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67"/>
  <workbookPr defaultThemeVersion="166925"/>
  <mc:AlternateContent xmlns:mc="http://schemas.openxmlformats.org/markup-compatibility/2006">
    <mc:Choice Requires="x15">
      <x15ac:absPath xmlns:x15ac="http://schemas.microsoft.com/office/spreadsheetml/2010/11/ac" url="\\atlas\ProjectLibrary\CPF\Data\SN003\TankTests\2020Oct21-22\"/>
    </mc:Choice>
  </mc:AlternateContent>
  <xr:revisionPtr revIDLastSave="0" documentId="8_{0FE9BCD9-B530-456E-895A-E6F5555C7769}" xr6:coauthVersionLast="36" xr6:coauthVersionMax="36" xr10:uidLastSave="{00000000-0000-0000-0000-000000000000}"/>
  <bookViews>
    <workbookView xWindow="0" yWindow="0" windowWidth="29115" windowHeight="14820"/>
  </bookViews>
  <sheets>
    <sheet name="CPF001.020.2020-10-22T5-4-51" sheetId="1" r:id="rId1"/>
  </sheets>
  <calcPr calcId="0"/>
</workbook>
</file>

<file path=xl/sharedStrings.xml><?xml version="1.0" encoding="utf-8"?>
<sst xmlns="http://schemas.openxmlformats.org/spreadsheetml/2006/main" count="122715" uniqueCount="9229">
  <si>
    <t>$</t>
  </si>
  <si>
    <t>Date</t>
  </si>
  <si>
    <t>Time</t>
  </si>
  <si>
    <t>State</t>
  </si>
  <si>
    <t>Comment</t>
  </si>
  <si>
    <t>Pressure</t>
  </si>
  <si>
    <t>Bel Pos</t>
  </si>
  <si>
    <t>Batt Volt</t>
  </si>
  <si>
    <t>Batt Amps</t>
  </si>
  <si>
    <t>CTD Temp</t>
  </si>
  <si>
    <t>CTD Sal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</si>
  <si>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</si>
  <si>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</si>
  <si>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</si>
  <si>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</si>
  <si>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</si>
  <si>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</si>
  <si>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</si>
  <si>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LPS331 Press</t>
  </si>
  <si>
    <t>LPS311 Temp</t>
  </si>
  <si>
    <t>SHT21 Humid</t>
  </si>
  <si>
    <t>SHT21 Temp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</si>
  <si>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</si>
  <si>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</si>
  <si>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</si>
  <si>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</si>
  <si>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</si>
  <si>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</si>
  <si>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</si>
  <si>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</si>
  <si>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</si>
  <si>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FLBB</t>
  </si>
  <si>
    <t>Topt</t>
  </si>
  <si>
    <t>Tphase</t>
  </si>
  <si>
    <t>Rphase</t>
  </si>
  <si>
    <t>NO3</t>
  </si>
  <si>
    <t>pH Vrs</t>
  </si>
  <si>
    <t>OCR</t>
  </si>
  <si>
    <t>GPS</t>
  </si>
  <si>
    <t>Irid Modem</t>
  </si>
  <si>
    <t>Msc</t>
  </si>
  <si>
    <t xml:space="preserve"> $</t>
  </si>
  <si>
    <t>Surface Ops</t>
  </si>
  <si>
    <t>Opened new engr log file: \SD\data\CPF001.020.2020-10-22T5-4-51.eng</t>
  </si>
  <si>
    <t>Opening new .dura file: \SD\data\CPF001.020.2020-10-22T5-4-51.dura</t>
  </si>
  <si>
    <t>Opening new .isus file: \SD\data\CPF001.020.2020-10-22T5-4-51.isus</t>
  </si>
  <si>
    <t>SBE41 Message</t>
  </si>
  <si>
    <t xml:space="preserve">System Data (dBar %full Volts mAmps): </t>
  </si>
  <si>
    <t>Pump motor not faulted</t>
  </si>
  <si>
    <t>Sending Elmo Main Encoder Velocity command</t>
  </si>
  <si>
    <t>getting Elmo acceleration limit</t>
  </si>
  <si>
    <t>getting Elmo deacceleration limit</t>
  </si>
  <si>
    <t>Sending Elmo Active Current command</t>
  </si>
  <si>
    <t>Sending Elmo Reactive Current command</t>
  </si>
  <si>
    <t>Sending Elmo SR command</t>
  </si>
  <si>
    <t>Unparsed SBE41 Message</t>
  </si>
  <si>
    <t xml:space="preserve">S&gt;  </t>
  </si>
  <si>
    <t>Processing Twitter message: VX;</t>
  </si>
  <si>
    <t>Processing Twitter message: 0;</t>
  </si>
  <si>
    <t>Processing Twitter message: AC;</t>
  </si>
  <si>
    <t>Processing Twitter message: 100000;</t>
  </si>
  <si>
    <t>Processing Twitter message: DC;</t>
  </si>
  <si>
    <t>Processing Twitter message: ID;</t>
  </si>
  <si>
    <t>Processing Twitter message: IQ;</t>
  </si>
  <si>
    <t>Processing Twitter message: SR;</t>
  </si>
  <si>
    <t>Processing Twitter message: 33604352;</t>
  </si>
  <si>
    <t>Skipping over SendFilesViaRudics</t>
  </si>
  <si>
    <t>2020-10-22T05:05:09Z,GPS TOF,050449.00,Lat,4517.71077 N,Lon,10008.82063 W,Num Sats,0,NAK SBD,SQ,-1,MO Stat,-,,Mission TO,1.18:00:00,Park Time,00:04:00,Park P,100,Prof Num,19 of 100,Max P,-100.000,BBVolts,31.175,Can P,1255.410,Can Hum,36.077,BBHealth,0FC0</t>
  </si>
  <si>
    <t>Sending SBDWT cmd</t>
  </si>
  <si>
    <t>Sent SBDWT Command</t>
  </si>
  <si>
    <t>A3LA Message</t>
  </si>
  <si>
    <t xml:space="preserve">  </t>
  </si>
  <si>
    <t xml:space="preserve">iModem invalid response: Looking for IModem--&gt;READY&lt;--  Got--&gt;  &lt;--  </t>
  </si>
  <si>
    <t xml:space="preserve">READY  </t>
  </si>
  <si>
    <t xml:space="preserve">iModem correct response: Looking for IModem--&gt;READY&lt;--  Got--&gt;READY  &lt;--  </t>
  </si>
  <si>
    <t>Sending loadSBDWT cmd</t>
  </si>
  <si>
    <t>Loaded SBDWT Buffer with-&gt;2020-10-22T05:05:09Z,GPS TOF,050449.00,Lat,4517.71077 N,Lon,10008.82063 W,Num Sats,0,NAK SBD,SQ,-1,MO Stat,-,,Mission TO,1.18:00:00,Park Time,00:04:00,Park P,100,Prof Num,19 of 100,Max P,-100.000,BBVolts,31.175,Can P,1255.410,Can Hum,36.077,BBHealth,0FC0&lt;-</t>
  </si>
  <si>
    <t xml:space="preserve">iModem invalid response: Looking for IModem--&gt;OK&lt;--  Got--&gt;  &lt;--  </t>
  </si>
  <si>
    <t xml:space="preserve">iModem invalid response: Looking for IModem--&gt;OK&lt;--  Got--&gt;0  &lt;--  </t>
  </si>
  <si>
    <t xml:space="preserve">OK  </t>
  </si>
  <si>
    <t xml:space="preserve">iModem correct response: Looking for IModem--&gt;OK&lt;--  Got--&gt;OK  &lt;--  </t>
  </si>
  <si>
    <t>Sending SBDIX cmd</t>
  </si>
  <si>
    <t>Sent SBDIX Command</t>
  </si>
  <si>
    <t xml:space="preserve">iModem got invalid SBDIX response:   </t>
  </si>
  <si>
    <t xml:space="preserve">+SBDIX: 32, 0, 2, 0, 0, 0  </t>
  </si>
  <si>
    <t xml:space="preserve">iModem got invalid SBDIX response: +SBDIX: 32, 0, 2, 0, 0, 0  </t>
  </si>
  <si>
    <t xml:space="preserve">iModem got invalid SBDIX response: OK  </t>
  </si>
  <si>
    <t>SBDIX try num: 0</t>
  </si>
  <si>
    <t>SBDIX try num: 1</t>
  </si>
  <si>
    <t>Unsuccesful SBDIX after 2 trys. MOStatus:-1 MTQueued-1</t>
  </si>
  <si>
    <t>Normal State Exit</t>
  </si>
  <si>
    <t>Init Profile</t>
  </si>
  <si>
    <t>Setting Execution Constraint = 600000</t>
  </si>
  <si>
    <t>State Entry</t>
  </si>
  <si>
    <t>Processing Twitter message: MO=1;</t>
  </si>
  <si>
    <t>Processing Twitter message: ;</t>
  </si>
  <si>
    <t>Processing Twitter message: JV=0;</t>
  </si>
  <si>
    <t>Processing Twitter message: BG;</t>
  </si>
  <si>
    <t>Processing Twitter message: ST;</t>
  </si>
  <si>
    <t>Processing Twitter message: MO=0;</t>
  </si>
  <si>
    <t>GC free memory: 66228384</t>
  </si>
  <si>
    <t>Initializing SBE 41 LPF</t>
  </si>
  <si>
    <t>[MSC] Powering up MSC</t>
  </si>
  <si>
    <t>[MSC] Resetting Sequencers</t>
  </si>
  <si>
    <t>Sending SBE41 stopProfile</t>
  </si>
  <si>
    <t>Resetting SBE41 with qsr</t>
  </si>
  <si>
    <t>Sending qsr command</t>
  </si>
  <si>
    <t>Profile number = 20</t>
  </si>
  <si>
    <t>Writing Header to msg File</t>
  </si>
  <si>
    <t>[MSC] Starting config data collection.</t>
  </si>
  <si>
    <t xml:space="preserve">S&gt;stopprofile  </t>
  </si>
  <si>
    <t xml:space="preserve">S&gt;qsr  </t>
  </si>
  <si>
    <t xml:space="preserve">powering down  </t>
  </si>
  <si>
    <t>[MSC] TX: W</t>
  </si>
  <si>
    <t xml:space="preserve">S&gt;SBE 41CP V 7.2.5  </t>
  </si>
  <si>
    <t>[MSC] Timeout for CommandWake</t>
  </si>
  <si>
    <t xml:space="preserve">[MSC] RX: </t>
  </si>
  <si>
    <t xml:space="preserve">[MSC] RX: ACK  </t>
  </si>
  <si>
    <t>[MSC] TX: RTC,1603343214</t>
  </si>
  <si>
    <t xml:space="preserve">[MSC] RX: ACK,RTC,1603343214,1603343214  </t>
  </si>
  <si>
    <t xml:space="preserve">[MSC] TX: ACK </t>
  </si>
  <si>
    <t>[MSC] TX: MODE,1</t>
  </si>
  <si>
    <t xml:space="preserve">[MSC] RX: ACK,MODE,1  </t>
  </si>
  <si>
    <t>[MSC] TX: C</t>
  </si>
  <si>
    <t xml:space="preserve">[MSC] RX: H, Datalogger Serial Num , SN:0777  </t>
  </si>
  <si>
    <t xml:space="preserve">[MSC] RX: H, Application      Name , CPF_MAIN.C  </t>
  </si>
  <si>
    <t xml:space="preserve">[MSC] RX: H, App Build        Date , Jan 27 2020, 12:05:55  </t>
  </si>
  <si>
    <t xml:space="preserve">[MSC] RX: H, Power Up Time   (GMT) , 10/22/2020 04:50:35  </t>
  </si>
  <si>
    <t xml:space="preserve">[MSC] RX: H, Current  Time   (GMT) , 10/22/2020 05:06:55  </t>
  </si>
  <si>
    <t xml:space="preserve">[MSC] RX: H, Alarm    Time   (GMT) , 10/22/2020 14:50:37  </t>
  </si>
  <si>
    <t xml:space="preserve">[MSC] RX: H, Power Active  Timeout , 10  </t>
  </si>
  <si>
    <t xml:space="preserve">[MSC] RX: H, Persistor CF2-1M Info , S/N:15079 - BIOS:4.03 - PicoDOS:4.03  </t>
  </si>
  <si>
    <t xml:space="preserve">[MSC] RX: H, Compact FLASH    Size , 256614400  </t>
  </si>
  <si>
    <t xml:space="preserve">[MSC] RX: H, Compact FLASH    Left , 99.15%  </t>
  </si>
  <si>
    <t xml:space="preserve">[MSC] RX: H, Power Cycle   Counter , 19  </t>
  </si>
  <si>
    <t xml:space="preserve">[MSC] RX: H, System Reset  Counter , 19  </t>
  </si>
  <si>
    <t xml:space="preserve">[MSC] RX: H, System Error  Counter , 0  </t>
  </si>
  <si>
    <t xml:space="preserve">[MSC] RX: H, Last System     Error , 0  </t>
  </si>
  <si>
    <t xml:space="preserve">[MSC] RX: H, Last System ErrorTime , 01/01/1970 00:00:00  </t>
  </si>
  <si>
    <t xml:space="preserve">[MSC] RX: H, ISUS  Error   Counter , 0  </t>
  </si>
  <si>
    <t xml:space="preserve">[MSC] RX: H, Last ISUS       Error , 0  </t>
  </si>
  <si>
    <t xml:space="preserve">[MSC] RX: H, Last ISUS Error  Time , 01/01/1970 00:00:00  </t>
  </si>
  <si>
    <t xml:space="preserve">[MSC] RX: H, ISUS Sample   Counter , 101  </t>
  </si>
  <si>
    <t xml:space="preserve">[MSC] RX: H, Last Sample Rec. Time , 10/22/2020 04:55:00  </t>
  </si>
  <si>
    <t xml:space="preserve">[MSC] RX: H, Fiberlite    Odometer , 00:25:48  </t>
  </si>
  <si>
    <t xml:space="preserve">[MSC] RX: H, Fiberlite      Cycles , 544  </t>
  </si>
  <si>
    <t xml:space="preserve">[MSC] RX: H, Spec Intensity LampON , 5000  </t>
  </si>
  <si>
    <t xml:space="preserve">[MSC] RX: H, Spec Integration Time , 1000  </t>
  </si>
  <si>
    <t xml:space="preserve">[MSC] RX: H, Spec Pre  scans taken , 2  </t>
  </si>
  <si>
    <t xml:space="preserve">[MSC] RX: H, Spec Lite scans taken , 3  </t>
  </si>
  <si>
    <t xml:space="preserve">[MSC] RX: H, Spec Dark scans taken , 1  </t>
  </si>
  <si>
    <t xml:space="preserve">[MSC] RX: H, Zceof File    Error   , ZCoefs = -1  </t>
  </si>
  <si>
    <t xml:space="preserve">[MSC] RX: H, Eceof File    Error   , ECoefs = -1  </t>
  </si>
  <si>
    <t xml:space="preserve">[MSC] RX: H, Sw Calibration   Temp , 0.00  </t>
  </si>
  <si>
    <t xml:space="preserve">[MSC] RX: H, Wavelength Fit  Range , 0.000 &lt;-&gt; 0.000  </t>
  </si>
  <si>
    <t xml:space="preserve">[MSC] RX: H, Pixel Fit       Range , 17 &lt;-&gt; 87  </t>
  </si>
  <si>
    <t xml:space="preserve">[MSC] RX: H, Fitted Concentrations , 2  </t>
  </si>
  <si>
    <t xml:space="preserve">[MSC] RX: H, Baseline        Model , (ax + b)  </t>
  </si>
  <si>
    <t xml:space="preserve">[MSC] RX: H, Br Temp  Compensation , ENABLED  </t>
  </si>
  <si>
    <t xml:space="preserve">[MSC] RX: H, Bromide Term in Model , will be FIXED (to external CTD value)  </t>
  </si>
  <si>
    <t>[MSC] TX: SE,?</t>
  </si>
  <si>
    <t xml:space="preserve">[MSC] RX: ACK,SE?,0  </t>
  </si>
  <si>
    <t>[MSC] ERRORS AVAILABLE: 0</t>
  </si>
  <si>
    <t>[MSC] TX: MODE,2</t>
  </si>
  <si>
    <t xml:space="preserve">[MSC] RX: ACK,MODE,2  </t>
  </si>
  <si>
    <t xml:space="preserve">[MSC] RX: H, Current  Time   (GMT) , 10/22/2020 05:07:10  </t>
  </si>
  <si>
    <t xml:space="preserve">[MSC] RX: H, DURA  Error   Counter , 0  </t>
  </si>
  <si>
    <t xml:space="preserve">[MSC] RX: H, Last DURA       Error , 0  </t>
  </si>
  <si>
    <t xml:space="preserve">[MSC] RX: H, Last DURA Error  Time , 01/01/1970 00:00:00  </t>
  </si>
  <si>
    <t xml:space="preserve">[MSC] RX: H, DURA Sample   Counter , 97  </t>
  </si>
  <si>
    <t xml:space="preserve">[MSC] RX: H, Last Sample Rec. Time , 10/22/2020 04:55:11  </t>
  </si>
  <si>
    <t xml:space="preserve">[MSC] RX: H, AtoD Reads per Sample , 10  </t>
  </si>
  <si>
    <t xml:space="preserve">[MSC] RX: H, AtoD Reading    Delay , 100  </t>
  </si>
  <si>
    <t xml:space="preserve">[MSC] RX: H, Samps per AtoD  Recal , 250  </t>
  </si>
  <si>
    <t>AB Dec Buoycy Fast</t>
  </si>
  <si>
    <t>Setting Execution Constraint = 3600000</t>
  </si>
  <si>
    <t>Decreasing Buoyancy to pressure = 0.30 at 200000 cps</t>
  </si>
  <si>
    <t>Disabling unneeded power</t>
  </si>
  <si>
    <t>[MSC] Powering down MSC</t>
  </si>
  <si>
    <t>Powering down GPS</t>
  </si>
  <si>
    <t>Powering down FLBB</t>
  </si>
  <si>
    <t>Powering down 4330 Optode</t>
  </si>
  <si>
    <t>Powering down OCR504</t>
  </si>
  <si>
    <t>Powering down Bluetooth</t>
  </si>
  <si>
    <t>Throwing away bad pressure in checkForJustNegative: 8.9799995422363281</t>
  </si>
  <si>
    <t>Decrease buoyancy is opening valve</t>
  </si>
  <si>
    <t>BE::openMV: Starting valve open</t>
  </si>
  <si>
    <t>BE::sendJV: 200000</t>
  </si>
  <si>
    <t>Throwing away bad pressure in checkForJustNegative: 8.9700002670288086</t>
  </si>
  <si>
    <t>Processing Twitter message: JV=200000;</t>
  </si>
  <si>
    <t>Throwing away bad pressure in checkForJustNegative: 8.9600000381469727</t>
  </si>
  <si>
    <t>Processing Twitter message: 193040;</t>
  </si>
  <si>
    <t>Processing Twitter message: 0.04902;</t>
  </si>
  <si>
    <t>Processing Twitter message: 0.16630;</t>
  </si>
  <si>
    <t>Processing Twitter message: 29410064;</t>
  </si>
  <si>
    <t>Throwing away bad pressure in checkForJustNegative: 8.9899997711181641</t>
  </si>
  <si>
    <t>Processing Twitter message: 191229;</t>
  </si>
  <si>
    <t>Processing Twitter message: -0.23006;</t>
  </si>
  <si>
    <t>Processing Twitter message: 3.92832;</t>
  </si>
  <si>
    <t>Processing Twitter message: 79741712;</t>
  </si>
  <si>
    <t>Processing Twitter message: 195711;</t>
  </si>
  <si>
    <t>Processing Twitter message: 0.22162;</t>
  </si>
  <si>
    <t>Processing Twitter message: 3.47865;</t>
  </si>
  <si>
    <t>Processing Twitter message: 113296144;</t>
  </si>
  <si>
    <t>Processing Twitter message: 195684;</t>
  </si>
  <si>
    <t>Processing Twitter message: -0.96197;</t>
  </si>
  <si>
    <t>Processing Twitter message: 1.84095;</t>
  </si>
  <si>
    <t>Throwing away bad pressure in checkForJustNegative: 9.0100002288818359</t>
  </si>
  <si>
    <t>Processing Twitter message: 194623;</t>
  </si>
  <si>
    <t>Processing Twitter message: -1.02882;</t>
  </si>
  <si>
    <t>Processing Twitter message: 3.45029;</t>
  </si>
  <si>
    <t>Throwing away bad pressure in checkForJustNegative: 9</t>
  </si>
  <si>
    <t>Throwing away bad pressure in checkForJustNegative: 9.0299997329711914</t>
  </si>
  <si>
    <t>Processing Twitter message: 193825;</t>
  </si>
  <si>
    <t>Processing Twitter message: -0.34647;</t>
  </si>
  <si>
    <t>Processing Twitter message: 0.73231;</t>
  </si>
  <si>
    <t>Processing Twitter message: 62964496;</t>
  </si>
  <si>
    <t>Throwing away bad pressure in checkForJustNegative: 9.0200004577636719</t>
  </si>
  <si>
    <t>Processing Twitter message: 192436;</t>
  </si>
  <si>
    <t>Processing Twitter message: 0.78016;</t>
  </si>
  <si>
    <t>Processing Twitter message: 0.19860;</t>
  </si>
  <si>
    <t>Processing Twitter message: 96518928;</t>
  </si>
  <si>
    <t>Processing Twitter message: 195774;</t>
  </si>
  <si>
    <t>Processing Twitter message: 0.15713;</t>
  </si>
  <si>
    <t>Processing Twitter message: 2.92246;</t>
  </si>
  <si>
    <t>Processing Twitter message: 46187280;</t>
  </si>
  <si>
    <t>Processing Twitter message: 193166;</t>
  </si>
  <si>
    <t>Processing Twitter message: -0.49486;</t>
  </si>
  <si>
    <t>Processing Twitter message: -0.37924;</t>
  </si>
  <si>
    <t>Processing Twitter message: 193686;</t>
  </si>
  <si>
    <t>Processing Twitter message: -0.78907;</t>
  </si>
  <si>
    <t>Processing Twitter message: -1.07833;</t>
  </si>
  <si>
    <t>Bellows position exceeds limits, Pos = 95.001030007657945  *Trying to pass bellows uppper bellows limit, stopping Motor</t>
  </si>
  <si>
    <t>ERROR: Elmo.decreaseBuoyancy: Bellows at upper limit</t>
  </si>
  <si>
    <t>Processing Twitter message:  ?;</t>
  </si>
  <si>
    <t>Processing Twitter message: :?;</t>
  </si>
  <si>
    <t>Bellows position exceeds limits, Pos = 95.0353274464306  *Trying to pass bellows uppper bellows limit, stopping Motor</t>
  </si>
  <si>
    <t>Bellows position exceeds limits, Pos = 95.054359439624804  *Trying to pass bellows uppper bellows limit, stopping Motor</t>
  </si>
  <si>
    <t>Bellows position exceeds limits, Pos = 95.031121702984322  *Trying to pass bellows uppper bellows limit, stopping Motor</t>
  </si>
  <si>
    <t>Bellows position exceeds limits, Pos = 95.044626583566242  *Trying to pass bellows uppper bellows limit, stopping Motor</t>
  </si>
  <si>
    <t>Bellows position exceeds limits, Pos = 95.051471022865059  *Trying to pass bellows uppper bellows limit, stopping Motor</t>
  </si>
  <si>
    <t>Bellows position exceeds limits, Pos = 95.04329347816963  *Trying to pass bellows uppper bellows limit, stopping Motor</t>
  </si>
  <si>
    <t>Processing Twitter message: 67158784;</t>
  </si>
  <si>
    <t>Bellows position exceeds limits, Pos = 95.034489870771566  *Trying to pass bellows uppper bellows limit, stopping Motor</t>
  </si>
  <si>
    <t>Bellows position exceeds limits, Pos = 95.044422503555893  *Trying to pass bellows uppper bellows limit, stopping Motor</t>
  </si>
  <si>
    <t>Bellows position exceeds limits, Pos = 95.045419822354035  *Trying to pass bellows uppper bellows limit, stopping Motor</t>
  </si>
  <si>
    <t>Bellows position exceeds limits, Pos = 95.043246794052251  *Trying to pass bellows uppper bellows limit, stopping Motor</t>
  </si>
  <si>
    <t>Bellows position exceeds limits, Pos = 95.037902114624941  *Trying to pass bellows uppper bellows limit, stopping Motor</t>
  </si>
  <si>
    <t>Bellows position exceeds limits, Pos = 95.041986974895778  *Trying to pass bellows uppper bellows limit, stopping Motor</t>
  </si>
  <si>
    <t>Bellows position exceeds limits, Pos = 95.035851795134491  *Trying to pass bellows uppper bellows limit, stopping Motor</t>
  </si>
  <si>
    <t>Bellows position exceeds limits, Pos = 95.042178666662679  *Trying to pass bellows uppper bellows limit, stopping Motor</t>
  </si>
  <si>
    <t>Bellows position exceeds limits, Pos = 95.049737581601519  *Trying to pass bellows uppper bellows limit, stopping Motor</t>
  </si>
  <si>
    <t>Bellows position exceeds limits, Pos = 95.04431974633664  *Trying to pass bellows uppper bellows limit, stopping Motor</t>
  </si>
  <si>
    <t>Bellows position exceeds limits, Pos = 95.050622623793316  *Trying to pass bellows uppper bellows limit, stopping Motor</t>
  </si>
  <si>
    <t>Bellows position exceeds limits, Pos = 95.033650208671517  *Trying to pass bellows uppper bellows limit, stopping Motor</t>
  </si>
  <si>
    <t>Bellows position exceeds limits, Pos = 95.043648564347365  *Trying to pass bellows uppper bellows limit, stopping Motor</t>
  </si>
  <si>
    <t>Bellows position exceeds limits, Pos = 95.042763130947876  *Trying to pass bellows uppper bellows limit, stopping Motor</t>
  </si>
  <si>
    <t>Bellows position exceeds limits, Pos = 95.045826026336272  *Trying to pass bellows uppper bellows limit, stopping Motor</t>
  </si>
  <si>
    <t>Bellows position exceeds limits, Pos = 95.043401451491391  *Trying to pass bellows uppper bellows limit, stopping Motor</t>
  </si>
  <si>
    <t>Bellows position exceeds limits, Pos = 95.04603962573367  *Trying to pass bellows uppper bellows limit, stopping Motor</t>
  </si>
  <si>
    <t>Bellows position exceeds limits, Pos = 95.048052258883558  *Trying to pass bellows uppper bellows limit, stopping Motor</t>
  </si>
  <si>
    <t>Bellows position exceeds limits, Pos = 95.049331116814159  *Trying to pass bellows uppper bellows limit, stopping Motor</t>
  </si>
  <si>
    <t>Bellows position exceeds limits, Pos = 95.036929181106004  *Trying to pass bellows uppper bellows limit, stopping Motor</t>
  </si>
  <si>
    <t>Bellows position exceeds limits, Pos = 95.044460450701592  *Trying to pass bellows uppper bellows limit, stopping Motor</t>
  </si>
  <si>
    <t>Bellows position exceeds limits, Pos = 95.042442862254333  *Trying to pass bellows uppper bellows limit, stopping Motor</t>
  </si>
  <si>
    <t>Bellows position exceeds limits, Pos = 95.035797026058233  *Trying to pass bellows uppper bellows limit, stopping Motor</t>
  </si>
  <si>
    <t>Bellows position exceeds limits, Pos = 95.038013739218457  *Trying to pass bellows uppper bellows limit, stopping Motor</t>
  </si>
  <si>
    <t>Bellows position exceeds limits, Pos = 95.039871714929191  *Trying to pass bellows uppper bellows limit, stopping Motor</t>
  </si>
  <si>
    <t>Bellows position exceeds limits, Pos = 95.016839231922106  *Trying to pass bellows uppper bellows limit, stopping Motor</t>
  </si>
  <si>
    <t>Bellows position exceeds limits, Pos = 95.032387911866351  *Trying to pass bellows uppper bellows limit, stopping Motor</t>
  </si>
  <si>
    <t>Bellows position exceeds limits, Pos = 95.044703651480688  *Trying to pass bellows uppper bellows limit, stopping Motor</t>
  </si>
  <si>
    <t>Bellows position exceeds limits, Pos = 95.03779492371855  *Trying to pass bellows uppper bellows limit, stopping Motor</t>
  </si>
  <si>
    <t>Bellows position exceeds limits, Pos = 95.049977652719107  *Trying to pass bellows uppper bellows limit, stopping Motor</t>
  </si>
  <si>
    <t>Bellows position exceeds limits, Pos = 95.034131133322077  *Trying to pass bellows uppper bellows limit, stopping Motor</t>
  </si>
  <si>
    <t>Bellows position exceeds limits, Pos = 95.041945637283462  *Trying to pass bellows uppper bellows limit, stopping Motor</t>
  </si>
  <si>
    <t>Bellows position exceeds limits, Pos = 95.04284697979557  *Trying to pass bellows uppper bellows limit, stopping Motor</t>
  </si>
  <si>
    <t>Bellows position exceeds limits, Pos = 95.037867427543304  *Trying to pass bellows uppper bellows limit, stopping Motor</t>
  </si>
  <si>
    <t>Bellows position exceeds limits, Pos = 95.049913625060924  *Trying to pass bellows uppper bellows limit, stopping Motor</t>
  </si>
  <si>
    <t>Bellows position exceeds limits, Pos = 95.039878235057316  *Trying to pass bellows uppper bellows limit, stopping Motor</t>
  </si>
  <si>
    <t>Bellows position exceeds limits, Pos = 95.046610136944679  *Trying to pass bellows uppper bellows limit, stopping Motor</t>
  </si>
  <si>
    <t>Bellows position exceeds limits, Pos = 95.040606794174096  *Trying to pass bellows uppper bellows limit, stopping Motor</t>
  </si>
  <si>
    <t>Bellows position exceeds limits, Pos = 95.039224787816551  *Trying to pass bellows uppper bellows limit, stopping Motor</t>
  </si>
  <si>
    <t>Bellows position exceeds limits, Pos = 95.043210150932183  *Trying to pass bellows uppper bellows limit, stopping Motor</t>
  </si>
  <si>
    <t>Bellows position exceeds limits, Pos = 95.037961838998569  *Trying to pass bellows uppper bellows limit, stopping Motor</t>
  </si>
  <si>
    <t>Bellows position exceeds limits, Pos = 95.037998090910946  *Trying to pass bellows uppper bellows limit, stopping Motor</t>
  </si>
  <si>
    <t>Bellows position exceeds limits, Pos = 95.053795970152166  *Trying to pass bellows uppper bellows limit, stopping Motor</t>
  </si>
  <si>
    <t>Bellows position exceeds limits, Pos = 95.042272817312806  *Trying to pass bellows uppper bellows limit, stopping Motor</t>
  </si>
  <si>
    <t>Bellows position exceeds limits, Pos = 95.031402850909103  *Trying to pass bellows uppper bellows limit, stopping Motor</t>
  </si>
  <si>
    <t>Bellows position exceeds limits, Pos = 95.046504771674165  *Trying to pass bellows uppper bellows limit, stopping Motor</t>
  </si>
  <si>
    <t>Bellows position exceeds limits, Pos = 95.050296617387033  *Trying to pass bellows uppper bellows limit, stopping Motor</t>
  </si>
  <si>
    <t>Bellows position exceeds limits, Pos = 95.03606735057032  *Trying to pass bellows uppper bellows limit, stopping Motor</t>
  </si>
  <si>
    <t>Bellows position exceeds limits, Pos = 95.037433447815246  *Trying to pass bellows uppper bellows limit, stopping Motor</t>
  </si>
  <si>
    <t>Bellows position exceeds limits, Pos = 95.042685411020614  *Trying to pass bellows uppper bellows limit, stopping Motor</t>
  </si>
  <si>
    <t>Bellows position exceeds limits, Pos = 95.040601708474156  *Trying to pass bellows uppper bellows limit, stopping Motor</t>
  </si>
  <si>
    <t>Bellows position exceeds limits, Pos = 95.056188596369225  *Trying to pass bellows uppper bellows limit, stopping Motor</t>
  </si>
  <si>
    <t>Bellows position exceeds limits, Pos = 95.037886987927678  *Trying to pass bellows uppper bellows limit, stopping Motor</t>
  </si>
  <si>
    <t>Bellows position exceeds limits, Pos = 95.047031076416488  *Trying to pass bellows uppper bellows limit, stopping Motor</t>
  </si>
  <si>
    <t>Bellows position exceeds limits, Pos = 95.044984277795223  *Trying to pass bellows uppper bellows limit, stopping Motor</t>
  </si>
  <si>
    <t>Bellows position exceeds limits, Pos = 95.044822578617698  *Trying to pass bellows uppper bellows limit, stopping Motor</t>
  </si>
  <si>
    <t>Bellows position exceeds limits, Pos = 95.036201404404594  *Trying to pass bellows uppper bellows limit, stopping Motor</t>
  </si>
  <si>
    <t>Bellows position exceeds limits, Pos = 95.023509583799964  *Trying to pass bellows uppper bellows limit, stopping Motor</t>
  </si>
  <si>
    <t>Bellows position exceeds limits, Pos = 95.048930520142108  *Trying to pass bellows uppper bellows limit, stopping Motor</t>
  </si>
  <si>
    <t>Bellows position exceeds limits, Pos = 95.048717703160079  *Trying to pass bellows uppper bellows limit, stopping Motor</t>
  </si>
  <si>
    <t>Bellows position exceeds limits, Pos = 95.050073368200003  *Trying to pass bellows uppper bellows limit, stopping Motor</t>
  </si>
  <si>
    <t>Bellows position exceeds limits, Pos = 95.036170238192156  *Trying to pass bellows uppper bellows limit, stopping Motor</t>
  </si>
  <si>
    <t>Bellows position exceeds limits, Pos = 95.040433749973644  *Trying to pass bellows uppper bellows limit, stopping Motor</t>
  </si>
  <si>
    <t>Bellows position exceeds limits, Pos = 95.037424450038444  *Trying to pass bellows uppper bellows limit, stopping Motor</t>
  </si>
  <si>
    <t>Bellows position exceeds limits, Pos = 95.038781419103984  *Trying to pass bellows uppper bellows limit, stopping Motor</t>
  </si>
  <si>
    <t>Bellows position exceeds limits, Pos = 95.043568497173979  *Trying to pass bellows uppper bellows limit, stopping Motor</t>
  </si>
  <si>
    <t>Bellows position exceeds limits, Pos = 95.040631570660977  *Trying to pass bellows uppper bellows limit, stopping Motor</t>
  </si>
  <si>
    <t>Bellows position exceeds limits, Pos = 95.036901796567875  *Trying to pass bellows uppper bellows limit, stopping Motor</t>
  </si>
  <si>
    <t>Bellows position exceeds limits, Pos = 95.04415661273093  *Trying to pass bellows uppper bellows limit, stopping Motor</t>
  </si>
  <si>
    <t>Bellows position exceeds limits, Pos = 95.042841502887953  *Trying to pass bellows uppper bellows limit, stopping Motor</t>
  </si>
  <si>
    <t>Bellows position exceeds limits, Pos = 95.040264878655179  *Trying to pass bellows uppper bellows limit, stopping Motor</t>
  </si>
  <si>
    <t>Bellows position exceeds limits, Pos = 95.037183596505471  *Trying to pass bellows uppper bellows limit, stopping Motor</t>
  </si>
  <si>
    <t>Bellows position exceeds limits, Pos = 95.040218846550616  *Trying to pass bellows uppper bellows limit, stopping Motor</t>
  </si>
  <si>
    <t>Bellows position exceeds limits, Pos = 95.045956689703914  *Trying to pass bellows uppper bellows limit, stopping Motor</t>
  </si>
  <si>
    <t>Bellows position exceeds limits, Pos = 95.031476006746672  *Trying to pass bellows uppper bellows limit, stopping Motor</t>
  </si>
  <si>
    <t>Bellows position exceeds limits, Pos = 95.036076217944583  *Trying to pass bellows uppper bellows limit, stopping Motor</t>
  </si>
  <si>
    <t>Bellows position exceeds limits, Pos = 95.047423718532229  *Trying to pass bellows uppper bellows limit, stopping Motor</t>
  </si>
  <si>
    <t>Bellows position exceeds limits, Pos = 95.045999983354662  *Trying to pass bellows uppper bellows limit, stopping Motor</t>
  </si>
  <si>
    <t>Bellows position exceeds limits, Pos = 95.039287772254241  *Trying to pass bellows uppper bellows limit, stopping Motor</t>
  </si>
  <si>
    <t>Bellows position exceeds limits, Pos = 95.044173695466611  *Trying to pass bellows uppper bellows limit, stopping Motor</t>
  </si>
  <si>
    <t>Bellows position exceeds limits, Pos = 95.037396152682376  *Trying to pass bellows uppper bellows limit, stopping Motor</t>
  </si>
  <si>
    <t>Bellows position exceeds limits, Pos = 95.03930081251049  *Trying to pass bellows uppper bellows limit, stopping Motor</t>
  </si>
  <si>
    <t>Bellows position exceeds limits, Pos = 95.030515722276306  *Trying to pass bellows uppper bellows limit, stopping Motor</t>
  </si>
  <si>
    <t>Bellows position exceeds limits, Pos = 95.041883044053449  *Trying to pass bellows uppper bellows limit, stopping Motor</t>
  </si>
  <si>
    <t>Bellows position exceeds limits, Pos = 95.043591056817291  *Trying to pass bellows uppper bellows limit, stopping Motor</t>
  </si>
  <si>
    <t>Bellows position exceeds limits, Pos = 95.050246673205592  *Trying to pass bellows uppper bellows limit, stopping Motor</t>
  </si>
  <si>
    <t>Bellows position exceeds limits, Pos = 95.037185813349026  *Trying to pass bellows uppper bellows limit, stopping Motor</t>
  </si>
  <si>
    <t>Bellows position exceeds limits, Pos = 95.04936671671372  *Trying to pass bellows uppper bellows limit, stopping Motor</t>
  </si>
  <si>
    <t>Bellows position exceeds limits, Pos = 95.034765932996407  *Trying to pass bellows uppper bellows limit, stopping Motor</t>
  </si>
  <si>
    <t>Bellows position exceeds limits, Pos = 95.036735663703226  *Trying to pass bellows uppper bellows limit, stopping Motor</t>
  </si>
  <si>
    <t>Bellows position exceeds limits, Pos = 95.032292848398285  *Trying to pass bellows uppper bellows limit, stopping Motor</t>
  </si>
  <si>
    <t>Bellows position exceeds limits, Pos = 95.037655653781783  *Trying to pass bellows uppper bellows limit, stopping Motor</t>
  </si>
  <si>
    <t>Bellows position exceeds limits, Pos = 95.036057700780702  *Trying to pass bellows uppper bellows limit, stopping Motor</t>
  </si>
  <si>
    <t>Bellows position exceeds limits, Pos = 95.046073530399923  *Trying to pass bellows uppper bellows limit, stopping Motor</t>
  </si>
  <si>
    <t>Bellows position exceeds limits, Pos = 95.0563295615393  *Trying to pass bellows uppper bellows limit, stopping Motor</t>
  </si>
  <si>
    <t>Bellows position exceeds limits, Pos = 95.033772395872589  *Trying to pass bellows uppper bellows limit, stopping Motor</t>
  </si>
  <si>
    <t>Bellows position exceeds limits, Pos = 95.037365377677617  *Trying to pass bellows uppper bellows limit, stopping Motor</t>
  </si>
  <si>
    <t>Bellows position exceeds limits, Pos = 95.047227332273067  *Trying to pass bellows uppper bellows limit, stopping Motor</t>
  </si>
  <si>
    <t>Bellows position exceeds limits, Pos = 95.042122332755667  *Trying to pass bellows uppper bellows limit, stopping Motor</t>
  </si>
  <si>
    <t>Bellows position exceeds limits, Pos = 95.040137214546476  *Trying to pass bellows uppper bellows limit, stopping Motor</t>
  </si>
  <si>
    <t>Bellows position exceeds limits, Pos = 95.045455683058719  *Trying to pass bellows uppper bellows limit, stopping Motor</t>
  </si>
  <si>
    <t>Bellows position exceeds limits, Pos = 95.043060057582721  *Trying to pass bellows uppper bellows limit, stopping Motor</t>
  </si>
  <si>
    <t>Bellows position exceeds limits, Pos = 95.037765843947113  *Trying to pass bellows uppper bellows limit, stopping Motor</t>
  </si>
  <si>
    <t>Bellows position exceeds limits, Pos = 95.034539162940192  *Trying to pass bellows uppper bellows limit, stopping Motor</t>
  </si>
  <si>
    <t>Bellows position exceeds limits, Pos = 95.042798209237191  *Trying to pass bellows uppper bellows limit, stopping Motor</t>
  </si>
  <si>
    <t>Bellows position exceeds limits, Pos = 95.041769724226626  *Trying to pass bellows uppper bellows limit, stopping Motor</t>
  </si>
  <si>
    <t>Bellows position exceeds limits, Pos = 95.041657447620295  *Trying to pass bellows uppper bellows limit, stopping Motor</t>
  </si>
  <si>
    <t>Bellows position exceeds limits, Pos = 95.036836073676369  *Trying to pass bellows uppper bellows limit, stopping Motor</t>
  </si>
  <si>
    <t>Bellows position exceeds limits, Pos = 95.031995660958302  *Trying to pass bellows uppper bellows limit, stopping Motor</t>
  </si>
  <si>
    <t>Bellows position exceeds limits, Pos = 95.036265823270483  *Trying to pass bellows uppper bellows limit, stopping Motor</t>
  </si>
  <si>
    <t>Bellows position exceeds limits, Pos = 95.037028417456071  *Trying to pass bellows uppper bellows limit, stopping Motor</t>
  </si>
  <si>
    <t>Bellows position exceeds limits, Pos = 95.032514011144301  *Trying to pass bellows uppper bellows limit, stopping Motor</t>
  </si>
  <si>
    <t>Bellows position exceeds limits, Pos = 95.045017269643537  *Trying to pass bellows uppper bellows limit, stopping Motor</t>
  </si>
  <si>
    <t>Bellows position exceeds limits, Pos = 95.041782764482875  *Trying to pass bellows uppper bellows limit, stopping Motor</t>
  </si>
  <si>
    <t>Bellows position exceeds limits, Pos = 95.03339866212842  *Trying to pass bellows uppper bellows limit, stopping Motor</t>
  </si>
  <si>
    <t>Bellows position exceeds limits, Pos = 95.03639661704068  *Trying to pass bellows uppper bellows limit, stopping Motor</t>
  </si>
  <si>
    <t>Bellows position exceeds limits, Pos = 95.030974348088677  *Trying to pass bellows uppper bellows limit, stopping Motor</t>
  </si>
  <si>
    <t>Bellows position exceeds limits, Pos = 95.041555342413844  *Trying to pass bellows uppper bellows limit, stopping Motor</t>
  </si>
  <si>
    <t>Bellows position exceeds limits, Pos = 95.042189490075359  *Trying to pass bellows uppper bellows limit, stopping Motor</t>
  </si>
  <si>
    <t>Bellows position exceeds limits, Pos = 95.043542677466604  *Trying to pass bellows uppper bellows limit, stopping Motor</t>
  </si>
  <si>
    <t>Bellows position exceeds limits, Pos = 95.039490809044082  *Trying to pass bellows uppper bellows limit, stopping Motor</t>
  </si>
  <si>
    <t>Bellows position exceeds limits, Pos = 95.042873973126007  *Trying to pass bellows uppper bellows limit, stopping Motor</t>
  </si>
  <si>
    <t>Bellows position exceeds limits, Pos = 95.032464979780798  *Trying to pass bellows uppper bellows limit, stopping Motor</t>
  </si>
  <si>
    <t>Bellows position exceeds limits, Pos = 95.037648612043398  *Trying to pass bellows uppper bellows limit, stopping Motor</t>
  </si>
  <si>
    <t>Bellows position exceeds limits, Pos = 95.052417745468929  *Trying to pass bellows uppper bellows limit, stopping Motor</t>
  </si>
  <si>
    <t>Bellows position exceeds limits, Pos = 95.033690111855648  *Trying to pass bellows uppper bellows limit, stopping Motor</t>
  </si>
  <si>
    <t>Bellows position exceeds limits, Pos = 95.039667504516288  *Trying to pass bellows uppper bellows limit, stopping Motor</t>
  </si>
  <si>
    <t>Bellows position exceeds limits, Pos = 95.041760074436993  *Trying to pass bellows uppper bellows limit, stopping Motor</t>
  </si>
  <si>
    <t>Bellows position exceeds limits, Pos = 95.044535562577607  *Trying to pass bellows uppper bellows limit, stopping Motor</t>
  </si>
  <si>
    <t>Bellows position exceeds limits, Pos = 95.043612051629864  *Trying to pass bellows uppper bellows limit, stopping Motor</t>
  </si>
  <si>
    <t>Bellows position exceeds limits, Pos = 95.037720724660474  *Trying to pass bellows uppper bellows limit, stopping Motor</t>
  </si>
  <si>
    <t>Bellows position exceeds limits, Pos = 95.047936331005474  *Trying to pass bellows uppper bellows limit, stopping Motor</t>
  </si>
  <si>
    <t>Bellows position exceeds limits, Pos = 95.03996925604595  *Trying to pass bellows uppper bellows limit, stopping Motor</t>
  </si>
  <si>
    <t>Bellows position exceeds limits, Pos = 95.043078313941479  *Trying to pass bellows uppper bellows limit, stopping Motor</t>
  </si>
  <si>
    <t>Bellows position exceeds limits, Pos = 95.02605073853573  *Trying to pass bellows uppper bellows limit, stopping Motor</t>
  </si>
  <si>
    <t>Bellows position exceeds limits, Pos = 95.03752081753214  *Trying to pass bellows uppper bellows limit, stopping Motor</t>
  </si>
  <si>
    <t>Bellows position exceeds limits, Pos = 95.035528005571763  *Trying to pass bellows uppper bellows limit, stopping Motor</t>
  </si>
  <si>
    <t>Bellows position exceeds limits, Pos = 95.037848910379424  *Trying to pass bellows uppper bellows limit, stopping Motor</t>
  </si>
  <si>
    <t>Bellows position exceeds limits, Pos = 95.037920892593945  *Trying to pass bellows uppper bellows limit, stopping Motor</t>
  </si>
  <si>
    <t>Bellows position exceeds limits, Pos = 95.046912801292279  *Trying to pass bellows uppper bellows limit, stopping Motor</t>
  </si>
  <si>
    <t>Bellows position exceeds limits, Pos = 95.033748793008783  *Trying to pass bellows uppper bellows limit, stopping Motor</t>
  </si>
  <si>
    <t>Bellows position exceeds limits, Pos = 95.034962449658124  *Trying to pass bellows uppper bellows limit, stopping Motor</t>
  </si>
  <si>
    <t>Bellows position exceeds limits, Pos = 95.028765589484763  *Trying to pass bellows uppper bellows limit, stopping Motor</t>
  </si>
  <si>
    <t>Bellows position exceeds limits, Pos = 95.05291927372437  *Trying to pass bellows uppper bellows limit, stopping Motor</t>
  </si>
  <si>
    <t>Bellows position exceeds limits, Pos = 95.033888193348105  *Trying to pass bellows uppper bellows limit, stopping Motor</t>
  </si>
  <si>
    <t>Bellows position exceeds limits, Pos = 95.049905931309723  *Trying to pass bellows uppper bellows limit, stopping Motor</t>
  </si>
  <si>
    <t>Bellows position exceeds limits, Pos = 95.041943159634769  *Trying to pass bellows uppper bellows limit, stopping Motor</t>
  </si>
  <si>
    <t>Bellows position exceeds limits, Pos = 95.042823507334319  *Trying to pass bellows uppper bellows limit, stopping Motor</t>
  </si>
  <si>
    <t>Bellows position exceeds limits, Pos = 95.038870353651618  *Trying to pass bellows uppper bellows limit, stopping Motor</t>
  </si>
  <si>
    <t>Bellows position exceeds limits, Pos = 95.045239736415198  *Trying to pass bellows uppper bellows limit, stopping Motor</t>
  </si>
  <si>
    <t>Bellows position exceeds limits, Pos = 95.030217491615829  *Trying to pass bellows uppper bellows limit, stopping Motor</t>
  </si>
  <si>
    <t>Bellows position exceeds limits, Pos = 95.026872796289837  *Trying to pass bellows uppper bellows limit, stopping Motor</t>
  </si>
  <si>
    <t>Bellows position exceeds limits, Pos = 95.024082572659665  *Trying to pass bellows uppper bellows limit, stopping Motor</t>
  </si>
  <si>
    <t>Bellows position exceeds limits, Pos = 95.03689605885512  *Trying to pass bellows uppper bellows limit, stopping Motor</t>
  </si>
  <si>
    <t>Bellows position exceeds limits, Pos = 95.040321082159622  *Trying to pass bellows uppper bellows limit, stopping Motor</t>
  </si>
  <si>
    <t>Bellows position exceeds limits, Pos = 95.035225993236963  *Trying to pass bellows uppper bellows limit, stopping Motor</t>
  </si>
  <si>
    <t>Bellows position exceeds limits, Pos = 95.035988717825134  *Trying to pass bellows uppper bellows limit, stopping Motor</t>
  </si>
  <si>
    <t>Bellows position exceeds limits, Pos = 95.034412150844304  *Trying to pass bellows uppper bellows limit, stopping Motor</t>
  </si>
  <si>
    <t>Bellows position exceeds limits, Pos = 95.043909630277525  *Trying to pass bellows uppper bellows limit, stopping Motor</t>
  </si>
  <si>
    <t>Bellows position exceeds limits, Pos = 95.033859113576668  *Trying to pass bellows uppper bellows limit, stopping Motor</t>
  </si>
  <si>
    <t>Bellows position exceeds limits, Pos = 95.034145216798834  *Trying to pass bellows uppper bellows limit, stopping Motor</t>
  </si>
  <si>
    <t>Bellows position exceeds limits, Pos = 95.040464655380958  *Trying to pass bellows uppper bellows limit, stopping Motor</t>
  </si>
  <si>
    <t>Bellows position exceeds limits, Pos = 95.047588938578926  *Trying to pass bellows uppper bellows limit, stopping Motor</t>
  </si>
  <si>
    <t>Bellows position exceeds limits, Pos = 95.03821873204673  *Trying to pass bellows uppper bellows limit, stopping Motor</t>
  </si>
  <si>
    <t>Bellows position exceeds limits, Pos = 95.046890893661782  *Trying to pass bellows uppper bellows limit, stopping Motor</t>
  </si>
  <si>
    <t>Bellows position exceeds limits, Pos = 95.042480287789772  *Trying to pass bellows uppper bellows limit, stopping Motor</t>
  </si>
  <si>
    <t>Bellows position exceeds limits, Pos = 95.036782478223174  *Trying to pass bellows uppper bellows limit, stopping Motor</t>
  </si>
  <si>
    <t>Bellows position exceeds limits, Pos = 95.047479009218733  *Trying to pass bellows uppper bellows limit, stopping Motor</t>
  </si>
  <si>
    <t>Bellows position exceeds limits, Pos = 95.040926932465069  *Trying to pass bellows uppper bellows limit, stopping Motor</t>
  </si>
  <si>
    <t>Bellows position exceeds limits, Pos = 95.039401874496448  *Trying to pass bellows uppper bellows limit, stopping Motor</t>
  </si>
  <si>
    <t>Bellows position exceeds limits, Pos = 95.028299661128884  *Trying to pass bellows uppper bellows limit, stopping Motor</t>
  </si>
  <si>
    <t>Bellows position exceeds limits, Pos = 95.031588283353003  *Trying to pass bellows uppper bellows limit, stopping Motor</t>
  </si>
  <si>
    <t>Bellows position exceeds limits, Pos = 95.049247137563896  *Trying to pass bellows uppper bellows limit, stopping Motor</t>
  </si>
  <si>
    <t>Bellows position exceeds limits, Pos = 95.029315888298584  *Trying to pass bellows uppper bellows limit, stopping Motor</t>
  </si>
  <si>
    <t>Bellows position exceeds limits, Pos = 95.029519446698671  *Trying to pass bellows uppper bellows limit, stopping Motor</t>
  </si>
  <si>
    <t>Bellows position exceeds limits, Pos = 95.042622426582923  *Trying to pass bellows uppper bellows limit, stopping Motor</t>
  </si>
  <si>
    <t>Bellows position exceeds limits, Pos = 95.040195113284227  *Trying to pass bellows uppper bellows limit, stopping Motor</t>
  </si>
  <si>
    <t>Bellows position exceeds limits, Pos = 95.034218894246649  *Trying to pass bellows uppper bellows limit, stopping Motor</t>
  </si>
  <si>
    <t>Bellows position exceeds limits, Pos = 95.047535995138546  *Trying to pass bellows uppper bellows limit, stopping Motor</t>
  </si>
  <si>
    <t>Bellows position exceeds limits, Pos = 95.043784052609823  *Trying to pass bellows uppper bellows limit, stopping Motor</t>
  </si>
  <si>
    <t>Bellows position exceeds limits, Pos = 95.039454035521445  *Trying to pass bellows uppper bellows limit, stopping Motor</t>
  </si>
  <si>
    <t>Bellows position exceeds limits, Pos = 95.038954984914696  *Trying to pass bellows uppper bellows limit, stopping Motor</t>
  </si>
  <si>
    <t>Bellows position exceeds limits, Pos = 95.050008166918744  *Trying to pass bellows uppper bellows limit, stopping Motor</t>
  </si>
  <si>
    <t>Bellows position exceeds limits, Pos = 95.037353641446998  *Trying to pass bellows uppper bellows limit, stopping Motor</t>
  </si>
  <si>
    <t>Bellows position exceeds limits, Pos = 95.035819455298977  *Trying to pass bellows uppper bellows limit, stopping Motor</t>
  </si>
  <si>
    <t>Bellows position exceeds limits, Pos = 95.033276474927348  *Trying to pass bellows uppper bellows limit, stopping Motor</t>
  </si>
  <si>
    <t>Bellows position exceeds limits, Pos = 95.049916885124986  *Trying to pass bellows uppper bellows limit, stopping Motor</t>
  </si>
  <si>
    <t>Bellows position exceeds limits, Pos = 95.036679329796215  *Trying to pass bellows uppper bellows limit, stopping Motor</t>
  </si>
  <si>
    <t>Bellows position exceeds limits, Pos = 95.046784093963083  *Trying to pass bellows uppper bellows limit, stopping Motor</t>
  </si>
  <si>
    <t>Bellows position exceeds limits, Pos = 95.035633240439708  *Trying to pass bellows uppper bellows limit, stopping Motor</t>
  </si>
  <si>
    <t xml:space="preserve">SBE 41CP V 7.2.5  </t>
  </si>
  <si>
    <t>Bellows position exceeds limits, Pos = 95.046243053731203  *Trying to pass bellows uppper bellows limit, stopping Motor</t>
  </si>
  <si>
    <t>Bellows position exceeds limits, Pos = 95.040723243662427  *Trying to pass bellows uppper bellows limit, stopping Motor</t>
  </si>
  <si>
    <t>Bellows position exceeds limits, Pos = 95.033542365752311  *Trying to pass bellows uppper bellows limit, stopping Motor</t>
  </si>
  <si>
    <t>Bellows position exceeds limits, Pos = 95.032544525343937  *Trying to pass bellows uppper bellows limit, stopping Motor</t>
  </si>
  <si>
    <t>Bellows position exceeds limits, Pos = 95.047635883501442  *Trying to pass bellows uppper bellows limit, stopping Motor</t>
  </si>
  <si>
    <t>Bellows position exceeds limits, Pos = 95.041849921802566  *Trying to pass bellows uppper bellows limit, stopping Motor</t>
  </si>
  <si>
    <t>Bellows position exceeds limits, Pos = 95.050780410893964  *Trying to pass bellows uppper bellows limit, stopping Motor</t>
  </si>
  <si>
    <t>Bellows position exceeds limits, Pos = 95.03903674732139  *Trying to pass bellows uppper bellows limit, stopping Motor</t>
  </si>
  <si>
    <t>Bellows position exceeds limits, Pos = 95.03016441777288  *Trying to pass bellows uppper bellows limit, stopping Motor</t>
  </si>
  <si>
    <t>Bellows position exceeds limits, Pos = 95.042976599942719  *Trying to pass bellows uppper bellows limit, stopping Motor</t>
  </si>
  <si>
    <t>Bellows position exceeds limits, Pos = 95.033513546785997  *Trying to pass bellows uppper bellows limit, stopping Motor</t>
  </si>
  <si>
    <t>Bellows position exceeds limits, Pos = 95.035828974686041  *Trying to pass bellows uppper bellows limit, stopping Motor</t>
  </si>
  <si>
    <t>Bellows position exceeds limits, Pos = 95.03774563154991  *Trying to pass bellows uppper bellows limit, stopping Motor</t>
  </si>
  <si>
    <t>Bellows position exceeds limits, Pos = 95.049424354646362  *Trying to pass bellows uppper bellows limit, stopping Motor</t>
  </si>
  <si>
    <t>Bellows position exceeds limits, Pos = 95.04023410365042  *Trying to pass bellows uppper bellows limit, stopping Motor</t>
  </si>
  <si>
    <t>Bellows position exceeds limits, Pos = 95.038048947910326  *Trying to pass bellows uppper bellows limit, stopping Motor</t>
  </si>
  <si>
    <t>Bellows position exceeds limits, Pos = 95.046012632403233  *Trying to pass bellows uppper bellows limit, stopping Motor</t>
  </si>
  <si>
    <t>Bellows position exceeds limits, Pos = 95.049995387467618  *Trying to pass bellows uppper bellows limit, stopping Motor</t>
  </si>
  <si>
    <t>Bellows position exceeds limits, Pos = 95.032822674009779  *Trying to pass bellows uppper bellows limit, stopping Motor</t>
  </si>
  <si>
    <t>Bellows position exceeds limits, Pos = 95.032194524866142  *Trying to pass bellows uppper bellows limit, stopping Motor</t>
  </si>
  <si>
    <t>Bellows position exceeds limits, Pos = 95.060433199779141  *Trying to pass bellows uppper bellows limit, stopping Motor</t>
  </si>
  <si>
    <t>Bellows position exceeds limits, Pos = 95.040063276293523  *Trying to pass bellows uppper bellows limit, stopping Motor</t>
  </si>
  <si>
    <t>Bellows position exceeds limits, Pos = 95.042720880517621  *Trying to pass bellows uppper bellows limit, stopping Motor</t>
  </si>
  <si>
    <t>Bellows position exceeds limits, Pos = 95.039549359794648  *Trying to pass bellows uppper bellows limit, stopping Motor</t>
  </si>
  <si>
    <t>Bellows position exceeds limits, Pos = 95.041788632598184  *Trying to pass bellows uppper bellows limit, stopping Motor</t>
  </si>
  <si>
    <t>Bellows position exceeds limits, Pos = 95.036355931441179  *Trying to pass bellows uppper bellows limit, stopping Motor</t>
  </si>
  <si>
    <t>Bellows position exceeds limits, Pos = 95.035784637814785  *Trying to pass bellows uppper bellows limit, stopping Motor</t>
  </si>
  <si>
    <t>Bellows position exceeds limits, Pos = 95.040522162911017  *Trying to pass bellows uppper bellows limit, stopping Motor</t>
  </si>
  <si>
    <t>Bellows position exceeds limits, Pos = 95.044739772990496  *Trying to pass bellows uppper bellows limit, stopping Motor</t>
  </si>
  <si>
    <t>Bellows position exceeds limits, Pos = 95.037194811125843  *Trying to pass bellows uppper bellows limit, stopping Motor</t>
  </si>
  <si>
    <t>Bellows position exceeds limits, Pos = 95.032714309480326  *Trying to pass bellows uppper bellows limit, stopping Motor</t>
  </si>
  <si>
    <t>Bellows position exceeds limits, Pos = 95.043083660446541  *Trying to pass bellows uppper bellows limit, stopping Motor</t>
  </si>
  <si>
    <t>Bellows position exceeds limits, Pos = 95.038022736995259  *Trying to pass bellows uppper bellows limit, stopping Motor</t>
  </si>
  <si>
    <t>Bellows position exceeds limits, Pos = 95.042288204815193  *Trying to pass bellows uppper bellows limit, stopping Motor</t>
  </si>
  <si>
    <t>Bellows position exceeds limits, Pos = 95.041448151507453  *Trying to pass bellows uppper bellows limit, stopping Motor</t>
  </si>
  <si>
    <t>Bellows position exceeds limits, Pos = 95.031557899555935  *Trying to pass bellows uppper bellows limit, stopping Motor</t>
  </si>
  <si>
    <t>Bellows position exceeds limits, Pos = 95.059824871825001  *Trying to pass bellows uppper bellows limit, stopping Motor</t>
  </si>
  <si>
    <t>Bellows position exceeds limits, Pos = 95.037996134872515  *Trying to pass bellows uppper bellows limit, stopping Motor</t>
  </si>
  <si>
    <t>Bellows position exceeds limits, Pos = 95.040770058182375  *Trying to pass bellows uppper bellows limit, stopping Motor</t>
  </si>
  <si>
    <t>Bellows position exceeds limits, Pos = 95.042789993875758  *Trying to pass bellows uppper bellows limit, stopping Motor</t>
  </si>
  <si>
    <t>Bellows position exceeds limits, Pos = 95.041487924289029  *Trying to pass bellows uppper bellows limit, stopping Motor</t>
  </si>
  <si>
    <t>Bellows position exceeds limits, Pos = 95.036790693584607  *Trying to pass bellows uppper bellows limit, stopping Motor</t>
  </si>
  <si>
    <t>Bellows position exceeds limits, Pos = 95.030739753878706  *Trying to pass bellows uppper bellows limit, stopping Motor</t>
  </si>
  <si>
    <t>Bellows position exceeds limits, Pos = 95.040443790970954  *Trying to pass bellows uppper bellows limit, stopping Motor</t>
  </si>
  <si>
    <t>Bellows position exceeds limits, Pos = 95.043591578427538  *Trying to pass bellows uppper bellows limit, stopping Motor</t>
  </si>
  <si>
    <t>Bellows position exceeds limits, Pos = 95.038033038797707  *Trying to pass bellows uppper bellows limit, stopping Motor</t>
  </si>
  <si>
    <t>Bellows position exceeds limits, Pos = 95.05565824914747  *Trying to pass bellows uppper bellows limit, stopping Motor</t>
  </si>
  <si>
    <t>Bellows position exceeds limits, Pos = 95.033848681371666  *Trying to pass bellows uppper bellows limit, stopping Motor</t>
  </si>
  <si>
    <t>Bellows position exceeds limits, Pos = 95.044025688558165  *Trying to pass bellows uppper bellows limit, stopping Motor</t>
  </si>
  <si>
    <t>Bellows position exceeds limits, Pos = 95.045798120187882  *Trying to pass bellows uppper bellows limit, stopping Motor</t>
  </si>
  <si>
    <t>Bellows position exceeds limits, Pos = 95.03625917273979  *Trying to pass bellows uppper bellows limit, stopping Motor</t>
  </si>
  <si>
    <t>Bellows position exceeds limits, Pos = 95.032127106741314  *Trying to pass bellows uppper bellows limit, stopping Motor</t>
  </si>
  <si>
    <t>Bellows position exceeds limits, Pos = 95.050320350653408  *Trying to pass bellows uppper bellows limit, stopping Motor</t>
  </si>
  <si>
    <t>Bellows position exceeds limits, Pos = 95.047486442164796  *Trying to pass bellows uppper bellows limit, stopping Motor</t>
  </si>
  <si>
    <t>Bellows position exceeds limits, Pos = 95.03477923405778  *Trying to pass bellows uppper bellows limit, stopping Motor</t>
  </si>
  <si>
    <t>Bellows position exceeds limits, Pos = 95.036100733626327  *Trying to pass bellows uppper bellows limit, stopping Motor</t>
  </si>
  <si>
    <t>Bellows position exceeds limits, Pos = 95.042612776793291  *Trying to pass bellows uppper bellows limit, stopping Motor</t>
  </si>
  <si>
    <t>Bellows position exceeds limits, Pos = 95.03989623061095  *Trying to pass bellows uppper bellows limit, stopping Motor</t>
  </si>
  <si>
    <t>Bellows position exceeds limits, Pos = 95.037809659208108  *Trying to pass bellows uppper bellows limit, stopping Motor</t>
  </si>
  <si>
    <t>Bellows position exceeds limits, Pos = 95.035637022114017  *Trying to pass bellows uppper bellows limit, stopping Motor</t>
  </si>
  <si>
    <t>Bellows position exceeds limits, Pos = 95.031724945238523  *Trying to pass bellows uppper bellows limit, stopping Motor</t>
  </si>
  <si>
    <t>Bellows position exceeds limits, Pos = 95.043564845902225  *Trying to pass bellows uppper bellows limit, stopping Motor</t>
  </si>
  <si>
    <t>Bellows position exceeds limits, Pos = 95.040141517831032  *Trying to pass bellows uppper bellows limit, stopping Motor</t>
  </si>
  <si>
    <t>Bellows position exceeds limits, Pos = 95.039426911788439  *Trying to pass bellows uppper bellows limit, stopping Motor</t>
  </si>
  <si>
    <t>Bellows position exceeds limits, Pos = 95.033185714743837  *Trying to pass bellows uppper bellows limit, stopping Motor</t>
  </si>
  <si>
    <t>Bellows position exceeds limits, Pos = 95.04622205891863  *Trying to pass bellows uppper bellows limit, stopping Motor</t>
  </si>
  <si>
    <t>Bellows position exceeds limits, Pos = 95.035269286887726  *Trying to pass bellows uppper bellows limit, stopping Motor</t>
  </si>
  <si>
    <t>Bellows position exceeds limits, Pos = 95.041259980609738  *Trying to pass bellows uppper bellows limit, stopping Motor</t>
  </si>
  <si>
    <t>Bellows position exceeds limits, Pos = 95.046853076918651  *Trying to pass bellows uppper bellows limit, stopping Motor</t>
  </si>
  <si>
    <t>Bellows position exceeds limits, Pos = 95.042180883506234  *Trying to pass bellows uppper bellows limit, stopping Motor</t>
  </si>
  <si>
    <t>Bellows position exceeds limits, Pos = 95.041412812413014  *Trying to pass bellows uppper bellows limit, stopping Motor</t>
  </si>
  <si>
    <t>Bellows position exceeds limits, Pos = 95.043913151146711  *Trying to pass bellows uppper bellows limit, stopping Motor</t>
  </si>
  <si>
    <t>Bellows position exceeds limits, Pos = 95.038491142999831  *Trying to pass bellows uppper bellows limit, stopping Motor</t>
  </si>
  <si>
    <t>Bellows position exceeds limits, Pos = 95.035630501985892  *Trying to pass bellows uppper bellows limit, stopping Motor</t>
  </si>
  <si>
    <t>Bellows position exceeds limits, Pos = 95.045452814202349  *Trying to pass bellows uppper bellows limit, stopping Motor</t>
  </si>
  <si>
    <t>Bellows position exceeds limits, Pos = 95.045826156738826  *Trying to pass bellows uppper bellows limit, stopping Motor</t>
  </si>
  <si>
    <t>Bellows position exceeds limits, Pos = 95.041980585170208  *Trying to pass bellows uppper bellows limit, stopping Motor</t>
  </si>
  <si>
    <t>Bellows position exceeds limits, Pos = 95.033397488505358  *Trying to pass bellows uppper bellows limit, stopping Motor</t>
  </si>
  <si>
    <t>Bellows position exceeds limits, Pos = 95.040942971980272  *Trying to pass bellows uppper bellows limit, stopping Motor</t>
  </si>
  <si>
    <t>Bellows position exceeds limits, Pos = 95.041643624948662  *Trying to pass bellows uppper bellows limit, stopping Motor</t>
  </si>
  <si>
    <t>Bellows position exceeds limits, Pos = 95.033726624573148  *Trying to pass bellows uppper bellows limit, stopping Motor</t>
  </si>
  <si>
    <t>Bellows position exceeds limits, Pos = 95.028203163232632  *Trying to pass bellows uppper bellows limit, stopping Motor</t>
  </si>
  <si>
    <t>Bellows position exceeds limits, Pos = 95.043592621648045  *Trying to pass bellows uppper bellows limit, stopping Motor</t>
  </si>
  <si>
    <t>Bellows position exceeds limits, Pos = 95.039813164178625  *Trying to pass bellows uppper bellows limit, stopping Motor</t>
  </si>
  <si>
    <t>Bellows position exceeds limits, Pos = 95.042187403634358  *Trying to pass bellows uppper bellows limit, stopping Motor</t>
  </si>
  <si>
    <t>Bellows position exceeds limits, Pos = 95.038017912100457  *Trying to pass bellows uppper bellows limit, stopping Motor</t>
  </si>
  <si>
    <t>Bellows position exceeds limits, Pos = 95.044012909107039  *Trying to pass bellows uppper bellows limit, stopping Motor</t>
  </si>
  <si>
    <t>Bellows position exceeds limits, Pos = 95.04546781049703  *Trying to pass bellows uppper bellows limit, stopping Motor</t>
  </si>
  <si>
    <t>Bellows position exceeds limits, Pos = 95.0454397739461  *Trying to pass bellows uppper bellows limit, stopping Motor</t>
  </si>
  <si>
    <t>Bellows position exceeds limits, Pos = 95.037996395677638  *Trying to pass bellows uppper bellows limit, stopping Motor</t>
  </si>
  <si>
    <t>Bellows position exceeds limits, Pos = 95.037935888888626  *Trying to pass bellows uppper bellows limit, stopping Motor</t>
  </si>
  <si>
    <t>Bellows position exceeds limits, Pos = 95.039805861635116  *Trying to pass bellows uppper bellows limit, stopping Motor</t>
  </si>
  <si>
    <t>Bellows position exceeds limits, Pos = 95.040909980131943  *Trying to pass bellows uppper bellows limit, stopping Motor</t>
  </si>
  <si>
    <t>Bellows position exceeds limits, Pos = 95.047560380417735  *Trying to pass bellows uppper bellows limit, stopping Motor</t>
  </si>
  <si>
    <t>Bellows position exceeds limits, Pos = 95.030837816605711  *Trying to pass bellows uppper bellows limit, stopping Motor</t>
  </si>
  <si>
    <t>Bellows position exceeds limits, Pos = 95.030035319235992  *Trying to pass bellows uppper bellows limit, stopping Motor</t>
  </si>
  <si>
    <t>Bellows position exceeds limits, Pos = 95.04631581836108  *Trying to pass bellows uppper bellows limit, stopping Motor</t>
  </si>
  <si>
    <t>Bellows position exceeds limits, Pos = 95.039750179740921  *Trying to pass bellows uppper bellows limit, stopping Motor</t>
  </si>
  <si>
    <t>Bellows position exceeds limits, Pos = 95.039716275074667  *Trying to pass bellows uppper bellows limit, stopping Motor</t>
  </si>
  <si>
    <t>Bellows position exceeds limits, Pos = 95.036238308329786  *Trying to pass bellows uppper bellows limit, stopping Motor</t>
  </si>
  <si>
    <t>Bellows position exceeds limits, Pos = 95.041099455055289  *Trying to pass bellows uppper bellows limit, stopping Motor</t>
  </si>
  <si>
    <t>Bellows position exceeds limits, Pos = 95.039562660856021  *Trying to pass bellows uppper bellows limit, stopping Motor</t>
  </si>
  <si>
    <t>Bellows position exceeds limits, Pos = 95.033752313877969  *Trying to pass bellows uppper bellows limit, stopping Motor</t>
  </si>
  <si>
    <t>Bellows position exceeds limits, Pos = 95.032992849353874  *Trying to pass bellows uppper bellows limit, stopping Motor</t>
  </si>
  <si>
    <t>Bellows position exceeds limits, Pos = 95.037216457951217  *Trying to pass bellows uppper bellows limit, stopping Motor</t>
  </si>
  <si>
    <t>Bellows position exceeds limits, Pos = 95.046591228573121  *Trying to pass bellows uppper bellows limit, stopping Motor</t>
  </si>
  <si>
    <t>Bellows position exceeds limits, Pos = 95.035819846506669  *Trying to pass bellows uppper bellows limit, stopping Motor</t>
  </si>
  <si>
    <t>Bellows position exceeds limits, Pos = 95.042612646390737  *Trying to pass bellows uppper bellows limit, stopping Motor</t>
  </si>
  <si>
    <t>Bellows position exceeds limits, Pos = 95.037063626147955  *Trying to pass bellows uppper bellows limit, stopping Motor</t>
  </si>
  <si>
    <t>Bellows position exceeds limits, Pos = 95.036357235466795  *Trying to pass bellows uppper bellows limit, stopping Motor</t>
  </si>
  <si>
    <t>Bellows position exceeds limits, Pos = 95.035105892476892  *Trying to pass bellows uppper bellows limit, stopping Motor</t>
  </si>
  <si>
    <t>Bellows position exceeds limits, Pos = 95.031039679772491  *Trying to pass bellows uppper bellows limit, stopping Motor</t>
  </si>
  <si>
    <t>Bellows position exceeds limits, Pos = 95.036382794369061  *Trying to pass bellows uppper bellows limit, stopping Motor</t>
  </si>
  <si>
    <t>Bellows position exceeds limits, Pos = 95.043119912358918  *Trying to pass bellows uppper bellows limit, stopping Motor</t>
  </si>
  <si>
    <t>Bellows position exceeds limits, Pos = 95.038176220811351  *Trying to pass bellows uppper bellows limit, stopping Motor</t>
  </si>
  <si>
    <t>Bellows position exceeds limits, Pos = 95.050464575887545  *Trying to pass bellows uppper bellows limit, stopping Motor</t>
  </si>
  <si>
    <t>Bellows position exceeds limits, Pos = 95.053251539453655  *Trying to pass bellows uppper bellows limit, stopping Motor</t>
  </si>
  <si>
    <t>Bellows position exceeds limits, Pos = 95.036758744956785  *Trying to pass bellows uppper bellows limit, stopping Motor</t>
  </si>
  <si>
    <t>Bellows position exceeds limits, Pos = 95.044645752742923  *Trying to pass bellows uppper bellows limit, stopping Motor</t>
  </si>
  <si>
    <t>Bellows position exceeds limits, Pos = 95.03808702545858  *Trying to pass bellows uppper bellows limit, stopping Motor</t>
  </si>
  <si>
    <t>Bellows position exceeds limits, Pos = 95.043018459165282  *Trying to pass bellows uppper bellows limit, stopping Motor</t>
  </si>
  <si>
    <t>Bellows position exceeds limits, Pos = 95.037451834576572  *Trying to pass bellows uppper bellows limit, stopping Motor</t>
  </si>
  <si>
    <t>Bellows position exceeds limits, Pos = 95.038156921232101  *Trying to pass bellows uppper bellows limit, stopping Motor</t>
  </si>
  <si>
    <t>Bellows position exceeds limits, Pos = 95.037394457449054  *Trying to pass bellows uppper bellows limit, stopping Motor</t>
  </si>
  <si>
    <t>Bellows position exceeds limits, Pos = 95.039371490699381  *Trying to pass bellows uppper bellows limit, stopping Motor</t>
  </si>
  <si>
    <t>Bellows position exceeds limits, Pos = 95.039973689733074  *Trying to pass bellows uppper bellows limit, stopping Motor</t>
  </si>
  <si>
    <t>Bellows position exceeds limits, Pos = 95.041312924050132  *Trying to pass bellows uppper bellows limit, stopping Motor</t>
  </si>
  <si>
    <t>Bellows position exceeds limits, Pos = 95.035645367878018  *Trying to pass bellows uppper bellows limit, stopping Motor</t>
  </si>
  <si>
    <t>Bellows position exceeds limits, Pos = 95.034485697889565  *Trying to pass bellows uppper bellows limit, stopping Motor</t>
  </si>
  <si>
    <t>Bellows position exceeds limits, Pos = 95.05579856230473  *Trying to pass bellows uppper bellows limit, stopping Motor</t>
  </si>
  <si>
    <t>Bellows position exceeds limits, Pos = 95.036374057397367  *Trying to pass bellows uppper bellows limit, stopping Motor</t>
  </si>
  <si>
    <t>Bellows position exceeds limits, Pos = 95.040994089784775  *Trying to pass bellows uppper bellows limit, stopping Motor</t>
  </si>
  <si>
    <t>Bellows position exceeds limits, Pos = 95.022342872073125  *Trying to pass bellows uppper bellows limit, stopping Motor</t>
  </si>
  <si>
    <t>Bellows position exceeds limits, Pos = 95.038331921470999  *Trying to pass bellows uppper bellows limit, stopping Motor</t>
  </si>
  <si>
    <t>Bellows position exceeds limits, Pos = 95.046423139670026  *Trying to pass bellows uppper bellows limit, stopping Motor</t>
  </si>
  <si>
    <t>Bellows position exceeds limits, Pos = 95.041967544913959  *Trying to pass bellows uppper bellows limit, stopping Motor</t>
  </si>
  <si>
    <t>Bellows position exceeds limits, Pos = 95.041668923045791  *Trying to pass bellows uppper bellows limit, stopping Motor</t>
  </si>
  <si>
    <t>Bellows position exceeds limits, Pos = 95.030726713622457  *Trying to pass bellows uppper bellows limit, stopping Motor</t>
  </si>
  <si>
    <t>Bellows position exceeds limits, Pos = 95.041684440950732  *Trying to pass bellows uppper bellows limit, stopping Motor</t>
  </si>
  <si>
    <t>Bellows position exceeds limits, Pos = 95.040226540301802  *Trying to pass bellows uppper bellows limit, stopping Motor</t>
  </si>
  <si>
    <t>Bellows position exceeds limits, Pos = 95.041821624446499  *Trying to pass bellows uppper bellows limit, stopping Motor</t>
  </si>
  <si>
    <t>Bellows position exceeds limits, Pos = 95.042306591576505  *Trying to pass bellows uppper bellows limit, stopping Motor</t>
  </si>
  <si>
    <t>Bellows position exceeds limits, Pos = 95.038624544821275  *Trying to pass bellows uppper bellows limit, stopping Motor</t>
  </si>
  <si>
    <t>Bellows position exceeds limits, Pos = 95.039163889819847  *Trying to pass bellows uppper bellows limit, stopping Motor</t>
  </si>
  <si>
    <t>Bellows position exceeds limits, Pos = 95.039836897444999  *Trying to pass bellows uppper bellows limit, stopping Motor</t>
  </si>
  <si>
    <t>Bellows position exceeds limits, Pos = 95.039427172593577  *Trying to pass bellows uppper bellows limit, stopping Motor</t>
  </si>
  <si>
    <t>Bellows position exceeds limits, Pos = 95.038061596958897  *Trying to pass bellows uppper bellows limit, stopping Motor</t>
  </si>
  <si>
    <t>Bellows position exceeds limits, Pos = 95.044496050601154  *Trying to pass bellows uppper bellows limit, stopping Motor</t>
  </si>
  <si>
    <t>Bellows position exceeds limits, Pos = 95.037803399885107  *Trying to pass bellows uppper bellows limit, stopping Motor</t>
  </si>
  <si>
    <t>Bellows position exceeds limits, Pos = 95.041412421205322  *Trying to pass bellows uppper bellows limit, stopping Motor</t>
  </si>
  <si>
    <t>Bellows position exceeds limits, Pos = 95.047579419191862  *Trying to pass bellows uppper bellows limit, stopping Motor</t>
  </si>
  <si>
    <t>Bellows position exceeds limits, Pos = 95.030132338742504  *Trying to pass bellows uppper bellows limit, stopping Motor</t>
  </si>
  <si>
    <t>Bellows position exceeds limits, Pos = 95.041366519503313  *Trying to pass bellows uppper bellows limit, stopping Motor</t>
  </si>
  <si>
    <t>Bellows position exceeds limits, Pos = 95.047413807937474  *Trying to pass bellows uppper bellows limit, stopping Motor</t>
  </si>
  <si>
    <t>Bellows position exceeds limits, Pos = 95.044906166660269  *Trying to pass bellows uppper bellows limit, stopping Motor</t>
  </si>
  <si>
    <t>Bellows position exceeds limits, Pos = 95.03513836271496  *Trying to pass bellows uppper bellows limit, stopping Motor</t>
  </si>
  <si>
    <t>Bellows position exceeds limits, Pos = 95.031614624670624  *Trying to pass bellows uppper bellows limit, stopping Motor</t>
  </si>
  <si>
    <t>Bellows position exceeds limits, Pos = 95.034998571167932  *Trying to pass bellows uppper bellows limit, stopping Motor</t>
  </si>
  <si>
    <t>Bellows position exceeds limits, Pos = 95.038492316622893  *Trying to pass bellows uppper bellows limit, stopping Motor</t>
  </si>
  <si>
    <t>Bellows position exceeds limits, Pos = 95.038555561865707  *Trying to pass bellows uppper bellows limit, stopping Motor</t>
  </si>
  <si>
    <t>Bellows position exceeds limits, Pos = 95.030088132273804  *Trying to pass bellows uppper bellows limit, stopping Motor</t>
  </si>
  <si>
    <t>Bellows position exceeds limits, Pos = 95.028991968333287  *Trying to pass bellows uppper bellows limit, stopping Motor</t>
  </si>
  <si>
    <t>Bellows position exceeds limits, Pos = 95.030193888752009  *Trying to pass bellows uppper bellows limit, stopping Motor</t>
  </si>
  <si>
    <t>Bellows position exceeds limits, Pos = 95.037763105493298  *Trying to pass bellows uppper bellows limit, stopping Motor</t>
  </si>
  <si>
    <t>Bellows position exceeds limits, Pos = 95.034982140445067  *Trying to pass bellows uppper bellows limit, stopping Motor</t>
  </si>
  <si>
    <t>Bellows position exceeds limits, Pos = 95.053096882014515  *Trying to pass bellows uppper bellows limit, stopping Motor</t>
  </si>
  <si>
    <t>Bellows position exceeds limits, Pos = 95.033225878733091  *Trying to pass bellows uppper bellows limit, stopping Motor</t>
  </si>
  <si>
    <t>Bellows position exceeds limits, Pos = 95.032674145491072  *Trying to pass bellows uppper bellows limit, stopping Motor</t>
  </si>
  <si>
    <t>Bellows position exceeds limits, Pos = 95.040284960649799  *Trying to pass bellows uppper bellows limit, stopping Motor</t>
  </si>
  <si>
    <t>Bellows position exceeds limits, Pos = 95.044010040250654  *Trying to pass bellows uppper bellows limit, stopping Motor</t>
  </si>
  <si>
    <t>Bellows position exceeds limits, Pos = 95.042385615529383  *Trying to pass bellows uppper bellows limit, stopping Motor</t>
  </si>
  <si>
    <t>Bellows position exceeds limits, Pos = 95.032298586111025  *Trying to pass bellows uppper bellows limit, stopping Motor</t>
  </si>
  <si>
    <t xml:space="preserve">Processing Twitter message: S&gt;fp  </t>
  </si>
  <si>
    <t>Bellows position exceeds limits, Pos = 95.024945185610704  *Trying to pass bellows uppper bellows limit, stopping Motor</t>
  </si>
  <si>
    <t>Bellows position exceeds limits, Pos = 95.039980992276583  *Trying to pass bellows uppper bellows limit, stopping Motor</t>
  </si>
  <si>
    <t>Bellows position exceeds limits, Pos = 95.039968343228011  *Trying to pass bellows uppper bellows limit, stopping Motor</t>
  </si>
  <si>
    <t>Bellows position exceeds limits, Pos = 95.044066374157666  *Trying to pass bellows uppper bellows limit, stopping Motor</t>
  </si>
  <si>
    <t>Bellows position exceeds limits, Pos = 95.037506342847692  *Trying to pass bellows uppper bellows limit, stopping Motor</t>
  </si>
  <si>
    <t>Bellows position exceeds limits, Pos = 95.034339907824673  *Trying to pass bellows uppper bellows limit, stopping Motor</t>
  </si>
  <si>
    <t>Bellows position exceeds limits, Pos = 95.044462928350285  *Trying to pass bellows uppper bellows limit, stopping Motor</t>
  </si>
  <si>
    <t>Bellows position exceeds limits, Pos = 95.033326940719036  *Trying to pass bellows uppper bellows limit, stopping Motor</t>
  </si>
  <si>
    <t>Bellows position exceeds limits, Pos = 95.033549668295819  *Trying to pass bellows uppper bellows limit, stopping Motor</t>
  </si>
  <si>
    <t>Bellows position exceeds limits, Pos = 95.043005549311587  *Trying to pass bellows uppper bellows limit, stopping Motor</t>
  </si>
  <si>
    <t>Bellows position exceeds limits, Pos = 95.047645011680814  *Trying to pass bellows uppper bellows limit, stopping Motor</t>
  </si>
  <si>
    <t>Bellows position exceeds limits, Pos = 95.02851130448785  *Trying to pass bellows uppper bellows limit, stopping Motor</t>
  </si>
  <si>
    <t>Bellows position exceeds limits, Pos = 95.037249710604669  *Trying to pass bellows uppper bellows limit, stopping Motor</t>
  </si>
  <si>
    <t>Bellows position exceeds limits, Pos = 95.03001641086442  *Trying to pass bellows uppper bellows limit, stopping Motor</t>
  </si>
  <si>
    <t>Bellows position exceeds limits, Pos = 95.035929123854061  *Trying to pass bellows uppper bellows limit, stopping Motor</t>
  </si>
  <si>
    <t>Bellows position exceeds limits, Pos = 95.051748910725777  *Trying to pass bellows uppper bellows limit, stopping Motor</t>
  </si>
  <si>
    <t>Bellows position exceeds limits, Pos = 95.042889621433517  *Trying to pass bellows uppper bellows limit, stopping Motor</t>
  </si>
  <si>
    <t>Bellows position exceeds limits, Pos = 95.043980960479217  *Trying to pass bellows uppper bellows limit, stopping Motor</t>
  </si>
  <si>
    <t>Bellows position exceeds limits, Pos = 95.030475036676791  *Trying to pass bellows uppper bellows limit, stopping Motor</t>
  </si>
  <si>
    <t>Bellows position exceeds limits, Pos = 95.034198160239214  *Trying to pass bellows uppper bellows limit, stopping Motor</t>
  </si>
  <si>
    <t>Bellows position exceeds limits, Pos = 95.039629166162911  *Trying to pass bellows uppper bellows limit, stopping Motor</t>
  </si>
  <si>
    <t>Bellows position exceeds limits, Pos = 95.024823520019879  *Trying to pass bellows uppper bellows limit, stopping Motor</t>
  </si>
  <si>
    <t>Bellows position exceeds limits, Pos = 95.039185015034974  *Trying to pass bellows uppper bellows limit, stopping Motor</t>
  </si>
  <si>
    <t>Bellows position exceeds limits, Pos = 95.041447760299761  *Trying to pass bellows uppper bellows limit, stopping Motor</t>
  </si>
  <si>
    <t>Bellows position exceeds limits, Pos = 95.038638237090339  *Trying to pass bellows uppper bellows limit, stopping Motor</t>
  </si>
  <si>
    <t>Bellows position exceeds limits, Pos = 95.044894952039897  *Trying to pass bellows uppper bellows limit, stopping Motor</t>
  </si>
  <si>
    <t>Bellows position exceeds limits, Pos = 95.028862478588707  *Trying to pass bellows uppper bellows limit, stopping Motor</t>
  </si>
  <si>
    <t>Bellows position exceeds limits, Pos = 95.02709917513836  *Trying to pass bellows uppper bellows limit, stopping Motor</t>
  </si>
  <si>
    <t>Bellows position exceeds limits, Pos = 95.038169570280658  *Trying to pass bellows uppper bellows limit, stopping Motor</t>
  </si>
  <si>
    <t>Bellows position exceeds limits, Pos = 95.038263199320539  *Trying to pass bellows uppper bellows limit, stopping Motor</t>
  </si>
  <si>
    <t>Bellows position exceeds limits, Pos = 95.04037363439231  *Trying to pass bellows uppper bellows limit, stopping Motor</t>
  </si>
  <si>
    <t>Bellows position exceeds limits, Pos = 95.045749480032072  *Trying to pass bellows uppper bellows limit, stopping Motor</t>
  </si>
  <si>
    <t>Bellows position exceeds limits, Pos = 95.036354757818117  *Trying to pass bellows uppper bellows limit, stopping Motor</t>
  </si>
  <si>
    <t>Bellows position exceeds limits, Pos = 95.036638774599268  *Trying to pass bellows uppper bellows limit, stopping Motor</t>
  </si>
  <si>
    <t>Bellows position exceeds limits, Pos = 95.039243044175294  *Trying to pass bellows uppper bellows limit, stopping Motor</t>
  </si>
  <si>
    <t>Bellows position exceeds limits, Pos = 95.033245960727712  *Trying to pass bellows uppper bellows limit, stopping Motor</t>
  </si>
  <si>
    <t>Bellows position exceeds limits, Pos = 95.040455918409265  *Trying to pass bellows uppper bellows limit, stopping Motor</t>
  </si>
  <si>
    <t>Bellows position exceeds limits, Pos = 95.027169201314436  *Trying to pass bellows uppper bellows limit, stopping Motor</t>
  </si>
  <si>
    <t>Bellows position exceeds limits, Pos = 95.02893002711609  *Trying to pass bellows uppper bellows limit, stopping Motor</t>
  </si>
  <si>
    <t>Bellows position exceeds limits, Pos = 95.029075295570735  *Trying to pass bellows uppper bellows limit, stopping Motor</t>
  </si>
  <si>
    <t>Bellows position exceeds limits, Pos = 95.043570453212411  *Trying to pass bellows uppper bellows limit, stopping Motor</t>
  </si>
  <si>
    <t>Bellows position exceeds limits, Pos = 95.041390383172256  *Trying to pass bellows uppper bellows limit, stopping Motor</t>
  </si>
  <si>
    <t>Bellows position exceeds limits, Pos = 95.037856734533179  *Trying to pass bellows uppper bellows limit, stopping Motor</t>
  </si>
  <si>
    <t>Bellows position exceeds limits, Pos = 95.04728914308771  *Trying to pass bellows uppper bellows limit, stopping Motor</t>
  </si>
  <si>
    <t>Bellows position exceeds limits, Pos = 95.030266653381886  *Trying to pass bellows uppper bellows limit, stopping Motor</t>
  </si>
  <si>
    <t xml:space="preserve">Processing Twitter message:     9.01  </t>
  </si>
  <si>
    <t>Bellows position exceeds limits, Pos = 95.040413276771318  *Trying to pass bellows uppper bellows limit, stopping Motor</t>
  </si>
  <si>
    <t>Bellows position exceeds limits, Pos = 95.046925450340851  *Trying to pass bellows uppper bellows limit, stopping Motor</t>
  </si>
  <si>
    <t>Bellows position exceeds limits, Pos = 95.030477383922914  *Trying to pass bellows uppper bellows limit, stopping Motor</t>
  </si>
  <si>
    <t>Bellows position exceeds limits, Pos = 95.041451020363837  *Trying to pass bellows uppper bellows limit, stopping Motor</t>
  </si>
  <si>
    <t>Bellows position exceeds limits, Pos = 95.03643665062738  *Trying to pass bellows uppper bellows limit, stopping Motor</t>
  </si>
  <si>
    <t>Bellows position exceeds limits, Pos = 95.025701129265613  *Trying to pass bellows uppper bellows limit, stopping Motor</t>
  </si>
  <si>
    <t>Bellows position exceeds limits, Pos = 95.034245757174531  *Trying to pass bellows uppper bellows limit, stopping Motor</t>
  </si>
  <si>
    <t>Bellows position exceeds limits, Pos = 95.035129756145835  *Trying to pass bellows uppper bellows limit, stopping Motor</t>
  </si>
  <si>
    <t>Bellows position exceeds limits, Pos = 95.03437485571142  *Trying to pass bellows uppper bellows limit, stopping Motor</t>
  </si>
  <si>
    <t>Bellows position exceeds limits, Pos = 95.035074335056763  *Trying to pass bellows uppper bellows limit, stopping Motor</t>
  </si>
  <si>
    <t>Bellows position exceeds limits, Pos = 95.035309581279535  *Trying to pass bellows uppper bellows limit, stopping Motor</t>
  </si>
  <si>
    <t>Bellows position exceeds limits, Pos = 95.045308849773321  *Trying to pass bellows uppper bellows limit, stopping Motor</t>
  </si>
  <si>
    <t>Bellows position exceeds limits, Pos = 95.028968495872036  *Trying to pass bellows uppper bellows limit, stopping Motor</t>
  </si>
  <si>
    <t>Bellows position exceeds limits, Pos = 95.04137473486476  *Trying to pass bellows uppper bellows limit, stopping Motor</t>
  </si>
  <si>
    <t>Bellows position exceeds limits, Pos = 95.039027619142018  *Trying to pass bellows uppper bellows limit, stopping Motor</t>
  </si>
  <si>
    <t>Bellows position exceeds limits, Pos = 95.034365988337171  *Trying to pass bellows uppper bellows limit, stopping Motor</t>
  </si>
  <si>
    <t>Bellows position exceeds limits, Pos = 95.04437855789233  *Trying to pass bellows uppper bellows limit, stopping Motor</t>
  </si>
  <si>
    <t>Bellows position exceeds limits, Pos = 95.03014720463463  *Trying to pass bellows uppper bellows limit, stopping Motor</t>
  </si>
  <si>
    <t>Bellows position exceeds limits, Pos = 95.054430900229065  *Trying to pass bellows uppper bellows limit, stopping Motor</t>
  </si>
  <si>
    <t>Bellows position exceeds limits, Pos = 95.036274690644731  *Trying to pass bellows uppper bellows limit, stopping Motor</t>
  </si>
  <si>
    <t>Bellows position exceeds limits, Pos = 95.033487205468376  *Trying to pass bellows uppper bellows limit, stopping Motor</t>
  </si>
  <si>
    <t>Bellows position exceeds limits, Pos = 95.0361961883021  *Trying to pass bellows uppper bellows limit, stopping Motor</t>
  </si>
  <si>
    <t>Bellows position exceeds limits, Pos = 95.053974491260249  *Trying to pass bellows uppper bellows limit, stopping Motor</t>
  </si>
  <si>
    <t>Bellows position exceeds limits, Pos = 95.026888966207579  *Trying to pass bellows uppper bellows limit, stopping Motor</t>
  </si>
  <si>
    <t>Bellows position exceeds limits, Pos = 95.038462193630949  *Trying to pass bellows uppper bellows limit, stopping Motor</t>
  </si>
  <si>
    <t>Bellows position exceeds limits, Pos = 95.048199483376635  *Trying to pass bellows uppper bellows limit, stopping Motor</t>
  </si>
  <si>
    <t>Bellows position exceeds limits, Pos = 95.022783632734431  *Trying to pass bellows uppper bellows limit, stopping Motor</t>
  </si>
  <si>
    <t>Bellows position exceeds limits, Pos = 95.040279353339614  *Trying to pass bellows uppper bellows limit, stopping Motor</t>
  </si>
  <si>
    <t>Bellows position exceeds limits, Pos = 95.033692850309464  *Trying to pass bellows uppper bellows limit, stopping Motor</t>
  </si>
  <si>
    <t>Bellows position exceeds limits, Pos = 95.039568920179022  *Trying to pass bellows uppper bellows limit, stopping Motor</t>
  </si>
  <si>
    <t>Bellows position exceeds limits, Pos = 95.042162235939799  *Trying to pass bellows uppper bellows limit, stopping Motor</t>
  </si>
  <si>
    <t>Bellows position exceeds limits, Pos = 95.041958416734587  *Trying to pass bellows uppper bellows limit, stopping Motor</t>
  </si>
  <si>
    <t>Bellows position exceeds limits, Pos = 95.028017600386164  *Trying to pass bellows uppper bellows limit, stopping Motor</t>
  </si>
  <si>
    <t>Bellows position exceeds limits, Pos = 95.037900810599311  *Trying to pass bellows uppper bellows limit, stopping Motor</t>
  </si>
  <si>
    <t>Bellows position exceeds limits, Pos = 95.033089086445003  *Trying to pass bellows uppper bellows limit, stopping Motor</t>
  </si>
  <si>
    <t>Bellows position exceeds limits, Pos = 95.045762389885766  *Trying to pass bellows uppper bellows limit, stopping Motor</t>
  </si>
  <si>
    <t>Bellows position exceeds limits, Pos = 95.042262906718065  *Trying to pass bellows uppper bellows limit, stopping Motor</t>
  </si>
  <si>
    <t>Bellows position exceeds limits, Pos = 95.036354105805302  *Trying to pass bellows uppper bellows limit, stopping Motor</t>
  </si>
  <si>
    <t>Bellows position exceeds limits, Pos = 95.038358132386051  *Trying to pass bellows uppper bellows limit, stopping Motor</t>
  </si>
  <si>
    <t>Bellows position exceeds limits, Pos = 95.046556932699175  *Trying to pass bellows uppper bellows limit, stopping Motor</t>
  </si>
  <si>
    <t>Bellows position exceeds limits, Pos = 95.044417809063646  *Trying to pass bellows uppper bellows limit, stopping Motor</t>
  </si>
  <si>
    <t>Bellows position exceeds limits, Pos = 95.033930834986052  *Trying to pass bellows uppper bellows limit, stopping Motor</t>
  </si>
  <si>
    <t>Bellows position exceeds limits, Pos = 95.048994417397736  *Trying to pass bellows uppper bellows limit, stopping Motor</t>
  </si>
  <si>
    <t>Bellows position exceeds limits, Pos = 95.033467514681433  *Trying to pass bellows uppper bellows limit, stopping Motor</t>
  </si>
  <si>
    <t>Bellows position exceeds limits, Pos = 95.03744935692788  *Trying to pass bellows uppper bellows limit, stopping Motor</t>
  </si>
  <si>
    <t>Bellows position exceeds limits, Pos = 95.038760033083733  *Trying to pass bellows uppper bellows limit, stopping Motor</t>
  </si>
  <si>
    <t>Bellows position exceeds limits, Pos = 95.044578986630924  *Trying to pass bellows uppper bellows limit, stopping Motor</t>
  </si>
  <si>
    <t>Bellows position exceeds limits, Pos = 95.041393773638887  *Trying to pass bellows uppper bellows limit, stopping Motor</t>
  </si>
  <si>
    <t>Bellows position exceeds limits, Pos = 95.034979923601497  *Trying to pass bellows uppper bellows limit, stopping Motor</t>
  </si>
  <si>
    <t>Bellows position exceeds limits, Pos = 95.033547190647127  *Trying to pass bellows uppper bellows limit, stopping Motor</t>
  </si>
  <si>
    <t>Bellows position exceeds limits, Pos = 95.032845103250537  *Trying to pass bellows uppper bellows limit, stopping Motor</t>
  </si>
  <si>
    <t>Bellows position exceeds limits, Pos = 95.038315881955796  *Trying to pass bellows uppper bellows limit, stopping Motor</t>
  </si>
  <si>
    <t>Bellows position exceeds limits, Pos = 95.036422436748055  *Trying to pass bellows uppper bellows limit, stopping Motor</t>
  </si>
  <si>
    <t>Bellows position exceeds limits, Pos = 95.04123520412287  *Trying to pass bellows uppper bellows limit, stopping Motor</t>
  </si>
  <si>
    <t>Bellows position exceeds limits, Pos = 95.049148292421506  *Trying to pass bellows uppper bellows limit, stopping Motor</t>
  </si>
  <si>
    <t>Bellows position exceeds limits, Pos = 95.041340308588261  *Trying to pass bellows uppper bellows limit, stopping Motor</t>
  </si>
  <si>
    <t>Bellows position exceeds limits, Pos = 95.04173203788605  *Trying to pass bellows uppper bellows limit, stopping Motor</t>
  </si>
  <si>
    <t>Bellows position exceeds limits, Pos = 95.039933395341265  *Trying to pass bellows uppper bellows limit, stopping Motor</t>
  </si>
  <si>
    <t>Bellows position exceeds limits, Pos = 95.026634550808112  *Trying to pass bellows uppper bellows limit, stopping Motor</t>
  </si>
  <si>
    <t>Bellows position exceeds limits, Pos = 95.044791673210383  *Trying to pass bellows uppper bellows limit, stopping Motor</t>
  </si>
  <si>
    <t>Bellows position exceeds limits, Pos = 95.042846718990447  *Trying to pass bellows uppper bellows limit, stopping Motor</t>
  </si>
  <si>
    <t>Bellows position exceeds limits, Pos = 95.048418168473972  *Trying to pass bellows uppper bellows limit, stopping Motor</t>
  </si>
  <si>
    <t>Bellows position exceeds limits, Pos = 95.04405646356291  *Trying to pass bellows uppper bellows limit, stopping Motor</t>
  </si>
  <si>
    <t>Bellows position exceeds limits, Pos = 95.038463497656565  *Trying to pass bellows uppper bellows limit, stopping Motor</t>
  </si>
  <si>
    <t>Bellows position exceeds limits, Pos = 95.037896116107063  *Trying to pass bellows uppper bellows limit, stopping Motor</t>
  </si>
  <si>
    <t>Bellows position exceeds limits, Pos = 95.022452149420516  *Trying to pass bellows uppper bellows limit, stopping Motor</t>
  </si>
  <si>
    <t>Bellows position exceeds limits, Pos = 95.043819391704261  *Trying to pass bellows uppper bellows limit, stopping Motor</t>
  </si>
  <si>
    <t>Bellows position exceeds limits, Pos = 95.043948099033457  *Trying to pass bellows uppper bellows limit, stopping Motor</t>
  </si>
  <si>
    <t>Bellows position exceeds limits, Pos = 95.035216213044777  *Trying to pass bellows uppper bellows limit, stopping Motor</t>
  </si>
  <si>
    <t>Bellows position exceeds limits, Pos = 95.044485879201289  *Trying to pass bellows uppper bellows limit, stopping Motor</t>
  </si>
  <si>
    <t>Bellows position exceeds limits, Pos = 95.042181926726741  *Trying to pass bellows uppper bellows limit, stopping Motor</t>
  </si>
  <si>
    <t>Bellows position exceeds limits, Pos = 95.047683350034191  *Trying to pass bellows uppper bellows limit, stopping Motor</t>
  </si>
  <si>
    <t>Bellows position exceeds limits, Pos = 95.044622149879118  *Trying to pass bellows uppper bellows limit, stopping Motor</t>
  </si>
  <si>
    <t>Bellows position exceeds limits, Pos = 95.04454090908267  *Trying to pass bellows uppper bellows limit, stopping Motor</t>
  </si>
  <si>
    <t>Bellows position exceeds limits, Pos = 95.036208967753225  *Trying to pass bellows uppper bellows limit, stopping Motor</t>
  </si>
  <si>
    <t>Bellows position exceeds limits, Pos = 95.031084147046315  *Trying to pass bellows uppper bellows limit, stopping Motor</t>
  </si>
  <si>
    <t>Bellows position exceeds limits, Pos = 95.037431361374246  *Trying to pass bellows uppper bellows limit, stopping Motor</t>
  </si>
  <si>
    <t>Bellows position exceeds limits, Pos = 95.029826153525718  *Trying to pass bellows uppper bellows limit, stopping Motor</t>
  </si>
  <si>
    <t>Bellows position exceeds limits, Pos = 95.039415957973191  *Trying to pass bellows uppper bellows limit, stopping Motor</t>
  </si>
  <si>
    <t>Bellows position exceeds limits, Pos = 95.036047529380824  *Trying to pass bellows uppper bellows limit, stopping Motor</t>
  </si>
  <si>
    <t>Bellows position exceeds limits, Pos = 95.03571304680797  *Trying to pass bellows uppper bellows limit, stopping Motor</t>
  </si>
  <si>
    <t>Bellows position exceeds limits, Pos = 95.035466977172504  *Trying to pass bellows uppper bellows limit, stopping Motor</t>
  </si>
  <si>
    <t>Bellows position exceeds limits, Pos = 95.044113840690429  *Trying to pass bellows uppper bellows limit, stopping Motor</t>
  </si>
  <si>
    <t>Bellows position exceeds limits, Pos = 95.044994188389978  *Trying to pass bellows uppper bellows limit, stopping Motor</t>
  </si>
  <si>
    <t>Bellows position exceeds limits, Pos = 95.046179938890944  *Trying to pass bellows uppper bellows limit, stopping Motor</t>
  </si>
  <si>
    <t>Bellows position exceeds limits, Pos = 95.041177696592797  *Trying to pass bellows uppper bellows limit, stopping Motor</t>
  </si>
  <si>
    <t>Bellows position exceeds limits, Pos = 95.044325353646826  *Trying to pass bellows uppper bellows limit, stopping Motor</t>
  </si>
  <si>
    <t>Bellows position exceeds limits, Pos = 95.037467091676376  *Trying to pass bellows uppper bellows limit, stopping Motor</t>
  </si>
  <si>
    <t>Bellows position exceeds limits, Pos = 95.032162967446013  *Trying to pass bellows uppper bellows limit, stopping Motor</t>
  </si>
  <si>
    <t>Bellows position exceeds limits, Pos = 95.046751493322446  *Trying to pass bellows uppper bellows limit, stopping Motor</t>
  </si>
  <si>
    <t>Bellows position exceeds limits, Pos = 95.039925962395202  *Trying to pass bellows uppper bellows limit, stopping Motor</t>
  </si>
  <si>
    <t>Bellows position exceeds limits, Pos = 95.042770694296493  *Trying to pass bellows uppper bellows limit, stopping Motor</t>
  </si>
  <si>
    <t>Bellows position exceeds limits, Pos = 95.03669641253191  *Trying to pass bellows uppper bellows limit, stopping Motor</t>
  </si>
  <si>
    <t>Bellows position exceeds limits, Pos = 95.041223337489683  *Trying to pass bellows uppper bellows limit, stopping Motor</t>
  </si>
  <si>
    <t>Bellows position exceeds limits, Pos = 95.041807540969756  *Trying to pass bellows uppper bellows limit, stopping Motor</t>
  </si>
  <si>
    <t>Bellows position exceeds limits, Pos = 95.026258209012695  *Trying to pass bellows uppper bellows limit, stopping Motor</t>
  </si>
  <si>
    <t>Bellows position exceeds limits, Pos = 95.037388719736313  *Trying to pass bellows uppper bellows limit, stopping Motor</t>
  </si>
  <si>
    <t>Bellows position exceeds limits, Pos = 95.052897366093859  *Trying to pass bellows uppper bellows limit, stopping Motor</t>
  </si>
  <si>
    <t>Bellows position exceeds limits, Pos = 95.032506969405929  *Trying to pass bellows uppper bellows limit, stopping Motor</t>
  </si>
  <si>
    <t>Bellows position exceeds limits, Pos = 95.028985969815409  *Trying to pass bellows uppper bellows limit, stopping Motor</t>
  </si>
  <si>
    <t>Bellows position exceeds limits, Pos = 95.025426371066402  *Trying to pass bellows uppper bellows limit, stopping Motor</t>
  </si>
  <si>
    <t>Bellows position exceeds limits, Pos = 95.035556433330385  *Trying to pass bellows uppper bellows limit, stopping Motor</t>
  </si>
  <si>
    <t>Bellows position exceeds limits, Pos = 95.043872074339518  *Trying to pass bellows uppper bellows limit, stopping Motor</t>
  </si>
  <si>
    <t>Bellows position exceeds limits, Pos = 95.030734798581335  *Trying to pass bellows uppper bellows limit, stopping Motor</t>
  </si>
  <si>
    <t>Bellows position exceeds limits, Pos = 95.035427073988373  *Trying to pass bellows uppper bellows limit, stopping Motor</t>
  </si>
  <si>
    <t>Bellows position exceeds limits, Pos = 95.041848748179504  *Trying to pass bellows uppper bellows limit, stopping Motor</t>
  </si>
  <si>
    <t>Bellows position exceeds limits, Pos = 95.032776902710339  *Trying to pass bellows uppper bellows limit, stopping Motor</t>
  </si>
  <si>
    <t>Bellows position exceeds limits, Pos = 95.035130016950959  *Trying to pass bellows uppper bellows limit, stopping Motor</t>
  </si>
  <si>
    <t>Bellows position exceeds limits, Pos = 95.040940624734134  *Trying to pass bellows uppper bellows limit, stopping Motor</t>
  </si>
  <si>
    <t>Bellows position exceeds limits, Pos = 95.037310478198805  *Trying to pass bellows uppper bellows limit, stopping Motor</t>
  </si>
  <si>
    <t>Bellows position exceeds limits, Pos = 95.04373867251806  *Trying to pass bellows uppper bellows limit, stopping Motor</t>
  </si>
  <si>
    <t>Bellows position exceeds limits, Pos = 95.039840939924431  *Trying to pass bellows uppper bellows limit, stopping Motor</t>
  </si>
  <si>
    <t>Bellows position exceeds limits, Pos = 95.036855894865866  *Trying to pass bellows uppper bellows limit, stopping Motor</t>
  </si>
  <si>
    <t>Bellows position exceeds limits, Pos = 95.032252423603893  *Trying to pass bellows uppper bellows limit, stopping Motor</t>
  </si>
  <si>
    <t>Bellows position exceeds limits, Pos = 95.049601571728815  *Trying to pass bellows uppper bellows limit, stopping Motor</t>
  </si>
  <si>
    <t>Bellows position exceeds limits, Pos = 95.03800891432364  *Trying to pass bellows uppper bellows limit, stopping Motor</t>
  </si>
  <si>
    <t>Bellows position exceeds limits, Pos = 95.03836830378593  *Trying to pass bellows uppper bellows limit, stopping Motor</t>
  </si>
  <si>
    <t>Bellows position exceeds limits, Pos = 95.04580333629039  *Trying to pass bellows uppper bellows limit, stopping Motor</t>
  </si>
  <si>
    <t>Bellows position exceeds limits, Pos = 95.04234962442213  *Trying to pass bellows uppper bellows limit, stopping Motor</t>
  </si>
  <si>
    <t>Bellows position exceeds limits, Pos = 95.039167541091601  *Trying to pass bellows uppper bellows limit, stopping Motor</t>
  </si>
  <si>
    <t>Bellows position exceeds limits, Pos = 95.038687529258979  *Trying to pass bellows uppper bellows limit, stopping Motor</t>
  </si>
  <si>
    <t>Bellows position exceeds limits, Pos = 95.052321508377787  *Trying to pass bellows uppper bellows limit, stopping Motor</t>
  </si>
  <si>
    <t>Bellows position exceeds limits, Pos = 95.031476137149241  *Trying to pass bellows uppper bellows limit, stopping Motor</t>
  </si>
  <si>
    <t>Bellows position exceeds limits, Pos = 95.03478053808341  *Trying to pass bellows uppper bellows limit, stopping Motor</t>
  </si>
  <si>
    <t>Bellows position exceeds limits, Pos = 95.033059745868442  *Trying to pass bellows uppper bellows limit, stopping Motor</t>
  </si>
  <si>
    <t>Bellows position exceeds limits, Pos = 95.032424946194112  *Trying to pass bellows uppper bellows limit, stopping Motor</t>
  </si>
  <si>
    <t>Bellows position exceeds limits, Pos = 95.033010584102371  *Trying to pass bellows uppper bellows limit, stopping Motor</t>
  </si>
  <si>
    <t>Bellows position exceeds limits, Pos = 95.0408537766275  *Trying to pass bellows uppper bellows limit, stopping Motor</t>
  </si>
  <si>
    <t>Bellows position exceeds limits, Pos = 95.050916811974361  *Trying to pass bellows uppper bellows limit, stopping Motor</t>
  </si>
  <si>
    <t>Bellows position exceeds limits, Pos = 95.038217688826222  *Trying to pass bellows uppper bellows limit, stopping Motor</t>
  </si>
  <si>
    <t>Bellows position exceeds limits, Pos = 95.036253043819343  *Trying to pass bellows uppper bellows limit, stopping Motor</t>
  </si>
  <si>
    <t>Bellows position exceeds limits, Pos = 95.050190991311396  *Trying to pass bellows uppper bellows limit, stopping Motor</t>
  </si>
  <si>
    <t>Bellows position exceeds limits, Pos = 95.037894290471186  *Trying to pass bellows uppper bellows limit, stopping Motor</t>
  </si>
  <si>
    <t>Bellows position exceeds limits, Pos = 95.049435830071857  *Trying to pass bellows uppper bellows limit, stopping Motor</t>
  </si>
  <si>
    <t>Bellows position exceeds limits, Pos = 95.038657015059343  *Trying to pass bellows uppper bellows limit, stopping Motor</t>
  </si>
  <si>
    <t>Bellows position exceeds limits, Pos = 95.046439309587782  *Trying to pass bellows uppper bellows limit, stopping Motor</t>
  </si>
  <si>
    <t>Bellows position exceeds limits, Pos = 95.035329924079292  *Trying to pass bellows uppper bellows limit, stopping Motor</t>
  </si>
  <si>
    <t>Bellows position exceeds limits, Pos = 95.032927648072615  *Trying to pass bellows uppper bellows limit, stopping Motor</t>
  </si>
  <si>
    <t>Bellows position exceeds limits, Pos = 95.023735962648487  *Trying to pass bellows uppper bellows limit, stopping Motor</t>
  </si>
  <si>
    <t>Bellows position exceeds limits, Pos = 95.04812280666988  *Trying to pass bellows uppper bellows limit, stopping Motor</t>
  </si>
  <si>
    <t>Bellows position exceeds limits, Pos = 95.02964776282019  *Trying to pass bellows uppper bellows limit, stopping Motor</t>
  </si>
  <si>
    <t>Bellows position exceeds limits, Pos = 95.040218324940355  *Trying to pass bellows uppper bellows limit, stopping Motor</t>
  </si>
  <si>
    <t>Bellows position exceeds limits, Pos = 95.033873457858547  *Trying to pass bellows uppper bellows limit, stopping Motor</t>
  </si>
  <si>
    <t>Bellows position exceeds limits, Pos = 95.048903396409102  *Trying to pass bellows uppper bellows limit, stopping Motor</t>
  </si>
  <si>
    <t>Bellows position exceeds limits, Pos = 95.04273678963024  *Trying to pass bellows uppper bellows limit, stopping Motor</t>
  </si>
  <si>
    <t>Bellows position exceeds limits, Pos = 95.041498617299155  *Trying to pass bellows uppper bellows limit, stopping Motor</t>
  </si>
  <si>
    <t>Bellows position exceeds limits, Pos = 95.04002011304533  *Trying to pass bellows uppper bellows limit, stopping Motor</t>
  </si>
  <si>
    <t>Bellows position exceeds limits, Pos = 95.041804411308249  *Trying to pass bellows uppper bellows limit, stopping Motor</t>
  </si>
  <si>
    <t>Bellows position exceeds limits, Pos = 95.03043930637466  *Trying to pass bellows uppper bellows limit, stopping Motor</t>
  </si>
  <si>
    <t>Bellows position exceeds limits, Pos = 95.044989102690039  *Trying to pass bellows uppper bellows limit, stopping Motor</t>
  </si>
  <si>
    <t>Bellows position exceeds limits, Pos = 95.043492863687717  *Trying to pass bellows uppper bellows limit, stopping Motor</t>
  </si>
  <si>
    <t>Bellows position exceeds limits, Pos = 95.038025997059322  *Trying to pass bellows uppper bellows limit, stopping Motor</t>
  </si>
  <si>
    <t>Bellows position exceeds limits, Pos = 95.043110392971855  *Trying to pass bellows uppper bellows limit, stopping Motor</t>
  </si>
  <si>
    <t>Bellows position exceeds limits, Pos = 95.029952383206222  *Trying to pass bellows uppper bellows limit, stopping Motor</t>
  </si>
  <si>
    <t>Bellows position exceeds limits, Pos = 95.03202095905543  *Trying to pass bellows uppper bellows limit, stopping Motor</t>
  </si>
  <si>
    <t>Bellows position exceeds limits, Pos = 95.035903825756932  *Trying to pass bellows uppper bellows limit, stopping Motor</t>
  </si>
  <si>
    <t>Bellows position exceeds limits, Pos = 95.053982445816573  *Trying to pass bellows uppper bellows limit, stopping Motor</t>
  </si>
  <si>
    <t>Bellows position exceeds limits, Pos = 95.035944641759002  *Trying to pass bellows uppper bellows limit, stopping Motor</t>
  </si>
  <si>
    <t>Bellows position exceeds limits, Pos = 95.042710578715173  *Trying to pass bellows uppper bellows limit, stopping Motor</t>
  </si>
  <si>
    <t>Bellows position exceeds limits, Pos = 95.041264414296876  *Trying to pass bellows uppper bellows limit, stopping Motor</t>
  </si>
  <si>
    <t>Bellows position exceeds limits, Pos = 95.04377231637919  *Trying to pass bellows uppper bellows limit, stopping Motor</t>
  </si>
  <si>
    <t>Bellows position exceeds limits, Pos = 95.040677863570664  *Trying to pass bellows uppper bellows limit, stopping Motor</t>
  </si>
  <si>
    <t>Bellows position exceeds limits, Pos = 95.03821286393142  *Trying to pass bellows uppper bellows limit, stopping Motor</t>
  </si>
  <si>
    <t>Bellows position exceeds limits, Pos = 95.021912413214253  *Trying to pass bellows uppper bellows limit, stopping Motor</t>
  </si>
  <si>
    <t>Bellows position exceeds limits, Pos = 95.033984560841802  *Trying to pass bellows uppper bellows limit, stopping Motor</t>
  </si>
  <si>
    <t>Bellows position exceeds limits, Pos = 95.034916156748423  *Trying to pass bellows uppper bellows limit, stopping Motor</t>
  </si>
  <si>
    <t>Bellows position exceeds limits, Pos = 95.03841042381363  *Trying to pass bellows uppper bellows limit, stopping Motor</t>
  </si>
  <si>
    <t>Bellows position exceeds limits, Pos = 95.041147573600853  *Trying to pass bellows uppper bellows limit, stopping Motor</t>
  </si>
  <si>
    <t>Bellows position exceeds limits, Pos = 95.040104222698162  *Trying to pass bellows uppper bellows limit, stopping Motor</t>
  </si>
  <si>
    <t>Bellows position exceeds limits, Pos = 95.047576550335492  *Trying to pass bellows uppper bellows limit, stopping Motor</t>
  </si>
  <si>
    <t>Bellows position exceeds limits, Pos = 95.04579277368282  *Trying to pass bellows uppper bellows limit, stopping Motor</t>
  </si>
  <si>
    <t>Bellows position exceeds limits, Pos = 95.037017724445946  *Trying to pass bellows uppper bellows limit, stopping Motor</t>
  </si>
  <si>
    <t>Bellows position exceeds limits, Pos = 95.033684765350586  *Trying to pass bellows uppper bellows limit, stopping Motor</t>
  </si>
  <si>
    <t>Bellows position exceeds limits, Pos = 95.045128633431929  *Trying to pass bellows uppper bellows limit, stopping Motor</t>
  </si>
  <si>
    <t>Bellows position exceeds limits, Pos = 95.038444980492699  *Trying to pass bellows uppper bellows limit, stopping Motor</t>
  </si>
  <si>
    <t>Bellows position exceeds limits, Pos = 95.042420433013575  *Trying to pass bellows uppper bellows limit, stopping Motor</t>
  </si>
  <si>
    <t>Bellows position exceeds limits, Pos = 95.036300249546983  *Trying to pass bellows uppper bellows limit, stopping Motor</t>
  </si>
  <si>
    <t>Bellows position exceeds limits, Pos = 95.037574804193014  *Trying to pass bellows uppper bellows limit, stopping Motor</t>
  </si>
  <si>
    <t>Bellows position exceeds limits, Pos = 95.032373176376794  *Trying to pass bellows uppper bellows limit, stopping Motor</t>
  </si>
  <si>
    <t>Bellows position exceeds limits, Pos = 95.040397628463822  *Trying to pass bellows uppper bellows limit, stopping Motor</t>
  </si>
  <si>
    <t>Bellows position exceeds limits, Pos = 95.047835399422084  *Trying to pass bellows uppper bellows limit, stopping Motor</t>
  </si>
  <si>
    <t>Bellows position exceeds limits, Pos = 95.036026404165696  *Trying to pass bellows uppper bellows limit, stopping Motor</t>
  </si>
  <si>
    <t>Bellows position exceeds limits, Pos = 95.040349640320812  *Trying to pass bellows uppper bellows limit, stopping Motor</t>
  </si>
  <si>
    <t>Bellows position exceeds limits, Pos = 95.038874526533618  *Trying to pass bellows uppper bellows limit, stopping Motor</t>
  </si>
  <si>
    <t>Bellows position exceeds limits, Pos = 95.03782439469768  *Trying to pass bellows uppper bellows limit, stopping Motor</t>
  </si>
  <si>
    <t>Bellows position exceeds limits, Pos = 95.038171787124227  *Trying to pass bellows uppper bellows limit, stopping Motor</t>
  </si>
  <si>
    <t>Bellows position exceeds limits, Pos = 95.045093685545169  *Trying to pass bellows uppper bellows limit, stopping Motor</t>
  </si>
  <si>
    <t>Bellows position exceeds limits, Pos = 95.025503438980849  *Trying to pass bellows uppper bellows limit, stopping Motor</t>
  </si>
  <si>
    <t>Bellows position exceeds limits, Pos = 95.027086917297481  *Trying to pass bellows uppper bellows limit, stopping Motor</t>
  </si>
  <si>
    <t>Bellows position exceeds limits, Pos = 95.043487256377531  *Trying to pass bellows uppper bellows limit, stopping Motor</t>
  </si>
  <si>
    <t>Bellows position exceeds limits, Pos = 95.033023102748373  *Trying to pass bellows uppper bellows limit, stopping Motor</t>
  </si>
  <si>
    <t>Bellows position exceeds limits, Pos = 95.037779145008486  *Trying to pass bellows uppper bellows limit, stopping Motor</t>
  </si>
  <si>
    <t>Bellows position exceeds limits, Pos = 95.039133897230471  *Trying to pass bellows uppper bellows limit, stopping Motor</t>
  </si>
  <si>
    <t>Bellows position exceeds limits, Pos = 95.039445037744642  *Trying to pass bellows uppper bellows limit, stopping Motor</t>
  </si>
  <si>
    <t>Bellows position exceeds limits, Pos = 95.040413146368763  *Trying to pass bellows uppper bellows limit, stopping Motor</t>
  </si>
  <si>
    <t>Bellows position exceeds limits, Pos = 95.035382997922241  *Trying to pass bellows uppper bellows limit, stopping Motor</t>
  </si>
  <si>
    <t>Bellows position exceeds limits, Pos = 95.040678906791172  *Trying to pass bellows uppper bellows limit, stopping Motor</t>
  </si>
  <si>
    <t>Bellows position exceeds limits, Pos = 95.04773642387714  *Trying to pass bellows uppper bellows limit, stopping Motor</t>
  </si>
  <si>
    <t>Bellows position exceeds limits, Pos = 95.047106318695057  *Trying to pass bellows uppper bellows limit, stopping Motor</t>
  </si>
  <si>
    <t>Bellows position exceeds limits, Pos = 95.029647502015067  *Trying to pass bellows uppper bellows limit, stopping Motor</t>
  </si>
  <si>
    <t>Bellows position exceeds limits, Pos = 95.03574538664347  *Trying to pass bellows uppper bellows limit, stopping Motor</t>
  </si>
  <si>
    <t>Bellows position exceeds limits, Pos = 95.02243519708739  *Trying to pass bellows uppper bellows limit, stopping Motor</t>
  </si>
  <si>
    <t>Bellows position exceeds limits, Pos = 95.043942100515594  *Trying to pass bellows uppper bellows limit, stopping Motor</t>
  </si>
  <si>
    <t>Bellows position exceeds limits, Pos = 95.034333518099103  *Trying to pass bellows uppper bellows limit, stopping Motor</t>
  </si>
  <si>
    <t>Bellows position exceeds limits, Pos = 95.031575243096754  *Trying to pass bellows uppper bellows limit, stopping Motor</t>
  </si>
  <si>
    <t>Bellows position exceeds limits, Pos = 95.039633339044912  *Trying to pass bellows uppper bellows limit, stopping Motor</t>
  </si>
  <si>
    <t>Bellows position exceeds limits, Pos = 95.04785665503978  *Trying to pass bellows uppper bellows limit, stopping Motor</t>
  </si>
  <si>
    <t>Bellows position exceeds limits, Pos = 95.037745109939664  *Trying to pass bellows uppper bellows limit, stopping Motor</t>
  </si>
  <si>
    <t>Bellows position exceeds limits, Pos = 95.044635581343059  *Trying to pass bellows uppper bellows limit, stopping Motor</t>
  </si>
  <si>
    <t>Bellows position exceeds limits, Pos = 95.048044434729803  *Trying to pass bellows uppper bellows limit, stopping Motor</t>
  </si>
  <si>
    <t>Bellows position exceeds limits, Pos = 95.031355123571217  *Trying to pass bellows uppper bellows limit, stopping Motor</t>
  </si>
  <si>
    <t>Bellows position exceeds limits, Pos = 95.02332845464062  *Trying to pass bellows uppper bellows limit, stopping Motor</t>
  </si>
  <si>
    <t>Bellows position exceeds limits, Pos = 95.033884802881488  *Trying to pass bellows uppper bellows limit, stopping Motor</t>
  </si>
  <si>
    <t>Bellows position exceeds limits, Pos = 95.055022797460325  *Trying to pass bellows uppper bellows limit, stopping Motor</t>
  </si>
  <si>
    <t>Bellows position exceeds limits, Pos = 95.03817869846003  *Trying to pass bellows uppper bellows limit, stopping Motor</t>
  </si>
  <si>
    <t>Bellows position exceeds limits, Pos = 95.038795241775617  *Trying to pass bellows uppper bellows limit, stopping Motor</t>
  </si>
  <si>
    <t>Bellows position exceeds limits, Pos = 95.029958903334347  *Trying to pass bellows uppper bellows limit, stopping Motor</t>
  </si>
  <si>
    <t>Bellows position exceeds limits, Pos = 95.027004372475417  *Trying to pass bellows uppper bellows limit, stopping Motor</t>
  </si>
  <si>
    <t>Bellows position exceeds limits, Pos = 95.042699233692247  *Trying to pass bellows uppper bellows limit, stopping Motor</t>
  </si>
  <si>
    <t>Bellows position exceeds limits, Pos = 95.041768420200995  *Trying to pass bellows uppper bellows limit, stopping Motor</t>
  </si>
  <si>
    <t>Bellows position exceeds limits, Pos = 95.029130716659807  *Trying to pass bellows uppper bellows limit, stopping Motor</t>
  </si>
  <si>
    <t>Bellows position exceeds limits, Pos = 95.034990095001376  *Trying to pass bellows uppper bellows limit, stopping Motor</t>
  </si>
  <si>
    <t>Bellows position exceeds limits, Pos = 95.025334046052137  *Trying to pass bellows uppper bellows limit, stopping Motor</t>
  </si>
  <si>
    <t>Bellows position exceeds limits, Pos = 95.036964389797873  *Trying to pass bellows uppper bellows limit, stopping Motor</t>
  </si>
  <si>
    <t>Bellows position exceeds limits, Pos = 95.02959768823618  *Trying to pass bellows uppper bellows limit, stopping Motor</t>
  </si>
  <si>
    <t>Bellows position exceeds limits, Pos = 95.049907496140477  *Trying to pass bellows uppper bellows limit, stopping Motor</t>
  </si>
  <si>
    <t>Bellows position exceeds limits, Pos = 95.040813482235691  *Trying to pass bellows uppper bellows limit, stopping Motor</t>
  </si>
  <si>
    <t>Bellows position exceeds limits, Pos = 95.039131028374101  *Trying to pass bellows uppper bellows limit, stopping Motor</t>
  </si>
  <si>
    <t>Bellows position exceeds limits, Pos = 95.033536888844694  *Trying to pass bellows uppper bellows limit, stopping Motor</t>
  </si>
  <si>
    <t>Bellows position exceeds limits, Pos = 95.032593165499748  *Trying to pass bellows uppper bellows limit, stopping Motor</t>
  </si>
  <si>
    <t>Bellows position exceeds limits, Pos = 95.027661992598183  *Trying to pass bellows uppper bellows limit, stopping Motor</t>
  </si>
  <si>
    <t>Bellows position exceeds limits, Pos = 95.033330461588221  *Trying to pass bellows uppper bellows limit, stopping Motor</t>
  </si>
  <si>
    <t>Bellows position exceeds limits, Pos = 95.032732565839083  *Trying to pass bellows uppper bellows limit, stopping Motor</t>
  </si>
  <si>
    <t>Bellows position exceeds limits, Pos = 95.035190132532279  *Trying to pass bellows uppper bellows limit, stopping Motor</t>
  </si>
  <si>
    <t>Bellows position exceeds limits, Pos = 95.044948938700784  *Trying to pass bellows uppper bellows limit, stopping Motor</t>
  </si>
  <si>
    <t>Bellows position exceeds limits, Pos = 95.03306652680169  *Trying to pass bellows uppper bellows limit, stopping Motor</t>
  </si>
  <si>
    <t>Bellows position exceeds limits, Pos = 95.036234917863155  *Trying to pass bellows uppper bellows limit, stopping Motor</t>
  </si>
  <si>
    <t>Bellows position exceeds limits, Pos = 95.029855754907402  *Trying to pass bellows uppper bellows limit, stopping Motor</t>
  </si>
  <si>
    <t>Bellows position exceeds limits, Pos = 95.035003396062748  *Trying to pass bellows uppper bellows limit, stopping Motor</t>
  </si>
  <si>
    <t>Bellows position exceeds limits, Pos = 95.042617992895799  *Trying to pass bellows uppper bellows limit, stopping Motor</t>
  </si>
  <si>
    <t>Bellows position exceeds limits, Pos = 95.036206750909656  *Trying to pass bellows uppper bellows limit, stopping Motor</t>
  </si>
  <si>
    <t>Bellows position exceeds limits, Pos = 95.040650218227412  *Trying to pass bellows uppper bellows limit, stopping Motor</t>
  </si>
  <si>
    <t>Bellows position exceeds limits, Pos = 95.04349821019278  *Trying to pass bellows uppper bellows limit, stopping Motor</t>
  </si>
  <si>
    <t>Bellows position exceeds limits, Pos = 95.040122870264597  *Trying to pass bellows uppper bellows limit, stopping Motor</t>
  </si>
  <si>
    <t>Bellows position exceeds limits, Pos = 95.040852603004438  *Trying to pass bellows uppper bellows limit, stopping Motor</t>
  </si>
  <si>
    <t>Bellows position exceeds limits, Pos = 95.032162185030643  *Trying to pass bellows uppper bellows limit, stopping Motor</t>
  </si>
  <si>
    <t>Bellows position exceeds limits, Pos = 95.028259497139629  *Trying to pass bellows uppper bellows limit, stopping Motor</t>
  </si>
  <si>
    <t>Bellows position exceeds limits, Pos = 95.045087556624736  *Trying to pass bellows uppper bellows limit, stopping Motor</t>
  </si>
  <si>
    <t>Bellows position exceeds limits, Pos = 95.036805298671609  *Trying to pass bellows uppper bellows limit, stopping Motor</t>
  </si>
  <si>
    <t>Bellows position exceeds limits, Pos = 95.030015498046481  *Trying to pass bellows uppper bellows limit, stopping Motor</t>
  </si>
  <si>
    <t>Bellows position exceeds limits, Pos = 95.031463096892978  *Trying to pass bellows uppper bellows limit, stopping Motor</t>
  </si>
  <si>
    <t>Bellows position exceeds limits, Pos = 95.051255076221523  *Trying to pass bellows uppper bellows limit, stopping Motor</t>
  </si>
  <si>
    <t>Bellows position exceeds limits, Pos = 95.039754091817798  *Trying to pass bellows uppper bellows limit, stopping Motor</t>
  </si>
  <si>
    <t>Bellows position exceeds limits, Pos = 95.038382126457563  *Trying to pass bellows uppper bellows limit, stopping Motor</t>
  </si>
  <si>
    <t>Bellows position exceeds limits, Pos = 95.035805632627358  *Trying to pass bellows uppper bellows limit, stopping Motor</t>
  </si>
  <si>
    <t>Bellows position exceeds limits, Pos = 95.035939686461617  *Trying to pass bellows uppper bellows limit, stopping Motor</t>
  </si>
  <si>
    <t>Bellows position exceeds limits, Pos = 95.041723952927171  *Trying to pass bellows uppper bellows limit, stopping Motor</t>
  </si>
  <si>
    <t>Bellows position exceeds limits, Pos = 95.041300014196437  *Trying to pass bellows uppper bellows limit, stopping Motor</t>
  </si>
  <si>
    <t>Bellows position exceeds limits, Pos = 95.036603044297138  *Trying to pass bellows uppper bellows limit, stopping Motor</t>
  </si>
  <si>
    <t>Bellows position exceeds limits, Pos = 95.038608635708655  *Trying to pass bellows uppper bellows limit, stopping Motor</t>
  </si>
  <si>
    <t>Bellows position exceeds limits, Pos = 95.034344993524599  *Trying to pass bellows uppper bellows limit, stopping Motor</t>
  </si>
  <si>
    <t>Bellows position exceeds limits, Pos = 95.039045093085392  *Trying to pass bellows uppper bellows limit, stopping Motor</t>
  </si>
  <si>
    <t>Bellows position exceeds limits, Pos = 95.039791647755806  *Trying to pass bellows uppper bellows limit, stopping Motor</t>
  </si>
  <si>
    <t>Bellows position exceeds limits, Pos = 95.042007708903213  *Trying to pass bellows uppper bellows limit, stopping Motor</t>
  </si>
  <si>
    <t>Bellows position exceeds limits, Pos = 95.044041336865661  *Trying to pass bellows uppper bellows limit, stopping Motor</t>
  </si>
  <si>
    <t>Bellows position exceeds limits, Pos = 95.042941000043143  *Trying to pass bellows uppper bellows limit, stopping Motor</t>
  </si>
  <si>
    <t>Bellows position exceeds limits, Pos = 95.039261952546866  *Trying to pass bellows uppper bellows limit, stopping Motor</t>
  </si>
  <si>
    <t>Bellows position exceeds limits, Pos = 95.044627887591858  *Trying to pass bellows uppper bellows limit, stopping Motor</t>
  </si>
  <si>
    <t>Bellows position exceeds limits, Pos = 95.042789863473189  *Trying to pass bellows uppper bellows limit, stopping Motor</t>
  </si>
  <si>
    <t>Bellows position exceeds limits, Pos = 95.039761915971553  *Trying to pass bellows uppper bellows limit, stopping Motor</t>
  </si>
  <si>
    <t>Bellows position exceeds limits, Pos = 95.032356615251345  *Trying to pass bellows uppper bellows limit, stopping Motor</t>
  </si>
  <si>
    <t>Bellows position exceeds limits, Pos = 95.040120653421027  *Trying to pass bellows uppper bellows limit, stopping Motor</t>
  </si>
  <si>
    <t>Bellows position exceeds limits, Pos = 95.037891552017371  *Trying to pass bellows uppper bellows limit, stopping Motor</t>
  </si>
  <si>
    <t>Bellows position exceeds limits, Pos = 95.045231260248627  *Trying to pass bellows uppper bellows limit, stopping Motor</t>
  </si>
  <si>
    <t>Bellows position exceeds limits, Pos = 95.0368359432738  *Trying to pass bellows uppper bellows limit, stopping Motor</t>
  </si>
  <si>
    <t>Bellows position exceeds limits, Pos = 95.032855665858094  *Trying to pass bellows uppper bellows limit, stopping Motor</t>
  </si>
  <si>
    <t>Bellows position exceeds limits, Pos = 95.041123970737033  *Trying to pass bellows uppper bellows limit, stopping Motor</t>
  </si>
  <si>
    <t>Bellows position exceeds limits, Pos = 95.033925749286112  *Trying to pass bellows uppper bellows limit, stopping Motor</t>
  </si>
  <si>
    <t>Bellows position exceeds limits, Pos = 95.024932145354455  *Trying to pass bellows uppper bellows limit, stopping Motor</t>
  </si>
  <si>
    <t>Bellows position exceeds limits, Pos = 95.032906522857488  *Trying to pass bellows uppper bellows limit, stopping Motor</t>
  </si>
  <si>
    <t>Bellows position exceeds limits, Pos = 95.032482975334432  *Trying to pass bellows uppper bellows limit, stopping Motor</t>
  </si>
  <si>
    <t>Bellows position exceeds limits, Pos = 95.042128070468422  *Trying to pass bellows uppper bellows limit, stopping Motor</t>
  </si>
  <si>
    <t>Bellows position exceeds limits, Pos = 95.02805476511648  *Trying to pass bellows uppper bellows limit, stopping Motor</t>
  </si>
  <si>
    <t>Bellows position exceeds limits, Pos = 95.034237281007961  *Trying to pass bellows uppper bellows limit, stopping Motor</t>
  </si>
  <si>
    <t>Bellows position exceeds limits, Pos = 95.045446554879348  *Trying to pass bellows uppper bellows limit, stopping Motor</t>
  </si>
  <si>
    <t>Bellows position exceeds limits, Pos = 95.047105145071995  *Trying to pass bellows uppper bellows limit, stopping Motor</t>
  </si>
  <si>
    <t>Bellows position exceeds limits, Pos = 95.037805486326107  *Trying to pass bellows uppper bellows limit, stopping Motor</t>
  </si>
  <si>
    <t>Bellows position exceeds limits, Pos = 95.035808371081174  *Trying to pass bellows uppper bellows limit, stopping Motor</t>
  </si>
  <si>
    <t>Bellows position exceeds limits, Pos = 95.038369607811561  *Trying to pass bellows uppper bellows limit, stopping Motor</t>
  </si>
  <si>
    <t>Bellows position exceeds limits, Pos = 95.038566776486078  *Trying to pass bellows uppper bellows limit, stopping Motor</t>
  </si>
  <si>
    <t>Bellows position exceeds limits, Pos = 95.039433431916578  *Trying to pass bellows uppper bellows limit, stopping Motor</t>
  </si>
  <si>
    <t>Bellows position exceeds limits, Pos = 95.034514125648187  *Trying to pass bellows uppper bellows limit, stopping Motor</t>
  </si>
  <si>
    <t>Bellows position exceeds limits, Pos = 95.048333928418586  *Trying to pass bellows uppper bellows limit, stopping Motor</t>
  </si>
  <si>
    <t>Bellows position exceeds limits, Pos = 95.03598793540975  *Trying to pass bellows uppper bellows limit, stopping Motor</t>
  </si>
  <si>
    <t>Bellows position exceeds limits, Pos = 95.037557851859887  *Trying to pass bellows uppper bellows limit, stopping Motor</t>
  </si>
  <si>
    <t>Bellows position exceeds limits, Pos = 95.031942326310229  *Trying to pass bellows uppper bellows limit, stopping Motor</t>
  </si>
  <si>
    <t>Bellows position exceeds limits, Pos = 95.044374645815452  *Trying to pass bellows uppper bellows limit, stopping Motor</t>
  </si>
  <si>
    <t>Bellows position exceeds limits, Pos = 95.033055312181318  *Trying to pass bellows uppper bellows limit, stopping Motor</t>
  </si>
  <si>
    <t>Bellows position exceeds limits, Pos = 95.040668604988724  *Trying to pass bellows uppper bellows limit, stopping Motor</t>
  </si>
  <si>
    <t>Bellows position exceeds limits, Pos = 95.038789504062862  *Trying to pass bellows uppper bellows limit, stopping Motor</t>
  </si>
  <si>
    <t>Bellows position exceeds limits, Pos = 95.03534596359448  *Trying to pass bellows uppper bellows limit, stopping Motor</t>
  </si>
  <si>
    <t>Bellows position exceeds limits, Pos = 95.035646150293402  *Trying to pass bellows uppper bellows limit, stopping Motor</t>
  </si>
  <si>
    <t>Bellows position exceeds limits, Pos = 95.034285529956094  *Trying to pass bellows uppper bellows limit, stopping Motor</t>
  </si>
  <si>
    <t>Bellows position exceeds limits, Pos = 95.042349233214452  *Trying to pass bellows uppper bellows limit, stopping Motor</t>
  </si>
  <si>
    <t>Bellows position exceeds limits, Pos = 95.034629140708333  *Trying to pass bellows uppper bellows limit, stopping Motor</t>
  </si>
  <si>
    <t>Bellows position exceeds limits, Pos = 95.034979793198943  *Trying to pass bellows uppper bellows limit, stopping Motor</t>
  </si>
  <si>
    <t>Bellows position exceeds limits, Pos = 95.039104165446219  *Trying to pass bellows uppper bellows limit, stopping Motor</t>
  </si>
  <si>
    <t>Bellows position exceeds limits, Pos = 95.045326062911585  *Trying to pass bellows uppper bellows limit, stopping Motor</t>
  </si>
  <si>
    <t>Bellows position exceeds limits, Pos = 95.041942507621954  *Trying to pass bellows uppper bellows limit, stopping Motor</t>
  </si>
  <si>
    <t>Bellows position exceeds limits, Pos = 95.035318187848674  *Trying to pass bellows uppper bellows limit, stopping Motor</t>
  </si>
  <si>
    <t>Bellows position exceeds limits, Pos = 95.029730307642268  *Trying to pass bellows uppper bellows limit, stopping Motor</t>
  </si>
  <si>
    <t>Bellows position exceeds limits, Pos = 95.038171656721659  *Trying to pass bellows uppper bellows limit, stopping Motor</t>
  </si>
  <si>
    <t>Bellows position exceeds limits, Pos = 95.035584469881329  *Trying to pass bellows uppper bellows limit, stopping Motor</t>
  </si>
  <si>
    <t>Bellows position exceeds limits, Pos = 95.032869618932295  *Trying to pass bellows uppper bellows limit, stopping Motor</t>
  </si>
  <si>
    <t>Bellows position exceeds limits, Pos = 95.032234428050273  *Trying to pass bellows uppper bellows limit, stopping Motor</t>
  </si>
  <si>
    <t>Bellows position exceeds limits, Pos = 95.033516546044936  *Trying to pass bellows uppper bellows limit, stopping Motor</t>
  </si>
  <si>
    <t>Bellows position exceeds limits, Pos = 95.041685614573794  *Trying to pass bellows uppper bellows limit, stopping Motor</t>
  </si>
  <si>
    <t>Bellows position exceeds limits, Pos = 95.040508079434275  *Trying to pass bellows uppper bellows limit, stopping Motor</t>
  </si>
  <si>
    <t>Bellows position exceeds limits, Pos = 95.035022826044568  *Trying to pass bellows uppper bellows limit, stopping Motor</t>
  </si>
  <si>
    <t>Bellows position exceeds limits, Pos = 95.039806252842808  *Trying to pass bellows uppper bellows limit, stopping Motor</t>
  </si>
  <si>
    <t>Bellows position exceeds limits, Pos = 95.031458924010977  *Trying to pass bellows uppper bellows limit, stopping Motor</t>
  </si>
  <si>
    <t>Bellows position exceeds limits, Pos = 95.040470001886021  *Trying to pass bellows uppper bellows limit, stopping Motor</t>
  </si>
  <si>
    <t>Bellows position exceeds limits, Pos = 95.054145579422268  *Trying to pass bellows uppper bellows limit, stopping Motor</t>
  </si>
  <si>
    <t>Bellows position exceeds limits, Pos = 95.040227192314617  *Trying to pass bellows uppper bellows limit, stopping Motor</t>
  </si>
  <si>
    <t>Bellows position exceeds limits, Pos = 95.039506066143886  *Trying to pass bellows uppper bellows limit, stopping Motor</t>
  </si>
  <si>
    <t>Bellows position exceeds limits, Pos = 95.041732168288618  *Trying to pass bellows uppper bellows limit, stopping Motor</t>
  </si>
  <si>
    <t>Bellows position exceeds limits, Pos = 95.039566442530344  *Trying to pass bellows uppper bellows limit, stopping Motor</t>
  </si>
  <si>
    <t>Bellows position exceeds limits, Pos = 95.04470052181918  *Trying to pass bellows uppper bellows limit, stopping Motor</t>
  </si>
  <si>
    <t>Bellows position exceeds limits, Pos = 95.044219336363497  *Trying to pass bellows uppper bellows limit, stopping Motor</t>
  </si>
  <si>
    <t>Bellows position exceeds limits, Pos = 95.032405777017416  *Trying to pass bellows uppper bellows limit, stopping Motor</t>
  </si>
  <si>
    <t>Bellows position exceeds limits, Pos = 95.032253206019277  *Trying to pass bellows uppper bellows limit, stopping Motor</t>
  </si>
  <si>
    <t>Bellows position exceeds limits, Pos = 95.046855945775022  *Trying to pass bellows uppper bellows limit, stopping Motor</t>
  </si>
  <si>
    <t>Bellows position exceeds limits, Pos = 95.039809904114563  *Trying to pass bellows uppper bellows limit, stopping Motor</t>
  </si>
  <si>
    <t>Bellows position exceeds limits, Pos = 95.042193532554805  *Trying to pass bellows uppper bellows limit, stopping Motor</t>
  </si>
  <si>
    <t>Bellows position exceeds limits, Pos = 95.032305497446842  *Trying to pass bellows uppper bellows limit, stopping Motor</t>
  </si>
  <si>
    <t>Bellows position exceeds limits, Pos = 95.038337137573492  *Trying to pass bellows uppper bellows limit, stopping Motor</t>
  </si>
  <si>
    <t>Bellows position exceeds limits, Pos = 95.023337843625129  *Trying to pass bellows uppper bellows limit, stopping Motor</t>
  </si>
  <si>
    <t>Bellows position exceeds limits, Pos = 95.040969704505585  *Trying to pass bellows uppper bellows limit, stopping Motor</t>
  </si>
  <si>
    <t>Bellows position exceeds limits, Pos = 95.046771836122204  *Trying to pass bellows uppper bellows limit, stopping Motor</t>
  </si>
  <si>
    <t>Bellows position exceeds limits, Pos = 95.037300828409172  *Trying to pass bellows uppper bellows limit, stopping Motor</t>
  </si>
  <si>
    <t>Bellows position exceeds limits, Pos = 95.034863343710612  *Trying to pass bellows uppper bellows limit, stopping Motor</t>
  </si>
  <si>
    <t>Bellows position exceeds limits, Pos = 95.041960763980711  *Trying to pass bellows uppper bellows limit, stopping Motor</t>
  </si>
  <si>
    <t>Bellows position exceeds limits, Pos = 95.048843932840597  *Trying to pass bellows uppper bellows limit, stopping Motor</t>
  </si>
  <si>
    <t>Bellows position exceeds limits, Pos = 95.029024960181602  *Trying to pass bellows uppper bellows limit, stopping Motor</t>
  </si>
  <si>
    <t>Bellows position exceeds limits, Pos = 95.049706154583959  *Trying to pass bellows uppper bellows limit, stopping Motor</t>
  </si>
  <si>
    <t>Bellows position exceeds limits, Pos = 95.038780767091168  *Trying to pass bellows uppper bellows limit, stopping Motor</t>
  </si>
  <si>
    <t>Bellows position exceeds limits, Pos = 95.043555717722853  *Trying to pass bellows uppper bellows limit, stopping Motor</t>
  </si>
  <si>
    <t>Bellows position exceeds limits, Pos = 95.037156733577589  *Trying to pass bellows uppper bellows limit, stopping Motor</t>
  </si>
  <si>
    <t>Bellows position exceeds limits, Pos = 95.043664995070245  *Trying to pass bellows uppper bellows limit, stopping Motor</t>
  </si>
  <si>
    <t>Bellows position exceeds limits, Pos = 95.039813685788872  *Trying to pass bellows uppper bellows limit, stopping Motor</t>
  </si>
  <si>
    <t>Bellows position exceeds limits, Pos = 95.036189407368838  *Trying to pass bellows uppper bellows limit, stopping Motor</t>
  </si>
  <si>
    <t>Bellows position exceeds limits, Pos = 95.034060585535755  *Trying to pass bellows uppper bellows limit, stopping Motor</t>
  </si>
  <si>
    <t>Bellows position exceeds limits, Pos = 95.026802118100946  *Trying to pass bellows uppper bellows limit, stopping Motor</t>
  </si>
  <si>
    <t>Bellows position exceeds limits, Pos = 95.027597704134863  *Trying to pass bellows uppper bellows limit, stopping Motor</t>
  </si>
  <si>
    <t>Bellows position exceeds limits, Pos = 95.04167113988936  *Trying to pass bellows uppper bellows limit, stopping Motor</t>
  </si>
  <si>
    <t>Bellows position exceeds limits, Pos = 95.033189496418146  *Trying to pass bellows uppper bellows limit, stopping Motor</t>
  </si>
  <si>
    <t>Bellows position exceeds limits, Pos = 95.032562390495002  *Trying to pass bellows uppper bellows limit, stopping Motor</t>
  </si>
  <si>
    <t>Bellows position exceeds limits, Pos = 95.032027609586123  *Trying to pass bellows uppper bellows limit, stopping Motor</t>
  </si>
  <si>
    <t>Bellows position exceeds limits, Pos = 95.030775614583391  *Trying to pass bellows uppper bellows limit, stopping Motor</t>
  </si>
  <si>
    <t>Bellows position exceeds limits, Pos = 95.031704602438765  *Trying to pass bellows uppper bellows limit, stopping Motor</t>
  </si>
  <si>
    <t>Bellows position exceeds limits, Pos = 95.040923933206145  *Trying to pass bellows uppper bellows limit, stopping Motor</t>
  </si>
  <si>
    <t>Bellows position exceeds limits, Pos = 95.033059224258196  *Trying to pass bellows uppper bellows limit, stopping Motor</t>
  </si>
  <si>
    <t>Bellows position exceeds limits, Pos = 95.028848916722211  *Trying to pass bellows uppper bellows limit, stopping Motor</t>
  </si>
  <si>
    <t>Bellows position exceeds limits, Pos = 95.037354293459799  *Trying to pass bellows uppper bellows limit, stopping Motor</t>
  </si>
  <si>
    <t>Bellows position exceeds limits, Pos = 95.043663430239491  *Trying to pass bellows uppper bellows limit, stopping Motor</t>
  </si>
  <si>
    <t>Bellows position exceeds limits, Pos = 95.033812429459289  *Trying to pass bellows uppper bellows limit, stopping Motor</t>
  </si>
  <si>
    <t>Bellows position exceeds limits, Pos = 95.03504251683151  *Trying to pass bellows uppper bellows limit, stopping Motor</t>
  </si>
  <si>
    <t>Bellows position exceeds limits, Pos = 95.030061008540798  *Trying to pass bellows uppper bellows limit, stopping Motor</t>
  </si>
  <si>
    <t>Bellows position exceeds limits, Pos = 95.039311505520615  *Trying to pass bellows uppper bellows limit, stopping Motor</t>
  </si>
  <si>
    <t>Bellows position exceeds limits, Pos = 95.040591276269154  *Trying to pass bellows uppper bellows limit, stopping Motor</t>
  </si>
  <si>
    <t>Bellows position exceeds limits, Pos = 95.041889824986697  *Trying to pass bellows uppper bellows limit, stopping Motor</t>
  </si>
  <si>
    <t>Bellows position exceeds limits, Pos = 95.051723612628649  *Trying to pass bellows uppper bellows limit, stopping Motor</t>
  </si>
  <si>
    <t>Bellows position exceeds limits, Pos = 95.044848919935333  *Trying to pass bellows uppper bellows limit, stopping Motor</t>
  </si>
  <si>
    <t>Bellows position exceeds limits, Pos = 95.031628186537134  *Trying to pass bellows uppper bellows limit, stopping Motor</t>
  </si>
  <si>
    <t>Bellows position exceeds limits, Pos = 95.044074980726791  *Trying to pass bellows uppper bellows limit, stopping Motor</t>
  </si>
  <si>
    <t>Bellows position exceeds limits, Pos = 95.040971530141462  *Trying to pass bellows uppper bellows limit, stopping Motor</t>
  </si>
  <si>
    <t>Bellows position exceeds limits, Pos = 95.035511053238636  *Trying to pass bellows uppper bellows limit, stopping Motor</t>
  </si>
  <si>
    <t>Bellows position exceeds limits, Pos = 95.033860026394606  *Trying to pass bellows uppper bellows limit, stopping Motor</t>
  </si>
  <si>
    <t>Bellows position exceeds limits, Pos = 95.02476470846419  *Trying to pass bellows uppper bellows limit, stopping Motor</t>
  </si>
  <si>
    <t>Bellows position exceeds limits, Pos = 95.023980076245522  *Trying to pass bellows uppper bellows limit, stopping Motor</t>
  </si>
  <si>
    <t>Bellows position exceeds limits, Pos = 95.040345467438812  *Trying to pass bellows uppper bellows limit, stopping Motor</t>
  </si>
  <si>
    <t>Bellows position exceeds limits, Pos = 95.045647505228189  *Trying to pass bellows uppper bellows limit, stopping Motor</t>
  </si>
  <si>
    <t>Bellows position exceeds limits, Pos = 95.031084929461684  *Trying to pass bellows uppper bellows limit, stopping Motor</t>
  </si>
  <si>
    <t>Bellows position exceeds limits, Pos = 95.040423969781443  *Trying to pass bellows uppper bellows limit, stopping Motor</t>
  </si>
  <si>
    <t>Bellows position exceeds limits, Pos = 95.049731191875964  *Trying to pass bellows uppper bellows limit, stopping Motor</t>
  </si>
  <si>
    <t>Bellows position exceeds limits, Pos = 95.039834028588629  *Trying to pass bellows uppper bellows limit, stopping Motor</t>
  </si>
  <si>
    <t>Bellows position exceeds limits, Pos = 95.04080083318712  *Trying to pass bellows uppper bellows limit, stopping Motor</t>
  </si>
  <si>
    <t>Bellows position exceeds limits, Pos = 95.036896189257689  *Trying to pass bellows uppper bellows limit, stopping Motor</t>
  </si>
  <si>
    <t>Bellows position exceeds limits, Pos = 95.045276770742944  *Trying to pass bellows uppper bellows limit, stopping Motor</t>
  </si>
  <si>
    <t>Bellows position exceeds limits, Pos = 95.035613288847642  *Trying to pass bellows uppper bellows limit, stopping Motor</t>
  </si>
  <si>
    <t>Bellows position exceeds limits, Pos = 95.034279009827969  *Trying to pass bellows uppper bellows limit, stopping Motor</t>
  </si>
  <si>
    <t>Bellows position exceeds limits, Pos = 95.039706364479912  *Trying to pass bellows uppper bellows limit, stopping Motor</t>
  </si>
  <si>
    <t>Bellows position exceeds limits, Pos = 95.031917289018224  *Trying to pass bellows uppper bellows limit, stopping Motor</t>
  </si>
  <si>
    <t>Bellows position exceeds limits, Pos = 95.04345961103428  *Trying to pass bellows uppper bellows limit, stopping Motor</t>
  </si>
  <si>
    <t>Bellows position exceeds limits, Pos = 95.043184983237609  *Trying to pass bellows uppper bellows limit, stopping Motor</t>
  </si>
  <si>
    <t>Bellows position exceeds limits, Pos = 95.041593159156974  *Trying to pass bellows uppper bellows limit, stopping Motor</t>
  </si>
  <si>
    <t>Bellows position exceeds limits, Pos = 95.034990486209068  *Trying to pass bellows uppper bellows limit, stopping Motor</t>
  </si>
  <si>
    <t>Bellows position exceeds limits, Pos = 95.036214314258288  *Trying to pass bellows uppper bellows limit, stopping Motor</t>
  </si>
  <si>
    <t>Bellows position exceeds limits, Pos = 95.037581324321152  *Trying to pass bellows uppper bellows limit, stopping Motor</t>
  </si>
  <si>
    <t>Bellows position exceeds limits, Pos = 95.054674231410715  *Trying to pass bellows uppper bellows limit, stopping Motor</t>
  </si>
  <si>
    <t>Bellows position exceeds limits, Pos = 95.047862392752535  *Trying to pass bellows uppper bellows limit, stopping Motor</t>
  </si>
  <si>
    <t>Bellows position exceeds limits, Pos = 95.031887687636541  *Trying to pass bellows uppper bellows limit, stopping Motor</t>
  </si>
  <si>
    <t>Bellows position exceeds limits, Pos = 95.033121426280516  *Trying to pass bellows uppper bellows limit, stopping Motor</t>
  </si>
  <si>
    <t>Bellows position exceeds limits, Pos = 95.042017880303092  *Trying to pass bellows uppper bellows limit, stopping Motor</t>
  </si>
  <si>
    <t>Bellows position exceeds limits, Pos = 95.044227942932622  *Trying to pass bellows uppper bellows limit, stopping Motor</t>
  </si>
  <si>
    <t>Bellows position exceeds limits, Pos = 95.048597732802563  *Trying to pass bellows uppper bellows limit, stopping Motor</t>
  </si>
  <si>
    <t>Bellows position exceeds limits, Pos = 95.05151457732093  *Trying to pass bellows uppper bellows limit, stopping Motor</t>
  </si>
  <si>
    <t>Bellows position exceeds limits, Pos = 95.033665074563643  *Trying to pass bellows uppper bellows limit, stopping Motor</t>
  </si>
  <si>
    <t>Bellows position exceeds limits, Pos = 95.031859651085597  *Trying to pass bellows uppper bellows limit, stopping Motor</t>
  </si>
  <si>
    <t>Bellows position exceeds limits, Pos = 95.028228591732315  *Trying to pass bellows uppper bellows limit, stopping Motor</t>
  </si>
  <si>
    <t>Bellows position exceeds limits, Pos = 95.035981806489318  *Trying to pass bellows uppper bellows limit, stopping Motor</t>
  </si>
  <si>
    <t>Bellows position exceeds limits, Pos = 95.031222764970266  *Trying to pass bellows uppper bellows limit, stopping Motor</t>
  </si>
  <si>
    <t>Bellows position exceeds limits, Pos = 95.030437480738783  *Trying to pass bellows uppper bellows limit, stopping Motor</t>
  </si>
  <si>
    <t>Bellows position exceeds limits, Pos = 95.036081173241953  *Trying to pass bellows uppper bellows limit, stopping Motor</t>
  </si>
  <si>
    <t>Bellows position exceeds limits, Pos = 95.036021318465757  *Trying to pass bellows uppper bellows limit, stopping Motor</t>
  </si>
  <si>
    <t>Bellows position exceeds limits, Pos = 95.04612699545055  *Trying to pass bellows uppper bellows limit, stopping Motor</t>
  </si>
  <si>
    <t>Bellows position exceeds limits, Pos = 95.031933328533412  *Trying to pass bellows uppper bellows limit, stopping Motor</t>
  </si>
  <si>
    <t>Bellows position exceeds limits, Pos = 95.034248495628347  *Trying to pass bellows uppper bellows limit, stopping Motor</t>
  </si>
  <si>
    <t>Bellows position exceeds limits, Pos = 95.036061482455011  *Trying to pass bellows uppper bellows limit, stopping Motor</t>
  </si>
  <si>
    <t>Bellows position exceeds limits, Pos = 95.03686111096836  *Trying to pass bellows uppper bellows limit, stopping Motor</t>
  </si>
  <si>
    <t>Bellows position exceeds limits, Pos = 95.041686788196856  *Trying to pass bellows uppper bellows limit, stopping Motor</t>
  </si>
  <si>
    <t>Bellows position exceeds limits, Pos = 95.043652998034489  *Trying to pass bellows uppper bellows limit, stopping Motor</t>
  </si>
  <si>
    <t>Bellows position exceeds limits, Pos = 95.031123789425322  *Trying to pass bellows uppper bellows limit, stopping Motor</t>
  </si>
  <si>
    <t>Bellows position exceeds limits, Pos = 95.041986453285517  *Trying to pass bellows uppper bellows limit, stopping Motor</t>
  </si>
  <si>
    <t>Bellows position exceeds limits, Pos = 95.042077865481843  *Trying to pass bellows uppper bellows limit, stopping Motor</t>
  </si>
  <si>
    <t>Bellows position exceeds limits, Pos = 95.029619987074369  *Trying to pass bellows uppper bellows limit, stopping Motor</t>
  </si>
  <si>
    <t>Bellows position exceeds limits, Pos = 95.038233597938856  *Trying to pass bellows uppper bellows limit, stopping Motor</t>
  </si>
  <si>
    <t>Bellows position exceeds limits, Pos = 95.031253148767334  *Trying to pass bellows uppper bellows limit, stopping Motor</t>
  </si>
  <si>
    <t>Bellows position exceeds limits, Pos = 95.041508136686218  *Trying to pass bellows uppper bellows limit, stopping Motor</t>
  </si>
  <si>
    <t>Bellows position exceeds limits, Pos = 95.03959852156072  *Trying to pass bellows uppper bellows limit, stopping Motor</t>
  </si>
  <si>
    <t>Bellows position exceeds limits, Pos = 95.029583474356869  *Trying to pass bellows uppper bellows limit, stopping Motor</t>
  </si>
  <si>
    <t>Bellows position exceeds limits, Pos = 95.036409396491806  *Trying to pass bellows uppper bellows limit, stopping Motor</t>
  </si>
  <si>
    <t>Bellows position exceeds limits, Pos = 95.040554502746531  *Trying to pass bellows uppper bellows limit, stopping Motor</t>
  </si>
  <si>
    <t>Bellows position exceeds limits, Pos = 95.043030847408716  *Trying to pass bellows uppper bellows limit, stopping Motor</t>
  </si>
  <si>
    <t>Bellows position exceeds limits, Pos = 95.031126658281693  *Trying to pass bellows uppper bellows limit, stopping Motor</t>
  </si>
  <si>
    <t>Bellows position exceeds limits, Pos = 95.044850615168642  *Trying to pass bellows uppper bellows limit, stopping Motor</t>
  </si>
  <si>
    <t>Bellows position exceeds limits, Pos = 95.037999525339131  *Trying to pass bellows uppper bellows limit, stopping Motor</t>
  </si>
  <si>
    <t>Bellows position exceeds limits, Pos = 95.044135748320926  *Trying to pass bellows uppper bellows limit, stopping Motor</t>
  </si>
  <si>
    <t>Bellows position exceeds limits, Pos = 95.041990756570087  *Trying to pass bellows uppper bellows limit, stopping Motor</t>
  </si>
  <si>
    <t>Bellows position exceeds limits, Pos = 95.036650380427332  *Trying to pass bellows uppper bellows limit, stopping Motor</t>
  </si>
  <si>
    <t>Bellows position exceeds limits, Pos = 95.04433695947489  *Trying to pass bellows uppper bellows limit, stopping Motor</t>
  </si>
  <si>
    <t>Bellows position exceeds limits, Pos = 95.043128910135735  *Trying to pass bellows uppper bellows limit, stopping Motor</t>
  </si>
  <si>
    <t>Bellows position exceeds limits, Pos = 95.032070120821501  *Trying to pass bellows uppper bellows limit, stopping Motor</t>
  </si>
  <si>
    <t>Bellows position exceeds limits, Pos = 95.033009410479309  *Trying to pass bellows uppper bellows limit, stopping Motor</t>
  </si>
  <si>
    <t>Bellows position exceeds limits, Pos = 95.044908122698715  *Trying to pass bellows uppper bellows limit, stopping Motor</t>
  </si>
  <si>
    <t>Bellows position exceeds limits, Pos = 95.029934648457726  *Trying to pass bellows uppper bellows limit, stopping Motor</t>
  </si>
  <si>
    <t>Bellows position exceeds limits, Pos = 95.034763976957976  *Trying to pass bellows uppper bellows limit, stopping Motor</t>
  </si>
  <si>
    <t>Bellows position exceeds limits, Pos = 95.042085168025352  *Trying to pass bellows uppper bellows limit, stopping Motor</t>
  </si>
  <si>
    <t>Bellows position exceeds limits, Pos = 95.044119317598046  *Trying to pass bellows uppper bellows limit, stopping Motor</t>
  </si>
  <si>
    <t>Bellows position exceeds limits, Pos = 95.036676721744968  *Trying to pass bellows uppper bellows limit, stopping Motor</t>
  </si>
  <si>
    <t>Bellows position exceeds limits, Pos = 95.040308172305927  *Trying to pass bellows uppper bellows limit, stopping Motor</t>
  </si>
  <si>
    <t>Bellows position exceeds limits, Pos = 95.040624659325161  *Trying to pass bellows uppper bellows limit, stopping Motor</t>
  </si>
  <si>
    <t>Bellows position exceeds limits, Pos = 95.040878813919505  *Trying to pass bellows uppper bellows limit, stopping Motor</t>
  </si>
  <si>
    <t>Bellows position exceeds limits, Pos = 95.041811844254312  *Trying to pass bellows uppper bellows limit, stopping Motor</t>
  </si>
  <si>
    <t>Bellows position exceeds limits, Pos = 95.033901494409491  *Trying to pass bellows uppper bellows limit, stopping Motor</t>
  </si>
  <si>
    <t>Bellows position exceeds limits, Pos = 95.038788460842369  *Trying to pass bellows uppper bellows limit, stopping Motor</t>
  </si>
  <si>
    <t>Bellows position exceeds limits, Pos = 95.044447671250467  *Trying to pass bellows uppper bellows limit, stopping Motor</t>
  </si>
  <si>
    <t>Bellows position exceeds limits, Pos = 95.036815861279166  *Trying to pass bellows uppper bellows limit, stopping Motor</t>
  </si>
  <si>
    <t>Bellows position exceeds limits, Pos = 95.036014015922262  *Trying to pass bellows uppper bellows limit, stopping Motor</t>
  </si>
  <si>
    <t>Bellows position exceeds limits, Pos = 95.032644544109388  *Trying to pass bellows uppper bellows limit, stopping Motor</t>
  </si>
  <si>
    <t>Bellows position exceeds limits, Pos = 95.046306168571448  *Trying to pass bellows uppper bellows limit, stopping Motor</t>
  </si>
  <si>
    <t>Bellows position exceeds limits, Pos = 95.031702515997765  *Trying to pass bellows uppper bellows limit, stopping Motor</t>
  </si>
  <si>
    <t>Bellows position exceeds limits, Pos = 95.030802477511273  *Trying to pass bellows uppper bellows limit, stopping Motor</t>
  </si>
  <si>
    <t>Bellows position exceeds limits, Pos = 95.038916907366442  *Trying to pass bellows uppper bellows limit, stopping Motor</t>
  </si>
  <si>
    <t>Bellows position exceeds limits, Pos = 95.032860229947786  *Trying to pass bellows uppper bellows limit, stopping Motor</t>
  </si>
  <si>
    <t>Bellows position exceeds limits, Pos = 95.050939762825365  *Trying to pass bellows uppper bellows limit, stopping Motor</t>
  </si>
  <si>
    <t>Bellows position exceeds limits, Pos = 95.03779570613392  *Trying to pass bellows uppper bellows limit, stopping Motor</t>
  </si>
  <si>
    <t>Bellows position exceeds limits, Pos = 95.031015816103547  *Trying to pass bellows uppper bellows limit, stopping Motor</t>
  </si>
  <si>
    <t>Bellows position exceeds limits, Pos = 95.028429020470909  *Trying to pass bellows uppper bellows limit, stopping Motor</t>
  </si>
  <si>
    <t>Bellows position exceeds limits, Pos = 95.036858111709421  *Trying to pass bellows uppper bellows limit, stopping Motor</t>
  </si>
  <si>
    <t>Bellows position exceeds limits, Pos = 95.047857959065411  *Trying to pass bellows uppper bellows limit, stopping Motor</t>
  </si>
  <si>
    <t>Bellows position exceeds limits, Pos = 95.028774196053888  *Trying to pass bellows uppper bellows limit, stopping Motor</t>
  </si>
  <si>
    <t>Bellows position exceeds limits, Pos = 95.036431825732564  *Trying to pass bellows uppper bellows limit, stopping Motor</t>
  </si>
  <si>
    <t>Bellows position exceeds limits, Pos = 95.034149128875711  *Trying to pass bellows uppper bellows limit, stopping Motor</t>
  </si>
  <si>
    <t>Bellows position exceeds limits, Pos = 95.039163498612155  *Trying to pass bellows uppper bellows limit, stopping Motor</t>
  </si>
  <si>
    <t>Bellows position exceeds limits, Pos = 95.040865904065811  *Trying to pass bellows uppper bellows limit, stopping Motor</t>
  </si>
  <si>
    <t>Bellows position exceeds limits, Pos = 95.02956326195968  *Trying to pass bellows uppper bellows limit, stopping Motor</t>
  </si>
  <si>
    <t>Bellows position exceeds limits, Pos = 95.032500318875236  *Trying to pass bellows uppper bellows limit, stopping Motor</t>
  </si>
  <si>
    <t>Bellows position exceeds limits, Pos = 95.031342213717537  *Trying to pass bellows uppper bellows limit, stopping Motor</t>
  </si>
  <si>
    <t>Bellows position exceeds limits, Pos = 95.040293567218939  *Trying to pass bellows uppper bellows limit, stopping Motor</t>
  </si>
  <si>
    <t>Bellows position exceeds limits, Pos = 95.048104159103431  *Trying to pass bellows uppper bellows limit, stopping Motor</t>
  </si>
  <si>
    <t>Bellows position exceeds limits, Pos = 95.041364954672574  *Trying to pass bellows uppper bellows limit, stopping Motor</t>
  </si>
  <si>
    <t>Bellows position exceeds limits, Pos = 95.034668522282203  *Trying to pass bellows uppper bellows limit, stopping Motor</t>
  </si>
  <si>
    <t>Bellows position exceeds limits, Pos = 95.023711446966743  *Trying to pass bellows uppper bellows limit, stopping Motor</t>
  </si>
  <si>
    <t>Bellows position exceeds limits, Pos = 95.044162872053931  *Trying to pass bellows uppper bellows limit, stopping Motor</t>
  </si>
  <si>
    <t>Bellows position exceeds limits, Pos = 95.041630584692413  *Trying to pass bellows uppper bellows limit, stopping Motor</t>
  </si>
  <si>
    <t>Bellows position exceeds limits, Pos = 95.036865414252929  *Trying to pass bellows uppper bellows limit, stopping Motor</t>
  </si>
  <si>
    <t>Bellows position exceeds limits, Pos = 95.040159774189789  *Trying to pass bellows uppper bellows limit, stopping Motor</t>
  </si>
  <si>
    <t>Bellows position exceeds limits, Pos = 95.037258838784041  *Trying to pass bellows uppper bellows limit, stopping Motor</t>
  </si>
  <si>
    <t>Bellows position exceeds limits, Pos = 95.044429023684032  *Trying to pass bellows uppper bellows limit, stopping Motor</t>
  </si>
  <si>
    <t>Bellows position exceeds limits, Pos = 95.03568944394415  *Trying to pass bellows uppper bellows limit, stopping Motor</t>
  </si>
  <si>
    <t>Bellows position exceeds limits, Pos = 95.033263825878777  *Trying to pass bellows uppper bellows limit, stopping Motor</t>
  </si>
  <si>
    <t>Bellows position exceeds limits, Pos = 95.040856515081316  *Trying to pass bellows uppper bellows limit, stopping Motor</t>
  </si>
  <si>
    <t>Bellows position exceeds limits, Pos = 95.033388229923418  *Trying to pass bellows uppper bellows limit, stopping Motor</t>
  </si>
  <si>
    <t>Bellows position exceeds limits, Pos = 95.042460466600275  *Trying to pass bellows uppper bellows limit, stopping Motor</t>
  </si>
  <si>
    <t>Bellows position exceeds limits, Pos = 95.042328629609571  *Trying to pass bellows uppper bellows limit, stopping Motor</t>
  </si>
  <si>
    <t>Bellows position exceeds limits, Pos = 95.037367985728864  *Trying to pass bellows uppper bellows limit, stopping Motor</t>
  </si>
  <si>
    <t>Bellows position exceeds limits, Pos = 95.025754724718809  *Trying to pass bellows uppper bellows limit, stopping Motor</t>
  </si>
  <si>
    <t>Bellows position exceeds limits, Pos = 95.037343209241996  *Trying to pass bellows uppper bellows limit, stopping Motor</t>
  </si>
  <si>
    <t>Bellows position exceeds limits, Pos = 95.037650437679275  *Trying to pass bellows uppper bellows limit, stopping Motor</t>
  </si>
  <si>
    <t>Bellows position exceeds limits, Pos = 95.039753831012675  *Trying to pass bellows uppper bellows limit, stopping Motor</t>
  </si>
  <si>
    <t>Bellows position exceeds limits, Pos = 95.030017975695174  *Trying to pass bellows uppper bellows limit, stopping Motor</t>
  </si>
  <si>
    <t>Bellows position exceeds limits, Pos = 95.033263434671085  *Trying to pass bellows uppper bellows limit, stopping Motor</t>
  </si>
  <si>
    <t>Bellows position exceeds limits, Pos = 95.03791098199919  *Trying to pass bellows uppper bellows limit, stopping Motor</t>
  </si>
  <si>
    <t>Bellows position exceeds limits, Pos = 95.02829522744176  *Trying to pass bellows uppper bellows limit, stopping Motor</t>
  </si>
  <si>
    <t>Bellows position exceeds limits, Pos = 95.039729706538608  *Trying to pass bellows uppper bellows limit, stopping Motor</t>
  </si>
  <si>
    <t>Bellows position exceeds limits, Pos = 95.036211445401904  *Trying to pass bellows uppper bellows limit, stopping Motor</t>
  </si>
  <si>
    <t>Bellows position exceeds limits, Pos = 95.026978161560351  *Trying to pass bellows uppper bellows limit, stopping Motor</t>
  </si>
  <si>
    <t>Bellows position exceeds limits, Pos = 95.036732403639164  *Trying to pass bellows uppper bellows limit, stopping Motor</t>
  </si>
  <si>
    <t>Bellows position exceeds limits, Pos = 95.034058499094755  *Trying to pass bellows uppper bellows limit, stopping Motor</t>
  </si>
  <si>
    <t>Bellows position exceeds limits, Pos = 95.042144370788733  *Trying to pass bellows uppper bellows limit, stopping Motor</t>
  </si>
  <si>
    <t>Bellows position exceeds limits, Pos = 95.030893498499907  *Trying to pass bellows uppper bellows limit, stopping Motor</t>
  </si>
  <si>
    <t>Bellows position exceeds limits, Pos = 95.044507395624095  *Trying to pass bellows uppper bellows limit, stopping Motor</t>
  </si>
  <si>
    <t>Bellows position exceeds limits, Pos = 95.036622083071279  *Trying to pass bellows uppper bellows limit, stopping Motor</t>
  </si>
  <si>
    <t>Bellows position exceeds limits, Pos = 95.033598178049075  *Trying to pass bellows uppper bellows limit, stopping Motor</t>
  </si>
  <si>
    <t>Bellows position exceeds limits, Pos = 95.034863213308043  *Trying to pass bellows uppper bellows limit, stopping Motor</t>
  </si>
  <si>
    <t>Bellows position exceeds limits, Pos = 95.031750895348452  *Trying to pass bellows uppper bellows limit, stopping Motor</t>
  </si>
  <si>
    <t>Bellows position exceeds limits, Pos = 95.027108824927993  *Trying to pass bellows uppper bellows limit, stopping Motor</t>
  </si>
  <si>
    <t>Bellows position exceeds limits, Pos = 95.039097384512971  *Trying to pass bellows uppper bellows limit, stopping Motor</t>
  </si>
  <si>
    <t>Bellows position exceeds limits, Pos = 95.029905047076028  *Trying to pass bellows uppper bellows limit, stopping Motor</t>
  </si>
  <si>
    <t>Bellows position exceeds limits, Pos = 95.04595225601679  *Trying to pass bellows uppper bellows limit, stopping Motor</t>
  </si>
  <si>
    <t>Bellows position exceeds limits, Pos = 95.034201420303276  *Trying to pass bellows uppper bellows limit, stopping Motor</t>
  </si>
  <si>
    <t>Bellows position exceeds limits, Pos = 95.037089054647652  *Trying to pass bellows uppper bellows limit, stopping Motor</t>
  </si>
  <si>
    <t>Bellows position exceeds limits, Pos = 95.050407589967733  *Trying to pass bellows uppper bellows limit, stopping Motor</t>
  </si>
  <si>
    <t>Bellows position exceeds limits, Pos = 95.03095896058629  *Trying to pass bellows uppper bellows limit, stopping Motor</t>
  </si>
  <si>
    <t>Bellows position exceeds limits, Pos = 95.044671050840051  *Trying to pass bellows uppper bellows limit, stopping Motor</t>
  </si>
  <si>
    <t>Bellows position exceeds limits, Pos = 95.030306426163463  *Trying to pass bellows uppper bellows limit, stopping Motor</t>
  </si>
  <si>
    <t>Bellows position exceeds limits, Pos = 95.042279859051192  *Trying to pass bellows uppper bellows limit, stopping Motor</t>
  </si>
  <si>
    <t>Bellows position exceeds limits, Pos = 95.046705461217883  *Trying to pass bellows uppper bellows limit, stopping Motor</t>
  </si>
  <si>
    <t>Bellows position exceeds limits, Pos = 95.043257226257253  *Trying to pass bellows uppper bellows limit, stopping Motor</t>
  </si>
  <si>
    <t>Bellows position exceeds limits, Pos = 95.042831201085505  *Trying to pass bellows uppper bellows limit, stopping Motor</t>
  </si>
  <si>
    <t>Bellows position exceeds limits, Pos = 95.032706485326585  *Trying to pass bellows uppper bellows limit, stopping Motor</t>
  </si>
  <si>
    <t>Bellows position exceeds limits, Pos = 95.025672440701868  *Trying to pass bellows uppper bellows limit, stopping Motor</t>
  </si>
  <si>
    <t>Bellows position exceeds limits, Pos = 95.034975098706681  *Trying to pass bellows uppper bellows limit, stopping Motor</t>
  </si>
  <si>
    <t>Bellows position exceeds limits, Pos = 95.036517500216135  *Trying to pass bellows uppper bellows limit, stopping Motor</t>
  </si>
  <si>
    <t>Bellows position exceeds limits, Pos = 95.044288971331881  *Trying to pass bellows uppper bellows limit, stopping Motor</t>
  </si>
  <si>
    <t>Bellows position exceeds limits, Pos = 95.032699573990769  *Trying to pass bellows uppper bellows limit, stopping Motor</t>
  </si>
  <si>
    <t>Bellows position exceeds limits, Pos = 95.039532277058953  *Trying to pass bellows uppper bellows limit, stopping Motor</t>
  </si>
  <si>
    <t>Bellows position exceeds limits, Pos = 95.038746992827484  *Trying to pass bellows uppper bellows limit, stopping Motor</t>
  </si>
  <si>
    <t>Bellows position exceeds limits, Pos = 95.036051963067948  *Trying to pass bellows uppper bellows limit, stopping Motor</t>
  </si>
  <si>
    <t>Bellows position exceeds limits, Pos = 95.03971079816705  *Trying to pass bellows uppper bellows limit, stopping Motor</t>
  </si>
  <si>
    <t>Bellows position exceeds limits, Pos = 95.02864796637337  *Trying to pass bellows uppper bellows limit, stopping Motor</t>
  </si>
  <si>
    <t>Bellows position exceeds limits, Pos = 95.046370978645029  *Trying to pass bellows uppper bellows limit, stopping Motor</t>
  </si>
  <si>
    <t>Bellows position exceeds limits, Pos = 95.03982542201949  *Trying to pass bellows uppper bellows limit, stopping Motor</t>
  </si>
  <si>
    <t>Bellows position exceeds limits, Pos = 95.034773105137347  *Trying to pass bellows uppper bellows limit, stopping Motor</t>
  </si>
  <si>
    <t>Bellows position exceeds limits, Pos = 95.043490125233902  *Trying to pass bellows uppper bellows limit, stopping Motor</t>
  </si>
  <si>
    <t>Bellows position exceeds limits, Pos = 95.044091281047102  *Trying to pass bellows uppper bellows limit, stopping Motor</t>
  </si>
  <si>
    <t>Bellows position exceeds limits, Pos = 95.029520620321733  *Trying to pass bellows uppper bellows limit, stopping Motor</t>
  </si>
  <si>
    <t>Bellows position exceeds limits, Pos = 95.031537556756177  *Trying to pass bellows uppper bellows limit, stopping Motor</t>
  </si>
  <si>
    <t>Bellows position exceeds limits, Pos = 95.038132405550343  *Trying to pass bellows uppper bellows limit, stopping Motor</t>
  </si>
  <si>
    <t>Bellows position exceeds limits, Pos = 95.049321336621972  *Trying to pass bellows uppper bellows limit, stopping Motor</t>
  </si>
  <si>
    <t>Bellows position exceeds limits, Pos = 95.036275212254978  *Trying to pass bellows uppper bellows limit, stopping Motor</t>
  </si>
  <si>
    <t>Bellows position exceeds limits, Pos = 95.033806300538842  *Trying to pass bellows uppper bellows limit, stopping Motor</t>
  </si>
  <si>
    <t>Bellows position exceeds limits, Pos = 95.032590557448501  *Trying to pass bellows uppper bellows limit, stopping Motor</t>
  </si>
  <si>
    <t>Bellows position exceeds limits, Pos = 95.026730527094131  *Trying to pass bellows uppper bellows limit, stopping Motor</t>
  </si>
  <si>
    <t>Bellows position exceeds limits, Pos = 95.02908025086812  *Trying to pass bellows uppper bellows limit, stopping Motor</t>
  </si>
  <si>
    <t>Bellows position exceeds limits, Pos = 95.035530352817887  *Trying to pass bellows uppper bellows limit, stopping Motor</t>
  </si>
  <si>
    <t>Bellows position exceeds limits, Pos = 95.040532334310896  *Trying to pass bellows uppper bellows limit, stopping Motor</t>
  </si>
  <si>
    <t>Bellows position exceeds limits, Pos = 95.035169268122274  *Trying to pass bellows uppper bellows limit, stopping Motor</t>
  </si>
  <si>
    <t>Bellows position exceeds limits, Pos = 95.036805429074164  *Trying to pass bellows uppper bellows limit, stopping Motor</t>
  </si>
  <si>
    <t>Bellows position exceeds limits, Pos = 95.033130293654764  *Trying to pass bellows uppper bellows limit, stopping Motor</t>
  </si>
  <si>
    <t>Bellows position exceeds limits, Pos = 95.031273491567092  *Trying to pass bellows uppper bellows limit, stopping Motor</t>
  </si>
  <si>
    <t>Bellows position exceeds limits, Pos = 95.042819595257441  *Trying to pass bellows uppper bellows limit, stopping Motor</t>
  </si>
  <si>
    <t>Bellows position exceeds limits, Pos = 95.036679460198783  *Trying to pass bellows uppper bellows limit, stopping Motor</t>
  </si>
  <si>
    <t>Bellows position exceeds limits, Pos = 95.025039857871093  *Trying to pass bellows uppper bellows limit, stopping Motor</t>
  </si>
  <si>
    <t>Bellows position exceeds limits, Pos = 95.034979141186128  *Trying to pass bellows uppper bellows limit, stopping Motor</t>
  </si>
  <si>
    <t>Bellows position exceeds limits, Pos = 95.032219953365825  *Trying to pass bellows uppper bellows limit, stopping Motor</t>
  </si>
  <si>
    <t>Bellows position exceeds limits, Pos = 95.030946050732609  *Trying to pass bellows uppper bellows limit, stopping Motor</t>
  </si>
  <si>
    <t>Bellows position exceeds limits, Pos = 95.046833125326586  *Trying to pass bellows uppper bellows limit, stopping Motor</t>
  </si>
  <si>
    <t>Bellows position exceeds limits, Pos = 95.041476318460965  *Trying to pass bellows uppper bellows limit, stopping Motor</t>
  </si>
  <si>
    <t>Bellows position exceeds limits, Pos = 95.03044360965923  *Trying to pass bellows uppper bellows limit, stopping Motor</t>
  </si>
  <si>
    <t>Bellows position exceeds limits, Pos = 95.033310509996156  *Trying to pass bellows uppper bellows limit, stopping Motor</t>
  </si>
  <si>
    <t>Bellows position exceeds limits, Pos = 95.030355457526966  *Trying to pass bellows uppper bellows limit, stopping Motor</t>
  </si>
  <si>
    <t>Bellows position exceeds limits, Pos = 95.030426526923534  *Trying to pass bellows uppper bellows limit, stopping Motor</t>
  </si>
  <si>
    <t>Bellows position exceeds limits, Pos = 95.033783480090406  *Trying to pass bellows uppper bellows limit, stopping Motor</t>
  </si>
  <si>
    <t>Bellows position exceeds limits, Pos = 95.035859488885677  *Trying to pass bellows uppper bellows limit, stopping Motor</t>
  </si>
  <si>
    <t>Bellows position exceeds limits, Pos = 95.036298684716229  *Trying to pass bellows uppper bellows limit, stopping Motor</t>
  </si>
  <si>
    <t>Bellows position exceeds limits, Pos = 95.030265088551147  *Trying to pass bellows uppper bellows limit, stopping Motor</t>
  </si>
  <si>
    <t>Bellows position exceeds limits, Pos = 95.038062509776836  *Trying to pass bellows uppper bellows limit, stopping Motor</t>
  </si>
  <si>
    <t>Bellows position exceeds limits, Pos = 95.053434494248876  *Trying to pass bellows uppper bellows limit, stopping Motor</t>
  </si>
  <si>
    <t>Bellows position exceeds limits, Pos = 95.030172763536882  *Trying to pass bellows uppper bellows limit, stopping Motor</t>
  </si>
  <si>
    <t>Bellows position exceeds limits, Pos = 95.032684708098643  *Trying to pass bellows uppper bellows limit, stopping Motor</t>
  </si>
  <si>
    <t>Bellows position exceeds limits, Pos = 95.035517703769315  *Trying to pass bellows uppper bellows limit, stopping Motor</t>
  </si>
  <si>
    <t>Bellows position exceeds limits, Pos = 95.037106006980778  *Trying to pass bellows uppper bellows limit, stopping Motor</t>
  </si>
  <si>
    <t>Bellows position exceeds limits, Pos = 95.042680586125798  *Trying to pass bellows uppper bellows limit, stopping Motor</t>
  </si>
  <si>
    <t>Bellows position exceeds limits, Pos = 95.033977910311123  *Trying to pass bellows uppper bellows limit, stopping Motor</t>
  </si>
  <si>
    <t>Bellows position exceeds limits, Pos = 95.03236952510504  *Trying to pass bellows uppper bellows limit, stopping Motor</t>
  </si>
  <si>
    <t>Bellows position exceeds limits, Pos = 95.032294152423901  *Trying to pass bellows uppper bellows limit, stopping Motor</t>
  </si>
  <si>
    <t>Bellows position exceeds limits, Pos = 95.036584527133272  *Trying to pass bellows uppper bellows limit, stopping Motor</t>
  </si>
  <si>
    <t>Bellows position exceeds limits, Pos = 95.043710375161993  *Trying to pass bellows uppper bellows limit, stopping Motor</t>
  </si>
  <si>
    <t>Bellows position exceeds limits, Pos = 95.043804395409566  *Trying to pass bellows uppper bellows limit, stopping Motor</t>
  </si>
  <si>
    <t>Bellows position exceeds limits, Pos = 95.041457018881701  *Trying to pass bellows uppper bellows limit, stopping Motor</t>
  </si>
  <si>
    <t>Bellows position exceeds limits, Pos = 95.030047968284549  *Trying to pass bellows uppper bellows limit, stopping Motor</t>
  </si>
  <si>
    <t>Bellows position exceeds limits, Pos = 95.03406919210488  *Trying to pass bellows uppper bellows limit, stopping Motor</t>
  </si>
  <si>
    <t>Bellows position exceeds limits, Pos = 95.032410862717356  *Trying to pass bellows uppper bellows limit, stopping Motor</t>
  </si>
  <si>
    <t>Bellows position exceeds limits, Pos = 95.040395020412575  *Trying to pass bellows uppper bellows limit, stopping Motor</t>
  </si>
  <si>
    <t>Bellows position exceeds limits, Pos = 95.029639156251065  *Trying to pass bellows uppper bellows limit, stopping Motor</t>
  </si>
  <si>
    <t>Bellows position exceeds limits, Pos = 95.038384082495995  *Trying to pass bellows uppper bellows limit, stopping Motor</t>
  </si>
  <si>
    <t>Bellows position exceeds limits, Pos = 95.033484075806868  *Trying to pass bellows uppper bellows limit, stopping Motor</t>
  </si>
  <si>
    <t>Bellows position exceeds limits, Pos = 95.036888365103934  *Trying to pass bellows uppper bellows limit, stopping Motor</t>
  </si>
  <si>
    <t>Bellows position exceeds limits, Pos = 95.03605235427564  *Trying to pass bellows uppper bellows limit, stopping Motor</t>
  </si>
  <si>
    <t>Bellows position exceeds limits, Pos = 95.033618260043696  *Trying to pass bellows uppper bellows limit, stopping Motor</t>
  </si>
  <si>
    <t>Bellows position exceeds limits, Pos = 95.041896214712267  *Trying to pass bellows uppper bellows limit, stopping Motor</t>
  </si>
  <si>
    <t>Bellows position exceeds limits, Pos = 95.040792617825687  *Trying to pass bellows uppper bellows limit, stopping Motor</t>
  </si>
  <si>
    <t>Bellows position exceeds limits, Pos = 95.028322090369642  *Trying to pass bellows uppper bellows limit, stopping Motor</t>
  </si>
  <si>
    <t>Bellows position exceeds limits, Pos = 95.052771918828725  *Trying to pass bellows uppper bellows limit, stopping Motor</t>
  </si>
  <si>
    <t>Bellows position exceeds limits, Pos = 95.022659098287221  *Trying to pass bellows uppper bellows limit, stopping Motor</t>
  </si>
  <si>
    <t>Bellows position exceeds limits, Pos = 95.039613648257969  *Trying to pass bellows uppper bellows limit, stopping Motor</t>
  </si>
  <si>
    <t>Bellows position exceeds limits, Pos = 95.031007991949807  *Trying to pass bellows uppper bellows limit, stopping Motor</t>
  </si>
  <si>
    <t xml:space="preserve">S&gt;fp  </t>
  </si>
  <si>
    <t>Bellows position exceeds limits, Pos = 95.028312440580024  *Trying to pass bellows uppper bellows limit, stopping Motor</t>
  </si>
  <si>
    <t>Bellows position exceeds limits, Pos = 95.046852294503282  *Trying to pass bellows uppper bellows limit, stopping Motor</t>
  </si>
  <si>
    <t>Bellows position exceeds limits, Pos = 95.028370730525467  *Trying to pass bellows uppper bellows limit, stopping Motor</t>
  </si>
  <si>
    <t>Bellows position exceeds limits, Pos = 95.033093650534695  *Trying to pass bellows uppper bellows limit, stopping Motor</t>
  </si>
  <si>
    <t>Bellows position exceeds limits, Pos = 95.042320935858385  *Trying to pass bellows uppper bellows limit, stopping Motor</t>
  </si>
  <si>
    <t>Bellows position exceeds limits, Pos = 95.042216092198117  *Trying to pass bellows uppper bellows limit, stopping Motor</t>
  </si>
  <si>
    <t>Bellows position exceeds limits, Pos = 95.038939727814878  *Trying to pass bellows uppper bellows limit, stopping Motor</t>
  </si>
  <si>
    <t>Bellows position exceeds limits, Pos = 95.050088755702376  *Trying to pass bellows uppper bellows limit, stopping Motor</t>
  </si>
  <si>
    <t>Bellows position exceeds limits, Pos = 95.033178673005452  *Trying to pass bellows uppper bellows limit, stopping Motor</t>
  </si>
  <si>
    <t>Bellows position exceeds limits, Pos = 95.034775191578348  *Trying to pass bellows uppper bellows limit, stopping Motor</t>
  </si>
  <si>
    <t>Bellows position exceeds limits, Pos = 95.044158307964238  *Trying to pass bellows uppper bellows limit, stopping Motor</t>
  </si>
  <si>
    <t>Bellows position exceeds limits, Pos = 95.032774946671907  *Trying to pass bellows uppper bellows limit, stopping Motor</t>
  </si>
  <si>
    <t>Bellows position exceeds limits, Pos = 95.042156237421921  *Trying to pass bellows uppper bellows limit, stopping Motor</t>
  </si>
  <si>
    <t>Bellows position exceeds limits, Pos = 95.027845469003651  *Trying to pass bellows uppper bellows limit, stopping Motor</t>
  </si>
  <si>
    <t>Bellows position exceeds limits, Pos = 95.041045729199524  *Trying to pass bellows uppper bellows limit, stopping Motor</t>
  </si>
  <si>
    <t>Bellows position exceeds limits, Pos = 95.034645441028644  *Trying to pass bellows uppper bellows limit, stopping Motor</t>
  </si>
  <si>
    <t>Bellows position exceeds limits, Pos = 95.034662393361771  *Trying to pass bellows uppper bellows limit, stopping Motor</t>
  </si>
  <si>
    <t>Bellows position exceeds limits, Pos = 95.031186904265567  *Trying to pass bellows uppper bellows limit, stopping Motor</t>
  </si>
  <si>
    <t>Bellows position exceeds limits, Pos = 95.031725466848769  *Trying to pass bellows uppper bellows limit, stopping Motor</t>
  </si>
  <si>
    <t>Bellows position exceeds limits, Pos = 95.039396006381125  *Trying to pass bellows uppper bellows limit, stopping Motor</t>
  </si>
  <si>
    <t>Bellows position exceeds limits, Pos = 95.043455568554833  *Trying to pass bellows uppper bellows limit, stopping Motor</t>
  </si>
  <si>
    <t>Bellows position exceeds limits, Pos = 95.034197117018707  *Trying to pass bellows uppper bellows limit, stopping Motor</t>
  </si>
  <si>
    <t>Bellows position exceeds limits, Pos = 95.040823914440693  *Trying to pass bellows uppper bellows limit, stopping Motor</t>
  </si>
  <si>
    <t>Bellows position exceeds limits, Pos = 95.041179522228674  *Trying to pass bellows uppper bellows limit, stopping Motor</t>
  </si>
  <si>
    <t>Bellows position exceeds limits, Pos = 95.037150995864835  *Trying to pass bellows uppper bellows limit, stopping Motor</t>
  </si>
  <si>
    <t>Bellows position exceeds limits, Pos = 95.043328034848699  *Trying to pass bellows uppper bellows limit, stopping Motor</t>
  </si>
  <si>
    <t>Bellows position exceeds limits, Pos = 95.04347604175716  *Trying to pass bellows uppper bellows limit, stopping Motor</t>
  </si>
  <si>
    <t>Bellows position exceeds limits, Pos = 95.030841337474911  *Trying to pass bellows uppper bellows limit, stopping Motor</t>
  </si>
  <si>
    <t>Bellows position exceeds limits, Pos = 95.043189025717055  *Trying to pass bellows uppper bellows limit, stopping Motor</t>
  </si>
  <si>
    <t>Bellows position exceeds limits, Pos = 95.041569165085477  *Trying to pass bellows uppper bellows limit, stopping Motor</t>
  </si>
  <si>
    <t>Bellows position exceeds limits, Pos = 95.037130913870214  *Trying to pass bellows uppper bellows limit, stopping Motor</t>
  </si>
  <si>
    <t>Bellows position exceeds limits, Pos = 95.046157640052755  *Trying to pass bellows uppper bellows limit, stopping Motor</t>
  </si>
  <si>
    <t>Bellows position exceeds limits, Pos = 95.039820466722119  *Trying to pass bellows uppper bellows limit, stopping Motor</t>
  </si>
  <si>
    <t>Bellows position exceeds limits, Pos = 95.044080979244669  *Trying to pass bellows uppper bellows limit, stopping Motor</t>
  </si>
  <si>
    <t>Bellows position exceeds limits, Pos = 95.044355215833647  *Trying to pass bellows uppper bellows limit, stopping Motor</t>
  </si>
  <si>
    <t>Bellows position exceeds limits, Pos = 95.037088141829713  *Trying to pass bellows uppper bellows limit, stopping Motor</t>
  </si>
  <si>
    <t>Bellows position exceeds limits, Pos = 95.039953868543577  *Trying to pass bellows uppper bellows limit, stopping Motor</t>
  </si>
  <si>
    <t>Bellows position exceeds limits, Pos = 95.034646223444014  *Trying to pass bellows uppper bellows limit, stopping Motor</t>
  </si>
  <si>
    <t>Bellows position exceeds limits, Pos = 95.032412818755787  *Trying to pass bellows uppper bellows limit, stopping Motor</t>
  </si>
  <si>
    <t>Bellows position exceeds limits, Pos = 95.028157131128054  *Trying to pass bellows uppper bellows limit, stopping Motor</t>
  </si>
  <si>
    <t>Bellows position exceeds limits, Pos = 95.032084595505935  *Trying to pass bellows uppper bellows limit, stopping Motor</t>
  </si>
  <si>
    <t>Bellows position exceeds limits, Pos = 95.041411899595076  *Trying to pass bellows uppper bellows limit, stopping Motor</t>
  </si>
  <si>
    <t>Bellows position exceeds limits, Pos = 95.042787777032189  *Trying to pass bellows uppper bellows limit, stopping Motor</t>
  </si>
  <si>
    <t>Bellows position exceeds limits, Pos = 95.032458459652673  *Trying to pass bellows uppper bellows limit, stopping Motor</t>
  </si>
  <si>
    <t>Bellows position exceeds limits, Pos = 95.028107056544059  *Trying to pass bellows uppper bellows limit, stopping Motor</t>
  </si>
  <si>
    <t>Bellows position exceeds limits, Pos = 95.03556790875588  *Trying to pass bellows uppper bellows limit, stopping Motor</t>
  </si>
  <si>
    <t>Bellows position exceeds limits, Pos = 95.040022590694022  *Trying to pass bellows uppper bellows limit, stopping Motor</t>
  </si>
  <si>
    <t>Bellows position exceeds limits, Pos = 95.045191357064496  *Trying to pass bellows uppper bellows limit, stopping Motor</t>
  </si>
  <si>
    <t>Bellows position exceeds limits, Pos = 95.041946289296263  *Trying to pass bellows uppper bellows limit, stopping Motor</t>
  </si>
  <si>
    <t>Bellows position exceeds limits, Pos = 95.047345868202399  *Trying to pass bellows uppper bellows limit, stopping Motor</t>
  </si>
  <si>
    <t>Bellows position exceeds limits, Pos = 95.038521135589207  *Trying to pass bellows uppper bellows limit, stopping Motor</t>
  </si>
  <si>
    <t>Bellows position exceeds limits, Pos = 95.035418728224371  *Trying to pass bellows uppper bellows limit, stopping Motor</t>
  </si>
  <si>
    <t>Bellows position exceeds limits, Pos = 95.043509816020844  *Trying to pass bellows uppper bellows limit, stopping Motor</t>
  </si>
  <si>
    <t>Bellows position exceeds limits, Pos = 95.020484244349575  *Trying to pass bellows uppper bellows limit, stopping Motor</t>
  </si>
  <si>
    <t>Bellows position exceeds limits, Pos = 95.036959043292811  *Trying to pass bellows uppper bellows limit, stopping Motor</t>
  </si>
  <si>
    <t>Bellows position exceeds limits, Pos = 95.037212676276908  *Trying to pass bellows uppper bellows limit, stopping Motor</t>
  </si>
  <si>
    <t>Bellows position exceeds limits, Pos = 95.036888756311626  *Trying to pass bellows uppper bellows limit, stopping Motor</t>
  </si>
  <si>
    <t>Bellows position exceeds limits, Pos = 95.038517353914898  *Trying to pass bellows uppper bellows limit, stopping Motor</t>
  </si>
  <si>
    <t>Bellows position exceeds limits, Pos = 95.03305009607881  *Trying to pass bellows uppper bellows limit, stopping Motor</t>
  </si>
  <si>
    <t>Bellows position exceeds limits, Pos = 95.045020268902476  *Trying to pass bellows uppper bellows limit, stopping Motor</t>
  </si>
  <si>
    <t>Bellows position exceeds limits, Pos = 95.036307682493046  *Trying to pass bellows uppper bellows limit, stopping Motor</t>
  </si>
  <si>
    <t>Bellows position exceeds limits, Pos = 95.034085753230315  *Trying to pass bellows uppper bellows limit, stopping Motor</t>
  </si>
  <si>
    <t>Bellows position exceeds limits, Pos = 95.030225576574693  *Trying to pass bellows uppper bellows limit, stopping Motor</t>
  </si>
  <si>
    <t>Bellows position exceeds limits, Pos = 95.035828844283486  *Trying to pass bellows uppper bellows limit, stopping Motor</t>
  </si>
  <si>
    <t>Bellows position exceeds limits, Pos = 95.038437938754313  *Trying to pass bellows uppper bellows limit, stopping Motor</t>
  </si>
  <si>
    <t>Bellows position exceeds limits, Pos = 95.04521300388987  *Trying to pass bellows uppper bellows limit, stopping Motor</t>
  </si>
  <si>
    <t>Bellows position exceeds limits, Pos = 95.039835854224492  *Trying to pass bellows uppper bellows limit, stopping Motor</t>
  </si>
  <si>
    <t>Bellows position exceeds limits, Pos = 95.029066819404179  *Trying to pass bellows uppper bellows limit, stopping Motor</t>
  </si>
  <si>
    <t>Bellows position exceeds limits, Pos = 95.029929693160355  *Trying to pass bellows uppper bellows limit, stopping Motor</t>
  </si>
  <si>
    <t>Bellows position exceeds limits, Pos = 95.047958760246232  *Trying to pass bellows uppper bellows limit, stopping Motor</t>
  </si>
  <si>
    <t>Bellows position exceeds limits, Pos = 95.031465052931424  *Trying to pass bellows uppper bellows limit, stopping Motor</t>
  </si>
  <si>
    <t>Bellows position exceeds limits, Pos = 95.038751296112039  *Trying to pass bellows uppper bellows limit, stopping Motor</t>
  </si>
  <si>
    <t>Bellows position exceeds limits, Pos = 95.034351383250169  *Trying to pass bellows uppper bellows limit, stopping Motor</t>
  </si>
  <si>
    <t>Bellows position exceeds limits, Pos = 95.028545861166918  *Trying to pass bellows uppper bellows limit, stopping Motor</t>
  </si>
  <si>
    <t>Bellows position exceeds limits, Pos = 95.037860385804933  *Trying to pass bellows uppper bellows limit, stopping Motor</t>
  </si>
  <si>
    <t>Bellows position exceeds limits, Pos = 95.045212091071946  *Trying to pass bellows uppper bellows limit, stopping Motor</t>
  </si>
  <si>
    <t>Bellows position exceeds limits, Pos = 95.035294324179731  *Trying to pass bellows uppper bellows limit, stopping Motor</t>
  </si>
  <si>
    <t>Bellows position exceeds limits, Pos = 95.047488137398105  *Trying to pass bellows uppper bellows limit, stopping Motor</t>
  </si>
  <si>
    <t>Bellows position exceeds limits, Pos = 95.03490507253062  *Trying to pass bellows uppper bellows limit, stopping Motor</t>
  </si>
  <si>
    <t>Bellows position exceeds limits, Pos = 95.040516294795708  *Trying to pass bellows uppper bellows limit, stopping Motor</t>
  </si>
  <si>
    <t>Bellows position exceeds limits, Pos = 95.031045287082677  *Trying to pass bellows uppper bellows limit, stopping Motor</t>
  </si>
  <si>
    <t>Bellows position exceeds limits, Pos = 95.045356316306083  *Trying to pass bellows uppper bellows limit, stopping Motor</t>
  </si>
  <si>
    <t>Bellows position exceeds limits, Pos = 95.04348021463916  *Trying to pass bellows uppper bellows limit, stopping Motor</t>
  </si>
  <si>
    <t>Bellows position exceeds limits, Pos = 95.039902881141629  *Trying to pass bellows uppper bellows limit, stopping Motor</t>
  </si>
  <si>
    <t>Bellows position exceeds limits, Pos = 95.038359175606558  *Trying to pass bellows uppper bellows limit, stopping Motor</t>
  </si>
  <si>
    <t>Bellows position exceeds limits, Pos = 95.043087963731097  *Trying to pass bellows uppper bellows limit, stopping Motor</t>
  </si>
  <si>
    <t>Bellows position exceeds limits, Pos = 95.030273695120272  *Trying to pass bellows uppper bellows limit, stopping Motor</t>
  </si>
  <si>
    <t>Bellows position exceeds limits, Pos = 95.03119577163983  *Trying to pass bellows uppper bellows limit, stopping Motor</t>
  </si>
  <si>
    <t>Bellows position exceeds limits, Pos = 95.036392704963802  *Trying to pass bellows uppper bellows limit, stopping Motor</t>
  </si>
  <si>
    <t>Bellows position exceeds limits, Pos = 95.030147856647446  *Trying to pass bellows uppper bellows limit, stopping Motor</t>
  </si>
  <si>
    <t>Bellows position exceeds limits, Pos = 95.030474645469113  *Trying to pass bellows uppper bellows limit, stopping Motor</t>
  </si>
  <si>
    <t>Bellows position exceeds limits, Pos = 95.039093863643771  *Trying to pass bellows uppper bellows limit, stopping Motor</t>
  </si>
  <si>
    <t>Bellows position exceeds limits, Pos = 95.040660128822168  *Trying to pass bellows uppper bellows limit, stopping Motor</t>
  </si>
  <si>
    <t>Bellows position exceeds limits, Pos = 95.033382361808108  *Trying to pass bellows uppper bellows limit, stopping Motor</t>
  </si>
  <si>
    <t>Bellows position exceeds limits, Pos = 95.03905526448527  *Trying to pass bellows uppper bellows limit, stopping Motor</t>
  </si>
  <si>
    <t>Bellows position exceeds limits, Pos = 95.038314447527611  *Trying to pass bellows uppper bellows limit, stopping Motor</t>
  </si>
  <si>
    <t>Bellows position exceeds limits, Pos = 95.031633663444751  *Trying to pass bellows uppper bellows limit, stopping Motor</t>
  </si>
  <si>
    <t>Bellows position exceeds limits, Pos = 95.044137052346557  *Trying to pass bellows uppper bellows limit, stopping Motor</t>
  </si>
  <si>
    <t>Bellows position exceeds limits, Pos = 95.047270625923829  *Trying to pass bellows uppper bellows limit, stopping Motor</t>
  </si>
  <si>
    <t>Bellows position exceeds limits, Pos = 95.038645278828724  *Trying to pass bellows uppper bellows limit, stopping Motor</t>
  </si>
  <si>
    <t>Bellows position exceeds limits, Pos = 95.036693413272971  *Trying to pass bellows uppper bellows limit, stopping Motor</t>
  </si>
  <si>
    <t>Bellows position exceeds limits, Pos = 95.039761263958738  *Trying to pass bellows uppper bellows limit, stopping Motor</t>
  </si>
  <si>
    <t>Bellows position exceeds limits, Pos = 95.036866979083683  *Trying to pass bellows uppper bellows limit, stopping Motor</t>
  </si>
  <si>
    <t>Bellows position exceeds limits, Pos = 95.041372387618637  *Trying to pass bellows uppper bellows limit, stopping Motor</t>
  </si>
  <si>
    <t>Bellows position exceeds limits, Pos = 95.040614618327851  *Trying to pass bellows uppper bellows limit, stopping Motor</t>
  </si>
  <si>
    <t>Bellows position exceeds limits, Pos = 95.037213980302539  *Trying to pass bellows uppper bellows limit, stopping Motor</t>
  </si>
  <si>
    <t>Bellows position exceeds limits, Pos = 95.03979529902756  *Trying to pass bellows uppper bellows limit, stopping Motor</t>
  </si>
  <si>
    <t>Bellows position exceeds limits, Pos = 95.030249309841082  *Trying to pass bellows uppper bellows limit, stopping Motor</t>
  </si>
  <si>
    <t>Bellows position exceeds limits, Pos = 95.030455606694986  *Trying to pass bellows uppper bellows limit, stopping Motor</t>
  </si>
  <si>
    <t>Bellows position exceeds limits, Pos = 95.032267419898588  *Trying to pass bellows uppper bellows limit, stopping Motor</t>
  </si>
  <si>
    <t>Bellows position exceeds limits, Pos = 95.02690826578683  *Trying to pass bellows uppper bellows limit, stopping Motor</t>
  </si>
  <si>
    <t>Bellows position exceeds limits, Pos = 95.027799045691381  *Trying to pass bellows uppper bellows limit, stopping Motor</t>
  </si>
  <si>
    <t>Bellows position exceeds limits, Pos = 95.042547836317155  *Trying to pass bellows uppper bellows limit, stopping Motor</t>
  </si>
  <si>
    <t>Bellows position exceeds limits, Pos = 95.032354659212913  *Trying to pass bellows uppper bellows limit, stopping Motor</t>
  </si>
  <si>
    <t>Bellows position exceeds limits, Pos = 95.037904983481312  *Trying to pass bellows uppper bellows limit, stopping Motor</t>
  </si>
  <si>
    <t>Bellows position exceeds limits, Pos = 95.038096544845644  *Trying to pass bellows uppper bellows limit, stopping Motor</t>
  </si>
  <si>
    <t>Bellows position exceeds limits, Pos = 95.045324628483385  *Trying to pass bellows uppper bellows limit, stopping Motor</t>
  </si>
  <si>
    <t>Bellows position exceeds limits, Pos = 95.02211310275797  *Trying to pass bellows uppper bellows limit, stopping Motor</t>
  </si>
  <si>
    <t>Bellows position exceeds limits, Pos = 95.033551624334251  *Trying to pass bellows uppper bellows limit, stopping Motor</t>
  </si>
  <si>
    <t>Bellows position exceeds limits, Pos = 95.025081977898793  *Trying to pass bellows uppper bellows limit, stopping Motor</t>
  </si>
  <si>
    <t>Bellows position exceeds limits, Pos = 95.038003046208331  *Trying to pass bellows uppper bellows limit, stopping Motor</t>
  </si>
  <si>
    <t>Bellows position exceeds limits, Pos = 95.034872602292552  *Trying to pass bellows uppper bellows limit, stopping Motor</t>
  </si>
  <si>
    <t>Bellows position exceeds limits, Pos = 95.037237843971482  *Trying to pass bellows uppper bellows limit, stopping Motor</t>
  </si>
  <si>
    <t>Bellows position exceeds limits, Pos = 95.02713073255849  *Trying to pass bellows uppper bellows limit, stopping Motor</t>
  </si>
  <si>
    <t>Bellows position exceeds limits, Pos = 95.034630053526271  *Trying to pass bellows uppper bellows limit, stopping Motor</t>
  </si>
  <si>
    <t>Bellows position exceeds limits, Pos = 95.02921691275364  *Trying to pass bellows uppper bellows limit, stopping Motor</t>
  </si>
  <si>
    <t>Bellows position exceeds limits, Pos = 95.032332881984971  *Trying to pass bellows uppper bellows limit, stopping Motor</t>
  </si>
  <si>
    <t>Bellows position exceeds limits, Pos = 95.039493547497898  *Trying to pass bellows uppper bellows limit, stopping Motor</t>
  </si>
  <si>
    <t>Bellows position exceeds limits, Pos = 95.032490017072803  *Trying to pass bellows uppper bellows limit, stopping Motor</t>
  </si>
  <si>
    <t>Bellows position exceeds limits, Pos = 95.038149879493716  *Trying to pass bellows uppper bellows limit, stopping Motor</t>
  </si>
  <si>
    <t>Bellows position exceeds limits, Pos = 95.037283615270923  *Trying to pass bellows uppper bellows limit, stopping Motor</t>
  </si>
  <si>
    <t>Bellows position exceeds limits, Pos = 95.034282269892032  *Trying to pass bellows uppper bellows limit, stopping Motor</t>
  </si>
  <si>
    <t>Bellows position exceeds limits, Pos = 95.034658611687462  *Trying to pass bellows uppper bellows limit, stopping Motor</t>
  </si>
  <si>
    <t>Bellows position exceeds limits, Pos = 95.035530222415318  *Trying to pass bellows uppper bellows limit, stopping Motor</t>
  </si>
  <si>
    <t>Bellows position exceeds limits, Pos = 95.042425649116083  *Trying to pass bellows uppper bellows limit, stopping Motor</t>
  </si>
  <si>
    <t>Bellows position exceeds limits, Pos = 95.039381531696691  *Trying to pass bellows uppper bellows limit, stopping Motor</t>
  </si>
  <si>
    <t>Bellows position exceeds limits, Pos = 95.027292170930892  *Trying to pass bellows uppper bellows limit, stopping Motor</t>
  </si>
  <si>
    <t>Bellows position exceeds limits, Pos = 95.030195453582763  *Trying to pass bellows uppper bellows limit, stopping Motor</t>
  </si>
  <si>
    <t>Bellows position exceeds limits, Pos = 95.039642597626852  *Trying to pass bellows uppper bellows limit, stopping Motor</t>
  </si>
  <si>
    <t>Bellows position exceeds limits, Pos = 95.024893546195955  *Trying to pass bellows uppper bellows limit, stopping Motor</t>
  </si>
  <si>
    <t>Bellows position exceeds limits, Pos = 95.042893533510394  *Trying to pass bellows uppper bellows limit, stopping Motor</t>
  </si>
  <si>
    <t>Bellows position exceeds limits, Pos = 95.039337064422867  *Trying to pass bellows uppper bellows limit, stopping Motor</t>
  </si>
  <si>
    <t>Bellows position exceeds limits, Pos = 95.037952058806383  *Trying to pass bellows uppper bellows limit, stopping Motor</t>
  </si>
  <si>
    <t>Bellows position exceeds limits, Pos = 95.031011643221547  *Trying to pass bellows uppper bellows limit, stopping Motor</t>
  </si>
  <si>
    <t>Bellows position exceeds limits, Pos = 95.032372785169102  *Trying to pass bellows uppper bellows limit, stopping Motor</t>
  </si>
  <si>
    <t>Bellows position exceeds limits, Pos = 95.038938162984138  *Trying to pass bellows uppper bellows limit, stopping Motor</t>
  </si>
  <si>
    <t>Bellows position exceeds limits, Pos = 95.030045751440994  *Trying to pass bellows uppper bellows limit, stopping Motor</t>
  </si>
  <si>
    <t>Bellows position exceeds limits, Pos = 95.039227787075475  *Trying to pass bellows uppper bellows limit, stopping Motor</t>
  </si>
  <si>
    <t>Bellows position exceeds limits, Pos = 95.037448183304818  *Trying to pass bellows uppper bellows limit, stopping Motor</t>
  </si>
  <si>
    <t>Bellows position exceeds limits, Pos = 95.044664530711927  *Trying to pass bellows uppper bellows limit, stopping Motor</t>
  </si>
  <si>
    <t>Bellows position exceeds limits, Pos = 95.041074287360715  *Trying to pass bellows uppper bellows limit, stopping Motor</t>
  </si>
  <si>
    <t>Bellows position exceeds limits, Pos = 95.034746242209465  *Trying to pass bellows uppper bellows limit, stopping Motor</t>
  </si>
  <si>
    <t>Bellows position exceeds limits, Pos = 95.035952465912743  *Trying to pass bellows uppper bellows limit, stopping Motor</t>
  </si>
  <si>
    <t>Bellows position exceeds limits, Pos = 95.032363787392285  *Trying to pass bellows uppper bellows limit, stopping Motor</t>
  </si>
  <si>
    <t>Bellows position exceeds limits, Pos = 95.043749756735878  *Trying to pass bellows uppper bellows limit, stopping Motor</t>
  </si>
  <si>
    <t>Bellows position exceeds limits, Pos = 95.038341571260617  *Trying to pass bellows uppper bellows limit, stopping Motor</t>
  </si>
  <si>
    <t>Bellows position exceeds limits, Pos = 95.036026143360573  *Trying to pass bellows uppper bellows limit, stopping Motor</t>
  </si>
  <si>
    <t>Bellows position exceeds limits, Pos = 95.038095892832843  *Trying to pass bellows uppper bellows limit, stopping Motor</t>
  </si>
  <si>
    <t>Bellows position exceeds limits, Pos = 95.022515264260775  *Trying to pass bellows uppper bellows limit, stopping Motor</t>
  </si>
  <si>
    <t>Bellows position exceeds limits, Pos = 95.044328352905765  *Trying to pass bellows uppper bellows limit, stopping Motor</t>
  </si>
  <si>
    <t>Bellows position exceeds limits, Pos = 95.022800715470126  *Trying to pass bellows uppper bellows limit, stopping Motor</t>
  </si>
  <si>
    <t>Bellows position exceeds limits, Pos = 95.03286766289385  *Trying to pass bellows uppper bellows limit, stopping Motor</t>
  </si>
  <si>
    <t>Bellows position exceeds limits, Pos = 95.037465918053314  *Trying to pass bellows uppper bellows limit, stopping Motor</t>
  </si>
  <si>
    <t>Bellows position exceeds limits, Pos = 95.038680096312916  *Trying to pass bellows uppper bellows limit, stopping Motor</t>
  </si>
  <si>
    <t>Bellows position exceeds limits, Pos = 95.039223222985797  *Trying to pass bellows uppper bellows limit, stopping Motor</t>
  </si>
  <si>
    <t>Bellows position exceeds limits, Pos = 95.046462260438787  *Trying to pass bellows uppper bellows limit, stopping Motor</t>
  </si>
  <si>
    <t>Bellows position exceeds limits, Pos = 95.043788877504625  *Trying to pass bellows uppper bellows limit, stopping Motor</t>
  </si>
  <si>
    <t>Bellows position exceeds limits, Pos = 95.034313044896791  *Trying to pass bellows uppper bellows limit, stopping Motor</t>
  </si>
  <si>
    <t>Bellows position exceeds limits, Pos = 95.040663258483661  *Trying to pass bellows uppper bellows limit, stopping Motor</t>
  </si>
  <si>
    <t>Bellows position exceeds limits, Pos = 95.031511737048803  *Trying to pass bellows uppper bellows limit, stopping Motor</t>
  </si>
  <si>
    <t>Bellows position exceeds limits, Pos = 95.028817359302082  *Trying to pass bellows uppper bellows limit, stopping Motor</t>
  </si>
  <si>
    <t>Bellows position exceeds limits, Pos = 95.036072305867705  *Trying to pass bellows uppper bellows limit, stopping Motor</t>
  </si>
  <si>
    <t>Bellows position exceeds limits, Pos = 95.038264764151293  *Trying to pass bellows uppper bellows limit, stopping Motor</t>
  </si>
  <si>
    <t>Bellows position exceeds limits, Pos = 95.039792951781436  *Trying to pass bellows uppper bellows limit, stopping Motor</t>
  </si>
  <si>
    <t>Bellows position exceeds limits, Pos = 95.027746493458693  *Trying to pass bellows uppper bellows limit, stopping Motor</t>
  </si>
  <si>
    <t>Bellows position exceeds limits, Pos = 95.039259344495605  *Trying to pass bellows uppper bellows limit, stopping Motor</t>
  </si>
  <si>
    <t>Bellows position exceeds limits, Pos = 95.040450702306771  *Trying to pass bellows uppper bellows limit, stopping Motor</t>
  </si>
  <si>
    <t>Bellows position exceeds limits, Pos = 95.036093561485387  *Trying to pass bellows uppper bellows limit, stopping Motor</t>
  </si>
  <si>
    <t>Bellows position exceeds limits, Pos = 95.028620842640365  *Trying to pass bellows uppper bellows limit, stopping Motor</t>
  </si>
  <si>
    <t>Bellows position exceeds limits, Pos = 95.03988984088538  *Trying to pass bellows uppper bellows limit, stopping Motor</t>
  </si>
  <si>
    <t>Bellows position exceeds limits, Pos = 95.028934330400659  *Trying to pass bellows uppper bellows limit, stopping Motor</t>
  </si>
  <si>
    <t>Bellows position exceeds limits, Pos = 95.040036674170778  *Trying to pass bellows uppper bellows limit, stopping Motor</t>
  </si>
  <si>
    <t>Bellows position exceeds limits, Pos = 95.036487768431883  *Trying to pass bellows uppper bellows limit, stopping Motor</t>
  </si>
  <si>
    <t>Bellows position exceeds limits, Pos = 95.028892862385774  *Trying to pass bellows uppper bellows limit, stopping Motor</t>
  </si>
  <si>
    <t>Bellows position exceeds limits, Pos = 95.025931550593583  *Trying to pass bellows uppper bellows limit, stopping Motor</t>
  </si>
  <si>
    <t>Bellows position exceeds limits, Pos = 95.038895390943622  *Trying to pass bellows uppper bellows limit, stopping Motor</t>
  </si>
  <si>
    <t>Bellows position exceeds limits, Pos = 95.02858785079205  *Trying to pass bellows uppper bellows limit, stopping Motor</t>
  </si>
  <si>
    <t>Bellows position exceeds limits, Pos = 95.033495681634932  *Trying to pass bellows uppper bellows limit, stopping Motor</t>
  </si>
  <si>
    <t>Bellows position exceeds limits, Pos = 95.041425722266709  *Trying to pass bellows uppper bellows limit, stopping Motor</t>
  </si>
  <si>
    <t>Bellows position exceeds limits, Pos = 95.038484362066569  *Trying to pass bellows uppper bellows limit, stopping Motor</t>
  </si>
  <si>
    <t>Bellows position exceeds limits, Pos = 95.031205682234571  *Trying to pass bellows uppper bellows limit, stopping Motor</t>
  </si>
  <si>
    <t>Bellows position exceeds limits, Pos = 95.029006834225413  *Trying to pass bellows uppper bellows limit, stopping Motor</t>
  </si>
  <si>
    <t>Bellows position exceeds limits, Pos = 95.036208706948088  *Trying to pass bellows uppper bellows limit, stopping Motor</t>
  </si>
  <si>
    <t>Bellows position exceeds limits, Pos = 95.031209855116572  *Trying to pass bellows uppper bellows limit, stopping Motor</t>
  </si>
  <si>
    <t>Bellows position exceeds limits, Pos = 95.040641220450595  *Trying to pass bellows uppper bellows limit, stopping Motor</t>
  </si>
  <si>
    <t>Bellows position exceeds limits, Pos = 95.047499221615922  *Trying to pass bellows uppper bellows limit, stopping Motor</t>
  </si>
  <si>
    <t>Bellows position exceeds limits, Pos = 95.036254739052666  *Trying to pass bellows uppper bellows limit, stopping Motor</t>
  </si>
  <si>
    <t>Bellows position exceeds limits, Pos = 95.047917813841593  *Trying to pass bellows uppper bellows limit, stopping Motor</t>
  </si>
  <si>
    <t>Bellows position exceeds limits, Pos = 95.027606441106556  *Trying to pass bellows uppper bellows limit, stopping Motor</t>
  </si>
  <si>
    <t>Bellows position exceeds limits, Pos = 95.024614615114729  *Trying to pass bellows uppper bellows limit, stopping Motor</t>
  </si>
  <si>
    <t>Bellows position exceeds limits, Pos = 95.031698603920887  *Trying to pass bellows uppper bellows limit, stopping Motor</t>
  </si>
  <si>
    <t>Bellows position exceeds limits, Pos = 95.047753506612821  *Trying to pass bellows uppper bellows limit, stopping Motor</t>
  </si>
  <si>
    <t>Bellows position exceeds limits, Pos = 95.032870531750234  *Trying to pass bellows uppper bellows limit, stopping Motor</t>
  </si>
  <si>
    <t>Bellows position exceeds limits, Pos = 95.031895511790296  *Trying to pass bellows uppper bellows limit, stopping Motor</t>
  </si>
  <si>
    <t>Bellows position exceeds limits, Pos = 95.033362801423735  *Trying to pass bellows uppper bellows limit, stopping Motor</t>
  </si>
  <si>
    <t>Bellows position exceeds limits, Pos = 95.024340769733442  *Trying to pass bellows uppper bellows limit, stopping Motor</t>
  </si>
  <si>
    <t>Bellows position exceeds limits, Pos = 95.028940850528784  *Trying to pass bellows uppper bellows limit, stopping Motor</t>
  </si>
  <si>
    <t>Bellows position exceeds limits, Pos = 95.025459232512148  *Trying to pass bellows uppper bellows limit, stopping Motor</t>
  </si>
  <si>
    <t>Bellows position exceeds limits, Pos = 95.022464016053704  *Trying to pass bellows uppper bellows limit, stopping Motor</t>
  </si>
  <si>
    <t>Bellows position exceeds limits, Pos = 95.035026346913753  *Trying to pass bellows uppper bellows limit, stopping Motor</t>
  </si>
  <si>
    <t>Bellows position exceeds limits, Pos = 95.030721367117394  *Trying to pass bellows uppper bellows limit, stopping Motor</t>
  </si>
  <si>
    <t>Bellows position exceeds limits, Pos = 95.031873082549538  *Trying to pass bellows uppper bellows limit, stopping Motor</t>
  </si>
  <si>
    <t>Bellows position exceeds limits, Pos = 95.032264811847341  *Trying to pass bellows uppper bellows limit, stopping Motor</t>
  </si>
  <si>
    <t>Bellows position exceeds limits, Pos = 95.054228124244347  *Trying to pass bellows uppper bellows limit, stopping Motor</t>
  </si>
  <si>
    <t>Bellows position exceeds limits, Pos = 95.035848143862736  *Trying to pass bellows uppper bellows limit, stopping Motor</t>
  </si>
  <si>
    <t>Bellows position exceeds limits, Pos = 95.040789227359056  *Trying to pass bellows uppper bellows limit, stopping Motor</t>
  </si>
  <si>
    <t>Bellows position exceeds limits, Pos = 95.036212358219842  *Trying to pass bellows uppper bellows limit, stopping Motor</t>
  </si>
  <si>
    <t>Bellows position exceeds limits, Pos = 95.037867688348427  *Trying to pass bellows uppper bellows limit, stopping Motor</t>
  </si>
  <si>
    <t>Bellows position exceeds limits, Pos = 95.026767300616754  *Trying to pass bellows uppper bellows limit, stopping Motor</t>
  </si>
  <si>
    <t>Bellows position exceeds limits, Pos = 95.036428435265933  *Trying to pass bellows uppper bellows limit, stopping Motor</t>
  </si>
  <si>
    <t>Bellows position exceeds limits, Pos = 95.038314708332734  *Trying to pass bellows uppper bellows limit, stopping Motor</t>
  </si>
  <si>
    <t>Bellows position exceeds limits, Pos = 95.049154421341939  *Trying to pass bellows uppper bellows limit, stopping Motor</t>
  </si>
  <si>
    <t>Bellows position exceeds limits, Pos = 95.037822047451556  *Trying to pass bellows uppper bellows limit, stopping Motor</t>
  </si>
  <si>
    <t>Bellows position exceeds limits, Pos = 95.045222001666687  *Trying to pass bellows uppper bellows limit, stopping Motor</t>
  </si>
  <si>
    <t>Bellows position exceeds limits, Pos = 95.03885353172106  *Trying to pass bellows uppper bellows limit, stopping Motor</t>
  </si>
  <si>
    <t>Bellows position exceeds limits, Pos = 95.023917613418078  *Trying to pass bellows uppper bellows limit, stopping Motor</t>
  </si>
  <si>
    <t>Bellows position exceeds limits, Pos = 95.036218878347967  *Trying to pass bellows uppper bellows limit, stopping Motor</t>
  </si>
  <si>
    <t>Bellows position exceeds limits, Pos = 95.035647845526711  *Trying to pass bellows uppper bellows limit, stopping Motor</t>
  </si>
  <si>
    <t>Bellows position exceeds limits, Pos = 95.038343527299062  *Trying to pass bellows uppper bellows limit, stopping Motor</t>
  </si>
  <si>
    <t>Bellows position exceeds limits, Pos = 95.024873725006444  *Trying to pass bellows uppper bellows limit, stopping Motor</t>
  </si>
  <si>
    <t>Bellows position exceeds limits, Pos = 95.036777653328357  *Trying to pass bellows uppper bellows limit, stopping Motor</t>
  </si>
  <si>
    <t>Bellows position exceeds limits, Pos = 95.0464124466599  *Trying to pass bellows uppper bellows limit, stopping Motor</t>
  </si>
  <si>
    <t>Bellows position exceeds limits, Pos = 95.033441434168921  *Trying to pass bellows uppper bellows limit, stopping Motor</t>
  </si>
  <si>
    <t>Bellows position exceeds limits, Pos = 95.043763709810065  *Trying to pass bellows uppper bellows limit, stopping Motor</t>
  </si>
  <si>
    <t>Bellows position exceeds limits, Pos = 95.033725972560333  *Trying to pass bellows uppper bellows limit, stopping Motor</t>
  </si>
  <si>
    <t>Bellows position exceeds limits, Pos = 95.035879440477743  *Trying to pass bellows uppper bellows limit, stopping Motor</t>
  </si>
  <si>
    <t>Bellows position exceeds limits, Pos = 95.017996815469559  *Trying to pass bellows uppper bellows limit, stopping Motor</t>
  </si>
  <si>
    <t>Bellows position exceeds limits, Pos = 95.028302660387823  *Trying to pass bellows uppper bellows limit, stopping Motor</t>
  </si>
  <si>
    <t>Bellows position exceeds limits, Pos = 95.026249993651248  *Trying to pass bellows uppper bellows limit, stopping Motor</t>
  </si>
  <si>
    <t>Bellows position exceeds limits, Pos = 95.030122036940057  *Trying to pass bellows uppper bellows limit, stopping Motor</t>
  </si>
  <si>
    <t>Bellows position exceeds limits, Pos = 95.032707528547078  *Trying to pass bellows uppper bellows limit, stopping Motor</t>
  </si>
  <si>
    <t>Bellows position exceeds limits, Pos = 95.031496871156676  *Trying to pass bellows uppper bellows limit, stopping Motor</t>
  </si>
  <si>
    <t>Bellows position exceeds limits, Pos = 95.044632712486674  *Trying to pass bellows uppper bellows limit, stopping Motor</t>
  </si>
  <si>
    <t>Bellows position exceeds limits, Pos = 95.027273132156765  *Trying to pass bellows uppper bellows limit, stopping Motor</t>
  </si>
  <si>
    <t>Bellows position exceeds limits, Pos = 95.036452429337444  *Trying to pass bellows uppper bellows limit, stopping Motor</t>
  </si>
  <si>
    <t>Bellows position exceeds limits, Pos = 95.030952179653042  *Trying to pass bellows uppper bellows limit, stopping Motor</t>
  </si>
  <si>
    <t>Bellows position exceeds limits, Pos = 95.037757237377974  *Trying to pass bellows uppper bellows limit, stopping Motor</t>
  </si>
  <si>
    <t>Bellows position exceeds limits, Pos = 95.044288449721634  *Trying to pass bellows uppper bellows limit, stopping Motor</t>
  </si>
  <si>
    <t>Bellows position exceeds limits, Pos = 95.040535333569835  *Trying to pass bellows uppper bellows limit, stopping Motor</t>
  </si>
  <si>
    <t>Bellows position exceeds limits, Pos = 95.031671088980204  *Trying to pass bellows uppper bellows limit, stopping Motor</t>
  </si>
  <si>
    <t>Bellows position exceeds limits, Pos = 95.043653780449858  *Trying to pass bellows uppper bellows limit, stopping Motor</t>
  </si>
  <si>
    <t>Bellows position exceeds limits, Pos = 95.039266516636545  *Trying to pass bellows uppper bellows limit, stopping Motor</t>
  </si>
  <si>
    <t>Bellows position exceeds limits, Pos = 95.039611040206722  *Trying to pass bellows uppper bellows limit, stopping Motor</t>
  </si>
  <si>
    <t>Bellows position exceeds limits, Pos = 95.042363316691194  *Trying to pass bellows uppper bellows limit, stopping Motor</t>
  </si>
  <si>
    <t>Bellows position exceeds limits, Pos = 95.029477978683786  *Trying to pass bellows uppper bellows limit, stopping Motor</t>
  </si>
  <si>
    <t>Bellows position exceeds limits, Pos = 95.036332328577359  *Trying to pass bellows uppper bellows limit, stopping Motor</t>
  </si>
  <si>
    <t>Bellows position exceeds limits, Pos = 95.042157541447551  *Trying to pass bellows uppper bellows limit, stopping Motor</t>
  </si>
  <si>
    <t>Bellows position exceeds limits, Pos = 95.037721767880981  *Trying to pass bellows uppper bellows limit, stopping Motor</t>
  </si>
  <si>
    <t>Bellows position exceeds limits, Pos = 95.038808542836989  *Trying to pass bellows uppper bellows limit, stopping Motor</t>
  </si>
  <si>
    <t>Bellows position exceeds limits, Pos = 95.031226285839452  *Trying to pass bellows uppper bellows limit, stopping Motor</t>
  </si>
  <si>
    <t>Bellows position exceeds limits, Pos = 95.029971291577795  *Trying to pass bellows uppper bellows limit, stopping Motor</t>
  </si>
  <si>
    <t>*** Constraint Exception Fired</t>
  </si>
  <si>
    <t>State Timed Out</t>
  </si>
  <si>
    <t>AB Dec Buoycy Slow</t>
  </si>
  <si>
    <t>Setting Execution Constraint = 1800000</t>
  </si>
  <si>
    <t>AB Decreasing buoyancy to pressure = 0.30 at 200000 cps</t>
  </si>
  <si>
    <t>Bellows position exceeds limits, Pos = 95.033560361305945  *Trying to pass bellows uppper bellows limit, stopping Motor</t>
  </si>
  <si>
    <t>Bellows position exceeds limits, Pos = 95.036378882292183  *Trying to pass bellows uppper bellows limit, stopping Motor</t>
  </si>
  <si>
    <t>Bellows position exceeds limits, Pos = 95.037979964954758  *Trying to pass bellows uppper bellows limit, stopping Motor</t>
  </si>
  <si>
    <t xml:space="preserve">S&gt;f  </t>
  </si>
  <si>
    <t>Descend</t>
  </si>
  <si>
    <t>Bellows position exceeds limits, Pos = 95.030628259687745  *Trying to pass bellows uppper bellows limit, stopping Motor</t>
  </si>
  <si>
    <t>Bellows position exceeds limits, Pos = 95.030562797601362  *Trying to pass bellows uppper bellows limit, stopping Motor</t>
  </si>
  <si>
    <t>Bottom detected based on Platform Velocity near zero</t>
  </si>
  <si>
    <t>Bellows position exceeds limits, Pos = 95.037275269506921  *Trying to pass bellows uppper bellows limit, stopping Motor</t>
  </si>
  <si>
    <t>Anchor</t>
  </si>
  <si>
    <t>Setting Execution Constraint = 840000</t>
  </si>
  <si>
    <t>BE::closeMV: Starting valve close</t>
  </si>
  <si>
    <t>CTD Stopping Command Mode Timer</t>
  </si>
  <si>
    <t>Powering up FLBB</t>
  </si>
  <si>
    <t>Sending FLBB stop command</t>
  </si>
  <si>
    <t xml:space="preserve">Sending FLBB pkt command: $pkt 1  </t>
  </si>
  <si>
    <t xml:space="preserve">Sending FLBB ave command: $ave 1  </t>
  </si>
  <si>
    <t>Powering up 4330 Optode</t>
  </si>
  <si>
    <t>Optode: Set passkey high</t>
  </si>
  <si>
    <t xml:space="preserve">[MSC] RX:   </t>
  </si>
  <si>
    <t xml:space="preserve">[MSC] RX:   MBARI Sensor Controller (ISUS/DURA) Initializing...  </t>
  </si>
  <si>
    <t xml:space="preserve">[MSC] RX:   MBARI Serial Number : 0777  </t>
  </si>
  <si>
    <t xml:space="preserve">[MSC] RX:   CF2 App: CPF_MAIN.C Date: Jan 27 2020 12:05:55  </t>
  </si>
  <si>
    <t xml:space="preserve">[MSC] RX:   CF2 S/N: 15079 - BIOS:4.03 - PicoDOS:4.03  </t>
  </si>
  <si>
    <t xml:space="preserve">[MSC] RX:   CF Card: Size=256614400 Avail=99.15%  </t>
  </si>
  <si>
    <t xml:space="preserve">[MSC] RX:   CF2 Power Up  (GMT): Thu Oct 22 06:29:30 2020  </t>
  </si>
  <si>
    <t xml:space="preserve">[MSC] RX:   CF2 RTC Time  (GMT): Thu Oct 22 06:29:31 2020  </t>
  </si>
  <si>
    <t>Optode: Disable text</t>
  </si>
  <si>
    <t xml:space="preserve">[MSC] RX:   Adjusted Local Time: Wed Oct 21 22:29:31 2020  </t>
  </si>
  <si>
    <t xml:space="preserve">[MSC] RX:   TZ Offset (GMT - LOCAL)  : +8.00 hrs.  </t>
  </si>
  <si>
    <t xml:space="preserve">[MSC] RX:   RTC delta (CF2 - DS3234) : +0.00 secs.  </t>
  </si>
  <si>
    <t xml:space="preserve">[MSC] RX:   System Batt Voltage = 11.700  </t>
  </si>
  <si>
    <t xml:space="preserve">[MSC] RX:   System Load Current = 2.48e-02  </t>
  </si>
  <si>
    <t xml:space="preserve">[MSC] RX:   Housing Temperature = +17.63C = +63.74F  </t>
  </si>
  <si>
    <t xml:space="preserve">[MSC] RX:   Housing    Humidity =  35.7%  =   2.3C (DP)  </t>
  </si>
  <si>
    <t xml:space="preserve">[MSC] RX:   Power Cycle   Count = 20  </t>
  </si>
  <si>
    <t xml:space="preserve">[MSC] RX:   System Reset  Count = 20  </t>
  </si>
  <si>
    <t xml:space="preserve">[MSC] RX:   System Error  Count = 0  </t>
  </si>
  <si>
    <t xml:space="preserve">[MSC] RX:   Last System   Error = 0  </t>
  </si>
  <si>
    <t xml:space="preserve">[MSC] RX:   Last Error     Time = Thu Jan  1 00:00:00 1970  </t>
  </si>
  <si>
    <t xml:space="preserve">[MSC] RX:   ISUS Error    Count = 0  </t>
  </si>
  <si>
    <t xml:space="preserve">[MSC] RX:   Last ISUS     Error = 0  </t>
  </si>
  <si>
    <t>Optode: Disable air sat</t>
  </si>
  <si>
    <t xml:space="preserve">[MSC] RX:   DURA Error    Count = 0  </t>
  </si>
  <si>
    <t xml:space="preserve">[MSC] RX:   Last DURA     Error = 0  </t>
  </si>
  <si>
    <t xml:space="preserve">[MSC] RX:   Fiberlite  Odometer = 00:25:48 = 1548 secs  </t>
  </si>
  <si>
    <t xml:space="preserve">[MSC] RX:   Fiberlite    Cycles = 544  </t>
  </si>
  <si>
    <t xml:space="preserve">[MSC] RX:   Spectrometer Status = MBARI-ISUS 1.1, 04-Mar-15, 10:16:08  </t>
  </si>
  <si>
    <t xml:space="preserve">[MSC] RX:   Zeiss Coef File Not Found!  </t>
  </si>
  <si>
    <t xml:space="preserve">[MSC] RX:   Ecoef File Not Found!  </t>
  </si>
  <si>
    <t xml:space="preserve">[MSC] RX:   MBARI Sensor Controller (ISUS/DURA) Initialized  </t>
  </si>
  <si>
    <t xml:space="preserve">[MSC] RX:   Auto Shutdown in 10 hours at: Thu Oct 22 16:29:32 2020  </t>
  </si>
  <si>
    <t>Optode Message</t>
  </si>
  <si>
    <t xml:space="preserve"> _x0011_%  </t>
  </si>
  <si>
    <t>Optode: Disable comm timeout</t>
  </si>
  <si>
    <t xml:space="preserve">[MSC] RX:   Entering Suspend Mode, Serial Input (/WAKE) will wake me, send M for Menu Mode   </t>
  </si>
  <si>
    <t xml:space="preserve">Startup_x0011_Info,4330,2707,Mode,AiCaP,CANID,0x18315B00,AiCaP Version,0,RS232 Protocol Version,3,Config Version,12  </t>
  </si>
  <si>
    <t xml:space="preserve">Trying to connect to CANbus network  </t>
  </si>
  <si>
    <t xml:space="preserve">!#  </t>
  </si>
  <si>
    <t xml:space="preserve">#  </t>
  </si>
  <si>
    <t>Optode: Disable sleep</t>
  </si>
  <si>
    <t>Powering up OCR504</t>
  </si>
  <si>
    <t>Starting anchor period = 00:04:00</t>
  </si>
  <si>
    <t>Bellows position exceeds limits, Pos = 95.039520932036027  *Trying to pass bellows uppper bellows limit, stopping Motor</t>
  </si>
  <si>
    <t>Radiometer Message</t>
  </si>
  <si>
    <t xml:space="preserve">Satlantic OCR-504 Multispectral Radiometer </t>
  </si>
  <si>
    <t xml:space="preserve">Copyright (C) 2011, Satlantic Inc. All rights reserved. </t>
  </si>
  <si>
    <t>Firmware version: 5.1Autonomous op</t>
  </si>
  <si>
    <t>Bellows position exceeds limits, Pos = 95.036343412795176  *Trying to pass bellows uppper bellows limit, stopping Motor</t>
  </si>
  <si>
    <t>Bellows position exceeds limits, Pos = 95.040351465956689  *Trying to pass bellows uppper bellows limit, stopping Motor</t>
  </si>
  <si>
    <t>Bellows position exceeds limits, Pos = 95.037323909662732  *Trying to pass bellows uppper bellows limit, stopping Motor</t>
  </si>
  <si>
    <t>Bellows position exceeds limits, Pos = 95.03012151532981  *Trying to pass bellows uppper bellows limit, stopping Motor</t>
  </si>
  <si>
    <t>Bellows position exceeds limits, Pos = 95.034373290880666  *Trying to pass bellows uppper bellows limit, stopping Motor</t>
  </si>
  <si>
    <t>Bellows position exceeds limits, Pos = 95.041948245334709  *Trying to pass bellows uppper bellows limit, stopping Motor</t>
  </si>
  <si>
    <t>[MSC] TX: T1,1603342726,16.7824,33.7478,4.6800</t>
  </si>
  <si>
    <t>Bellows position exceeds limits, Pos = 95.034354382509107  *Trying to pass bellows uppper bellows limit, stopping Motor</t>
  </si>
  <si>
    <t>Bellows position exceeds limits, Pos = 95.028693868075379  *Trying to pass bellows uppper bellows limit, stopping Motor</t>
  </si>
  <si>
    <t>Bellows position exceeds limits, Pos = 95.045311457824582  *Trying to pass bellows uppper bellows limit, stopping Motor</t>
  </si>
  <si>
    <t>Bellows position exceeds limits, Pos = 95.040484867778147  *Trying to pass bellows uppper bellows limit, stopping Motor</t>
  </si>
  <si>
    <t xml:space="preserve">[MSC] RX: 0x7341,A,10/22/2020 06:30:07,1603342726,4.68,16.7824,33.7478,101,20,0,0,17.63,35.72,11.512,5.430e-01,65535.00,1292.00,1048.98,4.82,-1.00,-1.00,-1.000e+00,17,87,04860483048604900495049904B504D7053905E00727093C0C7A112F178F1F9D292D33BC3EAB4907521559285E0C60C661BE6175604A5EDD5D9C5CA85C3D5C7A5D7C5F3561C8651B69356E2573AA79BE803486DA8D6793A298E49D49A008A11DA0599DBE9986942B8D9E86B87FAC78D372646CA8675262BD5EBC5B4558625622542152AD51A650F750B650CD5130,1128.0  </t>
  </si>
  <si>
    <t xml:space="preserve">[MSC] Data: 0x7341,A,10/22/2020 06:30:07,1603342726,4.68,16.7824,33.7478,101,20,0,0,17.63,35.72,11.512,5.430e-01,65535.00,1292.00,1048.98,4.82,-1.00,-1.00,-1.000e+00,17,87,04860483048604900495049904B504D7053905E00727093C0C7A112F178F1F9D292D33BC3EAB4907521559285E0C60C661BE6175604A5EDD5D9C5CA85C3D5C7A5D7C5F3561C8651B69356E2573AA79BE803486DA8D6793A298E49D49A008A11DA0599DBE9986942B8D9E86B87FAC78D372646CA8675262BD5EBC5B4558625622542152AD51A650F750B650CD5130,1128.0  </t>
  </si>
  <si>
    <t>[MSC] Post NO3: -1.00</t>
  </si>
  <si>
    <t>Bellows position exceeds limits, Pos = 95.039388443032507  *Trying to pass bellows uppper bellows limit, stopping Motor</t>
  </si>
  <si>
    <t>[MSC] Done Sampling.</t>
  </si>
  <si>
    <t>[MSC] Starting pH sample</t>
  </si>
  <si>
    <t>Bellows position exceeds limits, Pos = 95.029142713695563  *Trying to pass bellows uppper bellows limit, stopping Motor</t>
  </si>
  <si>
    <t>[MSC] TX: T2,1603342726,16.7824,33.7478,4.6800</t>
  </si>
  <si>
    <t>Bellows position exceeds limits, Pos = 95.04045226713751  *Trying to pass bellows uppper bellows limit, stopping Motor</t>
  </si>
  <si>
    <t>Bellows position exceeds limits, Pos = 95.043791746361009  *Trying to pass bellows uppper bellows limit, stopping Motor</t>
  </si>
  <si>
    <t>Bellows position exceeds limits, Pos = 95.033483684599176  *Trying to pass bellows uppper bellows limit, stopping Motor</t>
  </si>
  <si>
    <t xml:space="preserve">[MSC] RX: 0x6532,pH,10/22/2020 06:30:21,1603342726,4.68,16.7824,33.7478,97,20,0,17.63,35.75,11.680,4.580e-02,7.1234,3.557,-0.957568,0.000073,-0.921432,0.000105,+8.584e-09,-2.099e-09  </t>
  </si>
  <si>
    <t xml:space="preserve">[MSC] Data: 0x6532,pH,10/22/2020 06:30:21,1603342726,4.68,16.7824,33.7478,97,20,0,17.63,35.75,11.680,4.580e-02,7.1234,3.557,-0.957568,0.000073,-0.921432,0.000105,+8.584e-09,-2.099e-09  </t>
  </si>
  <si>
    <t>[MSC] Post pH: -0.957568</t>
  </si>
  <si>
    <t>Bellows position exceeds limits, Pos = 95.029448246899534  *Trying to pass bellows uppper bellows limit, stopping Motor</t>
  </si>
  <si>
    <t>Bellows position exceeds limits, Pos = 95.035580557804451  *Trying to pass bellows uppper bellows limit, stopping Motor</t>
  </si>
  <si>
    <t>Bellows position exceeds limits, Pos = 95.018517252096572  *Trying to pass bellows uppper bellows limit, stopping Motor</t>
  </si>
  <si>
    <t>Inst timer callback, starting new SampleCycle</t>
  </si>
  <si>
    <t>SciLogger is writing previous sample before starting new one</t>
  </si>
  <si>
    <t xml:space="preserve">Wrote to msg file: Surface pt: ,2020-Oct-22T05:02:32Z,0.52,NaN,Nan,16.793,33.040,9.057,-0.957568,-1.00,59,128,537,,,,  </t>
  </si>
  <si>
    <t>Starting New SciLogger Sample Cycle</t>
  </si>
  <si>
    <t>Bellows position exceeds limits, Pos = 95.031604844478437  *Trying to pass bellows uppper bellows limit, stopping Motor</t>
  </si>
  <si>
    <t>Sci Logger sending PTS to CTD</t>
  </si>
  <si>
    <t>Sending CTD PTS</t>
  </si>
  <si>
    <t>Sci Logger sending sample Optode</t>
  </si>
  <si>
    <t>Sending Optode Do Sample</t>
  </si>
  <si>
    <t>Sci Logger set wait for CTD then sample pH and NO3 true</t>
  </si>
  <si>
    <t>Sci Logger sending sample FLBB</t>
  </si>
  <si>
    <t>Sending FLBB run command</t>
  </si>
  <si>
    <t>Sci Logger sending sample Radiometer</t>
  </si>
  <si>
    <t>Sending radiometer pollSample</t>
  </si>
  <si>
    <t xml:space="preserve">S&gt;pts  </t>
  </si>
  <si>
    <t xml:space="preserve">4330,2707,0.000,0.000,0.000,0.000,0.000,0.000,0.0,0.0,0.0  </t>
  </si>
  <si>
    <t xml:space="preserve">Optode post: 4330,2707,0.000,0.000,0.000,0.000,0.000,0.000,0.0,0.0,0.0  </t>
  </si>
  <si>
    <t>Bellows position exceeds limits, Pos = 95.037051368307075  *Trying to pass bellows uppper bellows limit, stopping Motor</t>
  </si>
  <si>
    <t>Bellows position exceeds limits, Pos = 95.041171046062104  *Trying to pass bellows uppper bellows limit, stopping Motor</t>
  </si>
  <si>
    <t>Bellows position exceeds limits, Pos = 95.049125993583317  *Trying to pass bellows uppper bellows limit, stopping Motor</t>
  </si>
  <si>
    <t>Bellows position exceeds limits, Pos = 95.025505264616712  *Trying to pass bellows uppper bellows limit, stopping Motor</t>
  </si>
  <si>
    <t>Bellows position exceeds limits, Pos = 95.041195300938739  *Trying to pass bellows uppper bellows limit, stopping Motor</t>
  </si>
  <si>
    <t>Bellows position exceeds limits, Pos = 95.042615254441984  *Trying to pass bellows uppper bellows limit, stopping Motor</t>
  </si>
  <si>
    <t>Bellows position exceeds limits, Pos = 95.02905156230436  *Trying to pass bellows uppper bellows limit, stopping Motor</t>
  </si>
  <si>
    <t>Bellows position exceeds limits, Pos = 95.033810995031104  *Trying to pass bellows uppper bellows limit, stopping Motor</t>
  </si>
  <si>
    <t>Bellows position exceeds limits, Pos = 95.028586546766434  *Trying to pass bellows uppper bellows limit, stopping Motor</t>
  </si>
  <si>
    <t>Bellows position exceeds limits, Pos = 95.029598861859242  *Trying to pass bellows uppper bellows limit, stopping Motor</t>
  </si>
  <si>
    <t>Bellows position exceeds limits, Pos = 95.022592853785468  *Trying to pass bellows uppper bellows limit, stopping Motor</t>
  </si>
  <si>
    <t>Bellows position exceeds limits, Pos = 95.04215923668086  *Trying to pass bellows uppper bellows limit, stopping Motor</t>
  </si>
  <si>
    <t>Bellows position exceeds limits, Pos = 95.029167098974753  *Trying to pass bellows uppper bellows limit, stopping Motor</t>
  </si>
  <si>
    <t>Bellows position exceeds limits, Pos = 95.012844871029657  *Trying to pass bellows uppper bellows limit, stopping Motor</t>
  </si>
  <si>
    <t xml:space="preserve">SATDI405450000049.28 { [  _x0001_ </t>
  </si>
  <si>
    <t xml:space="preserve">Radiometer post: SATDI405450000049.28 { [  _x0001_ </t>
  </si>
  <si>
    <t>Bellows position exceeds limits, Pos = 95.027580099788921  *Trying to pass bellows uppper bellows limit, stopping Motor</t>
  </si>
  <si>
    <t>Bellows position exceeds limits, Pos = 95.044372820179575  *Trying to pass bellows uppper bellows limit, stopping Motor</t>
  </si>
  <si>
    <t>Bellows position exceeds limits, Pos = 95.042605213444659  *Trying to pass bellows uppper bellows limit, stopping Motor</t>
  </si>
  <si>
    <t>Bellows position exceeds limits, Pos = 95.031597672337497  *Trying to pass bellows uppper bellows limit, stopping Motor</t>
  </si>
  <si>
    <t>Bellows position exceeds limits, Pos = 95.045334799883264  *Trying to pass bellows uppper bellows limit, stopping Motor</t>
  </si>
  <si>
    <t>Bellows position exceeds limits, Pos = 95.058842549321568  *Trying to pass bellows uppper bellows limit, stopping Motor</t>
  </si>
  <si>
    <t>Bellows position exceeds limits, Pos = 95.039948652441069  *Trying to pass bellows uppper bellows limit, stopping Motor</t>
  </si>
  <si>
    <t>Bellows position exceeds limits, Pos = 95.038542391206889  *Trying to pass bellows uppper bellows limit, stopping Motor</t>
  </si>
  <si>
    <t>Bellows position exceeds limits, Pos = 95.049146336383075  *Trying to pass bellows uppper bellows limit, stopping Motor</t>
  </si>
  <si>
    <t>Bellows position exceeds limits, Pos = 95.036460775101446  *Trying to pass bellows uppper bellows limit, stopping Motor</t>
  </si>
  <si>
    <t>Bellows position exceeds limits, Pos = 95.040827174504756  *Trying to pass bellows uppper bellows limit, stopping Motor</t>
  </si>
  <si>
    <t>Bellows position exceeds limits, Pos = 95.024652040650167  *Trying to pass bellows uppper bellows limit, stopping Motor</t>
  </si>
  <si>
    <t>Bellows position exceeds limits, Pos = 95.026839543636385  *Trying to pass bellows uppper bellows limit, stopping Motor</t>
  </si>
  <si>
    <t>Bellows position exceeds limits, Pos = 95.034012597392746  *Trying to pass bellows uppper bellows limit, stopping Motor</t>
  </si>
  <si>
    <t>Bellows position exceeds limits, Pos = 95.026294852132764  *Trying to pass bellows uppper bellows limit, stopping Motor</t>
  </si>
  <si>
    <t>Bellows position exceeds limits, Pos = 95.026929391001957  *Trying to pass bellows uppper bellows limit, stopping Motor</t>
  </si>
  <si>
    <t>Bellows position exceeds limits, Pos = 95.023213178775364  *Trying to pass bellows uppper bellows limit, stopping Motor</t>
  </si>
  <si>
    <t>Bellows position exceeds limits, Pos = 95.031720250746261  *Trying to pass bellows uppper bellows limit, stopping Motor</t>
  </si>
  <si>
    <t>Bellows position exceeds limits, Pos = 95.027190456932118  *Trying to pass bellows uppper bellows limit, stopping Motor</t>
  </si>
  <si>
    <t>FLBB Message</t>
  </si>
  <si>
    <t xml:space="preserve">/99/99,99:99:99,695,50,700,141,543  </t>
  </si>
  <si>
    <t xml:space="preserve">FLBB post: /99/99,99:99:99,695,50,700,141,543  </t>
  </si>
  <si>
    <t>Bellows position exceeds limits, Pos = 95.03848644850757  *Trying to pass bellows uppper bellows limit, stopping Motor</t>
  </si>
  <si>
    <t>Bellows position exceeds limits, Pos = 95.026513015619841  *Trying to pass bellows uppper bellows limit, stopping Motor</t>
  </si>
  <si>
    <t>Bellows position exceeds limits, Pos = 95.030751881317016  *Trying to pass bellows uppper bellows limit, stopping Motor</t>
  </si>
  <si>
    <t>Bellows position exceeds limits, Pos = 95.049666251399827  *Trying to pass bellows uppper bellows limit, stopping Motor</t>
  </si>
  <si>
    <t>Bellows position exceeds limits, Pos = 95.034817442008602  *Trying to pass bellows uppper bellows limit, stopping Motor</t>
  </si>
  <si>
    <t>Bellows position exceeds limits, Pos = 95.027857074831715  *Trying to pass bellows uppper bellows limit, stopping Motor</t>
  </si>
  <si>
    <t>Bellows position exceeds limits, Pos = 95.037524338401326  *Trying to pass bellows uppper bellows limit, stopping Motor</t>
  </si>
  <si>
    <t>Bellows position exceeds limits, Pos = 95.022252242292168  *Trying to pass bellows uppper bellows limit, stopping Motor</t>
  </si>
  <si>
    <t>Bellows position exceeds limits, Pos = 95.037937323316811  *Trying to pass bellows uppper bellows limit, stopping Motor</t>
  </si>
  <si>
    <t>Bellows position exceeds limits, Pos = 95.025468099886396  *Trying to pass bellows uppper bellows limit, stopping Motor</t>
  </si>
  <si>
    <t>Bellows position exceeds limits, Pos = 95.023893228138888  *Trying to pass bellows uppper bellows limit, stopping Motor</t>
  </si>
  <si>
    <t>Bellows position exceeds limits, Pos = 95.039593696665904  *Trying to pass bellows uppper bellows limit, stopping Motor</t>
  </si>
  <si>
    <t>Bellows position exceeds limits, Pos = 95.032189569568772  *Trying to pass bellows uppper bellows limit, stopping Motor</t>
  </si>
  <si>
    <t>Bellows position exceeds limits, Pos = 95.032433943970915  *Trying to pass bellows uppper bellows limit, stopping Motor</t>
  </si>
  <si>
    <t>Bellows position exceeds limits, Pos = 95.047179865740318  *Trying to pass bellows uppper bellows limit, stopping Motor</t>
  </si>
  <si>
    <t xml:space="preserve">Wrote to msg file: Anchor pt: ,2020-Oct-22T06:30:32Z,NaN,NaN,NaN,0.000,0.000,0.000,NaN,NaN,50,141,543,,,,  </t>
  </si>
  <si>
    <t>ERROR: Missed CTD message 1</t>
  </si>
  <si>
    <t>ERROR: Missed PH message 17</t>
  </si>
  <si>
    <t>ERROR: Missed NO3 message 7</t>
  </si>
  <si>
    <t>Bellows position exceeds limits, Pos = 95.035632718829461  *Trying to pass bellows uppper bellows limit, stopping Motor</t>
  </si>
  <si>
    <t>Bellows position exceeds limits, Pos = 95.046385714134587  *Trying to pass bellows uppper bellows limit, stopping Motor</t>
  </si>
  <si>
    <t>Bellows position exceeds limits, Pos = 95.039797124663437  *Trying to pass bellows uppper bellows limit, stopping Motor</t>
  </si>
  <si>
    <t xml:space="preserve">4330,2707,211.695,16.813,33.748,33.056,42.129,9.074,776.2,638.1,240.8  </t>
  </si>
  <si>
    <t xml:space="preserve">Optode post: 4330,2707,211.695,16.813,33.748,33.056,42.129,9.074,776.2,638.1,240.8  </t>
  </si>
  <si>
    <t>Bellows position exceeds limits, Pos = 95.033451996776492  *Trying to pass bellows uppper bellows limit, stopping Motor</t>
  </si>
  <si>
    <t>SATDI405450000109.61 {    _x0001_ @  @ _x0008_  _x0001_o</t>
  </si>
  <si>
    <t>Radiometer post: SATDI405450000109.61 {    _x0001_ @  @ _x0008_  _x0001_o</t>
  </si>
  <si>
    <t>Bellows position exceeds limits, Pos = 95.021822435446126  *Trying to pass bellows uppper bellows limit, stopping Motor</t>
  </si>
  <si>
    <t>Bellows position exceeds limits, Pos = 95.04534040719345  *Trying to pass bellows uppper bellows limit, stopping Motor</t>
  </si>
  <si>
    <t>Bellows position exceeds limits, Pos = 95.018276268161046  *Trying to pass bellows uppper bellows limit, stopping Motor</t>
  </si>
  <si>
    <t>Bellows position exceeds limits, Pos = 95.041016127817841  *Trying to pass bellows uppper bellows limit, stopping Motor</t>
  </si>
  <si>
    <t>Bellows position exceeds limits, Pos = 95.031264493790275  *Trying to pass bellows uppper bellows limit, stopping Motor</t>
  </si>
  <si>
    <t>Bellows position exceeds limits, Pos = 95.043460393449649  *Trying to pass bellows uppper bellows limit, stopping Motor</t>
  </si>
  <si>
    <t>Bellows position exceeds limits, Pos = 95.031312742738407  *Trying to pass bellows uppper bellows limit, stopping Motor</t>
  </si>
  <si>
    <t>Bellows position exceeds limits, Pos = 95.025776893154443  *Trying to pass bellows uppper bellows limit, stopping Motor</t>
  </si>
  <si>
    <t>Bellows position exceeds limits, Pos = 95.039315287194924  *Trying to pass bellows uppper bellows limit, stopping Motor</t>
  </si>
  <si>
    <t>Bellows position exceeds limits, Pos = 95.019571687217081  *Trying to pass bellows uppper bellows limit, stopping Motor</t>
  </si>
  <si>
    <t>Bellows position exceeds limits, Pos = 95.029940777378158  *Trying to pass bellows uppper bellows limit, stopping Motor</t>
  </si>
  <si>
    <t>Bellows position exceeds limits, Pos = 95.034840523262162  *Trying to pass bellows uppper bellows limit, stopping Motor</t>
  </si>
  <si>
    <t>Bellows position exceeds limits, Pos = 95.038215863190345  *Trying to pass bellows uppper bellows limit, stopping Motor</t>
  </si>
  <si>
    <t>Bellows position exceeds limits, Pos = 95.031163040596638  *Trying to pass bellows uppper bellows limit, stopping Motor</t>
  </si>
  <si>
    <t xml:space="preserve">/99/99,99:99:99,695,59,700,137,542  </t>
  </si>
  <si>
    <t xml:space="preserve">FLBB post: /99/99,99:99:99,695,59,700,137,542  </t>
  </si>
  <si>
    <t>Bellows position exceeds limits, Pos = 95.040896418265447  *Trying to pass bellows uppper bellows limit, stopping Motor</t>
  </si>
  <si>
    <t>Bellows position exceeds limits, Pos = 95.03689397241412  *Trying to pass bellows uppper bellows limit, stopping Motor</t>
  </si>
  <si>
    <t>Bellows position exceeds limits, Pos = 95.031298137651405  *Trying to pass bellows uppper bellows limit, stopping Motor</t>
  </si>
  <si>
    <t>Bellows position exceeds limits, Pos = 95.028848655917088  *Trying to pass bellows uppper bellows limit, stopping Motor</t>
  </si>
  <si>
    <t>Bellows position exceeds limits, Pos = 95.030048359492241  *Trying to pass bellows uppper bellows limit, stopping Motor</t>
  </si>
  <si>
    <t>Bellows position exceeds limits, Pos = 95.035560084602139  *Trying to pass bellows uppper bellows limit, stopping Motor</t>
  </si>
  <si>
    <t>Bellows position exceeds limits, Pos = 95.03932937067168  *Trying to pass bellows uppper bellows limit, stopping Motor</t>
  </si>
  <si>
    <t>Bellows position exceeds limits, Pos = 95.030278520015088  *Trying to pass bellows uppper bellows limit, stopping Motor</t>
  </si>
  <si>
    <t>Bellows position exceeds limits, Pos = 95.035635326880708  *Trying to pass bellows uppper bellows limit, stopping Motor</t>
  </si>
  <si>
    <t>Bellows position exceeds limits, Pos = 95.037482870386441  *Trying to pass bellows uppper bellows limit, stopping Motor</t>
  </si>
  <si>
    <t>Bellows position exceeds limits, Pos = 95.041579206082787  *Trying to pass bellows uppper bellows limit, stopping Motor</t>
  </si>
  <si>
    <t>Bellows position exceeds limits, Pos = 95.038744123971114  *Trying to pass bellows uppper bellows limit, stopping Motor</t>
  </si>
  <si>
    <t>Bellows position exceeds limits, Pos = 95.028783715440952  *Trying to pass bellows uppper bellows limit, stopping Motor</t>
  </si>
  <si>
    <t>Bellows position exceeds limits, Pos = 95.023414650734452  *Trying to pass bellows uppper bellows limit, stopping Motor</t>
  </si>
  <si>
    <t>Bellows position exceeds limits, Pos = 95.028042898483292  *Trying to pass bellows uppper bellows limit, stopping Motor</t>
  </si>
  <si>
    <t xml:space="preserve">Wrote to msg file: Anchor pt: ,2020-Oct-22T06:31:32Z,NaN,NaN,NaN,16.813,33.056,9.074,NaN,NaN,59,137,542,,,,  </t>
  </si>
  <si>
    <t>ERROR: Missed CTD message 2</t>
  </si>
  <si>
    <t>ERROR: Missed PH message 18</t>
  </si>
  <si>
    <t>ERROR: Missed NO3 message 8</t>
  </si>
  <si>
    <t>Bellows position exceeds limits, Pos = 95.031944282348675  *Trying to pass bellows uppper bellows limit, stopping Motor</t>
  </si>
  <si>
    <t>Bellows position exceeds limits, Pos = 95.038051816766711  *Trying to pass bellows uppper bellows limit, stopping Motor</t>
  </si>
  <si>
    <t>Bellows position exceeds limits, Pos = 95.023509453397395  *Trying to pass bellows uppper bellows limit, stopping Motor</t>
  </si>
  <si>
    <t>Bellows position exceeds limits, Pos = 95.044351955769585  *Trying to pass bellows uppper bellows limit, stopping Motor</t>
  </si>
  <si>
    <t xml:space="preserve">4330,2707,211.499,16.821,33.754,33.062,42.068,9.006,775.8,637.5,240.5  </t>
  </si>
  <si>
    <t xml:space="preserve">Optode post: 4330,2707,211.499,16.821,33.754,33.062,42.068,9.006,775.8,637.5,240.5  </t>
  </si>
  <si>
    <t xml:space="preserve">SATDI405450000170.25 {  </t>
  </si>
  <si>
    <t xml:space="preserve">Radiometer post: SATDI405450000170.25 {  </t>
  </si>
  <si>
    <t>Bellows position exceeds limits, Pos = 95.031203856598694  *Trying to pass bellows uppper bellows limit, stopping Motor</t>
  </si>
  <si>
    <t xml:space="preserve">/99/99,99:99:99,695,45,700,144,541  </t>
  </si>
  <si>
    <t xml:space="preserve">FLBB post: /99/99,99:99:99,695,45,700,144,541  </t>
  </si>
  <si>
    <t>SciLogger: Setting get NO3 true</t>
  </si>
  <si>
    <t>SciLogger: Setting get PH true</t>
  </si>
  <si>
    <t>SciLogger: Setting MSC CTD values</t>
  </si>
  <si>
    <t>Setting MSC time and CTD Values: 1603348363,33.75,16.792,9.00</t>
  </si>
  <si>
    <t>SciLogger: Starting PHandNO3 sequence</t>
  </si>
  <si>
    <t>[MSC] Starting PH and NO3 Sample Sequence, using T1/T2</t>
  </si>
  <si>
    <t>[MSC] Starting ISUS Sample</t>
  </si>
  <si>
    <t xml:space="preserve">    9.00, 16.7924, 33.7475  </t>
  </si>
  <si>
    <t>Bellows position exceeds limits, Pos = 95.03558355706339  *Trying to pass bellows uppper bellows limit, stopping Motor</t>
  </si>
  <si>
    <t>Bellows position exceeds limits, Pos = 95.027949791053658  *Trying to pass bellows uppper bellows limit, stopping Motor</t>
  </si>
  <si>
    <t>Bellows position exceeds limits, Pos = 95.03933445637162  *Trying to pass bellows uppper bellows limit, stopping Motor</t>
  </si>
  <si>
    <t>Bellows position exceeds limits, Pos = 95.027228795285495  *Trying to pass bellows uppper bellows limit, stopping Motor</t>
  </si>
  <si>
    <t>Bellows position exceeds limits, Pos = 95.030449608177108  *Trying to pass bellows uppper bellows limit, stopping Motor</t>
  </si>
  <si>
    <t>Bellows position exceeds limits, Pos = 95.035218169083223  *Trying to pass bellows uppper bellows limit, stopping Motor</t>
  </si>
  <si>
    <t>Bellows position exceeds limits, Pos = 95.027678032113371  *Trying to pass bellows uppper bellows limit, stopping Motor</t>
  </si>
  <si>
    <t>[MSC] TX: T1,1603348363,16.7924,33.7475,9.0000</t>
  </si>
  <si>
    <t>Bellows position exceeds limits, Pos = 95.023414389929329  *Trying to pass bellows uppper bellows limit, stopping Motor</t>
  </si>
  <si>
    <t>Bellows position exceeds limits, Pos = 95.027625610283238  *Trying to pass bellows uppper bellows limit, stopping Motor</t>
  </si>
  <si>
    <t>Bellows position exceeds limits, Pos = 95.037060887694139  *Trying to pass bellows uppper bellows limit, stopping Motor</t>
  </si>
  <si>
    <t>Bellows position exceeds limits, Pos = 95.040043585506581  *Trying to pass bellows uppper bellows limit, stopping Motor</t>
  </si>
  <si>
    <t xml:space="preserve">[MSC] RX: 0x5826,A,10/22/2020 06:33:12,1603348363,9.00,16.7924,33.7475,102,20,0,0,17.73,35.54,11.512,5.426e-01,65535.00,1287.00,1050.10,5.02,-1.00,-1.00,-1.000e+00,17,87,048B0487049604880490049A04B104DD052F05E00724093B0C791126178A1F88292133B43E8B490251FC59085DED60A7619E614860315EC45D895C8E5C155C6D5D5D5F1D61BA6508691C6E02739279A3801F86C48D4A937C98CC9D1F9FD8A0F9A0389D9E995793F08D75868E7F8B78B172496C85674C62A15EAE5B3658585606541452A6519850EA50AA50C7512A,1130.8  </t>
  </si>
  <si>
    <t xml:space="preserve">[MSC] Data: 0x5826,A,10/22/2020 06:33:12,1603348363,9.00,16.7924,33.7475,102,20,0,0,17.73,35.54,11.512,5.426e-01,65535.00,1287.00,1050.10,5.02,-1.00,-1.00,-1.000e+00,17,87,048B0487049604880490049A04B104DD052F05E00724093B0C791126178A1F88292133B43E8B490251FC59085DED60A7619E614860315EC45D895C8E5C155C6D5D5D5F1D61BA6508691C6E02739279A3801F86C48D4A937C98CC9D1F9FD8A0F9A0389D9E995793F08D75868E7F8B78B172496C85674C62A15EAE5B3658585606541452A6519850EA50AA50C7512A,1130.8  </t>
  </si>
  <si>
    <t>Bellows position exceeds limits, Pos = 95.037750065237049  *Trying to pass bellows uppper bellows limit, stopping Motor</t>
  </si>
  <si>
    <t>Bellows position exceeds limits, Pos = 95.039013274860139  *Trying to pass bellows uppper bellows limit, stopping Motor</t>
  </si>
  <si>
    <t>[MSC] TX: T2,1603348363,16.7924,33.7475,9.0000</t>
  </si>
  <si>
    <t>Bellows position exceeds limits, Pos = 95.038115974827463  *Trying to pass bellows uppper bellows limit, stopping Motor</t>
  </si>
  <si>
    <t>Bellows position exceeds limits, Pos = 95.029812330854085  *Trying to pass bellows uppper bellows limit, stopping Motor</t>
  </si>
  <si>
    <t>Bellows position exceeds limits, Pos = 95.039597217535089  *Trying to pass bellows uppper bellows limit, stopping Motor</t>
  </si>
  <si>
    <t xml:space="preserve">[MSC] RX: 0xCCC7,pH,10/22/2020 06:33:26,1603348363,9.00,16.7924,33.7475,98,20,0,17.74,35.54,11.680,4.580e-02,7.1234,3.558,-0.958282,0.000083,-0.921397,0.000063,+5.326e-09,+2.938e-09  </t>
  </si>
  <si>
    <t xml:space="preserve">[MSC] Data: 0xCCC7,pH,10/22/2020 06:33:26,1603348363,9.00,16.7924,33.7475,98,20,0,17.74,35.54,11.680,4.580e-02,7.1234,3.558,-0.958282,0.000083,-0.921397,0.000063,+5.326e-09,+2.938e-09  </t>
  </si>
  <si>
    <t>Everything posted, writing sample</t>
  </si>
  <si>
    <t xml:space="preserve">Wrote to msg file: Anchor pt: ,2020-Oct-22T06:32:32Z,9.00,16.7924,33.748,16.821,33.062,9.006,-0.958282,-1.00,45,144,541,,,,  </t>
  </si>
  <si>
    <t>[MSC] Post pH: -0.958282</t>
  </si>
  <si>
    <t>Bellows position exceeds limits, Pos = 95.04026266181161  *Trying to pass bellows uppper bellows limit, stopping Motor</t>
  </si>
  <si>
    <t>Bellows position exceeds limits, Pos = 95.031615667891131  *Trying to pass bellows uppper bellows limit, stopping Motor</t>
  </si>
  <si>
    <t>Bellows position exceeds limits, Pos = 95.03827663078448  *Trying to pass bellows uppper bellows limit, stopping Motor</t>
  </si>
  <si>
    <t xml:space="preserve">4330,2707,211.593,16.830,33.745,33.053,42.117,9.064,775.6,637.1,240.2  </t>
  </si>
  <si>
    <t xml:space="preserve">Optode post: 4330,2707,211.593,16.830,33.745,33.053,42.117,9.064,775.6,637.1,240.2  </t>
  </si>
  <si>
    <t>Bellows position exceeds limits, Pos = 95.034715858412397  *Trying to pass bellows uppper bellows limit, stopping Motor</t>
  </si>
  <si>
    <t>Bellows position exceeds limits, Pos = 95.025531997142039  *Trying to pass bellows uppper bellows limit, stopping Motor</t>
  </si>
  <si>
    <t>Bellows position exceeds limits, Pos = 95.036664333501534  *Trying to pass bellows uppper bellows limit, stopping Motor</t>
  </si>
  <si>
    <t>Bellows position exceeds limits, Pos = 95.028153740661438  *Trying to pass bellows uppper bellows limit, stopping Motor</t>
  </si>
  <si>
    <t>Bellows position exceeds limits, Pos = 95.04681239131915  *Trying to pass bellows uppper bellows limit, stopping Motor</t>
  </si>
  <si>
    <t>Bellows position exceeds limits, Pos = 95.034886946574417  *Trying to pass bellows uppper bellows limit, stopping Motor</t>
  </si>
  <si>
    <t>SATDI405450000229.12 { 9  _x0001_i  t  _x0008_ @_x0001_x</t>
  </si>
  <si>
    <t>Radiometer post: SATDI405450000229.12 { 9  _x0001_i  t  _x0008_ @_x0001_x</t>
  </si>
  <si>
    <t>Bellows position exceeds limits, Pos = 95.029306499314089  *Trying to pass bellows uppper bellows limit, stopping Motor</t>
  </si>
  <si>
    <t>Bellows position exceeds limits, Pos = 95.042149456488673  *Trying to pass bellows uppper bellows limit, stopping Motor</t>
  </si>
  <si>
    <t>Bellows position exceeds limits, Pos = 95.037657870625338  *Trying to pass bellows uppper bellows limit, stopping Motor</t>
  </si>
  <si>
    <t>Bellows position exceeds limits, Pos = 95.028896644060097  *Trying to pass bellows uppper bellows limit, stopping Motor</t>
  </si>
  <si>
    <t>Bellows position exceeds limits, Pos = 95.047337522438397  *Trying to pass bellows uppper bellows limit, stopping Motor</t>
  </si>
  <si>
    <t>Bellows position exceeds limits, Pos = 95.032550393459246  *Trying to pass bellows uppper bellows limit, stopping Motor</t>
  </si>
  <si>
    <t>Bellows position exceeds limits, Pos = 95.028639229401691  *Trying to pass bellows uppper bellows limit, stopping Motor</t>
  </si>
  <si>
    <t>Bellows position exceeds limits, Pos = 95.038495055076694  *Trying to pass bellows uppper bellows limit, stopping Motor</t>
  </si>
  <si>
    <t>Bellows position exceeds limits, Pos = 95.041907690137762  *Trying to pass bellows uppper bellows limit, stopping Motor</t>
  </si>
  <si>
    <t>Bellows position exceeds limits, Pos = 95.040975833426018  *Trying to pass bellows uppper bellows limit, stopping Motor</t>
  </si>
  <si>
    <t>Bellows position exceeds limits, Pos = 95.031334650368905  *Trying to pass bellows uppper bellows limit, stopping Motor</t>
  </si>
  <si>
    <t>Bellows position exceeds limits, Pos = 95.023128677914855  *Trying to pass bellows uppper bellows limit, stopping Motor</t>
  </si>
  <si>
    <t>Bellows position exceeds limits, Pos = 95.043211454957813  *Trying to pass bellows uppper bellows limit, stopping Motor</t>
  </si>
  <si>
    <t>Bellows position exceeds limits, Pos = 95.034291398071417  *Trying to pass bellows uppper bellows limit, stopping Motor</t>
  </si>
  <si>
    <t>Bellows position exceeds limits, Pos = 95.041511266347712  *Trying to pass bellows uppper bellows limit, stopping Motor</t>
  </si>
  <si>
    <t>Bellows position exceeds limits, Pos = 95.042491893617836  *Trying to pass bellows uppper bellows limit, stopping Motor</t>
  </si>
  <si>
    <t>Bellows position exceeds limits, Pos = 95.034437188136309  *Trying to pass bellows uppper bellows limit, stopping Motor</t>
  </si>
  <si>
    <t>Bellows position exceeds limits, Pos = 95.03203100005274  *Trying to pass bellows uppper bellows limit, stopping Motor</t>
  </si>
  <si>
    <t>Bellows position exceeds limits, Pos = 95.030255569164083  *Trying to pass bellows uppper bellows limit, stopping Motor</t>
  </si>
  <si>
    <t>Bellows position exceeds limits, Pos = 95.031945586374292  *Trying to pass bellows uppper bellows limit, stopping Motor</t>
  </si>
  <si>
    <t>Anchor period expired</t>
  </si>
  <si>
    <t>SciLogger isPHandNO3Done: first check</t>
  </si>
  <si>
    <t>Bellows position exceeds limits, Pos = 95.049456694481862  *Trying to pass bellows uppper bellows limit, stopping Motor</t>
  </si>
  <si>
    <t>Bellows position exceeds limits, Pos = 95.035297453841224  *Trying to pass bellows uppper bellows limit, stopping Motor</t>
  </si>
  <si>
    <t>Bellows position exceeds limits, Pos = 95.02340421852945  *Trying to pass bellows uppper bellows limit, stopping Motor</t>
  </si>
  <si>
    <t>Bellows position exceeds limits, Pos = 95.02529649011413  *Trying to pass bellows uppper bellows limit, stopping Motor</t>
  </si>
  <si>
    <t>Bellows position exceeds limits, Pos = 95.036147417743706  *Trying to pass bellows uppper bellows limit, stopping Motor</t>
  </si>
  <si>
    <t>Bellows position exceeds limits, Pos = 95.041156701780224  *Trying to pass bellows uppper bellows limit, stopping Motor</t>
  </si>
  <si>
    <t>Bellows position exceeds limits, Pos = 95.025843268058765  *Trying to pass bellows uppper bellows limit, stopping Motor</t>
  </si>
  <si>
    <t>Bellows position exceeds limits, Pos = 95.037140954867525  *Trying to pass bellows uppper bellows limit, stopping Motor</t>
  </si>
  <si>
    <t>Bellows position exceeds limits, Pos = 95.044653316091555  *Trying to pass bellows uppper bellows limit, stopping Motor</t>
  </si>
  <si>
    <t>Bellows position exceeds limits, Pos = 95.048232605627518  *Trying to pass bellows uppper bellows limit, stopping Motor</t>
  </si>
  <si>
    <t>Bellows position exceeds limits, Pos = 95.039517541569396  *Trying to pass bellows uppper bellows limit, stopping Motor</t>
  </si>
  <si>
    <t>Bellows position exceeds limits, Pos = 95.03360548059257  *Trying to pass bellows uppper bellows limit, stopping Motor</t>
  </si>
  <si>
    <t>Bellows position exceeds limits, Pos = 95.026598820505981  *Trying to pass bellows uppper bellows limit, stopping Motor</t>
  </si>
  <si>
    <t>ERROR: Read Error at port: COM2 PumpMotor</t>
  </si>
  <si>
    <t xml:space="preserve">/99/99,99:99:99,695,59,700,137,540  </t>
  </si>
  <si>
    <t xml:space="preserve">FLBB post: /99/99,99:99:99,695,59,700,137,540  </t>
  </si>
  <si>
    <t>Bellows position exceeds limits, Pos = 95.039948522038515  *Trying to pass bellows uppper bellows limit, stopping Motor</t>
  </si>
  <si>
    <t>Bellows position exceeds limits, Pos = 95.040061581060215  *Trying to pass bellows uppper bellows limit, stopping Motor</t>
  </si>
  <si>
    <t>Bellows position exceeds limits, Pos = 95.031638097131875  *Trying to pass bellows uppper bellows limit, stopping Motor</t>
  </si>
  <si>
    <t>Bellows position exceeds limits, Pos = 95.027931404292346  *Trying to pass bellows uppper bellows limit, stopping Motor</t>
  </si>
  <si>
    <t>Bellows position exceeds limits, Pos = 95.029717788996265  *Trying to pass bellows uppper bellows limit, stopping Motor</t>
  </si>
  <si>
    <t>Bellows position exceeds limits, Pos = 95.022052074358712  *Trying to pass bellows uppper bellows limit, stopping Motor</t>
  </si>
  <si>
    <t>Bellows position exceeds limits, Pos = 95.045669282456117  *Trying to pass bellows uppper bellows limit, stopping Motor</t>
  </si>
  <si>
    <t>Bellows position exceeds limits, Pos = 95.043256183036746  *Trying to pass bellows uppper bellows limit, stopping Motor</t>
  </si>
  <si>
    <t>Bellows position exceeds limits, Pos = 95.035420293055111  *Trying to pass bellows uppper bellows limit, stopping Motor</t>
  </si>
  <si>
    <t>Bellows position exceeds limits, Pos = 95.037092314711714  *Trying to pass bellows uppper bellows limit, stopping Motor</t>
  </si>
  <si>
    <t>Bellows position exceeds limits, Pos = 95.045796685759697  *Trying to pass bellows uppper bellows limit, stopping Motor</t>
  </si>
  <si>
    <t>Bellows position exceeds limits, Pos = 95.028582634689556  *Trying to pass bellows uppper bellows limit, stopping Motor</t>
  </si>
  <si>
    <t>Bellows position exceeds limits, Pos = 95.032940688328864  *Trying to pass bellows uppper bellows limit, stopping Motor</t>
  </si>
  <si>
    <t>Bellows position exceeds limits, Pos = 95.035531004830688  *Trying to pass bellows uppper bellows limit, stopping Motor</t>
  </si>
  <si>
    <t>Bellows position exceeds limits, Pos = 95.032226343091395  *Trying to pass bellows uppper bellows limit, stopping Motor</t>
  </si>
  <si>
    <t>Bellows position exceeds limits, Pos = 95.045167884603245  *Trying to pass bellows uppper bellows limit, stopping Motor</t>
  </si>
  <si>
    <t>Bellows position exceeds limits, Pos = 95.027782875773639  *Trying to pass bellows uppper bellows limit, stopping Motor</t>
  </si>
  <si>
    <t>Bellows position exceeds limits, Pos = 95.038906735966563  *Trying to pass bellows uppper bellows limit, stopping Motor</t>
  </si>
  <si>
    <t>Bellows position exceeds limits, Pos = 95.032240035360459  *Trying to pass bellows uppper bellows limit, stopping Motor</t>
  </si>
  <si>
    <t>Bellows position exceeds limits, Pos = 95.02900292214855  *Trying to pass bellows uppper bellows limit, stopping Motor</t>
  </si>
  <si>
    <t>Bellows position exceeds limits, Pos = 95.033833945882108  *Trying to pass bellows uppper bellows limit, stopping Motor</t>
  </si>
  <si>
    <t>Bellows position exceeds limits, Pos = 95.033445607050922  *Trying to pass bellows uppper bellows limit, stopping Motor</t>
  </si>
  <si>
    <t>Bellows position exceeds limits, Pos = 95.03017954447013  *Trying to pass bellows uppper bellows limit, stopping Motor</t>
  </si>
  <si>
    <t>Bellows position exceeds limits, Pos = 95.033258348971145  *Trying to pass bellows uppper bellows limit, stopping Motor</t>
  </si>
  <si>
    <t>Bellows position exceeds limits, Pos = 95.035141492376454  *Trying to pass bellows uppper bellows limit, stopping Motor</t>
  </si>
  <si>
    <t>Bellows position exceeds limits, Pos = 95.034165298793454  *Trying to pass bellows uppper bellows limit, stopping Motor</t>
  </si>
  <si>
    <t>Bellows position exceeds limits, Pos = 95.035192740583526  *Trying to pass bellows uppper bellows limit, stopping Motor</t>
  </si>
  <si>
    <t>Bellows position exceeds limits, Pos = 95.03040357607253  *Trying to pass bellows uppper bellows limit, stopping Motor</t>
  </si>
  <si>
    <t>Bellows position exceeds limits, Pos = 95.01819411454666  *Trying to pass bellows uppper bellows limit, stopping Motor</t>
  </si>
  <si>
    <t>Bellows position exceeds limits, Pos = 95.040584495335906  *Trying to pass bellows uppper bellows limit, stopping Motor</t>
  </si>
  <si>
    <t>Bellows position exceeds limits, Pos = 95.029468720101846  *Trying to pass bellows uppper bellows limit, stopping Motor</t>
  </si>
  <si>
    <t>Bellows position exceeds limits, Pos = 95.041077808229915  *Trying to pass bellows uppper bellows limit, stopping Motor</t>
  </si>
  <si>
    <t>Bellows position exceeds limits, Pos = 95.044966021436466  *Trying to pass bellows uppper bellows limit, stopping Motor</t>
  </si>
  <si>
    <t>Bellows position exceeds limits, Pos = 95.03520134715265  *Trying to pass bellows uppper bellows limit, stopping Motor</t>
  </si>
  <si>
    <t>Bellows position exceeds limits, Pos = 95.021518597475449  *Trying to pass bellows uppper bellows limit, stopping Motor</t>
  </si>
  <si>
    <t>Bellows position exceeds limits, Pos = 95.039201967368101  *Trying to pass bellows uppper bellows limit, stopping Motor</t>
  </si>
  <si>
    <t>Bellows position exceeds limits, Pos = 95.048483891365478  *Trying to pass bellows uppper bellows limit, stopping Motor</t>
  </si>
  <si>
    <t>Bellows position exceeds limits, Pos = 95.034093186176378  *Trying to pass bellows uppper bellows limit, stopping Motor</t>
  </si>
  <si>
    <t>Bellows position exceeds limits, Pos = 95.037551722939455  *Trying to pass bellows uppper bellows limit, stopping Motor</t>
  </si>
  <si>
    <t>Bellows position exceeds limits, Pos = 95.02621752341318  *Trying to pass bellows uppper bellows limit, stopping Motor</t>
  </si>
  <si>
    <t>Bellows position exceeds limits, Pos = 95.034356990560354  *Trying to pass bellows uppper bellows limit, stopping Motor</t>
  </si>
  <si>
    <t>Bellows position exceeds limits, Pos = 95.030860767456716  *Trying to pass bellows uppper bellows limit, stopping Motor</t>
  </si>
  <si>
    <t>Bellows position exceeds limits, Pos = 95.033083218329693  *Trying to pass bellows uppper bellows limit, stopping Motor</t>
  </si>
  <si>
    <t>Bellows position exceeds limits, Pos = 95.041836099130947  *Trying to pass bellows uppper bellows limit, stopping Motor</t>
  </si>
  <si>
    <t>Bellows position exceeds limits, Pos = 95.029141148864809  *Trying to pass bellows uppper bellows limit, stopping Motor</t>
  </si>
  <si>
    <t>Bellows position exceeds limits, Pos = 95.032606205756011  *Trying to pass bellows uppper bellows limit, stopping Motor</t>
  </si>
  <si>
    <t>Bellows position exceeds limits, Pos = 95.034441100213186  *Trying to pass bellows uppper bellows limit, stopping Motor</t>
  </si>
  <si>
    <t>Bellows position exceeds limits, Pos = 95.031580589601816  *Trying to pass bellows uppper bellows limit, stopping Motor</t>
  </si>
  <si>
    <t>Bellows position exceeds limits, Pos = 95.021369156138817  *Trying to pass bellows uppper bellows limit, stopping Motor</t>
  </si>
  <si>
    <t>Bellows position exceeds limits, Pos = 95.040665344924662  *Trying to pass bellows uppper bellows limit, stopping Motor</t>
  </si>
  <si>
    <t>Bellows position exceeds limits, Pos = 95.04024049337599  *Trying to pass bellows uppper bellows limit, stopping Motor</t>
  </si>
  <si>
    <t>Bellows position exceeds limits, Pos = 95.031784148001904  *Trying to pass bellows uppper bellows limit, stopping Motor</t>
  </si>
  <si>
    <t>Bellows position exceeds limits, Pos = 95.03619397145853  *Trying to pass bellows uppper bellows limit, stopping Motor</t>
  </si>
  <si>
    <t>Bellows position exceeds limits, Pos = 95.038815062965114  *Trying to pass bellows uppper bellows limit, stopping Motor</t>
  </si>
  <si>
    <t>Bellows position exceeds limits, Pos = 95.035374260950547  *Trying to pass bellows uppper bellows limit, stopping Motor</t>
  </si>
  <si>
    <t>Bellows position exceeds limits, Pos = 95.031540295209993  *Trying to pass bellows uppper bellows limit, stopping Motor</t>
  </si>
  <si>
    <t>Bellows position exceeds limits, Pos = 95.036536017380016  *Trying to pass bellows uppper bellows limit, stopping Motor</t>
  </si>
  <si>
    <t>Bellows position exceeds limits, Pos = 95.029358921144208  *Trying to pass bellows uppper bellows limit, stopping Motor</t>
  </si>
  <si>
    <t>Bellows position exceeds limits, Pos = 95.033519545303875  *Trying to pass bellows uppper bellows limit, stopping Motor</t>
  </si>
  <si>
    <t>Bellows position exceeds limits, Pos = 95.031521386838435  *Trying to pass bellows uppper bellows limit, stopping Motor</t>
  </si>
  <si>
    <t>Bellows position exceeds limits, Pos = 95.033874370676486  *Trying to pass bellows uppper bellows limit, stopping Motor</t>
  </si>
  <si>
    <t>Bellows position exceeds limits, Pos = 95.041284496291496  *Trying to pass bellows uppper bellows limit, stopping Motor</t>
  </si>
  <si>
    <t>Bellows position exceeds limits, Pos = 95.031577068732631  *Trying to pass bellows uppper bellows limit, stopping Motor</t>
  </si>
  <si>
    <t>Bellows position exceeds limits, Pos = 95.034777538824471  *Trying to pass bellows uppper bellows limit, stopping Motor</t>
  </si>
  <si>
    <t>Bellows position exceeds limits, Pos = 95.032556913587371  *Trying to pass bellows uppper bellows limit, stopping Motor</t>
  </si>
  <si>
    <t>Bellows position exceeds limits, Pos = 95.037806790351738  *Trying to pass bellows uppper bellows limit, stopping Motor</t>
  </si>
  <si>
    <t>Bellows position exceeds limits, Pos = 95.032554435938692  *Trying to pass bellows uppper bellows limit, stopping Motor</t>
  </si>
  <si>
    <t>Bellows position exceeds limits, Pos = 95.04266376419524  *Trying to pass bellows uppper bellows limit, stopping Motor</t>
  </si>
  <si>
    <t>Bellows position exceeds limits, Pos = 95.031478484395365  *Trying to pass bellows uppper bellows limit, stopping Motor</t>
  </si>
  <si>
    <t>Bellows position exceeds limits, Pos = 95.037437751099816  *Trying to pass bellows uppper bellows limit, stopping Motor</t>
  </si>
  <si>
    <t>Bellows position exceeds limits, Pos = 95.046155944819432  *Trying to pass bellows uppper bellows limit, stopping Motor</t>
  </si>
  <si>
    <t>Bellows position exceeds limits, Pos = 95.034162560339638  *Trying to pass bellows uppper bellows limit, stopping Motor</t>
  </si>
  <si>
    <t>Bellows position exceeds limits, Pos = 95.039425868567946  *Trying to pass bellows uppper bellows limit, stopping Motor</t>
  </si>
  <si>
    <t>Bellows position exceeds limits, Pos = 95.045873362466466  *Trying to pass bellows uppper bellows limit, stopping Motor</t>
  </si>
  <si>
    <t>Bellows position exceeds limits, Pos = 95.027997257586421  *Trying to pass bellows uppper bellows limit, stopping Motor</t>
  </si>
  <si>
    <t>Bellows position exceeds limits, Pos = 95.034057455874262  *Trying to pass bellows uppper bellows limit, stopping Motor</t>
  </si>
  <si>
    <t>Bellows position exceeds limits, Pos = 95.03179692745303  *Trying to pass bellows uppper bellows limit, stopping Motor</t>
  </si>
  <si>
    <t>Bellows position exceeds limits, Pos = 95.041352827234249  *Trying to pass bellows uppper bellows limit, stopping Motor</t>
  </si>
  <si>
    <t>Bellows position exceeds limits, Pos = 95.040518381236708  *Trying to pass bellows uppper bellows limit, stopping Motor</t>
  </si>
  <si>
    <t>Bellows position exceeds limits, Pos = 95.03580471980942  *Trying to pass bellows uppper bellows limit, stopping Motor</t>
  </si>
  <si>
    <t>Bellows position exceeds limits, Pos = 95.039877713447069  *Trying to pass bellows uppper bellows limit, stopping Motor</t>
  </si>
  <si>
    <t>Bellows position exceeds limits, Pos = 95.028088669782733  *Trying to pass bellows uppper bellows limit, stopping Motor</t>
  </si>
  <si>
    <t>Bellows position exceeds limits, Pos = 95.025974322634085  *Trying to pass bellows uppper bellows limit, stopping Motor</t>
  </si>
  <si>
    <t>Bellows position exceeds limits, Pos = 95.03924147934454  *Trying to pass bellows uppper bellows limit, stopping Motor</t>
  </si>
  <si>
    <t>Bellows position exceeds limits, Pos = 95.040499342462581  *Trying to pass bellows uppper bellows limit, stopping Motor</t>
  </si>
  <si>
    <t>Bellows position exceeds limits, Pos = 95.045072169122363  *Trying to pass bellows uppper bellows limit, stopping Motor</t>
  </si>
  <si>
    <t>Bellows position exceeds limits, Pos = 95.026878142794899  *Trying to pass bellows uppper bellows limit, stopping Motor</t>
  </si>
  <si>
    <t>Bellows position exceeds limits, Pos = 95.029197743576944  *Trying to pass bellows uppper bellows limit, stopping Motor</t>
  </si>
  <si>
    <t>Bellows position exceeds limits, Pos = 95.032955684623545  *Trying to pass bellows uppper bellows limit, stopping Motor</t>
  </si>
  <si>
    <t>Bellows position exceeds limits, Pos = 95.024265266649749  *Trying to pass bellows uppper bellows limit, stopping Motor</t>
  </si>
  <si>
    <t>Bellows position exceeds limits, Pos = 95.037524990414141  *Trying to pass bellows uppper bellows limit, stopping Motor</t>
  </si>
  <si>
    <t>Bellows position exceeds limits, Pos = 95.033557883657252  *Trying to pass bellows uppper bellows limit, stopping Motor</t>
  </si>
  <si>
    <t>Bellows position exceeds limits, Pos = 95.038195259585478  *Trying to pass bellows uppper bellows limit, stopping Motor</t>
  </si>
  <si>
    <t>Bellows position exceeds limits, Pos = 95.035040430390509  *Trying to pass bellows uppper bellows limit, stopping Motor</t>
  </si>
  <si>
    <t>Bellows position exceeds limits, Pos = 95.030232227105387  *Trying to pass bellows uppper bellows limit, stopping Motor</t>
  </si>
  <si>
    <t>Bellows position exceeds limits, Pos = 95.038890696451375  *Trying to pass bellows uppper bellows limit, stopping Motor</t>
  </si>
  <si>
    <t>Bellows position exceeds limits, Pos = 95.036591177663951  *Trying to pass bellows uppper bellows limit, stopping Motor</t>
  </si>
  <si>
    <t>Bellows position exceeds limits, Pos = 95.033924966870742  *Trying to pass bellows uppper bellows limit, stopping Motor</t>
  </si>
  <si>
    <t>Bellows position exceeds limits, Pos = 95.026867319382205  *Trying to pass bellows uppper bellows limit, stopping Motor</t>
  </si>
  <si>
    <t>Bellows position exceeds limits, Pos = 95.036928268288065  *Trying to pass bellows uppper bellows limit, stopping Motor</t>
  </si>
  <si>
    <t>Bellows position exceeds limits, Pos = 95.028142526041051  *Trying to pass bellows uppper bellows limit, stopping Motor</t>
  </si>
  <si>
    <t>Bellows position exceeds limits, Pos = 95.031096144082056  *Trying to pass bellows uppper bellows limit, stopping Motor</t>
  </si>
  <si>
    <t>Bellows position exceeds limits, Pos = 95.038161746126903  *Trying to pass bellows uppper bellows limit, stopping Motor</t>
  </si>
  <si>
    <t>Bellows position exceeds limits, Pos = 95.042319762235323  *Trying to pass bellows uppper bellows limit, stopping Motor</t>
  </si>
  <si>
    <t>Bellows position exceeds limits, Pos = 95.030380886026663  *Trying to pass bellows uppper bellows limit, stopping Motor</t>
  </si>
  <si>
    <t>Bellows position exceeds limits, Pos = 95.027131123766182  *Trying to pass bellows uppper bellows limit, stopping Motor</t>
  </si>
  <si>
    <t>SciLogger isPHandNO3Done: timed out</t>
  </si>
  <si>
    <t>Ending anchor with PHandNO3 timeout</t>
  </si>
  <si>
    <t>Ending SciLogger Sample Cycle</t>
  </si>
  <si>
    <t>SciLogger endSampleCycle is writing samples</t>
  </si>
  <si>
    <t xml:space="preserve">Wrote to msg file: Anchor pt: ,2020-Oct-22T06:33:31Z,NaN,NaN,NaN,16.830,33.053,9.064,NaN,NaN,59,137,540,,,,  </t>
  </si>
  <si>
    <t>ERROR: Missed CTD message 3</t>
  </si>
  <si>
    <t>ERROR: Missed PH message 19</t>
  </si>
  <si>
    <t>ERROR: Missed NO3 message 9</t>
  </si>
  <si>
    <t>Bellows position exceeds limits, Pos = 95.047647098121814  *Trying to pass bellows uppper bellows limit, stopping Motor</t>
  </si>
  <si>
    <t>Start CP Mode</t>
  </si>
  <si>
    <t>Bellows position exceeds limits, Pos = 95.03697338757469  *Trying to pass bellows uppper bellows limit, stopping Motor</t>
  </si>
  <si>
    <t>Set new CTD WFR max retries to: 5</t>
  </si>
  <si>
    <t>Set new CTD WFR timeout to: 00:00:05</t>
  </si>
  <si>
    <t>Bellows position exceeds limits, Pos = 95.040877118686197  *Trying to pass bellows uppper bellows limit, stopping Motor</t>
  </si>
  <si>
    <t>Bellows position exceeds limits, Pos = 95.043059014362228  *Trying to pass bellows uppper bellows limit, stopping Motor</t>
  </si>
  <si>
    <t>Bellows position exceeds limits, Pos = 95.031611755814254  *Trying to pass bellows uppper bellows limit, stopping Motor</t>
  </si>
  <si>
    <t>Bellows position exceeds limits, Pos = 95.029081554893736  *Trying to pass bellows uppper bellows limit, stopping Motor</t>
  </si>
  <si>
    <t>Bellows position exceeds limits, Pos = 95.03139111467847  *Trying to pass bellows uppper bellows limit, stopping Motor</t>
  </si>
  <si>
    <t>Bellows position exceeds limits, Pos = 95.039663462036856  *Trying to pass bellows uppper bellows limit, stopping Motor</t>
  </si>
  <si>
    <t>Bellows position exceeds limits, Pos = 95.034039460320628  *Trying to pass bellows uppper bellows limit, stopping Motor</t>
  </si>
  <si>
    <t>Bellows position exceeds limits, Pos = 95.03275669031315  *Trying to pass bellows uppper bellows limit, stopping Motor</t>
  </si>
  <si>
    <t>Bellows position exceeds limits, Pos = 95.032534614749181  *Trying to pass bellows uppper bellows limit, stopping Motor</t>
  </si>
  <si>
    <t>Bellows position exceeds limits, Pos = 95.035468020392997  *Trying to pass bellows uppper bellows limit, stopping Motor</t>
  </si>
  <si>
    <t>Bellows position exceeds limits, Pos = 95.03872325956111  *Trying to pass bellows uppper bellows limit, stopping Motor</t>
  </si>
  <si>
    <t>Bellows position exceeds limits, Pos = 95.030956352535043  *Trying to pass bellows uppper bellows limit, stopping Motor</t>
  </si>
  <si>
    <t>Bellows position exceeds limits, Pos = 95.047523606895112  *Trying to pass bellows uppper bellows limit, stopping Motor</t>
  </si>
  <si>
    <t>Bellows position exceeds limits, Pos = 95.027392711306589  *Trying to pass bellows uppper bellows limit, stopping Motor</t>
  </si>
  <si>
    <t>Bellows position exceeds limits, Pos = 95.039558357571465  *Trying to pass bellows uppper bellows limit, stopping Motor</t>
  </si>
  <si>
    <t>Bellows position exceeds limits, Pos = 95.032284372231715  *Trying to pass bellows uppper bellows limit, stopping Motor</t>
  </si>
  <si>
    <t>Bellows position exceeds limits, Pos = 95.027730584346074  *Trying to pass bellows uppper bellows limit, stopping Motor</t>
  </si>
  <si>
    <t>Bellows position exceeds limits, Pos = 95.04203183337728  *Trying to pass bellows uppper bellows limit, stopping Motor</t>
  </si>
  <si>
    <t>Bellows position exceeds limits, Pos = 95.02624751600257  *Trying to pass bellows uppper bellows limit, stopping Motor</t>
  </si>
  <si>
    <t>Got CR/LF response, sending startprofile</t>
  </si>
  <si>
    <t>Bellows position exceeds limits, Pos = 95.042160931914168  *Trying to pass bellows uppper bellows limit, stopping Motor</t>
  </si>
  <si>
    <t>Bellows position exceeds limits, Pos = 95.035333705753601  *Trying to pass bellows uppper bellows limit, stopping Motor</t>
  </si>
  <si>
    <t xml:space="preserve">S&gt;startprofile5  </t>
  </si>
  <si>
    <t xml:space="preserve">profile started, pump delay = 5 seconds  </t>
  </si>
  <si>
    <t>Bellows position exceeds limits, Pos = 95.039534363499953  *Trying to pass bellows uppper bellows limit, stopping Motor</t>
  </si>
  <si>
    <t>Got startprofile response</t>
  </si>
  <si>
    <t>Calculated new PID Constant, h = 1</t>
  </si>
  <si>
    <t>Bellows position exceeds limits, Pos = 95.04479571568983  *Trying to pass bellows uppper bellows limit, stopping Motor</t>
  </si>
  <si>
    <t>DeAnchor</t>
  </si>
  <si>
    <t>Deanchor JV = 150000.0</t>
  </si>
  <si>
    <t>BE::sendJV: -150000</t>
  </si>
  <si>
    <t>Bellows position exceeds limits, Pos = 95.024779574356316  *Trying to pass bellows uppper bellows limit, stopping Motor</t>
  </si>
  <si>
    <t>Bellows position exceeds limits, Pos = 95.035908650651749  *Trying to pass bellows uppper bellows limit, stopping Motor</t>
  </si>
  <si>
    <t>Bellows position exceeds limits, Pos = 95.032038693803926  *Trying to pass bellows uppper bellows limit, stopping Motor</t>
  </si>
  <si>
    <t>Bellows position exceeds limits, Pos = 95.035417685003864  *Trying to pass bellows uppper bellows limit, stopping Motor</t>
  </si>
  <si>
    <t>Bellows position exceeds limits, Pos = 95.028805362266326  *Trying to pass bellows uppper bellows limit, stopping Motor</t>
  </si>
  <si>
    <t>Bellows position exceeds limits, Pos = 95.053334866691102  *Trying to pass bellows uppper bellows limit, stopping Motor</t>
  </si>
  <si>
    <t>Bellows position exceeds limits, Pos = 95.039112641612775  *Trying to pass bellows uppper bellows limit, stopping Motor</t>
  </si>
  <si>
    <t>Bellows position exceeds limits, Pos = 95.041444630638267  *Trying to pass bellows uppper bellows limit, stopping Motor</t>
  </si>
  <si>
    <t>Bellows position exceeds limits, Pos = 95.042515235676532  *Trying to pass bellows uppper bellows limit, stopping Motor</t>
  </si>
  <si>
    <t>Bellows position exceeds limits, Pos = 95.033311031606402  *Trying to pass bellows uppper bellows limit, stopping Motor</t>
  </si>
  <si>
    <t>Bellows position exceeds limits, Pos = 95.040847647707068  *Trying to pass bellows uppper bellows limit, stopping Motor</t>
  </si>
  <si>
    <t xml:space="preserve">      8.97, 16.7883, 33.7432  </t>
  </si>
  <si>
    <t>Bellows position exceeds limits, Pos = 95.03535522217642  *Trying to pass bellows uppper bellows limit, stopping Motor</t>
  </si>
  <si>
    <t>Bellows position exceeds limits, Pos = 95.042058174694915  *Trying to pass bellows uppper bellows limit, stopping Motor</t>
  </si>
  <si>
    <t xml:space="preserve">    8.98, 16.7879, 33.7441  </t>
  </si>
  <si>
    <t>Bellows position exceeds limits, Pos = 95.036507720023948  *Trying to pass bellows uppper bellows limit, stopping Motor</t>
  </si>
  <si>
    <t>Bellows position exceeds limits, Pos = 95.036618823007203  *Trying to pass bellows uppper bellows limit, stopping Motor</t>
  </si>
  <si>
    <t xml:space="preserve">    8.99, 16.7889, 33.7432  </t>
  </si>
  <si>
    <t>Bellows position exceeds limits, Pos = 95.031864606382968  *Trying to pass bellows uppper bellows limit, stopping Motor</t>
  </si>
  <si>
    <t>Bellows position exceeds limits, Pos = 95.034535381265883  *Trying to pass bellows uppper bellows limit, stopping Motor</t>
  </si>
  <si>
    <t xml:space="preserve">    8.99, 16.7893, 33.7432  </t>
  </si>
  <si>
    <t>Bellows position exceeds limits, Pos = 95.034651700351645  *Trying to pass bellows uppper bellows limit, stopping Motor</t>
  </si>
  <si>
    <t>Bellows position exceeds limits, Pos = 95.033785305726283  *Trying to pass bellows uppper bellows limit, stopping Motor</t>
  </si>
  <si>
    <t xml:space="preserve">    8.98, 16.7883, 33.7437  </t>
  </si>
  <si>
    <t>Bellows position exceeds limits, Pos = 95.040075403731848  *Trying to pass bellows uppper bellows limit, stopping Motor</t>
  </si>
  <si>
    <t>Bellows position exceeds limits, Pos = 95.038335442340184  *Trying to pass bellows uppper bellows limit, stopping Motor</t>
  </si>
  <si>
    <t xml:space="preserve">    8.98, 16.7882, 33.7438  </t>
  </si>
  <si>
    <t>Bellows position exceeds limits, Pos = 95.027572536440303  *Trying to pass bellows uppper bellows limit, stopping Motor</t>
  </si>
  <si>
    <t>Bellows position exceeds limits, Pos = 95.029534964603613  *Trying to pass bellows uppper bellows limit, stopping Motor</t>
  </si>
  <si>
    <t xml:space="preserve">    8.98, 16.7883, 33.7432  </t>
  </si>
  <si>
    <t>Bellows position exceeds limits, Pos = 95.022818189413499  *Trying to pass bellows uppper bellows limit, stopping Motor</t>
  </si>
  <si>
    <t>Bellows position exceeds limits, Pos = 95.045611774926059  *Trying to pass bellows uppper bellows limit, stopping Motor</t>
  </si>
  <si>
    <t xml:space="preserve">    8.98, 16.7873, 33.7441  </t>
  </si>
  <si>
    <t>Bellows position exceeds limits, Pos = 95.0319128553311  *Trying to pass bellows uppper bellows limit, stopping Motor</t>
  </si>
  <si>
    <t>Bellows position exceeds limits, Pos = 95.037177206779901  *Trying to pass bellows uppper bellows limit, stopping Motor</t>
  </si>
  <si>
    <t xml:space="preserve">    8.98, 16.7871, 33.7443  </t>
  </si>
  <si>
    <t>Bellows position exceeds limits, Pos = 95.043267528059687  *Trying to pass bellows uppper bellows limit, stopping Motor</t>
  </si>
  <si>
    <t>Bellows position exceeds limits, Pos = 95.041340569393384  *Trying to pass bellows uppper bellows limit, stopping Motor</t>
  </si>
  <si>
    <t xml:space="preserve">    8.99, 16.7865, 33.7443  </t>
  </si>
  <si>
    <t>Bellows position exceeds limits, Pos = 95.038782071116799  *Trying to pass bellows uppper bellows limit, stopping Motor</t>
  </si>
  <si>
    <t>Bellows position exceeds limits, Pos = 95.046427834162287  *Trying to pass bellows uppper bellows limit, stopping Motor</t>
  </si>
  <si>
    <t xml:space="preserve">    8.99, 16.7866, 33.7443  </t>
  </si>
  <si>
    <t>Bellows position exceeds limits, Pos = 95.041239898615117  *Trying to pass bellows uppper bellows limit, stopping Motor</t>
  </si>
  <si>
    <t>Bellows position exceeds limits, Pos = 95.028837832504394  *Trying to pass bellows uppper bellows limit, stopping Motor</t>
  </si>
  <si>
    <t xml:space="preserve">    9.00, 16.7867, 33.7438  </t>
  </si>
  <si>
    <t>Bellows position exceeds limits, Pos = 95.039366144194318  *Trying to pass bellows uppper bellows limit, stopping Motor</t>
  </si>
  <si>
    <t>Bellows position exceeds limits, Pos = 95.028170953799687  *Trying to pass bellows uppper bellows limit, stopping Motor</t>
  </si>
  <si>
    <t xml:space="preserve">    8.99, 16.7877, 33.7424  </t>
  </si>
  <si>
    <t>Bellows position exceeds limits, Pos = 95.033452127179046  *Trying to pass bellows uppper bellows limit, stopping Motor</t>
  </si>
  <si>
    <t>Bellows position exceeds limits, Pos = 95.038773464547674  *Trying to pass bellows uppper bellows limit, stopping Motor</t>
  </si>
  <si>
    <t xml:space="preserve">    8.98, 16.7872, 33.7429  </t>
  </si>
  <si>
    <t>Bellows position exceeds limits, Pos = 95.030524328845431  *Trying to pass bellows uppper bellows limit, stopping Motor</t>
  </si>
  <si>
    <t xml:space="preserve">    8.99, 16.7857, 33.7437  </t>
  </si>
  <si>
    <t>Bellows position exceeds limits, Pos = 95.038163310957657  *Trying to pass bellows uppper bellows limit, stopping Motor</t>
  </si>
  <si>
    <t>Bellows position exceeds limits, Pos = 95.043101395195038  *Trying to pass bellows uppper bellows limit, stopping Motor</t>
  </si>
  <si>
    <t xml:space="preserve">    9.00, 16.7849, 33.7440  </t>
  </si>
  <si>
    <t>Bellows position exceeds limits, Pos = 95.039789170107113  *Trying to pass bellows uppper bellows limit, stopping Motor</t>
  </si>
  <si>
    <t>Bellows position exceeds limits, Pos = 95.041176392567166  *Trying to pass bellows uppper bellows limit, stopping Motor</t>
  </si>
  <si>
    <t xml:space="preserve">    8.99, 16.7846, 33.7441  </t>
  </si>
  <si>
    <t>Bellows position exceeds limits, Pos = 95.029292546239887  *Trying to pass bellows uppper bellows limit, stopping Motor</t>
  </si>
  <si>
    <t>Bellows position exceeds limits, Pos = 95.02889351439859  *Trying to pass bellows uppper bellows limit, stopping Motor</t>
  </si>
  <si>
    <t xml:space="preserve">    8.99, 16.7847, 33.7439  </t>
  </si>
  <si>
    <t>Bellows position exceeds limits, Pos = 95.031195119627014  *Trying to pass bellows uppper bellows limit, stopping Motor</t>
  </si>
  <si>
    <t>Bellows position exceeds limits, Pos = 95.026010835351599  *Trying to pass bellows uppper bellows limit, stopping Motor</t>
  </si>
  <si>
    <t xml:space="preserve">    8.98, 16.7860, 33.7438  </t>
  </si>
  <si>
    <t>Bellows position exceeds limits, Pos = 95.043446961985708  *Trying to pass bellows uppper bellows limit, stopping Motor</t>
  </si>
  <si>
    <t>Bellows position exceeds limits, Pos = 95.034611405959822  *Trying to pass bellows uppper bellows limit, stopping Motor</t>
  </si>
  <si>
    <t xml:space="preserve">    8.98, 16.7850, 33.7437  </t>
  </si>
  <si>
    <t>Bellows position exceeds limits, Pos = 95.041577119641786  *Trying to pass bellows uppper bellows limit, stopping Motor</t>
  </si>
  <si>
    <t xml:space="preserve">    8.98, 16.7811, 33.7470  </t>
  </si>
  <si>
    <t>Bellows position exceeds limits, Pos = 95.015668086508143  *Trying to pass bellows uppper bellows limit, stopping Motor</t>
  </si>
  <si>
    <t>Bellows position exceeds limits, Pos = 95.037247232955977  *Trying to pass bellows uppper bellows limit, stopping Motor</t>
  </si>
  <si>
    <t xml:space="preserve">    8.99, 16.7839, 33.7447  </t>
  </si>
  <si>
    <t>Bellows position exceeds limits, Pos = 95.03683816011737  *Trying to pass bellows uppper bellows limit, stopping Motor</t>
  </si>
  <si>
    <t>Bellows position exceeds limits, Pos = 95.030168460252312  *Trying to pass bellows uppper bellows limit, stopping Motor</t>
  </si>
  <si>
    <t xml:space="preserve">    8.98, 16.7841, 33.7446  </t>
  </si>
  <si>
    <t>Bellows position exceeds limits, Pos = 95.032461850119304  *Trying to pass bellows uppper bellows limit, stopping Motor</t>
  </si>
  <si>
    <t>Bellows position exceeds limits, Pos = 95.033877369935425  *Trying to pass bellows uppper bellows limit, stopping Motor</t>
  </si>
  <si>
    <t xml:space="preserve">    8.98, 16.7833, 33.7447  </t>
  </si>
  <si>
    <t>Bellows position exceeds limits, Pos = 95.023412564293452  *Trying to pass bellows uppper bellows limit, stopping Motor</t>
  </si>
  <si>
    <t xml:space="preserve">    8.99, 16.7812, 33.7457  </t>
  </si>
  <si>
    <t xml:space="preserve">    9.00, 16.7787, 33.7483  </t>
  </si>
  <si>
    <t xml:space="preserve">    8.99, 16.7803, 33.7465  </t>
  </si>
  <si>
    <t xml:space="preserve">    8.98, 16.7806, 33.7462  </t>
  </si>
  <si>
    <t>Bellows position exceeds limits, Pos = 95.048109636011063  *Trying to pass bellows uppper bellows limit, stopping Motor</t>
  </si>
  <si>
    <t>Bellows position exceeds limits, Pos = 95.039927788031079  *Trying to pass bellows uppper bellows limit, stopping Motor</t>
  </si>
  <si>
    <t xml:space="preserve">    8.97, 16.7800, 33.7464  </t>
  </si>
  <si>
    <t>Bellows position exceeds limits, Pos = 95.048625508548383  *Trying to pass bellows uppper bellows limit, stopping Motor</t>
  </si>
  <si>
    <t xml:space="preserve">    8.97, 16.7792, 33.7471  </t>
  </si>
  <si>
    <t>Bellows position exceeds limits, Pos = 95.028518998239036  *Trying to pass bellows uppper bellows limit, stopping Motor</t>
  </si>
  <si>
    <t>Bellows position exceeds limits, Pos = 95.041104801560351  *Trying to pass bellows uppper bellows limit, stopping Motor</t>
  </si>
  <si>
    <t xml:space="preserve">    9.00, 16.7791, 33.7464  </t>
  </si>
  <si>
    <t>Bellows position exceeds limits, Pos = 95.045282899663391  *Trying to pass bellows uppper bellows limit, stopping Motor</t>
  </si>
  <si>
    <t>Bellows position exceeds limits, Pos = 95.035298888269409  *Trying to pass bellows uppper bellows limit, stopping Motor</t>
  </si>
  <si>
    <t>Bellows position exceeds limits, Pos = 95.02884265739921  *Trying to pass bellows uppper bellows limit, stopping Motor</t>
  </si>
  <si>
    <t xml:space="preserve">    8.99, 16.7784, 33.7463  </t>
  </si>
  <si>
    <t>Bellows position exceeds limits, Pos = 95.034538119719699  *Trying to pass bellows uppper bellows limit, stopping Motor</t>
  </si>
  <si>
    <t>Bellows position exceeds limits, Pos = 95.030716411820009  *Trying to pass bellows uppper bellows limit, stopping Motor</t>
  </si>
  <si>
    <t xml:space="preserve">    9.00, 16.7788, 33.7466  </t>
  </si>
  <si>
    <t>Bellows position exceeds limits, Pos = 95.022423330454203  *Trying to pass bellows uppper bellows limit, stopping Motor</t>
  </si>
  <si>
    <t xml:space="preserve">    8.98, 16.7794, 33.7463  </t>
  </si>
  <si>
    <t>Bellows position exceeds limits, Pos = 95.044238896747871  *Trying to pass bellows uppper bellows limit, stopping Motor</t>
  </si>
  <si>
    <t>Bellows position exceeds limits, Pos = 95.037293656268233  *Trying to pass bellows uppper bellows limit, stopping Motor</t>
  </si>
  <si>
    <t xml:space="preserve">    8.99, 16.7787, 33.7469  </t>
  </si>
  <si>
    <t>Bellows position exceeds limits, Pos = 95.034277705802353  *Trying to pass bellows uppper bellows limit, stopping Motor</t>
  </si>
  <si>
    <t>Bellows position exceeds limits, Pos = 95.03375857320097  *Trying to pass bellows uppper bellows limit, stopping Motor</t>
  </si>
  <si>
    <t xml:space="preserve">    9.00, 16.7788, 33.7472  </t>
  </si>
  <si>
    <t>Bellows position exceeds limits, Pos = 95.028526300782545  *Trying to pass bellows uppper bellows limit, stopping Motor</t>
  </si>
  <si>
    <t>Bellows position exceeds limits, Pos = 95.032047300373065  *Trying to pass bellows uppper bellows limit, stopping Motor</t>
  </si>
  <si>
    <t xml:space="preserve">    9.00, 16.7806, 33.7457  </t>
  </si>
  <si>
    <t>Bellows position exceeds limits, Pos = 95.02237716794707  *Trying to pass bellows uppper bellows limit, stopping Motor</t>
  </si>
  <si>
    <t>Bellows position exceeds limits, Pos = 95.037523686388511  *Trying to pass bellows uppper bellows limit, stopping Motor</t>
  </si>
  <si>
    <t xml:space="preserve">    8.98, 16.7802, 33.7454  </t>
  </si>
  <si>
    <t>Bellows position exceeds limits, Pos = 95.03344234698686  *Trying to pass bellows uppper bellows limit, stopping Motor</t>
  </si>
  <si>
    <t>Bellows position exceeds limits, Pos = 95.024288217500754  *Trying to pass bellows uppper bellows limit, stopping Motor</t>
  </si>
  <si>
    <t xml:space="preserve">    8.98, 16.7786, 33.7472  </t>
  </si>
  <si>
    <t>Bellows position exceeds limits, Pos = 95.047532604671929  *Trying to pass bellows uppper bellows limit, stopping Motor</t>
  </si>
  <si>
    <t>Bellows position exceeds limits, Pos = 95.038144663391222  *Trying to pass bellows uppper bellows limit, stopping Motor</t>
  </si>
  <si>
    <t xml:space="preserve">    8.99, 16.7790, 33.7465  </t>
  </si>
  <si>
    <t>Bellows position exceeds limits, Pos = 95.031044635069861  *Trying to pass bellows uppper bellows limit, stopping Motor</t>
  </si>
  <si>
    <t>Bellows position exceeds limits, Pos = 95.045728876427191  *Trying to pass bellows uppper bellows limit, stopping Motor</t>
  </si>
  <si>
    <t xml:space="preserve">    9.01, 16.7795, 33.7459  </t>
  </si>
  <si>
    <t>Bellows position exceeds limits, Pos = 95.044962109359588  *Trying to pass bellows uppper bellows limit, stopping Motor</t>
  </si>
  <si>
    <t>Bellows position exceeds limits, Pos = 95.037875642904751  *Trying to pass bellows uppper bellows limit, stopping Motor</t>
  </si>
  <si>
    <t xml:space="preserve">    8.99, 16.7793, 33.7458  </t>
  </si>
  <si>
    <t>Bellows position exceeds limits, Pos = 95.030316075953081  *Trying to pass bellows uppper bellows limit, stopping Motor</t>
  </si>
  <si>
    <t>Bellows position exceeds limits, Pos = 95.043069185762107  *Trying to pass bellows uppper bellows limit, stopping Motor</t>
  </si>
  <si>
    <t xml:space="preserve">    8.98, 16.7797, 33.7456  </t>
  </si>
  <si>
    <t>Bellows position exceeds limits, Pos = 95.027177938286115  *Trying to pass bellows uppper bellows limit, stopping Motor</t>
  </si>
  <si>
    <t>Bellows position exceeds limits, Pos = 95.035079420756702  *Trying to pass bellows uppper bellows limit, stopping Motor</t>
  </si>
  <si>
    <t xml:space="preserve">    8.99, 16.7779, 33.7472  </t>
  </si>
  <si>
    <t>Bellows position exceeds limits, Pos = 95.033512373162935  *Trying to pass bellows uppper bellows limit, stopping Motor</t>
  </si>
  <si>
    <t>Bellows position exceeds limits, Pos = 95.044654620117186  *Trying to pass bellows uppper bellows limit, stopping Motor</t>
  </si>
  <si>
    <t xml:space="preserve">    8.99, 16.7789, 33.7466  </t>
  </si>
  <si>
    <t>Bellows position exceeds limits, Pos = 95.04003654376821  *Trying to pass bellows uppper bellows limit, stopping Motor</t>
  </si>
  <si>
    <t>Bellows position exceeds limits, Pos = 95.038529872560886  *Trying to pass bellows uppper bellows limit, stopping Motor</t>
  </si>
  <si>
    <t xml:space="preserve">    8.99, 16.7780, 33.7468  </t>
  </si>
  <si>
    <t>Bellows position exceeds limits, Pos = 95.030345025321964  *Trying to pass bellows uppper bellows limit, stopping Motor</t>
  </si>
  <si>
    <t>Bellows position exceeds limits, Pos = 95.040383153779388  *Trying to pass bellows uppper bellows limit, stopping Motor</t>
  </si>
  <si>
    <t xml:space="preserve">    8.97, 16.7781, 33.7469  </t>
  </si>
  <si>
    <t>Bellows position exceeds limits, Pos = 95.039136244476595  *Trying to pass bellows uppper bellows limit, stopping Motor</t>
  </si>
  <si>
    <t xml:space="preserve">    8.98, 16.7783, 33.7474  </t>
  </si>
  <si>
    <t>Bellows position exceeds limits, Pos = 95.037982573006005  *Trying to pass bellows uppper bellows limit, stopping Motor</t>
  </si>
  <si>
    <t>Bellows position exceeds limits, Pos = 95.030861158664408  *Trying to pass bellows uppper bellows limit, stopping Motor</t>
  </si>
  <si>
    <t>Bellows position exceeds limits, Pos = 95.042414434495711  *Trying to pass bellows uppper bellows limit, stopping Motor</t>
  </si>
  <si>
    <t xml:space="preserve">    8.98, 16.7791, 33.7464  </t>
  </si>
  <si>
    <t>Bellows position exceeds limits, Pos = 95.044573379320738  *Trying to pass bellows uppper bellows limit, stopping Motor</t>
  </si>
  <si>
    <t xml:space="preserve">    8.99, 16.7791, 33.7463  </t>
  </si>
  <si>
    <t>Bellows position exceeds limits, Pos = 95.040609532627911  *Trying to pass bellows uppper bellows limit, stopping Motor</t>
  </si>
  <si>
    <t>Bellows position exceeds limits, Pos = 95.034914331112546  *Trying to pass bellows uppper bellows limit, stopping Motor</t>
  </si>
  <si>
    <t xml:space="preserve">    8.98, 16.7800, 33.7452  </t>
  </si>
  <si>
    <t>Bellows position exceeds limits, Pos = 95.036506155193194  *Trying to pass bellows uppper bellows limit, stopping Motor</t>
  </si>
  <si>
    <t>Bellows position exceeds limits, Pos = 95.031966450784296  *Trying to pass bellows uppper bellows limit, stopping Motor</t>
  </si>
  <si>
    <t xml:space="preserve">    8.99, 16.7781, 33.7468  </t>
  </si>
  <si>
    <t>Bellows position exceeds limits, Pos = 95.029052735927422  *Trying to pass bellows uppper bellows limit, stopping Motor</t>
  </si>
  <si>
    <t>Bellows position exceeds limits, Pos = 95.036228267332476  *Trying to pass bellows uppper bellows limit, stopping Motor</t>
  </si>
  <si>
    <t xml:space="preserve">    8.98, 16.7763, 33.7478  </t>
  </si>
  <si>
    <t>Bellows position exceeds limits, Pos = 95.03440980359818  *Trying to pass bellows uppper bellows limit, stopping Motor</t>
  </si>
  <si>
    <t>Bellows position exceeds limits, Pos = 95.027165941250374  *Trying to pass bellows uppper bellows limit, stopping Motor</t>
  </si>
  <si>
    <t xml:space="preserve">    8.99, 16.7780, 33.7464  </t>
  </si>
  <si>
    <t>Bellows position exceeds limits, Pos = 95.037065973394078  *Trying to pass bellows uppper bellows limit, stopping Motor</t>
  </si>
  <si>
    <t>Bellows position exceeds limits, Pos = 95.043932841933653  *Trying to pass bellows uppper bellows limit, stopping Motor</t>
  </si>
  <si>
    <t xml:space="preserve">    8.98, 16.7791, 33.7459  </t>
  </si>
  <si>
    <t xml:space="preserve">    8.98, 16.7783, 33.7462  </t>
  </si>
  <si>
    <t xml:space="preserve">    9.00, 16.7784, 33.7462  </t>
  </si>
  <si>
    <t>Bellows position exceeds limits, Pos = 95.032444767383609  *Trying to pass bellows uppper bellows limit, stopping Motor</t>
  </si>
  <si>
    <t xml:space="preserve">    8.97, 16.7788, 33.7460  </t>
  </si>
  <si>
    <t>Bellows position exceeds limits, Pos = 95.039162846599353  *Trying to pass bellows uppper bellows limit, stopping Motor</t>
  </si>
  <si>
    <t>Bellows position exceeds limits, Pos = 95.029545657613738  *Trying to pass bellows uppper bellows limit, stopping Motor</t>
  </si>
  <si>
    <t xml:space="preserve">    8.98, 16.7788, 33.7466  </t>
  </si>
  <si>
    <t>Bellows position exceeds limits, Pos = 95.037856082520364  *Trying to pass bellows uppper bellows limit, stopping Motor</t>
  </si>
  <si>
    <t xml:space="preserve">    8.98, 16.7799, 33.7455  </t>
  </si>
  <si>
    <t>Bellows position exceeds limits, Pos = 95.030243702530896  *Trying to pass bellows uppper bellows limit, stopping Motor</t>
  </si>
  <si>
    <t>Bellows position exceeds limits, Pos = 95.025964542441898  *Trying to pass bellows uppper bellows limit, stopping Motor</t>
  </si>
  <si>
    <t xml:space="preserve">    8.99, 16.7791, 33.7464  </t>
  </si>
  <si>
    <t>Bellows position exceeds limits, Pos = 95.032875356645036  *Trying to pass bellows uppper bellows limit, stopping Motor</t>
  </si>
  <si>
    <t>Bellows position exceeds limits, Pos = 95.043124346046042  *Trying to pass bellows uppper bellows limit, stopping Motor</t>
  </si>
  <si>
    <t xml:space="preserve">    8.99, 16.7789, 33.7456  </t>
  </si>
  <si>
    <t>Bellows position exceeds limits, Pos = 95.044036251165721  *Trying to pass bellows uppper bellows limit, stopping Motor</t>
  </si>
  <si>
    <t>Bellows position exceeds limits, Pos = 95.030811996898336  *Trying to pass bellows uppper bellows limit, stopping Motor</t>
  </si>
  <si>
    <t xml:space="preserve">    8.98, 16.7777, 33.7463  </t>
  </si>
  <si>
    <t>Bellows position exceeds limits, Pos = 95.03028047605352  *Trying to pass bellows uppper bellows limit, stopping Motor</t>
  </si>
  <si>
    <t>Bellows position exceeds limits, Pos = 95.036468990462879  *Trying to pass bellows uppper bellows limit, stopping Motor</t>
  </si>
  <si>
    <t xml:space="preserve">    9.00, 16.7785, 33.7470  </t>
  </si>
  <si>
    <t>Bellows position exceeds limits, Pos = 95.037646003992151  *Trying to pass bellows uppper bellows limit, stopping Motor</t>
  </si>
  <si>
    <t>Bellows position exceeds limits, Pos = 95.03868961569998  *Trying to pass bellows uppper bellows limit, stopping Motor</t>
  </si>
  <si>
    <t xml:space="preserve">    8.99, 16.7787, 33.7458  </t>
  </si>
  <si>
    <t>Bellows position exceeds limits, Pos = 95.026618772098047  *Trying to pass bellows uppper bellows limit, stopping Motor</t>
  </si>
  <si>
    <t>Bellows position exceeds limits, Pos = 95.030961177429859  *Trying to pass bellows uppper bellows limit, stopping Motor</t>
  </si>
  <si>
    <t>Bellows position exceeds limits, Pos = 95.035303582761671  *Trying to pass bellows uppper bellows limit, stopping Motor</t>
  </si>
  <si>
    <t>Bellows position exceeds limits, Pos = 95.039680935980229  *Trying to pass bellows uppper bellows limit, stopping Motor</t>
  </si>
  <si>
    <t xml:space="preserve">    8.99, 16.7788, 33.7466  </t>
  </si>
  <si>
    <t>Bellows position exceeds limits, Pos = 95.042233305336367  *Trying to pass bellows uppper bellows limit, stopping Motor</t>
  </si>
  <si>
    <t>Bellows position exceeds limits, Pos = 95.04163880005386  *Trying to pass bellows uppper bellows limit, stopping Motor</t>
  </si>
  <si>
    <t xml:space="preserve">    8.99, 16.7779, 33.7470  </t>
  </si>
  <si>
    <t>Bellows position exceeds limits, Pos = 95.038093545586705  *Trying to pass bellows uppper bellows limit, stopping Motor</t>
  </si>
  <si>
    <t xml:space="preserve">    8.99, 16.7787, 33.7466  </t>
  </si>
  <si>
    <t>Bellows position exceeds limits, Pos = 95.042611472767661  *Trying to pass bellows uppper bellows limit, stopping Motor</t>
  </si>
  <si>
    <t>Bellows position exceeds limits, Pos = 95.035234469403534  *Trying to pass bellows uppper bellows limit, stopping Motor</t>
  </si>
  <si>
    <t xml:space="preserve">    8.99, 16.7773, 33.7475  </t>
  </si>
  <si>
    <t>Bellows position exceeds limits, Pos = 95.033722060483456  *Trying to pass bellows uppper bellows limit, stopping Motor</t>
  </si>
  <si>
    <t>Bellows position exceeds limits, Pos = 95.03144549254705  *Trying to pass bellows uppper bellows limit, stopping Motor</t>
  </si>
  <si>
    <t xml:space="preserve">    8.99, 16.7779, 33.7477  </t>
  </si>
  <si>
    <t>Bellows position exceeds limits, Pos = 95.045254341502201  *Trying to pass bellows uppper bellows limit, stopping Motor</t>
  </si>
  <si>
    <t>Bellows position exceeds limits, Pos = 95.035902521731302  *Trying to pass bellows uppper bellows limit, stopping Motor</t>
  </si>
  <si>
    <t xml:space="preserve">    8.98, 16.7819, 33.7444  </t>
  </si>
  <si>
    <t>Bellows position exceeds limits, Pos = 95.035160791955704  *Trying to pass bellows uppper bellows limit, stopping Motor</t>
  </si>
  <si>
    <t>Bellows position exceeds limits, Pos = 95.021650564868722  *Trying to pass bellows uppper bellows limit, stopping Motor</t>
  </si>
  <si>
    <t xml:space="preserve">    8.99, 16.7796, 33.7461  </t>
  </si>
  <si>
    <t>Bellows position exceeds limits, Pos = 95.027819779698831  *Trying to pass bellows uppper bellows limit, stopping Motor</t>
  </si>
  <si>
    <t>Bellows position exceeds limits, Pos = 95.02889846969596  *Trying to pass bellows uppper bellows limit, stopping Motor</t>
  </si>
  <si>
    <t xml:space="preserve">    8.99, 16.7794, 33.7465  </t>
  </si>
  <si>
    <t>Bellows position exceeds limits, Pos = 95.022929422799322  *Trying to pass bellows uppper bellows limit, stopping Motor</t>
  </si>
  <si>
    <t>Bellows position exceeds limits, Pos = 95.027858118052208  *Trying to pass bellows uppper bellows limit, stopping Motor</t>
  </si>
  <si>
    <t xml:space="preserve">    8.99, 16.7783, 33.7471  </t>
  </si>
  <si>
    <t>Bellows position exceeds limits, Pos = 95.035859619288232  *Trying to pass bellows uppper bellows limit, stopping Motor</t>
  </si>
  <si>
    <t>Bellows position exceeds limits, Pos = 95.040791313800057  *Trying to pass bellows uppper bellows limit, stopping Motor</t>
  </si>
  <si>
    <t xml:space="preserve">    9.00, 16.7801, 33.7457  </t>
  </si>
  <si>
    <t>Bellows position exceeds limits, Pos = 95.031600801999005  *Trying to pass bellows uppper bellows limit, stopping Motor</t>
  </si>
  <si>
    <t>Bellows position exceeds limits, Pos = 95.029281070814392  *Trying to pass bellows uppper bellows limit, stopping Motor</t>
  </si>
  <si>
    <t xml:space="preserve">    8.96, 16.7784, 33.7468  </t>
  </si>
  <si>
    <t>Bellows position exceeds limits, Pos = 95.039556140727896  *Trying to pass bellows uppper bellows limit, stopping Motor</t>
  </si>
  <si>
    <t xml:space="preserve">    8.98, 16.7765, 33.7481  </t>
  </si>
  <si>
    <t>Bellows position exceeds limits, Pos = 95.038438460364574  *Trying to pass bellows uppper bellows limit, stopping Motor</t>
  </si>
  <si>
    <t>Bellows position exceeds limits, Pos = 95.046230404682632  *Trying to pass bellows uppper bellows limit, stopping Motor</t>
  </si>
  <si>
    <t xml:space="preserve">    8.98, 16.7751, 33.7493  </t>
  </si>
  <si>
    <t>Bellows position exceeds limits, Pos = 95.036760831397785  *Trying to pass bellows uppper bellows limit, stopping Motor</t>
  </si>
  <si>
    <t>Bellows position exceeds limits, Pos = 95.042869669841451  *Trying to pass bellows uppper bellows limit, stopping Motor</t>
  </si>
  <si>
    <t xml:space="preserve">    8.99, 16.7773, 33.7484  </t>
  </si>
  <si>
    <t>Bellows position exceeds limits, Pos = 95.044685264719377  *Trying to pass bellows uppper bellows limit, stopping Motor</t>
  </si>
  <si>
    <t>Bellows position exceeds limits, Pos = 95.020000842050322  *Trying to pass bellows uppper bellows limit, stopping Motor</t>
  </si>
  <si>
    <t xml:space="preserve">    8.98, 16.7801, 33.7459  </t>
  </si>
  <si>
    <t>Bellows position exceeds limits, Pos = 95.034185641593211  *Trying to pass bellows uppper bellows limit, stopping Motor</t>
  </si>
  <si>
    <t>Bellows position exceeds limits, Pos = 95.048495888401234  *Trying to pass bellows uppper bellows limit, stopping Motor</t>
  </si>
  <si>
    <t xml:space="preserve">    8.98, 16.7801, 33.7463  </t>
  </si>
  <si>
    <t>Bellows position exceeds limits, Pos = 95.033517589265429  *Trying to pass bellows uppper bellows limit, stopping Motor</t>
  </si>
  <si>
    <t>Bellows position exceeds limits, Pos = 95.031572243837815  *Trying to pass bellows uppper bellows limit, stopping Motor</t>
  </si>
  <si>
    <t xml:space="preserve">    9.01, 16.7787, 33.7471  </t>
  </si>
  <si>
    <t>Bellows position exceeds limits, Pos = 95.03842555051088  *Trying to pass bellows uppper bellows limit, stopping Motor</t>
  </si>
  <si>
    <t>Bellows position exceeds limits, Pos = 95.027758229689326  *Trying to pass bellows uppper bellows limit, stopping Motor</t>
  </si>
  <si>
    <t xml:space="preserve">    9.00, 16.7776, 33.7481  </t>
  </si>
  <si>
    <t>Bellows position exceeds limits, Pos = 95.033266042722346  *Trying to pass bellows uppper bellows limit, stopping Motor</t>
  </si>
  <si>
    <t xml:space="preserve">    8.97, 16.7797, 33.7465  </t>
  </si>
  <si>
    <t xml:space="preserve">    8.97, 16.7795, 33.7472  </t>
  </si>
  <si>
    <t xml:space="preserve">    8.98, 16.7793, 33.7465  </t>
  </si>
  <si>
    <t xml:space="preserve">    9.00, 16.7774, 33.7476  </t>
  </si>
  <si>
    <t>Bellows position exceeds limits, Pos = 95.044424720399462  *Trying to pass bellows uppper bellows limit, stopping Motor</t>
  </si>
  <si>
    <t>Bellows position exceeds limits, Pos = 95.029671496086564  *Trying to pass bellows uppper bellows limit, stopping Motor</t>
  </si>
  <si>
    <t xml:space="preserve">    8.99, 16.7784, 33.7476  </t>
  </si>
  <si>
    <t>Bellows position exceeds limits, Pos = 95.028777325715396  *Trying to pass bellows uppper bellows limit, stopping Motor</t>
  </si>
  <si>
    <t>Bellows position exceeds limits, Pos = 95.038145315404037  *Trying to pass bellows uppper bellows limit, stopping Motor</t>
  </si>
  <si>
    <t xml:space="preserve">    8.97, 16.7788, 33.7466  </t>
  </si>
  <si>
    <t>Bellows position exceeds limits, Pos = 95.040416928043072  *Trying to pass bellows uppper bellows limit, stopping Motor</t>
  </si>
  <si>
    <t>Bellows position exceeds limits, Pos = 95.02390444275926  *Trying to pass bellows uppper bellows limit, stopping Motor</t>
  </si>
  <si>
    <t xml:space="preserve">    8.99, 16.7777, 33.7474  </t>
  </si>
  <si>
    <t>Bellows position exceeds limits, Pos = 95.042668589090056  *Trying to pass bellows uppper bellows limit, stopping Motor</t>
  </si>
  <si>
    <t xml:space="preserve">    8.99, 16.7778, 33.7475  </t>
  </si>
  <si>
    <t>Bellows position exceeds limits, Pos = 95.027768922699451  *Trying to pass bellows uppper bellows limit, stopping Motor</t>
  </si>
  <si>
    <t>Bellows position exceeds limits, Pos = 95.031907248020914  *Trying to pass bellows uppper bellows limit, stopping Motor</t>
  </si>
  <si>
    <t>Bellows position exceeds limits, Pos = 95.030377234754908  *Trying to pass bellows uppper bellows limit, stopping Motor</t>
  </si>
  <si>
    <t xml:space="preserve">    9.00, 16.7768, 33.7484  </t>
  </si>
  <si>
    <t>Bellows position exceeds limits, Pos = 95.041895041089205  *Trying to pass bellows uppper bellows limit, stopping Motor</t>
  </si>
  <si>
    <t xml:space="preserve">    8.99, 16.7784, 33.7468  </t>
  </si>
  <si>
    <t>Bellows position exceeds limits, Pos = 95.024138124151293  *Trying to pass bellows uppper bellows limit, stopping Motor</t>
  </si>
  <si>
    <t>Bellows position exceeds limits, Pos = 95.033997992305743  *Trying to pass bellows uppper bellows limit, stopping Motor</t>
  </si>
  <si>
    <t xml:space="preserve">    8.97, 16.7788, 33.7470  </t>
  </si>
  <si>
    <t>Bellows position exceeds limits, Pos = 95.04192294723758  *Trying to pass bellows uppper bellows limit, stopping Motor</t>
  </si>
  <si>
    <t>Bellows position exceeds limits, Pos = 95.047245588631824  *Trying to pass bellows uppper bellows limit, stopping Motor</t>
  </si>
  <si>
    <t xml:space="preserve">    8.97, 16.7786, 33.7473  </t>
  </si>
  <si>
    <t>Bellows position exceeds limits, Pos = 95.045864755897341  *Trying to pass bellows uppper bellows limit, stopping Motor</t>
  </si>
  <si>
    <t>Bellows position exceeds limits, Pos = 95.026257296194757  *Trying to pass bellows uppper bellows limit, stopping Motor</t>
  </si>
  <si>
    <t xml:space="preserve">    9.00, 16.7779, 33.7478  </t>
  </si>
  <si>
    <t>Bellows position exceeds limits, Pos = 95.029973508421349  *Trying to pass bellows uppper bellows limit, stopping Motor</t>
  </si>
  <si>
    <t>Bellows position exceeds limits, Pos = 95.037868731568935  *Trying to pass bellows uppper bellows limit, stopping Motor</t>
  </si>
  <si>
    <t xml:space="preserve">    8.98, 16.7777, 33.7474  </t>
  </si>
  <si>
    <t>Bellows position exceeds limits, Pos = 95.034175991803579  *Trying to pass bellows uppper bellows limit, stopping Motor</t>
  </si>
  <si>
    <t>Bellows position exceeds limits, Pos = 95.048479457678354  *Trying to pass bellows uppper bellows limit, stopping Motor</t>
  </si>
  <si>
    <t xml:space="preserve">    8.97, 16.7788, 33.7465  </t>
  </si>
  <si>
    <t>Bellows position exceeds limits, Pos = 95.025718212001308  *Trying to pass bellows uppper bellows limit, stopping Motor</t>
  </si>
  <si>
    <t>Bellows position exceeds limits, Pos = 95.031067064310619  *Trying to pass bellows uppper bellows limit, stopping Motor</t>
  </si>
  <si>
    <t xml:space="preserve">    8.98, 16.7797, 33.7467  </t>
  </si>
  <si>
    <t>Bellows position exceeds limits, Pos = 95.043674253652185  *Trying to pass bellows uppper bellows limit, stopping Motor</t>
  </si>
  <si>
    <t>Bellows position exceeds limits, Pos = 95.043449048426709  *Trying to pass bellows uppper bellows limit, stopping Motor</t>
  </si>
  <si>
    <t xml:space="preserve">    9.00, 16.7792, 33.7463  </t>
  </si>
  <si>
    <t>Bellows position exceeds limits, Pos = 95.035931340697616  *Trying to pass bellows uppper bellows limit, stopping Motor</t>
  </si>
  <si>
    <t>Bellows position exceeds limits, Pos = 95.044315312649516  *Trying to pass bellows uppper bellows limit, stopping Motor</t>
  </si>
  <si>
    <t xml:space="preserve">    9.00, 16.7791, 33.7462  </t>
  </si>
  <si>
    <t>Bellows position exceeds limits, Pos = 95.029297240732149  *Trying to pass bellows uppper bellows limit, stopping Motor</t>
  </si>
  <si>
    <t>Bellows position exceeds limits, Pos = 95.037701425081224  *Trying to pass bellows uppper bellows limit, stopping Motor</t>
  </si>
  <si>
    <t xml:space="preserve">    8.98, 16.7784, 33.7468  </t>
  </si>
  <si>
    <t>Bellows position exceeds limits, Pos = 95.03107201960799  *Trying to pass bellows uppper bellows limit, stopping Motor</t>
  </si>
  <si>
    <t>Bellows position exceeds limits, Pos = 95.028710037993136  *Trying to pass bellows uppper bellows limit, stopping Motor</t>
  </si>
  <si>
    <t xml:space="preserve">    8.96, 16.7787, 33.7467  </t>
  </si>
  <si>
    <t>Bellows position exceeds limits, Pos = 95.038221731305669  *Trying to pass bellows uppper bellows limit, stopping Motor</t>
  </si>
  <si>
    <t>Bellows position exceeds limits, Pos = 95.032005441150488  *Trying to pass bellows uppper bellows limit, stopping Motor</t>
  </si>
  <si>
    <t xml:space="preserve">    8.97, 16.7771, 33.7476  </t>
  </si>
  <si>
    <t>Bellows position exceeds limits, Pos = 95.030185412585439  *Trying to pass bellows uppper bellows limit, stopping Motor</t>
  </si>
  <si>
    <t>Bellows position exceeds limits, Pos = 95.032498362836805  *Trying to pass bellows uppper bellows limit, stopping Motor</t>
  </si>
  <si>
    <t xml:space="preserve">    8.98, 16.7756, 33.7488  </t>
  </si>
  <si>
    <t>Bellows position exceeds limits, Pos = 95.037964447049816  *Trying to pass bellows uppper bellows limit, stopping Motor</t>
  </si>
  <si>
    <t>Bellows position exceeds limits, Pos = 95.036609173217585  *Trying to pass bellows uppper bellows limit, stopping Motor</t>
  </si>
  <si>
    <t xml:space="preserve">    9.00, 16.7766, 33.7483  </t>
  </si>
  <si>
    <t>Bellows position exceeds limits, Pos = 95.030281128066335  *Trying to pass bellows uppper bellows limit, stopping Motor</t>
  </si>
  <si>
    <t>Bellows position exceeds limits, Pos = 95.032454808380919  *Trying to pass bellows uppper bellows limit, stopping Motor</t>
  </si>
  <si>
    <t xml:space="preserve">    8.98, 16.7791, 33.7465  </t>
  </si>
  <si>
    <t>Bellows position exceeds limits, Pos = 95.042998768378339  *Trying to pass bellows uppper bellows limit, stopping Motor</t>
  </si>
  <si>
    <t>Bellows position exceeds limits, Pos = 95.035554738097076  *Trying to pass bellows uppper bellows limit, stopping Motor</t>
  </si>
  <si>
    <t xml:space="preserve">    8.98, 16.7792, 33.7461  </t>
  </si>
  <si>
    <t>Bellows position exceeds limits, Pos = 95.03768695039679  *Trying to pass bellows uppper bellows limit, stopping Motor</t>
  </si>
  <si>
    <t xml:space="preserve">    8.99, 16.7776, 33.7472  </t>
  </si>
  <si>
    <t>Bellows position exceeds limits, Pos = 95.030898323394723  *Trying to pass bellows uppper bellows limit, stopping Motor</t>
  </si>
  <si>
    <t>Bellows position exceeds limits, Pos = 95.037948407534628  *Trying to pass bellows uppper bellows limit, stopping Motor</t>
  </si>
  <si>
    <t xml:space="preserve">    8.99, 16.7775, 33.7473  </t>
  </si>
  <si>
    <t>Bellows position exceeds limits, Pos = 95.034867386190044  *Trying to pass bellows uppper bellows limit, stopping Motor</t>
  </si>
  <si>
    <t>Bellows position exceeds limits, Pos = 95.04543260180516  *Trying to pass bellows uppper bellows limit, stopping Motor</t>
  </si>
  <si>
    <t xml:space="preserve">    8.98, 16.7783, 33.7470  </t>
  </si>
  <si>
    <t>Bellows position exceeds limits, Pos = 95.031052980833863  *Trying to pass bellows uppper bellows limit, stopping Motor</t>
  </si>
  <si>
    <t>Bellows position exceeds limits, Pos = 95.039723316813053  *Trying to pass bellows uppper bellows limit, stopping Motor</t>
  </si>
  <si>
    <t xml:space="preserve">    8.98, 16.7790, 33.7460  </t>
  </si>
  <si>
    <t>Bellows position exceeds limits, Pos = 95.036866196668299  *Trying to pass bellows uppper bellows limit, stopping Motor</t>
  </si>
  <si>
    <t>Bellows position exceeds limits, Pos = 95.037082404116958  *Trying to pass bellows uppper bellows limit, stopping Motor</t>
  </si>
  <si>
    <t xml:space="preserve">    8.98, 16.7772, 33.7472  </t>
  </si>
  <si>
    <t>Bellows position exceeds limits, Pos = 95.02697972639109  *Trying to pass bellows uppper bellows limit, stopping Motor</t>
  </si>
  <si>
    <t xml:space="preserve">    8.99, 16.7764, 33.7484  </t>
  </si>
  <si>
    <t xml:space="preserve">    8.99, 16.7785, 33.7470  </t>
  </si>
  <si>
    <t xml:space="preserve">    8.99, 16.7792, 33.7463  </t>
  </si>
  <si>
    <t xml:space="preserve">    8.97, 16.7792, 33.7463  </t>
  </si>
  <si>
    <t>Bellows position exceeds limits, Pos = 95.025343956646878  *Trying to pass bellows uppper bellows limit, stopping Motor</t>
  </si>
  <si>
    <t>Bellows position exceeds limits, Pos = 95.034568503516752  *Trying to pass bellows uppper bellows limit, stopping Motor</t>
  </si>
  <si>
    <t xml:space="preserve">    8.97, 16.7803, 33.7451  </t>
  </si>
  <si>
    <t>Bellows position exceeds limits, Pos = 95.035666232288023  *Trying to pass bellows uppper bellows limit, stopping Motor</t>
  </si>
  <si>
    <t>Bellows position exceeds limits, Pos = 95.039443994524134  *Trying to pass bellows uppper bellows limit, stopping Motor</t>
  </si>
  <si>
    <t xml:space="preserve">    8.98, 16.7793, 33.7456  </t>
  </si>
  <si>
    <t>Bellows position exceeds limits, Pos = 95.025324526665074  *Trying to pass bellows uppper bellows limit, stopping Motor</t>
  </si>
  <si>
    <t>Bellows position exceeds limits, Pos = 95.041984497247086  *Trying to pass bellows uppper bellows limit, stopping Motor</t>
  </si>
  <si>
    <t xml:space="preserve">    8.97, 16.7781, 33.7464  </t>
  </si>
  <si>
    <t>Bellows position exceeds limits, Pos = 95.036028621009265  *Trying to pass bellows uppper bellows limit, stopping Motor</t>
  </si>
  <si>
    <t>Bellows position exceeds limits, Pos = 95.014970954408923  *Trying to pass bellows uppper bellows limit, stopping Motor</t>
  </si>
  <si>
    <t xml:space="preserve">    8.96, 16.7776, 33.7474  </t>
  </si>
  <si>
    <t>Bellows position exceeds limits, Pos = 95.038365565332128  *Trying to pass bellows uppper bellows limit, stopping Motor</t>
  </si>
  <si>
    <t xml:space="preserve">    8.99, 16.7784, 33.7465  </t>
  </si>
  <si>
    <t>Bellows position exceeds limits, Pos = 95.037694513745407  *Trying to pass bellows uppper bellows limit, stopping Motor</t>
  </si>
  <si>
    <t>Bellows position exceeds limits, Pos = 95.043657040513921  *Trying to pass bellows uppper bellows limit, stopping Motor</t>
  </si>
  <si>
    <t xml:space="preserve">    9.01, 16.7783, 33.7469  </t>
  </si>
  <si>
    <t>Bellows position exceeds limits, Pos = 95.029781947057018  *Trying to pass bellows uppper bellows limit, stopping Motor</t>
  </si>
  <si>
    <t>Bellows position exceeds limits, Pos = 95.027234011388003  *Trying to pass bellows uppper bellows limit, stopping Motor</t>
  </si>
  <si>
    <t>Bellows position exceeds limits, Pos = 95.037237191958667  *Trying to pass bellows uppper bellows limit, stopping Motor</t>
  </si>
  <si>
    <t xml:space="preserve">    8.99, 16.7797, 33.7452  </t>
  </si>
  <si>
    <t>Bellows position exceeds limits, Pos = 95.034025768051563  *Trying to pass bellows uppper bellows limit, stopping Motor</t>
  </si>
  <si>
    <t xml:space="preserve">    8.98, 16.7791, 33.7452  </t>
  </si>
  <si>
    <t>Bellows position exceeds limits, Pos = 95.031920809887424  *Trying to pass bellows uppper bellows limit, stopping Motor</t>
  </si>
  <si>
    <t>Bellows position exceeds limits, Pos = 95.033646557399763  *Trying to pass bellows uppper bellows limit, stopping Motor</t>
  </si>
  <si>
    <t xml:space="preserve">    8.99, 16.7790, 33.7454  </t>
  </si>
  <si>
    <t>Bellows position exceeds limits, Pos = 95.023385962170693  *Trying to pass bellows uppper bellows limit, stopping Motor</t>
  </si>
  <si>
    <t>Bellows position exceeds limits, Pos = 95.03662990722502  *Trying to pass bellows uppper bellows limit, stopping Motor</t>
  </si>
  <si>
    <t xml:space="preserve">    8.99, 16.7786, 33.7462  </t>
  </si>
  <si>
    <t>Bellows position exceeds limits, Pos = 95.045822114259394  *Trying to pass bellows uppper bellows limit, stopping Motor</t>
  </si>
  <si>
    <t>Bellows position exceeds limits, Pos = 95.02763317363187  *Trying to pass bellows uppper bellows limit, stopping Motor</t>
  </si>
  <si>
    <t xml:space="preserve">    8.99, 16.7784, 33.7470  </t>
  </si>
  <si>
    <t>Bellows position exceeds limits, Pos = 95.031538339171561  *Trying to pass bellows uppper bellows limit, stopping Motor</t>
  </si>
  <si>
    <t>Bellows position exceeds limits, Pos = 95.040965140415892  *Trying to pass bellows uppper bellows limit, stopping Motor</t>
  </si>
  <si>
    <t xml:space="preserve">    8.98, 16.7776, 33.7466  </t>
  </si>
  <si>
    <t>Bellows position exceeds limits, Pos = 95.037540769124206  *Trying to pass bellows uppper bellows limit, stopping Motor</t>
  </si>
  <si>
    <t>Bellows position exceeds limits, Pos = 95.036195536289284  *Trying to pass bellows uppper bellows limit, stopping Motor</t>
  </si>
  <si>
    <t xml:space="preserve">    8.97, 16.7773, 33.7461  </t>
  </si>
  <si>
    <t>Bellows position exceeds limits, Pos = 95.036474336967942  *Trying to pass bellows uppper bellows limit, stopping Motor</t>
  </si>
  <si>
    <t>Bellows position exceeds limits, Pos = 95.037694644147976  *Trying to pass bellows uppper bellows limit, stopping Motor</t>
  </si>
  <si>
    <t xml:space="preserve">    8.99, 16.7766, 33.7474  </t>
  </si>
  <si>
    <t>Bellows position exceeds limits, Pos = 95.03091527572785  *Trying to pass bellows uppper bellows limit, stopping Motor</t>
  </si>
  <si>
    <t>Bellows position exceeds limits, Pos = 95.039538797187092  *Trying to pass bellows uppper bellows limit, stopping Motor</t>
  </si>
  <si>
    <t xml:space="preserve">    8.98, 16.7769, 33.7472  </t>
  </si>
  <si>
    <t>Bellows position exceeds limits, Pos = 95.03986754204719  *Trying to pass bellows uppper bellows limit, stopping Motor</t>
  </si>
  <si>
    <t>Bellows position exceeds limits, Pos = 95.033702500099082  *Trying to pass bellows uppper bellows limit, stopping Motor</t>
  </si>
  <si>
    <t xml:space="preserve">    8.99, 16.7769, 33.7471  </t>
  </si>
  <si>
    <t>Bellows position exceeds limits, Pos = 95.03254556856443  *Trying to pass bellows uppper bellows limit, stopping Motor</t>
  </si>
  <si>
    <t>Bellows position exceeds limits, Pos = 95.03633141575942  *Trying to pass bellows uppper bellows limit, stopping Motor</t>
  </si>
  <si>
    <t xml:space="preserve">    8.98, 16.7767, 33.7470  </t>
  </si>
  <si>
    <t>Bellows position exceeds limits, Pos = 95.029978072511042  *Trying to pass bellows uppper bellows limit, stopping Motor</t>
  </si>
  <si>
    <t>Bellows position exceeds limits, Pos = 95.036349411313054  *Trying to pass bellows uppper bellows limit, stopping Motor</t>
  </si>
  <si>
    <t>Bellows position exceeds limits, Pos = 95.032551697484877  *Trying to pass bellows uppper bellows limit, stopping Motor</t>
  </si>
  <si>
    <t>Bellows position exceeds limits, Pos = 95.038201258103356  *Trying to pass bellows uppper bellows limit, stopping Motor</t>
  </si>
  <si>
    <t xml:space="preserve">    9.00, 16.7759, 33.7476  </t>
  </si>
  <si>
    <t>Bellows position exceeds limits, Pos = 95.03126723224409  *Trying to pass bellows uppper bellows limit, stopping Motor</t>
  </si>
  <si>
    <t>Bellows position exceeds limits, Pos = 95.039185536645221  *Trying to pass bellows uppper bellows limit, stopping Motor</t>
  </si>
  <si>
    <t xml:space="preserve">    8.99, 16.7770, 33.7468  </t>
  </si>
  <si>
    <t>Bellows position exceeds limits, Pos = 95.036846897089049  *Trying to pass bellows uppper bellows limit, stopping Motor</t>
  </si>
  <si>
    <t>Bellows position exceeds limits, Pos = 95.03035989121409  *Trying to pass bellows uppper bellows limit, stopping Motor</t>
  </si>
  <si>
    <t xml:space="preserve">    8.98, 16.7780, 33.7461  </t>
  </si>
  <si>
    <t>Bellows position exceeds limits, Pos = 95.041599679285099  *Trying to pass bellows uppper bellows limit, stopping Motor</t>
  </si>
  <si>
    <t>Bellows position exceeds limits, Pos = 95.038220557682607  *Trying to pass bellows uppper bellows limit, stopping Motor</t>
  </si>
  <si>
    <t xml:space="preserve">    8.99, 16.7777, 33.7465  </t>
  </si>
  <si>
    <t>Bellows position exceeds limits, Pos = 95.037601667120896  *Trying to pass bellows uppper bellows limit, stopping Motor</t>
  </si>
  <si>
    <t>Bellows position exceeds limits, Pos = 95.032165836302383  *Trying to pass bellows uppper bellows limit, stopping Motor</t>
  </si>
  <si>
    <t xml:space="preserve">    8.99, 16.7777, 33.7468  </t>
  </si>
  <si>
    <t>Bellows position exceeds limits, Pos = 95.03847771153589  *Trying to pass bellows uppper bellows limit, stopping Motor</t>
  </si>
  <si>
    <t>Bellows position exceeds limits, Pos = 95.029320191583153  *Trying to pass bellows uppper bellows limit, stopping Motor</t>
  </si>
  <si>
    <t xml:space="preserve">    8.98, 16.7777, 33.7466  </t>
  </si>
  <si>
    <t>Bellows position exceeds limits, Pos = 95.04262581704954  *Trying to pass bellows uppper bellows limit, stopping Motor</t>
  </si>
  <si>
    <t xml:space="preserve">    8.97, 16.7781, 33.7459  </t>
  </si>
  <si>
    <t>Bellows position exceeds limits, Pos = 95.033779307208405  *Trying to pass bellows uppper bellows limit, stopping Motor</t>
  </si>
  <si>
    <t>Bellows position exceeds limits, Pos = 95.044974758408159  *Trying to pass bellows uppper bellows limit, stopping Motor</t>
  </si>
  <si>
    <t xml:space="preserve">    8.99, 16.7779, 33.7466  </t>
  </si>
  <si>
    <t>Bellows position exceeds limits, Pos = 95.032141581425762  *Trying to pass bellows uppper bellows limit, stopping Motor</t>
  </si>
  <si>
    <t>Bellows position exceeds limits, Pos = 95.04693131845616  *Trying to pass bellows uppper bellows limit, stopping Motor</t>
  </si>
  <si>
    <t xml:space="preserve">    8.96, 16.7787, 33.7457  </t>
  </si>
  <si>
    <t xml:space="preserve">    8.99, 16.7776, 33.7468  </t>
  </si>
  <si>
    <t xml:space="preserve">    8.98, 16.7785, 33.7453  </t>
  </si>
  <si>
    <t xml:space="preserve">    8.97, 16.7779, 33.7460  </t>
  </si>
  <si>
    <t>Bellows position exceeds limits, Pos = 95.03576312139198  *Trying to pass bellows uppper bellows limit, stopping Motor</t>
  </si>
  <si>
    <t xml:space="preserve">    8.95, 16.7777, 33.7463  </t>
  </si>
  <si>
    <t>Bellows position exceeds limits, Pos = 95.035992108291751  *Trying to pass bellows uppper bellows limit, stopping Motor</t>
  </si>
  <si>
    <t>Bellows position exceeds limits, Pos = 95.026697665648371  *Trying to pass bellows uppper bellows limit, stopping Motor</t>
  </si>
  <si>
    <t xml:space="preserve">    8.99, 16.7765, 33.7473  </t>
  </si>
  <si>
    <t>Bellows position exceeds limits, Pos = 95.019258721067047  *Trying to pass bellows uppper bellows limit, stopping Motor</t>
  </si>
  <si>
    <t>Bellows position exceeds limits, Pos = 95.041662533320235  *Trying to pass bellows uppper bellows limit, stopping Motor</t>
  </si>
  <si>
    <t xml:space="preserve">    8.98, 16.7771, 33.7473  </t>
  </si>
  <si>
    <t>Bellows position exceeds limits, Pos = 95.039806513647932  *Trying to pass bellows uppper bellows limit, stopping Motor</t>
  </si>
  <si>
    <t>Bellows position exceeds limits, Pos = 95.030907190768971  *Trying to pass bellows uppper bellows limit, stopping Motor</t>
  </si>
  <si>
    <t xml:space="preserve">    8.98, 16.7795, 33.7454  </t>
  </si>
  <si>
    <t>Bellows position exceeds limits, Pos = 95.031122485399692  *Trying to pass bellows uppper bellows limit, stopping Motor</t>
  </si>
  <si>
    <t>Bellows position exceeds limits, Pos = 95.040744760085246  *Trying to pass bellows uppper bellows limit, stopping Motor</t>
  </si>
  <si>
    <t xml:space="preserve">    8.99, 16.7789, 33.7459  </t>
  </si>
  <si>
    <t>Bellows position exceeds limits, Pos = 95.032318928910783  *Trying to pass bellows uppper bellows limit, stopping Motor</t>
  </si>
  <si>
    <t>Bellows position exceeds limits, Pos = 95.040348336295182  *Trying to pass bellows uppper bellows limit, stopping Motor</t>
  </si>
  <si>
    <t xml:space="preserve">    9.00, 16.7783, 33.7465  </t>
  </si>
  <si>
    <t>Bellows position exceeds limits, Pos = 95.033690894271018  *Trying to pass bellows uppper bellows limit, stopping Motor</t>
  </si>
  <si>
    <t>Bellows position exceeds limits, Pos = 95.042774736775939  *Trying to pass bellows uppper bellows limit, stopping Motor</t>
  </si>
  <si>
    <t xml:space="preserve">    9.00, 16.7773, 33.7471  </t>
  </si>
  <si>
    <t>Bellows position exceeds limits, Pos = 95.041483229796768  *Trying to pass bellows uppper bellows limit, stopping Motor</t>
  </si>
  <si>
    <t>Bellows position exceeds limits, Pos = 95.037304088473235  *Trying to pass bellows uppper bellows limit, stopping Motor</t>
  </si>
  <si>
    <t xml:space="preserve">    8.98, 16.7780, 33.7464  </t>
  </si>
  <si>
    <t>Bellows position exceeds limits, Pos = 95.026742524129872  *Trying to pass bellows uppper bellows limit, stopping Motor</t>
  </si>
  <si>
    <t xml:space="preserve">    8.98, 16.7779, 33.7469  </t>
  </si>
  <si>
    <t>Bellows position exceeds limits, Pos = 95.041718476019554  *Trying to pass bellows uppper bellows limit, stopping Motor</t>
  </si>
  <si>
    <t>Bellows position exceeds limits, Pos = 95.031499348805369  *Trying to pass bellows uppper bellows limit, stopping Motor</t>
  </si>
  <si>
    <t xml:space="preserve">    8.98, 16.7770, 33.7474  </t>
  </si>
  <si>
    <t>Bellows position exceeds limits, Pos = 95.038168527060165  *Trying to pass bellows uppper bellows limit, stopping Motor</t>
  </si>
  <si>
    <t>Bellows position exceeds limits, Pos = 95.029837107340967  *Trying to pass bellows uppper bellows limit, stopping Motor</t>
  </si>
  <si>
    <t xml:space="preserve">    8.98, 16.7765, 33.7477  </t>
  </si>
  <si>
    <t>Bellows position exceeds limits, Pos = 95.029066297793932  *Trying to pass bellows uppper bellows limit, stopping Motor</t>
  </si>
  <si>
    <t>Bellows position exceeds limits, Pos = 95.026849193426017  *Trying to pass bellows uppper bellows limit, stopping Motor</t>
  </si>
  <si>
    <t xml:space="preserve">    8.97, 16.7781, 33.7467  </t>
  </si>
  <si>
    <t>Bellows position exceeds limits, Pos = 95.031283662966956  *Trying to pass bellows uppper bellows limit, stopping Motor</t>
  </si>
  <si>
    <t>Bellows position exceeds limits, Pos = 95.034619490918701  *Trying to pass bellows uppper bellows limit, stopping Motor</t>
  </si>
  <si>
    <t xml:space="preserve">    8.97, 16.7793, 33.7456  </t>
  </si>
  <si>
    <t>Bellows position exceeds limits, Pos = 95.021628266030532  *Trying to pass bellows uppper bellows limit, stopping Motor</t>
  </si>
  <si>
    <t>Bellows position exceeds limits, Pos = 95.041573598772601  *Trying to pass bellows uppper bellows limit, stopping Motor</t>
  </si>
  <si>
    <t xml:space="preserve">    8.99, 16.7794, 33.7456  </t>
  </si>
  <si>
    <t>Bellows position exceeds limits, Pos = 95.048700620424384  *Trying to pass bellows uppper bellows limit, stopping Motor</t>
  </si>
  <si>
    <t>Bellows position exceeds limits, Pos = 95.04199897193152  *Trying to pass bellows uppper bellows limit, stopping Motor</t>
  </si>
  <si>
    <t xml:space="preserve">    8.98, 16.7784, 33.7472  </t>
  </si>
  <si>
    <t>Bellows position exceeds limits, Pos = 95.037545072408761  *Trying to pass bellows uppper bellows limit, stopping Motor</t>
  </si>
  <si>
    <t>Bellows position exceeds limits, Pos = 95.027080266766802  *Trying to pass bellows uppper bellows limit, stopping Motor</t>
  </si>
  <si>
    <t>Bellows position exceeds limits, Pos = 95.028375685822837  *Trying to pass bellows uppper bellows limit, stopping Motor</t>
  </si>
  <si>
    <t>Bellows position exceeds limits, Pos = 95.039369665063504  *Trying to pass bellows uppper bellows limit, stopping Motor</t>
  </si>
  <si>
    <t xml:space="preserve">    8.97, 16.7788, 33.7457  </t>
  </si>
  <si>
    <t>Bellows position exceeds limits, Pos = 95.043481649067346  *Trying to pass bellows uppper bellows limit, stopping Motor</t>
  </si>
  <si>
    <t>Bellows position exceeds limits, Pos = 95.036565618761699  *Trying to pass bellows uppper bellows limit, stopping Motor</t>
  </si>
  <si>
    <t xml:space="preserve">    8.97, 16.7787, 33.7462  </t>
  </si>
  <si>
    <t>Bellows position exceeds limits, Pos = 95.041315140893687  *Trying to pass bellows uppper bellows limit, stopping Motor</t>
  </si>
  <si>
    <t>Bellows position exceeds limits, Pos = 95.03602953382719  *Trying to pass bellows uppper bellows limit, stopping Motor</t>
  </si>
  <si>
    <t xml:space="preserve">    8.98, 16.7775, 33.7470  </t>
  </si>
  <si>
    <t>Bellows position exceeds limits, Pos = 95.044297969108698  *Trying to pass bellows uppper bellows limit, stopping Motor</t>
  </si>
  <si>
    <t>Bellows position exceeds limits, Pos = 95.030391187829096  *Trying to pass bellows uppper bellows limit, stopping Motor</t>
  </si>
  <si>
    <t xml:space="preserve">    9.01, 16.7766, 33.7477  </t>
  </si>
  <si>
    <t>Bellows position exceeds limits, Pos = 95.026264077128005  *Trying to pass bellows uppper bellows limit, stopping Motor</t>
  </si>
  <si>
    <t>Bellows position exceeds limits, Pos = 95.031091058382117  *Trying to pass bellows uppper bellows limit, stopping Motor</t>
  </si>
  <si>
    <t xml:space="preserve">    8.98, 16.7765, 33.7480  </t>
  </si>
  <si>
    <t>Bellows position exceeds limits, Pos = 95.035360699084052  *Trying to pass bellows uppper bellows limit, stopping Motor</t>
  </si>
  <si>
    <t>Bellows position exceeds limits, Pos = 95.033571967134009  *Trying to pass bellows uppper bellows limit, stopping Motor</t>
  </si>
  <si>
    <t xml:space="preserve">    8.98, 16.7784, 33.7467  </t>
  </si>
  <si>
    <t>Bellows position exceeds limits, Pos = 95.035338139440739  *Trying to pass bellows uppper bellows limit, stopping Motor</t>
  </si>
  <si>
    <t>Bellows position exceeds limits, Pos = 95.036291382172735  *Trying to pass bellows uppper bellows limit, stopping Motor</t>
  </si>
  <si>
    <t xml:space="preserve">    8.97, 16.7792, 33.7465  </t>
  </si>
  <si>
    <t>Bellows position exceeds limits, Pos = 95.029717006580881  *Trying to pass bellows uppper bellows limit, stopping Motor</t>
  </si>
  <si>
    <t>Bellows position exceeds limits, Pos = 95.043247054857375  *Trying to pass bellows uppper bellows limit, stopping Motor</t>
  </si>
  <si>
    <t xml:space="preserve">    8.98, 16.7780, 33.7473  </t>
  </si>
  <si>
    <t>Bellows position exceeds limits, Pos = 95.038702655956229  *Trying to pass bellows uppper bellows limit, stopping Motor</t>
  </si>
  <si>
    <t>Bellows position exceeds limits, Pos = 95.028419109876154  *Trying to pass bellows uppper bellows limit, stopping Motor</t>
  </si>
  <si>
    <t xml:space="preserve">    8.98, 16.7780, 33.7476  </t>
  </si>
  <si>
    <t>Bellows position exceeds limits, Pos = 95.029593515354179  *Trying to pass bellows uppper bellows limit, stopping Motor</t>
  </si>
  <si>
    <t>Bellows position exceeds limits, Pos = 95.047797713081522  *Trying to pass bellows uppper bellows limit, stopping Motor</t>
  </si>
  <si>
    <t xml:space="preserve">    8.98, 16.7787, 33.7466  </t>
  </si>
  <si>
    <t>Bellows position exceeds limits, Pos = 95.0441573951463  *Trying to pass bellows uppper bellows limit, stopping Motor</t>
  </si>
  <si>
    <t xml:space="preserve">    8.97, 16.7776, 33.7475  </t>
  </si>
  <si>
    <t>Bellows position exceeds limits, Pos = 95.01461717225682  *Trying to pass bellows uppper bellows limit, stopping Motor</t>
  </si>
  <si>
    <t xml:space="preserve">    8.99, 16.7771, 33.7480  </t>
  </si>
  <si>
    <t xml:space="preserve">    9.00, 16.7785, 33.7466  </t>
  </si>
  <si>
    <t xml:space="preserve">    8.97, 16.7786, 33.7468  </t>
  </si>
  <si>
    <t xml:space="preserve">    8.97, 16.7782, 33.7470  </t>
  </si>
  <si>
    <t>Bellows position exceeds limits, Pos = 95.027784440604393  *Trying to pass bellows uppper bellows limit, stopping Motor</t>
  </si>
  <si>
    <t>Bellows position exceeds limits, Pos = 95.03809054632778  *Trying to pass bellows uppper bellows limit, stopping Motor</t>
  </si>
  <si>
    <t xml:space="preserve">    8.98, 16.7785, 33.7469  </t>
  </si>
  <si>
    <t>Bellows position exceeds limits, Pos = 95.04092028193439  *Trying to pass bellows uppper bellows limit, stopping Motor</t>
  </si>
  <si>
    <t>Bellows position exceeds limits, Pos = 95.036155893910276  *Trying to pass bellows uppper bellows limit, stopping Motor</t>
  </si>
  <si>
    <t xml:space="preserve">    8.98, 16.7802, 33.7460  </t>
  </si>
  <si>
    <t>Bellows position exceeds limits, Pos = 95.038627413677659  *Trying to pass bellows uppper bellows limit, stopping Motor</t>
  </si>
  <si>
    <t>Bellows position exceeds limits, Pos = 95.035355743786667  *Trying to pass bellows uppper bellows limit, stopping Motor</t>
  </si>
  <si>
    <t xml:space="preserve">    8.98, 16.7800, 33.7459  </t>
  </si>
  <si>
    <t>Bellows position exceeds limits, Pos = 95.045322542042385  *Trying to pass bellows uppper bellows limit, stopping Motor</t>
  </si>
  <si>
    <t>Bellows position exceeds limits, Pos = 95.027524417894725  *Trying to pass bellows uppper bellows limit, stopping Motor</t>
  </si>
  <si>
    <t>Bellows position exceeds limits, Pos = 95.040362941382185  *Trying to pass bellows uppper bellows limit, stopping Motor</t>
  </si>
  <si>
    <t>Bellows position exceeds limits, Pos = 95.033850376604974  *Trying to pass bellows uppper bellows limit, stopping Motor</t>
  </si>
  <si>
    <t xml:space="preserve">    8.98, 16.7786, 33.7469  </t>
  </si>
  <si>
    <t>Bellows position exceeds limits, Pos = 95.038865398354247  *Trying to pass bellows uppper bellows limit, stopping Motor</t>
  </si>
  <si>
    <t>Bellows position exceeds limits, Pos = 95.032562651300125  *Trying to pass bellows uppper bellows limit, stopping Motor</t>
  </si>
  <si>
    <t xml:space="preserve">    9.01, 16.7796, 33.7462  </t>
  </si>
  <si>
    <t>Bellows position exceeds limits, Pos = 95.029329580567648  *Trying to pass bellows uppper bellows limit, stopping Motor</t>
  </si>
  <si>
    <t>Bellows position exceeds limits, Pos = 95.049526720657937  *Trying to pass bellows uppper bellows limit, stopping Motor</t>
  </si>
  <si>
    <t xml:space="preserve">    8.98, 16.7792, 33.7464  </t>
  </si>
  <si>
    <t>Bellows position exceeds limits, Pos = 95.041705435763305  *Trying to pass bellows uppper bellows limit, stopping Motor</t>
  </si>
  <si>
    <t>Bellows position exceeds limits, Pos = 95.028413372163399  *Trying to pass bellows uppper bellows limit, stopping Motor</t>
  </si>
  <si>
    <t xml:space="preserve">    8.96, 16.7797, 33.7462  </t>
  </si>
  <si>
    <t>Bellows position exceeds limits, Pos = 95.032556652782247  *Trying to pass bellows uppper bellows limit, stopping Motor</t>
  </si>
  <si>
    <t>Bellows position exceeds limits, Pos = 95.036081042839385  *Trying to pass bellows uppper bellows limit, stopping Motor</t>
  </si>
  <si>
    <t xml:space="preserve">    8.98, 16.7807, 33.7450  </t>
  </si>
  <si>
    <t>Bellows position exceeds limits, Pos = 95.031010860806177  *Trying to pass bellows uppper bellows limit, stopping Motor</t>
  </si>
  <si>
    <t>Bellows position exceeds limits, Pos = 95.036135029500272  *Trying to pass bellows uppper bellows limit, stopping Motor</t>
  </si>
  <si>
    <t xml:space="preserve">    8.99, 16.7801, 33.7456  </t>
  </si>
  <si>
    <t>Bellows position exceeds limits, Pos = 95.039265995026298  *Trying to pass bellows uppper bellows limit, stopping Motor</t>
  </si>
  <si>
    <t xml:space="preserve">    8.99, 16.7805, 33.7457  </t>
  </si>
  <si>
    <t>Bellows position exceeds limits, Pos = 95.034952408660814  *Trying to pass bellows uppper bellows limit, stopping Motor</t>
  </si>
  <si>
    <t>Bellows position exceeds limits, Pos = 95.042309460432875  *Trying to pass bellows uppper bellows limit, stopping Motor</t>
  </si>
  <si>
    <t xml:space="preserve">    8.99, 16.7803, 33.7457  </t>
  </si>
  <si>
    <t>Bellows position exceeds limits, Pos = 95.03309299852188  *Trying to pass bellows uppper bellows limit, stopping Motor</t>
  </si>
  <si>
    <t>Bellows position exceeds limits, Pos = 95.036287470095857  *Trying to pass bellows uppper bellows limit, stopping Motor</t>
  </si>
  <si>
    <t>Bellows position exceeds limits, Pos = 95.034453618859175  *Trying to pass bellows uppper bellows limit, stopping Motor</t>
  </si>
  <si>
    <t xml:space="preserve">    8.98, 16.7803, 33.7457  </t>
  </si>
  <si>
    <t>Bellows position exceeds limits, Pos = 95.025768416987873  *Trying to pass bellows uppper bellows limit, stopping Motor</t>
  </si>
  <si>
    <t xml:space="preserve">    8.99, 16.7800, 33.7455  </t>
  </si>
  <si>
    <t>Bellows position exceeds limits, Pos = 95.027820040503954  *Trying to pass bellows uppper bellows limit, stopping Motor</t>
  </si>
  <si>
    <t>Bellows position exceeds limits, Pos = 95.033737056778151  *Trying to pass bellows uppper bellows limit, stopping Motor</t>
  </si>
  <si>
    <t xml:space="preserve">    8.98, 16.7767, 33.7483  </t>
  </si>
  <si>
    <t>Bellows position exceeds limits, Pos = 95.038724563586726  *Trying to pass bellows uppper bellows limit, stopping Motor</t>
  </si>
  <si>
    <t>Bellows position exceeds limits, Pos = 95.04124315867918  *Trying to pass bellows uppper bellows limit, stopping Motor</t>
  </si>
  <si>
    <t xml:space="preserve">    8.99, 16.7765, 33.7491  </t>
  </si>
  <si>
    <t>Bellows position exceeds limits, Pos = 95.038356306750188  *Trying to pass bellows uppper bellows limit, stopping Motor</t>
  </si>
  <si>
    <t>Bellows position exceeds limits, Pos = 95.032204565863452  *Trying to pass bellows uppper bellows limit, stopping Motor</t>
  </si>
  <si>
    <t xml:space="preserve">    8.98, 16.7785, 33.7471  </t>
  </si>
  <si>
    <t>Bellows position exceeds limits, Pos = 95.031323566151087  *Trying to pass bellows uppper bellows limit, stopping Motor</t>
  </si>
  <si>
    <t>Bellows position exceeds limits, Pos = 95.034488697148504  *Trying to pass bellows uppper bellows limit, stopping Motor</t>
  </si>
  <si>
    <t xml:space="preserve">    8.99, 16.7790, 33.7460  </t>
  </si>
  <si>
    <t>Bellows position exceeds limits, Pos = 95.037251275435409  *Trying to pass bellows uppper bellows limit, stopping Motor</t>
  </si>
  <si>
    <t>Bellows position exceeds limits, Pos = 95.035166399265904  *Trying to pass bellows uppper bellows limit, stopping Motor</t>
  </si>
  <si>
    <t xml:space="preserve">    8.99, 16.7779, 33.7474  </t>
  </si>
  <si>
    <t>Bellows position exceeds limits, Pos = 95.033965261262551  *Trying to pass bellows uppper bellows limit, stopping Motor</t>
  </si>
  <si>
    <t>Bellows position exceeds limits, Pos = 95.038287323794606  *Trying to pass bellows uppper bellows limit, stopping Motor</t>
  </si>
  <si>
    <t xml:space="preserve">    8.99, 16.7775, 33.7476  </t>
  </si>
  <si>
    <t>Bellows position exceeds limits, Pos = 95.045820940636332  *Trying to pass bellows uppper bellows limit, stopping Motor</t>
  </si>
  <si>
    <t>Bellows position exceeds limits, Pos = 95.039267690259607  *Trying to pass bellows uppper bellows limit, stopping Motor</t>
  </si>
  <si>
    <t xml:space="preserve">    8.98, 16.7788, 33.7468  </t>
  </si>
  <si>
    <t>Bellows position exceeds limits, Pos = 95.036530149264692  *Trying to pass bellows uppper bellows limit, stopping Motor</t>
  </si>
  <si>
    <t>Bellows position exceeds limits, Pos = 95.031165257440193  *Trying to pass bellows uppper bellows limit, stopping Motor</t>
  </si>
  <si>
    <t>Bellows position exceeds limits, Pos = 95.026668977084611  *Trying to pass bellows uppper bellows limit, stopping Motor</t>
  </si>
  <si>
    <t>Bellows position exceeds limits, Pos = 95.021331469798241  *Trying to pass bellows uppper bellows limit, stopping Motor</t>
  </si>
  <si>
    <t>Bellows position exceeds limits, Pos = 95.049848554182219  *Trying to pass bellows uppper bellows limit, stopping Motor</t>
  </si>
  <si>
    <t>Bellows position exceeds limits, Pos = 95.026131718527054  *Trying to pass bellows uppper bellows limit, stopping Motor</t>
  </si>
  <si>
    <t xml:space="preserve">    8.98, 16.7777, 33.7471  </t>
  </si>
  <si>
    <t>Bellows position exceeds limits, Pos = 95.035791809955725  *Trying to pass bellows uppper bellows limit, stopping Motor</t>
  </si>
  <si>
    <t>Bellows position exceeds limits, Pos = 95.018203633933723  *Trying to pass bellows uppper bellows limit, stopping Motor</t>
  </si>
  <si>
    <t xml:space="preserve">    8.99, 16.7788, 33.7471  </t>
  </si>
  <si>
    <t>Bellows position exceeds limits, Pos = 95.032199088955835  *Trying to pass bellows uppper bellows limit, stopping Motor</t>
  </si>
  <si>
    <t>Bellows position exceeds limits, Pos = 95.041659403658727  *Trying to pass bellows uppper bellows limit, stopping Motor</t>
  </si>
  <si>
    <t xml:space="preserve">    8.98, 16.7800, 33.7458  </t>
  </si>
  <si>
    <t>Bellows position exceeds limits, Pos = 95.024724414072367  *Trying to pass bellows uppper bellows limit, stopping Motor</t>
  </si>
  <si>
    <t xml:space="preserve">    8.98, 16.7804, 33.7453  </t>
  </si>
  <si>
    <t xml:space="preserve">    9.00, 16.7786, 33.7469  </t>
  </si>
  <si>
    <t xml:space="preserve">    9.00, 16.7783, 33.7471  </t>
  </si>
  <si>
    <t xml:space="preserve">    8.97, 16.7790, 33.7463  </t>
  </si>
  <si>
    <t>Bellows position exceeds limits, Pos = 95.041671791902175  *Trying to pass bellows uppper bellows limit, stopping Motor</t>
  </si>
  <si>
    <t>Bellows position exceeds limits, Pos = 95.032505795782868  *Trying to pass bellows uppper bellows limit, stopping Motor</t>
  </si>
  <si>
    <t>Bellows position exceeds limits, Pos = 95.036309116921231  *Trying to pass bellows uppper bellows limit, stopping Motor</t>
  </si>
  <si>
    <t xml:space="preserve">    9.01, 16.7784, 33.7470  </t>
  </si>
  <si>
    <t>Bellows position exceeds limits, Pos = 95.029566913231434  *Trying to pass bellows uppper bellows limit, stopping Motor</t>
  </si>
  <si>
    <t>Bellows position exceeds limits, Pos = 95.041842097648825  *Trying to pass bellows uppper bellows limit, stopping Motor</t>
  </si>
  <si>
    <t xml:space="preserve">    8.98, 16.7787, 33.7469  </t>
  </si>
  <si>
    <t>Bellows position exceeds limits, Pos = 95.04113218609848  *Trying to pass bellows uppper bellows limit, stopping Motor</t>
  </si>
  <si>
    <t xml:space="preserve">    8.98, 16.7783, 33.7465  </t>
  </si>
  <si>
    <t>Bellows position exceeds limits, Pos = 95.040366462251384  *Trying to pass bellows uppper bellows limit, stopping Motor</t>
  </si>
  <si>
    <t>Bellows position exceeds limits, Pos = 95.023686670479862  *Trying to pass bellows uppper bellows limit, stopping Motor</t>
  </si>
  <si>
    <t xml:space="preserve">    8.98, 16.7777, 33.7478  </t>
  </si>
  <si>
    <t>Bellows position exceeds limits, Pos = 95.028049027403739  *Trying to pass bellows uppper bellows limit, stopping Motor</t>
  </si>
  <si>
    <t>Bellows position exceeds limits, Pos = 95.031634967470382  *Trying to pass bellows uppper bellows limit, stopping Motor</t>
  </si>
  <si>
    <t xml:space="preserve">    8.99, 16.7773, 33.7479  </t>
  </si>
  <si>
    <t>Bellows position exceeds limits, Pos = 95.028337869079706  *Trying to pass bellows uppper bellows limit, stopping Motor</t>
  </si>
  <si>
    <t>Bellows position exceeds limits, Pos = 95.043800352930134  *Trying to pass bellows uppper bellows limit, stopping Motor</t>
  </si>
  <si>
    <t xml:space="preserve">    8.99, 16.7783, 33.7473  </t>
  </si>
  <si>
    <t>Bellows position exceeds limits, Pos = 95.031513432282111  *Trying to pass bellows uppper bellows limit, stopping Motor</t>
  </si>
  <si>
    <t>Bellows position exceeds limits, Pos = 95.031715817059137  *Trying to pass bellows uppper bellows limit, stopping Motor</t>
  </si>
  <si>
    <t xml:space="preserve">    8.98, 16.7796, 33.7461  </t>
  </si>
  <si>
    <t>Bellows position exceeds limits, Pos = 95.031168647906824  *Trying to pass bellows uppper bellows limit, stopping Motor</t>
  </si>
  <si>
    <t>Bellows position exceeds limits, Pos = 95.025321527406135  *Trying to pass bellows uppper bellows limit, stopping Motor</t>
  </si>
  <si>
    <t xml:space="preserve">    8.98, 16.7798, 33.7461  </t>
  </si>
  <si>
    <t>Bellows position exceeds limits, Pos = 95.038355785139927  *Trying to pass bellows uppper bellows limit, stopping Motor</t>
  </si>
  <si>
    <t>Bellows position exceeds limits, Pos = 95.034268577622967  *Trying to pass bellows uppper bellows limit, stopping Motor</t>
  </si>
  <si>
    <t xml:space="preserve">    8.99, 16.7780, 33.7476  </t>
  </si>
  <si>
    <t>Bellows position exceeds limits, Pos = 95.043391280091512  *Trying to pass bellows uppper bellows limit, stopping Motor</t>
  </si>
  <si>
    <t>Bellows position exceeds limits, Pos = 95.021114219129089  *Trying to pass bellows uppper bellows limit, stopping Motor</t>
  </si>
  <si>
    <t xml:space="preserve">    8.99, 16.7772, 33.7477  </t>
  </si>
  <si>
    <t>Bellows position exceeds limits, Pos = 95.036367276464119  *Trying to pass bellows uppper bellows limit, stopping Motor</t>
  </si>
  <si>
    <t xml:space="preserve">    8.96, 16.7781, 33.7468  </t>
  </si>
  <si>
    <t>Bellows position exceeds limits, Pos = 95.035488493595309  *Trying to pass bellows uppper bellows limit, stopping Motor</t>
  </si>
  <si>
    <t>Bellows position exceeds limits, Pos = 95.029757822582951  *Trying to pass bellows uppper bellows limit, stopping Motor</t>
  </si>
  <si>
    <t xml:space="preserve">    8.97, 16.7776, 33.7477  </t>
  </si>
  <si>
    <t>Bellows position exceeds limits, Pos = 95.035665580275207  *Trying to pass bellows uppper bellows limit, stopping Motor</t>
  </si>
  <si>
    <t>Bellows position exceeds limits, Pos = 95.019696352066845  *Trying to pass bellows uppper bellows limit, stopping Motor</t>
  </si>
  <si>
    <t xml:space="preserve">    8.98, 16.7787, 33.7467  </t>
  </si>
  <si>
    <t>Bellows position exceeds limits, Pos = 95.032921649554737  *Trying to pass bellows uppper bellows limit, stopping Motor</t>
  </si>
  <si>
    <t>Bellows position exceeds limits, Pos = 95.037147344593095  *Trying to pass bellows uppper bellows limit, stopping Motor</t>
  </si>
  <si>
    <t>Bellows position exceeds limits, Pos = 95.036184582474021  *Trying to pass bellows uppper bellows limit, stopping Motor</t>
  </si>
  <si>
    <t xml:space="preserve">    8.99, 16.7782, 33.7470  </t>
  </si>
  <si>
    <t>Bellows position exceeds limits, Pos = 95.034182511931704  *Trying to pass bellows uppper bellows limit, stopping Motor</t>
  </si>
  <si>
    <t>Bellows position exceeds limits, Pos = 95.039167280286478  *Trying to pass bellows uppper bellows limit, stopping Motor</t>
  </si>
  <si>
    <t>Bellows position exceeds limits, Pos = 95.03084511914922  *Trying to pass bellows uppper bellows limit, stopping Motor</t>
  </si>
  <si>
    <t xml:space="preserve">    8.99, 16.7784, 33.7469  </t>
  </si>
  <si>
    <t>Bellows position exceeds limits, Pos = 95.035633110037139  *Trying to pass bellows uppper bellows limit, stopping Motor</t>
  </si>
  <si>
    <t>Bellows position exceeds limits, Pos = 95.023174840421987  *Trying to pass bellows uppper bellows limit, stopping Motor</t>
  </si>
  <si>
    <t xml:space="preserve">    8.98, 16.7777, 33.7476  </t>
  </si>
  <si>
    <t>Bellows position exceeds limits, Pos = 95.030776788206452  *Trying to pass bellows uppper bellows limit, stopping Motor</t>
  </si>
  <si>
    <t>Bellows position exceeds limits, Pos = 95.038446806128576  *Trying to pass bellows uppper bellows limit, stopping Motor</t>
  </si>
  <si>
    <t>Bellows position exceeds limits, Pos = 95.042853108716017  *Trying to pass bellows uppper bellows limit, stopping Motor</t>
  </si>
  <si>
    <t>Bellows position exceeds limits, Pos = 95.028418718668462  *Trying to pass bellows uppper bellows limit, stopping Motor</t>
  </si>
  <si>
    <t xml:space="preserve">    8.98, 16.7787, 33.7461  </t>
  </si>
  <si>
    <t>Bellows position exceeds limits, Pos = 95.034458704559114  *Trying to pass bellows uppper bellows limit, stopping Motor</t>
  </si>
  <si>
    <t>Bellows position exceeds limits, Pos = 95.042619036116292  *Trying to pass bellows uppper bellows limit, stopping Motor</t>
  </si>
  <si>
    <t xml:space="preserve">    8.98, 16.7786, 33.7461  </t>
  </si>
  <si>
    <t>Bellows position exceeds limits, Pos = 95.029440292343224  *Trying to pass bellows uppper bellows limit, stopping Motor</t>
  </si>
  <si>
    <t>Bellows position exceeds limits, Pos = 95.0308215162854  *Trying to pass bellows uppper bellows limit, stopping Motor</t>
  </si>
  <si>
    <t xml:space="preserve">    8.99, 16.7777, 33.7472  </t>
  </si>
  <si>
    <t>Bellows position exceeds limits, Pos = 95.021270310996428  *Trying to pass bellows uppper bellows limit, stopping Motor</t>
  </si>
  <si>
    <t>Bellows position exceeds limits, Pos = 95.044431370930155  *Trying to pass bellows uppper bellows limit, stopping Motor</t>
  </si>
  <si>
    <t xml:space="preserve">    9.00, 16.7772, 33.7478  </t>
  </si>
  <si>
    <t>Bellows position exceeds limits, Pos = 95.021897416919572  *Trying to pass bellows uppper bellows limit, stopping Motor</t>
  </si>
  <si>
    <t>Bellows position exceeds limits, Pos = 95.027306124005079  *Trying to pass bellows uppper bellows limit, stopping Motor</t>
  </si>
  <si>
    <t xml:space="preserve">    9.01, 16.7776, 33.7475  </t>
  </si>
  <si>
    <t>Bellows position exceeds limits, Pos = 95.036801125789609  *Trying to pass bellows uppper bellows limit, stopping Motor</t>
  </si>
  <si>
    <t>Bellows position exceeds limits, Pos = 95.040968009272262  *Trying to pass bellows uppper bellows limit, stopping Motor</t>
  </si>
  <si>
    <t xml:space="preserve">    8.99, 16.7786, 33.7465  </t>
  </si>
  <si>
    <t>Bellows position exceeds limits, Pos = 95.04528237805313  *Trying to pass bellows uppper bellows limit, stopping Motor</t>
  </si>
  <si>
    <t>Bellows position exceeds limits, Pos = 95.037028156650948  *Trying to pass bellows uppper bellows limit, stopping Motor</t>
  </si>
  <si>
    <t xml:space="preserve">    8.98, 16.7775, 33.7476  </t>
  </si>
  <si>
    <t>Bellows position exceeds limits, Pos = 95.028908119485592  *Trying to pass bellows uppper bellows limit, stopping Motor</t>
  </si>
  <si>
    <t>Bellows position exceeds limits, Pos = 95.046261310089946  *Trying to pass bellows uppper bellows limit, stopping Motor</t>
  </si>
  <si>
    <t xml:space="preserve">    8.99, 16.7764, 33.7482  </t>
  </si>
  <si>
    <t xml:space="preserve">    8.98, 16.7781, 33.7472  </t>
  </si>
  <si>
    <t xml:space="preserve">    8.97, 16.7787, 33.7469  </t>
  </si>
  <si>
    <t>Bellows position exceeds limits, Pos = 95.034475526489686  *Trying to pass bellows uppper bellows limit, stopping Motor</t>
  </si>
  <si>
    <t xml:space="preserve">    8.98, 16.7771, 33.7479  </t>
  </si>
  <si>
    <t>Bellows position exceeds limits, Pos = 95.034802967324168  *Trying to pass bellows uppper bellows limit, stopping Motor</t>
  </si>
  <si>
    <t xml:space="preserve">    8.98, 16.7768, 33.7482  </t>
  </si>
  <si>
    <t>Bellows position exceeds limits, Pos = 95.028146046910251  *Trying to pass bellows uppper bellows limit, stopping Motor</t>
  </si>
  <si>
    <t>Bellows position exceeds limits, Pos = 95.038934772517507  *Trying to pass bellows uppper bellows limit, stopping Motor</t>
  </si>
  <si>
    <t xml:space="preserve">    8.99, 16.7780, 33.7472  </t>
  </si>
  <si>
    <t>Bellows position exceeds limits, Pos = 95.043833866388695  *Trying to pass bellows uppper bellows limit, stopping Motor</t>
  </si>
  <si>
    <t>Bellows position exceeds limits, Pos = 95.03039992480079  *Trying to pass bellows uppper bellows limit, stopping Motor</t>
  </si>
  <si>
    <t xml:space="preserve">    8.98, 16.7770, 33.7483  </t>
  </si>
  <si>
    <t>Bellows position exceeds limits, Pos = 95.050534471661067  *Trying to pass bellows uppper bellows limit, stopping Motor</t>
  </si>
  <si>
    <t>Bellows position exceeds limits, Pos = 95.031793928194091  *Trying to pass bellows uppper bellows limit, stopping Motor</t>
  </si>
  <si>
    <t xml:space="preserve">    8.96, 16.7776, 33.7477  </t>
  </si>
  <si>
    <t>Bellows position exceeds limits, Pos = 95.046639477521254  *Trying to pass bellows uppper bellows limit, stopping Motor</t>
  </si>
  <si>
    <t>Bellows position exceeds limits, Pos = 95.03029977563277  *Trying to pass bellows uppper bellows limit, stopping Motor</t>
  </si>
  <si>
    <t xml:space="preserve">    9.00, 16.7777, 33.7469  </t>
  </si>
  <si>
    <t>Bellows position exceeds limits, Pos = 95.028886733465342  *Trying to pass bellows uppper bellows limit, stopping Motor</t>
  </si>
  <si>
    <t>Bellows position exceeds limits, Pos = 95.029446160458534  *Trying to pass bellows uppper bellows limit, stopping Motor</t>
  </si>
  <si>
    <t xml:space="preserve">    8.97, 16.7777, 33.7471  </t>
  </si>
  <si>
    <t>Bellows position exceeds limits, Pos = 95.028381162730469  *Trying to pass bellows uppper bellows limit, stopping Motor</t>
  </si>
  <si>
    <t>Bellows position exceeds limits, Pos = 95.032263247016587  *Trying to pass bellows uppper bellows limit, stopping Motor</t>
  </si>
  <si>
    <t>Native UART Error Received, at port: COM2</t>
  </si>
  <si>
    <t>Bellows position exceeds limits, Pos = 95.033773699898219  *Trying to pass bellows uppper bellows limit, stopping Motor</t>
  </si>
  <si>
    <t xml:space="preserve">    8.99, 16.7779, 33.7473  </t>
  </si>
  <si>
    <t>Bellows position exceeds limits, Pos = 95.047745030446265  *Trying to pass bellows uppper bellows limit, stopping Motor</t>
  </si>
  <si>
    <t xml:space="preserve">    8.98, 16.7768, 33.7480  </t>
  </si>
  <si>
    <t>Bellows position exceeds limits, Pos = 95.044566859192599  *Trying to pass bellows uppper bellows limit, stopping Motor</t>
  </si>
  <si>
    <t>Bellows position exceeds limits, Pos = 95.029456983871228  *Trying to pass bellows uppper bellows limit, stopping Motor</t>
  </si>
  <si>
    <t xml:space="preserve">    8.98, 16.7762, 33.7487  </t>
  </si>
  <si>
    <t>Bellows position exceeds limits, Pos = 95.03537673859924  *Trying to pass bellows uppper bellows limit, stopping Motor</t>
  </si>
  <si>
    <t xml:space="preserve">    9.00, 16.7757, 33.7489  </t>
  </si>
  <si>
    <t>Bellows position exceeds limits, Pos = 95.033149593234015  *Trying to pass bellows uppper bellows limit, stopping Motor</t>
  </si>
  <si>
    <t xml:space="preserve">    9.01, 16.7770, 33.7480  </t>
  </si>
  <si>
    <t>Bellows position exceeds limits, Pos = 95.031968276420173  *Trying to pass bellows uppper bellows limit, stopping Motor</t>
  </si>
  <si>
    <t>Bellows position exceeds limits, Pos = 95.032380739725411  *Trying to pass bellows uppper bellows limit, stopping Motor</t>
  </si>
  <si>
    <t xml:space="preserve">    8.99, 16.7776, 33.7480  </t>
  </si>
  <si>
    <t>Bellows position exceeds limits, Pos = 95.023492240259145  *Trying to pass bellows uppper bellows limit, stopping Motor</t>
  </si>
  <si>
    <t>Bellows position exceeds limits, Pos = 95.038020389749136  *Trying to pass bellows uppper bellows limit, stopping Motor</t>
  </si>
  <si>
    <t xml:space="preserve">    8.98, 16.7772, 33.7478  </t>
  </si>
  <si>
    <t>Bellows position exceeds limits, Pos = 95.040787662528302  *Trying to pass bellows uppper bellows limit, stopping Motor</t>
  </si>
  <si>
    <t>Bellows position exceeds limits, Pos = 95.047955630584724  *Trying to pass bellows uppper bellows limit, stopping Motor</t>
  </si>
  <si>
    <t xml:space="preserve">    8.98, 16.7764, 33.7482  </t>
  </si>
  <si>
    <t>Bellows position exceeds limits, Pos = 95.034375377321666  *Trying to pass bellows uppper bellows limit, stopping Motor</t>
  </si>
  <si>
    <t>Bellows position exceeds limits, Pos = 95.036503155934255  *Trying to pass bellows uppper bellows limit, stopping Motor</t>
  </si>
  <si>
    <t xml:space="preserve">    8.98, 16.7773, 33.7478  </t>
  </si>
  <si>
    <t>Bellows position exceeds limits, Pos = 95.040716593131734  *Trying to pass bellows uppper bellows limit, stopping Motor</t>
  </si>
  <si>
    <t>Bellows position exceeds limits, Pos = 95.036500026272762  *Trying to pass bellows uppper bellows limit, stopping Motor</t>
  </si>
  <si>
    <t xml:space="preserve">    8.98, 16.7799, 33.7457  </t>
  </si>
  <si>
    <t>Bellows position exceeds limits, Pos = 95.028245283260318  *Trying to pass bellows uppper bellows limit, stopping Motor</t>
  </si>
  <si>
    <t>Bellows position exceeds limits, Pos = 95.047325264597518  *Trying to pass bellows uppper bellows limit, stopping Motor</t>
  </si>
  <si>
    <t xml:space="preserve">    8.98, 16.7772, 33.7485  </t>
  </si>
  <si>
    <t>Bellows position exceeds limits, Pos = 95.032536049177367  *Trying to pass bellows uppper bellows limit, stopping Motor</t>
  </si>
  <si>
    <t>Bellows position exceeds limits, Pos = 95.045071256304425  *Trying to pass bellows uppper bellows limit, stopping Motor</t>
  </si>
  <si>
    <t xml:space="preserve">    8.98, 16.7772, 33.7482  </t>
  </si>
  <si>
    <t>Bellows position exceeds limits, Pos = 95.021783836287611  *Trying to pass bellows uppper bellows limit, stopping Motor</t>
  </si>
  <si>
    <t>Bellows position exceeds limits, Pos = 95.022039425310155  *Trying to pass bellows uppper bellows limit, stopping Motor</t>
  </si>
  <si>
    <t xml:space="preserve">    9.00, 16.7781, 33.7471  </t>
  </si>
  <si>
    <t>Bellows position exceeds limits, Pos = 95.037809007195307  *Trying to pass bellows uppper bellows limit, stopping Motor</t>
  </si>
  <si>
    <t>Bellows position exceeds limits, Pos = 95.034002165187744  *Trying to pass bellows uppper bellows limit, stopping Motor</t>
  </si>
  <si>
    <t xml:space="preserve">    8.99, 16.7795, 33.7462  </t>
  </si>
  <si>
    <t>Bellows position exceeds limits, Pos = 95.033798867592779  *Trying to pass bellows uppper bellows limit, stopping Motor</t>
  </si>
  <si>
    <t>Bellows position exceeds limits, Pos = 95.036800473776793  *Trying to pass bellows uppper bellows limit, stopping Motor</t>
  </si>
  <si>
    <t xml:space="preserve">    8.97, 16.7788, 33.7468  </t>
  </si>
  <si>
    <t>Bellows position exceeds limits, Pos = 95.025741554060005  *Trying to pass bellows uppper bellows limit, stopping Motor</t>
  </si>
  <si>
    <t>Bellows position exceeds limits, Pos = 95.036658595788779  *Trying to pass bellows uppper bellows limit, stopping Motor</t>
  </si>
  <si>
    <t xml:space="preserve">    8.98, 16.7784, 33.7470  </t>
  </si>
  <si>
    <t>Bellows position exceeds limits, Pos = 95.042864062531265  *Trying to pass bellows uppper bellows limit, stopping Motor</t>
  </si>
  <si>
    <t>Bellows position exceeds limits, Pos = 95.040459048070772  *Trying to pass bellows uppper bellows limit, stopping Motor</t>
  </si>
  <si>
    <t xml:space="preserve">    8.99, 16.7782, 33.7472  </t>
  </si>
  <si>
    <t>Bellows position exceeds limits, Pos = 95.039400179263126  *Trying to pass bellows uppper bellows limit, stopping Motor</t>
  </si>
  <si>
    <t>Bellows position exceeds limits, Pos = 95.035968505427945  *Trying to pass bellows uppper bellows limit, stopping Motor</t>
  </si>
  <si>
    <t>Bellows position exceeds limits, Pos = 95.031021423413733  *Trying to pass bellows uppper bellows limit, stopping Motor</t>
  </si>
  <si>
    <t xml:space="preserve">    8.98, 16.7779, 33.7476  </t>
  </si>
  <si>
    <t>Bellows position exceeds limits, Pos = 95.043100091169421  *Trying to pass bellows uppper bellows limit, stopping Motor</t>
  </si>
  <si>
    <t>Bellows position exceeds limits, Pos = 95.03113774249951  *Trying to pass bellows uppper bellows limit, stopping Motor</t>
  </si>
  <si>
    <t>Bellows position exceeds limits, Pos = 95.029786119939018  *Trying to pass bellows uppper bellows limit, stopping Motor</t>
  </si>
  <si>
    <t xml:space="preserve">    9.00, 16.7775, 33.7479  </t>
  </si>
  <si>
    <t xml:space="preserve">    8.99, 16.7784, 33.7471  </t>
  </si>
  <si>
    <t xml:space="preserve">    9.00, 16.7775, 33.7477  </t>
  </si>
  <si>
    <t xml:space="preserve">    9.00, 16.7763, 33.7484  </t>
  </si>
  <si>
    <t>Bellows position exceeds limits, Pos = 95.014078870478755  *Trying to pass bellows uppper bellows limit, stopping Motor</t>
  </si>
  <si>
    <t>Bellows position exceeds limits, Pos = 95.038936076543138  *Trying to pass bellows uppper bellows limit, stopping Motor</t>
  </si>
  <si>
    <t xml:space="preserve">    9.01, 16.7773, 33.7473  </t>
  </si>
  <si>
    <t>Bellows position exceeds limits, Pos = 95.034816529190664  *Trying to pass bellows uppper bellows limit, stopping Motor</t>
  </si>
  <si>
    <t>Bellows position exceeds limits, Pos = 95.035961333287005  *Trying to pass bellows uppper bellows limit, stopping Motor</t>
  </si>
  <si>
    <t xml:space="preserve">    9.00, 16.7785, 33.7467  </t>
  </si>
  <si>
    <t>Bellows position exceeds limits, Pos = 95.024704332077746  *Trying to pass bellows uppper bellows limit, stopping Motor</t>
  </si>
  <si>
    <t>Bellows position exceeds limits, Pos = 95.034823570929035  *Trying to pass bellows uppper bellows limit, stopping Motor</t>
  </si>
  <si>
    <t xml:space="preserve">    8.98, 16.7782, 33.7468  </t>
  </si>
  <si>
    <t>Bellows position exceeds limits, Pos = 95.048353358400405  *Trying to pass bellows uppper bellows limit, stopping Motor</t>
  </si>
  <si>
    <t>Bellows position exceeds limits, Pos = 95.037753064495973  *Trying to pass bellows uppper bellows limit, stopping Motor</t>
  </si>
  <si>
    <t>Bellows position exceeds limits, Pos = 95.028485093572783  *Trying to pass bellows uppper bellows limit, stopping Motor</t>
  </si>
  <si>
    <t>Bellows position exceeds limits, Pos = 95.024641738847734  *Trying to pass bellows uppper bellows limit, stopping Motor</t>
  </si>
  <si>
    <t>Bellows position exceeds limits, Pos = 95.025787064554322  *Trying to pass bellows uppper bellows limit, stopping Motor</t>
  </si>
  <si>
    <t>Bellows position exceeds limits, Pos = 95.026384438693199  *Trying to pass bellows uppper bellows limit, stopping Motor</t>
  </si>
  <si>
    <t xml:space="preserve">    8.96, 16.7788, 33.7466  </t>
  </si>
  <si>
    <t>Bellows position exceeds limits, Pos = 95.033765484536787  *Trying to pass bellows uppper bellows limit, stopping Motor</t>
  </si>
  <si>
    <t>Bellows position exceeds limits, Pos = 95.033987429698186  *Trying to pass bellows uppper bellows limit, stopping Motor</t>
  </si>
  <si>
    <t xml:space="preserve">    8.99, 16.7785, 33.7469  </t>
  </si>
  <si>
    <t>Bellows position exceeds limits, Pos = 95.039286077020932  *Trying to pass bellows uppper bellows limit, stopping Motor</t>
  </si>
  <si>
    <t>Bellows position exceeds limits, Pos = 95.033734448726904  *Trying to pass bellows uppper bellows limit, stopping Motor</t>
  </si>
  <si>
    <t xml:space="preserve">    9.00, 16.7773, 33.7482  </t>
  </si>
  <si>
    <t>Bellows position exceeds limits, Pos = 95.036928007482942  *Trying to pass bellows uppper bellows limit, stopping Motor</t>
  </si>
  <si>
    <t>Bellows position exceeds limits, Pos = 95.033360193372474  *Trying to pass bellows uppper bellows limit, stopping Motor</t>
  </si>
  <si>
    <t xml:space="preserve">    8.99, 16.7818, 33.7446  </t>
  </si>
  <si>
    <t>Bellows position exceeds limits, Pos = 95.022364779703622  *Trying to pass bellows uppper bellows limit, stopping Motor</t>
  </si>
  <si>
    <t>Bellows position exceeds limits, Pos = 95.042709926702372  *Trying to pass bellows uppper bellows limit, stopping Motor</t>
  </si>
  <si>
    <t xml:space="preserve">    8.98, 16.7841, 33.7426  </t>
  </si>
  <si>
    <t>Bellows position exceeds limits, Pos = 95.029269073778636  *Trying to pass bellows uppper bellows limit, stopping Motor</t>
  </si>
  <si>
    <t>Bellows position exceeds limits, Pos = 95.032659149196391  *Trying to pass bellows uppper bellows limit, stopping Motor</t>
  </si>
  <si>
    <t xml:space="preserve">    8.98, 16.7827, 33.7440  </t>
  </si>
  <si>
    <t>Bellows position exceeds limits, Pos = 95.040235538078605  *Trying to pass bellows uppper bellows limit, stopping Motor</t>
  </si>
  <si>
    <t>Bellows position exceeds limits, Pos = 95.027941706094779  *Trying to pass bellows uppper bellows limit, stopping Motor</t>
  </si>
  <si>
    <t xml:space="preserve">    8.99, 16.7830, 33.7434  </t>
  </si>
  <si>
    <t>Bellows position exceeds limits, Pos = 95.034177687036902  *Trying to pass bellows uppper bellows limit, stopping Motor</t>
  </si>
  <si>
    <t>Bellows position exceeds limits, Pos = 95.043315124995004  *Trying to pass bellows uppper bellows limit, stopping Motor</t>
  </si>
  <si>
    <t xml:space="preserve">    8.98, 16.7817, 33.7443  </t>
  </si>
  <si>
    <t>Bellows position exceeds limits, Pos = 95.036418655073746  *Trying to pass bellows uppper bellows limit, stopping Motor</t>
  </si>
  <si>
    <t xml:space="preserve">    8.98, 16.7815, 33.7446  </t>
  </si>
  <si>
    <t>Bellows position exceeds limits, Pos = 95.023626815703665  *Trying to pass bellows uppper bellows limit, stopping Motor</t>
  </si>
  <si>
    <t>Bellows position exceeds limits, Pos = 95.041896866725082  *Trying to pass bellows uppper bellows limit, stopping Motor</t>
  </si>
  <si>
    <t xml:space="preserve">    8.99, 16.7775, 33.7479  </t>
  </si>
  <si>
    <t>Bellows position exceeds limits, Pos = 95.05061127877039  *Trying to pass bellows uppper bellows limit, stopping Motor</t>
  </si>
  <si>
    <t>Bellows position exceeds limits, Pos = 95.035495535333695  *Trying to pass bellows uppper bellows limit, stopping Motor</t>
  </si>
  <si>
    <t xml:space="preserve">    8.98, 16.7799, 33.7463  </t>
  </si>
  <si>
    <t>Bellows position exceeds limits, Pos = 95.034783276537226  *Trying to pass bellows uppper bellows limit, stopping Motor</t>
  </si>
  <si>
    <t>Bellows position exceeds limits, Pos = 95.034805053765169  *Trying to pass bellows uppper bellows limit, stopping Motor</t>
  </si>
  <si>
    <t xml:space="preserve">    8.98, 16.7833, 33.7432  </t>
  </si>
  <si>
    <t>Bellows position exceeds limits, Pos = 95.030545323657989  *Trying to pass bellows uppper bellows limit, stopping Motor</t>
  </si>
  <si>
    <t>Bellows position exceeds limits, Pos = 95.022421244013202  *Trying to pass bellows uppper bellows limit, stopping Motor</t>
  </si>
  <si>
    <t xml:space="preserve">    8.98, 16.7796, 33.7463  </t>
  </si>
  <si>
    <t>Bellows position exceeds limits, Pos = 95.03943747439601  *Trying to pass bellows uppper bellows limit, stopping Motor</t>
  </si>
  <si>
    <t>Bellows position exceeds limits, Pos = 95.031538469574116  *Trying to pass bellows uppper bellows limit, stopping Motor</t>
  </si>
  <si>
    <t xml:space="preserve">    8.98, 16.7778, 33.7481  </t>
  </si>
  <si>
    <t>Bellows position exceeds limits, Pos = 95.041652622725479  *Trying to pass bellows uppper bellows limit, stopping Motor</t>
  </si>
  <si>
    <t>Bellows position exceeds limits, Pos = 95.03761327294896  *Trying to pass bellows uppper bellows limit, stopping Motor</t>
  </si>
  <si>
    <t xml:space="preserve">    8.98, 16.7774, 33.7480  </t>
  </si>
  <si>
    <t>Bellows position exceeds limits, Pos = 95.032703355665078  *Trying to pass bellows uppper bellows limit, stopping Motor</t>
  </si>
  <si>
    <t>Bellows position exceeds limits, Pos = 95.043687945921249  *Trying to pass bellows uppper bellows limit, stopping Motor</t>
  </si>
  <si>
    <t xml:space="preserve">    8.97, 16.7783, 33.7480  </t>
  </si>
  <si>
    <t>Bellows position exceeds limits, Pos = 95.023581435611902  *Trying to pass bellows uppper bellows limit, stopping Motor</t>
  </si>
  <si>
    <t>Bellows position exceeds limits, Pos = 95.029157709990244  *Trying to pass bellows uppper bellows limit, stopping Motor</t>
  </si>
  <si>
    <t xml:space="preserve">    8.97, 16.7801, 33.7465  </t>
  </si>
  <si>
    <t>Bellows position exceeds limits, Pos = 95.030425222897918  *Trying to pass bellows uppper bellows limit, stopping Motor</t>
  </si>
  <si>
    <t>Bellows position exceeds limits, Pos = 95.048742610049516  *Trying to pass bellows uppper bellows limit, stopping Motor</t>
  </si>
  <si>
    <t xml:space="preserve">    8.98, 16.7798, 33.7463  </t>
  </si>
  <si>
    <t>Bellows position exceeds limits, Pos = 95.04313112697929  *Trying to pass bellows uppper bellows limit, stopping Motor</t>
  </si>
  <si>
    <t>Bellows position exceeds limits, Pos = 95.037954406052506  *Trying to pass bellows uppper bellows limit, stopping Motor</t>
  </si>
  <si>
    <t>Bellows position exceeds limits, Pos = 95.038531959001887  *Trying to pass bellows uppper bellows limit, stopping Motor</t>
  </si>
  <si>
    <t>Bellows position exceeds limits, Pos = 95.04155221275235  *Trying to pass bellows uppper bellows limit, stopping Motor</t>
  </si>
  <si>
    <t xml:space="preserve">    9.00, 16.7783, 33.7473  </t>
  </si>
  <si>
    <t>Bellows position exceeds limits, Pos = 95.029013484756106  *Trying to pass bellows uppper bellows limit, stopping Motor</t>
  </si>
  <si>
    <t>Bellows position exceeds limits, Pos = 95.043902327734017  *Trying to pass bellows uppper bellows limit, stopping Motor</t>
  </si>
  <si>
    <t xml:space="preserve">    8.97, 16.7786, 33.7474  </t>
  </si>
  <si>
    <t>Bellows position exceeds limits, Pos = 95.036436911432503  *Trying to pass bellows uppper bellows limit, stopping Motor</t>
  </si>
  <si>
    <t xml:space="preserve">    8.99, 16.7805, 33.7456  </t>
  </si>
  <si>
    <t xml:space="preserve">    9.00, 16.7811, 33.7450  </t>
  </si>
  <si>
    <t xml:space="preserve">    8.96, 16.7829, 33.7438  </t>
  </si>
  <si>
    <t xml:space="preserve">    8.97, 16.7812, 33.7450  </t>
  </si>
  <si>
    <t>Bellows position exceeds limits, Pos = 95.026163275947184  *Trying to pass bellows uppper bellows limit, stopping Motor</t>
  </si>
  <si>
    <t xml:space="preserve">    8.97, 16.7778, 33.7472  </t>
  </si>
  <si>
    <t>Bellows position exceeds limits, Pos = 95.040367766277001  *Trying to pass bellows uppper bellows limit, stopping Motor</t>
  </si>
  <si>
    <t>Bellows position exceeds limits, Pos = 95.040957446664706  *Trying to pass bellows uppper bellows limit, stopping Motor</t>
  </si>
  <si>
    <t xml:space="preserve">    9.00, 16.7770, 33.7480  </t>
  </si>
  <si>
    <t>Bellows position exceeds limits, Pos = 95.026519405345411  *Trying to pass bellows uppper bellows limit, stopping Motor</t>
  </si>
  <si>
    <t>Bellows position exceeds limits, Pos = 95.03058027154475  *Trying to pass bellows uppper bellows limit, stopping Motor</t>
  </si>
  <si>
    <t xml:space="preserve">    8.97, 16.7790, 33.7460  </t>
  </si>
  <si>
    <t>Bellows position exceeds limits, Pos = 95.038988107165579  *Trying to pass bellows uppper bellows limit, stopping Motor</t>
  </si>
  <si>
    <t>Bellows position exceeds limits, Pos = 95.036105167313451  *Trying to pass bellows uppper bellows limit, stopping Motor</t>
  </si>
  <si>
    <t xml:space="preserve">    8.96, 16.7794, 33.7461  </t>
  </si>
  <si>
    <t>Bellows position exceeds limits, Pos = 95.03847979797689  *Trying to pass bellows uppper bellows limit, stopping Motor</t>
  </si>
  <si>
    <t>Bellows position exceeds limits, Pos = 95.043735282051443  *Trying to pass bellows uppper bellows limit, stopping Motor</t>
  </si>
  <si>
    <t xml:space="preserve">    8.97, 16.7773, 33.7475  </t>
  </si>
  <si>
    <t>Bellows position exceeds limits, Pos = 95.033291210416905  *Trying to pass bellows uppper bellows limit, stopping Motor</t>
  </si>
  <si>
    <t>Bellows position exceeds limits, Pos = 95.028849438332458  *Trying to pass bellows uppper bellows limit, stopping Motor</t>
  </si>
  <si>
    <t xml:space="preserve">    8.98, 16.7770, 33.7482  </t>
  </si>
  <si>
    <t>Bellows position exceeds limits, Pos = 95.028613148889178  *Trying to pass bellows uppper bellows limit, stopping Motor</t>
  </si>
  <si>
    <t>Bellows position exceeds limits, Pos = 95.046883982325966  *Trying to pass bellows uppper bellows limit, stopping Motor</t>
  </si>
  <si>
    <t xml:space="preserve">    8.99, 16.7781, 33.7474  </t>
  </si>
  <si>
    <t>Bellows position exceeds limits, Pos = 95.044627757189303  *Trying to pass bellows uppper bellows limit, stopping Motor</t>
  </si>
  <si>
    <t>Bellows position exceeds limits, Pos = 95.040364506212939  *Trying to pass bellows uppper bellows limit, stopping Motor</t>
  </si>
  <si>
    <t xml:space="preserve">    8.98, 16.7776, 33.7480  </t>
  </si>
  <si>
    <t>Bellows position exceeds limits, Pos = 95.047978190228051  *Trying to pass bellows uppper bellows limit, stopping Motor</t>
  </si>
  <si>
    <t>Bellows position exceeds limits, Pos = 95.027201280344812  *Trying to pass bellows uppper bellows limit, stopping Motor</t>
  </si>
  <si>
    <t xml:space="preserve">    8.99, 16.7784, 33.7473  </t>
  </si>
  <si>
    <t>Bellows position exceeds limits, Pos = 95.017743704095722  *Trying to pass bellows uppper bellows limit, stopping Motor</t>
  </si>
  <si>
    <t>Bellows position exceeds limits, Pos = 95.035483277492816  *Trying to pass bellows uppper bellows limit, stopping Motor</t>
  </si>
  <si>
    <t xml:space="preserve">    9.00, 16.7784, 33.7465  </t>
  </si>
  <si>
    <t>Bellows position exceeds limits, Pos = 95.04011439409804  *Trying to pass bellows uppper bellows limit, stopping Motor</t>
  </si>
  <si>
    <t>Bellows position exceeds limits, Pos = 95.026232389305306  *Trying to pass bellows uppper bellows limit, stopping Motor</t>
  </si>
  <si>
    <t xml:space="preserve">    8.97, 16.7782, 33.7473  </t>
  </si>
  <si>
    <t>Bellows position exceeds limits, Pos = 95.043278612277504  *Trying to pass bellows uppper bellows limit, stopping Motor</t>
  </si>
  <si>
    <t>Bellows position exceeds limits, Pos = 95.030151899126878  *Trying to pass bellows uppper bellows limit, stopping Motor</t>
  </si>
  <si>
    <t xml:space="preserve">    8.98, 16.7787, 33.7470  </t>
  </si>
  <si>
    <t>Bellows position exceeds limits, Pos = 95.02975078084458  *Trying to pass bellows uppper bellows limit, stopping Motor</t>
  </si>
  <si>
    <t>Bellows position exceeds limits, Pos = 95.031513693087234  *Trying to pass bellows uppper bellows limit, stopping Motor</t>
  </si>
  <si>
    <t>Bellows position exceeds limits, Pos = 95.033284168678534  *Trying to pass bellows uppper bellows limit, stopping Motor</t>
  </si>
  <si>
    <t>Bellows position exceeds limits, Pos = 95.034572676398753  *Trying to pass bellows uppper bellows limit, stopping Motor</t>
  </si>
  <si>
    <t xml:space="preserve">    8.99, 16.7762, 33.7485  </t>
  </si>
  <si>
    <t>Bellows position exceeds limits, Pos = 95.039731401771917  *Trying to pass bellows uppper bellows limit, stopping Motor</t>
  </si>
  <si>
    <t>Bellows position exceeds limits, Pos = 95.028700388203504  *Trying to pass bellows uppper bellows limit, stopping Motor</t>
  </si>
  <si>
    <t xml:space="preserve">    8.99, 16.7806, 33.7454  </t>
  </si>
  <si>
    <t>Bellows position exceeds limits, Pos = 95.026357706167886  *Trying to pass bellows uppper bellows limit, stopping Motor</t>
  </si>
  <si>
    <t>Bellows position exceeds limits, Pos = 95.050398331385793  *Trying to pass bellows uppper bellows limit, stopping Motor</t>
  </si>
  <si>
    <t xml:space="preserve">    8.98, 16.7786, 33.7468  </t>
  </si>
  <si>
    <t>Bellows position exceeds limits, Pos = 95.044176042712749  *Trying to pass bellows uppper bellows limit, stopping Motor</t>
  </si>
  <si>
    <t>Bellows position exceeds limits, Pos = 95.029324103660016  *Trying to pass bellows uppper bellows limit, stopping Motor</t>
  </si>
  <si>
    <t xml:space="preserve">    8.98, 16.7794, 33.7459  </t>
  </si>
  <si>
    <t>Bellows position exceeds limits, Pos = 95.044787630730951  *Trying to pass bellows uppper bellows limit, stopping Motor</t>
  </si>
  <si>
    <t>Bellows position exceeds limits, Pos = 95.036294772639351  *Trying to pass bellows uppper bellows limit, stopping Motor</t>
  </si>
  <si>
    <t xml:space="preserve">    8.99, 16.7783, 33.7466  </t>
  </si>
  <si>
    <t>Bellows position exceeds limits, Pos = 95.037902505832619  *Trying to pass bellows uppper bellows limit, stopping Motor</t>
  </si>
  <si>
    <t>Bellows position exceeds limits, Pos = 95.035145404453331  *Trying to pass bellows uppper bellows limit, stopping Motor</t>
  </si>
  <si>
    <t>Bellows position exceeds limits, Pos = 95.030118516070871  *Trying to pass bellows uppper bellows limit, stopping Motor</t>
  </si>
  <si>
    <t>Bellows position exceeds limits, Pos = 95.047584504891802  *Trying to pass bellows uppper bellows limit, stopping Motor</t>
  </si>
  <si>
    <t>Bellows position exceeds limits, Pos = 95.035798460486419  *Trying to pass bellows uppper bellows limit, stopping Motor</t>
  </si>
  <si>
    <t xml:space="preserve">    8.97, 16.7801, 33.7453  </t>
  </si>
  <si>
    <t>Bellows position exceeds limits, Pos = 95.027296343812893  *Trying to pass bellows uppper bellows limit, stopping Motor</t>
  </si>
  <si>
    <t>Bellows position exceeds limits, Pos = 95.030597484683  *Trying to pass bellows uppper bellows limit, stopping Motor</t>
  </si>
  <si>
    <t xml:space="preserve">    8.99, 16.7788, 33.7468  </t>
  </si>
  <si>
    <t>Bellows position exceeds limits, Pos = 95.025902731627269  *Trying to pass bellows uppper bellows limit, stopping Motor</t>
  </si>
  <si>
    <t>Bellows position exceeds limits, Pos = 95.020506021577518  *Trying to pass bellows uppper bellows limit, stopping Motor</t>
  </si>
  <si>
    <t xml:space="preserve">    8.99, 16.7791, 33.7465  </t>
  </si>
  <si>
    <t>Bellows position exceeds limits, Pos = 95.028203424037756  *Trying to pass bellows uppper bellows limit, stopping Motor</t>
  </si>
  <si>
    <t>Bellows position exceeds limits, Pos = 95.041911471812071  *Trying to pass bellows uppper bellows limit, stopping Motor</t>
  </si>
  <si>
    <t>Bellows position exceeds limits, Pos = 95.029472632178724  *Trying to pass bellows uppper bellows limit, stopping Motor</t>
  </si>
  <si>
    <t>Bellows position exceeds limits, Pos = 95.032839104732659  *Trying to pass bellows uppper bellows limit, stopping Motor</t>
  </si>
  <si>
    <t xml:space="preserve">    8.98, 16.7779, 33.7470  </t>
  </si>
  <si>
    <t>Bellows position exceeds limits, Pos = 95.034016639872192  *Trying to pass bellows uppper bellows limit, stopping Motor</t>
  </si>
  <si>
    <t>Bellows position exceeds limits, Pos = 95.044826229889452  *Trying to pass bellows uppper bellows limit, stopping Motor</t>
  </si>
  <si>
    <t xml:space="preserve">    9.00, 16.7794, 33.7465  </t>
  </si>
  <si>
    <t>Bellows position exceeds limits, Pos = 95.039921137500386  *Trying to pass bellows uppper bellows limit, stopping Motor</t>
  </si>
  <si>
    <t>Bellows position exceeds limits, Pos = 95.018577889288139  *Trying to pass bellows uppper bellows limit, stopping Motor</t>
  </si>
  <si>
    <t xml:space="preserve">    8.99, 16.7769, 33.7478  </t>
  </si>
  <si>
    <t xml:space="preserve">    8.97, 16.7816, 33.7441  </t>
  </si>
  <si>
    <t>Bellows position exceeds limits, Pos = 95.027143642412184  *Trying to pass bellows uppper bellows limit, stopping Motor</t>
  </si>
  <si>
    <t xml:space="preserve">    8.99, 16.7758, 33.7489  </t>
  </si>
  <si>
    <t>Bellows position exceeds limits, Pos = 95.036068002583136  *Trying to pass bellows uppper bellows limit, stopping Motor</t>
  </si>
  <si>
    <t xml:space="preserve">    8.97, 16.7762, 33.7482  </t>
  </si>
  <si>
    <t>Bellows position exceeds limits, Pos = 95.036254999857789  *Trying to pass bellows uppper bellows limit, stopping Motor</t>
  </si>
  <si>
    <t xml:space="preserve">    8.98, 16.7778, 33.7465  </t>
  </si>
  <si>
    <t>Bellows position exceeds limits, Pos = 95.043776098053499  *Trying to pass bellows uppper bellows limit, stopping Motor</t>
  </si>
  <si>
    <t>Bellows position exceeds limits, Pos = 95.036197883535408  *Trying to pass bellows uppper bellows limit, stopping Motor</t>
  </si>
  <si>
    <t xml:space="preserve">    8.97, 16.7786, 33.7464  </t>
  </si>
  <si>
    <t>Bellows position exceeds limits, Pos = 95.039605172091399  *Trying to pass bellows uppper bellows limit, stopping Motor</t>
  </si>
  <si>
    <t>Bellows position exceeds limits, Pos = 95.03083507815191  *Trying to pass bellows uppper bellows limit, stopping Motor</t>
  </si>
  <si>
    <t xml:space="preserve">    9.00, 16.7776, 33.7473  </t>
  </si>
  <si>
    <t>Bellows position exceeds limits, Pos = 95.034528209124943  *Trying to pass bellows uppper bellows limit, stopping Motor</t>
  </si>
  <si>
    <t>Bellows position exceeds limits, Pos = 95.034637356069766  *Trying to pass bellows uppper bellows limit, stopping Motor</t>
  </si>
  <si>
    <t xml:space="preserve">    8.99, 16.7802, 33.7453  </t>
  </si>
  <si>
    <t>Bellows position exceeds limits, Pos = 95.035342181920171  *Trying to pass bellows uppper bellows limit, stopping Motor</t>
  </si>
  <si>
    <t>Bellows position exceeds limits, Pos = 95.042842154900754  *Trying to pass bellows uppper bellows limit, stopping Motor</t>
  </si>
  <si>
    <t xml:space="preserve">    8.98, 16.7791, 33.7458  </t>
  </si>
  <si>
    <t>Bellows position exceeds limits, Pos = 95.036285383654857  *Trying to pass bellows uppper bellows limit, stopping Motor</t>
  </si>
  <si>
    <t>Bellows position exceeds limits, Pos = 95.03749512822732  *Trying to pass bellows uppper bellows limit, stopping Motor</t>
  </si>
  <si>
    <t xml:space="preserve">    8.99, 16.7791, 33.7467  </t>
  </si>
  <si>
    <t>Bellows position exceeds limits, Pos = 95.03021318833126  *Trying to pass bellows uppper bellows limit, stopping Motor</t>
  </si>
  <si>
    <t>Bellows position exceeds limits, Pos = 95.037455616250881  *Trying to pass bellows uppper bellows limit, stopping Motor</t>
  </si>
  <si>
    <t>Bellows position exceeds limits, Pos = 95.04157229474697  *Trying to pass bellows uppper bellows limit, stopping Motor</t>
  </si>
  <si>
    <t>Bellows position exceeds limits, Pos = 95.039883842367502  *Trying to pass bellows uppper bellows limit, stopping Motor</t>
  </si>
  <si>
    <t xml:space="preserve">    9.00, 16.7763, 33.7478  </t>
  </si>
  <si>
    <t>Bellows position exceeds limits, Pos = 95.035613549652766  *Trying to pass bellows uppper bellows limit, stopping Motor</t>
  </si>
  <si>
    <t>Bellows position exceeds limits, Pos = 95.037322996844793  *Trying to pass bellows uppper bellows limit, stopping Motor</t>
  </si>
  <si>
    <t xml:space="preserve">    8.98, 16.7763, 33.7484  </t>
  </si>
  <si>
    <t>Bellows position exceeds limits, Pos = 95.030385058908664  *Trying to pass bellows uppper bellows limit, stopping Motor</t>
  </si>
  <si>
    <t>Bellows position exceeds limits, Pos = 95.035545218710013  *Trying to pass bellows uppper bellows limit, stopping Motor</t>
  </si>
  <si>
    <t xml:space="preserve">    8.98, 16.7804, 33.7451  </t>
  </si>
  <si>
    <t>Bellows position exceeds limits, Pos = 95.036527541213445  *Trying to pass bellows uppper bellows limit, stopping Motor</t>
  </si>
  <si>
    <t>Bellows position exceeds limits, Pos = 95.029047780630052  *Trying to pass bellows uppper bellows limit, stopping Motor</t>
  </si>
  <si>
    <t xml:space="preserve">    8.99, 16.7781, 33.7466  </t>
  </si>
  <si>
    <t>Bellows position exceeds limits, Pos = 95.02477970475887  *Trying to pass bellows uppper bellows limit, stopping Motor</t>
  </si>
  <si>
    <t>Bellows position exceeds limits, Pos = 95.02991391445029  *Trying to pass bellows uppper bellows limit, stopping Motor</t>
  </si>
  <si>
    <t xml:space="preserve">    8.98, 16.7789, 33.7463  </t>
  </si>
  <si>
    <t>Bellows position exceeds limits, Pos = 95.044019038027471  *Trying to pass bellows uppper bellows limit, stopping Motor</t>
  </si>
  <si>
    <t>Bellows position exceeds limits, Pos = 95.041413725230953  *Trying to pass bellows uppper bellows limit, stopping Motor</t>
  </si>
  <si>
    <t xml:space="preserve">    8.98, 16.7804, 33.7450  </t>
  </si>
  <si>
    <t>Bellows position exceeds limits, Pos = 95.038253810336045  *Trying to pass bellows uppper bellows limit, stopping Motor</t>
  </si>
  <si>
    <t>Bellows position exceeds limits, Pos = 95.03956774655596  *Trying to pass bellows uppper bellows limit, stopping Motor</t>
  </si>
  <si>
    <t xml:space="preserve">    9.00, 16.7787, 33.7461  </t>
  </si>
  <si>
    <t>Bellows position exceeds limits, Pos = 95.032410732314787  *Trying to pass bellows uppper bellows limit, stopping Motor</t>
  </si>
  <si>
    <t xml:space="preserve">    8.97, 16.7773, 33.7472  </t>
  </si>
  <si>
    <t>Bellows position exceeds limits, Pos = 95.039838592678308  *Trying to pass bellows uppper bellows limit, stopping Motor</t>
  </si>
  <si>
    <t>Bellows position exceeds limits, Pos = 95.034327649983794  *Trying to pass bellows uppper bellows limit, stopping Motor</t>
  </si>
  <si>
    <t>Bellows position exceeds limits, Pos = 95.030464082861542  *Trying to pass bellows uppper bellows limit, stopping Motor</t>
  </si>
  <si>
    <t xml:space="preserve">    8.98, 16.7764, 33.7480  </t>
  </si>
  <si>
    <t>Bellows position exceeds limits, Pos = 95.03844406767476  *Trying to pass bellows uppper bellows limit, stopping Motor</t>
  </si>
  <si>
    <t xml:space="preserve">    8.98, 16.7761, 33.7480  </t>
  </si>
  <si>
    <t>Bellows position exceeds limits, Pos = 95.034765672191284  *Trying to pass bellows uppper bellows limit, stopping Motor</t>
  </si>
  <si>
    <t>Bellows position exceeds limits, Pos = 95.026619945721109  *Trying to pass bellows uppper bellows limit, stopping Motor</t>
  </si>
  <si>
    <t xml:space="preserve">    8.99, 16.7758, 33.7486  </t>
  </si>
  <si>
    <t>Bellows position exceeds limits, Pos = 95.033009801687001  *Trying to pass bellows uppper bellows limit, stopping Motor</t>
  </si>
  <si>
    <t>Bellows position exceeds limits, Pos = 95.034595105639511  *Trying to pass bellows uppper bellows limit, stopping Motor</t>
  </si>
  <si>
    <t xml:space="preserve">    8.99, 16.7796, 33.7455  </t>
  </si>
  <si>
    <t>Bellows position exceeds limits, Pos = 95.031940109466674  *Trying to pass bellows uppper bellows limit, stopping Motor</t>
  </si>
  <si>
    <t>Bellows position exceeds limits, Pos = 95.025683916127363  *Trying to pass bellows uppper bellows limit, stopping Motor</t>
  </si>
  <si>
    <t xml:space="preserve">    8.98, 16.7817, 33.7439  </t>
  </si>
  <si>
    <t>Bellows position exceeds limits, Pos = 95.039646509703729  *Trying to pass bellows uppper bellows limit, stopping Motor</t>
  </si>
  <si>
    <t>Bellows position exceeds limits, Pos = 95.043740237348814  *Trying to pass bellows uppper bellows limit, stopping Motor</t>
  </si>
  <si>
    <t xml:space="preserve">    8.99, 16.7811, 33.7445  </t>
  </si>
  <si>
    <t>Bellows position exceeds limits, Pos = 95.039628122942403  *Trying to pass bellows uppper bellows limit, stopping Motor</t>
  </si>
  <si>
    <t>Bellows position exceeds limits, Pos = 95.031721424369323  *Trying to pass bellows uppper bellows limit, stopping Motor</t>
  </si>
  <si>
    <t xml:space="preserve">    8.99, 16.7811, 33.7442  </t>
  </si>
  <si>
    <t>Bellows position exceeds limits, Pos = 95.037062843732585  *Trying to pass bellows uppper bellows limit, stopping Motor</t>
  </si>
  <si>
    <t>Bellows position exceeds limits, Pos = 95.029467024868538  *Trying to pass bellows uppper bellows limit, stopping Motor</t>
  </si>
  <si>
    <t xml:space="preserve">    8.98, 16.7823, 33.7436  </t>
  </si>
  <si>
    <t>Bellows position exceeds limits, Pos = 95.026723094148068  *Trying to pass bellows uppper bellows limit, stopping Motor</t>
  </si>
  <si>
    <t xml:space="preserve">    8.99, 16.7846, 33.7412  </t>
  </si>
  <si>
    <t>Bellows position exceeds limits, Pos = 95.032109111187694  *Trying to pass bellows uppper bellows limit, stopping Motor</t>
  </si>
  <si>
    <t>Bellows position exceeds limits, Pos = 95.040184420274102  *Trying to pass bellows uppper bellows limit, stopping Motor</t>
  </si>
  <si>
    <t xml:space="preserve">    8.99, 16.7810, 33.7442  </t>
  </si>
  <si>
    <t>Bellows position exceeds limits, Pos = 95.047449668642159  *Trying to pass bellows uppper bellows limit, stopping Motor</t>
  </si>
  <si>
    <t xml:space="preserve">    8.99, 16.7774, 33.7468  </t>
  </si>
  <si>
    <t xml:space="preserve">    8.99, 16.7766, 33.7476  </t>
  </si>
  <si>
    <t xml:space="preserve">    8.98, 16.7763, 33.7474  </t>
  </si>
  <si>
    <t xml:space="preserve">    8.97, 16.7769, 33.7470  </t>
  </si>
  <si>
    <t>Bellows position exceeds limits, Pos = 95.038812585316435  *Trying to pass bellows uppper bellows limit, stopping Motor</t>
  </si>
  <si>
    <t>Bellows position exceeds limits, Pos = 95.028547556400241  *Trying to pass bellows uppper bellows limit, stopping Motor</t>
  </si>
  <si>
    <t xml:space="preserve">    8.97, 16.7783, 33.7465  </t>
  </si>
  <si>
    <t>Bellows position exceeds limits, Pos = 95.03847053939495  *Trying to pass bellows uppper bellows limit, stopping Motor</t>
  </si>
  <si>
    <t xml:space="preserve">    8.99, 16.7819, 33.7436  </t>
  </si>
  <si>
    <t>Bellows position exceeds limits, Pos = 95.039020316598524  *Trying to pass bellows uppper bellows limit, stopping Motor</t>
  </si>
  <si>
    <t>Bellows position exceeds limits, Pos = 95.0308615498721  *Trying to pass bellows uppper bellows limit, stopping Motor</t>
  </si>
  <si>
    <t>Bellows position exceeds limits, Pos = 95.033061441101751  *Trying to pass bellows uppper bellows limit, stopping Motor</t>
  </si>
  <si>
    <t xml:space="preserve">    8.98, 16.7791, 33.7456  </t>
  </si>
  <si>
    <t>Bellows position exceeds limits, Pos = 95.041684701755855  *Trying to pass bellows uppper bellows limit, stopping Motor</t>
  </si>
  <si>
    <t xml:space="preserve">    8.99, 16.7788, 33.7458  </t>
  </si>
  <si>
    <t>Bellows position exceeds limits, Pos = 95.038890305243683  *Trying to pass bellows uppper bellows limit, stopping Motor</t>
  </si>
  <si>
    <t>Bellows position exceeds limits, Pos = 95.036194623471346  *Trying to pass bellows uppper bellows limit, stopping Motor</t>
  </si>
  <si>
    <t xml:space="preserve">    8.99, 16.7797, 33.7455  </t>
  </si>
  <si>
    <t>Bellows position exceeds limits, Pos = 95.022262804899739  *Trying to pass bellows uppper bellows limit, stopping Motor</t>
  </si>
  <si>
    <t>Bellows position exceeds limits, Pos = 95.036925008224003  *Trying to pass bellows uppper bellows limit, stopping Motor</t>
  </si>
  <si>
    <t xml:space="preserve">    9.00, 16.7798, 33.7449  </t>
  </si>
  <si>
    <t>Bellows position exceeds limits, Pos = 95.029792640067143  *Trying to pass bellows uppper bellows limit, stopping Motor</t>
  </si>
  <si>
    <t>Bellows position exceeds limits, Pos = 95.039572701853345  *Trying to pass bellows uppper bellows limit, stopping Motor</t>
  </si>
  <si>
    <t xml:space="preserve">    9.00, 16.7768, 33.7465  </t>
  </si>
  <si>
    <t>Bellows position exceeds limits, Pos = 95.026093771381355  *Trying to pass bellows uppper bellows limit, stopping Motor</t>
  </si>
  <si>
    <t>Bellows position exceeds limits, Pos = 95.041281105824865  *Trying to pass bellows uppper bellows limit, stopping Motor</t>
  </si>
  <si>
    <t xml:space="preserve">    8.99, 16.7772, 33.7470  </t>
  </si>
  <si>
    <t>Bellows position exceeds limits, Pos = 95.042718533271497  *Trying to pass bellows uppper bellows limit, stopping Motor</t>
  </si>
  <si>
    <t>Bellows position exceeds limits, Pos = 95.031764718020085  *Trying to pass bellows uppper bellows limit, stopping Motor</t>
  </si>
  <si>
    <t xml:space="preserve">    8.96, 16.7783, 33.7466  </t>
  </si>
  <si>
    <t>Bellows position exceeds limits, Pos = 95.038935163725199  *Trying to pass bellows uppper bellows limit, stopping Motor</t>
  </si>
  <si>
    <t>Bellows position exceeds limits, Pos = 95.03686463183756  *Trying to pass bellows uppper bellows limit, stopping Motor</t>
  </si>
  <si>
    <t xml:space="preserve">    8.98, 16.7783, 33.7459  </t>
  </si>
  <si>
    <t>Bellows position exceeds limits, Pos = 95.039373707542936  *Trying to pass bellows uppper bellows limit, stopping Motor</t>
  </si>
  <si>
    <t>Bellows position exceeds limits, Pos = 95.037534379398636  *Trying to pass bellows uppper bellows limit, stopping Motor</t>
  </si>
  <si>
    <t xml:space="preserve">    9.00, 16.7773, 33.7468  </t>
  </si>
  <si>
    <t>Bellows position exceeds limits, Pos = 95.036446039611874  *Trying to pass bellows uppper bellows limit, stopping Motor</t>
  </si>
  <si>
    <t>Bellows position exceeds limits, Pos = 95.044266411688568  *Trying to pass bellows uppper bellows limit, stopping Motor</t>
  </si>
  <si>
    <t xml:space="preserve">    8.97, 16.7799, 33.7449  </t>
  </si>
  <si>
    <t>Bellows position exceeds limits, Pos = 95.038754556176116  *Trying to pass bellows uppper bellows limit, stopping Motor</t>
  </si>
  <si>
    <t>Bellows position exceeds limits, Pos = 95.037401890395117  *Trying to pass bellows uppper bellows limit, stopping Motor</t>
  </si>
  <si>
    <t xml:space="preserve">    8.97, 16.7798, 33.7444  </t>
  </si>
  <si>
    <t>Bellows position exceeds limits, Pos = 95.043554674502346  *Trying to pass bellows uppper bellows limit, stopping Motor</t>
  </si>
  <si>
    <t>Bellows position exceeds limits, Pos = 95.027049622164611  *Trying to pass bellows uppper bellows limit, stopping Motor</t>
  </si>
  <si>
    <t xml:space="preserve">    8.99, 16.7796, 33.7449  </t>
  </si>
  <si>
    <t>Bellows position exceeds limits, Pos = 95.031993313712178  *Trying to pass bellows uppper bellows limit, stopping Motor</t>
  </si>
  <si>
    <t>Bellows position exceeds limits, Pos = 95.037917632529883  *Trying to pass bellows uppper bellows limit, stopping Motor</t>
  </si>
  <si>
    <t xml:space="preserve">    9.00, 16.7773, 33.7465  </t>
  </si>
  <si>
    <t>Bellows position exceeds limits, Pos = 95.038643844400525  *Trying to pass bellows uppper bellows limit, stopping Motor</t>
  </si>
  <si>
    <t>Bellows position exceeds limits, Pos = 95.031221721749759  *Trying to pass bellows uppper bellows limit, stopping Motor</t>
  </si>
  <si>
    <t xml:space="preserve">    8.99, 16.7788, 33.7459  </t>
  </si>
  <si>
    <t>Bellows position exceeds limits, Pos = 95.031605626893821  *Trying to pass bellows uppper bellows limit, stopping Motor</t>
  </si>
  <si>
    <t>Bellows position exceeds limits, Pos = 95.042577828906545  *Trying to pass bellows uppper bellows limit, stopping Motor</t>
  </si>
  <si>
    <t xml:space="preserve">    8.97, 16.7805, 33.7446  </t>
  </si>
  <si>
    <t>Bellows position exceeds limits, Pos = 95.043745323048753  *Trying to pass bellows uppper bellows limit, stopping Motor</t>
  </si>
  <si>
    <t>Bellows position exceeds limits, Pos = 95.032427815050482  *Trying to pass bellows uppper bellows limit, stopping Motor</t>
  </si>
  <si>
    <t xml:space="preserve">    8.98, 16.7810, 33.7442  </t>
  </si>
  <si>
    <t>Bellows position exceeds limits, Pos = 95.036464295970632  *Trying to pass bellows uppper bellows limit, stopping Motor</t>
  </si>
  <si>
    <t>Bellows position exceeds limits, Pos = 95.030883196697474  *Trying to pass bellows uppper bellows limit, stopping Motor</t>
  </si>
  <si>
    <t xml:space="preserve">    9.00, 16.7801, 33.7443  </t>
  </si>
  <si>
    <t>Bellows position exceeds limits, Pos = 95.029207132561439  *Trying to pass bellows uppper bellows limit, stopping Motor</t>
  </si>
  <si>
    <t xml:space="preserve">    9.00, 16.7782, 33.7453  </t>
  </si>
  <si>
    <t>Bellows position exceeds limits, Pos = 95.026096379432602  *Trying to pass bellows uppper bellows limit, stopping Motor</t>
  </si>
  <si>
    <t>Bellows position exceeds limits, Pos = 95.040917934688267  *Trying to pass bellows uppper bellows limit, stopping Motor</t>
  </si>
  <si>
    <t>Bellows position exceeds limits, Pos = 95.047144265840757  *Trying to pass bellows uppper bellows limit, stopping Motor</t>
  </si>
  <si>
    <t xml:space="preserve">    8.98, 16.7775, 33.7462  </t>
  </si>
  <si>
    <t>Bellows position exceeds limits, Pos = 95.038862007887616  *Trying to pass bellows uppper bellows limit, stopping Motor</t>
  </si>
  <si>
    <t>Bellows position exceeds limits, Pos = 95.029732654888392  *Trying to pass bellows uppper bellows limit, stopping Motor</t>
  </si>
  <si>
    <t xml:space="preserve">    8.97, 16.7772, 33.7462  </t>
  </si>
  <si>
    <t>Bellows position exceeds limits, Pos = 95.033096128183388  *Trying to pass bellows uppper bellows limit, stopping Motor</t>
  </si>
  <si>
    <t xml:space="preserve">    8.99, 16.7753, 33.7477  </t>
  </si>
  <si>
    <t>Bellows position exceeds limits, Pos = 95.032026175157938  *Trying to pass bellows uppper bellows limit, stopping Motor</t>
  </si>
  <si>
    <t>Bellows position exceeds limits, Pos = 95.018170902890532  *Trying to pass bellows uppper bellows limit, stopping Motor</t>
  </si>
  <si>
    <t xml:space="preserve">    8.98, 16.7801, 33.7449  </t>
  </si>
  <si>
    <t>Bellows position exceeds limits, Pos = 95.028019426022041  *Trying to pass bellows uppper bellows limit, stopping Motor</t>
  </si>
  <si>
    <t xml:space="preserve">    9.00, 16.7785, 33.7458  </t>
  </si>
  <si>
    <t>Bellows position exceeds limits, Pos = 95.044572857710477  *Trying to pass bellows uppper bellows limit, stopping Motor</t>
  </si>
  <si>
    <t>Bellows position exceeds limits, Pos = 95.026995896308847  *Trying to pass bellows uppper bellows limit, stopping Motor</t>
  </si>
  <si>
    <t xml:space="preserve">    8.98, 16.7777, 33.7472  </t>
  </si>
  <si>
    <t>Bellows position exceeds limits, Pos = 95.041257372558491  *Trying to pass bellows uppper bellows limit, stopping Motor</t>
  </si>
  <si>
    <t>Bellows position exceeds limits, Pos = 95.039425998970501  *Trying to pass bellows uppper bellows limit, stopping Motor</t>
  </si>
  <si>
    <t xml:space="preserve">    8.98, 16.7772, 33.7467  </t>
  </si>
  <si>
    <t xml:space="preserve">    8.97, 16.7779, 33.7463  </t>
  </si>
  <si>
    <t xml:space="preserve">    8.99, 16.7788, 33.7461  </t>
  </si>
  <si>
    <t xml:space="preserve">    8.97, 16.7780, 33.7464  </t>
  </si>
  <si>
    <t>Bellows position exceeds limits, Pos = 95.037071189496586  *Trying to pass bellows uppper bellows limit, stopping Motor</t>
  </si>
  <si>
    <t xml:space="preserve">    8.99, 16.7768, 33.7474  </t>
  </si>
  <si>
    <t>Bellows position exceeds limits, Pos = 95.038355524334804  *Trying to pass bellows uppper bellows limit, stopping Motor</t>
  </si>
  <si>
    <t>Bellows position exceeds limits, Pos = 95.050840265670161  *Trying to pass bellows uppper bellows limit, stopping Motor</t>
  </si>
  <si>
    <t xml:space="preserve">    8.99, 16.7780, 33.7465  </t>
  </si>
  <si>
    <t>Bellows position exceeds limits, Pos = 95.037907721935127  *Trying to pass bellows uppper bellows limit, stopping Motor</t>
  </si>
  <si>
    <t xml:space="preserve">    8.99, 16.7800, 33.7444  </t>
  </si>
  <si>
    <t>Bellows position exceeds limits, Pos = 95.040350813943874  *Trying to pass bellows uppper bellows limit, stopping Motor</t>
  </si>
  <si>
    <t>Bellows position exceeds limits, Pos = 95.037061539706954  *Trying to pass bellows uppper bellows limit, stopping Motor</t>
  </si>
  <si>
    <t xml:space="preserve">    8.97, 16.7801, 33.7445  </t>
  </si>
  <si>
    <t>Bellows position exceeds limits, Pos = 95.029220303220256  *Trying to pass bellows uppper bellows limit, stopping Motor</t>
  </si>
  <si>
    <t>Bellows position exceeds limits, Pos = 95.030384667700972  *Trying to pass bellows uppper bellows limit, stopping Motor</t>
  </si>
  <si>
    <t xml:space="preserve">    8.99, 16.7787, 33.7456  </t>
  </si>
  <si>
    <t>Bellows position exceeds limits, Pos = 95.031396852391225  *Trying to pass bellows uppper bellows limit, stopping Motor</t>
  </si>
  <si>
    <t>Bellows position exceeds limits, Pos = 95.031362034907033  *Trying to pass bellows uppper bellows limit, stopping Motor</t>
  </si>
  <si>
    <t xml:space="preserve">    8.99, 16.7762, 33.7473  </t>
  </si>
  <si>
    <t>Bellows position exceeds limits, Pos = 95.038208169439159  *Trying to pass bellows uppper bellows limit, stopping Motor</t>
  </si>
  <si>
    <t xml:space="preserve">    8.99, 16.7764, 33.7472  </t>
  </si>
  <si>
    <t>Bellows position exceeds limits, Pos = 95.028565030343614  *Trying to pass bellows uppper bellows limit, stopping Motor</t>
  </si>
  <si>
    <t>Bellows position exceeds limits, Pos = 95.04631294950471  *Trying to pass bellows uppper bellows limit, stopping Motor</t>
  </si>
  <si>
    <t xml:space="preserve">    8.97, 16.7785, 33.7458  </t>
  </si>
  <si>
    <t>Bellows position exceeds limits, Pos = 95.029700184650324  *Trying to pass bellows uppper bellows limit, stopping Motor</t>
  </si>
  <si>
    <t>Bellows position exceeds limits, Pos = 95.032035433739864  *Trying to pass bellows uppper bellows limit, stopping Motor</t>
  </si>
  <si>
    <t xml:space="preserve">    8.98, 16.7763, 33.7473  </t>
  </si>
  <si>
    <t>Bellows position exceeds limits, Pos = 95.036047138173132  *Trying to pass bellows uppper bellows limit, stopping Motor</t>
  </si>
  <si>
    <t>Bellows position exceeds limits, Pos = 95.037403846433563  *Trying to pass bellows uppper bellows limit, stopping Motor</t>
  </si>
  <si>
    <t xml:space="preserve">    8.98, 16.7757, 33.7472  </t>
  </si>
  <si>
    <t>Bellows position exceeds limits, Pos = 95.026919871614894  *Trying to pass bellows uppper bellows limit, stopping Motor</t>
  </si>
  <si>
    <t>Bellows position exceeds limits, Pos = 95.041630845497536  *Trying to pass bellows uppper bellows limit, stopping Motor</t>
  </si>
  <si>
    <t xml:space="preserve">    8.98, 16.7759, 33.7475  </t>
  </si>
  <si>
    <t>Bellows position exceeds limits, Pos = 95.052479817088681  *Trying to pass bellows uppper bellows limit, stopping Motor</t>
  </si>
  <si>
    <t>Bellows position exceeds limits, Pos = 95.045035786807418  *Trying to pass bellows uppper bellows limit, stopping Motor</t>
  </si>
  <si>
    <t xml:space="preserve">    8.98, 16.7783, 33.7457  </t>
  </si>
  <si>
    <t>Bellows position exceeds limits, Pos = 95.043536026935911  *Trying to pass bellows uppper bellows limit, stopping Motor</t>
  </si>
  <si>
    <t>Bellows position exceeds limits, Pos = 95.048584040533498  *Trying to pass bellows uppper bellows limit, stopping Motor</t>
  </si>
  <si>
    <t xml:space="preserve">    8.98, 16.7823, 33.7428  </t>
  </si>
  <si>
    <t>Bellows position exceeds limits, Pos = 95.033589571479951  *Trying to pass bellows uppper bellows limit, stopping Motor</t>
  </si>
  <si>
    <t>Bellows position exceeds limits, Pos = 95.036152764248769  *Trying to pass bellows uppper bellows limit, stopping Motor</t>
  </si>
  <si>
    <t xml:space="preserve">    8.98, 16.7802, 33.7450  </t>
  </si>
  <si>
    <t>Bellows position exceeds limits, Pos = 95.035847883057613  *Trying to pass bellows uppper bellows limit, stopping Motor</t>
  </si>
  <si>
    <t>Bellows position exceeds limits, Pos = 95.025078717834731  *Trying to pass bellows uppper bellows limit, stopping Motor</t>
  </si>
  <si>
    <t xml:space="preserve">    8.98, 16.7803, 33.7449  </t>
  </si>
  <si>
    <t>Bellows position exceeds limits, Pos = 95.044649534417246  *Trying to pass bellows uppper bellows limit, stopping Motor</t>
  </si>
  <si>
    <t>Bellows position exceeds limits, Pos = 95.039928179238757  *Trying to pass bellows uppper bellows limit, stopping Motor</t>
  </si>
  <si>
    <t xml:space="preserve">    9.00, 16.7799, 33.7448  </t>
  </si>
  <si>
    <t>Bellows position exceeds limits, Pos = 95.03093887859167  *Trying to pass bellows uppper bellows limit, stopping Motor</t>
  </si>
  <si>
    <t>Bellows position exceeds limits, Pos = 95.026327322370818  *Trying to pass bellows uppper bellows limit, stopping Motor</t>
  </si>
  <si>
    <t xml:space="preserve">    8.98, 16.7786, 33.7451  </t>
  </si>
  <si>
    <t>Bellows position exceeds limits, Pos = 95.038647234867156  *Trying to pass bellows uppper bellows limit, stopping Motor</t>
  </si>
  <si>
    <t>Bellows position exceeds limits, Pos = 95.036993599971879  *Trying to pass bellows uppper bellows limit, stopping Motor</t>
  </si>
  <si>
    <t xml:space="preserve">    8.98, 16.7765, 33.7468  </t>
  </si>
  <si>
    <t>Bellows position exceeds limits, Pos = 95.029661324686685  *Trying to pass bellows uppper bellows limit, stopping Motor</t>
  </si>
  <si>
    <t>Bellows position exceeds limits, Pos = 95.040804354056306  *Trying to pass bellows uppper bellows limit, stopping Motor</t>
  </si>
  <si>
    <t xml:space="preserve">    9.00, 16.7776, 33.7460  </t>
  </si>
  <si>
    <t>Bellows position exceeds limits, Pos = 95.036160849207647  *Trying to pass bellows uppper bellows limit, stopping Motor</t>
  </si>
  <si>
    <t>Bellows position exceeds limits, Pos = 95.034805444972847  *Trying to pass bellows uppper bellows limit, stopping Motor</t>
  </si>
  <si>
    <t>Bellows position exceeds limits, Pos = 95.040479130065393  *Trying to pass bellows uppper bellows limit, stopping Motor</t>
  </si>
  <si>
    <t>Bellows position exceeds limits, Pos = 95.038049991130833  *Trying to pass bellows uppper bellows limit, stopping Motor</t>
  </si>
  <si>
    <t xml:space="preserve">    8.99, 16.7770, 33.7463  </t>
  </si>
  <si>
    <t>Bellows position exceeds limits, Pos = 95.044116839949368  *Trying to pass bellows uppper bellows limit, stopping Motor</t>
  </si>
  <si>
    <t>Bellows position exceeds limits, Pos = 95.031095361666686  *Trying to pass bellows uppper bellows limit, stopping Motor</t>
  </si>
  <si>
    <t xml:space="preserve">    8.98, 16.7784, 33.7454  </t>
  </si>
  <si>
    <t>Bellows position exceeds limits, Pos = 95.032327405077339  *Trying to pass bellows uppper bellows limit, stopping Motor</t>
  </si>
  <si>
    <t>Bellows position exceeds limits, Pos = 95.028838745322332  *Trying to pass bellows uppper bellows limit, stopping Motor</t>
  </si>
  <si>
    <t xml:space="preserve">    8.99, 16.7761, 33.7471  </t>
  </si>
  <si>
    <t>Bellows position exceeds limits, Pos = 95.024780747979378  *Trying to pass bellows uppper bellows limit, stopping Motor</t>
  </si>
  <si>
    <t xml:space="preserve">    9.00, 16.7756, 33.7476  </t>
  </si>
  <si>
    <t>Bellows position exceeds limits, Pos = 95.033576922431379  *Trying to pass bellows uppper bellows limit, stopping Motor</t>
  </si>
  <si>
    <t>Bellows position exceeds limits, Pos = 95.031877907444354  *Trying to pass bellows uppper bellows limit, stopping Motor</t>
  </si>
  <si>
    <t xml:space="preserve">    8.99, 16.7790, 33.7450  </t>
  </si>
  <si>
    <t>Bellows position exceeds limits, Pos = 95.044752943649314  *Trying to pass bellows uppper bellows limit, stopping Motor</t>
  </si>
  <si>
    <t>Bellows position exceeds limits, Pos = 95.035826497037363  *Trying to pass bellows uppper bellows limit, stopping Motor</t>
  </si>
  <si>
    <t>Bellows position exceeds limits, Pos = 95.034551681586194  *Trying to pass bellows uppper bellows limit, stopping Motor</t>
  </si>
  <si>
    <t xml:space="preserve">    8.96, 16.7809, 33.7432  </t>
  </si>
  <si>
    <t>Bellows position exceeds limits, Pos = 95.042429300387838  *Trying to pass bellows uppper bellows limit, stopping Motor</t>
  </si>
  <si>
    <t>Bellows position exceeds limits, Pos = 95.028053721895986  *Trying to pass bellows uppper bellows limit, stopping Motor</t>
  </si>
  <si>
    <t xml:space="preserve">    8.97, 16.7786, 33.7453  </t>
  </si>
  <si>
    <t xml:space="preserve">    8.98, 16.7811, 33.7433  </t>
  </si>
  <si>
    <t xml:space="preserve">    8.98, 16.7783, 33.7454  </t>
  </si>
  <si>
    <t xml:space="preserve">    8.98, 16.7776, 33.7460  </t>
  </si>
  <si>
    <t xml:space="preserve">    8.99, 16.7763, 33.7462  </t>
  </si>
  <si>
    <t>Bellows position exceeds limits, Pos = 95.02740770760127  *Trying to pass bellows uppper bellows limit, stopping Motor</t>
  </si>
  <si>
    <t>Bellows position exceeds limits, Pos = 95.029100202460185  *Trying to pass bellows uppper bellows limit, stopping Motor</t>
  </si>
  <si>
    <t xml:space="preserve">    8.99, 16.7756, 33.7483  </t>
  </si>
  <si>
    <t>Bellows position exceeds limits, Pos = 95.047382120114776  *Trying to pass bellows uppper bellows limit, stopping Motor</t>
  </si>
  <si>
    <t>Bellows position exceeds limits, Pos = 95.032639197604325  *Trying to pass bellows uppper bellows limit, stopping Motor</t>
  </si>
  <si>
    <t xml:space="preserve">    9.00, 16.7760, 33.7470  </t>
  </si>
  <si>
    <t>Bellows position exceeds limits, Pos = 95.033731840675657  *Trying to pass bellows uppper bellows limit, stopping Motor</t>
  </si>
  <si>
    <t>Bellows position exceeds limits, Pos = 95.029930605978294  *Trying to pass bellows uppper bellows limit, stopping Motor</t>
  </si>
  <si>
    <t xml:space="preserve">    8.98, 16.7754, 33.7478  </t>
  </si>
  <si>
    <t>Bellows position exceeds limits, Pos = 95.037326387311424  *Trying to pass bellows uppper bellows limit, stopping Motor</t>
  </si>
  <si>
    <t>Bellows position exceeds limits, Pos = 95.035662841821406  *Trying to pass bellows uppper bellows limit, stopping Motor</t>
  </si>
  <si>
    <t xml:space="preserve">    8.99, 16.7760, 33.7467  </t>
  </si>
  <si>
    <t>Bellows position exceeds limits, Pos = 95.022390338605874  *Trying to pass bellows uppper bellows limit, stopping Motor</t>
  </si>
  <si>
    <t>Bellows position exceeds limits, Pos = 95.035536481738319  *Trying to pass bellows uppper bellows limit, stopping Motor</t>
  </si>
  <si>
    <t xml:space="preserve">    8.98, 16.7753, 33.7474  </t>
  </si>
  <si>
    <t>Bellows position exceeds limits, Pos = 95.029124196531683  *Trying to pass bellows uppper bellows limit, stopping Motor</t>
  </si>
  <si>
    <t>Bellows position exceeds limits, Pos = 95.032459111665489  *Trying to pass bellows uppper bellows limit, stopping Motor</t>
  </si>
  <si>
    <t xml:space="preserve">    9.00, 16.7759, 33.7477  </t>
  </si>
  <si>
    <t>Bellows position exceeds limits, Pos = 95.030587052477998  *Trying to pass bellows uppper bellows limit, stopping Motor</t>
  </si>
  <si>
    <t>Bellows position exceeds limits, Pos = 95.034099445499379  *Trying to pass bellows uppper bellows limit, stopping Motor</t>
  </si>
  <si>
    <t xml:space="preserve">    8.99, 16.7785, 33.7452  </t>
  </si>
  <si>
    <t>Bellows position exceeds limits, Pos = 95.047763286805022  *Trying to pass bellows uppper bellows limit, stopping Motor</t>
  </si>
  <si>
    <t>Bellows position exceeds limits, Pos = 95.050316308173976  *Trying to pass bellows uppper bellows limit, stopping Motor</t>
  </si>
  <si>
    <t xml:space="preserve">    9.00, 16.7776, 33.7457  </t>
  </si>
  <si>
    <t>Bellows position exceeds limits, Pos = 95.031296703223219  *Trying to pass bellows uppper bellows limit, stopping Motor</t>
  </si>
  <si>
    <t xml:space="preserve">    8.98, 16.7760, 33.7473  </t>
  </si>
  <si>
    <t>Bellows position exceeds limits, Pos = 95.03268144803458  *Trying to pass bellows uppper bellows limit, stopping Motor</t>
  </si>
  <si>
    <t>Bellows position exceeds limits, Pos = 95.042192489334298  *Trying to pass bellows uppper bellows limit, stopping Motor</t>
  </si>
  <si>
    <t xml:space="preserve">    8.98, 16.7773, 33.7462  </t>
  </si>
  <si>
    <t>Bellows position exceeds limits, Pos = 95.029507971273176  *Trying to pass bellows uppper bellows limit, stopping Motor</t>
  </si>
  <si>
    <t>Bellows position exceeds limits, Pos = 95.043188112899117  *Trying to pass bellows uppper bellows limit, stopping Motor</t>
  </si>
  <si>
    <t xml:space="preserve">    8.99, 16.7753, 33.7476  </t>
  </si>
  <si>
    <t>Bellows position exceeds limits, Pos = 95.034886685769294  *Trying to pass bellows uppper bellows limit, stopping Motor</t>
  </si>
  <si>
    <t>Bellows position exceeds limits, Pos = 95.028722295834001  *Trying to pass bellows uppper bellows limit, stopping Motor</t>
  </si>
  <si>
    <t xml:space="preserve">    8.99, 16.7764, 33.7471  </t>
  </si>
  <si>
    <t>Bellows position exceeds limits, Pos = 95.037859342584426  *Trying to pass bellows uppper bellows limit, stopping Motor</t>
  </si>
  <si>
    <t>Bellows position exceeds limits, Pos = 95.02937574307478  *Trying to pass bellows uppper bellows limit, stopping Motor</t>
  </si>
  <si>
    <t xml:space="preserve">    8.97, 16.7784, 33.7450  </t>
  </si>
  <si>
    <t>Bellows position exceeds limits, Pos = 95.038657536669589  *Trying to pass bellows uppper bellows limit, stopping Motor</t>
  </si>
  <si>
    <t>Bellows position exceeds limits, Pos = 95.052796564913038  *Trying to pass bellows uppper bellows limit, stopping Motor</t>
  </si>
  <si>
    <t xml:space="preserve">    8.99, 16.7768, 33.7471  </t>
  </si>
  <si>
    <t>Bellows position exceeds limits, Pos = 95.037144997346971  *Trying to pass bellows uppper bellows limit, stopping Motor</t>
  </si>
  <si>
    <t>Bellows position exceeds limits, Pos = 95.042359535016885  *Trying to pass bellows uppper bellows limit, stopping Motor</t>
  </si>
  <si>
    <t xml:space="preserve">    8.98, 16.7763, 33.7472  </t>
  </si>
  <si>
    <t>Bellows position exceeds limits, Pos = 95.037203678500092  *Trying to pass bellows uppper bellows limit, stopping Motor</t>
  </si>
  <si>
    <t>Bellows position exceeds limits, Pos = 95.027513985689723  *Trying to pass bellows uppper bellows limit, stopping Motor</t>
  </si>
  <si>
    <t>Bellows position exceeds limits, Pos = 95.034043372397505  *Trying to pass bellows uppper bellows limit, stopping Motor</t>
  </si>
  <si>
    <t>Bellows position exceeds limits, Pos = 95.036066828960074  *Trying to pass bellows uppper bellows limit, stopping Motor</t>
  </si>
  <si>
    <t xml:space="preserve">    8.97, 16.7784, 33.7446  </t>
  </si>
  <si>
    <t>Bellows position exceeds limits, Pos = 95.028863521809214  *Trying to pass bellows uppper bellows limit, stopping Motor</t>
  </si>
  <si>
    <t>Bellows position exceeds limits, Pos = 95.036969084290135  *Trying to pass bellows uppper bellows limit, stopping Motor</t>
  </si>
  <si>
    <t xml:space="preserve">    8.98, 16.7769, 33.7459  </t>
  </si>
  <si>
    <t>Bellows position exceeds limits, Pos = 95.028620060224995  *Trying to pass bellows uppper bellows limit, stopping Motor</t>
  </si>
  <si>
    <t>Bellows position exceeds limits, Pos = 95.032950338118482  *Trying to pass bellows uppper bellows limit, stopping Motor</t>
  </si>
  <si>
    <t xml:space="preserve">    9.00, 16.7753, 33.7477  </t>
  </si>
  <si>
    <t>Bellows position exceeds limits, Pos = 95.04513997845487  *Trying to pass bellows uppper bellows limit, stopping Motor</t>
  </si>
  <si>
    <t>Bellows position exceeds limits, Pos = 95.036456341414308  *Trying to pass bellows uppper bellows limit, stopping Motor</t>
  </si>
  <si>
    <t xml:space="preserve">    8.99, 16.7753, 33.7480  </t>
  </si>
  <si>
    <t>Bellows position exceeds limits, Pos = 95.043890591503398  *Trying to pass bellows uppper bellows limit, stopping Motor</t>
  </si>
  <si>
    <t>Bellows position exceeds limits, Pos = 95.027120300353488  *Trying to pass bellows uppper bellows limit, stopping Motor</t>
  </si>
  <si>
    <t xml:space="preserve">    8.99, 16.7758, 33.7477  </t>
  </si>
  <si>
    <t>Bellows position exceeds limits, Pos = 95.015260187292583  *Trying to pass bellows uppper bellows limit, stopping Motor</t>
  </si>
  <si>
    <t>Bellows position exceeds limits, Pos = 95.023842371139509  *Trying to pass bellows uppper bellows limit, stopping Motor</t>
  </si>
  <si>
    <t xml:space="preserve">    8.97, 16.7773, 33.7465  </t>
  </si>
  <si>
    <t>Bellows position exceeds limits, Pos = 95.032350095123221  *Trying to pass bellows uppper bellows limit, stopping Motor</t>
  </si>
  <si>
    <t>Bellows position exceeds limits, Pos = 95.040766015702928  *Trying to pass bellows uppper bellows limit, stopping Motor</t>
  </si>
  <si>
    <t xml:space="preserve">    8.99, 16.7804, 33.7435  </t>
  </si>
  <si>
    <t>Bellows position exceeds limits, Pos = 95.025417242887016  *Trying to pass bellows uppper bellows limit, stopping Motor</t>
  </si>
  <si>
    <t>Bellows position exceeds limits, Pos = 95.036101255236574  *Trying to pass bellows uppper bellows limit, stopping Motor</t>
  </si>
  <si>
    <t xml:space="preserve">    8.98, 16.7800, 33.7441  </t>
  </si>
  <si>
    <t>Bellows position exceeds limits, Pos = 95.037436316671631  *Trying to pass bellows uppper bellows limit, stopping Motor</t>
  </si>
  <si>
    <t>Bellows position exceeds limits, Pos = 95.041543606183211  *Trying to pass bellows uppper bellows limit, stopping Motor</t>
  </si>
  <si>
    <t xml:space="preserve">    9.00, 16.7790, 33.7445  </t>
  </si>
  <si>
    <t>Bellows position exceeds limits, Pos = 95.033086347991187  *Trying to pass bellows uppper bellows limit, stopping Motor</t>
  </si>
  <si>
    <t>Bellows position exceeds limits, Pos = 95.042966819750532  *Trying to pass bellows uppper bellows limit, stopping Motor</t>
  </si>
  <si>
    <t xml:space="preserve">    8.98, 16.7784, 33.7453  </t>
  </si>
  <si>
    <t>Bellows position exceeds limits, Pos = 95.042013185810845  *Trying to pass bellows uppper bellows limit, stopping Motor</t>
  </si>
  <si>
    <t xml:space="preserve">    8.98, 16.7814, 33.7432  </t>
  </si>
  <si>
    <t xml:space="preserve">    8.99, 16.7801, 33.7440  </t>
  </si>
  <si>
    <t xml:space="preserve">    8.98, 16.7815, 33.7429  </t>
  </si>
  <si>
    <t xml:space="preserve">    8.98, 16.7817, 33.7431  </t>
  </si>
  <si>
    <t>Bellows position exceeds limits, Pos = 95.047437802008972  *Trying to pass bellows uppper bellows limit, stopping Motor</t>
  </si>
  <si>
    <t xml:space="preserve">    8.99, 16.7782, 33.7458  </t>
  </si>
  <si>
    <t>Bellows position exceeds limits, Pos = 95.039264951805805  *Trying to pass bellows uppper bellows limit, stopping Motor</t>
  </si>
  <si>
    <t>Bellows position exceeds limits, Pos = 95.038235293172164  *Trying to pass bellows uppper bellows limit, stopping Motor</t>
  </si>
  <si>
    <t xml:space="preserve">    9.00, 16.7786, 33.7458  </t>
  </si>
  <si>
    <t>Bellows position exceeds limits, Pos = 95.042821029685626  *Trying to pass bellows uppper bellows limit, stopping Motor</t>
  </si>
  <si>
    <t>Bellows position exceeds limits, Pos = 95.025373558028576  *Trying to pass bellows uppper bellows limit, stopping Motor</t>
  </si>
  <si>
    <t xml:space="preserve">    8.97, 16.7769, 33.7465  </t>
  </si>
  <si>
    <t>Bellows position exceeds limits, Pos = 95.027354633758335  *Trying to pass bellows uppper bellows limit, stopping Motor</t>
  </si>
  <si>
    <t>Bellows position exceeds limits, Pos = 95.03902957518045  *Trying to pass bellows uppper bellows limit, stopping Motor</t>
  </si>
  <si>
    <t xml:space="preserve">    8.98, 16.7808, 33.7439  </t>
  </si>
  <si>
    <t>Bellows position exceeds limits, Pos = 95.031062630623495  *Trying to pass bellows uppper bellows limit, stopping Motor</t>
  </si>
  <si>
    <t>Bellows position exceeds limits, Pos = 95.030522503209554  *Trying to pass bellows uppper bellows limit, stopping Motor</t>
  </si>
  <si>
    <t>Bellows position exceeds limits, Pos = 95.027136209466121  *Trying to pass bellows uppper bellows limit, stopping Motor</t>
  </si>
  <si>
    <t xml:space="preserve">    8.98, 16.7793, 33.7450  </t>
  </si>
  <si>
    <t>Bellows position exceeds limits, Pos = 95.030249440243637  *Trying to pass bellows uppper bellows limit, stopping Motor</t>
  </si>
  <si>
    <t>Bellows position exceeds limits, Pos = 95.025664094937866  *Trying to pass bellows uppper bellows limit, stopping Motor</t>
  </si>
  <si>
    <t xml:space="preserve">    8.98, 16.7779, 33.7454  </t>
  </si>
  <si>
    <t>Bellows position exceeds limits, Pos = 95.039950608479515  *Trying to pass bellows uppper bellows limit, stopping Motor</t>
  </si>
  <si>
    <t>Bellows position exceeds limits, Pos = 95.033703804124713  *Trying to pass bellows uppper bellows limit, stopping Motor</t>
  </si>
  <si>
    <t xml:space="preserve">    8.98, 16.7768, 33.7462  </t>
  </si>
  <si>
    <t>Bellows position exceeds limits, Pos = 95.041714563942676  *Trying to pass bellows uppper bellows limit, stopping Motor</t>
  </si>
  <si>
    <t>Bellows position exceeds limits, Pos = 95.038295017545806  *Trying to pass bellows uppper bellows limit, stopping Motor</t>
  </si>
  <si>
    <t xml:space="preserve">    8.98, 16.7764, 33.7465  </t>
  </si>
  <si>
    <t>Bellows position exceeds limits, Pos = 95.030645603228564  *Trying to pass bellows uppper bellows limit, stopping Motor</t>
  </si>
  <si>
    <t>Bellows position exceeds limits, Pos = 95.030808867236843  *Trying to pass bellows uppper bellows limit, stopping Motor</t>
  </si>
  <si>
    <t xml:space="preserve">    8.99, 16.7772, 33.7459  </t>
  </si>
  <si>
    <t>Bellows position exceeds limits, Pos = 95.032192308022573  *Trying to pass bellows uppper bellows limit, stopping Motor</t>
  </si>
  <si>
    <t>Bellows position exceeds limits, Pos = 95.040850386160884  *Trying to pass bellows uppper bellows limit, stopping Motor</t>
  </si>
  <si>
    <t xml:space="preserve">    9.00, 16.7781, 33.7453  </t>
  </si>
  <si>
    <t>Bellows position exceeds limits, Pos = 95.037680691073788  *Trying to pass bellows uppper bellows limit, stopping Motor</t>
  </si>
  <si>
    <t xml:space="preserve">    8.98, 16.7769, 33.7461  </t>
  </si>
  <si>
    <t>Bellows position exceeds limits, Pos = 95.030342156465593  *Trying to pass bellows uppper bellows limit, stopping Motor</t>
  </si>
  <si>
    <t>Bellows position exceeds limits, Pos = 95.038068377892145  *Trying to pass bellows uppper bellows limit, stopping Motor</t>
  </si>
  <si>
    <t xml:space="preserve">    8.97, 16.7762, 33.7471  </t>
  </si>
  <si>
    <t>Bellows position exceeds limits, Pos = 95.036706323126651  *Trying to pass bellows uppper bellows limit, stopping Motor</t>
  </si>
  <si>
    <t>Bellows position exceeds limits, Pos = 95.033569359082762  *Trying to pass bellows uppper bellows limit, stopping Motor</t>
  </si>
  <si>
    <t xml:space="preserve">    8.99, 16.7775, 33.7461  </t>
  </si>
  <si>
    <t>Bellows position exceeds limits, Pos = 95.045521405950225  *Trying to pass bellows uppper bellows limit, stopping Motor</t>
  </si>
  <si>
    <t>Bellows position exceeds limits, Pos = 95.038317055578858  *Trying to pass bellows uppper bellows limit, stopping Motor</t>
  </si>
  <si>
    <t xml:space="preserve">    8.99, 16.7780, 33.7455  </t>
  </si>
  <si>
    <t>Bellows position exceeds limits, Pos = 95.038917559379257  *Trying to pass bellows uppper bellows limit, stopping Motor</t>
  </si>
  <si>
    <t>Bellows position exceeds limits, Pos = 95.031118312517691  *Trying to pass bellows uppper bellows limit, stopping Motor</t>
  </si>
  <si>
    <t xml:space="preserve">    8.98, 16.7786, 33.7454  </t>
  </si>
  <si>
    <t>Bellows position exceeds limits, Pos = 95.027111954589486  *Trying to pass bellows uppper bellows limit, stopping Motor</t>
  </si>
  <si>
    <t>Bellows position exceeds limits, Pos = 95.035572472845573  *Trying to pass bellows uppper bellows limit, stopping Motor</t>
  </si>
  <si>
    <t xml:space="preserve">    8.98, 16.7809, 33.7426  </t>
  </si>
  <si>
    <t>Bellows position exceeds limits, Pos = 95.033213360087089  *Trying to pass bellows uppper bellows limit, stopping Motor</t>
  </si>
  <si>
    <t xml:space="preserve">    8.98, 16.7798, 33.7435  </t>
  </si>
  <si>
    <t>Bellows position exceeds limits, Pos = 95.03940669939125  *Trying to pass bellows uppper bellows limit, stopping Motor</t>
  </si>
  <si>
    <t>Bellows position exceeds limits, Pos = 95.039854762596065  *Trying to pass bellows uppper bellows limit, stopping Motor</t>
  </si>
  <si>
    <t xml:space="preserve">    8.97, 16.7797, 33.7445  </t>
  </si>
  <si>
    <t>Bellows position exceeds limits, Pos = 95.038947030358386  *Trying to pass bellows uppper bellows limit, stopping Motor</t>
  </si>
  <si>
    <t>Bellows position exceeds limits, Pos = 95.035466716367367  *Trying to pass bellows uppper bellows limit, stopping Motor</t>
  </si>
  <si>
    <t xml:space="preserve">    8.99, 16.7787, 33.7445  </t>
  </si>
  <si>
    <t>Bellows position exceeds limits, Pos = 95.037442315189509  *Trying to pass bellows uppper bellows limit, stopping Motor</t>
  </si>
  <si>
    <t>Bellows position exceeds limits, Pos = 95.034637095264642  *Trying to pass bellows uppper bellows limit, stopping Motor</t>
  </si>
  <si>
    <t xml:space="preserve">    8.99, 16.7775, 33.7457  </t>
  </si>
  <si>
    <t>Bellows position exceeds limits, Pos = 95.033295252896352  *Trying to pass bellows uppper bellows limit, stopping Motor</t>
  </si>
  <si>
    <t>Bellows position exceeds limits, Pos = 95.030152159932001  *Trying to pass bellows uppper bellows limit, stopping Motor</t>
  </si>
  <si>
    <t xml:space="preserve">    8.98, 16.7772, 33.7464  </t>
  </si>
  <si>
    <t>Bellows position exceeds limits, Pos = 95.040133563274722  *Trying to pass bellows uppper bellows limit, stopping Motor</t>
  </si>
  <si>
    <t>Bellows position exceeds limits, Pos = 95.039214877221795  *Trying to pass bellows uppper bellows limit, stopping Motor</t>
  </si>
  <si>
    <t xml:space="preserve">    8.99, 16.7779, 33.7455  </t>
  </si>
  <si>
    <t>Bellows position exceeds limits, Pos = 95.030930793632791  *Trying to pass bellows uppper bellows limit, stopping Motor</t>
  </si>
  <si>
    <t>Bellows position exceeds limits, Pos = 95.027944314146026  *Trying to pass bellows uppper bellows limit, stopping Motor</t>
  </si>
  <si>
    <t xml:space="preserve">    8.98, 16.7802, 33.7436  </t>
  </si>
  <si>
    <t>Bellows position exceeds limits, Pos = 95.029027829037986  *Trying to pass bellows uppper bellows limit, stopping Motor</t>
  </si>
  <si>
    <t>Bellows position exceeds limits, Pos = 95.032784726864094  *Trying to pass bellows uppper bellows limit, stopping Motor</t>
  </si>
  <si>
    <t xml:space="preserve">    8.99, 16.7778, 33.7450  </t>
  </si>
  <si>
    <t>Bellows position exceeds limits, Pos = 95.030903930704909  *Trying to pass bellows uppper bellows limit, stopping Motor</t>
  </si>
  <si>
    <t>Bellows position exceeds limits, Pos = 95.036724970693101  *Trying to pass bellows uppper bellows limit, stopping Motor</t>
  </si>
  <si>
    <t xml:space="preserve">    8.97, 16.7770, 33.7460  </t>
  </si>
  <si>
    <t>Bellows position exceeds limits, Pos = 95.052971565151935  *Trying to pass bellows uppper bellows limit, stopping Motor</t>
  </si>
  <si>
    <t>Bellows position exceeds limits, Pos = 95.02388227432364  *Trying to pass bellows uppper bellows limit, stopping Motor</t>
  </si>
  <si>
    <t xml:space="preserve">    8.96, 16.7778, 33.7448  </t>
  </si>
  <si>
    <t xml:space="preserve">    8.97, 16.7765, 33.7460  </t>
  </si>
  <si>
    <t xml:space="preserve">    8.98, 16.7755, 33.7469  </t>
  </si>
  <si>
    <t xml:space="preserve">    8.98, 16.7759, 33.7464  </t>
  </si>
  <si>
    <t>Bellows position exceeds limits, Pos = 95.026809551047009  *Trying to pass bellows uppper bellows limit, stopping Motor</t>
  </si>
  <si>
    <t>Bellows position exceeds limits, Pos = 95.035418206614111  *Trying to pass bellows uppper bellows limit, stopping Motor</t>
  </si>
  <si>
    <t xml:space="preserve">    8.98, 16.7757, 33.7467  </t>
  </si>
  <si>
    <t>Bellows position exceeds limits, Pos = 95.029247818160954  *Trying to pass bellows uppper bellows limit, stopping Motor</t>
  </si>
  <si>
    <t>Bellows position exceeds limits, Pos = 95.039649117754976  *Trying to pass bellows uppper bellows limit, stopping Motor</t>
  </si>
  <si>
    <t xml:space="preserve">    9.00, 16.7756, 33.7467  </t>
  </si>
  <si>
    <t>Bellows position exceeds limits, Pos = 95.037373984246742  *Trying to pass bellows uppper bellows limit, stopping Motor</t>
  </si>
  <si>
    <t>Bellows position exceeds limits, Pos = 95.036376274240922  *Trying to pass bellows uppper bellows limit, stopping Motor</t>
  </si>
  <si>
    <t xml:space="preserve">    8.98, 16.7765, 33.7461  </t>
  </si>
  <si>
    <t>Bellows position exceeds limits, Pos = 95.035336052999739  *Trying to pass bellows uppper bellows limit, stopping Motor</t>
  </si>
  <si>
    <t>Bellows position exceeds limits, Pos = 95.031230589124021  *Trying to pass bellows uppper bellows limit, stopping Motor</t>
  </si>
  <si>
    <t xml:space="preserve">    8.99, 16.7756, 33.7459  </t>
  </si>
  <si>
    <t>Bellows position exceeds limits, Pos = 95.024802264402197  *Trying to pass bellows uppper bellows limit, stopping Motor</t>
  </si>
  <si>
    <t>Bellows position exceeds limits, Pos = 95.020763566638479  *Trying to pass bellows uppper bellows limit, stopping Motor</t>
  </si>
  <si>
    <t xml:space="preserve">    8.99, 16.7758, 33.7458  </t>
  </si>
  <si>
    <t>Bellows position exceeds limits, Pos = 95.023384527742508  *Trying to pass bellows uppper bellows limit, stopping Motor</t>
  </si>
  <si>
    <t>Bellows position exceeds limits, Pos = 95.032566954584695  *Trying to pass bellows uppper bellows limit, stopping Motor</t>
  </si>
  <si>
    <t xml:space="preserve">    8.98, 16.7754, 33.7467  </t>
  </si>
  <si>
    <t>Bellows position exceeds limits, Pos = 95.032611552261073  *Trying to pass bellows uppper bellows limit, stopping Motor</t>
  </si>
  <si>
    <t>Bellows position exceeds limits, Pos = 95.030723975168641  *Trying to pass bellows uppper bellows limit, stopping Motor</t>
  </si>
  <si>
    <t xml:space="preserve">    9.00, 16.7747, 33.7473  </t>
  </si>
  <si>
    <t>Bellows position exceeds limits, Pos = 95.037342948436859  *Trying to pass bellows uppper bellows limit, stopping Motor</t>
  </si>
  <si>
    <t>Bellows position exceeds limits, Pos = 95.046535285873802  *Trying to pass bellows uppper bellows limit, stopping Motor</t>
  </si>
  <si>
    <t xml:space="preserve">    8.98, 16.7751, 33.7470  </t>
  </si>
  <si>
    <t>Bellows position exceeds limits, Pos = 95.021756582152051  *Trying to pass bellows uppper bellows limit, stopping Motor</t>
  </si>
  <si>
    <t>Bellows position exceeds limits, Pos = 95.028604020709807  *Trying to pass bellows uppper bellows limit, stopping Motor</t>
  </si>
  <si>
    <t xml:space="preserve">    8.97, 16.7758, 33.7463  </t>
  </si>
  <si>
    <t>Bellows position exceeds limits, Pos = 95.030725931207073  *Trying to pass bellows uppper bellows limit, stopping Motor</t>
  </si>
  <si>
    <t>Bellows position exceeds limits, Pos = 95.030444783282292  *Trying to pass bellows uppper bellows limit, stopping Motor</t>
  </si>
  <si>
    <t xml:space="preserve">    8.98, 16.7754, 33.7464  </t>
  </si>
  <si>
    <t>Bellows position exceeds limits, Pos = 95.040256402488609  *Trying to pass bellows uppper bellows limit, stopping Motor</t>
  </si>
  <si>
    <t>Bellows position exceeds limits, Pos = 95.019477406164384  *Trying to pass bellows uppper bellows limit, stopping Motor</t>
  </si>
  <si>
    <t xml:space="preserve">    8.99, 16.7740, 33.7476  </t>
  </si>
  <si>
    <t>Bellows position exceeds limits, Pos = 95.046216060400752  *Trying to pass bellows uppper bellows limit, stopping Motor</t>
  </si>
  <si>
    <t>Bellows position exceeds limits, Pos = 95.029751693662519  *Trying to pass bellows uppper bellows limit, stopping Motor</t>
  </si>
  <si>
    <t xml:space="preserve">    8.98, 16.7748, 33.7477  </t>
  </si>
  <si>
    <t>Bellows position exceeds limits, Pos = 95.040525162169956  *Trying to pass bellows uppper bellows limit, stopping Motor</t>
  </si>
  <si>
    <t>Bellows position exceeds limits, Pos = 95.029601730715626  *Trying to pass bellows uppper bellows limit, stopping Motor</t>
  </si>
  <si>
    <t xml:space="preserve">    8.97, 16.7755, 33.7465  </t>
  </si>
  <si>
    <t>Bellows position exceeds limits, Pos = 95.036919792121495  *Trying to pass bellows uppper bellows limit, stopping Motor</t>
  </si>
  <si>
    <t>Bellows position exceeds limits, Pos = 95.039735313848794  *Trying to pass bellows uppper bellows limit, stopping Motor</t>
  </si>
  <si>
    <t xml:space="preserve">    8.97, 16.7764, 33.7459  </t>
  </si>
  <si>
    <t>Bellows position exceeds limits, Pos = 95.029275854711884  *Trying to pass bellows uppper bellows limit, stopping Motor</t>
  </si>
  <si>
    <t>Bellows position exceeds limits, Pos = 95.03614181043352  *Trying to pass bellows uppper bellows limit, stopping Motor</t>
  </si>
  <si>
    <t xml:space="preserve">    8.98, 16.7761, 33.7463  </t>
  </si>
  <si>
    <t>Bellows position exceeds limits, Pos = 95.032510881482807  *Trying to pass bellows uppper bellows limit, stopping Motor</t>
  </si>
  <si>
    <t xml:space="preserve">    8.98, 16.7752, 33.7464  </t>
  </si>
  <si>
    <t>Bellows position exceeds limits, Pos = 95.037767799985545  *Trying to pass bellows uppper bellows limit, stopping Motor</t>
  </si>
  <si>
    <t>Bellows position exceeds limits, Pos = 95.032569693038496  *Trying to pass bellows uppper bellows limit, stopping Motor</t>
  </si>
  <si>
    <t>Bellows position exceeds limits, Pos = 95.045658719848561  *Trying to pass bellows uppper bellows limit, stopping Motor</t>
  </si>
  <si>
    <t xml:space="preserve">    8.97, 16.7763, 33.7461  </t>
  </si>
  <si>
    <t>Bellows position exceeds limits, Pos = 95.026727658237746  *Trying to pass bellows uppper bellows limit, stopping Motor</t>
  </si>
  <si>
    <t xml:space="preserve">    8.98, 16.7765, 33.7458  </t>
  </si>
  <si>
    <t>Bellows position exceeds limits, Pos = 95.034771801111717  *Trying to pass bellows uppper bellows limit, stopping Motor</t>
  </si>
  <si>
    <t>Bellows position exceeds limits, Pos = 95.035123236017711  *Trying to pass bellows uppper bellows limit, stopping Motor</t>
  </si>
  <si>
    <t xml:space="preserve">    8.98, 16.7754, 33.7462  </t>
  </si>
  <si>
    <t>Bellows position exceeds limits, Pos = 95.026065343622733  *Trying to pass bellows uppper bellows limit, stopping Motor</t>
  </si>
  <si>
    <t>Bellows position exceeds limits, Pos = 95.032953076572298  *Trying to pass bellows uppper bellows limit, stopping Motor</t>
  </si>
  <si>
    <t xml:space="preserve">    8.99, 16.7744, 33.7477  </t>
  </si>
  <si>
    <t>Bellows position exceeds limits, Pos = 95.031861737526597  *Trying to pass bellows uppper bellows limit, stopping Motor</t>
  </si>
  <si>
    <t>Bellows position exceeds limits, Pos = 95.028265886865199  *Trying to pass bellows uppper bellows limit, stopping Motor</t>
  </si>
  <si>
    <t xml:space="preserve">    8.99, 16.7750, 33.7468  </t>
  </si>
  <si>
    <t>Bellows position exceeds limits, Pos = 95.03703063429964  *Trying to pass bellows uppper bellows limit, stopping Motor</t>
  </si>
  <si>
    <t>Bellows position exceeds limits, Pos = 95.036720406603408  *Trying to pass bellows uppper bellows limit, stopping Motor</t>
  </si>
  <si>
    <t xml:space="preserve">    8.99, 16.7751, 33.7465  </t>
  </si>
  <si>
    <t>Bellows position exceeds limits, Pos = 95.028563726317984  *Trying to pass bellows uppper bellows limit, stopping Motor</t>
  </si>
  <si>
    <t>Bellows position exceeds limits, Pos = 95.02457288629472  *Trying to pass bellows uppper bellows limit, stopping Motor</t>
  </si>
  <si>
    <t xml:space="preserve">    8.97, 16.7754, 33.7467  </t>
  </si>
  <si>
    <t>Bellows position exceeds limits, Pos = 95.025962456000897  *Trying to pass bellows uppper bellows limit, stopping Motor</t>
  </si>
  <si>
    <t>Bellows position exceeds limits, Pos = 95.022182085713538  *Trying to pass bellows uppper bellows limit, stopping Motor</t>
  </si>
  <si>
    <t xml:space="preserve">    8.98, 16.7748, 33.7468  </t>
  </si>
  <si>
    <t>Bellows position exceeds limits, Pos = 95.043418403824518  *Trying to pass bellows uppper bellows limit, stopping Motor</t>
  </si>
  <si>
    <t>Bellows position exceeds limits, Pos = 95.037008205058882  *Trying to pass bellows uppper bellows limit, stopping Motor</t>
  </si>
  <si>
    <t xml:space="preserve">    8.98, 16.7746, 33.7474  </t>
  </si>
  <si>
    <t>Bellows position exceeds limits, Pos = 95.043333381353762  *Trying to pass bellows uppper bellows limit, stopping Motor</t>
  </si>
  <si>
    <t>Bellows position exceeds limits, Pos = 95.039209009106486  *Trying to pass bellows uppper bellows limit, stopping Motor</t>
  </si>
  <si>
    <t xml:space="preserve">    8.98, 16.7752, 33.7466  </t>
  </si>
  <si>
    <t>Bellows position exceeds limits, Pos = 95.037291700229801  *Trying to pass bellows uppper bellows limit, stopping Motor</t>
  </si>
  <si>
    <t xml:space="preserve">    8.97, 16.7761, 33.7457  </t>
  </si>
  <si>
    <t xml:space="preserve">    8.97, 16.7754, 33.7464  </t>
  </si>
  <si>
    <t xml:space="preserve">    8.99, 16.7745, 33.7473  </t>
  </si>
  <si>
    <t xml:space="preserve">    9.00, 16.7752, 33.7464  </t>
  </si>
  <si>
    <t>Bellows position exceeds limits, Pos = 95.035396168581059  *Trying to pass bellows uppper bellows limit, stopping Motor</t>
  </si>
  <si>
    <t xml:space="preserve">    8.98, 16.7757, 33.7463  </t>
  </si>
  <si>
    <t>Bellows position exceeds limits, Pos = 95.04350459991835  *Trying to pass bellows uppper bellows limit, stopping Motor</t>
  </si>
  <si>
    <t>Bellows position exceeds limits, Pos = 95.034016118261931  *Trying to pass bellows uppper bellows limit, stopping Motor</t>
  </si>
  <si>
    <t xml:space="preserve">    8.98, 16.7757, 33.7462  </t>
  </si>
  <si>
    <t>Bellows position exceeds limits, Pos = 95.042161583926983  *Trying to pass bellows uppper bellows limit, stopping Motor</t>
  </si>
  <si>
    <t>Bellows position exceeds limits, Pos = 95.040392803569006  *Trying to pass bellows uppper bellows limit, stopping Motor</t>
  </si>
  <si>
    <t xml:space="preserve">    9.00, 16.7745, 33.7470  </t>
  </si>
  <si>
    <t>Bellows position exceeds limits, Pos = 95.028984796192347  *Trying to pass bellows uppper bellows limit, stopping Motor</t>
  </si>
  <si>
    <t>Bellows position exceeds limits, Pos = 95.035296801828409  *Trying to pass bellows uppper bellows limit, stopping Motor</t>
  </si>
  <si>
    <t xml:space="preserve">    8.99, 16.7746, 33.7467  </t>
  </si>
  <si>
    <t>Bellows position exceeds limits, Pos = 95.042780474488694  *Trying to pass bellows uppper bellows limit, stopping Motor</t>
  </si>
  <si>
    <t>Bellows position exceeds limits, Pos = 95.03436768357048  *Trying to pass bellows uppper bellows limit, stopping Motor</t>
  </si>
  <si>
    <t xml:space="preserve">    8.99, 16.7756, 33.7462  </t>
  </si>
  <si>
    <t>Bellows position exceeds limits, Pos = 95.034507605520062  *Trying to pass bellows uppper bellows limit, stopping Motor</t>
  </si>
  <si>
    <t>Bellows position exceeds limits, Pos = 95.029224867309949  *Trying to pass bellows uppper bellows limit, stopping Motor</t>
  </si>
  <si>
    <t xml:space="preserve">    8.97, 16.7756, 33.7466  </t>
  </si>
  <si>
    <t>Bellows position exceeds limits, Pos = 95.034594062419018  *Trying to pass bellows uppper bellows limit, stopping Motor</t>
  </si>
  <si>
    <t>Bellows position exceeds limits, Pos = 95.043159424335357  *Trying to pass bellows uppper bellows limit, stopping Motor</t>
  </si>
  <si>
    <t xml:space="preserve">    8.99, 16.7750, 33.7470  </t>
  </si>
  <si>
    <t>Bellows position exceeds limits, Pos = 95.025460797342902  *Trying to pass bellows uppper bellows limit, stopping Motor</t>
  </si>
  <si>
    <t>Bellows position exceeds limits, Pos = 95.04298364168109  *Trying to pass bellows uppper bellows limit, stopping Motor</t>
  </si>
  <si>
    <t xml:space="preserve">    8.99, 16.7752, 33.7466  </t>
  </si>
  <si>
    <t>Bellows position exceeds limits, Pos = 95.044232115814623  *Trying to pass bellows uppper bellows limit, stopping Motor</t>
  </si>
  <si>
    <t>Bellows position exceeds limits, Pos = 95.034921112045808  *Trying to pass bellows uppper bellows limit, stopping Motor</t>
  </si>
  <si>
    <t xml:space="preserve">    8.98, 16.7760, 33.7459  </t>
  </si>
  <si>
    <t>Bellows position exceeds limits, Pos = 95.032670755024455  *Trying to pass bellows uppper bellows limit, stopping Motor</t>
  </si>
  <si>
    <t>Bellows position exceeds limits, Pos = 95.035722174987342  *Trying to pass bellows uppper bellows limit, stopping Motor</t>
  </si>
  <si>
    <t xml:space="preserve">    8.97, 16.7752, 33.7464  </t>
  </si>
  <si>
    <t>Bellows position exceeds limits, Pos = 95.037929629565625  *Trying to pass bellows uppper bellows limit, stopping Motor</t>
  </si>
  <si>
    <t>Bellows position exceeds limits, Pos = 95.034222675920958  *Trying to pass bellows uppper bellows limit, stopping Motor</t>
  </si>
  <si>
    <t xml:space="preserve">    8.99, 16.7746, 33.7471  </t>
  </si>
  <si>
    <t>Bellows position exceeds limits, Pos = 95.022674355387039  *Trying to pass bellows uppper bellows limit, stopping Motor</t>
  </si>
  <si>
    <t>Bellows position exceeds limits, Pos = 95.049882850056164  *Trying to pass bellows uppper bellows limit, stopping Motor</t>
  </si>
  <si>
    <t xml:space="preserve">    8.99, 16.7748, 33.7471  </t>
  </si>
  <si>
    <t>Bellows position exceeds limits, Pos = 95.03607374029589  *Trying to pass bellows uppper bellows limit, stopping Motor</t>
  </si>
  <si>
    <t>Bellows position exceeds limits, Pos = 95.047237373270391  *Trying to pass bellows uppper bellows limit, stopping Motor</t>
  </si>
  <si>
    <t xml:space="preserve">    8.98, 16.7757, 33.7465  </t>
  </si>
  <si>
    <t>Bellows position exceeds limits, Pos = 95.038307275386671  *Trying to pass bellows uppper bellows limit, stopping Motor</t>
  </si>
  <si>
    <t>Bellows position exceeds limits, Pos = 95.028032335875736  *Trying to pass bellows uppper bellows limit, stopping Motor</t>
  </si>
  <si>
    <t>Bellows position exceeds limits, Pos = 95.042362925483516  *Trying to pass bellows uppper bellows limit, stopping Motor</t>
  </si>
  <si>
    <t>Bellows position exceeds limits, Pos = 95.034807270608724  *Trying to pass bellows uppper bellows limit, stopping Motor</t>
  </si>
  <si>
    <t xml:space="preserve">    8.98, 16.7749, 33.7469  </t>
  </si>
  <si>
    <t>Bellows position exceeds limits, Pos = 95.024022457078345  *Trying to pass bellows uppper bellows limit, stopping Motor</t>
  </si>
  <si>
    <t xml:space="preserve">    9.00, 16.7749, 33.7468  </t>
  </si>
  <si>
    <t>Bellows position exceeds limits, Pos = 95.034952147855677  *Trying to pass bellows uppper bellows limit, stopping Motor</t>
  </si>
  <si>
    <t>Bellows position exceeds limits, Pos = 95.040616965573975  *Trying to pass bellows uppper bellows limit, stopping Motor</t>
  </si>
  <si>
    <t xml:space="preserve">    8.99, 16.7754, 33.7464  </t>
  </si>
  <si>
    <t>Bellows position exceeds limits, Pos = 95.033483423794053  *Trying to pass bellows uppper bellows limit, stopping Motor</t>
  </si>
  <si>
    <t>Bellows position exceeds limits, Pos = 95.033331244003605  *Trying to pass bellows uppper bellows limit, stopping Motor</t>
  </si>
  <si>
    <t xml:space="preserve">    8.98, 16.7755, 33.7465  </t>
  </si>
  <si>
    <t>Bellows position exceeds limits, Pos = 95.032858534714478  *Trying to pass bellows uppper bellows limit, stopping Motor</t>
  </si>
  <si>
    <t>Bellows position exceeds limits, Pos = 95.037577933854521  *Trying to pass bellows uppper bellows limit, stopping Motor</t>
  </si>
  <si>
    <t xml:space="preserve">    8.99, 16.7747, 33.7468  </t>
  </si>
  <si>
    <t>Bellows position exceeds limits, Pos = 95.034461703818053  *Trying to pass bellows uppper bellows limit, stopping Motor</t>
  </si>
  <si>
    <t>Bellows position exceeds limits, Pos = 95.025497701268094  *Trying to pass bellows uppper bellows limit, stopping Motor</t>
  </si>
  <si>
    <t>Bellows position exceeds limits, Pos = 95.030553930227114  *Trying to pass bellows uppper bellows limit, stopping Motor</t>
  </si>
  <si>
    <t>Bellows position exceeds limits, Pos = 95.032401343330292  *Trying to pass bellows uppper bellows limit, stopping Motor</t>
  </si>
  <si>
    <t xml:space="preserve">    8.99, 16.7757, 33.7461  </t>
  </si>
  <si>
    <t>Bellows position exceeds limits, Pos = 95.03142906182417  *Trying to pass bellows uppper bellows limit, stopping Motor</t>
  </si>
  <si>
    <t>Bellows position exceeds limits, Pos = 95.035843970980736  *Trying to pass bellows uppper bellows limit, stopping Motor</t>
  </si>
  <si>
    <t xml:space="preserve">    8.97, 16.7755, 33.7464  </t>
  </si>
  <si>
    <t>Bellows position exceeds limits, Pos = 95.025592112723359  *Trying to pass bellows uppper bellows limit, stopping Motor</t>
  </si>
  <si>
    <t>Bellows position exceeds limits, Pos = 95.023331062691881  *Trying to pass bellows uppper bellows limit, stopping Motor</t>
  </si>
  <si>
    <t>Bellows position exceeds limits, Pos = 95.029665106361008  *Trying to pass bellows uppper bellows limit, stopping Motor</t>
  </si>
  <si>
    <t>Bellows position exceeds limits, Pos = 95.046167811452619  *Trying to pass bellows uppper bellows limit, stopping Motor</t>
  </si>
  <si>
    <t xml:space="preserve">    8.99, 16.7742, 33.7473  </t>
  </si>
  <si>
    <t>Bellows position exceeds limits, Pos = 95.035506749954067  *Trying to pass bellows uppper bellows limit, stopping Motor</t>
  </si>
  <si>
    <t>Bellows position exceeds limits, Pos = 95.033220923435707  *Trying to pass bellows uppper bellows limit, stopping Motor</t>
  </si>
  <si>
    <t xml:space="preserve">    8.97, 16.7749, 33.7468  </t>
  </si>
  <si>
    <t>Bellows position exceeds limits, Pos = 95.035539611399827  *Trying to pass bellows uppper bellows limit, stopping Motor</t>
  </si>
  <si>
    <t>Bellows position exceeds limits, Pos = 95.03540321031943  *Trying to pass bellows uppper bellows limit, stopping Motor</t>
  </si>
  <si>
    <t xml:space="preserve">    8.99, 16.7755, 33.7462  </t>
  </si>
  <si>
    <t>Bellows position exceeds limits, Pos = 95.047464012924038  *Trying to pass bellows uppper bellows limit, stopping Motor</t>
  </si>
  <si>
    <t xml:space="preserve">    8.98, 16.7745, 33.7470  </t>
  </si>
  <si>
    <t xml:space="preserve">    8.99, 16.7744, 33.7471  </t>
  </si>
  <si>
    <t xml:space="preserve">    8.96, 16.7756, 33.7463  </t>
  </si>
  <si>
    <t>Bellows position exceeds limits, Pos = 95.036264258439729  *Trying to pass bellows uppper bellows limit, stopping Motor</t>
  </si>
  <si>
    <t xml:space="preserve">    8.98, 16.7751, 33.7465  </t>
  </si>
  <si>
    <t>Bellows position exceeds limits, Pos = 95.035681358985272  *Trying to pass bellows uppper bellows limit, stopping Motor</t>
  </si>
  <si>
    <t>Bellows position exceeds limits, Pos = 95.027081962000111  *Trying to pass bellows uppper bellows limit, stopping Motor</t>
  </si>
  <si>
    <t xml:space="preserve">    9.00, 16.7744, 33.7473  </t>
  </si>
  <si>
    <t>Bellows position exceeds limits, Pos = 95.036802038607547  *Trying to pass bellows uppper bellows limit, stopping Motor</t>
  </si>
  <si>
    <t>Bellows position exceeds limits, Pos = 95.036855634060743  *Trying to pass bellows uppper bellows limit, stopping Motor</t>
  </si>
  <si>
    <t xml:space="preserve">    8.99, 16.7745, 33.7470  </t>
  </si>
  <si>
    <t>Bellows position exceeds limits, Pos = 95.024301257757003  *Trying to pass bellows uppper bellows limit, stopping Motor</t>
  </si>
  <si>
    <t>Bellows position exceeds limits, Pos = 95.039693715431355  *Trying to pass bellows uppper bellows limit, stopping Motor</t>
  </si>
  <si>
    <t xml:space="preserve">    8.98, 16.7750, 33.7471  </t>
  </si>
  <si>
    <t>Bellows position exceeds limits, Pos = 95.034698514871593  *Trying to pass bellows uppper bellows limit, stopping Motor</t>
  </si>
  <si>
    <t>Bellows position exceeds limits, Pos = 95.031778149484026  *Trying to pass bellows uppper bellows limit, stopping Motor</t>
  </si>
  <si>
    <t xml:space="preserve">    8.98, 16.7755, 33.7466  </t>
  </si>
  <si>
    <t>Bellows position exceeds limits, Pos = 95.03420089869303  *Trying to pass bellows uppper bellows limit, stopping Motor</t>
  </si>
  <si>
    <t>Bellows position exceeds limits, Pos = 95.032001007463364  *Trying to pass bellows uppper bellows limit, stopping Motor</t>
  </si>
  <si>
    <t xml:space="preserve">    8.99, 16.7751, 33.7462  </t>
  </si>
  <si>
    <t>Bellows position exceeds limits, Pos = 95.036808949943364  *Trying to pass bellows uppper bellows limit, stopping Motor</t>
  </si>
  <si>
    <t>Bellows position exceeds limits, Pos = 95.029905177478597  *Trying to pass bellows uppper bellows limit, stopping Motor</t>
  </si>
  <si>
    <t xml:space="preserve">    8.99, 16.7750, 33.7471  </t>
  </si>
  <si>
    <t>Bellows position exceeds limits, Pos = 95.021968747121264  *Trying to pass bellows uppper bellows limit, stopping Motor</t>
  </si>
  <si>
    <t>Bellows position exceeds limits, Pos = 95.032927517670046  *Trying to pass bellows uppper bellows limit, stopping Motor</t>
  </si>
  <si>
    <t xml:space="preserve">    8.99, 16.7760, 33.7459  </t>
  </si>
  <si>
    <t>Bellows position exceeds limits, Pos = 95.041186694369614  *Trying to pass bellows uppper bellows limit, stopping Motor</t>
  </si>
  <si>
    <t>Bellows position exceeds limits, Pos = 95.035280631910666  *Trying to pass bellows uppper bellows limit, stopping Motor</t>
  </si>
  <si>
    <t xml:space="preserve">    8.98, 16.7760, 33.7461  </t>
  </si>
  <si>
    <t>Bellows position exceeds limits, Pos = 95.045098119232293  *Trying to pass bellows uppper bellows limit, stopping Motor</t>
  </si>
  <si>
    <t>Bellows position exceeds limits, Pos = 95.0325175320135  *Trying to pass bellows uppper bellows limit, stopping Motor</t>
  </si>
  <si>
    <t xml:space="preserve">    8.98, 16.7750, 33.7467  </t>
  </si>
  <si>
    <t>Bellows position exceeds limits, Pos = 95.028180603589306  *Trying to pass bellows uppper bellows limit, stopping Motor</t>
  </si>
  <si>
    <t>Bellows position exceeds limits, Pos = 95.039345931797129  *Trying to pass bellows uppper bellows limit, stopping Motor</t>
  </si>
  <si>
    <t>Bellows position exceeds limits, Pos = 95.047931375708103  *Trying to pass bellows uppper bellows limit, stopping Motor</t>
  </si>
  <si>
    <t>Bellows position exceeds limits, Pos = 95.036481900316574  *Trying to pass bellows uppper bellows limit, stopping Motor</t>
  </si>
  <si>
    <t xml:space="preserve">    8.98, 16.7754, 33.7466  </t>
  </si>
  <si>
    <t>Bellows position exceeds limits, Pos = 95.027894630769708  *Trying to pass bellows uppper bellows limit, stopping Motor</t>
  </si>
  <si>
    <t>Bellows position exceeds limits, Pos = 95.03802325860552  *Trying to pass bellows uppper bellows limit, stopping Motor</t>
  </si>
  <si>
    <t xml:space="preserve">    8.98, 16.7754, 33.7465  </t>
  </si>
  <si>
    <t>Bellows position exceeds limits, Pos = 95.030912015663787  *Trying to pass bellows uppper bellows limit, stopping Motor</t>
  </si>
  <si>
    <t>Bellows position exceeds limits, Pos = 95.036828901535429  *Trying to pass bellows uppper bellows limit, stopping Motor</t>
  </si>
  <si>
    <t xml:space="preserve">    8.97, 16.7749, 33.7467  </t>
  </si>
  <si>
    <t>Bellows position exceeds limits, Pos = 95.039181233360665  *Trying to pass bellows uppper bellows limit, stopping Motor</t>
  </si>
  <si>
    <t>Bellows position exceeds limits, Pos = 95.037658131430462  *Trying to pass bellows uppper bellows limit, stopping Motor</t>
  </si>
  <si>
    <t xml:space="preserve">    8.99, 16.7742, 33.7474  </t>
  </si>
  <si>
    <t>Bellows position exceeds limits, Pos = 95.034862039684981  *Trying to pass bellows uppper bellows limit, stopping Motor</t>
  </si>
  <si>
    <t>Bellows position exceeds limits, Pos = 95.040630397037916  *Trying to pass bellows uppper bellows limit, stopping Motor</t>
  </si>
  <si>
    <t xml:space="preserve">    8.98, 16.7749, 33.7464  </t>
  </si>
  <si>
    <t>Bellows position exceeds limits, Pos = 95.035167312083829  *Trying to pass bellows uppper bellows limit, stopping Motor</t>
  </si>
  <si>
    <t>Bellows position exceeds limits, Pos = 95.041516612852774  *Trying to pass bellows uppper bellows limit, stopping Motor</t>
  </si>
  <si>
    <t>Bellows position exceeds limits, Pos = 95.038947160760941  *Trying to pass bellows uppper bellows limit, stopping Motor</t>
  </si>
  <si>
    <t>Bellows position exceeds limits, Pos = 95.042625686646986  *Trying to pass bellows uppper bellows limit, stopping Motor</t>
  </si>
  <si>
    <t xml:space="preserve">    8.98, 16.7747, 33.7468  </t>
  </si>
  <si>
    <t>Bellows position exceeds limits, Pos = 95.037852431248623  *Trying to pass bellows uppper bellows limit, stopping Motor</t>
  </si>
  <si>
    <t>Bellows position exceeds limits, Pos = 95.039392355109385  *Trying to pass bellows uppper bellows limit, stopping Motor</t>
  </si>
  <si>
    <t xml:space="preserve">    8.98, 16.7740, 33.7476  </t>
  </si>
  <si>
    <t>Bellows position exceeds limits, Pos = 95.023299766076875  *Trying to pass bellows uppper bellows limit, stopping Motor</t>
  </si>
  <si>
    <t xml:space="preserve">    8.99, 16.7748, 33.7469  </t>
  </si>
  <si>
    <t>Bellows position exceeds limits, Pos = 95.033304381075723  *Trying to pass bellows uppper bellows limit, stopping Motor</t>
  </si>
  <si>
    <t>Bellows position exceeds limits, Pos = 95.039765958450985  *Trying to pass bellows uppper bellows limit, stopping Motor</t>
  </si>
  <si>
    <t>Bellows position exceeds limits, Pos = 95.039776781863679  *Trying to pass bellows uppper bellows limit, stopping Motor</t>
  </si>
  <si>
    <t>Bellows position exceeds limits, Pos = 95.043912368731341  *Trying to pass bellows uppper bellows limit, stopping Motor</t>
  </si>
  <si>
    <t xml:space="preserve">    8.97, 16.7753, 33.7465  </t>
  </si>
  <si>
    <t>Bellows position exceeds limits, Pos = 95.040509644265029  *Trying to pass bellows uppper bellows limit, stopping Motor</t>
  </si>
  <si>
    <t>Bellows position exceeds limits, Pos = 95.038925122727875  *Trying to pass bellows uppper bellows limit, stopping Motor</t>
  </si>
  <si>
    <t xml:space="preserve">    8.97, 16.7745, 33.7469  </t>
  </si>
  <si>
    <t>Bellows position exceeds limits, Pos = 95.025777545167259  *Trying to pass bellows uppper bellows limit, stopping Motor</t>
  </si>
  <si>
    <t>Bellows position exceeds limits, Pos = 95.031916115395163  *Trying to pass bellows uppper bellows limit, stopping Motor</t>
  </si>
  <si>
    <t>Bellows position exceeds limits, Pos = 95.048692274660382  *Trying to pass bellows uppper bellows limit, stopping Motor</t>
  </si>
  <si>
    <t>Bellows position exceeds limits, Pos = 95.030311251058279  *Trying to pass bellows uppper bellows limit, stopping Motor</t>
  </si>
  <si>
    <t xml:space="preserve">    8.98, 16.7758, 33.7467  </t>
  </si>
  <si>
    <t>Bellows position exceeds limits, Pos = 95.035667666716208  *Trying to pass bellows uppper bellows limit, stopping Motor</t>
  </si>
  <si>
    <t>Bellows position exceeds limits, Pos = 95.034167776442146  *Trying to pass bellows uppper bellows limit, stopping Motor</t>
  </si>
  <si>
    <t xml:space="preserve">    8.97, 16.7757, 33.7464  </t>
  </si>
  <si>
    <t>Bellows position exceeds limits, Pos = 95.051471544475305  *Trying to pass bellows uppper bellows limit, stopping Motor</t>
  </si>
  <si>
    <t>Bellows position exceeds limits, Pos = 95.035840189306427  *Trying to pass bellows uppper bellows limit, stopping Motor</t>
  </si>
  <si>
    <t xml:space="preserve">    8.98, 16.7748, 33.7469  </t>
  </si>
  <si>
    <t>Bellows position exceeds limits, Pos = 95.032417774053172  *Trying to pass bellows uppper bellows limit, stopping Motor</t>
  </si>
  <si>
    <t xml:space="preserve">    8.98, 16.7753, 33.7463  </t>
  </si>
  <si>
    <t>Bellows position exceeds limits, Pos = 95.036902578983245  *Trying to pass bellows uppper bellows limit, stopping Motor</t>
  </si>
  <si>
    <t xml:space="preserve">    8.98, 16.7750, 33.7470  </t>
  </si>
  <si>
    <t>Bellows position exceeds limits, Pos = 95.034498738145814  *Trying to pass bellows uppper bellows limit, stopping Motor</t>
  </si>
  <si>
    <t>Bellows position exceeds limits, Pos = 95.022038382089647  *Trying to pass bellows uppper bellows limit, stopping Motor</t>
  </si>
  <si>
    <t xml:space="preserve">    8.98, 16.7752, 33.7469  </t>
  </si>
  <si>
    <t>Bellows position exceeds limits, Pos = 95.028375294615145  *Trying to pass bellows uppper bellows limit, stopping Motor</t>
  </si>
  <si>
    <t>Bellows position exceeds limits, Pos = 95.048101159844492  *Trying to pass bellows uppper bellows limit, stopping Motor</t>
  </si>
  <si>
    <t xml:space="preserve">    8.97, 16.7752, 33.7466  </t>
  </si>
  <si>
    <t>Bellows position exceeds limits, Pos = 95.03058392281649  *Trying to pass bellows uppper bellows limit, stopping Motor</t>
  </si>
  <si>
    <t>Bellows position exceeds limits, Pos = 95.034953582283876  *Trying to pass bellows uppper bellows limit, stopping Motor</t>
  </si>
  <si>
    <t xml:space="preserve">    8.98, 16.7756, 33.7464  </t>
  </si>
  <si>
    <t>Bellows position exceeds limits, Pos = 95.025902079614454  *Trying to pass bellows uppper bellows limit, stopping Motor</t>
  </si>
  <si>
    <t>Bellows position exceeds limits, Pos = 95.038363478891128  *Trying to pass bellows uppper bellows limit, stopping Motor</t>
  </si>
  <si>
    <t xml:space="preserve">    8.98, 16.7750, 33.7472  </t>
  </si>
  <si>
    <t>Bellows position exceeds limits, Pos = 95.040694685501236  *Trying to pass bellows uppper bellows limit, stopping Motor</t>
  </si>
  <si>
    <t>Bellows position exceeds limits, Pos = 95.024961094723338  *Trying to pass bellows uppper bellows limit, stopping Motor</t>
  </si>
  <si>
    <t xml:space="preserve">    8.99, 16.7750, 33.7469  </t>
  </si>
  <si>
    <t>Bellows position exceeds limits, Pos = 95.041480100135274  *Trying to pass bellows uppper bellows limit, stopping Motor</t>
  </si>
  <si>
    <t>Bellows position exceeds limits, Pos = 95.02876741512064  *Trying to pass bellows uppper bellows limit, stopping Motor</t>
  </si>
  <si>
    <t xml:space="preserve">    9.00, 16.7757, 33.7467  </t>
  </si>
  <si>
    <t>Bellows position exceeds limits, Pos = 95.037389632554252  *Trying to pass bellows uppper bellows limit, stopping Motor</t>
  </si>
  <si>
    <t>Bellows position exceeds limits, Pos = 95.040408582279071  *Trying to pass bellows uppper bellows limit, stopping Motor</t>
  </si>
  <si>
    <t xml:space="preserve">    8.98, 16.7755, 33.7459  </t>
  </si>
  <si>
    <t>Bellows position exceeds limits, Pos = 95.038327357381306  *Trying to pass bellows uppper bellows limit, stopping Motor</t>
  </si>
  <si>
    <t>Bellows position exceeds limits, Pos = 95.022391903436628  *Trying to pass bellows uppper bellows limit, stopping Motor</t>
  </si>
  <si>
    <t xml:space="preserve">    8.99, 16.7749, 33.7476  </t>
  </si>
  <si>
    <t>Bellows position exceeds limits, Pos = 95.021354942259492  *Trying to pass bellows uppper bellows limit, stopping Motor</t>
  </si>
  <si>
    <t>Bellows position exceeds limits, Pos = 95.033826904143723  *Trying to pass bellows uppper bellows limit, stopping Motor</t>
  </si>
  <si>
    <t xml:space="preserve">    8.98, 16.7752, 33.7465  </t>
  </si>
  <si>
    <t>Bellows position exceeds limits, Pos = 95.030788263631962  *Trying to pass bellows uppper bellows limit, stopping Motor</t>
  </si>
  <si>
    <t>Bellows position exceeds limits, Pos = 95.043546850348605  *Trying to pass bellows uppper bellows limit, stopping Motor</t>
  </si>
  <si>
    <t>Bellows position exceeds limits, Pos = 95.034349948821983  *Trying to pass bellows uppper bellows limit, stopping Motor</t>
  </si>
  <si>
    <t>Bellows position exceeds limits, Pos = 95.036961520941503  *Trying to pass bellows uppper bellows limit, stopping Motor</t>
  </si>
  <si>
    <t xml:space="preserve">    8.97, 16.7757, 33.7460  </t>
  </si>
  <si>
    <t>Bellows position exceeds limits, Pos = 95.049904236076415  *Trying to pass bellows uppper bellows limit, stopping Motor</t>
  </si>
  <si>
    <t>Bellows position exceeds limits, Pos = 95.041032297735583  *Trying to pass bellows uppper bellows limit, stopping Motor</t>
  </si>
  <si>
    <t xml:space="preserve">    8.97, 16.7750, 33.7464  </t>
  </si>
  <si>
    <t>Bellows position exceeds limits, Pos = 95.021731153652354  *Trying to pass bellows uppper bellows limit, stopping Motor</t>
  </si>
  <si>
    <t>Bellows position exceeds limits, Pos = 95.032467327026922  *Trying to pass bellows uppper bellows limit, stopping Motor</t>
  </si>
  <si>
    <t xml:space="preserve">    8.98, 16.7745, 33.7469  </t>
  </si>
  <si>
    <t>Bellows position exceeds limits, Pos = 95.040951317744273  *Trying to pass bellows uppper bellows limit, stopping Motor</t>
  </si>
  <si>
    <t>Bellows position exceeds limits, Pos = 95.03911968335116  *Trying to pass bellows uppper bellows limit, stopping Motor</t>
  </si>
  <si>
    <t>Bellows position exceeds limits, Pos = 95.038533523832641  *Trying to pass bellows uppper bellows limit, stopping Motor</t>
  </si>
  <si>
    <t>Bellows position exceeds limits, Pos = 95.040080359029218  *Trying to pass bellows uppper bellows limit, stopping Motor</t>
  </si>
  <si>
    <t xml:space="preserve">    8.99, 16.7751, 33.7467  </t>
  </si>
  <si>
    <t>Bellows position exceeds limits, Pos = 95.032158794564012  *Trying to pass bellows uppper bellows limit, stopping Motor</t>
  </si>
  <si>
    <t>Bellows position exceeds limits, Pos = 95.034413715675058  *Trying to pass bellows uppper bellows limit, stopping Motor</t>
  </si>
  <si>
    <t xml:space="preserve">    8.97, 16.7752, 33.7462  </t>
  </si>
  <si>
    <t>Bellows position exceeds limits, Pos = 95.044234463060747  *Trying to pass bellows uppper bellows limit, stopping Motor</t>
  </si>
  <si>
    <t>Bellows position exceeds limits, Pos = 95.039222962180673  *Trying to pass bellows uppper bellows limit, stopping Motor</t>
  </si>
  <si>
    <t xml:space="preserve">    8.99, 16.7749, 33.7468  </t>
  </si>
  <si>
    <t>Bellows position exceeds limits, Pos = 95.030863505910531  *Trying to pass bellows uppper bellows limit, stopping Motor</t>
  </si>
  <si>
    <t>Bellows position exceeds limits, Pos = 95.029230344217567  *Trying to pass bellows uppper bellows limit, stopping Motor</t>
  </si>
  <si>
    <t xml:space="preserve">    8.99, 16.7748, 33.7468  </t>
  </si>
  <si>
    <t>Bellows position exceeds limits, Pos = 95.025870522194325  *Trying to pass bellows uppper bellows limit, stopping Motor</t>
  </si>
  <si>
    <t>Bellows position exceeds limits, Pos = 95.032775337879585  *Trying to pass bellows uppper bellows limit, stopping Motor</t>
  </si>
  <si>
    <t>Bellows position exceeds limits, Pos = 95.04167609518673  *Trying to pass bellows uppper bellows limit, stopping Motor</t>
  </si>
  <si>
    <t xml:space="preserve">    8.97, 16.7757, 33.7461  </t>
  </si>
  <si>
    <t>Bellows position exceeds limits, Pos = 95.02978233826471  *Trying to pass bellows uppper bellows limit, stopping Motor</t>
  </si>
  <si>
    <t>Bellows position exceeds limits, Pos = 95.021970703159695  *Trying to pass bellows uppper bellows limit, stopping Motor</t>
  </si>
  <si>
    <t>Bellows position exceeds limits, Pos = 95.039417001193698  *Trying to pass bellows uppper bellows limit, stopping Motor</t>
  </si>
  <si>
    <t>Bellows position exceeds limits, Pos = 95.037929238357947  *Trying to pass bellows uppper bellows limit, stopping Motor</t>
  </si>
  <si>
    <t>Bellows position exceeds limits, Pos = 95.036549318441388  *Trying to pass bellows uppper bellows limit, stopping Motor</t>
  </si>
  <si>
    <t xml:space="preserve">    8.98, 16.7752, 33.7468  </t>
  </si>
  <si>
    <t>Bellows position exceeds limits, Pos = 95.040876205868258  *Trying to pass bellows uppper bellows limit, stopping Motor</t>
  </si>
  <si>
    <t>Bellows position exceeds limits, Pos = 95.030874329323225  *Trying to pass bellows uppper bellows limit, stopping Motor</t>
  </si>
  <si>
    <t xml:space="preserve">    8.98, 16.7755, 33.7462  </t>
  </si>
  <si>
    <t>Bellows position exceeds limits, Pos = 95.034973533875942  *Trying to pass bellows uppper bellows limit, stopping Motor</t>
  </si>
  <si>
    <t>Bellows position exceeds limits, Pos = 95.039425607762823  *Trying to pass bellows uppper bellows limit, stopping Motor</t>
  </si>
  <si>
    <t>Bellows position exceeds limits, Pos = 95.034548421522132  *Trying to pass bellows uppper bellows limit, stopping Motor</t>
  </si>
  <si>
    <t xml:space="preserve">    8.99, 16.7747, 33.7471  </t>
  </si>
  <si>
    <t xml:space="preserve">    8.99, 16.7753, 33.7462  </t>
  </si>
  <si>
    <t>Bellows position exceeds limits, Pos = 95.032164532276767  *Trying to pass bellows uppper bellows limit, stopping Motor</t>
  </si>
  <si>
    <t>Bellows position exceeds limits, Pos = 95.036419567891684  *Trying to pass bellows uppper bellows limit, stopping Motor</t>
  </si>
  <si>
    <t xml:space="preserve">    8.98, 16.7749, 33.7470  </t>
  </si>
  <si>
    <t>Bellows position exceeds limits, Pos = 95.027602007419432  *Trying to pass bellows uppper bellows limit, stopping Motor</t>
  </si>
  <si>
    <t>Bellows position exceeds limits, Pos = 95.0282356334707  *Trying to pass bellows uppper bellows limit, stopping Motor</t>
  </si>
  <si>
    <t xml:space="preserve">    8.99, 16.7751, 33.7468  </t>
  </si>
  <si>
    <t>Bellows position exceeds limits, Pos = 95.033149854039138  *Trying to pass bellows uppper bellows limit, stopping Motor</t>
  </si>
  <si>
    <t>Bellows position exceeds limits, Pos = 95.027579447776105  *Trying to pass bellows uppper bellows limit, stopping Motor</t>
  </si>
  <si>
    <t xml:space="preserve">    8.99, 16.7759, 33.7459  </t>
  </si>
  <si>
    <t>Bellows position exceeds limits, Pos = 95.036467556034694  *Trying to pass bellows uppper bellows limit, stopping Motor</t>
  </si>
  <si>
    <t>Bellows position exceeds limits, Pos = 95.026039915123036  *Trying to pass bellows uppper bellows limit, stopping Motor</t>
  </si>
  <si>
    <t>Bellows position exceeds limits, Pos = 95.03976882730737  *Trying to pass bellows uppper bellows limit, stopping Motor</t>
  </si>
  <si>
    <t xml:space="preserve">    8.99, 16.7753, 33.7465  </t>
  </si>
  <si>
    <t>Bellows position exceeds limits, Pos = 95.039473465503264  *Trying to pass bellows uppper bellows limit, stopping Motor</t>
  </si>
  <si>
    <t>Bellows position exceeds limits, Pos = 95.03110696749475  *Trying to pass bellows uppper bellows limit, stopping Motor</t>
  </si>
  <si>
    <t>Bellows position exceeds limits, Pos = 95.020149500971598  *Trying to pass bellows uppper bellows limit, stopping Motor</t>
  </si>
  <si>
    <t>Bellows position exceeds limits, Pos = 95.035497230567003  *Trying to pass bellows uppper bellows limit, stopping Motor</t>
  </si>
  <si>
    <t>Bellows position exceeds limits, Pos = 95.0381471410399  *Trying to pass bellows uppper bellows limit, stopping Motor</t>
  </si>
  <si>
    <t xml:space="preserve">    8.97, 16.7751, 33.7465  </t>
  </si>
  <si>
    <t>Bellows position exceeds limits, Pos = 95.048340187741587  *Trying to pass bellows uppper bellows limit, stopping Motor</t>
  </si>
  <si>
    <t xml:space="preserve">    8.98, 16.7754, 33.7461  </t>
  </si>
  <si>
    <t>Bellows position exceeds limits, Pos = 95.041414377243768  *Trying to pass bellows uppper bellows limit, stopping Motor</t>
  </si>
  <si>
    <t>Bellows position exceeds limits, Pos = 95.038629239313536  *Trying to pass bellows uppper bellows limit, stopping Motor</t>
  </si>
  <si>
    <t xml:space="preserve">    8.96, 16.7751, 33.7465  </t>
  </si>
  <si>
    <t>Bellows position exceeds limits, Pos = 95.037429274933245  *Trying to pass bellows uppper bellows limit, stopping Motor</t>
  </si>
  <si>
    <t>Bellows position exceeds limits, Pos = 95.036114686700515  *Trying to pass bellows uppper bellows limit, stopping Motor</t>
  </si>
  <si>
    <t xml:space="preserve">    8.99, 16.7744, 33.7466  </t>
  </si>
  <si>
    <t>Bellows position exceeds limits, Pos = 95.038994888098827  *Trying to pass bellows uppper bellows limit, stopping Motor</t>
  </si>
  <si>
    <t>Bellows position exceeds limits, Pos = 95.041101019886042  *Trying to pass bellows uppper bellows limit, stopping Motor</t>
  </si>
  <si>
    <t xml:space="preserve">    8.98, 16.7746, 33.7467  </t>
  </si>
  <si>
    <t>Bellows position exceeds limits, Pos = 95.029592341731117  *Trying to pass bellows uppper bellows limit, stopping Motor</t>
  </si>
  <si>
    <t>Bellows position exceeds limits, Pos = 95.033028318850867  *Trying to pass bellows uppper bellows limit, stopping Motor</t>
  </si>
  <si>
    <t xml:space="preserve">    8.96, 16.7761, 33.7460  </t>
  </si>
  <si>
    <t>Bellows position exceeds limits, Pos = 95.042145805216919  *Trying to pass bellows uppper bellows limit, stopping Motor</t>
  </si>
  <si>
    <t>Bellows position exceeds limits, Pos = 95.048637766389248  *Trying to pass bellows uppper bellows limit, stopping Motor</t>
  </si>
  <si>
    <t xml:space="preserve">    8.99, 16.7758, 33.7460  </t>
  </si>
  <si>
    <t>Bellows position exceeds limits, Pos = 95.01927110931048  *Trying to pass bellows uppper bellows limit, stopping Motor</t>
  </si>
  <si>
    <t>Bellows position exceeds limits, Pos = 95.044887910301526  *Trying to pass bellows uppper bellows limit, stopping Motor</t>
  </si>
  <si>
    <t>Bellows position exceeds limits, Pos = 95.034123700376014  *Trying to pass bellows uppper bellows limit, stopping Motor</t>
  </si>
  <si>
    <t>Bellows position exceeds limits, Pos = 95.038380692029378  *Trying to pass bellows uppper bellows limit, stopping Motor</t>
  </si>
  <si>
    <t xml:space="preserve">    8.98, 16.7746, 33.7471  </t>
  </si>
  <si>
    <t>Bellows position exceeds limits, Pos = 95.040675255519417  *Trying to pass bellows uppper bellows limit, stopping Motor</t>
  </si>
  <si>
    <t>Bellows position exceeds limits, Pos = 95.041413594828384  *Trying to pass bellows uppper bellows limit, stopping Motor</t>
  </si>
  <si>
    <t xml:space="preserve">    8.99, 16.7756, 33.7460  </t>
  </si>
  <si>
    <t>Bellows position exceeds limits, Pos = 95.036521021085321  *Trying to pass bellows uppper bellows limit, stopping Motor</t>
  </si>
  <si>
    <t>Bellows position exceeds limits, Pos = 95.033006672025493  *Trying to pass bellows uppper bellows limit, stopping Motor</t>
  </si>
  <si>
    <t xml:space="preserve">    8.95, 16.7757, 33.7462  </t>
  </si>
  <si>
    <t>Bellows position exceeds limits, Pos = 95.029139453631501  *Trying to pass bellows uppper bellows limit, stopping Motor</t>
  </si>
  <si>
    <t xml:space="preserve">    8.98, 16.7748, 33.7471  </t>
  </si>
  <si>
    <t>Bellows position exceeds limits, Pos = 95.042049176918098  *Trying to pass bellows uppper bellows limit, stopping Motor</t>
  </si>
  <si>
    <t>Bellows position exceeds limits, Pos = 95.030996516524297  *Trying to pass bellows uppper bellows limit, stopping Motor</t>
  </si>
  <si>
    <t>Bellows position exceeds limits, Pos = 95.049073962960875  *Trying to pass bellows uppper bellows limit, stopping Motor</t>
  </si>
  <si>
    <t>Bellows position exceeds limits, Pos = 95.041192692887478  *Trying to pass bellows uppper bellows limit, stopping Motor</t>
  </si>
  <si>
    <t xml:space="preserve">    8.98, 16.7761, 33.7458  </t>
  </si>
  <si>
    <t>Bellows position exceeds limits, Pos = 95.030208493839012  *Trying to pass bellows uppper bellows limit, stopping Motor</t>
  </si>
  <si>
    <t>Bellows position exceeds limits, Pos = 95.035242684764967  *Trying to pass bellows uppper bellows limit, stopping Motor</t>
  </si>
  <si>
    <t xml:space="preserve">    8.99, 16.7758, 33.7461  </t>
  </si>
  <si>
    <t>Bellows position exceeds limits, Pos = 95.033280778211903  *Trying to pass bellows uppper bellows limit, stopping Motor</t>
  </si>
  <si>
    <t>Bellows position exceeds limits, Pos = 95.034015857456808  *Trying to pass bellows uppper bellows limit, stopping Motor</t>
  </si>
  <si>
    <t xml:space="preserve">    8.99, 16.7747, 33.7470  </t>
  </si>
  <si>
    <t>Bellows position exceeds limits, Pos = 95.032352572771913  *Trying to pass bellows uppper bellows limit, stopping Motor</t>
  </si>
  <si>
    <t>Bellows position exceeds limits, Pos = 95.036328807708173  *Trying to pass bellows uppper bellows limit, stopping Motor</t>
  </si>
  <si>
    <t xml:space="preserve">    9.00, 16.7743, 33.7475  </t>
  </si>
  <si>
    <t>Bellows position exceeds limits, Pos = 95.031236066031639  *Trying to pass bellows uppper bellows limit, stopping Motor</t>
  </si>
  <si>
    <t>Bellows position exceeds limits, Pos = 95.039790474132744  *Trying to pass bellows uppper bellows limit, stopping Motor</t>
  </si>
  <si>
    <t xml:space="preserve">    8.97, 16.7750, 33.7470  </t>
  </si>
  <si>
    <t>Bellows position exceeds limits, Pos = 95.03189355575185  *Trying to pass bellows uppper bellows limit, stopping Motor</t>
  </si>
  <si>
    <t>Bellows position exceeds limits, Pos = 95.029788727990265  *Trying to pass bellows uppper bellows limit, stopping Motor</t>
  </si>
  <si>
    <t>Bellows position exceeds limits, Pos = 95.043203500401489  *Trying to pass bellows uppper bellows limit, stopping Motor</t>
  </si>
  <si>
    <t>Bellows position exceeds limits, Pos = 95.028691781634379  *Trying to pass bellows uppper bellows limit, stopping Motor</t>
  </si>
  <si>
    <t xml:space="preserve">    8.98, 16.7747, 33.7474  </t>
  </si>
  <si>
    <t>Bellows position exceeds limits, Pos = 95.046656821062058  *Trying to pass bellows uppper bellows limit, stopping Motor</t>
  </si>
  <si>
    <t xml:space="preserve">    8.96, 16.7750, 33.7462  </t>
  </si>
  <si>
    <t>Bellows position exceeds limits, Pos = 95.022748815250239  *Trying to pass bellows uppper bellows limit, stopping Motor</t>
  </si>
  <si>
    <t xml:space="preserve">    8.98, 16.7745, 33.7472  </t>
  </si>
  <si>
    <t>Bellows position exceeds limits, Pos = 95.03685954613762  *Trying to pass bellows uppper bellows limit, stopping Motor</t>
  </si>
  <si>
    <t>Bellows position exceeds limits, Pos = 95.038393862688181  *Trying to pass bellows uppper bellows limit, stopping Motor</t>
  </si>
  <si>
    <t>Bellows position exceeds limits, Pos = 95.033174760928574  *Trying to pass bellows uppper bellows limit, stopping Motor</t>
  </si>
  <si>
    <t>Bellows position exceeds limits, Pos = 95.032302889395595  *Trying to pass bellows uppper bellows limit, stopping Motor</t>
  </si>
  <si>
    <t>Bellows position exceeds limits, Pos = 95.035901478510809  *Trying to pass bellows uppper bellows limit, stopping Motor</t>
  </si>
  <si>
    <t>Bellows position exceeds limits, Pos = 95.031820921524528  *Trying to pass bellows uppper bellows limit, stopping Motor</t>
  </si>
  <si>
    <t xml:space="preserve">    8.99, 16.7751, 33.7470  </t>
  </si>
  <si>
    <t>Bellows position exceeds limits, Pos = 95.034416454128859  *Trying to pass bellows uppper bellows limit, stopping Motor</t>
  </si>
  <si>
    <t>Bellows position exceeds limits, Pos = 95.034984357288621  *Trying to pass bellows uppper bellows limit, stopping Motor</t>
  </si>
  <si>
    <t>Bellows position exceeds limits, Pos = 95.033249090389219  *Trying to pass bellows uppper bellows limit, stopping Motor</t>
  </si>
  <si>
    <t xml:space="preserve">    8.98, 16.7756, 33.7462  </t>
  </si>
  <si>
    <t>Bellows position exceeds limits, Pos = 95.045541096737168  *Trying to pass bellows uppper bellows limit, stopping Motor</t>
  </si>
  <si>
    <t>Bellows position exceeds limits, Pos = 95.02958842965424  *Trying to pass bellows uppper bellows limit, stopping Motor</t>
  </si>
  <si>
    <t>Bellows position exceeds limits, Pos = 95.026639636508051  *Trying to pass bellows uppper bellows limit, stopping Motor</t>
  </si>
  <si>
    <t>Bellows position exceeds limits, Pos = 95.034538902135068  *Trying to pass bellows uppper bellows limit, stopping Motor</t>
  </si>
  <si>
    <t xml:space="preserve">    8.99, 16.7746, 33.7470  </t>
  </si>
  <si>
    <t>Bellows position exceeds limits, Pos = 95.048363399397715  *Trying to pass bellows uppper bellows limit, stopping Motor</t>
  </si>
  <si>
    <t>Bellows position exceeds limits, Pos = 95.046384279706402  *Trying to pass bellows uppper bellows limit, stopping Motor</t>
  </si>
  <si>
    <t>Bellows position exceeds limits, Pos = 95.035777465673846  *Trying to pass bellows uppper bellows limit, stopping Motor</t>
  </si>
  <si>
    <t>Bellows position exceeds limits, Pos = 95.051409733660677  *Trying to pass bellows uppper bellows limit, stopping Motor</t>
  </si>
  <si>
    <t xml:space="preserve">    8.98, 16.7749, 33.7467  </t>
  </si>
  <si>
    <t>Bellows position exceeds limits, Pos = 95.033331504808729  *Trying to pass bellows uppper bellows limit, stopping Motor</t>
  </si>
  <si>
    <t>Bellows position exceeds limits, Pos = 95.045470288145722  *Trying to pass bellows uppper bellows limit, stopping Motor</t>
  </si>
  <si>
    <t xml:space="preserve">    8.97, 16.7752, 33.7461  </t>
  </si>
  <si>
    <t>Bellows position exceeds limits, Pos = 95.04083369463288  *Trying to pass bellows uppper bellows limit, stopping Motor</t>
  </si>
  <si>
    <t>Bellows position exceeds limits, Pos = 95.035572994455819  *Trying to pass bellows uppper bellows limit, stopping Motor</t>
  </si>
  <si>
    <t>Bellows position exceeds limits, Pos = 95.041053683755848  *Trying to pass bellows uppper bellows limit, stopping Motor</t>
  </si>
  <si>
    <t>Bellows position exceeds limits, Pos = 95.023607646526969  *Trying to pass bellows uppper bellows limit, stopping Motor</t>
  </si>
  <si>
    <t xml:space="preserve">    9.00, 16.7746, 33.7475  </t>
  </si>
  <si>
    <t>Bellows position exceeds limits, Pos = 95.030621348351943  *Trying to pass bellows uppper bellows limit, stopping Motor</t>
  </si>
  <si>
    <t>Bellows position exceeds limits, Pos = 95.042341800268389  *Trying to pass bellows uppper bellows limit, stopping Motor</t>
  </si>
  <si>
    <t>Bellows position exceeds limits, Pos = 95.035409339239862  *Trying to pass bellows uppper bellows limit, stopping Motor</t>
  </si>
  <si>
    <t>Bellows position exceeds limits, Pos = 95.029522706762734  *Trying to pass bellows uppper bellows limit, stopping Motor</t>
  </si>
  <si>
    <t xml:space="preserve">    8.98, 16.7769, 33.7458  </t>
  </si>
  <si>
    <t>Bellows position exceeds limits, Pos = 95.033151288467323  *Trying to pass bellows uppper bellows limit, stopping Motor</t>
  </si>
  <si>
    <t>Bellows position exceeds limits, Pos = 95.033743968113967  *Trying to pass bellows uppper bellows limit, stopping Motor</t>
  </si>
  <si>
    <t xml:space="preserve">    8.96, 16.7755, 33.7470  </t>
  </si>
  <si>
    <t>Bellows position exceeds limits, Pos = 95.030648993695195  *Trying to pass bellows uppper bellows limit, stopping Motor</t>
  </si>
  <si>
    <t>Bellows position exceeds limits, Pos = 95.037599450277341  *Trying to pass bellows uppper bellows limit, stopping Motor</t>
  </si>
  <si>
    <t>Bellows position exceeds limits, Pos = 95.039516498348888  *Trying to pass bellows uppper bellows limit, stopping Motor</t>
  </si>
  <si>
    <t>Bellows position exceeds limits, Pos = 95.020317589874679  *Trying to pass bellows uppper bellows limit, stopping Motor</t>
  </si>
  <si>
    <t xml:space="preserve">    8.99, 16.7755, 33.7469  </t>
  </si>
  <si>
    <t>Bellows position exceeds limits, Pos = 95.033812951069535  *Trying to pass bellows uppper bellows limit, stopping Motor</t>
  </si>
  <si>
    <t>Bellows position exceeds limits, Pos = 95.027220710326631  *Trying to pass bellows uppper bellows limit, stopping Motor</t>
  </si>
  <si>
    <t xml:space="preserve">    8.97, 16.7765, 33.7458  </t>
  </si>
  <si>
    <t>Bellows position exceeds limits, Pos = 95.02826210519089  *Trying to pass bellows uppper bellows limit, stopping Motor</t>
  </si>
  <si>
    <t>Bellows position exceeds limits, Pos = 95.032179006961201  *Trying to pass bellows uppper bellows limit, stopping Motor</t>
  </si>
  <si>
    <t xml:space="preserve">    8.98, 16.7753, 33.7467  </t>
  </si>
  <si>
    <t>Bellows position exceeds limits, Pos = 95.028178517148305  *Trying to pass bellows uppper bellows limit, stopping Motor</t>
  </si>
  <si>
    <t>Bellows position exceeds limits, Pos = 95.027921754502714  *Trying to pass bellows uppper bellows limit, stopping Motor</t>
  </si>
  <si>
    <t xml:space="preserve">    9.00, 16.7743, 33.7472  </t>
  </si>
  <si>
    <t>Bellows position exceeds limits, Pos = 95.03481848522911  *Trying to pass bellows uppper bellows limit, stopping Motor</t>
  </si>
  <si>
    <t>Bellows position exceeds limits, Pos = 95.024681902836988  *Trying to pass bellows uppper bellows limit, stopping Motor</t>
  </si>
  <si>
    <t xml:space="preserve">    8.99, 16.7750, 33.7472  </t>
  </si>
  <si>
    <t>Bellows position exceeds limits, Pos = 95.036953044774947  *Trying to pass bellows uppper bellows limit, stopping Motor</t>
  </si>
  <si>
    <t>Bellows position exceeds limits, Pos = 95.04306018798529  *Trying to pass bellows uppper bellows limit, stopping Motor</t>
  </si>
  <si>
    <t>Bellows position exceeds limits, Pos = 95.046030236749175  *Trying to pass bellows uppper bellows limit, stopping Motor</t>
  </si>
  <si>
    <t>Bellows position exceeds limits, Pos = 95.040196026102166  *Trying to pass bellows uppper bellows limit, stopping Motor</t>
  </si>
  <si>
    <t xml:space="preserve">    8.97, 16.7749, 33.7469  </t>
  </si>
  <si>
    <t>Bellows position exceeds limits, Pos = 95.030682507153756  *Trying to pass bellows uppper bellows limit, stopping Motor</t>
  </si>
  <si>
    <t xml:space="preserve">    8.99, 16.7741, 33.7477  </t>
  </si>
  <si>
    <t>Bellows position exceeds limits, Pos = 95.029517099452548  *Trying to pass bellows uppper bellows limit, stopping Motor</t>
  </si>
  <si>
    <t>Bellows position exceeds limits, Pos = 95.037396022279808  *Trying to pass bellows uppper bellows limit, stopping Motor</t>
  </si>
  <si>
    <t>Bellows position exceeds limits, Pos = 95.036011277468447  *Trying to pass bellows uppper bellows limit, stopping Motor</t>
  </si>
  <si>
    <t xml:space="preserve">    9.00, 16.7745, 33.7473  </t>
  </si>
  <si>
    <t>Bellows position exceeds limits, Pos = 95.024787398510057  *Trying to pass bellows uppper bellows limit, stopping Motor</t>
  </si>
  <si>
    <t xml:space="preserve">    8.98, 16.7762, 33.7463  </t>
  </si>
  <si>
    <t>Bellows position exceeds limits, Pos = 95.037362117613554  *Trying to pass bellows uppper bellows limit, stopping Motor</t>
  </si>
  <si>
    <t xml:space="preserve">    8.97, 16.7765, 33.7455  </t>
  </si>
  <si>
    <t xml:space="preserve">    9.00, 16.7752, 33.7469  </t>
  </si>
  <si>
    <t>Bellows position exceeds limits, Pos = 95.039702452403048  *Trying to pass bellows uppper bellows limit, stopping Motor</t>
  </si>
  <si>
    <t>Bellows position exceeds limits, Pos = 95.040092095259837  *Trying to pass bellows uppper bellows limit, stopping Motor</t>
  </si>
  <si>
    <t>Bellows position exceeds limits, Pos = 95.035052427426251  *Trying to pass bellows uppper bellows limit, stopping Motor</t>
  </si>
  <si>
    <t>Bellows position exceeds limits, Pos = 95.021638307027843  *Trying to pass bellows uppper bellows limit, stopping Motor</t>
  </si>
  <si>
    <t xml:space="preserve">    8.99, 16.7745, 33.7474  </t>
  </si>
  <si>
    <t>Bellows position exceeds limits, Pos = 95.028675872521745  *Trying to pass bellows uppper bellows limit, stopping Motor</t>
  </si>
  <si>
    <t>Bellows position exceeds limits, Pos = 95.021045496978644  *Trying to pass bellows uppper bellows limit, stopping Motor</t>
  </si>
  <si>
    <t xml:space="preserve">    8.99, 16.7753, 33.7469  </t>
  </si>
  <si>
    <t>Bellows position exceeds limits, Pos = 95.046747581245569  *Trying to pass bellows uppper bellows limit, stopping Motor</t>
  </si>
  <si>
    <t>Bellows position exceeds limits, Pos = 95.037644178356274  *Trying to pass bellows uppper bellows limit, stopping Motor</t>
  </si>
  <si>
    <t xml:space="preserve">    8.97, 16.7758, 33.7464  </t>
  </si>
  <si>
    <t>Bellows position exceeds limits, Pos = 95.042893794315518  *Trying to pass bellows uppper bellows limit, stopping Motor</t>
  </si>
  <si>
    <t>Bellows position exceeds limits, Pos = 95.043846906644944  *Trying to pass bellows uppper bellows limit, stopping Motor</t>
  </si>
  <si>
    <t xml:space="preserve">    8.98, 16.7755, 33.7468  </t>
  </si>
  <si>
    <t>Bellows position exceeds limits, Pos = 95.033169675228635  *Trying to pass bellows uppper bellows limit, stopping Motor</t>
  </si>
  <si>
    <t xml:space="preserve">    8.99, 16.7748, 33.7474  </t>
  </si>
  <si>
    <t>Bellows position exceeds limits, Pos = 95.033657772020135  *Trying to pass bellows uppper bellows limit, stopping Motor</t>
  </si>
  <si>
    <t>Bellows position exceeds limits, Pos = 95.048196092910004  *Trying to pass bellows uppper bellows limit, stopping Motor</t>
  </si>
  <si>
    <t xml:space="preserve">    8.98, 16.7745, 33.7473  </t>
  </si>
  <si>
    <t>Bellows position exceeds limits, Pos = 95.036369754112798  *Trying to pass bellows uppper bellows limit, stopping Motor</t>
  </si>
  <si>
    <t>Bellows position exceeds limits, Pos = 95.043291261326061  *Trying to pass bellows uppper bellows limit, stopping Motor</t>
  </si>
  <si>
    <t xml:space="preserve">    8.98, 16.7751, 33.7467  </t>
  </si>
  <si>
    <t>Bellows position exceeds limits, Pos = 95.020999856081758  *Trying to pass bellows uppper bellows limit, stopping Motor</t>
  </si>
  <si>
    <t>Bellows position exceeds limits, Pos = 95.036812210007426  *Trying to pass bellows uppper bellows limit, stopping Motor</t>
  </si>
  <si>
    <t>Bellows position exceeds limits, Pos = 95.035921560505429  *Trying to pass bellows uppper bellows limit, stopping Motor</t>
  </si>
  <si>
    <t>Bellows position exceeds limits, Pos = 95.02730312474614  *Trying to pass bellows uppper bellows limit, stopping Motor</t>
  </si>
  <si>
    <t>Bellows position exceeds limits, Pos = 95.039137809307348  *Trying to pass bellows uppper bellows limit, stopping Motor</t>
  </si>
  <si>
    <t>Bellows position exceeds limits, Pos = 95.029225649725319  *Trying to pass bellows uppper bellows limit, stopping Motor</t>
  </si>
  <si>
    <t>Bellows position exceeds limits, Pos = 95.043431444080767  *Trying to pass bellows uppper bellows limit, stopping Motor</t>
  </si>
  <si>
    <t>Bellows position exceeds limits, Pos = 95.041827362159253  *Trying to pass bellows uppper bellows limit, stopping Motor</t>
  </si>
  <si>
    <t>Bellows position exceeds limits, Pos = 95.031810619722094  *Trying to pass bellows uppper bellows limit, stopping Motor</t>
  </si>
  <si>
    <t>Bellows position exceeds limits, Pos = 95.025677656804362  *Trying to pass bellows uppper bellows limit, stopping Motor</t>
  </si>
  <si>
    <t xml:space="preserve">    8.97, 16.7763, 33.7457  </t>
  </si>
  <si>
    <t>Bellows position exceeds limits, Pos = 95.022617499869781  *Trying to pass bellows uppper bellows limit, stopping Motor</t>
  </si>
  <si>
    <t>Bellows position exceeds limits, Pos = 95.039048353149454  *Trying to pass bellows uppper bellows limit, stopping Motor</t>
  </si>
  <si>
    <t>Bellows position exceeds limits, Pos = 95.036017406388879  *Trying to pass bellows uppper bellows limit, stopping Motor</t>
  </si>
  <si>
    <t>Bellows position exceeds limits, Pos = 95.033525022211492  *Trying to pass bellows uppper bellows limit, stopping Motor</t>
  </si>
  <si>
    <t xml:space="preserve">    8.98, 16.7748, 33.7480  </t>
  </si>
  <si>
    <t>Bellows position exceeds limits, Pos = 95.039407742611758  *Trying to pass bellows uppper bellows limit, stopping Motor</t>
  </si>
  <si>
    <t>Bellows position exceeds limits, Pos = 95.041923599250396  *Trying to pass bellows uppper bellows limit, stopping Motor</t>
  </si>
  <si>
    <t>Bellows position exceeds limits, Pos = 95.042402959070202  *Trying to pass bellows uppper bellows limit, stopping Motor</t>
  </si>
  <si>
    <t>Bellows position exceeds limits, Pos = 95.029466764063415  *Trying to pass bellows uppper bellows limit, stopping Motor</t>
  </si>
  <si>
    <t xml:space="preserve">    8.97, 16.7755, 33.7463  </t>
  </si>
  <si>
    <t>Bellows position exceeds limits, Pos = 95.032290761957285  *Trying to pass bellows uppper bellows limit, stopping Motor</t>
  </si>
  <si>
    <t>Bellows position exceeds limits, Pos = 95.038823278326561  *Trying to pass bellows uppper bellows limit, stopping Motor</t>
  </si>
  <si>
    <t xml:space="preserve">    8.96, 16.7751, 33.7467  </t>
  </si>
  <si>
    <t>Bellows position exceeds limits, Pos = 95.042174493780678  *Trying to pass bellows uppper bellows limit, stopping Motor</t>
  </si>
  <si>
    <t>Bellows position exceeds limits, Pos = 95.025942113201154  *Trying to pass bellows uppper bellows limit, stopping Motor</t>
  </si>
  <si>
    <t xml:space="preserve">    8.99, 16.7745, 33.7472  </t>
  </si>
  <si>
    <t>Bellows position exceeds limits, Pos = 95.029655456571376  *Trying to pass bellows uppper bellows limit, stopping Motor</t>
  </si>
  <si>
    <t>Bellows position exceeds limits, Pos = 95.031767326071332  *Trying to pass bellows uppper bellows limit, stopping Motor</t>
  </si>
  <si>
    <t xml:space="preserve">    8.98, 16.7747, 33.7471  </t>
  </si>
  <si>
    <t>Bellows position exceeds limits, Pos = 95.029857841348402  *Trying to pass bellows uppper bellows limit, stopping Motor</t>
  </si>
  <si>
    <t>Bellows position exceeds limits, Pos = 95.040771623013114  *Trying to pass bellows uppper bellows limit, stopping Motor</t>
  </si>
  <si>
    <t xml:space="preserve">    8.99, 16.7761, 33.7460  </t>
  </si>
  <si>
    <t>Bellows position exceeds limits, Pos = 95.027910279077219  *Trying to pass bellows uppper bellows limit, stopping Motor</t>
  </si>
  <si>
    <t>Bellows position exceeds limits, Pos = 95.025071676096346  *Trying to pass bellows uppper bellows limit, stopping Motor</t>
  </si>
  <si>
    <t xml:space="preserve">    8.96, 16.7753, 33.7467  </t>
  </si>
  <si>
    <t>Bellows position exceeds limits, Pos = 95.03674648711592  *Trying to pass bellows uppper bellows limit, stopping Motor</t>
  </si>
  <si>
    <t>Bellows position exceeds limits, Pos = 95.028843570217148  *Trying to pass bellows uppper bellows limit, stopping Motor</t>
  </si>
  <si>
    <t>Bellows position exceeds limits, Pos = 95.033396054077173  *Trying to pass bellows uppper bellows limit, stopping Motor</t>
  </si>
  <si>
    <t>Bellows position exceeds limits, Pos = 95.042663633792671  *Trying to pass bellows uppper bellows limit, stopping Motor</t>
  </si>
  <si>
    <t xml:space="preserve">    8.99, 16.7749, 33.7470  </t>
  </si>
  <si>
    <t>Bellows position exceeds limits, Pos = 95.04152443700653  *Trying to pass bellows uppper bellows limit, stopping Motor</t>
  </si>
  <si>
    <t>Bellows position exceeds limits, Pos = 95.03145553354436  *Trying to pass bellows uppper bellows limit, stopping Motor</t>
  </si>
  <si>
    <t xml:space="preserve">    8.98, 16.7753, 33.7465  </t>
  </si>
  <si>
    <t>Bellows position exceeds limits, Pos = 95.031215462426758  *Trying to pass bellows uppper bellows limit, stopping Motor</t>
  </si>
  <si>
    <t xml:space="preserve">    8.96, 16.7758, 33.7463  </t>
  </si>
  <si>
    <t>Bellows position exceeds limits, Pos = 95.037205373733414  *Trying to pass bellows uppper bellows limit, stopping Motor</t>
  </si>
  <si>
    <t>Bellows position exceeds limits, Pos = 95.031855217398473  *Trying to pass bellows uppper bellows limit, stopping Motor</t>
  </si>
  <si>
    <t xml:space="preserve">    8.98, 16.7749, 33.7468  </t>
  </si>
  <si>
    <t xml:space="preserve">    8.99, 16.7756, 33.7461  </t>
  </si>
  <si>
    <t>Bellows position exceeds limits, Pos = 95.047946372002784  *Trying to pass bellows uppper bellows limit, stopping Motor</t>
  </si>
  <si>
    <t>Bellows position exceeds limits, Pos = 95.035576515325019  *Trying to pass bellows uppper bellows limit, stopping Motor</t>
  </si>
  <si>
    <t>Bellows position exceeds limits, Pos = 95.036852243594112  *Trying to pass bellows uppper bellows limit, stopping Motor</t>
  </si>
  <si>
    <t xml:space="preserve">    9.00, 16.7746, 33.7471  </t>
  </si>
  <si>
    <t>Bellows position exceeds limits, Pos = 95.02934001277265  *Trying to pass bellows uppper bellows limit, stopping Motor</t>
  </si>
  <si>
    <t>Bellows position exceeds limits, Pos = 95.041226858358868  *Trying to pass bellows uppper bellows limit, stopping Motor</t>
  </si>
  <si>
    <t>Bellows position exceeds limits, Pos = 95.033213490489644  *Trying to pass bellows uppper bellows limit, stopping Motor</t>
  </si>
  <si>
    <t>Bellows position exceeds limits, Pos = 95.029887573132655  *Trying to pass bellows uppper bellows limit, stopping Motor</t>
  </si>
  <si>
    <t xml:space="preserve">    8.98, 16.7750, 33.7464  </t>
  </si>
  <si>
    <t>Bellows position exceeds limits, Pos = 95.043480475444284  *Trying to pass bellows uppper bellows limit, stopping Motor</t>
  </si>
  <si>
    <t>Bellows position exceeds limits, Pos = 95.031609017360438  *Trying to pass bellows uppper bellows limit, stopping Motor</t>
  </si>
  <si>
    <t xml:space="preserve">    8.97, 16.7762, 33.7459  </t>
  </si>
  <si>
    <t>Bellows position exceeds limits, Pos = 95.019703263402661  *Trying to pass bellows uppper bellows limit, stopping Motor</t>
  </si>
  <si>
    <t>Bellows position exceeds limits, Pos = 95.038775420586106  *Trying to pass bellows uppper bellows limit, stopping Motor</t>
  </si>
  <si>
    <t xml:space="preserve">    9.01, 16.7758, 33.7462  </t>
  </si>
  <si>
    <t>Bellows position exceeds limits, Pos = 95.032110154408187  *Trying to pass bellows uppper bellows limit, stopping Motor</t>
  </si>
  <si>
    <t>Bellows position exceeds limits, Pos = 95.032687707357582  *Trying to pass bellows uppper bellows limit, stopping Motor</t>
  </si>
  <si>
    <t xml:space="preserve">    9.00, 16.7752, 33.7466  </t>
  </si>
  <si>
    <t>Bellows position exceeds limits, Pos = 95.041625498992474  *Trying to pass bellows uppper bellows limit, stopping Motor</t>
  </si>
  <si>
    <t>Bellows position exceeds limits, Pos = 95.028974885597606  *Trying to pass bellows uppper bellows limit, stopping Motor</t>
  </si>
  <si>
    <t xml:space="preserve">    8.99, 16.7757, 33.7464  </t>
  </si>
  <si>
    <t>Bellows position exceeds limits, Pos = 95.033751922670277  *Trying to pass bellows uppper bellows limit, stopping Motor</t>
  </si>
  <si>
    <t>Bellows position exceeds limits, Pos = 95.036404571596989  *Trying to pass bellows uppper bellows limit, stopping Motor</t>
  </si>
  <si>
    <t xml:space="preserve">    8.97, 16.7759, 33.7460  </t>
  </si>
  <si>
    <t>Bellows position exceeds limits, Pos = 95.050926461763993  *Trying to pass bellows uppper bellows limit, stopping Motor</t>
  </si>
  <si>
    <t xml:space="preserve">    8.96, 16.7748, 33.7468  </t>
  </si>
  <si>
    <t>Bellows position exceeds limits, Pos = 95.0351399275457  *Trying to pass bellows uppper bellows limit, stopping Motor</t>
  </si>
  <si>
    <t>Bellows position exceeds limits, Pos = 95.028571811276862  *Trying to pass bellows uppper bellows limit, stopping Motor</t>
  </si>
  <si>
    <t xml:space="preserve">    9.00, 16.7751, 33.7467  </t>
  </si>
  <si>
    <t>Bellows position exceeds limits, Pos = 95.031624144057687  *Trying to pass bellows uppper bellows limit, stopping Motor</t>
  </si>
  <si>
    <t>Bellows position exceeds limits, Pos = 95.04493889770346  *Trying to pass bellows uppper bellows limit, stopping Motor</t>
  </si>
  <si>
    <t xml:space="preserve">    9.00, 16.7752, 33.7465  </t>
  </si>
  <si>
    <t>Bellows position exceeds limits, Pos = 95.036842463401925  *Trying to pass bellows uppper bellows limit, stopping Motor</t>
  </si>
  <si>
    <t>Bellows position exceeds limits, Pos = 95.03211184964151  *Trying to pass bellows uppper bellows limit, stopping Motor</t>
  </si>
  <si>
    <t xml:space="preserve">    8.95, 16.7755, 33.7463  </t>
  </si>
  <si>
    <t>Bellows position exceeds limits, Pos = 95.027916799205343  *Trying to pass bellows uppper bellows limit, stopping Motor</t>
  </si>
  <si>
    <t>Bellows position exceeds limits, Pos = 95.024812044594384  *Trying to pass bellows uppper bellows limit, stopping Motor</t>
  </si>
  <si>
    <t xml:space="preserve">    8.98, 16.7750, 33.7469  </t>
  </si>
  <si>
    <t>Bellows position exceeds limits, Pos = 95.038050251935957  *Trying to pass bellows uppper bellows limit, stopping Motor</t>
  </si>
  <si>
    <t>Bellows position exceeds limits, Pos = 95.058800168488744  *Trying to pass bellows uppper bellows limit, stopping Motor</t>
  </si>
  <si>
    <t xml:space="preserve">    8.98, 16.7753, 33.7468  </t>
  </si>
  <si>
    <t>Bellows position exceeds limits, Pos = 95.044765201490193  *Trying to pass bellows uppper bellows limit, stopping Motor</t>
  </si>
  <si>
    <t>Bellows position exceeds limits, Pos = 95.023156062452983  *Trying to pass bellows uppper bellows limit, stopping Motor</t>
  </si>
  <si>
    <t xml:space="preserve">    8.99, 16.7756, 33.7470  </t>
  </si>
  <si>
    <t>Bellows position exceeds limits, Pos = 95.029982245393043  *Trying to pass bellows uppper bellows limit, stopping Motor</t>
  </si>
  <si>
    <t>Bellows position exceeds limits, Pos = 95.027868419854642  *Trying to pass bellows uppper bellows limit, stopping Motor</t>
  </si>
  <si>
    <t xml:space="preserve">    8.97, 16.7759, 33.7459  </t>
  </si>
  <si>
    <t>Bellows position exceeds limits, Pos = 95.037407628107871  *Trying to pass bellows uppper bellows limit, stopping Motor</t>
  </si>
  <si>
    <t>Bellows position exceeds limits, Pos = 95.042078647897227  *Trying to pass bellows uppper bellows limit, stopping Motor</t>
  </si>
  <si>
    <t>Bellows position exceeds limits, Pos = 95.036961781746626  *Trying to pass bellows uppper bellows limit, stopping Motor</t>
  </si>
  <si>
    <t>Bellows position exceeds limits, Pos = 95.034355556132169  *Trying to pass bellows uppper bellows limit, stopping Motor</t>
  </si>
  <si>
    <t xml:space="preserve">    8.98, 16.7744, 33.7469  </t>
  </si>
  <si>
    <t>Bellows position exceeds limits, Pos = 95.034788231834597  *Trying to pass bellows uppper bellows limit, stopping Motor</t>
  </si>
  <si>
    <t>Bellows position exceeds limits, Pos = 95.029689882847876  *Trying to pass bellows uppper bellows limit, stopping Motor</t>
  </si>
  <si>
    <t>Bellows position exceeds limits, Pos = 95.033764050108587  *Trying to pass bellows uppper bellows limit, stopping Motor</t>
  </si>
  <si>
    <t>Bellows position exceeds limits, Pos = 95.034050935746123  *Trying to pass bellows uppper bellows limit, stopping Motor</t>
  </si>
  <si>
    <t>Bellows position exceeds limits, Pos = 95.02881827212002  *Trying to pass bellows uppper bellows limit, stopping Motor</t>
  </si>
  <si>
    <t>Bellows position exceeds limits, Pos = 95.031395026755348  *Trying to pass bellows uppper bellows limit, stopping Motor</t>
  </si>
  <si>
    <t xml:space="preserve">    8.98, 16.7758, 33.7459  </t>
  </si>
  <si>
    <t>Bellows position exceeds limits, Pos = 95.037201070448845  *Trying to pass bellows uppper bellows limit, stopping Motor</t>
  </si>
  <si>
    <t>Bellows position exceeds limits, Pos = 95.031308700258961  *Trying to pass bellows uppper bellows limit, stopping Motor</t>
  </si>
  <si>
    <t>Bellows position exceeds limits, Pos = 95.027339246255949  *Trying to pass bellows uppper bellows limit, stopping Motor</t>
  </si>
  <si>
    <t>Bellows position exceeds limits, Pos = 95.033526978249938  *Trying to pass bellows uppper bellows limit, stopping Motor</t>
  </si>
  <si>
    <t xml:space="preserve">    8.99, 16.7747, 33.7469  </t>
  </si>
  <si>
    <t>Bellows position exceeds limits, Pos = 95.025309530370379  *Trying to pass bellows uppper bellows limit, stopping Motor</t>
  </si>
  <si>
    <t>Bellows position exceeds limits, Pos = 95.027598877757924  *Trying to pass bellows uppper bellows limit, stopping Motor</t>
  </si>
  <si>
    <t>Bellows position exceeds limits, Pos = 95.042453685667027  *Trying to pass bellows uppper bellows limit, stopping Motor</t>
  </si>
  <si>
    <t>Bellows position exceeds limits, Pos = 95.03684102897374  *Trying to pass bellows uppper bellows limit, stopping Motor</t>
  </si>
  <si>
    <t xml:space="preserve">    8.97, 16.7756, 33.7462  </t>
  </si>
  <si>
    <t>Bellows position exceeds limits, Pos = 95.024998520258777  *Trying to pass bellows uppper bellows limit, stopping Motor</t>
  </si>
  <si>
    <t>Bellows position exceeds limits, Pos = 95.03148070123892  *Trying to pass bellows uppper bellows limit, stopping Motor</t>
  </si>
  <si>
    <t xml:space="preserve">    8.98, 16.7749, 33.7472  </t>
  </si>
  <si>
    <t xml:space="preserve">    8.99, 16.7754, 33.7466  </t>
  </si>
  <si>
    <t xml:space="preserve">    8.99, 16.7764, 33.7459  </t>
  </si>
  <si>
    <t xml:space="preserve">    8.97, 16.7757, 33.7462  </t>
  </si>
  <si>
    <t>Bellows position exceeds limits, Pos = 95.025693826722119  *Trying to pass bellows uppper bellows limit, stopping Motor</t>
  </si>
  <si>
    <t>Bellows position exceeds limits, Pos = 95.03838760336518  *Trying to pass bellows uppper bellows limit, stopping Motor</t>
  </si>
  <si>
    <t>Bellows position exceeds limits, Pos = 95.04649903396141  *Trying to pass bellows uppper bellows limit, stopping Motor</t>
  </si>
  <si>
    <t>Bellows position exceeds limits, Pos = 95.044465536401532  *Trying to pass bellows uppper bellows limit, stopping Motor</t>
  </si>
  <si>
    <t>Bellows position exceeds limits, Pos = 95.035921299700306  *Trying to pass bellows uppper bellows limit, stopping Motor</t>
  </si>
  <si>
    <t>Bellows position exceeds limits, Pos = 95.025384511843825  *Trying to pass bellows uppper bellows limit, stopping Motor</t>
  </si>
  <si>
    <t xml:space="preserve">    8.98, 16.7759, 33.7462  </t>
  </si>
  <si>
    <t>Bellows position exceeds limits, Pos = 95.037309695783421  *Trying to pass bellows uppper bellows limit, stopping Motor</t>
  </si>
  <si>
    <t>Bellows position exceeds limits, Pos = 95.033045662391686  *Trying to pass bellows uppper bellows limit, stopping Motor</t>
  </si>
  <si>
    <t xml:space="preserve">    8.96, 16.7757, 33.7460  </t>
  </si>
  <si>
    <t>Bellows position exceeds limits, Pos = 95.053207202582399  *Trying to pass bellows uppper bellows limit, stopping Motor</t>
  </si>
  <si>
    <t>Bellows position exceeds limits, Pos = 95.035380520273549  *Trying to pass bellows uppper bellows limit, stopping Motor</t>
  </si>
  <si>
    <t>Bellows position exceeds limits, Pos = 95.023958951030394  *Trying to pass bellows uppper bellows limit, stopping Motor</t>
  </si>
  <si>
    <t>Bellows position exceeds limits, Pos = 95.033485640637622  *Trying to pass bellows uppper bellows limit, stopping Motor</t>
  </si>
  <si>
    <t xml:space="preserve">    9.00, 16.7744, 33.7469  </t>
  </si>
  <si>
    <t>Bellows position exceeds limits, Pos = 95.033543408972818  *Trying to pass bellows uppper bellows limit, stopping Motor</t>
  </si>
  <si>
    <t>Bellows position exceeds limits, Pos = 95.023052001208086  *Trying to pass bellows uppper bellows limit, stopping Motor</t>
  </si>
  <si>
    <t>Bellows position exceeds limits, Pos = 95.039616647516908  *Trying to pass bellows uppper bellows limit, stopping Motor</t>
  </si>
  <si>
    <t>Bellows position exceeds limits, Pos = 95.041907038124947  *Trying to pass bellows uppper bellows limit, stopping Motor</t>
  </si>
  <si>
    <t xml:space="preserve">    8.99, 16.7763, 33.7458  </t>
  </si>
  <si>
    <t>Bellows position exceeds limits, Pos = 95.021990393946638  *Trying to pass bellows uppper bellows limit, stopping Motor</t>
  </si>
  <si>
    <t>Bellows position exceeds limits, Pos = 95.034483220240872  *Trying to pass bellows uppper bellows limit, stopping Motor</t>
  </si>
  <si>
    <t xml:space="preserve">    8.99, 16.7755, 33.7460  </t>
  </si>
  <si>
    <t>Bellows position exceeds limits, Pos = 95.03145344710336  *Trying to pass bellows uppper bellows limit, stopping Motor</t>
  </si>
  <si>
    <t>Bellows position exceeds limits, Pos = 95.030700633109944  *Trying to pass bellows uppper bellows limit, stopping Motor</t>
  </si>
  <si>
    <t xml:space="preserve">    9.00, 16.7747, 33.7470  </t>
  </si>
  <si>
    <t>Bellows position exceeds limits, Pos = 95.021732718483108  *Trying to pass bellows uppper bellows limit, stopping Motor</t>
  </si>
  <si>
    <t>Bellows position exceeds limits, Pos = 95.043209498919367  *Trying to pass bellows uppper bellows limit, stopping Motor</t>
  </si>
  <si>
    <t>Bellows position exceeds limits, Pos = 95.024121954233536  *Trying to pass bellows uppper bellows limit, stopping Motor</t>
  </si>
  <si>
    <t>Bellows position exceeds limits, Pos = 95.044570380061799  *Trying to pass bellows uppper bellows limit, stopping Motor</t>
  </si>
  <si>
    <t xml:space="preserve">    8.98, 16.7759, 33.7463  </t>
  </si>
  <si>
    <t>Bellows position exceeds limits, Pos = 95.027691202772189  *Trying to pass bellows uppper bellows limit, stopping Motor</t>
  </si>
  <si>
    <t xml:space="preserve">    8.98, 16.7756, 33.7467  </t>
  </si>
  <si>
    <t>Bellows position exceeds limits, Pos = 95.034064628015187  *Trying to pass bellows uppper bellows limit, stopping Motor</t>
  </si>
  <si>
    <t>Bellows position exceeds limits, Pos = 95.029579431877423  *Trying to pass bellows uppper bellows limit, stopping Motor</t>
  </si>
  <si>
    <t xml:space="preserve">    8.99, 16.7756, 33.7466  </t>
  </si>
  <si>
    <t>Bellows position exceeds limits, Pos = 95.036699672595972  *Trying to pass bellows uppper bellows limit, stopping Motor</t>
  </si>
  <si>
    <t>Bellows position exceeds limits, Pos = 95.028544426738733  *Trying to pass bellows uppper bellows limit, stopping Motor</t>
  </si>
  <si>
    <t xml:space="preserve">    8.99, 16.7746, 33.7469  </t>
  </si>
  <si>
    <t>Bellows position exceeds limits, Pos = 95.035675621272532  *Trying to pass bellows uppper bellows limit, stopping Motor</t>
  </si>
  <si>
    <t>Bellows position exceeds limits, Pos = 95.047630276191256  *Trying to pass bellows uppper bellows limit, stopping Motor</t>
  </si>
  <si>
    <t xml:space="preserve">    8.98, 16.7751, 33.7473  </t>
  </si>
  <si>
    <t>Bellows position exceeds limits, Pos = 95.042497370525467  *Trying to pass bellows uppper bellows limit, stopping Motor</t>
  </si>
  <si>
    <t>Bellows position exceeds limits, Pos = 95.038806586798557  *Trying to pass bellows uppper bellows limit, stopping Motor</t>
  </si>
  <si>
    <t xml:space="preserve">    8.97, 16.7758, 33.7461  </t>
  </si>
  <si>
    <t>Bellows position exceeds limits, Pos = 95.026928738989156  *Trying to pass bellows uppper bellows limit, stopping Motor</t>
  </si>
  <si>
    <t>Bellows position exceeds limits, Pos = 95.030971218427169  *Trying to pass bellows uppper bellows limit, stopping Motor</t>
  </si>
  <si>
    <t xml:space="preserve">    8.97, 16.7752, 33.7472  </t>
  </si>
  <si>
    <t>Bellows position exceeds limits, Pos = 95.025507481460281  *Trying to pass bellows uppper bellows limit, stopping Motor</t>
  </si>
  <si>
    <t>Bellows position exceeds limits, Pos = 95.035985979371318  *Trying to pass bellows uppper bellows limit, stopping Motor</t>
  </si>
  <si>
    <t>Bellows position exceeds limits, Pos = 95.042668980297734  *Trying to pass bellows uppper bellows limit, stopping Motor</t>
  </si>
  <si>
    <t>Bellows position exceeds limits, Pos = 95.032208738745453  *Trying to pass bellows uppper bellows limit, stopping Motor</t>
  </si>
  <si>
    <t xml:space="preserve">    9.00, 16.7748, 33.7463  </t>
  </si>
  <si>
    <t>Bellows position exceeds limits, Pos = 95.036927355470127  *Trying to pass bellows uppper bellows limit, stopping Motor</t>
  </si>
  <si>
    <t>Bellows position exceeds limits, Pos = 95.033854027876728  *Trying to pass bellows uppper bellows limit, stopping Motor</t>
  </si>
  <si>
    <t xml:space="preserve">    8.96, 16.7755, 33.7465  </t>
  </si>
  <si>
    <t>Bellows position exceeds limits, Pos = 95.030738710658198  *Trying to pass bellows uppper bellows limit, stopping Motor</t>
  </si>
  <si>
    <t>Bellows position exceeds limits, Pos = 95.042313502912322  *Trying to pass bellows uppper bellows limit, stopping Motor</t>
  </si>
  <si>
    <t xml:space="preserve">    8.97, 16.7752, 33.7475  </t>
  </si>
  <si>
    <t>Bellows position exceeds limits, Pos = 95.037718116609227  *Trying to pass bellows uppper bellows limit, stopping Motor</t>
  </si>
  <si>
    <t>Bellows position exceeds limits, Pos = 95.021841474220253  *Trying to pass bellows uppper bellows limit, stopping Motor</t>
  </si>
  <si>
    <t xml:space="preserve">    8.98, 16.7748, 33.7476  </t>
  </si>
  <si>
    <t>Bellows position exceeds limits, Pos = 95.039491852264575  *Trying to pass bellows uppper bellows limit, stopping Motor</t>
  </si>
  <si>
    <t>Bellows position exceeds limits, Pos = 95.032387129450981  *Trying to pass bellows uppper bellows limit, stopping Motor</t>
  </si>
  <si>
    <t xml:space="preserve">    8.98, 16.7753, 33.7466  </t>
  </si>
  <si>
    <t>Bellows position exceeds limits, Pos = 95.03306574438632  *Trying to pass bellows uppper bellows limit, stopping Motor</t>
  </si>
  <si>
    <t>Bellows position exceeds limits, Pos = 95.029006312615167  *Trying to pass bellows uppper bellows limit, stopping Motor</t>
  </si>
  <si>
    <t xml:space="preserve">    8.97, 16.7756, 33.7458  </t>
  </si>
  <si>
    <t>Bellows position exceeds limits, Pos = 95.031163431804316  *Trying to pass bellows uppper bellows limit, stopping Motor</t>
  </si>
  <si>
    <t>Bellows position exceeds limits, Pos = 95.022548516914213  *Trying to pass bellows uppper bellows limit, stopping Motor</t>
  </si>
  <si>
    <t>Bellows position exceeds limits, Pos = 95.033822470456599  *Trying to pass bellows uppper bellows limit, stopping Motor</t>
  </si>
  <si>
    <t xml:space="preserve">    9.00, 16.7746, 33.7474  </t>
  </si>
  <si>
    <t xml:space="preserve">    8.99, 16.7752, 33.7469  </t>
  </si>
  <si>
    <t xml:space="preserve">    8.98, 16.7759, 33.7465  </t>
  </si>
  <si>
    <t xml:space="preserve">    9.00, 16.7750, 33.7470  </t>
  </si>
  <si>
    <t>Bellows position exceeds limits, Pos = 95.030233661533572  *Trying to pass bellows uppper bellows limit, stopping Motor</t>
  </si>
  <si>
    <t>Bellows position exceeds limits, Pos = 95.031438059600987  *Trying to pass bellows uppper bellows limit, stopping Motor</t>
  </si>
  <si>
    <t>Bellows position exceeds limits, Pos = 95.029682971512074  *Trying to pass bellows uppper bellows limit, stopping Motor</t>
  </si>
  <si>
    <t>Bellows position exceeds limits, Pos = 95.040739543982738  *Trying to pass bellows uppper bellows limit, stopping Motor</t>
  </si>
  <si>
    <t>Bellows position exceeds limits, Pos = 95.038187044224031  *Trying to pass bellows uppper bellows limit, stopping Motor</t>
  </si>
  <si>
    <t xml:space="preserve">    8.98, 16.7753, 33.7472  </t>
  </si>
  <si>
    <t>Bellows position exceeds limits, Pos = 95.04316477084042  *Trying to pass bellows uppper bellows limit, stopping Motor</t>
  </si>
  <si>
    <t>Bellows position exceeds limits, Pos = 95.049331508021837  *Trying to pass bellows uppper bellows limit, stopping Motor</t>
  </si>
  <si>
    <t xml:space="preserve">    8.98, 16.7747, 33.7467  </t>
  </si>
  <si>
    <t>Bellows position exceeds limits, Pos = 95.047242719775454  *Trying to pass bellows uppper bellows limit, stopping Motor</t>
  </si>
  <si>
    <t>Bellows position exceeds limits, Pos = 95.027641780200995  *Trying to pass bellows uppper bellows limit, stopping Motor</t>
  </si>
  <si>
    <t xml:space="preserve">    8.97, 16.7748, 33.7472  </t>
  </si>
  <si>
    <t>Bellows position exceeds limits, Pos = 95.025128401211049  *Trying to pass bellows uppper bellows limit, stopping Motor</t>
  </si>
  <si>
    <t>Bellows position exceeds limits, Pos = 95.023225827823921  *Trying to pass bellows uppper bellows limit, stopping Motor</t>
  </si>
  <si>
    <t>Bellows position exceeds limits, Pos = 95.037315172691052  *Trying to pass bellows uppper bellows limit, stopping Motor</t>
  </si>
  <si>
    <t>Bellows position exceeds limits, Pos = 95.032076771352195  *Trying to pass bellows uppper bellows limit, stopping Motor</t>
  </si>
  <si>
    <t>Bellows position exceeds limits, Pos = 95.036775045277111  *Trying to pass bellows uppper bellows limit, stopping Motor</t>
  </si>
  <si>
    <t>Bellows position exceeds limits, Pos = 95.043316820228327  *Trying to pass bellows uppper bellows limit, stopping Motor</t>
  </si>
  <si>
    <t>Bellows position exceeds limits, Pos = 95.032361179341038  *Trying to pass bellows uppper bellows limit, stopping Motor</t>
  </si>
  <si>
    <t>Bellows position exceeds limits, Pos = 95.031869822485476  *Trying to pass bellows uppper bellows limit, stopping Motor</t>
  </si>
  <si>
    <t xml:space="preserve">    8.99, 16.7756, 33.7465  </t>
  </si>
  <si>
    <t>Bellows position exceeds limits, Pos = 95.0381506619091  *Trying to pass bellows uppper bellows limit, stopping Motor</t>
  </si>
  <si>
    <t>Bellows position exceeds limits, Pos = 95.043139081535614  *Trying to pass bellows uppper bellows limit, stopping Motor</t>
  </si>
  <si>
    <t xml:space="preserve">    8.99, 16.7757, 33.7465  </t>
  </si>
  <si>
    <t>Bellows position exceeds limits, Pos = 95.036092518264894  *Trying to pass bellows uppper bellows limit, stopping Motor</t>
  </si>
  <si>
    <t>Bellows position exceeds limits, Pos = 95.030849422433775  *Trying to pass bellows uppper bellows limit, stopping Motor</t>
  </si>
  <si>
    <t xml:space="preserve">    8.98, 16.7761, 33.7460  </t>
  </si>
  <si>
    <t>Bellows position exceeds limits, Pos = 95.046620047539434  *Trying to pass bellows uppper bellows limit, stopping Motor</t>
  </si>
  <si>
    <t>Bellows position exceeds limits, Pos = 95.026235649369369  *Trying to pass bellows uppper bellows limit, stopping Motor</t>
  </si>
  <si>
    <t>Bellows position exceeds limits, Pos = 95.031797318660708  *Trying to pass bellows uppper bellows limit, stopping Motor</t>
  </si>
  <si>
    <t>Bellows position exceeds limits, Pos = 95.037542725162638  *Trying to pass bellows uppper bellows limit, stopping Motor</t>
  </si>
  <si>
    <t>Bellows position exceeds limits, Pos = 95.025883432048019  *Trying to pass bellows uppper bellows limit, stopping Motor</t>
  </si>
  <si>
    <t>Bellows position exceeds limits, Pos = 95.043649085957611  *Trying to pass bellows uppper bellows limit, stopping Motor</t>
  </si>
  <si>
    <t>Bellows position exceeds limits, Pos = 95.028721383016062  *Trying to pass bellows uppper bellows limit, stopping Motor</t>
  </si>
  <si>
    <t xml:space="preserve">    8.97, 16.7756, 33.7464  </t>
  </si>
  <si>
    <t>Bellows position exceeds limits, Pos = 95.034190205682904  *Trying to pass bellows uppper bellows limit, stopping Motor</t>
  </si>
  <si>
    <t>Bellows position exceeds limits, Pos = 95.029466372855723  *Trying to pass bellows uppper bellows limit, stopping Motor</t>
  </si>
  <si>
    <t>Bellows position exceeds limits, Pos = 95.044285841670387  *Trying to pass bellows uppper bellows limit, stopping Motor</t>
  </si>
  <si>
    <t>Bellows position exceeds limits, Pos = 95.041611937125978  *Trying to pass bellows uppper bellows limit, stopping Motor</t>
  </si>
  <si>
    <t>Bellows position exceeds limits, Pos = 95.035560345407262  *Trying to pass bellows uppper bellows limit, stopping Motor</t>
  </si>
  <si>
    <t>Bellows position exceeds limits, Pos = 95.034740634899279  *Trying to pass bellows uppper bellows limit, stopping Motor</t>
  </si>
  <si>
    <t>Bellows position exceeds limits, Pos = 95.032649369004204  *Trying to pass bellows uppper bellows limit, stopping Motor</t>
  </si>
  <si>
    <t>Bellows position exceeds limits, Pos = 95.040658042381168  *Trying to pass bellows uppper bellows limit, stopping Motor</t>
  </si>
  <si>
    <t>Bellows position exceeds limits, Pos = 95.02220686220042  *Trying to pass bellows uppper bellows limit, stopping Motor</t>
  </si>
  <si>
    <t>Bellows position exceeds limits, Pos = 95.040973094972202  *Trying to pass bellows uppper bellows limit, stopping Motor</t>
  </si>
  <si>
    <t>Bellows position exceeds limits, Pos = 95.03594711940768  *Trying to pass bellows uppper bellows limit, stopping Motor</t>
  </si>
  <si>
    <t>Bellows position exceeds limits, Pos = 95.022400118798075  *Trying to pass bellows uppper bellows limit, stopping Motor</t>
  </si>
  <si>
    <t>Bellows position exceeds limits, Pos = 95.03988475518544  *Trying to pass bellows uppper bellows limit, stopping Motor</t>
  </si>
  <si>
    <t>Bellows position exceeds limits, Pos = 95.045016878435845  *Trying to pass bellows uppper bellows limit, stopping Motor</t>
  </si>
  <si>
    <t xml:space="preserve">    9.00, 16.7748, 33.7466  </t>
  </si>
  <si>
    <t>Bellows position exceeds limits, Pos = 95.02416642150736  *Trying to pass bellows uppper bellows limit, stopping Motor</t>
  </si>
  <si>
    <t>Bellows position exceeds limits, Pos = 95.036147548146275  *Trying to pass bellows uppper bellows limit, stopping Motor</t>
  </si>
  <si>
    <t xml:space="preserve">    8.98, 16.7754, 33.7468  </t>
  </si>
  <si>
    <t>Bellows position exceeds limits, Pos = 95.038078810097147  *Trying to pass bellows uppper bellows limit, stopping Motor</t>
  </si>
  <si>
    <t>Bellows position exceeds limits, Pos = 95.050585198257878  *Trying to pass bellows uppper bellows limit, stopping Motor</t>
  </si>
  <si>
    <t xml:space="preserve">    8.98, 16.7760, 33.7465  </t>
  </si>
  <si>
    <t>Bellows position exceeds limits, Pos = 95.040538854439021  *Trying to pass bellows uppper bellows limit, stopping Motor</t>
  </si>
  <si>
    <t>Bellows position exceeds limits, Pos = 95.038861355874815  *Trying to pass bellows uppper bellows limit, stopping Motor</t>
  </si>
  <si>
    <t xml:space="preserve">    8.97, 16.7752, 33.7469  </t>
  </si>
  <si>
    <t>Bellows position exceeds limits, Pos = 95.031384333745223  *Trying to pass bellows uppper bellows limit, stopping Motor</t>
  </si>
  <si>
    <t>Bellows position exceeds limits, Pos = 95.038730562104604  *Trying to pass bellows uppper bellows limit, stopping Motor</t>
  </si>
  <si>
    <t xml:space="preserve">    8.96, 16.7751, 33.7472  </t>
  </si>
  <si>
    <t>Bellows position exceeds limits, Pos = 95.037574282582767  *Trying to pass bellows uppper bellows limit, stopping Motor</t>
  </si>
  <si>
    <t>Bellows position exceeds limits, Pos = 95.039339542071559  *Trying to pass bellows uppper bellows limit, stopping Motor</t>
  </si>
  <si>
    <t xml:space="preserve">    8.98, 16.7748, 33.7470  </t>
  </si>
  <si>
    <t xml:space="preserve">    8.97, 16.7752, 33.7467  </t>
  </si>
  <si>
    <t xml:space="preserve">    8.98, 16.7756, 33.7466  </t>
  </si>
  <si>
    <t xml:space="preserve">    8.99, 16.7753, 33.7471  </t>
  </si>
  <si>
    <t>Bellows position exceeds limits, Pos = 95.03297915708481  *Trying to pass bellows uppper bellows limit, stopping Motor</t>
  </si>
  <si>
    <t xml:space="preserve">    8.99, 16.7752, 33.7472  </t>
  </si>
  <si>
    <t>Bellows position exceeds limits, Pos = 95.015657393498017  *Trying to pass bellows uppper bellows limit, stopping Motor</t>
  </si>
  <si>
    <t>Bellows position exceeds limits, Pos = 95.034749371870973  *Trying to pass bellows uppper bellows limit, stopping Motor</t>
  </si>
  <si>
    <t>Bellows position exceeds limits, Pos = 95.033180498641329  *Trying to pass bellows uppper bellows limit, stopping Motor</t>
  </si>
  <si>
    <t>Bellows position exceeds limits, Pos = 95.037820482620802  *Trying to pass bellows uppper bellows limit, stopping Motor</t>
  </si>
  <si>
    <t xml:space="preserve">    8.96, 16.7752, 33.7469  </t>
  </si>
  <si>
    <t>Bellows position exceeds limits, Pos = 95.042415738521328  *Trying to pass bellows uppper bellows limit, stopping Motor</t>
  </si>
  <si>
    <t>Bellows position exceeds limits, Pos = 95.019612372816582  *Trying to pass bellows uppper bellows limit, stopping Motor</t>
  </si>
  <si>
    <t>Bellows position exceeds limits, Pos = 95.040729111777736  *Trying to pass bellows uppper bellows limit, stopping Motor</t>
  </si>
  <si>
    <t>Bellows position exceeds limits, Pos = 95.024067967572662  *Trying to pass bellows uppper bellows limit, stopping Motor</t>
  </si>
  <si>
    <t xml:space="preserve">    8.99, 16.7753, 33.7468  </t>
  </si>
  <si>
    <t>Bellows position exceeds limits, Pos = 95.034874167123291  *Trying to pass bellows uppper bellows limit, stopping Motor</t>
  </si>
  <si>
    <t xml:space="preserve">    8.98, 16.7765, 33.7464  </t>
  </si>
  <si>
    <t>Bellows position exceeds limits, Pos = 95.037709510040102  *Trying to pass bellows uppper bellows limit, stopping Motor</t>
  </si>
  <si>
    <t>Bellows position exceeds limits, Pos = 95.034577501293569  *Trying to pass bellows uppper bellows limit, stopping Motor</t>
  </si>
  <si>
    <t xml:space="preserve">    8.97, 16.7759, 33.7464  </t>
  </si>
  <si>
    <t>Bellows position exceeds limits, Pos = 95.029353444236591  *Trying to pass bellows uppper bellows limit, stopping Motor</t>
  </si>
  <si>
    <t>Bellows position exceeds limits, Pos = 95.03052380723517  *Trying to pass bellows uppper bellows limit, stopping Motor</t>
  </si>
  <si>
    <t>Bellows position exceeds limits, Pos = 95.034458052546313  *Trying to pass bellows uppper bellows limit, stopping Motor</t>
  </si>
  <si>
    <t>Bellows position exceeds limits, Pos = 95.046039104123423  *Trying to pass bellows uppper bellows limit, stopping Motor</t>
  </si>
  <si>
    <t xml:space="preserve">    8.99, 16.7756, 33.7467  </t>
  </si>
  <si>
    <t>Bellows position exceeds limits, Pos = 95.046149946301554  *Trying to pass bellows uppper bellows limit, stopping Motor</t>
  </si>
  <si>
    <t>Bellows position exceeds limits, Pos = 95.040883378009198  *Trying to pass bellows uppper bellows limit, stopping Motor</t>
  </si>
  <si>
    <t xml:space="preserve">    8.98, 16.7762, 33.7458  </t>
  </si>
  <si>
    <t>Bellows position exceeds limits, Pos = 95.036963476979935  *Trying to pass bellows uppper bellows limit, stopping Motor</t>
  </si>
  <si>
    <t>Bellows position exceeds limits, Pos = 95.041317096932133  *Trying to pass bellows uppper bellows limit, stopping Motor</t>
  </si>
  <si>
    <t>Bellows position exceeds limits, Pos = 95.02949180135542  *Trying to pass bellows uppper bellows limit, stopping Motor</t>
  </si>
  <si>
    <t>Bellows position exceeds limits, Pos = 95.038876091364372  *Trying to pass bellows uppper bellows limit, stopping Motor</t>
  </si>
  <si>
    <t>Bellows position exceeds limits, Pos = 95.038996322527012  *Trying to pass bellows uppper bellows limit, stopping Motor</t>
  </si>
  <si>
    <t>Bellows position exceeds limits, Pos = 95.035678750934025  *Trying to pass bellows uppper bellows limit, stopping Motor</t>
  </si>
  <si>
    <t>Bellows position exceeds limits, Pos = 95.038014652036395  *Trying to pass bellows uppper bellows limit, stopping Motor</t>
  </si>
  <si>
    <t>Bellows position exceeds limits, Pos = 95.027166723665744  *Trying to pass bellows uppper bellows limit, stopping Motor</t>
  </si>
  <si>
    <t xml:space="preserve">    8.97, 16.7753, 33.7466  </t>
  </si>
  <si>
    <t>Bellows position exceeds limits, Pos = 95.033966565288182  *Trying to pass bellows uppper bellows limit, stopping Motor</t>
  </si>
  <si>
    <t>Bellows position exceeds limits, Pos = 95.043887722647014  *Trying to pass bellows uppper bellows limit, stopping Motor</t>
  </si>
  <si>
    <t>Bellows position exceeds limits, Pos = 95.033329939977975  *Trying to pass bellows uppper bellows limit, stopping Motor</t>
  </si>
  <si>
    <t>Bellows position exceeds limits, Pos = 95.029019613676539  *Trying to pass bellows uppper bellows limit, stopping Motor</t>
  </si>
  <si>
    <t xml:space="preserve">    8.99, 16.7755, 33.7468  </t>
  </si>
  <si>
    <t>Bellows position exceeds limits, Pos = 95.036342499977238  *Trying to pass bellows uppper bellows limit, stopping Motor</t>
  </si>
  <si>
    <t>Bellows position exceeds limits, Pos = 95.035148273309701  *Trying to pass bellows uppper bellows limit, stopping Motor</t>
  </si>
  <si>
    <t>Bellows position exceeds limits, Pos = 95.026148540457612  *Trying to pass bellows uppper bellows limit, stopping Motor</t>
  </si>
  <si>
    <t>Bellows position exceeds limits, Pos = 95.04302654412416  *Trying to pass bellows uppper bellows limit, stopping Motor</t>
  </si>
  <si>
    <t>Bellows position exceeds limits, Pos = 95.027478124985038  *Trying to pass bellows uppper bellows limit, stopping Motor</t>
  </si>
  <si>
    <t>Bellows position exceeds limits, Pos = 95.029427121684407  *Trying to pass bellows uppper bellows limit, stopping Motor</t>
  </si>
  <si>
    <t>Bellows position exceeds limits, Pos = 95.036969214692689  *Trying to pass bellows uppper bellows limit, stopping Motor</t>
  </si>
  <si>
    <t>Bellows position exceeds limits, Pos = 95.036356453051425  *Trying to pass bellows uppper bellows limit, stopping Motor</t>
  </si>
  <si>
    <t xml:space="preserve">    8.99, 16.7746, 33.7475  </t>
  </si>
  <si>
    <t>Bellows position exceeds limits, Pos = 95.027118735522734  *Trying to pass bellows uppper bellows limit, stopping Motor</t>
  </si>
  <si>
    <t>Bellows position exceeds limits, Pos = 95.034874427928429  *Trying to pass bellows uppper bellows limit, stopping Motor</t>
  </si>
  <si>
    <t>Bellows position exceeds limits, Pos = 95.031025857100872  *Trying to pass bellows uppper bellows limit, stopping Motor</t>
  </si>
  <si>
    <t>Bellows position exceeds limits, Pos = 95.035829757101425  *Trying to pass bellows uppper bellows limit, stopping Motor</t>
  </si>
  <si>
    <t>Bellows position exceeds limits, Pos = 95.028445972804036  *Trying to pass bellows uppper bellows limit, stopping Motor</t>
  </si>
  <si>
    <t xml:space="preserve">    8.98, 16.7746, 33.7475  </t>
  </si>
  <si>
    <t>Bellows position exceeds limits, Pos = 95.031188077888643  *Trying to pass bellows uppper bellows limit, stopping Motor</t>
  </si>
  <si>
    <t>Bellows position exceeds limits, Pos = 95.036414351789176  *Trying to pass bellows uppper bellows limit, stopping Motor</t>
  </si>
  <si>
    <t>Bellows position exceeds limits, Pos = 95.038459455177133  *Trying to pass bellows uppper bellows limit, stopping Motor</t>
  </si>
  <si>
    <t xml:space="preserve">    8.97, 16.7764, 33.7463  </t>
  </si>
  <si>
    <t>Bellows position exceeds limits, Pos = 95.024052580070276  *Trying to pass bellows uppper bellows limit, stopping Motor</t>
  </si>
  <si>
    <t>Bellows position exceeds limits, Pos = 95.035205520034651  *Trying to pass bellows uppper bellows limit, stopping Motor</t>
  </si>
  <si>
    <t xml:space="preserve">    8.97, 16.7758, 33.7469  </t>
  </si>
  <si>
    <t>Bellows position exceeds limits, Pos = 95.026348056378268  *Trying to pass bellows uppper bellows limit, stopping Motor</t>
  </si>
  <si>
    <t>Bellows position exceeds limits, Pos = 95.026471938812648  *Trying to pass bellows uppper bellows limit, stopping Motor</t>
  </si>
  <si>
    <t xml:space="preserve">    8.99, 16.7748, 33.7472  </t>
  </si>
  <si>
    <t>Bellows position exceeds limits, Pos = 95.032802200807467  *Trying to pass bellows uppper bellows limit, stopping Motor</t>
  </si>
  <si>
    <t xml:space="preserve">    8.98, 16.7767, 33.7459  </t>
  </si>
  <si>
    <t xml:space="preserve">    9.00, 16.7745, 33.7475  </t>
  </si>
  <si>
    <t>Bellows position exceeds limits, Pos = 95.03412852527083  *Trying to pass bellows uppper bellows limit, stopping Motor</t>
  </si>
  <si>
    <t>Bellows position exceeds limits, Pos = 95.020108815372083  *Trying to pass bellows uppper bellows limit, stopping Motor</t>
  </si>
  <si>
    <t>Bellows position exceeds limits, Pos = 95.042317936599446  *Trying to pass bellows uppper bellows limit, stopping Motor</t>
  </si>
  <si>
    <t>Bellows position exceeds limits, Pos = 95.03884844602112  *Trying to pass bellows uppper bellows limit, stopping Motor</t>
  </si>
  <si>
    <t xml:space="preserve">    8.97, 16.7762, 33.7462  </t>
  </si>
  <si>
    <t>Bellows position exceeds limits, Pos = 95.039953998946132  *Trying to pass bellows uppper bellows limit, stopping Motor</t>
  </si>
  <si>
    <t>Bellows position exceeds limits, Pos = 95.03984185274237  *Trying to pass bellows uppper bellows limit, stopping Motor</t>
  </si>
  <si>
    <t>Bellows position exceeds limits, Pos = 95.037627747633408  *Trying to pass bellows uppper bellows limit, stopping Motor</t>
  </si>
  <si>
    <t xml:space="preserve">    8.98, 16.7745, 33.7476  </t>
  </si>
  <si>
    <t>Bellows position exceeds limits, Pos = 95.026807464606009  *Trying to pass bellows uppper bellows limit, stopping Motor</t>
  </si>
  <si>
    <t>Bellows position exceeds limits, Pos = 95.034005294849251  *Trying to pass bellows uppper bellows limit, stopping Motor</t>
  </si>
  <si>
    <t>Bellows position exceeds limits, Pos = 95.03114569705582  *Trying to pass bellows uppper bellows limit, stopping Motor</t>
  </si>
  <si>
    <t>Bellows position exceeds limits, Pos = 95.031389549847731  *Trying to pass bellows uppper bellows limit, stopping Motor</t>
  </si>
  <si>
    <t>Bellows position exceeds limits, Pos = 95.02795591997409  *Trying to pass bellows uppper bellows limit, stopping Motor</t>
  </si>
  <si>
    <t xml:space="preserve">    8.98, 16.7758, 33.7460  </t>
  </si>
  <si>
    <t>Bellows position exceeds limits, Pos = 95.038346656960556  *Trying to pass bellows uppper bellows limit, stopping Motor</t>
  </si>
  <si>
    <t xml:space="preserve">    8.97, 16.7750, 33.7466  </t>
  </si>
  <si>
    <t>Bellows position exceeds limits, Pos = 95.042314285327691  *Trying to pass bellows uppper bellows limit, stopping Motor</t>
  </si>
  <si>
    <t>Bellows position exceeds limits, Pos = 95.031472094669795  *Trying to pass bellows uppper bellows limit, stopping Motor</t>
  </si>
  <si>
    <t>Bellows position exceeds limits, Pos = 95.03688549624755  *Trying to pass bellows uppper bellows limit, stopping Motor</t>
  </si>
  <si>
    <t>Bellows position exceeds limits, Pos = 95.040921194752329  *Trying to pass bellows uppper bellows limit, stopping Motor</t>
  </si>
  <si>
    <t xml:space="preserve">    8.99, 16.7762, 33.7468  </t>
  </si>
  <si>
    <t>Bellows position exceeds limits, Pos = 95.048263250229709  *Trying to pass bellows uppper bellows limit, stopping Motor</t>
  </si>
  <si>
    <t>Bellows position exceeds limits, Pos = 95.034563417816827  *Trying to pass bellows uppper bellows limit, stopping Motor</t>
  </si>
  <si>
    <t xml:space="preserve">    8.97, 16.7760, 33.7462  </t>
  </si>
  <si>
    <t>Bellows position exceeds limits, Pos = 95.021001942522759  *Trying to pass bellows uppper bellows limit, stopping Motor</t>
  </si>
  <si>
    <t>Bellows position exceeds limits, Pos = 95.032316060054413  *Trying to pass bellows uppper bellows limit, stopping Motor</t>
  </si>
  <si>
    <t>Bellows position exceeds limits, Pos = 95.044254284250258  *Trying to pass bellows uppper bellows limit, stopping Motor</t>
  </si>
  <si>
    <t>Bellows position exceeds limits, Pos = 95.031615146280885  *Trying to pass bellows uppper bellows limit, stopping Motor</t>
  </si>
  <si>
    <t xml:space="preserve">    8.97, 16.7751, 33.7471  </t>
  </si>
  <si>
    <t>Bellows position exceeds limits, Pos = 95.030904582717724  *Trying to pass bellows uppper bellows limit, stopping Motor</t>
  </si>
  <si>
    <t>Bellows position exceeds limits, Pos = 95.050150305711881  *Trying to pass bellows uppper bellows limit, stopping Motor</t>
  </si>
  <si>
    <t>Bellows position exceeds limits, Pos = 95.034084579607253  *Trying to pass bellows uppper bellows limit, stopping Motor</t>
  </si>
  <si>
    <t xml:space="preserve">    8.99, 16.7762, 33.7461  </t>
  </si>
  <si>
    <t>Bellows position exceeds limits, Pos = 95.044653185688986  *Trying to pass bellows uppper bellows limit, stopping Motor</t>
  </si>
  <si>
    <t>Bellows position exceeds limits, Pos = 95.046959094201981  *Trying to pass bellows uppper bellows limit, stopping Motor</t>
  </si>
  <si>
    <t xml:space="preserve">    8.98, 16.7755, 33.7470  </t>
  </si>
  <si>
    <t>Bellows position exceeds limits, Pos = 95.033265781917223  *Trying to pass bellows uppper bellows limit, stopping Motor</t>
  </si>
  <si>
    <t>Bellows position exceeds limits, Pos = 95.033477816483867  *Trying to pass bellows uppper bellows limit, stopping Motor</t>
  </si>
  <si>
    <t>Bellows position exceeds limits, Pos = 95.033037316627684  *Trying to pass bellows uppper bellows limit, stopping Motor</t>
  </si>
  <si>
    <t>Bellows position exceeds limits, Pos = 95.044571553684861  *Trying to pass bellows uppper bellows limit, stopping Motor</t>
  </si>
  <si>
    <t xml:space="preserve">    8.97, 16.7763, 33.7466  </t>
  </si>
  <si>
    <t>Bellows position exceeds limits, Pos = 95.024271786777874  *Trying to pass bellows uppper bellows limit, stopping Motor</t>
  </si>
  <si>
    <t>Bellows position exceeds limits, Pos = 95.039671938203412  *Trying to pass bellows uppper bellows limit, stopping Motor</t>
  </si>
  <si>
    <t xml:space="preserve">    8.99, 16.7754, 33.7469  </t>
  </si>
  <si>
    <t>Bellows position exceeds limits, Pos = 95.036470033683372  *Trying to pass bellows uppper bellows limit, stopping Motor</t>
  </si>
  <si>
    <t>Bellows position exceeds limits, Pos = 95.038287715002298  *Trying to pass bellows uppper bellows limit, stopping Motor</t>
  </si>
  <si>
    <t xml:space="preserve">    8.99, 16.7747, 33.7472  </t>
  </si>
  <si>
    <t>Bellows position exceeds limits, Pos = 95.028293141000759  *Trying to pass bellows uppper bellows limit, stopping Motor</t>
  </si>
  <si>
    <t>Bellows position exceeds limits, Pos = 95.043212106970614  *Trying to pass bellows uppper bellows limit, stopping Motor</t>
  </si>
  <si>
    <t>Bellows position exceeds limits, Pos = 95.036218095932597  *Trying to pass bellows uppper bellows limit, stopping Motor</t>
  </si>
  <si>
    <t>Bellows position exceeds limits, Pos = 95.034446055510557  *Trying to pass bellows uppper bellows limit, stopping Motor</t>
  </si>
  <si>
    <t>Bellows position exceeds limits, Pos = 95.028970451910482  *Trying to pass bellows uppper bellows limit, stopping Motor</t>
  </si>
  <si>
    <t>Bellows position exceeds limits, Pos = 95.043808437889012  *Trying to pass bellows uppper bellows limit, stopping Motor</t>
  </si>
  <si>
    <t xml:space="preserve">    9.01, 16.7749, 33.7468  </t>
  </si>
  <si>
    <t>Bellows position exceeds limits, Pos = 95.045245604530507  *Trying to pass bellows uppper bellows limit, stopping Motor</t>
  </si>
  <si>
    <t xml:space="preserve">    8.98, 16.7751, 33.7469  </t>
  </si>
  <si>
    <t>Bellows position exceeds limits, Pos = 95.038190173885539  *Trying to pass bellows uppper bellows limit, stopping Motor</t>
  </si>
  <si>
    <t>Bellows position exceeds limits, Pos = 95.037333820257487  *Trying to pass bellows uppper bellows limit, stopping Motor</t>
  </si>
  <si>
    <t>Bellows position exceeds limits, Pos = 95.031900988697913  *Trying to pass bellows uppper bellows limit, stopping Motor</t>
  </si>
  <si>
    <t>Bellows position exceeds limits, Pos = 95.02919409230519  *Trying to pass bellows uppper bellows limit, stopping Motor</t>
  </si>
  <si>
    <t>Bellows position exceeds limits, Pos = 95.033069134852937  *Trying to pass bellows uppper bellows limit, stopping Motor</t>
  </si>
  <si>
    <t>Bellows position exceeds limits, Pos = 95.044854136037827  *Trying to pass bellows uppper bellows limit, stopping Motor</t>
  </si>
  <si>
    <t xml:space="preserve">    8.96, 16.7752, 33.7468  </t>
  </si>
  <si>
    <t>Bellows position exceeds limits, Pos = 95.044225595686498  *Trying to pass bellows uppper bellows limit, stopping Motor</t>
  </si>
  <si>
    <t xml:space="preserve">    8.98, 16.7748, 33.7472  </t>
  </si>
  <si>
    <t xml:space="preserve">    8.97, 16.7759, 33.7466  </t>
  </si>
  <si>
    <t>Bellows position exceeds limits, Pos = 95.020765001066678  *Trying to pass bellows uppper bellows limit, stopping Motor</t>
  </si>
  <si>
    <t>Bellows position exceeds limits, Pos = 95.044415201012399  *Trying to pass bellows uppper bellows limit, stopping Motor</t>
  </si>
  <si>
    <t>Bellows position exceeds limits, Pos = 95.031901901515852  *Trying to pass bellows uppper bellows limit, stopping Motor</t>
  </si>
  <si>
    <t>Bellows position exceeds limits, Pos = 95.025641926502232  *Trying to pass bellows uppper bellows limit, stopping Motor</t>
  </si>
  <si>
    <t>Bellows position exceeds limits, Pos = 95.036647772376085  *Trying to pass bellows uppper bellows limit, stopping Motor</t>
  </si>
  <si>
    <t>Bellows position exceeds limits, Pos = 95.029007095030536  *Trying to pass bellows uppper bellows limit, stopping Motor</t>
  </si>
  <si>
    <t>Bellows position exceeds limits, Pos = 95.036736446118596  *Trying to pass bellows uppper bellows limit, stopping Motor</t>
  </si>
  <si>
    <t xml:space="preserve">    8.95, 16.7753, 33.7467  </t>
  </si>
  <si>
    <t>Bellows position exceeds limits, Pos = 95.034160734703775  *Trying to pass bellows uppper bellows limit, stopping Motor</t>
  </si>
  <si>
    <t>Bellows position exceeds limits, Pos = 95.029654413350883  *Trying to pass bellows uppper bellows limit, stopping Motor</t>
  </si>
  <si>
    <t>Bellows position exceeds limits, Pos = 95.036908055890876  *Trying to pass bellows uppper bellows limit, stopping Motor</t>
  </si>
  <si>
    <t>Bellows position exceeds limits, Pos = 95.040809439756245  *Trying to pass bellows uppper bellows limit, stopping Motor</t>
  </si>
  <si>
    <t xml:space="preserve">    8.98, 16.7750, 33.7474  </t>
  </si>
  <si>
    <t>Bellows position exceeds limits, Pos = 95.034218503038957  *Trying to pass bellows uppper bellows limit, stopping Motor</t>
  </si>
  <si>
    <t>Bellows position exceeds limits, Pos = 95.036348498495116  *Trying to pass bellows uppper bellows limit, stopping Motor</t>
  </si>
  <si>
    <t xml:space="preserve">    8.99, 16.7760, 33.7462  </t>
  </si>
  <si>
    <t>Bellows position exceeds limits, Pos = 95.034655221220831  *Trying to pass bellows uppper bellows limit, stopping Motor</t>
  </si>
  <si>
    <t>Bellows position exceeds limits, Pos = 95.035502577072066  *Trying to pass bellows uppper bellows limit, stopping Motor</t>
  </si>
  <si>
    <t>Bellows position exceeds limits, Pos = 95.038295147948361  *Trying to pass bellows uppper bellows limit, stopping Motor</t>
  </si>
  <si>
    <t xml:space="preserve">    9.00, 16.7748, 33.7469  </t>
  </si>
  <si>
    <t>Bellows position exceeds limits, Pos = 95.03587409397268  *Trying to pass bellows uppper bellows limit, stopping Motor</t>
  </si>
  <si>
    <t>Bellows position exceeds limits, Pos = 95.040261488188548  *Trying to pass bellows uppper bellows limit, stopping Motor</t>
  </si>
  <si>
    <t>Bellows position exceeds limits, Pos = 95.022938681381262  *Trying to pass bellows uppper bellows limit, stopping Motor</t>
  </si>
  <si>
    <t>Bellows position exceeds limits, Pos = 95.033183758705391  *Trying to pass bellows uppper bellows limit, stopping Motor</t>
  </si>
  <si>
    <t xml:space="preserve">    8.99, 16.7759, 33.7461  </t>
  </si>
  <si>
    <t>Bellows position exceeds limits, Pos = 95.038941031840508  *Trying to pass bellows uppper bellows limit, stopping Motor</t>
  </si>
  <si>
    <t>Bellows position exceeds limits, Pos = 95.029822763059087  *Trying to pass bellows uppper bellows limit, stopping Motor</t>
  </si>
  <si>
    <t>Bellows position exceeds limits, Pos = 95.043406928399023  *Trying to pass bellows uppper bellows limit, stopping Motor</t>
  </si>
  <si>
    <t>Bellows position exceeds limits, Pos = 95.02857494093837  *Trying to pass bellows uppper bellows limit, stopping Motor</t>
  </si>
  <si>
    <t>Bellows position exceeds limits, Pos = 95.041151224872607  *Trying to pass bellows uppper bellows limit, stopping Motor</t>
  </si>
  <si>
    <t>Bellows position exceeds limits, Pos = 95.031875168990538  *Trying to pass bellows uppper bellows limit, stopping Motor</t>
  </si>
  <si>
    <t>Bellows position exceeds limits, Pos = 95.041975369067714  *Trying to pass bellows uppper bellows limit, stopping Motor</t>
  </si>
  <si>
    <t>Bellows position exceeds limits, Pos = 95.033212577671705  *Trying to pass bellows uppper bellows limit, stopping Motor</t>
  </si>
  <si>
    <t xml:space="preserve">    8.99, 16.7753, 33.7463  </t>
  </si>
  <si>
    <t>Bellows position exceeds limits, Pos = 95.036439258678627  *Trying to pass bellows uppper bellows limit, stopping Motor</t>
  </si>
  <si>
    <t>Bellows position exceeds limits, Pos = 95.035092461012951  *Trying to pass bellows uppper bellows limit, stopping Motor</t>
  </si>
  <si>
    <t xml:space="preserve">    8.97, 16.7754, 33.7462  </t>
  </si>
  <si>
    <t>Bellows position exceeds limits, Pos = 95.030071310343246  *Trying to pass bellows uppper bellows limit, stopping Motor</t>
  </si>
  <si>
    <t>Bellows position exceeds limits, Pos = 95.021602185518034  *Trying to pass bellows uppper bellows limit, stopping Motor</t>
  </si>
  <si>
    <t xml:space="preserve">    8.98, 16.7747, 33.7473  </t>
  </si>
  <si>
    <t>Bellows position exceeds limits, Pos = 95.032794898263973  *Trying to pass bellows uppper bellows limit, stopping Motor</t>
  </si>
  <si>
    <t>Bellows position exceeds limits, Pos = 95.036530018862138  *Trying to pass bellows uppper bellows limit, stopping Motor</t>
  </si>
  <si>
    <t xml:space="preserve">    8.99, 16.7750, 33.7473  </t>
  </si>
  <si>
    <t>Bellows position exceeds limits, Pos = 95.01986092010074  *Trying to pass bellows uppper bellows limit, stopping Motor</t>
  </si>
  <si>
    <t>Bellows position exceeds limits, Pos = 95.038188609054785  *Trying to pass bellows uppper bellows limit, stopping Motor</t>
  </si>
  <si>
    <t xml:space="preserve">    8.98, 16.7763, 33.7465  </t>
  </si>
  <si>
    <t>Bellows position exceeds limits, Pos = 95.034180555893272  *Trying to pass bellows uppper bellows limit, stopping Motor</t>
  </si>
  <si>
    <t>Bellows position exceeds limits, Pos = 95.032082509064935  *Trying to pass bellows uppper bellows limit, stopping Motor</t>
  </si>
  <si>
    <t xml:space="preserve">    8.97, 16.7763, 33.7463  </t>
  </si>
  <si>
    <t>Bellows position exceeds limits, Pos = 95.02803676956286  *Trying to pass bellows uppper bellows limit, stopping Motor</t>
  </si>
  <si>
    <t>Bellows position exceeds limits, Pos = 95.038015695256888  *Trying to pass bellows uppper bellows limit, stopping Motor</t>
  </si>
  <si>
    <t xml:space="preserve">    8.98, 16.7752, 33.7472  </t>
  </si>
  <si>
    <t>Bellows position exceeds limits, Pos = 95.030534891452987  *Trying to pass bellows uppper bellows limit, stopping Motor</t>
  </si>
  <si>
    <t>Bellows position exceeds limits, Pos = 95.039556010325342  *Trying to pass bellows uppper bellows limit, stopping Motor</t>
  </si>
  <si>
    <t xml:space="preserve">    8.99, 16.7755, 33.7466  </t>
  </si>
  <si>
    <t>Bellows position exceeds limits, Pos = 95.032350877538605  *Trying to pass bellows uppper bellows limit, stopping Motor</t>
  </si>
  <si>
    <t>Bellows position exceeds limits, Pos = 95.033568707069946  *Trying to pass bellows uppper bellows limit, stopping Motor</t>
  </si>
  <si>
    <t xml:space="preserve">    8.97, 16.7762, 33.7458  </t>
  </si>
  <si>
    <t>Bellows position exceeds limits, Pos = 95.029350314575083  *Trying to pass bellows uppper bellows limit, stopping Motor</t>
  </si>
  <si>
    <t>Bellows position exceeds limits, Pos = 95.047678525139375  *Trying to pass bellows uppper bellows limit, stopping Motor</t>
  </si>
  <si>
    <t>Bellows position exceeds limits, Pos = 95.041802324867248  *Trying to pass bellows uppper bellows limit, stopping Motor</t>
  </si>
  <si>
    <t xml:space="preserve">    8.99, 16.7752, 33.7467  </t>
  </si>
  <si>
    <t>Bellows position exceeds limits, Pos = 95.032506578198237  *Trying to pass bellows uppper bellows limit, stopping Motor</t>
  </si>
  <si>
    <t>Bellows position exceeds limits, Pos = 95.039681718395599  *Trying to pass bellows uppper bellows limit, stopping Motor</t>
  </si>
  <si>
    <t>Bellows position exceeds limits, Pos = 95.039733488212917  *Trying to pass bellows uppper bellows limit, stopping Motor</t>
  </si>
  <si>
    <t>Bellows position exceeds limits, Pos = 95.031715556254014  *Trying to pass bellows uppper bellows limit, stopping Motor</t>
  </si>
  <si>
    <t xml:space="preserve">    8.97, 16.7761, 33.7464  </t>
  </si>
  <si>
    <t>Bellows position exceeds limits, Pos = 95.036666289539966  *Trying to pass bellows uppper bellows limit, stopping Motor</t>
  </si>
  <si>
    <t xml:space="preserve">    8.96, 16.7758, 33.7466  </t>
  </si>
  <si>
    <t xml:space="preserve">    8.99, 16.7749, 33.7471  </t>
  </si>
  <si>
    <t xml:space="preserve">    8.99, 16.7757, 33.7468  </t>
  </si>
  <si>
    <t>Bellows position exceeds limits, Pos = 95.037166513769776  *Trying to pass bellows uppper bellows limit, stopping Motor</t>
  </si>
  <si>
    <t>Bellows position exceeds limits, Pos = 95.028609497617424  *Trying to pass bellows uppper bellows limit, stopping Motor</t>
  </si>
  <si>
    <t>Bellows position exceeds limits, Pos = 95.045091859909292  *Trying to pass bellows uppper bellows limit, stopping Motor</t>
  </si>
  <si>
    <t>Bellows position exceeds limits, Pos = 95.039969516851073  *Trying to pass bellows uppper bellows limit, stopping Motor</t>
  </si>
  <si>
    <t>Bellows position exceeds limits, Pos = 95.028681479831945  *Trying to pass bellows uppper bellows limit, stopping Motor</t>
  </si>
  <si>
    <t>Bellows position exceeds limits, Pos = 95.037207460174415  *Trying to pass bellows uppper bellows limit, stopping Motor</t>
  </si>
  <si>
    <t>Bellows position exceeds limits, Pos = 95.032232732816965  *Trying to pass bellows uppper bellows limit, stopping Motor</t>
  </si>
  <si>
    <t>Bellows position exceeds limits, Pos = 95.049676292397137  *Trying to pass bellows uppper bellows limit, stopping Motor</t>
  </si>
  <si>
    <t>Bellows position exceeds limits, Pos = 95.047068241146803  *Trying to pass bellows uppper bellows limit, stopping Motor</t>
  </si>
  <si>
    <t>Bellows position exceeds limits, Pos = 95.034961145632494  *Trying to pass bellows uppper bellows limit, stopping Motor</t>
  </si>
  <si>
    <t>Bellows position exceeds limits, Pos = 95.03738285162099  *Trying to pass bellows uppper bellows limit, stopping Motor</t>
  </si>
  <si>
    <t>Bellows position exceeds limits, Pos = 95.03005214116655  *Trying to pass bellows uppper bellows limit, stopping Motor</t>
  </si>
  <si>
    <t xml:space="preserve">    8.96, 16.7752, 33.7471  </t>
  </si>
  <si>
    <t>Bellows position exceeds limits, Pos = 95.036755615295291  *Trying to pass bellows uppper bellows limit, stopping Motor</t>
  </si>
  <si>
    <t>Bellows position exceeds limits, Pos = 95.027390103255343  *Trying to pass bellows uppper bellows limit, stopping Motor</t>
  </si>
  <si>
    <t xml:space="preserve">    9.00, 16.7755, 33.7466  </t>
  </si>
  <si>
    <t>Bellows position exceeds limits, Pos = 95.033846986138357  *Trying to pass bellows uppper bellows limit, stopping Motor</t>
  </si>
  <si>
    <t>Bellows position exceeds limits, Pos = 95.036936222844375  *Trying to pass bellows uppper bellows limit, stopping Motor</t>
  </si>
  <si>
    <t>Bellows position exceeds limits, Pos = 95.038335703145307  *Trying to pass bellows uppper bellows limit, stopping Motor</t>
  </si>
  <si>
    <t xml:space="preserve">    8.99, 16.7758, 33.7463  </t>
  </si>
  <si>
    <t>Bellows position exceeds limits, Pos = 95.027427789595905  *Trying to pass bellows uppper bellows limit, stopping Motor</t>
  </si>
  <si>
    <t>Bellows position exceeds limits, Pos = 95.043895025190523  *Trying to pass bellows uppper bellows limit, stopping Motor</t>
  </si>
  <si>
    <t>Bellows position exceeds limits, Pos = 95.027593792057985  *Trying to pass bellows uppper bellows limit, stopping Motor</t>
  </si>
  <si>
    <t xml:space="preserve">    8.98, 16.7747, 33.7472  </t>
  </si>
  <si>
    <t>Bellows position exceeds limits, Pos = 95.045153931529057  *Trying to pass bellows uppper bellows limit, stopping Motor</t>
  </si>
  <si>
    <t>Bellows position exceeds limits, Pos = 95.038744254373668  *Trying to pass bellows uppper bellows limit, stopping Motor</t>
  </si>
  <si>
    <t>Bellows position exceeds limits, Pos = 95.03205747177293  *Trying to pass bellows uppper bellows limit, stopping Motor</t>
  </si>
  <si>
    <t xml:space="preserve">    8.98, 16.7758, 33.7463  </t>
  </si>
  <si>
    <t>Bellows position exceeds limits, Pos = 95.036014667935063  *Trying to pass bellows uppper bellows limit, stopping Motor</t>
  </si>
  <si>
    <t>Bellows position exceeds limits, Pos = 95.032885658447483  *Trying to pass bellows uppper bellows limit, stopping Motor</t>
  </si>
  <si>
    <t xml:space="preserve">    8.97, 16.7759, 33.7463  </t>
  </si>
  <si>
    <t>Bellows position exceeds limits, Pos = 95.038810107667743  *Trying to pass bellows uppper bellows limit, stopping Motor</t>
  </si>
  <si>
    <t>Bellows position exceeds limits, Pos = 95.043507729579844  *Trying to pass bellows uppper bellows limit, stopping Motor</t>
  </si>
  <si>
    <t>Bellows position exceeds limits, Pos = 95.038577469496218  *Trying to pass bellows uppper bellows limit, stopping Motor</t>
  </si>
  <si>
    <t>Bellows position exceeds limits, Pos = 95.037293265060541  *Trying to pass bellows uppper bellows limit, stopping Motor</t>
  </si>
  <si>
    <t xml:space="preserve">    9.00, 16.7751, 33.7471  </t>
  </si>
  <si>
    <t>Bellows position exceeds limits, Pos = 95.029486194045234  *Trying to pass bellows uppper bellows limit, stopping Motor</t>
  </si>
  <si>
    <t>Bellows position exceeds limits, Pos = 95.037718638219474  *Trying to pass bellows uppper bellows limit, stopping Motor</t>
  </si>
  <si>
    <t>Bellows position exceeds limits, Pos = 95.039744702833303  *Trying to pass bellows uppper bellows limit, stopping Motor</t>
  </si>
  <si>
    <t>Bellows position exceeds limits, Pos = 95.029673321722441  *Trying to pass bellows uppper bellows limit, stopping Motor</t>
  </si>
  <si>
    <t xml:space="preserve">    8.97, 16.7753, 33.7470  </t>
  </si>
  <si>
    <t>Bellows position exceeds limits, Pos = 95.020352407358871  *Trying to pass bellows uppper bellows limit, stopping Motor</t>
  </si>
  <si>
    <t>Bellows position exceeds limits, Pos = 95.035092852220643  *Trying to pass bellows uppper bellows limit, stopping Motor</t>
  </si>
  <si>
    <t>Bellows position exceeds limits, Pos = 95.035962376507499  *Trying to pass bellows uppper bellows limit, stopping Motor</t>
  </si>
  <si>
    <t>Bellows position exceeds limits, Pos = 95.036775436484788  *Trying to pass bellows uppper bellows limit, stopping Motor</t>
  </si>
  <si>
    <t>Bellows position exceeds limits, Pos = 95.044334221021074  *Trying to pass bellows uppper bellows limit, stopping Motor</t>
  </si>
  <si>
    <t>Bellows position exceeds limits, Pos = 95.037169382626161  *Trying to pass bellows uppper bellows limit, stopping Motor</t>
  </si>
  <si>
    <t>Bellows position exceeds limits, Pos = 95.040008637619835  *Trying to pass bellows uppper bellows limit, stopping Motor</t>
  </si>
  <si>
    <t>Bellows position exceeds limits, Pos = 95.034830351862297  *Trying to pass bellows uppper bellows limit, stopping Motor</t>
  </si>
  <si>
    <t xml:space="preserve">    8.98, 16.7761, 33.7462  </t>
  </si>
  <si>
    <t>Bellows position exceeds limits, Pos = 95.024372066348448  *Trying to pass bellows uppper bellows limit, stopping Motor</t>
  </si>
  <si>
    <t>Bellows position exceeds limits, Pos = 95.031780757535273  *Trying to pass bellows uppper bellows limit, stopping Motor</t>
  </si>
  <si>
    <t xml:space="preserve">    8.99, 16.7754, 33.7467  </t>
  </si>
  <si>
    <t>Bellows position exceeds limits, Pos = 95.03748586964538  *Trying to pass bellows uppper bellows limit, stopping Motor</t>
  </si>
  <si>
    <t>Bellows position exceeds limits, Pos = 95.027081309987295  *Trying to pass bellows uppper bellows limit, stopping Motor</t>
  </si>
  <si>
    <t>Bellows position exceeds limits, Pos = 95.017895753483614  *Trying to pass bellows uppper bellows limit, stopping Motor</t>
  </si>
  <si>
    <t>Bellows position exceeds limits, Pos = 95.044946852259784  *Trying to pass bellows uppper bellows limit, stopping Motor</t>
  </si>
  <si>
    <t xml:space="preserve">    8.99, 16.7757, 33.7463  </t>
  </si>
  <si>
    <t>Bellows position exceeds limits, Pos = 95.03280037517159  *Trying to pass bellows uppper bellows limit, stopping Motor</t>
  </si>
  <si>
    <t>Bellows position exceeds limits, Pos = 95.04294282567902  *Trying to pass bellows uppper bellows limit, stopping Motor</t>
  </si>
  <si>
    <t xml:space="preserve">    8.97, 16.7758, 33.7467  </t>
  </si>
  <si>
    <t>Bellows position exceeds limits, Pos = 95.024014111314344  *Trying to pass bellows uppper bellows limit, stopping Motor</t>
  </si>
  <si>
    <t>Bellows position exceeds limits, Pos = 95.04711244761549  *Trying to pass bellows uppper bellows limit, stopping Motor</t>
  </si>
  <si>
    <t>Bellows position exceeds limits, Pos = 95.037949450755136  *Trying to pass bellows uppper bellows limit, stopping Motor</t>
  </si>
  <si>
    <t xml:space="preserve">    8.98, 16.7754, 33.7470  </t>
  </si>
  <si>
    <t xml:space="preserve">    8.97, 16.7756, 33.7467  </t>
  </si>
  <si>
    <t>Bellows position exceeds limits, Pos = 95.039258431677681  *Trying to pass bellows uppper bellows limit, stopping Motor</t>
  </si>
  <si>
    <t>Bellows position exceeds limits, Pos = 95.030370975431907  *Trying to pass bellows uppper bellows limit, stopping Motor</t>
  </si>
  <si>
    <t>Bellows position exceeds limits, Pos = 95.034850042649225  *Trying to pass bellows uppper bellows limit, stopping Motor</t>
  </si>
  <si>
    <t>Bellows position exceeds limits, Pos = 95.029903873452966  *Trying to pass bellows uppper bellows limit, stopping Motor</t>
  </si>
  <si>
    <t>Bellows position exceeds limits, Pos = 95.035993151512258  *Trying to pass bellows uppper bellows limit, stopping Motor</t>
  </si>
  <si>
    <t xml:space="preserve">    8.98, 16.7760, 33.7464  </t>
  </si>
  <si>
    <t>Bellows position exceeds limits, Pos = 95.029379524749089  *Trying to pass bellows uppper bellows limit, stopping Motor</t>
  </si>
  <si>
    <t>Bellows position exceeds limits, Pos = 95.030652123356688  *Trying to pass bellows uppper bellows limit, stopping Motor</t>
  </si>
  <si>
    <t>Bellows position exceeds limits, Pos = 95.028527474405607  *Trying to pass bellows uppper bellows limit, stopping Motor</t>
  </si>
  <si>
    <t>Bellows position exceeds limits, Pos = 95.025813014664251  *Trying to pass bellows uppper bellows limit, stopping Motor</t>
  </si>
  <si>
    <t xml:space="preserve">    8.98, 16.7756, 33.7470  </t>
  </si>
  <si>
    <t>Bellows position exceeds limits, Pos = 95.046247357015758  *Trying to pass bellows uppper bellows limit, stopping Motor</t>
  </si>
  <si>
    <t>Bellows position exceeds limits, Pos = 95.045169579836553  *Trying to pass bellows uppper bellows limit, stopping Motor</t>
  </si>
  <si>
    <t>Bellows position exceeds limits, Pos = 95.039701017974849  *Trying to pass bellows uppper bellows limit, stopping Motor</t>
  </si>
  <si>
    <t>Bellows position exceeds limits, Pos = 95.033194451715516  *Trying to pass bellows uppper bellows limit, stopping Motor</t>
  </si>
  <si>
    <t xml:space="preserve">    8.96, 16.7755, 33.7464  </t>
  </si>
  <si>
    <t>Bellows position exceeds limits, Pos = 95.031286271018217  *Trying to pass bellows uppper bellows limit, stopping Motor</t>
  </si>
  <si>
    <t>Bellows position exceeds limits, Pos = 95.037713813324658  *Trying to pass bellows uppper bellows limit, stopping Motor</t>
  </si>
  <si>
    <t xml:space="preserve">    8.97, 16.7751, 33.7472  </t>
  </si>
  <si>
    <t>Bellows position exceeds limits, Pos = 95.028064414906112  *Trying to pass bellows uppper bellows limit, stopping Motor</t>
  </si>
  <si>
    <t>Bellows position exceeds limits, Pos = 95.031639009949814  *Trying to pass bellows uppper bellows limit, stopping Motor</t>
  </si>
  <si>
    <t xml:space="preserve">    8.98, 16.7756, 33.7469  </t>
  </si>
  <si>
    <t>Bellows position exceeds limits, Pos = 95.039071825610719  *Trying to pass bellows uppper bellows limit, stopping Motor</t>
  </si>
  <si>
    <t>Bellows position exceeds limits, Pos = 95.043233492990879  *Trying to pass bellows uppper bellows limit, stopping Motor</t>
  </si>
  <si>
    <t xml:space="preserve">    8.97, 16.7767, 33.7466  </t>
  </si>
  <si>
    <t>Bellows position exceeds limits, Pos = 95.041467842294395  *Trying to pass bellows uppper bellows limit, stopping Motor</t>
  </si>
  <si>
    <t xml:space="preserve">    8.98, 16.7763, 33.7463  </t>
  </si>
  <si>
    <t>Bellows position exceeds limits, Pos = 95.046643650403254  *Trying to pass bellows uppper bellows limit, stopping Motor</t>
  </si>
  <si>
    <t>Bellows position exceeds limits, Pos = 95.025339131752077  *Trying to pass bellows uppper bellows limit, stopping Motor</t>
  </si>
  <si>
    <t xml:space="preserve">    8.98, 16.7756, 33.7468  </t>
  </si>
  <si>
    <t>Bellows position exceeds limits, Pos = 95.034203245939153  *Trying to pass bellows uppper bellows limit, stopping Motor</t>
  </si>
  <si>
    <t>Bellows position exceeds limits, Pos = 95.031654136647077  *Trying to pass bellows uppper bellows limit, stopping Motor</t>
  </si>
  <si>
    <t>Bellows position exceeds limits, Pos = 95.04031560525199  *Trying to pass bellows uppper bellows limit, stopping Motor</t>
  </si>
  <si>
    <t>Bellows position exceeds limits, Pos = 95.026497236909776  *Trying to pass bellows uppper bellows limit, stopping Motor</t>
  </si>
  <si>
    <t>Bellows position exceeds limits, Pos = 95.037248797786731  *Trying to pass bellows uppper bellows limit, stopping Motor</t>
  </si>
  <si>
    <t xml:space="preserve">    8.97, 16.7758, 33.7466  </t>
  </si>
  <si>
    <t>Bellows position exceeds limits, Pos = 95.037899636976249  *Trying to pass bellows uppper bellows limit, stopping Motor</t>
  </si>
  <si>
    <t>Bellows position exceeds limits, Pos = 95.028684609493439  *Trying to pass bellows uppper bellows limit, stopping Motor</t>
  </si>
  <si>
    <t xml:space="preserve">    8.96, 16.7758, 33.7464  </t>
  </si>
  <si>
    <t>Bellows position exceeds limits, Pos = 95.038574731042402  *Trying to pass bellows uppper bellows limit, stopping Motor</t>
  </si>
  <si>
    <t>Bellows position exceeds limits, Pos = 95.041036209812461  *Trying to pass bellows uppper bellows limit, stopping Motor</t>
  </si>
  <si>
    <t>Bellows position exceeds limits, Pos = 95.039299899692551  *Trying to pass bellows uppper bellows limit, stopping Motor</t>
  </si>
  <si>
    <t>Bellows position exceeds limits, Pos = 95.040865121650441  *Trying to pass bellows uppper bellows limit, stopping Motor</t>
  </si>
  <si>
    <t>Bellows position exceeds limits, Pos = 95.034677780864143  *Trying to pass bellows uppper bellows limit, stopping Motor</t>
  </si>
  <si>
    <t>Bellows position exceeds limits, Pos = 95.026769908668001  *Trying to pass bellows uppper bellows limit, stopping Motor</t>
  </si>
  <si>
    <t>Bellows position exceeds limits, Pos = 95.04157946688791  *Trying to pass bellows uppper bellows limit, stopping Motor</t>
  </si>
  <si>
    <t>Bellows position exceeds limits, Pos = 95.028575332146048  *Trying to pass bellows uppper bellows limit, stopping Motor</t>
  </si>
  <si>
    <t>Bellows position exceeds limits, Pos = 95.047168390314809  *Trying to pass bellows uppper bellows limit, stopping Motor</t>
  </si>
  <si>
    <t>Bellows position exceeds limits, Pos = 95.030929880814853  *Trying to pass bellows uppper bellows limit, stopping Motor</t>
  </si>
  <si>
    <t>Bellows position exceeds limits, Pos = 95.030605569641878  *Trying to pass bellows uppper bellows limit, stopping Motor</t>
  </si>
  <si>
    <t>Bellows position exceeds limits, Pos = 95.034697210845962  *Trying to pass bellows uppper bellows limit, stopping Motor</t>
  </si>
  <si>
    <t>Bellows position exceeds limits, Pos = 95.04553431580392  *Trying to pass bellows uppper bellows limit, stopping Motor</t>
  </si>
  <si>
    <t xml:space="preserve">    8.98, 16.7762, 33.7465  </t>
  </si>
  <si>
    <t>Bellows position exceeds limits, Pos = 95.022403900472383  *Trying to pass bellows uppper bellows limit, stopping Motor</t>
  </si>
  <si>
    <t xml:space="preserve">    8.97, 16.7754, 33.7472  </t>
  </si>
  <si>
    <t>Bellows position exceeds limits, Pos = 95.025079369847532  *Trying to pass bellows uppper bellows limit, stopping Motor</t>
  </si>
  <si>
    <t>Bellows position exceeds limits, Pos = 95.032988676471874  *Trying to pass bellows uppper bellows limit, stopping Motor</t>
  </si>
  <si>
    <t>Bellows position exceeds limits, Pos = 95.032654193899006  *Trying to pass bellows uppper bellows limit, stopping Motor</t>
  </si>
  <si>
    <t>Bellows position exceeds limits, Pos = 95.03070206753813  *Trying to pass bellows uppper bellows limit, stopping Motor</t>
  </si>
  <si>
    <t xml:space="preserve">    8.97, 16.7758, 33.7468  </t>
  </si>
  <si>
    <t>Bellows position exceeds limits, Pos = 95.034910027827991  *Trying to pass bellows uppper bellows limit, stopping Motor</t>
  </si>
  <si>
    <t>Bellows position exceeds limits, Pos = 95.027000329995971  *Trying to pass bellows uppper bellows limit, stopping Motor</t>
  </si>
  <si>
    <t xml:space="preserve">    8.97, 16.7763, 33.7459  </t>
  </si>
  <si>
    <t xml:space="preserve">    8.97, 16.7746, 33.7474  </t>
  </si>
  <si>
    <t>Bellows position exceeds limits, Pos = 95.042730921514931  *Trying to pass bellows uppper bellows limit, stopping Motor</t>
  </si>
  <si>
    <t>Bellows position exceeds limits, Pos = 95.02983815056146  *Trying to pass bellows uppper bellows limit, stopping Motor</t>
  </si>
  <si>
    <t>Bellows position exceeds limits, Pos = 95.023108465517666  *Trying to pass bellows uppper bellows limit, stopping Motor</t>
  </si>
  <si>
    <t>Bellows position exceeds limits, Pos = 95.032302367785348  *Trying to pass bellows uppper bellows limit, stopping Motor</t>
  </si>
  <si>
    <t>Bellows position exceeds limits, Pos = 95.033624519366697  *Trying to pass bellows uppper bellows limit, stopping Motor</t>
  </si>
  <si>
    <t>Bellows position exceeds limits, Pos = 95.04760184843262  *Trying to pass bellows uppper bellows limit, stopping Motor</t>
  </si>
  <si>
    <t xml:space="preserve">    8.98, 16.7753, 33.7471  </t>
  </si>
  <si>
    <t>Bellows position exceeds limits, Pos = 95.035165095240274  *Trying to pass bellows uppper bellows limit, stopping Motor</t>
  </si>
  <si>
    <t>Bellows position exceeds limits, Pos = 95.030780178673083  *Trying to pass bellows uppper bellows limit, stopping Motor</t>
  </si>
  <si>
    <t xml:space="preserve">    8.97, 16.7769, 33.7456  </t>
  </si>
  <si>
    <t>Bellows position exceeds limits, Pos = 95.025413722017831  *Trying to pass bellows uppper bellows limit, stopping Motor</t>
  </si>
  <si>
    <t>Bellows position exceeds limits, Pos = 95.038739820686544  *Trying to pass bellows uppper bellows limit, stopping Motor</t>
  </si>
  <si>
    <t xml:space="preserve">    8.97, 16.7761, 33.7460  </t>
  </si>
  <si>
    <t>Bellows position exceeds limits, Pos = 95.048529271457241  *Trying to pass bellows uppper bellows limit, stopping Motor</t>
  </si>
  <si>
    <t>Bellows position exceeds limits, Pos = 95.026217132205502  *Trying to pass bellows uppper bellows limit, stopping Motor</t>
  </si>
  <si>
    <t xml:space="preserve">    9.00, 16.7761, 33.7459  </t>
  </si>
  <si>
    <t>Bellows position exceeds limits, Pos = 95.028715775705876  *Trying to pass bellows uppper bellows limit, stopping Motor</t>
  </si>
  <si>
    <t>Bellows position exceeds limits, Pos = 95.041585856613466  *Trying to pass bellows uppper bellows limit, stopping Motor</t>
  </si>
  <si>
    <t xml:space="preserve">    8.98, 16.7762, 33.7462  </t>
  </si>
  <si>
    <t>Bellows position exceeds limits, Pos = 95.048651980268573  *Trying to pass bellows uppper bellows limit, stopping Motor</t>
  </si>
  <si>
    <t>Bellows position exceeds limits, Pos = 95.024081529439158  *Trying to pass bellows uppper bellows limit, stopping Motor</t>
  </si>
  <si>
    <t xml:space="preserve">    8.97, 16.7762, 33.7464  </t>
  </si>
  <si>
    <t>Bellows position exceeds limits, Pos = 95.024999172271592  *Trying to pass bellows uppper bellows limit, stopping Motor</t>
  </si>
  <si>
    <t>Bellows position exceeds limits, Pos = 95.024439484473262  *Trying to pass bellows uppper bellows limit, stopping Motor</t>
  </si>
  <si>
    <t xml:space="preserve">    8.98, 16.7757, 33.7466  </t>
  </si>
  <si>
    <t>Bellows position exceeds limits, Pos = 95.031168517504256  *Trying to pass bellows uppper bellows limit, stopping Motor</t>
  </si>
  <si>
    <t>Bellows position exceeds limits, Pos = 95.033520849329506  *Trying to pass bellows uppper bellows limit, stopping Motor</t>
  </si>
  <si>
    <t xml:space="preserve">    8.99, 16.7755, 33.7470  </t>
  </si>
  <si>
    <t>Bellows position exceeds limits, Pos = 95.039769348917616  *Trying to pass bellows uppper bellows limit, stopping Motor</t>
  </si>
  <si>
    <t>Bellows position exceeds limits, Pos = 95.032115892120942  *Trying to pass bellows uppper bellows limit, stopping Motor</t>
  </si>
  <si>
    <t xml:space="preserve">    8.98, 16.7758, 33.7469  </t>
  </si>
  <si>
    <t>Bellows position exceeds limits, Pos = 95.031730813353832  *Trying to pass bellows uppper bellows limit, stopping Motor</t>
  </si>
  <si>
    <t>Bellows position exceeds limits, Pos = 95.039252172354679  *Trying to pass bellows uppper bellows limit, stopping Motor</t>
  </si>
  <si>
    <t xml:space="preserve">    8.98, 16.7768, 33.7457  </t>
  </si>
  <si>
    <t>Bellows position exceeds limits, Pos = 95.032004006722303  *Trying to pass bellows uppper bellows limit, stopping Motor</t>
  </si>
  <si>
    <t>Bellows position exceeds limits, Pos = 95.025242894660934  *Trying to pass bellows uppper bellows limit, stopping Motor</t>
  </si>
  <si>
    <t xml:space="preserve">    8.98, 16.7761, 33.7461  </t>
  </si>
  <si>
    <t>Bellows position exceeds limits, Pos = 95.040613966315036  *Trying to pass bellows uppper bellows limit, stopping Motor</t>
  </si>
  <si>
    <t>Bellows position exceeds limits, Pos = 95.042351189252884  *Trying to pass bellows uppper bellows limit, stopping Motor</t>
  </si>
  <si>
    <t xml:space="preserve">    9.00, 16.7752, 33.7471  </t>
  </si>
  <si>
    <t>Bellows position exceeds limits, Pos = 95.035645628683142  *Trying to pass bellows uppper bellows limit, stopping Motor</t>
  </si>
  <si>
    <t>Bellows position exceeds limits, Pos = 95.037901593014681  *Trying to pass bellows uppper bellows limit, stopping Motor</t>
  </si>
  <si>
    <t>Bellows position exceeds limits, Pos = 95.040809961366492  *Trying to pass bellows uppper bellows limit, stopping Motor</t>
  </si>
  <si>
    <t>Bellows position exceeds limits, Pos = 95.021654737750723  *Trying to pass bellows uppper bellows limit, stopping Motor</t>
  </si>
  <si>
    <t>Bellows position exceeds limits, Pos = 95.023574133068408  *Trying to pass bellows uppper bellows limit, stopping Motor</t>
  </si>
  <si>
    <t>Bellows position exceeds limits, Pos = 95.031135264850818  *Trying to pass bellows uppper bellows limit, stopping Motor</t>
  </si>
  <si>
    <t xml:space="preserve">    8.97, 16.7760, 33.7465  </t>
  </si>
  <si>
    <t>Bellows position exceeds limits, Pos = 95.045102683321986  *Trying to pass bellows uppper bellows limit, stopping Motor</t>
  </si>
  <si>
    <t>Bellows position exceeds limits, Pos = 95.033962001198489  *Trying to pass bellows uppper bellows limit, stopping Motor</t>
  </si>
  <si>
    <t>Bellows position exceeds limits, Pos = 95.030517678314737  *Trying to pass bellows uppper bellows limit, stopping Motor</t>
  </si>
  <si>
    <t>Bellows position exceeds limits, Pos = 95.033523978990999  *Trying to pass bellows uppper bellows limit, stopping Motor</t>
  </si>
  <si>
    <t>Bellows position exceeds limits, Pos = 95.029356573898085  *Trying to pass bellows uppper bellows limit, stopping Motor</t>
  </si>
  <si>
    <t>Bellows position exceeds limits, Pos = 95.048732960259898  *Trying to pass bellows uppper bellows limit, stopping Motor</t>
  </si>
  <si>
    <t xml:space="preserve">    8.98, 16.7767, 33.7463  </t>
  </si>
  <si>
    <t>Bellows position exceeds limits, Pos = 95.035626981116707  *Trying to pass bellows uppper bellows limit, stopping Motor</t>
  </si>
  <si>
    <t xml:space="preserve">    8.99, 16.7757, 33.7469  </t>
  </si>
  <si>
    <t>Bellows position exceeds limits, Pos = 95.020718447351854  *Trying to pass bellows uppper bellows limit, stopping Motor</t>
  </si>
  <si>
    <t>Bellows position exceeds limits, Pos = 95.0322492939424  *Trying to pass bellows uppper bellows limit, stopping Motor</t>
  </si>
  <si>
    <t xml:space="preserve">    8.99, 16.7758, 33.7464  </t>
  </si>
  <si>
    <t>Bellows position exceeds limits, Pos = 95.039832463757875  *Trying to pass bellows uppper bellows limit, stopping Motor</t>
  </si>
  <si>
    <t>Bellows position exceeds limits, Pos = 95.04030778109825  *Trying to pass bellows uppper bellows limit, stopping Motor</t>
  </si>
  <si>
    <t xml:space="preserve">    9.01, 16.7750, 33.7473  </t>
  </si>
  <si>
    <t>Bellows position exceeds limits, Pos = 95.036560272256636  *Trying to pass bellows uppper bellows limit, stopping Motor</t>
  </si>
  <si>
    <t>Bellows position exceeds limits, Pos = 95.027892413926153  *Trying to pass bellows uppper bellows limit, stopping Motor</t>
  </si>
  <si>
    <t xml:space="preserve">    8.97, 16.7757, 33.7467  </t>
  </si>
  <si>
    <t>Bellows position exceeds limits, Pos = 95.036996729633387  *Trying to pass bellows uppper bellows limit, stopping Motor</t>
  </si>
  <si>
    <t>Bellows position exceeds limits, Pos = 95.028692694452317  *Trying to pass bellows uppper bellows limit, stopping Motor</t>
  </si>
  <si>
    <t>Bellows position exceeds limits, Pos = 95.033023363553497  *Trying to pass bellows uppper bellows limit, stopping Motor</t>
  </si>
  <si>
    <t>Bellows position exceeds limits, Pos = 95.031749069712589  *Trying to pass bellows uppper bellows limit, stopping Motor</t>
  </si>
  <si>
    <t xml:space="preserve">    8.98, 16.7755, 33.7471  </t>
  </si>
  <si>
    <t>Bellows position exceeds limits, Pos = 95.022437153125821  *Trying to pass bellows uppper bellows limit, stopping Motor</t>
  </si>
  <si>
    <t>Bellows position exceeds limits, Pos = 95.03535235332005  *Trying to pass bellows uppper bellows limit, stopping Motor</t>
  </si>
  <si>
    <t>Bellows position exceeds limits, Pos = 95.03213401807713  *Trying to pass bellows uppper bellows limit, stopping Motor</t>
  </si>
  <si>
    <t>Bellows position exceeds limits, Pos = 95.036497809429193  *Trying to pass bellows uppper bellows limit, stopping Motor</t>
  </si>
  <si>
    <t xml:space="preserve">    8.98, 16.7756, 33.7465  </t>
  </si>
  <si>
    <t>Bellows position exceeds limits, Pos = 95.039996901389202  *Trying to pass bellows uppper bellows limit, stopping Motor</t>
  </si>
  <si>
    <t>Bellows position exceeds limits, Pos = 95.045869580792143  *Trying to pass bellows uppper bellows limit, stopping Motor</t>
  </si>
  <si>
    <t>Bellows position exceeds limits, Pos = 95.040409755902132  *Trying to pass bellows uppper bellows limit, stopping Motor</t>
  </si>
  <si>
    <t>Bellows position exceeds limits, Pos = 95.028350518128278  *Trying to pass bellows uppper bellows limit, stopping Motor</t>
  </si>
  <si>
    <t xml:space="preserve">    8.99, 16.7760, 33.7464  </t>
  </si>
  <si>
    <t>Bellows position exceeds limits, Pos = 95.03058235798575  *Trying to pass bellows uppper bellows limit, stopping Motor</t>
  </si>
  <si>
    <t>Bellows position exceeds limits, Pos = 95.039586263719841  *Trying to pass bellows uppper bellows limit, stopping Motor</t>
  </si>
  <si>
    <t xml:space="preserve">    8.99, 16.7752, 33.7470  </t>
  </si>
  <si>
    <t>Bellows position exceeds limits, Pos = 95.030639995918378  *Trying to pass bellows uppper bellows limit, stopping Motor</t>
  </si>
  <si>
    <t>Bellows position exceeds limits, Pos = 95.034253059718026  *Trying to pass bellows uppper bellows limit, stopping Motor</t>
  </si>
  <si>
    <t xml:space="preserve">    8.97, 16.7761, 33.7461  </t>
  </si>
  <si>
    <t>Bellows position exceeds limits, Pos = 95.025191255246185  *Trying to pass bellows uppper bellows limit, stopping Motor</t>
  </si>
  <si>
    <t>Bellows position exceeds limits, Pos = 95.039821901150304  *Trying to pass bellows uppper bellows limit, stopping Motor</t>
  </si>
  <si>
    <t xml:space="preserve">    8.96, 16.7766, 33.7459  </t>
  </si>
  <si>
    <t>Bellows position exceeds limits, Pos = 95.029235038709828  *Trying to pass bellows uppper bellows limit, stopping Motor</t>
  </si>
  <si>
    <t>Bellows position exceeds limits, Pos = 95.037283745673477  *Trying to pass bellows uppper bellows limit, stopping Motor</t>
  </si>
  <si>
    <t xml:space="preserve">    8.98, 16.7765, 33.7465  </t>
  </si>
  <si>
    <t>Bellows position exceeds limits, Pos = 95.021003768158636  *Trying to pass bellows uppper bellows limit, stopping Motor</t>
  </si>
  <si>
    <t>Bellows position exceeds limits, Pos = 95.027754839222695  *Trying to pass bellows uppper bellows limit, stopping Motor</t>
  </si>
  <si>
    <t xml:space="preserve">    9.00, 16.7753, 33.7473  </t>
  </si>
  <si>
    <t>Bellows position exceeds limits, Pos = 95.036127596554209  *Trying to pass bellows uppper bellows limit, stopping Motor</t>
  </si>
  <si>
    <t>Bellows position exceeds limits, Pos = 95.024140340994862  *Trying to pass bellows uppper bellows limit, stopping Motor</t>
  </si>
  <si>
    <t xml:space="preserve">    8.99, 16.7763, 33.7460  </t>
  </si>
  <si>
    <t>Bellows position exceeds limits, Pos = 95.033332417626667  *Trying to pass bellows uppper bellows limit, stopping Motor</t>
  </si>
  <si>
    <t xml:space="preserve">    8.99, 16.7761, 33.7462  </t>
  </si>
  <si>
    <t>Bellows position exceeds limits, Pos = 95.027892674731277  *Trying to pass bellows uppper bellows limit, stopping Motor</t>
  </si>
  <si>
    <t>Bellows position exceeds limits, Pos = 95.042446252720964  *Trying to pass bellows uppper bellows limit, stopping Motor</t>
  </si>
  <si>
    <t xml:space="preserve">    8.99, 16.7759, 33.7460  </t>
  </si>
  <si>
    <t>Bellows position exceeds limits, Pos = 95.033264869099284  *Trying to pass bellows uppper bellows limit, stopping Motor</t>
  </si>
  <si>
    <t>Bellows position exceeds limits, Pos = 95.045718444222189  *Trying to pass bellows uppper bellows limit, stopping Motor</t>
  </si>
  <si>
    <t xml:space="preserve">    8.98, 16.7755, 33.7460  </t>
  </si>
  <si>
    <t>Bellows position exceeds limits, Pos = 95.025718603209  *Trying to pass bellows uppper bellows limit, stopping Motor</t>
  </si>
  <si>
    <t>Bellows position exceeds limits, Pos = 95.037403585628439  *Trying to pass bellows uppper bellows limit, stopping Motor</t>
  </si>
  <si>
    <t xml:space="preserve">    8.98, 16.7747, 33.7470  </t>
  </si>
  <si>
    <t>Bellows position exceeds limits, Pos = 95.012716033297892  *Trying to pass bellows uppper bellows limit, stopping Motor</t>
  </si>
  <si>
    <t>Bellows position exceeds limits, Pos = 95.034022116779809  *Trying to pass bellows uppper bellows limit, stopping Motor</t>
  </si>
  <si>
    <t>Bellows position exceeds limits, Pos = 95.032268463119081  *Trying to pass bellows uppper bellows limit, stopping Motor</t>
  </si>
  <si>
    <t>Bellows position exceeds limits, Pos = 95.035856750431861  *Trying to pass bellows uppper bellows limit, stopping Motor</t>
  </si>
  <si>
    <t xml:space="preserve">    8.97, 16.7763, 33.7460  </t>
  </si>
  <si>
    <t>Bellows position exceeds limits, Pos = 95.03178766887109  *Trying to pass bellows uppper bellows limit, stopping Motor</t>
  </si>
  <si>
    <t>Bellows position exceeds limits, Pos = 95.025132443690481  *Trying to pass bellows uppper bellows limit, stopping Motor</t>
  </si>
  <si>
    <t>Bellows position exceeds limits, Pos = 95.043134778251044  *Trying to pass bellows uppper bellows limit, stopping Motor</t>
  </si>
  <si>
    <t>Bellows position exceeds limits, Pos = 95.027085222064173  *Trying to pass bellows uppper bellows limit, stopping Motor</t>
  </si>
  <si>
    <t>Bellows position exceeds limits, Pos = 95.045046479817543  *Trying to pass bellows uppper bellows limit, stopping Motor</t>
  </si>
  <si>
    <t>Bellows position exceeds limits, Pos = 95.026571044760175  *Trying to pass bellows uppper bellows limit, stopping Motor</t>
  </si>
  <si>
    <t>Bellows position exceeds limits, Pos = 95.031745418440835  *Trying to pass bellows uppper bellows limit, stopping Motor</t>
  </si>
  <si>
    <t>Bellows position exceeds limits, Pos = 95.02946311279166  *Trying to pass bellows uppper bellows limit, stopping Motor</t>
  </si>
  <si>
    <t>Bellows position exceeds limits, Pos = 95.035261984344217  *Trying to pass bellows uppper bellows limit, stopping Motor</t>
  </si>
  <si>
    <t xml:space="preserve">    9.00, 16.7752, 33.7468  </t>
  </si>
  <si>
    <t>Bellows position exceeds limits, Pos = 95.043443701921646  *Trying to pass bellows uppper bellows limit, stopping Motor</t>
  </si>
  <si>
    <t>Bellows position exceeds limits, Pos = 95.041795543934001  *Trying to pass bellows uppper bellows limit, stopping Motor</t>
  </si>
  <si>
    <t xml:space="preserve">    8.98, 16.7759, 33.7460  </t>
  </si>
  <si>
    <t>Bellows position exceeds limits, Pos = 95.039039746580329  *Trying to pass bellows uppper bellows limit, stopping Motor</t>
  </si>
  <si>
    <t>Bellows position exceeds limits, Pos = 95.033607436631016  *Trying to pass bellows uppper bellows limit, stopping Motor</t>
  </si>
  <si>
    <t>Bellows position exceeds limits, Pos = 95.037446879279187  *Trying to pass bellows uppper bellows limit, stopping Motor</t>
  </si>
  <si>
    <t>Bellows position exceeds limits, Pos = 95.032006223565872  *Trying to pass bellows uppper bellows limit, stopping Motor</t>
  </si>
  <si>
    <t>Bellows position exceeds limits, Pos = 95.051343619561479  *Trying to pass bellows uppper bellows limit, stopping Motor</t>
  </si>
  <si>
    <t>Bellows position exceeds limits, Pos = 95.021671690083849  *Trying to pass bellows uppper bellows limit, stopping Motor</t>
  </si>
  <si>
    <t xml:space="preserve">    9.00, 16.7755, 33.7468  </t>
  </si>
  <si>
    <t>Bellows position exceeds limits, Pos = 95.029676581786504  *Trying to pass bellows uppper bellows limit, stopping Motor</t>
  </si>
  <si>
    <t>Bellows position exceeds limits, Pos = 95.033826382533476  *Trying to pass bellows uppper bellows limit, stopping Motor</t>
  </si>
  <si>
    <t xml:space="preserve">    8.99, 16.7766, 33.7463  </t>
  </si>
  <si>
    <t>Bellows position exceeds limits, Pos = 95.030822559505907  *Trying to pass bellows uppper bellows limit, stopping Motor</t>
  </si>
  <si>
    <t>Bellows position exceeds limits, Pos = 95.033609653474571  *Trying to pass bellows uppper bellows limit, stopping Motor</t>
  </si>
  <si>
    <t xml:space="preserve">    9.00, 16.7761, 33.7461  </t>
  </si>
  <si>
    <t>Bellows position exceeds limits, Pos = 95.035281414326036  *Trying to pass bellows uppper bellows limit, stopping Motor</t>
  </si>
  <si>
    <t xml:space="preserve">    8.97, 16.7758, 33.7462  </t>
  </si>
  <si>
    <t>Bellows position exceeds limits, Pos = 95.038962287458205  *Trying to pass bellows uppper bellows limit, stopping Motor</t>
  </si>
  <si>
    <t>Bellows position exceeds limits, Pos = 95.034178860659964  *Trying to pass bellows uppper bellows limit, stopping Motor</t>
  </si>
  <si>
    <t>Bellows position exceeds limits, Pos = 95.021770926433931  *Trying to pass bellows uppper bellows limit, stopping Motor</t>
  </si>
  <si>
    <t>Bellows position exceeds limits, Pos = 95.033736926375596  *Trying to pass bellows uppper bellows limit, stopping Motor</t>
  </si>
  <si>
    <t xml:space="preserve">    8.97, 16.7765, 33.7462  </t>
  </si>
  <si>
    <t>Bellows position exceeds limits, Pos = 95.044914121216593  *Trying to pass bellows uppper bellows limit, stopping Motor</t>
  </si>
  <si>
    <t>Bellows position exceeds limits, Pos = 95.034820832475233  *Trying to pass bellows uppper bellows limit, stopping Motor</t>
  </si>
  <si>
    <t xml:space="preserve">    8.99, 16.7761, 33.7463  </t>
  </si>
  <si>
    <t>Bellows position exceeds limits, Pos = 95.037247363358546  *Trying to pass bellows uppper bellows limit, stopping Motor</t>
  </si>
  <si>
    <t>Bellows position exceeds limits, Pos = 95.027775312425007  *Trying to pass bellows uppper bellows limit, stopping Motor</t>
  </si>
  <si>
    <t xml:space="preserve">    8.98, 16.7754, 33.7469  </t>
  </si>
  <si>
    <t>Bellows position exceeds limits, Pos = 95.029040608489112  *Trying to pass bellows uppper bellows limit, stopping Motor</t>
  </si>
  <si>
    <t>Bellows position exceeds limits, Pos = 95.039098427733464  *Trying to pass bellows uppper bellows limit, stopping Motor</t>
  </si>
  <si>
    <t>Bellows position exceeds limits, Pos = 95.031408849426981  *Trying to pass bellows uppper bellows limit, stopping Motor</t>
  </si>
  <si>
    <t>Bellows position exceeds limits, Pos = 95.036643990701776  *Trying to pass bellows uppper bellows limit, stopping Motor</t>
  </si>
  <si>
    <t xml:space="preserve">    8.96, 16.7765, 33.7461  </t>
  </si>
  <si>
    <t>Bellows position exceeds limits, Pos = 95.034137131839955  *Trying to pass bellows uppper bellows limit, stopping Motor</t>
  </si>
  <si>
    <t>Bellows position exceeds limits, Pos = 95.029957468906161  *Trying to pass bellows uppper bellows limit, stopping Motor</t>
  </si>
  <si>
    <t xml:space="preserve">    8.98, 16.7758, 33.7464  </t>
  </si>
  <si>
    <t>Bellows position exceeds limits, Pos = 95.031306092207714  *Trying to pass bellows uppper bellows limit, stopping Motor</t>
  </si>
  <si>
    <t>Bellows position exceeds limits, Pos = 95.04461823780224  *Trying to pass bellows uppper bellows limit, stopping Motor</t>
  </si>
  <si>
    <t>Bellows position exceeds limits, Pos = 95.032774685866784  *Trying to pass bellows uppper bellows limit, stopping Motor</t>
  </si>
  <si>
    <t>Bellows position exceeds limits, Pos = 95.027646344290687  *Trying to pass bellows uppper bellows limit, stopping Motor</t>
  </si>
  <si>
    <t xml:space="preserve">    8.99, 16.7762, 33.7460  </t>
  </si>
  <si>
    <t>Bellows position exceeds limits, Pos = 95.035390691673427  *Trying to pass bellows uppper bellows limit, stopping Motor</t>
  </si>
  <si>
    <t>Bellows position exceeds limits, Pos = 95.038908170394748  *Trying to pass bellows uppper bellows limit, stopping Motor</t>
  </si>
  <si>
    <t>Bellows position exceeds limits, Pos = 95.028205119271064  *Trying to pass bellows uppper bellows limit, stopping Motor</t>
  </si>
  <si>
    <t>Bellows position exceeds limits, Pos = 95.027519071389662  *Trying to pass bellows uppper bellows limit, stopping Motor</t>
  </si>
  <si>
    <t>Bellows position exceeds limits, Pos = 95.033879456376425  *Trying to pass bellows uppper bellows limit, stopping Motor</t>
  </si>
  <si>
    <t>Bellows position exceeds limits, Pos = 95.032552219095123  *Trying to pass bellows uppper bellows limit, stopping Motor</t>
  </si>
  <si>
    <t>Bellows position exceeds limits, Pos = 95.050980970035113  *Trying to pass bellows uppper bellows limit, stopping Motor</t>
  </si>
  <si>
    <t>Bellows position exceeds limits, Pos = 95.037975009657387  *Trying to pass bellows uppper bellows limit, stopping Motor</t>
  </si>
  <si>
    <t xml:space="preserve">    8.99, 16.7758, 33.7470  </t>
  </si>
  <si>
    <t>Bellows position exceeds limits, Pos = 95.037473090194254  *Trying to pass bellows uppper bellows limit, stopping Motor</t>
  </si>
  <si>
    <t>Bellows position exceeds limits, Pos = 95.034962319255555  *Trying to pass bellows uppper bellows limit, stopping Motor</t>
  </si>
  <si>
    <t>Bellows position exceeds limits, Pos = 95.039664635659918  *Trying to pass bellows uppper bellows limit, stopping Motor</t>
  </si>
  <si>
    <t>Bellows position exceeds limits, Pos = 95.030179022859883  *Trying to pass bellows uppper bellows limit, stopping Motor</t>
  </si>
  <si>
    <t>Bellows position exceeds limits, Pos = 95.031001602224237  *Trying to pass bellows uppper bellows limit, stopping Motor</t>
  </si>
  <si>
    <t>Bellows position exceeds limits, Pos = 95.035671709195654  *Trying to pass bellows uppper bellows limit, stopping Motor</t>
  </si>
  <si>
    <t xml:space="preserve">    8.98, 16.7749, 33.7473  </t>
  </si>
  <si>
    <t>Bellows position exceeds limits, Pos = 95.029624942371754  *Trying to pass bellows uppper bellows limit, stopping Motor</t>
  </si>
  <si>
    <t>Bellows position exceeds limits, Pos = 95.034381375839544  *Trying to pass bellows uppper bellows limit, stopping Motor</t>
  </si>
  <si>
    <t>Bellows position exceeds limits, Pos = 95.042294724943318  *Trying to pass bellows uppper bellows limit, stopping Motor</t>
  </si>
  <si>
    <t>Bellows position exceeds limits, Pos = 95.03818795704197  *Trying to pass bellows uppper bellows limit, stopping Motor</t>
  </si>
  <si>
    <t>Bellows position exceeds limits, Pos = 95.03858438083202  *Trying to pass bellows uppper bellows limit, stopping Motor</t>
  </si>
  <si>
    <t>Bellows position exceeds limits, Pos = 95.046024890244112  *Trying to pass bellows uppper bellows limit, stopping Motor</t>
  </si>
  <si>
    <t xml:space="preserve">    8.99, 16.7755, 33.7467  </t>
  </si>
  <si>
    <t>Bellows position exceeds limits, Pos = 95.041805845736434  *Trying to pass bellows uppper bellows limit, stopping Motor</t>
  </si>
  <si>
    <t>Bellows position exceeds limits, Pos = 95.026880098833331  *Trying to pass bellows uppper bellows limit, stopping Motor</t>
  </si>
  <si>
    <t xml:space="preserve">    9.01, 16.7756, 33.7469  </t>
  </si>
  <si>
    <t>Bellows position exceeds limits, Pos = 95.03119146835526  *Trying to pass bellows uppper bellows limit, stopping Motor</t>
  </si>
  <si>
    <t>Bellows position exceeds limits, Pos = 95.034675172812896  *Trying to pass bellows uppper bellows limit, stopping Motor</t>
  </si>
  <si>
    <t xml:space="preserve">    8.99, 16.7769, 33.7458  </t>
  </si>
  <si>
    <t>Bellows position exceeds limits, Pos = 95.036301553572599  *Trying to pass bellows uppper bellows limit, stopping Motor</t>
  </si>
  <si>
    <t>Bellows position exceeds limits, Pos = 95.034440187395248  *Trying to pass bellows uppper bellows limit, stopping Motor</t>
  </si>
  <si>
    <t>Bellows position exceeds limits, Pos = 95.03922061493455  *Trying to pass bellows uppper bellows limit, stopping Motor</t>
  </si>
  <si>
    <t xml:space="preserve">    8.99, 16.7757, 33.7467  </t>
  </si>
  <si>
    <t>Bellows position exceeds limits, Pos = 95.027754317612448  *Trying to pass bellows uppper bellows limit, stopping Motor</t>
  </si>
  <si>
    <t>Bellows position exceeds limits, Pos = 95.027332465322701  *Trying to pass bellows uppper bellows limit, stopping Motor</t>
  </si>
  <si>
    <t xml:space="preserve">    8.97, 16.7759, 33.7469  </t>
  </si>
  <si>
    <t>Bellows position exceeds limits, Pos = 95.033826252130908  *Trying to pass bellows uppper bellows limit, stopping Motor</t>
  </si>
  <si>
    <t>Bellows position exceeds limits, Pos = 95.023317370422816  *Trying to pass bellows uppper bellows limit, stopping Motor</t>
  </si>
  <si>
    <t>Bellows position exceeds limits, Pos = 95.037451312966311  *Trying to pass bellows uppper bellows limit, stopping Motor</t>
  </si>
  <si>
    <t xml:space="preserve">    8.99, 16.7752, 33.7468  </t>
  </si>
  <si>
    <t>Bellows position exceeds limits, Pos = 95.028807057499648  *Trying to pass bellows uppper bellows limit, stopping Motor</t>
  </si>
  <si>
    <t>Bellows position exceeds limits, Pos = 95.035179439522153  *Trying to pass bellows uppper bellows limit, stopping Motor</t>
  </si>
  <si>
    <t xml:space="preserve">    8.97, 16.7759, 33.7462  </t>
  </si>
  <si>
    <t>Bellows position exceeds limits, Pos = 95.027620654985867  *Trying to pass bellows uppper bellows limit, stopping Motor</t>
  </si>
  <si>
    <t>Bellows position exceeds limits, Pos = 95.045820419026086  *Trying to pass bellows uppper bellows limit, stopping Motor</t>
  </si>
  <si>
    <t xml:space="preserve">    8.99, 16.7749, 33.7473  </t>
  </si>
  <si>
    <t>Bellows position exceeds limits, Pos = 95.033999687539065  *Trying to pass bellows uppper bellows limit, stopping Motor</t>
  </si>
  <si>
    <t>Bellows position exceeds limits, Pos = 95.032709614988079  *Trying to pass bellows uppper bellows limit, stopping Motor</t>
  </si>
  <si>
    <t>Bellows position exceeds limits, Pos = 95.040370504730816  *Trying to pass bellows uppper bellows limit, stopping Motor</t>
  </si>
  <si>
    <t>Bellows position exceeds limits, Pos = 95.030741840319706  *Trying to pass bellows uppper bellows limit, stopping Motor</t>
  </si>
  <si>
    <t xml:space="preserve">    8.98, 16.7760, 33.7458  </t>
  </si>
  <si>
    <t>Bellows position exceeds limits, Pos = 95.036606173958646  *Trying to pass bellows uppper bellows limit, stopping Motor</t>
  </si>
  <si>
    <t>Bellows position exceeds limits, Pos = 95.033444955038121  *Trying to pass bellows uppper bellows limit, stopping Motor</t>
  </si>
  <si>
    <t>Bellows position exceeds limits, Pos = 95.027721586569257  *Trying to pass bellows uppper bellows limit, stopping Motor</t>
  </si>
  <si>
    <t>Bellows position exceeds limits, Pos = 95.043595751309539  *Trying to pass bellows uppper bellows limit, stopping Motor</t>
  </si>
  <si>
    <t>Bellows position exceeds limits, Pos = 95.040895766252632  *Trying to pass bellows uppper bellows limit, stopping Motor</t>
  </si>
  <si>
    <t xml:space="preserve">    9.00, 16.7754, 33.7469  </t>
  </si>
  <si>
    <t>Bellows position exceeds limits, Pos = 95.043841820945019  *Trying to pass bellows uppper bellows limit, stopping Motor</t>
  </si>
  <si>
    <t>Bellows position exceeds limits, Pos = 95.035498534592634  *Trying to pass bellows uppper bellows limit, stopping Motor</t>
  </si>
  <si>
    <t xml:space="preserve">    8.97, 16.7760, 33.7458  </t>
  </si>
  <si>
    <t>Bellows position exceeds limits, Pos = 95.040107221957101  *Trying to pass bellows uppper bellows limit, stopping Motor</t>
  </si>
  <si>
    <t>Bellows position exceeds limits, Pos = 95.031523473279435  *Trying to pass bellows uppper bellows limit, stopping Motor</t>
  </si>
  <si>
    <t xml:space="preserve">    8.97, 16.7763, 33.7455  </t>
  </si>
  <si>
    <t>Bellows position exceeds limits, Pos = 95.040735110295614  *Trying to pass bellows uppper bellows limit, stopping Motor</t>
  </si>
  <si>
    <t>Bellows position exceeds limits, Pos = 95.037454573030374  *Trying to pass bellows uppper bellows limit, stopping Motor</t>
  </si>
  <si>
    <t>Bellows position exceeds limits, Pos = 95.028187906132814  *Trying to pass bellows uppper bellows limit, stopping Motor</t>
  </si>
  <si>
    <t>Bellows position exceeds limits, Pos = 95.028644967114431  *Trying to pass bellows uppper bellows limit, stopping Motor</t>
  </si>
  <si>
    <t>Bellows position exceeds limits, Pos = 95.033308553957724  *Trying to pass bellows uppper bellows limit, stopping Motor</t>
  </si>
  <si>
    <t>Bellows position exceeds limits, Pos = 95.044399291899765  *Trying to pass bellows uppper bellows limit, stopping Motor</t>
  </si>
  <si>
    <t>Bellows position exceeds limits, Pos = 95.035405557565554  *Trying to pass bellows uppper bellows limit, stopping Motor</t>
  </si>
  <si>
    <t>Bellows position exceeds limits, Pos = 95.038129797499096  *Trying to pass bellows uppper bellows limit, stopping Motor</t>
  </si>
  <si>
    <t xml:space="preserve">    8.98, 16.7761, 33.7459  </t>
  </si>
  <si>
    <t>Bellows position exceeds limits, Pos = 95.034072191363819  *Trying to pass bellows uppper bellows limit, stopping Motor</t>
  </si>
  <si>
    <t>Bellows position exceeds limits, Pos = 95.034788623042289  *Trying to pass bellows uppper bellows limit, stopping Motor</t>
  </si>
  <si>
    <t>Bellows position exceeds limits, Pos = 95.038964765106883  *Trying to pass bellows uppper bellows limit, stopping Motor</t>
  </si>
  <si>
    <t>Bellows position exceeds limits, Pos = 95.029733437303761  *Trying to pass bellows uppper bellows limit, stopping Motor</t>
  </si>
  <si>
    <t>Bellows position exceeds limits, Pos = 95.0425821321911  *Trying to pass bellows uppper bellows limit, stopping Motor</t>
  </si>
  <si>
    <t>Bellows position exceeds limits, Pos = 95.03934449736893  *Trying to pass bellows uppper bellows limit, stopping Motor</t>
  </si>
  <si>
    <t>Bellows position exceeds limits, Pos = 95.037049412268644  *Trying to pass bellows uppper bellows limit, stopping Motor</t>
  </si>
  <si>
    <t>Bellows position exceeds limits, Pos = 95.039321807323063  *Trying to pass bellows uppper bellows limit, stopping Motor</t>
  </si>
  <si>
    <t xml:space="preserve">    8.97, 16.7760, 33.7461  </t>
  </si>
  <si>
    <t>Bellows position exceeds limits, Pos = 95.033126120772764  *Trying to pass bellows uppper bellows limit, stopping Motor</t>
  </si>
  <si>
    <t>Bellows position exceeds limits, Pos = 95.037310217393667  *Trying to pass bellows uppper bellows limit, stopping Motor</t>
  </si>
  <si>
    <t>Bellows position exceeds limits, Pos = 95.023096598884464  *Trying to pass bellows uppper bellows limit, stopping Motor</t>
  </si>
  <si>
    <t>Bellows position exceeds limits, Pos = 95.038508616943204  *Trying to pass bellows uppper bellows limit, stopping Motor</t>
  </si>
  <si>
    <t>Bellows position exceeds limits, Pos = 95.036642556273591  *Trying to pass bellows uppper bellows limit, stopping Motor</t>
  </si>
  <si>
    <t>Bellows position exceeds limits, Pos = 95.048575694769497  *Trying to pass bellows uppper bellows limit, stopping Motor</t>
  </si>
  <si>
    <t>Bellows position exceeds limits, Pos = 95.019473624490061  *Trying to pass bellows uppper bellows limit, stopping Motor</t>
  </si>
  <si>
    <t>Bellows position exceeds limits, Pos = 95.029909611165721  *Trying to pass bellows uppper bellows limit, stopping Motor</t>
  </si>
  <si>
    <t>Bellows position exceeds limits, Pos = 95.036562097892514  *Trying to pass bellows uppper bellows limit, stopping Motor</t>
  </si>
  <si>
    <t>Bellows position exceeds limits, Pos = 95.044792716430891  *Trying to pass bellows uppper bellows limit, stopping Motor</t>
  </si>
  <si>
    <t>Bellows position exceeds limits, Pos = 95.044890387950204  *Trying to pass bellows uppper bellows limit, stopping Motor</t>
  </si>
  <si>
    <t>Bellows position exceeds limits, Pos = 95.042305026745751  *Trying to pass bellows uppper bellows limit, stopping Motor</t>
  </si>
  <si>
    <t>Bellows position exceeds limits, Pos = 95.051493452105802  *Trying to pass bellows uppper bellows limit, stopping Motor</t>
  </si>
  <si>
    <t xml:space="preserve">    8.97, 16.7762, 33.7456  </t>
  </si>
  <si>
    <t>Bellows position exceeds limits, Pos = 95.033740316842213  *Trying to pass bellows uppper bellows limit, stopping Motor</t>
  </si>
  <si>
    <t>Bellows position exceeds limits, Pos = 95.045347709736959  *Trying to pass bellows uppper bellows limit, stopping Motor</t>
  </si>
  <si>
    <t xml:space="preserve">    8.97, 16.7760, 33.7464  </t>
  </si>
  <si>
    <t>Bellows position exceeds limits, Pos = 95.031136438473879  *Trying to pass bellows uppper bellows limit, stopping Motor</t>
  </si>
  <si>
    <t>Bellows position exceeds limits, Pos = 95.033816863146413  *Trying to pass bellows uppper bellows limit, stopping Motor</t>
  </si>
  <si>
    <t xml:space="preserve">    8.99, 16.7754, 33.7471  </t>
  </si>
  <si>
    <t>Bellows position exceeds limits, Pos = 95.030503203630303  *Trying to pass bellows uppper bellows limit, stopping Motor</t>
  </si>
  <si>
    <t xml:space="preserve">    8.99, 16.7763, 33.7467  </t>
  </si>
  <si>
    <t xml:space="preserve">    8.97, 16.7767, 33.7461  </t>
  </si>
  <si>
    <t xml:space="preserve">    8.98, 16.7758, 33.7470  </t>
  </si>
  <si>
    <t xml:space="preserve">    9.00, 16.7749, 33.7473  </t>
  </si>
  <si>
    <t>Bellows position exceeds limits, Pos = 95.039692150600601  *Trying to pass bellows uppper bellows limit, stopping Motor</t>
  </si>
  <si>
    <t>Bellows position exceeds limits, Pos = 95.043090832587481  *Trying to pass bellows uppper bellows limit, stopping Motor</t>
  </si>
  <si>
    <t>Bellows position exceeds limits, Pos = 95.046553542232544  *Trying to pass bellows uppper bellows limit, stopping Motor</t>
  </si>
  <si>
    <t>Bellows position exceeds limits, Pos = 95.043839082491203  *Trying to pass bellows uppper bellows limit, stopping Motor</t>
  </si>
  <si>
    <t>Bellows position exceeds limits, Pos = 95.030027234277114  *Trying to pass bellows uppper bellows limit, stopping Motor</t>
  </si>
  <si>
    <t>Bellows position exceeds limits, Pos = 95.036030185840005  *Trying to pass bellows uppper bellows limit, stopping Motor</t>
  </si>
  <si>
    <t>Bellows position exceeds limits, Pos = 95.037171469067161  *Trying to pass bellows uppper bellows limit, stopping Motor</t>
  </si>
  <si>
    <t>Bellows position exceeds limits, Pos = 95.042900053638519  *Trying to pass bellows uppper bellows limit, stopping Motor</t>
  </si>
  <si>
    <t>Bellows position exceeds limits, Pos = 95.038740211894236  *Trying to pass bellows uppper bellows limit, stopping Motor</t>
  </si>
  <si>
    <t>Bellows position exceeds limits, Pos = 95.031716729877076  *Trying to pass bellows uppper bellows limit, stopping Motor</t>
  </si>
  <si>
    <t>Bellows position exceeds limits, Pos = 95.023007273129153  *Trying to pass bellows uppper bellows limit, stopping Motor</t>
  </si>
  <si>
    <t xml:space="preserve">    8.98, 16.7758, 33.7461  </t>
  </si>
  <si>
    <t>Bellows position exceeds limits, Pos = 95.034282791502278  *Trying to pass bellows uppper bellows limit, stopping Motor</t>
  </si>
  <si>
    <t>Bellows position exceeds limits, Pos = 95.047128226325555  *Trying to pass bellows uppper bellows limit, stopping Motor</t>
  </si>
  <si>
    <t>Bellows position exceeds limits, Pos = 95.03285892592217  *Trying to pass bellows uppper bellows limit, stopping Motor</t>
  </si>
  <si>
    <t>Bellows position exceeds limits, Pos = 95.045707881614632  *Trying to pass bellows uppper bellows limit, stopping Motor</t>
  </si>
  <si>
    <t xml:space="preserve">    8.97, 16.7750, 33.7468  </t>
  </si>
  <si>
    <t>Bellows position exceeds limits, Pos = 95.028041855262799  *Trying to pass bellows uppper bellows limit, stopping Motor</t>
  </si>
  <si>
    <t>Bellows position exceeds limits, Pos = 95.039089299554092  *Trying to pass bellows uppper bellows limit, stopping Motor</t>
  </si>
  <si>
    <t>Bellows position exceeds limits, Pos = 95.038556996293892  *Trying to pass bellows uppper bellows limit, stopping Motor</t>
  </si>
  <si>
    <t>Bellows position exceeds limits, Pos = 95.027791743147887  *Trying to pass bellows uppper bellows limit, stopping Motor</t>
  </si>
  <si>
    <t>Bellows position exceeds limits, Pos = 95.042127288053038  *Trying to pass bellows uppper bellows limit, stopping Motor</t>
  </si>
  <si>
    <t>Bellows position exceeds limits, Pos = 95.033893931060859  *Trying to pass bellows uppper bellows limit, stopping Motor</t>
  </si>
  <si>
    <t>Bellows position exceeds limits, Pos = 95.041590420703159  *Trying to pass bellows uppper bellows limit, stopping Motor</t>
  </si>
  <si>
    <t>Bellows position exceeds limits, Pos = 95.035007568944749  *Trying to pass bellows uppper bellows limit, stopping Motor</t>
  </si>
  <si>
    <t xml:space="preserve">    9.00, 16.7748, 33.7472  </t>
  </si>
  <si>
    <t>Bellows position exceeds limits, Pos = 95.037892595237878  *Trying to pass bellows uppper bellows limit, stopping Motor</t>
  </si>
  <si>
    <t>Bellows position exceeds limits, Pos = 95.04238248586789  *Trying to pass bellows uppper bellows limit, stopping Motor</t>
  </si>
  <si>
    <t>Bellows position exceeds limits, Pos = 95.034702166143333  *Trying to pass bellows uppper bellows limit, stopping Motor</t>
  </si>
  <si>
    <t>Bellows position exceeds limits, Pos = 95.044155699912992  *Trying to pass bellows uppper bellows limit, stopping Motor</t>
  </si>
  <si>
    <t xml:space="preserve">    8.96, 16.7764, 33.7459  </t>
  </si>
  <si>
    <t>Bellows position exceeds limits, Pos = 95.029756388154766  *Trying to pass bellows uppper bellows limit, stopping Motor</t>
  </si>
  <si>
    <t>Bellows position exceeds limits, Pos = 95.039822031552873  *Trying to pass bellows uppper bellows limit, stopping Motor</t>
  </si>
  <si>
    <t xml:space="preserve">    8.98, 16.7762, 33.7460  </t>
  </si>
  <si>
    <t>Bellows position exceeds limits, Pos = 95.025140919857051  *Trying to pass bellows uppper bellows limit, stopping Motor</t>
  </si>
  <si>
    <t>Bellows position exceeds limits, Pos = 95.026224173943874  *Trying to pass bellows uppper bellows limit, stopping Motor</t>
  </si>
  <si>
    <t xml:space="preserve">    9.00, 16.7756, 33.7464  </t>
  </si>
  <si>
    <t>Bellows position exceeds limits, Pos = 95.043620397393866  *Trying to pass bellows uppper bellows limit, stopping Motor</t>
  </si>
  <si>
    <t>Bellows position exceeds limits, Pos = 95.027977566799478  *Trying to pass bellows uppper bellows limit, stopping Motor</t>
  </si>
  <si>
    <t xml:space="preserve">    8.98, 16.7757, 33.7464  </t>
  </si>
  <si>
    <t>Bellows position exceeds limits, Pos = 95.034945366922429  *Trying to pass bellows uppper bellows limit, stopping Motor</t>
  </si>
  <si>
    <t>Bellows position exceeds limits, Pos = 95.037557330249641  *Trying to pass bellows uppper bellows limit, stopping Motor</t>
  </si>
  <si>
    <t xml:space="preserve">    8.97, 16.7758, 33.7460  </t>
  </si>
  <si>
    <t>Bellows position exceeds limits, Pos = 95.042905400143582  *Trying to pass bellows uppper bellows limit, stopping Motor</t>
  </si>
  <si>
    <t>Bellows position exceeds limits, Pos = 95.035978807230379  *Trying to pass bellows uppper bellows limit, stopping Motor</t>
  </si>
  <si>
    <t xml:space="preserve">    8.97, 16.7751, 33.7469  </t>
  </si>
  <si>
    <t>Bellows position exceeds limits, Pos = 95.039355581586747  *Trying to pass bellows uppper bellows limit, stopping Motor</t>
  </si>
  <si>
    <t>Bellows position exceeds limits, Pos = 95.032797897522912  *Trying to pass bellows uppper bellows limit, stopping Motor</t>
  </si>
  <si>
    <t>Bellows position exceeds limits, Pos = 95.029633548940879  *Trying to pass bellows uppper bellows limit, stopping Motor</t>
  </si>
  <si>
    <t>Bellows position exceeds limits, Pos = 95.028783454635828  *Trying to pass bellows uppper bellows limit, stopping Motor</t>
  </si>
  <si>
    <t>Bellows position exceeds limits, Pos = 95.040816611897185  *Trying to pass bellows uppper bellows limit, stopping Motor</t>
  </si>
  <si>
    <t>Bellows position exceeds limits, Pos = 95.030395751918789  *Trying to pass bellows uppper bellows limit, stopping Motor</t>
  </si>
  <si>
    <t xml:space="preserve">    8.98, 16.7766, 33.7460  </t>
  </si>
  <si>
    <t>Bellows position exceeds limits, Pos = 95.051267203659847  *Trying to pass bellows uppper bellows limit, stopping Motor</t>
  </si>
  <si>
    <t xml:space="preserve">    8.98, 16.7756, 33.7463  </t>
  </si>
  <si>
    <t>Bellows position exceeds limits, Pos = 95.02931640990883  *Trying to pass bellows uppper bellows limit, stopping Motor</t>
  </si>
  <si>
    <t>Bellows position exceeds limits, Pos = 95.037958318129384  *Trying to pass bellows uppper bellows limit, stopping Motor</t>
  </si>
  <si>
    <t>Bellows position exceeds limits, Pos = 95.038706437630537  *Trying to pass bellows uppper bellows limit, stopping Motor</t>
  </si>
  <si>
    <t>Bellows position exceeds limits, Pos = 95.037456398666251  *Trying to pass bellows uppper bellows limit, stopping Motor</t>
  </si>
  <si>
    <t>Bellows position exceeds limits, Pos = 95.033438434909982  *Trying to pass bellows uppper bellows limit, stopping Motor</t>
  </si>
  <si>
    <t>Bellows position exceeds limits, Pos = 95.038800718683234  *Trying to pass bellows uppper bellows limit, stopping Motor</t>
  </si>
  <si>
    <t>Bellows position exceeds limits, Pos = 95.029159535626121  *Trying to pass bellows uppper bellows limit, stopping Motor</t>
  </si>
  <si>
    <t>Bellows position exceeds limits, Pos = 95.011972086678725  *Trying to pass bellows uppper bellows limit, stopping Motor</t>
  </si>
  <si>
    <t xml:space="preserve">    8.98, 16.7750, 33.7473  </t>
  </si>
  <si>
    <t xml:space="preserve">    8.97, 16.7756, 33.7463  </t>
  </si>
  <si>
    <t>Bellows position exceeds limits, Pos = 95.030821255480276  *Trying to pass bellows uppper bellows limit, stopping Motor</t>
  </si>
  <si>
    <t xml:space="preserve">    8.97, 16.7754, 33.7466  </t>
  </si>
  <si>
    <t>Bellows position exceeds limits, Pos = 95.044633494902058  *Trying to pass bellows uppper bellows limit, stopping Motor</t>
  </si>
  <si>
    <t>Bellows position exceeds limits, Pos = 95.04286132407745  *Trying to pass bellows uppper bellows limit, stopping Motor</t>
  </si>
  <si>
    <t>Bellows position exceeds limits, Pos = 95.045543965593538  *Trying to pass bellows uppper bellows limit, stopping Motor</t>
  </si>
  <si>
    <t>Bellows position exceeds limits, Pos = 95.043824607806755  *Trying to pass bellows uppper bellows limit, stopping Motor</t>
  </si>
  <si>
    <t xml:space="preserve">    8.98, 16.7752, 33.7467  </t>
  </si>
  <si>
    <t>Bellows position exceeds limits, Pos = 95.040166946330729  *Trying to pass bellows uppper bellows limit, stopping Motor</t>
  </si>
  <si>
    <t>Bellows position exceeds limits, Pos = 95.047244545411331  *Trying to pass bellows uppper bellows limit, stopping Motor</t>
  </si>
  <si>
    <t>Bellows position exceeds limits, Pos = 95.025596024800237  *Trying to pass bellows uppper bellows limit, stopping Motor</t>
  </si>
  <si>
    <t>Bellows position exceeds limits, Pos = 95.023526144925398  *Trying to pass bellows uppper bellows limit, stopping Motor</t>
  </si>
  <si>
    <t>Bellows position exceeds limits, Pos = 95.036762917838786  *Trying to pass bellows uppper bellows limit, stopping Motor</t>
  </si>
  <si>
    <t>Bellows position exceeds limits, Pos = 95.034662654166894  *Trying to pass bellows uppper bellows limit, stopping Motor</t>
  </si>
  <si>
    <t>Bellows position exceeds limits, Pos = 95.038005132649332  *Trying to pass bellows uppper bellows limit, stopping Motor</t>
  </si>
  <si>
    <t xml:space="preserve">    8.98, 16.7755, 33.7467  </t>
  </si>
  <si>
    <t>Bellows position exceeds limits, Pos = 95.029163708508122  *Trying to pass bellows uppper bellows limit, stopping Motor</t>
  </si>
  <si>
    <t>Bellows position exceeds limits, Pos = 95.034636964862074  *Trying to pass bellows uppper bellows limit, stopping Motor</t>
  </si>
  <si>
    <t>Bellows position exceeds limits, Pos = 95.024770315774376  *Trying to pass bellows uppper bellows limit, stopping Motor</t>
  </si>
  <si>
    <t>Bellows position exceeds limits, Pos = 95.043073228241539  *Trying to pass bellows uppper bellows limit, stopping Motor</t>
  </si>
  <si>
    <t>Bellows position exceeds limits, Pos = 95.026030526138541  *Trying to pass bellows uppper bellows limit, stopping Motor</t>
  </si>
  <si>
    <t>Bellows position exceeds limits, Pos = 95.03342513384861  *Trying to pass bellows uppper bellows limit, stopping Motor</t>
  </si>
  <si>
    <t xml:space="preserve">    9.01, 16.7752, 33.7469  </t>
  </si>
  <si>
    <t>Bellows position exceeds limits, Pos = 95.031076062087436  *Trying to pass bellows uppper bellows limit, stopping Motor</t>
  </si>
  <si>
    <t>Bellows position exceeds limits, Pos = 95.030440479997722  *Trying to pass bellows uppper bellows limit, stopping Motor</t>
  </si>
  <si>
    <t xml:space="preserve">    8.98, 16.7762, 33.7464  </t>
  </si>
  <si>
    <t>Bellows position exceeds limits, Pos = 95.031505086518109  *Trying to pass bellows uppper bellows limit, stopping Motor</t>
  </si>
  <si>
    <t>Bellows position exceeds limits, Pos = 95.02776474981745  *Trying to pass bellows uppper bellows limit, stopping Motor</t>
  </si>
  <si>
    <t xml:space="preserve">    8.99, 16.7764, 33.7466  </t>
  </si>
  <si>
    <t>Bellows position exceeds limits, Pos = 95.038630021728906  *Trying to pass bellows uppper bellows limit, stopping Motor</t>
  </si>
  <si>
    <t>Bellows position exceeds limits, Pos = 95.030683550374263  *Trying to pass bellows uppper bellows limit, stopping Motor</t>
  </si>
  <si>
    <t xml:space="preserve">    9.01, 16.7762, 33.7459  </t>
  </si>
  <si>
    <t>Bellows position exceeds limits, Pos = 95.034357251365478  *Trying to pass bellows uppper bellows limit, stopping Motor</t>
  </si>
  <si>
    <t xml:space="preserve">    8.98, 16.7758, 33.7468  </t>
  </si>
  <si>
    <t>Bellows position exceeds limits, Pos = 95.033818949587413  *Trying to pass bellows uppper bellows limit, stopping Motor</t>
  </si>
  <si>
    <t>Bellows position exceeds limits, Pos = 95.027358285030076  *Trying to pass bellows uppper bellows limit, stopping Motor</t>
  </si>
  <si>
    <t xml:space="preserve">    9.00, 16.7758, 33.7456  </t>
  </si>
  <si>
    <t>Bellows position exceeds limits, Pos = 95.028751375605452  *Trying to pass bellows uppper bellows limit, stopping Motor</t>
  </si>
  <si>
    <t>Bellows position exceeds limits, Pos = 95.041556776842029  *Trying to pass bellows uppper bellows limit, stopping Motor</t>
  </si>
  <si>
    <t xml:space="preserve">    8.97, 16.7752, 33.7468  </t>
  </si>
  <si>
    <t>Bellows position exceeds limits, Pos = 95.036907664683184  *Trying to pass bellows uppper bellows limit, stopping Motor</t>
  </si>
  <si>
    <t>Bellows position exceeds limits, Pos = 95.03911120718459  *Trying to pass bellows uppper bellows limit, stopping Motor</t>
  </si>
  <si>
    <t>Bellows position exceeds limits, Pos = 95.043199327519488  *Trying to pass bellows uppper bellows limit, stopping Motor</t>
  </si>
  <si>
    <t>Bellows position exceeds limits, Pos = 95.031369207047973  *Trying to pass bellows uppper bellows limit, stopping Motor</t>
  </si>
  <si>
    <t>Bellows position exceeds limits, Pos = 95.031405719765473  *Trying to pass bellows uppper bellows limit, stopping Motor</t>
  </si>
  <si>
    <t>Bellows position exceeds limits, Pos = 95.034498216535567  *Trying to pass bellows uppper bellows limit, stopping Motor</t>
  </si>
  <si>
    <t>Bellows position exceeds limits, Pos = 95.045533402985981  *Trying to pass bellows uppper bellows limit, stopping Motor</t>
  </si>
  <si>
    <t>Bellows position exceeds limits, Pos = 95.039459512429076  *Trying to pass bellows uppper bellows limit, stopping Motor</t>
  </si>
  <si>
    <t>Bellows position exceeds limits, Pos = 95.026004445626029  *Trying to pass bellows uppper bellows limit, stopping Motor</t>
  </si>
  <si>
    <t>Bellows position exceeds limits, Pos = 95.032220214170962  *Trying to pass bellows uppper bellows limit, stopping Motor</t>
  </si>
  <si>
    <t xml:space="preserve">    8.99, 16.7749, 33.7472  </t>
  </si>
  <si>
    <t>Bellows position exceeds limits, Pos = 95.044210208184126  *Trying to pass bellows uppper bellows limit, stopping Motor</t>
  </si>
  <si>
    <t>Bellows position exceeds limits, Pos = 95.032649890614451  *Trying to pass bellows uppper bellows limit, stopping Motor</t>
  </si>
  <si>
    <t>Bellows position exceeds limits, Pos = 95.033536367234433  *Trying to pass bellows uppper bellows limit, stopping Motor</t>
  </si>
  <si>
    <t>Bellows position exceeds limits, Pos = 95.026321063047817  *Trying to pass bellows uppper bellows limit, stopping Motor</t>
  </si>
  <si>
    <t>Bellows position exceeds limits, Pos = 95.036396486638125  *Trying to pass bellows uppper bellows limit, stopping Motor</t>
  </si>
  <si>
    <t>Bellows position exceeds limits, Pos = 95.021598273441157  *Trying to pass bellows uppper bellows limit, stopping Motor</t>
  </si>
  <si>
    <t>Bellows position exceeds limits, Pos = 95.035501794656696  *Trying to pass bellows uppper bellows limit, stopping Motor</t>
  </si>
  <si>
    <t>Bellows position exceeds limits, Pos = 95.028130007395049  *Trying to pass bellows uppper bellows limit, stopping Motor</t>
  </si>
  <si>
    <t>Bellows position exceeds limits, Pos = 95.041972369808775  *Trying to pass bellows uppper bellows limit, stopping Motor</t>
  </si>
  <si>
    <t>Bellows position exceeds limits, Pos = 95.036905708644753  *Trying to pass bellows uppper bellows limit, stopping Motor</t>
  </si>
  <si>
    <t>Bellows position exceeds limits, Pos = 95.040998262666776  *Trying to pass bellows uppper bellows limit, stopping Motor</t>
  </si>
  <si>
    <t xml:space="preserve">    8.98, 16.7762, 33.7459  </t>
  </si>
  <si>
    <t>Bellows position exceeds limits, Pos = 95.033194842923209  *Trying to pass bellows uppper bellows limit, stopping Motor</t>
  </si>
  <si>
    <t xml:space="preserve">    8.99, 16.7752, 33.7464  </t>
  </si>
  <si>
    <t xml:space="preserve">    9.00, 16.7758, 33.7466  </t>
  </si>
  <si>
    <t>Bellows position exceeds limits, Pos = 95.04111145209103  *Trying to pass bellows uppper bellows limit, stopping Motor</t>
  </si>
  <si>
    <t>Bellows position exceeds limits, Pos = 95.037638701448657  *Trying to pass bellows uppper bellows limit, stopping Motor</t>
  </si>
  <si>
    <t xml:space="preserve">    8.97, 16.7757, 33.7463  </t>
  </si>
  <si>
    <t>Bellows position exceeds limits, Pos = 95.037256621940472  *Trying to pass bellows uppper bellows limit, stopping Motor</t>
  </si>
  <si>
    <t>Bellows position exceeds limits, Pos = 95.030310338240341  *Trying to pass bellows uppper bellows limit, stopping Motor</t>
  </si>
  <si>
    <t>Bellows position exceeds limits, Pos = 95.044595808561482  *Trying to pass bellows uppper bellows limit, stopping Motor</t>
  </si>
  <si>
    <t>Bellows position exceeds limits, Pos = 95.049288866383904  *Trying to pass bellows uppper bellows limit, stopping Motor</t>
  </si>
  <si>
    <t>Bellows position exceeds limits, Pos = 95.040143734674601  *Trying to pass bellows uppper bellows limit, stopping Motor</t>
  </si>
  <si>
    <t>Bellows position exceeds limits, Pos = 95.045858235769217  *Trying to pass bellows uppper bellows limit, stopping Motor</t>
  </si>
  <si>
    <t>Bellows position exceeds limits, Pos = 95.037411018574502  *Trying to pass bellows uppper bellows limit, stopping Motor</t>
  </si>
  <si>
    <t>Bellows position exceeds limits, Pos = 95.028317917487641  *Trying to pass bellows uppper bellows limit, stopping Motor</t>
  </si>
  <si>
    <t>Bellows position exceeds limits, Pos = 95.038525960484023  *Trying to pass bellows uppper bellows limit, stopping Motor</t>
  </si>
  <si>
    <t>Bellows position exceeds limits, Pos = 95.043912499133896  *Trying to pass bellows uppper bellows limit, stopping Motor</t>
  </si>
  <si>
    <t>Bellows position exceeds limits, Pos = 95.030768833650143  *Trying to pass bellows uppper bellows limit, stopping Motor</t>
  </si>
  <si>
    <t>Bellows position exceeds limits, Pos = 95.022123274157849  *Trying to pass bellows uppper bellows limit, stopping Motor</t>
  </si>
  <si>
    <t>Bellows position exceeds limits, Pos = 95.043850427514144  *Trying to pass bellows uppper bellows limit, stopping Motor</t>
  </si>
  <si>
    <t>Bellows position exceeds limits, Pos = 95.030001936179985  *Trying to pass bellows uppper bellows limit, stopping Motor</t>
  </si>
  <si>
    <t>Bellows position exceeds limits, Pos = 95.036044008511638  *Trying to pass bellows uppper bellows limit, stopping Motor</t>
  </si>
  <si>
    <t>Bellows position exceeds limits, Pos = 95.030301210060955  *Trying to pass bellows uppper bellows limit, stopping Motor</t>
  </si>
  <si>
    <t xml:space="preserve">    8.98, 16.7758, 33.7466  </t>
  </si>
  <si>
    <t>Bellows position exceeds limits, Pos = 95.031008383157484  *Trying to pass bellows uppper bellows limit, stopping Motor</t>
  </si>
  <si>
    <t>Bellows position exceeds limits, Pos = 95.036587526392211  *Trying to pass bellows uppper bellows limit, stopping Motor</t>
  </si>
  <si>
    <t>Bellows position exceeds limits, Pos = 95.033571706328885  *Trying to pass bellows uppper bellows limit, stopping Motor</t>
  </si>
  <si>
    <t>Bellows position exceeds limits, Pos = 95.030704414784267  *Trying to pass bellows uppper bellows limit, stopping Motor</t>
  </si>
  <si>
    <t>Bellows position exceeds limits, Pos = 95.032354528810345  *Trying to pass bellows uppper bellows limit, stopping Motor</t>
  </si>
  <si>
    <t>Bellows position exceeds limits, Pos = 95.04411579672886  *Trying to pass bellows uppper bellows limit, stopping Motor</t>
  </si>
  <si>
    <t>Bellows position exceeds limits, Pos = 95.024348985094889  *Trying to pass bellows uppper bellows limit, stopping Motor</t>
  </si>
  <si>
    <t>Bellows position exceeds limits, Pos = 95.044391467746024  *Trying to pass bellows uppper bellows limit, stopping Motor</t>
  </si>
  <si>
    <t>Bellows position exceeds limits, Pos = 95.031513953892372  *Trying to pass bellows uppper bellows limit, stopping Motor</t>
  </si>
  <si>
    <t>Bellows position exceeds limits, Pos = 95.020854718029682  *Trying to pass bellows uppper bellows limit, stopping Motor</t>
  </si>
  <si>
    <t>Bellows position exceeds limits, Pos = 95.033380275367108  *Trying to pass bellows uppper bellows limit, stopping Motor</t>
  </si>
  <si>
    <t>Bellows position exceeds limits, Pos = 95.020075301913522  *Trying to pass bellows uppper bellows limit, stopping Motor</t>
  </si>
  <si>
    <t xml:space="preserve">    9.00, 16.7750, 33.7464  </t>
  </si>
  <si>
    <t>Bellows position exceeds limits, Pos = 95.046984522701663  *Trying to pass bellows uppper bellows limit, stopping Motor</t>
  </si>
  <si>
    <t>Bellows position exceeds limits, Pos = 95.035095590674445  *Trying to pass bellows uppper bellows limit, stopping Motor</t>
  </si>
  <si>
    <t>Bellows position exceeds limits, Pos = 95.038650755736342  *Trying to pass bellows uppper bellows limit, stopping Motor</t>
  </si>
  <si>
    <t>Bellows position exceeds limits, Pos = 95.029618291841061  *Trying to pass bellows uppper bellows limit, stopping Motor</t>
  </si>
  <si>
    <t>Bellows position exceeds limits, Pos = 95.02832300318758  *Trying to pass bellows uppper bellows limit, stopping Motor</t>
  </si>
  <si>
    <t>Bellows position exceeds limits, Pos = 95.033073307734938  *Trying to pass bellows uppper bellows limit, stopping Motor</t>
  </si>
  <si>
    <t>Bellows position exceeds limits, Pos = 95.036953957592871  *Trying to pass bellows uppper bellows limit, stopping Motor</t>
  </si>
  <si>
    <t>Bellows position exceeds limits, Pos = 95.034473048840994  *Trying to pass bellows uppper bellows limit, stopping Motor</t>
  </si>
  <si>
    <t xml:space="preserve">    8.99, 16.7749, 33.7474  </t>
  </si>
  <si>
    <t>Bellows position exceeds limits, Pos = 95.027430397647151  *Trying to pass bellows uppper bellows limit, stopping Motor</t>
  </si>
  <si>
    <t>Bellows position exceeds limits, Pos = 95.020278338703363  *Trying to pass bellows uppper bellows limit, stopping Motor</t>
  </si>
  <si>
    <t>Bellows position exceeds limits, Pos = 95.039698279521048  *Trying to pass bellows uppper bellows limit, stopping Motor</t>
  </si>
  <si>
    <t>Bellows position exceeds limits, Pos = 95.044037033581105  *Trying to pass bellows uppper bellows limit, stopping Motor</t>
  </si>
  <si>
    <t>Bellows position exceeds limits, Pos = 95.033985864867432  *Trying to pass bellows uppper bellows limit, stopping Motor</t>
  </si>
  <si>
    <t>Bellows position exceeds limits, Pos = 95.027041537205733  *Trying to pass bellows uppper bellows limit, stopping Motor</t>
  </si>
  <si>
    <t>Bellows position exceeds limits, Pos = 95.042152977357858  *Trying to pass bellows uppper bellows limit, stopping Motor</t>
  </si>
  <si>
    <t>Bellows position exceeds limits, Pos = 95.034501998209876  *Trying to pass bellows uppper bellows limit, stopping Motor</t>
  </si>
  <si>
    <t>Bellows position exceeds limits, Pos = 95.035795200422356  *Trying to pass bellows uppper bellows limit, stopping Motor</t>
  </si>
  <si>
    <t>Bellows position exceeds limits, Pos = 95.035407383201431  *Trying to pass bellows uppper bellows limit, stopping Motor</t>
  </si>
  <si>
    <t xml:space="preserve">    8.96, 16.7756, 33.7467  </t>
  </si>
  <si>
    <t>Bellows position exceeds limits, Pos = 95.0308601154439  *Trying to pass bellows uppper bellows limit, stopping Motor</t>
  </si>
  <si>
    <t>Bellows position exceeds limits, Pos = 95.043961530497398  *Trying to pass bellows uppper bellows limit, stopping Motor</t>
  </si>
  <si>
    <t xml:space="preserve">    8.98, 16.7761, 33.7465  </t>
  </si>
  <si>
    <t>Bellows position exceeds limits, Pos = 95.032968333672116  *Trying to pass bellows uppper bellows limit, stopping Motor</t>
  </si>
  <si>
    <t xml:space="preserve">    8.97, 16.7759, 33.7465  </t>
  </si>
  <si>
    <t>Bellows position exceeds limits, Pos = 95.031648920544569  *Trying to pass bellows uppper bellows limit, stopping Motor</t>
  </si>
  <si>
    <t>Bellows position exceeds limits, Pos = 95.026599211713673  *Trying to pass bellows uppper bellows limit, stopping Motor</t>
  </si>
  <si>
    <t>Bellows position exceeds limits, Pos = 95.039461468467508  *Trying to pass bellows uppper bellows limit, stopping Motor</t>
  </si>
  <si>
    <t>Bellows position exceeds limits, Pos = 95.039492243472267  *Trying to pass bellows uppper bellows limit, stopping Motor</t>
  </si>
  <si>
    <t>Bellows position exceeds limits, Pos = 95.035987674604627  *Trying to pass bellows uppper bellows limit, stopping Motor</t>
  </si>
  <si>
    <t>Bellows position exceeds limits, Pos = 95.042073431794719  *Trying to pass bellows uppper bellows limit, stopping Motor</t>
  </si>
  <si>
    <t>Bellows position exceeds limits, Pos = 95.034680780123082  *Trying to pass bellows uppper bellows limit, stopping Motor</t>
  </si>
  <si>
    <t>Bellows position exceeds limits, Pos = 95.031812966968218  *Trying to pass bellows uppper bellows limit, stopping Motor</t>
  </si>
  <si>
    <t>Bellows position exceeds limits, Pos = 95.044862220996706  *Trying to pass bellows uppper bellows limit, stopping Motor</t>
  </si>
  <si>
    <t xml:space="preserve">    8.98, 16.7751, 33.7468  </t>
  </si>
  <si>
    <t>Bellows position exceeds limits, Pos = 95.03543685418056  *Trying to pass bellows uppper bellows limit, stopping Motor</t>
  </si>
  <si>
    <t>Bellows position exceeds limits, Pos = 95.043356201802197  *Trying to pass bellows uppper bellows limit, stopping Motor</t>
  </si>
  <si>
    <t>Bellows position exceeds limits, Pos = 95.036060178429381  *Trying to pass bellows uppper bellows limit, stopping Motor</t>
  </si>
  <si>
    <t>Bellows position exceeds limits, Pos = 95.035665841080331  *Trying to pass bellows uppper bellows limit, stopping Motor</t>
  </si>
  <si>
    <t>Bellows position exceeds limits, Pos = 95.031434929939479  *Trying to pass bellows uppper bellows limit, stopping Motor</t>
  </si>
  <si>
    <t>Bellows position exceeds limits, Pos = 95.045877144140775  *Trying to pass bellows uppper bellows limit, stopping Motor</t>
  </si>
  <si>
    <t>Bellows position exceeds limits, Pos = 95.037033372753456  *Trying to pass bellows uppper bellows limit, stopping Motor</t>
  </si>
  <si>
    <t>Bellows position exceeds limits, Pos = 95.0235324042484  *Trying to pass bellows uppper bellows limit, stopping Motor</t>
  </si>
  <si>
    <t>Bellows position exceeds limits, Pos = 95.034371204439665  *Trying to pass bellows uppper bellows limit, stopping Motor</t>
  </si>
  <si>
    <t>Bellows position exceeds limits, Pos = 95.03866314397979  *Trying to pass bellows uppper bellows limit, stopping Motor</t>
  </si>
  <si>
    <t xml:space="preserve">    8.98, 16.7760, 33.7462  </t>
  </si>
  <si>
    <t>Bellows position exceeds limits, Pos = 95.033768092588033  *Trying to pass bellows uppper bellows limit, stopping Motor</t>
  </si>
  <si>
    <t>Bellows position exceeds limits, Pos = 95.023873928559638  *Trying to pass bellows uppper bellows limit, stopping Motor</t>
  </si>
  <si>
    <t>Bellows position exceeds limits, Pos = 95.032590687851069  *Trying to pass bellows uppper bellows limit, stopping Motor</t>
  </si>
  <si>
    <t>Bellows position exceeds limits, Pos = 95.030646255241379  *Trying to pass bellows uppper bellows limit, stopping Motor</t>
  </si>
  <si>
    <t>Bellows position exceeds limits, Pos = 95.047431021075724  *Trying to pass bellows uppper bellows limit, stopping Motor</t>
  </si>
  <si>
    <t xml:space="preserve">    8.97, 16.7755, 33.7467  </t>
  </si>
  <si>
    <t>Bellows position exceeds limits, Pos = 95.024317297272191  *Trying to pass bellows uppper bellows limit, stopping Motor</t>
  </si>
  <si>
    <t>Bellows position exceeds limits, Pos = 95.036367798074366  *Trying to pass bellows uppper bellows limit, stopping Motor</t>
  </si>
  <si>
    <t>Bellows position exceeds limits, Pos = 95.029183138489941  *Trying to pass bellows uppper bellows limit, stopping Motor</t>
  </si>
  <si>
    <t>Bellows position exceeds limits, Pos = 95.03781291927217  *Trying to pass bellows uppper bellows limit, stopping Motor</t>
  </si>
  <si>
    <t>Bellows position exceeds limits, Pos = 95.027535502112542  *Trying to pass bellows uppper bellows limit, stopping Motor</t>
  </si>
  <si>
    <t>Bellows position exceeds limits, Pos = 95.04012521751072  *Trying to pass bellows uppper bellows limit, stopping Motor</t>
  </si>
  <si>
    <t>Bellows position exceeds limits, Pos = 95.037865732309996  *Trying to pass bellows uppper bellows limit, stopping Motor</t>
  </si>
  <si>
    <t>Bellows position exceeds limits, Pos = 95.043126171681919  *Trying to pass bellows uppper bellows limit, stopping Motor</t>
  </si>
  <si>
    <t xml:space="preserve">    8.99, 16.7755, 33.7464  </t>
  </si>
  <si>
    <t>Bellows position exceeds limits, Pos = 95.046403709688221  *Trying to pass bellows uppper bellows limit, stopping Motor</t>
  </si>
  <si>
    <t>Bellows position exceeds limits, Pos = 95.029981071769981  *Trying to pass bellows uppper bellows limit, stopping Motor</t>
  </si>
  <si>
    <t xml:space="preserve">    8.97, 16.7763, 33.7454  </t>
  </si>
  <si>
    <t>Bellows position exceeds limits, Pos = 95.038710610512538  *Trying to pass bellows uppper bellows limit, stopping Motor</t>
  </si>
  <si>
    <t>Bellows position exceeds limits, Pos = 95.034509691961063  *Trying to pass bellows uppper bellows limit, stopping Motor</t>
  </si>
  <si>
    <t>Bellows position exceeds limits, Pos = 95.020678283362599  *Trying to pass bellows uppper bellows limit, stopping Motor</t>
  </si>
  <si>
    <t>Bellows position exceeds limits, Pos = 95.028669091588498  *Trying to pass bellows uppper bellows limit, stopping Motor</t>
  </si>
  <si>
    <t>Bellows position exceeds limits, Pos = 95.028729728780064  *Trying to pass bellows uppper bellows limit, stopping Motor</t>
  </si>
  <si>
    <t>Bellows position exceeds limits, Pos = 95.034769714670716  *Trying to pass bellows uppper bellows limit, stopping Motor</t>
  </si>
  <si>
    <t>Bellows position exceeds limits, Pos = 95.033582660144134  *Trying to pass bellows uppper bellows limit, stopping Motor</t>
  </si>
  <si>
    <t>Bellows position exceeds limits, Pos = 95.022365822924129  *Trying to pass bellows uppper bellows limit, stopping Motor</t>
  </si>
  <si>
    <t xml:space="preserve">    8.99, 16.7760, 33.7465  </t>
  </si>
  <si>
    <t>Bellows position exceeds limits, Pos = 95.029788336782588  *Trying to pass bellows uppper bellows limit, stopping Motor</t>
  </si>
  <si>
    <t>Bellows position exceeds limits, Pos = 95.023088383523032  *Trying to pass bellows uppper bellows limit, stopping Motor</t>
  </si>
  <si>
    <t>Bellows position exceeds limits, Pos = 95.036387749666432  *Trying to pass bellows uppper bellows limit, stopping Motor</t>
  </si>
  <si>
    <t>Bellows position exceeds limits, Pos = 95.036613085294462  *Trying to pass bellows uppper bellows limit, stopping Motor</t>
  </si>
  <si>
    <t>Bellows position exceeds limits, Pos = 95.037065842991524  *Trying to pass bellows uppper bellows limit, stopping Motor</t>
  </si>
  <si>
    <t>Bellows position exceeds limits, Pos = 95.039260257313543  *Trying to pass bellows uppper bellows limit, stopping Motor</t>
  </si>
  <si>
    <t>Bellows position exceeds limits, Pos = 95.038419291187878  *Trying to pass bellows uppper bellows limit, stopping Motor</t>
  </si>
  <si>
    <t>Bellows position exceeds limits, Pos = 95.039865064398498  *Trying to pass bellows uppper bellows limit, stopping Motor</t>
  </si>
  <si>
    <t>Bellows position exceeds limits, Pos = 95.037437490294693  *Trying to pass bellows uppper bellows limit, stopping Motor</t>
  </si>
  <si>
    <t xml:space="preserve">    8.98, 16.7763, 33.7461  </t>
  </si>
  <si>
    <t>Bellows position exceeds limits, Pos = 95.040815307871554  *Trying to pass bellows uppper bellows limit, stopping Motor</t>
  </si>
  <si>
    <t>Bellows position exceeds limits, Pos = 95.036949523905747  *Trying to pass bellows uppper bellows limit, stopping Motor</t>
  </si>
  <si>
    <t>Bellows position exceeds limits, Pos = 95.031224199398451  *Trying to pass bellows uppper bellows limit, stopping Motor</t>
  </si>
  <si>
    <t>Bellows position exceeds limits, Pos = 95.041112364908969  *Trying to pass bellows uppper bellows limit, stopping Motor</t>
  </si>
  <si>
    <t>Bellows position exceeds limits, Pos = 95.031050503185185  *Trying to pass bellows uppper bellows limit, stopping Motor</t>
  </si>
  <si>
    <t>Bellows position exceeds limits, Pos = 95.028812273602142  *Trying to pass bellows uppper bellows limit, stopping Motor</t>
  </si>
  <si>
    <t xml:space="preserve">    8.98, 16.7761, 33.7467  </t>
  </si>
  <si>
    <t>Bellows position exceeds limits, Pos = 95.014093345163189  *Trying to pass bellows uppper bellows limit, stopping Motor</t>
  </si>
  <si>
    <t>Bellows position exceeds limits, Pos = 95.036062656078073  *Trying to pass bellows uppper bellows limit, stopping Motor</t>
  </si>
  <si>
    <t>Bellows position exceeds limits, Pos = 95.048138976587623  *Trying to pass bellows uppper bellows limit, stopping Motor</t>
  </si>
  <si>
    <t>Bellows position exceeds limits, Pos = 95.034575414852569  *Trying to pass bellows uppper bellows limit, stopping Motor</t>
  </si>
  <si>
    <t xml:space="preserve">    8.99, 16.7748, 33.7475  </t>
  </si>
  <si>
    <t>Bellows position exceeds limits, Pos = 95.035181004352893  *Trying to pass bellows uppper bellows limit, stopping Motor</t>
  </si>
  <si>
    <t>Bellows position exceeds limits, Pos = 95.04462827879955  *Trying to pass bellows uppper bellows limit, stopping Motor</t>
  </si>
  <si>
    <t>Bellows position exceeds limits, Pos = 95.038114540399278  *Trying to pass bellows uppper bellows limit, stopping Motor</t>
  </si>
  <si>
    <t>Bellows position exceeds limits, Pos = 95.039010797211461  *Trying to pass bellows uppper bellows limit, stopping Motor</t>
  </si>
  <si>
    <t xml:space="preserve">    8.99, 16.7760, 33.7461  </t>
  </si>
  <si>
    <t>Bellows position exceeds limits, Pos = 95.02380572801944  *Trying to pass bellows uppper bellows limit, stopping Motor</t>
  </si>
  <si>
    <t>Bellows position exceeds limits, Pos = 95.034306263963543  *Trying to pass bellows uppper bellows limit, stopping Motor</t>
  </si>
  <si>
    <t>Bellows position exceeds limits, Pos = 95.029492192563112  *Trying to pass bellows uppper bellows limit, stopping Motor</t>
  </si>
  <si>
    <t>Bellows position exceeds limits, Pos = 95.039061523808272  *Trying to pass bellows uppper bellows limit, stopping Motor</t>
  </si>
  <si>
    <t>Bellows position exceeds limits, Pos = 95.038235945184979  *Trying to pass bellows uppper bellows limit, stopping Motor</t>
  </si>
  <si>
    <t>Bellows position exceeds limits, Pos = 95.041382428615947  *Trying to pass bellows uppper bellows limit, stopping Motor</t>
  </si>
  <si>
    <t>Bellows position exceeds limits, Pos = 95.031431409070294  *Trying to pass bellows uppper bellows limit, stopping Motor</t>
  </si>
  <si>
    <t>Bellows position exceeds limits, Pos = 95.038154443583409  *Trying to pass bellows uppper bellows limit, stopping Motor</t>
  </si>
  <si>
    <t xml:space="preserve">    8.98, 16.7765, 33.7460  </t>
  </si>
  <si>
    <t>Bellows position exceeds limits, Pos = 95.050523648248372  *Trying to pass bellows uppper bellows limit, stopping Motor</t>
  </si>
  <si>
    <t>Bellows position exceeds limits, Pos = 95.034383071072853  *Trying to pass bellows uppper bellows limit, stopping Motor</t>
  </si>
  <si>
    <t>Bellows position exceeds limits, Pos = 95.043154860245679  *Trying to pass bellows uppper bellows limit, stopping Motor</t>
  </si>
  <si>
    <t>Bellows position exceeds limits, Pos = 95.024294476823755  *Trying to pass bellows uppper bellows limit, stopping Motor</t>
  </si>
  <si>
    <t>Bellows position exceeds limits, Pos = 95.047069153964742  *Trying to pass bellows uppper bellows limit, stopping Motor</t>
  </si>
  <si>
    <t>Bellows position exceeds limits, Pos = 95.050619624534377  *Trying to pass bellows uppper bellows limit, stopping Motor</t>
  </si>
  <si>
    <t>Bellows position exceeds limits, Pos = 95.034284877943279  *Trying to pass bellows uppper bellows limit, stopping Motor</t>
  </si>
  <si>
    <t>Bellows position exceeds limits, Pos = 95.041153180911039  *Trying to pass bellows uppper bellows limit, stopping Motor</t>
  </si>
  <si>
    <t>Bellows position exceeds limits, Pos = 95.030018236500297  *Trying to pass bellows uppper bellows limit, stopping Motor</t>
  </si>
  <si>
    <t>Bellows position exceeds limits, Pos = 95.038415118305878  *Trying to pass bellows uppper bellows limit, stopping Motor</t>
  </si>
  <si>
    <t>Bellows position exceeds limits, Pos = 95.024086615139097  *Trying to pass bellows uppper bellows limit, stopping Motor</t>
  </si>
  <si>
    <t xml:space="preserve">    8.97, 16.7750, 33.7473  </t>
  </si>
  <si>
    <t>Bellows position exceeds limits, Pos = 95.027015195888097  *Trying to pass bellows uppper bellows limit, stopping Motor</t>
  </si>
  <si>
    <t>Bellows position exceeds limits, Pos = 95.028094016287795  *Trying to pass bellows uppper bellows limit, stopping Motor</t>
  </si>
  <si>
    <t>Bellows position exceeds limits, Pos = 95.015096271271503  *Trying to pass bellows uppper bellows limit, stopping Motor</t>
  </si>
  <si>
    <t>Bellows position exceeds limits, Pos = 95.030977347347616  *Trying to pass bellows uppper bellows limit, stopping Motor</t>
  </si>
  <si>
    <t>Bellows position exceeds limits, Pos = 95.026946473737652  *Trying to pass bellows uppper bellows limit, stopping Motor</t>
  </si>
  <si>
    <t>Bellows position exceeds limits, Pos = 95.033548494672758  *Trying to pass bellows uppper bellows limit, stopping Motor</t>
  </si>
  <si>
    <t xml:space="preserve">    8.97, 16.7753, 33.7468  </t>
  </si>
  <si>
    <t>Bellows position exceeds limits, Pos = 95.031521256435866  *Trying to pass bellows uppper bellows limit, stopping Motor</t>
  </si>
  <si>
    <t>Bellows position exceeds limits, Pos = 95.026588257898425  *Trying to pass bellows uppper bellows limit, stopping Motor</t>
  </si>
  <si>
    <t>Bellows position exceeds limits, Pos = 95.042381051439705  *Trying to pass bellows uppper bellows limit, stopping Motor</t>
  </si>
  <si>
    <t>Bellows position exceeds limits, Pos = 95.037332516231857  *Trying to pass bellows uppper bellows limit, stopping Motor</t>
  </si>
  <si>
    <t xml:space="preserve">    8.97, 16.7761, 33.7462  </t>
  </si>
  <si>
    <t>Bellows position exceeds limits, Pos = 95.031760675540653  *Trying to pass bellows uppper bellows limit, stopping Motor</t>
  </si>
  <si>
    <t>Bellows position exceeds limits, Pos = 95.043395061765835  *Trying to pass bellows uppper bellows limit, stopping Motor</t>
  </si>
  <si>
    <t>Bellows position exceeds limits, Pos = 95.034118093065828  *Trying to pass bellows uppper bellows limit, stopping Motor</t>
  </si>
  <si>
    <t>Bellows position exceeds limits, Pos = 95.034717944853398  *Trying to pass bellows uppper bellows limit, stopping Motor</t>
  </si>
  <si>
    <t xml:space="preserve">    8.98, 16.7750, 33.7475  </t>
  </si>
  <si>
    <t>Bellows position exceeds limits, Pos = 95.033644862166454  *Trying to pass bellows uppper bellows limit, stopping Motor</t>
  </si>
  <si>
    <t>Bellows position exceeds limits, Pos = 95.024666776139739  *Trying to pass bellows uppper bellows limit, stopping Motor</t>
  </si>
  <si>
    <t xml:space="preserve">    8.98, 16.7748, 33.7475  </t>
  </si>
  <si>
    <t>Bellows position exceeds limits, Pos = 95.042270470066683  *Trying to pass bellows uppper bellows limit, stopping Motor</t>
  </si>
  <si>
    <t>Bellows position exceeds limits, Pos = 95.032283589816345  *Trying to pass bellows uppper bellows limit, stopping Motor</t>
  </si>
  <si>
    <t>Bellows position exceeds limits, Pos = 95.024375587217634  *Trying to pass bellows uppper bellows limit, stopping Motor</t>
  </si>
  <si>
    <t>Bellows position exceeds limits, Pos = 95.040467524237329  *Trying to pass bellows uppper bellows limit, stopping Motor</t>
  </si>
  <si>
    <t>Bellows position exceeds limits, Pos = 95.034908332594682  *Trying to pass bellows uppper bellows limit, stopping Motor</t>
  </si>
  <si>
    <t>Bellows position exceeds limits, Pos = 95.03277312103603  *Trying to pass bellows uppper bellows limit, stopping Motor</t>
  </si>
  <si>
    <t>Bellows position exceeds limits, Pos = 95.037155559954527  *Trying to pass bellows uppper bellows limit, stopping Motor</t>
  </si>
  <si>
    <t>Bellows position exceeds limits, Pos = 95.023143935014659  *Trying to pass bellows uppper bellows limit, stopping Motor</t>
  </si>
  <si>
    <t>Bellows position exceeds limits, Pos = 95.039529799410275  *Trying to pass bellows uppper bellows limit, stopping Motor</t>
  </si>
  <si>
    <t>Bellows position exceeds limits, Pos = 95.039209921924424  *Trying to pass bellows uppper bellows limit, stopping Motor</t>
  </si>
  <si>
    <t>Bellows position exceeds limits, Pos = 95.040571324677089  *Trying to pass bellows uppper bellows limit, stopping Motor</t>
  </si>
  <si>
    <t>Bellows position exceeds limits, Pos = 95.043277177849319  *Trying to pass bellows uppper bellows limit, stopping Motor</t>
  </si>
  <si>
    <t>Bellows position exceeds limits, Pos = 95.034928414589302  *Trying to pass bellows uppper bellows limit, stopping Motor</t>
  </si>
  <si>
    <t>Bellows position exceeds limits, Pos = 95.026126111216854  *Trying to pass bellows uppper bellows limit, stopping Motor</t>
  </si>
  <si>
    <t>Bellows position exceeds limits, Pos = 95.031238022070085  *Trying to pass bellows uppper bellows limit, stopping Motor</t>
  </si>
  <si>
    <t>Bellows position exceeds limits, Pos = 95.045360619590639  *Trying to pass bellows uppper bellows limit, stopping Motor</t>
  </si>
  <si>
    <t>Bellows position exceeds limits, Pos = 95.040495039178026  *Trying to pass bellows uppper bellows limit, stopping Motor</t>
  </si>
  <si>
    <t>Bellows position exceeds limits, Pos = 95.038183653757415  *Trying to pass bellows uppper bellows limit, stopping Motor</t>
  </si>
  <si>
    <t>Bellows position exceeds limits, Pos = 95.046841992700834  *Trying to pass bellows uppper bellows limit, stopping Motor</t>
  </si>
  <si>
    <t>Bellows position exceeds limits, Pos = 95.036719624188038  *Trying to pass bellows uppper bellows limit, stopping Motor</t>
  </si>
  <si>
    <t>Bellows position exceeds limits, Pos = 95.028293532208451  *Trying to pass bellows uppper bellows limit, stopping Motor</t>
  </si>
  <si>
    <t>Bellows position exceeds limits, Pos = 95.028229765355377  *Trying to pass bellows uppper bellows limit, stopping Motor</t>
  </si>
  <si>
    <t xml:space="preserve">    9.00, 16.7752, 33.7467  </t>
  </si>
  <si>
    <t>Bellows position exceeds limits, Pos = 95.036196318704654  *Trying to pass bellows uppper bellows limit, stopping Motor</t>
  </si>
  <si>
    <t>Bellows position exceeds limits, Pos = 95.028850742358088  *Trying to pass bellows uppper bellows limit, stopping Motor</t>
  </si>
  <si>
    <t>Bellows position exceeds limits, Pos = 95.023865582795636  *Trying to pass bellows uppper bellows limit, stopping Motor</t>
  </si>
  <si>
    <t>Bellows position exceeds limits, Pos = 95.043294912597815  *Trying to pass bellows uppper bellows limit, stopping Motor</t>
  </si>
  <si>
    <t>Bellows position exceeds limits, Pos = 95.04151856889122  *Trying to pass bellows uppper bellows limit, stopping Motor</t>
  </si>
  <si>
    <t>Bellows position exceeds limits, Pos = 95.032625505335261  *Trying to pass bellows uppper bellows limit, stopping Motor</t>
  </si>
  <si>
    <t>Bellows position exceeds limits, Pos = 95.026625292226171  *Trying to pass bellows uppper bellows limit, stopping Motor</t>
  </si>
  <si>
    <t>Bellows position exceeds limits, Pos = 95.030968871181045  *Trying to pass bellows uppper bellows limit, stopping Motor</t>
  </si>
  <si>
    <t xml:space="preserve">    8.97, 16.7750, 33.7471  </t>
  </si>
  <si>
    <t>Bellows position exceeds limits, Pos = 95.049531545552739  *Trying to pass bellows uppper bellows limit, stopping Motor</t>
  </si>
  <si>
    <t>Bellows position exceeds limits, Pos = 95.045530403727042  *Trying to pass bellows uppper bellows limit, stopping Motor</t>
  </si>
  <si>
    <t xml:space="preserve">    9.00, 16.7751, 33.7468  </t>
  </si>
  <si>
    <t>Bellows position exceeds limits, Pos = 95.036127987761901  *Trying to pass bellows uppper bellows limit, stopping Motor</t>
  </si>
  <si>
    <t>Bellows position exceeds limits, Pos = 95.031953410528047  *Trying to pass bellows uppper bellows limit, stopping Motor</t>
  </si>
  <si>
    <t>Bellows position exceeds limits, Pos = 95.039534493902522  *Trying to pass bellows uppper bellows limit, stopping Motor</t>
  </si>
  <si>
    <t>Bellows position exceeds limits, Pos = 95.037394979059314  *Trying to pass bellows uppper bellows limit, stopping Motor</t>
  </si>
  <si>
    <t>Bellows position exceeds limits, Pos = 95.030072875174  *Trying to pass bellows uppper bellows limit, stopping Motor</t>
  </si>
  <si>
    <t>Bellows position exceeds limits, Pos = 95.039044441072591  *Trying to pass bellows uppper bellows limit, stopping Motor</t>
  </si>
  <si>
    <t>Bellows position exceeds limits, Pos = 95.026091032927539  *Trying to pass bellows uppper bellows limit, stopping Motor</t>
  </si>
  <si>
    <t xml:space="preserve">    8.98, 16.7755, 33.7464  </t>
  </si>
  <si>
    <t>Bellows position exceeds limits, Pos = 95.03741858192312  *Trying to pass bellows uppper bellows limit, stopping Motor</t>
  </si>
  <si>
    <t>Bellows position exceeds limits, Pos = 95.040501168098459  *Trying to pass bellows uppper bellows limit, stopping Motor</t>
  </si>
  <si>
    <t>Bellows position exceeds limits, Pos = 95.03771198768878  *Trying to pass bellows uppper bellows limit, stopping Motor</t>
  </si>
  <si>
    <t>Bellows position exceeds limits, Pos = 95.021971224769956  *Trying to pass bellows uppper bellows limit, stopping Motor</t>
  </si>
  <si>
    <t xml:space="preserve">    8.98, 16.7753, 33.7469  </t>
  </si>
  <si>
    <t>Bellows position exceeds limits, Pos = 95.029629245656309  *Trying to pass bellows uppper bellows limit, stopping Motor</t>
  </si>
  <si>
    <t>Bellows position exceeds limits, Pos = 95.041007782053839  *Trying to pass bellows uppper bellows limit, stopping Motor</t>
  </si>
  <si>
    <t xml:space="preserve">    8.97, 16.7749, 33.7471  </t>
  </si>
  <si>
    <t>Bellows position exceeds limits, Pos = 95.045115462773111  *Trying to pass bellows uppper bellows limit, stopping Motor</t>
  </si>
  <si>
    <t>Bellows position exceeds limits, Pos = 95.026000011938905  *Trying to pass bellows uppper bellows limit, stopping Motor</t>
  </si>
  <si>
    <t>Bellows position exceeds limits, Pos = 95.036816513291981  *Trying to pass bellows uppper bellows limit, stopping Motor</t>
  </si>
  <si>
    <t>Bellows position exceeds limits, Pos = 95.043340944702379  *Trying to pass bellows uppper bellows limit, stopping Motor</t>
  </si>
  <si>
    <t>Bellows position exceeds limits, Pos = 95.039007537147398  *Trying to pass bellows uppper bellows limit, stopping Motor</t>
  </si>
  <si>
    <t>Bellows position exceeds limits, Pos = 95.031499609610492  *Trying to pass bellows uppper bellows limit, stopping Motor</t>
  </si>
  <si>
    <t>Bellows position exceeds limits, Pos = 95.032270810365219  *Trying to pass bellows uppper bellows limit, stopping Motor</t>
  </si>
  <si>
    <t>Bellows position exceeds limits, Pos = 95.0407407176058  *Trying to pass bellows uppper bellows limit, stopping Motor</t>
  </si>
  <si>
    <t>Bellows position exceeds limits, Pos = 95.037819700205432  *Trying to pass bellows uppper bellows limit, stopping Motor</t>
  </si>
  <si>
    <t>Bellows position exceeds limits, Pos = 95.033891192607044  *Trying to pass bellows uppper bellows limit, stopping Motor</t>
  </si>
  <si>
    <t xml:space="preserve">    8.98, 16.7756, 33.7472  </t>
  </si>
  <si>
    <t xml:space="preserve">    8.98, 16.7763, 33.7460  </t>
  </si>
  <si>
    <t>Bellows position exceeds limits, Pos = 95.030065442227937  *Trying to pass bellows uppper bellows limit, stopping Motor</t>
  </si>
  <si>
    <t>Bellows position exceeds limits, Pos = 95.031347690625154  *Trying to pass bellows uppper bellows limit, stopping Motor</t>
  </si>
  <si>
    <t>Bellows position exceeds limits, Pos = 95.038152617947532  *Trying to pass bellows uppper bellows limit, stopping Motor</t>
  </si>
  <si>
    <t>Bellows position exceeds limits, Pos = 95.031793406583844  *Trying to pass bellows uppper bellows limit, stopping Motor</t>
  </si>
  <si>
    <t>Bellows position exceeds limits, Pos = 95.027707894300192  *Trying to pass bellows uppper bellows limit, stopping Motor</t>
  </si>
  <si>
    <t xml:space="preserve">    9.00, 16.7749, 33.7471  </t>
  </si>
  <si>
    <t>Bellows position exceeds limits, Pos = 95.03366690019952  *Trying to pass bellows uppper bellows limit, stopping Motor</t>
  </si>
  <si>
    <t>Bellows position exceeds limits, Pos = 95.03707431915808  *Trying to pass bellows uppper bellows limit, stopping Motor</t>
  </si>
  <si>
    <t>Bellows position exceeds limits, Pos = 95.037786838759672  *Trying to pass bellows uppper bellows limit, stopping Motor</t>
  </si>
  <si>
    <t>Bellows position exceeds limits, Pos = 95.011165025219313  *Trying to pass bellows uppper bellows limit, stopping Motor</t>
  </si>
  <si>
    <t>Bellows position exceeds limits, Pos = 95.027709980741193  *Trying to pass bellows uppper bellows limit, stopping Motor</t>
  </si>
  <si>
    <t>Bellows position exceeds limits, Pos = 95.034412542051982  *Trying to pass bellows uppper bellows limit, stopping Motor</t>
  </si>
  <si>
    <t>Bellows position exceeds limits, Pos = 95.03459732248308  *Trying to pass bellows uppper bellows limit, stopping Motor</t>
  </si>
  <si>
    <t>Bellows position exceeds limits, Pos = 95.029773992500708  *Trying to pass bellows uppper bellows limit, stopping Motor</t>
  </si>
  <si>
    <t xml:space="preserve">    8.99, 16.7753, 33.7466  </t>
  </si>
  <si>
    <t>Bellows position exceeds limits, Pos = 95.039638163939728  *Trying to pass bellows uppper bellows limit, stopping Motor</t>
  </si>
  <si>
    <t>Bellows position exceeds limits, Pos = 95.03193437175392  *Trying to pass bellows uppper bellows limit, stopping Motor</t>
  </si>
  <si>
    <t xml:space="preserve">    9.00, 16.7756, 33.7460  </t>
  </si>
  <si>
    <t>Bellows position exceeds limits, Pos = 95.032972636956671  *Trying to pass bellows uppper bellows limit, stopping Motor</t>
  </si>
  <si>
    <t>Bellows position exceeds limits, Pos = 95.043604357878664  *Trying to pass bellows uppper bellows limit, stopping Motor</t>
  </si>
  <si>
    <t xml:space="preserve">    8.96, 16.7760, 33.7459  </t>
  </si>
  <si>
    <t>Bellows position exceeds limits, Pos = 95.025318136939504  *Trying to pass bellows uppper bellows limit, stopping Motor</t>
  </si>
  <si>
    <t>Bellows position exceeds limits, Pos = 95.038417987162248  *Trying to pass bellows uppper bellows limit, stopping Motor</t>
  </si>
  <si>
    <t xml:space="preserve">    8.96, 16.7757, 33.7471  </t>
  </si>
  <si>
    <t>Bellows position exceeds limits, Pos = 95.040505732188151  *Trying to pass bellows uppper bellows limit, stopping Motor</t>
  </si>
  <si>
    <t>Bellows position exceeds limits, Pos = 95.024116607728473  *Trying to pass bellows uppper bellows limit, stopping Motor</t>
  </si>
  <si>
    <t>Bellows position exceeds limits, Pos = 95.025146918374929  *Trying to pass bellows uppper bellows limit, stopping Motor</t>
  </si>
  <si>
    <t>Bellows position exceeds limits, Pos = 95.027944183743472  *Trying to pass bellows uppper bellows limit, stopping Motor</t>
  </si>
  <si>
    <t>Bellows position exceeds limits, Pos = 95.030063877397183  *Trying to pass bellows uppper bellows limit, stopping Motor</t>
  </si>
  <si>
    <t>Bellows position exceeds limits, Pos = 95.022762637921872  *Trying to pass bellows uppper bellows limit, stopping Motor</t>
  </si>
  <si>
    <t>Bellows position exceeds limits, Pos = 95.025343565439201  *Trying to pass bellows uppper bellows limit, stopping Motor</t>
  </si>
  <si>
    <t>Bellows position exceeds limits, Pos = 95.044725298306062  *Trying to pass bellows uppper bellows limit, stopping Motor</t>
  </si>
  <si>
    <t>Bellows position exceeds limits, Pos = 95.021142777290279  *Trying to pass bellows uppper bellows limit, stopping Motor</t>
  </si>
  <si>
    <t xml:space="preserve">    9.00, 16.7759, 33.7465  </t>
  </si>
  <si>
    <t>Bellows position exceeds limits, Pos = 95.031766934863654  *Trying to pass bellows uppper bellows limit, stopping Motor</t>
  </si>
  <si>
    <t>Bellows position exceeds limits, Pos = 95.047177909701873  *Trying to pass bellows uppper bellows limit, stopping Motor</t>
  </si>
  <si>
    <t>Bellows position exceeds limits, Pos = 95.034369509206357  *Trying to pass bellows uppper bellows limit, stopping Motor</t>
  </si>
  <si>
    <t>Bellows position exceeds limits, Pos = 95.038359827619374  *Trying to pass bellows uppper bellows limit, stopping Motor</t>
  </si>
  <si>
    <t xml:space="preserve">    8.99, 16.7758, 33.7465  </t>
  </si>
  <si>
    <t>Bellows position exceeds limits, Pos = 95.039700887572295  *Trying to pass bellows uppper bellows limit, stopping Motor</t>
  </si>
  <si>
    <t>Bellows position exceeds limits, Pos = 95.03346008173537  *Trying to pass bellows uppper bellows limit, stopping Motor</t>
  </si>
  <si>
    <t>Bellows position exceeds limits, Pos = 95.037957405311445  *Trying to pass bellows uppper bellows limit, stopping Motor</t>
  </si>
  <si>
    <t>Bellows position exceeds limits, Pos = 95.028592545284297  *Trying to pass bellows uppper bellows limit, stopping Motor</t>
  </si>
  <si>
    <t>Bellows position exceeds limits, Pos = 95.035728303907788  *Trying to pass bellows uppper bellows limit, stopping Motor</t>
  </si>
  <si>
    <t>Bellows position exceeds limits, Pos = 95.032640892837634  *Trying to pass bellows uppper bellows limit, stopping Motor</t>
  </si>
  <si>
    <t>Bellows position exceeds limits, Pos = 95.045279639599329  *Trying to pass bellows uppper bellows limit, stopping Motor</t>
  </si>
  <si>
    <t>Bellows position exceeds limits, Pos = 95.035153619814764  *Trying to pass bellows uppper bellows limit, stopping Motor</t>
  </si>
  <si>
    <t>Bellows position exceeds limits, Pos = 95.022151310708793  *Trying to pass bellows uppper bellows limit, stopping Motor</t>
  </si>
  <si>
    <t>Bellows position exceeds limits, Pos = 95.042254430551495  *Trying to pass bellows uppper bellows limit, stopping Motor</t>
  </si>
  <si>
    <t>Bellows position exceeds limits, Pos = 95.035694660046659  *Trying to pass bellows uppper bellows limit, stopping Motor</t>
  </si>
  <si>
    <t>Bellows position exceeds limits, Pos = 95.038100717727644  *Trying to pass bellows uppper bellows limit, stopping Motor</t>
  </si>
  <si>
    <t>Bellows position exceeds limits, Pos = 95.036005539755692  *Trying to pass bellows uppper bellows limit, stopping Motor</t>
  </si>
  <si>
    <t>Bellows position exceeds limits, Pos = 95.041963502434527  *Trying to pass bellows uppper bellows limit, stopping Motor</t>
  </si>
  <si>
    <t>Bellows position exceeds limits, Pos = 95.035525006312824  *Trying to pass bellows uppper bellows limit, stopping Motor</t>
  </si>
  <si>
    <t>Bellows position exceeds limits, Pos = 95.024784138445995  *Trying to pass bellows uppper bellows limit, stopping Motor</t>
  </si>
  <si>
    <t>Bellows position exceeds limits, Pos = 95.031304136169283  *Trying to pass bellows uppper bellows limit, stopping Motor</t>
  </si>
  <si>
    <t xml:space="preserve">    8.97, 16.7753, 33.7474  </t>
  </si>
  <si>
    <t>Bellows position exceeds limits, Pos = 95.042137981063163  *Trying to pass bellows uppper bellows limit, stopping Motor</t>
  </si>
  <si>
    <t>Bellows position exceeds limits, Pos = 95.033006020012678  *Trying to pass bellows uppper bellows limit, stopping Motor</t>
  </si>
  <si>
    <t>Bellows position exceeds limits, Pos = 95.046227275021138  *Trying to pass bellows uppper bellows limit, stopping Motor</t>
  </si>
  <si>
    <t>Bellows position exceeds limits, Pos = 95.034036069853997  *Trying to pass bellows uppper bellows limit, stopping Motor</t>
  </si>
  <si>
    <t>Bellows position exceeds limits, Pos = 95.038535219065949  *Trying to pass bellows uppper bellows limit, stopping Motor</t>
  </si>
  <si>
    <t>Bellows position exceeds limits, Pos = 95.036518021826382  *Trying to pass bellows uppper bellows limit, stopping Motor</t>
  </si>
  <si>
    <t>Bellows position exceeds limits, Pos = 95.040564934951533  *Trying to pass bellows uppper bellows limit, stopping Motor</t>
  </si>
  <si>
    <t>Bellows position exceeds limits, Pos = 95.040140735415662  *Trying to pass bellows uppper bellows limit, stopping Motor</t>
  </si>
  <si>
    <t>Bellows position exceeds limits, Pos = 95.045437426699962  *Trying to pass bellows uppper bellows limit, stopping Motor</t>
  </si>
  <si>
    <t>Bellows position exceeds limits, Pos = 95.023957777407333  *Trying to pass bellows uppper bellows limit, stopping Motor</t>
  </si>
  <si>
    <t>Bellows position exceeds limits, Pos = 95.034329214814534  *Trying to pass bellows uppper bellows limit, stopping Motor</t>
  </si>
  <si>
    <t>Bellows position exceeds limits, Pos = 95.036986427830939  *Trying to pass bellows uppper bellows limit, stopping Motor</t>
  </si>
  <si>
    <t>Bellows position exceeds limits, Pos = 95.027045188477473  *Trying to pass bellows uppper bellows limit, stopping Motor</t>
  </si>
  <si>
    <t>Bellows position exceeds limits, Pos = 95.026013182597723  *Trying to pass bellows uppper bellows limit, stopping Motor</t>
  </si>
  <si>
    <t>Bellows position exceeds limits, Pos = 95.038282498899804  *Trying to pass bellows uppper bellows limit, stopping Motor</t>
  </si>
  <si>
    <t xml:space="preserve">    8.99, 16.7759, 33.7463  </t>
  </si>
  <si>
    <t>Bellows position exceeds limits, Pos = 95.041586247821158  *Trying to pass bellows uppper bellows limit, stopping Motor</t>
  </si>
  <si>
    <t>Bellows position exceeds limits, Pos = 95.025318919354888  *Trying to pass bellows uppper bellows limit, stopping Motor</t>
  </si>
  <si>
    <t>Bellows position exceeds limits, Pos = 95.027307297628141  *Trying to pass bellows uppper bellows limit, stopping Motor</t>
  </si>
  <si>
    <t>Bellows position exceeds limits, Pos = 95.032990371705182  *Trying to pass bellows uppper bellows limit, stopping Motor</t>
  </si>
  <si>
    <t>Bellows position exceeds limits, Pos = 95.038889001218067  *Trying to pass bellows uppper bellows limit, stopping Motor</t>
  </si>
  <si>
    <t>Bellows position exceeds limits, Pos = 95.024698855170115  *Trying to pass bellows uppper bellows limit, stopping Motor</t>
  </si>
  <si>
    <t xml:space="preserve">    9.00, 16.7757, 33.7464  </t>
  </si>
  <si>
    <t>Bellows position exceeds limits, Pos = 95.040377546469188  *Trying to pass bellows uppper bellows limit, stopping Motor</t>
  </si>
  <si>
    <t>Bellows position exceeds limits, Pos = 95.03817791604466  *Trying to pass bellows uppper bellows limit, stopping Motor</t>
  </si>
  <si>
    <t>Bellows position exceeds limits, Pos = 95.052208188550964  *Trying to pass bellows uppper bellows limit, stopping Motor</t>
  </si>
  <si>
    <t>Bellows position exceeds limits, Pos = 95.037434621438308  *Trying to pass bellows uppper bellows limit, stopping Motor</t>
  </si>
  <si>
    <t>Bellows position exceeds limits, Pos = 95.034865690956735  *Trying to pass bellows uppper bellows limit, stopping Motor</t>
  </si>
  <si>
    <t>Bellows position exceeds limits, Pos = 95.033024928384251  *Trying to pass bellows uppper bellows limit, stopping Motor</t>
  </si>
  <si>
    <t>Bellows position exceeds limits, Pos = 95.035390430868304  *Trying to pass bellows uppper bellows limit, stopping Motor</t>
  </si>
  <si>
    <t>Bellows position exceeds limits, Pos = 95.036366885256427  *Trying to pass bellows uppper bellows limit, stopping Motor</t>
  </si>
  <si>
    <t>Bellows position exceeds limits, Pos = 95.030123601770811  *Trying to pass bellows uppper bellows limit, stopping Motor</t>
  </si>
  <si>
    <t>Bellows position exceeds limits, Pos = 95.030771572103959  *Trying to pass bellows uppper bellows limit, stopping Motor</t>
  </si>
  <si>
    <t xml:space="preserve">    8.97, 16.7757, 33.7465  </t>
  </si>
  <si>
    <t>Bellows position exceeds limits, Pos = 95.035386388388858  *Trying to pass bellows uppper bellows limit, stopping Motor</t>
  </si>
  <si>
    <t>Bellows position exceeds limits, Pos = 95.027570580401857  *Trying to pass bellows uppper bellows limit, stopping Motor</t>
  </si>
  <si>
    <t>Bellows position exceeds limits, Pos = 95.033275562109409  *Trying to pass bellows uppper bellows limit, stopping Motor</t>
  </si>
  <si>
    <t>Bellows position exceeds limits, Pos = 95.029644111548436  *Trying to pass bellows uppper bellows limit, stopping Motor</t>
  </si>
  <si>
    <t>Bellows position exceeds limits, Pos = 95.022782850319061  *Trying to pass bellows uppper bellows limit, stopping Motor</t>
  </si>
  <si>
    <t>Bellows position exceeds limits, Pos = 95.031423063306292  *Trying to pass bellows uppper bellows limit, stopping Motor</t>
  </si>
  <si>
    <t>Bellows position exceeds limits, Pos = 95.040646045345412  *Trying to pass bellows uppper bellows limit, stopping Motor</t>
  </si>
  <si>
    <t>Bellows position exceeds limits, Pos = 95.020450600488445  *Trying to pass bellows uppper bellows limit, stopping Motor</t>
  </si>
  <si>
    <t xml:space="preserve">    8.96, 16.7757, 33.7465  </t>
  </si>
  <si>
    <t>Bellows position exceeds limits, Pos = 95.032933907395616  *Trying to pass bellows uppper bellows limit, stopping Motor</t>
  </si>
  <si>
    <t>Bellows position exceeds limits, Pos = 95.034141174319387  *Trying to pass bellows uppper bellows limit, stopping Motor</t>
  </si>
  <si>
    <t xml:space="preserve">    8.99, 16.7751, 33.7471  </t>
  </si>
  <si>
    <t>Bellows position exceeds limits, Pos = 95.034860605256796  *Trying to pass bellows uppper bellows limit, stopping Motor</t>
  </si>
  <si>
    <t>Bellows position exceeds limits, Pos = 95.025319701770258  *Trying to pass bellows uppper bellows limit, stopping Motor</t>
  </si>
  <si>
    <t xml:space="preserve">    8.99, 16.7752, 33.7465  </t>
  </si>
  <si>
    <t>Bellows position exceeds limits, Pos = 95.021791008428551  *Trying to pass bellows uppper bellows limit, stopping Motor</t>
  </si>
  <si>
    <t>Bellows position exceeds limits, Pos = 95.04343014005515  *Trying to pass bellows uppper bellows limit, stopping Motor</t>
  </si>
  <si>
    <t>Bellows position exceeds limits, Pos = 95.036417742255807  *Trying to pass bellows uppper bellows limit, stopping Motor</t>
  </si>
  <si>
    <t>Bellows position exceeds limits, Pos = 95.040742412839109  *Trying to pass bellows uppper bellows limit, stopping Motor</t>
  </si>
  <si>
    <t>Bellows position exceeds limits, Pos = 95.030185282182885  *Trying to pass bellows uppper bellows limit, stopping Motor</t>
  </si>
  <si>
    <t>Bellows position exceeds limits, Pos = 95.032074293703502  *Trying to pass bellows uppper bellows limit, stopping Motor</t>
  </si>
  <si>
    <t>Bellows position exceeds limits, Pos = 95.029903743050411  *Trying to pass bellows uppper bellows limit, stopping Motor</t>
  </si>
  <si>
    <t>Bellows position exceeds limits, Pos = 95.024929276498085  *Trying to pass bellows uppper bellows limit, stopping Motor</t>
  </si>
  <si>
    <t>Bellows position exceeds limits, Pos = 95.023309546269061  *Trying to pass bellows uppper bellows limit, stopping Motor</t>
  </si>
  <si>
    <t xml:space="preserve">    8.97, 16.7757, 33.7466  </t>
  </si>
  <si>
    <t xml:space="preserve">    9.00, 16.7749, 33.7470  </t>
  </si>
  <si>
    <t>Bellows position exceeds limits, Pos = 95.038301407271362  *Trying to pass bellows uppper bellows limit, stopping Motor</t>
  </si>
  <si>
    <t>Bellows position exceeds limits, Pos = 95.033160938256955  *Trying to pass bellows uppper bellows limit, stopping Motor</t>
  </si>
  <si>
    <t>Bellows position exceeds limits, Pos = 95.034377463762667  *Trying to pass bellows uppper bellows limit, stopping Motor</t>
  </si>
  <si>
    <t xml:space="preserve">    8.97, 16.7752, 33.7471  </t>
  </si>
  <si>
    <t>Bellows position exceeds limits, Pos = 95.026277247786822  *Trying to pass bellows uppper bellows limit, stopping Motor</t>
  </si>
  <si>
    <t>Bellows position exceeds limits, Pos = 95.044588114810296  *Trying to pass bellows uppper bellows limit, stopping Motor</t>
  </si>
  <si>
    <t>Bellows position exceeds limits, Pos = 95.038637324272401  *Trying to pass bellows uppper bellows limit, stopping Motor</t>
  </si>
  <si>
    <t>Bellows position exceeds limits, Pos = 95.02711143297924  *Trying to pass bellows uppper bellows limit, stopping Motor</t>
  </si>
  <si>
    <t>Bellows position exceeds limits, Pos = 95.030704545186822  *Trying to pass bellows uppper bellows limit, stopping Motor</t>
  </si>
  <si>
    <t>Bellows position exceeds limits, Pos = 95.030602961590617  *Trying to pass bellows uppper bellows limit, stopping Motor</t>
  </si>
  <si>
    <t>Bellows position exceeds limits, Pos = 95.019404771937062  *Trying to pass bellows uppper bellows limit, stopping Motor</t>
  </si>
  <si>
    <t>Bellows position exceeds limits, Pos = 95.040125869523536  *Trying to pass bellows uppper bellows limit, stopping Motor</t>
  </si>
  <si>
    <t>Bellows position exceeds limits, Pos = 95.025986710877532  *Trying to pass bellows uppper bellows limit, stopping Motor</t>
  </si>
  <si>
    <t>Bellows position exceeds limits, Pos = 95.040134084884969  *Trying to pass bellows uppper bellows limit, stopping Motor</t>
  </si>
  <si>
    <t>Bellows position exceeds limits, Pos = 95.036630950445527  *Trying to pass bellows uppper bellows limit, stopping Motor</t>
  </si>
  <si>
    <t>Bellows position exceeds limits, Pos = 95.045336625519141  *Trying to pass bellows uppper bellows limit, stopping Motor</t>
  </si>
  <si>
    <t>Bellows position exceeds limits, Pos = 95.040034457327209  *Trying to pass bellows uppper bellows limit, stopping Motor</t>
  </si>
  <si>
    <t>Bellows position exceeds limits, Pos = 95.030089697104557  *Trying to pass bellows uppper bellows limit, stopping Motor</t>
  </si>
  <si>
    <t>Bellows position exceeds limits, Pos = 95.031828615275714  *Trying to pass bellows uppper bellows limit, stopping Motor</t>
  </si>
  <si>
    <t>Bellows position exceeds limits, Pos = 95.03330698912697  *Trying to pass bellows uppper bellows limit, stopping Motor</t>
  </si>
  <si>
    <t>Bellows position exceeds limits, Pos = 95.042717750856113  *Trying to pass bellows uppper bellows limit, stopping Motor</t>
  </si>
  <si>
    <t>Bellows position exceeds limits, Pos = 95.038674097795038  *Trying to pass bellows uppper bellows limit, stopping Motor</t>
  </si>
  <si>
    <t>Bellows position exceeds limits, Pos = 95.032214215653084  *Trying to pass bellows uppper bellows limit, stopping Motor</t>
  </si>
  <si>
    <t xml:space="preserve">    9.00, 16.7759, 33.7463  </t>
  </si>
  <si>
    <t>Bellows position exceeds limits, Pos = 95.030142770947506  *Trying to pass bellows uppper bellows limit, stopping Motor</t>
  </si>
  <si>
    <t>Bellows position exceeds limits, Pos = 95.037793098082673  *Trying to pass bellows uppper bellows limit, stopping Motor</t>
  </si>
  <si>
    <t>Bellows position exceeds limits, Pos = 95.044064287716665  *Trying to pass bellows uppper bellows limit, stopping Motor</t>
  </si>
  <si>
    <t>Bellows position exceeds limits, Pos = 95.030401620034098  *Trying to pass bellows uppper bellows limit, stopping Motor</t>
  </si>
  <si>
    <t xml:space="preserve">    8.97, 16.7757, 33.7471  </t>
  </si>
  <si>
    <t>Bellows position exceeds limits, Pos = 95.037573108959705  *Trying to pass bellows uppper bellows limit, stopping Motor</t>
  </si>
  <si>
    <t>Bellows position exceeds limits, Pos = 95.022204123746604  *Trying to pass bellows uppper bellows limit, stopping Motor</t>
  </si>
  <si>
    <t>Bellows position exceeds limits, Pos = 95.037443749617694  *Trying to pass bellows uppper bellows limit, stopping Motor</t>
  </si>
  <si>
    <t>Bellows position exceeds limits, Pos = 95.033561926136684  *Trying to pass bellows uppper bellows limit, stopping Motor</t>
  </si>
  <si>
    <t>Bellows position exceeds limits, Pos = 95.028259757944767  *Trying to pass bellows uppper bellows limit, stopping Motor</t>
  </si>
  <si>
    <t>Bellows position exceeds limits, Pos = 95.035848795875552  *Trying to pass bellows uppper bellows limit, stopping Motor</t>
  </si>
  <si>
    <t>Bellows position exceeds limits, Pos = 95.031427888201108  *Trying to pass bellows uppper bellows limit, stopping Motor</t>
  </si>
  <si>
    <t>Bellows position exceeds limits, Pos = 95.046812130514013  *Trying to pass bellows uppper bellows limit, stopping Motor</t>
  </si>
  <si>
    <t>Bellows position exceeds limits, Pos = 95.038576687080834  *Trying to pass bellows uppper bellows limit, stopping Motor</t>
  </si>
  <si>
    <t>Bellows position exceeds limits, Pos = 95.033273736473532  *Trying to pass bellows uppper bellows limit, stopping Motor</t>
  </si>
  <si>
    <t>Bellows position exceeds limits, Pos = 95.029445638848287  *Trying to pass bellows uppper bellows limit, stopping Motor</t>
  </si>
  <si>
    <t>Bellows position exceeds limits, Pos = 95.046628654108559  *Trying to pass bellows uppper bellows limit, stopping Motor</t>
  </si>
  <si>
    <t>Bellows position exceeds limits, Pos = 95.035341660309925  *Trying to pass bellows uppper bellows limit, stopping Motor</t>
  </si>
  <si>
    <t>Bellows position exceeds limits, Pos = 95.020383051961062  *Trying to pass bellows uppper bellows limit, stopping Motor</t>
  </si>
  <si>
    <t>Bellows position exceeds limits, Pos = 95.02828805530082  *Trying to pass bellows uppper bellows limit, stopping Motor</t>
  </si>
  <si>
    <t xml:space="preserve">    8.98, 16.7751, 33.7472  </t>
  </si>
  <si>
    <t>Bellows position exceeds limits, Pos = 95.032835975071166  *Trying to pass bellows uppper bellows limit, stopping Motor</t>
  </si>
  <si>
    <t>Bellows position exceeds limits, Pos = 95.035243075972659  *Trying to pass bellows uppper bellows limit, stopping Motor</t>
  </si>
  <si>
    <t>Bellows position exceeds limits, Pos = 95.038679705105224  *Trying to pass bellows uppper bellows limit, stopping Motor</t>
  </si>
  <si>
    <t>Bellows position exceeds limits, Pos = 95.037631659710271  *Trying to pass bellows uppper bellows limit, stopping Motor</t>
  </si>
  <si>
    <t>Bellows position exceeds limits, Pos = 95.045307024137458  *Trying to pass bellows uppper bellows limit, stopping Motor</t>
  </si>
  <si>
    <t>Bellows position exceeds limits, Pos = 95.037853604871685  *Trying to pass bellows uppper bellows limit, stopping Motor</t>
  </si>
  <si>
    <t xml:space="preserve">    9.01, 16.7749, 33.7467  </t>
  </si>
  <si>
    <t>Bellows position exceeds limits, Pos = 95.029030306686678  *Trying to pass bellows uppper bellows limit, stopping Motor</t>
  </si>
  <si>
    <t>Bellows position exceeds limits, Pos = 95.03560155261701  *Trying to pass bellows uppper bellows limit, stopping Motor</t>
  </si>
  <si>
    <t xml:space="preserve">    8.99, 16.7755, 33.7465  </t>
  </si>
  <si>
    <t>Bellows position exceeds limits, Pos = 95.03648320434219  *Trying to pass bellows uppper bellows limit, stopping Motor</t>
  </si>
  <si>
    <t xml:space="preserve">    8.97, 16.7753, 33.7469  </t>
  </si>
  <si>
    <t>Bellows position exceeds limits, Pos = 95.036345890443869  *Trying to pass bellows uppper bellows limit, stopping Motor</t>
  </si>
  <si>
    <t>Bellows position exceeds limits, Pos = 95.033612783136078  *Trying to pass bellows uppper bellows limit, stopping Motor</t>
  </si>
  <si>
    <t>Bellows position exceeds limits, Pos = 95.032294804436717  *Trying to pass bellows uppper bellows limit, stopping Motor</t>
  </si>
  <si>
    <t>Bellows position exceeds limits, Pos = 95.026162232726676  *Trying to pass bellows uppper bellows limit, stopping Motor</t>
  </si>
  <si>
    <t>Bellows position exceeds limits, Pos = 95.020794993656054  *Trying to pass bellows uppper bellows limit, stopping Motor</t>
  </si>
  <si>
    <t>Bellows position exceeds limits, Pos = 95.045081688509427  *Trying to pass bellows uppper bellows limit, stopping Motor</t>
  </si>
  <si>
    <t>Bellows position exceeds limits, Pos = 95.032575039543559  *Trying to pass bellows uppper bellows limit, stopping Motor</t>
  </si>
  <si>
    <t>Bellows position exceeds limits, Pos = 95.039390268668384  *Trying to pass bellows uppper bellows limit, stopping Motor</t>
  </si>
  <si>
    <t xml:space="preserve">    8.99, 16.7754, 33.7465  </t>
  </si>
  <si>
    <t>Bellows position exceeds limits, Pos = 95.031639792365198  *Trying to pass bellows uppper bellows limit, stopping Motor</t>
  </si>
  <si>
    <t>Bellows position exceeds limits, Pos = 95.04258500104747  *Trying to pass bellows uppper bellows limit, stopping Motor</t>
  </si>
  <si>
    <t>Bellows position exceeds limits, Pos = 95.03962786213728  *Trying to pass bellows uppper bellows limit, stopping Motor</t>
  </si>
  <si>
    <t>Bellows position exceeds limits, Pos = 95.038983673478455  *Trying to pass bellows uppper bellows limit, stopping Motor</t>
  </si>
  <si>
    <t>Bellows position exceeds limits, Pos = 95.02624908083331  *Trying to pass bellows uppper bellows limit, stopping Motor</t>
  </si>
  <si>
    <t>Bellows position exceeds limits, Pos = 95.039402004899003  *Trying to pass bellows uppper bellows limit, stopping Motor</t>
  </si>
  <si>
    <t xml:space="preserve">    9.00, 16.7747, 33.7474  </t>
  </si>
  <si>
    <t>Bellows position exceeds limits, Pos = 95.025084064339794  *Trying to pass bellows uppper bellows limit, stopping Motor</t>
  </si>
  <si>
    <t>Bellows position exceeds limits, Pos = 95.054962290671313  *Trying to pass bellows uppper bellows limit, stopping Motor</t>
  </si>
  <si>
    <t>Bellows position exceeds limits, Pos = 95.030761791911772  *Trying to pass bellows uppper bellows limit, stopping Motor</t>
  </si>
  <si>
    <t>Bellows position exceeds limits, Pos = 95.039225048621674  *Trying to pass bellows uppper bellows limit, stopping Motor</t>
  </si>
  <si>
    <t>Bellows position exceeds limits, Pos = 95.033786218544222  *Trying to pass bellows uppper bellows limit, stopping Motor</t>
  </si>
  <si>
    <t>Bellows position exceeds limits, Pos = 95.034898291597358  *Trying to pass bellows uppper bellows limit, stopping Motor</t>
  </si>
  <si>
    <t>Bellows position exceeds limits, Pos = 95.030300036437893  *Trying to pass bellows uppper bellows limit, stopping Motor</t>
  </si>
  <si>
    <t>Bellows position exceeds limits, Pos = 95.031271274723522  *Trying to pass bellows uppper bellows limit, stopping Motor</t>
  </si>
  <si>
    <t>Bellows position exceeds limits, Pos = 95.035415728965432  *Trying to pass bellows uppper bellows limit, stopping Motor</t>
  </si>
  <si>
    <t>Bellows position exceeds limits, Pos = 95.033793912295408  *Trying to pass bellows uppper bellows limit, stopping Motor</t>
  </si>
  <si>
    <t>Bellows position exceeds limits, Pos = 95.02230140405824  *Trying to pass bellows uppper bellows limit, stopping Motor</t>
  </si>
  <si>
    <t>Bellows position exceeds limits, Pos = 95.03275382145678  *Trying to pass bellows uppper bellows limit, stopping Motor</t>
  </si>
  <si>
    <t>Bellows position exceeds limits, Pos = 95.043551805645976  *Trying to pass bellows uppper bellows limit, stopping Motor</t>
  </si>
  <si>
    <t>Bellows position exceeds limits, Pos = 95.02971505054245  *Trying to pass bellows uppper bellows limit, stopping Motor</t>
  </si>
  <si>
    <t>Bellows position exceeds limits, Pos = 95.040225497081295  *Trying to pass bellows uppper bellows limit, stopping Motor</t>
  </si>
  <si>
    <t>Bellows position exceeds limits, Pos = 95.035276067820973  *Trying to pass bellows uppper bellows limit, stopping Motor</t>
  </si>
  <si>
    <t>Bellows position exceeds limits, Pos = 95.043132952615167  *Trying to pass bellows uppper bellows limit, stopping Motor</t>
  </si>
  <si>
    <t>Bellows position exceeds limits, Pos = 95.02954604882143  *Trying to pass bellows uppper bellows limit, stopping Motor</t>
  </si>
  <si>
    <t>Bellows position exceeds limits, Pos = 95.032448418655363  *Trying to pass bellows uppper bellows limit, stopping Motor</t>
  </si>
  <si>
    <t>Bellows position exceeds limits, Pos = 95.037984659447005  *Trying to pass bellows uppper bellows limit, stopping Motor</t>
  </si>
  <si>
    <t>Bellows position exceeds limits, Pos = 95.031498175182307  *Trying to pass bellows uppper bellows limit, stopping Motor</t>
  </si>
  <si>
    <t xml:space="preserve">    8.97, 16.7750, 33.7472  </t>
  </si>
  <si>
    <t>Bellows position exceeds limits, Pos = 95.03943317111144  *Trying to pass bellows uppper bellows limit, stopping Motor</t>
  </si>
  <si>
    <t>Bellows position exceeds limits, Pos = 95.047728599723385  *Trying to pass bellows uppper bellows limit, stopping Motor</t>
  </si>
  <si>
    <t>Bellows position exceeds limits, Pos = 95.035489276010694  *Trying to pass bellows uppper bellows limit, stopping Motor</t>
  </si>
  <si>
    <t>Bellows position exceeds limits, Pos = 95.034260362261534  *Trying to pass bellows uppper bellows limit, stopping Motor</t>
  </si>
  <si>
    <t xml:space="preserve">    8.97, 16.7756, 33.7465  </t>
  </si>
  <si>
    <t>Bellows position exceeds limits, Pos = 95.038465192889888  *Trying to pass bellows uppper bellows limit, stopping Motor</t>
  </si>
  <si>
    <t>Bellows position exceeds limits, Pos = 95.038768118042611  *Trying to pass bellows uppper bellows limit, stopping Motor</t>
  </si>
  <si>
    <t xml:space="preserve">    8.99, 16.7761, 33.7464  </t>
  </si>
  <si>
    <t>Bellows position exceeds limits, Pos = 95.017279731778288  *Trying to pass bellows uppper bellows limit, stopping Motor</t>
  </si>
  <si>
    <t>Bellows position exceeds limits, Pos = 95.038766031601611  *Trying to pass bellows uppper bellows limit, stopping Motor</t>
  </si>
  <si>
    <t>Bellows position exceeds limits, Pos = 95.033360975787858  *Trying to pass bellows uppper bellows limit, stopping Motor</t>
  </si>
  <si>
    <t>Bellows position exceeds limits, Pos = 95.030160114488311  *Trying to pass bellows uppper bellows limit, stopping Motor</t>
  </si>
  <si>
    <t>Bellows position exceeds limits, Pos = 95.037761149454852  *Trying to pass bellows uppper bellows limit, stopping Motor</t>
  </si>
  <si>
    <t>Bellows position exceeds limits, Pos = 95.033939832762869  *Trying to pass bellows uppper bellows limit, stopping Motor</t>
  </si>
  <si>
    <t>Bellows position exceeds limits, Pos = 95.03639153134074  *Trying to pass bellows uppper bellows limit, stopping Motor</t>
  </si>
  <si>
    <t>Bellows position exceeds limits, Pos = 95.026768474239816  *Trying to pass bellows uppper bellows limit, stopping Motor</t>
  </si>
  <si>
    <t>Bellows position exceeds limits, Pos = 95.047394638760778  *Trying to pass bellows uppper bellows limit, stopping Motor</t>
  </si>
  <si>
    <t xml:space="preserve">    8.99, 16.7750, 33.7467  </t>
  </si>
  <si>
    <t>Bellows position exceeds limits, Pos = 95.038514615461082  *Trying to pass bellows uppper bellows limit, stopping Motor</t>
  </si>
  <si>
    <t>Bellows position exceeds limits, Pos = 95.037129740247153  *Trying to pass bellows uppper bellows limit, stopping Motor</t>
  </si>
  <si>
    <t>Bellows position exceeds limits, Pos = 95.026508712335286  *Trying to pass bellows uppper bellows limit, stopping Motor</t>
  </si>
  <si>
    <t>Bellows position exceeds limits, Pos = 95.039763350399738  *Trying to pass bellows uppper bellows limit, stopping Motor</t>
  </si>
  <si>
    <t>Bellows position exceeds limits, Pos = 95.031733030197387  *Trying to pass bellows uppper bellows limit, stopping Motor</t>
  </si>
  <si>
    <t>Bellows position exceeds limits, Pos = 95.032242643411706  *Trying to pass bellows uppper bellows limit, stopping Motor</t>
  </si>
  <si>
    <t xml:space="preserve">    8.99, 16.7759, 33.7466  </t>
  </si>
  <si>
    <t>Bellows position exceeds limits, Pos = 95.040654521511982  *Trying to pass bellows uppper bellows limit, stopping Motor</t>
  </si>
  <si>
    <t>Bellows position exceeds limits, Pos = 95.026077471061043  *Trying to pass bellows uppper bellows limit, stopping Motor</t>
  </si>
  <si>
    <t>Bellows position exceeds limits, Pos = 95.032019655029799  *Trying to pass bellows uppper bellows limit, stopping Motor</t>
  </si>
  <si>
    <t>Bellows position exceeds limits, Pos = 95.030914362909911  *Trying to pass bellows uppper bellows limit, stopping Motor</t>
  </si>
  <si>
    <t>Bellows position exceeds limits, Pos = 95.033265651514654  *Trying to pass bellows uppper bellows limit, stopping Motor</t>
  </si>
  <si>
    <t>Bellows position exceeds limits, Pos = 95.031717903500137  *Trying to pass bellows uppper bellows limit, stopping Motor</t>
  </si>
  <si>
    <t>Bellows position exceeds limits, Pos = 95.028825705066083  *Trying to pass bellows uppper bellows limit, stopping Motor</t>
  </si>
  <si>
    <t>Bellows position exceeds limits, Pos = 95.032946034833927  *Trying to pass bellows uppper bellows limit, stopping Motor</t>
  </si>
  <si>
    <t>Bellows position exceeds limits, Pos = 95.045806596354453  *Trying to pass bellows uppper bellows limit, stopping Motor</t>
  </si>
  <si>
    <t>Bellows position exceeds limits, Pos = 95.042830418670135  *Trying to pass bellows uppper bellows limit, stopping Motor</t>
  </si>
  <si>
    <t>Bellows position exceeds limits, Pos = 95.037330168985733  *Trying to pass bellows uppper bellows limit, stopping Motor</t>
  </si>
  <si>
    <t>Bellows position exceeds limits, Pos = 95.02017871114559  *Trying to pass bellows uppper bellows limit, stopping Motor</t>
  </si>
  <si>
    <t>Bellows position exceeds limits, Pos = 95.037729331229599  *Trying to pass bellows uppper bellows limit, stopping Motor</t>
  </si>
  <si>
    <t>Bellows position exceeds limits, Pos = 95.027502119056535  *Trying to pass bellows uppper bellows limit, stopping Motor</t>
  </si>
  <si>
    <t>Bellows position exceeds limits, Pos = 95.043868423067764  *Trying to pass bellows uppper bellows limit, stopping Motor</t>
  </si>
  <si>
    <t>Bellows position exceeds limits, Pos = 95.031064847467064  *Trying to pass bellows uppper bellows limit, stopping Motor</t>
  </si>
  <si>
    <t>Bellows position exceeds limits, Pos = 95.034830873472544  *Trying to pass bellows uppper bellows limit, stopping Motor</t>
  </si>
  <si>
    <t>Bellows position exceeds limits, Pos = 95.039576092319962  *Trying to pass bellows uppper bellows limit, stopping Motor</t>
  </si>
  <si>
    <t>Bellows position exceeds limits, Pos = 95.025537343647102  *Trying to pass bellows uppper bellows limit, stopping Motor</t>
  </si>
  <si>
    <t>Bellows position exceeds limits, Pos = 95.041650797089602  *Trying to pass bellows uppper bellows limit, stopping Motor</t>
  </si>
  <si>
    <t>Bellows position exceeds limits, Pos = 95.031118964530506  *Trying to pass bellows uppper bellows limit, stopping Motor</t>
  </si>
  <si>
    <t xml:space="preserve">    8.98, 16.7758, 33.7465  </t>
  </si>
  <si>
    <t>Bellows position exceeds limits, Pos = 95.030495249073979  *Trying to pass bellows uppper bellows limit, stopping Motor</t>
  </si>
  <si>
    <t>Bellows position exceeds limits, Pos = 95.031718033902706  *Trying to pass bellows uppper bellows limit, stopping Motor</t>
  </si>
  <si>
    <t>Bellows position exceeds limits, Pos = 95.027518288974292  *Trying to pass bellows uppper bellows limit, stopping Motor</t>
  </si>
  <si>
    <t>Bellows position exceeds limits, Pos = 95.039279556892808  *Trying to pass bellows uppper bellows limit, stopping Motor</t>
  </si>
  <si>
    <t>Bellows position exceeds limits, Pos = 95.038064335412713  *Trying to pass bellows uppper bellows limit, stopping Motor</t>
  </si>
  <si>
    <t xml:space="preserve">    9.00, 16.7756, 33.7469  </t>
  </si>
  <si>
    <t>Bellows position exceeds limits, Pos = 95.029421123166529  *Trying to pass bellows uppper bellows limit, stopping Motor</t>
  </si>
  <si>
    <t>Bellows position exceeds limits, Pos = 95.046417010749593  *Trying to pass bellows uppper bellows limit, stopping Motor</t>
  </si>
  <si>
    <t>Bellows position exceeds limits, Pos = 95.033229530004832  *Trying to pass bellows uppper bellows limit, stopping Motor</t>
  </si>
  <si>
    <t>Bellows position exceeds limits, Pos = 95.028023338098919  *Trying to pass bellows uppper bellows limit, stopping Motor</t>
  </si>
  <si>
    <t>Bellows position exceeds limits, Pos = 95.023228044667491  *Trying to pass bellows uppper bellows limit, stopping Motor</t>
  </si>
  <si>
    <t>Bellows position exceeds limits, Pos = 95.027964787348353  *Trying to pass bellows uppper bellows limit, stopping Motor</t>
  </si>
  <si>
    <t>Bellows position exceeds limits, Pos = 95.04098913448739  *Trying to pass bellows uppper bellows limit, stopping Motor</t>
  </si>
  <si>
    <t>Bellows position exceeds limits, Pos = 95.02663976691062  *Trying to pass bellows uppper bellows limit, stopping Motor</t>
  </si>
  <si>
    <t>Bellows position exceeds limits, Pos = 95.036048833406454  *Trying to pass bellows uppper bellows limit, stopping Motor</t>
  </si>
  <si>
    <t>Bellows position exceeds limits, Pos = 95.030665163612937  *Trying to pass bellows uppper bellows limit, stopping Motor</t>
  </si>
  <si>
    <t xml:space="preserve">    8.98, 16.7754, 33.7473  </t>
  </si>
  <si>
    <t>Bellows position exceeds limits, Pos = 95.034670608723204  *Trying to pass bellows uppper bellows limit, stopping Motor</t>
  </si>
  <si>
    <t>Bellows position exceeds limits, Pos = 95.034074147402251  *Trying to pass bellows uppper bellows limit, stopping Motor</t>
  </si>
  <si>
    <t>Bellows position exceeds limits, Pos = 95.023134285225041  *Trying to pass bellows uppper bellows limit, stopping Motor</t>
  </si>
  <si>
    <t>Bellows position exceeds limits, Pos = 95.033781524051975  *Trying to pass bellows uppper bellows limit, stopping Motor</t>
  </si>
  <si>
    <t>Bellows position exceeds limits, Pos = 95.035467107575059  *Trying to pass bellows uppper bellows limit, stopping Motor</t>
  </si>
  <si>
    <t>Bellows position exceeds limits, Pos = 95.04326205115207  *Trying to pass bellows uppper bellows limit, stopping Motor</t>
  </si>
  <si>
    <t xml:space="preserve">    8.99, 16.7754, 33.7468  </t>
  </si>
  <si>
    <t>Bellows position exceeds limits, Pos = 95.037774580918793  *Trying to pass bellows uppper bellows limit, stopping Motor</t>
  </si>
  <si>
    <t>Bellows position exceeds limits, Pos = 95.049892108638105  *Trying to pass bellows uppper bellows limit, stopping Motor</t>
  </si>
  <si>
    <t>Bellows position exceeds limits, Pos = 95.038221209695422  *Trying to pass bellows uppper bellows limit, stopping Motor</t>
  </si>
  <si>
    <t xml:space="preserve">    8.98, 16.7758, 33.7462  </t>
  </si>
  <si>
    <t xml:space="preserve">    9.00, 16.7750, 33.7469  </t>
  </si>
  <si>
    <t>Bellows position exceeds limits, Pos = 95.043965181769153  *Trying to pass bellows uppper bellows limit, stopping Motor</t>
  </si>
  <si>
    <t>Bellows position exceeds limits, Pos = 95.030578576311427  *Trying to pass bellows uppper bellows limit, stopping Motor</t>
  </si>
  <si>
    <t>Bellows position exceeds limits, Pos = 95.030327812183714  *Trying to pass bellows uppper bellows limit, stopping Motor</t>
  </si>
  <si>
    <t>Bellows position exceeds limits, Pos = 95.035264461992909  *Trying to pass bellows uppper bellows limit, stopping Motor</t>
  </si>
  <si>
    <t>Bellows position exceeds limits, Pos = 95.045652460525559  *Trying to pass bellows uppper bellows limit, stopping Motor</t>
  </si>
  <si>
    <t>Bellows position exceeds limits, Pos = 95.029482412370911  *Trying to pass bellows uppper bellows limit, stopping Motor</t>
  </si>
  <si>
    <t>Bellows position exceeds limits, Pos = 95.038030952356706  *Trying to pass bellows uppper bellows limit, stopping Motor</t>
  </si>
  <si>
    <t>Bellows position exceeds limits, Pos = 95.029239341994383  *Trying to pass bellows uppper bellows limit, stopping Motor</t>
  </si>
  <si>
    <t>Bellows position exceeds limits, Pos = 95.033492291168301  *Trying to pass bellows uppper bellows limit, stopping Motor</t>
  </si>
  <si>
    <t>Bellows position exceeds limits, Pos = 95.028981144920607  *Trying to pass bellows uppper bellows limit, stopping Motor</t>
  </si>
  <si>
    <t xml:space="preserve">    8.99, 16.7761, 33.7466  </t>
  </si>
  <si>
    <t>Bellows position exceeds limits, Pos = 95.042023487613278  *Trying to pass bellows uppper bellows limit, stopping Motor</t>
  </si>
  <si>
    <t>Bellows position exceeds limits, Pos = 95.032468370247429  *Trying to pass bellows uppper bellows limit, stopping Motor</t>
  </si>
  <si>
    <t>Bellows position exceeds limits, Pos = 95.035788941099355  *Trying to pass bellows uppper bellows limit, stopping Motor</t>
  </si>
  <si>
    <t>Bellows position exceeds limits, Pos = 95.039384270150506  *Trying to pass bellows uppper bellows limit, stopping Motor</t>
  </si>
  <si>
    <t xml:space="preserve">    8.98, 16.7755, 33.7472  </t>
  </si>
  <si>
    <t>Bellows position exceeds limits, Pos = 95.024774488656377  *Trying to pass bellows uppper bellows limit, stopping Motor</t>
  </si>
  <si>
    <t>Bellows position exceeds limits, Pos = 95.025917075909149  *Trying to pass bellows uppper bellows limit, stopping Motor</t>
  </si>
  <si>
    <t>Bellows position exceeds limits, Pos = 95.040306868280311  *Trying to pass bellows uppper bellows limit, stopping Motor</t>
  </si>
  <si>
    <t>Bellows position exceeds limits, Pos = 95.034611145154699  *Trying to pass bellows uppper bellows limit, stopping Motor</t>
  </si>
  <si>
    <t>Bellows position exceeds limits, Pos = 95.035872398739357  *Trying to pass bellows uppper bellows limit, stopping Motor</t>
  </si>
  <si>
    <t>Bellows position exceeds limits, Pos = 95.043226190447371  *Trying to pass bellows uppper bellows limit, stopping Motor</t>
  </si>
  <si>
    <t>Bellows position exceeds limits, Pos = 95.041754597529376  *Trying to pass bellows uppper bellows limit, stopping Motor</t>
  </si>
  <si>
    <t>Bellows position exceeds limits, Pos = 95.035065337279946  *Trying to pass bellows uppper bellows limit, stopping Motor</t>
  </si>
  <si>
    <t xml:space="preserve">    8.99, 16.7750, 33.7476  </t>
  </si>
  <si>
    <t>Bellows position exceeds limits, Pos = 95.040158991774419  *Trying to pass bellows uppper bellows limit, stopping Motor</t>
  </si>
  <si>
    <t>Bellows position exceeds limits, Pos = 95.017917009101311  *Trying to pass bellows uppper bellows limit, stopping Motor</t>
  </si>
  <si>
    <t>Bellows position exceeds limits, Pos = 95.044337350682582  *Trying to pass bellows uppper bellows limit, stopping Motor</t>
  </si>
  <si>
    <t>Bellows position exceeds limits, Pos = 95.038747253632607  *Trying to pass bellows uppper bellows limit, stopping Motor</t>
  </si>
  <si>
    <t>Bellows position exceeds limits, Pos = 95.027979262032787  *Trying to pass bellows uppper bellows limit, stopping Motor</t>
  </si>
  <si>
    <t>Bellows position exceeds limits, Pos = 95.040470132288576  *Trying to pass bellows uppper bellows limit, stopping Motor</t>
  </si>
  <si>
    <t>Bellows position exceeds limits, Pos = 95.037391849397807  *Trying to pass bellows uppper bellows limit, stopping Motor</t>
  </si>
  <si>
    <t>Bellows position exceeds limits, Pos = 95.045129285444744  *Trying to pass bellows uppper bellows limit, stopping Motor</t>
  </si>
  <si>
    <t>Bellows position exceeds limits, Pos = 95.030302514086586  *Trying to pass bellows uppper bellows limit, stopping Motor</t>
  </si>
  <si>
    <t>Bellows position exceeds limits, Pos = 95.03832383651212  *Trying to pass bellows uppper bellows limit, stopping Motor</t>
  </si>
  <si>
    <t>Bellows position exceeds limits, Pos = 95.027191239347502  *Trying to pass bellows uppper bellows limit, stopping Motor</t>
  </si>
  <si>
    <t>Bellows position exceeds limits, Pos = 95.03395691549855  *Trying to pass bellows uppper bellows limit, stopping Motor</t>
  </si>
  <si>
    <t>Bellows position exceeds limits, Pos = 95.029430251345914  *Trying to pass bellows uppper bellows limit, stopping Motor</t>
  </si>
  <si>
    <t>Bellows position exceeds limits, Pos = 95.041252678066243  *Trying to pass bellows uppper bellows limit, stopping Motor</t>
  </si>
  <si>
    <t>Bellows position exceeds limits, Pos = 95.029032001919987  *Trying to pass bellows uppper bellows limit, stopping Motor</t>
  </si>
  <si>
    <t>Bellows position exceeds limits, Pos = 95.032563433715495  *Trying to pass bellows uppper bellows limit, stopping Motor</t>
  </si>
  <si>
    <t>Bellows position exceeds limits, Pos = 95.038128754278588  *Trying to pass bellows uppper bellows limit, stopping Motor</t>
  </si>
  <si>
    <t>Bellows position exceeds limits, Pos = 95.030946311537733  *Trying to pass bellows uppper bellows limit, stopping Motor</t>
  </si>
  <si>
    <t>Bellows position exceeds limits, Pos = 95.034497825327875  *Trying to pass bellows uppper bellows limit, stopping Motor</t>
  </si>
  <si>
    <t>Bellows position exceeds limits, Pos = 95.030605700044433  *Trying to pass bellows uppper bellows limit, stopping Motor</t>
  </si>
  <si>
    <t>Bellows position exceeds limits, Pos = 95.03338144899017  *Trying to pass bellows uppper bellows limit, stopping Motor</t>
  </si>
  <si>
    <t>Bellows position exceeds limits, Pos = 95.031881949923786  *Trying to pass bellows uppper bellows limit, stopping Motor</t>
  </si>
  <si>
    <t>Bellows position exceeds limits, Pos = 95.02714924972237  *Trying to pass bellows uppper bellows limit, stopping Motor</t>
  </si>
  <si>
    <t>Bellows position exceeds limits, Pos = 95.022254067928046  *Trying to pass bellows uppper bellows limit, stopping Motor</t>
  </si>
  <si>
    <t>Bellows position exceeds limits, Pos = 95.036157719546154  *Trying to pass bellows uppper bellows limit, stopping Motor</t>
  </si>
  <si>
    <t>Bellows position exceeds limits, Pos = 95.032069599211255  *Trying to pass bellows uppper bellows limit, stopping Motor</t>
  </si>
  <si>
    <t>Bellows position exceeds limits, Pos = 95.032935341823801  *Trying to pass bellows uppper bellows limit, stopping Motor</t>
  </si>
  <si>
    <t>Bellows position exceeds limits, Pos = 95.02943298979973  *Trying to pass bellows uppper bellows limit, stopping Motor</t>
  </si>
  <si>
    <t>Bellows position exceeds limits, Pos = 95.03388884536092  *Trying to pass bellows uppper bellows limit, stopping Motor</t>
  </si>
  <si>
    <t xml:space="preserve">    8.99, 16.7750, 33.7474  </t>
  </si>
  <si>
    <t xml:space="preserve">    8.96, 16.7761, 33.7459  </t>
  </si>
  <si>
    <t>Bellows position exceeds limits, Pos = 95.042053480202654  *Trying to pass bellows uppper bellows limit, stopping Motor</t>
  </si>
  <si>
    <t>Bellows position exceeds limits, Pos = 95.020594956125151  *Trying to pass bellows uppper bellows limit, stopping Motor</t>
  </si>
  <si>
    <t>Bellows position exceeds limits, Pos = 95.028821662586651  *Trying to pass bellows uppper bellows limit, stopping Motor</t>
  </si>
  <si>
    <t>Bellows position exceeds limits, Pos = 95.023367445006812  *Trying to pass bellows uppper bellows limit, stopping Motor</t>
  </si>
  <si>
    <t>Bellows position exceeds limits, Pos = 95.040030675652901  *Trying to pass bellows uppper bellows limit, stopping Motor</t>
  </si>
  <si>
    <t>Bellows position exceeds limits, Pos = 95.035073422238824  *Trying to pass bellows uppper bellows limit, stopping Motor</t>
  </si>
  <si>
    <t>Bellows position exceeds limits, Pos = 95.030165982603634  *Trying to pass bellows uppper bellows limit, stopping Motor</t>
  </si>
  <si>
    <t>Bellows position exceeds limits, Pos = 95.030355718332089  *Trying to pass bellows uppper bellows limit, stopping Motor</t>
  </si>
  <si>
    <t>Bellows position exceeds limits, Pos = 95.037324300870424  *Trying to pass bellows uppper bellows limit, stopping Motor</t>
  </si>
  <si>
    <t>Bellows position exceeds limits, Pos = 95.030016541266988  *Trying to pass bellows uppper bellows limit, stopping Motor</t>
  </si>
  <si>
    <t>Bellows position exceeds limits, Pos = 95.033279474186287  *Trying to pass bellows uppper bellows limit, stopping Motor</t>
  </si>
  <si>
    <t>Bellows position exceeds limits, Pos = 95.028324046408088  *Trying to pass bellows uppper bellows limit, stopping Motor</t>
  </si>
  <si>
    <t>Bellows position exceeds limits, Pos = 95.033536758442125  *Trying to pass bellows uppper bellows limit, stopping Motor</t>
  </si>
  <si>
    <t>Bellows position exceeds limits, Pos = 95.038173091149844  *Trying to pass bellows uppper bellows limit, stopping Motor</t>
  </si>
  <si>
    <t>Bellows position exceeds limits, Pos = 95.039643249639667  *Trying to pass bellows uppper bellows limit, stopping Motor</t>
  </si>
  <si>
    <t>Bellows position exceeds limits, Pos = 95.034583239006324  *Trying to pass bellows uppper bellows limit, stopping Motor</t>
  </si>
  <si>
    <t>Bellows position exceeds limits, Pos = 95.04257078716816  *Trying to pass bellows uppper bellows limit, stopping Motor</t>
  </si>
  <si>
    <t>Bellows position exceeds limits, Pos = 95.038752078527423  *Trying to pass bellows uppper bellows limit, stopping Motor</t>
  </si>
  <si>
    <t>Bellows position exceeds limits, Pos = 95.041691482689117  *Trying to pass bellows uppper bellows limit, stopping Motor</t>
  </si>
  <si>
    <t xml:space="preserve">    9.00, 16.7751, 33.7470  </t>
  </si>
  <si>
    <t>Bellows position exceeds limits, Pos = 95.044725689513754  *Trying to pass bellows uppper bellows limit, stopping Motor</t>
  </si>
  <si>
    <t>Bellows position exceeds limits, Pos = 95.032228038324703  *Trying to pass bellows uppper bellows limit, stopping Motor</t>
  </si>
  <si>
    <t>Bellows position exceeds limits, Pos = 95.035195609439896  *Trying to pass bellows uppper bellows limit, stopping Motor</t>
  </si>
  <si>
    <t>Bellows position exceeds limits, Pos = 95.025249153983935  *Trying to pass bellows uppper bellows limit, stopping Motor</t>
  </si>
  <si>
    <t>Bellows position exceeds limits, Pos = 95.043659387760059  *Trying to pass bellows uppper bellows limit, stopping Motor</t>
  </si>
  <si>
    <t xml:space="preserve">    9.00, 16.7752, 33.7472  </t>
  </si>
  <si>
    <t>Bellows position exceeds limits, Pos = 95.028252716206381  *Trying to pass bellows uppper bellows limit, stopping Motor</t>
  </si>
  <si>
    <t>Bellows position exceeds limits, Pos = 95.036169586179341  *Trying to pass bellows uppper bellows limit, stopping Motor</t>
  </si>
  <si>
    <t>Bellows position exceeds limits, Pos = 95.039352321522685  *Trying to pass bellows uppper bellows limit, stopping Motor</t>
  </si>
  <si>
    <t xml:space="preserve">    8.98, 16.7762, 33.7467  </t>
  </si>
  <si>
    <t>Bellows position exceeds limits, Pos = 95.038316403566057  *Trying to pass bellows uppper bellows limit, stopping Motor</t>
  </si>
  <si>
    <t>Bellows position exceeds limits, Pos = 95.033734318324335  *Trying to pass bellows uppper bellows limit, stopping Motor</t>
  </si>
  <si>
    <t>Bellows position exceeds limits, Pos = 95.04012313106972  *Trying to pass bellows uppper bellows limit, stopping Motor</t>
  </si>
  <si>
    <t>Bellows position exceeds limits, Pos = 95.040786097697563  *Trying to pass bellows uppper bellows limit, stopping Motor</t>
  </si>
  <si>
    <t>Bellows position exceeds limits, Pos = 95.047171650378871  *Trying to pass bellows uppper bellows limit, stopping Motor</t>
  </si>
  <si>
    <t>Bellows position exceeds limits, Pos = 95.026210481674809  *Trying to pass bellows uppper bellows limit, stopping Motor</t>
  </si>
  <si>
    <t>Bellows position exceeds limits, Pos = 95.04033633925944  *Trying to pass bellows uppper bellows limit, stopping Motor</t>
  </si>
  <si>
    <t>Bellows position exceeds limits, Pos = 95.031068629141373  *Trying to pass bellows uppper bellows limit, stopping Motor</t>
  </si>
  <si>
    <t>Bellows position exceeds limits, Pos = 95.031230980331699  *Trying to pass bellows uppper bellows limit, stopping Motor</t>
  </si>
  <si>
    <t>Bellows position exceeds limits, Pos = 95.036611781268832  *Trying to pass bellows uppper bellows limit, stopping Motor</t>
  </si>
  <si>
    <t>Bellows position exceeds limits, Pos = 95.027551411225176  *Trying to pass bellows uppper bellows limit, stopping Motor</t>
  </si>
  <si>
    <t>Bellows position exceeds limits, Pos = 95.046003895431539  *Trying to pass bellows uppper bellows limit, stopping Motor</t>
  </si>
  <si>
    <t>Bellows position exceeds limits, Pos = 95.041507354270834  *Trying to pass bellows uppper bellows limit, stopping Motor</t>
  </si>
  <si>
    <t>Bellows position exceeds limits, Pos = 95.024016197755344  *Trying to pass bellows uppper bellows limit, stopping Motor</t>
  </si>
  <si>
    <t xml:space="preserve">    8.99, 16.7756, 33.7468  </t>
  </si>
  <si>
    <t>Bellows position exceeds limits, Pos = 95.04255996375548  *Trying to pass bellows uppper bellows limit, stopping Motor</t>
  </si>
  <si>
    <t>Bellows position exceeds limits, Pos = 95.0287216438212  *Trying to pass bellows uppper bellows limit, stopping Motor</t>
  </si>
  <si>
    <t>Bellows position exceeds limits, Pos = 95.032699965198461  *Trying to pass bellows uppper bellows limit, stopping Motor</t>
  </si>
  <si>
    <t>Bellows position exceeds limits, Pos = 95.027720282543626  *Trying to pass bellows uppper bellows limit, stopping Motor</t>
  </si>
  <si>
    <t>Bellows position exceeds limits, Pos = 95.029840758612707  *Trying to pass bellows uppper bellows limit, stopping Motor</t>
  </si>
  <si>
    <t>Bellows position exceeds limits, Pos = 95.034225153569651  *Trying to pass bellows uppper bellows limit, stopping Motor</t>
  </si>
  <si>
    <t xml:space="preserve">    9.00, 16.7750, 33.7472  </t>
  </si>
  <si>
    <t>Bellows position exceeds limits, Pos = 95.027271697728565  *Trying to pass bellows uppper bellows limit, stopping Motor</t>
  </si>
  <si>
    <t>Bellows position exceeds limits, Pos = 95.030504116448242  *Trying to pass bellows uppper bellows limit, stopping Motor</t>
  </si>
  <si>
    <t>Bellows position exceeds limits, Pos = 95.028505175567417  *Trying to pass bellows uppper bellows limit, stopping Motor</t>
  </si>
  <si>
    <t>Bellows position exceeds limits, Pos = 95.033003672766554  *Trying to pass bellows uppper bellows limit, stopping Motor</t>
  </si>
  <si>
    <t xml:space="preserve">    9.00, 16.7752, 33.7470  </t>
  </si>
  <si>
    <t>Bellows position exceeds limits, Pos = 95.040491127101149  *Trying to pass bellows uppper bellows limit, stopping Motor</t>
  </si>
  <si>
    <t>Bellows position exceeds limits, Pos = 95.031482135667105  *Trying to pass bellows uppper bellows limit, stopping Motor</t>
  </si>
  <si>
    <t>Bellows position exceeds limits, Pos = 95.027340680684148  *Trying to pass bellows uppper bellows limit, stopping Motor</t>
  </si>
  <si>
    <t>Bellows position exceeds limits, Pos = 95.031964625148419  *Trying to pass bellows uppper bellows limit, stopping Motor</t>
  </si>
  <si>
    <t>Bellows position exceeds limits, Pos = 95.034028245700256  *Trying to pass bellows uppper bellows limit, stopping Motor</t>
  </si>
  <si>
    <t>Bellows position exceeds limits, Pos = 95.03772476713992  *Trying to pass bellows uppper bellows limit, stopping Motor</t>
  </si>
  <si>
    <t>Bellows position exceeds limits, Pos = 95.022531694983655  *Trying to pass bellows uppper bellows limit, stopping Motor</t>
  </si>
  <si>
    <t>Bellows position exceeds limits, Pos = 95.028648748788754  *Trying to pass bellows uppper bellows limit, stopping Motor</t>
  </si>
  <si>
    <t>Bellows position exceeds limits, Pos = 95.034207027613462  *Trying to pass bellows uppper bellows limit, stopping Motor</t>
  </si>
  <si>
    <t>Bellows position exceeds limits, Pos = 95.035811761547791  *Trying to pass bellows uppper bellows limit, stopping Motor</t>
  </si>
  <si>
    <t xml:space="preserve">    8.96, 16.7756, 33.7464  </t>
  </si>
  <si>
    <t>Bellows position exceeds limits, Pos = 95.035759861327918  *Trying to pass bellows uppper bellows limit, stopping Motor</t>
  </si>
  <si>
    <t>Bellows position exceeds limits, Pos = 95.041757596788301  *Trying to pass bellows uppper bellows limit, stopping Motor</t>
  </si>
  <si>
    <t>Bellows position exceeds limits, Pos = 95.046388974198649  *Trying to pass bellows uppper bellows limit, stopping Motor</t>
  </si>
  <si>
    <t>Bellows position exceeds limits, Pos = 95.036272604203731  *Trying to pass bellows uppper bellows limit, stopping Motor</t>
  </si>
  <si>
    <t>Bellows position exceeds limits, Pos = 95.044597373392236  *Trying to pass bellows uppper bellows limit, stopping Motor</t>
  </si>
  <si>
    <t>Bellows position exceeds limits, Pos = 95.031679434744206  *Trying to pass bellows uppper bellows limit, stopping Motor</t>
  </si>
  <si>
    <t>Bellows position exceeds limits, Pos = 95.03944673297795  *Trying to pass bellows uppper bellows limit, stopping Motor</t>
  </si>
  <si>
    <t>Bellows position exceeds limits, Pos = 95.028769501561641  *Trying to pass bellows uppper bellows limit, stopping Motor</t>
  </si>
  <si>
    <t>Bellows position exceeds limits, Pos = 95.025266627927309  *Trying to pass bellows uppper bellows limit, stopping Motor</t>
  </si>
  <si>
    <t>Bellows position exceeds limits, Pos = 95.051427468409173  *Trying to pass bellows uppper bellows limit, stopping Motor</t>
  </si>
  <si>
    <t>Bellows position exceeds limits, Pos = 95.032377479661349  *Trying to pass bellows uppper bellows limit, stopping Motor</t>
  </si>
  <si>
    <t>Bellows position exceeds limits, Pos = 95.044428502073771  *Trying to pass bellows uppper bellows limit, stopping Motor</t>
  </si>
  <si>
    <t>Bellows position exceeds limits, Pos = 95.032043388296188  *Trying to pass bellows uppper bellows limit, stopping Motor</t>
  </si>
  <si>
    <t>Bellows position exceeds limits, Pos = 95.030540368360619  *Trying to pass bellows uppper bellows limit, stopping Motor</t>
  </si>
  <si>
    <t xml:space="preserve">    8.96, 16.7763, 33.7463  </t>
  </si>
  <si>
    <t>Bellows position exceeds limits, Pos = 95.03581606483236  *Trying to pass bellows uppper bellows limit, stopping Motor</t>
  </si>
  <si>
    <t>Bellows position exceeds limits, Pos = 95.03144197167785  *Trying to pass bellows uppper bellows limit, stopping Motor</t>
  </si>
  <si>
    <t>Bellows position exceeds limits, Pos = 95.025991666174903  *Trying to pass bellows uppper bellows limit, stopping Motor</t>
  </si>
  <si>
    <t xml:space="preserve">    9.00, 16.7753, 33.7471  </t>
  </si>
  <si>
    <t>Bellows position exceeds limits, Pos = 95.034964536099125  *Trying to pass bellows uppper bellows limit, stopping Motor</t>
  </si>
  <si>
    <t>Bellows position exceeds limits, Pos = 95.037938496939873  *Trying to pass bellows uppper bellows limit, stopping Motor</t>
  </si>
  <si>
    <t>Bellows position exceeds limits, Pos = 95.024213236027308  *Trying to pass bellows uppper bellows limit, stopping Motor</t>
  </si>
  <si>
    <t>Bellows position exceeds limits, Pos = 95.038822235106053  *Trying to pass bellows uppper bellows limit, stopping Motor</t>
  </si>
  <si>
    <t xml:space="preserve">    8.97, 16.7757, 33.7469  </t>
  </si>
  <si>
    <t>Bellows position exceeds limits, Pos = 95.041043903563647  *Trying to pass bellows uppper bellows limit, stopping Motor</t>
  </si>
  <si>
    <t>Bellows position exceeds limits, Pos = 95.035103806035892  *Trying to pass bellows uppper bellows limit, stopping Motor</t>
  </si>
  <si>
    <t xml:space="preserve">    8.99, 16.7755, 33.7471  </t>
  </si>
  <si>
    <t>Bellows position exceeds limits, Pos = 95.032899741924226  *Trying to pass bellows uppper bellows limit, stopping Motor</t>
  </si>
  <si>
    <t>Bellows position exceeds limits, Pos = 95.036054571119195  *Trying to pass bellows uppper bellows limit, stopping Motor</t>
  </si>
  <si>
    <t>Bellows position exceeds limits, Pos = 95.056572110305581  *Trying to pass bellows uppper bellows limit, stopping Motor</t>
  </si>
  <si>
    <t>Bellows position exceeds limits, Pos = 95.037979312941943  *Trying to pass bellows uppper bellows limit, stopping Motor</t>
  </si>
  <si>
    <t>Bellows position exceeds limits, Pos = 95.034009337328683  *Trying to pass bellows uppper bellows limit, stopping Motor</t>
  </si>
  <si>
    <t>Bellows position exceeds limits, Pos = 95.028946588241539  *Trying to pass bellows uppper bellows limit, stopping Motor</t>
  </si>
  <si>
    <t xml:space="preserve">    8.97, 16.7762, 33.7461  </t>
  </si>
  <si>
    <t>Bellows position exceeds limits, Pos = 95.042534144048091  *Trying to pass bellows uppper bellows limit, stopping Motor</t>
  </si>
  <si>
    <t>Bellows position exceeds limits, Pos = 95.025596807215607  *Trying to pass bellows uppper bellows limit, stopping Motor</t>
  </si>
  <si>
    <t>Bellows position exceeds limits, Pos = 95.030645733631133  *Trying to pass bellows uppper bellows limit, stopping Motor</t>
  </si>
  <si>
    <t>Bellows position exceeds limits, Pos = 95.042107597266096  *Trying to pass bellows uppper bellows limit, stopping Motor</t>
  </si>
  <si>
    <t xml:space="preserve">    8.98, 16.7749, 33.7471  </t>
  </si>
  <si>
    <t>Bellows position exceeds limits, Pos = 95.033317812539664  *Trying to pass bellows uppper bellows limit, stopping Motor</t>
  </si>
  <si>
    <t>Bellows position exceeds limits, Pos = 95.051361223907421  *Trying to pass bellows uppper bellows limit, stopping Motor</t>
  </si>
  <si>
    <t xml:space="preserve">    9.01, 16.7751, 33.7471  </t>
  </si>
  <si>
    <t>Bellows position exceeds limits, Pos = 95.036016102363263  *Trying to pass bellows uppper bellows limit, stopping Motor</t>
  </si>
  <si>
    <t>Bellows position exceeds limits, Pos = 95.037380113167188  *Trying to pass bellows uppper bellows limit, stopping Motor</t>
  </si>
  <si>
    <t xml:space="preserve">    8.99, 16.7758, 33.7466  </t>
  </si>
  <si>
    <t>Bellows position exceeds limits, Pos = 95.043883419362459  *Trying to pass bellows uppper bellows limit, stopping Motor</t>
  </si>
  <si>
    <t>Bellows position exceeds limits, Pos = 95.032606727366257  *Trying to pass bellows uppper bellows limit, stopping Motor</t>
  </si>
  <si>
    <t>Bellows position exceeds limits, Pos = 95.029189919423189  *Trying to pass bellows uppper bellows limit, stopping Motor</t>
  </si>
  <si>
    <t xml:space="preserve">    8.97, 16.7753, 33.7471  </t>
  </si>
  <si>
    <t>Bellows position exceeds limits, Pos = 95.027226708844509  *Trying to pass bellows uppper bellows limit, stopping Motor</t>
  </si>
  <si>
    <t xml:space="preserve">    8.96, 16.7758, 33.7462  </t>
  </si>
  <si>
    <t>Bellows position exceeds limits, Pos = 95.030085393819988  *Trying to pass bellows uppper bellows limit, stopping Motor</t>
  </si>
  <si>
    <t>Bellows position exceeds limits, Pos = 95.029159796431244  *Trying to pass bellows uppper bellows limit, stopping Motor</t>
  </si>
  <si>
    <t xml:space="preserve">    8.98, 16.7751, 33.7464  </t>
  </si>
  <si>
    <t>Bellows position exceeds limits, Pos = 95.028056981960049  *Trying to pass bellows uppper bellows limit, stopping Motor</t>
  </si>
  <si>
    <t xml:space="preserve">    9.02, 16.7750, 33.7466  </t>
  </si>
  <si>
    <t>Bellows position exceeds limits, Pos = 95.030489120153547  *Trying to pass bellows uppper bellows limit, stopping Motor</t>
  </si>
  <si>
    <t>Bellows position exceeds limits, Pos = 95.03451230001231  *Trying to pass bellows uppper bellows limit, stopping Motor</t>
  </si>
  <si>
    <t xml:space="preserve">    9.00, 16.7758, 33.7464  </t>
  </si>
  <si>
    <t>Bellows position exceeds limits, Pos = 95.045007750256474  *Trying to pass bellows uppper bellows limit, stopping Motor</t>
  </si>
  <si>
    <t>Bellows position exceeds limits, Pos = 95.029932692419294  *Trying to pass bellows uppper bellows limit, stopping Motor</t>
  </si>
  <si>
    <t>Bellows position exceeds limits, Pos = 95.023723965612746  *Trying to pass bellows uppper bellows limit, stopping Motor</t>
  </si>
  <si>
    <t xml:space="preserve">    8.99, 16.7752, 33.7471  </t>
  </si>
  <si>
    <t>Bellows position exceeds limits, Pos = 95.042352623681069  *Trying to pass bellows uppper bellows limit, stopping Motor</t>
  </si>
  <si>
    <t>Bellows position exceeds limits, Pos = 95.032275374454898  *Trying to pass bellows uppper bellows limit, stopping Motor</t>
  </si>
  <si>
    <t>Bellows position exceeds limits, Pos = 95.042874103528575  *Trying to pass bellows uppper bellows limit, stopping Motor</t>
  </si>
  <si>
    <t>Bellows position exceeds limits, Pos = 95.049922753240295  *Trying to pass bellows uppper bellows limit, stopping Motor</t>
  </si>
  <si>
    <t>Bellows position exceeds limits, Pos = 95.044114623105799  *Trying to pass bellows uppper bellows limit, stopping Motor</t>
  </si>
  <si>
    <t>Bellows position exceeds limits, Pos = 95.038319663630119  *Trying to pass bellows uppper bellows limit, stopping Motor</t>
  </si>
  <si>
    <t>Bellows position exceeds limits, Pos = 95.025207816371619  *Trying to pass bellows uppper bellows limit, stopping Motor</t>
  </si>
  <si>
    <t>Bellows position exceeds limits, Pos = 95.041527566668023  *Trying to pass bellows uppper bellows limit, stopping Motor</t>
  </si>
  <si>
    <t>Bellows position exceeds limits, Pos = 95.037397326305438  *Trying to pass bellows uppper bellows limit, stopping Motor</t>
  </si>
  <si>
    <t>Bellows position exceeds limits, Pos = 95.033308945165402  *Trying to pass bellows uppper bellows limit, stopping Motor</t>
  </si>
  <si>
    <t>Bellows position exceeds limits, Pos = 95.031652702218878  *Trying to pass bellows uppper bellows limit, stopping Motor</t>
  </si>
  <si>
    <t>Bellows position exceeds limits, Pos = 95.035303452359102  *Trying to pass bellows uppper bellows limit, stopping Motor</t>
  </si>
  <si>
    <t>Bellows position exceeds limits, Pos = 95.048801291202651  *Trying to pass bellows uppper bellows limit, stopping Motor</t>
  </si>
  <si>
    <t xml:space="preserve">    8.96, 16.7760, 33.7464  </t>
  </si>
  <si>
    <t>Bellows position exceeds limits, Pos = 95.04415869917193  *Trying to pass bellows uppper bellows limit, stopping Motor</t>
  </si>
  <si>
    <t>Bellows position exceeds limits, Pos = 95.032155664902504  *Trying to pass bellows uppper bellows limit, stopping Motor</t>
  </si>
  <si>
    <t>Bellows position exceeds limits, Pos = 95.030260002851207  *Trying to pass bellows uppper bellows limit, stopping Motor</t>
  </si>
  <si>
    <t>Bellows position exceeds limits, Pos = 95.034575675657692  *Trying to pass bellows uppper bellows limit, stopping Motor</t>
  </si>
  <si>
    <t>Bellows position exceeds limits, Pos = 95.022527652504209  *Trying to pass bellows uppper bellows limit, stopping Motor</t>
  </si>
  <si>
    <t>Bellows position exceeds limits, Pos = 95.022455931094825  *Trying to pass bellows uppper bellows limit, stopping Motor</t>
  </si>
  <si>
    <t xml:space="preserve">    8.99, 16.7763, 33.7461  </t>
  </si>
  <si>
    <t>Bellows position exceeds limits, Pos = 95.02903513158148  *Trying to pass bellows uppper bellows limit, stopping Motor</t>
  </si>
  <si>
    <t>Bellows position exceeds limits, Pos = 95.028372425758775  *Trying to pass bellows uppper bellows limit, stopping Motor</t>
  </si>
  <si>
    <t xml:space="preserve">    8.97, 16.7763, 33.7462  </t>
  </si>
  <si>
    <t>Bellows position exceeds limits, Pos = 95.039537232356338  *Trying to pass bellows uppper bellows limit, stopping Motor</t>
  </si>
  <si>
    <t>Bellows position exceeds limits, Pos = 95.037538943488329  *Trying to pass bellows uppper bellows limit, stopping Motor</t>
  </si>
  <si>
    <t xml:space="preserve">    8.97, 16.7755, 33.7470  </t>
  </si>
  <si>
    <t>Bellows position exceeds limits, Pos = 95.042389788411384  *Trying to pass bellows uppper bellows limit, stopping Motor</t>
  </si>
  <si>
    <t>Bellows position exceeds limits, Pos = 95.023331453899559  *Trying to pass bellows uppper bellows limit, stopping Motor</t>
  </si>
  <si>
    <t>Bellows position exceeds limits, Pos = 95.016991933322814  *Trying to pass bellows uppper bellows limit, stopping Motor</t>
  </si>
  <si>
    <t>Bellows position exceeds limits, Pos = 95.028954281992725  *Trying to pass bellows uppper bellows limit, stopping Motor</t>
  </si>
  <si>
    <t>Bellows position exceeds limits, Pos = 95.038533393430086  *Trying to pass bellows uppper bellows limit, stopping Motor</t>
  </si>
  <si>
    <t>Bellows position exceeds limits, Pos = 95.023511670240964  *Trying to pass bellows uppper bellows limit, stopping Motor</t>
  </si>
  <si>
    <t xml:space="preserve">    8.98, 16.7766, 33.7459  </t>
  </si>
  <si>
    <t>Bellows position exceeds limits, Pos = 95.027946791794719  *Trying to pass bellows uppper bellows limit, stopping Motor</t>
  </si>
  <si>
    <t>Bellows position exceeds limits, Pos = 95.031320306087025  *Trying to pass bellows uppper bellows limit, stopping Motor</t>
  </si>
  <si>
    <t>Bellows position exceeds limits, Pos = 95.037982181798327  *Trying to pass bellows uppper bellows limit, stopping Motor</t>
  </si>
  <si>
    <t>Bellows position exceeds limits, Pos = 95.032273679221589  *Trying to pass bellows uppper bellows limit, stopping Motor</t>
  </si>
  <si>
    <t>Bellows position exceeds limits, Pos = 95.038001350975009  *Trying to pass bellows uppper bellows limit, stopping Motor</t>
  </si>
  <si>
    <t>Bellows position exceeds limits, Pos = 95.032871444568158  *Trying to pass bellows uppper bellows limit, stopping Motor</t>
  </si>
  <si>
    <t>Bellows position exceeds limits, Pos = 95.032128019559252  *Trying to pass bellows uppper bellows limit, stopping Motor</t>
  </si>
  <si>
    <t>Bellows position exceeds limits, Pos = 95.032948773287742  *Trying to pass bellows uppper bellows limit, stopping Motor</t>
  </si>
  <si>
    <t xml:space="preserve">    8.96, 16.7759, 33.7466  </t>
  </si>
  <si>
    <t>Bellows position exceeds limits, Pos = 95.027334290958578  *Trying to pass bellows uppper bellows limit, stopping Motor</t>
  </si>
  <si>
    <t>Bellows position exceeds limits, Pos = 95.042460857807967  *Trying to pass bellows uppper bellows limit, stopping Motor</t>
  </si>
  <si>
    <t xml:space="preserve">    8.98, 16.7757, 33.7468  </t>
  </si>
  <si>
    <t>Bellows position exceeds limits, Pos = 95.031826659237282  *Trying to pass bellows uppper bellows limit, stopping Motor</t>
  </si>
  <si>
    <t>Bellows position exceeds limits, Pos = 95.032799723158774  *Trying to pass bellows uppper bellows limit, stopping Motor</t>
  </si>
  <si>
    <t xml:space="preserve">    8.96, 16.7764, 33.7460  </t>
  </si>
  <si>
    <t>Bellows position exceeds limits, Pos = 95.027712197584748  *Trying to pass bellows uppper bellows limit, stopping Motor</t>
  </si>
  <si>
    <t>Bellows position exceeds limits, Pos = 95.027696810082375  *Trying to pass bellows uppper bellows limit, stopping Motor</t>
  </si>
  <si>
    <t>Bellows position exceeds limits, Pos = 95.032868184504096  *Trying to pass bellows uppper bellows limit, stopping Motor</t>
  </si>
  <si>
    <t>Bellows position exceeds limits, Pos = 95.040820654376631  *Trying to pass bellows uppper bellows limit, stopping Motor</t>
  </si>
  <si>
    <t xml:space="preserve">    8.99, 16.7759, 33.7468  </t>
  </si>
  <si>
    <t>Bellows position exceeds limits, Pos = 95.030346329347594  *Trying to pass bellows uppper bellows limit, stopping Motor</t>
  </si>
  <si>
    <t>Bellows position exceeds limits, Pos = 95.023609341760292  *Trying to pass bellows uppper bellows limit, stopping Motor</t>
  </si>
  <si>
    <t xml:space="preserve">    8.99, 16.7756, 33.7464  </t>
  </si>
  <si>
    <t>Bellows position exceeds limits, Pos = 95.035505576331005  *Trying to pass bellows uppper bellows limit, stopping Motor</t>
  </si>
  <si>
    <t>Bellows position exceeds limits, Pos = 95.023177970083481  *Trying to pass bellows uppper bellows limit, stopping Motor</t>
  </si>
  <si>
    <t xml:space="preserve">    8.97, 16.7755, 33.7468  </t>
  </si>
  <si>
    <t>Bellows position exceeds limits, Pos = 95.033555666813697  *Trying to pass bellows uppper bellows limit, stopping Motor</t>
  </si>
  <si>
    <t>Bellows position exceeds limits, Pos = 95.028688912778009  *Trying to pass bellows uppper bellows limit, stopping Motor</t>
  </si>
  <si>
    <t>Bellows position exceeds limits, Pos = 95.032060731836992  *Trying to pass bellows uppper bellows limit, stopping Motor</t>
  </si>
  <si>
    <t>Bellows position exceeds limits, Pos = 95.040984831202834  *Trying to pass bellows uppper bellows limit, stopping Motor</t>
  </si>
  <si>
    <t xml:space="preserve">    8.99, 16.7761, 33.7461  </t>
  </si>
  <si>
    <t>Bellows position exceeds limits, Pos = 95.037073797547833  *Trying to pass bellows uppper bellows limit, stopping Motor</t>
  </si>
  <si>
    <t>Bellows position exceeds limits, Pos = 95.026290288043072  *Trying to pass bellows uppper bellows limit, stopping Motor</t>
  </si>
  <si>
    <t>Bellows position exceeds limits, Pos = 95.03314594196226  *Trying to pass bellows uppper bellows limit, stopping Motor</t>
  </si>
  <si>
    <t>Bellows position exceeds limits, Pos = 95.02414920836911  *Trying to pass bellows uppper bellows limit, stopping Motor</t>
  </si>
  <si>
    <t>Bellows position exceeds limits, Pos = 95.032285415452222  *Trying to pass bellows uppper bellows limit, stopping Motor</t>
  </si>
  <si>
    <t>Bellows position exceeds limits, Pos = 95.033591527518382  *Trying to pass bellows uppper bellows limit, stopping Motor</t>
  </si>
  <si>
    <t xml:space="preserve">    8.98, 16.7764, 33.7461  </t>
  </si>
  <si>
    <t>Bellows position exceeds limits, Pos = 95.031099143340995  *Trying to pass bellows uppper bellows limit, stopping Motor</t>
  </si>
  <si>
    <t>Bellows position exceeds limits, Pos = 95.022152353929286  *Trying to pass bellows uppper bellows limit, stopping Motor</t>
  </si>
  <si>
    <t xml:space="preserve">    8.96, 16.7762, 33.7462  </t>
  </si>
  <si>
    <t>Bellows position exceeds limits, Pos = 95.03515844470958  *Trying to pass bellows uppper bellows limit, stopping Motor</t>
  </si>
  <si>
    <t>Bellows position exceeds limits, Pos = 95.036721710629038  *Trying to pass bellows uppper bellows limit, stopping Motor</t>
  </si>
  <si>
    <t>Bellows position exceeds limits, Pos = 95.03163509787295  *Trying to pass bellows uppper bellows limit, stopping Motor</t>
  </si>
  <si>
    <t>Bellows position exceeds limits, Pos = 95.025485965037461  *Trying to pass bellows uppper bellows limit, stopping Motor</t>
  </si>
  <si>
    <t>Bellows position exceeds limits, Pos = 95.024859119919441  *Trying to pass bellows uppper bellows limit, stopping Motor</t>
  </si>
  <si>
    <t>Bellows position exceeds limits, Pos = 95.032021350263122  *Trying to pass bellows uppper bellows limit, stopping Motor</t>
  </si>
  <si>
    <t>Bellows position exceeds limits, Pos = 95.022010736746395  *Trying to pass bellows uppper bellows limit, stopping Motor</t>
  </si>
  <si>
    <t>Bellows position exceeds limits, Pos = 95.043876768831765  *Trying to pass bellows uppper bellows limit, stopping Motor</t>
  </si>
  <si>
    <t xml:space="preserve">    8.99, 16.7759, 33.7462  </t>
  </si>
  <si>
    <t>Bellows position exceeds limits, Pos = 95.036094083095648  *Trying to pass bellows uppper bellows limit, stopping Motor</t>
  </si>
  <si>
    <t>Bellows position exceeds limits, Pos = 95.033729754234656  *Trying to pass bellows uppper bellows limit, stopping Motor</t>
  </si>
  <si>
    <t>Bellows position exceeds limits, Pos = 95.045485284440417  *Trying to pass bellows uppper bellows limit, stopping Motor</t>
  </si>
  <si>
    <t>Bellows position exceeds limits, Pos = 95.028812404004711  *Trying to pass bellows uppper bellows limit, stopping Motor</t>
  </si>
  <si>
    <t>Bellows position exceeds limits, Pos = 95.03920418421167  *Trying to pass bellows uppper bellows limit, stopping Motor</t>
  </si>
  <si>
    <t>Bellows position exceeds limits, Pos = 95.03708227371439  *Trying to pass bellows uppper bellows limit, stopping Motor</t>
  </si>
  <si>
    <t>Bellows position exceeds limits, Pos = 95.02757305805055  *Trying to pass bellows uppper bellows limit, stopping Motor</t>
  </si>
  <si>
    <t xml:space="preserve">    8.98, 16.7763, 33.7462  </t>
  </si>
  <si>
    <t>Bellows position exceeds limits, Pos = 95.022550472952645  *Trying to pass bellows uppper bellows limit, stopping Motor</t>
  </si>
  <si>
    <t>Bellows position exceeds limits, Pos = 95.029788467185142  *Trying to pass bellows uppper bellows limit, stopping Motor</t>
  </si>
  <si>
    <t>Bellows position exceeds limits, Pos = 95.041512439970774  *Trying to pass bellows uppper bellows limit, stopping Motor</t>
  </si>
  <si>
    <t>Bellows position exceeds limits, Pos = 95.040111394839101  *Trying to pass bellows uppper bellows limit, stopping Motor</t>
  </si>
  <si>
    <t>Bellows position exceeds limits, Pos = 95.048692535465506  *Trying to pass bellows uppper bellows limit, stopping Motor</t>
  </si>
  <si>
    <t>Bellows position exceeds limits, Pos = 95.032097766164753  *Trying to pass bellows uppper bellows limit, stopping Motor</t>
  </si>
  <si>
    <t>Bellows position exceeds limits, Pos = 95.02816495528181  *Trying to pass bellows uppper bellows limit, stopping Motor</t>
  </si>
  <si>
    <t>Bellows position exceeds limits, Pos = 95.040766928520867  *Trying to pass bellows uppper bellows limit, stopping Motor</t>
  </si>
  <si>
    <t>Bellows position exceeds limits, Pos = 95.035633501244831  *Trying to pass bellows uppper bellows limit, stopping Motor</t>
  </si>
  <si>
    <t>Bellows position exceeds limits, Pos = 95.030122167342626  *Trying to pass bellows uppper bellows limit, stopping Motor</t>
  </si>
  <si>
    <t>Bellows position exceeds limits, Pos = 95.043910543095464  *Trying to pass bellows uppper bellows limit, stopping Motor</t>
  </si>
  <si>
    <t>Bellows position exceeds limits, Pos = 95.041911080604393  *Trying to pass bellows uppper bellows limit, stopping Motor</t>
  </si>
  <si>
    <t>Bellows position exceeds limits, Pos = 95.039822813968243  *Trying to pass bellows uppper bellows limit, stopping Motor</t>
  </si>
  <si>
    <t>Bellows position exceeds limits, Pos = 95.024095221708222  *Trying to pass bellows uppper bellows limit, stopping Motor</t>
  </si>
  <si>
    <t xml:space="preserve">    8.99, 16.7762, 33.7467  </t>
  </si>
  <si>
    <t>Bellows position exceeds limits, Pos = 95.026856104761833  *Trying to pass bellows uppper bellows limit, stopping Motor</t>
  </si>
  <si>
    <t>Bellows position exceeds limits, Pos = 95.035294976192546  *Trying to pass bellows uppper bellows limit, stopping Motor</t>
  </si>
  <si>
    <t>Bellows position exceeds limits, Pos = 95.031898771854358  *Trying to pass bellows uppper bellows limit, stopping Motor</t>
  </si>
  <si>
    <t>Bellows position exceeds limits, Pos = 95.031685433262069  *Trying to pass bellows uppper bellows limit, stopping Motor</t>
  </si>
  <si>
    <t>Bellows position exceeds limits, Pos = 95.028979710492422  *Trying to pass bellows uppper bellows limit, stopping Motor</t>
  </si>
  <si>
    <t>Bellows position exceeds limits, Pos = 95.018697598840532  *Trying to pass bellows uppper bellows limit, stopping Motor</t>
  </si>
  <si>
    <t>Bellows position exceeds limits, Pos = 95.041111191285907  *Trying to pass bellows uppper bellows limit, stopping Motor</t>
  </si>
  <si>
    <t>Bellows position exceeds limits, Pos = 95.034596409665141  *Trying to pass bellows uppper bellows limit, stopping Motor</t>
  </si>
  <si>
    <t>Bellows position exceeds limits, Pos = 95.019571035204265  *Trying to pass bellows uppper bellows limit, stopping Motor</t>
  </si>
  <si>
    <t xml:space="preserve">    8.98, 16.7764, 33.7459  </t>
  </si>
  <si>
    <t>Bellows position exceeds limits, Pos = 95.034926458550871  *Trying to pass bellows uppper bellows limit, stopping Motor</t>
  </si>
  <si>
    <t>Bellows position exceeds limits, Pos = 95.035950379471743  *Trying to pass bellows uppper bellows limit, stopping Motor</t>
  </si>
  <si>
    <t>Bellows position exceeds limits, Pos = 95.042286900789563  *Trying to pass bellows uppper bellows limit, stopping Motor</t>
  </si>
  <si>
    <t>Bellows position exceeds limits, Pos = 95.040779447166869  *Trying to pass bellows uppper bellows limit, stopping Motor</t>
  </si>
  <si>
    <t>Bellows position exceeds limits, Pos = 95.039814468204241  *Trying to pass bellows uppper bellows limit, stopping Motor</t>
  </si>
  <si>
    <t>Bellows position exceeds limits, Pos = 95.038635107428846  *Trying to pass bellows uppper bellows limit, stopping Motor</t>
  </si>
  <si>
    <t>Bellows position exceeds limits, Pos = 95.027844295380575  *Trying to pass bellows uppper bellows limit, stopping Motor</t>
  </si>
  <si>
    <t xml:space="preserve">    8.98, 16.7757, 33.7469  </t>
  </si>
  <si>
    <t>Bellows position exceeds limits, Pos = 95.027385278360526  *Trying to pass bellows uppper bellows limit, stopping Motor</t>
  </si>
  <si>
    <t>Bellows position exceeds limits, Pos = 95.038174003967782  *Trying to pass bellows uppper bellows limit, stopping Motor</t>
  </si>
  <si>
    <t>Bellows position exceeds limits, Pos = 95.030549626942559  *Trying to pass bellows uppper bellows limit, stopping Motor</t>
  </si>
  <si>
    <t>Bellows position exceeds limits, Pos = 95.03419659540846  *Trying to pass bellows uppper bellows limit, stopping Motor</t>
  </si>
  <si>
    <t>Bellows position exceeds limits, Pos = 95.035579384181389  *Trying to pass bellows uppper bellows limit, stopping Motor</t>
  </si>
  <si>
    <t>Bellows position exceeds limits, Pos = 95.034584412629385  *Trying to pass bellows uppper bellows limit, stopping Motor</t>
  </si>
  <si>
    <t xml:space="preserve">    8.97, 16.7764, 33.7462  </t>
  </si>
  <si>
    <t>Bellows position exceeds limits, Pos = 95.036458427855308  *Trying to pass bellows uppper bellows limit, stopping Motor</t>
  </si>
  <si>
    <t>Bellows position exceeds limits, Pos = 95.026694144779185  *Trying to pass bellows uppper bellows limit, stopping Motor</t>
  </si>
  <si>
    <t>Bellows position exceeds limits, Pos = 95.022604329210964  *Trying to pass bellows uppper bellows limit, stopping Motor</t>
  </si>
  <si>
    <t>Bellows position exceeds limits, Pos = 95.029648675638128  *Trying to pass bellows uppper bellows limit, stopping Motor</t>
  </si>
  <si>
    <t>Bellows position exceeds limits, Pos = 95.030825949972524  *Trying to pass bellows uppper bellows limit, stopping Motor</t>
  </si>
  <si>
    <t>Bellows position exceeds limits, Pos = 95.027951616689535  *Trying to pass bellows uppper bellows limit, stopping Motor</t>
  </si>
  <si>
    <t>Bellows position exceeds limits, Pos = 95.032716135116203  *Trying to pass bellows uppper bellows limit, stopping Motor</t>
  </si>
  <si>
    <t>Bellows position exceeds limits, Pos = 95.037934324057872  *Trying to pass bellows uppper bellows limit, stopping Motor</t>
  </si>
  <si>
    <t>Bellows position exceeds limits, Pos = 95.033597265231137  *Trying to pass bellows uppper bellows limit, stopping Motor</t>
  </si>
  <si>
    <t>Bellows position exceeds limits, Pos = 95.034318391401854  *Trying to pass bellows uppper bellows limit, stopping Motor</t>
  </si>
  <si>
    <t>Bellows position exceeds limits, Pos = 95.036780652587296  *Trying to pass bellows uppper bellows limit, stopping Motor</t>
  </si>
  <si>
    <t>Bellows position exceeds limits, Pos = 95.029381871995213  *Trying to pass bellows uppper bellows limit, stopping Motor</t>
  </si>
  <si>
    <t>Bellows position exceeds limits, Pos = 95.029838932976844  *Trying to pass bellows uppper bellows limit, stopping Motor</t>
  </si>
  <si>
    <t>Bellows position exceeds limits, Pos = 95.042651375951792  *Trying to pass bellows uppper bellows limit, stopping Motor</t>
  </si>
  <si>
    <t>Bellows position exceeds limits, Pos = 95.016338616484603  *Trying to pass bellows uppper bellows limit, stopping Motor</t>
  </si>
  <si>
    <t>Bellows position exceeds limits, Pos = 95.033649295853579  *Trying to pass bellows uppper bellows limit, stopping Motor</t>
  </si>
  <si>
    <t xml:space="preserve">    9.00, 16.7762, 33.7463  </t>
  </si>
  <si>
    <t>Bellows position exceeds limits, Pos = 95.038966199535068  *Trying to pass bellows uppper bellows limit, stopping Motor</t>
  </si>
  <si>
    <t xml:space="preserve">    8.97, 16.7763, 33.7464  </t>
  </si>
  <si>
    <t>Bellows position exceeds limits, Pos = 95.02838390118427  *Trying to pass bellows uppper bellows limit, stopping Motor</t>
  </si>
  <si>
    <t>Bellows position exceeds limits, Pos = 95.032231559193889  *Trying to pass bellows uppper bellows limit, stopping Motor</t>
  </si>
  <si>
    <t>Bellows position exceeds limits, Pos = 95.040300348152186  *Trying to pass bellows uppper bellows limit, stopping Motor</t>
  </si>
  <si>
    <t>Bellows position exceeds limits, Pos = 95.041528479485962  *Trying to pass bellows uppper bellows limit, stopping Motor</t>
  </si>
  <si>
    <t>Bellows position exceeds limits, Pos = 95.030157897644756  *Trying to pass bellows uppper bellows limit, stopping Motor</t>
  </si>
  <si>
    <t>Bellows position exceeds limits, Pos = 95.039569441789283  *Trying to pass bellows uppper bellows limit, stopping Motor</t>
  </si>
  <si>
    <t>Bellows position exceeds limits, Pos = 95.035673534831531  *Trying to pass bellows uppper bellows limit, stopping Motor</t>
  </si>
  <si>
    <t>Bellows position exceeds limits, Pos = 95.028778499338458  *Trying to pass bellows uppper bellows limit, stopping Motor</t>
  </si>
  <si>
    <t>Bellows position exceeds limits, Pos = 95.025588852659297  *Trying to pass bellows uppper bellows limit, stopping Motor</t>
  </si>
  <si>
    <t>Bellows position exceeds limits, Pos = 95.031370902281282  *Trying to pass bellows uppper bellows limit, stopping Motor</t>
  </si>
  <si>
    <t>Bellows position exceeds limits, Pos = 95.034714945594459  *Trying to pass bellows uppper bellows limit, stopping Motor</t>
  </si>
  <si>
    <t>Bellows position exceeds limits, Pos = 95.03595937724856  *Trying to pass bellows uppper bellows limit, stopping Motor</t>
  </si>
  <si>
    <t>Bellows position exceeds limits, Pos = 95.036422827955747  *Trying to pass bellows uppper bellows limit, stopping Motor</t>
  </si>
  <si>
    <t>Bellows position exceeds limits, Pos = 95.043298042259323  *Trying to pass bellows uppper bellows limit, stopping Motor</t>
  </si>
  <si>
    <t>Bellows position exceeds limits, Pos = 95.02719723786538  *Trying to pass bellows uppper bellows limit, stopping Motor</t>
  </si>
  <si>
    <t>Bellows position exceeds limits, Pos = 95.033454344022616  *Trying to pass bellows uppper bellows limit, stopping Motor</t>
  </si>
  <si>
    <t xml:space="preserve">    9.00, 16.7754, 33.7467  </t>
  </si>
  <si>
    <t xml:space="preserve">    9.01, 16.7752, 33.7467  </t>
  </si>
  <si>
    <t>Bellows position exceeds limits, Pos = 95.029183790502756  *Trying to pass bellows uppper bellows limit, stopping Motor</t>
  </si>
  <si>
    <t>Bellows position exceeds limits, Pos = 95.043827998273386  *Trying to pass bellows uppper bellows limit, stopping Motor</t>
  </si>
  <si>
    <t>Bellows position exceeds limits, Pos = 95.034751588714528  *Trying to pass bellows uppper bellows limit, stopping Motor</t>
  </si>
  <si>
    <t>Bellows position exceeds limits, Pos = 95.03441345486992  *Trying to pass bellows uppper bellows limit, stopping Motor</t>
  </si>
  <si>
    <t>Bellows position exceeds limits, Pos = 95.036820034161167  *Trying to pass bellows uppper bellows limit, stopping Motor</t>
  </si>
  <si>
    <t>Bellows position exceeds limits, Pos = 95.032569432233373  *Trying to pass bellows uppper bellows limit, stopping Motor</t>
  </si>
  <si>
    <t>Bellows position exceeds limits, Pos = 95.029338447941896  *Trying to pass bellows uppper bellows limit, stopping Motor</t>
  </si>
  <si>
    <t xml:space="preserve">    9.01, 16.7756, 33.7467  </t>
  </si>
  <si>
    <t>Bellows position exceeds limits, Pos = 95.033832511453909  *Trying to pass bellows uppper bellows limit, stopping Motor</t>
  </si>
  <si>
    <t>Bellows position exceeds limits, Pos = 95.047434933152601  *Trying to pass bellows uppper bellows limit, stopping Motor</t>
  </si>
  <si>
    <t xml:space="preserve">    8.96, 16.7760, 33.7465  </t>
  </si>
  <si>
    <t>Bellows position exceeds limits, Pos = 95.037132217895831  *Trying to pass bellows uppper bellows limit, stopping Motor</t>
  </si>
  <si>
    <t>Bellows position exceeds limits, Pos = 95.041919165563272  *Trying to pass bellows uppper bellows limit, stopping Motor</t>
  </si>
  <si>
    <t xml:space="preserve">    8.97, 16.7759, 33.7468  </t>
  </si>
  <si>
    <t>Bellows position exceeds limits, Pos = 95.039233915995922  *Trying to pass bellows uppper bellows limit, stopping Motor</t>
  </si>
  <si>
    <t>Bellows position exceeds limits, Pos = 95.032053298890929  *Trying to pass bellows uppper bellows limit, stopping Motor</t>
  </si>
  <si>
    <t>Bellows position exceeds limits, Pos = 95.038955767330066  *Trying to pass bellows uppper bellows limit, stopping Motor</t>
  </si>
  <si>
    <t xml:space="preserve">    8.99, 16.7759, 33.7465  </t>
  </si>
  <si>
    <t>Bellows position exceeds limits, Pos = 95.038315229942995  *Trying to pass bellows uppper bellows limit, stopping Motor</t>
  </si>
  <si>
    <t>Bellows position exceeds limits, Pos = 95.034632400772395  *Trying to pass bellows uppper bellows limit, stopping Motor</t>
  </si>
  <si>
    <t>Bellows position exceeds limits, Pos = 95.030288039402151  *Trying to pass bellows uppper bellows limit, stopping Motor</t>
  </si>
  <si>
    <t>Bellows position exceeds limits, Pos = 95.033822079248907  *Trying to pass bellows uppper bellows limit, stopping Motor</t>
  </si>
  <si>
    <t>Bellows position exceeds limits, Pos = 95.043271179331441  *Trying to pass bellows uppper bellows limit, stopping Motor</t>
  </si>
  <si>
    <t>Bellows position exceeds limits, Pos = 95.022033557194831  *Trying to pass bellows uppper bellows limit, stopping Motor</t>
  </si>
  <si>
    <t xml:space="preserve">    8.99, 16.7758, 33.7467  </t>
  </si>
  <si>
    <t>Bellows position exceeds limits, Pos = 95.047396725201779  *Trying to pass bellows uppper bellows limit, stopping Motor</t>
  </si>
  <si>
    <t>Bellows position exceeds limits, Pos = 95.02991039358109  *Trying to pass bellows uppper bellows limit, stopping Motor</t>
  </si>
  <si>
    <t>Bellows position exceeds limits, Pos = 95.026806812593193  *Trying to pass bellows uppper bellows limit, stopping Motor</t>
  </si>
  <si>
    <t>Bellows position exceeds limits, Pos = 95.030834947749341  *Trying to pass bellows uppper bellows limit, stopping Motor</t>
  </si>
  <si>
    <t>Bellows position exceeds limits, Pos = 95.03379378189284  *Trying to pass bellows uppper bellows limit, stopping Motor</t>
  </si>
  <si>
    <t>Bellows position exceeds limits, Pos = 95.030636996659439  *Trying to pass bellows uppper bellows limit, stopping Motor</t>
  </si>
  <si>
    <t xml:space="preserve">    8.98, 16.7753, 33.7470  </t>
  </si>
  <si>
    <t>Bellows position exceeds limits, Pos = 95.029167620585  *Trying to pass bellows uppper bellows limit, stopping Motor</t>
  </si>
  <si>
    <t>Bellows position exceeds limits, Pos = 95.032106111928755  *Trying to pass bellows uppper bellows limit, stopping Motor</t>
  </si>
  <si>
    <t>Bellows position exceeds limits, Pos = 95.032318276897968  *Trying to pass bellows uppper bellows limit, stopping Motor</t>
  </si>
  <si>
    <t xml:space="preserve">    8.98, 16.7759, 33.7469  </t>
  </si>
  <si>
    <t>Bellows position exceeds limits, Pos = 95.039820597124688  *Trying to pass bellows uppper bellows limit, stopping Motor</t>
  </si>
  <si>
    <t>Bellows position exceeds limits, Pos = 95.030272391094641  *Trying to pass bellows uppper bellows limit, stopping Motor</t>
  </si>
  <si>
    <t>Bellows position exceeds limits, Pos = 95.030716020612331  *Trying to pass bellows uppper bellows limit, stopping Motor</t>
  </si>
  <si>
    <t>Bellows position exceeds limits, Pos = 95.01999758198626  *Trying to pass bellows uppper bellows limit, stopping Motor</t>
  </si>
  <si>
    <t>Bellows position exceeds limits, Pos = 95.039056829316024  *Trying to pass bellows uppper bellows limit, stopping Motor</t>
  </si>
  <si>
    <t xml:space="preserve">    9.00, 16.7755, 33.7469  </t>
  </si>
  <si>
    <t>Bellows position exceeds limits, Pos = 95.031595716299066  *Trying to pass bellows uppper bellows limit, stopping Motor</t>
  </si>
  <si>
    <t>Bellows position exceeds limits, Pos = 95.040909849729388  *Trying to pass bellows uppper bellows limit, stopping Motor</t>
  </si>
  <si>
    <t>Bellows position exceeds limits, Pos = 95.046424052487964  *Trying to pass bellows uppper bellows limit, stopping Motor</t>
  </si>
  <si>
    <t>Bellows position exceeds limits, Pos = 95.038803065929372  *Trying to pass bellows uppper bellows limit, stopping Motor</t>
  </si>
  <si>
    <t>Bellows position exceeds limits, Pos = 95.034903507699866  *Trying to pass bellows uppper bellows limit, stopping Motor</t>
  </si>
  <si>
    <t>Bellows position exceeds limits, Pos = 95.030025408641237  *Trying to pass bellows uppper bellows limit, stopping Motor</t>
  </si>
  <si>
    <t>Bellows position exceeds limits, Pos = 95.031001211016545  *Trying to pass bellows uppper bellows limit, stopping Motor</t>
  </si>
  <si>
    <t>Bellows position exceeds limits, Pos = 95.049978826342183  *Trying to pass bellows uppper bellows limit, stopping Motor</t>
  </si>
  <si>
    <t>Bellows position exceeds limits, Pos = 95.030638039879946  *Trying to pass bellows uppper bellows limit, stopping Motor</t>
  </si>
  <si>
    <t xml:space="preserve">    8.97, 16.7756, 33.7468  </t>
  </si>
  <si>
    <t>Bellows position exceeds limits, Pos = 95.032200262578897  *Trying to pass bellows uppper bellows limit, stopping Motor</t>
  </si>
  <si>
    <t>Bellows position exceeds limits, Pos = 95.03855073697089  *Trying to pass bellows uppper bellows limit, stopping Motor</t>
  </si>
  <si>
    <t>Bellows position exceeds limits, Pos = 95.032587297384438  *Trying to pass bellows uppper bellows limit, stopping Motor</t>
  </si>
  <si>
    <t xml:space="preserve">    8.96, 16.7760, 33.7461  </t>
  </si>
  <si>
    <t>Bellows position exceeds limits, Pos = 95.029326711711278  *Trying to pass bellows uppper bellows limit, stopping Motor</t>
  </si>
  <si>
    <t>Bellows position exceeds limits, Pos = 95.029558958675111  *Trying to pass bellows uppper bellows limit, stopping Motor</t>
  </si>
  <si>
    <t>Bellows position exceeds limits, Pos = 95.032241078580952  *Trying to pass bellows uppper bellows limit, stopping Motor</t>
  </si>
  <si>
    <t>Bellows position exceeds limits, Pos = 95.034859953243981  *Trying to pass bellows uppper bellows limit, stopping Motor</t>
  </si>
  <si>
    <t>Bellows position exceeds limits, Pos = 95.047016210524362  *Trying to pass bellows uppper bellows limit, stopping Motor</t>
  </si>
  <si>
    <t>Bellows position exceeds limits, Pos = 95.039679762357167  *Trying to pass bellows uppper bellows limit, stopping Motor</t>
  </si>
  <si>
    <t>Bellows position exceeds limits, Pos = 95.040497516826704  *Trying to pass bellows uppper bellows limit, stopping Motor</t>
  </si>
  <si>
    <t>Bellows position exceeds limits, Pos = 95.041560297711214  *Trying to pass bellows uppper bellows limit, stopping Motor</t>
  </si>
  <si>
    <t xml:space="preserve">    8.96, 16.7761, 33.7461  </t>
  </si>
  <si>
    <t>Bellows position exceeds limits, Pos = 95.035376347391548  *Trying to pass bellows uppper bellows limit, stopping Motor</t>
  </si>
  <si>
    <t>Bellows position exceeds limits, Pos = 95.038250680674551  *Trying to pass bellows uppper bellows limit, stopping Motor</t>
  </si>
  <si>
    <t>Bellows position exceeds limits, Pos = 95.037918414945253  *Trying to pass bellows uppper bellows limit, stopping Motor</t>
  </si>
  <si>
    <t>Bellows position exceeds limits, Pos = 95.035170832953028  *Trying to pass bellows uppper bellows limit, stopping Motor</t>
  </si>
  <si>
    <t>Bellows position exceeds limits, Pos = 95.033574575185256  *Trying to pass bellows uppper bellows limit, stopping Motor</t>
  </si>
  <si>
    <t>Bellows position exceeds limits, Pos = 95.027167114873436  *Trying to pass bellows uppper bellows limit, stopping Motor</t>
  </si>
  <si>
    <t>Bellows position exceeds limits, Pos = 95.021266790127243  *Trying to pass bellows uppper bellows limit, stopping Motor</t>
  </si>
  <si>
    <t>Bellows position exceeds limits, Pos = 95.034911983866422  *Trying to pass bellows uppper bellows limit, stopping Motor</t>
  </si>
  <si>
    <t xml:space="preserve">    8.98, 16.7764, 33.7462  </t>
  </si>
  <si>
    <t>Bellows position exceeds limits, Pos = 95.046401884052344  *Trying to pass bellows uppper bellows limit, stopping Motor</t>
  </si>
  <si>
    <t>Bellows position exceeds limits, Pos = 95.040376503248694  *Trying to pass bellows uppper bellows limit, stopping Motor</t>
  </si>
  <si>
    <t>Bellows position exceeds limits, Pos = 95.033297339337338  *Trying to pass bellows uppper bellows limit, stopping Motor</t>
  </si>
  <si>
    <t>Bellows position exceeds limits, Pos = 95.039701148377418  *Trying to pass bellows uppper bellows limit, stopping Motor</t>
  </si>
  <si>
    <t>Bellows position exceeds limits, Pos = 95.034186424008581  *Trying to pass bellows uppper bellows limit, stopping Motor</t>
  </si>
  <si>
    <t>Bellows position exceeds limits, Pos = 95.026776037588448  *Trying to pass bellows uppper bellows limit, stopping Motor</t>
  </si>
  <si>
    <t>Bellows position exceeds limits, Pos = 95.032902741183165  *Trying to pass bellows uppper bellows limit, stopping Motor</t>
  </si>
  <si>
    <t>Bellows position exceeds limits, Pos = 95.03720302648729  *Trying to pass bellows uppper bellows limit, stopping Motor</t>
  </si>
  <si>
    <t>Bellows position exceeds limits, Pos = 95.03898510790664  *Trying to pass bellows uppper bellows limit, stopping Motor</t>
  </si>
  <si>
    <t>Bellows position exceeds limits, Pos = 95.034724073773845  *Trying to pass bellows uppper bellows limit, stopping Motor</t>
  </si>
  <si>
    <t>Bellows position exceeds limits, Pos = 95.0410412955124  *Trying to pass bellows uppper bellows limit, stopping Motor</t>
  </si>
  <si>
    <t>Bellows position exceeds limits, Pos = 95.02990543828372  *Trying to pass bellows uppper bellows limit, stopping Motor</t>
  </si>
  <si>
    <t>Bellows position exceeds limits, Pos = 95.026008357702906  *Trying to pass bellows uppper bellows limit, stopping Motor</t>
  </si>
  <si>
    <t>Bellows position exceeds limits, Pos = 95.033418744123054  *Trying to pass bellows uppper bellows limit, stopping Motor</t>
  </si>
  <si>
    <t>Bellows position exceeds limits, Pos = 95.032122151443943  *Trying to pass bellows uppper bellows limit, stopping Motor</t>
  </si>
  <si>
    <t>Bellows position exceeds limits, Pos = 95.029536399031798  *Trying to pass bellows uppper bellows limit, stopping Motor</t>
  </si>
  <si>
    <t>Bellows position exceeds limits, Pos = 95.032072076859933  *Trying to pass bellows uppper bellows limit, stopping Motor</t>
  </si>
  <si>
    <t xml:space="preserve">    8.98, 16.7755, 33.7473  </t>
  </si>
  <si>
    <t>Bellows position exceeds limits, Pos = 95.038697439853721  *Trying to pass bellows uppper bellows limit, stopping Motor</t>
  </si>
  <si>
    <t xml:space="preserve">    9.00, 16.7751, 33.7473  </t>
  </si>
  <si>
    <t>Bellows position exceeds limits, Pos = 95.030346459750149  *Trying to pass bellows uppper bellows limit, stopping Motor</t>
  </si>
  <si>
    <t>Bellows position exceeds limits, Pos = 95.030862593092593  *Trying to pass bellows uppper bellows limit, stopping Motor</t>
  </si>
  <si>
    <t>Bellows position exceeds limits, Pos = 95.028567638394861  *Trying to pass bellows uppper bellows limit, stopping Motor</t>
  </si>
  <si>
    <t>Bellows position exceeds limits, Pos = 95.032300542149471  *Trying to pass bellows uppper bellows limit, stopping Motor</t>
  </si>
  <si>
    <t>Bellows position exceeds limits, Pos = 95.032472412726861  *Trying to pass bellows uppper bellows limit, stopping Motor</t>
  </si>
  <si>
    <t>Bellows position exceeds limits, Pos = 95.038568080511709  *Trying to pass bellows uppper bellows limit, stopping Motor</t>
  </si>
  <si>
    <t>Bellows position exceeds limits, Pos = 95.024742540028555  *Trying to pass bellows uppper bellows limit, stopping Motor</t>
  </si>
  <si>
    <t>Bellows position exceeds limits, Pos = 95.031815183811773  *Trying to pass bellows uppper bellows limit, stopping Motor</t>
  </si>
  <si>
    <t xml:space="preserve">    8.98, 16.7754, 33.7471  </t>
  </si>
  <si>
    <t>Bellows position exceeds limits, Pos = 95.032473064739676  *Trying to pass bellows uppper bellows limit, stopping Motor</t>
  </si>
  <si>
    <t>Bellows position exceeds limits, Pos = 95.040751280213371  *Trying to pass bellows uppper bellows limit, stopping Motor</t>
  </si>
  <si>
    <t>Bellows position exceeds limits, Pos = 95.031739550325526  *Trying to pass bellows uppper bellows limit, stopping Motor</t>
  </si>
  <si>
    <t>Bellows position exceeds limits, Pos = 95.025879519971141  *Trying to pass bellows uppper bellows limit, stopping Motor</t>
  </si>
  <si>
    <t>Bellows position exceeds limits, Pos = 95.044984408197791  *Trying to pass bellows uppper bellows limit, stopping Motor</t>
  </si>
  <si>
    <t>Bellows position exceeds limits, Pos = 95.037964186244693  *Trying to pass bellows uppper bellows limit, stopping Motor</t>
  </si>
  <si>
    <t xml:space="preserve">    8.98, 16.7753, 33.7473  </t>
  </si>
  <si>
    <t>Bellows position exceeds limits, Pos = 95.03770833641704  *Trying to pass bellows uppper bellows limit, stopping Motor</t>
  </si>
  <si>
    <t>Bellows position exceeds limits, Pos = 95.035222211562655  *Trying to pass bellows uppper bellows limit, stopping Motor</t>
  </si>
  <si>
    <t xml:space="preserve">    8.98, 16.7752, 33.7470  </t>
  </si>
  <si>
    <t>Bellows position exceeds limits, Pos = 95.033267085942839  *Trying to pass bellows uppper bellows limit, stopping Motor</t>
  </si>
  <si>
    <t>Bellows position exceeds limits, Pos = 95.033908796952986  *Trying to pass bellows uppper bellows limit, stopping Motor</t>
  </si>
  <si>
    <t>Bellows position exceeds limits, Pos = 95.029892006819779  *Trying to pass bellows uppper bellows limit, stopping Motor</t>
  </si>
  <si>
    <t xml:space="preserve">    8.96, 16.7755, 33.7468  </t>
  </si>
  <si>
    <t>Bellows position exceeds limits, Pos = 95.039075085674781  *Trying to pass bellows uppper bellows limit, stopping Motor</t>
  </si>
  <si>
    <t>Bellows position exceeds limits, Pos = 95.037607665638774  *Trying to pass bellows uppper bellows limit, stopping Motor</t>
  </si>
  <si>
    <t>Bellows position exceeds limits, Pos = 95.027590792799046  *Trying to pass bellows uppper bellows limit, stopping Motor</t>
  </si>
  <si>
    <t>Bellows position exceeds limits, Pos = 95.025550253500782  *Trying to pass bellows uppper bellows limit, stopping Motor</t>
  </si>
  <si>
    <t>Bellows position exceeds limits, Pos = 95.023367966617073  *Trying to pass bellows uppper bellows limit, stopping Motor</t>
  </si>
  <si>
    <t>Bellows position exceeds limits, Pos = 95.028968365469481  *Trying to pass bellows uppper bellows limit, stopping Motor</t>
  </si>
  <si>
    <t xml:space="preserve">    9.01, 16.7754, 33.7469  </t>
  </si>
  <si>
    <t>Bellows position exceeds limits, Pos = 95.033835510712848  *Trying to pass bellows uppper bellows limit, stopping Motor</t>
  </si>
  <si>
    <t>Bellows position exceeds limits, Pos = 95.027512290456414  *Trying to pass bellows uppper bellows limit, stopping Motor</t>
  </si>
  <si>
    <t>Bellows position exceeds limits, Pos = 95.037488477696627  *Trying to pass bellows uppper bellows limit, stopping Motor</t>
  </si>
  <si>
    <t>Bellows position exceeds limits, Pos = 95.021324167254747  *Trying to pass bellows uppper bellows limit, stopping Motor</t>
  </si>
  <si>
    <t>Bellows position exceeds limits, Pos = 95.033326679913912  *Trying to pass bellows uppper bellows limit, stopping Motor</t>
  </si>
  <si>
    <t>Bellows position exceeds limits, Pos = 95.042185969206173  *Trying to pass bellows uppper bellows limit, stopping Motor</t>
  </si>
  <si>
    <t>Bellows position exceeds limits, Pos = 95.036799952166547  *Trying to pass bellows uppper bellows limit, stopping Motor</t>
  </si>
  <si>
    <t xml:space="preserve">    9.01, 16.7754, 33.7472  </t>
  </si>
  <si>
    <t>Bellows position exceeds limits, Pos = 95.032887223278223  *Trying to pass bellows uppper bellows limit, stopping Motor</t>
  </si>
  <si>
    <t>Bellows position exceeds limits, Pos = 95.034421279023675  *Trying to pass bellows uppper bellows limit, stopping Motor</t>
  </si>
  <si>
    <t>Bellows position exceeds limits, Pos = 95.036750399192783  *Trying to pass bellows uppper bellows limit, stopping Motor</t>
  </si>
  <si>
    <t>Bellows position exceeds limits, Pos = 95.033261087424961  *Trying to pass bellows uppper bellows limit, stopping Motor</t>
  </si>
  <si>
    <t>Bellows position exceeds limits, Pos = 95.039586002914717  *Trying to pass bellows uppper bellows limit, stopping Motor</t>
  </si>
  <si>
    <t>Bellows position exceeds limits, Pos = 95.029324494867708  *Trying to pass bellows uppper bellows limit, stopping Motor</t>
  </si>
  <si>
    <t>Bellows position exceeds limits, Pos = 95.037675605373849  *Trying to pass bellows uppper bellows limit, stopping Motor</t>
  </si>
  <si>
    <t>Bellows position exceeds limits, Pos = 95.039625384488602  *Trying to pass bellows uppper bellows limit, stopping Motor</t>
  </si>
  <si>
    <t>Bellows position exceeds limits, Pos = 95.036715320903468  *Trying to pass bellows uppper bellows limit, stopping Motor</t>
  </si>
  <si>
    <t>Bellows position exceeds limits, Pos = 95.030577011480688  *Trying to pass bellows uppper bellows limit, stopping Motor</t>
  </si>
  <si>
    <t>Bellows position exceeds limits, Pos = 95.036126031723455  *Trying to pass bellows uppper bellows limit, stopping Motor</t>
  </si>
  <si>
    <t>Bellows position exceeds limits, Pos = 95.024239446942374  *Trying to pass bellows uppper bellows limit, stopping Motor</t>
  </si>
  <si>
    <t xml:space="preserve">    8.98, 16.7762, 33.7461  </t>
  </si>
  <si>
    <t>Bellows position exceeds limits, Pos = 95.04009665934953  *Trying to pass bellows uppper bellows limit, stopping Motor</t>
  </si>
  <si>
    <t>Bellows position exceeds limits, Pos = 95.030121906537502  *Trying to pass bellows uppper bellows limit, stopping Motor</t>
  </si>
  <si>
    <t>Bellows position exceeds limits, Pos = 95.030898453797292  *Trying to pass bellows uppper bellows limit, stopping Motor</t>
  </si>
  <si>
    <t>Bellows position exceeds limits, Pos = 95.036826293484168  *Trying to pass bellows uppper bellows limit, stopping Motor</t>
  </si>
  <si>
    <t>Bellows position exceeds limits, Pos = 95.04658914213212  *Trying to pass bellows uppper bellows limit, stopping Motor</t>
  </si>
  <si>
    <t>Bellows position exceeds limits, Pos = 95.028231982198946  *Trying to pass bellows uppper bellows limit, stopping Motor</t>
  </si>
  <si>
    <t>Bellows position exceeds limits, Pos = 95.033348065934163  *Trying to pass bellows uppper bellows limit, stopping Motor</t>
  </si>
  <si>
    <t>Bellows position exceeds limits, Pos = 95.023728008092178  *Trying to pass bellows uppper bellows limit, stopping Motor</t>
  </si>
  <si>
    <t>Bellows position exceeds limits, Pos = 95.031336606407336  *Trying to pass bellows uppper bellows limit, stopping Motor</t>
  </si>
  <si>
    <t>Bellows position exceeds limits, Pos = 95.018869339015367  *Trying to pass bellows uppper bellows limit, stopping Motor</t>
  </si>
  <si>
    <t xml:space="preserve">    8.97, 16.7761, 33.7465  </t>
  </si>
  <si>
    <t>Bellows position exceeds limits, Pos = 95.038972067650391  *Trying to pass bellows uppper bellows limit, stopping Motor</t>
  </si>
  <si>
    <t>Bellows position exceeds limits, Pos = 95.033400487764297  *Trying to pass bellows uppper bellows limit, stopping Motor</t>
  </si>
  <si>
    <t>Bellows position exceeds limits, Pos = 95.027393363319405  *Trying to pass bellows uppper bellows limit, stopping Motor</t>
  </si>
  <si>
    <t>Bellows position exceeds limits, Pos = 95.049445088653798  *Trying to pass bellows uppper bellows limit, stopping Motor</t>
  </si>
  <si>
    <t>Bellows position exceeds limits, Pos = 95.037915806894006  *Trying to pass bellows uppper bellows limit, stopping Motor</t>
  </si>
  <si>
    <t xml:space="preserve">    9.00, 16.7761, 33.7457  </t>
  </si>
  <si>
    <t>Bellows position exceeds limits, Pos = 95.040946492849457  *Trying to pass bellows uppper bellows limit, stopping Motor</t>
  </si>
  <si>
    <t>Bellows position exceeds limits, Pos = 95.041869221381816  *Trying to pass bellows uppper bellows limit, stopping Motor</t>
  </si>
  <si>
    <t>Bellows position exceeds limits, Pos = 95.025239373791749  *Trying to pass bellows uppper bellows limit, stopping Motor</t>
  </si>
  <si>
    <t>Bellows position exceeds limits, Pos = 95.031197727678261  *Trying to pass bellows uppper bellows limit, stopping Motor</t>
  </si>
  <si>
    <t xml:space="preserve">    8.99, 16.7752, 33.7473  </t>
  </si>
  <si>
    <t>Bellows position exceeds limits, Pos = 95.028850611955519  *Trying to pass bellows uppper bellows limit, stopping Motor</t>
  </si>
  <si>
    <t>Bellows position exceeds limits, Pos = 95.03722741176648  *Trying to pass bellows uppper bellows limit, stopping Motor</t>
  </si>
  <si>
    <t xml:space="preserve">    8.99, 16.7753, 33.7470  </t>
  </si>
  <si>
    <t>Bellows position exceeds limits, Pos = 95.028730772000571  *Trying to pass bellows uppper bellows limit, stopping Motor</t>
  </si>
  <si>
    <t>Bellows position exceeds limits, Pos = 95.04109137009641  *Trying to pass bellows uppper bellows limit, stopping Motor</t>
  </si>
  <si>
    <t>Bellows position exceeds limits, Pos = 95.02593415864483  *Trying to pass bellows uppper bellows limit, stopping Motor</t>
  </si>
  <si>
    <t>Bellows position exceeds limits, Pos = 95.04640110163696  *Trying to pass bellows uppper bellows limit, stopping Motor</t>
  </si>
  <si>
    <t>Bellows position exceeds limits, Pos = 95.03255482714637  *Trying to pass bellows uppper bellows limit, stopping Motor</t>
  </si>
  <si>
    <t>Bellows position exceeds limits, Pos = 95.045026137017786  *Trying to pass bellows uppper bellows limit, stopping Motor</t>
  </si>
  <si>
    <t xml:space="preserve">    9.00, 16.7761, 33.7463  </t>
  </si>
  <si>
    <t>Bellows position exceeds limits, Pos = 95.042744222576303  *Trying to pass bellows uppper bellows limit, stopping Motor</t>
  </si>
  <si>
    <t>Bellows position exceeds limits, Pos = 95.02226058805617  *Trying to pass bellows uppper bellows limit, stopping Motor</t>
  </si>
  <si>
    <t>Bellows position exceeds limits, Pos = 95.027322815533083  *Trying to pass bellows uppper bellows limit, stopping Motor</t>
  </si>
  <si>
    <t>Bellows position exceeds limits, Pos = 95.035627893934645  *Trying to pass bellows uppper bellows limit, stopping Motor</t>
  </si>
  <si>
    <t xml:space="preserve">    8.98, 16.7763, 33.7464  </t>
  </si>
  <si>
    <t>Bellows position exceeds limits, Pos = 95.03520356399622  *Trying to pass bellows uppper bellows limit, stopping Motor</t>
  </si>
  <si>
    <t>Bellows position exceeds limits, Pos = 95.039810686529933  *Trying to pass bellows uppper bellows limit, stopping Motor</t>
  </si>
  <si>
    <t>Bellows position exceeds limits, Pos = 95.03280885133816  *Trying to pass bellows uppper bellows limit, stopping Motor</t>
  </si>
  <si>
    <t>Bellows position exceeds limits, Pos = 95.041124883554971  *Trying to pass bellows uppper bellows limit, stopping Motor</t>
  </si>
  <si>
    <t>Bellows position exceeds limits, Pos = 95.037102616514147  *Trying to pass bellows uppper bellows limit, stopping Motor</t>
  </si>
  <si>
    <t>Bellows position exceeds limits, Pos = 95.028564769538491  *Trying to pass bellows uppper bellows limit, stopping Motor</t>
  </si>
  <si>
    <t xml:space="preserve">    8.98, 16.7759, 33.7468  </t>
  </si>
  <si>
    <t>Bellows position exceeds limits, Pos = 95.037221413248602  *Trying to pass bellows uppper bellows limit, stopping Motor</t>
  </si>
  <si>
    <t>Bellows position exceeds limits, Pos = 95.038949899214757  *Trying to pass bellows uppper bellows limit, stopping Motor</t>
  </si>
  <si>
    <t xml:space="preserve">    8.97, 16.7766, 33.7462  </t>
  </si>
  <si>
    <t>Bellows position exceeds limits, Pos = 95.038342484078555  *Trying to pass bellows uppper bellows limit, stopping Motor</t>
  </si>
  <si>
    <t>Bellows position exceeds limits, Pos = 95.026991462621723  *Trying to pass bellows uppper bellows limit, stopping Motor</t>
  </si>
  <si>
    <t xml:space="preserve">    8.97, 16.7761, 33.7463  </t>
  </si>
  <si>
    <t>Bellows position exceeds limits, Pos = 95.036821207784229  *Trying to pass bellows uppper bellows limit, stopping Motor</t>
  </si>
  <si>
    <t>Bellows position exceeds limits, Pos = 95.034777930032163  *Trying to pass bellows uppper bellows limit, stopping Motor</t>
  </si>
  <si>
    <t>Bellows position exceeds limits, Pos = 95.03778279628024  *Trying to pass bellows uppper bellows limit, stopping Motor</t>
  </si>
  <si>
    <t>Bellows position exceeds limits, Pos = 95.043826824650324  *Trying to pass bellows uppper bellows limit, stopping Motor</t>
  </si>
  <si>
    <t>Bellows position exceeds limits, Pos = 95.037480914348009  *Trying to pass bellows uppper bellows limit, stopping Motor</t>
  </si>
  <si>
    <t>Bellows position exceeds limits, Pos = 95.04039932369713  *Trying to pass bellows uppper bellows limit, stopping Motor</t>
  </si>
  <si>
    <t>Bellows position exceeds limits, Pos = 95.040680080414234  *Trying to pass bellows uppper bellows limit, stopping Motor</t>
  </si>
  <si>
    <t>Bellows position exceeds limits, Pos = 95.038406902944445  *Trying to pass bellows uppper bellows limit, stopping Motor</t>
  </si>
  <si>
    <t>Bellows position exceeds limits, Pos = 95.033821166430968  *Trying to pass bellows uppper bellows limit, stopping Motor</t>
  </si>
  <si>
    <t>Bellows position exceeds limits, Pos = 95.031832396950037  *Trying to pass bellows uppper bellows limit, stopping Motor</t>
  </si>
  <si>
    <t>Bellows position exceeds limits, Pos = 95.036859154929928  *Trying to pass bellows uppper bellows limit, stopping Motor</t>
  </si>
  <si>
    <t>Bellows position exceeds limits, Pos = 95.039227656672921  *Trying to pass bellows uppper bellows limit, stopping Motor</t>
  </si>
  <si>
    <t>Bellows position exceeds limits, Pos = 95.040418492873826  *Trying to pass bellows uppper bellows limit, stopping Motor</t>
  </si>
  <si>
    <t>Bellows position exceeds limits, Pos = 95.033242700663649  *Trying to pass bellows uppper bellows limit, stopping Motor</t>
  </si>
  <si>
    <t>Bellows position exceeds limits, Pos = 95.033424221030671  *Trying to pass bellows uppper bellows limit, stopping Motor</t>
  </si>
  <si>
    <t>Bellows position exceeds limits, Pos = 95.031333476745843  *Trying to pass bellows uppper bellows limit, stopping Motor</t>
  </si>
  <si>
    <t>Bellows position exceeds limits, Pos = 95.03395326422681  *Trying to pass bellows uppper bellows limit, stopping Motor</t>
  </si>
  <si>
    <t xml:space="preserve">    8.98, 16.7759, 33.7466  </t>
  </si>
  <si>
    <t>Bellows position exceeds limits, Pos = 95.03712439374209  *Trying to pass bellows uppper bellows limit, stopping Motor</t>
  </si>
  <si>
    <t>Bellows position exceeds limits, Pos = 95.039915269385077  *Trying to pass bellows uppper bellows limit, stopping Motor</t>
  </si>
  <si>
    <t>Bellows position exceeds limits, Pos = 95.030034536820608  *Trying to pass bellows uppper bellows limit, stopping Motor</t>
  </si>
  <si>
    <t>Bellows position exceeds limits, Pos = 95.042567657506666  *Trying to pass bellows uppper bellows limit, stopping Motor</t>
  </si>
  <si>
    <t>Bellows position exceeds limits, Pos = 95.034379941411359  *Trying to pass bellows uppper bellows limit, stopping Motor</t>
  </si>
  <si>
    <t>Bellows position exceeds limits, Pos = 95.039998335817387  *Trying to pass bellows uppper bellows limit, stopping Motor</t>
  </si>
  <si>
    <t>Bellows position exceeds limits, Pos = 95.041678051225176  *Trying to pass bellows uppper bellows limit, stopping Motor</t>
  </si>
  <si>
    <t>Bellows position exceeds limits, Pos = 95.032312408782659  *Trying to pass bellows uppper bellows limit, stopping Motor</t>
  </si>
  <si>
    <t>Bellows position exceeds limits, Pos = 95.037019680484391  *Trying to pass bellows uppper bellows limit, stopping Motor</t>
  </si>
  <si>
    <t>Bellows position exceeds limits, Pos = 95.032020437445183  *Trying to pass bellows uppper bellows limit, stopping Motor</t>
  </si>
  <si>
    <t>Bellows position exceeds limits, Pos = 95.031987967207115  *Trying to pass bellows uppper bellows limit, stopping Motor</t>
  </si>
  <si>
    <t>Bellows position exceeds limits, Pos = 95.032349964720666  *Trying to pass bellows uppper bellows limit, stopping Motor</t>
  </si>
  <si>
    <t>Bellows position exceeds limits, Pos = 95.033729623832087  *Trying to pass bellows uppper bellows limit, stopping Motor</t>
  </si>
  <si>
    <t>Bellows position exceeds limits, Pos = 95.020952389549009  *Trying to pass bellows uppper bellows limit, stopping Motor</t>
  </si>
  <si>
    <t>Bellows position exceeds limits, Pos = 95.04008740076759  *Trying to pass bellows uppper bellows limit, stopping Motor</t>
  </si>
  <si>
    <t>Bellows position exceeds limits, Pos = 95.044203296848309  *Trying to pass bellows uppper bellows limit, stopping Motor</t>
  </si>
  <si>
    <t>Bellows position exceeds limits, Pos = 95.032275896065144  *Trying to pass bellows uppper bellows limit, stopping Motor</t>
  </si>
  <si>
    <t>Bellows position exceeds limits, Pos = 95.028223506032376  *Trying to pass bellows uppper bellows limit, stopping Motor</t>
  </si>
  <si>
    <t>Bellows position exceeds limits, Pos = 95.042208659252054  *Trying to pass bellows uppper bellows limit, stopping Motor</t>
  </si>
  <si>
    <t>Bellows position exceeds limits, Pos = 95.025387119895072  *Trying to pass bellows uppper bellows limit, stopping Motor</t>
  </si>
  <si>
    <t xml:space="preserve">    8.99, 16.7751, 33.7473  </t>
  </si>
  <si>
    <t>Bellows position exceeds limits, Pos = 95.034325172335102  *Trying to pass bellows uppper bellows limit, stopping Motor</t>
  </si>
  <si>
    <t>Bellows position exceeds limits, Pos = 95.040786488905241  *Trying to pass bellows uppper bellows limit, stopping Motor</t>
  </si>
  <si>
    <t xml:space="preserve">    8.96, 16.7762, 33.7464  </t>
  </si>
  <si>
    <t>Bellows position exceeds limits, Pos = 95.032096853346815  *Trying to pass bellows uppper bellows limit, stopping Motor</t>
  </si>
  <si>
    <t>Bellows position exceeds limits, Pos = 95.042946868158467  *Trying to pass bellows uppper bellows limit, stopping Motor</t>
  </si>
  <si>
    <t xml:space="preserve">    8.99, 16.7750, 33.7478  </t>
  </si>
  <si>
    <t>Bellows position exceeds limits, Pos = 95.042817769621564  *Trying to pass bellows uppper bellows limit, stopping Motor</t>
  </si>
  <si>
    <t>Bellows position exceeds limits, Pos = 95.042049307320653  *Trying to pass bellows uppper bellows limit, stopping Motor</t>
  </si>
  <si>
    <t>Bellows position exceeds limits, Pos = 95.044935507236843  *Trying to pass bellows uppper bellows limit, stopping Motor</t>
  </si>
  <si>
    <t>Bellows position exceeds limits, Pos = 95.035060903592822  *Trying to pass bellows uppper bellows limit, stopping Motor</t>
  </si>
  <si>
    <t>Bellows position exceeds limits, Pos = 95.022601590757162  *Trying to pass bellows uppper bellows limit, stopping Motor</t>
  </si>
  <si>
    <t>Bellows position exceeds limits, Pos = 95.030654209797689  *Trying to pass bellows uppper bellows limit, stopping Motor</t>
  </si>
  <si>
    <t xml:space="preserve">    8.97, 16.7765, 33.7469  </t>
  </si>
  <si>
    <t>Bellows position exceeds limits, Pos = 95.041037905045783  *Trying to pass bellows uppper bellows limit, stopping Motor</t>
  </si>
  <si>
    <t>Bellows position exceeds limits, Pos = 95.035349745268803  *Trying to pass bellows uppper bellows limit, stopping Motor</t>
  </si>
  <si>
    <t xml:space="preserve">    9.00, 16.7761, 33.7464  </t>
  </si>
  <si>
    <t>Bellows position exceeds limits, Pos = 95.031875429795662  *Trying to pass bellows uppper bellows limit, stopping Motor</t>
  </si>
  <si>
    <t>Bellows position exceeds limits, Pos = 95.035463456303304  *Trying to pass bellows uppper bellows limit, stopping Motor</t>
  </si>
  <si>
    <t xml:space="preserve">    8.99, 16.7761, 33.7468  </t>
  </si>
  <si>
    <t>Bellows position exceeds limits, Pos = 95.025629668661352  *Trying to pass bellows uppper bellows limit, stopping Motor</t>
  </si>
  <si>
    <t>Bellows position exceeds limits, Pos = 95.03900740674483  *Trying to pass bellows uppper bellows limit, stopping Motor</t>
  </si>
  <si>
    <t>Bellows position exceeds limits, Pos = 95.026881533261516  *Trying to pass bellows uppper bellows limit, stopping Motor</t>
  </si>
  <si>
    <t>Bellows position exceeds limits, Pos = 95.031560377204627  *Trying to pass bellows uppper bellows limit, stopping Motor</t>
  </si>
  <si>
    <t>Bellows position exceeds limits, Pos = 95.02480122118169  *Trying to pass bellows uppper bellows limit, stopping Motor</t>
  </si>
  <si>
    <t>Bellows position exceeds limits, Pos = 95.036958521682564  *Trying to pass bellows uppper bellows limit, stopping Motor</t>
  </si>
  <si>
    <t xml:space="preserve">    8.98, 16.7752, 33.7471  </t>
  </si>
  <si>
    <t>Bellows position exceeds limits, Pos = 95.045214959928316  *Trying to pass bellows uppper bellows limit, stopping Motor</t>
  </si>
  <si>
    <t>Bellows position exceeds limits, Pos = 95.038165658203781  *Trying to pass bellows uppper bellows limit, stopping Motor</t>
  </si>
  <si>
    <t>Bellows position exceeds limits, Pos = 95.032958944687607  *Trying to pass bellows uppper bellows limit, stopping Motor</t>
  </si>
  <si>
    <t>Bellows position exceeds limits, Pos = 95.047123010223061  *Trying to pass bellows uppper bellows limit, stopping Motor</t>
  </si>
  <si>
    <t xml:space="preserve">    8.97, 16.7764, 33.7464  </t>
  </si>
  <si>
    <t>Bellows position exceeds limits, Pos = 95.032509316652053  *Trying to pass bellows uppper bellows limit, stopping Motor</t>
  </si>
  <si>
    <t>Bellows position exceeds limits, Pos = 95.032911086947166  *Trying to pass bellows uppper bellows limit, stopping Motor</t>
  </si>
  <si>
    <t>Bellows position exceeds limits, Pos = 95.031697691102949  *Trying to pass bellows uppper bellows limit, stopping Motor</t>
  </si>
  <si>
    <t>Bellows position exceeds limits, Pos = 95.034395720121424  *Trying to pass bellows uppper bellows limit, stopping Motor</t>
  </si>
  <si>
    <t>Bellows position exceeds limits, Pos = 95.020852501186127  *Trying to pass bellows uppper bellows limit, stopping Motor</t>
  </si>
  <si>
    <t>Bellows position exceeds limits, Pos = 95.034826830993097  *Trying to pass bellows uppper bellows limit, stopping Motor</t>
  </si>
  <si>
    <t>Bellows position exceeds limits, Pos = 95.025482313765721  *Trying to pass bellows uppper bellows limit, stopping Motor</t>
  </si>
  <si>
    <t>Bellows position exceeds limits, Pos = 95.034277314594661  *Trying to pass bellows uppper bellows limit, stopping Motor</t>
  </si>
  <si>
    <t>Bellows position exceeds limits, Pos = 95.045813638092824  *Trying to pass bellows uppper bellows limit, stopping Motor</t>
  </si>
  <si>
    <t>Bellows position exceeds limits, Pos = 95.024933058172394  *Trying to pass bellows uppper bellows limit, stopping Motor</t>
  </si>
  <si>
    <t>Bellows position exceeds limits, Pos = 95.042135503414485  *Trying to pass bellows uppper bellows limit, stopping Motor</t>
  </si>
  <si>
    <t>Bellows position exceeds limits, Pos = 95.035384823558118  *Trying to pass bellows uppper bellows limit, stopping Motor</t>
  </si>
  <si>
    <t xml:space="preserve">    9.00, 16.7753, 33.7469  </t>
  </si>
  <si>
    <t>Bellows position exceeds limits, Pos = 95.027705938261747  *Trying to pass bellows uppper bellows limit, stopping Motor</t>
  </si>
  <si>
    <t xml:space="preserve">    8.99, 16.7762, 33.7465  </t>
  </si>
  <si>
    <t>Bellows position exceeds limits, Pos = 95.034403805080302  *Trying to pass bellows uppper bellows limit, stopping Motor</t>
  </si>
  <si>
    <t>Bellows position exceeds limits, Pos = 95.034199985875091  *Trying to pass bellows uppper bellows limit, stopping Motor</t>
  </si>
  <si>
    <t xml:space="preserve">    8.97, 16.7765, 33.7461  </t>
  </si>
  <si>
    <t>Bellows position exceeds limits, Pos = 95.034988008560376  *Trying to pass bellows uppper bellows limit, stopping Motor</t>
  </si>
  <si>
    <t>Bellows position exceeds limits, Pos = 95.03127805565677  *Trying to pass bellows uppper bellows limit, stopping Motor</t>
  </si>
  <si>
    <t>Bellows position exceeds limits, Pos = 95.031757545879145  *Trying to pass bellows uppper bellows limit, stopping Motor</t>
  </si>
  <si>
    <t>Bellows position exceeds limits, Pos = 95.020263081603545  *Trying to pass bellows uppper bellows limit, stopping Motor</t>
  </si>
  <si>
    <t>Bellows position exceeds limits, Pos = 95.035088027325827  *Trying to pass bellows uppper bellows limit, stopping Motor</t>
  </si>
  <si>
    <t>Bellows position exceeds limits, Pos = 95.035161965578766  *Trying to pass bellows uppper bellows limit, stopping Motor</t>
  </si>
  <si>
    <t>Bellows position exceeds limits, Pos = 95.038717521848355  *Trying to pass bellows uppper bellows limit, stopping Motor</t>
  </si>
  <si>
    <t xml:space="preserve">    8.96, 16.7761, 33.7463  </t>
  </si>
  <si>
    <t>Bellows position exceeds limits, Pos = 95.030365628926845  *Trying to pass bellows uppper bellows limit, stopping Motor</t>
  </si>
  <si>
    <t>Bellows position exceeds limits, Pos = 95.031890165285233  *Trying to pass bellows uppper bellows limit, stopping Motor</t>
  </si>
  <si>
    <t xml:space="preserve">    8.99, 16.7760, 33.7458  </t>
  </si>
  <si>
    <t>Bellows position exceeds limits, Pos = 95.035300583502732  *Trying to pass bellows uppper bellows limit, stopping Motor</t>
  </si>
  <si>
    <t>Bellows position exceeds limits, Pos = 95.036661595047718  *Trying to pass bellows uppper bellows limit, stopping Motor</t>
  </si>
  <si>
    <t xml:space="preserve">    8.97, 16.7760, 33.7467  </t>
  </si>
  <si>
    <t>Bellows position exceeds limits, Pos = 95.031734595028141  *Trying to pass bellows uppper bellows limit, stopping Motor</t>
  </si>
  <si>
    <t>Bellows position exceeds limits, Pos = 95.029924216252724  *Trying to pass bellows uppper bellows limit, stopping Motor</t>
  </si>
  <si>
    <t>Bellows position exceeds limits, Pos = 95.035080203172072  *Trying to pass bellows uppper bellows limit, stopping Motor</t>
  </si>
  <si>
    <t>Bellows position exceeds limits, Pos = 95.046653691400564  *Trying to pass bellows uppper bellows limit, stopping Motor</t>
  </si>
  <si>
    <t>Bellows position exceeds limits, Pos = 95.018612185162084  *Trying to pass bellows uppper bellows limit, stopping Motor</t>
  </si>
  <si>
    <t>Bellows position exceeds limits, Pos = 95.027667730310938  *Trying to pass bellows uppper bellows limit, stopping Motor</t>
  </si>
  <si>
    <t>Bellows position exceeds limits, Pos = 95.038642931582601  *Trying to pass bellows uppper bellows limit, stopping Motor</t>
  </si>
  <si>
    <t>Bellows position exceeds limits, Pos = 95.034097750266071  *Trying to pass bellows uppper bellows limit, stopping Motor</t>
  </si>
  <si>
    <t>Bellows position exceeds limits, Pos = 95.026560612555173  *Trying to pass bellows uppper bellows limit, stopping Motor</t>
  </si>
  <si>
    <t>Bellows position exceeds limits, Pos = 95.030164287370312  *Trying to pass bellows uppper bellows limit, stopping Motor</t>
  </si>
  <si>
    <t>Bellows position exceeds limits, Pos = 95.040488649452456  *Trying to pass bellows uppper bellows limit, stopping Motor</t>
  </si>
  <si>
    <t xml:space="preserve">    9.00, 16.7753, 33.7468  </t>
  </si>
  <si>
    <t>Bellows position exceeds limits, Pos = 95.024703419259808  *Trying to pass bellows uppper bellows limit, stopping Motor</t>
  </si>
  <si>
    <t xml:space="preserve">    9.01, 16.7763, 33.7469  </t>
  </si>
  <si>
    <t>Bellows position exceeds limits, Pos = 95.044291318578004  *Trying to pass bellows uppper bellows limit, stopping Motor</t>
  </si>
  <si>
    <t>Bellows position exceeds limits, Pos = 95.023648984139285  *Trying to pass bellows uppper bellows limit, stopping Motor</t>
  </si>
  <si>
    <t>Bellows position exceeds limits, Pos = 95.033215446528089  *Trying to pass bellows uppper bellows limit, stopping Motor</t>
  </si>
  <si>
    <t>Bellows position exceeds limits, Pos = 95.038278326017803  *Trying to pass bellows uppper bellows limit, stopping Motor</t>
  </si>
  <si>
    <t>Bellows position exceeds limits, Pos = 95.036154981092338  *Trying to pass bellows uppper bellows limit, stopping Motor</t>
  </si>
  <si>
    <t>Bellows position exceeds limits, Pos = 95.036561445879698  *Trying to pass bellows uppper bellows limit, stopping Motor</t>
  </si>
  <si>
    <t>Bellows position exceeds limits, Pos = 95.04213772025804  *Trying to pass bellows uppper bellows limit, stopping Motor</t>
  </si>
  <si>
    <t>Bellows position exceeds limits, Pos = 95.035320274289674  *Trying to pass bellows uppper bellows limit, stopping Motor</t>
  </si>
  <si>
    <t>Bellows position exceeds limits, Pos = 95.040368287887247  *Trying to pass bellows uppper bellows limit, stopping Motor</t>
  </si>
  <si>
    <t>Bellows position exceeds limits, Pos = 95.029325277283078  *Trying to pass bellows uppper bellows limit, stopping Motor</t>
  </si>
  <si>
    <t>Bellows position exceeds limits, Pos = 95.047575637517554  *Trying to pass bellows uppper bellows limit, stopping Motor</t>
  </si>
  <si>
    <t xml:space="preserve">    8.99, 16.7754, 33.7470  </t>
  </si>
  <si>
    <t>Bellows position exceeds limits, Pos = 95.0384533262567  *Trying to pass bellows uppper bellows limit, stopping Motor</t>
  </si>
  <si>
    <t>Bellows position exceeds limits, Pos = 95.030840163851835  *Trying to pass bellows uppper bellows limit, stopping Motor</t>
  </si>
  <si>
    <t>Bellows position exceeds limits, Pos = 95.020557269784575  *Trying to pass bellows uppper bellows limit, stopping Motor</t>
  </si>
  <si>
    <t>Bellows position exceeds limits, Pos = 95.038918211392073  *Trying to pass bellows uppper bellows limit, stopping Motor</t>
  </si>
  <si>
    <t xml:space="preserve">    8.99, 16.7764, 33.7457  </t>
  </si>
  <si>
    <t>Bellows position exceeds limits, Pos = 95.036765134682355  *Trying to pass bellows uppper bellows limit, stopping Motor</t>
  </si>
  <si>
    <t>Bellows position exceeds limits, Pos = 95.030693200163881  *Trying to pass bellows uppper bellows limit, stopping Motor</t>
  </si>
  <si>
    <t xml:space="preserve">    8.98, 16.7761, 33.7464  </t>
  </si>
  <si>
    <t>Bellows position exceeds limits, Pos = 95.027960092856091  *Trying to pass bellows uppper bellows limit, stopping Motor</t>
  </si>
  <si>
    <t>Bellows position exceeds limits, Pos = 95.034087057255945  *Trying to pass bellows uppper bellows limit, stopping Motor</t>
  </si>
  <si>
    <t>Bellows position exceeds limits, Pos = 95.032754473469581  *Trying to pass bellows uppper bellows limit, stopping Motor</t>
  </si>
  <si>
    <t>Bellows position exceeds limits, Pos = 95.036009191027446  *Trying to pass bellows uppper bellows limit, stopping Motor</t>
  </si>
  <si>
    <t>Bellows position exceeds limits, Pos = 95.03894090143794  *Trying to pass bellows uppper bellows limit, stopping Motor</t>
  </si>
  <si>
    <t>Bellows position exceeds limits, Pos = 95.045682453114935  *Trying to pass bellows uppper bellows limit, stopping Motor</t>
  </si>
  <si>
    <t>Bellows position exceeds limits, Pos = 95.035580818609574  *Trying to pass bellows uppper bellows limit, stopping Motor</t>
  </si>
  <si>
    <t>Bellows position exceeds limits, Pos = 95.029324234062585  *Trying to pass bellows uppper bellows limit, stopping Motor</t>
  </si>
  <si>
    <t>Bellows position exceeds limits, Pos = 95.040308302708496  *Trying to pass bellows uppper bellows limit, stopping Motor</t>
  </si>
  <si>
    <t>Bellows position exceeds limits, Pos = 95.023294419571812  *Trying to pass bellows uppper bellows limit, stopping Motor</t>
  </si>
  <si>
    <t xml:space="preserve">    9.00, 16.7757, 33.7469  </t>
  </si>
  <si>
    <t>Bellows position exceeds limits, Pos = 95.034344211109229  *Trying to pass bellows uppper bellows limit, stopping Motor</t>
  </si>
  <si>
    <t>Bellows position exceeds limits, Pos = 95.028028162993735  *Trying to pass bellows uppper bellows limit, stopping Motor</t>
  </si>
  <si>
    <t>Bellows position exceeds limits, Pos = 95.017272690039917  *Trying to pass bellows uppper bellows limit, stopping Motor</t>
  </si>
  <si>
    <t xml:space="preserve">    8.96, 16.7762, 33.7461  </t>
  </si>
  <si>
    <t>Bellows position exceeds limits, Pos = 95.037131696285584  *Trying to pass bellows uppper bellows limit, stopping Motor</t>
  </si>
  <si>
    <t>Bellows position exceeds limits, Pos = 95.030481035194668  *Trying to pass bellows uppper bellows limit, stopping Motor</t>
  </si>
  <si>
    <t>Bellows position exceeds limits, Pos = 95.04621710362126  *Trying to pass bellows uppper bellows limit, stopping Motor</t>
  </si>
  <si>
    <t>Bellows position exceeds limits, Pos = 95.02672126851219  *Trying to pass bellows uppper bellows limit, stopping Motor</t>
  </si>
  <si>
    <t>Bellows position exceeds limits, Pos = 95.039997162194325  *Trying to pass bellows uppper bellows limit, stopping Motor</t>
  </si>
  <si>
    <t>Bellows position exceeds limits, Pos = 95.026286506368763  *Trying to pass bellows uppper bellows limit, stopping Motor</t>
  </si>
  <si>
    <t xml:space="preserve">    8.98, 16.7757, 33.7470  </t>
  </si>
  <si>
    <t>Bellows position exceeds limits, Pos = 95.031187947486075  *Trying to pass bellows uppper bellows limit, stopping Motor</t>
  </si>
  <si>
    <t>Bellows position exceeds limits, Pos = 95.029180530438694  *Trying to pass bellows uppper bellows limit, stopping Motor</t>
  </si>
  <si>
    <t>Bellows position exceeds limits, Pos = 95.038115062009524  *Trying to pass bellows uppper bellows limit, stopping Motor</t>
  </si>
  <si>
    <t xml:space="preserve">    8.98, 16.7761, 33.7466  </t>
  </si>
  <si>
    <t>Bellows position exceeds limits, Pos = 95.037889726381493  *Trying to pass bellows uppper bellows limit, stopping Motor</t>
  </si>
  <si>
    <t>Bellows position exceeds limits, Pos = 95.041767376980502  *Trying to pass bellows uppper bellows limit, stopping Motor</t>
  </si>
  <si>
    <t xml:space="preserve">    8.98, 16.7765, 33.7462  </t>
  </si>
  <si>
    <t>Bellows position exceeds limits, Pos = 95.030165591395942  *Trying to pass bellows uppper bellows limit, stopping Motor</t>
  </si>
  <si>
    <t>Bellows position exceeds limits, Pos = 95.037743414706355  *Trying to pass bellows uppper bellows limit, stopping Motor</t>
  </si>
  <si>
    <t>Bellows position exceeds limits, Pos = 95.033420830564054  *Trying to pass bellows uppper bellows limit, stopping Motor</t>
  </si>
  <si>
    <t>Bellows position exceeds limits, Pos = 95.020118465161715  *Trying to pass bellows uppper bellows limit, stopping Motor</t>
  </si>
  <si>
    <t xml:space="preserve">    8.99, 16.7759, 33.7469  </t>
  </si>
  <si>
    <t>Bellows position exceeds limits, Pos = 95.035968896635623  *Trying to pass bellows uppper bellows limit, stopping Motor</t>
  </si>
  <si>
    <t>Bellows position exceeds limits, Pos = 95.034266099974289  *Trying to pass bellows uppper bellows limit, stopping Motor</t>
  </si>
  <si>
    <t>Bellows position exceeds limits, Pos = 95.031646312493322  *Trying to pass bellows uppper bellows limit, stopping Motor</t>
  </si>
  <si>
    <t>Bellows position exceeds limits, Pos = 95.040039021416902  *Trying to pass bellows uppper bellows limit, stopping Motor</t>
  </si>
  <si>
    <t>Bellows position exceeds limits, Pos = 95.048109114400816  *Trying to pass bellows uppper bellows limit, stopping Motor</t>
  </si>
  <si>
    <t>Bellows position exceeds limits, Pos = 95.037004814592265  *Trying to pass bellows uppper bellows limit, stopping Motor</t>
  </si>
  <si>
    <t>Bellows position exceeds limits, Pos = 95.025445801048207  *Trying to pass bellows uppper bellows limit, stopping Motor</t>
  </si>
  <si>
    <t>Bellows position exceeds limits, Pos = 95.035166138460767  *Trying to pass bellows uppper bellows limit, stopping Motor</t>
  </si>
  <si>
    <t>Bellows position exceeds limits, Pos = 95.04691488773328  *Trying to pass bellows uppper bellows limit, stopping Motor</t>
  </si>
  <si>
    <t>Bellows position exceeds limits, Pos = 95.018896593150927  *Trying to pass bellows uppper bellows limit, stopping Motor</t>
  </si>
  <si>
    <t>Bellows position exceeds limits, Pos = 95.028255585062766  *Trying to pass bellows uppper bellows limit, stopping Motor</t>
  </si>
  <si>
    <t xml:space="preserve">    9.00, 16.7762, 33.7468  </t>
  </si>
  <si>
    <t>Bellows position exceeds limits, Pos = 95.0375115589502  *Trying to pass bellows uppper bellows limit, stopping Motor</t>
  </si>
  <si>
    <t>Bellows position exceeds limits, Pos = 95.033576792028825  *Trying to pass bellows uppper bellows limit, stopping Motor</t>
  </si>
  <si>
    <t>Bellows position exceeds limits, Pos = 95.03825733120523  *Trying to pass bellows uppper bellows limit, stopping Motor</t>
  </si>
  <si>
    <t>Bellows position exceeds limits, Pos = 95.037576108218644  *Trying to pass bellows uppper bellows limit, stopping Motor</t>
  </si>
  <si>
    <t xml:space="preserve">    8.98, 16.7759, 33.7472  </t>
  </si>
  <si>
    <t>Bellows position exceeds limits, Pos = 95.035539480997258  *Trying to pass bellows uppper bellows limit, stopping Motor</t>
  </si>
  <si>
    <t>Bellows position exceeds limits, Pos = 95.038649321308156  *Trying to pass bellows uppper bellows limit, stopping Motor</t>
  </si>
  <si>
    <t>Bellows position exceeds limits, Pos = 95.033406486282175  *Trying to pass bellows uppper bellows limit, stopping Motor</t>
  </si>
  <si>
    <t>Bellows position exceeds limits, Pos = 95.031688693326132  *Trying to pass bellows uppper bellows limit, stopping Motor</t>
  </si>
  <si>
    <t xml:space="preserve">    8.99, 16.7764, 33.7462  </t>
  </si>
  <si>
    <t>Bellows position exceeds limits, Pos = 95.033232268458647  *Trying to pass bellows uppper bellows limit, stopping Motor</t>
  </si>
  <si>
    <t>Bellows position exceeds limits, Pos = 95.028632187663305  *Trying to pass bellows uppper bellows limit, stopping Motor</t>
  </si>
  <si>
    <t>Bellows position exceeds limits, Pos = 95.039377750022382  *Trying to pass bellows uppper bellows limit, stopping Motor</t>
  </si>
  <si>
    <t>Bellows position exceeds limits, Pos = 95.032223865442703  *Trying to pass bellows uppper bellows limit, stopping Motor</t>
  </si>
  <si>
    <t>Bellows position exceeds limits, Pos = 95.034952799868492  *Trying to pass bellows uppper bellows limit, stopping Motor</t>
  </si>
  <si>
    <t>Bellows position exceeds limits, Pos = 95.044907079478207  *Trying to pass bellows uppper bellows limit, stopping Motor</t>
  </si>
  <si>
    <t xml:space="preserve">    8.99, 16.7755, 33.7474  </t>
  </si>
  <si>
    <t>Bellows position exceeds limits, Pos = 95.031971797289359  *Trying to pass bellows uppper bellows limit, stopping Motor</t>
  </si>
  <si>
    <t>Bellows position exceeds limits, Pos = 95.042316632573815  *Trying to pass bellows uppper bellows limit, stopping Motor</t>
  </si>
  <si>
    <t>Bellows position exceeds limits, Pos = 95.03508189840538  *Trying to pass bellows uppper bellows limit, stopping Motor</t>
  </si>
  <si>
    <t>Bellows position exceeds limits, Pos = 95.024580319240783  *Trying to pass bellows uppper bellows limit, stopping Motor</t>
  </si>
  <si>
    <t xml:space="preserve">    8.97, 16.7765, 33.7459  </t>
  </si>
  <si>
    <t>Bellows position exceeds limits, Pos = 95.032390650320167  *Trying to pass bellows uppper bellows limit, stopping Motor</t>
  </si>
  <si>
    <t>Bellows position exceeds limits, Pos = 95.037959491752446  *Trying to pass bellows uppper bellows limit, stopping Motor</t>
  </si>
  <si>
    <t>Bellows position exceeds limits, Pos = 95.027254484590316  *Trying to pass bellows uppper bellows limit, stopping Motor</t>
  </si>
  <si>
    <t>Bellows position exceeds limits, Pos = 95.035174353822214  *Trying to pass bellows uppper bellows limit, stopping Motor</t>
  </si>
  <si>
    <t>Bellows position exceeds limits, Pos = 95.025638405633046  *Trying to pass bellows uppper bellows limit, stopping Motor</t>
  </si>
  <si>
    <t>Bellows position exceeds limits, Pos = 95.039641293601221  *Trying to pass bellows uppper bellows limit, stopping Motor</t>
  </si>
  <si>
    <t>Bellows position exceeds limits, Pos = 95.026801205283007  *Trying to pass bellows uppper bellows limit, stopping Motor</t>
  </si>
  <si>
    <t>Bellows position exceeds limits, Pos = 95.041293754873436  *Trying to pass bellows uppper bellows limit, stopping Motor</t>
  </si>
  <si>
    <t>Bellows position exceeds limits, Pos = 95.033886367712228  *Trying to pass bellows uppper bellows limit, stopping Motor</t>
  </si>
  <si>
    <t>Bellows position exceeds limits, Pos = 95.040604968538219  *Trying to pass bellows uppper bellows limit, stopping Motor</t>
  </si>
  <si>
    <t xml:space="preserve">    8.99, 16.7765, 33.7460  </t>
  </si>
  <si>
    <t>Bellows position exceeds limits, Pos = 95.041978759534331  *Trying to pass bellows uppper bellows limit, stopping Motor</t>
  </si>
  <si>
    <t>Bellows position exceeds limits, Pos = 95.035815282416976  *Trying to pass bellows uppper bellows limit, stopping Motor</t>
  </si>
  <si>
    <t>Bellows position exceeds limits, Pos = 95.032149014371825  *Trying to pass bellows uppper bellows limit, stopping Motor</t>
  </si>
  <si>
    <t xml:space="preserve">    8.96, 16.7760, 33.7462  </t>
  </si>
  <si>
    <t>Bellows position exceeds limits, Pos = 95.037653828145906  *Trying to pass bellows uppper bellows limit, stopping Motor</t>
  </si>
  <si>
    <t>Bellows position exceeds limits, Pos = 95.034283834722785  *Trying to pass bellows uppper bellows limit, stopping Motor</t>
  </si>
  <si>
    <t>Bellows position exceeds limits, Pos = 95.044540778680101  *Trying to pass bellows uppper bellows limit, stopping Motor</t>
  </si>
  <si>
    <t xml:space="preserve">    8.99, 16.7763, 33.7463  </t>
  </si>
  <si>
    <t xml:space="preserve">    8.96, 16.7763, 33.7461  </t>
  </si>
  <si>
    <t>Bellows position exceeds limits, Pos = 95.03555278205863  *Trying to pass bellows uppper bellows limit, stopping Motor</t>
  </si>
  <si>
    <t xml:space="preserve">    9.00, 16.7757, 33.7471  </t>
  </si>
  <si>
    <t>Bellows position exceeds limits, Pos = 95.041323486657689  *Trying to pass bellows uppper bellows limit, stopping Motor</t>
  </si>
  <si>
    <t>Bellows position exceeds limits, Pos = 95.03573104236159  *Trying to pass bellows uppper bellows limit, stopping Motor</t>
  </si>
  <si>
    <t xml:space="preserve">    8.96, 16.7761, 33.7464  </t>
  </si>
  <si>
    <t>Bellows position exceeds limits, Pos = 95.034463399051376  *Trying to pass bellows uppper bellows limit, stopping Motor</t>
  </si>
  <si>
    <t>Bellows position exceeds limits, Pos = 95.021610400879467  *Trying to pass bellows uppper bellows limit, stopping Motor</t>
  </si>
  <si>
    <t>Bellows position exceeds limits, Pos = 95.051041868031817  *Trying to pass bellows uppper bellows limit, stopping Motor</t>
  </si>
  <si>
    <t>Bellows position exceeds limits, Pos = 95.030487033712546  *Trying to pass bellows uppper bellows limit, stopping Motor</t>
  </si>
  <si>
    <t>Bellows position exceeds limits, Pos = 95.041106105585968  *Trying to pass bellows uppper bellows limit, stopping Motor</t>
  </si>
  <si>
    <t>Bellows position exceeds limits, Pos = 95.030139250078321  *Trying to pass bellows uppper bellows limit, stopping Motor</t>
  </si>
  <si>
    <t>Bellows position exceeds limits, Pos = 95.041175479749228  *Trying to pass bellows uppper bellows limit, stopping Motor</t>
  </si>
  <si>
    <t>Bellows position exceeds limits, Pos = 95.032197263319958  *Trying to pass bellows uppper bellows limit, stopping Motor</t>
  </si>
  <si>
    <t>Bellows position exceeds limits, Pos = 95.025216422940744  *Trying to pass bellows uppper bellows limit, stopping Motor</t>
  </si>
  <si>
    <t>Bellows position exceeds limits, Pos = 95.04272883507393  *Trying to pass bellows uppper bellows limit, stopping Motor</t>
  </si>
  <si>
    <t>Bellows position exceeds limits, Pos = 95.028093103469857  *Trying to pass bellows uppper bellows limit, stopping Motor</t>
  </si>
  <si>
    <t>Bellows position exceeds limits, Pos = 95.04161519719004  *Trying to pass bellows uppper bellows limit, stopping Motor</t>
  </si>
  <si>
    <t>Bellows position exceeds limits, Pos = 95.025251240424936  *Trying to pass bellows uppper bellows limit, stopping Motor</t>
  </si>
  <si>
    <t>Bellows position exceeds limits, Pos = 95.027244834800698  *Trying to pass bellows uppper bellows limit, stopping Motor</t>
  </si>
  <si>
    <t>Bellows position exceeds limits, Pos = 95.026543269014354  *Trying to pass bellows uppper bellows limit, stopping Motor</t>
  </si>
  <si>
    <t>Bellows position exceeds limits, Pos = 95.035634935673016  *Trying to pass bellows uppper bellows limit, stopping Motor</t>
  </si>
  <si>
    <t>Bellows position exceeds limits, Pos = 95.027696549277252  *Trying to pass bellows uppper bellows limit, stopping Motor</t>
  </si>
  <si>
    <t>Bellows position exceeds limits, Pos = 95.030940443422423  *Trying to pass bellows uppper bellows limit, stopping Motor</t>
  </si>
  <si>
    <t>Bellows position exceeds limits, Pos = 95.023548965373848  *Trying to pass bellows uppper bellows limit, stopping Motor</t>
  </si>
  <si>
    <t xml:space="preserve">    8.99, 16.7762, 33.7464  </t>
  </si>
  <si>
    <t>Bellows position exceeds limits, Pos = 95.033362931826289  *Trying to pass bellows uppper bellows limit, stopping Motor</t>
  </si>
  <si>
    <t>Bellows position exceeds limits, Pos = 95.019877872433867  *Trying to pass bellows uppper bellows limit, stopping Motor</t>
  </si>
  <si>
    <t>Bellows position exceeds limits, Pos = 95.02896927828742  *Trying to pass bellows uppper bellows limit, stopping Motor</t>
  </si>
  <si>
    <t>Bellows position exceeds limits, Pos = 95.025581028505542  *Trying to pass bellows uppper bellows limit, stopping Motor</t>
  </si>
  <si>
    <t xml:space="preserve">    8.98, 16.7755, 33.7477  </t>
  </si>
  <si>
    <t>Bellows position exceeds limits, Pos = 95.033476512458236  *Trying to pass bellows uppper bellows limit, stopping Motor</t>
  </si>
  <si>
    <t>Bellows position exceeds limits, Pos = 95.040932670177824  *Trying to pass bellows uppper bellows limit, stopping Motor</t>
  </si>
  <si>
    <t>Bellows position exceeds limits, Pos = 95.025072849719407  *Trying to pass bellows uppper bellows limit, stopping Motor</t>
  </si>
  <si>
    <t>Bellows position exceeds limits, Pos = 95.021033499942888  *Trying to pass bellows uppper bellows limit, stopping Motor</t>
  </si>
  <si>
    <t>Bellows position exceeds limits, Pos = 95.030697112240759  *Trying to pass bellows uppper bellows limit, stopping Motor</t>
  </si>
  <si>
    <t>Bellows position exceeds limits, Pos = 95.034958276776123  *Trying to pass bellows uppper bellows limit, stopping Motor</t>
  </si>
  <si>
    <t xml:space="preserve">    8.97, 16.7768, 33.7456  </t>
  </si>
  <si>
    <t>Bellows position exceeds limits, Pos = 95.031449795831605  *Trying to pass bellows uppper bellows limit, stopping Motor</t>
  </si>
  <si>
    <t>Bellows position exceeds limits, Pos = 95.038095110417458  *Trying to pass bellows uppper bellows limit, stopping Motor</t>
  </si>
  <si>
    <t>Bellows position exceeds limits, Pos = 95.028038986406415  *Trying to pass bellows uppper bellows limit, stopping Motor</t>
  </si>
  <si>
    <t xml:space="preserve">    9.00, 16.7753, 33.7472  </t>
  </si>
  <si>
    <t>Bellows position exceeds limits, Pos = 95.022128099052665  *Trying to pass bellows uppper bellows limit, stopping Motor</t>
  </si>
  <si>
    <t>Bellows position exceeds limits, Pos = 95.027640997785625  *Trying to pass bellows uppper bellows limit, stopping Motor</t>
  </si>
  <si>
    <t>Bellows position exceeds limits, Pos = 95.042936305550896  *Trying to pass bellows uppper bellows limit, stopping Motor</t>
  </si>
  <si>
    <t>Bellows position exceeds limits, Pos = 95.043452047685648  *Trying to pass bellows uppper bellows limit, stopping Motor</t>
  </si>
  <si>
    <t>Bellows position exceeds limits, Pos = 95.037731287268045  *Trying to pass bellows uppper bellows limit, stopping Motor</t>
  </si>
  <si>
    <t>Bellows position exceeds limits, Pos = 95.04059479713834  *Trying to pass bellows uppper bellows limit, stopping Motor</t>
  </si>
  <si>
    <t xml:space="preserve">    8.96, 16.7767, 33.7458  </t>
  </si>
  <si>
    <t>Bellows position exceeds limits, Pos = 95.037547550057454  *Trying to pass bellows uppper bellows limit, stopping Motor</t>
  </si>
  <si>
    <t>Bellows position exceeds limits, Pos = 95.024970744512956  *Trying to pass bellows uppper bellows limit, stopping Motor</t>
  </si>
  <si>
    <t>Bellows position exceeds limits, Pos = 95.026436730120778  *Trying to pass bellows uppper bellows limit, stopping Motor</t>
  </si>
  <si>
    <t>Bellows position exceeds limits, Pos = 95.033075654981062  *Trying to pass bellows uppper bellows limit, stopping Motor</t>
  </si>
  <si>
    <t>Bellows position exceeds limits, Pos = 95.038558300319522  *Trying to pass bellows uppper bellows limit, stopping Motor</t>
  </si>
  <si>
    <t>Bellows position exceeds limits, Pos = 95.040371939159002  *Trying to pass bellows uppper bellows limit, stopping Motor</t>
  </si>
  <si>
    <t>Bellows position exceeds limits, Pos = 95.037614837779714  *Trying to pass bellows uppper bellows limit, stopping Motor</t>
  </si>
  <si>
    <t xml:space="preserve">    8.98, 16.7766, 33.7457  </t>
  </si>
  <si>
    <t xml:space="preserve">    9.00, 16.7756, 33.7468  </t>
  </si>
  <si>
    <t xml:space="preserve">    8.97, 16.7762, 33.7465  </t>
  </si>
  <si>
    <t>Bellows position exceeds limits, Pos = 95.037432926205  *Trying to pass bellows uppper bellows limit, stopping Motor</t>
  </si>
  <si>
    <t>Bellows position exceeds limits, Pos = 95.037749674029357  *Trying to pass bellows uppper bellows limit, stopping Motor</t>
  </si>
  <si>
    <t>Bellows position exceeds limits, Pos = 95.023923742338511  *Trying to pass bellows uppper bellows limit, stopping Motor</t>
  </si>
  <si>
    <t>Bellows position exceeds limits, Pos = 95.022665748817914  *Trying to pass bellows uppper bellows limit, stopping Motor</t>
  </si>
  <si>
    <t xml:space="preserve">    8.97, 16.7755, 33.7474  </t>
  </si>
  <si>
    <t>Bellows position exceeds limits, Pos = 95.027563147455794  *Trying to pass bellows uppper bellows limit, stopping Motor</t>
  </si>
  <si>
    <t>Bellows position exceeds limits, Pos = 95.03244385456567  *Trying to pass bellows uppper bellows limit, stopping Motor</t>
  </si>
  <si>
    <t>Bellows position exceeds limits, Pos = 95.041819798810621  *Trying to pass bellows uppper bellows limit, stopping Motor</t>
  </si>
  <si>
    <t>Bellows position exceeds limits, Pos = 95.0367973441153  *Trying to pass bellows uppper bellows limit, stopping Motor</t>
  </si>
  <si>
    <t>Bellows position exceeds limits, Pos = 95.039263386975051  *Trying to pass bellows uppper bellows limit, stopping Motor</t>
  </si>
  <si>
    <t>Bellows position exceeds limits, Pos = 95.036008278209508  *Trying to pass bellows uppper bellows limit, stopping Motor</t>
  </si>
  <si>
    <t xml:space="preserve">    8.97, 16.7761, 33.7469  </t>
  </si>
  <si>
    <t>Bellows position exceeds limits, Pos = 95.041306534324562  *Trying to pass bellows uppper bellows limit, stopping Motor</t>
  </si>
  <si>
    <t>Bellows position exceeds limits, Pos = 95.041529261901346  *Trying to pass bellows uppper bellows limit, stopping Motor</t>
  </si>
  <si>
    <t>Bellows position exceeds limits, Pos = 95.029344968070021  *Trying to pass bellows uppper bellows limit, stopping Motor</t>
  </si>
  <si>
    <t>Bellows position exceeds limits, Pos = 95.026620467331355  *Trying to pass bellows uppper bellows limit, stopping Motor</t>
  </si>
  <si>
    <t>Bellows position exceeds limits, Pos = 95.03018671661107  *Trying to pass bellows uppper bellows limit, stopping Motor</t>
  </si>
  <si>
    <t>Bellows position exceeds limits, Pos = 95.04047091470396  *Trying to pass bellows uppper bellows limit, stopping Motor</t>
  </si>
  <si>
    <t>Bellows position exceeds limits, Pos = 95.028792974022892  *Trying to pass bellows uppper bellows limit, stopping Motor</t>
  </si>
  <si>
    <t>Bellows position exceeds limits, Pos = 95.02156997608509  *Trying to pass bellows uppper bellows limit, stopping Motor</t>
  </si>
  <si>
    <t>Bellows position exceeds limits, Pos = 95.030571534573056  *Trying to pass bellows uppper bellows limit, stopping Motor</t>
  </si>
  <si>
    <t>Bellows position exceeds limits, Pos = 95.041483751407029  *Trying to pass bellows uppper bellows limit, stopping Motor</t>
  </si>
  <si>
    <t>Bellows position exceeds limits, Pos = 95.032398604876477  *Trying to pass bellows uppper bellows limit, stopping Motor</t>
  </si>
  <si>
    <t xml:space="preserve">    9.01, 16.7753, 33.7469  </t>
  </si>
  <si>
    <t>Bellows position exceeds limits, Pos = 95.033597134828568  *Trying to pass bellows uppper bellows limit, stopping Motor</t>
  </si>
  <si>
    <t>Bellows position exceeds limits, Pos = 95.032854753040169  *Trying to pass bellows uppper bellows limit, stopping Motor</t>
  </si>
  <si>
    <t>Bellows position exceeds limits, Pos = 95.030429004572227  *Trying to pass bellows uppper bellows limit, stopping Motor</t>
  </si>
  <si>
    <t>Bellows position exceeds limits, Pos = 95.040276354080675  *Trying to pass bellows uppper bellows limit, stopping Motor</t>
  </si>
  <si>
    <t>Bellows position exceeds limits, Pos = 95.035319361471736  *Trying to pass bellows uppper bellows limit, stopping Motor</t>
  </si>
  <si>
    <t>Bellows position exceeds limits, Pos = 95.032740911603085  *Trying to pass bellows uppper bellows limit, stopping Motor</t>
  </si>
  <si>
    <t>Bellows position exceeds limits, Pos = 95.042891838277072  *Trying to pass bellows uppper bellows limit, stopping Motor</t>
  </si>
  <si>
    <t>Bellows position exceeds limits, Pos = 95.028560727059045  *Trying to pass bellows uppper bellows limit, stopping Motor</t>
  </si>
  <si>
    <t>Bellows position exceeds limits, Pos = 95.048759692785211  *Trying to pass bellows uppper bellows limit, stopping Motor</t>
  </si>
  <si>
    <t>Bellows position exceeds limits, Pos = 95.032567606597496  *Trying to pass bellows uppper bellows limit, stopping Motor</t>
  </si>
  <si>
    <t>Bellows position exceeds limits, Pos = 95.039624732475787  *Trying to pass bellows uppper bellows limit, stopping Motor</t>
  </si>
  <si>
    <t xml:space="preserve">    8.99, 16.7761, 33.7465  </t>
  </si>
  <si>
    <t>Bellows position exceeds limits, Pos = 95.042873321113206  *Trying to pass bellows uppper bellows limit, stopping Motor</t>
  </si>
  <si>
    <t>Bellows position exceeds limits, Pos = 95.0424690731694  *Trying to pass bellows uppper bellows limit, stopping Motor</t>
  </si>
  <si>
    <t>Bellows position exceeds limits, Pos = 95.03579115794291  *Trying to pass bellows uppper bellows limit, stopping Motor</t>
  </si>
  <si>
    <t>Bellows position exceeds limits, Pos = 95.028376207433084  *Trying to pass bellows uppper bellows limit, stopping Motor</t>
  </si>
  <si>
    <t xml:space="preserve">    8.99, 16.7758, 33.7472  </t>
  </si>
  <si>
    <t>Bellows position exceeds limits, Pos = 95.028366948851144  *Trying to pass bellows uppper bellows limit, stopping Motor</t>
  </si>
  <si>
    <t>Bellows position exceeds limits, Pos = 95.024462174519144  *Trying to pass bellows uppper bellows limit, stopping Motor</t>
  </si>
  <si>
    <t xml:space="preserve">    9.01, 16.7762, 33.7468  </t>
  </si>
  <si>
    <t>Bellows position exceeds limits, Pos = 95.035669883559777  *Trying to pass bellows uppper bellows limit, stopping Motor</t>
  </si>
  <si>
    <t>Bellows position exceeds limits, Pos = 95.029518012270486  *Trying to pass bellows uppper bellows limit, stopping Motor</t>
  </si>
  <si>
    <t>Bellows position exceeds limits, Pos = 95.027540066202235  *Trying to pass bellows uppper bellows limit, stopping Motor</t>
  </si>
  <si>
    <t xml:space="preserve">    8.97, 16.7769, 33.7453  </t>
  </si>
  <si>
    <t>Bellows position exceeds limits, Pos = 95.036986297428385  *Trying to pass bellows uppper bellows limit, stopping Motor</t>
  </si>
  <si>
    <t>Bellows position exceeds limits, Pos = 95.025898297940145  *Trying to pass bellows uppper bellows limit, stopping Motor</t>
  </si>
  <si>
    <t>Bellows position exceeds limits, Pos = 95.031147261886574  *Trying to pass bellows uppper bellows limit, stopping Motor</t>
  </si>
  <si>
    <t xml:space="preserve">    8.99, 16.7756, 33.7473  </t>
  </si>
  <si>
    <t>Bellows position exceeds limits, Pos = 95.037918806152945  *Trying to pass bellows uppper bellows limit, stopping Motor</t>
  </si>
  <si>
    <t>Bellows position exceeds limits, Pos = 95.034372638867865  *Trying to pass bellows uppper bellows limit, stopping Motor</t>
  </si>
  <si>
    <t>Bellows position exceeds limits, Pos = 95.024306604262065  *Trying to pass bellows uppper bellows limit, stopping Motor</t>
  </si>
  <si>
    <t>Bellows position exceeds limits, Pos = 95.027159812329927  *Trying to pass bellows uppper bellows limit, stopping Motor</t>
  </si>
  <si>
    <t xml:space="preserve">    8.99, 16.7763, 33.7466  </t>
  </si>
  <si>
    <t>Bellows position exceeds limits, Pos = 95.038826538390623  *Trying to pass bellows uppper bellows limit, stopping Motor</t>
  </si>
  <si>
    <t>Bellows position exceeds limits, Pos = 95.038432592249251  *Trying to pass bellows uppper bellows limit, stopping Motor</t>
  </si>
  <si>
    <t>Bellows position exceeds limits, Pos = 95.029173097492631  *Trying to pass bellows uppper bellows limit, stopping Motor</t>
  </si>
  <si>
    <t xml:space="preserve">    8.98, 16.7761, 33.7468  </t>
  </si>
  <si>
    <t xml:space="preserve">    8.99, 16.7770, 33.7458  </t>
  </si>
  <si>
    <t>Bellows position exceeds limits, Pos = 95.042203312746992  *Trying to pass bellows uppper bellows limit, stopping Motor</t>
  </si>
  <si>
    <t>Bellows position exceeds limits, Pos = 95.039729315330916  *Trying to pass bellows uppper bellows limit, stopping Motor</t>
  </si>
  <si>
    <t>Bellows position exceeds limits, Pos = 95.02972509153976  *Trying to pass bellows uppper bellows limit, stopping Motor</t>
  </si>
  <si>
    <t>Bellows position exceeds limits, Pos = 95.025617932430734  *Trying to pass bellows uppper bellows limit, stopping Motor</t>
  </si>
  <si>
    <t>Bellows position exceeds limits, Pos = 95.031963451525357  *Trying to pass bellows uppper bellows limit, stopping Motor</t>
  </si>
  <si>
    <t xml:space="preserve">    8.99, 16.7756, 33.7469  </t>
  </si>
  <si>
    <t>Bellows position exceeds limits, Pos = 95.033039924678931  *Trying to pass bellows uppper bellows limit, stopping Motor</t>
  </si>
  <si>
    <t>Bellows position exceeds limits, Pos = 95.0409626627672  *Trying to pass bellows uppper bellows limit, stopping Motor</t>
  </si>
  <si>
    <t>Bellows position exceeds limits, Pos = 95.04467405009899  *Trying to pass bellows uppper bellows limit, stopping Motor</t>
  </si>
  <si>
    <t xml:space="preserve">    8.97, 16.7765, 33.7456  </t>
  </si>
  <si>
    <t>Bellows position exceeds limits, Pos = 95.044837183704701  *Trying to pass bellows uppper bellows limit, stopping Motor</t>
  </si>
  <si>
    <t>Bellows position exceeds limits, Pos = 95.035592424437638  *Trying to pass bellows uppper bellows limit, stopping Motor</t>
  </si>
  <si>
    <t>Bellows position exceeds limits, Pos = 95.045577609454668  *Trying to pass bellows uppper bellows limit, stopping Motor</t>
  </si>
  <si>
    <t>Bellows position exceeds limits, Pos = 95.020425171988748  *Trying to pass bellows uppper bellows limit, stopping Motor</t>
  </si>
  <si>
    <t xml:space="preserve">    8.98, 16.7752, 33.7473  </t>
  </si>
  <si>
    <t>Bellows position exceeds limits, Pos = 95.031268666672275  *Trying to pass bellows uppper bellows limit, stopping Motor</t>
  </si>
  <si>
    <t>Bellows position exceeds limits, Pos = 95.036193710653407  *Trying to pass bellows uppper bellows limit, stopping Motor</t>
  </si>
  <si>
    <t>Bellows position exceeds limits, Pos = 95.039196751265607  *Trying to pass bellows uppper bellows limit, stopping Motor</t>
  </si>
  <si>
    <t>Bellows position exceeds limits, Pos = 95.03800252459807  *Trying to pass bellows uppper bellows limit, stopping Motor</t>
  </si>
  <si>
    <t>Bellows position exceeds limits, Pos = 95.031855608606165  *Trying to pass bellows uppper bellows limit, stopping Motor</t>
  </si>
  <si>
    <t>Bellows position exceeds limits, Pos = 95.04245055600552  *Trying to pass bellows uppper bellows limit, stopping Motor</t>
  </si>
  <si>
    <t>Bellows position exceeds limits, Pos = 95.031473659500548  *Trying to pass bellows uppper bellows limit, stopping Motor</t>
  </si>
  <si>
    <t>Bellows position exceeds limits, Pos = 95.043046756521349  *Trying to pass bellows uppper bellows limit, stopping Motor</t>
  </si>
  <si>
    <t>Bellows position exceeds limits, Pos = 95.03219413365845  *Trying to pass bellows uppper bellows limit, stopping Motor</t>
  </si>
  <si>
    <t>Bellows position exceeds limits, Pos = 95.038150140298839  *Trying to pass bellows uppper bellows limit, stopping Motor</t>
  </si>
  <si>
    <t>Bellows position exceeds limits, Pos = 95.031062369818372  *Trying to pass bellows uppper bellows limit, stopping Motor</t>
  </si>
  <si>
    <t>Bellows position exceeds limits, Pos = 95.037582497944214  *Trying to pass bellows uppper bellows limit, stopping Motor</t>
  </si>
  <si>
    <t>Bellows position exceeds limits, Pos = 95.024585274538168  *Trying to pass bellows uppper bellows limit, stopping Motor</t>
  </si>
  <si>
    <t>Bellows position exceeds limits, Pos = 95.037582889151892  *Trying to pass bellows uppper bellows limit, stopping Motor</t>
  </si>
  <si>
    <t>Bellows position exceeds limits, Pos = 95.025079630652669  *Trying to pass bellows uppper bellows limit, stopping Motor</t>
  </si>
  <si>
    <t>Bellows position exceeds limits, Pos = 95.040797833928181  *Trying to pass bellows uppper bellows limit, stopping Motor</t>
  </si>
  <si>
    <t xml:space="preserve">    8.98, 16.7757, 33.7471  </t>
  </si>
  <si>
    <t>Bellows position exceeds limits, Pos = 95.03884635958012  *Trying to pass bellows uppper bellows limit, stopping Motor</t>
  </si>
  <si>
    <t xml:space="preserve">    8.98, 16.7766, 33.7462  </t>
  </si>
  <si>
    <t>Bellows position exceeds limits, Pos = 95.03373210148078  *Trying to pass bellows uppper bellows limit, stopping Motor</t>
  </si>
  <si>
    <t>Bellows position exceeds limits, Pos = 95.035269156485157  *Trying to pass bellows uppper bellows limit, stopping Motor</t>
  </si>
  <si>
    <t>Bellows position exceeds limits, Pos = 95.03151851798205  *Trying to pass bellows uppper bellows limit, stopping Motor</t>
  </si>
  <si>
    <t>Bellows position exceeds limits, Pos = 95.038645018023601  *Trying to pass bellows uppper bellows limit, stopping Motor</t>
  </si>
  <si>
    <t xml:space="preserve">    8.99, 16.7758, 33.7469  </t>
  </si>
  <si>
    <t>Bellows position exceeds limits, Pos = 95.019085024853766  *Trying to pass bellows uppper bellows limit, stopping Motor</t>
  </si>
  <si>
    <t>Bellows position exceeds limits, Pos = 95.041894258673821  *Trying to pass bellows uppper bellows limit, stopping Motor</t>
  </si>
  <si>
    <t xml:space="preserve">    8.97, 16.7766, 33.7465  </t>
  </si>
  <si>
    <t>Bellows position exceeds limits, Pos = 95.041948506139832  *Trying to pass bellows uppper bellows limit, stopping Motor</t>
  </si>
  <si>
    <t>Bellows position exceeds limits, Pos = 95.036455167791246  *Trying to pass bellows uppper bellows limit, stopping Motor</t>
  </si>
  <si>
    <t xml:space="preserve">    8.99, 16.7767, 33.7459  </t>
  </si>
  <si>
    <t>Bellows position exceeds limits, Pos = 95.039126464284408  *Trying to pass bellows uppper bellows limit, stopping Motor</t>
  </si>
  <si>
    <t>Bellows position exceeds limits, Pos = 95.033532194352432  *Trying to pass bellows uppper bellows limit, stopping Motor</t>
  </si>
  <si>
    <t>Bellows position exceeds limits, Pos = 95.043952011110335  *Trying to pass bellows uppper bellows limit, stopping Motor</t>
  </si>
  <si>
    <t>Bellows position exceeds limits, Pos = 95.04098039751571  *Trying to pass bellows uppper bellows limit, stopping Motor</t>
  </si>
  <si>
    <t>Bellows position exceeds limits, Pos = 95.04013030321066  *Trying to pass bellows uppper bellows limit, stopping Motor</t>
  </si>
  <si>
    <t>Bellows position exceeds limits, Pos = 95.034235194566961  *Trying to pass bellows uppper bellows limit, stopping Motor</t>
  </si>
  <si>
    <t>Bellows position exceeds limits, Pos = 95.031042939836553  *Trying to pass bellows uppper bellows limit, stopping Motor</t>
  </si>
  <si>
    <t xml:space="preserve">    8.97, 16.7767, 33.7464  </t>
  </si>
  <si>
    <t>Bellows position exceeds limits, Pos = 95.031246107028963  *Trying to pass bellows uppper bellows limit, stopping Motor</t>
  </si>
  <si>
    <t>Bellows position exceeds limits, Pos = 95.023886186400503  *Trying to pass bellows uppper bellows limit, stopping Motor</t>
  </si>
  <si>
    <t>Bellows position exceeds limits, Pos = 95.031624404862811  *Trying to pass bellows uppper bellows limit, stopping Motor</t>
  </si>
  <si>
    <t>Bellows position exceeds limits, Pos = 95.042346625163191  *Trying to pass bellows uppper bellows limit, stopping Motor</t>
  </si>
  <si>
    <t xml:space="preserve">    8.99, 16.7760, 33.7468  </t>
  </si>
  <si>
    <t xml:space="preserve">    8.99, 16.7767, 33.7466  </t>
  </si>
  <si>
    <t xml:space="preserve">    8.97, 16.7765, 33.7468  </t>
  </si>
  <si>
    <t>Bellows position exceeds limits, Pos = 95.031429583434416  *Trying to pass bellows uppper bellows limit, stopping Motor</t>
  </si>
  <si>
    <t xml:space="preserve">    8.98, 16.7756, 33.7473  </t>
  </si>
  <si>
    <t>Bellows position exceeds limits, Pos = 95.035364611160929  *Trying to pass bellows uppper bellows limit, stopping Motor</t>
  </si>
  <si>
    <t>Bellows position exceeds limits, Pos = 95.031562854853306  *Trying to pass bellows uppper bellows limit, stopping Motor</t>
  </si>
  <si>
    <t>Bellows position exceeds limits, Pos = 95.039444907342073  *Trying to pass bellows uppper bellows limit, stopping Motor</t>
  </si>
  <si>
    <t>Bellows position exceeds limits, Pos = 95.032011961278613  *Trying to pass bellows uppper bellows limit, stopping Motor</t>
  </si>
  <si>
    <t xml:space="preserve">    8.98, 16.7763, 33.7466  </t>
  </si>
  <si>
    <t>Bellows position exceeds limits, Pos = 95.035571299222511  *Trying to pass bellows uppper bellows limit, stopping Motor</t>
  </si>
  <si>
    <t>Bellows position exceeds limits, Pos = 95.034701514130532  *Trying to pass bellows uppper bellows limit, stopping Motor</t>
  </si>
  <si>
    <t>Bellows position exceeds limits, Pos = 95.034091099735377  *Trying to pass bellows uppper bellows limit, stopping Motor</t>
  </si>
  <si>
    <t>Bellows position exceeds limits, Pos = 95.032419338883926  *Trying to pass bellows uppper bellows limit, stopping Motor</t>
  </si>
  <si>
    <t>Bellows position exceeds limits, Pos = 95.039360406481563  *Trying to pass bellows uppper bellows limit, stopping Motor</t>
  </si>
  <si>
    <t xml:space="preserve">    9.00, 16.7756, 33.7470  </t>
  </si>
  <si>
    <t>Bellows position exceeds limits, Pos = 95.040306737877742  *Trying to pass bellows uppper bellows limit, stopping Motor</t>
  </si>
  <si>
    <t>Bellows position exceeds limits, Pos = 95.029216651948502  *Trying to pass bellows uppper bellows limit, stopping Motor</t>
  </si>
  <si>
    <t>Bellows position exceeds limits, Pos = 95.031257321649335  *Trying to pass bellows uppper bellows limit, stopping Motor</t>
  </si>
  <si>
    <t xml:space="preserve">    8.99, 16.7774, 33.7455  </t>
  </si>
  <si>
    <t>Bellows position exceeds limits, Pos = 95.036203882053286  *Trying to pass bellows uppper bellows limit, stopping Motor</t>
  </si>
  <si>
    <t xml:space="preserve">    8.98, 16.7772, 33.7459  </t>
  </si>
  <si>
    <t>Bellows position exceeds limits, Pos = 95.043003332468032  *Trying to pass bellows uppper bellows limit, stopping Motor</t>
  </si>
  <si>
    <t>Bellows position exceeds limits, Pos = 95.041998711126396  *Trying to pass bellows uppper bellows limit, stopping Motor</t>
  </si>
  <si>
    <t xml:space="preserve">    8.99, 16.7763, 33.7471  </t>
  </si>
  <si>
    <t>Bellows position exceeds limits, Pos = 95.035216865057592  *Trying to pass bellows uppper bellows limit, stopping Motor</t>
  </si>
  <si>
    <t>Bellows position exceeds limits, Pos = 95.038882220284819  *Trying to pass bellows uppper bellows limit, stopping Motor</t>
  </si>
  <si>
    <t>Bellows position exceeds limits, Pos = 95.030263914928085  *Trying to pass bellows uppper bellows limit, stopping Motor</t>
  </si>
  <si>
    <t>Bellows position exceeds limits, Pos = 95.038942075061001  *Trying to pass bellows uppper bellows limit, stopping Motor</t>
  </si>
  <si>
    <t xml:space="preserve">    8.99, 16.7753, 33.7473  </t>
  </si>
  <si>
    <t>Bellows position exceeds limits, Pos = 95.038509399358574  *Trying to pass bellows uppper bellows limit, stopping Motor</t>
  </si>
  <si>
    <t>Bellows position exceeds limits, Pos = 95.038834362544364  *Trying to pass bellows uppper bellows limit, stopping Motor</t>
  </si>
  <si>
    <t xml:space="preserve">    8.97, 16.7771, 33.7461  </t>
  </si>
  <si>
    <t>Bellows position exceeds limits, Pos = 95.034389982408669  *Trying to pass bellows uppper bellows limit, stopping Motor</t>
  </si>
  <si>
    <t>Bellows position exceeds limits, Pos = 95.035550956422753  *Trying to pass bellows uppper bellows limit, stopping Motor</t>
  </si>
  <si>
    <t>Bellows position exceeds limits, Pos = 95.026673149966612  *Trying to pass bellows uppper bellows limit, stopping Motor</t>
  </si>
  <si>
    <t>Bellows position exceeds limits, Pos = 95.044157003938622  *Trying to pass bellows uppper bellows limit, stopping Motor</t>
  </si>
  <si>
    <t>Bellows position exceeds limits, Pos = 95.038090155120088  *Trying to pass bellows uppper bellows limit, stopping Motor</t>
  </si>
  <si>
    <t>Bellows position exceeds limits, Pos = 95.039856849037065  *Trying to pass bellows uppper bellows limit, stopping Motor</t>
  </si>
  <si>
    <t>Bellows position exceeds limits, Pos = 95.037910851596621  *Trying to pass bellows uppper bellows limit, stopping Motor</t>
  </si>
  <si>
    <t>Bellows position exceeds limits, Pos = 95.030261828487085  *Trying to pass bellows uppper bellows limit, stopping Motor</t>
  </si>
  <si>
    <t xml:space="preserve">    8.98, 16.7760, 33.7470  </t>
  </si>
  <si>
    <t>Bellows position exceeds limits, Pos = 95.029014788781737  *Trying to pass bellows uppper bellows limit, stopping Motor</t>
  </si>
  <si>
    <t>Bellows position exceeds limits, Pos = 95.038269589046109  *Trying to pass bellows uppper bellows limit, stopping Motor</t>
  </si>
  <si>
    <t>Bellows position exceeds limits, Pos = 95.020719229767224  *Trying to pass bellows uppper bellows limit, stopping Motor</t>
  </si>
  <si>
    <t>Bellows position exceeds limits, Pos = 95.023131285966102  *Trying to pass bellows uppper bellows limit, stopping Motor</t>
  </si>
  <si>
    <t>Bellows position exceeds limits, Pos = 95.032538918033751  *Trying to pass bellows uppper bellows limit, stopping Motor</t>
  </si>
  <si>
    <t>Bellows position exceeds limits, Pos = 95.027401448278269  *Trying to pass bellows uppper bellows limit, stopping Motor</t>
  </si>
  <si>
    <t>Bellows position exceeds limits, Pos = 95.028627753976181  *Trying to pass bellows uppper bellows limit, stopping Motor</t>
  </si>
  <si>
    <t>Bellows position exceeds limits, Pos = 95.039717970307976  *Trying to pass bellows uppper bellows limit, stopping Motor</t>
  </si>
  <si>
    <t>Bellows position exceeds limits, Pos = 95.025627321415229  *Trying to pass bellows uppper bellows limit, stopping Motor</t>
  </si>
  <si>
    <t>Bellows position exceeds limits, Pos = 95.027262439146625  *Trying to pass bellows uppper bellows limit, stopping Motor</t>
  </si>
  <si>
    <t>Bellows position exceeds limits, Pos = 95.036295555054735  *Trying to pass bellows uppper bellows limit, stopping Motor</t>
  </si>
  <si>
    <t>Bellows position exceeds limits, Pos = 95.03823724921061  *Trying to pass bellows uppper bellows limit, stopping Motor</t>
  </si>
  <si>
    <t>Bellows position exceeds limits, Pos = 95.033046444807056  *Trying to pass bellows uppper bellows limit, stopping Motor</t>
  </si>
  <si>
    <t xml:space="preserve">    8.99, 16.7757, 33.7472  </t>
  </si>
  <si>
    <t>Bellows position exceeds limits, Pos = 95.024157293327988  *Trying to pass bellows uppper bellows limit, stopping Motor</t>
  </si>
  <si>
    <t>Bellows position exceeds limits, Pos = 95.031342735327783  *Trying to pass bellows uppper bellows limit, stopping Motor</t>
  </si>
  <si>
    <t>Bellows position exceeds limits, Pos = 95.038411206229  *Trying to pass bellows uppper bellows limit, stopping Motor</t>
  </si>
  <si>
    <t>Bellows position exceeds limits, Pos = 95.050246021192777  *Trying to pass bellows uppper bellows limit, stopping Motor</t>
  </si>
  <si>
    <t xml:space="preserve">    8.98, 16.7767, 33.7461  </t>
  </si>
  <si>
    <t>Bellows position exceeds limits, Pos = 95.025575682000479  *Trying to pass bellows uppper bellows limit, stopping Motor</t>
  </si>
  <si>
    <t>Bellows position exceeds limits, Pos = 95.0443084013137  *Trying to pass bellows uppper bellows limit, stopping Motor</t>
  </si>
  <si>
    <t xml:space="preserve">    8.97, 16.7761, 33.7466  </t>
  </si>
  <si>
    <t>Bellows position exceeds limits, Pos = 95.034405630716179  *Trying to pass bellows uppper bellows limit, stopping Motor</t>
  </si>
  <si>
    <t>Bellows position exceeds limits, Pos = 95.033343371441916  *Trying to pass bellows uppper bellows limit, stopping Motor</t>
  </si>
  <si>
    <t>Bellows position exceeds limits, Pos = 95.040507036213768  *Trying to pass bellows uppper bellows limit, stopping Motor</t>
  </si>
  <si>
    <t xml:space="preserve">    9.00, 16.7760, 33.7465  </t>
  </si>
  <si>
    <t xml:space="preserve">    8.97, 16.7770, 33.7457  </t>
  </si>
  <si>
    <t>Bellows position exceeds limits, Pos = 95.023063998243842  *Trying to pass bellows uppper bellows limit, stopping Motor</t>
  </si>
  <si>
    <t>Bellows position exceeds limits, Pos = 95.031463357698115  *Trying to pass bellows uppper bellows limit, stopping Motor</t>
  </si>
  <si>
    <t>Bellows position exceeds limits, Pos = 95.026762997332199  *Trying to pass bellows uppper bellows limit, stopping Motor</t>
  </si>
  <si>
    <t xml:space="preserve">    8.99, 16.7762, 33.7470  </t>
  </si>
  <si>
    <t>Bellows position exceeds limits, Pos = 95.030946833147979  *Trying to pass bellows uppper bellows limit, stopping Motor</t>
  </si>
  <si>
    <t>Bellows position exceeds limits, Pos = 95.049986911301048  *Trying to pass bellows uppper bellows limit, stopping Motor</t>
  </si>
  <si>
    <t xml:space="preserve">    8.99, 16.7767, 33.7462  </t>
  </si>
  <si>
    <t>Bellows position exceeds limits, Pos = 95.042137068245225  *Trying to pass bellows uppper bellows limit, stopping Motor</t>
  </si>
  <si>
    <t>Bellows position exceeds limits, Pos = 95.042396699747201  *Trying to pass bellows uppper bellows limit, stopping Motor</t>
  </si>
  <si>
    <t xml:space="preserve">    8.99, 16.7761, 33.7467  </t>
  </si>
  <si>
    <t>Bellows position exceeds limits, Pos = 95.028191818209692  *Trying to pass bellows uppper bellows limit, stopping Motor</t>
  </si>
  <si>
    <t>Bellows position exceeds limits, Pos = 95.039360536884118  *Trying to pass bellows uppper bellows limit, stopping Motor</t>
  </si>
  <si>
    <t xml:space="preserve">    8.98, 16.7763, 33.7467  </t>
  </si>
  <si>
    <t>Bellows position exceeds limits, Pos = 95.029942733416604  *Trying to pass bellows uppper bellows limit, stopping Motor</t>
  </si>
  <si>
    <t xml:space="preserve">    8.98, 16.7766, 33.7465  </t>
  </si>
  <si>
    <t>Bellows position exceeds limits, Pos = 95.034950322219814  *Trying to pass bellows uppper bellows limit, stopping Motor</t>
  </si>
  <si>
    <t>Bellows position exceeds limits, Pos = 95.030618479495558  *Trying to pass bellows uppper bellows limit, stopping Motor</t>
  </si>
  <si>
    <t>Bellows position exceeds limits, Pos = 95.032758255143904  *Trying to pass bellows uppper bellows limit, stopping Motor</t>
  </si>
  <si>
    <t>Bellows position exceeds limits, Pos = 95.026377657759951  *Trying to pass bellows uppper bellows limit, stopping Motor</t>
  </si>
  <si>
    <t>Bellows position exceeds limits, Pos = 95.024705114493116  *Trying to pass bellows uppper bellows limit, stopping Motor</t>
  </si>
  <si>
    <t>Bellows position exceeds limits, Pos = 95.031647746921507  *Trying to pass bellows uppper bellows limit, stopping Motor</t>
  </si>
  <si>
    <t>Bellows position exceeds limits, Pos = 95.039939785066821  *Trying to pass bellows uppper bellows limit, stopping Motor</t>
  </si>
  <si>
    <t>Bellows position exceeds limits, Pos = 95.047375208778973  *Trying to pass bellows uppper bellows limit, stopping Motor</t>
  </si>
  <si>
    <t xml:space="preserve">    8.98, 16.7767, 33.7466  </t>
  </si>
  <si>
    <t>Bellows position exceeds limits, Pos = 95.041195952951554  *Trying to pass bellows uppper bellows limit, stopping Motor</t>
  </si>
  <si>
    <t xml:space="preserve">    8.97, 16.7762, 33.7467  </t>
  </si>
  <si>
    <t>Bellows position exceeds limits, Pos = 95.028959367692664  *Trying to pass bellows uppper bellows limit, stopping Motor</t>
  </si>
  <si>
    <t>Bellows position exceeds limits, Pos = 95.038234380354226  *Trying to pass bellows uppper bellows limit, stopping Motor</t>
  </si>
  <si>
    <t xml:space="preserve">    9.00, 16.7756, 33.7466  </t>
  </si>
  <si>
    <t>Bellows position exceeds limits, Pos = 95.024446917419326  *Trying to pass bellows uppper bellows limit, stopping Motor</t>
  </si>
  <si>
    <t>Bellows position exceeds limits, Pos = 95.03870682883823  *Trying to pass bellows uppper bellows limit, stopping Motor</t>
  </si>
  <si>
    <t>Bellows position exceeds limits, Pos = 95.034577240488446  *Trying to pass bellows uppper bellows limit, stopping Motor</t>
  </si>
  <si>
    <t>Bellows position exceeds limits, Pos = 95.039272645556991  *Trying to pass bellows uppper bellows limit, stopping Motor</t>
  </si>
  <si>
    <t>Bellows position exceeds limits, Pos = 95.038094328002089  *Trying to pass bellows uppper bellows limit, stopping Motor</t>
  </si>
  <si>
    <t>Bellows position exceeds limits, Pos = 95.04018963637661  *Trying to pass bellows uppper bellows limit, stopping Motor</t>
  </si>
  <si>
    <t>Bellows position exceeds limits, Pos = 95.034771149098916  *Trying to pass bellows uppper bellows limit, stopping Motor</t>
  </si>
  <si>
    <t xml:space="preserve">    9.02, 16.7755, 33.7470  </t>
  </si>
  <si>
    <t>Bellows position exceeds limits, Pos = 95.030618609898127  *Trying to pass bellows uppper bellows limit, stopping Motor</t>
  </si>
  <si>
    <t>Bellows position exceeds limits, Pos = 95.032649499406759  *Trying to pass bellows uppper bellows limit, stopping Motor</t>
  </si>
  <si>
    <t>Bellows position exceeds limits, Pos = 95.027511377638476  *Trying to pass bellows uppper bellows limit, stopping Motor</t>
  </si>
  <si>
    <t>Bellows position exceeds limits, Pos = 95.033541583336941  *Trying to pass bellows uppper bellows limit, stopping Motor</t>
  </si>
  <si>
    <t xml:space="preserve">    8.99, 16.7768, 33.7458  </t>
  </si>
  <si>
    <t>Bellows position exceeds limits, Pos = 95.035977372802193  *Trying to pass bellows uppper bellows limit, stopping Motor</t>
  </si>
  <si>
    <t>Bellows position exceeds limits, Pos = 95.029610858894998  *Trying to pass bellows uppper bellows limit, stopping Motor</t>
  </si>
  <si>
    <t>Bellows position exceeds limits, Pos = 95.036415786217376  *Trying to pass bellows uppper bellows limit, stopping Motor</t>
  </si>
  <si>
    <t>Bellows position exceeds limits, Pos = 95.035018783565135  *Trying to pass bellows uppper bellows limit, stopping Motor</t>
  </si>
  <si>
    <t>Bellows position exceeds limits, Pos = 95.029404431638525  *Trying to pass bellows uppper bellows limit, stopping Motor</t>
  </si>
  <si>
    <t>Bellows position exceeds limits, Pos = 95.031596889922128  *Trying to pass bellows uppper bellows limit, stopping Motor</t>
  </si>
  <si>
    <t>Bellows position exceeds limits, Pos = 95.034139087878387  *Trying to pass bellows uppper bellows limit, stopping Motor</t>
  </si>
  <si>
    <t>Bellows position exceeds limits, Pos = 95.028026337357858  *Trying to pass bellows uppper bellows limit, stopping Motor</t>
  </si>
  <si>
    <t xml:space="preserve">    8.98, 16.7764, 33.7460  </t>
  </si>
  <si>
    <t>Bellows position exceeds limits, Pos = 95.02921769516901  *Trying to pass bellows uppper bellows limit, stopping Motor</t>
  </si>
  <si>
    <t>Bellows position exceeds limits, Pos = 95.036105036910897  *Trying to pass bellows uppper bellows limit, stopping Motor</t>
  </si>
  <si>
    <t>Bellows position exceeds limits, Pos = 95.038815454172806  *Trying to pass bellows uppper bellows limit, stopping Motor</t>
  </si>
  <si>
    <t>Bellows position exceeds limits, Pos = 95.036678547380845  *Trying to pass bellows uppper bellows limit, stopping Motor</t>
  </si>
  <si>
    <t>Bellows position exceeds limits, Pos = 95.036737750144226  *Trying to pass bellows uppper bellows limit, stopping Motor</t>
  </si>
  <si>
    <t xml:space="preserve">    8.98, 16.7761, 33.7471  </t>
  </si>
  <si>
    <t>Bellows position exceeds limits, Pos = 95.033625823392327  *Trying to pass bellows uppper bellows limit, stopping Motor</t>
  </si>
  <si>
    <t>Bellows position exceeds limits, Pos = 95.036846766686494  *Trying to pass bellows uppper bellows limit, stopping Motor</t>
  </si>
  <si>
    <t xml:space="preserve">    8.99, 16.7764, 33.7461  </t>
  </si>
  <si>
    <t>Bellows position exceeds limits, Pos = 95.026722572537807  *Trying to pass bellows uppper bellows limit, stopping Motor</t>
  </si>
  <si>
    <t>Bellows position exceeds limits, Pos = 95.039752526987044  *Trying to pass bellows uppper bellows limit, stopping Motor</t>
  </si>
  <si>
    <t xml:space="preserve">    9.00, 16.7759, 33.7468  </t>
  </si>
  <si>
    <t xml:space="preserve">    8.97, 16.7768, 33.7462  </t>
  </si>
  <si>
    <t>Bellows position exceeds limits, Pos = 95.050461967836299  *Trying to pass bellows uppper bellows limit, stopping Motor</t>
  </si>
  <si>
    <t xml:space="preserve">    8.99, 16.7770, 33.7460  </t>
  </si>
  <si>
    <t>Bellows position exceeds limits, Pos = 95.036893059596181  *Trying to pass bellows uppper bellows limit, stopping Motor</t>
  </si>
  <si>
    <t>Bellows position exceeds limits, Pos = 95.031668741734066  *Trying to pass bellows uppper bellows limit, stopping Motor</t>
  </si>
  <si>
    <t>Bellows position exceeds limits, Pos = 95.03857864311928  *Trying to pass bellows uppper bellows limit, stopping Motor</t>
  </si>
  <si>
    <t>Bellows position exceeds limits, Pos = 95.029787423964649  *Trying to pass bellows uppper bellows limit, stopping Motor</t>
  </si>
  <si>
    <t xml:space="preserve">    8.99, 16.7760, 33.7470  </t>
  </si>
  <si>
    <t>Bellows position exceeds limits, Pos = 95.02741918302678  *Trying to pass bellows uppper bellows limit, stopping Motor</t>
  </si>
  <si>
    <t xml:space="preserve">    8.97, 16.7764, 33.7467  </t>
  </si>
  <si>
    <t>Bellows position exceeds limits, Pos = 95.037439185528001  *Trying to pass bellows uppper bellows limit, stopping Motor</t>
  </si>
  <si>
    <t>Bellows position exceeds limits, Pos = 95.036290338952227  *Trying to pass bellows uppper bellows limit, stopping Motor</t>
  </si>
  <si>
    <t xml:space="preserve">    8.97, 16.7765, 33.7466  </t>
  </si>
  <si>
    <t>Bellows position exceeds limits, Pos = 95.031461792867361  *Trying to pass bellows uppper bellows limit, stopping Motor</t>
  </si>
  <si>
    <t>Bellows position exceeds limits, Pos = 95.039377619619813  *Trying to pass bellows uppper bellows limit, stopping Motor</t>
  </si>
  <si>
    <t>Bellows position exceeds limits, Pos = 95.038238422833672  *Trying to pass bellows uppper bellows limit, stopping Motor</t>
  </si>
  <si>
    <t>Bellows position exceeds limits, Pos = 95.03948963542102  *Trying to pass bellows uppper bellows limit, stopping Motor</t>
  </si>
  <si>
    <t>Bellows position exceeds limits, Pos = 95.02745569574428  *Trying to pass bellows uppper bellows limit, stopping Motor</t>
  </si>
  <si>
    <t xml:space="preserve">    8.97, 16.7767, 33.7463  </t>
  </si>
  <si>
    <t>Bellows position exceeds limits, Pos = 95.034844174533916  *Trying to pass bellows uppper bellows limit, stopping Motor</t>
  </si>
  <si>
    <t>Bellows position exceeds limits, Pos = 95.023428864613763  *Trying to pass bellows uppper bellows limit, stopping Motor</t>
  </si>
  <si>
    <t>Bellows position exceeds limits, Pos = 95.018983571660129  *Trying to pass bellows uppper bellows limit, stopping Motor</t>
  </si>
  <si>
    <t>Bellows position exceeds limits, Pos = 95.024807219699568  *Trying to pass bellows uppper bellows limit, stopping Motor</t>
  </si>
  <si>
    <t xml:space="preserve">    8.99, 16.7755, 33.7476  </t>
  </si>
  <si>
    <t>Bellows position exceeds limits, Pos = 95.026112158142666  *Trying to pass bellows uppper bellows limit, stopping Motor</t>
  </si>
  <si>
    <t>Bellows position exceeds limits, Pos = 95.03295633663636  *Trying to pass bellows uppper bellows limit, stopping Motor</t>
  </si>
  <si>
    <t xml:space="preserve">    8.99, 16.7769, 33.7464  </t>
  </si>
  <si>
    <t>Bellows position exceeds limits, Pos = 95.024783356030625  *Trying to pass bellows uppper bellows limit, stopping Motor</t>
  </si>
  <si>
    <t>Bellows position exceeds limits, Pos = 95.038924731520197  *Trying to pass bellows uppper bellows limit, stopping Motor</t>
  </si>
  <si>
    <t xml:space="preserve">    8.98, 16.7778, 33.7455  </t>
  </si>
  <si>
    <t>Bellows position exceeds limits, Pos = 95.042303983525258  *Trying to pass bellows uppper bellows limit, stopping Motor</t>
  </si>
  <si>
    <t>Bellows position exceeds limits, Pos = 95.036116121128714  *Trying to pass bellows uppper bellows limit, stopping Motor</t>
  </si>
  <si>
    <t xml:space="preserve">    8.98, 16.7770, 33.7460  </t>
  </si>
  <si>
    <t>Bellows position exceeds limits, Pos = 95.02930636891152  *Trying to pass bellows uppper bellows limit, stopping Motor</t>
  </si>
  <si>
    <t>Bellows position exceeds limits, Pos = 95.025631755102353  *Trying to pass bellows uppper bellows limit, stopping Motor</t>
  </si>
  <si>
    <t>Bellows position exceeds limits, Pos = 95.034512560817433  *Trying to pass bellows uppper bellows limit, stopping Motor</t>
  </si>
  <si>
    <t>Bellows position exceeds limits, Pos = 95.029728351603822  *Trying to pass bellows uppper bellows limit, stopping Motor</t>
  </si>
  <si>
    <t xml:space="preserve">    8.98, 16.7766, 33.7463  </t>
  </si>
  <si>
    <t>Bellows position exceeds limits, Pos = 95.028150741402499  *Trying to pass bellows uppper bellows limit, stopping Motor</t>
  </si>
  <si>
    <t>Bellows position exceeds limits, Pos = 95.045017921656353  *Trying to pass bellows uppper bellows limit, stopping Motor</t>
  </si>
  <si>
    <t xml:space="preserve">    8.97, 16.7765, 33.7464  </t>
  </si>
  <si>
    <t>Bellows position exceeds limits, Pos = 95.036522846721198  *Trying to pass bellows uppper bellows limit, stopping Motor</t>
  </si>
  <si>
    <t>Bellows position exceeds limits, Pos = 95.032605162535503  *Trying to pass bellows uppper bellows limit, stopping Motor</t>
  </si>
  <si>
    <t>Bellows position exceeds limits, Pos = 95.046609615334432  *Trying to pass bellows uppper bellows limit, stopping Motor</t>
  </si>
  <si>
    <t>Bellows position exceeds limits, Pos = 95.03713156588303  *Trying to pass bellows uppper bellows limit, stopping Motor</t>
  </si>
  <si>
    <t>Bellows position exceeds limits, Pos = 95.043937014815654  *Trying to pass bellows uppper bellows limit, stopping Motor</t>
  </si>
  <si>
    <t>Bellows position exceeds limits, Pos = 95.028291706572574  *Trying to pass bellows uppper bellows limit, stopping Motor</t>
  </si>
  <si>
    <t>Bellows position exceeds limits, Pos = 95.032032564883494  *Trying to pass bellows uppper bellows limit, stopping Motor</t>
  </si>
  <si>
    <t>Bellows position exceeds limits, Pos = 95.037360813587924  *Trying to pass bellows uppper bellows limit, stopping Motor</t>
  </si>
  <si>
    <t>Bellows position exceeds limits, Pos = 95.04343092247052  *Trying to pass bellows uppper bellows limit, stopping Motor</t>
  </si>
  <si>
    <t>Bellows position exceeds limits, Pos = 95.046892849700214  *Trying to pass bellows uppper bellows limit, stopping Motor</t>
  </si>
  <si>
    <t xml:space="preserve">    8.99, 16.7765, 33.7461  </t>
  </si>
  <si>
    <t>Bellows position exceeds limits, Pos = 95.044369951323205  *Trying to pass bellows uppper bellows limit, stopping Motor</t>
  </si>
  <si>
    <t>Bellows position exceeds limits, Pos = 95.034639964121013  *Trying to pass bellows uppper bellows limit, stopping Motor</t>
  </si>
  <si>
    <t>Bellows position exceeds limits, Pos = 95.028368122474205  *Trying to pass bellows uppper bellows limit, stopping Motor</t>
  </si>
  <si>
    <t>Bellows position exceeds limits, Pos = 95.045178968821062  *Trying to pass bellows uppper bellows limit, stopping Motor</t>
  </si>
  <si>
    <t xml:space="preserve">    9.00, 16.7757, 33.7474  </t>
  </si>
  <si>
    <t>Bellows position exceeds limits, Pos = 95.02989617970178  *Trying to pass bellows uppper bellows limit, stopping Motor</t>
  </si>
  <si>
    <t>Bellows position exceeds limits, Pos = 95.034880035238615  *Trying to pass bellows uppper bellows limit, stopping Motor</t>
  </si>
  <si>
    <t xml:space="preserve">    8.99, 16.7771, 33.7459  </t>
  </si>
  <si>
    <t>Bellows position exceeds limits, Pos = 95.025101147075475  *Trying to pass bellows uppper bellows limit, stopping Motor</t>
  </si>
  <si>
    <t>Bellows position exceeds limits, Pos = 95.043541373440974  *Trying to pass bellows uppper bellows limit, stopping Motor</t>
  </si>
  <si>
    <t>Bellows position exceeds limits, Pos = 95.031055197677432  *Trying to pass bellows uppper bellows limit, stopping Motor</t>
  </si>
  <si>
    <t>Bellows position exceeds limits, Pos = 95.029659499050808  *Trying to pass bellows uppper bellows limit, stopping Motor</t>
  </si>
  <si>
    <t>Bellows position exceeds limits, Pos = 95.031132787202125  *Trying to pass bellows uppper bellows limit, stopping Motor</t>
  </si>
  <si>
    <t>Bellows position exceeds limits, Pos = 95.042886100564331  *Trying to pass bellows uppper bellows limit, stopping Motor</t>
  </si>
  <si>
    <t xml:space="preserve">    8.97, 16.7770, 33.7463  </t>
  </si>
  <si>
    <t xml:space="preserve">    8.99, 16.7777, 33.7460  </t>
  </si>
  <si>
    <t>Bellows position exceeds limits, Pos = 95.042388093178076  *Trying to pass bellows uppper bellows limit, stopping Motor</t>
  </si>
  <si>
    <t>Bellows position exceeds limits, Pos = 95.033150375649385  *Trying to pass bellows uppper bellows limit, stopping Motor</t>
  </si>
  <si>
    <t xml:space="preserve">    9.00, 16.7761, 33.7465  </t>
  </si>
  <si>
    <t>Bellows position exceeds limits, Pos = 95.027397797006529  *Trying to pass bellows uppper bellows limit, stopping Motor</t>
  </si>
  <si>
    <t>Bellows position exceeds limits, Pos = 95.036168803763971  *Trying to pass bellows uppper bellows limit, stopping Motor</t>
  </si>
  <si>
    <t>Bellows position exceeds limits, Pos = 95.028136397120619  *Trying to pass bellows uppper bellows limit, stopping Motor</t>
  </si>
  <si>
    <t>Bellows position exceeds limits, Pos = 95.0400285892119  *Trying to pass bellows uppper bellows limit, stopping Motor</t>
  </si>
  <si>
    <t>Bellows position exceeds limits, Pos = 95.02409835136973  *Trying to pass bellows uppper bellows limit, stopping Motor</t>
  </si>
  <si>
    <t>Bellows position exceeds limits, Pos = 95.028823488222514  *Trying to pass bellows uppper bellows limit, stopping Motor</t>
  </si>
  <si>
    <t>Bellows position exceeds limits, Pos = 95.040727286141859  *Trying to pass bellows uppper bellows limit, stopping Motor</t>
  </si>
  <si>
    <t>Bellows position exceeds limits, Pos = 95.034381897449791  *Trying to pass bellows uppper bellows limit, stopping Motor</t>
  </si>
  <si>
    <t>Bellows position exceeds limits, Pos = 95.028833138012146  *Trying to pass bellows uppper bellows limit, stopping Motor</t>
  </si>
  <si>
    <t>Bellows position exceeds limits, Pos = 95.032774816269338  *Trying to pass bellows uppper bellows limit, stopping Motor</t>
  </si>
  <si>
    <t>Bellows position exceeds limits, Pos = 95.039563312868836  *Trying to pass bellows uppper bellows limit, stopping Motor</t>
  </si>
  <si>
    <t>Bellows position exceeds limits, Pos = 95.038055859246143  *Trying to pass bellows uppper bellows limit, stopping Motor</t>
  </si>
  <si>
    <t>Bellows position exceeds limits, Pos = 95.029962032995854  *Trying to pass bellows uppper bellows limit, stopping Motor</t>
  </si>
  <si>
    <t>Bellows position exceeds limits, Pos = 95.031390071457977  *Trying to pass bellows uppper bellows limit, stopping Motor</t>
  </si>
  <si>
    <t>Bellows position exceeds limits, Pos = 95.033510417124504  *Trying to pass bellows uppper bellows limit, stopping Motor</t>
  </si>
  <si>
    <t>Bellows position exceeds limits, Pos = 95.035178917911892  *Trying to pass bellows uppper bellows limit, stopping Motor</t>
  </si>
  <si>
    <t xml:space="preserve">    8.98, 16.7766, 33.7466  </t>
  </si>
  <si>
    <t>Bellows position exceeds limits, Pos = 95.022477577920199  *Trying to pass bellows uppper bellows limit, stopping Motor</t>
  </si>
  <si>
    <t>Bellows position exceeds limits, Pos = 95.036917705680494  *Trying to pass bellows uppper bellows limit, stopping Motor</t>
  </si>
  <si>
    <t xml:space="preserve">    8.96, 16.7765, 33.7468  </t>
  </si>
  <si>
    <t>Bellows position exceeds limits, Pos = 95.037425232453813  *Trying to pass bellows uppper bellows limit, stopping Motor</t>
  </si>
  <si>
    <t>Bellows position exceeds limits, Pos = 95.0382637209308  *Trying to pass bellows uppper bellows limit, stopping Motor</t>
  </si>
  <si>
    <t>Bellows position exceeds limits, Pos = 95.036876237665624  *Trying to pass bellows uppper bellows limit, stopping Motor</t>
  </si>
  <si>
    <t>Bellows position exceeds limits, Pos = 95.025245372309627  *Trying to pass bellows uppper bellows limit, stopping Motor</t>
  </si>
  <si>
    <t>Bellows position exceeds limits, Pos = 95.05512803232827  *Trying to pass bellows uppper bellows limit, stopping Motor</t>
  </si>
  <si>
    <t>Bellows position exceeds limits, Pos = 95.041059160663465  *Trying to pass bellows uppper bellows limit, stopping Motor</t>
  </si>
  <si>
    <t xml:space="preserve">    8.98, 16.7760, 33.7467  </t>
  </si>
  <si>
    <t>Bellows position exceeds limits, Pos = 95.03894729116351  *Trying to pass bellows uppper bellows limit, stopping Motor</t>
  </si>
  <si>
    <t>Bellows position exceeds limits, Pos = 95.026212307310686  *Trying to pass bellows uppper bellows limit, stopping Motor</t>
  </si>
  <si>
    <t>Bellows position exceeds limits, Pos = 95.030740797099199  *Trying to pass bellows uppper bellows limit, stopping Motor</t>
  </si>
  <si>
    <t>Bellows position exceeds limits, Pos = 95.029685188355629  *Trying to pass bellows uppper bellows limit, stopping Motor</t>
  </si>
  <si>
    <t>Bellows position exceeds limits, Pos = 95.037651611302337  *Trying to pass bellows uppper bellows limit, stopping Motor</t>
  </si>
  <si>
    <t>Bellows position exceeds limits, Pos = 95.049062357132811  *Trying to pass bellows uppper bellows limit, stopping Motor</t>
  </si>
  <si>
    <t xml:space="preserve">    8.99, 16.7761, 33.7469  </t>
  </si>
  <si>
    <t>Bellows position exceeds limits, Pos = 95.041915905499209  *Trying to pass bellows uppper bellows limit, stopping Motor</t>
  </si>
  <si>
    <t>Bellows position exceeds limits, Pos = 95.020535362154078  *Trying to pass bellows uppper bellows limit, stopping Motor</t>
  </si>
  <si>
    <t>Bellows position exceeds limits, Pos = 95.033789348205715  *Trying to pass bellows uppper bellows limit, stopping Motor</t>
  </si>
  <si>
    <t>Bellows position exceeds limits, Pos = 95.03649246292413  *Trying to pass bellows uppper bellows limit, stopping Motor</t>
  </si>
  <si>
    <t>Bellows position exceeds limits, Pos = 95.028190122976369  *Trying to pass bellows uppper bellows limit, stopping Motor</t>
  </si>
  <si>
    <t>Bellows position exceeds limits, Pos = 95.037249580202101  *Trying to pass bellows uppper bellows limit, stopping Motor</t>
  </si>
  <si>
    <t>Bellows position exceeds limits, Pos = 95.035471932469875  *Trying to pass bellows uppper bellows limit, stopping Motor</t>
  </si>
  <si>
    <t>Bellows position exceeds limits, Pos = 95.038061727361452  *Trying to pass bellows uppper bellows limit, stopping Motor</t>
  </si>
  <si>
    <t xml:space="preserve">    8.98, 16.7769, 33.7469  </t>
  </si>
  <si>
    <t>Bellows position exceeds limits, Pos = 95.042453164056766  *Trying to pass bellows uppper bellows limit, stopping Motor</t>
  </si>
  <si>
    <t>Bellows position exceeds limits, Pos = 95.026756868411752  *Trying to pass bellows uppper bellows limit, stopping Motor</t>
  </si>
  <si>
    <t xml:space="preserve">    8.98, 16.7772, 33.7460  </t>
  </si>
  <si>
    <t>Bellows position exceeds limits, Pos = 95.034519993763496  *Trying to pass bellows uppper bellows limit, stopping Motor</t>
  </si>
  <si>
    <t>Bellows position exceeds limits, Pos = 95.037611708118206  *Trying to pass bellows uppper bellows limit, stopping Motor</t>
  </si>
  <si>
    <t xml:space="preserve">    8.98, 16.7768, 33.7464  </t>
  </si>
  <si>
    <t>Bellows position exceeds limits, Pos = 95.039569050581591  *Trying to pass bellows uppper bellows limit, stopping Motor</t>
  </si>
  <si>
    <t>Bellows position exceeds limits, Pos = 95.027501597446289  *Trying to pass bellows uppper bellows limit, stopping Motor</t>
  </si>
  <si>
    <t>Bellows position exceeds limits, Pos = 95.035689574346719  *Trying to pass bellows uppper bellows limit, stopping Motor</t>
  </si>
  <si>
    <t xml:space="preserve">    9.00, 16.7755, 33.7472  </t>
  </si>
  <si>
    <t>Bellows position exceeds limits, Pos = 95.045061476112238  *Trying to pass bellows uppper bellows limit, stopping Motor</t>
  </si>
  <si>
    <t>Bellows position exceeds limits, Pos = 95.040258880137301  *Trying to pass bellows uppper bellows limit, stopping Motor</t>
  </si>
  <si>
    <t>Bellows position exceeds limits, Pos = 95.023392091091139  *Trying to pass bellows uppper bellows limit, stopping Motor</t>
  </si>
  <si>
    <t xml:space="preserve">    8.97, 16.7770, 33.7462  </t>
  </si>
  <si>
    <t xml:space="preserve">    8.97, 16.7766, 33.7471  </t>
  </si>
  <si>
    <t xml:space="preserve">    8.98, 16.7762, 33.7470  </t>
  </si>
  <si>
    <t>Bellows position exceeds limits, Pos = 95.044499049860093  *Trying to pass bellows uppper bellows limit, stopping Motor</t>
  </si>
  <si>
    <t xml:space="preserve">    8.98, 16.7772, 33.7461  </t>
  </si>
  <si>
    <t>Bellows position exceeds limits, Pos = 95.039259605300742  *Trying to pass bellows uppper bellows limit, stopping Motor</t>
  </si>
  <si>
    <t>Bellows position exceeds limits, Pos = 95.022143356152469  *Trying to pass bellows uppper bellows limit, stopping Motor</t>
  </si>
  <si>
    <t>Bellows position exceeds limits, Pos = 95.025124749939295  *Trying to pass bellows uppper bellows limit, stopping Motor</t>
  </si>
  <si>
    <t>Bellows position exceeds limits, Pos = 95.037363943249431  *Trying to pass bellows uppper bellows limit, stopping Motor</t>
  </si>
  <si>
    <t>Bellows position exceeds limits, Pos = 95.036030707450266  *Trying to pass bellows uppper bellows limit, stopping Motor</t>
  </si>
  <si>
    <t>Bellows position exceeds limits, Pos = 95.03834313609137  *Trying to pass bellows uppper bellows limit, stopping Motor</t>
  </si>
  <si>
    <t xml:space="preserve">    8.98, 16.7763, 33.7468  </t>
  </si>
  <si>
    <t>Bellows position exceeds limits, Pos = 95.038037211679708  *Trying to pass bellows uppper bellows limit, stopping Motor</t>
  </si>
  <si>
    <t>Bellows position exceeds limits, Pos = 95.035485233531247  *Trying to pass bellows uppper bellows limit, stopping Motor</t>
  </si>
  <si>
    <t xml:space="preserve">    8.97, 16.7774, 33.7463  </t>
  </si>
  <si>
    <t>Bellows position exceeds limits, Pos = 95.031324087761348  *Trying to pass bellows uppper bellows limit, stopping Motor</t>
  </si>
  <si>
    <t>Bellows position exceeds limits, Pos = 95.038410945423877  *Trying to pass bellows uppper bellows limit, stopping Motor</t>
  </si>
  <si>
    <t xml:space="preserve">    8.98, 16.7768, 33.7465  </t>
  </si>
  <si>
    <t>Bellows position exceeds limits, Pos = 95.039465641349508  *Trying to pass bellows uppper bellows limit, stopping Motor</t>
  </si>
  <si>
    <t>Bellows position exceeds limits, Pos = 95.027761489753388  *Trying to pass bellows uppper bellows limit, stopping Motor</t>
  </si>
  <si>
    <t>Bellows position exceeds limits, Pos = 95.030052401971673  *Trying to pass bellows uppper bellows limit, stopping Motor</t>
  </si>
  <si>
    <t>Bellows position exceeds limits, Pos = 95.040069926824216  *Trying to pass bellows uppper bellows limit, stopping Motor</t>
  </si>
  <si>
    <t>Bellows position exceeds limits, Pos = 95.030805346367643  *Trying to pass bellows uppper bellows limit, stopping Motor</t>
  </si>
  <si>
    <t>Bellows position exceeds limits, Pos = 95.031731334964078  *Trying to pass bellows uppper bellows limit, stopping Motor</t>
  </si>
  <si>
    <t>Bellows position exceeds limits, Pos = 95.039345540589437  *Trying to pass bellows uppper bellows limit, stopping Motor</t>
  </si>
  <si>
    <t>Bellows position exceeds limits, Pos = 95.038894999735945  *Trying to pass bellows uppper bellows limit, stopping Motor</t>
  </si>
  <si>
    <t>Bellows position exceeds limits, Pos = 95.046523028032922  *Trying to pass bellows uppper bellows limit, stopping Motor</t>
  </si>
  <si>
    <t>Bellows position exceeds limits, Pos = 95.028112663854245  *Trying to pass bellows uppper bellows limit, stopping Motor</t>
  </si>
  <si>
    <t>Bellows position exceeds limits, Pos = 95.033404399841174  *Trying to pass bellows uppper bellows limit, stopping Motor</t>
  </si>
  <si>
    <t>Bellows position exceeds limits, Pos = 95.051169662543074  *Trying to pass bellows uppper bellows limit, stopping Motor</t>
  </si>
  <si>
    <t xml:space="preserve">    8.99, 16.7766, 33.7462  </t>
  </si>
  <si>
    <t>Bellows position exceeds limits, Pos = 95.033442607791983  *Trying to pass bellows uppper bellows limit, stopping Motor</t>
  </si>
  <si>
    <t>Bellows position exceeds limits, Pos = 95.035445982359931  *Trying to pass bellows uppper bellows limit, stopping Motor</t>
  </si>
  <si>
    <t xml:space="preserve">    8.97, 16.7768, 33.7463  </t>
  </si>
  <si>
    <t>Bellows position exceeds limits, Pos = 95.029827457551335  *Trying to pass bellows uppper bellows limit, stopping Motor</t>
  </si>
  <si>
    <t>Bellows position exceeds limits, Pos = 95.038729779689234  *Trying to pass bellows uppper bellows limit, stopping Motor</t>
  </si>
  <si>
    <t>Bellows position exceeds limits, Pos = 95.030153203152508  *Trying to pass bellows uppper bellows limit, stopping Motor</t>
  </si>
  <si>
    <t>Bellows position exceeds limits, Pos = 95.045018182461476  *Trying to pass bellows uppper bellows limit, stopping Motor</t>
  </si>
  <si>
    <t>Bellows position exceeds limits, Pos = 95.039771956968863  *Trying to pass bellows uppper bellows limit, stopping Motor</t>
  </si>
  <si>
    <t xml:space="preserve">    8.99, 16.7761, 33.7472  </t>
  </si>
  <si>
    <t>Bellows position exceeds limits, Pos = 95.030486120894608  *Trying to pass bellows uppper bellows limit, stopping Motor</t>
  </si>
  <si>
    <t xml:space="preserve">    8.98, 16.7772, 33.7465  </t>
  </si>
  <si>
    <t>Bellows position exceeds limits, Pos = 95.039832724562999  *Trying to pass bellows uppper bellows limit, stopping Motor</t>
  </si>
  <si>
    <t>Bellows position exceeds limits, Pos = 95.031917680225916  *Trying to pass bellows uppper bellows limit, stopping Motor</t>
  </si>
  <si>
    <t>Bellows position exceeds limits, Pos = 95.030822429103338  *Trying to pass bellows uppper bellows limit, stopping Motor</t>
  </si>
  <si>
    <t xml:space="preserve">    8.97, 16.7775, 33.7460  </t>
  </si>
  <si>
    <t>Bellows position exceeds limits, Pos = 95.029330232580463  *Trying to pass bellows uppper bellows limit, stopping Motor</t>
  </si>
  <si>
    <t xml:space="preserve">    8.99, 16.7765, 33.7472  </t>
  </si>
  <si>
    <t>Bellows position exceeds limits, Pos = 95.03333346084716  *Trying to pass bellows uppper bellows limit, stopping Motor</t>
  </si>
  <si>
    <t>Bellows position exceeds limits, Pos = 95.038909083212687  *Trying to pass bellows uppper bellows limit, stopping Motor</t>
  </si>
  <si>
    <t xml:space="preserve">    8.98, 16.7756, 33.7474  </t>
  </si>
  <si>
    <t>Bellows position exceeds limits, Pos = 95.034799576857537  *Trying to pass bellows uppper bellows limit, stopping Motor</t>
  </si>
  <si>
    <t>Bellows position exceeds limits, Pos = 95.041567209047031  *Trying to pass bellows uppper bellows limit, stopping Motor</t>
  </si>
  <si>
    <t>Bellows position exceeds limits, Pos = 95.030881110256473  *Trying to pass bellows uppper bellows limit, stopping Motor</t>
  </si>
  <si>
    <t>Bellows position exceeds limits, Pos = 95.040794052253872  *Trying to pass bellows uppper bellows limit, stopping Motor</t>
  </si>
  <si>
    <t>Bellows position exceeds limits, Pos = 95.033742012075521  *Trying to pass bellows uppper bellows limit, stopping Motor</t>
  </si>
  <si>
    <t>Bellows position exceeds limits, Pos = 95.043320601902636  *Trying to pass bellows uppper bellows limit, stopping Motor</t>
  </si>
  <si>
    <t xml:space="preserve">    8.97, 16.7762, 33.7463  </t>
  </si>
  <si>
    <t>Bellows position exceeds limits, Pos = 95.045552702565232  *Trying to pass bellows uppper bellows limit, stopping Motor</t>
  </si>
  <si>
    <t>Bellows position exceeds limits, Pos = 95.029598601054118  *Trying to pass bellows uppper bellows limit, stopping Motor</t>
  </si>
  <si>
    <t>Bellows position exceeds limits, Pos = 95.027549194381606  *Trying to pass bellows uppper bellows limit, stopping Motor</t>
  </si>
  <si>
    <t>Bellows position exceeds limits, Pos = 95.033660119266273  *Trying to pass bellows uppper bellows limit, stopping Motor</t>
  </si>
  <si>
    <t xml:space="preserve">    8.99, 16.7765, 33.7462  </t>
  </si>
  <si>
    <t>Bellows position exceeds limits, Pos = 95.033116862190823  *Trying to pass bellows uppper bellows limit, stopping Motor</t>
  </si>
  <si>
    <t>Bellows position exceeds limits, Pos = 95.030046794661487  *Trying to pass bellows uppper bellows limit, stopping Motor</t>
  </si>
  <si>
    <t xml:space="preserve">    8.98, 16.7772, 33.7457  </t>
  </si>
  <si>
    <t>Bellows position exceeds limits, Pos = 95.032254770850017  *Trying to pass bellows uppper bellows limit, stopping Motor</t>
  </si>
  <si>
    <t>Bellows position exceeds limits, Pos = 95.023339669261006  *Trying to pass bellows uppper bellows limit, stopping Motor</t>
  </si>
  <si>
    <t xml:space="preserve">    8.97, 16.7775, 33.7451  </t>
  </si>
  <si>
    <t>Bellows position exceeds limits, Pos = 95.030684984802448  *Trying to pass bellows uppper bellows limit, stopping Motor</t>
  </si>
  <si>
    <t>Bellows position exceeds limits, Pos = 95.038312752294303  *Trying to pass bellows uppper bellows limit, stopping Motor</t>
  </si>
  <si>
    <t>Bellows position exceeds limits, Pos = 95.038085591030395  *Trying to pass bellows uppper bellows limit, stopping Motor</t>
  </si>
  <si>
    <t>Bellows position exceeds limits, Pos = 95.035927167815615  *Trying to pass bellows uppper bellows limit, stopping Motor</t>
  </si>
  <si>
    <t xml:space="preserve">    9.01, 16.7764, 33.7459  </t>
  </si>
  <si>
    <t>Bellows position exceeds limits, Pos = 95.031961495486925  *Trying to pass bellows uppper bellows limit, stopping Motor</t>
  </si>
  <si>
    <t>Bellows position exceeds limits, Pos = 95.022902429468886  *Trying to pass bellows uppper bellows limit, stopping Motor</t>
  </si>
  <si>
    <t xml:space="preserve">    8.97, 16.7773, 33.7459  </t>
  </si>
  <si>
    <t>Bellows position exceeds limits, Pos = 95.044391989356271  *Trying to pass bellows uppper bellows limit, stopping Motor</t>
  </si>
  <si>
    <t>Bellows position exceeds limits, Pos = 95.02710712969467  *Trying to pass bellows uppper bellows limit, stopping Motor</t>
  </si>
  <si>
    <t>Bellows position exceeds limits, Pos = 95.054420989634309  *Trying to pass bellows uppper bellows limit, stopping Motor</t>
  </si>
  <si>
    <t>Bellows position exceeds limits, Pos = 95.040645132527473  *Trying to pass bellows uppper bellows limit, stopping Motor</t>
  </si>
  <si>
    <t>Bellows position exceeds limits, Pos = 95.040649696617166  *Trying to pass bellows uppper bellows limit, stopping Motor</t>
  </si>
  <si>
    <t>Bellows position exceeds limits, Pos = 95.040781403205301  *Trying to pass bellows uppper bellows limit, stopping Motor</t>
  </si>
  <si>
    <t xml:space="preserve">    8.99, 16.7765, 33.7467  </t>
  </si>
  <si>
    <t>Bellows position exceeds limits, Pos = 95.044186735722874  *Trying to pass bellows uppper bellows limit, stopping Motor</t>
  </si>
  <si>
    <t>Bellows position exceeds limits, Pos = 95.02405114564209  *Trying to pass bellows uppper bellows limit, stopping Motor</t>
  </si>
  <si>
    <t xml:space="preserve">    8.98, 16.7766, 33.7468  </t>
  </si>
  <si>
    <t>Bellows position exceeds limits, Pos = 95.031281446123401  *Trying to pass bellows uppper bellows limit, stopping Motor</t>
  </si>
  <si>
    <t>Bellows position exceeds limits, Pos = 95.021200154417784  *Trying to pass bellows uppper bellows limit, stopping Motor</t>
  </si>
  <si>
    <t>Bellows position exceeds limits, Pos = 95.041397685715765  *Trying to pass bellows uppper bellows limit, stopping Motor</t>
  </si>
  <si>
    <t>Bellows position exceeds limits, Pos = 95.026827155392951  *Trying to pass bellows uppper bellows limit, stopping Motor</t>
  </si>
  <si>
    <t xml:space="preserve">    8.98, 16.7754, 33.7474  </t>
  </si>
  <si>
    <t>Bellows position exceeds limits, Pos = 95.041423244618016  *Trying to pass bellows uppper bellows limit, stopping Motor</t>
  </si>
  <si>
    <t>Bellows position exceeds limits, Pos = 95.028762720628393  *Trying to pass bellows uppper bellows limit, stopping Motor</t>
  </si>
  <si>
    <t>Bellows position exceeds limits, Pos = 95.037445966461249  *Trying to pass bellows uppper bellows limit, stopping Motor</t>
  </si>
  <si>
    <t>Bellows position exceeds limits, Pos = 95.03507185740807  *Trying to pass bellows uppper bellows limit, stopping Motor</t>
  </si>
  <si>
    <t>Bellows position exceeds limits, Pos = 95.0454320801949  *Trying to pass bellows uppper bellows limit, stopping Motor</t>
  </si>
  <si>
    <t>Bellows position exceeds limits, Pos = 95.021409320128072  *Trying to pass bellows uppper bellows limit, stopping Motor</t>
  </si>
  <si>
    <t xml:space="preserve">    9.00, 16.7763, 33.7469  </t>
  </si>
  <si>
    <t>Bellows position exceeds limits, Pos = 95.044388859694777  *Trying to pass bellows uppper bellows limit, stopping Motor</t>
  </si>
  <si>
    <t>Bellows position exceeds limits, Pos = 95.044273062219261  *Trying to pass bellows uppper bellows limit, stopping Motor</t>
  </si>
  <si>
    <t xml:space="preserve">    8.99, 16.7768, 33.7463  </t>
  </si>
  <si>
    <t>Bellows position exceeds limits, Pos = 95.042456424120829  *Trying to pass bellows uppper bellows limit, stopping Motor</t>
  </si>
  <si>
    <t>Bellows position exceeds limits, Pos = 95.030728669660888  *Trying to pass bellows uppper bellows limit, stopping Motor</t>
  </si>
  <si>
    <t>Bellows position exceeds limits, Pos = 95.028889732724281  *Trying to pass bellows uppper bellows limit, stopping Motor</t>
  </si>
  <si>
    <t>Bellows position exceeds limits, Pos = 95.03283532305835  *Trying to pass bellows uppper bellows limit, stopping Motor</t>
  </si>
  <si>
    <t>Bellows position exceeds limits, Pos = 95.032457546834735  *Trying to pass bellows uppper bellows limit, stopping Motor</t>
  </si>
  <si>
    <t>Bellows position exceeds limits, Pos = 95.036190841797023  *Trying to pass bellows uppper bellows limit, stopping Motor</t>
  </si>
  <si>
    <t xml:space="preserve">    8.97, 16.7763, 33.7467  </t>
  </si>
  <si>
    <t>Bellows position exceeds limits, Pos = 95.039577657150716  *Trying to pass bellows uppper bellows limit, stopping Motor</t>
  </si>
  <si>
    <t xml:space="preserve">    8.98, 16.7760, 33.7468  </t>
  </si>
  <si>
    <t>Bellows position exceeds limits, Pos = 95.019469190802937  *Trying to pass bellows uppper bellows limit, stopping Motor</t>
  </si>
  <si>
    <t>Bellows position exceeds limits, Pos = 95.044423416373832  *Trying to pass bellows uppper bellows limit, stopping Motor</t>
  </si>
  <si>
    <t>Bellows position exceeds limits, Pos = 95.033657511215011  *Trying to pass bellows uppper bellows limit, stopping Motor</t>
  </si>
  <si>
    <t>Bellows position exceeds limits, Pos = 95.038329183017183  *Trying to pass bellows uppper bellows limit, stopping Motor</t>
  </si>
  <si>
    <t xml:space="preserve">    8.97, 16.7767, 33.7469  </t>
  </si>
  <si>
    <t>Bellows position exceeds limits, Pos = 95.028314266215887  *Trying to pass bellows uppper bellows limit, stopping Motor</t>
  </si>
  <si>
    <t>Bellows position exceeds limits, Pos = 95.025542168541904  *Trying to pass bellows uppper bellows limit, stopping Motor</t>
  </si>
  <si>
    <t xml:space="preserve">    8.98, 16.7764, 33.7466  </t>
  </si>
  <si>
    <t>Bellows position exceeds limits, Pos = 95.038448501361884  *Trying to pass bellows uppper bellows limit, stopping Motor</t>
  </si>
  <si>
    <t>Bellows position exceeds limits, Pos = 95.029429338527976  *Trying to pass bellows uppper bellows limit, stopping Motor</t>
  </si>
  <si>
    <t>Bellows position exceeds limits, Pos = 95.029511752947485  *Trying to pass bellows uppper bellows limit, stopping Motor</t>
  </si>
  <si>
    <t>Bellows position exceeds limits, Pos = 95.038575252652649  *Trying to pass bellows uppper bellows limit, stopping Motor</t>
  </si>
  <si>
    <t xml:space="preserve">    8.98, 16.7769, 33.7468  </t>
  </si>
  <si>
    <t>Bellows position exceeds limits, Pos = 95.026111245324728  *Trying to pass bellows uppper bellows limit, stopping Motor</t>
  </si>
  <si>
    <t>Bellows position exceeds limits, Pos = 95.029583995967116  *Trying to pass bellows uppper bellows limit, stopping Motor</t>
  </si>
  <si>
    <t xml:space="preserve">    8.97, 16.7767, 33.7468  </t>
  </si>
  <si>
    <t>Bellows position exceeds limits, Pos = 95.045893705266209  *Trying to pass bellows uppper bellows limit, stopping Motor</t>
  </si>
  <si>
    <t>Bellows position exceeds limits, Pos = 95.044474925386027  *Trying to pass bellows uppper bellows limit, stopping Motor</t>
  </si>
  <si>
    <t xml:space="preserve">    8.98, 16.7762, 33.7476  </t>
  </si>
  <si>
    <t>Bellows position exceeds limits, Pos = 95.037367464118617  *Trying to pass bellows uppper bellows limit, stopping Motor</t>
  </si>
  <si>
    <t>Bellows position exceeds limits, Pos = 95.029540311108676  *Trying to pass bellows uppper bellows limit, stopping Motor</t>
  </si>
  <si>
    <t xml:space="preserve">    8.97, 16.7758, 33.7471  </t>
  </si>
  <si>
    <t>Bellows position exceeds limits, Pos = 95.027505248718043  *Trying to pass bellows uppper bellows limit, stopping Motor</t>
  </si>
  <si>
    <t xml:space="preserve">    8.98, 16.7765, 33.7467  </t>
  </si>
  <si>
    <t xml:space="preserve">    8.98, 16.7767, 33.7467  </t>
  </si>
  <si>
    <t>Bellows position exceeds limits, Pos = 95.031784930417274  *Trying to pass bellows uppper bellows limit, stopping Motor</t>
  </si>
  <si>
    <t xml:space="preserve">    8.99, 16.7766, 33.7465  </t>
  </si>
  <si>
    <t>Bellows position exceeds limits, Pos = 95.040815177469  *Trying to pass bellows uppper bellows limit, stopping Motor</t>
  </si>
  <si>
    <t>Bellows position exceeds limits, Pos = 95.040077881380526  *Trying to pass bellows uppper bellows limit, stopping Motor</t>
  </si>
  <si>
    <t>Bellows position exceeds limits, Pos = 95.031867344836783  *Trying to pass bellows uppper bellows limit, stopping Motor</t>
  </si>
  <si>
    <t>Bellows position exceeds limits, Pos = 95.02712864611749  *Trying to pass bellows uppper bellows limit, stopping Motor</t>
  </si>
  <si>
    <t>Bellows position exceeds limits, Pos = 95.031305961805145  *Trying to pass bellows uppper bellows limit, stopping Motor</t>
  </si>
  <si>
    <t>Bellows position exceeds limits, Pos = 95.032247468306522  *Trying to pass bellows uppper bellows limit, stopping Motor</t>
  </si>
  <si>
    <t>Bellows position exceeds limits, Pos = 95.03723536632279  *Trying to pass bellows uppper bellows limit, stopping Motor</t>
  </si>
  <si>
    <t>Bellows position exceeds limits, Pos = 95.019611068790965  *Trying to pass bellows uppper bellows limit, stopping Motor</t>
  </si>
  <si>
    <t>Bellows position exceeds limits, Pos = 95.031872300134168  *Trying to pass bellows uppper bellows limit, stopping Motor</t>
  </si>
  <si>
    <t>Bellows position exceeds limits, Pos = 95.026345057119329  *Trying to pass bellows uppper bellows limit, stopping Motor</t>
  </si>
  <si>
    <t xml:space="preserve">    8.97, 16.7765, 33.7465  </t>
  </si>
  <si>
    <t>Bellows position exceeds limits, Pos = 95.026553570816787  *Trying to pass bellows uppper bellows limit, stopping Motor</t>
  </si>
  <si>
    <t>Bellows position exceeds limits, Pos = 95.036960608123564  *Trying to pass bellows uppper bellows limit, stopping Motor</t>
  </si>
  <si>
    <t xml:space="preserve">    8.97, 16.7772, 33.7458  </t>
  </si>
  <si>
    <t>Bellows position exceeds limits, Pos = 95.044330700151889  *Trying to pass bellows uppper bellows limit, stopping Motor</t>
  </si>
  <si>
    <t>Bellows position exceeds limits, Pos = 95.038812063706175  *Trying to pass bellows uppper bellows limit, stopping Motor</t>
  </si>
  <si>
    <t xml:space="preserve">    8.99, 16.7763, 33.7469  </t>
  </si>
  <si>
    <t>Bellows position exceeds limits, Pos = 95.045393481036399  *Trying to pass bellows uppper bellows limit, stopping Motor</t>
  </si>
  <si>
    <t>Bellows position exceeds limits, Pos = 95.038747123230038  *Trying to pass bellows uppper bellows limit, stopping Motor</t>
  </si>
  <si>
    <t xml:space="preserve">    9.00, 16.7760, 33.7468  </t>
  </si>
  <si>
    <t>Bellows position exceeds limits, Pos = 95.034552855209256  *Trying to pass bellows uppper bellows limit, stopping Motor</t>
  </si>
  <si>
    <t>Bellows position exceeds limits, Pos = 95.037433187010123  *Trying to pass bellows uppper bellows limit, stopping Motor</t>
  </si>
  <si>
    <t xml:space="preserve">    9.00, 16.7763, 33.7464  </t>
  </si>
  <si>
    <t>Bellows position exceeds limits, Pos = 95.035775248830291  *Trying to pass bellows uppper bellows limit, stopping Motor</t>
  </si>
  <si>
    <t>Bellows position exceeds limits, Pos = 95.028460708293593  *Trying to pass bellows uppper bellows limit, stopping Motor</t>
  </si>
  <si>
    <t xml:space="preserve">    8.96, 16.7765, 33.7462  </t>
  </si>
  <si>
    <t>Bellows position exceeds limits, Pos = 95.032207043512145  *Trying to pass bellows uppper bellows limit, stopping Motor</t>
  </si>
  <si>
    <t>Bellows position exceeds limits, Pos = 95.034742199730033  *Trying to pass bellows uppper bellows limit, stopping Motor</t>
  </si>
  <si>
    <t xml:space="preserve">    8.98, 16.7759, 33.7467  </t>
  </si>
  <si>
    <t>Bellows position exceeds limits, Pos = 95.03252626898518  *Trying to pass bellows uppper bellows limit, stopping Motor</t>
  </si>
  <si>
    <t>Bellows position exceeds limits, Pos = 95.030526284883862  *Trying to pass bellows uppper bellows limit, stopping Motor</t>
  </si>
  <si>
    <t>Bellows position exceeds limits, Pos = 95.03381947119766  *Trying to pass bellows uppper bellows limit, stopping Motor</t>
  </si>
  <si>
    <t>Bellows position exceeds limits, Pos = 95.035774336012352  *Trying to pass bellows uppper bellows limit, stopping Motor</t>
  </si>
  <si>
    <t>Bellows position exceeds limits, Pos = 95.048353488802974  *Trying to pass bellows uppper bellows limit, stopping Motor</t>
  </si>
  <si>
    <t>Bellows position exceeds limits, Pos = 95.030504768461043  *Trying to pass bellows uppper bellows limit, stopping Motor</t>
  </si>
  <si>
    <t>Bellows position exceeds limits, Pos = 95.020767348312802  *Trying to pass bellows uppper bellows limit, stopping Motor</t>
  </si>
  <si>
    <t>Bellows position exceeds limits, Pos = 95.033270998019717  *Trying to pass bellows uppper bellows limit, stopping Motor</t>
  </si>
  <si>
    <t xml:space="preserve">    8.98, 16.7775, 33.7464  </t>
  </si>
  <si>
    <t>Bellows position exceeds limits, Pos = 95.034845087351854  *Trying to pass bellows uppper bellows limit, stopping Motor</t>
  </si>
  <si>
    <t>Bellows position exceeds limits, Pos = 95.040903329601264  *Trying to pass bellows uppper bellows limit, stopping Motor</t>
  </si>
  <si>
    <t xml:space="preserve">    9.00, 16.7766, 33.7470  </t>
  </si>
  <si>
    <t>Bellows position exceeds limits, Pos = 95.035004178478133  *Trying to pass bellows uppper bellows limit, stopping Motor</t>
  </si>
  <si>
    <t>Bellows position exceeds limits, Pos = 95.027716892077009  *Trying to pass bellows uppper bellows limit, stopping Motor</t>
  </si>
  <si>
    <t xml:space="preserve">    9.00, 16.7767, 33.7470  </t>
  </si>
  <si>
    <t>Bellows position exceeds limits, Pos = 95.028378424276653  *Trying to pass bellows uppper bellows limit, stopping Motor</t>
  </si>
  <si>
    <t>Bellows position exceeds limits, Pos = 95.029141409669933  *Trying to pass bellows uppper bellows limit, stopping Motor</t>
  </si>
  <si>
    <t>Bellows position exceeds limits, Pos = 95.035423813924311  *Trying to pass bellows uppper bellows limit, stopping Motor</t>
  </si>
  <si>
    <t>Bellows position exceeds limits, Pos = 95.029520229114041  *Trying to pass bellows uppper bellows limit, stopping Motor</t>
  </si>
  <si>
    <t xml:space="preserve">    8.98, 16.7767, 33.7462  </t>
  </si>
  <si>
    <t>Bellows position exceeds limits, Pos = 95.026604297413613  *Trying to pass bellows uppper bellows limit, stopping Motor</t>
  </si>
  <si>
    <t>Bellows position exceeds limits, Pos = 95.035965636571561  *Trying to pass bellows uppper bellows limit, stopping Motor</t>
  </si>
  <si>
    <t>Bellows position exceeds limits, Pos = 95.032974723397672  *Trying to pass bellows uppper bellows limit, stopping Motor</t>
  </si>
  <si>
    <t>Bellows position exceeds limits, Pos = 95.02655317960911  *Trying to pass bellows uppper bellows limit, stopping Motor</t>
  </si>
  <si>
    <t>Bellows position exceeds limits, Pos = 95.038670837730976  *Trying to pass bellows uppper bellows limit, stopping Motor</t>
  </si>
  <si>
    <t xml:space="preserve">    8.98, 16.7768, 33.7461  </t>
  </si>
  <si>
    <t>Bellows position exceeds limits, Pos = 95.043032542642038  *Trying to pass bellows uppper bellows limit, stopping Motor</t>
  </si>
  <si>
    <t>Bellows position exceeds limits, Pos = 95.025642187307355  *Trying to pass bellows uppper bellows limit, stopping Motor</t>
  </si>
  <si>
    <t xml:space="preserve">    8.95, 16.7768, 33.7471  </t>
  </si>
  <si>
    <t>Bellows position exceeds limits, Pos = 95.034677389656466  *Trying to pass bellows uppper bellows limit, stopping Motor</t>
  </si>
  <si>
    <t>Bellows position exceeds limits, Pos = 95.040577453597535  *Trying to pass bellows uppper bellows limit, stopping Motor</t>
  </si>
  <si>
    <t>Bellows position exceeds limits, Pos = 95.03805977132302  *Trying to pass bellows uppper bellows limit, stopping Motor</t>
  </si>
  <si>
    <t>Bellows position exceeds limits, Pos = 95.04080005077175  *Trying to pass bellows uppper bellows limit, stopping Motor</t>
  </si>
  <si>
    <t xml:space="preserve">    8.98, 16.7759, 33.7471  </t>
  </si>
  <si>
    <t>Bellows position exceeds limits, Pos = 95.028377902666406  *Trying to pass bellows uppper bellows limit, stopping Motor</t>
  </si>
  <si>
    <t>Bellows position exceeds limits, Pos = 95.032111328031249  *Trying to pass bellows uppper bellows limit, stopping Motor</t>
  </si>
  <si>
    <t xml:space="preserve">    9.00, 16.7763, 33.7463  </t>
  </si>
  <si>
    <t xml:space="preserve">    8.96, 16.7767, 33.7463  </t>
  </si>
  <si>
    <t xml:space="preserve">    8.99, 16.7756, 33.7471  </t>
  </si>
  <si>
    <t>Bellows position exceeds limits, Pos = 95.042299680240689  *Trying to pass bellows uppper bellows limit, stopping Motor</t>
  </si>
  <si>
    <t xml:space="preserve">    8.99, 16.7767, 33.7464  </t>
  </si>
  <si>
    <t>Bellows position exceeds limits, Pos = 95.028382727561208  *Trying to pass bellows uppper bellows limit, stopping Motor</t>
  </si>
  <si>
    <t>Bellows position exceeds limits, Pos = 95.04976327090634  *Trying to pass bellows uppper bellows limit, stopping Motor</t>
  </si>
  <si>
    <t xml:space="preserve">    8.99, 16.7769, 33.7467  </t>
  </si>
  <si>
    <t>Bellows position exceeds limits, Pos = 95.038128363070896  *Trying to pass bellows uppper bellows limit, stopping Motor</t>
  </si>
  <si>
    <t>Bellows position exceeds limits, Pos = 95.031649572557384  *Trying to pass bellows uppper bellows limit, stopping Motor</t>
  </si>
  <si>
    <t xml:space="preserve">    8.99, 16.7770, 33.7459  </t>
  </si>
  <si>
    <t>Bellows position exceeds limits, Pos = 95.031683086015946  *Trying to pass bellows uppper bellows limit, stopping Motor</t>
  </si>
  <si>
    <t>Bellows position exceeds limits, Pos = 95.020779606153667  *Trying to pass bellows uppper bellows limit, stopping Motor</t>
  </si>
  <si>
    <t>Bellows position exceeds limits, Pos = 95.035457196980303  *Trying to pass bellows uppper bellows limit, stopping Motor</t>
  </si>
  <si>
    <t>Bellows position exceeds limits, Pos = 95.037059062058262  *Trying to pass bellows uppper bellows limit, stopping Motor</t>
  </si>
  <si>
    <t xml:space="preserve">    8.98, 16.7765, 33.7463  </t>
  </si>
  <si>
    <t>Bellows position exceeds limits, Pos = 95.030451173007847  *Trying to pass bellows uppper bellows limit, stopping Motor</t>
  </si>
  <si>
    <t xml:space="preserve">    8.97, 16.7770, 33.7459  </t>
  </si>
  <si>
    <t>Bellows position exceeds limits, Pos = 95.037822438659234  *Trying to pass bellows uppper bellows limit, stopping Motor</t>
  </si>
  <si>
    <t>Bellows position exceeds limits, Pos = 95.039540231615277  *Trying to pass bellows uppper bellows limit, stopping Motor</t>
  </si>
  <si>
    <t>Bellows position exceeds limits, Pos = 95.030719541481517  *Trying to pass bellows uppper bellows limit, stopping Motor</t>
  </si>
  <si>
    <t>Bellows position exceeds limits, Pos = 95.046855554567344  *Trying to pass bellows uppper bellows limit, stopping Motor</t>
  </si>
  <si>
    <t>Bellows position exceeds limits, Pos = 95.037299133175864  *Trying to pass bellows uppper bellows limit, stopping Motor</t>
  </si>
  <si>
    <t>Bellows position exceeds limits, Pos = 95.044672615670805  *Trying to pass bellows uppper bellows limit, stopping Motor</t>
  </si>
  <si>
    <t>Bellows position exceeds limits, Pos = 95.028139265976989  *Trying to pass bellows uppper bellows limit, stopping Motor</t>
  </si>
  <si>
    <t xml:space="preserve">    8.97, 16.7772, 33.7466  </t>
  </si>
  <si>
    <t>Bellows position exceeds limits, Pos = 95.036496896611254  *Trying to pass bellows uppper bellows limit, stopping Motor</t>
  </si>
  <si>
    <t>Bellows position exceeds limits, Pos = 95.030242920115512  *Trying to pass bellows uppper bellows limit, stopping Motor</t>
  </si>
  <si>
    <t>Bellows position exceeds limits, Pos = 95.036053006288455  *Trying to pass bellows uppper bellows limit, stopping Motor</t>
  </si>
  <si>
    <t>Bellows position exceeds limits, Pos = 95.039188535904159  *Trying to pass bellows uppper bellows limit, stopping Motor</t>
  </si>
  <si>
    <t xml:space="preserve">    8.99, 16.7765, 33.7465  </t>
  </si>
  <si>
    <t>Bellows position exceeds limits, Pos = 95.024233970034743  *Trying to pass bellows uppper bellows limit, stopping Motor</t>
  </si>
  <si>
    <t>Bellows position exceeds limits, Pos = 95.043766317861312  *Trying to pass bellows uppper bellows limit, stopping Motor</t>
  </si>
  <si>
    <t xml:space="preserve">    8.98, 16.7764, 33.7469  </t>
  </si>
  <si>
    <t>Bellows position exceeds limits, Pos = 95.021175377930916  *Trying to pass bellows uppper bellows limit, stopping Motor</t>
  </si>
  <si>
    <t>Bellows position exceeds limits, Pos = 95.026837196390261  *Trying to pass bellows uppper bellows limit, stopping Motor</t>
  </si>
  <si>
    <t>Bellows position exceeds limits, Pos = 95.02911806761125  *Trying to pass bellows uppper bellows limit, stopping Motor</t>
  </si>
  <si>
    <t>Bellows position exceeds limits, Pos = 95.034370030816604  *Trying to pass bellows uppper bellows limit, stopping Motor</t>
  </si>
  <si>
    <t>Bellows position exceeds limits, Pos = 95.040622442481606  *Trying to pass bellows uppper bellows limit, stopping Motor</t>
  </si>
  <si>
    <t>Bellows position exceeds limits, Pos = 95.038894608528253  *Trying to pass bellows uppper bellows limit, stopping Motor</t>
  </si>
  <si>
    <t>Bellows position exceeds limits, Pos = 95.036321244359542  *Trying to pass bellows uppper bellows limit, stopping Motor</t>
  </si>
  <si>
    <t>Bellows position exceeds limits, Pos = 95.023165321034924  *Trying to pass bellows uppper bellows limit, stopping Motor</t>
  </si>
  <si>
    <t xml:space="preserve">    8.99, 16.7758, 33.7475  </t>
  </si>
  <si>
    <t>Bellows position exceeds limits, Pos = 95.020959692092504  *Trying to pass bellows uppper bellows limit, stopping Motor</t>
  </si>
  <si>
    <t>Bellows position exceeds limits, Pos = 95.045196051556744  *Trying to pass bellows uppper bellows limit, stopping Motor</t>
  </si>
  <si>
    <t>Bellows position exceeds limits, Pos = 95.023431603067579  *Trying to pass bellows uppper bellows limit, stopping Motor</t>
  </si>
  <si>
    <t>Bellows position exceeds limits, Pos = 95.02350515011284  *Trying to pass bellows uppper bellows limit, stopping Motor</t>
  </si>
  <si>
    <t>Bellows position exceeds limits, Pos = 95.036448908468245  *Trying to pass bellows uppper bellows limit, stopping Motor</t>
  </si>
  <si>
    <t>Bellows position exceeds limits, Pos = 95.029852234038216  *Trying to pass bellows uppper bellows limit, stopping Motor</t>
  </si>
  <si>
    <t xml:space="preserve">    8.99, 16.7757, 33.7474  </t>
  </si>
  <si>
    <t>Bellows position exceeds limits, Pos = 95.036581006264086  *Trying to pass bellows uppper bellows limit, stopping Motor</t>
  </si>
  <si>
    <t>Bellows position exceeds limits, Pos = 95.027268437664503  *Trying to pass bellows uppper bellows limit, stopping Motor</t>
  </si>
  <si>
    <t>Bellows position exceeds limits, Pos = 95.027331030894516  *Trying to pass bellows uppper bellows limit, stopping Motor</t>
  </si>
  <si>
    <t>Bellows position exceeds limits, Pos = 95.029555829013617  *Trying to pass bellows uppper bellows limit, stopping Motor</t>
  </si>
  <si>
    <t>Bellows position exceeds limits, Pos = 95.03258129886656  *Trying to pass bellows uppper bellows limit, stopping Motor</t>
  </si>
  <si>
    <t>Bellows position exceeds limits, Pos = 95.031919505861794  *Trying to pass bellows uppper bellows limit, stopping Motor</t>
  </si>
  <si>
    <t>Bellows position exceeds limits, Pos = 95.03109484005644  *Trying to pass bellows uppper bellows limit, stopping Motor</t>
  </si>
  <si>
    <t>Bellows position exceeds limits, Pos = 95.024464260960144  *Trying to pass bellows uppper bellows limit, stopping Motor</t>
  </si>
  <si>
    <t>Bellows position exceeds limits, Pos = 95.032249163539831  *Trying to pass bellows uppper bellows limit, stopping Motor</t>
  </si>
  <si>
    <t xml:space="preserve">    9.01, 16.7756, 33.7473  </t>
  </si>
  <si>
    <t>Bellows position exceeds limits, Pos = 95.042819856062565  *Trying to pass bellows uppper bellows limit, stopping Motor</t>
  </si>
  <si>
    <t>Bellows position exceeds limits, Pos = 95.022215207964422  *Trying to pass bellows uppper bellows limit, stopping Motor</t>
  </si>
  <si>
    <t>Bellows position exceeds limits, Pos = 95.036773219641233  *Trying to pass bellows uppper bellows limit, stopping Motor</t>
  </si>
  <si>
    <t>Bellows position exceeds limits, Pos = 95.041757987995993  *Trying to pass bellows uppper bellows limit, stopping Motor</t>
  </si>
  <si>
    <t>Bellows position exceeds limits, Pos = 95.040479260467961  *Trying to pass bellows uppper bellows limit, stopping Motor</t>
  </si>
  <si>
    <t xml:space="preserve">    8.97, 16.7756, 33.7472  </t>
  </si>
  <si>
    <t xml:space="preserve">    8.96, 16.7765, 33.7467  </t>
  </si>
  <si>
    <t xml:space="preserve">    8.97, 16.7769, 33.7464  </t>
  </si>
  <si>
    <t>Bellows position exceeds limits, Pos = 95.023197139260176  *Trying to pass bellows uppper bellows limit, stopping Motor</t>
  </si>
  <si>
    <t>Bellows position exceeds limits, Pos = 95.030794392552394  *Trying to pass bellows uppper bellows limit, stopping Motor</t>
  </si>
  <si>
    <t>Bellows position exceeds limits, Pos = 95.045587780854547  *Trying to pass bellows uppper bellows limit, stopping Motor</t>
  </si>
  <si>
    <t>Bellows position exceeds limits, Pos = 95.03202813119637  *Trying to pass bellows uppper bellows limit, stopping Motor</t>
  </si>
  <si>
    <t>Bellows position exceeds limits, Pos = 95.028706777929074  *Trying to pass bellows uppper bellows limit, stopping Motor</t>
  </si>
  <si>
    <t>Bellows position exceeds limits, Pos = 95.040843605227622  *Trying to pass bellows uppper bellows limit, stopping Motor</t>
  </si>
  <si>
    <t xml:space="preserve">    8.99, 16.7769, 33.7462  </t>
  </si>
  <si>
    <t>Bellows position exceeds limits, Pos = 95.036092257459771  *Trying to pass bellows uppper bellows limit, stopping Motor</t>
  </si>
  <si>
    <t>Bellows position exceeds limits, Pos = 95.031897207023604  *Trying to pass bellows uppper bellows limit, stopping Motor</t>
  </si>
  <si>
    <t>Bellows position exceeds limits, Pos = 95.031237109252146  *Trying to pass bellows uppper bellows limit, stopping Motor</t>
  </si>
  <si>
    <t>Bellows position exceeds limits, Pos = 95.027131254168737  *Trying to pass bellows uppper bellows limit, stopping Motor</t>
  </si>
  <si>
    <t>Bellows position exceeds limits, Pos = 95.025514262393528  *Trying to pass bellows uppper bellows limit, stopping Motor</t>
  </si>
  <si>
    <t>Bellows position exceeds limits, Pos = 95.025027991237906  *Trying to pass bellows uppper bellows limit, stopping Motor</t>
  </si>
  <si>
    <t xml:space="preserve">    9.00, 16.7765, 33.7465  </t>
  </si>
  <si>
    <t>Bellows position exceeds limits, Pos = 95.042448078356827  *Trying to pass bellows uppper bellows limit, stopping Motor</t>
  </si>
  <si>
    <t xml:space="preserve">    8.97, 16.7768, 33.7465  </t>
  </si>
  <si>
    <t>Bellows position exceeds limits, Pos = 95.022038642894771  *Trying to pass bellows uppper bellows limit, stopping Motor</t>
  </si>
  <si>
    <t>Bellows position exceeds limits, Pos = 95.034242757915592  *Trying to pass bellows uppper bellows limit, stopping Motor</t>
  </si>
  <si>
    <t>Bellows position exceeds limits, Pos = 95.032448679460487  *Trying to pass bellows uppper bellows limit, stopping Motor</t>
  </si>
  <si>
    <t xml:space="preserve">    9.00, 16.7758, 33.7473  </t>
  </si>
  <si>
    <t>Bellows position exceeds limits, Pos = 95.038560647565646  *Trying to pass bellows uppper bellows limit, stopping Motor</t>
  </si>
  <si>
    <t>Bellows position exceeds limits, Pos = 95.03140976224492  *Trying to pass bellows uppper bellows limit, stopping Motor</t>
  </si>
  <si>
    <t xml:space="preserve">    8.99, 16.7766, 33.7461  </t>
  </si>
  <si>
    <t>Bellows position exceeds limits, Pos = 95.027986042966035  *Trying to pass bellows uppper bellows limit, stopping Motor</t>
  </si>
  <si>
    <t>Bellows position exceeds limits, Pos = 95.027598356147678  *Trying to pass bellows uppper bellows limit, stopping Motor</t>
  </si>
  <si>
    <t>Bellows position exceeds limits, Pos = 95.036376143838368  *Trying to pass bellows uppper bellows limit, stopping Motor</t>
  </si>
  <si>
    <t>Bellows position exceeds limits, Pos = 95.027390364060466  *Trying to pass bellows uppper bellows limit, stopping Motor</t>
  </si>
  <si>
    <t xml:space="preserve">    8.98, 16.7768, 33.7458  </t>
  </si>
  <si>
    <t>Bellows position exceeds limits, Pos = 95.028860000940028  *Trying to pass bellows uppper bellows limit, stopping Motor</t>
  </si>
  <si>
    <t>Bellows position exceeds limits, Pos = 95.011632518405932  *Trying to pass bellows uppper bellows limit, stopping Motor</t>
  </si>
  <si>
    <t xml:space="preserve">    9.00, 16.7764, 33.7468  </t>
  </si>
  <si>
    <t>Bellows position exceeds limits, Pos = 95.025490398724585  *Trying to pass bellows uppper bellows limit, stopping Motor</t>
  </si>
  <si>
    <t>Bellows position exceeds limits, Pos = 95.039106251887219  *Trying to pass bellows uppper bellows limit, stopping Motor</t>
  </si>
  <si>
    <t>Bellows position exceeds limits, Pos = 95.028986361023101  *Trying to pass bellows uppper bellows limit, stopping Motor</t>
  </si>
  <si>
    <t>Bellows position exceeds limits, Pos = 95.034885642548801  *Trying to pass bellows uppper bellows limit, stopping Motor</t>
  </si>
  <si>
    <t xml:space="preserve">    8.96, 16.7769, 33.7464  </t>
  </si>
  <si>
    <t>Bellows position exceeds limits, Pos = 95.031400242857856  *Trying to pass bellows uppper bellows limit, stopping Motor</t>
  </si>
  <si>
    <t>Bellows position exceeds limits, Pos = 95.034203506744277  *Trying to pass bellows uppper bellows limit, stopping Motor</t>
  </si>
  <si>
    <t xml:space="preserve">    8.97, 16.7768, 33.7468  </t>
  </si>
  <si>
    <t>Bellows position exceeds limits, Pos = 95.028198338337816  *Trying to pass bellows uppper bellows limit, stopping Motor</t>
  </si>
  <si>
    <t xml:space="preserve">    9.01, 16.7764, 33.7467  </t>
  </si>
  <si>
    <t>Bellows position exceeds limits, Pos = 95.046188936667747  *Trying to pass bellows uppper bellows limit, stopping Motor</t>
  </si>
  <si>
    <t>Bellows position exceeds limits, Pos = 95.03460814589576  *Trying to pass bellows uppper bellows limit, stopping Motor</t>
  </si>
  <si>
    <t xml:space="preserve">    8.99, 16.7769, 33.7469  </t>
  </si>
  <si>
    <t>Bellows position exceeds limits, Pos = 95.030526154481308  *Trying to pass bellows uppper bellows limit, stopping Motor</t>
  </si>
  <si>
    <t>Bellows position exceeds limits, Pos = 95.037785013123795  *Trying to pass bellows uppper bellows limit, stopping Motor</t>
  </si>
  <si>
    <t xml:space="preserve">    8.97, 16.7774, 33.7458  </t>
  </si>
  <si>
    <t>Bellows position exceeds limits, Pos = 95.042984815304152  *Trying to pass bellows uppper bellows limit, stopping Motor</t>
  </si>
  <si>
    <t>Bellows position exceeds limits, Pos = 95.031642530819013  *Trying to pass bellows uppper bellows limit, stopping Motor</t>
  </si>
  <si>
    <t>Bellows position exceeds limits, Pos = 95.045101640101493  *Trying to pass bellows uppper bellows limit, stopping Motor</t>
  </si>
  <si>
    <t xml:space="preserve">    8.98, 16.7764, 33.7467  </t>
  </si>
  <si>
    <t>Bellows position exceeds limits, Pos = 95.04312904053829  *Trying to pass bellows uppper bellows limit, stopping Motor</t>
  </si>
  <si>
    <t>Bellows position exceeds limits, Pos = 95.034927762576487  *Trying to pass bellows uppper bellows limit, stopping Motor</t>
  </si>
  <si>
    <t xml:space="preserve">    8.99, 16.7765, 33.7468  </t>
  </si>
  <si>
    <t>Bellows position exceeds limits, Pos = 95.038188348249662  *Trying to pass bellows uppper bellows limit, stopping Motor</t>
  </si>
  <si>
    <t>Bellows position exceeds limits, Pos = 95.027632912826746  *Trying to pass bellows uppper bellows limit, stopping Motor</t>
  </si>
  <si>
    <t xml:space="preserve">    8.98, 16.7777, 33.7462  </t>
  </si>
  <si>
    <t>Bellows position exceeds limits, Pos = 95.031959148240801  *Trying to pass bellows uppper bellows limit, stopping Motor</t>
  </si>
  <si>
    <t>Bellows position exceeds limits, Pos = 95.026450552792397  *Trying to pass bellows uppper bellows limit, stopping Motor</t>
  </si>
  <si>
    <t xml:space="preserve">    8.97, 16.7779, 33.7455  </t>
  </si>
  <si>
    <t>Bellows position exceeds limits, Pos = 95.030108083865869  *Trying to pass bellows uppper bellows limit, stopping Motor</t>
  </si>
  <si>
    <t>Bellows position exceeds limits, Pos = 95.027937272407655  *Trying to pass bellows uppper bellows limit, stopping Motor</t>
  </si>
  <si>
    <t xml:space="preserve">    8.98, 16.7768, 33.7460  </t>
  </si>
  <si>
    <t>Bellows position exceeds limits, Pos = 95.037382199608189  *Trying to pass bellows uppper bellows limit, stopping Motor</t>
  </si>
  <si>
    <t>Bellows position exceeds limits, Pos = 95.036033837111759  *Trying to pass bellows uppper bellows limit, stopping Motor</t>
  </si>
  <si>
    <t>Bellows position exceeds limits, Pos = 95.029478630696602  *Trying to pass bellows uppper bellows limit, stopping Motor</t>
  </si>
  <si>
    <t>Bellows position exceeds limits, Pos = 95.034960493619678  *Trying to pass bellows uppper bellows limit, stopping Motor</t>
  </si>
  <si>
    <t xml:space="preserve">    8.98, 16.7769, 33.7462  </t>
  </si>
  <si>
    <t xml:space="preserve">    9.00, 16.7764, 33.7465  </t>
  </si>
  <si>
    <t xml:space="preserve">    8.99, 16.7765, 33.7469  </t>
  </si>
  <si>
    <t>Bellows position exceeds limits, Pos = 95.035592946047885  *Trying to pass bellows uppper bellows limit, stopping Motor</t>
  </si>
  <si>
    <t xml:space="preserve">    8.99, 16.7768, 33.7460  </t>
  </si>
  <si>
    <t>Bellows position exceeds limits, Pos = 95.048338231703156  *Trying to pass bellows uppper bellows limit, stopping Motor</t>
  </si>
  <si>
    <t>Bellows position exceeds limits, Pos = 95.038118974086402  *Trying to pass bellows uppper bellows limit, stopping Motor</t>
  </si>
  <si>
    <t xml:space="preserve">    8.96, 16.7763, 33.7467  </t>
  </si>
  <si>
    <t>Bellows position exceeds limits, Pos = 95.042833417929074  *Trying to pass bellows uppper bellows limit, stopping Motor</t>
  </si>
  <si>
    <t>Bellows position exceeds limits, Pos = 95.033754921929216  *Trying to pass bellows uppper bellows limit, stopping Motor</t>
  </si>
  <si>
    <t>Bellows position exceeds limits, Pos = 95.026537009691353  *Trying to pass bellows uppper bellows limit, stopping Motor</t>
  </si>
  <si>
    <t xml:space="preserve">    8.96, 16.7763, 33.7466  </t>
  </si>
  <si>
    <t>Bellows position exceeds limits, Pos = 95.037237974374037  *Trying to pass bellows uppper bellows limit, stopping Motor</t>
  </si>
  <si>
    <t>Bellows position exceeds limits, Pos = 95.033233702886832  *Trying to pass bellows uppper bellows limit, stopping Motor</t>
  </si>
  <si>
    <t xml:space="preserve">    8.97, 16.7774, 33.7466  </t>
  </si>
  <si>
    <t>Bellows position exceeds limits, Pos = 95.033418352915362  *Trying to pass bellows uppper bellows limit, stopping Motor</t>
  </si>
  <si>
    <t>Bellows position exceeds limits, Pos = 95.024544588938653  *Trying to pass bellows uppper bellows limit, stopping Motor</t>
  </si>
  <si>
    <t xml:space="preserve">    8.97, 16.7777, 33.7454  </t>
  </si>
  <si>
    <t>Bellows position exceeds limits, Pos = 95.034241975500223  *Trying to pass bellows uppper bellows limit, stopping Motor</t>
  </si>
  <si>
    <t>Bellows position exceeds limits, Pos = 95.025877824737833  *Trying to pass bellows uppper bellows limit, stopping Motor</t>
  </si>
  <si>
    <t>Bellows position exceeds limits, Pos = 95.038426984939065  *Trying to pass bellows uppper bellows limit, stopping Motor</t>
  </si>
  <si>
    <t>Bellows position exceeds limits, Pos = 95.032392215150921  *Trying to pass bellows uppper bellows limit, stopping Motor</t>
  </si>
  <si>
    <t>Bellows position exceeds limits, Pos = 95.035963289325437  *Trying to pass bellows uppper bellows limit, stopping Motor</t>
  </si>
  <si>
    <t>Bellows position exceeds limits, Pos = 95.026879577223085  *Trying to pass bellows uppper bellows limit, stopping Motor</t>
  </si>
  <si>
    <t>Bellows position exceeds limits, Pos = 95.034815616372725  *Trying to pass bellows uppper bellows limit, stopping Motor</t>
  </si>
  <si>
    <t>Bellows position exceeds limits, Pos = 95.035463977913565  *Trying to pass bellows uppper bellows limit, stopping Motor</t>
  </si>
  <si>
    <t xml:space="preserve">    8.98, 16.7770, 33.7458  </t>
  </si>
  <si>
    <t>Bellows position exceeds limits, Pos = 95.03245819884755  *Trying to pass bellows uppper bellows limit, stopping Motor</t>
  </si>
  <si>
    <t>Bellows position exceeds limits, Pos = 95.036323852410803  *Trying to pass bellows uppper bellows limit, stopping Motor</t>
  </si>
  <si>
    <t>Bellows position exceeds limits, Pos = 95.035632458024338  *Trying to pass bellows uppper bellows limit, stopping Motor</t>
  </si>
  <si>
    <t xml:space="preserve">    8.96, 16.7759, 33.7471  </t>
  </si>
  <si>
    <t>Bellows position exceeds limits, Pos = 95.029497408665605  *Trying to pass bellows uppper bellows limit, stopping Motor</t>
  </si>
  <si>
    <t>Bellows position exceeds limits, Pos = 95.04707802133899  *Trying to pass bellows uppper bellows limit, stopping Motor</t>
  </si>
  <si>
    <t xml:space="preserve">    8.99, 16.7764, 33.7468  </t>
  </si>
  <si>
    <t>Bellows position exceeds limits, Pos = 95.033788044180099  *Trying to pass bellows uppper bellows limit, stopping Motor</t>
  </si>
  <si>
    <t>Bellows position exceeds limits, Pos = 95.034201681108399  *Trying to pass bellows uppper bellows limit, stopping Motor</t>
  </si>
  <si>
    <t>Bellows position exceeds limits, Pos = 95.034522471412188  *Trying to pass bellows uppper bellows limit, stopping Motor</t>
  </si>
  <si>
    <t>Bellows position exceeds limits, Pos = 95.044724124683  *Trying to pass bellows uppper bellows limit, stopping Motor</t>
  </si>
  <si>
    <t>Bellows position exceeds limits, Pos = 95.037755933352358  *Trying to pass bellows uppper bellows limit, stopping Motor</t>
  </si>
  <si>
    <t>Bellows position exceeds limits, Pos = 95.021856079307256  *Trying to pass bellows uppper bellows limit, stopping Motor</t>
  </si>
  <si>
    <t>Bellows position exceeds limits, Pos = 95.040959924313398  *Trying to pass bellows uppper bellows limit, stopping Motor</t>
  </si>
  <si>
    <t>Bellows position exceeds limits, Pos = 95.028512478110912  *Trying to pass bellows uppper bellows limit, stopping Motor</t>
  </si>
  <si>
    <t xml:space="preserve">    9.00, 16.7765, 33.7466  </t>
  </si>
  <si>
    <t>Bellows position exceeds limits, Pos = 95.029944167844789  *Trying to pass bellows uppper bellows limit, stopping Motor</t>
  </si>
  <si>
    <t>Bellows position exceeds limits, Pos = 95.043736716479629  *Trying to pass bellows uppper bellows limit, stopping Motor</t>
  </si>
  <si>
    <t xml:space="preserve">    9.00, 16.7770, 33.7457  </t>
  </si>
  <si>
    <t>Bellows position exceeds limits, Pos = 95.04695779017635  *Trying to pass bellows uppper bellows limit, stopping Motor</t>
  </si>
  <si>
    <t>Bellows position exceeds limits, Pos = 95.028035335134675  *Trying to pass bellows uppper bellows limit, stopping Motor</t>
  </si>
  <si>
    <t>Bellows position exceeds limits, Pos = 95.037004684189696  *Trying to pass bellows uppper bellows limit, stopping Motor</t>
  </si>
  <si>
    <t>Bellows position exceeds limits, Pos = 95.034198421044337  *Trying to pass bellows uppper bellows limit, stopping Motor</t>
  </si>
  <si>
    <t>Bellows position exceeds limits, Pos = 95.036051311055132  *Trying to pass bellows uppper bellows limit, stopping Motor</t>
  </si>
  <si>
    <t>Bellows position exceeds limits, Pos = 95.030200669685257  *Trying to pass bellows uppper bellows limit, stopping Motor</t>
  </si>
  <si>
    <t xml:space="preserve">    8.99, 16.7759, 33.7472  </t>
  </si>
  <si>
    <t>Bellows position exceeds limits, Pos = 95.035538307374196  *Trying to pass bellows uppper bellows limit, stopping Motor</t>
  </si>
  <si>
    <t>Bellows position exceeds limits, Pos = 95.023265600605498  *Trying to pass bellows uppper bellows limit, stopping Motor</t>
  </si>
  <si>
    <t xml:space="preserve">    8.99, 16.7766, 33.7460  </t>
  </si>
  <si>
    <t>Bellows position exceeds limits, Pos = 95.038572775003956  *Trying to pass bellows uppper bellows limit, stopping Motor</t>
  </si>
  <si>
    <t>Bellows position exceeds limits, Pos = 95.02719084813981  *Trying to pass bellows uppper bellows limit, stopping Motor</t>
  </si>
  <si>
    <t>Bellows position exceeds limits, Pos = 95.028718514159692  *Trying to pass bellows uppper bellows limit, stopping Motor</t>
  </si>
  <si>
    <t>Bellows position exceeds limits, Pos = 95.035496578554188  *Trying to pass bellows uppper bellows limit, stopping Motor</t>
  </si>
  <si>
    <t>Bellows position exceeds limits, Pos = 95.045973511634472  *Trying to pass bellows uppper bellows limit, stopping Motor</t>
  </si>
  <si>
    <t>Bellows position exceeds limits, Pos = 95.031798361881215  *Trying to pass bellows uppper bellows limit, stopping Motor</t>
  </si>
  <si>
    <t>Bellows position exceeds limits, Pos = 95.033094432950065  *Trying to pass bellows uppper bellows limit, stopping Motor</t>
  </si>
  <si>
    <t>Bellows position exceeds limits, Pos = 95.034620403736639  *Trying to pass bellows uppper bellows limit, stopping Motor</t>
  </si>
  <si>
    <t>Bellows position exceeds limits, Pos = 95.021093876329346  *Trying to pass bellows uppper bellows limit, stopping Motor</t>
  </si>
  <si>
    <t xml:space="preserve">    8.99, 16.7773, 33.7454  </t>
  </si>
  <si>
    <t>Bellows position exceeds limits, Pos = 95.022857440584815  *Trying to pass bellows uppper bellows limit, stopping Motor</t>
  </si>
  <si>
    <t xml:space="preserve">    8.98, 16.7774, 33.7458  </t>
  </si>
  <si>
    <t xml:space="preserve">    9.00, 16.7762, 33.7471  </t>
  </si>
  <si>
    <t xml:space="preserve">    8.98, 16.7766, 33.7471  </t>
  </si>
  <si>
    <t xml:space="preserve">    8.97, 16.7779, 33.7457  </t>
  </si>
  <si>
    <t>Bellows position exceeds limits, Pos = 95.031911029695223  *Trying to pass bellows uppper bellows limit, stopping Motor</t>
  </si>
  <si>
    <t>Bellows position exceeds limits, Pos = 95.027294257371892  *Trying to pass bellows uppper bellows limit, stopping Motor</t>
  </si>
  <si>
    <t xml:space="preserve">    8.99, 16.7759, 33.7470  </t>
  </si>
  <si>
    <t>Bellows position exceeds limits, Pos = 95.037607404833651  *Trying to pass bellows uppper bellows limit, stopping Motor</t>
  </si>
  <si>
    <t>Bellows position exceeds limits, Pos = 95.028519519849297  *Trying to pass bellows uppper bellows limit, stopping Motor</t>
  </si>
  <si>
    <t xml:space="preserve">    9.00, 16.7755, 33.7471  </t>
  </si>
  <si>
    <t>Bellows position exceeds limits, Pos = 95.040449267878572  *Trying to pass bellows uppper bellows limit, stopping Motor</t>
  </si>
  <si>
    <t>Bellows position exceeds limits, Pos = 95.033890540594228  *Trying to pass bellows uppper bellows limit, stopping Motor</t>
  </si>
  <si>
    <t xml:space="preserve">    8.97, 16.7761, 33.7468  </t>
  </si>
  <si>
    <t>Bellows position exceeds limits, Pos = 95.043274308992935  *Trying to pass bellows uppper bellows limit, stopping Motor</t>
  </si>
  <si>
    <t>Bellows position exceeds limits, Pos = 95.03811780046334  *Trying to pass bellows uppper bellows limit, stopping Motor</t>
  </si>
  <si>
    <t xml:space="preserve">    8.96, 16.7770, 33.7463  </t>
  </si>
  <si>
    <t>Bellows position exceeds limits, Pos = 95.031535861522869  *Trying to pass bellows uppper bellows limit, stopping Motor</t>
  </si>
  <si>
    <t>Bellows position exceeds limits, Pos = 95.048218000540516  *Trying to pass bellows uppper bellows limit, stopping Motor</t>
  </si>
  <si>
    <t>Bellows position exceeds limits, Pos = 95.034752371129912  *Trying to pass bellows uppper bellows limit, stopping Motor</t>
  </si>
  <si>
    <t>Bellows position exceeds limits, Pos = 95.043746496671815  *Trying to pass bellows uppper bellows limit, stopping Motor</t>
  </si>
  <si>
    <t>Bellows position exceeds limits, Pos = 95.025266236719631  *Trying to pass bellows uppper bellows limit, stopping Motor</t>
  </si>
  <si>
    <t xml:space="preserve">    8.99, 16.7768, 33.7465  </t>
  </si>
  <si>
    <t>Bellows position exceeds limits, Pos = 95.044001042473852  *Trying to pass bellows uppper bellows limit, stopping Motor</t>
  </si>
  <si>
    <t>Bellows position exceeds limits, Pos = 95.028129746589926  *Trying to pass bellows uppper bellows limit, stopping Motor</t>
  </si>
  <si>
    <t>Bellows position exceeds limits, Pos = 95.041170133244165  *Trying to pass bellows uppper bellows limit, stopping Motor</t>
  </si>
  <si>
    <t>Bellows position exceeds limits, Pos = 95.037747457185787  *Trying to pass bellows uppper bellows limit, stopping Motor</t>
  </si>
  <si>
    <t xml:space="preserve">    8.98, 16.7761, 33.7469  </t>
  </si>
  <si>
    <t>Bellows position exceeds limits, Pos = 95.02058739277652  *Trying to pass bellows uppper bellows limit, stopping Motor</t>
  </si>
  <si>
    <t>Bellows position exceeds limits, Pos = 95.037500865940075  *Trying to pass bellows uppper bellows limit, stopping Motor</t>
  </si>
  <si>
    <t>Bellows position exceeds limits, Pos = 95.037000511307696  *Trying to pass bellows uppper bellows limit, stopping Motor</t>
  </si>
  <si>
    <t>Bellows position exceeds limits, Pos = 95.018846648969486  *Trying to pass bellows uppper bellows limit, stopping Motor</t>
  </si>
  <si>
    <t>Bellows position exceeds limits, Pos = 95.029470676140292  *Trying to pass bellows uppper bellows limit, stopping Motor</t>
  </si>
  <si>
    <t>Bellows position exceeds limits, Pos = 95.030077048056  *Trying to pass bellows uppper bellows limit, stopping Motor</t>
  </si>
  <si>
    <t xml:space="preserve">    8.98, 16.7774, 33.7460  </t>
  </si>
  <si>
    <t>Bellows position exceeds limits, Pos = 95.025478532091398  *Trying to pass bellows uppper bellows limit, stopping Motor</t>
  </si>
  <si>
    <t>Bellows position exceeds limits, Pos = 95.02427869811369  *Trying to pass bellows uppper bellows limit, stopping Motor</t>
  </si>
  <si>
    <t xml:space="preserve">    9.00, 16.7757, 33.7472  </t>
  </si>
  <si>
    <t>Bellows position exceeds limits, Pos = 95.029524141190919  *Trying to pass bellows uppper bellows limit, stopping Motor</t>
  </si>
  <si>
    <t>Bellows position exceeds limits, Pos = 95.03538808362218  *Trying to pass bellows uppper bellows limit, stopping Motor</t>
  </si>
  <si>
    <t xml:space="preserve">    9.00, 16.7760, 33.7464  </t>
  </si>
  <si>
    <t>Bellows position exceeds limits, Pos = 95.03101033919593  *Trying to pass bellows uppper bellows limit, stopping Motor</t>
  </si>
  <si>
    <t>Bellows position exceeds limits, Pos = 95.028917378067533  *Trying to pass bellows uppper bellows limit, stopping Motor</t>
  </si>
  <si>
    <t xml:space="preserve">    8.97, 16.7768, 33.7461  </t>
  </si>
  <si>
    <t>Bellows position exceeds limits, Pos = 95.042509237158654  *Trying to pass bellows uppper bellows limit, stopping Motor</t>
  </si>
  <si>
    <t>Bellows position exceeds limits, Pos = 95.031152217183944  *Trying to pass bellows uppper bellows limit, stopping Motor</t>
  </si>
  <si>
    <t>Bellows position exceeds limits, Pos = 95.029951861595976  *Trying to pass bellows uppper bellows limit, stopping Motor</t>
  </si>
  <si>
    <t>Bellows position exceeds limits, Pos = 95.025562772146785  *Trying to pass bellows uppper bellows limit, stopping Motor</t>
  </si>
  <si>
    <t>Bellows position exceeds limits, Pos = 95.025992578992842  *Trying to pass bellows uppper bellows limit, stopping Motor</t>
  </si>
  <si>
    <t>Bellows position exceeds limits, Pos = 95.032023958314369  *Trying to pass bellows uppper bellows limit, stopping Motor</t>
  </si>
  <si>
    <t xml:space="preserve">    8.98, 16.7773, 33.7459  </t>
  </si>
  <si>
    <t>Bellows position exceeds limits, Pos = 95.030760879093833  *Trying to pass bellows uppper bellows limit, stopping Motor</t>
  </si>
  <si>
    <t>Bellows position exceeds limits, Pos = 95.041485577042891  *Trying to pass bellows uppper bellows limit, stopping Motor</t>
  </si>
  <si>
    <t xml:space="preserve">    8.98, 16.7772, 33.7463  </t>
  </si>
  <si>
    <t>Bellows position exceeds limits, Pos = 95.030038188092362  *Trying to pass bellows uppper bellows limit, stopping Motor</t>
  </si>
  <si>
    <t>Bellows position exceeds limits, Pos = 95.02386871245713  *Trying to pass bellows uppper bellows limit, stopping Motor</t>
  </si>
  <si>
    <t xml:space="preserve">    8.99, 16.7766, 33.7468  </t>
  </si>
  <si>
    <t>Bellows position exceeds limits, Pos = 95.037075753586265  *Trying to pass bellows uppper bellows limit, stopping Motor</t>
  </si>
  <si>
    <t>Bellows position exceeds limits, Pos = 95.036358930700118  *Trying to pass bellows uppper bellows limit, stopping Motor</t>
  </si>
  <si>
    <t>Bellows position exceeds limits, Pos = 95.022763289934673  *Trying to pass bellows uppper bellows limit, stopping Motor</t>
  </si>
  <si>
    <t>Bellows position exceeds limits, Pos = 95.028792452412645  *Trying to pass bellows uppper bellows limit, stopping Motor</t>
  </si>
  <si>
    <t xml:space="preserve">    8.98, 16.7764, 33.7464  </t>
  </si>
  <si>
    <t>Bellows position exceeds limits, Pos = 95.029416037466589  *Trying to pass bellows uppper bellows limit, stopping Motor</t>
  </si>
  <si>
    <t xml:space="preserve">    8.96, 16.7768, 33.7464  </t>
  </si>
  <si>
    <t>Bellows position exceeds limits, Pos = 95.031526733343497  *Trying to pass bellows uppper bellows limit, stopping Motor</t>
  </si>
  <si>
    <t>Bellows position exceeds limits, Pos = 95.033912187419617  *Trying to pass bellows uppper bellows limit, stopping Motor</t>
  </si>
  <si>
    <t xml:space="preserve">    9.00, 16.7765, 33.7471  </t>
  </si>
  <si>
    <t>Bellows position exceeds limits, Pos = 95.04249984817416  *Trying to pass bellows uppper bellows limit, stopping Motor</t>
  </si>
  <si>
    <t>Bellows position exceeds limits, Pos = 95.03499322466287  *Trying to pass bellows uppper bellows limit, stopping Motor</t>
  </si>
  <si>
    <t xml:space="preserve">    8.97, 16.7766, 33.7466  </t>
  </si>
  <si>
    <t>Bellows position exceeds limits, Pos = 95.035077855925948  *Trying to pass bellows uppper bellows limit, stopping Motor</t>
  </si>
  <si>
    <t>Bellows position exceeds limits, Pos = 95.040221715406986  *Trying to pass bellows uppper bellows limit, stopping Motor</t>
  </si>
  <si>
    <t>Bellows position exceeds limits, Pos = 95.023037656926221  *Trying to pass bellows uppper bellows limit, stopping Motor</t>
  </si>
  <si>
    <t>Bellows position exceeds limits, Pos = 95.036875324847685  *Trying to pass bellows uppper bellows limit, stopping Motor</t>
  </si>
  <si>
    <t xml:space="preserve">    8.98, 16.7770, 33.7463  </t>
  </si>
  <si>
    <t xml:space="preserve">    8.98, 16.7758, 33.7474  </t>
  </si>
  <si>
    <t>Bellows position exceeds limits, Pos = 95.036686501937155  *Trying to pass bellows uppper bellows limit, stopping Motor</t>
  </si>
  <si>
    <t>Bellows position exceeds limits, Pos = 95.038286150171544  *Trying to pass bellows uppper bellows limit, stopping Motor</t>
  </si>
  <si>
    <t>Bellows position exceeds limits, Pos = 95.036932571572621  *Trying to pass bellows uppper bellows limit, stopping Motor</t>
  </si>
  <si>
    <t xml:space="preserve">    9.00, 16.7762, 33.7467  </t>
  </si>
  <si>
    <t>Bellows position exceeds limits, Pos = 95.028154392674253  *Trying to pass bellows uppper bellows limit, stopping Motor</t>
  </si>
  <si>
    <t>Bellows position exceeds limits, Pos = 95.037436968684446  *Trying to pass bellows uppper bellows limit, stopping Motor</t>
  </si>
  <si>
    <t>Bellows position exceeds limits, Pos = 95.028920638131595  *Trying to pass bellows uppper bellows limit, stopping Motor</t>
  </si>
  <si>
    <t>Bellows position exceeds limits, Pos = 95.024043973501151  *Trying to pass bellows uppper bellows limit, stopping Motor</t>
  </si>
  <si>
    <t>Bellows position exceeds limits, Pos = 95.038223296136422  *Trying to pass bellows uppper bellows limit, stopping Motor</t>
  </si>
  <si>
    <t>Bellows position exceeds limits, Pos = 95.040783880853994  *Trying to pass bellows uppper bellows limit, stopping Motor</t>
  </si>
  <si>
    <t>Bellows position exceeds limits, Pos = 95.040617095976529  *Trying to pass bellows uppper bellows limit, stopping Motor</t>
  </si>
  <si>
    <t>Bellows position exceeds limits, Pos = 95.027761750558511  *Trying to pass bellows uppper bellows limit, stopping Motor</t>
  </si>
  <si>
    <t xml:space="preserve">    8.99, 16.7770, 33.7466  </t>
  </si>
  <si>
    <t>Bellows position exceeds limits, Pos = 95.044744728287881  *Trying to pass bellows uppper bellows limit, stopping Motor</t>
  </si>
  <si>
    <t>Bellows position exceeds limits, Pos = 95.035665058664961  *Trying to pass bellows uppper bellows limit, stopping Motor</t>
  </si>
  <si>
    <t>Bellows position exceeds limits, Pos = 95.028344128402708  *Trying to pass bellows uppper bellows limit, stopping Motor</t>
  </si>
  <si>
    <t xml:space="preserve">    8.96, 16.7765, 33.7463  </t>
  </si>
  <si>
    <t>Bellows position exceeds limits, Pos = 95.034025376843871  *Trying to pass bellows uppper bellows limit, stopping Motor</t>
  </si>
  <si>
    <t>Bellows position exceeds limits, Pos = 95.036589482430642  *Trying to pass bellows uppper bellows limit, stopping Motor</t>
  </si>
  <si>
    <t>Bellows position exceeds limits, Pos = 95.0364967662087  *Trying to pass bellows uppper bellows limit, stopping Motor</t>
  </si>
  <si>
    <t>Bellows position exceeds limits, Pos = 95.03134456096366  *Trying to pass bellows uppper bellows limit, stopping Motor</t>
  </si>
  <si>
    <t xml:space="preserve">    8.97, 16.7759, 33.7467  </t>
  </si>
  <si>
    <t>Bellows position exceeds limits, Pos = 95.03127596921577  *Trying to pass bellows uppper bellows limit, stopping Motor</t>
  </si>
  <si>
    <t>Bellows position exceeds limits, Pos = 95.035544697099752  *Trying to pass bellows uppper bellows limit, stopping Motor</t>
  </si>
  <si>
    <t>Bellows position exceeds limits, Pos = 95.043554935307469  *Trying to pass bellows uppper bellows limit, stopping Motor</t>
  </si>
  <si>
    <t>Bellows position exceeds limits, Pos = 95.029150277044181  *Trying to pass bellows uppper bellows limit, stopping Motor</t>
  </si>
  <si>
    <t xml:space="preserve">    8.98, 16.7767, 33.7464  </t>
  </si>
  <si>
    <t>Bellows position exceeds limits, Pos = 95.027420226247273  *Trying to pass bellows uppper bellows limit, stopping Motor</t>
  </si>
  <si>
    <t>Bellows position exceeds limits, Pos = 95.037484304814626  *Trying to pass bellows uppper bellows limit, stopping Motor</t>
  </si>
  <si>
    <t>Bellows position exceeds limits, Pos = 95.044225726089067  *Trying to pass bellows uppper bellows limit, stopping Motor</t>
  </si>
  <si>
    <t>Bellows position exceeds limits, Pos = 95.039439300031887  *Trying to pass bellows uppper bellows limit, stopping Motor</t>
  </si>
  <si>
    <t>Bellows position exceeds limits, Pos = 95.040656477550414  *Trying to pass bellows uppper bellows limit, stopping Motor</t>
  </si>
  <si>
    <t>Bellows position exceeds limits, Pos = 95.032734000267268  *Trying to pass bellows uppper bellows limit, stopping Motor</t>
  </si>
  <si>
    <t>Bellows position exceeds limits, Pos = 95.043527420366786  *Trying to pass bellows uppper bellows limit, stopping Motor</t>
  </si>
  <si>
    <t>Bellows position exceeds limits, Pos = 95.02554190773678  *Trying to pass bellows uppper bellows limit, stopping Motor</t>
  </si>
  <si>
    <t>Bellows position exceeds limits, Pos = 95.038720129899602  *Trying to pass bellows uppper bellows limit, stopping Motor</t>
  </si>
  <si>
    <t>Bellows position exceeds limits, Pos = 95.032480106478047  *Trying to pass bellows uppper bellows limit, stopping Motor</t>
  </si>
  <si>
    <t>Bellows position exceeds limits, Pos = 95.028502176308479  *Trying to pass bellows uppper bellows limit, stopping Motor</t>
  </si>
  <si>
    <t>Bellows position exceeds limits, Pos = 95.033182845887453  *Trying to pass bellows uppper bellows limit, stopping Motor</t>
  </si>
  <si>
    <t>Bellows position exceeds limits, Pos = 95.035616418509136  *Trying to pass bellows uppper bellows limit, stopping Motor</t>
  </si>
  <si>
    <t>Bellows position exceeds limits, Pos = 95.03735559748543  *Trying to pass bellows uppper bellows limit, stopping Motor</t>
  </si>
  <si>
    <t xml:space="preserve">    8.98, 16.7776, 33.7457  </t>
  </si>
  <si>
    <t>Bellows position exceeds limits, Pos = 95.029350444977652  *Trying to pass bellows uppper bellows limit, stopping Motor</t>
  </si>
  <si>
    <t>Bellows position exceeds limits, Pos = 95.027668121518616  *Trying to pass bellows uppper bellows limit, stopping Motor</t>
  </si>
  <si>
    <t xml:space="preserve">    8.99, 16.7763, 33.7464  </t>
  </si>
  <si>
    <t>Bellows position exceeds limits, Pos = 95.040590754658908  *Trying to pass bellows uppper bellows limit, stopping Motor</t>
  </si>
  <si>
    <t>Bellows position exceeds limits, Pos = 95.038881177064312  *Trying to pass bellows uppper bellows limit, stopping Motor</t>
  </si>
  <si>
    <t>Bellows position exceeds limits, Pos = 95.039714319036236  *Trying to pass bellows uppper bellows limit, stopping Motor</t>
  </si>
  <si>
    <t>Bellows position exceeds limits, Pos = 95.050443711477556  *Trying to pass bellows uppper bellows limit, stopping Motor</t>
  </si>
  <si>
    <t>Bellows position exceeds limits, Pos = 95.034421800633922  *Trying to pass bellows uppper bellows limit, stopping Motor</t>
  </si>
  <si>
    <t>Bellows position exceeds limits, Pos = 95.037707162793978  *Trying to pass bellows uppper bellows limit, stopping Motor</t>
  </si>
  <si>
    <t>Bellows position exceeds limits, Pos = 95.024693508665052  *Trying to pass bellows uppper bellows limit, stopping Motor</t>
  </si>
  <si>
    <t>Bellows position exceeds limits, Pos = 95.024544980146345  *Trying to pass bellows uppper bellows limit, stopping Motor</t>
  </si>
  <si>
    <t xml:space="preserve">    8.98, 16.7768, 33.7471  </t>
  </si>
  <si>
    <t>Bellows position exceeds limits, Pos = 95.033685678168524  *Trying to pass bellows uppper bellows limit, stopping Motor</t>
  </si>
  <si>
    <t>Bellows position exceeds limits, Pos = 95.040162512643604  *Trying to pass bellows uppper bellows limit, stopping Motor</t>
  </si>
  <si>
    <t xml:space="preserve">    8.98, 16.7778, 33.7459  </t>
  </si>
  <si>
    <t>Bellows position exceeds limits, Pos = 95.03666276867078  *Trying to pass bellows uppper bellows limit, stopping Motor</t>
  </si>
  <si>
    <t xml:space="preserve">    9.00, 16.7770, 33.7460  </t>
  </si>
  <si>
    <t>Bellows position exceeds limits, Pos = 95.027812868363014  *Trying to pass bellows uppper bellows limit, stopping Motor</t>
  </si>
  <si>
    <t>Bellows position exceeds limits, Pos = 95.038850010851874  *Trying to pass bellows uppper bellows limit, stopping Motor</t>
  </si>
  <si>
    <t>Bellows position exceeds limits, Pos = 95.030479600766483  *Trying to pass bellows uppper bellows limit, stopping Motor</t>
  </si>
  <si>
    <t xml:space="preserve">    8.97, 16.7771, 33.7460  </t>
  </si>
  <si>
    <t xml:space="preserve">    9.00, 16.7756, 33.7473  </t>
  </si>
  <si>
    <t xml:space="preserve">    8.98, 16.7769, 33.7463  </t>
  </si>
  <si>
    <t>Bellows position exceeds limits, Pos = 95.043017937555035  *Trying to pass bellows uppper bellows limit, stopping Motor</t>
  </si>
  <si>
    <t>Bellows position exceeds limits, Pos = 95.047753115405143  *Trying to pass bellows uppper bellows limit, stopping Motor</t>
  </si>
  <si>
    <t xml:space="preserve">    8.96, 16.7774, 33.7456  </t>
  </si>
  <si>
    <t>Bellows position exceeds limits, Pos = 95.021413753815196  *Trying to pass bellows uppper bellows limit, stopping Motor</t>
  </si>
  <si>
    <t>Bellows position exceeds limits, Pos = 95.036458949465569  *Trying to pass bellows uppper bellows limit, stopping Motor</t>
  </si>
  <si>
    <t xml:space="preserve">    8.97, 16.7766, 33.7463  </t>
  </si>
  <si>
    <t>Bellows position exceeds limits, Pos = 95.040673951493787  *Trying to pass bellows uppper bellows limit, stopping Motor</t>
  </si>
  <si>
    <t>Bellows position exceeds limits, Pos = 95.021283351252677  *Trying to pass bellows uppper bellows limit, stopping Motor</t>
  </si>
  <si>
    <t>Bellows position exceeds limits, Pos = 95.035287804051606  *Trying to pass bellows uppper bellows limit, stopping Motor</t>
  </si>
  <si>
    <t>Bellows position exceeds limits, Pos = 95.036763309046478  *Trying to pass bellows uppper bellows limit, stopping Motor</t>
  </si>
  <si>
    <t>Bellows position exceeds limits, Pos = 95.030327029768344  *Trying to pass bellows uppper bellows limit, stopping Motor</t>
  </si>
  <si>
    <t>Bellows position exceeds limits, Pos = 95.036394791404803  *Trying to pass bellows uppper bellows limit, stopping Motor</t>
  </si>
  <si>
    <t xml:space="preserve">    8.96, 16.7772, 33.7458  </t>
  </si>
  <si>
    <t>Bellows position exceeds limits, Pos = 95.037478567101886  *Trying to pass bellows uppper bellows limit, stopping Motor</t>
  </si>
  <si>
    <t>Bellows position exceeds limits, Pos = 95.033195625338578  *Trying to pass bellows uppper bellows limit, stopping Motor</t>
  </si>
  <si>
    <t>Bellows position exceeds limits, Pos = 95.030857898600345  *Trying to pass bellows uppper bellows limit, stopping Motor</t>
  </si>
  <si>
    <t>Bellows position exceeds limits, Pos = 95.040020373850453  *Trying to pass bellows uppper bellows limit, stopping Motor</t>
  </si>
  <si>
    <t>Bellows position exceeds limits, Pos = 95.026784122547326  *Trying to pass bellows uppper bellows limit, stopping Motor</t>
  </si>
  <si>
    <t>Bellows position exceeds limits, Pos = 95.038174134370351  *Trying to pass bellows uppper bellows limit, stopping Motor</t>
  </si>
  <si>
    <t>Bellows position exceeds limits, Pos = 95.021089181837084  *Trying to pass bellows uppper bellows limit, stopping Motor</t>
  </si>
  <si>
    <t>Bellows position exceeds limits, Pos = 95.03542968203962  *Trying to pass bellows uppper bellows limit, stopping Motor</t>
  </si>
  <si>
    <t>Bellows position exceeds limits, Pos = 95.035006395321687  *Trying to pass bellows uppper bellows limit, stopping Motor</t>
  </si>
  <si>
    <t>Bellows position exceeds limits, Pos = 95.022228509025794  *Trying to pass bellows uppper bellows limit, stopping Motor</t>
  </si>
  <si>
    <t>Bellows position exceeds limits, Pos = 95.035655669680466  *Trying to pass bellows uppper bellows limit, stopping Motor</t>
  </si>
  <si>
    <t xml:space="preserve">    8.98, 16.7762, 33.7468  </t>
  </si>
  <si>
    <t>Bellows position exceeds limits, Pos = 95.040601578071602  *Trying to pass bellows uppper bellows limit, stopping Motor</t>
  </si>
  <si>
    <t>Bellows position exceeds limits, Pos = 95.033490595934992  *Trying to pass bellows uppper bellows limit, stopping Motor</t>
  </si>
  <si>
    <t xml:space="preserve">    8.99, 16.7770, 33.7457  </t>
  </si>
  <si>
    <t>Bellows position exceeds limits, Pos = 95.03310017066282  *Trying to pass bellows uppper bellows limit, stopping Motor</t>
  </si>
  <si>
    <t>Bellows position exceeds limits, Pos = 95.024971135720648  *Trying to pass bellows uppper bellows limit, stopping Motor</t>
  </si>
  <si>
    <t>Bellows position exceeds limits, Pos = 95.036830466366169  *Trying to pass bellows uppper bellows limit, stopping Motor</t>
  </si>
  <si>
    <t>Bellows position exceeds limits, Pos = 95.033236441340648  *Trying to pass bellows uppper bellows limit, stopping Motor</t>
  </si>
  <si>
    <t xml:space="preserve">    8.98, 16.7764, 33.7468  </t>
  </si>
  <si>
    <t>Bellows position exceeds limits, Pos = 95.039006493926891  *Trying to pass bellows uppper bellows limit, stopping Motor</t>
  </si>
  <si>
    <t>Bellows position exceeds limits, Pos = 95.043259051893131  *Trying to pass bellows uppper bellows limit, stopping Motor</t>
  </si>
  <si>
    <t xml:space="preserve">    8.99, 16.7765, 33.7476  </t>
  </si>
  <si>
    <t>Bellows position exceeds limits, Pos = 95.032421555727481  *Trying to pass bellows uppper bellows limit, stopping Motor</t>
  </si>
  <si>
    <t>Bellows position exceeds limits, Pos = 95.027332726127824  *Trying to pass bellows uppper bellows limit, stopping Motor</t>
  </si>
  <si>
    <t>Bellows position exceeds limits, Pos = 95.038677618664224  *Trying to pass bellows uppper bellows limit, stopping Motor</t>
  </si>
  <si>
    <t>Bellows position exceeds limits, Pos = 95.043021458424221  *Trying to pass bellows uppper bellows limit, stopping Motor</t>
  </si>
  <si>
    <t>Bellows position exceeds limits, Pos = 95.027855379598392  *Trying to pass bellows uppper bellows limit, stopping Motor</t>
  </si>
  <si>
    <t>Bellows position exceeds limits, Pos = 95.037853083261425  *Trying to pass bellows uppper bellows limit, stopping Motor</t>
  </si>
  <si>
    <t xml:space="preserve">    8.96, 16.7762, 33.7465  </t>
  </si>
  <si>
    <t>Bellows position exceeds limits, Pos = 95.023676107872291  *Trying to pass bellows uppper bellows limit, stopping Motor</t>
  </si>
  <si>
    <t>Bellows position exceeds limits, Pos = 95.026996678724217  *Trying to pass bellows uppper bellows limit, stopping Motor</t>
  </si>
  <si>
    <t xml:space="preserve">    9.00, 16.7758, 33.7472  </t>
  </si>
  <si>
    <t>Bellows position exceeds limits, Pos = 95.03357979128775  *Trying to pass bellows uppper bellows limit, stopping Motor</t>
  </si>
  <si>
    <t>Bellows position exceeds limits, Pos = 95.036734750885287  *Trying to pass bellows uppper bellows limit, stopping Motor</t>
  </si>
  <si>
    <t>Bellows position exceeds limits, Pos = 95.031486438951674  *Trying to pass bellows uppper bellows limit, stopping Motor</t>
  </si>
  <si>
    <t>Bellows position exceeds limits, Pos = 95.034700992520271  *Trying to pass bellows uppper bellows limit, stopping Motor</t>
  </si>
  <si>
    <t xml:space="preserve">    8.96, 16.7768, 33.7463  </t>
  </si>
  <si>
    <t>Bellows position exceeds limits, Pos = 95.042457467341336  *Trying to pass bellows uppper bellows limit, stopping Motor</t>
  </si>
  <si>
    <t>Bellows position exceeds limits, Pos = 95.018239364235853  *Trying to pass bellows uppper bellows limit, stopping Motor</t>
  </si>
  <si>
    <t xml:space="preserve">    8.97, 16.7770, 33.7458  </t>
  </si>
  <si>
    <t>Bellows position exceeds limits, Pos = 95.031582545640248  *Trying to pass bellows uppper bellows limit, stopping Motor</t>
  </si>
  <si>
    <t>Bellows position exceeds limits, Pos = 95.040478869260269  *Trying to pass bellows uppper bellows limit, stopping Motor</t>
  </si>
  <si>
    <t xml:space="preserve">    9.00, 16.7758, 33.7469  </t>
  </si>
  <si>
    <t>Bellows position exceeds limits, Pos = 95.028182820432875  *Trying to pass bellows uppper bellows limit, stopping Motor</t>
  </si>
  <si>
    <t>Bellows position exceeds limits, Pos = 95.033437913299736  *Trying to pass bellows uppper bellows limit, stopping Motor</t>
  </si>
  <si>
    <t>Bellows position exceeds limits, Pos = 95.034557419298949  *Trying to pass bellows uppper bellows limit, stopping Motor</t>
  </si>
  <si>
    <t>Bellows position exceeds limits, Pos = 95.026619293708293  *Trying to pass bellows uppper bellows limit, stopping Motor</t>
  </si>
  <si>
    <t xml:space="preserve">    8.98, 16.7768, 33.7463  </t>
  </si>
  <si>
    <t>Bellows position exceeds limits, Pos = 95.0383002336483  *Trying to pass bellows uppper bellows limit, stopping Motor</t>
  </si>
  <si>
    <t>Bellows position exceeds limits, Pos = 95.042259646654003  *Trying to pass bellows uppper bellows limit, stopping Motor</t>
  </si>
  <si>
    <t xml:space="preserve">    8.99, 16.7764, 33.7467  </t>
  </si>
  <si>
    <t>Bellows position exceeds limits, Pos = 95.027353590537828  *Trying to pass bellows uppper bellows limit, stopping Motor</t>
  </si>
  <si>
    <t xml:space="preserve">    9.00, 16.7754, 33.7475  </t>
  </si>
  <si>
    <t>Bellows position exceeds limits, Pos = 95.031202161365385  *Trying to pass bellows uppper bellows limit, stopping Motor</t>
  </si>
  <si>
    <t xml:space="preserve">    8.97, 16.7760, 33.7471  </t>
  </si>
  <si>
    <t>Bellows position exceeds limits, Pos = 95.039310462300122  *Trying to pass bellows uppper bellows limit, stopping Motor</t>
  </si>
  <si>
    <t>Bellows position exceeds limits, Pos = 95.031244803003332  *Trying to pass bellows uppper bellows limit, stopping Motor</t>
  </si>
  <si>
    <t xml:space="preserve">    8.99, 16.7776, 33.7456  </t>
  </si>
  <si>
    <t>Bellows position exceeds limits, Pos = 95.025942765213955  *Trying to pass bellows uppper bellows limit, stopping Motor</t>
  </si>
  <si>
    <t>Bellows position exceeds limits, Pos = 95.034399110588055  *Trying to pass bellows uppper bellows limit, stopping Motor</t>
  </si>
  <si>
    <t xml:space="preserve">    8.98, 16.7774, 33.7464  </t>
  </si>
  <si>
    <t>Bellows position exceeds limits, Pos = 95.029012441535613  *Trying to pass bellows uppper bellows limit, stopping Motor</t>
  </si>
  <si>
    <t>Bellows position exceeds limits, Pos = 95.046582491601427  *Trying to pass bellows uppper bellows limit, stopping Motor</t>
  </si>
  <si>
    <t xml:space="preserve">    8.97, 16.7771, 33.7456  </t>
  </si>
  <si>
    <t>Bellows position exceeds limits, Pos = 95.041831143833562  *Trying to pass bellows uppper bellows limit, stopping Motor</t>
  </si>
  <si>
    <t>Bellows position exceeds limits, Pos = 95.039612474634907  *Trying to pass bellows uppper bellows limit, stopping Motor</t>
  </si>
  <si>
    <t>Bellows position exceeds limits, Pos = 95.034885512146232  *Trying to pass bellows uppper bellows limit, stopping Motor</t>
  </si>
  <si>
    <t>Bellows position exceeds limits, Pos = 95.031543946481747  *Trying to pass bellows uppper bellows limit, stopping Motor</t>
  </si>
  <si>
    <t>Bellows position exceeds limits, Pos = 95.033952481811426  *Trying to pass bellows uppper bellows limit, stopping Motor</t>
  </si>
  <si>
    <t>Bellows position exceeds limits, Pos = 95.022937377355632  *Trying to pass bellows uppper bellows limit, stopping Motor</t>
  </si>
  <si>
    <t>Bellows position exceeds limits, Pos = 95.026472851630587  *Trying to pass bellows uppper bellows limit, stopping Motor</t>
  </si>
  <si>
    <t>Bellows position exceeds limits, Pos = 95.049728192617025  *Trying to pass bellows uppper bellows limit, stopping Motor</t>
  </si>
  <si>
    <t>Bellows position exceeds limits, Pos = 95.034843261715977  *Trying to pass bellows uppper bellows limit, stopping Motor</t>
  </si>
  <si>
    <t>Bellows position exceeds limits, Pos = 95.035978546425255  *Trying to pass bellows uppper bellows limit, stopping Motor</t>
  </si>
  <si>
    <t xml:space="preserve">    8.99, 16.7764, 33.7464  </t>
  </si>
  <si>
    <t>Bellows position exceeds limits, Pos = 95.031511867451371  *Trying to pass bellows uppper bellows limit, stopping Motor</t>
  </si>
  <si>
    <t>Bellows position exceeds limits, Pos = 95.030681072725571  *Trying to pass bellows uppper bellows limit, stopping Motor</t>
  </si>
  <si>
    <t>Bellows position exceeds limits, Pos = 95.043900110890462  *Trying to pass bellows uppper bellows limit, stopping Motor</t>
  </si>
  <si>
    <t>Bellows position exceeds limits, Pos = 95.046090352330495  *Trying to pass bellows uppper bellows limit, stopping Motor</t>
  </si>
  <si>
    <t>Bellows position exceeds limits, Pos = 95.031188990706568  *Trying to pass bellows uppper bellows limit, stopping Motor</t>
  </si>
  <si>
    <t>Bellows position exceeds limits, Pos = 95.036140376005335  *Trying to pass bellows uppper bellows limit, stopping Motor</t>
  </si>
  <si>
    <t>Bellows position exceeds limits, Pos = 95.044724776695816  *Trying to pass bellows uppper bellows limit, stopping Motor</t>
  </si>
  <si>
    <t>Bellows position exceeds limits, Pos = 95.031219504906204  *Trying to pass bellows uppper bellows limit, stopping Motor</t>
  </si>
  <si>
    <t>Bellows position exceeds limits, Pos = 95.038252506310414  *Trying to pass bellows uppper bellows limit, stopping Motor</t>
  </si>
  <si>
    <t>Bellows position exceeds limits, Pos = 95.03413726224251  *Trying to pass bellows uppper bellows limit, stopping Motor</t>
  </si>
  <si>
    <t>Bellows position exceeds limits, Pos = 95.028299139518637  *Trying to pass bellows uppper bellows limit, stopping Motor</t>
  </si>
  <si>
    <t>Bellows position exceeds limits, Pos = 95.028005342545285  *Trying to pass bellows uppper bellows limit, stopping Motor</t>
  </si>
  <si>
    <t>Bellows position exceeds limits, Pos = 95.033914143458048  *Trying to pass bellows uppper bellows limit, stopping Motor</t>
  </si>
  <si>
    <t>Bellows position exceeds limits, Pos = 95.022501311186588  *Trying to pass bellows uppper bellows limit, stopping Motor</t>
  </si>
  <si>
    <t>Bellows position exceeds limits, Pos = 95.030295472348215  *Trying to pass bellows uppper bellows limit, stopping Motor</t>
  </si>
  <si>
    <t>Bellows position exceeds limits, Pos = 95.02216474217272  *Trying to pass bellows uppper bellows limit, stopping Motor</t>
  </si>
  <si>
    <t>Bellows position exceeds limits, Pos = 95.037599189472203  *Trying to pass bellows uppper bellows limit, stopping Motor</t>
  </si>
  <si>
    <t>Bellows position exceeds limits, Pos = 95.040604707733095  *Trying to pass bellows uppper bellows limit, stopping Motor</t>
  </si>
  <si>
    <t>Bellows position exceeds limits, Pos = 95.047541993656424  *Trying to pass bellows uppper bellows limit, stopping Motor</t>
  </si>
  <si>
    <t>Bellows position exceeds limits, Pos = 95.036973778782382  *Trying to pass bellows uppper bellows limit, stopping Motor</t>
  </si>
  <si>
    <t>Bellows position exceeds limits, Pos = 95.022038773297339  *Trying to pass bellows uppper bellows limit, stopping Motor</t>
  </si>
  <si>
    <t>Bellows position exceeds limits, Pos = 95.030403184864852  *Trying to pass bellows uppper bellows limit, stopping Motor</t>
  </si>
  <si>
    <t>Bellows position exceeds limits, Pos = 95.031209594311449  *Trying to pass bellows uppper bellows limit, stopping Motor</t>
  </si>
  <si>
    <t xml:space="preserve">    8.96, 16.7766, 33.7463  </t>
  </si>
  <si>
    <t>Bellows position exceeds limits, Pos = 95.027822387750078  *Trying to pass bellows uppper bellows limit, stopping Motor</t>
  </si>
  <si>
    <t>Bellows position exceeds limits, Pos = 95.032065817536932  *Trying to pass bellows uppper bellows limit, stopping Motor</t>
  </si>
  <si>
    <t>Bellows position exceeds limits, Pos = 95.041119667452477  *Trying to pass bellows uppper bellows limit, stopping Motor</t>
  </si>
  <si>
    <t>Bellows position exceeds limits, Pos = 95.039528495384644  *Trying to pass bellows uppper bellows limit, stopping Motor</t>
  </si>
  <si>
    <t>Bellows position exceeds limits, Pos = 95.025495484424525  *Trying to pass bellows uppper bellows limit, stopping Motor</t>
  </si>
  <si>
    <t>Bellows position exceeds limits, Pos = 95.03188560119554  *Trying to pass bellows uppper bellows limit, stopping Motor</t>
  </si>
  <si>
    <t>Bellows position exceeds limits, Pos = 95.028351561348771  *Trying to pass bellows uppper bellows limit, stopping Motor</t>
  </si>
  <si>
    <t>Bellows position exceeds limits, Pos = 95.02621543697218  *Trying to pass bellows uppper bellows limit, stopping Motor</t>
  </si>
  <si>
    <t xml:space="preserve">    8.99, 16.7774, 33.7458  </t>
  </si>
  <si>
    <t>Bellows position exceeds limits, Pos = 95.027062271213168  *Trying to pass bellows uppper bellows limit, stopping Motor</t>
  </si>
  <si>
    <t>Bellows position exceeds limits, Pos = 95.0434452667524  *Trying to pass bellows uppper bellows limit, stopping Motor</t>
  </si>
  <si>
    <t>Bellows position exceeds limits, Pos = 95.038575774262895  *Trying to pass bellows uppper bellows limit, stopping Motor</t>
  </si>
  <si>
    <t xml:space="preserve">    9.00, 16.7773, 33.7459  </t>
  </si>
  <si>
    <t>Bellows position exceeds limits, Pos = 95.033247916766157  *Trying to pass bellows uppper bellows limit, stopping Motor</t>
  </si>
  <si>
    <t>Bellows position exceeds limits, Pos = 95.028934460803228  *Trying to pass bellows uppper bellows limit, stopping Motor</t>
  </si>
  <si>
    <t>Bellows position exceeds limits, Pos = 95.034437579343987  *Trying to pass bellows uppper bellows limit, stopping Motor</t>
  </si>
  <si>
    <t>Bellows position exceeds limits, Pos = 95.045841674643768  *Trying to pass bellows uppper bellows limit, stopping Motor</t>
  </si>
  <si>
    <t>Bellows position exceeds limits, Pos = 95.03639792106631  *Trying to pass bellows uppper bellows limit, stopping Motor</t>
  </si>
  <si>
    <t>Bellows position exceeds limits, Pos = 95.033508200280934  *Trying to pass bellows uppper bellows limit, stopping Motor</t>
  </si>
  <si>
    <t xml:space="preserve">    8.99, 16.7765, 33.7464  </t>
  </si>
  <si>
    <t>Bellows position exceeds limits, Pos = 95.046564626450362  *Trying to pass bellows uppper bellows limit, stopping Motor</t>
  </si>
  <si>
    <t>Bellows position exceeds limits, Pos = 95.02434037852575  *Trying to pass bellows uppper bellows limit, stopping Motor</t>
  </si>
  <si>
    <t>Bellows position exceeds limits, Pos = 95.023279162471994  *Trying to pass bellows uppper bellows limit, stopping Motor</t>
  </si>
  <si>
    <t>Bellows position exceeds limits, Pos = 95.026230433266875  *Trying to pass bellows uppper bellows limit, stopping Motor</t>
  </si>
  <si>
    <t>Bellows position exceeds limits, Pos = 95.03695200155444  *Trying to pass bellows uppper bellows limit, stopping Motor</t>
  </si>
  <si>
    <t>Bellows position exceeds limits, Pos = 95.040869555337565  *Trying to pass bellows uppper bellows limit, stopping Motor</t>
  </si>
  <si>
    <t xml:space="preserve">    9.00, 16.7762, 33.7464  </t>
  </si>
  <si>
    <t>Bellows position exceeds limits, Pos = 95.032026305560493  *Trying to pass bellows uppper bellows limit, stopping Motor</t>
  </si>
  <si>
    <t xml:space="preserve">    8.99, 16.7765, 33.7466  </t>
  </si>
  <si>
    <t>Bellows position exceeds limits, Pos = 95.032690706616521  *Trying to pass bellows uppper bellows limit, stopping Motor</t>
  </si>
  <si>
    <t>Bellows position exceeds limits, Pos = 95.031821573537343  *Trying to pass bellows uppper bellows limit, stopping Motor</t>
  </si>
  <si>
    <t xml:space="preserve">    8.97, 16.7764, 33.7468  </t>
  </si>
  <si>
    <t>Bellows position exceeds limits, Pos = 95.029303760860273  *Trying to pass bellows uppper bellows limit, stopping Motor</t>
  </si>
  <si>
    <t>Bellows position exceeds limits, Pos = 95.038157051634656  *Trying to pass bellows uppper bellows limit, stopping Motor</t>
  </si>
  <si>
    <t xml:space="preserve">    8.98, 16.7765, 33.7466  </t>
  </si>
  <si>
    <t>Bellows position exceeds limits, Pos = 95.033432045184426  *Trying to pass bellows uppper bellows limit, stopping Motor</t>
  </si>
  <si>
    <t>Bellows position exceeds limits, Pos = 95.030543498022112  *Trying to pass bellows uppper bellows limit, stopping Motor</t>
  </si>
  <si>
    <t>Bellows position exceeds limits, Pos = 95.026594256416303  *Trying to pass bellows uppper bellows limit, stopping Motor</t>
  </si>
  <si>
    <t xml:space="preserve">    8.99, 16.7768, 33.7461  </t>
  </si>
  <si>
    <t>Bellows position exceeds limits, Pos = 95.030813170521398  *Trying to pass bellows uppper bellows limit, stopping Motor</t>
  </si>
  <si>
    <t>Bellows position exceeds limits, Pos = 95.039571397827714  *Trying to pass bellows uppper bellows limit, stopping Motor</t>
  </si>
  <si>
    <t>Bellows position exceeds limits, Pos = 95.025389597543764  *Trying to pass bellows uppper bellows limit, stopping Motor</t>
  </si>
  <si>
    <t>Bellows position exceeds limits, Pos = 95.024564801335842  *Trying to pass bellows uppper bellows limit, stopping Motor</t>
  </si>
  <si>
    <t>Bellows position exceeds limits, Pos = 95.037408280120687  *Trying to pass bellows uppper bellows limit, stopping Motor</t>
  </si>
  <si>
    <t>Bellows position exceeds limits, Pos = 95.035041604013571  *Trying to pass bellows uppper bellows limit, stopping Motor</t>
  </si>
  <si>
    <t>Bellows position exceeds limits, Pos = 95.028948153072292  *Trying to pass bellows uppper bellows limit, stopping Motor</t>
  </si>
  <si>
    <t>Bellows position exceeds limits, Pos = 95.025997925497904  *Trying to pass bellows uppper bellows limit, stopping Motor</t>
  </si>
  <si>
    <t>Bellows position exceeds limits, Pos = 95.023811465732194  *Trying to pass bellows uppper bellows limit, stopping Motor</t>
  </si>
  <si>
    <t xml:space="preserve">    8.98, 16.7774, 33.7457  </t>
  </si>
  <si>
    <t>Bellows position exceeds limits, Pos = 95.040188853961226  *Trying to pass bellows uppper bellows limit, stopping Motor</t>
  </si>
  <si>
    <t>Bellows position exceeds limits, Pos = 95.038297625597053  *Trying to pass bellows uppper bellows limit, stopping Motor</t>
  </si>
  <si>
    <t>Bellows position exceeds limits, Pos = 95.035385475570919  *Trying to pass bellows uppper bellows limit, stopping Motor</t>
  </si>
  <si>
    <t>Bellows position exceeds limits, Pos = 95.04359405607623  *Trying to pass bellows uppper bellows limit, stopping Motor</t>
  </si>
  <si>
    <t>Bellows position exceeds limits, Pos = 95.03370849861696  *Trying to pass bellows uppper bellows limit, stopping Motor</t>
  </si>
  <si>
    <t xml:space="preserve">    8.96, 16.7770, 33.7466  </t>
  </si>
  <si>
    <t>Bellows position exceeds limits, Pos = 95.040009159230081  *Trying to pass bellows uppper bellows limit, stopping Motor</t>
  </si>
  <si>
    <t>Bellows position exceeds limits, Pos = 95.035374521755671  *Trying to pass bellows uppper bellows limit, stopping Motor</t>
  </si>
  <si>
    <t xml:space="preserve">    8.96, 16.7764, 33.7468  </t>
  </si>
  <si>
    <t>Bellows position exceeds limits, Pos = 95.038723650768787  *Trying to pass bellows uppper bellows limit, stopping Motor</t>
  </si>
  <si>
    <t>Bellows position exceeds limits, Pos = 95.026789990662635  *Trying to pass bellows uppper bellows limit, stopping Motor</t>
  </si>
  <si>
    <t>Bellows position exceeds limits, Pos = 95.034371856452481  *Trying to pass bellows uppper bellows limit, stopping Motor</t>
  </si>
  <si>
    <t>Bellows position exceeds limits, Pos = 95.023725921651177  *Trying to pass bellows uppper bellows limit, stopping Motor</t>
  </si>
  <si>
    <t>Bellows position exceeds limits, Pos = 95.038693006166596  *Trying to pass bellows uppper bellows limit, stopping Motor</t>
  </si>
  <si>
    <t>Bellows position exceeds limits, Pos = 95.040650870240228  *Trying to pass bellows uppper bellows limit, stopping Motor</t>
  </si>
  <si>
    <t>Bellows position exceeds limits, Pos = 95.027046753308227  *Trying to pass bellows uppper bellows limit, stopping Motor</t>
  </si>
  <si>
    <t>Bellows position exceeds limits, Pos = 95.029160970054306  *Trying to pass bellows uppper bellows limit, stopping Motor</t>
  </si>
  <si>
    <t>Bellows position exceeds limits, Pos = 95.036595350545952  *Trying to pass bellows uppper bellows limit, stopping Motor</t>
  </si>
  <si>
    <t xml:space="preserve">    9.00, 16.7755, 33.7474  </t>
  </si>
  <si>
    <t xml:space="preserve">    8.97, 16.7770, 33.7466  </t>
  </si>
  <si>
    <t xml:space="preserve">    8.98, 16.7779, 33.7460  </t>
  </si>
  <si>
    <t>Bellows position exceeds limits, Pos = 95.020744658266921  *Trying to pass bellows uppper bellows limit, stopping Motor</t>
  </si>
  <si>
    <t xml:space="preserve">    8.98, 16.7771, 33.7462  </t>
  </si>
  <si>
    <t>Bellows position exceeds limits, Pos = 95.050533298038005  *Trying to pass bellows uppper bellows limit, stopping Motor</t>
  </si>
  <si>
    <t>Bellows position exceeds limits, Pos = 95.028753201241329  *Trying to pass bellows uppper bellows limit, stopping Motor</t>
  </si>
  <si>
    <t>Bellows position exceeds limits, Pos = 95.032080161818811  *Trying to pass bellows uppper bellows limit, stopping Motor</t>
  </si>
  <si>
    <t>Bellows position exceeds limits, Pos = 95.035554086084261  *Trying to pass bellows uppper bellows limit, stopping Motor</t>
  </si>
  <si>
    <t>Bellows position exceeds limits, Pos = 95.047705257664703  *Trying to pass bellows uppper bellows limit, stopping Motor</t>
  </si>
  <si>
    <t>Bellows position exceeds limits, Pos = 95.025217857368929  *Trying to pass bellows uppper bellows limit, stopping Motor</t>
  </si>
  <si>
    <t xml:space="preserve">    8.99, 16.7764, 33.7469  </t>
  </si>
  <si>
    <t>Bellows position exceeds limits, Pos = 95.04816010180275  *Trying to pass bellows uppper bellows limit, stopping Motor</t>
  </si>
  <si>
    <t>Bellows position exceeds limits, Pos = 95.024913236982897  *Trying to pass bellows uppper bellows limit, stopping Motor</t>
  </si>
  <si>
    <t>Bellows position exceeds limits, Pos = 95.024307908287696  *Trying to pass bellows uppper bellows limit, stopping Motor</t>
  </si>
  <si>
    <t>Bellows position exceeds limits, Pos = 95.036957608864626  *Trying to pass bellows uppper bellows limit, stopping Motor</t>
  </si>
  <si>
    <t>Bellows position exceeds limits, Pos = 95.036232179409353  *Trying to pass bellows uppper bellows limit, stopping Motor</t>
  </si>
  <si>
    <t>Bellows position exceeds limits, Pos = 95.030739232268459  *Trying to pass bellows uppper bellows limit, stopping Motor</t>
  </si>
  <si>
    <t>Bellows position exceeds limits, Pos = 95.036230092968353  *Trying to pass bellows uppper bellows limit, stopping Motor</t>
  </si>
  <si>
    <t>Bellows position exceeds limits, Pos = 95.029071905104118  *Trying to pass bellows uppper bellows limit, stopping Motor</t>
  </si>
  <si>
    <t>Bellows position exceeds limits, Pos = 95.038247029402797  *Trying to pass bellows uppper bellows limit, stopping Motor</t>
  </si>
  <si>
    <t>Bellows position exceeds limits, Pos = 95.037874860489367  *Trying to pass bellows uppper bellows limit, stopping Motor</t>
  </si>
  <si>
    <t xml:space="preserve">    8.97, 16.7763, 33.7472  </t>
  </si>
  <si>
    <t>Bellows position exceeds limits, Pos = 95.029244036486631  *Trying to pass bellows uppper bellows limit, stopping Motor</t>
  </si>
  <si>
    <t>Bellows position exceeds limits, Pos = 95.0277475366792  *Trying to pass bellows uppper bellows limit, stopping Motor</t>
  </si>
  <si>
    <t xml:space="preserve">    9.00, 16.7769, 33.7463  </t>
  </si>
  <si>
    <t>Bellows position exceeds limits, Pos = 95.020233871429539  *Trying to pass bellows uppper bellows limit, stopping Motor</t>
  </si>
  <si>
    <t>Bellows position exceeds limits, Pos = 95.046003634626416  *Trying to pass bellows uppper bellows limit, stopping Motor</t>
  </si>
  <si>
    <t>Bellows position exceeds limits, Pos = 95.031512910671864  *Trying to pass bellows uppper bellows limit, stopping Motor</t>
  </si>
  <si>
    <t>Bellows position exceeds limits, Pos = 95.030793610137025  *Trying to pass bellows uppper bellows limit, stopping Motor</t>
  </si>
  <si>
    <t>Bellows position exceeds limits, Pos = 95.033562447746945  *Trying to pass bellows uppper bellows limit, stopping Motor</t>
  </si>
  <si>
    <t>Bellows position exceeds limits, Pos = 95.039032052829143  *Trying to pass bellows uppper bellows limit, stopping Motor</t>
  </si>
  <si>
    <t>Bellows position exceeds limits, Pos = 95.029968683526548  *Trying to pass bellows uppper bellows limit, stopping Motor</t>
  </si>
  <si>
    <t>Bellows position exceeds limits, Pos = 95.026824416939135  *Trying to pass bellows uppper bellows limit, stopping Motor</t>
  </si>
  <si>
    <t>Bellows position exceeds limits, Pos = 95.034301569471282  *Trying to pass bellows uppper bellows limit, stopping Motor</t>
  </si>
  <si>
    <t>Bellows position exceeds limits, Pos = 95.039216963662795  *Trying to pass bellows uppper bellows limit, stopping Motor</t>
  </si>
  <si>
    <t xml:space="preserve">    8.99, 16.7766, 33.7466  </t>
  </si>
  <si>
    <t>Bellows position exceeds limits, Pos = 95.033846464528096  *Trying to pass bellows uppper bellows limit, stopping Motor</t>
  </si>
  <si>
    <t>Bellows position exceeds limits, Pos = 95.038696266230659  *Trying to pass bellows uppper bellows limit, stopping Motor</t>
  </si>
  <si>
    <t>Bellows position exceeds limits, Pos = 95.046300170053584  *Trying to pass bellows uppper bellows limit, stopping Motor</t>
  </si>
  <si>
    <t>Bellows position exceeds limits, Pos = 95.029026785817479  *Trying to pass bellows uppper bellows limit, stopping Motor</t>
  </si>
  <si>
    <t>Bellows position exceeds limits, Pos = 95.039023707065141  *Trying to pass bellows uppper bellows limit, stopping Motor</t>
  </si>
  <si>
    <t xml:space="preserve">    8.97, 16.7762, 33.7468  </t>
  </si>
  <si>
    <t>Bellows position exceeds limits, Pos = 95.019991322663259  *Trying to pass bellows uppper bellows limit, stopping Motor</t>
  </si>
  <si>
    <t>Bellows position exceeds limits, Pos = 95.037348034136798  *Trying to pass bellows uppper bellows limit, stopping Motor</t>
  </si>
  <si>
    <t xml:space="preserve">    8.99, 16.7767, 33.7469  </t>
  </si>
  <si>
    <t>Bellows position exceeds limits, Pos = 95.044079675219038  *Trying to pass bellows uppper bellows limit, stopping Motor</t>
  </si>
  <si>
    <t>Bellows position exceeds limits, Pos = 95.034095142214824  *Trying to pass bellows uppper bellows limit, stopping Motor</t>
  </si>
  <si>
    <t>Bellows position exceeds limits, Pos = 95.048092422872813  *Trying to pass bellows uppper bellows limit, stopping Motor</t>
  </si>
  <si>
    <t xml:space="preserve">    9.00, 16.7767, 33.7465  </t>
  </si>
  <si>
    <t>Bellows position exceeds limits, Pos = 95.034565634660382  *Trying to pass bellows uppper bellows limit, stopping Motor</t>
  </si>
  <si>
    <t>Bellows position exceeds limits, Pos = 95.031682694808268  *Trying to pass bellows uppper bellows limit, stopping Motor</t>
  </si>
  <si>
    <t>Bellows position exceeds limits, Pos = 95.023395090350078  *Trying to pass bellows uppper bellows limit, stopping Motor</t>
  </si>
  <si>
    <t xml:space="preserve">    8.97, 16.7761, 33.7470  </t>
  </si>
  <si>
    <t>Bellows position exceeds limits, Pos = 95.038610591747087  *Trying to pass bellows uppper bellows limit, stopping Motor</t>
  </si>
  <si>
    <t>Bellows position exceeds limits, Pos = 95.037475698245501  *Trying to pass bellows uppper bellows limit, stopping Motor</t>
  </si>
  <si>
    <t xml:space="preserve">    8.99, 16.7757, 33.7466  </t>
  </si>
  <si>
    <t>Bellows position exceeds limits, Pos = 95.028269668539508  *Trying to pass bellows uppper bellows limit, stopping Motor</t>
  </si>
  <si>
    <t>Bellows position exceeds limits, Pos = 95.044801844610262  *Trying to pass bellows uppper bellows limit, stopping Motor</t>
  </si>
  <si>
    <t>Bellows position exceeds limits, Pos = 95.03888847960782  *Trying to pass bellows uppper bellows limit, stopping Motor</t>
  </si>
  <si>
    <t>Bellows position exceeds limits, Pos = 95.02893211355709  *Trying to pass bellows uppper bellows limit, stopping Motor</t>
  </si>
  <si>
    <t xml:space="preserve">    9.00, 16.7768, 33.7463  </t>
  </si>
  <si>
    <t>Bellows position exceeds limits, Pos = 95.044148918979744  *Trying to pass bellows uppper bellows limit, stopping Motor</t>
  </si>
  <si>
    <t>Bellows position exceeds limits, Pos = 95.036183148045836  *Trying to pass bellows uppper bellows limit, stopping Motor</t>
  </si>
  <si>
    <t>Bellows position exceeds limits, Pos = 95.035823497778424  *Trying to pass bellows uppper bellows limit, stopping Motor</t>
  </si>
  <si>
    <t>Bellows position exceeds limits, Pos = 95.035046689713511  *Trying to pass bellows uppper bellows limit, stopping Motor</t>
  </si>
  <si>
    <t xml:space="preserve">    8.98, 16.7770, 33.7462  </t>
  </si>
  <si>
    <t xml:space="preserve">    8.95, 16.7771, 33.7462  </t>
  </si>
  <si>
    <t>Bellows position exceeds limits, Pos = 95.022261370471554  *Trying to pass bellows uppper bellows limit, stopping Motor</t>
  </si>
  <si>
    <t>Bellows position exceeds limits, Pos = 95.032460937301366  *Trying to pass bellows uppper bellows limit, stopping Motor</t>
  </si>
  <si>
    <t>Bellows position exceeds limits, Pos = 95.037241886450914  *Trying to pass bellows uppper bellows limit, stopping Motor</t>
  </si>
  <si>
    <t>Bellows position exceeds limits, Pos = 95.033245178312342  *Trying to pass bellows uppper bellows limit, stopping Motor</t>
  </si>
  <si>
    <t>Bellows position exceeds limits, Pos = 95.029867751943158  *Trying to pass bellows uppper bellows limit, stopping Motor</t>
  </si>
  <si>
    <t>Bellows position exceeds limits, Pos = 95.042087124063784  *Trying to pass bellows uppper bellows limit, stopping Motor</t>
  </si>
  <si>
    <t>Bellows position exceeds limits, Pos = 95.028048375390924  *Trying to pass bellows uppper bellows limit, stopping Motor</t>
  </si>
  <si>
    <t>Bellows position exceeds limits, Pos = 95.032069990418933  *Trying to pass bellows uppper bellows limit, stopping Motor</t>
  </si>
  <si>
    <t>Bellows position exceeds limits, Pos = 95.031572504642938  *Trying to pass bellows uppper bellows limit, stopping Motor</t>
  </si>
  <si>
    <t>Bellows position exceeds limits, Pos = 95.034349818419415  *Trying to pass bellows uppper bellows limit, stopping Motor</t>
  </si>
  <si>
    <t>Bellows position exceeds limits, Pos = 95.040123652679966  *Trying to pass bellows uppper bellows limit, stopping Motor</t>
  </si>
  <si>
    <t>Bellows position exceeds limits, Pos = 95.028776412897457  *Trying to pass bellows uppper bellows limit, stopping Motor</t>
  </si>
  <si>
    <t>Bellows position exceeds limits, Pos = 95.027123690820119  *Trying to pass bellows uppper bellows limit, stopping Motor</t>
  </si>
  <si>
    <t xml:space="preserve">    8.97, 16.7766, 33.7468  </t>
  </si>
  <si>
    <t>Bellows position exceeds limits, Pos = 95.046402666467714  *Trying to pass bellows uppper bellows limit, stopping Motor</t>
  </si>
  <si>
    <t>Bellows position exceeds limits, Pos = 95.03043213423372  *Trying to pass bellows uppper bellows limit, stopping Motor</t>
  </si>
  <si>
    <t>Bellows position exceeds limits, Pos = 95.036807254710041  *Trying to pass bellows uppper bellows limit, stopping Motor</t>
  </si>
  <si>
    <t>Bellows position exceeds limits, Pos = 95.03289543863967  *Trying to pass bellows uppper bellows limit, stopping Motor</t>
  </si>
  <si>
    <t>Bellows position exceeds limits, Pos = 95.028285316847018  *Trying to pass bellows uppper bellows limit, stopping Motor</t>
  </si>
  <si>
    <t>Bellows position exceeds limits, Pos = 95.029251469432694  *Trying to pass bellows uppper bellows limit, stopping Motor</t>
  </si>
  <si>
    <t xml:space="preserve">    8.97, 16.7773, 33.7464  </t>
  </si>
  <si>
    <t>Bellows position exceeds limits, Pos = 95.025458580499333  *Trying to pass bellows uppper bellows limit, stopping Motor</t>
  </si>
  <si>
    <t>Bellows position exceeds limits, Pos = 95.025377078897762  *Trying to pass bellows uppper bellows limit, stopping Motor</t>
  </si>
  <si>
    <t xml:space="preserve">    8.96, 16.7760, 33.7468  </t>
  </si>
  <si>
    <t>Bellows position exceeds limits, Pos = 95.038061466556329  *Trying to pass bellows uppper bellows limit, stopping Motor</t>
  </si>
  <si>
    <t>Bellows position exceeds limits, Pos = 95.03714082446497  *Trying to pass bellows uppper bellows limit, stopping Motor</t>
  </si>
  <si>
    <t>Bellows position exceeds limits, Pos = 95.031653615036817  *Trying to pass bellows uppper bellows limit, stopping Motor</t>
  </si>
  <si>
    <t>Bellows position exceeds limits, Pos = 95.021763102280175  *Trying to pass bellows uppper bellows limit, stopping Motor</t>
  </si>
  <si>
    <t>Bellows position exceeds limits, Pos = 95.027914973569466  *Trying to pass bellows uppper bellows limit, stopping Motor</t>
  </si>
  <si>
    <t>Bellows position exceeds limits, Pos = 95.019534913694457  *Trying to pass bellows uppper bellows limit, stopping Motor</t>
  </si>
  <si>
    <t>Bellows position exceeds limits, Pos = 95.031544468091994  *Trying to pass bellows uppper bellows limit, stopping Motor</t>
  </si>
  <si>
    <t>Bellows position exceeds limits, Pos = 95.033232138056093  *Trying to pass bellows uppper bellows limit, stopping Motor</t>
  </si>
  <si>
    <t xml:space="preserve">    8.99, 16.7769, 33.7461  </t>
  </si>
  <si>
    <t>Bellows position exceeds limits, Pos = 95.03205382050119  *Trying to pass bellows uppper bellows limit, stopping Motor</t>
  </si>
  <si>
    <t>Bellows position exceeds limits, Pos = 95.03350376659381  *Trying to pass bellows uppper bellows limit, stopping Motor</t>
  </si>
  <si>
    <t>Bellows position exceeds limits, Pos = 95.039760351140799  *Trying to pass bellows uppper bellows limit, stopping Motor</t>
  </si>
  <si>
    <t>Bellows position exceeds limits, Pos = 95.032435247996546  *Trying to pass bellows uppper bellows limit, stopping Motor</t>
  </si>
  <si>
    <t>Bellows position exceeds limits, Pos = 95.033066396399121  *Trying to pass bellows uppper bellows limit, stopping Motor</t>
  </si>
  <si>
    <t>Bellows position exceeds limits, Pos = 95.035214778616592  *Trying to pass bellows uppper bellows limit, stopping Motor</t>
  </si>
  <si>
    <t>Bellows position exceeds limits, Pos = 95.032501231693175  *Trying to pass bellows uppper bellows limit, stopping Motor</t>
  </si>
  <si>
    <t>Bellows position exceeds limits, Pos = 95.023317892033063  *Trying to pass bellows uppper bellows limit, stopping Motor</t>
  </si>
  <si>
    <t xml:space="preserve">    8.96, 16.7758, 33.7470  </t>
  </si>
  <si>
    <t>Bellows position exceeds limits, Pos = 95.036651814855531  *Trying to pass bellows uppper bellows limit, stopping Motor</t>
  </si>
  <si>
    <t>Bellows position exceeds limits, Pos = 95.035611593614334  *Trying to pass bellows uppper bellows limit, stopping Motor</t>
  </si>
  <si>
    <t>Bellows position exceeds limits, Pos = 95.02358534768878  *Trying to pass bellows uppper bellows limit, stopping Motor</t>
  </si>
  <si>
    <t>Bellows position exceeds limits, Pos = 95.030467994938419  *Trying to pass bellows uppper bellows limit, stopping Motor</t>
  </si>
  <si>
    <t xml:space="preserve">    9.00, 16.7759, 33.7467  </t>
  </si>
  <si>
    <t>Bellows position exceeds limits, Pos = 95.029074773960488  *Trying to pass bellows uppper bellows limit, stopping Motor</t>
  </si>
  <si>
    <t>Bellows position exceeds limits, Pos = 95.032908348493351  *Trying to pass bellows uppper bellows limit, stopping Motor</t>
  </si>
  <si>
    <t xml:space="preserve">    8.97, 16.7772, 33.7463  </t>
  </si>
  <si>
    <t>Bellows position exceeds limits, Pos = 95.024285739852061  *Trying to pass bellows uppper bellows limit, stopping Motor</t>
  </si>
  <si>
    <t>Bellows position exceeds limits, Pos = 95.032955032610744  *Trying to pass bellows uppper bellows limit, stopping Motor</t>
  </si>
  <si>
    <t xml:space="preserve">    9.00, 16.7761, 33.7469  </t>
  </si>
  <si>
    <t>Bellows position exceeds limits, Pos = 95.038561038773338  *Trying to pass bellows uppper bellows limit, stopping Motor</t>
  </si>
  <si>
    <t>Bellows position exceeds limits, Pos = 95.037837956564175  *Trying to pass bellows uppper bellows limit, stopping Motor</t>
  </si>
  <si>
    <t>Bellows position exceeds limits, Pos = 95.043455046944587  *Trying to pass bellows uppper bellows limit, stopping Motor</t>
  </si>
  <si>
    <t>Bellows position exceeds limits, Pos = 95.03261285628669  *Trying to pass bellows uppper bellows limit, stopping Motor</t>
  </si>
  <si>
    <t xml:space="preserve">    8.97, 16.7764, 33.7461  </t>
  </si>
  <si>
    <t>Bellows position exceeds limits, Pos = 95.032908087688227  *Trying to pass bellows uppper bellows limit, stopping Motor</t>
  </si>
  <si>
    <t xml:space="preserve">    9.00, 16.7759, 33.7471  </t>
  </si>
  <si>
    <t xml:space="preserve">    8.99, 16.7767, 33.7461  </t>
  </si>
  <si>
    <t>Bellows position exceeds limits, Pos = 95.031065760284989  *Trying to pass bellows uppper bellows limit, stopping Motor</t>
  </si>
  <si>
    <t>Bellows position exceeds limits, Pos = 95.035173180199152  *Trying to pass bellows uppper bellows limit, stopping Motor</t>
  </si>
  <si>
    <t xml:space="preserve">    8.97, 16.7769, 33.7462  </t>
  </si>
  <si>
    <t>Bellows position exceeds limits, Pos = 95.051469979644551  *Trying to pass bellows uppper bellows limit, stopping Motor</t>
  </si>
  <si>
    <t>Bellows position exceeds limits, Pos = 95.042116855848036  *Trying to pass bellows uppper bellows limit, stopping Motor</t>
  </si>
  <si>
    <t>Bellows position exceeds limits, Pos = 95.037734416929538  *Trying to pass bellows uppper bellows limit, stopping Motor</t>
  </si>
  <si>
    <t>Bellows position exceeds limits, Pos = 95.027880025682705  *Trying to pass bellows uppper bellows limit, stopping Motor</t>
  </si>
  <si>
    <t>Bellows position exceeds limits, Pos = 95.029621682307692  *Trying to pass bellows uppper bellows limit, stopping Motor</t>
  </si>
  <si>
    <t>Bellows position exceeds limits, Pos = 95.029258771976203  *Trying to pass bellows uppper bellows limit, stopping Motor</t>
  </si>
  <si>
    <t xml:space="preserve">    8.98, 16.7767, 33.7465  </t>
  </si>
  <si>
    <t>Bellows position exceeds limits, Pos = 95.036274169034471  *Trying to pass bellows uppper bellows limit, stopping Motor</t>
  </si>
  <si>
    <t>Bellows position exceeds limits, Pos = 95.021593970156587  *Trying to pass bellows uppper bellows limit, stopping Motor</t>
  </si>
  <si>
    <t>Bellows position exceeds limits, Pos = 95.036175715099773  *Trying to pass bellows uppper bellows limit, stopping Motor</t>
  </si>
  <si>
    <t>Bellows position exceeds limits, Pos = 95.027232185752126  *Trying to pass bellows uppper bellows limit, stopping Motor</t>
  </si>
  <si>
    <t xml:space="preserve">    9.00, 16.7758, 33.7470  </t>
  </si>
  <si>
    <t>Bellows position exceeds limits, Pos = 95.0435218130566  *Trying to pass bellows uppper bellows limit, stopping Motor</t>
  </si>
  <si>
    <t>Bellows position exceeds limits, Pos = 95.037782274669979  *Trying to pass bellows uppper bellows limit, stopping Motor</t>
  </si>
  <si>
    <t xml:space="preserve">    9.00, 16.7781, 33.7454  </t>
  </si>
  <si>
    <t>Bellows position exceeds limits, Pos = 95.036932310767497  *Trying to pass bellows uppper bellows limit, stopping Motor</t>
  </si>
  <si>
    <t>Bellows position exceeds limits, Pos = 95.041747164583299  *Trying to pass bellows uppper bellows limit, stopping Motor</t>
  </si>
  <si>
    <t>Bellows position exceeds limits, Pos = 95.028015905152856  *Trying to pass bellows uppper bellows limit, stopping Motor</t>
  </si>
  <si>
    <t>Bellows position exceeds limits, Pos = 95.04522017603081  *Trying to pass bellows uppper bellows limit, stopping Motor</t>
  </si>
  <si>
    <t>Bellows position exceeds limits, Pos = 95.040404670202193  *Trying to pass bellows uppper bellows limit, stopping Motor</t>
  </si>
  <si>
    <t xml:space="preserve">    9.01, 16.7762, 33.7471  </t>
  </si>
  <si>
    <t>Bellows position exceeds limits, Pos = 95.036456471816877  *Trying to pass bellows uppper bellows limit, stopping Motor</t>
  </si>
  <si>
    <t>Bellows position exceeds limits, Pos = 95.037319475975607  *Trying to pass bellows uppper bellows limit, stopping Motor</t>
  </si>
  <si>
    <t xml:space="preserve">    8.97, 16.7776, 33.7458  </t>
  </si>
  <si>
    <t>Bellows position exceeds limits, Pos = 95.039529408202583  *Trying to pass bellows uppper bellows limit, stopping Motor</t>
  </si>
  <si>
    <t>Bellows position exceeds limits, Pos = 95.037105354967963  *Trying to pass bellows uppper bellows limit, stopping Motor</t>
  </si>
  <si>
    <t xml:space="preserve">    9.01, 16.7760, 33.7471  </t>
  </si>
  <si>
    <t>Bellows position exceeds limits, Pos = 95.032967160049054  *Trying to pass bellows uppper bellows limit, stopping Motor</t>
  </si>
  <si>
    <t>Bellows position exceeds limits, Pos = 95.032340966943849  *Trying to pass bellows uppper bellows limit, stopping Motor</t>
  </si>
  <si>
    <t xml:space="preserve">    9.00, 16.7763, 33.7466  </t>
  </si>
  <si>
    <t>Bellows position exceeds limits, Pos = 95.030182152521377  *Trying to pass bellows uppper bellows limit, stopping Motor</t>
  </si>
  <si>
    <t>Bellows position exceeds limits, Pos = 95.04223865184143  *Trying to pass bellows uppper bellows limit, stopping Motor</t>
  </si>
  <si>
    <t xml:space="preserve">    8.98, 16.7764, 33.7463  </t>
  </si>
  <si>
    <t>Bellows position exceeds limits, Pos = 95.033605741397693  *Trying to pass bellows uppper bellows limit, stopping Motor</t>
  </si>
  <si>
    <t>Bellows position exceeds limits, Pos = 95.023835590206247  *Trying to pass bellows uppper bellows limit, stopping Motor</t>
  </si>
  <si>
    <t>Bellows position exceeds limits, Pos = 95.032247598709091  *Trying to pass bellows uppper bellows limit, stopping Motor</t>
  </si>
  <si>
    <t>Bellows position exceeds limits, Pos = 95.034490131576689  *Trying to pass bellows uppper bellows limit, stopping Motor</t>
  </si>
  <si>
    <t>Bellows position exceeds limits, Pos = 95.043174811837744  *Trying to pass bellows uppper bellows limit, stopping Motor</t>
  </si>
  <si>
    <t>Bellows position exceeds limits, Pos = 95.02954044151123  *Trying to pass bellows uppper bellows limit, stopping Motor</t>
  </si>
  <si>
    <t>Bellows position exceeds limits, Pos = 95.017157283772079  *Trying to pass bellows uppper bellows limit, stopping Motor</t>
  </si>
  <si>
    <t>Bellows position exceeds limits, Pos = 95.039725142448916  *Trying to pass bellows uppper bellows limit, stopping Motor</t>
  </si>
  <si>
    <t>Bellows position exceeds limits, Pos = 95.036056396755072  *Trying to pass bellows uppper bellows limit, stopping Motor</t>
  </si>
  <si>
    <t>Bellows position exceeds limits, Pos = 95.042997333950154  *Trying to pass bellows uppper bellows limit, stopping Motor</t>
  </si>
  <si>
    <t>Bellows position exceeds limits, Pos = 95.031136308071311  *Trying to pass bellows uppper bellows limit, stopping Motor</t>
  </si>
  <si>
    <t>Bellows position exceeds limits, Pos = 95.032661235637391  *Trying to pass bellows uppper bellows limit, stopping Motor</t>
  </si>
  <si>
    <t>Bellows position exceeds limits, Pos = 95.03631211618017  *Trying to pass bellows uppper bellows limit, stopping Motor</t>
  </si>
  <si>
    <t>Bellows position exceeds limits, Pos = 95.026749435465689  *Trying to pass bellows uppper bellows limit, stopping Motor</t>
  </si>
  <si>
    <t>Bellows position exceeds limits, Pos = 95.025094496544796  *Trying to pass bellows uppper bellows limit, stopping Motor</t>
  </si>
  <si>
    <t>Bellows position exceeds limits, Pos = 95.033089868860387  *Trying to pass bellows uppper bellows limit, stopping Motor</t>
  </si>
  <si>
    <t>Bellows position exceeds limits, Pos = 95.027848859470268  *Trying to pass bellows uppper bellows limit, stopping Motor</t>
  </si>
  <si>
    <t xml:space="preserve">    8.98, 16.7764, 33.7457  </t>
  </si>
  <si>
    <t>Bellows position exceeds limits, Pos = 95.021254662688918  *Trying to pass bellows uppper bellows limit, stopping Motor</t>
  </si>
  <si>
    <t>Bellows position exceeds limits, Pos = 95.040042672688656  *Trying to pass bellows uppper bellows limit, stopping Motor</t>
  </si>
  <si>
    <t xml:space="preserve">    9.01, 16.7761, 33.7465  </t>
  </si>
  <si>
    <t>Bellows position exceeds limits, Pos = 95.022543692019397  *Trying to pass bellows uppper bellows limit, stopping Motor</t>
  </si>
  <si>
    <t>Bellows position exceeds limits, Pos = 95.025181996664244  *Trying to pass bellows uppper bellows limit, stopping Motor</t>
  </si>
  <si>
    <t>Bellows position exceeds limits, Pos = 95.033777742377652  *Trying to pass bellows uppper bellows limit, stopping Motor</t>
  </si>
  <si>
    <t>Bellows position exceeds limits, Pos = 95.025932854619214  *Trying to pass bellows uppper bellows limit, stopping Motor</t>
  </si>
  <si>
    <t>Bellows position exceeds limits, Pos = 95.032686664137074  *Trying to pass bellows uppper bellows limit, stopping Motor</t>
  </si>
  <si>
    <t>Bellows position exceeds limits, Pos = 95.04652185440986  *Trying to pass bellows uppper bellows limit, stopping Motor</t>
  </si>
  <si>
    <t xml:space="preserve">    8.99, 16.7766, 33.7457  </t>
  </si>
  <si>
    <t>Bellows position exceeds limits, Pos = 95.036435346601749  *Trying to pass bellows uppper bellows limit, stopping Motor</t>
  </si>
  <si>
    <t>Bellows position exceeds limits, Pos = 95.024480561280456  *Trying to pass bellows uppper bellows limit, stopping Motor</t>
  </si>
  <si>
    <t xml:space="preserve">    8.99, 16.7763, 33.7470  </t>
  </si>
  <si>
    <t>Bellows position exceeds limits, Pos = 95.040637047568595  *Trying to pass bellows uppper bellows limit, stopping Motor</t>
  </si>
  <si>
    <t>Bellows position exceeds limits, Pos = 95.027711415169378  *Trying to pass bellows uppper bellows limit, stopping Motor</t>
  </si>
  <si>
    <t>Bellows position exceeds limits, Pos = 95.034362467467986  *Trying to pass bellows uppper bellows limit, stopping Motor</t>
  </si>
  <si>
    <t xml:space="preserve">    8.96, 16.7772, 33.7457  </t>
  </si>
  <si>
    <t>Bellows position exceeds limits, Pos = 95.034116658637643  *Trying to pass bellows uppper bellows limit, stopping Motor</t>
  </si>
  <si>
    <t>Bellows position exceeds limits, Pos = 95.040288090311307  *Trying to pass bellows uppper bellows limit, stopping Motor</t>
  </si>
  <si>
    <t>Bellows position exceeds limits, Pos = 95.022177912831538  *Trying to pass bellows uppper bellows limit, stopping Motor</t>
  </si>
  <si>
    <t>Bellows position exceeds limits, Pos = 95.021613400138406  *Trying to pass bellows uppper bellows limit, stopping Motor</t>
  </si>
  <si>
    <t>Bellows position exceeds limits, Pos = 95.02730390716151  *Trying to pass bellows uppper bellows limit, stopping Motor</t>
  </si>
  <si>
    <t>Bellows position exceeds limits, Pos = 95.033472469978804  *Trying to pass bellows uppper bellows limit, stopping Motor</t>
  </si>
  <si>
    <t>Bellows position exceeds limits, Pos = 95.037081360896451  *Trying to pass bellows uppper bellows limit, stopping Motor</t>
  </si>
  <si>
    <t>Bellows position exceeds limits, Pos = 95.041862570851137  *Trying to pass bellows uppper bellows limit, stopping Motor</t>
  </si>
  <si>
    <t xml:space="preserve">    8.97, 16.7769, 33.7461  </t>
  </si>
  <si>
    <t>Bellows position exceeds limits, Pos = 95.040550199461961  *Trying to pass bellows uppper bellows limit, stopping Motor</t>
  </si>
  <si>
    <t>Bellows position exceeds limits, Pos = 95.035844622993551  *Trying to pass bellows uppper bellows limit, stopping Motor</t>
  </si>
  <si>
    <t xml:space="preserve">    9.00, 16.7762, 33.7470  </t>
  </si>
  <si>
    <t>Bellows position exceeds limits, Pos = 95.03904235463159  *Trying to pass bellows uppper bellows limit, stopping Motor</t>
  </si>
  <si>
    <t>Bellows position exceeds limits, Pos = 95.047018036160239  *Trying to pass bellows uppper bellows limit, stopping Motor</t>
  </si>
  <si>
    <t>Bellows position exceeds limits, Pos = 95.024734063861999  *Trying to pass bellows uppper bellows limit, stopping Motor</t>
  </si>
  <si>
    <t>Bellows position exceeds limits, Pos = 95.021049669860645  *Trying to pass bellows uppper bellows limit, stopping Motor</t>
  </si>
  <si>
    <t>Bellows position exceeds limits, Pos = 95.039073781649151  *Trying to pass bellows uppper bellows limit, stopping Motor</t>
  </si>
  <si>
    <t>Bellows position exceeds limits, Pos = 95.014454951469048  *Trying to pass bellows uppper bellows limit, stopping Motor</t>
  </si>
  <si>
    <t xml:space="preserve">    8.97, 16.7771, 33.7459  </t>
  </si>
  <si>
    <t>Bellows position exceeds limits, Pos = 95.028294184221267  *Trying to pass bellows uppper bellows limit, stopping Motor</t>
  </si>
  <si>
    <t>Bellows position exceeds limits, Pos = 95.026104594794049  *Trying to pass bellows uppper bellows limit, stopping Motor</t>
  </si>
  <si>
    <t xml:space="preserve">    8.98, 16.7763, 33.7469  </t>
  </si>
  <si>
    <t>Bellows position exceeds limits, Pos = 95.031341300899598  *Trying to pass bellows uppper bellows limit, stopping Motor</t>
  </si>
  <si>
    <t>Bellows position exceeds limits, Pos = 95.031529732602436  *Trying to pass bellows uppper bellows limit, stopping Motor</t>
  </si>
  <si>
    <t>Bellows position exceeds limits, Pos = 95.027236358634127  *Trying to pass bellows uppper bellows limit, stopping Motor</t>
  </si>
  <si>
    <t>Bellows position exceeds limits, Pos = 95.020768782740987  *Trying to pass bellows uppper bellows limit, stopping Motor</t>
  </si>
  <si>
    <t>Bellows position exceeds limits, Pos = 95.03441984459549  *Trying to pass bellows uppper bellows limit, stopping Motor</t>
  </si>
  <si>
    <t>Bellows position exceeds limits, Pos = 95.034173383752332  *Trying to pass bellows uppper bellows limit, stopping Motor</t>
  </si>
  <si>
    <t xml:space="preserve">    8.98, 16.7772, 33.7458  </t>
  </si>
  <si>
    <t>Bellows position exceeds limits, Pos = 95.029793944092773  *Trying to pass bellows uppper bellows limit, stopping Motor</t>
  </si>
  <si>
    <t>Bellows position exceeds limits, Pos = 95.025411896381954  *Trying to pass bellows uppper bellows limit, stopping Motor</t>
  </si>
  <si>
    <t xml:space="preserve">    8.97, 16.7765, 33.7471  </t>
  </si>
  <si>
    <t>Bellows position exceeds limits, Pos = 95.032737521136454  *Trying to pass bellows uppper bellows limit, stopping Motor</t>
  </si>
  <si>
    <t>Bellows position exceeds limits, Pos = 95.030414138680101  *Trying to pass bellows uppper bellows limit, stopping Motor</t>
  </si>
  <si>
    <t>Bellows position exceeds limits, Pos = 95.023908485238707  *Trying to pass bellows uppper bellows limit, stopping Motor</t>
  </si>
  <si>
    <t>Bellows position exceeds limits, Pos = 95.034957103153062  *Trying to pass bellows uppper bellows limit, stopping Motor</t>
  </si>
  <si>
    <t xml:space="preserve">    8.98, 16.7770, 33.7461  </t>
  </si>
  <si>
    <t>Bellows position exceeds limits, Pos = 95.044064548521789  *Trying to pass bellows uppper bellows limit, stopping Motor</t>
  </si>
  <si>
    <t>Bellows position exceeds limits, Pos = 95.023903138733644  *Trying to pass bellows uppper bellows limit, stopping Motor</t>
  </si>
  <si>
    <t>Bellows position exceeds limits, Pos = 95.032709484585524  *Trying to pass bellows uppper bellows limit, stopping Motor</t>
  </si>
  <si>
    <t xml:space="preserve">    8.98, 16.7772, 33.7456  </t>
  </si>
  <si>
    <t>Bellows position exceeds limits, Pos = 95.027346940007149  *Trying to pass bellows uppper bellows limit, stopping Motor</t>
  </si>
  <si>
    <t xml:space="preserve">    8.97, 16.7763, 33.7469  </t>
  </si>
  <si>
    <t>Bellows position exceeds limits, Pos = 95.037247884968792  *Trying to pass bellows uppper bellows limit, stopping Motor</t>
  </si>
  <si>
    <t>Bellows position exceeds limits, Pos = 95.022612544572411  *Trying to pass bellows uppper bellows limit, stopping Motor</t>
  </si>
  <si>
    <t xml:space="preserve">    8.99, 16.7766, 33.7459  </t>
  </si>
  <si>
    <t>Bellows position exceeds limits, Pos = 95.033053095337749  *Trying to pass bellows uppper bellows limit, stopping Motor</t>
  </si>
  <si>
    <t>Bellows position exceeds limits, Pos = 95.026700925712433  *Trying to pass bellows uppper bellows limit, stopping Motor</t>
  </si>
  <si>
    <t>Bellows position exceeds limits, Pos = 95.025821360428253  *Trying to pass bellows uppper bellows limit, stopping Motor</t>
  </si>
  <si>
    <t>Bellows position exceeds limits, Pos = 95.034266491181967  *Trying to pass bellows uppper bellows limit, stopping Motor</t>
  </si>
  <si>
    <t>Bellows position exceeds limits, Pos = 95.02444978627571  *Trying to pass bellows uppper bellows limit, stopping Motor</t>
  </si>
  <si>
    <t xml:space="preserve">    8.98, 16.7758, 33.7475  </t>
  </si>
  <si>
    <t xml:space="preserve">    9.01, 16.7752, 33.7472  </t>
  </si>
  <si>
    <t>Bellows position exceeds limits, Pos = 95.042774475970816  *Trying to pass bellows uppper bellows limit, stopping Motor</t>
  </si>
  <si>
    <t xml:space="preserve">    8.98, 16.7772, 33.7455  </t>
  </si>
  <si>
    <t>Bellows position exceeds limits, Pos = 95.031407675803919  *Trying to pass bellows uppper bellows limit, stopping Motor</t>
  </si>
  <si>
    <t>Bellows position exceeds limits, Pos = 95.032143146256516  *Trying to pass bellows uppper bellows limit, stopping Motor</t>
  </si>
  <si>
    <t>Bellows position exceeds limits, Pos = 95.038100326519967  *Trying to pass bellows uppper bellows limit, stopping Motor</t>
  </si>
  <si>
    <t>Bellows position exceeds limits, Pos = 95.029693273314507  *Trying to pass bellows uppper bellows limit, stopping Motor</t>
  </si>
  <si>
    <t xml:space="preserve">    8.99, 16.7760, 33.7473  </t>
  </si>
  <si>
    <t xml:space="preserve">    8.98, 16.7776, 33.7461  </t>
  </si>
  <si>
    <t>Bellows position exceeds limits, Pos = 95.030291299466214  *Trying to pass bellows uppper bellows limit, stopping Motor</t>
  </si>
  <si>
    <t>Bellows position exceeds limits, Pos = 95.030476862312668  *Trying to pass bellows uppper bellows limit, stopping Motor</t>
  </si>
  <si>
    <t xml:space="preserve">    8.97, 16.7774, 33.7456  </t>
  </si>
  <si>
    <t>Bellows position exceeds limits, Pos = 95.028221028383697  *Trying to pass bellows uppper bellows limit, stopping Motor</t>
  </si>
  <si>
    <t>Bellows position exceeds limits, Pos = 95.024183765048178  *Trying to pass bellows uppper bellows limit, stopping Motor</t>
  </si>
  <si>
    <t>Bellows position exceeds limits, Pos = 95.021532941757329  *Trying to pass bellows uppper bellows limit, stopping Motor</t>
  </si>
  <si>
    <t>Bellows position exceeds limits, Pos = 95.023435384741887  *Trying to pass bellows uppper bellows limit, stopping Motor</t>
  </si>
  <si>
    <t>Bellows position exceeds limits, Pos = 95.029279375581083  *Trying to pass bellows uppper bellows limit, stopping Motor</t>
  </si>
  <si>
    <t>Bellows position exceeds limits, Pos = 95.023476591951649  *Trying to pass bellows uppper bellows limit, stopping Motor</t>
  </si>
  <si>
    <t>Bellows position exceeds limits, Pos = 95.033146333169952  *Trying to pass bellows uppper bellows limit, stopping Motor</t>
  </si>
  <si>
    <t xml:space="preserve">    8.98, 16.7778, 33.7456  </t>
  </si>
  <si>
    <t>Bellows position exceeds limits, Pos = 95.036965563420935  *Trying to pass bellows uppper bellows limit, stopping Motor</t>
  </si>
  <si>
    <t>Bellows position exceeds limits, Pos = 95.040871902583689  *Trying to pass bellows uppper bellows limit, stopping Motor</t>
  </si>
  <si>
    <t>Bellows position exceeds limits, Pos = 95.01820624198497  *Trying to pass bellows uppper bellows limit, stopping Motor</t>
  </si>
  <si>
    <t>Bellows position exceeds limits, Pos = 95.043518552992538  *Trying to pass bellows uppper bellows limit, stopping Motor</t>
  </si>
  <si>
    <t xml:space="preserve">    9.01, 16.7758, 33.7470  </t>
  </si>
  <si>
    <t>Bellows position exceeds limits, Pos = 95.023384788547631  *Trying to pass bellows uppper bellows limit, stopping Motor</t>
  </si>
  <si>
    <t>Bellows position exceeds limits, Pos = 95.023025920695588  *Trying to pass bellows uppper bellows limit, stopping Motor</t>
  </si>
  <si>
    <t>Bellows position exceeds limits, Pos = 95.033879717181549  *Trying to pass bellows uppper bellows limit, stopping Motor</t>
  </si>
  <si>
    <t>Bellows position exceeds limits, Pos = 95.033164719931264  *Trying to pass bellows uppper bellows limit, stopping Motor</t>
  </si>
  <si>
    <t>Bellows position exceeds limits, Pos = 95.03199657377624  *Trying to pass bellows uppper bellows limit, stopping Motor</t>
  </si>
  <si>
    <t>Bellows position exceeds limits, Pos = 95.032633068683879  *Trying to pass bellows uppper bellows limit, stopping Motor</t>
  </si>
  <si>
    <t xml:space="preserve">    9.00, 16.7769, 33.7464  </t>
  </si>
  <si>
    <t>Bellows position exceeds limits, Pos = 95.039854892998619  *Trying to pass bellows uppper bellows limit, stopping Motor</t>
  </si>
  <si>
    <t>Bellows position exceeds limits, Pos = 95.03888208988225  *Trying to pass bellows uppper bellows limit, stopping Motor</t>
  </si>
  <si>
    <t>Bellows position exceeds limits, Pos = 95.031912724928546  *Trying to pass bellows uppper bellows limit, stopping Motor</t>
  </si>
  <si>
    <t>Bellows position exceeds limits, Pos = 95.032449853083548  *Trying to pass bellows uppper bellows limit, stopping Motor</t>
  </si>
  <si>
    <t>Bellows position exceeds limits, Pos = 95.025801408836188  *Trying to pass bellows uppper bellows limit, stopping Motor</t>
  </si>
  <si>
    <t>Bellows position exceeds limits, Pos = 95.033756617162524  *Trying to pass bellows uppper bellows limit, stopping Motor</t>
  </si>
  <si>
    <t xml:space="preserve">    9.00, 16.7772, 33.7465  </t>
  </si>
  <si>
    <t>Bellows position exceeds limits, Pos = 95.018844040918239  *Trying to pass bellows uppper bellows limit, stopping Motor</t>
  </si>
  <si>
    <t>Bellows position exceeds limits, Pos = 95.029850408402339  *Trying to pass bellows uppper bellows limit, stopping Motor</t>
  </si>
  <si>
    <t xml:space="preserve">    8.99, 16.7775, 33.7463  </t>
  </si>
  <si>
    <t>Bellows position exceeds limits, Pos = 95.043235188224187  *Trying to pass bellows uppper bellows limit, stopping Motor</t>
  </si>
  <si>
    <t>Bellows position exceeds limits, Pos = 95.027446567564908  *Trying to pass bellows uppper bellows limit, stopping Motor</t>
  </si>
  <si>
    <t xml:space="preserve">    9.00, 16.7765, 33.7469  </t>
  </si>
  <si>
    <t>Bellows position exceeds limits, Pos = 95.036229962565784  *Trying to pass bellows uppper bellows limit, stopping Motor</t>
  </si>
  <si>
    <t>Bellows position exceeds limits, Pos = 95.03771550855798  *Trying to pass bellows uppper bellows limit, stopping Motor</t>
  </si>
  <si>
    <t>Bellows position exceeds limits, Pos = 95.0394295198397  *Trying to pass bellows uppper bellows limit, stopping Motor</t>
  </si>
  <si>
    <t>Bellows position exceeds limits, Pos = 95.026692971156123  *Trying to pass bellows uppper bellows limit, stopping Motor</t>
  </si>
  <si>
    <t xml:space="preserve">    8.97, 16.7777, 33.7463  </t>
  </si>
  <si>
    <t>Bellows position exceeds limits, Pos = 95.032780032371846  *Trying to pass bellows uppper bellows limit, stopping Motor</t>
  </si>
  <si>
    <t>Bellows position exceeds limits, Pos = 95.037421841987182  *Trying to pass bellows uppper bellows limit, stopping Motor</t>
  </si>
  <si>
    <t xml:space="preserve">    8.98, 16.7777, 33.7460  </t>
  </si>
  <si>
    <t>Bellows position exceeds limits, Pos = 95.034918112786869  *Trying to pass bellows uppper bellows limit, stopping Motor</t>
  </si>
  <si>
    <t>Bellows position exceeds limits, Pos = 95.033449910335491  *Trying to pass bellows uppper bellows limit, stopping Motor</t>
  </si>
  <si>
    <t>Bellows position exceeds limits, Pos = 95.021460437932575  *Trying to pass bellows uppper bellows limit, stopping Motor</t>
  </si>
  <si>
    <t>Bellows position exceeds limits, Pos = 95.039430563060193  *Trying to pass bellows uppper bellows limit, stopping Motor</t>
  </si>
  <si>
    <t>Bellows position exceeds limits, Pos = 95.026283637512378  *Trying to pass bellows uppper bellows limit, stopping Motor</t>
  </si>
  <si>
    <t xml:space="preserve">    8.98, 16.7769, 33.7466  </t>
  </si>
  <si>
    <t>Bellows position exceeds limits, Pos = 95.034591845575449  *Trying to pass bellows uppper bellows limit, stopping Motor</t>
  </si>
  <si>
    <t>Bellows position exceeds limits, Pos = 95.037626574010332  *Trying to pass bellows uppper bellows limit, stopping Motor</t>
  </si>
  <si>
    <t xml:space="preserve">    8.98, 16.7781, 33.7449  </t>
  </si>
  <si>
    <t>Bellows position exceeds limits, Pos = 95.026714226773805  *Trying to pass bellows uppper bellows limit, stopping Motor</t>
  </si>
  <si>
    <t>Bellows position exceeds limits, Pos = 95.033279082978595  *Trying to pass bellows uppper bellows limit, stopping Motor</t>
  </si>
  <si>
    <t xml:space="preserve">    8.98, 16.7767, 33.7468  </t>
  </si>
  <si>
    <t>Bellows position exceeds limits, Pos = 95.036994643192386  *Trying to pass bellows uppper bellows limit, stopping Motor</t>
  </si>
  <si>
    <t>Bellows position exceeds limits, Pos = 95.036820294966304  *Trying to pass bellows uppper bellows limit, stopping Motor</t>
  </si>
  <si>
    <t>Bellows position exceeds limits, Pos = 95.032975897020748  *Trying to pass bellows uppper bellows limit, stopping Motor</t>
  </si>
  <si>
    <t>Bellows position exceeds limits, Pos = 95.040464916186082  *Trying to pass bellows uppper bellows limit, stopping Motor</t>
  </si>
  <si>
    <t>Bellows position exceeds limits, Pos = 95.035807849470913  *Trying to pass bellows uppper bellows limit, stopping Motor</t>
  </si>
  <si>
    <t xml:space="preserve">    8.99, 16.7773, 33.7461  </t>
  </si>
  <si>
    <t>Bellows position exceeds limits, Pos = 95.041081589904223  *Trying to pass bellows uppper bellows limit, stopping Motor</t>
  </si>
  <si>
    <t>Bellows position exceeds limits, Pos = 95.036869978342622  *Trying to pass bellows uppper bellows limit, stopping Motor</t>
  </si>
  <si>
    <t>Bellows position exceeds limits, Pos = 95.035587599542822  *Trying to pass bellows uppper bellows limit, stopping Motor</t>
  </si>
  <si>
    <t>Bellows position exceeds limits, Pos = 95.042131330532484  *Trying to pass bellows uppper bellows limit, stopping Motor</t>
  </si>
  <si>
    <t>Bellows position exceeds limits, Pos = 95.034136610229709  *Trying to pass bellows uppper bellows limit, stopping Motor</t>
  </si>
  <si>
    <t>Bellows position exceeds limits, Pos = 95.028241240780886  *Trying to pass bellows uppper bellows limit, stopping Motor</t>
  </si>
  <si>
    <t>Bellows position exceeds limits, Pos = 95.028846047865841  *Trying to pass bellows uppper bellows limit, stopping Motor</t>
  </si>
  <si>
    <t>Bellows position exceeds limits, Pos = 95.044106277341797  *Trying to pass bellows uppper bellows limit, stopping Motor</t>
  </si>
  <si>
    <t>Bellows position exceeds limits, Pos = 95.041222685476868  *Trying to pass bellows uppper bellows limit, stopping Motor</t>
  </si>
  <si>
    <t>Bellows position exceeds limits, Pos = 95.025191385648739  *Trying to pass bellows uppper bellows limit, stopping Motor</t>
  </si>
  <si>
    <t>Bellows position exceeds limits, Pos = 95.033529586301185  *Trying to pass bellows uppper bellows limit, stopping Motor</t>
  </si>
  <si>
    <t>Bellows position exceeds limits, Pos = 95.042395004513892  *Trying to pass bellows uppper bellows limit, stopping Motor</t>
  </si>
  <si>
    <t>Bellows position exceeds limits, Pos = 95.041404857856705  *Trying to pass bellows uppper bellows limit, stopping Motor</t>
  </si>
  <si>
    <t>Bellows position exceeds limits, Pos = 95.032393388773983  *Trying to pass bellows uppper bellows limit, stopping Motor</t>
  </si>
  <si>
    <t xml:space="preserve">    8.98, 16.7773, 33.7460  </t>
  </si>
  <si>
    <t>Bellows position exceeds limits, Pos = 95.035609898381011  *Trying to pass bellows uppper bellows limit, stopping Motor</t>
  </si>
  <si>
    <t>Bellows position exceeds limits, Pos = 95.031871908926476  *Trying to pass bellows uppper bellows limit, stopping Motor</t>
  </si>
  <si>
    <t xml:space="preserve">    8.98, 16.7766, 33.7470  </t>
  </si>
  <si>
    <t>Bellows position exceeds limits, Pos = 95.036020536050387  *Trying to pass bellows uppper bellows limit, stopping Motor</t>
  </si>
  <si>
    <t>Bellows position exceeds limits, Pos = 95.030817213000844  *Trying to pass bellows uppper bellows limit, stopping Motor</t>
  </si>
  <si>
    <t xml:space="preserve">    8.99, 16.7755, 33.7473  </t>
  </si>
  <si>
    <t>Bellows position exceeds limits, Pos = 95.039665287672733  *Trying to pass bellows uppper bellows limit, stopping Motor</t>
  </si>
  <si>
    <t>Bellows position exceeds limits, Pos = 95.026292635289195  *Trying to pass bellows uppper bellows limit, stopping Motor</t>
  </si>
  <si>
    <t>Bellows position exceeds limits, Pos = 95.033290688806659  *Trying to pass bellows uppper bellows limit, stopping Motor</t>
  </si>
  <si>
    <t>Bellows position exceeds limits, Pos = 95.038977674960577  *Trying to pass bellows uppper bellows limit, stopping Motor</t>
  </si>
  <si>
    <t xml:space="preserve">    8.99, 16.7770, 33.7464  </t>
  </si>
  <si>
    <t>Bellows position exceeds limits, Pos = 95.033511069137305  *Trying to pass bellows uppper bellows limit, stopping Motor</t>
  </si>
  <si>
    <t>Bellows position exceeds limits, Pos = 95.039424564542315  *Trying to pass bellows uppper bellows limit, stopping Motor</t>
  </si>
  <si>
    <t>Bellows position exceeds limits, Pos = 95.03107919174893  *Trying to pass bellows uppper bellows limit, stopping Motor</t>
  </si>
  <si>
    <t>Bellows position exceeds limits, Pos = 95.037923761450315  *Trying to pass bellows uppper bellows limit, stopping Motor</t>
  </si>
  <si>
    <t>Bellows position exceeds limits, Pos = 95.039795690235238  *Trying to pass bellows uppper bellows limit, stopping Motor</t>
  </si>
  <si>
    <t>Bellows position exceeds limits, Pos = 95.024201369394106  *Trying to pass bellows uppper bellows limit, stopping Motor</t>
  </si>
  <si>
    <t>Bellows position exceeds limits, Pos = 95.024818564722509  *Trying to pass bellows uppper bellows limit, stopping Motor</t>
  </si>
  <si>
    <t>Bellows position exceeds limits, Pos = 95.033923923650235  *Trying to pass bellows uppper bellows limit, stopping Motor</t>
  </si>
  <si>
    <t>Bellows position exceeds limits, Pos = 95.043383325535203  *Trying to pass bellows uppper bellows limit, stopping Motor</t>
  </si>
  <si>
    <t>Bellows position exceeds limits, Pos = 95.037003901774327  *Trying to pass bellows uppper bellows limit, stopping Motor</t>
  </si>
  <si>
    <t xml:space="preserve">    8.97, 16.7765, 33.7463  </t>
  </si>
  <si>
    <t>Bellows position exceeds limits, Pos = 95.019913993943689  *Trying to pass bellows uppper bellows limit, stopping Motor</t>
  </si>
  <si>
    <t>Bellows position exceeds limits, Pos = 95.038898651007685  *Trying to pass bellows uppper bellows limit, stopping Motor</t>
  </si>
  <si>
    <t xml:space="preserve">    8.95, 16.7755, 33.7471  </t>
  </si>
  <si>
    <t>Bellows position exceeds limits, Pos = 95.045014791994845  *Trying to pass bellows uppper bellows limit, stopping Motor</t>
  </si>
  <si>
    <t>Bellows position exceeds limits, Pos = 95.043530550028279  *Trying to pass bellows uppper bellows limit, stopping Motor</t>
  </si>
  <si>
    <t>Bellows position exceeds limits, Pos = 95.037539986708822  *Trying to pass bellows uppper bellows limit, stopping Motor</t>
  </si>
  <si>
    <t xml:space="preserve">    8.98, 16.7771, 33.7457  </t>
  </si>
  <si>
    <t>Bellows position exceeds limits, Pos = 95.039264560598113  *Trying to pass bellows uppper bellows limit, stopping Motor</t>
  </si>
  <si>
    <t>Bellows position exceeds limits, Pos = 95.034314609727545  *Trying to pass bellows uppper bellows limit, stopping Motor</t>
  </si>
  <si>
    <t>Bellows position exceeds limits, Pos = 95.027981348473787  *Trying to pass bellows uppper bellows limit, stopping Motor</t>
  </si>
  <si>
    <t>Bellows position exceeds limits, Pos = 95.041337700536999  *Trying to pass bellows uppper bellows limit, stopping Motor</t>
  </si>
  <si>
    <t>Bellows position exceeds limits, Pos = 95.025766460949441  *Trying to pass bellows uppper bellows limit, stopping Motor</t>
  </si>
  <si>
    <t>Bellows position exceeds limits, Pos = 95.0405932323076  *Trying to pass bellows uppper bellows limit, stopping Motor</t>
  </si>
  <si>
    <t xml:space="preserve">    8.99, 16.7758, 33.7473  </t>
  </si>
  <si>
    <t>Bellows position exceeds limits, Pos = 95.023632292611296  *Trying to pass bellows uppper bellows limit, stopping Motor</t>
  </si>
  <si>
    <t xml:space="preserve">    8.96, 16.7764, 33.7465  </t>
  </si>
  <si>
    <t>Bellows position exceeds limits, Pos = 95.024786616094687  *Trying to pass bellows uppper bellows limit, stopping Motor</t>
  </si>
  <si>
    <t xml:space="preserve">    8.96, 16.7769, 33.7461  </t>
  </si>
  <si>
    <t xml:space="preserve">    9.00, 16.7764, 33.7466  </t>
  </si>
  <si>
    <t>Bellows position exceeds limits, Pos = 95.031050763990308  *Trying to pass bellows uppper bellows limit, stopping Motor</t>
  </si>
  <si>
    <t>Bellows position exceeds limits, Pos = 95.039519367205273  *Trying to pass bellows uppper bellows limit, stopping Motor</t>
  </si>
  <si>
    <t xml:space="preserve">    8.95, 16.7765, 33.7471  </t>
  </si>
  <si>
    <t>Bellows position exceeds limits, Pos = 95.027717674492379  *Trying to pass bellows uppper bellows limit, stopping Motor</t>
  </si>
  <si>
    <t xml:space="preserve">    9.00, 16.7763, 33.7474  </t>
  </si>
  <si>
    <t>Bellows position exceeds limits, Pos = 95.028608715202054  *Trying to pass bellows uppper bellows limit, stopping Motor</t>
  </si>
  <si>
    <t>Bellows position exceeds limits, Pos = 95.029660411868747  *Trying to pass bellows uppper bellows limit, stopping Motor</t>
  </si>
  <si>
    <t>Bellows position exceeds limits, Pos = 95.033894061463428  *Trying to pass bellows uppper bellows limit, stopping Motor</t>
  </si>
  <si>
    <t>Bellows position exceeds limits, Pos = 95.042725183802176  *Trying to pass bellows uppper bellows limit, stopping Motor</t>
  </si>
  <si>
    <t>Bellows position exceeds limits, Pos = 95.037083056129774  *Trying to pass bellows uppper bellows limit, stopping Motor</t>
  </si>
  <si>
    <t>Bellows position exceeds limits, Pos = 95.042252344110494  *Trying to pass bellows uppper bellows limit, stopping Motor</t>
  </si>
  <si>
    <t xml:space="preserve">    8.96, 16.7772, 33.7462  </t>
  </si>
  <si>
    <t>Bellows position exceeds limits, Pos = 95.036570052448823  *Trying to pass bellows uppper bellows limit, stopping Motor</t>
  </si>
  <si>
    <t>Bellows position exceeds limits, Pos = 95.028065458126605  *Trying to pass bellows uppper bellows limit, stopping Motor</t>
  </si>
  <si>
    <t>Bellows position exceeds limits, Pos = 95.02869517210101  *Trying to pass bellows uppper bellows limit, stopping Motor</t>
  </si>
  <si>
    <t>Bellows position exceeds limits, Pos = 95.040562587705409  *Trying to pass bellows uppper bellows limit, stopping Motor</t>
  </si>
  <si>
    <t xml:space="preserve">    9.01, 16.7759, 33.7467  </t>
  </si>
  <si>
    <t>Bellows position exceeds limits, Pos = 95.02810053641592  *Trying to pass bellows uppper bellows limit, stopping Motor</t>
  </si>
  <si>
    <t>Bellows position exceeds limits, Pos = 95.036094213498203  *Trying to pass bellows uppper bellows limit, stopping Motor</t>
  </si>
  <si>
    <t>Bellows position exceeds limits, Pos = 95.044290927370326  *Trying to pass bellows uppper bellows limit, stopping Motor</t>
  </si>
  <si>
    <t>Bellows position exceeds limits, Pos = 95.045162538098182  *Trying to pass bellows uppper bellows limit, stopping Motor</t>
  </si>
  <si>
    <t xml:space="preserve">    8.97, 16.7772, 33.7459  </t>
  </si>
  <si>
    <t>Bellows position exceeds limits, Pos = 95.021837953351053  *Trying to pass bellows uppper bellows limit, stopping Motor</t>
  </si>
  <si>
    <t xml:space="preserve">    8.99, 16.7764, 33.7465  </t>
  </si>
  <si>
    <t>Bellows position exceeds limits, Pos = 95.029284982891269  *Trying to pass bellows uppper bellows limit, stopping Motor</t>
  </si>
  <si>
    <t>Bellows position exceeds limits, Pos = 95.03972957613604  *Trying to pass bellows uppper bellows limit, stopping Motor</t>
  </si>
  <si>
    <t xml:space="preserve">    8.99, 16.7769, 33.7465  </t>
  </si>
  <si>
    <t>Bellows position exceeds limits, Pos = 95.032424294181297  *Trying to pass bellows uppper bellows limit, stopping Motor</t>
  </si>
  <si>
    <t xml:space="preserve">    8.99, 16.7776, 33.7458  </t>
  </si>
  <si>
    <t>Bellows position exceeds limits, Pos = 95.030588226101059  *Trying to pass bellows uppper bellows limit, stopping Motor</t>
  </si>
  <si>
    <t>Bellows position exceeds limits, Pos = 95.040829391348311  *Trying to pass bellows uppper bellows limit, stopping Motor</t>
  </si>
  <si>
    <t xml:space="preserve">    8.97, 16.7767, 33.7462  </t>
  </si>
  <si>
    <t>Bellows position exceeds limits, Pos = 95.0439354499849  *Trying to pass bellows uppper bellows limit, stopping Motor</t>
  </si>
  <si>
    <t>Bellows position exceeds limits, Pos = 95.031948976840923  *Trying to pass bellows uppper bellows limit, stopping Motor</t>
  </si>
  <si>
    <t>Bellows position exceeds limits, Pos = 95.03035271907315  *Trying to pass bellows uppper bellows limit, stopping Motor</t>
  </si>
  <si>
    <t>Bellows position exceeds limits, Pos = 95.026811115877763  *Trying to pass bellows uppper bellows limit, stopping Motor</t>
  </si>
  <si>
    <t>Bellows position exceeds limits, Pos = 95.042568570324605  *Trying to pass bellows uppper bellows limit, stopping Motor</t>
  </si>
  <si>
    <t>Bellows position exceeds limits, Pos = 95.037082925727205  *Trying to pass bellows uppper bellows limit, stopping Motor</t>
  </si>
  <si>
    <t>Bellows position exceeds limits, Pos = 95.033925618883558  *Trying to pass bellows uppper bellows limit, stopping Motor</t>
  </si>
  <si>
    <t xml:space="preserve">    8.99, 16.7771, 33.7463  </t>
  </si>
  <si>
    <t>Bellows position exceeds limits, Pos = 95.036920052926618  *Trying to pass bellows uppper bellows limit, stopping Motor</t>
  </si>
  <si>
    <t>Bellows position exceeds limits, Pos = 95.039274731997992  *Trying to pass bellows uppper bellows limit, stopping Motor</t>
  </si>
  <si>
    <t xml:space="preserve">    8.99, 16.7766, 33.7470  </t>
  </si>
  <si>
    <t>Bellows position exceeds limits, Pos = 95.036286296472795  *Trying to pass bellows uppper bellows limit, stopping Motor</t>
  </si>
  <si>
    <t>Bellows position exceeds limits, Pos = 95.036023535309326  *Trying to pass bellows uppper bellows limit, stopping Motor</t>
  </si>
  <si>
    <t>Bellows position exceeds limits, Pos = 95.046293519522891  *Trying to pass bellows uppper bellows limit, stopping Motor</t>
  </si>
  <si>
    <t>Bellows position exceeds limits, Pos = 95.036549970454203  *Trying to pass bellows uppper bellows limit, stopping Motor</t>
  </si>
  <si>
    <t>Bellows position exceeds limits, Pos = 95.038672532964284  *Trying to pass bellows uppper bellows limit, stopping Motor</t>
  </si>
  <si>
    <t>Bellows position exceeds limits, Pos = 95.027275740208012  *Trying to pass bellows uppper bellows limit, stopping Motor</t>
  </si>
  <si>
    <t>Bellows position exceeds limits, Pos = 95.03704067529695  *Trying to pass bellows uppper bellows limit, stopping Motor</t>
  </si>
  <si>
    <t>Bellows position exceeds limits, Pos = 95.034678302474404  *Trying to pass bellows uppper bellows limit, stopping Motor</t>
  </si>
  <si>
    <t>Bellows position exceeds limits, Pos = 95.03373783919352  *Trying to pass bellows uppper bellows limit, stopping Motor</t>
  </si>
  <si>
    <t>Bellows position exceeds limits, Pos = 95.041245375522735  *Trying to pass bellows uppper bellows limit, stopping Motor</t>
  </si>
  <si>
    <t>Bellows position exceeds limits, Pos = 95.030297949996893  *Trying to pass bellows uppper bellows limit, stopping Motor</t>
  </si>
  <si>
    <t xml:space="preserve">    8.98, 16.7777, 33.7457  </t>
  </si>
  <si>
    <t>Bellows position exceeds limits, Pos = 95.034654438805461  *Trying to pass bellows uppper bellows limit, stopping Motor</t>
  </si>
  <si>
    <t>Bellows position exceeds limits, Pos = 95.01995259310219  *Trying to pass bellows uppper bellows limit, stopping Motor</t>
  </si>
  <si>
    <t xml:space="preserve">    8.99, 16.7769, 33.7459  </t>
  </si>
  <si>
    <t>Bellows position exceeds limits, Pos = 95.035387301206796  *Trying to pass bellows uppper bellows limit, stopping Motor</t>
  </si>
  <si>
    <t>Bellows position exceeds limits, Pos = 95.048830501376656  *Trying to pass bellows uppper bellows limit, stopping Motor</t>
  </si>
  <si>
    <t>Bellows position exceeds limits, Pos = 95.036567444397576  *Trying to pass bellows uppper bellows limit, stopping Motor</t>
  </si>
  <si>
    <t>Ascend</t>
  </si>
  <si>
    <t xml:space="preserve">    8.98, 16.7761, 33.7472  </t>
  </si>
  <si>
    <t>Starting at ascend table depth = 5</t>
  </si>
  <si>
    <t>Vel PID Values</t>
  </si>
  <si>
    <t xml:space="preserve">    8.98, 16.7763, 33.7470  </t>
  </si>
  <si>
    <t xml:space="preserve">    8.99, 16.7766, 33.7467  </t>
  </si>
  <si>
    <t xml:space="preserve">    8.98, 16.7764, 33.7471  </t>
  </si>
  <si>
    <t>BE::sendJV: -65234</t>
  </si>
  <si>
    <t>Bellows position exceeds limits, Pos = 95.037334733075426  *Trying to pass bellows uppper bellows limit, stopping Motor</t>
  </si>
  <si>
    <t>BE::sendJV: -65258</t>
  </si>
  <si>
    <t>BE::sendJV: -64889</t>
  </si>
  <si>
    <t>BE::sendJV: -65742</t>
  </si>
  <si>
    <t xml:space="preserve">    8.99, 16.7764, 33.7463  </t>
  </si>
  <si>
    <t>BE::sendJV: -65327</t>
  </si>
  <si>
    <t>BE::sendJV: -64955</t>
  </si>
  <si>
    <t>BE::sendJV: -65411</t>
  </si>
  <si>
    <t>BE::sendJV: -65822</t>
  </si>
  <si>
    <t>BE::sendJV: -65008</t>
  </si>
  <si>
    <t>BE::sendJV: -65460</t>
  </si>
  <si>
    <t>BE::sendJV: -65079</t>
  </si>
  <si>
    <t xml:space="preserve">    8.97, 16.7770, 33.7465  </t>
  </si>
  <si>
    <t>BE::sendJV: -66314</t>
  </si>
  <si>
    <t xml:space="preserve">    9.00, 16.7760, 33.7467  </t>
  </si>
  <si>
    <t>BE::sendJV: -65846</t>
  </si>
  <si>
    <t>BE::sendJV: -65814</t>
  </si>
  <si>
    <t>BE::sendJV: -64996</t>
  </si>
  <si>
    <t>BE::sendJV: -65444</t>
  </si>
  <si>
    <t>BE::sendJV: -66243</t>
  </si>
  <si>
    <t>BE::sendJV: -65382</t>
  </si>
  <si>
    <t>BE::sendJV: -65789</t>
  </si>
  <si>
    <t xml:space="preserve">    8.99, 16.7768, 33.7466  </t>
  </si>
  <si>
    <t>BE::sendJV: -65760</t>
  </si>
  <si>
    <t>BE::sendJV: -66127</t>
  </si>
  <si>
    <t xml:space="preserve">    9.00, 16.7763, 33.7471  </t>
  </si>
  <si>
    <t>BE::sendJV: -65272</t>
  </si>
  <si>
    <t xml:space="preserve">    8.98, 16.7771, 33.7460  </t>
  </si>
  <si>
    <t>BE::sendJV: -64898</t>
  </si>
  <si>
    <t>BE::sendJV: -65748</t>
  </si>
  <si>
    <t xml:space="preserve">    8.99, 16.7762, 33.7471  </t>
  </si>
  <si>
    <t>BE::sendJV: -64937</t>
  </si>
  <si>
    <t xml:space="preserve">    8.97, 16.7763, 33.7468  </t>
  </si>
  <si>
    <t>BE::sendJV: -64998</t>
  </si>
  <si>
    <t>BE::sendJV: -65452</t>
  </si>
  <si>
    <t>BE::sendJV: -66649</t>
  </si>
  <si>
    <t>BE::sendJV: -65749</t>
  </si>
  <si>
    <t>BE::sendJV: -65331</t>
  </si>
  <si>
    <t>BE::sendJV: -65744</t>
  </si>
  <si>
    <t>BE::sendJV: -65722</t>
  </si>
  <si>
    <t xml:space="preserve">    8.99, 16.7768, 33.7469  </t>
  </si>
  <si>
    <t>BE::sendJV: -65306</t>
  </si>
  <si>
    <t xml:space="preserve">    8.98, 16.7775, 33.7458  </t>
  </si>
  <si>
    <t>BE::sendJV: -64934</t>
  </si>
  <si>
    <t>BE::sendJV: -65785</t>
  </si>
  <si>
    <t>BE::sendJV: -66157</t>
  </si>
  <si>
    <t xml:space="preserve">    9.00, 16.7764, 33.7470  </t>
  </si>
  <si>
    <t>BE::sendJV: -66094</t>
  </si>
  <si>
    <t>BE::sendJV: -65639</t>
  </si>
  <si>
    <t>BE::sendJV: -65229</t>
  </si>
  <si>
    <t>BE::sendJV: -64863</t>
  </si>
  <si>
    <t xml:space="preserve">    8.97, 16.7773, 33.7460  </t>
  </si>
  <si>
    <t>BE::sendJV: -64933</t>
  </si>
  <si>
    <t xml:space="preserve">    8.97, 16.7774, 33.7461  </t>
  </si>
  <si>
    <t>BE::sendJV: -65000</t>
  </si>
  <si>
    <t>BE::sendJV: -65459</t>
  </si>
  <si>
    <t>BE::sendJV: -65872</t>
  </si>
  <si>
    <t>BE::sendJV: -65060</t>
  </si>
  <si>
    <t>BE::sendJV: -64725</t>
  </si>
  <si>
    <t xml:space="preserve">    8.96, 16.7759, 33.7469  </t>
  </si>
  <si>
    <t>BE::sendJV: -66004</t>
  </si>
  <si>
    <t>BE::sendJV: -65183</t>
  </si>
  <si>
    <t xml:space="preserve">    8.97, 16.7757, 33.7474  </t>
  </si>
  <si>
    <t>BE::sendJV: -66021</t>
  </si>
  <si>
    <t>BE::sendJV: -65984</t>
  </si>
  <si>
    <t>BE::sendJV: -65947</t>
  </si>
  <si>
    <t xml:space="preserve">    8.99, 16.7759, 33.7474  </t>
  </si>
  <si>
    <t>BE::sendJV: -66305</t>
  </si>
  <si>
    <t>BE::sendJV: -65834</t>
  </si>
  <si>
    <t xml:space="preserve">    8.99, 16.7771, 33.7457  </t>
  </si>
  <si>
    <t>BE::sendJV: -65015</t>
  </si>
  <si>
    <t xml:space="preserve">    8.97, 16.7767, 33.7467  </t>
  </si>
  <si>
    <t>BE::sendJV: -65462</t>
  </si>
  <si>
    <t>BE::sendJV: -65867</t>
  </si>
  <si>
    <t>BE::sendJV: -65048</t>
  </si>
  <si>
    <t xml:space="preserve">    8.97, 16.7768, 33.7467  </t>
  </si>
  <si>
    <t>BE::sendJV: -65496</t>
  </si>
  <si>
    <t xml:space="preserve">    8.98, 16.7774, 33.7456  </t>
  </si>
  <si>
    <t>BE::sendJV: -65506</t>
  </si>
  <si>
    <t>BE::sendJV: -65122</t>
  </si>
  <si>
    <t>BE::sendJV: -65567</t>
  </si>
  <si>
    <t>BE::sendJV: -65574</t>
  </si>
  <si>
    <t>BE::sendJV: -65974</t>
  </si>
  <si>
    <t>BE::sendJV: -65937</t>
  </si>
  <si>
    <t>BE::sendJV: -65902</t>
  </si>
  <si>
    <t>BE::sendJV: -65868</t>
  </si>
  <si>
    <t>BE::sendJV: -65442</t>
  </si>
  <si>
    <t xml:space="preserve">    8.98, 16.7768, 33.7459  </t>
  </si>
  <si>
    <t>BE::sendJV: -65847</t>
  </si>
  <si>
    <t>BE::sendJV: -65423</t>
  </si>
  <si>
    <t>BE::sendJV: -65436</t>
  </si>
  <si>
    <t>BE::sendJV: -65844</t>
  </si>
  <si>
    <t>BE::sendJV: -65029</t>
  </si>
  <si>
    <t>BE::sendJV: -65480</t>
  </si>
  <si>
    <t>BE::sendJV: -65493</t>
  </si>
  <si>
    <t>BE::sendJV: -65113</t>
  </si>
  <si>
    <t>BE::sendJV: -65561</t>
  </si>
  <si>
    <t xml:space="preserve">    8.98, 16.7771, 33.7463  </t>
  </si>
  <si>
    <t>BE::sendJV: -65571</t>
  </si>
  <si>
    <t xml:space="preserve">    8.98, 16.7779, 33.7456  </t>
  </si>
  <si>
    <t>BE::sendJV: -65580</t>
  </si>
  <si>
    <t>BE::sendJV: -65193</t>
  </si>
  <si>
    <t xml:space="preserve">    8.97, 16.7772, 33.7460  </t>
  </si>
  <si>
    <t>BE::sendJV: -65636</t>
  </si>
  <si>
    <t xml:space="preserve">    8.98, 16.7774, 33.7459  </t>
  </si>
  <si>
    <t>BE::sendJV: -65640</t>
  </si>
  <si>
    <t>BE::sendJV: -66037</t>
  </si>
  <si>
    <t xml:space="preserve">    8.99, 16.7758, 33.7471  </t>
  </si>
  <si>
    <t>BE::sendJV: -65604</t>
  </si>
  <si>
    <t>BE::sendJV: -65607</t>
  </si>
  <si>
    <t>BE::sendJV: -65610</t>
  </si>
  <si>
    <t>BE::sendJV: -65612</t>
  </si>
  <si>
    <t>BE::sendJV: -65615</t>
  </si>
  <si>
    <t xml:space="preserve">    8.98, 16.7765, 33.7471  </t>
  </si>
  <si>
    <t>BE::sendJV: -65617</t>
  </si>
  <si>
    <t>BE::sendJV: -66012</t>
  </si>
  <si>
    <t>BE::sendJV: -65972</t>
  </si>
  <si>
    <t>BE::sendJV: -66328</t>
  </si>
  <si>
    <t>BE::sendJV: -66250</t>
  </si>
  <si>
    <t xml:space="preserve">    9.00, 16.7765, 33.7467  </t>
  </si>
  <si>
    <t>BE::sendJV: -65388</t>
  </si>
  <si>
    <t>BE::sendJV: -65795</t>
  </si>
  <si>
    <t xml:space="preserve">    8.99, 16.7773, 33.7462  </t>
  </si>
  <si>
    <t>BE::sendJV: -65769</t>
  </si>
  <si>
    <t xml:space="preserve">    8.99, 16.7780, 33.7459  </t>
  </si>
  <si>
    <t>BE::sendJV: -64957</t>
  </si>
  <si>
    <t xml:space="preserve">    8.97, 16.7771, 33.7462  </t>
  </si>
  <si>
    <t>BE::sendJV: -65019</t>
  </si>
  <si>
    <t>BE::sendJV: -65080</t>
  </si>
  <si>
    <t>BE::sendJV: -65927</t>
  </si>
  <si>
    <t>BE::sendJV: -66294</t>
  </si>
  <si>
    <t>BE::sendJV: -65439</t>
  </si>
  <si>
    <t>BE::sendJV: -65851</t>
  </si>
  <si>
    <t>BE::sendJV: -64645</t>
  </si>
  <si>
    <t xml:space="preserve">    8.96, 16.7765, 33.7458  </t>
  </si>
  <si>
    <t>BE::sendJV: -65536</t>
  </si>
  <si>
    <t>BE::sendJV: -65158</t>
  </si>
  <si>
    <t>BE::sendJV: -66002</t>
  </si>
  <si>
    <t>BE::sendJV: -65971</t>
  </si>
  <si>
    <t>BE::sendJV: -66335</t>
  </si>
  <si>
    <t xml:space="preserve">    9.00, 16.7762, 33.7466  </t>
  </si>
  <si>
    <t>BE::sendJV: -65476</t>
  </si>
  <si>
    <t>BE::sendJV: -65098</t>
  </si>
  <si>
    <t>BE::sendJV: -65942</t>
  </si>
  <si>
    <t>BE::sendJV: -65520</t>
  </si>
  <si>
    <t>BE::sendJV: -65140</t>
  </si>
  <si>
    <t>BE::sendJV: -64801</t>
  </si>
  <si>
    <t xml:space="preserve">    8.96, 16.7762, 33.7468  </t>
  </si>
  <si>
    <t>BE::sendJV: -66078</t>
  </si>
  <si>
    <t>BE::sendJV: -66831</t>
  </si>
  <si>
    <t>BE::sendJV: -65531</t>
  </si>
  <si>
    <t>BE::sendJV: -65542</t>
  </si>
  <si>
    <t>BE::sendJV: -64734</t>
  </si>
  <si>
    <t xml:space="preserve">    8.96, 16.7770, 33.7462  </t>
  </si>
  <si>
    <t>BE::sendJV: -65224</t>
  </si>
  <si>
    <t>BE::sendJV: -65275</t>
  </si>
  <si>
    <t>BE::sendJV: -66505</t>
  </si>
  <si>
    <t>BE::sendJV: -66425</t>
  </si>
  <si>
    <t xml:space="preserve">    9.00, 16.7758, 33.7463  </t>
  </si>
  <si>
    <t>BE::sendJV: -65559</t>
  </si>
  <si>
    <t>BE::sendJV: -65576</t>
  </si>
  <si>
    <t xml:space="preserve">    8.98, 16.7779, 33.7455  </t>
  </si>
  <si>
    <t>BE::sendJV: -65191</t>
  </si>
  <si>
    <t>BE::sendJV: -66030</t>
  </si>
  <si>
    <t>BE::sendJV: -65995</t>
  </si>
  <si>
    <t>BE::sendJV: -65961</t>
  </si>
  <si>
    <t>BE::sendJV: -65929</t>
  </si>
  <si>
    <t>BE::sendJV: -66293</t>
  </si>
  <si>
    <t xml:space="preserve">    9.00, 16.7761, 33.7467  </t>
  </si>
  <si>
    <t>BE::sendJV: -65041</t>
  </si>
  <si>
    <t>BE::sendJV: -65494</t>
  </si>
  <si>
    <t>BE::sendJV: -65510</t>
  </si>
  <si>
    <t xml:space="preserve">    8.98, 16.7771, 33.7459  </t>
  </si>
  <si>
    <t>BE::sendJV: -65920</t>
  </si>
  <si>
    <t>BE::sendJV: -65501</t>
  </si>
  <si>
    <t>BE::sendJV: -66306</t>
  </si>
  <si>
    <t>BE::sendJV: -65866</t>
  </si>
  <si>
    <t>BE::sendJV: -65057</t>
  </si>
  <si>
    <t>BE::sendJV: -65908</t>
  </si>
  <si>
    <t xml:space="preserve">    8.99, 16.7763, 33.7468  </t>
  </si>
  <si>
    <t>BE::sendJV: -66280</t>
  </si>
  <si>
    <t>BE::sendJV: -65429</t>
  </si>
  <si>
    <t>BE::sendJV: -65453</t>
  </si>
  <si>
    <t xml:space="preserve">    8.98, 16.7772, 33.7453  </t>
  </si>
  <si>
    <t>BE::sendJV: -65105</t>
  </si>
  <si>
    <t xml:space="preserve">    8.97, 16.7763, 33.7473  </t>
  </si>
  <si>
    <t>BE::sendJV: -65957</t>
  </si>
  <si>
    <t>BE::sendJV: -65147</t>
  </si>
  <si>
    <t xml:space="preserve">    8.97, 16.7760, 33.7470  </t>
  </si>
  <si>
    <t>BE::sendJV: -65996</t>
  </si>
  <si>
    <t>BE::sendJV: -65577</t>
  </si>
  <si>
    <t>BE::sendJV: -65201</t>
  </si>
  <si>
    <t>BE::sendJV: -65652</t>
  </si>
  <si>
    <t>BE::sendJV: -66453</t>
  </si>
  <si>
    <t>BE::sendJV: -65199</t>
  </si>
  <si>
    <t>BE::sendJV: -65255</t>
  </si>
  <si>
    <t xml:space="preserve">    8.97, 16.7768, 33.7466  </t>
  </si>
  <si>
    <t>BE::sendJV: -65701</t>
  </si>
  <si>
    <t>BE::sendJV: -66104</t>
  </si>
  <si>
    <t>BE::sendJV: -65675</t>
  </si>
  <si>
    <t>BE::sendJV: -66077</t>
  </si>
  <si>
    <t>BE::sendJV: -65648</t>
  </si>
  <si>
    <t>BE::sendJV: -65262</t>
  </si>
  <si>
    <t>BE::sendJV: -65311</t>
  </si>
  <si>
    <t>BE::sendJV: -65359</t>
  </si>
  <si>
    <t>BE::sendJV: -65797</t>
  </si>
  <si>
    <t>BE::sendJV: -66192</t>
  </si>
  <si>
    <t>BE::sendJV: -66149</t>
  </si>
  <si>
    <t>BE::sendJV: -65714</t>
  </si>
  <si>
    <t>BE::sendJV: -65321</t>
  </si>
  <si>
    <t>BE::sendJV: -65758</t>
  </si>
  <si>
    <t>BE::sendJV: -66151</t>
  </si>
  <si>
    <t xml:space="preserve">    8.99, 16.7754, 33.7472  </t>
  </si>
  <si>
    <t>BE::sendJV: -66897</t>
  </si>
  <si>
    <t xml:space="preserve">    9.01, 16.7760, 33.7470  </t>
  </si>
  <si>
    <t>BE::sendJV: -66379</t>
  </si>
  <si>
    <t xml:space="preserve">    9.00, 16.7770, 33.7463  </t>
  </si>
  <si>
    <t>BE::sendJV: -65120</t>
  </si>
  <si>
    <t>BE::sendJV: -66365</t>
  </si>
  <si>
    <t xml:space="preserve">    9.00, 16.7752, 33.7475  </t>
  </si>
  <si>
    <t>BE::sendJV: -65438</t>
  </si>
  <si>
    <t>BE::sendJV: -65852</t>
  </si>
  <si>
    <t xml:space="preserve">    8.99, 16.7767, 33.7458  </t>
  </si>
  <si>
    <t>BE::sendJV: -65832</t>
  </si>
  <si>
    <t xml:space="preserve">    8.99, 16.7759, 33.7467  </t>
  </si>
  <si>
    <t xml:space="preserve">    9.00, 16.7760, 33.7471  </t>
  </si>
  <si>
    <t>BE::sendJV: -64944</t>
  </si>
  <si>
    <t>BE::sendJV: -65414</t>
  </si>
  <si>
    <t>BE::sendJV: -65840</t>
  </si>
  <si>
    <t xml:space="preserve">    8.99, 16.7758, 33.7474  </t>
  </si>
  <si>
    <t>BE::sendJV: -66618</t>
  </si>
  <si>
    <t xml:space="preserve">    9.01, 16.7763, 33.7471  </t>
  </si>
  <si>
    <t>BE::sendJV: -65343</t>
  </si>
  <si>
    <t>BE::sendJV: -65380</t>
  </si>
  <si>
    <t>BE::sendJV: -65810</t>
  </si>
  <si>
    <t>BE::sendJV: -64622</t>
  </si>
  <si>
    <t>BE::sendJV: -65529</t>
  </si>
  <si>
    <t xml:space="preserve">    8.98, 16.7758, 33.7472  </t>
  </si>
  <si>
    <t>BE::sendJV: -65560</t>
  </si>
  <si>
    <t>BE::sendJV: -65195</t>
  </si>
  <si>
    <t>BE::sendJV: -66051</t>
  </si>
  <si>
    <t>BE::sendJV: -65244</t>
  </si>
  <si>
    <t>BE::sendJV: -65702</t>
  </si>
  <si>
    <t>BE::sendJV: -66508</t>
  </si>
  <si>
    <t>BE::sendJV: -66046</t>
  </si>
  <si>
    <t>BE::sendJV: -65233</t>
  </si>
  <si>
    <t>BE::sendJV: -65686</t>
  </si>
  <si>
    <t>BE::sendJV: -66095</t>
  </si>
  <si>
    <t xml:space="preserve">    8.99, 16.7759, 33.7477  </t>
  </si>
  <si>
    <t>BE::sendJV: -65673</t>
  </si>
  <si>
    <t>BE::sendJV: -66080</t>
  </si>
  <si>
    <t>BE::sendJV: -65658</t>
  </si>
  <si>
    <t>BE::sendJV: -66065</t>
  </si>
  <si>
    <t>BE::sendJV: -66009</t>
  </si>
  <si>
    <t>BE::sendJV: -65647</t>
  </si>
  <si>
    <t>BE::sendJV: -65663</t>
  </si>
  <si>
    <t>BE::sendJV: -66465</t>
  </si>
  <si>
    <t xml:space="preserve">    9.00, 16.7763, 33.7467  </t>
  </si>
  <si>
    <t>BE::sendJV: -65189</t>
  </si>
  <si>
    <t>BE::sendJV: -65248</t>
  </si>
  <si>
    <t>BE::sendJV: -66544</t>
  </si>
  <si>
    <t>BE::sendJV: -65683</t>
  </si>
  <si>
    <t>BE::sendJV: -65696</t>
  </si>
  <si>
    <t>BE::sendJV: -65709</t>
  </si>
  <si>
    <t>BE::sendJV: -66115</t>
  </si>
  <si>
    <t>BE::sendJV: -65690</t>
  </si>
  <si>
    <t>BE::sendJV: -66490</t>
  </si>
  <si>
    <t>BE::sendJV: -66024</t>
  </si>
  <si>
    <t>BE::sendJV: -65603</t>
  </si>
  <si>
    <t>BE::sendJV: -65619</t>
  </si>
  <si>
    <t>BE::sendJV: -66414</t>
  </si>
  <si>
    <t xml:space="preserve">    9.00, 16.7766, 33.7468  </t>
  </si>
  <si>
    <t>BE::sendJV: -65167</t>
  </si>
  <si>
    <t>BE::sendJV: -67259</t>
  </si>
  <si>
    <t xml:space="preserve">    9.02, 16.7761, 33.7465  </t>
  </si>
  <si>
    <t>BE::sendJV: -66321</t>
  </si>
  <si>
    <t>BE::sendJV: -66260</t>
  </si>
  <si>
    <t xml:space="preserve">    9.00, 16.7765, 33.7464  </t>
  </si>
  <si>
    <t>BE::sendJV: -65022</t>
  </si>
  <si>
    <t>BE::sendJV: -65488</t>
  </si>
  <si>
    <t>BE::sendJV: -65911</t>
  </si>
  <si>
    <t xml:space="preserve">    8.99, 16.7759, 33.7471  </t>
  </si>
  <si>
    <t>BE::sendJV: -66292</t>
  </si>
  <si>
    <t xml:space="preserve">    9.00, 16.7769, 33.7462  </t>
  </si>
  <si>
    <t xml:space="preserve">    8.97, 16.7769, 33.7459  </t>
  </si>
  <si>
    <t>BE::sendJV: -65132</t>
  </si>
  <si>
    <t>BE::sendJV: -65599</t>
  </si>
  <si>
    <t xml:space="preserve">    8.99, 16.7757, 33.7470  </t>
  </si>
  <si>
    <t>BE::sendJV: -66006</t>
  </si>
  <si>
    <t>BE::sendJV: -66384</t>
  </si>
  <si>
    <t>BE::sendJV: -65540</t>
  </si>
  <si>
    <t>BE::sendJV: -65962</t>
  </si>
  <si>
    <t>BE::sendJV: -65949</t>
  </si>
  <si>
    <t>BE::sendJV: -65935</t>
  </si>
  <si>
    <t xml:space="preserve">    8.97, 16.7756, 33.7469  </t>
  </si>
  <si>
    <t>BE::sendJV: -66841</t>
  </si>
  <si>
    <t xml:space="preserve">    9.01, 16.7760, 33.7465  </t>
  </si>
  <si>
    <t>BE::sendJV: -65165</t>
  </si>
  <si>
    <t xml:space="preserve">    8.97, 16.7766, 33.7460  </t>
  </si>
  <si>
    <t>BE::sendJV: -65235</t>
  </si>
  <si>
    <t xml:space="preserve">    8.97, 16.7767, 33.7458  </t>
  </si>
  <si>
    <t>BE::sendJV: -66091</t>
  </si>
  <si>
    <t>BE::sendJV: -66072</t>
  </si>
  <si>
    <t>BE::sendJV: -65659</t>
  </si>
  <si>
    <t>BE::sendJV: -65681</t>
  </si>
  <si>
    <t>BE::sendJV: -65703</t>
  </si>
  <si>
    <t>BE::sendJV: -64935</t>
  </si>
  <si>
    <t>BE::sendJV: -66612</t>
  </si>
  <si>
    <t>BE::sendJV: -65361</t>
  </si>
  <si>
    <t>BE::sendJV: -65024</t>
  </si>
  <si>
    <t xml:space="preserve">    8.96, 16.7763, 33.7471  </t>
  </si>
  <si>
    <t>BE::sendJV: -65513</t>
  </si>
  <si>
    <t xml:space="preserve">    8.97, 16.7755, 33.7473  </t>
  </si>
  <si>
    <t>BE::sendJV: -66349</t>
  </si>
  <si>
    <t>BE::sendJV: -66311</t>
  </si>
  <si>
    <t>BE::sendJV: -65878</t>
  </si>
  <si>
    <t>BE::sendJV: -66275</t>
  </si>
  <si>
    <t>BE::sendJV: -65842</t>
  </si>
  <si>
    <t>BE::sendJV: -66239</t>
  </si>
  <si>
    <t>BE::sendJV: -65412</t>
  </si>
  <si>
    <t>BE::sendJV: -66291</t>
  </si>
  <si>
    <t>BE::sendJV: -66251</t>
  </si>
  <si>
    <t xml:space="preserve">    8.99, 16.7757, 33.7471  </t>
  </si>
  <si>
    <t>BE::sendJV: -66211</t>
  </si>
  <si>
    <t>BE::sendJV: -66173</t>
  </si>
  <si>
    <t>BE::sendJV: -66137</t>
  </si>
  <si>
    <t>BE::sendJV: -66044</t>
  </si>
  <si>
    <t xml:space="preserve">    8.97, 16.7768, 33.7459  </t>
  </si>
  <si>
    <t>BE::sendJV: -66446</t>
  </si>
  <si>
    <t xml:space="preserve">    9.00, 16.7759, 33.7469  </t>
  </si>
  <si>
    <t>BE::sendJV: -65988</t>
  </si>
  <si>
    <t>BE::sendJV: -64786</t>
  </si>
  <si>
    <t xml:space="preserve">    8.96, 16.7770, 33.7460  </t>
  </si>
  <si>
    <t>BE::sendJV: -65682</t>
  </si>
  <si>
    <t>BE::sendJV: -66491</t>
  </si>
  <si>
    <t>BE::sendJV: -66034</t>
  </si>
  <si>
    <t>BE::sendJV: -65228</t>
  </si>
  <si>
    <t>BE::sendJV: -65294</t>
  </si>
  <si>
    <t>BE::sendJV: -66146</t>
  </si>
  <si>
    <t>BE::sendJV: -65730</t>
  </si>
  <si>
    <t>BE::sendJV: -65750</t>
  </si>
  <si>
    <t>BE::sendJV: -65375</t>
  </si>
  <si>
    <t>BE::sendJV: -65828</t>
  </si>
  <si>
    <t>BE::sendJV: -66630</t>
  </si>
  <si>
    <t>BE::sendJV: -66166</t>
  </si>
  <si>
    <t xml:space="preserve">    8.99, 16.7763, 33.7465  </t>
  </si>
  <si>
    <t>BE::sendJV: -65351</t>
  </si>
  <si>
    <t>BE::sendJV: -66196</t>
  </si>
  <si>
    <t>BE::sendJV: -65774</t>
  </si>
  <si>
    <t>BE::sendJV: -65409</t>
  </si>
  <si>
    <t xml:space="preserve">    8.97, 16.7768, 33.7457  </t>
  </si>
  <si>
    <t>BE::sendJV: -65857</t>
  </si>
  <si>
    <t>BE::sendJV: -65877</t>
  </si>
  <si>
    <t>BE::sendJV: -66279</t>
  </si>
  <si>
    <t xml:space="preserve">    8.99, 16.7768, 33.7457  </t>
  </si>
  <si>
    <t>BE::sendJV: -65457</t>
  </si>
  <si>
    <t>BE::sendJV: -66295</t>
  </si>
  <si>
    <t>BE::sendJV: -65865</t>
  </si>
  <si>
    <t>BE::sendJV: -66272</t>
  </si>
  <si>
    <t>BE::sendJV: -65843</t>
  </si>
  <si>
    <t>BE::sendJV: -66638</t>
  </si>
  <si>
    <t>BE::sendJV: -65784</t>
  </si>
  <si>
    <t>BE::sendJV: -66189</t>
  </si>
  <si>
    <t>BE::sendJV: -66552</t>
  </si>
  <si>
    <t xml:space="preserve">    9.00, 16.7759, 33.7466  </t>
  </si>
  <si>
    <t>BE::sendJV: -66088</t>
  </si>
  <si>
    <t>BE::sendJV: -64881</t>
  </si>
  <si>
    <t xml:space="preserve">    8.96, 16.7767, 33.7464  </t>
  </si>
  <si>
    <t>BE::sendJV: -64983</t>
  </si>
  <si>
    <t xml:space="preserve">    8.96, 16.7761, 33.7467  </t>
  </si>
  <si>
    <t>BE::sendJV: -66265</t>
  </si>
  <si>
    <t>BE::sendJV: -66235</t>
  </si>
  <si>
    <t>BE::sendJV: -66206</t>
  </si>
  <si>
    <t>BE::sendJV: -66165</t>
  </si>
  <si>
    <t>BE::sendJV: -65745</t>
  </si>
  <si>
    <t>BE::sendJV: -66156</t>
  </si>
  <si>
    <t>BE::sendJV: -65344</t>
  </si>
  <si>
    <t>BE::sendJV: -66585</t>
  </si>
  <si>
    <t>BE::sendJV: -66125</t>
  </si>
  <si>
    <t>BE::sendJV: -66102</t>
  </si>
  <si>
    <t xml:space="preserve">    8.99, 16.7774, 33.7453  </t>
  </si>
  <si>
    <t>BE::sendJV: -65293</t>
  </si>
  <si>
    <t>BE::sendJV: -65751</t>
  </si>
  <si>
    <t>BE::sendJV: -65772</t>
  </si>
  <si>
    <t>BE::sendJV: -65398</t>
  </si>
  <si>
    <t>BE::sendJV: -66246</t>
  </si>
  <si>
    <t>BE::sendJV: -66221</t>
  </si>
  <si>
    <t xml:space="preserve">    8.99, 16.7758, 33.7468  </t>
  </si>
  <si>
    <t>BE::sendJV: -65777</t>
  </si>
  <si>
    <t>BE::sendJV: -65401</t>
  </si>
  <si>
    <t xml:space="preserve">    8.97, 16.7774, 33.7459  </t>
  </si>
  <si>
    <t>BE::sendJV: -66248</t>
  </si>
  <si>
    <t>BE::sendJV: -65464</t>
  </si>
  <si>
    <t>BE::sendJV: -65914</t>
  </si>
  <si>
    <t xml:space="preserve">    8.98, 16.7767, 33.7458  </t>
  </si>
  <si>
    <t>BE::sendJV: -66319</t>
  </si>
  <si>
    <t>BE::sendJV: -65894</t>
  </si>
  <si>
    <t>BE::sendJV: -66298</t>
  </si>
  <si>
    <t>BE::sendJV: -65478</t>
  </si>
  <si>
    <t>BE::sendJV: -65924</t>
  </si>
  <si>
    <t>BE::sendJV: -66327</t>
  </si>
  <si>
    <t>BE::sendJV: -65505</t>
  </si>
  <si>
    <t>BE::sendJV: -66350</t>
  </si>
  <si>
    <t xml:space="preserve">    8.99, 16.7761, 33.7470  </t>
  </si>
  <si>
    <t>BE::sendJV: -65933</t>
  </si>
  <si>
    <t>BE::sendJV: -65939</t>
  </si>
  <si>
    <t>BE::sendJV: -67127</t>
  </si>
  <si>
    <t xml:space="preserve">    9.01, 16.7760, 33.7462  </t>
  </si>
  <si>
    <t>BE::sendJV: -65431</t>
  </si>
  <si>
    <t xml:space="preserve">    8.97, 16.7766, 33.7461  </t>
  </si>
  <si>
    <t>BE::sendJV: -65886</t>
  </si>
  <si>
    <t>BE::sendJV: -65896</t>
  </si>
  <si>
    <t>BE::sendJV: -66299</t>
  </si>
  <si>
    <t>BE::sendJV: -65084</t>
  </si>
  <si>
    <t xml:space="preserve">    8.96, 16.7765, 33.7464  </t>
  </si>
  <si>
    <t>BE::sendJV: -65966</t>
  </si>
  <si>
    <t>BE::sendJV: -65973</t>
  </si>
  <si>
    <t>BE::sendJV: -65585</t>
  </si>
  <si>
    <t xml:space="preserve">    8.97, 16.7764, 33.7458  </t>
  </si>
  <si>
    <t>BE::sendJV: -66026</t>
  </si>
  <si>
    <t>BE::sendJV: -65635</t>
  </si>
  <si>
    <t xml:space="preserve">    8.97, 16.7759, 33.7472  </t>
  </si>
  <si>
    <t>BE::sendJV: -66816</t>
  </si>
  <si>
    <t>BE::sendJV: -65550</t>
  </si>
  <si>
    <t>BE::sendJV: -66382</t>
  </si>
  <si>
    <t>BE::sendJV: -66342</t>
  </si>
  <si>
    <t>BE::sendJV: -65516</t>
  </si>
  <si>
    <t>BE::sendJV: -65956</t>
  </si>
  <si>
    <t>BE::sendJV: -66359</t>
  </si>
  <si>
    <t>BE::sendJV: -65534</t>
  </si>
  <si>
    <t xml:space="preserve">    8.97, 16.7766, 33.7464  </t>
  </si>
  <si>
    <t>BE::sendJV: -66369</t>
  </si>
  <si>
    <t>BE::sendJV: -65938</t>
  </si>
  <si>
    <t>BE::sendJV: -66338</t>
  </si>
  <si>
    <t>BE::sendJV: -66303</t>
  </si>
  <si>
    <t>BE::sendJV: -65875</t>
  </si>
  <si>
    <t>BE::sendJV: -65885</t>
  </si>
  <si>
    <t xml:space="preserve">    8.98, 16.7766, 33.7464  </t>
  </si>
  <si>
    <t>BE::sendJV: -65906</t>
  </si>
  <si>
    <t>BE::sendJV: -65917</t>
  </si>
  <si>
    <t>BE::sendJV: -66322</t>
  </si>
  <si>
    <t xml:space="preserve">    8.99, 16.7756, 33.7472  </t>
  </si>
  <si>
    <t>BE::sendJV: -65502</t>
  </si>
  <si>
    <t>BE::sendJV: -65950</t>
  </si>
  <si>
    <t>BE::sendJV: -66353</t>
  </si>
  <si>
    <t>BE::sendJV: -65514</t>
  </si>
  <si>
    <t xml:space="preserve">    8.97, 16.7772, 33.7456  </t>
  </si>
  <si>
    <t>BE::sendJV: -66355</t>
  </si>
  <si>
    <t>BE::sendJV: -66323</t>
  </si>
  <si>
    <t xml:space="preserve">    8.97, 16.7767, 33.7459  </t>
  </si>
  <si>
    <t>BE::sendJV: -65909</t>
  </si>
  <si>
    <t>BE::sendJV: -66317</t>
  </si>
  <si>
    <t>BE::sendJV: -66288</t>
  </si>
  <si>
    <t>BE::sendJV: -66261</t>
  </si>
  <si>
    <t>BE::sendJV: -65447</t>
  </si>
  <si>
    <t>BE::sendJV: -65900</t>
  </si>
  <si>
    <t>BE::sendJV: -66703</t>
  </si>
  <si>
    <t>BE::sendJV: -66241</t>
  </si>
  <si>
    <t>BE::sendJV: -65823</t>
  </si>
  <si>
    <t>BE::sendJV: -66237</t>
  </si>
  <si>
    <t>BE::sendJV: -66609</t>
  </si>
  <si>
    <t>BE::sendJV: -65365</t>
  </si>
  <si>
    <t xml:space="preserve">    8.97, 16.7769, 33.7458  </t>
  </si>
  <si>
    <t>BE::sendJV: -65824</t>
  </si>
  <si>
    <t>BE::sendJV: -65475</t>
  </si>
  <si>
    <t xml:space="preserve">    8.97, 16.7755, 33.7471  </t>
  </si>
  <si>
    <t>BE::sendJV: -65932</t>
  </si>
  <si>
    <t>BE::sendJV: -65951</t>
  </si>
  <si>
    <t>BE::sendJV: -66362</t>
  </si>
  <si>
    <t>BE::sendJV: -66336</t>
  </si>
  <si>
    <t>BE::sendJV: -65916</t>
  </si>
  <si>
    <t>BE::sendJV: -66343</t>
  </si>
  <si>
    <t>BE::sendJV: -65922</t>
  </si>
  <si>
    <t>BE::sendJV: -65544</t>
  </si>
  <si>
    <t>BE::sendJV: -66389</t>
  </si>
  <si>
    <t>BE::sendJV: -66360</t>
  </si>
  <si>
    <t>BE::sendJV: -66332</t>
  </si>
  <si>
    <t>BE::sendJV: -65139</t>
  </si>
  <si>
    <t xml:space="preserve">    8.96, 16.7764, 33.7461  </t>
  </si>
  <si>
    <t>BE::sendJV: -66419</t>
  </si>
  <si>
    <t xml:space="preserve">    8.99, 16.7752, 33.7474  </t>
  </si>
  <si>
    <t>BE::sendJV: -65626</t>
  </si>
  <si>
    <t>BE::sendJV: -65678</t>
  </si>
  <si>
    <t>BE::sendJV: -66121</t>
  </si>
  <si>
    <t>BE::sendJV: -66126</t>
  </si>
  <si>
    <t>BE::sendJV: -65736</t>
  </si>
  <si>
    <t>BE::sendJV: -65780</t>
  </si>
  <si>
    <t>BE::sendJV: -66169</t>
  </si>
  <si>
    <t>BE::sendJV: -66201</t>
  </si>
  <si>
    <t>BE::sendJV: -66982</t>
  </si>
  <si>
    <t>BE::sendJV: -65317</t>
  </si>
  <si>
    <t>BE::sendJV: -66185</t>
  </si>
  <si>
    <t>BE::sendJV: -66967</t>
  </si>
  <si>
    <t>BE::sendJV: -66877</t>
  </si>
  <si>
    <t>BE::sendJV: -66047</t>
  </si>
  <si>
    <t>BE::sendJV: -66442</t>
  </si>
  <si>
    <t>BE::sendJV: -66797</t>
  </si>
  <si>
    <t xml:space="preserve">    9.00, 16.7763, 33.7460  </t>
  </si>
  <si>
    <t>BE::sendJV: -65930</t>
  </si>
  <si>
    <t>BE::sendJV: -65566</t>
  </si>
  <si>
    <t>BE::sendJV: -66013</t>
  </si>
  <si>
    <t>BE::sendJV: -66023</t>
  </si>
  <si>
    <t>BE::sendJV: -66427</t>
  </si>
  <si>
    <t>BE::sendJV: -66395</t>
  </si>
  <si>
    <t>BE::sendJV: -66025</t>
  </si>
  <si>
    <t>BE::sendJV: -66035</t>
  </si>
  <si>
    <t>BE::sendJV: -65268</t>
  </si>
  <si>
    <t xml:space="preserve">    8.96, 16.7768, 33.7460  </t>
  </si>
  <si>
    <t>BE::sendJV: -65755</t>
  </si>
  <si>
    <t>BE::sendJV: -66983</t>
  </si>
  <si>
    <t>BE::sendJV: -65720</t>
  </si>
  <si>
    <t>BE::sendJV: -65766</t>
  </si>
  <si>
    <t>BE::sendJV: -65416</t>
  </si>
  <si>
    <t>BE::sendJV: -66286</t>
  </si>
  <si>
    <t xml:space="preserve">    8.98, 16.7760, 33.7471  </t>
  </si>
  <si>
    <t>BE::sendJV: -66281</t>
  </si>
  <si>
    <t xml:space="preserve">    8.98, 16.7761, 33.7470  </t>
  </si>
  <si>
    <t>BE::sendJV: -66669</t>
  </si>
  <si>
    <t xml:space="preserve">    8.99, 16.7768, 33.7462  </t>
  </si>
  <si>
    <t xml:space="preserve">    8.97, 16.7764, 33.7473  </t>
  </si>
  <si>
    <t>BE::sendJV: -66253</t>
  </si>
  <si>
    <t>BE::sendJV: -66244</t>
  </si>
  <si>
    <t xml:space="preserve">    8.98, 16.7771, 33.7454  </t>
  </si>
  <si>
    <t>BE::sendJV: -67015</t>
  </si>
  <si>
    <t xml:space="preserve">    9.00, 16.7758, 33.7467  </t>
  </si>
  <si>
    <t>BE::sendJV: -66529</t>
  </si>
  <si>
    <t>BE::sendJV: -65695</t>
  </si>
  <si>
    <t>BE::sendJV: -66129</t>
  </si>
  <si>
    <t>BE::sendJV: -66521</t>
  </si>
  <si>
    <t>BE::sendJV: -66478</t>
  </si>
  <si>
    <t>BE::sendJV: -65650</t>
  </si>
  <si>
    <t xml:space="preserve">    8.97, 16.7758, 33.7477  </t>
  </si>
  <si>
    <t>BE::sendJV: -66134</t>
  </si>
  <si>
    <t>BE::sendJV: -65786</t>
  </si>
  <si>
    <t>BE::sendJV: -66222</t>
  </si>
  <si>
    <t>BE::sendJV: -66220</t>
  </si>
  <si>
    <t>BE::sendJV: -66611</t>
  </si>
  <si>
    <t>BE::sendJV: -65779</t>
  </si>
  <si>
    <t>BE::sendJV: -66213</t>
  </si>
  <si>
    <t>BE::sendJV: -66604</t>
  </si>
  <si>
    <t xml:space="preserve">    8.98, 16.7773, 33.7457  </t>
  </si>
  <si>
    <t>BE::sendJV: -66558</t>
  </si>
  <si>
    <t>BE::sendJV: -66122</t>
  </si>
  <si>
    <t>BE::sendJV: -65336</t>
  </si>
  <si>
    <t xml:space="preserve">    8.96, 16.7764, 33.7462  </t>
  </si>
  <si>
    <t>BE::sendJV: -66955</t>
  </si>
  <si>
    <t xml:space="preserve">    9.00, 16.7759, 33.7472  </t>
  </si>
  <si>
    <t>BE::sendJV: -66084</t>
  </si>
  <si>
    <t>BE::sendJV: -66487</t>
  </si>
  <si>
    <t>BE::sendJV: -66057</t>
  </si>
  <si>
    <t>BE::sendJV: -65277</t>
  </si>
  <si>
    <t xml:space="preserve">    8.96, 16.7771, 33.7459  </t>
  </si>
  <si>
    <t>BE::sendJV: -65767</t>
  </si>
  <si>
    <t>BE::sendJV: -66208</t>
  </si>
  <si>
    <t>BE::sendJV: -66210</t>
  </si>
  <si>
    <t>BE::sendJV: -65818</t>
  </si>
  <si>
    <t>BE::sendJV: -66648</t>
  </si>
  <si>
    <t>BE::sendJV: -66605</t>
  </si>
  <si>
    <t>BE::sendJV: -66563</t>
  </si>
  <si>
    <t>BE::sendJV: -66526</t>
  </si>
  <si>
    <t>BE::sendJV: -65700</t>
  </si>
  <si>
    <t>BE::sendJV: -66142</t>
  </si>
  <si>
    <t>BE::sendJV: -65752</t>
  </si>
  <si>
    <t>BE::sendJV: -66587</t>
  </si>
  <si>
    <t>BE::sendJV: -66154</t>
  </si>
  <si>
    <t>BE::sendJV: -65764</t>
  </si>
  <si>
    <t>BE::sendJV: -66598</t>
  </si>
  <si>
    <t xml:space="preserve">    8.99, 16.7759, 33.7464  </t>
  </si>
  <si>
    <t>BE::sendJV: -66953</t>
  </si>
  <si>
    <t xml:space="preserve">    9.00, 16.7756, 33.7465  </t>
  </si>
  <si>
    <t>BE::sendJV: -66479</t>
  </si>
  <si>
    <t>BE::sendJV: -65657</t>
  </si>
  <si>
    <t>BE::sendJV: -66111</t>
  </si>
  <si>
    <t>BE::sendJV: -66120</t>
  </si>
  <si>
    <t>BE::sendJV: -66128</t>
  </si>
  <si>
    <t>BE::sendJV: -66531</t>
  </si>
  <si>
    <t xml:space="preserve">    8.99, 16.7769, 33.7463  </t>
  </si>
  <si>
    <t>BE::sendJV: -65710</t>
  </si>
  <si>
    <t>BE::sendJV: -65761</t>
  </si>
  <si>
    <t>BE::sendJV: -66205</t>
  </si>
  <si>
    <t>BE::sendJV: -66610</t>
  </si>
  <si>
    <t>BE::sendJV: -66178</t>
  </si>
  <si>
    <t xml:space="preserve">    8.97, 16.7768, 33.7458  </t>
  </si>
  <si>
    <t>BE::sendJV: -65836</t>
  </si>
  <si>
    <t>BE::sendJV: -67063</t>
  </si>
  <si>
    <t>BE::sendJV: -65404</t>
  </si>
  <si>
    <t xml:space="preserve">    8.97, 16.7771, 33.7457  </t>
  </si>
  <si>
    <t>BE::sendJV: -65532</t>
  </si>
  <si>
    <t xml:space="preserve">    8.96, 16.7766, 33.7465  </t>
  </si>
  <si>
    <t>BE::sendJV: -66795</t>
  </si>
  <si>
    <t>BE::sendJV: -65958</t>
  </si>
  <si>
    <t>BE::sendJV: -66387</t>
  </si>
  <si>
    <t>BE::sendJV: -66378</t>
  </si>
  <si>
    <t>BE::sendJV: -65965</t>
  </si>
  <si>
    <t>BE::sendJV: -66420</t>
  </si>
  <si>
    <t>BE::sendJV: -66406</t>
  </si>
  <si>
    <t>BE::sendJV: -66393</t>
  </si>
  <si>
    <t>BE::sendJV: -65985</t>
  </si>
  <si>
    <t>BE::sendJV: -66434</t>
  </si>
  <si>
    <t>BE::sendJV: -66812</t>
  </si>
  <si>
    <t>BE::sendJV: -66754</t>
  </si>
  <si>
    <t xml:space="preserve">    8.99, 16.7774, 33.7460  </t>
  </si>
  <si>
    <t>BE::sendJV: -66688</t>
  </si>
  <si>
    <t>BE::sendJV: -66236</t>
  </si>
  <si>
    <t>BE::sendJV: -65443</t>
  </si>
  <si>
    <t xml:space="preserve">    8.96, 16.7767, 33.7461  </t>
  </si>
  <si>
    <t>BE::sendJV: -66740</t>
  </si>
  <si>
    <t>BE::sendJV: -65903</t>
  </si>
  <si>
    <t>BE::sendJV: -66368</t>
  </si>
  <si>
    <t>BE::sendJV: -66352</t>
  </si>
  <si>
    <t>BE::sendJV: -66377</t>
  </si>
  <si>
    <t>BE::sendJV: -66762</t>
  </si>
  <si>
    <t>BE::sendJV: -65522</t>
  </si>
  <si>
    <t>BE::sendJV: -65993</t>
  </si>
  <si>
    <t>BE::sendJV: -66813</t>
  </si>
  <si>
    <t>BE::sendJV: -66761</t>
  </si>
  <si>
    <t>BE::sendJV: -65528</t>
  </si>
  <si>
    <t>BE::sendJV: -66392</t>
  </si>
  <si>
    <t>BE::sendJV: -65978</t>
  </si>
  <si>
    <t>BE::sendJV: -66011</t>
  </si>
  <si>
    <t>BE::sendJV: -66042</t>
  </si>
  <si>
    <t>BE::sendJV: -67253</t>
  </si>
  <si>
    <t xml:space="preserve">    9.00, 16.7754, 33.7474  </t>
  </si>
  <si>
    <t>BE::sendJV: -65921</t>
  </si>
  <si>
    <t>BE::sendJV: -65955</t>
  </si>
  <si>
    <t xml:space="preserve">    8.97, 16.7756, 33.7470  </t>
  </si>
  <si>
    <t>BE::sendJV: -66403</t>
  </si>
  <si>
    <t>BE::sendJV: -66372</t>
  </si>
  <si>
    <t>BE::sendJV: -65181</t>
  </si>
  <si>
    <t xml:space="preserve">    8.95, 16.7765, 33.7459  </t>
  </si>
  <si>
    <t>BE::sendJV: -66086</t>
  </si>
  <si>
    <t>BE::sendJV: -66902</t>
  </si>
  <si>
    <t>BE::sendJV: -66085</t>
  </si>
  <si>
    <t>BE::sendJV: -66112</t>
  </si>
  <si>
    <t>BE::sendJV: -66924</t>
  </si>
  <si>
    <t>BE::sendJV: -66470</t>
  </si>
  <si>
    <t>BE::sendJV: -66454</t>
  </si>
  <si>
    <t>BE::sendJV: -66464</t>
  </si>
  <si>
    <t>BE::sendJV: -66054</t>
  </si>
  <si>
    <t>BE::sendJV: -66475</t>
  </si>
  <si>
    <t>BE::sendJV: -66459</t>
  </si>
  <si>
    <t>BE::sendJV: -66837</t>
  </si>
  <si>
    <t>BE::sendJV: -66022</t>
  </si>
  <si>
    <t>BE::sendJV: -66839</t>
  </si>
  <si>
    <t>BE::sendJV: -66784</t>
  </si>
  <si>
    <t>BE::sendJV: -67125</t>
  </si>
  <si>
    <t>BE::sendJV: -65061</t>
  </si>
  <si>
    <t xml:space="preserve">    8.95, 16.7763, 33.7465  </t>
  </si>
  <si>
    <t>BE::sendJV: -66404</t>
  </si>
  <si>
    <t>BE::sendJV: -66039</t>
  </si>
  <si>
    <t>BE::sendJV: -66073</t>
  </si>
  <si>
    <t xml:space="preserve">    8.97, 16.7757, 33.7470  </t>
  </si>
  <si>
    <t>BE::sendJV: -66105</t>
  </si>
  <si>
    <t>BE::sendJV: -66135</t>
  </si>
  <si>
    <t>BE::sendJV: -64982</t>
  </si>
  <si>
    <t xml:space="preserve">    8.94, 16.7767, 33.7461  </t>
  </si>
  <si>
    <t>BE::sendJV: -67890</t>
  </si>
  <si>
    <t xml:space="preserve">    9.01, 16.7759, 33.7469  </t>
  </si>
  <si>
    <t>BE::sendJV: -66560</t>
  </si>
  <si>
    <t>BE::sendJV: -66147</t>
  </si>
  <si>
    <t xml:space="preserve">    8.97, 16.7760, 33.7468  </t>
  </si>
  <si>
    <t>BE::sendJV: -66978</t>
  </si>
  <si>
    <t>BE::sendJV: -66915</t>
  </si>
  <si>
    <t>BE::sendJV: -66066</t>
  </si>
  <si>
    <t>BE::sendJV: -65303</t>
  </si>
  <si>
    <t xml:space="preserve">    8.95, 16.7765, 33.7461  </t>
  </si>
  <si>
    <t>BE::sendJV: -66593</t>
  </si>
  <si>
    <t>BE::sendJV: -66965</t>
  </si>
  <si>
    <t>BE::sendJV: -65721</t>
  </si>
  <si>
    <t xml:space="preserve">    8.96, 16.7769, 33.7458  </t>
  </si>
  <si>
    <t>BE::sendJV: -66180</t>
  </si>
  <si>
    <t>BE::sendJV: -66988</t>
  </si>
  <si>
    <t>BE::sendJV: -67318</t>
  </si>
  <si>
    <t>BE::sendJV: -66033</t>
  </si>
  <si>
    <t>BE::sendJV: -65666</t>
  </si>
  <si>
    <t>BE::sendJV: -66522</t>
  </si>
  <si>
    <t xml:space="preserve">    8.97, 16.7758, 33.7470  </t>
  </si>
  <si>
    <t>BE::sendJV: -66136</t>
  </si>
  <si>
    <t>BE::sendJV: -65831</t>
  </si>
  <si>
    <t xml:space="preserve">    8.96, 16.7763, 33.7465  </t>
  </si>
  <si>
    <t xml:space="preserve">    8.96, 16.7758, 33.7473  </t>
  </si>
  <si>
    <t>BE::sendJV: -65952</t>
  </si>
  <si>
    <t>BE::sendJV: -66007</t>
  </si>
  <si>
    <t>BE::sendJV: -64876</t>
  </si>
  <si>
    <t xml:space="preserve">    8.93, 16.7759, 33.7473  </t>
  </si>
  <si>
    <t xml:space="preserve">    8.95, 16.7761, 33.7471  </t>
  </si>
  <si>
    <t xml:space="preserve">    8.95, 16.7770, 33.7465  </t>
  </si>
  <si>
    <t>BE::sendJV: -65594</t>
  </si>
  <si>
    <t xml:space="preserve">    8.94, 16.7777, 33.7454  </t>
  </si>
  <si>
    <t xml:space="preserve">    8.94, 16.7765, 33.7463  </t>
  </si>
  <si>
    <t>BE::sendJV: -66554</t>
  </si>
  <si>
    <t xml:space="preserve">    8.96, 16.7763, 33.7469  </t>
  </si>
  <si>
    <t>BE::sendJV: -65771</t>
  </si>
  <si>
    <t xml:space="preserve">    8.94, 16.7769, 33.7462  </t>
  </si>
  <si>
    <t>BE::sendJV: -66643</t>
  </si>
  <si>
    <t>BE::sendJV: -66637</t>
  </si>
  <si>
    <t xml:space="preserve">    8.96, 16.7754, 33.7477  </t>
  </si>
  <si>
    <t>BE::sendJV: -66234</t>
  </si>
  <si>
    <t xml:space="preserve">    8.95, 16.7767, 33.7465  </t>
  </si>
  <si>
    <t>BE::sendJV: -65870</t>
  </si>
  <si>
    <t xml:space="preserve">    8.94, 16.7772, 33.7463  </t>
  </si>
  <si>
    <t>BE::sendJV: -66333</t>
  </si>
  <si>
    <t xml:space="preserve">    8.95, 16.7779, 33.7461  </t>
  </si>
  <si>
    <t>BE::sendJV: -67142</t>
  </si>
  <si>
    <t xml:space="preserve">    8.97, 16.7775, 33.7461  </t>
  </si>
  <si>
    <t>BE::sendJV: -66289</t>
  </si>
  <si>
    <t xml:space="preserve">    8.95, 16.7771, 33.7465  </t>
  </si>
  <si>
    <t>BE::sendJV: -67096</t>
  </si>
  <si>
    <t xml:space="preserve">    8.97, 16.7773, 33.7462  </t>
  </si>
  <si>
    <t>BE::sendJV: -66636</t>
  </si>
  <si>
    <t xml:space="preserve">    8.96, 16.7767, 33.7466  </t>
  </si>
  <si>
    <t>BE::sendJV: -66613</t>
  </si>
  <si>
    <t xml:space="preserve">    8.96, 16.7766, 33.7468  </t>
  </si>
  <si>
    <t>BE::sendJV: -66590</t>
  </si>
  <si>
    <t xml:space="preserve">    8.96, 16.7776, 33.7458  </t>
  </si>
  <si>
    <t>BE::sendJV: -66174</t>
  </si>
  <si>
    <t xml:space="preserve">    8.95, 16.7772, 33.7463  </t>
  </si>
  <si>
    <t>BE::sendJV: -67771</t>
  </si>
  <si>
    <t>BE::sendJV: -66049</t>
  </si>
  <si>
    <t xml:space="preserve">    8.95, 16.7765, 33.7466  </t>
  </si>
  <si>
    <t>BE::sendJV: -66076</t>
  </si>
  <si>
    <t xml:space="preserve">    8.95, 16.7766, 33.7465  </t>
  </si>
  <si>
    <t xml:space="preserve">    8.94, 16.7768, 33.7466  </t>
  </si>
  <si>
    <t>BE::sendJV: -66960</t>
  </si>
  <si>
    <t xml:space="preserve">    8.97, 16.7769, 33.7466  </t>
  </si>
  <si>
    <t xml:space="preserve">    8.96, 16.7769, 33.7459  </t>
  </si>
  <si>
    <t>BE::sendJV: -65706</t>
  </si>
  <si>
    <t xml:space="preserve">    8.94, 16.7773, 33.7462  </t>
  </si>
  <si>
    <t>BE::sendJV: -66958</t>
  </si>
  <si>
    <t xml:space="preserve">    8.97, 16.7771, 33.7465  </t>
  </si>
  <si>
    <t>BE::sendJV: -66901</t>
  </si>
  <si>
    <t xml:space="preserve">    8.97, 16.7767, 33.7470  </t>
  </si>
  <si>
    <t>BE::sendJV: -66452</t>
  </si>
  <si>
    <t xml:space="preserve">    8.96, 16.7773, 33.7459  </t>
  </si>
  <si>
    <t>BE::sendJV: -65653</t>
  </si>
  <si>
    <t xml:space="preserve">    8.94, 16.7765, 33.7462  </t>
  </si>
  <si>
    <t>BE::sendJV: -66516</t>
  </si>
  <si>
    <t>BE::sendJV: -66504</t>
  </si>
  <si>
    <t>BE::sendJV: -66100</t>
  </si>
  <si>
    <t xml:space="preserve">    8.95, 16.7772, 33.7461  </t>
  </si>
  <si>
    <t>BE::sendJV: -65737</t>
  </si>
  <si>
    <t xml:space="preserve">    8.94, 16.7773, 33.7461  </t>
  </si>
  <si>
    <t>BE::sendJV: -66204</t>
  </si>
  <si>
    <t xml:space="preserve">    8.95, 16.7769, 33.7467  </t>
  </si>
  <si>
    <t>BE::sendJV: -66625</t>
  </si>
  <si>
    <t xml:space="preserve">    8.96, 16.7764, 33.7470  </t>
  </si>
  <si>
    <t>BE::sendJV: -66215</t>
  </si>
  <si>
    <t xml:space="preserve">    8.95, 16.7775, 33.7462  </t>
  </si>
  <si>
    <t xml:space="preserve">    8.95, 16.7785, 33.7452  </t>
  </si>
  <si>
    <t>BE::sendJV: -66658</t>
  </si>
  <si>
    <t xml:space="preserve">    8.96, 16.7773, 33.7461  </t>
  </si>
  <si>
    <t>BE::sendJV: -66639</t>
  </si>
  <si>
    <t xml:space="preserve">    8.96, 16.7769, 33.7467  </t>
  </si>
  <si>
    <t>BE::sendJV: -66225</t>
  </si>
  <si>
    <t xml:space="preserve">    8.95, 16.7770, 33.7463  </t>
  </si>
  <si>
    <t xml:space="preserve">    8.95, 16.7763, 33.7469  </t>
  </si>
  <si>
    <t>BE::sendJV: -67057</t>
  </si>
  <si>
    <t xml:space="preserve">    8.95, 16.7765, 33.7464  </t>
  </si>
  <si>
    <t xml:space="preserve">    8.94, 16.7773, 33.7458  </t>
  </si>
  <si>
    <t xml:space="preserve">    8.95, 16.7765, 33.7462  </t>
  </si>
  <si>
    <t>BE::sendJV: -67098</t>
  </si>
  <si>
    <t xml:space="preserve">    8.95, 16.7777, 33.7457  </t>
  </si>
  <si>
    <t>BE::sendJV: -66264</t>
  </si>
  <si>
    <t xml:space="preserve">    8.95, 16.7789, 33.7450  </t>
  </si>
  <si>
    <t>BE::sendJV: -66677</t>
  </si>
  <si>
    <t xml:space="preserve">    8.96, 16.7770, 33.7465  </t>
  </si>
  <si>
    <t>BE::sendJV: -66653</t>
  </si>
  <si>
    <t>BE::sendJV: -67024</t>
  </si>
  <si>
    <t xml:space="preserve">    8.95, 16.7768, 33.7463  </t>
  </si>
  <si>
    <t>BE::sendJV: -66589</t>
  </si>
  <si>
    <t xml:space="preserve">    8.96, 16.7758, 33.7474  </t>
  </si>
  <si>
    <t>BE::sendJV: -66570</t>
  </si>
  <si>
    <t>BE::sendJV: -66553</t>
  </si>
  <si>
    <t>BE::sendJV: -66143</t>
  </si>
  <si>
    <t xml:space="preserve">    8.95, 16.7782, 33.7460  </t>
  </si>
  <si>
    <t xml:space="preserve">    8.96, 16.7779, 33.7459  </t>
  </si>
  <si>
    <t>BE::sendJV: -66548</t>
  </si>
  <si>
    <t xml:space="preserve">    8.96, 16.7794, 33.7449  </t>
  </si>
  <si>
    <t>BE::sendJV: -66928</t>
  </si>
  <si>
    <t xml:space="preserve">    8.97, 16.7796, 33.7449  </t>
  </si>
  <si>
    <t>BE::sendJV: -66480</t>
  </si>
  <si>
    <t xml:space="preserve">    8.96, 16.7779, 33.7462  </t>
  </si>
  <si>
    <t>BE::sendJV: -66864</t>
  </si>
  <si>
    <t xml:space="preserve">    8.96, 16.7786, 33.7453  </t>
  </si>
  <si>
    <t>BE::sendJV: -65627</t>
  </si>
  <si>
    <t xml:space="preserve">    8.94, 16.7786, 33.7456  </t>
  </si>
  <si>
    <t>BE::sendJV: -66494</t>
  </si>
  <si>
    <t xml:space="preserve">    8.96, 16.7778, 33.7465  </t>
  </si>
  <si>
    <t>BE::sendJV: -66488</t>
  </si>
  <si>
    <t xml:space="preserve">    8.96, 16.7782, 33.7462  </t>
  </si>
  <si>
    <t xml:space="preserve">    8.97, 16.7792, 33.7459  </t>
  </si>
  <si>
    <t>BE::sendJV: -66043</t>
  </si>
  <si>
    <t xml:space="preserve">    8.95, 16.7798, 33.7448  </t>
  </si>
  <si>
    <t>BE::sendJV: -66082</t>
  </si>
  <si>
    <t xml:space="preserve">    8.95, 16.7795, 33.7446  </t>
  </si>
  <si>
    <t xml:space="preserve">    8.95, 16.7784, 33.7460  </t>
  </si>
  <si>
    <t>BE::sendJV: -66158</t>
  </si>
  <si>
    <t xml:space="preserve">    8.95, 16.7805, 33.7444  </t>
  </si>
  <si>
    <t>BE::sendJV: -65799</t>
  </si>
  <si>
    <t xml:space="preserve">    8.94, 16.7798, 33.7448  </t>
  </si>
  <si>
    <t xml:space="preserve">    8.94, 16.7777, 33.7471  </t>
  </si>
  <si>
    <t>BE::sendJV: -66734</t>
  </si>
  <si>
    <t xml:space="preserve">    8.96, 16.7787, 33.7461  </t>
  </si>
  <si>
    <t>BE::sendJV: -66718</t>
  </si>
  <si>
    <t xml:space="preserve">    8.96, 16.7788, 33.7455  </t>
  </si>
  <si>
    <t xml:space="preserve">    8.95, 16.7796, 33.7449  </t>
  </si>
  <si>
    <t>BE::sendJV: -66330</t>
  </si>
  <si>
    <t xml:space="preserve">    8.95, 16.7809, 33.7441  </t>
  </si>
  <si>
    <t>BE::sendJV: -67140</t>
  </si>
  <si>
    <t xml:space="preserve">    8.97, 16.7808, 33.7440  </t>
  </si>
  <si>
    <t xml:space="preserve">    8.95, 16.7790, 33.7457  </t>
  </si>
  <si>
    <t xml:space="preserve">    8.96, 16.7796, 33.7453  </t>
  </si>
  <si>
    <t>BE::sendJV: -66682</t>
  </si>
  <si>
    <t xml:space="preserve">    8.96, 16.7819, 33.7435  </t>
  </si>
  <si>
    <t>BE::sendJV: -66661</t>
  </si>
  <si>
    <t xml:space="preserve">    8.96, 16.7803, 33.7447  </t>
  </si>
  <si>
    <t>BE::sendJV: -67035</t>
  </si>
  <si>
    <t>BE::sendJV: -66580</t>
  </si>
  <si>
    <t xml:space="preserve">    8.96, 16.7788, 33.7464  </t>
  </si>
  <si>
    <t>BE::sendJV: -65776</t>
  </si>
  <si>
    <t xml:space="preserve">    8.94, 16.7800, 33.7460  </t>
  </si>
  <si>
    <t xml:space="preserve">    8.95, 16.7778, 33.7473  </t>
  </si>
  <si>
    <t xml:space="preserve">    8.95, 16.7783, 33.7471  </t>
  </si>
  <si>
    <t xml:space="preserve">    8.94, 16.7793, 33.7460  </t>
  </si>
  <si>
    <t xml:space="preserve">    8.95, 16.7787, 33.7463  </t>
  </si>
  <si>
    <t>BE::sendJV: -66767</t>
  </si>
  <si>
    <t xml:space="preserve">    8.96, 16.7796, 33.7460  </t>
  </si>
  <si>
    <t xml:space="preserve">    8.94, 16.7798, 33.7456  </t>
  </si>
  <si>
    <t>BE::sendJV: -65622</t>
  </si>
  <si>
    <t xml:space="preserve">    8.93, 16.7787, 33.7466  </t>
  </si>
  <si>
    <t>BE::sendJV: -66509</t>
  </si>
  <si>
    <t xml:space="preserve">    8.95, 16.7785, 33.7468  </t>
  </si>
  <si>
    <t>BE::sendJV: -66913</t>
  </si>
  <si>
    <t xml:space="preserve">    8.96, 16.7793, 33.7465  </t>
  </si>
  <si>
    <t xml:space="preserve">    8.94, 16.7807, 33.7451  </t>
  </si>
  <si>
    <t>BE::sendJV: -66929</t>
  </si>
  <si>
    <t xml:space="preserve">    8.96, 16.7791, 33.7458  </t>
  </si>
  <si>
    <t>BE::sendJV: -66892</t>
  </si>
  <si>
    <t xml:space="preserve">    8.96, 16.7782, 33.7470  </t>
  </si>
  <si>
    <t>BE::sendJV: -66855</t>
  </si>
  <si>
    <t xml:space="preserve">    8.96, 16.7788, 33.7461  </t>
  </si>
  <si>
    <t>BE::sendJV: -66031</t>
  </si>
  <si>
    <t xml:space="preserve">    8.94, 16.7787, 33.7461  </t>
  </si>
  <si>
    <t>BE::sendJV: -66868</t>
  </si>
  <si>
    <t xml:space="preserve">    8.96, 16.7789, 33.7463  </t>
  </si>
  <si>
    <t>BE::sendJV: -66437</t>
  </si>
  <si>
    <t xml:space="preserve">    8.95, 16.7778, 33.7472  </t>
  </si>
  <si>
    <t>BE::sendJV: -66838</t>
  </si>
  <si>
    <t xml:space="preserve">    8.96, 16.7768, 33.7477  </t>
  </si>
  <si>
    <t>BE::sendJV: -66408</t>
  </si>
  <si>
    <t xml:space="preserve">    8.95, 16.7771, 33.7473  </t>
  </si>
  <si>
    <t xml:space="preserve">    8.94, 16.7774, 33.7474  </t>
  </si>
  <si>
    <t>BE::sendJV: -66466</t>
  </si>
  <si>
    <t xml:space="preserve">    8.95, 16.7787, 33.7466  </t>
  </si>
  <si>
    <t>BE::sendJV: -66866</t>
  </si>
  <si>
    <t xml:space="preserve">    8.96, 16.7781, 33.7471  </t>
  </si>
  <si>
    <t>BE::sendJV: -66830</t>
  </si>
  <si>
    <t>BE::sendJV: -66401</t>
  </si>
  <si>
    <t xml:space="preserve">    8.95, 16.7786, 33.7462  </t>
  </si>
  <si>
    <t>BE::sendJV: -67198</t>
  </si>
  <si>
    <t xml:space="preserve">    8.97, 16.7785, 33.7463  </t>
  </si>
  <si>
    <t xml:space="preserve">    8.95, 16.7779, 33.7468  </t>
  </si>
  <si>
    <t>BE::sendJV: -66741</t>
  </si>
  <si>
    <t xml:space="preserve">    8.96, 16.7781, 33.7466  </t>
  </si>
  <si>
    <t xml:space="preserve">    8.93, 16.7786, 33.7464  </t>
  </si>
  <si>
    <t>BE::sendJV: -67205</t>
  </si>
  <si>
    <t xml:space="preserve">    8.97, 16.7777, 33.7468  </t>
  </si>
  <si>
    <t>BE::sendJV: -67133</t>
  </si>
  <si>
    <t xml:space="preserve">    8.97, 16.7776, 33.7469  </t>
  </si>
  <si>
    <t>BE::sendJV: -66670</t>
  </si>
  <si>
    <t xml:space="preserve">    8.96, 16.7772, 33.7475  </t>
  </si>
  <si>
    <t>BE::sendJV: -65859</t>
  </si>
  <si>
    <t xml:space="preserve">    8.94, 16.7774, 33.7479  </t>
  </si>
  <si>
    <t>BE::sendJV: -66315</t>
  </si>
  <si>
    <t xml:space="preserve">    8.95, 16.7770, 33.7471  </t>
  </si>
  <si>
    <t>BE::sendJV: -67122</t>
  </si>
  <si>
    <t xml:space="preserve">    8.97, 16.7770, 33.7473  </t>
  </si>
  <si>
    <t>BE::sendJV: -66663</t>
  </si>
  <si>
    <t xml:space="preserve">    8.96, 16.7772, 33.7468  </t>
  </si>
  <si>
    <t>BE::sendJV: -65855</t>
  </si>
  <si>
    <t xml:space="preserve">    8.94, 16.7777, 33.7463  </t>
  </si>
  <si>
    <t xml:space="preserve">    8.95, 16.7774, 33.7463  </t>
  </si>
  <si>
    <t xml:space="preserve">    8.95, 16.7766, 33.7471  </t>
  </si>
  <si>
    <t>BE::sendJV: -66751</t>
  </si>
  <si>
    <t>BE::sendJV: -65548</t>
  </si>
  <si>
    <t xml:space="preserve">    8.93, 16.7785, 33.7458  </t>
  </si>
  <si>
    <t>BE::sendJV: -66440</t>
  </si>
  <si>
    <t xml:space="preserve">    8.95, 16.7776, 33.7463  </t>
  </si>
  <si>
    <t>BE::sendJV: -66850</t>
  </si>
  <si>
    <t xml:space="preserve">    8.96, 16.7764, 33.7472  </t>
  </si>
  <si>
    <t>BE::sendJV: -66429</t>
  </si>
  <si>
    <t xml:space="preserve">    8.95, 16.7762, 33.7470  </t>
  </si>
  <si>
    <t xml:space="preserve">    8.96, 16.7775, 33.7464  </t>
  </si>
  <si>
    <t>BE::sendJV: -66811</t>
  </si>
  <si>
    <t xml:space="preserve">    8.96, 16.7767, 33.7468  </t>
  </si>
  <si>
    <t>BE::sendJV: -66783</t>
  </si>
  <si>
    <t xml:space="preserve">    8.96, 16.7768, 33.7470  </t>
  </si>
  <si>
    <t>BE::sendJV: -67151</t>
  </si>
  <si>
    <t xml:space="preserve">    8.97, 16.7767, 33.7472  </t>
  </si>
  <si>
    <t xml:space="preserve">    8.94, 16.7772, 33.7467  </t>
  </si>
  <si>
    <t>BE::sendJV: -65570</t>
  </si>
  <si>
    <t xml:space="preserve">    8.93, 16.7772, 33.7467  </t>
  </si>
  <si>
    <t>BE::sendJV: -66853</t>
  </si>
  <si>
    <t xml:space="preserve">    8.96, 16.7766, 33.7471  </t>
  </si>
  <si>
    <t>BE::sendJV: -66432</t>
  </si>
  <si>
    <t>BE::sendJV: -66053</t>
  </si>
  <si>
    <t xml:space="preserve">    8.94, 16.7787, 33.7455  </t>
  </si>
  <si>
    <t>BE::sendJV: -66502</t>
  </si>
  <si>
    <t xml:space="preserve">    8.95, 16.7772, 33.7467  </t>
  </si>
  <si>
    <t>BE::sendJV: -66513</t>
  </si>
  <si>
    <t xml:space="preserve">    8.95, 16.7767, 33.7467  </t>
  </si>
  <si>
    <t>BE::sendJV: -66523</t>
  </si>
  <si>
    <t xml:space="preserve">    8.95, 16.7775, 33.7458  </t>
  </si>
  <si>
    <t xml:space="preserve">    8.94, 16.7773, 33.7465  </t>
  </si>
  <si>
    <t>BE::sendJV: -66974</t>
  </si>
  <si>
    <t>BE::sendJV: -66937</t>
  </si>
  <si>
    <t xml:space="preserve">    8.96, 16.7763, 33.7473  </t>
  </si>
  <si>
    <t>BE::sendJV: -66113</t>
  </si>
  <si>
    <t xml:space="preserve">    8.94, 16.7769, 33.7469  </t>
  </si>
  <si>
    <t>BE::sendJV: -66160</t>
  </si>
  <si>
    <t xml:space="preserve">    8.94, 16.7777, 33.7464  </t>
  </si>
  <si>
    <t>BE::sendJV: -67388</t>
  </si>
  <si>
    <t xml:space="preserve">    8.97, 16.7774, 33.7467  </t>
  </si>
  <si>
    <t>BE::sendJV: -66912</t>
  </si>
  <si>
    <t xml:space="preserve">    8.96, 16.7772, 33.7465  </t>
  </si>
  <si>
    <t>BE::sendJV: -66481</t>
  </si>
  <si>
    <t xml:space="preserve">    8.95, 16.7780, 33.7460  </t>
  </si>
  <si>
    <t>BE::sendJV: -66880</t>
  </si>
  <si>
    <t xml:space="preserve">    8.96, 16.7767, 33.7470  </t>
  </si>
  <si>
    <t>BE::sendJV: -67239</t>
  </si>
  <si>
    <t xml:space="preserve">    8.97, 16.7766, 33.7469  </t>
  </si>
  <si>
    <t>BE::sendJV: -67163</t>
  </si>
  <si>
    <t xml:space="preserve">    8.97, 16.7767, 33.7473  </t>
  </si>
  <si>
    <t>BE::sendJV: -66698</t>
  </si>
  <si>
    <t>BE::sendJV: -65884</t>
  </si>
  <si>
    <t xml:space="preserve">    8.94, 16.7769, 33.7466  </t>
  </si>
  <si>
    <t>BE::sendJV: -66339</t>
  </si>
  <si>
    <t xml:space="preserve">    8.95, 16.7767, 33.7472  </t>
  </si>
  <si>
    <t xml:space="preserve">    8.96, 16.7779, 33.7464  </t>
  </si>
  <si>
    <t>BE::sendJV: -66334</t>
  </si>
  <si>
    <t xml:space="preserve">    8.95, 16.7784, 33.7459  </t>
  </si>
  <si>
    <t xml:space="preserve">    8.95, 16.7771, 33.7468  </t>
  </si>
  <si>
    <t>BE::sendJV: -66375</t>
  </si>
  <si>
    <t xml:space="preserve">    8.95, 16.7773, 33.7461  </t>
  </si>
  <si>
    <t xml:space="preserve">    8.95, 16.7773, 33.7465  </t>
  </si>
  <si>
    <t>BE::sendJV: -65232</t>
  </si>
  <si>
    <t xml:space="preserve">    8.92, 16.7779, 33.7455  </t>
  </si>
  <si>
    <t>BE::sendJV: -66964</t>
  </si>
  <si>
    <t xml:space="preserve">    8.96, 16.7765, 33.7469  </t>
  </si>
  <si>
    <t>BE::sendJV: -66933</t>
  </si>
  <si>
    <t xml:space="preserve">    8.96, 16.7763, 33.7472  </t>
  </si>
  <si>
    <t>BE::sendJV: -66114</t>
  </si>
  <si>
    <t xml:space="preserve">    8.95, 16.7767, 33.7470  </t>
  </si>
  <si>
    <t>BE::sendJV: -67356</t>
  </si>
  <si>
    <t xml:space="preserve">    8.97, 16.7765, 33.7472  </t>
  </si>
  <si>
    <t>BE::sendJV: -66492</t>
  </si>
  <si>
    <t xml:space="preserve">    8.95, 16.7772, 33.7465  </t>
  </si>
  <si>
    <t>BE::sendJV: -66895</t>
  </si>
  <si>
    <t>BE::sendJV: -66863</t>
  </si>
  <si>
    <t xml:space="preserve">    8.96, 16.7758, 33.7472  </t>
  </si>
  <si>
    <t>BE::sendJV: -66832</t>
  </si>
  <si>
    <t xml:space="preserve">    8.96, 16.7760, 33.7474  </t>
  </si>
  <si>
    <t>BE::sendJV: -66409</t>
  </si>
  <si>
    <t xml:space="preserve">    8.95, 16.7782, 33.7464  </t>
  </si>
  <si>
    <t>BE::sendJV: -66029</t>
  </si>
  <si>
    <t xml:space="preserve">    8.94, 16.7790, 33.7451  </t>
  </si>
  <si>
    <t>BE::sendJV: -66886</t>
  </si>
  <si>
    <t xml:space="preserve">    8.96, 16.7765, 33.7470  </t>
  </si>
  <si>
    <t>BE::sendJV: -66856</t>
  </si>
  <si>
    <t xml:space="preserve">    8.96, 16.7775, 33.7465  </t>
  </si>
  <si>
    <t xml:space="preserve">    8.95, 16.7780, 33.7464  </t>
  </si>
  <si>
    <t>BE::sendJV: -67236</t>
  </si>
  <si>
    <t xml:space="preserve">    8.97, 16.7779, 33.7466  </t>
  </si>
  <si>
    <t>BE::sendJV: -66774</t>
  </si>
  <si>
    <t xml:space="preserve">    8.96, 16.7782, 33.7464  </t>
  </si>
  <si>
    <t xml:space="preserve">    8.94, 16.7784, 33.7465  </t>
  </si>
  <si>
    <t>BE::sendJV: -66417</t>
  </si>
  <si>
    <t xml:space="preserve">    8.95, 16.7797, 33.7449  </t>
  </si>
  <si>
    <t>BE::sendJV: -66829</t>
  </si>
  <si>
    <t xml:space="preserve">    8.96, 16.7792, 33.7463  </t>
  </si>
  <si>
    <t>BE::sendJV: -67199</t>
  </si>
  <si>
    <t xml:space="preserve">    8.97, 16.7800, 33.7454  </t>
  </si>
  <si>
    <t>BE::sendJV: -66347</t>
  </si>
  <si>
    <t xml:space="preserve">    8.95, 16.7800, 33.7458  </t>
  </si>
  <si>
    <t>BE::sendJV: -66763</t>
  </si>
  <si>
    <t xml:space="preserve">    8.96, 16.7790, 33.7463  </t>
  </si>
  <si>
    <t xml:space="preserve">    8.94, 16.7782, 33.7470  </t>
  </si>
  <si>
    <t xml:space="preserve">    8.95, 16.7792, 33.7465  </t>
  </si>
  <si>
    <t>BE::sendJV: -66041</t>
  </si>
  <si>
    <t xml:space="preserve">    8.94, 16.7799, 33.7462  </t>
  </si>
  <si>
    <t>BE::sendJV: -66103</t>
  </si>
  <si>
    <t xml:space="preserve">    8.94, 16.7790, 33.7473  </t>
  </si>
  <si>
    <t>BE::sendJV: -66951</t>
  </si>
  <si>
    <t xml:space="preserve">    8.96, 16.7799, 33.7465  </t>
  </si>
  <si>
    <t xml:space="preserve">    8.94, 16.7809, 33.7457  </t>
  </si>
  <si>
    <t xml:space="preserve">    8.94, 16.7810, 33.7462  </t>
  </si>
  <si>
    <t xml:space="preserve">    8.95, 16.7813, 33.7458  </t>
  </si>
  <si>
    <t>BE::sendJV: -67040</t>
  </si>
  <si>
    <t xml:space="preserve">    8.96, 16.7805, 33.7471  </t>
  </si>
  <si>
    <t xml:space="preserve">    8.95, 16.7820, 33.7458  </t>
  </si>
  <si>
    <t>BE::sendJV: -66223</t>
  </si>
  <si>
    <t xml:space="preserve">    8.94, 16.7805, 33.7473  </t>
  </si>
  <si>
    <t>BE::sendJV: -67058</t>
  </si>
  <si>
    <t xml:space="preserve">    8.96, 16.7786, 33.7487  </t>
  </si>
  <si>
    <t>BE::sendJV: -67019</t>
  </si>
  <si>
    <t xml:space="preserve">    8.96, 16.7797, 33.7472  </t>
  </si>
  <si>
    <t xml:space="preserve">    8.95, 16.7792, 33.7470  </t>
  </si>
  <si>
    <t>BE::sendJV: -66985</t>
  </si>
  <si>
    <t xml:space="preserve">    8.96, 16.7779, 33.7488  </t>
  </si>
  <si>
    <t xml:space="preserve">    8.95, 16.7784, 33.7484  </t>
  </si>
  <si>
    <t xml:space="preserve">    8.94, 16.7788, 33.7482  </t>
  </si>
  <si>
    <t>BE::sendJV: -66214</t>
  </si>
  <si>
    <t xml:space="preserve">    8.94, 16.7789, 33.7483  </t>
  </si>
  <si>
    <t>BE::sendJV: -66654</t>
  </si>
  <si>
    <t xml:space="preserve">    8.95, 16.7786, 33.7483  </t>
  </si>
  <si>
    <t>BE::sendJV: -67050</t>
  </si>
  <si>
    <t xml:space="preserve">    8.96, 16.7793, 33.7481  </t>
  </si>
  <si>
    <t xml:space="preserve">    8.94, 16.7798, 33.7474  </t>
  </si>
  <si>
    <t>BE::sendJV: -66660</t>
  </si>
  <si>
    <t xml:space="preserve">    8.95, 16.7787, 33.7483  </t>
  </si>
  <si>
    <t xml:space="preserve">    8.95, 16.7780, 33.7484  </t>
  </si>
  <si>
    <t>BE::sendJV: -67055</t>
  </si>
  <si>
    <t xml:space="preserve">    8.96, 16.7781, 33.7483  </t>
  </si>
  <si>
    <t>BE::sendJV: -66226</t>
  </si>
  <si>
    <t xml:space="preserve">    8.94, 16.7791, 33.7481  </t>
  </si>
  <si>
    <t>BE::sendJV: -66269</t>
  </si>
  <si>
    <t xml:space="preserve">    8.94, 16.7789, 33.7473  </t>
  </si>
  <si>
    <t>BE::sendJV: -66704</t>
  </si>
  <si>
    <t xml:space="preserve">    8.95, 16.7777, 33.7481  </t>
  </si>
  <si>
    <t xml:space="preserve">    8.96, 16.7779, 33.7483  </t>
  </si>
  <si>
    <t>BE::sendJV: -67052</t>
  </si>
  <si>
    <t xml:space="preserve">    8.96, 16.7806, 33.7464  </t>
  </si>
  <si>
    <t xml:space="preserve">    8.94, 16.7801, 33.7465  </t>
  </si>
  <si>
    <t>BE::sendJV: -67051</t>
  </si>
  <si>
    <t xml:space="preserve">    8.96, 16.7794, 33.7470  </t>
  </si>
  <si>
    <t>BE::sendJV: -66615</t>
  </si>
  <si>
    <t xml:space="preserve">    8.95, 16.7796, 33.7468  </t>
  </si>
  <si>
    <t xml:space="preserve">    8.94, 16.7798, 33.7467  </t>
  </si>
  <si>
    <t>BE::sendJV: -66659</t>
  </si>
  <si>
    <t xml:space="preserve">    8.95, 16.7808, 33.7461  </t>
  </si>
  <si>
    <t>BE::sendJV: -67054</t>
  </si>
  <si>
    <t>BE::sendJV: -67012</t>
  </si>
  <si>
    <t xml:space="preserve">    8.96, 16.7797, 33.7465  </t>
  </si>
  <si>
    <t>BE::sendJV: -66972</t>
  </si>
  <si>
    <t xml:space="preserve">    8.96, 16.7791, 33.7470  </t>
  </si>
  <si>
    <t xml:space="preserve">    8.94, 16.7780, 33.7481  </t>
  </si>
  <si>
    <t>BE::sendJV: -66588</t>
  </si>
  <si>
    <t>BE::sendJV: -66594</t>
  </si>
  <si>
    <t xml:space="preserve">    8.95, 16.7798, 33.7471  </t>
  </si>
  <si>
    <t xml:space="preserve">    8.94, 16.7805, 33.7465  </t>
  </si>
  <si>
    <t>BE::sendJV: -65858</t>
  </si>
  <si>
    <t xml:space="preserve">    8.93, 16.7803, 33.7466  </t>
  </si>
  <si>
    <t xml:space="preserve">    8.95, 16.7798, 33.7469  </t>
  </si>
  <si>
    <t>BE::sendJV: -66340</t>
  </si>
  <si>
    <t xml:space="preserve">    8.94, 16.7804, 33.7465  </t>
  </si>
  <si>
    <t>BE::sendJV: -65592</t>
  </si>
  <si>
    <t xml:space="preserve">    8.92, 16.7805, 33.7463  </t>
  </si>
  <si>
    <t>BE::sendJV: -67683</t>
  </si>
  <si>
    <t xml:space="preserve">    8.97, 16.7798, 33.7472  </t>
  </si>
  <si>
    <t>BE::sendJV: -66802</t>
  </si>
  <si>
    <t xml:space="preserve">    8.95, 16.7800, 33.7467  </t>
  </si>
  <si>
    <t>BE::sendJV: -66400</t>
  </si>
  <si>
    <t xml:space="preserve">    8.94, 16.7803, 33.7469  </t>
  </si>
  <si>
    <t>BE::sendJV: -66827</t>
  </si>
  <si>
    <t xml:space="preserve">    8.95, 16.7803, 33.7468  </t>
  </si>
  <si>
    <t>BE::sendJV: -66423</t>
  </si>
  <si>
    <t xml:space="preserve">    8.94, 16.7801, 33.7471  </t>
  </si>
  <si>
    <t>BE::sendJV: -67241</t>
  </si>
  <si>
    <t xml:space="preserve">    8.96, 16.7800, 33.7470  </t>
  </si>
  <si>
    <t>BE::sendJV: -66793</t>
  </si>
  <si>
    <t xml:space="preserve">    8.95, 16.7808, 33.7462  </t>
  </si>
  <si>
    <t>BE::sendJV: -67570</t>
  </si>
  <si>
    <t xml:space="preserve">    8.97, 16.7807, 33.7464  </t>
  </si>
  <si>
    <t>BE::sendJV: -66687</t>
  </si>
  <si>
    <t xml:space="preserve">    8.95, 16.7792, 33.7477  </t>
  </si>
  <si>
    <t>BE::sendJV: -67074</t>
  </si>
  <si>
    <t xml:space="preserve">    8.96, 16.7801, 33.7470  </t>
  </si>
  <si>
    <t>BE::sendJV: -66672</t>
  </si>
  <si>
    <t xml:space="preserve">    8.95, 16.7800, 33.7478  </t>
  </si>
  <si>
    <t xml:space="preserve">    8.96, 16.7814, 33.7466  </t>
  </si>
  <si>
    <t xml:space="preserve">    8.95, 16.7810, 33.7465  </t>
  </si>
  <si>
    <t>BE::sendJV: -66626</t>
  </si>
  <si>
    <t xml:space="preserve">    8.95, 16.7802, 33.7478  </t>
  </si>
  <si>
    <t>BE::sendJV: -66233</t>
  </si>
  <si>
    <t xml:space="preserve">    8.94, 16.7816, 33.7465  </t>
  </si>
  <si>
    <t>BE::sendJV: -67065</t>
  </si>
  <si>
    <t xml:space="preserve">    8.96, 16.7789, 33.7480  </t>
  </si>
  <si>
    <t xml:space="preserve">    8.94, 16.7791, 33.7487  </t>
  </si>
  <si>
    <t xml:space="preserve">    8.94, 16.7788, 33.7486  </t>
  </si>
  <si>
    <t xml:space="preserve">    8.95, 16.7799, 33.7479  </t>
  </si>
  <si>
    <t>BE::sendJV: -67112</t>
  </si>
  <si>
    <t xml:space="preserve">    8.96, 16.7787, 33.7479  </t>
  </si>
  <si>
    <t>BE::sendJV: -66676</t>
  </si>
  <si>
    <t xml:space="preserve">    8.95, 16.7790, 33.7491  </t>
  </si>
  <si>
    <t>BE::sendJV: -66283</t>
  </si>
  <si>
    <t xml:space="preserve">    8.94, 16.7798, 33.7483  </t>
  </si>
  <si>
    <t>BE::sendJV: -67114</t>
  </si>
  <si>
    <t xml:space="preserve">    8.96, 16.7791, 33.7490  </t>
  </si>
  <si>
    <t>BE::sendJV: -67072</t>
  </si>
  <si>
    <t>BE::sendJV: -67032</t>
  </si>
  <si>
    <t xml:space="preserve">    8.96, 16.7790, 33.7487  </t>
  </si>
  <si>
    <t>BE::sendJV: -66599</t>
  </si>
  <si>
    <t xml:space="preserve">    8.95, 16.7795, 33.7479  </t>
  </si>
  <si>
    <t xml:space="preserve">    8.94, 16.7781, 33.7491  </t>
  </si>
  <si>
    <t xml:space="preserve">    8.93, 16.7778, 33.7503  </t>
  </si>
  <si>
    <t xml:space="preserve">    8.95, 16.7835, 33.7456  </t>
  </si>
  <si>
    <t>BE::sendJV: -66348</t>
  </si>
  <si>
    <t xml:space="preserve">    8.94, 16.7805, 33.7467  </t>
  </si>
  <si>
    <t>BE::sendJV: -66391</t>
  </si>
  <si>
    <t xml:space="preserve">    8.94, 16.7778, 33.7493  </t>
  </si>
  <si>
    <t>BE::sendJV: -66824</t>
  </si>
  <si>
    <t xml:space="preserve">    8.95, 16.7779, 33.7489  </t>
  </si>
  <si>
    <t>BE::sendJV: -66820</t>
  </si>
  <si>
    <t xml:space="preserve">    8.95, 16.7775, 33.7496  </t>
  </si>
  <si>
    <t>BE::sendJV: -66815</t>
  </si>
  <si>
    <t xml:space="preserve">    8.95, 16.7777, 33.7492  </t>
  </si>
  <si>
    <t>BE::sendJV: -66809</t>
  </si>
  <si>
    <t xml:space="preserve">    8.95, 16.7776, 33.7495  </t>
  </si>
  <si>
    <t>BE::sendJV: -66803</t>
  </si>
  <si>
    <t xml:space="preserve">    8.95, 16.7773, 33.7499  </t>
  </si>
  <si>
    <t>BE::sendJV: -66796</t>
  </si>
  <si>
    <t xml:space="preserve">    8.95, 16.7782, 33.7491  </t>
  </si>
  <si>
    <t>BE::sendJV: -66789</t>
  </si>
  <si>
    <t xml:space="preserve">    8.95, 16.7781, 33.7488  </t>
  </si>
  <si>
    <t xml:space="preserve">    8.94, 16.7782, 33.7494  </t>
  </si>
  <si>
    <t>BE::sendJV: -67212</t>
  </si>
  <si>
    <t xml:space="preserve">    8.96, 16.7809, 33.7472  </t>
  </si>
  <si>
    <t>BE::sendJV: -66769</t>
  </si>
  <si>
    <t xml:space="preserve">    8.95, 16.7811, 33.7470  </t>
  </si>
  <si>
    <t xml:space="preserve">    8.94, 16.7813, 33.7461  </t>
  </si>
  <si>
    <t xml:space="preserve">    8.93, 16.7797, 33.7479  </t>
  </si>
  <si>
    <t xml:space="preserve">    8.94, 16.7797, 33.7476  </t>
  </si>
  <si>
    <t>BE::sendJV: -66907</t>
  </si>
  <si>
    <t xml:space="preserve">    8.95, 16.7792, 33.7475  </t>
  </si>
  <si>
    <t>BE::sendJV: -66501</t>
  </si>
  <si>
    <t xml:space="preserve">    8.94, 16.7794, 33.7482  </t>
  </si>
  <si>
    <t>BE::sendJV: -66909</t>
  </si>
  <si>
    <t xml:space="preserve">    8.95, 16.7770, 33.7491  </t>
  </si>
  <si>
    <t>BE::sendJV: -67288</t>
  </si>
  <si>
    <t xml:space="preserve">    8.96, 16.7768, 33.7495  </t>
  </si>
  <si>
    <t>BE::sendJV: -66444</t>
  </si>
  <si>
    <t xml:space="preserve">    8.94, 16.7795, 33.7473  </t>
  </si>
  <si>
    <t>BE::sendJV: -66867</t>
  </si>
  <si>
    <t xml:space="preserve">    8.95, 16.7791, 33.7473  </t>
  </si>
  <si>
    <t>BE::sendJV: -67248</t>
  </si>
  <si>
    <t xml:space="preserve">    8.96, 16.7769, 33.7492  </t>
  </si>
  <si>
    <t>BE::sendJV: -66405</t>
  </si>
  <si>
    <t xml:space="preserve">    8.94, 16.7769, 33.7492  </t>
  </si>
  <si>
    <t xml:space="preserve">    8.95, 16.7788, 33.7471  </t>
  </si>
  <si>
    <t>BE::sendJV: -67213</t>
  </si>
  <si>
    <t xml:space="preserve">    8.96, 16.7780, 33.7483  </t>
  </si>
  <si>
    <t>BE::sendJV: -67555</t>
  </si>
  <si>
    <t xml:space="preserve">    8.97, 16.7781, 33.7483  </t>
  </si>
  <si>
    <t xml:space="preserve">    8.95, 16.7781, 33.7482  </t>
  </si>
  <si>
    <t>BE::sendJV: -66673</t>
  </si>
  <si>
    <t xml:space="preserve">    8.95, 16.7793, 33.7474  </t>
  </si>
  <si>
    <t>BE::sendJV: -66277</t>
  </si>
  <si>
    <t xml:space="preserve">    8.94, 16.7790, 33.7480  </t>
  </si>
  <si>
    <t>BE::sendJV: -66713</t>
  </si>
  <si>
    <t xml:space="preserve">    8.95, 16.7781, 33.7483  </t>
  </si>
  <si>
    <t>BE::sendJV: -67501</t>
  </si>
  <si>
    <t xml:space="preserve">    8.97, 16.7788, 33.7471  </t>
  </si>
  <si>
    <t xml:space="preserve">    8.94, 16.7780, 33.7477  </t>
  </si>
  <si>
    <t xml:space="preserve">    8.95, 16.7774, 33.7483  </t>
  </si>
  <si>
    <t xml:space="preserve">    8.96, 16.7779, 33.7485  </t>
  </si>
  <si>
    <t>BE::sendJV: -67037</t>
  </si>
  <si>
    <t xml:space="preserve">    8.96, 16.7788, 33.7472  </t>
  </si>
  <si>
    <t xml:space="preserve">    8.94, 16.7791, 33.7472  </t>
  </si>
  <si>
    <t xml:space="preserve">    8.93, 16.7789, 33.7470  </t>
  </si>
  <si>
    <t>BE::sendJV: -66750</t>
  </si>
  <si>
    <t xml:space="preserve">    8.95, 16.7780, 33.7478  </t>
  </si>
  <si>
    <t>BE::sendJV: -67148</t>
  </si>
  <si>
    <t xml:space="preserve">    8.94, 16.7797, 33.7465  </t>
  </si>
  <si>
    <t>BE::sendJV: -67202</t>
  </si>
  <si>
    <t xml:space="preserve">    8.96, 16.7781, 33.7474  </t>
  </si>
  <si>
    <t xml:space="preserve">    8.94, 16.7789, 33.7466  </t>
  </si>
  <si>
    <t>BE::sendJV: -67126</t>
  </si>
  <si>
    <t>BE::sendJV: -67087</t>
  </si>
  <si>
    <t xml:space="preserve">    8.96, 16.7782, 33.7473  </t>
  </si>
  <si>
    <t>BE::sendJV: -66657</t>
  </si>
  <si>
    <t xml:space="preserve">    8.95, 16.7794, 33.7460  </t>
  </si>
  <si>
    <t>BE::sendJV: -66664</t>
  </si>
  <si>
    <t xml:space="preserve">    8.95, 16.7790, 33.7463  </t>
  </si>
  <si>
    <t>BE::sendJV: -65490</t>
  </si>
  <si>
    <t xml:space="preserve">    8.92, 16.7785, 33.7465  </t>
  </si>
  <si>
    <t>BE::sendJV: -66411</t>
  </si>
  <si>
    <t xml:space="preserve">    8.94, 16.7777, 33.7476  </t>
  </si>
  <si>
    <t xml:space="preserve">    8.95, 16.7786, 33.7465  </t>
  </si>
  <si>
    <t>BE::sendJV: -66456</t>
  </si>
  <si>
    <t xml:space="preserve">    8.94, 16.7804, 33.7447  </t>
  </si>
  <si>
    <t>BE::sendJV: -66497</t>
  </si>
  <si>
    <t xml:space="preserve">    8.94, 16.7780, 33.7466  </t>
  </si>
  <si>
    <t xml:space="preserve">    8.95, 16.7781, 33.7468  </t>
  </si>
  <si>
    <t>BE::sendJV: -66922</t>
  </si>
  <si>
    <t xml:space="preserve">    8.95, 16.7778, 33.7469  </t>
  </si>
  <si>
    <t xml:space="preserve">    8.95, 16.7784, 33.7465  </t>
  </si>
  <si>
    <t>BE::sendJV: -66118</t>
  </si>
  <si>
    <t xml:space="preserve">    8.93, 16.7783, 33.7463  </t>
  </si>
  <si>
    <t>BE::sendJV: -66981</t>
  </si>
  <si>
    <t xml:space="preserve">    8.95, 16.7776, 33.7474  </t>
  </si>
  <si>
    <t>BE::sendJV: -67756</t>
  </si>
  <si>
    <t xml:space="preserve">    8.97, 16.7775, 33.7475  </t>
  </si>
  <si>
    <t xml:space="preserve">    8.94, 16.7792, 33.7457  </t>
  </si>
  <si>
    <t>BE::sendJV: -66903</t>
  </si>
  <si>
    <t xml:space="preserve">    8.95, 16.7782, 33.7462  </t>
  </si>
  <si>
    <t>BE::sendJV: -66498</t>
  </si>
  <si>
    <t xml:space="preserve">    8.94, 16.7775, 33.7467  </t>
  </si>
  <si>
    <t>BE::sendJV: -66923</t>
  </si>
  <si>
    <t xml:space="preserve">    8.95, 16.7769, 33.7466  </t>
  </si>
  <si>
    <t>BE::sendJV: -66517</t>
  </si>
  <si>
    <t>BE::sendJV: -66153</t>
  </si>
  <si>
    <t xml:space="preserve">    8.93, 16.7760, 33.7465  </t>
  </si>
  <si>
    <t xml:space="preserve">    8.93, 16.7751, 33.7470  </t>
  </si>
  <si>
    <t>BE::sendJV: -66684</t>
  </si>
  <si>
    <t xml:space="preserve">    8.94, 16.7755, 33.7467  </t>
  </si>
  <si>
    <t>BE::sendJV: -66706</t>
  </si>
  <si>
    <t xml:space="preserve">    8.94, 16.7763, 33.7461  </t>
  </si>
  <si>
    <t>BE::sendJV: -65543</t>
  </si>
  <si>
    <t xml:space="preserve">    8.91, 16.7760, 33.7461  </t>
  </si>
  <si>
    <t xml:space="preserve">    8.94, 16.7753, 33.7473  </t>
  </si>
  <si>
    <t>BE::sendJV: -66089</t>
  </si>
  <si>
    <t xml:space="preserve">    8.92, 16.7756, 33.7466  </t>
  </si>
  <si>
    <t>BE::sendJV: -65391</t>
  </si>
  <si>
    <t xml:space="preserve">    8.90, 16.7758, 33.7465  </t>
  </si>
  <si>
    <t xml:space="preserve">    8.92, 16.7758, 33.7465  </t>
  </si>
  <si>
    <t>BE::sendJV: -65239</t>
  </si>
  <si>
    <t xml:space="preserve">    8.89, 16.7749, 33.7469  </t>
  </si>
  <si>
    <t>BE::sendJV: -65038</t>
  </si>
  <si>
    <t xml:space="preserve">    8.88, 16.7751, 33.7469  </t>
  </si>
  <si>
    <t>BE::sendJV: -64866</t>
  </si>
  <si>
    <t xml:space="preserve">    8.87, 16.7759, 33.7462  </t>
  </si>
  <si>
    <t>BE::sendJV: -63933</t>
  </si>
  <si>
    <t xml:space="preserve">    8.84, 16.7753, 33.7467  </t>
  </si>
  <si>
    <t>BE::sendJV: -65078</t>
  </si>
  <si>
    <t xml:space="preserve">    8.86, 16.7748, 33.7470  </t>
  </si>
  <si>
    <t xml:space="preserve">    8.85, 16.7752, 33.7470  </t>
  </si>
  <si>
    <t>BE::sendJV: -64024</t>
  </si>
  <si>
    <t xml:space="preserve">    8.82, 16.7752, 33.7468  </t>
  </si>
  <si>
    <t>BE::sendJV: -63216</t>
  </si>
  <si>
    <t xml:space="preserve">    8.79, 16.7762, 33.7466  </t>
  </si>
  <si>
    <t>BE::sendJV: -63688</t>
  </si>
  <si>
    <t xml:space="preserve">    8.79, 16.7763, 33.7465  </t>
  </si>
  <si>
    <t>BE::sendJV: -63337</t>
  </si>
  <si>
    <t xml:space="preserve">    8.77, 16.7758, 33.7468  </t>
  </si>
  <si>
    <t>BE::sendJV: -63036</t>
  </si>
  <si>
    <t xml:space="preserve">    8.75, 16.7763, 33.7465  </t>
  </si>
  <si>
    <t>BE::sendJV: -62385</t>
  </si>
  <si>
    <t xml:space="preserve">    8.72, 16.7763, 33.7465  </t>
  </si>
  <si>
    <t>BE::sendJV: -62604</t>
  </si>
  <si>
    <t xml:space="preserve">    8.71, 16.7756, 33.7471  </t>
  </si>
  <si>
    <t>BE::sendJV: -62424</t>
  </si>
  <si>
    <t xml:space="preserve">    8.69, 16.7761, 33.7470  </t>
  </si>
  <si>
    <t>BE::sendJV: -61095</t>
  </si>
  <si>
    <t xml:space="preserve">    8.64, 16.7768, 33.7470  </t>
  </si>
  <si>
    <t>BE::sendJV: -60314</t>
  </si>
  <si>
    <t xml:space="preserve">    8.60, 16.7768, 33.7466  </t>
  </si>
  <si>
    <t>BE::sendJV: -60425</t>
  </si>
  <si>
    <t xml:space="preserve">    8.58, 16.7762, 33.7470  </t>
  </si>
  <si>
    <t>BE::sendJV: -60550</t>
  </si>
  <si>
    <t xml:space="preserve">    8.56, 16.7762, 33.7472  </t>
  </si>
  <si>
    <t>BE::sendJV: -59896</t>
  </si>
  <si>
    <t xml:space="preserve">    8.52, 16.7771, 33.7464  </t>
  </si>
  <si>
    <t>BE::sendJV: -58148</t>
  </si>
  <si>
    <t xml:space="preserve">    8.45, 16.7772, 33.7467  </t>
  </si>
  <si>
    <t>BE::sendJV: -58577</t>
  </si>
  <si>
    <t xml:space="preserve">    8.43, 16.7769, 33.7471  </t>
  </si>
  <si>
    <t>BE::sendJV: -57810</t>
  </si>
  <si>
    <t xml:space="preserve">    8.38, 16.7767, 33.7471  </t>
  </si>
  <si>
    <t>BE::sendJV: -57150</t>
  </si>
  <si>
    <t xml:space="preserve">    8.33, 16.7769, 33.7466  </t>
  </si>
  <si>
    <t>BE::sendJV: -56196</t>
  </si>
  <si>
    <t xml:space="preserve">    8.27, 16.7775, 33.7463  </t>
  </si>
  <si>
    <t>BE::sendJV: -55373</t>
  </si>
  <si>
    <t xml:space="preserve">    8.21, 16.7779, 33.7473  </t>
  </si>
  <si>
    <t>BE::sendJV: -55459</t>
  </si>
  <si>
    <t xml:space="preserve">    8.17, 16.7788, 33.7469  </t>
  </si>
  <si>
    <t>BE::sendJV: -54391</t>
  </si>
  <si>
    <t xml:space="preserve">    8.10, 16.7804, 33.7447  </t>
  </si>
  <si>
    <t>BE::sendJV: -53863</t>
  </si>
  <si>
    <t xml:space="preserve">    8.04, 16.7791, 33.7455  </t>
  </si>
  <si>
    <t>BE::sendJV: -53428</t>
  </si>
  <si>
    <t xml:space="preserve">    7.98, 16.7797, 33.7462  </t>
  </si>
  <si>
    <t>BE::sendJV: -52683</t>
  </si>
  <si>
    <t xml:space="preserve">    7.91, 16.7781, 33.7472  </t>
  </si>
  <si>
    <t>BE::sendJV: -52447</t>
  </si>
  <si>
    <t xml:space="preserve">    7.85, 16.7785, 33.7466  </t>
  </si>
  <si>
    <t>BE::sendJV: -51881</t>
  </si>
  <si>
    <t xml:space="preserve">    7.78, 16.7785, 33.7465  </t>
  </si>
  <si>
    <t>BE::sendJV: -51018</t>
  </si>
  <si>
    <t xml:space="preserve">    7.70, 16.7790, 33.7459  </t>
  </si>
  <si>
    <t>BE::sendJV: -50677</t>
  </si>
  <si>
    <t xml:space="preserve">    7.63, 16.7782, 33.7464  </t>
  </si>
  <si>
    <t>BE::sendJV: -50806</t>
  </si>
  <si>
    <t xml:space="preserve">    7.57, 16.7776, 33.7470  </t>
  </si>
  <si>
    <t>BE::sendJV: -50566</t>
  </si>
  <si>
    <t xml:space="preserve">    7.50, 16.7782, 33.7465  </t>
  </si>
  <si>
    <t>BE::sendJV: -49992</t>
  </si>
  <si>
    <t xml:space="preserve">    7.42, 16.7785, 33.7462  </t>
  </si>
  <si>
    <t>BE::sendJV: -49117</t>
  </si>
  <si>
    <t xml:space="preserve">    7.33, 16.7778, 33.7467  </t>
  </si>
  <si>
    <t>BE::sendJV: -49156</t>
  </si>
  <si>
    <t xml:space="preserve">    7.26, 16.7777, 33.7470  </t>
  </si>
  <si>
    <t>BE::sendJV: -49227</t>
  </si>
  <si>
    <t xml:space="preserve">    7.19, 16.7777, 33.7465  </t>
  </si>
  <si>
    <t>BE::sendJV: -48930</t>
  </si>
  <si>
    <t xml:space="preserve">    7.11, 16.7784, 33.7458  </t>
  </si>
  <si>
    <t>BE::sendJV: -48300</t>
  </si>
  <si>
    <t xml:space="preserve">    7.02, 16.7784, 33.7463  </t>
  </si>
  <si>
    <t>BE::sendJV: -47765</t>
  </si>
  <si>
    <t xml:space="preserve">    6.93, 16.7777, 33.7473  </t>
  </si>
  <si>
    <t>BE::sendJV: -47711</t>
  </si>
  <si>
    <t xml:space="preserve">    6.85, 16.7784, 33.7468  </t>
  </si>
  <si>
    <t>BE::sendJV: -47301</t>
  </si>
  <si>
    <t xml:space="preserve">    6.76, 16.7790, 33.7462  </t>
  </si>
  <si>
    <t>BE::sendJV: -46963</t>
  </si>
  <si>
    <t xml:space="preserve">    6.67, 16.7782, 33.7467  </t>
  </si>
  <si>
    <t>BE::sendJV: -46689</t>
  </si>
  <si>
    <t xml:space="preserve">    6.58, 16.7782, 33.7471  </t>
  </si>
  <si>
    <t>BE::sendJV: -45685</t>
  </si>
  <si>
    <t xml:space="preserve">    6.47, 16.7791, 33.7458  </t>
  </si>
  <si>
    <t>BE::sendJV: -45998</t>
  </si>
  <si>
    <t xml:space="preserve">    6.39, 16.7790, 33.7457  </t>
  </si>
  <si>
    <t>BE::sendJV: -45521</t>
  </si>
  <si>
    <t xml:space="preserve">    6.29, 16.7782, 33.7469  </t>
  </si>
  <si>
    <t>BE::sendJV: -45122</t>
  </si>
  <si>
    <t xml:space="preserve">    6.19, 16.7781, 33.7467  </t>
  </si>
  <si>
    <t>BE::sendJV: -45188</t>
  </si>
  <si>
    <t xml:space="preserve">    6.10, 16.7784, 33.7466  </t>
  </si>
  <si>
    <t>BE::sendJV: -44093</t>
  </si>
  <si>
    <t xml:space="preserve">    5.98, 16.7789, 33.7460  </t>
  </si>
  <si>
    <t>BE::sendJV: -44320</t>
  </si>
  <si>
    <t xml:space="preserve">    5.89, 16.7785, 33.7467  </t>
  </si>
  <si>
    <t>BE::sendJV: -44554</t>
  </si>
  <si>
    <t xml:space="preserve">    5.80, 16.7781, 33.7472  </t>
  </si>
  <si>
    <t>BE::sendJV: -43213</t>
  </si>
  <si>
    <t xml:space="preserve">    5.67, 16.7788, 33.7462  </t>
  </si>
  <si>
    <t>BE::sendJV: -43218</t>
  </si>
  <si>
    <t xml:space="preserve">    5.57, 16.7788, 33.7461  </t>
  </si>
  <si>
    <t>BE::sendJV: -43646</t>
  </si>
  <si>
    <t xml:space="preserve">    5.48, 16.7782, 33.7476  </t>
  </si>
  <si>
    <t>BE::sendJV: -43267</t>
  </si>
  <si>
    <t xml:space="preserve">    5.37, 16.7802, 33.7472  </t>
  </si>
  <si>
    <t>BE::sendJV: -41768</t>
  </si>
  <si>
    <t xml:space="preserve">    5.23, 16.7822, 33.7466  </t>
  </si>
  <si>
    <t>BE::sendJV: -41631</t>
  </si>
  <si>
    <t xml:space="preserve">    5.12, 16.7823, 33.7467  </t>
  </si>
  <si>
    <t>BE::sendJV: -41932</t>
  </si>
  <si>
    <t xml:space="preserve">    5.02, 16.7822, 33.7469  </t>
  </si>
  <si>
    <t>BE::sendJV: -41836</t>
  </si>
  <si>
    <t xml:space="preserve">    4.91, 16.7825, 33.7467  </t>
  </si>
  <si>
    <t>BE::sendJV: -41380</t>
  </si>
  <si>
    <t xml:space="preserve">    4.79, 16.7832, 33.7465  </t>
  </si>
  <si>
    <t>BE::sendJV: -40206</t>
  </si>
  <si>
    <t xml:space="preserve">    4.65, 16.7833, 33.7471  </t>
  </si>
  <si>
    <t>BE::sendJV: -40755</t>
  </si>
  <si>
    <t xml:space="preserve">    4.55, 16.7832, 33.7470  </t>
  </si>
  <si>
    <t>Setting MSC time and CTD Values: 1603352170,33.75,16.783,4.44</t>
  </si>
  <si>
    <t>BE::sendJV: -40882</t>
  </si>
  <si>
    <t xml:space="preserve">    4.44, 16.7833, 33.7474  </t>
  </si>
  <si>
    <t>BE::sendJV: -40230</t>
  </si>
  <si>
    <t xml:space="preserve">    4.31, 16.7841, 33.7470  </t>
  </si>
  <si>
    <t>BE::sendJV: -38879</t>
  </si>
  <si>
    <t xml:space="preserve">    4.16, 16.7849, 33.7467  </t>
  </si>
  <si>
    <t>BE::sendJV: -39663</t>
  </si>
  <si>
    <t xml:space="preserve">    4.06, 16.7848, 33.7473  </t>
  </si>
  <si>
    <t>BE::sendJV: -38424</t>
  </si>
  <si>
    <t xml:space="preserve">    3.91, 16.7847, 33.7479  </t>
  </si>
  <si>
    <t>BE::sendJV: -38913</t>
  </si>
  <si>
    <t xml:space="preserve">    3.80, 16.7860, 33.7466  </t>
  </si>
  <si>
    <t>BE::sendJV: -37803</t>
  </si>
  <si>
    <t xml:space="preserve">    3.65, 16.7866, 33.7473  </t>
  </si>
  <si>
    <t>BE::sendJV: -38015</t>
  </si>
  <si>
    <t xml:space="preserve">    3.53, 16.7868, 33.7470  </t>
  </si>
  <si>
    <t>BE::sendJV: -37838</t>
  </si>
  <si>
    <t xml:space="preserve">    3.40, 16.7877, 33.7479  </t>
  </si>
  <si>
    <t>BE::sendJV: -37703</t>
  </si>
  <si>
    <t xml:space="preserve">    3.27, 16.7903, 33.7482  </t>
  </si>
  <si>
    <t>BE::sendJV: -36818</t>
  </si>
  <si>
    <t xml:space="preserve">    3.12, 16.7924, 33.7475  </t>
  </si>
  <si>
    <t>BE::sendJV: -37229</t>
  </si>
  <si>
    <t xml:space="preserve">    3.00, 16.7930, 33.7482  </t>
  </si>
  <si>
    <t>BE::sendJV: -37623</t>
  </si>
  <si>
    <t xml:space="preserve">    2.88, 16.7946, 33.7482  </t>
  </si>
  <si>
    <t>BE::sendJV: -36420</t>
  </si>
  <si>
    <t xml:space="preserve">    2.72, 16.7968, 33.7477  </t>
  </si>
  <si>
    <t>BE::sendJV: -35754</t>
  </si>
  <si>
    <t xml:space="preserve">    2.57, 16.7990, 33.7473  </t>
  </si>
  <si>
    <t>BE::sendJV: -35970</t>
  </si>
  <si>
    <t xml:space="preserve">    2.44, 16.8005, 33.7478  </t>
  </si>
  <si>
    <t>BE::sendJV: -35400</t>
  </si>
  <si>
    <t xml:space="preserve">    2.29, 16.8026, 33.7484  </t>
  </si>
  <si>
    <t>BE::sendJV: -34911</t>
  </si>
  <si>
    <t xml:space="preserve">    2.14, 16.8058, 33.7477  </t>
  </si>
  <si>
    <t>BE::sendJV: -34892</t>
  </si>
  <si>
    <t xml:space="preserve">    2.00, 16.8081, 33.7473  </t>
  </si>
  <si>
    <t>BE::sendJV: -34506</t>
  </si>
  <si>
    <t xml:space="preserve">    1.85, 16.8094, 33.7470  </t>
  </si>
  <si>
    <t>BE::sendJV: -34576</t>
  </si>
  <si>
    <t xml:space="preserve">    1.71, 16.8106, 33.7483  </t>
  </si>
  <si>
    <t>BE::sendJV: -33875</t>
  </si>
  <si>
    <t xml:space="preserve">    1.55, 16.8142, 33.7475  </t>
  </si>
  <si>
    <t>BE::sendJV: -33268</t>
  </si>
  <si>
    <t xml:space="preserve">    1.39, 16.8180, 33.7475  </t>
  </si>
  <si>
    <t>BE::sendJV: -33537</t>
  </si>
  <si>
    <t xml:space="preserve">    1.25, 16.8208, 33.7489  </t>
  </si>
  <si>
    <t>BE::sendJV: -32621</t>
  </si>
  <si>
    <t xml:space="preserve">    1.08, 16.8250, 33.7488  </t>
  </si>
  <si>
    <t>BE::sendJV: -32611</t>
  </si>
  <si>
    <t xml:space="preserve">    0.93, 16.8299, 33.7483  </t>
  </si>
  <si>
    <t>BE::sendJV: -31445</t>
  </si>
  <si>
    <t xml:space="preserve">    0.75, 16.8349, 33.7490  </t>
  </si>
  <si>
    <t>BE::sendJV: -31215</t>
  </si>
  <si>
    <t xml:space="preserve">    0.59, 16.8398, 33.7501  </t>
  </si>
  <si>
    <t>BE::sendJV: -31037</t>
  </si>
  <si>
    <t xml:space="preserve">    0.43, 16.8470, 33.7512  </t>
  </si>
  <si>
    <t xml:space="preserve">profile stopped  </t>
  </si>
  <si>
    <t>SATDI405450003991.55 {  @ _x0001_      ,w</t>
  </si>
  <si>
    <t>Radiometer post: SATDI405450003991.55 {  @ _x0001_      ,w</t>
  </si>
  <si>
    <t xml:space="preserve">4330,2707,211.619,16.834,33.742,33.050,42.113,9.063,775.5,636.9,240.1  </t>
  </si>
  <si>
    <t xml:space="preserve">Optode post: 4330,2707,211.619,16.834,33.742,33.050,42.113,9.063,775.5,636.9,240.1  </t>
  </si>
  <si>
    <t xml:space="preserve">/99/99,99:99:99,695,55,700,127,536  </t>
  </si>
  <si>
    <t xml:space="preserve">FLBB post: /99/99,99:99:99,695,55,700,127,536  </t>
  </si>
  <si>
    <t>Powering up GPS</t>
  </si>
  <si>
    <t>Powering up BT Module</t>
  </si>
  <si>
    <t xml:space="preserve">Wrote to msg file: Ascend pt: ,2020-Oct-22T07:36:10Z,4.44,16.7833,33.747,16.834,33.050,9.063,NaN,NaN,55,127,536,w,,,  </t>
  </si>
  <si>
    <t>ERROR: Missed PH message 20</t>
  </si>
  <si>
    <t>ERROR: Missed NO3 message 10</t>
  </si>
  <si>
    <t>Surface Ops Set Bellows</t>
  </si>
  <si>
    <t>Setting Elmo Acceleration limit = AC=100000;</t>
  </si>
  <si>
    <t>Setting Elmo Deacceleration limit = DC=100000;</t>
  </si>
  <si>
    <t>Inflating bellows to Surface Ops position = 70.0 at 200000 cps</t>
  </si>
  <si>
    <t>Bellows Position = 59.45 , Decreasing buoyancy</t>
  </si>
  <si>
    <t>Bellows Position = 60.16 , Decreasing buoyancy</t>
  </si>
  <si>
    <t>Bellows Position = 61.28 , Decreasing buoyancy</t>
  </si>
  <si>
    <t>Bellows Position = 62.38 , Decreasing buoyancy</t>
  </si>
  <si>
    <t>Bellows Position = 63.36 , Decreasing buoyancy</t>
  </si>
  <si>
    <t>Bellows Position = 64.38 , Decreasing buoyancy</t>
  </si>
  <si>
    <t>Bellows Position = 65.30 , Decreasing buoyancy</t>
  </si>
  <si>
    <t>Bellows Position = 66.32 , Decreasing buoyancy</t>
  </si>
  <si>
    <t>Dump CP Data</t>
  </si>
  <si>
    <t>Setting Execution Constraint = 900000</t>
  </si>
  <si>
    <t>CP Message</t>
  </si>
  <si>
    <t>Got CR/LF response</t>
  </si>
  <si>
    <t>Sending binaverage wait command</t>
  </si>
  <si>
    <t>Sending binaverage</t>
  </si>
  <si>
    <t>Trying again for binaverage response</t>
  </si>
  <si>
    <t xml:space="preserve">S&gt;binaverage  </t>
  </si>
  <si>
    <t>Appending CP Data: samples = 3649</t>
  </si>
  <si>
    <t xml:space="preserve">Appending CP Data:  </t>
  </si>
  <si>
    <t xml:space="preserve">samples = 3649, maxPress = 9.02  </t>
  </si>
  <si>
    <t xml:space="preserve">rd: 0  </t>
  </si>
  <si>
    <t xml:space="preserve">rd: 128  </t>
  </si>
  <si>
    <t xml:space="preserve">rd: 256  </t>
  </si>
  <si>
    <t xml:space="preserve">rd: 384  </t>
  </si>
  <si>
    <t xml:space="preserve">rd: 512  </t>
  </si>
  <si>
    <t xml:space="preserve">rd: 640  </t>
  </si>
  <si>
    <t xml:space="preserve">rd: 768  </t>
  </si>
  <si>
    <t xml:space="preserve">rd: 896  </t>
  </si>
  <si>
    <t xml:space="preserve">rd: 1024  </t>
  </si>
  <si>
    <t xml:space="preserve">rd: 1152  </t>
  </si>
  <si>
    <t xml:space="preserve">rd: 1280  </t>
  </si>
  <si>
    <t xml:space="preserve">rd: 1408  </t>
  </si>
  <si>
    <t xml:space="preserve">rd: 1536  </t>
  </si>
  <si>
    <t xml:space="preserve">rd: 1664  </t>
  </si>
  <si>
    <t xml:space="preserve">rd: 1792  </t>
  </si>
  <si>
    <t xml:space="preserve">rd: 1920  </t>
  </si>
  <si>
    <t xml:space="preserve">rd: 2048  </t>
  </si>
  <si>
    <t xml:space="preserve">rd: 2176  </t>
  </si>
  <si>
    <t xml:space="preserve">rd: 2304  </t>
  </si>
  <si>
    <t xml:space="preserve">rd: 2432  </t>
  </si>
  <si>
    <t xml:space="preserve">rd: 2560  </t>
  </si>
  <si>
    <t xml:space="preserve">rd: 2688  </t>
  </si>
  <si>
    <t xml:space="preserve">rd: 2816  </t>
  </si>
  <si>
    <t xml:space="preserve">rd: 2944  </t>
  </si>
  <si>
    <t xml:space="preserve">rd: 3072  </t>
  </si>
  <si>
    <t xml:space="preserve">rd: 3200  </t>
  </si>
  <si>
    <t xml:space="preserve">rd: 3328  </t>
  </si>
  <si>
    <t xml:space="preserve">rd: 3456  </t>
  </si>
  <si>
    <t xml:space="preserve">rd: 3584  </t>
  </si>
  <si>
    <t xml:space="preserve">avg: 0  </t>
  </si>
  <si>
    <t>Appending CP Data:  nbins = 11</t>
  </si>
  <si>
    <t xml:space="preserve">Appending CP Data:   </t>
  </si>
  <si>
    <t xml:space="preserve">done, nbins = 11  </t>
  </si>
  <si>
    <t>Got good binaverage response</t>
  </si>
  <si>
    <t>Sending da wait command</t>
  </si>
  <si>
    <t>Sending da command</t>
  </si>
  <si>
    <t>Trying again for da response</t>
  </si>
  <si>
    <t xml:space="preserve">S&gt;da  </t>
  </si>
  <si>
    <t xml:space="preserve">    0.68,  16.8379,  33.7497, 4  </t>
  </si>
  <si>
    <t xml:space="preserve">    2.06,  16.8070,  33.7479, 14  </t>
  </si>
  <si>
    <t xml:space="preserve">    4.04,  16.7856,  33.7472, 15  </t>
  </si>
  <si>
    <t xml:space="preserve">    6.02,  16.7791,  33.7466, 20  </t>
  </si>
  <si>
    <t xml:space="preserve">    8.97,  16.7768,  33.7473, 3470  </t>
  </si>
  <si>
    <t xml:space="preserve">    9.00,  16.7763,  33.7468, 126  </t>
  </si>
  <si>
    <t xml:space="preserve">    0.00,   0.0000,   0.0000, 0  </t>
  </si>
  <si>
    <t xml:space="preserve">upload complete  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</si>
  <si>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</si>
  <si>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</si>
  <si>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</si>
  <si>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</si>
  <si>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</si>
  <si>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Appending CP Data: 000741C683D604  </t>
  </si>
  <si>
    <t xml:space="preserve">000741C683D604  </t>
  </si>
  <si>
    <t xml:space="preserve">Appending CP Data: 001541A783D40E  </t>
  </si>
  <si>
    <t xml:space="preserve">001541A783D40E  </t>
  </si>
  <si>
    <t xml:space="preserve">Appending CP Data: 0028419283D30F  </t>
  </si>
  <si>
    <t xml:space="preserve">0028419283D30F  </t>
  </si>
  <si>
    <t xml:space="preserve">Appending CP Data: 003C418B83D314  </t>
  </si>
  <si>
    <t xml:space="preserve">003C418B83D314  </t>
  </si>
  <si>
    <t xml:space="preserve">Appending CP Data: 005A418983D3FF  </t>
  </si>
  <si>
    <t xml:space="preserve">005A418983D3FF  </t>
  </si>
  <si>
    <t xml:space="preserve">Appending CP Data: 005A418883D37E  </t>
  </si>
  <si>
    <t xml:space="preserve">005A418883D37E  </t>
  </si>
  <si>
    <t xml:space="preserve">Appending CP Data: 00000000000000  </t>
  </si>
  <si>
    <t>Writing CP data to msg File</t>
  </si>
  <si>
    <t xml:space="preserve">Appending CP Data: $ End of CP data  </t>
  </si>
  <si>
    <t>Good dah response; Upload sucessful</t>
  </si>
  <si>
    <t>Calculated new PID Constant, h = 3</t>
  </si>
  <si>
    <t>CTD Starting Command Mode Timer</t>
  </si>
  <si>
    <t>Powering up Iridium Modem</t>
  </si>
  <si>
    <t>Response to GPS PUBX04 message</t>
  </si>
  <si>
    <t xml:space="preserve">UBX,04,073932.00,221020,373171.99,2128,17D,87986,836.476,21*6E  </t>
  </si>
  <si>
    <t>Attempting GPS time synch, try number: 0;  Set system time to: 10/22/2020 07:39:32</t>
  </si>
  <si>
    <t xml:space="preserve">ERROR  </t>
  </si>
  <si>
    <t>Profile Number = 20</t>
  </si>
  <si>
    <t>Starting Surface Optode and OCR Samples</t>
  </si>
  <si>
    <t>Sci Logger sending FastPressure to CTD</t>
  </si>
  <si>
    <t xml:space="preserve">SATDI405450004202.70 {    _x0001_    </t>
  </si>
  <si>
    <t xml:space="preserve">Radiometer post: SATDI405450004202.70 {    _x0001_    </t>
  </si>
  <si>
    <t xml:space="preserve">4330,2707,276.392,16.725,30.659,29.967,39.016,9.049,700.3,647.0,243.6  </t>
  </si>
  <si>
    <t xml:space="preserve">Wrote to msg file: Surface pt: ,2020-Oct-22T07:39:50Z,2.97,NaN,Nan,16.725,29.967,9.049,NaN,NaN,55,127,536,,,,  </t>
  </si>
  <si>
    <t xml:space="preserve">Optode post: 4330,2707,276.392,16.725,30.659,29.967,39.016,9.049,700.3,647.0,243.6  </t>
  </si>
  <si>
    <t>Surface sampling finished</t>
  </si>
  <si>
    <t xml:space="preserve">[MSC] RX: H, Power Up Time   (GMT) , 10/22/2020 06:29:30  </t>
  </si>
  <si>
    <t xml:space="preserve">[MSC] RX: H, Current  Time   (GMT) , 10/22/2020 07:40:18  </t>
  </si>
  <si>
    <t xml:space="preserve">[MSC] RX: H, Alarm    Time   (GMT) , 10/22/2020 16:29:32  </t>
  </si>
  <si>
    <t xml:space="preserve">[MSC] RX: H, Power Cycle   Counter , 20  </t>
  </si>
  <si>
    <t xml:space="preserve">[MSC] RX: H, System Reset  Counter , 20  </t>
  </si>
  <si>
    <t xml:space="preserve">[MSC] RX: H, System Error  Counter , 2  </t>
  </si>
  <si>
    <t xml:space="preserve">[MSC] RX: H, Last System     Error , -107  </t>
  </si>
  <si>
    <t xml:space="preserve">[MSC] RX: H, Last System ErrorTime , 10/22/2020 07:37:06  </t>
  </si>
  <si>
    <t xml:space="preserve">[MSC] RX: H, ISUS Sample   Counter , 103  </t>
  </si>
  <si>
    <t xml:space="preserve">[MSC] RX: H, Last Sample Rec. Time , 10/22/2020 06:33:12  </t>
  </si>
  <si>
    <t xml:space="preserve">[MSC] RX: H, Fiberlite    Odometer , 00:25:53  </t>
  </si>
  <si>
    <t xml:space="preserve">[MSC] RX: H, Fiberlite      Cycles , 546  </t>
  </si>
  <si>
    <t xml:space="preserve">[MSC] RX: ACK,SE?,2  </t>
  </si>
  <si>
    <t>[MSC] ERRORS AVAILABLE: 2</t>
  </si>
  <si>
    <t>[MSC] TX: SE</t>
  </si>
  <si>
    <t xml:space="preserve">[MSC] RX: E, 10/22/2020 07:36:34, -107, Comms wakeup but NO chars received  </t>
  </si>
  <si>
    <t xml:space="preserve">[MSC] E, 10/22/2020 07:36:34, -107, Comms wakeup but NO chars received  </t>
  </si>
  <si>
    <t xml:space="preserve">[MSC] RX: E, 10/22/2020 07:37:06, -107, Comms wakeup but NO chars received  </t>
  </si>
  <si>
    <t xml:space="preserve">[MSC] E, 10/22/2020 07:37:06, -107, Comms wakeup but NO chars received  </t>
  </si>
  <si>
    <t xml:space="preserve">[MSC] RX: EOF  </t>
  </si>
  <si>
    <t xml:space="preserve">[MSC] RX: H, Current  Time   (GMT) , 10/22/2020 07:40:37  </t>
  </si>
  <si>
    <t xml:space="preserve">[MSC] RX: H, DURA Sample   Counter , 99  </t>
  </si>
  <si>
    <t xml:space="preserve">[MSC] RX: H, Last Sample Rec. Time , 10/22/2020 06:33:26  </t>
  </si>
  <si>
    <t>Sending SBDD2 cmd</t>
  </si>
  <si>
    <t xml:space="preserve">iModem invalid response: Looking for IModem--&gt;AT+SBDD2&lt;--  Got--&gt;  &lt;--  </t>
  </si>
  <si>
    <t xml:space="preserve">iModem invalid response: Looking for IModem--&gt;AT+SBDD2&lt;--  Got--&gt;0  &lt;--  </t>
  </si>
  <si>
    <t xml:space="preserve">iModem invalid response: Looking for IModem--&gt;AT+SBDD2&lt;--  Got--&gt;OK  &lt;--  </t>
  </si>
  <si>
    <t>Sending CREG cmd</t>
  </si>
  <si>
    <t xml:space="preserve">iModem invalid response: Looking for IModem--&gt;+CREG:000,001&lt;--  Got--&gt;  &lt;--  </t>
  </si>
  <si>
    <t xml:space="preserve">+CREG:000,001  </t>
  </si>
  <si>
    <t xml:space="preserve">iModem correct response: Looking for IModem--&gt;+CREG:000,001&lt;--  Got--&gt;+CREG:000,001  &lt;--  </t>
  </si>
  <si>
    <t>Trying GPS get position try num: 0 of 2</t>
  </si>
  <si>
    <t xml:space="preserve">UBX,00,074136.00,0000.00000,N,00000.00000,E,0.000,NF,5303306,3750003,0.000,0.00,0.000,,99.99,99.99,99.99,0,0,0*29  </t>
  </si>
  <si>
    <t>Got Position: lat = 0000.00000 N  lon = 00000.00000 E   num sats = 0</t>
  </si>
  <si>
    <t>Trying GPS get position try num: 1 of 2</t>
  </si>
  <si>
    <t xml:space="preserve">UBX,00,074209.00,0000.00000,N,00000.00000,E,0.000,NF,5303307,3750004,0.000,0.00,0.000,,99.99,99.99,99.99,0,0,0*20  </t>
  </si>
  <si>
    <t>GPS get position exceeded max number of tries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</si>
</sst>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5" fontId="0" fillId="0" borderId="0" xfId="0" applyNumberFormat="1"/>
    <xf numFmtId="47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1"/>
          <c:order val="1"/>
          <c:tx>
            <c:strRef>
              <c:f>'CPF001.020.2020-10-22T5-4-51'!$L$1</c:f>
              <c:strCache>
                <c:ptCount val="1"/>
                <c:pt idx="0">
                  <c:v>Raw Press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'CPF001.020.2020-10-22T5-4-51'!$C$2:$C$39492</c:f>
              <c:numCache>
                <c:formatCode>hh:mm:ss.000</c:formatCode>
                <c:ptCount val="39491"/>
                <c:pt idx="0">
                  <c:v>0.21177593750000001</c:v>
                </c:pt>
                <c:pt idx="1">
                  <c:v>0.2118414699074074</c:v>
                </c:pt>
                <c:pt idx="2">
                  <c:v>0.21169347222222223</c:v>
                </c:pt>
                <c:pt idx="3">
                  <c:v>0.21177593750000001</c:v>
                </c:pt>
                <c:pt idx="4">
                  <c:v>0.21184145833333334</c:v>
                </c:pt>
                <c:pt idx="5">
                  <c:v>0.21185631944444447</c:v>
                </c:pt>
                <c:pt idx="6">
                  <c:v>0.21186061342592591</c:v>
                </c:pt>
                <c:pt idx="7">
                  <c:v>0.21186177083333332</c:v>
                </c:pt>
                <c:pt idx="8">
                  <c:v>0.21186636574074072</c:v>
                </c:pt>
                <c:pt idx="9">
                  <c:v>0.21186788194444442</c:v>
                </c:pt>
                <c:pt idx="10">
                  <c:v>0.21187190972222222</c:v>
                </c:pt>
                <c:pt idx="11">
                  <c:v>0.21187582175925926</c:v>
                </c:pt>
                <c:pt idx="12">
                  <c:v>0.21187958333333334</c:v>
                </c:pt>
                <c:pt idx="13">
                  <c:v>0.21186347222222224</c:v>
                </c:pt>
                <c:pt idx="14">
                  <c:v>0.21188504629629631</c:v>
                </c:pt>
                <c:pt idx="15">
                  <c:v>0.2118867476851852</c:v>
                </c:pt>
                <c:pt idx="16">
                  <c:v>0.2118884375</c:v>
                </c:pt>
                <c:pt idx="17">
                  <c:v>0.21189013888888888</c:v>
                </c:pt>
                <c:pt idx="18">
                  <c:v>0.2118919212962963</c:v>
                </c:pt>
                <c:pt idx="19">
                  <c:v>0.21189362268518519</c:v>
                </c:pt>
                <c:pt idx="20">
                  <c:v>0.21189541666666667</c:v>
                </c:pt>
                <c:pt idx="21">
                  <c:v>0.21189716435185182</c:v>
                </c:pt>
                <c:pt idx="22">
                  <c:v>0.21189884259259259</c:v>
                </c:pt>
                <c:pt idx="23">
                  <c:v>0.21190055555555556</c:v>
                </c:pt>
                <c:pt idx="24">
                  <c:v>0.21190224537037036</c:v>
                </c:pt>
                <c:pt idx="25">
                  <c:v>0.21190394675925928</c:v>
                </c:pt>
                <c:pt idx="26">
                  <c:v>0.21190092592592591</c:v>
                </c:pt>
                <c:pt idx="27">
                  <c:v>0.21190991898148148</c:v>
                </c:pt>
                <c:pt idx="28">
                  <c:v>0.21191173611111111</c:v>
                </c:pt>
                <c:pt idx="29">
                  <c:v>0.21191840277777776</c:v>
                </c:pt>
                <c:pt idx="30">
                  <c:v>0.21191950231481482</c:v>
                </c:pt>
                <c:pt idx="31">
                  <c:v>0.21191982638888887</c:v>
                </c:pt>
                <c:pt idx="32">
                  <c:v>0.21192334490740741</c:v>
                </c:pt>
                <c:pt idx="33">
                  <c:v>0.21191982638888887</c:v>
                </c:pt>
                <c:pt idx="34">
                  <c:v>0.21192812499999999</c:v>
                </c:pt>
                <c:pt idx="35">
                  <c:v>0.21193084490740741</c:v>
                </c:pt>
                <c:pt idx="36">
                  <c:v>0.21193398148148149</c:v>
                </c:pt>
                <c:pt idx="37">
                  <c:v>0.21193548611111113</c:v>
                </c:pt>
                <c:pt idx="38">
                  <c:v>0.21193763888888886</c:v>
                </c:pt>
                <c:pt idx="39">
                  <c:v>0.21194746527777777</c:v>
                </c:pt>
                <c:pt idx="40">
                  <c:v>0.21193765046296298</c:v>
                </c:pt>
                <c:pt idx="41">
                  <c:v>0.21195207175925926</c:v>
                </c:pt>
                <c:pt idx="42">
                  <c:v>0.21193765046296298</c:v>
                </c:pt>
                <c:pt idx="43">
                  <c:v>0.21195667824074074</c:v>
                </c:pt>
                <c:pt idx="44">
                  <c:v>0.21193765046296298</c:v>
                </c:pt>
                <c:pt idx="45">
                  <c:v>0.21196130787037037</c:v>
                </c:pt>
                <c:pt idx="46">
                  <c:v>0.21196386574074075</c:v>
                </c:pt>
                <c:pt idx="47">
                  <c:v>0.21196527777777777</c:v>
                </c:pt>
                <c:pt idx="48">
                  <c:v>0.21196999999999999</c:v>
                </c:pt>
                <c:pt idx="49">
                  <c:v>0.21203945601851851</c:v>
                </c:pt>
                <c:pt idx="50">
                  <c:v>0.21206995370370371</c:v>
                </c:pt>
                <c:pt idx="51">
                  <c:v>0.21207214120370368</c:v>
                </c:pt>
                <c:pt idx="52">
                  <c:v>0.21207069444444446</c:v>
                </c:pt>
                <c:pt idx="53">
                  <c:v>0.21207664351851852</c:v>
                </c:pt>
                <c:pt idx="54">
                  <c:v>0.21207069444444446</c:v>
                </c:pt>
                <c:pt idx="55">
                  <c:v>0.21208113425925926</c:v>
                </c:pt>
                <c:pt idx="56">
                  <c:v>0.21207069444444446</c:v>
                </c:pt>
                <c:pt idx="57">
                  <c:v>0.21208515046296295</c:v>
                </c:pt>
                <c:pt idx="58">
                  <c:v>0.21210907407407409</c:v>
                </c:pt>
                <c:pt idx="59">
                  <c:v>0.21217833333333333</c:v>
                </c:pt>
                <c:pt idx="60">
                  <c:v>0.21220354166666666</c:v>
                </c:pt>
                <c:pt idx="61">
                  <c:v>0.21220784722222222</c:v>
                </c:pt>
                <c:pt idx="62">
                  <c:v>0.21220900462962963</c:v>
                </c:pt>
                <c:pt idx="63">
                  <c:v>0.21221348379629631</c:v>
                </c:pt>
                <c:pt idx="64">
                  <c:v>0.21221482638888889</c:v>
                </c:pt>
                <c:pt idx="65">
                  <c:v>0.21221912037037038</c:v>
                </c:pt>
                <c:pt idx="66">
                  <c:v>0.21222302083333333</c:v>
                </c:pt>
                <c:pt idx="67">
                  <c:v>0.21222679398148148</c:v>
                </c:pt>
                <c:pt idx="68">
                  <c:v>0.21223031250000002</c:v>
                </c:pt>
                <c:pt idx="69">
                  <c:v>0.2122320138888889</c:v>
                </c:pt>
                <c:pt idx="70">
                  <c:v>0.21223369212962961</c:v>
                </c:pt>
                <c:pt idx="71">
                  <c:v>0.21223539351851853</c:v>
                </c:pt>
                <c:pt idx="72">
                  <c:v>0.2122371990740741</c:v>
                </c:pt>
                <c:pt idx="73">
                  <c:v>0.21223890046296298</c:v>
                </c:pt>
                <c:pt idx="74">
                  <c:v>0.21224069444444446</c:v>
                </c:pt>
                <c:pt idx="75">
                  <c:v>0.21224239583333335</c:v>
                </c:pt>
                <c:pt idx="76">
                  <c:v>0.21224412037037035</c:v>
                </c:pt>
                <c:pt idx="77">
                  <c:v>0.21224582175925924</c:v>
                </c:pt>
                <c:pt idx="78">
                  <c:v>0.21224750000000001</c:v>
                </c:pt>
                <c:pt idx="79">
                  <c:v>0.21224921296296295</c:v>
                </c:pt>
                <c:pt idx="80">
                  <c:v>0.21224819444444443</c:v>
                </c:pt>
                <c:pt idx="81">
                  <c:v>0.21228259259259261</c:v>
                </c:pt>
                <c:pt idx="82">
                  <c:v>0.21235199074074074</c:v>
                </c:pt>
                <c:pt idx="83">
                  <c:v>0.21242149305555555</c:v>
                </c:pt>
                <c:pt idx="84">
                  <c:v>0.21242928240740741</c:v>
                </c:pt>
                <c:pt idx="85">
                  <c:v>0.21243056712962963</c:v>
                </c:pt>
                <c:pt idx="86">
                  <c:v>0.21243178240740743</c:v>
                </c:pt>
                <c:pt idx="87">
                  <c:v>0.21249096064814813</c:v>
                </c:pt>
                <c:pt idx="88">
                  <c:v>0.21251524305555555</c:v>
                </c:pt>
                <c:pt idx="89">
                  <c:v>0.21251743055555558</c:v>
                </c:pt>
                <c:pt idx="90">
                  <c:v>0.21251587962962962</c:v>
                </c:pt>
                <c:pt idx="91">
                  <c:v>0.21252196759259259</c:v>
                </c:pt>
                <c:pt idx="92">
                  <c:v>0.21251589120370371</c:v>
                </c:pt>
                <c:pt idx="93">
                  <c:v>0.21252649305555557</c:v>
                </c:pt>
                <c:pt idx="94">
                  <c:v>0.21251589120370371</c:v>
                </c:pt>
                <c:pt idx="95">
                  <c:v>0.21253048611111111</c:v>
                </c:pt>
                <c:pt idx="96">
                  <c:v>0.21255076388888891</c:v>
                </c:pt>
                <c:pt idx="97">
                  <c:v>0.21255512731481482</c:v>
                </c:pt>
                <c:pt idx="98">
                  <c:v>0.21255635416666666</c:v>
                </c:pt>
                <c:pt idx="99">
                  <c:v>0.21256052083333332</c:v>
                </c:pt>
                <c:pt idx="100">
                  <c:v>0.21256186342592595</c:v>
                </c:pt>
                <c:pt idx="101">
                  <c:v>0.2125660648148148</c:v>
                </c:pt>
                <c:pt idx="102">
                  <c:v>0.2125699652777778</c:v>
                </c:pt>
                <c:pt idx="103">
                  <c:v>0.21257383101851854</c:v>
                </c:pt>
                <c:pt idx="104">
                  <c:v>0.21257739583333335</c:v>
                </c:pt>
                <c:pt idx="105">
                  <c:v>0.21257912037037038</c:v>
                </c:pt>
                <c:pt idx="106">
                  <c:v>0.21256112268518521</c:v>
                </c:pt>
                <c:pt idx="107">
                  <c:v>0.21258494212962964</c:v>
                </c:pt>
                <c:pt idx="108">
                  <c:v>0.21258664351851853</c:v>
                </c:pt>
                <c:pt idx="109">
                  <c:v>0.2125884375</c:v>
                </c:pt>
                <c:pt idx="110">
                  <c:v>0.21259013888888889</c:v>
                </c:pt>
                <c:pt idx="111">
                  <c:v>0.21259199074074075</c:v>
                </c:pt>
                <c:pt idx="112">
                  <c:v>0.21259369212962964</c:v>
                </c:pt>
                <c:pt idx="113">
                  <c:v>0.21259537037037038</c:v>
                </c:pt>
                <c:pt idx="114">
                  <c:v>0.21259707175925927</c:v>
                </c:pt>
                <c:pt idx="115">
                  <c:v>0.21259874999999998</c:v>
                </c:pt>
                <c:pt idx="116">
                  <c:v>0.21260047453703704</c:v>
                </c:pt>
                <c:pt idx="117">
                  <c:v>0.21260445601851852</c:v>
                </c:pt>
                <c:pt idx="118">
                  <c:v>0.21266466435185186</c:v>
                </c:pt>
                <c:pt idx="119">
                  <c:v>0.2127339236111111</c:v>
                </c:pt>
                <c:pt idx="120">
                  <c:v>0.21280335648148149</c:v>
                </c:pt>
                <c:pt idx="121">
                  <c:v>0.21287284722222222</c:v>
                </c:pt>
                <c:pt idx="122">
                  <c:v>0.21289637731481481</c:v>
                </c:pt>
                <c:pt idx="123">
                  <c:v>0.21289771990740738</c:v>
                </c:pt>
                <c:pt idx="124">
                  <c:v>0.21289995370370371</c:v>
                </c:pt>
                <c:pt idx="125">
                  <c:v>0.21290431712962962</c:v>
                </c:pt>
                <c:pt idx="126">
                  <c:v>0.21290550925925925</c:v>
                </c:pt>
                <c:pt idx="127">
                  <c:v>0.21290965277777776</c:v>
                </c:pt>
                <c:pt idx="128">
                  <c:v>0.21291091435185186</c:v>
                </c:pt>
                <c:pt idx="129">
                  <c:v>0.21291510416666667</c:v>
                </c:pt>
                <c:pt idx="130">
                  <c:v>0.21291892361111112</c:v>
                </c:pt>
                <c:pt idx="131">
                  <c:v>0.21292270833333335</c:v>
                </c:pt>
                <c:pt idx="132">
                  <c:v>0.21292627314814816</c:v>
                </c:pt>
                <c:pt idx="133">
                  <c:v>0.21292797453703705</c:v>
                </c:pt>
                <c:pt idx="134">
                  <c:v>0.21292965277777778</c:v>
                </c:pt>
                <c:pt idx="135">
                  <c:v>0.21293135416666667</c:v>
                </c:pt>
                <c:pt idx="136">
                  <c:v>0.21293314814814815</c:v>
                </c:pt>
                <c:pt idx="137">
                  <c:v>0.21293484953703704</c:v>
                </c:pt>
                <c:pt idx="138">
                  <c:v>0.2129366550925926</c:v>
                </c:pt>
                <c:pt idx="139">
                  <c:v>0.21293840277777779</c:v>
                </c:pt>
                <c:pt idx="140">
                  <c:v>0.2129400810185185</c:v>
                </c:pt>
                <c:pt idx="141">
                  <c:v>0.21294178240740738</c:v>
                </c:pt>
                <c:pt idx="142">
                  <c:v>0.21294348379629632</c:v>
                </c:pt>
                <c:pt idx="143">
                  <c:v>0.21294518518518521</c:v>
                </c:pt>
                <c:pt idx="144">
                  <c:v>0.21294278935185185</c:v>
                </c:pt>
                <c:pt idx="145">
                  <c:v>0.21295094907407408</c:v>
                </c:pt>
                <c:pt idx="146">
                  <c:v>0.21295275462962962</c:v>
                </c:pt>
                <c:pt idx="147">
                  <c:v>0.21295413194444446</c:v>
                </c:pt>
                <c:pt idx="148">
                  <c:v>0.21295591435185188</c:v>
                </c:pt>
                <c:pt idx="149">
                  <c:v>0.21295767361111109</c:v>
                </c:pt>
                <c:pt idx="150">
                  <c:v>0.21295936342592592</c:v>
                </c:pt>
                <c:pt idx="151">
                  <c:v>0.21296113425925925</c:v>
                </c:pt>
                <c:pt idx="152">
                  <c:v>0.21296281250000001</c:v>
                </c:pt>
                <c:pt idx="153">
                  <c:v>0.21296453703703702</c:v>
                </c:pt>
                <c:pt idx="154">
                  <c:v>0.21296622685185185</c:v>
                </c:pt>
                <c:pt idx="155">
                  <c:v>0.21296795138888888</c:v>
                </c:pt>
                <c:pt idx="156">
                  <c:v>0.21296964120370368</c:v>
                </c:pt>
                <c:pt idx="157">
                  <c:v>0.21297140046296295</c:v>
                </c:pt>
                <c:pt idx="158">
                  <c:v>0.21297312499999999</c:v>
                </c:pt>
                <c:pt idx="159">
                  <c:v>0.21297491898148146</c:v>
                </c:pt>
                <c:pt idx="160">
                  <c:v>0.2129765972222222</c:v>
                </c:pt>
                <c:pt idx="161">
                  <c:v>0.21297837962962962</c:v>
                </c:pt>
                <c:pt idx="162">
                  <c:v>0.21298005787037036</c:v>
                </c:pt>
                <c:pt idx="163">
                  <c:v>0.21298177083333333</c:v>
                </c:pt>
                <c:pt idx="164">
                  <c:v>0.21298346064814813</c:v>
                </c:pt>
                <c:pt idx="165">
                  <c:v>0.21298517361111111</c:v>
                </c:pt>
                <c:pt idx="166">
                  <c:v>0.21298687499999999</c:v>
                </c:pt>
                <c:pt idx="167">
                  <c:v>0.21298864583333332</c:v>
                </c:pt>
                <c:pt idx="168">
                  <c:v>0.21297723379629629</c:v>
                </c:pt>
                <c:pt idx="169">
                  <c:v>0.21299447916666667</c:v>
                </c:pt>
                <c:pt idx="170">
                  <c:v>0.21299586805555557</c:v>
                </c:pt>
                <c:pt idx="171">
                  <c:v>0.21299759259259257</c:v>
                </c:pt>
                <c:pt idx="172">
                  <c:v>0.21299879629629628</c:v>
                </c:pt>
                <c:pt idx="173">
                  <c:v>0.21300026620370371</c:v>
                </c:pt>
                <c:pt idx="174">
                  <c:v>0.21301355324074076</c:v>
                </c:pt>
                <c:pt idx="175">
                  <c:v>0.21301486111111112</c:v>
                </c:pt>
                <c:pt idx="176">
                  <c:v>0.21303934027777779</c:v>
                </c:pt>
                <c:pt idx="177">
                  <c:v>0.21304042824074074</c:v>
                </c:pt>
                <c:pt idx="178">
                  <c:v>0.21304255787037038</c:v>
                </c:pt>
                <c:pt idx="179">
                  <c:v>0.21300964120370369</c:v>
                </c:pt>
                <c:pt idx="180">
                  <c:v>0.21301655092592595</c:v>
                </c:pt>
                <c:pt idx="181">
                  <c:v>0.21301667824074075</c:v>
                </c:pt>
                <c:pt idx="182">
                  <c:v>0.21305075231481482</c:v>
                </c:pt>
                <c:pt idx="183">
                  <c:v>0.21305834490740741</c:v>
                </c:pt>
                <c:pt idx="184">
                  <c:v>0.21308123842592594</c:v>
                </c:pt>
                <c:pt idx="185">
                  <c:v>0.21308547453703705</c:v>
                </c:pt>
                <c:pt idx="186">
                  <c:v>0.21308717592592594</c:v>
                </c:pt>
                <c:pt idx="187">
                  <c:v>0.2130909722222222</c:v>
                </c:pt>
                <c:pt idx="188">
                  <c:v>0.21312189814814816</c:v>
                </c:pt>
                <c:pt idx="189">
                  <c:v>0.21312359953703705</c:v>
                </c:pt>
                <c:pt idx="190">
                  <c:v>0.21312685185185185</c:v>
                </c:pt>
                <c:pt idx="191">
                  <c:v>0.2131282523148148</c:v>
                </c:pt>
                <c:pt idx="192">
                  <c:v>0.21313194444444447</c:v>
                </c:pt>
                <c:pt idx="193">
                  <c:v>0.21313395833333335</c:v>
                </c:pt>
                <c:pt idx="194">
                  <c:v>0.21313532407407407</c:v>
                </c:pt>
                <c:pt idx="195">
                  <c:v>0.21313917824074072</c:v>
                </c:pt>
                <c:pt idx="196">
                  <c:v>0.21314074074074074</c:v>
                </c:pt>
                <c:pt idx="197">
                  <c:v>0.21314210648148146</c:v>
                </c:pt>
                <c:pt idx="198">
                  <c:v>0.21314501157407406</c:v>
                </c:pt>
                <c:pt idx="199">
                  <c:v>0.21314715277777777</c:v>
                </c:pt>
                <c:pt idx="200">
                  <c:v>0.21314932870370371</c:v>
                </c:pt>
                <c:pt idx="201">
                  <c:v>0.21315177083333334</c:v>
                </c:pt>
                <c:pt idx="202">
                  <c:v>0.2131541435185185</c:v>
                </c:pt>
                <c:pt idx="203">
                  <c:v>0.2131565277777778</c:v>
                </c:pt>
                <c:pt idx="204">
                  <c:v>0.21315891203703705</c:v>
                </c:pt>
                <c:pt idx="205">
                  <c:v>0.21316090277777777</c:v>
                </c:pt>
                <c:pt idx="206">
                  <c:v>0.21316361111111112</c:v>
                </c:pt>
                <c:pt idx="207">
                  <c:v>0.21316568287037038</c:v>
                </c:pt>
                <c:pt idx="208">
                  <c:v>0.21316768518518517</c:v>
                </c:pt>
                <c:pt idx="209">
                  <c:v>0.21315069444444446</c:v>
                </c:pt>
                <c:pt idx="210">
                  <c:v>0.21317371527777776</c:v>
                </c:pt>
                <c:pt idx="211">
                  <c:v>0.2131756365740741</c:v>
                </c:pt>
                <c:pt idx="212">
                  <c:v>0.21317743055555557</c:v>
                </c:pt>
                <c:pt idx="213">
                  <c:v>0.21317946759259257</c:v>
                </c:pt>
                <c:pt idx="214">
                  <c:v>0.21318179398148149</c:v>
                </c:pt>
                <c:pt idx="215">
                  <c:v>0.21318369212962962</c:v>
                </c:pt>
                <c:pt idx="216">
                  <c:v>0.21318559027777775</c:v>
                </c:pt>
                <c:pt idx="217">
                  <c:v>0.21318788194444446</c:v>
                </c:pt>
                <c:pt idx="218">
                  <c:v>0.21318983796296298</c:v>
                </c:pt>
                <c:pt idx="219">
                  <c:v>0.21319211805555557</c:v>
                </c:pt>
                <c:pt idx="220">
                  <c:v>0.21319417824074074</c:v>
                </c:pt>
                <c:pt idx="221">
                  <c:v>0.21319611111111111</c:v>
                </c:pt>
                <c:pt idx="222">
                  <c:v>0.21319810185185184</c:v>
                </c:pt>
                <c:pt idx="223">
                  <c:v>0.21320005787037036</c:v>
                </c:pt>
                <c:pt idx="224">
                  <c:v>0.21320194444444443</c:v>
                </c:pt>
                <c:pt idx="225">
                  <c:v>0.21320385416666665</c:v>
                </c:pt>
                <c:pt idx="226">
                  <c:v>0.21320574074074072</c:v>
                </c:pt>
                <c:pt idx="227">
                  <c:v>0.21320785879629631</c:v>
                </c:pt>
                <c:pt idx="228">
                  <c:v>0.21320998842592595</c:v>
                </c:pt>
                <c:pt idx="229">
                  <c:v>0.21321201388888888</c:v>
                </c:pt>
                <c:pt idx="230">
                  <c:v>0.21321421296296295</c:v>
                </c:pt>
                <c:pt idx="231">
                  <c:v>0.21321631944444444</c:v>
                </c:pt>
                <c:pt idx="232">
                  <c:v>0.2132182175925926</c:v>
                </c:pt>
                <c:pt idx="233">
                  <c:v>0.21322026620370371</c:v>
                </c:pt>
                <c:pt idx="234">
                  <c:v>0.21322231481481482</c:v>
                </c:pt>
                <c:pt idx="235">
                  <c:v>0.2131935648148148</c:v>
                </c:pt>
                <c:pt idx="236">
                  <c:v>0.21323461805555555</c:v>
                </c:pt>
                <c:pt idx="237">
                  <c:v>0.21324717592592593</c:v>
                </c:pt>
                <c:pt idx="238">
                  <c:v>0.21325157407407405</c:v>
                </c:pt>
                <c:pt idx="239">
                  <c:v>0.2132526388888889</c:v>
                </c:pt>
                <c:pt idx="240">
                  <c:v>0.2132573148148148</c:v>
                </c:pt>
                <c:pt idx="241">
                  <c:v>0.21325866898148149</c:v>
                </c:pt>
                <c:pt idx="242">
                  <c:v>0.21326289351851854</c:v>
                </c:pt>
                <c:pt idx="243">
                  <c:v>0.21326681712962961</c:v>
                </c:pt>
                <c:pt idx="244">
                  <c:v>0.2132709837962963</c:v>
                </c:pt>
                <c:pt idx="245">
                  <c:v>0.21325498842592594</c:v>
                </c:pt>
                <c:pt idx="246">
                  <c:v>0.21327873842592593</c:v>
                </c:pt>
                <c:pt idx="247">
                  <c:v>0.21328046296296296</c:v>
                </c:pt>
                <c:pt idx="248">
                  <c:v>0.21328216435185185</c:v>
                </c:pt>
                <c:pt idx="249">
                  <c:v>0.21328388888888891</c:v>
                </c:pt>
                <c:pt idx="250">
                  <c:v>0.2132857638888889</c:v>
                </c:pt>
                <c:pt idx="251">
                  <c:v>0.21328748842592593</c:v>
                </c:pt>
                <c:pt idx="252">
                  <c:v>0.21328929398148147</c:v>
                </c:pt>
                <c:pt idx="253">
                  <c:v>0.2132910185185185</c:v>
                </c:pt>
                <c:pt idx="254">
                  <c:v>0.21329271990740739</c:v>
                </c:pt>
                <c:pt idx="255">
                  <c:v>0.2132944675925926</c:v>
                </c:pt>
                <c:pt idx="256">
                  <c:v>0.21329616898148149</c:v>
                </c:pt>
                <c:pt idx="257">
                  <c:v>0.21329791666666667</c:v>
                </c:pt>
                <c:pt idx="258">
                  <c:v>0.21329981481481483</c:v>
                </c:pt>
                <c:pt idx="259">
                  <c:v>0.21329822916666666</c:v>
                </c:pt>
                <c:pt idx="260">
                  <c:v>0.21330530092592592</c:v>
                </c:pt>
                <c:pt idx="261">
                  <c:v>0.21330677083333335</c:v>
                </c:pt>
                <c:pt idx="262">
                  <c:v>0.21330840277777777</c:v>
                </c:pt>
                <c:pt idx="263">
                  <c:v>0.21331119212962965</c:v>
                </c:pt>
                <c:pt idx="264">
                  <c:v>0.21331259259259261</c:v>
                </c:pt>
                <c:pt idx="265">
                  <c:v>0.21331594907407406</c:v>
                </c:pt>
                <c:pt idx="266">
                  <c:v>0.2133174537037037</c:v>
                </c:pt>
                <c:pt idx="267">
                  <c:v>0.2133188773148148</c:v>
                </c:pt>
                <c:pt idx="268">
                  <c:v>0.21332291666666667</c:v>
                </c:pt>
                <c:pt idx="269">
                  <c:v>0.21332504629629631</c:v>
                </c:pt>
                <c:pt idx="270">
                  <c:v>0.21332721064814816</c:v>
                </c:pt>
                <c:pt idx="271">
                  <c:v>0.21332971064814812</c:v>
                </c:pt>
                <c:pt idx="272">
                  <c:v>0.21332503472222222</c:v>
                </c:pt>
                <c:pt idx="273">
                  <c:v>0.21333626157407407</c:v>
                </c:pt>
                <c:pt idx="274">
                  <c:v>0.21333854166666666</c:v>
                </c:pt>
                <c:pt idx="275">
                  <c:v>0.21334085648148149</c:v>
                </c:pt>
                <c:pt idx="276">
                  <c:v>0.21334277777777777</c:v>
                </c:pt>
                <c:pt idx="277">
                  <c:v>0.2133454398148148</c:v>
                </c:pt>
                <c:pt idx="278">
                  <c:v>0.21334751157407408</c:v>
                </c:pt>
                <c:pt idx="279">
                  <c:v>0.2133495138888889</c:v>
                </c:pt>
                <c:pt idx="280">
                  <c:v>0.21335145833333333</c:v>
                </c:pt>
                <c:pt idx="281">
                  <c:v>0.2133533912037037</c:v>
                </c:pt>
                <c:pt idx="282">
                  <c:v>0.21335524305555556</c:v>
                </c:pt>
                <c:pt idx="283">
                  <c:v>0.21335722222222223</c:v>
                </c:pt>
                <c:pt idx="284">
                  <c:v>0.21335958333333335</c:v>
                </c:pt>
                <c:pt idx="285">
                  <c:v>0.21336146990740743</c:v>
                </c:pt>
                <c:pt idx="286">
                  <c:v>0.21336336805555556</c:v>
                </c:pt>
                <c:pt idx="287">
                  <c:v>0.21336568287037039</c:v>
                </c:pt>
                <c:pt idx="288">
                  <c:v>0.21336759259259261</c:v>
                </c:pt>
                <c:pt idx="289">
                  <c:v>0.21336988425925926</c:v>
                </c:pt>
                <c:pt idx="290">
                  <c:v>0.21337171296296298</c:v>
                </c:pt>
                <c:pt idx="291">
                  <c:v>0.21337373842592591</c:v>
                </c:pt>
                <c:pt idx="292">
                  <c:v>0.21335939814814817</c:v>
                </c:pt>
                <c:pt idx="293">
                  <c:v>0.2133994212962963</c:v>
                </c:pt>
                <c:pt idx="294">
                  <c:v>0.21342844907407407</c:v>
                </c:pt>
                <c:pt idx="295">
                  <c:v>0.21347533564814813</c:v>
                </c:pt>
                <c:pt idx="296">
                  <c:v>0.21347835648148147</c:v>
                </c:pt>
                <c:pt idx="297">
                  <c:v>0.21347983796296296</c:v>
                </c:pt>
                <c:pt idx="298">
                  <c:v>0.21348146990740743</c:v>
                </c:pt>
                <c:pt idx="299">
                  <c:v>0.21348307870370373</c:v>
                </c:pt>
                <c:pt idx="300">
                  <c:v>0.21348486111111112</c:v>
                </c:pt>
                <c:pt idx="301">
                  <c:v>0.21348649305555556</c:v>
                </c:pt>
                <c:pt idx="302">
                  <c:v>0.2134884259259259</c:v>
                </c:pt>
                <c:pt idx="303">
                  <c:v>0.21349024305555556</c:v>
                </c:pt>
                <c:pt idx="304">
                  <c:v>0.21349215277777778</c:v>
                </c:pt>
                <c:pt idx="305">
                  <c:v>0.21349400462962964</c:v>
                </c:pt>
                <c:pt idx="306">
                  <c:v>0.21349586805555554</c:v>
                </c:pt>
                <c:pt idx="307">
                  <c:v>0.21349767361111113</c:v>
                </c:pt>
                <c:pt idx="308">
                  <c:v>0.21349954861111112</c:v>
                </c:pt>
                <c:pt idx="309">
                  <c:v>0.21350135416666668</c:v>
                </c:pt>
                <c:pt idx="310">
                  <c:v>0.21350328703703703</c:v>
                </c:pt>
                <c:pt idx="311">
                  <c:v>0.21350510416666668</c:v>
                </c:pt>
                <c:pt idx="312">
                  <c:v>0.21350700231481481</c:v>
                </c:pt>
                <c:pt idx="313">
                  <c:v>0.21350881944444444</c:v>
                </c:pt>
                <c:pt idx="314">
                  <c:v>0.21351071759259257</c:v>
                </c:pt>
                <c:pt idx="315">
                  <c:v>0.21351252314814814</c:v>
                </c:pt>
                <c:pt idx="316">
                  <c:v>0.21351440972222221</c:v>
                </c:pt>
                <c:pt idx="317">
                  <c:v>0.21351621527777778</c:v>
                </c:pt>
                <c:pt idx="318">
                  <c:v>0.21351807870370368</c:v>
                </c:pt>
                <c:pt idx="319">
                  <c:v>0.21351988425925927</c:v>
                </c:pt>
                <c:pt idx="320">
                  <c:v>0.21352179398148149</c:v>
                </c:pt>
                <c:pt idx="321">
                  <c:v>0.21349879629629631</c:v>
                </c:pt>
                <c:pt idx="322">
                  <c:v>0.21352784722222221</c:v>
                </c:pt>
                <c:pt idx="323">
                  <c:v>0.21352995370370373</c:v>
                </c:pt>
                <c:pt idx="324">
                  <c:v>0.21353187500000001</c:v>
                </c:pt>
                <c:pt idx="325">
                  <c:v>0.21353354166666669</c:v>
                </c:pt>
                <c:pt idx="326">
                  <c:v>0.21353518518518519</c:v>
                </c:pt>
                <c:pt idx="327">
                  <c:v>0.21353653935185188</c:v>
                </c:pt>
                <c:pt idx="328">
                  <c:v>0.21353811342592591</c:v>
                </c:pt>
                <c:pt idx="329">
                  <c:v>0.21354023148148149</c:v>
                </c:pt>
                <c:pt idx="330">
                  <c:v>0.21354174768518519</c:v>
                </c:pt>
                <c:pt idx="331">
                  <c:v>0.21354342592592593</c:v>
                </c:pt>
                <c:pt idx="332">
                  <c:v>0.21357980324074075</c:v>
                </c:pt>
                <c:pt idx="333">
                  <c:v>0.21354716435185184</c:v>
                </c:pt>
                <c:pt idx="334">
                  <c:v>0.21358386574074073</c:v>
                </c:pt>
                <c:pt idx="335">
                  <c:v>0.21358886574074074</c:v>
                </c:pt>
                <c:pt idx="336">
                  <c:v>0.21359075231481481</c:v>
                </c:pt>
                <c:pt idx="337">
                  <c:v>0.21361766203703703</c:v>
                </c:pt>
                <c:pt idx="338">
                  <c:v>0.21362008101851851</c:v>
                </c:pt>
                <c:pt idx="339">
                  <c:v>0.21360177083333332</c:v>
                </c:pt>
                <c:pt idx="340">
                  <c:v>0.21362707175925924</c:v>
                </c:pt>
                <c:pt idx="341">
                  <c:v>0.2136289699074074</c:v>
                </c:pt>
                <c:pt idx="342">
                  <c:v>0.21363078703703706</c:v>
                </c:pt>
                <c:pt idx="343">
                  <c:v>0.21363283564814814</c:v>
                </c:pt>
                <c:pt idx="344">
                  <c:v>0.21363465277777779</c:v>
                </c:pt>
                <c:pt idx="345">
                  <c:v>0.21363652777777778</c:v>
                </c:pt>
                <c:pt idx="346">
                  <c:v>0.21363835648148147</c:v>
                </c:pt>
                <c:pt idx="347">
                  <c:v>0.21364283564814815</c:v>
                </c:pt>
                <c:pt idx="348">
                  <c:v>0.21364421296296296</c:v>
                </c:pt>
                <c:pt idx="349">
                  <c:v>0.21364843749999998</c:v>
                </c:pt>
                <c:pt idx="350">
                  <c:v>0.21365001157407407</c:v>
                </c:pt>
                <c:pt idx="351">
                  <c:v>0.21365429398148147</c:v>
                </c:pt>
                <c:pt idx="352">
                  <c:v>0.21365853009259259</c:v>
                </c:pt>
                <c:pt idx="353">
                  <c:v>0.21366233796296297</c:v>
                </c:pt>
                <c:pt idx="354">
                  <c:v>0.21366584490740739</c:v>
                </c:pt>
                <c:pt idx="355">
                  <c:v>0.21366861111111113</c:v>
                </c:pt>
                <c:pt idx="356">
                  <c:v>0.2136704976851852</c:v>
                </c:pt>
                <c:pt idx="357">
                  <c:v>0.21364652777777779</c:v>
                </c:pt>
                <c:pt idx="358">
                  <c:v>0.21367670138888886</c:v>
                </c:pt>
                <c:pt idx="359">
                  <c:v>0.21367856481481481</c:v>
                </c:pt>
                <c:pt idx="360">
                  <c:v>0.21368050925925927</c:v>
                </c:pt>
                <c:pt idx="361">
                  <c:v>0.21368245370370373</c:v>
                </c:pt>
                <c:pt idx="362">
                  <c:v>0.21368439814814813</c:v>
                </c:pt>
                <c:pt idx="363">
                  <c:v>0.21368626157407408</c:v>
                </c:pt>
                <c:pt idx="364">
                  <c:v>0.21368824074074075</c:v>
                </c:pt>
                <c:pt idx="365">
                  <c:v>0.21369010416666667</c:v>
                </c:pt>
                <c:pt idx="366">
                  <c:v>0.21369207175925928</c:v>
                </c:pt>
                <c:pt idx="367">
                  <c:v>0.21369395833333335</c:v>
                </c:pt>
                <c:pt idx="368">
                  <c:v>0.21369597222222222</c:v>
                </c:pt>
                <c:pt idx="369">
                  <c:v>0.21368650462962965</c:v>
                </c:pt>
                <c:pt idx="370">
                  <c:v>0.21370075231481481</c:v>
                </c:pt>
                <c:pt idx="371">
                  <c:v>0.21370355324074075</c:v>
                </c:pt>
                <c:pt idx="372">
                  <c:v>0.21370633101851852</c:v>
                </c:pt>
                <c:pt idx="373">
                  <c:v>0.21370626157407405</c:v>
                </c:pt>
                <c:pt idx="374">
                  <c:v>0.21371332175925925</c:v>
                </c:pt>
                <c:pt idx="375">
                  <c:v>0.21371606481481484</c:v>
                </c:pt>
                <c:pt idx="376">
                  <c:v>0.21371883101851852</c:v>
                </c:pt>
                <c:pt idx="377">
                  <c:v>0.21372157407407408</c:v>
                </c:pt>
                <c:pt idx="378">
                  <c:v>0.2137243287037037</c:v>
                </c:pt>
                <c:pt idx="379">
                  <c:v>0.21372707175925929</c:v>
                </c:pt>
                <c:pt idx="380">
                  <c:v>0.2137298263888889</c:v>
                </c:pt>
                <c:pt idx="381">
                  <c:v>0.21373260416666665</c:v>
                </c:pt>
                <c:pt idx="382">
                  <c:v>0.21373534722222221</c:v>
                </c:pt>
                <c:pt idx="383">
                  <c:v>0.21373814814814815</c:v>
                </c:pt>
                <c:pt idx="384">
                  <c:v>0.21374090277777777</c:v>
                </c:pt>
                <c:pt idx="385">
                  <c:v>0.21374083333333335</c:v>
                </c:pt>
                <c:pt idx="386">
                  <c:v>0.21374787037037035</c:v>
                </c:pt>
                <c:pt idx="387">
                  <c:v>0.21375061342592594</c:v>
                </c:pt>
                <c:pt idx="388">
                  <c:v>0.21375336805555556</c:v>
                </c:pt>
                <c:pt idx="389">
                  <c:v>0.21375613425925924</c:v>
                </c:pt>
                <c:pt idx="390">
                  <c:v>0.2137588773148148</c:v>
                </c:pt>
                <c:pt idx="391">
                  <c:v>0.21376163194444445</c:v>
                </c:pt>
                <c:pt idx="392">
                  <c:v>0.21376438657407407</c:v>
                </c:pt>
                <c:pt idx="393">
                  <c:v>0.21376716435185183</c:v>
                </c:pt>
                <c:pt idx="394">
                  <c:v>0.21376990740740742</c:v>
                </c:pt>
                <c:pt idx="395">
                  <c:v>0.21377269675925925</c:v>
                </c:pt>
                <c:pt idx="396">
                  <c:v>0.21377545138888887</c:v>
                </c:pt>
                <c:pt idx="397">
                  <c:v>0.21377629629629627</c:v>
                </c:pt>
                <c:pt idx="398">
                  <c:v>0.21378247685185184</c:v>
                </c:pt>
                <c:pt idx="399">
                  <c:v>0.2137852199074074</c:v>
                </c:pt>
                <c:pt idx="400">
                  <c:v>0.21378796296296296</c:v>
                </c:pt>
                <c:pt idx="401">
                  <c:v>0.21379074074074075</c:v>
                </c:pt>
                <c:pt idx="402">
                  <c:v>0.21379348379629629</c:v>
                </c:pt>
                <c:pt idx="403">
                  <c:v>0.21379623842592591</c:v>
                </c:pt>
                <c:pt idx="404">
                  <c:v>0.21379899305555558</c:v>
                </c:pt>
                <c:pt idx="405">
                  <c:v>0.21380173611111111</c:v>
                </c:pt>
                <c:pt idx="406">
                  <c:v>0.21380450231481482</c:v>
                </c:pt>
                <c:pt idx="407">
                  <c:v>0.21380730324074074</c:v>
                </c:pt>
                <c:pt idx="408">
                  <c:v>0.2138100462962963</c:v>
                </c:pt>
                <c:pt idx="409">
                  <c:v>0.2138108912037037</c:v>
                </c:pt>
                <c:pt idx="410">
                  <c:v>0.21381702546296297</c:v>
                </c:pt>
                <c:pt idx="411">
                  <c:v>0.2138197685185185</c:v>
                </c:pt>
                <c:pt idx="412">
                  <c:v>0.21382252314814817</c:v>
                </c:pt>
                <c:pt idx="413">
                  <c:v>0.21382526620370371</c:v>
                </c:pt>
                <c:pt idx="414">
                  <c:v>0.21382804398148147</c:v>
                </c:pt>
                <c:pt idx="415">
                  <c:v>0.21383078703703703</c:v>
                </c:pt>
                <c:pt idx="416">
                  <c:v>0.21383354166666668</c:v>
                </c:pt>
                <c:pt idx="417">
                  <c:v>0.2138362962962963</c:v>
                </c:pt>
                <c:pt idx="418">
                  <c:v>0.21383907407407407</c:v>
                </c:pt>
                <c:pt idx="419">
                  <c:v>0.21384187499999999</c:v>
                </c:pt>
                <c:pt idx="420">
                  <c:v>0.21384461805555555</c:v>
                </c:pt>
                <c:pt idx="421">
                  <c:v>0.21384546296296295</c:v>
                </c:pt>
                <c:pt idx="422">
                  <c:v>0.21385162037037039</c:v>
                </c:pt>
                <c:pt idx="423">
                  <c:v>0.21385437500000001</c:v>
                </c:pt>
                <c:pt idx="424">
                  <c:v>0.21385711805555555</c:v>
                </c:pt>
                <c:pt idx="425">
                  <c:v>0.2138598611111111</c:v>
                </c:pt>
                <c:pt idx="426">
                  <c:v>0.21386262731481484</c:v>
                </c:pt>
                <c:pt idx="427">
                  <c:v>0.21386538194444446</c:v>
                </c:pt>
                <c:pt idx="428">
                  <c:v>0.21386813657407408</c:v>
                </c:pt>
                <c:pt idx="429">
                  <c:v>0.2138708912037037</c:v>
                </c:pt>
                <c:pt idx="430">
                  <c:v>0.21387363425925923</c:v>
                </c:pt>
                <c:pt idx="431">
                  <c:v>0.21387651620370371</c:v>
                </c:pt>
                <c:pt idx="432">
                  <c:v>0.21387925925925924</c:v>
                </c:pt>
                <c:pt idx="433">
                  <c:v>0.21388010416666667</c:v>
                </c:pt>
                <c:pt idx="434">
                  <c:v>0.21388621527777776</c:v>
                </c:pt>
                <c:pt idx="435">
                  <c:v>0.21388899305555556</c:v>
                </c:pt>
                <c:pt idx="436">
                  <c:v>0.21389173611111112</c:v>
                </c:pt>
                <c:pt idx="437">
                  <c:v>0.21389447916666668</c:v>
                </c:pt>
                <c:pt idx="438">
                  <c:v>0.21389722222222221</c:v>
                </c:pt>
                <c:pt idx="439">
                  <c:v>0.21390000000000001</c:v>
                </c:pt>
                <c:pt idx="440">
                  <c:v>0.21390275462962963</c:v>
                </c:pt>
                <c:pt idx="441">
                  <c:v>0.21390550925925925</c:v>
                </c:pt>
                <c:pt idx="442">
                  <c:v>0.21390825231481481</c:v>
                </c:pt>
                <c:pt idx="443">
                  <c:v>0.21391106481481481</c:v>
                </c:pt>
                <c:pt idx="444">
                  <c:v>0.21391381944444443</c:v>
                </c:pt>
                <c:pt idx="445">
                  <c:v>0.21391518518518518</c:v>
                </c:pt>
                <c:pt idx="446">
                  <c:v>0.21392079861111113</c:v>
                </c:pt>
                <c:pt idx="447">
                  <c:v>0.21392362268518519</c:v>
                </c:pt>
                <c:pt idx="448">
                  <c:v>0.21392636574074075</c:v>
                </c:pt>
                <c:pt idx="449">
                  <c:v>0.21392912037037037</c:v>
                </c:pt>
                <c:pt idx="450">
                  <c:v>0.21393186342592593</c:v>
                </c:pt>
                <c:pt idx="451">
                  <c:v>0.21393460648148147</c:v>
                </c:pt>
                <c:pt idx="452">
                  <c:v>0.21393739583333335</c:v>
                </c:pt>
                <c:pt idx="453">
                  <c:v>0.21394013888888888</c:v>
                </c:pt>
                <c:pt idx="454">
                  <c:v>0.21394288194444444</c:v>
                </c:pt>
                <c:pt idx="455">
                  <c:v>0.21394568287037039</c:v>
                </c:pt>
                <c:pt idx="456">
                  <c:v>0.21394846064814813</c:v>
                </c:pt>
                <c:pt idx="457">
                  <c:v>0.21394916666666666</c:v>
                </c:pt>
                <c:pt idx="458">
                  <c:v>0.21395541666666665</c:v>
                </c:pt>
                <c:pt idx="459">
                  <c:v>0.21395815972222221</c:v>
                </c:pt>
                <c:pt idx="460">
                  <c:v>0.21396092592592594</c:v>
                </c:pt>
                <c:pt idx="461">
                  <c:v>0.21396368055555556</c:v>
                </c:pt>
                <c:pt idx="462">
                  <c:v>0.2139664236111111</c:v>
                </c:pt>
                <c:pt idx="463">
                  <c:v>0.21396916666666665</c:v>
                </c:pt>
                <c:pt idx="464">
                  <c:v>0.21397195601851851</c:v>
                </c:pt>
                <c:pt idx="465">
                  <c:v>0.21397471064814813</c:v>
                </c:pt>
                <c:pt idx="466">
                  <c:v>0.21397745370370369</c:v>
                </c:pt>
                <c:pt idx="467">
                  <c:v>0.21398024305555555</c:v>
                </c:pt>
                <c:pt idx="468">
                  <c:v>0.21398299768518517</c:v>
                </c:pt>
                <c:pt idx="469">
                  <c:v>0.21398413194444443</c:v>
                </c:pt>
                <c:pt idx="470">
                  <c:v>0.2139899884259259</c:v>
                </c:pt>
                <c:pt idx="471">
                  <c:v>0.21399444444444446</c:v>
                </c:pt>
                <c:pt idx="472">
                  <c:v>0.21399608796296296</c:v>
                </c:pt>
                <c:pt idx="473">
                  <c:v>0.21400006944444447</c:v>
                </c:pt>
                <c:pt idx="474">
                  <c:v>0.21400145833333331</c:v>
                </c:pt>
                <c:pt idx="475">
                  <c:v>0.21400599537037038</c:v>
                </c:pt>
                <c:pt idx="476">
                  <c:v>0.21400986111111112</c:v>
                </c:pt>
                <c:pt idx="477">
                  <c:v>0.2140138773148148</c:v>
                </c:pt>
                <c:pt idx="478">
                  <c:v>0.21401765046296295</c:v>
                </c:pt>
                <c:pt idx="479">
                  <c:v>0.21402037037037036</c:v>
                </c:pt>
                <c:pt idx="480">
                  <c:v>0.21402223379629629</c:v>
                </c:pt>
                <c:pt idx="481">
                  <c:v>0.21402417824074074</c:v>
                </c:pt>
                <c:pt idx="482">
                  <c:v>0.21402603009259258</c:v>
                </c:pt>
                <c:pt idx="483">
                  <c:v>0.21402797453703704</c:v>
                </c:pt>
                <c:pt idx="484">
                  <c:v>0.21402987268518517</c:v>
                </c:pt>
                <c:pt idx="485">
                  <c:v>0.21403181712962963</c:v>
                </c:pt>
                <c:pt idx="486">
                  <c:v>0.21403366898148149</c:v>
                </c:pt>
                <c:pt idx="487">
                  <c:v>0.21403565972222224</c:v>
                </c:pt>
                <c:pt idx="488">
                  <c:v>0.21403752314814814</c:v>
                </c:pt>
                <c:pt idx="489">
                  <c:v>0.21403949074074072</c:v>
                </c:pt>
                <c:pt idx="490">
                  <c:v>0.21404134259259258</c:v>
                </c:pt>
                <c:pt idx="491">
                  <c:v>0.21401848379629629</c:v>
                </c:pt>
                <c:pt idx="492">
                  <c:v>0.21404765046296295</c:v>
                </c:pt>
                <c:pt idx="493">
                  <c:v>0.21405043981481484</c:v>
                </c:pt>
                <c:pt idx="494">
                  <c:v>0.21405318287037037</c:v>
                </c:pt>
                <c:pt idx="495">
                  <c:v>0.21405594907407408</c:v>
                </c:pt>
                <c:pt idx="496">
                  <c:v>0.21405869212962961</c:v>
                </c:pt>
                <c:pt idx="497">
                  <c:v>0.21406144675925928</c:v>
                </c:pt>
                <c:pt idx="498">
                  <c:v>0.21406421296296296</c:v>
                </c:pt>
                <c:pt idx="499">
                  <c:v>0.21406699074074073</c:v>
                </c:pt>
                <c:pt idx="500">
                  <c:v>0.21406692129629631</c:v>
                </c:pt>
                <c:pt idx="501">
                  <c:v>0.21407398148148149</c:v>
                </c:pt>
                <c:pt idx="502">
                  <c:v>0.21407673611111111</c:v>
                </c:pt>
                <c:pt idx="503">
                  <c:v>0.21407956018518517</c:v>
                </c:pt>
                <c:pt idx="504">
                  <c:v>0.21408231481481479</c:v>
                </c:pt>
                <c:pt idx="505">
                  <c:v>0.21408509259259259</c:v>
                </c:pt>
                <c:pt idx="506">
                  <c:v>0.21408784722222221</c:v>
                </c:pt>
                <c:pt idx="507">
                  <c:v>0.21409063657407409</c:v>
                </c:pt>
                <c:pt idx="508">
                  <c:v>0.21409339120370371</c:v>
                </c:pt>
                <c:pt idx="509">
                  <c:v>0.21409332175925924</c:v>
                </c:pt>
                <c:pt idx="510">
                  <c:v>0.21410037037037036</c:v>
                </c:pt>
                <c:pt idx="511">
                  <c:v>0.21410313657407407</c:v>
                </c:pt>
                <c:pt idx="512">
                  <c:v>0.21410587962962965</c:v>
                </c:pt>
                <c:pt idx="513">
                  <c:v>0.21410863425925927</c:v>
                </c:pt>
                <c:pt idx="514">
                  <c:v>0.2141113773148148</c:v>
                </c:pt>
                <c:pt idx="515">
                  <c:v>0.21411414351851851</c:v>
                </c:pt>
                <c:pt idx="516">
                  <c:v>0.21411690972222222</c:v>
                </c:pt>
                <c:pt idx="517">
                  <c:v>0.21411969907407405</c:v>
                </c:pt>
                <c:pt idx="518">
                  <c:v>0.21412245370370372</c:v>
                </c:pt>
                <c:pt idx="519">
                  <c:v>0.21412328703703706</c:v>
                </c:pt>
                <c:pt idx="520">
                  <c:v>0.21412944444444446</c:v>
                </c:pt>
                <c:pt idx="521">
                  <c:v>0.21413218749999999</c:v>
                </c:pt>
                <c:pt idx="522">
                  <c:v>0.21413493055555555</c:v>
                </c:pt>
                <c:pt idx="523">
                  <c:v>0.21413768518518519</c:v>
                </c:pt>
                <c:pt idx="524">
                  <c:v>0.2141404513888889</c:v>
                </c:pt>
                <c:pt idx="525">
                  <c:v>0.21414319444444443</c:v>
                </c:pt>
                <c:pt idx="526">
                  <c:v>0.21414596064814814</c:v>
                </c:pt>
                <c:pt idx="527">
                  <c:v>0.21414870370370373</c:v>
                </c:pt>
                <c:pt idx="528">
                  <c:v>0.21415146990740741</c:v>
                </c:pt>
                <c:pt idx="529">
                  <c:v>0.21415427083333335</c:v>
                </c:pt>
                <c:pt idx="530">
                  <c:v>0.21415701388888889</c:v>
                </c:pt>
                <c:pt idx="531">
                  <c:v>0.21415785879629631</c:v>
                </c:pt>
                <c:pt idx="532">
                  <c:v>0.21416400462962962</c:v>
                </c:pt>
                <c:pt idx="533">
                  <c:v>0.21416674768518518</c:v>
                </c:pt>
                <c:pt idx="534">
                  <c:v>0.21416949074074074</c:v>
                </c:pt>
                <c:pt idx="535">
                  <c:v>0.21417224537037038</c:v>
                </c:pt>
                <c:pt idx="536">
                  <c:v>0.21417501157407406</c:v>
                </c:pt>
                <c:pt idx="537">
                  <c:v>0.21417775462962962</c:v>
                </c:pt>
                <c:pt idx="538">
                  <c:v>0.21418052083333336</c:v>
                </c:pt>
                <c:pt idx="539">
                  <c:v>0.21418326388888889</c:v>
                </c:pt>
                <c:pt idx="540">
                  <c:v>0.21418600694444445</c:v>
                </c:pt>
                <c:pt idx="541">
                  <c:v>0.21418883101851852</c:v>
                </c:pt>
                <c:pt idx="542">
                  <c:v>0.21419157407407408</c:v>
                </c:pt>
                <c:pt idx="543">
                  <c:v>0.21419241898148147</c:v>
                </c:pt>
                <c:pt idx="544">
                  <c:v>0.21419856481481481</c:v>
                </c:pt>
                <c:pt idx="545">
                  <c:v>0.21420130787037037</c:v>
                </c:pt>
                <c:pt idx="546">
                  <c:v>0.2142040509259259</c:v>
                </c:pt>
                <c:pt idx="547">
                  <c:v>0.21420707175925927</c:v>
                </c:pt>
                <c:pt idx="548">
                  <c:v>0.21420981481481483</c:v>
                </c:pt>
                <c:pt idx="549">
                  <c:v>0.21421258101851851</c:v>
                </c:pt>
                <c:pt idx="550">
                  <c:v>0.21421533564814813</c:v>
                </c:pt>
                <c:pt idx="551">
                  <c:v>0.2142180902777778</c:v>
                </c:pt>
                <c:pt idx="552">
                  <c:v>0.21422083333333333</c:v>
                </c:pt>
                <c:pt idx="553">
                  <c:v>0.21422365740740743</c:v>
                </c:pt>
                <c:pt idx="554">
                  <c:v>0.21422640046296296</c:v>
                </c:pt>
                <c:pt idx="555">
                  <c:v>0.21422724537037038</c:v>
                </c:pt>
                <c:pt idx="556">
                  <c:v>0.21423337962962963</c:v>
                </c:pt>
                <c:pt idx="557">
                  <c:v>0.21423615740740742</c:v>
                </c:pt>
                <c:pt idx="558">
                  <c:v>0.21423890046296298</c:v>
                </c:pt>
                <c:pt idx="559">
                  <c:v>0.2142416550925926</c:v>
                </c:pt>
                <c:pt idx="560">
                  <c:v>0.21424439814814814</c:v>
                </c:pt>
                <c:pt idx="561">
                  <c:v>0.21424716435185184</c:v>
                </c:pt>
                <c:pt idx="562">
                  <c:v>0.21424993055555555</c:v>
                </c:pt>
                <c:pt idx="563">
                  <c:v>0.21425267361111111</c:v>
                </c:pt>
                <c:pt idx="564">
                  <c:v>0.21425541666666667</c:v>
                </c:pt>
                <c:pt idx="565">
                  <c:v>0.21425821759259259</c:v>
                </c:pt>
                <c:pt idx="566">
                  <c:v>0.21426098379629629</c:v>
                </c:pt>
                <c:pt idx="567">
                  <c:v>0.21426234953703704</c:v>
                </c:pt>
                <c:pt idx="568">
                  <c:v>0.21426798611111111</c:v>
                </c:pt>
                <c:pt idx="569">
                  <c:v>0.21427072916666667</c:v>
                </c:pt>
                <c:pt idx="570">
                  <c:v>0.21427356481481483</c:v>
                </c:pt>
                <c:pt idx="571">
                  <c:v>0.21427630787037036</c:v>
                </c:pt>
                <c:pt idx="572">
                  <c:v>0.21427906249999998</c:v>
                </c:pt>
                <c:pt idx="573">
                  <c:v>0.21428180555555554</c:v>
                </c:pt>
                <c:pt idx="574">
                  <c:v>0.21428458333333333</c:v>
                </c:pt>
                <c:pt idx="575">
                  <c:v>0.21428733796296295</c:v>
                </c:pt>
                <c:pt idx="576">
                  <c:v>0.21429008101851851</c:v>
                </c:pt>
                <c:pt idx="577">
                  <c:v>0.21429287037037037</c:v>
                </c:pt>
                <c:pt idx="578">
                  <c:v>0.21429564814814817</c:v>
                </c:pt>
                <c:pt idx="579">
                  <c:v>0.21429701388888889</c:v>
                </c:pt>
                <c:pt idx="580">
                  <c:v>0.21430267361111111</c:v>
                </c:pt>
                <c:pt idx="581">
                  <c:v>0.21430541666666666</c:v>
                </c:pt>
                <c:pt idx="582">
                  <c:v>0.21430819444444446</c:v>
                </c:pt>
                <c:pt idx="583">
                  <c:v>0.21431093749999999</c:v>
                </c:pt>
                <c:pt idx="584">
                  <c:v>0.21431368055555555</c:v>
                </c:pt>
                <c:pt idx="585">
                  <c:v>0.21431642361111111</c:v>
                </c:pt>
                <c:pt idx="586">
                  <c:v>0.21431921296296297</c:v>
                </c:pt>
                <c:pt idx="587">
                  <c:v>0.21432195601851853</c:v>
                </c:pt>
                <c:pt idx="588">
                  <c:v>0.21432471064814815</c:v>
                </c:pt>
                <c:pt idx="589">
                  <c:v>0.2143275</c:v>
                </c:pt>
                <c:pt idx="590">
                  <c:v>0.21433025462962962</c:v>
                </c:pt>
                <c:pt idx="591">
                  <c:v>0.21433098379629631</c:v>
                </c:pt>
                <c:pt idx="592">
                  <c:v>0.21433725694444447</c:v>
                </c:pt>
                <c:pt idx="593">
                  <c:v>0.21434171296296298</c:v>
                </c:pt>
                <c:pt idx="594">
                  <c:v>0.21434310185185187</c:v>
                </c:pt>
                <c:pt idx="595">
                  <c:v>0.2143471527777778</c:v>
                </c:pt>
                <c:pt idx="596">
                  <c:v>0.21434853009259258</c:v>
                </c:pt>
                <c:pt idx="597">
                  <c:v>0.2143531712962963</c:v>
                </c:pt>
                <c:pt idx="598">
                  <c:v>0.21435721064814817</c:v>
                </c:pt>
                <c:pt idx="599">
                  <c:v>0.21436138888888889</c:v>
                </c:pt>
                <c:pt idx="600">
                  <c:v>0.21436520833333331</c:v>
                </c:pt>
                <c:pt idx="601">
                  <c:v>0.21436796296296298</c:v>
                </c:pt>
                <c:pt idx="602">
                  <c:v>0.21436982638888891</c:v>
                </c:pt>
                <c:pt idx="603">
                  <c:v>0.21437177083333334</c:v>
                </c:pt>
                <c:pt idx="604">
                  <c:v>0.2143736226851852</c:v>
                </c:pt>
                <c:pt idx="605">
                  <c:v>0.2143755671296296</c:v>
                </c:pt>
                <c:pt idx="606">
                  <c:v>0.21437743055555555</c:v>
                </c:pt>
                <c:pt idx="607">
                  <c:v>0.21437939814814813</c:v>
                </c:pt>
                <c:pt idx="608">
                  <c:v>0.21438126157407408</c:v>
                </c:pt>
                <c:pt idx="609">
                  <c:v>0.21438322916666666</c:v>
                </c:pt>
                <c:pt idx="610">
                  <c:v>0.21438508101851853</c:v>
                </c:pt>
                <c:pt idx="611">
                  <c:v>0.2143870486111111</c:v>
                </c:pt>
                <c:pt idx="612">
                  <c:v>0.21438891203703703</c:v>
                </c:pt>
                <c:pt idx="613">
                  <c:v>0.21436581018518519</c:v>
                </c:pt>
                <c:pt idx="614">
                  <c:v>0.21439519675925925</c:v>
                </c:pt>
                <c:pt idx="615">
                  <c:v>0.21439798611111113</c:v>
                </c:pt>
                <c:pt idx="616">
                  <c:v>0.21440072916666666</c:v>
                </c:pt>
                <c:pt idx="617">
                  <c:v>0.21440349537037037</c:v>
                </c:pt>
                <c:pt idx="618">
                  <c:v>0.21440624999999999</c:v>
                </c:pt>
                <c:pt idx="619">
                  <c:v>0.21440899305555558</c:v>
                </c:pt>
                <c:pt idx="620">
                  <c:v>0.21441175925925926</c:v>
                </c:pt>
                <c:pt idx="621">
                  <c:v>0.21441453703703703</c:v>
                </c:pt>
                <c:pt idx="622">
                  <c:v>0.21441449074074073</c:v>
                </c:pt>
                <c:pt idx="623">
                  <c:v>0.21442150462962961</c:v>
                </c:pt>
                <c:pt idx="624">
                  <c:v>0.21442425925925926</c:v>
                </c:pt>
                <c:pt idx="625">
                  <c:v>0.21442703703703703</c:v>
                </c:pt>
                <c:pt idx="626">
                  <c:v>0.21442979166666667</c:v>
                </c:pt>
                <c:pt idx="627">
                  <c:v>0.2144325810185185</c:v>
                </c:pt>
                <c:pt idx="628">
                  <c:v>0.21443532407407406</c:v>
                </c:pt>
                <c:pt idx="629">
                  <c:v>0.2144380902777778</c:v>
                </c:pt>
                <c:pt idx="630">
                  <c:v>0.21444086805555554</c:v>
                </c:pt>
                <c:pt idx="631">
                  <c:v>0.21444081018518521</c:v>
                </c:pt>
                <c:pt idx="632">
                  <c:v>0.21444783564814815</c:v>
                </c:pt>
                <c:pt idx="633">
                  <c:v>0.21445061342592595</c:v>
                </c:pt>
                <c:pt idx="634">
                  <c:v>0.21445335648148148</c:v>
                </c:pt>
                <c:pt idx="635">
                  <c:v>0.21445609953703704</c:v>
                </c:pt>
                <c:pt idx="636">
                  <c:v>0.2144588425925926</c:v>
                </c:pt>
                <c:pt idx="637">
                  <c:v>0.21446159722222222</c:v>
                </c:pt>
                <c:pt idx="638">
                  <c:v>0.21446438657407407</c:v>
                </c:pt>
                <c:pt idx="639">
                  <c:v>0.21446717592592593</c:v>
                </c:pt>
                <c:pt idx="640">
                  <c:v>0.21446993055555555</c:v>
                </c:pt>
                <c:pt idx="641">
                  <c:v>0.21447050925925926</c:v>
                </c:pt>
                <c:pt idx="642">
                  <c:v>0.21447701388888887</c:v>
                </c:pt>
                <c:pt idx="643">
                  <c:v>0.21447976851851849</c:v>
                </c:pt>
                <c:pt idx="644">
                  <c:v>0.21448251157407408</c:v>
                </c:pt>
                <c:pt idx="645">
                  <c:v>0.2144852662037037</c:v>
                </c:pt>
                <c:pt idx="646">
                  <c:v>0.21448803240740741</c:v>
                </c:pt>
                <c:pt idx="647">
                  <c:v>0.21449077546296294</c:v>
                </c:pt>
                <c:pt idx="648">
                  <c:v>0.21449353009259262</c:v>
                </c:pt>
                <c:pt idx="649">
                  <c:v>0.21449628472222224</c:v>
                </c:pt>
                <c:pt idx="650">
                  <c:v>0.21449905092592592</c:v>
                </c:pt>
                <c:pt idx="651">
                  <c:v>0.21450184027777777</c:v>
                </c:pt>
                <c:pt idx="652">
                  <c:v>0.21450459490740739</c:v>
                </c:pt>
                <c:pt idx="653">
                  <c:v>0.21450542824074073</c:v>
                </c:pt>
                <c:pt idx="654">
                  <c:v>0.21451157407407406</c:v>
                </c:pt>
                <c:pt idx="655">
                  <c:v>0.21451431712962962</c:v>
                </c:pt>
                <c:pt idx="656">
                  <c:v>0.21451707175925927</c:v>
                </c:pt>
                <c:pt idx="657">
                  <c:v>0.21451981481481483</c:v>
                </c:pt>
                <c:pt idx="658">
                  <c:v>0.21452255787037036</c:v>
                </c:pt>
                <c:pt idx="659">
                  <c:v>0.21452550925925926</c:v>
                </c:pt>
                <c:pt idx="660">
                  <c:v>0.21452827546296296</c:v>
                </c:pt>
                <c:pt idx="661">
                  <c:v>0.21453101851851852</c:v>
                </c:pt>
                <c:pt idx="662">
                  <c:v>0.21453376157407408</c:v>
                </c:pt>
                <c:pt idx="663">
                  <c:v>0.21453658564814815</c:v>
                </c:pt>
                <c:pt idx="664">
                  <c:v>0.21453932870370371</c:v>
                </c:pt>
                <c:pt idx="665">
                  <c:v>0.21454017361111111</c:v>
                </c:pt>
                <c:pt idx="666">
                  <c:v>0.21454633101851853</c:v>
                </c:pt>
                <c:pt idx="667">
                  <c:v>0.2145491087962963</c:v>
                </c:pt>
                <c:pt idx="668">
                  <c:v>0.21455185185185185</c:v>
                </c:pt>
                <c:pt idx="669">
                  <c:v>0.21455459490740739</c:v>
                </c:pt>
                <c:pt idx="670">
                  <c:v>0.21455734953703706</c:v>
                </c:pt>
                <c:pt idx="671">
                  <c:v>0.21456011574074074</c:v>
                </c:pt>
                <c:pt idx="672">
                  <c:v>0.21456287037037036</c:v>
                </c:pt>
                <c:pt idx="673">
                  <c:v>0.21456562500000001</c:v>
                </c:pt>
                <c:pt idx="674">
                  <c:v>0.21456836805555557</c:v>
                </c:pt>
                <c:pt idx="675">
                  <c:v>0.21457119212962963</c:v>
                </c:pt>
                <c:pt idx="676">
                  <c:v>0.21457393518518519</c:v>
                </c:pt>
                <c:pt idx="677">
                  <c:v>0.2145745138888889</c:v>
                </c:pt>
                <c:pt idx="678">
                  <c:v>0.21458096064814813</c:v>
                </c:pt>
                <c:pt idx="679">
                  <c:v>0.21458372685185187</c:v>
                </c:pt>
                <c:pt idx="680">
                  <c:v>0.2145864699074074</c:v>
                </c:pt>
                <c:pt idx="681">
                  <c:v>0.21458922453703702</c:v>
                </c:pt>
                <c:pt idx="682">
                  <c:v>0.21459196759259258</c:v>
                </c:pt>
                <c:pt idx="683">
                  <c:v>0.21459472222222223</c:v>
                </c:pt>
                <c:pt idx="684">
                  <c:v>0.21459751157407406</c:v>
                </c:pt>
                <c:pt idx="685">
                  <c:v>0.21460025462962962</c:v>
                </c:pt>
                <c:pt idx="686">
                  <c:v>0.21460299768518518</c:v>
                </c:pt>
                <c:pt idx="687">
                  <c:v>0.21460579861111109</c:v>
                </c:pt>
                <c:pt idx="688">
                  <c:v>0.21460856481481483</c:v>
                </c:pt>
                <c:pt idx="689">
                  <c:v>0.21460940972222223</c:v>
                </c:pt>
                <c:pt idx="690">
                  <c:v>0.2146155439814815</c:v>
                </c:pt>
                <c:pt idx="691">
                  <c:v>0.21461829861111112</c:v>
                </c:pt>
                <c:pt idx="692">
                  <c:v>0.2146210648148148</c:v>
                </c:pt>
                <c:pt idx="693">
                  <c:v>0.21462380787037039</c:v>
                </c:pt>
                <c:pt idx="694">
                  <c:v>0.21462656250000001</c:v>
                </c:pt>
                <c:pt idx="695">
                  <c:v>0.21462930555555557</c:v>
                </c:pt>
                <c:pt idx="696">
                  <c:v>0.21463209490740742</c:v>
                </c:pt>
                <c:pt idx="697">
                  <c:v>0.21463483796296298</c:v>
                </c:pt>
                <c:pt idx="698">
                  <c:v>0.2146375925925926</c:v>
                </c:pt>
                <c:pt idx="699">
                  <c:v>0.21464038194444446</c:v>
                </c:pt>
                <c:pt idx="700">
                  <c:v>0.21464313657407408</c:v>
                </c:pt>
                <c:pt idx="701">
                  <c:v>0.21464400462962963</c:v>
                </c:pt>
                <c:pt idx="702">
                  <c:v>0.21465015046296296</c:v>
                </c:pt>
                <c:pt idx="703">
                  <c:v>0.21465289351851854</c:v>
                </c:pt>
                <c:pt idx="704">
                  <c:v>0.21465565972222223</c:v>
                </c:pt>
                <c:pt idx="705">
                  <c:v>0.21465841435185185</c:v>
                </c:pt>
                <c:pt idx="706">
                  <c:v>0.2146611574074074</c:v>
                </c:pt>
                <c:pt idx="707">
                  <c:v>0.21466391203703705</c:v>
                </c:pt>
                <c:pt idx="708">
                  <c:v>0.21466666666666667</c:v>
                </c:pt>
                <c:pt idx="709">
                  <c:v>0.21466949074074074</c:v>
                </c:pt>
                <c:pt idx="710">
                  <c:v>0.2146722337962963</c:v>
                </c:pt>
                <c:pt idx="711">
                  <c:v>0.21467503472222224</c:v>
                </c:pt>
                <c:pt idx="712">
                  <c:v>0.21467777777777777</c:v>
                </c:pt>
                <c:pt idx="713">
                  <c:v>0.21467864583333332</c:v>
                </c:pt>
                <c:pt idx="714">
                  <c:v>0.21468479166666665</c:v>
                </c:pt>
                <c:pt idx="715">
                  <c:v>0.21468924768518519</c:v>
                </c:pt>
                <c:pt idx="716">
                  <c:v>0.21469063657407406</c:v>
                </c:pt>
                <c:pt idx="717">
                  <c:v>0.21469488425925928</c:v>
                </c:pt>
                <c:pt idx="718">
                  <c:v>0.21469670138888888</c:v>
                </c:pt>
                <c:pt idx="719">
                  <c:v>0.2147007986111111</c:v>
                </c:pt>
                <c:pt idx="720">
                  <c:v>0.21470483796296294</c:v>
                </c:pt>
                <c:pt idx="721">
                  <c:v>0.21470872685185186</c:v>
                </c:pt>
                <c:pt idx="722">
                  <c:v>0.2147125462962963</c:v>
                </c:pt>
                <c:pt idx="723">
                  <c:v>0.21471530092592594</c:v>
                </c:pt>
                <c:pt idx="724">
                  <c:v>0.21471715277777778</c:v>
                </c:pt>
                <c:pt idx="725">
                  <c:v>0.21471909722222224</c:v>
                </c:pt>
                <c:pt idx="726">
                  <c:v>0.21472096064814816</c:v>
                </c:pt>
                <c:pt idx="727">
                  <c:v>0.21472290509259259</c:v>
                </c:pt>
                <c:pt idx="728">
                  <c:v>0.21472475694444446</c:v>
                </c:pt>
                <c:pt idx="729">
                  <c:v>0.21472673611111112</c:v>
                </c:pt>
                <c:pt idx="730">
                  <c:v>0.21472858796296299</c:v>
                </c:pt>
                <c:pt idx="731">
                  <c:v>0.21473057870370371</c:v>
                </c:pt>
                <c:pt idx="732">
                  <c:v>0.21473244212962964</c:v>
                </c:pt>
                <c:pt idx="733">
                  <c:v>0.21473440972222221</c:v>
                </c:pt>
                <c:pt idx="734">
                  <c:v>0.21473626157407408</c:v>
                </c:pt>
                <c:pt idx="735">
                  <c:v>0.21471354166666667</c:v>
                </c:pt>
                <c:pt idx="736">
                  <c:v>0.2147425462962963</c:v>
                </c:pt>
                <c:pt idx="737">
                  <c:v>0.21474533564814816</c:v>
                </c:pt>
                <c:pt idx="738">
                  <c:v>0.21474807870370372</c:v>
                </c:pt>
                <c:pt idx="739">
                  <c:v>0.21475085648148148</c:v>
                </c:pt>
                <c:pt idx="740">
                  <c:v>0.21475359953703702</c:v>
                </c:pt>
                <c:pt idx="741">
                  <c:v>0.21475634259259258</c:v>
                </c:pt>
                <c:pt idx="742">
                  <c:v>0.21475910879629631</c:v>
                </c:pt>
                <c:pt idx="743">
                  <c:v>0.21476187499999999</c:v>
                </c:pt>
                <c:pt idx="744">
                  <c:v>0.21476185185185184</c:v>
                </c:pt>
                <c:pt idx="745">
                  <c:v>0.21476891203703705</c:v>
                </c:pt>
                <c:pt idx="746">
                  <c:v>0.21477165509259258</c:v>
                </c:pt>
                <c:pt idx="747">
                  <c:v>0.21477443287037037</c:v>
                </c:pt>
                <c:pt idx="748">
                  <c:v>0.21477717592592593</c:v>
                </c:pt>
                <c:pt idx="749">
                  <c:v>0.21477996527777776</c:v>
                </c:pt>
                <c:pt idx="750">
                  <c:v>0.21478270833333335</c:v>
                </c:pt>
                <c:pt idx="751">
                  <c:v>0.21478547453703703</c:v>
                </c:pt>
                <c:pt idx="752">
                  <c:v>0.2147882523148148</c:v>
                </c:pt>
                <c:pt idx="753">
                  <c:v>0.21478820601851853</c:v>
                </c:pt>
                <c:pt idx="754">
                  <c:v>0.21479524305555556</c:v>
                </c:pt>
                <c:pt idx="755">
                  <c:v>0.21479799768518518</c:v>
                </c:pt>
                <c:pt idx="756">
                  <c:v>0.21480076388888888</c:v>
                </c:pt>
                <c:pt idx="757">
                  <c:v>0.21480350694444442</c:v>
                </c:pt>
                <c:pt idx="758">
                  <c:v>0.21480626157407409</c:v>
                </c:pt>
                <c:pt idx="759">
                  <c:v>0.21480900462962962</c:v>
                </c:pt>
                <c:pt idx="760">
                  <c:v>0.21481179398148151</c:v>
                </c:pt>
                <c:pt idx="761">
                  <c:v>0.21481458333333334</c:v>
                </c:pt>
                <c:pt idx="762">
                  <c:v>0.21481733796296296</c:v>
                </c:pt>
                <c:pt idx="763">
                  <c:v>0.21481726851851854</c:v>
                </c:pt>
                <c:pt idx="764">
                  <c:v>0.21482430555555554</c:v>
                </c:pt>
                <c:pt idx="765">
                  <c:v>0.21482704861111113</c:v>
                </c:pt>
                <c:pt idx="766">
                  <c:v>0.21482980324074075</c:v>
                </c:pt>
                <c:pt idx="767">
                  <c:v>0.21483254629629631</c:v>
                </c:pt>
                <c:pt idx="768">
                  <c:v>0.21483532407407405</c:v>
                </c:pt>
                <c:pt idx="769">
                  <c:v>0.21483807870370372</c:v>
                </c:pt>
                <c:pt idx="770">
                  <c:v>0.21484083333333334</c:v>
                </c:pt>
                <c:pt idx="771">
                  <c:v>0.21484358796296296</c:v>
                </c:pt>
                <c:pt idx="772">
                  <c:v>0.21484633101851849</c:v>
                </c:pt>
                <c:pt idx="773">
                  <c:v>0.2148491435185185</c:v>
                </c:pt>
                <c:pt idx="774">
                  <c:v>0.21485189814814817</c:v>
                </c:pt>
                <c:pt idx="775">
                  <c:v>0.21485273148148146</c:v>
                </c:pt>
                <c:pt idx="776">
                  <c:v>0.21485892361111111</c:v>
                </c:pt>
                <c:pt idx="777">
                  <c:v>0.21486166666666665</c:v>
                </c:pt>
                <c:pt idx="778">
                  <c:v>0.2148644097222222</c:v>
                </c:pt>
                <c:pt idx="779">
                  <c:v>0.21486715277777779</c:v>
                </c:pt>
                <c:pt idx="780">
                  <c:v>0.21486990740740741</c:v>
                </c:pt>
                <c:pt idx="781">
                  <c:v>0.21487274305555557</c:v>
                </c:pt>
                <c:pt idx="782">
                  <c:v>0.21487576388888888</c:v>
                </c:pt>
                <c:pt idx="783">
                  <c:v>0.2148785185185185</c:v>
                </c:pt>
                <c:pt idx="784">
                  <c:v>0.21488126157407406</c:v>
                </c:pt>
                <c:pt idx="785">
                  <c:v>0.21488407407407406</c:v>
                </c:pt>
                <c:pt idx="786">
                  <c:v>0.21488682870370371</c:v>
                </c:pt>
                <c:pt idx="787">
                  <c:v>0.21488675925925926</c:v>
                </c:pt>
                <c:pt idx="788">
                  <c:v>0.21489379629629632</c:v>
                </c:pt>
                <c:pt idx="789">
                  <c:v>0.2148965625</c:v>
                </c:pt>
                <c:pt idx="790">
                  <c:v>0.21489931712962962</c:v>
                </c:pt>
                <c:pt idx="791">
                  <c:v>0.21490206018518518</c:v>
                </c:pt>
                <c:pt idx="792">
                  <c:v>0.21490480324074077</c:v>
                </c:pt>
                <c:pt idx="793">
                  <c:v>0.21490758101851851</c:v>
                </c:pt>
                <c:pt idx="794">
                  <c:v>0.21491033564814813</c:v>
                </c:pt>
                <c:pt idx="795">
                  <c:v>0.21491307870370369</c:v>
                </c:pt>
                <c:pt idx="796">
                  <c:v>0.21491583333333333</c:v>
                </c:pt>
                <c:pt idx="797">
                  <c:v>0.21491862268518516</c:v>
                </c:pt>
                <c:pt idx="798">
                  <c:v>0.2149213888888889</c:v>
                </c:pt>
                <c:pt idx="799">
                  <c:v>0.21492134259259257</c:v>
                </c:pt>
                <c:pt idx="800">
                  <c:v>0.21492836805555557</c:v>
                </c:pt>
                <c:pt idx="801">
                  <c:v>0.2149311111111111</c:v>
                </c:pt>
                <c:pt idx="802">
                  <c:v>0.21493391203703704</c:v>
                </c:pt>
                <c:pt idx="803">
                  <c:v>0.2149366550925926</c:v>
                </c:pt>
                <c:pt idx="804">
                  <c:v>0.21493940972222222</c:v>
                </c:pt>
                <c:pt idx="805">
                  <c:v>0.21494215277777776</c:v>
                </c:pt>
                <c:pt idx="806">
                  <c:v>0.21494493055555555</c:v>
                </c:pt>
                <c:pt idx="807">
                  <c:v>0.21494768518518517</c:v>
                </c:pt>
                <c:pt idx="808">
                  <c:v>0.21495042824074073</c:v>
                </c:pt>
                <c:pt idx="809">
                  <c:v>0.21495322916666668</c:v>
                </c:pt>
                <c:pt idx="810">
                  <c:v>0.2149559837962963</c:v>
                </c:pt>
                <c:pt idx="811">
                  <c:v>0.21495734953703705</c:v>
                </c:pt>
                <c:pt idx="812">
                  <c:v>0.21496300925925926</c:v>
                </c:pt>
                <c:pt idx="813">
                  <c:v>0.21496575231481482</c:v>
                </c:pt>
                <c:pt idx="814">
                  <c:v>0.21496853009259262</c:v>
                </c:pt>
                <c:pt idx="815">
                  <c:v>0.21497127314814815</c:v>
                </c:pt>
                <c:pt idx="816">
                  <c:v>0.21497402777777777</c:v>
                </c:pt>
                <c:pt idx="817">
                  <c:v>0.21497677083333333</c:v>
                </c:pt>
                <c:pt idx="818">
                  <c:v>0.21497956018518519</c:v>
                </c:pt>
                <c:pt idx="819">
                  <c:v>0.21498230324074075</c:v>
                </c:pt>
                <c:pt idx="820">
                  <c:v>0.21498504629629631</c:v>
                </c:pt>
                <c:pt idx="821">
                  <c:v>0.21498784722222222</c:v>
                </c:pt>
                <c:pt idx="822">
                  <c:v>0.21499059027777778</c:v>
                </c:pt>
                <c:pt idx="823">
                  <c:v>0.21499131944444447</c:v>
                </c:pt>
                <c:pt idx="824">
                  <c:v>0.21499766203703705</c:v>
                </c:pt>
                <c:pt idx="825">
                  <c:v>0.21500040509259258</c:v>
                </c:pt>
                <c:pt idx="826">
                  <c:v>0.2150031597222222</c:v>
                </c:pt>
                <c:pt idx="827">
                  <c:v>0.21500592592592593</c:v>
                </c:pt>
                <c:pt idx="828">
                  <c:v>0.21500866898148149</c:v>
                </c:pt>
                <c:pt idx="829">
                  <c:v>0.21501142361111111</c:v>
                </c:pt>
                <c:pt idx="830">
                  <c:v>0.21501417824074073</c:v>
                </c:pt>
                <c:pt idx="831">
                  <c:v>0.21501695601851853</c:v>
                </c:pt>
                <c:pt idx="832">
                  <c:v>0.21501971064814815</c:v>
                </c:pt>
                <c:pt idx="833">
                  <c:v>0.21502250000000001</c:v>
                </c:pt>
                <c:pt idx="834">
                  <c:v>0.21502525462962963</c:v>
                </c:pt>
                <c:pt idx="835">
                  <c:v>0.21502612268518517</c:v>
                </c:pt>
                <c:pt idx="836">
                  <c:v>0.21503229166666668</c:v>
                </c:pt>
                <c:pt idx="837">
                  <c:v>0.21503674768518519</c:v>
                </c:pt>
                <c:pt idx="838">
                  <c:v>0.21503813657407408</c:v>
                </c:pt>
                <c:pt idx="839">
                  <c:v>0.21504216435185186</c:v>
                </c:pt>
                <c:pt idx="840">
                  <c:v>0.21504355324074073</c:v>
                </c:pt>
                <c:pt idx="841">
                  <c:v>0.21504782407407408</c:v>
                </c:pt>
                <c:pt idx="842">
                  <c:v>0.215051875</c:v>
                </c:pt>
                <c:pt idx="843">
                  <c:v>0.21505605324074073</c:v>
                </c:pt>
                <c:pt idx="844">
                  <c:v>0.2150598726851852</c:v>
                </c:pt>
                <c:pt idx="845">
                  <c:v>0.21506261574074073</c:v>
                </c:pt>
                <c:pt idx="846">
                  <c:v>0.21506447916666668</c:v>
                </c:pt>
                <c:pt idx="847">
                  <c:v>0.21506642361111108</c:v>
                </c:pt>
                <c:pt idx="848">
                  <c:v>0.21506827546296295</c:v>
                </c:pt>
                <c:pt idx="849">
                  <c:v>0.21507021990740741</c:v>
                </c:pt>
                <c:pt idx="850">
                  <c:v>0.21507208333333336</c:v>
                </c:pt>
                <c:pt idx="851">
                  <c:v>0.21507410879629629</c:v>
                </c:pt>
                <c:pt idx="852">
                  <c:v>0.21507597222222222</c:v>
                </c:pt>
                <c:pt idx="853">
                  <c:v>0.21507796296296297</c:v>
                </c:pt>
                <c:pt idx="854">
                  <c:v>0.21507981481481483</c:v>
                </c:pt>
                <c:pt idx="855">
                  <c:v>0.21508178240740741</c:v>
                </c:pt>
                <c:pt idx="856">
                  <c:v>0.21508364583333331</c:v>
                </c:pt>
                <c:pt idx="857">
                  <c:v>0.21506072916666666</c:v>
                </c:pt>
                <c:pt idx="858">
                  <c:v>0.21508995370370368</c:v>
                </c:pt>
                <c:pt idx="859">
                  <c:v>0.21509274305555556</c:v>
                </c:pt>
                <c:pt idx="860">
                  <c:v>0.21509548611111109</c:v>
                </c:pt>
                <c:pt idx="861">
                  <c:v>0.21509822916666665</c:v>
                </c:pt>
                <c:pt idx="862">
                  <c:v>0.21510099537037039</c:v>
                </c:pt>
                <c:pt idx="863">
                  <c:v>0.21510375000000001</c:v>
                </c:pt>
                <c:pt idx="864">
                  <c:v>0.21510651620370369</c:v>
                </c:pt>
                <c:pt idx="865">
                  <c:v>0.21510927083333334</c:v>
                </c:pt>
                <c:pt idx="866">
                  <c:v>0.21510920138888889</c:v>
                </c:pt>
                <c:pt idx="867">
                  <c:v>0.21511627314814816</c:v>
                </c:pt>
                <c:pt idx="868">
                  <c:v>0.21511864583333332</c:v>
                </c:pt>
                <c:pt idx="869">
                  <c:v>0.2151210185185185</c:v>
                </c:pt>
                <c:pt idx="870">
                  <c:v>0.21512341435185187</c:v>
                </c:pt>
                <c:pt idx="871">
                  <c:v>0.21512583333333335</c:v>
                </c:pt>
                <c:pt idx="872">
                  <c:v>0.21512820601851854</c:v>
                </c:pt>
                <c:pt idx="873">
                  <c:v>0.2151305787037037</c:v>
                </c:pt>
                <c:pt idx="874">
                  <c:v>0.21513296296296294</c:v>
                </c:pt>
                <c:pt idx="875">
                  <c:v>0.21513535879629631</c:v>
                </c:pt>
                <c:pt idx="876">
                  <c:v>0.21513563657407409</c:v>
                </c:pt>
                <c:pt idx="877">
                  <c:v>0.2151419675925926</c:v>
                </c:pt>
                <c:pt idx="878">
                  <c:v>0.21514471064814814</c:v>
                </c:pt>
                <c:pt idx="879">
                  <c:v>0.21514748842592593</c:v>
                </c:pt>
                <c:pt idx="880">
                  <c:v>0.21515023148148149</c:v>
                </c:pt>
                <c:pt idx="881">
                  <c:v>0.21515298611111111</c:v>
                </c:pt>
                <c:pt idx="882">
                  <c:v>0.21515572916666667</c:v>
                </c:pt>
                <c:pt idx="883">
                  <c:v>0.21515848379629629</c:v>
                </c:pt>
                <c:pt idx="884">
                  <c:v>0.21516130787037036</c:v>
                </c:pt>
                <c:pt idx="885">
                  <c:v>0.21516405092592594</c:v>
                </c:pt>
                <c:pt idx="886">
                  <c:v>0.21516489583333334</c:v>
                </c:pt>
                <c:pt idx="887">
                  <c:v>0.21517107638888888</c:v>
                </c:pt>
                <c:pt idx="888">
                  <c:v>0.21517344907407407</c:v>
                </c:pt>
                <c:pt idx="889">
                  <c:v>0.21517582175925928</c:v>
                </c:pt>
                <c:pt idx="890">
                  <c:v>0.21517819444444444</c:v>
                </c:pt>
                <c:pt idx="891">
                  <c:v>0.21518056712962963</c:v>
                </c:pt>
                <c:pt idx="892">
                  <c:v>0.21518296296296294</c:v>
                </c:pt>
                <c:pt idx="893">
                  <c:v>0.21518533564814815</c:v>
                </c:pt>
                <c:pt idx="894">
                  <c:v>0.2151877199074074</c:v>
                </c:pt>
                <c:pt idx="895">
                  <c:v>0.21519009259259259</c:v>
                </c:pt>
                <c:pt idx="896">
                  <c:v>0.21519245370370368</c:v>
                </c:pt>
                <c:pt idx="897">
                  <c:v>0.21519486111111111</c:v>
                </c:pt>
                <c:pt idx="898">
                  <c:v>0.2151972685185185</c:v>
                </c:pt>
                <c:pt idx="899">
                  <c:v>0.21519964120370372</c:v>
                </c:pt>
                <c:pt idx="900">
                  <c:v>0.21519959490740739</c:v>
                </c:pt>
                <c:pt idx="901">
                  <c:v>0.21520630787037034</c:v>
                </c:pt>
                <c:pt idx="902">
                  <c:v>0.21520907407407408</c:v>
                </c:pt>
                <c:pt idx="903">
                  <c:v>0.21521181712962964</c:v>
                </c:pt>
                <c:pt idx="904">
                  <c:v>0.21521456018518517</c:v>
                </c:pt>
                <c:pt idx="905">
                  <c:v>0.21521731481481479</c:v>
                </c:pt>
                <c:pt idx="906">
                  <c:v>0.21522008101851853</c:v>
                </c:pt>
                <c:pt idx="907">
                  <c:v>0.21522284722222221</c:v>
                </c:pt>
                <c:pt idx="908">
                  <c:v>0.21522559027777777</c:v>
                </c:pt>
                <c:pt idx="909">
                  <c:v>0.21522834490740742</c:v>
                </c:pt>
                <c:pt idx="910">
                  <c:v>0.21523113425925924</c:v>
                </c:pt>
                <c:pt idx="911">
                  <c:v>0.21523390046296298</c:v>
                </c:pt>
                <c:pt idx="912">
                  <c:v>0.21523461805555555</c:v>
                </c:pt>
                <c:pt idx="913">
                  <c:v>0.21524092592592592</c:v>
                </c:pt>
                <c:pt idx="914">
                  <c:v>0.21524370370370371</c:v>
                </c:pt>
                <c:pt idx="915">
                  <c:v>0.21524645833333333</c:v>
                </c:pt>
                <c:pt idx="916">
                  <c:v>0.21524920138888889</c:v>
                </c:pt>
                <c:pt idx="917">
                  <c:v>0.21525195601851851</c:v>
                </c:pt>
                <c:pt idx="918">
                  <c:v>0.2152546990740741</c:v>
                </c:pt>
                <c:pt idx="919">
                  <c:v>0.21525747685185184</c:v>
                </c:pt>
                <c:pt idx="920">
                  <c:v>0.2152602199074074</c:v>
                </c:pt>
                <c:pt idx="921">
                  <c:v>0.21526297453703702</c:v>
                </c:pt>
                <c:pt idx="922">
                  <c:v>0.21526576388888888</c:v>
                </c:pt>
                <c:pt idx="923">
                  <c:v>0.21526859953703703</c:v>
                </c:pt>
                <c:pt idx="924">
                  <c:v>0.21526957175925929</c:v>
                </c:pt>
                <c:pt idx="925">
                  <c:v>0.21527560185185188</c:v>
                </c:pt>
                <c:pt idx="926">
                  <c:v>0.21527834490740741</c:v>
                </c:pt>
                <c:pt idx="927">
                  <c:v>0.21528111111111112</c:v>
                </c:pt>
                <c:pt idx="928">
                  <c:v>0.21528386574074074</c:v>
                </c:pt>
                <c:pt idx="929">
                  <c:v>0.21528660879629627</c:v>
                </c:pt>
                <c:pt idx="930">
                  <c:v>0.21528935185185186</c:v>
                </c:pt>
                <c:pt idx="931">
                  <c:v>0.21529214120370369</c:v>
                </c:pt>
                <c:pt idx="932">
                  <c:v>0.21529488425925924</c:v>
                </c:pt>
                <c:pt idx="933">
                  <c:v>0.21529762731481483</c:v>
                </c:pt>
                <c:pt idx="934">
                  <c:v>0.21530042824074072</c:v>
                </c:pt>
                <c:pt idx="935">
                  <c:v>0.21530317129629628</c:v>
                </c:pt>
                <c:pt idx="936">
                  <c:v>0.21530403935185186</c:v>
                </c:pt>
                <c:pt idx="937">
                  <c:v>0.2153102199074074</c:v>
                </c:pt>
                <c:pt idx="938">
                  <c:v>0.21531296296296296</c:v>
                </c:pt>
                <c:pt idx="939">
                  <c:v>0.21531574074074075</c:v>
                </c:pt>
                <c:pt idx="940">
                  <c:v>0.21531848379629628</c:v>
                </c:pt>
                <c:pt idx="941">
                  <c:v>0.21532122685185184</c:v>
                </c:pt>
                <c:pt idx="942">
                  <c:v>0.21532398148148149</c:v>
                </c:pt>
                <c:pt idx="943">
                  <c:v>0.21532673611111111</c:v>
                </c:pt>
                <c:pt idx="944">
                  <c:v>0.21532950231481482</c:v>
                </c:pt>
                <c:pt idx="945">
                  <c:v>0.21533225694444444</c:v>
                </c:pt>
                <c:pt idx="946">
                  <c:v>0.2153350462962963</c:v>
                </c:pt>
                <c:pt idx="947">
                  <c:v>0.21533780092592592</c:v>
                </c:pt>
                <c:pt idx="948">
                  <c:v>0.21533931712962961</c:v>
                </c:pt>
                <c:pt idx="949">
                  <c:v>0.21534484953703703</c:v>
                </c:pt>
                <c:pt idx="950">
                  <c:v>0.21534759259259259</c:v>
                </c:pt>
                <c:pt idx="951">
                  <c:v>0.21535033564814812</c:v>
                </c:pt>
                <c:pt idx="952">
                  <c:v>0.21535311342592592</c:v>
                </c:pt>
                <c:pt idx="953">
                  <c:v>0.21535585648148148</c:v>
                </c:pt>
                <c:pt idx="954">
                  <c:v>0.21535859953703704</c:v>
                </c:pt>
                <c:pt idx="955">
                  <c:v>0.21536136574074075</c:v>
                </c:pt>
                <c:pt idx="956">
                  <c:v>0.21536413194444445</c:v>
                </c:pt>
                <c:pt idx="957">
                  <c:v>0.21536687499999999</c:v>
                </c:pt>
                <c:pt idx="958">
                  <c:v>0.21536967592592593</c:v>
                </c:pt>
                <c:pt idx="959">
                  <c:v>0.21537241898148149</c:v>
                </c:pt>
                <c:pt idx="960">
                  <c:v>0.21537339120370369</c:v>
                </c:pt>
                <c:pt idx="961">
                  <c:v>0.21537944444444446</c:v>
                </c:pt>
                <c:pt idx="962">
                  <c:v>0.21538217592592593</c:v>
                </c:pt>
                <c:pt idx="963">
                  <c:v>0.21538663194444443</c:v>
                </c:pt>
                <c:pt idx="964">
                  <c:v>0.21538827546296294</c:v>
                </c:pt>
                <c:pt idx="965">
                  <c:v>0.21539255787037037</c:v>
                </c:pt>
                <c:pt idx="966">
                  <c:v>0.21539385416666668</c:v>
                </c:pt>
                <c:pt idx="967">
                  <c:v>0.21539813657407406</c:v>
                </c:pt>
                <c:pt idx="968">
                  <c:v>0.21540226851851851</c:v>
                </c:pt>
                <c:pt idx="969">
                  <c:v>0.21540640046296297</c:v>
                </c:pt>
                <c:pt idx="970">
                  <c:v>0.21541005787037037</c:v>
                </c:pt>
                <c:pt idx="971">
                  <c:v>0.21541280092592593</c:v>
                </c:pt>
                <c:pt idx="972">
                  <c:v>0.21541466435185186</c:v>
                </c:pt>
                <c:pt idx="973">
                  <c:v>0.21541660879629629</c:v>
                </c:pt>
                <c:pt idx="974">
                  <c:v>0.21541846064814815</c:v>
                </c:pt>
                <c:pt idx="975">
                  <c:v>0.21542040509259261</c:v>
                </c:pt>
                <c:pt idx="976">
                  <c:v>0.21542226851851853</c:v>
                </c:pt>
                <c:pt idx="977">
                  <c:v>0.21542423611111108</c:v>
                </c:pt>
                <c:pt idx="978">
                  <c:v>0.21542609953703704</c:v>
                </c:pt>
                <c:pt idx="979">
                  <c:v>0.21542809027777776</c:v>
                </c:pt>
                <c:pt idx="980">
                  <c:v>0.21542994212962963</c:v>
                </c:pt>
                <c:pt idx="981">
                  <c:v>0.21540755787037036</c:v>
                </c:pt>
                <c:pt idx="982">
                  <c:v>0.21543619212962964</c:v>
                </c:pt>
                <c:pt idx="983">
                  <c:v>0.2154380902777778</c:v>
                </c:pt>
                <c:pt idx="984">
                  <c:v>0.21544010416666667</c:v>
                </c:pt>
                <c:pt idx="985">
                  <c:v>0.21544284722222221</c:v>
                </c:pt>
                <c:pt idx="986">
                  <c:v>0.21544560185185183</c:v>
                </c:pt>
                <c:pt idx="987">
                  <c:v>0.21544836805555556</c:v>
                </c:pt>
                <c:pt idx="988">
                  <c:v>0.21545113425925924</c:v>
                </c:pt>
                <c:pt idx="989">
                  <c:v>0.2154538773148148</c:v>
                </c:pt>
                <c:pt idx="990">
                  <c:v>0.21545591435185185</c:v>
                </c:pt>
                <c:pt idx="991">
                  <c:v>0.21546090277777777</c:v>
                </c:pt>
                <c:pt idx="992">
                  <c:v>0.21546365740740739</c:v>
                </c:pt>
                <c:pt idx="993">
                  <c:v>0.21546640046296295</c:v>
                </c:pt>
                <c:pt idx="994">
                  <c:v>0.2154691550925926</c:v>
                </c:pt>
                <c:pt idx="995">
                  <c:v>0.21547197916666669</c:v>
                </c:pt>
                <c:pt idx="996">
                  <c:v>0.21547476851851852</c:v>
                </c:pt>
                <c:pt idx="997">
                  <c:v>0.21547753472222222</c:v>
                </c:pt>
                <c:pt idx="998">
                  <c:v>0.21548028935185184</c:v>
                </c:pt>
                <c:pt idx="999">
                  <c:v>0.21548153935185185</c:v>
                </c:pt>
                <c:pt idx="1000">
                  <c:v>0.21548731481481484</c:v>
                </c:pt>
                <c:pt idx="1001">
                  <c:v>0.21549005787037037</c:v>
                </c:pt>
                <c:pt idx="1002">
                  <c:v>0.21549281249999999</c:v>
                </c:pt>
                <c:pt idx="1003">
                  <c:v>0.2154955787037037</c:v>
                </c:pt>
                <c:pt idx="1004">
                  <c:v>0.21549832175925929</c:v>
                </c:pt>
                <c:pt idx="1005">
                  <c:v>0.21550107638888891</c:v>
                </c:pt>
                <c:pt idx="1006">
                  <c:v>0.21550383101851853</c:v>
                </c:pt>
                <c:pt idx="1007">
                  <c:v>0.21550658564814815</c:v>
                </c:pt>
                <c:pt idx="1008">
                  <c:v>0.21550939814814815</c:v>
                </c:pt>
                <c:pt idx="1009">
                  <c:v>0.21551215277777777</c:v>
                </c:pt>
                <c:pt idx="1010">
                  <c:v>0.21551210648148147</c:v>
                </c:pt>
                <c:pt idx="1011">
                  <c:v>0.21551922453703706</c:v>
                </c:pt>
                <c:pt idx="1012">
                  <c:v>0.21552196759259259</c:v>
                </c:pt>
                <c:pt idx="1013">
                  <c:v>0.21552472222222221</c:v>
                </c:pt>
                <c:pt idx="1014">
                  <c:v>0.21552746527777777</c:v>
                </c:pt>
                <c:pt idx="1015">
                  <c:v>0.21553020833333333</c:v>
                </c:pt>
                <c:pt idx="1016">
                  <c:v>0.21553298611111113</c:v>
                </c:pt>
                <c:pt idx="1017">
                  <c:v>0.21553574074074075</c:v>
                </c:pt>
                <c:pt idx="1018">
                  <c:v>0.21553848379629628</c:v>
                </c:pt>
                <c:pt idx="1019">
                  <c:v>0.2155412384259259</c:v>
                </c:pt>
                <c:pt idx="1020">
                  <c:v>0.21554432870370369</c:v>
                </c:pt>
                <c:pt idx="1021">
                  <c:v>0.21554707175925925</c:v>
                </c:pt>
                <c:pt idx="1022">
                  <c:v>0.21554701388888889</c:v>
                </c:pt>
                <c:pt idx="1023">
                  <c:v>0.21555407407407409</c:v>
                </c:pt>
                <c:pt idx="1024">
                  <c:v>0.21555684027777777</c:v>
                </c:pt>
                <c:pt idx="1025">
                  <c:v>0.21555958333333333</c:v>
                </c:pt>
                <c:pt idx="1026">
                  <c:v>0.21556233796296298</c:v>
                </c:pt>
                <c:pt idx="1027">
                  <c:v>0.21556508101851854</c:v>
                </c:pt>
                <c:pt idx="1028">
                  <c:v>0.21556784722222222</c:v>
                </c:pt>
                <c:pt idx="1029">
                  <c:v>0.2155706134259259</c:v>
                </c:pt>
                <c:pt idx="1030">
                  <c:v>0.21557335648148149</c:v>
                </c:pt>
                <c:pt idx="1031">
                  <c:v>0.21557611111111111</c:v>
                </c:pt>
                <c:pt idx="1032">
                  <c:v>0.21557890046296299</c:v>
                </c:pt>
                <c:pt idx="1033">
                  <c:v>0.21558160879629629</c:v>
                </c:pt>
                <c:pt idx="1034">
                  <c:v>0.21558592592592593</c:v>
                </c:pt>
                <c:pt idx="1035">
                  <c:v>0.21558868055555555</c:v>
                </c:pt>
                <c:pt idx="1036">
                  <c:v>0.21559142361111114</c:v>
                </c:pt>
                <c:pt idx="1037">
                  <c:v>0.21559418981481482</c:v>
                </c:pt>
                <c:pt idx="1038">
                  <c:v>0.21559694444444444</c:v>
                </c:pt>
                <c:pt idx="1039">
                  <c:v>0.2155996875</c:v>
                </c:pt>
                <c:pt idx="1040">
                  <c:v>0.21560244212962965</c:v>
                </c:pt>
                <c:pt idx="1041">
                  <c:v>0.21560520833333333</c:v>
                </c:pt>
                <c:pt idx="1042">
                  <c:v>0.21560795138888889</c:v>
                </c:pt>
                <c:pt idx="1043">
                  <c:v>0.21561070601851851</c:v>
                </c:pt>
                <c:pt idx="1044">
                  <c:v>0.2156134837962963</c:v>
                </c:pt>
                <c:pt idx="1045">
                  <c:v>0.21561626157407407</c:v>
                </c:pt>
                <c:pt idx="1046">
                  <c:v>0.21561901620370372</c:v>
                </c:pt>
                <c:pt idx="1047">
                  <c:v>0.21562175925925928</c:v>
                </c:pt>
                <c:pt idx="1048">
                  <c:v>0.2156245138888889</c:v>
                </c:pt>
                <c:pt idx="1049">
                  <c:v>0.21562725694444443</c:v>
                </c:pt>
                <c:pt idx="1050">
                  <c:v>0.21563002314814816</c:v>
                </c:pt>
                <c:pt idx="1051">
                  <c:v>0.21563278935185184</c:v>
                </c:pt>
                <c:pt idx="1052">
                  <c:v>0.2156355324074074</c:v>
                </c:pt>
                <c:pt idx="1053">
                  <c:v>0.21563827546296296</c:v>
                </c:pt>
                <c:pt idx="1054">
                  <c:v>0.21564105324074076</c:v>
                </c:pt>
                <c:pt idx="1055">
                  <c:v>0.21564379629629629</c:v>
                </c:pt>
                <c:pt idx="1056">
                  <c:v>0.21564658564814812</c:v>
                </c:pt>
                <c:pt idx="1057">
                  <c:v>0.2156493402777778</c:v>
                </c:pt>
                <c:pt idx="1058">
                  <c:v>0.21565060185185184</c:v>
                </c:pt>
                <c:pt idx="1059">
                  <c:v>0.21565638888888891</c:v>
                </c:pt>
                <c:pt idx="1060">
                  <c:v>0.21565913194444444</c:v>
                </c:pt>
                <c:pt idx="1061">
                  <c:v>0.21566188657407406</c:v>
                </c:pt>
                <c:pt idx="1062">
                  <c:v>0.21566471064814816</c:v>
                </c:pt>
                <c:pt idx="1063">
                  <c:v>0.21566746527777778</c:v>
                </c:pt>
                <c:pt idx="1064">
                  <c:v>0.21567020833333331</c:v>
                </c:pt>
                <c:pt idx="1065">
                  <c:v>0.21567296296296298</c:v>
                </c:pt>
                <c:pt idx="1066">
                  <c:v>0.21567574074074072</c:v>
                </c:pt>
                <c:pt idx="1067">
                  <c:v>0.21567848379629628</c:v>
                </c:pt>
                <c:pt idx="1068">
                  <c:v>0.21568127314814814</c:v>
                </c:pt>
                <c:pt idx="1069">
                  <c:v>0.21568402777777776</c:v>
                </c:pt>
                <c:pt idx="1070">
                  <c:v>0.21568618055555555</c:v>
                </c:pt>
                <c:pt idx="1071">
                  <c:v>0.21569105324074075</c:v>
                </c:pt>
                <c:pt idx="1072">
                  <c:v>0.21569342592592591</c:v>
                </c:pt>
                <c:pt idx="1073">
                  <c:v>0.2156957986111111</c:v>
                </c:pt>
                <c:pt idx="1074">
                  <c:v>0.21569817129629629</c:v>
                </c:pt>
                <c:pt idx="1075">
                  <c:v>0.21570056712962962</c:v>
                </c:pt>
                <c:pt idx="1076">
                  <c:v>0.21570293981481481</c:v>
                </c:pt>
                <c:pt idx="1077">
                  <c:v>0.2157053125</c:v>
                </c:pt>
                <c:pt idx="1078">
                  <c:v>0.21570768518518521</c:v>
                </c:pt>
                <c:pt idx="1079">
                  <c:v>0.21571006944444446</c:v>
                </c:pt>
                <c:pt idx="1080">
                  <c:v>0.21571263888888889</c:v>
                </c:pt>
                <c:pt idx="1081">
                  <c:v>0.21571501157407405</c:v>
                </c:pt>
                <c:pt idx="1082">
                  <c:v>0.21571743055555556</c:v>
                </c:pt>
                <c:pt idx="1083">
                  <c:v>0.21571980324074072</c:v>
                </c:pt>
                <c:pt idx="1084">
                  <c:v>0.2157207523148148</c:v>
                </c:pt>
                <c:pt idx="1085">
                  <c:v>0.2157264699074074</c:v>
                </c:pt>
                <c:pt idx="1086">
                  <c:v>0.21572922453703702</c:v>
                </c:pt>
                <c:pt idx="1087">
                  <c:v>0.21573195601851849</c:v>
                </c:pt>
                <c:pt idx="1088">
                  <c:v>0.21573641203703706</c:v>
                </c:pt>
                <c:pt idx="1089">
                  <c:v>0.2157376736111111</c:v>
                </c:pt>
                <c:pt idx="1090">
                  <c:v>0.21574185185185182</c:v>
                </c:pt>
                <c:pt idx="1091">
                  <c:v>0.21574366898148148</c:v>
                </c:pt>
                <c:pt idx="1092">
                  <c:v>0.21574768518518517</c:v>
                </c:pt>
                <c:pt idx="1093">
                  <c:v>0.21575136574074075</c:v>
                </c:pt>
                <c:pt idx="1094">
                  <c:v>0.21575553240740741</c:v>
                </c:pt>
                <c:pt idx="1095">
                  <c:v>0.21575907407407405</c:v>
                </c:pt>
                <c:pt idx="1096">
                  <c:v>0.21576179398148146</c:v>
                </c:pt>
                <c:pt idx="1097">
                  <c:v>0.21576364583333332</c:v>
                </c:pt>
                <c:pt idx="1098">
                  <c:v>0.21576559027777778</c:v>
                </c:pt>
                <c:pt idx="1099">
                  <c:v>0.21576745370370368</c:v>
                </c:pt>
                <c:pt idx="1100">
                  <c:v>0.21576939814814813</c:v>
                </c:pt>
                <c:pt idx="1101">
                  <c:v>0.21577127314814815</c:v>
                </c:pt>
                <c:pt idx="1102">
                  <c:v>0.2157732175925926</c:v>
                </c:pt>
                <c:pt idx="1103">
                  <c:v>0.21577506944444444</c:v>
                </c:pt>
                <c:pt idx="1104">
                  <c:v>0.21577703703703702</c:v>
                </c:pt>
                <c:pt idx="1105">
                  <c:v>0.21577890046296297</c:v>
                </c:pt>
                <c:pt idx="1106">
                  <c:v>0.2157545486111111</c:v>
                </c:pt>
                <c:pt idx="1107">
                  <c:v>0.21578517361111113</c:v>
                </c:pt>
                <c:pt idx="1108">
                  <c:v>0.21578703703703703</c:v>
                </c:pt>
                <c:pt idx="1109">
                  <c:v>0.21578903935185187</c:v>
                </c:pt>
                <c:pt idx="1110">
                  <c:v>0.21579141203703703</c:v>
                </c:pt>
                <c:pt idx="1111">
                  <c:v>0.21579377314814815</c:v>
                </c:pt>
                <c:pt idx="1112">
                  <c:v>0.21579616898148149</c:v>
                </c:pt>
                <c:pt idx="1113">
                  <c:v>0.21579853009259262</c:v>
                </c:pt>
                <c:pt idx="1114">
                  <c:v>0.21580091435185186</c:v>
                </c:pt>
                <c:pt idx="1115">
                  <c:v>0.21580328703703702</c:v>
                </c:pt>
                <c:pt idx="1116">
                  <c:v>0.21580491898148146</c:v>
                </c:pt>
                <c:pt idx="1117">
                  <c:v>0.21580995370370371</c:v>
                </c:pt>
                <c:pt idx="1118">
                  <c:v>0.21581270833333333</c:v>
                </c:pt>
                <c:pt idx="1119">
                  <c:v>0.21581545138888888</c:v>
                </c:pt>
                <c:pt idx="1120">
                  <c:v>0.21581819444444447</c:v>
                </c:pt>
                <c:pt idx="1121">
                  <c:v>0.21582100694444442</c:v>
                </c:pt>
                <c:pt idx="1122">
                  <c:v>0.21582374999999998</c:v>
                </c:pt>
                <c:pt idx="1123">
                  <c:v>0.21582651620370372</c:v>
                </c:pt>
                <c:pt idx="1124">
                  <c:v>0.21582925925925925</c:v>
                </c:pt>
                <c:pt idx="1125">
                  <c:v>0.21583052083333332</c:v>
                </c:pt>
                <c:pt idx="1126">
                  <c:v>0.2158362962962963</c:v>
                </c:pt>
                <c:pt idx="1127">
                  <c:v>0.21583903935185186</c:v>
                </c:pt>
                <c:pt idx="1128">
                  <c:v>0.21584179398148148</c:v>
                </c:pt>
                <c:pt idx="1129">
                  <c:v>0.21584457175925928</c:v>
                </c:pt>
                <c:pt idx="1130">
                  <c:v>0.21584731481481481</c:v>
                </c:pt>
                <c:pt idx="1131">
                  <c:v>0.21585005787037037</c:v>
                </c:pt>
                <c:pt idx="1132">
                  <c:v>0.21585282407407405</c:v>
                </c:pt>
                <c:pt idx="1133">
                  <c:v>0.21585563657407406</c:v>
                </c:pt>
                <c:pt idx="1134">
                  <c:v>0.21585839120370368</c:v>
                </c:pt>
                <c:pt idx="1135">
                  <c:v>0.21585923611111113</c:v>
                </c:pt>
                <c:pt idx="1136">
                  <c:v>0.21586537037037037</c:v>
                </c:pt>
                <c:pt idx="1137">
                  <c:v>0.21586819444444447</c:v>
                </c:pt>
                <c:pt idx="1138">
                  <c:v>0.2158709375</c:v>
                </c:pt>
                <c:pt idx="1139">
                  <c:v>0.21587369212962962</c:v>
                </c:pt>
                <c:pt idx="1140">
                  <c:v>0.21587643518518518</c:v>
                </c:pt>
                <c:pt idx="1141">
                  <c:v>0.21587920138888891</c:v>
                </c:pt>
                <c:pt idx="1142">
                  <c:v>0.21588196759259259</c:v>
                </c:pt>
                <c:pt idx="1143">
                  <c:v>0.21588471064814815</c:v>
                </c:pt>
                <c:pt idx="1144">
                  <c:v>0.21588745370370369</c:v>
                </c:pt>
                <c:pt idx="1145">
                  <c:v>0.21589025462962963</c:v>
                </c:pt>
                <c:pt idx="1146">
                  <c:v>0.21589302083333331</c:v>
                </c:pt>
                <c:pt idx="1147">
                  <c:v>0.21589386574074074</c:v>
                </c:pt>
                <c:pt idx="1148">
                  <c:v>0.21590000000000001</c:v>
                </c:pt>
                <c:pt idx="1149">
                  <c:v>0.21590274305555557</c:v>
                </c:pt>
                <c:pt idx="1150">
                  <c:v>0.21590550925925925</c:v>
                </c:pt>
                <c:pt idx="1151">
                  <c:v>0.21590826388888887</c:v>
                </c:pt>
                <c:pt idx="1152">
                  <c:v>0.21591100694444443</c:v>
                </c:pt>
                <c:pt idx="1153">
                  <c:v>0.21591375000000002</c:v>
                </c:pt>
                <c:pt idx="1154">
                  <c:v>0.21591653935185184</c:v>
                </c:pt>
                <c:pt idx="1155">
                  <c:v>0.2159192824074074</c:v>
                </c:pt>
                <c:pt idx="1156">
                  <c:v>0.21592202546296294</c:v>
                </c:pt>
                <c:pt idx="1157">
                  <c:v>0.21592482638888888</c:v>
                </c:pt>
                <c:pt idx="1158">
                  <c:v>0.21592759259259262</c:v>
                </c:pt>
                <c:pt idx="1159">
                  <c:v>0.21592895833333334</c:v>
                </c:pt>
                <c:pt idx="1160">
                  <c:v>0.21593457175925926</c:v>
                </c:pt>
                <c:pt idx="1161">
                  <c:v>0.21593694444444445</c:v>
                </c:pt>
                <c:pt idx="1162">
                  <c:v>0.21593934027777775</c:v>
                </c:pt>
                <c:pt idx="1163">
                  <c:v>0.21594171296296297</c:v>
                </c:pt>
                <c:pt idx="1164">
                  <c:v>0.21594408564814815</c:v>
                </c:pt>
                <c:pt idx="1165">
                  <c:v>0.21594645833333334</c:v>
                </c:pt>
                <c:pt idx="1166">
                  <c:v>0.2159488310185185</c:v>
                </c:pt>
                <c:pt idx="1167">
                  <c:v>0.21595120370370369</c:v>
                </c:pt>
                <c:pt idx="1168">
                  <c:v>0.21595361111111111</c:v>
                </c:pt>
                <c:pt idx="1169">
                  <c:v>0.2159559837962963</c:v>
                </c:pt>
                <c:pt idx="1170">
                  <c:v>0.21595839120370372</c:v>
                </c:pt>
                <c:pt idx="1171">
                  <c:v>0.21596076388888888</c:v>
                </c:pt>
                <c:pt idx="1172">
                  <c:v>0.21596313657407407</c:v>
                </c:pt>
                <c:pt idx="1173">
                  <c:v>0.2159630902777778</c:v>
                </c:pt>
                <c:pt idx="1174">
                  <c:v>0.2159697800925926</c:v>
                </c:pt>
                <c:pt idx="1175">
                  <c:v>0.21597215277777779</c:v>
                </c:pt>
                <c:pt idx="1176">
                  <c:v>0.21597452546296295</c:v>
                </c:pt>
                <c:pt idx="1177">
                  <c:v>0.21597692129629631</c:v>
                </c:pt>
                <c:pt idx="1178">
                  <c:v>0.2159792939814815</c:v>
                </c:pt>
                <c:pt idx="1179">
                  <c:v>0.21598166666666666</c:v>
                </c:pt>
                <c:pt idx="1180">
                  <c:v>0.21598403935185184</c:v>
                </c:pt>
                <c:pt idx="1181">
                  <c:v>0.21598642361111112</c:v>
                </c:pt>
                <c:pt idx="1182">
                  <c:v>0.21598881944444445</c:v>
                </c:pt>
                <c:pt idx="1183">
                  <c:v>0.21599119212962961</c:v>
                </c:pt>
                <c:pt idx="1184">
                  <c:v>0.21599361111111112</c:v>
                </c:pt>
                <c:pt idx="1185">
                  <c:v>0.21599598379629628</c:v>
                </c:pt>
                <c:pt idx="1186">
                  <c:v>0.21599806712962963</c:v>
                </c:pt>
                <c:pt idx="1187">
                  <c:v>0.21600267361111111</c:v>
                </c:pt>
                <c:pt idx="1188">
                  <c:v>0.21600542824074073</c:v>
                </c:pt>
                <c:pt idx="1189">
                  <c:v>0.21600817129629632</c:v>
                </c:pt>
                <c:pt idx="1190">
                  <c:v>0.21601091435185185</c:v>
                </c:pt>
                <c:pt idx="1191">
                  <c:v>0.21601368055555556</c:v>
                </c:pt>
                <c:pt idx="1192">
                  <c:v>0.21601643518518518</c:v>
                </c:pt>
                <c:pt idx="1193">
                  <c:v>0.21601917824074077</c:v>
                </c:pt>
                <c:pt idx="1194">
                  <c:v>0.21602193287037039</c:v>
                </c:pt>
                <c:pt idx="1195">
                  <c:v>0.21602471064814813</c:v>
                </c:pt>
                <c:pt idx="1196">
                  <c:v>0.21602745370370369</c:v>
                </c:pt>
                <c:pt idx="1197">
                  <c:v>0.21603024305555554</c:v>
                </c:pt>
                <c:pt idx="1198">
                  <c:v>0.2160329861111111</c:v>
                </c:pt>
                <c:pt idx="1199">
                  <c:v>0.21603574074074072</c:v>
                </c:pt>
                <c:pt idx="1200">
                  <c:v>0.21603850694444446</c:v>
                </c:pt>
                <c:pt idx="1201">
                  <c:v>0.21604124999999999</c:v>
                </c:pt>
                <c:pt idx="1202">
                  <c:v>0.21604400462962961</c:v>
                </c:pt>
                <c:pt idx="1203">
                  <c:v>0.21604674768518517</c:v>
                </c:pt>
                <c:pt idx="1204">
                  <c:v>0.21604953703703703</c:v>
                </c:pt>
                <c:pt idx="1205">
                  <c:v>0.21605228009259259</c:v>
                </c:pt>
                <c:pt idx="1206">
                  <c:v>0.21605503472222221</c:v>
                </c:pt>
                <c:pt idx="1207">
                  <c:v>0.21605777777777779</c:v>
                </c:pt>
                <c:pt idx="1208">
                  <c:v>0.21606061342592595</c:v>
                </c:pt>
                <c:pt idx="1209">
                  <c:v>0.21606340277777777</c:v>
                </c:pt>
                <c:pt idx="1210">
                  <c:v>0.21606615740740742</c:v>
                </c:pt>
                <c:pt idx="1211">
                  <c:v>0.21606752314814814</c:v>
                </c:pt>
                <c:pt idx="1212">
                  <c:v>0.21607318287037036</c:v>
                </c:pt>
                <c:pt idx="1213">
                  <c:v>0.21607554398148146</c:v>
                </c:pt>
                <c:pt idx="1214">
                  <c:v>0.21607791666666668</c:v>
                </c:pt>
                <c:pt idx="1215">
                  <c:v>0.2160802777777778</c:v>
                </c:pt>
                <c:pt idx="1216">
                  <c:v>0.21608475694444443</c:v>
                </c:pt>
                <c:pt idx="1217">
                  <c:v>0.21608614583333333</c:v>
                </c:pt>
                <c:pt idx="1218">
                  <c:v>0.21609037037037038</c:v>
                </c:pt>
                <c:pt idx="1219">
                  <c:v>0.21609219907407407</c:v>
                </c:pt>
                <c:pt idx="1220">
                  <c:v>0.21609592592592594</c:v>
                </c:pt>
                <c:pt idx="1221">
                  <c:v>0.21610010416666667</c:v>
                </c:pt>
                <c:pt idx="1222">
                  <c:v>0.21610391203703705</c:v>
                </c:pt>
                <c:pt idx="1223">
                  <c:v>0.2161075925925926</c:v>
                </c:pt>
                <c:pt idx="1224">
                  <c:v>0.21610994212962964</c:v>
                </c:pt>
                <c:pt idx="1225">
                  <c:v>0.21611179398148148</c:v>
                </c:pt>
                <c:pt idx="1226">
                  <c:v>0.21611373842592593</c:v>
                </c:pt>
                <c:pt idx="1227">
                  <c:v>0.21611560185185186</c:v>
                </c:pt>
                <c:pt idx="1228">
                  <c:v>0.21611754629629631</c:v>
                </c:pt>
                <c:pt idx="1229">
                  <c:v>0.21611943287037039</c:v>
                </c:pt>
                <c:pt idx="1230">
                  <c:v>0.21612137731481482</c:v>
                </c:pt>
                <c:pt idx="1231">
                  <c:v>0.21612322916666668</c:v>
                </c:pt>
                <c:pt idx="1232">
                  <c:v>0.21612519675925926</c:v>
                </c:pt>
                <c:pt idx="1233">
                  <c:v>0.21612706018518521</c:v>
                </c:pt>
                <c:pt idx="1234">
                  <c:v>0.21610207175925925</c:v>
                </c:pt>
                <c:pt idx="1235">
                  <c:v>0.21613337962962964</c:v>
                </c:pt>
                <c:pt idx="1236">
                  <c:v>0.21613523148148148</c:v>
                </c:pt>
                <c:pt idx="1237">
                  <c:v>0.21613725694444444</c:v>
                </c:pt>
                <c:pt idx="1238">
                  <c:v>0.21614</c:v>
                </c:pt>
                <c:pt idx="1239">
                  <c:v>0.21614276620370368</c:v>
                </c:pt>
                <c:pt idx="1240">
                  <c:v>0.21614550925925927</c:v>
                </c:pt>
                <c:pt idx="1241">
                  <c:v>0.21614827546296297</c:v>
                </c:pt>
                <c:pt idx="1242">
                  <c:v>0.21615103009259259</c:v>
                </c:pt>
                <c:pt idx="1243">
                  <c:v>0.21615305555555556</c:v>
                </c:pt>
                <c:pt idx="1244">
                  <c:v>0.21615807870370371</c:v>
                </c:pt>
                <c:pt idx="1245">
                  <c:v>0.21616083333333333</c:v>
                </c:pt>
                <c:pt idx="1246">
                  <c:v>0.21616357638888886</c:v>
                </c:pt>
                <c:pt idx="1247">
                  <c:v>0.21616631944444445</c:v>
                </c:pt>
                <c:pt idx="1248">
                  <c:v>0.21616913194444445</c:v>
                </c:pt>
                <c:pt idx="1249">
                  <c:v>0.21617188657407407</c:v>
                </c:pt>
                <c:pt idx="1250">
                  <c:v>0.21617465277777778</c:v>
                </c:pt>
                <c:pt idx="1251">
                  <c:v>0.21617739583333331</c:v>
                </c:pt>
                <c:pt idx="1252">
                  <c:v>0.21617853009259258</c:v>
                </c:pt>
                <c:pt idx="1253">
                  <c:v>0.21618442129629631</c:v>
                </c:pt>
                <c:pt idx="1254">
                  <c:v>0.21618717592592593</c:v>
                </c:pt>
                <c:pt idx="1255">
                  <c:v>0.21618991898148146</c:v>
                </c:pt>
                <c:pt idx="1256">
                  <c:v>0.2161926851851852</c:v>
                </c:pt>
                <c:pt idx="1257">
                  <c:v>0.21619543981481482</c:v>
                </c:pt>
                <c:pt idx="1258">
                  <c:v>0.21619818287037038</c:v>
                </c:pt>
                <c:pt idx="1259">
                  <c:v>0.21620094907407408</c:v>
                </c:pt>
                <c:pt idx="1260">
                  <c:v>0.21620376157407406</c:v>
                </c:pt>
                <c:pt idx="1261">
                  <c:v>0.21620651620370371</c:v>
                </c:pt>
                <c:pt idx="1262">
                  <c:v>0.21620644675925926</c:v>
                </c:pt>
                <c:pt idx="1263">
                  <c:v>0.2162137615740741</c:v>
                </c:pt>
                <c:pt idx="1264">
                  <c:v>0.21621653935185184</c:v>
                </c:pt>
                <c:pt idx="1265">
                  <c:v>0.2162192824074074</c:v>
                </c:pt>
                <c:pt idx="1266">
                  <c:v>0.21622202546296296</c:v>
                </c:pt>
                <c:pt idx="1267">
                  <c:v>0.21622478009259261</c:v>
                </c:pt>
                <c:pt idx="1268">
                  <c:v>0.21622754629629629</c:v>
                </c:pt>
                <c:pt idx="1269">
                  <c:v>0.21623031249999999</c:v>
                </c:pt>
                <c:pt idx="1270">
                  <c:v>0.21623305555555558</c:v>
                </c:pt>
                <c:pt idx="1271">
                  <c:v>0.21623579861111111</c:v>
                </c:pt>
                <c:pt idx="1272">
                  <c:v>0.21623859953703703</c:v>
                </c:pt>
                <c:pt idx="1273">
                  <c:v>0.21624136574074074</c:v>
                </c:pt>
                <c:pt idx="1274">
                  <c:v>0.21624131944444444</c:v>
                </c:pt>
                <c:pt idx="1275">
                  <c:v>0.21624833333333335</c:v>
                </c:pt>
                <c:pt idx="1276">
                  <c:v>0.21625109953703703</c:v>
                </c:pt>
                <c:pt idx="1277">
                  <c:v>0.21625385416666668</c:v>
                </c:pt>
                <c:pt idx="1278">
                  <c:v>0.21625659722222224</c:v>
                </c:pt>
                <c:pt idx="1279">
                  <c:v>0.21625935185185186</c:v>
                </c:pt>
                <c:pt idx="1280">
                  <c:v>0.21626209490740742</c:v>
                </c:pt>
                <c:pt idx="1281">
                  <c:v>0.21626494212962963</c:v>
                </c:pt>
                <c:pt idx="1282">
                  <c:v>0.21626768518518516</c:v>
                </c:pt>
                <c:pt idx="1283">
                  <c:v>0.21627042824074075</c:v>
                </c:pt>
                <c:pt idx="1284">
                  <c:v>0.21627322916666666</c:v>
                </c:pt>
                <c:pt idx="1285">
                  <c:v>0.21627601851851852</c:v>
                </c:pt>
                <c:pt idx="1286">
                  <c:v>0.21627594907407408</c:v>
                </c:pt>
                <c:pt idx="1287">
                  <c:v>0.2162829861111111</c:v>
                </c:pt>
                <c:pt idx="1288">
                  <c:v>0.21628572916666666</c:v>
                </c:pt>
                <c:pt idx="1289">
                  <c:v>0.21628850694444446</c:v>
                </c:pt>
                <c:pt idx="1290">
                  <c:v>0.21629125000000002</c:v>
                </c:pt>
                <c:pt idx="1291">
                  <c:v>0.21629399305555555</c:v>
                </c:pt>
                <c:pt idx="1292">
                  <c:v>0.21629674768518517</c:v>
                </c:pt>
                <c:pt idx="1293">
                  <c:v>0.21629953703703705</c:v>
                </c:pt>
                <c:pt idx="1294">
                  <c:v>0.21630228009259259</c:v>
                </c:pt>
                <c:pt idx="1295">
                  <c:v>0.21630502314814815</c:v>
                </c:pt>
                <c:pt idx="1296">
                  <c:v>0.21630782407407409</c:v>
                </c:pt>
                <c:pt idx="1297">
                  <c:v>0.21631057870370371</c:v>
                </c:pt>
                <c:pt idx="1298">
                  <c:v>0.21631052083333333</c:v>
                </c:pt>
                <c:pt idx="1299">
                  <c:v>0.21631760416666668</c:v>
                </c:pt>
                <c:pt idx="1300">
                  <c:v>0.21632034722222224</c:v>
                </c:pt>
                <c:pt idx="1301">
                  <c:v>0.21632310185185186</c:v>
                </c:pt>
                <c:pt idx="1302">
                  <c:v>0.21632586805555554</c:v>
                </c:pt>
                <c:pt idx="1303">
                  <c:v>0.21632862268518518</c:v>
                </c:pt>
                <c:pt idx="1304">
                  <c:v>0.21633136574074074</c:v>
                </c:pt>
                <c:pt idx="1305">
                  <c:v>0.21633412037037036</c:v>
                </c:pt>
                <c:pt idx="1306">
                  <c:v>0.21633689814814816</c:v>
                </c:pt>
                <c:pt idx="1307">
                  <c:v>0.21633964120370372</c:v>
                </c:pt>
                <c:pt idx="1308">
                  <c:v>0.21634244212962964</c:v>
                </c:pt>
                <c:pt idx="1309">
                  <c:v>0.21634519675925926</c:v>
                </c:pt>
                <c:pt idx="1310">
                  <c:v>0.21634513888888887</c:v>
                </c:pt>
                <c:pt idx="1311">
                  <c:v>0.21635221064814814</c:v>
                </c:pt>
                <c:pt idx="1312">
                  <c:v>0.2163549537037037</c:v>
                </c:pt>
                <c:pt idx="1313">
                  <c:v>0.21635770833333334</c:v>
                </c:pt>
                <c:pt idx="1314">
                  <c:v>0.21636047453703702</c:v>
                </c:pt>
                <c:pt idx="1315">
                  <c:v>0.21636321759259258</c:v>
                </c:pt>
                <c:pt idx="1316">
                  <c:v>0.21636597222222223</c:v>
                </c:pt>
                <c:pt idx="1317">
                  <c:v>0.21636872685185185</c:v>
                </c:pt>
                <c:pt idx="1318">
                  <c:v>0.21637149305555556</c:v>
                </c:pt>
                <c:pt idx="1319">
                  <c:v>0.21637424768518518</c:v>
                </c:pt>
                <c:pt idx="1320">
                  <c:v>0.21637703703703703</c:v>
                </c:pt>
                <c:pt idx="1321">
                  <c:v>0.21637980324074071</c:v>
                </c:pt>
                <c:pt idx="1322">
                  <c:v>0.2163797337962963</c:v>
                </c:pt>
                <c:pt idx="1323">
                  <c:v>0.21638680555555556</c:v>
                </c:pt>
                <c:pt idx="1324">
                  <c:v>0.21638917824074075</c:v>
                </c:pt>
                <c:pt idx="1325">
                  <c:v>0.21639155092592591</c:v>
                </c:pt>
                <c:pt idx="1326">
                  <c:v>0.21639392361111109</c:v>
                </c:pt>
                <c:pt idx="1327">
                  <c:v>0.21639630787037037</c:v>
                </c:pt>
                <c:pt idx="1328">
                  <c:v>0.21639868055555556</c:v>
                </c:pt>
                <c:pt idx="1329">
                  <c:v>0.21640104166666665</c:v>
                </c:pt>
                <c:pt idx="1330">
                  <c:v>0.21640343750000002</c:v>
                </c:pt>
                <c:pt idx="1331">
                  <c:v>0.21640579861111112</c:v>
                </c:pt>
                <c:pt idx="1332">
                  <c:v>0.21640819444444445</c:v>
                </c:pt>
                <c:pt idx="1333">
                  <c:v>0.216410625</c:v>
                </c:pt>
                <c:pt idx="1334">
                  <c:v>0.21641299768518518</c:v>
                </c:pt>
                <c:pt idx="1335">
                  <c:v>0.21641496527777779</c:v>
                </c:pt>
                <c:pt idx="1336">
                  <c:v>0.21641964120370372</c:v>
                </c:pt>
                <c:pt idx="1337">
                  <c:v>0.21642241898148148</c:v>
                </c:pt>
                <c:pt idx="1338">
                  <c:v>0.21642516203703702</c:v>
                </c:pt>
                <c:pt idx="1339">
                  <c:v>0.21642790509259258</c:v>
                </c:pt>
                <c:pt idx="1340">
                  <c:v>0.21643239583333332</c:v>
                </c:pt>
                <c:pt idx="1341">
                  <c:v>0.21643362268518518</c:v>
                </c:pt>
                <c:pt idx="1342">
                  <c:v>0.21643840277777779</c:v>
                </c:pt>
                <c:pt idx="1343">
                  <c:v>0.2164399537037037</c:v>
                </c:pt>
                <c:pt idx="1344">
                  <c:v>0.21644442129629629</c:v>
                </c:pt>
                <c:pt idx="1345">
                  <c:v>0.2164486574074074</c:v>
                </c:pt>
                <c:pt idx="1346">
                  <c:v>0.21645246527777776</c:v>
                </c:pt>
                <c:pt idx="1347">
                  <c:v>0.21645599537037039</c:v>
                </c:pt>
                <c:pt idx="1348">
                  <c:v>0.2164587152777778</c:v>
                </c:pt>
                <c:pt idx="1349">
                  <c:v>0.21646057870370372</c:v>
                </c:pt>
                <c:pt idx="1350">
                  <c:v>0.21646252314814815</c:v>
                </c:pt>
                <c:pt idx="1351">
                  <c:v>0.21646438657407407</c:v>
                </c:pt>
                <c:pt idx="1352">
                  <c:v>0.21646633101851853</c:v>
                </c:pt>
                <c:pt idx="1353">
                  <c:v>0.21646826388888887</c:v>
                </c:pt>
                <c:pt idx="1354">
                  <c:v>0.21647020833333333</c:v>
                </c:pt>
                <c:pt idx="1355">
                  <c:v>0.21647207175925928</c:v>
                </c:pt>
                <c:pt idx="1356">
                  <c:v>0.21647406250000001</c:v>
                </c:pt>
                <c:pt idx="1357">
                  <c:v>0.21647591435185184</c:v>
                </c:pt>
                <c:pt idx="1358">
                  <c:v>0.2164779050925926</c:v>
                </c:pt>
                <c:pt idx="1359">
                  <c:v>0.21647982638888888</c:v>
                </c:pt>
                <c:pt idx="1360">
                  <c:v>0.21648185185185187</c:v>
                </c:pt>
                <c:pt idx="1361">
                  <c:v>0.21648460648148149</c:v>
                </c:pt>
                <c:pt idx="1362">
                  <c:v>0.21648453703703704</c:v>
                </c:pt>
                <c:pt idx="1363">
                  <c:v>0.21649163194444443</c:v>
                </c:pt>
                <c:pt idx="1364">
                  <c:v>0.21649438657407408</c:v>
                </c:pt>
                <c:pt idx="1365">
                  <c:v>0.21649712962962964</c:v>
                </c:pt>
                <c:pt idx="1366">
                  <c:v>0.2164998726851852</c:v>
                </c:pt>
                <c:pt idx="1367">
                  <c:v>0.21650261574074073</c:v>
                </c:pt>
                <c:pt idx="1368">
                  <c:v>0.21650538194444444</c:v>
                </c:pt>
                <c:pt idx="1369">
                  <c:v>0.21650814814814814</c:v>
                </c:pt>
                <c:pt idx="1370">
                  <c:v>0.2165108912037037</c:v>
                </c:pt>
                <c:pt idx="1371">
                  <c:v>0.21651363425925926</c:v>
                </c:pt>
                <c:pt idx="1372">
                  <c:v>0.21651645833333333</c:v>
                </c:pt>
                <c:pt idx="1373">
                  <c:v>0.21651921296296295</c:v>
                </c:pt>
                <c:pt idx="1374">
                  <c:v>0.21651916666666668</c:v>
                </c:pt>
                <c:pt idx="1375">
                  <c:v>0.21652618055555553</c:v>
                </c:pt>
                <c:pt idx="1376">
                  <c:v>0.21652857638888889</c:v>
                </c:pt>
                <c:pt idx="1377">
                  <c:v>0.21653094907407408</c:v>
                </c:pt>
                <c:pt idx="1378">
                  <c:v>0.21653331018518518</c:v>
                </c:pt>
                <c:pt idx="1379">
                  <c:v>0.21653568287037037</c:v>
                </c:pt>
                <c:pt idx="1380">
                  <c:v>0.21653804398148147</c:v>
                </c:pt>
                <c:pt idx="1381">
                  <c:v>0.21654043981481483</c:v>
                </c:pt>
                <c:pt idx="1382">
                  <c:v>0.21654282407407408</c:v>
                </c:pt>
                <c:pt idx="1383">
                  <c:v>0.21654519675925923</c:v>
                </c:pt>
                <c:pt idx="1384">
                  <c:v>0.21654756944444445</c:v>
                </c:pt>
                <c:pt idx="1385">
                  <c:v>0.2165499884259259</c:v>
                </c:pt>
                <c:pt idx="1386">
                  <c:v>0.21655238425925927</c:v>
                </c:pt>
                <c:pt idx="1387">
                  <c:v>0.21655390046296297</c:v>
                </c:pt>
                <c:pt idx="1388">
                  <c:v>0.21655898148148148</c:v>
                </c:pt>
                <c:pt idx="1389">
                  <c:v>0.21656135416666666</c:v>
                </c:pt>
                <c:pt idx="1390">
                  <c:v>0.21656375000000003</c:v>
                </c:pt>
                <c:pt idx="1391">
                  <c:v>0.21656611111111113</c:v>
                </c:pt>
                <c:pt idx="1392">
                  <c:v>0.21656848379629631</c:v>
                </c:pt>
                <c:pt idx="1393">
                  <c:v>0.21657084490740741</c:v>
                </c:pt>
                <c:pt idx="1394">
                  <c:v>0.2165732175925926</c:v>
                </c:pt>
                <c:pt idx="1395">
                  <c:v>0.21657562500000002</c:v>
                </c:pt>
                <c:pt idx="1396">
                  <c:v>0.21657799768518518</c:v>
                </c:pt>
                <c:pt idx="1397">
                  <c:v>0.21658035879629631</c:v>
                </c:pt>
                <c:pt idx="1398">
                  <c:v>0.21658273148148147</c:v>
                </c:pt>
                <c:pt idx="1399">
                  <c:v>0.21658515046296298</c:v>
                </c:pt>
                <c:pt idx="1400">
                  <c:v>0.21658752314814814</c:v>
                </c:pt>
                <c:pt idx="1401">
                  <c:v>0.21658827546296297</c:v>
                </c:pt>
                <c:pt idx="1402">
                  <c:v>0.21659418981481482</c:v>
                </c:pt>
                <c:pt idx="1403">
                  <c:v>0.21659694444444444</c:v>
                </c:pt>
                <c:pt idx="1404">
                  <c:v>0.2165996875</c:v>
                </c:pt>
                <c:pt idx="1405">
                  <c:v>0.21660245370370371</c:v>
                </c:pt>
                <c:pt idx="1406">
                  <c:v>0.21660520833333333</c:v>
                </c:pt>
                <c:pt idx="1407">
                  <c:v>0.21660795138888889</c:v>
                </c:pt>
                <c:pt idx="1408">
                  <c:v>0.21661070601851851</c:v>
                </c:pt>
                <c:pt idx="1409">
                  <c:v>0.2166134837962963</c:v>
                </c:pt>
                <c:pt idx="1410">
                  <c:v>0.21661622685185186</c:v>
                </c:pt>
                <c:pt idx="1411">
                  <c:v>0.21661902777777778</c:v>
                </c:pt>
                <c:pt idx="1412">
                  <c:v>0.21662177083333334</c:v>
                </c:pt>
                <c:pt idx="1413">
                  <c:v>0.2166231712962963</c:v>
                </c:pt>
                <c:pt idx="1414">
                  <c:v>0.21662880787037039</c:v>
                </c:pt>
                <c:pt idx="1415">
                  <c:v>0.21663155092592593</c:v>
                </c:pt>
                <c:pt idx="1416">
                  <c:v>0.21663430555555555</c:v>
                </c:pt>
                <c:pt idx="1417">
                  <c:v>0.21663707175925925</c:v>
                </c:pt>
                <c:pt idx="1418">
                  <c:v>0.2166398263888889</c:v>
                </c:pt>
                <c:pt idx="1419">
                  <c:v>0.21664256944444446</c:v>
                </c:pt>
                <c:pt idx="1420">
                  <c:v>0.21664532407407408</c:v>
                </c:pt>
                <c:pt idx="1421">
                  <c:v>0.21664809027777776</c:v>
                </c:pt>
                <c:pt idx="1422">
                  <c:v>0.21665084490740741</c:v>
                </c:pt>
                <c:pt idx="1423">
                  <c:v>0.21665363425925924</c:v>
                </c:pt>
                <c:pt idx="1424">
                  <c:v>0.21665637731481482</c:v>
                </c:pt>
                <c:pt idx="1425">
                  <c:v>0.21665854166666665</c:v>
                </c:pt>
                <c:pt idx="1426">
                  <c:v>0.21666344907407409</c:v>
                </c:pt>
                <c:pt idx="1427">
                  <c:v>0.21666619212962965</c:v>
                </c:pt>
                <c:pt idx="1428">
                  <c:v>0.21666893518518518</c:v>
                </c:pt>
                <c:pt idx="1429">
                  <c:v>0.21667167824074074</c:v>
                </c:pt>
                <c:pt idx="1430">
                  <c:v>0.21667445601851854</c:v>
                </c:pt>
                <c:pt idx="1431">
                  <c:v>0.21667719907407409</c:v>
                </c:pt>
                <c:pt idx="1432">
                  <c:v>0.21667995370370371</c:v>
                </c:pt>
                <c:pt idx="1433">
                  <c:v>0.2166827199074074</c:v>
                </c:pt>
                <c:pt idx="1434">
                  <c:v>0.21668548611111113</c:v>
                </c:pt>
                <c:pt idx="1435">
                  <c:v>0.21668827546296296</c:v>
                </c:pt>
                <c:pt idx="1436">
                  <c:v>0.21669103009259261</c:v>
                </c:pt>
                <c:pt idx="1437">
                  <c:v>0.21669318287037034</c:v>
                </c:pt>
                <c:pt idx="1438">
                  <c:v>0.21669802083333334</c:v>
                </c:pt>
                <c:pt idx="1439">
                  <c:v>0.21670077546296296</c:v>
                </c:pt>
                <c:pt idx="1440">
                  <c:v>0.21670351851851852</c:v>
                </c:pt>
                <c:pt idx="1441">
                  <c:v>0.21670627314814817</c:v>
                </c:pt>
                <c:pt idx="1442">
                  <c:v>0.21670903935185185</c:v>
                </c:pt>
                <c:pt idx="1443">
                  <c:v>0.21671178240740741</c:v>
                </c:pt>
                <c:pt idx="1444">
                  <c:v>0.21671453703703702</c:v>
                </c:pt>
                <c:pt idx="1445">
                  <c:v>0.21671729166666667</c:v>
                </c:pt>
                <c:pt idx="1446">
                  <c:v>0.21672006944444444</c:v>
                </c:pt>
                <c:pt idx="1447">
                  <c:v>0.21672284722222224</c:v>
                </c:pt>
                <c:pt idx="1448">
                  <c:v>0.21672560185185186</c:v>
                </c:pt>
                <c:pt idx="1449">
                  <c:v>0.21672749999999999</c:v>
                </c:pt>
                <c:pt idx="1450">
                  <c:v>0.21673261574074074</c:v>
                </c:pt>
                <c:pt idx="1451">
                  <c:v>0.21673535879629627</c:v>
                </c:pt>
                <c:pt idx="1452">
                  <c:v>0.21673810185185186</c:v>
                </c:pt>
                <c:pt idx="1453">
                  <c:v>0.21674085648148148</c:v>
                </c:pt>
                <c:pt idx="1454">
                  <c:v>0.21674359953703703</c:v>
                </c:pt>
                <c:pt idx="1455">
                  <c:v>0.21674636574074072</c:v>
                </c:pt>
                <c:pt idx="1456">
                  <c:v>0.21674913194444445</c:v>
                </c:pt>
                <c:pt idx="1457">
                  <c:v>0.21675188657407407</c:v>
                </c:pt>
                <c:pt idx="1458">
                  <c:v>0.21675464120370369</c:v>
                </c:pt>
                <c:pt idx="1459">
                  <c:v>0.21675744212962963</c:v>
                </c:pt>
                <c:pt idx="1460">
                  <c:v>0.21676019675925925</c:v>
                </c:pt>
                <c:pt idx="1461">
                  <c:v>0.21676222222222222</c:v>
                </c:pt>
                <c:pt idx="1462">
                  <c:v>0.2167671759259259</c:v>
                </c:pt>
                <c:pt idx="1463">
                  <c:v>0.21676995370370369</c:v>
                </c:pt>
                <c:pt idx="1464">
                  <c:v>0.21677269675925925</c:v>
                </c:pt>
                <c:pt idx="1465">
                  <c:v>0.21677543981481481</c:v>
                </c:pt>
                <c:pt idx="1466">
                  <c:v>0.21677989583333335</c:v>
                </c:pt>
                <c:pt idx="1467">
                  <c:v>0.21678115740740742</c:v>
                </c:pt>
                <c:pt idx="1468">
                  <c:v>0.21678592592592594</c:v>
                </c:pt>
                <c:pt idx="1469">
                  <c:v>0.21678747685185185</c:v>
                </c:pt>
                <c:pt idx="1470">
                  <c:v>0.21679185185185187</c:v>
                </c:pt>
                <c:pt idx="1471">
                  <c:v>0.21679570601851852</c:v>
                </c:pt>
                <c:pt idx="1472">
                  <c:v>0.21679971064814815</c:v>
                </c:pt>
                <c:pt idx="1473">
                  <c:v>0.21680371527777778</c:v>
                </c:pt>
                <c:pt idx="1474">
                  <c:v>0.21680643518518519</c:v>
                </c:pt>
                <c:pt idx="1475">
                  <c:v>0.21680828703703703</c:v>
                </c:pt>
                <c:pt idx="1476">
                  <c:v>0.21681023148148149</c:v>
                </c:pt>
                <c:pt idx="1477">
                  <c:v>0.21681209490740741</c:v>
                </c:pt>
                <c:pt idx="1478">
                  <c:v>0.21681403935185184</c:v>
                </c:pt>
                <c:pt idx="1479">
                  <c:v>0.21681592592592591</c:v>
                </c:pt>
                <c:pt idx="1480">
                  <c:v>0.21681788194444443</c:v>
                </c:pt>
                <c:pt idx="1481">
                  <c:v>0.21681973379629629</c:v>
                </c:pt>
                <c:pt idx="1482">
                  <c:v>0.21679642361111109</c:v>
                </c:pt>
                <c:pt idx="1483">
                  <c:v>0.21682597222222222</c:v>
                </c:pt>
                <c:pt idx="1484">
                  <c:v>0.21682789351851853</c:v>
                </c:pt>
                <c:pt idx="1485">
                  <c:v>0.21682988425925928</c:v>
                </c:pt>
                <c:pt idx="1486">
                  <c:v>0.21683173611111109</c:v>
                </c:pt>
                <c:pt idx="1487">
                  <c:v>0.21683375000000002</c:v>
                </c:pt>
                <c:pt idx="1488">
                  <c:v>0.21683650462962964</c:v>
                </c:pt>
                <c:pt idx="1489">
                  <c:v>0.21683925925925926</c:v>
                </c:pt>
                <c:pt idx="1490">
                  <c:v>0.21684204861111112</c:v>
                </c:pt>
                <c:pt idx="1491">
                  <c:v>0.21684480324074074</c:v>
                </c:pt>
                <c:pt idx="1492">
                  <c:v>0.21684550925925927</c:v>
                </c:pt>
                <c:pt idx="1493">
                  <c:v>0.216851875</c:v>
                </c:pt>
                <c:pt idx="1494">
                  <c:v>0.21685461805555553</c:v>
                </c:pt>
                <c:pt idx="1495">
                  <c:v>0.21685736111111112</c:v>
                </c:pt>
                <c:pt idx="1496">
                  <c:v>0.21686011574074074</c:v>
                </c:pt>
                <c:pt idx="1497">
                  <c:v>0.21686289351851851</c:v>
                </c:pt>
                <c:pt idx="1498">
                  <c:v>0.21686572916666666</c:v>
                </c:pt>
                <c:pt idx="1499">
                  <c:v>0.21686849537037037</c:v>
                </c:pt>
                <c:pt idx="1500">
                  <c:v>0.21687118055555554</c:v>
                </c:pt>
                <c:pt idx="1501">
                  <c:v>0.21687549768518519</c:v>
                </c:pt>
                <c:pt idx="1502">
                  <c:v>0.21687789351851852</c:v>
                </c:pt>
                <c:pt idx="1503">
                  <c:v>0.21688070601851853</c:v>
                </c:pt>
                <c:pt idx="1504">
                  <c:v>0.21688307870370371</c:v>
                </c:pt>
                <c:pt idx="1505">
                  <c:v>0.21688546296296296</c:v>
                </c:pt>
                <c:pt idx="1506">
                  <c:v>0.21688783564814815</c:v>
                </c:pt>
                <c:pt idx="1507">
                  <c:v>0.21689021990740742</c:v>
                </c:pt>
                <c:pt idx="1508">
                  <c:v>0.21689259259259261</c:v>
                </c:pt>
                <c:pt idx="1509">
                  <c:v>0.21689496527777777</c:v>
                </c:pt>
                <c:pt idx="1510">
                  <c:v>0.21689738425925928</c:v>
                </c:pt>
                <c:pt idx="1511">
                  <c:v>0.21689974537037038</c:v>
                </c:pt>
                <c:pt idx="1512">
                  <c:v>0.21690214120370369</c:v>
                </c:pt>
                <c:pt idx="1513">
                  <c:v>0.21690450231481481</c:v>
                </c:pt>
                <c:pt idx="1514">
                  <c:v>0.21690687500000003</c:v>
                </c:pt>
                <c:pt idx="1515">
                  <c:v>0.21690924768518519</c:v>
                </c:pt>
                <c:pt idx="1516">
                  <c:v>0.21691162037037037</c:v>
                </c:pt>
                <c:pt idx="1517">
                  <c:v>0.21691401620370368</c:v>
                </c:pt>
                <c:pt idx="1518">
                  <c:v>0.21691638888888889</c:v>
                </c:pt>
                <c:pt idx="1519">
                  <c:v>0.21691876157407408</c:v>
                </c:pt>
                <c:pt idx="1520">
                  <c:v>0.21692113425925927</c:v>
                </c:pt>
                <c:pt idx="1521">
                  <c:v>0.21692350694444443</c:v>
                </c:pt>
                <c:pt idx="1522">
                  <c:v>0.21692590277777779</c:v>
                </c:pt>
                <c:pt idx="1523">
                  <c:v>0.21692827546296298</c:v>
                </c:pt>
                <c:pt idx="1524">
                  <c:v>0.21693068287037034</c:v>
                </c:pt>
                <c:pt idx="1525">
                  <c:v>0.21693306712962965</c:v>
                </c:pt>
                <c:pt idx="1526">
                  <c:v>0.21693538194444442</c:v>
                </c:pt>
                <c:pt idx="1527">
                  <c:v>0.21693972222222221</c:v>
                </c:pt>
                <c:pt idx="1528">
                  <c:v>0.21694208333333334</c:v>
                </c:pt>
                <c:pt idx="1529">
                  <c:v>0.21694445601851853</c:v>
                </c:pt>
                <c:pt idx="1530">
                  <c:v>0.21694682870370371</c:v>
                </c:pt>
                <c:pt idx="1531">
                  <c:v>0.21694922453703702</c:v>
                </c:pt>
                <c:pt idx="1532">
                  <c:v>0.21695159722222224</c:v>
                </c:pt>
                <c:pt idx="1533">
                  <c:v>0.21695396990740742</c:v>
                </c:pt>
                <c:pt idx="1534">
                  <c:v>0.21695634259259258</c:v>
                </c:pt>
                <c:pt idx="1535">
                  <c:v>0.21695871527777777</c:v>
                </c:pt>
                <c:pt idx="1536">
                  <c:v>0.21696111111111113</c:v>
                </c:pt>
                <c:pt idx="1537">
                  <c:v>0.21696347222222223</c:v>
                </c:pt>
                <c:pt idx="1538">
                  <c:v>0.21696589120370369</c:v>
                </c:pt>
                <c:pt idx="1539">
                  <c:v>0.2169682638888889</c:v>
                </c:pt>
                <c:pt idx="1540">
                  <c:v>0.21697063657407409</c:v>
                </c:pt>
                <c:pt idx="1541">
                  <c:v>0.21697300925925925</c:v>
                </c:pt>
                <c:pt idx="1542">
                  <c:v>0.21697540509259261</c:v>
                </c:pt>
                <c:pt idx="1543">
                  <c:v>0.21697776620370371</c:v>
                </c:pt>
                <c:pt idx="1544">
                  <c:v>0.2169801388888889</c:v>
                </c:pt>
                <c:pt idx="1545">
                  <c:v>0.21698251157407408</c:v>
                </c:pt>
                <c:pt idx="1546">
                  <c:v>0.21698489583333333</c:v>
                </c:pt>
                <c:pt idx="1547">
                  <c:v>0.21698729166666667</c:v>
                </c:pt>
                <c:pt idx="1548">
                  <c:v>0.21698966435185185</c:v>
                </c:pt>
                <c:pt idx="1549">
                  <c:v>0.21699203703703704</c:v>
                </c:pt>
                <c:pt idx="1550">
                  <c:v>0.21699443287037037</c:v>
                </c:pt>
                <c:pt idx="1551">
                  <c:v>0.2169983101851852</c:v>
                </c:pt>
                <c:pt idx="1552">
                  <c:v>0.21700070601851851</c:v>
                </c:pt>
                <c:pt idx="1553">
                  <c:v>0.21700304398148149</c:v>
                </c:pt>
                <c:pt idx="1554">
                  <c:v>0.21700495370370368</c:v>
                </c:pt>
                <c:pt idx="1555">
                  <c:v>0.21700677083333333</c:v>
                </c:pt>
                <c:pt idx="1556">
                  <c:v>0.2170086689814815</c:v>
                </c:pt>
                <c:pt idx="1557">
                  <c:v>0.21701050925925924</c:v>
                </c:pt>
                <c:pt idx="1558">
                  <c:v>0.21701236111111111</c:v>
                </c:pt>
                <c:pt idx="1559">
                  <c:v>0.21701417824074073</c:v>
                </c:pt>
                <c:pt idx="1560">
                  <c:v>0.2170160300925926</c:v>
                </c:pt>
                <c:pt idx="1561">
                  <c:v>0.2170178472222222</c:v>
                </c:pt>
                <c:pt idx="1562">
                  <c:v>0.21701974537037039</c:v>
                </c:pt>
                <c:pt idx="1563">
                  <c:v>0.21702159722222222</c:v>
                </c:pt>
                <c:pt idx="1564">
                  <c:v>0.21702349537037036</c:v>
                </c:pt>
                <c:pt idx="1565">
                  <c:v>0.21702535879629628</c:v>
                </c:pt>
                <c:pt idx="1566">
                  <c:v>0.21702725694444444</c:v>
                </c:pt>
                <c:pt idx="1567">
                  <c:v>0.21702910879629631</c:v>
                </c:pt>
                <c:pt idx="1568">
                  <c:v>0.21703097222222223</c:v>
                </c:pt>
                <c:pt idx="1569">
                  <c:v>0.21703283564814815</c:v>
                </c:pt>
                <c:pt idx="1570">
                  <c:v>0.21703670138888889</c:v>
                </c:pt>
                <c:pt idx="1571">
                  <c:v>0.21703903935185184</c:v>
                </c:pt>
                <c:pt idx="1572">
                  <c:v>0.21704138888888888</c:v>
                </c:pt>
                <c:pt idx="1573">
                  <c:v>0.21704325231481481</c:v>
                </c:pt>
                <c:pt idx="1574">
                  <c:v>0.21704505787037034</c:v>
                </c:pt>
                <c:pt idx="1575">
                  <c:v>0.21704699074074074</c:v>
                </c:pt>
                <c:pt idx="1576">
                  <c:v>0.21700542824074073</c:v>
                </c:pt>
                <c:pt idx="1577">
                  <c:v>0.21705309027777778</c:v>
                </c:pt>
                <c:pt idx="1578">
                  <c:v>0.21705501157407406</c:v>
                </c:pt>
                <c:pt idx="1579">
                  <c:v>0.21705681712962963</c:v>
                </c:pt>
                <c:pt idx="1580">
                  <c:v>0.21705880787037035</c:v>
                </c:pt>
                <c:pt idx="1581">
                  <c:v>0.21706062500000001</c:v>
                </c:pt>
                <c:pt idx="1582">
                  <c:v>0.21706247685185184</c:v>
                </c:pt>
                <c:pt idx="1583">
                  <c:v>0.2170642939814815</c:v>
                </c:pt>
                <c:pt idx="1584">
                  <c:v>0.21706614583333331</c:v>
                </c:pt>
                <c:pt idx="1585">
                  <c:v>0.21706796296296296</c:v>
                </c:pt>
                <c:pt idx="1586">
                  <c:v>0.21706993055555557</c:v>
                </c:pt>
                <c:pt idx="1587">
                  <c:v>0.21707179398148146</c:v>
                </c:pt>
                <c:pt idx="1588">
                  <c:v>0.21707565972222223</c:v>
                </c:pt>
                <c:pt idx="1589">
                  <c:v>0.21707799768518518</c:v>
                </c:pt>
                <c:pt idx="1590">
                  <c:v>0.21708071759259259</c:v>
                </c:pt>
                <c:pt idx="1591">
                  <c:v>0.21708265046296296</c:v>
                </c:pt>
                <c:pt idx="1592">
                  <c:v>0.21708445601851853</c:v>
                </c:pt>
                <c:pt idx="1593">
                  <c:v>0.21708636574074072</c:v>
                </c:pt>
                <c:pt idx="1594">
                  <c:v>0.21708817129629629</c:v>
                </c:pt>
                <c:pt idx="1595">
                  <c:v>0.21709003472222221</c:v>
                </c:pt>
                <c:pt idx="1596">
                  <c:v>0.21709185185185187</c:v>
                </c:pt>
                <c:pt idx="1597">
                  <c:v>0.21709370370370371</c:v>
                </c:pt>
                <c:pt idx="1598">
                  <c:v>0.21709554398148148</c:v>
                </c:pt>
                <c:pt idx="1599">
                  <c:v>0.21709744212962964</c:v>
                </c:pt>
                <c:pt idx="1600">
                  <c:v>0.21705468750000001</c:v>
                </c:pt>
                <c:pt idx="1601">
                  <c:v>0.21710129629629629</c:v>
                </c:pt>
                <c:pt idx="1602">
                  <c:v>0.21710319444444445</c:v>
                </c:pt>
                <c:pt idx="1603">
                  <c:v>0.21710505787037038</c:v>
                </c:pt>
                <c:pt idx="1604">
                  <c:v>0.21710700231481481</c:v>
                </c:pt>
                <c:pt idx="1605">
                  <c:v>0.21711090277777778</c:v>
                </c:pt>
                <c:pt idx="1606">
                  <c:v>0.21711322916666667</c:v>
                </c:pt>
                <c:pt idx="1607">
                  <c:v>0.21711594907407408</c:v>
                </c:pt>
                <c:pt idx="1608">
                  <c:v>0.21711776620370371</c:v>
                </c:pt>
                <c:pt idx="1609">
                  <c:v>0.21711964120370372</c:v>
                </c:pt>
                <c:pt idx="1610">
                  <c:v>0.21712145833333332</c:v>
                </c:pt>
                <c:pt idx="1611">
                  <c:v>0.21712331018518519</c:v>
                </c:pt>
                <c:pt idx="1612">
                  <c:v>0.21712513888888887</c:v>
                </c:pt>
                <c:pt idx="1613">
                  <c:v>0.21712703703703704</c:v>
                </c:pt>
                <c:pt idx="1614">
                  <c:v>0.21707466435185185</c:v>
                </c:pt>
                <c:pt idx="1615">
                  <c:v>0.21713315972222222</c:v>
                </c:pt>
                <c:pt idx="1616">
                  <c:v>0.21713505787037035</c:v>
                </c:pt>
                <c:pt idx="1617">
                  <c:v>0.21713687500000001</c:v>
                </c:pt>
                <c:pt idx="1618">
                  <c:v>0.21713877314814814</c:v>
                </c:pt>
                <c:pt idx="1619">
                  <c:v>0.21714063657407409</c:v>
                </c:pt>
                <c:pt idx="1620">
                  <c:v>0.21714251157407408</c:v>
                </c:pt>
                <c:pt idx="1621">
                  <c:v>0.2171443287037037</c:v>
                </c:pt>
                <c:pt idx="1622">
                  <c:v>0.21714619212962963</c:v>
                </c:pt>
                <c:pt idx="1623">
                  <c:v>0.21714805555555558</c:v>
                </c:pt>
                <c:pt idx="1624">
                  <c:v>0.21715092592592591</c:v>
                </c:pt>
                <c:pt idx="1625">
                  <c:v>0.21715638888888888</c:v>
                </c:pt>
                <c:pt idx="1626">
                  <c:v>0.21715761574074074</c:v>
                </c:pt>
                <c:pt idx="1627">
                  <c:v>0.21716229166666667</c:v>
                </c:pt>
                <c:pt idx="1628">
                  <c:v>0.21716368055555557</c:v>
                </c:pt>
                <c:pt idx="1629">
                  <c:v>0.2171678587962963</c:v>
                </c:pt>
                <c:pt idx="1630">
                  <c:v>0.21717199074074076</c:v>
                </c:pt>
                <c:pt idx="1631">
                  <c:v>0.21717604166666668</c:v>
                </c:pt>
                <c:pt idx="1632">
                  <c:v>0.21717967592592591</c:v>
                </c:pt>
                <c:pt idx="1633">
                  <c:v>0.21718201388888889</c:v>
                </c:pt>
                <c:pt idx="1634">
                  <c:v>0.2171847337962963</c:v>
                </c:pt>
                <c:pt idx="1635">
                  <c:v>0.21718664351851849</c:v>
                </c:pt>
                <c:pt idx="1636">
                  <c:v>0.21718844907407409</c:v>
                </c:pt>
                <c:pt idx="1637">
                  <c:v>0.21719038194444443</c:v>
                </c:pt>
                <c:pt idx="1638">
                  <c:v>0.21719218749999999</c:v>
                </c:pt>
                <c:pt idx="1639">
                  <c:v>0.2171941087962963</c:v>
                </c:pt>
                <c:pt idx="1640">
                  <c:v>0.21719591435185184</c:v>
                </c:pt>
                <c:pt idx="1641">
                  <c:v>0.2171977777777778</c:v>
                </c:pt>
                <c:pt idx="1642">
                  <c:v>0.21719958333333333</c:v>
                </c:pt>
                <c:pt idx="1643">
                  <c:v>0.21720146990740741</c:v>
                </c:pt>
                <c:pt idx="1644">
                  <c:v>0.21720328703703703</c:v>
                </c:pt>
                <c:pt idx="1645">
                  <c:v>0.21720518518518517</c:v>
                </c:pt>
                <c:pt idx="1646">
                  <c:v>0.21720700231481482</c:v>
                </c:pt>
                <c:pt idx="1647">
                  <c:v>0.21720894675925925</c:v>
                </c:pt>
                <c:pt idx="1648">
                  <c:v>0.21721076388888891</c:v>
                </c:pt>
                <c:pt idx="1649">
                  <c:v>0.21721266203703704</c:v>
                </c:pt>
                <c:pt idx="1650">
                  <c:v>0.21721456018518517</c:v>
                </c:pt>
                <c:pt idx="1651">
                  <c:v>0.21721841435185185</c:v>
                </c:pt>
                <c:pt idx="1652">
                  <c:v>0.21722076388888889</c:v>
                </c:pt>
                <c:pt idx="1653">
                  <c:v>0.2172234837962963</c:v>
                </c:pt>
                <c:pt idx="1654">
                  <c:v>0.21722537037037037</c:v>
                </c:pt>
                <c:pt idx="1655">
                  <c:v>0.21722717592592591</c:v>
                </c:pt>
                <c:pt idx="1656">
                  <c:v>0.21722903935185187</c:v>
                </c:pt>
                <c:pt idx="1657">
                  <c:v>0.21723084490740741</c:v>
                </c:pt>
                <c:pt idx="1658">
                  <c:v>0.21723275462962963</c:v>
                </c:pt>
                <c:pt idx="1659">
                  <c:v>0.21713019675925926</c:v>
                </c:pt>
                <c:pt idx="1660">
                  <c:v>0.2171442939814815</c:v>
                </c:pt>
                <c:pt idx="1661">
                  <c:v>0.21724090277777777</c:v>
                </c:pt>
                <c:pt idx="1662">
                  <c:v>0.21724280092592593</c:v>
                </c:pt>
                <c:pt idx="1663">
                  <c:v>0.2172446527777778</c:v>
                </c:pt>
                <c:pt idx="1664">
                  <c:v>0.21724655092592593</c:v>
                </c:pt>
                <c:pt idx="1665">
                  <c:v>0.21724836805555556</c:v>
                </c:pt>
                <c:pt idx="1666">
                  <c:v>0.21725025462962963</c:v>
                </c:pt>
                <c:pt idx="1667">
                  <c:v>0.21725208333333335</c:v>
                </c:pt>
                <c:pt idx="1668">
                  <c:v>0.21725596064814814</c:v>
                </c:pt>
                <c:pt idx="1669">
                  <c:v>0.21725829861111112</c:v>
                </c:pt>
                <c:pt idx="1670">
                  <c:v>0.21726103009259259</c:v>
                </c:pt>
                <c:pt idx="1671">
                  <c:v>0.21726297453703702</c:v>
                </c:pt>
                <c:pt idx="1672">
                  <c:v>0.21726478009259262</c:v>
                </c:pt>
                <c:pt idx="1673">
                  <c:v>0.21726668981481481</c:v>
                </c:pt>
                <c:pt idx="1674">
                  <c:v>0.21726849537037038</c:v>
                </c:pt>
                <c:pt idx="1675">
                  <c:v>0.2172703587962963</c:v>
                </c:pt>
                <c:pt idx="1676">
                  <c:v>0.21727218749999999</c:v>
                </c:pt>
                <c:pt idx="1677">
                  <c:v>0.21727407407407406</c:v>
                </c:pt>
                <c:pt idx="1678">
                  <c:v>0.21727601851851852</c:v>
                </c:pt>
                <c:pt idx="1679">
                  <c:v>0.21727791666666665</c:v>
                </c:pt>
                <c:pt idx="1680">
                  <c:v>0.21727986111111111</c:v>
                </c:pt>
                <c:pt idx="1681">
                  <c:v>0.21728171296296295</c:v>
                </c:pt>
                <c:pt idx="1682">
                  <c:v>0.21728355324074075</c:v>
                </c:pt>
                <c:pt idx="1683">
                  <c:v>0.21728540509259262</c:v>
                </c:pt>
                <c:pt idx="1684">
                  <c:v>0.21728726851851851</c:v>
                </c:pt>
                <c:pt idx="1685">
                  <c:v>0.21728912037037038</c:v>
                </c:pt>
                <c:pt idx="1686">
                  <c:v>0.21729115740740743</c:v>
                </c:pt>
                <c:pt idx="1687">
                  <c:v>0.21729501157407408</c:v>
                </c:pt>
                <c:pt idx="1688">
                  <c:v>0.21729736111111111</c:v>
                </c:pt>
                <c:pt idx="1689">
                  <c:v>0.21730010416666667</c:v>
                </c:pt>
                <c:pt idx="1690">
                  <c:v>0.2173020138888889</c:v>
                </c:pt>
                <c:pt idx="1691">
                  <c:v>0.21730381944444443</c:v>
                </c:pt>
                <c:pt idx="1692">
                  <c:v>0.21730571759259257</c:v>
                </c:pt>
                <c:pt idx="1693">
                  <c:v>0.21730753472222222</c:v>
                </c:pt>
                <c:pt idx="1694">
                  <c:v>0.21730939814814818</c:v>
                </c:pt>
                <c:pt idx="1695">
                  <c:v>0.21731123842592592</c:v>
                </c:pt>
                <c:pt idx="1696">
                  <c:v>0.21731313657407406</c:v>
                </c:pt>
                <c:pt idx="1697">
                  <c:v>0.21731495370370371</c:v>
                </c:pt>
                <c:pt idx="1698">
                  <c:v>0.21731685185185187</c:v>
                </c:pt>
                <c:pt idx="1699">
                  <c:v>0.21721369212962963</c:v>
                </c:pt>
                <c:pt idx="1700">
                  <c:v>0.21732295138888888</c:v>
                </c:pt>
                <c:pt idx="1701">
                  <c:v>0.21732484953703704</c:v>
                </c:pt>
                <c:pt idx="1702">
                  <c:v>0.21732665509259261</c:v>
                </c:pt>
                <c:pt idx="1703">
                  <c:v>0.21732861111111113</c:v>
                </c:pt>
                <c:pt idx="1704">
                  <c:v>0.2173324652777778</c:v>
                </c:pt>
                <c:pt idx="1705">
                  <c:v>0.2173348263888889</c:v>
                </c:pt>
                <c:pt idx="1706">
                  <c:v>0.21733754629629631</c:v>
                </c:pt>
                <c:pt idx="1707">
                  <c:v>0.21733936342592594</c:v>
                </c:pt>
                <c:pt idx="1708">
                  <c:v>0.21734122685185187</c:v>
                </c:pt>
                <c:pt idx="1709">
                  <c:v>0.21734304398148149</c:v>
                </c:pt>
                <c:pt idx="1710">
                  <c:v>0.21734490740740742</c:v>
                </c:pt>
                <c:pt idx="1711">
                  <c:v>0.21734673611111111</c:v>
                </c:pt>
                <c:pt idx="1712">
                  <c:v>0.21734868055555556</c:v>
                </c:pt>
                <c:pt idx="1713">
                  <c:v>0.21735049768518519</c:v>
                </c:pt>
                <c:pt idx="1714">
                  <c:v>0.21735240740740738</c:v>
                </c:pt>
                <c:pt idx="1715">
                  <c:v>0.21735421296296298</c:v>
                </c:pt>
                <c:pt idx="1716">
                  <c:v>0.2173561226851852</c:v>
                </c:pt>
                <c:pt idx="1717">
                  <c:v>0.21735792824074074</c:v>
                </c:pt>
                <c:pt idx="1718">
                  <c:v>0.21735981481481481</c:v>
                </c:pt>
                <c:pt idx="1719">
                  <c:v>0.21736162037037035</c:v>
                </c:pt>
                <c:pt idx="1720">
                  <c:v>0.2173634837962963</c:v>
                </c:pt>
                <c:pt idx="1721">
                  <c:v>0.2173653009259259</c:v>
                </c:pt>
                <c:pt idx="1722">
                  <c:v>0.21736724537037036</c:v>
                </c:pt>
                <c:pt idx="1723">
                  <c:v>0.21737112268518519</c:v>
                </c:pt>
                <c:pt idx="1724">
                  <c:v>0.21737347222222222</c:v>
                </c:pt>
                <c:pt idx="1725">
                  <c:v>0.21737619212962964</c:v>
                </c:pt>
                <c:pt idx="1726">
                  <c:v>0.21737799768518518</c:v>
                </c:pt>
                <c:pt idx="1727">
                  <c:v>0.21737990740740742</c:v>
                </c:pt>
                <c:pt idx="1728">
                  <c:v>0.21738171296296296</c:v>
                </c:pt>
                <c:pt idx="1729">
                  <c:v>0.21738368055555557</c:v>
                </c:pt>
                <c:pt idx="1730">
                  <c:v>0.21738548611111111</c:v>
                </c:pt>
                <c:pt idx="1731">
                  <c:v>0.21738734953703706</c:v>
                </c:pt>
                <c:pt idx="1732">
                  <c:v>0.2173891550925926</c:v>
                </c:pt>
                <c:pt idx="1733">
                  <c:v>0.21739101851851853</c:v>
                </c:pt>
                <c:pt idx="1734">
                  <c:v>0.21739283564814815</c:v>
                </c:pt>
                <c:pt idx="1735">
                  <c:v>0.21739475694444443</c:v>
                </c:pt>
                <c:pt idx="1736">
                  <c:v>0.21739657407407409</c:v>
                </c:pt>
                <c:pt idx="1737">
                  <c:v>0.21739847222222222</c:v>
                </c:pt>
                <c:pt idx="1738">
                  <c:v>0.21740028935185185</c:v>
                </c:pt>
                <c:pt idx="1739">
                  <c:v>0.21740224537037037</c:v>
                </c:pt>
                <c:pt idx="1740">
                  <c:v>0.21740609953703705</c:v>
                </c:pt>
                <c:pt idx="1741">
                  <c:v>0.21740847222222223</c:v>
                </c:pt>
                <c:pt idx="1742">
                  <c:v>0.21741119212962964</c:v>
                </c:pt>
                <c:pt idx="1743">
                  <c:v>0.21741299768518518</c:v>
                </c:pt>
                <c:pt idx="1744">
                  <c:v>0.21741486111111111</c:v>
                </c:pt>
                <c:pt idx="1745">
                  <c:v>0.21741671296296297</c:v>
                </c:pt>
                <c:pt idx="1746">
                  <c:v>0.21741859953703704</c:v>
                </c:pt>
                <c:pt idx="1747">
                  <c:v>0.21742040509259261</c:v>
                </c:pt>
                <c:pt idx="1748">
                  <c:v>0.2174223148148148</c:v>
                </c:pt>
                <c:pt idx="1749">
                  <c:v>0.21726071759259258</c:v>
                </c:pt>
                <c:pt idx="1750">
                  <c:v>0.2174283796296296</c:v>
                </c:pt>
                <c:pt idx="1751">
                  <c:v>0.21743027777777779</c:v>
                </c:pt>
                <c:pt idx="1752">
                  <c:v>0.21743211805555554</c:v>
                </c:pt>
                <c:pt idx="1753">
                  <c:v>0.21743402777777776</c:v>
                </c:pt>
                <c:pt idx="1754">
                  <c:v>0.21743583333333336</c:v>
                </c:pt>
                <c:pt idx="1755">
                  <c:v>0.21743769675925925</c:v>
                </c:pt>
                <c:pt idx="1756">
                  <c:v>0.21743950231481482</c:v>
                </c:pt>
                <c:pt idx="1757">
                  <c:v>0.21744136574074072</c:v>
                </c:pt>
                <c:pt idx="1758">
                  <c:v>0.21744322916666667</c:v>
                </c:pt>
                <c:pt idx="1759">
                  <c:v>0.21744710648148147</c:v>
                </c:pt>
                <c:pt idx="1760">
                  <c:v>0.21744945601851851</c:v>
                </c:pt>
                <c:pt idx="1761">
                  <c:v>0.21745222222222224</c:v>
                </c:pt>
                <c:pt idx="1762">
                  <c:v>0.21745412037037037</c:v>
                </c:pt>
                <c:pt idx="1763">
                  <c:v>0.21745600694444445</c:v>
                </c:pt>
                <c:pt idx="1764">
                  <c:v>0.21745791666666667</c:v>
                </c:pt>
                <c:pt idx="1765">
                  <c:v>0.21745973379629632</c:v>
                </c:pt>
                <c:pt idx="1766">
                  <c:v>0.21746163194444446</c:v>
                </c:pt>
                <c:pt idx="1767">
                  <c:v>0.21746344907407408</c:v>
                </c:pt>
                <c:pt idx="1768">
                  <c:v>0.21746530092592595</c:v>
                </c:pt>
                <c:pt idx="1769">
                  <c:v>0.2174671412037037</c:v>
                </c:pt>
                <c:pt idx="1770">
                  <c:v>0.21746900462962962</c:v>
                </c:pt>
                <c:pt idx="1771">
                  <c:v>0.21747081018518519</c:v>
                </c:pt>
                <c:pt idx="1772">
                  <c:v>0.21747271990740744</c:v>
                </c:pt>
                <c:pt idx="1773">
                  <c:v>0.21731741898148149</c:v>
                </c:pt>
                <c:pt idx="1774">
                  <c:v>0.21747875000000003</c:v>
                </c:pt>
                <c:pt idx="1775">
                  <c:v>0.21748070601851852</c:v>
                </c:pt>
                <c:pt idx="1776">
                  <c:v>0.21748458333333334</c:v>
                </c:pt>
                <c:pt idx="1777">
                  <c:v>0.21748696759259259</c:v>
                </c:pt>
                <c:pt idx="1778">
                  <c:v>0.21748930555555557</c:v>
                </c:pt>
                <c:pt idx="1779">
                  <c:v>0.2174911226851852</c:v>
                </c:pt>
                <c:pt idx="1780">
                  <c:v>0.21749304398148148</c:v>
                </c:pt>
                <c:pt idx="1781">
                  <c:v>0.21749487268518519</c:v>
                </c:pt>
                <c:pt idx="1782">
                  <c:v>0.21749672453703703</c:v>
                </c:pt>
                <c:pt idx="1783">
                  <c:v>0.21749855324074074</c:v>
                </c:pt>
                <c:pt idx="1784">
                  <c:v>0.21750040509259261</c:v>
                </c:pt>
                <c:pt idx="1785">
                  <c:v>0.21750222222222224</c:v>
                </c:pt>
                <c:pt idx="1786">
                  <c:v>0.21750414351851852</c:v>
                </c:pt>
                <c:pt idx="1787">
                  <c:v>0.21750596064814817</c:v>
                </c:pt>
                <c:pt idx="1788">
                  <c:v>0.21750785879629631</c:v>
                </c:pt>
                <c:pt idx="1789">
                  <c:v>0.21750967592592593</c:v>
                </c:pt>
                <c:pt idx="1790">
                  <c:v>0.21751157407407407</c:v>
                </c:pt>
                <c:pt idx="1791">
                  <c:v>0.21751339120370372</c:v>
                </c:pt>
                <c:pt idx="1792">
                  <c:v>0.21751524305555556</c:v>
                </c:pt>
                <c:pt idx="1793">
                  <c:v>0.21751708333333333</c:v>
                </c:pt>
                <c:pt idx="1794">
                  <c:v>0.21751898148148149</c:v>
                </c:pt>
                <c:pt idx="1795">
                  <c:v>0.21752282407407408</c:v>
                </c:pt>
                <c:pt idx="1796">
                  <c:v>0.21752733796296297</c:v>
                </c:pt>
                <c:pt idx="1797">
                  <c:v>0.21752881944444444</c:v>
                </c:pt>
                <c:pt idx="1798">
                  <c:v>0.21753305555555555</c:v>
                </c:pt>
                <c:pt idx="1799">
                  <c:v>0.21753460648148149</c:v>
                </c:pt>
                <c:pt idx="1800">
                  <c:v>0.21753870370370368</c:v>
                </c:pt>
                <c:pt idx="1801">
                  <c:v>0.21754266203703701</c:v>
                </c:pt>
                <c:pt idx="1802">
                  <c:v>0.21754701388888889</c:v>
                </c:pt>
                <c:pt idx="1803">
                  <c:v>0.21755065972222221</c:v>
                </c:pt>
                <c:pt idx="1804">
                  <c:v>0.21755299768518518</c:v>
                </c:pt>
                <c:pt idx="1805">
                  <c:v>0.21755534722222222</c:v>
                </c:pt>
                <c:pt idx="1806">
                  <c:v>0.21755719907407409</c:v>
                </c:pt>
                <c:pt idx="1807">
                  <c:v>0.21755909722222222</c:v>
                </c:pt>
                <c:pt idx="1808">
                  <c:v>0.21735226851851852</c:v>
                </c:pt>
                <c:pt idx="1809">
                  <c:v>0.2175652199074074</c:v>
                </c:pt>
                <c:pt idx="1810">
                  <c:v>0.21756712962962962</c:v>
                </c:pt>
                <c:pt idx="1811">
                  <c:v>0.21756893518518519</c:v>
                </c:pt>
                <c:pt idx="1812">
                  <c:v>0.21757084490740741</c:v>
                </c:pt>
                <c:pt idx="1813">
                  <c:v>0.21757265046296295</c:v>
                </c:pt>
                <c:pt idx="1814">
                  <c:v>0.21757453703703702</c:v>
                </c:pt>
                <c:pt idx="1815">
                  <c:v>0.21757634259259259</c:v>
                </c:pt>
                <c:pt idx="1816">
                  <c:v>0.21757820601851852</c:v>
                </c:pt>
                <c:pt idx="1817">
                  <c:v>0.21758001157407406</c:v>
                </c:pt>
                <c:pt idx="1818">
                  <c:v>0.2175819212962963</c:v>
                </c:pt>
                <c:pt idx="1819">
                  <c:v>0.2175837847222222</c:v>
                </c:pt>
                <c:pt idx="1820">
                  <c:v>0.21758765046296294</c:v>
                </c:pt>
                <c:pt idx="1821">
                  <c:v>0.21758999999999998</c:v>
                </c:pt>
                <c:pt idx="1822">
                  <c:v>0.21759275462962965</c:v>
                </c:pt>
                <c:pt idx="1823">
                  <c:v>0.21759465277777779</c:v>
                </c:pt>
                <c:pt idx="1824">
                  <c:v>0.21759646990740741</c:v>
                </c:pt>
                <c:pt idx="1825">
                  <c:v>0.21759839120370369</c:v>
                </c:pt>
                <c:pt idx="1826">
                  <c:v>0.21760020833333335</c:v>
                </c:pt>
                <c:pt idx="1827">
                  <c:v>0.21760206018518516</c:v>
                </c:pt>
                <c:pt idx="1828">
                  <c:v>0.21760387731481481</c:v>
                </c:pt>
                <c:pt idx="1829">
                  <c:v>0.21760572916666665</c:v>
                </c:pt>
                <c:pt idx="1830">
                  <c:v>0.21760754629629631</c:v>
                </c:pt>
                <c:pt idx="1831">
                  <c:v>0.21760944444444444</c:v>
                </c:pt>
                <c:pt idx="1832">
                  <c:v>0.21761130787037039</c:v>
                </c:pt>
                <c:pt idx="1833">
                  <c:v>0.21761320601851852</c:v>
                </c:pt>
                <c:pt idx="1834">
                  <c:v>0.21761501157407406</c:v>
                </c:pt>
                <c:pt idx="1835">
                  <c:v>0.21761692129629628</c:v>
                </c:pt>
                <c:pt idx="1836">
                  <c:v>0.21761872685185182</c:v>
                </c:pt>
                <c:pt idx="1837">
                  <c:v>0.21762063657407407</c:v>
                </c:pt>
                <c:pt idx="1838">
                  <c:v>0.2176245138888889</c:v>
                </c:pt>
                <c:pt idx="1839">
                  <c:v>0.21762689814814815</c:v>
                </c:pt>
                <c:pt idx="1840">
                  <c:v>0.21762961805555556</c:v>
                </c:pt>
                <c:pt idx="1841">
                  <c:v>0.21763143518518521</c:v>
                </c:pt>
                <c:pt idx="1842">
                  <c:v>0.21763329861111111</c:v>
                </c:pt>
                <c:pt idx="1843">
                  <c:v>0.21763513888888888</c:v>
                </c:pt>
                <c:pt idx="1844">
                  <c:v>0.21763703703703705</c:v>
                </c:pt>
                <c:pt idx="1845">
                  <c:v>0.21763884259259259</c:v>
                </c:pt>
                <c:pt idx="1846">
                  <c:v>0.21764075231481481</c:v>
                </c:pt>
                <c:pt idx="1847">
                  <c:v>0.21764255787037037</c:v>
                </c:pt>
                <c:pt idx="1848">
                  <c:v>0.21764446759259259</c:v>
                </c:pt>
                <c:pt idx="1849">
                  <c:v>0.21764627314814813</c:v>
                </c:pt>
                <c:pt idx="1850">
                  <c:v>0.21764815972222221</c:v>
                </c:pt>
                <c:pt idx="1851">
                  <c:v>0.21764997685185183</c:v>
                </c:pt>
                <c:pt idx="1852">
                  <c:v>0.2176518287037037</c:v>
                </c:pt>
                <c:pt idx="1853">
                  <c:v>0.21765364583333333</c:v>
                </c:pt>
                <c:pt idx="1854">
                  <c:v>0.21765554398148149</c:v>
                </c:pt>
                <c:pt idx="1855">
                  <c:v>0.21765740740740738</c:v>
                </c:pt>
                <c:pt idx="1856">
                  <c:v>0.21766136574074071</c:v>
                </c:pt>
                <c:pt idx="1857">
                  <c:v>0.21766370370370369</c:v>
                </c:pt>
                <c:pt idx="1858">
                  <c:v>0.21742127314814816</c:v>
                </c:pt>
                <c:pt idx="1859">
                  <c:v>0.21767067129629628</c:v>
                </c:pt>
                <c:pt idx="1860">
                  <c:v>0.21767260416666667</c:v>
                </c:pt>
                <c:pt idx="1861">
                  <c:v>0.21767440972222221</c:v>
                </c:pt>
                <c:pt idx="1862">
                  <c:v>0.21767631944444443</c:v>
                </c:pt>
                <c:pt idx="1863">
                  <c:v>0.21767812500000003</c:v>
                </c:pt>
                <c:pt idx="1864">
                  <c:v>0.21767999999999998</c:v>
                </c:pt>
                <c:pt idx="1865">
                  <c:v>0.21768181712962964</c:v>
                </c:pt>
                <c:pt idx="1866">
                  <c:v>0.21768369212962965</c:v>
                </c:pt>
                <c:pt idx="1867">
                  <c:v>0.21768550925925925</c:v>
                </c:pt>
                <c:pt idx="1868">
                  <c:v>0.21768740740740741</c:v>
                </c:pt>
                <c:pt idx="1869">
                  <c:v>0.21768922453703701</c:v>
                </c:pt>
                <c:pt idx="1870">
                  <c:v>0.2176911226851852</c:v>
                </c:pt>
                <c:pt idx="1871">
                  <c:v>0.21769293981481483</c:v>
                </c:pt>
                <c:pt idx="1872">
                  <c:v>0.21769488425925929</c:v>
                </c:pt>
                <c:pt idx="1873">
                  <c:v>0.21769677083333336</c:v>
                </c:pt>
                <c:pt idx="1874">
                  <c:v>0.2177006365740741</c:v>
                </c:pt>
                <c:pt idx="1875">
                  <c:v>0.21770297453703702</c:v>
                </c:pt>
                <c:pt idx="1876">
                  <c:v>0.21770569444444443</c:v>
                </c:pt>
                <c:pt idx="1877">
                  <c:v>0.2177075810185185</c:v>
                </c:pt>
                <c:pt idx="1878">
                  <c:v>0.21770939814814816</c:v>
                </c:pt>
                <c:pt idx="1879">
                  <c:v>0.21771125</c:v>
                </c:pt>
                <c:pt idx="1880">
                  <c:v>0.21771306712962965</c:v>
                </c:pt>
                <c:pt idx="1881">
                  <c:v>0.21771496527777778</c:v>
                </c:pt>
                <c:pt idx="1882">
                  <c:v>0.21745660879629627</c:v>
                </c:pt>
                <c:pt idx="1883">
                  <c:v>0.21772105324074076</c:v>
                </c:pt>
                <c:pt idx="1884">
                  <c:v>0.21772295138888889</c:v>
                </c:pt>
                <c:pt idx="1885">
                  <c:v>0.21772476851851852</c:v>
                </c:pt>
                <c:pt idx="1886">
                  <c:v>0.21772666666666665</c:v>
                </c:pt>
                <c:pt idx="1887">
                  <c:v>0.21772848379629628</c:v>
                </c:pt>
                <c:pt idx="1888">
                  <c:v>0.21773037037037035</c:v>
                </c:pt>
                <c:pt idx="1889">
                  <c:v>0.21773221064814816</c:v>
                </c:pt>
                <c:pt idx="1890">
                  <c:v>0.21773406250000002</c:v>
                </c:pt>
                <c:pt idx="1891">
                  <c:v>0.2177359375</c:v>
                </c:pt>
                <c:pt idx="1892">
                  <c:v>0.21773980324074074</c:v>
                </c:pt>
                <c:pt idx="1893">
                  <c:v>0.21774214120370372</c:v>
                </c:pt>
                <c:pt idx="1894">
                  <c:v>0.21774488425925928</c:v>
                </c:pt>
                <c:pt idx="1895">
                  <c:v>0.21774679398148147</c:v>
                </c:pt>
                <c:pt idx="1896">
                  <c:v>0.21774859953703704</c:v>
                </c:pt>
                <c:pt idx="1897">
                  <c:v>0.21775050925925923</c:v>
                </c:pt>
                <c:pt idx="1898">
                  <c:v>0.21775231481481483</c:v>
                </c:pt>
                <c:pt idx="1899">
                  <c:v>0.21775422453703705</c:v>
                </c:pt>
                <c:pt idx="1900">
                  <c:v>0.21775605324074074</c:v>
                </c:pt>
                <c:pt idx="1901">
                  <c:v>0.21775791666666666</c:v>
                </c:pt>
                <c:pt idx="1902">
                  <c:v>0.2177597222222222</c:v>
                </c:pt>
                <c:pt idx="1903">
                  <c:v>0.21776158564814815</c:v>
                </c:pt>
                <c:pt idx="1904">
                  <c:v>0.21776340277777775</c:v>
                </c:pt>
                <c:pt idx="1905">
                  <c:v>0.21776533564814815</c:v>
                </c:pt>
                <c:pt idx="1906">
                  <c:v>0.21749833333333335</c:v>
                </c:pt>
                <c:pt idx="1907">
                  <c:v>0.21777146990740739</c:v>
                </c:pt>
                <c:pt idx="1908">
                  <c:v>0.21777339120370373</c:v>
                </c:pt>
                <c:pt idx="1909">
                  <c:v>0.21777726851851853</c:v>
                </c:pt>
                <c:pt idx="1910">
                  <c:v>0.21777960648148151</c:v>
                </c:pt>
                <c:pt idx="1911">
                  <c:v>0.21778234953703704</c:v>
                </c:pt>
                <c:pt idx="1912">
                  <c:v>0.21778417824074073</c:v>
                </c:pt>
                <c:pt idx="1913">
                  <c:v>0.21778607638888889</c:v>
                </c:pt>
                <c:pt idx="1914">
                  <c:v>0.21778789351851854</c:v>
                </c:pt>
                <c:pt idx="1915">
                  <c:v>0.21778974537037035</c:v>
                </c:pt>
                <c:pt idx="1916">
                  <c:v>0.21779156250000001</c:v>
                </c:pt>
                <c:pt idx="1917">
                  <c:v>0.21779343749999999</c:v>
                </c:pt>
                <c:pt idx="1918">
                  <c:v>0.21779525462962965</c:v>
                </c:pt>
                <c:pt idx="1919">
                  <c:v>0.21779715277777778</c:v>
                </c:pt>
                <c:pt idx="1920">
                  <c:v>0.2177990162037037</c:v>
                </c:pt>
                <c:pt idx="1921">
                  <c:v>0.21780086805555554</c:v>
                </c:pt>
                <c:pt idx="1922">
                  <c:v>0.21780270833333334</c:v>
                </c:pt>
                <c:pt idx="1923">
                  <c:v>0.21780459490740742</c:v>
                </c:pt>
                <c:pt idx="1924">
                  <c:v>0.21780653935185187</c:v>
                </c:pt>
                <c:pt idx="1925">
                  <c:v>0.21780840277777777</c:v>
                </c:pt>
                <c:pt idx="1926">
                  <c:v>0.21781034722222223</c:v>
                </c:pt>
                <c:pt idx="1927">
                  <c:v>0.21781224537037036</c:v>
                </c:pt>
                <c:pt idx="1928">
                  <c:v>0.21781614583333334</c:v>
                </c:pt>
                <c:pt idx="1929">
                  <c:v>0.21781835648148148</c:v>
                </c:pt>
                <c:pt idx="1930">
                  <c:v>0.21782119212962961</c:v>
                </c:pt>
                <c:pt idx="1931">
                  <c:v>0.21782302083333335</c:v>
                </c:pt>
                <c:pt idx="1932">
                  <c:v>0.21782488425925928</c:v>
                </c:pt>
                <c:pt idx="1933">
                  <c:v>0.21782672453703703</c:v>
                </c:pt>
                <c:pt idx="1934">
                  <c:v>0.2178286111111111</c:v>
                </c:pt>
                <c:pt idx="1935">
                  <c:v>0.21783060185185185</c:v>
                </c:pt>
                <c:pt idx="1936">
                  <c:v>0.21783249999999998</c:v>
                </c:pt>
                <c:pt idx="1937">
                  <c:v>0.21783435185185185</c:v>
                </c:pt>
                <c:pt idx="1938">
                  <c:v>0.21783624999999998</c:v>
                </c:pt>
                <c:pt idx="1939">
                  <c:v>0.21783806712962964</c:v>
                </c:pt>
                <c:pt idx="1940">
                  <c:v>0.21783993055555553</c:v>
                </c:pt>
                <c:pt idx="1941">
                  <c:v>0.21784175925925928</c:v>
                </c:pt>
                <c:pt idx="1942">
                  <c:v>0.21784361111111109</c:v>
                </c:pt>
                <c:pt idx="1943">
                  <c:v>0.21784542824074074</c:v>
                </c:pt>
                <c:pt idx="1944">
                  <c:v>0.2178473263888889</c:v>
                </c:pt>
                <c:pt idx="1945">
                  <c:v>0.21784918981481483</c:v>
                </c:pt>
                <c:pt idx="1946">
                  <c:v>0.2178531365740741</c:v>
                </c:pt>
                <c:pt idx="1947">
                  <c:v>0.21785547453703702</c:v>
                </c:pt>
                <c:pt idx="1948">
                  <c:v>0.21756070601851851</c:v>
                </c:pt>
                <c:pt idx="1949">
                  <c:v>0.21786247685185187</c:v>
                </c:pt>
                <c:pt idx="1950">
                  <c:v>0.21786439814814815</c:v>
                </c:pt>
                <c:pt idx="1951">
                  <c:v>0.2178662152777778</c:v>
                </c:pt>
                <c:pt idx="1952">
                  <c:v>0.21786811342592594</c:v>
                </c:pt>
                <c:pt idx="1953">
                  <c:v>0.21786996527777777</c:v>
                </c:pt>
                <c:pt idx="1954">
                  <c:v>0.2178718287037037</c:v>
                </c:pt>
                <c:pt idx="1955">
                  <c:v>0.21787364583333332</c:v>
                </c:pt>
                <c:pt idx="1956">
                  <c:v>0.21787550925925925</c:v>
                </c:pt>
                <c:pt idx="1957">
                  <c:v>0.21787733796296296</c:v>
                </c:pt>
                <c:pt idx="1958">
                  <c:v>0.21787923611111112</c:v>
                </c:pt>
                <c:pt idx="1959">
                  <c:v>0.21788105324074072</c:v>
                </c:pt>
                <c:pt idx="1960">
                  <c:v>0.21788295138888888</c:v>
                </c:pt>
                <c:pt idx="1961">
                  <c:v>0.21788476851851854</c:v>
                </c:pt>
                <c:pt idx="1962">
                  <c:v>0.21788666666666667</c:v>
                </c:pt>
                <c:pt idx="1963">
                  <c:v>0.2178885300925926</c:v>
                </c:pt>
                <c:pt idx="1964">
                  <c:v>0.21789162037037035</c:v>
                </c:pt>
                <c:pt idx="1965">
                  <c:v>0.21789686342592593</c:v>
                </c:pt>
                <c:pt idx="1966">
                  <c:v>0.21789832175925927</c:v>
                </c:pt>
                <c:pt idx="1967">
                  <c:v>0.21790255787037038</c:v>
                </c:pt>
                <c:pt idx="1968">
                  <c:v>0.21790435185185186</c:v>
                </c:pt>
                <c:pt idx="1969">
                  <c:v>0.21790846064814814</c:v>
                </c:pt>
                <c:pt idx="1970">
                  <c:v>0.21791223379629629</c:v>
                </c:pt>
                <c:pt idx="1971">
                  <c:v>0.21791650462962964</c:v>
                </c:pt>
                <c:pt idx="1972">
                  <c:v>0.21792039351851852</c:v>
                </c:pt>
                <c:pt idx="1973">
                  <c:v>0.21792271990740741</c:v>
                </c:pt>
                <c:pt idx="1974">
                  <c:v>0.21792547453703703</c:v>
                </c:pt>
                <c:pt idx="1975">
                  <c:v>0.21792737268518517</c:v>
                </c:pt>
                <c:pt idx="1976">
                  <c:v>0.21792918981481482</c:v>
                </c:pt>
                <c:pt idx="1977">
                  <c:v>0.21793108796296298</c:v>
                </c:pt>
                <c:pt idx="1978">
                  <c:v>0.21793290509259258</c:v>
                </c:pt>
                <c:pt idx="1979">
                  <c:v>0.21793475694444445</c:v>
                </c:pt>
                <c:pt idx="1980">
                  <c:v>0.21793659722222222</c:v>
                </c:pt>
                <c:pt idx="1981">
                  <c:v>0.21793849537037036</c:v>
                </c:pt>
                <c:pt idx="1982">
                  <c:v>0.21794031250000001</c:v>
                </c:pt>
                <c:pt idx="1983">
                  <c:v>0.21794222222222223</c:v>
                </c:pt>
                <c:pt idx="1984">
                  <c:v>0.21794403935185183</c:v>
                </c:pt>
                <c:pt idx="1985">
                  <c:v>0.21794593749999999</c:v>
                </c:pt>
                <c:pt idx="1986">
                  <c:v>0.21794777777777777</c:v>
                </c:pt>
                <c:pt idx="1987">
                  <c:v>0.21794967592592593</c:v>
                </c:pt>
                <c:pt idx="1988">
                  <c:v>0.21795149305555553</c:v>
                </c:pt>
                <c:pt idx="1989">
                  <c:v>0.21795336805555554</c:v>
                </c:pt>
                <c:pt idx="1990">
                  <c:v>0.21795724537037039</c:v>
                </c:pt>
                <c:pt idx="1991">
                  <c:v>0.21795959490740743</c:v>
                </c:pt>
                <c:pt idx="1992">
                  <c:v>0.21763009259259258</c:v>
                </c:pt>
                <c:pt idx="1993">
                  <c:v>0.21796653935185184</c:v>
                </c:pt>
                <c:pt idx="1994">
                  <c:v>0.21796843749999997</c:v>
                </c:pt>
                <c:pt idx="1995">
                  <c:v>0.21797025462962963</c:v>
                </c:pt>
                <c:pt idx="1996">
                  <c:v>0.21797217592592591</c:v>
                </c:pt>
                <c:pt idx="1997">
                  <c:v>0.21797402777777777</c:v>
                </c:pt>
                <c:pt idx="1998">
                  <c:v>0.21797589120370373</c:v>
                </c:pt>
                <c:pt idx="1999">
                  <c:v>0.21797769675925927</c:v>
                </c:pt>
                <c:pt idx="2000">
                  <c:v>0.21797956018518519</c:v>
                </c:pt>
                <c:pt idx="2001">
                  <c:v>0.21798137731481482</c:v>
                </c:pt>
                <c:pt idx="2002">
                  <c:v>0.21798328703703704</c:v>
                </c:pt>
                <c:pt idx="2003">
                  <c:v>0.21798512731481481</c:v>
                </c:pt>
                <c:pt idx="2004">
                  <c:v>0.21798703703703703</c:v>
                </c:pt>
                <c:pt idx="2005">
                  <c:v>0.21798885416666666</c:v>
                </c:pt>
                <c:pt idx="2006">
                  <c:v>0.21799075231481482</c:v>
                </c:pt>
                <c:pt idx="2007">
                  <c:v>0.21799255787037039</c:v>
                </c:pt>
                <c:pt idx="2008">
                  <c:v>0.21799446759259258</c:v>
                </c:pt>
                <c:pt idx="2009">
                  <c:v>0.21799833333333332</c:v>
                </c:pt>
                <c:pt idx="2010">
                  <c:v>0.21800068287037036</c:v>
                </c:pt>
                <c:pt idx="2011">
                  <c:v>0.21767996527777778</c:v>
                </c:pt>
                <c:pt idx="2012">
                  <c:v>0.21800543981481482</c:v>
                </c:pt>
                <c:pt idx="2013">
                  <c:v>0.21800738425925925</c:v>
                </c:pt>
                <c:pt idx="2014">
                  <c:v>0.21800922453703706</c:v>
                </c:pt>
                <c:pt idx="2015">
                  <c:v>0.21801112268518519</c:v>
                </c:pt>
                <c:pt idx="2016">
                  <c:v>0.21801292824074073</c:v>
                </c:pt>
                <c:pt idx="2017">
                  <c:v>0.21801479166666668</c:v>
                </c:pt>
                <c:pt idx="2018">
                  <c:v>0.21801660879629628</c:v>
                </c:pt>
                <c:pt idx="2019">
                  <c:v>0.21801846064814814</c:v>
                </c:pt>
                <c:pt idx="2020">
                  <c:v>0.21802031250000001</c:v>
                </c:pt>
                <c:pt idx="2021">
                  <c:v>0.21802221064814817</c:v>
                </c:pt>
                <c:pt idx="2022">
                  <c:v>0.21770019675925925</c:v>
                </c:pt>
                <c:pt idx="2023">
                  <c:v>0.21802828703703703</c:v>
                </c:pt>
                <c:pt idx="2024">
                  <c:v>0.21803018518518516</c:v>
                </c:pt>
                <c:pt idx="2025">
                  <c:v>0.21803202546296296</c:v>
                </c:pt>
                <c:pt idx="2026">
                  <c:v>0.21803593750000003</c:v>
                </c:pt>
                <c:pt idx="2027">
                  <c:v>0.21803815972222221</c:v>
                </c:pt>
                <c:pt idx="2028">
                  <c:v>0.21804099537037036</c:v>
                </c:pt>
                <c:pt idx="2029">
                  <c:v>0.21804293981481482</c:v>
                </c:pt>
                <c:pt idx="2030">
                  <c:v>0.21804478009259257</c:v>
                </c:pt>
                <c:pt idx="2031">
                  <c:v>0.21804668981481481</c:v>
                </c:pt>
                <c:pt idx="2032">
                  <c:v>0.21804849537037038</c:v>
                </c:pt>
                <c:pt idx="2033">
                  <c:v>0.21805035879629631</c:v>
                </c:pt>
                <c:pt idx="2034">
                  <c:v>0.21805217592592593</c:v>
                </c:pt>
                <c:pt idx="2035">
                  <c:v>0.2180540277777778</c:v>
                </c:pt>
                <c:pt idx="2036">
                  <c:v>0.2180558449074074</c:v>
                </c:pt>
                <c:pt idx="2037">
                  <c:v>0.21805783564814815</c:v>
                </c:pt>
                <c:pt idx="2038">
                  <c:v>0.21805964120370369</c:v>
                </c:pt>
                <c:pt idx="2039">
                  <c:v>0.21806153935185182</c:v>
                </c:pt>
                <c:pt idx="2040">
                  <c:v>0.21806335648148148</c:v>
                </c:pt>
                <c:pt idx="2041">
                  <c:v>0.21806525462962964</c:v>
                </c:pt>
                <c:pt idx="2042">
                  <c:v>0.21806709490740742</c:v>
                </c:pt>
                <c:pt idx="2043">
                  <c:v>0.21807100694444445</c:v>
                </c:pt>
                <c:pt idx="2044">
                  <c:v>0.2180733449074074</c:v>
                </c:pt>
                <c:pt idx="2045">
                  <c:v>0.21807606481481481</c:v>
                </c:pt>
                <c:pt idx="2046">
                  <c:v>0.21807800925925924</c:v>
                </c:pt>
                <c:pt idx="2047">
                  <c:v>0.21807981481481484</c:v>
                </c:pt>
                <c:pt idx="2048">
                  <c:v>0.21808174768518518</c:v>
                </c:pt>
                <c:pt idx="2049">
                  <c:v>0.21808355324074072</c:v>
                </c:pt>
                <c:pt idx="2050">
                  <c:v>0.21808541666666667</c:v>
                </c:pt>
                <c:pt idx="2051">
                  <c:v>0.21808722222222221</c:v>
                </c:pt>
                <c:pt idx="2052">
                  <c:v>0.21808908564814813</c:v>
                </c:pt>
                <c:pt idx="2053">
                  <c:v>0.2180908912037037</c:v>
                </c:pt>
                <c:pt idx="2054">
                  <c:v>0.21809282407407407</c:v>
                </c:pt>
                <c:pt idx="2055">
                  <c:v>0.21809462962962964</c:v>
                </c:pt>
                <c:pt idx="2056">
                  <c:v>0.21809655092592592</c:v>
                </c:pt>
                <c:pt idx="2057">
                  <c:v>0.21809835648148149</c:v>
                </c:pt>
                <c:pt idx="2058">
                  <c:v>0.21810026620370371</c:v>
                </c:pt>
                <c:pt idx="2059">
                  <c:v>0.21810207175925925</c:v>
                </c:pt>
                <c:pt idx="2060">
                  <c:v>0.2181039351851852</c:v>
                </c:pt>
                <c:pt idx="2061">
                  <c:v>0.21810579861111112</c:v>
                </c:pt>
                <c:pt idx="2062">
                  <c:v>0.21810969907407407</c:v>
                </c:pt>
                <c:pt idx="2063">
                  <c:v>0.21811206018518517</c:v>
                </c:pt>
                <c:pt idx="2064">
                  <c:v>0.21780357638888889</c:v>
                </c:pt>
                <c:pt idx="2065">
                  <c:v>0.21811903935185184</c:v>
                </c:pt>
                <c:pt idx="2066">
                  <c:v>0.21812093750000003</c:v>
                </c:pt>
                <c:pt idx="2067">
                  <c:v>0.21812275462962963</c:v>
                </c:pt>
                <c:pt idx="2068">
                  <c:v>0.21812465277777779</c:v>
                </c:pt>
                <c:pt idx="2069">
                  <c:v>0.21812646990740739</c:v>
                </c:pt>
                <c:pt idx="2070">
                  <c:v>0.21812832175925925</c:v>
                </c:pt>
                <c:pt idx="2071">
                  <c:v>0.21813016203703703</c:v>
                </c:pt>
                <c:pt idx="2072">
                  <c:v>0.21813201388888889</c:v>
                </c:pt>
                <c:pt idx="2073">
                  <c:v>0.21813383101851849</c:v>
                </c:pt>
                <c:pt idx="2074">
                  <c:v>0.21813572916666668</c:v>
                </c:pt>
                <c:pt idx="2075">
                  <c:v>0.21813754629629631</c:v>
                </c:pt>
                <c:pt idx="2076">
                  <c:v>0.21813944444444444</c:v>
                </c:pt>
                <c:pt idx="2077">
                  <c:v>0.21814128472222225</c:v>
                </c:pt>
                <c:pt idx="2078">
                  <c:v>0.21814322916666665</c:v>
                </c:pt>
                <c:pt idx="2079">
                  <c:v>0.21814712962962965</c:v>
                </c:pt>
                <c:pt idx="2080">
                  <c:v>0.2181494675925926</c:v>
                </c:pt>
                <c:pt idx="2081">
                  <c:v>0.21815218749999998</c:v>
                </c:pt>
                <c:pt idx="2082">
                  <c:v>0.21815412037037038</c:v>
                </c:pt>
                <c:pt idx="2083">
                  <c:v>0.21815592592592592</c:v>
                </c:pt>
                <c:pt idx="2084">
                  <c:v>0.21815783564814814</c:v>
                </c:pt>
                <c:pt idx="2085">
                  <c:v>0.21815964120370371</c:v>
                </c:pt>
                <c:pt idx="2086">
                  <c:v>0.2181615046296296</c:v>
                </c:pt>
                <c:pt idx="2087">
                  <c:v>0.2181633101851852</c:v>
                </c:pt>
                <c:pt idx="2088">
                  <c:v>0.21816520833333333</c:v>
                </c:pt>
                <c:pt idx="2089">
                  <c:v>0.21816702546296296</c:v>
                </c:pt>
                <c:pt idx="2090">
                  <c:v>0.21816892361111109</c:v>
                </c:pt>
                <c:pt idx="2091">
                  <c:v>0.21817074074074075</c:v>
                </c:pt>
                <c:pt idx="2092">
                  <c:v>0.21817263888888891</c:v>
                </c:pt>
                <c:pt idx="2093">
                  <c:v>0.21817445601851851</c:v>
                </c:pt>
                <c:pt idx="2094">
                  <c:v>0.21817635416666667</c:v>
                </c:pt>
                <c:pt idx="2095">
                  <c:v>0.21817819444444445</c:v>
                </c:pt>
                <c:pt idx="2096">
                  <c:v>0.21818009259259261</c:v>
                </c:pt>
                <c:pt idx="2097">
                  <c:v>0.21818399305555555</c:v>
                </c:pt>
                <c:pt idx="2098">
                  <c:v>0.21818634259259259</c:v>
                </c:pt>
                <c:pt idx="2099">
                  <c:v>0.21785873842592593</c:v>
                </c:pt>
                <c:pt idx="2100">
                  <c:v>0.21787317129629627</c:v>
                </c:pt>
                <c:pt idx="2101">
                  <c:v>0.21819537037037037</c:v>
                </c:pt>
                <c:pt idx="2102">
                  <c:v>0.21819726851851851</c:v>
                </c:pt>
                <c:pt idx="2103">
                  <c:v>0.21819908564814816</c:v>
                </c:pt>
                <c:pt idx="2104">
                  <c:v>0.21820098379629629</c:v>
                </c:pt>
                <c:pt idx="2105">
                  <c:v>0.21820282407407407</c:v>
                </c:pt>
                <c:pt idx="2106">
                  <c:v>0.21820468749999999</c:v>
                </c:pt>
                <c:pt idx="2107">
                  <c:v>0.21820650462962962</c:v>
                </c:pt>
                <c:pt idx="2108">
                  <c:v>0.21820835648148149</c:v>
                </c:pt>
                <c:pt idx="2109">
                  <c:v>0.21821017361111109</c:v>
                </c:pt>
                <c:pt idx="2110">
                  <c:v>0.21821208333333333</c:v>
                </c:pt>
                <c:pt idx="2111">
                  <c:v>0.2182144097222222</c:v>
                </c:pt>
                <c:pt idx="2112">
                  <c:v>0.21821630787037039</c:v>
                </c:pt>
                <c:pt idx="2113">
                  <c:v>0.21821814814814813</c:v>
                </c:pt>
                <c:pt idx="2114">
                  <c:v>0.21822004629629629</c:v>
                </c:pt>
                <c:pt idx="2115">
                  <c:v>0.21822391203703703</c:v>
                </c:pt>
                <c:pt idx="2116">
                  <c:v>0.21822616898148148</c:v>
                </c:pt>
                <c:pt idx="2117">
                  <c:v>0.21794218750000002</c:v>
                </c:pt>
                <c:pt idx="2118">
                  <c:v>0.2182328703703704</c:v>
                </c:pt>
                <c:pt idx="2119">
                  <c:v>0.21823476851851853</c:v>
                </c:pt>
                <c:pt idx="2120">
                  <c:v>0.21823658564814816</c:v>
                </c:pt>
                <c:pt idx="2121">
                  <c:v>0.21823850694444444</c:v>
                </c:pt>
                <c:pt idx="2122">
                  <c:v>0.21824031250000001</c:v>
                </c:pt>
                <c:pt idx="2123">
                  <c:v>0.2182421759259259</c:v>
                </c:pt>
                <c:pt idx="2124">
                  <c:v>0.21824399305555556</c:v>
                </c:pt>
                <c:pt idx="2125">
                  <c:v>0.21824584490740739</c:v>
                </c:pt>
                <c:pt idx="2126">
                  <c:v>0.21824766203703705</c:v>
                </c:pt>
                <c:pt idx="2127">
                  <c:v>0.21824957175925927</c:v>
                </c:pt>
                <c:pt idx="2128">
                  <c:v>0.21825150462962961</c:v>
                </c:pt>
                <c:pt idx="2129">
                  <c:v>0.2182534027777778</c:v>
                </c:pt>
                <c:pt idx="2130">
                  <c:v>0.21825523148148149</c:v>
                </c:pt>
                <c:pt idx="2131">
                  <c:v>0.21825712962962962</c:v>
                </c:pt>
                <c:pt idx="2132">
                  <c:v>0.21825896990740742</c:v>
                </c:pt>
                <c:pt idx="2133">
                  <c:v>0.21826207175925927</c:v>
                </c:pt>
                <c:pt idx="2134">
                  <c:v>0.2182673263888889</c:v>
                </c:pt>
                <c:pt idx="2135">
                  <c:v>0.21826878472222222</c:v>
                </c:pt>
                <c:pt idx="2136">
                  <c:v>0.21827312499999998</c:v>
                </c:pt>
                <c:pt idx="2137">
                  <c:v>0.21827450231481482</c:v>
                </c:pt>
                <c:pt idx="2138">
                  <c:v>0.21827896990740739</c:v>
                </c:pt>
                <c:pt idx="2139">
                  <c:v>0.21828274305555553</c:v>
                </c:pt>
                <c:pt idx="2140">
                  <c:v>0.21828692129629632</c:v>
                </c:pt>
                <c:pt idx="2141">
                  <c:v>0.21829047453703701</c:v>
                </c:pt>
                <c:pt idx="2142">
                  <c:v>0.21829281249999999</c:v>
                </c:pt>
                <c:pt idx="2143">
                  <c:v>0.21798590277777777</c:v>
                </c:pt>
                <c:pt idx="2144">
                  <c:v>0.21829984953703704</c:v>
                </c:pt>
                <c:pt idx="2145">
                  <c:v>0.21830174768518518</c:v>
                </c:pt>
                <c:pt idx="2146">
                  <c:v>0.21830356481481483</c:v>
                </c:pt>
                <c:pt idx="2147">
                  <c:v>0.21830547453703705</c:v>
                </c:pt>
                <c:pt idx="2148">
                  <c:v>0.21830729166666665</c:v>
                </c:pt>
                <c:pt idx="2149">
                  <c:v>0.21830917824074073</c:v>
                </c:pt>
                <c:pt idx="2150">
                  <c:v>0.21831098379629629</c:v>
                </c:pt>
                <c:pt idx="2151">
                  <c:v>0.21831284722222222</c:v>
                </c:pt>
                <c:pt idx="2152">
                  <c:v>0.21831465277777776</c:v>
                </c:pt>
                <c:pt idx="2153">
                  <c:v>0.21831655092592592</c:v>
                </c:pt>
                <c:pt idx="2154">
                  <c:v>0.21831836805555557</c:v>
                </c:pt>
                <c:pt idx="2155">
                  <c:v>0.21832031249999997</c:v>
                </c:pt>
                <c:pt idx="2156">
                  <c:v>0.21832215277777778</c:v>
                </c:pt>
                <c:pt idx="2157">
                  <c:v>0.21832408564814818</c:v>
                </c:pt>
                <c:pt idx="2158">
                  <c:v>0.21832796296296297</c:v>
                </c:pt>
                <c:pt idx="2159">
                  <c:v>0.21833030092592595</c:v>
                </c:pt>
                <c:pt idx="2160">
                  <c:v>0.21802650462962961</c:v>
                </c:pt>
                <c:pt idx="2161">
                  <c:v>0.21833508101851851</c:v>
                </c:pt>
                <c:pt idx="2162">
                  <c:v>0.21833699074074076</c:v>
                </c:pt>
                <c:pt idx="2163">
                  <c:v>0.21833879629629629</c:v>
                </c:pt>
                <c:pt idx="2164">
                  <c:v>0.21834069444444446</c:v>
                </c:pt>
                <c:pt idx="2165">
                  <c:v>0.21834251157407406</c:v>
                </c:pt>
                <c:pt idx="2166">
                  <c:v>0.21834436342592592</c:v>
                </c:pt>
                <c:pt idx="2167">
                  <c:v>0.2183462037037037</c:v>
                </c:pt>
                <c:pt idx="2168">
                  <c:v>0.21834805555555556</c:v>
                </c:pt>
                <c:pt idx="2169">
                  <c:v>0.21834987268518516</c:v>
                </c:pt>
                <c:pt idx="2170">
                  <c:v>0.21835177083333335</c:v>
                </c:pt>
                <c:pt idx="2171">
                  <c:v>0.21835358796296298</c:v>
                </c:pt>
                <c:pt idx="2172">
                  <c:v>0.21835553240740743</c:v>
                </c:pt>
                <c:pt idx="2173">
                  <c:v>0.21835733796296297</c:v>
                </c:pt>
                <c:pt idx="2174">
                  <c:v>0.21835927083333331</c:v>
                </c:pt>
                <c:pt idx="2175">
                  <c:v>0.21836109953703706</c:v>
                </c:pt>
                <c:pt idx="2176">
                  <c:v>0.21836501157407406</c:v>
                </c:pt>
                <c:pt idx="2177">
                  <c:v>0.21836732638888889</c:v>
                </c:pt>
                <c:pt idx="2178">
                  <c:v>0.21804645833333333</c:v>
                </c:pt>
                <c:pt idx="2179">
                  <c:v>0.21837435185185186</c:v>
                </c:pt>
                <c:pt idx="2180">
                  <c:v>0.21837625000000002</c:v>
                </c:pt>
                <c:pt idx="2181">
                  <c:v>0.21837806712962962</c:v>
                </c:pt>
                <c:pt idx="2182">
                  <c:v>0.21837996527777778</c:v>
                </c:pt>
                <c:pt idx="2183">
                  <c:v>0.21838180555555556</c:v>
                </c:pt>
                <c:pt idx="2184">
                  <c:v>0.21838365740740739</c:v>
                </c:pt>
                <c:pt idx="2185">
                  <c:v>0.21838547453703705</c:v>
                </c:pt>
                <c:pt idx="2186">
                  <c:v>0.21838732638888889</c:v>
                </c:pt>
                <c:pt idx="2187">
                  <c:v>0.21838918981481481</c:v>
                </c:pt>
                <c:pt idx="2188">
                  <c:v>0.21839108796296294</c:v>
                </c:pt>
                <c:pt idx="2189">
                  <c:v>0.2183929050925926</c:v>
                </c:pt>
                <c:pt idx="2190">
                  <c:v>0.21839483796296297</c:v>
                </c:pt>
                <c:pt idx="2191">
                  <c:v>0.21839664351851851</c:v>
                </c:pt>
                <c:pt idx="2192">
                  <c:v>0.21839854166666664</c:v>
                </c:pt>
                <c:pt idx="2193">
                  <c:v>0.21840040509259259</c:v>
                </c:pt>
                <c:pt idx="2194">
                  <c:v>0.21840425925925924</c:v>
                </c:pt>
                <c:pt idx="2195">
                  <c:v>0.21840662037037037</c:v>
                </c:pt>
                <c:pt idx="2196">
                  <c:v>0.21840896990740741</c:v>
                </c:pt>
                <c:pt idx="2197">
                  <c:v>0.21841086805555554</c:v>
                </c:pt>
                <c:pt idx="2198">
                  <c:v>0.2184126851851852</c:v>
                </c:pt>
                <c:pt idx="2199">
                  <c:v>0.21841458333333333</c:v>
                </c:pt>
                <c:pt idx="2200">
                  <c:v>0.21841640046296296</c:v>
                </c:pt>
                <c:pt idx="2201">
                  <c:v>0.21841828703703703</c:v>
                </c:pt>
                <c:pt idx="2202">
                  <c:v>0.21842010416666668</c:v>
                </c:pt>
                <c:pt idx="2203">
                  <c:v>0.21842195601851852</c:v>
                </c:pt>
                <c:pt idx="2204">
                  <c:v>0.21842380787037038</c:v>
                </c:pt>
                <c:pt idx="2205">
                  <c:v>0.21842570601851852</c:v>
                </c:pt>
                <c:pt idx="2206">
                  <c:v>0.21842752314814814</c:v>
                </c:pt>
                <c:pt idx="2207">
                  <c:v>0.21842942129629628</c:v>
                </c:pt>
                <c:pt idx="2208">
                  <c:v>0.21843126157407408</c:v>
                </c:pt>
                <c:pt idx="2209">
                  <c:v>0.21843315972222221</c:v>
                </c:pt>
                <c:pt idx="2210">
                  <c:v>0.21843497685185187</c:v>
                </c:pt>
                <c:pt idx="2211">
                  <c:v>0.21843685185185183</c:v>
                </c:pt>
                <c:pt idx="2212">
                  <c:v>0.21844072916666668</c:v>
                </c:pt>
                <c:pt idx="2213">
                  <c:v>0.21844309027777778</c:v>
                </c:pt>
                <c:pt idx="2214">
                  <c:v>0.21811707175925923</c:v>
                </c:pt>
                <c:pt idx="2215">
                  <c:v>0.21844971064814814</c:v>
                </c:pt>
                <c:pt idx="2216">
                  <c:v>0.2184516087962963</c:v>
                </c:pt>
                <c:pt idx="2217">
                  <c:v>0.21845342592592595</c:v>
                </c:pt>
                <c:pt idx="2218">
                  <c:v>0.21845541666666668</c:v>
                </c:pt>
                <c:pt idx="2219">
                  <c:v>0.21845722222222222</c:v>
                </c:pt>
                <c:pt idx="2220">
                  <c:v>0.21845913194444444</c:v>
                </c:pt>
                <c:pt idx="2221">
                  <c:v>0.21846093749999998</c:v>
                </c:pt>
                <c:pt idx="2222">
                  <c:v>0.21846280092592593</c:v>
                </c:pt>
                <c:pt idx="2223">
                  <c:v>0.21846461805555553</c:v>
                </c:pt>
                <c:pt idx="2224">
                  <c:v>0.21846653935185187</c:v>
                </c:pt>
                <c:pt idx="2225">
                  <c:v>0.21846835648148147</c:v>
                </c:pt>
                <c:pt idx="2226">
                  <c:v>0.21847025462962963</c:v>
                </c:pt>
                <c:pt idx="2227">
                  <c:v>0.21847207175925928</c:v>
                </c:pt>
                <c:pt idx="2228">
                  <c:v>0.21847396990740742</c:v>
                </c:pt>
                <c:pt idx="2229">
                  <c:v>0.21847578703703704</c:v>
                </c:pt>
                <c:pt idx="2230">
                  <c:v>0.21847768518518518</c:v>
                </c:pt>
                <c:pt idx="2231">
                  <c:v>0.21848156249999998</c:v>
                </c:pt>
                <c:pt idx="2232">
                  <c:v>0.21848390046296295</c:v>
                </c:pt>
                <c:pt idx="2233">
                  <c:v>0.21848662037037037</c:v>
                </c:pt>
                <c:pt idx="2234">
                  <c:v>0.2184885185185185</c:v>
                </c:pt>
                <c:pt idx="2235">
                  <c:v>0.21849033564814815</c:v>
                </c:pt>
                <c:pt idx="2236">
                  <c:v>0.21849225694444444</c:v>
                </c:pt>
                <c:pt idx="2237">
                  <c:v>0.2184941087962963</c:v>
                </c:pt>
                <c:pt idx="2238">
                  <c:v>0.21849596064814814</c:v>
                </c:pt>
                <c:pt idx="2239">
                  <c:v>0.21849777777777779</c:v>
                </c:pt>
                <c:pt idx="2240">
                  <c:v>0.21849964120370369</c:v>
                </c:pt>
                <c:pt idx="2241">
                  <c:v>0.21850144675925928</c:v>
                </c:pt>
                <c:pt idx="2242">
                  <c:v>0.21850337962962962</c:v>
                </c:pt>
                <c:pt idx="2243">
                  <c:v>0.21850518518518516</c:v>
                </c:pt>
                <c:pt idx="2244">
                  <c:v>0.21850708333333335</c:v>
                </c:pt>
                <c:pt idx="2245">
                  <c:v>0.21850890046296298</c:v>
                </c:pt>
                <c:pt idx="2246">
                  <c:v>0.21851079861111111</c:v>
                </c:pt>
                <c:pt idx="2247">
                  <c:v>0.21851267361111112</c:v>
                </c:pt>
                <c:pt idx="2248">
                  <c:v>0.21851655092592592</c:v>
                </c:pt>
                <c:pt idx="2249">
                  <c:v>0.2185188888888889</c:v>
                </c:pt>
                <c:pt idx="2250">
                  <c:v>0.21822028935185186</c:v>
                </c:pt>
                <c:pt idx="2251">
                  <c:v>0.21852586805555554</c:v>
                </c:pt>
                <c:pt idx="2252">
                  <c:v>0.21852782407407409</c:v>
                </c:pt>
                <c:pt idx="2253">
                  <c:v>0.21852965277777778</c:v>
                </c:pt>
                <c:pt idx="2254">
                  <c:v>0.21853155092592591</c:v>
                </c:pt>
                <c:pt idx="2255">
                  <c:v>0.21853336805555557</c:v>
                </c:pt>
                <c:pt idx="2256">
                  <c:v>0.21853523148148149</c:v>
                </c:pt>
                <c:pt idx="2257">
                  <c:v>0.21853703703703706</c:v>
                </c:pt>
                <c:pt idx="2258">
                  <c:v>0.21853892361111113</c:v>
                </c:pt>
                <c:pt idx="2259">
                  <c:v>0.21854072916666667</c:v>
                </c:pt>
                <c:pt idx="2260">
                  <c:v>0.21854263888888889</c:v>
                </c:pt>
                <c:pt idx="2261">
                  <c:v>0.21854444444444443</c:v>
                </c:pt>
                <c:pt idx="2262">
                  <c:v>0.21854635416666668</c:v>
                </c:pt>
                <c:pt idx="2263">
                  <c:v>0.21854815972222222</c:v>
                </c:pt>
                <c:pt idx="2264">
                  <c:v>0.21855011574074076</c:v>
                </c:pt>
                <c:pt idx="2265">
                  <c:v>0.21855401620370371</c:v>
                </c:pt>
                <c:pt idx="2266">
                  <c:v>0.21855633101851854</c:v>
                </c:pt>
                <c:pt idx="2267">
                  <c:v>0.21825518518518519</c:v>
                </c:pt>
                <c:pt idx="2268">
                  <c:v>0.21856334490740739</c:v>
                </c:pt>
                <c:pt idx="2269">
                  <c:v>0.21856524305555555</c:v>
                </c:pt>
                <c:pt idx="2270">
                  <c:v>0.21856704861111109</c:v>
                </c:pt>
                <c:pt idx="2271">
                  <c:v>0.21856895833333334</c:v>
                </c:pt>
                <c:pt idx="2272">
                  <c:v>0.21857076388888888</c:v>
                </c:pt>
                <c:pt idx="2273">
                  <c:v>0.21857262731481483</c:v>
                </c:pt>
                <c:pt idx="2274">
                  <c:v>0.21857443287037037</c:v>
                </c:pt>
                <c:pt idx="2275">
                  <c:v>0.21857631944444444</c:v>
                </c:pt>
                <c:pt idx="2276">
                  <c:v>0.21857814814814813</c:v>
                </c:pt>
                <c:pt idx="2277">
                  <c:v>0.21858004629629632</c:v>
                </c:pt>
                <c:pt idx="2278">
                  <c:v>0.21858186342592592</c:v>
                </c:pt>
                <c:pt idx="2279">
                  <c:v>0.21858372685185187</c:v>
                </c:pt>
                <c:pt idx="2280">
                  <c:v>0.21858556712962962</c:v>
                </c:pt>
                <c:pt idx="2281">
                  <c:v>0.21858746527777775</c:v>
                </c:pt>
                <c:pt idx="2282">
                  <c:v>0.21859134259259261</c:v>
                </c:pt>
                <c:pt idx="2283">
                  <c:v>0.21859355324074073</c:v>
                </c:pt>
                <c:pt idx="2284">
                  <c:v>0.21830407407407407</c:v>
                </c:pt>
                <c:pt idx="2285">
                  <c:v>0.21832407407407406</c:v>
                </c:pt>
                <c:pt idx="2286">
                  <c:v>0.21860238425925926</c:v>
                </c:pt>
                <c:pt idx="2287">
                  <c:v>0.2186042824074074</c:v>
                </c:pt>
                <c:pt idx="2288">
                  <c:v>0.21860609953703702</c:v>
                </c:pt>
                <c:pt idx="2289">
                  <c:v>0.21860799768518521</c:v>
                </c:pt>
                <c:pt idx="2290">
                  <c:v>0.21860981481481481</c:v>
                </c:pt>
                <c:pt idx="2291">
                  <c:v>0.21861168981481482</c:v>
                </c:pt>
                <c:pt idx="2292">
                  <c:v>0.21861350694444445</c:v>
                </c:pt>
                <c:pt idx="2293">
                  <c:v>0.21861535879629632</c:v>
                </c:pt>
                <c:pt idx="2294">
                  <c:v>0.2186171875</c:v>
                </c:pt>
                <c:pt idx="2295">
                  <c:v>0.21861908564814814</c:v>
                </c:pt>
                <c:pt idx="2296">
                  <c:v>0.21862090277777779</c:v>
                </c:pt>
                <c:pt idx="2297">
                  <c:v>0.21862280092592593</c:v>
                </c:pt>
                <c:pt idx="2298">
                  <c:v>0.2186246875</c:v>
                </c:pt>
                <c:pt idx="2299">
                  <c:v>0.21862848379629629</c:v>
                </c:pt>
                <c:pt idx="2300">
                  <c:v>0.21863303240740739</c:v>
                </c:pt>
                <c:pt idx="2301">
                  <c:v>0.21863442129629629</c:v>
                </c:pt>
                <c:pt idx="2302">
                  <c:v>0.21863846064814815</c:v>
                </c:pt>
                <c:pt idx="2303">
                  <c:v>0.21863984953703705</c:v>
                </c:pt>
                <c:pt idx="2304">
                  <c:v>0.21864438657407406</c:v>
                </c:pt>
                <c:pt idx="2305">
                  <c:v>0.2186482523148148</c:v>
                </c:pt>
                <c:pt idx="2306">
                  <c:v>0.2186521527777778</c:v>
                </c:pt>
                <c:pt idx="2307">
                  <c:v>0.21865616898148146</c:v>
                </c:pt>
                <c:pt idx="2308">
                  <c:v>0.21865859953703703</c:v>
                </c:pt>
                <c:pt idx="2309">
                  <c:v>0.21866131944444445</c:v>
                </c:pt>
                <c:pt idx="2310">
                  <c:v>0.21866321759259258</c:v>
                </c:pt>
                <c:pt idx="2311">
                  <c:v>0.21866503472222221</c:v>
                </c:pt>
                <c:pt idx="2312">
                  <c:v>0.2186669675925926</c:v>
                </c:pt>
                <c:pt idx="2313">
                  <c:v>0.2186687847222222</c:v>
                </c:pt>
                <c:pt idx="2314">
                  <c:v>0.21867065972222222</c:v>
                </c:pt>
                <c:pt idx="2315">
                  <c:v>0.21867247685185184</c:v>
                </c:pt>
                <c:pt idx="2316">
                  <c:v>0.21867434027777777</c:v>
                </c:pt>
                <c:pt idx="2317">
                  <c:v>0.21867614583333331</c:v>
                </c:pt>
                <c:pt idx="2318">
                  <c:v>0.2186780439814815</c:v>
                </c:pt>
                <c:pt idx="2319">
                  <c:v>0.21867986111111112</c:v>
                </c:pt>
                <c:pt idx="2320">
                  <c:v>0.21868175925925926</c:v>
                </c:pt>
                <c:pt idx="2321">
                  <c:v>0.21868359953703706</c:v>
                </c:pt>
                <c:pt idx="2322">
                  <c:v>0.21868549768518519</c:v>
                </c:pt>
                <c:pt idx="2323">
                  <c:v>0.21868732638888888</c:v>
                </c:pt>
                <c:pt idx="2324">
                  <c:v>0.21868917824074074</c:v>
                </c:pt>
                <c:pt idx="2325">
                  <c:v>0.21869101851851849</c:v>
                </c:pt>
                <c:pt idx="2326">
                  <c:v>0.21869493055555556</c:v>
                </c:pt>
                <c:pt idx="2327">
                  <c:v>0.21869725694444445</c:v>
                </c:pt>
                <c:pt idx="2328">
                  <c:v>0.21837353009259261</c:v>
                </c:pt>
                <c:pt idx="2329">
                  <c:v>0.21839361111111111</c:v>
                </c:pt>
                <c:pt idx="2330">
                  <c:v>0.21870631944444444</c:v>
                </c:pt>
                <c:pt idx="2331">
                  <c:v>0.2187082523148148</c:v>
                </c:pt>
                <c:pt idx="2332">
                  <c:v>0.21871006944444446</c:v>
                </c:pt>
                <c:pt idx="2333">
                  <c:v>0.21871196759259259</c:v>
                </c:pt>
                <c:pt idx="2334">
                  <c:v>0.21871378472222222</c:v>
                </c:pt>
                <c:pt idx="2335">
                  <c:v>0.21871563657407408</c:v>
                </c:pt>
                <c:pt idx="2336">
                  <c:v>0.21871745370370368</c:v>
                </c:pt>
                <c:pt idx="2337">
                  <c:v>0.2187193287037037</c:v>
                </c:pt>
                <c:pt idx="2338">
                  <c:v>0.21872114583333332</c:v>
                </c:pt>
                <c:pt idx="2339">
                  <c:v>0.21872304398148149</c:v>
                </c:pt>
                <c:pt idx="2340">
                  <c:v>0.21872486111111111</c:v>
                </c:pt>
                <c:pt idx="2341">
                  <c:v>0.21872675925925925</c:v>
                </c:pt>
                <c:pt idx="2342">
                  <c:v>0.2187286226851852</c:v>
                </c:pt>
                <c:pt idx="2343">
                  <c:v>0.21873248842592594</c:v>
                </c:pt>
                <c:pt idx="2344">
                  <c:v>0.21873482638888889</c:v>
                </c:pt>
                <c:pt idx="2345">
                  <c:v>0.21873759259259259</c:v>
                </c:pt>
                <c:pt idx="2346">
                  <c:v>0.21873949074074073</c:v>
                </c:pt>
                <c:pt idx="2347">
                  <c:v>0.21874130787037038</c:v>
                </c:pt>
                <c:pt idx="2348">
                  <c:v>0.21874322916666666</c:v>
                </c:pt>
                <c:pt idx="2349">
                  <c:v>0.2187450347222222</c:v>
                </c:pt>
                <c:pt idx="2350">
                  <c:v>0.21874689814814816</c:v>
                </c:pt>
                <c:pt idx="2351">
                  <c:v>0.2187487037037037</c:v>
                </c:pt>
                <c:pt idx="2352">
                  <c:v>0.21875056712962962</c:v>
                </c:pt>
                <c:pt idx="2353">
                  <c:v>0.21875237268518519</c:v>
                </c:pt>
                <c:pt idx="2354">
                  <c:v>0.21875428240740744</c:v>
                </c:pt>
                <c:pt idx="2355">
                  <c:v>0.21875612268518518</c:v>
                </c:pt>
                <c:pt idx="2356">
                  <c:v>0.21875802083333332</c:v>
                </c:pt>
                <c:pt idx="2357">
                  <c:v>0.21875983796296294</c:v>
                </c:pt>
                <c:pt idx="2358">
                  <c:v>0.21876173611111113</c:v>
                </c:pt>
                <c:pt idx="2359">
                  <c:v>0.21876355324074073</c:v>
                </c:pt>
                <c:pt idx="2360">
                  <c:v>0.2187654050925926</c:v>
                </c:pt>
                <c:pt idx="2361">
                  <c:v>0.21876726851851849</c:v>
                </c:pt>
                <c:pt idx="2362">
                  <c:v>0.21877118055555556</c:v>
                </c:pt>
                <c:pt idx="2363">
                  <c:v>0.21877353009259259</c:v>
                </c:pt>
                <c:pt idx="2364">
                  <c:v>0.2184459722222222</c:v>
                </c:pt>
                <c:pt idx="2365">
                  <c:v>0.21846327546296296</c:v>
                </c:pt>
                <c:pt idx="2366">
                  <c:v>0.21878254629629632</c:v>
                </c:pt>
                <c:pt idx="2367">
                  <c:v>0.21878444444444445</c:v>
                </c:pt>
                <c:pt idx="2368">
                  <c:v>0.21878626157407408</c:v>
                </c:pt>
                <c:pt idx="2369">
                  <c:v>0.21878815972222221</c:v>
                </c:pt>
                <c:pt idx="2370">
                  <c:v>0.2187899652777778</c:v>
                </c:pt>
                <c:pt idx="2371">
                  <c:v>0.21879185185185188</c:v>
                </c:pt>
                <c:pt idx="2372">
                  <c:v>0.21879365740740742</c:v>
                </c:pt>
                <c:pt idx="2373">
                  <c:v>0.21879552083333334</c:v>
                </c:pt>
                <c:pt idx="2374">
                  <c:v>0.21879733796296297</c:v>
                </c:pt>
                <c:pt idx="2375">
                  <c:v>0.21879924768518519</c:v>
                </c:pt>
                <c:pt idx="2376">
                  <c:v>0.21880106481481479</c:v>
                </c:pt>
                <c:pt idx="2377">
                  <c:v>0.21880296296296298</c:v>
                </c:pt>
                <c:pt idx="2378">
                  <c:v>0.21880479166666666</c:v>
                </c:pt>
                <c:pt idx="2379">
                  <c:v>0.21880679398148148</c:v>
                </c:pt>
                <c:pt idx="2380">
                  <c:v>0.21881065972222222</c:v>
                </c:pt>
                <c:pt idx="2381">
                  <c:v>0.21881299768518517</c:v>
                </c:pt>
                <c:pt idx="2382">
                  <c:v>0.21881534722222221</c:v>
                </c:pt>
                <c:pt idx="2383">
                  <c:v>0.21881726851851854</c:v>
                </c:pt>
                <c:pt idx="2384">
                  <c:v>0.21881908564814814</c:v>
                </c:pt>
                <c:pt idx="2385">
                  <c:v>0.2188209837962963</c:v>
                </c:pt>
                <c:pt idx="2386">
                  <c:v>0.2188228009259259</c:v>
                </c:pt>
                <c:pt idx="2387">
                  <c:v>0.21882465277777777</c:v>
                </c:pt>
                <c:pt idx="2388">
                  <c:v>0.21882646990740739</c:v>
                </c:pt>
                <c:pt idx="2389">
                  <c:v>0.21882835648148147</c:v>
                </c:pt>
                <c:pt idx="2390">
                  <c:v>0.21883017361111112</c:v>
                </c:pt>
                <c:pt idx="2391">
                  <c:v>0.21883207175925926</c:v>
                </c:pt>
                <c:pt idx="2392">
                  <c:v>0.21883387731481482</c:v>
                </c:pt>
                <c:pt idx="2393">
                  <c:v>0.21883578703703702</c:v>
                </c:pt>
                <c:pt idx="2394">
                  <c:v>0.21883759259259258</c:v>
                </c:pt>
                <c:pt idx="2395">
                  <c:v>0.21883950231481483</c:v>
                </c:pt>
                <c:pt idx="2396">
                  <c:v>0.21884137731481482</c:v>
                </c:pt>
                <c:pt idx="2397">
                  <c:v>0.21884327546296298</c:v>
                </c:pt>
                <c:pt idx="2398">
                  <c:v>0.21884712962962963</c:v>
                </c:pt>
                <c:pt idx="2399">
                  <c:v>0.21884946759259261</c:v>
                </c:pt>
                <c:pt idx="2400">
                  <c:v>0.2185221412037037</c:v>
                </c:pt>
                <c:pt idx="2401">
                  <c:v>0.21853246527777778</c:v>
                </c:pt>
                <c:pt idx="2402">
                  <c:v>0.21885820601851849</c:v>
                </c:pt>
                <c:pt idx="2403">
                  <c:v>0.21886011574074074</c:v>
                </c:pt>
                <c:pt idx="2404">
                  <c:v>0.21886193287037037</c:v>
                </c:pt>
                <c:pt idx="2405">
                  <c:v>0.2188638310185185</c:v>
                </c:pt>
                <c:pt idx="2406">
                  <c:v>0.2188656712962963</c:v>
                </c:pt>
                <c:pt idx="2407">
                  <c:v>0.21886752314814814</c:v>
                </c:pt>
                <c:pt idx="2408">
                  <c:v>0.2188693402777778</c:v>
                </c:pt>
                <c:pt idx="2409">
                  <c:v>0.21887120370370372</c:v>
                </c:pt>
                <c:pt idx="2410">
                  <c:v>0.21887300925925926</c:v>
                </c:pt>
                <c:pt idx="2411">
                  <c:v>0.21887490740740742</c:v>
                </c:pt>
                <c:pt idx="2412">
                  <c:v>0.21887679398148149</c:v>
                </c:pt>
                <c:pt idx="2413">
                  <c:v>0.21887869212962963</c:v>
                </c:pt>
                <c:pt idx="2414">
                  <c:v>0.21888078703703703</c:v>
                </c:pt>
                <c:pt idx="2415">
                  <c:v>0.21888273148148149</c:v>
                </c:pt>
                <c:pt idx="2416">
                  <c:v>0.21888658564814814</c:v>
                </c:pt>
                <c:pt idx="2417">
                  <c:v>0.21888894675925927</c:v>
                </c:pt>
                <c:pt idx="2418">
                  <c:v>0.21858297453703704</c:v>
                </c:pt>
                <c:pt idx="2419">
                  <c:v>0.2188959375</c:v>
                </c:pt>
                <c:pt idx="2420">
                  <c:v>0.21889783564814813</c:v>
                </c:pt>
                <c:pt idx="2421">
                  <c:v>0.21889964120370373</c:v>
                </c:pt>
                <c:pt idx="2422">
                  <c:v>0.21890156250000001</c:v>
                </c:pt>
                <c:pt idx="2423">
                  <c:v>0.21890337962962961</c:v>
                </c:pt>
                <c:pt idx="2424">
                  <c:v>0.21890524305555556</c:v>
                </c:pt>
                <c:pt idx="2425">
                  <c:v>0.2189070486111111</c:v>
                </c:pt>
                <c:pt idx="2426">
                  <c:v>0.21890891203703702</c:v>
                </c:pt>
                <c:pt idx="2427">
                  <c:v>0.21891077546296298</c:v>
                </c:pt>
                <c:pt idx="2428">
                  <c:v>0.21891268518518517</c:v>
                </c:pt>
                <c:pt idx="2429">
                  <c:v>0.21891451388888891</c:v>
                </c:pt>
                <c:pt idx="2430">
                  <c:v>0.21891642361111111</c:v>
                </c:pt>
                <c:pt idx="2431">
                  <c:v>0.21891822916666667</c:v>
                </c:pt>
                <c:pt idx="2432">
                  <c:v>0.21892018518518519</c:v>
                </c:pt>
                <c:pt idx="2433">
                  <c:v>0.21892403935185187</c:v>
                </c:pt>
                <c:pt idx="2434">
                  <c:v>0.21892638888888891</c:v>
                </c:pt>
                <c:pt idx="2435">
                  <c:v>0.21892912037037038</c:v>
                </c:pt>
                <c:pt idx="2436">
                  <c:v>0.21893101851851851</c:v>
                </c:pt>
                <c:pt idx="2437">
                  <c:v>0.21893283564814814</c:v>
                </c:pt>
                <c:pt idx="2438">
                  <c:v>0.21893473379629627</c:v>
                </c:pt>
                <c:pt idx="2439">
                  <c:v>0.21893653935185187</c:v>
                </c:pt>
                <c:pt idx="2440">
                  <c:v>0.21893842592592594</c:v>
                </c:pt>
                <c:pt idx="2441">
                  <c:v>0.21894023148148148</c:v>
                </c:pt>
                <c:pt idx="2442">
                  <c:v>0.21894209490740743</c:v>
                </c:pt>
                <c:pt idx="2443">
                  <c:v>0.21894390046296297</c:v>
                </c:pt>
                <c:pt idx="2444">
                  <c:v>0.2189458449074074</c:v>
                </c:pt>
                <c:pt idx="2445">
                  <c:v>0.21894766203703706</c:v>
                </c:pt>
                <c:pt idx="2446">
                  <c:v>0.21894953703703704</c:v>
                </c:pt>
                <c:pt idx="2447">
                  <c:v>0.21863682870370371</c:v>
                </c:pt>
                <c:pt idx="2448">
                  <c:v>0.21895567129629631</c:v>
                </c:pt>
                <c:pt idx="2449">
                  <c:v>0.2189575810185185</c:v>
                </c:pt>
                <c:pt idx="2450">
                  <c:v>0.21896145833333333</c:v>
                </c:pt>
                <c:pt idx="2451">
                  <c:v>0.21896380787037037</c:v>
                </c:pt>
                <c:pt idx="2452">
                  <c:v>0.21896652777777778</c:v>
                </c:pt>
                <c:pt idx="2453">
                  <c:v>0.21896843749999997</c:v>
                </c:pt>
                <c:pt idx="2454">
                  <c:v>0.21897024305555557</c:v>
                </c:pt>
                <c:pt idx="2455">
                  <c:v>0.2189721412037037</c:v>
                </c:pt>
                <c:pt idx="2456">
                  <c:v>0.21897398148148148</c:v>
                </c:pt>
                <c:pt idx="2457">
                  <c:v>0.2189758449074074</c:v>
                </c:pt>
                <c:pt idx="2458">
                  <c:v>0.21897766203703703</c:v>
                </c:pt>
                <c:pt idx="2459">
                  <c:v>0.21897956018518519</c:v>
                </c:pt>
                <c:pt idx="2460">
                  <c:v>0.21898137731481482</c:v>
                </c:pt>
                <c:pt idx="2461">
                  <c:v>0.21898327546296295</c:v>
                </c:pt>
                <c:pt idx="2462">
                  <c:v>0.21898509259259258</c:v>
                </c:pt>
                <c:pt idx="2463">
                  <c:v>0.21898702546296298</c:v>
                </c:pt>
                <c:pt idx="2464">
                  <c:v>0.21898883101851851</c:v>
                </c:pt>
                <c:pt idx="2465">
                  <c:v>0.21899072916666665</c:v>
                </c:pt>
                <c:pt idx="2466">
                  <c:v>0.2189925462962963</c:v>
                </c:pt>
                <c:pt idx="2467">
                  <c:v>0.21899444444444446</c:v>
                </c:pt>
                <c:pt idx="2468">
                  <c:v>0.21899754629629631</c:v>
                </c:pt>
                <c:pt idx="2469">
                  <c:v>0.21900278935185183</c:v>
                </c:pt>
                <c:pt idx="2470">
                  <c:v>0.2190043287037037</c:v>
                </c:pt>
                <c:pt idx="2471">
                  <c:v>0.21900858796296296</c:v>
                </c:pt>
                <c:pt idx="2472">
                  <c:v>0.21900997685185186</c:v>
                </c:pt>
                <c:pt idx="2473">
                  <c:v>0.21901417824074074</c:v>
                </c:pt>
                <c:pt idx="2474">
                  <c:v>0.21901841435185185</c:v>
                </c:pt>
                <c:pt idx="2475">
                  <c:v>0.21902221064814817</c:v>
                </c:pt>
                <c:pt idx="2476">
                  <c:v>0.2190258449074074</c:v>
                </c:pt>
                <c:pt idx="2477">
                  <c:v>0.21902818287037037</c:v>
                </c:pt>
                <c:pt idx="2478">
                  <c:v>0.21870628472222223</c:v>
                </c:pt>
                <c:pt idx="2479">
                  <c:v>0.21903518518518519</c:v>
                </c:pt>
                <c:pt idx="2480">
                  <c:v>0.21903708333333335</c:v>
                </c:pt>
                <c:pt idx="2481">
                  <c:v>0.21903890046296295</c:v>
                </c:pt>
                <c:pt idx="2482">
                  <c:v>0.21904079861111111</c:v>
                </c:pt>
                <c:pt idx="2483">
                  <c:v>0.21904261574074071</c:v>
                </c:pt>
                <c:pt idx="2484">
                  <c:v>0.21904449074074073</c:v>
                </c:pt>
                <c:pt idx="2485">
                  <c:v>0.21904630787037038</c:v>
                </c:pt>
                <c:pt idx="2486">
                  <c:v>0.21904815972222222</c:v>
                </c:pt>
                <c:pt idx="2487">
                  <c:v>0.21905002314814814</c:v>
                </c:pt>
                <c:pt idx="2488">
                  <c:v>0.21905192129629628</c:v>
                </c:pt>
                <c:pt idx="2489">
                  <c:v>0.21905375000000002</c:v>
                </c:pt>
                <c:pt idx="2490">
                  <c:v>0.21905564814814815</c:v>
                </c:pt>
                <c:pt idx="2491">
                  <c:v>0.21905754629629628</c:v>
                </c:pt>
                <c:pt idx="2492">
                  <c:v>0.21905944444444445</c:v>
                </c:pt>
                <c:pt idx="2493">
                  <c:v>0.21906128472222222</c:v>
                </c:pt>
                <c:pt idx="2494">
                  <c:v>0.21906516203703705</c:v>
                </c:pt>
                <c:pt idx="2495">
                  <c:v>0.2190675</c:v>
                </c:pt>
                <c:pt idx="2496">
                  <c:v>0.21907024305555556</c:v>
                </c:pt>
                <c:pt idx="2497">
                  <c:v>0.21907214120370369</c:v>
                </c:pt>
                <c:pt idx="2498">
                  <c:v>0.21907395833333332</c:v>
                </c:pt>
                <c:pt idx="2499">
                  <c:v>0.21907585648148151</c:v>
                </c:pt>
                <c:pt idx="2500">
                  <c:v>0.21907767361111111</c:v>
                </c:pt>
                <c:pt idx="2501">
                  <c:v>0.21907953703703706</c:v>
                </c:pt>
                <c:pt idx="2502">
                  <c:v>0.21908136574074075</c:v>
                </c:pt>
                <c:pt idx="2503">
                  <c:v>0.21908322916666667</c:v>
                </c:pt>
                <c:pt idx="2504">
                  <c:v>0.21908508101851853</c:v>
                </c:pt>
                <c:pt idx="2505">
                  <c:v>0.21908697916666667</c:v>
                </c:pt>
                <c:pt idx="2506">
                  <c:v>0.2190887962962963</c:v>
                </c:pt>
                <c:pt idx="2507">
                  <c:v>0.21909069444444443</c:v>
                </c:pt>
                <c:pt idx="2508">
                  <c:v>0.21909253472222223</c:v>
                </c:pt>
                <c:pt idx="2509">
                  <c:v>0.21909443287037036</c:v>
                </c:pt>
                <c:pt idx="2510">
                  <c:v>0.21909623842592593</c:v>
                </c:pt>
                <c:pt idx="2511">
                  <c:v>0.21909814814814813</c:v>
                </c:pt>
                <c:pt idx="2512">
                  <c:v>0.2191020023148148</c:v>
                </c:pt>
                <c:pt idx="2513">
                  <c:v>0.21910438657407408</c:v>
                </c:pt>
                <c:pt idx="2514">
                  <c:v>0.21877621527777777</c:v>
                </c:pt>
                <c:pt idx="2515">
                  <c:v>0.21911135416666669</c:v>
                </c:pt>
                <c:pt idx="2516">
                  <c:v>0.21911326388888888</c:v>
                </c:pt>
                <c:pt idx="2517">
                  <c:v>0.21911506944444445</c:v>
                </c:pt>
                <c:pt idx="2518">
                  <c:v>0.21911699074074076</c:v>
                </c:pt>
                <c:pt idx="2519">
                  <c:v>0.21911885416666665</c:v>
                </c:pt>
                <c:pt idx="2520">
                  <c:v>0.21912071759259258</c:v>
                </c:pt>
                <c:pt idx="2521">
                  <c:v>0.21912252314814815</c:v>
                </c:pt>
                <c:pt idx="2522">
                  <c:v>0.21912439814814813</c:v>
                </c:pt>
                <c:pt idx="2523">
                  <c:v>0.2191262037037037</c:v>
                </c:pt>
                <c:pt idx="2524">
                  <c:v>0.21912811342592595</c:v>
                </c:pt>
                <c:pt idx="2525">
                  <c:v>0.2188105902777778</c:v>
                </c:pt>
                <c:pt idx="2526">
                  <c:v>0.21913423611111113</c:v>
                </c:pt>
                <c:pt idx="2527">
                  <c:v>0.21913613425925926</c:v>
                </c:pt>
                <c:pt idx="2528">
                  <c:v>0.21913799768518519</c:v>
                </c:pt>
                <c:pt idx="2529">
                  <c:v>0.21914187500000001</c:v>
                </c:pt>
                <c:pt idx="2530">
                  <c:v>0.21914421296296296</c:v>
                </c:pt>
                <c:pt idx="2531">
                  <c:v>0.21914693287037038</c:v>
                </c:pt>
                <c:pt idx="2532">
                  <c:v>0.21914883101851854</c:v>
                </c:pt>
                <c:pt idx="2533">
                  <c:v>0.21915065972222222</c:v>
                </c:pt>
                <c:pt idx="2534">
                  <c:v>0.21915258101851853</c:v>
                </c:pt>
                <c:pt idx="2535">
                  <c:v>0.21915444444444443</c:v>
                </c:pt>
                <c:pt idx="2536">
                  <c:v>0.21915629629629629</c:v>
                </c:pt>
                <c:pt idx="2537">
                  <c:v>0.21915811342592592</c:v>
                </c:pt>
                <c:pt idx="2538">
                  <c:v>0.21915997685185185</c:v>
                </c:pt>
                <c:pt idx="2539">
                  <c:v>0.21916178240740739</c:v>
                </c:pt>
                <c:pt idx="2540">
                  <c:v>0.21916369212962963</c:v>
                </c:pt>
                <c:pt idx="2541">
                  <c:v>0.21916552083333332</c:v>
                </c:pt>
                <c:pt idx="2542">
                  <c:v>0.21916741898148148</c:v>
                </c:pt>
                <c:pt idx="2543">
                  <c:v>0.21916923611111114</c:v>
                </c:pt>
                <c:pt idx="2544">
                  <c:v>0.21917113425925927</c:v>
                </c:pt>
                <c:pt idx="2545">
                  <c:v>0.2191729513888889</c:v>
                </c:pt>
                <c:pt idx="2546">
                  <c:v>0.21917480324074076</c:v>
                </c:pt>
                <c:pt idx="2547">
                  <c:v>0.21917666666666666</c:v>
                </c:pt>
                <c:pt idx="2548">
                  <c:v>0.21918054398148148</c:v>
                </c:pt>
                <c:pt idx="2549">
                  <c:v>0.21918288194444444</c:v>
                </c:pt>
                <c:pt idx="2550">
                  <c:v>0.21885971064814813</c:v>
                </c:pt>
                <c:pt idx="2551">
                  <c:v>0.21888074074074074</c:v>
                </c:pt>
                <c:pt idx="2552">
                  <c:v>0.21919195601851851</c:v>
                </c:pt>
                <c:pt idx="2553">
                  <c:v>0.21919385416666667</c:v>
                </c:pt>
                <c:pt idx="2554">
                  <c:v>0.21919567129629627</c:v>
                </c:pt>
                <c:pt idx="2555">
                  <c:v>0.21919756944444446</c:v>
                </c:pt>
                <c:pt idx="2556">
                  <c:v>0.219199375</c:v>
                </c:pt>
                <c:pt idx="2557">
                  <c:v>0.21920126157407407</c:v>
                </c:pt>
                <c:pt idx="2558">
                  <c:v>0.21920306712962964</c:v>
                </c:pt>
                <c:pt idx="2559">
                  <c:v>0.21920493055555557</c:v>
                </c:pt>
                <c:pt idx="2560">
                  <c:v>0.21920675925925925</c:v>
                </c:pt>
                <c:pt idx="2561">
                  <c:v>0.21920865740740739</c:v>
                </c:pt>
                <c:pt idx="2562">
                  <c:v>0.21921047453703704</c:v>
                </c:pt>
                <c:pt idx="2563">
                  <c:v>0.2192123726851852</c:v>
                </c:pt>
                <c:pt idx="2564">
                  <c:v>0.21921425925925928</c:v>
                </c:pt>
                <c:pt idx="2565">
                  <c:v>0.21921809027777775</c:v>
                </c:pt>
                <c:pt idx="2566">
                  <c:v>0.21922042824074073</c:v>
                </c:pt>
                <c:pt idx="2567">
                  <c:v>0.21891547453703705</c:v>
                </c:pt>
                <c:pt idx="2568">
                  <c:v>0.21922712962962965</c:v>
                </c:pt>
                <c:pt idx="2569">
                  <c:v>0.21922903935185187</c:v>
                </c:pt>
                <c:pt idx="2570">
                  <c:v>0.21923084490740741</c:v>
                </c:pt>
                <c:pt idx="2571">
                  <c:v>0.21923274305555554</c:v>
                </c:pt>
                <c:pt idx="2572">
                  <c:v>0.21923456018518517</c:v>
                </c:pt>
                <c:pt idx="2573">
                  <c:v>0.21923641203703703</c:v>
                </c:pt>
                <c:pt idx="2574">
                  <c:v>0.21923825231481484</c:v>
                </c:pt>
                <c:pt idx="2575">
                  <c:v>0.21924010416666664</c:v>
                </c:pt>
                <c:pt idx="2576">
                  <c:v>0.2192419212962963</c:v>
                </c:pt>
                <c:pt idx="2577">
                  <c:v>0.21924381944444446</c:v>
                </c:pt>
                <c:pt idx="2578">
                  <c:v>0.21924563657407406</c:v>
                </c:pt>
                <c:pt idx="2579">
                  <c:v>0.21924753472222222</c:v>
                </c:pt>
                <c:pt idx="2580">
                  <c:v>0.21924935185185188</c:v>
                </c:pt>
                <c:pt idx="2581">
                  <c:v>0.21925137731481481</c:v>
                </c:pt>
                <c:pt idx="2582">
                  <c:v>0.21925523148148149</c:v>
                </c:pt>
                <c:pt idx="2583">
                  <c:v>0.21925761574074074</c:v>
                </c:pt>
                <c:pt idx="2584">
                  <c:v>0.21926033564814815</c:v>
                </c:pt>
                <c:pt idx="2585">
                  <c:v>0.21926225694444446</c:v>
                </c:pt>
                <c:pt idx="2586">
                  <c:v>0.21926407407407408</c:v>
                </c:pt>
                <c:pt idx="2587">
                  <c:v>0.21926597222222222</c:v>
                </c:pt>
                <c:pt idx="2588">
                  <c:v>0.21926777777777776</c:v>
                </c:pt>
                <c:pt idx="2589">
                  <c:v>0.21926964120370371</c:v>
                </c:pt>
                <c:pt idx="2590">
                  <c:v>0.21927144675925925</c:v>
                </c:pt>
                <c:pt idx="2591">
                  <c:v>0.21927331018518517</c:v>
                </c:pt>
                <c:pt idx="2592">
                  <c:v>0.21927513888888892</c:v>
                </c:pt>
                <c:pt idx="2593">
                  <c:v>0.2192770601851852</c:v>
                </c:pt>
                <c:pt idx="2594">
                  <c:v>0.21927886574074074</c:v>
                </c:pt>
                <c:pt idx="2595">
                  <c:v>0.21928077546296296</c:v>
                </c:pt>
                <c:pt idx="2596">
                  <c:v>0.21928258101851852</c:v>
                </c:pt>
                <c:pt idx="2597">
                  <c:v>0.21928447916666668</c:v>
                </c:pt>
                <c:pt idx="2598">
                  <c:v>0.21928631944444443</c:v>
                </c:pt>
                <c:pt idx="2599">
                  <c:v>0.2192881712962963</c:v>
                </c:pt>
                <c:pt idx="2600">
                  <c:v>0.2192900115740741</c:v>
                </c:pt>
                <c:pt idx="2601">
                  <c:v>0.21929393518518517</c:v>
                </c:pt>
                <c:pt idx="2602">
                  <c:v>0.21929627314814815</c:v>
                </c:pt>
                <c:pt idx="2603">
                  <c:v>0.21898418981481482</c:v>
                </c:pt>
                <c:pt idx="2604">
                  <c:v>0.21930329861111111</c:v>
                </c:pt>
                <c:pt idx="2605">
                  <c:v>0.21930519675925927</c:v>
                </c:pt>
                <c:pt idx="2606">
                  <c:v>0.21930700231481481</c:v>
                </c:pt>
                <c:pt idx="2607">
                  <c:v>0.21930891203703703</c:v>
                </c:pt>
                <c:pt idx="2608">
                  <c:v>0.21931074074074075</c:v>
                </c:pt>
                <c:pt idx="2609">
                  <c:v>0.21931260416666667</c:v>
                </c:pt>
                <c:pt idx="2610">
                  <c:v>0.21931440972222224</c:v>
                </c:pt>
                <c:pt idx="2611">
                  <c:v>0.21931627314814817</c:v>
                </c:pt>
                <c:pt idx="2612">
                  <c:v>0.21931807870370371</c:v>
                </c:pt>
                <c:pt idx="2613">
                  <c:v>0.21931999999999999</c:v>
                </c:pt>
                <c:pt idx="2614">
                  <c:v>0.21932180555555555</c:v>
                </c:pt>
                <c:pt idx="2615">
                  <c:v>0.21932369212962963</c:v>
                </c:pt>
                <c:pt idx="2616">
                  <c:v>0.21932552083333334</c:v>
                </c:pt>
                <c:pt idx="2617">
                  <c:v>0.21932743055555556</c:v>
                </c:pt>
                <c:pt idx="2618">
                  <c:v>0.21932942129629629</c:v>
                </c:pt>
                <c:pt idx="2619">
                  <c:v>0.21933327546296297</c:v>
                </c:pt>
                <c:pt idx="2620">
                  <c:v>0.21933563657407407</c:v>
                </c:pt>
                <c:pt idx="2621">
                  <c:v>0.21903300925925925</c:v>
                </c:pt>
                <c:pt idx="2622">
                  <c:v>0.2190533564814815</c:v>
                </c:pt>
                <c:pt idx="2623">
                  <c:v>0.2193446412037037</c:v>
                </c:pt>
                <c:pt idx="2624">
                  <c:v>0.21934656249999998</c:v>
                </c:pt>
                <c:pt idx="2625">
                  <c:v>0.21934837962962964</c:v>
                </c:pt>
                <c:pt idx="2626">
                  <c:v>0.2193502777777778</c:v>
                </c:pt>
                <c:pt idx="2627">
                  <c:v>0.2193520949074074</c:v>
                </c:pt>
                <c:pt idx="2628">
                  <c:v>0.21935394675925926</c:v>
                </c:pt>
                <c:pt idx="2629">
                  <c:v>0.21935576388888889</c:v>
                </c:pt>
                <c:pt idx="2630">
                  <c:v>0.21935761574074075</c:v>
                </c:pt>
                <c:pt idx="2631">
                  <c:v>0.21935946759259259</c:v>
                </c:pt>
                <c:pt idx="2632">
                  <c:v>0.21936141203703705</c:v>
                </c:pt>
                <c:pt idx="2633">
                  <c:v>0.21936322916666665</c:v>
                </c:pt>
                <c:pt idx="2634">
                  <c:v>0.21936512731481481</c:v>
                </c:pt>
                <c:pt idx="2635">
                  <c:v>0.21936700231481479</c:v>
                </c:pt>
                <c:pt idx="2636">
                  <c:v>0.21937045138888889</c:v>
                </c:pt>
                <c:pt idx="2637">
                  <c:v>0.21937532407407409</c:v>
                </c:pt>
                <c:pt idx="2638">
                  <c:v>0.21937656250000001</c:v>
                </c:pt>
                <c:pt idx="2639">
                  <c:v>0.21938133101851853</c:v>
                </c:pt>
                <c:pt idx="2640">
                  <c:v>0.21938288194444444</c:v>
                </c:pt>
                <c:pt idx="2641">
                  <c:v>0.21938707175925928</c:v>
                </c:pt>
                <c:pt idx="2642">
                  <c:v>0.21939122685185186</c:v>
                </c:pt>
                <c:pt idx="2643">
                  <c:v>0.21939549768518518</c:v>
                </c:pt>
                <c:pt idx="2644">
                  <c:v>0.2193990972222222</c:v>
                </c:pt>
                <c:pt idx="2645">
                  <c:v>0.21940143518518518</c:v>
                </c:pt>
                <c:pt idx="2646">
                  <c:v>0.21940377314814816</c:v>
                </c:pt>
                <c:pt idx="2647">
                  <c:v>0.21940570601851853</c:v>
                </c:pt>
                <c:pt idx="2648">
                  <c:v>0.21940751157407409</c:v>
                </c:pt>
                <c:pt idx="2649">
                  <c:v>0.21940942129629629</c:v>
                </c:pt>
                <c:pt idx="2650">
                  <c:v>0.21941122685185185</c:v>
                </c:pt>
                <c:pt idx="2651">
                  <c:v>0.21941309027777778</c:v>
                </c:pt>
                <c:pt idx="2652">
                  <c:v>0.21941490740740741</c:v>
                </c:pt>
                <c:pt idx="2653">
                  <c:v>0.21941677083333333</c:v>
                </c:pt>
                <c:pt idx="2654">
                  <c:v>0.21941861111111113</c:v>
                </c:pt>
                <c:pt idx="2655">
                  <c:v>0.21942050925925927</c:v>
                </c:pt>
                <c:pt idx="2656">
                  <c:v>0.21942232638888889</c:v>
                </c:pt>
                <c:pt idx="2657">
                  <c:v>0.21942422453703703</c:v>
                </c:pt>
                <c:pt idx="2658">
                  <c:v>0.21942604166666668</c:v>
                </c:pt>
                <c:pt idx="2659">
                  <c:v>0.21942793981481482</c:v>
                </c:pt>
                <c:pt idx="2660">
                  <c:v>0.21942978009259259</c:v>
                </c:pt>
                <c:pt idx="2661">
                  <c:v>0.21943167824074072</c:v>
                </c:pt>
                <c:pt idx="2662">
                  <c:v>0.21943354166666665</c:v>
                </c:pt>
                <c:pt idx="2663">
                  <c:v>0.21943740740740739</c:v>
                </c:pt>
                <c:pt idx="2664">
                  <c:v>0.21943974537037036</c:v>
                </c:pt>
                <c:pt idx="2665">
                  <c:v>0.21910859953703701</c:v>
                </c:pt>
                <c:pt idx="2666">
                  <c:v>0.21912283564814816</c:v>
                </c:pt>
                <c:pt idx="2667">
                  <c:v>0.21944841435185183</c:v>
                </c:pt>
                <c:pt idx="2668">
                  <c:v>0.21945031249999999</c:v>
                </c:pt>
                <c:pt idx="2669">
                  <c:v>0.21945212962962965</c:v>
                </c:pt>
                <c:pt idx="2670">
                  <c:v>0.21945402777777778</c:v>
                </c:pt>
                <c:pt idx="2671">
                  <c:v>0.21945592592592592</c:v>
                </c:pt>
                <c:pt idx="2672">
                  <c:v>0.21945778935185187</c:v>
                </c:pt>
                <c:pt idx="2673">
                  <c:v>0.21945959490740741</c:v>
                </c:pt>
                <c:pt idx="2674">
                  <c:v>0.21946145833333333</c:v>
                </c:pt>
                <c:pt idx="2675">
                  <c:v>0.21946327546296296</c:v>
                </c:pt>
                <c:pt idx="2676">
                  <c:v>0.21946517361111109</c:v>
                </c:pt>
                <c:pt idx="2677">
                  <c:v>0.21946706018518516</c:v>
                </c:pt>
                <c:pt idx="2678">
                  <c:v>0.21946895833333332</c:v>
                </c:pt>
                <c:pt idx="2679">
                  <c:v>0.21947077546296298</c:v>
                </c:pt>
                <c:pt idx="2680">
                  <c:v>0.21947270833333332</c:v>
                </c:pt>
                <c:pt idx="2681">
                  <c:v>0.21947658564814818</c:v>
                </c:pt>
                <c:pt idx="2682">
                  <c:v>0.21947894675925927</c:v>
                </c:pt>
                <c:pt idx="2683">
                  <c:v>0.21915806712962962</c:v>
                </c:pt>
                <c:pt idx="2684">
                  <c:v>0.21948589120370368</c:v>
                </c:pt>
                <c:pt idx="2685">
                  <c:v>0.21948778935185187</c:v>
                </c:pt>
                <c:pt idx="2686">
                  <c:v>0.2194896064814815</c:v>
                </c:pt>
                <c:pt idx="2687">
                  <c:v>0.21949152777777778</c:v>
                </c:pt>
                <c:pt idx="2688">
                  <c:v>0.21949334490740743</c:v>
                </c:pt>
                <c:pt idx="2689">
                  <c:v>0.21949519675925924</c:v>
                </c:pt>
                <c:pt idx="2690">
                  <c:v>0.2194970138888889</c:v>
                </c:pt>
                <c:pt idx="2691">
                  <c:v>0.21949886574074073</c:v>
                </c:pt>
                <c:pt idx="2692">
                  <c:v>0.2195007175925926</c:v>
                </c:pt>
                <c:pt idx="2693">
                  <c:v>0.21950266203703706</c:v>
                </c:pt>
                <c:pt idx="2694">
                  <c:v>0.21950446759259259</c:v>
                </c:pt>
                <c:pt idx="2695">
                  <c:v>0.21950637731481482</c:v>
                </c:pt>
                <c:pt idx="2696">
                  <c:v>0.21950819444444444</c:v>
                </c:pt>
                <c:pt idx="2697">
                  <c:v>0.2195101388888889</c:v>
                </c:pt>
                <c:pt idx="2698">
                  <c:v>0.21951399305555555</c:v>
                </c:pt>
                <c:pt idx="2699">
                  <c:v>0.21951635416666668</c:v>
                </c:pt>
                <c:pt idx="2700">
                  <c:v>0.21951907407407409</c:v>
                </c:pt>
                <c:pt idx="2701">
                  <c:v>0.21952097222222222</c:v>
                </c:pt>
                <c:pt idx="2702">
                  <c:v>0.21952278935185185</c:v>
                </c:pt>
                <c:pt idx="2703">
                  <c:v>0.21952468749999998</c:v>
                </c:pt>
                <c:pt idx="2704">
                  <c:v>0.21952650462962964</c:v>
                </c:pt>
                <c:pt idx="2705">
                  <c:v>0.21952839120370371</c:v>
                </c:pt>
                <c:pt idx="2706">
                  <c:v>0.21953019675925925</c:v>
                </c:pt>
                <c:pt idx="2707">
                  <c:v>0.2195320601851852</c:v>
                </c:pt>
                <c:pt idx="2708">
                  <c:v>0.21953386574074074</c:v>
                </c:pt>
                <c:pt idx="2709">
                  <c:v>0.2195358101851852</c:v>
                </c:pt>
                <c:pt idx="2710">
                  <c:v>0.21953762731481483</c:v>
                </c:pt>
                <c:pt idx="2711">
                  <c:v>0.21953954861111111</c:v>
                </c:pt>
                <c:pt idx="2712">
                  <c:v>0.21954136574074076</c:v>
                </c:pt>
                <c:pt idx="2713">
                  <c:v>0.2195432638888889</c:v>
                </c:pt>
                <c:pt idx="2714">
                  <c:v>0.21954508101851852</c:v>
                </c:pt>
                <c:pt idx="2715">
                  <c:v>0.21954741898148147</c:v>
                </c:pt>
                <c:pt idx="2716">
                  <c:v>0.2195512962962963</c:v>
                </c:pt>
                <c:pt idx="2717">
                  <c:v>0.21955363425925925</c:v>
                </c:pt>
                <c:pt idx="2718">
                  <c:v>0.21922734953703704</c:v>
                </c:pt>
                <c:pt idx="2719">
                  <c:v>0.21956062499999998</c:v>
                </c:pt>
                <c:pt idx="2720">
                  <c:v>0.21956252314814814</c:v>
                </c:pt>
                <c:pt idx="2721">
                  <c:v>0.21956436342592592</c:v>
                </c:pt>
                <c:pt idx="2722">
                  <c:v>0.21956626157407408</c:v>
                </c:pt>
                <c:pt idx="2723">
                  <c:v>0.21956807870370368</c:v>
                </c:pt>
                <c:pt idx="2724">
                  <c:v>0.21956997685185187</c:v>
                </c:pt>
                <c:pt idx="2725">
                  <c:v>0.21957179398148149</c:v>
                </c:pt>
                <c:pt idx="2726">
                  <c:v>0.21957365740740742</c:v>
                </c:pt>
                <c:pt idx="2727">
                  <c:v>0.21957549768518517</c:v>
                </c:pt>
                <c:pt idx="2728">
                  <c:v>0.21957739583333333</c:v>
                </c:pt>
                <c:pt idx="2729">
                  <c:v>0.21957921296296298</c:v>
                </c:pt>
                <c:pt idx="2730">
                  <c:v>0.21958111111111112</c:v>
                </c:pt>
                <c:pt idx="2731">
                  <c:v>0.21958292824074074</c:v>
                </c:pt>
                <c:pt idx="2732">
                  <c:v>0.21958482638888888</c:v>
                </c:pt>
                <c:pt idx="2733">
                  <c:v>0.2195866898148148</c:v>
                </c:pt>
                <c:pt idx="2734">
                  <c:v>0.21959056712962963</c:v>
                </c:pt>
                <c:pt idx="2735">
                  <c:v>0.21959290509259258</c:v>
                </c:pt>
                <c:pt idx="2736">
                  <c:v>0.21959562499999999</c:v>
                </c:pt>
                <c:pt idx="2737">
                  <c:v>0.21959752314814815</c:v>
                </c:pt>
                <c:pt idx="2738">
                  <c:v>0.2195993402777778</c:v>
                </c:pt>
                <c:pt idx="2739">
                  <c:v>0.21960126157407409</c:v>
                </c:pt>
                <c:pt idx="2740">
                  <c:v>0.21960307870370369</c:v>
                </c:pt>
                <c:pt idx="2741">
                  <c:v>0.21960497685185185</c:v>
                </c:pt>
                <c:pt idx="2742">
                  <c:v>0.21960678240740741</c:v>
                </c:pt>
                <c:pt idx="2743">
                  <c:v>0.21960864583333331</c:v>
                </c:pt>
                <c:pt idx="2744">
                  <c:v>0.21961045138888891</c:v>
                </c:pt>
                <c:pt idx="2745">
                  <c:v>0.21961239583333333</c:v>
                </c:pt>
                <c:pt idx="2746">
                  <c:v>0.21961421296296299</c:v>
                </c:pt>
                <c:pt idx="2747">
                  <c:v>0.21961611111111112</c:v>
                </c:pt>
                <c:pt idx="2748">
                  <c:v>0.21961791666666666</c:v>
                </c:pt>
                <c:pt idx="2749">
                  <c:v>0.21961981481481482</c:v>
                </c:pt>
                <c:pt idx="2750">
                  <c:v>0.21962167824074075</c:v>
                </c:pt>
                <c:pt idx="2751">
                  <c:v>0.21962556712962963</c:v>
                </c:pt>
                <c:pt idx="2752">
                  <c:v>0.21962791666666667</c:v>
                </c:pt>
                <c:pt idx="2753">
                  <c:v>0.21963063657407408</c:v>
                </c:pt>
                <c:pt idx="2754">
                  <c:v>0.21963253472222222</c:v>
                </c:pt>
                <c:pt idx="2755">
                  <c:v>0.21963435185185184</c:v>
                </c:pt>
                <c:pt idx="2756">
                  <c:v>0.21963627314814815</c:v>
                </c:pt>
                <c:pt idx="2757">
                  <c:v>0.21963809027777778</c:v>
                </c:pt>
                <c:pt idx="2758">
                  <c:v>0.21963998842592591</c:v>
                </c:pt>
                <c:pt idx="2759">
                  <c:v>0.21964180555555557</c:v>
                </c:pt>
                <c:pt idx="2760">
                  <c:v>0.21964365740740741</c:v>
                </c:pt>
                <c:pt idx="2761">
                  <c:v>0.21964547453703706</c:v>
                </c:pt>
                <c:pt idx="2762">
                  <c:v>0.21964738425925925</c:v>
                </c:pt>
                <c:pt idx="2763">
                  <c:v>0.21933135416666669</c:v>
                </c:pt>
                <c:pt idx="2764">
                  <c:v>0.21965353009259259</c:v>
                </c:pt>
                <c:pt idx="2765">
                  <c:v>0.21965542824074072</c:v>
                </c:pt>
                <c:pt idx="2766">
                  <c:v>0.21965723379629631</c:v>
                </c:pt>
                <c:pt idx="2767">
                  <c:v>0.2196591550925926</c:v>
                </c:pt>
                <c:pt idx="2768">
                  <c:v>0.2196630671296296</c:v>
                </c:pt>
                <c:pt idx="2769">
                  <c:v>0.21966540509259258</c:v>
                </c:pt>
                <c:pt idx="2770">
                  <c:v>0.21936604166666665</c:v>
                </c:pt>
                <c:pt idx="2771">
                  <c:v>0.21967199074074073</c:v>
                </c:pt>
                <c:pt idx="2772">
                  <c:v>0.21967395833333334</c:v>
                </c:pt>
                <c:pt idx="2773">
                  <c:v>0.21967577546296294</c:v>
                </c:pt>
                <c:pt idx="2774">
                  <c:v>0.21967767361111112</c:v>
                </c:pt>
                <c:pt idx="2775">
                  <c:v>0.21967949074074075</c:v>
                </c:pt>
                <c:pt idx="2776">
                  <c:v>0.21968135416666668</c:v>
                </c:pt>
                <c:pt idx="2777">
                  <c:v>0.21968315972222222</c:v>
                </c:pt>
                <c:pt idx="2778">
                  <c:v>0.21968504629629629</c:v>
                </c:pt>
                <c:pt idx="2779">
                  <c:v>0.21968685185185186</c:v>
                </c:pt>
                <c:pt idx="2780">
                  <c:v>0.21968876157407405</c:v>
                </c:pt>
                <c:pt idx="2781">
                  <c:v>0.21969056712962964</c:v>
                </c:pt>
                <c:pt idx="2782">
                  <c:v>0.21969243055555554</c:v>
                </c:pt>
                <c:pt idx="2783">
                  <c:v>0.21969425925925926</c:v>
                </c:pt>
                <c:pt idx="2784">
                  <c:v>0.21969616898148148</c:v>
                </c:pt>
                <c:pt idx="2785">
                  <c:v>0.21970004629629628</c:v>
                </c:pt>
                <c:pt idx="2786">
                  <c:v>0.21970238425925925</c:v>
                </c:pt>
                <c:pt idx="2787">
                  <c:v>0.21970511574074073</c:v>
                </c:pt>
                <c:pt idx="2788">
                  <c:v>0.21970701388888889</c:v>
                </c:pt>
                <c:pt idx="2789">
                  <c:v>0.21970888888888887</c:v>
                </c:pt>
                <c:pt idx="2790">
                  <c:v>0.21971078703703703</c:v>
                </c:pt>
                <c:pt idx="2791">
                  <c:v>0.21971260416666669</c:v>
                </c:pt>
                <c:pt idx="2792">
                  <c:v>0.21971445601851849</c:v>
                </c:pt>
                <c:pt idx="2793">
                  <c:v>0.21971627314814815</c:v>
                </c:pt>
                <c:pt idx="2794">
                  <c:v>0.21971812499999999</c:v>
                </c:pt>
                <c:pt idx="2795">
                  <c:v>0.21971994212962964</c:v>
                </c:pt>
                <c:pt idx="2796">
                  <c:v>0.21972186342592592</c:v>
                </c:pt>
                <c:pt idx="2797">
                  <c:v>0.21943604166666666</c:v>
                </c:pt>
                <c:pt idx="2798">
                  <c:v>0.21972791666666666</c:v>
                </c:pt>
                <c:pt idx="2799">
                  <c:v>0.21972982638888891</c:v>
                </c:pt>
                <c:pt idx="2800">
                  <c:v>0.21973163194444445</c:v>
                </c:pt>
                <c:pt idx="2801">
                  <c:v>0.21973358796296297</c:v>
                </c:pt>
                <c:pt idx="2802">
                  <c:v>0.21973666666666666</c:v>
                </c:pt>
                <c:pt idx="2803">
                  <c:v>0.21974190972222221</c:v>
                </c:pt>
                <c:pt idx="2804">
                  <c:v>0.21974314814814813</c:v>
                </c:pt>
                <c:pt idx="2805">
                  <c:v>0.21974739583333333</c:v>
                </c:pt>
                <c:pt idx="2806">
                  <c:v>0.21974886574074073</c:v>
                </c:pt>
                <c:pt idx="2807">
                  <c:v>0.21975297453703704</c:v>
                </c:pt>
                <c:pt idx="2808">
                  <c:v>0.21975719907407407</c:v>
                </c:pt>
                <c:pt idx="2809">
                  <c:v>0.21976100694444445</c:v>
                </c:pt>
                <c:pt idx="2810">
                  <c:v>0.21976462962962962</c:v>
                </c:pt>
                <c:pt idx="2811">
                  <c:v>0.21976699074074071</c:v>
                </c:pt>
                <c:pt idx="2812">
                  <c:v>0.21947030092592593</c:v>
                </c:pt>
                <c:pt idx="2813">
                  <c:v>0.21977392361111112</c:v>
                </c:pt>
                <c:pt idx="2814">
                  <c:v>0.21977582175925925</c:v>
                </c:pt>
                <c:pt idx="2815">
                  <c:v>0.2197776388888889</c:v>
                </c:pt>
                <c:pt idx="2816">
                  <c:v>0.21977959490740739</c:v>
                </c:pt>
                <c:pt idx="2817">
                  <c:v>0.21978141203703705</c:v>
                </c:pt>
                <c:pt idx="2818">
                  <c:v>0.21978326388888889</c:v>
                </c:pt>
                <c:pt idx="2819">
                  <c:v>0.21978508101851854</c:v>
                </c:pt>
                <c:pt idx="2820">
                  <c:v>0.21978693287037035</c:v>
                </c:pt>
                <c:pt idx="2821">
                  <c:v>0.21978875</c:v>
                </c:pt>
                <c:pt idx="2822">
                  <c:v>0.21979067129629629</c:v>
                </c:pt>
                <c:pt idx="2823">
                  <c:v>0.21979249999999997</c:v>
                </c:pt>
                <c:pt idx="2824">
                  <c:v>0.21979442129629631</c:v>
                </c:pt>
                <c:pt idx="2825">
                  <c:v>0.21979622685185185</c:v>
                </c:pt>
                <c:pt idx="2826">
                  <c:v>0.21979817129629631</c:v>
                </c:pt>
                <c:pt idx="2827">
                  <c:v>0.21980202546296299</c:v>
                </c:pt>
                <c:pt idx="2828">
                  <c:v>0.21980439814814814</c:v>
                </c:pt>
                <c:pt idx="2829">
                  <c:v>0.21950569444444445</c:v>
                </c:pt>
                <c:pt idx="2830">
                  <c:v>0.21981094907407406</c:v>
                </c:pt>
                <c:pt idx="2831">
                  <c:v>0.21981289351851852</c:v>
                </c:pt>
                <c:pt idx="2832">
                  <c:v>0.21981469907407405</c:v>
                </c:pt>
                <c:pt idx="2833">
                  <c:v>0.21981662037037039</c:v>
                </c:pt>
                <c:pt idx="2834">
                  <c:v>0.21981843749999999</c:v>
                </c:pt>
                <c:pt idx="2835">
                  <c:v>0.21982028935185186</c:v>
                </c:pt>
                <c:pt idx="2836">
                  <c:v>0.21982210648148148</c:v>
                </c:pt>
                <c:pt idx="2837">
                  <c:v>0.21982396990740741</c:v>
                </c:pt>
                <c:pt idx="2838">
                  <c:v>0.21982577546296297</c:v>
                </c:pt>
                <c:pt idx="2839">
                  <c:v>0.21982771990740743</c:v>
                </c:pt>
                <c:pt idx="2840">
                  <c:v>0.21982952546296297</c:v>
                </c:pt>
                <c:pt idx="2841">
                  <c:v>0.21983143518518519</c:v>
                </c:pt>
                <c:pt idx="2842">
                  <c:v>0.21983325231481479</c:v>
                </c:pt>
                <c:pt idx="2843">
                  <c:v>0.21983519675925925</c:v>
                </c:pt>
                <c:pt idx="2844">
                  <c:v>0.21983905092592593</c:v>
                </c:pt>
                <c:pt idx="2845">
                  <c:v>0.21984130787037037</c:v>
                </c:pt>
                <c:pt idx="2846">
                  <c:v>0.21984413194444444</c:v>
                </c:pt>
                <c:pt idx="2847">
                  <c:v>0.21984604166666666</c:v>
                </c:pt>
                <c:pt idx="2848">
                  <c:v>0.21984789351851852</c:v>
                </c:pt>
                <c:pt idx="2849">
                  <c:v>0.21984979166666666</c:v>
                </c:pt>
                <c:pt idx="2850">
                  <c:v>0.21985168981481482</c:v>
                </c:pt>
                <c:pt idx="2851">
                  <c:v>0.21985355324074074</c:v>
                </c:pt>
                <c:pt idx="2852">
                  <c:v>0.21985535879629628</c:v>
                </c:pt>
                <c:pt idx="2853">
                  <c:v>0.21985721064814814</c:v>
                </c:pt>
                <c:pt idx="2854">
                  <c:v>0.21985902777777777</c:v>
                </c:pt>
                <c:pt idx="2855">
                  <c:v>0.2198609259259259</c:v>
                </c:pt>
                <c:pt idx="2856">
                  <c:v>0.21986274305555556</c:v>
                </c:pt>
                <c:pt idx="2857">
                  <c:v>0.21986466435185184</c:v>
                </c:pt>
                <c:pt idx="2858">
                  <c:v>0.21986648148148147</c:v>
                </c:pt>
                <c:pt idx="2859">
                  <c:v>0.21986839120370372</c:v>
                </c:pt>
                <c:pt idx="2860">
                  <c:v>0.21987020833333334</c:v>
                </c:pt>
                <c:pt idx="2861">
                  <c:v>0.21987206018518521</c:v>
                </c:pt>
                <c:pt idx="2862">
                  <c:v>0.21987390046296296</c:v>
                </c:pt>
                <c:pt idx="2863">
                  <c:v>0.21987780092592593</c:v>
                </c:pt>
                <c:pt idx="2864">
                  <c:v>0.21988015046296297</c:v>
                </c:pt>
                <c:pt idx="2865">
                  <c:v>0.21955665509259259</c:v>
                </c:pt>
                <c:pt idx="2866">
                  <c:v>0.21957458333333335</c:v>
                </c:pt>
                <c:pt idx="2867">
                  <c:v>0.2198892013888889</c:v>
                </c:pt>
                <c:pt idx="2868">
                  <c:v>0.21989111111111112</c:v>
                </c:pt>
                <c:pt idx="2869">
                  <c:v>0.21989291666666666</c:v>
                </c:pt>
                <c:pt idx="2870">
                  <c:v>0.21989481481481479</c:v>
                </c:pt>
                <c:pt idx="2871">
                  <c:v>0.21989663194444445</c:v>
                </c:pt>
                <c:pt idx="2872">
                  <c:v>0.21989848379629628</c:v>
                </c:pt>
                <c:pt idx="2873">
                  <c:v>0.21990033564814815</c:v>
                </c:pt>
                <c:pt idx="2874">
                  <c:v>0.21990218750000001</c:v>
                </c:pt>
                <c:pt idx="2875">
                  <c:v>0.21990400462962964</c:v>
                </c:pt>
                <c:pt idx="2876">
                  <c:v>0.21990590277777777</c:v>
                </c:pt>
                <c:pt idx="2877">
                  <c:v>0.2199077199074074</c:v>
                </c:pt>
                <c:pt idx="2878">
                  <c:v>0.21990961805555556</c:v>
                </c:pt>
                <c:pt idx="2879">
                  <c:v>0.21991143518518519</c:v>
                </c:pt>
                <c:pt idx="2880">
                  <c:v>0.21991340277777779</c:v>
                </c:pt>
                <c:pt idx="2881">
                  <c:v>0.21991729166666665</c:v>
                </c:pt>
                <c:pt idx="2882">
                  <c:v>0.21991962962962963</c:v>
                </c:pt>
                <c:pt idx="2883">
                  <c:v>0.21992197916666667</c:v>
                </c:pt>
                <c:pt idx="2884">
                  <c:v>0.2199238773148148</c:v>
                </c:pt>
                <c:pt idx="2885">
                  <c:v>0.21992571759259261</c:v>
                </c:pt>
                <c:pt idx="2886">
                  <c:v>0.21992761574074074</c:v>
                </c:pt>
                <c:pt idx="2887">
                  <c:v>0.21992943287037037</c:v>
                </c:pt>
                <c:pt idx="2888">
                  <c:v>0.21993128472222223</c:v>
                </c:pt>
                <c:pt idx="2889">
                  <c:v>0.21993310185185186</c:v>
                </c:pt>
                <c:pt idx="2890">
                  <c:v>0.21993495370370372</c:v>
                </c:pt>
                <c:pt idx="2891">
                  <c:v>0.21993680555555553</c:v>
                </c:pt>
                <c:pt idx="2892">
                  <c:v>0.21993870370370372</c:v>
                </c:pt>
                <c:pt idx="2893">
                  <c:v>0.21994052083333335</c:v>
                </c:pt>
                <c:pt idx="2894">
                  <c:v>0.21994241898148148</c:v>
                </c:pt>
                <c:pt idx="2895">
                  <c:v>0.21994423611111111</c:v>
                </c:pt>
                <c:pt idx="2896">
                  <c:v>0.21994613425925927</c:v>
                </c:pt>
                <c:pt idx="2897">
                  <c:v>0.2199479513888889</c:v>
                </c:pt>
                <c:pt idx="2898">
                  <c:v>0.21994988425925924</c:v>
                </c:pt>
                <c:pt idx="2899">
                  <c:v>0.21995378472222224</c:v>
                </c:pt>
                <c:pt idx="2900">
                  <c:v>0.21995612268518519</c:v>
                </c:pt>
                <c:pt idx="2901">
                  <c:v>0.2196440509259259</c:v>
                </c:pt>
                <c:pt idx="2902">
                  <c:v>0.21996274305555555</c:v>
                </c:pt>
                <c:pt idx="2903">
                  <c:v>0.21996464120370371</c:v>
                </c:pt>
                <c:pt idx="2904">
                  <c:v>0.21996645833333331</c:v>
                </c:pt>
                <c:pt idx="2905">
                  <c:v>0.2199683564814815</c:v>
                </c:pt>
                <c:pt idx="2906">
                  <c:v>0.21997017361111112</c:v>
                </c:pt>
                <c:pt idx="2907">
                  <c:v>0.21997202546296299</c:v>
                </c:pt>
                <c:pt idx="2908">
                  <c:v>0.21997386574074074</c:v>
                </c:pt>
                <c:pt idx="2909">
                  <c:v>0.2199757175925926</c:v>
                </c:pt>
                <c:pt idx="2910">
                  <c:v>0.21997753472222223</c:v>
                </c:pt>
                <c:pt idx="2911">
                  <c:v>0.21997944444444442</c:v>
                </c:pt>
                <c:pt idx="2912">
                  <c:v>0.21998126157407408</c:v>
                </c:pt>
                <c:pt idx="2913">
                  <c:v>0.21998315972222224</c:v>
                </c:pt>
                <c:pt idx="2914">
                  <c:v>0.21998499999999999</c:v>
                </c:pt>
                <c:pt idx="2915">
                  <c:v>0.21998694444444444</c:v>
                </c:pt>
                <c:pt idx="2916">
                  <c:v>0.21998880787037037</c:v>
                </c:pt>
                <c:pt idx="2917">
                  <c:v>0.21999267361111111</c:v>
                </c:pt>
                <c:pt idx="2918">
                  <c:v>0.21999501157407408</c:v>
                </c:pt>
                <c:pt idx="2919">
                  <c:v>0.21966924768518517</c:v>
                </c:pt>
                <c:pt idx="2920">
                  <c:v>0.2196790162037037</c:v>
                </c:pt>
                <c:pt idx="2921">
                  <c:v>0.22000403935185187</c:v>
                </c:pt>
                <c:pt idx="2922">
                  <c:v>0.2200059375</c:v>
                </c:pt>
                <c:pt idx="2923">
                  <c:v>0.22000775462962963</c:v>
                </c:pt>
                <c:pt idx="2924">
                  <c:v>0.22000968750000002</c:v>
                </c:pt>
                <c:pt idx="2925">
                  <c:v>0.22001149305555556</c:v>
                </c:pt>
                <c:pt idx="2926">
                  <c:v>0.22001335648148149</c:v>
                </c:pt>
                <c:pt idx="2927">
                  <c:v>0.22001516203703705</c:v>
                </c:pt>
                <c:pt idx="2928">
                  <c:v>0.22001702546296298</c:v>
                </c:pt>
                <c:pt idx="2929">
                  <c:v>0.22001884259259261</c:v>
                </c:pt>
                <c:pt idx="2930">
                  <c:v>0.2200207523148148</c:v>
                </c:pt>
                <c:pt idx="2931">
                  <c:v>0.22002263888888887</c:v>
                </c:pt>
                <c:pt idx="2932">
                  <c:v>0.22002453703703703</c:v>
                </c:pt>
                <c:pt idx="2933">
                  <c:v>0.22002641203703702</c:v>
                </c:pt>
                <c:pt idx="2934">
                  <c:v>0.22003026620370369</c:v>
                </c:pt>
                <c:pt idx="2935">
                  <c:v>0.22003260416666667</c:v>
                </c:pt>
                <c:pt idx="2936">
                  <c:v>0.21972813657407408</c:v>
                </c:pt>
                <c:pt idx="2937">
                  <c:v>0.22003739583333334</c:v>
                </c:pt>
                <c:pt idx="2938">
                  <c:v>0.22003929398148148</c:v>
                </c:pt>
                <c:pt idx="2939">
                  <c:v>0.22004109953703702</c:v>
                </c:pt>
                <c:pt idx="2940">
                  <c:v>0.22004300925925926</c:v>
                </c:pt>
                <c:pt idx="2941">
                  <c:v>0.22004481481481483</c:v>
                </c:pt>
                <c:pt idx="2942">
                  <c:v>0.22004675925925923</c:v>
                </c:pt>
                <c:pt idx="2943">
                  <c:v>0.22004856481481483</c:v>
                </c:pt>
                <c:pt idx="2944">
                  <c:v>0.22005042824074073</c:v>
                </c:pt>
                <c:pt idx="2945">
                  <c:v>0.22005224537037038</c:v>
                </c:pt>
                <c:pt idx="2946">
                  <c:v>0.22005414351851851</c:v>
                </c:pt>
                <c:pt idx="2947">
                  <c:v>0.22005599537037038</c:v>
                </c:pt>
                <c:pt idx="2948">
                  <c:v>0.22005787037037036</c:v>
                </c:pt>
                <c:pt idx="2949">
                  <c:v>0.21974814814814814</c:v>
                </c:pt>
                <c:pt idx="2950">
                  <c:v>0.22006401620370372</c:v>
                </c:pt>
                <c:pt idx="2951">
                  <c:v>0.22006785879629631</c:v>
                </c:pt>
                <c:pt idx="2952">
                  <c:v>0.22007021990740741</c:v>
                </c:pt>
                <c:pt idx="2953">
                  <c:v>0.21979383101851854</c:v>
                </c:pt>
                <c:pt idx="2954">
                  <c:v>0.22007718750000002</c:v>
                </c:pt>
                <c:pt idx="2955">
                  <c:v>0.22007908564814815</c:v>
                </c:pt>
                <c:pt idx="2956">
                  <c:v>0.22008090277777778</c:v>
                </c:pt>
                <c:pt idx="2957">
                  <c:v>0.22008282407407409</c:v>
                </c:pt>
                <c:pt idx="2958">
                  <c:v>0.22008462962962963</c:v>
                </c:pt>
                <c:pt idx="2959">
                  <c:v>0.22008649305555558</c:v>
                </c:pt>
                <c:pt idx="2960">
                  <c:v>0.22008831018518518</c:v>
                </c:pt>
                <c:pt idx="2961">
                  <c:v>0.22009016203703705</c:v>
                </c:pt>
                <c:pt idx="2962">
                  <c:v>0.22009202546296294</c:v>
                </c:pt>
                <c:pt idx="2963">
                  <c:v>0.22009394675925928</c:v>
                </c:pt>
                <c:pt idx="2964">
                  <c:v>0.22009576388888888</c:v>
                </c:pt>
                <c:pt idx="2965">
                  <c:v>0.2200976736111111</c:v>
                </c:pt>
                <c:pt idx="2966">
                  <c:v>0.22009947916666664</c:v>
                </c:pt>
                <c:pt idx="2967">
                  <c:v>0.22010141203703704</c:v>
                </c:pt>
                <c:pt idx="2968">
                  <c:v>0.22010449074074076</c:v>
                </c:pt>
                <c:pt idx="2969">
                  <c:v>0.22010976851851852</c:v>
                </c:pt>
                <c:pt idx="2970">
                  <c:v>0.22011130787037037</c:v>
                </c:pt>
                <c:pt idx="2971">
                  <c:v>0.2201152662037037</c:v>
                </c:pt>
                <c:pt idx="2972">
                  <c:v>0.22011708333333332</c:v>
                </c:pt>
                <c:pt idx="2973">
                  <c:v>0.22012083333333332</c:v>
                </c:pt>
                <c:pt idx="2974">
                  <c:v>0.22012500000000002</c:v>
                </c:pt>
                <c:pt idx="2975">
                  <c:v>0.22012899305555556</c:v>
                </c:pt>
                <c:pt idx="2976">
                  <c:v>0.22013269675925926</c:v>
                </c:pt>
                <c:pt idx="2977">
                  <c:v>0.22013502314814815</c:v>
                </c:pt>
                <c:pt idx="2978">
                  <c:v>0.21983057870370371</c:v>
                </c:pt>
                <c:pt idx="2979">
                  <c:v>0.22014163194444444</c:v>
                </c:pt>
                <c:pt idx="2980">
                  <c:v>0.22014353009259258</c:v>
                </c:pt>
                <c:pt idx="2981">
                  <c:v>0.22014535879629629</c:v>
                </c:pt>
                <c:pt idx="2982">
                  <c:v>0.22014725694444445</c:v>
                </c:pt>
                <c:pt idx="2983">
                  <c:v>0.22014907407407405</c:v>
                </c:pt>
                <c:pt idx="2984">
                  <c:v>0.22015092592592592</c:v>
                </c:pt>
                <c:pt idx="2985">
                  <c:v>0.22015276620370372</c:v>
                </c:pt>
                <c:pt idx="2986">
                  <c:v>0.22015461805555556</c:v>
                </c:pt>
                <c:pt idx="2987">
                  <c:v>0.22015643518518521</c:v>
                </c:pt>
                <c:pt idx="2988">
                  <c:v>0.22015833333333334</c:v>
                </c:pt>
                <c:pt idx="2989">
                  <c:v>0.22016019675925924</c:v>
                </c:pt>
                <c:pt idx="2990">
                  <c:v>0.22016209490740743</c:v>
                </c:pt>
                <c:pt idx="2991">
                  <c:v>0.22016391203703703</c:v>
                </c:pt>
                <c:pt idx="2992">
                  <c:v>0.2201658912037037</c:v>
                </c:pt>
                <c:pt idx="2993">
                  <c:v>0.22016974537037037</c:v>
                </c:pt>
                <c:pt idx="2994">
                  <c:v>0.22017208333333335</c:v>
                </c:pt>
                <c:pt idx="2995">
                  <c:v>0.22017480324074076</c:v>
                </c:pt>
                <c:pt idx="2996">
                  <c:v>0.22017672453703704</c:v>
                </c:pt>
                <c:pt idx="2997">
                  <c:v>0.22017854166666664</c:v>
                </c:pt>
                <c:pt idx="2998">
                  <c:v>0.22018043981481483</c:v>
                </c:pt>
                <c:pt idx="2999">
                  <c:v>0.22018224537037037</c:v>
                </c:pt>
                <c:pt idx="3000">
                  <c:v>0.22018410879629632</c:v>
                </c:pt>
                <c:pt idx="3001">
                  <c:v>0.22018591435185186</c:v>
                </c:pt>
                <c:pt idx="3002">
                  <c:v>0.22018777777777776</c:v>
                </c:pt>
                <c:pt idx="3003">
                  <c:v>0.22018960648148148</c:v>
                </c:pt>
                <c:pt idx="3004">
                  <c:v>0.2201915162037037</c:v>
                </c:pt>
                <c:pt idx="3005">
                  <c:v>0.22019332175925924</c:v>
                </c:pt>
                <c:pt idx="3006">
                  <c:v>0.22019526620370369</c:v>
                </c:pt>
                <c:pt idx="3007">
                  <c:v>0.22019708333333332</c:v>
                </c:pt>
                <c:pt idx="3008">
                  <c:v>0.22019898148148145</c:v>
                </c:pt>
                <c:pt idx="3009">
                  <c:v>0.22020082175925926</c:v>
                </c:pt>
                <c:pt idx="3010">
                  <c:v>0.22020271990740739</c:v>
                </c:pt>
                <c:pt idx="3011">
                  <c:v>0.22020657407407407</c:v>
                </c:pt>
                <c:pt idx="3012">
                  <c:v>0.22020891203703705</c:v>
                </c:pt>
                <c:pt idx="3013">
                  <c:v>0.21988685185185186</c:v>
                </c:pt>
                <c:pt idx="3014">
                  <c:v>0.22021613425925926</c:v>
                </c:pt>
                <c:pt idx="3015">
                  <c:v>0.22021804398148148</c:v>
                </c:pt>
                <c:pt idx="3016">
                  <c:v>0.22021984953703702</c:v>
                </c:pt>
                <c:pt idx="3017">
                  <c:v>0.22022175925925924</c:v>
                </c:pt>
                <c:pt idx="3018">
                  <c:v>0.22022356481481484</c:v>
                </c:pt>
                <c:pt idx="3019">
                  <c:v>0.22022543981481482</c:v>
                </c:pt>
                <c:pt idx="3020">
                  <c:v>0.22022725694444445</c:v>
                </c:pt>
                <c:pt idx="3021">
                  <c:v>0.22022912037037037</c:v>
                </c:pt>
                <c:pt idx="3022">
                  <c:v>0.22023097222222221</c:v>
                </c:pt>
                <c:pt idx="3023">
                  <c:v>0.22023287037037034</c:v>
                </c:pt>
                <c:pt idx="3024">
                  <c:v>0.22023469907407409</c:v>
                </c:pt>
                <c:pt idx="3025">
                  <c:v>0.22023659722222222</c:v>
                </c:pt>
                <c:pt idx="3026">
                  <c:v>0.22023842592592593</c:v>
                </c:pt>
                <c:pt idx="3027">
                  <c:v>0.22024033564814816</c:v>
                </c:pt>
                <c:pt idx="3028">
                  <c:v>0.2202421412037037</c:v>
                </c:pt>
                <c:pt idx="3029">
                  <c:v>0.22024403935185186</c:v>
                </c:pt>
                <c:pt idx="3030">
                  <c:v>0.22024790509259259</c:v>
                </c:pt>
                <c:pt idx="3031">
                  <c:v>0.22025032407407408</c:v>
                </c:pt>
                <c:pt idx="3032">
                  <c:v>0.22025267361111112</c:v>
                </c:pt>
                <c:pt idx="3033">
                  <c:v>0.22025457175925925</c:v>
                </c:pt>
                <c:pt idx="3034">
                  <c:v>0.22025638888888888</c:v>
                </c:pt>
                <c:pt idx="3035">
                  <c:v>0.22025828703703701</c:v>
                </c:pt>
                <c:pt idx="3036">
                  <c:v>0.22026010416666666</c:v>
                </c:pt>
                <c:pt idx="3037">
                  <c:v>0.22026197916666668</c:v>
                </c:pt>
                <c:pt idx="3038">
                  <c:v>0.2202637962962963</c:v>
                </c:pt>
                <c:pt idx="3039">
                  <c:v>0.22026569444444444</c:v>
                </c:pt>
                <c:pt idx="3040">
                  <c:v>0.22026751157407407</c:v>
                </c:pt>
                <c:pt idx="3041">
                  <c:v>0.22026940972222223</c:v>
                </c:pt>
                <c:pt idx="3042">
                  <c:v>0.22027122685185185</c:v>
                </c:pt>
                <c:pt idx="3043">
                  <c:v>0.22027312499999999</c:v>
                </c:pt>
                <c:pt idx="3044">
                  <c:v>0.22027496527777779</c:v>
                </c:pt>
                <c:pt idx="3045">
                  <c:v>0.22027686342592592</c:v>
                </c:pt>
                <c:pt idx="3046">
                  <c:v>0.22027872685185187</c:v>
                </c:pt>
                <c:pt idx="3047">
                  <c:v>0.22028258101851853</c:v>
                </c:pt>
                <c:pt idx="3048">
                  <c:v>0.22028493055555556</c:v>
                </c:pt>
                <c:pt idx="3049">
                  <c:v>0.22028730324074075</c:v>
                </c:pt>
                <c:pt idx="3050">
                  <c:v>0.22028920138888888</c:v>
                </c:pt>
                <c:pt idx="3051">
                  <c:v>0.22029101851851851</c:v>
                </c:pt>
                <c:pt idx="3052">
                  <c:v>0.22029291666666664</c:v>
                </c:pt>
                <c:pt idx="3053">
                  <c:v>0.22029472222222224</c:v>
                </c:pt>
                <c:pt idx="3054">
                  <c:v>0.22029658564814814</c:v>
                </c:pt>
                <c:pt idx="3055">
                  <c:v>0.22029841435185185</c:v>
                </c:pt>
                <c:pt idx="3056">
                  <c:v>0.22030032407407407</c:v>
                </c:pt>
                <c:pt idx="3057">
                  <c:v>0.22030212962962961</c:v>
                </c:pt>
                <c:pt idx="3058">
                  <c:v>0.22030403935185186</c:v>
                </c:pt>
                <c:pt idx="3059">
                  <c:v>0.21999167824074073</c:v>
                </c:pt>
                <c:pt idx="3060">
                  <c:v>0.22031010416666666</c:v>
                </c:pt>
                <c:pt idx="3061">
                  <c:v>0.22031200231481482</c:v>
                </c:pt>
                <c:pt idx="3062">
                  <c:v>0.22031381944444442</c:v>
                </c:pt>
                <c:pt idx="3063">
                  <c:v>0.22031576388888888</c:v>
                </c:pt>
                <c:pt idx="3064">
                  <c:v>0.22031961805555556</c:v>
                </c:pt>
                <c:pt idx="3065">
                  <c:v>0.220321875</c:v>
                </c:pt>
                <c:pt idx="3066">
                  <c:v>0.22002606481481482</c:v>
                </c:pt>
                <c:pt idx="3067">
                  <c:v>0.22032896990740738</c:v>
                </c:pt>
                <c:pt idx="3068">
                  <c:v>0.22033086805555557</c:v>
                </c:pt>
                <c:pt idx="3069">
                  <c:v>0.2203326851851852</c:v>
                </c:pt>
                <c:pt idx="3070">
                  <c:v>0.22033465277777778</c:v>
                </c:pt>
                <c:pt idx="3071">
                  <c:v>0.22033646990740741</c:v>
                </c:pt>
                <c:pt idx="3072">
                  <c:v>0.22033833333333333</c:v>
                </c:pt>
                <c:pt idx="3073">
                  <c:v>0.22034015046296296</c:v>
                </c:pt>
                <c:pt idx="3074">
                  <c:v>0.22034200231481482</c:v>
                </c:pt>
                <c:pt idx="3075">
                  <c:v>0.22034381944444445</c:v>
                </c:pt>
                <c:pt idx="3076">
                  <c:v>0.22034571759259258</c:v>
                </c:pt>
                <c:pt idx="3077">
                  <c:v>0.22034755787037039</c:v>
                </c:pt>
                <c:pt idx="3078">
                  <c:v>0.22034945601851852</c:v>
                </c:pt>
                <c:pt idx="3079">
                  <c:v>0.22035126157407406</c:v>
                </c:pt>
                <c:pt idx="3080">
                  <c:v>0.2203531828703704</c:v>
                </c:pt>
                <c:pt idx="3081">
                  <c:v>0.22035708333333334</c:v>
                </c:pt>
                <c:pt idx="3082">
                  <c:v>0.22035943287037038</c:v>
                </c:pt>
                <c:pt idx="3083">
                  <c:v>0.22036215277777779</c:v>
                </c:pt>
                <c:pt idx="3084">
                  <c:v>0.22036405092592593</c:v>
                </c:pt>
                <c:pt idx="3085">
                  <c:v>0.22036586805555555</c:v>
                </c:pt>
                <c:pt idx="3086">
                  <c:v>0.22036776620370369</c:v>
                </c:pt>
                <c:pt idx="3087">
                  <c:v>0.22036961805555555</c:v>
                </c:pt>
                <c:pt idx="3088">
                  <c:v>0.22037150462962962</c:v>
                </c:pt>
                <c:pt idx="3089">
                  <c:v>0.22037331018518516</c:v>
                </c:pt>
                <c:pt idx="3090">
                  <c:v>0.22037517361111111</c:v>
                </c:pt>
                <c:pt idx="3091">
                  <c:v>0.22037699074074071</c:v>
                </c:pt>
                <c:pt idx="3092">
                  <c:v>0.2203788888888889</c:v>
                </c:pt>
                <c:pt idx="3093">
                  <c:v>0.22038070601851853</c:v>
                </c:pt>
                <c:pt idx="3094">
                  <c:v>0.22038262731481481</c:v>
                </c:pt>
                <c:pt idx="3095">
                  <c:v>0.22038443287037038</c:v>
                </c:pt>
                <c:pt idx="3096">
                  <c:v>0.2203863425925926</c:v>
                </c:pt>
                <c:pt idx="3097">
                  <c:v>0.22038815972222223</c:v>
                </c:pt>
                <c:pt idx="3098">
                  <c:v>0.22039002314814815</c:v>
                </c:pt>
                <c:pt idx="3099">
                  <c:v>0.22039187500000001</c:v>
                </c:pt>
                <c:pt idx="3100">
                  <c:v>0.2203957638888889</c:v>
                </c:pt>
                <c:pt idx="3101">
                  <c:v>0.22039810185185185</c:v>
                </c:pt>
                <c:pt idx="3102">
                  <c:v>0.22007541666666666</c:v>
                </c:pt>
                <c:pt idx="3103">
                  <c:v>0.22009563657407408</c:v>
                </c:pt>
                <c:pt idx="3104">
                  <c:v>0.22040721064814817</c:v>
                </c:pt>
                <c:pt idx="3105">
                  <c:v>0.22040912037037039</c:v>
                </c:pt>
                <c:pt idx="3106">
                  <c:v>0.22041092592592593</c:v>
                </c:pt>
                <c:pt idx="3107">
                  <c:v>0.22041282407407406</c:v>
                </c:pt>
                <c:pt idx="3108">
                  <c:v>0.22041464120370369</c:v>
                </c:pt>
                <c:pt idx="3109">
                  <c:v>0.22041650462962961</c:v>
                </c:pt>
                <c:pt idx="3110">
                  <c:v>0.22041831018518518</c:v>
                </c:pt>
                <c:pt idx="3111">
                  <c:v>0.22042019675925925</c:v>
                </c:pt>
                <c:pt idx="3112">
                  <c:v>0.22042200231481482</c:v>
                </c:pt>
                <c:pt idx="3113">
                  <c:v>0.22042391203703704</c:v>
                </c:pt>
                <c:pt idx="3114">
                  <c:v>0.22042571759259258</c:v>
                </c:pt>
                <c:pt idx="3115">
                  <c:v>0.22042758101851853</c:v>
                </c:pt>
                <c:pt idx="3116">
                  <c:v>0.22042945601851852</c:v>
                </c:pt>
                <c:pt idx="3117">
                  <c:v>0.22043333333333334</c:v>
                </c:pt>
                <c:pt idx="3118">
                  <c:v>0.22043568287037038</c:v>
                </c:pt>
                <c:pt idx="3119">
                  <c:v>0.22014418981481479</c:v>
                </c:pt>
                <c:pt idx="3120">
                  <c:v>0.22016434027777779</c:v>
                </c:pt>
                <c:pt idx="3121">
                  <c:v>0.22044481481481482</c:v>
                </c:pt>
                <c:pt idx="3122">
                  <c:v>0.22044671296296295</c:v>
                </c:pt>
                <c:pt idx="3123">
                  <c:v>0.22044853009259258</c:v>
                </c:pt>
                <c:pt idx="3124">
                  <c:v>0.22045042824074076</c:v>
                </c:pt>
                <c:pt idx="3125">
                  <c:v>0.2204522337962963</c:v>
                </c:pt>
                <c:pt idx="3126">
                  <c:v>0.22045409722222223</c:v>
                </c:pt>
                <c:pt idx="3127">
                  <c:v>0.2204559375</c:v>
                </c:pt>
                <c:pt idx="3128">
                  <c:v>0.22045780092592593</c:v>
                </c:pt>
                <c:pt idx="3129">
                  <c:v>0.22045961805555556</c:v>
                </c:pt>
                <c:pt idx="3130">
                  <c:v>0.22046151620370369</c:v>
                </c:pt>
                <c:pt idx="3131">
                  <c:v>0.22046333333333334</c:v>
                </c:pt>
                <c:pt idx="3132">
                  <c:v>0.22046523148148148</c:v>
                </c:pt>
                <c:pt idx="3133">
                  <c:v>0.22046708333333334</c:v>
                </c:pt>
                <c:pt idx="3134">
                  <c:v>0.2204707175925926</c:v>
                </c:pt>
                <c:pt idx="3135">
                  <c:v>0.22047546296296297</c:v>
                </c:pt>
                <c:pt idx="3136">
                  <c:v>0.22047670138888889</c:v>
                </c:pt>
                <c:pt idx="3137">
                  <c:v>0.22048127314814814</c:v>
                </c:pt>
                <c:pt idx="3138">
                  <c:v>0.22048259259259259</c:v>
                </c:pt>
                <c:pt idx="3139">
                  <c:v>0.22048694444444447</c:v>
                </c:pt>
                <c:pt idx="3140">
                  <c:v>0.22049062500000002</c:v>
                </c:pt>
                <c:pt idx="3141">
                  <c:v>0.22049443287037038</c:v>
                </c:pt>
                <c:pt idx="3142">
                  <c:v>0.22049805555555557</c:v>
                </c:pt>
                <c:pt idx="3143">
                  <c:v>0.22050039351851849</c:v>
                </c:pt>
                <c:pt idx="3144">
                  <c:v>0.22050314814814817</c:v>
                </c:pt>
                <c:pt idx="3145">
                  <c:v>0.2205050462962963</c:v>
                </c:pt>
                <c:pt idx="3146">
                  <c:v>0.22050686342592593</c:v>
                </c:pt>
                <c:pt idx="3147">
                  <c:v>0.22050880787037039</c:v>
                </c:pt>
                <c:pt idx="3148">
                  <c:v>0.22051061342592593</c:v>
                </c:pt>
                <c:pt idx="3149">
                  <c:v>0.22051247685185185</c:v>
                </c:pt>
                <c:pt idx="3150">
                  <c:v>0.22051430555555554</c:v>
                </c:pt>
                <c:pt idx="3151">
                  <c:v>0.22051616898148149</c:v>
                </c:pt>
                <c:pt idx="3152">
                  <c:v>0.22051797453703703</c:v>
                </c:pt>
                <c:pt idx="3153">
                  <c:v>0.22051988425925925</c:v>
                </c:pt>
                <c:pt idx="3154">
                  <c:v>0.22052168981481482</c:v>
                </c:pt>
                <c:pt idx="3155">
                  <c:v>0.22052359953703704</c:v>
                </c:pt>
                <c:pt idx="3156">
                  <c:v>0.22052542824074073</c:v>
                </c:pt>
                <c:pt idx="3157">
                  <c:v>0.22052734953703704</c:v>
                </c:pt>
                <c:pt idx="3158">
                  <c:v>0.2205291550925926</c:v>
                </c:pt>
                <c:pt idx="3159">
                  <c:v>0.22053101851851853</c:v>
                </c:pt>
                <c:pt idx="3160">
                  <c:v>0.22053284722222222</c:v>
                </c:pt>
                <c:pt idx="3161">
                  <c:v>0.22053675925925928</c:v>
                </c:pt>
                <c:pt idx="3162">
                  <c:v>0.22053909722222223</c:v>
                </c:pt>
                <c:pt idx="3163">
                  <c:v>0.22023447916666669</c:v>
                </c:pt>
                <c:pt idx="3164">
                  <c:v>0.22054608796296296</c:v>
                </c:pt>
                <c:pt idx="3165">
                  <c:v>0.22054799768518518</c:v>
                </c:pt>
                <c:pt idx="3166">
                  <c:v>0.22054983796296299</c:v>
                </c:pt>
                <c:pt idx="3167">
                  <c:v>0.22055173611111112</c:v>
                </c:pt>
                <c:pt idx="3168">
                  <c:v>0.22055354166666666</c:v>
                </c:pt>
                <c:pt idx="3169">
                  <c:v>0.22055540509259261</c:v>
                </c:pt>
                <c:pt idx="3170">
                  <c:v>0.22055721064814815</c:v>
                </c:pt>
                <c:pt idx="3171">
                  <c:v>0.22055907407407407</c:v>
                </c:pt>
                <c:pt idx="3172">
                  <c:v>0.22056087962962964</c:v>
                </c:pt>
                <c:pt idx="3173">
                  <c:v>0.22056281249999998</c:v>
                </c:pt>
                <c:pt idx="3174">
                  <c:v>0.22056461805555558</c:v>
                </c:pt>
                <c:pt idx="3175">
                  <c:v>0.22056651620370371</c:v>
                </c:pt>
                <c:pt idx="3176">
                  <c:v>0.22056833333333334</c:v>
                </c:pt>
                <c:pt idx="3177">
                  <c:v>0.22057028935185186</c:v>
                </c:pt>
                <c:pt idx="3178">
                  <c:v>0.22057416666666665</c:v>
                </c:pt>
                <c:pt idx="3179">
                  <c:v>0.22057650462962963</c:v>
                </c:pt>
                <c:pt idx="3180">
                  <c:v>0.22057925925925925</c:v>
                </c:pt>
                <c:pt idx="3181">
                  <c:v>0.22058115740740739</c:v>
                </c:pt>
                <c:pt idx="3182">
                  <c:v>0.22058297453703704</c:v>
                </c:pt>
                <c:pt idx="3183">
                  <c:v>0.2205848726851852</c:v>
                </c:pt>
                <c:pt idx="3184">
                  <c:v>0.22058671296296295</c:v>
                </c:pt>
                <c:pt idx="3185">
                  <c:v>0.22058856481481481</c:v>
                </c:pt>
                <c:pt idx="3186">
                  <c:v>0.22059038194444444</c:v>
                </c:pt>
                <c:pt idx="3187">
                  <c:v>0.22059223379629631</c:v>
                </c:pt>
                <c:pt idx="3188">
                  <c:v>0.22059405092592591</c:v>
                </c:pt>
                <c:pt idx="3189">
                  <c:v>0.22059596064814815</c:v>
                </c:pt>
                <c:pt idx="3190">
                  <c:v>0.22059780092592593</c:v>
                </c:pt>
                <c:pt idx="3191">
                  <c:v>0.22059969907407406</c:v>
                </c:pt>
                <c:pt idx="3192">
                  <c:v>0.22060151620370372</c:v>
                </c:pt>
                <c:pt idx="3193">
                  <c:v>0.22060341435185185</c:v>
                </c:pt>
                <c:pt idx="3194">
                  <c:v>0.22060523148148148</c:v>
                </c:pt>
                <c:pt idx="3195">
                  <c:v>0.22060708333333334</c:v>
                </c:pt>
                <c:pt idx="3196">
                  <c:v>0.22060894675925927</c:v>
                </c:pt>
                <c:pt idx="3197">
                  <c:v>0.22061284722222221</c:v>
                </c:pt>
                <c:pt idx="3198">
                  <c:v>0.22061518518518519</c:v>
                </c:pt>
                <c:pt idx="3199">
                  <c:v>0.22030391203703703</c:v>
                </c:pt>
                <c:pt idx="3200">
                  <c:v>0.22062219907407407</c:v>
                </c:pt>
                <c:pt idx="3201">
                  <c:v>0.2206240972222222</c:v>
                </c:pt>
                <c:pt idx="3202">
                  <c:v>0.22062591435185186</c:v>
                </c:pt>
                <c:pt idx="3203">
                  <c:v>0.22062781249999999</c:v>
                </c:pt>
                <c:pt idx="3204">
                  <c:v>0.22062961805555556</c:v>
                </c:pt>
                <c:pt idx="3205">
                  <c:v>0.22063148148148148</c:v>
                </c:pt>
                <c:pt idx="3206">
                  <c:v>0.22063329861111111</c:v>
                </c:pt>
                <c:pt idx="3207">
                  <c:v>0.2206351736111111</c:v>
                </c:pt>
                <c:pt idx="3208">
                  <c:v>0.22063697916666666</c:v>
                </c:pt>
                <c:pt idx="3209">
                  <c:v>0.22063890046296297</c:v>
                </c:pt>
                <c:pt idx="3210">
                  <c:v>0.22064070601851851</c:v>
                </c:pt>
                <c:pt idx="3211">
                  <c:v>0.22064260416666667</c:v>
                </c:pt>
                <c:pt idx="3212">
                  <c:v>0.22064442129629627</c:v>
                </c:pt>
                <c:pt idx="3213">
                  <c:v>0.2206464351851852</c:v>
                </c:pt>
                <c:pt idx="3214">
                  <c:v>0.22064831018518519</c:v>
                </c:pt>
                <c:pt idx="3215">
                  <c:v>0.22065216435185186</c:v>
                </c:pt>
                <c:pt idx="3216">
                  <c:v>0.2206545138888889</c:v>
                </c:pt>
                <c:pt idx="3217">
                  <c:v>0.22032583333333333</c:v>
                </c:pt>
                <c:pt idx="3218">
                  <c:v>0.22033828703703703</c:v>
                </c:pt>
                <c:pt idx="3219">
                  <c:v>0.22066349537037036</c:v>
                </c:pt>
                <c:pt idx="3220">
                  <c:v>0.22066539351851852</c:v>
                </c:pt>
                <c:pt idx="3221">
                  <c:v>0.22066721064814812</c:v>
                </c:pt>
                <c:pt idx="3222">
                  <c:v>0.22066910879629631</c:v>
                </c:pt>
                <c:pt idx="3223">
                  <c:v>0.22067094907407406</c:v>
                </c:pt>
                <c:pt idx="3224">
                  <c:v>0.22067280092592592</c:v>
                </c:pt>
                <c:pt idx="3225">
                  <c:v>0.22067461805555555</c:v>
                </c:pt>
                <c:pt idx="3226">
                  <c:v>0.22067646990740741</c:v>
                </c:pt>
                <c:pt idx="3227">
                  <c:v>0.22067828703703704</c:v>
                </c:pt>
                <c:pt idx="3228">
                  <c:v>0.22068019675925923</c:v>
                </c:pt>
                <c:pt idx="3229">
                  <c:v>0.22068206018518519</c:v>
                </c:pt>
                <c:pt idx="3230">
                  <c:v>0.22068398148148149</c:v>
                </c:pt>
                <c:pt idx="3231">
                  <c:v>0.22068582175925924</c:v>
                </c:pt>
                <c:pt idx="3232">
                  <c:v>0.22068972222222225</c:v>
                </c:pt>
                <c:pt idx="3233">
                  <c:v>0.22069203703703702</c:v>
                </c:pt>
                <c:pt idx="3234">
                  <c:v>0.22069479166666664</c:v>
                </c:pt>
                <c:pt idx="3235">
                  <c:v>0.22069668981481483</c:v>
                </c:pt>
                <c:pt idx="3236">
                  <c:v>0.22069850694444446</c:v>
                </c:pt>
                <c:pt idx="3237">
                  <c:v>0.22070040509259259</c:v>
                </c:pt>
                <c:pt idx="3238">
                  <c:v>0.22070221064814813</c:v>
                </c:pt>
                <c:pt idx="3239">
                  <c:v>0.22070407407407408</c:v>
                </c:pt>
                <c:pt idx="3240">
                  <c:v>0.22070587962962962</c:v>
                </c:pt>
                <c:pt idx="3241">
                  <c:v>0.22070776620370369</c:v>
                </c:pt>
                <c:pt idx="3242">
                  <c:v>0.22070958333333335</c:v>
                </c:pt>
                <c:pt idx="3243">
                  <c:v>0.22071148148148148</c:v>
                </c:pt>
                <c:pt idx="3244">
                  <c:v>0.22071329861111111</c:v>
                </c:pt>
                <c:pt idx="3245">
                  <c:v>0.22071519675925924</c:v>
                </c:pt>
                <c:pt idx="3246">
                  <c:v>0.22071704861111111</c:v>
                </c:pt>
                <c:pt idx="3247">
                  <c:v>0.22071896990740739</c:v>
                </c:pt>
                <c:pt idx="3248">
                  <c:v>0.22072078703703704</c:v>
                </c:pt>
                <c:pt idx="3249">
                  <c:v>0.2207226851851852</c:v>
                </c:pt>
                <c:pt idx="3250">
                  <c:v>0.22072653935185185</c:v>
                </c:pt>
                <c:pt idx="3251">
                  <c:v>0.22072888888888889</c:v>
                </c:pt>
                <c:pt idx="3252">
                  <c:v>0.22040770833333334</c:v>
                </c:pt>
                <c:pt idx="3253">
                  <c:v>0.22073584490740741</c:v>
                </c:pt>
                <c:pt idx="3254">
                  <c:v>0.22073774305555557</c:v>
                </c:pt>
                <c:pt idx="3255">
                  <c:v>0.22073956018518517</c:v>
                </c:pt>
                <c:pt idx="3256">
                  <c:v>0.22074145833333333</c:v>
                </c:pt>
                <c:pt idx="3257">
                  <c:v>0.22074329861111111</c:v>
                </c:pt>
                <c:pt idx="3258">
                  <c:v>0.22074515046296295</c:v>
                </c:pt>
                <c:pt idx="3259">
                  <c:v>0.2207469675925926</c:v>
                </c:pt>
                <c:pt idx="3260">
                  <c:v>0.22074881944444444</c:v>
                </c:pt>
                <c:pt idx="3261">
                  <c:v>0.22075068287037036</c:v>
                </c:pt>
                <c:pt idx="3262">
                  <c:v>0.2207525810185185</c:v>
                </c:pt>
                <c:pt idx="3263">
                  <c:v>0.22075439814814815</c:v>
                </c:pt>
                <c:pt idx="3264">
                  <c:v>0.22075633101851852</c:v>
                </c:pt>
                <c:pt idx="3265">
                  <c:v>0.22075813657407406</c:v>
                </c:pt>
                <c:pt idx="3266">
                  <c:v>0.22076004629629631</c:v>
                </c:pt>
                <c:pt idx="3267">
                  <c:v>0.22076189814814814</c:v>
                </c:pt>
                <c:pt idx="3268">
                  <c:v>0.22076575231481479</c:v>
                </c:pt>
                <c:pt idx="3269">
                  <c:v>0.22076812499999998</c:v>
                </c:pt>
                <c:pt idx="3270">
                  <c:v>0.22077084490740739</c:v>
                </c:pt>
                <c:pt idx="3271">
                  <c:v>0.22077274305555558</c:v>
                </c:pt>
                <c:pt idx="3272">
                  <c:v>0.22077456018518518</c:v>
                </c:pt>
                <c:pt idx="3273">
                  <c:v>0.22077645833333334</c:v>
                </c:pt>
                <c:pt idx="3274">
                  <c:v>0.22077827546296294</c:v>
                </c:pt>
                <c:pt idx="3275">
                  <c:v>0.22078015046296295</c:v>
                </c:pt>
                <c:pt idx="3276">
                  <c:v>0.22078196759259261</c:v>
                </c:pt>
                <c:pt idx="3277">
                  <c:v>0.22078381944444445</c:v>
                </c:pt>
                <c:pt idx="3278">
                  <c:v>0.22078567129629631</c:v>
                </c:pt>
                <c:pt idx="3279">
                  <c:v>0.22078756944444444</c:v>
                </c:pt>
                <c:pt idx="3280">
                  <c:v>0.22047793981481481</c:v>
                </c:pt>
                <c:pt idx="3281">
                  <c:v>0.22079363425925924</c:v>
                </c:pt>
                <c:pt idx="3282">
                  <c:v>0.22079549768518517</c:v>
                </c:pt>
                <c:pt idx="3283">
                  <c:v>0.22079732638888891</c:v>
                </c:pt>
                <c:pt idx="3284">
                  <c:v>0.22079921296296298</c:v>
                </c:pt>
                <c:pt idx="3285">
                  <c:v>0.22080310185185184</c:v>
                </c:pt>
                <c:pt idx="3286">
                  <c:v>0.22080548611111109</c:v>
                </c:pt>
                <c:pt idx="3287">
                  <c:v>0.22080783564814813</c:v>
                </c:pt>
                <c:pt idx="3288">
                  <c:v>0.22080973379629631</c:v>
                </c:pt>
                <c:pt idx="3289">
                  <c:v>0.22081155092592594</c:v>
                </c:pt>
                <c:pt idx="3290">
                  <c:v>0.22081344907407408</c:v>
                </c:pt>
                <c:pt idx="3291">
                  <c:v>0.22081525462962961</c:v>
                </c:pt>
                <c:pt idx="3292">
                  <c:v>0.22081714120370369</c:v>
                </c:pt>
                <c:pt idx="3293">
                  <c:v>0.22081894675925925</c:v>
                </c:pt>
                <c:pt idx="3294">
                  <c:v>0.2208208564814815</c:v>
                </c:pt>
                <c:pt idx="3295">
                  <c:v>0.22082266203703704</c:v>
                </c:pt>
                <c:pt idx="3296">
                  <c:v>0.22082457175925926</c:v>
                </c:pt>
                <c:pt idx="3297">
                  <c:v>0.22082638888888886</c:v>
                </c:pt>
                <c:pt idx="3298">
                  <c:v>0.2208283101851852</c:v>
                </c:pt>
                <c:pt idx="3299">
                  <c:v>0.2208301273148148</c:v>
                </c:pt>
                <c:pt idx="3300">
                  <c:v>0.22083202546296296</c:v>
                </c:pt>
                <c:pt idx="3301">
                  <c:v>0.22083384259259262</c:v>
                </c:pt>
                <c:pt idx="3302">
                  <c:v>0.22083574074074075</c:v>
                </c:pt>
                <c:pt idx="3303">
                  <c:v>0.22083859953703702</c:v>
                </c:pt>
                <c:pt idx="3304">
                  <c:v>0.22084410879629632</c:v>
                </c:pt>
                <c:pt idx="3305">
                  <c:v>0.22084549768518516</c:v>
                </c:pt>
                <c:pt idx="3306">
                  <c:v>0.22084972222222221</c:v>
                </c:pt>
                <c:pt idx="3307">
                  <c:v>0.22085100694444446</c:v>
                </c:pt>
                <c:pt idx="3308">
                  <c:v>0.22085527777777778</c:v>
                </c:pt>
                <c:pt idx="3309">
                  <c:v>0.22085916666666669</c:v>
                </c:pt>
                <c:pt idx="3310">
                  <c:v>0.22086297453703704</c:v>
                </c:pt>
                <c:pt idx="3311">
                  <c:v>0.22086659722222224</c:v>
                </c:pt>
                <c:pt idx="3312">
                  <c:v>0.22086893518518516</c:v>
                </c:pt>
                <c:pt idx="3313">
                  <c:v>0.22054667824074073</c:v>
                </c:pt>
                <c:pt idx="3314">
                  <c:v>0.2208756134259259</c:v>
                </c:pt>
                <c:pt idx="3315">
                  <c:v>0.22087751157407409</c:v>
                </c:pt>
                <c:pt idx="3316">
                  <c:v>0.22087932870370372</c:v>
                </c:pt>
                <c:pt idx="3317">
                  <c:v>0.22088122685185185</c:v>
                </c:pt>
                <c:pt idx="3318">
                  <c:v>0.2208834837962963</c:v>
                </c:pt>
                <c:pt idx="3319">
                  <c:v>0.22088533564814816</c:v>
                </c:pt>
                <c:pt idx="3320">
                  <c:v>0.22088717592592591</c:v>
                </c:pt>
                <c:pt idx="3321">
                  <c:v>0.22088907407407407</c:v>
                </c:pt>
                <c:pt idx="3322">
                  <c:v>0.22089090277777779</c:v>
                </c:pt>
                <c:pt idx="3323">
                  <c:v>0.22089280092592592</c:v>
                </c:pt>
                <c:pt idx="3324">
                  <c:v>0.22089461805555555</c:v>
                </c:pt>
                <c:pt idx="3325">
                  <c:v>0.22089651620370368</c:v>
                </c:pt>
                <c:pt idx="3326">
                  <c:v>0.22089835648148148</c:v>
                </c:pt>
                <c:pt idx="3327">
                  <c:v>0.22090025462962962</c:v>
                </c:pt>
                <c:pt idx="3328">
                  <c:v>0.22090209490740742</c:v>
                </c:pt>
                <c:pt idx="3329">
                  <c:v>0.22090599537037037</c:v>
                </c:pt>
                <c:pt idx="3330">
                  <c:v>0.2209083101851852</c:v>
                </c:pt>
                <c:pt idx="3331">
                  <c:v>0.22091105324074076</c:v>
                </c:pt>
                <c:pt idx="3332">
                  <c:v>0.22091295138888889</c:v>
                </c:pt>
                <c:pt idx="3333">
                  <c:v>0.22091475694444443</c:v>
                </c:pt>
                <c:pt idx="3334">
                  <c:v>0.22091666666666665</c:v>
                </c:pt>
                <c:pt idx="3335">
                  <c:v>0.22091847222222225</c:v>
                </c:pt>
                <c:pt idx="3336">
                  <c:v>0.22092033564814814</c:v>
                </c:pt>
                <c:pt idx="3337">
                  <c:v>0.22092214120370371</c:v>
                </c:pt>
                <c:pt idx="3338">
                  <c:v>0.22092406249999999</c:v>
                </c:pt>
                <c:pt idx="3339">
                  <c:v>0.22092586805555556</c:v>
                </c:pt>
                <c:pt idx="3340">
                  <c:v>0.22092777777777775</c:v>
                </c:pt>
                <c:pt idx="3341">
                  <c:v>0.22092959490740741</c:v>
                </c:pt>
                <c:pt idx="3342">
                  <c:v>0.22093149305555557</c:v>
                </c:pt>
                <c:pt idx="3343">
                  <c:v>0.22093329861111111</c:v>
                </c:pt>
                <c:pt idx="3344">
                  <c:v>0.22093521990740742</c:v>
                </c:pt>
                <c:pt idx="3345">
                  <c:v>0.22093708333333331</c:v>
                </c:pt>
                <c:pt idx="3346">
                  <c:v>0.22094093749999999</c:v>
                </c:pt>
                <c:pt idx="3347">
                  <c:v>0.22094328703703703</c:v>
                </c:pt>
                <c:pt idx="3348">
                  <c:v>0.2209460185185185</c:v>
                </c:pt>
                <c:pt idx="3349">
                  <c:v>0.22094793981481484</c:v>
                </c:pt>
                <c:pt idx="3350">
                  <c:v>0.22094974537037038</c:v>
                </c:pt>
                <c:pt idx="3351">
                  <c:v>0.2209516550925926</c:v>
                </c:pt>
                <c:pt idx="3352">
                  <c:v>0.22095346064814814</c:v>
                </c:pt>
                <c:pt idx="3353">
                  <c:v>0.22095532407407406</c:v>
                </c:pt>
                <c:pt idx="3354">
                  <c:v>0.22095712962962963</c:v>
                </c:pt>
                <c:pt idx="3355">
                  <c:v>0.2209590625</c:v>
                </c:pt>
                <c:pt idx="3356">
                  <c:v>0.22096086805555556</c:v>
                </c:pt>
                <c:pt idx="3357">
                  <c:v>0.22096277777777776</c:v>
                </c:pt>
                <c:pt idx="3358">
                  <c:v>0.22065118055555555</c:v>
                </c:pt>
                <c:pt idx="3359">
                  <c:v>0.22096886574074073</c:v>
                </c:pt>
                <c:pt idx="3360">
                  <c:v>0.22097078703703701</c:v>
                </c:pt>
                <c:pt idx="3361">
                  <c:v>0.22097259259259261</c:v>
                </c:pt>
                <c:pt idx="3362">
                  <c:v>0.2209745486111111</c:v>
                </c:pt>
                <c:pt idx="3363">
                  <c:v>0.22097839120370369</c:v>
                </c:pt>
                <c:pt idx="3364">
                  <c:v>0.22098074074074073</c:v>
                </c:pt>
                <c:pt idx="3365">
                  <c:v>0.2206854050925926</c:v>
                </c:pt>
                <c:pt idx="3366">
                  <c:v>0.2209877199074074</c:v>
                </c:pt>
                <c:pt idx="3367">
                  <c:v>0.22098961805555553</c:v>
                </c:pt>
                <c:pt idx="3368">
                  <c:v>0.22099143518518519</c:v>
                </c:pt>
                <c:pt idx="3369">
                  <c:v>0.22099337962962962</c:v>
                </c:pt>
                <c:pt idx="3370">
                  <c:v>0.22099521990740742</c:v>
                </c:pt>
                <c:pt idx="3371">
                  <c:v>0.22099707175925928</c:v>
                </c:pt>
                <c:pt idx="3372">
                  <c:v>0.22099890046296297</c:v>
                </c:pt>
                <c:pt idx="3373">
                  <c:v>0.22100075231481484</c:v>
                </c:pt>
                <c:pt idx="3374">
                  <c:v>0.22100256944444444</c:v>
                </c:pt>
                <c:pt idx="3375">
                  <c:v>0.2210044675925926</c:v>
                </c:pt>
                <c:pt idx="3376">
                  <c:v>0.22100627314814814</c:v>
                </c:pt>
                <c:pt idx="3377">
                  <c:v>0.22100820601851853</c:v>
                </c:pt>
                <c:pt idx="3378">
                  <c:v>0.22101001157407407</c:v>
                </c:pt>
                <c:pt idx="3379">
                  <c:v>0.22101196759259259</c:v>
                </c:pt>
                <c:pt idx="3380">
                  <c:v>0.22101582175925927</c:v>
                </c:pt>
                <c:pt idx="3381">
                  <c:v>0.22101815972222225</c:v>
                </c:pt>
                <c:pt idx="3382">
                  <c:v>0.22102090277777778</c:v>
                </c:pt>
                <c:pt idx="3383">
                  <c:v>0.2210228125</c:v>
                </c:pt>
                <c:pt idx="3384">
                  <c:v>0.22102461805555554</c:v>
                </c:pt>
                <c:pt idx="3385">
                  <c:v>0.2210265162037037</c:v>
                </c:pt>
                <c:pt idx="3386">
                  <c:v>0.22102836805555556</c:v>
                </c:pt>
                <c:pt idx="3387">
                  <c:v>0.22103023148148149</c:v>
                </c:pt>
                <c:pt idx="3388">
                  <c:v>0.22103206018518518</c:v>
                </c:pt>
                <c:pt idx="3389">
                  <c:v>0.2210339236111111</c:v>
                </c:pt>
                <c:pt idx="3390">
                  <c:v>0.22103572916666667</c:v>
                </c:pt>
                <c:pt idx="3391">
                  <c:v>0.22103763888888892</c:v>
                </c:pt>
                <c:pt idx="3392">
                  <c:v>0.22103944444444446</c:v>
                </c:pt>
                <c:pt idx="3393">
                  <c:v>0.22104135416666668</c:v>
                </c:pt>
                <c:pt idx="3394">
                  <c:v>0.22104324074074075</c:v>
                </c:pt>
                <c:pt idx="3395">
                  <c:v>0.22104513888888888</c:v>
                </c:pt>
                <c:pt idx="3396">
                  <c:v>0.22104695601851854</c:v>
                </c:pt>
                <c:pt idx="3397">
                  <c:v>0.22104883101851849</c:v>
                </c:pt>
                <c:pt idx="3398">
                  <c:v>0.22105068287037036</c:v>
                </c:pt>
                <c:pt idx="3399">
                  <c:v>0.22105453703703704</c:v>
                </c:pt>
                <c:pt idx="3400">
                  <c:v>0.22105689814814813</c:v>
                </c:pt>
                <c:pt idx="3401">
                  <c:v>0.22073561342592593</c:v>
                </c:pt>
                <c:pt idx="3402">
                  <c:v>0.22075519675925925</c:v>
                </c:pt>
                <c:pt idx="3403">
                  <c:v>0.22106591435185186</c:v>
                </c:pt>
                <c:pt idx="3404">
                  <c:v>0.2210678472222222</c:v>
                </c:pt>
                <c:pt idx="3405">
                  <c:v>0.22106965277777779</c:v>
                </c:pt>
                <c:pt idx="3406">
                  <c:v>0.22107156250000001</c:v>
                </c:pt>
                <c:pt idx="3407">
                  <c:v>0.22107336805555555</c:v>
                </c:pt>
                <c:pt idx="3408">
                  <c:v>0.22107523148148148</c:v>
                </c:pt>
                <c:pt idx="3409">
                  <c:v>0.22107703703703704</c:v>
                </c:pt>
                <c:pt idx="3410">
                  <c:v>0.22107890046296297</c:v>
                </c:pt>
                <c:pt idx="3411">
                  <c:v>0.22108072916666666</c:v>
                </c:pt>
                <c:pt idx="3412">
                  <c:v>0.22108262731481479</c:v>
                </c:pt>
                <c:pt idx="3413">
                  <c:v>0.22108444444444444</c:v>
                </c:pt>
                <c:pt idx="3414">
                  <c:v>0.22108634259259261</c:v>
                </c:pt>
                <c:pt idx="3415">
                  <c:v>0.22108818287037035</c:v>
                </c:pt>
                <c:pt idx="3416">
                  <c:v>0.22109208333333333</c:v>
                </c:pt>
                <c:pt idx="3417">
                  <c:v>0.22109442129629631</c:v>
                </c:pt>
                <c:pt idx="3418">
                  <c:v>0.22109714120370372</c:v>
                </c:pt>
                <c:pt idx="3419">
                  <c:v>0.22109908564814815</c:v>
                </c:pt>
                <c:pt idx="3420">
                  <c:v>0.22110089120370369</c:v>
                </c:pt>
                <c:pt idx="3421">
                  <c:v>0.22110278935185187</c:v>
                </c:pt>
                <c:pt idx="3422">
                  <c:v>0.22110462962962962</c:v>
                </c:pt>
                <c:pt idx="3423">
                  <c:v>0.22110649305555555</c:v>
                </c:pt>
                <c:pt idx="3424">
                  <c:v>0.22110829861111111</c:v>
                </c:pt>
                <c:pt idx="3425">
                  <c:v>0.22111016203703704</c:v>
                </c:pt>
                <c:pt idx="3426">
                  <c:v>0.22111196759259258</c:v>
                </c:pt>
                <c:pt idx="3427">
                  <c:v>0.22111386574074074</c:v>
                </c:pt>
                <c:pt idx="3428">
                  <c:v>0.22111568287037039</c:v>
                </c:pt>
                <c:pt idx="3429">
                  <c:v>0.22111761574074074</c:v>
                </c:pt>
                <c:pt idx="3430">
                  <c:v>0.22111943287037036</c:v>
                </c:pt>
                <c:pt idx="3431">
                  <c:v>0.22112133101851852</c:v>
                </c:pt>
                <c:pt idx="3432">
                  <c:v>0.22112314814814815</c:v>
                </c:pt>
                <c:pt idx="3433">
                  <c:v>0.22112500000000002</c:v>
                </c:pt>
                <c:pt idx="3434">
                  <c:v>0.22112684027777776</c:v>
                </c:pt>
                <c:pt idx="3435">
                  <c:v>0.22113069444444444</c:v>
                </c:pt>
                <c:pt idx="3436">
                  <c:v>0.22113307870370369</c:v>
                </c:pt>
                <c:pt idx="3437">
                  <c:v>0.22082444444444446</c:v>
                </c:pt>
                <c:pt idx="3438">
                  <c:v>0.22114008101851854</c:v>
                </c:pt>
                <c:pt idx="3439">
                  <c:v>0.22114197916666667</c:v>
                </c:pt>
                <c:pt idx="3440">
                  <c:v>0.2211437962962963</c:v>
                </c:pt>
                <c:pt idx="3441">
                  <c:v>0.22114569444444443</c:v>
                </c:pt>
                <c:pt idx="3442">
                  <c:v>0.22114751157407408</c:v>
                </c:pt>
                <c:pt idx="3443">
                  <c:v>0.22114936342592592</c:v>
                </c:pt>
                <c:pt idx="3444">
                  <c:v>0.22115118055555558</c:v>
                </c:pt>
                <c:pt idx="3445">
                  <c:v>0.22115305555555556</c:v>
                </c:pt>
                <c:pt idx="3446">
                  <c:v>0.22115487268518519</c:v>
                </c:pt>
                <c:pt idx="3447">
                  <c:v>0.22115677083333332</c:v>
                </c:pt>
                <c:pt idx="3448">
                  <c:v>0.22115858796296295</c:v>
                </c:pt>
                <c:pt idx="3449">
                  <c:v>0.22116043981481481</c:v>
                </c:pt>
                <c:pt idx="3450">
                  <c:v>0.22116228009259262</c:v>
                </c:pt>
                <c:pt idx="3451">
                  <c:v>0.2211641550925926</c:v>
                </c:pt>
                <c:pt idx="3452">
                  <c:v>0.22116614583333336</c:v>
                </c:pt>
                <c:pt idx="3453">
                  <c:v>0.2211700462962963</c:v>
                </c:pt>
                <c:pt idx="3454">
                  <c:v>0.22117238425925925</c:v>
                </c:pt>
                <c:pt idx="3455">
                  <c:v>0.2208732175925926</c:v>
                </c:pt>
                <c:pt idx="3456">
                  <c:v>0.22089414351851852</c:v>
                </c:pt>
                <c:pt idx="3457">
                  <c:v>0.22118136574074074</c:v>
                </c:pt>
                <c:pt idx="3458">
                  <c:v>0.22118327546296299</c:v>
                </c:pt>
                <c:pt idx="3459">
                  <c:v>0.22118508101851853</c:v>
                </c:pt>
                <c:pt idx="3460">
                  <c:v>0.22118700231481481</c:v>
                </c:pt>
                <c:pt idx="3461">
                  <c:v>0.22118884259259261</c:v>
                </c:pt>
                <c:pt idx="3462">
                  <c:v>0.22119069444444442</c:v>
                </c:pt>
                <c:pt idx="3463">
                  <c:v>0.22119251157407407</c:v>
                </c:pt>
                <c:pt idx="3464">
                  <c:v>0.22119436342592591</c:v>
                </c:pt>
                <c:pt idx="3465">
                  <c:v>0.22119618055555557</c:v>
                </c:pt>
                <c:pt idx="3466">
                  <c:v>0.2211980787037037</c:v>
                </c:pt>
                <c:pt idx="3467">
                  <c:v>0.22119989583333333</c:v>
                </c:pt>
                <c:pt idx="3468">
                  <c:v>0.22120186342592593</c:v>
                </c:pt>
                <c:pt idx="3469">
                  <c:v>0.22120373842592592</c:v>
                </c:pt>
                <c:pt idx="3470">
                  <c:v>0.22120753472222221</c:v>
                </c:pt>
                <c:pt idx="3471">
                  <c:v>0.2212120486111111</c:v>
                </c:pt>
                <c:pt idx="3472">
                  <c:v>0.22121322916666666</c:v>
                </c:pt>
                <c:pt idx="3473">
                  <c:v>0.22121767361111111</c:v>
                </c:pt>
                <c:pt idx="3474">
                  <c:v>0.2212195023148148</c:v>
                </c:pt>
                <c:pt idx="3475">
                  <c:v>0.22122350694444445</c:v>
                </c:pt>
                <c:pt idx="3476">
                  <c:v>0.22122754629629629</c:v>
                </c:pt>
                <c:pt idx="3477">
                  <c:v>0.2212318287037037</c:v>
                </c:pt>
                <c:pt idx="3478">
                  <c:v>0.22123547453703704</c:v>
                </c:pt>
                <c:pt idx="3479">
                  <c:v>0.2212378472222222</c:v>
                </c:pt>
                <c:pt idx="3480">
                  <c:v>0.22124056712962961</c:v>
                </c:pt>
                <c:pt idx="3481">
                  <c:v>0.22124246527777777</c:v>
                </c:pt>
                <c:pt idx="3482">
                  <c:v>0.22124428240740743</c:v>
                </c:pt>
                <c:pt idx="3483">
                  <c:v>0.22124618055555556</c:v>
                </c:pt>
                <c:pt idx="3484">
                  <c:v>0.22124807870370369</c:v>
                </c:pt>
                <c:pt idx="3485">
                  <c:v>0.22124994212962965</c:v>
                </c:pt>
                <c:pt idx="3486">
                  <c:v>0.22125174768518518</c:v>
                </c:pt>
                <c:pt idx="3487">
                  <c:v>0.22125361111111111</c:v>
                </c:pt>
                <c:pt idx="3488">
                  <c:v>0.22125542824074074</c:v>
                </c:pt>
                <c:pt idx="3489">
                  <c:v>0.22125732638888887</c:v>
                </c:pt>
                <c:pt idx="3490">
                  <c:v>0.22125914351851853</c:v>
                </c:pt>
                <c:pt idx="3491">
                  <c:v>0.22126107638888889</c:v>
                </c:pt>
                <c:pt idx="3492">
                  <c:v>0.22126288194444443</c:v>
                </c:pt>
                <c:pt idx="3493">
                  <c:v>0.22126479166666668</c:v>
                </c:pt>
                <c:pt idx="3494">
                  <c:v>0.22126659722222222</c:v>
                </c:pt>
                <c:pt idx="3495">
                  <c:v>0.22126846064814817</c:v>
                </c:pt>
                <c:pt idx="3496">
                  <c:v>0.22127030092592592</c:v>
                </c:pt>
                <c:pt idx="3497">
                  <c:v>0.22127424768518519</c:v>
                </c:pt>
                <c:pt idx="3498">
                  <c:v>0.22127658564814814</c:v>
                </c:pt>
                <c:pt idx="3499">
                  <c:v>0.22096359953703704</c:v>
                </c:pt>
                <c:pt idx="3500">
                  <c:v>0.22128353009259261</c:v>
                </c:pt>
                <c:pt idx="3501">
                  <c:v>0.22128546296296295</c:v>
                </c:pt>
                <c:pt idx="3502">
                  <c:v>0.22128726851851852</c:v>
                </c:pt>
                <c:pt idx="3503">
                  <c:v>0.22128917824074076</c:v>
                </c:pt>
                <c:pt idx="3504">
                  <c:v>0.2212909837962963</c:v>
                </c:pt>
                <c:pt idx="3505">
                  <c:v>0.22129284722222223</c:v>
                </c:pt>
                <c:pt idx="3506">
                  <c:v>0.22129465277777779</c:v>
                </c:pt>
                <c:pt idx="3507">
                  <c:v>0.22129653935185187</c:v>
                </c:pt>
                <c:pt idx="3508">
                  <c:v>0.22129835648148147</c:v>
                </c:pt>
                <c:pt idx="3509">
                  <c:v>0.22130026620370369</c:v>
                </c:pt>
                <c:pt idx="3510">
                  <c:v>0.22130208333333334</c:v>
                </c:pt>
                <c:pt idx="3511">
                  <c:v>0.22130398148148148</c:v>
                </c:pt>
                <c:pt idx="3512">
                  <c:v>0.22130583333333334</c:v>
                </c:pt>
                <c:pt idx="3513">
                  <c:v>0.22130774305555556</c:v>
                </c:pt>
                <c:pt idx="3514">
                  <c:v>0.22130960648148149</c:v>
                </c:pt>
                <c:pt idx="3515">
                  <c:v>0.22131348379629631</c:v>
                </c:pt>
                <c:pt idx="3516">
                  <c:v>0.22131582175925926</c:v>
                </c:pt>
                <c:pt idx="3517">
                  <c:v>0.22098594907407407</c:v>
                </c:pt>
                <c:pt idx="3518">
                  <c:v>0.22099825231481482</c:v>
                </c:pt>
                <c:pt idx="3519">
                  <c:v>0.22132486111111113</c:v>
                </c:pt>
                <c:pt idx="3520">
                  <c:v>0.22132675925925926</c:v>
                </c:pt>
                <c:pt idx="3521">
                  <c:v>0.22132857638888889</c:v>
                </c:pt>
                <c:pt idx="3522">
                  <c:v>0.22133047453703703</c:v>
                </c:pt>
                <c:pt idx="3523">
                  <c:v>0.22133231481481483</c:v>
                </c:pt>
                <c:pt idx="3524">
                  <c:v>0.22133416666666669</c:v>
                </c:pt>
                <c:pt idx="3525">
                  <c:v>0.22133598379629629</c:v>
                </c:pt>
                <c:pt idx="3526">
                  <c:v>0.22133783564814816</c:v>
                </c:pt>
                <c:pt idx="3527">
                  <c:v>0.22133965277777778</c:v>
                </c:pt>
                <c:pt idx="3528">
                  <c:v>0.2213416087962963</c:v>
                </c:pt>
                <c:pt idx="3529">
                  <c:v>0.22134342592592593</c:v>
                </c:pt>
                <c:pt idx="3530">
                  <c:v>0.22134535879629627</c:v>
                </c:pt>
                <c:pt idx="3531">
                  <c:v>0.22134721064814813</c:v>
                </c:pt>
                <c:pt idx="3532">
                  <c:v>0.22135106481481481</c:v>
                </c:pt>
                <c:pt idx="3533">
                  <c:v>0.22135341435185185</c:v>
                </c:pt>
                <c:pt idx="3534">
                  <c:v>0.22135613425925926</c:v>
                </c:pt>
                <c:pt idx="3535">
                  <c:v>0.22135805555555554</c:v>
                </c:pt>
                <c:pt idx="3536">
                  <c:v>0.2213598726851852</c:v>
                </c:pt>
                <c:pt idx="3537">
                  <c:v>0.22136177083333333</c:v>
                </c:pt>
                <c:pt idx="3538">
                  <c:v>0.22136358796296296</c:v>
                </c:pt>
                <c:pt idx="3539">
                  <c:v>0.22136543981481482</c:v>
                </c:pt>
                <c:pt idx="3540">
                  <c:v>0.22136725694444445</c:v>
                </c:pt>
                <c:pt idx="3541">
                  <c:v>0.22136914351851852</c:v>
                </c:pt>
                <c:pt idx="3542">
                  <c:v>0.22137094907407406</c:v>
                </c:pt>
                <c:pt idx="3543">
                  <c:v>0.22137285879629631</c:v>
                </c:pt>
                <c:pt idx="3544">
                  <c:v>0.22137466435185185</c:v>
                </c:pt>
                <c:pt idx="3545">
                  <c:v>0.22137660879629628</c:v>
                </c:pt>
                <c:pt idx="3546">
                  <c:v>0.22137842592592594</c:v>
                </c:pt>
                <c:pt idx="3547">
                  <c:v>0.22138032407407407</c:v>
                </c:pt>
                <c:pt idx="3548">
                  <c:v>0.22138216435185185</c:v>
                </c:pt>
                <c:pt idx="3549">
                  <c:v>0.22138405092592592</c:v>
                </c:pt>
                <c:pt idx="3550">
                  <c:v>0.22138791666666668</c:v>
                </c:pt>
                <c:pt idx="3551">
                  <c:v>0.22139015046296295</c:v>
                </c:pt>
                <c:pt idx="3552">
                  <c:v>0.22106218749999998</c:v>
                </c:pt>
                <c:pt idx="3553">
                  <c:v>0.22106781249999999</c:v>
                </c:pt>
                <c:pt idx="3554">
                  <c:v>0.22139929398148148</c:v>
                </c:pt>
                <c:pt idx="3555">
                  <c:v>0.22140119212962964</c:v>
                </c:pt>
                <c:pt idx="3556">
                  <c:v>0.22140300925925926</c:v>
                </c:pt>
                <c:pt idx="3557">
                  <c:v>0.22140493055555555</c:v>
                </c:pt>
                <c:pt idx="3558">
                  <c:v>0.2214067476851852</c:v>
                </c:pt>
                <c:pt idx="3559">
                  <c:v>0.22140859953703704</c:v>
                </c:pt>
                <c:pt idx="3560">
                  <c:v>0.2214104513888889</c:v>
                </c:pt>
                <c:pt idx="3561">
                  <c:v>0.22141231481481483</c:v>
                </c:pt>
                <c:pt idx="3562">
                  <c:v>0.22141413194444445</c:v>
                </c:pt>
                <c:pt idx="3563">
                  <c:v>0.22141603009259259</c:v>
                </c:pt>
                <c:pt idx="3564">
                  <c:v>0.22141787037037039</c:v>
                </c:pt>
                <c:pt idx="3565">
                  <c:v>0.22141978009259258</c:v>
                </c:pt>
                <c:pt idx="3566">
                  <c:v>0.22142158564814815</c:v>
                </c:pt>
                <c:pt idx="3567">
                  <c:v>0.22142350694444446</c:v>
                </c:pt>
                <c:pt idx="3568">
                  <c:v>0.22142739583333335</c:v>
                </c:pt>
                <c:pt idx="3569">
                  <c:v>0.22142974537037038</c:v>
                </c:pt>
                <c:pt idx="3570">
                  <c:v>0.2214324652777778</c:v>
                </c:pt>
                <c:pt idx="3571">
                  <c:v>0.22143437499999999</c:v>
                </c:pt>
                <c:pt idx="3572">
                  <c:v>0.22143618055555556</c:v>
                </c:pt>
                <c:pt idx="3573">
                  <c:v>0.2214380902777778</c:v>
                </c:pt>
                <c:pt idx="3574">
                  <c:v>0.22143989583333334</c:v>
                </c:pt>
                <c:pt idx="3575">
                  <c:v>0.22144184027777777</c:v>
                </c:pt>
                <c:pt idx="3576">
                  <c:v>0.22144365740740743</c:v>
                </c:pt>
                <c:pt idx="3577">
                  <c:v>0.22144555555555556</c:v>
                </c:pt>
                <c:pt idx="3578">
                  <c:v>0.2214473611111111</c:v>
                </c:pt>
                <c:pt idx="3579">
                  <c:v>0.22144925925925926</c:v>
                </c:pt>
                <c:pt idx="3580">
                  <c:v>0.22145107638888886</c:v>
                </c:pt>
                <c:pt idx="3581">
                  <c:v>0.22145297453703705</c:v>
                </c:pt>
                <c:pt idx="3582">
                  <c:v>0.2214548148148148</c:v>
                </c:pt>
                <c:pt idx="3583">
                  <c:v>0.22145671296296296</c:v>
                </c:pt>
                <c:pt idx="3584">
                  <c:v>0.22145853009259261</c:v>
                </c:pt>
                <c:pt idx="3585">
                  <c:v>0.22146042824074075</c:v>
                </c:pt>
                <c:pt idx="3586">
                  <c:v>0.22146430555555555</c:v>
                </c:pt>
                <c:pt idx="3587">
                  <c:v>0.22146665509259258</c:v>
                </c:pt>
                <c:pt idx="3588">
                  <c:v>0.22113752314814816</c:v>
                </c:pt>
                <c:pt idx="3589">
                  <c:v>0.2214736574074074</c:v>
                </c:pt>
                <c:pt idx="3590">
                  <c:v>0.22147555555555556</c:v>
                </c:pt>
                <c:pt idx="3591">
                  <c:v>0.22147739583333334</c:v>
                </c:pt>
                <c:pt idx="3592">
                  <c:v>0.22147932870370371</c:v>
                </c:pt>
                <c:pt idx="3593">
                  <c:v>0.2214811574074074</c:v>
                </c:pt>
                <c:pt idx="3594">
                  <c:v>0.22148300925925926</c:v>
                </c:pt>
                <c:pt idx="3595">
                  <c:v>0.22148483796296295</c:v>
                </c:pt>
                <c:pt idx="3596">
                  <c:v>0.22148668981481481</c:v>
                </c:pt>
                <c:pt idx="3597">
                  <c:v>0.22148850694444444</c:v>
                </c:pt>
                <c:pt idx="3598">
                  <c:v>0.22149043981481484</c:v>
                </c:pt>
                <c:pt idx="3599">
                  <c:v>0.22149224537037038</c:v>
                </c:pt>
                <c:pt idx="3600">
                  <c:v>0.2214941550925926</c:v>
                </c:pt>
                <c:pt idx="3601">
                  <c:v>0.22149596064814814</c:v>
                </c:pt>
                <c:pt idx="3602">
                  <c:v>0.22149787037037039</c:v>
                </c:pt>
                <c:pt idx="3603">
                  <c:v>0.22149968750000001</c:v>
                </c:pt>
                <c:pt idx="3604">
                  <c:v>0.2215016087962963</c:v>
                </c:pt>
                <c:pt idx="3605">
                  <c:v>0.22150546296296295</c:v>
                </c:pt>
                <c:pt idx="3606">
                  <c:v>0.22150780092592592</c:v>
                </c:pt>
                <c:pt idx="3607">
                  <c:v>0.22118586805555554</c:v>
                </c:pt>
                <c:pt idx="3608">
                  <c:v>0.22151256944444445</c:v>
                </c:pt>
                <c:pt idx="3609">
                  <c:v>0.22151452546296294</c:v>
                </c:pt>
                <c:pt idx="3610">
                  <c:v>0.22151634259259259</c:v>
                </c:pt>
                <c:pt idx="3611">
                  <c:v>0.22151824074074075</c:v>
                </c:pt>
                <c:pt idx="3612">
                  <c:v>0.22152005787037035</c:v>
                </c:pt>
                <c:pt idx="3613">
                  <c:v>0.2215219212962963</c:v>
                </c:pt>
                <c:pt idx="3614">
                  <c:v>0.22152372685185184</c:v>
                </c:pt>
                <c:pt idx="3615">
                  <c:v>0.22152559027777777</c:v>
                </c:pt>
                <c:pt idx="3616">
                  <c:v>0.22152741898148146</c:v>
                </c:pt>
                <c:pt idx="3617">
                  <c:v>0.2215293287037037</c:v>
                </c:pt>
                <c:pt idx="3618">
                  <c:v>0.22120716435185184</c:v>
                </c:pt>
                <c:pt idx="3619">
                  <c:v>0.2215353935185185</c:v>
                </c:pt>
                <c:pt idx="3620">
                  <c:v>0.22153725694444446</c:v>
                </c:pt>
                <c:pt idx="3621">
                  <c:v>0.22153915509259259</c:v>
                </c:pt>
                <c:pt idx="3622">
                  <c:v>0.22154300925925927</c:v>
                </c:pt>
                <c:pt idx="3623">
                  <c:v>0.2215453587962963</c:v>
                </c:pt>
                <c:pt idx="3624">
                  <c:v>0.22154769675925925</c:v>
                </c:pt>
                <c:pt idx="3625">
                  <c:v>0.22154991898148146</c:v>
                </c:pt>
                <c:pt idx="3626">
                  <c:v>0.22155174768518518</c:v>
                </c:pt>
                <c:pt idx="3627">
                  <c:v>0.2215536574074074</c:v>
                </c:pt>
                <c:pt idx="3628">
                  <c:v>0.22155547453703703</c:v>
                </c:pt>
                <c:pt idx="3629">
                  <c:v>0.22155732638888889</c:v>
                </c:pt>
                <c:pt idx="3630">
                  <c:v>0.22155914351851849</c:v>
                </c:pt>
                <c:pt idx="3631">
                  <c:v>0.22156099537037036</c:v>
                </c:pt>
                <c:pt idx="3632">
                  <c:v>0.22156283564814816</c:v>
                </c:pt>
                <c:pt idx="3633">
                  <c:v>0.22156473379629629</c:v>
                </c:pt>
                <c:pt idx="3634">
                  <c:v>0.22156655092592592</c:v>
                </c:pt>
                <c:pt idx="3635">
                  <c:v>0.22156844907407405</c:v>
                </c:pt>
                <c:pt idx="3636">
                  <c:v>0.22157026620370371</c:v>
                </c:pt>
                <c:pt idx="3637">
                  <c:v>0.22157216435185187</c:v>
                </c:pt>
                <c:pt idx="3638">
                  <c:v>0.22157402777777779</c:v>
                </c:pt>
                <c:pt idx="3639">
                  <c:v>0.22157729166666665</c:v>
                </c:pt>
                <c:pt idx="3640">
                  <c:v>0.22158234953703704</c:v>
                </c:pt>
                <c:pt idx="3641">
                  <c:v>0.22158372685185188</c:v>
                </c:pt>
                <c:pt idx="3642">
                  <c:v>0.2215880787037037</c:v>
                </c:pt>
                <c:pt idx="3643">
                  <c:v>0.22158949074074075</c:v>
                </c:pt>
                <c:pt idx="3644">
                  <c:v>0.22159376157407407</c:v>
                </c:pt>
                <c:pt idx="3645">
                  <c:v>0.22159744212962962</c:v>
                </c:pt>
                <c:pt idx="3646">
                  <c:v>0.22160125</c:v>
                </c:pt>
                <c:pt idx="3647">
                  <c:v>0.22160488425925925</c:v>
                </c:pt>
                <c:pt idx="3648">
                  <c:v>0.22160722222222221</c:v>
                </c:pt>
                <c:pt idx="3649">
                  <c:v>0.22160958333333333</c:v>
                </c:pt>
                <c:pt idx="3650">
                  <c:v>0.22161149305555558</c:v>
                </c:pt>
                <c:pt idx="3651">
                  <c:v>0.22161329861111112</c:v>
                </c:pt>
                <c:pt idx="3652">
                  <c:v>0.22161519675925925</c:v>
                </c:pt>
                <c:pt idx="3653">
                  <c:v>0.22161701388888888</c:v>
                </c:pt>
                <c:pt idx="3654">
                  <c:v>0.22161891203703701</c:v>
                </c:pt>
                <c:pt idx="3655">
                  <c:v>0.22162075231481482</c:v>
                </c:pt>
                <c:pt idx="3656">
                  <c:v>0.22162261574074074</c:v>
                </c:pt>
                <c:pt idx="3657">
                  <c:v>0.22162443287037037</c:v>
                </c:pt>
                <c:pt idx="3658">
                  <c:v>0.2216263310185185</c:v>
                </c:pt>
                <c:pt idx="3659">
                  <c:v>0.22131026620370373</c:v>
                </c:pt>
                <c:pt idx="3660">
                  <c:v>0.22163239583333336</c:v>
                </c:pt>
                <c:pt idx="3661">
                  <c:v>0.22163431712962964</c:v>
                </c:pt>
                <c:pt idx="3662">
                  <c:v>0.22163612268518518</c:v>
                </c:pt>
                <c:pt idx="3663">
                  <c:v>0.22163806712962963</c:v>
                </c:pt>
                <c:pt idx="3664">
                  <c:v>0.22164193287037037</c:v>
                </c:pt>
                <c:pt idx="3665">
                  <c:v>0.22164427083333335</c:v>
                </c:pt>
                <c:pt idx="3666">
                  <c:v>0.2213453125</c:v>
                </c:pt>
                <c:pt idx="3667">
                  <c:v>0.22165100694444442</c:v>
                </c:pt>
                <c:pt idx="3668">
                  <c:v>0.22165295138888888</c:v>
                </c:pt>
                <c:pt idx="3669">
                  <c:v>0.22165476851851851</c:v>
                </c:pt>
                <c:pt idx="3670">
                  <c:v>0.22165666666666664</c:v>
                </c:pt>
                <c:pt idx="3671">
                  <c:v>0.2216585185185185</c:v>
                </c:pt>
                <c:pt idx="3672">
                  <c:v>0.22166037037037037</c:v>
                </c:pt>
                <c:pt idx="3673">
                  <c:v>0.2216621875</c:v>
                </c:pt>
                <c:pt idx="3674">
                  <c:v>0.22166405092592592</c:v>
                </c:pt>
                <c:pt idx="3675">
                  <c:v>0.22166585648148149</c:v>
                </c:pt>
                <c:pt idx="3676">
                  <c:v>0.22166776620370368</c:v>
                </c:pt>
                <c:pt idx="3677">
                  <c:v>0.22166960648148148</c:v>
                </c:pt>
                <c:pt idx="3678">
                  <c:v>0.22167150462962962</c:v>
                </c:pt>
                <c:pt idx="3679">
                  <c:v>0.22167332175925925</c:v>
                </c:pt>
                <c:pt idx="3680">
                  <c:v>0.22167524305555555</c:v>
                </c:pt>
                <c:pt idx="3681">
                  <c:v>0.22167912037037038</c:v>
                </c:pt>
                <c:pt idx="3682">
                  <c:v>0.22168148148148148</c:v>
                </c:pt>
                <c:pt idx="3683">
                  <c:v>0.22168420138888889</c:v>
                </c:pt>
                <c:pt idx="3684">
                  <c:v>0.22168609953703702</c:v>
                </c:pt>
                <c:pt idx="3685">
                  <c:v>0.22168795138888889</c:v>
                </c:pt>
                <c:pt idx="3686">
                  <c:v>0.22168986111111111</c:v>
                </c:pt>
                <c:pt idx="3687">
                  <c:v>0.22169166666666665</c:v>
                </c:pt>
                <c:pt idx="3688">
                  <c:v>0.22169355324074072</c:v>
                </c:pt>
                <c:pt idx="3689">
                  <c:v>0.22169537037037038</c:v>
                </c:pt>
                <c:pt idx="3690">
                  <c:v>0.22169723379629627</c:v>
                </c:pt>
                <c:pt idx="3691">
                  <c:v>0.22169903935185187</c:v>
                </c:pt>
                <c:pt idx="3692">
                  <c:v>0.2217009375</c:v>
                </c:pt>
                <c:pt idx="3693">
                  <c:v>0.22170275462962963</c:v>
                </c:pt>
                <c:pt idx="3694">
                  <c:v>0.22170465277777776</c:v>
                </c:pt>
                <c:pt idx="3695">
                  <c:v>0.22170649305555556</c:v>
                </c:pt>
                <c:pt idx="3696">
                  <c:v>0.22170841435185185</c:v>
                </c:pt>
                <c:pt idx="3697">
                  <c:v>0.22171021990740739</c:v>
                </c:pt>
                <c:pt idx="3698">
                  <c:v>0.22171208333333334</c:v>
                </c:pt>
                <c:pt idx="3699">
                  <c:v>0.22171394675925926</c:v>
                </c:pt>
                <c:pt idx="3700">
                  <c:v>0.2217178125</c:v>
                </c:pt>
                <c:pt idx="3701">
                  <c:v>0.22172016203703704</c:v>
                </c:pt>
                <c:pt idx="3702">
                  <c:v>0.22139578703703702</c:v>
                </c:pt>
                <c:pt idx="3703">
                  <c:v>0.22141462962962963</c:v>
                </c:pt>
                <c:pt idx="3704">
                  <c:v>0.22172922453703703</c:v>
                </c:pt>
                <c:pt idx="3705">
                  <c:v>0.22173114583333334</c:v>
                </c:pt>
                <c:pt idx="3706">
                  <c:v>0.2217329513888889</c:v>
                </c:pt>
                <c:pt idx="3707">
                  <c:v>0.2217348611111111</c:v>
                </c:pt>
                <c:pt idx="3708">
                  <c:v>0.22173667824074073</c:v>
                </c:pt>
                <c:pt idx="3709">
                  <c:v>0.22173853009259259</c:v>
                </c:pt>
                <c:pt idx="3710">
                  <c:v>0.22174034722222222</c:v>
                </c:pt>
                <c:pt idx="3711">
                  <c:v>0.2217422222222222</c:v>
                </c:pt>
                <c:pt idx="3712">
                  <c:v>0.22174403935185186</c:v>
                </c:pt>
                <c:pt idx="3713">
                  <c:v>0.22174593750000002</c:v>
                </c:pt>
                <c:pt idx="3714">
                  <c:v>0.22174775462962962</c:v>
                </c:pt>
                <c:pt idx="3715">
                  <c:v>0.22174965277777778</c:v>
                </c:pt>
                <c:pt idx="3716">
                  <c:v>0.2217515162037037</c:v>
                </c:pt>
                <c:pt idx="3717">
                  <c:v>0.2217553935185185</c:v>
                </c:pt>
                <c:pt idx="3718">
                  <c:v>0.22175766203703703</c:v>
                </c:pt>
                <c:pt idx="3719">
                  <c:v>0.22176011574074073</c:v>
                </c:pt>
                <c:pt idx="3720">
                  <c:v>0.22176201388888891</c:v>
                </c:pt>
                <c:pt idx="3721">
                  <c:v>0.22176383101851851</c:v>
                </c:pt>
                <c:pt idx="3722">
                  <c:v>0.2217657523148148</c:v>
                </c:pt>
                <c:pt idx="3723">
                  <c:v>0.22176756944444445</c:v>
                </c:pt>
                <c:pt idx="3724">
                  <c:v>0.22176943287037035</c:v>
                </c:pt>
                <c:pt idx="3725">
                  <c:v>0.22177123842592594</c:v>
                </c:pt>
                <c:pt idx="3726">
                  <c:v>0.22177310185185184</c:v>
                </c:pt>
                <c:pt idx="3727">
                  <c:v>0.22177490740740743</c:v>
                </c:pt>
                <c:pt idx="3728">
                  <c:v>0.22177681712962963</c:v>
                </c:pt>
                <c:pt idx="3729">
                  <c:v>0.2217786574074074</c:v>
                </c:pt>
                <c:pt idx="3730">
                  <c:v>0.22178055555555556</c:v>
                </c:pt>
                <c:pt idx="3731">
                  <c:v>0.22178237268518519</c:v>
                </c:pt>
                <c:pt idx="3732">
                  <c:v>0.22178427083333332</c:v>
                </c:pt>
                <c:pt idx="3733">
                  <c:v>0.22178608796296295</c:v>
                </c:pt>
                <c:pt idx="3734">
                  <c:v>0.22178798611111109</c:v>
                </c:pt>
                <c:pt idx="3735">
                  <c:v>0.22179190972222221</c:v>
                </c:pt>
                <c:pt idx="3736">
                  <c:v>0.22179424768518519</c:v>
                </c:pt>
                <c:pt idx="3737">
                  <c:v>0.22147011574074074</c:v>
                </c:pt>
                <c:pt idx="3738">
                  <c:v>0.2214840972222222</c:v>
                </c:pt>
                <c:pt idx="3739">
                  <c:v>0.22180290509259259</c:v>
                </c:pt>
                <c:pt idx="3740">
                  <c:v>0.22180481481481482</c:v>
                </c:pt>
                <c:pt idx="3741">
                  <c:v>0.22180662037037036</c:v>
                </c:pt>
                <c:pt idx="3742">
                  <c:v>0.22180851851851854</c:v>
                </c:pt>
                <c:pt idx="3743">
                  <c:v>0.22181033564814814</c:v>
                </c:pt>
                <c:pt idx="3744">
                  <c:v>0.2218121990740741</c:v>
                </c:pt>
                <c:pt idx="3745">
                  <c:v>0.22181400462962964</c:v>
                </c:pt>
                <c:pt idx="3746">
                  <c:v>0.22181590277777777</c:v>
                </c:pt>
                <c:pt idx="3747">
                  <c:v>0.22181770833333334</c:v>
                </c:pt>
                <c:pt idx="3748">
                  <c:v>0.22181962962962964</c:v>
                </c:pt>
                <c:pt idx="3749">
                  <c:v>0.22182143518518518</c:v>
                </c:pt>
                <c:pt idx="3750">
                  <c:v>0.2218233449074074</c:v>
                </c:pt>
                <c:pt idx="3751">
                  <c:v>0.22182515046296294</c:v>
                </c:pt>
                <c:pt idx="3752">
                  <c:v>0.22182717592592593</c:v>
                </c:pt>
                <c:pt idx="3753">
                  <c:v>0.22183103009259261</c:v>
                </c:pt>
                <c:pt idx="3754">
                  <c:v>0.22183336805555556</c:v>
                </c:pt>
                <c:pt idx="3755">
                  <c:v>0.22153438657407407</c:v>
                </c:pt>
                <c:pt idx="3756">
                  <c:v>0.22183775462962962</c:v>
                </c:pt>
                <c:pt idx="3757">
                  <c:v>0.22183973379629629</c:v>
                </c:pt>
                <c:pt idx="3758">
                  <c:v>0.22184155092592592</c:v>
                </c:pt>
                <c:pt idx="3759">
                  <c:v>0.22184344907407408</c:v>
                </c:pt>
                <c:pt idx="3760">
                  <c:v>0.22184526620370371</c:v>
                </c:pt>
                <c:pt idx="3761">
                  <c:v>0.22184712962962963</c:v>
                </c:pt>
                <c:pt idx="3762">
                  <c:v>0.2218489351851852</c:v>
                </c:pt>
                <c:pt idx="3763">
                  <c:v>0.22185082175925927</c:v>
                </c:pt>
                <c:pt idx="3764">
                  <c:v>0.22185262731481481</c:v>
                </c:pt>
                <c:pt idx="3765">
                  <c:v>0.22185452546296294</c:v>
                </c:pt>
                <c:pt idx="3766">
                  <c:v>0.2218563425925926</c:v>
                </c:pt>
                <c:pt idx="3767">
                  <c:v>0.22185824074074076</c:v>
                </c:pt>
                <c:pt idx="3768">
                  <c:v>0.22186005787037036</c:v>
                </c:pt>
                <c:pt idx="3769">
                  <c:v>0.22186199074074076</c:v>
                </c:pt>
                <c:pt idx="3770">
                  <c:v>0.22186387731481483</c:v>
                </c:pt>
                <c:pt idx="3771">
                  <c:v>0.22186773148148151</c:v>
                </c:pt>
                <c:pt idx="3772">
                  <c:v>0.22187006944444443</c:v>
                </c:pt>
                <c:pt idx="3773">
                  <c:v>0.22155413194444443</c:v>
                </c:pt>
                <c:pt idx="3774">
                  <c:v>0.22187673611111111</c:v>
                </c:pt>
                <c:pt idx="3775">
                  <c:v>0.22187863425925924</c:v>
                </c:pt>
                <c:pt idx="3776">
                  <c:v>0.22188046296296296</c:v>
                </c:pt>
                <c:pt idx="3777">
                  <c:v>0.22188236111111112</c:v>
                </c:pt>
                <c:pt idx="3778">
                  <c:v>0.22188417824074072</c:v>
                </c:pt>
                <c:pt idx="3779">
                  <c:v>0.22188603009259258</c:v>
                </c:pt>
                <c:pt idx="3780">
                  <c:v>0.22188787037037039</c:v>
                </c:pt>
                <c:pt idx="3781">
                  <c:v>0.22188972222222222</c:v>
                </c:pt>
                <c:pt idx="3782">
                  <c:v>0.22189153935185182</c:v>
                </c:pt>
                <c:pt idx="3783">
                  <c:v>0.22189343750000001</c:v>
                </c:pt>
                <c:pt idx="3784">
                  <c:v>0.22189525462962964</c:v>
                </c:pt>
                <c:pt idx="3785">
                  <c:v>0.22189715277777777</c:v>
                </c:pt>
                <c:pt idx="3786">
                  <c:v>0.22189899305555558</c:v>
                </c:pt>
                <c:pt idx="3787">
                  <c:v>0.22190087962962965</c:v>
                </c:pt>
                <c:pt idx="3788">
                  <c:v>0.22190287037037038</c:v>
                </c:pt>
                <c:pt idx="3789">
                  <c:v>0.22190672453703705</c:v>
                </c:pt>
                <c:pt idx="3790">
                  <c:v>0.2219090625</c:v>
                </c:pt>
                <c:pt idx="3791">
                  <c:v>0.22162300925925926</c:v>
                </c:pt>
                <c:pt idx="3792">
                  <c:v>0.22191604166666667</c:v>
                </c:pt>
                <c:pt idx="3793">
                  <c:v>0.22191793981481481</c:v>
                </c:pt>
                <c:pt idx="3794">
                  <c:v>0.22191975694444444</c:v>
                </c:pt>
                <c:pt idx="3795">
                  <c:v>0.22192165509259257</c:v>
                </c:pt>
                <c:pt idx="3796">
                  <c:v>0.22192349537037037</c:v>
                </c:pt>
                <c:pt idx="3797">
                  <c:v>0.22192534722222224</c:v>
                </c:pt>
                <c:pt idx="3798">
                  <c:v>0.22192716435185186</c:v>
                </c:pt>
                <c:pt idx="3799">
                  <c:v>0.22192901620370373</c:v>
                </c:pt>
                <c:pt idx="3800">
                  <c:v>0.22193087962962962</c:v>
                </c:pt>
                <c:pt idx="3801">
                  <c:v>0.22193278935185187</c:v>
                </c:pt>
                <c:pt idx="3802">
                  <c:v>0.22193460648148147</c:v>
                </c:pt>
                <c:pt idx="3803">
                  <c:v>0.22193653935185187</c:v>
                </c:pt>
                <c:pt idx="3804">
                  <c:v>0.2219383564814815</c:v>
                </c:pt>
                <c:pt idx="3805">
                  <c:v>0.22194025462962963</c:v>
                </c:pt>
                <c:pt idx="3806">
                  <c:v>0.22194211805555555</c:v>
                </c:pt>
                <c:pt idx="3807">
                  <c:v>0.22194497685185186</c:v>
                </c:pt>
                <c:pt idx="3808">
                  <c:v>0.22195042824074074</c:v>
                </c:pt>
                <c:pt idx="3809">
                  <c:v>0.2219516550925926</c:v>
                </c:pt>
                <c:pt idx="3810">
                  <c:v>0.22195643518518518</c:v>
                </c:pt>
                <c:pt idx="3811">
                  <c:v>0.22195781250000002</c:v>
                </c:pt>
                <c:pt idx="3812">
                  <c:v>0.22196236111111112</c:v>
                </c:pt>
                <c:pt idx="3813">
                  <c:v>0.2219665162037037</c:v>
                </c:pt>
                <c:pt idx="3814">
                  <c:v>0.2219707986111111</c:v>
                </c:pt>
                <c:pt idx="3815">
                  <c:v>0.22197458333333334</c:v>
                </c:pt>
                <c:pt idx="3816">
                  <c:v>0.22197692129629631</c:v>
                </c:pt>
                <c:pt idx="3817">
                  <c:v>0.22164763888888891</c:v>
                </c:pt>
                <c:pt idx="3818">
                  <c:v>0.22165760416666666</c:v>
                </c:pt>
                <c:pt idx="3819">
                  <c:v>0.22198596064814816</c:v>
                </c:pt>
                <c:pt idx="3820">
                  <c:v>0.22198787037037038</c:v>
                </c:pt>
                <c:pt idx="3821">
                  <c:v>0.22198967592592592</c:v>
                </c:pt>
                <c:pt idx="3822">
                  <c:v>0.22199158564814814</c:v>
                </c:pt>
                <c:pt idx="3823">
                  <c:v>0.22199339120370368</c:v>
                </c:pt>
                <c:pt idx="3824">
                  <c:v>0.22199527777777781</c:v>
                </c:pt>
                <c:pt idx="3825">
                  <c:v>0.22199708333333334</c:v>
                </c:pt>
                <c:pt idx="3826">
                  <c:v>0.22199894675925924</c:v>
                </c:pt>
                <c:pt idx="3827">
                  <c:v>0.22200079861111111</c:v>
                </c:pt>
                <c:pt idx="3828">
                  <c:v>0.22200270833333333</c:v>
                </c:pt>
                <c:pt idx="3829">
                  <c:v>0.22200451388888889</c:v>
                </c:pt>
                <c:pt idx="3830">
                  <c:v>0.22200642361111111</c:v>
                </c:pt>
                <c:pt idx="3831">
                  <c:v>0.22200846064814816</c:v>
                </c:pt>
                <c:pt idx="3832">
                  <c:v>0.2220123263888889</c:v>
                </c:pt>
                <c:pt idx="3833">
                  <c:v>0.22201466435185183</c:v>
                </c:pt>
                <c:pt idx="3834">
                  <c:v>0.22201738425925924</c:v>
                </c:pt>
                <c:pt idx="3835">
                  <c:v>0.22201928240740743</c:v>
                </c:pt>
                <c:pt idx="3836">
                  <c:v>0.22202112268518517</c:v>
                </c:pt>
                <c:pt idx="3837">
                  <c:v>0.22202302083333333</c:v>
                </c:pt>
                <c:pt idx="3838">
                  <c:v>0.22202482638888887</c:v>
                </c:pt>
                <c:pt idx="3839">
                  <c:v>0.2220266898148148</c:v>
                </c:pt>
                <c:pt idx="3840">
                  <c:v>0.22202850694444443</c:v>
                </c:pt>
                <c:pt idx="3841">
                  <c:v>0.22203035879629629</c:v>
                </c:pt>
                <c:pt idx="3842">
                  <c:v>0.22203219907407409</c:v>
                </c:pt>
                <c:pt idx="3843">
                  <c:v>0.22203409722222223</c:v>
                </c:pt>
                <c:pt idx="3844">
                  <c:v>0.22203594907407409</c:v>
                </c:pt>
                <c:pt idx="3845">
                  <c:v>0.22203784722222222</c:v>
                </c:pt>
                <c:pt idx="3846">
                  <c:v>0.22203966435185185</c:v>
                </c:pt>
                <c:pt idx="3847">
                  <c:v>0.22204156249999998</c:v>
                </c:pt>
                <c:pt idx="3848">
                  <c:v>0.22204337962962961</c:v>
                </c:pt>
                <c:pt idx="3849">
                  <c:v>0.22204537037037039</c:v>
                </c:pt>
                <c:pt idx="3850">
                  <c:v>0.22204922453703704</c:v>
                </c:pt>
                <c:pt idx="3851">
                  <c:v>0.22205156249999999</c:v>
                </c:pt>
                <c:pt idx="3852">
                  <c:v>0.22172724537037036</c:v>
                </c:pt>
                <c:pt idx="3853">
                  <c:v>0.2220585763888889</c:v>
                </c:pt>
                <c:pt idx="3854">
                  <c:v>0.22206047453703703</c:v>
                </c:pt>
                <c:pt idx="3855">
                  <c:v>0.22206229166666666</c:v>
                </c:pt>
                <c:pt idx="3856">
                  <c:v>0.22206418981481482</c:v>
                </c:pt>
                <c:pt idx="3857">
                  <c:v>0.22206599537037039</c:v>
                </c:pt>
                <c:pt idx="3858">
                  <c:v>0.22206788194444446</c:v>
                </c:pt>
                <c:pt idx="3859">
                  <c:v>0.22206974537037039</c:v>
                </c:pt>
                <c:pt idx="3860">
                  <c:v>0.22207159722222222</c:v>
                </c:pt>
                <c:pt idx="3861">
                  <c:v>0.22207341435185188</c:v>
                </c:pt>
                <c:pt idx="3862">
                  <c:v>0.22207532407407407</c:v>
                </c:pt>
                <c:pt idx="3863">
                  <c:v>0.22207712962962964</c:v>
                </c:pt>
                <c:pt idx="3864">
                  <c:v>0.22207902777777777</c:v>
                </c:pt>
                <c:pt idx="3865">
                  <c:v>0.22208086805555557</c:v>
                </c:pt>
                <c:pt idx="3866">
                  <c:v>0.22208276620370371</c:v>
                </c:pt>
                <c:pt idx="3867">
                  <c:v>0.22208462962962963</c:v>
                </c:pt>
                <c:pt idx="3868">
                  <c:v>0.22208848379629631</c:v>
                </c:pt>
                <c:pt idx="3869">
                  <c:v>0.22209082175925923</c:v>
                </c:pt>
                <c:pt idx="3870">
                  <c:v>0.22209357638888891</c:v>
                </c:pt>
                <c:pt idx="3871">
                  <c:v>0.22209547453703704</c:v>
                </c:pt>
                <c:pt idx="3872">
                  <c:v>0.22209729166666667</c:v>
                </c:pt>
                <c:pt idx="3873">
                  <c:v>0.2220991898148148</c:v>
                </c:pt>
                <c:pt idx="3874">
                  <c:v>0.22210100694444446</c:v>
                </c:pt>
                <c:pt idx="3875">
                  <c:v>0.22210285879629629</c:v>
                </c:pt>
                <c:pt idx="3876">
                  <c:v>0.22210474537037037</c:v>
                </c:pt>
                <c:pt idx="3877">
                  <c:v>0.22210659722222223</c:v>
                </c:pt>
                <c:pt idx="3878">
                  <c:v>0.22210841435185183</c:v>
                </c:pt>
                <c:pt idx="3879">
                  <c:v>0.22211031250000002</c:v>
                </c:pt>
                <c:pt idx="3880">
                  <c:v>0.22211212962962965</c:v>
                </c:pt>
                <c:pt idx="3881">
                  <c:v>0.22211402777777778</c:v>
                </c:pt>
                <c:pt idx="3882">
                  <c:v>0.22211584490740741</c:v>
                </c:pt>
                <c:pt idx="3883">
                  <c:v>0.22211777777777778</c:v>
                </c:pt>
                <c:pt idx="3884">
                  <c:v>0.22211962962962961</c:v>
                </c:pt>
                <c:pt idx="3885">
                  <c:v>0.22212348379629629</c:v>
                </c:pt>
                <c:pt idx="3886">
                  <c:v>0.22212583333333333</c:v>
                </c:pt>
                <c:pt idx="3887">
                  <c:v>0.22212858796296298</c:v>
                </c:pt>
                <c:pt idx="3888">
                  <c:v>0.22213048611111111</c:v>
                </c:pt>
                <c:pt idx="3889">
                  <c:v>0.22213229166666668</c:v>
                </c:pt>
                <c:pt idx="3890">
                  <c:v>0.22213420138888887</c:v>
                </c:pt>
                <c:pt idx="3891">
                  <c:v>0.22213600694444444</c:v>
                </c:pt>
                <c:pt idx="3892">
                  <c:v>0.22213787037037036</c:v>
                </c:pt>
                <c:pt idx="3893">
                  <c:v>0.22213972222222222</c:v>
                </c:pt>
                <c:pt idx="3894">
                  <c:v>0.2221416087962963</c:v>
                </c:pt>
                <c:pt idx="3895">
                  <c:v>0.22214342592592592</c:v>
                </c:pt>
                <c:pt idx="3896">
                  <c:v>0.22214533564814817</c:v>
                </c:pt>
                <c:pt idx="3897">
                  <c:v>0.22183155092592591</c:v>
                </c:pt>
                <c:pt idx="3898">
                  <c:v>0.22215136574074076</c:v>
                </c:pt>
                <c:pt idx="3899">
                  <c:v>0.22215328703703704</c:v>
                </c:pt>
                <c:pt idx="3900">
                  <c:v>0.22215510416666664</c:v>
                </c:pt>
                <c:pt idx="3901">
                  <c:v>0.22215706018518519</c:v>
                </c:pt>
                <c:pt idx="3902">
                  <c:v>0.22216090277777778</c:v>
                </c:pt>
                <c:pt idx="3903">
                  <c:v>0.22216325231481482</c:v>
                </c:pt>
                <c:pt idx="3904">
                  <c:v>0.22216561342592592</c:v>
                </c:pt>
                <c:pt idx="3905">
                  <c:v>0.2221675347222222</c:v>
                </c:pt>
                <c:pt idx="3906">
                  <c:v>0.22216934027777779</c:v>
                </c:pt>
                <c:pt idx="3907">
                  <c:v>0.22217125000000001</c:v>
                </c:pt>
                <c:pt idx="3908">
                  <c:v>0.22217305555555555</c:v>
                </c:pt>
                <c:pt idx="3909">
                  <c:v>0.22217496527777778</c:v>
                </c:pt>
                <c:pt idx="3910">
                  <c:v>0.22217679398148149</c:v>
                </c:pt>
                <c:pt idx="3911">
                  <c:v>0.2221786689814815</c:v>
                </c:pt>
                <c:pt idx="3912">
                  <c:v>0.22218047453703704</c:v>
                </c:pt>
                <c:pt idx="3913">
                  <c:v>0.22218238425925926</c:v>
                </c:pt>
                <c:pt idx="3914">
                  <c:v>0.2221841898148148</c:v>
                </c:pt>
                <c:pt idx="3915">
                  <c:v>0.22218609953703705</c:v>
                </c:pt>
                <c:pt idx="3916">
                  <c:v>0.22218790509259259</c:v>
                </c:pt>
                <c:pt idx="3917">
                  <c:v>0.22218984953703702</c:v>
                </c:pt>
                <c:pt idx="3918">
                  <c:v>0.22219165509259262</c:v>
                </c:pt>
                <c:pt idx="3919">
                  <c:v>0.22219351851851851</c:v>
                </c:pt>
                <c:pt idx="3920">
                  <c:v>0.22219537037037038</c:v>
                </c:pt>
                <c:pt idx="3921">
                  <c:v>0.22219922453703703</c:v>
                </c:pt>
                <c:pt idx="3922">
                  <c:v>0.22220158564814815</c:v>
                </c:pt>
                <c:pt idx="3923">
                  <c:v>0.22188024305555554</c:v>
                </c:pt>
                <c:pt idx="3924">
                  <c:v>0.22190075231481479</c:v>
                </c:pt>
                <c:pt idx="3925">
                  <c:v>0.22221023148148147</c:v>
                </c:pt>
                <c:pt idx="3926">
                  <c:v>0.22221214120370369</c:v>
                </c:pt>
                <c:pt idx="3927">
                  <c:v>0.22221396990740741</c:v>
                </c:pt>
                <c:pt idx="3928">
                  <c:v>0.22221587962962963</c:v>
                </c:pt>
                <c:pt idx="3929">
                  <c:v>0.22221793981481483</c:v>
                </c:pt>
                <c:pt idx="3930">
                  <c:v>0.22221980324074075</c:v>
                </c:pt>
                <c:pt idx="3931">
                  <c:v>0.22222162037037038</c:v>
                </c:pt>
                <c:pt idx="3932">
                  <c:v>0.22222347222222225</c:v>
                </c:pt>
                <c:pt idx="3933">
                  <c:v>0.22222530092592593</c:v>
                </c:pt>
                <c:pt idx="3934">
                  <c:v>0.22222722222222221</c:v>
                </c:pt>
                <c:pt idx="3935">
                  <c:v>0.22222902777777778</c:v>
                </c:pt>
                <c:pt idx="3936">
                  <c:v>0.2222309375</c:v>
                </c:pt>
                <c:pt idx="3937">
                  <c:v>0.22223278935185187</c:v>
                </c:pt>
                <c:pt idx="3938">
                  <c:v>0.22223664351851855</c:v>
                </c:pt>
                <c:pt idx="3939">
                  <c:v>0.22223907407407406</c:v>
                </c:pt>
                <c:pt idx="3940">
                  <c:v>0.22193604166666667</c:v>
                </c:pt>
                <c:pt idx="3941">
                  <c:v>0.22224574074074074</c:v>
                </c:pt>
                <c:pt idx="3942">
                  <c:v>0.22224765046296294</c:v>
                </c:pt>
                <c:pt idx="3943">
                  <c:v>0.22224946759259259</c:v>
                </c:pt>
                <c:pt idx="3944">
                  <c:v>0.22225140046296296</c:v>
                </c:pt>
                <c:pt idx="3945">
                  <c:v>0.2222532060185185</c:v>
                </c:pt>
                <c:pt idx="3946">
                  <c:v>0.22225506944444443</c:v>
                </c:pt>
                <c:pt idx="3947">
                  <c:v>0.22225687499999999</c:v>
                </c:pt>
                <c:pt idx="3948">
                  <c:v>0.22225873842592592</c:v>
                </c:pt>
                <c:pt idx="3949">
                  <c:v>0.22226055555555557</c:v>
                </c:pt>
                <c:pt idx="3950">
                  <c:v>0.22226247685185185</c:v>
                </c:pt>
                <c:pt idx="3951">
                  <c:v>0.22226429398148148</c:v>
                </c:pt>
                <c:pt idx="3952">
                  <c:v>0.22226614583333335</c:v>
                </c:pt>
                <c:pt idx="3953">
                  <c:v>0.22226798611111109</c:v>
                </c:pt>
                <c:pt idx="3954">
                  <c:v>0.22226988425925928</c:v>
                </c:pt>
                <c:pt idx="3955">
                  <c:v>0.22227373842592593</c:v>
                </c:pt>
                <c:pt idx="3956">
                  <c:v>0.22227609953703706</c:v>
                </c:pt>
                <c:pt idx="3957">
                  <c:v>0.22198495370370372</c:v>
                </c:pt>
                <c:pt idx="3958">
                  <c:v>0.22200483796296297</c:v>
                </c:pt>
                <c:pt idx="3959">
                  <c:v>0.22228517361111111</c:v>
                </c:pt>
                <c:pt idx="3960">
                  <c:v>0.22228709490740739</c:v>
                </c:pt>
                <c:pt idx="3961">
                  <c:v>0.22228891203703705</c:v>
                </c:pt>
                <c:pt idx="3962">
                  <c:v>0.22229081018518518</c:v>
                </c:pt>
                <c:pt idx="3963">
                  <c:v>0.22229262731481481</c:v>
                </c:pt>
                <c:pt idx="3964">
                  <c:v>0.22229447916666667</c:v>
                </c:pt>
                <c:pt idx="3965">
                  <c:v>0.2222962962962963</c:v>
                </c:pt>
                <c:pt idx="3966">
                  <c:v>0.22229815972222222</c:v>
                </c:pt>
                <c:pt idx="3967">
                  <c:v>0.22230000000000003</c:v>
                </c:pt>
                <c:pt idx="3968">
                  <c:v>0.22230189814814816</c:v>
                </c:pt>
                <c:pt idx="3969">
                  <c:v>0.22230371527777779</c:v>
                </c:pt>
                <c:pt idx="3970">
                  <c:v>0.22230561342592592</c:v>
                </c:pt>
                <c:pt idx="3971">
                  <c:v>0.22230745370370372</c:v>
                </c:pt>
                <c:pt idx="3972">
                  <c:v>0.22231038194444444</c:v>
                </c:pt>
                <c:pt idx="3973">
                  <c:v>0.22231585648148147</c:v>
                </c:pt>
                <c:pt idx="3974">
                  <c:v>0.22231723379629631</c:v>
                </c:pt>
                <c:pt idx="3975">
                  <c:v>0.22232165509259261</c:v>
                </c:pt>
                <c:pt idx="3976">
                  <c:v>0.22232304398148148</c:v>
                </c:pt>
                <c:pt idx="3977">
                  <c:v>0.22232752314814816</c:v>
                </c:pt>
                <c:pt idx="3978">
                  <c:v>0.2223312962962963</c:v>
                </c:pt>
                <c:pt idx="3979">
                  <c:v>0.22233547453703703</c:v>
                </c:pt>
                <c:pt idx="3980">
                  <c:v>0.22233917824074076</c:v>
                </c:pt>
                <c:pt idx="3981">
                  <c:v>0.22234151620370371</c:v>
                </c:pt>
                <c:pt idx="3982">
                  <c:v>0.22234423611111109</c:v>
                </c:pt>
                <c:pt idx="3983">
                  <c:v>0.2223461574074074</c:v>
                </c:pt>
                <c:pt idx="3984">
                  <c:v>0.22234800925925927</c:v>
                </c:pt>
                <c:pt idx="3985">
                  <c:v>0.22234991898148149</c:v>
                </c:pt>
                <c:pt idx="3986">
                  <c:v>0.22235172453703703</c:v>
                </c:pt>
                <c:pt idx="3987">
                  <c:v>0.22235358796296298</c:v>
                </c:pt>
                <c:pt idx="3988">
                  <c:v>0.22235539351851852</c:v>
                </c:pt>
                <c:pt idx="3989">
                  <c:v>0.22235728009259259</c:v>
                </c:pt>
                <c:pt idx="3990">
                  <c:v>0.22235909722222222</c:v>
                </c:pt>
                <c:pt idx="3991">
                  <c:v>0.22236099537037038</c:v>
                </c:pt>
                <c:pt idx="3992">
                  <c:v>0.22236280092592595</c:v>
                </c:pt>
                <c:pt idx="3993">
                  <c:v>0.22236471064814814</c:v>
                </c:pt>
                <c:pt idx="3994">
                  <c:v>0.22236653935185183</c:v>
                </c:pt>
                <c:pt idx="3995">
                  <c:v>0.22236843750000002</c:v>
                </c:pt>
                <c:pt idx="3996">
                  <c:v>0.22237027777777776</c:v>
                </c:pt>
                <c:pt idx="3997">
                  <c:v>0.22237212962962963</c:v>
                </c:pt>
                <c:pt idx="3998">
                  <c:v>0.22237399305555558</c:v>
                </c:pt>
                <c:pt idx="3999">
                  <c:v>0.22237784722222223</c:v>
                </c:pt>
                <c:pt idx="4000">
                  <c:v>0.22238018518518518</c:v>
                </c:pt>
                <c:pt idx="4001">
                  <c:v>0.22205458333333336</c:v>
                </c:pt>
                <c:pt idx="4002">
                  <c:v>0.22207445601851852</c:v>
                </c:pt>
                <c:pt idx="4003">
                  <c:v>0.22238927083333335</c:v>
                </c:pt>
                <c:pt idx="4004">
                  <c:v>0.22239116898148148</c:v>
                </c:pt>
                <c:pt idx="4005">
                  <c:v>0.22239298611111111</c:v>
                </c:pt>
                <c:pt idx="4006">
                  <c:v>0.22239491898148148</c:v>
                </c:pt>
                <c:pt idx="4007">
                  <c:v>0.2223967361111111</c:v>
                </c:pt>
                <c:pt idx="4008">
                  <c:v>0.22239858796296297</c:v>
                </c:pt>
                <c:pt idx="4009">
                  <c:v>0.2224004050925926</c:v>
                </c:pt>
                <c:pt idx="4010">
                  <c:v>0.22240226851851852</c:v>
                </c:pt>
                <c:pt idx="4011">
                  <c:v>0.22240407407407406</c:v>
                </c:pt>
                <c:pt idx="4012">
                  <c:v>0.22240600694444446</c:v>
                </c:pt>
                <c:pt idx="4013">
                  <c:v>0.2224078125</c:v>
                </c:pt>
                <c:pt idx="4014">
                  <c:v>0.22240972222222222</c:v>
                </c:pt>
                <c:pt idx="4015">
                  <c:v>0.22241152777777776</c:v>
                </c:pt>
                <c:pt idx="4016">
                  <c:v>0.22241344907407409</c:v>
                </c:pt>
                <c:pt idx="4017">
                  <c:v>0.22241737268518516</c:v>
                </c:pt>
                <c:pt idx="4018">
                  <c:v>0.22241962962962961</c:v>
                </c:pt>
                <c:pt idx="4019">
                  <c:v>0.22242208333333333</c:v>
                </c:pt>
                <c:pt idx="4020">
                  <c:v>0.22242398148148149</c:v>
                </c:pt>
                <c:pt idx="4021">
                  <c:v>0.22242579861111111</c:v>
                </c:pt>
                <c:pt idx="4022">
                  <c:v>0.22242769675925925</c:v>
                </c:pt>
                <c:pt idx="4023">
                  <c:v>0.22242951388888887</c:v>
                </c:pt>
                <c:pt idx="4024">
                  <c:v>0.22243138888888889</c:v>
                </c:pt>
                <c:pt idx="4025">
                  <c:v>0.22243320601851854</c:v>
                </c:pt>
                <c:pt idx="4026">
                  <c:v>0.22243505787037035</c:v>
                </c:pt>
                <c:pt idx="4027">
                  <c:v>0.22243688657407409</c:v>
                </c:pt>
                <c:pt idx="4028">
                  <c:v>0.22243878472222223</c:v>
                </c:pt>
                <c:pt idx="4029">
                  <c:v>0.22244060185185185</c:v>
                </c:pt>
                <c:pt idx="4030">
                  <c:v>0.22244259259259258</c:v>
                </c:pt>
                <c:pt idx="4031">
                  <c:v>0.22244440972222224</c:v>
                </c:pt>
                <c:pt idx="4032">
                  <c:v>0.22244630787037037</c:v>
                </c:pt>
                <c:pt idx="4033">
                  <c:v>0.222448125</c:v>
                </c:pt>
                <c:pt idx="4034">
                  <c:v>0.22245001157407407</c:v>
                </c:pt>
                <c:pt idx="4035">
                  <c:v>0.22245400462962964</c:v>
                </c:pt>
                <c:pt idx="4036">
                  <c:v>0.22245634259259259</c:v>
                </c:pt>
                <c:pt idx="4037">
                  <c:v>0.22214401620370372</c:v>
                </c:pt>
                <c:pt idx="4038">
                  <c:v>0.22246297453703703</c:v>
                </c:pt>
                <c:pt idx="4039">
                  <c:v>0.22246487268518519</c:v>
                </c:pt>
                <c:pt idx="4040">
                  <c:v>0.22246671296296297</c:v>
                </c:pt>
                <c:pt idx="4041">
                  <c:v>0.22246861111111113</c:v>
                </c:pt>
                <c:pt idx="4042">
                  <c:v>0.22247042824074073</c:v>
                </c:pt>
                <c:pt idx="4043">
                  <c:v>0.22247228009259259</c:v>
                </c:pt>
                <c:pt idx="4044">
                  <c:v>0.22247409722222222</c:v>
                </c:pt>
                <c:pt idx="4045">
                  <c:v>0.22247594907407409</c:v>
                </c:pt>
                <c:pt idx="4046">
                  <c:v>0.22247776620370371</c:v>
                </c:pt>
                <c:pt idx="4047">
                  <c:v>0.22247969907407408</c:v>
                </c:pt>
                <c:pt idx="4048">
                  <c:v>0.22248151620370371</c:v>
                </c:pt>
                <c:pt idx="4049">
                  <c:v>0.22248341435185184</c:v>
                </c:pt>
                <c:pt idx="4050">
                  <c:v>0.22248523148148147</c:v>
                </c:pt>
                <c:pt idx="4051">
                  <c:v>0.22248717592592593</c:v>
                </c:pt>
                <c:pt idx="4052">
                  <c:v>0.22248903935185185</c:v>
                </c:pt>
                <c:pt idx="4053">
                  <c:v>0.2224929398148148</c:v>
                </c:pt>
                <c:pt idx="4054">
                  <c:v>0.22249527777777778</c:v>
                </c:pt>
                <c:pt idx="4055">
                  <c:v>0.22217853009259259</c:v>
                </c:pt>
                <c:pt idx="4056">
                  <c:v>0.22250224537037036</c:v>
                </c:pt>
                <c:pt idx="4057">
                  <c:v>0.22250416666666664</c:v>
                </c:pt>
                <c:pt idx="4058">
                  <c:v>0.2225059837962963</c:v>
                </c:pt>
                <c:pt idx="4059">
                  <c:v>0.22250788194444446</c:v>
                </c:pt>
                <c:pt idx="4060">
                  <c:v>0.22250969907407406</c:v>
                </c:pt>
                <c:pt idx="4061">
                  <c:v>0.22251155092592592</c:v>
                </c:pt>
                <c:pt idx="4062">
                  <c:v>0.22251336805555555</c:v>
                </c:pt>
                <c:pt idx="4063">
                  <c:v>0.22251524305555556</c:v>
                </c:pt>
                <c:pt idx="4064">
                  <c:v>0.22251706018518516</c:v>
                </c:pt>
                <c:pt idx="4065">
                  <c:v>0.22251896990740741</c:v>
                </c:pt>
                <c:pt idx="4066">
                  <c:v>0.22252078703703704</c:v>
                </c:pt>
                <c:pt idx="4067">
                  <c:v>0.22252273148148149</c:v>
                </c:pt>
                <c:pt idx="4068">
                  <c:v>0.22252454861111112</c:v>
                </c:pt>
                <c:pt idx="4069">
                  <c:v>0.22252650462962964</c:v>
                </c:pt>
                <c:pt idx="4070">
                  <c:v>0.22253038194444444</c:v>
                </c:pt>
                <c:pt idx="4071">
                  <c:v>0.22253271990740742</c:v>
                </c:pt>
                <c:pt idx="4072">
                  <c:v>0.22253543981481483</c:v>
                </c:pt>
                <c:pt idx="4073">
                  <c:v>0.22253733796296296</c:v>
                </c:pt>
                <c:pt idx="4074">
                  <c:v>0.22253917824074074</c:v>
                </c:pt>
                <c:pt idx="4075">
                  <c:v>0.2225410763888889</c:v>
                </c:pt>
                <c:pt idx="4076">
                  <c:v>0.22254289351851853</c:v>
                </c:pt>
                <c:pt idx="4077">
                  <c:v>0.22254474537037036</c:v>
                </c:pt>
                <c:pt idx="4078">
                  <c:v>0.22254656250000002</c:v>
                </c:pt>
                <c:pt idx="4079">
                  <c:v>0.22254842592592594</c:v>
                </c:pt>
                <c:pt idx="4080">
                  <c:v>0.22255023148148148</c:v>
                </c:pt>
                <c:pt idx="4081">
                  <c:v>0.22255215277777776</c:v>
                </c:pt>
                <c:pt idx="4082">
                  <c:v>0.22255396990740739</c:v>
                </c:pt>
                <c:pt idx="4083">
                  <c:v>0.22255591435185185</c:v>
                </c:pt>
                <c:pt idx="4084">
                  <c:v>0.22255771990740739</c:v>
                </c:pt>
                <c:pt idx="4085">
                  <c:v>0.22255961805555555</c:v>
                </c:pt>
                <c:pt idx="4086">
                  <c:v>0.2225614351851852</c:v>
                </c:pt>
                <c:pt idx="4087">
                  <c:v>0.22256336805555554</c:v>
                </c:pt>
                <c:pt idx="4088">
                  <c:v>0.22256721064814813</c:v>
                </c:pt>
                <c:pt idx="4089">
                  <c:v>0.22256944444444446</c:v>
                </c:pt>
                <c:pt idx="4090">
                  <c:v>0.22224234953703703</c:v>
                </c:pt>
                <c:pt idx="4091">
                  <c:v>0.22224908564814816</c:v>
                </c:pt>
                <c:pt idx="4092">
                  <c:v>0.22257855324074075</c:v>
                </c:pt>
                <c:pt idx="4093">
                  <c:v>0.22258045138888891</c:v>
                </c:pt>
                <c:pt idx="4094">
                  <c:v>0.22258226851851851</c:v>
                </c:pt>
                <c:pt idx="4095">
                  <c:v>0.22258416666666667</c:v>
                </c:pt>
                <c:pt idx="4096">
                  <c:v>0.22258598379629632</c:v>
                </c:pt>
                <c:pt idx="4097">
                  <c:v>0.22258785879629628</c:v>
                </c:pt>
                <c:pt idx="4098">
                  <c:v>0.22258967592592593</c:v>
                </c:pt>
                <c:pt idx="4099">
                  <c:v>0.22259157407407407</c:v>
                </c:pt>
                <c:pt idx="4100">
                  <c:v>0.22259339120370369</c:v>
                </c:pt>
                <c:pt idx="4101">
                  <c:v>0.22259528935185183</c:v>
                </c:pt>
                <c:pt idx="4102">
                  <c:v>0.22259710648148148</c:v>
                </c:pt>
                <c:pt idx="4103">
                  <c:v>0.2225990162037037</c:v>
                </c:pt>
                <c:pt idx="4104">
                  <c:v>0.22260085648148151</c:v>
                </c:pt>
                <c:pt idx="4105">
                  <c:v>0.22260280092592591</c:v>
                </c:pt>
                <c:pt idx="4106">
                  <c:v>0.22260665509259259</c:v>
                </c:pt>
                <c:pt idx="4107">
                  <c:v>0.22260899305555557</c:v>
                </c:pt>
                <c:pt idx="4108">
                  <c:v>0.22261137731481481</c:v>
                </c:pt>
                <c:pt idx="4109">
                  <c:v>0.22261327546296295</c:v>
                </c:pt>
                <c:pt idx="4110">
                  <c:v>0.2226150925925926</c:v>
                </c:pt>
                <c:pt idx="4111">
                  <c:v>0.22261699074074073</c:v>
                </c:pt>
                <c:pt idx="4112">
                  <c:v>0.22261880787037036</c:v>
                </c:pt>
                <c:pt idx="4113">
                  <c:v>0.22262065972222222</c:v>
                </c:pt>
                <c:pt idx="4114">
                  <c:v>0.22262247685185185</c:v>
                </c:pt>
                <c:pt idx="4115">
                  <c:v>0.22262435185185184</c:v>
                </c:pt>
                <c:pt idx="4116">
                  <c:v>0.2226262037037037</c:v>
                </c:pt>
                <c:pt idx="4117">
                  <c:v>0.22262810185185186</c:v>
                </c:pt>
                <c:pt idx="4118">
                  <c:v>0.22231853009259259</c:v>
                </c:pt>
                <c:pt idx="4119">
                  <c:v>0.22263412037037036</c:v>
                </c:pt>
                <c:pt idx="4120">
                  <c:v>0.22263605324074073</c:v>
                </c:pt>
                <c:pt idx="4121">
                  <c:v>0.22263789351851851</c:v>
                </c:pt>
                <c:pt idx="4122">
                  <c:v>0.22263979166666667</c:v>
                </c:pt>
                <c:pt idx="4123">
                  <c:v>0.22264364583333332</c:v>
                </c:pt>
                <c:pt idx="4124">
                  <c:v>0.22264599537037036</c:v>
                </c:pt>
                <c:pt idx="4125">
                  <c:v>0.22264836805555555</c:v>
                </c:pt>
                <c:pt idx="4126">
                  <c:v>0.22265026620370368</c:v>
                </c:pt>
                <c:pt idx="4127">
                  <c:v>0.22265208333333333</c:v>
                </c:pt>
                <c:pt idx="4128">
                  <c:v>0.22265398148148149</c:v>
                </c:pt>
                <c:pt idx="4129">
                  <c:v>0.22265579861111109</c:v>
                </c:pt>
                <c:pt idx="4130">
                  <c:v>0.22265765046296296</c:v>
                </c:pt>
                <c:pt idx="4131">
                  <c:v>0.22265946759259259</c:v>
                </c:pt>
                <c:pt idx="4132">
                  <c:v>0.22266138888888889</c:v>
                </c:pt>
                <c:pt idx="4133">
                  <c:v>0.22266319444444446</c:v>
                </c:pt>
                <c:pt idx="4134">
                  <c:v>0.22266511574074074</c:v>
                </c:pt>
                <c:pt idx="4135">
                  <c:v>0.22266793981481481</c:v>
                </c:pt>
                <c:pt idx="4136">
                  <c:v>0.22266983796296294</c:v>
                </c:pt>
                <c:pt idx="4137">
                  <c:v>0.2226716550925926</c:v>
                </c:pt>
                <c:pt idx="4138">
                  <c:v>0.22267357638888888</c:v>
                </c:pt>
                <c:pt idx="4139">
                  <c:v>0.22267538194444444</c:v>
                </c:pt>
                <c:pt idx="4140">
                  <c:v>0.22267729166666669</c:v>
                </c:pt>
                <c:pt idx="4141">
                  <c:v>0.22268069444444447</c:v>
                </c:pt>
                <c:pt idx="4142">
                  <c:v>0.22268559027777779</c:v>
                </c:pt>
                <c:pt idx="4143">
                  <c:v>0.22268682870370371</c:v>
                </c:pt>
                <c:pt idx="4144">
                  <c:v>0.22269100694444444</c:v>
                </c:pt>
                <c:pt idx="4145">
                  <c:v>0.22269283564814815</c:v>
                </c:pt>
                <c:pt idx="4146">
                  <c:v>0.22269701388888888</c:v>
                </c:pt>
                <c:pt idx="4147">
                  <c:v>0.22270087962962962</c:v>
                </c:pt>
                <c:pt idx="4148">
                  <c:v>0.2227047685185185</c:v>
                </c:pt>
                <c:pt idx="4149">
                  <c:v>0.22270875000000001</c:v>
                </c:pt>
                <c:pt idx="4150">
                  <c:v>0.22271084490740742</c:v>
                </c:pt>
                <c:pt idx="4151">
                  <c:v>0.22238690972222222</c:v>
                </c:pt>
                <c:pt idx="4152">
                  <c:v>0.22271765046296296</c:v>
                </c:pt>
                <c:pt idx="4153">
                  <c:v>0.22271958333333333</c:v>
                </c:pt>
                <c:pt idx="4154">
                  <c:v>0.2227213888888889</c:v>
                </c:pt>
                <c:pt idx="4155">
                  <c:v>0.22272329861111109</c:v>
                </c:pt>
                <c:pt idx="4156">
                  <c:v>0.22272510416666666</c:v>
                </c:pt>
                <c:pt idx="4157">
                  <c:v>0.22272695601851852</c:v>
                </c:pt>
                <c:pt idx="4158">
                  <c:v>0.22272877314814812</c:v>
                </c:pt>
                <c:pt idx="4159">
                  <c:v>0.22273067129629631</c:v>
                </c:pt>
                <c:pt idx="4160">
                  <c:v>0.22273251157407406</c:v>
                </c:pt>
                <c:pt idx="4161">
                  <c:v>0.22273442129629628</c:v>
                </c:pt>
                <c:pt idx="4162">
                  <c:v>0.22273623842592594</c:v>
                </c:pt>
                <c:pt idx="4163">
                  <c:v>0.22273813657407407</c:v>
                </c:pt>
                <c:pt idx="4164">
                  <c:v>0.22273994212962964</c:v>
                </c:pt>
                <c:pt idx="4165">
                  <c:v>0.22274185185185183</c:v>
                </c:pt>
                <c:pt idx="4166">
                  <c:v>0.22274368055555557</c:v>
                </c:pt>
                <c:pt idx="4167">
                  <c:v>0.22274557870370371</c:v>
                </c:pt>
                <c:pt idx="4168">
                  <c:v>0.22274944444444444</c:v>
                </c:pt>
                <c:pt idx="4169">
                  <c:v>0.22275178240740742</c:v>
                </c:pt>
                <c:pt idx="4170">
                  <c:v>0.22275412037037037</c:v>
                </c:pt>
                <c:pt idx="4171">
                  <c:v>0.22275605324074074</c:v>
                </c:pt>
                <c:pt idx="4172">
                  <c:v>0.22275785879629628</c:v>
                </c:pt>
                <c:pt idx="4173">
                  <c:v>0.22275975694444447</c:v>
                </c:pt>
                <c:pt idx="4174">
                  <c:v>0.22276157407407407</c:v>
                </c:pt>
                <c:pt idx="4175">
                  <c:v>0.22276342592592593</c:v>
                </c:pt>
                <c:pt idx="4176">
                  <c:v>0.22276527777777777</c:v>
                </c:pt>
                <c:pt idx="4177">
                  <c:v>0.22276714120370369</c:v>
                </c:pt>
                <c:pt idx="4178">
                  <c:v>0.22276896990740738</c:v>
                </c:pt>
                <c:pt idx="4179">
                  <c:v>0.22277087962962963</c:v>
                </c:pt>
                <c:pt idx="4180">
                  <c:v>0.2227726851851852</c:v>
                </c:pt>
                <c:pt idx="4181">
                  <c:v>0.22277459490740739</c:v>
                </c:pt>
                <c:pt idx="4182">
                  <c:v>0.22277640046296296</c:v>
                </c:pt>
                <c:pt idx="4183">
                  <c:v>0.22277829861111112</c:v>
                </c:pt>
                <c:pt idx="4184">
                  <c:v>0.22278016203703702</c:v>
                </c:pt>
                <c:pt idx="4185">
                  <c:v>0.22278402777777775</c:v>
                </c:pt>
                <c:pt idx="4186">
                  <c:v>0.22278636574074073</c:v>
                </c:pt>
                <c:pt idx="4187">
                  <c:v>0.22278871527777777</c:v>
                </c:pt>
                <c:pt idx="4188">
                  <c:v>0.2227906134259259</c:v>
                </c:pt>
                <c:pt idx="4189">
                  <c:v>0.22279245370370371</c:v>
                </c:pt>
                <c:pt idx="4190">
                  <c:v>0.22279435185185184</c:v>
                </c:pt>
                <c:pt idx="4191">
                  <c:v>0.22279615740740741</c:v>
                </c:pt>
                <c:pt idx="4192">
                  <c:v>0.22279802083333333</c:v>
                </c:pt>
                <c:pt idx="4193">
                  <c:v>0.2227998726851852</c:v>
                </c:pt>
                <c:pt idx="4194">
                  <c:v>0.22280173611111109</c:v>
                </c:pt>
                <c:pt idx="4195">
                  <c:v>0.22280354166666669</c:v>
                </c:pt>
                <c:pt idx="4196">
                  <c:v>0.22280548611111109</c:v>
                </c:pt>
                <c:pt idx="4197">
                  <c:v>0.22249157407407408</c:v>
                </c:pt>
                <c:pt idx="4198">
                  <c:v>0.22281151620370368</c:v>
                </c:pt>
                <c:pt idx="4199">
                  <c:v>0.22281342592592593</c:v>
                </c:pt>
                <c:pt idx="4200">
                  <c:v>0.2228152314814815</c:v>
                </c:pt>
                <c:pt idx="4201">
                  <c:v>0.22281717592592595</c:v>
                </c:pt>
                <c:pt idx="4202">
                  <c:v>0.22282105324074075</c:v>
                </c:pt>
                <c:pt idx="4203">
                  <c:v>0.22282336805555555</c:v>
                </c:pt>
                <c:pt idx="4204">
                  <c:v>0.22252594907407408</c:v>
                </c:pt>
                <c:pt idx="4205">
                  <c:v>0.22283040509259258</c:v>
                </c:pt>
                <c:pt idx="4206">
                  <c:v>0.22283230324074074</c:v>
                </c:pt>
                <c:pt idx="4207">
                  <c:v>0.22283415509259261</c:v>
                </c:pt>
                <c:pt idx="4208">
                  <c:v>0.2228360648148148</c:v>
                </c:pt>
                <c:pt idx="4209">
                  <c:v>0.22283787037037037</c:v>
                </c:pt>
                <c:pt idx="4210">
                  <c:v>0.22283973379629629</c:v>
                </c:pt>
                <c:pt idx="4211">
                  <c:v>0.22284163194444442</c:v>
                </c:pt>
                <c:pt idx="4212">
                  <c:v>0.22284349537037038</c:v>
                </c:pt>
                <c:pt idx="4213">
                  <c:v>0.22284530092592592</c:v>
                </c:pt>
                <c:pt idx="4214">
                  <c:v>0.22284721064814816</c:v>
                </c:pt>
                <c:pt idx="4215">
                  <c:v>0.2228490162037037</c:v>
                </c:pt>
                <c:pt idx="4216">
                  <c:v>0.22285092592592592</c:v>
                </c:pt>
                <c:pt idx="4217">
                  <c:v>0.22285275462962961</c:v>
                </c:pt>
                <c:pt idx="4218">
                  <c:v>0.22285469907407407</c:v>
                </c:pt>
                <c:pt idx="4219">
                  <c:v>0.22285855324074075</c:v>
                </c:pt>
                <c:pt idx="4220">
                  <c:v>0.2228608912037037</c:v>
                </c:pt>
                <c:pt idx="4221">
                  <c:v>0.22286361111111111</c:v>
                </c:pt>
                <c:pt idx="4222">
                  <c:v>0.22286553240740739</c:v>
                </c:pt>
                <c:pt idx="4223">
                  <c:v>0.22286734953703705</c:v>
                </c:pt>
                <c:pt idx="4224">
                  <c:v>0.22286929398148148</c:v>
                </c:pt>
                <c:pt idx="4225">
                  <c:v>0.22287109953703702</c:v>
                </c:pt>
                <c:pt idx="4226">
                  <c:v>0.22287296296296297</c:v>
                </c:pt>
                <c:pt idx="4227">
                  <c:v>0.22287476851851851</c:v>
                </c:pt>
                <c:pt idx="4228">
                  <c:v>0.22287665509259258</c:v>
                </c:pt>
                <c:pt idx="4229">
                  <c:v>0.22287846064814817</c:v>
                </c:pt>
                <c:pt idx="4230">
                  <c:v>0.22288035879629631</c:v>
                </c:pt>
                <c:pt idx="4231">
                  <c:v>0.22288217592592593</c:v>
                </c:pt>
                <c:pt idx="4232">
                  <c:v>0.22288434027777779</c:v>
                </c:pt>
                <c:pt idx="4233">
                  <c:v>0.22288615740740739</c:v>
                </c:pt>
                <c:pt idx="4234">
                  <c:v>0.22288806712962964</c:v>
                </c:pt>
                <c:pt idx="4235">
                  <c:v>0.22288990740740741</c:v>
                </c:pt>
                <c:pt idx="4236">
                  <c:v>0.22289175925925928</c:v>
                </c:pt>
                <c:pt idx="4237">
                  <c:v>0.2228936226851852</c:v>
                </c:pt>
                <c:pt idx="4238">
                  <c:v>0.22289747685185188</c:v>
                </c:pt>
                <c:pt idx="4239">
                  <c:v>0.2228998148148148</c:v>
                </c:pt>
                <c:pt idx="4240">
                  <c:v>0.22257488425925928</c:v>
                </c:pt>
                <c:pt idx="4241">
                  <c:v>0.22259541666666668</c:v>
                </c:pt>
                <c:pt idx="4242">
                  <c:v>0.22290890046296297</c:v>
                </c:pt>
                <c:pt idx="4243">
                  <c:v>0.2229107986111111</c:v>
                </c:pt>
                <c:pt idx="4244">
                  <c:v>0.22291261574074073</c:v>
                </c:pt>
                <c:pt idx="4245">
                  <c:v>0.22291453703703704</c:v>
                </c:pt>
                <c:pt idx="4246">
                  <c:v>0.2229163425925926</c:v>
                </c:pt>
                <c:pt idx="4247">
                  <c:v>0.22291819444444447</c:v>
                </c:pt>
                <c:pt idx="4248">
                  <c:v>0.22292001157407407</c:v>
                </c:pt>
                <c:pt idx="4249">
                  <c:v>0.22292187500000002</c:v>
                </c:pt>
                <c:pt idx="4250">
                  <c:v>0.22292368055555556</c:v>
                </c:pt>
                <c:pt idx="4251">
                  <c:v>0.22292560185185184</c:v>
                </c:pt>
                <c:pt idx="4252">
                  <c:v>0.2229274189814815</c:v>
                </c:pt>
                <c:pt idx="4253">
                  <c:v>0.22292931712962963</c:v>
                </c:pt>
                <c:pt idx="4254">
                  <c:v>0.22293118055555558</c:v>
                </c:pt>
                <c:pt idx="4255">
                  <c:v>0.22293503472222223</c:v>
                </c:pt>
                <c:pt idx="4256">
                  <c:v>0.22293739583333336</c:v>
                </c:pt>
                <c:pt idx="4257">
                  <c:v>0.2229397800925926</c:v>
                </c:pt>
                <c:pt idx="4258">
                  <c:v>0.22294167824074074</c:v>
                </c:pt>
                <c:pt idx="4259">
                  <c:v>0.22294348379629628</c:v>
                </c:pt>
                <c:pt idx="4260">
                  <c:v>0.22294539351851853</c:v>
                </c:pt>
                <c:pt idx="4261">
                  <c:v>0.22294719907407409</c:v>
                </c:pt>
                <c:pt idx="4262">
                  <c:v>0.2229490509259259</c:v>
                </c:pt>
                <c:pt idx="4263">
                  <c:v>0.2229508912037037</c:v>
                </c:pt>
                <c:pt idx="4264">
                  <c:v>0.22295275462962963</c:v>
                </c:pt>
                <c:pt idx="4265">
                  <c:v>0.2229545601851852</c:v>
                </c:pt>
                <c:pt idx="4266">
                  <c:v>0.22295646990740739</c:v>
                </c:pt>
                <c:pt idx="4267">
                  <c:v>0.22295828703703705</c:v>
                </c:pt>
                <c:pt idx="4268">
                  <c:v>0.22296018518518521</c:v>
                </c:pt>
                <c:pt idx="4269">
                  <c:v>0.22296202546296295</c:v>
                </c:pt>
                <c:pt idx="4270">
                  <c:v>0.22296392361111109</c:v>
                </c:pt>
                <c:pt idx="4271">
                  <c:v>0.22296574074074074</c:v>
                </c:pt>
                <c:pt idx="4272">
                  <c:v>0.22296759259259258</c:v>
                </c:pt>
                <c:pt idx="4273">
                  <c:v>0.2229694560185185</c:v>
                </c:pt>
                <c:pt idx="4274">
                  <c:v>0.22297334490740739</c:v>
                </c:pt>
                <c:pt idx="4275">
                  <c:v>0.22297570601851854</c:v>
                </c:pt>
                <c:pt idx="4276">
                  <c:v>0.22266488425925926</c:v>
                </c:pt>
                <c:pt idx="4277">
                  <c:v>0.22298230324074075</c:v>
                </c:pt>
                <c:pt idx="4278">
                  <c:v>0.22298421296296297</c:v>
                </c:pt>
                <c:pt idx="4279">
                  <c:v>0.22298604166666666</c:v>
                </c:pt>
                <c:pt idx="4280">
                  <c:v>0.22298795138888891</c:v>
                </c:pt>
                <c:pt idx="4281">
                  <c:v>0.22298975694444445</c:v>
                </c:pt>
                <c:pt idx="4282">
                  <c:v>0.22299162037037037</c:v>
                </c:pt>
                <c:pt idx="4283">
                  <c:v>0.22299342592592594</c:v>
                </c:pt>
                <c:pt idx="4284">
                  <c:v>0.22299528935185187</c:v>
                </c:pt>
                <c:pt idx="4285">
                  <c:v>0.22299709490740741</c:v>
                </c:pt>
                <c:pt idx="4286">
                  <c:v>0.22299902777777778</c:v>
                </c:pt>
                <c:pt idx="4287">
                  <c:v>0.22300084490740743</c:v>
                </c:pt>
                <c:pt idx="4288">
                  <c:v>0.22300270833333333</c:v>
                </c:pt>
                <c:pt idx="4289">
                  <c:v>0.22300453703703704</c:v>
                </c:pt>
                <c:pt idx="4290">
                  <c:v>0.22300638888888891</c:v>
                </c:pt>
                <c:pt idx="4291">
                  <c:v>0.22300842592592593</c:v>
                </c:pt>
                <c:pt idx="4292">
                  <c:v>0.22301230324074073</c:v>
                </c:pt>
                <c:pt idx="4293">
                  <c:v>0.22301464120370371</c:v>
                </c:pt>
                <c:pt idx="4294">
                  <c:v>0.22273437500000001</c:v>
                </c:pt>
                <c:pt idx="4295">
                  <c:v>0.22302158564814814</c:v>
                </c:pt>
                <c:pt idx="4296">
                  <c:v>0.22302350694444442</c:v>
                </c:pt>
                <c:pt idx="4297">
                  <c:v>0.22302532407407408</c:v>
                </c:pt>
                <c:pt idx="4298">
                  <c:v>0.22302724537037036</c:v>
                </c:pt>
                <c:pt idx="4299">
                  <c:v>0.22302905092592593</c:v>
                </c:pt>
                <c:pt idx="4300">
                  <c:v>0.22303091435185185</c:v>
                </c:pt>
                <c:pt idx="4301">
                  <c:v>0.22303271990740739</c:v>
                </c:pt>
                <c:pt idx="4302">
                  <c:v>0.22303466435185185</c:v>
                </c:pt>
                <c:pt idx="4303">
                  <c:v>0.22303648148148147</c:v>
                </c:pt>
                <c:pt idx="4304">
                  <c:v>0.22303837962962961</c:v>
                </c:pt>
                <c:pt idx="4305">
                  <c:v>0.22304019675925926</c:v>
                </c:pt>
                <c:pt idx="4306">
                  <c:v>0.22304212962962963</c:v>
                </c:pt>
                <c:pt idx="4307">
                  <c:v>0.22304394675925923</c:v>
                </c:pt>
                <c:pt idx="4308">
                  <c:v>0.22304587962962963</c:v>
                </c:pt>
                <c:pt idx="4309">
                  <c:v>0.22304917824074075</c:v>
                </c:pt>
                <c:pt idx="4310">
                  <c:v>0.22305422453703705</c:v>
                </c:pt>
                <c:pt idx="4311">
                  <c:v>0.22305561342592592</c:v>
                </c:pt>
                <c:pt idx="4312">
                  <c:v>0.22305982638888888</c:v>
                </c:pt>
                <c:pt idx="4313">
                  <c:v>0.22306123842592593</c:v>
                </c:pt>
                <c:pt idx="4314">
                  <c:v>0.22306586805555553</c:v>
                </c:pt>
                <c:pt idx="4315">
                  <c:v>0.22306973379629627</c:v>
                </c:pt>
                <c:pt idx="4316">
                  <c:v>0.22307363425925927</c:v>
                </c:pt>
                <c:pt idx="4317">
                  <c:v>0.22307765046296299</c:v>
                </c:pt>
                <c:pt idx="4318">
                  <c:v>0.22307998842592591</c:v>
                </c:pt>
                <c:pt idx="4319">
                  <c:v>0.2230827314814815</c:v>
                </c:pt>
                <c:pt idx="4320">
                  <c:v>0.22308462962962963</c:v>
                </c:pt>
                <c:pt idx="4321">
                  <c:v>0.2230864351851852</c:v>
                </c:pt>
                <c:pt idx="4322">
                  <c:v>0.22308834490740739</c:v>
                </c:pt>
                <c:pt idx="4323">
                  <c:v>0.22309015046296296</c:v>
                </c:pt>
                <c:pt idx="4324">
                  <c:v>0.22309201388888888</c:v>
                </c:pt>
                <c:pt idx="4325">
                  <c:v>0.2230938425925926</c:v>
                </c:pt>
                <c:pt idx="4326">
                  <c:v>0.2230957060185185</c:v>
                </c:pt>
                <c:pt idx="4327">
                  <c:v>0.22309752314814815</c:v>
                </c:pt>
                <c:pt idx="4328">
                  <c:v>0.22309942129629631</c:v>
                </c:pt>
                <c:pt idx="4329">
                  <c:v>0.22310123842592591</c:v>
                </c:pt>
                <c:pt idx="4330">
                  <c:v>0.22310313657407407</c:v>
                </c:pt>
                <c:pt idx="4331">
                  <c:v>0.22310497685185185</c:v>
                </c:pt>
                <c:pt idx="4332">
                  <c:v>0.22310687500000001</c:v>
                </c:pt>
                <c:pt idx="4333">
                  <c:v>0.22310869212962961</c:v>
                </c:pt>
                <c:pt idx="4334">
                  <c:v>0.22311060185185186</c:v>
                </c:pt>
                <c:pt idx="4335">
                  <c:v>0.22311450231481481</c:v>
                </c:pt>
                <c:pt idx="4336">
                  <c:v>0.22311684027777778</c:v>
                </c:pt>
                <c:pt idx="4337">
                  <c:v>0.22280390046296294</c:v>
                </c:pt>
                <c:pt idx="4338">
                  <c:v>0.22312383101851851</c:v>
                </c:pt>
                <c:pt idx="4339">
                  <c:v>0.22312572916666665</c:v>
                </c:pt>
                <c:pt idx="4340">
                  <c:v>0.2231275462962963</c:v>
                </c:pt>
                <c:pt idx="4341">
                  <c:v>0.22312946759259258</c:v>
                </c:pt>
                <c:pt idx="4342">
                  <c:v>0.22313128472222221</c:v>
                </c:pt>
                <c:pt idx="4343">
                  <c:v>0.22313313657407408</c:v>
                </c:pt>
                <c:pt idx="4344">
                  <c:v>0.2231349537037037</c:v>
                </c:pt>
                <c:pt idx="4345">
                  <c:v>0.22313680555555557</c:v>
                </c:pt>
                <c:pt idx="4346">
                  <c:v>0.22313862268518517</c:v>
                </c:pt>
                <c:pt idx="4347">
                  <c:v>0.22314053240740742</c:v>
                </c:pt>
                <c:pt idx="4348">
                  <c:v>0.22314237268518519</c:v>
                </c:pt>
                <c:pt idx="4349">
                  <c:v>0.22314428240740738</c:v>
                </c:pt>
                <c:pt idx="4350">
                  <c:v>0.22314613425925925</c:v>
                </c:pt>
                <c:pt idx="4351">
                  <c:v>0.22314803240740741</c:v>
                </c:pt>
                <c:pt idx="4352">
                  <c:v>0.22314987268518519</c:v>
                </c:pt>
                <c:pt idx="4353">
                  <c:v>0.22315376157407407</c:v>
                </c:pt>
                <c:pt idx="4354">
                  <c:v>0.22315609953703705</c:v>
                </c:pt>
                <c:pt idx="4355">
                  <c:v>0.22282704861111111</c:v>
                </c:pt>
                <c:pt idx="4356">
                  <c:v>0.22283836805555557</c:v>
                </c:pt>
                <c:pt idx="4357">
                  <c:v>0.22316505787037036</c:v>
                </c:pt>
                <c:pt idx="4358">
                  <c:v>0.22316697916666664</c:v>
                </c:pt>
                <c:pt idx="4359">
                  <c:v>0.2231687962962963</c:v>
                </c:pt>
                <c:pt idx="4360">
                  <c:v>0.22317069444444446</c:v>
                </c:pt>
                <c:pt idx="4361">
                  <c:v>0.22317251157407406</c:v>
                </c:pt>
                <c:pt idx="4362">
                  <c:v>0.22317436342592592</c:v>
                </c:pt>
                <c:pt idx="4363">
                  <c:v>0.22317618055555555</c:v>
                </c:pt>
                <c:pt idx="4364">
                  <c:v>0.22317805555555556</c:v>
                </c:pt>
                <c:pt idx="4365">
                  <c:v>0.22317987268518516</c:v>
                </c:pt>
                <c:pt idx="4366">
                  <c:v>0.22318182870370371</c:v>
                </c:pt>
                <c:pt idx="4367">
                  <c:v>0.22318364583333336</c:v>
                </c:pt>
                <c:pt idx="4368">
                  <c:v>0.22318555555555555</c:v>
                </c:pt>
                <c:pt idx="4369">
                  <c:v>0.22318741898148151</c:v>
                </c:pt>
                <c:pt idx="4370">
                  <c:v>0.2231912962962963</c:v>
                </c:pt>
                <c:pt idx="4371">
                  <c:v>0.22319363425925928</c:v>
                </c:pt>
                <c:pt idx="4372">
                  <c:v>0.22319598379629632</c:v>
                </c:pt>
                <c:pt idx="4373">
                  <c:v>0.22319788194444445</c:v>
                </c:pt>
                <c:pt idx="4374">
                  <c:v>0.22319969907407408</c:v>
                </c:pt>
                <c:pt idx="4375">
                  <c:v>0.22320159722222221</c:v>
                </c:pt>
                <c:pt idx="4376">
                  <c:v>0.22320343750000002</c:v>
                </c:pt>
                <c:pt idx="4377">
                  <c:v>0.22320528935185183</c:v>
                </c:pt>
                <c:pt idx="4378">
                  <c:v>0.22320710648148148</c:v>
                </c:pt>
                <c:pt idx="4379">
                  <c:v>0.22320895833333332</c:v>
                </c:pt>
                <c:pt idx="4380">
                  <c:v>0.22321077546296297</c:v>
                </c:pt>
                <c:pt idx="4381">
                  <c:v>0.22321267361111111</c:v>
                </c:pt>
                <c:pt idx="4382">
                  <c:v>0.22321451388888888</c:v>
                </c:pt>
                <c:pt idx="4383">
                  <c:v>0.22321644675925925</c:v>
                </c:pt>
                <c:pt idx="4384">
                  <c:v>0.22321826388888888</c:v>
                </c:pt>
                <c:pt idx="4385">
                  <c:v>0.22322016203703701</c:v>
                </c:pt>
                <c:pt idx="4386">
                  <c:v>0.22322197916666667</c:v>
                </c:pt>
                <c:pt idx="4387">
                  <c:v>0.22322387731481483</c:v>
                </c:pt>
                <c:pt idx="4388">
                  <c:v>0.22322775462962963</c:v>
                </c:pt>
                <c:pt idx="4389">
                  <c:v>0.2232300925925926</c:v>
                </c:pt>
                <c:pt idx="4390">
                  <c:v>0.22290788194444444</c:v>
                </c:pt>
                <c:pt idx="4391">
                  <c:v>0.22323665509259261</c:v>
                </c:pt>
                <c:pt idx="4392">
                  <c:v>0.22323864583333333</c:v>
                </c:pt>
                <c:pt idx="4393">
                  <c:v>0.22324046296296296</c:v>
                </c:pt>
                <c:pt idx="4394">
                  <c:v>0.22324236111111109</c:v>
                </c:pt>
                <c:pt idx="4395">
                  <c:v>0.22324417824074075</c:v>
                </c:pt>
                <c:pt idx="4396">
                  <c:v>0.22324603009259258</c:v>
                </c:pt>
                <c:pt idx="4397">
                  <c:v>0.22324784722222224</c:v>
                </c:pt>
                <c:pt idx="4398">
                  <c:v>0.22324969907407408</c:v>
                </c:pt>
                <c:pt idx="4399">
                  <c:v>0.22325158564814815</c:v>
                </c:pt>
                <c:pt idx="4400">
                  <c:v>0.22325348379629628</c:v>
                </c:pt>
                <c:pt idx="4401">
                  <c:v>0.22325530092592594</c:v>
                </c:pt>
                <c:pt idx="4402">
                  <c:v>0.22325721064814816</c:v>
                </c:pt>
                <c:pt idx="4403">
                  <c:v>0.2232590162037037</c:v>
                </c:pt>
                <c:pt idx="4404">
                  <c:v>0.22326092592592592</c:v>
                </c:pt>
                <c:pt idx="4405">
                  <c:v>0.22326281249999999</c:v>
                </c:pt>
                <c:pt idx="4406">
                  <c:v>0.22326666666666664</c:v>
                </c:pt>
                <c:pt idx="4407">
                  <c:v>0.22326900462962962</c:v>
                </c:pt>
                <c:pt idx="4408">
                  <c:v>0.22327172453703703</c:v>
                </c:pt>
                <c:pt idx="4409">
                  <c:v>0.22327362268518516</c:v>
                </c:pt>
                <c:pt idx="4410">
                  <c:v>0.22327546296296297</c:v>
                </c:pt>
                <c:pt idx="4411">
                  <c:v>0.2232773611111111</c:v>
                </c:pt>
                <c:pt idx="4412">
                  <c:v>0.22327917824074073</c:v>
                </c:pt>
                <c:pt idx="4413">
                  <c:v>0.22328103009259259</c:v>
                </c:pt>
                <c:pt idx="4414">
                  <c:v>0.22328284722222222</c:v>
                </c:pt>
                <c:pt idx="4415">
                  <c:v>0.22328474537037035</c:v>
                </c:pt>
                <c:pt idx="4416">
                  <c:v>0.22328658564814816</c:v>
                </c:pt>
                <c:pt idx="4417">
                  <c:v>0.22328848379629629</c:v>
                </c:pt>
                <c:pt idx="4418">
                  <c:v>0.22329030092592594</c:v>
                </c:pt>
                <c:pt idx="4419">
                  <c:v>0.22329219907407408</c:v>
                </c:pt>
                <c:pt idx="4420">
                  <c:v>0.2232940162037037</c:v>
                </c:pt>
                <c:pt idx="4421">
                  <c:v>0.22329591435185184</c:v>
                </c:pt>
                <c:pt idx="4422">
                  <c:v>0.22329777777777779</c:v>
                </c:pt>
                <c:pt idx="4423">
                  <c:v>0.22330165509259259</c:v>
                </c:pt>
                <c:pt idx="4424">
                  <c:v>0.22330400462962963</c:v>
                </c:pt>
                <c:pt idx="4425">
                  <c:v>0.22297802083333332</c:v>
                </c:pt>
                <c:pt idx="4426">
                  <c:v>0.22331097222222221</c:v>
                </c:pt>
                <c:pt idx="4427">
                  <c:v>0.22331287037037037</c:v>
                </c:pt>
                <c:pt idx="4428">
                  <c:v>0.22331468750000003</c:v>
                </c:pt>
                <c:pt idx="4429">
                  <c:v>0.22331658564814816</c:v>
                </c:pt>
                <c:pt idx="4430">
                  <c:v>0.22331840277777779</c:v>
                </c:pt>
                <c:pt idx="4431">
                  <c:v>0.22332030092592592</c:v>
                </c:pt>
                <c:pt idx="4432">
                  <c:v>0.22332211805555555</c:v>
                </c:pt>
                <c:pt idx="4433">
                  <c:v>0.22332399305555553</c:v>
                </c:pt>
                <c:pt idx="4434">
                  <c:v>0.22332581018518519</c:v>
                </c:pt>
                <c:pt idx="4435">
                  <c:v>0.22332771990740741</c:v>
                </c:pt>
                <c:pt idx="4436">
                  <c:v>0.22332952546296295</c:v>
                </c:pt>
                <c:pt idx="4437">
                  <c:v>0.22333142361111111</c:v>
                </c:pt>
                <c:pt idx="4438">
                  <c:v>0.22333324074074076</c:v>
                </c:pt>
                <c:pt idx="4439">
                  <c:v>0.22333516203703704</c:v>
                </c:pt>
                <c:pt idx="4440">
                  <c:v>0.22333697916666664</c:v>
                </c:pt>
                <c:pt idx="4441">
                  <c:v>0.22333887731481483</c:v>
                </c:pt>
                <c:pt idx="4442">
                  <c:v>0.22334273148148145</c:v>
                </c:pt>
                <c:pt idx="4443">
                  <c:v>0.22334506944444443</c:v>
                </c:pt>
                <c:pt idx="4444">
                  <c:v>0.22302628472222222</c:v>
                </c:pt>
                <c:pt idx="4445">
                  <c:v>0.22334947916666667</c:v>
                </c:pt>
                <c:pt idx="4446">
                  <c:v>0.2233513773148148</c:v>
                </c:pt>
                <c:pt idx="4447">
                  <c:v>0.22335319444444446</c:v>
                </c:pt>
                <c:pt idx="4448">
                  <c:v>0.22335513888888889</c:v>
                </c:pt>
                <c:pt idx="4449">
                  <c:v>0.22335694444444443</c:v>
                </c:pt>
                <c:pt idx="4450">
                  <c:v>0.22335880787037035</c:v>
                </c:pt>
                <c:pt idx="4451">
                  <c:v>0.2233606365740741</c:v>
                </c:pt>
                <c:pt idx="4452">
                  <c:v>0.22336249999999999</c:v>
                </c:pt>
                <c:pt idx="4453">
                  <c:v>0.22336430555555556</c:v>
                </c:pt>
                <c:pt idx="4454">
                  <c:v>0.22336621527777778</c:v>
                </c:pt>
                <c:pt idx="4455">
                  <c:v>0.22304674768518518</c:v>
                </c:pt>
                <c:pt idx="4456">
                  <c:v>0.22337231481481482</c:v>
                </c:pt>
                <c:pt idx="4457">
                  <c:v>0.22337418981481483</c:v>
                </c:pt>
                <c:pt idx="4458">
                  <c:v>0.22337606481481484</c:v>
                </c:pt>
                <c:pt idx="4459">
                  <c:v>0.22337991898148149</c:v>
                </c:pt>
                <c:pt idx="4460">
                  <c:v>0.22338225694444444</c:v>
                </c:pt>
                <c:pt idx="4461">
                  <c:v>0.22338501157407409</c:v>
                </c:pt>
                <c:pt idx="4462">
                  <c:v>0.22338690972222222</c:v>
                </c:pt>
                <c:pt idx="4463">
                  <c:v>0.22338872685185185</c:v>
                </c:pt>
                <c:pt idx="4464">
                  <c:v>0.22339067129629631</c:v>
                </c:pt>
                <c:pt idx="4465">
                  <c:v>0.22339248842592593</c:v>
                </c:pt>
                <c:pt idx="4466">
                  <c:v>0.22339435185185186</c:v>
                </c:pt>
                <c:pt idx="4467">
                  <c:v>0.22339618055555555</c:v>
                </c:pt>
                <c:pt idx="4468">
                  <c:v>0.22339804398148147</c:v>
                </c:pt>
                <c:pt idx="4469">
                  <c:v>0.22339984953703704</c:v>
                </c:pt>
                <c:pt idx="4470">
                  <c:v>0.22340175925925929</c:v>
                </c:pt>
                <c:pt idx="4471">
                  <c:v>0.22340356481481483</c:v>
                </c:pt>
                <c:pt idx="4472">
                  <c:v>0.22340547453703705</c:v>
                </c:pt>
                <c:pt idx="4473">
                  <c:v>0.22340728009259259</c:v>
                </c:pt>
                <c:pt idx="4474">
                  <c:v>0.22340938657407408</c:v>
                </c:pt>
                <c:pt idx="4475">
                  <c:v>0.22341123842592592</c:v>
                </c:pt>
                <c:pt idx="4476">
                  <c:v>0.22341410879629631</c:v>
                </c:pt>
                <c:pt idx="4477">
                  <c:v>0.22341954861111113</c:v>
                </c:pt>
                <c:pt idx="4478">
                  <c:v>0.2234211111111111</c:v>
                </c:pt>
                <c:pt idx="4479">
                  <c:v>0.22342537037037036</c:v>
                </c:pt>
                <c:pt idx="4480">
                  <c:v>0.22342701388888889</c:v>
                </c:pt>
                <c:pt idx="4481">
                  <c:v>0.22343093749999998</c:v>
                </c:pt>
                <c:pt idx="4482">
                  <c:v>0.22343517361111109</c:v>
                </c:pt>
                <c:pt idx="4483">
                  <c:v>0.22343898148148147</c:v>
                </c:pt>
                <c:pt idx="4484">
                  <c:v>0.22344276620370371</c:v>
                </c:pt>
                <c:pt idx="4485">
                  <c:v>0.22344510416666666</c:v>
                </c:pt>
                <c:pt idx="4486">
                  <c:v>0.22344782407407407</c:v>
                </c:pt>
                <c:pt idx="4487">
                  <c:v>0.22344972222222223</c:v>
                </c:pt>
                <c:pt idx="4488">
                  <c:v>0.22345153935185183</c:v>
                </c:pt>
                <c:pt idx="4489">
                  <c:v>0.22345343750000002</c:v>
                </c:pt>
                <c:pt idx="4490">
                  <c:v>0.22345527777777777</c:v>
                </c:pt>
                <c:pt idx="4491">
                  <c:v>0.22345712962962963</c:v>
                </c:pt>
                <c:pt idx="4492">
                  <c:v>0.22345899305555558</c:v>
                </c:pt>
                <c:pt idx="4493">
                  <c:v>0.22346084490740739</c:v>
                </c:pt>
                <c:pt idx="4494">
                  <c:v>0.22346266203703702</c:v>
                </c:pt>
                <c:pt idx="4495">
                  <c:v>0.22346456018518521</c:v>
                </c:pt>
                <c:pt idx="4496">
                  <c:v>0.22315074074074073</c:v>
                </c:pt>
                <c:pt idx="4497">
                  <c:v>0.22347064814814813</c:v>
                </c:pt>
                <c:pt idx="4498">
                  <c:v>0.22347254629629629</c:v>
                </c:pt>
                <c:pt idx="4499">
                  <c:v>0.22347436342592594</c:v>
                </c:pt>
                <c:pt idx="4500">
                  <c:v>0.22347628472222222</c:v>
                </c:pt>
                <c:pt idx="4501">
                  <c:v>0.22348020833333335</c:v>
                </c:pt>
                <c:pt idx="4502">
                  <c:v>0.22348252314814812</c:v>
                </c:pt>
                <c:pt idx="4503">
                  <c:v>0.22318550925925926</c:v>
                </c:pt>
                <c:pt idx="4504">
                  <c:v>0.22348949074074073</c:v>
                </c:pt>
                <c:pt idx="4505">
                  <c:v>0.22349141203703704</c:v>
                </c:pt>
                <c:pt idx="4506">
                  <c:v>0.2234932638888889</c:v>
                </c:pt>
                <c:pt idx="4507">
                  <c:v>0.22349517361111113</c:v>
                </c:pt>
                <c:pt idx="4508">
                  <c:v>0.22349699074074073</c:v>
                </c:pt>
                <c:pt idx="4509">
                  <c:v>0.22349885416666668</c:v>
                </c:pt>
                <c:pt idx="4510">
                  <c:v>0.22350065972222222</c:v>
                </c:pt>
                <c:pt idx="4511">
                  <c:v>0.22350252314814814</c:v>
                </c:pt>
                <c:pt idx="4512">
                  <c:v>0.22350435185185183</c:v>
                </c:pt>
                <c:pt idx="4513">
                  <c:v>0.22350626157407408</c:v>
                </c:pt>
                <c:pt idx="4514">
                  <c:v>0.22350806712962965</c:v>
                </c:pt>
                <c:pt idx="4515">
                  <c:v>0.22350996527777778</c:v>
                </c:pt>
                <c:pt idx="4516">
                  <c:v>0.22351178240740741</c:v>
                </c:pt>
                <c:pt idx="4517">
                  <c:v>0.22351372685185186</c:v>
                </c:pt>
                <c:pt idx="4518">
                  <c:v>0.22351761574074072</c:v>
                </c:pt>
                <c:pt idx="4519">
                  <c:v>0.2235199537037037</c:v>
                </c:pt>
                <c:pt idx="4520">
                  <c:v>0.22352267361111111</c:v>
                </c:pt>
                <c:pt idx="4521">
                  <c:v>0.22352457175925924</c:v>
                </c:pt>
                <c:pt idx="4522">
                  <c:v>0.22352637731481481</c:v>
                </c:pt>
                <c:pt idx="4523">
                  <c:v>0.22352834490740739</c:v>
                </c:pt>
                <c:pt idx="4524">
                  <c:v>0.22353016203703704</c:v>
                </c:pt>
                <c:pt idx="4525">
                  <c:v>0.22353201388888888</c:v>
                </c:pt>
                <c:pt idx="4526">
                  <c:v>0.22353383101851854</c:v>
                </c:pt>
                <c:pt idx="4527">
                  <c:v>0.22353568287037037</c:v>
                </c:pt>
                <c:pt idx="4528">
                  <c:v>0.22353749999999997</c:v>
                </c:pt>
                <c:pt idx="4529">
                  <c:v>0.22353942129629631</c:v>
                </c:pt>
                <c:pt idx="4530">
                  <c:v>0.22354123842592591</c:v>
                </c:pt>
                <c:pt idx="4531">
                  <c:v>0.22354313657407407</c:v>
                </c:pt>
                <c:pt idx="4532">
                  <c:v>0.22354495370370372</c:v>
                </c:pt>
                <c:pt idx="4533">
                  <c:v>0.22354685185185186</c:v>
                </c:pt>
                <c:pt idx="4534">
                  <c:v>0.22354868055555555</c:v>
                </c:pt>
                <c:pt idx="4535">
                  <c:v>0.22355053240740741</c:v>
                </c:pt>
                <c:pt idx="4536">
                  <c:v>0.22355266203703705</c:v>
                </c:pt>
                <c:pt idx="4537">
                  <c:v>0.22355651620370373</c:v>
                </c:pt>
                <c:pt idx="4538">
                  <c:v>0.22355885416666665</c:v>
                </c:pt>
                <c:pt idx="4539">
                  <c:v>0.22323489583333334</c:v>
                </c:pt>
                <c:pt idx="4540">
                  <c:v>0.22325517361111111</c:v>
                </c:pt>
                <c:pt idx="4541">
                  <c:v>0.22356791666666667</c:v>
                </c:pt>
                <c:pt idx="4542">
                  <c:v>0.22356981481481483</c:v>
                </c:pt>
                <c:pt idx="4543">
                  <c:v>0.22357163194444443</c:v>
                </c:pt>
                <c:pt idx="4544">
                  <c:v>0.22357353009259259</c:v>
                </c:pt>
                <c:pt idx="4545">
                  <c:v>0.22357533564814813</c:v>
                </c:pt>
                <c:pt idx="4546">
                  <c:v>0.22357721064814814</c:v>
                </c:pt>
                <c:pt idx="4547">
                  <c:v>0.2235790277777778</c:v>
                </c:pt>
                <c:pt idx="4548">
                  <c:v>0.22358087962962961</c:v>
                </c:pt>
                <c:pt idx="4549">
                  <c:v>0.22358269675925926</c:v>
                </c:pt>
                <c:pt idx="4550">
                  <c:v>0.22358459490740742</c:v>
                </c:pt>
                <c:pt idx="4551">
                  <c:v>0.22358641203703702</c:v>
                </c:pt>
                <c:pt idx="4552">
                  <c:v>0.22358834490740742</c:v>
                </c:pt>
                <c:pt idx="4553">
                  <c:v>0.22359019675925926</c:v>
                </c:pt>
                <c:pt idx="4554">
                  <c:v>0.22359405092592591</c:v>
                </c:pt>
                <c:pt idx="4555">
                  <c:v>0.22359638888888889</c:v>
                </c:pt>
                <c:pt idx="4556">
                  <c:v>0.22359877314814813</c:v>
                </c:pt>
                <c:pt idx="4557">
                  <c:v>0.22360069444444444</c:v>
                </c:pt>
                <c:pt idx="4558">
                  <c:v>0.22360251157407407</c:v>
                </c:pt>
                <c:pt idx="4559">
                  <c:v>0.2236044097222222</c:v>
                </c:pt>
                <c:pt idx="4560">
                  <c:v>0.22360622685185186</c:v>
                </c:pt>
                <c:pt idx="4561">
                  <c:v>0.22360807870370369</c:v>
                </c:pt>
                <c:pt idx="4562">
                  <c:v>0.22360989583333335</c:v>
                </c:pt>
                <c:pt idx="4563">
                  <c:v>0.22361177083333331</c:v>
                </c:pt>
                <c:pt idx="4564">
                  <c:v>0.2236135763888889</c:v>
                </c:pt>
                <c:pt idx="4565">
                  <c:v>0.22361548611111112</c:v>
                </c:pt>
                <c:pt idx="4566">
                  <c:v>0.22361730324074072</c:v>
                </c:pt>
                <c:pt idx="4567">
                  <c:v>0.22361921296296297</c:v>
                </c:pt>
                <c:pt idx="4568">
                  <c:v>0.22362101851851854</c:v>
                </c:pt>
                <c:pt idx="4569">
                  <c:v>0.22362291666666667</c:v>
                </c:pt>
                <c:pt idx="4570">
                  <c:v>0.22362475694444442</c:v>
                </c:pt>
                <c:pt idx="4571">
                  <c:v>0.22362660879629628</c:v>
                </c:pt>
                <c:pt idx="4572">
                  <c:v>0.22362847222222224</c:v>
                </c:pt>
                <c:pt idx="4573">
                  <c:v>0.22363236111111109</c:v>
                </c:pt>
                <c:pt idx="4574">
                  <c:v>0.22363471064814813</c:v>
                </c:pt>
                <c:pt idx="4575">
                  <c:v>0.22330701388888888</c:v>
                </c:pt>
                <c:pt idx="4576">
                  <c:v>0.22332456018518518</c:v>
                </c:pt>
                <c:pt idx="4577">
                  <c:v>0.22364559027777778</c:v>
                </c:pt>
                <c:pt idx="4578">
                  <c:v>0.22364748842592594</c:v>
                </c:pt>
                <c:pt idx="4579">
                  <c:v>0.22364932870370369</c:v>
                </c:pt>
                <c:pt idx="4580">
                  <c:v>0.22365122685185188</c:v>
                </c:pt>
                <c:pt idx="4581">
                  <c:v>0.22365303240740741</c:v>
                </c:pt>
                <c:pt idx="4582">
                  <c:v>0.22365489583333334</c:v>
                </c:pt>
                <c:pt idx="4583">
                  <c:v>0.22365670138888891</c:v>
                </c:pt>
                <c:pt idx="4584">
                  <c:v>0.22365856481481483</c:v>
                </c:pt>
                <c:pt idx="4585">
                  <c:v>0.22366039351851852</c:v>
                </c:pt>
                <c:pt idx="4586">
                  <c:v>0.22366230324074074</c:v>
                </c:pt>
                <c:pt idx="4587">
                  <c:v>0.22366410879629628</c:v>
                </c:pt>
                <c:pt idx="4588">
                  <c:v>0.22366600694444447</c:v>
                </c:pt>
                <c:pt idx="4589">
                  <c:v>0.22366785879629628</c:v>
                </c:pt>
                <c:pt idx="4590">
                  <c:v>0.22366979166666667</c:v>
                </c:pt>
                <c:pt idx="4591">
                  <c:v>0.22367369212962962</c:v>
                </c:pt>
                <c:pt idx="4592">
                  <c:v>0.22367591435185186</c:v>
                </c:pt>
                <c:pt idx="4593">
                  <c:v>0.22337334490740743</c:v>
                </c:pt>
                <c:pt idx="4594">
                  <c:v>0.22368041666666669</c:v>
                </c:pt>
                <c:pt idx="4595">
                  <c:v>0.22368231481481482</c:v>
                </c:pt>
                <c:pt idx="4596">
                  <c:v>0.22368413194444445</c:v>
                </c:pt>
                <c:pt idx="4597">
                  <c:v>0.2236860763888889</c:v>
                </c:pt>
                <c:pt idx="4598">
                  <c:v>0.22368788194444444</c:v>
                </c:pt>
                <c:pt idx="4599">
                  <c:v>0.22368974537037037</c:v>
                </c:pt>
                <c:pt idx="4600">
                  <c:v>0.22369155092592594</c:v>
                </c:pt>
                <c:pt idx="4601">
                  <c:v>0.22369341435185186</c:v>
                </c:pt>
                <c:pt idx="4602">
                  <c:v>0.2236952199074074</c:v>
                </c:pt>
                <c:pt idx="4603">
                  <c:v>0.22369714120370368</c:v>
                </c:pt>
                <c:pt idx="4604">
                  <c:v>0.22369895833333334</c:v>
                </c:pt>
                <c:pt idx="4605">
                  <c:v>0.2237008564814815</c:v>
                </c:pt>
                <c:pt idx="4606">
                  <c:v>0.22370271990740742</c:v>
                </c:pt>
                <c:pt idx="4607">
                  <c:v>0.22370461805555555</c:v>
                </c:pt>
                <c:pt idx="4608">
                  <c:v>0.22370648148148151</c:v>
                </c:pt>
                <c:pt idx="4609">
                  <c:v>0.2237103587962963</c:v>
                </c:pt>
                <c:pt idx="4610">
                  <c:v>0.22371269675925928</c:v>
                </c:pt>
                <c:pt idx="4611">
                  <c:v>0.22339412037037035</c:v>
                </c:pt>
                <c:pt idx="4612">
                  <c:v>0.22371927083333332</c:v>
                </c:pt>
                <c:pt idx="4613">
                  <c:v>0.22372119212962963</c:v>
                </c:pt>
                <c:pt idx="4614">
                  <c:v>0.22372300925925925</c:v>
                </c:pt>
                <c:pt idx="4615">
                  <c:v>0.22372490740740739</c:v>
                </c:pt>
                <c:pt idx="4616">
                  <c:v>0.22372671296296298</c:v>
                </c:pt>
                <c:pt idx="4617">
                  <c:v>0.22372857638888888</c:v>
                </c:pt>
                <c:pt idx="4618">
                  <c:v>0.22373038194444442</c:v>
                </c:pt>
                <c:pt idx="4619">
                  <c:v>0.22373224537037037</c:v>
                </c:pt>
                <c:pt idx="4620">
                  <c:v>0.22373408564814815</c:v>
                </c:pt>
                <c:pt idx="4621">
                  <c:v>0.22373599537037037</c:v>
                </c:pt>
                <c:pt idx="4622">
                  <c:v>0.22373785879629629</c:v>
                </c:pt>
                <c:pt idx="4623">
                  <c:v>0.22373971064814815</c:v>
                </c:pt>
                <c:pt idx="4624">
                  <c:v>0.22374155092592593</c:v>
                </c:pt>
                <c:pt idx="4625">
                  <c:v>0.22374341435185185</c:v>
                </c:pt>
                <c:pt idx="4626">
                  <c:v>0.22374542824074073</c:v>
                </c:pt>
                <c:pt idx="4627">
                  <c:v>0.22374928240740741</c:v>
                </c:pt>
                <c:pt idx="4628">
                  <c:v>0.22375162037037036</c:v>
                </c:pt>
                <c:pt idx="4629">
                  <c:v>0.22346334490740741</c:v>
                </c:pt>
                <c:pt idx="4630">
                  <c:v>0.22375857638888888</c:v>
                </c:pt>
                <c:pt idx="4631">
                  <c:v>0.2237604861111111</c:v>
                </c:pt>
                <c:pt idx="4632">
                  <c:v>0.22376229166666664</c:v>
                </c:pt>
                <c:pt idx="4633">
                  <c:v>0.22376420138888889</c:v>
                </c:pt>
                <c:pt idx="4634">
                  <c:v>0.22376600694444446</c:v>
                </c:pt>
                <c:pt idx="4635">
                  <c:v>0.22376787037037038</c:v>
                </c:pt>
                <c:pt idx="4636">
                  <c:v>0.22376969907407407</c:v>
                </c:pt>
                <c:pt idx="4637">
                  <c:v>0.2237715972222222</c:v>
                </c:pt>
                <c:pt idx="4638">
                  <c:v>0.22377341435185186</c:v>
                </c:pt>
                <c:pt idx="4639">
                  <c:v>0.22377532407407408</c:v>
                </c:pt>
                <c:pt idx="4640">
                  <c:v>0.22377714120370371</c:v>
                </c:pt>
                <c:pt idx="4641">
                  <c:v>0.2237790509259259</c:v>
                </c:pt>
                <c:pt idx="4642">
                  <c:v>0.22378085648148149</c:v>
                </c:pt>
                <c:pt idx="4643">
                  <c:v>0.22378278935185184</c:v>
                </c:pt>
                <c:pt idx="4644">
                  <c:v>0.22378461805555558</c:v>
                </c:pt>
                <c:pt idx="4645">
                  <c:v>0.22378789351851849</c:v>
                </c:pt>
                <c:pt idx="4646">
                  <c:v>0.22379295138888888</c:v>
                </c:pt>
                <c:pt idx="4647">
                  <c:v>0.2237942824074074</c:v>
                </c:pt>
                <c:pt idx="4648">
                  <c:v>0.22379866898148149</c:v>
                </c:pt>
                <c:pt idx="4649">
                  <c:v>0.22380021990740739</c:v>
                </c:pt>
                <c:pt idx="4650">
                  <c:v>0.22380423611111111</c:v>
                </c:pt>
                <c:pt idx="4651">
                  <c:v>0.22380841435185184</c:v>
                </c:pt>
                <c:pt idx="4652">
                  <c:v>0.22381269675925927</c:v>
                </c:pt>
                <c:pt idx="4653">
                  <c:v>0.22381643518518521</c:v>
                </c:pt>
                <c:pt idx="4654">
                  <c:v>0.22381876157407407</c:v>
                </c:pt>
                <c:pt idx="4655">
                  <c:v>0.22348555555555558</c:v>
                </c:pt>
                <c:pt idx="4656">
                  <c:v>0.22349791666666666</c:v>
                </c:pt>
                <c:pt idx="4657">
                  <c:v>0.22382781249999997</c:v>
                </c:pt>
                <c:pt idx="4658">
                  <c:v>0.22382973379629631</c:v>
                </c:pt>
                <c:pt idx="4659">
                  <c:v>0.22383153935185185</c:v>
                </c:pt>
                <c:pt idx="4660">
                  <c:v>0.22383343749999998</c:v>
                </c:pt>
                <c:pt idx="4661">
                  <c:v>0.22383525462962964</c:v>
                </c:pt>
                <c:pt idx="4662">
                  <c:v>0.22383710648148147</c:v>
                </c:pt>
                <c:pt idx="4663">
                  <c:v>0.22383892361111113</c:v>
                </c:pt>
                <c:pt idx="4664">
                  <c:v>0.22384090277777779</c:v>
                </c:pt>
                <c:pt idx="4665">
                  <c:v>0.22384271990740742</c:v>
                </c:pt>
                <c:pt idx="4666">
                  <c:v>0.22384461805555556</c:v>
                </c:pt>
                <c:pt idx="4667">
                  <c:v>0.22384643518518518</c:v>
                </c:pt>
                <c:pt idx="4668">
                  <c:v>0.22384833333333332</c:v>
                </c:pt>
                <c:pt idx="4669">
                  <c:v>0.22385019675925924</c:v>
                </c:pt>
                <c:pt idx="4670">
                  <c:v>0.22385407407407407</c:v>
                </c:pt>
                <c:pt idx="4671">
                  <c:v>0.22385641203703702</c:v>
                </c:pt>
                <c:pt idx="4672">
                  <c:v>0.22385913194444443</c:v>
                </c:pt>
                <c:pt idx="4673">
                  <c:v>0.22386103009259259</c:v>
                </c:pt>
                <c:pt idx="4674">
                  <c:v>0.22386284722222224</c:v>
                </c:pt>
                <c:pt idx="4675">
                  <c:v>0.22386476851851853</c:v>
                </c:pt>
                <c:pt idx="4676">
                  <c:v>0.22386658564814813</c:v>
                </c:pt>
                <c:pt idx="4677">
                  <c:v>0.22386843749999999</c:v>
                </c:pt>
                <c:pt idx="4678">
                  <c:v>0.22387025462962962</c:v>
                </c:pt>
                <c:pt idx="4679">
                  <c:v>0.22387210648148148</c:v>
                </c:pt>
                <c:pt idx="4680">
                  <c:v>0.22387392361111111</c:v>
                </c:pt>
                <c:pt idx="4681">
                  <c:v>0.22387586805555557</c:v>
                </c:pt>
                <c:pt idx="4682">
                  <c:v>0.22387769675925925</c:v>
                </c:pt>
                <c:pt idx="4683">
                  <c:v>0.22387959490740741</c:v>
                </c:pt>
                <c:pt idx="4684">
                  <c:v>0.22388141203703704</c:v>
                </c:pt>
                <c:pt idx="4685">
                  <c:v>0.22388331018518517</c:v>
                </c:pt>
                <c:pt idx="4686">
                  <c:v>0.2238851273148148</c:v>
                </c:pt>
                <c:pt idx="4687">
                  <c:v>0.22388702546296294</c:v>
                </c:pt>
                <c:pt idx="4688">
                  <c:v>0.22389090277777779</c:v>
                </c:pt>
                <c:pt idx="4689">
                  <c:v>0.22389324074074077</c:v>
                </c:pt>
                <c:pt idx="4690">
                  <c:v>0.22356748842592591</c:v>
                </c:pt>
                <c:pt idx="4691">
                  <c:v>0.22390020833333335</c:v>
                </c:pt>
                <c:pt idx="4692">
                  <c:v>0.22390212962962963</c:v>
                </c:pt>
                <c:pt idx="4693">
                  <c:v>0.22390393518518517</c:v>
                </c:pt>
                <c:pt idx="4694">
                  <c:v>0.22390584490740739</c:v>
                </c:pt>
                <c:pt idx="4695">
                  <c:v>0.22390765046296299</c:v>
                </c:pt>
                <c:pt idx="4696">
                  <c:v>0.22390951388888888</c:v>
                </c:pt>
                <c:pt idx="4697">
                  <c:v>0.22391136574074075</c:v>
                </c:pt>
                <c:pt idx="4698">
                  <c:v>0.22391325231481482</c:v>
                </c:pt>
                <c:pt idx="4699">
                  <c:v>0.22391506944444442</c:v>
                </c:pt>
                <c:pt idx="4700">
                  <c:v>0.22391696759259261</c:v>
                </c:pt>
                <c:pt idx="4701">
                  <c:v>0.22391878472222224</c:v>
                </c:pt>
                <c:pt idx="4702">
                  <c:v>0.22392068287037037</c:v>
                </c:pt>
                <c:pt idx="4703">
                  <c:v>0.2239225</c:v>
                </c:pt>
                <c:pt idx="4704">
                  <c:v>0.22392439814814816</c:v>
                </c:pt>
                <c:pt idx="4705">
                  <c:v>0.22392628472222223</c:v>
                </c:pt>
                <c:pt idx="4706">
                  <c:v>0.22393015046296297</c:v>
                </c:pt>
                <c:pt idx="4707">
                  <c:v>0.22393237268518518</c:v>
                </c:pt>
                <c:pt idx="4708">
                  <c:v>0.22393519675925924</c:v>
                </c:pt>
                <c:pt idx="4709">
                  <c:v>0.22393712962962964</c:v>
                </c:pt>
                <c:pt idx="4710">
                  <c:v>0.22393893518518518</c:v>
                </c:pt>
                <c:pt idx="4711">
                  <c:v>0.2239408449074074</c:v>
                </c:pt>
                <c:pt idx="4712">
                  <c:v>0.22394265046296294</c:v>
                </c:pt>
                <c:pt idx="4713">
                  <c:v>0.22394454861111113</c:v>
                </c:pt>
                <c:pt idx="4714">
                  <c:v>0.22394636574074075</c:v>
                </c:pt>
                <c:pt idx="4715">
                  <c:v>0.22394821759259262</c:v>
                </c:pt>
                <c:pt idx="4716">
                  <c:v>0.22395005787037037</c:v>
                </c:pt>
                <c:pt idx="4717">
                  <c:v>0.2239519560185185</c:v>
                </c:pt>
                <c:pt idx="4718">
                  <c:v>0.22395377314814816</c:v>
                </c:pt>
                <c:pt idx="4719">
                  <c:v>0.22395567129629632</c:v>
                </c:pt>
                <c:pt idx="4720">
                  <c:v>0.22395748842592592</c:v>
                </c:pt>
                <c:pt idx="4721">
                  <c:v>0.22395938657407408</c:v>
                </c:pt>
                <c:pt idx="4722">
                  <c:v>0.22396122685185185</c:v>
                </c:pt>
                <c:pt idx="4723">
                  <c:v>0.22396312500000001</c:v>
                </c:pt>
                <c:pt idx="4724">
                  <c:v>0.2239669675925926</c:v>
                </c:pt>
                <c:pt idx="4725">
                  <c:v>0.22396930555555558</c:v>
                </c:pt>
                <c:pt idx="4726">
                  <c:v>0.2236371064814815</c:v>
                </c:pt>
                <c:pt idx="4727">
                  <c:v>0.22397630787037037</c:v>
                </c:pt>
                <c:pt idx="4728">
                  <c:v>0.22397820601851851</c:v>
                </c:pt>
                <c:pt idx="4729">
                  <c:v>0.22398005787037037</c:v>
                </c:pt>
                <c:pt idx="4730">
                  <c:v>0.22398196759259259</c:v>
                </c:pt>
                <c:pt idx="4731">
                  <c:v>0.22398378472222222</c:v>
                </c:pt>
                <c:pt idx="4732">
                  <c:v>0.22398567129629629</c:v>
                </c:pt>
                <c:pt idx="4733">
                  <c:v>0.22398747685185186</c:v>
                </c:pt>
                <c:pt idx="4734">
                  <c:v>0.22398934027777775</c:v>
                </c:pt>
                <c:pt idx="4735">
                  <c:v>0.22399114583333335</c:v>
                </c:pt>
                <c:pt idx="4736">
                  <c:v>0.22399305555555557</c:v>
                </c:pt>
                <c:pt idx="4737">
                  <c:v>0.22399486111111111</c:v>
                </c:pt>
                <c:pt idx="4738">
                  <c:v>0.22399677083333333</c:v>
                </c:pt>
                <c:pt idx="4739">
                  <c:v>0.22399861111111111</c:v>
                </c:pt>
                <c:pt idx="4740">
                  <c:v>0.22400050925925927</c:v>
                </c:pt>
                <c:pt idx="4741">
                  <c:v>0.22400232638888887</c:v>
                </c:pt>
                <c:pt idx="4742">
                  <c:v>0.22400422453703706</c:v>
                </c:pt>
                <c:pt idx="4743">
                  <c:v>0.22400807870370368</c:v>
                </c:pt>
                <c:pt idx="4744">
                  <c:v>0.22401043981481483</c:v>
                </c:pt>
                <c:pt idx="4745">
                  <c:v>0.22370693287037036</c:v>
                </c:pt>
                <c:pt idx="4746">
                  <c:v>0.22401743055555556</c:v>
                </c:pt>
                <c:pt idx="4747">
                  <c:v>0.2240193287037037</c:v>
                </c:pt>
                <c:pt idx="4748">
                  <c:v>0.22402114583333332</c:v>
                </c:pt>
                <c:pt idx="4749">
                  <c:v>0.22402306712962963</c:v>
                </c:pt>
                <c:pt idx="4750">
                  <c:v>0.2240248726851852</c:v>
                </c:pt>
                <c:pt idx="4751">
                  <c:v>0.22402673611111112</c:v>
                </c:pt>
                <c:pt idx="4752">
                  <c:v>0.22402854166666666</c:v>
                </c:pt>
                <c:pt idx="4753">
                  <c:v>0.22403040509259262</c:v>
                </c:pt>
                <c:pt idx="4754">
                  <c:v>0.22403222222222222</c:v>
                </c:pt>
                <c:pt idx="4755">
                  <c:v>0.22403421296296297</c:v>
                </c:pt>
                <c:pt idx="4756">
                  <c:v>0.22403603009259257</c:v>
                </c:pt>
                <c:pt idx="4757">
                  <c:v>0.22403792824074076</c:v>
                </c:pt>
                <c:pt idx="4758">
                  <c:v>0.22403974537037039</c:v>
                </c:pt>
                <c:pt idx="4759">
                  <c:v>0.22404166666666667</c:v>
                </c:pt>
                <c:pt idx="4760">
                  <c:v>0.22404554398148147</c:v>
                </c:pt>
                <c:pt idx="4761">
                  <c:v>0.22404790509259262</c:v>
                </c:pt>
                <c:pt idx="4762">
                  <c:v>0.22374081018518518</c:v>
                </c:pt>
                <c:pt idx="4763">
                  <c:v>0.22405490740740741</c:v>
                </c:pt>
                <c:pt idx="4764">
                  <c:v>0.22405680555555554</c:v>
                </c:pt>
                <c:pt idx="4765">
                  <c:v>0.22405864583333335</c:v>
                </c:pt>
                <c:pt idx="4766">
                  <c:v>0.22406054398148148</c:v>
                </c:pt>
                <c:pt idx="4767">
                  <c:v>0.22406236111111111</c:v>
                </c:pt>
                <c:pt idx="4768">
                  <c:v>0.22406421296296297</c:v>
                </c:pt>
                <c:pt idx="4769">
                  <c:v>0.2240660300925926</c:v>
                </c:pt>
                <c:pt idx="4770">
                  <c:v>0.22406788194444446</c:v>
                </c:pt>
                <c:pt idx="4771">
                  <c:v>0.22406969907407406</c:v>
                </c:pt>
                <c:pt idx="4772">
                  <c:v>0.22407162037037034</c:v>
                </c:pt>
                <c:pt idx="4773">
                  <c:v>0.2240734375</c:v>
                </c:pt>
                <c:pt idx="4774">
                  <c:v>0.22407533564814816</c:v>
                </c:pt>
                <c:pt idx="4775">
                  <c:v>0.22407715277777776</c:v>
                </c:pt>
                <c:pt idx="4776">
                  <c:v>0.2240790740740741</c:v>
                </c:pt>
                <c:pt idx="4777">
                  <c:v>0.22408297453703704</c:v>
                </c:pt>
                <c:pt idx="4778">
                  <c:v>0.22408535879629629</c:v>
                </c:pt>
                <c:pt idx="4779">
                  <c:v>0.22377818287037035</c:v>
                </c:pt>
                <c:pt idx="4780">
                  <c:v>0.22409232638888887</c:v>
                </c:pt>
                <c:pt idx="4781">
                  <c:v>0.22409422453703706</c:v>
                </c:pt>
                <c:pt idx="4782">
                  <c:v>0.22409606481481481</c:v>
                </c:pt>
                <c:pt idx="4783">
                  <c:v>0.22409796296296294</c:v>
                </c:pt>
                <c:pt idx="4784">
                  <c:v>0.22409976851851851</c:v>
                </c:pt>
                <c:pt idx="4785">
                  <c:v>0.22410163194444443</c:v>
                </c:pt>
                <c:pt idx="4786">
                  <c:v>0.22410346064814815</c:v>
                </c:pt>
                <c:pt idx="4787">
                  <c:v>0.22410531249999999</c:v>
                </c:pt>
                <c:pt idx="4788">
                  <c:v>0.22410715277777779</c:v>
                </c:pt>
                <c:pt idx="4789">
                  <c:v>0.22410905092592592</c:v>
                </c:pt>
                <c:pt idx="4790">
                  <c:v>0.22411086805555555</c:v>
                </c:pt>
                <c:pt idx="4791">
                  <c:v>0.22411271990740741</c:v>
                </c:pt>
                <c:pt idx="4792">
                  <c:v>0.22411456018518519</c:v>
                </c:pt>
                <c:pt idx="4793">
                  <c:v>0.2241164351851852</c:v>
                </c:pt>
                <c:pt idx="4794">
                  <c:v>0.22412038194444442</c:v>
                </c:pt>
                <c:pt idx="4795">
                  <c:v>0.2241227199074074</c:v>
                </c:pt>
                <c:pt idx="4796">
                  <c:v>0.22382523148148148</c:v>
                </c:pt>
                <c:pt idx="4797">
                  <c:v>0.22384518518518517</c:v>
                </c:pt>
                <c:pt idx="4798">
                  <c:v>0.22413180555555556</c:v>
                </c:pt>
                <c:pt idx="4799">
                  <c:v>0.2241337037037037</c:v>
                </c:pt>
                <c:pt idx="4800">
                  <c:v>0.22413552083333332</c:v>
                </c:pt>
                <c:pt idx="4801">
                  <c:v>0.22413741898148146</c:v>
                </c:pt>
                <c:pt idx="4802">
                  <c:v>0.22413923611111111</c:v>
                </c:pt>
                <c:pt idx="4803">
                  <c:v>0.22414108796296295</c:v>
                </c:pt>
                <c:pt idx="4804">
                  <c:v>0.22414292824074075</c:v>
                </c:pt>
                <c:pt idx="4805">
                  <c:v>0.22414478009259262</c:v>
                </c:pt>
                <c:pt idx="4806">
                  <c:v>0.2241466087962963</c:v>
                </c:pt>
                <c:pt idx="4807">
                  <c:v>0.22414850694444444</c:v>
                </c:pt>
                <c:pt idx="4808">
                  <c:v>0.22415032407407409</c:v>
                </c:pt>
                <c:pt idx="4809">
                  <c:v>0.22415222222222222</c:v>
                </c:pt>
                <c:pt idx="4810">
                  <c:v>0.2241541087962963</c:v>
                </c:pt>
                <c:pt idx="4811">
                  <c:v>0.22415702546296298</c:v>
                </c:pt>
                <c:pt idx="4812">
                  <c:v>0.22416246527777775</c:v>
                </c:pt>
                <c:pt idx="4813">
                  <c:v>0.22416385416666665</c:v>
                </c:pt>
                <c:pt idx="4814">
                  <c:v>0.22416806712962964</c:v>
                </c:pt>
                <c:pt idx="4815">
                  <c:v>0.22416990740740741</c:v>
                </c:pt>
                <c:pt idx="4816">
                  <c:v>0.22417365740740738</c:v>
                </c:pt>
                <c:pt idx="4817">
                  <c:v>0.22417733796296294</c:v>
                </c:pt>
                <c:pt idx="4818">
                  <c:v>0.22418114583333335</c:v>
                </c:pt>
                <c:pt idx="4819">
                  <c:v>0.22418476851851851</c:v>
                </c:pt>
                <c:pt idx="4820">
                  <c:v>0.22418710648148146</c:v>
                </c:pt>
                <c:pt idx="4821">
                  <c:v>0.22418989583333335</c:v>
                </c:pt>
                <c:pt idx="4822">
                  <c:v>0.22419180555555554</c:v>
                </c:pt>
                <c:pt idx="4823">
                  <c:v>0.22419361111111111</c:v>
                </c:pt>
                <c:pt idx="4824">
                  <c:v>0.22419552083333336</c:v>
                </c:pt>
                <c:pt idx="4825">
                  <c:v>0.2241973263888889</c:v>
                </c:pt>
                <c:pt idx="4826">
                  <c:v>0.22419918981481482</c:v>
                </c:pt>
                <c:pt idx="4827">
                  <c:v>0.22420101851851851</c:v>
                </c:pt>
                <c:pt idx="4828">
                  <c:v>0.22420288194444446</c:v>
                </c:pt>
                <c:pt idx="4829">
                  <c:v>0.2242046875</c:v>
                </c:pt>
                <c:pt idx="4830">
                  <c:v>0.22420658564814813</c:v>
                </c:pt>
                <c:pt idx="4831">
                  <c:v>0.22420841435185188</c:v>
                </c:pt>
                <c:pt idx="4832">
                  <c:v>0.22421031250000001</c:v>
                </c:pt>
                <c:pt idx="4833">
                  <c:v>0.22421212962962964</c:v>
                </c:pt>
                <c:pt idx="4834">
                  <c:v>0.22421405092592592</c:v>
                </c:pt>
                <c:pt idx="4835">
                  <c:v>0.22421586805555557</c:v>
                </c:pt>
                <c:pt idx="4836">
                  <c:v>0.2242179861111111</c:v>
                </c:pt>
                <c:pt idx="4837">
                  <c:v>0.2242198263888889</c:v>
                </c:pt>
                <c:pt idx="4838">
                  <c:v>0.22422375000000003</c:v>
                </c:pt>
                <c:pt idx="4839">
                  <c:v>0.22422611111111113</c:v>
                </c:pt>
                <c:pt idx="4840">
                  <c:v>0.22389728009259258</c:v>
                </c:pt>
                <c:pt idx="4841">
                  <c:v>0.22391484953703703</c:v>
                </c:pt>
                <c:pt idx="4842">
                  <c:v>0.22423511574074073</c:v>
                </c:pt>
                <c:pt idx="4843">
                  <c:v>0.22423701388888886</c:v>
                </c:pt>
                <c:pt idx="4844">
                  <c:v>0.22423892361111111</c:v>
                </c:pt>
                <c:pt idx="4845">
                  <c:v>0.22424082175925927</c:v>
                </c:pt>
                <c:pt idx="4846">
                  <c:v>0.22424263888888887</c:v>
                </c:pt>
                <c:pt idx="4847">
                  <c:v>0.22424449074074074</c:v>
                </c:pt>
                <c:pt idx="4848">
                  <c:v>0.22424630787037036</c:v>
                </c:pt>
                <c:pt idx="4849">
                  <c:v>0.22424815972222223</c:v>
                </c:pt>
                <c:pt idx="4850">
                  <c:v>0.22424999999999998</c:v>
                </c:pt>
                <c:pt idx="4851">
                  <c:v>0.22425190972222223</c:v>
                </c:pt>
                <c:pt idx="4852">
                  <c:v>0.22425372685185185</c:v>
                </c:pt>
                <c:pt idx="4853">
                  <c:v>0.22425562499999999</c:v>
                </c:pt>
                <c:pt idx="4854">
                  <c:v>0.22425747685185185</c:v>
                </c:pt>
                <c:pt idx="4855">
                  <c:v>0.2242594328703704</c:v>
                </c:pt>
                <c:pt idx="4856">
                  <c:v>0.22426332175925925</c:v>
                </c:pt>
                <c:pt idx="4857">
                  <c:v>0.22426565972222223</c:v>
                </c:pt>
                <c:pt idx="4858">
                  <c:v>0.22426837962962964</c:v>
                </c:pt>
                <c:pt idx="4859">
                  <c:v>0.22427027777777778</c:v>
                </c:pt>
                <c:pt idx="4860">
                  <c:v>0.2242720949074074</c:v>
                </c:pt>
                <c:pt idx="4861">
                  <c:v>0.22427401620370369</c:v>
                </c:pt>
                <c:pt idx="4862">
                  <c:v>0.22427583333333334</c:v>
                </c:pt>
                <c:pt idx="4863">
                  <c:v>0.22427768518518518</c:v>
                </c:pt>
                <c:pt idx="4864">
                  <c:v>0.22427949074074074</c:v>
                </c:pt>
                <c:pt idx="4865">
                  <c:v>0.22428135416666664</c:v>
                </c:pt>
                <c:pt idx="4866">
                  <c:v>0.22428315972222224</c:v>
                </c:pt>
                <c:pt idx="4867">
                  <c:v>0.22428506944444446</c:v>
                </c:pt>
                <c:pt idx="4868">
                  <c:v>0.22428689814814814</c:v>
                </c:pt>
                <c:pt idx="4869">
                  <c:v>0.22428880787037039</c:v>
                </c:pt>
                <c:pt idx="4870">
                  <c:v>0.22429061342592593</c:v>
                </c:pt>
                <c:pt idx="4871">
                  <c:v>0.22429255787037036</c:v>
                </c:pt>
                <c:pt idx="4872">
                  <c:v>0.22429437500000002</c:v>
                </c:pt>
                <c:pt idx="4873">
                  <c:v>0.22429625</c:v>
                </c:pt>
                <c:pt idx="4874">
                  <c:v>0.22430016203703704</c:v>
                </c:pt>
                <c:pt idx="4875">
                  <c:v>0.22430249999999999</c:v>
                </c:pt>
                <c:pt idx="4876">
                  <c:v>0.22397335648148151</c:v>
                </c:pt>
                <c:pt idx="4877">
                  <c:v>0.22398420138888889</c:v>
                </c:pt>
                <c:pt idx="4878">
                  <c:v>0.22431153935185186</c:v>
                </c:pt>
                <c:pt idx="4879">
                  <c:v>0.22431343749999999</c:v>
                </c:pt>
                <c:pt idx="4880">
                  <c:v>0.22431525462962965</c:v>
                </c:pt>
                <c:pt idx="4881">
                  <c:v>0.22431715277777778</c:v>
                </c:pt>
                <c:pt idx="4882">
                  <c:v>0.22431896990740741</c:v>
                </c:pt>
                <c:pt idx="4883">
                  <c:v>0.22432082175925927</c:v>
                </c:pt>
                <c:pt idx="4884">
                  <c:v>0.22432266203703702</c:v>
                </c:pt>
                <c:pt idx="4885">
                  <c:v>0.22432451388888888</c:v>
                </c:pt>
                <c:pt idx="4886">
                  <c:v>0.22432633101851851</c:v>
                </c:pt>
                <c:pt idx="4887">
                  <c:v>0.22432827546296297</c:v>
                </c:pt>
                <c:pt idx="4888">
                  <c:v>0.22433009259259259</c:v>
                </c:pt>
                <c:pt idx="4889">
                  <c:v>0.22433200231481479</c:v>
                </c:pt>
                <c:pt idx="4890">
                  <c:v>0.22433380787037038</c:v>
                </c:pt>
                <c:pt idx="4891">
                  <c:v>0.22433578703703705</c:v>
                </c:pt>
                <c:pt idx="4892">
                  <c:v>0.22433964120370373</c:v>
                </c:pt>
                <c:pt idx="4893">
                  <c:v>0.22434197916666665</c:v>
                </c:pt>
                <c:pt idx="4894">
                  <c:v>0.22434469907407406</c:v>
                </c:pt>
                <c:pt idx="4895">
                  <c:v>0.22434662037037037</c:v>
                </c:pt>
                <c:pt idx="4896">
                  <c:v>0.2243484375</c:v>
                </c:pt>
                <c:pt idx="4897">
                  <c:v>0.22435033564814813</c:v>
                </c:pt>
                <c:pt idx="4898">
                  <c:v>0.22435215277777779</c:v>
                </c:pt>
                <c:pt idx="4899">
                  <c:v>0.22435400462962962</c:v>
                </c:pt>
                <c:pt idx="4900">
                  <c:v>0.22435582175925928</c:v>
                </c:pt>
                <c:pt idx="4901">
                  <c:v>0.22435767361111111</c:v>
                </c:pt>
                <c:pt idx="4902">
                  <c:v>0.22435951388888889</c:v>
                </c:pt>
                <c:pt idx="4903">
                  <c:v>0.22436145833333332</c:v>
                </c:pt>
                <c:pt idx="4904">
                  <c:v>0.22436326388888891</c:v>
                </c:pt>
                <c:pt idx="4905">
                  <c:v>0.22436517361111111</c:v>
                </c:pt>
                <c:pt idx="4906">
                  <c:v>0.22436697916666667</c:v>
                </c:pt>
                <c:pt idx="4907">
                  <c:v>0.22436888888888887</c:v>
                </c:pt>
                <c:pt idx="4908">
                  <c:v>0.22437071759259261</c:v>
                </c:pt>
                <c:pt idx="4909">
                  <c:v>0.22437261574074074</c:v>
                </c:pt>
                <c:pt idx="4910">
                  <c:v>0.22437646990740742</c:v>
                </c:pt>
                <c:pt idx="4911">
                  <c:v>0.22437881944444446</c:v>
                </c:pt>
                <c:pt idx="4912">
                  <c:v>0.22405409722222222</c:v>
                </c:pt>
                <c:pt idx="4913">
                  <c:v>0.22438587962962964</c:v>
                </c:pt>
                <c:pt idx="4914">
                  <c:v>0.22438777777777777</c:v>
                </c:pt>
                <c:pt idx="4915">
                  <c:v>0.2243895949074074</c:v>
                </c:pt>
                <c:pt idx="4916">
                  <c:v>0.22439149305555553</c:v>
                </c:pt>
                <c:pt idx="4917">
                  <c:v>0.22439329861111112</c:v>
                </c:pt>
                <c:pt idx="4918">
                  <c:v>0.2243951851851852</c:v>
                </c:pt>
                <c:pt idx="4919">
                  <c:v>0.22439703703703703</c:v>
                </c:pt>
                <c:pt idx="4920">
                  <c:v>0.22439890046296296</c:v>
                </c:pt>
                <c:pt idx="4921">
                  <c:v>0.2244007060185185</c:v>
                </c:pt>
                <c:pt idx="4922">
                  <c:v>0.22440262731481483</c:v>
                </c:pt>
                <c:pt idx="4923">
                  <c:v>0.22440443287037037</c:v>
                </c:pt>
                <c:pt idx="4924">
                  <c:v>0.22440633101851851</c:v>
                </c:pt>
                <c:pt idx="4925">
                  <c:v>0.22440817129629631</c:v>
                </c:pt>
                <c:pt idx="4926">
                  <c:v>0.22441006944444444</c:v>
                </c:pt>
                <c:pt idx="4927">
                  <c:v>0.22441188657407407</c:v>
                </c:pt>
                <c:pt idx="4928">
                  <c:v>0.22441377314814814</c:v>
                </c:pt>
                <c:pt idx="4929">
                  <c:v>0.22441765046296294</c:v>
                </c:pt>
                <c:pt idx="4930">
                  <c:v>0.22442001157407407</c:v>
                </c:pt>
                <c:pt idx="4931">
                  <c:v>0.2241028125</c:v>
                </c:pt>
                <c:pt idx="4932">
                  <c:v>0.22442476851851853</c:v>
                </c:pt>
                <c:pt idx="4933">
                  <c:v>0.22442667824074072</c:v>
                </c:pt>
                <c:pt idx="4934">
                  <c:v>0.22442848379629629</c:v>
                </c:pt>
                <c:pt idx="4935">
                  <c:v>0.22443038194444445</c:v>
                </c:pt>
                <c:pt idx="4936">
                  <c:v>0.22443232638888888</c:v>
                </c:pt>
                <c:pt idx="4937">
                  <c:v>0.22443417824074074</c:v>
                </c:pt>
                <c:pt idx="4938">
                  <c:v>0.22443599537037037</c:v>
                </c:pt>
                <c:pt idx="4939">
                  <c:v>0.2244378587962963</c:v>
                </c:pt>
                <c:pt idx="4940">
                  <c:v>0.22443966435185184</c:v>
                </c:pt>
                <c:pt idx="4941">
                  <c:v>0.2244415625</c:v>
                </c:pt>
                <c:pt idx="4942">
                  <c:v>0.22444340277777777</c:v>
                </c:pt>
                <c:pt idx="4943">
                  <c:v>0.22444531249999999</c:v>
                </c:pt>
                <c:pt idx="4944">
                  <c:v>0.22444711805555553</c:v>
                </c:pt>
                <c:pt idx="4945">
                  <c:v>0.22444907407407408</c:v>
                </c:pt>
                <c:pt idx="4946">
                  <c:v>0.22445292824074073</c:v>
                </c:pt>
                <c:pt idx="4947">
                  <c:v>0.22445518518518517</c:v>
                </c:pt>
                <c:pt idx="4948">
                  <c:v>0.22445802083333333</c:v>
                </c:pt>
                <c:pt idx="4949">
                  <c:v>0.22445991898148146</c:v>
                </c:pt>
                <c:pt idx="4950">
                  <c:v>0.22446173611111112</c:v>
                </c:pt>
                <c:pt idx="4951">
                  <c:v>0.22446363425925928</c:v>
                </c:pt>
                <c:pt idx="4952">
                  <c:v>0.22446548611111108</c:v>
                </c:pt>
                <c:pt idx="4953">
                  <c:v>0.22446737268518521</c:v>
                </c:pt>
                <c:pt idx="4954">
                  <c:v>0.22446918981481481</c:v>
                </c:pt>
                <c:pt idx="4955">
                  <c:v>0.22447105324074076</c:v>
                </c:pt>
                <c:pt idx="4956">
                  <c:v>0.22447287037037036</c:v>
                </c:pt>
                <c:pt idx="4957">
                  <c:v>0.22447476851851852</c:v>
                </c:pt>
                <c:pt idx="4958">
                  <c:v>0.22415795138888892</c:v>
                </c:pt>
                <c:pt idx="4959">
                  <c:v>0.22448087962962962</c:v>
                </c:pt>
                <c:pt idx="4960">
                  <c:v>0.22448274305555557</c:v>
                </c:pt>
                <c:pt idx="4961">
                  <c:v>0.22448457175925926</c:v>
                </c:pt>
                <c:pt idx="4962">
                  <c:v>0.22448646990740739</c:v>
                </c:pt>
                <c:pt idx="4963">
                  <c:v>0.22449033564814813</c:v>
                </c:pt>
                <c:pt idx="4964">
                  <c:v>0.22449268518518517</c:v>
                </c:pt>
                <c:pt idx="4965">
                  <c:v>0.22449503472222221</c:v>
                </c:pt>
                <c:pt idx="4966">
                  <c:v>0.22449695601851852</c:v>
                </c:pt>
                <c:pt idx="4967">
                  <c:v>0.22449876157407408</c:v>
                </c:pt>
                <c:pt idx="4968">
                  <c:v>0.22450070601851854</c:v>
                </c:pt>
                <c:pt idx="4969">
                  <c:v>0.22450252314814814</c:v>
                </c:pt>
                <c:pt idx="4970">
                  <c:v>0.22450440972222221</c:v>
                </c:pt>
                <c:pt idx="4971">
                  <c:v>0.22450622685185184</c:v>
                </c:pt>
                <c:pt idx="4972">
                  <c:v>0.22450807870370371</c:v>
                </c:pt>
                <c:pt idx="4973">
                  <c:v>0.22450989583333333</c:v>
                </c:pt>
                <c:pt idx="4974">
                  <c:v>0.22451179398148147</c:v>
                </c:pt>
                <c:pt idx="4975">
                  <c:v>0.22451361111111112</c:v>
                </c:pt>
                <c:pt idx="4976">
                  <c:v>0.2245155324074074</c:v>
                </c:pt>
                <c:pt idx="4977">
                  <c:v>0.22451734953703703</c:v>
                </c:pt>
                <c:pt idx="4978">
                  <c:v>0.22451924768518519</c:v>
                </c:pt>
                <c:pt idx="4979">
                  <c:v>0.22452109953703703</c:v>
                </c:pt>
                <c:pt idx="4980">
                  <c:v>0.22452398148148148</c:v>
                </c:pt>
                <c:pt idx="4981">
                  <c:v>0.22452943287037039</c:v>
                </c:pt>
                <c:pt idx="4982">
                  <c:v>0.22453082175925929</c:v>
                </c:pt>
                <c:pt idx="4983">
                  <c:v>0.22453502314814813</c:v>
                </c:pt>
                <c:pt idx="4984">
                  <c:v>0.22453685185185188</c:v>
                </c:pt>
                <c:pt idx="4985">
                  <c:v>0.22454104166666666</c:v>
                </c:pt>
                <c:pt idx="4986">
                  <c:v>0.22454481481481481</c:v>
                </c:pt>
                <c:pt idx="4987">
                  <c:v>0.22454892361111112</c:v>
                </c:pt>
                <c:pt idx="4988">
                  <c:v>0.22455254629629628</c:v>
                </c:pt>
                <c:pt idx="4989">
                  <c:v>0.22455489583333332</c:v>
                </c:pt>
                <c:pt idx="4990">
                  <c:v>0.22455724537037036</c:v>
                </c:pt>
                <c:pt idx="4991">
                  <c:v>0.22455914351851849</c:v>
                </c:pt>
                <c:pt idx="4992">
                  <c:v>0.22456094907407409</c:v>
                </c:pt>
                <c:pt idx="4993">
                  <c:v>0.22456288194444443</c:v>
                </c:pt>
                <c:pt idx="4994">
                  <c:v>0.2245646875</c:v>
                </c:pt>
                <c:pt idx="4995">
                  <c:v>0.22456655092592592</c:v>
                </c:pt>
                <c:pt idx="4996">
                  <c:v>0.22456835648148146</c:v>
                </c:pt>
                <c:pt idx="4997">
                  <c:v>0.22457026620370371</c:v>
                </c:pt>
                <c:pt idx="4998">
                  <c:v>0.22457207175925928</c:v>
                </c:pt>
                <c:pt idx="4999">
                  <c:v>0.22457399305555556</c:v>
                </c:pt>
                <c:pt idx="5000">
                  <c:v>0.22426288194444444</c:v>
                </c:pt>
                <c:pt idx="5001">
                  <c:v>0.22458005787037039</c:v>
                </c:pt>
                <c:pt idx="5002">
                  <c:v>0.22458195601851852</c:v>
                </c:pt>
                <c:pt idx="5003">
                  <c:v>0.22458377314814815</c:v>
                </c:pt>
                <c:pt idx="5004">
                  <c:v>0.2245857175925926</c:v>
                </c:pt>
                <c:pt idx="5005">
                  <c:v>0.2245895949074074</c:v>
                </c:pt>
                <c:pt idx="5006">
                  <c:v>0.22459194444444444</c:v>
                </c:pt>
                <c:pt idx="5007">
                  <c:v>0.22459466435185185</c:v>
                </c:pt>
                <c:pt idx="5008">
                  <c:v>0.22459657407407407</c:v>
                </c:pt>
                <c:pt idx="5009">
                  <c:v>0.22459841435185188</c:v>
                </c:pt>
                <c:pt idx="5010">
                  <c:v>0.22460031250000001</c:v>
                </c:pt>
                <c:pt idx="5011">
                  <c:v>0.22460211805555555</c:v>
                </c:pt>
                <c:pt idx="5012">
                  <c:v>0.2246039814814815</c:v>
                </c:pt>
                <c:pt idx="5013">
                  <c:v>0.22460583333333331</c:v>
                </c:pt>
                <c:pt idx="5014">
                  <c:v>0.22460769675925926</c:v>
                </c:pt>
                <c:pt idx="5015">
                  <c:v>0.22460951388888886</c:v>
                </c:pt>
                <c:pt idx="5016">
                  <c:v>0.22461144675925926</c:v>
                </c:pt>
                <c:pt idx="5017">
                  <c:v>0.22461326388888889</c:v>
                </c:pt>
                <c:pt idx="5018">
                  <c:v>0.22461516203703702</c:v>
                </c:pt>
                <c:pt idx="5019">
                  <c:v>0.22461697916666667</c:v>
                </c:pt>
                <c:pt idx="5020">
                  <c:v>0.22461887731481481</c:v>
                </c:pt>
                <c:pt idx="5021">
                  <c:v>0.22462068287037038</c:v>
                </c:pt>
                <c:pt idx="5022">
                  <c:v>0.22462256944444445</c:v>
                </c:pt>
                <c:pt idx="5023">
                  <c:v>0.22462439814814816</c:v>
                </c:pt>
                <c:pt idx="5024">
                  <c:v>0.22462827546296296</c:v>
                </c:pt>
                <c:pt idx="5025">
                  <c:v>0.224630625</c:v>
                </c:pt>
                <c:pt idx="5026">
                  <c:v>0.22431091435185183</c:v>
                </c:pt>
                <c:pt idx="5027">
                  <c:v>0.22433186342592593</c:v>
                </c:pt>
                <c:pt idx="5028">
                  <c:v>0.2246397222222222</c:v>
                </c:pt>
                <c:pt idx="5029">
                  <c:v>0.22464162037037039</c:v>
                </c:pt>
                <c:pt idx="5030">
                  <c:v>0.22464343750000001</c:v>
                </c:pt>
                <c:pt idx="5031">
                  <c:v>0.22464533564814815</c:v>
                </c:pt>
                <c:pt idx="5032">
                  <c:v>0.22464717592592595</c:v>
                </c:pt>
                <c:pt idx="5033">
                  <c:v>0.22464902777777776</c:v>
                </c:pt>
                <c:pt idx="5034">
                  <c:v>0.22465084490740742</c:v>
                </c:pt>
                <c:pt idx="5035">
                  <c:v>0.22465269675925925</c:v>
                </c:pt>
                <c:pt idx="5036">
                  <c:v>0.22465451388888891</c:v>
                </c:pt>
                <c:pt idx="5037">
                  <c:v>0.22465642361111113</c:v>
                </c:pt>
                <c:pt idx="5038">
                  <c:v>0.22465824074074073</c:v>
                </c:pt>
                <c:pt idx="5039">
                  <c:v>0.22466017361111112</c:v>
                </c:pt>
                <c:pt idx="5040">
                  <c:v>0.22466203703703702</c:v>
                </c:pt>
                <c:pt idx="5041">
                  <c:v>0.2246658912037037</c:v>
                </c:pt>
                <c:pt idx="5042">
                  <c:v>0.22466822916666665</c:v>
                </c:pt>
                <c:pt idx="5043">
                  <c:v>0.22467057870370369</c:v>
                </c:pt>
                <c:pt idx="5044">
                  <c:v>0.22467250000000002</c:v>
                </c:pt>
                <c:pt idx="5045">
                  <c:v>0.22467435185185183</c:v>
                </c:pt>
                <c:pt idx="5046">
                  <c:v>0.22467624999999999</c:v>
                </c:pt>
                <c:pt idx="5047">
                  <c:v>0.22467805555555556</c:v>
                </c:pt>
                <c:pt idx="5048">
                  <c:v>0.22467991898148146</c:v>
                </c:pt>
                <c:pt idx="5049">
                  <c:v>0.22468173611111111</c:v>
                </c:pt>
                <c:pt idx="5050">
                  <c:v>0.22468361111111113</c:v>
                </c:pt>
                <c:pt idx="5051">
                  <c:v>0.22468541666666667</c:v>
                </c:pt>
                <c:pt idx="5052">
                  <c:v>0.22468732638888889</c:v>
                </c:pt>
                <c:pt idx="5053">
                  <c:v>0.22468913194444443</c:v>
                </c:pt>
                <c:pt idx="5054">
                  <c:v>0.22469103009259259</c:v>
                </c:pt>
                <c:pt idx="5055">
                  <c:v>0.22469284722222224</c:v>
                </c:pt>
                <c:pt idx="5056">
                  <c:v>0.22469475694444443</c:v>
                </c:pt>
                <c:pt idx="5057">
                  <c:v>0.22469659722222224</c:v>
                </c:pt>
                <c:pt idx="5058">
                  <c:v>0.22469844907407407</c:v>
                </c:pt>
                <c:pt idx="5059">
                  <c:v>0.2247003125</c:v>
                </c:pt>
                <c:pt idx="5060">
                  <c:v>0.22470416666666668</c:v>
                </c:pt>
                <c:pt idx="5061">
                  <c:v>0.22470650462962963</c:v>
                </c:pt>
                <c:pt idx="5062">
                  <c:v>0.22438309027777778</c:v>
                </c:pt>
                <c:pt idx="5063">
                  <c:v>0.2244010300925926</c:v>
                </c:pt>
                <c:pt idx="5064">
                  <c:v>0.22471518518518518</c:v>
                </c:pt>
                <c:pt idx="5065">
                  <c:v>0.22471708333333332</c:v>
                </c:pt>
                <c:pt idx="5066">
                  <c:v>0.22471890046296294</c:v>
                </c:pt>
                <c:pt idx="5067">
                  <c:v>0.22472082175925925</c:v>
                </c:pt>
                <c:pt idx="5068">
                  <c:v>0.22472263888888888</c:v>
                </c:pt>
                <c:pt idx="5069">
                  <c:v>0.22472449074074075</c:v>
                </c:pt>
                <c:pt idx="5070">
                  <c:v>0.22472630787037037</c:v>
                </c:pt>
                <c:pt idx="5071">
                  <c:v>0.22472815972222224</c:v>
                </c:pt>
                <c:pt idx="5072">
                  <c:v>0.22472997685185184</c:v>
                </c:pt>
                <c:pt idx="5073">
                  <c:v>0.22473189814814817</c:v>
                </c:pt>
                <c:pt idx="5074">
                  <c:v>0.22473371527777777</c:v>
                </c:pt>
                <c:pt idx="5075">
                  <c:v>0.22473561342592593</c:v>
                </c:pt>
                <c:pt idx="5076">
                  <c:v>0.22473743055555553</c:v>
                </c:pt>
                <c:pt idx="5077">
                  <c:v>0.22473937499999999</c:v>
                </c:pt>
                <c:pt idx="5078">
                  <c:v>0.22474326388888888</c:v>
                </c:pt>
                <c:pt idx="5079">
                  <c:v>0.22474562499999998</c:v>
                </c:pt>
                <c:pt idx="5080">
                  <c:v>0.22474797453703702</c:v>
                </c:pt>
                <c:pt idx="5081">
                  <c:v>0.2247498726851852</c:v>
                </c:pt>
                <c:pt idx="5082">
                  <c:v>0.22475168981481483</c:v>
                </c:pt>
                <c:pt idx="5083">
                  <c:v>0.22475358796296296</c:v>
                </c:pt>
                <c:pt idx="5084">
                  <c:v>0.2247553935185185</c:v>
                </c:pt>
                <c:pt idx="5085">
                  <c:v>0.22475728009259258</c:v>
                </c:pt>
                <c:pt idx="5086">
                  <c:v>0.2247590972222222</c:v>
                </c:pt>
                <c:pt idx="5087">
                  <c:v>0.22476094907407407</c:v>
                </c:pt>
                <c:pt idx="5088">
                  <c:v>0.2247627662037037</c:v>
                </c:pt>
                <c:pt idx="5089">
                  <c:v>0.22476467592592594</c:v>
                </c:pt>
                <c:pt idx="5090">
                  <c:v>0.22476649305555554</c:v>
                </c:pt>
                <c:pt idx="5091">
                  <c:v>0.22476841435185183</c:v>
                </c:pt>
                <c:pt idx="5092">
                  <c:v>0.22477021990740742</c:v>
                </c:pt>
                <c:pt idx="5093">
                  <c:v>0.22477212962962964</c:v>
                </c:pt>
                <c:pt idx="5094">
                  <c:v>0.22477393518518518</c:v>
                </c:pt>
                <c:pt idx="5095">
                  <c:v>0.22477582175925925</c:v>
                </c:pt>
                <c:pt idx="5096">
                  <c:v>0.22477976851851852</c:v>
                </c:pt>
                <c:pt idx="5097">
                  <c:v>0.22478210648148148</c:v>
                </c:pt>
                <c:pt idx="5098">
                  <c:v>0.22447020833333334</c:v>
                </c:pt>
                <c:pt idx="5099">
                  <c:v>0.22478872685185183</c:v>
                </c:pt>
                <c:pt idx="5100">
                  <c:v>0.22479062499999999</c:v>
                </c:pt>
                <c:pt idx="5101">
                  <c:v>0.2247926388888889</c:v>
                </c:pt>
                <c:pt idx="5102">
                  <c:v>0.22479453703703703</c:v>
                </c:pt>
                <c:pt idx="5103">
                  <c:v>0.22479635416666666</c:v>
                </c:pt>
                <c:pt idx="5104">
                  <c:v>0.22479820601851852</c:v>
                </c:pt>
                <c:pt idx="5105">
                  <c:v>0.22480001157407406</c:v>
                </c:pt>
                <c:pt idx="5106">
                  <c:v>0.22480187500000001</c:v>
                </c:pt>
                <c:pt idx="5107">
                  <c:v>0.22480368055555555</c:v>
                </c:pt>
                <c:pt idx="5108">
                  <c:v>0.22480562500000001</c:v>
                </c:pt>
                <c:pt idx="5109">
                  <c:v>0.22480743055555555</c:v>
                </c:pt>
                <c:pt idx="5110">
                  <c:v>0.22480934027777777</c:v>
                </c:pt>
                <c:pt idx="5111">
                  <c:v>0.22481114583333331</c:v>
                </c:pt>
                <c:pt idx="5112">
                  <c:v>0.22481309027777777</c:v>
                </c:pt>
                <c:pt idx="5113">
                  <c:v>0.22481495370370372</c:v>
                </c:pt>
                <c:pt idx="5114">
                  <c:v>0.22481884259259258</c:v>
                </c:pt>
                <c:pt idx="5115">
                  <c:v>0.22482118055555556</c:v>
                </c:pt>
                <c:pt idx="5116">
                  <c:v>0.22450488425925927</c:v>
                </c:pt>
                <c:pt idx="5117">
                  <c:v>0.22482817129629629</c:v>
                </c:pt>
                <c:pt idx="5118">
                  <c:v>0.22483016203703701</c:v>
                </c:pt>
                <c:pt idx="5119">
                  <c:v>0.22483196759259261</c:v>
                </c:pt>
                <c:pt idx="5120">
                  <c:v>0.22483387731481483</c:v>
                </c:pt>
                <c:pt idx="5121">
                  <c:v>0.22483568287037037</c:v>
                </c:pt>
                <c:pt idx="5122">
                  <c:v>0.22483754629629629</c:v>
                </c:pt>
                <c:pt idx="5123">
                  <c:v>0.22483935185185186</c:v>
                </c:pt>
                <c:pt idx="5124">
                  <c:v>0.22484123842592593</c:v>
                </c:pt>
                <c:pt idx="5125">
                  <c:v>0.22484305555555553</c:v>
                </c:pt>
                <c:pt idx="5126">
                  <c:v>0.22484496527777778</c:v>
                </c:pt>
                <c:pt idx="5127">
                  <c:v>0.22484678240740741</c:v>
                </c:pt>
                <c:pt idx="5128">
                  <c:v>0.22484868055555554</c:v>
                </c:pt>
                <c:pt idx="5129">
                  <c:v>0.22485050925925928</c:v>
                </c:pt>
                <c:pt idx="5130">
                  <c:v>0.22485243055555557</c:v>
                </c:pt>
                <c:pt idx="5131">
                  <c:v>0.22485630787037036</c:v>
                </c:pt>
                <c:pt idx="5132">
                  <c:v>0.22485864583333334</c:v>
                </c:pt>
                <c:pt idx="5133">
                  <c:v>0.22457438657407405</c:v>
                </c:pt>
                <c:pt idx="5134">
                  <c:v>0.22486561342592593</c:v>
                </c:pt>
                <c:pt idx="5135">
                  <c:v>0.22486751157407406</c:v>
                </c:pt>
                <c:pt idx="5136">
                  <c:v>0.22486932870370369</c:v>
                </c:pt>
                <c:pt idx="5137">
                  <c:v>0.22487122685185187</c:v>
                </c:pt>
                <c:pt idx="5138">
                  <c:v>0.22487304398148147</c:v>
                </c:pt>
                <c:pt idx="5139">
                  <c:v>0.22487489583333334</c:v>
                </c:pt>
                <c:pt idx="5140">
                  <c:v>0.22487671296296297</c:v>
                </c:pt>
                <c:pt idx="5141">
                  <c:v>0.22487858796296298</c:v>
                </c:pt>
                <c:pt idx="5142">
                  <c:v>0.22488041666666667</c:v>
                </c:pt>
                <c:pt idx="5143">
                  <c:v>0.22488236111111112</c:v>
                </c:pt>
                <c:pt idx="5144">
                  <c:v>0.22488444444444444</c:v>
                </c:pt>
                <c:pt idx="5145">
                  <c:v>0.22488635416666666</c:v>
                </c:pt>
                <c:pt idx="5146">
                  <c:v>0.22488817129629632</c:v>
                </c:pt>
                <c:pt idx="5147">
                  <c:v>0.2248900925925926</c:v>
                </c:pt>
                <c:pt idx="5148">
                  <c:v>0.22489195601851852</c:v>
                </c:pt>
                <c:pt idx="5149">
                  <c:v>0.22489483796296295</c:v>
                </c:pt>
                <c:pt idx="5150">
                  <c:v>0.22490026620370371</c:v>
                </c:pt>
                <c:pt idx="5151">
                  <c:v>0.22490143518518521</c:v>
                </c:pt>
                <c:pt idx="5152">
                  <c:v>0.22490589120370372</c:v>
                </c:pt>
                <c:pt idx="5153">
                  <c:v>0.22490771990740741</c:v>
                </c:pt>
                <c:pt idx="5154">
                  <c:v>0.22491144675925925</c:v>
                </c:pt>
                <c:pt idx="5155">
                  <c:v>0.22491568287037036</c:v>
                </c:pt>
                <c:pt idx="5156">
                  <c:v>0.22491980324074076</c:v>
                </c:pt>
                <c:pt idx="5157">
                  <c:v>0.22492342592592593</c:v>
                </c:pt>
                <c:pt idx="5158">
                  <c:v>0.22492578703703703</c:v>
                </c:pt>
                <c:pt idx="5159">
                  <c:v>0.22460921296296296</c:v>
                </c:pt>
                <c:pt idx="5160">
                  <c:v>0.22493275462962961</c:v>
                </c:pt>
                <c:pt idx="5161">
                  <c:v>0.22493465277777777</c:v>
                </c:pt>
                <c:pt idx="5162">
                  <c:v>0.22493650462962964</c:v>
                </c:pt>
                <c:pt idx="5163">
                  <c:v>0.22493840277777777</c:v>
                </c:pt>
                <c:pt idx="5164">
                  <c:v>0.22494021990740742</c:v>
                </c:pt>
                <c:pt idx="5165">
                  <c:v>0.22494207175925926</c:v>
                </c:pt>
                <c:pt idx="5166">
                  <c:v>0.22494388888888892</c:v>
                </c:pt>
                <c:pt idx="5167">
                  <c:v>0.22494574074074072</c:v>
                </c:pt>
                <c:pt idx="5168">
                  <c:v>0.22494755787037038</c:v>
                </c:pt>
                <c:pt idx="5169">
                  <c:v>0.22494947916666666</c:v>
                </c:pt>
                <c:pt idx="5170">
                  <c:v>0.22495129629629629</c:v>
                </c:pt>
                <c:pt idx="5171">
                  <c:v>0.22495324074074075</c:v>
                </c:pt>
                <c:pt idx="5172">
                  <c:v>0.22495505787037037</c:v>
                </c:pt>
                <c:pt idx="5173">
                  <c:v>0.22495701388888889</c:v>
                </c:pt>
                <c:pt idx="5174">
                  <c:v>0.22496089120370369</c:v>
                </c:pt>
                <c:pt idx="5175">
                  <c:v>0.22496322916666667</c:v>
                </c:pt>
                <c:pt idx="5176">
                  <c:v>0.22465931712962964</c:v>
                </c:pt>
                <c:pt idx="5177">
                  <c:v>0.22497017361111113</c:v>
                </c:pt>
                <c:pt idx="5178">
                  <c:v>0.22497210648148147</c:v>
                </c:pt>
                <c:pt idx="5179">
                  <c:v>0.22497391203703701</c:v>
                </c:pt>
                <c:pt idx="5180">
                  <c:v>0.22497582175925926</c:v>
                </c:pt>
                <c:pt idx="5181">
                  <c:v>0.22497762731481483</c:v>
                </c:pt>
                <c:pt idx="5182">
                  <c:v>0.22497949074074075</c:v>
                </c:pt>
                <c:pt idx="5183">
                  <c:v>0.22498129629629629</c:v>
                </c:pt>
                <c:pt idx="5184">
                  <c:v>0.22498315972222224</c:v>
                </c:pt>
                <c:pt idx="5185">
                  <c:v>0.22498499999999999</c:v>
                </c:pt>
                <c:pt idx="5186">
                  <c:v>0.22498695601851851</c:v>
                </c:pt>
                <c:pt idx="5187">
                  <c:v>0.22498877314814814</c:v>
                </c:pt>
                <c:pt idx="5188">
                  <c:v>0.22499067129629632</c:v>
                </c:pt>
                <c:pt idx="5189">
                  <c:v>0.22499250000000001</c:v>
                </c:pt>
                <c:pt idx="5190">
                  <c:v>0.22499444444444447</c:v>
                </c:pt>
                <c:pt idx="5191">
                  <c:v>0.22499832175925927</c:v>
                </c:pt>
                <c:pt idx="5192">
                  <c:v>0.22500065972222225</c:v>
                </c:pt>
                <c:pt idx="5193">
                  <c:v>0.22500337962962966</c:v>
                </c:pt>
                <c:pt idx="5194">
                  <c:v>0.22500527777777779</c:v>
                </c:pt>
                <c:pt idx="5195">
                  <c:v>0.22500709490740742</c:v>
                </c:pt>
                <c:pt idx="5196">
                  <c:v>0.2250090162037037</c:v>
                </c:pt>
                <c:pt idx="5197">
                  <c:v>0.22501083333333335</c:v>
                </c:pt>
                <c:pt idx="5198">
                  <c:v>0.22501268518518516</c:v>
                </c:pt>
                <c:pt idx="5199">
                  <c:v>0.22501450231481482</c:v>
                </c:pt>
                <c:pt idx="5200">
                  <c:v>0.22501636574074071</c:v>
                </c:pt>
                <c:pt idx="5201">
                  <c:v>0.22501817129629631</c:v>
                </c:pt>
                <c:pt idx="5202">
                  <c:v>0.22502008101851853</c:v>
                </c:pt>
                <c:pt idx="5203">
                  <c:v>0.22502195601851852</c:v>
                </c:pt>
                <c:pt idx="5204">
                  <c:v>0.22502385416666668</c:v>
                </c:pt>
                <c:pt idx="5205">
                  <c:v>0.22502565972222222</c:v>
                </c:pt>
                <c:pt idx="5206">
                  <c:v>0.22502756944444444</c:v>
                </c:pt>
                <c:pt idx="5207">
                  <c:v>0.225029375</c:v>
                </c:pt>
                <c:pt idx="5208">
                  <c:v>0.22503126157407408</c:v>
                </c:pt>
                <c:pt idx="5209">
                  <c:v>0.22503521990740741</c:v>
                </c:pt>
                <c:pt idx="5210">
                  <c:v>0.22503745370370368</c:v>
                </c:pt>
                <c:pt idx="5211">
                  <c:v>0.22471321759259258</c:v>
                </c:pt>
                <c:pt idx="5212">
                  <c:v>0.2250447337962963</c:v>
                </c:pt>
                <c:pt idx="5213">
                  <c:v>0.22504663194444444</c:v>
                </c:pt>
                <c:pt idx="5214">
                  <c:v>0.2250484375</c:v>
                </c:pt>
                <c:pt idx="5215">
                  <c:v>0.2250503472222222</c:v>
                </c:pt>
                <c:pt idx="5216">
                  <c:v>0.22505215277777779</c:v>
                </c:pt>
                <c:pt idx="5217">
                  <c:v>0.22505401620370369</c:v>
                </c:pt>
                <c:pt idx="5218">
                  <c:v>0.22505586805555555</c:v>
                </c:pt>
                <c:pt idx="5219">
                  <c:v>0.22505775462962962</c:v>
                </c:pt>
                <c:pt idx="5220">
                  <c:v>0.22505957175925925</c:v>
                </c:pt>
                <c:pt idx="5221">
                  <c:v>0.2250614814814815</c:v>
                </c:pt>
                <c:pt idx="5222">
                  <c:v>0.22506328703703704</c:v>
                </c:pt>
                <c:pt idx="5223">
                  <c:v>0.22506519675925926</c:v>
                </c:pt>
                <c:pt idx="5224">
                  <c:v>0.2250670023148148</c:v>
                </c:pt>
                <c:pt idx="5225">
                  <c:v>0.22506892361111111</c:v>
                </c:pt>
                <c:pt idx="5226">
                  <c:v>0.22507074074074074</c:v>
                </c:pt>
                <c:pt idx="5227">
                  <c:v>0.22507265046296296</c:v>
                </c:pt>
                <c:pt idx="5228">
                  <c:v>0.22507650462962961</c:v>
                </c:pt>
                <c:pt idx="5229">
                  <c:v>0.22507884259259259</c:v>
                </c:pt>
                <c:pt idx="5230">
                  <c:v>0.22508159722222221</c:v>
                </c:pt>
                <c:pt idx="5231">
                  <c:v>0.2250834953703704</c:v>
                </c:pt>
                <c:pt idx="5232">
                  <c:v>0.2250853125</c:v>
                </c:pt>
                <c:pt idx="5233">
                  <c:v>0.22508721064814816</c:v>
                </c:pt>
                <c:pt idx="5234">
                  <c:v>0.22508902777777776</c:v>
                </c:pt>
                <c:pt idx="5235">
                  <c:v>0.22509091435185183</c:v>
                </c:pt>
                <c:pt idx="5236">
                  <c:v>0.22509273148148148</c:v>
                </c:pt>
                <c:pt idx="5237">
                  <c:v>0.2250946064814815</c:v>
                </c:pt>
                <c:pt idx="5238">
                  <c:v>0.22509642361111112</c:v>
                </c:pt>
                <c:pt idx="5239">
                  <c:v>0.22509832175925926</c:v>
                </c:pt>
                <c:pt idx="5240">
                  <c:v>0.22510013888888888</c:v>
                </c:pt>
                <c:pt idx="5241">
                  <c:v>0.22510203703703704</c:v>
                </c:pt>
                <c:pt idx="5242">
                  <c:v>0.22510385416666667</c:v>
                </c:pt>
                <c:pt idx="5243">
                  <c:v>0.22510577546296295</c:v>
                </c:pt>
                <c:pt idx="5244">
                  <c:v>0.22510761574074076</c:v>
                </c:pt>
                <c:pt idx="5245">
                  <c:v>0.22511150462962962</c:v>
                </c:pt>
                <c:pt idx="5246">
                  <c:v>0.22511384259259259</c:v>
                </c:pt>
                <c:pt idx="5247">
                  <c:v>0.22511656250000001</c:v>
                </c:pt>
                <c:pt idx="5248">
                  <c:v>0.22511849537037035</c:v>
                </c:pt>
                <c:pt idx="5249">
                  <c:v>0.22512030092592594</c:v>
                </c:pt>
                <c:pt idx="5250">
                  <c:v>0.22512221064814816</c:v>
                </c:pt>
                <c:pt idx="5251">
                  <c:v>0.2251240162037037</c:v>
                </c:pt>
                <c:pt idx="5252">
                  <c:v>0.22512592592592592</c:v>
                </c:pt>
                <c:pt idx="5253">
                  <c:v>0.22512773148148146</c:v>
                </c:pt>
                <c:pt idx="5254">
                  <c:v>0.22512961805555556</c:v>
                </c:pt>
                <c:pt idx="5255">
                  <c:v>0.22513143518518519</c:v>
                </c:pt>
                <c:pt idx="5256">
                  <c:v>0.22513333333333332</c:v>
                </c:pt>
                <c:pt idx="5257">
                  <c:v>0.22481784722222223</c:v>
                </c:pt>
                <c:pt idx="5258">
                  <c:v>0.22513944444444445</c:v>
                </c:pt>
                <c:pt idx="5259">
                  <c:v>0.22514136574074073</c:v>
                </c:pt>
                <c:pt idx="5260">
                  <c:v>0.22514317129629632</c:v>
                </c:pt>
                <c:pt idx="5261">
                  <c:v>0.22514512731481481</c:v>
                </c:pt>
                <c:pt idx="5262">
                  <c:v>0.22514900462962961</c:v>
                </c:pt>
                <c:pt idx="5263">
                  <c:v>0.22515134259259259</c:v>
                </c:pt>
                <c:pt idx="5264">
                  <c:v>0.22485224537037038</c:v>
                </c:pt>
                <c:pt idx="5265">
                  <c:v>0.2251583564814815</c:v>
                </c:pt>
                <c:pt idx="5266">
                  <c:v>0.2251603009259259</c:v>
                </c:pt>
                <c:pt idx="5267">
                  <c:v>0.22516211805555555</c:v>
                </c:pt>
                <c:pt idx="5268">
                  <c:v>0.22516401620370372</c:v>
                </c:pt>
                <c:pt idx="5269">
                  <c:v>0.22516585648148146</c:v>
                </c:pt>
                <c:pt idx="5270">
                  <c:v>0.22516771990740739</c:v>
                </c:pt>
                <c:pt idx="5271">
                  <c:v>0.22516953703703704</c:v>
                </c:pt>
                <c:pt idx="5272">
                  <c:v>0.22517138888888888</c:v>
                </c:pt>
                <c:pt idx="5273">
                  <c:v>0.22517320601851853</c:v>
                </c:pt>
                <c:pt idx="5274">
                  <c:v>0.22517510416666667</c:v>
                </c:pt>
                <c:pt idx="5275">
                  <c:v>0.2251769212962963</c:v>
                </c:pt>
                <c:pt idx="5276">
                  <c:v>0.22517884259259258</c:v>
                </c:pt>
                <c:pt idx="5277">
                  <c:v>0.22518065972222223</c:v>
                </c:pt>
                <c:pt idx="5278">
                  <c:v>0.22518260416666666</c:v>
                </c:pt>
                <c:pt idx="5279">
                  <c:v>0.22518645833333331</c:v>
                </c:pt>
                <c:pt idx="5280">
                  <c:v>0.22518879629629629</c:v>
                </c:pt>
                <c:pt idx="5281">
                  <c:v>0.22488700231481482</c:v>
                </c:pt>
                <c:pt idx="5282">
                  <c:v>0.22519545138888888</c:v>
                </c:pt>
                <c:pt idx="5283">
                  <c:v>0.22519736111111111</c:v>
                </c:pt>
                <c:pt idx="5284">
                  <c:v>0.22519916666666664</c:v>
                </c:pt>
                <c:pt idx="5285">
                  <c:v>0.22520106481481483</c:v>
                </c:pt>
                <c:pt idx="5286">
                  <c:v>0.22520291666666667</c:v>
                </c:pt>
                <c:pt idx="5287">
                  <c:v>0.22520476851851853</c:v>
                </c:pt>
                <c:pt idx="5288">
                  <c:v>0.22520658564814813</c:v>
                </c:pt>
                <c:pt idx="5289">
                  <c:v>0.2252084375</c:v>
                </c:pt>
                <c:pt idx="5290">
                  <c:v>0.22521026620370369</c:v>
                </c:pt>
                <c:pt idx="5291">
                  <c:v>0.22521217592592593</c:v>
                </c:pt>
                <c:pt idx="5292">
                  <c:v>0.22521400462962962</c:v>
                </c:pt>
                <c:pt idx="5293">
                  <c:v>0.22521586805555557</c:v>
                </c:pt>
                <c:pt idx="5294">
                  <c:v>0.22521770833333332</c:v>
                </c:pt>
                <c:pt idx="5295">
                  <c:v>0.22521960648148145</c:v>
                </c:pt>
                <c:pt idx="5296">
                  <c:v>0.22522346064814813</c:v>
                </c:pt>
                <c:pt idx="5297">
                  <c:v>0.22522579861111111</c:v>
                </c:pt>
                <c:pt idx="5298">
                  <c:v>0.22493628472222224</c:v>
                </c:pt>
                <c:pt idx="5299">
                  <c:v>0.22495656249999998</c:v>
                </c:pt>
                <c:pt idx="5300">
                  <c:v>0.22523459490740741</c:v>
                </c:pt>
                <c:pt idx="5301">
                  <c:v>0.22523649305555557</c:v>
                </c:pt>
                <c:pt idx="5302">
                  <c:v>0.22523831018518517</c:v>
                </c:pt>
                <c:pt idx="5303">
                  <c:v>0.22524023148148151</c:v>
                </c:pt>
                <c:pt idx="5304">
                  <c:v>0.22524204861111111</c:v>
                </c:pt>
                <c:pt idx="5305">
                  <c:v>0.22524390046296297</c:v>
                </c:pt>
                <c:pt idx="5306">
                  <c:v>0.2252457175925926</c:v>
                </c:pt>
                <c:pt idx="5307">
                  <c:v>0.22524756944444446</c:v>
                </c:pt>
                <c:pt idx="5308">
                  <c:v>0.22524939814814815</c:v>
                </c:pt>
                <c:pt idx="5309">
                  <c:v>0.22525131944444443</c:v>
                </c:pt>
                <c:pt idx="5310">
                  <c:v>0.22525313657407409</c:v>
                </c:pt>
                <c:pt idx="5311">
                  <c:v>0.22525503472222222</c:v>
                </c:pt>
                <c:pt idx="5312">
                  <c:v>0.225256875</c:v>
                </c:pt>
                <c:pt idx="5313">
                  <c:v>0.22525995370370369</c:v>
                </c:pt>
                <c:pt idx="5314">
                  <c:v>0.22526526620370371</c:v>
                </c:pt>
                <c:pt idx="5315">
                  <c:v>0.22526665509259258</c:v>
                </c:pt>
                <c:pt idx="5316">
                  <c:v>0.22527086805555555</c:v>
                </c:pt>
                <c:pt idx="5317">
                  <c:v>0.22527260416666664</c:v>
                </c:pt>
                <c:pt idx="5318">
                  <c:v>0.22527643518518517</c:v>
                </c:pt>
                <c:pt idx="5319">
                  <c:v>0.22528067129629628</c:v>
                </c:pt>
                <c:pt idx="5320">
                  <c:v>0.22528450231481481</c:v>
                </c:pt>
                <c:pt idx="5321">
                  <c:v>0.22528820601851851</c:v>
                </c:pt>
                <c:pt idx="5322">
                  <c:v>0.22529054398148149</c:v>
                </c:pt>
                <c:pt idx="5323">
                  <c:v>0.22499150462962961</c:v>
                </c:pt>
                <c:pt idx="5324">
                  <c:v>0.2252975578703704</c:v>
                </c:pt>
                <c:pt idx="5325">
                  <c:v>0.2252995023148148</c:v>
                </c:pt>
                <c:pt idx="5326">
                  <c:v>0.22530130787037037</c:v>
                </c:pt>
                <c:pt idx="5327">
                  <c:v>0.22530321759259261</c:v>
                </c:pt>
                <c:pt idx="5328">
                  <c:v>0.22530502314814815</c:v>
                </c:pt>
                <c:pt idx="5329">
                  <c:v>0.22530688657407408</c:v>
                </c:pt>
                <c:pt idx="5330">
                  <c:v>0.22530869212962965</c:v>
                </c:pt>
                <c:pt idx="5331">
                  <c:v>0.22531057870370372</c:v>
                </c:pt>
                <c:pt idx="5332">
                  <c:v>0.22531240740740741</c:v>
                </c:pt>
                <c:pt idx="5333">
                  <c:v>0.22531430555555554</c:v>
                </c:pt>
                <c:pt idx="5334">
                  <c:v>0.22531612268518519</c:v>
                </c:pt>
                <c:pt idx="5335">
                  <c:v>0.22531803240740741</c:v>
                </c:pt>
                <c:pt idx="5336">
                  <c:v>0.22531984953703701</c:v>
                </c:pt>
                <c:pt idx="5337">
                  <c:v>0.22532181712962962</c:v>
                </c:pt>
                <c:pt idx="5338">
                  <c:v>0.2253256712962963</c:v>
                </c:pt>
                <c:pt idx="5339">
                  <c:v>0.22532800925925925</c:v>
                </c:pt>
                <c:pt idx="5340">
                  <c:v>0.22533072916666666</c:v>
                </c:pt>
                <c:pt idx="5341">
                  <c:v>0.22533262731481482</c:v>
                </c:pt>
                <c:pt idx="5342">
                  <c:v>0.22533451388888889</c:v>
                </c:pt>
                <c:pt idx="5343">
                  <c:v>0.22533641203703703</c:v>
                </c:pt>
                <c:pt idx="5344">
                  <c:v>0.22533821759259257</c:v>
                </c:pt>
                <c:pt idx="5345">
                  <c:v>0.22534008101851852</c:v>
                </c:pt>
                <c:pt idx="5346">
                  <c:v>0.22534188657407406</c:v>
                </c:pt>
                <c:pt idx="5347">
                  <c:v>0.22534374999999998</c:v>
                </c:pt>
                <c:pt idx="5348">
                  <c:v>0.22534557870370373</c:v>
                </c:pt>
                <c:pt idx="5349">
                  <c:v>0.22534748842592592</c:v>
                </c:pt>
                <c:pt idx="5350">
                  <c:v>0.22534929398148149</c:v>
                </c:pt>
                <c:pt idx="5351">
                  <c:v>0.22535120370370368</c:v>
                </c:pt>
                <c:pt idx="5352">
                  <c:v>0.22535302083333333</c:v>
                </c:pt>
                <c:pt idx="5353">
                  <c:v>0.22535491898148149</c:v>
                </c:pt>
                <c:pt idx="5354">
                  <c:v>0.22535673611111109</c:v>
                </c:pt>
                <c:pt idx="5355">
                  <c:v>0.22535861111111111</c:v>
                </c:pt>
                <c:pt idx="5356">
                  <c:v>0.22536047453703703</c:v>
                </c:pt>
                <c:pt idx="5357">
                  <c:v>0.22536431712962965</c:v>
                </c:pt>
                <c:pt idx="5358">
                  <c:v>0.2253666550925926</c:v>
                </c:pt>
                <c:pt idx="5359">
                  <c:v>0.22506052083333336</c:v>
                </c:pt>
                <c:pt idx="5360">
                  <c:v>0.22537369212962963</c:v>
                </c:pt>
                <c:pt idx="5361">
                  <c:v>0.22537560185185188</c:v>
                </c:pt>
                <c:pt idx="5362">
                  <c:v>0.22537740740740742</c:v>
                </c:pt>
                <c:pt idx="5363">
                  <c:v>0.22537930555555555</c:v>
                </c:pt>
                <c:pt idx="5364">
                  <c:v>0.22538112268518518</c:v>
                </c:pt>
                <c:pt idx="5365">
                  <c:v>0.22538300925925925</c:v>
                </c:pt>
                <c:pt idx="5366">
                  <c:v>0.22538481481481479</c:v>
                </c:pt>
                <c:pt idx="5367">
                  <c:v>0.22538667824074074</c:v>
                </c:pt>
                <c:pt idx="5368">
                  <c:v>0.22538848379629628</c:v>
                </c:pt>
                <c:pt idx="5369">
                  <c:v>0.22539039351851853</c:v>
                </c:pt>
                <c:pt idx="5370">
                  <c:v>0.22539221064814816</c:v>
                </c:pt>
                <c:pt idx="5371">
                  <c:v>0.22539414351851852</c:v>
                </c:pt>
                <c:pt idx="5372">
                  <c:v>0.22539594907407409</c:v>
                </c:pt>
                <c:pt idx="5373">
                  <c:v>0.22539788194444443</c:v>
                </c:pt>
                <c:pt idx="5374">
                  <c:v>0.22540173611111111</c:v>
                </c:pt>
                <c:pt idx="5375">
                  <c:v>0.22540412037037039</c:v>
                </c:pt>
                <c:pt idx="5376">
                  <c:v>0.22540686342592595</c:v>
                </c:pt>
                <c:pt idx="5377">
                  <c:v>0.22540876157407408</c:v>
                </c:pt>
                <c:pt idx="5378">
                  <c:v>0.22541057870370371</c:v>
                </c:pt>
                <c:pt idx="5379">
                  <c:v>0.22541247685185184</c:v>
                </c:pt>
                <c:pt idx="5380">
                  <c:v>0.22541428240740743</c:v>
                </c:pt>
                <c:pt idx="5381">
                  <c:v>0.22541614583333333</c:v>
                </c:pt>
                <c:pt idx="5382">
                  <c:v>0.22541797453703705</c:v>
                </c:pt>
                <c:pt idx="5383">
                  <c:v>0.22541983796296297</c:v>
                </c:pt>
                <c:pt idx="5384">
                  <c:v>0.2254216550925926</c:v>
                </c:pt>
                <c:pt idx="5385">
                  <c:v>0.22542356481481482</c:v>
                </c:pt>
                <c:pt idx="5386">
                  <c:v>0.22542537037037036</c:v>
                </c:pt>
                <c:pt idx="5387">
                  <c:v>0.22542728009259261</c:v>
                </c:pt>
                <c:pt idx="5388">
                  <c:v>0.22542908564814815</c:v>
                </c:pt>
                <c:pt idx="5389">
                  <c:v>0.2254310763888889</c:v>
                </c:pt>
                <c:pt idx="5390">
                  <c:v>0.2254328935185185</c:v>
                </c:pt>
                <c:pt idx="5391">
                  <c:v>0.22543479166666666</c:v>
                </c:pt>
                <c:pt idx="5392">
                  <c:v>0.22543869212962964</c:v>
                </c:pt>
                <c:pt idx="5393">
                  <c:v>0.22544103009259261</c:v>
                </c:pt>
                <c:pt idx="5394">
                  <c:v>0.2251301736111111</c:v>
                </c:pt>
                <c:pt idx="5395">
                  <c:v>0.22544800925925926</c:v>
                </c:pt>
                <c:pt idx="5396">
                  <c:v>0.22544990740740742</c:v>
                </c:pt>
                <c:pt idx="5397">
                  <c:v>0.22545172453703702</c:v>
                </c:pt>
                <c:pt idx="5398">
                  <c:v>0.22545362268518518</c:v>
                </c:pt>
                <c:pt idx="5399">
                  <c:v>0.22545546296296295</c:v>
                </c:pt>
                <c:pt idx="5400">
                  <c:v>0.22545731481481482</c:v>
                </c:pt>
                <c:pt idx="5401">
                  <c:v>0.22545913194444445</c:v>
                </c:pt>
                <c:pt idx="5402">
                  <c:v>0.22546098379629631</c:v>
                </c:pt>
                <c:pt idx="5403">
                  <c:v>0.22546280092592594</c:v>
                </c:pt>
                <c:pt idx="5404">
                  <c:v>0.22546471064814813</c:v>
                </c:pt>
                <c:pt idx="5405">
                  <c:v>0.22546655092592593</c:v>
                </c:pt>
                <c:pt idx="5406">
                  <c:v>0.22546844907407407</c:v>
                </c:pt>
                <c:pt idx="5407">
                  <c:v>0.2254702662037037</c:v>
                </c:pt>
                <c:pt idx="5408">
                  <c:v>0.22547216435185183</c:v>
                </c:pt>
                <c:pt idx="5409">
                  <c:v>0.22547406250000002</c:v>
                </c:pt>
                <c:pt idx="5410">
                  <c:v>0.22547792824074075</c:v>
                </c:pt>
                <c:pt idx="5411">
                  <c:v>0.22548028935185185</c:v>
                </c:pt>
                <c:pt idx="5412">
                  <c:v>0.22515561342592594</c:v>
                </c:pt>
                <c:pt idx="5413">
                  <c:v>0.22516486111111111</c:v>
                </c:pt>
                <c:pt idx="5414">
                  <c:v>0.2254892824074074</c:v>
                </c:pt>
                <c:pt idx="5415">
                  <c:v>0.22549120370370371</c:v>
                </c:pt>
                <c:pt idx="5416">
                  <c:v>0.22549300925925927</c:v>
                </c:pt>
                <c:pt idx="5417">
                  <c:v>0.22549491898148147</c:v>
                </c:pt>
                <c:pt idx="5418">
                  <c:v>0.22549672453703704</c:v>
                </c:pt>
                <c:pt idx="5419">
                  <c:v>0.22549858796296296</c:v>
                </c:pt>
                <c:pt idx="5420">
                  <c:v>0.2255003935185185</c:v>
                </c:pt>
                <c:pt idx="5421">
                  <c:v>0.22550225694444445</c:v>
                </c:pt>
                <c:pt idx="5422">
                  <c:v>0.22550409722222223</c:v>
                </c:pt>
                <c:pt idx="5423">
                  <c:v>0.22550600694444445</c:v>
                </c:pt>
                <c:pt idx="5424">
                  <c:v>0.22550785879629631</c:v>
                </c:pt>
                <c:pt idx="5425">
                  <c:v>0.22550976851851853</c:v>
                </c:pt>
                <c:pt idx="5426">
                  <c:v>0.22551163194444446</c:v>
                </c:pt>
                <c:pt idx="5427">
                  <c:v>0.22551550925925926</c:v>
                </c:pt>
                <c:pt idx="5428">
                  <c:v>0.22551784722222223</c:v>
                </c:pt>
                <c:pt idx="5429">
                  <c:v>0.22521502314814815</c:v>
                </c:pt>
                <c:pt idx="5430">
                  <c:v>0.22552479166666664</c:v>
                </c:pt>
                <c:pt idx="5431">
                  <c:v>0.22552671296296298</c:v>
                </c:pt>
                <c:pt idx="5432">
                  <c:v>0.22552853009259258</c:v>
                </c:pt>
                <c:pt idx="5433">
                  <c:v>0.22553042824074074</c:v>
                </c:pt>
                <c:pt idx="5434">
                  <c:v>0.22553224537037039</c:v>
                </c:pt>
                <c:pt idx="5435">
                  <c:v>0.2255340972222222</c:v>
                </c:pt>
                <c:pt idx="5436">
                  <c:v>0.22553591435185186</c:v>
                </c:pt>
                <c:pt idx="5437">
                  <c:v>0.22553776620370369</c:v>
                </c:pt>
                <c:pt idx="5438">
                  <c:v>0.22553961805555556</c:v>
                </c:pt>
                <c:pt idx="5439">
                  <c:v>0.22554151620370369</c:v>
                </c:pt>
                <c:pt idx="5440">
                  <c:v>0.22554337962962964</c:v>
                </c:pt>
                <c:pt idx="5441">
                  <c:v>0.22554527777777778</c:v>
                </c:pt>
                <c:pt idx="5442">
                  <c:v>0.2255470949074074</c:v>
                </c:pt>
                <c:pt idx="5443">
                  <c:v>0.22554903935185186</c:v>
                </c:pt>
                <c:pt idx="5444">
                  <c:v>0.22555317129629629</c:v>
                </c:pt>
                <c:pt idx="5445">
                  <c:v>0.22555550925925927</c:v>
                </c:pt>
                <c:pt idx="5446">
                  <c:v>0.22555822916666668</c:v>
                </c:pt>
                <c:pt idx="5447">
                  <c:v>0.22556012731481481</c:v>
                </c:pt>
                <c:pt idx="5448">
                  <c:v>0.22556194444444444</c:v>
                </c:pt>
                <c:pt idx="5449">
                  <c:v>0.22556386574074075</c:v>
                </c:pt>
                <c:pt idx="5450">
                  <c:v>0.22556567129629632</c:v>
                </c:pt>
                <c:pt idx="5451">
                  <c:v>0.22556753472222224</c:v>
                </c:pt>
                <c:pt idx="5452">
                  <c:v>0.22556935185185187</c:v>
                </c:pt>
                <c:pt idx="5453">
                  <c:v>0.22557120370370368</c:v>
                </c:pt>
                <c:pt idx="5454">
                  <c:v>0.22557300925925927</c:v>
                </c:pt>
                <c:pt idx="5455">
                  <c:v>0.22557491898148149</c:v>
                </c:pt>
                <c:pt idx="5456">
                  <c:v>0.22557679398148148</c:v>
                </c:pt>
                <c:pt idx="5457">
                  <c:v>0.22557865740740743</c:v>
                </c:pt>
                <c:pt idx="5458">
                  <c:v>0.22526903935185186</c:v>
                </c:pt>
                <c:pt idx="5459">
                  <c:v>0.22558471064814814</c:v>
                </c:pt>
                <c:pt idx="5460">
                  <c:v>0.22558662037037036</c:v>
                </c:pt>
                <c:pt idx="5461">
                  <c:v>0.2255904861111111</c:v>
                </c:pt>
                <c:pt idx="5462">
                  <c:v>0.2255927199074074</c:v>
                </c:pt>
                <c:pt idx="5463">
                  <c:v>0.22531708333333333</c:v>
                </c:pt>
                <c:pt idx="5464">
                  <c:v>0.22559981481481481</c:v>
                </c:pt>
                <c:pt idx="5465">
                  <c:v>0.22560171296296297</c:v>
                </c:pt>
                <c:pt idx="5466">
                  <c:v>0.2256035300925926</c:v>
                </c:pt>
                <c:pt idx="5467">
                  <c:v>0.22560542824074073</c:v>
                </c:pt>
                <c:pt idx="5468">
                  <c:v>0.22560724537037036</c:v>
                </c:pt>
                <c:pt idx="5469">
                  <c:v>0.22560909722222222</c:v>
                </c:pt>
                <c:pt idx="5470">
                  <c:v>0.22561091435185185</c:v>
                </c:pt>
                <c:pt idx="5471">
                  <c:v>0.22561283564814816</c:v>
                </c:pt>
                <c:pt idx="5472">
                  <c:v>0.22561465277777779</c:v>
                </c:pt>
                <c:pt idx="5473">
                  <c:v>0.22561656249999998</c:v>
                </c:pt>
                <c:pt idx="5474">
                  <c:v>0.22561836805555557</c:v>
                </c:pt>
                <c:pt idx="5475">
                  <c:v>0.22562027777777779</c:v>
                </c:pt>
                <c:pt idx="5476">
                  <c:v>0.22562208333333333</c:v>
                </c:pt>
                <c:pt idx="5477">
                  <c:v>0.22562412037037038</c:v>
                </c:pt>
                <c:pt idx="5478">
                  <c:v>0.22562697916666666</c:v>
                </c:pt>
                <c:pt idx="5479">
                  <c:v>0.22563240740740742</c:v>
                </c:pt>
                <c:pt idx="5480">
                  <c:v>0.22563394675925927</c:v>
                </c:pt>
                <c:pt idx="5481">
                  <c:v>0.22563822916666665</c:v>
                </c:pt>
                <c:pt idx="5482">
                  <c:v>0.22563960648148149</c:v>
                </c:pt>
                <c:pt idx="5483">
                  <c:v>0.2256441435185185</c:v>
                </c:pt>
                <c:pt idx="5484">
                  <c:v>0.22564800925925924</c:v>
                </c:pt>
                <c:pt idx="5485">
                  <c:v>0.22565200231481483</c:v>
                </c:pt>
                <c:pt idx="5486">
                  <c:v>0.2256557060185185</c:v>
                </c:pt>
                <c:pt idx="5487">
                  <c:v>0.22565804398148148</c:v>
                </c:pt>
                <c:pt idx="5488">
                  <c:v>0.22566078703703704</c:v>
                </c:pt>
                <c:pt idx="5489">
                  <c:v>0.22566269675925923</c:v>
                </c:pt>
                <c:pt idx="5490">
                  <c:v>0.22566450231481483</c:v>
                </c:pt>
                <c:pt idx="5491">
                  <c:v>0.22566641203703705</c:v>
                </c:pt>
                <c:pt idx="5492">
                  <c:v>0.22566822916666665</c:v>
                </c:pt>
                <c:pt idx="5493">
                  <c:v>0.22567008101851851</c:v>
                </c:pt>
                <c:pt idx="5494">
                  <c:v>0.22567192129629629</c:v>
                </c:pt>
                <c:pt idx="5495">
                  <c:v>0.22567377314814815</c:v>
                </c:pt>
                <c:pt idx="5496">
                  <c:v>0.22567559027777775</c:v>
                </c:pt>
                <c:pt idx="5497">
                  <c:v>0.22567748842592594</c:v>
                </c:pt>
                <c:pt idx="5498">
                  <c:v>0.22567930555555557</c:v>
                </c:pt>
                <c:pt idx="5499">
                  <c:v>0.22568125000000003</c:v>
                </c:pt>
                <c:pt idx="5500">
                  <c:v>0.22568309027777778</c:v>
                </c:pt>
                <c:pt idx="5501">
                  <c:v>0.225685</c:v>
                </c:pt>
                <c:pt idx="5502">
                  <c:v>0.22568681712962965</c:v>
                </c:pt>
                <c:pt idx="5503">
                  <c:v>0.22568871527777778</c:v>
                </c:pt>
                <c:pt idx="5504">
                  <c:v>0.22569256944444446</c:v>
                </c:pt>
                <c:pt idx="5505">
                  <c:v>0.22569493055555556</c:v>
                </c:pt>
                <c:pt idx="5506">
                  <c:v>0.22537365740740742</c:v>
                </c:pt>
                <c:pt idx="5507">
                  <c:v>0.22570189814814814</c:v>
                </c:pt>
                <c:pt idx="5508">
                  <c:v>0.22570379629629631</c:v>
                </c:pt>
                <c:pt idx="5509">
                  <c:v>0.22570561342592591</c:v>
                </c:pt>
                <c:pt idx="5510">
                  <c:v>0.22570753472222224</c:v>
                </c:pt>
                <c:pt idx="5511">
                  <c:v>0.22570935185185184</c:v>
                </c:pt>
                <c:pt idx="5512">
                  <c:v>0.22571120370370371</c:v>
                </c:pt>
                <c:pt idx="5513">
                  <c:v>0.22571302083333333</c:v>
                </c:pt>
                <c:pt idx="5514">
                  <c:v>0.2257148726851852</c:v>
                </c:pt>
                <c:pt idx="5515">
                  <c:v>0.22571673611111109</c:v>
                </c:pt>
                <c:pt idx="5516">
                  <c:v>0.22571864583333334</c:v>
                </c:pt>
                <c:pt idx="5517">
                  <c:v>0.22572048611111109</c:v>
                </c:pt>
                <c:pt idx="5518">
                  <c:v>0.22572239583333334</c:v>
                </c:pt>
                <c:pt idx="5519">
                  <c:v>0.22572420138888891</c:v>
                </c:pt>
                <c:pt idx="5520">
                  <c:v>0.22572609953703704</c:v>
                </c:pt>
                <c:pt idx="5521">
                  <c:v>0.22572791666666667</c:v>
                </c:pt>
                <c:pt idx="5522">
                  <c:v>0.22572982638888892</c:v>
                </c:pt>
                <c:pt idx="5523">
                  <c:v>0.22573370370370371</c:v>
                </c:pt>
                <c:pt idx="5524">
                  <c:v>0.22573604166666669</c:v>
                </c:pt>
                <c:pt idx="5525">
                  <c:v>0.22573876157407405</c:v>
                </c:pt>
                <c:pt idx="5526">
                  <c:v>0.22574065972222224</c:v>
                </c:pt>
                <c:pt idx="5527">
                  <c:v>0.22574247685185186</c:v>
                </c:pt>
                <c:pt idx="5528">
                  <c:v>0.22574439814814815</c:v>
                </c:pt>
                <c:pt idx="5529">
                  <c:v>0.2257462152777778</c:v>
                </c:pt>
                <c:pt idx="5530">
                  <c:v>0.22574806712962961</c:v>
                </c:pt>
                <c:pt idx="5531">
                  <c:v>0.22574988425925926</c:v>
                </c:pt>
                <c:pt idx="5532">
                  <c:v>0.22575178240740743</c:v>
                </c:pt>
                <c:pt idx="5533">
                  <c:v>0.22575358796296296</c:v>
                </c:pt>
                <c:pt idx="5534">
                  <c:v>0.22575550925925925</c:v>
                </c:pt>
                <c:pt idx="5535">
                  <c:v>0.2257573263888889</c:v>
                </c:pt>
                <c:pt idx="5536">
                  <c:v>0.22575923611111112</c:v>
                </c:pt>
                <c:pt idx="5537">
                  <c:v>0.22576104166666666</c:v>
                </c:pt>
                <c:pt idx="5538">
                  <c:v>0.22576295138888888</c:v>
                </c:pt>
                <c:pt idx="5539">
                  <c:v>0.22576480324074075</c:v>
                </c:pt>
                <c:pt idx="5540">
                  <c:v>0.22576868055555555</c:v>
                </c:pt>
                <c:pt idx="5541">
                  <c:v>0.22577103009259258</c:v>
                </c:pt>
                <c:pt idx="5542">
                  <c:v>0.22577375</c:v>
                </c:pt>
                <c:pt idx="5543">
                  <c:v>0.22577565972222222</c:v>
                </c:pt>
                <c:pt idx="5544">
                  <c:v>0.22577746527777778</c:v>
                </c:pt>
                <c:pt idx="5545">
                  <c:v>0.22577939814814815</c:v>
                </c:pt>
                <c:pt idx="5546">
                  <c:v>0.22578121527777775</c:v>
                </c:pt>
                <c:pt idx="5547">
                  <c:v>0.22578306712962962</c:v>
                </c:pt>
                <c:pt idx="5548">
                  <c:v>0.22578491898148148</c:v>
                </c:pt>
                <c:pt idx="5549">
                  <c:v>0.22578678240740743</c:v>
                </c:pt>
                <c:pt idx="5550">
                  <c:v>0.22578859953703703</c:v>
                </c:pt>
                <c:pt idx="5551">
                  <c:v>0.22579050925925925</c:v>
                </c:pt>
                <c:pt idx="5552">
                  <c:v>0.22547787037037037</c:v>
                </c:pt>
                <c:pt idx="5553">
                  <c:v>0.22579660879629629</c:v>
                </c:pt>
                <c:pt idx="5554">
                  <c:v>0.22579851851851851</c:v>
                </c:pt>
                <c:pt idx="5555">
                  <c:v>0.22580032407407405</c:v>
                </c:pt>
                <c:pt idx="5556">
                  <c:v>0.22580226851851851</c:v>
                </c:pt>
                <c:pt idx="5557">
                  <c:v>0.22580633101851852</c:v>
                </c:pt>
                <c:pt idx="5558">
                  <c:v>0.22580866898148147</c:v>
                </c:pt>
                <c:pt idx="5559">
                  <c:v>0.22551156250000001</c:v>
                </c:pt>
                <c:pt idx="5560">
                  <c:v>0.22581567129629629</c:v>
                </c:pt>
                <c:pt idx="5561">
                  <c:v>0.22581758101851854</c:v>
                </c:pt>
                <c:pt idx="5562">
                  <c:v>0.22581938657407408</c:v>
                </c:pt>
                <c:pt idx="5563">
                  <c:v>0.22582134259259259</c:v>
                </c:pt>
                <c:pt idx="5564">
                  <c:v>0.22582314814814816</c:v>
                </c:pt>
                <c:pt idx="5565">
                  <c:v>0.22582501157407409</c:v>
                </c:pt>
                <c:pt idx="5566">
                  <c:v>0.22582682870370371</c:v>
                </c:pt>
                <c:pt idx="5567">
                  <c:v>0.22582876157407408</c:v>
                </c:pt>
                <c:pt idx="5568">
                  <c:v>0.22583057870370371</c:v>
                </c:pt>
                <c:pt idx="5569">
                  <c:v>0.22583247685185184</c:v>
                </c:pt>
                <c:pt idx="5570">
                  <c:v>0.22583428240740741</c:v>
                </c:pt>
                <c:pt idx="5571">
                  <c:v>0.2258361921296296</c:v>
                </c:pt>
                <c:pt idx="5572">
                  <c:v>0.2258379976851852</c:v>
                </c:pt>
                <c:pt idx="5573">
                  <c:v>0.22583997685185186</c:v>
                </c:pt>
                <c:pt idx="5574">
                  <c:v>0.22584381944444443</c:v>
                </c:pt>
                <c:pt idx="5575">
                  <c:v>0.22584615740740741</c:v>
                </c:pt>
                <c:pt idx="5576">
                  <c:v>0.22554704861111111</c:v>
                </c:pt>
                <c:pt idx="5577">
                  <c:v>0.22585314814814816</c:v>
                </c:pt>
                <c:pt idx="5578">
                  <c:v>0.22585509259259259</c:v>
                </c:pt>
                <c:pt idx="5579">
                  <c:v>0.22585690972222225</c:v>
                </c:pt>
                <c:pt idx="5580">
                  <c:v>0.22585880787037038</c:v>
                </c:pt>
                <c:pt idx="5581">
                  <c:v>0.22586062500000001</c:v>
                </c:pt>
                <c:pt idx="5582">
                  <c:v>0.22586247685185187</c:v>
                </c:pt>
                <c:pt idx="5583">
                  <c:v>0.22586430555555556</c:v>
                </c:pt>
                <c:pt idx="5584">
                  <c:v>0.22586616898148149</c:v>
                </c:pt>
                <c:pt idx="5585">
                  <c:v>0.22586798611111111</c:v>
                </c:pt>
                <c:pt idx="5586">
                  <c:v>0.22586989583333331</c:v>
                </c:pt>
                <c:pt idx="5587">
                  <c:v>0.22587171296296296</c:v>
                </c:pt>
                <c:pt idx="5588">
                  <c:v>0.22587362268518518</c:v>
                </c:pt>
                <c:pt idx="5589">
                  <c:v>0.22587543981481481</c:v>
                </c:pt>
                <c:pt idx="5590">
                  <c:v>0.22587740740740739</c:v>
                </c:pt>
                <c:pt idx="5591">
                  <c:v>0.22588126157407407</c:v>
                </c:pt>
                <c:pt idx="5592">
                  <c:v>0.22588359953703704</c:v>
                </c:pt>
                <c:pt idx="5593">
                  <c:v>0.22588631944444446</c:v>
                </c:pt>
                <c:pt idx="5594">
                  <c:v>0.22588824074074074</c:v>
                </c:pt>
                <c:pt idx="5595">
                  <c:v>0.2258900925925926</c:v>
                </c:pt>
                <c:pt idx="5596">
                  <c:v>0.22589199074074073</c:v>
                </c:pt>
                <c:pt idx="5597">
                  <c:v>0.22589380787037039</c:v>
                </c:pt>
                <c:pt idx="5598">
                  <c:v>0.22589565972222223</c:v>
                </c:pt>
                <c:pt idx="5599">
                  <c:v>0.22589747685185183</c:v>
                </c:pt>
                <c:pt idx="5600">
                  <c:v>0.22589934027777778</c:v>
                </c:pt>
                <c:pt idx="5601">
                  <c:v>0.22590116898148149</c:v>
                </c:pt>
                <c:pt idx="5602">
                  <c:v>0.22590306712962963</c:v>
                </c:pt>
                <c:pt idx="5603">
                  <c:v>0.22590488425925925</c:v>
                </c:pt>
                <c:pt idx="5604">
                  <c:v>0.22590678240740739</c:v>
                </c:pt>
                <c:pt idx="5605">
                  <c:v>0.22590861111111113</c:v>
                </c:pt>
                <c:pt idx="5606">
                  <c:v>0.22591050925925926</c:v>
                </c:pt>
                <c:pt idx="5607">
                  <c:v>0.22591234953703701</c:v>
                </c:pt>
                <c:pt idx="5608">
                  <c:v>0.22591421296296296</c:v>
                </c:pt>
                <c:pt idx="5609">
                  <c:v>0.22591604166666668</c:v>
                </c:pt>
                <c:pt idx="5610">
                  <c:v>0.22591991898148148</c:v>
                </c:pt>
                <c:pt idx="5611">
                  <c:v>0.22592226851851852</c:v>
                </c:pt>
                <c:pt idx="5612">
                  <c:v>0.22559574074074074</c:v>
                </c:pt>
                <c:pt idx="5613">
                  <c:v>0.22559650462962963</c:v>
                </c:pt>
                <c:pt idx="5614">
                  <c:v>0.22561651620370371</c:v>
                </c:pt>
                <c:pt idx="5615">
                  <c:v>0.22593333333333332</c:v>
                </c:pt>
                <c:pt idx="5616">
                  <c:v>0.22593524305555557</c:v>
                </c:pt>
                <c:pt idx="5617">
                  <c:v>0.22593707175925926</c:v>
                </c:pt>
                <c:pt idx="5618">
                  <c:v>0.22593898148148148</c:v>
                </c:pt>
                <c:pt idx="5619">
                  <c:v>0.22594078703703704</c:v>
                </c:pt>
                <c:pt idx="5620">
                  <c:v>0.22594265046296294</c:v>
                </c:pt>
                <c:pt idx="5621">
                  <c:v>0.2259444675925926</c:v>
                </c:pt>
                <c:pt idx="5622">
                  <c:v>0.22594631944444443</c:v>
                </c:pt>
                <c:pt idx="5623">
                  <c:v>0.22594813657407409</c:v>
                </c:pt>
                <c:pt idx="5624">
                  <c:v>0.22595005787037037</c:v>
                </c:pt>
                <c:pt idx="5625">
                  <c:v>0.225951875</c:v>
                </c:pt>
                <c:pt idx="5626">
                  <c:v>0.22595377314814816</c:v>
                </c:pt>
                <c:pt idx="5627">
                  <c:v>0.22595762731481481</c:v>
                </c:pt>
                <c:pt idx="5628">
                  <c:v>0.22596001157407408</c:v>
                </c:pt>
                <c:pt idx="5629">
                  <c:v>0.22568555555555556</c:v>
                </c:pt>
                <c:pt idx="5630">
                  <c:v>0.22596659722222223</c:v>
                </c:pt>
                <c:pt idx="5631">
                  <c:v>0.22596849537037036</c:v>
                </c:pt>
                <c:pt idx="5632">
                  <c:v>0.22597031249999999</c:v>
                </c:pt>
                <c:pt idx="5633">
                  <c:v>0.22597221064814813</c:v>
                </c:pt>
                <c:pt idx="5634">
                  <c:v>0.22597405092592593</c:v>
                </c:pt>
                <c:pt idx="5635">
                  <c:v>0.22597591435185185</c:v>
                </c:pt>
                <c:pt idx="5636">
                  <c:v>0.22597774305555554</c:v>
                </c:pt>
                <c:pt idx="5637">
                  <c:v>0.22597959490740741</c:v>
                </c:pt>
                <c:pt idx="5638">
                  <c:v>0.22598141203703703</c:v>
                </c:pt>
                <c:pt idx="5639">
                  <c:v>0.22598331018518517</c:v>
                </c:pt>
                <c:pt idx="5640">
                  <c:v>0.22598512731481482</c:v>
                </c:pt>
                <c:pt idx="5641">
                  <c:v>0.22598706018518519</c:v>
                </c:pt>
                <c:pt idx="5642">
                  <c:v>0.22598886574074073</c:v>
                </c:pt>
                <c:pt idx="5643">
                  <c:v>0.22599079861111113</c:v>
                </c:pt>
                <c:pt idx="5644">
                  <c:v>0.22599387731481482</c:v>
                </c:pt>
                <c:pt idx="5645">
                  <c:v>0.22599920138888888</c:v>
                </c:pt>
                <c:pt idx="5646">
                  <c:v>0.22600065972222225</c:v>
                </c:pt>
                <c:pt idx="5647">
                  <c:v>0.22600500000000001</c:v>
                </c:pt>
                <c:pt idx="5648">
                  <c:v>0.22600637731481479</c:v>
                </c:pt>
                <c:pt idx="5649">
                  <c:v>0.22601092592592595</c:v>
                </c:pt>
                <c:pt idx="5650">
                  <c:v>0.22601479166666669</c:v>
                </c:pt>
                <c:pt idx="5651">
                  <c:v>0.22601862268518516</c:v>
                </c:pt>
                <c:pt idx="5652">
                  <c:v>0.22602224537037038</c:v>
                </c:pt>
                <c:pt idx="5653">
                  <c:v>0.22602458333333333</c:v>
                </c:pt>
                <c:pt idx="5654">
                  <c:v>0.22572152777777776</c:v>
                </c:pt>
                <c:pt idx="5655">
                  <c:v>0.22603156250000001</c:v>
                </c:pt>
                <c:pt idx="5656">
                  <c:v>0.22603355324074073</c:v>
                </c:pt>
                <c:pt idx="5657">
                  <c:v>0.22603537037037036</c:v>
                </c:pt>
                <c:pt idx="5658">
                  <c:v>0.22603726851851849</c:v>
                </c:pt>
                <c:pt idx="5659">
                  <c:v>0.22603908564814815</c:v>
                </c:pt>
                <c:pt idx="5660">
                  <c:v>0.22604093749999998</c:v>
                </c:pt>
                <c:pt idx="5661">
                  <c:v>0.22604275462962964</c:v>
                </c:pt>
                <c:pt idx="5662">
                  <c:v>0.22604462962962965</c:v>
                </c:pt>
                <c:pt idx="5663">
                  <c:v>0.22604645833333334</c:v>
                </c:pt>
                <c:pt idx="5664">
                  <c:v>0.22604835648148147</c:v>
                </c:pt>
                <c:pt idx="5665">
                  <c:v>0.22605017361111113</c:v>
                </c:pt>
                <c:pt idx="5666">
                  <c:v>0.22605207175925926</c:v>
                </c:pt>
                <c:pt idx="5667">
                  <c:v>0.22605388888888889</c:v>
                </c:pt>
                <c:pt idx="5668">
                  <c:v>0.22605583333333334</c:v>
                </c:pt>
                <c:pt idx="5669">
                  <c:v>0.22605972222222223</c:v>
                </c:pt>
                <c:pt idx="5670">
                  <c:v>0.22606206018518518</c:v>
                </c:pt>
                <c:pt idx="5671">
                  <c:v>0.22606482638888889</c:v>
                </c:pt>
                <c:pt idx="5672">
                  <c:v>0.22606672453703702</c:v>
                </c:pt>
                <c:pt idx="5673">
                  <c:v>0.22606857638888889</c:v>
                </c:pt>
                <c:pt idx="5674">
                  <c:v>0.22607047453703702</c:v>
                </c:pt>
                <c:pt idx="5675">
                  <c:v>0.22607228009259259</c:v>
                </c:pt>
                <c:pt idx="5676">
                  <c:v>0.22607414351851851</c:v>
                </c:pt>
                <c:pt idx="5677">
                  <c:v>0.22607594907407405</c:v>
                </c:pt>
                <c:pt idx="5678">
                  <c:v>0.2260778125</c:v>
                </c:pt>
                <c:pt idx="5679">
                  <c:v>0.22607961805555554</c:v>
                </c:pt>
                <c:pt idx="5680">
                  <c:v>0.22608155092592594</c:v>
                </c:pt>
                <c:pt idx="5681">
                  <c:v>0.22608335648148148</c:v>
                </c:pt>
                <c:pt idx="5682">
                  <c:v>0.2260852662037037</c:v>
                </c:pt>
                <c:pt idx="5683">
                  <c:v>0.22608707175925927</c:v>
                </c:pt>
                <c:pt idx="5684">
                  <c:v>0.22608898148148149</c:v>
                </c:pt>
                <c:pt idx="5685">
                  <c:v>0.22609078703703703</c:v>
                </c:pt>
                <c:pt idx="5686">
                  <c:v>0.2260926736111111</c:v>
                </c:pt>
                <c:pt idx="5687">
                  <c:v>0.22609452546296296</c:v>
                </c:pt>
                <c:pt idx="5688">
                  <c:v>0.22609842592592591</c:v>
                </c:pt>
                <c:pt idx="5689">
                  <c:v>0.22610076388888889</c:v>
                </c:pt>
                <c:pt idx="5690">
                  <c:v>0.22578982638888889</c:v>
                </c:pt>
                <c:pt idx="5691">
                  <c:v>0.22610770833333335</c:v>
                </c:pt>
                <c:pt idx="5692">
                  <c:v>0.22610960648148148</c:v>
                </c:pt>
                <c:pt idx="5693">
                  <c:v>0.22611142361111111</c:v>
                </c:pt>
                <c:pt idx="5694">
                  <c:v>0.22611332175925924</c:v>
                </c:pt>
                <c:pt idx="5695">
                  <c:v>0.2261151388888889</c:v>
                </c:pt>
                <c:pt idx="5696">
                  <c:v>0.22611703703703703</c:v>
                </c:pt>
                <c:pt idx="5697">
                  <c:v>0.2261188425925926</c:v>
                </c:pt>
                <c:pt idx="5698">
                  <c:v>0.22612070601851852</c:v>
                </c:pt>
                <c:pt idx="5699">
                  <c:v>0.22612251157407406</c:v>
                </c:pt>
                <c:pt idx="5700">
                  <c:v>0.22612442129629629</c:v>
                </c:pt>
                <c:pt idx="5701">
                  <c:v>0.22612622685185182</c:v>
                </c:pt>
                <c:pt idx="5702">
                  <c:v>0.22612812500000001</c:v>
                </c:pt>
                <c:pt idx="5703">
                  <c:v>0.22612996527777776</c:v>
                </c:pt>
                <c:pt idx="5704">
                  <c:v>0.22613186342592592</c:v>
                </c:pt>
                <c:pt idx="5705">
                  <c:v>0.22613374999999999</c:v>
                </c:pt>
                <c:pt idx="5706">
                  <c:v>0.22613763888888891</c:v>
                </c:pt>
                <c:pt idx="5707">
                  <c:v>0.22613997685185186</c:v>
                </c:pt>
                <c:pt idx="5708">
                  <c:v>0.22581170138888887</c:v>
                </c:pt>
                <c:pt idx="5709">
                  <c:v>0.22582497685185185</c:v>
                </c:pt>
                <c:pt idx="5710">
                  <c:v>0.22614895833333334</c:v>
                </c:pt>
                <c:pt idx="5711">
                  <c:v>0.22615086805555554</c:v>
                </c:pt>
                <c:pt idx="5712">
                  <c:v>0.2261526736111111</c:v>
                </c:pt>
                <c:pt idx="5713">
                  <c:v>0.22615460648148147</c:v>
                </c:pt>
                <c:pt idx="5714">
                  <c:v>0.22615641203703704</c:v>
                </c:pt>
                <c:pt idx="5715">
                  <c:v>0.22615827546296297</c:v>
                </c:pt>
                <c:pt idx="5716">
                  <c:v>0.22616008101851851</c:v>
                </c:pt>
                <c:pt idx="5717">
                  <c:v>0.22616194444444446</c:v>
                </c:pt>
                <c:pt idx="5718">
                  <c:v>0.22616376157407406</c:v>
                </c:pt>
                <c:pt idx="5719">
                  <c:v>0.22616569444444445</c:v>
                </c:pt>
                <c:pt idx="5720">
                  <c:v>0.22616755787037038</c:v>
                </c:pt>
                <c:pt idx="5721">
                  <c:v>0.22616945601851854</c:v>
                </c:pt>
                <c:pt idx="5722">
                  <c:v>0.22617131944444444</c:v>
                </c:pt>
                <c:pt idx="5723">
                  <c:v>0.22617517361111109</c:v>
                </c:pt>
                <c:pt idx="5724">
                  <c:v>0.2261775462962963</c:v>
                </c:pt>
                <c:pt idx="5725">
                  <c:v>0.22587275462962964</c:v>
                </c:pt>
                <c:pt idx="5726">
                  <c:v>0.22618449074074073</c:v>
                </c:pt>
                <c:pt idx="5727">
                  <c:v>0.2261863888888889</c:v>
                </c:pt>
                <c:pt idx="5728">
                  <c:v>0.22618820601851852</c:v>
                </c:pt>
                <c:pt idx="5729">
                  <c:v>0.2261901273148148</c:v>
                </c:pt>
                <c:pt idx="5730">
                  <c:v>0.22619194444444446</c:v>
                </c:pt>
                <c:pt idx="5731">
                  <c:v>0.2261937962962963</c:v>
                </c:pt>
                <c:pt idx="5732">
                  <c:v>0.22619561342592595</c:v>
                </c:pt>
                <c:pt idx="5733">
                  <c:v>0.22619746527777776</c:v>
                </c:pt>
                <c:pt idx="5734">
                  <c:v>0.2261992939814815</c:v>
                </c:pt>
                <c:pt idx="5735">
                  <c:v>0.22620122685185184</c:v>
                </c:pt>
                <c:pt idx="5736">
                  <c:v>0.22620307870370371</c:v>
                </c:pt>
                <c:pt idx="5737">
                  <c:v>0.22620497685185184</c:v>
                </c:pt>
                <c:pt idx="5738">
                  <c:v>0.22620680555555553</c:v>
                </c:pt>
                <c:pt idx="5739">
                  <c:v>0.22620874999999999</c:v>
                </c:pt>
                <c:pt idx="5740">
                  <c:v>0.22621260416666666</c:v>
                </c:pt>
                <c:pt idx="5741">
                  <c:v>0.22621496527777776</c:v>
                </c:pt>
                <c:pt idx="5742">
                  <c:v>0.22621768518518517</c:v>
                </c:pt>
                <c:pt idx="5743">
                  <c:v>0.22621984953703703</c:v>
                </c:pt>
                <c:pt idx="5744">
                  <c:v>0.22622166666666665</c:v>
                </c:pt>
                <c:pt idx="5745">
                  <c:v>0.22622356481481479</c:v>
                </c:pt>
                <c:pt idx="5746">
                  <c:v>0.22622538194444444</c:v>
                </c:pt>
                <c:pt idx="5747">
                  <c:v>0.22622731481481481</c:v>
                </c:pt>
                <c:pt idx="5748">
                  <c:v>0.22622913194444447</c:v>
                </c:pt>
                <c:pt idx="5749">
                  <c:v>0.22623099537037036</c:v>
                </c:pt>
                <c:pt idx="5750">
                  <c:v>0.22623280092592593</c:v>
                </c:pt>
                <c:pt idx="5751">
                  <c:v>0.22623469907407409</c:v>
                </c:pt>
                <c:pt idx="5752">
                  <c:v>0.22623656250000002</c:v>
                </c:pt>
                <c:pt idx="5753">
                  <c:v>0.2262384837962963</c:v>
                </c:pt>
                <c:pt idx="5754">
                  <c:v>0.22624028935185184</c:v>
                </c:pt>
                <c:pt idx="5755">
                  <c:v>0.22624219907407406</c:v>
                </c:pt>
                <c:pt idx="5756">
                  <c:v>0.22624400462962965</c:v>
                </c:pt>
                <c:pt idx="5757">
                  <c:v>0.22624589120370373</c:v>
                </c:pt>
                <c:pt idx="5758">
                  <c:v>0.22624979166666667</c:v>
                </c:pt>
                <c:pt idx="5759">
                  <c:v>0.22625212962962962</c:v>
                </c:pt>
                <c:pt idx="5760">
                  <c:v>0.22592909722222221</c:v>
                </c:pt>
                <c:pt idx="5761">
                  <c:v>0.22625908564814814</c:v>
                </c:pt>
                <c:pt idx="5762">
                  <c:v>0.22626099537037037</c:v>
                </c:pt>
                <c:pt idx="5763">
                  <c:v>0.22626282407407408</c:v>
                </c:pt>
                <c:pt idx="5764">
                  <c:v>0.2262647337962963</c:v>
                </c:pt>
                <c:pt idx="5765">
                  <c:v>0.22626653935185184</c:v>
                </c:pt>
                <c:pt idx="5766">
                  <c:v>0.22626840277777779</c:v>
                </c:pt>
                <c:pt idx="5767">
                  <c:v>0.22627021990740739</c:v>
                </c:pt>
                <c:pt idx="5768">
                  <c:v>0.22627211805555555</c:v>
                </c:pt>
                <c:pt idx="5769">
                  <c:v>0.22627393518518521</c:v>
                </c:pt>
                <c:pt idx="5770">
                  <c:v>0.22627585648148149</c:v>
                </c:pt>
                <c:pt idx="5771">
                  <c:v>0.22627767361111109</c:v>
                </c:pt>
                <c:pt idx="5772">
                  <c:v>0.22627957175925925</c:v>
                </c:pt>
                <c:pt idx="5773">
                  <c:v>0.22628138888888891</c:v>
                </c:pt>
                <c:pt idx="5774">
                  <c:v>0.22628328703703704</c:v>
                </c:pt>
                <c:pt idx="5775">
                  <c:v>0.22628510416666667</c:v>
                </c:pt>
                <c:pt idx="5776">
                  <c:v>0.22628702546296298</c:v>
                </c:pt>
                <c:pt idx="5777">
                  <c:v>0.22629087962962965</c:v>
                </c:pt>
                <c:pt idx="5778">
                  <c:v>0.22629321759259258</c:v>
                </c:pt>
                <c:pt idx="5779">
                  <c:v>0.22597752314814815</c:v>
                </c:pt>
                <c:pt idx="5780">
                  <c:v>0.2262979861111111</c:v>
                </c:pt>
                <c:pt idx="5781">
                  <c:v>0.22629990740740738</c:v>
                </c:pt>
                <c:pt idx="5782">
                  <c:v>0.22630172453703704</c:v>
                </c:pt>
                <c:pt idx="5783">
                  <c:v>0.2263036226851852</c:v>
                </c:pt>
                <c:pt idx="5784">
                  <c:v>0.22630542824074074</c:v>
                </c:pt>
                <c:pt idx="5785">
                  <c:v>0.22630732638888887</c:v>
                </c:pt>
                <c:pt idx="5786">
                  <c:v>0.22630914351851852</c:v>
                </c:pt>
                <c:pt idx="5787">
                  <c:v>0.22631101851851854</c:v>
                </c:pt>
                <c:pt idx="5788">
                  <c:v>0.22631283564814816</c:v>
                </c:pt>
                <c:pt idx="5789">
                  <c:v>0.2263147337962963</c:v>
                </c:pt>
                <c:pt idx="5790">
                  <c:v>0.22599876157407406</c:v>
                </c:pt>
                <c:pt idx="5791">
                  <c:v>0.22632077546296295</c:v>
                </c:pt>
                <c:pt idx="5792">
                  <c:v>0.22632265046296296</c:v>
                </c:pt>
                <c:pt idx="5793">
                  <c:v>0.22632453703703703</c:v>
                </c:pt>
                <c:pt idx="5794">
                  <c:v>0.22632840277777777</c:v>
                </c:pt>
                <c:pt idx="5795">
                  <c:v>0.22633074074074075</c:v>
                </c:pt>
                <c:pt idx="5796">
                  <c:v>0.22633346064814816</c:v>
                </c:pt>
                <c:pt idx="5797">
                  <c:v>0.2263353935185185</c:v>
                </c:pt>
                <c:pt idx="5798">
                  <c:v>0.2263371990740741</c:v>
                </c:pt>
                <c:pt idx="5799">
                  <c:v>0.22633910879629629</c:v>
                </c:pt>
                <c:pt idx="5800">
                  <c:v>0.22634096064814815</c:v>
                </c:pt>
                <c:pt idx="5801">
                  <c:v>0.22634281249999999</c:v>
                </c:pt>
                <c:pt idx="5802">
                  <c:v>0.22634462962962965</c:v>
                </c:pt>
                <c:pt idx="5803">
                  <c:v>0.22634649305555554</c:v>
                </c:pt>
                <c:pt idx="5804">
                  <c:v>0.22634833333333335</c:v>
                </c:pt>
                <c:pt idx="5805">
                  <c:v>0.22635023148148148</c:v>
                </c:pt>
                <c:pt idx="5806">
                  <c:v>0.22635204861111111</c:v>
                </c:pt>
                <c:pt idx="5807">
                  <c:v>0.22635394675925927</c:v>
                </c:pt>
                <c:pt idx="5808">
                  <c:v>0.22635576388888889</c:v>
                </c:pt>
                <c:pt idx="5809">
                  <c:v>0.22635766203703703</c:v>
                </c:pt>
                <c:pt idx="5810">
                  <c:v>0.22635950231481483</c:v>
                </c:pt>
                <c:pt idx="5811">
                  <c:v>0.22636140046296296</c:v>
                </c:pt>
                <c:pt idx="5812">
                  <c:v>0.22636428240740739</c:v>
                </c:pt>
                <c:pt idx="5813">
                  <c:v>0.22636971064814815</c:v>
                </c:pt>
                <c:pt idx="5814">
                  <c:v>0.22637136574074077</c:v>
                </c:pt>
                <c:pt idx="5815">
                  <c:v>0.22637563657407409</c:v>
                </c:pt>
                <c:pt idx="5816">
                  <c:v>0.22637702546296298</c:v>
                </c:pt>
                <c:pt idx="5817">
                  <c:v>0.2263814699074074</c:v>
                </c:pt>
                <c:pt idx="5818">
                  <c:v>0.22638560185185186</c:v>
                </c:pt>
                <c:pt idx="5819">
                  <c:v>0.22638940972222221</c:v>
                </c:pt>
                <c:pt idx="5820">
                  <c:v>0.22639303240740741</c:v>
                </c:pt>
                <c:pt idx="5821">
                  <c:v>0.22639540509259259</c:v>
                </c:pt>
                <c:pt idx="5822">
                  <c:v>0.22606818287037037</c:v>
                </c:pt>
                <c:pt idx="5823">
                  <c:v>0.22640240740740739</c:v>
                </c:pt>
                <c:pt idx="5824">
                  <c:v>0.22640430555555557</c:v>
                </c:pt>
                <c:pt idx="5825">
                  <c:v>0.22640614583333332</c:v>
                </c:pt>
                <c:pt idx="5826">
                  <c:v>0.22640804398148148</c:v>
                </c:pt>
                <c:pt idx="5827">
                  <c:v>0.22640986111111114</c:v>
                </c:pt>
                <c:pt idx="5828">
                  <c:v>0.22641175925925927</c:v>
                </c:pt>
                <c:pt idx="5829">
                  <c:v>0.2264135763888889</c:v>
                </c:pt>
                <c:pt idx="5830">
                  <c:v>0.22641543981481482</c:v>
                </c:pt>
                <c:pt idx="5831">
                  <c:v>0.22641724537037036</c:v>
                </c:pt>
                <c:pt idx="5832">
                  <c:v>0.22641917824074073</c:v>
                </c:pt>
                <c:pt idx="5833">
                  <c:v>0.2264209837962963</c:v>
                </c:pt>
                <c:pt idx="5834">
                  <c:v>0.22642289351851852</c:v>
                </c:pt>
                <c:pt idx="5835">
                  <c:v>0.22642469907407406</c:v>
                </c:pt>
                <c:pt idx="5836">
                  <c:v>0.22642659722222222</c:v>
                </c:pt>
                <c:pt idx="5837">
                  <c:v>0.22642841435185188</c:v>
                </c:pt>
                <c:pt idx="5838">
                  <c:v>0.2264304050925926</c:v>
                </c:pt>
                <c:pt idx="5839">
                  <c:v>0.22643425925925928</c:v>
                </c:pt>
                <c:pt idx="5840">
                  <c:v>0.22643659722222223</c:v>
                </c:pt>
                <c:pt idx="5841">
                  <c:v>0.22611655092592595</c:v>
                </c:pt>
                <c:pt idx="5842">
                  <c:v>0.22644136574074072</c:v>
                </c:pt>
                <c:pt idx="5843">
                  <c:v>0.22644328703703706</c:v>
                </c:pt>
                <c:pt idx="5844">
                  <c:v>0.22644513888888887</c:v>
                </c:pt>
                <c:pt idx="5845">
                  <c:v>0.22644703703703703</c:v>
                </c:pt>
                <c:pt idx="5846">
                  <c:v>0.22644885416666669</c:v>
                </c:pt>
                <c:pt idx="5847">
                  <c:v>0.22645070601851849</c:v>
                </c:pt>
                <c:pt idx="5848">
                  <c:v>0.22645252314814815</c:v>
                </c:pt>
                <c:pt idx="5849">
                  <c:v>0.22645439814814816</c:v>
                </c:pt>
                <c:pt idx="5850">
                  <c:v>0.22645621527777779</c:v>
                </c:pt>
                <c:pt idx="5851">
                  <c:v>0.22645811342592592</c:v>
                </c:pt>
                <c:pt idx="5852">
                  <c:v>0.22613758101851852</c:v>
                </c:pt>
                <c:pt idx="5853">
                  <c:v>0.22646418981481484</c:v>
                </c:pt>
                <c:pt idx="5854">
                  <c:v>0.22646611111111112</c:v>
                </c:pt>
                <c:pt idx="5855">
                  <c:v>0.22646797453703704</c:v>
                </c:pt>
                <c:pt idx="5856">
                  <c:v>0.22647182870370372</c:v>
                </c:pt>
                <c:pt idx="5857">
                  <c:v>0.22647416666666667</c:v>
                </c:pt>
                <c:pt idx="5858">
                  <c:v>0.22617125000000002</c:v>
                </c:pt>
                <c:pt idx="5859">
                  <c:v>0.22648119212962961</c:v>
                </c:pt>
                <c:pt idx="5860">
                  <c:v>0.22648310185185186</c:v>
                </c:pt>
                <c:pt idx="5861">
                  <c:v>0.22648491898148149</c:v>
                </c:pt>
                <c:pt idx="5862">
                  <c:v>0.22648681712962962</c:v>
                </c:pt>
                <c:pt idx="5863">
                  <c:v>0.22648863425925925</c:v>
                </c:pt>
                <c:pt idx="5864">
                  <c:v>0.22649050925925926</c:v>
                </c:pt>
                <c:pt idx="5865">
                  <c:v>0.2264923148148148</c:v>
                </c:pt>
                <c:pt idx="5866">
                  <c:v>0.22649417824074072</c:v>
                </c:pt>
                <c:pt idx="5867">
                  <c:v>0.22649599537037038</c:v>
                </c:pt>
                <c:pt idx="5868">
                  <c:v>0.22649789351851854</c:v>
                </c:pt>
                <c:pt idx="5869">
                  <c:v>0.22649971064814814</c:v>
                </c:pt>
                <c:pt idx="5870">
                  <c:v>0.2265016087962963</c:v>
                </c:pt>
                <c:pt idx="5871">
                  <c:v>0.22650343750000002</c:v>
                </c:pt>
                <c:pt idx="5872">
                  <c:v>0.2265053587962963</c:v>
                </c:pt>
                <c:pt idx="5873">
                  <c:v>0.22650924768518518</c:v>
                </c:pt>
                <c:pt idx="5874">
                  <c:v>0.22651146990740742</c:v>
                </c:pt>
                <c:pt idx="5875">
                  <c:v>0.22620631944444444</c:v>
                </c:pt>
                <c:pt idx="5876">
                  <c:v>0.22651858796296298</c:v>
                </c:pt>
                <c:pt idx="5877">
                  <c:v>0.22652048611111111</c:v>
                </c:pt>
                <c:pt idx="5878">
                  <c:v>0.22652230324074074</c:v>
                </c:pt>
                <c:pt idx="5879">
                  <c:v>0.22652420138888887</c:v>
                </c:pt>
                <c:pt idx="5880">
                  <c:v>0.2265260185185185</c:v>
                </c:pt>
                <c:pt idx="5881">
                  <c:v>0.22652789351851851</c:v>
                </c:pt>
                <c:pt idx="5882">
                  <c:v>0.22652971064814817</c:v>
                </c:pt>
                <c:pt idx="5883">
                  <c:v>0.22653157407407407</c:v>
                </c:pt>
                <c:pt idx="5884">
                  <c:v>0.22653339120370372</c:v>
                </c:pt>
                <c:pt idx="5885">
                  <c:v>0.22653528935185185</c:v>
                </c:pt>
                <c:pt idx="5886">
                  <c:v>0.22653710648148148</c:v>
                </c:pt>
                <c:pt idx="5887">
                  <c:v>0.22653902777777779</c:v>
                </c:pt>
                <c:pt idx="5888">
                  <c:v>0.22654084490740742</c:v>
                </c:pt>
                <c:pt idx="5889">
                  <c:v>0.2265427662037037</c:v>
                </c:pt>
                <c:pt idx="5890">
                  <c:v>0.22654665509259261</c:v>
                </c:pt>
                <c:pt idx="5891">
                  <c:v>0.22654902777777777</c:v>
                </c:pt>
                <c:pt idx="5892">
                  <c:v>0.22655177083333333</c:v>
                </c:pt>
                <c:pt idx="5893">
                  <c:v>0.22655368055555555</c:v>
                </c:pt>
                <c:pt idx="5894">
                  <c:v>0.22655549768518521</c:v>
                </c:pt>
                <c:pt idx="5895">
                  <c:v>0.22655739583333334</c:v>
                </c:pt>
                <c:pt idx="5896">
                  <c:v>0.22655921296296297</c:v>
                </c:pt>
                <c:pt idx="5897">
                  <c:v>0.22656106481481483</c:v>
                </c:pt>
                <c:pt idx="5898">
                  <c:v>0.22656290509259258</c:v>
                </c:pt>
                <c:pt idx="5899">
                  <c:v>0.22656475694444445</c:v>
                </c:pt>
                <c:pt idx="5900">
                  <c:v>0.22656657407407407</c:v>
                </c:pt>
                <c:pt idx="5901">
                  <c:v>0.22656847222222221</c:v>
                </c:pt>
                <c:pt idx="5902">
                  <c:v>0.22657028935185186</c:v>
                </c:pt>
                <c:pt idx="5903">
                  <c:v>0.22657218749999999</c:v>
                </c:pt>
                <c:pt idx="5904">
                  <c:v>0.22657400462962962</c:v>
                </c:pt>
                <c:pt idx="5905">
                  <c:v>0.22657592592592593</c:v>
                </c:pt>
                <c:pt idx="5906">
                  <c:v>0.2265777314814815</c:v>
                </c:pt>
                <c:pt idx="5907">
                  <c:v>0.22657959490740742</c:v>
                </c:pt>
                <c:pt idx="5908">
                  <c:v>0.22658145833333332</c:v>
                </c:pt>
                <c:pt idx="5909">
                  <c:v>0.22658534722222223</c:v>
                </c:pt>
                <c:pt idx="5910">
                  <c:v>0.22658760416666668</c:v>
                </c:pt>
                <c:pt idx="5911">
                  <c:v>0.22627582175925928</c:v>
                </c:pt>
                <c:pt idx="5912">
                  <c:v>0.22659465277777779</c:v>
                </c:pt>
                <c:pt idx="5913">
                  <c:v>0.22659655092592593</c:v>
                </c:pt>
                <c:pt idx="5914">
                  <c:v>0.22659836805555555</c:v>
                </c:pt>
                <c:pt idx="5915">
                  <c:v>0.22660030092592595</c:v>
                </c:pt>
                <c:pt idx="5916">
                  <c:v>0.22660211805555555</c:v>
                </c:pt>
                <c:pt idx="5917">
                  <c:v>0.22660399305555556</c:v>
                </c:pt>
                <c:pt idx="5918">
                  <c:v>0.2266057986111111</c:v>
                </c:pt>
                <c:pt idx="5919">
                  <c:v>0.22660766203703706</c:v>
                </c:pt>
                <c:pt idx="5920">
                  <c:v>0.22660946759259259</c:v>
                </c:pt>
                <c:pt idx="5921">
                  <c:v>0.22661138888888888</c:v>
                </c:pt>
                <c:pt idx="5922">
                  <c:v>0.22661320601851853</c:v>
                </c:pt>
                <c:pt idx="5923">
                  <c:v>0.22661510416666666</c:v>
                </c:pt>
                <c:pt idx="5924">
                  <c:v>0.22661692129629629</c:v>
                </c:pt>
                <c:pt idx="5925">
                  <c:v>0.2266188888888889</c:v>
                </c:pt>
                <c:pt idx="5926">
                  <c:v>0.22662277777777776</c:v>
                </c:pt>
                <c:pt idx="5927">
                  <c:v>0.22662519675925927</c:v>
                </c:pt>
                <c:pt idx="5928">
                  <c:v>0.22662791666666668</c:v>
                </c:pt>
                <c:pt idx="5929">
                  <c:v>0.22662982638888887</c:v>
                </c:pt>
                <c:pt idx="5930">
                  <c:v>0.22663163194444444</c:v>
                </c:pt>
                <c:pt idx="5931">
                  <c:v>0.2266335300925926</c:v>
                </c:pt>
                <c:pt idx="5932">
                  <c:v>0.22663537037037038</c:v>
                </c:pt>
                <c:pt idx="5933">
                  <c:v>0.22663722222222224</c:v>
                </c:pt>
                <c:pt idx="5934">
                  <c:v>0.22663903935185184</c:v>
                </c:pt>
                <c:pt idx="5935">
                  <c:v>0.22664090277777779</c:v>
                </c:pt>
                <c:pt idx="5936">
                  <c:v>0.22664270833333333</c:v>
                </c:pt>
                <c:pt idx="5937">
                  <c:v>0.22664460648148146</c:v>
                </c:pt>
                <c:pt idx="5938">
                  <c:v>0.22632611111111112</c:v>
                </c:pt>
                <c:pt idx="5939">
                  <c:v>0.22664848379629629</c:v>
                </c:pt>
                <c:pt idx="5940">
                  <c:v>0.22665039351851854</c:v>
                </c:pt>
                <c:pt idx="5941">
                  <c:v>0.22665219907407408</c:v>
                </c:pt>
                <c:pt idx="5942">
                  <c:v>0.22665414351851854</c:v>
                </c:pt>
                <c:pt idx="5943">
                  <c:v>0.22665598379629628</c:v>
                </c:pt>
                <c:pt idx="5944">
                  <c:v>0.22665989583333335</c:v>
                </c:pt>
                <c:pt idx="5945">
                  <c:v>0.22666222222222221</c:v>
                </c:pt>
                <c:pt idx="5946">
                  <c:v>0.22634503472222223</c:v>
                </c:pt>
                <c:pt idx="5947">
                  <c:v>0.22666918981481479</c:v>
                </c:pt>
                <c:pt idx="5948">
                  <c:v>0.22667108796296298</c:v>
                </c:pt>
                <c:pt idx="5949">
                  <c:v>0.22667293981481482</c:v>
                </c:pt>
                <c:pt idx="5950">
                  <c:v>0.22667484953703701</c:v>
                </c:pt>
                <c:pt idx="5951">
                  <c:v>0.2266766550925926</c:v>
                </c:pt>
                <c:pt idx="5952">
                  <c:v>0.2266785185185185</c:v>
                </c:pt>
                <c:pt idx="5953">
                  <c:v>0.2266803240740741</c:v>
                </c:pt>
                <c:pt idx="5954">
                  <c:v>0.22668218749999999</c:v>
                </c:pt>
                <c:pt idx="5955">
                  <c:v>0.22668402777777777</c:v>
                </c:pt>
                <c:pt idx="5956">
                  <c:v>0.22668592592592593</c:v>
                </c:pt>
                <c:pt idx="5957">
                  <c:v>0.22668777777777779</c:v>
                </c:pt>
                <c:pt idx="5958">
                  <c:v>0.22668964120370372</c:v>
                </c:pt>
                <c:pt idx="5959">
                  <c:v>0.22669148148148147</c:v>
                </c:pt>
                <c:pt idx="5960">
                  <c:v>0.22669334490740742</c:v>
                </c:pt>
                <c:pt idx="5961">
                  <c:v>0.22669532407407408</c:v>
                </c:pt>
                <c:pt idx="5962">
                  <c:v>0.22669920138888888</c:v>
                </c:pt>
                <c:pt idx="5963">
                  <c:v>0.22670153935185186</c:v>
                </c:pt>
                <c:pt idx="5964">
                  <c:v>0.22639944444444446</c:v>
                </c:pt>
                <c:pt idx="5965">
                  <c:v>0.22641459490740742</c:v>
                </c:pt>
                <c:pt idx="5966">
                  <c:v>0.22671019675925927</c:v>
                </c:pt>
                <c:pt idx="5967">
                  <c:v>0.2267120949074074</c:v>
                </c:pt>
                <c:pt idx="5968">
                  <c:v>0.22671391203703703</c:v>
                </c:pt>
                <c:pt idx="5969">
                  <c:v>0.22671581018518519</c:v>
                </c:pt>
                <c:pt idx="5970">
                  <c:v>0.22671762731481482</c:v>
                </c:pt>
                <c:pt idx="5971">
                  <c:v>0.22671947916666668</c:v>
                </c:pt>
                <c:pt idx="5972">
                  <c:v>0.22672131944444443</c:v>
                </c:pt>
                <c:pt idx="5973">
                  <c:v>0.22672321759259259</c:v>
                </c:pt>
                <c:pt idx="5974">
                  <c:v>0.22672503472222225</c:v>
                </c:pt>
                <c:pt idx="5975">
                  <c:v>0.22672694444444444</c:v>
                </c:pt>
                <c:pt idx="5976">
                  <c:v>0.22672876157407407</c:v>
                </c:pt>
                <c:pt idx="5977">
                  <c:v>0.22673067129629629</c:v>
                </c:pt>
                <c:pt idx="5978">
                  <c:v>0.22673251157407406</c:v>
                </c:pt>
                <c:pt idx="5979">
                  <c:v>0.22673443287037034</c:v>
                </c:pt>
                <c:pt idx="5980">
                  <c:v>0.22673752314814813</c:v>
                </c:pt>
                <c:pt idx="5981">
                  <c:v>0.22674276620370371</c:v>
                </c:pt>
                <c:pt idx="5982">
                  <c:v>0.22674430555555555</c:v>
                </c:pt>
                <c:pt idx="5983">
                  <c:v>0.22674848379629631</c:v>
                </c:pt>
                <c:pt idx="5984">
                  <c:v>0.22675004629629628</c:v>
                </c:pt>
                <c:pt idx="5985">
                  <c:v>0.22675405092592593</c:v>
                </c:pt>
                <c:pt idx="5986">
                  <c:v>0.22675774305555554</c:v>
                </c:pt>
                <c:pt idx="5987">
                  <c:v>0.22676164351851849</c:v>
                </c:pt>
                <c:pt idx="5988">
                  <c:v>0.22676565972222221</c:v>
                </c:pt>
                <c:pt idx="5989">
                  <c:v>0.22676802083333333</c:v>
                </c:pt>
                <c:pt idx="5990">
                  <c:v>0.22646376157407408</c:v>
                </c:pt>
                <c:pt idx="5991">
                  <c:v>0.22677240740740742</c:v>
                </c:pt>
                <c:pt idx="5992">
                  <c:v>0.22677430555555556</c:v>
                </c:pt>
                <c:pt idx="5993">
                  <c:v>0.22677612268518518</c:v>
                </c:pt>
                <c:pt idx="5994">
                  <c:v>0.22677803240740743</c:v>
                </c:pt>
                <c:pt idx="5995">
                  <c:v>0.22677986111111112</c:v>
                </c:pt>
                <c:pt idx="5996">
                  <c:v>0.22678172453703704</c:v>
                </c:pt>
                <c:pt idx="5997">
                  <c:v>0.22678353009259258</c:v>
                </c:pt>
                <c:pt idx="5998">
                  <c:v>0.22678539351851854</c:v>
                </c:pt>
                <c:pt idx="5999">
                  <c:v>0.22678719907407408</c:v>
                </c:pt>
                <c:pt idx="6000">
                  <c:v>0.2267891087962963</c:v>
                </c:pt>
                <c:pt idx="6001">
                  <c:v>0.22679094907407407</c:v>
                </c:pt>
                <c:pt idx="6002">
                  <c:v>0.22679290509259262</c:v>
                </c:pt>
                <c:pt idx="6003">
                  <c:v>0.22679471064814816</c:v>
                </c:pt>
                <c:pt idx="6004">
                  <c:v>0.22679662037037038</c:v>
                </c:pt>
                <c:pt idx="6005">
                  <c:v>0.2267984837962963</c:v>
                </c:pt>
                <c:pt idx="6006">
                  <c:v>0.22680233796296298</c:v>
                </c:pt>
                <c:pt idx="6007">
                  <c:v>0.22680469907407408</c:v>
                </c:pt>
                <c:pt idx="6008">
                  <c:v>0.22647718750000001</c:v>
                </c:pt>
                <c:pt idx="6009">
                  <c:v>0.22648444444444446</c:v>
                </c:pt>
                <c:pt idx="6010">
                  <c:v>0.22681337962962964</c:v>
                </c:pt>
                <c:pt idx="6011">
                  <c:v>0.22681530092592592</c:v>
                </c:pt>
                <c:pt idx="6012">
                  <c:v>0.22681711805555557</c:v>
                </c:pt>
                <c:pt idx="6013">
                  <c:v>0.2268190162037037</c:v>
                </c:pt>
                <c:pt idx="6014">
                  <c:v>0.22682083333333333</c:v>
                </c:pt>
                <c:pt idx="6015">
                  <c:v>0.2268226851851852</c:v>
                </c:pt>
                <c:pt idx="6016">
                  <c:v>0.2268245023148148</c:v>
                </c:pt>
                <c:pt idx="6017">
                  <c:v>0.22682635416666666</c:v>
                </c:pt>
                <c:pt idx="6018">
                  <c:v>0.22682835648148147</c:v>
                </c:pt>
                <c:pt idx="6019">
                  <c:v>0.2268302662037037</c:v>
                </c:pt>
                <c:pt idx="6020">
                  <c:v>0.22683207175925926</c:v>
                </c:pt>
                <c:pt idx="6021">
                  <c:v>0.22683398148148148</c:v>
                </c:pt>
                <c:pt idx="6022">
                  <c:v>0.22683579861111111</c:v>
                </c:pt>
                <c:pt idx="6023">
                  <c:v>0.22683774305555557</c:v>
                </c:pt>
                <c:pt idx="6024">
                  <c:v>0.22684162037037037</c:v>
                </c:pt>
                <c:pt idx="6025">
                  <c:v>0.22684395833333335</c:v>
                </c:pt>
                <c:pt idx="6026">
                  <c:v>0.22684667824074076</c:v>
                </c:pt>
                <c:pt idx="6027">
                  <c:v>0.22684858796296295</c:v>
                </c:pt>
                <c:pt idx="6028">
                  <c:v>0.22685039351851852</c:v>
                </c:pt>
                <c:pt idx="6029">
                  <c:v>0.22685232638888889</c:v>
                </c:pt>
                <c:pt idx="6030">
                  <c:v>0.22685413194444445</c:v>
                </c:pt>
                <c:pt idx="6031">
                  <c:v>0.22685599537037038</c:v>
                </c:pt>
                <c:pt idx="6032">
                  <c:v>0.22685780092592592</c:v>
                </c:pt>
                <c:pt idx="6033">
                  <c:v>0.22685966435185187</c:v>
                </c:pt>
                <c:pt idx="6034">
                  <c:v>0.22686151620370368</c:v>
                </c:pt>
                <c:pt idx="6035">
                  <c:v>0.22686341435185187</c:v>
                </c:pt>
                <c:pt idx="6036">
                  <c:v>0.22686525462962961</c:v>
                </c:pt>
                <c:pt idx="6037">
                  <c:v>0.22686715277777778</c:v>
                </c:pt>
                <c:pt idx="6038">
                  <c:v>0.22686896990740743</c:v>
                </c:pt>
                <c:pt idx="6039">
                  <c:v>0.22687086805555556</c:v>
                </c:pt>
                <c:pt idx="6040">
                  <c:v>0.22687268518518519</c:v>
                </c:pt>
                <c:pt idx="6041">
                  <c:v>0.22687458333333332</c:v>
                </c:pt>
                <c:pt idx="6042">
                  <c:v>0.22687846064814812</c:v>
                </c:pt>
                <c:pt idx="6043">
                  <c:v>0.22688082175925928</c:v>
                </c:pt>
                <c:pt idx="6044">
                  <c:v>0.22655355324074075</c:v>
                </c:pt>
                <c:pt idx="6045">
                  <c:v>0.22688811342592594</c:v>
                </c:pt>
                <c:pt idx="6046">
                  <c:v>0.22689001157407407</c:v>
                </c:pt>
                <c:pt idx="6047">
                  <c:v>0.22689181712962961</c:v>
                </c:pt>
                <c:pt idx="6048">
                  <c:v>0.22689372685185186</c:v>
                </c:pt>
                <c:pt idx="6049">
                  <c:v>0.22689553240740742</c:v>
                </c:pt>
                <c:pt idx="6050">
                  <c:v>0.22689743055555556</c:v>
                </c:pt>
                <c:pt idx="6051">
                  <c:v>0.22689924768518518</c:v>
                </c:pt>
                <c:pt idx="6052">
                  <c:v>0.22690113425925926</c:v>
                </c:pt>
                <c:pt idx="6053">
                  <c:v>0.2269029398148148</c:v>
                </c:pt>
                <c:pt idx="6054">
                  <c:v>0.22690484953703705</c:v>
                </c:pt>
                <c:pt idx="6055">
                  <c:v>0.22690665509259259</c:v>
                </c:pt>
                <c:pt idx="6056">
                  <c:v>0.22690856481481481</c:v>
                </c:pt>
                <c:pt idx="6057">
                  <c:v>0.22691037037037035</c:v>
                </c:pt>
                <c:pt idx="6058">
                  <c:v>0.22691229166666668</c:v>
                </c:pt>
                <c:pt idx="6059">
                  <c:v>0.22691410879629628</c:v>
                </c:pt>
                <c:pt idx="6060">
                  <c:v>0.22691600694444444</c:v>
                </c:pt>
                <c:pt idx="6061">
                  <c:v>0.22691987268518518</c:v>
                </c:pt>
                <c:pt idx="6062">
                  <c:v>0.22692221064814813</c:v>
                </c:pt>
                <c:pt idx="6063">
                  <c:v>0.22660322916666667</c:v>
                </c:pt>
                <c:pt idx="6064">
                  <c:v>0.22692699074074074</c:v>
                </c:pt>
                <c:pt idx="6065">
                  <c:v>0.22692888888888887</c:v>
                </c:pt>
                <c:pt idx="6066">
                  <c:v>0.22693075231481483</c:v>
                </c:pt>
                <c:pt idx="6067">
                  <c:v>0.22693265046296296</c:v>
                </c:pt>
                <c:pt idx="6068">
                  <c:v>0.2269344560185185</c:v>
                </c:pt>
                <c:pt idx="6069">
                  <c:v>0.22693631944444445</c:v>
                </c:pt>
                <c:pt idx="6070">
                  <c:v>0.22693815972222223</c:v>
                </c:pt>
                <c:pt idx="6071">
                  <c:v>0.22694001157407406</c:v>
                </c:pt>
                <c:pt idx="6072">
                  <c:v>0.22694182870370372</c:v>
                </c:pt>
                <c:pt idx="6073">
                  <c:v>0.22694372685185185</c:v>
                </c:pt>
                <c:pt idx="6074">
                  <c:v>0.22662314814814813</c:v>
                </c:pt>
                <c:pt idx="6075">
                  <c:v>0.22694982638888891</c:v>
                </c:pt>
                <c:pt idx="6076">
                  <c:v>0.22695172453703705</c:v>
                </c:pt>
                <c:pt idx="6077">
                  <c:v>0.22695358796296297</c:v>
                </c:pt>
                <c:pt idx="6078">
                  <c:v>0.22695740740740741</c:v>
                </c:pt>
                <c:pt idx="6079">
                  <c:v>0.22695974537037036</c:v>
                </c:pt>
                <c:pt idx="6080">
                  <c:v>0.22696249999999998</c:v>
                </c:pt>
                <c:pt idx="6081">
                  <c:v>0.22696439814814814</c:v>
                </c:pt>
                <c:pt idx="6082">
                  <c:v>0.22696625000000001</c:v>
                </c:pt>
                <c:pt idx="6083">
                  <c:v>0.22696814814814814</c:v>
                </c:pt>
                <c:pt idx="6084">
                  <c:v>0.22696996527777777</c:v>
                </c:pt>
                <c:pt idx="6085">
                  <c:v>0.22697182870370369</c:v>
                </c:pt>
                <c:pt idx="6086">
                  <c:v>0.22697368055555556</c:v>
                </c:pt>
                <c:pt idx="6087">
                  <c:v>0.22697553240740742</c:v>
                </c:pt>
                <c:pt idx="6088">
                  <c:v>0.22697734953703705</c:v>
                </c:pt>
                <c:pt idx="6089">
                  <c:v>0.22697924768518518</c:v>
                </c:pt>
                <c:pt idx="6090">
                  <c:v>0.22698106481481481</c:v>
                </c:pt>
                <c:pt idx="6091">
                  <c:v>0.22698296296296297</c:v>
                </c:pt>
                <c:pt idx="6092">
                  <c:v>0.22698476851851854</c:v>
                </c:pt>
                <c:pt idx="6093">
                  <c:v>0.22698670138888888</c:v>
                </c:pt>
                <c:pt idx="6094">
                  <c:v>0.22698850694444442</c:v>
                </c:pt>
                <c:pt idx="6095">
                  <c:v>0.22699037037037037</c:v>
                </c:pt>
                <c:pt idx="6096">
                  <c:v>0.22699219907407409</c:v>
                </c:pt>
                <c:pt idx="6097">
                  <c:v>0.22699608796296297</c:v>
                </c:pt>
                <c:pt idx="6098">
                  <c:v>0.22699844907407407</c:v>
                </c:pt>
                <c:pt idx="6099">
                  <c:v>0.22667290509259261</c:v>
                </c:pt>
                <c:pt idx="6100">
                  <c:v>0.22669259259259258</c:v>
                </c:pt>
                <c:pt idx="6101">
                  <c:v>0.22700746527777779</c:v>
                </c:pt>
                <c:pt idx="6102">
                  <c:v>0.22700939814814813</c:v>
                </c:pt>
                <c:pt idx="6103">
                  <c:v>0.22701120370370373</c:v>
                </c:pt>
                <c:pt idx="6104">
                  <c:v>0.22701311342592592</c:v>
                </c:pt>
                <c:pt idx="6105">
                  <c:v>0.22701491898148149</c:v>
                </c:pt>
                <c:pt idx="6106">
                  <c:v>0.22701678240740741</c:v>
                </c:pt>
                <c:pt idx="6107">
                  <c:v>0.22701858796296295</c:v>
                </c:pt>
                <c:pt idx="6108">
                  <c:v>0.22702046296296297</c:v>
                </c:pt>
                <c:pt idx="6109">
                  <c:v>0.2270223611111111</c:v>
                </c:pt>
                <c:pt idx="6110">
                  <c:v>0.22702425925925926</c:v>
                </c:pt>
                <c:pt idx="6111">
                  <c:v>0.22702607638888891</c:v>
                </c:pt>
                <c:pt idx="6112">
                  <c:v>0.22702797453703705</c:v>
                </c:pt>
                <c:pt idx="6113">
                  <c:v>0.2270298148148148</c:v>
                </c:pt>
                <c:pt idx="6114">
                  <c:v>0.2270337152777778</c:v>
                </c:pt>
                <c:pt idx="6115">
                  <c:v>0.22703609953703704</c:v>
                </c:pt>
                <c:pt idx="6116">
                  <c:v>0.22672980324074074</c:v>
                </c:pt>
                <c:pt idx="6117">
                  <c:v>0.22704305555555557</c:v>
                </c:pt>
                <c:pt idx="6118">
                  <c:v>0.2270449537037037</c:v>
                </c:pt>
                <c:pt idx="6119">
                  <c:v>0.2270467939814815</c:v>
                </c:pt>
                <c:pt idx="6120">
                  <c:v>0.22704869212962964</c:v>
                </c:pt>
                <c:pt idx="6121">
                  <c:v>0.22705050925925926</c:v>
                </c:pt>
                <c:pt idx="6122">
                  <c:v>0.22705236111111113</c:v>
                </c:pt>
                <c:pt idx="6123">
                  <c:v>0.22705417824074073</c:v>
                </c:pt>
                <c:pt idx="6124">
                  <c:v>0.22705603009259259</c:v>
                </c:pt>
                <c:pt idx="6125">
                  <c:v>0.22705787037037037</c:v>
                </c:pt>
                <c:pt idx="6126">
                  <c:v>0.2270597685185185</c:v>
                </c:pt>
                <c:pt idx="6127">
                  <c:v>0.22706158564814816</c:v>
                </c:pt>
                <c:pt idx="6128">
                  <c:v>0.22706344907407408</c:v>
                </c:pt>
                <c:pt idx="6129">
                  <c:v>0.22706527777777777</c:v>
                </c:pt>
                <c:pt idx="6130">
                  <c:v>0.22706717592592593</c:v>
                </c:pt>
                <c:pt idx="6131">
                  <c:v>0.22707109953703705</c:v>
                </c:pt>
                <c:pt idx="6132">
                  <c:v>0.22707344907407409</c:v>
                </c:pt>
                <c:pt idx="6133">
                  <c:v>0.22679658564814817</c:v>
                </c:pt>
                <c:pt idx="6134">
                  <c:v>0.22708039351851853</c:v>
                </c:pt>
                <c:pt idx="6135">
                  <c:v>0.22708231481481481</c:v>
                </c:pt>
                <c:pt idx="6136">
                  <c:v>0.22708413194444443</c:v>
                </c:pt>
                <c:pt idx="6137">
                  <c:v>0.22708603009259257</c:v>
                </c:pt>
                <c:pt idx="6138">
                  <c:v>0.22708784722222222</c:v>
                </c:pt>
                <c:pt idx="6139">
                  <c:v>0.22708972222222223</c:v>
                </c:pt>
                <c:pt idx="6140">
                  <c:v>0.22709152777777777</c:v>
                </c:pt>
                <c:pt idx="6141">
                  <c:v>0.22709339120370373</c:v>
                </c:pt>
                <c:pt idx="6142">
                  <c:v>0.22709521990740741</c:v>
                </c:pt>
                <c:pt idx="6143">
                  <c:v>0.22709711805555555</c:v>
                </c:pt>
                <c:pt idx="6144">
                  <c:v>0.2270989351851852</c:v>
                </c:pt>
                <c:pt idx="6145">
                  <c:v>0.22710083333333334</c:v>
                </c:pt>
                <c:pt idx="6146">
                  <c:v>0.22710265046296296</c:v>
                </c:pt>
                <c:pt idx="6147">
                  <c:v>0.22710464120370369</c:v>
                </c:pt>
                <c:pt idx="6148">
                  <c:v>0.22710752314814817</c:v>
                </c:pt>
                <c:pt idx="6149">
                  <c:v>0.22711296296296299</c:v>
                </c:pt>
                <c:pt idx="6150">
                  <c:v>0.22711435185185183</c:v>
                </c:pt>
                <c:pt idx="6151">
                  <c:v>0.22711846064814814</c:v>
                </c:pt>
                <c:pt idx="6152">
                  <c:v>0.22712030092592594</c:v>
                </c:pt>
                <c:pt idx="6153">
                  <c:v>0.22712406249999997</c:v>
                </c:pt>
                <c:pt idx="6154">
                  <c:v>0.22712828703703702</c:v>
                </c:pt>
                <c:pt idx="6155">
                  <c:v>0.22713237268518519</c:v>
                </c:pt>
                <c:pt idx="6156">
                  <c:v>0.22713599537037035</c:v>
                </c:pt>
                <c:pt idx="6157">
                  <c:v>0.22713833333333333</c:v>
                </c:pt>
                <c:pt idx="6158">
                  <c:v>0.22683293981481481</c:v>
                </c:pt>
                <c:pt idx="6159">
                  <c:v>0.22714533564814812</c:v>
                </c:pt>
                <c:pt idx="6160">
                  <c:v>0.22714724537037037</c:v>
                </c:pt>
                <c:pt idx="6161">
                  <c:v>0.22714905092592594</c:v>
                </c:pt>
                <c:pt idx="6162">
                  <c:v>0.22715094907407407</c:v>
                </c:pt>
                <c:pt idx="6163">
                  <c:v>0.22715278935185187</c:v>
                </c:pt>
                <c:pt idx="6164">
                  <c:v>0.22715464120370368</c:v>
                </c:pt>
                <c:pt idx="6165">
                  <c:v>0.22715645833333334</c:v>
                </c:pt>
                <c:pt idx="6166">
                  <c:v>0.22715831018518517</c:v>
                </c:pt>
                <c:pt idx="6167">
                  <c:v>0.22716013888888889</c:v>
                </c:pt>
                <c:pt idx="6168">
                  <c:v>0.22716203703703705</c:v>
                </c:pt>
                <c:pt idx="6169">
                  <c:v>0.22716385416666665</c:v>
                </c:pt>
                <c:pt idx="6170">
                  <c:v>0.22716577546296299</c:v>
                </c:pt>
                <c:pt idx="6171">
                  <c:v>0.22716758101851853</c:v>
                </c:pt>
                <c:pt idx="6172">
                  <c:v>0.22716951388888887</c:v>
                </c:pt>
                <c:pt idx="6173">
                  <c:v>0.22717341435185187</c:v>
                </c:pt>
                <c:pt idx="6174">
                  <c:v>0.22717577546296297</c:v>
                </c:pt>
                <c:pt idx="6175">
                  <c:v>0.22717814814814816</c:v>
                </c:pt>
                <c:pt idx="6176">
                  <c:v>0.22718005787037035</c:v>
                </c:pt>
                <c:pt idx="6177">
                  <c:v>0.22718187500000001</c:v>
                </c:pt>
                <c:pt idx="6178">
                  <c:v>0.22718377314814817</c:v>
                </c:pt>
                <c:pt idx="6179">
                  <c:v>0.22718557870370371</c:v>
                </c:pt>
                <c:pt idx="6180">
                  <c:v>0.22718744212962963</c:v>
                </c:pt>
                <c:pt idx="6181">
                  <c:v>0.22718928240740741</c:v>
                </c:pt>
                <c:pt idx="6182">
                  <c:v>0.22719113425925927</c:v>
                </c:pt>
                <c:pt idx="6183">
                  <c:v>0.22719295138888887</c:v>
                </c:pt>
                <c:pt idx="6184">
                  <c:v>0.22719484953703703</c:v>
                </c:pt>
                <c:pt idx="6185">
                  <c:v>0.22719666666666669</c:v>
                </c:pt>
                <c:pt idx="6186">
                  <c:v>0.22719856481481482</c:v>
                </c:pt>
                <c:pt idx="6187">
                  <c:v>0.22720037037037036</c:v>
                </c:pt>
                <c:pt idx="6188">
                  <c:v>0.22720247685185183</c:v>
                </c:pt>
                <c:pt idx="6189">
                  <c:v>0.22720428240740742</c:v>
                </c:pt>
                <c:pt idx="6190">
                  <c:v>0.22720614583333332</c:v>
                </c:pt>
                <c:pt idx="6191">
                  <c:v>0.22720799768518518</c:v>
                </c:pt>
                <c:pt idx="6192">
                  <c:v>0.22721189814814816</c:v>
                </c:pt>
                <c:pt idx="6193">
                  <c:v>0.22721425925925928</c:v>
                </c:pt>
                <c:pt idx="6194">
                  <c:v>0.2268838310185185</c:v>
                </c:pt>
                <c:pt idx="6195">
                  <c:v>0.22690108796296296</c:v>
                </c:pt>
                <c:pt idx="6196">
                  <c:v>0.22722290509259258</c:v>
                </c:pt>
                <c:pt idx="6197">
                  <c:v>0.22722481481481482</c:v>
                </c:pt>
                <c:pt idx="6198">
                  <c:v>0.2272267013888889</c:v>
                </c:pt>
                <c:pt idx="6199">
                  <c:v>0.22722862268518518</c:v>
                </c:pt>
                <c:pt idx="6200">
                  <c:v>0.22723042824074072</c:v>
                </c:pt>
                <c:pt idx="6201">
                  <c:v>0.22723229166666667</c:v>
                </c:pt>
                <c:pt idx="6202">
                  <c:v>0.22723409722222221</c:v>
                </c:pt>
                <c:pt idx="6203">
                  <c:v>0.22723596064814813</c:v>
                </c:pt>
                <c:pt idx="6204">
                  <c:v>0.22723778935185188</c:v>
                </c:pt>
                <c:pt idx="6205">
                  <c:v>0.22723968750000001</c:v>
                </c:pt>
                <c:pt idx="6206">
                  <c:v>0.22724150462962964</c:v>
                </c:pt>
                <c:pt idx="6207">
                  <c:v>0.22724344907407409</c:v>
                </c:pt>
                <c:pt idx="6208">
                  <c:v>0.22724526620370369</c:v>
                </c:pt>
                <c:pt idx="6209">
                  <c:v>0.22724721064814815</c:v>
                </c:pt>
                <c:pt idx="6210">
                  <c:v>0.22725109953703704</c:v>
                </c:pt>
                <c:pt idx="6211">
                  <c:v>0.22725343750000002</c:v>
                </c:pt>
                <c:pt idx="6212">
                  <c:v>0.22694978009259259</c:v>
                </c:pt>
                <c:pt idx="6213">
                  <c:v>0.22725819444444442</c:v>
                </c:pt>
                <c:pt idx="6214">
                  <c:v>0.22726010416666667</c:v>
                </c:pt>
                <c:pt idx="6215">
                  <c:v>0.22726193287037036</c:v>
                </c:pt>
                <c:pt idx="6216">
                  <c:v>0.22726383101851852</c:v>
                </c:pt>
                <c:pt idx="6217">
                  <c:v>0.22726564814814817</c:v>
                </c:pt>
                <c:pt idx="6218">
                  <c:v>0.22726749999999998</c:v>
                </c:pt>
                <c:pt idx="6219">
                  <c:v>0.22726931712962964</c:v>
                </c:pt>
                <c:pt idx="6220">
                  <c:v>0.22727116898148148</c:v>
                </c:pt>
                <c:pt idx="6221">
                  <c:v>0.2272729861111111</c:v>
                </c:pt>
                <c:pt idx="6222">
                  <c:v>0.22727490740740741</c:v>
                </c:pt>
                <c:pt idx="6223">
                  <c:v>0.22727672453703704</c:v>
                </c:pt>
                <c:pt idx="6224">
                  <c:v>0.2272786689814815</c:v>
                </c:pt>
                <c:pt idx="6225">
                  <c:v>0.22728047453703704</c:v>
                </c:pt>
                <c:pt idx="6226">
                  <c:v>0.22728237268518517</c:v>
                </c:pt>
                <c:pt idx="6227">
                  <c:v>0.22728421296296297</c:v>
                </c:pt>
                <c:pt idx="6228">
                  <c:v>0.22728809027777777</c:v>
                </c:pt>
                <c:pt idx="6229">
                  <c:v>0.22729043981481481</c:v>
                </c:pt>
                <c:pt idx="6230">
                  <c:v>0.22697045138888891</c:v>
                </c:pt>
                <c:pt idx="6231">
                  <c:v>0.22729744212962963</c:v>
                </c:pt>
                <c:pt idx="6232">
                  <c:v>0.22729936342592594</c:v>
                </c:pt>
                <c:pt idx="6233">
                  <c:v>0.22730118055555557</c:v>
                </c:pt>
                <c:pt idx="6234">
                  <c:v>0.2273030787037037</c:v>
                </c:pt>
                <c:pt idx="6235">
                  <c:v>0.22730488425925924</c:v>
                </c:pt>
                <c:pt idx="6236">
                  <c:v>0.22730674768518519</c:v>
                </c:pt>
                <c:pt idx="6237">
                  <c:v>0.22730855324074073</c:v>
                </c:pt>
                <c:pt idx="6238">
                  <c:v>0.2273104398148148</c:v>
                </c:pt>
                <c:pt idx="6239">
                  <c:v>0.2273122453703704</c:v>
                </c:pt>
                <c:pt idx="6240">
                  <c:v>0.22731420138888889</c:v>
                </c:pt>
                <c:pt idx="6241">
                  <c:v>0.22731600694444443</c:v>
                </c:pt>
                <c:pt idx="6242">
                  <c:v>0.22731791666666668</c:v>
                </c:pt>
                <c:pt idx="6243">
                  <c:v>0.2273197337962963</c:v>
                </c:pt>
                <c:pt idx="6244">
                  <c:v>0.22732163194444444</c:v>
                </c:pt>
                <c:pt idx="6245">
                  <c:v>0.22732349537037036</c:v>
                </c:pt>
                <c:pt idx="6246">
                  <c:v>0.22732737268518519</c:v>
                </c:pt>
                <c:pt idx="6247">
                  <c:v>0.22732971064814814</c:v>
                </c:pt>
                <c:pt idx="6248">
                  <c:v>0.22733243055555555</c:v>
                </c:pt>
                <c:pt idx="6249">
                  <c:v>0.22733436342592592</c:v>
                </c:pt>
                <c:pt idx="6250">
                  <c:v>0.22733616898148148</c:v>
                </c:pt>
                <c:pt idx="6251">
                  <c:v>0.22733807870370371</c:v>
                </c:pt>
                <c:pt idx="6252">
                  <c:v>0.22733988425925925</c:v>
                </c:pt>
                <c:pt idx="6253">
                  <c:v>0.22734173611111111</c:v>
                </c:pt>
                <c:pt idx="6254">
                  <c:v>0.22734355324074074</c:v>
                </c:pt>
                <c:pt idx="6255">
                  <c:v>0.22734541666666666</c:v>
                </c:pt>
                <c:pt idx="6256">
                  <c:v>0.22734729166666667</c:v>
                </c:pt>
                <c:pt idx="6257">
                  <c:v>0.22734918981481481</c:v>
                </c:pt>
                <c:pt idx="6258">
                  <c:v>0.22735099537037037</c:v>
                </c:pt>
                <c:pt idx="6259">
                  <c:v>0.22735290509259257</c:v>
                </c:pt>
                <c:pt idx="6260">
                  <c:v>0.22735471064814816</c:v>
                </c:pt>
                <c:pt idx="6261">
                  <c:v>0.22735662037037038</c:v>
                </c:pt>
                <c:pt idx="6262">
                  <c:v>0.22735844907407407</c:v>
                </c:pt>
                <c:pt idx="6263">
                  <c:v>0.22736034722222223</c:v>
                </c:pt>
                <c:pt idx="6264">
                  <c:v>0.22736420138888888</c:v>
                </c:pt>
                <c:pt idx="6265">
                  <c:v>0.22736655092592592</c:v>
                </c:pt>
                <c:pt idx="6266">
                  <c:v>0.22704012731481482</c:v>
                </c:pt>
                <c:pt idx="6267">
                  <c:v>0.22737355324074074</c:v>
                </c:pt>
                <c:pt idx="6268">
                  <c:v>0.2273754513888889</c:v>
                </c:pt>
                <c:pt idx="6269">
                  <c:v>0.2273772685185185</c:v>
                </c:pt>
                <c:pt idx="6270">
                  <c:v>0.22737916666666666</c:v>
                </c:pt>
                <c:pt idx="6271">
                  <c:v>0.22738098379629632</c:v>
                </c:pt>
                <c:pt idx="6272">
                  <c:v>0.22738291666666666</c:v>
                </c:pt>
                <c:pt idx="6273">
                  <c:v>0.2273847222222222</c:v>
                </c:pt>
                <c:pt idx="6274">
                  <c:v>0.22738658564814815</c:v>
                </c:pt>
                <c:pt idx="6275">
                  <c:v>0.2273884027777778</c:v>
                </c:pt>
                <c:pt idx="6276">
                  <c:v>0.22739030092592594</c:v>
                </c:pt>
                <c:pt idx="6277">
                  <c:v>0.22739211805555556</c:v>
                </c:pt>
                <c:pt idx="6278">
                  <c:v>0.2273940162037037</c:v>
                </c:pt>
                <c:pt idx="6279">
                  <c:v>0.2273958564814815</c:v>
                </c:pt>
                <c:pt idx="6280">
                  <c:v>0.22739775462962963</c:v>
                </c:pt>
                <c:pt idx="6281">
                  <c:v>0.22739957175925926</c:v>
                </c:pt>
                <c:pt idx="6282">
                  <c:v>0.22740146990740739</c:v>
                </c:pt>
                <c:pt idx="6283">
                  <c:v>0.22740530092592592</c:v>
                </c:pt>
                <c:pt idx="6284">
                  <c:v>0.22740766203703702</c:v>
                </c:pt>
                <c:pt idx="6285">
                  <c:v>0.22708895833333334</c:v>
                </c:pt>
                <c:pt idx="6286">
                  <c:v>0.22741243055555557</c:v>
                </c:pt>
                <c:pt idx="6287">
                  <c:v>0.22741432870370371</c:v>
                </c:pt>
                <c:pt idx="6288">
                  <c:v>0.22741613425925924</c:v>
                </c:pt>
                <c:pt idx="6289">
                  <c:v>0.2274180787037037</c:v>
                </c:pt>
                <c:pt idx="6290">
                  <c:v>0.22741997685185186</c:v>
                </c:pt>
                <c:pt idx="6291">
                  <c:v>0.22742184027777779</c:v>
                </c:pt>
                <c:pt idx="6292">
                  <c:v>0.22742364583333333</c:v>
                </c:pt>
                <c:pt idx="6293">
                  <c:v>0.22742550925925928</c:v>
                </c:pt>
                <c:pt idx="6294">
                  <c:v>0.22742731481481482</c:v>
                </c:pt>
                <c:pt idx="6295">
                  <c:v>0.22742921296296295</c:v>
                </c:pt>
                <c:pt idx="6296">
                  <c:v>0.22710879629629629</c:v>
                </c:pt>
                <c:pt idx="6297">
                  <c:v>0.22743530092592593</c:v>
                </c:pt>
                <c:pt idx="6298">
                  <c:v>0.22743717592592594</c:v>
                </c:pt>
                <c:pt idx="6299">
                  <c:v>0.22743905092592595</c:v>
                </c:pt>
                <c:pt idx="6300">
                  <c:v>0.2274429050925926</c:v>
                </c:pt>
                <c:pt idx="6301">
                  <c:v>0.22744516203703702</c:v>
                </c:pt>
                <c:pt idx="6302">
                  <c:v>0.22744761574074077</c:v>
                </c:pt>
                <c:pt idx="6303">
                  <c:v>0.2274495138888889</c:v>
                </c:pt>
                <c:pt idx="6304">
                  <c:v>0.22745133101851853</c:v>
                </c:pt>
                <c:pt idx="6305">
                  <c:v>0.22745327546296298</c:v>
                </c:pt>
                <c:pt idx="6306">
                  <c:v>0.22745509259259258</c:v>
                </c:pt>
                <c:pt idx="6307">
                  <c:v>0.22745697916666666</c:v>
                </c:pt>
                <c:pt idx="6308">
                  <c:v>0.22745878472222222</c:v>
                </c:pt>
                <c:pt idx="6309">
                  <c:v>0.22746064814814815</c:v>
                </c:pt>
                <c:pt idx="6310">
                  <c:v>0.22746246527777778</c:v>
                </c:pt>
                <c:pt idx="6311">
                  <c:v>0.22746436342592591</c:v>
                </c:pt>
                <c:pt idx="6312">
                  <c:v>0.2274661689814815</c:v>
                </c:pt>
                <c:pt idx="6313">
                  <c:v>0.22746810185185184</c:v>
                </c:pt>
                <c:pt idx="6314">
                  <c:v>0.22746990740740738</c:v>
                </c:pt>
                <c:pt idx="6315">
                  <c:v>0.22747181712962963</c:v>
                </c:pt>
                <c:pt idx="6316">
                  <c:v>0.2274736226851852</c:v>
                </c:pt>
                <c:pt idx="6317">
                  <c:v>0.22747553240740739</c:v>
                </c:pt>
                <c:pt idx="6318">
                  <c:v>0.22747840277777778</c:v>
                </c:pt>
                <c:pt idx="6319">
                  <c:v>0.22748386574074075</c:v>
                </c:pt>
                <c:pt idx="6320">
                  <c:v>0.2274854050925926</c:v>
                </c:pt>
                <c:pt idx="6321">
                  <c:v>0.2274896990740741</c:v>
                </c:pt>
                <c:pt idx="6322">
                  <c:v>0.22749107638888888</c:v>
                </c:pt>
                <c:pt idx="6323">
                  <c:v>0.22749534722222223</c:v>
                </c:pt>
                <c:pt idx="6324">
                  <c:v>0.22749950231481483</c:v>
                </c:pt>
                <c:pt idx="6325">
                  <c:v>0.22750331018518519</c:v>
                </c:pt>
                <c:pt idx="6326">
                  <c:v>0.22750694444444444</c:v>
                </c:pt>
                <c:pt idx="6327">
                  <c:v>0.2275090625</c:v>
                </c:pt>
                <c:pt idx="6328">
                  <c:v>0.2271791087962963</c:v>
                </c:pt>
                <c:pt idx="6329">
                  <c:v>0.22751587962962963</c:v>
                </c:pt>
                <c:pt idx="6330">
                  <c:v>0.22751777777777779</c:v>
                </c:pt>
                <c:pt idx="6331">
                  <c:v>0.22751959490740739</c:v>
                </c:pt>
                <c:pt idx="6332">
                  <c:v>0.22752155092592594</c:v>
                </c:pt>
                <c:pt idx="6333">
                  <c:v>0.22752335648148148</c:v>
                </c:pt>
                <c:pt idx="6334">
                  <c:v>0.2275252199074074</c:v>
                </c:pt>
                <c:pt idx="6335">
                  <c:v>0.2275270601851852</c:v>
                </c:pt>
                <c:pt idx="6336">
                  <c:v>0.2275289236111111</c:v>
                </c:pt>
                <c:pt idx="6337">
                  <c:v>0.22753072916666664</c:v>
                </c:pt>
                <c:pt idx="6338">
                  <c:v>0.22753263888888889</c:v>
                </c:pt>
                <c:pt idx="6339">
                  <c:v>0.22753444444444446</c:v>
                </c:pt>
                <c:pt idx="6340">
                  <c:v>0.22753634259259259</c:v>
                </c:pt>
                <c:pt idx="6341">
                  <c:v>0.22753818287037039</c:v>
                </c:pt>
                <c:pt idx="6342">
                  <c:v>0.22754008101851853</c:v>
                </c:pt>
                <c:pt idx="6343">
                  <c:v>0.22754189814814815</c:v>
                </c:pt>
                <c:pt idx="6344">
                  <c:v>0.22754380787037035</c:v>
                </c:pt>
                <c:pt idx="6345">
                  <c:v>0.22754765046296296</c:v>
                </c:pt>
                <c:pt idx="6346">
                  <c:v>0.22754998842592591</c:v>
                </c:pt>
                <c:pt idx="6347">
                  <c:v>0.22722803240740741</c:v>
                </c:pt>
                <c:pt idx="6348">
                  <c:v>0.22755465277777778</c:v>
                </c:pt>
                <c:pt idx="6349">
                  <c:v>0.22755659722222221</c:v>
                </c:pt>
                <c:pt idx="6350">
                  <c:v>0.22755841435185187</c:v>
                </c:pt>
                <c:pt idx="6351">
                  <c:v>0.2275603125</c:v>
                </c:pt>
                <c:pt idx="6352">
                  <c:v>0.22756212962962963</c:v>
                </c:pt>
                <c:pt idx="6353">
                  <c:v>0.22756400462962964</c:v>
                </c:pt>
                <c:pt idx="6354">
                  <c:v>0.22756582175925924</c:v>
                </c:pt>
                <c:pt idx="6355">
                  <c:v>0.2275676736111111</c:v>
                </c:pt>
                <c:pt idx="6356">
                  <c:v>0.22756949074074073</c:v>
                </c:pt>
                <c:pt idx="6357">
                  <c:v>0.22757138888888886</c:v>
                </c:pt>
                <c:pt idx="6358">
                  <c:v>0.22724825231481482</c:v>
                </c:pt>
                <c:pt idx="6359">
                  <c:v>0.22757749999999999</c:v>
                </c:pt>
                <c:pt idx="6360">
                  <c:v>0.22757940972222224</c:v>
                </c:pt>
                <c:pt idx="6361">
                  <c:v>0.22758127314814813</c:v>
                </c:pt>
                <c:pt idx="6362">
                  <c:v>0.22758511574074072</c:v>
                </c:pt>
                <c:pt idx="6363">
                  <c:v>0.22758748842592591</c:v>
                </c:pt>
                <c:pt idx="6364">
                  <c:v>0.22759020833333332</c:v>
                </c:pt>
                <c:pt idx="6365">
                  <c:v>0.22759215277777778</c:v>
                </c:pt>
                <c:pt idx="6366">
                  <c:v>0.22759396990740741</c:v>
                </c:pt>
                <c:pt idx="6367">
                  <c:v>0.22759587962962965</c:v>
                </c:pt>
                <c:pt idx="6368">
                  <c:v>0.22759768518518519</c:v>
                </c:pt>
                <c:pt idx="6369">
                  <c:v>0.22759957175925927</c:v>
                </c:pt>
                <c:pt idx="6370">
                  <c:v>0.22760137731481481</c:v>
                </c:pt>
                <c:pt idx="6371">
                  <c:v>0.22760324074074076</c:v>
                </c:pt>
                <c:pt idx="6372">
                  <c:v>0.2276050462962963</c:v>
                </c:pt>
                <c:pt idx="6373">
                  <c:v>0.22760694444444443</c:v>
                </c:pt>
                <c:pt idx="6374">
                  <c:v>0.22760876157407406</c:v>
                </c:pt>
                <c:pt idx="6375">
                  <c:v>0.22761065972222225</c:v>
                </c:pt>
                <c:pt idx="6376">
                  <c:v>0.2276125</c:v>
                </c:pt>
                <c:pt idx="6377">
                  <c:v>0.22761439814814813</c:v>
                </c:pt>
                <c:pt idx="6378">
                  <c:v>0.22761621527777778</c:v>
                </c:pt>
                <c:pt idx="6379">
                  <c:v>0.22761806712962962</c:v>
                </c:pt>
                <c:pt idx="6380">
                  <c:v>0.22761990740740742</c:v>
                </c:pt>
                <c:pt idx="6381">
                  <c:v>0.22762386574074076</c:v>
                </c:pt>
                <c:pt idx="6382">
                  <c:v>0.22762613425925926</c:v>
                </c:pt>
                <c:pt idx="6383">
                  <c:v>0.22729739583333333</c:v>
                </c:pt>
                <c:pt idx="6384">
                  <c:v>0.22731741898148147</c:v>
                </c:pt>
                <c:pt idx="6385">
                  <c:v>0.22763527777777778</c:v>
                </c:pt>
                <c:pt idx="6386">
                  <c:v>0.22763719907407409</c:v>
                </c:pt>
                <c:pt idx="6387">
                  <c:v>0.22763901620370372</c:v>
                </c:pt>
                <c:pt idx="6388">
                  <c:v>0.22764091435185185</c:v>
                </c:pt>
                <c:pt idx="6389">
                  <c:v>0.22764271990740739</c:v>
                </c:pt>
                <c:pt idx="6390">
                  <c:v>0.2276445949074074</c:v>
                </c:pt>
                <c:pt idx="6391">
                  <c:v>0.22764641203703703</c:v>
                </c:pt>
                <c:pt idx="6392">
                  <c:v>0.22764828703703702</c:v>
                </c:pt>
                <c:pt idx="6393">
                  <c:v>0.22765010416666667</c:v>
                </c:pt>
                <c:pt idx="6394">
                  <c:v>0.22765200231481483</c:v>
                </c:pt>
                <c:pt idx="6395">
                  <c:v>0.22765381944444443</c:v>
                </c:pt>
                <c:pt idx="6396">
                  <c:v>0.22765571759259259</c:v>
                </c:pt>
                <c:pt idx="6397">
                  <c:v>0.22765755787037037</c:v>
                </c:pt>
                <c:pt idx="6398">
                  <c:v>0.22766150462962964</c:v>
                </c:pt>
                <c:pt idx="6399">
                  <c:v>0.22766384259259262</c:v>
                </c:pt>
                <c:pt idx="6400">
                  <c:v>0.22766656249999997</c:v>
                </c:pt>
                <c:pt idx="6401">
                  <c:v>0.22766847222222222</c:v>
                </c:pt>
                <c:pt idx="6402">
                  <c:v>0.22767027777777779</c:v>
                </c:pt>
                <c:pt idx="6403">
                  <c:v>0.22767221064814813</c:v>
                </c:pt>
                <c:pt idx="6404">
                  <c:v>0.22767401620370373</c:v>
                </c:pt>
                <c:pt idx="6405">
                  <c:v>0.22767587962962962</c:v>
                </c:pt>
                <c:pt idx="6406">
                  <c:v>0.22767768518518519</c:v>
                </c:pt>
                <c:pt idx="6407">
                  <c:v>0.22767954861111109</c:v>
                </c:pt>
                <c:pt idx="6408">
                  <c:v>0.22768135416666668</c:v>
                </c:pt>
                <c:pt idx="6409">
                  <c:v>0.22768325231481482</c:v>
                </c:pt>
                <c:pt idx="6410">
                  <c:v>0.22768509259259259</c:v>
                </c:pt>
                <c:pt idx="6411">
                  <c:v>0.22768699074074072</c:v>
                </c:pt>
                <c:pt idx="6412">
                  <c:v>0.22768880787037038</c:v>
                </c:pt>
                <c:pt idx="6413">
                  <c:v>0.22769070601851851</c:v>
                </c:pt>
                <c:pt idx="6414">
                  <c:v>0.22769252314814814</c:v>
                </c:pt>
                <c:pt idx="6415">
                  <c:v>0.227694375</c:v>
                </c:pt>
                <c:pt idx="6416">
                  <c:v>0.22769629629629629</c:v>
                </c:pt>
                <c:pt idx="6417">
                  <c:v>0.22770015046296296</c:v>
                </c:pt>
                <c:pt idx="6418">
                  <c:v>0.22770248842592591</c:v>
                </c:pt>
                <c:pt idx="6419">
                  <c:v>0.22736956018518517</c:v>
                </c:pt>
                <c:pt idx="6420">
                  <c:v>0.22738706018518517</c:v>
                </c:pt>
                <c:pt idx="6421">
                  <c:v>0.22771153935185184</c:v>
                </c:pt>
                <c:pt idx="6422">
                  <c:v>0.22771344907407409</c:v>
                </c:pt>
                <c:pt idx="6423">
                  <c:v>0.22771527777777778</c:v>
                </c:pt>
                <c:pt idx="6424">
                  <c:v>0.22771717592592591</c:v>
                </c:pt>
                <c:pt idx="6425">
                  <c:v>0.22771899305555554</c:v>
                </c:pt>
                <c:pt idx="6426">
                  <c:v>0.22772086805555555</c:v>
                </c:pt>
                <c:pt idx="6427">
                  <c:v>0.22772268518518521</c:v>
                </c:pt>
                <c:pt idx="6428">
                  <c:v>0.22772453703703702</c:v>
                </c:pt>
                <c:pt idx="6429">
                  <c:v>0.22772635416666667</c:v>
                </c:pt>
                <c:pt idx="6430">
                  <c:v>0.22772825231481483</c:v>
                </c:pt>
                <c:pt idx="6431">
                  <c:v>0.22773011574074076</c:v>
                </c:pt>
                <c:pt idx="6432">
                  <c:v>0.22773201388888889</c:v>
                </c:pt>
                <c:pt idx="6433">
                  <c:v>0.22773385416666667</c:v>
                </c:pt>
                <c:pt idx="6434">
                  <c:v>0.22773581018518518</c:v>
                </c:pt>
                <c:pt idx="6435">
                  <c:v>0.22773964120370371</c:v>
                </c:pt>
                <c:pt idx="6436">
                  <c:v>0.22774197916666669</c:v>
                </c:pt>
                <c:pt idx="6437">
                  <c:v>0.22743597222222223</c:v>
                </c:pt>
                <c:pt idx="6438">
                  <c:v>0.22774675925925925</c:v>
                </c:pt>
                <c:pt idx="6439">
                  <c:v>0.22774865740740743</c:v>
                </c:pt>
                <c:pt idx="6440">
                  <c:v>0.22775047453703703</c:v>
                </c:pt>
                <c:pt idx="6441">
                  <c:v>0.22775237268518519</c:v>
                </c:pt>
                <c:pt idx="6442">
                  <c:v>0.22775418981481479</c:v>
                </c:pt>
                <c:pt idx="6443">
                  <c:v>0.22775605324074075</c:v>
                </c:pt>
                <c:pt idx="6444">
                  <c:v>0.22775788194444446</c:v>
                </c:pt>
                <c:pt idx="6445">
                  <c:v>0.22775974537037036</c:v>
                </c:pt>
                <c:pt idx="6446">
                  <c:v>0.2277615509259259</c:v>
                </c:pt>
                <c:pt idx="6447">
                  <c:v>0.22776346064814815</c:v>
                </c:pt>
                <c:pt idx="6448">
                  <c:v>0.22776531249999998</c:v>
                </c:pt>
                <c:pt idx="6449">
                  <c:v>0.22776721064814817</c:v>
                </c:pt>
                <c:pt idx="6450">
                  <c:v>0.22776906249999998</c:v>
                </c:pt>
                <c:pt idx="6451">
                  <c:v>0.22777096064814814</c:v>
                </c:pt>
                <c:pt idx="6452">
                  <c:v>0.22777280092592592</c:v>
                </c:pt>
                <c:pt idx="6453">
                  <c:v>0.2277766898148148</c:v>
                </c:pt>
                <c:pt idx="6454">
                  <c:v>0.22777901620370369</c:v>
                </c:pt>
                <c:pt idx="6455">
                  <c:v>0.22745631944444444</c:v>
                </c:pt>
                <c:pt idx="6456">
                  <c:v>0.22778601851851851</c:v>
                </c:pt>
                <c:pt idx="6457">
                  <c:v>0.22778792824074076</c:v>
                </c:pt>
                <c:pt idx="6458">
                  <c:v>0.2277897337962963</c:v>
                </c:pt>
                <c:pt idx="6459">
                  <c:v>0.22779164351851852</c:v>
                </c:pt>
                <c:pt idx="6460">
                  <c:v>0.22779347222222224</c:v>
                </c:pt>
                <c:pt idx="6461">
                  <c:v>0.22779533564814813</c:v>
                </c:pt>
                <c:pt idx="6462">
                  <c:v>0.22779715277777779</c:v>
                </c:pt>
                <c:pt idx="6463">
                  <c:v>0.22779905092592592</c:v>
                </c:pt>
                <c:pt idx="6464">
                  <c:v>0.22780086805555555</c:v>
                </c:pt>
                <c:pt idx="6465">
                  <c:v>0.22780276620370368</c:v>
                </c:pt>
                <c:pt idx="6466">
                  <c:v>0.22780458333333334</c:v>
                </c:pt>
                <c:pt idx="6467">
                  <c:v>0.22780646990740741</c:v>
                </c:pt>
                <c:pt idx="6468">
                  <c:v>0.2278082986111111</c:v>
                </c:pt>
                <c:pt idx="6469">
                  <c:v>0.22781016203703705</c:v>
                </c:pt>
                <c:pt idx="6470">
                  <c:v>0.22781212962962963</c:v>
                </c:pt>
                <c:pt idx="6471">
                  <c:v>0.22781600694444445</c:v>
                </c:pt>
                <c:pt idx="6472">
                  <c:v>0.2278184375</c:v>
                </c:pt>
                <c:pt idx="6473">
                  <c:v>0.22751237268518518</c:v>
                </c:pt>
                <c:pt idx="6474">
                  <c:v>0.22752571759259257</c:v>
                </c:pt>
                <c:pt idx="6475">
                  <c:v>0.22782741898148148</c:v>
                </c:pt>
                <c:pt idx="6476">
                  <c:v>0.22782934027777779</c:v>
                </c:pt>
                <c:pt idx="6477">
                  <c:v>0.22783115740740742</c:v>
                </c:pt>
                <c:pt idx="6478">
                  <c:v>0.22783305555555555</c:v>
                </c:pt>
                <c:pt idx="6479">
                  <c:v>0.22783490740740742</c:v>
                </c:pt>
                <c:pt idx="6480">
                  <c:v>0.22783675925925925</c:v>
                </c:pt>
                <c:pt idx="6481">
                  <c:v>0.22783857638888891</c:v>
                </c:pt>
                <c:pt idx="6482">
                  <c:v>0.22784042824074072</c:v>
                </c:pt>
                <c:pt idx="6483">
                  <c:v>0.22784228009259258</c:v>
                </c:pt>
                <c:pt idx="6484">
                  <c:v>0.2278441898148148</c:v>
                </c:pt>
                <c:pt idx="6485">
                  <c:v>0.2278459953703704</c:v>
                </c:pt>
                <c:pt idx="6486">
                  <c:v>0.22784791666666668</c:v>
                </c:pt>
                <c:pt idx="6487">
                  <c:v>0.22784972222222222</c:v>
                </c:pt>
                <c:pt idx="6488">
                  <c:v>0.22785167824074073</c:v>
                </c:pt>
                <c:pt idx="6489">
                  <c:v>0.22785494212962965</c:v>
                </c:pt>
                <c:pt idx="6490">
                  <c:v>0.22785999999999998</c:v>
                </c:pt>
                <c:pt idx="6491">
                  <c:v>0.22786138888888888</c:v>
                </c:pt>
                <c:pt idx="6492">
                  <c:v>0.22786560185185187</c:v>
                </c:pt>
                <c:pt idx="6493">
                  <c:v>0.22786743055555556</c:v>
                </c:pt>
                <c:pt idx="6494">
                  <c:v>0.22787168981481479</c:v>
                </c:pt>
                <c:pt idx="6495">
                  <c:v>0.22787555555555558</c:v>
                </c:pt>
                <c:pt idx="6496">
                  <c:v>0.22787945601851853</c:v>
                </c:pt>
                <c:pt idx="6497">
                  <c:v>0.22788347222222224</c:v>
                </c:pt>
                <c:pt idx="6498">
                  <c:v>0.22788581018518517</c:v>
                </c:pt>
                <c:pt idx="6499">
                  <c:v>0.2275751273148148</c:v>
                </c:pt>
                <c:pt idx="6500">
                  <c:v>0.22789023148148146</c:v>
                </c:pt>
                <c:pt idx="6501">
                  <c:v>0.22789214120370371</c:v>
                </c:pt>
                <c:pt idx="6502">
                  <c:v>0.22789394675925925</c:v>
                </c:pt>
                <c:pt idx="6503">
                  <c:v>0.22789585648148147</c:v>
                </c:pt>
                <c:pt idx="6504">
                  <c:v>0.22789766203703701</c:v>
                </c:pt>
                <c:pt idx="6505">
                  <c:v>0.22789952546296297</c:v>
                </c:pt>
                <c:pt idx="6506">
                  <c:v>0.22790135416666668</c:v>
                </c:pt>
                <c:pt idx="6507">
                  <c:v>0.22790325231481481</c:v>
                </c:pt>
                <c:pt idx="6508">
                  <c:v>0.2279050810185185</c:v>
                </c:pt>
                <c:pt idx="6509">
                  <c:v>0.22790697916666666</c:v>
                </c:pt>
                <c:pt idx="6510">
                  <c:v>0.22790879629629632</c:v>
                </c:pt>
                <c:pt idx="6511">
                  <c:v>0.22791069444444445</c:v>
                </c:pt>
                <c:pt idx="6512">
                  <c:v>0.2279125347222222</c:v>
                </c:pt>
                <c:pt idx="6513">
                  <c:v>0.22791443287037039</c:v>
                </c:pt>
                <c:pt idx="6514">
                  <c:v>0.22791629629629628</c:v>
                </c:pt>
                <c:pt idx="6515">
                  <c:v>0.22792015046296296</c:v>
                </c:pt>
                <c:pt idx="6516">
                  <c:v>0.22792248842592591</c:v>
                </c:pt>
                <c:pt idx="6517">
                  <c:v>0.22759519675925924</c:v>
                </c:pt>
                <c:pt idx="6518">
                  <c:v>0.22792913194444445</c:v>
                </c:pt>
                <c:pt idx="6519">
                  <c:v>0.22793103009259261</c:v>
                </c:pt>
                <c:pt idx="6520">
                  <c:v>0.22793283564814815</c:v>
                </c:pt>
                <c:pt idx="6521">
                  <c:v>0.22793474537037037</c:v>
                </c:pt>
                <c:pt idx="6522">
                  <c:v>0.22793655092592593</c:v>
                </c:pt>
                <c:pt idx="6523">
                  <c:v>0.22793847222222222</c:v>
                </c:pt>
                <c:pt idx="6524">
                  <c:v>0.22794028935185184</c:v>
                </c:pt>
                <c:pt idx="6525">
                  <c:v>0.22794214120370371</c:v>
                </c:pt>
                <c:pt idx="6526">
                  <c:v>0.2279439699074074</c:v>
                </c:pt>
                <c:pt idx="6527">
                  <c:v>0.22794587962962964</c:v>
                </c:pt>
                <c:pt idx="6528">
                  <c:v>0.22794768518518518</c:v>
                </c:pt>
                <c:pt idx="6529">
                  <c:v>0.22794961805555555</c:v>
                </c:pt>
                <c:pt idx="6530">
                  <c:v>0.22795143518518521</c:v>
                </c:pt>
                <c:pt idx="6531">
                  <c:v>0.22795333333333334</c:v>
                </c:pt>
                <c:pt idx="6532">
                  <c:v>0.22795519675925927</c:v>
                </c:pt>
                <c:pt idx="6533">
                  <c:v>0.22795905092592594</c:v>
                </c:pt>
                <c:pt idx="6534">
                  <c:v>0.22796141203703704</c:v>
                </c:pt>
                <c:pt idx="6535">
                  <c:v>0.22764489583333333</c:v>
                </c:pt>
                <c:pt idx="6536">
                  <c:v>0.22796616898148148</c:v>
                </c:pt>
                <c:pt idx="6537">
                  <c:v>0.22796806712962961</c:v>
                </c:pt>
                <c:pt idx="6538">
                  <c:v>0.22796988425925926</c:v>
                </c:pt>
                <c:pt idx="6539">
                  <c:v>0.22797178240740743</c:v>
                </c:pt>
                <c:pt idx="6540">
                  <c:v>0.22797365740740741</c:v>
                </c:pt>
                <c:pt idx="6541">
                  <c:v>0.22797552083333331</c:v>
                </c:pt>
                <c:pt idx="6542">
                  <c:v>0.2279773263888889</c:v>
                </c:pt>
                <c:pt idx="6543">
                  <c:v>0.2279791898148148</c:v>
                </c:pt>
                <c:pt idx="6544">
                  <c:v>0.22798100694444445</c:v>
                </c:pt>
                <c:pt idx="6545">
                  <c:v>0.22798290509259259</c:v>
                </c:pt>
                <c:pt idx="6546">
                  <c:v>0.22798472222222221</c:v>
                </c:pt>
                <c:pt idx="6547">
                  <c:v>0.22798664351851852</c:v>
                </c:pt>
                <c:pt idx="6548">
                  <c:v>0.22798846064814815</c:v>
                </c:pt>
                <c:pt idx="6549">
                  <c:v>0.22799040509259261</c:v>
                </c:pt>
                <c:pt idx="6550">
                  <c:v>0.22799425925925929</c:v>
                </c:pt>
                <c:pt idx="6551">
                  <c:v>0.22799660879629632</c:v>
                </c:pt>
                <c:pt idx="6552">
                  <c:v>0.22799936342592594</c:v>
                </c:pt>
                <c:pt idx="6553">
                  <c:v>0.22800126157407408</c:v>
                </c:pt>
                <c:pt idx="6554">
                  <c:v>0.22800306712962962</c:v>
                </c:pt>
                <c:pt idx="6555">
                  <c:v>0.22800497685185184</c:v>
                </c:pt>
                <c:pt idx="6556">
                  <c:v>0.22800678240740743</c:v>
                </c:pt>
                <c:pt idx="6557">
                  <c:v>0.22800869212962963</c:v>
                </c:pt>
                <c:pt idx="6558">
                  <c:v>0.22801052083333331</c:v>
                </c:pt>
                <c:pt idx="6559">
                  <c:v>0.22801239583333333</c:v>
                </c:pt>
                <c:pt idx="6560">
                  <c:v>0.22801420138888887</c:v>
                </c:pt>
                <c:pt idx="6561">
                  <c:v>0.22801609953703705</c:v>
                </c:pt>
                <c:pt idx="6562">
                  <c:v>0.22801791666666668</c:v>
                </c:pt>
                <c:pt idx="6563">
                  <c:v>0.22801981481481481</c:v>
                </c:pt>
                <c:pt idx="6564">
                  <c:v>0.22802171296296295</c:v>
                </c:pt>
                <c:pt idx="6565">
                  <c:v>0.22802361111111111</c:v>
                </c:pt>
                <c:pt idx="6566">
                  <c:v>0.22802542824074076</c:v>
                </c:pt>
                <c:pt idx="6567">
                  <c:v>0.22802728009259257</c:v>
                </c:pt>
                <c:pt idx="6568">
                  <c:v>0.22802912037037038</c:v>
                </c:pt>
                <c:pt idx="6569">
                  <c:v>0.22803299768518517</c:v>
                </c:pt>
                <c:pt idx="6570">
                  <c:v>0.2280353587962963</c:v>
                </c:pt>
                <c:pt idx="6571">
                  <c:v>0.22771376157407408</c:v>
                </c:pt>
                <c:pt idx="6572">
                  <c:v>0.22773386574074073</c:v>
                </c:pt>
                <c:pt idx="6573">
                  <c:v>0.22804438657407408</c:v>
                </c:pt>
                <c:pt idx="6574">
                  <c:v>0.22804630787037036</c:v>
                </c:pt>
                <c:pt idx="6575">
                  <c:v>0.22804812500000002</c:v>
                </c:pt>
                <c:pt idx="6576">
                  <c:v>0.22805002314814815</c:v>
                </c:pt>
                <c:pt idx="6577">
                  <c:v>0.22805182870370369</c:v>
                </c:pt>
                <c:pt idx="6578">
                  <c:v>0.22805369212962964</c:v>
                </c:pt>
                <c:pt idx="6579">
                  <c:v>0.22805549768518518</c:v>
                </c:pt>
                <c:pt idx="6580">
                  <c:v>0.22805736111111111</c:v>
                </c:pt>
                <c:pt idx="6581">
                  <c:v>0.22805920138888888</c:v>
                </c:pt>
                <c:pt idx="6582">
                  <c:v>0.22806111111111113</c:v>
                </c:pt>
                <c:pt idx="6583">
                  <c:v>0.22806291666666667</c:v>
                </c:pt>
                <c:pt idx="6584">
                  <c:v>0.2280648148148148</c:v>
                </c:pt>
                <c:pt idx="6585">
                  <c:v>0.22806665509259261</c:v>
                </c:pt>
                <c:pt idx="6586">
                  <c:v>0.22807055555555555</c:v>
                </c:pt>
                <c:pt idx="6587">
                  <c:v>0.22807290509259259</c:v>
                </c:pt>
                <c:pt idx="6588">
                  <c:v>0.22807524305555557</c:v>
                </c:pt>
                <c:pt idx="6589">
                  <c:v>0.22807718749999997</c:v>
                </c:pt>
                <c:pt idx="6590">
                  <c:v>0.22807900462962963</c:v>
                </c:pt>
                <c:pt idx="6591">
                  <c:v>0.22808090277777779</c:v>
                </c:pt>
                <c:pt idx="6592">
                  <c:v>0.22808275462962965</c:v>
                </c:pt>
                <c:pt idx="6593">
                  <c:v>0.22808460648148146</c:v>
                </c:pt>
                <c:pt idx="6594">
                  <c:v>0.22808642361111112</c:v>
                </c:pt>
                <c:pt idx="6595">
                  <c:v>0.22808827546296295</c:v>
                </c:pt>
                <c:pt idx="6596">
                  <c:v>0.22809009259259261</c:v>
                </c:pt>
                <c:pt idx="6597">
                  <c:v>0.22809199074074074</c:v>
                </c:pt>
                <c:pt idx="6598">
                  <c:v>0.22809380787037037</c:v>
                </c:pt>
                <c:pt idx="6599">
                  <c:v>0.22809572916666665</c:v>
                </c:pt>
                <c:pt idx="6600">
                  <c:v>0.22809754629629631</c:v>
                </c:pt>
                <c:pt idx="6601">
                  <c:v>0.22809944444444444</c:v>
                </c:pt>
                <c:pt idx="6602">
                  <c:v>0.22810126157407407</c:v>
                </c:pt>
                <c:pt idx="6603">
                  <c:v>0.22810311342592593</c:v>
                </c:pt>
                <c:pt idx="6604">
                  <c:v>0.22810497685185185</c:v>
                </c:pt>
                <c:pt idx="6605">
                  <c:v>0.22810885416666668</c:v>
                </c:pt>
                <c:pt idx="6606">
                  <c:v>0.22811119212962963</c:v>
                </c:pt>
                <c:pt idx="6607">
                  <c:v>0.22778385416666666</c:v>
                </c:pt>
                <c:pt idx="6608">
                  <c:v>0.22780402777777778</c:v>
                </c:pt>
                <c:pt idx="6609">
                  <c:v>0.22811991898148146</c:v>
                </c:pt>
                <c:pt idx="6610">
                  <c:v>0.22812181712962964</c:v>
                </c:pt>
                <c:pt idx="6611">
                  <c:v>0.22812363425925927</c:v>
                </c:pt>
                <c:pt idx="6612">
                  <c:v>0.22812553240740741</c:v>
                </c:pt>
                <c:pt idx="6613">
                  <c:v>0.22812734953703703</c:v>
                </c:pt>
                <c:pt idx="6614">
                  <c:v>0.2281292013888889</c:v>
                </c:pt>
                <c:pt idx="6615">
                  <c:v>0.22813105324074076</c:v>
                </c:pt>
                <c:pt idx="6616">
                  <c:v>0.22813291666666666</c:v>
                </c:pt>
                <c:pt idx="6617">
                  <c:v>0.22813472222222222</c:v>
                </c:pt>
                <c:pt idx="6618">
                  <c:v>0.22813662037037039</c:v>
                </c:pt>
                <c:pt idx="6619">
                  <c:v>0.22813843749999999</c:v>
                </c:pt>
                <c:pt idx="6620">
                  <c:v>0.22814033564814815</c:v>
                </c:pt>
                <c:pt idx="6621">
                  <c:v>0.22814219907407407</c:v>
                </c:pt>
                <c:pt idx="6622">
                  <c:v>0.22814611111111113</c:v>
                </c:pt>
                <c:pt idx="6623">
                  <c:v>0.22814846064814817</c:v>
                </c:pt>
                <c:pt idx="6624">
                  <c:v>0.22784704861111113</c:v>
                </c:pt>
                <c:pt idx="6625">
                  <c:v>0.22815546296296296</c:v>
                </c:pt>
                <c:pt idx="6626">
                  <c:v>0.2281573611111111</c:v>
                </c:pt>
                <c:pt idx="6627">
                  <c:v>0.22815917824074072</c:v>
                </c:pt>
                <c:pt idx="6628">
                  <c:v>0.22816107638888891</c:v>
                </c:pt>
                <c:pt idx="6629">
                  <c:v>0.22816288194444445</c:v>
                </c:pt>
                <c:pt idx="6630">
                  <c:v>0.22816474537037038</c:v>
                </c:pt>
                <c:pt idx="6631">
                  <c:v>0.22816655092592594</c:v>
                </c:pt>
                <c:pt idx="6632">
                  <c:v>0.22816843750000002</c:v>
                </c:pt>
                <c:pt idx="6633">
                  <c:v>0.22817025462962962</c:v>
                </c:pt>
                <c:pt idx="6634">
                  <c:v>0.22817215277777778</c:v>
                </c:pt>
                <c:pt idx="6635">
                  <c:v>0.22817396990740743</c:v>
                </c:pt>
                <c:pt idx="6636">
                  <c:v>0.22817582175925924</c:v>
                </c:pt>
                <c:pt idx="6637">
                  <c:v>0.22817765046296298</c:v>
                </c:pt>
                <c:pt idx="6638">
                  <c:v>0.22817959490740738</c:v>
                </c:pt>
                <c:pt idx="6639">
                  <c:v>0.2281834837962963</c:v>
                </c:pt>
                <c:pt idx="6640">
                  <c:v>0.22818582175925928</c:v>
                </c:pt>
                <c:pt idx="6641">
                  <c:v>0.22790814814814817</c:v>
                </c:pt>
                <c:pt idx="6642">
                  <c:v>0.22819246527777778</c:v>
                </c:pt>
                <c:pt idx="6643">
                  <c:v>0.22819436342592592</c:v>
                </c:pt>
                <c:pt idx="6644">
                  <c:v>0.22819618055555557</c:v>
                </c:pt>
                <c:pt idx="6645">
                  <c:v>0.22819807870370371</c:v>
                </c:pt>
                <c:pt idx="6646">
                  <c:v>0.22819990740740739</c:v>
                </c:pt>
                <c:pt idx="6647">
                  <c:v>0.22820177083333335</c:v>
                </c:pt>
                <c:pt idx="6648">
                  <c:v>0.22820359953703703</c:v>
                </c:pt>
                <c:pt idx="6649">
                  <c:v>0.22820546296296296</c:v>
                </c:pt>
                <c:pt idx="6650">
                  <c:v>0.2282072685185185</c:v>
                </c:pt>
                <c:pt idx="6651">
                  <c:v>0.22820917824074075</c:v>
                </c:pt>
                <c:pt idx="6652">
                  <c:v>0.22821098379629631</c:v>
                </c:pt>
                <c:pt idx="6653">
                  <c:v>0.22821288194444445</c:v>
                </c:pt>
                <c:pt idx="6654">
                  <c:v>0.22821469907407407</c:v>
                </c:pt>
                <c:pt idx="6655">
                  <c:v>0.22821673611111112</c:v>
                </c:pt>
                <c:pt idx="6656">
                  <c:v>0.22821857638888887</c:v>
                </c:pt>
                <c:pt idx="6657">
                  <c:v>0.22822210648148147</c:v>
                </c:pt>
                <c:pt idx="6658">
                  <c:v>0.22822716435185186</c:v>
                </c:pt>
                <c:pt idx="6659">
                  <c:v>0.22822865740740741</c:v>
                </c:pt>
                <c:pt idx="6660">
                  <c:v>0.22823288194444444</c:v>
                </c:pt>
                <c:pt idx="6661">
                  <c:v>0.22823444444444443</c:v>
                </c:pt>
                <c:pt idx="6662">
                  <c:v>0.22823880787037035</c:v>
                </c:pt>
                <c:pt idx="6663">
                  <c:v>0.22824267361111109</c:v>
                </c:pt>
                <c:pt idx="6664">
                  <c:v>0.22824657407407409</c:v>
                </c:pt>
                <c:pt idx="6665">
                  <c:v>0.2282501388888889</c:v>
                </c:pt>
                <c:pt idx="6666">
                  <c:v>0.22825247685185188</c:v>
                </c:pt>
                <c:pt idx="6667">
                  <c:v>0.22794866898148147</c:v>
                </c:pt>
                <c:pt idx="6668">
                  <c:v>0.22825946759259261</c:v>
                </c:pt>
                <c:pt idx="6669">
                  <c:v>0.22826136574074074</c:v>
                </c:pt>
                <c:pt idx="6670">
                  <c:v>0.22826320601851854</c:v>
                </c:pt>
                <c:pt idx="6671">
                  <c:v>0.22826510416666668</c:v>
                </c:pt>
                <c:pt idx="6672">
                  <c:v>0.2282669212962963</c:v>
                </c:pt>
                <c:pt idx="6673">
                  <c:v>0.22826877314814817</c:v>
                </c:pt>
                <c:pt idx="6674">
                  <c:v>0.22827060185185186</c:v>
                </c:pt>
                <c:pt idx="6675">
                  <c:v>0.22827246527777778</c:v>
                </c:pt>
                <c:pt idx="6676">
                  <c:v>0.22827429398148147</c:v>
                </c:pt>
                <c:pt idx="6677">
                  <c:v>0.22827619212962966</c:v>
                </c:pt>
                <c:pt idx="6678">
                  <c:v>0.22827800925925926</c:v>
                </c:pt>
                <c:pt idx="6679">
                  <c:v>0.22827990740740742</c:v>
                </c:pt>
                <c:pt idx="6680">
                  <c:v>0.22828172453703702</c:v>
                </c:pt>
                <c:pt idx="6681">
                  <c:v>0.22828366898148147</c:v>
                </c:pt>
                <c:pt idx="6682">
                  <c:v>0.22828758101851851</c:v>
                </c:pt>
                <c:pt idx="6683">
                  <c:v>0.22828993055555555</c:v>
                </c:pt>
                <c:pt idx="6684">
                  <c:v>0.22829265046296296</c:v>
                </c:pt>
                <c:pt idx="6685">
                  <c:v>0.22829456018518521</c:v>
                </c:pt>
                <c:pt idx="6686">
                  <c:v>0.22829636574074075</c:v>
                </c:pt>
                <c:pt idx="6687">
                  <c:v>0.22829828703703703</c:v>
                </c:pt>
                <c:pt idx="6688">
                  <c:v>0.22830010416666668</c:v>
                </c:pt>
                <c:pt idx="6689">
                  <c:v>0.22830196759259258</c:v>
                </c:pt>
                <c:pt idx="6690">
                  <c:v>0.22830377314814818</c:v>
                </c:pt>
                <c:pt idx="6691">
                  <c:v>0.22830563657407407</c:v>
                </c:pt>
                <c:pt idx="6692">
                  <c:v>0.22830745370370373</c:v>
                </c:pt>
                <c:pt idx="6693">
                  <c:v>0.22830935185185186</c:v>
                </c:pt>
                <c:pt idx="6694">
                  <c:v>0.22831119212962961</c:v>
                </c:pt>
                <c:pt idx="6695">
                  <c:v>0.22831309027777777</c:v>
                </c:pt>
                <c:pt idx="6696">
                  <c:v>0.22831490740740742</c:v>
                </c:pt>
                <c:pt idx="6697">
                  <c:v>0.22831680555555556</c:v>
                </c:pt>
                <c:pt idx="6698">
                  <c:v>0.22831862268518519</c:v>
                </c:pt>
                <c:pt idx="6699">
                  <c:v>0.22832055555555555</c:v>
                </c:pt>
                <c:pt idx="6700">
                  <c:v>0.22832443287037038</c:v>
                </c:pt>
                <c:pt idx="6701">
                  <c:v>0.22832666666666668</c:v>
                </c:pt>
                <c:pt idx="6702">
                  <c:v>0.22801225694444446</c:v>
                </c:pt>
                <c:pt idx="6703">
                  <c:v>0.22833375</c:v>
                </c:pt>
                <c:pt idx="6704">
                  <c:v>0.22833567129629628</c:v>
                </c:pt>
                <c:pt idx="6705">
                  <c:v>0.22833748842592594</c:v>
                </c:pt>
                <c:pt idx="6706">
                  <c:v>0.22833939814814816</c:v>
                </c:pt>
                <c:pt idx="6707">
                  <c:v>0.22834121527777776</c:v>
                </c:pt>
                <c:pt idx="6708">
                  <c:v>0.22834306712962962</c:v>
                </c:pt>
                <c:pt idx="6709">
                  <c:v>0.22834488425925925</c:v>
                </c:pt>
                <c:pt idx="6710">
                  <c:v>0.22834677083333332</c:v>
                </c:pt>
                <c:pt idx="6711">
                  <c:v>0.22834858796296298</c:v>
                </c:pt>
                <c:pt idx="6712">
                  <c:v>0.22835048611111111</c:v>
                </c:pt>
                <c:pt idx="6713">
                  <c:v>0.22835230324074074</c:v>
                </c:pt>
                <c:pt idx="6714">
                  <c:v>0.22835420138888887</c:v>
                </c:pt>
                <c:pt idx="6715">
                  <c:v>0.22835606481481482</c:v>
                </c:pt>
                <c:pt idx="6716">
                  <c:v>0.22835796296296296</c:v>
                </c:pt>
                <c:pt idx="6717">
                  <c:v>0.22835984953703703</c:v>
                </c:pt>
                <c:pt idx="6718">
                  <c:v>0.22836370370370371</c:v>
                </c:pt>
                <c:pt idx="6719">
                  <c:v>0.22836604166666666</c:v>
                </c:pt>
                <c:pt idx="6720">
                  <c:v>0.22836876157407407</c:v>
                </c:pt>
                <c:pt idx="6721">
                  <c:v>0.22837069444444444</c:v>
                </c:pt>
                <c:pt idx="6722">
                  <c:v>0.22837250000000001</c:v>
                </c:pt>
                <c:pt idx="6723">
                  <c:v>0.22837440972222223</c:v>
                </c:pt>
                <c:pt idx="6724">
                  <c:v>0.22837621527777777</c:v>
                </c:pt>
                <c:pt idx="6725">
                  <c:v>0.22837807870370372</c:v>
                </c:pt>
                <c:pt idx="6726">
                  <c:v>0.22837988425925926</c:v>
                </c:pt>
                <c:pt idx="6727">
                  <c:v>0.22838174768518518</c:v>
                </c:pt>
                <c:pt idx="6728">
                  <c:v>0.22838358796296296</c:v>
                </c:pt>
                <c:pt idx="6729">
                  <c:v>0.22838549768518521</c:v>
                </c:pt>
                <c:pt idx="6730">
                  <c:v>0.22838730324074075</c:v>
                </c:pt>
                <c:pt idx="6731">
                  <c:v>0.22838924768518518</c:v>
                </c:pt>
                <c:pt idx="6732">
                  <c:v>0.22839106481481483</c:v>
                </c:pt>
                <c:pt idx="6733">
                  <c:v>0.22839296296296296</c:v>
                </c:pt>
                <c:pt idx="6734">
                  <c:v>0.22839480324074077</c:v>
                </c:pt>
                <c:pt idx="6735">
                  <c:v>0.2283967013888889</c:v>
                </c:pt>
                <c:pt idx="6736">
                  <c:v>0.22840055555555558</c:v>
                </c:pt>
                <c:pt idx="6737">
                  <c:v>0.2284028935185185</c:v>
                </c:pt>
                <c:pt idx="6738">
                  <c:v>0.22808184027777778</c:v>
                </c:pt>
                <c:pt idx="6739">
                  <c:v>0.22840988425925926</c:v>
                </c:pt>
                <c:pt idx="6740">
                  <c:v>0.22841178240740742</c:v>
                </c:pt>
                <c:pt idx="6741">
                  <c:v>0.22841359953703702</c:v>
                </c:pt>
                <c:pt idx="6742">
                  <c:v>0.22841549768518518</c:v>
                </c:pt>
                <c:pt idx="6743">
                  <c:v>0.22841730324074075</c:v>
                </c:pt>
                <c:pt idx="6744">
                  <c:v>0.22841924768518518</c:v>
                </c:pt>
                <c:pt idx="6745">
                  <c:v>0.22842106481481481</c:v>
                </c:pt>
                <c:pt idx="6746">
                  <c:v>0.22842292824074073</c:v>
                </c:pt>
                <c:pt idx="6747">
                  <c:v>0.22842478009259259</c:v>
                </c:pt>
                <c:pt idx="6748">
                  <c:v>0.22842668981481482</c:v>
                </c:pt>
                <c:pt idx="6749">
                  <c:v>0.22842849537037035</c:v>
                </c:pt>
                <c:pt idx="6750">
                  <c:v>0.2284304050925926</c:v>
                </c:pt>
                <c:pt idx="6751">
                  <c:v>0.22843224537037035</c:v>
                </c:pt>
                <c:pt idx="6752">
                  <c:v>0.2284341550925926</c:v>
                </c:pt>
                <c:pt idx="6753">
                  <c:v>0.22843600694444444</c:v>
                </c:pt>
                <c:pt idx="6754">
                  <c:v>0.22843986111111111</c:v>
                </c:pt>
                <c:pt idx="6755">
                  <c:v>0.22844219907407406</c:v>
                </c:pt>
                <c:pt idx="6756">
                  <c:v>0.22813040509259261</c:v>
                </c:pt>
                <c:pt idx="6757">
                  <c:v>0.2284466087962963</c:v>
                </c:pt>
                <c:pt idx="6758">
                  <c:v>0.22844851851851852</c:v>
                </c:pt>
                <c:pt idx="6759">
                  <c:v>0.22845032407407406</c:v>
                </c:pt>
                <c:pt idx="6760">
                  <c:v>0.22845223379629631</c:v>
                </c:pt>
                <c:pt idx="6761">
                  <c:v>0.22845403935185185</c:v>
                </c:pt>
                <c:pt idx="6762">
                  <c:v>0.22845592592592592</c:v>
                </c:pt>
                <c:pt idx="6763">
                  <c:v>0.22845774305555555</c:v>
                </c:pt>
                <c:pt idx="6764">
                  <c:v>0.22845962962962962</c:v>
                </c:pt>
                <c:pt idx="6765">
                  <c:v>0.22846144675925925</c:v>
                </c:pt>
                <c:pt idx="6766">
                  <c:v>0.22846334490740741</c:v>
                </c:pt>
                <c:pt idx="6767">
                  <c:v>0.22846516203703704</c:v>
                </c:pt>
                <c:pt idx="6768">
                  <c:v>0.22846706018518517</c:v>
                </c:pt>
                <c:pt idx="6769">
                  <c:v>0.22846890046296298</c:v>
                </c:pt>
                <c:pt idx="6770">
                  <c:v>0.2284708101851852</c:v>
                </c:pt>
                <c:pt idx="6771">
                  <c:v>0.22847266203703706</c:v>
                </c:pt>
                <c:pt idx="6772">
                  <c:v>0.2284765277777778</c:v>
                </c:pt>
                <c:pt idx="6773">
                  <c:v>0.22847887731481484</c:v>
                </c:pt>
                <c:pt idx="6774">
                  <c:v>0.22815114583333332</c:v>
                </c:pt>
                <c:pt idx="6775">
                  <c:v>0.22848552083333332</c:v>
                </c:pt>
                <c:pt idx="6776">
                  <c:v>0.22848741898148148</c:v>
                </c:pt>
                <c:pt idx="6777">
                  <c:v>0.22848923611111113</c:v>
                </c:pt>
                <c:pt idx="6778">
                  <c:v>0.22849113425925927</c:v>
                </c:pt>
                <c:pt idx="6779">
                  <c:v>0.22849297453703701</c:v>
                </c:pt>
                <c:pt idx="6780">
                  <c:v>0.22849488425925926</c:v>
                </c:pt>
                <c:pt idx="6781">
                  <c:v>0.22849668981481483</c:v>
                </c:pt>
                <c:pt idx="6782">
                  <c:v>0.22849855324074075</c:v>
                </c:pt>
                <c:pt idx="6783">
                  <c:v>0.22850037037037038</c:v>
                </c:pt>
                <c:pt idx="6784">
                  <c:v>0.22850226851851851</c:v>
                </c:pt>
                <c:pt idx="6785">
                  <c:v>0.22850410879629632</c:v>
                </c:pt>
                <c:pt idx="6786">
                  <c:v>0.22850600694444445</c:v>
                </c:pt>
                <c:pt idx="6787">
                  <c:v>0.22850782407407408</c:v>
                </c:pt>
                <c:pt idx="6788">
                  <c:v>0.22850972222222221</c:v>
                </c:pt>
                <c:pt idx="6789">
                  <c:v>0.22851153935185187</c:v>
                </c:pt>
                <c:pt idx="6790">
                  <c:v>0.22851344907407409</c:v>
                </c:pt>
                <c:pt idx="6791">
                  <c:v>0.22851734953703703</c:v>
                </c:pt>
                <c:pt idx="6792">
                  <c:v>0.22851966435185186</c:v>
                </c:pt>
                <c:pt idx="6793">
                  <c:v>0.22819986111111112</c:v>
                </c:pt>
                <c:pt idx="6794">
                  <c:v>0.22852443287037039</c:v>
                </c:pt>
                <c:pt idx="6795">
                  <c:v>0.22852633101851852</c:v>
                </c:pt>
                <c:pt idx="6796">
                  <c:v>0.22852820601851853</c:v>
                </c:pt>
                <c:pt idx="6797">
                  <c:v>0.22853010416666666</c:v>
                </c:pt>
                <c:pt idx="6798">
                  <c:v>0.22853192129629629</c:v>
                </c:pt>
                <c:pt idx="6799">
                  <c:v>0.22853377314814816</c:v>
                </c:pt>
                <c:pt idx="6800">
                  <c:v>0.22853559027777778</c:v>
                </c:pt>
                <c:pt idx="6801">
                  <c:v>0.22853744212962965</c:v>
                </c:pt>
                <c:pt idx="6802">
                  <c:v>0.22853925925925925</c:v>
                </c:pt>
                <c:pt idx="6803">
                  <c:v>0.22854118055555553</c:v>
                </c:pt>
                <c:pt idx="6804">
                  <c:v>0.2282209837962963</c:v>
                </c:pt>
                <c:pt idx="6805">
                  <c:v>0.22854725694444444</c:v>
                </c:pt>
                <c:pt idx="6806">
                  <c:v>0.22854912037037037</c:v>
                </c:pt>
                <c:pt idx="6807">
                  <c:v>0.22855099537037038</c:v>
                </c:pt>
                <c:pt idx="6808">
                  <c:v>0.22855487268518518</c:v>
                </c:pt>
                <c:pt idx="6809">
                  <c:v>0.22855721064814816</c:v>
                </c:pt>
                <c:pt idx="6810">
                  <c:v>0.22826917824074075</c:v>
                </c:pt>
                <c:pt idx="6811">
                  <c:v>0.22856197916666665</c:v>
                </c:pt>
                <c:pt idx="6812">
                  <c:v>0.22856392361111111</c:v>
                </c:pt>
                <c:pt idx="6813">
                  <c:v>0.22856593749999998</c:v>
                </c:pt>
                <c:pt idx="6814">
                  <c:v>0.22856784722222223</c:v>
                </c:pt>
                <c:pt idx="6815">
                  <c:v>0.22856965277777777</c:v>
                </c:pt>
                <c:pt idx="6816">
                  <c:v>0.22857151620370372</c:v>
                </c:pt>
                <c:pt idx="6817">
                  <c:v>0.22857332175925926</c:v>
                </c:pt>
                <c:pt idx="6818">
                  <c:v>0.22857518518518519</c:v>
                </c:pt>
                <c:pt idx="6819">
                  <c:v>0.22857702546296296</c:v>
                </c:pt>
                <c:pt idx="6820">
                  <c:v>0.2285789236111111</c:v>
                </c:pt>
                <c:pt idx="6821">
                  <c:v>0.22858074074074075</c:v>
                </c:pt>
                <c:pt idx="6822">
                  <c:v>0.22858263888888888</c:v>
                </c:pt>
                <c:pt idx="6823">
                  <c:v>0.22858444444444445</c:v>
                </c:pt>
                <c:pt idx="6824">
                  <c:v>0.22858640046296297</c:v>
                </c:pt>
                <c:pt idx="6825">
                  <c:v>0.22858966435185188</c:v>
                </c:pt>
                <c:pt idx="6826">
                  <c:v>0.22859472222222221</c:v>
                </c:pt>
                <c:pt idx="6827">
                  <c:v>0.22859596064814813</c:v>
                </c:pt>
                <c:pt idx="6828">
                  <c:v>0.22860067129629627</c:v>
                </c:pt>
                <c:pt idx="6829">
                  <c:v>0.22860204861111111</c:v>
                </c:pt>
                <c:pt idx="6830">
                  <c:v>0.22860627314814816</c:v>
                </c:pt>
                <c:pt idx="6831">
                  <c:v>0.22861049768518518</c:v>
                </c:pt>
                <c:pt idx="6832">
                  <c:v>0.22861458333333332</c:v>
                </c:pt>
                <c:pt idx="6833">
                  <c:v>0.2286182175925926</c:v>
                </c:pt>
                <c:pt idx="6834">
                  <c:v>0.22862055555555558</c:v>
                </c:pt>
                <c:pt idx="6835">
                  <c:v>0.22862327546296299</c:v>
                </c:pt>
                <c:pt idx="6836">
                  <c:v>0.22862526620370371</c:v>
                </c:pt>
                <c:pt idx="6837">
                  <c:v>0.22862708333333334</c:v>
                </c:pt>
                <c:pt idx="6838">
                  <c:v>0.22862898148148147</c:v>
                </c:pt>
                <c:pt idx="6839">
                  <c:v>0.2286307986111111</c:v>
                </c:pt>
                <c:pt idx="6840">
                  <c:v>0.22863269675925926</c:v>
                </c:pt>
                <c:pt idx="6841">
                  <c:v>0.22863451388888889</c:v>
                </c:pt>
                <c:pt idx="6842">
                  <c:v>0.2286363888888889</c:v>
                </c:pt>
                <c:pt idx="6843">
                  <c:v>0.22863821759259259</c:v>
                </c:pt>
                <c:pt idx="6844">
                  <c:v>0.22864011574074072</c:v>
                </c:pt>
                <c:pt idx="6845">
                  <c:v>0.22864193287037038</c:v>
                </c:pt>
                <c:pt idx="6846">
                  <c:v>0.22864383101851851</c:v>
                </c:pt>
                <c:pt idx="6847">
                  <c:v>0.22864564814814814</c:v>
                </c:pt>
                <c:pt idx="6848">
                  <c:v>0.22864754629629627</c:v>
                </c:pt>
                <c:pt idx="6849">
                  <c:v>0.22864938657407408</c:v>
                </c:pt>
                <c:pt idx="6850">
                  <c:v>0.22865123842592594</c:v>
                </c:pt>
                <c:pt idx="6851">
                  <c:v>0.22865307870370369</c:v>
                </c:pt>
                <c:pt idx="6852">
                  <c:v>0.22865695601851851</c:v>
                </c:pt>
                <c:pt idx="6853">
                  <c:v>0.22865927083333334</c:v>
                </c:pt>
                <c:pt idx="6854">
                  <c:v>0.22833890046296298</c:v>
                </c:pt>
                <c:pt idx="6855">
                  <c:v>0.2283592476851852</c:v>
                </c:pt>
                <c:pt idx="6856">
                  <c:v>0.22866834490740739</c:v>
                </c:pt>
                <c:pt idx="6857">
                  <c:v>0.22867024305555558</c:v>
                </c:pt>
                <c:pt idx="6858">
                  <c:v>0.22867209490740739</c:v>
                </c:pt>
                <c:pt idx="6859">
                  <c:v>0.22867399305555555</c:v>
                </c:pt>
                <c:pt idx="6860">
                  <c:v>0.22867581018518521</c:v>
                </c:pt>
                <c:pt idx="6861">
                  <c:v>0.22867766203703702</c:v>
                </c:pt>
                <c:pt idx="6862">
                  <c:v>0.22867947916666667</c:v>
                </c:pt>
                <c:pt idx="6863">
                  <c:v>0.22868133101851851</c:v>
                </c:pt>
                <c:pt idx="6864">
                  <c:v>0.22868315972222222</c:v>
                </c:pt>
                <c:pt idx="6865">
                  <c:v>0.2286850810185185</c:v>
                </c:pt>
                <c:pt idx="6866">
                  <c:v>0.22868689814814813</c:v>
                </c:pt>
                <c:pt idx="6867">
                  <c:v>0.22868879629629632</c:v>
                </c:pt>
                <c:pt idx="6868">
                  <c:v>0.22869065972222222</c:v>
                </c:pt>
                <c:pt idx="6869">
                  <c:v>0.2286944675925926</c:v>
                </c:pt>
                <c:pt idx="6870">
                  <c:v>0.22869671296296298</c:v>
                </c:pt>
                <c:pt idx="6871">
                  <c:v>0.22869917824074074</c:v>
                </c:pt>
                <c:pt idx="6872">
                  <c:v>0.2287010763888889</c:v>
                </c:pt>
                <c:pt idx="6873">
                  <c:v>0.22870292824074076</c:v>
                </c:pt>
                <c:pt idx="6874">
                  <c:v>0.22870483796296295</c:v>
                </c:pt>
                <c:pt idx="6875">
                  <c:v>0.22870665509259258</c:v>
                </c:pt>
                <c:pt idx="6876">
                  <c:v>0.22870853009259259</c:v>
                </c:pt>
                <c:pt idx="6877">
                  <c:v>0.22871034722222225</c:v>
                </c:pt>
                <c:pt idx="6878">
                  <c:v>0.22871221064814815</c:v>
                </c:pt>
                <c:pt idx="6879">
                  <c:v>0.22871401620370371</c:v>
                </c:pt>
                <c:pt idx="6880">
                  <c:v>0.22871591435185187</c:v>
                </c:pt>
                <c:pt idx="6881">
                  <c:v>0.22871773148148147</c:v>
                </c:pt>
                <c:pt idx="6882">
                  <c:v>0.22871962962962963</c:v>
                </c:pt>
                <c:pt idx="6883">
                  <c:v>0.22872146990740741</c:v>
                </c:pt>
                <c:pt idx="6884">
                  <c:v>0.22872336805555557</c:v>
                </c:pt>
                <c:pt idx="6885">
                  <c:v>0.22872518518518517</c:v>
                </c:pt>
                <c:pt idx="6886">
                  <c:v>0.22872703703703703</c:v>
                </c:pt>
                <c:pt idx="6887">
                  <c:v>0.22872890046296299</c:v>
                </c:pt>
                <c:pt idx="6888">
                  <c:v>0.22873277777777778</c:v>
                </c:pt>
                <c:pt idx="6889">
                  <c:v>0.22873511574074076</c:v>
                </c:pt>
                <c:pt idx="6890">
                  <c:v>0.22840829861111112</c:v>
                </c:pt>
                <c:pt idx="6891">
                  <c:v>0.22842863425925927</c:v>
                </c:pt>
                <c:pt idx="6892">
                  <c:v>0.22874378472222223</c:v>
                </c:pt>
                <c:pt idx="6893">
                  <c:v>0.22874571759259257</c:v>
                </c:pt>
                <c:pt idx="6894">
                  <c:v>0.22874752314814814</c:v>
                </c:pt>
                <c:pt idx="6895">
                  <c:v>0.22874943287037039</c:v>
                </c:pt>
                <c:pt idx="6896">
                  <c:v>0.22875123842592593</c:v>
                </c:pt>
                <c:pt idx="6897">
                  <c:v>0.22875310185185185</c:v>
                </c:pt>
                <c:pt idx="6898">
                  <c:v>0.22875490740740742</c:v>
                </c:pt>
                <c:pt idx="6899">
                  <c:v>0.22875680555555555</c:v>
                </c:pt>
                <c:pt idx="6900">
                  <c:v>0.22875862268518518</c:v>
                </c:pt>
                <c:pt idx="6901">
                  <c:v>0.22876052083333334</c:v>
                </c:pt>
                <c:pt idx="6902">
                  <c:v>0.22876232638888891</c:v>
                </c:pt>
                <c:pt idx="6903">
                  <c:v>0.2287642361111111</c:v>
                </c:pt>
                <c:pt idx="6904">
                  <c:v>0.22876609953703705</c:v>
                </c:pt>
                <c:pt idx="6905">
                  <c:v>0.22876997685185185</c:v>
                </c:pt>
                <c:pt idx="6906">
                  <c:v>0.2287723611111111</c:v>
                </c:pt>
                <c:pt idx="6907">
                  <c:v>0.22877508101851851</c:v>
                </c:pt>
                <c:pt idx="6908">
                  <c:v>0.22877699074074073</c:v>
                </c:pt>
                <c:pt idx="6909">
                  <c:v>0.2287787962962963</c:v>
                </c:pt>
                <c:pt idx="6910">
                  <c:v>0.22878069444444446</c:v>
                </c:pt>
                <c:pt idx="6911">
                  <c:v>0.22878253472222221</c:v>
                </c:pt>
                <c:pt idx="6912">
                  <c:v>0.22878439814814813</c:v>
                </c:pt>
                <c:pt idx="6913">
                  <c:v>0.2287862037037037</c:v>
                </c:pt>
                <c:pt idx="6914">
                  <c:v>0.22878806712962962</c:v>
                </c:pt>
                <c:pt idx="6915">
                  <c:v>0.22878987268518516</c:v>
                </c:pt>
                <c:pt idx="6916">
                  <c:v>0.22879177083333332</c:v>
                </c:pt>
                <c:pt idx="6917">
                  <c:v>0.22879362268518519</c:v>
                </c:pt>
                <c:pt idx="6918">
                  <c:v>0.22879552083333332</c:v>
                </c:pt>
                <c:pt idx="6919">
                  <c:v>0.22879733796296298</c:v>
                </c:pt>
                <c:pt idx="6920">
                  <c:v>0.22879923611111111</c:v>
                </c:pt>
                <c:pt idx="6921">
                  <c:v>0.22880105324074074</c:v>
                </c:pt>
                <c:pt idx="6922">
                  <c:v>0.2288029050925926</c:v>
                </c:pt>
                <c:pt idx="6923">
                  <c:v>0.22880475694444444</c:v>
                </c:pt>
                <c:pt idx="6924">
                  <c:v>0.22880868055555556</c:v>
                </c:pt>
                <c:pt idx="6925">
                  <c:v>0.22881101851851851</c:v>
                </c:pt>
                <c:pt idx="6926">
                  <c:v>0.22848178240740738</c:v>
                </c:pt>
                <c:pt idx="6927">
                  <c:v>0.22849842592592592</c:v>
                </c:pt>
                <c:pt idx="6928">
                  <c:v>0.22882010416666665</c:v>
                </c:pt>
                <c:pt idx="6929">
                  <c:v>0.22882200231481484</c:v>
                </c:pt>
                <c:pt idx="6930">
                  <c:v>0.22882381944444444</c:v>
                </c:pt>
                <c:pt idx="6931">
                  <c:v>0.22882572916666666</c:v>
                </c:pt>
                <c:pt idx="6932">
                  <c:v>0.22882754629629631</c:v>
                </c:pt>
                <c:pt idx="6933">
                  <c:v>0.22882942129629627</c:v>
                </c:pt>
                <c:pt idx="6934">
                  <c:v>0.22883123842592593</c:v>
                </c:pt>
                <c:pt idx="6935">
                  <c:v>0.22883309027777776</c:v>
                </c:pt>
                <c:pt idx="6936">
                  <c:v>0.22883490740740742</c:v>
                </c:pt>
                <c:pt idx="6937">
                  <c:v>0.22883680555555555</c:v>
                </c:pt>
                <c:pt idx="6938">
                  <c:v>0.22883862268518518</c:v>
                </c:pt>
                <c:pt idx="6939">
                  <c:v>0.22884055555555557</c:v>
                </c:pt>
                <c:pt idx="6940">
                  <c:v>0.22884240740740738</c:v>
                </c:pt>
                <c:pt idx="6941">
                  <c:v>0.22884435185185184</c:v>
                </c:pt>
                <c:pt idx="6942">
                  <c:v>0.22884821759259258</c:v>
                </c:pt>
                <c:pt idx="6943">
                  <c:v>0.22885055555555556</c:v>
                </c:pt>
                <c:pt idx="6944">
                  <c:v>0.22854722222222223</c:v>
                </c:pt>
                <c:pt idx="6945">
                  <c:v>0.22885533564814817</c:v>
                </c:pt>
                <c:pt idx="6946">
                  <c:v>0.2288572337962963</c:v>
                </c:pt>
                <c:pt idx="6947">
                  <c:v>0.22885905092592593</c:v>
                </c:pt>
                <c:pt idx="6948">
                  <c:v>0.22886094907407406</c:v>
                </c:pt>
                <c:pt idx="6949">
                  <c:v>0.22886276620370372</c:v>
                </c:pt>
                <c:pt idx="6950">
                  <c:v>0.22886461805555555</c:v>
                </c:pt>
                <c:pt idx="6951">
                  <c:v>0.22886645833333333</c:v>
                </c:pt>
                <c:pt idx="6952">
                  <c:v>0.22886831018518519</c:v>
                </c:pt>
                <c:pt idx="6953">
                  <c:v>0.22887012731481482</c:v>
                </c:pt>
                <c:pt idx="6954">
                  <c:v>0.22887202546296295</c:v>
                </c:pt>
                <c:pt idx="6955">
                  <c:v>0.22887384259259258</c:v>
                </c:pt>
                <c:pt idx="6956">
                  <c:v>0.22887577546296298</c:v>
                </c:pt>
                <c:pt idx="6957">
                  <c:v>0.22887759259259258</c:v>
                </c:pt>
                <c:pt idx="6958">
                  <c:v>0.22887952546296297</c:v>
                </c:pt>
                <c:pt idx="6959">
                  <c:v>0.22888138888888887</c:v>
                </c:pt>
                <c:pt idx="6960">
                  <c:v>0.22888523148148146</c:v>
                </c:pt>
                <c:pt idx="6961">
                  <c:v>0.2288875810185185</c:v>
                </c:pt>
                <c:pt idx="6962">
                  <c:v>0.22856752314814813</c:v>
                </c:pt>
                <c:pt idx="6963">
                  <c:v>0.22889480324074074</c:v>
                </c:pt>
                <c:pt idx="6964">
                  <c:v>0.22889670138888887</c:v>
                </c:pt>
                <c:pt idx="6965">
                  <c:v>0.2288985185185185</c:v>
                </c:pt>
                <c:pt idx="6966">
                  <c:v>0.22890041666666669</c:v>
                </c:pt>
                <c:pt idx="6967">
                  <c:v>0.22890223379629629</c:v>
                </c:pt>
                <c:pt idx="6968">
                  <c:v>0.2289041087962963</c:v>
                </c:pt>
                <c:pt idx="6969">
                  <c:v>0.22890592592592593</c:v>
                </c:pt>
                <c:pt idx="6970">
                  <c:v>0.22890777777777779</c:v>
                </c:pt>
                <c:pt idx="6971">
                  <c:v>0.22890959490740739</c:v>
                </c:pt>
                <c:pt idx="6972">
                  <c:v>0.22891153935185185</c:v>
                </c:pt>
                <c:pt idx="6973">
                  <c:v>0.22891335648148148</c:v>
                </c:pt>
                <c:pt idx="6974">
                  <c:v>0.22891524305555555</c:v>
                </c:pt>
                <c:pt idx="6975">
                  <c:v>0.22891707175925927</c:v>
                </c:pt>
                <c:pt idx="6976">
                  <c:v>0.22891893518518516</c:v>
                </c:pt>
                <c:pt idx="6977">
                  <c:v>0.22892092592592594</c:v>
                </c:pt>
                <c:pt idx="6978">
                  <c:v>0.22892478009259257</c:v>
                </c:pt>
                <c:pt idx="6979">
                  <c:v>0.22892714120370372</c:v>
                </c:pt>
                <c:pt idx="6980">
                  <c:v>0.22863747685185185</c:v>
                </c:pt>
                <c:pt idx="6981">
                  <c:v>0.22893406250000001</c:v>
                </c:pt>
                <c:pt idx="6982">
                  <c:v>0.22893596064814814</c:v>
                </c:pt>
                <c:pt idx="6983">
                  <c:v>0.2289377777777778</c:v>
                </c:pt>
                <c:pt idx="6984">
                  <c:v>0.22893969907407408</c:v>
                </c:pt>
                <c:pt idx="6985">
                  <c:v>0.2289415162037037</c:v>
                </c:pt>
                <c:pt idx="6986">
                  <c:v>0.22894336805555557</c:v>
                </c:pt>
                <c:pt idx="6987">
                  <c:v>0.22894521990740743</c:v>
                </c:pt>
                <c:pt idx="6988">
                  <c:v>0.22894708333333333</c:v>
                </c:pt>
                <c:pt idx="6989">
                  <c:v>0.22894890046296298</c:v>
                </c:pt>
                <c:pt idx="6990">
                  <c:v>0.22895083333333333</c:v>
                </c:pt>
                <c:pt idx="6991">
                  <c:v>0.22895265046296298</c:v>
                </c:pt>
                <c:pt idx="6992">
                  <c:v>0.2289545601851852</c:v>
                </c:pt>
                <c:pt idx="6993">
                  <c:v>0.22895636574074074</c:v>
                </c:pt>
                <c:pt idx="6994">
                  <c:v>0.22895826388888887</c:v>
                </c:pt>
                <c:pt idx="6995">
                  <c:v>0.22896012731481483</c:v>
                </c:pt>
                <c:pt idx="6996">
                  <c:v>0.2289634027777778</c:v>
                </c:pt>
                <c:pt idx="6997">
                  <c:v>0.22896844907407407</c:v>
                </c:pt>
                <c:pt idx="6998">
                  <c:v>0.22896968749999999</c:v>
                </c:pt>
                <c:pt idx="6999">
                  <c:v>0.22897386574074075</c:v>
                </c:pt>
                <c:pt idx="7000">
                  <c:v>0.22897568287037037</c:v>
                </c:pt>
                <c:pt idx="7001">
                  <c:v>0.2289798148148148</c:v>
                </c:pt>
                <c:pt idx="7002">
                  <c:v>0.22898394675925926</c:v>
                </c:pt>
                <c:pt idx="7003">
                  <c:v>0.22898803240740739</c:v>
                </c:pt>
                <c:pt idx="7004">
                  <c:v>0.22899165509259259</c:v>
                </c:pt>
                <c:pt idx="7005">
                  <c:v>0.22899399305555557</c:v>
                </c:pt>
                <c:pt idx="7006">
                  <c:v>0.22899634259259261</c:v>
                </c:pt>
                <c:pt idx="7007">
                  <c:v>0.22899828703703703</c:v>
                </c:pt>
                <c:pt idx="7008">
                  <c:v>0.22900010416666669</c:v>
                </c:pt>
                <c:pt idx="7009">
                  <c:v>0.22900200231481482</c:v>
                </c:pt>
                <c:pt idx="7010">
                  <c:v>0.22900381944444445</c:v>
                </c:pt>
                <c:pt idx="7011">
                  <c:v>0.22900567129629631</c:v>
                </c:pt>
                <c:pt idx="7012">
                  <c:v>0.22900748842592591</c:v>
                </c:pt>
                <c:pt idx="7013">
                  <c:v>0.22900936342592593</c:v>
                </c:pt>
                <c:pt idx="7014">
                  <c:v>0.22901118055555555</c:v>
                </c:pt>
                <c:pt idx="7015">
                  <c:v>0.22901307870370369</c:v>
                </c:pt>
                <c:pt idx="7016">
                  <c:v>0.22901494212962961</c:v>
                </c:pt>
                <c:pt idx="7017">
                  <c:v>0.22901684027777777</c:v>
                </c:pt>
                <c:pt idx="7018">
                  <c:v>0.22901865740740743</c:v>
                </c:pt>
                <c:pt idx="7019">
                  <c:v>0.22902056712962962</c:v>
                </c:pt>
                <c:pt idx="7020">
                  <c:v>0.22902245370370369</c:v>
                </c:pt>
                <c:pt idx="7021">
                  <c:v>0.22902436342592591</c:v>
                </c:pt>
                <c:pt idx="7022">
                  <c:v>0.22902819444444444</c:v>
                </c:pt>
                <c:pt idx="7023">
                  <c:v>0.22903052083333333</c:v>
                </c:pt>
                <c:pt idx="7024">
                  <c:v>0.22870652777777778</c:v>
                </c:pt>
                <c:pt idx="7025">
                  <c:v>0.22903716435185184</c:v>
                </c:pt>
                <c:pt idx="7026">
                  <c:v>0.22903906249999997</c:v>
                </c:pt>
                <c:pt idx="7027">
                  <c:v>0.22904087962962963</c:v>
                </c:pt>
                <c:pt idx="7028">
                  <c:v>0.22904277777777779</c:v>
                </c:pt>
                <c:pt idx="7029">
                  <c:v>0.22904459490740739</c:v>
                </c:pt>
                <c:pt idx="7030">
                  <c:v>0.2290464699074074</c:v>
                </c:pt>
                <c:pt idx="7031">
                  <c:v>0.22904827546296294</c:v>
                </c:pt>
                <c:pt idx="7032">
                  <c:v>0.2290501736111111</c:v>
                </c:pt>
                <c:pt idx="7033">
                  <c:v>0.22905200231481482</c:v>
                </c:pt>
                <c:pt idx="7034">
                  <c:v>0.22905391203703704</c:v>
                </c:pt>
                <c:pt idx="7035">
                  <c:v>0.22905571759259258</c:v>
                </c:pt>
                <c:pt idx="7036">
                  <c:v>0.22905762731481483</c:v>
                </c:pt>
                <c:pt idx="7037">
                  <c:v>0.22905946759259257</c:v>
                </c:pt>
                <c:pt idx="7038">
                  <c:v>0.22906136574074074</c:v>
                </c:pt>
                <c:pt idx="7039">
                  <c:v>0.22906320601851851</c:v>
                </c:pt>
                <c:pt idx="7040">
                  <c:v>0.22906708333333334</c:v>
                </c:pt>
                <c:pt idx="7041">
                  <c:v>0.22906942129629629</c:v>
                </c:pt>
                <c:pt idx="7042">
                  <c:v>0.22875542824074072</c:v>
                </c:pt>
                <c:pt idx="7043">
                  <c:v>0.2290742013888889</c:v>
                </c:pt>
                <c:pt idx="7044">
                  <c:v>0.22907609953703703</c:v>
                </c:pt>
                <c:pt idx="7045">
                  <c:v>0.22907791666666666</c:v>
                </c:pt>
                <c:pt idx="7046">
                  <c:v>0.22907981481481479</c:v>
                </c:pt>
                <c:pt idx="7047">
                  <c:v>0.22908163194444445</c:v>
                </c:pt>
                <c:pt idx="7048">
                  <c:v>0.22908355324074073</c:v>
                </c:pt>
                <c:pt idx="7049">
                  <c:v>0.22908537037037036</c:v>
                </c:pt>
                <c:pt idx="7050">
                  <c:v>0.22908722222222222</c:v>
                </c:pt>
                <c:pt idx="7051">
                  <c:v>0.22908903935185185</c:v>
                </c:pt>
                <c:pt idx="7052">
                  <c:v>0.22909093750000001</c:v>
                </c:pt>
                <c:pt idx="7053">
                  <c:v>0.22909274305555558</c:v>
                </c:pt>
                <c:pt idx="7054">
                  <c:v>0.22909467592592592</c:v>
                </c:pt>
                <c:pt idx="7055">
                  <c:v>0.22909649305555557</c:v>
                </c:pt>
                <c:pt idx="7056">
                  <c:v>0.22909839120370371</c:v>
                </c:pt>
                <c:pt idx="7057">
                  <c:v>0.22910024305555554</c:v>
                </c:pt>
                <c:pt idx="7058">
                  <c:v>0.22910410879629628</c:v>
                </c:pt>
                <c:pt idx="7059">
                  <c:v>0.22910636574074073</c:v>
                </c:pt>
                <c:pt idx="7060">
                  <c:v>0.22877612268518518</c:v>
                </c:pt>
                <c:pt idx="7061">
                  <c:v>0.22911344907407408</c:v>
                </c:pt>
                <c:pt idx="7062">
                  <c:v>0.22911534722222224</c:v>
                </c:pt>
                <c:pt idx="7063">
                  <c:v>0.22911716435185184</c:v>
                </c:pt>
                <c:pt idx="7064">
                  <c:v>0.22911913194444444</c:v>
                </c:pt>
                <c:pt idx="7065">
                  <c:v>0.22912094907407407</c:v>
                </c:pt>
                <c:pt idx="7066">
                  <c:v>0.22912281249999999</c:v>
                </c:pt>
                <c:pt idx="7067">
                  <c:v>0.22912462962962962</c:v>
                </c:pt>
                <c:pt idx="7068">
                  <c:v>0.22912648148148149</c:v>
                </c:pt>
                <c:pt idx="7069">
                  <c:v>0.22912829861111109</c:v>
                </c:pt>
                <c:pt idx="7070">
                  <c:v>0.22913019675925927</c:v>
                </c:pt>
                <c:pt idx="7071">
                  <c:v>0.22913203703703702</c:v>
                </c:pt>
                <c:pt idx="7072">
                  <c:v>0.22913393518518518</c:v>
                </c:pt>
                <c:pt idx="7073">
                  <c:v>0.22913575231481484</c:v>
                </c:pt>
                <c:pt idx="7074">
                  <c:v>0.22913765046296297</c:v>
                </c:pt>
                <c:pt idx="7075">
                  <c:v>0.22913945601851851</c:v>
                </c:pt>
                <c:pt idx="7076">
                  <c:v>0.22914136574074073</c:v>
                </c:pt>
                <c:pt idx="7077">
                  <c:v>0.22914524305555553</c:v>
                </c:pt>
                <c:pt idx="7078">
                  <c:v>0.22914758101851851</c:v>
                </c:pt>
                <c:pt idx="7079">
                  <c:v>0.22882541666666667</c:v>
                </c:pt>
                <c:pt idx="7080">
                  <c:v>0.22915233796296297</c:v>
                </c:pt>
                <c:pt idx="7081">
                  <c:v>0.2291542824074074</c:v>
                </c:pt>
                <c:pt idx="7082">
                  <c:v>0.22915611111111112</c:v>
                </c:pt>
                <c:pt idx="7083">
                  <c:v>0.22915802083333334</c:v>
                </c:pt>
                <c:pt idx="7084">
                  <c:v>0.22915982638888888</c:v>
                </c:pt>
                <c:pt idx="7085">
                  <c:v>0.2291616898148148</c:v>
                </c:pt>
                <c:pt idx="7086">
                  <c:v>0.22916349537037037</c:v>
                </c:pt>
                <c:pt idx="7087">
                  <c:v>0.22916535879629629</c:v>
                </c:pt>
                <c:pt idx="7088">
                  <c:v>0.2291671990740741</c:v>
                </c:pt>
                <c:pt idx="7089">
                  <c:v>0.22916909722222223</c:v>
                </c:pt>
                <c:pt idx="7090">
                  <c:v>0.22884535879629631</c:v>
                </c:pt>
                <c:pt idx="7091">
                  <c:v>0.22917515046296297</c:v>
                </c:pt>
                <c:pt idx="7092">
                  <c:v>0.2291770486111111</c:v>
                </c:pt>
                <c:pt idx="7093">
                  <c:v>0.22917893518518517</c:v>
                </c:pt>
                <c:pt idx="7094">
                  <c:v>0.22918278935185185</c:v>
                </c:pt>
                <c:pt idx="7095">
                  <c:v>0.2291851273148148</c:v>
                </c:pt>
                <c:pt idx="7096">
                  <c:v>0.22918789351851854</c:v>
                </c:pt>
                <c:pt idx="7097">
                  <c:v>0.22918980324074076</c:v>
                </c:pt>
                <c:pt idx="7098">
                  <c:v>0.22919163194444445</c:v>
                </c:pt>
                <c:pt idx="7099">
                  <c:v>0.22919355324074075</c:v>
                </c:pt>
                <c:pt idx="7100">
                  <c:v>0.22919535879629629</c:v>
                </c:pt>
                <c:pt idx="7101">
                  <c:v>0.22919722222222225</c:v>
                </c:pt>
                <c:pt idx="7102">
                  <c:v>0.22919902777777779</c:v>
                </c:pt>
                <c:pt idx="7103">
                  <c:v>0.22920089120370371</c:v>
                </c:pt>
                <c:pt idx="7104">
                  <c:v>0.22920269675925928</c:v>
                </c:pt>
                <c:pt idx="7105">
                  <c:v>0.22920462962962962</c:v>
                </c:pt>
                <c:pt idx="7106">
                  <c:v>0.22920643518518516</c:v>
                </c:pt>
                <c:pt idx="7107">
                  <c:v>0.22920834490740741</c:v>
                </c:pt>
                <c:pt idx="7108">
                  <c:v>0.22921015046296297</c:v>
                </c:pt>
                <c:pt idx="7109">
                  <c:v>0.22921204861111111</c:v>
                </c:pt>
                <c:pt idx="7110">
                  <c:v>0.22921386574074074</c:v>
                </c:pt>
                <c:pt idx="7111">
                  <c:v>0.22921581018518519</c:v>
                </c:pt>
                <c:pt idx="7112">
                  <c:v>0.22921767361111112</c:v>
                </c:pt>
                <c:pt idx="7113">
                  <c:v>0.22922152777777779</c:v>
                </c:pt>
                <c:pt idx="7114">
                  <c:v>0.22922390046296295</c:v>
                </c:pt>
                <c:pt idx="7115">
                  <c:v>0.22889556712962963</c:v>
                </c:pt>
                <c:pt idx="7116">
                  <c:v>0.22891475694444444</c:v>
                </c:pt>
                <c:pt idx="7117">
                  <c:v>0.22923291666666668</c:v>
                </c:pt>
                <c:pt idx="7118">
                  <c:v>0.22923481481481481</c:v>
                </c:pt>
                <c:pt idx="7119">
                  <c:v>0.22923662037037038</c:v>
                </c:pt>
                <c:pt idx="7120">
                  <c:v>0.22923853009259257</c:v>
                </c:pt>
                <c:pt idx="7121">
                  <c:v>0.22924035879629631</c:v>
                </c:pt>
                <c:pt idx="7122">
                  <c:v>0.2292422337962963</c:v>
                </c:pt>
                <c:pt idx="7123">
                  <c:v>0.22924405092592592</c:v>
                </c:pt>
                <c:pt idx="7124">
                  <c:v>0.22924590277777779</c:v>
                </c:pt>
                <c:pt idx="7125">
                  <c:v>0.22924771990740742</c:v>
                </c:pt>
                <c:pt idx="7126">
                  <c:v>0.22924961805555555</c:v>
                </c:pt>
                <c:pt idx="7127">
                  <c:v>0.22925143518518518</c:v>
                </c:pt>
                <c:pt idx="7128">
                  <c:v>0.22925335648148149</c:v>
                </c:pt>
                <c:pt idx="7129">
                  <c:v>0.22925520833333335</c:v>
                </c:pt>
                <c:pt idx="7130">
                  <c:v>0.2292591087962963</c:v>
                </c:pt>
                <c:pt idx="7131">
                  <c:v>0.22926144675925927</c:v>
                </c:pt>
                <c:pt idx="7132">
                  <c:v>0.22895369212962965</c:v>
                </c:pt>
                <c:pt idx="7133">
                  <c:v>0.2292684027777778</c:v>
                </c:pt>
                <c:pt idx="7134">
                  <c:v>0.22927030092592593</c:v>
                </c:pt>
                <c:pt idx="7135">
                  <c:v>0.22927210648148147</c:v>
                </c:pt>
                <c:pt idx="7136">
                  <c:v>0.22927401620370369</c:v>
                </c:pt>
                <c:pt idx="7137">
                  <c:v>0.22927584490740741</c:v>
                </c:pt>
                <c:pt idx="7138">
                  <c:v>0.22927770833333336</c:v>
                </c:pt>
                <c:pt idx="7139">
                  <c:v>0.2292795138888889</c:v>
                </c:pt>
                <c:pt idx="7140">
                  <c:v>0.22928137731481482</c:v>
                </c:pt>
                <c:pt idx="7141">
                  <c:v>0.22928319444444445</c:v>
                </c:pt>
                <c:pt idx="7142">
                  <c:v>0.22928510416666667</c:v>
                </c:pt>
                <c:pt idx="7143">
                  <c:v>0.22928690972222221</c:v>
                </c:pt>
                <c:pt idx="7144">
                  <c:v>0.22928879629629628</c:v>
                </c:pt>
                <c:pt idx="7145">
                  <c:v>0.229290625</c:v>
                </c:pt>
                <c:pt idx="7146">
                  <c:v>0.22929256944444446</c:v>
                </c:pt>
                <c:pt idx="7147">
                  <c:v>0.22929642361111111</c:v>
                </c:pt>
                <c:pt idx="7148">
                  <c:v>0.22929877314814814</c:v>
                </c:pt>
                <c:pt idx="7149">
                  <c:v>0.22901888888888888</c:v>
                </c:pt>
                <c:pt idx="7150">
                  <c:v>0.22930537037037038</c:v>
                </c:pt>
                <c:pt idx="7151">
                  <c:v>0.22930726851851854</c:v>
                </c:pt>
                <c:pt idx="7152">
                  <c:v>0.22930908564814814</c:v>
                </c:pt>
                <c:pt idx="7153">
                  <c:v>0.2293109837962963</c:v>
                </c:pt>
                <c:pt idx="7154">
                  <c:v>0.22931282407407408</c:v>
                </c:pt>
                <c:pt idx="7155">
                  <c:v>0.22931468749999998</c:v>
                </c:pt>
                <c:pt idx="7156">
                  <c:v>0.22931649305555557</c:v>
                </c:pt>
                <c:pt idx="7157">
                  <c:v>0.22931835648148147</c:v>
                </c:pt>
                <c:pt idx="7158">
                  <c:v>0.22932017361111112</c:v>
                </c:pt>
                <c:pt idx="7159">
                  <c:v>0.22932207175925926</c:v>
                </c:pt>
                <c:pt idx="7160">
                  <c:v>0.22932388888888888</c:v>
                </c:pt>
                <c:pt idx="7161">
                  <c:v>0.22932581018518519</c:v>
                </c:pt>
                <c:pt idx="7162">
                  <c:v>0.22932767361111109</c:v>
                </c:pt>
                <c:pt idx="7163">
                  <c:v>0.22932959490740742</c:v>
                </c:pt>
                <c:pt idx="7164">
                  <c:v>0.2293328703703704</c:v>
                </c:pt>
                <c:pt idx="7165">
                  <c:v>0.22933795138888891</c:v>
                </c:pt>
                <c:pt idx="7166">
                  <c:v>0.22933918981481483</c:v>
                </c:pt>
                <c:pt idx="7167">
                  <c:v>0.22934395833333332</c:v>
                </c:pt>
                <c:pt idx="7168">
                  <c:v>0.22934550925925926</c:v>
                </c:pt>
                <c:pt idx="7169">
                  <c:v>0.22934952546296294</c:v>
                </c:pt>
                <c:pt idx="7170">
                  <c:v>0.22935376157407408</c:v>
                </c:pt>
                <c:pt idx="7171">
                  <c:v>0.22935767361111112</c:v>
                </c:pt>
                <c:pt idx="7172">
                  <c:v>0.22936171296296295</c:v>
                </c:pt>
                <c:pt idx="7173">
                  <c:v>0.22936403935185187</c:v>
                </c:pt>
                <c:pt idx="7174">
                  <c:v>0.22905667824074075</c:v>
                </c:pt>
                <c:pt idx="7175">
                  <c:v>0.22937100694444446</c:v>
                </c:pt>
                <c:pt idx="7176">
                  <c:v>0.2293729398148148</c:v>
                </c:pt>
                <c:pt idx="7177">
                  <c:v>0.22937475694444442</c:v>
                </c:pt>
                <c:pt idx="7178">
                  <c:v>0.22937665509259261</c:v>
                </c:pt>
                <c:pt idx="7179">
                  <c:v>0.22937847222222221</c:v>
                </c:pt>
                <c:pt idx="7180">
                  <c:v>0.22938033564814816</c:v>
                </c:pt>
                <c:pt idx="7181">
                  <c:v>0.22938215277777776</c:v>
                </c:pt>
                <c:pt idx="7182">
                  <c:v>0.22938402777777778</c:v>
                </c:pt>
                <c:pt idx="7183">
                  <c:v>0.2293858449074074</c:v>
                </c:pt>
                <c:pt idx="7184">
                  <c:v>0.22938774305555554</c:v>
                </c:pt>
                <c:pt idx="7185">
                  <c:v>0.22938956018518519</c:v>
                </c:pt>
                <c:pt idx="7186">
                  <c:v>0.22939145833333333</c:v>
                </c:pt>
                <c:pt idx="7187">
                  <c:v>0.22939327546296295</c:v>
                </c:pt>
                <c:pt idx="7188">
                  <c:v>0.22939521990740741</c:v>
                </c:pt>
                <c:pt idx="7189">
                  <c:v>0.22939914351851853</c:v>
                </c:pt>
                <c:pt idx="7190">
                  <c:v>0.22940149305555554</c:v>
                </c:pt>
                <c:pt idx="7191">
                  <c:v>0.22940384259259261</c:v>
                </c:pt>
                <c:pt idx="7192">
                  <c:v>0.22940574074074074</c:v>
                </c:pt>
                <c:pt idx="7193">
                  <c:v>0.22940758101851852</c:v>
                </c:pt>
                <c:pt idx="7194">
                  <c:v>0.22940947916666665</c:v>
                </c:pt>
                <c:pt idx="7195">
                  <c:v>0.22941128472222225</c:v>
                </c:pt>
                <c:pt idx="7196">
                  <c:v>0.22941314814814814</c:v>
                </c:pt>
                <c:pt idx="7197">
                  <c:v>0.2294149652777778</c:v>
                </c:pt>
                <c:pt idx="7198">
                  <c:v>0.22941681712962961</c:v>
                </c:pt>
                <c:pt idx="7199">
                  <c:v>0.22941863425925926</c:v>
                </c:pt>
                <c:pt idx="7200">
                  <c:v>0.22942061342592593</c:v>
                </c:pt>
                <c:pt idx="7201">
                  <c:v>0.22942243055555556</c:v>
                </c:pt>
                <c:pt idx="7202">
                  <c:v>0.22942432870370369</c:v>
                </c:pt>
                <c:pt idx="7203">
                  <c:v>0.22942614583333332</c:v>
                </c:pt>
                <c:pt idx="7204">
                  <c:v>0.22942804398148151</c:v>
                </c:pt>
                <c:pt idx="7205">
                  <c:v>0.22942986111111111</c:v>
                </c:pt>
                <c:pt idx="7206">
                  <c:v>0.22943182870370371</c:v>
                </c:pt>
                <c:pt idx="7207">
                  <c:v>0.22943568287037039</c:v>
                </c:pt>
                <c:pt idx="7208">
                  <c:v>0.22943802083333334</c:v>
                </c:pt>
                <c:pt idx="7209">
                  <c:v>0.22911069444444443</c:v>
                </c:pt>
                <c:pt idx="7210">
                  <c:v>0.22912311342592592</c:v>
                </c:pt>
                <c:pt idx="7211">
                  <c:v>0.2294467013888889</c:v>
                </c:pt>
                <c:pt idx="7212">
                  <c:v>0.22944859953703703</c:v>
                </c:pt>
                <c:pt idx="7213">
                  <c:v>0.22945042824074072</c:v>
                </c:pt>
                <c:pt idx="7214">
                  <c:v>0.22945232638888888</c:v>
                </c:pt>
                <c:pt idx="7215">
                  <c:v>0.22945414351851853</c:v>
                </c:pt>
                <c:pt idx="7216">
                  <c:v>0.2294559953703704</c:v>
                </c:pt>
                <c:pt idx="7217">
                  <c:v>0.22945783564814815</c:v>
                </c:pt>
                <c:pt idx="7218">
                  <c:v>0.22945968750000001</c:v>
                </c:pt>
                <c:pt idx="7219">
                  <c:v>0.22946150462962964</c:v>
                </c:pt>
                <c:pt idx="7220">
                  <c:v>0.22946340277777777</c:v>
                </c:pt>
                <c:pt idx="7221">
                  <c:v>0.22946520833333331</c:v>
                </c:pt>
                <c:pt idx="7222">
                  <c:v>0.22946716435185185</c:v>
                </c:pt>
                <c:pt idx="7223">
                  <c:v>0.22946900462962963</c:v>
                </c:pt>
                <c:pt idx="7224">
                  <c:v>0.22947096064814812</c:v>
                </c:pt>
                <c:pt idx="7225">
                  <c:v>0.22947481481481483</c:v>
                </c:pt>
                <c:pt idx="7226">
                  <c:v>0.22947715277777778</c:v>
                </c:pt>
                <c:pt idx="7227">
                  <c:v>0.22917202546296297</c:v>
                </c:pt>
                <c:pt idx="7228">
                  <c:v>0.22948194444444445</c:v>
                </c:pt>
                <c:pt idx="7229">
                  <c:v>0.22948384259259258</c:v>
                </c:pt>
                <c:pt idx="7230">
                  <c:v>0.22948564814814812</c:v>
                </c:pt>
                <c:pt idx="7231">
                  <c:v>0.22948755787037037</c:v>
                </c:pt>
                <c:pt idx="7232">
                  <c:v>0.22948936342592594</c:v>
                </c:pt>
                <c:pt idx="7233">
                  <c:v>0.22949122685185186</c:v>
                </c:pt>
                <c:pt idx="7234">
                  <c:v>0.22949305555555555</c:v>
                </c:pt>
                <c:pt idx="7235">
                  <c:v>0.22949491898148147</c:v>
                </c:pt>
                <c:pt idx="7236">
                  <c:v>0.22949672453703704</c:v>
                </c:pt>
                <c:pt idx="7237">
                  <c:v>0.22949862268518517</c:v>
                </c:pt>
                <c:pt idx="7238">
                  <c:v>0.2295004861111111</c:v>
                </c:pt>
                <c:pt idx="7239">
                  <c:v>0.22950238425925926</c:v>
                </c:pt>
                <c:pt idx="7240">
                  <c:v>0.22950418981481482</c:v>
                </c:pt>
                <c:pt idx="7241">
                  <c:v>0.22950612268518519</c:v>
                </c:pt>
                <c:pt idx="7242">
                  <c:v>0.22950797453703706</c:v>
                </c:pt>
                <c:pt idx="7243">
                  <c:v>0.22951182870370371</c:v>
                </c:pt>
                <c:pt idx="7244">
                  <c:v>0.22951417824074075</c:v>
                </c:pt>
                <c:pt idx="7245">
                  <c:v>0.22919259259259259</c:v>
                </c:pt>
                <c:pt idx="7246">
                  <c:v>0.22952118055555557</c:v>
                </c:pt>
                <c:pt idx="7247">
                  <c:v>0.2295230787037037</c:v>
                </c:pt>
                <c:pt idx="7248">
                  <c:v>0.22952489583333335</c:v>
                </c:pt>
                <c:pt idx="7249">
                  <c:v>0.22952679398148149</c:v>
                </c:pt>
                <c:pt idx="7250">
                  <c:v>0.22952861111111111</c:v>
                </c:pt>
                <c:pt idx="7251">
                  <c:v>0.22953048611111113</c:v>
                </c:pt>
                <c:pt idx="7252">
                  <c:v>0.22953230324074073</c:v>
                </c:pt>
                <c:pt idx="7253">
                  <c:v>0.22953415509259259</c:v>
                </c:pt>
                <c:pt idx="7254">
                  <c:v>0.22953601851851854</c:v>
                </c:pt>
                <c:pt idx="7255">
                  <c:v>0.22953791666666667</c:v>
                </c:pt>
                <c:pt idx="7256">
                  <c:v>0.2295397337962963</c:v>
                </c:pt>
                <c:pt idx="7257">
                  <c:v>0.22954166666666667</c:v>
                </c:pt>
                <c:pt idx="7258">
                  <c:v>0.22954347222222224</c:v>
                </c:pt>
                <c:pt idx="7259">
                  <c:v>0.22954537037037037</c:v>
                </c:pt>
                <c:pt idx="7260">
                  <c:v>0.22954721064814812</c:v>
                </c:pt>
                <c:pt idx="7261">
                  <c:v>0.22955111111111112</c:v>
                </c:pt>
                <c:pt idx="7262">
                  <c:v>0.22955344907407407</c:v>
                </c:pt>
                <c:pt idx="7263">
                  <c:v>0.2292413888888889</c:v>
                </c:pt>
                <c:pt idx="7264">
                  <c:v>0.22955810185185185</c:v>
                </c:pt>
                <c:pt idx="7265">
                  <c:v>0.22955999999999999</c:v>
                </c:pt>
                <c:pt idx="7266">
                  <c:v>0.22956181712962964</c:v>
                </c:pt>
                <c:pt idx="7267">
                  <c:v>0.22956371527777777</c:v>
                </c:pt>
                <c:pt idx="7268">
                  <c:v>0.22956555555555555</c:v>
                </c:pt>
                <c:pt idx="7269">
                  <c:v>0.22956740740740741</c:v>
                </c:pt>
                <c:pt idx="7270">
                  <c:v>0.22956922453703701</c:v>
                </c:pt>
                <c:pt idx="7271">
                  <c:v>0.22957112268518517</c:v>
                </c:pt>
                <c:pt idx="7272">
                  <c:v>0.22957292824074074</c:v>
                </c:pt>
                <c:pt idx="7273">
                  <c:v>0.2295748263888889</c:v>
                </c:pt>
                <c:pt idx="7274">
                  <c:v>0.2295766435185185</c:v>
                </c:pt>
                <c:pt idx="7275">
                  <c:v>0.2295785763888889</c:v>
                </c:pt>
                <c:pt idx="7276">
                  <c:v>0.22958038194444444</c:v>
                </c:pt>
                <c:pt idx="7277">
                  <c:v>0.22958233796296298</c:v>
                </c:pt>
                <c:pt idx="7278">
                  <c:v>0.22958618055555555</c:v>
                </c:pt>
                <c:pt idx="7279">
                  <c:v>0.22958841435185184</c:v>
                </c:pt>
                <c:pt idx="7280">
                  <c:v>0.22959091435185186</c:v>
                </c:pt>
                <c:pt idx="7281">
                  <c:v>0.22959281249999999</c:v>
                </c:pt>
                <c:pt idx="7282">
                  <c:v>0.22959462962962962</c:v>
                </c:pt>
                <c:pt idx="7283">
                  <c:v>0.22959652777777775</c:v>
                </c:pt>
                <c:pt idx="7284">
                  <c:v>0.22959833333333335</c:v>
                </c:pt>
                <c:pt idx="7285">
                  <c:v>0.22960019675925925</c:v>
                </c:pt>
                <c:pt idx="7286">
                  <c:v>0.22960202546296296</c:v>
                </c:pt>
                <c:pt idx="7287">
                  <c:v>0.2296038773148148</c:v>
                </c:pt>
                <c:pt idx="7288">
                  <c:v>0.22960574074074072</c:v>
                </c:pt>
                <c:pt idx="7289">
                  <c:v>0.22960763888888888</c:v>
                </c:pt>
                <c:pt idx="7290">
                  <c:v>0.22929694444444446</c:v>
                </c:pt>
                <c:pt idx="7291">
                  <c:v>0.22961370370370371</c:v>
                </c:pt>
                <c:pt idx="7292">
                  <c:v>0.22961568287037037</c:v>
                </c:pt>
                <c:pt idx="7293">
                  <c:v>0.2296175</c:v>
                </c:pt>
                <c:pt idx="7294">
                  <c:v>0.22961942129629631</c:v>
                </c:pt>
                <c:pt idx="7295">
                  <c:v>0.22962329861111111</c:v>
                </c:pt>
                <c:pt idx="7296">
                  <c:v>0.22962563657407409</c:v>
                </c:pt>
                <c:pt idx="7297">
                  <c:v>0.22962839120370371</c:v>
                </c:pt>
                <c:pt idx="7298">
                  <c:v>0.22963028935185184</c:v>
                </c:pt>
                <c:pt idx="7299">
                  <c:v>0.22963209490740741</c:v>
                </c:pt>
                <c:pt idx="7300">
                  <c:v>0.2296340046296296</c:v>
                </c:pt>
                <c:pt idx="7301">
                  <c:v>0.2296358101851852</c:v>
                </c:pt>
                <c:pt idx="7302">
                  <c:v>0.22963767361111112</c:v>
                </c:pt>
                <c:pt idx="7303">
                  <c:v>0.22963954861111111</c:v>
                </c:pt>
                <c:pt idx="7304">
                  <c:v>0.22964140046296297</c:v>
                </c:pt>
                <c:pt idx="7305">
                  <c:v>0.22964321759259257</c:v>
                </c:pt>
                <c:pt idx="7306">
                  <c:v>0.22964511574074073</c:v>
                </c:pt>
                <c:pt idx="7307">
                  <c:v>0.2293315625</c:v>
                </c:pt>
                <c:pt idx="7308">
                  <c:v>0.22965125</c:v>
                </c:pt>
                <c:pt idx="7309">
                  <c:v>0.22965310185185184</c:v>
                </c:pt>
                <c:pt idx="7310">
                  <c:v>0.22965494212962964</c:v>
                </c:pt>
                <c:pt idx="7311">
                  <c:v>0.22965682870370371</c:v>
                </c:pt>
                <c:pt idx="7312">
                  <c:v>0.22966071759259257</c:v>
                </c:pt>
                <c:pt idx="7313">
                  <c:v>0.2296630787037037</c:v>
                </c:pt>
                <c:pt idx="7314">
                  <c:v>0.22938028935185184</c:v>
                </c:pt>
                <c:pt idx="7315">
                  <c:v>0.22966783564814816</c:v>
                </c:pt>
                <c:pt idx="7316">
                  <c:v>0.22966973379629629</c:v>
                </c:pt>
                <c:pt idx="7317">
                  <c:v>0.22967155092592592</c:v>
                </c:pt>
                <c:pt idx="7318">
                  <c:v>0.22967344907407408</c:v>
                </c:pt>
                <c:pt idx="7319">
                  <c:v>0.22967533564814815</c:v>
                </c:pt>
                <c:pt idx="7320">
                  <c:v>0.22967718749999999</c:v>
                </c:pt>
                <c:pt idx="7321">
                  <c:v>0.22967901620370371</c:v>
                </c:pt>
                <c:pt idx="7322">
                  <c:v>0.22968086805555554</c:v>
                </c:pt>
                <c:pt idx="7323">
                  <c:v>0.2296826851851852</c:v>
                </c:pt>
                <c:pt idx="7324">
                  <c:v>0.22968458333333333</c:v>
                </c:pt>
                <c:pt idx="7325">
                  <c:v>0.22968640046296296</c:v>
                </c:pt>
                <c:pt idx="7326">
                  <c:v>0.22968832175925927</c:v>
                </c:pt>
                <c:pt idx="7327">
                  <c:v>0.2296901388888889</c:v>
                </c:pt>
                <c:pt idx="7328">
                  <c:v>0.22969208333333335</c:v>
                </c:pt>
                <c:pt idx="7329">
                  <c:v>0.22969569444444446</c:v>
                </c:pt>
                <c:pt idx="7330">
                  <c:v>0.22970041666666666</c:v>
                </c:pt>
                <c:pt idx="7331">
                  <c:v>0.22970165509259258</c:v>
                </c:pt>
                <c:pt idx="7332">
                  <c:v>0.22970582175925924</c:v>
                </c:pt>
                <c:pt idx="7333">
                  <c:v>0.22970755787037037</c:v>
                </c:pt>
                <c:pt idx="7334">
                  <c:v>0.22971160879629629</c:v>
                </c:pt>
                <c:pt idx="7335">
                  <c:v>0.22971574074074075</c:v>
                </c:pt>
                <c:pt idx="7336">
                  <c:v>0.22971957175925928</c:v>
                </c:pt>
                <c:pt idx="7337">
                  <c:v>0.22972319444444445</c:v>
                </c:pt>
                <c:pt idx="7338">
                  <c:v>0.22972553240740742</c:v>
                </c:pt>
                <c:pt idx="7339">
                  <c:v>0.2297282638888889</c:v>
                </c:pt>
                <c:pt idx="7340">
                  <c:v>0.22973016203703703</c:v>
                </c:pt>
                <c:pt idx="7341">
                  <c:v>0.22973197916666666</c:v>
                </c:pt>
                <c:pt idx="7342">
                  <c:v>0.22973390046296296</c:v>
                </c:pt>
                <c:pt idx="7343">
                  <c:v>0.22973571759259259</c:v>
                </c:pt>
                <c:pt idx="7344">
                  <c:v>0.22973756944444446</c:v>
                </c:pt>
                <c:pt idx="7345">
                  <c:v>0.22973938657407408</c:v>
                </c:pt>
                <c:pt idx="7346">
                  <c:v>0.22974125000000001</c:v>
                </c:pt>
                <c:pt idx="7347">
                  <c:v>0.22974310185185187</c:v>
                </c:pt>
                <c:pt idx="7348">
                  <c:v>0.22974503472222221</c:v>
                </c:pt>
                <c:pt idx="7349">
                  <c:v>0.22974684027777778</c:v>
                </c:pt>
                <c:pt idx="7350">
                  <c:v>0.22974875000000003</c:v>
                </c:pt>
                <c:pt idx="7351">
                  <c:v>0.22975056712962963</c:v>
                </c:pt>
                <c:pt idx="7352">
                  <c:v>0.22975246527777779</c:v>
                </c:pt>
                <c:pt idx="7353">
                  <c:v>0.22975428240740739</c:v>
                </c:pt>
                <c:pt idx="7354">
                  <c:v>0.22975613425925925</c:v>
                </c:pt>
                <c:pt idx="7355">
                  <c:v>0.22975802083333333</c:v>
                </c:pt>
                <c:pt idx="7356">
                  <c:v>0.229761875</c:v>
                </c:pt>
                <c:pt idx="7357">
                  <c:v>0.22976421296296298</c:v>
                </c:pt>
                <c:pt idx="7358">
                  <c:v>0.22945011574074073</c:v>
                </c:pt>
                <c:pt idx="7359">
                  <c:v>0.22947032407407408</c:v>
                </c:pt>
                <c:pt idx="7360">
                  <c:v>0.22977325231481482</c:v>
                </c:pt>
                <c:pt idx="7361">
                  <c:v>0.22977515046296296</c:v>
                </c:pt>
                <c:pt idx="7362">
                  <c:v>0.22977695601851852</c:v>
                </c:pt>
                <c:pt idx="7363">
                  <c:v>0.22977890046296298</c:v>
                </c:pt>
                <c:pt idx="7364">
                  <c:v>0.22978071759259258</c:v>
                </c:pt>
                <c:pt idx="7365">
                  <c:v>0.22978277777777778</c:v>
                </c:pt>
                <c:pt idx="7366">
                  <c:v>0.22978458333333332</c:v>
                </c:pt>
                <c:pt idx="7367">
                  <c:v>0.22978644675925927</c:v>
                </c:pt>
                <c:pt idx="7368">
                  <c:v>0.22978826388888887</c:v>
                </c:pt>
                <c:pt idx="7369">
                  <c:v>0.22979017361111112</c:v>
                </c:pt>
                <c:pt idx="7370">
                  <c:v>0.22979197916666669</c:v>
                </c:pt>
                <c:pt idx="7371">
                  <c:v>0.22979391203703703</c:v>
                </c:pt>
                <c:pt idx="7372">
                  <c:v>0.22979577546296295</c:v>
                </c:pt>
                <c:pt idx="7373">
                  <c:v>0.22979962962962963</c:v>
                </c:pt>
                <c:pt idx="7374">
                  <c:v>0.22980196759259261</c:v>
                </c:pt>
                <c:pt idx="7375">
                  <c:v>0.22980431712962965</c:v>
                </c:pt>
                <c:pt idx="7376">
                  <c:v>0.22980623842592593</c:v>
                </c:pt>
                <c:pt idx="7377">
                  <c:v>0.22980805555555558</c:v>
                </c:pt>
                <c:pt idx="7378">
                  <c:v>0.22980995370370372</c:v>
                </c:pt>
                <c:pt idx="7379">
                  <c:v>0.22981177083333335</c:v>
                </c:pt>
                <c:pt idx="7380">
                  <c:v>0.22981365740740742</c:v>
                </c:pt>
                <c:pt idx="7381">
                  <c:v>0.22981547453703702</c:v>
                </c:pt>
                <c:pt idx="7382">
                  <c:v>0.22981733796296297</c:v>
                </c:pt>
                <c:pt idx="7383">
                  <c:v>0.2298192361111111</c:v>
                </c:pt>
                <c:pt idx="7384">
                  <c:v>0.22982113425925924</c:v>
                </c:pt>
                <c:pt idx="7385">
                  <c:v>0.22982293981481483</c:v>
                </c:pt>
                <c:pt idx="7386">
                  <c:v>0.22982483796296296</c:v>
                </c:pt>
                <c:pt idx="7387">
                  <c:v>0.22982665509259259</c:v>
                </c:pt>
                <c:pt idx="7388">
                  <c:v>0.22982855324074072</c:v>
                </c:pt>
                <c:pt idx="7389">
                  <c:v>0.22983039351851853</c:v>
                </c:pt>
                <c:pt idx="7390">
                  <c:v>0.22983225694444442</c:v>
                </c:pt>
                <c:pt idx="7391">
                  <c:v>0.22983412037037035</c:v>
                </c:pt>
                <c:pt idx="7392">
                  <c:v>0.22983797453703703</c:v>
                </c:pt>
                <c:pt idx="7393">
                  <c:v>0.2298403125</c:v>
                </c:pt>
                <c:pt idx="7394">
                  <c:v>0.22951958333333333</c:v>
                </c:pt>
                <c:pt idx="7395">
                  <c:v>0.22953969907407409</c:v>
                </c:pt>
                <c:pt idx="7396">
                  <c:v>0.22984899305555553</c:v>
                </c:pt>
                <c:pt idx="7397">
                  <c:v>0.22985090277777778</c:v>
                </c:pt>
                <c:pt idx="7398">
                  <c:v>0.22985271990740741</c:v>
                </c:pt>
                <c:pt idx="7399">
                  <c:v>0.22985464120370369</c:v>
                </c:pt>
                <c:pt idx="7400">
                  <c:v>0.22985645833333335</c:v>
                </c:pt>
                <c:pt idx="7401">
                  <c:v>0.22985831018518518</c:v>
                </c:pt>
                <c:pt idx="7402">
                  <c:v>0.22986012731481484</c:v>
                </c:pt>
                <c:pt idx="7403">
                  <c:v>0.22986197916666665</c:v>
                </c:pt>
                <c:pt idx="7404">
                  <c:v>0.2298637962962963</c:v>
                </c:pt>
                <c:pt idx="7405">
                  <c:v>0.22986569444444446</c:v>
                </c:pt>
                <c:pt idx="7406">
                  <c:v>0.22986753472222221</c:v>
                </c:pt>
                <c:pt idx="7407">
                  <c:v>0.2298694328703704</c:v>
                </c:pt>
                <c:pt idx="7408">
                  <c:v>0.2298712962962963</c:v>
                </c:pt>
                <c:pt idx="7409">
                  <c:v>0.22987515046296295</c:v>
                </c:pt>
                <c:pt idx="7410">
                  <c:v>0.22987748842592592</c:v>
                </c:pt>
                <c:pt idx="7411">
                  <c:v>0.22988023148148148</c:v>
                </c:pt>
                <c:pt idx="7412">
                  <c:v>0.22988217592592594</c:v>
                </c:pt>
                <c:pt idx="7413">
                  <c:v>0.22988398148148148</c:v>
                </c:pt>
                <c:pt idx="7414">
                  <c:v>0.22988587962962961</c:v>
                </c:pt>
                <c:pt idx="7415">
                  <c:v>0.22988769675925927</c:v>
                </c:pt>
                <c:pt idx="7416">
                  <c:v>0.22988954861111111</c:v>
                </c:pt>
                <c:pt idx="7417">
                  <c:v>0.22989138888888891</c:v>
                </c:pt>
                <c:pt idx="7418">
                  <c:v>0.22989324074074072</c:v>
                </c:pt>
                <c:pt idx="7419">
                  <c:v>0.22989505787037037</c:v>
                </c:pt>
                <c:pt idx="7420">
                  <c:v>0.22989695601851853</c:v>
                </c:pt>
                <c:pt idx="7421">
                  <c:v>0.22989877314814813</c:v>
                </c:pt>
                <c:pt idx="7422">
                  <c:v>0.22990067129629629</c:v>
                </c:pt>
                <c:pt idx="7423">
                  <c:v>0.22990252314814816</c:v>
                </c:pt>
                <c:pt idx="7424">
                  <c:v>0.22990442129629629</c:v>
                </c:pt>
                <c:pt idx="7425">
                  <c:v>0.22990623842592592</c:v>
                </c:pt>
                <c:pt idx="7426">
                  <c:v>0.22990809027777778</c:v>
                </c:pt>
                <c:pt idx="7427">
                  <c:v>0.22990995370370371</c:v>
                </c:pt>
                <c:pt idx="7428">
                  <c:v>0.22991380787037038</c:v>
                </c:pt>
                <c:pt idx="7429">
                  <c:v>0.22991606481481483</c:v>
                </c:pt>
                <c:pt idx="7430">
                  <c:v>0.22960942129629627</c:v>
                </c:pt>
                <c:pt idx="7431">
                  <c:v>0.22992317129629627</c:v>
                </c:pt>
                <c:pt idx="7432">
                  <c:v>0.22992506944444444</c:v>
                </c:pt>
                <c:pt idx="7433">
                  <c:v>0.22992690972222221</c:v>
                </c:pt>
                <c:pt idx="7434">
                  <c:v>0.22992880787037037</c:v>
                </c:pt>
                <c:pt idx="7435">
                  <c:v>0.22993062500000003</c:v>
                </c:pt>
                <c:pt idx="7436">
                  <c:v>0.22993247685185184</c:v>
                </c:pt>
                <c:pt idx="7437">
                  <c:v>0.22993429398148146</c:v>
                </c:pt>
                <c:pt idx="7438">
                  <c:v>0.22993615740740739</c:v>
                </c:pt>
                <c:pt idx="7439">
                  <c:v>0.22993796296296298</c:v>
                </c:pt>
                <c:pt idx="7440">
                  <c:v>0.22993989583333332</c:v>
                </c:pt>
                <c:pt idx="7441">
                  <c:v>0.22994170138888889</c:v>
                </c:pt>
                <c:pt idx="7442">
                  <c:v>0.22994359953703702</c:v>
                </c:pt>
                <c:pt idx="7443">
                  <c:v>0.22994541666666668</c:v>
                </c:pt>
                <c:pt idx="7444">
                  <c:v>0.22994731481481481</c:v>
                </c:pt>
                <c:pt idx="7445">
                  <c:v>0.22994917824074076</c:v>
                </c:pt>
                <c:pt idx="7446">
                  <c:v>0.22995310185185183</c:v>
                </c:pt>
                <c:pt idx="7447">
                  <c:v>0.22995541666666666</c:v>
                </c:pt>
                <c:pt idx="7448">
                  <c:v>0.22995813657407407</c:v>
                </c:pt>
                <c:pt idx="7449">
                  <c:v>0.22996003472222223</c:v>
                </c:pt>
                <c:pt idx="7450">
                  <c:v>0.22996185185185183</c:v>
                </c:pt>
                <c:pt idx="7451">
                  <c:v>0.22996378472222223</c:v>
                </c:pt>
                <c:pt idx="7452">
                  <c:v>0.22996559027777777</c:v>
                </c:pt>
                <c:pt idx="7453">
                  <c:v>0.22996745370370372</c:v>
                </c:pt>
                <c:pt idx="7454">
                  <c:v>0.22996925925925926</c:v>
                </c:pt>
                <c:pt idx="7455">
                  <c:v>0.22997112268518519</c:v>
                </c:pt>
                <c:pt idx="7456">
                  <c:v>0.22997293981481481</c:v>
                </c:pt>
                <c:pt idx="7457">
                  <c:v>0.22997487268518521</c:v>
                </c:pt>
                <c:pt idx="7458">
                  <c:v>0.22965824074074073</c:v>
                </c:pt>
                <c:pt idx="7459">
                  <c:v>0.22997871527777777</c:v>
                </c:pt>
                <c:pt idx="7460">
                  <c:v>0.22998062500000002</c:v>
                </c:pt>
                <c:pt idx="7461">
                  <c:v>0.22998243055555556</c:v>
                </c:pt>
                <c:pt idx="7462">
                  <c:v>0.22998434027777778</c:v>
                </c:pt>
                <c:pt idx="7463">
                  <c:v>0.22998622685185185</c:v>
                </c:pt>
                <c:pt idx="7464">
                  <c:v>0.22999011574074077</c:v>
                </c:pt>
                <c:pt idx="7465">
                  <c:v>0.22999246527777775</c:v>
                </c:pt>
                <c:pt idx="7466">
                  <c:v>0.22967879629629628</c:v>
                </c:pt>
                <c:pt idx="7467">
                  <c:v>0.22999940972222221</c:v>
                </c:pt>
                <c:pt idx="7468">
                  <c:v>0.23000130787037035</c:v>
                </c:pt>
                <c:pt idx="7469">
                  <c:v>0.230003125</c:v>
                </c:pt>
                <c:pt idx="7470">
                  <c:v>0.23000502314814816</c:v>
                </c:pt>
                <c:pt idx="7471">
                  <c:v>0.2300068287037037</c:v>
                </c:pt>
                <c:pt idx="7472">
                  <c:v>0.23000869212962963</c:v>
                </c:pt>
                <c:pt idx="7473">
                  <c:v>0.23001049768518519</c:v>
                </c:pt>
                <c:pt idx="7474">
                  <c:v>0.23001244212962965</c:v>
                </c:pt>
                <c:pt idx="7475">
                  <c:v>0.23001427083333334</c:v>
                </c:pt>
                <c:pt idx="7476">
                  <c:v>0.23001616898148147</c:v>
                </c:pt>
                <c:pt idx="7477">
                  <c:v>0.23001798611111113</c:v>
                </c:pt>
                <c:pt idx="7478">
                  <c:v>0.23001983796296296</c:v>
                </c:pt>
                <c:pt idx="7479">
                  <c:v>0.23002172453703704</c:v>
                </c:pt>
                <c:pt idx="7480">
                  <c:v>0.23002359953703702</c:v>
                </c:pt>
                <c:pt idx="7481">
                  <c:v>0.23002556712962963</c:v>
                </c:pt>
                <c:pt idx="7482">
                  <c:v>0.23002945601851851</c:v>
                </c:pt>
                <c:pt idx="7483">
                  <c:v>0.23003179398148146</c:v>
                </c:pt>
                <c:pt idx="7484">
                  <c:v>0.2297480787037037</c:v>
                </c:pt>
                <c:pt idx="7485">
                  <c:v>0.23003873842592593</c:v>
                </c:pt>
                <c:pt idx="7486">
                  <c:v>0.23004063657407406</c:v>
                </c:pt>
                <c:pt idx="7487">
                  <c:v>0.23004245370370371</c:v>
                </c:pt>
                <c:pt idx="7488">
                  <c:v>0.23004435185185187</c:v>
                </c:pt>
                <c:pt idx="7489">
                  <c:v>0.23004616898148147</c:v>
                </c:pt>
                <c:pt idx="7490">
                  <c:v>0.23004804398148149</c:v>
                </c:pt>
                <c:pt idx="7491">
                  <c:v>0.23004986111111111</c:v>
                </c:pt>
                <c:pt idx="7492">
                  <c:v>0.23005171296296298</c:v>
                </c:pt>
                <c:pt idx="7493">
                  <c:v>0.23005353009259258</c:v>
                </c:pt>
                <c:pt idx="7494">
                  <c:v>0.2300554398148148</c:v>
                </c:pt>
                <c:pt idx="7495">
                  <c:v>0.23005730324074072</c:v>
                </c:pt>
                <c:pt idx="7496">
                  <c:v>0.23005920138888888</c:v>
                </c:pt>
                <c:pt idx="7497">
                  <c:v>0.23006105324074075</c:v>
                </c:pt>
                <c:pt idx="7498">
                  <c:v>0.23006299768518521</c:v>
                </c:pt>
                <c:pt idx="7499">
                  <c:v>0.23006660879629628</c:v>
                </c:pt>
                <c:pt idx="7500">
                  <c:v>0.2300712962962963</c:v>
                </c:pt>
                <c:pt idx="7501">
                  <c:v>0.23007270833333335</c:v>
                </c:pt>
                <c:pt idx="7502">
                  <c:v>0.23007693287037037</c:v>
                </c:pt>
                <c:pt idx="7503">
                  <c:v>0.23007822916666668</c:v>
                </c:pt>
                <c:pt idx="7504">
                  <c:v>0.23008293981481484</c:v>
                </c:pt>
                <c:pt idx="7505">
                  <c:v>0.23008680555555558</c:v>
                </c:pt>
                <c:pt idx="7506">
                  <c:v>0.23009070601851853</c:v>
                </c:pt>
                <c:pt idx="7507">
                  <c:v>0.23009435185185187</c:v>
                </c:pt>
                <c:pt idx="7508">
                  <c:v>0.23009668981481482</c:v>
                </c:pt>
                <c:pt idx="7509">
                  <c:v>0.22979277777777776</c:v>
                </c:pt>
                <c:pt idx="7510">
                  <c:v>0.23010365740740743</c:v>
                </c:pt>
                <c:pt idx="7511">
                  <c:v>0.23010556712962962</c:v>
                </c:pt>
                <c:pt idx="7512">
                  <c:v>0.23010739583333331</c:v>
                </c:pt>
                <c:pt idx="7513">
                  <c:v>0.23010931712962965</c:v>
                </c:pt>
                <c:pt idx="7514">
                  <c:v>0.23011113425925925</c:v>
                </c:pt>
                <c:pt idx="7515">
                  <c:v>0.23011298611111111</c:v>
                </c:pt>
                <c:pt idx="7516">
                  <c:v>0.23011479166666668</c:v>
                </c:pt>
                <c:pt idx="7517">
                  <c:v>0.2301166550925926</c:v>
                </c:pt>
                <c:pt idx="7518">
                  <c:v>0.23011848379629629</c:v>
                </c:pt>
                <c:pt idx="7519">
                  <c:v>0.23012039351851851</c:v>
                </c:pt>
                <c:pt idx="7520">
                  <c:v>0.23012219907407408</c:v>
                </c:pt>
                <c:pt idx="7521">
                  <c:v>0.23012409722222224</c:v>
                </c:pt>
                <c:pt idx="7522">
                  <c:v>0.23012596064814814</c:v>
                </c:pt>
                <c:pt idx="7523">
                  <c:v>0.23012790509259259</c:v>
                </c:pt>
                <c:pt idx="7524">
                  <c:v>0.23013179398148145</c:v>
                </c:pt>
                <c:pt idx="7525">
                  <c:v>0.23013413194444443</c:v>
                </c:pt>
                <c:pt idx="7526">
                  <c:v>0.23013685185185184</c:v>
                </c:pt>
                <c:pt idx="7527">
                  <c:v>0.23013874999999998</c:v>
                </c:pt>
                <c:pt idx="7528">
                  <c:v>0.23014056712962963</c:v>
                </c:pt>
                <c:pt idx="7529">
                  <c:v>0.23014248842592591</c:v>
                </c:pt>
                <c:pt idx="7530">
                  <c:v>0.23014430555555557</c:v>
                </c:pt>
                <c:pt idx="7531">
                  <c:v>0.2301461574074074</c:v>
                </c:pt>
                <c:pt idx="7532">
                  <c:v>0.23014797453703703</c:v>
                </c:pt>
                <c:pt idx="7533">
                  <c:v>0.2301498263888889</c:v>
                </c:pt>
                <c:pt idx="7534">
                  <c:v>0.2301516435185185</c:v>
                </c:pt>
                <c:pt idx="7535">
                  <c:v>0.23015354166666668</c:v>
                </c:pt>
                <c:pt idx="7536">
                  <c:v>0.23015537037037037</c:v>
                </c:pt>
                <c:pt idx="7537">
                  <c:v>0.23015728009259259</c:v>
                </c:pt>
                <c:pt idx="7538">
                  <c:v>0.23015908564814813</c:v>
                </c:pt>
                <c:pt idx="7539">
                  <c:v>0.23016103009259259</c:v>
                </c:pt>
                <c:pt idx="7540">
                  <c:v>0.23016284722222222</c:v>
                </c:pt>
                <c:pt idx="7541">
                  <c:v>0.2301647222222222</c:v>
                </c:pt>
                <c:pt idx="7542">
                  <c:v>0.2301686226851852</c:v>
                </c:pt>
                <c:pt idx="7543">
                  <c:v>0.23017097222222224</c:v>
                </c:pt>
                <c:pt idx="7544">
                  <c:v>0.22984601851851852</c:v>
                </c:pt>
                <c:pt idx="7545">
                  <c:v>0.22985259259259261</c:v>
                </c:pt>
                <c:pt idx="7546">
                  <c:v>0.23017998842592591</c:v>
                </c:pt>
                <c:pt idx="7547">
                  <c:v>0.2301818865740741</c:v>
                </c:pt>
                <c:pt idx="7548">
                  <c:v>0.2301837037037037</c:v>
                </c:pt>
                <c:pt idx="7549">
                  <c:v>0.23018560185185186</c:v>
                </c:pt>
                <c:pt idx="7550">
                  <c:v>0.23018741898148146</c:v>
                </c:pt>
                <c:pt idx="7551">
                  <c:v>0.23018927083333332</c:v>
                </c:pt>
                <c:pt idx="7552">
                  <c:v>0.23019111111111112</c:v>
                </c:pt>
                <c:pt idx="7553">
                  <c:v>0.23019297453703702</c:v>
                </c:pt>
                <c:pt idx="7554">
                  <c:v>0.23019482638888888</c:v>
                </c:pt>
                <c:pt idx="7555">
                  <c:v>0.23019673611111111</c:v>
                </c:pt>
                <c:pt idx="7556">
                  <c:v>0.23019854166666667</c:v>
                </c:pt>
                <c:pt idx="7557">
                  <c:v>0.23020045138888889</c:v>
                </c:pt>
                <c:pt idx="7558">
                  <c:v>0.23020226851851852</c:v>
                </c:pt>
                <c:pt idx="7559">
                  <c:v>0.2302042361111111</c:v>
                </c:pt>
                <c:pt idx="7560">
                  <c:v>0.23020809027777778</c:v>
                </c:pt>
                <c:pt idx="7561">
                  <c:v>0.23021042824074076</c:v>
                </c:pt>
                <c:pt idx="7562">
                  <c:v>0.23021314814814817</c:v>
                </c:pt>
                <c:pt idx="7563">
                  <c:v>0.2302151736111111</c:v>
                </c:pt>
                <c:pt idx="7564">
                  <c:v>0.2302169791666667</c:v>
                </c:pt>
                <c:pt idx="7565">
                  <c:v>0.23021888888888889</c:v>
                </c:pt>
                <c:pt idx="7566">
                  <c:v>0.23022069444444446</c:v>
                </c:pt>
                <c:pt idx="7567">
                  <c:v>0.23022255787037038</c:v>
                </c:pt>
                <c:pt idx="7568">
                  <c:v>0.23022462962962964</c:v>
                </c:pt>
                <c:pt idx="7569">
                  <c:v>0.23022648148148148</c:v>
                </c:pt>
                <c:pt idx="7570">
                  <c:v>0.23022832175925925</c:v>
                </c:pt>
                <c:pt idx="7571">
                  <c:v>0.23023026620370371</c:v>
                </c:pt>
                <c:pt idx="7572">
                  <c:v>0.23023208333333334</c:v>
                </c:pt>
                <c:pt idx="7573">
                  <c:v>0.23023398148148147</c:v>
                </c:pt>
                <c:pt idx="7574">
                  <c:v>0.23023578703703704</c:v>
                </c:pt>
                <c:pt idx="7575">
                  <c:v>0.23023769675925929</c:v>
                </c:pt>
                <c:pt idx="7576">
                  <c:v>0.23023952546296297</c:v>
                </c:pt>
                <c:pt idx="7577">
                  <c:v>0.23024142361111111</c:v>
                </c:pt>
                <c:pt idx="7578">
                  <c:v>0.23024527777777778</c:v>
                </c:pt>
                <c:pt idx="7579">
                  <c:v>0.23024751157407408</c:v>
                </c:pt>
                <c:pt idx="7580">
                  <c:v>0.22992197916666668</c:v>
                </c:pt>
                <c:pt idx="7581">
                  <c:v>0.23025459490740741</c:v>
                </c:pt>
                <c:pt idx="7582">
                  <c:v>0.23025649305555554</c:v>
                </c:pt>
                <c:pt idx="7583">
                  <c:v>0.23025831018518517</c:v>
                </c:pt>
                <c:pt idx="7584">
                  <c:v>0.23026020833333335</c:v>
                </c:pt>
                <c:pt idx="7585">
                  <c:v>0.23026202546296295</c:v>
                </c:pt>
                <c:pt idx="7586">
                  <c:v>0.23026393518518518</c:v>
                </c:pt>
                <c:pt idx="7587">
                  <c:v>0.23026576388888889</c:v>
                </c:pt>
                <c:pt idx="7588">
                  <c:v>0.23026761574074073</c:v>
                </c:pt>
                <c:pt idx="7589">
                  <c:v>0.23026944444444444</c:v>
                </c:pt>
                <c:pt idx="7590">
                  <c:v>0.2302713425925926</c:v>
                </c:pt>
                <c:pt idx="7591">
                  <c:v>0.23027314814814814</c:v>
                </c:pt>
                <c:pt idx="7592">
                  <c:v>0.23027505787037036</c:v>
                </c:pt>
                <c:pt idx="7593">
                  <c:v>0.23027688657407408</c:v>
                </c:pt>
                <c:pt idx="7594">
                  <c:v>0.23027878472222221</c:v>
                </c:pt>
                <c:pt idx="7595">
                  <c:v>0.23028060185185184</c:v>
                </c:pt>
                <c:pt idx="7596">
                  <c:v>0.23028250000000003</c:v>
                </c:pt>
                <c:pt idx="7597">
                  <c:v>0.23028635416666665</c:v>
                </c:pt>
                <c:pt idx="7598">
                  <c:v>0.23028871527777781</c:v>
                </c:pt>
                <c:pt idx="7599">
                  <c:v>0.23029143518518516</c:v>
                </c:pt>
                <c:pt idx="7600">
                  <c:v>0.23029334490740741</c:v>
                </c:pt>
                <c:pt idx="7601">
                  <c:v>0.23029515046296298</c:v>
                </c:pt>
                <c:pt idx="7602">
                  <c:v>0.23029706018518517</c:v>
                </c:pt>
                <c:pt idx="7603">
                  <c:v>0.23029891203703703</c:v>
                </c:pt>
                <c:pt idx="7604">
                  <c:v>0.23030078703703705</c:v>
                </c:pt>
                <c:pt idx="7605">
                  <c:v>0.23030259259259259</c:v>
                </c:pt>
                <c:pt idx="7606">
                  <c:v>0.23030445601851854</c:v>
                </c:pt>
                <c:pt idx="7607">
                  <c:v>0.23030626157407408</c:v>
                </c:pt>
                <c:pt idx="7608">
                  <c:v>0.2303081712962963</c:v>
                </c:pt>
                <c:pt idx="7609">
                  <c:v>0.23030997685185184</c:v>
                </c:pt>
                <c:pt idx="7610">
                  <c:v>0.23031190972222224</c:v>
                </c:pt>
                <c:pt idx="7611">
                  <c:v>0.23031371527777778</c:v>
                </c:pt>
                <c:pt idx="7612">
                  <c:v>0.230315625</c:v>
                </c:pt>
                <c:pt idx="7613">
                  <c:v>0.23031745370370371</c:v>
                </c:pt>
                <c:pt idx="7614">
                  <c:v>0.2303213425925926</c:v>
                </c:pt>
                <c:pt idx="7615">
                  <c:v>0.23032368055555555</c:v>
                </c:pt>
                <c:pt idx="7616">
                  <c:v>0.23032642361111111</c:v>
                </c:pt>
                <c:pt idx="7617">
                  <c:v>0.23032833333333333</c:v>
                </c:pt>
                <c:pt idx="7618">
                  <c:v>0.2303301388888889</c:v>
                </c:pt>
                <c:pt idx="7619">
                  <c:v>0.23033203703703706</c:v>
                </c:pt>
                <c:pt idx="7620">
                  <c:v>0.23033390046296298</c:v>
                </c:pt>
                <c:pt idx="7621">
                  <c:v>0.23033577546296294</c:v>
                </c:pt>
                <c:pt idx="7622">
                  <c:v>0.23033759259259259</c:v>
                </c:pt>
                <c:pt idx="7623">
                  <c:v>0.23033945601851849</c:v>
                </c:pt>
                <c:pt idx="7624">
                  <c:v>0.23034127314814815</c:v>
                </c:pt>
                <c:pt idx="7625">
                  <c:v>0.23034317129629631</c:v>
                </c:pt>
                <c:pt idx="7626">
                  <c:v>0.23002623842592593</c:v>
                </c:pt>
                <c:pt idx="7627">
                  <c:v>0.23034923611111111</c:v>
                </c:pt>
                <c:pt idx="7628">
                  <c:v>0.23035113425925927</c:v>
                </c:pt>
                <c:pt idx="7629">
                  <c:v>0.23035295138888889</c:v>
                </c:pt>
                <c:pt idx="7630">
                  <c:v>0.23035487268518517</c:v>
                </c:pt>
                <c:pt idx="7631">
                  <c:v>0.23035875000000003</c:v>
                </c:pt>
                <c:pt idx="7632">
                  <c:v>0.23036109953703701</c:v>
                </c:pt>
                <c:pt idx="7633">
                  <c:v>0.23006100694444442</c:v>
                </c:pt>
                <c:pt idx="7634">
                  <c:v>0.23036812500000001</c:v>
                </c:pt>
                <c:pt idx="7635">
                  <c:v>0.23037002314814814</c:v>
                </c:pt>
                <c:pt idx="7636">
                  <c:v>0.23037184027777777</c:v>
                </c:pt>
                <c:pt idx="7637">
                  <c:v>0.23037377314814814</c:v>
                </c:pt>
                <c:pt idx="7638">
                  <c:v>0.23037559027777776</c:v>
                </c:pt>
                <c:pt idx="7639">
                  <c:v>0.23037744212962963</c:v>
                </c:pt>
                <c:pt idx="7640">
                  <c:v>0.23037925925925926</c:v>
                </c:pt>
                <c:pt idx="7641">
                  <c:v>0.23038111111111112</c:v>
                </c:pt>
                <c:pt idx="7642">
                  <c:v>0.23038292824074072</c:v>
                </c:pt>
                <c:pt idx="7643">
                  <c:v>0.23038486111111112</c:v>
                </c:pt>
                <c:pt idx="7644">
                  <c:v>0.23038666666666666</c:v>
                </c:pt>
                <c:pt idx="7645">
                  <c:v>0.23038853009259261</c:v>
                </c:pt>
                <c:pt idx="7646">
                  <c:v>0.2303903587962963</c:v>
                </c:pt>
                <c:pt idx="7647">
                  <c:v>0.23039226851851854</c:v>
                </c:pt>
                <c:pt idx="7648">
                  <c:v>0.23039612268518517</c:v>
                </c:pt>
                <c:pt idx="7649">
                  <c:v>0.23039848379629632</c:v>
                </c:pt>
                <c:pt idx="7650">
                  <c:v>0.23010927083333332</c:v>
                </c:pt>
                <c:pt idx="7651">
                  <c:v>0.23040290509259256</c:v>
                </c:pt>
                <c:pt idx="7652">
                  <c:v>0.23040480324074075</c:v>
                </c:pt>
                <c:pt idx="7653">
                  <c:v>0.23040662037037038</c:v>
                </c:pt>
                <c:pt idx="7654">
                  <c:v>0.23040851851851851</c:v>
                </c:pt>
                <c:pt idx="7655">
                  <c:v>0.23041041666666665</c:v>
                </c:pt>
                <c:pt idx="7656">
                  <c:v>0.23041226851851851</c:v>
                </c:pt>
                <c:pt idx="7657">
                  <c:v>0.23041408564814814</c:v>
                </c:pt>
                <c:pt idx="7658">
                  <c:v>0.2304159375</c:v>
                </c:pt>
                <c:pt idx="7659">
                  <c:v>0.23041775462962963</c:v>
                </c:pt>
                <c:pt idx="7660">
                  <c:v>0.23041965277777776</c:v>
                </c:pt>
                <c:pt idx="7661">
                  <c:v>0.23013061342592592</c:v>
                </c:pt>
                <c:pt idx="7662">
                  <c:v>0.23042577546296297</c:v>
                </c:pt>
                <c:pt idx="7663">
                  <c:v>0.23042768518518519</c:v>
                </c:pt>
                <c:pt idx="7664">
                  <c:v>0.23042951388888888</c:v>
                </c:pt>
                <c:pt idx="7665">
                  <c:v>0.23043262731481481</c:v>
                </c:pt>
                <c:pt idx="7666">
                  <c:v>0.23043791666666666</c:v>
                </c:pt>
                <c:pt idx="7667">
                  <c:v>0.23043915509259261</c:v>
                </c:pt>
                <c:pt idx="7668">
                  <c:v>0.23044391203703704</c:v>
                </c:pt>
                <c:pt idx="7669">
                  <c:v>0.23044528935185185</c:v>
                </c:pt>
                <c:pt idx="7670">
                  <c:v>0.23044984953703704</c:v>
                </c:pt>
                <c:pt idx="7671">
                  <c:v>0.23045371527777778</c:v>
                </c:pt>
                <c:pt idx="7672">
                  <c:v>0.23045761574074075</c:v>
                </c:pt>
                <c:pt idx="7673">
                  <c:v>0.2304616435185185</c:v>
                </c:pt>
                <c:pt idx="7674">
                  <c:v>0.23046398148148148</c:v>
                </c:pt>
                <c:pt idx="7675">
                  <c:v>0.23046670138888889</c:v>
                </c:pt>
                <c:pt idx="7676">
                  <c:v>0.2304686226851852</c:v>
                </c:pt>
                <c:pt idx="7677">
                  <c:v>0.23047043981481483</c:v>
                </c:pt>
                <c:pt idx="7678">
                  <c:v>0.23047237268518517</c:v>
                </c:pt>
                <c:pt idx="7679">
                  <c:v>0.23047418981481482</c:v>
                </c:pt>
                <c:pt idx="7680">
                  <c:v>0.23047604166666669</c:v>
                </c:pt>
                <c:pt idx="7681">
                  <c:v>0.23047785879629631</c:v>
                </c:pt>
                <c:pt idx="7682">
                  <c:v>0.23047971064814812</c:v>
                </c:pt>
                <c:pt idx="7683">
                  <c:v>0.23048155092592593</c:v>
                </c:pt>
                <c:pt idx="7684">
                  <c:v>0.23048346064814815</c:v>
                </c:pt>
                <c:pt idx="7685">
                  <c:v>0.23048526620370371</c:v>
                </c:pt>
                <c:pt idx="7686">
                  <c:v>0.23048717592592594</c:v>
                </c:pt>
                <c:pt idx="7687">
                  <c:v>0.23048898148148148</c:v>
                </c:pt>
                <c:pt idx="7688">
                  <c:v>0.2304908912037037</c:v>
                </c:pt>
                <c:pt idx="7689">
                  <c:v>0.2304927314814815</c:v>
                </c:pt>
                <c:pt idx="7690">
                  <c:v>0.2304945949074074</c:v>
                </c:pt>
                <c:pt idx="7691">
                  <c:v>0.23049643518518517</c:v>
                </c:pt>
                <c:pt idx="7692">
                  <c:v>0.23050033564814817</c:v>
                </c:pt>
                <c:pt idx="7693">
                  <c:v>0.23050265046296295</c:v>
                </c:pt>
                <c:pt idx="7694">
                  <c:v>0.23017936342592593</c:v>
                </c:pt>
                <c:pt idx="7695">
                  <c:v>0.23019940972222222</c:v>
                </c:pt>
                <c:pt idx="7696">
                  <c:v>0.23051172453703703</c:v>
                </c:pt>
                <c:pt idx="7697">
                  <c:v>0.23051363425925928</c:v>
                </c:pt>
                <c:pt idx="7698">
                  <c:v>0.23051545138888888</c:v>
                </c:pt>
                <c:pt idx="7699">
                  <c:v>0.23051737268518516</c:v>
                </c:pt>
                <c:pt idx="7700">
                  <c:v>0.23051918981481481</c:v>
                </c:pt>
                <c:pt idx="7701">
                  <c:v>0.23052104166666668</c:v>
                </c:pt>
                <c:pt idx="7702">
                  <c:v>0.2305228587962963</c:v>
                </c:pt>
                <c:pt idx="7703">
                  <c:v>0.23052472222222223</c:v>
                </c:pt>
                <c:pt idx="7704">
                  <c:v>0.2305265277777778</c:v>
                </c:pt>
                <c:pt idx="7705">
                  <c:v>0.23052842592592593</c:v>
                </c:pt>
                <c:pt idx="7706">
                  <c:v>0.23053026620370373</c:v>
                </c:pt>
                <c:pt idx="7707">
                  <c:v>0.23053217592592593</c:v>
                </c:pt>
                <c:pt idx="7708">
                  <c:v>0.23053402777777779</c:v>
                </c:pt>
                <c:pt idx="7709">
                  <c:v>0.23053788194444444</c:v>
                </c:pt>
                <c:pt idx="7710">
                  <c:v>0.23054021990740739</c:v>
                </c:pt>
                <c:pt idx="7711">
                  <c:v>0.23054300925925927</c:v>
                </c:pt>
                <c:pt idx="7712">
                  <c:v>0.23054490740740741</c:v>
                </c:pt>
                <c:pt idx="7713">
                  <c:v>0.23054672453703703</c:v>
                </c:pt>
                <c:pt idx="7714">
                  <c:v>0.23054862268518517</c:v>
                </c:pt>
                <c:pt idx="7715">
                  <c:v>0.23055043981481482</c:v>
                </c:pt>
                <c:pt idx="7716">
                  <c:v>0.23055229166666669</c:v>
                </c:pt>
                <c:pt idx="7717">
                  <c:v>0.23055413194444443</c:v>
                </c:pt>
                <c:pt idx="7718">
                  <c:v>0.2305559837962963</c:v>
                </c:pt>
                <c:pt idx="7719">
                  <c:v>0.23055780092592593</c:v>
                </c:pt>
                <c:pt idx="7720">
                  <c:v>0.23055969907407406</c:v>
                </c:pt>
                <c:pt idx="7721">
                  <c:v>0.2305615277777778</c:v>
                </c:pt>
                <c:pt idx="7722">
                  <c:v>0.23056342592592594</c:v>
                </c:pt>
                <c:pt idx="7723">
                  <c:v>0.23056526620370368</c:v>
                </c:pt>
                <c:pt idx="7724">
                  <c:v>0.23056716435185187</c:v>
                </c:pt>
                <c:pt idx="7725">
                  <c:v>0.2305689814814815</c:v>
                </c:pt>
                <c:pt idx="7726">
                  <c:v>0.23057083333333331</c:v>
                </c:pt>
                <c:pt idx="7727">
                  <c:v>0.23057269675925926</c:v>
                </c:pt>
                <c:pt idx="7728">
                  <c:v>0.23057658564814817</c:v>
                </c:pt>
                <c:pt idx="7729">
                  <c:v>0.23057895833333333</c:v>
                </c:pt>
                <c:pt idx="7730">
                  <c:v>0.23025146990740741</c:v>
                </c:pt>
                <c:pt idx="7731">
                  <c:v>0.2302687037037037</c:v>
                </c:pt>
                <c:pt idx="7732">
                  <c:v>0.2305879976851852</c:v>
                </c:pt>
                <c:pt idx="7733">
                  <c:v>0.23058991898148148</c:v>
                </c:pt>
                <c:pt idx="7734">
                  <c:v>0.23059173611111108</c:v>
                </c:pt>
                <c:pt idx="7735">
                  <c:v>0.23059363425925927</c:v>
                </c:pt>
                <c:pt idx="7736">
                  <c:v>0.2305954513888889</c:v>
                </c:pt>
                <c:pt idx="7737">
                  <c:v>0.23059730324074076</c:v>
                </c:pt>
                <c:pt idx="7738">
                  <c:v>0.23059912037037036</c:v>
                </c:pt>
                <c:pt idx="7739">
                  <c:v>0.2306009722222222</c:v>
                </c:pt>
                <c:pt idx="7740">
                  <c:v>0.2306028125</c:v>
                </c:pt>
                <c:pt idx="7741">
                  <c:v>0.2306047222222222</c:v>
                </c:pt>
                <c:pt idx="7742">
                  <c:v>0.23060653935185185</c:v>
                </c:pt>
                <c:pt idx="7743">
                  <c:v>0.23060843750000001</c:v>
                </c:pt>
                <c:pt idx="7744">
                  <c:v>0.23061024305555555</c:v>
                </c:pt>
                <c:pt idx="7745">
                  <c:v>0.23061224537037037</c:v>
                </c:pt>
                <c:pt idx="7746">
                  <c:v>0.23061618055555555</c:v>
                </c:pt>
                <c:pt idx="7747">
                  <c:v>0.23061851851851853</c:v>
                </c:pt>
                <c:pt idx="7748">
                  <c:v>0.23062123842592594</c:v>
                </c:pt>
                <c:pt idx="7749">
                  <c:v>0.23062314814814813</c:v>
                </c:pt>
                <c:pt idx="7750">
                  <c:v>0.2306249537037037</c:v>
                </c:pt>
                <c:pt idx="7751">
                  <c:v>0.23062688657407407</c:v>
                </c:pt>
                <c:pt idx="7752">
                  <c:v>0.23062869212962964</c:v>
                </c:pt>
                <c:pt idx="7753">
                  <c:v>0.23063055555555556</c:v>
                </c:pt>
                <c:pt idx="7754">
                  <c:v>0.2306323611111111</c:v>
                </c:pt>
                <c:pt idx="7755">
                  <c:v>0.23063422453703705</c:v>
                </c:pt>
                <c:pt idx="7756">
                  <c:v>0.23063603009259259</c:v>
                </c:pt>
                <c:pt idx="7757">
                  <c:v>0.23063796296296299</c:v>
                </c:pt>
                <c:pt idx="7758">
                  <c:v>0.23063978009259259</c:v>
                </c:pt>
                <c:pt idx="7759">
                  <c:v>0.23064167824074075</c:v>
                </c:pt>
                <c:pt idx="7760">
                  <c:v>0.23064349537037035</c:v>
                </c:pt>
                <c:pt idx="7761">
                  <c:v>0.23064539351851851</c:v>
                </c:pt>
                <c:pt idx="7762">
                  <c:v>0.23064724537037037</c:v>
                </c:pt>
                <c:pt idx="7763">
                  <c:v>0.23064914351851851</c:v>
                </c:pt>
                <c:pt idx="7764">
                  <c:v>0.23065302083333336</c:v>
                </c:pt>
                <c:pt idx="7765">
                  <c:v>0.23065524305555554</c:v>
                </c:pt>
                <c:pt idx="7766">
                  <c:v>0.23033843750000002</c:v>
                </c:pt>
                <c:pt idx="7767">
                  <c:v>0.23066232638888887</c:v>
                </c:pt>
                <c:pt idx="7768">
                  <c:v>0.23066423611111112</c:v>
                </c:pt>
                <c:pt idx="7769">
                  <c:v>0.2306660648148148</c:v>
                </c:pt>
                <c:pt idx="7770">
                  <c:v>0.23066796296296296</c:v>
                </c:pt>
                <c:pt idx="7771">
                  <c:v>0.23066978009259262</c:v>
                </c:pt>
                <c:pt idx="7772">
                  <c:v>0.23067163194444443</c:v>
                </c:pt>
                <c:pt idx="7773">
                  <c:v>0.23067344907407406</c:v>
                </c:pt>
                <c:pt idx="7774">
                  <c:v>0.23067532407407407</c:v>
                </c:pt>
                <c:pt idx="7775">
                  <c:v>0.23067714120370372</c:v>
                </c:pt>
                <c:pt idx="7776">
                  <c:v>0.23067903935185186</c:v>
                </c:pt>
                <c:pt idx="7777">
                  <c:v>0.23068089120370372</c:v>
                </c:pt>
                <c:pt idx="7778">
                  <c:v>0.23068280092592594</c:v>
                </c:pt>
                <c:pt idx="7779">
                  <c:v>0.23068461805555554</c:v>
                </c:pt>
                <c:pt idx="7780">
                  <c:v>0.23068655092592594</c:v>
                </c:pt>
                <c:pt idx="7781">
                  <c:v>0.23068841435185186</c:v>
                </c:pt>
                <c:pt idx="7782">
                  <c:v>0.23069226851851851</c:v>
                </c:pt>
                <c:pt idx="7783">
                  <c:v>0.23069460648148146</c:v>
                </c:pt>
                <c:pt idx="7784">
                  <c:v>0.23036532407407406</c:v>
                </c:pt>
                <c:pt idx="7785">
                  <c:v>0.23037282407407408</c:v>
                </c:pt>
                <c:pt idx="7786">
                  <c:v>0.23070324074074075</c:v>
                </c:pt>
                <c:pt idx="7787">
                  <c:v>0.23070513888888888</c:v>
                </c:pt>
                <c:pt idx="7788">
                  <c:v>0.23070694444444442</c:v>
                </c:pt>
                <c:pt idx="7789">
                  <c:v>0.23070885416666667</c:v>
                </c:pt>
                <c:pt idx="7790">
                  <c:v>0.23071068287037036</c:v>
                </c:pt>
                <c:pt idx="7791">
                  <c:v>0.23071254629629631</c:v>
                </c:pt>
                <c:pt idx="7792">
                  <c:v>0.23071435185185185</c:v>
                </c:pt>
                <c:pt idx="7793">
                  <c:v>0.23071624999999998</c:v>
                </c:pt>
                <c:pt idx="7794">
                  <c:v>0.23071807870370373</c:v>
                </c:pt>
                <c:pt idx="7795">
                  <c:v>0.23071998842592592</c:v>
                </c:pt>
                <c:pt idx="7796">
                  <c:v>0.23072179398148149</c:v>
                </c:pt>
                <c:pt idx="7797">
                  <c:v>0.23072372685185186</c:v>
                </c:pt>
                <c:pt idx="7798">
                  <c:v>0.23072556712962963</c:v>
                </c:pt>
                <c:pt idx="7799">
                  <c:v>0.23072946759259261</c:v>
                </c:pt>
                <c:pt idx="7800">
                  <c:v>0.23073167824074073</c:v>
                </c:pt>
                <c:pt idx="7801">
                  <c:v>0.23042223379629631</c:v>
                </c:pt>
                <c:pt idx="7802">
                  <c:v>0.23073657407407408</c:v>
                </c:pt>
                <c:pt idx="7803">
                  <c:v>0.23073847222222221</c:v>
                </c:pt>
                <c:pt idx="7804">
                  <c:v>0.23074027777777775</c:v>
                </c:pt>
                <c:pt idx="7805">
                  <c:v>0.2307421875</c:v>
                </c:pt>
                <c:pt idx="7806">
                  <c:v>0.23074399305555557</c:v>
                </c:pt>
                <c:pt idx="7807">
                  <c:v>0.23074584490740743</c:v>
                </c:pt>
                <c:pt idx="7808">
                  <c:v>0.23074768518518518</c:v>
                </c:pt>
                <c:pt idx="7809">
                  <c:v>0.2307495486111111</c:v>
                </c:pt>
                <c:pt idx="7810">
                  <c:v>0.23075140046296294</c:v>
                </c:pt>
                <c:pt idx="7811">
                  <c:v>0.23075329861111113</c:v>
                </c:pt>
                <c:pt idx="7812">
                  <c:v>0.23075511574074073</c:v>
                </c:pt>
                <c:pt idx="7813">
                  <c:v>0.23075696759259259</c:v>
                </c:pt>
                <c:pt idx="7814">
                  <c:v>0.23044246527777779</c:v>
                </c:pt>
                <c:pt idx="7815">
                  <c:v>0.23076312499999999</c:v>
                </c:pt>
                <c:pt idx="7816">
                  <c:v>0.23076697916666666</c:v>
                </c:pt>
                <c:pt idx="7817">
                  <c:v>0.23076934027777776</c:v>
                </c:pt>
                <c:pt idx="7818">
                  <c:v>0.23077208333333332</c:v>
                </c:pt>
                <c:pt idx="7819">
                  <c:v>0.23077398148148145</c:v>
                </c:pt>
                <c:pt idx="7820">
                  <c:v>0.23077578703703705</c:v>
                </c:pt>
                <c:pt idx="7821">
                  <c:v>0.23077769675925927</c:v>
                </c:pt>
                <c:pt idx="7822">
                  <c:v>0.23077950231481481</c:v>
                </c:pt>
                <c:pt idx="7823">
                  <c:v>0.23078136574074073</c:v>
                </c:pt>
                <c:pt idx="7824">
                  <c:v>0.23078319444444442</c:v>
                </c:pt>
                <c:pt idx="7825">
                  <c:v>0.23078509259259258</c:v>
                </c:pt>
                <c:pt idx="7826">
                  <c:v>0.23078690972222224</c:v>
                </c:pt>
                <c:pt idx="7827">
                  <c:v>0.23078881944444443</c:v>
                </c:pt>
                <c:pt idx="7828">
                  <c:v>0.23079063657407406</c:v>
                </c:pt>
                <c:pt idx="7829">
                  <c:v>0.23079253472222225</c:v>
                </c:pt>
                <c:pt idx="7830">
                  <c:v>0.23079435185185185</c:v>
                </c:pt>
                <c:pt idx="7831">
                  <c:v>0.23079627314814813</c:v>
                </c:pt>
                <c:pt idx="7832">
                  <c:v>0.23079809027777776</c:v>
                </c:pt>
                <c:pt idx="7833">
                  <c:v>0.23079998842592594</c:v>
                </c:pt>
                <c:pt idx="7834">
                  <c:v>0.23080287037037037</c:v>
                </c:pt>
                <c:pt idx="7835">
                  <c:v>0.23080837962962963</c:v>
                </c:pt>
                <c:pt idx="7836">
                  <c:v>0.23080976851851853</c:v>
                </c:pt>
                <c:pt idx="7837">
                  <c:v>0.23081398148148147</c:v>
                </c:pt>
                <c:pt idx="7838">
                  <c:v>0.23081581018518518</c:v>
                </c:pt>
                <c:pt idx="7839">
                  <c:v>0.23081954861111109</c:v>
                </c:pt>
                <c:pt idx="7840">
                  <c:v>0.23082359953703704</c:v>
                </c:pt>
                <c:pt idx="7841">
                  <c:v>0.23082741898148149</c:v>
                </c:pt>
                <c:pt idx="7842">
                  <c:v>0.23083105324074074</c:v>
                </c:pt>
                <c:pt idx="7843">
                  <c:v>0.23083339120370372</c:v>
                </c:pt>
                <c:pt idx="7844">
                  <c:v>0.23051195601851851</c:v>
                </c:pt>
                <c:pt idx="7845">
                  <c:v>0.23084034722222224</c:v>
                </c:pt>
                <c:pt idx="7846">
                  <c:v>0.23084226851851852</c:v>
                </c:pt>
                <c:pt idx="7847">
                  <c:v>0.23084408564814815</c:v>
                </c:pt>
                <c:pt idx="7848">
                  <c:v>0.23084598379629628</c:v>
                </c:pt>
                <c:pt idx="7849">
                  <c:v>0.23084780092592594</c:v>
                </c:pt>
                <c:pt idx="7850">
                  <c:v>0.23084965277777778</c:v>
                </c:pt>
                <c:pt idx="7851">
                  <c:v>0.23085146990740743</c:v>
                </c:pt>
                <c:pt idx="7852">
                  <c:v>0.23085334490740742</c:v>
                </c:pt>
                <c:pt idx="7853">
                  <c:v>0.23085520833333331</c:v>
                </c:pt>
                <c:pt idx="7854">
                  <c:v>0.2308571064814815</c:v>
                </c:pt>
                <c:pt idx="7855">
                  <c:v>0.23085892361111113</c:v>
                </c:pt>
                <c:pt idx="7856">
                  <c:v>0.23086083333333332</c:v>
                </c:pt>
                <c:pt idx="7857">
                  <c:v>0.23086265046296295</c:v>
                </c:pt>
                <c:pt idx="7858">
                  <c:v>0.23086454861111108</c:v>
                </c:pt>
                <c:pt idx="7859">
                  <c:v>0.23086641203703703</c:v>
                </c:pt>
                <c:pt idx="7860">
                  <c:v>0.23087031250000001</c:v>
                </c:pt>
                <c:pt idx="7861">
                  <c:v>0.23087263888888887</c:v>
                </c:pt>
                <c:pt idx="7862">
                  <c:v>0.23087535879629628</c:v>
                </c:pt>
                <c:pt idx="7863">
                  <c:v>0.23087728009259259</c:v>
                </c:pt>
                <c:pt idx="7864">
                  <c:v>0.23087909722222222</c:v>
                </c:pt>
                <c:pt idx="7865">
                  <c:v>0.23088099537037035</c:v>
                </c:pt>
                <c:pt idx="7866">
                  <c:v>0.23088280092592592</c:v>
                </c:pt>
                <c:pt idx="7867">
                  <c:v>0.23088466435185184</c:v>
                </c:pt>
                <c:pt idx="7868">
                  <c:v>0.23088646990740744</c:v>
                </c:pt>
                <c:pt idx="7869">
                  <c:v>0.23088833333333333</c:v>
                </c:pt>
                <c:pt idx="7870">
                  <c:v>0.23089020833333332</c:v>
                </c:pt>
                <c:pt idx="7871">
                  <c:v>0.23089237268518517</c:v>
                </c:pt>
                <c:pt idx="7872">
                  <c:v>0.23089418981481483</c:v>
                </c:pt>
                <c:pt idx="7873">
                  <c:v>0.23089608796296299</c:v>
                </c:pt>
                <c:pt idx="7874">
                  <c:v>0.23089790509259259</c:v>
                </c:pt>
                <c:pt idx="7875">
                  <c:v>0.23089980324074075</c:v>
                </c:pt>
                <c:pt idx="7876">
                  <c:v>0.23090164351851852</c:v>
                </c:pt>
                <c:pt idx="7877">
                  <c:v>0.23090354166666668</c:v>
                </c:pt>
                <c:pt idx="7878">
                  <c:v>0.23090739583333333</c:v>
                </c:pt>
                <c:pt idx="7879">
                  <c:v>0.23090974537037037</c:v>
                </c:pt>
                <c:pt idx="7880">
                  <c:v>0.23091246527777778</c:v>
                </c:pt>
                <c:pt idx="7881">
                  <c:v>0.23091439814814815</c:v>
                </c:pt>
                <c:pt idx="7882">
                  <c:v>0.23091621527777781</c:v>
                </c:pt>
                <c:pt idx="7883">
                  <c:v>0.23091811342592594</c:v>
                </c:pt>
                <c:pt idx="7884">
                  <c:v>0.23091993055555557</c:v>
                </c:pt>
                <c:pt idx="7885">
                  <c:v>0.23092178240740738</c:v>
                </c:pt>
                <c:pt idx="7886">
                  <c:v>0.23092359953703703</c:v>
                </c:pt>
                <c:pt idx="7887">
                  <c:v>0.23092549768518519</c:v>
                </c:pt>
                <c:pt idx="7888">
                  <c:v>0.23092733796296297</c:v>
                </c:pt>
                <c:pt idx="7889">
                  <c:v>0.23092924768518519</c:v>
                </c:pt>
                <c:pt idx="7890">
                  <c:v>0.23061614583333334</c:v>
                </c:pt>
                <c:pt idx="7891">
                  <c:v>0.23093527777777778</c:v>
                </c:pt>
                <c:pt idx="7892">
                  <c:v>0.2309371875</c:v>
                </c:pt>
                <c:pt idx="7893">
                  <c:v>0.23093901620370372</c:v>
                </c:pt>
                <c:pt idx="7894">
                  <c:v>0.23094096064814815</c:v>
                </c:pt>
                <c:pt idx="7895">
                  <c:v>0.2309448148148148</c:v>
                </c:pt>
                <c:pt idx="7896">
                  <c:v>0.23094715277777778</c:v>
                </c:pt>
                <c:pt idx="7897">
                  <c:v>0.23094950231481481</c:v>
                </c:pt>
                <c:pt idx="7898">
                  <c:v>0.23095143518518521</c:v>
                </c:pt>
                <c:pt idx="7899">
                  <c:v>0.23095325231481481</c:v>
                </c:pt>
                <c:pt idx="7900">
                  <c:v>0.23095515046296297</c:v>
                </c:pt>
                <c:pt idx="7901">
                  <c:v>0.23095696759259257</c:v>
                </c:pt>
                <c:pt idx="7902">
                  <c:v>0.23095886574074073</c:v>
                </c:pt>
                <c:pt idx="7903">
                  <c:v>0.23096068287037039</c:v>
                </c:pt>
                <c:pt idx="7904">
                  <c:v>0.23096274305555556</c:v>
                </c:pt>
                <c:pt idx="7905">
                  <c:v>0.23096457175925925</c:v>
                </c:pt>
                <c:pt idx="7906">
                  <c:v>0.23096646990740741</c:v>
                </c:pt>
                <c:pt idx="7907">
                  <c:v>0.23096828703703701</c:v>
                </c:pt>
                <c:pt idx="7908">
                  <c:v>0.2309701851851852</c:v>
                </c:pt>
                <c:pt idx="7909">
                  <c:v>0.23097200231481482</c:v>
                </c:pt>
                <c:pt idx="7910">
                  <c:v>0.23097390046296296</c:v>
                </c:pt>
                <c:pt idx="7911">
                  <c:v>0.23097572916666667</c:v>
                </c:pt>
                <c:pt idx="7912">
                  <c:v>0.23097759259259262</c:v>
                </c:pt>
                <c:pt idx="7913">
                  <c:v>0.23097945601851852</c:v>
                </c:pt>
                <c:pt idx="7914">
                  <c:v>0.23098331018518517</c:v>
                </c:pt>
                <c:pt idx="7915">
                  <c:v>0.23098564814814815</c:v>
                </c:pt>
                <c:pt idx="7916">
                  <c:v>0.23066497685185183</c:v>
                </c:pt>
                <c:pt idx="7917">
                  <c:v>0.2306855902777778</c:v>
                </c:pt>
                <c:pt idx="7918">
                  <c:v>0.23099434027777777</c:v>
                </c:pt>
                <c:pt idx="7919">
                  <c:v>0.23099623842592595</c:v>
                </c:pt>
                <c:pt idx="7920">
                  <c:v>0.23099805555555555</c:v>
                </c:pt>
                <c:pt idx="7921">
                  <c:v>0.23100003472222222</c:v>
                </c:pt>
                <c:pt idx="7922">
                  <c:v>0.23100184027777779</c:v>
                </c:pt>
                <c:pt idx="7923">
                  <c:v>0.23100370370370371</c:v>
                </c:pt>
                <c:pt idx="7924">
                  <c:v>0.23100550925925925</c:v>
                </c:pt>
                <c:pt idx="7925">
                  <c:v>0.2310073726851852</c:v>
                </c:pt>
                <c:pt idx="7926">
                  <c:v>0.2310091898148148</c:v>
                </c:pt>
                <c:pt idx="7927">
                  <c:v>0.23101118055555556</c:v>
                </c:pt>
                <c:pt idx="7928">
                  <c:v>0.23101299768518521</c:v>
                </c:pt>
                <c:pt idx="7929">
                  <c:v>0.23101489583333334</c:v>
                </c:pt>
                <c:pt idx="7930">
                  <c:v>0.23101675925925927</c:v>
                </c:pt>
                <c:pt idx="7931">
                  <c:v>0.23102061342592592</c:v>
                </c:pt>
                <c:pt idx="7932">
                  <c:v>0.23102285879629628</c:v>
                </c:pt>
                <c:pt idx="7933">
                  <c:v>0.23072322916666665</c:v>
                </c:pt>
                <c:pt idx="7934">
                  <c:v>0.23102999999999999</c:v>
                </c:pt>
                <c:pt idx="7935">
                  <c:v>0.23103189814814815</c:v>
                </c:pt>
                <c:pt idx="7936">
                  <c:v>0.2310337152777778</c:v>
                </c:pt>
                <c:pt idx="7937">
                  <c:v>0.23103563657407408</c:v>
                </c:pt>
                <c:pt idx="7938">
                  <c:v>0.23103745370370368</c:v>
                </c:pt>
                <c:pt idx="7939">
                  <c:v>0.23103930555555555</c:v>
                </c:pt>
                <c:pt idx="7940">
                  <c:v>0.23104112268518517</c:v>
                </c:pt>
                <c:pt idx="7941">
                  <c:v>0.23104297453703704</c:v>
                </c:pt>
                <c:pt idx="7942">
                  <c:v>0.23104479166666667</c:v>
                </c:pt>
                <c:pt idx="7943">
                  <c:v>0.23104668981481483</c:v>
                </c:pt>
                <c:pt idx="7944">
                  <c:v>0.2310485300925926</c:v>
                </c:pt>
                <c:pt idx="7945">
                  <c:v>0.23105042824074074</c:v>
                </c:pt>
                <c:pt idx="7946">
                  <c:v>0.23105224537037036</c:v>
                </c:pt>
                <c:pt idx="7947">
                  <c:v>0.23105418981481482</c:v>
                </c:pt>
                <c:pt idx="7948">
                  <c:v>0.23105804398148147</c:v>
                </c:pt>
                <c:pt idx="7949">
                  <c:v>0.23106041666666666</c:v>
                </c:pt>
                <c:pt idx="7950">
                  <c:v>0.23106318287037039</c:v>
                </c:pt>
                <c:pt idx="7951">
                  <c:v>0.23106508101851853</c:v>
                </c:pt>
                <c:pt idx="7952">
                  <c:v>0.23106688657407407</c:v>
                </c:pt>
                <c:pt idx="7953">
                  <c:v>0.23106879629629629</c:v>
                </c:pt>
                <c:pt idx="7954">
                  <c:v>0.23107060185185188</c:v>
                </c:pt>
                <c:pt idx="7955">
                  <c:v>0.23107248842592595</c:v>
                </c:pt>
                <c:pt idx="7956">
                  <c:v>0.23107429398148149</c:v>
                </c:pt>
                <c:pt idx="7957">
                  <c:v>0.23107615740740739</c:v>
                </c:pt>
                <c:pt idx="7958">
                  <c:v>0.23107797453703705</c:v>
                </c:pt>
                <c:pt idx="7959">
                  <c:v>0.23107987268518518</c:v>
                </c:pt>
                <c:pt idx="7960">
                  <c:v>0.23108168981481481</c:v>
                </c:pt>
                <c:pt idx="7961">
                  <c:v>0.2310836226851852</c:v>
                </c:pt>
                <c:pt idx="7962">
                  <c:v>0.23108542824074074</c:v>
                </c:pt>
                <c:pt idx="7963">
                  <c:v>0.23108732638888888</c:v>
                </c:pt>
                <c:pt idx="7964">
                  <c:v>0.2310891435185185</c:v>
                </c:pt>
                <c:pt idx="7965">
                  <c:v>0.23109099537037037</c:v>
                </c:pt>
                <c:pt idx="7966">
                  <c:v>0.23109285879629629</c:v>
                </c:pt>
                <c:pt idx="7967">
                  <c:v>0.23109673611111112</c:v>
                </c:pt>
                <c:pt idx="7968">
                  <c:v>0.23109912037037036</c:v>
                </c:pt>
                <c:pt idx="7969">
                  <c:v>0.23078972222222224</c:v>
                </c:pt>
                <c:pt idx="7970">
                  <c:v>0.23110609953703701</c:v>
                </c:pt>
                <c:pt idx="7971">
                  <c:v>0.23110802083333334</c:v>
                </c:pt>
                <c:pt idx="7972">
                  <c:v>0.23110983796296294</c:v>
                </c:pt>
                <c:pt idx="7973">
                  <c:v>0.2311117361111111</c:v>
                </c:pt>
                <c:pt idx="7974">
                  <c:v>0.23111355324074076</c:v>
                </c:pt>
                <c:pt idx="7975">
                  <c:v>0.23111540509259262</c:v>
                </c:pt>
                <c:pt idx="7976">
                  <c:v>0.23111722222222222</c:v>
                </c:pt>
                <c:pt idx="7977">
                  <c:v>0.23111907407407406</c:v>
                </c:pt>
                <c:pt idx="7978">
                  <c:v>0.23112091435185186</c:v>
                </c:pt>
                <c:pt idx="7979">
                  <c:v>0.2311228125</c:v>
                </c:pt>
                <c:pt idx="7980">
                  <c:v>0.23112462962962962</c:v>
                </c:pt>
                <c:pt idx="7981">
                  <c:v>0.23112648148148149</c:v>
                </c:pt>
                <c:pt idx="7982">
                  <c:v>0.23112832175925926</c:v>
                </c:pt>
                <c:pt idx="7983">
                  <c:v>0.2311301736111111</c:v>
                </c:pt>
                <c:pt idx="7984">
                  <c:v>0.23113222222222221</c:v>
                </c:pt>
                <c:pt idx="7985">
                  <c:v>0.23113607638888889</c:v>
                </c:pt>
                <c:pt idx="7986">
                  <c:v>0.23113841435185187</c:v>
                </c:pt>
                <c:pt idx="7987">
                  <c:v>0.23083895833333334</c:v>
                </c:pt>
                <c:pt idx="7988">
                  <c:v>0.2308595138888889</c:v>
                </c:pt>
                <c:pt idx="7989">
                  <c:v>0.23114748842592592</c:v>
                </c:pt>
                <c:pt idx="7990">
                  <c:v>0.23114938657407405</c:v>
                </c:pt>
                <c:pt idx="7991">
                  <c:v>0.23115120370370371</c:v>
                </c:pt>
                <c:pt idx="7992">
                  <c:v>0.23115311342592593</c:v>
                </c:pt>
                <c:pt idx="7993">
                  <c:v>0.23115493055555555</c:v>
                </c:pt>
                <c:pt idx="7994">
                  <c:v>0.23115680555555554</c:v>
                </c:pt>
                <c:pt idx="7995">
                  <c:v>0.23115862268518517</c:v>
                </c:pt>
                <c:pt idx="7996">
                  <c:v>0.23116047453703703</c:v>
                </c:pt>
                <c:pt idx="7997">
                  <c:v>0.23116229166666669</c:v>
                </c:pt>
                <c:pt idx="7998">
                  <c:v>0.23116418981481482</c:v>
                </c:pt>
                <c:pt idx="7999">
                  <c:v>0.23116600694444445</c:v>
                </c:pt>
                <c:pt idx="8000">
                  <c:v>0.2311679513888889</c:v>
                </c:pt>
                <c:pt idx="8001">
                  <c:v>0.23116983796296298</c:v>
                </c:pt>
                <c:pt idx="8002">
                  <c:v>0.23117309027777777</c:v>
                </c:pt>
                <c:pt idx="8003">
                  <c:v>0.23117813657407407</c:v>
                </c:pt>
                <c:pt idx="8004">
                  <c:v>0.23117937499999999</c:v>
                </c:pt>
                <c:pt idx="8005">
                  <c:v>0.23118358796296298</c:v>
                </c:pt>
                <c:pt idx="8006">
                  <c:v>0.23118540509259258</c:v>
                </c:pt>
                <c:pt idx="8007">
                  <c:v>0.23118915509259261</c:v>
                </c:pt>
                <c:pt idx="8008">
                  <c:v>0.23119337962962963</c:v>
                </c:pt>
                <c:pt idx="8009">
                  <c:v>0.23119746527777776</c:v>
                </c:pt>
                <c:pt idx="8010">
                  <c:v>0.23120108796296299</c:v>
                </c:pt>
                <c:pt idx="8011">
                  <c:v>0.23120349537037035</c:v>
                </c:pt>
                <c:pt idx="8012">
                  <c:v>0.23120621527777777</c:v>
                </c:pt>
                <c:pt idx="8013">
                  <c:v>0.23120811342592593</c:v>
                </c:pt>
                <c:pt idx="8014">
                  <c:v>0.23120991898148149</c:v>
                </c:pt>
                <c:pt idx="8015">
                  <c:v>0.23121182870370371</c:v>
                </c:pt>
                <c:pt idx="8016">
                  <c:v>0.23121363425925925</c:v>
                </c:pt>
                <c:pt idx="8017">
                  <c:v>0.23121556712962965</c:v>
                </c:pt>
                <c:pt idx="8018">
                  <c:v>0.23121738425925928</c:v>
                </c:pt>
                <c:pt idx="8019">
                  <c:v>0.23121923611111109</c:v>
                </c:pt>
                <c:pt idx="8020">
                  <c:v>0.23122106481481483</c:v>
                </c:pt>
                <c:pt idx="8021">
                  <c:v>0.23122296296296296</c:v>
                </c:pt>
                <c:pt idx="8022">
                  <c:v>0.23122478009259259</c:v>
                </c:pt>
                <c:pt idx="8023">
                  <c:v>0.2312267013888889</c:v>
                </c:pt>
                <c:pt idx="8024">
                  <c:v>0.23122851851851853</c:v>
                </c:pt>
                <c:pt idx="8025">
                  <c:v>0.23123041666666666</c:v>
                </c:pt>
                <c:pt idx="8026">
                  <c:v>0.2312322222222222</c:v>
                </c:pt>
                <c:pt idx="8027">
                  <c:v>0.23123408564814815</c:v>
                </c:pt>
                <c:pt idx="8028">
                  <c:v>0.23123594907407408</c:v>
                </c:pt>
                <c:pt idx="8029">
                  <c:v>0.23123986111111114</c:v>
                </c:pt>
                <c:pt idx="8030">
                  <c:v>0.23124221064814812</c:v>
                </c:pt>
                <c:pt idx="8031">
                  <c:v>0.23092856481481483</c:v>
                </c:pt>
                <c:pt idx="8032">
                  <c:v>0.23124917824074073</c:v>
                </c:pt>
                <c:pt idx="8033">
                  <c:v>0.23125109953703704</c:v>
                </c:pt>
                <c:pt idx="8034">
                  <c:v>0.23125291666666667</c:v>
                </c:pt>
                <c:pt idx="8035">
                  <c:v>0.2312548148148148</c:v>
                </c:pt>
                <c:pt idx="8036">
                  <c:v>0.23125663194444446</c:v>
                </c:pt>
                <c:pt idx="8037">
                  <c:v>0.23125848379629629</c:v>
                </c:pt>
                <c:pt idx="8038">
                  <c:v>0.23126030092592595</c:v>
                </c:pt>
                <c:pt idx="8039">
                  <c:v>0.23126215277777776</c:v>
                </c:pt>
                <c:pt idx="8040">
                  <c:v>0.23126400462962962</c:v>
                </c:pt>
                <c:pt idx="8041">
                  <c:v>0.23126590277777778</c:v>
                </c:pt>
                <c:pt idx="8042">
                  <c:v>0.23126771990740744</c:v>
                </c:pt>
                <c:pt idx="8043">
                  <c:v>0.23126961805555557</c:v>
                </c:pt>
                <c:pt idx="8044">
                  <c:v>0.23127146990740741</c:v>
                </c:pt>
                <c:pt idx="8045">
                  <c:v>0.23127337962962966</c:v>
                </c:pt>
                <c:pt idx="8046">
                  <c:v>0.23127526620370373</c:v>
                </c:pt>
                <c:pt idx="8047">
                  <c:v>0.23127912037037035</c:v>
                </c:pt>
                <c:pt idx="8048">
                  <c:v>0.23128145833333333</c:v>
                </c:pt>
                <c:pt idx="8049">
                  <c:v>0.23096305555555555</c:v>
                </c:pt>
                <c:pt idx="8050">
                  <c:v>0.23128843750000003</c:v>
                </c:pt>
                <c:pt idx="8051">
                  <c:v>0.23129033564814816</c:v>
                </c:pt>
                <c:pt idx="8052">
                  <c:v>0.23129215277777779</c:v>
                </c:pt>
                <c:pt idx="8053">
                  <c:v>0.23129405092592592</c:v>
                </c:pt>
                <c:pt idx="8054">
                  <c:v>0.23129585648148146</c:v>
                </c:pt>
                <c:pt idx="8055">
                  <c:v>0.23129771990740741</c:v>
                </c:pt>
                <c:pt idx="8056">
                  <c:v>0.23129956018518519</c:v>
                </c:pt>
                <c:pt idx="8057">
                  <c:v>0.23130141203703702</c:v>
                </c:pt>
                <c:pt idx="8058">
                  <c:v>0.23130322916666668</c:v>
                </c:pt>
                <c:pt idx="8059">
                  <c:v>0.2313051388888889</c:v>
                </c:pt>
                <c:pt idx="8060">
                  <c:v>0.23130700231481482</c:v>
                </c:pt>
                <c:pt idx="8061">
                  <c:v>0.23130890046296296</c:v>
                </c:pt>
                <c:pt idx="8062">
                  <c:v>0.23131071759259259</c:v>
                </c:pt>
                <c:pt idx="8063">
                  <c:v>0.2313126736111111</c:v>
                </c:pt>
                <c:pt idx="8064">
                  <c:v>0.23131655092592593</c:v>
                </c:pt>
                <c:pt idx="8065">
                  <c:v>0.23131888888888888</c:v>
                </c:pt>
                <c:pt idx="8066">
                  <c:v>0.23132123842592592</c:v>
                </c:pt>
                <c:pt idx="8067">
                  <c:v>0.23132313657407408</c:v>
                </c:pt>
                <c:pt idx="8068">
                  <c:v>0.23132497685185185</c:v>
                </c:pt>
                <c:pt idx="8069">
                  <c:v>0.23132687500000002</c:v>
                </c:pt>
                <c:pt idx="8070">
                  <c:v>0.23132868055555555</c:v>
                </c:pt>
                <c:pt idx="8071">
                  <c:v>0.23133054398148148</c:v>
                </c:pt>
                <c:pt idx="8072">
                  <c:v>0.23133234953703705</c:v>
                </c:pt>
                <c:pt idx="8073">
                  <c:v>0.23133421296296297</c:v>
                </c:pt>
                <c:pt idx="8074">
                  <c:v>0.23133605324074072</c:v>
                </c:pt>
                <c:pt idx="8075">
                  <c:v>0.23133795138888891</c:v>
                </c:pt>
                <c:pt idx="8076">
                  <c:v>0.23133975694444445</c:v>
                </c:pt>
                <c:pt idx="8077">
                  <c:v>0.23134170138888888</c:v>
                </c:pt>
                <c:pt idx="8078">
                  <c:v>0.23134351851851853</c:v>
                </c:pt>
                <c:pt idx="8079">
                  <c:v>0.23134541666666666</c:v>
                </c:pt>
                <c:pt idx="8080">
                  <c:v>0.23134722222222223</c:v>
                </c:pt>
                <c:pt idx="8081">
                  <c:v>0.23134915509259257</c:v>
                </c:pt>
                <c:pt idx="8082">
                  <c:v>0.23135300925925928</c:v>
                </c:pt>
                <c:pt idx="8083">
                  <c:v>0.2313553472222222</c:v>
                </c:pt>
                <c:pt idx="8084">
                  <c:v>0.23102700231481479</c:v>
                </c:pt>
                <c:pt idx="8085">
                  <c:v>0.23103314814814815</c:v>
                </c:pt>
                <c:pt idx="8086">
                  <c:v>0.23136400462962961</c:v>
                </c:pt>
                <c:pt idx="8087">
                  <c:v>0.23136590277777777</c:v>
                </c:pt>
                <c:pt idx="8088">
                  <c:v>0.23136771990740743</c:v>
                </c:pt>
                <c:pt idx="8089">
                  <c:v>0.23136961805555556</c:v>
                </c:pt>
                <c:pt idx="8090">
                  <c:v>0.23137143518518519</c:v>
                </c:pt>
                <c:pt idx="8091">
                  <c:v>0.23137332175925926</c:v>
                </c:pt>
                <c:pt idx="8092">
                  <c:v>0.23137517361111112</c:v>
                </c:pt>
                <c:pt idx="8093">
                  <c:v>0.23137703703703705</c:v>
                </c:pt>
                <c:pt idx="8094">
                  <c:v>0.23137885416666668</c:v>
                </c:pt>
                <c:pt idx="8095">
                  <c:v>0.23138076388888887</c:v>
                </c:pt>
                <c:pt idx="8096">
                  <c:v>0.23138258101851852</c:v>
                </c:pt>
                <c:pt idx="8097">
                  <c:v>0.23138450231481481</c:v>
                </c:pt>
                <c:pt idx="8098">
                  <c:v>0.23138631944444443</c:v>
                </c:pt>
                <c:pt idx="8099">
                  <c:v>0.23138824074074074</c:v>
                </c:pt>
                <c:pt idx="8100">
                  <c:v>0.23139211805555557</c:v>
                </c:pt>
                <c:pt idx="8101">
                  <c:v>0.23139445601851852</c:v>
                </c:pt>
                <c:pt idx="8102">
                  <c:v>0.23139682870370371</c:v>
                </c:pt>
                <c:pt idx="8103">
                  <c:v>0.23139872685185184</c:v>
                </c:pt>
                <c:pt idx="8104">
                  <c:v>0.23140054398148147</c:v>
                </c:pt>
                <c:pt idx="8105">
                  <c:v>0.2314024421296296</c:v>
                </c:pt>
                <c:pt idx="8106">
                  <c:v>0.23140425925925925</c:v>
                </c:pt>
                <c:pt idx="8107">
                  <c:v>0.23140611111111112</c:v>
                </c:pt>
                <c:pt idx="8108">
                  <c:v>0.23140792824074075</c:v>
                </c:pt>
                <c:pt idx="8109">
                  <c:v>0.23140990740740741</c:v>
                </c:pt>
                <c:pt idx="8110">
                  <c:v>0.23141172453703704</c:v>
                </c:pt>
                <c:pt idx="8111">
                  <c:v>0.23141362268518517</c:v>
                </c:pt>
                <c:pt idx="8112">
                  <c:v>0.23141543981481483</c:v>
                </c:pt>
                <c:pt idx="8113">
                  <c:v>0.23141733796296296</c:v>
                </c:pt>
                <c:pt idx="8114">
                  <c:v>0.23141915509259259</c:v>
                </c:pt>
                <c:pt idx="8115">
                  <c:v>0.23142107638888887</c:v>
                </c:pt>
                <c:pt idx="8116">
                  <c:v>0.23142289351851852</c:v>
                </c:pt>
                <c:pt idx="8117">
                  <c:v>0.23142476851851854</c:v>
                </c:pt>
                <c:pt idx="8118">
                  <c:v>0.2314286574074074</c:v>
                </c:pt>
                <c:pt idx="8119">
                  <c:v>0.23143097222222223</c:v>
                </c:pt>
                <c:pt idx="8120">
                  <c:v>0.23110203703703702</c:v>
                </c:pt>
                <c:pt idx="8121">
                  <c:v>0.23143762731481479</c:v>
                </c:pt>
                <c:pt idx="8122">
                  <c:v>0.23143952546296295</c:v>
                </c:pt>
                <c:pt idx="8123">
                  <c:v>0.23144134259259261</c:v>
                </c:pt>
                <c:pt idx="8124">
                  <c:v>0.23144324074074074</c:v>
                </c:pt>
                <c:pt idx="8125">
                  <c:v>0.23144512731481481</c:v>
                </c:pt>
                <c:pt idx="8126">
                  <c:v>0.23144697916666668</c:v>
                </c:pt>
                <c:pt idx="8127">
                  <c:v>0.23144879629629631</c:v>
                </c:pt>
                <c:pt idx="8128">
                  <c:v>0.23145065972222223</c:v>
                </c:pt>
                <c:pt idx="8129">
                  <c:v>0.23145246527777777</c:v>
                </c:pt>
                <c:pt idx="8130">
                  <c:v>0.23145437499999999</c:v>
                </c:pt>
                <c:pt idx="8131">
                  <c:v>0.23145618055555559</c:v>
                </c:pt>
                <c:pt idx="8132">
                  <c:v>0.23145811342592593</c:v>
                </c:pt>
                <c:pt idx="8133">
                  <c:v>0.23145991898148147</c:v>
                </c:pt>
                <c:pt idx="8134">
                  <c:v>0.23146182870370371</c:v>
                </c:pt>
                <c:pt idx="8135">
                  <c:v>0.23146363425925928</c:v>
                </c:pt>
                <c:pt idx="8136">
                  <c:v>0.23146554398148148</c:v>
                </c:pt>
                <c:pt idx="8137">
                  <c:v>0.2314694212962963</c:v>
                </c:pt>
                <c:pt idx="8138">
                  <c:v>0.23147175925925925</c:v>
                </c:pt>
                <c:pt idx="8139">
                  <c:v>0.23115179398148147</c:v>
                </c:pt>
                <c:pt idx="8140">
                  <c:v>0.2314765277777778</c:v>
                </c:pt>
                <c:pt idx="8141">
                  <c:v>0.23147842592592593</c:v>
                </c:pt>
                <c:pt idx="8142">
                  <c:v>0.2314802777777778</c:v>
                </c:pt>
                <c:pt idx="8143">
                  <c:v>0.23148219907407408</c:v>
                </c:pt>
                <c:pt idx="8144">
                  <c:v>0.23148401620370371</c:v>
                </c:pt>
                <c:pt idx="8145">
                  <c:v>0.23148586805555557</c:v>
                </c:pt>
                <c:pt idx="8146">
                  <c:v>0.23148768518518517</c:v>
                </c:pt>
                <c:pt idx="8147">
                  <c:v>0.23148954861111112</c:v>
                </c:pt>
                <c:pt idx="8148">
                  <c:v>0.23149135416666666</c:v>
                </c:pt>
                <c:pt idx="8149">
                  <c:v>0.23149328703703706</c:v>
                </c:pt>
                <c:pt idx="8150">
                  <c:v>0.23117178240740741</c:v>
                </c:pt>
                <c:pt idx="8151">
                  <c:v>0.23149937499999998</c:v>
                </c:pt>
                <c:pt idx="8152">
                  <c:v>0.23150122685185184</c:v>
                </c:pt>
                <c:pt idx="8153">
                  <c:v>0.23150311342592592</c:v>
                </c:pt>
                <c:pt idx="8154">
                  <c:v>0.23150701388888892</c:v>
                </c:pt>
                <c:pt idx="8155">
                  <c:v>0.23150932870370369</c:v>
                </c:pt>
                <c:pt idx="8156">
                  <c:v>0.23151206018518519</c:v>
                </c:pt>
                <c:pt idx="8157">
                  <c:v>0.23151399305555556</c:v>
                </c:pt>
                <c:pt idx="8158">
                  <c:v>0.23151582175925925</c:v>
                </c:pt>
                <c:pt idx="8159">
                  <c:v>0.23151774305555559</c:v>
                </c:pt>
                <c:pt idx="8160">
                  <c:v>0.23151956018518519</c:v>
                </c:pt>
                <c:pt idx="8161">
                  <c:v>0.23152141203703702</c:v>
                </c:pt>
                <c:pt idx="8162">
                  <c:v>0.23152322916666668</c:v>
                </c:pt>
                <c:pt idx="8163">
                  <c:v>0.2315250925925926</c:v>
                </c:pt>
                <c:pt idx="8164">
                  <c:v>0.23152689814814817</c:v>
                </c:pt>
                <c:pt idx="8165">
                  <c:v>0.2315287962962963</c:v>
                </c:pt>
                <c:pt idx="8166">
                  <c:v>0.23153063657407405</c:v>
                </c:pt>
                <c:pt idx="8167">
                  <c:v>0.2315325462962963</c:v>
                </c:pt>
                <c:pt idx="8168">
                  <c:v>0.23153435185185187</c:v>
                </c:pt>
                <c:pt idx="8169">
                  <c:v>0.23153626157407406</c:v>
                </c:pt>
                <c:pt idx="8170">
                  <c:v>0.23153811342592592</c:v>
                </c:pt>
                <c:pt idx="8171">
                  <c:v>0.23154101851851852</c:v>
                </c:pt>
                <c:pt idx="8172">
                  <c:v>0.23154644675925926</c:v>
                </c:pt>
                <c:pt idx="8173">
                  <c:v>0.23154760416666667</c:v>
                </c:pt>
                <c:pt idx="8174">
                  <c:v>0.23155228009259257</c:v>
                </c:pt>
                <c:pt idx="8175">
                  <c:v>0.23155366898148147</c:v>
                </c:pt>
                <c:pt idx="8176">
                  <c:v>0.23155797453703705</c:v>
                </c:pt>
                <c:pt idx="8177">
                  <c:v>0.23156200231481483</c:v>
                </c:pt>
                <c:pt idx="8178">
                  <c:v>0.23156628472222221</c:v>
                </c:pt>
                <c:pt idx="8179">
                  <c:v>0.23157013888888889</c:v>
                </c:pt>
                <c:pt idx="8180">
                  <c:v>0.23157247685185187</c:v>
                </c:pt>
                <c:pt idx="8181">
                  <c:v>0.23157520833333334</c:v>
                </c:pt>
                <c:pt idx="8182">
                  <c:v>0.23157714120370368</c:v>
                </c:pt>
                <c:pt idx="8183">
                  <c:v>0.23157894675925927</c:v>
                </c:pt>
                <c:pt idx="8184">
                  <c:v>0.23158084490740741</c:v>
                </c:pt>
                <c:pt idx="8185">
                  <c:v>0.23158266203703703</c:v>
                </c:pt>
                <c:pt idx="8186">
                  <c:v>0.23158456018518517</c:v>
                </c:pt>
                <c:pt idx="8187">
                  <c:v>0.2315863773148148</c:v>
                </c:pt>
                <c:pt idx="8188">
                  <c:v>0.23158825231481481</c:v>
                </c:pt>
                <c:pt idx="8189">
                  <c:v>0.23159006944444446</c:v>
                </c:pt>
                <c:pt idx="8190">
                  <c:v>0.2315919675925926</c:v>
                </c:pt>
                <c:pt idx="8191">
                  <c:v>0.23127608796296295</c:v>
                </c:pt>
                <c:pt idx="8192">
                  <c:v>0.23159800925925925</c:v>
                </c:pt>
                <c:pt idx="8193">
                  <c:v>0.23159990740740741</c:v>
                </c:pt>
                <c:pt idx="8194">
                  <c:v>0.23160174768518518</c:v>
                </c:pt>
                <c:pt idx="8195">
                  <c:v>0.23160366898148146</c:v>
                </c:pt>
                <c:pt idx="8196">
                  <c:v>0.23160754629629632</c:v>
                </c:pt>
                <c:pt idx="8197">
                  <c:v>0.23160988425925924</c:v>
                </c:pt>
                <c:pt idx="8198">
                  <c:v>0.23131133101851853</c:v>
                </c:pt>
                <c:pt idx="8199">
                  <c:v>0.23161657407407407</c:v>
                </c:pt>
                <c:pt idx="8200">
                  <c:v>0.23161851851851853</c:v>
                </c:pt>
                <c:pt idx="8201">
                  <c:v>0.23162033564814813</c:v>
                </c:pt>
                <c:pt idx="8202">
                  <c:v>0.23162224537037038</c:v>
                </c:pt>
                <c:pt idx="8203">
                  <c:v>0.23162406250000001</c:v>
                </c:pt>
                <c:pt idx="8204">
                  <c:v>0.23162593750000002</c:v>
                </c:pt>
                <c:pt idx="8205">
                  <c:v>0.23162775462962962</c:v>
                </c:pt>
                <c:pt idx="8206">
                  <c:v>0.23162961805555557</c:v>
                </c:pt>
                <c:pt idx="8207">
                  <c:v>0.23163142361111111</c:v>
                </c:pt>
                <c:pt idx="8208">
                  <c:v>0.23163333333333333</c:v>
                </c:pt>
                <c:pt idx="8209">
                  <c:v>0.23163513888888887</c:v>
                </c:pt>
                <c:pt idx="8210">
                  <c:v>0.23163706018518518</c:v>
                </c:pt>
                <c:pt idx="8211">
                  <c:v>0.23163887731481481</c:v>
                </c:pt>
                <c:pt idx="8212">
                  <c:v>0.23164082175925926</c:v>
                </c:pt>
                <c:pt idx="8213">
                  <c:v>0.23164467592592594</c:v>
                </c:pt>
                <c:pt idx="8214">
                  <c:v>0.23164701388888889</c:v>
                </c:pt>
                <c:pt idx="8215">
                  <c:v>0.23164975694444445</c:v>
                </c:pt>
                <c:pt idx="8216">
                  <c:v>0.23165165509259258</c:v>
                </c:pt>
                <c:pt idx="8217">
                  <c:v>0.23165350694444445</c:v>
                </c:pt>
                <c:pt idx="8218">
                  <c:v>0.23165541666666667</c:v>
                </c:pt>
                <c:pt idx="8219">
                  <c:v>0.23165722222222221</c:v>
                </c:pt>
                <c:pt idx="8220">
                  <c:v>0.23165908564814816</c:v>
                </c:pt>
                <c:pt idx="8221">
                  <c:v>0.23166092592592591</c:v>
                </c:pt>
                <c:pt idx="8222">
                  <c:v>0.23166277777777777</c:v>
                </c:pt>
                <c:pt idx="8223">
                  <c:v>0.23166459490740743</c:v>
                </c:pt>
                <c:pt idx="8224">
                  <c:v>0.23166649305555556</c:v>
                </c:pt>
                <c:pt idx="8225">
                  <c:v>0.23166829861111113</c:v>
                </c:pt>
                <c:pt idx="8226">
                  <c:v>0.23167020833333332</c:v>
                </c:pt>
                <c:pt idx="8227">
                  <c:v>0.23167202546296295</c:v>
                </c:pt>
                <c:pt idx="8228">
                  <c:v>0.23167394675925926</c:v>
                </c:pt>
                <c:pt idx="8229">
                  <c:v>0.23167576388888889</c:v>
                </c:pt>
                <c:pt idx="8230">
                  <c:v>0.23167761574074075</c:v>
                </c:pt>
                <c:pt idx="8231">
                  <c:v>0.23167947916666667</c:v>
                </c:pt>
                <c:pt idx="8232">
                  <c:v>0.23168333333333332</c:v>
                </c:pt>
                <c:pt idx="8233">
                  <c:v>0.23168569444444445</c:v>
                </c:pt>
                <c:pt idx="8234">
                  <c:v>0.23136000000000001</c:v>
                </c:pt>
                <c:pt idx="8235">
                  <c:v>0.23138008101851851</c:v>
                </c:pt>
                <c:pt idx="8236">
                  <c:v>0.23169473379629632</c:v>
                </c:pt>
                <c:pt idx="8237">
                  <c:v>0.23169663194444445</c:v>
                </c:pt>
                <c:pt idx="8238">
                  <c:v>0.2316984722222222</c:v>
                </c:pt>
                <c:pt idx="8239">
                  <c:v>0.23170037037037039</c:v>
                </c:pt>
                <c:pt idx="8240">
                  <c:v>0.23170218750000002</c:v>
                </c:pt>
                <c:pt idx="8241">
                  <c:v>0.23170403935185183</c:v>
                </c:pt>
                <c:pt idx="8242">
                  <c:v>0.23170585648148148</c:v>
                </c:pt>
                <c:pt idx="8243">
                  <c:v>0.23170770833333335</c:v>
                </c:pt>
                <c:pt idx="8244">
                  <c:v>0.23170954861111112</c:v>
                </c:pt>
                <c:pt idx="8245">
                  <c:v>0.23171144675925925</c:v>
                </c:pt>
                <c:pt idx="8246">
                  <c:v>0.23171326388888888</c:v>
                </c:pt>
                <c:pt idx="8247">
                  <c:v>0.23171516203703704</c:v>
                </c:pt>
                <c:pt idx="8248">
                  <c:v>0.23171702546296294</c:v>
                </c:pt>
                <c:pt idx="8249">
                  <c:v>0.23172087962962962</c:v>
                </c:pt>
                <c:pt idx="8250">
                  <c:v>0.23172305555555553</c:v>
                </c:pt>
                <c:pt idx="8251">
                  <c:v>0.23172562500000002</c:v>
                </c:pt>
                <c:pt idx="8252">
                  <c:v>0.23172752314814815</c:v>
                </c:pt>
                <c:pt idx="8253">
                  <c:v>0.23172934027777778</c:v>
                </c:pt>
                <c:pt idx="8254">
                  <c:v>0.23173123842592591</c:v>
                </c:pt>
                <c:pt idx="8255">
                  <c:v>0.23173305555555557</c:v>
                </c:pt>
                <c:pt idx="8256">
                  <c:v>0.23173493055555558</c:v>
                </c:pt>
                <c:pt idx="8257">
                  <c:v>0.23173674768518518</c:v>
                </c:pt>
                <c:pt idx="8258">
                  <c:v>0.23173859953703704</c:v>
                </c:pt>
                <c:pt idx="8259">
                  <c:v>0.23174041666666667</c:v>
                </c:pt>
                <c:pt idx="8260">
                  <c:v>0.23174232638888889</c:v>
                </c:pt>
                <c:pt idx="8261">
                  <c:v>0.23174414351851849</c:v>
                </c:pt>
                <c:pt idx="8262">
                  <c:v>0.23174606481481483</c:v>
                </c:pt>
                <c:pt idx="8263">
                  <c:v>0.23174788194444443</c:v>
                </c:pt>
                <c:pt idx="8264">
                  <c:v>0.23174978009259259</c:v>
                </c:pt>
                <c:pt idx="8265">
                  <c:v>0.23175158564814816</c:v>
                </c:pt>
                <c:pt idx="8266">
                  <c:v>0.23175349537037038</c:v>
                </c:pt>
                <c:pt idx="8267">
                  <c:v>0.23175738425925926</c:v>
                </c:pt>
                <c:pt idx="8268">
                  <c:v>0.23175976851851851</c:v>
                </c:pt>
                <c:pt idx="8269">
                  <c:v>0.23143466435185187</c:v>
                </c:pt>
                <c:pt idx="8270">
                  <c:v>0.23144954861111111</c:v>
                </c:pt>
                <c:pt idx="8271">
                  <c:v>0.23177064814814816</c:v>
                </c:pt>
                <c:pt idx="8272">
                  <c:v>0.23177255787037035</c:v>
                </c:pt>
                <c:pt idx="8273">
                  <c:v>0.231774375</c:v>
                </c:pt>
                <c:pt idx="8274">
                  <c:v>0.23177627314814817</c:v>
                </c:pt>
                <c:pt idx="8275">
                  <c:v>0.23177809027777777</c:v>
                </c:pt>
                <c:pt idx="8276">
                  <c:v>0.23177994212962963</c:v>
                </c:pt>
                <c:pt idx="8277">
                  <c:v>0.2317817476851852</c:v>
                </c:pt>
                <c:pt idx="8278">
                  <c:v>0.23178363425925927</c:v>
                </c:pt>
                <c:pt idx="8279">
                  <c:v>0.23178545138888887</c:v>
                </c:pt>
                <c:pt idx="8280">
                  <c:v>0.23178734953703706</c:v>
                </c:pt>
                <c:pt idx="8281">
                  <c:v>0.2317891550925926</c:v>
                </c:pt>
                <c:pt idx="8282">
                  <c:v>0.23179106481481482</c:v>
                </c:pt>
                <c:pt idx="8283">
                  <c:v>0.23179291666666665</c:v>
                </c:pt>
                <c:pt idx="8284">
                  <c:v>0.23179486111111111</c:v>
                </c:pt>
                <c:pt idx="8285">
                  <c:v>0.23179873842592591</c:v>
                </c:pt>
                <c:pt idx="8286">
                  <c:v>0.23180108796296295</c:v>
                </c:pt>
                <c:pt idx="8287">
                  <c:v>0.23149855324074076</c:v>
                </c:pt>
                <c:pt idx="8288">
                  <c:v>0.23180584490740741</c:v>
                </c:pt>
                <c:pt idx="8289">
                  <c:v>0.23180783564814814</c:v>
                </c:pt>
                <c:pt idx="8290">
                  <c:v>0.2318096412037037</c:v>
                </c:pt>
                <c:pt idx="8291">
                  <c:v>0.2318115509259259</c:v>
                </c:pt>
                <c:pt idx="8292">
                  <c:v>0.23181336805555555</c:v>
                </c:pt>
                <c:pt idx="8293">
                  <c:v>0.23181521990740742</c:v>
                </c:pt>
                <c:pt idx="8294">
                  <c:v>0.23181703703703704</c:v>
                </c:pt>
                <c:pt idx="8295">
                  <c:v>0.23181891203703706</c:v>
                </c:pt>
                <c:pt idx="8296">
                  <c:v>0.23182072916666666</c:v>
                </c:pt>
                <c:pt idx="8297">
                  <c:v>0.23182262731481482</c:v>
                </c:pt>
                <c:pt idx="8298">
                  <c:v>0.23182444444444447</c:v>
                </c:pt>
                <c:pt idx="8299">
                  <c:v>0.2318263425925926</c:v>
                </c:pt>
                <c:pt idx="8300">
                  <c:v>0.23182820601851853</c:v>
                </c:pt>
                <c:pt idx="8301">
                  <c:v>0.23183010416666669</c:v>
                </c:pt>
                <c:pt idx="8302">
                  <c:v>0.23183200231481482</c:v>
                </c:pt>
                <c:pt idx="8303">
                  <c:v>0.23183584490740741</c:v>
                </c:pt>
                <c:pt idx="8304">
                  <c:v>0.23183818287037039</c:v>
                </c:pt>
                <c:pt idx="8305">
                  <c:v>0.23151873842592594</c:v>
                </c:pt>
                <c:pt idx="8306">
                  <c:v>0.23184515046296297</c:v>
                </c:pt>
                <c:pt idx="8307">
                  <c:v>0.23184706018518519</c:v>
                </c:pt>
                <c:pt idx="8308">
                  <c:v>0.23184886574074073</c:v>
                </c:pt>
                <c:pt idx="8309">
                  <c:v>0.23185076388888889</c:v>
                </c:pt>
                <c:pt idx="8310">
                  <c:v>0.23185258101851849</c:v>
                </c:pt>
                <c:pt idx="8311">
                  <c:v>0.23185443287037036</c:v>
                </c:pt>
                <c:pt idx="8312">
                  <c:v>0.23185628472222222</c:v>
                </c:pt>
                <c:pt idx="8313">
                  <c:v>0.23185813657407409</c:v>
                </c:pt>
                <c:pt idx="8314">
                  <c:v>0.23185995370370371</c:v>
                </c:pt>
                <c:pt idx="8315">
                  <c:v>0.23186190972222223</c:v>
                </c:pt>
                <c:pt idx="8316">
                  <c:v>0.23186372685185186</c:v>
                </c:pt>
                <c:pt idx="8317">
                  <c:v>0.2318655787037037</c:v>
                </c:pt>
                <c:pt idx="8318">
                  <c:v>0.23186744212962962</c:v>
                </c:pt>
                <c:pt idx="8319">
                  <c:v>0.23186930555555554</c:v>
                </c:pt>
                <c:pt idx="8320">
                  <c:v>0.23187127314814815</c:v>
                </c:pt>
                <c:pt idx="8321">
                  <c:v>0.2318751736111111</c:v>
                </c:pt>
                <c:pt idx="8322">
                  <c:v>0.23187748842592593</c:v>
                </c:pt>
                <c:pt idx="8323">
                  <c:v>0.23158826388888887</c:v>
                </c:pt>
                <c:pt idx="8324">
                  <c:v>0.23188447916666666</c:v>
                </c:pt>
                <c:pt idx="8325">
                  <c:v>0.23188638888888891</c:v>
                </c:pt>
                <c:pt idx="8326">
                  <c:v>0.23188819444444445</c:v>
                </c:pt>
                <c:pt idx="8327">
                  <c:v>0.23189010416666667</c:v>
                </c:pt>
                <c:pt idx="8328">
                  <c:v>0.23189193287037035</c:v>
                </c:pt>
                <c:pt idx="8329">
                  <c:v>0.23189379629629628</c:v>
                </c:pt>
                <c:pt idx="8330">
                  <c:v>0.23189560185185187</c:v>
                </c:pt>
                <c:pt idx="8331">
                  <c:v>0.23189750000000001</c:v>
                </c:pt>
                <c:pt idx="8332">
                  <c:v>0.23189931712962963</c:v>
                </c:pt>
                <c:pt idx="8333">
                  <c:v>0.23190122685185185</c:v>
                </c:pt>
                <c:pt idx="8334">
                  <c:v>0.23190304398148145</c:v>
                </c:pt>
                <c:pt idx="8335">
                  <c:v>0.23190497685185185</c:v>
                </c:pt>
                <c:pt idx="8336">
                  <c:v>0.23190678240740739</c:v>
                </c:pt>
                <c:pt idx="8337">
                  <c:v>0.23190869212962961</c:v>
                </c:pt>
                <c:pt idx="8338">
                  <c:v>0.23191055555555554</c:v>
                </c:pt>
                <c:pt idx="8339">
                  <c:v>0.23191342592592593</c:v>
                </c:pt>
                <c:pt idx="8340">
                  <c:v>0.23191887731481484</c:v>
                </c:pt>
                <c:pt idx="8341">
                  <c:v>0.23192049768518519</c:v>
                </c:pt>
                <c:pt idx="8342">
                  <c:v>0.23192478009259257</c:v>
                </c:pt>
                <c:pt idx="8343">
                  <c:v>0.23192616898148147</c:v>
                </c:pt>
                <c:pt idx="8344">
                  <c:v>0.23193070601851851</c:v>
                </c:pt>
                <c:pt idx="8345">
                  <c:v>0.23193476851851855</c:v>
                </c:pt>
                <c:pt idx="8346">
                  <c:v>0.23193903935185187</c:v>
                </c:pt>
                <c:pt idx="8347">
                  <c:v>0.23194292824074073</c:v>
                </c:pt>
                <c:pt idx="8348">
                  <c:v>0.23194525462962964</c:v>
                </c:pt>
                <c:pt idx="8349">
                  <c:v>0.23161363425925927</c:v>
                </c:pt>
                <c:pt idx="8350">
                  <c:v>0.23162324074074073</c:v>
                </c:pt>
                <c:pt idx="8351">
                  <c:v>0.23195431712962963</c:v>
                </c:pt>
                <c:pt idx="8352">
                  <c:v>0.23195621527777777</c:v>
                </c:pt>
                <c:pt idx="8353">
                  <c:v>0.23195803240740742</c:v>
                </c:pt>
                <c:pt idx="8354">
                  <c:v>0.23195993055555555</c:v>
                </c:pt>
                <c:pt idx="8355">
                  <c:v>0.23196174768518518</c:v>
                </c:pt>
                <c:pt idx="8356">
                  <c:v>0.23196362268518519</c:v>
                </c:pt>
                <c:pt idx="8357">
                  <c:v>0.23196548611111112</c:v>
                </c:pt>
                <c:pt idx="8358">
                  <c:v>0.23196734953703704</c:v>
                </c:pt>
                <c:pt idx="8359">
                  <c:v>0.23196915509259261</c:v>
                </c:pt>
                <c:pt idx="8360">
                  <c:v>0.23197107638888889</c:v>
                </c:pt>
                <c:pt idx="8361">
                  <c:v>0.23197288194444443</c:v>
                </c:pt>
                <c:pt idx="8362">
                  <c:v>0.23197478009259256</c:v>
                </c:pt>
                <c:pt idx="8363">
                  <c:v>0.23197666666666664</c:v>
                </c:pt>
                <c:pt idx="8364">
                  <c:v>0.23198052083333334</c:v>
                </c:pt>
                <c:pt idx="8365">
                  <c:v>0.23198285879629629</c:v>
                </c:pt>
                <c:pt idx="8366">
                  <c:v>0.23198559027777776</c:v>
                </c:pt>
                <c:pt idx="8367">
                  <c:v>0.23198752314814816</c:v>
                </c:pt>
                <c:pt idx="8368">
                  <c:v>0.2319893287037037</c:v>
                </c:pt>
                <c:pt idx="8369">
                  <c:v>0.23199123842592592</c:v>
                </c:pt>
                <c:pt idx="8370">
                  <c:v>0.23199304398148146</c:v>
                </c:pt>
                <c:pt idx="8371">
                  <c:v>0.23199490740740739</c:v>
                </c:pt>
                <c:pt idx="8372">
                  <c:v>0.23199671296296298</c:v>
                </c:pt>
                <c:pt idx="8373">
                  <c:v>0.23199857638888888</c:v>
                </c:pt>
                <c:pt idx="8374">
                  <c:v>0.23200045138888889</c:v>
                </c:pt>
                <c:pt idx="8375">
                  <c:v>0.23200234953703702</c:v>
                </c:pt>
                <c:pt idx="8376">
                  <c:v>0.23200416666666668</c:v>
                </c:pt>
                <c:pt idx="8377">
                  <c:v>0.23200606481481481</c:v>
                </c:pt>
                <c:pt idx="8378">
                  <c:v>0.23200787037037038</c:v>
                </c:pt>
                <c:pt idx="8379">
                  <c:v>0.23200978009259257</c:v>
                </c:pt>
                <c:pt idx="8380">
                  <c:v>0.23201166666666664</c:v>
                </c:pt>
                <c:pt idx="8381">
                  <c:v>0.23201357638888889</c:v>
                </c:pt>
                <c:pt idx="8382">
                  <c:v>0.23201741898148151</c:v>
                </c:pt>
                <c:pt idx="8383">
                  <c:v>0.23201976851851849</c:v>
                </c:pt>
                <c:pt idx="8384">
                  <c:v>0.23169238425925928</c:v>
                </c:pt>
                <c:pt idx="8385">
                  <c:v>0.23202677083333334</c:v>
                </c:pt>
                <c:pt idx="8386">
                  <c:v>0.23202866898148147</c:v>
                </c:pt>
                <c:pt idx="8387">
                  <c:v>0.2320304861111111</c:v>
                </c:pt>
                <c:pt idx="8388">
                  <c:v>0.23203238425925923</c:v>
                </c:pt>
                <c:pt idx="8389">
                  <c:v>0.23203420138888889</c:v>
                </c:pt>
                <c:pt idx="8390">
                  <c:v>0.23203612268518517</c:v>
                </c:pt>
                <c:pt idx="8391">
                  <c:v>0.23203793981481483</c:v>
                </c:pt>
                <c:pt idx="8392">
                  <c:v>0.23203980324074072</c:v>
                </c:pt>
                <c:pt idx="8393">
                  <c:v>0.23204160879629629</c:v>
                </c:pt>
                <c:pt idx="8394">
                  <c:v>0.23204351851851854</c:v>
                </c:pt>
                <c:pt idx="8395">
                  <c:v>0.23204532407407408</c:v>
                </c:pt>
                <c:pt idx="8396">
                  <c:v>0.2320472337962963</c:v>
                </c:pt>
                <c:pt idx="8397">
                  <c:v>0.23204906250000001</c:v>
                </c:pt>
                <c:pt idx="8398">
                  <c:v>0.23205096064814815</c:v>
                </c:pt>
                <c:pt idx="8399">
                  <c:v>0.23205277777777777</c:v>
                </c:pt>
                <c:pt idx="8400">
                  <c:v>0.23205467592592591</c:v>
                </c:pt>
                <c:pt idx="8401">
                  <c:v>0.23205853009259259</c:v>
                </c:pt>
                <c:pt idx="8402">
                  <c:v>0.2320609027777778</c:v>
                </c:pt>
                <c:pt idx="8403">
                  <c:v>0.23206362268518518</c:v>
                </c:pt>
                <c:pt idx="8404">
                  <c:v>0.23206552083333332</c:v>
                </c:pt>
                <c:pt idx="8405">
                  <c:v>0.23206733796296297</c:v>
                </c:pt>
                <c:pt idx="8406">
                  <c:v>0.2320692361111111</c:v>
                </c:pt>
                <c:pt idx="8407">
                  <c:v>0.23207108796296297</c:v>
                </c:pt>
                <c:pt idx="8408">
                  <c:v>0.23207296296296298</c:v>
                </c:pt>
                <c:pt idx="8409">
                  <c:v>0.23207478009259261</c:v>
                </c:pt>
                <c:pt idx="8410">
                  <c:v>0.23207663194444442</c:v>
                </c:pt>
                <c:pt idx="8411">
                  <c:v>0.23207844907407407</c:v>
                </c:pt>
                <c:pt idx="8412">
                  <c:v>0.23208034722222223</c:v>
                </c:pt>
                <c:pt idx="8413">
                  <c:v>0.23208216435185183</c:v>
                </c:pt>
                <c:pt idx="8414">
                  <c:v>0.23208408564814817</c:v>
                </c:pt>
                <c:pt idx="8415">
                  <c:v>0.23208590277777777</c:v>
                </c:pt>
                <c:pt idx="8416">
                  <c:v>0.23208780092592593</c:v>
                </c:pt>
                <c:pt idx="8417">
                  <c:v>0.23208962962962962</c:v>
                </c:pt>
                <c:pt idx="8418">
                  <c:v>0.23209152777777778</c:v>
                </c:pt>
                <c:pt idx="8419">
                  <c:v>0.23209538194444446</c:v>
                </c:pt>
                <c:pt idx="8420">
                  <c:v>0.23209775462962964</c:v>
                </c:pt>
                <c:pt idx="8421">
                  <c:v>0.23176207175925925</c:v>
                </c:pt>
                <c:pt idx="8422">
                  <c:v>0.2321047685185185</c:v>
                </c:pt>
                <c:pt idx="8423">
                  <c:v>0.23210668981481483</c:v>
                </c:pt>
                <c:pt idx="8424">
                  <c:v>0.23210853009259258</c:v>
                </c:pt>
                <c:pt idx="8425">
                  <c:v>0.23211043981481483</c:v>
                </c:pt>
                <c:pt idx="8426">
                  <c:v>0.23211225694444446</c:v>
                </c:pt>
                <c:pt idx="8427">
                  <c:v>0.23211410879629632</c:v>
                </c:pt>
                <c:pt idx="8428">
                  <c:v>0.23211592592592592</c:v>
                </c:pt>
                <c:pt idx="8429">
                  <c:v>0.23211777777777778</c:v>
                </c:pt>
                <c:pt idx="8430">
                  <c:v>0.23211959490740741</c:v>
                </c:pt>
                <c:pt idx="8431">
                  <c:v>0.23212151620370369</c:v>
                </c:pt>
                <c:pt idx="8432">
                  <c:v>0.23212333333333332</c:v>
                </c:pt>
                <c:pt idx="8433">
                  <c:v>0.23212523148148148</c:v>
                </c:pt>
                <c:pt idx="8434">
                  <c:v>0.23212704861111111</c:v>
                </c:pt>
                <c:pt idx="8435">
                  <c:v>0.23212894675925924</c:v>
                </c:pt>
                <c:pt idx="8436">
                  <c:v>0.2321307638888889</c:v>
                </c:pt>
                <c:pt idx="8437">
                  <c:v>0.23213268518518518</c:v>
                </c:pt>
                <c:pt idx="8438">
                  <c:v>0.23213653935185186</c:v>
                </c:pt>
                <c:pt idx="8439">
                  <c:v>0.23213888888888889</c:v>
                </c:pt>
                <c:pt idx="8440">
                  <c:v>0.23183189814814817</c:v>
                </c:pt>
                <c:pt idx="8441">
                  <c:v>0.23214591435185183</c:v>
                </c:pt>
                <c:pt idx="8442">
                  <c:v>0.23214781250000002</c:v>
                </c:pt>
                <c:pt idx="8443">
                  <c:v>0.23214962962962962</c:v>
                </c:pt>
                <c:pt idx="8444">
                  <c:v>0.23215152777777778</c:v>
                </c:pt>
                <c:pt idx="8445">
                  <c:v>0.23215334490740744</c:v>
                </c:pt>
                <c:pt idx="8446">
                  <c:v>0.23215519675925925</c:v>
                </c:pt>
                <c:pt idx="8447">
                  <c:v>0.23215703703703705</c:v>
                </c:pt>
                <c:pt idx="8448">
                  <c:v>0.23215891203703701</c:v>
                </c:pt>
                <c:pt idx="8449">
                  <c:v>0.23216072916666666</c:v>
                </c:pt>
                <c:pt idx="8450">
                  <c:v>0.23216262731481482</c:v>
                </c:pt>
                <c:pt idx="8451">
                  <c:v>0.23216443287037036</c:v>
                </c:pt>
                <c:pt idx="8452">
                  <c:v>0.23216634259259261</c:v>
                </c:pt>
                <c:pt idx="8453">
                  <c:v>0.23216814814814815</c:v>
                </c:pt>
                <c:pt idx="8454">
                  <c:v>0.23217012731481482</c:v>
                </c:pt>
                <c:pt idx="8455">
                  <c:v>0.23217402777777776</c:v>
                </c:pt>
                <c:pt idx="8456">
                  <c:v>0.23217636574074074</c:v>
                </c:pt>
                <c:pt idx="8457">
                  <c:v>0.23186652777777775</c:v>
                </c:pt>
                <c:pt idx="8458">
                  <c:v>0.23218335648148147</c:v>
                </c:pt>
                <c:pt idx="8459">
                  <c:v>0.23218526620370369</c:v>
                </c:pt>
                <c:pt idx="8460">
                  <c:v>0.23218707175925926</c:v>
                </c:pt>
                <c:pt idx="8461">
                  <c:v>0.23218896990740742</c:v>
                </c:pt>
                <c:pt idx="8462">
                  <c:v>0.23219078703703702</c:v>
                </c:pt>
                <c:pt idx="8463">
                  <c:v>0.23219266203703703</c:v>
                </c:pt>
                <c:pt idx="8464">
                  <c:v>0.23219447916666666</c:v>
                </c:pt>
                <c:pt idx="8465">
                  <c:v>0.23219634259259259</c:v>
                </c:pt>
                <c:pt idx="8466">
                  <c:v>0.23219814814814813</c:v>
                </c:pt>
                <c:pt idx="8467">
                  <c:v>0.23220004629629631</c:v>
                </c:pt>
                <c:pt idx="8468">
                  <c:v>0.23220186342592594</c:v>
                </c:pt>
                <c:pt idx="8469">
                  <c:v>0.23220376157407407</c:v>
                </c:pt>
                <c:pt idx="8470">
                  <c:v>0.23220565972222221</c:v>
                </c:pt>
                <c:pt idx="8471">
                  <c:v>0.2322075925925926</c:v>
                </c:pt>
                <c:pt idx="8472">
                  <c:v>0.23221150462962961</c:v>
                </c:pt>
                <c:pt idx="8473">
                  <c:v>0.23221385416666665</c:v>
                </c:pt>
                <c:pt idx="8474">
                  <c:v>0.23190384259259259</c:v>
                </c:pt>
                <c:pt idx="8475">
                  <c:v>0.23222089120370371</c:v>
                </c:pt>
                <c:pt idx="8476">
                  <c:v>0.23222278935185184</c:v>
                </c:pt>
                <c:pt idx="8477">
                  <c:v>0.23222460648148147</c:v>
                </c:pt>
                <c:pt idx="8478">
                  <c:v>0.2322265046296296</c:v>
                </c:pt>
                <c:pt idx="8479">
                  <c:v>0.23222876157407404</c:v>
                </c:pt>
                <c:pt idx="8480">
                  <c:v>0.23223064814814817</c:v>
                </c:pt>
                <c:pt idx="8481">
                  <c:v>0.23223245370370371</c:v>
                </c:pt>
                <c:pt idx="8482">
                  <c:v>0.23223431712962964</c:v>
                </c:pt>
                <c:pt idx="8483">
                  <c:v>0.2322361226851852</c:v>
                </c:pt>
                <c:pt idx="8484">
                  <c:v>0.23223802083333334</c:v>
                </c:pt>
                <c:pt idx="8485">
                  <c:v>0.23223983796296296</c:v>
                </c:pt>
                <c:pt idx="8486">
                  <c:v>0.23224171296296295</c:v>
                </c:pt>
                <c:pt idx="8487">
                  <c:v>0.23224359953703702</c:v>
                </c:pt>
                <c:pt idx="8488">
                  <c:v>0.23224549768518518</c:v>
                </c:pt>
                <c:pt idx="8489">
                  <c:v>0.23224937500000001</c:v>
                </c:pt>
                <c:pt idx="8490">
                  <c:v>0.23225159722222222</c:v>
                </c:pt>
                <c:pt idx="8491">
                  <c:v>0.23195057870370372</c:v>
                </c:pt>
                <c:pt idx="8492">
                  <c:v>0.23197020833333334</c:v>
                </c:pt>
                <c:pt idx="8493">
                  <c:v>0.23226074074074074</c:v>
                </c:pt>
                <c:pt idx="8494">
                  <c:v>0.23226263888888887</c:v>
                </c:pt>
                <c:pt idx="8495">
                  <c:v>0.23226445601851853</c:v>
                </c:pt>
                <c:pt idx="8496">
                  <c:v>0.23226636574074075</c:v>
                </c:pt>
                <c:pt idx="8497">
                  <c:v>0.23226818287037035</c:v>
                </c:pt>
                <c:pt idx="8498">
                  <c:v>0.23227003472222221</c:v>
                </c:pt>
                <c:pt idx="8499">
                  <c:v>0.23227185185185184</c:v>
                </c:pt>
                <c:pt idx="8500">
                  <c:v>0.23227371527777776</c:v>
                </c:pt>
                <c:pt idx="8501">
                  <c:v>0.23227553240740742</c:v>
                </c:pt>
                <c:pt idx="8502">
                  <c:v>0.23227744212962964</c:v>
                </c:pt>
                <c:pt idx="8503">
                  <c:v>0.23227931712962965</c:v>
                </c:pt>
                <c:pt idx="8504">
                  <c:v>0.23228121527777779</c:v>
                </c:pt>
                <c:pt idx="8505">
                  <c:v>0.23228307870370371</c:v>
                </c:pt>
                <c:pt idx="8506">
                  <c:v>0.23228596064814813</c:v>
                </c:pt>
                <c:pt idx="8507">
                  <c:v>0.23229140046296295</c:v>
                </c:pt>
                <c:pt idx="8508">
                  <c:v>0.23229278935185185</c:v>
                </c:pt>
                <c:pt idx="8509">
                  <c:v>0.23229690972222219</c:v>
                </c:pt>
                <c:pt idx="8510">
                  <c:v>0.23229872685185185</c:v>
                </c:pt>
                <c:pt idx="8511">
                  <c:v>0.23230283564814816</c:v>
                </c:pt>
                <c:pt idx="8512">
                  <c:v>0.23230668981481481</c:v>
                </c:pt>
                <c:pt idx="8513">
                  <c:v>0.23231052083333334</c:v>
                </c:pt>
                <c:pt idx="8514">
                  <c:v>0.23231414351851853</c:v>
                </c:pt>
                <c:pt idx="8515">
                  <c:v>0.23231648148148146</c:v>
                </c:pt>
                <c:pt idx="8516">
                  <c:v>0.23231920138888887</c:v>
                </c:pt>
                <c:pt idx="8517">
                  <c:v>0.23232111111111112</c:v>
                </c:pt>
                <c:pt idx="8518">
                  <c:v>0.23232291666666668</c:v>
                </c:pt>
                <c:pt idx="8519">
                  <c:v>0.23232483796296297</c:v>
                </c:pt>
                <c:pt idx="8520">
                  <c:v>0.23232665509259257</c:v>
                </c:pt>
                <c:pt idx="8521">
                  <c:v>0.23232850694444443</c:v>
                </c:pt>
                <c:pt idx="8522">
                  <c:v>0.23233032407407408</c:v>
                </c:pt>
                <c:pt idx="8523">
                  <c:v>0.23233219907407407</c:v>
                </c:pt>
                <c:pt idx="8524">
                  <c:v>0.23233400462962961</c:v>
                </c:pt>
                <c:pt idx="8525">
                  <c:v>0.23233592592592592</c:v>
                </c:pt>
                <c:pt idx="8526">
                  <c:v>0.23233774305555555</c:v>
                </c:pt>
                <c:pt idx="8527">
                  <c:v>0.23233964120370368</c:v>
                </c:pt>
                <c:pt idx="8528">
                  <c:v>0.23234145833333333</c:v>
                </c:pt>
                <c:pt idx="8529">
                  <c:v>0.23234335648148149</c:v>
                </c:pt>
                <c:pt idx="8530">
                  <c:v>0.23234517361111109</c:v>
                </c:pt>
                <c:pt idx="8531">
                  <c:v>0.23234702546296296</c:v>
                </c:pt>
                <c:pt idx="8532">
                  <c:v>0.23234895833333336</c:v>
                </c:pt>
                <c:pt idx="8533">
                  <c:v>0.23235282407407407</c:v>
                </c:pt>
                <c:pt idx="8534">
                  <c:v>0.23235516203703702</c:v>
                </c:pt>
                <c:pt idx="8535">
                  <c:v>0.23202277777777777</c:v>
                </c:pt>
                <c:pt idx="8536">
                  <c:v>0.23203975694444445</c:v>
                </c:pt>
                <c:pt idx="8537">
                  <c:v>0.2323641898148148</c:v>
                </c:pt>
                <c:pt idx="8538">
                  <c:v>0.23236608796296296</c:v>
                </c:pt>
                <c:pt idx="8539">
                  <c:v>0.23236790509259261</c:v>
                </c:pt>
                <c:pt idx="8540">
                  <c:v>0.23236980324074075</c:v>
                </c:pt>
                <c:pt idx="8541">
                  <c:v>0.23237162037037037</c:v>
                </c:pt>
                <c:pt idx="8542">
                  <c:v>0.23237349537037036</c:v>
                </c:pt>
                <c:pt idx="8543">
                  <c:v>0.23237531249999999</c:v>
                </c:pt>
                <c:pt idx="8544">
                  <c:v>0.23237716435185185</c:v>
                </c:pt>
                <c:pt idx="8545">
                  <c:v>0.23237899305555554</c:v>
                </c:pt>
                <c:pt idx="8546">
                  <c:v>0.23238089120370373</c:v>
                </c:pt>
                <c:pt idx="8547">
                  <c:v>0.23238275462962962</c:v>
                </c:pt>
                <c:pt idx="8548">
                  <c:v>0.23238468749999999</c:v>
                </c:pt>
                <c:pt idx="8549">
                  <c:v>0.23238650462962962</c:v>
                </c:pt>
                <c:pt idx="8550">
                  <c:v>0.23238846064814814</c:v>
                </c:pt>
                <c:pt idx="8551">
                  <c:v>0.23239231481481482</c:v>
                </c:pt>
                <c:pt idx="8552">
                  <c:v>0.23239465277777779</c:v>
                </c:pt>
                <c:pt idx="8553">
                  <c:v>0.23239739583333333</c:v>
                </c:pt>
                <c:pt idx="8554">
                  <c:v>0.23239929398148149</c:v>
                </c:pt>
                <c:pt idx="8555">
                  <c:v>0.23240111111111114</c:v>
                </c:pt>
                <c:pt idx="8556">
                  <c:v>0.23240300925925927</c:v>
                </c:pt>
                <c:pt idx="8557">
                  <c:v>0.2324048263888889</c:v>
                </c:pt>
                <c:pt idx="8558">
                  <c:v>0.23240667824074071</c:v>
                </c:pt>
                <c:pt idx="8559">
                  <c:v>0.2324085763888889</c:v>
                </c:pt>
                <c:pt idx="8560">
                  <c:v>0.23241042824074074</c:v>
                </c:pt>
                <c:pt idx="8561">
                  <c:v>0.2324122337962963</c:v>
                </c:pt>
                <c:pt idx="8562">
                  <c:v>0.23241414351851852</c:v>
                </c:pt>
                <c:pt idx="8563">
                  <c:v>0.23241594907407406</c:v>
                </c:pt>
                <c:pt idx="8564">
                  <c:v>0.23241789351851852</c:v>
                </c:pt>
                <c:pt idx="8565">
                  <c:v>0.23241971064814815</c:v>
                </c:pt>
                <c:pt idx="8566">
                  <c:v>0.23242163194444446</c:v>
                </c:pt>
                <c:pt idx="8567">
                  <c:v>0.23242343749999997</c:v>
                </c:pt>
                <c:pt idx="8568">
                  <c:v>0.23242534722222222</c:v>
                </c:pt>
                <c:pt idx="8569">
                  <c:v>0.2324292013888889</c:v>
                </c:pt>
                <c:pt idx="8570">
                  <c:v>0.23243153935185187</c:v>
                </c:pt>
                <c:pt idx="8571">
                  <c:v>0.23210120370370371</c:v>
                </c:pt>
                <c:pt idx="8572">
                  <c:v>0.23210930555555556</c:v>
                </c:pt>
                <c:pt idx="8573">
                  <c:v>0.2324405671296296</c:v>
                </c:pt>
                <c:pt idx="8574">
                  <c:v>0.23244246527777779</c:v>
                </c:pt>
                <c:pt idx="8575">
                  <c:v>0.23244428240740742</c:v>
                </c:pt>
                <c:pt idx="8576">
                  <c:v>0.2324462037037037</c:v>
                </c:pt>
                <c:pt idx="8577">
                  <c:v>0.23244802083333335</c:v>
                </c:pt>
                <c:pt idx="8578">
                  <c:v>0.23244987268518522</c:v>
                </c:pt>
                <c:pt idx="8579">
                  <c:v>0.23245172453703702</c:v>
                </c:pt>
                <c:pt idx="8580">
                  <c:v>0.23245358796296298</c:v>
                </c:pt>
                <c:pt idx="8581">
                  <c:v>0.23245540509259258</c:v>
                </c:pt>
                <c:pt idx="8582">
                  <c:v>0.23245733796296297</c:v>
                </c:pt>
                <c:pt idx="8583">
                  <c:v>0.23245914351851851</c:v>
                </c:pt>
                <c:pt idx="8584">
                  <c:v>0.23246105324074073</c:v>
                </c:pt>
                <c:pt idx="8585">
                  <c:v>0.23246285879629627</c:v>
                </c:pt>
                <c:pt idx="8586">
                  <c:v>0.23246480324074073</c:v>
                </c:pt>
                <c:pt idx="8587">
                  <c:v>0.23246865740740741</c:v>
                </c:pt>
                <c:pt idx="8588">
                  <c:v>0.2324710300925926</c:v>
                </c:pt>
                <c:pt idx="8589">
                  <c:v>0.23247375000000001</c:v>
                </c:pt>
                <c:pt idx="8590">
                  <c:v>0.23247564814814814</c:v>
                </c:pt>
                <c:pt idx="8591">
                  <c:v>0.23247745370370368</c:v>
                </c:pt>
                <c:pt idx="8592">
                  <c:v>0.23247936342592593</c:v>
                </c:pt>
                <c:pt idx="8593">
                  <c:v>0.2324812037037037</c:v>
                </c:pt>
                <c:pt idx="8594">
                  <c:v>0.23248305555555557</c:v>
                </c:pt>
                <c:pt idx="8595">
                  <c:v>0.23248487268518517</c:v>
                </c:pt>
                <c:pt idx="8596">
                  <c:v>0.23248677083333333</c:v>
                </c:pt>
                <c:pt idx="8597">
                  <c:v>0.23248857638888887</c:v>
                </c:pt>
                <c:pt idx="8598">
                  <c:v>0.23249047453703706</c:v>
                </c:pt>
                <c:pt idx="8599">
                  <c:v>0.23249229166666666</c:v>
                </c:pt>
                <c:pt idx="8600">
                  <c:v>0.23249422453703703</c:v>
                </c:pt>
                <c:pt idx="8601">
                  <c:v>0.23249603009259259</c:v>
                </c:pt>
                <c:pt idx="8602">
                  <c:v>0.23249792824074075</c:v>
                </c:pt>
                <c:pt idx="8603">
                  <c:v>0.23249976851851853</c:v>
                </c:pt>
                <c:pt idx="8604">
                  <c:v>0.23250364583333336</c:v>
                </c:pt>
                <c:pt idx="8605">
                  <c:v>0.23250601851851851</c:v>
                </c:pt>
                <c:pt idx="8606">
                  <c:v>0.23250873842592593</c:v>
                </c:pt>
                <c:pt idx="8607">
                  <c:v>0.23251064814814815</c:v>
                </c:pt>
                <c:pt idx="8608">
                  <c:v>0.23251245370370369</c:v>
                </c:pt>
                <c:pt idx="8609">
                  <c:v>0.23251435185185185</c:v>
                </c:pt>
                <c:pt idx="8610">
                  <c:v>0.2325161689814815</c:v>
                </c:pt>
                <c:pt idx="8611">
                  <c:v>0.23251804398148149</c:v>
                </c:pt>
                <c:pt idx="8612">
                  <c:v>0.23251986111111111</c:v>
                </c:pt>
                <c:pt idx="8613">
                  <c:v>0.23252175925925925</c:v>
                </c:pt>
                <c:pt idx="8614">
                  <c:v>0.23252357638888888</c:v>
                </c:pt>
                <c:pt idx="8615">
                  <c:v>0.23252548611111112</c:v>
                </c:pt>
                <c:pt idx="8616">
                  <c:v>0.23252730324074075</c:v>
                </c:pt>
                <c:pt idx="8617">
                  <c:v>0.23252920138888888</c:v>
                </c:pt>
                <c:pt idx="8618">
                  <c:v>0.23253104166666669</c:v>
                </c:pt>
                <c:pt idx="8619">
                  <c:v>0.23253293981481482</c:v>
                </c:pt>
                <c:pt idx="8620">
                  <c:v>0.23253475694444445</c:v>
                </c:pt>
                <c:pt idx="8621">
                  <c:v>0.23253660879629631</c:v>
                </c:pt>
                <c:pt idx="8622">
                  <c:v>0.23253844907407406</c:v>
                </c:pt>
                <c:pt idx="8623">
                  <c:v>0.23254237268518518</c:v>
                </c:pt>
                <c:pt idx="8624">
                  <c:v>0.23254468750000001</c:v>
                </c:pt>
                <c:pt idx="8625">
                  <c:v>0.23222785879629629</c:v>
                </c:pt>
                <c:pt idx="8626">
                  <c:v>0.23254944444444445</c:v>
                </c:pt>
                <c:pt idx="8627">
                  <c:v>0.2325513541666667</c:v>
                </c:pt>
                <c:pt idx="8628">
                  <c:v>0.23255315972222224</c:v>
                </c:pt>
                <c:pt idx="8629">
                  <c:v>0.23255509259259258</c:v>
                </c:pt>
                <c:pt idx="8630">
                  <c:v>0.23255694444444444</c:v>
                </c:pt>
                <c:pt idx="8631">
                  <c:v>0.23255879629629628</c:v>
                </c:pt>
                <c:pt idx="8632">
                  <c:v>0.23256061342592593</c:v>
                </c:pt>
                <c:pt idx="8633">
                  <c:v>0.2325624652777778</c:v>
                </c:pt>
                <c:pt idx="8634">
                  <c:v>0.23256428240740742</c:v>
                </c:pt>
                <c:pt idx="8635">
                  <c:v>0.23256621527777777</c:v>
                </c:pt>
                <c:pt idx="8636">
                  <c:v>0.23224818287037038</c:v>
                </c:pt>
                <c:pt idx="8637">
                  <c:v>0.23257224537037036</c:v>
                </c:pt>
                <c:pt idx="8638">
                  <c:v>0.23257414351851854</c:v>
                </c:pt>
                <c:pt idx="8639">
                  <c:v>0.23257603009259262</c:v>
                </c:pt>
                <c:pt idx="8640">
                  <c:v>0.23257988425925924</c:v>
                </c:pt>
                <c:pt idx="8641">
                  <c:v>0.23258222222222222</c:v>
                </c:pt>
                <c:pt idx="8642">
                  <c:v>0.23228255787037036</c:v>
                </c:pt>
                <c:pt idx="8643">
                  <c:v>0.23258921296296298</c:v>
                </c:pt>
                <c:pt idx="8644">
                  <c:v>0.23259119212962964</c:v>
                </c:pt>
                <c:pt idx="8645">
                  <c:v>0.23259299768518518</c:v>
                </c:pt>
                <c:pt idx="8646">
                  <c:v>0.2325949074074074</c:v>
                </c:pt>
                <c:pt idx="8647">
                  <c:v>0.23259672453703706</c:v>
                </c:pt>
                <c:pt idx="8648">
                  <c:v>0.23259857638888889</c:v>
                </c:pt>
                <c:pt idx="8649">
                  <c:v>0.23260039351851849</c:v>
                </c:pt>
                <c:pt idx="8650">
                  <c:v>0.23260233796296295</c:v>
                </c:pt>
                <c:pt idx="8651">
                  <c:v>0.23260414351851852</c:v>
                </c:pt>
                <c:pt idx="8652">
                  <c:v>0.23260605324074071</c:v>
                </c:pt>
                <c:pt idx="8653">
                  <c:v>0.23260785879629631</c:v>
                </c:pt>
                <c:pt idx="8654">
                  <c:v>0.23260972222222223</c:v>
                </c:pt>
                <c:pt idx="8655">
                  <c:v>0.23261155092592592</c:v>
                </c:pt>
                <c:pt idx="8656">
                  <c:v>0.23261346064814814</c:v>
                </c:pt>
                <c:pt idx="8657">
                  <c:v>0.23261733796296294</c:v>
                </c:pt>
                <c:pt idx="8658">
                  <c:v>0.23261967592592592</c:v>
                </c:pt>
                <c:pt idx="8659">
                  <c:v>0.23262202546296296</c:v>
                </c:pt>
                <c:pt idx="8660">
                  <c:v>0.23262392361111109</c:v>
                </c:pt>
                <c:pt idx="8661">
                  <c:v>0.23262577546296295</c:v>
                </c:pt>
                <c:pt idx="8662">
                  <c:v>0.23262770833333332</c:v>
                </c:pt>
                <c:pt idx="8663">
                  <c:v>0.23262951388888889</c:v>
                </c:pt>
                <c:pt idx="8664">
                  <c:v>0.23263137731481484</c:v>
                </c:pt>
                <c:pt idx="8665">
                  <c:v>0.23263318287037038</c:v>
                </c:pt>
                <c:pt idx="8666">
                  <c:v>0.23263504629629628</c:v>
                </c:pt>
                <c:pt idx="8667">
                  <c:v>0.23263685185185187</c:v>
                </c:pt>
                <c:pt idx="8668">
                  <c:v>0.23263877314814815</c:v>
                </c:pt>
                <c:pt idx="8669">
                  <c:v>0.23235238425925928</c:v>
                </c:pt>
                <c:pt idx="8670">
                  <c:v>0.23264487268518519</c:v>
                </c:pt>
                <c:pt idx="8671">
                  <c:v>0.23264677083333332</c:v>
                </c:pt>
                <c:pt idx="8672">
                  <c:v>0.23264858796296295</c:v>
                </c:pt>
                <c:pt idx="8673">
                  <c:v>0.23265050925925926</c:v>
                </c:pt>
                <c:pt idx="8674">
                  <c:v>0.23265359953703704</c:v>
                </c:pt>
                <c:pt idx="8675">
                  <c:v>0.23265884259259259</c:v>
                </c:pt>
                <c:pt idx="8676">
                  <c:v>0.23266042824074074</c:v>
                </c:pt>
                <c:pt idx="8677">
                  <c:v>0.23266469907407408</c:v>
                </c:pt>
                <c:pt idx="8678">
                  <c:v>0.23266627314814814</c:v>
                </c:pt>
                <c:pt idx="8679">
                  <c:v>0.23267063657407405</c:v>
                </c:pt>
                <c:pt idx="8680">
                  <c:v>0.23267450231481482</c:v>
                </c:pt>
                <c:pt idx="8681">
                  <c:v>0.23267840277777777</c:v>
                </c:pt>
                <c:pt idx="8682">
                  <c:v>0.23268243055555557</c:v>
                </c:pt>
                <c:pt idx="8683">
                  <c:v>0.23268476851851852</c:v>
                </c:pt>
                <c:pt idx="8684">
                  <c:v>0.23238726851851851</c:v>
                </c:pt>
                <c:pt idx="8685">
                  <c:v>0.23269175925925925</c:v>
                </c:pt>
                <c:pt idx="8686">
                  <c:v>0.23269365740740741</c:v>
                </c:pt>
                <c:pt idx="8687">
                  <c:v>0.23269550925925928</c:v>
                </c:pt>
                <c:pt idx="8688">
                  <c:v>0.23269740740740741</c:v>
                </c:pt>
                <c:pt idx="8689">
                  <c:v>0.23269924768518516</c:v>
                </c:pt>
                <c:pt idx="8690">
                  <c:v>0.23270111111111111</c:v>
                </c:pt>
                <c:pt idx="8691">
                  <c:v>0.23270291666666668</c:v>
                </c:pt>
                <c:pt idx="8692">
                  <c:v>0.23270478009259257</c:v>
                </c:pt>
                <c:pt idx="8693">
                  <c:v>0.2327065972222222</c:v>
                </c:pt>
                <c:pt idx="8694">
                  <c:v>0.23270850694444445</c:v>
                </c:pt>
                <c:pt idx="8695">
                  <c:v>0.2327103472222222</c:v>
                </c:pt>
                <c:pt idx="8696">
                  <c:v>0.23271225694444445</c:v>
                </c:pt>
                <c:pt idx="8697">
                  <c:v>0.23271406250000001</c:v>
                </c:pt>
                <c:pt idx="8698">
                  <c:v>0.23271601851851853</c:v>
                </c:pt>
                <c:pt idx="8699">
                  <c:v>0.23271987268518521</c:v>
                </c:pt>
                <c:pt idx="8700">
                  <c:v>0.23272223379629631</c:v>
                </c:pt>
                <c:pt idx="8701">
                  <c:v>0.23272495370370372</c:v>
                </c:pt>
                <c:pt idx="8702">
                  <c:v>0.23272685185185185</c:v>
                </c:pt>
                <c:pt idx="8703">
                  <c:v>0.23272866898148148</c:v>
                </c:pt>
                <c:pt idx="8704">
                  <c:v>0.23273060185185188</c:v>
                </c:pt>
                <c:pt idx="8705">
                  <c:v>0.23273241898148148</c:v>
                </c:pt>
                <c:pt idx="8706">
                  <c:v>0.23273430555555555</c:v>
                </c:pt>
                <c:pt idx="8707">
                  <c:v>0.23273611111111112</c:v>
                </c:pt>
                <c:pt idx="8708">
                  <c:v>0.23273797453703704</c:v>
                </c:pt>
                <c:pt idx="8709">
                  <c:v>0.23273978009259258</c:v>
                </c:pt>
                <c:pt idx="8710">
                  <c:v>0.2327416898148148</c:v>
                </c:pt>
                <c:pt idx="8711">
                  <c:v>0.23274349537037034</c:v>
                </c:pt>
                <c:pt idx="8712">
                  <c:v>0.23274539351851853</c:v>
                </c:pt>
                <c:pt idx="8713">
                  <c:v>0.23274723379629628</c:v>
                </c:pt>
                <c:pt idx="8714">
                  <c:v>0.2327491435185185</c:v>
                </c:pt>
                <c:pt idx="8715">
                  <c:v>0.23275096064814815</c:v>
                </c:pt>
                <c:pt idx="8716">
                  <c:v>0.23275281250000002</c:v>
                </c:pt>
                <c:pt idx="8717">
                  <c:v>0.23275465277777777</c:v>
                </c:pt>
                <c:pt idx="8718">
                  <c:v>0.23275855324074071</c:v>
                </c:pt>
                <c:pt idx="8719">
                  <c:v>0.23276089120370369</c:v>
                </c:pt>
                <c:pt idx="8720">
                  <c:v>0.23243706018518517</c:v>
                </c:pt>
                <c:pt idx="8721">
                  <c:v>0.23245665509259261</c:v>
                </c:pt>
                <c:pt idx="8722">
                  <c:v>0.23276994212962965</c:v>
                </c:pt>
                <c:pt idx="8723">
                  <c:v>0.23277186342592593</c:v>
                </c:pt>
                <c:pt idx="8724">
                  <c:v>0.23277366898148147</c:v>
                </c:pt>
                <c:pt idx="8725">
                  <c:v>0.23277557870370369</c:v>
                </c:pt>
                <c:pt idx="8726">
                  <c:v>0.23277738425925923</c:v>
                </c:pt>
                <c:pt idx="8727">
                  <c:v>0.23277924768518518</c:v>
                </c:pt>
                <c:pt idx="8728">
                  <c:v>0.23278105324074075</c:v>
                </c:pt>
                <c:pt idx="8729">
                  <c:v>0.23278293981481482</c:v>
                </c:pt>
                <c:pt idx="8730">
                  <c:v>0.23278475694444445</c:v>
                </c:pt>
                <c:pt idx="8731">
                  <c:v>0.23278665509259258</c:v>
                </c:pt>
                <c:pt idx="8732">
                  <c:v>0.23278846064814815</c:v>
                </c:pt>
                <c:pt idx="8733">
                  <c:v>0.23279037037037034</c:v>
                </c:pt>
                <c:pt idx="8734">
                  <c:v>0.23279222222222221</c:v>
                </c:pt>
                <c:pt idx="8735">
                  <c:v>0.23279609953703703</c:v>
                </c:pt>
                <c:pt idx="8736">
                  <c:v>0.23279843749999998</c:v>
                </c:pt>
                <c:pt idx="8737">
                  <c:v>0.23280082175925929</c:v>
                </c:pt>
                <c:pt idx="8738">
                  <c:v>0.23280273148148148</c:v>
                </c:pt>
                <c:pt idx="8739">
                  <c:v>0.23280453703703705</c:v>
                </c:pt>
                <c:pt idx="8740">
                  <c:v>0.23280652777777777</c:v>
                </c:pt>
                <c:pt idx="8741">
                  <c:v>0.23280833333333331</c:v>
                </c:pt>
                <c:pt idx="8742">
                  <c:v>0.23281019675925926</c:v>
                </c:pt>
                <c:pt idx="8743">
                  <c:v>0.23281201388888886</c:v>
                </c:pt>
                <c:pt idx="8744">
                  <c:v>0.23281386574074073</c:v>
                </c:pt>
                <c:pt idx="8745">
                  <c:v>0.23281568287037038</c:v>
                </c:pt>
                <c:pt idx="8746">
                  <c:v>0.23281758101851854</c:v>
                </c:pt>
                <c:pt idx="8747">
                  <c:v>0.23281943287037035</c:v>
                </c:pt>
                <c:pt idx="8748">
                  <c:v>0.23282133101851854</c:v>
                </c:pt>
                <c:pt idx="8749">
                  <c:v>0.23282313657407405</c:v>
                </c:pt>
                <c:pt idx="8750">
                  <c:v>0.2328250462962963</c:v>
                </c:pt>
                <c:pt idx="8751">
                  <c:v>0.23282685185185184</c:v>
                </c:pt>
                <c:pt idx="8752">
                  <c:v>0.23282871527777779</c:v>
                </c:pt>
                <c:pt idx="8753">
                  <c:v>0.23283057870370372</c:v>
                </c:pt>
                <c:pt idx="8754">
                  <c:v>0.23283449074074072</c:v>
                </c:pt>
                <c:pt idx="8755">
                  <c:v>0.2328368287037037</c:v>
                </c:pt>
                <c:pt idx="8756">
                  <c:v>0.23252604166666666</c:v>
                </c:pt>
                <c:pt idx="8757">
                  <c:v>0.23284340277777779</c:v>
                </c:pt>
                <c:pt idx="8758">
                  <c:v>0.23284530092592592</c:v>
                </c:pt>
                <c:pt idx="8759">
                  <c:v>0.23284711805555555</c:v>
                </c:pt>
                <c:pt idx="8760">
                  <c:v>0.23284901620370371</c:v>
                </c:pt>
                <c:pt idx="8761">
                  <c:v>0.23285083333333334</c:v>
                </c:pt>
                <c:pt idx="8762">
                  <c:v>0.23285268518518518</c:v>
                </c:pt>
                <c:pt idx="8763">
                  <c:v>0.23285450231481483</c:v>
                </c:pt>
                <c:pt idx="8764">
                  <c:v>0.2328563888888889</c:v>
                </c:pt>
                <c:pt idx="8765">
                  <c:v>0.2328582060185185</c:v>
                </c:pt>
                <c:pt idx="8766">
                  <c:v>0.23286010416666666</c:v>
                </c:pt>
                <c:pt idx="8767">
                  <c:v>0.2328619097222222</c:v>
                </c:pt>
                <c:pt idx="8768">
                  <c:v>0.23286381944444445</c:v>
                </c:pt>
                <c:pt idx="8769">
                  <c:v>0.23286562499999999</c:v>
                </c:pt>
                <c:pt idx="8770">
                  <c:v>0.23286754629629627</c:v>
                </c:pt>
                <c:pt idx="8771">
                  <c:v>0.23286942129629629</c:v>
                </c:pt>
                <c:pt idx="8772">
                  <c:v>0.23287333333333335</c:v>
                </c:pt>
                <c:pt idx="8773">
                  <c:v>0.23287564814814812</c:v>
                </c:pt>
                <c:pt idx="8774">
                  <c:v>0.23257506944444442</c:v>
                </c:pt>
                <c:pt idx="8775">
                  <c:v>0.23288005787037036</c:v>
                </c:pt>
                <c:pt idx="8776">
                  <c:v>0.23288195601851855</c:v>
                </c:pt>
                <c:pt idx="8777">
                  <c:v>0.23288376157407409</c:v>
                </c:pt>
                <c:pt idx="8778">
                  <c:v>0.23288567129629631</c:v>
                </c:pt>
                <c:pt idx="8779">
                  <c:v>0.23288748842592591</c:v>
                </c:pt>
                <c:pt idx="8780">
                  <c:v>0.23288935185185186</c:v>
                </c:pt>
                <c:pt idx="8781">
                  <c:v>0.2328911574074074</c:v>
                </c:pt>
                <c:pt idx="8782">
                  <c:v>0.23289304398148147</c:v>
                </c:pt>
                <c:pt idx="8783">
                  <c:v>0.23289484953703701</c:v>
                </c:pt>
                <c:pt idx="8784">
                  <c:v>0.23289701388888887</c:v>
                </c:pt>
                <c:pt idx="8785">
                  <c:v>0.23289883101851852</c:v>
                </c:pt>
                <c:pt idx="8786">
                  <c:v>0.23290072916666668</c:v>
                </c:pt>
                <c:pt idx="8787">
                  <c:v>0.23290253472222222</c:v>
                </c:pt>
                <c:pt idx="8788">
                  <c:v>0.23290451388888889</c:v>
                </c:pt>
                <c:pt idx="8789">
                  <c:v>0.23290636574074075</c:v>
                </c:pt>
                <c:pt idx="8790">
                  <c:v>0.23291023148148149</c:v>
                </c:pt>
                <c:pt idx="8791">
                  <c:v>0.23291256944444447</c:v>
                </c:pt>
                <c:pt idx="8792">
                  <c:v>0.23258524305555558</c:v>
                </c:pt>
                <c:pt idx="8793">
                  <c:v>0.23259547453703702</c:v>
                </c:pt>
                <c:pt idx="8794">
                  <c:v>0.23292116898148149</c:v>
                </c:pt>
                <c:pt idx="8795">
                  <c:v>0.23292307870370368</c:v>
                </c:pt>
                <c:pt idx="8796">
                  <c:v>0.23292488425925928</c:v>
                </c:pt>
                <c:pt idx="8797">
                  <c:v>0.23292678240740741</c:v>
                </c:pt>
                <c:pt idx="8798">
                  <c:v>0.23292862268518519</c:v>
                </c:pt>
                <c:pt idx="8799">
                  <c:v>0.23293048611111111</c:v>
                </c:pt>
                <c:pt idx="8800">
                  <c:v>0.23293229166666665</c:v>
                </c:pt>
                <c:pt idx="8801">
                  <c:v>0.2329341550925926</c:v>
                </c:pt>
                <c:pt idx="8802">
                  <c:v>0.2329359722222222</c:v>
                </c:pt>
                <c:pt idx="8803">
                  <c:v>0.23293791666666666</c:v>
                </c:pt>
                <c:pt idx="8804">
                  <c:v>0.23293973379629629</c:v>
                </c:pt>
                <c:pt idx="8805">
                  <c:v>0.2329416550925926</c:v>
                </c:pt>
                <c:pt idx="8806">
                  <c:v>0.23294348379629629</c:v>
                </c:pt>
                <c:pt idx="8807">
                  <c:v>0.23294541666666668</c:v>
                </c:pt>
                <c:pt idx="8808">
                  <c:v>0.23294928240740742</c:v>
                </c:pt>
                <c:pt idx="8809">
                  <c:v>0.2329516203703704</c:v>
                </c:pt>
                <c:pt idx="8810">
                  <c:v>0.23264482638888886</c:v>
                </c:pt>
                <c:pt idx="8811">
                  <c:v>0.23295603009259258</c:v>
                </c:pt>
                <c:pt idx="8812">
                  <c:v>0.23295792824074071</c:v>
                </c:pt>
                <c:pt idx="8813">
                  <c:v>0.23295974537037037</c:v>
                </c:pt>
                <c:pt idx="8814">
                  <c:v>0.23296164351851853</c:v>
                </c:pt>
                <c:pt idx="8815">
                  <c:v>0.23296346064814813</c:v>
                </c:pt>
                <c:pt idx="8816">
                  <c:v>0.2329653472222222</c:v>
                </c:pt>
                <c:pt idx="8817">
                  <c:v>0.23296716435185183</c:v>
                </c:pt>
                <c:pt idx="8818">
                  <c:v>0.23296901620370369</c:v>
                </c:pt>
                <c:pt idx="8819">
                  <c:v>0.23297083333333335</c:v>
                </c:pt>
                <c:pt idx="8820">
                  <c:v>0.23297276620370369</c:v>
                </c:pt>
                <c:pt idx="8821">
                  <c:v>0.23297458333333335</c:v>
                </c:pt>
                <c:pt idx="8822">
                  <c:v>0.23297646990740742</c:v>
                </c:pt>
                <c:pt idx="8823">
                  <c:v>0.23266439814814813</c:v>
                </c:pt>
                <c:pt idx="8824">
                  <c:v>0.23298259259259257</c:v>
                </c:pt>
                <c:pt idx="8825">
                  <c:v>0.23298643518518516</c:v>
                </c:pt>
                <c:pt idx="8826">
                  <c:v>0.23298869212962961</c:v>
                </c:pt>
                <c:pt idx="8827">
                  <c:v>0.23271129629629628</c:v>
                </c:pt>
                <c:pt idx="8828">
                  <c:v>0.23299575231481481</c:v>
                </c:pt>
                <c:pt idx="8829">
                  <c:v>0.23299765046296295</c:v>
                </c:pt>
                <c:pt idx="8830">
                  <c:v>0.2329994675925926</c:v>
                </c:pt>
                <c:pt idx="8831">
                  <c:v>0.23300145833333333</c:v>
                </c:pt>
                <c:pt idx="8832">
                  <c:v>0.2330032638888889</c:v>
                </c:pt>
                <c:pt idx="8833">
                  <c:v>0.23300512731481482</c:v>
                </c:pt>
                <c:pt idx="8834">
                  <c:v>0.23300693287037036</c:v>
                </c:pt>
                <c:pt idx="8835">
                  <c:v>0.23300884259259258</c:v>
                </c:pt>
                <c:pt idx="8836">
                  <c:v>0.23301064814814812</c:v>
                </c:pt>
                <c:pt idx="8837">
                  <c:v>0.23301255787037037</c:v>
                </c:pt>
                <c:pt idx="8838">
                  <c:v>0.23301439814814814</c:v>
                </c:pt>
                <c:pt idx="8839">
                  <c:v>0.23301629629629628</c:v>
                </c:pt>
                <c:pt idx="8840">
                  <c:v>0.23301811342592593</c:v>
                </c:pt>
                <c:pt idx="8841">
                  <c:v>0.23302003472222221</c:v>
                </c:pt>
                <c:pt idx="8842">
                  <c:v>0.233023125</c:v>
                </c:pt>
                <c:pt idx="8843">
                  <c:v>0.23302839120370369</c:v>
                </c:pt>
                <c:pt idx="8844">
                  <c:v>0.23302954861111111</c:v>
                </c:pt>
                <c:pt idx="8845">
                  <c:v>0.23303399305555553</c:v>
                </c:pt>
                <c:pt idx="8846">
                  <c:v>0.23303582175925927</c:v>
                </c:pt>
                <c:pt idx="8847">
                  <c:v>0.23303964120370368</c:v>
                </c:pt>
                <c:pt idx="8848">
                  <c:v>0.23304388888888891</c:v>
                </c:pt>
                <c:pt idx="8849">
                  <c:v>0.23304806712962964</c:v>
                </c:pt>
                <c:pt idx="8850">
                  <c:v>0.23305178240740743</c:v>
                </c:pt>
                <c:pt idx="8851">
                  <c:v>0.23305410879629629</c:v>
                </c:pt>
                <c:pt idx="8852">
                  <c:v>0.23305684027777776</c:v>
                </c:pt>
                <c:pt idx="8853">
                  <c:v>0.23305873842592592</c:v>
                </c:pt>
                <c:pt idx="8854">
                  <c:v>0.2330605787037037</c:v>
                </c:pt>
                <c:pt idx="8855">
                  <c:v>0.23306248842592592</c:v>
                </c:pt>
                <c:pt idx="8856">
                  <c:v>0.23306430555555555</c:v>
                </c:pt>
                <c:pt idx="8857">
                  <c:v>0.23306615740740741</c:v>
                </c:pt>
                <c:pt idx="8858">
                  <c:v>0.23306797453703706</c:v>
                </c:pt>
                <c:pt idx="8859">
                  <c:v>0.23306982638888887</c:v>
                </c:pt>
                <c:pt idx="8860">
                  <c:v>0.23307166666666668</c:v>
                </c:pt>
                <c:pt idx="8861">
                  <c:v>0.23307356481481481</c:v>
                </c:pt>
                <c:pt idx="8862">
                  <c:v>0.23307538194444444</c:v>
                </c:pt>
                <c:pt idx="8863">
                  <c:v>0.23307732638888889</c:v>
                </c:pt>
                <c:pt idx="8864">
                  <c:v>0.23307914351851852</c:v>
                </c:pt>
                <c:pt idx="8865">
                  <c:v>0.23308105324074072</c:v>
                </c:pt>
                <c:pt idx="8866">
                  <c:v>0.23308287037037037</c:v>
                </c:pt>
                <c:pt idx="8867">
                  <c:v>0.23308479166666665</c:v>
                </c:pt>
                <c:pt idx="8868">
                  <c:v>0.23308864583333333</c:v>
                </c:pt>
                <c:pt idx="8869">
                  <c:v>0.23309098379629631</c:v>
                </c:pt>
                <c:pt idx="8870">
                  <c:v>0.23276912037037037</c:v>
                </c:pt>
                <c:pt idx="8871">
                  <c:v>0.23309796296296295</c:v>
                </c:pt>
                <c:pt idx="8872">
                  <c:v>0.23309986111111111</c:v>
                </c:pt>
                <c:pt idx="8873">
                  <c:v>0.23310166666666668</c:v>
                </c:pt>
                <c:pt idx="8874">
                  <c:v>0.23310356481481484</c:v>
                </c:pt>
                <c:pt idx="8875">
                  <c:v>0.23310538194444444</c:v>
                </c:pt>
                <c:pt idx="8876">
                  <c:v>0.23310724537037039</c:v>
                </c:pt>
                <c:pt idx="8877">
                  <c:v>0.23310908564814814</c:v>
                </c:pt>
                <c:pt idx="8878">
                  <c:v>0.2331109375</c:v>
                </c:pt>
                <c:pt idx="8879">
                  <c:v>0.23311280092592593</c:v>
                </c:pt>
                <c:pt idx="8880">
                  <c:v>0.23311471064814815</c:v>
                </c:pt>
                <c:pt idx="8881">
                  <c:v>0.23311652777777778</c:v>
                </c:pt>
                <c:pt idx="8882">
                  <c:v>0.23311843750000003</c:v>
                </c:pt>
                <c:pt idx="8883">
                  <c:v>0.23312027777777777</c:v>
                </c:pt>
                <c:pt idx="8884">
                  <c:v>0.23312217592592591</c:v>
                </c:pt>
                <c:pt idx="8885">
                  <c:v>0.23312401620370371</c:v>
                </c:pt>
                <c:pt idx="8886">
                  <c:v>0.2331279050925926</c:v>
                </c:pt>
                <c:pt idx="8887">
                  <c:v>0.23313023148148149</c:v>
                </c:pt>
                <c:pt idx="8888">
                  <c:v>0.23313297453703705</c:v>
                </c:pt>
                <c:pt idx="8889">
                  <c:v>0.23313488425925924</c:v>
                </c:pt>
                <c:pt idx="8890">
                  <c:v>0.23313668981481483</c:v>
                </c:pt>
                <c:pt idx="8891">
                  <c:v>0.23313858796296297</c:v>
                </c:pt>
                <c:pt idx="8892">
                  <c:v>0.2331404050925926</c:v>
                </c:pt>
                <c:pt idx="8893">
                  <c:v>0.23314225694444446</c:v>
                </c:pt>
                <c:pt idx="8894">
                  <c:v>0.23314407407407409</c:v>
                </c:pt>
                <c:pt idx="8895">
                  <c:v>0.23314599537037037</c:v>
                </c:pt>
                <c:pt idx="8896">
                  <c:v>0.23314781250000002</c:v>
                </c:pt>
                <c:pt idx="8897">
                  <c:v>0.23314971064814816</c:v>
                </c:pt>
                <c:pt idx="8898">
                  <c:v>0.23315152777777778</c:v>
                </c:pt>
                <c:pt idx="8899">
                  <c:v>0.23315342592592592</c:v>
                </c:pt>
                <c:pt idx="8900">
                  <c:v>0.23315524305555554</c:v>
                </c:pt>
                <c:pt idx="8901">
                  <c:v>0.23315717592592591</c:v>
                </c:pt>
                <c:pt idx="8902">
                  <c:v>0.23315903935185187</c:v>
                </c:pt>
                <c:pt idx="8903">
                  <c:v>0.23316288194444446</c:v>
                </c:pt>
                <c:pt idx="8904">
                  <c:v>0.23316523148148149</c:v>
                </c:pt>
                <c:pt idx="8905">
                  <c:v>0.23316795138888891</c:v>
                </c:pt>
                <c:pt idx="8906">
                  <c:v>0.23316988425925925</c:v>
                </c:pt>
                <c:pt idx="8907">
                  <c:v>0.23317168981481481</c:v>
                </c:pt>
                <c:pt idx="8908">
                  <c:v>0.23317359953703706</c:v>
                </c:pt>
                <c:pt idx="8909">
                  <c:v>0.2331754050925926</c:v>
                </c:pt>
                <c:pt idx="8910">
                  <c:v>0.2331772685185185</c:v>
                </c:pt>
                <c:pt idx="8911">
                  <c:v>0.23317907407407409</c:v>
                </c:pt>
                <c:pt idx="8912">
                  <c:v>0.23318099537037038</c:v>
                </c:pt>
                <c:pt idx="8913">
                  <c:v>0.23318282407407409</c:v>
                </c:pt>
                <c:pt idx="8914">
                  <c:v>0.23318472222222222</c:v>
                </c:pt>
                <c:pt idx="8915">
                  <c:v>0.23318653935185185</c:v>
                </c:pt>
                <c:pt idx="8916">
                  <c:v>0.23318843749999998</c:v>
                </c:pt>
                <c:pt idx="8917">
                  <c:v>0.23319025462962961</c:v>
                </c:pt>
                <c:pt idx="8918">
                  <c:v>0.2331921527777778</c:v>
                </c:pt>
                <c:pt idx="8919">
                  <c:v>0.23319399305555555</c:v>
                </c:pt>
                <c:pt idx="8920">
                  <c:v>0.23319585648148147</c:v>
                </c:pt>
                <c:pt idx="8921">
                  <c:v>0.23319770833333334</c:v>
                </c:pt>
                <c:pt idx="8922">
                  <c:v>0.23320156250000001</c:v>
                </c:pt>
                <c:pt idx="8923">
                  <c:v>0.23320391203703705</c:v>
                </c:pt>
                <c:pt idx="8924">
                  <c:v>0.23320672453703706</c:v>
                </c:pt>
                <c:pt idx="8925">
                  <c:v>0.23320862268518519</c:v>
                </c:pt>
                <c:pt idx="8926">
                  <c:v>0.23321042824074076</c:v>
                </c:pt>
                <c:pt idx="8927">
                  <c:v>0.23321233796296295</c:v>
                </c:pt>
                <c:pt idx="8928">
                  <c:v>0.23321414351851852</c:v>
                </c:pt>
                <c:pt idx="8929">
                  <c:v>0.23321604166666665</c:v>
                </c:pt>
                <c:pt idx="8930">
                  <c:v>0.23321788194444446</c:v>
                </c:pt>
                <c:pt idx="8931">
                  <c:v>0.23321973379629632</c:v>
                </c:pt>
                <c:pt idx="8932">
                  <c:v>0.23322155092592592</c:v>
                </c:pt>
                <c:pt idx="8933">
                  <c:v>0.23322344907407408</c:v>
                </c:pt>
                <c:pt idx="8934">
                  <c:v>0.23290831018518518</c:v>
                </c:pt>
                <c:pt idx="8935">
                  <c:v>0.23322953703703705</c:v>
                </c:pt>
                <c:pt idx="8936">
                  <c:v>0.23323143518518519</c:v>
                </c:pt>
                <c:pt idx="8937">
                  <c:v>0.23323325231481482</c:v>
                </c:pt>
                <c:pt idx="8938">
                  <c:v>0.23323520833333333</c:v>
                </c:pt>
                <c:pt idx="8939">
                  <c:v>0.23323903935185186</c:v>
                </c:pt>
                <c:pt idx="8940">
                  <c:v>0.23324129629629631</c:v>
                </c:pt>
                <c:pt idx="8941">
                  <c:v>0.23294248842592591</c:v>
                </c:pt>
                <c:pt idx="8942">
                  <c:v>0.23324840277777778</c:v>
                </c:pt>
                <c:pt idx="8943">
                  <c:v>0.23325034722222224</c:v>
                </c:pt>
                <c:pt idx="8944">
                  <c:v>0.23325216435185184</c:v>
                </c:pt>
                <c:pt idx="8945">
                  <c:v>0.23325409722222223</c:v>
                </c:pt>
                <c:pt idx="8946">
                  <c:v>0.23325591435185186</c:v>
                </c:pt>
                <c:pt idx="8947">
                  <c:v>0.23325777777777779</c:v>
                </c:pt>
                <c:pt idx="8948">
                  <c:v>0.23325959490740741</c:v>
                </c:pt>
                <c:pt idx="8949">
                  <c:v>0.23326144675925928</c:v>
                </c:pt>
                <c:pt idx="8950">
                  <c:v>0.23326326388888888</c:v>
                </c:pt>
                <c:pt idx="8951">
                  <c:v>0.23326518518518516</c:v>
                </c:pt>
                <c:pt idx="8952">
                  <c:v>0.23326700231481481</c:v>
                </c:pt>
                <c:pt idx="8953">
                  <c:v>0.23326890046296297</c:v>
                </c:pt>
                <c:pt idx="8954">
                  <c:v>0.23327071759259257</c:v>
                </c:pt>
                <c:pt idx="8955">
                  <c:v>0.23327266203703703</c:v>
                </c:pt>
                <c:pt idx="8956">
                  <c:v>0.23327651620370371</c:v>
                </c:pt>
                <c:pt idx="8957">
                  <c:v>0.23327887731481481</c:v>
                </c:pt>
                <c:pt idx="8958">
                  <c:v>0.23328159722222222</c:v>
                </c:pt>
                <c:pt idx="8959">
                  <c:v>0.23328349537037038</c:v>
                </c:pt>
                <c:pt idx="8960">
                  <c:v>0.2332853587962963</c:v>
                </c:pt>
                <c:pt idx="8961">
                  <c:v>0.23328725694444444</c:v>
                </c:pt>
                <c:pt idx="8962">
                  <c:v>0.23328906250000001</c:v>
                </c:pt>
                <c:pt idx="8963">
                  <c:v>0.23329094907407408</c:v>
                </c:pt>
                <c:pt idx="8964">
                  <c:v>0.23329276620370373</c:v>
                </c:pt>
                <c:pt idx="8965">
                  <c:v>0.23329461805555554</c:v>
                </c:pt>
                <c:pt idx="8966">
                  <c:v>0.23329643518518517</c:v>
                </c:pt>
                <c:pt idx="8967">
                  <c:v>0.2332983333333333</c:v>
                </c:pt>
                <c:pt idx="8968">
                  <c:v>0.2333001388888889</c:v>
                </c:pt>
                <c:pt idx="8969">
                  <c:v>0.23330207175925924</c:v>
                </c:pt>
                <c:pt idx="8970">
                  <c:v>0.23330388888888889</c:v>
                </c:pt>
                <c:pt idx="8971">
                  <c:v>0.23330579861111111</c:v>
                </c:pt>
                <c:pt idx="8972">
                  <c:v>0.23330760416666665</c:v>
                </c:pt>
                <c:pt idx="8973">
                  <c:v>0.23330946759259261</c:v>
                </c:pt>
                <c:pt idx="8974">
                  <c:v>0.23331129629629629</c:v>
                </c:pt>
                <c:pt idx="8975">
                  <c:v>0.23331521990740742</c:v>
                </c:pt>
                <c:pt idx="8976">
                  <c:v>0.23331754629629631</c:v>
                </c:pt>
                <c:pt idx="8977">
                  <c:v>0.23299226851851851</c:v>
                </c:pt>
                <c:pt idx="8978">
                  <c:v>0.23301187500000001</c:v>
                </c:pt>
                <c:pt idx="8979">
                  <c:v>0.2333266087962963</c:v>
                </c:pt>
                <c:pt idx="8980">
                  <c:v>0.23332850694444443</c:v>
                </c:pt>
                <c:pt idx="8981">
                  <c:v>0.2333303125</c:v>
                </c:pt>
                <c:pt idx="8982">
                  <c:v>0.23333222222222219</c:v>
                </c:pt>
                <c:pt idx="8983">
                  <c:v>0.23333402777777779</c:v>
                </c:pt>
                <c:pt idx="8984">
                  <c:v>0.23333589120370371</c:v>
                </c:pt>
                <c:pt idx="8985">
                  <c:v>0.2333377199074074</c:v>
                </c:pt>
                <c:pt idx="8986">
                  <c:v>0.23333958333333335</c:v>
                </c:pt>
                <c:pt idx="8987">
                  <c:v>0.23334138888888889</c:v>
                </c:pt>
                <c:pt idx="8988">
                  <c:v>0.23334329861111111</c:v>
                </c:pt>
                <c:pt idx="8989">
                  <c:v>0.23334510416666668</c:v>
                </c:pt>
                <c:pt idx="8990">
                  <c:v>0.23334696759259257</c:v>
                </c:pt>
                <c:pt idx="8991">
                  <c:v>0.23334884259259259</c:v>
                </c:pt>
                <c:pt idx="8992">
                  <c:v>0.23335269675925926</c:v>
                </c:pt>
                <c:pt idx="8993">
                  <c:v>0.23335497685185183</c:v>
                </c:pt>
                <c:pt idx="8994">
                  <c:v>0.23308143518518518</c:v>
                </c:pt>
                <c:pt idx="8995">
                  <c:v>0.23336202546296295</c:v>
                </c:pt>
                <c:pt idx="8996">
                  <c:v>0.2333639351851852</c:v>
                </c:pt>
                <c:pt idx="8997">
                  <c:v>0.23336574074074076</c:v>
                </c:pt>
                <c:pt idx="8998">
                  <c:v>0.2333676388888889</c:v>
                </c:pt>
                <c:pt idx="8999">
                  <c:v>0.23336945601851852</c:v>
                </c:pt>
                <c:pt idx="9000">
                  <c:v>0.23337131944444445</c:v>
                </c:pt>
                <c:pt idx="9001">
                  <c:v>0.23337312499999999</c:v>
                </c:pt>
                <c:pt idx="9002">
                  <c:v>0.23337503472222221</c:v>
                </c:pt>
                <c:pt idx="9003">
                  <c:v>0.23337685185185186</c:v>
                </c:pt>
                <c:pt idx="9004">
                  <c:v>0.23337875</c:v>
                </c:pt>
                <c:pt idx="9005">
                  <c:v>0.23338056712962962</c:v>
                </c:pt>
                <c:pt idx="9006">
                  <c:v>0.23338246527777776</c:v>
                </c:pt>
                <c:pt idx="9007">
                  <c:v>0.23338427083333335</c:v>
                </c:pt>
                <c:pt idx="9008">
                  <c:v>0.23338624999999999</c:v>
                </c:pt>
                <c:pt idx="9009">
                  <c:v>0.23338972222222223</c:v>
                </c:pt>
                <c:pt idx="9010">
                  <c:v>0.23339460648148147</c:v>
                </c:pt>
                <c:pt idx="9011">
                  <c:v>0.23339583333333333</c:v>
                </c:pt>
                <c:pt idx="9012">
                  <c:v>0.23340061342592591</c:v>
                </c:pt>
                <c:pt idx="9013">
                  <c:v>0.23340241898148148</c:v>
                </c:pt>
                <c:pt idx="9014">
                  <c:v>0.23340642361111111</c:v>
                </c:pt>
                <c:pt idx="9015">
                  <c:v>0.23341055555555557</c:v>
                </c:pt>
                <c:pt idx="9016">
                  <c:v>0.23341482638888889</c:v>
                </c:pt>
                <c:pt idx="9017">
                  <c:v>0.23341861111111109</c:v>
                </c:pt>
                <c:pt idx="9018">
                  <c:v>0.23342094907407407</c:v>
                </c:pt>
                <c:pt idx="9019">
                  <c:v>0.23311756944444442</c:v>
                </c:pt>
                <c:pt idx="9020">
                  <c:v>0.23342758101851854</c:v>
                </c:pt>
                <c:pt idx="9021">
                  <c:v>0.23342949074074074</c:v>
                </c:pt>
                <c:pt idx="9022">
                  <c:v>0.2334312962962963</c:v>
                </c:pt>
                <c:pt idx="9023">
                  <c:v>0.2334332060185185</c:v>
                </c:pt>
                <c:pt idx="9024">
                  <c:v>0.23343503472222224</c:v>
                </c:pt>
                <c:pt idx="9025">
                  <c:v>0.23343689814814814</c:v>
                </c:pt>
                <c:pt idx="9026">
                  <c:v>0.2334387037037037</c:v>
                </c:pt>
                <c:pt idx="9027">
                  <c:v>0.23344056712962966</c:v>
                </c:pt>
                <c:pt idx="9028">
                  <c:v>0.23344238425925926</c:v>
                </c:pt>
                <c:pt idx="9029">
                  <c:v>0.23344429398148148</c:v>
                </c:pt>
                <c:pt idx="9030">
                  <c:v>0.23344612268518516</c:v>
                </c:pt>
                <c:pt idx="9031">
                  <c:v>0.23344802083333335</c:v>
                </c:pt>
                <c:pt idx="9032">
                  <c:v>0.23344983796296295</c:v>
                </c:pt>
                <c:pt idx="9033">
                  <c:v>0.23345178240740741</c:v>
                </c:pt>
                <c:pt idx="9034">
                  <c:v>0.23345563657407409</c:v>
                </c:pt>
                <c:pt idx="9035">
                  <c:v>0.23345789351851853</c:v>
                </c:pt>
                <c:pt idx="9036">
                  <c:v>0.23346076388888889</c:v>
                </c:pt>
                <c:pt idx="9037">
                  <c:v>0.23346267361111109</c:v>
                </c:pt>
                <c:pt idx="9038">
                  <c:v>0.23346449074074074</c:v>
                </c:pt>
                <c:pt idx="9039">
                  <c:v>0.2334663888888889</c:v>
                </c:pt>
                <c:pt idx="9040">
                  <c:v>0.2334682060185185</c:v>
                </c:pt>
                <c:pt idx="9041">
                  <c:v>0.23347009259259258</c:v>
                </c:pt>
                <c:pt idx="9042">
                  <c:v>0.23347189814814814</c:v>
                </c:pt>
                <c:pt idx="9043">
                  <c:v>0.23347376157407407</c:v>
                </c:pt>
                <c:pt idx="9044">
                  <c:v>0.23347556712962961</c:v>
                </c:pt>
                <c:pt idx="9045">
                  <c:v>0.2334774652777778</c:v>
                </c:pt>
                <c:pt idx="9046">
                  <c:v>0.23347928240740742</c:v>
                </c:pt>
                <c:pt idx="9047">
                  <c:v>0.23348118055555556</c:v>
                </c:pt>
                <c:pt idx="9048">
                  <c:v>0.2334830208333333</c:v>
                </c:pt>
                <c:pt idx="9049">
                  <c:v>0.23348491898148149</c:v>
                </c:pt>
                <c:pt idx="9050">
                  <c:v>0.23348673611111112</c:v>
                </c:pt>
                <c:pt idx="9051">
                  <c:v>0.23348858796296298</c:v>
                </c:pt>
                <c:pt idx="9052">
                  <c:v>0.23349042824074073</c:v>
                </c:pt>
                <c:pt idx="9053">
                  <c:v>0.233494375</c:v>
                </c:pt>
                <c:pt idx="9054">
                  <c:v>0.23349671296296295</c:v>
                </c:pt>
                <c:pt idx="9055">
                  <c:v>0.2331856365740741</c:v>
                </c:pt>
                <c:pt idx="9056">
                  <c:v>0.23350368055555557</c:v>
                </c:pt>
                <c:pt idx="9057">
                  <c:v>0.2335055787037037</c:v>
                </c:pt>
                <c:pt idx="9058">
                  <c:v>0.2335074189814815</c:v>
                </c:pt>
                <c:pt idx="9059">
                  <c:v>0.23350931712962963</c:v>
                </c:pt>
                <c:pt idx="9060">
                  <c:v>0.23351113425925926</c:v>
                </c:pt>
                <c:pt idx="9061">
                  <c:v>0.23351300925925925</c:v>
                </c:pt>
                <c:pt idx="9062">
                  <c:v>0.23351481481481481</c:v>
                </c:pt>
                <c:pt idx="9063">
                  <c:v>0.23351667824074074</c:v>
                </c:pt>
                <c:pt idx="9064">
                  <c:v>0.23351850694444445</c:v>
                </c:pt>
                <c:pt idx="9065">
                  <c:v>0.23352041666666667</c:v>
                </c:pt>
                <c:pt idx="9066">
                  <c:v>0.23352222222222221</c:v>
                </c:pt>
                <c:pt idx="9067">
                  <c:v>0.23352412037037037</c:v>
                </c:pt>
                <c:pt idx="9068">
                  <c:v>0.23352593749999997</c:v>
                </c:pt>
                <c:pt idx="9069">
                  <c:v>0.23352788194444443</c:v>
                </c:pt>
                <c:pt idx="9070">
                  <c:v>0.23352974537037038</c:v>
                </c:pt>
                <c:pt idx="9071">
                  <c:v>0.23353363425925924</c:v>
                </c:pt>
                <c:pt idx="9072">
                  <c:v>0.23353597222222222</c:v>
                </c:pt>
                <c:pt idx="9073">
                  <c:v>0.23323484953703702</c:v>
                </c:pt>
                <c:pt idx="9074">
                  <c:v>0.23354072916666668</c:v>
                </c:pt>
                <c:pt idx="9075">
                  <c:v>0.23354265046296296</c:v>
                </c:pt>
                <c:pt idx="9076">
                  <c:v>0.23354446759259259</c:v>
                </c:pt>
                <c:pt idx="9077">
                  <c:v>0.23354636574074075</c:v>
                </c:pt>
                <c:pt idx="9078">
                  <c:v>0.23354818287037038</c:v>
                </c:pt>
                <c:pt idx="9079">
                  <c:v>0.23355003472222222</c:v>
                </c:pt>
                <c:pt idx="9080">
                  <c:v>0.23355185185185187</c:v>
                </c:pt>
                <c:pt idx="9081">
                  <c:v>0.23355370370370368</c:v>
                </c:pt>
                <c:pt idx="9082">
                  <c:v>0.23355554398148148</c:v>
                </c:pt>
                <c:pt idx="9083">
                  <c:v>0.23355744212962962</c:v>
                </c:pt>
                <c:pt idx="9084">
                  <c:v>0.23355925925925924</c:v>
                </c:pt>
                <c:pt idx="9085">
                  <c:v>0.23356115740740738</c:v>
                </c:pt>
                <c:pt idx="9086">
                  <c:v>0.23356302083333333</c:v>
                </c:pt>
                <c:pt idx="9087">
                  <c:v>0.23356534722222222</c:v>
                </c:pt>
                <c:pt idx="9088">
                  <c:v>0.23356723379629629</c:v>
                </c:pt>
                <c:pt idx="9089">
                  <c:v>0.23357108796296297</c:v>
                </c:pt>
                <c:pt idx="9090">
                  <c:v>0.23357342592592592</c:v>
                </c:pt>
                <c:pt idx="9091">
                  <c:v>0.23324524305555558</c:v>
                </c:pt>
                <c:pt idx="9092">
                  <c:v>0.23325483796296295</c:v>
                </c:pt>
                <c:pt idx="9093">
                  <c:v>0.23358247685185185</c:v>
                </c:pt>
                <c:pt idx="9094">
                  <c:v>0.23358438657407407</c:v>
                </c:pt>
                <c:pt idx="9095">
                  <c:v>0.23358619212962961</c:v>
                </c:pt>
                <c:pt idx="9096">
                  <c:v>0.23358810185185186</c:v>
                </c:pt>
                <c:pt idx="9097">
                  <c:v>0.2335899074074074</c:v>
                </c:pt>
                <c:pt idx="9098">
                  <c:v>0.23359178240740741</c:v>
                </c:pt>
                <c:pt idx="9099">
                  <c:v>0.23359359953703704</c:v>
                </c:pt>
                <c:pt idx="9100">
                  <c:v>0.2335954513888889</c:v>
                </c:pt>
                <c:pt idx="9101">
                  <c:v>0.23359731481481483</c:v>
                </c:pt>
                <c:pt idx="9102">
                  <c:v>0.23359921296296296</c:v>
                </c:pt>
                <c:pt idx="9103">
                  <c:v>0.23360103009259259</c:v>
                </c:pt>
                <c:pt idx="9104">
                  <c:v>0.23360293981481481</c:v>
                </c:pt>
                <c:pt idx="9105">
                  <c:v>0.23360482638888888</c:v>
                </c:pt>
                <c:pt idx="9106">
                  <c:v>0.23360674768518519</c:v>
                </c:pt>
                <c:pt idx="9107">
                  <c:v>0.23361062499999999</c:v>
                </c:pt>
                <c:pt idx="9108">
                  <c:v>0.23361296296296297</c:v>
                </c:pt>
                <c:pt idx="9109">
                  <c:v>0.23361570601851853</c:v>
                </c:pt>
                <c:pt idx="9110">
                  <c:v>0.23361761574074072</c:v>
                </c:pt>
                <c:pt idx="9111">
                  <c:v>0.23361942129629631</c:v>
                </c:pt>
                <c:pt idx="9112">
                  <c:v>0.23362133101851854</c:v>
                </c:pt>
                <c:pt idx="9113">
                  <c:v>0.23362313657407408</c:v>
                </c:pt>
                <c:pt idx="9114">
                  <c:v>0.233625</c:v>
                </c:pt>
                <c:pt idx="9115">
                  <c:v>0.23362680555555557</c:v>
                </c:pt>
                <c:pt idx="9116">
                  <c:v>0.23362869212962964</c:v>
                </c:pt>
                <c:pt idx="9117">
                  <c:v>0.23363050925925924</c:v>
                </c:pt>
                <c:pt idx="9118">
                  <c:v>0.23363244212962964</c:v>
                </c:pt>
                <c:pt idx="9119">
                  <c:v>0.23363425925925926</c:v>
                </c:pt>
                <c:pt idx="9120">
                  <c:v>0.2336361574074074</c:v>
                </c:pt>
                <c:pt idx="9121">
                  <c:v>0.23363797453703702</c:v>
                </c:pt>
                <c:pt idx="9122">
                  <c:v>0.23363989583333333</c:v>
                </c:pt>
                <c:pt idx="9123">
                  <c:v>0.23364170138888887</c:v>
                </c:pt>
                <c:pt idx="9124">
                  <c:v>0.23364361111111109</c:v>
                </c:pt>
                <c:pt idx="9125">
                  <c:v>0.2336474652777778</c:v>
                </c:pt>
                <c:pt idx="9126">
                  <c:v>0.23364968750000001</c:v>
                </c:pt>
                <c:pt idx="9127">
                  <c:v>0.2333242476851852</c:v>
                </c:pt>
                <c:pt idx="9128">
                  <c:v>0.23365678240740739</c:v>
                </c:pt>
                <c:pt idx="9129">
                  <c:v>0.23365868055555553</c:v>
                </c:pt>
                <c:pt idx="9130">
                  <c:v>0.23366049768518518</c:v>
                </c:pt>
                <c:pt idx="9131">
                  <c:v>0.23366239583333334</c:v>
                </c:pt>
                <c:pt idx="9132">
                  <c:v>0.23366423611111112</c:v>
                </c:pt>
                <c:pt idx="9133">
                  <c:v>0.23366609953703701</c:v>
                </c:pt>
                <c:pt idx="9134">
                  <c:v>0.23366795138888888</c:v>
                </c:pt>
                <c:pt idx="9135">
                  <c:v>0.23366981481481483</c:v>
                </c:pt>
                <c:pt idx="9136">
                  <c:v>0.23367162037037037</c:v>
                </c:pt>
                <c:pt idx="9137">
                  <c:v>0.23367353009259259</c:v>
                </c:pt>
                <c:pt idx="9138">
                  <c:v>0.23367534722222225</c:v>
                </c:pt>
                <c:pt idx="9139">
                  <c:v>0.23367726851851853</c:v>
                </c:pt>
                <c:pt idx="9140">
                  <c:v>0.23367908564814813</c:v>
                </c:pt>
                <c:pt idx="9141">
                  <c:v>0.23368098379629632</c:v>
                </c:pt>
                <c:pt idx="9142">
                  <c:v>0.23368280092592594</c:v>
                </c:pt>
                <c:pt idx="9143">
                  <c:v>0.23368469907407408</c:v>
                </c:pt>
                <c:pt idx="9144">
                  <c:v>0.23368856481481481</c:v>
                </c:pt>
                <c:pt idx="9145">
                  <c:v>0.23369090277777779</c:v>
                </c:pt>
                <c:pt idx="9146">
                  <c:v>0.23337375000000002</c:v>
                </c:pt>
                <c:pt idx="9147">
                  <c:v>0.2336956597222222</c:v>
                </c:pt>
                <c:pt idx="9148">
                  <c:v>0.23369755787037039</c:v>
                </c:pt>
                <c:pt idx="9149">
                  <c:v>0.23369937500000001</c:v>
                </c:pt>
                <c:pt idx="9150">
                  <c:v>0.2337012962962963</c:v>
                </c:pt>
                <c:pt idx="9151">
                  <c:v>0.23370314814814816</c:v>
                </c:pt>
                <c:pt idx="9152">
                  <c:v>0.23370501157407408</c:v>
                </c:pt>
                <c:pt idx="9153">
                  <c:v>0.23370681712962962</c:v>
                </c:pt>
                <c:pt idx="9154">
                  <c:v>0.23370868055555558</c:v>
                </c:pt>
                <c:pt idx="9155">
                  <c:v>0.23371048611111112</c:v>
                </c:pt>
                <c:pt idx="9156">
                  <c:v>0.23371241898148151</c:v>
                </c:pt>
                <c:pt idx="9157">
                  <c:v>0.23339358796296295</c:v>
                </c:pt>
                <c:pt idx="9158">
                  <c:v>0.2337184490740741</c:v>
                </c:pt>
                <c:pt idx="9159">
                  <c:v>0.2337203125</c:v>
                </c:pt>
                <c:pt idx="9160">
                  <c:v>0.23372221064814816</c:v>
                </c:pt>
                <c:pt idx="9161">
                  <c:v>0.23372608796296299</c:v>
                </c:pt>
                <c:pt idx="9162">
                  <c:v>0.23372842592592594</c:v>
                </c:pt>
                <c:pt idx="9163">
                  <c:v>0.23373077546296295</c:v>
                </c:pt>
                <c:pt idx="9164">
                  <c:v>0.23373267361111108</c:v>
                </c:pt>
                <c:pt idx="9165">
                  <c:v>0.23373449074074074</c:v>
                </c:pt>
                <c:pt idx="9166">
                  <c:v>0.2337364236111111</c:v>
                </c:pt>
                <c:pt idx="9167">
                  <c:v>0.23373827546296297</c:v>
                </c:pt>
                <c:pt idx="9168">
                  <c:v>0.23374012731481483</c:v>
                </c:pt>
                <c:pt idx="9169">
                  <c:v>0.23374194444444443</c:v>
                </c:pt>
                <c:pt idx="9170">
                  <c:v>0.23374380787037038</c:v>
                </c:pt>
                <c:pt idx="9171">
                  <c:v>0.23374561342592592</c:v>
                </c:pt>
                <c:pt idx="9172">
                  <c:v>0.23374752314814815</c:v>
                </c:pt>
                <c:pt idx="9173">
                  <c:v>0.23374935185185186</c:v>
                </c:pt>
                <c:pt idx="9174">
                  <c:v>0.23375126157407408</c:v>
                </c:pt>
                <c:pt idx="9175">
                  <c:v>0.23375306712962962</c:v>
                </c:pt>
                <c:pt idx="9176">
                  <c:v>0.23375497685185187</c:v>
                </c:pt>
                <c:pt idx="9177">
                  <c:v>0.2337567939814815</c:v>
                </c:pt>
                <c:pt idx="9178">
                  <c:v>0.23375869212962963</c:v>
                </c:pt>
                <c:pt idx="9179">
                  <c:v>0.23376215277777779</c:v>
                </c:pt>
                <c:pt idx="9180">
                  <c:v>0.23376703703703705</c:v>
                </c:pt>
                <c:pt idx="9181">
                  <c:v>0.23376826388888891</c:v>
                </c:pt>
                <c:pt idx="9182">
                  <c:v>0.23377303240740741</c:v>
                </c:pt>
                <c:pt idx="9183">
                  <c:v>0.2337744212962963</c:v>
                </c:pt>
                <c:pt idx="9184">
                  <c:v>0.2337787152777778</c:v>
                </c:pt>
                <c:pt idx="9185">
                  <c:v>0.23378239583333335</c:v>
                </c:pt>
                <c:pt idx="9186">
                  <c:v>0.23378666666666667</c:v>
                </c:pt>
                <c:pt idx="9187">
                  <c:v>0.23379053240740741</c:v>
                </c:pt>
                <c:pt idx="9188">
                  <c:v>0.23379287037037036</c:v>
                </c:pt>
                <c:pt idx="9189">
                  <c:v>0.23346324074074074</c:v>
                </c:pt>
                <c:pt idx="9190">
                  <c:v>0.23379950231481481</c:v>
                </c:pt>
                <c:pt idx="9191">
                  <c:v>0.23380140046296297</c:v>
                </c:pt>
                <c:pt idx="9192">
                  <c:v>0.23380321759259259</c:v>
                </c:pt>
                <c:pt idx="9193">
                  <c:v>0.23380511574074073</c:v>
                </c:pt>
                <c:pt idx="9194">
                  <c:v>0.23380696759259259</c:v>
                </c:pt>
                <c:pt idx="9195">
                  <c:v>0.23380891203703702</c:v>
                </c:pt>
                <c:pt idx="9196">
                  <c:v>0.23381074074074074</c:v>
                </c:pt>
                <c:pt idx="9197">
                  <c:v>0.2338125925925926</c:v>
                </c:pt>
                <c:pt idx="9198">
                  <c:v>0.23381440972222223</c:v>
                </c:pt>
                <c:pt idx="9199">
                  <c:v>0.23381630787037036</c:v>
                </c:pt>
                <c:pt idx="9200">
                  <c:v>0.23381812499999999</c:v>
                </c:pt>
                <c:pt idx="9201">
                  <c:v>0.2338200462962963</c:v>
                </c:pt>
                <c:pt idx="9202">
                  <c:v>0.23382186342592592</c:v>
                </c:pt>
                <c:pt idx="9203">
                  <c:v>0.23382376157407406</c:v>
                </c:pt>
                <c:pt idx="9204">
                  <c:v>0.23382557870370371</c:v>
                </c:pt>
                <c:pt idx="9205">
                  <c:v>0.23382747685185187</c:v>
                </c:pt>
                <c:pt idx="9206">
                  <c:v>0.23383133101851852</c:v>
                </c:pt>
                <c:pt idx="9207">
                  <c:v>0.23383369212962965</c:v>
                </c:pt>
                <c:pt idx="9208">
                  <c:v>0.23351277777777779</c:v>
                </c:pt>
                <c:pt idx="9209">
                  <c:v>0.23383846064814814</c:v>
                </c:pt>
                <c:pt idx="9210">
                  <c:v>0.23384039351851851</c:v>
                </c:pt>
                <c:pt idx="9211">
                  <c:v>0.23384221064814814</c:v>
                </c:pt>
                <c:pt idx="9212">
                  <c:v>0.23384413194444445</c:v>
                </c:pt>
                <c:pt idx="9213">
                  <c:v>0.23384594907407408</c:v>
                </c:pt>
                <c:pt idx="9214">
                  <c:v>0.23384780092592594</c:v>
                </c:pt>
                <c:pt idx="9215">
                  <c:v>0.23384961805555557</c:v>
                </c:pt>
                <c:pt idx="9216">
                  <c:v>0.23385146990740738</c:v>
                </c:pt>
                <c:pt idx="9217">
                  <c:v>0.23385328703703703</c:v>
                </c:pt>
                <c:pt idx="9218">
                  <c:v>0.23385518518518519</c:v>
                </c:pt>
                <c:pt idx="9219">
                  <c:v>0.23353319444444445</c:v>
                </c:pt>
                <c:pt idx="9220">
                  <c:v>0.23386130787037038</c:v>
                </c:pt>
                <c:pt idx="9221">
                  <c:v>0.23386320601851851</c:v>
                </c:pt>
                <c:pt idx="9222">
                  <c:v>0.23386506944444443</c:v>
                </c:pt>
                <c:pt idx="9223">
                  <c:v>0.23386894675925926</c:v>
                </c:pt>
                <c:pt idx="9224">
                  <c:v>0.23387128472222221</c:v>
                </c:pt>
                <c:pt idx="9225">
                  <c:v>0.23387400462962962</c:v>
                </c:pt>
                <c:pt idx="9226">
                  <c:v>0.23387594907407405</c:v>
                </c:pt>
                <c:pt idx="9227">
                  <c:v>0.23387776620370371</c:v>
                </c:pt>
                <c:pt idx="9228">
                  <c:v>0.23387966435185184</c:v>
                </c:pt>
                <c:pt idx="9229">
                  <c:v>0.2338815162037037</c:v>
                </c:pt>
                <c:pt idx="9230">
                  <c:v>0.23388336805555557</c:v>
                </c:pt>
                <c:pt idx="9231">
                  <c:v>0.2338851851851852</c:v>
                </c:pt>
                <c:pt idx="9232">
                  <c:v>0.23388704861111109</c:v>
                </c:pt>
                <c:pt idx="9233">
                  <c:v>0.23388885416666669</c:v>
                </c:pt>
                <c:pt idx="9234">
                  <c:v>0.23389075231481482</c:v>
                </c:pt>
                <c:pt idx="9235">
                  <c:v>0.23389259259259257</c:v>
                </c:pt>
                <c:pt idx="9236">
                  <c:v>0.23389449074074076</c:v>
                </c:pt>
                <c:pt idx="9237">
                  <c:v>0.23389630787037038</c:v>
                </c:pt>
                <c:pt idx="9238">
                  <c:v>0.23389820601851852</c:v>
                </c:pt>
                <c:pt idx="9239">
                  <c:v>0.23390002314814815</c:v>
                </c:pt>
                <c:pt idx="9240">
                  <c:v>0.23390187500000001</c:v>
                </c:pt>
                <c:pt idx="9241">
                  <c:v>0.23390371527777779</c:v>
                </c:pt>
                <c:pt idx="9242">
                  <c:v>0.23390760416666667</c:v>
                </c:pt>
                <c:pt idx="9243">
                  <c:v>0.23390994212962965</c:v>
                </c:pt>
                <c:pt idx="9244">
                  <c:v>0.23358185185185185</c:v>
                </c:pt>
                <c:pt idx="9245">
                  <c:v>0.23360197916666667</c:v>
                </c:pt>
                <c:pt idx="9246">
                  <c:v>0.23391899305555555</c:v>
                </c:pt>
                <c:pt idx="9247">
                  <c:v>0.23392089120370371</c:v>
                </c:pt>
                <c:pt idx="9248">
                  <c:v>0.23392269675925925</c:v>
                </c:pt>
                <c:pt idx="9249">
                  <c:v>0.2339246064814815</c:v>
                </c:pt>
                <c:pt idx="9250">
                  <c:v>0.23392641203703704</c:v>
                </c:pt>
                <c:pt idx="9251">
                  <c:v>0.23392827546296294</c:v>
                </c:pt>
                <c:pt idx="9252">
                  <c:v>0.2339301273148148</c:v>
                </c:pt>
                <c:pt idx="9253">
                  <c:v>0.23393197916666666</c:v>
                </c:pt>
                <c:pt idx="9254">
                  <c:v>0.23393379629629629</c:v>
                </c:pt>
                <c:pt idx="9255">
                  <c:v>0.23393569444444443</c:v>
                </c:pt>
                <c:pt idx="9256">
                  <c:v>0.23393751157407405</c:v>
                </c:pt>
                <c:pt idx="9257">
                  <c:v>0.23393940972222224</c:v>
                </c:pt>
                <c:pt idx="9258">
                  <c:v>0.23394129629629631</c:v>
                </c:pt>
                <c:pt idx="9259">
                  <c:v>0.23394518518518517</c:v>
                </c:pt>
                <c:pt idx="9260">
                  <c:v>0.23394753472222221</c:v>
                </c:pt>
                <c:pt idx="9261">
                  <c:v>0.23394988425925925</c:v>
                </c:pt>
                <c:pt idx="9262">
                  <c:v>0.23395189814814812</c:v>
                </c:pt>
                <c:pt idx="9263">
                  <c:v>0.23395373842592593</c:v>
                </c:pt>
                <c:pt idx="9264">
                  <c:v>0.23395564814814815</c:v>
                </c:pt>
                <c:pt idx="9265">
                  <c:v>0.23395745370370369</c:v>
                </c:pt>
                <c:pt idx="9266">
                  <c:v>0.23395931712962961</c:v>
                </c:pt>
                <c:pt idx="9267">
                  <c:v>0.23396112268518518</c:v>
                </c:pt>
                <c:pt idx="9268">
                  <c:v>0.2339629861111111</c:v>
                </c:pt>
                <c:pt idx="9269">
                  <c:v>0.23396479166666664</c:v>
                </c:pt>
                <c:pt idx="9270">
                  <c:v>0.23396672453703704</c:v>
                </c:pt>
                <c:pt idx="9271">
                  <c:v>0.23396853009259258</c:v>
                </c:pt>
                <c:pt idx="9272">
                  <c:v>0.2339704398148148</c:v>
                </c:pt>
                <c:pt idx="9273">
                  <c:v>0.2339722453703704</c:v>
                </c:pt>
                <c:pt idx="9274">
                  <c:v>0.23397415509259259</c:v>
                </c:pt>
                <c:pt idx="9275">
                  <c:v>0.23397596064814816</c:v>
                </c:pt>
                <c:pt idx="9276">
                  <c:v>0.23397784722222223</c:v>
                </c:pt>
                <c:pt idx="9277">
                  <c:v>0.23397974537037036</c:v>
                </c:pt>
                <c:pt idx="9278">
                  <c:v>0.23398359953703704</c:v>
                </c:pt>
                <c:pt idx="9279">
                  <c:v>0.23398593749999999</c:v>
                </c:pt>
                <c:pt idx="9280">
                  <c:v>0.23365309027777778</c:v>
                </c:pt>
                <c:pt idx="9281">
                  <c:v>0.23367194444444447</c:v>
                </c:pt>
                <c:pt idx="9282">
                  <c:v>0.2339945949074074</c:v>
                </c:pt>
                <c:pt idx="9283">
                  <c:v>0.23399649305555556</c:v>
                </c:pt>
                <c:pt idx="9284">
                  <c:v>0.23399832175925925</c:v>
                </c:pt>
                <c:pt idx="9285">
                  <c:v>0.23400021990740741</c:v>
                </c:pt>
                <c:pt idx="9286">
                  <c:v>0.23400212962962963</c:v>
                </c:pt>
                <c:pt idx="9287">
                  <c:v>0.23400398148148149</c:v>
                </c:pt>
                <c:pt idx="9288">
                  <c:v>0.23400579861111112</c:v>
                </c:pt>
                <c:pt idx="9289">
                  <c:v>0.23400765046296298</c:v>
                </c:pt>
                <c:pt idx="9290">
                  <c:v>0.23400946759259258</c:v>
                </c:pt>
                <c:pt idx="9291">
                  <c:v>0.23401136574074075</c:v>
                </c:pt>
                <c:pt idx="9292">
                  <c:v>0.23401318287037035</c:v>
                </c:pt>
                <c:pt idx="9293">
                  <c:v>0.23401515046296295</c:v>
                </c:pt>
                <c:pt idx="9294">
                  <c:v>0.23401696759259261</c:v>
                </c:pt>
                <c:pt idx="9295">
                  <c:v>0.23401891203703704</c:v>
                </c:pt>
                <c:pt idx="9296">
                  <c:v>0.23402277777777777</c:v>
                </c:pt>
                <c:pt idx="9297">
                  <c:v>0.23402511574074072</c:v>
                </c:pt>
                <c:pt idx="9298">
                  <c:v>0.23372079861111109</c:v>
                </c:pt>
                <c:pt idx="9299">
                  <c:v>0.23402990740740739</c:v>
                </c:pt>
                <c:pt idx="9300">
                  <c:v>0.23403180555555556</c:v>
                </c:pt>
                <c:pt idx="9301">
                  <c:v>0.23403362268518521</c:v>
                </c:pt>
                <c:pt idx="9302">
                  <c:v>0.23403552083333334</c:v>
                </c:pt>
                <c:pt idx="9303">
                  <c:v>0.23403733796296297</c:v>
                </c:pt>
                <c:pt idx="9304">
                  <c:v>0.23403921296296296</c:v>
                </c:pt>
                <c:pt idx="9305">
                  <c:v>0.23404103009259258</c:v>
                </c:pt>
                <c:pt idx="9306">
                  <c:v>0.23404288194444445</c:v>
                </c:pt>
                <c:pt idx="9307">
                  <c:v>0.23404469907407408</c:v>
                </c:pt>
                <c:pt idx="9308">
                  <c:v>0.23404659722222221</c:v>
                </c:pt>
                <c:pt idx="9309">
                  <c:v>0.23404841435185186</c:v>
                </c:pt>
                <c:pt idx="9310">
                  <c:v>0.23405038194444447</c:v>
                </c:pt>
                <c:pt idx="9311">
                  <c:v>0.23405219907407407</c:v>
                </c:pt>
                <c:pt idx="9312">
                  <c:v>0.23405409722222223</c:v>
                </c:pt>
                <c:pt idx="9313">
                  <c:v>0.23405596064814815</c:v>
                </c:pt>
                <c:pt idx="9314">
                  <c:v>0.23405981481481483</c:v>
                </c:pt>
                <c:pt idx="9315">
                  <c:v>0.23406206018518519</c:v>
                </c:pt>
                <c:pt idx="9316">
                  <c:v>0.23374112268518518</c:v>
                </c:pt>
                <c:pt idx="9317">
                  <c:v>0.23406917824074072</c:v>
                </c:pt>
                <c:pt idx="9318">
                  <c:v>0.23407107638888891</c:v>
                </c:pt>
                <c:pt idx="9319">
                  <c:v>0.23407289351851854</c:v>
                </c:pt>
                <c:pt idx="9320">
                  <c:v>0.23407481481481482</c:v>
                </c:pt>
                <c:pt idx="9321">
                  <c:v>0.23407663194444442</c:v>
                </c:pt>
                <c:pt idx="9322">
                  <c:v>0.23407848379629628</c:v>
                </c:pt>
                <c:pt idx="9323">
                  <c:v>0.23408030092592594</c:v>
                </c:pt>
                <c:pt idx="9324">
                  <c:v>0.23408215277777777</c:v>
                </c:pt>
                <c:pt idx="9325">
                  <c:v>0.2340840162037037</c:v>
                </c:pt>
                <c:pt idx="9326">
                  <c:v>0.23408591435185186</c:v>
                </c:pt>
                <c:pt idx="9327">
                  <c:v>0.23408775462962961</c:v>
                </c:pt>
                <c:pt idx="9328">
                  <c:v>0.23408961805555553</c:v>
                </c:pt>
                <c:pt idx="9329">
                  <c:v>0.23409144675925928</c:v>
                </c:pt>
                <c:pt idx="9330">
                  <c:v>0.2340933101851852</c:v>
                </c:pt>
                <c:pt idx="9331">
                  <c:v>0.23409527777777775</c:v>
                </c:pt>
                <c:pt idx="9332">
                  <c:v>0.23409917824074075</c:v>
                </c:pt>
                <c:pt idx="9333">
                  <c:v>0.2341015162037037</c:v>
                </c:pt>
                <c:pt idx="9334">
                  <c:v>0.23379577546296296</c:v>
                </c:pt>
                <c:pt idx="9335">
                  <c:v>0.23381060185185185</c:v>
                </c:pt>
                <c:pt idx="9336">
                  <c:v>0.23411049768518519</c:v>
                </c:pt>
                <c:pt idx="9337">
                  <c:v>0.23411243055555556</c:v>
                </c:pt>
                <c:pt idx="9338">
                  <c:v>0.23411423611111112</c:v>
                </c:pt>
                <c:pt idx="9339">
                  <c:v>0.23411614583333332</c:v>
                </c:pt>
                <c:pt idx="9340">
                  <c:v>0.23411795138888888</c:v>
                </c:pt>
                <c:pt idx="9341">
                  <c:v>0.23411984953703704</c:v>
                </c:pt>
                <c:pt idx="9342">
                  <c:v>0.23412166666666667</c:v>
                </c:pt>
                <c:pt idx="9343">
                  <c:v>0.23412354166666668</c:v>
                </c:pt>
                <c:pt idx="9344">
                  <c:v>0.23412537037037037</c:v>
                </c:pt>
                <c:pt idx="9345">
                  <c:v>0.23412726851851851</c:v>
                </c:pt>
                <c:pt idx="9346">
                  <c:v>0.23412908564814816</c:v>
                </c:pt>
                <c:pt idx="9347">
                  <c:v>0.23413099537037038</c:v>
                </c:pt>
                <c:pt idx="9348">
                  <c:v>0.23413281249999998</c:v>
                </c:pt>
                <c:pt idx="9349">
                  <c:v>0.23413475694444444</c:v>
                </c:pt>
                <c:pt idx="9350">
                  <c:v>0.23413836805555555</c:v>
                </c:pt>
                <c:pt idx="9351">
                  <c:v>0.23414306712962962</c:v>
                </c:pt>
                <c:pt idx="9352">
                  <c:v>0.23414422453703701</c:v>
                </c:pt>
                <c:pt idx="9353">
                  <c:v>0.23414866898148148</c:v>
                </c:pt>
                <c:pt idx="9354">
                  <c:v>0.23415008101851853</c:v>
                </c:pt>
                <c:pt idx="9355">
                  <c:v>0.23415452546296298</c:v>
                </c:pt>
                <c:pt idx="9356">
                  <c:v>0.23415856481481481</c:v>
                </c:pt>
                <c:pt idx="9357">
                  <c:v>0.23416273148148148</c:v>
                </c:pt>
                <c:pt idx="9358">
                  <c:v>0.2341665277777778</c:v>
                </c:pt>
                <c:pt idx="9359">
                  <c:v>0.23416885416666666</c:v>
                </c:pt>
                <c:pt idx="9360">
                  <c:v>0.23386009259259258</c:v>
                </c:pt>
                <c:pt idx="9361">
                  <c:v>0.23417365740740739</c:v>
                </c:pt>
                <c:pt idx="9362">
                  <c:v>0.23417555555555555</c:v>
                </c:pt>
                <c:pt idx="9363">
                  <c:v>0.23417736111111109</c:v>
                </c:pt>
                <c:pt idx="9364">
                  <c:v>0.23417927083333334</c:v>
                </c:pt>
                <c:pt idx="9365">
                  <c:v>0.23418107638888888</c:v>
                </c:pt>
                <c:pt idx="9366">
                  <c:v>0.23418297453703704</c:v>
                </c:pt>
                <c:pt idx="9367">
                  <c:v>0.23418478009259258</c:v>
                </c:pt>
                <c:pt idx="9368">
                  <c:v>0.23418664351851851</c:v>
                </c:pt>
                <c:pt idx="9369">
                  <c:v>0.23418849537037037</c:v>
                </c:pt>
                <c:pt idx="9370">
                  <c:v>0.23419040509259259</c:v>
                </c:pt>
                <c:pt idx="9371">
                  <c:v>0.23419221064814813</c:v>
                </c:pt>
                <c:pt idx="9372">
                  <c:v>0.23419516203703705</c:v>
                </c:pt>
                <c:pt idx="9373">
                  <c:v>0.23419697916666668</c:v>
                </c:pt>
                <c:pt idx="9374">
                  <c:v>0.23419887731481481</c:v>
                </c:pt>
                <c:pt idx="9375">
                  <c:v>0.23420071759259262</c:v>
                </c:pt>
                <c:pt idx="9376">
                  <c:v>0.23420461805555556</c:v>
                </c:pt>
                <c:pt idx="9377">
                  <c:v>0.2342070138888889</c:v>
                </c:pt>
                <c:pt idx="9378">
                  <c:v>0.23388042824074073</c:v>
                </c:pt>
                <c:pt idx="9379">
                  <c:v>0.23421393518518518</c:v>
                </c:pt>
                <c:pt idx="9380">
                  <c:v>0.23421583333333332</c:v>
                </c:pt>
                <c:pt idx="9381">
                  <c:v>0.23421765046296295</c:v>
                </c:pt>
                <c:pt idx="9382">
                  <c:v>0.23421957175925925</c:v>
                </c:pt>
                <c:pt idx="9383">
                  <c:v>0.23422137731481482</c:v>
                </c:pt>
                <c:pt idx="9384">
                  <c:v>0.23422327546296295</c:v>
                </c:pt>
                <c:pt idx="9385">
                  <c:v>0.23422509259259261</c:v>
                </c:pt>
                <c:pt idx="9386">
                  <c:v>0.23422694444444445</c:v>
                </c:pt>
                <c:pt idx="9387">
                  <c:v>0.23422876157407405</c:v>
                </c:pt>
                <c:pt idx="9388">
                  <c:v>0.23423067129629629</c:v>
                </c:pt>
                <c:pt idx="9389">
                  <c:v>0.23423277777777776</c:v>
                </c:pt>
                <c:pt idx="9390">
                  <c:v>0.23423468750000001</c:v>
                </c:pt>
                <c:pt idx="9391">
                  <c:v>0.23423649305555558</c:v>
                </c:pt>
                <c:pt idx="9392">
                  <c:v>0.23423840277777777</c:v>
                </c:pt>
                <c:pt idx="9393">
                  <c:v>0.23424025462962964</c:v>
                </c:pt>
                <c:pt idx="9394">
                  <c:v>0.23424415509259258</c:v>
                </c:pt>
                <c:pt idx="9395">
                  <c:v>0.23424646990740741</c:v>
                </c:pt>
                <c:pt idx="9396">
                  <c:v>0.23392922453703702</c:v>
                </c:pt>
                <c:pt idx="9397">
                  <c:v>0.23425122685185185</c:v>
                </c:pt>
                <c:pt idx="9398">
                  <c:v>0.23425312499999998</c:v>
                </c:pt>
                <c:pt idx="9399">
                  <c:v>0.23425493055555555</c:v>
                </c:pt>
                <c:pt idx="9400">
                  <c:v>0.23425685185185185</c:v>
                </c:pt>
                <c:pt idx="9401">
                  <c:v>0.23425870370370369</c:v>
                </c:pt>
                <c:pt idx="9402">
                  <c:v>0.23426056712962962</c:v>
                </c:pt>
                <c:pt idx="9403">
                  <c:v>0.23426237268518521</c:v>
                </c:pt>
                <c:pt idx="9404">
                  <c:v>0.23426422453703702</c:v>
                </c:pt>
                <c:pt idx="9405">
                  <c:v>0.23426604166666665</c:v>
                </c:pt>
                <c:pt idx="9406">
                  <c:v>0.23426796296296296</c:v>
                </c:pt>
                <c:pt idx="9407">
                  <c:v>0.23426978009259258</c:v>
                </c:pt>
                <c:pt idx="9408">
                  <c:v>0.23427167824074072</c:v>
                </c:pt>
                <c:pt idx="9409">
                  <c:v>0.23427348379629631</c:v>
                </c:pt>
                <c:pt idx="9410">
                  <c:v>0.23427539351851853</c:v>
                </c:pt>
                <c:pt idx="9411">
                  <c:v>0.23427725694444446</c:v>
                </c:pt>
                <c:pt idx="9412">
                  <c:v>0.23428113425925925</c:v>
                </c:pt>
                <c:pt idx="9413">
                  <c:v>0.23428347222222223</c:v>
                </c:pt>
                <c:pt idx="9414">
                  <c:v>0.23394984953703704</c:v>
                </c:pt>
                <c:pt idx="9415">
                  <c:v>0.23429040509259258</c:v>
                </c:pt>
                <c:pt idx="9416">
                  <c:v>0.23429237268518519</c:v>
                </c:pt>
                <c:pt idx="9417">
                  <c:v>0.23429417824074075</c:v>
                </c:pt>
                <c:pt idx="9418">
                  <c:v>0.23429607638888891</c:v>
                </c:pt>
                <c:pt idx="9419">
                  <c:v>0.2342979050925926</c:v>
                </c:pt>
                <c:pt idx="9420">
                  <c:v>0.23429975694444446</c:v>
                </c:pt>
                <c:pt idx="9421">
                  <c:v>0.23430157407407406</c:v>
                </c:pt>
                <c:pt idx="9422">
                  <c:v>0.23430342592592593</c:v>
                </c:pt>
                <c:pt idx="9423">
                  <c:v>0.2343052662037037</c:v>
                </c:pt>
                <c:pt idx="9424">
                  <c:v>0.23430716435185184</c:v>
                </c:pt>
                <c:pt idx="9425">
                  <c:v>0.23430898148148149</c:v>
                </c:pt>
                <c:pt idx="9426">
                  <c:v>0.23431087962962963</c:v>
                </c:pt>
                <c:pt idx="9427">
                  <c:v>0.23431268518518519</c:v>
                </c:pt>
                <c:pt idx="9428">
                  <c:v>0.23431459490740739</c:v>
                </c:pt>
                <c:pt idx="9429">
                  <c:v>0.23431642361111113</c:v>
                </c:pt>
                <c:pt idx="9430">
                  <c:v>0.23431833333333332</c:v>
                </c:pt>
                <c:pt idx="9431">
                  <c:v>0.23432216435185185</c:v>
                </c:pt>
                <c:pt idx="9432">
                  <c:v>0.23432450231481483</c:v>
                </c:pt>
                <c:pt idx="9433">
                  <c:v>0.23399818287037036</c:v>
                </c:pt>
                <c:pt idx="9434">
                  <c:v>0.23432932870370371</c:v>
                </c:pt>
                <c:pt idx="9435">
                  <c:v>0.23433122685185184</c:v>
                </c:pt>
                <c:pt idx="9436">
                  <c:v>0.23433303240740741</c:v>
                </c:pt>
                <c:pt idx="9437">
                  <c:v>0.2343349421296296</c:v>
                </c:pt>
                <c:pt idx="9438">
                  <c:v>0.2343367476851852</c:v>
                </c:pt>
                <c:pt idx="9439">
                  <c:v>0.23433861111111112</c:v>
                </c:pt>
                <c:pt idx="9440">
                  <c:v>0.23434043981481481</c:v>
                </c:pt>
                <c:pt idx="9441">
                  <c:v>0.23434230324074076</c:v>
                </c:pt>
                <c:pt idx="9442">
                  <c:v>0.2343441087962963</c:v>
                </c:pt>
                <c:pt idx="9443">
                  <c:v>0.23434601851851852</c:v>
                </c:pt>
                <c:pt idx="9444">
                  <c:v>0.23402030092592593</c:v>
                </c:pt>
                <c:pt idx="9445">
                  <c:v>0.23435208333333332</c:v>
                </c:pt>
                <c:pt idx="9446">
                  <c:v>0.23435401620370369</c:v>
                </c:pt>
                <c:pt idx="9447">
                  <c:v>0.23435586805555556</c:v>
                </c:pt>
                <c:pt idx="9448">
                  <c:v>0.23435972222222223</c:v>
                </c:pt>
                <c:pt idx="9449">
                  <c:v>0.23436200231481483</c:v>
                </c:pt>
                <c:pt idx="9450">
                  <c:v>0.2343648611111111</c:v>
                </c:pt>
                <c:pt idx="9451">
                  <c:v>0.23436677083333332</c:v>
                </c:pt>
                <c:pt idx="9452">
                  <c:v>0.23436858796296298</c:v>
                </c:pt>
                <c:pt idx="9453">
                  <c:v>0.23437048611111111</c:v>
                </c:pt>
                <c:pt idx="9454">
                  <c:v>0.23437230324074074</c:v>
                </c:pt>
                <c:pt idx="9455">
                  <c:v>0.2343741550925926</c:v>
                </c:pt>
                <c:pt idx="9456">
                  <c:v>0.2343759722222222</c:v>
                </c:pt>
                <c:pt idx="9457">
                  <c:v>0.23437784722222221</c:v>
                </c:pt>
                <c:pt idx="9458">
                  <c:v>0.23437966435185187</c:v>
                </c:pt>
                <c:pt idx="9459">
                  <c:v>0.2343815625</c:v>
                </c:pt>
                <c:pt idx="9460">
                  <c:v>0.23438336805555557</c:v>
                </c:pt>
                <c:pt idx="9461">
                  <c:v>0.23438527777777776</c:v>
                </c:pt>
                <c:pt idx="9462">
                  <c:v>0.23438708333333333</c:v>
                </c:pt>
                <c:pt idx="9463">
                  <c:v>0.23438900462962964</c:v>
                </c:pt>
                <c:pt idx="9464">
                  <c:v>0.23439082175925927</c:v>
                </c:pt>
                <c:pt idx="9465">
                  <c:v>0.23439267361111113</c:v>
                </c:pt>
                <c:pt idx="9466">
                  <c:v>0.23439451388888888</c:v>
                </c:pt>
                <c:pt idx="9467">
                  <c:v>0.2343984375</c:v>
                </c:pt>
                <c:pt idx="9468">
                  <c:v>0.23440075231481483</c:v>
                </c:pt>
                <c:pt idx="9469">
                  <c:v>0.23406835648148147</c:v>
                </c:pt>
                <c:pt idx="9470">
                  <c:v>0.23408841435185188</c:v>
                </c:pt>
                <c:pt idx="9471">
                  <c:v>0.23440981481481482</c:v>
                </c:pt>
                <c:pt idx="9472">
                  <c:v>0.23441172453703704</c:v>
                </c:pt>
                <c:pt idx="9473">
                  <c:v>0.23441355324074076</c:v>
                </c:pt>
                <c:pt idx="9474">
                  <c:v>0.23441546296296298</c:v>
                </c:pt>
                <c:pt idx="9475">
                  <c:v>0.23441729166666667</c:v>
                </c:pt>
                <c:pt idx="9476">
                  <c:v>0.23441914351851853</c:v>
                </c:pt>
                <c:pt idx="9477">
                  <c:v>0.23442096064814813</c:v>
                </c:pt>
                <c:pt idx="9478">
                  <c:v>0.23442281249999999</c:v>
                </c:pt>
                <c:pt idx="9479">
                  <c:v>0.23442462962962962</c:v>
                </c:pt>
                <c:pt idx="9480">
                  <c:v>0.23442655092592593</c:v>
                </c:pt>
                <c:pt idx="9481">
                  <c:v>0.2344283564814815</c:v>
                </c:pt>
                <c:pt idx="9482">
                  <c:v>0.23443026620370369</c:v>
                </c:pt>
                <c:pt idx="9483">
                  <c:v>0.23443216435185185</c:v>
                </c:pt>
                <c:pt idx="9484">
                  <c:v>0.23443603009259259</c:v>
                </c:pt>
                <c:pt idx="9485">
                  <c:v>0.23443839120370372</c:v>
                </c:pt>
                <c:pt idx="9486">
                  <c:v>0.23413013888888889</c:v>
                </c:pt>
                <c:pt idx="9487">
                  <c:v>0.23444533564814815</c:v>
                </c:pt>
                <c:pt idx="9488">
                  <c:v>0.2344472453703704</c:v>
                </c:pt>
                <c:pt idx="9489">
                  <c:v>0.23444905092592594</c:v>
                </c:pt>
                <c:pt idx="9490">
                  <c:v>0.23445097222222222</c:v>
                </c:pt>
                <c:pt idx="9491">
                  <c:v>0.23445278935185185</c:v>
                </c:pt>
                <c:pt idx="9492">
                  <c:v>0.23445464120370371</c:v>
                </c:pt>
                <c:pt idx="9493">
                  <c:v>0.23445645833333331</c:v>
                </c:pt>
                <c:pt idx="9494">
                  <c:v>0.23445831018518518</c:v>
                </c:pt>
                <c:pt idx="9495">
                  <c:v>0.2344601273148148</c:v>
                </c:pt>
                <c:pt idx="9496">
                  <c:v>0.2344620601851852</c:v>
                </c:pt>
                <c:pt idx="9497">
                  <c:v>0.2344638773148148</c:v>
                </c:pt>
                <c:pt idx="9498">
                  <c:v>0.23446577546296296</c:v>
                </c:pt>
                <c:pt idx="9499">
                  <c:v>0.23446761574074074</c:v>
                </c:pt>
                <c:pt idx="9500">
                  <c:v>0.2344695138888889</c:v>
                </c:pt>
                <c:pt idx="9501">
                  <c:v>0.2344733912037037</c:v>
                </c:pt>
                <c:pt idx="9502">
                  <c:v>0.23447575231481479</c:v>
                </c:pt>
                <c:pt idx="9503">
                  <c:v>0.23419246527777779</c:v>
                </c:pt>
                <c:pt idx="9504">
                  <c:v>0.23448271990740741</c:v>
                </c:pt>
                <c:pt idx="9505">
                  <c:v>0.23448461805555554</c:v>
                </c:pt>
                <c:pt idx="9506">
                  <c:v>0.23448645833333334</c:v>
                </c:pt>
                <c:pt idx="9507">
                  <c:v>0.23448835648148147</c:v>
                </c:pt>
                <c:pt idx="9508">
                  <c:v>0.23449017361111113</c:v>
                </c:pt>
                <c:pt idx="9509">
                  <c:v>0.23449202546296297</c:v>
                </c:pt>
                <c:pt idx="9510">
                  <c:v>0.23449384259259257</c:v>
                </c:pt>
                <c:pt idx="9511">
                  <c:v>0.23449569444444443</c:v>
                </c:pt>
                <c:pt idx="9512">
                  <c:v>0.23449751157407409</c:v>
                </c:pt>
                <c:pt idx="9513">
                  <c:v>0.23449944444444445</c:v>
                </c:pt>
                <c:pt idx="9514">
                  <c:v>0.23450130787037038</c:v>
                </c:pt>
                <c:pt idx="9515">
                  <c:v>0.23450320601851851</c:v>
                </c:pt>
                <c:pt idx="9516">
                  <c:v>0.23450502314814814</c:v>
                </c:pt>
                <c:pt idx="9517">
                  <c:v>0.23450697916666666</c:v>
                </c:pt>
                <c:pt idx="9518">
                  <c:v>0.23451021990740739</c:v>
                </c:pt>
                <c:pt idx="9519">
                  <c:v>0.23451527777777778</c:v>
                </c:pt>
                <c:pt idx="9520">
                  <c:v>0.23451666666666668</c:v>
                </c:pt>
                <c:pt idx="9521">
                  <c:v>0.23452068287037039</c:v>
                </c:pt>
                <c:pt idx="9522">
                  <c:v>0.23452249999999999</c:v>
                </c:pt>
                <c:pt idx="9523">
                  <c:v>0.23452672453703705</c:v>
                </c:pt>
                <c:pt idx="9524">
                  <c:v>0.23453059027777778</c:v>
                </c:pt>
                <c:pt idx="9525">
                  <c:v>0.23453447916666667</c:v>
                </c:pt>
                <c:pt idx="9526">
                  <c:v>0.23453847222222221</c:v>
                </c:pt>
                <c:pt idx="9527">
                  <c:v>0.2345407986111111</c:v>
                </c:pt>
                <c:pt idx="9528">
                  <c:v>0.23423327546296294</c:v>
                </c:pt>
                <c:pt idx="9529">
                  <c:v>0.23454778935185186</c:v>
                </c:pt>
                <c:pt idx="9530">
                  <c:v>0.23454968750000002</c:v>
                </c:pt>
                <c:pt idx="9531">
                  <c:v>0.23455150462962962</c:v>
                </c:pt>
                <c:pt idx="9532">
                  <c:v>0.23455340277777778</c:v>
                </c:pt>
                <c:pt idx="9533">
                  <c:v>0.23455523148148147</c:v>
                </c:pt>
                <c:pt idx="9534">
                  <c:v>0.23455711805555557</c:v>
                </c:pt>
                <c:pt idx="9535">
                  <c:v>0.2345589351851852</c:v>
                </c:pt>
                <c:pt idx="9536">
                  <c:v>0.23456078703703706</c:v>
                </c:pt>
                <c:pt idx="9537">
                  <c:v>0.23456260416666666</c:v>
                </c:pt>
                <c:pt idx="9538">
                  <c:v>0.23456450231481482</c:v>
                </c:pt>
                <c:pt idx="9539">
                  <c:v>0.23456631944444442</c:v>
                </c:pt>
                <c:pt idx="9540">
                  <c:v>0.23456821759259258</c:v>
                </c:pt>
                <c:pt idx="9541">
                  <c:v>0.23457009259259257</c:v>
                </c:pt>
                <c:pt idx="9542">
                  <c:v>0.23457203703703702</c:v>
                </c:pt>
                <c:pt idx="9543">
                  <c:v>0.23457592592592591</c:v>
                </c:pt>
                <c:pt idx="9544">
                  <c:v>0.2345782523148148</c:v>
                </c:pt>
                <c:pt idx="9545">
                  <c:v>0.23458059027777778</c:v>
                </c:pt>
                <c:pt idx="9546">
                  <c:v>0.23458252314814812</c:v>
                </c:pt>
                <c:pt idx="9547">
                  <c:v>0.23458432870370372</c:v>
                </c:pt>
                <c:pt idx="9548">
                  <c:v>0.23458623842592594</c:v>
                </c:pt>
                <c:pt idx="9549">
                  <c:v>0.23458804398148148</c:v>
                </c:pt>
                <c:pt idx="9550">
                  <c:v>0.2345899074074074</c:v>
                </c:pt>
                <c:pt idx="9551">
                  <c:v>0.23459171296296297</c:v>
                </c:pt>
                <c:pt idx="9552">
                  <c:v>0.23459359953703704</c:v>
                </c:pt>
                <c:pt idx="9553">
                  <c:v>0.23459540509259258</c:v>
                </c:pt>
                <c:pt idx="9554">
                  <c:v>0.23459730324074077</c:v>
                </c:pt>
                <c:pt idx="9555">
                  <c:v>0.23459912037037037</c:v>
                </c:pt>
                <c:pt idx="9556">
                  <c:v>0.23460101851851853</c:v>
                </c:pt>
                <c:pt idx="9557">
                  <c:v>0.23460283564814813</c:v>
                </c:pt>
                <c:pt idx="9558">
                  <c:v>0.23460476851851852</c:v>
                </c:pt>
                <c:pt idx="9559">
                  <c:v>0.23460666666666666</c:v>
                </c:pt>
                <c:pt idx="9560">
                  <c:v>0.23460857638888888</c:v>
                </c:pt>
                <c:pt idx="9561">
                  <c:v>0.23461243055555556</c:v>
                </c:pt>
                <c:pt idx="9562">
                  <c:v>0.23461476851851851</c:v>
                </c:pt>
                <c:pt idx="9563">
                  <c:v>0.23428648148148148</c:v>
                </c:pt>
                <c:pt idx="9564">
                  <c:v>0.2342965625</c:v>
                </c:pt>
                <c:pt idx="9565">
                  <c:v>0.2346234837962963</c:v>
                </c:pt>
                <c:pt idx="9566">
                  <c:v>0.23462538194444446</c:v>
                </c:pt>
                <c:pt idx="9567">
                  <c:v>0.2346271875</c:v>
                </c:pt>
                <c:pt idx="9568">
                  <c:v>0.23462909722222222</c:v>
                </c:pt>
                <c:pt idx="9569">
                  <c:v>0.23463092592592594</c:v>
                </c:pt>
                <c:pt idx="9570">
                  <c:v>0.23463278935185183</c:v>
                </c:pt>
                <c:pt idx="9571">
                  <c:v>0.23463459490740743</c:v>
                </c:pt>
                <c:pt idx="9572">
                  <c:v>0.23463645833333335</c:v>
                </c:pt>
                <c:pt idx="9573">
                  <c:v>0.23463826388888889</c:v>
                </c:pt>
                <c:pt idx="9574">
                  <c:v>0.23464021990740744</c:v>
                </c:pt>
                <c:pt idx="9575">
                  <c:v>0.23464206018518519</c:v>
                </c:pt>
                <c:pt idx="9576">
                  <c:v>0.23464396990740741</c:v>
                </c:pt>
                <c:pt idx="9577">
                  <c:v>0.23464577546296295</c:v>
                </c:pt>
                <c:pt idx="9578">
                  <c:v>0.2346477199074074</c:v>
                </c:pt>
                <c:pt idx="9579">
                  <c:v>0.23465155092592593</c:v>
                </c:pt>
                <c:pt idx="9580">
                  <c:v>0.23465392361111112</c:v>
                </c:pt>
                <c:pt idx="9581">
                  <c:v>0.23434815972222223</c:v>
                </c:pt>
                <c:pt idx="9582">
                  <c:v>0.23465868055555558</c:v>
                </c:pt>
                <c:pt idx="9583">
                  <c:v>0.23466059027777778</c:v>
                </c:pt>
                <c:pt idx="9584">
                  <c:v>0.23466239583333334</c:v>
                </c:pt>
                <c:pt idx="9585">
                  <c:v>0.23466430555555554</c:v>
                </c:pt>
                <c:pt idx="9586">
                  <c:v>0.23466613425925928</c:v>
                </c:pt>
                <c:pt idx="9587">
                  <c:v>0.23466798611111109</c:v>
                </c:pt>
                <c:pt idx="9588">
                  <c:v>0.23466980324074074</c:v>
                </c:pt>
                <c:pt idx="9589">
                  <c:v>0.23467165509259258</c:v>
                </c:pt>
                <c:pt idx="9590">
                  <c:v>0.23467347222222223</c:v>
                </c:pt>
                <c:pt idx="9591">
                  <c:v>0.23467541666666666</c:v>
                </c:pt>
                <c:pt idx="9592">
                  <c:v>0.2346772222222222</c:v>
                </c:pt>
                <c:pt idx="9593">
                  <c:v>0.23467914351851851</c:v>
                </c:pt>
                <c:pt idx="9594">
                  <c:v>0.23468096064814814</c:v>
                </c:pt>
                <c:pt idx="9595">
                  <c:v>0.23468285879629627</c:v>
                </c:pt>
                <c:pt idx="9596">
                  <c:v>0.23468469907407408</c:v>
                </c:pt>
                <c:pt idx="9597">
                  <c:v>0.23468857638888888</c:v>
                </c:pt>
                <c:pt idx="9598">
                  <c:v>0.23469092592592591</c:v>
                </c:pt>
                <c:pt idx="9599">
                  <c:v>0.23436572916666668</c:v>
                </c:pt>
                <c:pt idx="9600">
                  <c:v>0.23469792824074073</c:v>
                </c:pt>
                <c:pt idx="9601">
                  <c:v>0.23469982638888889</c:v>
                </c:pt>
                <c:pt idx="9602">
                  <c:v>0.23470164351851852</c:v>
                </c:pt>
                <c:pt idx="9603">
                  <c:v>0.2347035648148148</c:v>
                </c:pt>
                <c:pt idx="9604">
                  <c:v>0.23470538194444446</c:v>
                </c:pt>
                <c:pt idx="9605">
                  <c:v>0.23470723379629629</c:v>
                </c:pt>
                <c:pt idx="9606">
                  <c:v>0.23470909722222222</c:v>
                </c:pt>
                <c:pt idx="9607">
                  <c:v>0.23471094907407408</c:v>
                </c:pt>
                <c:pt idx="9608">
                  <c:v>0.23471276620370371</c:v>
                </c:pt>
                <c:pt idx="9609">
                  <c:v>0.23471469907407408</c:v>
                </c:pt>
                <c:pt idx="9610">
                  <c:v>0.23471650462962965</c:v>
                </c:pt>
                <c:pt idx="9611">
                  <c:v>0.23471841435185184</c:v>
                </c:pt>
                <c:pt idx="9612">
                  <c:v>0.23472021990740741</c:v>
                </c:pt>
                <c:pt idx="9613">
                  <c:v>0.23472211805555557</c:v>
                </c:pt>
                <c:pt idx="9614">
                  <c:v>0.2347239351851852</c:v>
                </c:pt>
                <c:pt idx="9615">
                  <c:v>0.23472583333333333</c:v>
                </c:pt>
                <c:pt idx="9616">
                  <c:v>0.23472971064814815</c:v>
                </c:pt>
                <c:pt idx="9617">
                  <c:v>0.2347320486111111</c:v>
                </c:pt>
                <c:pt idx="9618">
                  <c:v>0.23441577546296297</c:v>
                </c:pt>
                <c:pt idx="9619">
                  <c:v>0.23473681712962965</c:v>
                </c:pt>
                <c:pt idx="9620">
                  <c:v>0.23473873842592594</c:v>
                </c:pt>
                <c:pt idx="9621">
                  <c:v>0.23474054398148148</c:v>
                </c:pt>
                <c:pt idx="9622">
                  <c:v>0.23474245370370372</c:v>
                </c:pt>
                <c:pt idx="9623">
                  <c:v>0.23474430555555556</c:v>
                </c:pt>
                <c:pt idx="9624">
                  <c:v>0.23474615740740742</c:v>
                </c:pt>
                <c:pt idx="9625">
                  <c:v>0.23474797453703702</c:v>
                </c:pt>
                <c:pt idx="9626">
                  <c:v>0.23474982638888889</c:v>
                </c:pt>
                <c:pt idx="9627">
                  <c:v>0.23475166666666666</c:v>
                </c:pt>
                <c:pt idx="9628">
                  <c:v>0.23475356481481482</c:v>
                </c:pt>
                <c:pt idx="9629">
                  <c:v>0.23443560185185186</c:v>
                </c:pt>
                <c:pt idx="9630">
                  <c:v>0.2347596064814815</c:v>
                </c:pt>
                <c:pt idx="9631">
                  <c:v>0.23476150462962964</c:v>
                </c:pt>
                <c:pt idx="9632">
                  <c:v>0.23476337962962965</c:v>
                </c:pt>
                <c:pt idx="9633">
                  <c:v>0.23476729166666666</c:v>
                </c:pt>
                <c:pt idx="9634">
                  <c:v>0.23476960648148149</c:v>
                </c:pt>
                <c:pt idx="9635">
                  <c:v>0.2347723263888889</c:v>
                </c:pt>
                <c:pt idx="9636">
                  <c:v>0.23477422453703703</c:v>
                </c:pt>
                <c:pt idx="9637">
                  <c:v>0.2347762384259259</c:v>
                </c:pt>
                <c:pt idx="9638">
                  <c:v>0.23477818287037036</c:v>
                </c:pt>
                <c:pt idx="9639">
                  <c:v>0.23477999999999999</c:v>
                </c:pt>
                <c:pt idx="9640">
                  <c:v>0.23478186342592591</c:v>
                </c:pt>
                <c:pt idx="9641">
                  <c:v>0.23478368055555557</c:v>
                </c:pt>
                <c:pt idx="9642">
                  <c:v>0.2347855324074074</c:v>
                </c:pt>
                <c:pt idx="9643">
                  <c:v>0.23478737268518521</c:v>
                </c:pt>
                <c:pt idx="9644">
                  <c:v>0.23478927083333334</c:v>
                </c:pt>
                <c:pt idx="9645">
                  <c:v>0.23447016203703705</c:v>
                </c:pt>
                <c:pt idx="9646">
                  <c:v>0.23479535879629632</c:v>
                </c:pt>
                <c:pt idx="9647">
                  <c:v>0.23479725694444445</c:v>
                </c:pt>
                <c:pt idx="9648">
                  <c:v>0.23479914351851852</c:v>
                </c:pt>
                <c:pt idx="9649">
                  <c:v>0.2348010648148148</c:v>
                </c:pt>
                <c:pt idx="9650">
                  <c:v>0.23480494212962963</c:v>
                </c:pt>
                <c:pt idx="9651">
                  <c:v>0.23480728009259258</c:v>
                </c:pt>
                <c:pt idx="9652">
                  <c:v>0.23450489583333334</c:v>
                </c:pt>
                <c:pt idx="9653">
                  <c:v>0.23481431712962963</c:v>
                </c:pt>
                <c:pt idx="9654">
                  <c:v>0.23481621527777777</c:v>
                </c:pt>
                <c:pt idx="9655">
                  <c:v>0.2348180324074074</c:v>
                </c:pt>
                <c:pt idx="9656">
                  <c:v>0.23481994212962964</c:v>
                </c:pt>
                <c:pt idx="9657">
                  <c:v>0.23482175925925927</c:v>
                </c:pt>
                <c:pt idx="9658">
                  <c:v>0.23482363425925926</c:v>
                </c:pt>
                <c:pt idx="9659">
                  <c:v>0.23482543981481482</c:v>
                </c:pt>
                <c:pt idx="9660">
                  <c:v>0.23482730324074075</c:v>
                </c:pt>
                <c:pt idx="9661">
                  <c:v>0.23482910879629629</c:v>
                </c:pt>
                <c:pt idx="9662">
                  <c:v>0.23483101851851851</c:v>
                </c:pt>
                <c:pt idx="9663">
                  <c:v>0.2348328240740741</c:v>
                </c:pt>
                <c:pt idx="9664">
                  <c:v>0.2348346875</c:v>
                </c:pt>
                <c:pt idx="9665">
                  <c:v>0.23483653935185186</c:v>
                </c:pt>
                <c:pt idx="9666">
                  <c:v>0.2348384375</c:v>
                </c:pt>
                <c:pt idx="9667">
                  <c:v>0.23484225694444447</c:v>
                </c:pt>
                <c:pt idx="9668">
                  <c:v>0.23484459490740739</c:v>
                </c:pt>
                <c:pt idx="9669">
                  <c:v>0.23455423611111112</c:v>
                </c:pt>
                <c:pt idx="9670">
                  <c:v>0.2348494212962963</c:v>
                </c:pt>
                <c:pt idx="9671">
                  <c:v>0.23485131944444446</c:v>
                </c:pt>
                <c:pt idx="9672">
                  <c:v>0.23485313657407406</c:v>
                </c:pt>
                <c:pt idx="9673">
                  <c:v>0.23485503472222222</c:v>
                </c:pt>
                <c:pt idx="9674">
                  <c:v>0.23485684027777776</c:v>
                </c:pt>
                <c:pt idx="9675">
                  <c:v>0.23485870370370368</c:v>
                </c:pt>
                <c:pt idx="9676">
                  <c:v>0.23486053240740742</c:v>
                </c:pt>
                <c:pt idx="9677">
                  <c:v>0.23486239583333335</c:v>
                </c:pt>
                <c:pt idx="9678">
                  <c:v>0.23486420138888889</c:v>
                </c:pt>
                <c:pt idx="9679">
                  <c:v>0.23486611111111111</c:v>
                </c:pt>
                <c:pt idx="9680">
                  <c:v>0.23457473379629631</c:v>
                </c:pt>
                <c:pt idx="9681">
                  <c:v>0.23487218750000002</c:v>
                </c:pt>
                <c:pt idx="9682">
                  <c:v>0.23487408564814816</c:v>
                </c:pt>
                <c:pt idx="9683">
                  <c:v>0.23487594907407408</c:v>
                </c:pt>
                <c:pt idx="9684">
                  <c:v>0.23487956018518519</c:v>
                </c:pt>
                <c:pt idx="9685">
                  <c:v>0.23488432870370368</c:v>
                </c:pt>
                <c:pt idx="9686">
                  <c:v>0.23488594907407409</c:v>
                </c:pt>
                <c:pt idx="9687">
                  <c:v>0.23488983796296295</c:v>
                </c:pt>
                <c:pt idx="9688">
                  <c:v>0.23489165509259258</c:v>
                </c:pt>
                <c:pt idx="9689">
                  <c:v>0.23489539351851851</c:v>
                </c:pt>
                <c:pt idx="9690">
                  <c:v>0.2348998726851852</c:v>
                </c:pt>
                <c:pt idx="9691">
                  <c:v>0.23490368055555555</c:v>
                </c:pt>
                <c:pt idx="9692">
                  <c:v>0.23490774305555553</c:v>
                </c:pt>
                <c:pt idx="9693">
                  <c:v>0.23491006944444445</c:v>
                </c:pt>
                <c:pt idx="9694">
                  <c:v>0.23491278935185186</c:v>
                </c:pt>
                <c:pt idx="9695">
                  <c:v>0.2349146875</c:v>
                </c:pt>
                <c:pt idx="9696">
                  <c:v>0.23491650462962962</c:v>
                </c:pt>
                <c:pt idx="9697">
                  <c:v>0.23491844907407408</c:v>
                </c:pt>
                <c:pt idx="9698">
                  <c:v>0.23492027777777777</c:v>
                </c:pt>
                <c:pt idx="9699">
                  <c:v>0.23492214120370369</c:v>
                </c:pt>
                <c:pt idx="9700">
                  <c:v>0.23492395833333335</c:v>
                </c:pt>
                <c:pt idx="9701">
                  <c:v>0.23492581018518519</c:v>
                </c:pt>
                <c:pt idx="9702">
                  <c:v>0.23492761574074073</c:v>
                </c:pt>
                <c:pt idx="9703">
                  <c:v>0.23492952546296297</c:v>
                </c:pt>
                <c:pt idx="9704">
                  <c:v>0.23493136574074072</c:v>
                </c:pt>
                <c:pt idx="9705">
                  <c:v>0.23493326388888888</c:v>
                </c:pt>
                <c:pt idx="9706">
                  <c:v>0.23493508101851854</c:v>
                </c:pt>
                <c:pt idx="9707">
                  <c:v>0.23493699074074073</c:v>
                </c:pt>
                <c:pt idx="9708">
                  <c:v>0.2349387962962963</c:v>
                </c:pt>
                <c:pt idx="9709">
                  <c:v>0.23494065972222222</c:v>
                </c:pt>
                <c:pt idx="9710">
                  <c:v>0.23494249999999997</c:v>
                </c:pt>
                <c:pt idx="9711">
                  <c:v>0.23494640046296297</c:v>
                </c:pt>
                <c:pt idx="9712">
                  <c:v>0.23494873842592592</c:v>
                </c:pt>
                <c:pt idx="9713">
                  <c:v>0.2346234375</c:v>
                </c:pt>
                <c:pt idx="9714">
                  <c:v>0.23464392361111111</c:v>
                </c:pt>
                <c:pt idx="9715">
                  <c:v>0.2349578587962963</c:v>
                </c:pt>
                <c:pt idx="9716">
                  <c:v>0.23495975694444446</c:v>
                </c:pt>
                <c:pt idx="9717">
                  <c:v>0.23496157407407406</c:v>
                </c:pt>
                <c:pt idx="9718">
                  <c:v>0.23496347222222222</c:v>
                </c:pt>
                <c:pt idx="9719">
                  <c:v>0.23496528935185187</c:v>
                </c:pt>
                <c:pt idx="9720">
                  <c:v>0.23496716435185183</c:v>
                </c:pt>
                <c:pt idx="9721">
                  <c:v>0.23496898148148149</c:v>
                </c:pt>
                <c:pt idx="9722">
                  <c:v>0.23497083333333335</c:v>
                </c:pt>
                <c:pt idx="9723">
                  <c:v>0.23497265046296298</c:v>
                </c:pt>
                <c:pt idx="9724">
                  <c:v>0.23497454861111111</c:v>
                </c:pt>
                <c:pt idx="9725">
                  <c:v>0.23497636574074074</c:v>
                </c:pt>
                <c:pt idx="9726">
                  <c:v>0.23497826388888887</c:v>
                </c:pt>
                <c:pt idx="9727">
                  <c:v>0.23498015046296294</c:v>
                </c:pt>
                <c:pt idx="9728">
                  <c:v>0.23498400462962965</c:v>
                </c:pt>
                <c:pt idx="9729">
                  <c:v>0.23498634259259257</c:v>
                </c:pt>
                <c:pt idx="9730">
                  <c:v>0.23498910879629631</c:v>
                </c:pt>
                <c:pt idx="9731">
                  <c:v>0.23499100694444444</c:v>
                </c:pt>
                <c:pt idx="9732">
                  <c:v>0.23499283564814813</c:v>
                </c:pt>
                <c:pt idx="9733">
                  <c:v>0.23499474537037038</c:v>
                </c:pt>
                <c:pt idx="9734">
                  <c:v>0.23499655092592595</c:v>
                </c:pt>
                <c:pt idx="9735">
                  <c:v>0.23499841435185184</c:v>
                </c:pt>
                <c:pt idx="9736">
                  <c:v>0.23500021990740741</c:v>
                </c:pt>
                <c:pt idx="9737">
                  <c:v>0.23500208333333336</c:v>
                </c:pt>
                <c:pt idx="9738">
                  <c:v>0.23500398148148149</c:v>
                </c:pt>
                <c:pt idx="9739">
                  <c:v>0.23500589120370372</c:v>
                </c:pt>
                <c:pt idx="9740">
                  <c:v>0.23500770833333331</c:v>
                </c:pt>
                <c:pt idx="9741">
                  <c:v>0.2350096064814815</c:v>
                </c:pt>
                <c:pt idx="9742">
                  <c:v>0.23501142361111113</c:v>
                </c:pt>
                <c:pt idx="9743">
                  <c:v>0.23501332175925926</c:v>
                </c:pt>
                <c:pt idx="9744">
                  <c:v>0.2350151273148148</c:v>
                </c:pt>
                <c:pt idx="9745">
                  <c:v>0.23501701388888888</c:v>
                </c:pt>
                <c:pt idx="9746">
                  <c:v>0.23501887731481483</c:v>
                </c:pt>
                <c:pt idx="9747">
                  <c:v>0.23502277777777777</c:v>
                </c:pt>
                <c:pt idx="9748">
                  <c:v>0.23502511574074073</c:v>
                </c:pt>
                <c:pt idx="9749">
                  <c:v>0.23469394675925925</c:v>
                </c:pt>
                <c:pt idx="9750">
                  <c:v>0.23471356481481478</c:v>
                </c:pt>
                <c:pt idx="9751">
                  <c:v>0.23503415509259259</c:v>
                </c:pt>
                <c:pt idx="9752">
                  <c:v>0.23503605324074073</c:v>
                </c:pt>
                <c:pt idx="9753">
                  <c:v>0.23503787037037038</c:v>
                </c:pt>
                <c:pt idx="9754">
                  <c:v>0.23503979166666666</c:v>
                </c:pt>
                <c:pt idx="9755">
                  <c:v>0.23504160879629629</c:v>
                </c:pt>
                <c:pt idx="9756">
                  <c:v>0.23504346064814816</c:v>
                </c:pt>
                <c:pt idx="9757">
                  <c:v>0.23504527777777776</c:v>
                </c:pt>
                <c:pt idx="9758">
                  <c:v>0.23504712962962962</c:v>
                </c:pt>
                <c:pt idx="9759">
                  <c:v>0.23504895833333336</c:v>
                </c:pt>
                <c:pt idx="9760">
                  <c:v>0.2350508564814815</c:v>
                </c:pt>
                <c:pt idx="9761">
                  <c:v>0.23505270833333333</c:v>
                </c:pt>
                <c:pt idx="9762">
                  <c:v>0.23505460648148149</c:v>
                </c:pt>
                <c:pt idx="9763">
                  <c:v>0.23505645833333333</c:v>
                </c:pt>
                <c:pt idx="9764">
                  <c:v>0.23505839120370373</c:v>
                </c:pt>
                <c:pt idx="9765">
                  <c:v>0.23506226851851852</c:v>
                </c:pt>
                <c:pt idx="9766">
                  <c:v>0.23506462962962962</c:v>
                </c:pt>
                <c:pt idx="9767">
                  <c:v>0.23476297453703707</c:v>
                </c:pt>
                <c:pt idx="9768">
                  <c:v>0.23506938657407406</c:v>
                </c:pt>
                <c:pt idx="9769">
                  <c:v>0.23507129629629631</c:v>
                </c:pt>
                <c:pt idx="9770">
                  <c:v>0.23507310185185185</c:v>
                </c:pt>
                <c:pt idx="9771">
                  <c:v>0.23507501157407407</c:v>
                </c:pt>
                <c:pt idx="9772">
                  <c:v>0.23507684027777778</c:v>
                </c:pt>
                <c:pt idx="9773">
                  <c:v>0.23507870370370373</c:v>
                </c:pt>
                <c:pt idx="9774">
                  <c:v>0.23508050925925927</c:v>
                </c:pt>
                <c:pt idx="9775">
                  <c:v>0.23508237268518517</c:v>
                </c:pt>
                <c:pt idx="9776">
                  <c:v>0.23508417824074077</c:v>
                </c:pt>
                <c:pt idx="9777">
                  <c:v>0.2350860763888889</c:v>
                </c:pt>
                <c:pt idx="9778">
                  <c:v>0.23508789351851853</c:v>
                </c:pt>
                <c:pt idx="9779">
                  <c:v>0.23508981481481483</c:v>
                </c:pt>
                <c:pt idx="9780">
                  <c:v>0.23509166666666667</c:v>
                </c:pt>
                <c:pt idx="9781">
                  <c:v>0.23509357638888892</c:v>
                </c:pt>
                <c:pt idx="9782">
                  <c:v>0.23509540509259261</c:v>
                </c:pt>
                <c:pt idx="9783">
                  <c:v>0.23509928240740741</c:v>
                </c:pt>
                <c:pt idx="9784">
                  <c:v>0.23510165509259259</c:v>
                </c:pt>
                <c:pt idx="9785">
                  <c:v>0.23478285879629632</c:v>
                </c:pt>
                <c:pt idx="9786">
                  <c:v>0.23510862268518518</c:v>
                </c:pt>
                <c:pt idx="9787">
                  <c:v>0.23511053240740742</c:v>
                </c:pt>
                <c:pt idx="9788">
                  <c:v>0.23511234953703705</c:v>
                </c:pt>
                <c:pt idx="9789">
                  <c:v>0.23511427083333333</c:v>
                </c:pt>
                <c:pt idx="9790">
                  <c:v>0.23511608796296293</c:v>
                </c:pt>
                <c:pt idx="9791">
                  <c:v>0.2351179398148148</c:v>
                </c:pt>
                <c:pt idx="9792">
                  <c:v>0.23511975694444445</c:v>
                </c:pt>
                <c:pt idx="9793">
                  <c:v>0.23512160879629629</c:v>
                </c:pt>
                <c:pt idx="9794">
                  <c:v>0.23512342592592592</c:v>
                </c:pt>
                <c:pt idx="9795">
                  <c:v>0.23512538194444443</c:v>
                </c:pt>
                <c:pt idx="9796">
                  <c:v>0.23512721064814815</c:v>
                </c:pt>
                <c:pt idx="9797">
                  <c:v>0.23512910879629631</c:v>
                </c:pt>
                <c:pt idx="9798">
                  <c:v>0.23513092592592591</c:v>
                </c:pt>
                <c:pt idx="9799">
                  <c:v>0.23513283564814813</c:v>
                </c:pt>
                <c:pt idx="9800">
                  <c:v>0.23513468749999999</c:v>
                </c:pt>
                <c:pt idx="9801">
                  <c:v>0.23513856481481479</c:v>
                </c:pt>
                <c:pt idx="9802">
                  <c:v>0.23514090277777777</c:v>
                </c:pt>
                <c:pt idx="9803">
                  <c:v>0.23481076388888888</c:v>
                </c:pt>
                <c:pt idx="9804">
                  <c:v>0.23481817129629631</c:v>
                </c:pt>
                <c:pt idx="9805">
                  <c:v>0.23514994212962961</c:v>
                </c:pt>
                <c:pt idx="9806">
                  <c:v>0.23515184027777777</c:v>
                </c:pt>
                <c:pt idx="9807">
                  <c:v>0.23515365740740743</c:v>
                </c:pt>
                <c:pt idx="9808">
                  <c:v>0.23515555555555556</c:v>
                </c:pt>
                <c:pt idx="9809">
                  <c:v>0.23515737268518519</c:v>
                </c:pt>
                <c:pt idx="9810">
                  <c:v>0.23515922453703705</c:v>
                </c:pt>
                <c:pt idx="9811">
                  <c:v>0.23516109953703704</c:v>
                </c:pt>
                <c:pt idx="9812">
                  <c:v>0.23516296296296293</c:v>
                </c:pt>
                <c:pt idx="9813">
                  <c:v>0.23516478009259259</c:v>
                </c:pt>
                <c:pt idx="9814">
                  <c:v>0.23516668981481481</c:v>
                </c:pt>
                <c:pt idx="9815">
                  <c:v>0.23516850694444447</c:v>
                </c:pt>
                <c:pt idx="9816">
                  <c:v>0.2351704050925926</c:v>
                </c:pt>
                <c:pt idx="9817">
                  <c:v>0.23517224537037038</c:v>
                </c:pt>
                <c:pt idx="9818">
                  <c:v>0.23517615740740741</c:v>
                </c:pt>
                <c:pt idx="9819">
                  <c:v>0.23517849537037039</c:v>
                </c:pt>
                <c:pt idx="9820">
                  <c:v>0.2348694560185185</c:v>
                </c:pt>
                <c:pt idx="9821">
                  <c:v>0.23518288194444445</c:v>
                </c:pt>
                <c:pt idx="9822">
                  <c:v>0.23518478009259258</c:v>
                </c:pt>
                <c:pt idx="9823">
                  <c:v>0.23518662037037039</c:v>
                </c:pt>
                <c:pt idx="9824">
                  <c:v>0.23518851851851852</c:v>
                </c:pt>
                <c:pt idx="9825">
                  <c:v>0.23519033564814815</c:v>
                </c:pt>
                <c:pt idx="9826">
                  <c:v>0.23519218750000001</c:v>
                </c:pt>
                <c:pt idx="9827">
                  <c:v>0.23519400462962961</c:v>
                </c:pt>
                <c:pt idx="9828">
                  <c:v>0.23519590277777777</c:v>
                </c:pt>
                <c:pt idx="9829">
                  <c:v>0.2351978009259259</c:v>
                </c:pt>
                <c:pt idx="9830">
                  <c:v>0.23519969907407409</c:v>
                </c:pt>
                <c:pt idx="9831">
                  <c:v>0.2348867013888889</c:v>
                </c:pt>
                <c:pt idx="9832">
                  <c:v>0.2352057523148148</c:v>
                </c:pt>
                <c:pt idx="9833">
                  <c:v>0.23520761574074076</c:v>
                </c:pt>
                <c:pt idx="9834">
                  <c:v>0.23520949074074074</c:v>
                </c:pt>
                <c:pt idx="9835">
                  <c:v>0.23521336805555557</c:v>
                </c:pt>
                <c:pt idx="9836">
                  <c:v>0.2352157175925926</c:v>
                </c:pt>
                <c:pt idx="9837">
                  <c:v>0.23521806712962964</c:v>
                </c:pt>
                <c:pt idx="9838">
                  <c:v>0.23521996527777778</c:v>
                </c:pt>
                <c:pt idx="9839">
                  <c:v>0.23522180555555558</c:v>
                </c:pt>
                <c:pt idx="9840">
                  <c:v>0.23522370370370371</c:v>
                </c:pt>
                <c:pt idx="9841">
                  <c:v>0.23522552083333334</c:v>
                </c:pt>
                <c:pt idx="9842">
                  <c:v>0.2352273726851852</c:v>
                </c:pt>
                <c:pt idx="9843">
                  <c:v>0.2352292361111111</c:v>
                </c:pt>
                <c:pt idx="9844">
                  <c:v>0.23523109953703703</c:v>
                </c:pt>
                <c:pt idx="9845">
                  <c:v>0.23523290509259262</c:v>
                </c:pt>
                <c:pt idx="9846">
                  <c:v>0.23523483796296296</c:v>
                </c:pt>
                <c:pt idx="9847">
                  <c:v>0.23523665509259259</c:v>
                </c:pt>
                <c:pt idx="9848">
                  <c:v>0.23523855324074075</c:v>
                </c:pt>
                <c:pt idx="9849">
                  <c:v>0.23524037037037038</c:v>
                </c:pt>
                <c:pt idx="9850">
                  <c:v>0.23524226851851851</c:v>
                </c:pt>
                <c:pt idx="9851">
                  <c:v>0.23524407407407408</c:v>
                </c:pt>
                <c:pt idx="9852">
                  <c:v>0.23524600694444445</c:v>
                </c:pt>
                <c:pt idx="9853">
                  <c:v>0.23524887731481481</c:v>
                </c:pt>
                <c:pt idx="9854">
                  <c:v>0.23525431712962963</c:v>
                </c:pt>
                <c:pt idx="9855">
                  <c:v>0.23525569444444447</c:v>
                </c:pt>
                <c:pt idx="9856">
                  <c:v>0.23525974537037039</c:v>
                </c:pt>
                <c:pt idx="9857">
                  <c:v>0.23526156249999999</c:v>
                </c:pt>
                <c:pt idx="9858">
                  <c:v>0.2352656712962963</c:v>
                </c:pt>
                <c:pt idx="9859">
                  <c:v>0.23526971064814814</c:v>
                </c:pt>
                <c:pt idx="9860">
                  <c:v>0.23527387731481483</c:v>
                </c:pt>
                <c:pt idx="9861">
                  <c:v>0.23527758101851851</c:v>
                </c:pt>
                <c:pt idx="9862">
                  <c:v>0.23527991898148148</c:v>
                </c:pt>
                <c:pt idx="9863">
                  <c:v>0.23495664351851853</c:v>
                </c:pt>
                <c:pt idx="9864">
                  <c:v>0.2352865509259259</c:v>
                </c:pt>
                <c:pt idx="9865">
                  <c:v>0.23528844907407409</c:v>
                </c:pt>
                <c:pt idx="9866">
                  <c:v>0.23529026620370372</c:v>
                </c:pt>
                <c:pt idx="9867">
                  <c:v>0.23529216435185185</c:v>
                </c:pt>
                <c:pt idx="9868">
                  <c:v>0.2352940046296296</c:v>
                </c:pt>
                <c:pt idx="9869">
                  <c:v>0.23529585648148146</c:v>
                </c:pt>
                <c:pt idx="9870">
                  <c:v>0.23529767361111112</c:v>
                </c:pt>
                <c:pt idx="9871">
                  <c:v>0.23529957175925928</c:v>
                </c:pt>
                <c:pt idx="9872">
                  <c:v>0.23530138888888888</c:v>
                </c:pt>
                <c:pt idx="9873">
                  <c:v>0.23530328703703704</c:v>
                </c:pt>
                <c:pt idx="9874">
                  <c:v>0.2353051388888889</c:v>
                </c:pt>
                <c:pt idx="9875">
                  <c:v>0.23530703703703704</c:v>
                </c:pt>
                <c:pt idx="9876">
                  <c:v>0.23530884259259258</c:v>
                </c:pt>
                <c:pt idx="9877">
                  <c:v>0.23531074074074074</c:v>
                </c:pt>
                <c:pt idx="9878">
                  <c:v>0.23531260416666666</c:v>
                </c:pt>
                <c:pt idx="9879">
                  <c:v>0.23531645833333334</c:v>
                </c:pt>
                <c:pt idx="9880">
                  <c:v>0.2353188310185185</c:v>
                </c:pt>
                <c:pt idx="9881">
                  <c:v>0.23532116898148148</c:v>
                </c:pt>
                <c:pt idx="9882">
                  <c:v>0.23532307870370373</c:v>
                </c:pt>
                <c:pt idx="9883">
                  <c:v>0.23532488425925924</c:v>
                </c:pt>
                <c:pt idx="9884">
                  <c:v>0.23532679398148149</c:v>
                </c:pt>
                <c:pt idx="9885">
                  <c:v>0.23532862268518517</c:v>
                </c:pt>
                <c:pt idx="9886">
                  <c:v>0.2353304861111111</c:v>
                </c:pt>
                <c:pt idx="9887">
                  <c:v>0.23533229166666667</c:v>
                </c:pt>
                <c:pt idx="9888">
                  <c:v>0.23533418981481483</c:v>
                </c:pt>
                <c:pt idx="9889">
                  <c:v>0.23533600694444445</c:v>
                </c:pt>
                <c:pt idx="9890">
                  <c:v>0.23533790509259259</c:v>
                </c:pt>
                <c:pt idx="9891">
                  <c:v>0.23533972222222221</c:v>
                </c:pt>
                <c:pt idx="9892">
                  <c:v>0.23534164351851852</c:v>
                </c:pt>
                <c:pt idx="9893">
                  <c:v>0.23534346064814815</c:v>
                </c:pt>
                <c:pt idx="9894">
                  <c:v>0.23534535879629628</c:v>
                </c:pt>
                <c:pt idx="9895">
                  <c:v>0.23534722222222224</c:v>
                </c:pt>
                <c:pt idx="9896">
                  <c:v>0.23535107638888889</c:v>
                </c:pt>
                <c:pt idx="9897">
                  <c:v>0.23535349537037034</c:v>
                </c:pt>
                <c:pt idx="9898">
                  <c:v>0.23535584490740744</c:v>
                </c:pt>
                <c:pt idx="9899">
                  <c:v>0.23535775462962963</c:v>
                </c:pt>
                <c:pt idx="9900">
                  <c:v>0.2353595601851852</c:v>
                </c:pt>
                <c:pt idx="9901">
                  <c:v>0.23536146990740739</c:v>
                </c:pt>
                <c:pt idx="9902">
                  <c:v>0.23536327546296296</c:v>
                </c:pt>
                <c:pt idx="9903">
                  <c:v>0.23536516203703703</c:v>
                </c:pt>
                <c:pt idx="9904">
                  <c:v>0.23536697916666668</c:v>
                </c:pt>
                <c:pt idx="9905">
                  <c:v>0.23536888888888888</c:v>
                </c:pt>
                <c:pt idx="9906">
                  <c:v>0.23537069444444444</c:v>
                </c:pt>
                <c:pt idx="9907">
                  <c:v>0.23537260416666669</c:v>
                </c:pt>
                <c:pt idx="9908">
                  <c:v>0.23506035879629628</c:v>
                </c:pt>
                <c:pt idx="9909">
                  <c:v>0.23537869212962961</c:v>
                </c:pt>
                <c:pt idx="9910">
                  <c:v>0.23538059027777777</c:v>
                </c:pt>
                <c:pt idx="9911">
                  <c:v>0.23538240740740743</c:v>
                </c:pt>
                <c:pt idx="9912">
                  <c:v>0.23538432870370371</c:v>
                </c:pt>
                <c:pt idx="9913">
                  <c:v>0.23538821759259257</c:v>
                </c:pt>
                <c:pt idx="9914">
                  <c:v>0.23539046296296295</c:v>
                </c:pt>
                <c:pt idx="9915">
                  <c:v>0.23539291666666665</c:v>
                </c:pt>
                <c:pt idx="9916">
                  <c:v>0.23539481481481483</c:v>
                </c:pt>
                <c:pt idx="9917">
                  <c:v>0.23539664351851852</c:v>
                </c:pt>
                <c:pt idx="9918">
                  <c:v>0.23539854166666666</c:v>
                </c:pt>
                <c:pt idx="9919">
                  <c:v>0.23540035879629628</c:v>
                </c:pt>
                <c:pt idx="9920">
                  <c:v>0.23540230324074074</c:v>
                </c:pt>
                <c:pt idx="9921">
                  <c:v>0.2354041550925926</c:v>
                </c:pt>
                <c:pt idx="9922">
                  <c:v>0.2354060185185185</c:v>
                </c:pt>
                <c:pt idx="9923">
                  <c:v>0.23540783564814816</c:v>
                </c:pt>
                <c:pt idx="9924">
                  <c:v>0.23540973379629629</c:v>
                </c:pt>
                <c:pt idx="9925">
                  <c:v>0.23541155092592592</c:v>
                </c:pt>
                <c:pt idx="9926">
                  <c:v>0.23541347222222223</c:v>
                </c:pt>
                <c:pt idx="9927">
                  <c:v>0.23541528935185185</c:v>
                </c:pt>
                <c:pt idx="9928">
                  <c:v>0.23541718749999999</c:v>
                </c:pt>
                <c:pt idx="9929">
                  <c:v>0.23541900462962961</c:v>
                </c:pt>
                <c:pt idx="9930">
                  <c:v>0.23542085648148148</c:v>
                </c:pt>
                <c:pt idx="9931">
                  <c:v>0.23542270833333334</c:v>
                </c:pt>
                <c:pt idx="9932">
                  <c:v>0.23542658564814814</c:v>
                </c:pt>
                <c:pt idx="9933">
                  <c:v>0.23542892361111112</c:v>
                </c:pt>
                <c:pt idx="9934">
                  <c:v>0.23510994212962963</c:v>
                </c:pt>
                <c:pt idx="9935">
                  <c:v>0.23513010416666669</c:v>
                </c:pt>
                <c:pt idx="9936">
                  <c:v>0.23543761574074074</c:v>
                </c:pt>
                <c:pt idx="9937">
                  <c:v>0.23543954861111113</c:v>
                </c:pt>
                <c:pt idx="9938">
                  <c:v>0.23544135416666667</c:v>
                </c:pt>
                <c:pt idx="9939">
                  <c:v>0.23544326388888889</c:v>
                </c:pt>
                <c:pt idx="9940">
                  <c:v>0.23544506944444443</c:v>
                </c:pt>
                <c:pt idx="9941">
                  <c:v>0.23544693287037036</c:v>
                </c:pt>
                <c:pt idx="9942">
                  <c:v>0.23544873842592592</c:v>
                </c:pt>
                <c:pt idx="9943">
                  <c:v>0.235450625</c:v>
                </c:pt>
                <c:pt idx="9944">
                  <c:v>0.23545244212962965</c:v>
                </c:pt>
                <c:pt idx="9945">
                  <c:v>0.23545435185185185</c:v>
                </c:pt>
                <c:pt idx="9946">
                  <c:v>0.23545615740740741</c:v>
                </c:pt>
                <c:pt idx="9947">
                  <c:v>0.23545807870370372</c:v>
                </c:pt>
                <c:pt idx="9948">
                  <c:v>0.23545993055555556</c:v>
                </c:pt>
                <c:pt idx="9949">
                  <c:v>0.23546381944444442</c:v>
                </c:pt>
                <c:pt idx="9950">
                  <c:v>0.23546615740740739</c:v>
                </c:pt>
                <c:pt idx="9951">
                  <c:v>0.2351699074074074</c:v>
                </c:pt>
                <c:pt idx="9952">
                  <c:v>0.23547313657407409</c:v>
                </c:pt>
                <c:pt idx="9953">
                  <c:v>0.23547506944444443</c:v>
                </c:pt>
                <c:pt idx="9954">
                  <c:v>0.235476875</c:v>
                </c:pt>
                <c:pt idx="9955">
                  <c:v>0.23547877314814813</c:v>
                </c:pt>
                <c:pt idx="9956">
                  <c:v>0.23548059027777779</c:v>
                </c:pt>
                <c:pt idx="9957">
                  <c:v>0.23548244212962963</c:v>
                </c:pt>
                <c:pt idx="9958">
                  <c:v>0.23548425925925928</c:v>
                </c:pt>
                <c:pt idx="9959">
                  <c:v>0.23548611111111109</c:v>
                </c:pt>
                <c:pt idx="9960">
                  <c:v>0.23548795138888889</c:v>
                </c:pt>
                <c:pt idx="9961">
                  <c:v>0.23548987268518518</c:v>
                </c:pt>
                <c:pt idx="9962">
                  <c:v>0.23549167824074071</c:v>
                </c:pt>
                <c:pt idx="9963">
                  <c:v>0.23549358796296296</c:v>
                </c:pt>
                <c:pt idx="9964">
                  <c:v>0.23549540509259259</c:v>
                </c:pt>
                <c:pt idx="9965">
                  <c:v>0.23549732638888887</c:v>
                </c:pt>
                <c:pt idx="9966">
                  <c:v>0.23550122685185185</c:v>
                </c:pt>
                <c:pt idx="9967">
                  <c:v>0.23550356481481483</c:v>
                </c:pt>
                <c:pt idx="9968">
                  <c:v>0.23550591435185186</c:v>
                </c:pt>
                <c:pt idx="9969">
                  <c:v>0.23550784722222221</c:v>
                </c:pt>
                <c:pt idx="9970">
                  <c:v>0.23550966435185186</c:v>
                </c:pt>
                <c:pt idx="9971">
                  <c:v>0.23551158564814814</c:v>
                </c:pt>
                <c:pt idx="9972">
                  <c:v>0.23551340277777777</c:v>
                </c:pt>
                <c:pt idx="9973">
                  <c:v>0.23551525462962963</c:v>
                </c:pt>
                <c:pt idx="9974">
                  <c:v>0.23551707175925926</c:v>
                </c:pt>
                <c:pt idx="9975">
                  <c:v>0.23551892361111113</c:v>
                </c:pt>
                <c:pt idx="9976">
                  <c:v>0.23552074074074072</c:v>
                </c:pt>
                <c:pt idx="9977">
                  <c:v>0.23552266203703706</c:v>
                </c:pt>
                <c:pt idx="9978">
                  <c:v>0.23552447916666666</c:v>
                </c:pt>
                <c:pt idx="9979">
                  <c:v>0.23552637731481482</c:v>
                </c:pt>
                <c:pt idx="9980">
                  <c:v>0.23552820601851851</c:v>
                </c:pt>
                <c:pt idx="9981">
                  <c:v>0.23553010416666667</c:v>
                </c:pt>
                <c:pt idx="9982">
                  <c:v>0.2355319212962963</c:v>
                </c:pt>
                <c:pt idx="9983">
                  <c:v>0.23553377314814816</c:v>
                </c:pt>
                <c:pt idx="9984">
                  <c:v>0.23553565972222223</c:v>
                </c:pt>
                <c:pt idx="9985">
                  <c:v>0.23553951388888891</c:v>
                </c:pt>
                <c:pt idx="9986">
                  <c:v>0.23554185185185186</c:v>
                </c:pt>
                <c:pt idx="9987">
                  <c:v>0.23523379629629629</c:v>
                </c:pt>
                <c:pt idx="9988">
                  <c:v>0.23554850694444443</c:v>
                </c:pt>
                <c:pt idx="9989">
                  <c:v>0.23555040509259259</c:v>
                </c:pt>
                <c:pt idx="9990">
                  <c:v>0.23555222222222225</c:v>
                </c:pt>
                <c:pt idx="9991">
                  <c:v>0.23555412037037038</c:v>
                </c:pt>
                <c:pt idx="9992">
                  <c:v>0.23555593750000001</c:v>
                </c:pt>
                <c:pt idx="9993">
                  <c:v>0.23555778935185187</c:v>
                </c:pt>
                <c:pt idx="9994">
                  <c:v>0.23555961805555556</c:v>
                </c:pt>
                <c:pt idx="9995">
                  <c:v>0.23556148148148148</c:v>
                </c:pt>
                <c:pt idx="9996">
                  <c:v>0.23556329861111111</c:v>
                </c:pt>
                <c:pt idx="9997">
                  <c:v>0.23556519675925927</c:v>
                </c:pt>
                <c:pt idx="9998">
                  <c:v>0.23556726851851853</c:v>
                </c:pt>
                <c:pt idx="9999">
                  <c:v>0.23556912037037037</c:v>
                </c:pt>
                <c:pt idx="10000">
                  <c:v>0.23557096064814817</c:v>
                </c:pt>
                <c:pt idx="10001">
                  <c:v>0.23557284722222224</c:v>
                </c:pt>
                <c:pt idx="10002">
                  <c:v>0.23557481481481482</c:v>
                </c:pt>
                <c:pt idx="10003">
                  <c:v>0.23557872685185186</c:v>
                </c:pt>
                <c:pt idx="10004">
                  <c:v>0.23558106481481481</c:v>
                </c:pt>
                <c:pt idx="10005">
                  <c:v>0.23528379629629628</c:v>
                </c:pt>
                <c:pt idx="10006">
                  <c:v>0.23530387731481484</c:v>
                </c:pt>
                <c:pt idx="10007">
                  <c:v>0.23558974537037036</c:v>
                </c:pt>
                <c:pt idx="10008">
                  <c:v>0.2355916435185185</c:v>
                </c:pt>
                <c:pt idx="10009">
                  <c:v>0.23559346064814815</c:v>
                </c:pt>
                <c:pt idx="10010">
                  <c:v>0.23559535879629631</c:v>
                </c:pt>
                <c:pt idx="10011">
                  <c:v>0.2355972685185185</c:v>
                </c:pt>
                <c:pt idx="10012">
                  <c:v>0.23559912037037037</c:v>
                </c:pt>
                <c:pt idx="10013">
                  <c:v>0.2356009375</c:v>
                </c:pt>
                <c:pt idx="10014">
                  <c:v>0.23560278935185186</c:v>
                </c:pt>
                <c:pt idx="10015">
                  <c:v>0.23560460648148149</c:v>
                </c:pt>
                <c:pt idx="10016">
                  <c:v>0.23560650462962962</c:v>
                </c:pt>
                <c:pt idx="10017">
                  <c:v>0.23560833333333334</c:v>
                </c:pt>
                <c:pt idx="10018">
                  <c:v>0.23561024305555556</c:v>
                </c:pt>
                <c:pt idx="10019">
                  <c:v>0.23561214120370369</c:v>
                </c:pt>
                <c:pt idx="10020">
                  <c:v>0.2356157523148148</c:v>
                </c:pt>
                <c:pt idx="10021">
                  <c:v>0.23562048611111111</c:v>
                </c:pt>
                <c:pt idx="10022">
                  <c:v>0.23562187500000001</c:v>
                </c:pt>
                <c:pt idx="10023">
                  <c:v>0.23562608796296294</c:v>
                </c:pt>
                <c:pt idx="10024">
                  <c:v>0.23562791666666669</c:v>
                </c:pt>
                <c:pt idx="10025">
                  <c:v>0.23563192129629629</c:v>
                </c:pt>
                <c:pt idx="10026">
                  <c:v>0.23563605324074074</c:v>
                </c:pt>
                <c:pt idx="10027">
                  <c:v>0.23564025462962965</c:v>
                </c:pt>
                <c:pt idx="10028">
                  <c:v>0.23564403935185185</c:v>
                </c:pt>
                <c:pt idx="10029">
                  <c:v>0.23564641203703704</c:v>
                </c:pt>
                <c:pt idx="10030">
                  <c:v>0.23564913194444445</c:v>
                </c:pt>
                <c:pt idx="10031">
                  <c:v>0.23565103009259258</c:v>
                </c:pt>
                <c:pt idx="10032">
                  <c:v>0.23565284722222221</c:v>
                </c:pt>
                <c:pt idx="10033">
                  <c:v>0.23565476851851852</c:v>
                </c:pt>
                <c:pt idx="10034">
                  <c:v>0.23565658564814815</c:v>
                </c:pt>
                <c:pt idx="10035">
                  <c:v>0.23565843750000001</c:v>
                </c:pt>
                <c:pt idx="10036">
                  <c:v>0.23566025462962961</c:v>
                </c:pt>
                <c:pt idx="10037">
                  <c:v>0.23566210648148148</c:v>
                </c:pt>
                <c:pt idx="10038">
                  <c:v>0.2356639236111111</c:v>
                </c:pt>
                <c:pt idx="10039">
                  <c:v>0.23566583333333332</c:v>
                </c:pt>
                <c:pt idx="10040">
                  <c:v>0.2356676736111111</c:v>
                </c:pt>
                <c:pt idx="10041">
                  <c:v>0.23566957175925926</c:v>
                </c:pt>
                <c:pt idx="10042">
                  <c:v>0.23567138888888892</c:v>
                </c:pt>
                <c:pt idx="10043">
                  <c:v>0.23567328703703705</c:v>
                </c:pt>
                <c:pt idx="10044">
                  <c:v>0.23567509259259259</c:v>
                </c:pt>
                <c:pt idx="10045">
                  <c:v>0.23567695601851854</c:v>
                </c:pt>
                <c:pt idx="10046">
                  <c:v>0.23567884259259261</c:v>
                </c:pt>
                <c:pt idx="10047">
                  <c:v>0.23568274305555556</c:v>
                </c:pt>
                <c:pt idx="10048">
                  <c:v>0.23568508101851851</c:v>
                </c:pt>
                <c:pt idx="10049">
                  <c:v>0.23537290509259259</c:v>
                </c:pt>
                <c:pt idx="10050">
                  <c:v>0.23569206018518518</c:v>
                </c:pt>
                <c:pt idx="10051">
                  <c:v>0.23569395833333331</c:v>
                </c:pt>
                <c:pt idx="10052">
                  <c:v>0.23569577546296294</c:v>
                </c:pt>
                <c:pt idx="10053">
                  <c:v>0.23569767361111113</c:v>
                </c:pt>
                <c:pt idx="10054">
                  <c:v>0.23569947916666667</c:v>
                </c:pt>
                <c:pt idx="10055">
                  <c:v>0.23570134259259259</c:v>
                </c:pt>
                <c:pt idx="10056">
                  <c:v>0.23570318287037037</c:v>
                </c:pt>
                <c:pt idx="10057">
                  <c:v>0.23570503472222223</c:v>
                </c:pt>
                <c:pt idx="10058">
                  <c:v>0.23570685185185183</c:v>
                </c:pt>
                <c:pt idx="10059">
                  <c:v>0.23570876157407405</c:v>
                </c:pt>
                <c:pt idx="10060">
                  <c:v>0.23571057870370371</c:v>
                </c:pt>
                <c:pt idx="10061">
                  <c:v>0.23571247685185184</c:v>
                </c:pt>
                <c:pt idx="10062">
                  <c:v>0.23571428240740741</c:v>
                </c:pt>
                <c:pt idx="10063">
                  <c:v>0.23571626157407408</c:v>
                </c:pt>
                <c:pt idx="10064">
                  <c:v>0.235718125</c:v>
                </c:pt>
                <c:pt idx="10065">
                  <c:v>0.23572197916666668</c:v>
                </c:pt>
                <c:pt idx="10066">
                  <c:v>0.23572431712962963</c:v>
                </c:pt>
                <c:pt idx="10067">
                  <c:v>0.23540778935185183</c:v>
                </c:pt>
                <c:pt idx="10068">
                  <c:v>0.23573130787037036</c:v>
                </c:pt>
                <c:pt idx="10069">
                  <c:v>0.23573321759259258</c:v>
                </c:pt>
                <c:pt idx="10070">
                  <c:v>0.23573502314814818</c:v>
                </c:pt>
                <c:pt idx="10071">
                  <c:v>0.23573692129629631</c:v>
                </c:pt>
                <c:pt idx="10072">
                  <c:v>0.23573873842592594</c:v>
                </c:pt>
                <c:pt idx="10073">
                  <c:v>0.23574062500000001</c:v>
                </c:pt>
                <c:pt idx="10074">
                  <c:v>0.23574243055555555</c:v>
                </c:pt>
                <c:pt idx="10075">
                  <c:v>0.23574429398148147</c:v>
                </c:pt>
                <c:pt idx="10076">
                  <c:v>0.2357461111111111</c:v>
                </c:pt>
                <c:pt idx="10077">
                  <c:v>0.23574802083333335</c:v>
                </c:pt>
                <c:pt idx="10078">
                  <c:v>0.23574982638888889</c:v>
                </c:pt>
                <c:pt idx="10079">
                  <c:v>0.23575180555555555</c:v>
                </c:pt>
                <c:pt idx="10080">
                  <c:v>0.23575361111111112</c:v>
                </c:pt>
                <c:pt idx="10081">
                  <c:v>0.23575556712962964</c:v>
                </c:pt>
                <c:pt idx="10082">
                  <c:v>0.23575942129629632</c:v>
                </c:pt>
                <c:pt idx="10083">
                  <c:v>0.23576175925925927</c:v>
                </c:pt>
                <c:pt idx="10084">
                  <c:v>0.23545721064814815</c:v>
                </c:pt>
                <c:pt idx="10085">
                  <c:v>0.23576873842592594</c:v>
                </c:pt>
                <c:pt idx="10086">
                  <c:v>0.23577063657407407</c:v>
                </c:pt>
                <c:pt idx="10087">
                  <c:v>0.2357724537037037</c:v>
                </c:pt>
                <c:pt idx="10088">
                  <c:v>0.23577435185185183</c:v>
                </c:pt>
                <c:pt idx="10089">
                  <c:v>0.23577618055555558</c:v>
                </c:pt>
                <c:pt idx="10090">
                  <c:v>0.23577804398148147</c:v>
                </c:pt>
                <c:pt idx="10091">
                  <c:v>0.23577986111111113</c:v>
                </c:pt>
                <c:pt idx="10092">
                  <c:v>0.23578171296296299</c:v>
                </c:pt>
                <c:pt idx="10093">
                  <c:v>0.23578353009259259</c:v>
                </c:pt>
                <c:pt idx="10094">
                  <c:v>0.23578548611111114</c:v>
                </c:pt>
                <c:pt idx="10095">
                  <c:v>0.23578730324074074</c:v>
                </c:pt>
                <c:pt idx="10096">
                  <c:v>0.23578922453703702</c:v>
                </c:pt>
                <c:pt idx="10097">
                  <c:v>0.23579104166666665</c:v>
                </c:pt>
                <c:pt idx="10098">
                  <c:v>0.23579299768518516</c:v>
                </c:pt>
                <c:pt idx="10099">
                  <c:v>0.23579682870370369</c:v>
                </c:pt>
                <c:pt idx="10100">
                  <c:v>0.23579916666666667</c:v>
                </c:pt>
                <c:pt idx="10101">
                  <c:v>0.2354927314814815</c:v>
                </c:pt>
                <c:pt idx="10102">
                  <c:v>0.23580616898148146</c:v>
                </c:pt>
                <c:pt idx="10103">
                  <c:v>0.23580807870370371</c:v>
                </c:pt>
                <c:pt idx="10104">
                  <c:v>0.23580988425925928</c:v>
                </c:pt>
                <c:pt idx="10105">
                  <c:v>0.23581181712962962</c:v>
                </c:pt>
                <c:pt idx="10106">
                  <c:v>0.23581362268518516</c:v>
                </c:pt>
                <c:pt idx="10107">
                  <c:v>0.23581548611111111</c:v>
                </c:pt>
                <c:pt idx="10108">
                  <c:v>0.23581729166666668</c:v>
                </c:pt>
                <c:pt idx="10109">
                  <c:v>0.23581915509259258</c:v>
                </c:pt>
                <c:pt idx="10110">
                  <c:v>0.23582100694444444</c:v>
                </c:pt>
                <c:pt idx="10111">
                  <c:v>0.23582292824074072</c:v>
                </c:pt>
                <c:pt idx="10112">
                  <c:v>0.23582475694444446</c:v>
                </c:pt>
                <c:pt idx="10113">
                  <c:v>0.23582666666666666</c:v>
                </c:pt>
                <c:pt idx="10114">
                  <c:v>0.23582848379629628</c:v>
                </c:pt>
                <c:pt idx="10115">
                  <c:v>0.23583040509259259</c:v>
                </c:pt>
                <c:pt idx="10116">
                  <c:v>0.23583429398148148</c:v>
                </c:pt>
                <c:pt idx="10117">
                  <c:v>0.23583664351851852</c:v>
                </c:pt>
                <c:pt idx="10118">
                  <c:v>0.23583899305555556</c:v>
                </c:pt>
                <c:pt idx="10119">
                  <c:v>0.23584089120370369</c:v>
                </c:pt>
                <c:pt idx="10120">
                  <c:v>0.23584270833333335</c:v>
                </c:pt>
                <c:pt idx="10121">
                  <c:v>0.23584460648148151</c:v>
                </c:pt>
                <c:pt idx="10122">
                  <c:v>0.23584642361111111</c:v>
                </c:pt>
                <c:pt idx="10123">
                  <c:v>0.23584829861111112</c:v>
                </c:pt>
                <c:pt idx="10124">
                  <c:v>0.23585011574074075</c:v>
                </c:pt>
                <c:pt idx="10125">
                  <c:v>0.23585196759259261</c:v>
                </c:pt>
                <c:pt idx="10126">
                  <c:v>0.23585378472222221</c:v>
                </c:pt>
                <c:pt idx="10127">
                  <c:v>0.23585572916666667</c:v>
                </c:pt>
                <c:pt idx="10128">
                  <c:v>0.23585753472222223</c:v>
                </c:pt>
                <c:pt idx="10129">
                  <c:v>0.23585943287037037</c:v>
                </c:pt>
                <c:pt idx="10130">
                  <c:v>0.23586127314814817</c:v>
                </c:pt>
                <c:pt idx="10131">
                  <c:v>0.2358631712962963</c:v>
                </c:pt>
                <c:pt idx="10132">
                  <c:v>0.23586498842592593</c:v>
                </c:pt>
                <c:pt idx="10133">
                  <c:v>0.235866875</c:v>
                </c:pt>
                <c:pt idx="10134">
                  <c:v>0.2358707523148148</c:v>
                </c:pt>
                <c:pt idx="10135">
                  <c:v>0.2358731134259259</c:v>
                </c:pt>
                <c:pt idx="10136">
                  <c:v>0.23554731481481483</c:v>
                </c:pt>
                <c:pt idx="10137">
                  <c:v>0.23587969907407405</c:v>
                </c:pt>
                <c:pt idx="10138">
                  <c:v>0.23588159722222221</c:v>
                </c:pt>
                <c:pt idx="10139">
                  <c:v>0.23588341435185187</c:v>
                </c:pt>
                <c:pt idx="10140">
                  <c:v>0.23588534722222221</c:v>
                </c:pt>
                <c:pt idx="10141">
                  <c:v>0.2358871527777778</c:v>
                </c:pt>
                <c:pt idx="10142">
                  <c:v>0.23588905092592594</c:v>
                </c:pt>
                <c:pt idx="10143">
                  <c:v>0.23589086805555556</c:v>
                </c:pt>
                <c:pt idx="10144">
                  <c:v>0.23589273148148149</c:v>
                </c:pt>
                <c:pt idx="10145">
                  <c:v>0.23589454861111112</c:v>
                </c:pt>
                <c:pt idx="10146">
                  <c:v>0.2358964699074074</c:v>
                </c:pt>
                <c:pt idx="10147">
                  <c:v>0.23589828703703705</c:v>
                </c:pt>
                <c:pt idx="10148">
                  <c:v>0.23590018518518518</c:v>
                </c:pt>
                <c:pt idx="10149">
                  <c:v>0.23590200231481481</c:v>
                </c:pt>
                <c:pt idx="10150">
                  <c:v>0.23590390046296297</c:v>
                </c:pt>
                <c:pt idx="10151">
                  <c:v>0.2359057175925926</c:v>
                </c:pt>
                <c:pt idx="10152">
                  <c:v>0.23590761574074073</c:v>
                </c:pt>
                <c:pt idx="10153">
                  <c:v>0.23591149305555556</c:v>
                </c:pt>
                <c:pt idx="10154">
                  <c:v>0.23591383101851851</c:v>
                </c:pt>
                <c:pt idx="10155">
                  <c:v>0.23559600694444446</c:v>
                </c:pt>
                <c:pt idx="10156">
                  <c:v>0.23591859953703706</c:v>
                </c:pt>
                <c:pt idx="10157">
                  <c:v>0.23592049768518519</c:v>
                </c:pt>
                <c:pt idx="10158">
                  <c:v>0.23592233796296294</c:v>
                </c:pt>
                <c:pt idx="10159">
                  <c:v>0.23592427083333334</c:v>
                </c:pt>
                <c:pt idx="10160">
                  <c:v>0.23592608796296297</c:v>
                </c:pt>
                <c:pt idx="10161">
                  <c:v>0.23592793981481483</c:v>
                </c:pt>
                <c:pt idx="10162">
                  <c:v>0.23592975694444443</c:v>
                </c:pt>
                <c:pt idx="10163">
                  <c:v>0.23593160879629629</c:v>
                </c:pt>
                <c:pt idx="10164">
                  <c:v>0.23593344907407407</c:v>
                </c:pt>
                <c:pt idx="10165">
                  <c:v>0.23593534722222223</c:v>
                </c:pt>
                <c:pt idx="10166">
                  <c:v>0.23561623842592594</c:v>
                </c:pt>
                <c:pt idx="10167">
                  <c:v>0.23594143518518518</c:v>
                </c:pt>
                <c:pt idx="10168">
                  <c:v>0.2359432986111111</c:v>
                </c:pt>
                <c:pt idx="10169">
                  <c:v>0.23594521990740738</c:v>
                </c:pt>
                <c:pt idx="10170">
                  <c:v>0.23594907407407406</c:v>
                </c:pt>
                <c:pt idx="10171">
                  <c:v>0.23595141203703704</c:v>
                </c:pt>
                <c:pt idx="10172">
                  <c:v>0.23595413194444445</c:v>
                </c:pt>
                <c:pt idx="10173">
                  <c:v>0.23595603009259258</c:v>
                </c:pt>
                <c:pt idx="10174">
                  <c:v>0.23595787037037039</c:v>
                </c:pt>
                <c:pt idx="10175">
                  <c:v>0.23595981481481484</c:v>
                </c:pt>
                <c:pt idx="10176">
                  <c:v>0.23596162037037038</c:v>
                </c:pt>
                <c:pt idx="10177">
                  <c:v>0.23596349537037034</c:v>
                </c:pt>
                <c:pt idx="10178">
                  <c:v>0.23596530092592594</c:v>
                </c:pt>
                <c:pt idx="10179">
                  <c:v>0.23596716435185186</c:v>
                </c:pt>
                <c:pt idx="10180">
                  <c:v>0.23596896990740743</c:v>
                </c:pt>
                <c:pt idx="10181">
                  <c:v>0.23597090277777777</c:v>
                </c:pt>
                <c:pt idx="10182">
                  <c:v>0.23597270833333331</c:v>
                </c:pt>
                <c:pt idx="10183">
                  <c:v>0.23597461805555556</c:v>
                </c:pt>
                <c:pt idx="10184">
                  <c:v>0.23597642361111112</c:v>
                </c:pt>
                <c:pt idx="10185">
                  <c:v>0.23597833333333332</c:v>
                </c:pt>
                <c:pt idx="10186">
                  <c:v>0.23598016203703706</c:v>
                </c:pt>
                <c:pt idx="10187">
                  <c:v>0.23598309027777778</c:v>
                </c:pt>
                <c:pt idx="10188">
                  <c:v>0.23598851851851851</c:v>
                </c:pt>
                <c:pt idx="10189">
                  <c:v>0.23599005787037039</c:v>
                </c:pt>
                <c:pt idx="10190">
                  <c:v>0.23599402777777778</c:v>
                </c:pt>
                <c:pt idx="10191">
                  <c:v>0.23599575231481482</c:v>
                </c:pt>
                <c:pt idx="10192">
                  <c:v>0.23599967592592594</c:v>
                </c:pt>
                <c:pt idx="10193">
                  <c:v>0.23600391203703705</c:v>
                </c:pt>
                <c:pt idx="10194">
                  <c:v>0.23600809027777778</c:v>
                </c:pt>
                <c:pt idx="10195">
                  <c:v>0.2360118865740741</c:v>
                </c:pt>
                <c:pt idx="10196">
                  <c:v>0.23601422453703705</c:v>
                </c:pt>
                <c:pt idx="10197">
                  <c:v>0.23601697916666667</c:v>
                </c:pt>
                <c:pt idx="10198">
                  <c:v>0.23601887731481483</c:v>
                </c:pt>
                <c:pt idx="10199">
                  <c:v>0.23602069444444443</c:v>
                </c:pt>
                <c:pt idx="10200">
                  <c:v>0.23602259259259259</c:v>
                </c:pt>
                <c:pt idx="10201">
                  <c:v>0.23602439814814816</c:v>
                </c:pt>
                <c:pt idx="10202">
                  <c:v>0.23602626157407405</c:v>
                </c:pt>
                <c:pt idx="10203">
                  <c:v>0.23602813657407407</c:v>
                </c:pt>
                <c:pt idx="10204">
                  <c:v>0.23602999999999999</c:v>
                </c:pt>
                <c:pt idx="10205">
                  <c:v>0.23603181712962962</c:v>
                </c:pt>
                <c:pt idx="10206">
                  <c:v>0.23603372685185187</c:v>
                </c:pt>
                <c:pt idx="10207">
                  <c:v>0.23572099537037036</c:v>
                </c:pt>
                <c:pt idx="10208">
                  <c:v>0.2360397800925926</c:v>
                </c:pt>
                <c:pt idx="10209">
                  <c:v>0.23604171296296297</c:v>
                </c:pt>
                <c:pt idx="10210">
                  <c:v>0.23604351851851854</c:v>
                </c:pt>
                <c:pt idx="10211">
                  <c:v>0.23604543981481482</c:v>
                </c:pt>
                <c:pt idx="10212">
                  <c:v>0.23604932870370368</c:v>
                </c:pt>
                <c:pt idx="10213">
                  <c:v>0.2360516550925926</c:v>
                </c:pt>
                <c:pt idx="10214">
                  <c:v>0.23575547453703705</c:v>
                </c:pt>
                <c:pt idx="10215">
                  <c:v>0.2360588425925926</c:v>
                </c:pt>
                <c:pt idx="10216">
                  <c:v>0.23606074074074077</c:v>
                </c:pt>
                <c:pt idx="10217">
                  <c:v>0.23606255787037037</c:v>
                </c:pt>
                <c:pt idx="10218">
                  <c:v>0.23606452546296297</c:v>
                </c:pt>
                <c:pt idx="10219">
                  <c:v>0.2360663425925926</c:v>
                </c:pt>
                <c:pt idx="10220">
                  <c:v>0.23606820601851852</c:v>
                </c:pt>
                <c:pt idx="10221">
                  <c:v>0.23607001157407406</c:v>
                </c:pt>
                <c:pt idx="10222">
                  <c:v>0.23607187500000001</c:v>
                </c:pt>
                <c:pt idx="10223">
                  <c:v>0.23607368055555555</c:v>
                </c:pt>
                <c:pt idx="10224">
                  <c:v>0.23607559027777777</c:v>
                </c:pt>
                <c:pt idx="10225">
                  <c:v>0.23607741898148149</c:v>
                </c:pt>
                <c:pt idx="10226">
                  <c:v>0.23607931712962962</c:v>
                </c:pt>
                <c:pt idx="10227">
                  <c:v>0.23608113425925925</c:v>
                </c:pt>
                <c:pt idx="10228">
                  <c:v>0.23608307870370371</c:v>
                </c:pt>
                <c:pt idx="10229">
                  <c:v>0.23608693287037039</c:v>
                </c:pt>
                <c:pt idx="10230">
                  <c:v>0.23608929398148149</c:v>
                </c:pt>
                <c:pt idx="10231">
                  <c:v>0.23578979166666666</c:v>
                </c:pt>
                <c:pt idx="10232">
                  <c:v>0.23609623842592595</c:v>
                </c:pt>
                <c:pt idx="10233">
                  <c:v>0.23609818287037035</c:v>
                </c:pt>
                <c:pt idx="10234">
                  <c:v>0.23609998842592592</c:v>
                </c:pt>
                <c:pt idx="10235">
                  <c:v>0.23610192129629629</c:v>
                </c:pt>
                <c:pt idx="10236">
                  <c:v>0.23610372685185185</c:v>
                </c:pt>
                <c:pt idx="10237">
                  <c:v>0.23610559027777778</c:v>
                </c:pt>
                <c:pt idx="10238">
                  <c:v>0.23610739583333332</c:v>
                </c:pt>
                <c:pt idx="10239">
                  <c:v>0.23610925925925927</c:v>
                </c:pt>
                <c:pt idx="10240">
                  <c:v>0.23611107638888887</c:v>
                </c:pt>
                <c:pt idx="10241">
                  <c:v>0.23611300925925927</c:v>
                </c:pt>
                <c:pt idx="10242">
                  <c:v>0.23611481481481481</c:v>
                </c:pt>
                <c:pt idx="10243">
                  <c:v>0.23611672453703703</c:v>
                </c:pt>
                <c:pt idx="10244">
                  <c:v>0.23611854166666668</c:v>
                </c:pt>
                <c:pt idx="10245">
                  <c:v>0.23612048611111111</c:v>
                </c:pt>
                <c:pt idx="10246">
                  <c:v>0.23612434027777776</c:v>
                </c:pt>
                <c:pt idx="10247">
                  <c:v>0.23612670138888889</c:v>
                </c:pt>
                <c:pt idx="10248">
                  <c:v>0.2358258101851852</c:v>
                </c:pt>
                <c:pt idx="10249">
                  <c:v>0.23613371527777779</c:v>
                </c:pt>
                <c:pt idx="10250">
                  <c:v>0.23613561342592593</c:v>
                </c:pt>
                <c:pt idx="10251">
                  <c:v>0.23613744212962962</c:v>
                </c:pt>
                <c:pt idx="10252">
                  <c:v>0.23613934027777775</c:v>
                </c:pt>
                <c:pt idx="10253">
                  <c:v>0.2361411574074074</c:v>
                </c:pt>
                <c:pt idx="10254">
                  <c:v>0.23614300925925927</c:v>
                </c:pt>
                <c:pt idx="10255">
                  <c:v>0.2361448263888889</c:v>
                </c:pt>
                <c:pt idx="10256">
                  <c:v>0.23614667824074073</c:v>
                </c:pt>
                <c:pt idx="10257">
                  <c:v>0.23614849537037039</c:v>
                </c:pt>
                <c:pt idx="10258">
                  <c:v>0.23615043981481479</c:v>
                </c:pt>
                <c:pt idx="10259">
                  <c:v>0.23615224537037038</c:v>
                </c:pt>
                <c:pt idx="10260">
                  <c:v>0.23615414351851852</c:v>
                </c:pt>
                <c:pt idx="10261">
                  <c:v>0.23615596064814814</c:v>
                </c:pt>
                <c:pt idx="10262">
                  <c:v>0.2361579050925926</c:v>
                </c:pt>
                <c:pt idx="10263">
                  <c:v>0.23616175925925928</c:v>
                </c:pt>
                <c:pt idx="10264">
                  <c:v>0.23616410879629632</c:v>
                </c:pt>
                <c:pt idx="10265">
                  <c:v>0.23616686342592594</c:v>
                </c:pt>
                <c:pt idx="10266">
                  <c:v>0.23616877314814813</c:v>
                </c:pt>
                <c:pt idx="10267">
                  <c:v>0.23617059027777776</c:v>
                </c:pt>
                <c:pt idx="10268">
                  <c:v>0.23617250000000001</c:v>
                </c:pt>
                <c:pt idx="10269">
                  <c:v>0.23617434027777776</c:v>
                </c:pt>
                <c:pt idx="10270">
                  <c:v>0.23617620370370371</c:v>
                </c:pt>
                <c:pt idx="10271">
                  <c:v>0.23617800925925925</c:v>
                </c:pt>
                <c:pt idx="10272">
                  <c:v>0.23617987268518517</c:v>
                </c:pt>
                <c:pt idx="10273">
                  <c:v>0.23618167824074074</c:v>
                </c:pt>
                <c:pt idx="10274">
                  <c:v>0.23618358796296293</c:v>
                </c:pt>
                <c:pt idx="10275">
                  <c:v>0.23618541666666668</c:v>
                </c:pt>
                <c:pt idx="10276">
                  <c:v>0.23618731481481481</c:v>
                </c:pt>
                <c:pt idx="10277">
                  <c:v>0.23618913194444446</c:v>
                </c:pt>
                <c:pt idx="10278">
                  <c:v>0.2361910300925926</c:v>
                </c:pt>
                <c:pt idx="10279">
                  <c:v>0.23619284722222222</c:v>
                </c:pt>
                <c:pt idx="10280">
                  <c:v>0.23619469907407409</c:v>
                </c:pt>
                <c:pt idx="10281">
                  <c:v>0.23619656249999998</c:v>
                </c:pt>
                <c:pt idx="10282">
                  <c:v>0.23620049768518517</c:v>
                </c:pt>
                <c:pt idx="10283">
                  <c:v>0.23620287037037038</c:v>
                </c:pt>
                <c:pt idx="10284">
                  <c:v>0.23587619212962962</c:v>
                </c:pt>
                <c:pt idx="10285">
                  <c:v>0.23589407407407406</c:v>
                </c:pt>
                <c:pt idx="10286">
                  <c:v>0.23621187499999999</c:v>
                </c:pt>
                <c:pt idx="10287">
                  <c:v>0.23621377314814815</c:v>
                </c:pt>
                <c:pt idx="10288">
                  <c:v>0.23621559027777775</c:v>
                </c:pt>
                <c:pt idx="10289">
                  <c:v>0.23621748842592594</c:v>
                </c:pt>
                <c:pt idx="10290">
                  <c:v>0.23621929398148148</c:v>
                </c:pt>
                <c:pt idx="10291">
                  <c:v>0.23622116898148149</c:v>
                </c:pt>
                <c:pt idx="10292">
                  <c:v>0.23622300925925924</c:v>
                </c:pt>
                <c:pt idx="10293">
                  <c:v>0.2362248611111111</c:v>
                </c:pt>
                <c:pt idx="10294">
                  <c:v>0.23622667824074073</c:v>
                </c:pt>
                <c:pt idx="10295">
                  <c:v>0.23622857638888886</c:v>
                </c:pt>
                <c:pt idx="10296">
                  <c:v>0.23623038194444446</c:v>
                </c:pt>
                <c:pt idx="10297">
                  <c:v>0.23623229166666668</c:v>
                </c:pt>
                <c:pt idx="10298">
                  <c:v>0.23623438657407406</c:v>
                </c:pt>
                <c:pt idx="10299">
                  <c:v>0.2362363425925926</c:v>
                </c:pt>
                <c:pt idx="10300">
                  <c:v>0.23624023148148146</c:v>
                </c:pt>
                <c:pt idx="10301">
                  <c:v>0.2362425810185185</c:v>
                </c:pt>
                <c:pt idx="10302">
                  <c:v>0.23594298611111111</c:v>
                </c:pt>
                <c:pt idx="10303">
                  <c:v>0.23624734953703705</c:v>
                </c:pt>
                <c:pt idx="10304">
                  <c:v>0.23624925925925924</c:v>
                </c:pt>
                <c:pt idx="10305">
                  <c:v>0.23625106481481481</c:v>
                </c:pt>
                <c:pt idx="10306">
                  <c:v>0.23625297453703706</c:v>
                </c:pt>
                <c:pt idx="10307">
                  <c:v>0.2362547800925926</c:v>
                </c:pt>
                <c:pt idx="10308">
                  <c:v>0.23625664351851852</c:v>
                </c:pt>
                <c:pt idx="10309">
                  <c:v>0.23625847222222221</c:v>
                </c:pt>
                <c:pt idx="10310">
                  <c:v>0.23626033564814816</c:v>
                </c:pt>
                <c:pt idx="10311">
                  <c:v>0.2362621412037037</c:v>
                </c:pt>
                <c:pt idx="10312">
                  <c:v>0.23626405092592592</c:v>
                </c:pt>
                <c:pt idx="10313">
                  <c:v>0.23626585648148146</c:v>
                </c:pt>
                <c:pt idx="10314">
                  <c:v>0.23626775462962965</c:v>
                </c:pt>
                <c:pt idx="10315">
                  <c:v>0.23626957175925925</c:v>
                </c:pt>
                <c:pt idx="10316">
                  <c:v>0.2362715277777778</c:v>
                </c:pt>
                <c:pt idx="10317">
                  <c:v>0.23627339120370369</c:v>
                </c:pt>
                <c:pt idx="10318">
                  <c:v>0.23627722222222222</c:v>
                </c:pt>
                <c:pt idx="10319">
                  <c:v>0.23627956018518517</c:v>
                </c:pt>
                <c:pt idx="10320">
                  <c:v>0.23596318287037035</c:v>
                </c:pt>
                <c:pt idx="10321">
                  <c:v>0.23628652777777778</c:v>
                </c:pt>
                <c:pt idx="10322">
                  <c:v>0.23628842592592592</c:v>
                </c:pt>
                <c:pt idx="10323">
                  <c:v>0.23629024305555557</c:v>
                </c:pt>
                <c:pt idx="10324">
                  <c:v>0.23629215277777779</c:v>
                </c:pt>
                <c:pt idx="10325">
                  <c:v>0.23629396990740739</c:v>
                </c:pt>
                <c:pt idx="10326">
                  <c:v>0.2362958449074074</c:v>
                </c:pt>
                <c:pt idx="10327">
                  <c:v>0.23629766203703703</c:v>
                </c:pt>
                <c:pt idx="10328">
                  <c:v>0.2362995138888889</c:v>
                </c:pt>
                <c:pt idx="10329">
                  <c:v>0.2363013310185185</c:v>
                </c:pt>
                <c:pt idx="10330">
                  <c:v>0.23630322916666668</c:v>
                </c:pt>
                <c:pt idx="10331">
                  <c:v>0.23630504629629631</c:v>
                </c:pt>
                <c:pt idx="10332">
                  <c:v>0.23630696759259259</c:v>
                </c:pt>
                <c:pt idx="10333">
                  <c:v>0.23630880787037037</c:v>
                </c:pt>
                <c:pt idx="10334">
                  <c:v>0.23631067129629627</c:v>
                </c:pt>
                <c:pt idx="10335">
                  <c:v>0.2363126388888889</c:v>
                </c:pt>
                <c:pt idx="10336">
                  <c:v>0.23631652777777779</c:v>
                </c:pt>
                <c:pt idx="10337">
                  <c:v>0.23631888888888888</c:v>
                </c:pt>
                <c:pt idx="10338">
                  <c:v>0.23603322916666666</c:v>
                </c:pt>
                <c:pt idx="10339">
                  <c:v>0.23632583333333335</c:v>
                </c:pt>
                <c:pt idx="10340">
                  <c:v>0.23632773148148148</c:v>
                </c:pt>
                <c:pt idx="10341">
                  <c:v>0.23632953703703705</c:v>
                </c:pt>
                <c:pt idx="10342">
                  <c:v>0.23633146990740742</c:v>
                </c:pt>
                <c:pt idx="10343">
                  <c:v>0.23633327546296298</c:v>
                </c:pt>
                <c:pt idx="10344">
                  <c:v>0.23633513888888888</c:v>
                </c:pt>
                <c:pt idx="10345">
                  <c:v>0.23633694444444445</c:v>
                </c:pt>
                <c:pt idx="10346">
                  <c:v>0.2363388078703704</c:v>
                </c:pt>
                <c:pt idx="10347">
                  <c:v>0.2363406712962963</c:v>
                </c:pt>
                <c:pt idx="10348">
                  <c:v>0.23634258101851854</c:v>
                </c:pt>
                <c:pt idx="10349">
                  <c:v>0.23634440972222223</c:v>
                </c:pt>
                <c:pt idx="10350">
                  <c:v>0.23634631944444442</c:v>
                </c:pt>
                <c:pt idx="10351">
                  <c:v>0.23634813657407405</c:v>
                </c:pt>
                <c:pt idx="10352">
                  <c:v>0.23635003472222224</c:v>
                </c:pt>
                <c:pt idx="10353">
                  <c:v>0.23635187499999999</c:v>
                </c:pt>
                <c:pt idx="10354">
                  <c:v>0.23635517361111111</c:v>
                </c:pt>
                <c:pt idx="10355">
                  <c:v>0.23636023148148147</c:v>
                </c:pt>
                <c:pt idx="10356">
                  <c:v>0.23636145833333333</c:v>
                </c:pt>
                <c:pt idx="10357">
                  <c:v>0.23636563657407406</c:v>
                </c:pt>
                <c:pt idx="10358">
                  <c:v>0.23636745370370371</c:v>
                </c:pt>
                <c:pt idx="10359">
                  <c:v>0.23637166666666665</c:v>
                </c:pt>
                <c:pt idx="10360">
                  <c:v>0.23637553240740741</c:v>
                </c:pt>
                <c:pt idx="10361">
                  <c:v>0.23637932870370371</c:v>
                </c:pt>
                <c:pt idx="10362">
                  <c:v>0.23638296296296293</c:v>
                </c:pt>
                <c:pt idx="10363">
                  <c:v>0.23638528935185185</c:v>
                </c:pt>
                <c:pt idx="10364">
                  <c:v>0.2360555324074074</c:v>
                </c:pt>
                <c:pt idx="10365">
                  <c:v>0.23606726851851853</c:v>
                </c:pt>
                <c:pt idx="10366">
                  <c:v>0.23639393518518517</c:v>
                </c:pt>
                <c:pt idx="10367">
                  <c:v>0.23639584490740739</c:v>
                </c:pt>
                <c:pt idx="10368">
                  <c:v>0.23639766203703705</c:v>
                </c:pt>
                <c:pt idx="10369">
                  <c:v>0.23639956018518518</c:v>
                </c:pt>
                <c:pt idx="10370">
                  <c:v>0.23640145833333334</c:v>
                </c:pt>
                <c:pt idx="10371">
                  <c:v>0.23640331018518521</c:v>
                </c:pt>
                <c:pt idx="10372">
                  <c:v>0.23640512731481481</c:v>
                </c:pt>
                <c:pt idx="10373">
                  <c:v>0.23640697916666667</c:v>
                </c:pt>
                <c:pt idx="10374">
                  <c:v>0.2364087962962963</c:v>
                </c:pt>
                <c:pt idx="10375">
                  <c:v>0.23641074074074075</c:v>
                </c:pt>
                <c:pt idx="10376">
                  <c:v>0.23641255787037038</c:v>
                </c:pt>
                <c:pt idx="10377">
                  <c:v>0.23641449074074075</c:v>
                </c:pt>
                <c:pt idx="10378">
                  <c:v>0.23641635416666665</c:v>
                </c:pt>
                <c:pt idx="10379">
                  <c:v>0.23642020833333333</c:v>
                </c:pt>
                <c:pt idx="10380">
                  <c:v>0.2364225462962963</c:v>
                </c:pt>
                <c:pt idx="10381">
                  <c:v>0.23611586805555554</c:v>
                </c:pt>
                <c:pt idx="10382">
                  <c:v>0.23642917824074075</c:v>
                </c:pt>
                <c:pt idx="10383">
                  <c:v>0.23643107638888891</c:v>
                </c:pt>
                <c:pt idx="10384">
                  <c:v>0.23643289351851851</c:v>
                </c:pt>
                <c:pt idx="10385">
                  <c:v>0.23643479166666667</c:v>
                </c:pt>
                <c:pt idx="10386">
                  <c:v>0.23643660879629627</c:v>
                </c:pt>
                <c:pt idx="10387">
                  <c:v>0.23643848379629628</c:v>
                </c:pt>
                <c:pt idx="10388">
                  <c:v>0.23644030092592594</c:v>
                </c:pt>
                <c:pt idx="10389">
                  <c:v>0.23644215277777778</c:v>
                </c:pt>
                <c:pt idx="10390">
                  <c:v>0.23644398148148149</c:v>
                </c:pt>
                <c:pt idx="10391">
                  <c:v>0.23644592592592592</c:v>
                </c:pt>
                <c:pt idx="10392">
                  <c:v>0.23644774305555558</c:v>
                </c:pt>
                <c:pt idx="10393">
                  <c:v>0.23644964120370371</c:v>
                </c:pt>
                <c:pt idx="10394">
                  <c:v>0.23645148148148146</c:v>
                </c:pt>
                <c:pt idx="10395">
                  <c:v>0.23645342592592591</c:v>
                </c:pt>
                <c:pt idx="10396">
                  <c:v>0.23645728009259259</c:v>
                </c:pt>
                <c:pt idx="10397">
                  <c:v>0.23645961805555557</c:v>
                </c:pt>
                <c:pt idx="10398">
                  <c:v>0.23646237268518519</c:v>
                </c:pt>
                <c:pt idx="10399">
                  <c:v>0.23646427083333332</c:v>
                </c:pt>
                <c:pt idx="10400">
                  <c:v>0.23646608796296298</c:v>
                </c:pt>
                <c:pt idx="10401">
                  <c:v>0.23646798611111111</c:v>
                </c:pt>
                <c:pt idx="10402">
                  <c:v>0.23646979166666668</c:v>
                </c:pt>
                <c:pt idx="10403">
                  <c:v>0.2364716550925926</c:v>
                </c:pt>
                <c:pt idx="10404">
                  <c:v>0.23647346064814814</c:v>
                </c:pt>
                <c:pt idx="10405">
                  <c:v>0.23647534722222222</c:v>
                </c:pt>
                <c:pt idx="10406">
                  <c:v>0.23647716435185184</c:v>
                </c:pt>
                <c:pt idx="10407">
                  <c:v>0.23647906250000003</c:v>
                </c:pt>
                <c:pt idx="10408">
                  <c:v>0.23648091435185184</c:v>
                </c:pt>
                <c:pt idx="10409">
                  <c:v>0.2364828125</c:v>
                </c:pt>
                <c:pt idx="10410">
                  <c:v>0.2364846296296296</c:v>
                </c:pt>
                <c:pt idx="10411">
                  <c:v>0.23648655092592594</c:v>
                </c:pt>
                <c:pt idx="10412">
                  <c:v>0.23648836805555554</c:v>
                </c:pt>
                <c:pt idx="10413">
                  <c:v>0.2364902662037037</c:v>
                </c:pt>
                <c:pt idx="10414">
                  <c:v>0.23649412037037035</c:v>
                </c:pt>
                <c:pt idx="10415">
                  <c:v>0.23649645833333333</c:v>
                </c:pt>
                <c:pt idx="10416">
                  <c:v>0.23617136574074074</c:v>
                </c:pt>
                <c:pt idx="10417">
                  <c:v>0.23650349537037038</c:v>
                </c:pt>
                <c:pt idx="10418">
                  <c:v>0.23650539351851851</c:v>
                </c:pt>
                <c:pt idx="10419">
                  <c:v>0.23650721064814814</c:v>
                </c:pt>
                <c:pt idx="10420">
                  <c:v>0.23650910879629627</c:v>
                </c:pt>
                <c:pt idx="10421">
                  <c:v>0.23651094907407408</c:v>
                </c:pt>
                <c:pt idx="10422">
                  <c:v>0.23651280092592594</c:v>
                </c:pt>
                <c:pt idx="10423">
                  <c:v>0.23651465277777781</c:v>
                </c:pt>
                <c:pt idx="10424">
                  <c:v>0.2365165162037037</c:v>
                </c:pt>
                <c:pt idx="10425">
                  <c:v>0.23651832175925924</c:v>
                </c:pt>
                <c:pt idx="10426">
                  <c:v>0.23652023148148149</c:v>
                </c:pt>
                <c:pt idx="10427">
                  <c:v>0.23652204861111112</c:v>
                </c:pt>
                <c:pt idx="10428">
                  <c:v>0.2365239699074074</c:v>
                </c:pt>
                <c:pt idx="10429">
                  <c:v>0.23652578703703706</c:v>
                </c:pt>
                <c:pt idx="10430">
                  <c:v>0.23652768518518519</c:v>
                </c:pt>
                <c:pt idx="10431">
                  <c:v>0.23652952546296299</c:v>
                </c:pt>
                <c:pt idx="10432">
                  <c:v>0.23653340277777779</c:v>
                </c:pt>
                <c:pt idx="10433">
                  <c:v>0.23653574074074077</c:v>
                </c:pt>
                <c:pt idx="10434">
                  <c:v>0.23622085648148147</c:v>
                </c:pt>
                <c:pt idx="10435">
                  <c:v>0.23654050925925926</c:v>
                </c:pt>
                <c:pt idx="10436">
                  <c:v>0.2365424074074074</c:v>
                </c:pt>
                <c:pt idx="10437">
                  <c:v>0.23654422453703705</c:v>
                </c:pt>
                <c:pt idx="10438">
                  <c:v>0.23654612268518518</c:v>
                </c:pt>
                <c:pt idx="10439">
                  <c:v>0.23654796296296296</c:v>
                </c:pt>
                <c:pt idx="10440">
                  <c:v>0.23654986111111112</c:v>
                </c:pt>
                <c:pt idx="10441">
                  <c:v>0.23655167824074075</c:v>
                </c:pt>
                <c:pt idx="10442">
                  <c:v>0.23655353009259258</c:v>
                </c:pt>
                <c:pt idx="10443">
                  <c:v>0.23655534722222224</c:v>
                </c:pt>
                <c:pt idx="10444">
                  <c:v>0.23655724537037037</c:v>
                </c:pt>
                <c:pt idx="10445">
                  <c:v>0.23655908564814818</c:v>
                </c:pt>
                <c:pt idx="10446">
                  <c:v>0.23656098379629631</c:v>
                </c:pt>
                <c:pt idx="10447">
                  <c:v>0.23656280092592594</c:v>
                </c:pt>
                <c:pt idx="10448">
                  <c:v>0.23656474537037039</c:v>
                </c:pt>
                <c:pt idx="10449">
                  <c:v>0.23656861111111113</c:v>
                </c:pt>
                <c:pt idx="10450">
                  <c:v>0.23657097222222223</c:v>
                </c:pt>
                <c:pt idx="10451">
                  <c:v>0.23657369212962964</c:v>
                </c:pt>
                <c:pt idx="10452">
                  <c:v>0.23657559027777778</c:v>
                </c:pt>
                <c:pt idx="10453">
                  <c:v>0.2365774074074074</c:v>
                </c:pt>
                <c:pt idx="10454">
                  <c:v>0.23657930555555554</c:v>
                </c:pt>
                <c:pt idx="10455">
                  <c:v>0.23658112268518519</c:v>
                </c:pt>
                <c:pt idx="10456">
                  <c:v>0.2365829976851852</c:v>
                </c:pt>
                <c:pt idx="10457">
                  <c:v>0.2365848611111111</c:v>
                </c:pt>
                <c:pt idx="10458">
                  <c:v>0.23658671296296296</c:v>
                </c:pt>
                <c:pt idx="10459">
                  <c:v>0.23658853009259259</c:v>
                </c:pt>
                <c:pt idx="10460">
                  <c:v>0.23659042824074072</c:v>
                </c:pt>
                <c:pt idx="10461">
                  <c:v>0.23659224537037038</c:v>
                </c:pt>
                <c:pt idx="10462">
                  <c:v>0.23659414351851851</c:v>
                </c:pt>
                <c:pt idx="10463">
                  <c:v>0.23659605324074073</c:v>
                </c:pt>
                <c:pt idx="10464">
                  <c:v>0.23659795138888887</c:v>
                </c:pt>
                <c:pt idx="10465">
                  <c:v>0.23659975694444446</c:v>
                </c:pt>
                <c:pt idx="10466">
                  <c:v>0.23660162037037036</c:v>
                </c:pt>
                <c:pt idx="10467">
                  <c:v>0.23660348379629628</c:v>
                </c:pt>
                <c:pt idx="10468">
                  <c:v>0.23660736111111111</c:v>
                </c:pt>
                <c:pt idx="10469">
                  <c:v>0.23660969907407406</c:v>
                </c:pt>
                <c:pt idx="10470">
                  <c:v>0.23629092592592593</c:v>
                </c:pt>
                <c:pt idx="10471">
                  <c:v>0.23631063657407406</c:v>
                </c:pt>
                <c:pt idx="10472">
                  <c:v>0.23661871527777778</c:v>
                </c:pt>
                <c:pt idx="10473">
                  <c:v>0.23662064814814818</c:v>
                </c:pt>
                <c:pt idx="10474">
                  <c:v>0.23662245370370372</c:v>
                </c:pt>
                <c:pt idx="10475">
                  <c:v>0.23662436342592594</c:v>
                </c:pt>
                <c:pt idx="10476">
                  <c:v>0.23662618055555554</c:v>
                </c:pt>
                <c:pt idx="10477">
                  <c:v>0.2366280324074074</c:v>
                </c:pt>
                <c:pt idx="10478">
                  <c:v>0.23662984953703703</c:v>
                </c:pt>
                <c:pt idx="10479">
                  <c:v>0.23663172453703704</c:v>
                </c:pt>
                <c:pt idx="10480">
                  <c:v>0.23663354166666664</c:v>
                </c:pt>
                <c:pt idx="10481">
                  <c:v>0.23663545138888889</c:v>
                </c:pt>
                <c:pt idx="10482">
                  <c:v>0.23663726851851852</c:v>
                </c:pt>
                <c:pt idx="10483">
                  <c:v>0.23663917824074074</c:v>
                </c:pt>
                <c:pt idx="10484">
                  <c:v>0.23664104166666666</c:v>
                </c:pt>
                <c:pt idx="10485">
                  <c:v>0.23664495370370373</c:v>
                </c:pt>
                <c:pt idx="10486">
                  <c:v>0.23664715277777779</c:v>
                </c:pt>
                <c:pt idx="10487">
                  <c:v>0.23634546296296297</c:v>
                </c:pt>
                <c:pt idx="10488">
                  <c:v>0.23665422453703702</c:v>
                </c:pt>
                <c:pt idx="10489">
                  <c:v>0.2366561458333333</c:v>
                </c:pt>
                <c:pt idx="10490">
                  <c:v>0.23665796296296296</c:v>
                </c:pt>
                <c:pt idx="10491">
                  <c:v>0.23665986111111112</c:v>
                </c:pt>
                <c:pt idx="10492">
                  <c:v>0.23666167824074072</c:v>
                </c:pt>
                <c:pt idx="10493">
                  <c:v>0.23666353009259258</c:v>
                </c:pt>
                <c:pt idx="10494">
                  <c:v>0.23666534722222221</c:v>
                </c:pt>
                <c:pt idx="10495">
                  <c:v>0.23666719907407407</c:v>
                </c:pt>
                <c:pt idx="10496">
                  <c:v>0.23666905092592594</c:v>
                </c:pt>
                <c:pt idx="10497">
                  <c:v>0.23667096064814816</c:v>
                </c:pt>
                <c:pt idx="10498">
                  <c:v>0.2366727662037037</c:v>
                </c:pt>
                <c:pt idx="10499">
                  <c:v>0.23667464120370371</c:v>
                </c:pt>
                <c:pt idx="10500">
                  <c:v>0.2366764699074074</c:v>
                </c:pt>
                <c:pt idx="10501">
                  <c:v>0.23667837962962965</c:v>
                </c:pt>
                <c:pt idx="10502">
                  <c:v>0.23668225694444445</c:v>
                </c:pt>
                <c:pt idx="10503">
                  <c:v>0.23668459490740743</c:v>
                </c:pt>
                <c:pt idx="10504">
                  <c:v>0.23639435185185187</c:v>
                </c:pt>
                <c:pt idx="10505">
                  <c:v>0.23641496527777775</c:v>
                </c:pt>
                <c:pt idx="10506">
                  <c:v>0.23669326388888889</c:v>
                </c:pt>
                <c:pt idx="10507">
                  <c:v>0.23669516203703703</c:v>
                </c:pt>
                <c:pt idx="10508">
                  <c:v>0.23669697916666665</c:v>
                </c:pt>
                <c:pt idx="10509">
                  <c:v>0.23669887731481479</c:v>
                </c:pt>
                <c:pt idx="10510">
                  <c:v>0.23670069444444444</c:v>
                </c:pt>
                <c:pt idx="10511">
                  <c:v>0.23670254629629631</c:v>
                </c:pt>
                <c:pt idx="10512">
                  <c:v>0.23670438657407408</c:v>
                </c:pt>
                <c:pt idx="10513">
                  <c:v>0.23670623842592595</c:v>
                </c:pt>
                <c:pt idx="10514">
                  <c:v>0.23670806712962963</c:v>
                </c:pt>
                <c:pt idx="10515">
                  <c:v>0.23670996527777777</c:v>
                </c:pt>
                <c:pt idx="10516">
                  <c:v>0.23671178240740742</c:v>
                </c:pt>
                <c:pt idx="10517">
                  <c:v>0.23671368055555556</c:v>
                </c:pt>
                <c:pt idx="10518">
                  <c:v>0.23671554398148151</c:v>
                </c:pt>
                <c:pt idx="10519">
                  <c:v>0.23671843749999999</c:v>
                </c:pt>
                <c:pt idx="10520">
                  <c:v>0.23672391203703702</c:v>
                </c:pt>
                <c:pt idx="10521">
                  <c:v>0.23672530092592592</c:v>
                </c:pt>
                <c:pt idx="10522">
                  <c:v>0.23672961805555556</c:v>
                </c:pt>
                <c:pt idx="10523">
                  <c:v>0.23673128472222224</c:v>
                </c:pt>
                <c:pt idx="10524">
                  <c:v>0.23673538194444443</c:v>
                </c:pt>
                <c:pt idx="10525">
                  <c:v>0.23673951388888889</c:v>
                </c:pt>
                <c:pt idx="10526">
                  <c:v>0.23674332175925927</c:v>
                </c:pt>
                <c:pt idx="10527">
                  <c:v>0.23674694444444444</c:v>
                </c:pt>
                <c:pt idx="10528">
                  <c:v>0.23674928240740742</c:v>
                </c:pt>
                <c:pt idx="10529">
                  <c:v>0.23644960648148147</c:v>
                </c:pt>
                <c:pt idx="10530">
                  <c:v>0.23675625</c:v>
                </c:pt>
                <c:pt idx="10531">
                  <c:v>0.23675819444444446</c:v>
                </c:pt>
                <c:pt idx="10532">
                  <c:v>0.23676</c:v>
                </c:pt>
                <c:pt idx="10533">
                  <c:v>0.23676190972222222</c:v>
                </c:pt>
                <c:pt idx="10534">
                  <c:v>0.23676373842592593</c:v>
                </c:pt>
                <c:pt idx="10535">
                  <c:v>0.23676560185185183</c:v>
                </c:pt>
                <c:pt idx="10536">
                  <c:v>0.2367674074074074</c:v>
                </c:pt>
                <c:pt idx="10537">
                  <c:v>0.23676927083333332</c:v>
                </c:pt>
                <c:pt idx="10538">
                  <c:v>0.23677108796296298</c:v>
                </c:pt>
                <c:pt idx="10539">
                  <c:v>0.2367729976851852</c:v>
                </c:pt>
                <c:pt idx="10540">
                  <c:v>0.23677483796296298</c:v>
                </c:pt>
                <c:pt idx="10541">
                  <c:v>0.2367767476851852</c:v>
                </c:pt>
                <c:pt idx="10542">
                  <c:v>0.23677856481481482</c:v>
                </c:pt>
                <c:pt idx="10543">
                  <c:v>0.23678050925925928</c:v>
                </c:pt>
                <c:pt idx="10544">
                  <c:v>0.23678436342592593</c:v>
                </c:pt>
                <c:pt idx="10545">
                  <c:v>0.23678670138888891</c:v>
                </c:pt>
                <c:pt idx="10546">
                  <c:v>0.23678944444444441</c:v>
                </c:pt>
                <c:pt idx="10547">
                  <c:v>0.2367913425925926</c:v>
                </c:pt>
                <c:pt idx="10548">
                  <c:v>0.23679319444444444</c:v>
                </c:pt>
                <c:pt idx="10549">
                  <c:v>0.23679510416666669</c:v>
                </c:pt>
                <c:pt idx="10550">
                  <c:v>0.23679690972222223</c:v>
                </c:pt>
                <c:pt idx="10551">
                  <c:v>0.23679877314814815</c:v>
                </c:pt>
                <c:pt idx="10552">
                  <c:v>0.23680065972222222</c:v>
                </c:pt>
                <c:pt idx="10553">
                  <c:v>0.23680251157407406</c:v>
                </c:pt>
                <c:pt idx="10554">
                  <c:v>0.23680432870370371</c:v>
                </c:pt>
                <c:pt idx="10555">
                  <c:v>0.23680622685185185</c:v>
                </c:pt>
                <c:pt idx="10556">
                  <c:v>0.23680804398148148</c:v>
                </c:pt>
                <c:pt idx="10557">
                  <c:v>0.23680994212962961</c:v>
                </c:pt>
                <c:pt idx="10558">
                  <c:v>0.23681179398148147</c:v>
                </c:pt>
                <c:pt idx="10559">
                  <c:v>0.23681369212962963</c:v>
                </c:pt>
                <c:pt idx="10560">
                  <c:v>0.23681549768518517</c:v>
                </c:pt>
                <c:pt idx="10561">
                  <c:v>0.2368173611111111</c:v>
                </c:pt>
                <c:pt idx="10562">
                  <c:v>0.2368192013888889</c:v>
                </c:pt>
                <c:pt idx="10563">
                  <c:v>0.23682310185185185</c:v>
                </c:pt>
                <c:pt idx="10564">
                  <c:v>0.23682543981481483</c:v>
                </c:pt>
                <c:pt idx="10565">
                  <c:v>0.23649994212962963</c:v>
                </c:pt>
                <c:pt idx="10566">
                  <c:v>0.23651883101851853</c:v>
                </c:pt>
                <c:pt idx="10567">
                  <c:v>0.23683445601851852</c:v>
                </c:pt>
                <c:pt idx="10568">
                  <c:v>0.2368363773148148</c:v>
                </c:pt>
                <c:pt idx="10569">
                  <c:v>0.23683819444444443</c:v>
                </c:pt>
                <c:pt idx="10570">
                  <c:v>0.23684009259259262</c:v>
                </c:pt>
                <c:pt idx="10571">
                  <c:v>0.23684190972222222</c:v>
                </c:pt>
                <c:pt idx="10572">
                  <c:v>0.23684376157407408</c:v>
                </c:pt>
                <c:pt idx="10573">
                  <c:v>0.23684557870370371</c:v>
                </c:pt>
                <c:pt idx="10574">
                  <c:v>0.23684745370370372</c:v>
                </c:pt>
                <c:pt idx="10575">
                  <c:v>0.23684927083333332</c:v>
                </c:pt>
                <c:pt idx="10576">
                  <c:v>0.23685116898148148</c:v>
                </c:pt>
                <c:pt idx="10577">
                  <c:v>0.23685298611111114</c:v>
                </c:pt>
                <c:pt idx="10578">
                  <c:v>0.23685488425925927</c:v>
                </c:pt>
                <c:pt idx="10579">
                  <c:v>0.2368567013888889</c:v>
                </c:pt>
                <c:pt idx="10580">
                  <c:v>0.23685864583333335</c:v>
                </c:pt>
                <c:pt idx="10581">
                  <c:v>0.23686255787037036</c:v>
                </c:pt>
                <c:pt idx="10582">
                  <c:v>0.23686489583333334</c:v>
                </c:pt>
                <c:pt idx="10583">
                  <c:v>0.23686724537037038</c:v>
                </c:pt>
                <c:pt idx="10584">
                  <c:v>0.23686914351851851</c:v>
                </c:pt>
                <c:pt idx="10585">
                  <c:v>0.23687096064814814</c:v>
                </c:pt>
                <c:pt idx="10586">
                  <c:v>0.23687288194444445</c:v>
                </c:pt>
                <c:pt idx="10587">
                  <c:v>0.23687469907407407</c:v>
                </c:pt>
                <c:pt idx="10588">
                  <c:v>0.23687655092592594</c:v>
                </c:pt>
                <c:pt idx="10589">
                  <c:v>0.23687836805555554</c:v>
                </c:pt>
                <c:pt idx="10590">
                  <c:v>0.2368802199074074</c:v>
                </c:pt>
                <c:pt idx="10591">
                  <c:v>0.23688204861111109</c:v>
                </c:pt>
                <c:pt idx="10592">
                  <c:v>0.23688396990740743</c:v>
                </c:pt>
                <c:pt idx="10593">
                  <c:v>0.23688578703703703</c:v>
                </c:pt>
                <c:pt idx="10594">
                  <c:v>0.23688768518518519</c:v>
                </c:pt>
                <c:pt idx="10595">
                  <c:v>0.23688950231481484</c:v>
                </c:pt>
                <c:pt idx="10596">
                  <c:v>0.23689140046296298</c:v>
                </c:pt>
                <c:pt idx="10597">
                  <c:v>0.2368932175925926</c:v>
                </c:pt>
                <c:pt idx="10598">
                  <c:v>0.23689511574074074</c:v>
                </c:pt>
                <c:pt idx="10599">
                  <c:v>0.23689903935185186</c:v>
                </c:pt>
                <c:pt idx="10600">
                  <c:v>0.23690166666666668</c:v>
                </c:pt>
                <c:pt idx="10601">
                  <c:v>0.23658849537037038</c:v>
                </c:pt>
                <c:pt idx="10602">
                  <c:v>0.23690825231481483</c:v>
                </c:pt>
                <c:pt idx="10603">
                  <c:v>0.23691015046296296</c:v>
                </c:pt>
                <c:pt idx="10604">
                  <c:v>0.23691196759259259</c:v>
                </c:pt>
                <c:pt idx="10605">
                  <c:v>0.23691386574074072</c:v>
                </c:pt>
                <c:pt idx="10606">
                  <c:v>0.23691568287037038</c:v>
                </c:pt>
                <c:pt idx="10607">
                  <c:v>0.23691753472222221</c:v>
                </c:pt>
                <c:pt idx="10608">
                  <c:v>0.23691935185185184</c:v>
                </c:pt>
                <c:pt idx="10609">
                  <c:v>0.23692122685185182</c:v>
                </c:pt>
                <c:pt idx="10610">
                  <c:v>0.23692304398148148</c:v>
                </c:pt>
                <c:pt idx="10611">
                  <c:v>0.2369249537037037</c:v>
                </c:pt>
                <c:pt idx="10612">
                  <c:v>0.23692677083333336</c:v>
                </c:pt>
                <c:pt idx="10613">
                  <c:v>0.23692866898148149</c:v>
                </c:pt>
                <c:pt idx="10614">
                  <c:v>0.23693048611111112</c:v>
                </c:pt>
                <c:pt idx="10615">
                  <c:v>0.23693245370370372</c:v>
                </c:pt>
                <c:pt idx="10616">
                  <c:v>0.23693431712962965</c:v>
                </c:pt>
                <c:pt idx="10617">
                  <c:v>0.23693818287037038</c:v>
                </c:pt>
                <c:pt idx="10618">
                  <c:v>0.23694052083333336</c:v>
                </c:pt>
                <c:pt idx="10619">
                  <c:v>0.23663831018518519</c:v>
                </c:pt>
                <c:pt idx="10620">
                  <c:v>0.23694751157407409</c:v>
                </c:pt>
                <c:pt idx="10621">
                  <c:v>0.23694940972222223</c:v>
                </c:pt>
                <c:pt idx="10622">
                  <c:v>0.23695122685185185</c:v>
                </c:pt>
                <c:pt idx="10623">
                  <c:v>0.23695312499999999</c:v>
                </c:pt>
                <c:pt idx="10624">
                  <c:v>0.23695493055555553</c:v>
                </c:pt>
                <c:pt idx="10625">
                  <c:v>0.2369568171296296</c:v>
                </c:pt>
                <c:pt idx="10626">
                  <c:v>0.23695863425925925</c:v>
                </c:pt>
                <c:pt idx="10627">
                  <c:v>0.23696048611111112</c:v>
                </c:pt>
                <c:pt idx="10628">
                  <c:v>0.23696231481481481</c:v>
                </c:pt>
                <c:pt idx="10629">
                  <c:v>0.23696422453703703</c:v>
                </c:pt>
                <c:pt idx="10630">
                  <c:v>0.23696607638888889</c:v>
                </c:pt>
                <c:pt idx="10631">
                  <c:v>0.23696798611111111</c:v>
                </c:pt>
                <c:pt idx="10632">
                  <c:v>0.23696981481481483</c:v>
                </c:pt>
                <c:pt idx="10633">
                  <c:v>0.23697177083333335</c:v>
                </c:pt>
                <c:pt idx="10634">
                  <c:v>0.23697560185185185</c:v>
                </c:pt>
                <c:pt idx="10635">
                  <c:v>0.23697793981481483</c:v>
                </c:pt>
                <c:pt idx="10636">
                  <c:v>0.2366736111111111</c:v>
                </c:pt>
                <c:pt idx="10637">
                  <c:v>0.23698456018518518</c:v>
                </c:pt>
                <c:pt idx="10638">
                  <c:v>0.23698645833333334</c:v>
                </c:pt>
                <c:pt idx="10639">
                  <c:v>0.23698826388888891</c:v>
                </c:pt>
                <c:pt idx="10640">
                  <c:v>0.2369901736111111</c:v>
                </c:pt>
                <c:pt idx="10641">
                  <c:v>0.23699197916666667</c:v>
                </c:pt>
                <c:pt idx="10642">
                  <c:v>0.23699392361111113</c:v>
                </c:pt>
                <c:pt idx="10643">
                  <c:v>0.23699574074074073</c:v>
                </c:pt>
                <c:pt idx="10644">
                  <c:v>0.23699759259259259</c:v>
                </c:pt>
                <c:pt idx="10645">
                  <c:v>0.23699942129629628</c:v>
                </c:pt>
                <c:pt idx="10646">
                  <c:v>0.23700136574074074</c:v>
                </c:pt>
                <c:pt idx="10647">
                  <c:v>0.23700318287037037</c:v>
                </c:pt>
                <c:pt idx="10648">
                  <c:v>0.23700511574074076</c:v>
                </c:pt>
                <c:pt idx="10649">
                  <c:v>0.23700693287037036</c:v>
                </c:pt>
                <c:pt idx="10650">
                  <c:v>0.23700887731481482</c:v>
                </c:pt>
                <c:pt idx="10651">
                  <c:v>0.23701273148148147</c:v>
                </c:pt>
                <c:pt idx="10652">
                  <c:v>0.23701506944444442</c:v>
                </c:pt>
                <c:pt idx="10653">
                  <c:v>0.23701744212962961</c:v>
                </c:pt>
                <c:pt idx="10654">
                  <c:v>0.2370193402777778</c:v>
                </c:pt>
                <c:pt idx="10655">
                  <c:v>0.23702114583333334</c:v>
                </c:pt>
                <c:pt idx="10656">
                  <c:v>0.23702305555555556</c:v>
                </c:pt>
                <c:pt idx="10657">
                  <c:v>0.23702486111111112</c:v>
                </c:pt>
                <c:pt idx="10658">
                  <c:v>0.23702672453703702</c:v>
                </c:pt>
                <c:pt idx="10659">
                  <c:v>0.23702853009259259</c:v>
                </c:pt>
                <c:pt idx="10660">
                  <c:v>0.23703041666666666</c:v>
                </c:pt>
                <c:pt idx="10661">
                  <c:v>0.23703222222222223</c:v>
                </c:pt>
                <c:pt idx="10662">
                  <c:v>0.23703413194444445</c:v>
                </c:pt>
                <c:pt idx="10663">
                  <c:v>0.23672718749999999</c:v>
                </c:pt>
                <c:pt idx="10664">
                  <c:v>0.23704026620370369</c:v>
                </c:pt>
                <c:pt idx="10665">
                  <c:v>0.23704215277777776</c:v>
                </c:pt>
                <c:pt idx="10666">
                  <c:v>0.23704398148148145</c:v>
                </c:pt>
                <c:pt idx="10667">
                  <c:v>0.23704586805555553</c:v>
                </c:pt>
                <c:pt idx="10668">
                  <c:v>0.23704974537037038</c:v>
                </c:pt>
                <c:pt idx="10669">
                  <c:v>0.2370520833333333</c:v>
                </c:pt>
                <c:pt idx="10670">
                  <c:v>0.23677589120370371</c:v>
                </c:pt>
                <c:pt idx="10671">
                  <c:v>0.23705907407407409</c:v>
                </c:pt>
                <c:pt idx="10672">
                  <c:v>0.23706097222222222</c:v>
                </c:pt>
                <c:pt idx="10673">
                  <c:v>0.23706278935185185</c:v>
                </c:pt>
                <c:pt idx="10674">
                  <c:v>0.23706468749999998</c:v>
                </c:pt>
                <c:pt idx="10675">
                  <c:v>0.23706652777777779</c:v>
                </c:pt>
                <c:pt idx="10676">
                  <c:v>0.23706837962962965</c:v>
                </c:pt>
                <c:pt idx="10677">
                  <c:v>0.23707024305555557</c:v>
                </c:pt>
                <c:pt idx="10678">
                  <c:v>0.23707209490740741</c:v>
                </c:pt>
                <c:pt idx="10679">
                  <c:v>0.23707391203703701</c:v>
                </c:pt>
                <c:pt idx="10680">
                  <c:v>0.23707582175925926</c:v>
                </c:pt>
                <c:pt idx="10681">
                  <c:v>0.23707763888888889</c:v>
                </c:pt>
                <c:pt idx="10682">
                  <c:v>0.23707956018518517</c:v>
                </c:pt>
                <c:pt idx="10683">
                  <c:v>0.23708137731481482</c:v>
                </c:pt>
                <c:pt idx="10684">
                  <c:v>0.23708332175925925</c:v>
                </c:pt>
                <c:pt idx="10685">
                  <c:v>0.23708619212962964</c:v>
                </c:pt>
                <c:pt idx="10686">
                  <c:v>0.23709165509259258</c:v>
                </c:pt>
                <c:pt idx="10687">
                  <c:v>0.23709319444444443</c:v>
                </c:pt>
                <c:pt idx="10688">
                  <c:v>0.23709745370370369</c:v>
                </c:pt>
                <c:pt idx="10689">
                  <c:v>0.2370988310185185</c:v>
                </c:pt>
                <c:pt idx="10690">
                  <c:v>0.23710337962962966</c:v>
                </c:pt>
                <c:pt idx="10691">
                  <c:v>0.2371073726851852</c:v>
                </c:pt>
                <c:pt idx="10692">
                  <c:v>0.23711129629629632</c:v>
                </c:pt>
                <c:pt idx="10693">
                  <c:v>0.23711532407407407</c:v>
                </c:pt>
                <c:pt idx="10694">
                  <c:v>0.23711766203703702</c:v>
                </c:pt>
                <c:pt idx="10695">
                  <c:v>0.23712038194444443</c:v>
                </c:pt>
                <c:pt idx="10696">
                  <c:v>0.23712228009259259</c:v>
                </c:pt>
                <c:pt idx="10697">
                  <c:v>0.23712410879629631</c:v>
                </c:pt>
                <c:pt idx="10698">
                  <c:v>0.23712603009259259</c:v>
                </c:pt>
                <c:pt idx="10699">
                  <c:v>0.23712784722222224</c:v>
                </c:pt>
                <c:pt idx="10700">
                  <c:v>0.23712969907407408</c:v>
                </c:pt>
                <c:pt idx="10701">
                  <c:v>0.23713151620370368</c:v>
                </c:pt>
                <c:pt idx="10702">
                  <c:v>0.23713336805555554</c:v>
                </c:pt>
                <c:pt idx="10703">
                  <c:v>0.23713518518518517</c:v>
                </c:pt>
                <c:pt idx="10704">
                  <c:v>0.23713710648148148</c:v>
                </c:pt>
                <c:pt idx="10705">
                  <c:v>0.23713892361111111</c:v>
                </c:pt>
                <c:pt idx="10706">
                  <c:v>0.23714086805555556</c:v>
                </c:pt>
                <c:pt idx="10707">
                  <c:v>0.23714268518518519</c:v>
                </c:pt>
                <c:pt idx="10708">
                  <c:v>0.23714459490740739</c:v>
                </c:pt>
                <c:pt idx="10709">
                  <c:v>0.23714640046296295</c:v>
                </c:pt>
                <c:pt idx="10710">
                  <c:v>0.2371483101851852</c:v>
                </c:pt>
                <c:pt idx="10711">
                  <c:v>0.23715236111111113</c:v>
                </c:pt>
                <c:pt idx="10712">
                  <c:v>0.23715469907407408</c:v>
                </c:pt>
                <c:pt idx="10713">
                  <c:v>0.23683153935185186</c:v>
                </c:pt>
                <c:pt idx="10714">
                  <c:v>0.23716164351851851</c:v>
                </c:pt>
                <c:pt idx="10715">
                  <c:v>0.23716354166666667</c:v>
                </c:pt>
                <c:pt idx="10716">
                  <c:v>0.2371653587962963</c:v>
                </c:pt>
                <c:pt idx="10717">
                  <c:v>0.23716725694444443</c:v>
                </c:pt>
                <c:pt idx="10718">
                  <c:v>0.23716907407407406</c:v>
                </c:pt>
                <c:pt idx="10719">
                  <c:v>0.23717092592592592</c:v>
                </c:pt>
                <c:pt idx="10720">
                  <c:v>0.23717274305555555</c:v>
                </c:pt>
                <c:pt idx="10721">
                  <c:v>0.23717466435185186</c:v>
                </c:pt>
                <c:pt idx="10722">
                  <c:v>0.23717648148148149</c:v>
                </c:pt>
                <c:pt idx="10723">
                  <c:v>0.23717839120370368</c:v>
                </c:pt>
                <c:pt idx="10724">
                  <c:v>0.23718020833333334</c:v>
                </c:pt>
                <c:pt idx="10725">
                  <c:v>0.23718211805555556</c:v>
                </c:pt>
                <c:pt idx="10726">
                  <c:v>0.2371839236111111</c:v>
                </c:pt>
                <c:pt idx="10727">
                  <c:v>0.23718585648148149</c:v>
                </c:pt>
                <c:pt idx="10728">
                  <c:v>0.23718766203703703</c:v>
                </c:pt>
                <c:pt idx="10729">
                  <c:v>0.23718957175925925</c:v>
                </c:pt>
                <c:pt idx="10730">
                  <c:v>0.23719342592592593</c:v>
                </c:pt>
                <c:pt idx="10731">
                  <c:v>0.23719576388888888</c:v>
                </c:pt>
                <c:pt idx="10732">
                  <c:v>0.23719819444444445</c:v>
                </c:pt>
                <c:pt idx="10733">
                  <c:v>0.23720009259259259</c:v>
                </c:pt>
                <c:pt idx="10734">
                  <c:v>0.23720190972222222</c:v>
                </c:pt>
                <c:pt idx="10735">
                  <c:v>0.23720380787037035</c:v>
                </c:pt>
                <c:pt idx="10736">
                  <c:v>0.23720561342592594</c:v>
                </c:pt>
                <c:pt idx="10737">
                  <c:v>0.23720747685185184</c:v>
                </c:pt>
                <c:pt idx="10738">
                  <c:v>0.2372093287037037</c:v>
                </c:pt>
                <c:pt idx="10739">
                  <c:v>0.23721120370370372</c:v>
                </c:pt>
                <c:pt idx="10740">
                  <c:v>0.23721302083333332</c:v>
                </c:pt>
                <c:pt idx="10741">
                  <c:v>0.23721491898148148</c:v>
                </c:pt>
                <c:pt idx="10742">
                  <c:v>0.23721673611111113</c:v>
                </c:pt>
                <c:pt idx="10743">
                  <c:v>0.23721863425925926</c:v>
                </c:pt>
                <c:pt idx="10744">
                  <c:v>0.23722045138888889</c:v>
                </c:pt>
                <c:pt idx="10745">
                  <c:v>0.2372223726851852</c:v>
                </c:pt>
                <c:pt idx="10746">
                  <c:v>0.2372242361111111</c:v>
                </c:pt>
                <c:pt idx="10747">
                  <c:v>0.23722810185185184</c:v>
                </c:pt>
                <c:pt idx="10748">
                  <c:v>0.23723032407407407</c:v>
                </c:pt>
                <c:pt idx="10749">
                  <c:v>0.23723278935185185</c:v>
                </c:pt>
                <c:pt idx="10750">
                  <c:v>0.23723471064814816</c:v>
                </c:pt>
                <c:pt idx="10751">
                  <c:v>0.2372365162037037</c:v>
                </c:pt>
                <c:pt idx="10752">
                  <c:v>0.23723842592592592</c:v>
                </c:pt>
                <c:pt idx="10753">
                  <c:v>0.23724023148148146</c:v>
                </c:pt>
                <c:pt idx="10754">
                  <c:v>0.23724209490740741</c:v>
                </c:pt>
                <c:pt idx="10755">
                  <c:v>0.23724395833333334</c:v>
                </c:pt>
                <c:pt idx="10756">
                  <c:v>0.23724584490740741</c:v>
                </c:pt>
                <c:pt idx="10757">
                  <c:v>0.23724765046296295</c:v>
                </c:pt>
                <c:pt idx="10758">
                  <c:v>0.23724956018518517</c:v>
                </c:pt>
                <c:pt idx="10759">
                  <c:v>0.23693644675925926</c:v>
                </c:pt>
                <c:pt idx="10760">
                  <c:v>0.23725560185185182</c:v>
                </c:pt>
                <c:pt idx="10761">
                  <c:v>0.23725750000000001</c:v>
                </c:pt>
                <c:pt idx="10762">
                  <c:v>0.2372593287037037</c:v>
                </c:pt>
                <c:pt idx="10763">
                  <c:v>0.23726127314814816</c:v>
                </c:pt>
                <c:pt idx="10764">
                  <c:v>0.23726511574074075</c:v>
                </c:pt>
                <c:pt idx="10765">
                  <c:v>0.2372674537037037</c:v>
                </c:pt>
                <c:pt idx="10766">
                  <c:v>0.23697059027777778</c:v>
                </c:pt>
                <c:pt idx="10767">
                  <c:v>0.23727444444444445</c:v>
                </c:pt>
                <c:pt idx="10768">
                  <c:v>0.23727634259259259</c:v>
                </c:pt>
                <c:pt idx="10769">
                  <c:v>0.23727819444444442</c:v>
                </c:pt>
                <c:pt idx="10770">
                  <c:v>0.23728010416666667</c:v>
                </c:pt>
                <c:pt idx="10771">
                  <c:v>0.23728190972222221</c:v>
                </c:pt>
                <c:pt idx="10772">
                  <c:v>0.23728379629629628</c:v>
                </c:pt>
                <c:pt idx="10773">
                  <c:v>0.23728561342592591</c:v>
                </c:pt>
                <c:pt idx="10774">
                  <c:v>0.23728746527777778</c:v>
                </c:pt>
                <c:pt idx="10775">
                  <c:v>0.2372892824074074</c:v>
                </c:pt>
                <c:pt idx="10776">
                  <c:v>0.23729118055555554</c:v>
                </c:pt>
                <c:pt idx="10777">
                  <c:v>0.23729299768518519</c:v>
                </c:pt>
                <c:pt idx="10778">
                  <c:v>0.23729491898148147</c:v>
                </c:pt>
                <c:pt idx="10779">
                  <c:v>0.23729673611111113</c:v>
                </c:pt>
                <c:pt idx="10780">
                  <c:v>0.23729868055555556</c:v>
                </c:pt>
                <c:pt idx="10781">
                  <c:v>0.23730253472222221</c:v>
                </c:pt>
                <c:pt idx="10782">
                  <c:v>0.23730487268518519</c:v>
                </c:pt>
                <c:pt idx="10783">
                  <c:v>0.23700480324074072</c:v>
                </c:pt>
                <c:pt idx="10784">
                  <c:v>0.23731181712962965</c:v>
                </c:pt>
                <c:pt idx="10785">
                  <c:v>0.23731376157407405</c:v>
                </c:pt>
                <c:pt idx="10786">
                  <c:v>0.23731556712962965</c:v>
                </c:pt>
                <c:pt idx="10787">
                  <c:v>0.23731747685185187</c:v>
                </c:pt>
                <c:pt idx="10788">
                  <c:v>0.23731930555555555</c:v>
                </c:pt>
                <c:pt idx="10789">
                  <c:v>0.23732116898148148</c:v>
                </c:pt>
                <c:pt idx="10790">
                  <c:v>0.23732297453703702</c:v>
                </c:pt>
                <c:pt idx="10791">
                  <c:v>0.23732483796296297</c:v>
                </c:pt>
                <c:pt idx="10792">
                  <c:v>0.23732665509259257</c:v>
                </c:pt>
                <c:pt idx="10793">
                  <c:v>0.23732856481481482</c:v>
                </c:pt>
                <c:pt idx="10794">
                  <c:v>0.23733037037037039</c:v>
                </c:pt>
                <c:pt idx="10795">
                  <c:v>0.23733230324074073</c:v>
                </c:pt>
                <c:pt idx="10796">
                  <c:v>0.23733412037037038</c:v>
                </c:pt>
                <c:pt idx="10797">
                  <c:v>0.23733606481481481</c:v>
                </c:pt>
                <c:pt idx="10798">
                  <c:v>0.23733991898148146</c:v>
                </c:pt>
                <c:pt idx="10799">
                  <c:v>0.23734225694444444</c:v>
                </c:pt>
                <c:pt idx="10800">
                  <c:v>0.237345</c:v>
                </c:pt>
                <c:pt idx="10801">
                  <c:v>0.23734689814814813</c:v>
                </c:pt>
                <c:pt idx="10802">
                  <c:v>0.23734875</c:v>
                </c:pt>
                <c:pt idx="10803">
                  <c:v>0.23735065972222222</c:v>
                </c:pt>
                <c:pt idx="10804">
                  <c:v>0.23735246527777779</c:v>
                </c:pt>
                <c:pt idx="10805">
                  <c:v>0.23735432870370368</c:v>
                </c:pt>
                <c:pt idx="10806">
                  <c:v>0.23735615740740743</c:v>
                </c:pt>
                <c:pt idx="10807">
                  <c:v>0.23735802083333332</c:v>
                </c:pt>
                <c:pt idx="10808">
                  <c:v>0.23735982638888889</c:v>
                </c:pt>
                <c:pt idx="10809">
                  <c:v>0.23736173611111111</c:v>
                </c:pt>
                <c:pt idx="10810">
                  <c:v>0.23736354166666665</c:v>
                </c:pt>
                <c:pt idx="10811">
                  <c:v>0.2373654513888889</c:v>
                </c:pt>
                <c:pt idx="10812">
                  <c:v>0.23736730324074073</c:v>
                </c:pt>
                <c:pt idx="10813">
                  <c:v>0.23736920138888887</c:v>
                </c:pt>
                <c:pt idx="10814">
                  <c:v>0.23737101851851852</c:v>
                </c:pt>
                <c:pt idx="10815">
                  <c:v>0.23737287037037036</c:v>
                </c:pt>
                <c:pt idx="10816">
                  <c:v>0.23737473379629628</c:v>
                </c:pt>
                <c:pt idx="10817">
                  <c:v>0.23737861111111111</c:v>
                </c:pt>
                <c:pt idx="10818">
                  <c:v>0.23738094907407406</c:v>
                </c:pt>
                <c:pt idx="10819">
                  <c:v>0.23705556712962964</c:v>
                </c:pt>
                <c:pt idx="10820">
                  <c:v>0.23707432870370371</c:v>
                </c:pt>
                <c:pt idx="10821">
                  <c:v>0.23738996527777778</c:v>
                </c:pt>
                <c:pt idx="10822">
                  <c:v>0.23739194444444445</c:v>
                </c:pt>
                <c:pt idx="10823">
                  <c:v>0.23739374999999999</c:v>
                </c:pt>
                <c:pt idx="10824">
                  <c:v>0.23739565972222221</c:v>
                </c:pt>
                <c:pt idx="10825">
                  <c:v>0.2373974652777778</c:v>
                </c:pt>
                <c:pt idx="10826">
                  <c:v>0.2373993287037037</c:v>
                </c:pt>
                <c:pt idx="10827">
                  <c:v>0.23740113425925924</c:v>
                </c:pt>
                <c:pt idx="10828">
                  <c:v>0.23740299768518516</c:v>
                </c:pt>
                <c:pt idx="10829">
                  <c:v>0.23740482638888891</c:v>
                </c:pt>
                <c:pt idx="10830">
                  <c:v>0.23740672453703704</c:v>
                </c:pt>
                <c:pt idx="10831">
                  <c:v>0.23740854166666667</c:v>
                </c:pt>
                <c:pt idx="10832">
                  <c:v>0.23741039351851853</c:v>
                </c:pt>
                <c:pt idx="10833">
                  <c:v>0.23741223379629628</c:v>
                </c:pt>
                <c:pt idx="10834">
                  <c:v>0.23741412037037035</c:v>
                </c:pt>
                <c:pt idx="10835">
                  <c:v>0.23741805555555553</c:v>
                </c:pt>
                <c:pt idx="10836">
                  <c:v>0.23742039351851851</c:v>
                </c:pt>
                <c:pt idx="10837">
                  <c:v>0.23714372685185184</c:v>
                </c:pt>
                <c:pt idx="10838">
                  <c:v>0.23742737268518518</c:v>
                </c:pt>
                <c:pt idx="10839">
                  <c:v>0.23742927083333334</c:v>
                </c:pt>
                <c:pt idx="10840">
                  <c:v>0.23743107638888891</c:v>
                </c:pt>
                <c:pt idx="10841">
                  <c:v>0.23743298611111111</c:v>
                </c:pt>
                <c:pt idx="10842">
                  <c:v>0.23743479166666667</c:v>
                </c:pt>
                <c:pt idx="10843">
                  <c:v>0.23743666666666666</c:v>
                </c:pt>
                <c:pt idx="10844">
                  <c:v>0.23743848379629628</c:v>
                </c:pt>
                <c:pt idx="10845">
                  <c:v>0.2374403587962963</c:v>
                </c:pt>
                <c:pt idx="10846">
                  <c:v>0.2374421759259259</c:v>
                </c:pt>
                <c:pt idx="10847">
                  <c:v>0.23744407407407409</c:v>
                </c:pt>
                <c:pt idx="10848">
                  <c:v>0.23744587962962962</c:v>
                </c:pt>
                <c:pt idx="10849">
                  <c:v>0.23744778935185185</c:v>
                </c:pt>
                <c:pt idx="10850">
                  <c:v>0.23744959490740739</c:v>
                </c:pt>
                <c:pt idx="10851">
                  <c:v>0.23745158564814814</c:v>
                </c:pt>
                <c:pt idx="10852">
                  <c:v>0.23745521990740739</c:v>
                </c:pt>
                <c:pt idx="10853">
                  <c:v>0.23745991898148147</c:v>
                </c:pt>
                <c:pt idx="10854">
                  <c:v>0.23746130787037037</c:v>
                </c:pt>
                <c:pt idx="10855">
                  <c:v>0.23746533564814812</c:v>
                </c:pt>
                <c:pt idx="10856">
                  <c:v>0.23746673611111113</c:v>
                </c:pt>
                <c:pt idx="10857">
                  <c:v>0.23747128472222223</c:v>
                </c:pt>
                <c:pt idx="10858">
                  <c:v>0.23747515046296297</c:v>
                </c:pt>
                <c:pt idx="10859">
                  <c:v>0.23747914351851851</c:v>
                </c:pt>
                <c:pt idx="10860">
                  <c:v>0.23748284722222221</c:v>
                </c:pt>
                <c:pt idx="10861">
                  <c:v>0.23748518518518522</c:v>
                </c:pt>
                <c:pt idx="10862">
                  <c:v>0.23718125000000001</c:v>
                </c:pt>
                <c:pt idx="10863">
                  <c:v>0.2374918634259259</c:v>
                </c:pt>
                <c:pt idx="10864">
                  <c:v>0.23749376157407406</c:v>
                </c:pt>
                <c:pt idx="10865">
                  <c:v>0.23749557870370372</c:v>
                </c:pt>
                <c:pt idx="10866">
                  <c:v>0.23749747685185185</c:v>
                </c:pt>
                <c:pt idx="10867">
                  <c:v>0.23749931712962966</c:v>
                </c:pt>
                <c:pt idx="10868">
                  <c:v>0.23750116898148146</c:v>
                </c:pt>
                <c:pt idx="10869">
                  <c:v>0.23750298611111109</c:v>
                </c:pt>
                <c:pt idx="10870">
                  <c:v>0.23750483796296296</c:v>
                </c:pt>
                <c:pt idx="10871">
                  <c:v>0.23750666666666667</c:v>
                </c:pt>
                <c:pt idx="10872">
                  <c:v>0.23750856481481483</c:v>
                </c:pt>
                <c:pt idx="10873">
                  <c:v>0.23751040509259258</c:v>
                </c:pt>
                <c:pt idx="10874">
                  <c:v>0.23751230324074077</c:v>
                </c:pt>
                <c:pt idx="10875">
                  <c:v>0.23751412037037037</c:v>
                </c:pt>
                <c:pt idx="10876">
                  <c:v>0.23751606481481483</c:v>
                </c:pt>
                <c:pt idx="10877">
                  <c:v>0.23751991898148148</c:v>
                </c:pt>
                <c:pt idx="10878">
                  <c:v>0.2375223263888889</c:v>
                </c:pt>
                <c:pt idx="10879">
                  <c:v>0.23752505787037037</c:v>
                </c:pt>
                <c:pt idx="10880">
                  <c:v>0.23752696759259259</c:v>
                </c:pt>
                <c:pt idx="10881">
                  <c:v>0.23752877314814813</c:v>
                </c:pt>
                <c:pt idx="10882">
                  <c:v>0.23753068287037038</c:v>
                </c:pt>
                <c:pt idx="10883">
                  <c:v>0.23753248842592592</c:v>
                </c:pt>
                <c:pt idx="10884">
                  <c:v>0.23753437499999999</c:v>
                </c:pt>
                <c:pt idx="10885">
                  <c:v>0.23753618055555556</c:v>
                </c:pt>
                <c:pt idx="10886">
                  <c:v>0.23753804398148148</c:v>
                </c:pt>
                <c:pt idx="10887">
                  <c:v>0.23753984953703702</c:v>
                </c:pt>
                <c:pt idx="10888">
                  <c:v>0.23754175925925924</c:v>
                </c:pt>
                <c:pt idx="10889">
                  <c:v>0.2375435763888889</c:v>
                </c:pt>
                <c:pt idx="10890">
                  <c:v>0.23754547453703703</c:v>
                </c:pt>
                <c:pt idx="10891">
                  <c:v>0.23754731481481484</c:v>
                </c:pt>
                <c:pt idx="10892">
                  <c:v>0.23754921296296297</c:v>
                </c:pt>
                <c:pt idx="10893">
                  <c:v>0.23755101851851854</c:v>
                </c:pt>
                <c:pt idx="10894">
                  <c:v>0.23755292824074073</c:v>
                </c:pt>
                <c:pt idx="10895">
                  <c:v>0.23755681712962962</c:v>
                </c:pt>
                <c:pt idx="10896">
                  <c:v>0.23755918981481483</c:v>
                </c:pt>
                <c:pt idx="10897">
                  <c:v>0.23724766203703704</c:v>
                </c:pt>
                <c:pt idx="10898">
                  <c:v>0.23756618055555556</c:v>
                </c:pt>
                <c:pt idx="10899">
                  <c:v>0.23756834490740741</c:v>
                </c:pt>
                <c:pt idx="10900">
                  <c:v>0.23757015046296295</c:v>
                </c:pt>
                <c:pt idx="10901">
                  <c:v>0.23757207175925923</c:v>
                </c:pt>
                <c:pt idx="10902">
                  <c:v>0.23757388888888889</c:v>
                </c:pt>
                <c:pt idx="10903">
                  <c:v>0.23757575231481484</c:v>
                </c:pt>
                <c:pt idx="10904">
                  <c:v>0.23757756944444444</c:v>
                </c:pt>
                <c:pt idx="10905">
                  <c:v>0.23757942129629628</c:v>
                </c:pt>
                <c:pt idx="10906">
                  <c:v>0.23758123842592593</c:v>
                </c:pt>
                <c:pt idx="10907">
                  <c:v>0.23758315972222221</c:v>
                </c:pt>
                <c:pt idx="10908">
                  <c:v>0.23758497685185187</c:v>
                </c:pt>
                <c:pt idx="10909">
                  <c:v>0.237586875</c:v>
                </c:pt>
                <c:pt idx="10910">
                  <c:v>0.23758868055555557</c:v>
                </c:pt>
                <c:pt idx="10911">
                  <c:v>0.23759062500000003</c:v>
                </c:pt>
                <c:pt idx="10912">
                  <c:v>0.23759250000000001</c:v>
                </c:pt>
                <c:pt idx="10913">
                  <c:v>0.23759644675925926</c:v>
                </c:pt>
                <c:pt idx="10914">
                  <c:v>0.23759878472222221</c:v>
                </c:pt>
                <c:pt idx="10915">
                  <c:v>0.23727050925925927</c:v>
                </c:pt>
                <c:pt idx="10916">
                  <c:v>0.23728296296296295</c:v>
                </c:pt>
                <c:pt idx="10917">
                  <c:v>0.23760781249999999</c:v>
                </c:pt>
                <c:pt idx="10918">
                  <c:v>0.23760972222222221</c:v>
                </c:pt>
                <c:pt idx="10919">
                  <c:v>0.2376115277777778</c:v>
                </c:pt>
                <c:pt idx="10920">
                  <c:v>0.23761342592592594</c:v>
                </c:pt>
                <c:pt idx="10921">
                  <c:v>0.23761524305555556</c:v>
                </c:pt>
                <c:pt idx="10922">
                  <c:v>0.23761710648148149</c:v>
                </c:pt>
                <c:pt idx="10923">
                  <c:v>0.23761891203703703</c:v>
                </c:pt>
                <c:pt idx="10924">
                  <c:v>0.2376207986111111</c:v>
                </c:pt>
                <c:pt idx="10925">
                  <c:v>0.23762261574074073</c:v>
                </c:pt>
                <c:pt idx="10926">
                  <c:v>0.23762452546296298</c:v>
                </c:pt>
                <c:pt idx="10927">
                  <c:v>0.23762637731481481</c:v>
                </c:pt>
                <c:pt idx="10928">
                  <c:v>0.23762828703703706</c:v>
                </c:pt>
                <c:pt idx="10929">
                  <c:v>0.23763015046296296</c:v>
                </c:pt>
                <c:pt idx="10930">
                  <c:v>0.23763402777777776</c:v>
                </c:pt>
                <c:pt idx="10931">
                  <c:v>0.23763636574074076</c:v>
                </c:pt>
                <c:pt idx="10932">
                  <c:v>0.23733171296296296</c:v>
                </c:pt>
                <c:pt idx="10933">
                  <c:v>0.23764333333333335</c:v>
                </c:pt>
                <c:pt idx="10934">
                  <c:v>0.23764525462962963</c:v>
                </c:pt>
                <c:pt idx="10935">
                  <c:v>0.23764707175925925</c:v>
                </c:pt>
                <c:pt idx="10936">
                  <c:v>0.23764896990740739</c:v>
                </c:pt>
                <c:pt idx="10937">
                  <c:v>0.23765078703703704</c:v>
                </c:pt>
                <c:pt idx="10938">
                  <c:v>0.23765263888888888</c:v>
                </c:pt>
                <c:pt idx="10939">
                  <c:v>0.23765445601851853</c:v>
                </c:pt>
                <c:pt idx="10940">
                  <c:v>0.23765634259259261</c:v>
                </c:pt>
                <c:pt idx="10941">
                  <c:v>0.23765815972222223</c:v>
                </c:pt>
                <c:pt idx="10942">
                  <c:v>0.23766010416666669</c:v>
                </c:pt>
                <c:pt idx="10943">
                  <c:v>0.23766192129629629</c:v>
                </c:pt>
                <c:pt idx="10944">
                  <c:v>0.23766381944444445</c:v>
                </c:pt>
                <c:pt idx="10945">
                  <c:v>0.23766564814814814</c:v>
                </c:pt>
                <c:pt idx="10946">
                  <c:v>0.2376675925925926</c:v>
                </c:pt>
                <c:pt idx="10947">
                  <c:v>0.2376714699074074</c:v>
                </c:pt>
                <c:pt idx="10948">
                  <c:v>0.23767380787037037</c:v>
                </c:pt>
                <c:pt idx="10949">
                  <c:v>0.23767652777777779</c:v>
                </c:pt>
                <c:pt idx="10950">
                  <c:v>0.23767843749999998</c:v>
                </c:pt>
                <c:pt idx="10951">
                  <c:v>0.23768027777777778</c:v>
                </c:pt>
                <c:pt idx="10952">
                  <c:v>0.23768217592592591</c:v>
                </c:pt>
                <c:pt idx="10953">
                  <c:v>0.23768398148148148</c:v>
                </c:pt>
                <c:pt idx="10954">
                  <c:v>0.23768584490740741</c:v>
                </c:pt>
                <c:pt idx="10955">
                  <c:v>0.23768765046296295</c:v>
                </c:pt>
                <c:pt idx="10956">
                  <c:v>0.2376895138888889</c:v>
                </c:pt>
                <c:pt idx="10957">
                  <c:v>0.23769131944444444</c:v>
                </c:pt>
                <c:pt idx="10958">
                  <c:v>0.23769325231481483</c:v>
                </c:pt>
                <c:pt idx="10959">
                  <c:v>0.23769510416666664</c:v>
                </c:pt>
                <c:pt idx="10960">
                  <c:v>0.23769700231481483</c:v>
                </c:pt>
                <c:pt idx="10961">
                  <c:v>0.23769881944444446</c:v>
                </c:pt>
                <c:pt idx="10962">
                  <c:v>0.23770071759259259</c:v>
                </c:pt>
                <c:pt idx="10963">
                  <c:v>0.23770252314814813</c:v>
                </c:pt>
                <c:pt idx="10964">
                  <c:v>0.23770445601851853</c:v>
                </c:pt>
                <c:pt idx="10965">
                  <c:v>0.23770831018518521</c:v>
                </c:pt>
                <c:pt idx="10966">
                  <c:v>0.23771064814814813</c:v>
                </c:pt>
                <c:pt idx="10967">
                  <c:v>0.23738724537037037</c:v>
                </c:pt>
                <c:pt idx="10968">
                  <c:v>0.23771768518518518</c:v>
                </c:pt>
                <c:pt idx="10969">
                  <c:v>0.23771958333333335</c:v>
                </c:pt>
                <c:pt idx="10970">
                  <c:v>0.23772138888888891</c:v>
                </c:pt>
                <c:pt idx="10971">
                  <c:v>0.23772329861111111</c:v>
                </c:pt>
                <c:pt idx="10972">
                  <c:v>0.23772510416666667</c:v>
                </c:pt>
                <c:pt idx="10973">
                  <c:v>0.2377269675925926</c:v>
                </c:pt>
                <c:pt idx="10974">
                  <c:v>0.23772879629629629</c:v>
                </c:pt>
                <c:pt idx="10975">
                  <c:v>0.23773070601851853</c:v>
                </c:pt>
                <c:pt idx="10976">
                  <c:v>0.23773251157407407</c:v>
                </c:pt>
                <c:pt idx="10977">
                  <c:v>0.23773443287037035</c:v>
                </c:pt>
                <c:pt idx="10978">
                  <c:v>0.23773623842592592</c:v>
                </c:pt>
                <c:pt idx="10979">
                  <c:v>0.23773813657407405</c:v>
                </c:pt>
                <c:pt idx="10980">
                  <c:v>0.23773995370370371</c:v>
                </c:pt>
                <c:pt idx="10981">
                  <c:v>0.23774188657407405</c:v>
                </c:pt>
                <c:pt idx="10982">
                  <c:v>0.23774370370370371</c:v>
                </c:pt>
                <c:pt idx="10983">
                  <c:v>0.23774561342592593</c:v>
                </c:pt>
                <c:pt idx="10984">
                  <c:v>0.23774943287037034</c:v>
                </c:pt>
                <c:pt idx="10985">
                  <c:v>0.23775177083333332</c:v>
                </c:pt>
                <c:pt idx="10986">
                  <c:v>0.23743635416666667</c:v>
                </c:pt>
                <c:pt idx="10987">
                  <c:v>0.23775656249999999</c:v>
                </c:pt>
                <c:pt idx="10988">
                  <c:v>0.23775846064814812</c:v>
                </c:pt>
                <c:pt idx="10989">
                  <c:v>0.23776026620370372</c:v>
                </c:pt>
                <c:pt idx="10990">
                  <c:v>0.23776217592592594</c:v>
                </c:pt>
                <c:pt idx="10991">
                  <c:v>0.2377640277777778</c:v>
                </c:pt>
                <c:pt idx="10992">
                  <c:v>0.23776590277777779</c:v>
                </c:pt>
                <c:pt idx="10993">
                  <c:v>0.23776771990740742</c:v>
                </c:pt>
                <c:pt idx="10994">
                  <c:v>0.23776957175925925</c:v>
                </c:pt>
                <c:pt idx="10995">
                  <c:v>0.23777138888888891</c:v>
                </c:pt>
                <c:pt idx="10996">
                  <c:v>0.23777328703703704</c:v>
                </c:pt>
                <c:pt idx="10997">
                  <c:v>0.23745614583333333</c:v>
                </c:pt>
                <c:pt idx="10998">
                  <c:v>0.23777939814814816</c:v>
                </c:pt>
                <c:pt idx="10999">
                  <c:v>0.23778124999999997</c:v>
                </c:pt>
                <c:pt idx="11000">
                  <c:v>0.23778314814814816</c:v>
                </c:pt>
                <c:pt idx="11001">
                  <c:v>0.23778700231481484</c:v>
                </c:pt>
                <c:pt idx="11002">
                  <c:v>0.23778943287037038</c:v>
                </c:pt>
                <c:pt idx="11003">
                  <c:v>0.23779215277777777</c:v>
                </c:pt>
                <c:pt idx="11004">
                  <c:v>0.2377940509259259</c:v>
                </c:pt>
                <c:pt idx="11005">
                  <c:v>0.23779586805555555</c:v>
                </c:pt>
                <c:pt idx="11006">
                  <c:v>0.23779776620370371</c:v>
                </c:pt>
                <c:pt idx="11007">
                  <c:v>0.23779962962962964</c:v>
                </c:pt>
                <c:pt idx="11008">
                  <c:v>0.23780151620370371</c:v>
                </c:pt>
                <c:pt idx="11009">
                  <c:v>0.23780332175925925</c:v>
                </c:pt>
                <c:pt idx="11010">
                  <c:v>0.2378051851851852</c:v>
                </c:pt>
                <c:pt idx="11011">
                  <c:v>0.2378070023148148</c:v>
                </c:pt>
                <c:pt idx="11012">
                  <c:v>0.23780891203703702</c:v>
                </c:pt>
                <c:pt idx="11013">
                  <c:v>0.23781071759259262</c:v>
                </c:pt>
                <c:pt idx="11014">
                  <c:v>0.23781261574074075</c:v>
                </c:pt>
                <c:pt idx="11015">
                  <c:v>0.2378144560185185</c:v>
                </c:pt>
                <c:pt idx="11016">
                  <c:v>0.23781636574074075</c:v>
                </c:pt>
                <c:pt idx="11017">
                  <c:v>0.23781817129629632</c:v>
                </c:pt>
                <c:pt idx="11018">
                  <c:v>0.23782006944444445</c:v>
                </c:pt>
                <c:pt idx="11019">
                  <c:v>0.2378229513888889</c:v>
                </c:pt>
                <c:pt idx="11020">
                  <c:v>0.23782840277777781</c:v>
                </c:pt>
                <c:pt idx="11021">
                  <c:v>0.23782994212962963</c:v>
                </c:pt>
                <c:pt idx="11022">
                  <c:v>0.23783421296296295</c:v>
                </c:pt>
                <c:pt idx="11023">
                  <c:v>0.23783593750000001</c:v>
                </c:pt>
                <c:pt idx="11024">
                  <c:v>0.23783986111111111</c:v>
                </c:pt>
                <c:pt idx="11025">
                  <c:v>0.23784357638888889</c:v>
                </c:pt>
                <c:pt idx="11026">
                  <c:v>0.23784738425925925</c:v>
                </c:pt>
                <c:pt idx="11027">
                  <c:v>0.23785100694444447</c:v>
                </c:pt>
                <c:pt idx="11028">
                  <c:v>0.23785335648148145</c:v>
                </c:pt>
                <c:pt idx="11029">
                  <c:v>0.23752619212962964</c:v>
                </c:pt>
                <c:pt idx="11030">
                  <c:v>0.23786037037037036</c:v>
                </c:pt>
                <c:pt idx="11031">
                  <c:v>0.23786226851851852</c:v>
                </c:pt>
                <c:pt idx="11032">
                  <c:v>0.23786408564814812</c:v>
                </c:pt>
                <c:pt idx="11033">
                  <c:v>0.23786598379629631</c:v>
                </c:pt>
                <c:pt idx="11034">
                  <c:v>0.23786780092592594</c:v>
                </c:pt>
                <c:pt idx="11035">
                  <c:v>0.23786969907407407</c:v>
                </c:pt>
                <c:pt idx="11036">
                  <c:v>0.23787153935185187</c:v>
                </c:pt>
                <c:pt idx="11037">
                  <c:v>0.2378734027777778</c:v>
                </c:pt>
                <c:pt idx="11038">
                  <c:v>0.23787520833333334</c:v>
                </c:pt>
                <c:pt idx="11039">
                  <c:v>0.23787711805555556</c:v>
                </c:pt>
                <c:pt idx="11040">
                  <c:v>0.2378789236111111</c:v>
                </c:pt>
                <c:pt idx="11041">
                  <c:v>0.23788083333333332</c:v>
                </c:pt>
                <c:pt idx="11042">
                  <c:v>0.23788263888888891</c:v>
                </c:pt>
                <c:pt idx="11043">
                  <c:v>0.23788457175925926</c:v>
                </c:pt>
                <c:pt idx="11044">
                  <c:v>0.2378863773148148</c:v>
                </c:pt>
                <c:pt idx="11045">
                  <c:v>0.23788827546296298</c:v>
                </c:pt>
                <c:pt idx="11046">
                  <c:v>0.23789212962962961</c:v>
                </c:pt>
                <c:pt idx="11047">
                  <c:v>0.23789446759259258</c:v>
                </c:pt>
                <c:pt idx="11048">
                  <c:v>0.23757490740740739</c:v>
                </c:pt>
                <c:pt idx="11049">
                  <c:v>0.23789925925925925</c:v>
                </c:pt>
                <c:pt idx="11050">
                  <c:v>0.23790115740740739</c:v>
                </c:pt>
                <c:pt idx="11051">
                  <c:v>0.23790300925925925</c:v>
                </c:pt>
                <c:pt idx="11052">
                  <c:v>0.23790490740740741</c:v>
                </c:pt>
                <c:pt idx="11053">
                  <c:v>0.23790672453703707</c:v>
                </c:pt>
                <c:pt idx="11054">
                  <c:v>0.23790859953703702</c:v>
                </c:pt>
                <c:pt idx="11055">
                  <c:v>0.23791041666666668</c:v>
                </c:pt>
                <c:pt idx="11056">
                  <c:v>0.23791226851851852</c:v>
                </c:pt>
                <c:pt idx="11057">
                  <c:v>0.23791408564814817</c:v>
                </c:pt>
                <c:pt idx="11058">
                  <c:v>0.2379159837962963</c:v>
                </c:pt>
                <c:pt idx="11059">
                  <c:v>0.23759545138888891</c:v>
                </c:pt>
                <c:pt idx="11060">
                  <c:v>0.23792207175925925</c:v>
                </c:pt>
                <c:pt idx="11061">
                  <c:v>0.2379239814814815</c:v>
                </c:pt>
                <c:pt idx="11062">
                  <c:v>0.2379258449074074</c:v>
                </c:pt>
                <c:pt idx="11063">
                  <c:v>0.2379296990740741</c:v>
                </c:pt>
                <c:pt idx="11064">
                  <c:v>0.23793206018518517</c:v>
                </c:pt>
                <c:pt idx="11065">
                  <c:v>0.23763008101851854</c:v>
                </c:pt>
                <c:pt idx="11066">
                  <c:v>0.23793902777777776</c:v>
                </c:pt>
                <c:pt idx="11067">
                  <c:v>0.23794092592592594</c:v>
                </c:pt>
                <c:pt idx="11068">
                  <c:v>0.23794274305555554</c:v>
                </c:pt>
                <c:pt idx="11069">
                  <c:v>0.23794467592592591</c:v>
                </c:pt>
                <c:pt idx="11070">
                  <c:v>0.23794649305555557</c:v>
                </c:pt>
                <c:pt idx="11071">
                  <c:v>0.23794834490740743</c:v>
                </c:pt>
                <c:pt idx="11072">
                  <c:v>0.23795016203703703</c:v>
                </c:pt>
                <c:pt idx="11073">
                  <c:v>0.23795201388888887</c:v>
                </c:pt>
                <c:pt idx="11074">
                  <c:v>0.23795383101851852</c:v>
                </c:pt>
                <c:pt idx="11075">
                  <c:v>0.23795575231481481</c:v>
                </c:pt>
                <c:pt idx="11076">
                  <c:v>0.23795756944444446</c:v>
                </c:pt>
                <c:pt idx="11077">
                  <c:v>0.23795946759259259</c:v>
                </c:pt>
                <c:pt idx="11078">
                  <c:v>0.23796127314814816</c:v>
                </c:pt>
                <c:pt idx="11079">
                  <c:v>0.23796322916666668</c:v>
                </c:pt>
                <c:pt idx="11080">
                  <c:v>0.23796708333333336</c:v>
                </c:pt>
                <c:pt idx="11081">
                  <c:v>0.23796945601851852</c:v>
                </c:pt>
                <c:pt idx="11082">
                  <c:v>0.23766508101851849</c:v>
                </c:pt>
                <c:pt idx="11083">
                  <c:v>0.23797606481481481</c:v>
                </c:pt>
                <c:pt idx="11084">
                  <c:v>0.23797796296296295</c:v>
                </c:pt>
                <c:pt idx="11085">
                  <c:v>0.2379797800925926</c:v>
                </c:pt>
                <c:pt idx="11086">
                  <c:v>0.23798170138888888</c:v>
                </c:pt>
                <c:pt idx="11087">
                  <c:v>0.23798350694444445</c:v>
                </c:pt>
                <c:pt idx="11088">
                  <c:v>0.23798537037037037</c:v>
                </c:pt>
                <c:pt idx="11089">
                  <c:v>0.23798717592592591</c:v>
                </c:pt>
                <c:pt idx="11090">
                  <c:v>0.23798903935185187</c:v>
                </c:pt>
                <c:pt idx="11091">
                  <c:v>0.23799085648148147</c:v>
                </c:pt>
                <c:pt idx="11092">
                  <c:v>0.23799284722222222</c:v>
                </c:pt>
                <c:pt idx="11093">
                  <c:v>0.23799465277777779</c:v>
                </c:pt>
                <c:pt idx="11094">
                  <c:v>0.23799655092592595</c:v>
                </c:pt>
                <c:pt idx="11095">
                  <c:v>0.23799836805555555</c:v>
                </c:pt>
                <c:pt idx="11096">
                  <c:v>0.23800028935185183</c:v>
                </c:pt>
                <c:pt idx="11097">
                  <c:v>0.23800421296296295</c:v>
                </c:pt>
                <c:pt idx="11098">
                  <c:v>0.23800653935185187</c:v>
                </c:pt>
                <c:pt idx="11099">
                  <c:v>0.23800930555555555</c:v>
                </c:pt>
                <c:pt idx="11100">
                  <c:v>0.23801120370370368</c:v>
                </c:pt>
                <c:pt idx="11101">
                  <c:v>0.23801302083333334</c:v>
                </c:pt>
                <c:pt idx="11102">
                  <c:v>0.2380149189814815</c:v>
                </c:pt>
                <c:pt idx="11103">
                  <c:v>0.23801675925925925</c:v>
                </c:pt>
                <c:pt idx="11104">
                  <c:v>0.23801861111111111</c:v>
                </c:pt>
                <c:pt idx="11105">
                  <c:v>0.23802042824074074</c:v>
                </c:pt>
                <c:pt idx="11106">
                  <c:v>0.2380222800925926</c:v>
                </c:pt>
                <c:pt idx="11107">
                  <c:v>0.2380240972222222</c:v>
                </c:pt>
                <c:pt idx="11108">
                  <c:v>0.23802599537037036</c:v>
                </c:pt>
                <c:pt idx="11109">
                  <c:v>0.23802781250000002</c:v>
                </c:pt>
                <c:pt idx="11110">
                  <c:v>0.2380297337962963</c:v>
                </c:pt>
                <c:pt idx="11111">
                  <c:v>0.23803155092592596</c:v>
                </c:pt>
                <c:pt idx="11112">
                  <c:v>0.23803344907407409</c:v>
                </c:pt>
                <c:pt idx="11113">
                  <c:v>0.23803525462962963</c:v>
                </c:pt>
                <c:pt idx="11114">
                  <c:v>0.23803711805555552</c:v>
                </c:pt>
                <c:pt idx="11115">
                  <c:v>0.23803898148148148</c:v>
                </c:pt>
                <c:pt idx="11116">
                  <c:v>0.23804289351851851</c:v>
                </c:pt>
                <c:pt idx="11117">
                  <c:v>0.23804523148148149</c:v>
                </c:pt>
                <c:pt idx="11118">
                  <c:v>0.23773438657407409</c:v>
                </c:pt>
                <c:pt idx="11119">
                  <c:v>0.23805219907407407</c:v>
                </c:pt>
                <c:pt idx="11120">
                  <c:v>0.23805413194444444</c:v>
                </c:pt>
                <c:pt idx="11121">
                  <c:v>0.23805593749999998</c:v>
                </c:pt>
                <c:pt idx="11122">
                  <c:v>0.23805783564814817</c:v>
                </c:pt>
                <c:pt idx="11123">
                  <c:v>0.23805965277777777</c:v>
                </c:pt>
                <c:pt idx="11124">
                  <c:v>0.23806152777777778</c:v>
                </c:pt>
                <c:pt idx="11125">
                  <c:v>0.23806333333333332</c:v>
                </c:pt>
                <c:pt idx="11126">
                  <c:v>0.23806521990740739</c:v>
                </c:pt>
                <c:pt idx="11127">
                  <c:v>0.23806703703703702</c:v>
                </c:pt>
                <c:pt idx="11128">
                  <c:v>0.23806893518518515</c:v>
                </c:pt>
                <c:pt idx="11129">
                  <c:v>0.23807075231481481</c:v>
                </c:pt>
                <c:pt idx="11130">
                  <c:v>0.23807265046296297</c:v>
                </c:pt>
                <c:pt idx="11131">
                  <c:v>0.23807445601851851</c:v>
                </c:pt>
                <c:pt idx="11132">
                  <c:v>0.23807642361111112</c:v>
                </c:pt>
                <c:pt idx="11133">
                  <c:v>0.23808033564814815</c:v>
                </c:pt>
                <c:pt idx="11134">
                  <c:v>0.23808268518518519</c:v>
                </c:pt>
                <c:pt idx="11135">
                  <c:v>0.23778306712962963</c:v>
                </c:pt>
                <c:pt idx="11136">
                  <c:v>0.23808744212962962</c:v>
                </c:pt>
                <c:pt idx="11137">
                  <c:v>0.23808936342592593</c:v>
                </c:pt>
                <c:pt idx="11138">
                  <c:v>0.23809118055555556</c:v>
                </c:pt>
                <c:pt idx="11139">
                  <c:v>0.23809307870370369</c:v>
                </c:pt>
                <c:pt idx="11140">
                  <c:v>0.23809489583333332</c:v>
                </c:pt>
                <c:pt idx="11141">
                  <c:v>0.23809674768518518</c:v>
                </c:pt>
                <c:pt idx="11142">
                  <c:v>0.23809856481481481</c:v>
                </c:pt>
                <c:pt idx="11143">
                  <c:v>0.23810041666666668</c:v>
                </c:pt>
                <c:pt idx="11144">
                  <c:v>0.23810225694444442</c:v>
                </c:pt>
                <c:pt idx="11145">
                  <c:v>0.23810415509259261</c:v>
                </c:pt>
                <c:pt idx="11146">
                  <c:v>0.23810597222222221</c:v>
                </c:pt>
                <c:pt idx="11147">
                  <c:v>0.23810787037037037</c:v>
                </c:pt>
                <c:pt idx="11148">
                  <c:v>0.23810967592592591</c:v>
                </c:pt>
                <c:pt idx="11149">
                  <c:v>0.23811162037037037</c:v>
                </c:pt>
                <c:pt idx="11150">
                  <c:v>0.23811348379629629</c:v>
                </c:pt>
                <c:pt idx="11151">
                  <c:v>0.23811737268518518</c:v>
                </c:pt>
                <c:pt idx="11152">
                  <c:v>0.23811969907407407</c:v>
                </c:pt>
                <c:pt idx="11153">
                  <c:v>0.23780390046296296</c:v>
                </c:pt>
                <c:pt idx="11154">
                  <c:v>0.23812667824074074</c:v>
                </c:pt>
                <c:pt idx="11155">
                  <c:v>0.23812857638888887</c:v>
                </c:pt>
                <c:pt idx="11156">
                  <c:v>0.23813039351851853</c:v>
                </c:pt>
                <c:pt idx="11157">
                  <c:v>0.23813230324074075</c:v>
                </c:pt>
                <c:pt idx="11158">
                  <c:v>0.23813412037037038</c:v>
                </c:pt>
                <c:pt idx="11159">
                  <c:v>0.23813597222222224</c:v>
                </c:pt>
                <c:pt idx="11160">
                  <c:v>0.23813781249999999</c:v>
                </c:pt>
                <c:pt idx="11161">
                  <c:v>0.23813966435185185</c:v>
                </c:pt>
                <c:pt idx="11162">
                  <c:v>0.23814148148148148</c:v>
                </c:pt>
                <c:pt idx="11163">
                  <c:v>0.23814337962962964</c:v>
                </c:pt>
                <c:pt idx="11164">
                  <c:v>0.23814519675925927</c:v>
                </c:pt>
                <c:pt idx="11165">
                  <c:v>0.2381470949074074</c:v>
                </c:pt>
                <c:pt idx="11166">
                  <c:v>0.23814893518518518</c:v>
                </c:pt>
                <c:pt idx="11167">
                  <c:v>0.23815082175925925</c:v>
                </c:pt>
                <c:pt idx="11168">
                  <c:v>0.23815280092592594</c:v>
                </c:pt>
                <c:pt idx="11169">
                  <c:v>0.23815667824074074</c:v>
                </c:pt>
                <c:pt idx="11170">
                  <c:v>0.23815901620370372</c:v>
                </c:pt>
                <c:pt idx="11171">
                  <c:v>0.23785740740740743</c:v>
                </c:pt>
                <c:pt idx="11172">
                  <c:v>0.23787318287037038</c:v>
                </c:pt>
                <c:pt idx="11173">
                  <c:v>0.23816802083333333</c:v>
                </c:pt>
                <c:pt idx="11174">
                  <c:v>0.23816991898148146</c:v>
                </c:pt>
                <c:pt idx="11175">
                  <c:v>0.23817173611111112</c:v>
                </c:pt>
                <c:pt idx="11176">
                  <c:v>0.2381736574074074</c:v>
                </c:pt>
                <c:pt idx="11177">
                  <c:v>0.23817546296296296</c:v>
                </c:pt>
                <c:pt idx="11178">
                  <c:v>0.23817732638888889</c:v>
                </c:pt>
                <c:pt idx="11179">
                  <c:v>0.23817913194444443</c:v>
                </c:pt>
                <c:pt idx="11180">
                  <c:v>0.23818103009259259</c:v>
                </c:pt>
                <c:pt idx="11181">
                  <c:v>0.23818284722222224</c:v>
                </c:pt>
                <c:pt idx="11182">
                  <c:v>0.23818476851851852</c:v>
                </c:pt>
                <c:pt idx="11183">
                  <c:v>0.2381866550925926</c:v>
                </c:pt>
                <c:pt idx="11184">
                  <c:v>0.23818857638888891</c:v>
                </c:pt>
                <c:pt idx="11185">
                  <c:v>0.23819038194444445</c:v>
                </c:pt>
                <c:pt idx="11186">
                  <c:v>0.23819232638888888</c:v>
                </c:pt>
                <c:pt idx="11187">
                  <c:v>0.23819593750000001</c:v>
                </c:pt>
                <c:pt idx="11188">
                  <c:v>0.23820065972222224</c:v>
                </c:pt>
                <c:pt idx="11189">
                  <c:v>0.23820211805555555</c:v>
                </c:pt>
                <c:pt idx="11190">
                  <c:v>0.23820635416666666</c:v>
                </c:pt>
                <c:pt idx="11191">
                  <c:v>0.2382079050925926</c:v>
                </c:pt>
                <c:pt idx="11192">
                  <c:v>0.23821192129629631</c:v>
                </c:pt>
                <c:pt idx="11193">
                  <c:v>0.23821607638888889</c:v>
                </c:pt>
                <c:pt idx="11194">
                  <c:v>0.23822025462962962</c:v>
                </c:pt>
                <c:pt idx="11195">
                  <c:v>0.23822395833333332</c:v>
                </c:pt>
                <c:pt idx="11196">
                  <c:v>0.2382262962962963</c:v>
                </c:pt>
                <c:pt idx="11197">
                  <c:v>0.23792238425925927</c:v>
                </c:pt>
                <c:pt idx="11198">
                  <c:v>0.23823105324074076</c:v>
                </c:pt>
                <c:pt idx="11199">
                  <c:v>0.23823297453703704</c:v>
                </c:pt>
                <c:pt idx="11200">
                  <c:v>0.23823508101851854</c:v>
                </c:pt>
                <c:pt idx="11201">
                  <c:v>0.23823697916666667</c:v>
                </c:pt>
                <c:pt idx="11202">
                  <c:v>0.23823878472222224</c:v>
                </c:pt>
                <c:pt idx="11203">
                  <c:v>0.23824064814814816</c:v>
                </c:pt>
                <c:pt idx="11204">
                  <c:v>0.2382424537037037</c:v>
                </c:pt>
                <c:pt idx="11205">
                  <c:v>0.23824431712962965</c:v>
                </c:pt>
                <c:pt idx="11206">
                  <c:v>0.23824614583333334</c:v>
                </c:pt>
                <c:pt idx="11207">
                  <c:v>0.23824804398148147</c:v>
                </c:pt>
                <c:pt idx="11208">
                  <c:v>0.2382498611111111</c:v>
                </c:pt>
                <c:pt idx="11209">
                  <c:v>0.23825180555555556</c:v>
                </c:pt>
                <c:pt idx="11210">
                  <c:v>0.23825362268518516</c:v>
                </c:pt>
                <c:pt idx="11211">
                  <c:v>0.23825553240740741</c:v>
                </c:pt>
                <c:pt idx="11212">
                  <c:v>0.23825740740740742</c:v>
                </c:pt>
                <c:pt idx="11213">
                  <c:v>0.2382612615740741</c:v>
                </c:pt>
                <c:pt idx="11214">
                  <c:v>0.23826359953703702</c:v>
                </c:pt>
                <c:pt idx="11215">
                  <c:v>0.23793607638888889</c:v>
                </c:pt>
                <c:pt idx="11216">
                  <c:v>0.23794335648148146</c:v>
                </c:pt>
                <c:pt idx="11217">
                  <c:v>0.23827260416666665</c:v>
                </c:pt>
                <c:pt idx="11218">
                  <c:v>0.23827450231481481</c:v>
                </c:pt>
                <c:pt idx="11219">
                  <c:v>0.23827630787037038</c:v>
                </c:pt>
                <c:pt idx="11220">
                  <c:v>0.2382782175925926</c:v>
                </c:pt>
                <c:pt idx="11221">
                  <c:v>0.23828002314814814</c:v>
                </c:pt>
                <c:pt idx="11222">
                  <c:v>0.23828189814814815</c:v>
                </c:pt>
                <c:pt idx="11223">
                  <c:v>0.23828371527777778</c:v>
                </c:pt>
                <c:pt idx="11224">
                  <c:v>0.23828561342592591</c:v>
                </c:pt>
                <c:pt idx="11225">
                  <c:v>0.23828743055555557</c:v>
                </c:pt>
                <c:pt idx="11226">
                  <c:v>0.23828934027777779</c:v>
                </c:pt>
                <c:pt idx="11227">
                  <c:v>0.23829115740740739</c:v>
                </c:pt>
                <c:pt idx="11228">
                  <c:v>0.23829305555555558</c:v>
                </c:pt>
                <c:pt idx="11229">
                  <c:v>0.23829489583333333</c:v>
                </c:pt>
                <c:pt idx="11230">
                  <c:v>0.23829681712962961</c:v>
                </c:pt>
                <c:pt idx="11231">
                  <c:v>0.23830070601851852</c:v>
                </c:pt>
                <c:pt idx="11232">
                  <c:v>0.23830292824074073</c:v>
                </c:pt>
                <c:pt idx="11233">
                  <c:v>0.23830578703703706</c:v>
                </c:pt>
                <c:pt idx="11234">
                  <c:v>0.23830768518518519</c:v>
                </c:pt>
                <c:pt idx="11235">
                  <c:v>0.23830950231481482</c:v>
                </c:pt>
                <c:pt idx="11236">
                  <c:v>0.23831140046296295</c:v>
                </c:pt>
                <c:pt idx="11237">
                  <c:v>0.23831320601851855</c:v>
                </c:pt>
                <c:pt idx="11238">
                  <c:v>0.23831506944444444</c:v>
                </c:pt>
                <c:pt idx="11239">
                  <c:v>0.23831688657407404</c:v>
                </c:pt>
                <c:pt idx="11240">
                  <c:v>0.23831876157407406</c:v>
                </c:pt>
                <c:pt idx="11241">
                  <c:v>0.23832061342592592</c:v>
                </c:pt>
                <c:pt idx="11242">
                  <c:v>0.23832251157407405</c:v>
                </c:pt>
                <c:pt idx="11243">
                  <c:v>0.23832432870370371</c:v>
                </c:pt>
                <c:pt idx="11244">
                  <c:v>0.23832622685185187</c:v>
                </c:pt>
                <c:pt idx="11245">
                  <c:v>0.23832803240740741</c:v>
                </c:pt>
                <c:pt idx="11246">
                  <c:v>0.23832996527777781</c:v>
                </c:pt>
                <c:pt idx="11247">
                  <c:v>0.23833177083333335</c:v>
                </c:pt>
                <c:pt idx="11248">
                  <c:v>0.23833368055555557</c:v>
                </c:pt>
                <c:pt idx="11249">
                  <c:v>0.23833753472222222</c:v>
                </c:pt>
                <c:pt idx="11250">
                  <c:v>0.23833976851851854</c:v>
                </c:pt>
                <c:pt idx="11251">
                  <c:v>0.23801185185185184</c:v>
                </c:pt>
                <c:pt idx="11252">
                  <c:v>0.23834685185185187</c:v>
                </c:pt>
                <c:pt idx="11253">
                  <c:v>0.23834876157407406</c:v>
                </c:pt>
                <c:pt idx="11254">
                  <c:v>0.23835056712962963</c:v>
                </c:pt>
                <c:pt idx="11255">
                  <c:v>0.23835246527777776</c:v>
                </c:pt>
                <c:pt idx="11256">
                  <c:v>0.23835435185185183</c:v>
                </c:pt>
                <c:pt idx="11257">
                  <c:v>0.23835621527777776</c:v>
                </c:pt>
                <c:pt idx="11258">
                  <c:v>0.23835802083333335</c:v>
                </c:pt>
                <c:pt idx="11259">
                  <c:v>0.23835988425925925</c:v>
                </c:pt>
                <c:pt idx="11260">
                  <c:v>0.2383617013888889</c:v>
                </c:pt>
                <c:pt idx="11261">
                  <c:v>0.23836359953703704</c:v>
                </c:pt>
                <c:pt idx="11262">
                  <c:v>0.23836541666666666</c:v>
                </c:pt>
                <c:pt idx="11263">
                  <c:v>0.23836752314814813</c:v>
                </c:pt>
                <c:pt idx="11264">
                  <c:v>0.23836934027777779</c:v>
                </c:pt>
                <c:pt idx="11265">
                  <c:v>0.23837123842592592</c:v>
                </c:pt>
                <c:pt idx="11266">
                  <c:v>0.23837304398148149</c:v>
                </c:pt>
                <c:pt idx="11267">
                  <c:v>0.23837493055555556</c:v>
                </c:pt>
                <c:pt idx="11268">
                  <c:v>0.23837883101851853</c:v>
                </c:pt>
                <c:pt idx="11269">
                  <c:v>0.23838116898148151</c:v>
                </c:pt>
                <c:pt idx="11270">
                  <c:v>0.2380611226851852</c:v>
                </c:pt>
                <c:pt idx="11271">
                  <c:v>0.23838592592592592</c:v>
                </c:pt>
                <c:pt idx="11272">
                  <c:v>0.23838782407407408</c:v>
                </c:pt>
                <c:pt idx="11273">
                  <c:v>0.23838967592592594</c:v>
                </c:pt>
                <c:pt idx="11274">
                  <c:v>0.23839165509259261</c:v>
                </c:pt>
                <c:pt idx="11275">
                  <c:v>0.23839347222222221</c:v>
                </c:pt>
                <c:pt idx="11276">
                  <c:v>0.23839532407407407</c:v>
                </c:pt>
                <c:pt idx="11277">
                  <c:v>0.2383971412037037</c:v>
                </c:pt>
                <c:pt idx="11278">
                  <c:v>0.23839899305555556</c:v>
                </c:pt>
                <c:pt idx="11279">
                  <c:v>0.23840081018518519</c:v>
                </c:pt>
                <c:pt idx="11280">
                  <c:v>0.23840273148148147</c:v>
                </c:pt>
                <c:pt idx="11281">
                  <c:v>0.23840454861111113</c:v>
                </c:pt>
                <c:pt idx="11282">
                  <c:v>0.23840644675925926</c:v>
                </c:pt>
                <c:pt idx="11283">
                  <c:v>0.23840826388888889</c:v>
                </c:pt>
                <c:pt idx="11284">
                  <c:v>0.23841021990740741</c:v>
                </c:pt>
                <c:pt idx="11285">
                  <c:v>0.23841407407407408</c:v>
                </c:pt>
                <c:pt idx="11286">
                  <c:v>0.23841643518518518</c:v>
                </c:pt>
                <c:pt idx="11287">
                  <c:v>0.23841915509259259</c:v>
                </c:pt>
                <c:pt idx="11288">
                  <c:v>0.23842105324074073</c:v>
                </c:pt>
                <c:pt idx="11289">
                  <c:v>0.23842287037037035</c:v>
                </c:pt>
                <c:pt idx="11290">
                  <c:v>0.23842481481481481</c:v>
                </c:pt>
                <c:pt idx="11291">
                  <c:v>0.2384266435185185</c:v>
                </c:pt>
                <c:pt idx="11292">
                  <c:v>0.23842850694444442</c:v>
                </c:pt>
                <c:pt idx="11293">
                  <c:v>0.23843032407407408</c:v>
                </c:pt>
                <c:pt idx="11294">
                  <c:v>0.23843218750000003</c:v>
                </c:pt>
                <c:pt idx="11295">
                  <c:v>0.23843399305555554</c:v>
                </c:pt>
                <c:pt idx="11296">
                  <c:v>0.23843590277777779</c:v>
                </c:pt>
                <c:pt idx="11297">
                  <c:v>0.23843770833333333</c:v>
                </c:pt>
                <c:pt idx="11298">
                  <c:v>0.23843962962962961</c:v>
                </c:pt>
                <c:pt idx="11299">
                  <c:v>0.23844144675925927</c:v>
                </c:pt>
                <c:pt idx="11300">
                  <c:v>0.2384433449074074</c:v>
                </c:pt>
                <c:pt idx="11301">
                  <c:v>0.23844516203703703</c:v>
                </c:pt>
                <c:pt idx="11302">
                  <c:v>0.23844701388888889</c:v>
                </c:pt>
                <c:pt idx="11303">
                  <c:v>0.23844887731481482</c:v>
                </c:pt>
                <c:pt idx="11304">
                  <c:v>0.23845275462962964</c:v>
                </c:pt>
                <c:pt idx="11305">
                  <c:v>0.23845509259259259</c:v>
                </c:pt>
                <c:pt idx="11306">
                  <c:v>0.23813071759259261</c:v>
                </c:pt>
                <c:pt idx="11307">
                  <c:v>0.23815083333333331</c:v>
                </c:pt>
                <c:pt idx="11308">
                  <c:v>0.23846416666666667</c:v>
                </c:pt>
                <c:pt idx="11309">
                  <c:v>0.2384660648148148</c:v>
                </c:pt>
                <c:pt idx="11310">
                  <c:v>0.23846787037037034</c:v>
                </c:pt>
                <c:pt idx="11311">
                  <c:v>0.23846978009259259</c:v>
                </c:pt>
                <c:pt idx="11312">
                  <c:v>0.23847158564814816</c:v>
                </c:pt>
                <c:pt idx="11313">
                  <c:v>0.23847344907407408</c:v>
                </c:pt>
                <c:pt idx="11314">
                  <c:v>0.23847527777777777</c:v>
                </c:pt>
                <c:pt idx="11315">
                  <c:v>0.2384771412037037</c:v>
                </c:pt>
                <c:pt idx="11316">
                  <c:v>0.23847896990740738</c:v>
                </c:pt>
                <c:pt idx="11317">
                  <c:v>0.23848086805555554</c:v>
                </c:pt>
                <c:pt idx="11318">
                  <c:v>0.23848267361111111</c:v>
                </c:pt>
                <c:pt idx="11319">
                  <c:v>0.23848458333333333</c:v>
                </c:pt>
                <c:pt idx="11320">
                  <c:v>0.23848642361111114</c:v>
                </c:pt>
                <c:pt idx="11321">
                  <c:v>0.23849030092592594</c:v>
                </c:pt>
                <c:pt idx="11322">
                  <c:v>0.23849263888888891</c:v>
                </c:pt>
                <c:pt idx="11323">
                  <c:v>0.23818743055555555</c:v>
                </c:pt>
                <c:pt idx="11324">
                  <c:v>0.2384997337962963</c:v>
                </c:pt>
                <c:pt idx="11325">
                  <c:v>0.23850163194444443</c:v>
                </c:pt>
                <c:pt idx="11326">
                  <c:v>0.23850344907407406</c:v>
                </c:pt>
                <c:pt idx="11327">
                  <c:v>0.23850534722222219</c:v>
                </c:pt>
                <c:pt idx="11328">
                  <c:v>0.23850716435185185</c:v>
                </c:pt>
                <c:pt idx="11329">
                  <c:v>0.23850901620370371</c:v>
                </c:pt>
                <c:pt idx="11330">
                  <c:v>0.23851083333333334</c:v>
                </c:pt>
                <c:pt idx="11331">
                  <c:v>0.23851270833333335</c:v>
                </c:pt>
                <c:pt idx="11332">
                  <c:v>0.23851452546296295</c:v>
                </c:pt>
                <c:pt idx="11333">
                  <c:v>0.23851642361111111</c:v>
                </c:pt>
                <c:pt idx="11334">
                  <c:v>0.23851824074074077</c:v>
                </c:pt>
                <c:pt idx="11335">
                  <c:v>0.23852009259259258</c:v>
                </c:pt>
                <c:pt idx="11336">
                  <c:v>0.23852193287037038</c:v>
                </c:pt>
                <c:pt idx="11337">
                  <c:v>0.23852385416666666</c:v>
                </c:pt>
                <c:pt idx="11338">
                  <c:v>0.23852770833333334</c:v>
                </c:pt>
                <c:pt idx="11339">
                  <c:v>0.23853009259259261</c:v>
                </c:pt>
                <c:pt idx="11340">
                  <c:v>0.23825548611111111</c:v>
                </c:pt>
                <c:pt idx="11341">
                  <c:v>0.23853710648148149</c:v>
                </c:pt>
                <c:pt idx="11342">
                  <c:v>0.23853901620370369</c:v>
                </c:pt>
                <c:pt idx="11343">
                  <c:v>0.23854082175925928</c:v>
                </c:pt>
                <c:pt idx="11344">
                  <c:v>0.23854271990740741</c:v>
                </c:pt>
                <c:pt idx="11345">
                  <c:v>0.23854453703703704</c:v>
                </c:pt>
                <c:pt idx="11346">
                  <c:v>0.23854640046296297</c:v>
                </c:pt>
                <c:pt idx="11347">
                  <c:v>0.2385482523148148</c:v>
                </c:pt>
                <c:pt idx="11348">
                  <c:v>0.23855011574074073</c:v>
                </c:pt>
                <c:pt idx="11349">
                  <c:v>0.23855192129629629</c:v>
                </c:pt>
                <c:pt idx="11350">
                  <c:v>0.23855381944444445</c:v>
                </c:pt>
                <c:pt idx="11351">
                  <c:v>0.23855563657407408</c:v>
                </c:pt>
                <c:pt idx="11352">
                  <c:v>0.23855753472222221</c:v>
                </c:pt>
                <c:pt idx="11353">
                  <c:v>0.23855935185185184</c:v>
                </c:pt>
                <c:pt idx="11354">
                  <c:v>0.23856131944444445</c:v>
                </c:pt>
                <c:pt idx="11355">
                  <c:v>0.23856443287037035</c:v>
                </c:pt>
                <c:pt idx="11356">
                  <c:v>0.23856968749999999</c:v>
                </c:pt>
                <c:pt idx="11357">
                  <c:v>0.23857122685185184</c:v>
                </c:pt>
                <c:pt idx="11358">
                  <c:v>0.23857540509259259</c:v>
                </c:pt>
                <c:pt idx="11359">
                  <c:v>0.23857696759259259</c:v>
                </c:pt>
                <c:pt idx="11360">
                  <c:v>0.23858133101851853</c:v>
                </c:pt>
                <c:pt idx="11361">
                  <c:v>0.23858519675925927</c:v>
                </c:pt>
                <c:pt idx="11362">
                  <c:v>0.23858908564814815</c:v>
                </c:pt>
                <c:pt idx="11363">
                  <c:v>0.23859311342592593</c:v>
                </c:pt>
                <c:pt idx="11364">
                  <c:v>0.23859553240740741</c:v>
                </c:pt>
                <c:pt idx="11365">
                  <c:v>0.23829255787037038</c:v>
                </c:pt>
                <c:pt idx="11366">
                  <c:v>0.23860254629629629</c:v>
                </c:pt>
                <c:pt idx="11367">
                  <c:v>0.23860444444444442</c:v>
                </c:pt>
                <c:pt idx="11368">
                  <c:v>0.23860626157407405</c:v>
                </c:pt>
                <c:pt idx="11369">
                  <c:v>0.23860818287037036</c:v>
                </c:pt>
                <c:pt idx="11370">
                  <c:v>0.23860999999999999</c:v>
                </c:pt>
                <c:pt idx="11371">
                  <c:v>0.23861185185185185</c:v>
                </c:pt>
                <c:pt idx="11372">
                  <c:v>0.23861366898148148</c:v>
                </c:pt>
                <c:pt idx="11373">
                  <c:v>0.23861552083333334</c:v>
                </c:pt>
                <c:pt idx="11374">
                  <c:v>0.23861734953703703</c:v>
                </c:pt>
                <c:pt idx="11375">
                  <c:v>0.23861927083333334</c:v>
                </c:pt>
                <c:pt idx="11376">
                  <c:v>0.23862108796296297</c:v>
                </c:pt>
                <c:pt idx="11377">
                  <c:v>0.2386229861111111</c:v>
                </c:pt>
                <c:pt idx="11378">
                  <c:v>0.23862480324074076</c:v>
                </c:pt>
                <c:pt idx="11379">
                  <c:v>0.23862674768518519</c:v>
                </c:pt>
                <c:pt idx="11380">
                  <c:v>0.23863060185185184</c:v>
                </c:pt>
                <c:pt idx="11381">
                  <c:v>0.23863300925925926</c:v>
                </c:pt>
                <c:pt idx="11382">
                  <c:v>0.23863572916666667</c:v>
                </c:pt>
                <c:pt idx="11383">
                  <c:v>0.23863763888888889</c:v>
                </c:pt>
                <c:pt idx="11384">
                  <c:v>0.23863945601851852</c:v>
                </c:pt>
                <c:pt idx="11385">
                  <c:v>0.23864135416666665</c:v>
                </c:pt>
                <c:pt idx="11386">
                  <c:v>0.23864319444444446</c:v>
                </c:pt>
                <c:pt idx="11387">
                  <c:v>0.23864504629629626</c:v>
                </c:pt>
                <c:pt idx="11388">
                  <c:v>0.23864686342592592</c:v>
                </c:pt>
                <c:pt idx="11389">
                  <c:v>0.23864871527777778</c:v>
                </c:pt>
                <c:pt idx="11390">
                  <c:v>0.23865053240740741</c:v>
                </c:pt>
                <c:pt idx="11391">
                  <c:v>0.23865243055555554</c:v>
                </c:pt>
                <c:pt idx="11392">
                  <c:v>0.23865424768518517</c:v>
                </c:pt>
                <c:pt idx="11393">
                  <c:v>0.23865616898148148</c:v>
                </c:pt>
                <c:pt idx="11394">
                  <c:v>0.23865798611111111</c:v>
                </c:pt>
                <c:pt idx="11395">
                  <c:v>0.23865988425925924</c:v>
                </c:pt>
                <c:pt idx="11396">
                  <c:v>0.2386617013888889</c:v>
                </c:pt>
                <c:pt idx="11397">
                  <c:v>0.23866355324074073</c:v>
                </c:pt>
                <c:pt idx="11398">
                  <c:v>0.23866539351851854</c:v>
                </c:pt>
                <c:pt idx="11399">
                  <c:v>0.23866934027777778</c:v>
                </c:pt>
                <c:pt idx="11400">
                  <c:v>0.23867167824074076</c:v>
                </c:pt>
                <c:pt idx="11401">
                  <c:v>0.23834392361111112</c:v>
                </c:pt>
                <c:pt idx="11402">
                  <c:v>0.23835905092592591</c:v>
                </c:pt>
                <c:pt idx="11403">
                  <c:v>0.23868068287037036</c:v>
                </c:pt>
                <c:pt idx="11404">
                  <c:v>0.2386825810185185</c:v>
                </c:pt>
                <c:pt idx="11405">
                  <c:v>0.23868439814814815</c:v>
                </c:pt>
                <c:pt idx="11406">
                  <c:v>0.23868631944444443</c:v>
                </c:pt>
                <c:pt idx="11407">
                  <c:v>0.238688125</c:v>
                </c:pt>
                <c:pt idx="11408">
                  <c:v>0.23868998842592593</c:v>
                </c:pt>
                <c:pt idx="11409">
                  <c:v>0.23869182870370373</c:v>
                </c:pt>
                <c:pt idx="11410">
                  <c:v>0.23869368055555554</c:v>
                </c:pt>
                <c:pt idx="11411">
                  <c:v>0.23869549768518517</c:v>
                </c:pt>
                <c:pt idx="11412">
                  <c:v>0.23869739583333335</c:v>
                </c:pt>
                <c:pt idx="11413">
                  <c:v>0.23869921296296295</c:v>
                </c:pt>
                <c:pt idx="11414">
                  <c:v>0.23870111111111111</c:v>
                </c:pt>
                <c:pt idx="11415">
                  <c:v>0.23870297453703704</c:v>
                </c:pt>
                <c:pt idx="11416">
                  <c:v>0.23870494212962964</c:v>
                </c:pt>
                <c:pt idx="11417">
                  <c:v>0.23870878472222223</c:v>
                </c:pt>
                <c:pt idx="11418">
                  <c:v>0.23871112268518516</c:v>
                </c:pt>
                <c:pt idx="11419">
                  <c:v>0.23871384259259262</c:v>
                </c:pt>
                <c:pt idx="11420">
                  <c:v>0.2387157638888889</c:v>
                </c:pt>
                <c:pt idx="11421">
                  <c:v>0.2387175810185185</c:v>
                </c:pt>
                <c:pt idx="11422">
                  <c:v>0.23871947916666666</c:v>
                </c:pt>
                <c:pt idx="11423">
                  <c:v>0.23872129629629632</c:v>
                </c:pt>
                <c:pt idx="11424">
                  <c:v>0.23872314814814813</c:v>
                </c:pt>
                <c:pt idx="11425">
                  <c:v>0.23872496527777778</c:v>
                </c:pt>
                <c:pt idx="11426">
                  <c:v>0.23872681712962962</c:v>
                </c:pt>
                <c:pt idx="11427">
                  <c:v>0.23872865740740742</c:v>
                </c:pt>
                <c:pt idx="11428">
                  <c:v>0.23873055555555556</c:v>
                </c:pt>
                <c:pt idx="11429">
                  <c:v>0.23873237268518518</c:v>
                </c:pt>
                <c:pt idx="11430">
                  <c:v>0.23873427083333332</c:v>
                </c:pt>
                <c:pt idx="11431">
                  <c:v>0.23873612268518518</c:v>
                </c:pt>
                <c:pt idx="11432">
                  <c:v>0.23873802083333331</c:v>
                </c:pt>
                <c:pt idx="11433">
                  <c:v>0.23873987268518518</c:v>
                </c:pt>
                <c:pt idx="11434">
                  <c:v>0.23874177083333334</c:v>
                </c:pt>
                <c:pt idx="11435">
                  <c:v>0.23874560185185187</c:v>
                </c:pt>
                <c:pt idx="11436">
                  <c:v>0.23874795138888891</c:v>
                </c:pt>
                <c:pt idx="11437">
                  <c:v>0.23842898148148148</c:v>
                </c:pt>
                <c:pt idx="11438">
                  <c:v>0.23875491898148149</c:v>
                </c:pt>
                <c:pt idx="11439">
                  <c:v>0.23875682870370371</c:v>
                </c:pt>
                <c:pt idx="11440">
                  <c:v>0.23875864583333331</c:v>
                </c:pt>
                <c:pt idx="11441">
                  <c:v>0.2387605439814815</c:v>
                </c:pt>
                <c:pt idx="11442">
                  <c:v>0.23876236111111113</c:v>
                </c:pt>
                <c:pt idx="11443">
                  <c:v>0.23876423611111111</c:v>
                </c:pt>
                <c:pt idx="11444">
                  <c:v>0.23876605324074074</c:v>
                </c:pt>
                <c:pt idx="11445">
                  <c:v>0.2387679050925926</c:v>
                </c:pt>
                <c:pt idx="11446">
                  <c:v>0.23876972222222223</c:v>
                </c:pt>
                <c:pt idx="11447">
                  <c:v>0.23877166666666669</c:v>
                </c:pt>
                <c:pt idx="11448">
                  <c:v>0.23877348379629629</c:v>
                </c:pt>
                <c:pt idx="11449">
                  <c:v>0.23877538194444445</c:v>
                </c:pt>
                <c:pt idx="11450">
                  <c:v>0.23877722222222222</c:v>
                </c:pt>
                <c:pt idx="11451">
                  <c:v>0.23877913194444444</c:v>
                </c:pt>
                <c:pt idx="11452">
                  <c:v>0.23878098379629631</c:v>
                </c:pt>
                <c:pt idx="11453">
                  <c:v>0.23878481481481481</c:v>
                </c:pt>
                <c:pt idx="11454">
                  <c:v>0.23878715277777776</c:v>
                </c:pt>
                <c:pt idx="11455">
                  <c:v>0.23878996527777777</c:v>
                </c:pt>
                <c:pt idx="11456">
                  <c:v>0.23879186342592593</c:v>
                </c:pt>
                <c:pt idx="11457">
                  <c:v>0.23879368055555558</c:v>
                </c:pt>
                <c:pt idx="11458">
                  <c:v>0.23879557870370371</c:v>
                </c:pt>
                <c:pt idx="11459">
                  <c:v>0.23879738425925925</c:v>
                </c:pt>
                <c:pt idx="11460">
                  <c:v>0.23879924768518521</c:v>
                </c:pt>
                <c:pt idx="11461">
                  <c:v>0.23880107638888889</c:v>
                </c:pt>
                <c:pt idx="11462">
                  <c:v>0.23880293981481482</c:v>
                </c:pt>
                <c:pt idx="11463">
                  <c:v>0.23880474537037036</c:v>
                </c:pt>
                <c:pt idx="11464">
                  <c:v>0.23880668981481482</c:v>
                </c:pt>
                <c:pt idx="11465">
                  <c:v>0.23880849537037038</c:v>
                </c:pt>
                <c:pt idx="11466">
                  <c:v>0.23881040509259258</c:v>
                </c:pt>
                <c:pt idx="11467">
                  <c:v>0.23881223379629632</c:v>
                </c:pt>
                <c:pt idx="11468">
                  <c:v>0.23881413194444445</c:v>
                </c:pt>
                <c:pt idx="11469">
                  <c:v>0.23881594907407408</c:v>
                </c:pt>
                <c:pt idx="11470">
                  <c:v>0.23881784722222221</c:v>
                </c:pt>
                <c:pt idx="11471">
                  <c:v>0.23882167824074074</c:v>
                </c:pt>
                <c:pt idx="11472">
                  <c:v>0.23882405092592593</c:v>
                </c:pt>
                <c:pt idx="11473">
                  <c:v>0.23849851851851853</c:v>
                </c:pt>
                <c:pt idx="11474">
                  <c:v>0.23883100694444445</c:v>
                </c:pt>
                <c:pt idx="11475">
                  <c:v>0.23883290509259258</c:v>
                </c:pt>
                <c:pt idx="11476">
                  <c:v>0.23883472222222224</c:v>
                </c:pt>
                <c:pt idx="11477">
                  <c:v>0.23883665509259258</c:v>
                </c:pt>
                <c:pt idx="11478">
                  <c:v>0.23883846064814815</c:v>
                </c:pt>
                <c:pt idx="11479">
                  <c:v>0.23884035879629628</c:v>
                </c:pt>
                <c:pt idx="11480">
                  <c:v>0.23884217592592594</c:v>
                </c:pt>
                <c:pt idx="11481">
                  <c:v>0.23884403935185183</c:v>
                </c:pt>
                <c:pt idx="11482">
                  <c:v>0.23884585648148149</c:v>
                </c:pt>
                <c:pt idx="11483">
                  <c:v>0.23884775462962962</c:v>
                </c:pt>
                <c:pt idx="11484">
                  <c:v>0.23884959490740743</c:v>
                </c:pt>
                <c:pt idx="11485">
                  <c:v>0.23885149305555556</c:v>
                </c:pt>
                <c:pt idx="11486">
                  <c:v>0.23885331018518519</c:v>
                </c:pt>
                <c:pt idx="11487">
                  <c:v>0.23885520833333332</c:v>
                </c:pt>
                <c:pt idx="11488">
                  <c:v>0.23885702546296295</c:v>
                </c:pt>
                <c:pt idx="11489">
                  <c:v>0.23885892361111113</c:v>
                </c:pt>
                <c:pt idx="11490">
                  <c:v>0.23886280092592593</c:v>
                </c:pt>
                <c:pt idx="11491">
                  <c:v>0.23886513888888891</c:v>
                </c:pt>
                <c:pt idx="11492">
                  <c:v>0.23854777777777778</c:v>
                </c:pt>
                <c:pt idx="11493">
                  <c:v>0.23886990740740741</c:v>
                </c:pt>
                <c:pt idx="11494">
                  <c:v>0.23887180555555557</c:v>
                </c:pt>
                <c:pt idx="11495">
                  <c:v>0.23887364583333334</c:v>
                </c:pt>
                <c:pt idx="11496">
                  <c:v>0.23887557870370371</c:v>
                </c:pt>
                <c:pt idx="11497">
                  <c:v>0.23887739583333334</c:v>
                </c:pt>
                <c:pt idx="11498">
                  <c:v>0.23887924768518518</c:v>
                </c:pt>
                <c:pt idx="11499">
                  <c:v>0.23888106481481483</c:v>
                </c:pt>
                <c:pt idx="11500">
                  <c:v>0.23888292824074076</c:v>
                </c:pt>
                <c:pt idx="11501">
                  <c:v>0.23888475694444444</c:v>
                </c:pt>
                <c:pt idx="11502">
                  <c:v>0.23888665509259258</c:v>
                </c:pt>
                <c:pt idx="11503">
                  <c:v>0.23856806712962964</c:v>
                </c:pt>
                <c:pt idx="11504">
                  <c:v>0.23889269675925925</c:v>
                </c:pt>
                <c:pt idx="11505">
                  <c:v>0.23889457175925924</c:v>
                </c:pt>
                <c:pt idx="11506">
                  <c:v>0.23889644675925925</c:v>
                </c:pt>
                <c:pt idx="11507">
                  <c:v>0.23890032407407405</c:v>
                </c:pt>
                <c:pt idx="11508">
                  <c:v>0.23890292824074075</c:v>
                </c:pt>
                <c:pt idx="11509">
                  <c:v>0.23890565972222222</c:v>
                </c:pt>
                <c:pt idx="11510">
                  <c:v>0.23890755787037035</c:v>
                </c:pt>
                <c:pt idx="11511">
                  <c:v>0.2389093865740741</c:v>
                </c:pt>
                <c:pt idx="11512">
                  <c:v>0.2389113310185185</c:v>
                </c:pt>
                <c:pt idx="11513">
                  <c:v>0.23891314814814815</c:v>
                </c:pt>
                <c:pt idx="11514">
                  <c:v>0.23891501157407405</c:v>
                </c:pt>
                <c:pt idx="11515">
                  <c:v>0.2389168287037037</c:v>
                </c:pt>
                <c:pt idx="11516">
                  <c:v>0.23891868055555557</c:v>
                </c:pt>
                <c:pt idx="11517">
                  <c:v>0.2389204976851852</c:v>
                </c:pt>
                <c:pt idx="11518">
                  <c:v>0.23892241898148148</c:v>
                </c:pt>
                <c:pt idx="11519">
                  <c:v>0.2389242361111111</c:v>
                </c:pt>
                <c:pt idx="11520">
                  <c:v>0.23892613425925924</c:v>
                </c:pt>
                <c:pt idx="11521">
                  <c:v>0.23892793981481483</c:v>
                </c:pt>
                <c:pt idx="11522">
                  <c:v>0.23892984953703703</c:v>
                </c:pt>
                <c:pt idx="11523">
                  <c:v>0.23893165509259259</c:v>
                </c:pt>
                <c:pt idx="11524">
                  <c:v>0.23893358796296296</c:v>
                </c:pt>
                <c:pt idx="11525">
                  <c:v>0.23893701388888888</c:v>
                </c:pt>
                <c:pt idx="11526">
                  <c:v>0.23894189814814815</c:v>
                </c:pt>
                <c:pt idx="11527">
                  <c:v>0.23894312500000001</c:v>
                </c:pt>
                <c:pt idx="11528">
                  <c:v>0.23894745370370371</c:v>
                </c:pt>
                <c:pt idx="11529">
                  <c:v>0.2389492824074074</c:v>
                </c:pt>
                <c:pt idx="11530">
                  <c:v>0.2389530324074074</c:v>
                </c:pt>
                <c:pt idx="11531">
                  <c:v>0.23895725694444445</c:v>
                </c:pt>
                <c:pt idx="11532">
                  <c:v>0.2389614351851852</c:v>
                </c:pt>
                <c:pt idx="11533">
                  <c:v>0.23896521990740741</c:v>
                </c:pt>
                <c:pt idx="11534">
                  <c:v>0.23896755787037038</c:v>
                </c:pt>
                <c:pt idx="11535">
                  <c:v>0.23863760416666668</c:v>
                </c:pt>
                <c:pt idx="11536">
                  <c:v>0.23897454861111112</c:v>
                </c:pt>
                <c:pt idx="11537">
                  <c:v>0.23897644675925925</c:v>
                </c:pt>
                <c:pt idx="11538">
                  <c:v>0.23897826388888888</c:v>
                </c:pt>
                <c:pt idx="11539">
                  <c:v>0.23898023148148148</c:v>
                </c:pt>
                <c:pt idx="11540">
                  <c:v>0.23898203703703702</c:v>
                </c:pt>
                <c:pt idx="11541">
                  <c:v>0.23898390046296294</c:v>
                </c:pt>
                <c:pt idx="11542">
                  <c:v>0.2389857175925926</c:v>
                </c:pt>
                <c:pt idx="11543">
                  <c:v>0.2389875810185185</c:v>
                </c:pt>
                <c:pt idx="11544">
                  <c:v>0.23898938657407406</c:v>
                </c:pt>
                <c:pt idx="11545">
                  <c:v>0.23899129629629631</c:v>
                </c:pt>
                <c:pt idx="11546">
                  <c:v>0.23899319444444445</c:v>
                </c:pt>
                <c:pt idx="11547">
                  <c:v>0.23899509259259258</c:v>
                </c:pt>
                <c:pt idx="11548">
                  <c:v>0.23899690972222221</c:v>
                </c:pt>
                <c:pt idx="11549">
                  <c:v>0.23899880787037034</c:v>
                </c:pt>
                <c:pt idx="11550">
                  <c:v>0.23900061342592593</c:v>
                </c:pt>
                <c:pt idx="11551">
                  <c:v>0.23900252314814815</c:v>
                </c:pt>
                <c:pt idx="11552">
                  <c:v>0.23900640046296295</c:v>
                </c:pt>
                <c:pt idx="11553">
                  <c:v>0.23900873842592593</c:v>
                </c:pt>
                <c:pt idx="11554">
                  <c:v>0.23868627314814814</c:v>
                </c:pt>
                <c:pt idx="11555">
                  <c:v>0.23901349537037039</c:v>
                </c:pt>
                <c:pt idx="11556">
                  <c:v>0.2390154398148148</c:v>
                </c:pt>
                <c:pt idx="11557">
                  <c:v>0.2390172800925926</c:v>
                </c:pt>
                <c:pt idx="11558">
                  <c:v>0.23901917824074073</c:v>
                </c:pt>
                <c:pt idx="11559">
                  <c:v>0.23902099537037036</c:v>
                </c:pt>
                <c:pt idx="11560">
                  <c:v>0.23902284722222222</c:v>
                </c:pt>
                <c:pt idx="11561">
                  <c:v>0.23902466435185185</c:v>
                </c:pt>
                <c:pt idx="11562">
                  <c:v>0.23902651620370371</c:v>
                </c:pt>
                <c:pt idx="11563">
                  <c:v>0.23902833333333331</c:v>
                </c:pt>
                <c:pt idx="11564">
                  <c:v>0.23903025462962965</c:v>
                </c:pt>
                <c:pt idx="11565">
                  <c:v>0.23870613425925927</c:v>
                </c:pt>
                <c:pt idx="11566">
                  <c:v>0.23903633101851851</c:v>
                </c:pt>
                <c:pt idx="11567">
                  <c:v>0.23903822916666664</c:v>
                </c:pt>
                <c:pt idx="11568">
                  <c:v>0.2390400925925926</c:v>
                </c:pt>
                <c:pt idx="11569">
                  <c:v>0.23904395833333333</c:v>
                </c:pt>
                <c:pt idx="11570">
                  <c:v>0.23904629629629628</c:v>
                </c:pt>
                <c:pt idx="11571">
                  <c:v>0.2390490509259259</c:v>
                </c:pt>
                <c:pt idx="11572">
                  <c:v>0.23905096064814815</c:v>
                </c:pt>
                <c:pt idx="11573">
                  <c:v>0.23905280092592593</c:v>
                </c:pt>
                <c:pt idx="11574">
                  <c:v>0.23905471064814812</c:v>
                </c:pt>
                <c:pt idx="11575">
                  <c:v>0.23905652777777778</c:v>
                </c:pt>
                <c:pt idx="11576">
                  <c:v>0.23905837962962964</c:v>
                </c:pt>
                <c:pt idx="11577">
                  <c:v>0.23906019675925927</c:v>
                </c:pt>
                <c:pt idx="11578">
                  <c:v>0.23906204861111111</c:v>
                </c:pt>
                <c:pt idx="11579">
                  <c:v>0.23906386574074076</c:v>
                </c:pt>
                <c:pt idx="11580">
                  <c:v>0.23906578703703704</c:v>
                </c:pt>
                <c:pt idx="11581">
                  <c:v>0.23906759259259258</c:v>
                </c:pt>
                <c:pt idx="11582">
                  <c:v>0.23906950231481483</c:v>
                </c:pt>
                <c:pt idx="11583">
                  <c:v>0.23907130787037037</c:v>
                </c:pt>
                <c:pt idx="11584">
                  <c:v>0.23907321759259259</c:v>
                </c:pt>
                <c:pt idx="11585">
                  <c:v>0.23907502314814813</c:v>
                </c:pt>
                <c:pt idx="11586">
                  <c:v>0.23907689814814814</c:v>
                </c:pt>
                <c:pt idx="11587">
                  <c:v>0.23907873842592595</c:v>
                </c:pt>
                <c:pt idx="11588">
                  <c:v>0.23908261574074074</c:v>
                </c:pt>
                <c:pt idx="11589">
                  <c:v>0.23908499999999999</c:v>
                </c:pt>
                <c:pt idx="11590">
                  <c:v>0.23875515046296295</c:v>
                </c:pt>
                <c:pt idx="11591">
                  <c:v>0.23877571759259261</c:v>
                </c:pt>
                <c:pt idx="11592">
                  <c:v>0.23909402777777777</c:v>
                </c:pt>
                <c:pt idx="11593">
                  <c:v>0.23909592592592591</c:v>
                </c:pt>
                <c:pt idx="11594">
                  <c:v>0.23909774305555556</c:v>
                </c:pt>
                <c:pt idx="11595">
                  <c:v>0.23909964120370372</c:v>
                </c:pt>
                <c:pt idx="11596">
                  <c:v>0.23910148148148147</c:v>
                </c:pt>
                <c:pt idx="11597">
                  <c:v>0.23910335648148148</c:v>
                </c:pt>
                <c:pt idx="11598">
                  <c:v>0.23910516203703702</c:v>
                </c:pt>
                <c:pt idx="11599">
                  <c:v>0.23910702546296295</c:v>
                </c:pt>
                <c:pt idx="11600">
                  <c:v>0.23910883101851851</c:v>
                </c:pt>
                <c:pt idx="11601">
                  <c:v>0.23911074074074076</c:v>
                </c:pt>
                <c:pt idx="11602">
                  <c:v>0.2391125462962963</c:v>
                </c:pt>
                <c:pt idx="11603">
                  <c:v>0.23911447916666664</c:v>
                </c:pt>
                <c:pt idx="11604">
                  <c:v>0.2391163425925926</c:v>
                </c:pt>
                <c:pt idx="11605">
                  <c:v>0.23912023148148145</c:v>
                </c:pt>
                <c:pt idx="11606">
                  <c:v>0.23912256944444443</c:v>
                </c:pt>
                <c:pt idx="11607">
                  <c:v>0.23912532407407405</c:v>
                </c:pt>
                <c:pt idx="11608">
                  <c:v>0.23912722222222224</c:v>
                </c:pt>
                <c:pt idx="11609">
                  <c:v>0.23912903935185184</c:v>
                </c:pt>
                <c:pt idx="11610">
                  <c:v>0.2391309375</c:v>
                </c:pt>
                <c:pt idx="11611">
                  <c:v>0.23913275462962966</c:v>
                </c:pt>
                <c:pt idx="11612">
                  <c:v>0.23913460648148147</c:v>
                </c:pt>
                <c:pt idx="11613">
                  <c:v>0.23913642361111109</c:v>
                </c:pt>
                <c:pt idx="11614">
                  <c:v>0.23913829861111111</c:v>
                </c:pt>
                <c:pt idx="11615">
                  <c:v>0.23914011574074076</c:v>
                </c:pt>
                <c:pt idx="11616">
                  <c:v>0.23914201388888889</c:v>
                </c:pt>
                <c:pt idx="11617">
                  <c:v>0.23914383101851852</c:v>
                </c:pt>
                <c:pt idx="11618">
                  <c:v>0.23914572916666665</c:v>
                </c:pt>
                <c:pt idx="11619">
                  <c:v>0.23914754629629631</c:v>
                </c:pt>
                <c:pt idx="11620">
                  <c:v>0.23914946759259259</c:v>
                </c:pt>
                <c:pt idx="11621">
                  <c:v>0.23915128472222222</c:v>
                </c:pt>
                <c:pt idx="11622">
                  <c:v>0.23915318287037035</c:v>
                </c:pt>
                <c:pt idx="11623">
                  <c:v>0.23915504629629628</c:v>
                </c:pt>
                <c:pt idx="11624">
                  <c:v>0.23915890046296295</c:v>
                </c:pt>
                <c:pt idx="11625">
                  <c:v>0.23916123842592593</c:v>
                </c:pt>
                <c:pt idx="11626">
                  <c:v>0.23882826388888889</c:v>
                </c:pt>
                <c:pt idx="11627">
                  <c:v>0.23884503472222221</c:v>
                </c:pt>
                <c:pt idx="11628">
                  <c:v>0.23917027777777777</c:v>
                </c:pt>
                <c:pt idx="11629">
                  <c:v>0.23917218749999999</c:v>
                </c:pt>
                <c:pt idx="11630">
                  <c:v>0.23917402777777777</c:v>
                </c:pt>
                <c:pt idx="11631">
                  <c:v>0.23917592592592593</c:v>
                </c:pt>
                <c:pt idx="11632">
                  <c:v>0.23917774305555559</c:v>
                </c:pt>
                <c:pt idx="11633">
                  <c:v>0.23917959490740739</c:v>
                </c:pt>
                <c:pt idx="11634">
                  <c:v>0.23918141203703702</c:v>
                </c:pt>
                <c:pt idx="11635">
                  <c:v>0.23918327546296295</c:v>
                </c:pt>
                <c:pt idx="11636">
                  <c:v>0.23918508101851851</c:v>
                </c:pt>
                <c:pt idx="11637">
                  <c:v>0.23918706018518518</c:v>
                </c:pt>
                <c:pt idx="11638">
                  <c:v>0.2391889236111111</c:v>
                </c:pt>
                <c:pt idx="11639">
                  <c:v>0.23919082175925924</c:v>
                </c:pt>
                <c:pt idx="11640">
                  <c:v>0.23919263888888889</c:v>
                </c:pt>
                <c:pt idx="11641">
                  <c:v>0.23919458333333332</c:v>
                </c:pt>
                <c:pt idx="11642">
                  <c:v>0.23919842592592591</c:v>
                </c:pt>
                <c:pt idx="11643">
                  <c:v>0.23920076388888889</c:v>
                </c:pt>
                <c:pt idx="11644">
                  <c:v>0.23889453703703703</c:v>
                </c:pt>
                <c:pt idx="11645">
                  <c:v>0.23920552083333332</c:v>
                </c:pt>
                <c:pt idx="11646">
                  <c:v>0.23920741898148148</c:v>
                </c:pt>
                <c:pt idx="11647">
                  <c:v>0.23920923611111111</c:v>
                </c:pt>
                <c:pt idx="11648">
                  <c:v>0.23921115740740739</c:v>
                </c:pt>
                <c:pt idx="11649">
                  <c:v>0.23921296296296299</c:v>
                </c:pt>
                <c:pt idx="11650">
                  <c:v>0.23921482638888888</c:v>
                </c:pt>
                <c:pt idx="11651">
                  <c:v>0.23921663194444442</c:v>
                </c:pt>
                <c:pt idx="11652">
                  <c:v>0.23921849537037035</c:v>
                </c:pt>
                <c:pt idx="11653">
                  <c:v>0.23922030092592594</c:v>
                </c:pt>
                <c:pt idx="11654">
                  <c:v>0.23922224537037037</c:v>
                </c:pt>
                <c:pt idx="11655">
                  <c:v>0.23922408564814815</c:v>
                </c:pt>
                <c:pt idx="11656">
                  <c:v>0.23922598379629631</c:v>
                </c:pt>
                <c:pt idx="11657">
                  <c:v>0.23922780092592591</c:v>
                </c:pt>
                <c:pt idx="11658">
                  <c:v>0.23922969907407407</c:v>
                </c:pt>
                <c:pt idx="11659">
                  <c:v>0.23923156249999999</c:v>
                </c:pt>
                <c:pt idx="11660">
                  <c:v>0.23923542824074073</c:v>
                </c:pt>
                <c:pt idx="11661">
                  <c:v>0.23923777777777777</c:v>
                </c:pt>
                <c:pt idx="11662">
                  <c:v>0.2389152314814815</c:v>
                </c:pt>
                <c:pt idx="11663">
                  <c:v>0.23924473379629629</c:v>
                </c:pt>
                <c:pt idx="11664">
                  <c:v>0.2392466550925926</c:v>
                </c:pt>
                <c:pt idx="11665">
                  <c:v>0.23924847222222223</c:v>
                </c:pt>
                <c:pt idx="11666">
                  <c:v>0.23925037037037036</c:v>
                </c:pt>
                <c:pt idx="11667">
                  <c:v>0.23925218749999999</c:v>
                </c:pt>
                <c:pt idx="11668">
                  <c:v>0.23925403935185185</c:v>
                </c:pt>
                <c:pt idx="11669">
                  <c:v>0.23925585648148148</c:v>
                </c:pt>
                <c:pt idx="11670">
                  <c:v>0.23925775462962962</c:v>
                </c:pt>
                <c:pt idx="11671">
                  <c:v>0.23925959490740742</c:v>
                </c:pt>
                <c:pt idx="11672">
                  <c:v>0.23926150462962961</c:v>
                </c:pt>
                <c:pt idx="11673">
                  <c:v>0.23926332175925924</c:v>
                </c:pt>
                <c:pt idx="11674">
                  <c:v>0.23926518518518516</c:v>
                </c:pt>
                <c:pt idx="11675">
                  <c:v>0.23926701388888891</c:v>
                </c:pt>
                <c:pt idx="11676">
                  <c:v>0.23926886574074077</c:v>
                </c:pt>
                <c:pt idx="11677">
                  <c:v>0.23927087962962965</c:v>
                </c:pt>
                <c:pt idx="11678">
                  <c:v>0.23927474537037038</c:v>
                </c:pt>
                <c:pt idx="11679">
                  <c:v>0.23927708333333333</c:v>
                </c:pt>
                <c:pt idx="11680">
                  <c:v>0.23897101851851851</c:v>
                </c:pt>
                <c:pt idx="11681">
                  <c:v>0.238984375</c:v>
                </c:pt>
                <c:pt idx="11682">
                  <c:v>0.23928611111111112</c:v>
                </c:pt>
                <c:pt idx="11683">
                  <c:v>0.23928800925925928</c:v>
                </c:pt>
                <c:pt idx="11684">
                  <c:v>0.23928982638888888</c:v>
                </c:pt>
                <c:pt idx="11685">
                  <c:v>0.23929175925925927</c:v>
                </c:pt>
                <c:pt idx="11686">
                  <c:v>0.2392935763888889</c:v>
                </c:pt>
                <c:pt idx="11687">
                  <c:v>0.23929546296296297</c:v>
                </c:pt>
                <c:pt idx="11688">
                  <c:v>0.23929726851851851</c:v>
                </c:pt>
                <c:pt idx="11689">
                  <c:v>0.23929912037037038</c:v>
                </c:pt>
                <c:pt idx="11690">
                  <c:v>0.23930094907407407</c:v>
                </c:pt>
                <c:pt idx="11691">
                  <c:v>0.23930285879629629</c:v>
                </c:pt>
                <c:pt idx="11692">
                  <c:v>0.23930466435185185</c:v>
                </c:pt>
                <c:pt idx="11693">
                  <c:v>0.23930658564814813</c:v>
                </c:pt>
                <c:pt idx="11694">
                  <c:v>0.23930841435185188</c:v>
                </c:pt>
                <c:pt idx="11695">
                  <c:v>0.23931037037037037</c:v>
                </c:pt>
                <c:pt idx="11696">
                  <c:v>0.23931379629629632</c:v>
                </c:pt>
                <c:pt idx="11697">
                  <c:v>0.23931866898148146</c:v>
                </c:pt>
                <c:pt idx="11698">
                  <c:v>0.23931993055555556</c:v>
                </c:pt>
                <c:pt idx="11699">
                  <c:v>0.23932469907407405</c:v>
                </c:pt>
                <c:pt idx="11700">
                  <c:v>0.23932608796296295</c:v>
                </c:pt>
                <c:pt idx="11701">
                  <c:v>0.23933056712962963</c:v>
                </c:pt>
                <c:pt idx="11702">
                  <c:v>0.23933434027777778</c:v>
                </c:pt>
                <c:pt idx="11703">
                  <c:v>0.23933862268518516</c:v>
                </c:pt>
                <c:pt idx="11704">
                  <c:v>0.2393422685185185</c:v>
                </c:pt>
                <c:pt idx="11705">
                  <c:v>0.23934460648148148</c:v>
                </c:pt>
                <c:pt idx="11706">
                  <c:v>0.23903299768518518</c:v>
                </c:pt>
                <c:pt idx="11707">
                  <c:v>0.23934900462962963</c:v>
                </c:pt>
                <c:pt idx="11708">
                  <c:v>0.23935090277777779</c:v>
                </c:pt>
                <c:pt idx="11709">
                  <c:v>0.23935270833333333</c:v>
                </c:pt>
                <c:pt idx="11710">
                  <c:v>0.23935465277777779</c:v>
                </c:pt>
                <c:pt idx="11711">
                  <c:v>0.23935645833333333</c:v>
                </c:pt>
                <c:pt idx="11712">
                  <c:v>0.23935832175925928</c:v>
                </c:pt>
                <c:pt idx="11713">
                  <c:v>0.23936012731481482</c:v>
                </c:pt>
                <c:pt idx="11714">
                  <c:v>0.23936203703703704</c:v>
                </c:pt>
                <c:pt idx="11715">
                  <c:v>0.23936384259259258</c:v>
                </c:pt>
                <c:pt idx="11716">
                  <c:v>0.23936575231481483</c:v>
                </c:pt>
                <c:pt idx="11717">
                  <c:v>0.23936759259259258</c:v>
                </c:pt>
                <c:pt idx="11718">
                  <c:v>0.23936949074074074</c:v>
                </c:pt>
                <c:pt idx="11719">
                  <c:v>0.23937130787037039</c:v>
                </c:pt>
                <c:pt idx="11720">
                  <c:v>0.23937320601851853</c:v>
                </c:pt>
                <c:pt idx="11721">
                  <c:v>0.23937504629629627</c:v>
                </c:pt>
                <c:pt idx="11722">
                  <c:v>0.23937895833333334</c:v>
                </c:pt>
                <c:pt idx="11723">
                  <c:v>0.23938128472222223</c:v>
                </c:pt>
                <c:pt idx="11724">
                  <c:v>0.23905384259259257</c:v>
                </c:pt>
                <c:pt idx="11725">
                  <c:v>0.23938789351851852</c:v>
                </c:pt>
                <c:pt idx="11726">
                  <c:v>0.23938980324074075</c:v>
                </c:pt>
                <c:pt idx="11727">
                  <c:v>0.23939170138888888</c:v>
                </c:pt>
                <c:pt idx="11728">
                  <c:v>0.23939359953703701</c:v>
                </c:pt>
                <c:pt idx="11729">
                  <c:v>0.23939541666666667</c:v>
                </c:pt>
                <c:pt idx="11730">
                  <c:v>0.23939730324074074</c:v>
                </c:pt>
                <c:pt idx="11731">
                  <c:v>0.23939912037037037</c:v>
                </c:pt>
                <c:pt idx="11732">
                  <c:v>0.23940097222222223</c:v>
                </c:pt>
                <c:pt idx="11733">
                  <c:v>0.23940282407407407</c:v>
                </c:pt>
                <c:pt idx="11734">
                  <c:v>0.23940473379629632</c:v>
                </c:pt>
                <c:pt idx="11735">
                  <c:v>0.23940653935185185</c:v>
                </c:pt>
                <c:pt idx="11736">
                  <c:v>0.23940844907407408</c:v>
                </c:pt>
                <c:pt idx="11737">
                  <c:v>0.23941026620370373</c:v>
                </c:pt>
                <c:pt idx="11738">
                  <c:v>0.23941216435185186</c:v>
                </c:pt>
                <c:pt idx="11739">
                  <c:v>0.23941402777777779</c:v>
                </c:pt>
                <c:pt idx="11740">
                  <c:v>0.23941790509259261</c:v>
                </c:pt>
                <c:pt idx="11741">
                  <c:v>0.23942024305555556</c:v>
                </c:pt>
                <c:pt idx="11742">
                  <c:v>0.23910241898148146</c:v>
                </c:pt>
                <c:pt idx="11743">
                  <c:v>0.239425</c:v>
                </c:pt>
                <c:pt idx="11744">
                  <c:v>0.23942692129629628</c:v>
                </c:pt>
                <c:pt idx="11745">
                  <c:v>0.23942873842592594</c:v>
                </c:pt>
                <c:pt idx="11746">
                  <c:v>0.23943068287037036</c:v>
                </c:pt>
                <c:pt idx="11747">
                  <c:v>0.23943248842592593</c:v>
                </c:pt>
                <c:pt idx="11748">
                  <c:v>0.23943435185185183</c:v>
                </c:pt>
                <c:pt idx="11749">
                  <c:v>0.2394361574074074</c:v>
                </c:pt>
                <c:pt idx="11750">
                  <c:v>0.23943802083333332</c:v>
                </c:pt>
                <c:pt idx="11751">
                  <c:v>0.23943986111111112</c:v>
                </c:pt>
                <c:pt idx="11752">
                  <c:v>0.23944175925925926</c:v>
                </c:pt>
                <c:pt idx="11753">
                  <c:v>0.2394435648148148</c:v>
                </c:pt>
                <c:pt idx="11754">
                  <c:v>0.23944547453703705</c:v>
                </c:pt>
                <c:pt idx="11755">
                  <c:v>0.23944728009259261</c:v>
                </c:pt>
                <c:pt idx="11756">
                  <c:v>0.23944923611111113</c:v>
                </c:pt>
                <c:pt idx="11757">
                  <c:v>0.23945312500000002</c:v>
                </c:pt>
                <c:pt idx="11758">
                  <c:v>0.23945546296296297</c:v>
                </c:pt>
                <c:pt idx="11759">
                  <c:v>0.23945818287037035</c:v>
                </c:pt>
                <c:pt idx="11760">
                  <c:v>0.23946008101851854</c:v>
                </c:pt>
                <c:pt idx="11761">
                  <c:v>0.23946189814814814</c:v>
                </c:pt>
                <c:pt idx="11762">
                  <c:v>0.23946383101851851</c:v>
                </c:pt>
                <c:pt idx="11763">
                  <c:v>0.23946568287037037</c:v>
                </c:pt>
                <c:pt idx="11764">
                  <c:v>0.2394675462962963</c:v>
                </c:pt>
                <c:pt idx="11765">
                  <c:v>0.23946935185185184</c:v>
                </c:pt>
                <c:pt idx="11766">
                  <c:v>0.23947122685185185</c:v>
                </c:pt>
                <c:pt idx="11767">
                  <c:v>0.23947303240740739</c:v>
                </c:pt>
                <c:pt idx="11768">
                  <c:v>0.23947493055555555</c:v>
                </c:pt>
                <c:pt idx="11769">
                  <c:v>0.23947677083333332</c:v>
                </c:pt>
                <c:pt idx="11770">
                  <c:v>0.23947866898148149</c:v>
                </c:pt>
                <c:pt idx="11771">
                  <c:v>0.23948048611111114</c:v>
                </c:pt>
                <c:pt idx="11772">
                  <c:v>0.23948238425925927</c:v>
                </c:pt>
                <c:pt idx="11773">
                  <c:v>0.2394842013888889</c:v>
                </c:pt>
                <c:pt idx="11774">
                  <c:v>0.23948605324074071</c:v>
                </c:pt>
                <c:pt idx="11775">
                  <c:v>0.23948793981481484</c:v>
                </c:pt>
                <c:pt idx="11776">
                  <c:v>0.23949179398148149</c:v>
                </c:pt>
                <c:pt idx="11777">
                  <c:v>0.23949413194444444</c:v>
                </c:pt>
                <c:pt idx="11778">
                  <c:v>0.23917277777777779</c:v>
                </c:pt>
                <c:pt idx="11779">
                  <c:v>0.23919260416666666</c:v>
                </c:pt>
                <c:pt idx="11780">
                  <c:v>0.23950319444444446</c:v>
                </c:pt>
                <c:pt idx="11781">
                  <c:v>0.23950510416666668</c:v>
                </c:pt>
                <c:pt idx="11782">
                  <c:v>0.23950690972222222</c:v>
                </c:pt>
                <c:pt idx="11783">
                  <c:v>0.23950881944444444</c:v>
                </c:pt>
                <c:pt idx="11784">
                  <c:v>0.239510625</c:v>
                </c:pt>
                <c:pt idx="11785">
                  <c:v>0.23951251157407408</c:v>
                </c:pt>
                <c:pt idx="11786">
                  <c:v>0.23951431712962964</c:v>
                </c:pt>
                <c:pt idx="11787">
                  <c:v>0.23951618055555557</c:v>
                </c:pt>
                <c:pt idx="11788">
                  <c:v>0.2395179976851852</c:v>
                </c:pt>
                <c:pt idx="11789">
                  <c:v>0.23951989583333333</c:v>
                </c:pt>
                <c:pt idx="11790">
                  <c:v>0.23952171296296298</c:v>
                </c:pt>
                <c:pt idx="11791">
                  <c:v>0.23952363425925927</c:v>
                </c:pt>
                <c:pt idx="11792">
                  <c:v>0.23952549768518519</c:v>
                </c:pt>
                <c:pt idx="11793">
                  <c:v>0.23952935185185184</c:v>
                </c:pt>
                <c:pt idx="11794">
                  <c:v>0.23953168981481479</c:v>
                </c:pt>
                <c:pt idx="11795">
                  <c:v>0.2395344097222222</c:v>
                </c:pt>
                <c:pt idx="11796">
                  <c:v>0.23953640046296298</c:v>
                </c:pt>
                <c:pt idx="11797">
                  <c:v>0.23953820601851852</c:v>
                </c:pt>
                <c:pt idx="11798">
                  <c:v>0.23954011574074074</c:v>
                </c:pt>
                <c:pt idx="11799">
                  <c:v>0.23954193287037037</c:v>
                </c:pt>
                <c:pt idx="11800">
                  <c:v>0.23954378472222224</c:v>
                </c:pt>
                <c:pt idx="11801">
                  <c:v>0.23954560185185184</c:v>
                </c:pt>
                <c:pt idx="11802">
                  <c:v>0.2395474537037037</c:v>
                </c:pt>
                <c:pt idx="11803">
                  <c:v>0.23954929398148148</c:v>
                </c:pt>
                <c:pt idx="11804">
                  <c:v>0.23955119212962961</c:v>
                </c:pt>
                <c:pt idx="11805">
                  <c:v>0.2395529976851852</c:v>
                </c:pt>
                <c:pt idx="11806">
                  <c:v>0.23955489583333334</c:v>
                </c:pt>
                <c:pt idx="11807">
                  <c:v>0.23955671296296296</c:v>
                </c:pt>
                <c:pt idx="11808">
                  <c:v>0.2395586111111111</c:v>
                </c:pt>
                <c:pt idx="11809">
                  <c:v>0.2395604513888889</c:v>
                </c:pt>
                <c:pt idx="11810">
                  <c:v>0.23956231481481483</c:v>
                </c:pt>
                <c:pt idx="11811">
                  <c:v>0.23956414351851851</c:v>
                </c:pt>
                <c:pt idx="11812">
                  <c:v>0.23956804398148149</c:v>
                </c:pt>
                <c:pt idx="11813">
                  <c:v>0.23957072916666666</c:v>
                </c:pt>
                <c:pt idx="11814">
                  <c:v>0.23924142361111111</c:v>
                </c:pt>
                <c:pt idx="11815">
                  <c:v>0.23926207175925926</c:v>
                </c:pt>
                <c:pt idx="11816">
                  <c:v>0.2395797337962963</c:v>
                </c:pt>
                <c:pt idx="11817">
                  <c:v>0.23958163194444446</c:v>
                </c:pt>
                <c:pt idx="11818">
                  <c:v>0.23958344907407406</c:v>
                </c:pt>
                <c:pt idx="11819">
                  <c:v>0.23958543981481481</c:v>
                </c:pt>
                <c:pt idx="11820">
                  <c:v>0.23958724537037038</c:v>
                </c:pt>
                <c:pt idx="11821">
                  <c:v>0.23958912037037039</c:v>
                </c:pt>
                <c:pt idx="11822">
                  <c:v>0.23959092592592593</c:v>
                </c:pt>
                <c:pt idx="11823">
                  <c:v>0.23959278935185183</c:v>
                </c:pt>
                <c:pt idx="11824">
                  <c:v>0.23959460648148148</c:v>
                </c:pt>
                <c:pt idx="11825">
                  <c:v>0.23959650462962964</c:v>
                </c:pt>
                <c:pt idx="11826">
                  <c:v>0.23959834490740742</c:v>
                </c:pt>
                <c:pt idx="11827">
                  <c:v>0.23960024305555558</c:v>
                </c:pt>
                <c:pt idx="11828">
                  <c:v>0.23960208333333333</c:v>
                </c:pt>
                <c:pt idx="11829">
                  <c:v>0.23960599537037039</c:v>
                </c:pt>
                <c:pt idx="11830">
                  <c:v>0.23960833333333334</c:v>
                </c:pt>
                <c:pt idx="11831">
                  <c:v>0.23930562499999999</c:v>
                </c:pt>
                <c:pt idx="11832">
                  <c:v>0.23961496527777779</c:v>
                </c:pt>
                <c:pt idx="11833">
                  <c:v>0.23961686342592592</c:v>
                </c:pt>
                <c:pt idx="11834">
                  <c:v>0.23961868055555557</c:v>
                </c:pt>
                <c:pt idx="11835">
                  <c:v>0.23962057870370371</c:v>
                </c:pt>
                <c:pt idx="11836">
                  <c:v>0.23962241898148148</c:v>
                </c:pt>
                <c:pt idx="11837">
                  <c:v>0.23962427083333335</c:v>
                </c:pt>
                <c:pt idx="11838">
                  <c:v>0.23962608796296295</c:v>
                </c:pt>
                <c:pt idx="11839">
                  <c:v>0.23962793981481481</c:v>
                </c:pt>
                <c:pt idx="11840">
                  <c:v>0.23962975694444444</c:v>
                </c:pt>
                <c:pt idx="11841">
                  <c:v>0.23963166666666669</c:v>
                </c:pt>
                <c:pt idx="11842">
                  <c:v>0.23963350694444444</c:v>
                </c:pt>
                <c:pt idx="11843">
                  <c:v>0.2396353587962963</c:v>
                </c:pt>
                <c:pt idx="11844">
                  <c:v>0.23963719907407408</c:v>
                </c:pt>
                <c:pt idx="11845">
                  <c:v>0.23963912037037038</c:v>
                </c:pt>
                <c:pt idx="11846">
                  <c:v>0.23964299768518518</c:v>
                </c:pt>
                <c:pt idx="11847">
                  <c:v>0.23964537037037037</c:v>
                </c:pt>
                <c:pt idx="11848">
                  <c:v>0.23936633101851854</c:v>
                </c:pt>
                <c:pt idx="11849">
                  <c:v>0.23965233796296295</c:v>
                </c:pt>
                <c:pt idx="11850">
                  <c:v>0.23965423611111111</c:v>
                </c:pt>
                <c:pt idx="11851">
                  <c:v>0.23965605324074071</c:v>
                </c:pt>
                <c:pt idx="11852">
                  <c:v>0.23965798611111111</c:v>
                </c:pt>
                <c:pt idx="11853">
                  <c:v>0.23965979166666665</c:v>
                </c:pt>
                <c:pt idx="11854">
                  <c:v>0.2396616550925926</c:v>
                </c:pt>
                <c:pt idx="11855">
                  <c:v>0.23966346064814814</c:v>
                </c:pt>
                <c:pt idx="11856">
                  <c:v>0.23966532407407407</c:v>
                </c:pt>
                <c:pt idx="11857">
                  <c:v>0.23966714120370369</c:v>
                </c:pt>
                <c:pt idx="11858">
                  <c:v>0.23966905092592591</c:v>
                </c:pt>
                <c:pt idx="11859">
                  <c:v>0.23967087962962963</c:v>
                </c:pt>
                <c:pt idx="11860">
                  <c:v>0.23967278935185185</c:v>
                </c:pt>
                <c:pt idx="11861">
                  <c:v>0.23967464120370371</c:v>
                </c:pt>
                <c:pt idx="11862">
                  <c:v>0.23967655092592591</c:v>
                </c:pt>
                <c:pt idx="11863">
                  <c:v>0.23967841435185186</c:v>
                </c:pt>
                <c:pt idx="11864">
                  <c:v>0.23968202546296294</c:v>
                </c:pt>
                <c:pt idx="11865">
                  <c:v>0.23968672453703702</c:v>
                </c:pt>
                <c:pt idx="11866">
                  <c:v>0.23968795138888888</c:v>
                </c:pt>
                <c:pt idx="11867">
                  <c:v>0.2396927199074074</c:v>
                </c:pt>
                <c:pt idx="11868">
                  <c:v>0.23969428240740742</c:v>
                </c:pt>
                <c:pt idx="11869">
                  <c:v>0.23969858796296295</c:v>
                </c:pt>
                <c:pt idx="11870">
                  <c:v>0.23970271990740741</c:v>
                </c:pt>
                <c:pt idx="11871">
                  <c:v>0.23970652777777779</c:v>
                </c:pt>
                <c:pt idx="11872">
                  <c:v>0.23971016203703702</c:v>
                </c:pt>
                <c:pt idx="11873">
                  <c:v>0.23971248842592593</c:v>
                </c:pt>
                <c:pt idx="11874">
                  <c:v>0.23940759259259259</c:v>
                </c:pt>
                <c:pt idx="11875">
                  <c:v>0.2397195138888889</c:v>
                </c:pt>
                <c:pt idx="11876">
                  <c:v>0.23972141203703703</c:v>
                </c:pt>
                <c:pt idx="11877">
                  <c:v>0.23972322916666666</c:v>
                </c:pt>
                <c:pt idx="11878">
                  <c:v>0.2397251273148148</c:v>
                </c:pt>
                <c:pt idx="11879">
                  <c:v>0.23972694444444445</c:v>
                </c:pt>
                <c:pt idx="11880">
                  <c:v>0.23972884259259261</c:v>
                </c:pt>
                <c:pt idx="11881">
                  <c:v>0.23973064814814815</c:v>
                </c:pt>
                <c:pt idx="11882">
                  <c:v>0.23973251157407408</c:v>
                </c:pt>
                <c:pt idx="11883">
                  <c:v>0.23973431712962964</c:v>
                </c:pt>
                <c:pt idx="11884">
                  <c:v>0.23973622685185184</c:v>
                </c:pt>
                <c:pt idx="11885">
                  <c:v>0.2397380324074074</c:v>
                </c:pt>
                <c:pt idx="11886">
                  <c:v>0.23973994212962965</c:v>
                </c:pt>
                <c:pt idx="11887">
                  <c:v>0.23974195601851853</c:v>
                </c:pt>
                <c:pt idx="11888">
                  <c:v>0.23974395833333331</c:v>
                </c:pt>
                <c:pt idx="11889">
                  <c:v>0.23974778935185184</c:v>
                </c:pt>
                <c:pt idx="11890">
                  <c:v>0.23975012731481482</c:v>
                </c:pt>
                <c:pt idx="11891">
                  <c:v>0.23975285879629629</c:v>
                </c:pt>
                <c:pt idx="11892">
                  <c:v>0.23975476851851851</c:v>
                </c:pt>
                <c:pt idx="11893">
                  <c:v>0.23975657407407405</c:v>
                </c:pt>
                <c:pt idx="11894">
                  <c:v>0.23975847222222221</c:v>
                </c:pt>
                <c:pt idx="11895">
                  <c:v>0.23976028935185187</c:v>
                </c:pt>
                <c:pt idx="11896">
                  <c:v>0.23976214120370373</c:v>
                </c:pt>
                <c:pt idx="11897">
                  <c:v>0.23976395833333333</c:v>
                </c:pt>
                <c:pt idx="11898">
                  <c:v>0.2397658449074074</c:v>
                </c:pt>
                <c:pt idx="11899">
                  <c:v>0.23976765046296297</c:v>
                </c:pt>
                <c:pt idx="11900">
                  <c:v>0.23976954861111111</c:v>
                </c:pt>
                <c:pt idx="11901">
                  <c:v>0.23977136574074076</c:v>
                </c:pt>
                <c:pt idx="11902">
                  <c:v>0.23977326388888889</c:v>
                </c:pt>
                <c:pt idx="11903">
                  <c:v>0.23977508101851852</c:v>
                </c:pt>
                <c:pt idx="11904">
                  <c:v>0.2397770023148148</c:v>
                </c:pt>
                <c:pt idx="11905">
                  <c:v>0.23977885416666667</c:v>
                </c:pt>
                <c:pt idx="11906">
                  <c:v>0.23978074074074074</c:v>
                </c:pt>
                <c:pt idx="11907">
                  <c:v>0.23978462962962963</c:v>
                </c:pt>
                <c:pt idx="11908">
                  <c:v>0.23978695601851852</c:v>
                </c:pt>
                <c:pt idx="11909">
                  <c:v>0.23947055555555555</c:v>
                </c:pt>
                <c:pt idx="11910">
                  <c:v>0.23979401620370369</c:v>
                </c:pt>
                <c:pt idx="11911">
                  <c:v>0.23979591435185185</c:v>
                </c:pt>
                <c:pt idx="11912">
                  <c:v>0.23979774305555557</c:v>
                </c:pt>
                <c:pt idx="11913">
                  <c:v>0.23979965277777779</c:v>
                </c:pt>
                <c:pt idx="11914">
                  <c:v>0.23980148148148148</c:v>
                </c:pt>
                <c:pt idx="11915">
                  <c:v>0.2398033449074074</c:v>
                </c:pt>
                <c:pt idx="11916">
                  <c:v>0.23980516203703703</c:v>
                </c:pt>
                <c:pt idx="11917">
                  <c:v>0.23980701388888889</c:v>
                </c:pt>
                <c:pt idx="11918">
                  <c:v>0.23980883101851855</c:v>
                </c:pt>
                <c:pt idx="11919">
                  <c:v>0.23981072916666668</c:v>
                </c:pt>
                <c:pt idx="11920">
                  <c:v>0.23981254629629631</c:v>
                </c:pt>
                <c:pt idx="11921">
                  <c:v>0.23981452546296297</c:v>
                </c:pt>
                <c:pt idx="11922">
                  <c:v>0.23981633101851851</c:v>
                </c:pt>
                <c:pt idx="11923">
                  <c:v>0.23981824074074076</c:v>
                </c:pt>
                <c:pt idx="11924">
                  <c:v>0.23982008101851851</c:v>
                </c:pt>
                <c:pt idx="11925">
                  <c:v>0.23982395833333334</c:v>
                </c:pt>
                <c:pt idx="11926">
                  <c:v>0.23982631944444444</c:v>
                </c:pt>
                <c:pt idx="11927">
                  <c:v>0.23982905092592591</c:v>
                </c:pt>
                <c:pt idx="11928">
                  <c:v>0.23983094907407407</c:v>
                </c:pt>
                <c:pt idx="11929">
                  <c:v>0.23983276620370372</c:v>
                </c:pt>
                <c:pt idx="11930">
                  <c:v>0.23983466435185186</c:v>
                </c:pt>
                <c:pt idx="11931">
                  <c:v>0.23983648148148148</c:v>
                </c:pt>
                <c:pt idx="11932">
                  <c:v>0.23983836805555556</c:v>
                </c:pt>
                <c:pt idx="11933">
                  <c:v>0.23984018518518516</c:v>
                </c:pt>
                <c:pt idx="11934">
                  <c:v>0.23984203703703702</c:v>
                </c:pt>
                <c:pt idx="11935">
                  <c:v>0.23984385416666668</c:v>
                </c:pt>
                <c:pt idx="11936">
                  <c:v>0.23984575231481484</c:v>
                </c:pt>
                <c:pt idx="11937">
                  <c:v>0.23984760416666664</c:v>
                </c:pt>
                <c:pt idx="11938">
                  <c:v>0.23984952546296298</c:v>
                </c:pt>
                <c:pt idx="11939">
                  <c:v>0.23985134259259258</c:v>
                </c:pt>
                <c:pt idx="11940">
                  <c:v>0.23985324074074074</c:v>
                </c:pt>
                <c:pt idx="11941">
                  <c:v>0.23985505787037034</c:v>
                </c:pt>
                <c:pt idx="11942">
                  <c:v>0.23985695601851853</c:v>
                </c:pt>
                <c:pt idx="11943">
                  <c:v>0.23986082175925927</c:v>
                </c:pt>
                <c:pt idx="11944">
                  <c:v>0.23986306712962965</c:v>
                </c:pt>
                <c:pt idx="11945">
                  <c:v>0.23953943287037038</c:v>
                </c:pt>
                <c:pt idx="11946">
                  <c:v>0.23987013888888889</c:v>
                </c:pt>
                <c:pt idx="11947">
                  <c:v>0.23987203703703705</c:v>
                </c:pt>
                <c:pt idx="11948">
                  <c:v>0.2398738773148148</c:v>
                </c:pt>
                <c:pt idx="11949">
                  <c:v>0.23987577546296299</c:v>
                </c:pt>
                <c:pt idx="11950">
                  <c:v>0.23987759259259259</c:v>
                </c:pt>
                <c:pt idx="11951">
                  <c:v>0.23987945601851854</c:v>
                </c:pt>
                <c:pt idx="11952">
                  <c:v>0.23988126157407408</c:v>
                </c:pt>
                <c:pt idx="11953">
                  <c:v>0.2398831712962963</c:v>
                </c:pt>
                <c:pt idx="11954">
                  <c:v>0.23988497685185184</c:v>
                </c:pt>
                <c:pt idx="11955">
                  <c:v>0.23988690972222224</c:v>
                </c:pt>
                <c:pt idx="11956">
                  <c:v>0.23988872685185184</c:v>
                </c:pt>
                <c:pt idx="11957">
                  <c:v>0.239890625</c:v>
                </c:pt>
                <c:pt idx="11958">
                  <c:v>0.23989244212962965</c:v>
                </c:pt>
                <c:pt idx="11959">
                  <c:v>0.23989434027777778</c:v>
                </c:pt>
                <c:pt idx="11960">
                  <c:v>0.23989618055555553</c:v>
                </c:pt>
                <c:pt idx="11961">
                  <c:v>0.23990005787037036</c:v>
                </c:pt>
                <c:pt idx="11962">
                  <c:v>0.23990239583333331</c:v>
                </c:pt>
                <c:pt idx="11963">
                  <c:v>0.23958890046296297</c:v>
                </c:pt>
                <c:pt idx="11964">
                  <c:v>0.23990716435185186</c:v>
                </c:pt>
                <c:pt idx="11965">
                  <c:v>0.23990906249999999</c:v>
                </c:pt>
                <c:pt idx="11966">
                  <c:v>0.23991089120370371</c:v>
                </c:pt>
                <c:pt idx="11967">
                  <c:v>0.23991280092592593</c:v>
                </c:pt>
                <c:pt idx="11968">
                  <c:v>0.23991460648148147</c:v>
                </c:pt>
                <c:pt idx="11969">
                  <c:v>0.23991646990740742</c:v>
                </c:pt>
                <c:pt idx="11970">
                  <c:v>0.23991832175925923</c:v>
                </c:pt>
                <c:pt idx="11971">
                  <c:v>0.23992017361111109</c:v>
                </c:pt>
                <c:pt idx="11972">
                  <c:v>0.2399220138888889</c:v>
                </c:pt>
                <c:pt idx="11973">
                  <c:v>0.23992391203703703</c:v>
                </c:pt>
                <c:pt idx="11974">
                  <c:v>0.23992572916666666</c:v>
                </c:pt>
                <c:pt idx="11975">
                  <c:v>0.23992762731481485</c:v>
                </c:pt>
                <c:pt idx="11976">
                  <c:v>0.23992944444444445</c:v>
                </c:pt>
                <c:pt idx="11977">
                  <c:v>0.23993136574074073</c:v>
                </c:pt>
                <c:pt idx="11978">
                  <c:v>0.23993526620370367</c:v>
                </c:pt>
                <c:pt idx="11979">
                  <c:v>0.23993762731481483</c:v>
                </c:pt>
                <c:pt idx="11980">
                  <c:v>0.23994034722222221</c:v>
                </c:pt>
                <c:pt idx="11981">
                  <c:v>0.23994224537037037</c:v>
                </c:pt>
                <c:pt idx="11982">
                  <c:v>0.2399440625</c:v>
                </c:pt>
                <c:pt idx="11983">
                  <c:v>0.23994599537037034</c:v>
                </c:pt>
                <c:pt idx="11984">
                  <c:v>0.23994780092592594</c:v>
                </c:pt>
                <c:pt idx="11985">
                  <c:v>0.23994966435185186</c:v>
                </c:pt>
                <c:pt idx="11986">
                  <c:v>0.2399515162037037</c:v>
                </c:pt>
                <c:pt idx="11987">
                  <c:v>0.23995337962962962</c:v>
                </c:pt>
                <c:pt idx="11988">
                  <c:v>0.23995519675925925</c:v>
                </c:pt>
                <c:pt idx="11989">
                  <c:v>0.23995709490740738</c:v>
                </c:pt>
                <c:pt idx="11990">
                  <c:v>0.23995894675925925</c:v>
                </c:pt>
                <c:pt idx="11991">
                  <c:v>0.23996084490740741</c:v>
                </c:pt>
                <c:pt idx="11992">
                  <c:v>0.23996266203703706</c:v>
                </c:pt>
                <c:pt idx="11993">
                  <c:v>0.23996456018518519</c:v>
                </c:pt>
                <c:pt idx="11994">
                  <c:v>0.23996642361111112</c:v>
                </c:pt>
                <c:pt idx="11995">
                  <c:v>0.23997027777777777</c:v>
                </c:pt>
                <c:pt idx="11996">
                  <c:v>0.23997261574074072</c:v>
                </c:pt>
                <c:pt idx="11997">
                  <c:v>0.23967834490740739</c:v>
                </c:pt>
                <c:pt idx="11998">
                  <c:v>0.23997959490740742</c:v>
                </c:pt>
                <c:pt idx="11999">
                  <c:v>0.23998149305555558</c:v>
                </c:pt>
                <c:pt idx="12000">
                  <c:v>0.23998337962962965</c:v>
                </c:pt>
                <c:pt idx="12001">
                  <c:v>0.23998528935185184</c:v>
                </c:pt>
                <c:pt idx="12002">
                  <c:v>0.23998714120370371</c:v>
                </c:pt>
                <c:pt idx="12003">
                  <c:v>0.23998899305555554</c:v>
                </c:pt>
                <c:pt idx="12004">
                  <c:v>0.2399908101851852</c:v>
                </c:pt>
                <c:pt idx="12005">
                  <c:v>0.23999266203703704</c:v>
                </c:pt>
                <c:pt idx="12006">
                  <c:v>0.2399945138888889</c:v>
                </c:pt>
                <c:pt idx="12007">
                  <c:v>0.23999642361111109</c:v>
                </c:pt>
                <c:pt idx="12008">
                  <c:v>0.23999822916666669</c:v>
                </c:pt>
                <c:pt idx="12009">
                  <c:v>0.24000010416666664</c:v>
                </c:pt>
                <c:pt idx="12010">
                  <c:v>0.24000193287037039</c:v>
                </c:pt>
                <c:pt idx="12011">
                  <c:v>0.24000384259259258</c:v>
                </c:pt>
                <c:pt idx="12012">
                  <c:v>0.24000771990740741</c:v>
                </c:pt>
                <c:pt idx="12013">
                  <c:v>0.24001005787037036</c:v>
                </c:pt>
                <c:pt idx="12014">
                  <c:v>0.2397276388888889</c:v>
                </c:pt>
                <c:pt idx="12015">
                  <c:v>0.24001444444444445</c:v>
                </c:pt>
                <c:pt idx="12016">
                  <c:v>0.24001634259259261</c:v>
                </c:pt>
                <c:pt idx="12017">
                  <c:v>0.24001815972222221</c:v>
                </c:pt>
                <c:pt idx="12018">
                  <c:v>0.24002008101851854</c:v>
                </c:pt>
                <c:pt idx="12019">
                  <c:v>0.24002193287037035</c:v>
                </c:pt>
                <c:pt idx="12020">
                  <c:v>0.24002378472222222</c:v>
                </c:pt>
                <c:pt idx="12021">
                  <c:v>0.24002560185185184</c:v>
                </c:pt>
                <c:pt idx="12022">
                  <c:v>0.24002746527777777</c:v>
                </c:pt>
                <c:pt idx="12023">
                  <c:v>0.24002927083333334</c:v>
                </c:pt>
                <c:pt idx="12024">
                  <c:v>0.24003119212962964</c:v>
                </c:pt>
                <c:pt idx="12025">
                  <c:v>0.23974774305555555</c:v>
                </c:pt>
                <c:pt idx="12026">
                  <c:v>0.24003725694444444</c:v>
                </c:pt>
                <c:pt idx="12027">
                  <c:v>0.24003915509259258</c:v>
                </c:pt>
                <c:pt idx="12028">
                  <c:v>0.24004103009259259</c:v>
                </c:pt>
                <c:pt idx="12029">
                  <c:v>0.24004428240740741</c:v>
                </c:pt>
                <c:pt idx="12030">
                  <c:v>0.24004934027777777</c:v>
                </c:pt>
                <c:pt idx="12031">
                  <c:v>0.24005056712962966</c:v>
                </c:pt>
                <c:pt idx="12032">
                  <c:v>0.24005533564814815</c:v>
                </c:pt>
                <c:pt idx="12033">
                  <c:v>0.24005694444444445</c:v>
                </c:pt>
                <c:pt idx="12034">
                  <c:v>0.24006133101851854</c:v>
                </c:pt>
                <c:pt idx="12035">
                  <c:v>0.24006530092592593</c:v>
                </c:pt>
                <c:pt idx="12036">
                  <c:v>0.24006909722222222</c:v>
                </c:pt>
                <c:pt idx="12037">
                  <c:v>0.24007271990740742</c:v>
                </c:pt>
                <c:pt idx="12038">
                  <c:v>0.2400750578703704</c:v>
                </c:pt>
                <c:pt idx="12039">
                  <c:v>0.24007740740740738</c:v>
                </c:pt>
                <c:pt idx="12040">
                  <c:v>0.24007932870370371</c:v>
                </c:pt>
                <c:pt idx="12041">
                  <c:v>0.24008114583333331</c:v>
                </c:pt>
                <c:pt idx="12042">
                  <c:v>0.24008304398148148</c:v>
                </c:pt>
                <c:pt idx="12043">
                  <c:v>0.24008486111111113</c:v>
                </c:pt>
                <c:pt idx="12044">
                  <c:v>0.24008671296296294</c:v>
                </c:pt>
                <c:pt idx="12045">
                  <c:v>0.24008853009259259</c:v>
                </c:pt>
                <c:pt idx="12046">
                  <c:v>0.24009045138888888</c:v>
                </c:pt>
                <c:pt idx="12047">
                  <c:v>0.2400922685185185</c:v>
                </c:pt>
                <c:pt idx="12048">
                  <c:v>0.24009416666666664</c:v>
                </c:pt>
                <c:pt idx="12049">
                  <c:v>0.24009598379629629</c:v>
                </c:pt>
                <c:pt idx="12050">
                  <c:v>0.24009788194444445</c:v>
                </c:pt>
                <c:pt idx="12051">
                  <c:v>0.24009969907407405</c:v>
                </c:pt>
                <c:pt idx="12052">
                  <c:v>0.24010159722222224</c:v>
                </c:pt>
                <c:pt idx="12053">
                  <c:v>0.24010343749999999</c:v>
                </c:pt>
                <c:pt idx="12054">
                  <c:v>0.24010528935185185</c:v>
                </c:pt>
                <c:pt idx="12055">
                  <c:v>0.24010715277777775</c:v>
                </c:pt>
                <c:pt idx="12056">
                  <c:v>0.24011101851851854</c:v>
                </c:pt>
                <c:pt idx="12057">
                  <c:v>0.24011335648148147</c:v>
                </c:pt>
                <c:pt idx="12058">
                  <c:v>0.23979761574074074</c:v>
                </c:pt>
                <c:pt idx="12059">
                  <c:v>0.23981729166666665</c:v>
                </c:pt>
                <c:pt idx="12060">
                  <c:v>0.24012202546296293</c:v>
                </c:pt>
                <c:pt idx="12061">
                  <c:v>0.24012392361111112</c:v>
                </c:pt>
                <c:pt idx="12062">
                  <c:v>0.24012578703703702</c:v>
                </c:pt>
                <c:pt idx="12063">
                  <c:v>0.24012770833333333</c:v>
                </c:pt>
                <c:pt idx="12064">
                  <c:v>0.24012952546296296</c:v>
                </c:pt>
                <c:pt idx="12065">
                  <c:v>0.24013138888888888</c:v>
                </c:pt>
                <c:pt idx="12066">
                  <c:v>0.24013320601851851</c:v>
                </c:pt>
                <c:pt idx="12067">
                  <c:v>0.24013505787037037</c:v>
                </c:pt>
                <c:pt idx="12068">
                  <c:v>0.240136875</c:v>
                </c:pt>
                <c:pt idx="12069">
                  <c:v>0.24013879629629631</c:v>
                </c:pt>
                <c:pt idx="12070">
                  <c:v>0.24014061342592594</c:v>
                </c:pt>
                <c:pt idx="12071">
                  <c:v>0.24014251157407407</c:v>
                </c:pt>
                <c:pt idx="12072">
                  <c:v>0.24014435185185187</c:v>
                </c:pt>
                <c:pt idx="12073">
                  <c:v>0.24014824074074073</c:v>
                </c:pt>
                <c:pt idx="12074">
                  <c:v>0.24015060185185186</c:v>
                </c:pt>
                <c:pt idx="12075">
                  <c:v>0.2401529513888889</c:v>
                </c:pt>
                <c:pt idx="12076">
                  <c:v>0.24015484953703703</c:v>
                </c:pt>
                <c:pt idx="12077">
                  <c:v>0.24015666666666666</c:v>
                </c:pt>
                <c:pt idx="12078">
                  <c:v>0.24015856481481482</c:v>
                </c:pt>
                <c:pt idx="12079">
                  <c:v>0.24016041666666665</c:v>
                </c:pt>
                <c:pt idx="12080">
                  <c:v>0.24016228009259258</c:v>
                </c:pt>
                <c:pt idx="12081">
                  <c:v>0.24016410879629632</c:v>
                </c:pt>
                <c:pt idx="12082">
                  <c:v>0.24016597222222222</c:v>
                </c:pt>
                <c:pt idx="12083">
                  <c:v>0.24016777777777776</c:v>
                </c:pt>
                <c:pt idx="12084">
                  <c:v>0.24016968750000001</c:v>
                </c:pt>
                <c:pt idx="12085">
                  <c:v>0.24017149305555555</c:v>
                </c:pt>
                <c:pt idx="12086">
                  <c:v>0.24017339120370371</c:v>
                </c:pt>
                <c:pt idx="12087">
                  <c:v>0.24017523148148148</c:v>
                </c:pt>
                <c:pt idx="12088">
                  <c:v>0.24017712962962964</c:v>
                </c:pt>
                <c:pt idx="12089">
                  <c:v>0.24017895833333333</c:v>
                </c:pt>
                <c:pt idx="12090">
                  <c:v>0.2401808101851852</c:v>
                </c:pt>
                <c:pt idx="12091">
                  <c:v>0.24018267361111112</c:v>
                </c:pt>
                <c:pt idx="12092">
                  <c:v>0.24018662037037039</c:v>
                </c:pt>
                <c:pt idx="12093">
                  <c:v>0.24018895833333334</c:v>
                </c:pt>
                <c:pt idx="12094">
                  <c:v>0.23986740740740742</c:v>
                </c:pt>
                <c:pt idx="12095">
                  <c:v>0.23988687499999997</c:v>
                </c:pt>
                <c:pt idx="12096">
                  <c:v>0.24019768518518517</c:v>
                </c:pt>
                <c:pt idx="12097">
                  <c:v>0.24019961805555556</c:v>
                </c:pt>
                <c:pt idx="12098">
                  <c:v>0.24020143518518519</c:v>
                </c:pt>
                <c:pt idx="12099">
                  <c:v>0.24020333333333332</c:v>
                </c:pt>
                <c:pt idx="12100">
                  <c:v>0.24020515046296298</c:v>
                </c:pt>
                <c:pt idx="12101">
                  <c:v>0.24020700231481482</c:v>
                </c:pt>
                <c:pt idx="12102">
                  <c:v>0.24020881944444442</c:v>
                </c:pt>
                <c:pt idx="12103">
                  <c:v>0.24021067129629628</c:v>
                </c:pt>
                <c:pt idx="12104">
                  <c:v>0.24021251157407408</c:v>
                </c:pt>
                <c:pt idx="12105">
                  <c:v>0.24021440972222222</c:v>
                </c:pt>
                <c:pt idx="12106">
                  <c:v>0.24021622685185184</c:v>
                </c:pt>
                <c:pt idx="12107">
                  <c:v>0.24021812499999998</c:v>
                </c:pt>
                <c:pt idx="12108">
                  <c:v>0.24021996527777778</c:v>
                </c:pt>
                <c:pt idx="12109">
                  <c:v>0.2402238888888889</c:v>
                </c:pt>
                <c:pt idx="12110">
                  <c:v>0.24022621527777777</c:v>
                </c:pt>
                <c:pt idx="12111">
                  <c:v>0.24022893518518518</c:v>
                </c:pt>
                <c:pt idx="12112">
                  <c:v>0.24023086805555557</c:v>
                </c:pt>
                <c:pt idx="12113">
                  <c:v>0.24023268518518517</c:v>
                </c:pt>
                <c:pt idx="12114">
                  <c:v>0.24023458333333333</c:v>
                </c:pt>
                <c:pt idx="12115">
                  <c:v>0.24023642361111111</c:v>
                </c:pt>
                <c:pt idx="12116">
                  <c:v>0.24023854166666667</c:v>
                </c:pt>
                <c:pt idx="12117">
                  <c:v>0.24024035879629632</c:v>
                </c:pt>
                <c:pt idx="12118">
                  <c:v>0.24024221064814813</c:v>
                </c:pt>
                <c:pt idx="12119">
                  <c:v>0.24024402777777776</c:v>
                </c:pt>
                <c:pt idx="12120">
                  <c:v>0.24024592592592595</c:v>
                </c:pt>
                <c:pt idx="12121">
                  <c:v>0.24024776620370369</c:v>
                </c:pt>
                <c:pt idx="12122">
                  <c:v>0.24024967592592592</c:v>
                </c:pt>
                <c:pt idx="12123">
                  <c:v>0.24025148148148148</c:v>
                </c:pt>
                <c:pt idx="12124">
                  <c:v>0.2402533912037037</c:v>
                </c:pt>
                <c:pt idx="12125">
                  <c:v>0.24025519675925924</c:v>
                </c:pt>
                <c:pt idx="12126">
                  <c:v>0.2402570601851852</c:v>
                </c:pt>
                <c:pt idx="12127">
                  <c:v>0.24025891203703706</c:v>
                </c:pt>
                <c:pt idx="12128">
                  <c:v>0.24026280092592592</c:v>
                </c:pt>
                <c:pt idx="12129">
                  <c:v>0.2402651736111111</c:v>
                </c:pt>
                <c:pt idx="12130">
                  <c:v>0.23995623842592592</c:v>
                </c:pt>
                <c:pt idx="12131">
                  <c:v>0.24027217592592595</c:v>
                </c:pt>
                <c:pt idx="12132">
                  <c:v>0.24027407407407408</c:v>
                </c:pt>
                <c:pt idx="12133">
                  <c:v>0.24027589120370371</c:v>
                </c:pt>
                <c:pt idx="12134">
                  <c:v>0.24027778935185184</c:v>
                </c:pt>
                <c:pt idx="12135">
                  <c:v>0.24027960648148147</c:v>
                </c:pt>
                <c:pt idx="12136">
                  <c:v>0.2402814699074074</c:v>
                </c:pt>
                <c:pt idx="12137">
                  <c:v>0.24028327546296299</c:v>
                </c:pt>
                <c:pt idx="12138">
                  <c:v>0.24028516203703706</c:v>
                </c:pt>
                <c:pt idx="12139">
                  <c:v>0.2402869675925926</c:v>
                </c:pt>
                <c:pt idx="12140">
                  <c:v>0.24028887731481482</c:v>
                </c:pt>
                <c:pt idx="12141">
                  <c:v>0.24029068287037036</c:v>
                </c:pt>
                <c:pt idx="12142">
                  <c:v>0.24029259259259259</c:v>
                </c:pt>
                <c:pt idx="12143">
                  <c:v>0.24029439814814815</c:v>
                </c:pt>
                <c:pt idx="12144">
                  <c:v>0.24029633101851852</c:v>
                </c:pt>
                <c:pt idx="12145">
                  <c:v>0.24029819444444445</c:v>
                </c:pt>
                <c:pt idx="12146">
                  <c:v>0.24030206018518518</c:v>
                </c:pt>
                <c:pt idx="12147">
                  <c:v>0.24030439814814816</c:v>
                </c:pt>
                <c:pt idx="12148">
                  <c:v>0.23999899305555558</c:v>
                </c:pt>
                <c:pt idx="12149">
                  <c:v>0.24031106481481482</c:v>
                </c:pt>
                <c:pt idx="12150">
                  <c:v>0.24031297453703704</c:v>
                </c:pt>
                <c:pt idx="12151">
                  <c:v>0.24031478009259258</c:v>
                </c:pt>
                <c:pt idx="12152">
                  <c:v>0.24031667824074074</c:v>
                </c:pt>
                <c:pt idx="12153">
                  <c:v>0.24031850694444445</c:v>
                </c:pt>
                <c:pt idx="12154">
                  <c:v>0.24032039351851853</c:v>
                </c:pt>
                <c:pt idx="12155">
                  <c:v>0.24032219907407407</c:v>
                </c:pt>
                <c:pt idx="12156">
                  <c:v>0.24032406250000002</c:v>
                </c:pt>
                <c:pt idx="12157">
                  <c:v>0.24032586805555556</c:v>
                </c:pt>
                <c:pt idx="12158">
                  <c:v>0.24032777777777778</c:v>
                </c:pt>
                <c:pt idx="12159">
                  <c:v>0.24032958333333332</c:v>
                </c:pt>
                <c:pt idx="12160">
                  <c:v>0.24033149305555557</c:v>
                </c:pt>
                <c:pt idx="12161">
                  <c:v>0.24033336805555558</c:v>
                </c:pt>
                <c:pt idx="12162">
                  <c:v>0.24033532407407407</c:v>
                </c:pt>
                <c:pt idx="12163">
                  <c:v>0.24033918981481484</c:v>
                </c:pt>
                <c:pt idx="12164">
                  <c:v>0.24034152777777776</c:v>
                </c:pt>
                <c:pt idx="12165">
                  <c:v>0.24004085648148146</c:v>
                </c:pt>
                <c:pt idx="12166">
                  <c:v>0.24034631944444443</c:v>
                </c:pt>
                <c:pt idx="12167">
                  <c:v>0.24034821759259259</c:v>
                </c:pt>
                <c:pt idx="12168">
                  <c:v>0.24035003472222224</c:v>
                </c:pt>
                <c:pt idx="12169">
                  <c:v>0.24035193287037038</c:v>
                </c:pt>
                <c:pt idx="12170">
                  <c:v>0.24035373842592592</c:v>
                </c:pt>
                <c:pt idx="12171">
                  <c:v>0.24035560185185187</c:v>
                </c:pt>
                <c:pt idx="12172">
                  <c:v>0.24035744212962962</c:v>
                </c:pt>
                <c:pt idx="12173">
                  <c:v>0.24035929398148148</c:v>
                </c:pt>
                <c:pt idx="12174">
                  <c:v>0.24036111111111111</c:v>
                </c:pt>
                <c:pt idx="12175">
                  <c:v>0.24036300925925924</c:v>
                </c:pt>
                <c:pt idx="12176">
                  <c:v>0.24036481481481484</c:v>
                </c:pt>
                <c:pt idx="12177">
                  <c:v>0.24036667824074076</c:v>
                </c:pt>
                <c:pt idx="12178">
                  <c:v>0.24036857638888889</c:v>
                </c:pt>
                <c:pt idx="12179">
                  <c:v>0.24037047453703705</c:v>
                </c:pt>
                <c:pt idx="12180">
                  <c:v>0.2403743287037037</c:v>
                </c:pt>
                <c:pt idx="12181">
                  <c:v>0.24037667824074074</c:v>
                </c:pt>
                <c:pt idx="12182">
                  <c:v>0.24037939814814813</c:v>
                </c:pt>
                <c:pt idx="12183">
                  <c:v>0.24038137731481482</c:v>
                </c:pt>
                <c:pt idx="12184">
                  <c:v>0.24038319444444445</c:v>
                </c:pt>
                <c:pt idx="12185">
                  <c:v>0.24038509259259258</c:v>
                </c:pt>
                <c:pt idx="12186">
                  <c:v>0.24038690972222221</c:v>
                </c:pt>
                <c:pt idx="12187">
                  <c:v>0.24038877314814813</c:v>
                </c:pt>
                <c:pt idx="12188">
                  <c:v>0.24039059027777779</c:v>
                </c:pt>
                <c:pt idx="12189">
                  <c:v>0.24039244212962962</c:v>
                </c:pt>
                <c:pt idx="12190">
                  <c:v>0.24039428240740743</c:v>
                </c:pt>
                <c:pt idx="12191">
                  <c:v>0.24039619212962962</c:v>
                </c:pt>
                <c:pt idx="12192">
                  <c:v>0.24039799768518519</c:v>
                </c:pt>
                <c:pt idx="12193">
                  <c:v>0.24039990740740738</c:v>
                </c:pt>
                <c:pt idx="12194">
                  <c:v>0.24040171296296298</c:v>
                </c:pt>
                <c:pt idx="12195">
                  <c:v>0.24040365740740741</c:v>
                </c:pt>
                <c:pt idx="12196">
                  <c:v>0.24040549768518518</c:v>
                </c:pt>
                <c:pt idx="12197">
                  <c:v>0.24040739583333334</c:v>
                </c:pt>
                <c:pt idx="12198">
                  <c:v>0.24041064814814814</c:v>
                </c:pt>
                <c:pt idx="12199">
                  <c:v>0.2404157060185185</c:v>
                </c:pt>
                <c:pt idx="12200">
                  <c:v>0.24041734953703706</c:v>
                </c:pt>
                <c:pt idx="12201">
                  <c:v>0.24042163194444444</c:v>
                </c:pt>
                <c:pt idx="12202">
                  <c:v>0.24042302083333333</c:v>
                </c:pt>
                <c:pt idx="12203">
                  <c:v>0.24042756944444443</c:v>
                </c:pt>
                <c:pt idx="12204">
                  <c:v>0.2404316087962963</c:v>
                </c:pt>
                <c:pt idx="12205">
                  <c:v>0.24043589120370371</c:v>
                </c:pt>
                <c:pt idx="12206">
                  <c:v>0.24043952546296296</c:v>
                </c:pt>
                <c:pt idx="12207">
                  <c:v>0.24044188657407406</c:v>
                </c:pt>
                <c:pt idx="12208">
                  <c:v>0.24011799768518519</c:v>
                </c:pt>
                <c:pt idx="12209">
                  <c:v>0.24012983796296297</c:v>
                </c:pt>
                <c:pt idx="12210">
                  <c:v>0.24045086805555557</c:v>
                </c:pt>
                <c:pt idx="12211">
                  <c:v>0.24045278935185185</c:v>
                </c:pt>
                <c:pt idx="12212">
                  <c:v>0.24045460648148151</c:v>
                </c:pt>
                <c:pt idx="12213">
                  <c:v>0.2404565162037037</c:v>
                </c:pt>
                <c:pt idx="12214">
                  <c:v>0.24045833333333333</c:v>
                </c:pt>
                <c:pt idx="12215">
                  <c:v>0.24046019675925925</c:v>
                </c:pt>
                <c:pt idx="12216">
                  <c:v>0.24046200231481482</c:v>
                </c:pt>
                <c:pt idx="12217">
                  <c:v>0.24046386574074075</c:v>
                </c:pt>
                <c:pt idx="12218">
                  <c:v>0.24046570601851855</c:v>
                </c:pt>
                <c:pt idx="12219">
                  <c:v>0.24046760416666668</c:v>
                </c:pt>
                <c:pt idx="12220">
                  <c:v>0.24046940972222222</c:v>
                </c:pt>
                <c:pt idx="12221">
                  <c:v>0.24047130787037038</c:v>
                </c:pt>
                <c:pt idx="12222">
                  <c:v>0.24047317129629631</c:v>
                </c:pt>
                <c:pt idx="12223">
                  <c:v>0.24047509259259259</c:v>
                </c:pt>
                <c:pt idx="12224">
                  <c:v>0.24047902777777777</c:v>
                </c:pt>
                <c:pt idx="12225">
                  <c:v>0.2404813425925926</c:v>
                </c:pt>
                <c:pt idx="12226">
                  <c:v>0.24048369212962961</c:v>
                </c:pt>
                <c:pt idx="12227">
                  <c:v>0.2404855902777778</c:v>
                </c:pt>
                <c:pt idx="12228">
                  <c:v>0.2404874074074074</c:v>
                </c:pt>
                <c:pt idx="12229">
                  <c:v>0.24048932870370368</c:v>
                </c:pt>
                <c:pt idx="12230">
                  <c:v>0.24049114583333334</c:v>
                </c:pt>
                <c:pt idx="12231">
                  <c:v>0.24049299768518517</c:v>
                </c:pt>
                <c:pt idx="12232">
                  <c:v>0.24049481481481483</c:v>
                </c:pt>
                <c:pt idx="12233">
                  <c:v>0.24049666666666666</c:v>
                </c:pt>
                <c:pt idx="12234">
                  <c:v>0.24049848379629632</c:v>
                </c:pt>
                <c:pt idx="12235">
                  <c:v>0.24050041666666666</c:v>
                </c:pt>
                <c:pt idx="12236">
                  <c:v>0.2405022222222222</c:v>
                </c:pt>
                <c:pt idx="12237">
                  <c:v>0.24050412037037039</c:v>
                </c:pt>
                <c:pt idx="12238">
                  <c:v>0.24050593750000002</c:v>
                </c:pt>
                <c:pt idx="12239">
                  <c:v>0.24050788194444447</c:v>
                </c:pt>
                <c:pt idx="12240">
                  <c:v>0.24050969907407407</c:v>
                </c:pt>
                <c:pt idx="12241">
                  <c:v>0.24051159722222223</c:v>
                </c:pt>
                <c:pt idx="12242">
                  <c:v>0.24051548611111109</c:v>
                </c:pt>
                <c:pt idx="12243">
                  <c:v>0.24051782407407407</c:v>
                </c:pt>
                <c:pt idx="12244">
                  <c:v>0.24019365740740742</c:v>
                </c:pt>
                <c:pt idx="12245">
                  <c:v>0.24019958333333333</c:v>
                </c:pt>
                <c:pt idx="12246">
                  <c:v>0.24052645833333333</c:v>
                </c:pt>
                <c:pt idx="12247">
                  <c:v>0.24052836805555555</c:v>
                </c:pt>
                <c:pt idx="12248">
                  <c:v>0.24053018518518518</c:v>
                </c:pt>
                <c:pt idx="12249">
                  <c:v>0.24053208333333331</c:v>
                </c:pt>
                <c:pt idx="12250">
                  <c:v>0.24053390046296297</c:v>
                </c:pt>
                <c:pt idx="12251">
                  <c:v>0.24053575231481483</c:v>
                </c:pt>
                <c:pt idx="12252">
                  <c:v>0.24053760416666667</c:v>
                </c:pt>
                <c:pt idx="12253">
                  <c:v>0.24053945601851853</c:v>
                </c:pt>
                <c:pt idx="12254">
                  <c:v>0.24054127314814813</c:v>
                </c:pt>
                <c:pt idx="12255">
                  <c:v>0.24054321759259259</c:v>
                </c:pt>
                <c:pt idx="12256">
                  <c:v>0.24054502314814816</c:v>
                </c:pt>
                <c:pt idx="12257">
                  <c:v>0.24054693287037035</c:v>
                </c:pt>
                <c:pt idx="12258">
                  <c:v>0.24054875000000001</c:v>
                </c:pt>
                <c:pt idx="12259">
                  <c:v>0.24055071759259258</c:v>
                </c:pt>
                <c:pt idx="12260">
                  <c:v>0.24055454861111111</c:v>
                </c:pt>
                <c:pt idx="12261">
                  <c:v>0.24055688657407406</c:v>
                </c:pt>
                <c:pt idx="12262">
                  <c:v>0.24055960648148147</c:v>
                </c:pt>
                <c:pt idx="12263">
                  <c:v>0.24056153935185187</c:v>
                </c:pt>
                <c:pt idx="12264">
                  <c:v>0.2405633564814815</c:v>
                </c:pt>
                <c:pt idx="12265">
                  <c:v>0.24056525462962963</c:v>
                </c:pt>
                <c:pt idx="12266">
                  <c:v>0.24056706018518517</c:v>
                </c:pt>
                <c:pt idx="12267">
                  <c:v>0.24056892361111112</c:v>
                </c:pt>
                <c:pt idx="12268">
                  <c:v>0.24057072916666666</c:v>
                </c:pt>
                <c:pt idx="12269">
                  <c:v>0.24057259259259259</c:v>
                </c:pt>
                <c:pt idx="12270">
                  <c:v>0.24057442129629628</c:v>
                </c:pt>
                <c:pt idx="12271">
                  <c:v>0.2405763310185185</c:v>
                </c:pt>
                <c:pt idx="12272">
                  <c:v>0.24057818287037036</c:v>
                </c:pt>
                <c:pt idx="12273">
                  <c:v>0.24058008101851849</c:v>
                </c:pt>
                <c:pt idx="12274">
                  <c:v>0.24058189814814815</c:v>
                </c:pt>
                <c:pt idx="12275">
                  <c:v>0.24058379629629631</c:v>
                </c:pt>
                <c:pt idx="12276">
                  <c:v>0.24058569444444444</c:v>
                </c:pt>
                <c:pt idx="12277">
                  <c:v>0.24058759259259258</c:v>
                </c:pt>
                <c:pt idx="12278">
                  <c:v>0.24059145833333331</c:v>
                </c:pt>
                <c:pt idx="12279">
                  <c:v>0.24059368055555555</c:v>
                </c:pt>
                <c:pt idx="12280">
                  <c:v>0.24026923611111109</c:v>
                </c:pt>
                <c:pt idx="12281">
                  <c:v>0.24060079861111108</c:v>
                </c:pt>
                <c:pt idx="12282">
                  <c:v>0.24060270833333333</c:v>
                </c:pt>
                <c:pt idx="12283">
                  <c:v>0.2406045138888889</c:v>
                </c:pt>
                <c:pt idx="12284">
                  <c:v>0.24060641203703703</c:v>
                </c:pt>
                <c:pt idx="12285">
                  <c:v>0.24060822916666669</c:v>
                </c:pt>
                <c:pt idx="12286">
                  <c:v>0.24061010416666664</c:v>
                </c:pt>
                <c:pt idx="12287">
                  <c:v>0.2406119675925926</c:v>
                </c:pt>
                <c:pt idx="12288">
                  <c:v>0.24061383101851852</c:v>
                </c:pt>
                <c:pt idx="12289">
                  <c:v>0.24061563657407406</c:v>
                </c:pt>
                <c:pt idx="12290">
                  <c:v>0.24061754629629628</c:v>
                </c:pt>
                <c:pt idx="12291">
                  <c:v>0.24061936342592594</c:v>
                </c:pt>
                <c:pt idx="12292">
                  <c:v>0.24062126157407407</c:v>
                </c:pt>
                <c:pt idx="12293">
                  <c:v>0.24062310185185187</c:v>
                </c:pt>
                <c:pt idx="12294">
                  <c:v>0.24062500000000001</c:v>
                </c:pt>
                <c:pt idx="12295">
                  <c:v>0.24062681712962963</c:v>
                </c:pt>
                <c:pt idx="12296">
                  <c:v>0.24062871527777777</c:v>
                </c:pt>
                <c:pt idx="12297">
                  <c:v>0.24063255787037038</c:v>
                </c:pt>
                <c:pt idx="12298">
                  <c:v>0.24063491898148148</c:v>
                </c:pt>
                <c:pt idx="12299">
                  <c:v>0.24031837962962962</c:v>
                </c:pt>
                <c:pt idx="12300">
                  <c:v>0.2406396875</c:v>
                </c:pt>
                <c:pt idx="12301">
                  <c:v>0.24064158564814817</c:v>
                </c:pt>
                <c:pt idx="12302">
                  <c:v>0.24064340277777777</c:v>
                </c:pt>
                <c:pt idx="12303">
                  <c:v>0.24064530092592593</c:v>
                </c:pt>
                <c:pt idx="12304">
                  <c:v>0.24064717592592591</c:v>
                </c:pt>
                <c:pt idx="12305">
                  <c:v>0.24064902777777777</c:v>
                </c:pt>
                <c:pt idx="12306">
                  <c:v>0.2406508449074074</c:v>
                </c:pt>
                <c:pt idx="12307">
                  <c:v>0.24065270833333333</c:v>
                </c:pt>
                <c:pt idx="12308">
                  <c:v>0.24065451388888889</c:v>
                </c:pt>
                <c:pt idx="12309">
                  <c:v>0.24065641203703703</c:v>
                </c:pt>
                <c:pt idx="12310">
                  <c:v>0.24033856481481483</c:v>
                </c:pt>
                <c:pt idx="12311">
                  <c:v>0.24066247685185185</c:v>
                </c:pt>
                <c:pt idx="12312">
                  <c:v>0.24066437500000001</c:v>
                </c:pt>
                <c:pt idx="12313">
                  <c:v>0.24066622685185188</c:v>
                </c:pt>
                <c:pt idx="12314">
                  <c:v>0.24067013888888888</c:v>
                </c:pt>
                <c:pt idx="12315">
                  <c:v>0.24067236111111112</c:v>
                </c:pt>
                <c:pt idx="12316">
                  <c:v>0.24067518518518519</c:v>
                </c:pt>
                <c:pt idx="12317">
                  <c:v>0.24067709490740741</c:v>
                </c:pt>
                <c:pt idx="12318">
                  <c:v>0.24067890046296295</c:v>
                </c:pt>
                <c:pt idx="12319">
                  <c:v>0.2406808449074074</c:v>
                </c:pt>
                <c:pt idx="12320">
                  <c:v>0.24068268518518518</c:v>
                </c:pt>
                <c:pt idx="12321">
                  <c:v>0.2406845486111111</c:v>
                </c:pt>
                <c:pt idx="12322">
                  <c:v>0.24068636574074076</c:v>
                </c:pt>
                <c:pt idx="12323">
                  <c:v>0.2406882175925926</c:v>
                </c:pt>
                <c:pt idx="12324">
                  <c:v>0.2406900347222222</c:v>
                </c:pt>
                <c:pt idx="12325">
                  <c:v>0.24069193287037038</c:v>
                </c:pt>
                <c:pt idx="12326">
                  <c:v>0.24069375000000001</c:v>
                </c:pt>
                <c:pt idx="12327">
                  <c:v>0.24069567129629629</c:v>
                </c:pt>
                <c:pt idx="12328">
                  <c:v>0.24069748842592595</c:v>
                </c:pt>
                <c:pt idx="12329">
                  <c:v>0.24069938657407408</c:v>
                </c:pt>
                <c:pt idx="12330">
                  <c:v>0.24070120370370371</c:v>
                </c:pt>
                <c:pt idx="12331">
                  <c:v>0.24070305555555557</c:v>
                </c:pt>
                <c:pt idx="12332">
                  <c:v>0.24070490740740738</c:v>
                </c:pt>
                <c:pt idx="12333">
                  <c:v>0.24070878472222224</c:v>
                </c:pt>
                <c:pt idx="12334">
                  <c:v>0.24071113425925927</c:v>
                </c:pt>
                <c:pt idx="12335">
                  <c:v>0.24071385416666669</c:v>
                </c:pt>
                <c:pt idx="12336">
                  <c:v>0.24071579861111111</c:v>
                </c:pt>
                <c:pt idx="12337">
                  <c:v>0.24071760416666665</c:v>
                </c:pt>
                <c:pt idx="12338">
                  <c:v>0.24071952546296296</c:v>
                </c:pt>
                <c:pt idx="12339">
                  <c:v>0.24072134259259259</c:v>
                </c:pt>
                <c:pt idx="12340">
                  <c:v>0.24072319444444445</c:v>
                </c:pt>
                <c:pt idx="12341">
                  <c:v>0.24072501157407408</c:v>
                </c:pt>
                <c:pt idx="12342">
                  <c:v>0.24072686342592595</c:v>
                </c:pt>
                <c:pt idx="12343">
                  <c:v>0.24072868055555555</c:v>
                </c:pt>
                <c:pt idx="12344">
                  <c:v>0.24073060185185188</c:v>
                </c:pt>
                <c:pt idx="12345">
                  <c:v>0.24040785879629631</c:v>
                </c:pt>
                <c:pt idx="12346">
                  <c:v>0.24073663194444447</c:v>
                </c:pt>
                <c:pt idx="12347">
                  <c:v>0.24073849537037037</c:v>
                </c:pt>
                <c:pt idx="12348">
                  <c:v>0.24074032407407409</c:v>
                </c:pt>
                <c:pt idx="12349">
                  <c:v>0.24074222222222222</c:v>
                </c:pt>
                <c:pt idx="12350">
                  <c:v>0.24074609953703704</c:v>
                </c:pt>
                <c:pt idx="12351">
                  <c:v>0.2407484375</c:v>
                </c:pt>
                <c:pt idx="12352">
                  <c:v>0.24045690972222222</c:v>
                </c:pt>
                <c:pt idx="12353">
                  <c:v>0.24075287037037038</c:v>
                </c:pt>
                <c:pt idx="12354">
                  <c:v>0.24075480324074072</c:v>
                </c:pt>
                <c:pt idx="12355">
                  <c:v>0.24075662037037038</c:v>
                </c:pt>
                <c:pt idx="12356">
                  <c:v>0.2407585300925926</c:v>
                </c:pt>
                <c:pt idx="12357">
                  <c:v>0.24076033564814814</c:v>
                </c:pt>
                <c:pt idx="12358">
                  <c:v>0.24076219907407406</c:v>
                </c:pt>
                <c:pt idx="12359">
                  <c:v>0.24076400462962963</c:v>
                </c:pt>
                <c:pt idx="12360">
                  <c:v>0.24076586805555555</c:v>
                </c:pt>
                <c:pt idx="12361">
                  <c:v>0.24076769675925927</c:v>
                </c:pt>
                <c:pt idx="12362">
                  <c:v>0.24076959490740743</c:v>
                </c:pt>
                <c:pt idx="12363">
                  <c:v>0.24047689814814813</c:v>
                </c:pt>
                <c:pt idx="12364">
                  <c:v>0.24077563657407408</c:v>
                </c:pt>
                <c:pt idx="12365">
                  <c:v>0.24077753472222221</c:v>
                </c:pt>
                <c:pt idx="12366">
                  <c:v>0.24077946759259258</c:v>
                </c:pt>
                <c:pt idx="12367">
                  <c:v>0.24078288194444444</c:v>
                </c:pt>
                <c:pt idx="12368">
                  <c:v>0.24078778935185186</c:v>
                </c:pt>
                <c:pt idx="12369">
                  <c:v>0.2407893287037037</c:v>
                </c:pt>
                <c:pt idx="12370">
                  <c:v>0.24079332175925927</c:v>
                </c:pt>
                <c:pt idx="12371">
                  <c:v>0.24079516203703702</c:v>
                </c:pt>
                <c:pt idx="12372">
                  <c:v>0.24079890046296296</c:v>
                </c:pt>
                <c:pt idx="12373">
                  <c:v>0.24080258101851851</c:v>
                </c:pt>
                <c:pt idx="12374">
                  <c:v>0.24080638888888886</c:v>
                </c:pt>
                <c:pt idx="12375">
                  <c:v>0.24081001157407408</c:v>
                </c:pt>
                <c:pt idx="12376">
                  <c:v>0.24081237268518518</c:v>
                </c:pt>
                <c:pt idx="12377">
                  <c:v>0.24081509259259259</c:v>
                </c:pt>
                <c:pt idx="12378">
                  <c:v>0.24081699074074073</c:v>
                </c:pt>
                <c:pt idx="12379">
                  <c:v>0.24081880787037035</c:v>
                </c:pt>
                <c:pt idx="12380">
                  <c:v>0.24082074074074075</c:v>
                </c:pt>
                <c:pt idx="12381">
                  <c:v>0.24082255787037035</c:v>
                </c:pt>
                <c:pt idx="12382">
                  <c:v>0.24082443287037036</c:v>
                </c:pt>
                <c:pt idx="12383">
                  <c:v>0.24082625000000002</c:v>
                </c:pt>
                <c:pt idx="12384">
                  <c:v>0.24082810185185186</c:v>
                </c:pt>
                <c:pt idx="12385">
                  <c:v>0.24082991898148146</c:v>
                </c:pt>
                <c:pt idx="12386">
                  <c:v>0.24083181712962964</c:v>
                </c:pt>
                <c:pt idx="12387">
                  <c:v>0.24083363425925927</c:v>
                </c:pt>
                <c:pt idx="12388">
                  <c:v>0.2408355324074074</c:v>
                </c:pt>
                <c:pt idx="12389">
                  <c:v>0.24083737268518521</c:v>
                </c:pt>
                <c:pt idx="12390">
                  <c:v>0.2408392824074074</c:v>
                </c:pt>
                <c:pt idx="12391">
                  <c:v>0.24084108796296297</c:v>
                </c:pt>
                <c:pt idx="12392">
                  <c:v>0.24084295138888889</c:v>
                </c:pt>
                <c:pt idx="12393">
                  <c:v>0.24084481481481482</c:v>
                </c:pt>
                <c:pt idx="12394">
                  <c:v>0.24084869212962964</c:v>
                </c:pt>
                <c:pt idx="12395">
                  <c:v>0.24085103009259259</c:v>
                </c:pt>
                <c:pt idx="12396">
                  <c:v>0.24052714120370369</c:v>
                </c:pt>
                <c:pt idx="12397">
                  <c:v>0.24054688657407408</c:v>
                </c:pt>
                <c:pt idx="12398">
                  <c:v>0.24086006944444446</c:v>
                </c:pt>
                <c:pt idx="12399">
                  <c:v>0.24086199074074074</c:v>
                </c:pt>
                <c:pt idx="12400">
                  <c:v>0.24086380787037034</c:v>
                </c:pt>
                <c:pt idx="12401">
                  <c:v>0.24086570601851853</c:v>
                </c:pt>
                <c:pt idx="12402">
                  <c:v>0.24086752314814816</c:v>
                </c:pt>
                <c:pt idx="12403">
                  <c:v>0.24086937500000002</c:v>
                </c:pt>
                <c:pt idx="12404">
                  <c:v>0.24087119212962962</c:v>
                </c:pt>
                <c:pt idx="12405">
                  <c:v>0.24087306712962964</c:v>
                </c:pt>
                <c:pt idx="12406">
                  <c:v>0.24087488425925926</c:v>
                </c:pt>
                <c:pt idx="12407">
                  <c:v>0.2408767824074074</c:v>
                </c:pt>
                <c:pt idx="12408">
                  <c:v>0.24087858796296299</c:v>
                </c:pt>
                <c:pt idx="12409">
                  <c:v>0.24088049768518519</c:v>
                </c:pt>
                <c:pt idx="12410">
                  <c:v>0.24088232638888887</c:v>
                </c:pt>
                <c:pt idx="12411">
                  <c:v>0.24088623842592594</c:v>
                </c:pt>
                <c:pt idx="12412">
                  <c:v>0.24088857638888891</c:v>
                </c:pt>
                <c:pt idx="12413">
                  <c:v>0.24089096064814816</c:v>
                </c:pt>
                <c:pt idx="12414">
                  <c:v>0.24089285879629629</c:v>
                </c:pt>
                <c:pt idx="12415">
                  <c:v>0.24089466435185183</c:v>
                </c:pt>
                <c:pt idx="12416">
                  <c:v>0.24089657407407405</c:v>
                </c:pt>
                <c:pt idx="12417">
                  <c:v>0.24089840277777777</c:v>
                </c:pt>
                <c:pt idx="12418">
                  <c:v>0.24090026620370372</c:v>
                </c:pt>
                <c:pt idx="12419">
                  <c:v>0.24090208333333332</c:v>
                </c:pt>
                <c:pt idx="12420">
                  <c:v>0.24090393518518519</c:v>
                </c:pt>
                <c:pt idx="12421">
                  <c:v>0.24090601851851853</c:v>
                </c:pt>
                <c:pt idx="12422">
                  <c:v>0.24090791666666667</c:v>
                </c:pt>
                <c:pt idx="12423">
                  <c:v>0.24090976851851853</c:v>
                </c:pt>
                <c:pt idx="12424">
                  <c:v>0.24091166666666666</c:v>
                </c:pt>
                <c:pt idx="12425">
                  <c:v>0.24091347222222223</c:v>
                </c:pt>
                <c:pt idx="12426">
                  <c:v>0.24091538194444442</c:v>
                </c:pt>
                <c:pt idx="12427">
                  <c:v>0.24091718750000002</c:v>
                </c:pt>
                <c:pt idx="12428">
                  <c:v>0.24091905092592591</c:v>
                </c:pt>
                <c:pt idx="12429">
                  <c:v>0.24092091435185184</c:v>
                </c:pt>
                <c:pt idx="12430">
                  <c:v>0.2409248263888889</c:v>
                </c:pt>
                <c:pt idx="12431">
                  <c:v>0.24092717592592594</c:v>
                </c:pt>
                <c:pt idx="12432">
                  <c:v>0.24059708333333332</c:v>
                </c:pt>
                <c:pt idx="12433">
                  <c:v>0.24061668981481479</c:v>
                </c:pt>
                <c:pt idx="12434">
                  <c:v>0.24093599537037036</c:v>
                </c:pt>
                <c:pt idx="12435">
                  <c:v>0.24093790509259261</c:v>
                </c:pt>
                <c:pt idx="12436">
                  <c:v>0.24093971064814815</c:v>
                </c:pt>
                <c:pt idx="12437">
                  <c:v>0.24094162037037037</c:v>
                </c:pt>
                <c:pt idx="12438">
                  <c:v>0.24094342592592591</c:v>
                </c:pt>
                <c:pt idx="12439">
                  <c:v>0.24094528935185186</c:v>
                </c:pt>
                <c:pt idx="12440">
                  <c:v>0.24094711805555558</c:v>
                </c:pt>
                <c:pt idx="12441">
                  <c:v>0.24094896990740741</c:v>
                </c:pt>
                <c:pt idx="12442">
                  <c:v>0.2409507986111111</c:v>
                </c:pt>
                <c:pt idx="12443">
                  <c:v>0.24095269675925926</c:v>
                </c:pt>
                <c:pt idx="12444">
                  <c:v>0.24095451388888889</c:v>
                </c:pt>
                <c:pt idx="12445">
                  <c:v>0.24095641203703702</c:v>
                </c:pt>
                <c:pt idx="12446">
                  <c:v>0.24095824074074076</c:v>
                </c:pt>
                <c:pt idx="12447">
                  <c:v>0.24096024305555555</c:v>
                </c:pt>
                <c:pt idx="12448">
                  <c:v>0.24096409722222223</c:v>
                </c:pt>
                <c:pt idx="12449">
                  <c:v>0.24096630787037035</c:v>
                </c:pt>
                <c:pt idx="12450">
                  <c:v>0.24066495370370369</c:v>
                </c:pt>
                <c:pt idx="12451">
                  <c:v>0.24097082175925924</c:v>
                </c:pt>
                <c:pt idx="12452">
                  <c:v>0.24097271990740743</c:v>
                </c:pt>
                <c:pt idx="12453">
                  <c:v>0.24097453703703706</c:v>
                </c:pt>
                <c:pt idx="12454">
                  <c:v>0.24097643518518519</c:v>
                </c:pt>
                <c:pt idx="12455">
                  <c:v>0.24097825231481482</c:v>
                </c:pt>
                <c:pt idx="12456">
                  <c:v>0.24098010416666668</c:v>
                </c:pt>
                <c:pt idx="12457">
                  <c:v>0.24098192129629628</c:v>
                </c:pt>
                <c:pt idx="12458">
                  <c:v>0.24098386574074074</c:v>
                </c:pt>
                <c:pt idx="12459">
                  <c:v>0.24098567129629631</c:v>
                </c:pt>
                <c:pt idx="12460">
                  <c:v>0.2409875810185185</c:v>
                </c:pt>
                <c:pt idx="12461">
                  <c:v>0.24098938657407407</c:v>
                </c:pt>
                <c:pt idx="12462">
                  <c:v>0.24099128472222223</c:v>
                </c:pt>
                <c:pt idx="12463">
                  <c:v>0.24099310185185185</c:v>
                </c:pt>
                <c:pt idx="12464">
                  <c:v>0.24099506944444446</c:v>
                </c:pt>
                <c:pt idx="12465">
                  <c:v>0.24099692129629627</c:v>
                </c:pt>
                <c:pt idx="12466">
                  <c:v>0.24100077546296297</c:v>
                </c:pt>
                <c:pt idx="12467">
                  <c:v>0.24100312499999998</c:v>
                </c:pt>
                <c:pt idx="12468">
                  <c:v>0.24068545138888889</c:v>
                </c:pt>
                <c:pt idx="12469">
                  <c:v>0.24100972222222219</c:v>
                </c:pt>
                <c:pt idx="12470">
                  <c:v>0.24101162037037038</c:v>
                </c:pt>
                <c:pt idx="12471">
                  <c:v>0.24101343750000001</c:v>
                </c:pt>
                <c:pt idx="12472">
                  <c:v>0.2410153472222222</c:v>
                </c:pt>
                <c:pt idx="12473">
                  <c:v>0.2410171527777778</c:v>
                </c:pt>
                <c:pt idx="12474">
                  <c:v>0.24101903935185187</c:v>
                </c:pt>
                <c:pt idx="12475">
                  <c:v>0.24102084490740741</c:v>
                </c:pt>
                <c:pt idx="12476">
                  <c:v>0.24102270833333331</c:v>
                </c:pt>
                <c:pt idx="12477">
                  <c:v>0.2410245138888889</c:v>
                </c:pt>
                <c:pt idx="12478">
                  <c:v>0.24102642361111112</c:v>
                </c:pt>
                <c:pt idx="12479">
                  <c:v>0.24102827546296299</c:v>
                </c:pt>
                <c:pt idx="12480">
                  <c:v>0.24103017361111112</c:v>
                </c:pt>
                <c:pt idx="12481">
                  <c:v>0.24103202546296298</c:v>
                </c:pt>
                <c:pt idx="12482">
                  <c:v>0.24103393518518521</c:v>
                </c:pt>
                <c:pt idx="12483">
                  <c:v>0.24103579861111113</c:v>
                </c:pt>
                <c:pt idx="12484">
                  <c:v>0.24103965277777775</c:v>
                </c:pt>
                <c:pt idx="12485">
                  <c:v>0.24104199074074073</c:v>
                </c:pt>
                <c:pt idx="12486">
                  <c:v>0.24073524305555558</c:v>
                </c:pt>
                <c:pt idx="12487">
                  <c:v>0.24104638888888888</c:v>
                </c:pt>
                <c:pt idx="12488">
                  <c:v>0.2410482986111111</c:v>
                </c:pt>
                <c:pt idx="12489">
                  <c:v>0.2410501041666667</c:v>
                </c:pt>
                <c:pt idx="12490">
                  <c:v>0.24105201388888889</c:v>
                </c:pt>
                <c:pt idx="12491">
                  <c:v>0.24105381944444446</c:v>
                </c:pt>
                <c:pt idx="12492">
                  <c:v>0.24105570601851853</c:v>
                </c:pt>
                <c:pt idx="12493">
                  <c:v>0.24105751157407407</c:v>
                </c:pt>
                <c:pt idx="12494">
                  <c:v>0.24105937499999999</c:v>
                </c:pt>
                <c:pt idx="12495">
                  <c:v>0.24106118055555556</c:v>
                </c:pt>
                <c:pt idx="12496">
                  <c:v>0.24106312500000002</c:v>
                </c:pt>
                <c:pt idx="12497">
                  <c:v>0.24106494212962962</c:v>
                </c:pt>
                <c:pt idx="12498">
                  <c:v>0.24106684027777778</c:v>
                </c:pt>
                <c:pt idx="12499">
                  <c:v>0.24106866898148149</c:v>
                </c:pt>
                <c:pt idx="12500">
                  <c:v>0.24107057870370371</c:v>
                </c:pt>
                <c:pt idx="12501">
                  <c:v>0.24107241898148146</c:v>
                </c:pt>
                <c:pt idx="12502">
                  <c:v>0.24107630787037038</c:v>
                </c:pt>
                <c:pt idx="12503">
                  <c:v>0.24107863425925924</c:v>
                </c:pt>
                <c:pt idx="12504">
                  <c:v>0.2407552777777778</c:v>
                </c:pt>
                <c:pt idx="12505">
                  <c:v>0.24108527777777777</c:v>
                </c:pt>
                <c:pt idx="12506">
                  <c:v>0.24108718750000002</c:v>
                </c:pt>
                <c:pt idx="12507">
                  <c:v>0.24108899305555553</c:v>
                </c:pt>
                <c:pt idx="12508">
                  <c:v>0.24109089120370372</c:v>
                </c:pt>
                <c:pt idx="12509">
                  <c:v>0.24109273148148147</c:v>
                </c:pt>
                <c:pt idx="12510">
                  <c:v>0.24109458333333333</c:v>
                </c:pt>
                <c:pt idx="12511">
                  <c:v>0.24109640046296296</c:v>
                </c:pt>
                <c:pt idx="12512">
                  <c:v>0.24109831018518521</c:v>
                </c:pt>
                <c:pt idx="12513">
                  <c:v>0.24110011574074075</c:v>
                </c:pt>
                <c:pt idx="12514">
                  <c:v>0.24110202546296297</c:v>
                </c:pt>
                <c:pt idx="12515">
                  <c:v>0.24110386574074072</c:v>
                </c:pt>
                <c:pt idx="12516">
                  <c:v>0.24110572916666664</c:v>
                </c:pt>
                <c:pt idx="12517">
                  <c:v>0.24110755787037039</c:v>
                </c:pt>
                <c:pt idx="12518">
                  <c:v>0.24110945601851852</c:v>
                </c:pt>
                <c:pt idx="12519">
                  <c:v>0.2411133101851852</c:v>
                </c:pt>
                <c:pt idx="12520">
                  <c:v>0.2411156712962963</c:v>
                </c:pt>
                <c:pt idx="12521">
                  <c:v>0.24111840277777777</c:v>
                </c:pt>
                <c:pt idx="12522">
                  <c:v>0.24112030092592593</c:v>
                </c:pt>
                <c:pt idx="12523">
                  <c:v>0.24112210648148147</c:v>
                </c:pt>
                <c:pt idx="12524">
                  <c:v>0.24112401620370372</c:v>
                </c:pt>
                <c:pt idx="12525">
                  <c:v>0.24112582175925926</c:v>
                </c:pt>
                <c:pt idx="12526">
                  <c:v>0.24112770833333333</c:v>
                </c:pt>
                <c:pt idx="12527">
                  <c:v>0.2411295138888889</c:v>
                </c:pt>
                <c:pt idx="12528">
                  <c:v>0.24113137731481482</c:v>
                </c:pt>
                <c:pt idx="12529">
                  <c:v>0.24113322916666666</c:v>
                </c:pt>
                <c:pt idx="12530">
                  <c:v>0.24113512731481482</c:v>
                </c:pt>
                <c:pt idx="12531">
                  <c:v>0.24113694444444445</c:v>
                </c:pt>
                <c:pt idx="12532">
                  <c:v>0.24113884259259258</c:v>
                </c:pt>
                <c:pt idx="12533">
                  <c:v>0.24114068287037038</c:v>
                </c:pt>
                <c:pt idx="12534">
                  <c:v>0.24114258101851851</c:v>
                </c:pt>
                <c:pt idx="12535">
                  <c:v>0.24114439814814814</c:v>
                </c:pt>
                <c:pt idx="12536">
                  <c:v>0.24114629629629628</c:v>
                </c:pt>
                <c:pt idx="12537">
                  <c:v>0.24114953703703704</c:v>
                </c:pt>
                <c:pt idx="12538">
                  <c:v>0.2411546412037037</c:v>
                </c:pt>
                <c:pt idx="12539">
                  <c:v>0.2411561921296296</c:v>
                </c:pt>
                <c:pt idx="12540">
                  <c:v>0.24116045138888889</c:v>
                </c:pt>
                <c:pt idx="12541">
                  <c:v>0.2411618287037037</c:v>
                </c:pt>
                <c:pt idx="12542">
                  <c:v>0.24116645833333336</c:v>
                </c:pt>
                <c:pt idx="12543">
                  <c:v>0.24117038194444443</c:v>
                </c:pt>
                <c:pt idx="12544">
                  <c:v>0.24117447916666668</c:v>
                </c:pt>
                <c:pt idx="12545">
                  <c:v>0.24117810185185184</c:v>
                </c:pt>
                <c:pt idx="12546">
                  <c:v>0.24118043981481482</c:v>
                </c:pt>
                <c:pt idx="12547">
                  <c:v>0.24085925925925925</c:v>
                </c:pt>
                <c:pt idx="12548">
                  <c:v>0.24118747685185185</c:v>
                </c:pt>
                <c:pt idx="12549">
                  <c:v>0.24118938657407407</c:v>
                </c:pt>
                <c:pt idx="12550">
                  <c:v>0.24119119212962961</c:v>
                </c:pt>
                <c:pt idx="12551">
                  <c:v>0.24119310185185183</c:v>
                </c:pt>
                <c:pt idx="12552">
                  <c:v>0.24119490740740743</c:v>
                </c:pt>
                <c:pt idx="12553">
                  <c:v>0.24119677083333335</c:v>
                </c:pt>
                <c:pt idx="12554">
                  <c:v>0.24119857638888889</c:v>
                </c:pt>
                <c:pt idx="12555">
                  <c:v>0.24120046296296296</c:v>
                </c:pt>
                <c:pt idx="12556">
                  <c:v>0.24120232638888886</c:v>
                </c:pt>
                <c:pt idx="12557">
                  <c:v>0.24120423611111111</c:v>
                </c:pt>
                <c:pt idx="12558">
                  <c:v>0.24120604166666668</c:v>
                </c:pt>
                <c:pt idx="12559">
                  <c:v>0.24120795138888887</c:v>
                </c:pt>
                <c:pt idx="12560">
                  <c:v>0.24120976851851852</c:v>
                </c:pt>
                <c:pt idx="12561">
                  <c:v>0.24121168981481481</c:v>
                </c:pt>
                <c:pt idx="12562">
                  <c:v>0.24121355324074076</c:v>
                </c:pt>
                <c:pt idx="12563">
                  <c:v>0.24121740740740741</c:v>
                </c:pt>
                <c:pt idx="12564">
                  <c:v>0.24121974537037039</c:v>
                </c:pt>
                <c:pt idx="12565">
                  <c:v>0.24122246527777777</c:v>
                </c:pt>
                <c:pt idx="12566">
                  <c:v>0.24122438657407408</c:v>
                </c:pt>
                <c:pt idx="12567">
                  <c:v>0.24122620370370371</c:v>
                </c:pt>
                <c:pt idx="12568">
                  <c:v>0.24122810185185184</c:v>
                </c:pt>
                <c:pt idx="12569">
                  <c:v>0.24122991898148149</c:v>
                </c:pt>
                <c:pt idx="12570">
                  <c:v>0.24123177083333333</c:v>
                </c:pt>
                <c:pt idx="12571">
                  <c:v>0.24123358796296299</c:v>
                </c:pt>
                <c:pt idx="12572">
                  <c:v>0.24123546296296294</c:v>
                </c:pt>
                <c:pt idx="12573">
                  <c:v>0.24123731481481481</c:v>
                </c:pt>
                <c:pt idx="12574">
                  <c:v>0.24123921296296294</c:v>
                </c:pt>
                <c:pt idx="12575">
                  <c:v>0.2412410300925926</c:v>
                </c:pt>
                <c:pt idx="12576">
                  <c:v>0.24124292824074076</c:v>
                </c:pt>
                <c:pt idx="12577">
                  <c:v>0.24124474537037036</c:v>
                </c:pt>
                <c:pt idx="12578">
                  <c:v>0.24124664351851852</c:v>
                </c:pt>
                <c:pt idx="12579">
                  <c:v>0.24124850694444444</c:v>
                </c:pt>
                <c:pt idx="12580">
                  <c:v>0.24125240740740739</c:v>
                </c:pt>
                <c:pt idx="12581">
                  <c:v>0.24125473379629628</c:v>
                </c:pt>
                <c:pt idx="12582">
                  <c:v>0.24125746527777778</c:v>
                </c:pt>
                <c:pt idx="12583">
                  <c:v>0.24125938657407409</c:v>
                </c:pt>
                <c:pt idx="12584">
                  <c:v>0.24126120370370371</c:v>
                </c:pt>
                <c:pt idx="12585">
                  <c:v>0.24126310185185185</c:v>
                </c:pt>
                <c:pt idx="12586">
                  <c:v>0.2412649189814815</c:v>
                </c:pt>
                <c:pt idx="12587">
                  <c:v>0.24126677083333334</c:v>
                </c:pt>
                <c:pt idx="12588">
                  <c:v>0.24126858796296294</c:v>
                </c:pt>
                <c:pt idx="12589">
                  <c:v>0.2412704398148148</c:v>
                </c:pt>
                <c:pt idx="12590">
                  <c:v>0.24127232638888887</c:v>
                </c:pt>
                <c:pt idx="12591">
                  <c:v>0.24127422453703704</c:v>
                </c:pt>
                <c:pt idx="12592">
                  <c:v>0.24096383101851851</c:v>
                </c:pt>
                <c:pt idx="12593">
                  <c:v>0.24128025462962963</c:v>
                </c:pt>
                <c:pt idx="12594">
                  <c:v>0.24128215277777776</c:v>
                </c:pt>
                <c:pt idx="12595">
                  <c:v>0.24128399305555556</c:v>
                </c:pt>
                <c:pt idx="12596">
                  <c:v>0.24128591435185184</c:v>
                </c:pt>
                <c:pt idx="12597">
                  <c:v>0.24128979166666667</c:v>
                </c:pt>
                <c:pt idx="12598">
                  <c:v>0.24129212962962962</c:v>
                </c:pt>
                <c:pt idx="12599">
                  <c:v>0.24129484953703703</c:v>
                </c:pt>
                <c:pt idx="12600">
                  <c:v>0.2412967824074074</c:v>
                </c:pt>
                <c:pt idx="12601">
                  <c:v>0.24129858796296297</c:v>
                </c:pt>
                <c:pt idx="12602">
                  <c:v>0.24130049768518516</c:v>
                </c:pt>
                <c:pt idx="12603">
                  <c:v>0.24130230324074073</c:v>
                </c:pt>
                <c:pt idx="12604">
                  <c:v>0.24130416666666665</c:v>
                </c:pt>
                <c:pt idx="12605">
                  <c:v>0.24130601851851852</c:v>
                </c:pt>
                <c:pt idx="12606">
                  <c:v>0.24130789351851853</c:v>
                </c:pt>
                <c:pt idx="12607">
                  <c:v>0.24130971064814813</c:v>
                </c:pt>
                <c:pt idx="12608">
                  <c:v>0.24131160879629632</c:v>
                </c:pt>
                <c:pt idx="12609">
                  <c:v>0.24131342592592595</c:v>
                </c:pt>
                <c:pt idx="12610">
                  <c:v>0.24131532407407408</c:v>
                </c:pt>
                <c:pt idx="12611">
                  <c:v>0.24131714120370371</c:v>
                </c:pt>
                <c:pt idx="12612">
                  <c:v>0.24131903935185184</c:v>
                </c:pt>
                <c:pt idx="12613">
                  <c:v>0.24132087962962964</c:v>
                </c:pt>
                <c:pt idx="12614">
                  <c:v>0.24132273148148151</c:v>
                </c:pt>
                <c:pt idx="12615">
                  <c:v>0.2413245949074074</c:v>
                </c:pt>
                <c:pt idx="12616">
                  <c:v>0.24132846064814814</c:v>
                </c:pt>
                <c:pt idx="12617">
                  <c:v>0.24133079861111109</c:v>
                </c:pt>
                <c:pt idx="12618">
                  <c:v>0.24101296296296296</c:v>
                </c:pt>
                <c:pt idx="12619">
                  <c:v>0.24103270833333335</c:v>
                </c:pt>
                <c:pt idx="12620">
                  <c:v>0.24133983796296296</c:v>
                </c:pt>
                <c:pt idx="12621">
                  <c:v>0.24134179398148148</c:v>
                </c:pt>
                <c:pt idx="12622">
                  <c:v>0.24134359953703702</c:v>
                </c:pt>
                <c:pt idx="12623">
                  <c:v>0.24134554398148148</c:v>
                </c:pt>
                <c:pt idx="12624">
                  <c:v>0.2413473611111111</c:v>
                </c:pt>
                <c:pt idx="12625">
                  <c:v>0.24134921296296297</c:v>
                </c:pt>
                <c:pt idx="12626">
                  <c:v>0.24135103009259259</c:v>
                </c:pt>
                <c:pt idx="12627">
                  <c:v>0.24135288194444446</c:v>
                </c:pt>
                <c:pt idx="12628">
                  <c:v>0.24135469907407406</c:v>
                </c:pt>
                <c:pt idx="12629">
                  <c:v>0.24135662037037039</c:v>
                </c:pt>
                <c:pt idx="12630">
                  <c:v>0.24135843749999999</c:v>
                </c:pt>
                <c:pt idx="12631">
                  <c:v>0.24136033564814816</c:v>
                </c:pt>
                <c:pt idx="12632">
                  <c:v>0.24136217592592593</c:v>
                </c:pt>
                <c:pt idx="12633">
                  <c:v>0.24136606481481482</c:v>
                </c:pt>
                <c:pt idx="12634">
                  <c:v>0.24136841435185186</c:v>
                </c:pt>
                <c:pt idx="12635">
                  <c:v>0.24137113425925927</c:v>
                </c:pt>
                <c:pt idx="12636">
                  <c:v>0.2413730324074074</c:v>
                </c:pt>
                <c:pt idx="12637">
                  <c:v>0.24137484953703703</c:v>
                </c:pt>
                <c:pt idx="12638">
                  <c:v>0.24137679398148149</c:v>
                </c:pt>
                <c:pt idx="12639">
                  <c:v>0.24137859953703703</c:v>
                </c:pt>
                <c:pt idx="12640">
                  <c:v>0.24138054398148148</c:v>
                </c:pt>
                <c:pt idx="12641">
                  <c:v>0.24138236111111111</c:v>
                </c:pt>
                <c:pt idx="12642">
                  <c:v>0.24138421296296297</c:v>
                </c:pt>
                <c:pt idx="12643">
                  <c:v>0.2413860300925926</c:v>
                </c:pt>
                <c:pt idx="12644">
                  <c:v>0.24138792824074073</c:v>
                </c:pt>
                <c:pt idx="12645">
                  <c:v>0.24138974537037039</c:v>
                </c:pt>
                <c:pt idx="12646">
                  <c:v>0.24139164351851852</c:v>
                </c:pt>
                <c:pt idx="12647">
                  <c:v>0.24139347222222221</c:v>
                </c:pt>
                <c:pt idx="12648">
                  <c:v>0.24139539351851855</c:v>
                </c:pt>
                <c:pt idx="12649">
                  <c:v>0.24139719907407409</c:v>
                </c:pt>
                <c:pt idx="12650">
                  <c:v>0.24139906249999998</c:v>
                </c:pt>
                <c:pt idx="12651">
                  <c:v>0.2414008912037037</c:v>
                </c:pt>
                <c:pt idx="12652">
                  <c:v>0.24140480324074076</c:v>
                </c:pt>
                <c:pt idx="12653">
                  <c:v>0.24140714120370368</c:v>
                </c:pt>
                <c:pt idx="12654">
                  <c:v>0.24110199074074076</c:v>
                </c:pt>
                <c:pt idx="12655">
                  <c:v>0.24141413194444442</c:v>
                </c:pt>
                <c:pt idx="12656">
                  <c:v>0.24141604166666666</c:v>
                </c:pt>
                <c:pt idx="12657">
                  <c:v>0.24141788194444444</c:v>
                </c:pt>
                <c:pt idx="12658">
                  <c:v>0.24141978009259257</c:v>
                </c:pt>
                <c:pt idx="12659">
                  <c:v>0.24142159722222223</c:v>
                </c:pt>
                <c:pt idx="12660">
                  <c:v>0.24142344907407409</c:v>
                </c:pt>
                <c:pt idx="12661">
                  <c:v>0.24142526620370372</c:v>
                </c:pt>
                <c:pt idx="12662">
                  <c:v>0.24142711805555553</c:v>
                </c:pt>
                <c:pt idx="12663">
                  <c:v>0.24142895833333333</c:v>
                </c:pt>
                <c:pt idx="12664">
                  <c:v>0.24143085648148147</c:v>
                </c:pt>
                <c:pt idx="12665">
                  <c:v>0.24143267361111112</c:v>
                </c:pt>
                <c:pt idx="12666">
                  <c:v>0.24143457175925928</c:v>
                </c:pt>
                <c:pt idx="12667">
                  <c:v>0.24143638888888888</c:v>
                </c:pt>
                <c:pt idx="12668">
                  <c:v>0.24143831018518516</c:v>
                </c:pt>
                <c:pt idx="12669">
                  <c:v>0.24144221064814816</c:v>
                </c:pt>
                <c:pt idx="12670">
                  <c:v>0.2414445601851852</c:v>
                </c:pt>
                <c:pt idx="12671">
                  <c:v>0.24144731481481482</c:v>
                </c:pt>
                <c:pt idx="12672">
                  <c:v>0.24144921296296296</c:v>
                </c:pt>
                <c:pt idx="12673">
                  <c:v>0.24145103009259258</c:v>
                </c:pt>
                <c:pt idx="12674">
                  <c:v>0.24145295138888889</c:v>
                </c:pt>
                <c:pt idx="12675">
                  <c:v>0.24145476851851852</c:v>
                </c:pt>
                <c:pt idx="12676">
                  <c:v>0.24145663194444444</c:v>
                </c:pt>
                <c:pt idx="12677">
                  <c:v>0.24145843749999998</c:v>
                </c:pt>
                <c:pt idx="12678">
                  <c:v>0.24146030092592594</c:v>
                </c:pt>
                <c:pt idx="12679">
                  <c:v>0.24146210648148148</c:v>
                </c:pt>
                <c:pt idx="12680">
                  <c:v>0.2414640162037037</c:v>
                </c:pt>
                <c:pt idx="12681">
                  <c:v>0.24146585648148147</c:v>
                </c:pt>
                <c:pt idx="12682">
                  <c:v>0.24146771990740742</c:v>
                </c:pt>
                <c:pt idx="12683">
                  <c:v>0.24146954861111111</c:v>
                </c:pt>
                <c:pt idx="12684">
                  <c:v>0.24147141203703704</c:v>
                </c:pt>
                <c:pt idx="12685">
                  <c:v>0.24147335648148149</c:v>
                </c:pt>
                <c:pt idx="12686">
                  <c:v>0.24147525462962963</c:v>
                </c:pt>
                <c:pt idx="12687">
                  <c:v>0.2414792013888889</c:v>
                </c:pt>
                <c:pt idx="12688">
                  <c:v>0.24148152777777776</c:v>
                </c:pt>
                <c:pt idx="12689">
                  <c:v>0.24120700231481482</c:v>
                </c:pt>
                <c:pt idx="12690">
                  <c:v>0.24148844907407407</c:v>
                </c:pt>
                <c:pt idx="12691">
                  <c:v>0.24149038194444442</c:v>
                </c:pt>
                <c:pt idx="12692">
                  <c:v>0.24149218750000001</c:v>
                </c:pt>
                <c:pt idx="12693">
                  <c:v>0.24149409722222223</c:v>
                </c:pt>
                <c:pt idx="12694">
                  <c:v>0.24149590277777777</c:v>
                </c:pt>
                <c:pt idx="12695">
                  <c:v>0.2414977662037037</c:v>
                </c:pt>
                <c:pt idx="12696">
                  <c:v>0.24149957175925926</c:v>
                </c:pt>
                <c:pt idx="12697">
                  <c:v>0.24150145833333334</c:v>
                </c:pt>
                <c:pt idx="12698">
                  <c:v>0.24150326388888887</c:v>
                </c:pt>
                <c:pt idx="12699">
                  <c:v>0.24150517361111112</c:v>
                </c:pt>
                <c:pt idx="12700">
                  <c:v>0.24150697916666666</c:v>
                </c:pt>
                <c:pt idx="12701">
                  <c:v>0.24150888888888888</c:v>
                </c:pt>
                <c:pt idx="12702">
                  <c:v>0.24151069444444442</c:v>
                </c:pt>
                <c:pt idx="12703">
                  <c:v>0.24151261574074076</c:v>
                </c:pt>
                <c:pt idx="12704">
                  <c:v>0.24151556712962963</c:v>
                </c:pt>
                <c:pt idx="12705">
                  <c:v>0.24152099537037039</c:v>
                </c:pt>
                <c:pt idx="12706">
                  <c:v>0.24152237268518517</c:v>
                </c:pt>
                <c:pt idx="12707">
                  <c:v>0.24152659722222222</c:v>
                </c:pt>
                <c:pt idx="12708">
                  <c:v>0.24152792824074074</c:v>
                </c:pt>
                <c:pt idx="12709">
                  <c:v>0.2415326388888889</c:v>
                </c:pt>
                <c:pt idx="12710">
                  <c:v>0.24153670138888886</c:v>
                </c:pt>
                <c:pt idx="12711">
                  <c:v>0.24154097222222223</c:v>
                </c:pt>
                <c:pt idx="12712">
                  <c:v>0.24154484953703703</c:v>
                </c:pt>
                <c:pt idx="12713">
                  <c:v>0.24154717592592592</c:v>
                </c:pt>
                <c:pt idx="12714">
                  <c:v>0.24154995370370369</c:v>
                </c:pt>
                <c:pt idx="12715">
                  <c:v>0.24155186342592594</c:v>
                </c:pt>
                <c:pt idx="12716">
                  <c:v>0.24155368055555557</c:v>
                </c:pt>
                <c:pt idx="12717">
                  <c:v>0.2415555787037037</c:v>
                </c:pt>
                <c:pt idx="12718">
                  <c:v>0.24155739583333333</c:v>
                </c:pt>
                <c:pt idx="12719">
                  <c:v>0.24155924768518519</c:v>
                </c:pt>
                <c:pt idx="12720">
                  <c:v>0.24156108796296297</c:v>
                </c:pt>
                <c:pt idx="12721">
                  <c:v>0.24156295138888892</c:v>
                </c:pt>
                <c:pt idx="12722">
                  <c:v>0.24156475694444446</c:v>
                </c:pt>
                <c:pt idx="12723">
                  <c:v>0.24156665509259259</c:v>
                </c:pt>
                <c:pt idx="12724">
                  <c:v>0.24156847222222222</c:v>
                </c:pt>
                <c:pt idx="12725">
                  <c:v>0.24157037037037035</c:v>
                </c:pt>
                <c:pt idx="12726">
                  <c:v>0.24157247685185188</c:v>
                </c:pt>
                <c:pt idx="12727">
                  <c:v>0.24157437500000001</c:v>
                </c:pt>
                <c:pt idx="12728">
                  <c:v>0.24157618055555555</c:v>
                </c:pt>
                <c:pt idx="12729">
                  <c:v>0.2415780439814815</c:v>
                </c:pt>
                <c:pt idx="12730">
                  <c:v>0.24157987268518519</c:v>
                </c:pt>
                <c:pt idx="12731">
                  <c:v>0.24158380787037037</c:v>
                </c:pt>
                <c:pt idx="12732">
                  <c:v>0.24158622685185185</c:v>
                </c:pt>
                <c:pt idx="12733">
                  <c:v>0.24127574074074074</c:v>
                </c:pt>
                <c:pt idx="12734">
                  <c:v>0.24159314814814814</c:v>
                </c:pt>
                <c:pt idx="12735">
                  <c:v>0.24159504629629627</c:v>
                </c:pt>
                <c:pt idx="12736">
                  <c:v>0.24159688657407408</c:v>
                </c:pt>
                <c:pt idx="12737">
                  <c:v>0.24159878472222221</c:v>
                </c:pt>
                <c:pt idx="12738">
                  <c:v>0.24160060185185184</c:v>
                </c:pt>
                <c:pt idx="12739">
                  <c:v>0.2416024537037037</c:v>
                </c:pt>
                <c:pt idx="12740">
                  <c:v>0.24160428240740739</c:v>
                </c:pt>
                <c:pt idx="12741">
                  <c:v>0.24160613425925925</c:v>
                </c:pt>
                <c:pt idx="12742">
                  <c:v>0.24160795138888891</c:v>
                </c:pt>
                <c:pt idx="12743">
                  <c:v>0.24160987268518519</c:v>
                </c:pt>
                <c:pt idx="12744">
                  <c:v>0.24161168981481482</c:v>
                </c:pt>
                <c:pt idx="12745">
                  <c:v>0.24161358796296295</c:v>
                </c:pt>
                <c:pt idx="12746">
                  <c:v>0.24161539351851849</c:v>
                </c:pt>
                <c:pt idx="12747">
                  <c:v>0.24161730324074074</c:v>
                </c:pt>
                <c:pt idx="12748">
                  <c:v>0.2416192013888889</c:v>
                </c:pt>
                <c:pt idx="12749">
                  <c:v>0.24162309027777776</c:v>
                </c:pt>
                <c:pt idx="12750">
                  <c:v>0.24162542824074074</c:v>
                </c:pt>
                <c:pt idx="12751">
                  <c:v>0.24162814814814815</c:v>
                </c:pt>
                <c:pt idx="12752">
                  <c:v>0.24163005787037037</c:v>
                </c:pt>
                <c:pt idx="12753">
                  <c:v>0.24163186342592594</c:v>
                </c:pt>
                <c:pt idx="12754">
                  <c:v>0.24163378472222222</c:v>
                </c:pt>
                <c:pt idx="12755">
                  <c:v>0.24163560185185184</c:v>
                </c:pt>
                <c:pt idx="12756">
                  <c:v>0.24163746527777777</c:v>
                </c:pt>
                <c:pt idx="12757">
                  <c:v>0.24163927083333334</c:v>
                </c:pt>
                <c:pt idx="12758">
                  <c:v>0.24164113425925926</c:v>
                </c:pt>
                <c:pt idx="12759">
                  <c:v>0.2416429398148148</c:v>
                </c:pt>
                <c:pt idx="12760">
                  <c:v>0.24164483796296296</c:v>
                </c:pt>
                <c:pt idx="12761">
                  <c:v>0.24164667824074074</c:v>
                </c:pt>
                <c:pt idx="12762">
                  <c:v>0.2416485763888889</c:v>
                </c:pt>
                <c:pt idx="12763">
                  <c:v>0.2416503935185185</c:v>
                </c:pt>
                <c:pt idx="12764">
                  <c:v>0.24165229166666666</c:v>
                </c:pt>
                <c:pt idx="12765">
                  <c:v>0.24165414351851852</c:v>
                </c:pt>
                <c:pt idx="12766">
                  <c:v>0.24165605324074071</c:v>
                </c:pt>
                <c:pt idx="12767">
                  <c:v>0.24165993055555557</c:v>
                </c:pt>
                <c:pt idx="12768">
                  <c:v>0.24166216435185184</c:v>
                </c:pt>
                <c:pt idx="12769">
                  <c:v>0.24133689814814815</c:v>
                </c:pt>
                <c:pt idx="12770">
                  <c:v>0.24134549768518521</c:v>
                </c:pt>
                <c:pt idx="12771">
                  <c:v>0.24167127314814815</c:v>
                </c:pt>
                <c:pt idx="12772">
                  <c:v>0.24167319444444443</c:v>
                </c:pt>
                <c:pt idx="12773">
                  <c:v>0.24167501157407409</c:v>
                </c:pt>
                <c:pt idx="12774">
                  <c:v>0.24167690972222222</c:v>
                </c:pt>
                <c:pt idx="12775">
                  <c:v>0.24167871527777776</c:v>
                </c:pt>
                <c:pt idx="12776">
                  <c:v>0.24168057870370371</c:v>
                </c:pt>
                <c:pt idx="12777">
                  <c:v>0.2416824074074074</c:v>
                </c:pt>
                <c:pt idx="12778">
                  <c:v>0.24168427083333333</c:v>
                </c:pt>
                <c:pt idx="12779">
                  <c:v>0.24168608796296298</c:v>
                </c:pt>
                <c:pt idx="12780">
                  <c:v>0.24168802083333332</c:v>
                </c:pt>
                <c:pt idx="12781">
                  <c:v>0.24168984953703707</c:v>
                </c:pt>
                <c:pt idx="12782">
                  <c:v>0.2416917476851852</c:v>
                </c:pt>
                <c:pt idx="12783">
                  <c:v>0.24169358796296295</c:v>
                </c:pt>
                <c:pt idx="12784">
                  <c:v>0.24169552083333334</c:v>
                </c:pt>
                <c:pt idx="12785">
                  <c:v>0.24169939814814814</c:v>
                </c:pt>
                <c:pt idx="12786">
                  <c:v>0.24170173611111112</c:v>
                </c:pt>
                <c:pt idx="12787">
                  <c:v>0.24170445601851853</c:v>
                </c:pt>
                <c:pt idx="12788">
                  <c:v>0.24170637731481481</c:v>
                </c:pt>
                <c:pt idx="12789">
                  <c:v>0.24170819444444444</c:v>
                </c:pt>
                <c:pt idx="12790">
                  <c:v>0.24171009259259257</c:v>
                </c:pt>
                <c:pt idx="12791">
                  <c:v>0.24171190972222223</c:v>
                </c:pt>
                <c:pt idx="12792">
                  <c:v>0.24171376157407409</c:v>
                </c:pt>
                <c:pt idx="12793">
                  <c:v>0.24171557870370372</c:v>
                </c:pt>
                <c:pt idx="12794">
                  <c:v>0.24171743055555553</c:v>
                </c:pt>
                <c:pt idx="12795">
                  <c:v>0.24171927083333333</c:v>
                </c:pt>
                <c:pt idx="12796">
                  <c:v>0.24172116898148147</c:v>
                </c:pt>
                <c:pt idx="12797">
                  <c:v>0.24172302083333333</c:v>
                </c:pt>
                <c:pt idx="12798">
                  <c:v>0.24172491898148149</c:v>
                </c:pt>
                <c:pt idx="12799">
                  <c:v>0.24172673611111109</c:v>
                </c:pt>
                <c:pt idx="12800">
                  <c:v>0.24172863425925928</c:v>
                </c:pt>
                <c:pt idx="12801">
                  <c:v>0.24173048611111111</c:v>
                </c:pt>
                <c:pt idx="12802">
                  <c:v>0.24173238425925925</c:v>
                </c:pt>
                <c:pt idx="12803">
                  <c:v>0.24173623842592593</c:v>
                </c:pt>
                <c:pt idx="12804">
                  <c:v>0.24173857638888888</c:v>
                </c:pt>
                <c:pt idx="12805">
                  <c:v>0.24141436342592593</c:v>
                </c:pt>
                <c:pt idx="12806">
                  <c:v>0.24174556712962961</c:v>
                </c:pt>
                <c:pt idx="12807">
                  <c:v>0.2417474652777778</c:v>
                </c:pt>
                <c:pt idx="12808">
                  <c:v>0.24174928240740742</c:v>
                </c:pt>
                <c:pt idx="12809">
                  <c:v>0.24175118055555556</c:v>
                </c:pt>
                <c:pt idx="12810">
                  <c:v>0.24175299768518518</c:v>
                </c:pt>
                <c:pt idx="12811">
                  <c:v>0.24175487268518517</c:v>
                </c:pt>
                <c:pt idx="12812">
                  <c:v>0.24175668981481482</c:v>
                </c:pt>
                <c:pt idx="12813">
                  <c:v>0.24175858796296298</c:v>
                </c:pt>
                <c:pt idx="12814">
                  <c:v>0.24176040509259258</c:v>
                </c:pt>
                <c:pt idx="12815">
                  <c:v>0.2417623148148148</c:v>
                </c:pt>
                <c:pt idx="12816">
                  <c:v>0.24176412037037034</c:v>
                </c:pt>
                <c:pt idx="12817">
                  <c:v>0.24176605324074074</c:v>
                </c:pt>
                <c:pt idx="12818">
                  <c:v>0.24176785879629628</c:v>
                </c:pt>
                <c:pt idx="12819">
                  <c:v>0.2417697685185185</c:v>
                </c:pt>
                <c:pt idx="12820">
                  <c:v>0.24177159722222222</c:v>
                </c:pt>
                <c:pt idx="12821">
                  <c:v>0.24177549768518516</c:v>
                </c:pt>
                <c:pt idx="12822">
                  <c:v>0.24177781249999999</c:v>
                </c:pt>
                <c:pt idx="12823">
                  <c:v>0.241780625</c:v>
                </c:pt>
                <c:pt idx="12824">
                  <c:v>0.24178252314814816</c:v>
                </c:pt>
                <c:pt idx="12825">
                  <c:v>0.24178434027777776</c:v>
                </c:pt>
                <c:pt idx="12826">
                  <c:v>0.24178623842592595</c:v>
                </c:pt>
                <c:pt idx="12827">
                  <c:v>0.24178805555555558</c:v>
                </c:pt>
                <c:pt idx="12828">
                  <c:v>0.24178990740740738</c:v>
                </c:pt>
                <c:pt idx="12829">
                  <c:v>0.24179174768518519</c:v>
                </c:pt>
                <c:pt idx="12830">
                  <c:v>0.24179364583333332</c:v>
                </c:pt>
                <c:pt idx="12831">
                  <c:v>0.24179546296296298</c:v>
                </c:pt>
                <c:pt idx="12832">
                  <c:v>0.24179736111111114</c:v>
                </c:pt>
                <c:pt idx="12833">
                  <c:v>0.24179917824074074</c:v>
                </c:pt>
                <c:pt idx="12834">
                  <c:v>0.2418010763888889</c:v>
                </c:pt>
                <c:pt idx="12835">
                  <c:v>0.24180291666666665</c:v>
                </c:pt>
                <c:pt idx="12836">
                  <c:v>0.24180482638888889</c:v>
                </c:pt>
                <c:pt idx="12837">
                  <c:v>0.24180663194444443</c:v>
                </c:pt>
                <c:pt idx="12838">
                  <c:v>0.24180854166666665</c:v>
                </c:pt>
                <c:pt idx="12839">
                  <c:v>0.24181241898148151</c:v>
                </c:pt>
                <c:pt idx="12840">
                  <c:v>0.24181466435185184</c:v>
                </c:pt>
                <c:pt idx="12841">
                  <c:v>0.24181750000000002</c:v>
                </c:pt>
                <c:pt idx="12842">
                  <c:v>0.24181939814814815</c:v>
                </c:pt>
                <c:pt idx="12843">
                  <c:v>0.24182121527777778</c:v>
                </c:pt>
                <c:pt idx="12844">
                  <c:v>0.24182311342592591</c:v>
                </c:pt>
                <c:pt idx="12845">
                  <c:v>0.24182491898148148</c:v>
                </c:pt>
                <c:pt idx="12846">
                  <c:v>0.24182685185185185</c:v>
                </c:pt>
                <c:pt idx="12847">
                  <c:v>0.24182866898148148</c:v>
                </c:pt>
                <c:pt idx="12848">
                  <c:v>0.2418305324074074</c:v>
                </c:pt>
                <c:pt idx="12849">
                  <c:v>0.24183234953703703</c:v>
                </c:pt>
                <c:pt idx="12850">
                  <c:v>0.24183424768518522</c:v>
                </c:pt>
                <c:pt idx="12851">
                  <c:v>0.24183606481481482</c:v>
                </c:pt>
                <c:pt idx="12852">
                  <c:v>0.24183791666666665</c:v>
                </c:pt>
                <c:pt idx="12853">
                  <c:v>0.24183978009259258</c:v>
                </c:pt>
                <c:pt idx="12854">
                  <c:v>0.24184163194444444</c:v>
                </c:pt>
                <c:pt idx="12855">
                  <c:v>0.24184357638888887</c:v>
                </c:pt>
                <c:pt idx="12856">
                  <c:v>0.24184543981481479</c:v>
                </c:pt>
                <c:pt idx="12857">
                  <c:v>0.24184743055555558</c:v>
                </c:pt>
                <c:pt idx="12858">
                  <c:v>0.24185130787037037</c:v>
                </c:pt>
                <c:pt idx="12859">
                  <c:v>0.24185364583333335</c:v>
                </c:pt>
                <c:pt idx="12860">
                  <c:v>0.24155346064814817</c:v>
                </c:pt>
                <c:pt idx="12861">
                  <c:v>0.24186061342592594</c:v>
                </c:pt>
                <c:pt idx="12862">
                  <c:v>0.24186258101851851</c:v>
                </c:pt>
                <c:pt idx="12863">
                  <c:v>0.24186438657407408</c:v>
                </c:pt>
                <c:pt idx="12864">
                  <c:v>0.2418662962962963</c:v>
                </c:pt>
                <c:pt idx="12865">
                  <c:v>0.24186810185185184</c:v>
                </c:pt>
                <c:pt idx="12866">
                  <c:v>0.24186996527777779</c:v>
                </c:pt>
                <c:pt idx="12867">
                  <c:v>0.24187177083333333</c:v>
                </c:pt>
                <c:pt idx="12868">
                  <c:v>0.24187363425925926</c:v>
                </c:pt>
                <c:pt idx="12869">
                  <c:v>0.24187547453703703</c:v>
                </c:pt>
                <c:pt idx="12870">
                  <c:v>0.24187738425925928</c:v>
                </c:pt>
                <c:pt idx="12871">
                  <c:v>0.24187918981481482</c:v>
                </c:pt>
                <c:pt idx="12872">
                  <c:v>0.2418811111111111</c:v>
                </c:pt>
                <c:pt idx="12873">
                  <c:v>0.24188291666666664</c:v>
                </c:pt>
                <c:pt idx="12874">
                  <c:v>0.24188482638888889</c:v>
                </c:pt>
                <c:pt idx="12875">
                  <c:v>0.24188663194444446</c:v>
                </c:pt>
                <c:pt idx="12876">
                  <c:v>0.2418885648148148</c:v>
                </c:pt>
                <c:pt idx="12877">
                  <c:v>0.24189143518518519</c:v>
                </c:pt>
                <c:pt idx="12878">
                  <c:v>0.24189690972222222</c:v>
                </c:pt>
                <c:pt idx="12879">
                  <c:v>0.24189813657407408</c:v>
                </c:pt>
                <c:pt idx="12880">
                  <c:v>0.24190293981481481</c:v>
                </c:pt>
                <c:pt idx="12881">
                  <c:v>0.24190431712962965</c:v>
                </c:pt>
                <c:pt idx="12882">
                  <c:v>0.24190885416666666</c:v>
                </c:pt>
                <c:pt idx="12883">
                  <c:v>0.2419127199074074</c:v>
                </c:pt>
                <c:pt idx="12884">
                  <c:v>0.24191662037037034</c:v>
                </c:pt>
                <c:pt idx="12885">
                  <c:v>0.24192040509259261</c:v>
                </c:pt>
                <c:pt idx="12886">
                  <c:v>0.2419227662037037</c:v>
                </c:pt>
                <c:pt idx="12887">
                  <c:v>0.24160302083333332</c:v>
                </c:pt>
                <c:pt idx="12888">
                  <c:v>0.24192752314814814</c:v>
                </c:pt>
                <c:pt idx="12889">
                  <c:v>0.24192942129629627</c:v>
                </c:pt>
                <c:pt idx="12890">
                  <c:v>0.24193128472222222</c:v>
                </c:pt>
                <c:pt idx="12891">
                  <c:v>0.24193319444444442</c:v>
                </c:pt>
                <c:pt idx="12892">
                  <c:v>0.24193502314814816</c:v>
                </c:pt>
                <c:pt idx="12893">
                  <c:v>0.24193689814814814</c:v>
                </c:pt>
                <c:pt idx="12894">
                  <c:v>0.24193870370370371</c:v>
                </c:pt>
                <c:pt idx="12895">
                  <c:v>0.24194056712962964</c:v>
                </c:pt>
                <c:pt idx="12896">
                  <c:v>0.24194237268518518</c:v>
                </c:pt>
                <c:pt idx="12897">
                  <c:v>0.24194427083333334</c:v>
                </c:pt>
                <c:pt idx="12898">
                  <c:v>0.24162303240740743</c:v>
                </c:pt>
                <c:pt idx="12899">
                  <c:v>0.24195035879629631</c:v>
                </c:pt>
                <c:pt idx="12900">
                  <c:v>0.24195225694444444</c:v>
                </c:pt>
                <c:pt idx="12901">
                  <c:v>0.24195412037037037</c:v>
                </c:pt>
                <c:pt idx="12902">
                  <c:v>0.24195799768518519</c:v>
                </c:pt>
                <c:pt idx="12903">
                  <c:v>0.24196033564814814</c:v>
                </c:pt>
                <c:pt idx="12904">
                  <c:v>0.24196268518518518</c:v>
                </c:pt>
                <c:pt idx="12905">
                  <c:v>0.24196458333333334</c:v>
                </c:pt>
                <c:pt idx="12906">
                  <c:v>0.24196645833333333</c:v>
                </c:pt>
                <c:pt idx="12907">
                  <c:v>0.24196835648148149</c:v>
                </c:pt>
                <c:pt idx="12908">
                  <c:v>0.2419701851851852</c:v>
                </c:pt>
                <c:pt idx="12909">
                  <c:v>0.2419720486111111</c:v>
                </c:pt>
                <c:pt idx="12910">
                  <c:v>0.24197386574074073</c:v>
                </c:pt>
                <c:pt idx="12911">
                  <c:v>0.24197571759259259</c:v>
                </c:pt>
                <c:pt idx="12912">
                  <c:v>0.24197753472222225</c:v>
                </c:pt>
                <c:pt idx="12913">
                  <c:v>0.24197943287037038</c:v>
                </c:pt>
                <c:pt idx="12914">
                  <c:v>0.24198125000000001</c:v>
                </c:pt>
                <c:pt idx="12915">
                  <c:v>0.24198322916666667</c:v>
                </c:pt>
                <c:pt idx="12916">
                  <c:v>0.24198503472222221</c:v>
                </c:pt>
                <c:pt idx="12917">
                  <c:v>0.24198694444444446</c:v>
                </c:pt>
                <c:pt idx="12918">
                  <c:v>0.24198875</c:v>
                </c:pt>
                <c:pt idx="12919">
                  <c:v>0.2419906134259259</c:v>
                </c:pt>
                <c:pt idx="12920">
                  <c:v>0.24199244212962964</c:v>
                </c:pt>
                <c:pt idx="12921">
                  <c:v>0.24199634259259259</c:v>
                </c:pt>
                <c:pt idx="12922">
                  <c:v>0.24199868055555554</c:v>
                </c:pt>
                <c:pt idx="12923">
                  <c:v>0.24167241898148148</c:v>
                </c:pt>
                <c:pt idx="12924">
                  <c:v>0.2416927662037037</c:v>
                </c:pt>
                <c:pt idx="12925">
                  <c:v>0.24200739583333333</c:v>
                </c:pt>
                <c:pt idx="12926">
                  <c:v>0.24200929398148149</c:v>
                </c:pt>
                <c:pt idx="12927">
                  <c:v>0.24201111111111109</c:v>
                </c:pt>
                <c:pt idx="12928">
                  <c:v>0.24201300925925925</c:v>
                </c:pt>
                <c:pt idx="12929">
                  <c:v>0.24201482638888891</c:v>
                </c:pt>
                <c:pt idx="12930">
                  <c:v>0.24201667824074072</c:v>
                </c:pt>
                <c:pt idx="12931">
                  <c:v>0.24201849537037037</c:v>
                </c:pt>
                <c:pt idx="12932">
                  <c:v>0.24202038194444445</c:v>
                </c:pt>
                <c:pt idx="12933">
                  <c:v>0.24202219907407407</c:v>
                </c:pt>
                <c:pt idx="12934">
                  <c:v>0.24202409722222221</c:v>
                </c:pt>
                <c:pt idx="12935">
                  <c:v>0.24202591435185186</c:v>
                </c:pt>
                <c:pt idx="12936">
                  <c:v>0.24202781250000002</c:v>
                </c:pt>
                <c:pt idx="12937">
                  <c:v>0.24202965277777777</c:v>
                </c:pt>
                <c:pt idx="12938">
                  <c:v>0.24203356481481483</c:v>
                </c:pt>
                <c:pt idx="12939">
                  <c:v>0.24203593749999999</c:v>
                </c:pt>
                <c:pt idx="12940">
                  <c:v>0.2420386574074074</c:v>
                </c:pt>
                <c:pt idx="12941">
                  <c:v>0.24204056712962962</c:v>
                </c:pt>
                <c:pt idx="12942">
                  <c:v>0.24204237268518516</c:v>
                </c:pt>
                <c:pt idx="12943">
                  <c:v>0.24204430555555556</c:v>
                </c:pt>
                <c:pt idx="12944">
                  <c:v>0.2420461111111111</c:v>
                </c:pt>
                <c:pt idx="12945">
                  <c:v>0.24204797453703705</c:v>
                </c:pt>
                <c:pt idx="12946">
                  <c:v>0.24204978009259259</c:v>
                </c:pt>
                <c:pt idx="12947">
                  <c:v>0.24205164351851852</c:v>
                </c:pt>
                <c:pt idx="12948">
                  <c:v>0.24205344907407408</c:v>
                </c:pt>
                <c:pt idx="12949">
                  <c:v>0.24205538194444443</c:v>
                </c:pt>
                <c:pt idx="12950">
                  <c:v>0.24205718750000002</c:v>
                </c:pt>
                <c:pt idx="12951">
                  <c:v>0.24205909722222221</c:v>
                </c:pt>
                <c:pt idx="12952">
                  <c:v>0.24206090277777778</c:v>
                </c:pt>
                <c:pt idx="12953">
                  <c:v>0.24206281250000003</c:v>
                </c:pt>
                <c:pt idx="12954">
                  <c:v>0.24206461805555557</c:v>
                </c:pt>
                <c:pt idx="12955">
                  <c:v>0.24206648148148147</c:v>
                </c:pt>
                <c:pt idx="12956">
                  <c:v>0.24206836805555554</c:v>
                </c:pt>
                <c:pt idx="12957">
                  <c:v>0.2420722337962963</c:v>
                </c:pt>
                <c:pt idx="12958">
                  <c:v>0.24207457175925925</c:v>
                </c:pt>
                <c:pt idx="12959">
                  <c:v>0.24174187499999999</c:v>
                </c:pt>
                <c:pt idx="12960">
                  <c:v>0.24176226851851854</c:v>
                </c:pt>
                <c:pt idx="12961">
                  <c:v>0.2420836111111111</c:v>
                </c:pt>
                <c:pt idx="12962">
                  <c:v>0.24208550925925923</c:v>
                </c:pt>
                <c:pt idx="12963">
                  <c:v>0.24208731481481482</c:v>
                </c:pt>
                <c:pt idx="12964">
                  <c:v>0.24208922453703705</c:v>
                </c:pt>
                <c:pt idx="12965">
                  <c:v>0.24209105324074076</c:v>
                </c:pt>
                <c:pt idx="12966">
                  <c:v>0.24209292824074072</c:v>
                </c:pt>
                <c:pt idx="12967">
                  <c:v>0.24209474537037037</c:v>
                </c:pt>
                <c:pt idx="12968">
                  <c:v>0.24209659722222221</c:v>
                </c:pt>
                <c:pt idx="12969">
                  <c:v>0.24209841435185186</c:v>
                </c:pt>
                <c:pt idx="12970">
                  <c:v>0.2421003125</c:v>
                </c:pt>
                <c:pt idx="12971">
                  <c:v>0.24210212962962963</c:v>
                </c:pt>
                <c:pt idx="12972">
                  <c:v>0.24210405092592593</c:v>
                </c:pt>
                <c:pt idx="12973">
                  <c:v>0.24210596064814816</c:v>
                </c:pt>
                <c:pt idx="12974">
                  <c:v>0.24210983796296295</c:v>
                </c:pt>
                <c:pt idx="12975">
                  <c:v>0.24211216435185187</c:v>
                </c:pt>
                <c:pt idx="12976">
                  <c:v>0.24211450231481479</c:v>
                </c:pt>
                <c:pt idx="12977">
                  <c:v>0.24211643518518519</c:v>
                </c:pt>
                <c:pt idx="12978">
                  <c:v>0.24211824074074073</c:v>
                </c:pt>
                <c:pt idx="12979">
                  <c:v>0.24212013888888886</c:v>
                </c:pt>
                <c:pt idx="12980">
                  <c:v>0.24212195601851852</c:v>
                </c:pt>
                <c:pt idx="12981">
                  <c:v>0.24212381944444447</c:v>
                </c:pt>
                <c:pt idx="12982">
                  <c:v>0.24212562500000001</c:v>
                </c:pt>
                <c:pt idx="12983">
                  <c:v>0.24212751157407408</c:v>
                </c:pt>
                <c:pt idx="12984">
                  <c:v>0.24212931712962962</c:v>
                </c:pt>
                <c:pt idx="12985">
                  <c:v>0.24213121527777778</c:v>
                </c:pt>
                <c:pt idx="12986">
                  <c:v>0.24213303240740738</c:v>
                </c:pt>
                <c:pt idx="12987">
                  <c:v>0.24213493055555557</c:v>
                </c:pt>
                <c:pt idx="12988">
                  <c:v>0.2421367476851852</c:v>
                </c:pt>
                <c:pt idx="12989">
                  <c:v>0.24213864583333333</c:v>
                </c:pt>
                <c:pt idx="12990">
                  <c:v>0.24214053240740741</c:v>
                </c:pt>
                <c:pt idx="12991">
                  <c:v>0.24214244212962963</c:v>
                </c:pt>
                <c:pt idx="12992">
                  <c:v>0.24214629629629628</c:v>
                </c:pt>
                <c:pt idx="12993">
                  <c:v>0.24214863425925925</c:v>
                </c:pt>
                <c:pt idx="12994">
                  <c:v>0.24183178240740741</c:v>
                </c:pt>
                <c:pt idx="12995">
                  <c:v>0.24215526620370373</c:v>
                </c:pt>
                <c:pt idx="12996">
                  <c:v>0.24215717592592592</c:v>
                </c:pt>
                <c:pt idx="12997">
                  <c:v>0.24215899305555555</c:v>
                </c:pt>
                <c:pt idx="12998">
                  <c:v>0.2421609027777778</c:v>
                </c:pt>
                <c:pt idx="12999">
                  <c:v>0.24216270833333334</c:v>
                </c:pt>
                <c:pt idx="13000">
                  <c:v>0.24216459490740741</c:v>
                </c:pt>
                <c:pt idx="13001">
                  <c:v>0.24216640046296298</c:v>
                </c:pt>
                <c:pt idx="13002">
                  <c:v>0.2421682638888889</c:v>
                </c:pt>
                <c:pt idx="13003">
                  <c:v>0.24217006944444444</c:v>
                </c:pt>
                <c:pt idx="13004">
                  <c:v>0.24217197916666666</c:v>
                </c:pt>
                <c:pt idx="13005">
                  <c:v>0.24217383101851853</c:v>
                </c:pt>
                <c:pt idx="13006">
                  <c:v>0.24217574074074075</c:v>
                </c:pt>
                <c:pt idx="13007">
                  <c:v>0.24217763888888888</c:v>
                </c:pt>
                <c:pt idx="13008">
                  <c:v>0.24217954861111113</c:v>
                </c:pt>
                <c:pt idx="13009">
                  <c:v>0.24218138888888888</c:v>
                </c:pt>
                <c:pt idx="13010">
                  <c:v>0.2421852662037037</c:v>
                </c:pt>
                <c:pt idx="13011">
                  <c:v>0.24218758101851853</c:v>
                </c:pt>
                <c:pt idx="13012">
                  <c:v>0.24188024305555555</c:v>
                </c:pt>
                <c:pt idx="13013">
                  <c:v>0.24219457175925926</c:v>
                </c:pt>
                <c:pt idx="13014">
                  <c:v>0.24219648148148151</c:v>
                </c:pt>
                <c:pt idx="13015">
                  <c:v>0.24219828703703702</c:v>
                </c:pt>
                <c:pt idx="13016">
                  <c:v>0.24220021990740739</c:v>
                </c:pt>
                <c:pt idx="13017">
                  <c:v>0.24220202546296296</c:v>
                </c:pt>
                <c:pt idx="13018">
                  <c:v>0.24220388888888889</c:v>
                </c:pt>
                <c:pt idx="13019">
                  <c:v>0.24220569444444442</c:v>
                </c:pt>
                <c:pt idx="13020">
                  <c:v>0.24220755787037038</c:v>
                </c:pt>
                <c:pt idx="13021">
                  <c:v>0.24220940972222224</c:v>
                </c:pt>
                <c:pt idx="13022">
                  <c:v>0.24221131944444443</c:v>
                </c:pt>
                <c:pt idx="13023">
                  <c:v>0.24221315972222221</c:v>
                </c:pt>
                <c:pt idx="13024">
                  <c:v>0.24221502314814813</c:v>
                </c:pt>
                <c:pt idx="13025">
                  <c:v>0.24221685185185185</c:v>
                </c:pt>
                <c:pt idx="13026">
                  <c:v>0.24221873842592592</c:v>
                </c:pt>
                <c:pt idx="13027">
                  <c:v>0.24222261574074075</c:v>
                </c:pt>
                <c:pt idx="13028">
                  <c:v>0.2422249537037037</c:v>
                </c:pt>
                <c:pt idx="13029">
                  <c:v>0.24193533564814815</c:v>
                </c:pt>
                <c:pt idx="13030">
                  <c:v>0.24223152777777779</c:v>
                </c:pt>
                <c:pt idx="13031">
                  <c:v>0.24223342592592592</c:v>
                </c:pt>
                <c:pt idx="13032">
                  <c:v>0.24223524305555555</c:v>
                </c:pt>
                <c:pt idx="13033">
                  <c:v>0.24223716435185186</c:v>
                </c:pt>
                <c:pt idx="13034">
                  <c:v>0.24223924768518521</c:v>
                </c:pt>
                <c:pt idx="13035">
                  <c:v>0.24224111111111113</c:v>
                </c:pt>
                <c:pt idx="13036">
                  <c:v>0.24224291666666667</c:v>
                </c:pt>
                <c:pt idx="13037">
                  <c:v>0.24224481481481483</c:v>
                </c:pt>
                <c:pt idx="13038">
                  <c:v>0.24224664351851852</c:v>
                </c:pt>
                <c:pt idx="13039">
                  <c:v>0.24224854166666665</c:v>
                </c:pt>
                <c:pt idx="13040">
                  <c:v>0.24225037037037037</c:v>
                </c:pt>
                <c:pt idx="13041">
                  <c:v>0.24225228009259259</c:v>
                </c:pt>
                <c:pt idx="13042">
                  <c:v>0.24225409722222224</c:v>
                </c:pt>
                <c:pt idx="13043">
                  <c:v>0.24225599537037038</c:v>
                </c:pt>
                <c:pt idx="13044">
                  <c:v>0.24225785879629633</c:v>
                </c:pt>
                <c:pt idx="13045">
                  <c:v>0.24226130787037037</c:v>
                </c:pt>
                <c:pt idx="13046">
                  <c:v>0.24226618055555557</c:v>
                </c:pt>
                <c:pt idx="13047">
                  <c:v>0.2422674074074074</c:v>
                </c:pt>
                <c:pt idx="13048">
                  <c:v>0.24227218750000001</c:v>
                </c:pt>
                <c:pt idx="13049">
                  <c:v>0.2422735648148148</c:v>
                </c:pt>
                <c:pt idx="13050">
                  <c:v>0.24227777777777779</c:v>
                </c:pt>
                <c:pt idx="13051">
                  <c:v>0.24228190972222222</c:v>
                </c:pt>
                <c:pt idx="13052">
                  <c:v>0.24228599537037035</c:v>
                </c:pt>
                <c:pt idx="13053">
                  <c:v>0.24228961805555557</c:v>
                </c:pt>
                <c:pt idx="13054">
                  <c:v>0.24229195601851852</c:v>
                </c:pt>
                <c:pt idx="13055">
                  <c:v>0.24197068287037038</c:v>
                </c:pt>
                <c:pt idx="13056">
                  <c:v>0.24229861111111109</c:v>
                </c:pt>
                <c:pt idx="13057">
                  <c:v>0.24230050925925925</c:v>
                </c:pt>
                <c:pt idx="13058">
                  <c:v>0.24230232638888891</c:v>
                </c:pt>
                <c:pt idx="13059">
                  <c:v>0.24230422453703704</c:v>
                </c:pt>
                <c:pt idx="13060">
                  <c:v>0.24230604166666667</c:v>
                </c:pt>
                <c:pt idx="13061">
                  <c:v>0.24230792824074074</c:v>
                </c:pt>
                <c:pt idx="13062">
                  <c:v>0.24230973379629628</c:v>
                </c:pt>
                <c:pt idx="13063">
                  <c:v>0.2423115972222222</c:v>
                </c:pt>
                <c:pt idx="13064">
                  <c:v>0.24231344907407407</c:v>
                </c:pt>
                <c:pt idx="13065">
                  <c:v>0.24231534722222223</c:v>
                </c:pt>
                <c:pt idx="13066">
                  <c:v>0.24231716435185188</c:v>
                </c:pt>
                <c:pt idx="13067">
                  <c:v>0.24231907407407408</c:v>
                </c:pt>
                <c:pt idx="13068">
                  <c:v>0.24232091435185185</c:v>
                </c:pt>
                <c:pt idx="13069">
                  <c:v>0.24232283564814816</c:v>
                </c:pt>
                <c:pt idx="13070">
                  <c:v>0.24232671296296296</c:v>
                </c:pt>
                <c:pt idx="13071">
                  <c:v>0.24232905092592594</c:v>
                </c:pt>
                <c:pt idx="13072">
                  <c:v>0.24233202546296295</c:v>
                </c:pt>
                <c:pt idx="13073">
                  <c:v>0.24233392361111114</c:v>
                </c:pt>
                <c:pt idx="13074">
                  <c:v>0.24233574074074074</c:v>
                </c:pt>
                <c:pt idx="13075">
                  <c:v>0.2423376388888889</c:v>
                </c:pt>
                <c:pt idx="13076">
                  <c:v>0.2423394560185185</c:v>
                </c:pt>
                <c:pt idx="13077">
                  <c:v>0.24234130787037036</c:v>
                </c:pt>
                <c:pt idx="13078">
                  <c:v>0.24234312499999999</c:v>
                </c:pt>
                <c:pt idx="13079">
                  <c:v>0.242345</c:v>
                </c:pt>
                <c:pt idx="13080">
                  <c:v>0.2423468171296296</c:v>
                </c:pt>
                <c:pt idx="13081">
                  <c:v>0.24234875</c:v>
                </c:pt>
                <c:pt idx="13082">
                  <c:v>0.24235056712962963</c:v>
                </c:pt>
                <c:pt idx="13083">
                  <c:v>0.24235246527777776</c:v>
                </c:pt>
                <c:pt idx="13084">
                  <c:v>0.24235428240740742</c:v>
                </c:pt>
                <c:pt idx="13085">
                  <c:v>0.2423562037037037</c:v>
                </c:pt>
                <c:pt idx="13086">
                  <c:v>0.24235802083333335</c:v>
                </c:pt>
                <c:pt idx="13087">
                  <c:v>0.24235991898148149</c:v>
                </c:pt>
                <c:pt idx="13088">
                  <c:v>0.24236377314814814</c:v>
                </c:pt>
                <c:pt idx="13089">
                  <c:v>0.2423661226851852</c:v>
                </c:pt>
                <c:pt idx="13090">
                  <c:v>0.24204052083333336</c:v>
                </c:pt>
                <c:pt idx="13091">
                  <c:v>0.24237310185185187</c:v>
                </c:pt>
                <c:pt idx="13092">
                  <c:v>0.24237500000000001</c:v>
                </c:pt>
                <c:pt idx="13093">
                  <c:v>0.24237681712962963</c:v>
                </c:pt>
                <c:pt idx="13094">
                  <c:v>0.24237871527777777</c:v>
                </c:pt>
                <c:pt idx="13095">
                  <c:v>0.24238061342592596</c:v>
                </c:pt>
                <c:pt idx="13096">
                  <c:v>0.24238252314814815</c:v>
                </c:pt>
                <c:pt idx="13097">
                  <c:v>0.24238432870370372</c:v>
                </c:pt>
                <c:pt idx="13098">
                  <c:v>0.24238619212962964</c:v>
                </c:pt>
                <c:pt idx="13099">
                  <c:v>0.24238800925925927</c:v>
                </c:pt>
                <c:pt idx="13100">
                  <c:v>0.2423899074074074</c:v>
                </c:pt>
                <c:pt idx="13101">
                  <c:v>0.24239172453703706</c:v>
                </c:pt>
                <c:pt idx="13102">
                  <c:v>0.24239364583333334</c:v>
                </c:pt>
                <c:pt idx="13103">
                  <c:v>0.24239546296296297</c:v>
                </c:pt>
                <c:pt idx="13104">
                  <c:v>0.2423973611111111</c:v>
                </c:pt>
                <c:pt idx="13105">
                  <c:v>0.24239917824074075</c:v>
                </c:pt>
                <c:pt idx="13106">
                  <c:v>0.24240107638888889</c:v>
                </c:pt>
                <c:pt idx="13107">
                  <c:v>0.24240495370370371</c:v>
                </c:pt>
                <c:pt idx="13108">
                  <c:v>0.24240729166666666</c:v>
                </c:pt>
                <c:pt idx="13109">
                  <c:v>0.24208961805555554</c:v>
                </c:pt>
                <c:pt idx="13110">
                  <c:v>0.24241206018518521</c:v>
                </c:pt>
                <c:pt idx="13111">
                  <c:v>0.24241395833333335</c:v>
                </c:pt>
                <c:pt idx="13112">
                  <c:v>0.24241577546296297</c:v>
                </c:pt>
                <c:pt idx="13113">
                  <c:v>0.24241773148148149</c:v>
                </c:pt>
                <c:pt idx="13114">
                  <c:v>0.24241954861111112</c:v>
                </c:pt>
                <c:pt idx="13115">
                  <c:v>0.24242141203703704</c:v>
                </c:pt>
                <c:pt idx="13116">
                  <c:v>0.24242321759259258</c:v>
                </c:pt>
                <c:pt idx="13117">
                  <c:v>0.24242508101851853</c:v>
                </c:pt>
                <c:pt idx="13118">
                  <c:v>0.24242688657407407</c:v>
                </c:pt>
                <c:pt idx="13119">
                  <c:v>0.24242878472222221</c:v>
                </c:pt>
                <c:pt idx="13120">
                  <c:v>0.24210957175925926</c:v>
                </c:pt>
                <c:pt idx="13121">
                  <c:v>0.24243488425925927</c:v>
                </c:pt>
                <c:pt idx="13122">
                  <c:v>0.24243679398148146</c:v>
                </c:pt>
                <c:pt idx="13123">
                  <c:v>0.24243865740740742</c:v>
                </c:pt>
                <c:pt idx="13124">
                  <c:v>0.24244251157407407</c:v>
                </c:pt>
                <c:pt idx="13125">
                  <c:v>0.24244484953703704</c:v>
                </c:pt>
                <c:pt idx="13126">
                  <c:v>0.24244719907407408</c:v>
                </c:pt>
                <c:pt idx="13127">
                  <c:v>0.24244909722222222</c:v>
                </c:pt>
                <c:pt idx="13128">
                  <c:v>0.24245091435185184</c:v>
                </c:pt>
                <c:pt idx="13129">
                  <c:v>0.2424528587962963</c:v>
                </c:pt>
                <c:pt idx="13130">
                  <c:v>0.24245469907407405</c:v>
                </c:pt>
                <c:pt idx="13131">
                  <c:v>0.2424565625</c:v>
                </c:pt>
                <c:pt idx="13132">
                  <c:v>0.24245837962962966</c:v>
                </c:pt>
                <c:pt idx="13133">
                  <c:v>0.24246023148148146</c:v>
                </c:pt>
                <c:pt idx="13134">
                  <c:v>0.24246204861111109</c:v>
                </c:pt>
                <c:pt idx="13135">
                  <c:v>0.24246394675925928</c:v>
                </c:pt>
                <c:pt idx="13136">
                  <c:v>0.24246578703703703</c:v>
                </c:pt>
                <c:pt idx="13137">
                  <c:v>0.24246768518518516</c:v>
                </c:pt>
                <c:pt idx="13138">
                  <c:v>0.24246950231481482</c:v>
                </c:pt>
                <c:pt idx="13139">
                  <c:v>0.24247140046296298</c:v>
                </c:pt>
                <c:pt idx="13140">
                  <c:v>0.24247320601851852</c:v>
                </c:pt>
                <c:pt idx="13141">
                  <c:v>0.24247506944444444</c:v>
                </c:pt>
                <c:pt idx="13142">
                  <c:v>0.24247693287037039</c:v>
                </c:pt>
                <c:pt idx="13143">
                  <c:v>0.24248081018518519</c:v>
                </c:pt>
                <c:pt idx="13144">
                  <c:v>0.24248314814814817</c:v>
                </c:pt>
                <c:pt idx="13145">
                  <c:v>0.24215851851851852</c:v>
                </c:pt>
                <c:pt idx="13146">
                  <c:v>0.24217841435185186</c:v>
                </c:pt>
                <c:pt idx="13147">
                  <c:v>0.24249186342592591</c:v>
                </c:pt>
                <c:pt idx="13148">
                  <c:v>0.2424937615740741</c:v>
                </c:pt>
                <c:pt idx="13149">
                  <c:v>0.24249557870370372</c:v>
                </c:pt>
                <c:pt idx="13150">
                  <c:v>0.24249747685185186</c:v>
                </c:pt>
                <c:pt idx="13151">
                  <c:v>0.24249929398148148</c:v>
                </c:pt>
                <c:pt idx="13152">
                  <c:v>0.24250114583333335</c:v>
                </c:pt>
                <c:pt idx="13153">
                  <c:v>0.24250298611111112</c:v>
                </c:pt>
                <c:pt idx="13154">
                  <c:v>0.24250483796296296</c:v>
                </c:pt>
                <c:pt idx="13155">
                  <c:v>0.24250666666666665</c:v>
                </c:pt>
                <c:pt idx="13156">
                  <c:v>0.24250856481481484</c:v>
                </c:pt>
                <c:pt idx="13157">
                  <c:v>0.24251038194444444</c:v>
                </c:pt>
                <c:pt idx="13158">
                  <c:v>0.2425122800925926</c:v>
                </c:pt>
                <c:pt idx="13159">
                  <c:v>0.24251416666666667</c:v>
                </c:pt>
                <c:pt idx="13160">
                  <c:v>0.24251802083333332</c:v>
                </c:pt>
                <c:pt idx="13161">
                  <c:v>0.2425203587962963</c:v>
                </c:pt>
                <c:pt idx="13162">
                  <c:v>0.24221417824074076</c:v>
                </c:pt>
                <c:pt idx="13163">
                  <c:v>0.24252740740740741</c:v>
                </c:pt>
                <c:pt idx="13164">
                  <c:v>0.24252930555555555</c:v>
                </c:pt>
                <c:pt idx="13165">
                  <c:v>0.24253112268518517</c:v>
                </c:pt>
                <c:pt idx="13166">
                  <c:v>0.24253302083333331</c:v>
                </c:pt>
                <c:pt idx="13167">
                  <c:v>0.24253483796296296</c:v>
                </c:pt>
                <c:pt idx="13168">
                  <c:v>0.24253668981481483</c:v>
                </c:pt>
                <c:pt idx="13169">
                  <c:v>0.2425385300925926</c:v>
                </c:pt>
                <c:pt idx="13170">
                  <c:v>0.24254038194444447</c:v>
                </c:pt>
                <c:pt idx="13171">
                  <c:v>0.24254219907407407</c:v>
                </c:pt>
                <c:pt idx="13172">
                  <c:v>0.24254409722222223</c:v>
                </c:pt>
                <c:pt idx="13173">
                  <c:v>0.24254591435185188</c:v>
                </c:pt>
                <c:pt idx="13174">
                  <c:v>0.24254781250000002</c:v>
                </c:pt>
                <c:pt idx="13175">
                  <c:v>0.24254962962962964</c:v>
                </c:pt>
                <c:pt idx="13176">
                  <c:v>0.24255160879629631</c:v>
                </c:pt>
                <c:pt idx="13177">
                  <c:v>0.24255546296296296</c:v>
                </c:pt>
                <c:pt idx="13178">
                  <c:v>0.24255773148148149</c:v>
                </c:pt>
                <c:pt idx="13179">
                  <c:v>0.24225096064814813</c:v>
                </c:pt>
                <c:pt idx="13180">
                  <c:v>0.24256481481481482</c:v>
                </c:pt>
                <c:pt idx="13181">
                  <c:v>0.24256671296296295</c:v>
                </c:pt>
                <c:pt idx="13182">
                  <c:v>0.24256851851851854</c:v>
                </c:pt>
                <c:pt idx="13183">
                  <c:v>0.24257042824074074</c:v>
                </c:pt>
                <c:pt idx="13184">
                  <c:v>0.2425722337962963</c:v>
                </c:pt>
                <c:pt idx="13185">
                  <c:v>0.24257409722222223</c:v>
                </c:pt>
                <c:pt idx="13186">
                  <c:v>0.24257599537037036</c:v>
                </c:pt>
                <c:pt idx="13187">
                  <c:v>0.24257785879629631</c:v>
                </c:pt>
                <c:pt idx="13188">
                  <c:v>0.24257966435185185</c:v>
                </c:pt>
                <c:pt idx="13189">
                  <c:v>0.24258157407407407</c:v>
                </c:pt>
                <c:pt idx="13190">
                  <c:v>0.24258337962962964</c:v>
                </c:pt>
                <c:pt idx="13191">
                  <c:v>0.24258524305555554</c:v>
                </c:pt>
                <c:pt idx="13192">
                  <c:v>0.2425870949074074</c:v>
                </c:pt>
                <c:pt idx="13193">
                  <c:v>0.24258899305555556</c:v>
                </c:pt>
                <c:pt idx="13194">
                  <c:v>0.24259289351851851</c:v>
                </c:pt>
                <c:pt idx="13195">
                  <c:v>0.24259524305555558</c:v>
                </c:pt>
                <c:pt idx="13196">
                  <c:v>0.24229701388888888</c:v>
                </c:pt>
                <c:pt idx="13197">
                  <c:v>0.24231739583333334</c:v>
                </c:pt>
                <c:pt idx="13198">
                  <c:v>0.24260424768518518</c:v>
                </c:pt>
                <c:pt idx="13199">
                  <c:v>0.24260614583333331</c:v>
                </c:pt>
                <c:pt idx="13200">
                  <c:v>0.24260796296296294</c:v>
                </c:pt>
                <c:pt idx="13201">
                  <c:v>0.24260986111111113</c:v>
                </c:pt>
                <c:pt idx="13202">
                  <c:v>0.24261170138888888</c:v>
                </c:pt>
                <c:pt idx="13203">
                  <c:v>0.24261355324074074</c:v>
                </c:pt>
                <c:pt idx="13204">
                  <c:v>0.24261537037037037</c:v>
                </c:pt>
                <c:pt idx="13205">
                  <c:v>0.24261723379629629</c:v>
                </c:pt>
                <c:pt idx="13206">
                  <c:v>0.24261905092592592</c:v>
                </c:pt>
                <c:pt idx="13207">
                  <c:v>0.24262096064814817</c:v>
                </c:pt>
                <c:pt idx="13208">
                  <c:v>0.24262276620370371</c:v>
                </c:pt>
                <c:pt idx="13209">
                  <c:v>0.24262468749999999</c:v>
                </c:pt>
                <c:pt idx="13210">
                  <c:v>0.24262659722222221</c:v>
                </c:pt>
                <c:pt idx="13211">
                  <c:v>0.24263019675925926</c:v>
                </c:pt>
                <c:pt idx="13212">
                  <c:v>0.24263489583333334</c:v>
                </c:pt>
                <c:pt idx="13213">
                  <c:v>0.2426363773148148</c:v>
                </c:pt>
                <c:pt idx="13214">
                  <c:v>0.24264061342592594</c:v>
                </c:pt>
                <c:pt idx="13215">
                  <c:v>0.24264216435185185</c:v>
                </c:pt>
                <c:pt idx="13216">
                  <c:v>0.24264635416666666</c:v>
                </c:pt>
                <c:pt idx="13217">
                  <c:v>0.24265021990740743</c:v>
                </c:pt>
                <c:pt idx="13218">
                  <c:v>0.24265412037037037</c:v>
                </c:pt>
                <c:pt idx="13219">
                  <c:v>0.24265809027777777</c:v>
                </c:pt>
                <c:pt idx="13220">
                  <c:v>0.24266045138888889</c:v>
                </c:pt>
                <c:pt idx="13221">
                  <c:v>0.2426631712962963</c:v>
                </c:pt>
                <c:pt idx="13222">
                  <c:v>0.24266506944444444</c:v>
                </c:pt>
                <c:pt idx="13223">
                  <c:v>0.24266688657407406</c:v>
                </c:pt>
                <c:pt idx="13224">
                  <c:v>0.24266878472222222</c:v>
                </c:pt>
                <c:pt idx="13225">
                  <c:v>0.242670625</c:v>
                </c:pt>
                <c:pt idx="13226">
                  <c:v>0.24267247685185186</c:v>
                </c:pt>
                <c:pt idx="13227">
                  <c:v>0.24267429398148146</c:v>
                </c:pt>
                <c:pt idx="13228">
                  <c:v>0.24267614583333333</c:v>
                </c:pt>
                <c:pt idx="13229">
                  <c:v>0.24267796296296296</c:v>
                </c:pt>
                <c:pt idx="13230">
                  <c:v>0.24267987268518518</c:v>
                </c:pt>
                <c:pt idx="13231">
                  <c:v>0.24268171296296295</c:v>
                </c:pt>
                <c:pt idx="13232">
                  <c:v>0.24268361111111111</c:v>
                </c:pt>
                <c:pt idx="13233">
                  <c:v>0.24268542824074077</c:v>
                </c:pt>
                <c:pt idx="13234">
                  <c:v>0.2426873263888889</c:v>
                </c:pt>
                <c:pt idx="13235">
                  <c:v>0.24268914351851853</c:v>
                </c:pt>
                <c:pt idx="13236">
                  <c:v>0.24269099537037039</c:v>
                </c:pt>
                <c:pt idx="13237">
                  <c:v>0.24269285879629629</c:v>
                </c:pt>
                <c:pt idx="13238">
                  <c:v>0.24269680555555553</c:v>
                </c:pt>
                <c:pt idx="13239">
                  <c:v>0.24269912037037036</c:v>
                </c:pt>
                <c:pt idx="13240">
                  <c:v>0.2423691550925926</c:v>
                </c:pt>
                <c:pt idx="13241">
                  <c:v>0.24238666666666667</c:v>
                </c:pt>
                <c:pt idx="13242">
                  <c:v>0.24270811342592591</c:v>
                </c:pt>
                <c:pt idx="13243">
                  <c:v>0.2427100115740741</c:v>
                </c:pt>
                <c:pt idx="13244">
                  <c:v>0.2427118287037037</c:v>
                </c:pt>
                <c:pt idx="13245">
                  <c:v>0.24271372685185186</c:v>
                </c:pt>
                <c:pt idx="13246">
                  <c:v>0.2427155324074074</c:v>
                </c:pt>
                <c:pt idx="13247">
                  <c:v>0.24271739583333332</c:v>
                </c:pt>
                <c:pt idx="13248">
                  <c:v>0.24271922453703701</c:v>
                </c:pt>
                <c:pt idx="13249">
                  <c:v>0.24272108796296296</c:v>
                </c:pt>
                <c:pt idx="13250">
                  <c:v>0.24272290509259262</c:v>
                </c:pt>
                <c:pt idx="13251">
                  <c:v>0.24272481481481481</c:v>
                </c:pt>
                <c:pt idx="13252">
                  <c:v>0.24272662037037038</c:v>
                </c:pt>
                <c:pt idx="13253">
                  <c:v>0.24272853009259257</c:v>
                </c:pt>
                <c:pt idx="13254">
                  <c:v>0.24273040509259258</c:v>
                </c:pt>
                <c:pt idx="13255">
                  <c:v>0.24273234953703704</c:v>
                </c:pt>
                <c:pt idx="13256">
                  <c:v>0.24273621527777778</c:v>
                </c:pt>
                <c:pt idx="13257">
                  <c:v>0.24273856481481482</c:v>
                </c:pt>
                <c:pt idx="13258">
                  <c:v>0.24243612268518519</c:v>
                </c:pt>
                <c:pt idx="13259">
                  <c:v>0.24274335648148149</c:v>
                </c:pt>
                <c:pt idx="13260">
                  <c:v>0.24274525462962962</c:v>
                </c:pt>
                <c:pt idx="13261">
                  <c:v>0.24274707175925925</c:v>
                </c:pt>
                <c:pt idx="13262">
                  <c:v>0.24274896990740738</c:v>
                </c:pt>
                <c:pt idx="13263">
                  <c:v>0.24275077546296298</c:v>
                </c:pt>
                <c:pt idx="13264">
                  <c:v>0.2427526388888889</c:v>
                </c:pt>
                <c:pt idx="13265">
                  <c:v>0.24275446759259259</c:v>
                </c:pt>
                <c:pt idx="13266">
                  <c:v>0.24275633101851854</c:v>
                </c:pt>
                <c:pt idx="13267">
                  <c:v>0.24275813657407408</c:v>
                </c:pt>
                <c:pt idx="13268">
                  <c:v>0.2427600462962963</c:v>
                </c:pt>
                <c:pt idx="13269">
                  <c:v>0.24276185185185184</c:v>
                </c:pt>
                <c:pt idx="13270">
                  <c:v>0.24276376157407409</c:v>
                </c:pt>
                <c:pt idx="13271">
                  <c:v>0.24276560185185184</c:v>
                </c:pt>
                <c:pt idx="13272">
                  <c:v>0.24276753472222223</c:v>
                </c:pt>
                <c:pt idx="13273">
                  <c:v>0.24276936342592592</c:v>
                </c:pt>
                <c:pt idx="13274">
                  <c:v>0.24277325231481481</c:v>
                </c:pt>
                <c:pt idx="13275">
                  <c:v>0.24277556712962964</c:v>
                </c:pt>
                <c:pt idx="13276">
                  <c:v>0.2424565162037037</c:v>
                </c:pt>
                <c:pt idx="13277">
                  <c:v>0.24278256944444446</c:v>
                </c:pt>
                <c:pt idx="13278">
                  <c:v>0.24278449074074074</c:v>
                </c:pt>
                <c:pt idx="13279">
                  <c:v>0.24278629629629631</c:v>
                </c:pt>
                <c:pt idx="13280">
                  <c:v>0.2427882060185185</c:v>
                </c:pt>
                <c:pt idx="13281">
                  <c:v>0.24279001157407407</c:v>
                </c:pt>
                <c:pt idx="13282">
                  <c:v>0.24279189814814814</c:v>
                </c:pt>
                <c:pt idx="13283">
                  <c:v>0.24279371527777779</c:v>
                </c:pt>
                <c:pt idx="13284">
                  <c:v>0.24279556712962966</c:v>
                </c:pt>
                <c:pt idx="13285">
                  <c:v>0.24279738425925926</c:v>
                </c:pt>
                <c:pt idx="13286">
                  <c:v>0.24279932870370372</c:v>
                </c:pt>
                <c:pt idx="13287">
                  <c:v>0.24280114583333334</c:v>
                </c:pt>
                <c:pt idx="13288">
                  <c:v>0.24280306712962962</c:v>
                </c:pt>
                <c:pt idx="13289">
                  <c:v>0.24280489583333331</c:v>
                </c:pt>
                <c:pt idx="13290">
                  <c:v>0.2428067939814815</c:v>
                </c:pt>
                <c:pt idx="13291">
                  <c:v>0.2428086574074074</c:v>
                </c:pt>
                <c:pt idx="13292">
                  <c:v>0.24281249999999999</c:v>
                </c:pt>
                <c:pt idx="13293">
                  <c:v>0.24281486111111109</c:v>
                </c:pt>
                <c:pt idx="13294">
                  <c:v>0.24281759259259261</c:v>
                </c:pt>
                <c:pt idx="13295">
                  <c:v>0.24281949074074075</c:v>
                </c:pt>
                <c:pt idx="13296">
                  <c:v>0.24282129629629631</c:v>
                </c:pt>
                <c:pt idx="13297">
                  <c:v>0.24282320601851851</c:v>
                </c:pt>
                <c:pt idx="13298">
                  <c:v>0.24282501157407407</c:v>
                </c:pt>
                <c:pt idx="13299">
                  <c:v>0.24282689814814815</c:v>
                </c:pt>
                <c:pt idx="13300">
                  <c:v>0.2428287152777778</c:v>
                </c:pt>
                <c:pt idx="13301">
                  <c:v>0.24283056712962961</c:v>
                </c:pt>
                <c:pt idx="13302">
                  <c:v>0.24283238425925924</c:v>
                </c:pt>
                <c:pt idx="13303">
                  <c:v>0.24283431712962963</c:v>
                </c:pt>
                <c:pt idx="13304">
                  <c:v>0.24283613425925923</c:v>
                </c:pt>
                <c:pt idx="13305">
                  <c:v>0.24283803240740739</c:v>
                </c:pt>
                <c:pt idx="13306">
                  <c:v>0.24283987268518517</c:v>
                </c:pt>
                <c:pt idx="13307">
                  <c:v>0.24284177083333333</c:v>
                </c:pt>
                <c:pt idx="13308">
                  <c:v>0.24284358796296299</c:v>
                </c:pt>
                <c:pt idx="13309">
                  <c:v>0.24284548611111112</c:v>
                </c:pt>
                <c:pt idx="13310">
                  <c:v>0.2428493402777778</c:v>
                </c:pt>
                <c:pt idx="13311">
                  <c:v>0.24285171296296296</c:v>
                </c:pt>
                <c:pt idx="13312">
                  <c:v>0.24252678240740741</c:v>
                </c:pt>
                <c:pt idx="13313">
                  <c:v>0.24285866898148148</c:v>
                </c:pt>
                <c:pt idx="13314">
                  <c:v>0.24286056712962964</c:v>
                </c:pt>
                <c:pt idx="13315">
                  <c:v>0.24286238425925924</c:v>
                </c:pt>
                <c:pt idx="13316">
                  <c:v>0.24286430555555558</c:v>
                </c:pt>
                <c:pt idx="13317">
                  <c:v>0.24286612268518518</c:v>
                </c:pt>
                <c:pt idx="13318">
                  <c:v>0.24286797453703704</c:v>
                </c:pt>
                <c:pt idx="13319">
                  <c:v>0.24286983796296294</c:v>
                </c:pt>
                <c:pt idx="13320">
                  <c:v>0.2428716898148148</c:v>
                </c:pt>
                <c:pt idx="13321">
                  <c:v>0.24287351851851854</c:v>
                </c:pt>
                <c:pt idx="13322">
                  <c:v>0.24287543981481483</c:v>
                </c:pt>
                <c:pt idx="13323">
                  <c:v>0.24287725694444443</c:v>
                </c:pt>
                <c:pt idx="13324">
                  <c:v>0.24287915509259261</c:v>
                </c:pt>
                <c:pt idx="13325">
                  <c:v>0.24288097222222224</c:v>
                </c:pt>
                <c:pt idx="13326">
                  <c:v>0.24288287037037037</c:v>
                </c:pt>
                <c:pt idx="13327">
                  <c:v>0.2428846875</c:v>
                </c:pt>
                <c:pt idx="13328">
                  <c:v>0.24288658564814813</c:v>
                </c:pt>
                <c:pt idx="13329">
                  <c:v>0.24289046296296299</c:v>
                </c:pt>
                <c:pt idx="13330">
                  <c:v>0.24289280092592591</c:v>
                </c:pt>
                <c:pt idx="13331">
                  <c:v>0.24257509259259258</c:v>
                </c:pt>
                <c:pt idx="13332">
                  <c:v>0.2428971875</c:v>
                </c:pt>
                <c:pt idx="13333">
                  <c:v>0.24289908564814813</c:v>
                </c:pt>
                <c:pt idx="13334">
                  <c:v>0.24290092592592594</c:v>
                </c:pt>
                <c:pt idx="13335">
                  <c:v>0.24290287037037037</c:v>
                </c:pt>
                <c:pt idx="13336">
                  <c:v>0.24290468750000002</c:v>
                </c:pt>
                <c:pt idx="13337">
                  <c:v>0.24290681712962961</c:v>
                </c:pt>
                <c:pt idx="13338">
                  <c:v>0.24290863425925924</c:v>
                </c:pt>
                <c:pt idx="13339">
                  <c:v>0.2429104861111111</c:v>
                </c:pt>
                <c:pt idx="13340">
                  <c:v>0.24291232638888891</c:v>
                </c:pt>
                <c:pt idx="13341">
                  <c:v>0.24291422453703704</c:v>
                </c:pt>
                <c:pt idx="13342">
                  <c:v>0.24291604166666667</c:v>
                </c:pt>
                <c:pt idx="13343">
                  <c:v>0.24291793981481483</c:v>
                </c:pt>
                <c:pt idx="13344">
                  <c:v>0.24291975694444445</c:v>
                </c:pt>
                <c:pt idx="13345">
                  <c:v>0.2429216898148148</c:v>
                </c:pt>
                <c:pt idx="13346">
                  <c:v>0.2429255902777778</c:v>
                </c:pt>
                <c:pt idx="13347">
                  <c:v>0.24292792824074075</c:v>
                </c:pt>
                <c:pt idx="13348">
                  <c:v>0.24293027777777776</c:v>
                </c:pt>
                <c:pt idx="13349">
                  <c:v>0.24293217592592595</c:v>
                </c:pt>
                <c:pt idx="13350">
                  <c:v>0.24293399305555555</c:v>
                </c:pt>
                <c:pt idx="13351">
                  <c:v>0.24293591435185183</c:v>
                </c:pt>
                <c:pt idx="13352">
                  <c:v>0.24293776620370369</c:v>
                </c:pt>
                <c:pt idx="13353">
                  <c:v>0.24293962962962964</c:v>
                </c:pt>
                <c:pt idx="13354">
                  <c:v>0.24294143518518518</c:v>
                </c:pt>
                <c:pt idx="13355">
                  <c:v>0.24294329861111111</c:v>
                </c:pt>
                <c:pt idx="13356">
                  <c:v>0.24294511574074074</c:v>
                </c:pt>
                <c:pt idx="13357">
                  <c:v>0.24294701388888887</c:v>
                </c:pt>
                <c:pt idx="13358">
                  <c:v>0.24263019675925926</c:v>
                </c:pt>
                <c:pt idx="13359">
                  <c:v>0.24295306712962964</c:v>
                </c:pt>
                <c:pt idx="13360">
                  <c:v>0.24295493055555553</c:v>
                </c:pt>
                <c:pt idx="13361">
                  <c:v>0.24295675925925928</c:v>
                </c:pt>
                <c:pt idx="13362">
                  <c:v>0.24295866898148147</c:v>
                </c:pt>
                <c:pt idx="13363">
                  <c:v>0.24296254629629629</c:v>
                </c:pt>
                <c:pt idx="13364">
                  <c:v>0.24296488425925925</c:v>
                </c:pt>
                <c:pt idx="13365">
                  <c:v>0.24296723379629628</c:v>
                </c:pt>
                <c:pt idx="13366">
                  <c:v>0.2429691435185185</c:v>
                </c:pt>
                <c:pt idx="13367">
                  <c:v>0.24297096064814816</c:v>
                </c:pt>
                <c:pt idx="13368">
                  <c:v>0.24297298611111109</c:v>
                </c:pt>
                <c:pt idx="13369">
                  <c:v>0.24297479166666666</c:v>
                </c:pt>
                <c:pt idx="13370">
                  <c:v>0.24297665509259259</c:v>
                </c:pt>
                <c:pt idx="13371">
                  <c:v>0.24297847222222221</c:v>
                </c:pt>
                <c:pt idx="13372">
                  <c:v>0.24298033564814814</c:v>
                </c:pt>
                <c:pt idx="13373">
                  <c:v>0.24298214120370373</c:v>
                </c:pt>
                <c:pt idx="13374">
                  <c:v>0.24298405092592593</c:v>
                </c:pt>
                <c:pt idx="13375">
                  <c:v>0.24298587962962961</c:v>
                </c:pt>
                <c:pt idx="13376">
                  <c:v>0.24298778935185186</c:v>
                </c:pt>
                <c:pt idx="13377">
                  <c:v>0.24298959490740743</c:v>
                </c:pt>
                <c:pt idx="13378">
                  <c:v>0.24299149305555556</c:v>
                </c:pt>
                <c:pt idx="13379">
                  <c:v>0.24299333333333331</c:v>
                </c:pt>
                <c:pt idx="13380">
                  <c:v>0.24299644675925927</c:v>
                </c:pt>
                <c:pt idx="13381">
                  <c:v>0.24300168981481482</c:v>
                </c:pt>
                <c:pt idx="13382">
                  <c:v>0.24300291666666665</c:v>
                </c:pt>
                <c:pt idx="13383">
                  <c:v>0.24300708333333332</c:v>
                </c:pt>
                <c:pt idx="13384">
                  <c:v>0.24300890046296297</c:v>
                </c:pt>
                <c:pt idx="13385">
                  <c:v>0.24301303240740743</c:v>
                </c:pt>
                <c:pt idx="13386">
                  <c:v>0.24301689814814817</c:v>
                </c:pt>
                <c:pt idx="13387">
                  <c:v>0.24302079861111112</c:v>
                </c:pt>
                <c:pt idx="13388">
                  <c:v>0.24302481481481483</c:v>
                </c:pt>
                <c:pt idx="13389">
                  <c:v>0.24302716435185187</c:v>
                </c:pt>
                <c:pt idx="13390">
                  <c:v>0.24302951388888891</c:v>
                </c:pt>
                <c:pt idx="13391">
                  <c:v>0.24303143518518519</c:v>
                </c:pt>
                <c:pt idx="13392">
                  <c:v>0.24303325231481479</c:v>
                </c:pt>
                <c:pt idx="13393">
                  <c:v>0.24303515046296295</c:v>
                </c:pt>
                <c:pt idx="13394">
                  <c:v>0.24303696759259261</c:v>
                </c:pt>
                <c:pt idx="13395">
                  <c:v>0.24303881944444447</c:v>
                </c:pt>
                <c:pt idx="13396">
                  <c:v>0.24304063657407407</c:v>
                </c:pt>
                <c:pt idx="13397">
                  <c:v>0.24304253472222223</c:v>
                </c:pt>
                <c:pt idx="13398">
                  <c:v>0.24304437499999998</c:v>
                </c:pt>
                <c:pt idx="13399">
                  <c:v>0.24304628472222223</c:v>
                </c:pt>
                <c:pt idx="13400">
                  <c:v>0.24273486111111112</c:v>
                </c:pt>
                <c:pt idx="13401">
                  <c:v>0.24305239583333335</c:v>
                </c:pt>
                <c:pt idx="13402">
                  <c:v>0.24305429398148148</c:v>
                </c:pt>
                <c:pt idx="13403">
                  <c:v>0.24305613425925929</c:v>
                </c:pt>
                <c:pt idx="13404">
                  <c:v>0.24305807870370369</c:v>
                </c:pt>
                <c:pt idx="13405">
                  <c:v>0.24306193287037037</c:v>
                </c:pt>
                <c:pt idx="13406">
                  <c:v>0.24306427083333335</c:v>
                </c:pt>
                <c:pt idx="13407">
                  <c:v>0.24306699074074076</c:v>
                </c:pt>
                <c:pt idx="13408">
                  <c:v>0.24306893518518521</c:v>
                </c:pt>
                <c:pt idx="13409">
                  <c:v>0.24307074074074075</c:v>
                </c:pt>
                <c:pt idx="13410">
                  <c:v>0.24307265046296297</c:v>
                </c:pt>
                <c:pt idx="13411">
                  <c:v>0.24307445601851851</c:v>
                </c:pt>
                <c:pt idx="13412">
                  <c:v>0.24307631944444444</c:v>
                </c:pt>
                <c:pt idx="13413">
                  <c:v>0.2430781712962963</c:v>
                </c:pt>
                <c:pt idx="13414">
                  <c:v>0.24308005787037038</c:v>
                </c:pt>
                <c:pt idx="13415">
                  <c:v>0.243081875</c:v>
                </c:pt>
                <c:pt idx="13416">
                  <c:v>0.24308378472222222</c:v>
                </c:pt>
                <c:pt idx="13417">
                  <c:v>0.24308560185185182</c:v>
                </c:pt>
                <c:pt idx="13418">
                  <c:v>0.24308750000000001</c:v>
                </c:pt>
                <c:pt idx="13419">
                  <c:v>0.24308930555555555</c:v>
                </c:pt>
                <c:pt idx="13420">
                  <c:v>0.24309123842592592</c:v>
                </c:pt>
                <c:pt idx="13421">
                  <c:v>0.24309304398148149</c:v>
                </c:pt>
                <c:pt idx="13422">
                  <c:v>0.24309490740740738</c:v>
                </c:pt>
                <c:pt idx="13423">
                  <c:v>0.24309674768518519</c:v>
                </c:pt>
                <c:pt idx="13424">
                  <c:v>0.24310064814814814</c:v>
                </c:pt>
                <c:pt idx="13425">
                  <c:v>0.24310284722222222</c:v>
                </c:pt>
                <c:pt idx="13426">
                  <c:v>0.2427833564814815</c:v>
                </c:pt>
                <c:pt idx="13427">
                  <c:v>0.24280355324074074</c:v>
                </c:pt>
                <c:pt idx="13428">
                  <c:v>0.24311204861111113</c:v>
                </c:pt>
                <c:pt idx="13429">
                  <c:v>0.24311395833333335</c:v>
                </c:pt>
                <c:pt idx="13430">
                  <c:v>0.24311578703703704</c:v>
                </c:pt>
                <c:pt idx="13431">
                  <c:v>0.24311769675925929</c:v>
                </c:pt>
                <c:pt idx="13432">
                  <c:v>0.24311950231481483</c:v>
                </c:pt>
                <c:pt idx="13433">
                  <c:v>0.24312136574074072</c:v>
                </c:pt>
                <c:pt idx="13434">
                  <c:v>0.24312317129629632</c:v>
                </c:pt>
                <c:pt idx="13435">
                  <c:v>0.24312503472222224</c:v>
                </c:pt>
                <c:pt idx="13436">
                  <c:v>0.24312685185185187</c:v>
                </c:pt>
                <c:pt idx="13437">
                  <c:v>0.24312878472222221</c:v>
                </c:pt>
                <c:pt idx="13438">
                  <c:v>0.24313060185185184</c:v>
                </c:pt>
                <c:pt idx="13439">
                  <c:v>0.24313251157407409</c:v>
                </c:pt>
                <c:pt idx="13440">
                  <c:v>0.2431343634259259</c:v>
                </c:pt>
                <c:pt idx="13441">
                  <c:v>0.2431382175925926</c:v>
                </c:pt>
                <c:pt idx="13442">
                  <c:v>0.24314059027777779</c:v>
                </c:pt>
                <c:pt idx="13443">
                  <c:v>0.2431433101851852</c:v>
                </c:pt>
                <c:pt idx="13444">
                  <c:v>0.24314520833333333</c:v>
                </c:pt>
                <c:pt idx="13445">
                  <c:v>0.24314706018518517</c:v>
                </c:pt>
                <c:pt idx="13446">
                  <c:v>0.24314896990740742</c:v>
                </c:pt>
                <c:pt idx="13447">
                  <c:v>0.24315077546296296</c:v>
                </c:pt>
                <c:pt idx="13448">
                  <c:v>0.24315266203703703</c:v>
                </c:pt>
                <c:pt idx="13449">
                  <c:v>0.2431544675925926</c:v>
                </c:pt>
                <c:pt idx="13450">
                  <c:v>0.24315633101851852</c:v>
                </c:pt>
                <c:pt idx="13451">
                  <c:v>0.24315813657407406</c:v>
                </c:pt>
                <c:pt idx="13452">
                  <c:v>0.24316004629629628</c:v>
                </c:pt>
                <c:pt idx="13453">
                  <c:v>0.24316185185185182</c:v>
                </c:pt>
                <c:pt idx="13454">
                  <c:v>0.24316376157407407</c:v>
                </c:pt>
                <c:pt idx="13455">
                  <c:v>0.24316560185185185</c:v>
                </c:pt>
                <c:pt idx="13456">
                  <c:v>0.2431675115740741</c:v>
                </c:pt>
                <c:pt idx="13457">
                  <c:v>0.24316931712962964</c:v>
                </c:pt>
                <c:pt idx="13458">
                  <c:v>0.24317118055555556</c:v>
                </c:pt>
                <c:pt idx="13459">
                  <c:v>0.2431730324074074</c:v>
                </c:pt>
                <c:pt idx="13460">
                  <c:v>0.24317694444444446</c:v>
                </c:pt>
                <c:pt idx="13461">
                  <c:v>0.2431792939814815</c:v>
                </c:pt>
                <c:pt idx="13462">
                  <c:v>0.2428547337962963</c:v>
                </c:pt>
                <c:pt idx="13463">
                  <c:v>0.24287347222222222</c:v>
                </c:pt>
                <c:pt idx="13464">
                  <c:v>0.24318836805555555</c:v>
                </c:pt>
                <c:pt idx="13465">
                  <c:v>0.24319027777777777</c:v>
                </c:pt>
                <c:pt idx="13466">
                  <c:v>0.24319208333333334</c:v>
                </c:pt>
                <c:pt idx="13467">
                  <c:v>0.2431939814814815</c:v>
                </c:pt>
                <c:pt idx="13468">
                  <c:v>0.2431957986111111</c:v>
                </c:pt>
                <c:pt idx="13469">
                  <c:v>0.24319765046296296</c:v>
                </c:pt>
                <c:pt idx="13470">
                  <c:v>0.24319946759259259</c:v>
                </c:pt>
                <c:pt idx="13471">
                  <c:v>0.24320135416666666</c:v>
                </c:pt>
                <c:pt idx="13472">
                  <c:v>0.2432031597222222</c:v>
                </c:pt>
                <c:pt idx="13473">
                  <c:v>0.24320505787037039</c:v>
                </c:pt>
                <c:pt idx="13474">
                  <c:v>0.24320687500000002</c:v>
                </c:pt>
                <c:pt idx="13475">
                  <c:v>0.24320877314814815</c:v>
                </c:pt>
                <c:pt idx="13476">
                  <c:v>0.24321059027777778</c:v>
                </c:pt>
                <c:pt idx="13477">
                  <c:v>0.24321255787037036</c:v>
                </c:pt>
                <c:pt idx="13478">
                  <c:v>0.24321644675925924</c:v>
                </c:pt>
                <c:pt idx="13479">
                  <c:v>0.24321878472222222</c:v>
                </c:pt>
                <c:pt idx="13480">
                  <c:v>0.24322151620370369</c:v>
                </c:pt>
                <c:pt idx="13481">
                  <c:v>0.24322341435185182</c:v>
                </c:pt>
                <c:pt idx="13482">
                  <c:v>0.24322525462962963</c:v>
                </c:pt>
                <c:pt idx="13483">
                  <c:v>0.24322715277777776</c:v>
                </c:pt>
                <c:pt idx="13484">
                  <c:v>0.24322896990740742</c:v>
                </c:pt>
                <c:pt idx="13485">
                  <c:v>0.24323082175925925</c:v>
                </c:pt>
                <c:pt idx="13486">
                  <c:v>0.24323263888888888</c:v>
                </c:pt>
                <c:pt idx="13487">
                  <c:v>0.2432345023148148</c:v>
                </c:pt>
                <c:pt idx="13488">
                  <c:v>0.2432363078703704</c:v>
                </c:pt>
                <c:pt idx="13489">
                  <c:v>0.24323824074074074</c:v>
                </c:pt>
                <c:pt idx="13490">
                  <c:v>0.24324004629629628</c:v>
                </c:pt>
                <c:pt idx="13491">
                  <c:v>0.24324195601851853</c:v>
                </c:pt>
                <c:pt idx="13492">
                  <c:v>0.2432437615740741</c:v>
                </c:pt>
                <c:pt idx="13493">
                  <c:v>0.24324565972222223</c:v>
                </c:pt>
                <c:pt idx="13494">
                  <c:v>0.24324747685185186</c:v>
                </c:pt>
                <c:pt idx="13495">
                  <c:v>0.24324940972222223</c:v>
                </c:pt>
                <c:pt idx="13496">
                  <c:v>0.24325331018518517</c:v>
                </c:pt>
                <c:pt idx="13497">
                  <c:v>0.24325564814814815</c:v>
                </c:pt>
                <c:pt idx="13498">
                  <c:v>0.24294246527777777</c:v>
                </c:pt>
                <c:pt idx="13499">
                  <c:v>0.24326265046296294</c:v>
                </c:pt>
                <c:pt idx="13500">
                  <c:v>0.24326454861111113</c:v>
                </c:pt>
                <c:pt idx="13501">
                  <c:v>0.24326636574074076</c:v>
                </c:pt>
                <c:pt idx="13502">
                  <c:v>0.24326826388888889</c:v>
                </c:pt>
                <c:pt idx="13503">
                  <c:v>0.24327006944444443</c:v>
                </c:pt>
                <c:pt idx="13504">
                  <c:v>0.24327193287037038</c:v>
                </c:pt>
                <c:pt idx="13505">
                  <c:v>0.24327377314814816</c:v>
                </c:pt>
                <c:pt idx="13506">
                  <c:v>0.243275625</c:v>
                </c:pt>
                <c:pt idx="13507">
                  <c:v>0.24327745370370368</c:v>
                </c:pt>
                <c:pt idx="13508">
                  <c:v>0.24327935185185187</c:v>
                </c:pt>
                <c:pt idx="13509">
                  <c:v>0.24328116898148147</c:v>
                </c:pt>
                <c:pt idx="13510">
                  <c:v>0.24328306712962963</c:v>
                </c:pt>
                <c:pt idx="13511">
                  <c:v>0.24328494212962962</c:v>
                </c:pt>
                <c:pt idx="13512">
                  <c:v>0.24328685185185184</c:v>
                </c:pt>
                <c:pt idx="13513">
                  <c:v>0.24328871527777776</c:v>
                </c:pt>
                <c:pt idx="13514">
                  <c:v>0.24329256944444444</c:v>
                </c:pt>
                <c:pt idx="13515">
                  <c:v>0.24329490740740742</c:v>
                </c:pt>
                <c:pt idx="13516">
                  <c:v>0.24297712962962961</c:v>
                </c:pt>
                <c:pt idx="13517">
                  <c:v>0.24330186342592594</c:v>
                </c:pt>
                <c:pt idx="13518">
                  <c:v>0.24330376157407407</c:v>
                </c:pt>
                <c:pt idx="13519">
                  <c:v>0.24330556712962961</c:v>
                </c:pt>
                <c:pt idx="13520">
                  <c:v>0.24330747685185186</c:v>
                </c:pt>
                <c:pt idx="13521">
                  <c:v>0.24330930555555555</c:v>
                </c:pt>
                <c:pt idx="13522">
                  <c:v>0.2433111689814815</c:v>
                </c:pt>
                <c:pt idx="13523">
                  <c:v>0.24331297453703704</c:v>
                </c:pt>
                <c:pt idx="13524">
                  <c:v>0.24331483796296297</c:v>
                </c:pt>
                <c:pt idx="13525">
                  <c:v>0.24331665509259259</c:v>
                </c:pt>
                <c:pt idx="13526">
                  <c:v>0.24331856481481481</c:v>
                </c:pt>
                <c:pt idx="13527">
                  <c:v>0.24332041666666668</c:v>
                </c:pt>
                <c:pt idx="13528">
                  <c:v>0.24332233796296296</c:v>
                </c:pt>
                <c:pt idx="13529">
                  <c:v>0.24332417824074073</c:v>
                </c:pt>
                <c:pt idx="13530">
                  <c:v>0.24332608796296296</c:v>
                </c:pt>
                <c:pt idx="13531">
                  <c:v>0.24332994212962963</c:v>
                </c:pt>
                <c:pt idx="13532">
                  <c:v>0.24333228009259258</c:v>
                </c:pt>
                <c:pt idx="13533">
                  <c:v>0.24304684027777779</c:v>
                </c:pt>
                <c:pt idx="13534">
                  <c:v>0.2433394560185185</c:v>
                </c:pt>
                <c:pt idx="13535">
                  <c:v>0.24334135416666666</c:v>
                </c:pt>
                <c:pt idx="13536">
                  <c:v>0.24334317129629632</c:v>
                </c:pt>
                <c:pt idx="13537">
                  <c:v>0.24334506944444445</c:v>
                </c:pt>
                <c:pt idx="13538">
                  <c:v>0.24334697916666667</c:v>
                </c:pt>
                <c:pt idx="13539">
                  <c:v>0.2433488425925926</c:v>
                </c:pt>
                <c:pt idx="13540">
                  <c:v>0.24335064814814814</c:v>
                </c:pt>
                <c:pt idx="13541">
                  <c:v>0.24335251157407409</c:v>
                </c:pt>
                <c:pt idx="13542">
                  <c:v>0.24335437500000001</c:v>
                </c:pt>
                <c:pt idx="13543">
                  <c:v>0.24335628472222223</c:v>
                </c:pt>
                <c:pt idx="13544">
                  <c:v>0.24335818287037037</c:v>
                </c:pt>
                <c:pt idx="13545">
                  <c:v>0.24336009259259259</c:v>
                </c:pt>
                <c:pt idx="13546">
                  <c:v>0.24336190972222224</c:v>
                </c:pt>
                <c:pt idx="13547">
                  <c:v>0.24336380787037037</c:v>
                </c:pt>
                <c:pt idx="13548">
                  <c:v>0.2433656712962963</c:v>
                </c:pt>
                <c:pt idx="13549">
                  <c:v>0.24336854166666666</c:v>
                </c:pt>
                <c:pt idx="13550">
                  <c:v>0.24337406250000002</c:v>
                </c:pt>
                <c:pt idx="13551">
                  <c:v>0.24337560185185184</c:v>
                </c:pt>
                <c:pt idx="13552">
                  <c:v>0.2433798611111111</c:v>
                </c:pt>
                <c:pt idx="13553">
                  <c:v>0.24338124999999999</c:v>
                </c:pt>
                <c:pt idx="13554">
                  <c:v>0.24338578703703703</c:v>
                </c:pt>
                <c:pt idx="13555">
                  <c:v>0.24338958333333335</c:v>
                </c:pt>
                <c:pt idx="13556">
                  <c:v>0.2433934837962963</c:v>
                </c:pt>
                <c:pt idx="13557">
                  <c:v>0.24339750000000002</c:v>
                </c:pt>
                <c:pt idx="13558">
                  <c:v>0.24339983796296297</c:v>
                </c:pt>
                <c:pt idx="13559">
                  <c:v>0.24308166666666667</c:v>
                </c:pt>
                <c:pt idx="13560">
                  <c:v>0.24340679398148146</c:v>
                </c:pt>
                <c:pt idx="13561">
                  <c:v>0.24340870370370371</c:v>
                </c:pt>
                <c:pt idx="13562">
                  <c:v>0.24341052083333334</c:v>
                </c:pt>
                <c:pt idx="13563">
                  <c:v>0.24341241898148147</c:v>
                </c:pt>
                <c:pt idx="13564">
                  <c:v>0.24341423611111113</c:v>
                </c:pt>
                <c:pt idx="13565">
                  <c:v>0.24341608796296296</c:v>
                </c:pt>
                <c:pt idx="13566">
                  <c:v>0.24341792824074074</c:v>
                </c:pt>
                <c:pt idx="13567">
                  <c:v>0.24341978009259257</c:v>
                </c:pt>
                <c:pt idx="13568">
                  <c:v>0.24342159722222223</c:v>
                </c:pt>
                <c:pt idx="13569">
                  <c:v>0.24342349537037036</c:v>
                </c:pt>
                <c:pt idx="13570">
                  <c:v>0.24342534722222223</c:v>
                </c:pt>
                <c:pt idx="13571">
                  <c:v>0.24342725694444445</c:v>
                </c:pt>
                <c:pt idx="13572">
                  <c:v>0.24342925925925926</c:v>
                </c:pt>
                <c:pt idx="13573">
                  <c:v>0.24343119212962963</c:v>
                </c:pt>
                <c:pt idx="13574">
                  <c:v>0.24343509259259258</c:v>
                </c:pt>
                <c:pt idx="13575">
                  <c:v>0.24343740740740741</c:v>
                </c:pt>
                <c:pt idx="13576">
                  <c:v>0.24313156250000001</c:v>
                </c:pt>
                <c:pt idx="13577">
                  <c:v>0.24344437500000002</c:v>
                </c:pt>
                <c:pt idx="13578">
                  <c:v>0.24344627314814815</c:v>
                </c:pt>
                <c:pt idx="13579">
                  <c:v>0.24344809027777778</c:v>
                </c:pt>
                <c:pt idx="13580">
                  <c:v>0.24344998842592591</c:v>
                </c:pt>
                <c:pt idx="13581">
                  <c:v>0.24345180555555557</c:v>
                </c:pt>
                <c:pt idx="13582">
                  <c:v>0.24345368055555558</c:v>
                </c:pt>
                <c:pt idx="13583">
                  <c:v>0.24345549768518518</c:v>
                </c:pt>
                <c:pt idx="13584">
                  <c:v>0.24345734953703704</c:v>
                </c:pt>
                <c:pt idx="13585">
                  <c:v>0.24345921296296294</c:v>
                </c:pt>
                <c:pt idx="13586">
                  <c:v>0.24346112268518519</c:v>
                </c:pt>
                <c:pt idx="13587">
                  <c:v>0.24346292824074076</c:v>
                </c:pt>
                <c:pt idx="13588">
                  <c:v>0.24346483796296295</c:v>
                </c:pt>
                <c:pt idx="13589">
                  <c:v>0.24346667824074075</c:v>
                </c:pt>
                <c:pt idx="13590">
                  <c:v>0.24346862268518518</c:v>
                </c:pt>
                <c:pt idx="13591">
                  <c:v>0.24347247685185183</c:v>
                </c:pt>
                <c:pt idx="13592">
                  <c:v>0.24347481481481481</c:v>
                </c:pt>
                <c:pt idx="13593">
                  <c:v>0.24347755787037037</c:v>
                </c:pt>
                <c:pt idx="13594">
                  <c:v>0.2434794560185185</c:v>
                </c:pt>
                <c:pt idx="13595">
                  <c:v>0.24348127314814816</c:v>
                </c:pt>
                <c:pt idx="13596">
                  <c:v>0.24348317129629629</c:v>
                </c:pt>
                <c:pt idx="13597">
                  <c:v>0.24348498842592592</c:v>
                </c:pt>
                <c:pt idx="13598">
                  <c:v>0.24348684027777778</c:v>
                </c:pt>
                <c:pt idx="13599">
                  <c:v>0.24348865740740741</c:v>
                </c:pt>
                <c:pt idx="13600">
                  <c:v>0.24349054398148148</c:v>
                </c:pt>
                <c:pt idx="13601">
                  <c:v>0.24349234953703702</c:v>
                </c:pt>
                <c:pt idx="13602">
                  <c:v>0.24349429398148148</c:v>
                </c:pt>
                <c:pt idx="13603">
                  <c:v>0.24349609953703702</c:v>
                </c:pt>
                <c:pt idx="13604">
                  <c:v>0.24349800925925927</c:v>
                </c:pt>
                <c:pt idx="13605">
                  <c:v>0.24349981481481484</c:v>
                </c:pt>
                <c:pt idx="13606">
                  <c:v>0.24350174768518518</c:v>
                </c:pt>
                <c:pt idx="13607">
                  <c:v>0.24350355324074072</c:v>
                </c:pt>
                <c:pt idx="13608">
                  <c:v>0.24350545138888888</c:v>
                </c:pt>
                <c:pt idx="13609">
                  <c:v>0.24350930555555558</c:v>
                </c:pt>
                <c:pt idx="13610">
                  <c:v>0.24351164351851851</c:v>
                </c:pt>
                <c:pt idx="13611">
                  <c:v>0.24318581018518518</c:v>
                </c:pt>
                <c:pt idx="13612">
                  <c:v>0.24351866898148147</c:v>
                </c:pt>
                <c:pt idx="13613">
                  <c:v>0.24352057870370369</c:v>
                </c:pt>
                <c:pt idx="13614">
                  <c:v>0.24352238425925923</c:v>
                </c:pt>
                <c:pt idx="13615">
                  <c:v>0.24352429398148148</c:v>
                </c:pt>
                <c:pt idx="13616">
                  <c:v>0.24352612268518517</c:v>
                </c:pt>
                <c:pt idx="13617">
                  <c:v>0.24352802083333333</c:v>
                </c:pt>
                <c:pt idx="13618">
                  <c:v>0.24352984953703705</c:v>
                </c:pt>
                <c:pt idx="13619">
                  <c:v>0.24353170138888891</c:v>
                </c:pt>
                <c:pt idx="13620">
                  <c:v>0.24353351851851854</c:v>
                </c:pt>
                <c:pt idx="13621">
                  <c:v>0.24353542824074073</c:v>
                </c:pt>
                <c:pt idx="13622">
                  <c:v>0.2435372337962963</c:v>
                </c:pt>
                <c:pt idx="13623">
                  <c:v>0.24353916666666667</c:v>
                </c:pt>
                <c:pt idx="13624">
                  <c:v>0.24354097222222224</c:v>
                </c:pt>
                <c:pt idx="13625">
                  <c:v>0.24354288194444443</c:v>
                </c:pt>
                <c:pt idx="13626">
                  <c:v>0.2435446875</c:v>
                </c:pt>
                <c:pt idx="13627">
                  <c:v>0.24354658564814816</c:v>
                </c:pt>
                <c:pt idx="13628">
                  <c:v>0.24355049768518519</c:v>
                </c:pt>
                <c:pt idx="13629">
                  <c:v>0.24355281250000002</c:v>
                </c:pt>
                <c:pt idx="13630">
                  <c:v>0.24355554398148149</c:v>
                </c:pt>
                <c:pt idx="13631">
                  <c:v>0.24355744212962963</c:v>
                </c:pt>
                <c:pt idx="13632">
                  <c:v>0.24355925925925925</c:v>
                </c:pt>
                <c:pt idx="13633">
                  <c:v>0.24356115740740739</c:v>
                </c:pt>
                <c:pt idx="13634">
                  <c:v>0.2435630324074074</c:v>
                </c:pt>
                <c:pt idx="13635">
                  <c:v>0.24356488425925926</c:v>
                </c:pt>
                <c:pt idx="13636">
                  <c:v>0.24356670138888889</c:v>
                </c:pt>
                <c:pt idx="13637">
                  <c:v>0.24356855324074075</c:v>
                </c:pt>
                <c:pt idx="13638">
                  <c:v>0.24357037037037035</c:v>
                </c:pt>
                <c:pt idx="13639">
                  <c:v>0.24357226851851851</c:v>
                </c:pt>
                <c:pt idx="13640">
                  <c:v>0.24357434027777777</c:v>
                </c:pt>
                <c:pt idx="13641">
                  <c:v>0.24357633101851853</c:v>
                </c:pt>
                <c:pt idx="13642">
                  <c:v>0.24357813657407409</c:v>
                </c:pt>
                <c:pt idx="13643">
                  <c:v>0.24358003472222223</c:v>
                </c:pt>
                <c:pt idx="13644">
                  <c:v>0.24358190972222224</c:v>
                </c:pt>
                <c:pt idx="13645">
                  <c:v>0.24358576388888889</c:v>
                </c:pt>
                <c:pt idx="13646">
                  <c:v>0.24358802083333334</c:v>
                </c:pt>
                <c:pt idx="13647">
                  <c:v>0.24359085648148149</c:v>
                </c:pt>
                <c:pt idx="13648">
                  <c:v>0.24359275462962962</c:v>
                </c:pt>
                <c:pt idx="13649">
                  <c:v>0.24359457175925925</c:v>
                </c:pt>
                <c:pt idx="13650">
                  <c:v>0.24359646990740744</c:v>
                </c:pt>
                <c:pt idx="13651">
                  <c:v>0.24359832175925925</c:v>
                </c:pt>
                <c:pt idx="13652">
                  <c:v>0.24360020833333332</c:v>
                </c:pt>
                <c:pt idx="13653">
                  <c:v>0.24360202546296295</c:v>
                </c:pt>
                <c:pt idx="13654">
                  <c:v>0.24360388888888887</c:v>
                </c:pt>
                <c:pt idx="13655">
                  <c:v>0.24360570601851853</c:v>
                </c:pt>
                <c:pt idx="13656">
                  <c:v>0.24360760416666669</c:v>
                </c:pt>
                <c:pt idx="13657">
                  <c:v>0.2432895486111111</c:v>
                </c:pt>
                <c:pt idx="13658">
                  <c:v>0.2436136574074074</c:v>
                </c:pt>
                <c:pt idx="13659">
                  <c:v>0.24361556712962962</c:v>
                </c:pt>
                <c:pt idx="13660">
                  <c:v>0.24361737268518521</c:v>
                </c:pt>
                <c:pt idx="13661">
                  <c:v>0.24361929398148149</c:v>
                </c:pt>
                <c:pt idx="13662">
                  <c:v>0.24362318287037035</c:v>
                </c:pt>
                <c:pt idx="13663">
                  <c:v>0.24362540509259259</c:v>
                </c:pt>
                <c:pt idx="13664">
                  <c:v>0.2433241435185185</c:v>
                </c:pt>
                <c:pt idx="13665">
                  <c:v>0.24363216435185187</c:v>
                </c:pt>
                <c:pt idx="13666">
                  <c:v>0.2436340625</c:v>
                </c:pt>
                <c:pt idx="13667">
                  <c:v>0.24363590277777777</c:v>
                </c:pt>
                <c:pt idx="13668">
                  <c:v>0.24363781250000002</c:v>
                </c:pt>
                <c:pt idx="13669">
                  <c:v>0.24363961805555556</c:v>
                </c:pt>
                <c:pt idx="13670">
                  <c:v>0.24364148148148149</c:v>
                </c:pt>
                <c:pt idx="13671">
                  <c:v>0.24364329861111111</c:v>
                </c:pt>
                <c:pt idx="13672">
                  <c:v>0.24364515046296295</c:v>
                </c:pt>
                <c:pt idx="13673">
                  <c:v>0.24364696759259261</c:v>
                </c:pt>
                <c:pt idx="13674">
                  <c:v>0.24364888888888889</c:v>
                </c:pt>
                <c:pt idx="13675">
                  <c:v>0.24365070601851854</c:v>
                </c:pt>
                <c:pt idx="13676">
                  <c:v>0.24365260416666668</c:v>
                </c:pt>
                <c:pt idx="13677">
                  <c:v>0.2436544212962963</c:v>
                </c:pt>
                <c:pt idx="13678">
                  <c:v>0.24365636574074076</c:v>
                </c:pt>
                <c:pt idx="13679">
                  <c:v>0.24366026620370371</c:v>
                </c:pt>
                <c:pt idx="13680">
                  <c:v>0.24366258101851854</c:v>
                </c:pt>
                <c:pt idx="13681">
                  <c:v>0.24335905092592591</c:v>
                </c:pt>
                <c:pt idx="13682">
                  <c:v>0.24366959490740739</c:v>
                </c:pt>
                <c:pt idx="13683">
                  <c:v>0.24367151620370373</c:v>
                </c:pt>
                <c:pt idx="13684">
                  <c:v>0.24367333333333333</c:v>
                </c:pt>
                <c:pt idx="13685">
                  <c:v>0.24367523148148149</c:v>
                </c:pt>
                <c:pt idx="13686">
                  <c:v>0.24367704861111114</c:v>
                </c:pt>
                <c:pt idx="13687">
                  <c:v>0.24367890046296295</c:v>
                </c:pt>
                <c:pt idx="13688">
                  <c:v>0.24368071759259258</c:v>
                </c:pt>
                <c:pt idx="13689">
                  <c:v>0.24368256944444444</c:v>
                </c:pt>
                <c:pt idx="13690">
                  <c:v>0.24368442129629631</c:v>
                </c:pt>
                <c:pt idx="13691">
                  <c:v>0.24368631944444444</c:v>
                </c:pt>
                <c:pt idx="13692">
                  <c:v>0.24368813657407407</c:v>
                </c:pt>
                <c:pt idx="13693">
                  <c:v>0.24368998842592593</c:v>
                </c:pt>
                <c:pt idx="13694">
                  <c:v>0.24369182870370368</c:v>
                </c:pt>
                <c:pt idx="13695">
                  <c:v>0.24369373842592593</c:v>
                </c:pt>
                <c:pt idx="13696">
                  <c:v>0.24369761574074075</c:v>
                </c:pt>
                <c:pt idx="13697">
                  <c:v>0.2436999537037037</c:v>
                </c:pt>
                <c:pt idx="13698">
                  <c:v>0.24340857638888891</c:v>
                </c:pt>
                <c:pt idx="13699">
                  <c:v>0.2434288773148148</c:v>
                </c:pt>
                <c:pt idx="13700">
                  <c:v>0.24370899305555557</c:v>
                </c:pt>
                <c:pt idx="13701">
                  <c:v>0.24371089120370371</c:v>
                </c:pt>
                <c:pt idx="13702">
                  <c:v>0.24371270833333333</c:v>
                </c:pt>
                <c:pt idx="13703">
                  <c:v>0.24371460648148147</c:v>
                </c:pt>
                <c:pt idx="13704">
                  <c:v>0.24371641203703706</c:v>
                </c:pt>
                <c:pt idx="13705">
                  <c:v>0.24371827546296296</c:v>
                </c:pt>
                <c:pt idx="13706">
                  <c:v>0.24372011574074073</c:v>
                </c:pt>
                <c:pt idx="13707">
                  <c:v>0.24372197916666669</c:v>
                </c:pt>
                <c:pt idx="13708">
                  <c:v>0.24372378472222223</c:v>
                </c:pt>
                <c:pt idx="13709">
                  <c:v>0.24372569444444445</c:v>
                </c:pt>
                <c:pt idx="13710">
                  <c:v>0.24372749999999999</c:v>
                </c:pt>
                <c:pt idx="13711">
                  <c:v>0.24372939814814817</c:v>
                </c:pt>
                <c:pt idx="13712">
                  <c:v>0.24373126157407407</c:v>
                </c:pt>
                <c:pt idx="13713">
                  <c:v>0.24373452546296295</c:v>
                </c:pt>
                <c:pt idx="13714">
                  <c:v>0.24373962962962961</c:v>
                </c:pt>
                <c:pt idx="13715">
                  <c:v>0.24374085648148147</c:v>
                </c:pt>
                <c:pt idx="13716">
                  <c:v>0.24374503472222223</c:v>
                </c:pt>
                <c:pt idx="13717">
                  <c:v>0.24374670138888888</c:v>
                </c:pt>
                <c:pt idx="13718">
                  <c:v>0.243750625</c:v>
                </c:pt>
                <c:pt idx="13719">
                  <c:v>0.24375466435185186</c:v>
                </c:pt>
                <c:pt idx="13720">
                  <c:v>0.2437586574074074</c:v>
                </c:pt>
                <c:pt idx="13721">
                  <c:v>0.24376236111111113</c:v>
                </c:pt>
                <c:pt idx="13722">
                  <c:v>0.24376469907407405</c:v>
                </c:pt>
                <c:pt idx="13723">
                  <c:v>0.24346424768518518</c:v>
                </c:pt>
                <c:pt idx="13724">
                  <c:v>0.24377131944444444</c:v>
                </c:pt>
                <c:pt idx="13725">
                  <c:v>0.24377322916666666</c:v>
                </c:pt>
                <c:pt idx="13726">
                  <c:v>0.2437750347222222</c:v>
                </c:pt>
                <c:pt idx="13727">
                  <c:v>0.24377694444444445</c:v>
                </c:pt>
                <c:pt idx="13728">
                  <c:v>0.24377885416666667</c:v>
                </c:pt>
                <c:pt idx="13729">
                  <c:v>0.24378070601851851</c:v>
                </c:pt>
                <c:pt idx="13730">
                  <c:v>0.24378252314814816</c:v>
                </c:pt>
                <c:pt idx="13731">
                  <c:v>0.24378437500000003</c:v>
                </c:pt>
                <c:pt idx="13732">
                  <c:v>0.24378619212962963</c:v>
                </c:pt>
                <c:pt idx="13733">
                  <c:v>0.24378809027777779</c:v>
                </c:pt>
                <c:pt idx="13734">
                  <c:v>0.24378990740740739</c:v>
                </c:pt>
                <c:pt idx="13735">
                  <c:v>0.24379184027777778</c:v>
                </c:pt>
                <c:pt idx="13736">
                  <c:v>0.24379364583333332</c:v>
                </c:pt>
                <c:pt idx="13737">
                  <c:v>0.2437955671296296</c:v>
                </c:pt>
                <c:pt idx="13738">
                  <c:v>0.24379945601851852</c:v>
                </c:pt>
                <c:pt idx="13739">
                  <c:v>0.24380167824074073</c:v>
                </c:pt>
                <c:pt idx="13740">
                  <c:v>0.24380415509259259</c:v>
                </c:pt>
                <c:pt idx="13741">
                  <c:v>0.24380609953703702</c:v>
                </c:pt>
                <c:pt idx="13742">
                  <c:v>0.24380790509259262</c:v>
                </c:pt>
                <c:pt idx="13743">
                  <c:v>0.24380980324074075</c:v>
                </c:pt>
                <c:pt idx="13744">
                  <c:v>0.24381162037037038</c:v>
                </c:pt>
                <c:pt idx="13745">
                  <c:v>0.24381347222222224</c:v>
                </c:pt>
                <c:pt idx="13746">
                  <c:v>0.24381531249999999</c:v>
                </c:pt>
                <c:pt idx="13747">
                  <c:v>0.24381717592592592</c:v>
                </c:pt>
                <c:pt idx="13748">
                  <c:v>0.24381898148148148</c:v>
                </c:pt>
                <c:pt idx="13749">
                  <c:v>0.24382087962962962</c:v>
                </c:pt>
                <c:pt idx="13750">
                  <c:v>0.24382269675925927</c:v>
                </c:pt>
                <c:pt idx="13751">
                  <c:v>0.2438245949074074</c:v>
                </c:pt>
                <c:pt idx="13752">
                  <c:v>0.24382642361111109</c:v>
                </c:pt>
                <c:pt idx="13753">
                  <c:v>0.24382835648148149</c:v>
                </c:pt>
                <c:pt idx="13754">
                  <c:v>0.24383017361111112</c:v>
                </c:pt>
                <c:pt idx="13755">
                  <c:v>0.24383202546296298</c:v>
                </c:pt>
                <c:pt idx="13756">
                  <c:v>0.24383388888888891</c:v>
                </c:pt>
                <c:pt idx="13757">
                  <c:v>0.24383775462962964</c:v>
                </c:pt>
                <c:pt idx="13758">
                  <c:v>0.24384010416666668</c:v>
                </c:pt>
                <c:pt idx="13759">
                  <c:v>0.24351571759259261</c:v>
                </c:pt>
                <c:pt idx="13760">
                  <c:v>0.24353269675925926</c:v>
                </c:pt>
                <c:pt idx="13761">
                  <c:v>0.24384878472222224</c:v>
                </c:pt>
                <c:pt idx="13762">
                  <c:v>0.24385068287037037</c:v>
                </c:pt>
                <c:pt idx="13763">
                  <c:v>0.24385252314814818</c:v>
                </c:pt>
                <c:pt idx="13764">
                  <c:v>0.24385442129629631</c:v>
                </c:pt>
                <c:pt idx="13765">
                  <c:v>0.24385623842592594</c:v>
                </c:pt>
                <c:pt idx="13766">
                  <c:v>0.2438580902777778</c:v>
                </c:pt>
                <c:pt idx="13767">
                  <c:v>0.2438599074074074</c:v>
                </c:pt>
                <c:pt idx="13768">
                  <c:v>0.24386175925925926</c:v>
                </c:pt>
                <c:pt idx="13769">
                  <c:v>0.24386359953703704</c:v>
                </c:pt>
                <c:pt idx="13770">
                  <c:v>0.24386549768518517</c:v>
                </c:pt>
                <c:pt idx="13771">
                  <c:v>0.24386731481481483</c:v>
                </c:pt>
                <c:pt idx="13772">
                  <c:v>0.24386921296296296</c:v>
                </c:pt>
                <c:pt idx="13773">
                  <c:v>0.24387103009259259</c:v>
                </c:pt>
                <c:pt idx="13774">
                  <c:v>0.24387295138888887</c:v>
                </c:pt>
                <c:pt idx="13775">
                  <c:v>0.24387688657407405</c:v>
                </c:pt>
                <c:pt idx="13776">
                  <c:v>0.24387923611111109</c:v>
                </c:pt>
                <c:pt idx="13777">
                  <c:v>0.2438819560185185</c:v>
                </c:pt>
                <c:pt idx="13778">
                  <c:v>0.24388385416666666</c:v>
                </c:pt>
                <c:pt idx="13779">
                  <c:v>0.24388567129629632</c:v>
                </c:pt>
                <c:pt idx="13780">
                  <c:v>0.24388765046296298</c:v>
                </c:pt>
                <c:pt idx="13781">
                  <c:v>0.24388945601851852</c:v>
                </c:pt>
                <c:pt idx="13782">
                  <c:v>0.24389131944444445</c:v>
                </c:pt>
                <c:pt idx="13783">
                  <c:v>0.24389312500000002</c:v>
                </c:pt>
                <c:pt idx="13784">
                  <c:v>0.24389498842592594</c:v>
                </c:pt>
                <c:pt idx="13785">
                  <c:v>0.24389680555555557</c:v>
                </c:pt>
                <c:pt idx="13786">
                  <c:v>0.2438987037037037</c:v>
                </c:pt>
                <c:pt idx="13787">
                  <c:v>0.2439005439814815</c:v>
                </c:pt>
                <c:pt idx="13788">
                  <c:v>0.24390244212962964</c:v>
                </c:pt>
                <c:pt idx="13789">
                  <c:v>0.24390425925925927</c:v>
                </c:pt>
                <c:pt idx="13790">
                  <c:v>0.2439061574074074</c:v>
                </c:pt>
                <c:pt idx="13791">
                  <c:v>0.24390797453703703</c:v>
                </c:pt>
                <c:pt idx="13792">
                  <c:v>0.24390990740740739</c:v>
                </c:pt>
                <c:pt idx="13793">
                  <c:v>0.24391377314814813</c:v>
                </c:pt>
                <c:pt idx="13794">
                  <c:v>0.24391611111111111</c:v>
                </c:pt>
                <c:pt idx="13795">
                  <c:v>0.24360233796296296</c:v>
                </c:pt>
                <c:pt idx="13796">
                  <c:v>0.24392307870370369</c:v>
                </c:pt>
                <c:pt idx="13797">
                  <c:v>0.24392501157407409</c:v>
                </c:pt>
                <c:pt idx="13798">
                  <c:v>0.24392681712962963</c:v>
                </c:pt>
                <c:pt idx="13799">
                  <c:v>0.24392871527777779</c:v>
                </c:pt>
                <c:pt idx="13800">
                  <c:v>0.24393053240740739</c:v>
                </c:pt>
                <c:pt idx="13801">
                  <c:v>0.24393239583333334</c:v>
                </c:pt>
                <c:pt idx="13802">
                  <c:v>0.24393420138888888</c:v>
                </c:pt>
                <c:pt idx="13803">
                  <c:v>0.24393608796296296</c:v>
                </c:pt>
                <c:pt idx="13804">
                  <c:v>0.24393790509259258</c:v>
                </c:pt>
                <c:pt idx="13805">
                  <c:v>0.24393981481481483</c:v>
                </c:pt>
                <c:pt idx="13806">
                  <c:v>0.24394162037037037</c:v>
                </c:pt>
                <c:pt idx="13807">
                  <c:v>0.24394353009259259</c:v>
                </c:pt>
                <c:pt idx="13808">
                  <c:v>0.24394538194444446</c:v>
                </c:pt>
                <c:pt idx="13809">
                  <c:v>0.24394728009259259</c:v>
                </c:pt>
                <c:pt idx="13810">
                  <c:v>0.24394917824074072</c:v>
                </c:pt>
                <c:pt idx="13811">
                  <c:v>0.24395304398148146</c:v>
                </c:pt>
                <c:pt idx="13812">
                  <c:v>0.24395538194444444</c:v>
                </c:pt>
                <c:pt idx="13813">
                  <c:v>0.24362859953703705</c:v>
                </c:pt>
                <c:pt idx="13814">
                  <c:v>0.24363686342592591</c:v>
                </c:pt>
                <c:pt idx="13815">
                  <c:v>0.24396438657407407</c:v>
                </c:pt>
                <c:pt idx="13816">
                  <c:v>0.24396628472222223</c:v>
                </c:pt>
                <c:pt idx="13817">
                  <c:v>0.24396810185185183</c:v>
                </c:pt>
                <c:pt idx="13818">
                  <c:v>0.24397000000000002</c:v>
                </c:pt>
                <c:pt idx="13819">
                  <c:v>0.24397180555555556</c:v>
                </c:pt>
                <c:pt idx="13820">
                  <c:v>0.24397374999999999</c:v>
                </c:pt>
                <c:pt idx="13821">
                  <c:v>0.24397555555555553</c:v>
                </c:pt>
                <c:pt idx="13822">
                  <c:v>0.24397741898148148</c:v>
                </c:pt>
                <c:pt idx="13823">
                  <c:v>0.24397928240740741</c:v>
                </c:pt>
                <c:pt idx="13824">
                  <c:v>0.24398119212962963</c:v>
                </c:pt>
                <c:pt idx="13825">
                  <c:v>0.24398299768518519</c:v>
                </c:pt>
                <c:pt idx="13826">
                  <c:v>0.24398494212962962</c:v>
                </c:pt>
                <c:pt idx="13827">
                  <c:v>0.24398677083333334</c:v>
                </c:pt>
                <c:pt idx="13828">
                  <c:v>0.24399064814814816</c:v>
                </c:pt>
                <c:pt idx="13829">
                  <c:v>0.24399298611111112</c:v>
                </c:pt>
                <c:pt idx="13830">
                  <c:v>0.24399571759259261</c:v>
                </c:pt>
                <c:pt idx="13831">
                  <c:v>0.2439976388888889</c:v>
                </c:pt>
                <c:pt idx="13832">
                  <c:v>0.24399944444444444</c:v>
                </c:pt>
                <c:pt idx="13833">
                  <c:v>0.24400135416666666</c:v>
                </c:pt>
                <c:pt idx="13834">
                  <c:v>0.24400315972222222</c:v>
                </c:pt>
                <c:pt idx="13835">
                  <c:v>0.24400502314814818</c:v>
                </c:pt>
                <c:pt idx="13836">
                  <c:v>0.24400682870370372</c:v>
                </c:pt>
                <c:pt idx="13837">
                  <c:v>0.24400871527777779</c:v>
                </c:pt>
                <c:pt idx="13838">
                  <c:v>0.24401052083333333</c:v>
                </c:pt>
                <c:pt idx="13839">
                  <c:v>0.24401241898148149</c:v>
                </c:pt>
                <c:pt idx="13840">
                  <c:v>0.24401427083333335</c:v>
                </c:pt>
                <c:pt idx="13841">
                  <c:v>0.24401618055555555</c:v>
                </c:pt>
                <c:pt idx="13842">
                  <c:v>0.24401798611111111</c:v>
                </c:pt>
                <c:pt idx="13843">
                  <c:v>0.24401988425925925</c:v>
                </c:pt>
                <c:pt idx="13844">
                  <c:v>0.24402172453703705</c:v>
                </c:pt>
                <c:pt idx="13845">
                  <c:v>0.24402363425925924</c:v>
                </c:pt>
                <c:pt idx="13846">
                  <c:v>0.24402748842592592</c:v>
                </c:pt>
                <c:pt idx="13847">
                  <c:v>0.2440298263888889</c:v>
                </c:pt>
                <c:pt idx="13848">
                  <c:v>0.24370665509259259</c:v>
                </c:pt>
                <c:pt idx="13849">
                  <c:v>0.24403680555555554</c:v>
                </c:pt>
                <c:pt idx="13850">
                  <c:v>0.24403871527777779</c:v>
                </c:pt>
                <c:pt idx="13851">
                  <c:v>0.2440405208333333</c:v>
                </c:pt>
                <c:pt idx="13852">
                  <c:v>0.24404241898148149</c:v>
                </c:pt>
                <c:pt idx="13853">
                  <c:v>0.24404423611111112</c:v>
                </c:pt>
                <c:pt idx="13854">
                  <c:v>0.24404612268518519</c:v>
                </c:pt>
                <c:pt idx="13855">
                  <c:v>0.24404792824074073</c:v>
                </c:pt>
                <c:pt idx="13856">
                  <c:v>0.24404983796296298</c:v>
                </c:pt>
                <c:pt idx="13857">
                  <c:v>0.24405164351851852</c:v>
                </c:pt>
                <c:pt idx="13858">
                  <c:v>0.24405355324074074</c:v>
                </c:pt>
                <c:pt idx="13859">
                  <c:v>0.24405537037037037</c:v>
                </c:pt>
                <c:pt idx="13860">
                  <c:v>0.24405725694444444</c:v>
                </c:pt>
                <c:pt idx="13861">
                  <c:v>0.24405908564814816</c:v>
                </c:pt>
                <c:pt idx="13862">
                  <c:v>0.24406094907407408</c:v>
                </c:pt>
                <c:pt idx="13863">
                  <c:v>0.24406289351851851</c:v>
                </c:pt>
                <c:pt idx="13864">
                  <c:v>0.24406479166666664</c:v>
                </c:pt>
                <c:pt idx="13865">
                  <c:v>0.24406868055555556</c:v>
                </c:pt>
                <c:pt idx="13866">
                  <c:v>0.24407101851851851</c:v>
                </c:pt>
                <c:pt idx="13867">
                  <c:v>0.24376778935185184</c:v>
                </c:pt>
                <c:pt idx="13868">
                  <c:v>0.24377663194444443</c:v>
                </c:pt>
                <c:pt idx="13869">
                  <c:v>0.24407961805555556</c:v>
                </c:pt>
                <c:pt idx="13870">
                  <c:v>0.2440815509259259</c:v>
                </c:pt>
                <c:pt idx="13871">
                  <c:v>0.24408340277777776</c:v>
                </c:pt>
                <c:pt idx="13872">
                  <c:v>0.24408530092592592</c:v>
                </c:pt>
                <c:pt idx="13873">
                  <c:v>0.24408711805555558</c:v>
                </c:pt>
                <c:pt idx="13874">
                  <c:v>0.24408896990740739</c:v>
                </c:pt>
                <c:pt idx="13875">
                  <c:v>0.24409078703703702</c:v>
                </c:pt>
                <c:pt idx="13876">
                  <c:v>0.24409263888888888</c:v>
                </c:pt>
                <c:pt idx="13877">
                  <c:v>0.24409449074074074</c:v>
                </c:pt>
                <c:pt idx="13878">
                  <c:v>0.24409640046296296</c:v>
                </c:pt>
                <c:pt idx="13879">
                  <c:v>0.2440982060185185</c:v>
                </c:pt>
                <c:pt idx="13880">
                  <c:v>0.24410011574074075</c:v>
                </c:pt>
                <c:pt idx="13881">
                  <c:v>0.24410193287037038</c:v>
                </c:pt>
                <c:pt idx="13882">
                  <c:v>0.24410385416666666</c:v>
                </c:pt>
                <c:pt idx="13883">
                  <c:v>0.24410678240740738</c:v>
                </c:pt>
                <c:pt idx="13884">
                  <c:v>0.24411221064814814</c:v>
                </c:pt>
                <c:pt idx="13885">
                  <c:v>0.2441138310185185</c:v>
                </c:pt>
                <c:pt idx="13886">
                  <c:v>0.24411811342592593</c:v>
                </c:pt>
                <c:pt idx="13887">
                  <c:v>0.24411978009259258</c:v>
                </c:pt>
                <c:pt idx="13888">
                  <c:v>0.24412378472222221</c:v>
                </c:pt>
                <c:pt idx="13889">
                  <c:v>0.24412746527777776</c:v>
                </c:pt>
                <c:pt idx="13890">
                  <c:v>0.2441317476851852</c:v>
                </c:pt>
                <c:pt idx="13891">
                  <c:v>0.2441355324074074</c:v>
                </c:pt>
                <c:pt idx="13892">
                  <c:v>0.24413776620370373</c:v>
                </c:pt>
                <c:pt idx="13893">
                  <c:v>0.24414025462962963</c:v>
                </c:pt>
                <c:pt idx="13894">
                  <c:v>0.24414215277777776</c:v>
                </c:pt>
                <c:pt idx="13895">
                  <c:v>0.24414396990740742</c:v>
                </c:pt>
                <c:pt idx="13896">
                  <c:v>0.24414586805555558</c:v>
                </c:pt>
                <c:pt idx="13897">
                  <c:v>0.24414768518518518</c:v>
                </c:pt>
                <c:pt idx="13898">
                  <c:v>0.24414953703703704</c:v>
                </c:pt>
                <c:pt idx="13899">
                  <c:v>0.24415135416666667</c:v>
                </c:pt>
                <c:pt idx="13900">
                  <c:v>0.24415327546296295</c:v>
                </c:pt>
                <c:pt idx="13901">
                  <c:v>0.2441550925925926</c:v>
                </c:pt>
                <c:pt idx="13902">
                  <c:v>0.24415699074074074</c:v>
                </c:pt>
                <c:pt idx="13903">
                  <c:v>0.24415880787037036</c:v>
                </c:pt>
                <c:pt idx="13904">
                  <c:v>0.24416071759259261</c:v>
                </c:pt>
                <c:pt idx="13905">
                  <c:v>0.24416252314814815</c:v>
                </c:pt>
                <c:pt idx="13906">
                  <c:v>0.24416445601851852</c:v>
                </c:pt>
                <c:pt idx="13907">
                  <c:v>0.24416626157407406</c:v>
                </c:pt>
                <c:pt idx="13908">
                  <c:v>0.24416817129629631</c:v>
                </c:pt>
                <c:pt idx="13909">
                  <c:v>0.2441720138888889</c:v>
                </c:pt>
                <c:pt idx="13910">
                  <c:v>0.24417435185185185</c:v>
                </c:pt>
                <c:pt idx="13911">
                  <c:v>0.24384584490740738</c:v>
                </c:pt>
                <c:pt idx="13912">
                  <c:v>0.24418103009259259</c:v>
                </c:pt>
                <c:pt idx="13913">
                  <c:v>0.24418293981481484</c:v>
                </c:pt>
                <c:pt idx="13914">
                  <c:v>0.24418474537037038</c:v>
                </c:pt>
                <c:pt idx="13915">
                  <c:v>0.24418664351851851</c:v>
                </c:pt>
                <c:pt idx="13916">
                  <c:v>0.24418853009259259</c:v>
                </c:pt>
                <c:pt idx="13917">
                  <c:v>0.24419038194444442</c:v>
                </c:pt>
                <c:pt idx="13918">
                  <c:v>0.24419219907407408</c:v>
                </c:pt>
                <c:pt idx="13919">
                  <c:v>0.24419405092592594</c:v>
                </c:pt>
                <c:pt idx="13920">
                  <c:v>0.24419587962962963</c:v>
                </c:pt>
                <c:pt idx="13921">
                  <c:v>0.24419777777777776</c:v>
                </c:pt>
                <c:pt idx="13922">
                  <c:v>0.24419959490740739</c:v>
                </c:pt>
                <c:pt idx="13923">
                  <c:v>0.24420152777777779</c:v>
                </c:pt>
                <c:pt idx="13924">
                  <c:v>0.24420334490740739</c:v>
                </c:pt>
                <c:pt idx="13925">
                  <c:v>0.24420524305555555</c:v>
                </c:pt>
                <c:pt idx="13926">
                  <c:v>0.2442070601851852</c:v>
                </c:pt>
                <c:pt idx="13927">
                  <c:v>0.24420893518518519</c:v>
                </c:pt>
                <c:pt idx="13928">
                  <c:v>0.24421285879629628</c:v>
                </c:pt>
                <c:pt idx="13929">
                  <c:v>0.24421506944444446</c:v>
                </c:pt>
                <c:pt idx="13930">
                  <c:v>0.24421790509259259</c:v>
                </c:pt>
                <c:pt idx="13931">
                  <c:v>0.24421980324074075</c:v>
                </c:pt>
                <c:pt idx="13932">
                  <c:v>0.24422160879629629</c:v>
                </c:pt>
                <c:pt idx="13933">
                  <c:v>0.24422355324074074</c:v>
                </c:pt>
                <c:pt idx="13934">
                  <c:v>0.24422539351851849</c:v>
                </c:pt>
                <c:pt idx="13935">
                  <c:v>0.24422724537037035</c:v>
                </c:pt>
                <c:pt idx="13936">
                  <c:v>0.24422906250000001</c:v>
                </c:pt>
                <c:pt idx="13937">
                  <c:v>0.24423091435185185</c:v>
                </c:pt>
                <c:pt idx="13938">
                  <c:v>0.24423273148148147</c:v>
                </c:pt>
                <c:pt idx="13939">
                  <c:v>0.24423462962962963</c:v>
                </c:pt>
                <c:pt idx="13940">
                  <c:v>0.24423646990740741</c:v>
                </c:pt>
                <c:pt idx="13941">
                  <c:v>0.24423836805555554</c:v>
                </c:pt>
                <c:pt idx="13942">
                  <c:v>0.2442401851851852</c:v>
                </c:pt>
                <c:pt idx="13943">
                  <c:v>0.24424236111111111</c:v>
                </c:pt>
                <c:pt idx="13944">
                  <c:v>0.24424422453703701</c:v>
                </c:pt>
                <c:pt idx="13945">
                  <c:v>0.24424807870370371</c:v>
                </c:pt>
                <c:pt idx="13946">
                  <c:v>0.24425043981481478</c:v>
                </c:pt>
                <c:pt idx="13947">
                  <c:v>0.24425315972222225</c:v>
                </c:pt>
                <c:pt idx="13948">
                  <c:v>0.24425505787037038</c:v>
                </c:pt>
                <c:pt idx="13949">
                  <c:v>0.24425687500000001</c:v>
                </c:pt>
                <c:pt idx="13950">
                  <c:v>0.24425881944444447</c:v>
                </c:pt>
                <c:pt idx="13951">
                  <c:v>0.24426063657407407</c:v>
                </c:pt>
                <c:pt idx="13952">
                  <c:v>0.24426252314814814</c:v>
                </c:pt>
                <c:pt idx="13953">
                  <c:v>0.24426432870370371</c:v>
                </c:pt>
                <c:pt idx="13954">
                  <c:v>0.24426619212962963</c:v>
                </c:pt>
                <c:pt idx="13955">
                  <c:v>0.24426799768518517</c:v>
                </c:pt>
                <c:pt idx="13956">
                  <c:v>0.24426990740740739</c:v>
                </c:pt>
                <c:pt idx="13957">
                  <c:v>0.24395019675925925</c:v>
                </c:pt>
                <c:pt idx="13958">
                  <c:v>0.24427596064814816</c:v>
                </c:pt>
                <c:pt idx="13959">
                  <c:v>0.24427785879629629</c:v>
                </c:pt>
                <c:pt idx="13960">
                  <c:v>0.24427967592592592</c:v>
                </c:pt>
                <c:pt idx="13961">
                  <c:v>0.24428159722222223</c:v>
                </c:pt>
                <c:pt idx="13962">
                  <c:v>0.24428549768518518</c:v>
                </c:pt>
                <c:pt idx="13963">
                  <c:v>0.24428784722222222</c:v>
                </c:pt>
                <c:pt idx="13964">
                  <c:v>0.24398407407407408</c:v>
                </c:pt>
                <c:pt idx="13965">
                  <c:v>0.24429482638888889</c:v>
                </c:pt>
                <c:pt idx="13966">
                  <c:v>0.24429673611111111</c:v>
                </c:pt>
                <c:pt idx="13967">
                  <c:v>0.24429857638888888</c:v>
                </c:pt>
                <c:pt idx="13968">
                  <c:v>0.2443004861111111</c:v>
                </c:pt>
                <c:pt idx="13969">
                  <c:v>0.24430229166666664</c:v>
                </c:pt>
                <c:pt idx="13970">
                  <c:v>0.2443041550925926</c:v>
                </c:pt>
                <c:pt idx="13971">
                  <c:v>0.24430596064814813</c:v>
                </c:pt>
                <c:pt idx="13972">
                  <c:v>0.24430782407407406</c:v>
                </c:pt>
                <c:pt idx="13973">
                  <c:v>0.2443096527777778</c:v>
                </c:pt>
                <c:pt idx="13974">
                  <c:v>0.2443115625</c:v>
                </c:pt>
                <c:pt idx="13975">
                  <c:v>0.24431336805555556</c:v>
                </c:pt>
                <c:pt idx="13976">
                  <c:v>0.2443152662037037</c:v>
                </c:pt>
                <c:pt idx="13977">
                  <c:v>0.24431708333333332</c:v>
                </c:pt>
                <c:pt idx="13978">
                  <c:v>0.24431900462962963</c:v>
                </c:pt>
                <c:pt idx="13979">
                  <c:v>0.24432290509259258</c:v>
                </c:pt>
                <c:pt idx="13980">
                  <c:v>0.24432525462962962</c:v>
                </c:pt>
                <c:pt idx="13981">
                  <c:v>0.24432800925925924</c:v>
                </c:pt>
                <c:pt idx="13982">
                  <c:v>0.24432990740740743</c:v>
                </c:pt>
                <c:pt idx="13983">
                  <c:v>0.24433172453703703</c:v>
                </c:pt>
                <c:pt idx="13984">
                  <c:v>0.2443336574074074</c:v>
                </c:pt>
                <c:pt idx="13985">
                  <c:v>0.24433547453703705</c:v>
                </c:pt>
                <c:pt idx="13986">
                  <c:v>0.24433732638888891</c:v>
                </c:pt>
                <c:pt idx="13987">
                  <c:v>0.24433914351851851</c:v>
                </c:pt>
                <c:pt idx="13988">
                  <c:v>0.24434099537037035</c:v>
                </c:pt>
                <c:pt idx="13989">
                  <c:v>0.24434281250000001</c:v>
                </c:pt>
                <c:pt idx="13990">
                  <c:v>0.24434471064814814</c:v>
                </c:pt>
                <c:pt idx="13991">
                  <c:v>0.2443465625</c:v>
                </c:pt>
                <c:pt idx="13992">
                  <c:v>0.24434846064814816</c:v>
                </c:pt>
                <c:pt idx="13993">
                  <c:v>0.24435027777777776</c:v>
                </c:pt>
                <c:pt idx="13994">
                  <c:v>0.24435217592592592</c:v>
                </c:pt>
                <c:pt idx="13995">
                  <c:v>0.24435399305555558</c:v>
                </c:pt>
                <c:pt idx="13996">
                  <c:v>0.24435584490740739</c:v>
                </c:pt>
                <c:pt idx="13997">
                  <c:v>0.24435773148148146</c:v>
                </c:pt>
                <c:pt idx="13998">
                  <c:v>0.24436163194444446</c:v>
                </c:pt>
                <c:pt idx="13999">
                  <c:v>0.24436396990740739</c:v>
                </c:pt>
                <c:pt idx="14000">
                  <c:v>0.24405351851851853</c:v>
                </c:pt>
                <c:pt idx="14001">
                  <c:v>0.24437099537037035</c:v>
                </c:pt>
                <c:pt idx="14002">
                  <c:v>0.24437289351851851</c:v>
                </c:pt>
                <c:pt idx="14003">
                  <c:v>0.24437469907407405</c:v>
                </c:pt>
                <c:pt idx="14004">
                  <c:v>0.2443766087962963</c:v>
                </c:pt>
                <c:pt idx="14005">
                  <c:v>0.24437841435185184</c:v>
                </c:pt>
                <c:pt idx="14006">
                  <c:v>0.24438027777777779</c:v>
                </c:pt>
                <c:pt idx="14007">
                  <c:v>0.24438210648148148</c:v>
                </c:pt>
                <c:pt idx="14008">
                  <c:v>0.24438396990740741</c:v>
                </c:pt>
                <c:pt idx="14009">
                  <c:v>0.24438577546296295</c:v>
                </c:pt>
                <c:pt idx="14010">
                  <c:v>0.24438768518518517</c:v>
                </c:pt>
                <c:pt idx="14011">
                  <c:v>0.24438949074074076</c:v>
                </c:pt>
                <c:pt idx="14012">
                  <c:v>0.24439140046296295</c:v>
                </c:pt>
                <c:pt idx="14013">
                  <c:v>0.24439320601851852</c:v>
                </c:pt>
                <c:pt idx="14014">
                  <c:v>0.2443951736111111</c:v>
                </c:pt>
                <c:pt idx="14015">
                  <c:v>0.2443990740740741</c:v>
                </c:pt>
                <c:pt idx="14016">
                  <c:v>0.24440141203703702</c:v>
                </c:pt>
                <c:pt idx="14017">
                  <c:v>0.24409916666666667</c:v>
                </c:pt>
                <c:pt idx="14018">
                  <c:v>0.24440837962962961</c:v>
                </c:pt>
                <c:pt idx="14019">
                  <c:v>0.24441027777777777</c:v>
                </c:pt>
                <c:pt idx="14020">
                  <c:v>0.24441209490740742</c:v>
                </c:pt>
                <c:pt idx="14021">
                  <c:v>0.24441399305555556</c:v>
                </c:pt>
                <c:pt idx="14022">
                  <c:v>0.24441582175925927</c:v>
                </c:pt>
                <c:pt idx="14023">
                  <c:v>0.24441767361111111</c:v>
                </c:pt>
                <c:pt idx="14024">
                  <c:v>0.24441951388888891</c:v>
                </c:pt>
                <c:pt idx="14025">
                  <c:v>0.24442136574074072</c:v>
                </c:pt>
                <c:pt idx="14026">
                  <c:v>0.24442318287037038</c:v>
                </c:pt>
                <c:pt idx="14027">
                  <c:v>0.24442508101851854</c:v>
                </c:pt>
                <c:pt idx="14028">
                  <c:v>0.24442689814814814</c:v>
                </c:pt>
                <c:pt idx="14029">
                  <c:v>0.24442875</c:v>
                </c:pt>
                <c:pt idx="14030">
                  <c:v>0.2444306134259259</c:v>
                </c:pt>
                <c:pt idx="14031">
                  <c:v>0.24443255787037035</c:v>
                </c:pt>
                <c:pt idx="14032">
                  <c:v>0.24443644675925924</c:v>
                </c:pt>
                <c:pt idx="14033">
                  <c:v>0.24443876157407407</c:v>
                </c:pt>
                <c:pt idx="14034">
                  <c:v>0.24415755787037038</c:v>
                </c:pt>
                <c:pt idx="14035">
                  <c:v>0.24444572916666665</c:v>
                </c:pt>
                <c:pt idx="14036">
                  <c:v>0.24444762731481481</c:v>
                </c:pt>
                <c:pt idx="14037">
                  <c:v>0.24444944444444441</c:v>
                </c:pt>
                <c:pt idx="14038">
                  <c:v>0.2444513425925926</c:v>
                </c:pt>
                <c:pt idx="14039">
                  <c:v>0.24445315972222223</c:v>
                </c:pt>
                <c:pt idx="14040">
                  <c:v>0.24445503472222221</c:v>
                </c:pt>
                <c:pt idx="14041">
                  <c:v>0.24445685185185184</c:v>
                </c:pt>
                <c:pt idx="14042">
                  <c:v>0.24445870370370371</c:v>
                </c:pt>
                <c:pt idx="14043">
                  <c:v>0.24446052083333333</c:v>
                </c:pt>
                <c:pt idx="14044">
                  <c:v>0.24446244212962964</c:v>
                </c:pt>
                <c:pt idx="14045">
                  <c:v>0.24446424768518518</c:v>
                </c:pt>
                <c:pt idx="14046">
                  <c:v>0.24446619212962961</c:v>
                </c:pt>
                <c:pt idx="14047">
                  <c:v>0.24446803240740742</c:v>
                </c:pt>
                <c:pt idx="14048">
                  <c:v>0.24446994212962961</c:v>
                </c:pt>
                <c:pt idx="14049">
                  <c:v>0.24447178240740741</c:v>
                </c:pt>
                <c:pt idx="14050">
                  <c:v>0.24447504629629627</c:v>
                </c:pt>
                <c:pt idx="14051">
                  <c:v>0.2444801273148148</c:v>
                </c:pt>
                <c:pt idx="14052">
                  <c:v>0.24448136574074075</c:v>
                </c:pt>
                <c:pt idx="14053">
                  <c:v>0.24448613425925925</c:v>
                </c:pt>
                <c:pt idx="14054">
                  <c:v>0.24448751157407408</c:v>
                </c:pt>
                <c:pt idx="14055">
                  <c:v>0.244491875</c:v>
                </c:pt>
                <c:pt idx="14056">
                  <c:v>0.24449600694444443</c:v>
                </c:pt>
                <c:pt idx="14057">
                  <c:v>0.24449983796296296</c:v>
                </c:pt>
                <c:pt idx="14058">
                  <c:v>0.24450349537037039</c:v>
                </c:pt>
                <c:pt idx="14059">
                  <c:v>0.24450583333333334</c:v>
                </c:pt>
                <c:pt idx="14060">
                  <c:v>0.24420039351851852</c:v>
                </c:pt>
                <c:pt idx="14061">
                  <c:v>0.24451284722222222</c:v>
                </c:pt>
                <c:pt idx="14062">
                  <c:v>0.2445147685185185</c:v>
                </c:pt>
                <c:pt idx="14063">
                  <c:v>0.24451658564814815</c:v>
                </c:pt>
                <c:pt idx="14064">
                  <c:v>0.24451848379629629</c:v>
                </c:pt>
                <c:pt idx="14065">
                  <c:v>0.24452031250000003</c:v>
                </c:pt>
                <c:pt idx="14066">
                  <c:v>0.24452217592592593</c:v>
                </c:pt>
                <c:pt idx="14067">
                  <c:v>0.24452398148148147</c:v>
                </c:pt>
                <c:pt idx="14068">
                  <c:v>0.24452586805555554</c:v>
                </c:pt>
                <c:pt idx="14069">
                  <c:v>0.2445276851851852</c:v>
                </c:pt>
                <c:pt idx="14070">
                  <c:v>0.24452958333333333</c:v>
                </c:pt>
                <c:pt idx="14071">
                  <c:v>0.24453140046296296</c:v>
                </c:pt>
                <c:pt idx="14072">
                  <c:v>0.24453329861111109</c:v>
                </c:pt>
                <c:pt idx="14073">
                  <c:v>0.24453515046296295</c:v>
                </c:pt>
                <c:pt idx="14074">
                  <c:v>0.2445371064814815</c:v>
                </c:pt>
                <c:pt idx="14075">
                  <c:v>0.24454099537037036</c:v>
                </c:pt>
                <c:pt idx="14076">
                  <c:v>0.24454333333333333</c:v>
                </c:pt>
                <c:pt idx="14077">
                  <c:v>0.24454605324074075</c:v>
                </c:pt>
                <c:pt idx="14078">
                  <c:v>0.24454796296296297</c:v>
                </c:pt>
                <c:pt idx="14079">
                  <c:v>0.24454979166666665</c:v>
                </c:pt>
                <c:pt idx="14080">
                  <c:v>0.2445517013888889</c:v>
                </c:pt>
                <c:pt idx="14081">
                  <c:v>0.24455350694444444</c:v>
                </c:pt>
                <c:pt idx="14082">
                  <c:v>0.24455537037037037</c:v>
                </c:pt>
                <c:pt idx="14083">
                  <c:v>0.24455717592592593</c:v>
                </c:pt>
                <c:pt idx="14084">
                  <c:v>0.24455903935185186</c:v>
                </c:pt>
                <c:pt idx="14085">
                  <c:v>0.2445608449074074</c:v>
                </c:pt>
                <c:pt idx="14086">
                  <c:v>0.24456277777777777</c:v>
                </c:pt>
                <c:pt idx="14087">
                  <c:v>0.24456458333333334</c:v>
                </c:pt>
                <c:pt idx="14088">
                  <c:v>0.24456649305555556</c:v>
                </c:pt>
                <c:pt idx="14089">
                  <c:v>0.2445682986111111</c:v>
                </c:pt>
                <c:pt idx="14090">
                  <c:v>0.24457024305555555</c:v>
                </c:pt>
                <c:pt idx="14091">
                  <c:v>0.24457204861111112</c:v>
                </c:pt>
                <c:pt idx="14092">
                  <c:v>0.24457403935185185</c:v>
                </c:pt>
                <c:pt idx="14093">
                  <c:v>0.24457792824074076</c:v>
                </c:pt>
                <c:pt idx="14094">
                  <c:v>0.24458026620370368</c:v>
                </c:pt>
                <c:pt idx="14095">
                  <c:v>0.24426238425925928</c:v>
                </c:pt>
                <c:pt idx="14096">
                  <c:v>0.24458725694444441</c:v>
                </c:pt>
                <c:pt idx="14097">
                  <c:v>0.24458916666666666</c:v>
                </c:pt>
                <c:pt idx="14098">
                  <c:v>0.24459098379629629</c:v>
                </c:pt>
                <c:pt idx="14099">
                  <c:v>0.24459288194444442</c:v>
                </c:pt>
                <c:pt idx="14100">
                  <c:v>0.24459469907407408</c:v>
                </c:pt>
                <c:pt idx="14101">
                  <c:v>0.24459656250000003</c:v>
                </c:pt>
                <c:pt idx="14102">
                  <c:v>0.24459839120370372</c:v>
                </c:pt>
                <c:pt idx="14103">
                  <c:v>0.24460025462962964</c:v>
                </c:pt>
                <c:pt idx="14104">
                  <c:v>0.24460207175925927</c:v>
                </c:pt>
                <c:pt idx="14105">
                  <c:v>0.2446039699074074</c:v>
                </c:pt>
                <c:pt idx="14106">
                  <c:v>0.24460582175925927</c:v>
                </c:pt>
                <c:pt idx="14107">
                  <c:v>0.24460773148148149</c:v>
                </c:pt>
                <c:pt idx="14108">
                  <c:v>0.24460954861111109</c:v>
                </c:pt>
                <c:pt idx="14109">
                  <c:v>0.24461146990740743</c:v>
                </c:pt>
                <c:pt idx="14110">
                  <c:v>0.24461333333333335</c:v>
                </c:pt>
                <c:pt idx="14111">
                  <c:v>0.24461718749999997</c:v>
                </c:pt>
                <c:pt idx="14112">
                  <c:v>0.24461952546296295</c:v>
                </c:pt>
                <c:pt idx="14113">
                  <c:v>0.24429149305555556</c:v>
                </c:pt>
                <c:pt idx="14114">
                  <c:v>0.24429740740740744</c:v>
                </c:pt>
                <c:pt idx="14115">
                  <c:v>0.24462870370370371</c:v>
                </c:pt>
                <c:pt idx="14116">
                  <c:v>0.24463060185185184</c:v>
                </c:pt>
                <c:pt idx="14117">
                  <c:v>0.24463241898148147</c:v>
                </c:pt>
                <c:pt idx="14118">
                  <c:v>0.2446343171296296</c:v>
                </c:pt>
                <c:pt idx="14119">
                  <c:v>0.24463615740740741</c:v>
                </c:pt>
                <c:pt idx="14120">
                  <c:v>0.24463800925925927</c:v>
                </c:pt>
                <c:pt idx="14121">
                  <c:v>0.24463986111111111</c:v>
                </c:pt>
                <c:pt idx="14122">
                  <c:v>0.24464172453703703</c:v>
                </c:pt>
                <c:pt idx="14123">
                  <c:v>0.24464354166666666</c:v>
                </c:pt>
                <c:pt idx="14124">
                  <c:v>0.24464545138888891</c:v>
                </c:pt>
                <c:pt idx="14125">
                  <c:v>0.24464729166666666</c:v>
                </c:pt>
                <c:pt idx="14126">
                  <c:v>0.24464920138888888</c:v>
                </c:pt>
                <c:pt idx="14127">
                  <c:v>0.2446510648148148</c:v>
                </c:pt>
                <c:pt idx="14128">
                  <c:v>0.24465491898148148</c:v>
                </c:pt>
                <c:pt idx="14129">
                  <c:v>0.24465725694444443</c:v>
                </c:pt>
                <c:pt idx="14130">
                  <c:v>0.24465961805555556</c:v>
                </c:pt>
                <c:pt idx="14131">
                  <c:v>0.2446615277777778</c:v>
                </c:pt>
                <c:pt idx="14132">
                  <c:v>0.24466333333333334</c:v>
                </c:pt>
                <c:pt idx="14133">
                  <c:v>0.24466523148148148</c:v>
                </c:pt>
                <c:pt idx="14134">
                  <c:v>0.2446670486111111</c:v>
                </c:pt>
                <c:pt idx="14135">
                  <c:v>0.24466890046296297</c:v>
                </c:pt>
                <c:pt idx="14136">
                  <c:v>0.24467074074074077</c:v>
                </c:pt>
                <c:pt idx="14137">
                  <c:v>0.24467260416666667</c:v>
                </c:pt>
                <c:pt idx="14138">
                  <c:v>0.24467445601851853</c:v>
                </c:pt>
                <c:pt idx="14139">
                  <c:v>0.24467635416666667</c:v>
                </c:pt>
                <c:pt idx="14140">
                  <c:v>0.2446781597222222</c:v>
                </c:pt>
                <c:pt idx="14141">
                  <c:v>0.24468006944444443</c:v>
                </c:pt>
                <c:pt idx="14142">
                  <c:v>0.24468187500000002</c:v>
                </c:pt>
                <c:pt idx="14143">
                  <c:v>0.2446837962962963</c:v>
                </c:pt>
                <c:pt idx="14144">
                  <c:v>0.2446856134259259</c:v>
                </c:pt>
                <c:pt idx="14145">
                  <c:v>0.24468752314814815</c:v>
                </c:pt>
                <c:pt idx="14146">
                  <c:v>0.24469137731481483</c:v>
                </c:pt>
                <c:pt idx="14147">
                  <c:v>0.24469350694444444</c:v>
                </c:pt>
                <c:pt idx="14148">
                  <c:v>0.24469608796296297</c:v>
                </c:pt>
                <c:pt idx="14149">
                  <c:v>0.24469799768518519</c:v>
                </c:pt>
                <c:pt idx="14150">
                  <c:v>0.24469980324074073</c:v>
                </c:pt>
                <c:pt idx="14151">
                  <c:v>0.24470170138888889</c:v>
                </c:pt>
                <c:pt idx="14152">
                  <c:v>0.24470351851851854</c:v>
                </c:pt>
                <c:pt idx="14153">
                  <c:v>0.24470537037037035</c:v>
                </c:pt>
                <c:pt idx="14154">
                  <c:v>0.24470721064814815</c:v>
                </c:pt>
                <c:pt idx="14155">
                  <c:v>0.24470910879629629</c:v>
                </c:pt>
                <c:pt idx="14156">
                  <c:v>0.24471092592592592</c:v>
                </c:pt>
                <c:pt idx="14157">
                  <c:v>0.24471282407407405</c:v>
                </c:pt>
                <c:pt idx="14158">
                  <c:v>0.2447146412037037</c:v>
                </c:pt>
                <c:pt idx="14159">
                  <c:v>0.24471655092592592</c:v>
                </c:pt>
                <c:pt idx="14160">
                  <c:v>0.24471835648148146</c:v>
                </c:pt>
                <c:pt idx="14161">
                  <c:v>0.24472028935185186</c:v>
                </c:pt>
                <c:pt idx="14162">
                  <c:v>0.2447220949074074</c:v>
                </c:pt>
                <c:pt idx="14163">
                  <c:v>0.24472395833333335</c:v>
                </c:pt>
                <c:pt idx="14164">
                  <c:v>0.24472581018518516</c:v>
                </c:pt>
                <c:pt idx="14165">
                  <c:v>0.24472967592592595</c:v>
                </c:pt>
                <c:pt idx="14166">
                  <c:v>0.24473192129629628</c:v>
                </c:pt>
                <c:pt idx="14167">
                  <c:v>0.24441517361111109</c:v>
                </c:pt>
                <c:pt idx="14168">
                  <c:v>0.24473642361111111</c:v>
                </c:pt>
                <c:pt idx="14169">
                  <c:v>0.24473832175925925</c:v>
                </c:pt>
                <c:pt idx="14170">
                  <c:v>0.2447401388888889</c:v>
                </c:pt>
                <c:pt idx="14171">
                  <c:v>0.24474203703703704</c:v>
                </c:pt>
                <c:pt idx="14172">
                  <c:v>0.24474392361111111</c:v>
                </c:pt>
                <c:pt idx="14173">
                  <c:v>0.24474577546296294</c:v>
                </c:pt>
                <c:pt idx="14174">
                  <c:v>0.2447475925925926</c:v>
                </c:pt>
                <c:pt idx="14175">
                  <c:v>0.24474944444444446</c:v>
                </c:pt>
                <c:pt idx="14176">
                  <c:v>0.24475126157407409</c:v>
                </c:pt>
                <c:pt idx="14177">
                  <c:v>0.24475315972222222</c:v>
                </c:pt>
                <c:pt idx="14178">
                  <c:v>0.24443635416666668</c:v>
                </c:pt>
                <c:pt idx="14179">
                  <c:v>0.24475927083333335</c:v>
                </c:pt>
                <c:pt idx="14180">
                  <c:v>0.24476116898148148</c:v>
                </c:pt>
                <c:pt idx="14181">
                  <c:v>0.24476304398148149</c:v>
                </c:pt>
                <c:pt idx="14182">
                  <c:v>0.24476689814814814</c:v>
                </c:pt>
                <c:pt idx="14183">
                  <c:v>0.2447693171296296</c:v>
                </c:pt>
                <c:pt idx="14184">
                  <c:v>0.24447032407407407</c:v>
                </c:pt>
                <c:pt idx="14185">
                  <c:v>0.24477596064814813</c:v>
                </c:pt>
                <c:pt idx="14186">
                  <c:v>0.24477790509259259</c:v>
                </c:pt>
                <c:pt idx="14187">
                  <c:v>0.24477974537037037</c:v>
                </c:pt>
                <c:pt idx="14188">
                  <c:v>0.24478164351851853</c:v>
                </c:pt>
                <c:pt idx="14189">
                  <c:v>0.24478347222222221</c:v>
                </c:pt>
                <c:pt idx="14190">
                  <c:v>0.24478532407407408</c:v>
                </c:pt>
                <c:pt idx="14191">
                  <c:v>0.24478714120370371</c:v>
                </c:pt>
                <c:pt idx="14192">
                  <c:v>0.24478899305555557</c:v>
                </c:pt>
                <c:pt idx="14193">
                  <c:v>0.2447908101851852</c:v>
                </c:pt>
                <c:pt idx="14194">
                  <c:v>0.24479273148148148</c:v>
                </c:pt>
                <c:pt idx="14195">
                  <c:v>0.24479454861111113</c:v>
                </c:pt>
                <c:pt idx="14196">
                  <c:v>0.24479640046296294</c:v>
                </c:pt>
                <c:pt idx="14197">
                  <c:v>0.24479824074074075</c:v>
                </c:pt>
                <c:pt idx="14198">
                  <c:v>0.24480013888888888</c:v>
                </c:pt>
                <c:pt idx="14199">
                  <c:v>0.24480401620370371</c:v>
                </c:pt>
                <c:pt idx="14200">
                  <c:v>0.24480635416666666</c:v>
                </c:pt>
                <c:pt idx="14201">
                  <c:v>0.24451940972222222</c:v>
                </c:pt>
                <c:pt idx="14202">
                  <c:v>0.24481112268518521</c:v>
                </c:pt>
                <c:pt idx="14203">
                  <c:v>0.24481305555555555</c:v>
                </c:pt>
                <c:pt idx="14204">
                  <c:v>0.24481487268518518</c:v>
                </c:pt>
                <c:pt idx="14205">
                  <c:v>0.24481679398148148</c:v>
                </c:pt>
                <c:pt idx="14206">
                  <c:v>0.24481861111111111</c:v>
                </c:pt>
                <c:pt idx="14207">
                  <c:v>0.24482046296296298</c:v>
                </c:pt>
                <c:pt idx="14208">
                  <c:v>0.24482228009259258</c:v>
                </c:pt>
                <c:pt idx="14209">
                  <c:v>0.24482414351851853</c:v>
                </c:pt>
                <c:pt idx="14210">
                  <c:v>0.24482594907407407</c:v>
                </c:pt>
                <c:pt idx="14211">
                  <c:v>0.2448278472222222</c:v>
                </c:pt>
                <c:pt idx="14212">
                  <c:v>0.24454037037037035</c:v>
                </c:pt>
                <c:pt idx="14213">
                  <c:v>0.24483392361111112</c:v>
                </c:pt>
                <c:pt idx="14214">
                  <c:v>0.24483583333333334</c:v>
                </c:pt>
                <c:pt idx="14215">
                  <c:v>0.24483769675925926</c:v>
                </c:pt>
                <c:pt idx="14216">
                  <c:v>0.24484114583333336</c:v>
                </c:pt>
                <c:pt idx="14217">
                  <c:v>0.2448460185185185</c:v>
                </c:pt>
                <c:pt idx="14218">
                  <c:v>0.24484768518518518</c:v>
                </c:pt>
                <c:pt idx="14219">
                  <c:v>0.24485166666666666</c:v>
                </c:pt>
                <c:pt idx="14220">
                  <c:v>0.24485314814814815</c:v>
                </c:pt>
                <c:pt idx="14221">
                  <c:v>0.2448575462962963</c:v>
                </c:pt>
                <c:pt idx="14222">
                  <c:v>0.24486131944444445</c:v>
                </c:pt>
                <c:pt idx="14223">
                  <c:v>0.24486559027777777</c:v>
                </c:pt>
                <c:pt idx="14224">
                  <c:v>0.24486946759259257</c:v>
                </c:pt>
                <c:pt idx="14225">
                  <c:v>0.24487179398148148</c:v>
                </c:pt>
                <c:pt idx="14226">
                  <c:v>0.2448745138888889</c:v>
                </c:pt>
                <c:pt idx="14227">
                  <c:v>0.24487643518518518</c:v>
                </c:pt>
                <c:pt idx="14228">
                  <c:v>0.24487825231481483</c:v>
                </c:pt>
                <c:pt idx="14229">
                  <c:v>0.24488015046296296</c:v>
                </c:pt>
                <c:pt idx="14230">
                  <c:v>0.24488200231481483</c:v>
                </c:pt>
                <c:pt idx="14231">
                  <c:v>0.24488386574074075</c:v>
                </c:pt>
                <c:pt idx="14232">
                  <c:v>0.24488567129629632</c:v>
                </c:pt>
                <c:pt idx="14233">
                  <c:v>0.24488755787037039</c:v>
                </c:pt>
                <c:pt idx="14234">
                  <c:v>0.24488936342592593</c:v>
                </c:pt>
                <c:pt idx="14235">
                  <c:v>0.24489127314814815</c:v>
                </c:pt>
                <c:pt idx="14236">
                  <c:v>0.24489307870370369</c:v>
                </c:pt>
                <c:pt idx="14237">
                  <c:v>0.24489498842592594</c:v>
                </c:pt>
                <c:pt idx="14238">
                  <c:v>0.24489679398148148</c:v>
                </c:pt>
                <c:pt idx="14239">
                  <c:v>0.2448987037037037</c:v>
                </c:pt>
                <c:pt idx="14240">
                  <c:v>0.24490053240740739</c:v>
                </c:pt>
                <c:pt idx="14241">
                  <c:v>0.2449024074074074</c:v>
                </c:pt>
                <c:pt idx="14242">
                  <c:v>0.24490427083333333</c:v>
                </c:pt>
                <c:pt idx="14243">
                  <c:v>0.244908125</c:v>
                </c:pt>
                <c:pt idx="14244">
                  <c:v>0.24491072916666667</c:v>
                </c:pt>
                <c:pt idx="14245">
                  <c:v>0.24458981481481482</c:v>
                </c:pt>
                <c:pt idx="14246">
                  <c:v>0.24460951388888888</c:v>
                </c:pt>
                <c:pt idx="14247">
                  <c:v>0.24491983796296299</c:v>
                </c:pt>
                <c:pt idx="14248">
                  <c:v>0.24492174768518518</c:v>
                </c:pt>
                <c:pt idx="14249">
                  <c:v>0.24492355324074075</c:v>
                </c:pt>
                <c:pt idx="14250">
                  <c:v>0.24492547453703706</c:v>
                </c:pt>
                <c:pt idx="14251">
                  <c:v>0.24492729166666669</c:v>
                </c:pt>
                <c:pt idx="14252">
                  <c:v>0.24492915509259258</c:v>
                </c:pt>
                <c:pt idx="14253">
                  <c:v>0.24493096064814815</c:v>
                </c:pt>
                <c:pt idx="14254">
                  <c:v>0.2449328240740741</c:v>
                </c:pt>
                <c:pt idx="14255">
                  <c:v>0.24493462962962964</c:v>
                </c:pt>
                <c:pt idx="14256">
                  <c:v>0.24493656249999998</c:v>
                </c:pt>
                <c:pt idx="14257">
                  <c:v>0.24493837962962961</c:v>
                </c:pt>
                <c:pt idx="14258">
                  <c:v>0.2449402777777778</c:v>
                </c:pt>
                <c:pt idx="14259">
                  <c:v>0.24494211805555555</c:v>
                </c:pt>
                <c:pt idx="14260">
                  <c:v>0.24494600694444446</c:v>
                </c:pt>
                <c:pt idx="14261">
                  <c:v>0.24494835648148147</c:v>
                </c:pt>
                <c:pt idx="14262">
                  <c:v>0.24464824074074074</c:v>
                </c:pt>
                <c:pt idx="14263">
                  <c:v>0.24495535879629629</c:v>
                </c:pt>
                <c:pt idx="14264">
                  <c:v>0.24495725694444445</c:v>
                </c:pt>
                <c:pt idx="14265">
                  <c:v>0.24495907407407405</c:v>
                </c:pt>
                <c:pt idx="14266">
                  <c:v>0.24496099537037039</c:v>
                </c:pt>
                <c:pt idx="14267">
                  <c:v>0.24496281249999999</c:v>
                </c:pt>
                <c:pt idx="14268">
                  <c:v>0.24496466435185185</c:v>
                </c:pt>
                <c:pt idx="14269">
                  <c:v>0.24496648148148148</c:v>
                </c:pt>
                <c:pt idx="14270">
                  <c:v>0.24496833333333334</c:v>
                </c:pt>
                <c:pt idx="14271">
                  <c:v>0.24497016203703703</c:v>
                </c:pt>
                <c:pt idx="14272">
                  <c:v>0.24497206018518516</c:v>
                </c:pt>
                <c:pt idx="14273">
                  <c:v>0.24497395833333332</c:v>
                </c:pt>
                <c:pt idx="14274">
                  <c:v>0.24497585648148149</c:v>
                </c:pt>
                <c:pt idx="14275">
                  <c:v>0.24497767361111111</c:v>
                </c:pt>
                <c:pt idx="14276">
                  <c:v>0.24497961805555557</c:v>
                </c:pt>
                <c:pt idx="14277">
                  <c:v>0.24498347222222225</c:v>
                </c:pt>
                <c:pt idx="14278">
                  <c:v>0.24498584490740741</c:v>
                </c:pt>
                <c:pt idx="14279">
                  <c:v>0.24498861111111112</c:v>
                </c:pt>
                <c:pt idx="14280">
                  <c:v>0.24499050925925925</c:v>
                </c:pt>
                <c:pt idx="14281">
                  <c:v>0.2449923263888889</c:v>
                </c:pt>
                <c:pt idx="14282">
                  <c:v>0.24499422453703704</c:v>
                </c:pt>
                <c:pt idx="14283">
                  <c:v>0.24499604166666666</c:v>
                </c:pt>
                <c:pt idx="14284">
                  <c:v>0.24499791666666668</c:v>
                </c:pt>
                <c:pt idx="14285">
                  <c:v>0.24499973379629628</c:v>
                </c:pt>
                <c:pt idx="14286">
                  <c:v>0.24500159722222223</c:v>
                </c:pt>
                <c:pt idx="14287">
                  <c:v>0.24500340277777777</c:v>
                </c:pt>
                <c:pt idx="14288">
                  <c:v>0.24500530092592596</c:v>
                </c:pt>
                <c:pt idx="14289">
                  <c:v>0.24500711805555556</c:v>
                </c:pt>
                <c:pt idx="14290">
                  <c:v>0.24500903935185184</c:v>
                </c:pt>
                <c:pt idx="14291">
                  <c:v>0.24501085648148146</c:v>
                </c:pt>
                <c:pt idx="14292">
                  <c:v>0.24501275462962965</c:v>
                </c:pt>
                <c:pt idx="14293">
                  <c:v>0.24501457175925925</c:v>
                </c:pt>
                <c:pt idx="14294">
                  <c:v>0.24501642361111112</c:v>
                </c:pt>
                <c:pt idx="14295">
                  <c:v>0.24501826388888889</c:v>
                </c:pt>
                <c:pt idx="14296">
                  <c:v>0.24502219907407408</c:v>
                </c:pt>
                <c:pt idx="14297">
                  <c:v>0.24502454861111111</c:v>
                </c:pt>
                <c:pt idx="14298">
                  <c:v>0.2447133912037037</c:v>
                </c:pt>
                <c:pt idx="14299">
                  <c:v>0.24503146990740743</c:v>
                </c:pt>
                <c:pt idx="14300">
                  <c:v>0.24503339120370371</c:v>
                </c:pt>
                <c:pt idx="14301">
                  <c:v>0.24503520833333334</c:v>
                </c:pt>
                <c:pt idx="14302">
                  <c:v>0.24503710648148147</c:v>
                </c:pt>
                <c:pt idx="14303">
                  <c:v>0.24503891203703701</c:v>
                </c:pt>
                <c:pt idx="14304">
                  <c:v>0.24504078703703702</c:v>
                </c:pt>
                <c:pt idx="14305">
                  <c:v>0.24504260416666668</c:v>
                </c:pt>
                <c:pt idx="14306">
                  <c:v>0.2450444675925926</c:v>
                </c:pt>
                <c:pt idx="14307">
                  <c:v>0.24504629629629629</c:v>
                </c:pt>
                <c:pt idx="14308">
                  <c:v>0.24504820601851851</c:v>
                </c:pt>
                <c:pt idx="14309">
                  <c:v>0.24505001157407405</c:v>
                </c:pt>
                <c:pt idx="14310">
                  <c:v>0.24505190972222221</c:v>
                </c:pt>
                <c:pt idx="14311">
                  <c:v>0.24505372685185187</c:v>
                </c:pt>
                <c:pt idx="14312">
                  <c:v>0.24505567129629627</c:v>
                </c:pt>
                <c:pt idx="14313">
                  <c:v>0.24505755787037034</c:v>
                </c:pt>
                <c:pt idx="14314">
                  <c:v>0.24506142361111113</c:v>
                </c:pt>
                <c:pt idx="14315">
                  <c:v>0.24506376157407406</c:v>
                </c:pt>
                <c:pt idx="14316">
                  <c:v>0.24476251157407405</c:v>
                </c:pt>
                <c:pt idx="14317">
                  <c:v>0.24506851851851852</c:v>
                </c:pt>
                <c:pt idx="14318">
                  <c:v>0.2450704398148148</c:v>
                </c:pt>
                <c:pt idx="14319">
                  <c:v>0.24507225694444446</c:v>
                </c:pt>
                <c:pt idx="14320">
                  <c:v>0.24507415509259259</c:v>
                </c:pt>
                <c:pt idx="14321">
                  <c:v>0.24507597222222222</c:v>
                </c:pt>
                <c:pt idx="14322">
                  <c:v>0.24507782407407408</c:v>
                </c:pt>
                <c:pt idx="14323">
                  <c:v>0.24507964120370371</c:v>
                </c:pt>
                <c:pt idx="14324">
                  <c:v>0.24508152777777778</c:v>
                </c:pt>
                <c:pt idx="14325">
                  <c:v>0.24508333333333332</c:v>
                </c:pt>
                <c:pt idx="14326">
                  <c:v>0.24508523148148145</c:v>
                </c:pt>
                <c:pt idx="14327">
                  <c:v>0.24508704861111111</c:v>
                </c:pt>
                <c:pt idx="14328">
                  <c:v>0.24508894675925927</c:v>
                </c:pt>
                <c:pt idx="14329">
                  <c:v>0.24509079861111113</c:v>
                </c:pt>
                <c:pt idx="14330">
                  <c:v>0.24509270833333333</c:v>
                </c:pt>
                <c:pt idx="14331">
                  <c:v>0.2450945949074074</c:v>
                </c:pt>
                <c:pt idx="14332">
                  <c:v>0.24509843750000002</c:v>
                </c:pt>
                <c:pt idx="14333">
                  <c:v>0.24510067129629629</c:v>
                </c:pt>
                <c:pt idx="14334">
                  <c:v>0.24477259259259257</c:v>
                </c:pt>
                <c:pt idx="14335">
                  <c:v>0.24478263888888888</c:v>
                </c:pt>
                <c:pt idx="14336">
                  <c:v>0.24510978009259257</c:v>
                </c:pt>
                <c:pt idx="14337">
                  <c:v>0.24511168981481482</c:v>
                </c:pt>
                <c:pt idx="14338">
                  <c:v>0.24511349537037039</c:v>
                </c:pt>
                <c:pt idx="14339">
                  <c:v>0.24511540509259258</c:v>
                </c:pt>
                <c:pt idx="14340">
                  <c:v>0.24511721064814815</c:v>
                </c:pt>
                <c:pt idx="14341">
                  <c:v>0.24511909722222222</c:v>
                </c:pt>
                <c:pt idx="14342">
                  <c:v>0.24512091435185188</c:v>
                </c:pt>
                <c:pt idx="14343">
                  <c:v>0.24512277777777777</c:v>
                </c:pt>
                <c:pt idx="14344">
                  <c:v>0.24512458333333331</c:v>
                </c:pt>
                <c:pt idx="14345">
                  <c:v>0.24512652777777777</c:v>
                </c:pt>
                <c:pt idx="14346">
                  <c:v>0.2451283449074074</c:v>
                </c:pt>
                <c:pt idx="14347">
                  <c:v>0.24513027777777777</c:v>
                </c:pt>
                <c:pt idx="14348">
                  <c:v>0.24513208333333333</c:v>
                </c:pt>
                <c:pt idx="14349">
                  <c:v>0.2451340162037037</c:v>
                </c:pt>
                <c:pt idx="14350">
                  <c:v>0.24513789351851853</c:v>
                </c:pt>
                <c:pt idx="14351">
                  <c:v>0.24514023148148148</c:v>
                </c:pt>
                <c:pt idx="14352">
                  <c:v>0.24483215277777778</c:v>
                </c:pt>
                <c:pt idx="14353">
                  <c:v>0.24514501157407409</c:v>
                </c:pt>
                <c:pt idx="14354">
                  <c:v>0.24514692129629631</c:v>
                </c:pt>
                <c:pt idx="14355">
                  <c:v>0.24514872685185185</c:v>
                </c:pt>
                <c:pt idx="14356">
                  <c:v>0.24515063657407407</c:v>
                </c:pt>
                <c:pt idx="14357">
                  <c:v>0.24515244212962961</c:v>
                </c:pt>
                <c:pt idx="14358">
                  <c:v>0.24515432870370368</c:v>
                </c:pt>
                <c:pt idx="14359">
                  <c:v>0.24515613425925928</c:v>
                </c:pt>
                <c:pt idx="14360">
                  <c:v>0.2451579976851852</c:v>
                </c:pt>
                <c:pt idx="14361">
                  <c:v>0.24515984953703704</c:v>
                </c:pt>
                <c:pt idx="14362">
                  <c:v>0.24516174768518517</c:v>
                </c:pt>
                <c:pt idx="14363">
                  <c:v>0.24516356481481483</c:v>
                </c:pt>
                <c:pt idx="14364">
                  <c:v>0.24516542824074072</c:v>
                </c:pt>
                <c:pt idx="14365">
                  <c:v>0.24485189814814814</c:v>
                </c:pt>
                <c:pt idx="14366">
                  <c:v>0.24517156250000002</c:v>
                </c:pt>
                <c:pt idx="14367">
                  <c:v>0.24517547453703703</c:v>
                </c:pt>
                <c:pt idx="14368">
                  <c:v>0.24517778935185186</c:v>
                </c:pt>
                <c:pt idx="14369">
                  <c:v>0.24518054398148148</c:v>
                </c:pt>
                <c:pt idx="14370">
                  <c:v>0.24518244212962961</c:v>
                </c:pt>
                <c:pt idx="14371">
                  <c:v>0.24518425925925924</c:v>
                </c:pt>
                <c:pt idx="14372">
                  <c:v>0.24518615740740743</c:v>
                </c:pt>
                <c:pt idx="14373">
                  <c:v>0.24518797453703703</c:v>
                </c:pt>
                <c:pt idx="14374">
                  <c:v>0.24518982638888889</c:v>
                </c:pt>
                <c:pt idx="14375">
                  <c:v>0.24519166666666667</c:v>
                </c:pt>
                <c:pt idx="14376">
                  <c:v>0.24519353009259259</c:v>
                </c:pt>
                <c:pt idx="14377">
                  <c:v>0.24519538194444446</c:v>
                </c:pt>
                <c:pt idx="14378">
                  <c:v>0.24519728009259259</c:v>
                </c:pt>
                <c:pt idx="14379">
                  <c:v>0.24519909722222222</c:v>
                </c:pt>
                <c:pt idx="14380">
                  <c:v>0.24520100694444444</c:v>
                </c:pt>
                <c:pt idx="14381">
                  <c:v>0.24520283564814815</c:v>
                </c:pt>
                <c:pt idx="14382">
                  <c:v>0.24520474537037037</c:v>
                </c:pt>
                <c:pt idx="14383">
                  <c:v>0.24520655092592591</c:v>
                </c:pt>
                <c:pt idx="14384">
                  <c:v>0.24520846064814816</c:v>
                </c:pt>
                <c:pt idx="14385">
                  <c:v>0.24521130787037038</c:v>
                </c:pt>
                <c:pt idx="14386">
                  <c:v>0.24521675925925926</c:v>
                </c:pt>
                <c:pt idx="14387">
                  <c:v>0.24521791666666667</c:v>
                </c:pt>
                <c:pt idx="14388">
                  <c:v>0.24522236111111109</c:v>
                </c:pt>
                <c:pt idx="14389">
                  <c:v>0.2452236574074074</c:v>
                </c:pt>
                <c:pt idx="14390">
                  <c:v>0.24522792824074072</c:v>
                </c:pt>
                <c:pt idx="14391">
                  <c:v>0.2452321064814815</c:v>
                </c:pt>
                <c:pt idx="14392">
                  <c:v>0.24523593750000003</c:v>
                </c:pt>
                <c:pt idx="14393">
                  <c:v>0.2452395601851852</c:v>
                </c:pt>
                <c:pt idx="14394">
                  <c:v>0.24524189814814815</c:v>
                </c:pt>
                <c:pt idx="14395">
                  <c:v>0.24491574074074074</c:v>
                </c:pt>
                <c:pt idx="14396">
                  <c:v>0.24492160879629629</c:v>
                </c:pt>
                <c:pt idx="14397">
                  <c:v>0.24525093750000002</c:v>
                </c:pt>
                <c:pt idx="14398">
                  <c:v>0.24525283564814815</c:v>
                </c:pt>
                <c:pt idx="14399">
                  <c:v>0.24525465277777778</c:v>
                </c:pt>
                <c:pt idx="14400">
                  <c:v>0.24525655092592591</c:v>
                </c:pt>
                <c:pt idx="14401">
                  <c:v>0.24525836805555556</c:v>
                </c:pt>
                <c:pt idx="14402">
                  <c:v>0.24526021990740743</c:v>
                </c:pt>
                <c:pt idx="14403">
                  <c:v>0.24526206018518518</c:v>
                </c:pt>
                <c:pt idx="14404">
                  <c:v>0.24526395833333334</c:v>
                </c:pt>
                <c:pt idx="14405">
                  <c:v>0.24526577546296294</c:v>
                </c:pt>
                <c:pt idx="14406">
                  <c:v>0.24526767361111113</c:v>
                </c:pt>
                <c:pt idx="14407">
                  <c:v>0.24526950231481481</c:v>
                </c:pt>
                <c:pt idx="14408">
                  <c:v>0.24527140046296295</c:v>
                </c:pt>
                <c:pt idx="14409">
                  <c:v>0.24527322916666669</c:v>
                </c:pt>
                <c:pt idx="14410">
                  <c:v>0.24527516203703703</c:v>
                </c:pt>
                <c:pt idx="14411">
                  <c:v>0.24527903935185183</c:v>
                </c:pt>
                <c:pt idx="14412">
                  <c:v>0.24528137731481481</c:v>
                </c:pt>
                <c:pt idx="14413">
                  <c:v>0.24528409722222222</c:v>
                </c:pt>
                <c:pt idx="14414">
                  <c:v>0.24528601851851853</c:v>
                </c:pt>
                <c:pt idx="14415">
                  <c:v>0.24528783564814816</c:v>
                </c:pt>
                <c:pt idx="14416">
                  <c:v>0.24528973379629629</c:v>
                </c:pt>
                <c:pt idx="14417">
                  <c:v>0.24529155092592592</c:v>
                </c:pt>
                <c:pt idx="14418">
                  <c:v>0.24529340277777778</c:v>
                </c:pt>
                <c:pt idx="14419">
                  <c:v>0.24529521990740741</c:v>
                </c:pt>
                <c:pt idx="14420">
                  <c:v>0.24529709490740739</c:v>
                </c:pt>
                <c:pt idx="14421">
                  <c:v>0.24529894675925926</c:v>
                </c:pt>
                <c:pt idx="14422">
                  <c:v>0.24530085648148148</c:v>
                </c:pt>
                <c:pt idx="14423">
                  <c:v>0.24530266203703702</c:v>
                </c:pt>
                <c:pt idx="14424">
                  <c:v>0.24530456018518518</c:v>
                </c:pt>
                <c:pt idx="14425">
                  <c:v>0.24530637731481483</c:v>
                </c:pt>
                <c:pt idx="14426">
                  <c:v>0.24530827546296297</c:v>
                </c:pt>
                <c:pt idx="14427">
                  <c:v>0.24531011574074077</c:v>
                </c:pt>
                <c:pt idx="14428">
                  <c:v>0.2453120138888889</c:v>
                </c:pt>
                <c:pt idx="14429">
                  <c:v>0.24531587962962964</c:v>
                </c:pt>
                <c:pt idx="14430">
                  <c:v>0.24531822916666668</c:v>
                </c:pt>
                <c:pt idx="14431">
                  <c:v>0.24499185185185182</c:v>
                </c:pt>
                <c:pt idx="14432">
                  <c:v>0.24532520833333335</c:v>
                </c:pt>
                <c:pt idx="14433">
                  <c:v>0.24532710648148148</c:v>
                </c:pt>
                <c:pt idx="14434">
                  <c:v>0.24532892361111111</c:v>
                </c:pt>
                <c:pt idx="14435">
                  <c:v>0.24533082175925927</c:v>
                </c:pt>
                <c:pt idx="14436">
                  <c:v>0.24533262731481484</c:v>
                </c:pt>
                <c:pt idx="14437">
                  <c:v>0.24533456018518518</c:v>
                </c:pt>
                <c:pt idx="14438">
                  <c:v>0.24533636574074072</c:v>
                </c:pt>
                <c:pt idx="14439">
                  <c:v>0.24533824074074073</c:v>
                </c:pt>
                <c:pt idx="14440">
                  <c:v>0.24534004629629633</c:v>
                </c:pt>
                <c:pt idx="14441">
                  <c:v>0.24534195601851852</c:v>
                </c:pt>
                <c:pt idx="14442">
                  <c:v>0.24534376157407409</c:v>
                </c:pt>
                <c:pt idx="14443">
                  <c:v>0.24534569444444446</c:v>
                </c:pt>
                <c:pt idx="14444">
                  <c:v>0.24534751157407408</c:v>
                </c:pt>
                <c:pt idx="14445">
                  <c:v>0.24534940972222222</c:v>
                </c:pt>
                <c:pt idx="14446">
                  <c:v>0.24535122685185184</c:v>
                </c:pt>
                <c:pt idx="14447">
                  <c:v>0.24535312499999998</c:v>
                </c:pt>
                <c:pt idx="14448">
                  <c:v>0.24535697916666666</c:v>
                </c:pt>
                <c:pt idx="14449">
                  <c:v>0.24535934027777775</c:v>
                </c:pt>
                <c:pt idx="14450">
                  <c:v>0.24504065972222222</c:v>
                </c:pt>
                <c:pt idx="14451">
                  <c:v>0.24536409722222222</c:v>
                </c:pt>
                <c:pt idx="14452">
                  <c:v>0.24536599537037038</c:v>
                </c:pt>
                <c:pt idx="14453">
                  <c:v>0.24536781249999998</c:v>
                </c:pt>
                <c:pt idx="14454">
                  <c:v>0.24536983796296297</c:v>
                </c:pt>
                <c:pt idx="14455">
                  <c:v>0.24537164351851851</c:v>
                </c:pt>
                <c:pt idx="14456">
                  <c:v>0.24537350694444446</c:v>
                </c:pt>
                <c:pt idx="14457">
                  <c:v>0.2453753125</c:v>
                </c:pt>
                <c:pt idx="14458">
                  <c:v>0.24537717592592592</c:v>
                </c:pt>
                <c:pt idx="14459">
                  <c:v>0.24537898148148149</c:v>
                </c:pt>
                <c:pt idx="14460">
                  <c:v>0.24538087962962962</c:v>
                </c:pt>
                <c:pt idx="14461">
                  <c:v>0.24506116898148148</c:v>
                </c:pt>
                <c:pt idx="14462">
                  <c:v>0.24538694444444445</c:v>
                </c:pt>
                <c:pt idx="14463">
                  <c:v>0.24538885416666667</c:v>
                </c:pt>
                <c:pt idx="14464">
                  <c:v>0.24539071759259259</c:v>
                </c:pt>
                <c:pt idx="14465">
                  <c:v>0.24539459490740742</c:v>
                </c:pt>
                <c:pt idx="14466">
                  <c:v>0.24539693287037037</c:v>
                </c:pt>
                <c:pt idx="14467">
                  <c:v>0.24539928240740741</c:v>
                </c:pt>
                <c:pt idx="14468">
                  <c:v>0.24540118055555557</c:v>
                </c:pt>
                <c:pt idx="14469">
                  <c:v>0.24540303240740738</c:v>
                </c:pt>
                <c:pt idx="14470">
                  <c:v>0.24540494212962963</c:v>
                </c:pt>
                <c:pt idx="14471">
                  <c:v>0.24540677083333332</c:v>
                </c:pt>
                <c:pt idx="14472">
                  <c:v>0.24540863425925927</c:v>
                </c:pt>
                <c:pt idx="14473">
                  <c:v>0.24541045138888887</c:v>
                </c:pt>
                <c:pt idx="14474">
                  <c:v>0.24541230324074073</c:v>
                </c:pt>
                <c:pt idx="14475">
                  <c:v>0.24541412037037036</c:v>
                </c:pt>
                <c:pt idx="14476">
                  <c:v>0.24541601851851849</c:v>
                </c:pt>
                <c:pt idx="14477">
                  <c:v>0.24541783564814815</c:v>
                </c:pt>
                <c:pt idx="14478">
                  <c:v>0.24541975694444443</c:v>
                </c:pt>
                <c:pt idx="14479">
                  <c:v>0.24542157407407408</c:v>
                </c:pt>
                <c:pt idx="14480">
                  <c:v>0.24542347222222224</c:v>
                </c:pt>
                <c:pt idx="14481">
                  <c:v>0.24542528935185184</c:v>
                </c:pt>
                <c:pt idx="14482">
                  <c:v>0.24542714120370371</c:v>
                </c:pt>
                <c:pt idx="14483">
                  <c:v>0.2454290046296296</c:v>
                </c:pt>
                <c:pt idx="14484">
                  <c:v>0.24543288194444446</c:v>
                </c:pt>
                <c:pt idx="14485">
                  <c:v>0.24543521990740738</c:v>
                </c:pt>
                <c:pt idx="14486">
                  <c:v>0.24510974537037036</c:v>
                </c:pt>
                <c:pt idx="14487">
                  <c:v>0.2451301388888889</c:v>
                </c:pt>
                <c:pt idx="14488">
                  <c:v>0.24544396990740744</c:v>
                </c:pt>
                <c:pt idx="14489">
                  <c:v>0.24544586805555557</c:v>
                </c:pt>
                <c:pt idx="14490">
                  <c:v>0.2454476851851852</c:v>
                </c:pt>
                <c:pt idx="14491">
                  <c:v>0.24544958333333333</c:v>
                </c:pt>
                <c:pt idx="14492">
                  <c:v>0.24545140046296296</c:v>
                </c:pt>
                <c:pt idx="14493">
                  <c:v>0.24545325231481482</c:v>
                </c:pt>
                <c:pt idx="14494">
                  <c:v>0.2454550925925926</c:v>
                </c:pt>
                <c:pt idx="14495">
                  <c:v>0.2454569560185185</c:v>
                </c:pt>
                <c:pt idx="14496">
                  <c:v>0.24545877314814815</c:v>
                </c:pt>
                <c:pt idx="14497">
                  <c:v>0.24546067129629631</c:v>
                </c:pt>
                <c:pt idx="14498">
                  <c:v>0.24546248842592591</c:v>
                </c:pt>
                <c:pt idx="14499">
                  <c:v>0.24546438657407407</c:v>
                </c:pt>
                <c:pt idx="14500">
                  <c:v>0.24546623842592594</c:v>
                </c:pt>
                <c:pt idx="14501">
                  <c:v>0.2454701273148148</c:v>
                </c:pt>
                <c:pt idx="14502">
                  <c:v>0.24547246527777777</c:v>
                </c:pt>
                <c:pt idx="14503">
                  <c:v>0.24547523148148151</c:v>
                </c:pt>
                <c:pt idx="14504">
                  <c:v>0.2454771412037037</c:v>
                </c:pt>
                <c:pt idx="14505">
                  <c:v>0.24547896990740739</c:v>
                </c:pt>
                <c:pt idx="14506">
                  <c:v>0.24548087962962964</c:v>
                </c:pt>
                <c:pt idx="14507">
                  <c:v>0.24548268518518521</c:v>
                </c:pt>
                <c:pt idx="14508">
                  <c:v>0.2454845486111111</c:v>
                </c:pt>
                <c:pt idx="14509">
                  <c:v>0.24548635416666667</c:v>
                </c:pt>
                <c:pt idx="14510">
                  <c:v>0.24548821759259262</c:v>
                </c:pt>
                <c:pt idx="14511">
                  <c:v>0.24549002314814816</c:v>
                </c:pt>
                <c:pt idx="14512">
                  <c:v>0.2454919560185185</c:v>
                </c:pt>
                <c:pt idx="14513">
                  <c:v>0.24549376157407407</c:v>
                </c:pt>
                <c:pt idx="14514">
                  <c:v>0.24549567129629632</c:v>
                </c:pt>
                <c:pt idx="14515">
                  <c:v>0.24549747685185186</c:v>
                </c:pt>
                <c:pt idx="14516">
                  <c:v>0.24549937499999999</c:v>
                </c:pt>
                <c:pt idx="14517">
                  <c:v>0.24550119212962962</c:v>
                </c:pt>
                <c:pt idx="14518">
                  <c:v>0.24550307870370369</c:v>
                </c:pt>
                <c:pt idx="14519">
                  <c:v>0.24550493055555556</c:v>
                </c:pt>
                <c:pt idx="14520">
                  <c:v>0.24550881944444444</c:v>
                </c:pt>
                <c:pt idx="14521">
                  <c:v>0.24551116898148148</c:v>
                </c:pt>
                <c:pt idx="14522">
                  <c:v>0.2451995023148148</c:v>
                </c:pt>
                <c:pt idx="14523">
                  <c:v>0.24551815972222224</c:v>
                </c:pt>
                <c:pt idx="14524">
                  <c:v>0.24552005787037037</c:v>
                </c:pt>
                <c:pt idx="14525">
                  <c:v>0.245521875</c:v>
                </c:pt>
                <c:pt idx="14526">
                  <c:v>0.24552377314814813</c:v>
                </c:pt>
                <c:pt idx="14527">
                  <c:v>0.24552559027777776</c:v>
                </c:pt>
                <c:pt idx="14528">
                  <c:v>0.24552748842592595</c:v>
                </c:pt>
                <c:pt idx="14529">
                  <c:v>0.24552930555555555</c:v>
                </c:pt>
                <c:pt idx="14530">
                  <c:v>0.24553115740740741</c:v>
                </c:pt>
                <c:pt idx="14531">
                  <c:v>0.24553297453703704</c:v>
                </c:pt>
                <c:pt idx="14532">
                  <c:v>0.24553487268518517</c:v>
                </c:pt>
                <c:pt idx="14533">
                  <c:v>0.2455366898148148</c:v>
                </c:pt>
                <c:pt idx="14534">
                  <c:v>0.24553854166666667</c:v>
                </c:pt>
                <c:pt idx="14535">
                  <c:v>0.24554040509259259</c:v>
                </c:pt>
                <c:pt idx="14536">
                  <c:v>0.24554230324074075</c:v>
                </c:pt>
                <c:pt idx="14537">
                  <c:v>0.24554429398148148</c:v>
                </c:pt>
                <c:pt idx="14538">
                  <c:v>0.24554812500000001</c:v>
                </c:pt>
                <c:pt idx="14539">
                  <c:v>0.24555046296296298</c:v>
                </c:pt>
                <c:pt idx="14540">
                  <c:v>0.24524857638888889</c:v>
                </c:pt>
                <c:pt idx="14541">
                  <c:v>0.24526858796296294</c:v>
                </c:pt>
                <c:pt idx="14542">
                  <c:v>0.24555952546296297</c:v>
                </c:pt>
                <c:pt idx="14543">
                  <c:v>0.24556142361111111</c:v>
                </c:pt>
                <c:pt idx="14544">
                  <c:v>0.24556324074074073</c:v>
                </c:pt>
                <c:pt idx="14545">
                  <c:v>0.24556521990740743</c:v>
                </c:pt>
                <c:pt idx="14546">
                  <c:v>0.24556703703703706</c:v>
                </c:pt>
                <c:pt idx="14547">
                  <c:v>0.24556888888888886</c:v>
                </c:pt>
                <c:pt idx="14548">
                  <c:v>0.24557070601851852</c:v>
                </c:pt>
                <c:pt idx="14549">
                  <c:v>0.24557255787037036</c:v>
                </c:pt>
                <c:pt idx="14550">
                  <c:v>0.24557438657407407</c:v>
                </c:pt>
                <c:pt idx="14551">
                  <c:v>0.24557631944444444</c:v>
                </c:pt>
                <c:pt idx="14552">
                  <c:v>0.24557844907407408</c:v>
                </c:pt>
                <c:pt idx="14553">
                  <c:v>0.24558034722222222</c:v>
                </c:pt>
                <c:pt idx="14554">
                  <c:v>0.24558219907407408</c:v>
                </c:pt>
                <c:pt idx="14555">
                  <c:v>0.24558527777777775</c:v>
                </c:pt>
                <c:pt idx="14556">
                  <c:v>0.24559054398148147</c:v>
                </c:pt>
                <c:pt idx="14557">
                  <c:v>0.24559178240740742</c:v>
                </c:pt>
                <c:pt idx="14558">
                  <c:v>0.24559655092592592</c:v>
                </c:pt>
                <c:pt idx="14559">
                  <c:v>0.24559810185185185</c:v>
                </c:pt>
                <c:pt idx="14560">
                  <c:v>0.24560211805555557</c:v>
                </c:pt>
                <c:pt idx="14561">
                  <c:v>0.24560635416666665</c:v>
                </c:pt>
                <c:pt idx="14562">
                  <c:v>0.24561054398148149</c:v>
                </c:pt>
                <c:pt idx="14563">
                  <c:v>0.24561429398148149</c:v>
                </c:pt>
                <c:pt idx="14564">
                  <c:v>0.24561663194444447</c:v>
                </c:pt>
                <c:pt idx="14565">
                  <c:v>0.24561896990740739</c:v>
                </c:pt>
                <c:pt idx="14566">
                  <c:v>0.24562086805555552</c:v>
                </c:pt>
                <c:pt idx="14567">
                  <c:v>0.24562268518518518</c:v>
                </c:pt>
                <c:pt idx="14568">
                  <c:v>0.24562460648148146</c:v>
                </c:pt>
                <c:pt idx="14569">
                  <c:v>0.24562642361111112</c:v>
                </c:pt>
                <c:pt idx="14570">
                  <c:v>0.24562827546296295</c:v>
                </c:pt>
                <c:pt idx="14571">
                  <c:v>0.24563009259259258</c:v>
                </c:pt>
                <c:pt idx="14572">
                  <c:v>0.2456319560185185</c:v>
                </c:pt>
                <c:pt idx="14573">
                  <c:v>0.24563377314814816</c:v>
                </c:pt>
                <c:pt idx="14574">
                  <c:v>0.24563569444444444</c:v>
                </c:pt>
                <c:pt idx="14575">
                  <c:v>0.24563749999999998</c:v>
                </c:pt>
                <c:pt idx="14576">
                  <c:v>0.24563940972222223</c:v>
                </c:pt>
                <c:pt idx="14577">
                  <c:v>0.2456412152777778</c:v>
                </c:pt>
                <c:pt idx="14578">
                  <c:v>0.24564311342592593</c:v>
                </c:pt>
                <c:pt idx="14579">
                  <c:v>0.24564493055555556</c:v>
                </c:pt>
                <c:pt idx="14580">
                  <c:v>0.24564682870370369</c:v>
                </c:pt>
                <c:pt idx="14581">
                  <c:v>0.24564871527777776</c:v>
                </c:pt>
                <c:pt idx="14582">
                  <c:v>0.24565258101851853</c:v>
                </c:pt>
                <c:pt idx="14583">
                  <c:v>0.24565491898148148</c:v>
                </c:pt>
                <c:pt idx="14584">
                  <c:v>0.24532170138888887</c:v>
                </c:pt>
                <c:pt idx="14585">
                  <c:v>0.24533819444444446</c:v>
                </c:pt>
                <c:pt idx="14586">
                  <c:v>0.24566361111111112</c:v>
                </c:pt>
                <c:pt idx="14587">
                  <c:v>0.24566550925925926</c:v>
                </c:pt>
                <c:pt idx="14588">
                  <c:v>0.24566732638888888</c:v>
                </c:pt>
                <c:pt idx="14589">
                  <c:v>0.24566922453703702</c:v>
                </c:pt>
                <c:pt idx="14590">
                  <c:v>0.24567104166666667</c:v>
                </c:pt>
                <c:pt idx="14591">
                  <c:v>0.24567291666666669</c:v>
                </c:pt>
                <c:pt idx="14592">
                  <c:v>0.24567473379629631</c:v>
                </c:pt>
                <c:pt idx="14593">
                  <c:v>0.24567658564814812</c:v>
                </c:pt>
                <c:pt idx="14594">
                  <c:v>0.24567841435185186</c:v>
                </c:pt>
                <c:pt idx="14595">
                  <c:v>0.2456803125</c:v>
                </c:pt>
                <c:pt idx="14596">
                  <c:v>0.24568217592592592</c:v>
                </c:pt>
                <c:pt idx="14597">
                  <c:v>0.2456840972222222</c:v>
                </c:pt>
                <c:pt idx="14598">
                  <c:v>0.24568591435185186</c:v>
                </c:pt>
                <c:pt idx="14599">
                  <c:v>0.24568784722222223</c:v>
                </c:pt>
                <c:pt idx="14600">
                  <c:v>0.24569172453703703</c:v>
                </c:pt>
                <c:pt idx="14601">
                  <c:v>0.24569394675925926</c:v>
                </c:pt>
                <c:pt idx="14602">
                  <c:v>0.24538753472222222</c:v>
                </c:pt>
                <c:pt idx="14603">
                  <c:v>0.24569884259259259</c:v>
                </c:pt>
                <c:pt idx="14604">
                  <c:v>0.24570074074074075</c:v>
                </c:pt>
                <c:pt idx="14605">
                  <c:v>0.24570255787037035</c:v>
                </c:pt>
                <c:pt idx="14606">
                  <c:v>0.24570445601851851</c:v>
                </c:pt>
                <c:pt idx="14607">
                  <c:v>0.24570627314814816</c:v>
                </c:pt>
                <c:pt idx="14608">
                  <c:v>0.24570814814814815</c:v>
                </c:pt>
                <c:pt idx="14609">
                  <c:v>0.24570996527777778</c:v>
                </c:pt>
                <c:pt idx="14610">
                  <c:v>0.24571283564814816</c:v>
                </c:pt>
                <c:pt idx="14611">
                  <c:v>0.24571465277777779</c:v>
                </c:pt>
                <c:pt idx="14612">
                  <c:v>0.24571659722222225</c:v>
                </c:pt>
                <c:pt idx="14613">
                  <c:v>0.24571840277777779</c:v>
                </c:pt>
                <c:pt idx="14614">
                  <c:v>0.24572030092592592</c:v>
                </c:pt>
                <c:pt idx="14615">
                  <c:v>0.24572226851851853</c:v>
                </c:pt>
                <c:pt idx="14616">
                  <c:v>0.24572416666666666</c:v>
                </c:pt>
                <c:pt idx="14617">
                  <c:v>0.24572603009259261</c:v>
                </c:pt>
                <c:pt idx="14618">
                  <c:v>0.24572988425925926</c:v>
                </c:pt>
                <c:pt idx="14619">
                  <c:v>0.24573222222222224</c:v>
                </c:pt>
                <c:pt idx="14620">
                  <c:v>0.24540770833333334</c:v>
                </c:pt>
                <c:pt idx="14621">
                  <c:v>0.24573920138888891</c:v>
                </c:pt>
                <c:pt idx="14622">
                  <c:v>0.2457411111111111</c:v>
                </c:pt>
                <c:pt idx="14623">
                  <c:v>0.24574291666666667</c:v>
                </c:pt>
                <c:pt idx="14624">
                  <c:v>0.2457448148148148</c:v>
                </c:pt>
                <c:pt idx="14625">
                  <c:v>0.24574665509259261</c:v>
                </c:pt>
                <c:pt idx="14626">
                  <c:v>0.24574851851851853</c:v>
                </c:pt>
                <c:pt idx="14627">
                  <c:v>0.24575035879629628</c:v>
                </c:pt>
                <c:pt idx="14628">
                  <c:v>0.24575222222222223</c:v>
                </c:pt>
                <c:pt idx="14629">
                  <c:v>0.24575403935185183</c:v>
                </c:pt>
                <c:pt idx="14630">
                  <c:v>0.24575594907407408</c:v>
                </c:pt>
                <c:pt idx="14631">
                  <c:v>0.24575777777777777</c:v>
                </c:pt>
                <c:pt idx="14632">
                  <c:v>0.24575968749999999</c:v>
                </c:pt>
                <c:pt idx="14633">
                  <c:v>0.24576149305555553</c:v>
                </c:pt>
                <c:pt idx="14634">
                  <c:v>0.24576339120370372</c:v>
                </c:pt>
                <c:pt idx="14635">
                  <c:v>0.24576525462962961</c:v>
                </c:pt>
                <c:pt idx="14636">
                  <c:v>0.24576910879629629</c:v>
                </c:pt>
                <c:pt idx="14637">
                  <c:v>0.24577152777777778</c:v>
                </c:pt>
                <c:pt idx="14638">
                  <c:v>0.24577387731481481</c:v>
                </c:pt>
                <c:pt idx="14639">
                  <c:v>0.24577577546296295</c:v>
                </c:pt>
                <c:pt idx="14640">
                  <c:v>0.2457775925925926</c:v>
                </c:pt>
                <c:pt idx="14641">
                  <c:v>0.24577949074074076</c:v>
                </c:pt>
                <c:pt idx="14642">
                  <c:v>0.24578133101851851</c:v>
                </c:pt>
                <c:pt idx="14643">
                  <c:v>0.24578318287037038</c:v>
                </c:pt>
                <c:pt idx="14644">
                  <c:v>0.24578503472222221</c:v>
                </c:pt>
                <c:pt idx="14645">
                  <c:v>0.24578689814814814</c:v>
                </c:pt>
                <c:pt idx="14646">
                  <c:v>0.24578870370370373</c:v>
                </c:pt>
                <c:pt idx="14647">
                  <c:v>0.24579061342592592</c:v>
                </c:pt>
                <c:pt idx="14648">
                  <c:v>0.24579241898148149</c:v>
                </c:pt>
                <c:pt idx="14649">
                  <c:v>0.24579435185185186</c:v>
                </c:pt>
                <c:pt idx="14650">
                  <c:v>0.24579615740740743</c:v>
                </c:pt>
                <c:pt idx="14651">
                  <c:v>0.24579805555555556</c:v>
                </c:pt>
                <c:pt idx="14652">
                  <c:v>0.24579987268518519</c:v>
                </c:pt>
                <c:pt idx="14653">
                  <c:v>0.24580178240740738</c:v>
                </c:pt>
                <c:pt idx="14654">
                  <c:v>0.2458056712962963</c:v>
                </c:pt>
                <c:pt idx="14655">
                  <c:v>0.24580789351851851</c:v>
                </c:pt>
                <c:pt idx="14656">
                  <c:v>0.24547709490740741</c:v>
                </c:pt>
                <c:pt idx="14657">
                  <c:v>0.24581458333333331</c:v>
                </c:pt>
                <c:pt idx="14658">
                  <c:v>0.24581648148148147</c:v>
                </c:pt>
                <c:pt idx="14659">
                  <c:v>0.24581833333333333</c:v>
                </c:pt>
                <c:pt idx="14660">
                  <c:v>0.24582027777777779</c:v>
                </c:pt>
                <c:pt idx="14661">
                  <c:v>0.24582208333333333</c:v>
                </c:pt>
                <c:pt idx="14662">
                  <c:v>0.24582394675925925</c:v>
                </c:pt>
                <c:pt idx="14663">
                  <c:v>0.24582576388888888</c:v>
                </c:pt>
                <c:pt idx="14664">
                  <c:v>0.24582762731481481</c:v>
                </c:pt>
                <c:pt idx="14665">
                  <c:v>0.24582943287037037</c:v>
                </c:pt>
                <c:pt idx="14666">
                  <c:v>0.24583135416666665</c:v>
                </c:pt>
                <c:pt idx="14667">
                  <c:v>0.24583317129629631</c:v>
                </c:pt>
                <c:pt idx="14668">
                  <c:v>0.24583506944444444</c:v>
                </c:pt>
                <c:pt idx="14669">
                  <c:v>0.24583688657407407</c:v>
                </c:pt>
                <c:pt idx="14670">
                  <c:v>0.24583878472222223</c:v>
                </c:pt>
                <c:pt idx="14671">
                  <c:v>0.24584060185185186</c:v>
                </c:pt>
                <c:pt idx="14672">
                  <c:v>0.24584252314814814</c:v>
                </c:pt>
                <c:pt idx="14673">
                  <c:v>0.24584637731481482</c:v>
                </c:pt>
                <c:pt idx="14674">
                  <c:v>0.24584871527777777</c:v>
                </c:pt>
                <c:pt idx="14675">
                  <c:v>0.24552690972222221</c:v>
                </c:pt>
                <c:pt idx="14676">
                  <c:v>0.24585310185185186</c:v>
                </c:pt>
                <c:pt idx="14677">
                  <c:v>0.24585505787037035</c:v>
                </c:pt>
                <c:pt idx="14678">
                  <c:v>0.245856875</c:v>
                </c:pt>
                <c:pt idx="14679">
                  <c:v>0.24585877314814816</c:v>
                </c:pt>
                <c:pt idx="14680">
                  <c:v>0.24586059027777776</c:v>
                </c:pt>
                <c:pt idx="14681">
                  <c:v>0.24586244212962963</c:v>
                </c:pt>
                <c:pt idx="14682">
                  <c:v>0.24586425925925925</c:v>
                </c:pt>
                <c:pt idx="14683">
                  <c:v>0.24586613425925927</c:v>
                </c:pt>
                <c:pt idx="14684">
                  <c:v>0.24586795138888887</c:v>
                </c:pt>
                <c:pt idx="14685">
                  <c:v>0.24586984953703706</c:v>
                </c:pt>
                <c:pt idx="14686">
                  <c:v>0.24554715277777781</c:v>
                </c:pt>
                <c:pt idx="14687">
                  <c:v>0.24587594907407406</c:v>
                </c:pt>
                <c:pt idx="14688">
                  <c:v>0.2458778472222222</c:v>
                </c:pt>
                <c:pt idx="14689">
                  <c:v>0.24587973379629627</c:v>
                </c:pt>
                <c:pt idx="14690">
                  <c:v>0.24588358796296297</c:v>
                </c:pt>
                <c:pt idx="14691">
                  <c:v>0.24588592592592592</c:v>
                </c:pt>
                <c:pt idx="14692">
                  <c:v>0.24558135416666668</c:v>
                </c:pt>
                <c:pt idx="14693">
                  <c:v>0.24589293981481483</c:v>
                </c:pt>
                <c:pt idx="14694">
                  <c:v>0.24589484953703702</c:v>
                </c:pt>
                <c:pt idx="14695">
                  <c:v>0.24589666666666665</c:v>
                </c:pt>
                <c:pt idx="14696">
                  <c:v>0.24589856481481479</c:v>
                </c:pt>
                <c:pt idx="14697">
                  <c:v>0.24590038194444444</c:v>
                </c:pt>
                <c:pt idx="14698">
                  <c:v>0.2459022337962963</c:v>
                </c:pt>
                <c:pt idx="14699">
                  <c:v>0.24590407407407408</c:v>
                </c:pt>
                <c:pt idx="14700">
                  <c:v>0.24590592592592594</c:v>
                </c:pt>
                <c:pt idx="14701">
                  <c:v>0.24590774305555554</c:v>
                </c:pt>
                <c:pt idx="14702">
                  <c:v>0.2459096412037037</c:v>
                </c:pt>
                <c:pt idx="14703">
                  <c:v>0.24591144675925924</c:v>
                </c:pt>
                <c:pt idx="14704">
                  <c:v>0.24591331018518517</c:v>
                </c:pt>
                <c:pt idx="14705">
                  <c:v>0.24591516203703703</c:v>
                </c:pt>
                <c:pt idx="14706">
                  <c:v>0.24591707175925925</c:v>
                </c:pt>
                <c:pt idx="14707">
                  <c:v>0.24592092592592593</c:v>
                </c:pt>
                <c:pt idx="14708">
                  <c:v>0.24592326388888888</c:v>
                </c:pt>
                <c:pt idx="14709">
                  <c:v>0.24592603009259259</c:v>
                </c:pt>
                <c:pt idx="14710">
                  <c:v>0.2459279513888889</c:v>
                </c:pt>
                <c:pt idx="14711">
                  <c:v>0.24592976851851853</c:v>
                </c:pt>
                <c:pt idx="14712">
                  <c:v>0.24593166666666666</c:v>
                </c:pt>
                <c:pt idx="14713">
                  <c:v>0.2459334722222222</c:v>
                </c:pt>
                <c:pt idx="14714">
                  <c:v>0.24593533564814815</c:v>
                </c:pt>
                <c:pt idx="14715">
                  <c:v>0.24593714120370369</c:v>
                </c:pt>
                <c:pt idx="14716">
                  <c:v>0.24593903935185182</c:v>
                </c:pt>
                <c:pt idx="14717">
                  <c:v>0.24594084490740742</c:v>
                </c:pt>
                <c:pt idx="14718">
                  <c:v>0.24594275462962964</c:v>
                </c:pt>
                <c:pt idx="14719">
                  <c:v>0.24565103009259259</c:v>
                </c:pt>
                <c:pt idx="14720">
                  <c:v>0.24594881944444444</c:v>
                </c:pt>
                <c:pt idx="14721">
                  <c:v>0.24595072916666669</c:v>
                </c:pt>
                <c:pt idx="14722">
                  <c:v>0.24595255787037038</c:v>
                </c:pt>
                <c:pt idx="14723">
                  <c:v>0.24595451388888889</c:v>
                </c:pt>
                <c:pt idx="14724">
                  <c:v>0.24595793981481481</c:v>
                </c:pt>
                <c:pt idx="14725">
                  <c:v>0.24596287037037037</c:v>
                </c:pt>
                <c:pt idx="14726">
                  <c:v>0.24596410879629629</c:v>
                </c:pt>
                <c:pt idx="14727">
                  <c:v>0.24596855324074074</c:v>
                </c:pt>
                <c:pt idx="14728">
                  <c:v>0.24597038194444446</c:v>
                </c:pt>
                <c:pt idx="14729">
                  <c:v>0.24597438657407408</c:v>
                </c:pt>
                <c:pt idx="14730">
                  <c:v>0.24597842592592592</c:v>
                </c:pt>
                <c:pt idx="14731">
                  <c:v>0.24598259259259259</c:v>
                </c:pt>
                <c:pt idx="14732">
                  <c:v>0.24598640046296297</c:v>
                </c:pt>
                <c:pt idx="14733">
                  <c:v>0.24598873842592592</c:v>
                </c:pt>
                <c:pt idx="14734">
                  <c:v>0.24568587962962962</c:v>
                </c:pt>
                <c:pt idx="14735">
                  <c:v>0.24599575231481483</c:v>
                </c:pt>
                <c:pt idx="14736">
                  <c:v>0.24599765046296296</c:v>
                </c:pt>
                <c:pt idx="14737">
                  <c:v>0.24599947916666665</c:v>
                </c:pt>
                <c:pt idx="14738">
                  <c:v>0.24600138888888889</c:v>
                </c:pt>
                <c:pt idx="14739">
                  <c:v>0.24600319444444443</c:v>
                </c:pt>
                <c:pt idx="14740">
                  <c:v>0.24600505787037039</c:v>
                </c:pt>
                <c:pt idx="14741">
                  <c:v>0.24600686342592593</c:v>
                </c:pt>
                <c:pt idx="14742">
                  <c:v>0.24600872685185185</c:v>
                </c:pt>
                <c:pt idx="14743">
                  <c:v>0.24601055555555554</c:v>
                </c:pt>
                <c:pt idx="14744">
                  <c:v>0.24601246527777776</c:v>
                </c:pt>
                <c:pt idx="14745">
                  <c:v>0.24601428240740741</c:v>
                </c:pt>
                <c:pt idx="14746">
                  <c:v>0.24601618055555555</c:v>
                </c:pt>
                <c:pt idx="14747">
                  <c:v>0.24601799768518517</c:v>
                </c:pt>
                <c:pt idx="14748">
                  <c:v>0.24601994212962963</c:v>
                </c:pt>
                <c:pt idx="14749">
                  <c:v>0.24602379629629631</c:v>
                </c:pt>
                <c:pt idx="14750">
                  <c:v>0.24602613425925926</c:v>
                </c:pt>
                <c:pt idx="14751">
                  <c:v>0.2460285300925926</c:v>
                </c:pt>
                <c:pt idx="14752">
                  <c:v>0.2460304513888889</c:v>
                </c:pt>
                <c:pt idx="14753">
                  <c:v>0.24603226851851853</c:v>
                </c:pt>
                <c:pt idx="14754">
                  <c:v>0.2460342013888889</c:v>
                </c:pt>
                <c:pt idx="14755">
                  <c:v>0.24603600694444441</c:v>
                </c:pt>
                <c:pt idx="14756">
                  <c:v>0.24603787037037037</c:v>
                </c:pt>
                <c:pt idx="14757">
                  <c:v>0.24603967592592593</c:v>
                </c:pt>
                <c:pt idx="14758">
                  <c:v>0.24604153935185183</c:v>
                </c:pt>
                <c:pt idx="14759">
                  <c:v>0.24604335648148148</c:v>
                </c:pt>
                <c:pt idx="14760">
                  <c:v>0.24604525462962964</c:v>
                </c:pt>
                <c:pt idx="14761">
                  <c:v>0.24604708333333333</c:v>
                </c:pt>
                <c:pt idx="14762">
                  <c:v>0.24604899305555553</c:v>
                </c:pt>
                <c:pt idx="14763">
                  <c:v>0.24605079861111112</c:v>
                </c:pt>
                <c:pt idx="14764">
                  <c:v>0.24605270833333334</c:v>
                </c:pt>
                <c:pt idx="14765">
                  <c:v>0.24605451388888888</c:v>
                </c:pt>
                <c:pt idx="14766">
                  <c:v>0.24605637731481481</c:v>
                </c:pt>
                <c:pt idx="14767">
                  <c:v>0.24605824074074076</c:v>
                </c:pt>
                <c:pt idx="14768">
                  <c:v>0.24606212962962962</c:v>
                </c:pt>
                <c:pt idx="14769">
                  <c:v>0.24606449074074074</c:v>
                </c:pt>
                <c:pt idx="14770">
                  <c:v>0.24573627314814814</c:v>
                </c:pt>
                <c:pt idx="14771">
                  <c:v>0.24575508101851851</c:v>
                </c:pt>
                <c:pt idx="14772">
                  <c:v>0.246073125</c:v>
                </c:pt>
                <c:pt idx="14773">
                  <c:v>0.24607503472222222</c:v>
                </c:pt>
                <c:pt idx="14774">
                  <c:v>0.24607684027777776</c:v>
                </c:pt>
                <c:pt idx="14775">
                  <c:v>0.2460787384259259</c:v>
                </c:pt>
                <c:pt idx="14776">
                  <c:v>0.24608055555555555</c:v>
                </c:pt>
                <c:pt idx="14777">
                  <c:v>0.24608243055555556</c:v>
                </c:pt>
                <c:pt idx="14778">
                  <c:v>0.24608427083333331</c:v>
                </c:pt>
                <c:pt idx="14779">
                  <c:v>0.24608612268518518</c:v>
                </c:pt>
                <c:pt idx="14780">
                  <c:v>0.2460879398148148</c:v>
                </c:pt>
                <c:pt idx="14781">
                  <c:v>0.24608983796296294</c:v>
                </c:pt>
                <c:pt idx="14782">
                  <c:v>0.24609165509259259</c:v>
                </c:pt>
                <c:pt idx="14783">
                  <c:v>0.24609355324074075</c:v>
                </c:pt>
                <c:pt idx="14784">
                  <c:v>0.24609539351851853</c:v>
                </c:pt>
                <c:pt idx="14785">
                  <c:v>0.24609738425925928</c:v>
                </c:pt>
                <c:pt idx="14786">
                  <c:v>0.24610123842592593</c:v>
                </c:pt>
                <c:pt idx="14787">
                  <c:v>0.24610358796296294</c:v>
                </c:pt>
                <c:pt idx="14788">
                  <c:v>0.24610630787037038</c:v>
                </c:pt>
                <c:pt idx="14789">
                  <c:v>0.24610822916666666</c:v>
                </c:pt>
                <c:pt idx="14790">
                  <c:v>0.24611003472222223</c:v>
                </c:pt>
                <c:pt idx="14791">
                  <c:v>0.24611194444444442</c:v>
                </c:pt>
                <c:pt idx="14792">
                  <c:v>0.24611374999999999</c:v>
                </c:pt>
                <c:pt idx="14793">
                  <c:v>0.24611561342592592</c:v>
                </c:pt>
                <c:pt idx="14794">
                  <c:v>0.24611741898148151</c:v>
                </c:pt>
                <c:pt idx="14795">
                  <c:v>0.24611930555555558</c:v>
                </c:pt>
                <c:pt idx="14796">
                  <c:v>0.24612111111111112</c:v>
                </c:pt>
                <c:pt idx="14797">
                  <c:v>0.24612302083333334</c:v>
                </c:pt>
                <c:pt idx="14798">
                  <c:v>0.24612482638888888</c:v>
                </c:pt>
                <c:pt idx="14799">
                  <c:v>0.24612673611111111</c:v>
                </c:pt>
                <c:pt idx="14800">
                  <c:v>0.24612854166666667</c:v>
                </c:pt>
                <c:pt idx="14801">
                  <c:v>0.24613043981481483</c:v>
                </c:pt>
                <c:pt idx="14802">
                  <c:v>0.24613232638888891</c:v>
                </c:pt>
                <c:pt idx="14803">
                  <c:v>0.2461342361111111</c:v>
                </c:pt>
                <c:pt idx="14804">
                  <c:v>0.24613809027777778</c:v>
                </c:pt>
                <c:pt idx="14805">
                  <c:v>0.24614042824074076</c:v>
                </c:pt>
                <c:pt idx="14806">
                  <c:v>0.24581064814814815</c:v>
                </c:pt>
                <c:pt idx="14807">
                  <c:v>0.2458246875</c:v>
                </c:pt>
                <c:pt idx="14808">
                  <c:v>0.24614940972222221</c:v>
                </c:pt>
                <c:pt idx="14809">
                  <c:v>0.24615131944444446</c:v>
                </c:pt>
                <c:pt idx="14810">
                  <c:v>0.24615313657407409</c:v>
                </c:pt>
                <c:pt idx="14811">
                  <c:v>0.24615504629629628</c:v>
                </c:pt>
                <c:pt idx="14812">
                  <c:v>0.24615687499999997</c:v>
                </c:pt>
                <c:pt idx="14813">
                  <c:v>0.24615873842592592</c:v>
                </c:pt>
                <c:pt idx="14814">
                  <c:v>0.24616054398148149</c:v>
                </c:pt>
                <c:pt idx="14815">
                  <c:v>0.24616240740740739</c:v>
                </c:pt>
                <c:pt idx="14816">
                  <c:v>0.24616421296296295</c:v>
                </c:pt>
                <c:pt idx="14817">
                  <c:v>0.24616611111111111</c:v>
                </c:pt>
                <c:pt idx="14818">
                  <c:v>0.24616805555555554</c:v>
                </c:pt>
                <c:pt idx="14819">
                  <c:v>0.24616996527777779</c:v>
                </c:pt>
                <c:pt idx="14820">
                  <c:v>0.24617178240740742</c:v>
                </c:pt>
                <c:pt idx="14821">
                  <c:v>0.24617373842592594</c:v>
                </c:pt>
                <c:pt idx="14822">
                  <c:v>0.2461775810185185</c:v>
                </c:pt>
                <c:pt idx="14823">
                  <c:v>0.24617994212962965</c:v>
                </c:pt>
                <c:pt idx="14824">
                  <c:v>0.24587376157407406</c:v>
                </c:pt>
                <c:pt idx="14825">
                  <c:v>0.24618432870370369</c:v>
                </c:pt>
                <c:pt idx="14826">
                  <c:v>0.24618622685185185</c:v>
                </c:pt>
                <c:pt idx="14827">
                  <c:v>0.2461880439814815</c:v>
                </c:pt>
                <c:pt idx="14828">
                  <c:v>0.24618994212962964</c:v>
                </c:pt>
                <c:pt idx="14829">
                  <c:v>0.24619178240740738</c:v>
                </c:pt>
                <c:pt idx="14830">
                  <c:v>0.24619364583333334</c:v>
                </c:pt>
                <c:pt idx="14831">
                  <c:v>0.24619545138888888</c:v>
                </c:pt>
                <c:pt idx="14832">
                  <c:v>0.24619730324074074</c:v>
                </c:pt>
                <c:pt idx="14833">
                  <c:v>0.24619912037037037</c:v>
                </c:pt>
                <c:pt idx="14834">
                  <c:v>0.24620101851851853</c:v>
                </c:pt>
                <c:pt idx="14835">
                  <c:v>0.24620287037037036</c:v>
                </c:pt>
                <c:pt idx="14836">
                  <c:v>0.24620480324074076</c:v>
                </c:pt>
                <c:pt idx="14837">
                  <c:v>0.2462066087962963</c:v>
                </c:pt>
                <c:pt idx="14838">
                  <c:v>0.24620851851851852</c:v>
                </c:pt>
                <c:pt idx="14839">
                  <c:v>0.24621034722222224</c:v>
                </c:pt>
                <c:pt idx="14840">
                  <c:v>0.24621422453703704</c:v>
                </c:pt>
                <c:pt idx="14841">
                  <c:v>0.24621659722222222</c:v>
                </c:pt>
                <c:pt idx="14842">
                  <c:v>0.24588905092592594</c:v>
                </c:pt>
                <c:pt idx="14843">
                  <c:v>0.24589354166666666</c:v>
                </c:pt>
                <c:pt idx="14844">
                  <c:v>0.24622521990740742</c:v>
                </c:pt>
                <c:pt idx="14845">
                  <c:v>0.24622711805555555</c:v>
                </c:pt>
                <c:pt idx="14846">
                  <c:v>0.24622895833333333</c:v>
                </c:pt>
                <c:pt idx="14847">
                  <c:v>0.24623085648148146</c:v>
                </c:pt>
                <c:pt idx="14848">
                  <c:v>0.24623267361111112</c:v>
                </c:pt>
                <c:pt idx="14849">
                  <c:v>0.24623452546296298</c:v>
                </c:pt>
                <c:pt idx="14850">
                  <c:v>0.24623637731481482</c:v>
                </c:pt>
                <c:pt idx="14851">
                  <c:v>0.24623824074074074</c:v>
                </c:pt>
                <c:pt idx="14852">
                  <c:v>0.24624005787037037</c:v>
                </c:pt>
                <c:pt idx="14853">
                  <c:v>0.24624199074074074</c:v>
                </c:pt>
                <c:pt idx="14854">
                  <c:v>0.24624380787037037</c:v>
                </c:pt>
                <c:pt idx="14855">
                  <c:v>0.24624598379629628</c:v>
                </c:pt>
                <c:pt idx="14856">
                  <c:v>0.24624780092592591</c:v>
                </c:pt>
                <c:pt idx="14857">
                  <c:v>0.24624974537037037</c:v>
                </c:pt>
                <c:pt idx="14858">
                  <c:v>0.2462536111111111</c:v>
                </c:pt>
                <c:pt idx="14859">
                  <c:v>0.24625594907407408</c:v>
                </c:pt>
                <c:pt idx="14860">
                  <c:v>0.24594607638888888</c:v>
                </c:pt>
                <c:pt idx="14861">
                  <c:v>0.24626070601851854</c:v>
                </c:pt>
                <c:pt idx="14862">
                  <c:v>0.24626260416666668</c:v>
                </c:pt>
                <c:pt idx="14863">
                  <c:v>0.2462644212962963</c:v>
                </c:pt>
                <c:pt idx="14864">
                  <c:v>0.24626634259259261</c:v>
                </c:pt>
                <c:pt idx="14865">
                  <c:v>0.24626815972222224</c:v>
                </c:pt>
                <c:pt idx="14866">
                  <c:v>0.24627001157407405</c:v>
                </c:pt>
                <c:pt idx="14867">
                  <c:v>0.24627186342592591</c:v>
                </c:pt>
                <c:pt idx="14868">
                  <c:v>0.24627372685185187</c:v>
                </c:pt>
                <c:pt idx="14869">
                  <c:v>0.24627554398148147</c:v>
                </c:pt>
                <c:pt idx="14870">
                  <c:v>0.2462774652777778</c:v>
                </c:pt>
                <c:pt idx="14871">
                  <c:v>0.24596346064814814</c:v>
                </c:pt>
                <c:pt idx="14872">
                  <c:v>0.24628350694444445</c:v>
                </c:pt>
                <c:pt idx="14873">
                  <c:v>0.24628535879629632</c:v>
                </c:pt>
                <c:pt idx="14874">
                  <c:v>0.24628722222222221</c:v>
                </c:pt>
                <c:pt idx="14875">
                  <c:v>0.2462911111111111</c:v>
                </c:pt>
                <c:pt idx="14876">
                  <c:v>0.24629344907407405</c:v>
                </c:pt>
                <c:pt idx="14877">
                  <c:v>0.24629616898148146</c:v>
                </c:pt>
                <c:pt idx="14878">
                  <c:v>0.24629807870370368</c:v>
                </c:pt>
                <c:pt idx="14879">
                  <c:v>0.24629988425925928</c:v>
                </c:pt>
                <c:pt idx="14880">
                  <c:v>0.24630181712962962</c:v>
                </c:pt>
                <c:pt idx="14881">
                  <c:v>0.24630362268518521</c:v>
                </c:pt>
                <c:pt idx="14882">
                  <c:v>0.24630548611111111</c:v>
                </c:pt>
                <c:pt idx="14883">
                  <c:v>0.24630733796296297</c:v>
                </c:pt>
                <c:pt idx="14884">
                  <c:v>0.2463092013888889</c:v>
                </c:pt>
                <c:pt idx="14885">
                  <c:v>0.24631101851851853</c:v>
                </c:pt>
                <c:pt idx="14886">
                  <c:v>0.24631291666666666</c:v>
                </c:pt>
                <c:pt idx="14887">
                  <c:v>0.24631475694444446</c:v>
                </c:pt>
                <c:pt idx="14888">
                  <c:v>0.2463166550925926</c:v>
                </c:pt>
                <c:pt idx="14889">
                  <c:v>0.24631847222222222</c:v>
                </c:pt>
                <c:pt idx="14890">
                  <c:v>0.24632037037037036</c:v>
                </c:pt>
                <c:pt idx="14891">
                  <c:v>0.24632218750000001</c:v>
                </c:pt>
                <c:pt idx="14892">
                  <c:v>0.24632408564814814</c:v>
                </c:pt>
                <c:pt idx="14893">
                  <c:v>0.24632790509259261</c:v>
                </c:pt>
                <c:pt idx="14894">
                  <c:v>0.24633241898148148</c:v>
                </c:pt>
                <c:pt idx="14895">
                  <c:v>0.24633380787037037</c:v>
                </c:pt>
                <c:pt idx="14896">
                  <c:v>0.24633802083333334</c:v>
                </c:pt>
                <c:pt idx="14897">
                  <c:v>0.24633943287037038</c:v>
                </c:pt>
                <c:pt idx="14898">
                  <c:v>0.2463436689814815</c:v>
                </c:pt>
                <c:pt idx="14899">
                  <c:v>0.24634789351851852</c:v>
                </c:pt>
                <c:pt idx="14900">
                  <c:v>0.24635207175925924</c:v>
                </c:pt>
                <c:pt idx="14901">
                  <c:v>0.24635585648148148</c:v>
                </c:pt>
                <c:pt idx="14902">
                  <c:v>0.24635819444444443</c:v>
                </c:pt>
                <c:pt idx="14903">
                  <c:v>0.24603297453703701</c:v>
                </c:pt>
                <c:pt idx="14904">
                  <c:v>0.24636515046296295</c:v>
                </c:pt>
                <c:pt idx="14905">
                  <c:v>0.24636706018518517</c:v>
                </c:pt>
                <c:pt idx="14906">
                  <c:v>0.24636886574074071</c:v>
                </c:pt>
                <c:pt idx="14907">
                  <c:v>0.24637077546296296</c:v>
                </c:pt>
                <c:pt idx="14908">
                  <c:v>0.24637266203703703</c:v>
                </c:pt>
                <c:pt idx="14909">
                  <c:v>0.24637451388888887</c:v>
                </c:pt>
                <c:pt idx="14910">
                  <c:v>0.24637637731481479</c:v>
                </c:pt>
                <c:pt idx="14911">
                  <c:v>0.24637822916666666</c:v>
                </c:pt>
                <c:pt idx="14912">
                  <c:v>0.2463800578703704</c:v>
                </c:pt>
                <c:pt idx="14913">
                  <c:v>0.24638195601851853</c:v>
                </c:pt>
                <c:pt idx="14914">
                  <c:v>0.24638377314814816</c:v>
                </c:pt>
                <c:pt idx="14915">
                  <c:v>0.24638569444444444</c:v>
                </c:pt>
                <c:pt idx="14916">
                  <c:v>0.24638749999999998</c:v>
                </c:pt>
                <c:pt idx="14917">
                  <c:v>0.24638940972222223</c:v>
                </c:pt>
                <c:pt idx="14918">
                  <c:v>0.24639127314814813</c:v>
                </c:pt>
                <c:pt idx="14919">
                  <c:v>0.24639511574074072</c:v>
                </c:pt>
                <c:pt idx="14920">
                  <c:v>0.24639747685185184</c:v>
                </c:pt>
                <c:pt idx="14921">
                  <c:v>0.24608194444444442</c:v>
                </c:pt>
                <c:pt idx="14922">
                  <c:v>0.24640224537037037</c:v>
                </c:pt>
                <c:pt idx="14923">
                  <c:v>0.2464041435185185</c:v>
                </c:pt>
                <c:pt idx="14924">
                  <c:v>0.24640596064814815</c:v>
                </c:pt>
                <c:pt idx="14925">
                  <c:v>0.24640785879629631</c:v>
                </c:pt>
                <c:pt idx="14926">
                  <c:v>0.2464097337962963</c:v>
                </c:pt>
                <c:pt idx="14927">
                  <c:v>0.24641158564814813</c:v>
                </c:pt>
                <c:pt idx="14928">
                  <c:v>0.24641340277777779</c:v>
                </c:pt>
                <c:pt idx="14929">
                  <c:v>0.24641525462962963</c:v>
                </c:pt>
                <c:pt idx="14930">
                  <c:v>0.24641707175925928</c:v>
                </c:pt>
                <c:pt idx="14931">
                  <c:v>0.24641896990740741</c:v>
                </c:pt>
                <c:pt idx="14932">
                  <c:v>0.24642081018518516</c:v>
                </c:pt>
                <c:pt idx="14933">
                  <c:v>0.24642270833333332</c:v>
                </c:pt>
                <c:pt idx="14934">
                  <c:v>0.24642452546296298</c:v>
                </c:pt>
                <c:pt idx="14935">
                  <c:v>0.24642646990740738</c:v>
                </c:pt>
                <c:pt idx="14936">
                  <c:v>0.24643033564814817</c:v>
                </c:pt>
                <c:pt idx="14937">
                  <c:v>0.24643269675925927</c:v>
                </c:pt>
                <c:pt idx="14938">
                  <c:v>0.24643541666666668</c:v>
                </c:pt>
                <c:pt idx="14939">
                  <c:v>0.24643732638888891</c:v>
                </c:pt>
                <c:pt idx="14940">
                  <c:v>0.24643913194444445</c:v>
                </c:pt>
                <c:pt idx="14941">
                  <c:v>0.24644103009259258</c:v>
                </c:pt>
                <c:pt idx="14942">
                  <c:v>0.24644284722222221</c:v>
                </c:pt>
                <c:pt idx="14943">
                  <c:v>0.24644476851851851</c:v>
                </c:pt>
                <c:pt idx="14944">
                  <c:v>0.24644658564814814</c:v>
                </c:pt>
                <c:pt idx="14945">
                  <c:v>0.24644844907407407</c:v>
                </c:pt>
                <c:pt idx="14946">
                  <c:v>0.24645026620370369</c:v>
                </c:pt>
                <c:pt idx="14947">
                  <c:v>0.24645216435185188</c:v>
                </c:pt>
                <c:pt idx="14948">
                  <c:v>0.24645398148148148</c:v>
                </c:pt>
                <c:pt idx="14949">
                  <c:v>0.24645587962962964</c:v>
                </c:pt>
                <c:pt idx="14950">
                  <c:v>0.24645771990740739</c:v>
                </c:pt>
                <c:pt idx="14951">
                  <c:v>0.24645961805555558</c:v>
                </c:pt>
                <c:pt idx="14952">
                  <c:v>0.24646143518518518</c:v>
                </c:pt>
                <c:pt idx="14953">
                  <c:v>0.24646328703703704</c:v>
                </c:pt>
                <c:pt idx="14954">
                  <c:v>0.24646515046296294</c:v>
                </c:pt>
                <c:pt idx="14955">
                  <c:v>0.24646902777777777</c:v>
                </c:pt>
                <c:pt idx="14956">
                  <c:v>0.24647136574074077</c:v>
                </c:pt>
                <c:pt idx="14957">
                  <c:v>0.24615196759259259</c:v>
                </c:pt>
                <c:pt idx="14958">
                  <c:v>0.24617200231481481</c:v>
                </c:pt>
                <c:pt idx="14959">
                  <c:v>0.24648040509259261</c:v>
                </c:pt>
                <c:pt idx="14960">
                  <c:v>0.24648233796296296</c:v>
                </c:pt>
                <c:pt idx="14961">
                  <c:v>0.24648415509259258</c:v>
                </c:pt>
                <c:pt idx="14962">
                  <c:v>0.24648605324074077</c:v>
                </c:pt>
                <c:pt idx="14963">
                  <c:v>0.24648785879629631</c:v>
                </c:pt>
                <c:pt idx="14964">
                  <c:v>0.24648972222222221</c:v>
                </c:pt>
                <c:pt idx="14965">
                  <c:v>0.24649153935185186</c:v>
                </c:pt>
                <c:pt idx="14966">
                  <c:v>0.24649341435185187</c:v>
                </c:pt>
                <c:pt idx="14967">
                  <c:v>0.24649524305555556</c:v>
                </c:pt>
                <c:pt idx="14968">
                  <c:v>0.2464971412037037</c:v>
                </c:pt>
                <c:pt idx="14969">
                  <c:v>0.24649894675925924</c:v>
                </c:pt>
                <c:pt idx="14970">
                  <c:v>0.24650085648148148</c:v>
                </c:pt>
                <c:pt idx="14971">
                  <c:v>0.24650269675925926</c:v>
                </c:pt>
                <c:pt idx="14972">
                  <c:v>0.24650659722222223</c:v>
                </c:pt>
                <c:pt idx="14973">
                  <c:v>0.24650893518518516</c:v>
                </c:pt>
                <c:pt idx="14974">
                  <c:v>0.24651165509259257</c:v>
                </c:pt>
                <c:pt idx="14975">
                  <c:v>0.24651355324074076</c:v>
                </c:pt>
                <c:pt idx="14976">
                  <c:v>0.24651541666666665</c:v>
                </c:pt>
                <c:pt idx="14977">
                  <c:v>0.24651733796296296</c:v>
                </c:pt>
                <c:pt idx="14978">
                  <c:v>0.24651916666666665</c:v>
                </c:pt>
                <c:pt idx="14979">
                  <c:v>0.24652101851851851</c:v>
                </c:pt>
                <c:pt idx="14980">
                  <c:v>0.24652283564814814</c:v>
                </c:pt>
                <c:pt idx="14981">
                  <c:v>0.24652468750000001</c:v>
                </c:pt>
                <c:pt idx="14982">
                  <c:v>0.24652650462962963</c:v>
                </c:pt>
                <c:pt idx="14983">
                  <c:v>0.24652840277777777</c:v>
                </c:pt>
                <c:pt idx="14984">
                  <c:v>0.24653024305555557</c:v>
                </c:pt>
                <c:pt idx="14985">
                  <c:v>0.24653215277777776</c:v>
                </c:pt>
                <c:pt idx="14986">
                  <c:v>0.24653395833333333</c:v>
                </c:pt>
                <c:pt idx="14987">
                  <c:v>0.24653585648148146</c:v>
                </c:pt>
                <c:pt idx="14988">
                  <c:v>0.24653767361111112</c:v>
                </c:pt>
                <c:pt idx="14989">
                  <c:v>0.24653953703703704</c:v>
                </c:pt>
                <c:pt idx="14990">
                  <c:v>0.24654138888888888</c:v>
                </c:pt>
                <c:pt idx="14991">
                  <c:v>0.24654528935185185</c:v>
                </c:pt>
                <c:pt idx="14992">
                  <c:v>0.24654761574074077</c:v>
                </c:pt>
                <c:pt idx="14993">
                  <c:v>0.24622171296296294</c:v>
                </c:pt>
                <c:pt idx="14994">
                  <c:v>0.24624121527777776</c:v>
                </c:pt>
                <c:pt idx="14995">
                  <c:v>0.24655666666666667</c:v>
                </c:pt>
                <c:pt idx="14996">
                  <c:v>0.24655856481481483</c:v>
                </c:pt>
                <c:pt idx="14997">
                  <c:v>0.24656037037037037</c:v>
                </c:pt>
                <c:pt idx="14998">
                  <c:v>0.24656226851851851</c:v>
                </c:pt>
                <c:pt idx="14999">
                  <c:v>0.24656408564814813</c:v>
                </c:pt>
                <c:pt idx="15000">
                  <c:v>0.24656603009259259</c:v>
                </c:pt>
                <c:pt idx="15001">
                  <c:v>0.24656784722222222</c:v>
                </c:pt>
                <c:pt idx="15002">
                  <c:v>0.24656971064814814</c:v>
                </c:pt>
                <c:pt idx="15003">
                  <c:v>0.2465715277777778</c:v>
                </c:pt>
                <c:pt idx="15004">
                  <c:v>0.24657343750000002</c:v>
                </c:pt>
                <c:pt idx="15005">
                  <c:v>0.24657524305555556</c:v>
                </c:pt>
                <c:pt idx="15006">
                  <c:v>0.24657714120370369</c:v>
                </c:pt>
                <c:pt idx="15007">
                  <c:v>0.24657902777777777</c:v>
                </c:pt>
                <c:pt idx="15008">
                  <c:v>0.24658288194444444</c:v>
                </c:pt>
                <c:pt idx="15009">
                  <c:v>0.24658526620370369</c:v>
                </c:pt>
                <c:pt idx="15010">
                  <c:v>0.24658761574074073</c:v>
                </c:pt>
                <c:pt idx="15011">
                  <c:v>0.24658952546296298</c:v>
                </c:pt>
                <c:pt idx="15012">
                  <c:v>0.24659136574074073</c:v>
                </c:pt>
                <c:pt idx="15013">
                  <c:v>0.24659326388888889</c:v>
                </c:pt>
                <c:pt idx="15014">
                  <c:v>0.24659508101851854</c:v>
                </c:pt>
                <c:pt idx="15015">
                  <c:v>0.24659693287037035</c:v>
                </c:pt>
                <c:pt idx="15016">
                  <c:v>0.24659875000000001</c:v>
                </c:pt>
                <c:pt idx="15017">
                  <c:v>0.24660060185185184</c:v>
                </c:pt>
                <c:pt idx="15018">
                  <c:v>0.24660244212962965</c:v>
                </c:pt>
                <c:pt idx="15019">
                  <c:v>0.24660434027777778</c:v>
                </c:pt>
                <c:pt idx="15020">
                  <c:v>0.2462903125</c:v>
                </c:pt>
                <c:pt idx="15021">
                  <c:v>0.24660819444444446</c:v>
                </c:pt>
                <c:pt idx="15022">
                  <c:v>0.24661009259259259</c:v>
                </c:pt>
                <c:pt idx="15023">
                  <c:v>0.24661190972222222</c:v>
                </c:pt>
                <c:pt idx="15024">
                  <c:v>0.24661380787037035</c:v>
                </c:pt>
                <c:pt idx="15025">
                  <c:v>0.24661569444444445</c:v>
                </c:pt>
                <c:pt idx="15026">
                  <c:v>0.24661958333333334</c:v>
                </c:pt>
                <c:pt idx="15027">
                  <c:v>0.24662192129629631</c:v>
                </c:pt>
                <c:pt idx="15028">
                  <c:v>0.24631089120370372</c:v>
                </c:pt>
                <c:pt idx="15029">
                  <c:v>0.24662854166666667</c:v>
                </c:pt>
                <c:pt idx="15030">
                  <c:v>0.24663043981481481</c:v>
                </c:pt>
                <c:pt idx="15031">
                  <c:v>0.24663225694444443</c:v>
                </c:pt>
                <c:pt idx="15032">
                  <c:v>0.24663415509259259</c:v>
                </c:pt>
                <c:pt idx="15033">
                  <c:v>0.24663597222222222</c:v>
                </c:pt>
                <c:pt idx="15034">
                  <c:v>0.24663784722222223</c:v>
                </c:pt>
                <c:pt idx="15035">
                  <c:v>0.24663968750000001</c:v>
                </c:pt>
                <c:pt idx="15036">
                  <c:v>0.24664153935185185</c:v>
                </c:pt>
                <c:pt idx="15037">
                  <c:v>0.24664335648148147</c:v>
                </c:pt>
                <c:pt idx="15038">
                  <c:v>0.24664525462962963</c:v>
                </c:pt>
                <c:pt idx="15039">
                  <c:v>0.24664707175925926</c:v>
                </c:pt>
                <c:pt idx="15040">
                  <c:v>0.24664892361111113</c:v>
                </c:pt>
                <c:pt idx="15041">
                  <c:v>0.24665078703703702</c:v>
                </c:pt>
                <c:pt idx="15042">
                  <c:v>0.24665263888888889</c:v>
                </c:pt>
                <c:pt idx="15043">
                  <c:v>0.24665467592592594</c:v>
                </c:pt>
                <c:pt idx="15044">
                  <c:v>0.24665854166666668</c:v>
                </c:pt>
                <c:pt idx="15045">
                  <c:v>0.24666087962962965</c:v>
                </c:pt>
                <c:pt idx="15046">
                  <c:v>0.24636186342592592</c:v>
                </c:pt>
                <c:pt idx="15047">
                  <c:v>0.24637991898148148</c:v>
                </c:pt>
                <c:pt idx="15048">
                  <c:v>0.24666988425925926</c:v>
                </c:pt>
                <c:pt idx="15049">
                  <c:v>0.24667178240740739</c:v>
                </c:pt>
                <c:pt idx="15050">
                  <c:v>0.24667359953703705</c:v>
                </c:pt>
                <c:pt idx="15051">
                  <c:v>0.24667553240740739</c:v>
                </c:pt>
                <c:pt idx="15052">
                  <c:v>0.24667733796296298</c:v>
                </c:pt>
                <c:pt idx="15053">
                  <c:v>0.24667920138888888</c:v>
                </c:pt>
                <c:pt idx="15054">
                  <c:v>0.24668100694444442</c:v>
                </c:pt>
                <c:pt idx="15055">
                  <c:v>0.24668287037037037</c:v>
                </c:pt>
                <c:pt idx="15056">
                  <c:v>0.24668468750000003</c:v>
                </c:pt>
                <c:pt idx="15057">
                  <c:v>0.24668659722222222</c:v>
                </c:pt>
                <c:pt idx="15058">
                  <c:v>0.24668847222222223</c:v>
                </c:pt>
                <c:pt idx="15059">
                  <c:v>0.24669038194444445</c:v>
                </c:pt>
                <c:pt idx="15060">
                  <c:v>0.24669219907407405</c:v>
                </c:pt>
                <c:pt idx="15061">
                  <c:v>0.24669413194444445</c:v>
                </c:pt>
                <c:pt idx="15062">
                  <c:v>0.24669739583333331</c:v>
                </c:pt>
                <c:pt idx="15063">
                  <c:v>0.24670247685185184</c:v>
                </c:pt>
                <c:pt idx="15064">
                  <c:v>0.24670370370370373</c:v>
                </c:pt>
                <c:pt idx="15065">
                  <c:v>0.24670848379629629</c:v>
                </c:pt>
                <c:pt idx="15066">
                  <c:v>0.24670986111111112</c:v>
                </c:pt>
                <c:pt idx="15067">
                  <c:v>0.24671440972222222</c:v>
                </c:pt>
                <c:pt idx="15068">
                  <c:v>0.2467183101851852</c:v>
                </c:pt>
                <c:pt idx="15069">
                  <c:v>0.24672221064814814</c:v>
                </c:pt>
                <c:pt idx="15070">
                  <c:v>0.24672576388888889</c:v>
                </c:pt>
                <c:pt idx="15071">
                  <c:v>0.24672810185185187</c:v>
                </c:pt>
                <c:pt idx="15072">
                  <c:v>0.24673082175925928</c:v>
                </c:pt>
                <c:pt idx="15073">
                  <c:v>0.24673271990740742</c:v>
                </c:pt>
                <c:pt idx="15074">
                  <c:v>0.24673456018518516</c:v>
                </c:pt>
                <c:pt idx="15075">
                  <c:v>0.24673645833333335</c:v>
                </c:pt>
                <c:pt idx="15076">
                  <c:v>0.24673827546296298</c:v>
                </c:pt>
                <c:pt idx="15077">
                  <c:v>0.24674012731481479</c:v>
                </c:pt>
                <c:pt idx="15078">
                  <c:v>0.24674195601851853</c:v>
                </c:pt>
                <c:pt idx="15079">
                  <c:v>0.2467438078703704</c:v>
                </c:pt>
                <c:pt idx="15080">
                  <c:v>0.24674564814814814</c:v>
                </c:pt>
                <c:pt idx="15081">
                  <c:v>0.24674754629629628</c:v>
                </c:pt>
                <c:pt idx="15082">
                  <c:v>0.2467493634259259</c:v>
                </c:pt>
                <c:pt idx="15083">
                  <c:v>0.24675126157407409</c:v>
                </c:pt>
                <c:pt idx="15084">
                  <c:v>0.24675307870370369</c:v>
                </c:pt>
                <c:pt idx="15085">
                  <c:v>0.24675497685185185</c:v>
                </c:pt>
                <c:pt idx="15086">
                  <c:v>0.24675679398148151</c:v>
                </c:pt>
                <c:pt idx="15087">
                  <c:v>0.24675873842592591</c:v>
                </c:pt>
                <c:pt idx="15088">
                  <c:v>0.24676262731481483</c:v>
                </c:pt>
                <c:pt idx="15089">
                  <c:v>0.24676486111111109</c:v>
                </c:pt>
                <c:pt idx="15090">
                  <c:v>0.24644935185185188</c:v>
                </c:pt>
                <c:pt idx="15091">
                  <c:v>0.24677202546296295</c:v>
                </c:pt>
                <c:pt idx="15092">
                  <c:v>0.24677392361111114</c:v>
                </c:pt>
                <c:pt idx="15093">
                  <c:v>0.24677574074074074</c:v>
                </c:pt>
                <c:pt idx="15094">
                  <c:v>0.2467776388888889</c:v>
                </c:pt>
                <c:pt idx="15095">
                  <c:v>0.24677944444444444</c:v>
                </c:pt>
                <c:pt idx="15096">
                  <c:v>0.24678130787037036</c:v>
                </c:pt>
                <c:pt idx="15097">
                  <c:v>0.24678314814814817</c:v>
                </c:pt>
                <c:pt idx="15098">
                  <c:v>0.246785</c:v>
                </c:pt>
                <c:pt idx="15099">
                  <c:v>0.24678682870370369</c:v>
                </c:pt>
                <c:pt idx="15100">
                  <c:v>0.24678872685185185</c:v>
                </c:pt>
                <c:pt idx="15101">
                  <c:v>0.24679053240740742</c:v>
                </c:pt>
                <c:pt idx="15102">
                  <c:v>0.24679248842592594</c:v>
                </c:pt>
                <c:pt idx="15103">
                  <c:v>0.24679432870370369</c:v>
                </c:pt>
                <c:pt idx="15104">
                  <c:v>0.24679622685185185</c:v>
                </c:pt>
                <c:pt idx="15105">
                  <c:v>0.24679809027777777</c:v>
                </c:pt>
                <c:pt idx="15106">
                  <c:v>0.24680194444444445</c:v>
                </c:pt>
                <c:pt idx="15107">
                  <c:v>0.2468042824074074</c:v>
                </c:pt>
                <c:pt idx="15108">
                  <c:v>0.24680665509259259</c:v>
                </c:pt>
                <c:pt idx="15109">
                  <c:v>0.24680856481481483</c:v>
                </c:pt>
                <c:pt idx="15110">
                  <c:v>0.24681037037037037</c:v>
                </c:pt>
                <c:pt idx="15111">
                  <c:v>0.24681226851851853</c:v>
                </c:pt>
                <c:pt idx="15112">
                  <c:v>0.24681408564814813</c:v>
                </c:pt>
                <c:pt idx="15113">
                  <c:v>0.24681594907407409</c:v>
                </c:pt>
                <c:pt idx="15114">
                  <c:v>0.24681775462962963</c:v>
                </c:pt>
                <c:pt idx="15115">
                  <c:v>0.24681965277777776</c:v>
                </c:pt>
                <c:pt idx="15116">
                  <c:v>0.24682145833333333</c:v>
                </c:pt>
                <c:pt idx="15117">
                  <c:v>0.24682335648148146</c:v>
                </c:pt>
                <c:pt idx="15118">
                  <c:v>0.24682517361111111</c:v>
                </c:pt>
                <c:pt idx="15119">
                  <c:v>0.24682711805555554</c:v>
                </c:pt>
                <c:pt idx="15120">
                  <c:v>0.24682892361111111</c:v>
                </c:pt>
                <c:pt idx="15121">
                  <c:v>0.24683085648148148</c:v>
                </c:pt>
                <c:pt idx="15122">
                  <c:v>0.24683266203703705</c:v>
                </c:pt>
                <c:pt idx="15123">
                  <c:v>0.24683457175925927</c:v>
                </c:pt>
                <c:pt idx="15124">
                  <c:v>0.24683842592592595</c:v>
                </c:pt>
                <c:pt idx="15125">
                  <c:v>0.2468407638888889</c:v>
                </c:pt>
                <c:pt idx="15126">
                  <c:v>0.24651902777777779</c:v>
                </c:pt>
                <c:pt idx="15127">
                  <c:v>0.2468473726851852</c:v>
                </c:pt>
                <c:pt idx="15128">
                  <c:v>0.24684927083333333</c:v>
                </c:pt>
                <c:pt idx="15129">
                  <c:v>0.24685108796296296</c:v>
                </c:pt>
                <c:pt idx="15130">
                  <c:v>0.24685298611111109</c:v>
                </c:pt>
                <c:pt idx="15131">
                  <c:v>0.24685482638888889</c:v>
                </c:pt>
                <c:pt idx="15132">
                  <c:v>0.24685667824074073</c:v>
                </c:pt>
                <c:pt idx="15133">
                  <c:v>0.24685849537037038</c:v>
                </c:pt>
                <c:pt idx="15134">
                  <c:v>0.24686035879629631</c:v>
                </c:pt>
                <c:pt idx="15135">
                  <c:v>0.24686221064814814</c:v>
                </c:pt>
                <c:pt idx="15136">
                  <c:v>0.24686410879629631</c:v>
                </c:pt>
                <c:pt idx="15137">
                  <c:v>0.24686592592592593</c:v>
                </c:pt>
                <c:pt idx="15138">
                  <c:v>0.24686785879629627</c:v>
                </c:pt>
                <c:pt idx="15139">
                  <c:v>0.24686966435185184</c:v>
                </c:pt>
                <c:pt idx="15140">
                  <c:v>0.24687157407407409</c:v>
                </c:pt>
                <c:pt idx="15141">
                  <c:v>0.24687340277777778</c:v>
                </c:pt>
                <c:pt idx="15142">
                  <c:v>0.24687730324074075</c:v>
                </c:pt>
                <c:pt idx="15143">
                  <c:v>0.24687965277777779</c:v>
                </c:pt>
                <c:pt idx="15144">
                  <c:v>0.2468823726851852</c:v>
                </c:pt>
                <c:pt idx="15145">
                  <c:v>0.24688427083333334</c:v>
                </c:pt>
                <c:pt idx="15146">
                  <c:v>0.24688608796296296</c:v>
                </c:pt>
                <c:pt idx="15147">
                  <c:v>0.2468879861111111</c:v>
                </c:pt>
                <c:pt idx="15148">
                  <c:v>0.24688980324074072</c:v>
                </c:pt>
                <c:pt idx="15149">
                  <c:v>0.24689167824074074</c:v>
                </c:pt>
                <c:pt idx="15150">
                  <c:v>0.24689349537037039</c:v>
                </c:pt>
                <c:pt idx="15151">
                  <c:v>0.2468953472222222</c:v>
                </c:pt>
                <c:pt idx="15152">
                  <c:v>0.24689719907407406</c:v>
                </c:pt>
                <c:pt idx="15153">
                  <c:v>0.24689909722222222</c:v>
                </c:pt>
                <c:pt idx="15154">
                  <c:v>0.24690091435185182</c:v>
                </c:pt>
                <c:pt idx="15155">
                  <c:v>0.24690283564814816</c:v>
                </c:pt>
                <c:pt idx="15156">
                  <c:v>0.24690465277777776</c:v>
                </c:pt>
                <c:pt idx="15157">
                  <c:v>0.24690655092592592</c:v>
                </c:pt>
                <c:pt idx="15158">
                  <c:v>0.24690836805555558</c:v>
                </c:pt>
                <c:pt idx="15159">
                  <c:v>0.24691026620370371</c:v>
                </c:pt>
                <c:pt idx="15160">
                  <c:v>0.24691449074074076</c:v>
                </c:pt>
                <c:pt idx="15161">
                  <c:v>0.24691686342592592</c:v>
                </c:pt>
                <c:pt idx="15162">
                  <c:v>0.24658829861111112</c:v>
                </c:pt>
                <c:pt idx="15163">
                  <c:v>0.24692385416666665</c:v>
                </c:pt>
                <c:pt idx="15164">
                  <c:v>0.24692575231481481</c:v>
                </c:pt>
                <c:pt idx="15165">
                  <c:v>0.24692759259259259</c:v>
                </c:pt>
                <c:pt idx="15166">
                  <c:v>0.24692950231481481</c:v>
                </c:pt>
                <c:pt idx="15167">
                  <c:v>0.24693135416666667</c:v>
                </c:pt>
                <c:pt idx="15168">
                  <c:v>0.2469332175925926</c:v>
                </c:pt>
                <c:pt idx="15169">
                  <c:v>0.24693502314814816</c:v>
                </c:pt>
                <c:pt idx="15170">
                  <c:v>0.24693688657407409</c:v>
                </c:pt>
                <c:pt idx="15171">
                  <c:v>0.24693870370370372</c:v>
                </c:pt>
                <c:pt idx="15172">
                  <c:v>0.246940625</c:v>
                </c:pt>
                <c:pt idx="15173">
                  <c:v>0.24694244212962965</c:v>
                </c:pt>
                <c:pt idx="15174">
                  <c:v>0.24694434027777779</c:v>
                </c:pt>
                <c:pt idx="15175">
                  <c:v>0.24694615740740741</c:v>
                </c:pt>
                <c:pt idx="15176">
                  <c:v>0.24694805555555555</c:v>
                </c:pt>
                <c:pt idx="15177">
                  <c:v>0.24694987268518517</c:v>
                </c:pt>
                <c:pt idx="15178">
                  <c:v>0.24695179398148148</c:v>
                </c:pt>
                <c:pt idx="15179">
                  <c:v>0.24695564814814816</c:v>
                </c:pt>
                <c:pt idx="15180">
                  <c:v>0.24695798611111111</c:v>
                </c:pt>
                <c:pt idx="15181">
                  <c:v>0.24663708333333334</c:v>
                </c:pt>
                <c:pt idx="15182">
                  <c:v>0.24696275462962966</c:v>
                </c:pt>
                <c:pt idx="15183">
                  <c:v>0.24696473379629627</c:v>
                </c:pt>
                <c:pt idx="15184">
                  <c:v>0.24696658564814813</c:v>
                </c:pt>
                <c:pt idx="15185">
                  <c:v>0.24696849537037036</c:v>
                </c:pt>
                <c:pt idx="15186">
                  <c:v>0.24697030092592595</c:v>
                </c:pt>
                <c:pt idx="15187">
                  <c:v>0.24697216435185185</c:v>
                </c:pt>
                <c:pt idx="15188">
                  <c:v>0.24697396990740739</c:v>
                </c:pt>
                <c:pt idx="15189">
                  <c:v>0.24697585648148146</c:v>
                </c:pt>
                <c:pt idx="15190">
                  <c:v>0.24697766203703705</c:v>
                </c:pt>
                <c:pt idx="15191">
                  <c:v>0.24697957175925925</c:v>
                </c:pt>
                <c:pt idx="15192">
                  <c:v>0.24665848379629629</c:v>
                </c:pt>
                <c:pt idx="15193">
                  <c:v>0.24698563657407405</c:v>
                </c:pt>
                <c:pt idx="15194">
                  <c:v>0.24698753472222224</c:v>
                </c:pt>
                <c:pt idx="15195">
                  <c:v>0.24698939814814813</c:v>
                </c:pt>
                <c:pt idx="15196">
                  <c:v>0.24699327546296299</c:v>
                </c:pt>
                <c:pt idx="15197">
                  <c:v>0.24699562499999997</c:v>
                </c:pt>
                <c:pt idx="15198">
                  <c:v>0.2466924189814815</c:v>
                </c:pt>
                <c:pt idx="15199">
                  <c:v>0.24700263888888888</c:v>
                </c:pt>
                <c:pt idx="15200">
                  <c:v>0.24700453703703704</c:v>
                </c:pt>
                <c:pt idx="15201">
                  <c:v>0.24700636574074075</c:v>
                </c:pt>
                <c:pt idx="15202">
                  <c:v>0.24700826388888888</c:v>
                </c:pt>
                <c:pt idx="15203">
                  <c:v>0.24701008101851851</c:v>
                </c:pt>
                <c:pt idx="15204">
                  <c:v>0.24701193287037038</c:v>
                </c:pt>
                <c:pt idx="15205">
                  <c:v>0.24701377314814812</c:v>
                </c:pt>
                <c:pt idx="15206">
                  <c:v>0.24701562499999999</c:v>
                </c:pt>
                <c:pt idx="15207">
                  <c:v>0.24701744212962962</c:v>
                </c:pt>
                <c:pt idx="15208">
                  <c:v>0.24701934027777775</c:v>
                </c:pt>
                <c:pt idx="15209">
                  <c:v>0.2470211574074074</c:v>
                </c:pt>
                <c:pt idx="15210">
                  <c:v>0.24702300925925927</c:v>
                </c:pt>
                <c:pt idx="15211">
                  <c:v>0.24702487268518517</c:v>
                </c:pt>
                <c:pt idx="15212">
                  <c:v>0.24702675925925924</c:v>
                </c:pt>
                <c:pt idx="15213">
                  <c:v>0.24703065972222224</c:v>
                </c:pt>
                <c:pt idx="15214">
                  <c:v>0.24703297453703701</c:v>
                </c:pt>
                <c:pt idx="15215">
                  <c:v>0.24703574074074075</c:v>
                </c:pt>
                <c:pt idx="15216">
                  <c:v>0.24703766203703703</c:v>
                </c:pt>
                <c:pt idx="15217">
                  <c:v>0.24703946759259257</c:v>
                </c:pt>
                <c:pt idx="15218">
                  <c:v>0.24704137731481482</c:v>
                </c:pt>
                <c:pt idx="15219">
                  <c:v>0.24704318287037039</c:v>
                </c:pt>
                <c:pt idx="15220">
                  <c:v>0.24704504629629631</c:v>
                </c:pt>
                <c:pt idx="15221">
                  <c:v>0.24704685185185185</c:v>
                </c:pt>
                <c:pt idx="15222">
                  <c:v>0.24704873842592592</c:v>
                </c:pt>
                <c:pt idx="15223">
                  <c:v>0.24705054398148149</c:v>
                </c:pt>
                <c:pt idx="15224">
                  <c:v>0.24705245370370368</c:v>
                </c:pt>
                <c:pt idx="15225">
                  <c:v>0.24676256944444444</c:v>
                </c:pt>
                <c:pt idx="15226">
                  <c:v>0.24705848379629627</c:v>
                </c:pt>
                <c:pt idx="15227">
                  <c:v>0.24706038194444443</c:v>
                </c:pt>
                <c:pt idx="15228">
                  <c:v>0.24706222222222221</c:v>
                </c:pt>
                <c:pt idx="15229">
                  <c:v>0.24706414351851849</c:v>
                </c:pt>
                <c:pt idx="15230">
                  <c:v>0.24706722222222222</c:v>
                </c:pt>
                <c:pt idx="15231">
                  <c:v>0.24707252314814818</c:v>
                </c:pt>
                <c:pt idx="15232">
                  <c:v>0.24707400462962961</c:v>
                </c:pt>
                <c:pt idx="15233">
                  <c:v>0.24707846064814812</c:v>
                </c:pt>
                <c:pt idx="15234">
                  <c:v>0.24707983796296296</c:v>
                </c:pt>
                <c:pt idx="15235">
                  <c:v>0.24708438657407408</c:v>
                </c:pt>
                <c:pt idx="15236">
                  <c:v>0.24708825231481479</c:v>
                </c:pt>
                <c:pt idx="15237">
                  <c:v>0.24709214120370371</c:v>
                </c:pt>
                <c:pt idx="15238">
                  <c:v>0.24709612268518519</c:v>
                </c:pt>
                <c:pt idx="15239">
                  <c:v>0.24709843750000002</c:v>
                </c:pt>
                <c:pt idx="15240">
                  <c:v>0.24679662037037034</c:v>
                </c:pt>
                <c:pt idx="15241">
                  <c:v>0.2471054050925926</c:v>
                </c:pt>
                <c:pt idx="15242">
                  <c:v>0.24710730324074073</c:v>
                </c:pt>
                <c:pt idx="15243">
                  <c:v>0.24710914351851851</c:v>
                </c:pt>
                <c:pt idx="15244">
                  <c:v>0.24711104166666667</c:v>
                </c:pt>
                <c:pt idx="15245">
                  <c:v>0.2471128587962963</c:v>
                </c:pt>
                <c:pt idx="15246">
                  <c:v>0.24711471064814816</c:v>
                </c:pt>
                <c:pt idx="15247">
                  <c:v>0.24711652777777779</c:v>
                </c:pt>
                <c:pt idx="15248">
                  <c:v>0.24711837962962965</c:v>
                </c:pt>
                <c:pt idx="15249">
                  <c:v>0.24712024305555555</c:v>
                </c:pt>
                <c:pt idx="15250">
                  <c:v>0.24712214120370368</c:v>
                </c:pt>
                <c:pt idx="15251">
                  <c:v>0.24712395833333334</c:v>
                </c:pt>
                <c:pt idx="15252">
                  <c:v>0.24712585648148147</c:v>
                </c:pt>
                <c:pt idx="15253">
                  <c:v>0.2471276736111111</c:v>
                </c:pt>
                <c:pt idx="15254">
                  <c:v>0.24712961805555556</c:v>
                </c:pt>
                <c:pt idx="15255">
                  <c:v>0.24713349537037035</c:v>
                </c:pt>
                <c:pt idx="15256">
                  <c:v>0.24713583333333333</c:v>
                </c:pt>
                <c:pt idx="15257">
                  <c:v>0.24713855324074074</c:v>
                </c:pt>
                <c:pt idx="15258">
                  <c:v>0.2471404976851852</c:v>
                </c:pt>
                <c:pt idx="15259">
                  <c:v>0.24714231481481483</c:v>
                </c:pt>
                <c:pt idx="15260">
                  <c:v>0.2471442476851852</c:v>
                </c:pt>
                <c:pt idx="15261">
                  <c:v>0.24714606481481483</c:v>
                </c:pt>
                <c:pt idx="15262">
                  <c:v>0.24714791666666666</c:v>
                </c:pt>
                <c:pt idx="15263">
                  <c:v>0.24714973379629632</c:v>
                </c:pt>
                <c:pt idx="15264">
                  <c:v>0.24715158564814813</c:v>
                </c:pt>
                <c:pt idx="15265">
                  <c:v>0.24715340277777778</c:v>
                </c:pt>
                <c:pt idx="15266">
                  <c:v>0.24715530092592594</c:v>
                </c:pt>
                <c:pt idx="15267">
                  <c:v>0.24715714120370369</c:v>
                </c:pt>
                <c:pt idx="15268">
                  <c:v>0.24715903935185182</c:v>
                </c:pt>
                <c:pt idx="15269">
                  <c:v>0.24716085648148148</c:v>
                </c:pt>
                <c:pt idx="15270">
                  <c:v>0.24716275462962964</c:v>
                </c:pt>
                <c:pt idx="15271">
                  <c:v>0.24716456018518518</c:v>
                </c:pt>
                <c:pt idx="15272">
                  <c:v>0.2471664236111111</c:v>
                </c:pt>
                <c:pt idx="15273">
                  <c:v>0.24716836805555556</c:v>
                </c:pt>
                <c:pt idx="15274">
                  <c:v>0.24717222222222221</c:v>
                </c:pt>
                <c:pt idx="15275">
                  <c:v>0.24717449074074074</c:v>
                </c:pt>
                <c:pt idx="15276">
                  <c:v>0.2468459837962963</c:v>
                </c:pt>
                <c:pt idx="15277">
                  <c:v>0.24686644675925926</c:v>
                </c:pt>
                <c:pt idx="15278">
                  <c:v>0.24718358796296294</c:v>
                </c:pt>
                <c:pt idx="15279">
                  <c:v>0.24718548611111113</c:v>
                </c:pt>
                <c:pt idx="15280">
                  <c:v>0.24718730324074076</c:v>
                </c:pt>
                <c:pt idx="15281">
                  <c:v>0.24718920138888889</c:v>
                </c:pt>
                <c:pt idx="15282">
                  <c:v>0.24719100694444443</c:v>
                </c:pt>
                <c:pt idx="15283">
                  <c:v>0.24719290509259259</c:v>
                </c:pt>
                <c:pt idx="15284">
                  <c:v>0.24719472222222225</c:v>
                </c:pt>
                <c:pt idx="15285">
                  <c:v>0.24719658564814814</c:v>
                </c:pt>
                <c:pt idx="15286">
                  <c:v>0.24719839120370368</c:v>
                </c:pt>
                <c:pt idx="15287">
                  <c:v>0.24720028935185187</c:v>
                </c:pt>
                <c:pt idx="15288">
                  <c:v>0.24720210648148147</c:v>
                </c:pt>
                <c:pt idx="15289">
                  <c:v>0.24720400462962963</c:v>
                </c:pt>
                <c:pt idx="15290">
                  <c:v>0.24720586805555556</c:v>
                </c:pt>
                <c:pt idx="15291">
                  <c:v>0.24720979166666668</c:v>
                </c:pt>
                <c:pt idx="15292">
                  <c:v>0.2472121296296296</c:v>
                </c:pt>
                <c:pt idx="15293">
                  <c:v>0.24721486111111113</c:v>
                </c:pt>
                <c:pt idx="15294">
                  <c:v>0.24721679398148147</c:v>
                </c:pt>
                <c:pt idx="15295">
                  <c:v>0.24721859953703704</c:v>
                </c:pt>
                <c:pt idx="15296">
                  <c:v>0.24722050925925929</c:v>
                </c:pt>
                <c:pt idx="15297">
                  <c:v>0.24722231481481483</c:v>
                </c:pt>
                <c:pt idx="15298">
                  <c:v>0.24722417824074072</c:v>
                </c:pt>
                <c:pt idx="15299">
                  <c:v>0.24722598379629632</c:v>
                </c:pt>
                <c:pt idx="15300">
                  <c:v>0.24722784722222224</c:v>
                </c:pt>
                <c:pt idx="15301">
                  <c:v>0.24722967592592593</c:v>
                </c:pt>
                <c:pt idx="15302">
                  <c:v>0.24723158564814815</c:v>
                </c:pt>
                <c:pt idx="15303">
                  <c:v>0.24723339120370369</c:v>
                </c:pt>
                <c:pt idx="15304">
                  <c:v>0.24723530092592594</c:v>
                </c:pt>
                <c:pt idx="15305">
                  <c:v>0.24723710648148148</c:v>
                </c:pt>
                <c:pt idx="15306">
                  <c:v>0.24723900462962964</c:v>
                </c:pt>
                <c:pt idx="15307">
                  <c:v>0.24724084490740741</c:v>
                </c:pt>
                <c:pt idx="15308">
                  <c:v>0.24724269675925925</c:v>
                </c:pt>
                <c:pt idx="15309">
                  <c:v>0.2472446064814815</c:v>
                </c:pt>
                <c:pt idx="15310">
                  <c:v>0.24724844907407406</c:v>
                </c:pt>
                <c:pt idx="15311">
                  <c:v>0.24725068287037036</c:v>
                </c:pt>
                <c:pt idx="15312">
                  <c:v>0.24692089120370372</c:v>
                </c:pt>
                <c:pt idx="15313">
                  <c:v>0.24693552083333334</c:v>
                </c:pt>
                <c:pt idx="15314">
                  <c:v>0.24725978009259261</c:v>
                </c:pt>
                <c:pt idx="15315">
                  <c:v>0.24726167824074075</c:v>
                </c:pt>
                <c:pt idx="15316">
                  <c:v>0.24726350694444443</c:v>
                </c:pt>
                <c:pt idx="15317">
                  <c:v>0.24726542824074074</c:v>
                </c:pt>
                <c:pt idx="15318">
                  <c:v>0.24726724537037037</c:v>
                </c:pt>
                <c:pt idx="15319">
                  <c:v>0.24726909722222223</c:v>
                </c:pt>
                <c:pt idx="15320">
                  <c:v>0.24727091435185186</c:v>
                </c:pt>
                <c:pt idx="15321">
                  <c:v>0.24727276620370373</c:v>
                </c:pt>
                <c:pt idx="15322">
                  <c:v>0.24727458333333333</c:v>
                </c:pt>
                <c:pt idx="15323">
                  <c:v>0.24727648148148149</c:v>
                </c:pt>
                <c:pt idx="15324">
                  <c:v>0.24727836805555556</c:v>
                </c:pt>
                <c:pt idx="15325">
                  <c:v>0.24728026620370369</c:v>
                </c:pt>
                <c:pt idx="15326">
                  <c:v>0.24728207175925929</c:v>
                </c:pt>
                <c:pt idx="15327">
                  <c:v>0.24728403935185184</c:v>
                </c:pt>
                <c:pt idx="15328">
                  <c:v>0.24728791666666669</c:v>
                </c:pt>
                <c:pt idx="15329">
                  <c:v>0.24729025462962961</c:v>
                </c:pt>
                <c:pt idx="15330">
                  <c:v>0.24698462962962964</c:v>
                </c:pt>
                <c:pt idx="15331">
                  <c:v>0.24729501157407408</c:v>
                </c:pt>
                <c:pt idx="15332">
                  <c:v>0.24729690972222221</c:v>
                </c:pt>
                <c:pt idx="15333">
                  <c:v>0.24729872685185184</c:v>
                </c:pt>
                <c:pt idx="15334">
                  <c:v>0.24730062500000002</c:v>
                </c:pt>
                <c:pt idx="15335">
                  <c:v>0.24730246527777777</c:v>
                </c:pt>
                <c:pt idx="15336">
                  <c:v>0.24730431712962964</c:v>
                </c:pt>
                <c:pt idx="15337">
                  <c:v>0.24730613425925926</c:v>
                </c:pt>
                <c:pt idx="15338">
                  <c:v>0.24730798611111113</c:v>
                </c:pt>
                <c:pt idx="15339">
                  <c:v>0.24730980324074073</c:v>
                </c:pt>
                <c:pt idx="15340">
                  <c:v>0.24731170138888889</c:v>
                </c:pt>
                <c:pt idx="15341">
                  <c:v>0.24731357638888887</c:v>
                </c:pt>
                <c:pt idx="15342">
                  <c:v>0.24731548611111109</c:v>
                </c:pt>
                <c:pt idx="15343">
                  <c:v>0.24731729166666669</c:v>
                </c:pt>
                <c:pt idx="15344">
                  <c:v>0.24731918981481482</c:v>
                </c:pt>
                <c:pt idx="15345">
                  <c:v>0.24732105324074075</c:v>
                </c:pt>
                <c:pt idx="15346">
                  <c:v>0.2473249074074074</c:v>
                </c:pt>
                <c:pt idx="15347">
                  <c:v>0.24732716435185184</c:v>
                </c:pt>
                <c:pt idx="15348">
                  <c:v>0.24699863425925925</c:v>
                </c:pt>
                <c:pt idx="15349">
                  <c:v>0.24700545138888888</c:v>
                </c:pt>
                <c:pt idx="15350">
                  <c:v>0.24733627314814813</c:v>
                </c:pt>
                <c:pt idx="15351">
                  <c:v>0.24733820601851852</c:v>
                </c:pt>
                <c:pt idx="15352">
                  <c:v>0.24734002314814815</c:v>
                </c:pt>
                <c:pt idx="15353">
                  <c:v>0.24734192129629629</c:v>
                </c:pt>
                <c:pt idx="15354">
                  <c:v>0.24734373842592591</c:v>
                </c:pt>
                <c:pt idx="15355">
                  <c:v>0.24734559027777778</c:v>
                </c:pt>
                <c:pt idx="15356">
                  <c:v>0.24734744212962964</c:v>
                </c:pt>
                <c:pt idx="15357">
                  <c:v>0.24734930555555557</c:v>
                </c:pt>
                <c:pt idx="15358">
                  <c:v>0.24735114583333331</c:v>
                </c:pt>
                <c:pt idx="15359">
                  <c:v>0.24735305555555556</c:v>
                </c:pt>
                <c:pt idx="15360">
                  <c:v>0.24735486111111113</c:v>
                </c:pt>
                <c:pt idx="15361">
                  <c:v>0.24735677083333332</c:v>
                </c:pt>
                <c:pt idx="15362">
                  <c:v>0.24735857638888889</c:v>
                </c:pt>
                <c:pt idx="15363">
                  <c:v>0.24736050925925926</c:v>
                </c:pt>
                <c:pt idx="15364">
                  <c:v>0.24736445601851853</c:v>
                </c:pt>
                <c:pt idx="15365">
                  <c:v>0.24736679398148151</c:v>
                </c:pt>
                <c:pt idx="15366">
                  <c:v>0.24705480324074072</c:v>
                </c:pt>
                <c:pt idx="15367">
                  <c:v>0.2473715625</c:v>
                </c:pt>
                <c:pt idx="15368">
                  <c:v>0.24737346064814814</c:v>
                </c:pt>
                <c:pt idx="15369">
                  <c:v>0.24737530092592594</c:v>
                </c:pt>
                <c:pt idx="15370">
                  <c:v>0.24737719907407407</c:v>
                </c:pt>
                <c:pt idx="15371">
                  <c:v>0.24737900462962961</c:v>
                </c:pt>
                <c:pt idx="15372">
                  <c:v>0.24738086805555556</c:v>
                </c:pt>
                <c:pt idx="15373">
                  <c:v>0.24738271990740743</c:v>
                </c:pt>
                <c:pt idx="15374">
                  <c:v>0.24738457175925924</c:v>
                </c:pt>
                <c:pt idx="15375">
                  <c:v>0.24738641203703704</c:v>
                </c:pt>
                <c:pt idx="15376">
                  <c:v>0.24738831018518517</c:v>
                </c:pt>
                <c:pt idx="15377">
                  <c:v>0.24707471064814815</c:v>
                </c:pt>
                <c:pt idx="15378">
                  <c:v>0.24739435185185185</c:v>
                </c:pt>
                <c:pt idx="15379">
                  <c:v>0.24739620370370372</c:v>
                </c:pt>
                <c:pt idx="15380">
                  <c:v>0.24739806712962964</c:v>
                </c:pt>
                <c:pt idx="15381">
                  <c:v>0.24740195601851853</c:v>
                </c:pt>
                <c:pt idx="15382">
                  <c:v>0.24740417824074076</c:v>
                </c:pt>
                <c:pt idx="15383">
                  <c:v>0.24740663194444446</c:v>
                </c:pt>
                <c:pt idx="15384">
                  <c:v>0.24740854166666668</c:v>
                </c:pt>
                <c:pt idx="15385">
                  <c:v>0.24741034722222222</c:v>
                </c:pt>
                <c:pt idx="15386">
                  <c:v>0.24741228009259261</c:v>
                </c:pt>
                <c:pt idx="15387">
                  <c:v>0.24741408564814815</c:v>
                </c:pt>
                <c:pt idx="15388">
                  <c:v>0.24741594907407408</c:v>
                </c:pt>
                <c:pt idx="15389">
                  <c:v>0.24741780092592591</c:v>
                </c:pt>
                <c:pt idx="15390">
                  <c:v>0.24741966435185184</c:v>
                </c:pt>
                <c:pt idx="15391">
                  <c:v>0.24742148148148146</c:v>
                </c:pt>
                <c:pt idx="15392">
                  <c:v>0.24742340277777777</c:v>
                </c:pt>
                <c:pt idx="15393">
                  <c:v>0.2474252199074074</c:v>
                </c:pt>
                <c:pt idx="15394">
                  <c:v>0.24742711805555553</c:v>
                </c:pt>
                <c:pt idx="15395">
                  <c:v>0.24742893518518519</c:v>
                </c:pt>
                <c:pt idx="15396">
                  <c:v>0.24743083333333335</c:v>
                </c:pt>
                <c:pt idx="15397">
                  <c:v>0.24743265046296295</c:v>
                </c:pt>
                <c:pt idx="15398">
                  <c:v>0.24743452546296296</c:v>
                </c:pt>
                <c:pt idx="15399">
                  <c:v>0.24743745370370371</c:v>
                </c:pt>
                <c:pt idx="15400">
                  <c:v>0.24744288194444444</c:v>
                </c:pt>
                <c:pt idx="15401">
                  <c:v>0.24744450231481482</c:v>
                </c:pt>
                <c:pt idx="15402">
                  <c:v>0.24744848379629628</c:v>
                </c:pt>
                <c:pt idx="15403">
                  <c:v>0.24744989583333332</c:v>
                </c:pt>
                <c:pt idx="15404">
                  <c:v>0.24745443287037036</c:v>
                </c:pt>
                <c:pt idx="15405">
                  <c:v>0.24745829861111113</c:v>
                </c:pt>
                <c:pt idx="15406">
                  <c:v>0.24746219907407407</c:v>
                </c:pt>
                <c:pt idx="15407">
                  <c:v>0.24746615740740741</c:v>
                </c:pt>
                <c:pt idx="15408">
                  <c:v>0.24746847222222224</c:v>
                </c:pt>
                <c:pt idx="15409">
                  <c:v>0.24714410879629631</c:v>
                </c:pt>
                <c:pt idx="15410">
                  <c:v>0.24747510416666665</c:v>
                </c:pt>
                <c:pt idx="15411">
                  <c:v>0.24747700231481481</c:v>
                </c:pt>
                <c:pt idx="15412">
                  <c:v>0.24747881944444447</c:v>
                </c:pt>
                <c:pt idx="15413">
                  <c:v>0.2474807175925926</c:v>
                </c:pt>
                <c:pt idx="15414">
                  <c:v>0.24748255787037035</c:v>
                </c:pt>
                <c:pt idx="15415">
                  <c:v>0.2474844212962963</c:v>
                </c:pt>
                <c:pt idx="15416">
                  <c:v>0.24748627314814817</c:v>
                </c:pt>
                <c:pt idx="15417">
                  <c:v>0.24748813657407406</c:v>
                </c:pt>
                <c:pt idx="15418">
                  <c:v>0.24748995370370372</c:v>
                </c:pt>
                <c:pt idx="15419">
                  <c:v>0.24749186342592591</c:v>
                </c:pt>
                <c:pt idx="15420">
                  <c:v>0.24749370370370372</c:v>
                </c:pt>
                <c:pt idx="15421">
                  <c:v>0.24749560185185185</c:v>
                </c:pt>
                <c:pt idx="15422">
                  <c:v>0.24749740740740742</c:v>
                </c:pt>
                <c:pt idx="15423">
                  <c:v>0.24749931712962961</c:v>
                </c:pt>
                <c:pt idx="15424">
                  <c:v>0.24750114583333335</c:v>
                </c:pt>
                <c:pt idx="15425">
                  <c:v>0.24750502314814815</c:v>
                </c:pt>
                <c:pt idx="15426">
                  <c:v>0.24750739583333334</c:v>
                </c:pt>
                <c:pt idx="15427">
                  <c:v>0.24719329861111108</c:v>
                </c:pt>
                <c:pt idx="15428">
                  <c:v>0.2475121527777778</c:v>
                </c:pt>
                <c:pt idx="15429">
                  <c:v>0.24751405092592593</c:v>
                </c:pt>
                <c:pt idx="15430">
                  <c:v>0.24751586805555556</c:v>
                </c:pt>
                <c:pt idx="15431">
                  <c:v>0.24751778935185187</c:v>
                </c:pt>
                <c:pt idx="15432">
                  <c:v>0.2475196064814815</c:v>
                </c:pt>
                <c:pt idx="15433">
                  <c:v>0.24752149305555557</c:v>
                </c:pt>
                <c:pt idx="15434">
                  <c:v>0.24752331018518517</c:v>
                </c:pt>
                <c:pt idx="15435">
                  <c:v>0.24752517361111112</c:v>
                </c:pt>
                <c:pt idx="15436">
                  <c:v>0.24752697916666666</c:v>
                </c:pt>
                <c:pt idx="15437">
                  <c:v>0.24752887731481479</c:v>
                </c:pt>
                <c:pt idx="15438">
                  <c:v>0.24753072916666666</c:v>
                </c:pt>
                <c:pt idx="15439">
                  <c:v>0.24753262731481482</c:v>
                </c:pt>
                <c:pt idx="15440">
                  <c:v>0.24753444444444442</c:v>
                </c:pt>
                <c:pt idx="15441">
                  <c:v>0.24753638888888888</c:v>
                </c:pt>
                <c:pt idx="15442">
                  <c:v>0.24754025462962961</c:v>
                </c:pt>
                <c:pt idx="15443">
                  <c:v>0.24754261574074074</c:v>
                </c:pt>
                <c:pt idx="15444">
                  <c:v>0.24754533564814815</c:v>
                </c:pt>
                <c:pt idx="15445">
                  <c:v>0.24754723379629628</c:v>
                </c:pt>
                <c:pt idx="15446">
                  <c:v>0.24754905092592594</c:v>
                </c:pt>
                <c:pt idx="15447">
                  <c:v>0.24755094907407407</c:v>
                </c:pt>
                <c:pt idx="15448">
                  <c:v>0.2475527662037037</c:v>
                </c:pt>
                <c:pt idx="15449">
                  <c:v>0.24755464120370371</c:v>
                </c:pt>
                <c:pt idx="15450">
                  <c:v>0.24755650462962964</c:v>
                </c:pt>
                <c:pt idx="15451">
                  <c:v>0.24755835648148147</c:v>
                </c:pt>
                <c:pt idx="15452">
                  <c:v>0.24756017361111113</c:v>
                </c:pt>
                <c:pt idx="15453">
                  <c:v>0.24756208333333332</c:v>
                </c:pt>
                <c:pt idx="15454">
                  <c:v>0.24756388888888889</c:v>
                </c:pt>
                <c:pt idx="15455">
                  <c:v>0.24756578703703705</c:v>
                </c:pt>
                <c:pt idx="15456">
                  <c:v>0.24756768518518521</c:v>
                </c:pt>
                <c:pt idx="15457">
                  <c:v>0.2475695949074074</c:v>
                </c:pt>
                <c:pt idx="15458">
                  <c:v>0.24757140046296297</c:v>
                </c:pt>
                <c:pt idx="15459">
                  <c:v>0.24757326388888889</c:v>
                </c:pt>
                <c:pt idx="15460">
                  <c:v>0.24757511574074073</c:v>
                </c:pt>
                <c:pt idx="15461">
                  <c:v>0.24757902777777777</c:v>
                </c:pt>
                <c:pt idx="15462">
                  <c:v>0.24758162037037038</c:v>
                </c:pt>
                <c:pt idx="15463">
                  <c:v>0.24726268518518521</c:v>
                </c:pt>
                <c:pt idx="15464">
                  <c:v>0.24728258101851852</c:v>
                </c:pt>
                <c:pt idx="15465">
                  <c:v>0.24759068287037037</c:v>
                </c:pt>
                <c:pt idx="15466">
                  <c:v>0.24759259259259259</c:v>
                </c:pt>
                <c:pt idx="15467">
                  <c:v>0.24759439814814813</c:v>
                </c:pt>
                <c:pt idx="15468">
                  <c:v>0.24759629629629631</c:v>
                </c:pt>
                <c:pt idx="15469">
                  <c:v>0.24759811342592594</c:v>
                </c:pt>
                <c:pt idx="15470">
                  <c:v>0.24759996527777775</c:v>
                </c:pt>
                <c:pt idx="15471">
                  <c:v>0.24760178240740741</c:v>
                </c:pt>
                <c:pt idx="15472">
                  <c:v>0.24760365740740742</c:v>
                </c:pt>
                <c:pt idx="15473">
                  <c:v>0.24760547453703705</c:v>
                </c:pt>
                <c:pt idx="15474">
                  <c:v>0.24760738425925924</c:v>
                </c:pt>
                <c:pt idx="15475">
                  <c:v>0.24760920138888889</c:v>
                </c:pt>
                <c:pt idx="15476">
                  <c:v>0.24761111111111112</c:v>
                </c:pt>
                <c:pt idx="15477">
                  <c:v>0.24761296296296295</c:v>
                </c:pt>
                <c:pt idx="15478">
                  <c:v>0.24761684027777778</c:v>
                </c:pt>
                <c:pt idx="15479">
                  <c:v>0.24761917824074073</c:v>
                </c:pt>
                <c:pt idx="15480">
                  <c:v>0.24762151620370373</c:v>
                </c:pt>
                <c:pt idx="15481">
                  <c:v>0.24762342592592593</c:v>
                </c:pt>
                <c:pt idx="15482">
                  <c:v>0.24762527777777776</c:v>
                </c:pt>
                <c:pt idx="15483">
                  <c:v>0.24762719907407407</c:v>
                </c:pt>
                <c:pt idx="15484">
                  <c:v>0.24762900462962964</c:v>
                </c:pt>
                <c:pt idx="15485">
                  <c:v>0.24763086805555556</c:v>
                </c:pt>
                <c:pt idx="15486">
                  <c:v>0.2476326736111111</c:v>
                </c:pt>
                <c:pt idx="15487">
                  <c:v>0.24763453703703706</c:v>
                </c:pt>
                <c:pt idx="15488">
                  <c:v>0.2476363425925926</c:v>
                </c:pt>
                <c:pt idx="15489">
                  <c:v>0.24763824074074073</c:v>
                </c:pt>
                <c:pt idx="15490">
                  <c:v>0.24764008101851853</c:v>
                </c:pt>
                <c:pt idx="15491">
                  <c:v>0.24764197916666666</c:v>
                </c:pt>
                <c:pt idx="15492">
                  <c:v>0.24764379629629629</c:v>
                </c:pt>
                <c:pt idx="15493">
                  <c:v>0.24764570601851851</c:v>
                </c:pt>
                <c:pt idx="15494">
                  <c:v>0.24764751157407408</c:v>
                </c:pt>
                <c:pt idx="15495">
                  <c:v>0.24764937499999998</c:v>
                </c:pt>
                <c:pt idx="15496">
                  <c:v>0.24765123842592593</c:v>
                </c:pt>
                <c:pt idx="15497">
                  <c:v>0.24765511574074073</c:v>
                </c:pt>
                <c:pt idx="15498">
                  <c:v>0.24765723379629631</c:v>
                </c:pt>
                <c:pt idx="15499">
                  <c:v>0.24733334490740741</c:v>
                </c:pt>
                <c:pt idx="15500">
                  <c:v>0.24735228009259258</c:v>
                </c:pt>
                <c:pt idx="15501">
                  <c:v>0.2476661689814815</c:v>
                </c:pt>
                <c:pt idx="15502">
                  <c:v>0.24766806712962963</c:v>
                </c:pt>
                <c:pt idx="15503">
                  <c:v>0.24766988425925926</c:v>
                </c:pt>
                <c:pt idx="15504">
                  <c:v>0.24767178240740742</c:v>
                </c:pt>
                <c:pt idx="15505">
                  <c:v>0.24767359953703705</c:v>
                </c:pt>
                <c:pt idx="15506">
                  <c:v>0.24767547453703706</c:v>
                </c:pt>
                <c:pt idx="15507">
                  <c:v>0.24767729166666666</c:v>
                </c:pt>
                <c:pt idx="15508">
                  <c:v>0.24767914351851852</c:v>
                </c:pt>
                <c:pt idx="15509">
                  <c:v>0.24768096064814815</c:v>
                </c:pt>
                <c:pt idx="15510">
                  <c:v>0.24768285879629628</c:v>
                </c:pt>
                <c:pt idx="15511">
                  <c:v>0.24768467592592591</c:v>
                </c:pt>
                <c:pt idx="15512">
                  <c:v>0.24768657407407405</c:v>
                </c:pt>
                <c:pt idx="15513">
                  <c:v>0.24768846064814812</c:v>
                </c:pt>
                <c:pt idx="15514">
                  <c:v>0.24769231481481482</c:v>
                </c:pt>
                <c:pt idx="15515">
                  <c:v>0.24769465277777777</c:v>
                </c:pt>
                <c:pt idx="15516">
                  <c:v>0.24769741898148148</c:v>
                </c:pt>
                <c:pt idx="15517">
                  <c:v>0.24769931712962964</c:v>
                </c:pt>
                <c:pt idx="15518">
                  <c:v>0.24770115740740742</c:v>
                </c:pt>
                <c:pt idx="15519">
                  <c:v>0.24770305555555558</c:v>
                </c:pt>
                <c:pt idx="15520">
                  <c:v>0.24770486111111112</c:v>
                </c:pt>
                <c:pt idx="15521">
                  <c:v>0.24770672453703702</c:v>
                </c:pt>
                <c:pt idx="15522">
                  <c:v>0.24770853009259261</c:v>
                </c:pt>
                <c:pt idx="15523">
                  <c:v>0.24771039351851853</c:v>
                </c:pt>
                <c:pt idx="15524">
                  <c:v>0.24771223379629628</c:v>
                </c:pt>
                <c:pt idx="15525">
                  <c:v>0.24771414351851853</c:v>
                </c:pt>
                <c:pt idx="15526">
                  <c:v>0.24740189814814814</c:v>
                </c:pt>
                <c:pt idx="15527">
                  <c:v>0.24771799768518518</c:v>
                </c:pt>
                <c:pt idx="15528">
                  <c:v>0.24771989583333331</c:v>
                </c:pt>
                <c:pt idx="15529">
                  <c:v>0.24772171296296297</c:v>
                </c:pt>
                <c:pt idx="15530">
                  <c:v>0.2477236111111111</c:v>
                </c:pt>
                <c:pt idx="15531">
                  <c:v>0.24772550925925926</c:v>
                </c:pt>
                <c:pt idx="15532">
                  <c:v>0.24772939814814818</c:v>
                </c:pt>
                <c:pt idx="15533">
                  <c:v>0.24773174768518516</c:v>
                </c:pt>
                <c:pt idx="15534">
                  <c:v>0.24742149305555552</c:v>
                </c:pt>
                <c:pt idx="15535">
                  <c:v>0.24773871527777777</c:v>
                </c:pt>
                <c:pt idx="15536">
                  <c:v>0.24774062500000002</c:v>
                </c:pt>
                <c:pt idx="15537">
                  <c:v>0.24774243055555556</c:v>
                </c:pt>
                <c:pt idx="15538">
                  <c:v>0.24774432870370369</c:v>
                </c:pt>
                <c:pt idx="15539">
                  <c:v>0.24774614583333332</c:v>
                </c:pt>
                <c:pt idx="15540">
                  <c:v>0.24774802083333333</c:v>
                </c:pt>
                <c:pt idx="15541">
                  <c:v>0.24774983796296293</c:v>
                </c:pt>
                <c:pt idx="15542">
                  <c:v>0.2477516898148148</c:v>
                </c:pt>
                <c:pt idx="15543">
                  <c:v>0.24775350694444445</c:v>
                </c:pt>
                <c:pt idx="15544">
                  <c:v>0.24775540509259261</c:v>
                </c:pt>
                <c:pt idx="15545">
                  <c:v>0.24775722222222221</c:v>
                </c:pt>
                <c:pt idx="15546">
                  <c:v>0.24775907407407408</c:v>
                </c:pt>
                <c:pt idx="15547">
                  <c:v>0.24776099537037036</c:v>
                </c:pt>
                <c:pt idx="15548">
                  <c:v>0.24776285879629631</c:v>
                </c:pt>
                <c:pt idx="15549">
                  <c:v>0.2477648611111111</c:v>
                </c:pt>
                <c:pt idx="15550">
                  <c:v>0.24776873842592592</c:v>
                </c:pt>
                <c:pt idx="15551">
                  <c:v>0.24777107638888887</c:v>
                </c:pt>
                <c:pt idx="15552">
                  <c:v>0.24747216435185185</c:v>
                </c:pt>
                <c:pt idx="15553">
                  <c:v>0.24749108796296296</c:v>
                </c:pt>
                <c:pt idx="15554">
                  <c:v>0.24777968750000001</c:v>
                </c:pt>
                <c:pt idx="15555">
                  <c:v>0.24778159722222223</c:v>
                </c:pt>
                <c:pt idx="15556">
                  <c:v>0.24778341435185183</c:v>
                </c:pt>
                <c:pt idx="15557">
                  <c:v>0.24778534722222223</c:v>
                </c:pt>
                <c:pt idx="15558">
                  <c:v>0.24778716435185186</c:v>
                </c:pt>
                <c:pt idx="15559">
                  <c:v>0.24778901620370372</c:v>
                </c:pt>
                <c:pt idx="15560">
                  <c:v>0.24779083333333332</c:v>
                </c:pt>
                <c:pt idx="15561">
                  <c:v>0.24779268518518519</c:v>
                </c:pt>
                <c:pt idx="15562">
                  <c:v>0.24779450231481481</c:v>
                </c:pt>
                <c:pt idx="15563">
                  <c:v>0.24779640046296295</c:v>
                </c:pt>
                <c:pt idx="15564">
                  <c:v>0.24779824074074075</c:v>
                </c:pt>
                <c:pt idx="15565">
                  <c:v>0.24780018518518521</c:v>
                </c:pt>
                <c:pt idx="15566">
                  <c:v>0.24780203703703704</c:v>
                </c:pt>
                <c:pt idx="15567">
                  <c:v>0.24780528935185187</c:v>
                </c:pt>
                <c:pt idx="15568">
                  <c:v>0.24781037037037038</c:v>
                </c:pt>
                <c:pt idx="15569">
                  <c:v>0.24781175925925925</c:v>
                </c:pt>
                <c:pt idx="15570">
                  <c:v>0.24781597222222221</c:v>
                </c:pt>
                <c:pt idx="15571">
                  <c:v>0.24781726851851851</c:v>
                </c:pt>
                <c:pt idx="15572">
                  <c:v>0.24782189814814815</c:v>
                </c:pt>
                <c:pt idx="15573">
                  <c:v>0.24782576388888888</c:v>
                </c:pt>
                <c:pt idx="15574">
                  <c:v>0.24782959490740741</c:v>
                </c:pt>
                <c:pt idx="15575">
                  <c:v>0.24783333333333335</c:v>
                </c:pt>
                <c:pt idx="15576">
                  <c:v>0.24783567129629627</c:v>
                </c:pt>
                <c:pt idx="15577">
                  <c:v>0.24783839120370368</c:v>
                </c:pt>
                <c:pt idx="15578">
                  <c:v>0.24784030092592593</c:v>
                </c:pt>
                <c:pt idx="15579">
                  <c:v>0.2478421064814815</c:v>
                </c:pt>
                <c:pt idx="15580">
                  <c:v>0.24784403935185184</c:v>
                </c:pt>
                <c:pt idx="15581">
                  <c:v>0.24784584490740738</c:v>
                </c:pt>
                <c:pt idx="15582">
                  <c:v>0.24784770833333333</c:v>
                </c:pt>
                <c:pt idx="15583">
                  <c:v>0.2478495138888889</c:v>
                </c:pt>
                <c:pt idx="15584">
                  <c:v>0.2478513773148148</c:v>
                </c:pt>
                <c:pt idx="15585">
                  <c:v>0.24785319444444442</c:v>
                </c:pt>
                <c:pt idx="15586">
                  <c:v>0.24785511574074073</c:v>
                </c:pt>
                <c:pt idx="15587">
                  <c:v>0.24785693287037036</c:v>
                </c:pt>
                <c:pt idx="15588">
                  <c:v>0.24785883101851849</c:v>
                </c:pt>
                <c:pt idx="15589">
                  <c:v>0.24786064814814815</c:v>
                </c:pt>
                <c:pt idx="15590">
                  <c:v>0.24786254629629631</c:v>
                </c:pt>
                <c:pt idx="15591">
                  <c:v>0.24786436342592591</c:v>
                </c:pt>
                <c:pt idx="15592">
                  <c:v>0.24786626157407407</c:v>
                </c:pt>
                <c:pt idx="15593">
                  <c:v>0.24787020833333331</c:v>
                </c:pt>
                <c:pt idx="15594">
                  <c:v>0.24787252314814814</c:v>
                </c:pt>
                <c:pt idx="15595">
                  <c:v>0.24756121527777777</c:v>
                </c:pt>
                <c:pt idx="15596">
                  <c:v>0.24787950231481481</c:v>
                </c:pt>
                <c:pt idx="15597">
                  <c:v>0.24788140046296295</c:v>
                </c:pt>
                <c:pt idx="15598">
                  <c:v>0.2478832175925926</c:v>
                </c:pt>
                <c:pt idx="15599">
                  <c:v>0.24788511574074076</c:v>
                </c:pt>
                <c:pt idx="15600">
                  <c:v>0.24788693287037036</c:v>
                </c:pt>
                <c:pt idx="15601">
                  <c:v>0.24788878472222223</c:v>
                </c:pt>
                <c:pt idx="15602">
                  <c:v>0.24789060185185186</c:v>
                </c:pt>
                <c:pt idx="15603">
                  <c:v>0.24789248842592593</c:v>
                </c:pt>
                <c:pt idx="15604">
                  <c:v>0.24789429398148147</c:v>
                </c:pt>
                <c:pt idx="15605">
                  <c:v>0.24789620370370372</c:v>
                </c:pt>
                <c:pt idx="15606">
                  <c:v>0.24789802083333334</c:v>
                </c:pt>
                <c:pt idx="15607">
                  <c:v>0.24789991898148148</c:v>
                </c:pt>
                <c:pt idx="15608">
                  <c:v>0.2479017361111111</c:v>
                </c:pt>
                <c:pt idx="15609">
                  <c:v>0.24790370370370371</c:v>
                </c:pt>
                <c:pt idx="15610">
                  <c:v>0.24790554398148149</c:v>
                </c:pt>
                <c:pt idx="15611">
                  <c:v>0.24790943287037037</c:v>
                </c:pt>
                <c:pt idx="15612">
                  <c:v>0.24791175925925926</c:v>
                </c:pt>
                <c:pt idx="15613">
                  <c:v>0.24761024305555557</c:v>
                </c:pt>
                <c:pt idx="15614">
                  <c:v>0.24791839120370371</c:v>
                </c:pt>
                <c:pt idx="15615">
                  <c:v>0.24792030092592596</c:v>
                </c:pt>
                <c:pt idx="15616">
                  <c:v>0.24792210648148147</c:v>
                </c:pt>
                <c:pt idx="15617">
                  <c:v>0.24792400462962963</c:v>
                </c:pt>
                <c:pt idx="15618">
                  <c:v>0.24792582175925926</c:v>
                </c:pt>
                <c:pt idx="15619">
                  <c:v>0.24792769675925927</c:v>
                </c:pt>
                <c:pt idx="15620">
                  <c:v>0.24792951388888887</c:v>
                </c:pt>
                <c:pt idx="15621">
                  <c:v>0.24793137731481482</c:v>
                </c:pt>
                <c:pt idx="15622">
                  <c:v>0.24793319444444442</c:v>
                </c:pt>
                <c:pt idx="15623">
                  <c:v>0.24793509259259258</c:v>
                </c:pt>
                <c:pt idx="15624">
                  <c:v>0.24793690972222224</c:v>
                </c:pt>
                <c:pt idx="15625">
                  <c:v>0.24793886574074075</c:v>
                </c:pt>
                <c:pt idx="15626">
                  <c:v>0.24794069444444444</c:v>
                </c:pt>
                <c:pt idx="15627">
                  <c:v>0.24794265046296296</c:v>
                </c:pt>
                <c:pt idx="15628">
                  <c:v>0.24794650462962964</c:v>
                </c:pt>
                <c:pt idx="15629">
                  <c:v>0.24794885416666668</c:v>
                </c:pt>
                <c:pt idx="15630">
                  <c:v>0.24795157407407409</c:v>
                </c:pt>
                <c:pt idx="15631">
                  <c:v>0.24795349537037037</c:v>
                </c:pt>
                <c:pt idx="15632">
                  <c:v>0.24795530092592591</c:v>
                </c:pt>
                <c:pt idx="15633">
                  <c:v>0.24795721064814816</c:v>
                </c:pt>
                <c:pt idx="15634">
                  <c:v>0.24795901620370372</c:v>
                </c:pt>
                <c:pt idx="15635">
                  <c:v>0.24796087962962962</c:v>
                </c:pt>
                <c:pt idx="15636">
                  <c:v>0.24796268518518519</c:v>
                </c:pt>
                <c:pt idx="15637">
                  <c:v>0.24796462962962962</c:v>
                </c:pt>
                <c:pt idx="15638">
                  <c:v>0.24796644675925927</c:v>
                </c:pt>
                <c:pt idx="15639">
                  <c:v>0.24796834490740741</c:v>
                </c:pt>
                <c:pt idx="15640">
                  <c:v>0.24797016203703703</c:v>
                </c:pt>
                <c:pt idx="15641">
                  <c:v>0.24797206018518517</c:v>
                </c:pt>
                <c:pt idx="15642">
                  <c:v>0.24797391203703703</c:v>
                </c:pt>
                <c:pt idx="15643">
                  <c:v>0.24797581018518519</c:v>
                </c:pt>
                <c:pt idx="15644">
                  <c:v>0.24797765046296297</c:v>
                </c:pt>
                <c:pt idx="15645">
                  <c:v>0.24797954861111113</c:v>
                </c:pt>
                <c:pt idx="15646">
                  <c:v>0.24798341435185187</c:v>
                </c:pt>
                <c:pt idx="15647">
                  <c:v>0.2479856365740741</c:v>
                </c:pt>
                <c:pt idx="15648">
                  <c:v>0.24766534722222222</c:v>
                </c:pt>
                <c:pt idx="15649">
                  <c:v>0.24799273148148149</c:v>
                </c:pt>
                <c:pt idx="15650">
                  <c:v>0.24799462962962962</c:v>
                </c:pt>
                <c:pt idx="15651">
                  <c:v>0.24799644675925925</c:v>
                </c:pt>
                <c:pt idx="15652">
                  <c:v>0.24799834490740738</c:v>
                </c:pt>
                <c:pt idx="15653">
                  <c:v>0.24800018518518518</c:v>
                </c:pt>
                <c:pt idx="15654">
                  <c:v>0.24800203703703705</c:v>
                </c:pt>
                <c:pt idx="15655">
                  <c:v>0.24800385416666668</c:v>
                </c:pt>
                <c:pt idx="15656">
                  <c:v>0.24800570601851854</c:v>
                </c:pt>
                <c:pt idx="15657">
                  <c:v>0.24800756944444444</c:v>
                </c:pt>
                <c:pt idx="15658">
                  <c:v>0.2480094675925926</c:v>
                </c:pt>
                <c:pt idx="15659">
                  <c:v>0.24801128472222222</c:v>
                </c:pt>
                <c:pt idx="15660">
                  <c:v>0.24801321759259257</c:v>
                </c:pt>
                <c:pt idx="15661">
                  <c:v>0.24801503472222222</c:v>
                </c:pt>
                <c:pt idx="15662">
                  <c:v>0.24801693287037038</c:v>
                </c:pt>
                <c:pt idx="15663">
                  <c:v>0.24801877314814816</c:v>
                </c:pt>
                <c:pt idx="15664">
                  <c:v>0.24802267361111111</c:v>
                </c:pt>
                <c:pt idx="15665">
                  <c:v>0.24802501157407408</c:v>
                </c:pt>
                <c:pt idx="15666">
                  <c:v>0.24802774305555556</c:v>
                </c:pt>
                <c:pt idx="15667">
                  <c:v>0.24802964120370372</c:v>
                </c:pt>
                <c:pt idx="15668">
                  <c:v>0.24803144675925926</c:v>
                </c:pt>
                <c:pt idx="15669">
                  <c:v>0.24803335648148148</c:v>
                </c:pt>
                <c:pt idx="15670">
                  <c:v>0.24803516203703704</c:v>
                </c:pt>
                <c:pt idx="15671">
                  <c:v>0.24803704861111112</c:v>
                </c:pt>
                <c:pt idx="15672">
                  <c:v>0.24803885416666668</c:v>
                </c:pt>
                <c:pt idx="15673">
                  <c:v>0.24804071759259258</c:v>
                </c:pt>
                <c:pt idx="15674">
                  <c:v>0.24804256944444444</c:v>
                </c:pt>
                <c:pt idx="15675">
                  <c:v>0.24804446759259258</c:v>
                </c:pt>
                <c:pt idx="15676">
                  <c:v>0.24804628472222223</c:v>
                </c:pt>
                <c:pt idx="15677">
                  <c:v>0.24804818287037037</c:v>
                </c:pt>
                <c:pt idx="15678">
                  <c:v>0.24805001157407405</c:v>
                </c:pt>
                <c:pt idx="15679">
                  <c:v>0.2480519212962963</c:v>
                </c:pt>
                <c:pt idx="15680">
                  <c:v>0.24805372685185187</c:v>
                </c:pt>
                <c:pt idx="15681">
                  <c:v>0.24805563657407406</c:v>
                </c:pt>
                <c:pt idx="15682">
                  <c:v>0.24805949074074074</c:v>
                </c:pt>
                <c:pt idx="15683">
                  <c:v>0.24806186342592593</c:v>
                </c:pt>
                <c:pt idx="15684">
                  <c:v>0.24806458333333334</c:v>
                </c:pt>
                <c:pt idx="15685">
                  <c:v>0.24806649305555553</c:v>
                </c:pt>
                <c:pt idx="15686">
                  <c:v>0.24806829861111113</c:v>
                </c:pt>
                <c:pt idx="15687">
                  <c:v>0.24807019675925926</c:v>
                </c:pt>
                <c:pt idx="15688">
                  <c:v>0.24807201388888889</c:v>
                </c:pt>
                <c:pt idx="15689">
                  <c:v>0.24807390046296296</c:v>
                </c:pt>
                <c:pt idx="15690">
                  <c:v>0.2480757060185185</c:v>
                </c:pt>
                <c:pt idx="15691">
                  <c:v>0.24807761574074072</c:v>
                </c:pt>
                <c:pt idx="15692">
                  <c:v>0.24807942129629632</c:v>
                </c:pt>
                <c:pt idx="15693">
                  <c:v>0.24808131944444445</c:v>
                </c:pt>
                <c:pt idx="15694">
                  <c:v>0.24808314814814814</c:v>
                </c:pt>
                <c:pt idx="15695">
                  <c:v>0.24808506944444444</c:v>
                </c:pt>
                <c:pt idx="15696">
                  <c:v>0.24808688657407407</c:v>
                </c:pt>
                <c:pt idx="15697">
                  <c:v>0.24808878472222221</c:v>
                </c:pt>
                <c:pt idx="15698">
                  <c:v>0.24809059027777777</c:v>
                </c:pt>
                <c:pt idx="15699">
                  <c:v>0.2480924537037037</c:v>
                </c:pt>
                <c:pt idx="15700">
                  <c:v>0.24809431712962962</c:v>
                </c:pt>
                <c:pt idx="15701">
                  <c:v>0.24809819444444445</c:v>
                </c:pt>
                <c:pt idx="15702">
                  <c:v>0.2481005324074074</c:v>
                </c:pt>
                <c:pt idx="15703">
                  <c:v>0.24778393518518518</c:v>
                </c:pt>
                <c:pt idx="15704">
                  <c:v>0.24810528935185183</c:v>
                </c:pt>
                <c:pt idx="15705">
                  <c:v>0.24810718750000002</c:v>
                </c:pt>
                <c:pt idx="15706">
                  <c:v>0.24810902777777777</c:v>
                </c:pt>
                <c:pt idx="15707">
                  <c:v>0.24811093749999999</c:v>
                </c:pt>
                <c:pt idx="15708">
                  <c:v>0.24811278935185185</c:v>
                </c:pt>
                <c:pt idx="15709">
                  <c:v>0.24811464120370372</c:v>
                </c:pt>
                <c:pt idx="15710">
                  <c:v>0.24811645833333332</c:v>
                </c:pt>
                <c:pt idx="15711">
                  <c:v>0.24811831018518518</c:v>
                </c:pt>
                <c:pt idx="15712">
                  <c:v>0.24812012731481481</c:v>
                </c:pt>
                <c:pt idx="15713">
                  <c:v>0.24812204861111109</c:v>
                </c:pt>
                <c:pt idx="15714">
                  <c:v>0.2478039814814815</c:v>
                </c:pt>
                <c:pt idx="15715">
                  <c:v>0.24812806712962962</c:v>
                </c:pt>
                <c:pt idx="15716">
                  <c:v>0.24812991898148148</c:v>
                </c:pt>
                <c:pt idx="15717">
                  <c:v>0.24813179398148147</c:v>
                </c:pt>
                <c:pt idx="15718">
                  <c:v>0.24813581018518518</c:v>
                </c:pt>
                <c:pt idx="15719">
                  <c:v>0.24813814814814816</c:v>
                </c:pt>
                <c:pt idx="15720">
                  <c:v>0.24814086805555555</c:v>
                </c:pt>
                <c:pt idx="15721">
                  <c:v>0.24814276620370371</c:v>
                </c:pt>
                <c:pt idx="15722">
                  <c:v>0.24814458333333334</c:v>
                </c:pt>
                <c:pt idx="15723">
                  <c:v>0.24814655092592594</c:v>
                </c:pt>
                <c:pt idx="15724">
                  <c:v>0.24814836805555554</c:v>
                </c:pt>
                <c:pt idx="15725">
                  <c:v>0.2481502199074074</c:v>
                </c:pt>
                <c:pt idx="15726">
                  <c:v>0.24815203703703703</c:v>
                </c:pt>
                <c:pt idx="15727">
                  <c:v>0.24815390046296296</c:v>
                </c:pt>
                <c:pt idx="15728">
                  <c:v>0.24815570601851852</c:v>
                </c:pt>
                <c:pt idx="15729">
                  <c:v>0.24815769675925925</c:v>
                </c:pt>
                <c:pt idx="15730">
                  <c:v>0.24815950231481479</c:v>
                </c:pt>
                <c:pt idx="15731">
                  <c:v>0.24816141203703704</c:v>
                </c:pt>
                <c:pt idx="15732">
                  <c:v>0.24816321759259261</c:v>
                </c:pt>
                <c:pt idx="15733">
                  <c:v>0.24816511574074074</c:v>
                </c:pt>
                <c:pt idx="15734">
                  <c:v>0.24816697916666666</c:v>
                </c:pt>
                <c:pt idx="15735">
                  <c:v>0.24817061342592592</c:v>
                </c:pt>
                <c:pt idx="15736">
                  <c:v>0.24817531249999999</c:v>
                </c:pt>
                <c:pt idx="15737">
                  <c:v>0.24817653935185188</c:v>
                </c:pt>
                <c:pt idx="15738">
                  <c:v>0.24818130787037038</c:v>
                </c:pt>
                <c:pt idx="15739">
                  <c:v>0.24818268518518519</c:v>
                </c:pt>
                <c:pt idx="15740">
                  <c:v>0.24818734953703703</c:v>
                </c:pt>
                <c:pt idx="15741">
                  <c:v>0.24819121527777777</c:v>
                </c:pt>
                <c:pt idx="15742">
                  <c:v>0.24819510416666668</c:v>
                </c:pt>
                <c:pt idx="15743">
                  <c:v>0.24819913194444446</c:v>
                </c:pt>
                <c:pt idx="15744">
                  <c:v>0.24820148148148147</c:v>
                </c:pt>
                <c:pt idx="15745">
                  <c:v>0.24820420138888888</c:v>
                </c:pt>
                <c:pt idx="15746">
                  <c:v>0.24820613425925928</c:v>
                </c:pt>
                <c:pt idx="15747">
                  <c:v>0.24820793981481482</c:v>
                </c:pt>
                <c:pt idx="15748">
                  <c:v>0.24820984953703704</c:v>
                </c:pt>
                <c:pt idx="15749">
                  <c:v>0.24821165509259258</c:v>
                </c:pt>
                <c:pt idx="15750">
                  <c:v>0.2482135185185185</c:v>
                </c:pt>
                <c:pt idx="15751">
                  <c:v>0.24821537037037036</c:v>
                </c:pt>
                <c:pt idx="15752">
                  <c:v>0.24821725694444444</c:v>
                </c:pt>
                <c:pt idx="15753">
                  <c:v>0.24821907407407406</c:v>
                </c:pt>
                <c:pt idx="15754">
                  <c:v>0.24822098379629631</c:v>
                </c:pt>
                <c:pt idx="15755">
                  <c:v>0.24790769675925928</c:v>
                </c:pt>
                <c:pt idx="15756">
                  <c:v>0.2482270138888889</c:v>
                </c:pt>
                <c:pt idx="15757">
                  <c:v>0.24822894675925924</c:v>
                </c:pt>
                <c:pt idx="15758">
                  <c:v>0.24823075231481481</c:v>
                </c:pt>
                <c:pt idx="15759">
                  <c:v>0.24823267361111112</c:v>
                </c:pt>
                <c:pt idx="15760">
                  <c:v>0.24823655092592592</c:v>
                </c:pt>
                <c:pt idx="15761">
                  <c:v>0.24823890046296296</c:v>
                </c:pt>
                <c:pt idx="15762">
                  <c:v>0.24794256944444446</c:v>
                </c:pt>
                <c:pt idx="15763">
                  <c:v>0.24824596064814816</c:v>
                </c:pt>
                <c:pt idx="15764">
                  <c:v>0.24824812500000001</c:v>
                </c:pt>
                <c:pt idx="15765">
                  <c:v>0.24824994212962961</c:v>
                </c:pt>
                <c:pt idx="15766">
                  <c:v>0.24825188657407407</c:v>
                </c:pt>
                <c:pt idx="15767">
                  <c:v>0.24825371527777776</c:v>
                </c:pt>
                <c:pt idx="15768">
                  <c:v>0.24825557870370371</c:v>
                </c:pt>
                <c:pt idx="15769">
                  <c:v>0.24825739583333331</c:v>
                </c:pt>
                <c:pt idx="15770">
                  <c:v>0.24825924768518517</c:v>
                </c:pt>
                <c:pt idx="15771">
                  <c:v>0.2482610648148148</c:v>
                </c:pt>
                <c:pt idx="15772">
                  <c:v>0.24826296296296299</c:v>
                </c:pt>
                <c:pt idx="15773">
                  <c:v>0.24826478009259259</c:v>
                </c:pt>
                <c:pt idx="15774">
                  <c:v>0.24826670138888887</c:v>
                </c:pt>
                <c:pt idx="15775">
                  <c:v>0.2482685185185185</c:v>
                </c:pt>
                <c:pt idx="15776">
                  <c:v>0.24827043981481481</c:v>
                </c:pt>
                <c:pt idx="15777">
                  <c:v>0.24827434027777776</c:v>
                </c:pt>
                <c:pt idx="15778">
                  <c:v>0.24827665509259259</c:v>
                </c:pt>
                <c:pt idx="15779">
                  <c:v>0.24827940972222221</c:v>
                </c:pt>
                <c:pt idx="15780">
                  <c:v>0.24828130787037037</c:v>
                </c:pt>
                <c:pt idx="15781">
                  <c:v>0.24828311342592593</c:v>
                </c:pt>
                <c:pt idx="15782">
                  <c:v>0.24828505787037036</c:v>
                </c:pt>
                <c:pt idx="15783">
                  <c:v>0.24828687500000002</c:v>
                </c:pt>
                <c:pt idx="15784">
                  <c:v>0.24828872685185185</c:v>
                </c:pt>
                <c:pt idx="15785">
                  <c:v>0.24829056712962963</c:v>
                </c:pt>
                <c:pt idx="15786">
                  <c:v>0.24829241898148147</c:v>
                </c:pt>
                <c:pt idx="15787">
                  <c:v>0.24829423611111112</c:v>
                </c:pt>
                <c:pt idx="15788">
                  <c:v>0.24829613425925925</c:v>
                </c:pt>
                <c:pt idx="15789">
                  <c:v>0.24829795138888888</c:v>
                </c:pt>
                <c:pt idx="15790">
                  <c:v>0.24829984953703702</c:v>
                </c:pt>
                <c:pt idx="15791">
                  <c:v>0.24830168981481482</c:v>
                </c:pt>
                <c:pt idx="15792">
                  <c:v>0.24830358796296295</c:v>
                </c:pt>
                <c:pt idx="15793">
                  <c:v>0.24830540509259258</c:v>
                </c:pt>
                <c:pt idx="15794">
                  <c:v>0.2483072685185185</c:v>
                </c:pt>
                <c:pt idx="15795">
                  <c:v>0.24830909722222225</c:v>
                </c:pt>
                <c:pt idx="15796">
                  <c:v>0.24831299768518519</c:v>
                </c:pt>
                <c:pt idx="15797">
                  <c:v>0.24831534722222223</c:v>
                </c:pt>
                <c:pt idx="15798">
                  <c:v>0.24799172453703702</c:v>
                </c:pt>
                <c:pt idx="15799">
                  <c:v>0.2480119097222222</c:v>
                </c:pt>
                <c:pt idx="15800">
                  <c:v>0.24832436342592593</c:v>
                </c:pt>
                <c:pt idx="15801">
                  <c:v>0.24832629629629629</c:v>
                </c:pt>
                <c:pt idx="15802">
                  <c:v>0.24832811342592595</c:v>
                </c:pt>
                <c:pt idx="15803">
                  <c:v>0.24833001157407408</c:v>
                </c:pt>
                <c:pt idx="15804">
                  <c:v>0.24833182870370371</c:v>
                </c:pt>
                <c:pt idx="15805">
                  <c:v>0.24833368055555557</c:v>
                </c:pt>
                <c:pt idx="15806">
                  <c:v>0.24833549768518517</c:v>
                </c:pt>
                <c:pt idx="15807">
                  <c:v>0.24833734953703704</c:v>
                </c:pt>
                <c:pt idx="15808">
                  <c:v>0.24833918981481481</c:v>
                </c:pt>
                <c:pt idx="15809">
                  <c:v>0.24834108796296298</c:v>
                </c:pt>
                <c:pt idx="15810">
                  <c:v>0.24834289351851849</c:v>
                </c:pt>
                <c:pt idx="15811">
                  <c:v>0.24834480324074074</c:v>
                </c:pt>
                <c:pt idx="15812">
                  <c:v>0.24834665509259257</c:v>
                </c:pt>
                <c:pt idx="15813">
                  <c:v>0.24835053240740743</c:v>
                </c:pt>
                <c:pt idx="15814">
                  <c:v>0.24835287037037035</c:v>
                </c:pt>
                <c:pt idx="15815">
                  <c:v>0.24835526620370371</c:v>
                </c:pt>
                <c:pt idx="15816">
                  <c:v>0.24835716435185184</c:v>
                </c:pt>
                <c:pt idx="15817">
                  <c:v>0.24835896990740738</c:v>
                </c:pt>
                <c:pt idx="15818">
                  <c:v>0.24836086805555557</c:v>
                </c:pt>
                <c:pt idx="15819">
                  <c:v>0.24836277777777779</c:v>
                </c:pt>
                <c:pt idx="15820">
                  <c:v>0.24836462962962966</c:v>
                </c:pt>
                <c:pt idx="15821">
                  <c:v>0.24836644675925926</c:v>
                </c:pt>
                <c:pt idx="15822">
                  <c:v>0.24836829861111109</c:v>
                </c:pt>
                <c:pt idx="15823">
                  <c:v>0.24837011574074075</c:v>
                </c:pt>
                <c:pt idx="15824">
                  <c:v>0.24837201388888888</c:v>
                </c:pt>
                <c:pt idx="15825">
                  <c:v>0.24837384259259257</c:v>
                </c:pt>
                <c:pt idx="15826">
                  <c:v>0.24837576388888891</c:v>
                </c:pt>
                <c:pt idx="15827">
                  <c:v>0.24837758101851851</c:v>
                </c:pt>
                <c:pt idx="15828">
                  <c:v>0.24837947916666667</c:v>
                </c:pt>
                <c:pt idx="15829">
                  <c:v>0.24838128472222221</c:v>
                </c:pt>
                <c:pt idx="15830">
                  <c:v>0.24838314814814813</c:v>
                </c:pt>
                <c:pt idx="15831">
                  <c:v>0.24838501157407408</c:v>
                </c:pt>
                <c:pt idx="15832">
                  <c:v>0.24838892361111112</c:v>
                </c:pt>
                <c:pt idx="15833">
                  <c:v>0.24839126157407407</c:v>
                </c:pt>
                <c:pt idx="15834">
                  <c:v>0.24808153935185184</c:v>
                </c:pt>
                <c:pt idx="15835">
                  <c:v>0.24839784722222222</c:v>
                </c:pt>
                <c:pt idx="15836">
                  <c:v>0.24839976851851853</c:v>
                </c:pt>
                <c:pt idx="15837">
                  <c:v>0.24840158564814815</c:v>
                </c:pt>
                <c:pt idx="15838">
                  <c:v>0.24840348379629629</c:v>
                </c:pt>
                <c:pt idx="15839">
                  <c:v>0.24840530092592594</c:v>
                </c:pt>
                <c:pt idx="15840">
                  <c:v>0.24840715277777778</c:v>
                </c:pt>
                <c:pt idx="15841">
                  <c:v>0.24840896990740738</c:v>
                </c:pt>
                <c:pt idx="15842">
                  <c:v>0.24841084490740739</c:v>
                </c:pt>
                <c:pt idx="15843">
                  <c:v>0.24841266203703705</c:v>
                </c:pt>
                <c:pt idx="15844">
                  <c:v>0.24841456018518518</c:v>
                </c:pt>
                <c:pt idx="15845">
                  <c:v>0.24841636574074075</c:v>
                </c:pt>
                <c:pt idx="15846">
                  <c:v>0.24841827546296294</c:v>
                </c:pt>
                <c:pt idx="15847">
                  <c:v>0.24842008101851851</c:v>
                </c:pt>
                <c:pt idx="15848">
                  <c:v>0.24842199074074076</c:v>
                </c:pt>
                <c:pt idx="15849">
                  <c:v>0.24842391203703704</c:v>
                </c:pt>
                <c:pt idx="15850">
                  <c:v>0.24842776620370369</c:v>
                </c:pt>
                <c:pt idx="15851">
                  <c:v>0.24843010416666667</c:v>
                </c:pt>
                <c:pt idx="15852">
                  <c:v>0.2481310300925926</c:v>
                </c:pt>
                <c:pt idx="15853">
                  <c:v>0.24843488425925928</c:v>
                </c:pt>
                <c:pt idx="15854">
                  <c:v>0.24843679398148147</c:v>
                </c:pt>
                <c:pt idx="15855">
                  <c:v>0.24843859953703704</c:v>
                </c:pt>
                <c:pt idx="15856">
                  <c:v>0.24844050925925928</c:v>
                </c:pt>
                <c:pt idx="15857">
                  <c:v>0.24844231481481482</c:v>
                </c:pt>
                <c:pt idx="15858">
                  <c:v>0.24844418981481484</c:v>
                </c:pt>
                <c:pt idx="15859">
                  <c:v>0.24844600694444444</c:v>
                </c:pt>
                <c:pt idx="15860">
                  <c:v>0.24844788194444445</c:v>
                </c:pt>
                <c:pt idx="15861">
                  <c:v>0.24844969907407408</c:v>
                </c:pt>
                <c:pt idx="15862">
                  <c:v>0.24845159722222221</c:v>
                </c:pt>
                <c:pt idx="15863">
                  <c:v>0.24845340277777775</c:v>
                </c:pt>
                <c:pt idx="15864">
                  <c:v>0.2484553125</c:v>
                </c:pt>
                <c:pt idx="15865">
                  <c:v>0.24845711805555556</c:v>
                </c:pt>
                <c:pt idx="15866">
                  <c:v>0.24845909722222223</c:v>
                </c:pt>
                <c:pt idx="15867">
                  <c:v>0.24846093749999998</c:v>
                </c:pt>
                <c:pt idx="15868">
                  <c:v>0.24846481481481483</c:v>
                </c:pt>
                <c:pt idx="15869">
                  <c:v>0.24846715277777776</c:v>
                </c:pt>
                <c:pt idx="15870">
                  <c:v>0.24815121527777775</c:v>
                </c:pt>
                <c:pt idx="15871">
                  <c:v>0.2484741550925926</c:v>
                </c:pt>
                <c:pt idx="15872">
                  <c:v>0.24847605324074074</c:v>
                </c:pt>
                <c:pt idx="15873">
                  <c:v>0.24847787037037036</c:v>
                </c:pt>
                <c:pt idx="15874">
                  <c:v>0.24847976851851852</c:v>
                </c:pt>
                <c:pt idx="15875">
                  <c:v>0.24848157407407409</c:v>
                </c:pt>
                <c:pt idx="15876">
                  <c:v>0.24848346064814816</c:v>
                </c:pt>
                <c:pt idx="15877">
                  <c:v>0.24848527777777776</c:v>
                </c:pt>
                <c:pt idx="15878">
                  <c:v>0.24848712962962963</c:v>
                </c:pt>
                <c:pt idx="15879">
                  <c:v>0.24848895833333332</c:v>
                </c:pt>
                <c:pt idx="15880">
                  <c:v>0.24849085648148148</c:v>
                </c:pt>
                <c:pt idx="15881">
                  <c:v>0.24849267361111113</c:v>
                </c:pt>
                <c:pt idx="15882">
                  <c:v>0.24849457175925926</c:v>
                </c:pt>
                <c:pt idx="15883">
                  <c:v>0.24849642361111113</c:v>
                </c:pt>
                <c:pt idx="15884">
                  <c:v>0.24849829861111114</c:v>
                </c:pt>
                <c:pt idx="15885">
                  <c:v>0.24850028935185187</c:v>
                </c:pt>
                <c:pt idx="15886">
                  <c:v>0.24850412037037037</c:v>
                </c:pt>
                <c:pt idx="15887">
                  <c:v>0.24850645833333332</c:v>
                </c:pt>
                <c:pt idx="15888">
                  <c:v>0.24822020833333333</c:v>
                </c:pt>
                <c:pt idx="15889">
                  <c:v>0.24851343749999999</c:v>
                </c:pt>
                <c:pt idx="15890">
                  <c:v>0.24851534722222221</c:v>
                </c:pt>
                <c:pt idx="15891">
                  <c:v>0.24851715277777778</c:v>
                </c:pt>
                <c:pt idx="15892">
                  <c:v>0.24851905092592594</c:v>
                </c:pt>
                <c:pt idx="15893">
                  <c:v>0.24852089120370371</c:v>
                </c:pt>
                <c:pt idx="15894">
                  <c:v>0.24852274305555555</c:v>
                </c:pt>
                <c:pt idx="15895">
                  <c:v>0.24852456018518518</c:v>
                </c:pt>
                <c:pt idx="15896">
                  <c:v>0.2485264236111111</c:v>
                </c:pt>
                <c:pt idx="15897">
                  <c:v>0.24852827546296297</c:v>
                </c:pt>
                <c:pt idx="15898">
                  <c:v>0.24853018518518519</c:v>
                </c:pt>
                <c:pt idx="15899">
                  <c:v>0.24853202546296296</c:v>
                </c:pt>
                <c:pt idx="15900">
                  <c:v>0.24853393518518518</c:v>
                </c:pt>
                <c:pt idx="15901">
                  <c:v>0.24853575231481481</c:v>
                </c:pt>
                <c:pt idx="15902">
                  <c:v>0.24853765046296297</c:v>
                </c:pt>
                <c:pt idx="15903">
                  <c:v>0.24853950231481481</c:v>
                </c:pt>
                <c:pt idx="15904">
                  <c:v>0.24854238425925926</c:v>
                </c:pt>
                <c:pt idx="15905">
                  <c:v>0.24854783564814817</c:v>
                </c:pt>
                <c:pt idx="15906">
                  <c:v>0.24854945601851852</c:v>
                </c:pt>
                <c:pt idx="15907">
                  <c:v>0.2485534375</c:v>
                </c:pt>
                <c:pt idx="15908">
                  <c:v>0.24855526620370372</c:v>
                </c:pt>
                <c:pt idx="15909">
                  <c:v>0.24855944444444444</c:v>
                </c:pt>
                <c:pt idx="15910">
                  <c:v>0.24856320601851853</c:v>
                </c:pt>
                <c:pt idx="15911">
                  <c:v>0.24856710648148148</c:v>
                </c:pt>
                <c:pt idx="15912">
                  <c:v>0.24857113425925925</c:v>
                </c:pt>
                <c:pt idx="15913">
                  <c:v>0.24857346064814814</c:v>
                </c:pt>
                <c:pt idx="15914">
                  <c:v>0.2482422453703704</c:v>
                </c:pt>
                <c:pt idx="15915">
                  <c:v>0.24825474537037037</c:v>
                </c:pt>
                <c:pt idx="15916">
                  <c:v>0.24858215277777776</c:v>
                </c:pt>
                <c:pt idx="15917">
                  <c:v>0.24858406249999998</c:v>
                </c:pt>
                <c:pt idx="15918">
                  <c:v>0.24858586805555558</c:v>
                </c:pt>
                <c:pt idx="15919">
                  <c:v>0.24858776620370371</c:v>
                </c:pt>
                <c:pt idx="15920">
                  <c:v>0.24858958333333334</c:v>
                </c:pt>
                <c:pt idx="15921">
                  <c:v>0.24859146990740741</c:v>
                </c:pt>
                <c:pt idx="15922">
                  <c:v>0.24859327546296295</c:v>
                </c:pt>
                <c:pt idx="15923">
                  <c:v>0.24859513888888887</c:v>
                </c:pt>
                <c:pt idx="15924">
                  <c:v>0.24859694444444444</c:v>
                </c:pt>
                <c:pt idx="15925">
                  <c:v>0.24859890046296296</c:v>
                </c:pt>
                <c:pt idx="15926">
                  <c:v>0.2486007060185185</c:v>
                </c:pt>
                <c:pt idx="15927">
                  <c:v>0.24860263888888889</c:v>
                </c:pt>
                <c:pt idx="15928">
                  <c:v>0.24860450231481482</c:v>
                </c:pt>
                <c:pt idx="15929">
                  <c:v>0.2486083564814815</c:v>
                </c:pt>
                <c:pt idx="15930">
                  <c:v>0.24861069444444447</c:v>
                </c:pt>
                <c:pt idx="15931">
                  <c:v>0.24861341435185183</c:v>
                </c:pt>
                <c:pt idx="15932">
                  <c:v>0.24861534722222223</c:v>
                </c:pt>
                <c:pt idx="15933">
                  <c:v>0.24861716435185185</c:v>
                </c:pt>
                <c:pt idx="15934">
                  <c:v>0.24861906249999999</c:v>
                </c:pt>
                <c:pt idx="15935">
                  <c:v>0.24862087962962964</c:v>
                </c:pt>
                <c:pt idx="15936">
                  <c:v>0.24862273148148148</c:v>
                </c:pt>
                <c:pt idx="15937">
                  <c:v>0.24862454861111113</c:v>
                </c:pt>
                <c:pt idx="15938">
                  <c:v>0.24862640046296294</c:v>
                </c:pt>
                <c:pt idx="15939">
                  <c:v>0.24862824074074075</c:v>
                </c:pt>
                <c:pt idx="15940">
                  <c:v>0.24863013888888888</c:v>
                </c:pt>
                <c:pt idx="15941">
                  <c:v>0.24863199074074074</c:v>
                </c:pt>
                <c:pt idx="15942">
                  <c:v>0.2486338888888889</c:v>
                </c:pt>
                <c:pt idx="15943">
                  <c:v>0.2486357060185185</c:v>
                </c:pt>
                <c:pt idx="15944">
                  <c:v>0.24863760416666666</c:v>
                </c:pt>
                <c:pt idx="15945">
                  <c:v>0.24863944444444444</c:v>
                </c:pt>
                <c:pt idx="15946">
                  <c:v>0.2486413425925926</c:v>
                </c:pt>
                <c:pt idx="15947">
                  <c:v>0.24864519675925925</c:v>
                </c:pt>
                <c:pt idx="15948">
                  <c:v>0.24864753472222223</c:v>
                </c:pt>
                <c:pt idx="15949">
                  <c:v>0.24832480324074072</c:v>
                </c:pt>
                <c:pt idx="15950">
                  <c:v>0.24865457175925929</c:v>
                </c:pt>
                <c:pt idx="15951">
                  <c:v>0.24865646990740742</c:v>
                </c:pt>
                <c:pt idx="15952">
                  <c:v>0.24865828703703705</c:v>
                </c:pt>
                <c:pt idx="15953">
                  <c:v>0.24866018518518518</c:v>
                </c:pt>
                <c:pt idx="15954">
                  <c:v>0.24866199074074072</c:v>
                </c:pt>
                <c:pt idx="15955">
                  <c:v>0.24866387731481479</c:v>
                </c:pt>
                <c:pt idx="15956">
                  <c:v>0.24866568287037039</c:v>
                </c:pt>
                <c:pt idx="15957">
                  <c:v>0.24866759259259261</c:v>
                </c:pt>
                <c:pt idx="15958">
                  <c:v>0.24866939814814815</c:v>
                </c:pt>
                <c:pt idx="15959">
                  <c:v>0.24867130787037037</c:v>
                </c:pt>
                <c:pt idx="15960">
                  <c:v>0.24867312500000002</c:v>
                </c:pt>
                <c:pt idx="15961">
                  <c:v>0.2486750462962963</c:v>
                </c:pt>
                <c:pt idx="15962">
                  <c:v>0.2486768634259259</c:v>
                </c:pt>
                <c:pt idx="15963">
                  <c:v>0.24867876157407406</c:v>
                </c:pt>
                <c:pt idx="15964">
                  <c:v>0.24868062499999999</c:v>
                </c:pt>
                <c:pt idx="15965">
                  <c:v>0.24868447916666667</c:v>
                </c:pt>
                <c:pt idx="15966">
                  <c:v>0.24868681712962962</c:v>
                </c:pt>
                <c:pt idx="15967">
                  <c:v>0.24868956018518518</c:v>
                </c:pt>
                <c:pt idx="15968">
                  <c:v>0.24869145833333331</c:v>
                </c:pt>
                <c:pt idx="15969">
                  <c:v>0.24869327546296296</c:v>
                </c:pt>
                <c:pt idx="15970">
                  <c:v>0.24869517361111113</c:v>
                </c:pt>
                <c:pt idx="15971">
                  <c:v>0.24869699074074073</c:v>
                </c:pt>
                <c:pt idx="15972">
                  <c:v>0.24869884259259259</c:v>
                </c:pt>
                <c:pt idx="15973">
                  <c:v>0.24870067129629628</c:v>
                </c:pt>
                <c:pt idx="15974">
                  <c:v>0.24870256944444447</c:v>
                </c:pt>
                <c:pt idx="15975">
                  <c:v>0.24870438657407409</c:v>
                </c:pt>
                <c:pt idx="15976">
                  <c:v>0.24870628472222223</c:v>
                </c:pt>
                <c:pt idx="15977">
                  <c:v>0.24870810185185185</c:v>
                </c:pt>
                <c:pt idx="15978">
                  <c:v>0.24870999999999999</c:v>
                </c:pt>
                <c:pt idx="15979">
                  <c:v>0.24871184027777779</c:v>
                </c:pt>
                <c:pt idx="15980">
                  <c:v>0.24871373842592592</c:v>
                </c:pt>
                <c:pt idx="15981">
                  <c:v>0.24871554398148146</c:v>
                </c:pt>
                <c:pt idx="15982">
                  <c:v>0.24871745370370371</c:v>
                </c:pt>
                <c:pt idx="15983">
                  <c:v>0.24872131944444445</c:v>
                </c:pt>
                <c:pt idx="15984">
                  <c:v>0.24872356481481481</c:v>
                </c:pt>
                <c:pt idx="15985">
                  <c:v>0.2483935763888889</c:v>
                </c:pt>
                <c:pt idx="15986">
                  <c:v>0.24873064814814816</c:v>
                </c:pt>
                <c:pt idx="15987">
                  <c:v>0.24873255787037038</c:v>
                </c:pt>
                <c:pt idx="15988">
                  <c:v>0.24873436342592592</c:v>
                </c:pt>
                <c:pt idx="15989">
                  <c:v>0.24873634259259259</c:v>
                </c:pt>
                <c:pt idx="15990">
                  <c:v>0.24873815972222224</c:v>
                </c:pt>
                <c:pt idx="15991">
                  <c:v>0.24874001157407408</c:v>
                </c:pt>
                <c:pt idx="15992">
                  <c:v>0.24874184027777776</c:v>
                </c:pt>
                <c:pt idx="15993">
                  <c:v>0.24874369212962963</c:v>
                </c:pt>
                <c:pt idx="15994">
                  <c:v>0.24874550925925928</c:v>
                </c:pt>
                <c:pt idx="15995">
                  <c:v>0.24874740740740742</c:v>
                </c:pt>
                <c:pt idx="15996">
                  <c:v>0.2487492361111111</c:v>
                </c:pt>
                <c:pt idx="15997">
                  <c:v>0.24875114583333335</c:v>
                </c:pt>
                <c:pt idx="15998">
                  <c:v>0.24875295138888889</c:v>
                </c:pt>
                <c:pt idx="15999">
                  <c:v>0.24875484953703705</c:v>
                </c:pt>
                <c:pt idx="16000">
                  <c:v>0.24875666666666665</c:v>
                </c:pt>
                <c:pt idx="16001">
                  <c:v>0.24875855324074073</c:v>
                </c:pt>
                <c:pt idx="16002">
                  <c:v>0.2487625</c:v>
                </c:pt>
                <c:pt idx="16003">
                  <c:v>0.24876483796296298</c:v>
                </c:pt>
                <c:pt idx="16004">
                  <c:v>0.24876755787037039</c:v>
                </c:pt>
                <c:pt idx="16005">
                  <c:v>0.24876946759259258</c:v>
                </c:pt>
                <c:pt idx="16006">
                  <c:v>0.24877131944444444</c:v>
                </c:pt>
                <c:pt idx="16007">
                  <c:v>0.24877324074074073</c:v>
                </c:pt>
                <c:pt idx="16008">
                  <c:v>0.24877504629629629</c:v>
                </c:pt>
                <c:pt idx="16009">
                  <c:v>0.24877690972222222</c:v>
                </c:pt>
                <c:pt idx="16010">
                  <c:v>0.24877872685185184</c:v>
                </c:pt>
                <c:pt idx="16011">
                  <c:v>0.24878057870370371</c:v>
                </c:pt>
                <c:pt idx="16012">
                  <c:v>0.24878239583333336</c:v>
                </c:pt>
                <c:pt idx="16013">
                  <c:v>0.24878431712962965</c:v>
                </c:pt>
                <c:pt idx="16014">
                  <c:v>0.2484640162037037</c:v>
                </c:pt>
                <c:pt idx="16015">
                  <c:v>0.24879042824074074</c:v>
                </c:pt>
                <c:pt idx="16016">
                  <c:v>0.2487923263888889</c:v>
                </c:pt>
                <c:pt idx="16017">
                  <c:v>0.2487941435185185</c:v>
                </c:pt>
                <c:pt idx="16018">
                  <c:v>0.24879611111111111</c:v>
                </c:pt>
                <c:pt idx="16019">
                  <c:v>0.24879996527777778</c:v>
                </c:pt>
                <c:pt idx="16020">
                  <c:v>0.24880230324074074</c:v>
                </c:pt>
                <c:pt idx="16021">
                  <c:v>0.24849807870370369</c:v>
                </c:pt>
                <c:pt idx="16022">
                  <c:v>0.24880935185185185</c:v>
                </c:pt>
                <c:pt idx="16023">
                  <c:v>0.24881126157407407</c:v>
                </c:pt>
                <c:pt idx="16024">
                  <c:v>0.24881306712962961</c:v>
                </c:pt>
                <c:pt idx="16025">
                  <c:v>0.24881497685185186</c:v>
                </c:pt>
                <c:pt idx="16026">
                  <c:v>0.24881678240740743</c:v>
                </c:pt>
                <c:pt idx="16027">
                  <c:v>0.24881864583333332</c:v>
                </c:pt>
                <c:pt idx="16028">
                  <c:v>0.24882047453703704</c:v>
                </c:pt>
                <c:pt idx="16029">
                  <c:v>0.24882233796296296</c:v>
                </c:pt>
                <c:pt idx="16030">
                  <c:v>0.24882415509259259</c:v>
                </c:pt>
                <c:pt idx="16031">
                  <c:v>0.24882605324074072</c:v>
                </c:pt>
                <c:pt idx="16032">
                  <c:v>0.24882785879629629</c:v>
                </c:pt>
                <c:pt idx="16033">
                  <c:v>0.24882976851851854</c:v>
                </c:pt>
                <c:pt idx="16034">
                  <c:v>0.24883157407407408</c:v>
                </c:pt>
                <c:pt idx="16035">
                  <c:v>0.24883354166666669</c:v>
                </c:pt>
                <c:pt idx="16036">
                  <c:v>0.24883740740740742</c:v>
                </c:pt>
                <c:pt idx="16037">
                  <c:v>0.24883974537037037</c:v>
                </c:pt>
                <c:pt idx="16038">
                  <c:v>0.24853306712962964</c:v>
                </c:pt>
                <c:pt idx="16039">
                  <c:v>0.24884642361111112</c:v>
                </c:pt>
                <c:pt idx="16040">
                  <c:v>0.24884832175925928</c:v>
                </c:pt>
                <c:pt idx="16041">
                  <c:v>0.24885013888888888</c:v>
                </c:pt>
                <c:pt idx="16042">
                  <c:v>0.24885203703703704</c:v>
                </c:pt>
                <c:pt idx="16043">
                  <c:v>0.24885385416666664</c:v>
                </c:pt>
                <c:pt idx="16044">
                  <c:v>0.2488557060185185</c:v>
                </c:pt>
                <c:pt idx="16045">
                  <c:v>0.24885754629629631</c:v>
                </c:pt>
                <c:pt idx="16046">
                  <c:v>0.24885940972222223</c:v>
                </c:pt>
                <c:pt idx="16047">
                  <c:v>0.24886122685185186</c:v>
                </c:pt>
                <c:pt idx="16048">
                  <c:v>0.24886312499999999</c:v>
                </c:pt>
                <c:pt idx="16049">
                  <c:v>0.24886494212962962</c:v>
                </c:pt>
                <c:pt idx="16050">
                  <c:v>0.24886680555555554</c:v>
                </c:pt>
                <c:pt idx="16051">
                  <c:v>0.24886865740740741</c:v>
                </c:pt>
                <c:pt idx="16052">
                  <c:v>0.24887055555555557</c:v>
                </c:pt>
                <c:pt idx="16053">
                  <c:v>0.24887440972222222</c:v>
                </c:pt>
                <c:pt idx="16054">
                  <c:v>0.24887679398148146</c:v>
                </c:pt>
                <c:pt idx="16055">
                  <c:v>0.24858211805555555</c:v>
                </c:pt>
                <c:pt idx="16056">
                  <c:v>0.24860260416666669</c:v>
                </c:pt>
                <c:pt idx="16057">
                  <c:v>0.24888585648148145</c:v>
                </c:pt>
                <c:pt idx="16058">
                  <c:v>0.2488877662037037</c:v>
                </c:pt>
                <c:pt idx="16059">
                  <c:v>0.24888957175925927</c:v>
                </c:pt>
                <c:pt idx="16060">
                  <c:v>0.24889148148148146</c:v>
                </c:pt>
                <c:pt idx="16061">
                  <c:v>0.24889331018518521</c:v>
                </c:pt>
                <c:pt idx="16062">
                  <c:v>0.24889517361111113</c:v>
                </c:pt>
                <c:pt idx="16063">
                  <c:v>0.24889697916666667</c:v>
                </c:pt>
                <c:pt idx="16064">
                  <c:v>0.24889884259259257</c:v>
                </c:pt>
                <c:pt idx="16065">
                  <c:v>0.24890064814814816</c:v>
                </c:pt>
                <c:pt idx="16066">
                  <c:v>0.24890256944444444</c:v>
                </c:pt>
                <c:pt idx="16067">
                  <c:v>0.24890437499999998</c:v>
                </c:pt>
                <c:pt idx="16068">
                  <c:v>0.24890630787037038</c:v>
                </c:pt>
                <c:pt idx="16069">
                  <c:v>0.24890815972222224</c:v>
                </c:pt>
                <c:pt idx="16070">
                  <c:v>0.24891144675925925</c:v>
                </c:pt>
                <c:pt idx="16071">
                  <c:v>0.24891678240740742</c:v>
                </c:pt>
                <c:pt idx="16072">
                  <c:v>0.24891834490740741</c:v>
                </c:pt>
                <c:pt idx="16073">
                  <c:v>0.24892260416666667</c:v>
                </c:pt>
                <c:pt idx="16074">
                  <c:v>0.24892399305555557</c:v>
                </c:pt>
                <c:pt idx="16075">
                  <c:v>0.24892853009259261</c:v>
                </c:pt>
                <c:pt idx="16076">
                  <c:v>0.24893239583333335</c:v>
                </c:pt>
                <c:pt idx="16077">
                  <c:v>0.24893629629629629</c:v>
                </c:pt>
                <c:pt idx="16078">
                  <c:v>0.24894003472222223</c:v>
                </c:pt>
                <c:pt idx="16079">
                  <c:v>0.24894237268518518</c:v>
                </c:pt>
                <c:pt idx="16080">
                  <c:v>0.2489451273148148</c:v>
                </c:pt>
                <c:pt idx="16081">
                  <c:v>0.24894702546296296</c:v>
                </c:pt>
                <c:pt idx="16082">
                  <c:v>0.24894884259259262</c:v>
                </c:pt>
                <c:pt idx="16083">
                  <c:v>0.24895074074074075</c:v>
                </c:pt>
                <c:pt idx="16084">
                  <c:v>0.24895256944444444</c:v>
                </c:pt>
                <c:pt idx="16085">
                  <c:v>0.24895443287037036</c:v>
                </c:pt>
                <c:pt idx="16086">
                  <c:v>0.24895623842592593</c:v>
                </c:pt>
                <c:pt idx="16087">
                  <c:v>0.24895810185185185</c:v>
                </c:pt>
                <c:pt idx="16088">
                  <c:v>0.24895990740740739</c:v>
                </c:pt>
                <c:pt idx="16089">
                  <c:v>0.24896181712962964</c:v>
                </c:pt>
                <c:pt idx="16090">
                  <c:v>0.24896363425925927</c:v>
                </c:pt>
                <c:pt idx="16091">
                  <c:v>0.24896561342592594</c:v>
                </c:pt>
                <c:pt idx="16092">
                  <c:v>0.24896743055555556</c:v>
                </c:pt>
                <c:pt idx="16093">
                  <c:v>0.2489693287037037</c:v>
                </c:pt>
                <c:pt idx="16094">
                  <c:v>0.24897114583333332</c:v>
                </c:pt>
                <c:pt idx="16095">
                  <c:v>0.24897299768518519</c:v>
                </c:pt>
                <c:pt idx="16096">
                  <c:v>0.24897486111111111</c:v>
                </c:pt>
                <c:pt idx="16097">
                  <c:v>0.24897873842592591</c:v>
                </c:pt>
                <c:pt idx="16098">
                  <c:v>0.24898112268518516</c:v>
                </c:pt>
                <c:pt idx="16099">
                  <c:v>0.24865101851851854</c:v>
                </c:pt>
                <c:pt idx="16100">
                  <c:v>0.24867186342592593</c:v>
                </c:pt>
                <c:pt idx="16101">
                  <c:v>0.24899016203703703</c:v>
                </c:pt>
                <c:pt idx="16102">
                  <c:v>0.24899206018518519</c:v>
                </c:pt>
                <c:pt idx="16103">
                  <c:v>0.24899387731481482</c:v>
                </c:pt>
                <c:pt idx="16104">
                  <c:v>0.24899577546296295</c:v>
                </c:pt>
                <c:pt idx="16105">
                  <c:v>0.2489975925925926</c:v>
                </c:pt>
                <c:pt idx="16106">
                  <c:v>0.24899944444444444</c:v>
                </c:pt>
                <c:pt idx="16107">
                  <c:v>0.24900128472222224</c:v>
                </c:pt>
                <c:pt idx="16108">
                  <c:v>0.24900313657407405</c:v>
                </c:pt>
                <c:pt idx="16109">
                  <c:v>0.24900495370370371</c:v>
                </c:pt>
                <c:pt idx="16110">
                  <c:v>0.24900686342592593</c:v>
                </c:pt>
                <c:pt idx="16111">
                  <c:v>0.24900868055555556</c:v>
                </c:pt>
                <c:pt idx="16112">
                  <c:v>0.24901057870370372</c:v>
                </c:pt>
                <c:pt idx="16113">
                  <c:v>0.24901243055555555</c:v>
                </c:pt>
                <c:pt idx="16114">
                  <c:v>0.24901634259259262</c:v>
                </c:pt>
                <c:pt idx="16115">
                  <c:v>0.24901869212962965</c:v>
                </c:pt>
                <c:pt idx="16116">
                  <c:v>0.24902141203703701</c:v>
                </c:pt>
                <c:pt idx="16117">
                  <c:v>0.2490233101851852</c:v>
                </c:pt>
                <c:pt idx="16118">
                  <c:v>0.24902515046296295</c:v>
                </c:pt>
                <c:pt idx="16119">
                  <c:v>0.24902704861111111</c:v>
                </c:pt>
                <c:pt idx="16120">
                  <c:v>0.24902886574074076</c:v>
                </c:pt>
                <c:pt idx="16121">
                  <c:v>0.24903071759259257</c:v>
                </c:pt>
                <c:pt idx="16122">
                  <c:v>0.24903253472222223</c:v>
                </c:pt>
                <c:pt idx="16123">
                  <c:v>0.24903438657407406</c:v>
                </c:pt>
                <c:pt idx="16124">
                  <c:v>0.24903620370370372</c:v>
                </c:pt>
                <c:pt idx="16125">
                  <c:v>0.249038125</c:v>
                </c:pt>
                <c:pt idx="16126">
                  <c:v>0.24903994212962963</c:v>
                </c:pt>
                <c:pt idx="16127">
                  <c:v>0.24904184027777779</c:v>
                </c:pt>
                <c:pt idx="16128">
                  <c:v>0.24904365740740741</c:v>
                </c:pt>
                <c:pt idx="16129">
                  <c:v>0.24904555555555555</c:v>
                </c:pt>
                <c:pt idx="16130">
                  <c:v>0.24904737268518518</c:v>
                </c:pt>
                <c:pt idx="16131">
                  <c:v>0.24904934027777778</c:v>
                </c:pt>
                <c:pt idx="16132">
                  <c:v>0.24905319444444443</c:v>
                </c:pt>
                <c:pt idx="16133">
                  <c:v>0.24905553240740741</c:v>
                </c:pt>
                <c:pt idx="16134">
                  <c:v>0.24872693287037037</c:v>
                </c:pt>
                <c:pt idx="16135">
                  <c:v>0.24874100694444445</c:v>
                </c:pt>
                <c:pt idx="16136">
                  <c:v>0.24906457175925925</c:v>
                </c:pt>
                <c:pt idx="16137">
                  <c:v>0.24906646990740741</c:v>
                </c:pt>
                <c:pt idx="16138">
                  <c:v>0.2490682986111111</c:v>
                </c:pt>
                <c:pt idx="16139">
                  <c:v>0.24907019675925926</c:v>
                </c:pt>
                <c:pt idx="16140">
                  <c:v>0.24907201388888889</c:v>
                </c:pt>
                <c:pt idx="16141">
                  <c:v>0.24907390046296296</c:v>
                </c:pt>
                <c:pt idx="16142">
                  <c:v>0.2490757060185185</c:v>
                </c:pt>
                <c:pt idx="16143">
                  <c:v>0.24907756944444445</c:v>
                </c:pt>
                <c:pt idx="16144">
                  <c:v>0.24907937499999999</c:v>
                </c:pt>
                <c:pt idx="16145">
                  <c:v>0.24908128472222221</c:v>
                </c:pt>
                <c:pt idx="16146">
                  <c:v>0.24908309027777778</c:v>
                </c:pt>
                <c:pt idx="16147">
                  <c:v>0.24908503472222221</c:v>
                </c:pt>
                <c:pt idx="16148">
                  <c:v>0.24908687500000001</c:v>
                </c:pt>
                <c:pt idx="16149">
                  <c:v>0.24908880787037035</c:v>
                </c:pt>
                <c:pt idx="16150">
                  <c:v>0.24909270833333333</c:v>
                </c:pt>
                <c:pt idx="16151">
                  <c:v>0.24909502314814813</c:v>
                </c:pt>
                <c:pt idx="16152">
                  <c:v>0.2487903935185185</c:v>
                </c:pt>
                <c:pt idx="16153">
                  <c:v>0.2490998148148148</c:v>
                </c:pt>
                <c:pt idx="16154">
                  <c:v>0.24910171296296299</c:v>
                </c:pt>
                <c:pt idx="16155">
                  <c:v>0.24910351851851853</c:v>
                </c:pt>
                <c:pt idx="16156">
                  <c:v>0.24910542824074075</c:v>
                </c:pt>
                <c:pt idx="16157">
                  <c:v>0.24910723379629629</c:v>
                </c:pt>
                <c:pt idx="16158">
                  <c:v>0.24910909722222221</c:v>
                </c:pt>
                <c:pt idx="16159">
                  <c:v>0.2491109259259259</c:v>
                </c:pt>
                <c:pt idx="16160">
                  <c:v>0.24911278935185185</c:v>
                </c:pt>
                <c:pt idx="16161">
                  <c:v>0.24911459490740739</c:v>
                </c:pt>
                <c:pt idx="16162">
                  <c:v>0.24911650462962964</c:v>
                </c:pt>
                <c:pt idx="16163">
                  <c:v>0.24911835648148148</c:v>
                </c:pt>
                <c:pt idx="16164">
                  <c:v>0.24912025462962961</c:v>
                </c:pt>
                <c:pt idx="16165">
                  <c:v>0.24912209490740742</c:v>
                </c:pt>
                <c:pt idx="16166">
                  <c:v>0.24912400462962961</c:v>
                </c:pt>
                <c:pt idx="16167">
                  <c:v>0.24912583333333335</c:v>
                </c:pt>
                <c:pt idx="16168">
                  <c:v>0.24912974537037036</c:v>
                </c:pt>
                <c:pt idx="16169">
                  <c:v>0.24913206018518519</c:v>
                </c:pt>
                <c:pt idx="16170">
                  <c:v>0.24880532407407407</c:v>
                </c:pt>
                <c:pt idx="16171">
                  <c:v>0.24881112268518515</c:v>
                </c:pt>
                <c:pt idx="16172">
                  <c:v>0.24914114583333333</c:v>
                </c:pt>
                <c:pt idx="16173">
                  <c:v>0.24914305555555558</c:v>
                </c:pt>
                <c:pt idx="16174">
                  <c:v>0.24914486111111112</c:v>
                </c:pt>
                <c:pt idx="16175">
                  <c:v>0.24914679398148146</c:v>
                </c:pt>
                <c:pt idx="16176">
                  <c:v>0.24914859953703705</c:v>
                </c:pt>
                <c:pt idx="16177">
                  <c:v>0.24915046296296295</c:v>
                </c:pt>
                <c:pt idx="16178">
                  <c:v>0.24915226851851849</c:v>
                </c:pt>
                <c:pt idx="16179">
                  <c:v>0.24915417824074074</c:v>
                </c:pt>
                <c:pt idx="16180">
                  <c:v>0.2491559837962963</c:v>
                </c:pt>
                <c:pt idx="16181">
                  <c:v>0.24915798611111109</c:v>
                </c:pt>
                <c:pt idx="16182">
                  <c:v>0.24915979166666666</c:v>
                </c:pt>
                <c:pt idx="16183">
                  <c:v>0.24916170138888891</c:v>
                </c:pt>
                <c:pt idx="16184">
                  <c:v>0.24916350694444445</c:v>
                </c:pt>
                <c:pt idx="16185">
                  <c:v>0.24916543981481479</c:v>
                </c:pt>
                <c:pt idx="16186">
                  <c:v>0.24916931712962964</c:v>
                </c:pt>
                <c:pt idx="16187">
                  <c:v>0.24917167824074074</c:v>
                </c:pt>
                <c:pt idx="16188">
                  <c:v>0.24917439814814815</c:v>
                </c:pt>
                <c:pt idx="16189">
                  <c:v>0.24917629629629631</c:v>
                </c:pt>
                <c:pt idx="16190">
                  <c:v>0.24917811342592591</c:v>
                </c:pt>
                <c:pt idx="16191">
                  <c:v>0.24918001157407407</c:v>
                </c:pt>
                <c:pt idx="16192">
                  <c:v>0.24918182870370367</c:v>
                </c:pt>
                <c:pt idx="16193">
                  <c:v>0.24918370370370369</c:v>
                </c:pt>
                <c:pt idx="16194">
                  <c:v>0.24918552083333334</c:v>
                </c:pt>
                <c:pt idx="16195">
                  <c:v>0.2491873726851852</c:v>
                </c:pt>
                <c:pt idx="16196">
                  <c:v>0.24918922453703704</c:v>
                </c:pt>
                <c:pt idx="16197">
                  <c:v>0.24919113425925929</c:v>
                </c:pt>
                <c:pt idx="16198">
                  <c:v>0.24919293981481483</c:v>
                </c:pt>
                <c:pt idx="16199">
                  <c:v>0.24919487268518517</c:v>
                </c:pt>
                <c:pt idx="16200">
                  <c:v>0.24919667824074074</c:v>
                </c:pt>
                <c:pt idx="16201">
                  <c:v>0.24919857638888887</c:v>
                </c:pt>
                <c:pt idx="16202">
                  <c:v>0.24920039351851853</c:v>
                </c:pt>
                <c:pt idx="16203">
                  <c:v>0.24920230324074075</c:v>
                </c:pt>
                <c:pt idx="16204">
                  <c:v>0.24920618055555555</c:v>
                </c:pt>
                <c:pt idx="16205">
                  <c:v>0.24920853009259258</c:v>
                </c:pt>
                <c:pt idx="16206">
                  <c:v>0.24887971064814815</c:v>
                </c:pt>
                <c:pt idx="16207">
                  <c:v>0.24921550925925925</c:v>
                </c:pt>
                <c:pt idx="16208">
                  <c:v>0.24921740740740739</c:v>
                </c:pt>
                <c:pt idx="16209">
                  <c:v>0.24921924768518519</c:v>
                </c:pt>
                <c:pt idx="16210">
                  <c:v>0.24922114583333332</c:v>
                </c:pt>
                <c:pt idx="16211">
                  <c:v>0.24922300925925925</c:v>
                </c:pt>
                <c:pt idx="16212">
                  <c:v>0.24922486111111111</c:v>
                </c:pt>
                <c:pt idx="16213">
                  <c:v>0.24922667824074074</c:v>
                </c:pt>
                <c:pt idx="16214">
                  <c:v>0.24922854166666666</c:v>
                </c:pt>
                <c:pt idx="16215">
                  <c:v>0.24923034722222223</c:v>
                </c:pt>
                <c:pt idx="16216">
                  <c:v>0.24923228009259257</c:v>
                </c:pt>
                <c:pt idx="16217">
                  <c:v>0.24891458333333336</c:v>
                </c:pt>
                <c:pt idx="16218">
                  <c:v>0.24923833333333334</c:v>
                </c:pt>
                <c:pt idx="16219">
                  <c:v>0.24924019675925926</c:v>
                </c:pt>
                <c:pt idx="16220">
                  <c:v>0.24924206018518516</c:v>
                </c:pt>
                <c:pt idx="16221">
                  <c:v>0.24924596064814816</c:v>
                </c:pt>
                <c:pt idx="16222">
                  <c:v>0.24924829861111111</c:v>
                </c:pt>
                <c:pt idx="16223">
                  <c:v>0.24925101851851852</c:v>
                </c:pt>
                <c:pt idx="16224">
                  <c:v>0.24925291666666669</c:v>
                </c:pt>
                <c:pt idx="16225">
                  <c:v>0.24925476851851855</c:v>
                </c:pt>
                <c:pt idx="16226">
                  <c:v>0.24925666666666668</c:v>
                </c:pt>
                <c:pt idx="16227">
                  <c:v>0.24925853009259258</c:v>
                </c:pt>
                <c:pt idx="16228">
                  <c:v>0.24926038194444444</c:v>
                </c:pt>
                <c:pt idx="16229">
                  <c:v>0.24926221064814813</c:v>
                </c:pt>
                <c:pt idx="16230">
                  <c:v>0.24926406249999999</c:v>
                </c:pt>
                <c:pt idx="16231">
                  <c:v>0.24926587962962965</c:v>
                </c:pt>
                <c:pt idx="16232">
                  <c:v>0.24926780092592593</c:v>
                </c:pt>
                <c:pt idx="16233">
                  <c:v>0.24926961805555556</c:v>
                </c:pt>
                <c:pt idx="16234">
                  <c:v>0.24927151620370369</c:v>
                </c:pt>
                <c:pt idx="16235">
                  <c:v>0.24927333333333335</c:v>
                </c:pt>
                <c:pt idx="16236">
                  <c:v>0.24927523148148148</c:v>
                </c:pt>
                <c:pt idx="16237">
                  <c:v>0.24927704861111111</c:v>
                </c:pt>
                <c:pt idx="16238">
                  <c:v>0.24927896990740739</c:v>
                </c:pt>
                <c:pt idx="16239">
                  <c:v>0.24928222222222221</c:v>
                </c:pt>
                <c:pt idx="16240">
                  <c:v>0.2492872800925926</c:v>
                </c:pt>
                <c:pt idx="16241">
                  <c:v>0.24928850694444446</c:v>
                </c:pt>
                <c:pt idx="16242">
                  <c:v>0.24929327546296295</c:v>
                </c:pt>
                <c:pt idx="16243">
                  <c:v>0.2492948611111111</c:v>
                </c:pt>
                <c:pt idx="16244">
                  <c:v>0.24929887731481482</c:v>
                </c:pt>
                <c:pt idx="16245">
                  <c:v>0.24930310185185187</c:v>
                </c:pt>
                <c:pt idx="16246">
                  <c:v>0.24930728009259259</c:v>
                </c:pt>
                <c:pt idx="16247">
                  <c:v>0.24931098379629626</c:v>
                </c:pt>
                <c:pt idx="16248">
                  <c:v>0.24931332175925927</c:v>
                </c:pt>
                <c:pt idx="16249">
                  <c:v>0.24898402777777776</c:v>
                </c:pt>
                <c:pt idx="16250">
                  <c:v>0.2493203125</c:v>
                </c:pt>
                <c:pt idx="16251">
                  <c:v>0.24932221064814816</c:v>
                </c:pt>
                <c:pt idx="16252">
                  <c:v>0.24932402777777776</c:v>
                </c:pt>
                <c:pt idx="16253">
                  <c:v>0.2493259490740741</c:v>
                </c:pt>
                <c:pt idx="16254">
                  <c:v>0.2493278125</c:v>
                </c:pt>
                <c:pt idx="16255">
                  <c:v>0.24932966435185186</c:v>
                </c:pt>
                <c:pt idx="16256">
                  <c:v>0.24933148148148146</c:v>
                </c:pt>
                <c:pt idx="16257">
                  <c:v>0.24933334490740741</c:v>
                </c:pt>
                <c:pt idx="16258">
                  <c:v>0.24933516203703707</c:v>
                </c:pt>
                <c:pt idx="16259">
                  <c:v>0.2493370601851852</c:v>
                </c:pt>
                <c:pt idx="16260">
                  <c:v>0.24933890046296295</c:v>
                </c:pt>
                <c:pt idx="16261">
                  <c:v>0.24934079861111111</c:v>
                </c:pt>
                <c:pt idx="16262">
                  <c:v>0.24934261574074076</c:v>
                </c:pt>
                <c:pt idx="16263">
                  <c:v>0.24934456018518517</c:v>
                </c:pt>
                <c:pt idx="16264">
                  <c:v>0.24934841435185184</c:v>
                </c:pt>
                <c:pt idx="16265">
                  <c:v>0.24935077546296294</c:v>
                </c:pt>
                <c:pt idx="16266">
                  <c:v>0.24935312499999998</c:v>
                </c:pt>
                <c:pt idx="16267">
                  <c:v>0.24935502314814814</c:v>
                </c:pt>
                <c:pt idx="16268">
                  <c:v>0.24935682870370371</c:v>
                </c:pt>
                <c:pt idx="16269">
                  <c:v>0.24935873842592593</c:v>
                </c:pt>
                <c:pt idx="16270">
                  <c:v>0.24936054398148147</c:v>
                </c:pt>
                <c:pt idx="16271">
                  <c:v>0.24936253472222222</c:v>
                </c:pt>
                <c:pt idx="16272">
                  <c:v>0.24936434027777779</c:v>
                </c:pt>
                <c:pt idx="16273">
                  <c:v>0.24936620370370369</c:v>
                </c:pt>
                <c:pt idx="16274">
                  <c:v>0.24936800925925925</c:v>
                </c:pt>
                <c:pt idx="16275">
                  <c:v>0.2493699189814815</c:v>
                </c:pt>
                <c:pt idx="16276">
                  <c:v>0.24937172453703704</c:v>
                </c:pt>
                <c:pt idx="16277">
                  <c:v>0.24937362268518518</c:v>
                </c:pt>
                <c:pt idx="16278">
                  <c:v>0.24937546296296298</c:v>
                </c:pt>
                <c:pt idx="16279">
                  <c:v>0.24937736111111111</c:v>
                </c:pt>
                <c:pt idx="16280">
                  <c:v>0.24937917824074074</c:v>
                </c:pt>
                <c:pt idx="16281">
                  <c:v>0.24938104166666666</c:v>
                </c:pt>
                <c:pt idx="16282">
                  <c:v>0.24938290509259262</c:v>
                </c:pt>
                <c:pt idx="16283">
                  <c:v>0.24938678240740741</c:v>
                </c:pt>
                <c:pt idx="16284">
                  <c:v>0.24938913194444445</c:v>
                </c:pt>
                <c:pt idx="16285">
                  <c:v>0.2490680787037037</c:v>
                </c:pt>
                <c:pt idx="16286">
                  <c:v>0.24908847222222222</c:v>
                </c:pt>
                <c:pt idx="16287">
                  <c:v>0.24939781250000001</c:v>
                </c:pt>
                <c:pt idx="16288">
                  <c:v>0.24939973379629629</c:v>
                </c:pt>
                <c:pt idx="16289">
                  <c:v>0.24940156250000001</c:v>
                </c:pt>
                <c:pt idx="16290">
                  <c:v>0.24940346064814814</c:v>
                </c:pt>
                <c:pt idx="16291">
                  <c:v>0.24940527777777777</c:v>
                </c:pt>
                <c:pt idx="16292">
                  <c:v>0.24940712962962963</c:v>
                </c:pt>
                <c:pt idx="16293">
                  <c:v>0.24940894675925926</c:v>
                </c:pt>
                <c:pt idx="16294">
                  <c:v>0.24941092592592592</c:v>
                </c:pt>
                <c:pt idx="16295">
                  <c:v>0.24941274305555558</c:v>
                </c:pt>
                <c:pt idx="16296">
                  <c:v>0.24941464120370371</c:v>
                </c:pt>
                <c:pt idx="16297">
                  <c:v>0.24941645833333334</c:v>
                </c:pt>
                <c:pt idx="16298">
                  <c:v>0.24941835648148147</c:v>
                </c:pt>
                <c:pt idx="16299">
                  <c:v>0.24942019675925928</c:v>
                </c:pt>
                <c:pt idx="16300">
                  <c:v>0.24942409722222222</c:v>
                </c:pt>
                <c:pt idx="16301">
                  <c:v>0.24942643518518517</c:v>
                </c:pt>
                <c:pt idx="16302">
                  <c:v>0.24942915509259259</c:v>
                </c:pt>
                <c:pt idx="16303">
                  <c:v>0.24943109953703702</c:v>
                </c:pt>
                <c:pt idx="16304">
                  <c:v>0.24943290509259261</c:v>
                </c:pt>
                <c:pt idx="16305">
                  <c:v>0.24943480324074074</c:v>
                </c:pt>
                <c:pt idx="16306">
                  <c:v>0.24943664351851855</c:v>
                </c:pt>
                <c:pt idx="16307">
                  <c:v>0.24943849537037036</c:v>
                </c:pt>
                <c:pt idx="16308">
                  <c:v>0.24944031249999998</c:v>
                </c:pt>
                <c:pt idx="16309">
                  <c:v>0.24944216435185185</c:v>
                </c:pt>
                <c:pt idx="16310">
                  <c:v>0.2494439814814815</c:v>
                </c:pt>
                <c:pt idx="16311">
                  <c:v>0.24944587962962964</c:v>
                </c:pt>
                <c:pt idx="16312">
                  <c:v>0.24944771990740741</c:v>
                </c:pt>
                <c:pt idx="16313">
                  <c:v>0.24944961805555554</c:v>
                </c:pt>
                <c:pt idx="16314">
                  <c:v>0.24945144675925926</c:v>
                </c:pt>
                <c:pt idx="16315">
                  <c:v>0.24945334490740742</c:v>
                </c:pt>
                <c:pt idx="16316">
                  <c:v>0.24945515046296296</c:v>
                </c:pt>
                <c:pt idx="16317">
                  <c:v>0.24945701388888888</c:v>
                </c:pt>
                <c:pt idx="16318">
                  <c:v>0.24945885416666669</c:v>
                </c:pt>
                <c:pt idx="16319">
                  <c:v>0.2494627662037037</c:v>
                </c:pt>
                <c:pt idx="16320">
                  <c:v>0.24946509259259261</c:v>
                </c:pt>
                <c:pt idx="16321">
                  <c:v>0.24913836805555556</c:v>
                </c:pt>
                <c:pt idx="16322">
                  <c:v>0.24915793981481482</c:v>
                </c:pt>
                <c:pt idx="16323">
                  <c:v>0.24947417824074072</c:v>
                </c:pt>
                <c:pt idx="16324">
                  <c:v>0.24947607638888888</c:v>
                </c:pt>
                <c:pt idx="16325">
                  <c:v>0.24947789351851854</c:v>
                </c:pt>
                <c:pt idx="16326">
                  <c:v>0.24947979166666667</c:v>
                </c:pt>
                <c:pt idx="16327">
                  <c:v>0.2494816087962963</c:v>
                </c:pt>
                <c:pt idx="16328">
                  <c:v>0.24948348379629628</c:v>
                </c:pt>
                <c:pt idx="16329">
                  <c:v>0.24948530092592591</c:v>
                </c:pt>
                <c:pt idx="16330">
                  <c:v>0.24948715277777778</c:v>
                </c:pt>
                <c:pt idx="16331">
                  <c:v>0.2494889699074074</c:v>
                </c:pt>
                <c:pt idx="16332">
                  <c:v>0.24949086805555556</c:v>
                </c:pt>
                <c:pt idx="16333">
                  <c:v>0.24949268518518519</c:v>
                </c:pt>
                <c:pt idx="16334">
                  <c:v>0.24949458333333333</c:v>
                </c:pt>
                <c:pt idx="16335">
                  <c:v>0.2494964699074074</c:v>
                </c:pt>
                <c:pt idx="16336">
                  <c:v>0.24950033564814814</c:v>
                </c:pt>
                <c:pt idx="16337">
                  <c:v>0.24950267361111111</c:v>
                </c:pt>
                <c:pt idx="16338">
                  <c:v>0.24950539351851853</c:v>
                </c:pt>
                <c:pt idx="16339">
                  <c:v>0.24950730324074075</c:v>
                </c:pt>
                <c:pt idx="16340">
                  <c:v>0.24950914351851852</c:v>
                </c:pt>
                <c:pt idx="16341">
                  <c:v>0.24951104166666668</c:v>
                </c:pt>
                <c:pt idx="16342">
                  <c:v>0.24951285879629628</c:v>
                </c:pt>
                <c:pt idx="16343">
                  <c:v>0.24951471064814815</c:v>
                </c:pt>
                <c:pt idx="16344">
                  <c:v>0.24951652777777777</c:v>
                </c:pt>
                <c:pt idx="16345">
                  <c:v>0.24951837962962964</c:v>
                </c:pt>
                <c:pt idx="16346">
                  <c:v>0.2495202314814815</c:v>
                </c:pt>
                <c:pt idx="16347">
                  <c:v>0.24952212962962964</c:v>
                </c:pt>
                <c:pt idx="16348">
                  <c:v>0.24952394675925926</c:v>
                </c:pt>
                <c:pt idx="16349">
                  <c:v>0.2495258449074074</c:v>
                </c:pt>
                <c:pt idx="16350">
                  <c:v>0.24952766203703702</c:v>
                </c:pt>
                <c:pt idx="16351">
                  <c:v>0.24952956018518516</c:v>
                </c:pt>
                <c:pt idx="16352">
                  <c:v>0.24953137731481481</c:v>
                </c:pt>
                <c:pt idx="16353">
                  <c:v>0.24953326388888888</c:v>
                </c:pt>
                <c:pt idx="16354">
                  <c:v>0.24953516203703704</c:v>
                </c:pt>
                <c:pt idx="16355">
                  <c:v>0.2495390162037037</c:v>
                </c:pt>
                <c:pt idx="16356">
                  <c:v>0.24954136574074073</c:v>
                </c:pt>
                <c:pt idx="16357">
                  <c:v>0.24921255787037036</c:v>
                </c:pt>
                <c:pt idx="16358">
                  <c:v>0.24922699074074073</c:v>
                </c:pt>
                <c:pt idx="16359">
                  <c:v>0.24955043981481481</c:v>
                </c:pt>
                <c:pt idx="16360">
                  <c:v>0.24955234953703706</c:v>
                </c:pt>
                <c:pt idx="16361">
                  <c:v>0.2495541550925926</c:v>
                </c:pt>
                <c:pt idx="16362">
                  <c:v>0.24955613425925927</c:v>
                </c:pt>
                <c:pt idx="16363">
                  <c:v>0.24955795138888889</c:v>
                </c:pt>
                <c:pt idx="16364">
                  <c:v>0.24955980324074076</c:v>
                </c:pt>
                <c:pt idx="16365">
                  <c:v>0.24956162037037036</c:v>
                </c:pt>
                <c:pt idx="16366">
                  <c:v>0.24956347222222222</c:v>
                </c:pt>
                <c:pt idx="16367">
                  <c:v>0.24956530092592591</c:v>
                </c:pt>
                <c:pt idx="16368">
                  <c:v>0.24956719907407407</c:v>
                </c:pt>
                <c:pt idx="16369">
                  <c:v>0.24956903935185185</c:v>
                </c:pt>
                <c:pt idx="16370">
                  <c:v>0.24957098379629628</c:v>
                </c:pt>
                <c:pt idx="16371">
                  <c:v>0.24957280092592593</c:v>
                </c:pt>
                <c:pt idx="16372">
                  <c:v>0.24957475694444445</c:v>
                </c:pt>
                <c:pt idx="16373">
                  <c:v>0.24957859953703707</c:v>
                </c:pt>
                <c:pt idx="16374">
                  <c:v>0.24958096064814814</c:v>
                </c:pt>
                <c:pt idx="16375">
                  <c:v>0.24926189814814814</c:v>
                </c:pt>
                <c:pt idx="16376">
                  <c:v>0.24958825231481482</c:v>
                </c:pt>
                <c:pt idx="16377">
                  <c:v>0.24959015046296296</c:v>
                </c:pt>
                <c:pt idx="16378">
                  <c:v>0.24959196759259261</c:v>
                </c:pt>
                <c:pt idx="16379">
                  <c:v>0.24959387731481483</c:v>
                </c:pt>
                <c:pt idx="16380">
                  <c:v>0.24959569444444443</c:v>
                </c:pt>
                <c:pt idx="16381">
                  <c:v>0.24959755787037038</c:v>
                </c:pt>
                <c:pt idx="16382">
                  <c:v>0.24959936342592592</c:v>
                </c:pt>
                <c:pt idx="16383">
                  <c:v>0.24960122685185185</c:v>
                </c:pt>
                <c:pt idx="16384">
                  <c:v>0.24960304398148148</c:v>
                </c:pt>
                <c:pt idx="16385">
                  <c:v>0.24960501157407408</c:v>
                </c:pt>
                <c:pt idx="16386">
                  <c:v>0.24960682870370368</c:v>
                </c:pt>
                <c:pt idx="16387">
                  <c:v>0.24960869212962963</c:v>
                </c:pt>
                <c:pt idx="16388">
                  <c:v>0.24961053240740741</c:v>
                </c:pt>
                <c:pt idx="16389">
                  <c:v>0.24961240740740742</c:v>
                </c:pt>
                <c:pt idx="16390">
                  <c:v>0.24961630787037037</c:v>
                </c:pt>
                <c:pt idx="16391">
                  <c:v>0.24961864583333335</c:v>
                </c:pt>
                <c:pt idx="16392">
                  <c:v>0.24931738425925923</c:v>
                </c:pt>
                <c:pt idx="16393">
                  <c:v>0.24933127314814815</c:v>
                </c:pt>
                <c:pt idx="16394">
                  <c:v>0.2496276273148148</c:v>
                </c:pt>
                <c:pt idx="16395">
                  <c:v>0.24962954861111111</c:v>
                </c:pt>
                <c:pt idx="16396">
                  <c:v>0.24963136574074074</c:v>
                </c:pt>
                <c:pt idx="16397">
                  <c:v>0.24963326388888887</c:v>
                </c:pt>
                <c:pt idx="16398">
                  <c:v>0.24963508101851853</c:v>
                </c:pt>
                <c:pt idx="16399">
                  <c:v>0.24963693287037036</c:v>
                </c:pt>
                <c:pt idx="16400">
                  <c:v>0.24963874999999999</c:v>
                </c:pt>
                <c:pt idx="16401">
                  <c:v>0.24964064814814815</c:v>
                </c:pt>
                <c:pt idx="16402">
                  <c:v>0.24964248842592593</c:v>
                </c:pt>
                <c:pt idx="16403">
                  <c:v>0.24964439814814812</c:v>
                </c:pt>
                <c:pt idx="16404">
                  <c:v>0.24964620370370372</c:v>
                </c:pt>
                <c:pt idx="16405">
                  <c:v>0.24964811342592594</c:v>
                </c:pt>
                <c:pt idx="16406">
                  <c:v>0.24964993055555554</c:v>
                </c:pt>
                <c:pt idx="16407">
                  <c:v>0.24965185185185187</c:v>
                </c:pt>
                <c:pt idx="16408">
                  <c:v>0.24965478009259259</c:v>
                </c:pt>
                <c:pt idx="16409">
                  <c:v>0.24966020833333333</c:v>
                </c:pt>
                <c:pt idx="16410">
                  <c:v>0.2496617476851852</c:v>
                </c:pt>
                <c:pt idx="16411">
                  <c:v>0.24966570601851854</c:v>
                </c:pt>
                <c:pt idx="16412">
                  <c:v>0.24966711805555555</c:v>
                </c:pt>
                <c:pt idx="16413">
                  <c:v>0.24967165509259259</c:v>
                </c:pt>
                <c:pt idx="16414">
                  <c:v>0.24967552083333333</c:v>
                </c:pt>
                <c:pt idx="16415">
                  <c:v>0.2496795138888889</c:v>
                </c:pt>
                <c:pt idx="16416">
                  <c:v>0.2496832175925926</c:v>
                </c:pt>
                <c:pt idx="16417">
                  <c:v>0.24968555555555558</c:v>
                </c:pt>
                <c:pt idx="16418">
                  <c:v>0.24968829861111111</c:v>
                </c:pt>
                <c:pt idx="16419">
                  <c:v>0.24969019675925927</c:v>
                </c:pt>
                <c:pt idx="16420">
                  <c:v>0.24969201388888887</c:v>
                </c:pt>
                <c:pt idx="16421">
                  <c:v>0.24969392361111109</c:v>
                </c:pt>
                <c:pt idx="16422">
                  <c:v>0.24969574074074075</c:v>
                </c:pt>
                <c:pt idx="16423">
                  <c:v>0.24969759259259261</c:v>
                </c:pt>
                <c:pt idx="16424">
                  <c:v>0.24969940972222224</c:v>
                </c:pt>
                <c:pt idx="16425">
                  <c:v>0.24970128472222222</c:v>
                </c:pt>
                <c:pt idx="16426">
                  <c:v>0.24970310185185185</c:v>
                </c:pt>
                <c:pt idx="16427">
                  <c:v>0.24970499999999998</c:v>
                </c:pt>
                <c:pt idx="16428">
                  <c:v>0.24970681712962964</c:v>
                </c:pt>
                <c:pt idx="16429">
                  <c:v>0.24970875000000001</c:v>
                </c:pt>
                <c:pt idx="16430">
                  <c:v>0.24971057870370372</c:v>
                </c:pt>
                <c:pt idx="16431">
                  <c:v>0.2497125</c:v>
                </c:pt>
                <c:pt idx="16432">
                  <c:v>0.24971431712962963</c:v>
                </c:pt>
                <c:pt idx="16433">
                  <c:v>0.24971622685185188</c:v>
                </c:pt>
                <c:pt idx="16434">
                  <c:v>0.2497200810185185</c:v>
                </c:pt>
                <c:pt idx="16435">
                  <c:v>0.24972241898148148</c:v>
                </c:pt>
                <c:pt idx="16436">
                  <c:v>0.24939373842592594</c:v>
                </c:pt>
                <c:pt idx="16437">
                  <c:v>0.24940142361111109</c:v>
                </c:pt>
                <c:pt idx="16438">
                  <c:v>0.24973145833333332</c:v>
                </c:pt>
                <c:pt idx="16439">
                  <c:v>0.24973335648148151</c:v>
                </c:pt>
                <c:pt idx="16440">
                  <c:v>0.24973517361111111</c:v>
                </c:pt>
                <c:pt idx="16441">
                  <c:v>0.24973709490740739</c:v>
                </c:pt>
                <c:pt idx="16442">
                  <c:v>0.24973890046296296</c:v>
                </c:pt>
                <c:pt idx="16443">
                  <c:v>0.24974076388888888</c:v>
                </c:pt>
                <c:pt idx="16444">
                  <c:v>0.24974256944444442</c:v>
                </c:pt>
                <c:pt idx="16445">
                  <c:v>0.24974446759259261</c:v>
                </c:pt>
                <c:pt idx="16446">
                  <c:v>0.2497462962962963</c:v>
                </c:pt>
                <c:pt idx="16447">
                  <c:v>0.2497482291666667</c:v>
                </c:pt>
                <c:pt idx="16448">
                  <c:v>0.24975003472222224</c:v>
                </c:pt>
                <c:pt idx="16449">
                  <c:v>0.24975194444444446</c:v>
                </c:pt>
                <c:pt idx="16450">
                  <c:v>0.24975376157407406</c:v>
                </c:pt>
                <c:pt idx="16451">
                  <c:v>0.24975570601851851</c:v>
                </c:pt>
                <c:pt idx="16452">
                  <c:v>0.24975956018518519</c:v>
                </c:pt>
                <c:pt idx="16453">
                  <c:v>0.24976187499999999</c:v>
                </c:pt>
                <c:pt idx="16454">
                  <c:v>0.24976471064814812</c:v>
                </c:pt>
                <c:pt idx="16455">
                  <c:v>0.24976660879629631</c:v>
                </c:pt>
                <c:pt idx="16456">
                  <c:v>0.24976842592592594</c:v>
                </c:pt>
                <c:pt idx="16457">
                  <c:v>0.24977032407407407</c:v>
                </c:pt>
                <c:pt idx="16458">
                  <c:v>0.24977214120370372</c:v>
                </c:pt>
                <c:pt idx="16459">
                  <c:v>0.24977401620370368</c:v>
                </c:pt>
                <c:pt idx="16460">
                  <c:v>0.24977583333333334</c:v>
                </c:pt>
                <c:pt idx="16461">
                  <c:v>0.24977768518518517</c:v>
                </c:pt>
                <c:pt idx="16462">
                  <c:v>0.24977953703703704</c:v>
                </c:pt>
                <c:pt idx="16463">
                  <c:v>0.24978144675925926</c:v>
                </c:pt>
                <c:pt idx="16464">
                  <c:v>0.24978325231481482</c:v>
                </c:pt>
                <c:pt idx="16465">
                  <c:v>0.24978518518518519</c:v>
                </c:pt>
                <c:pt idx="16466">
                  <c:v>0.24978699074074073</c:v>
                </c:pt>
                <c:pt idx="16467">
                  <c:v>0.24978890046296298</c:v>
                </c:pt>
                <c:pt idx="16468">
                  <c:v>0.24979070601851852</c:v>
                </c:pt>
                <c:pt idx="16469">
                  <c:v>0.24979259259259259</c:v>
                </c:pt>
                <c:pt idx="16470">
                  <c:v>0.24979649305555554</c:v>
                </c:pt>
                <c:pt idx="16471">
                  <c:v>0.24979884259259258</c:v>
                </c:pt>
                <c:pt idx="16472">
                  <c:v>0.24947009259259259</c:v>
                </c:pt>
                <c:pt idx="16473">
                  <c:v>0.24980584490740743</c:v>
                </c:pt>
                <c:pt idx="16474">
                  <c:v>0.24980774305555556</c:v>
                </c:pt>
                <c:pt idx="16475">
                  <c:v>0.24980957175925925</c:v>
                </c:pt>
                <c:pt idx="16476">
                  <c:v>0.24981148148148147</c:v>
                </c:pt>
                <c:pt idx="16477">
                  <c:v>0.24981333333333333</c:v>
                </c:pt>
                <c:pt idx="16478">
                  <c:v>0.24981519675925926</c:v>
                </c:pt>
                <c:pt idx="16479">
                  <c:v>0.24981700231481482</c:v>
                </c:pt>
                <c:pt idx="16480">
                  <c:v>0.24981886574074075</c:v>
                </c:pt>
                <c:pt idx="16481">
                  <c:v>0.2498207060185185</c:v>
                </c:pt>
                <c:pt idx="16482">
                  <c:v>0.24982260416666668</c:v>
                </c:pt>
                <c:pt idx="16483">
                  <c:v>0.24982442129629631</c:v>
                </c:pt>
                <c:pt idx="16484">
                  <c:v>0.24982631944444444</c:v>
                </c:pt>
                <c:pt idx="16485">
                  <c:v>0.24982813657407407</c:v>
                </c:pt>
                <c:pt idx="16486">
                  <c:v>0.24983003472222221</c:v>
                </c:pt>
                <c:pt idx="16487">
                  <c:v>0.24983185185185186</c:v>
                </c:pt>
                <c:pt idx="16488">
                  <c:v>0.24983376157407408</c:v>
                </c:pt>
                <c:pt idx="16489">
                  <c:v>0.24983763888888888</c:v>
                </c:pt>
                <c:pt idx="16490">
                  <c:v>0.24983984953703706</c:v>
                </c:pt>
                <c:pt idx="16491">
                  <c:v>0.24984267361111112</c:v>
                </c:pt>
                <c:pt idx="16492">
                  <c:v>0.24984458333333334</c:v>
                </c:pt>
                <c:pt idx="16493">
                  <c:v>0.24984641203703703</c:v>
                </c:pt>
                <c:pt idx="16494">
                  <c:v>0.24984835648148149</c:v>
                </c:pt>
                <c:pt idx="16495">
                  <c:v>0.24985017361111109</c:v>
                </c:pt>
                <c:pt idx="16496">
                  <c:v>0.24985202546296295</c:v>
                </c:pt>
                <c:pt idx="16497">
                  <c:v>0.24985384259259258</c:v>
                </c:pt>
                <c:pt idx="16498">
                  <c:v>0.24985569444444444</c:v>
                </c:pt>
                <c:pt idx="16499">
                  <c:v>0.24985753472222219</c:v>
                </c:pt>
                <c:pt idx="16500">
                  <c:v>0.24985943287037038</c:v>
                </c:pt>
                <c:pt idx="16501">
                  <c:v>0.24986125000000001</c:v>
                </c:pt>
                <c:pt idx="16502">
                  <c:v>0.24986314814814814</c:v>
                </c:pt>
                <c:pt idx="16503">
                  <c:v>0.2498649652777778</c:v>
                </c:pt>
                <c:pt idx="16504">
                  <c:v>0.24986687500000002</c:v>
                </c:pt>
                <c:pt idx="16505">
                  <c:v>0.24986873842592594</c:v>
                </c:pt>
                <c:pt idx="16506">
                  <c:v>0.24987261574074074</c:v>
                </c:pt>
                <c:pt idx="16507">
                  <c:v>0.24987495370370372</c:v>
                </c:pt>
                <c:pt idx="16508">
                  <c:v>0.24957466435185185</c:v>
                </c:pt>
                <c:pt idx="16509">
                  <c:v>0.2498819675925926</c:v>
                </c:pt>
                <c:pt idx="16510">
                  <c:v>0.24988387731481479</c:v>
                </c:pt>
                <c:pt idx="16511">
                  <c:v>0.24988569444444445</c:v>
                </c:pt>
                <c:pt idx="16512">
                  <c:v>0.24988760416666667</c:v>
                </c:pt>
                <c:pt idx="16513">
                  <c:v>0.24988940972222221</c:v>
                </c:pt>
                <c:pt idx="16514">
                  <c:v>0.24989127314814816</c:v>
                </c:pt>
                <c:pt idx="16515">
                  <c:v>0.24989309027777776</c:v>
                </c:pt>
                <c:pt idx="16516">
                  <c:v>0.24989496527777777</c:v>
                </c:pt>
                <c:pt idx="16517">
                  <c:v>0.24989678240740743</c:v>
                </c:pt>
                <c:pt idx="16518">
                  <c:v>0.24989868055555556</c:v>
                </c:pt>
                <c:pt idx="16519">
                  <c:v>0.24990049768518519</c:v>
                </c:pt>
                <c:pt idx="16520">
                  <c:v>0.24990239583333332</c:v>
                </c:pt>
                <c:pt idx="16521">
                  <c:v>0.24990420138888889</c:v>
                </c:pt>
                <c:pt idx="16522">
                  <c:v>0.24990619212962964</c:v>
                </c:pt>
                <c:pt idx="16523">
                  <c:v>0.2499100347222222</c:v>
                </c:pt>
                <c:pt idx="16524">
                  <c:v>0.24991237268518518</c:v>
                </c:pt>
                <c:pt idx="16525">
                  <c:v>0.24960916666666666</c:v>
                </c:pt>
                <c:pt idx="16526">
                  <c:v>0.24991905092592592</c:v>
                </c:pt>
                <c:pt idx="16527">
                  <c:v>0.24992094907407406</c:v>
                </c:pt>
                <c:pt idx="16528">
                  <c:v>0.24992276620370371</c:v>
                </c:pt>
                <c:pt idx="16529">
                  <c:v>0.24992466435185187</c:v>
                </c:pt>
                <c:pt idx="16530">
                  <c:v>0.24992648148148147</c:v>
                </c:pt>
                <c:pt idx="16531">
                  <c:v>0.24992833333333334</c:v>
                </c:pt>
                <c:pt idx="16532">
                  <c:v>0.24993017361111111</c:v>
                </c:pt>
                <c:pt idx="16533">
                  <c:v>0.24993203703703704</c:v>
                </c:pt>
                <c:pt idx="16534">
                  <c:v>0.24993385416666666</c:v>
                </c:pt>
                <c:pt idx="16535">
                  <c:v>0.24993575231481482</c:v>
                </c:pt>
                <c:pt idx="16536">
                  <c:v>0.24993756944444445</c:v>
                </c:pt>
                <c:pt idx="16537">
                  <c:v>0.24993946759259258</c:v>
                </c:pt>
                <c:pt idx="16538">
                  <c:v>0.24994128472222221</c:v>
                </c:pt>
                <c:pt idx="16539">
                  <c:v>0.24994325231481482</c:v>
                </c:pt>
                <c:pt idx="16540">
                  <c:v>0.24994710648148147</c:v>
                </c:pt>
                <c:pt idx="16541">
                  <c:v>0.24994944444444445</c:v>
                </c:pt>
                <c:pt idx="16542">
                  <c:v>0.24964725694444445</c:v>
                </c:pt>
                <c:pt idx="16543">
                  <c:v>0.24995655092592592</c:v>
                </c:pt>
                <c:pt idx="16544">
                  <c:v>0.24995846064814817</c:v>
                </c:pt>
                <c:pt idx="16545">
                  <c:v>0.24996027777777777</c:v>
                </c:pt>
                <c:pt idx="16546">
                  <c:v>0.24996217592592593</c:v>
                </c:pt>
                <c:pt idx="16547">
                  <c:v>0.24996399305555558</c:v>
                </c:pt>
                <c:pt idx="16548">
                  <c:v>0.24996586805555557</c:v>
                </c:pt>
                <c:pt idx="16549">
                  <c:v>0.2499676851851852</c:v>
                </c:pt>
                <c:pt idx="16550">
                  <c:v>0.24996953703703703</c:v>
                </c:pt>
                <c:pt idx="16551">
                  <c:v>0.24997135416666669</c:v>
                </c:pt>
                <c:pt idx="16552">
                  <c:v>0.24997325231481482</c:v>
                </c:pt>
                <c:pt idx="16553">
                  <c:v>0.24997506944444445</c:v>
                </c:pt>
                <c:pt idx="16554">
                  <c:v>0.24997692129629631</c:v>
                </c:pt>
                <c:pt idx="16555">
                  <c:v>0.24997878472222224</c:v>
                </c:pt>
                <c:pt idx="16556">
                  <c:v>0.24998067129629631</c:v>
                </c:pt>
                <c:pt idx="16557">
                  <c:v>0.24998454861111111</c:v>
                </c:pt>
                <c:pt idx="16558">
                  <c:v>0.24998692129629629</c:v>
                </c:pt>
                <c:pt idx="16559">
                  <c:v>0.24971384259259258</c:v>
                </c:pt>
                <c:pt idx="16560">
                  <c:v>0.24999354166666665</c:v>
                </c:pt>
                <c:pt idx="16561">
                  <c:v>0.24999543981481484</c:v>
                </c:pt>
                <c:pt idx="16562">
                  <c:v>0.24999725694444444</c:v>
                </c:pt>
                <c:pt idx="16563">
                  <c:v>0.2499991550925926</c:v>
                </c:pt>
                <c:pt idx="16564">
                  <c:v>0.25000097222222223</c:v>
                </c:pt>
                <c:pt idx="16565">
                  <c:v>0.2500028587962963</c:v>
                </c:pt>
                <c:pt idx="16566">
                  <c:v>0.25000467592592596</c:v>
                </c:pt>
                <c:pt idx="16567">
                  <c:v>0.25000653935185185</c:v>
                </c:pt>
                <c:pt idx="16568">
                  <c:v>0.25000835648148151</c:v>
                </c:pt>
                <c:pt idx="16569">
                  <c:v>0.25001025462962961</c:v>
                </c:pt>
                <c:pt idx="16570">
                  <c:v>0.25001207175925927</c:v>
                </c:pt>
                <c:pt idx="16571">
                  <c:v>0.25001396990740737</c:v>
                </c:pt>
                <c:pt idx="16572">
                  <c:v>0.25001581018518521</c:v>
                </c:pt>
                <c:pt idx="16573">
                  <c:v>0.25001773148148149</c:v>
                </c:pt>
                <c:pt idx="16574">
                  <c:v>0.25002081018518518</c:v>
                </c:pt>
                <c:pt idx="16575">
                  <c:v>0.25002611111111112</c:v>
                </c:pt>
                <c:pt idx="16576">
                  <c:v>0.25002760416666664</c:v>
                </c:pt>
                <c:pt idx="16577">
                  <c:v>0.25003182870370372</c:v>
                </c:pt>
                <c:pt idx="16578">
                  <c:v>0.25003339120370371</c:v>
                </c:pt>
                <c:pt idx="16579">
                  <c:v>0.25003785879629631</c:v>
                </c:pt>
                <c:pt idx="16580">
                  <c:v>0.25004163194444445</c:v>
                </c:pt>
                <c:pt idx="16581">
                  <c:v>0.25004579861111115</c:v>
                </c:pt>
                <c:pt idx="16582">
                  <c:v>0.25004953703703703</c:v>
                </c:pt>
                <c:pt idx="16583">
                  <c:v>0.25005186342592595</c:v>
                </c:pt>
                <c:pt idx="16584">
                  <c:v>0.24975108796296297</c:v>
                </c:pt>
                <c:pt idx="16585">
                  <c:v>0.25005850694444448</c:v>
                </c:pt>
                <c:pt idx="16586">
                  <c:v>0.25006040509259259</c:v>
                </c:pt>
                <c:pt idx="16587">
                  <c:v>0.25006224537037036</c:v>
                </c:pt>
                <c:pt idx="16588">
                  <c:v>0.25006414351851852</c:v>
                </c:pt>
                <c:pt idx="16589">
                  <c:v>0.25006594907407409</c:v>
                </c:pt>
                <c:pt idx="16590">
                  <c:v>0.25006781249999999</c:v>
                </c:pt>
                <c:pt idx="16591">
                  <c:v>0.25006962962962964</c:v>
                </c:pt>
                <c:pt idx="16592">
                  <c:v>0.25007148148148145</c:v>
                </c:pt>
                <c:pt idx="16593">
                  <c:v>0.25007332175925928</c:v>
                </c:pt>
                <c:pt idx="16594">
                  <c:v>0.25007523148148147</c:v>
                </c:pt>
                <c:pt idx="16595">
                  <c:v>0.25007703703703704</c:v>
                </c:pt>
                <c:pt idx="16596">
                  <c:v>0.2500789351851852</c:v>
                </c:pt>
                <c:pt idx="16597">
                  <c:v>0.2500807523148148</c:v>
                </c:pt>
                <c:pt idx="16598">
                  <c:v>0.25008269675925926</c:v>
                </c:pt>
                <c:pt idx="16599">
                  <c:v>0.25008657407407409</c:v>
                </c:pt>
                <c:pt idx="16600">
                  <c:v>0.25008891203703704</c:v>
                </c:pt>
                <c:pt idx="16601">
                  <c:v>0.25009130787037037</c:v>
                </c:pt>
                <c:pt idx="16602">
                  <c:v>0.25009322916666665</c:v>
                </c:pt>
                <c:pt idx="16603">
                  <c:v>0.25009504629629631</c:v>
                </c:pt>
                <c:pt idx="16604">
                  <c:v>0.2500969560185185</c:v>
                </c:pt>
                <c:pt idx="16605">
                  <c:v>0.25009878472222219</c:v>
                </c:pt>
                <c:pt idx="16606">
                  <c:v>0.25010063657407405</c:v>
                </c:pt>
                <c:pt idx="16607">
                  <c:v>0.25010245370370371</c:v>
                </c:pt>
                <c:pt idx="16608">
                  <c:v>0.25010431712962961</c:v>
                </c:pt>
                <c:pt idx="16609">
                  <c:v>0.25010612268518517</c:v>
                </c:pt>
                <c:pt idx="16610">
                  <c:v>0.25010802083333333</c:v>
                </c:pt>
                <c:pt idx="16611">
                  <c:v>0.25010986111111111</c:v>
                </c:pt>
                <c:pt idx="16612">
                  <c:v>0.25011175925925927</c:v>
                </c:pt>
                <c:pt idx="16613">
                  <c:v>0.25011357638888893</c:v>
                </c:pt>
                <c:pt idx="16614">
                  <c:v>0.25011547453703703</c:v>
                </c:pt>
                <c:pt idx="16615">
                  <c:v>0.25011729166666669</c:v>
                </c:pt>
                <c:pt idx="16616">
                  <c:v>0.25011914351851855</c:v>
                </c:pt>
                <c:pt idx="16617">
                  <c:v>0.25012100694444445</c:v>
                </c:pt>
                <c:pt idx="16618">
                  <c:v>0.2501248611111111</c:v>
                </c:pt>
                <c:pt idx="16619">
                  <c:v>0.25012712962962963</c:v>
                </c:pt>
                <c:pt idx="16620">
                  <c:v>0.24980185185185186</c:v>
                </c:pt>
                <c:pt idx="16621">
                  <c:v>0.24981803240740741</c:v>
                </c:pt>
                <c:pt idx="16622">
                  <c:v>0.25013592592592593</c:v>
                </c:pt>
                <c:pt idx="16623">
                  <c:v>0.25013783564814812</c:v>
                </c:pt>
                <c:pt idx="16624">
                  <c:v>0.25013964120370369</c:v>
                </c:pt>
                <c:pt idx="16625">
                  <c:v>0.25014155092592594</c:v>
                </c:pt>
                <c:pt idx="16626">
                  <c:v>0.2501433564814815</c:v>
                </c:pt>
                <c:pt idx="16627">
                  <c:v>0.25014523148148149</c:v>
                </c:pt>
                <c:pt idx="16628">
                  <c:v>0.25014707175925927</c:v>
                </c:pt>
                <c:pt idx="16629">
                  <c:v>0.25014892361111113</c:v>
                </c:pt>
                <c:pt idx="16630">
                  <c:v>0.25015074074074073</c:v>
                </c:pt>
                <c:pt idx="16631">
                  <c:v>0.25015263888888889</c:v>
                </c:pt>
                <c:pt idx="16632">
                  <c:v>0.25015444444444446</c:v>
                </c:pt>
                <c:pt idx="16633">
                  <c:v>0.25015635416666665</c:v>
                </c:pt>
                <c:pt idx="16634">
                  <c:v>0.25015824074074072</c:v>
                </c:pt>
                <c:pt idx="16635">
                  <c:v>0.25016023148148148</c:v>
                </c:pt>
                <c:pt idx="16636">
                  <c:v>0.25016409722222221</c:v>
                </c:pt>
                <c:pt idx="16637">
                  <c:v>0.25016643518518517</c:v>
                </c:pt>
                <c:pt idx="16638">
                  <c:v>0.25016916666666666</c:v>
                </c:pt>
                <c:pt idx="16639">
                  <c:v>0.25017108796296295</c:v>
                </c:pt>
                <c:pt idx="16640">
                  <c:v>0.25017289351851851</c:v>
                </c:pt>
                <c:pt idx="16641">
                  <c:v>0.25017480324074076</c:v>
                </c:pt>
                <c:pt idx="16642">
                  <c:v>0.25017660879629627</c:v>
                </c:pt>
                <c:pt idx="16643">
                  <c:v>0.25017847222222223</c:v>
                </c:pt>
                <c:pt idx="16644">
                  <c:v>0.25018027777777779</c:v>
                </c:pt>
                <c:pt idx="16645">
                  <c:v>0.25018216435185187</c:v>
                </c:pt>
                <c:pt idx="16646">
                  <c:v>0.25018396990740738</c:v>
                </c:pt>
                <c:pt idx="16647">
                  <c:v>0.25018587962962963</c:v>
                </c:pt>
                <c:pt idx="16648">
                  <c:v>0.25018768518518519</c:v>
                </c:pt>
                <c:pt idx="16649">
                  <c:v>0.25018959490740739</c:v>
                </c:pt>
                <c:pt idx="16650">
                  <c:v>0.25019140046296295</c:v>
                </c:pt>
                <c:pt idx="16651">
                  <c:v>0.2501933101851852</c:v>
                </c:pt>
                <c:pt idx="16652">
                  <c:v>0.2501951736111111</c:v>
                </c:pt>
                <c:pt idx="16653">
                  <c:v>0.25019706018518517</c:v>
                </c:pt>
                <c:pt idx="16654">
                  <c:v>0.2502009375</c:v>
                </c:pt>
                <c:pt idx="16655">
                  <c:v>0.25020327546296295</c:v>
                </c:pt>
                <c:pt idx="16656">
                  <c:v>0.24987920138888889</c:v>
                </c:pt>
                <c:pt idx="16657">
                  <c:v>0.24988719907407408</c:v>
                </c:pt>
                <c:pt idx="16658">
                  <c:v>0.25021228009259261</c:v>
                </c:pt>
                <c:pt idx="16659">
                  <c:v>0.25021420138888889</c:v>
                </c:pt>
                <c:pt idx="16660">
                  <c:v>0.25021600694444446</c:v>
                </c:pt>
                <c:pt idx="16661">
                  <c:v>0.25021791666666665</c:v>
                </c:pt>
                <c:pt idx="16662">
                  <c:v>0.25021974537037034</c:v>
                </c:pt>
                <c:pt idx="16663">
                  <c:v>0.25022160879629629</c:v>
                </c:pt>
                <c:pt idx="16664">
                  <c:v>0.25022342592592589</c:v>
                </c:pt>
                <c:pt idx="16665">
                  <c:v>0.25022527777777775</c:v>
                </c:pt>
                <c:pt idx="16666">
                  <c:v>0.25022709490740741</c:v>
                </c:pt>
                <c:pt idx="16667">
                  <c:v>0.25022899305555557</c:v>
                </c:pt>
                <c:pt idx="16668">
                  <c:v>0.25023087962962964</c:v>
                </c:pt>
                <c:pt idx="16669">
                  <c:v>0.2502327777777778</c:v>
                </c:pt>
                <c:pt idx="16670">
                  <c:v>0.2502345949074074</c:v>
                </c:pt>
                <c:pt idx="16671">
                  <c:v>0.25023655092592595</c:v>
                </c:pt>
                <c:pt idx="16672">
                  <c:v>0.25024039351851851</c:v>
                </c:pt>
                <c:pt idx="16673">
                  <c:v>0.25024275462962964</c:v>
                </c:pt>
                <c:pt idx="16674">
                  <c:v>0.25024510416666668</c:v>
                </c:pt>
                <c:pt idx="16675">
                  <c:v>0.25024700231481484</c:v>
                </c:pt>
                <c:pt idx="16676">
                  <c:v>0.25024881944444444</c:v>
                </c:pt>
                <c:pt idx="16677">
                  <c:v>0.25025099537037038</c:v>
                </c:pt>
                <c:pt idx="16678">
                  <c:v>0.25025280092592589</c:v>
                </c:pt>
                <c:pt idx="16679">
                  <c:v>0.25025466435185184</c:v>
                </c:pt>
                <c:pt idx="16680">
                  <c:v>0.25025649305555558</c:v>
                </c:pt>
                <c:pt idx="16681">
                  <c:v>0.25025835648148148</c:v>
                </c:pt>
                <c:pt idx="16682">
                  <c:v>0.25026016203703705</c:v>
                </c:pt>
                <c:pt idx="16683">
                  <c:v>0.25026207175925924</c:v>
                </c:pt>
                <c:pt idx="16684">
                  <c:v>0.25026392361111111</c:v>
                </c:pt>
                <c:pt idx="16685">
                  <c:v>0.25026582175925927</c:v>
                </c:pt>
                <c:pt idx="16686">
                  <c:v>0.25026766203703704</c:v>
                </c:pt>
                <c:pt idx="16687">
                  <c:v>0.2502695601851852</c:v>
                </c:pt>
                <c:pt idx="16688">
                  <c:v>0.2502713773148148</c:v>
                </c:pt>
                <c:pt idx="16689">
                  <c:v>0.25027327546296296</c:v>
                </c:pt>
                <c:pt idx="16690">
                  <c:v>0.25027712962962961</c:v>
                </c:pt>
                <c:pt idx="16691">
                  <c:v>0.25027938657407406</c:v>
                </c:pt>
                <c:pt idx="16692">
                  <c:v>0.24995695601851853</c:v>
                </c:pt>
                <c:pt idx="16693">
                  <c:v>0.25028609953703701</c:v>
                </c:pt>
                <c:pt idx="16694">
                  <c:v>0.25028799768518517</c:v>
                </c:pt>
                <c:pt idx="16695">
                  <c:v>0.25028981481481483</c:v>
                </c:pt>
                <c:pt idx="16696">
                  <c:v>0.25029173611111111</c:v>
                </c:pt>
                <c:pt idx="16697">
                  <c:v>0.25029355324074071</c:v>
                </c:pt>
                <c:pt idx="16698">
                  <c:v>0.25029540509259257</c:v>
                </c:pt>
                <c:pt idx="16699">
                  <c:v>0.25029722222222223</c:v>
                </c:pt>
                <c:pt idx="16700">
                  <c:v>0.25029912037037039</c:v>
                </c:pt>
                <c:pt idx="16701">
                  <c:v>0.25030093749999999</c:v>
                </c:pt>
                <c:pt idx="16702">
                  <c:v>0.25030283564814815</c:v>
                </c:pt>
                <c:pt idx="16703">
                  <c:v>0.2503046990740741</c:v>
                </c:pt>
                <c:pt idx="16704">
                  <c:v>0.2503065972222222</c:v>
                </c:pt>
                <c:pt idx="16705">
                  <c:v>0.25030841435185186</c:v>
                </c:pt>
                <c:pt idx="16706">
                  <c:v>0.25031031249999997</c:v>
                </c:pt>
                <c:pt idx="16707">
                  <c:v>0.2503121527777778</c:v>
                </c:pt>
                <c:pt idx="16708">
                  <c:v>0.25031607638888892</c:v>
                </c:pt>
                <c:pt idx="16709">
                  <c:v>0.25031839120370369</c:v>
                </c:pt>
                <c:pt idx="16710">
                  <c:v>0.25032111111111111</c:v>
                </c:pt>
                <c:pt idx="16711">
                  <c:v>0.25032300925925927</c:v>
                </c:pt>
                <c:pt idx="16712">
                  <c:v>0.25032482638888892</c:v>
                </c:pt>
                <c:pt idx="16713">
                  <c:v>0.25032672453703703</c:v>
                </c:pt>
                <c:pt idx="16714">
                  <c:v>0.2503285648148148</c:v>
                </c:pt>
                <c:pt idx="16715">
                  <c:v>0.25033041666666667</c:v>
                </c:pt>
                <c:pt idx="16716">
                  <c:v>0.25033223379629627</c:v>
                </c:pt>
                <c:pt idx="16717">
                  <c:v>0.25033413194444443</c:v>
                </c:pt>
                <c:pt idx="16718">
                  <c:v>0.25033593749999999</c:v>
                </c:pt>
                <c:pt idx="16719">
                  <c:v>0.25033784722222224</c:v>
                </c:pt>
                <c:pt idx="16720">
                  <c:v>0.25002568287037036</c:v>
                </c:pt>
                <c:pt idx="16721">
                  <c:v>0.25034392361111107</c:v>
                </c:pt>
                <c:pt idx="16722">
                  <c:v>0.25034578703703703</c:v>
                </c:pt>
                <c:pt idx="16723">
                  <c:v>0.25034761574074077</c:v>
                </c:pt>
                <c:pt idx="16724">
                  <c:v>0.25034950231481484</c:v>
                </c:pt>
                <c:pt idx="16725">
                  <c:v>0.25035347222222221</c:v>
                </c:pt>
                <c:pt idx="16726">
                  <c:v>0.25035582175925924</c:v>
                </c:pt>
                <c:pt idx="16727">
                  <c:v>0.25035854166666666</c:v>
                </c:pt>
                <c:pt idx="16728">
                  <c:v>0.25036043981481482</c:v>
                </c:pt>
                <c:pt idx="16729">
                  <c:v>0.25036225694444442</c:v>
                </c:pt>
                <c:pt idx="16730">
                  <c:v>0.25036417824074075</c:v>
                </c:pt>
                <c:pt idx="16731">
                  <c:v>0.25036599537037035</c:v>
                </c:pt>
                <c:pt idx="16732">
                  <c:v>0.25036784722222222</c:v>
                </c:pt>
                <c:pt idx="16733">
                  <c:v>0.25036971064814811</c:v>
                </c:pt>
                <c:pt idx="16734">
                  <c:v>0.25037156249999998</c:v>
                </c:pt>
                <c:pt idx="16735">
                  <c:v>0.25037339120370372</c:v>
                </c:pt>
                <c:pt idx="16736">
                  <c:v>0.25037528935185188</c:v>
                </c:pt>
                <c:pt idx="16737">
                  <c:v>0.2503771296296296</c:v>
                </c:pt>
                <c:pt idx="16738">
                  <c:v>0.25037902777777776</c:v>
                </c:pt>
                <c:pt idx="16739">
                  <c:v>0.25038084490740742</c:v>
                </c:pt>
                <c:pt idx="16740">
                  <c:v>0.25038274305555558</c:v>
                </c:pt>
                <c:pt idx="16741">
                  <c:v>0.25038456018518518</c:v>
                </c:pt>
                <c:pt idx="16742">
                  <c:v>0.25038645833333334</c:v>
                </c:pt>
                <c:pt idx="16743">
                  <c:v>0.25038917824074075</c:v>
                </c:pt>
                <c:pt idx="16744">
                  <c:v>0.25039479166666667</c:v>
                </c:pt>
                <c:pt idx="16745">
                  <c:v>0.25039633101851849</c:v>
                </c:pt>
                <c:pt idx="16746">
                  <c:v>0.25040059027777778</c:v>
                </c:pt>
                <c:pt idx="16747">
                  <c:v>0.2504020023148148</c:v>
                </c:pt>
                <c:pt idx="16748">
                  <c:v>0.25040641203703701</c:v>
                </c:pt>
                <c:pt idx="16749">
                  <c:v>0.2504105324074074</c:v>
                </c:pt>
                <c:pt idx="16750">
                  <c:v>0.25041434027777781</c:v>
                </c:pt>
                <c:pt idx="16751">
                  <c:v>0.25041796296296298</c:v>
                </c:pt>
                <c:pt idx="16752">
                  <c:v>0.25042030092592593</c:v>
                </c:pt>
                <c:pt idx="16753">
                  <c:v>0.25009590277777777</c:v>
                </c:pt>
                <c:pt idx="16754">
                  <c:v>0.25042729166666666</c:v>
                </c:pt>
                <c:pt idx="16755">
                  <c:v>0.25042918981481482</c:v>
                </c:pt>
                <c:pt idx="16756">
                  <c:v>0.25043100694444448</c:v>
                </c:pt>
                <c:pt idx="16757">
                  <c:v>0.25043290509259258</c:v>
                </c:pt>
                <c:pt idx="16758">
                  <c:v>0.25043473379629627</c:v>
                </c:pt>
                <c:pt idx="16759">
                  <c:v>0.25043659722222222</c:v>
                </c:pt>
                <c:pt idx="16760">
                  <c:v>0.25043844907407409</c:v>
                </c:pt>
                <c:pt idx="16761">
                  <c:v>0.25044031249999998</c:v>
                </c:pt>
                <c:pt idx="16762">
                  <c:v>0.25044212962962964</c:v>
                </c:pt>
                <c:pt idx="16763">
                  <c:v>0.2504440277777778</c:v>
                </c:pt>
                <c:pt idx="16764">
                  <c:v>0.2504458449074074</c:v>
                </c:pt>
                <c:pt idx="16765">
                  <c:v>0.25044776620370374</c:v>
                </c:pt>
                <c:pt idx="16766">
                  <c:v>0.25044958333333334</c:v>
                </c:pt>
                <c:pt idx="16767">
                  <c:v>0.2504514814814815</c:v>
                </c:pt>
                <c:pt idx="16768">
                  <c:v>0.25045332175925927</c:v>
                </c:pt>
                <c:pt idx="16769">
                  <c:v>0.2504571990740741</c:v>
                </c:pt>
                <c:pt idx="16770">
                  <c:v>0.25045956018518517</c:v>
                </c:pt>
                <c:pt idx="16771">
                  <c:v>0.25014457175925925</c:v>
                </c:pt>
                <c:pt idx="16772">
                  <c:v>0.25046431712962963</c:v>
                </c:pt>
                <c:pt idx="16773">
                  <c:v>0.25046622685185188</c:v>
                </c:pt>
                <c:pt idx="16774">
                  <c:v>0.25046803240740739</c:v>
                </c:pt>
                <c:pt idx="16775">
                  <c:v>0.25046993055555555</c:v>
                </c:pt>
                <c:pt idx="16776">
                  <c:v>0.25047177083333333</c:v>
                </c:pt>
                <c:pt idx="16777">
                  <c:v>0.25047366898148149</c:v>
                </c:pt>
                <c:pt idx="16778">
                  <c:v>0.25047547453703706</c:v>
                </c:pt>
                <c:pt idx="16779">
                  <c:v>0.25047733796296295</c:v>
                </c:pt>
                <c:pt idx="16780">
                  <c:v>0.25047914351851852</c:v>
                </c:pt>
                <c:pt idx="16781">
                  <c:v>0.25048105324074071</c:v>
                </c:pt>
                <c:pt idx="16782">
                  <c:v>0.25048285879629628</c:v>
                </c:pt>
                <c:pt idx="16783">
                  <c:v>0.25048479166666665</c:v>
                </c:pt>
                <c:pt idx="16784">
                  <c:v>0.25048659722222222</c:v>
                </c:pt>
                <c:pt idx="16785">
                  <c:v>0.25048854166666668</c:v>
                </c:pt>
                <c:pt idx="16786">
                  <c:v>0.25049240740740741</c:v>
                </c:pt>
                <c:pt idx="16787">
                  <c:v>0.25049475694444445</c:v>
                </c:pt>
                <c:pt idx="16788">
                  <c:v>0.25049748842592595</c:v>
                </c:pt>
                <c:pt idx="16789">
                  <c:v>0.25049939814814814</c:v>
                </c:pt>
                <c:pt idx="16790">
                  <c:v>0.25050120370370371</c:v>
                </c:pt>
                <c:pt idx="16791">
                  <c:v>0.25050311342592596</c:v>
                </c:pt>
                <c:pt idx="16792">
                  <c:v>0.25050491898148147</c:v>
                </c:pt>
                <c:pt idx="16793">
                  <c:v>0.25050678240740742</c:v>
                </c:pt>
                <c:pt idx="16794">
                  <c:v>0.2505086689814815</c:v>
                </c:pt>
                <c:pt idx="16795">
                  <c:v>0.25051052083333331</c:v>
                </c:pt>
                <c:pt idx="16796">
                  <c:v>0.25051233796296296</c:v>
                </c:pt>
                <c:pt idx="16797">
                  <c:v>0.25051423611111112</c:v>
                </c:pt>
                <c:pt idx="16798">
                  <c:v>0.25051605324074072</c:v>
                </c:pt>
                <c:pt idx="16799">
                  <c:v>0.25051795138888888</c:v>
                </c:pt>
                <c:pt idx="16800">
                  <c:v>0.25051979166666666</c:v>
                </c:pt>
                <c:pt idx="16801">
                  <c:v>0.25052168981481482</c:v>
                </c:pt>
                <c:pt idx="16802">
                  <c:v>0.25052350694444442</c:v>
                </c:pt>
                <c:pt idx="16803">
                  <c:v>0.25052535879629628</c:v>
                </c:pt>
                <c:pt idx="16804">
                  <c:v>0.25052719907407406</c:v>
                </c:pt>
                <c:pt idx="16805">
                  <c:v>0.25053109953703706</c:v>
                </c:pt>
                <c:pt idx="16806">
                  <c:v>0.25053355324074073</c:v>
                </c:pt>
                <c:pt idx="16807">
                  <c:v>0.25021387731481481</c:v>
                </c:pt>
                <c:pt idx="16808">
                  <c:v>0.2502343865740741</c:v>
                </c:pt>
                <c:pt idx="16809">
                  <c:v>0.25054261574074072</c:v>
                </c:pt>
                <c:pt idx="16810">
                  <c:v>0.25054453703703705</c:v>
                </c:pt>
                <c:pt idx="16811">
                  <c:v>0.25054635416666665</c:v>
                </c:pt>
                <c:pt idx="16812">
                  <c:v>0.25054825231481481</c:v>
                </c:pt>
                <c:pt idx="16813">
                  <c:v>0.25055006944444441</c:v>
                </c:pt>
                <c:pt idx="16814">
                  <c:v>0.25055192129629628</c:v>
                </c:pt>
                <c:pt idx="16815">
                  <c:v>0.25055373842592593</c:v>
                </c:pt>
                <c:pt idx="16816">
                  <c:v>0.2505555902777778</c:v>
                </c:pt>
                <c:pt idx="16817">
                  <c:v>0.2505574884259259</c:v>
                </c:pt>
                <c:pt idx="16818">
                  <c:v>0.25055939814814815</c:v>
                </c:pt>
                <c:pt idx="16819">
                  <c:v>0.2505612152777778</c:v>
                </c:pt>
                <c:pt idx="16820">
                  <c:v>0.250563125</c:v>
                </c:pt>
                <c:pt idx="16821">
                  <c:v>0.25056496527777777</c:v>
                </c:pt>
                <c:pt idx="16822">
                  <c:v>0.25056885416666669</c:v>
                </c:pt>
                <c:pt idx="16823">
                  <c:v>0.25057120370370373</c:v>
                </c:pt>
                <c:pt idx="16824">
                  <c:v>0.25057392361111114</c:v>
                </c:pt>
                <c:pt idx="16825">
                  <c:v>0.25057582175925924</c:v>
                </c:pt>
                <c:pt idx="16826">
                  <c:v>0.25057767361111111</c:v>
                </c:pt>
                <c:pt idx="16827">
                  <c:v>0.25057957175925927</c:v>
                </c:pt>
                <c:pt idx="16828">
                  <c:v>0.25058141203703704</c:v>
                </c:pt>
                <c:pt idx="16829">
                  <c:v>0.25058326388888891</c:v>
                </c:pt>
                <c:pt idx="16830">
                  <c:v>0.25058508101851851</c:v>
                </c:pt>
                <c:pt idx="16831">
                  <c:v>0.25058693287037037</c:v>
                </c:pt>
                <c:pt idx="16832">
                  <c:v>0.25058874999999997</c:v>
                </c:pt>
                <c:pt idx="16833">
                  <c:v>0.25059064814814813</c:v>
                </c:pt>
                <c:pt idx="16834">
                  <c:v>0.25059247685185188</c:v>
                </c:pt>
                <c:pt idx="16835">
                  <c:v>0.25059438657407407</c:v>
                </c:pt>
                <c:pt idx="16836">
                  <c:v>0.25059620370370367</c:v>
                </c:pt>
                <c:pt idx="16837">
                  <c:v>0.25059811342592592</c:v>
                </c:pt>
                <c:pt idx="16838">
                  <c:v>0.25059991898148148</c:v>
                </c:pt>
                <c:pt idx="16839">
                  <c:v>0.25060178240740744</c:v>
                </c:pt>
                <c:pt idx="16840">
                  <c:v>0.25060363425925924</c:v>
                </c:pt>
                <c:pt idx="16841">
                  <c:v>0.25060751157407407</c:v>
                </c:pt>
                <c:pt idx="16842">
                  <c:v>0.25060986111111111</c:v>
                </c:pt>
                <c:pt idx="16843">
                  <c:v>0.2502831597222222</c:v>
                </c:pt>
                <c:pt idx="16844">
                  <c:v>0.25030369212962961</c:v>
                </c:pt>
                <c:pt idx="16845">
                  <c:v>0.2506189236111111</c:v>
                </c:pt>
                <c:pt idx="16846">
                  <c:v>0.25062082175925926</c:v>
                </c:pt>
                <c:pt idx="16847">
                  <c:v>0.25062263888888886</c:v>
                </c:pt>
                <c:pt idx="16848">
                  <c:v>0.25062453703703702</c:v>
                </c:pt>
                <c:pt idx="16849">
                  <c:v>0.25062634259259259</c:v>
                </c:pt>
                <c:pt idx="16850">
                  <c:v>0.25062820601851848</c:v>
                </c:pt>
                <c:pt idx="16851">
                  <c:v>0.25063004629629632</c:v>
                </c:pt>
                <c:pt idx="16852">
                  <c:v>0.25063189814814818</c:v>
                </c:pt>
                <c:pt idx="16853">
                  <c:v>0.25063371527777778</c:v>
                </c:pt>
                <c:pt idx="16854">
                  <c:v>0.25063561342592594</c:v>
                </c:pt>
                <c:pt idx="16855">
                  <c:v>0.25063743055555554</c:v>
                </c:pt>
                <c:pt idx="16856">
                  <c:v>0.2506393287037037</c:v>
                </c:pt>
                <c:pt idx="16857">
                  <c:v>0.25064121527777777</c:v>
                </c:pt>
                <c:pt idx="16858">
                  <c:v>0.2506450462962963</c:v>
                </c:pt>
                <c:pt idx="16859">
                  <c:v>0.25064743055555555</c:v>
                </c:pt>
                <c:pt idx="16860">
                  <c:v>0.25065015046296296</c:v>
                </c:pt>
                <c:pt idx="16861">
                  <c:v>0.25065204861111112</c:v>
                </c:pt>
                <c:pt idx="16862">
                  <c:v>0.25065387731481481</c:v>
                </c:pt>
                <c:pt idx="16863">
                  <c:v>0.250655787037037</c:v>
                </c:pt>
                <c:pt idx="16864">
                  <c:v>0.25065759259259263</c:v>
                </c:pt>
                <c:pt idx="16865">
                  <c:v>0.25065945601851852</c:v>
                </c:pt>
                <c:pt idx="16866">
                  <c:v>0.25066126157407409</c:v>
                </c:pt>
                <c:pt idx="16867">
                  <c:v>0.25066312499999999</c:v>
                </c:pt>
                <c:pt idx="16868">
                  <c:v>0.25066496527777776</c:v>
                </c:pt>
                <c:pt idx="16869">
                  <c:v>0.25066686342592592</c:v>
                </c:pt>
                <c:pt idx="16870">
                  <c:v>0.25035322916666664</c:v>
                </c:pt>
                <c:pt idx="16871">
                  <c:v>0.25067071759259257</c:v>
                </c:pt>
                <c:pt idx="16872">
                  <c:v>0.25067262731481482</c:v>
                </c:pt>
                <c:pt idx="16873">
                  <c:v>0.25067443287037033</c:v>
                </c:pt>
                <c:pt idx="16874">
                  <c:v>0.25067633101851855</c:v>
                </c:pt>
                <c:pt idx="16875">
                  <c:v>0.25067821759259262</c:v>
                </c:pt>
                <c:pt idx="16876">
                  <c:v>0.25068211805555557</c:v>
                </c:pt>
                <c:pt idx="16877">
                  <c:v>0.25068445601851852</c:v>
                </c:pt>
                <c:pt idx="16878">
                  <c:v>0.25037325231481483</c:v>
                </c:pt>
                <c:pt idx="16879">
                  <c:v>0.25069145833333334</c:v>
                </c:pt>
                <c:pt idx="16880">
                  <c:v>0.2506933564814815</c:v>
                </c:pt>
                <c:pt idx="16881">
                  <c:v>0.2506951736111111</c:v>
                </c:pt>
                <c:pt idx="16882">
                  <c:v>0.25069707175925926</c:v>
                </c:pt>
                <c:pt idx="16883">
                  <c:v>0.25069888888888886</c:v>
                </c:pt>
                <c:pt idx="16884">
                  <c:v>0.25070074074074072</c:v>
                </c:pt>
                <c:pt idx="16885">
                  <c:v>0.25070258101851856</c:v>
                </c:pt>
                <c:pt idx="16886">
                  <c:v>0.25070444444444445</c:v>
                </c:pt>
                <c:pt idx="16887">
                  <c:v>0.25070624999999996</c:v>
                </c:pt>
                <c:pt idx="16888">
                  <c:v>0.2507081712962963</c:v>
                </c:pt>
                <c:pt idx="16889">
                  <c:v>0.25070997685185187</c:v>
                </c:pt>
                <c:pt idx="16890">
                  <c:v>0.25071184027777776</c:v>
                </c:pt>
                <c:pt idx="16891">
                  <c:v>0.25071370370370372</c:v>
                </c:pt>
                <c:pt idx="16892">
                  <c:v>0.25071560185185188</c:v>
                </c:pt>
                <c:pt idx="16893">
                  <c:v>0.25071759259259258</c:v>
                </c:pt>
                <c:pt idx="16894">
                  <c:v>0.25072145833333331</c:v>
                </c:pt>
                <c:pt idx="16895">
                  <c:v>0.25072379629629632</c:v>
                </c:pt>
                <c:pt idx="16896">
                  <c:v>0.25042454861111113</c:v>
                </c:pt>
                <c:pt idx="16897">
                  <c:v>0.25044244212962963</c:v>
                </c:pt>
                <c:pt idx="16898">
                  <c:v>0.25073249999999997</c:v>
                </c:pt>
                <c:pt idx="16899">
                  <c:v>0.25073439814814813</c:v>
                </c:pt>
                <c:pt idx="16900">
                  <c:v>0.25073621527777779</c:v>
                </c:pt>
                <c:pt idx="16901">
                  <c:v>0.25073813657407407</c:v>
                </c:pt>
                <c:pt idx="16902">
                  <c:v>0.25073995370370372</c:v>
                </c:pt>
                <c:pt idx="16903">
                  <c:v>0.25074180555555553</c:v>
                </c:pt>
                <c:pt idx="16904">
                  <c:v>0.25074362268518519</c:v>
                </c:pt>
                <c:pt idx="16905">
                  <c:v>0.25074547453703705</c:v>
                </c:pt>
                <c:pt idx="16906">
                  <c:v>0.25074729166666665</c:v>
                </c:pt>
                <c:pt idx="16907">
                  <c:v>0.2507492013888889</c:v>
                </c:pt>
                <c:pt idx="16908">
                  <c:v>0.2507511458333333</c:v>
                </c:pt>
                <c:pt idx="16909">
                  <c:v>0.25075304398148152</c:v>
                </c:pt>
                <c:pt idx="16910">
                  <c:v>0.25075486111111112</c:v>
                </c:pt>
                <c:pt idx="16911">
                  <c:v>0.25075681712962966</c:v>
                </c:pt>
                <c:pt idx="16912">
                  <c:v>0.25076061342592593</c:v>
                </c:pt>
                <c:pt idx="16913">
                  <c:v>0.25076515046296294</c:v>
                </c:pt>
                <c:pt idx="16914">
                  <c:v>0.25076668981481481</c:v>
                </c:pt>
                <c:pt idx="16915">
                  <c:v>0.2507709490740741</c:v>
                </c:pt>
                <c:pt idx="16916">
                  <c:v>0.250772337962963</c:v>
                </c:pt>
                <c:pt idx="16917">
                  <c:v>0.25077660879629632</c:v>
                </c:pt>
                <c:pt idx="16918">
                  <c:v>0.25078076388888887</c:v>
                </c:pt>
                <c:pt idx="16919">
                  <c:v>0.25078457175925922</c:v>
                </c:pt>
                <c:pt idx="16920">
                  <c:v>0.25078822916666665</c:v>
                </c:pt>
                <c:pt idx="16921">
                  <c:v>0.2507905671296296</c:v>
                </c:pt>
                <c:pt idx="16922">
                  <c:v>0.25079328703703702</c:v>
                </c:pt>
                <c:pt idx="16923">
                  <c:v>0.25079518518518518</c:v>
                </c:pt>
                <c:pt idx="16924">
                  <c:v>0.25079702546296295</c:v>
                </c:pt>
                <c:pt idx="16925">
                  <c:v>0.25079892361111111</c:v>
                </c:pt>
                <c:pt idx="16926">
                  <c:v>0.25080074074074071</c:v>
                </c:pt>
                <c:pt idx="16927">
                  <c:v>0.25080259259259258</c:v>
                </c:pt>
                <c:pt idx="16928">
                  <c:v>0.25080442129629626</c:v>
                </c:pt>
                <c:pt idx="16929">
                  <c:v>0.25080627314814813</c:v>
                </c:pt>
                <c:pt idx="16930">
                  <c:v>0.25080811342592596</c:v>
                </c:pt>
                <c:pt idx="16931">
                  <c:v>0.25081001157407407</c:v>
                </c:pt>
                <c:pt idx="16932">
                  <c:v>0.25081182870370372</c:v>
                </c:pt>
                <c:pt idx="16933">
                  <c:v>0.25081372685185183</c:v>
                </c:pt>
                <c:pt idx="16934">
                  <c:v>0.25081553240740739</c:v>
                </c:pt>
                <c:pt idx="16935">
                  <c:v>0.25081744212962964</c:v>
                </c:pt>
                <c:pt idx="16936">
                  <c:v>0.25081924768518521</c:v>
                </c:pt>
                <c:pt idx="16937">
                  <c:v>0.25082121527777779</c:v>
                </c:pt>
                <c:pt idx="16938">
                  <c:v>0.25082509259259261</c:v>
                </c:pt>
                <c:pt idx="16939">
                  <c:v>0.25082743055555556</c:v>
                </c:pt>
                <c:pt idx="16940">
                  <c:v>0.25051230324074075</c:v>
                </c:pt>
                <c:pt idx="16941">
                  <c:v>0.25083444444444442</c:v>
                </c:pt>
                <c:pt idx="16942">
                  <c:v>0.25083634259259258</c:v>
                </c:pt>
                <c:pt idx="16943">
                  <c:v>0.25083815972222223</c:v>
                </c:pt>
                <c:pt idx="16944">
                  <c:v>0.25084005787037039</c:v>
                </c:pt>
                <c:pt idx="16945">
                  <c:v>0.25084187499999999</c:v>
                </c:pt>
                <c:pt idx="16946">
                  <c:v>0.25084372685185186</c:v>
                </c:pt>
                <c:pt idx="16947">
                  <c:v>0.25084556712962963</c:v>
                </c:pt>
                <c:pt idx="16948">
                  <c:v>0.25084743055555553</c:v>
                </c:pt>
                <c:pt idx="16949">
                  <c:v>0.25084924768518518</c:v>
                </c:pt>
                <c:pt idx="16950">
                  <c:v>0.25085114583333334</c:v>
                </c:pt>
                <c:pt idx="16951">
                  <c:v>0.25085296296296294</c:v>
                </c:pt>
                <c:pt idx="16952">
                  <c:v>0.25085491898148149</c:v>
                </c:pt>
                <c:pt idx="16953">
                  <c:v>0.25085674768518518</c:v>
                </c:pt>
                <c:pt idx="16954">
                  <c:v>0.25085865740740737</c:v>
                </c:pt>
                <c:pt idx="16955">
                  <c:v>0.25086052083333332</c:v>
                </c:pt>
                <c:pt idx="16956">
                  <c:v>0.25086437499999997</c:v>
                </c:pt>
                <c:pt idx="16957">
                  <c:v>0.25086671296296298</c:v>
                </c:pt>
                <c:pt idx="16958">
                  <c:v>0.25056225694444445</c:v>
                </c:pt>
                <c:pt idx="16959">
                  <c:v>0.25087369212962962</c:v>
                </c:pt>
                <c:pt idx="16960">
                  <c:v>0.25087559027777778</c:v>
                </c:pt>
                <c:pt idx="16961">
                  <c:v>0.25087740740740744</c:v>
                </c:pt>
                <c:pt idx="16962">
                  <c:v>0.25087930555555554</c:v>
                </c:pt>
                <c:pt idx="16963">
                  <c:v>0.25088114583333332</c:v>
                </c:pt>
                <c:pt idx="16964">
                  <c:v>0.25088299768518518</c:v>
                </c:pt>
                <c:pt idx="16965">
                  <c:v>0.25088481481481478</c:v>
                </c:pt>
                <c:pt idx="16966">
                  <c:v>0.25088666666666665</c:v>
                </c:pt>
                <c:pt idx="16967">
                  <c:v>0.2508884837962963</c:v>
                </c:pt>
                <c:pt idx="16968">
                  <c:v>0.25089043981481479</c:v>
                </c:pt>
                <c:pt idx="16969">
                  <c:v>0.25089225694444445</c:v>
                </c:pt>
                <c:pt idx="16970">
                  <c:v>0.25089418981481482</c:v>
                </c:pt>
                <c:pt idx="16971">
                  <c:v>0.25089599537037038</c:v>
                </c:pt>
                <c:pt idx="16972">
                  <c:v>0.25089793981481484</c:v>
                </c:pt>
                <c:pt idx="16973">
                  <c:v>0.25090180555555558</c:v>
                </c:pt>
                <c:pt idx="16974">
                  <c:v>0.25090414351851853</c:v>
                </c:pt>
                <c:pt idx="16975">
                  <c:v>0.25090689814814815</c:v>
                </c:pt>
                <c:pt idx="16976">
                  <c:v>0.25090879629629631</c:v>
                </c:pt>
                <c:pt idx="16977">
                  <c:v>0.25091061342592591</c:v>
                </c:pt>
                <c:pt idx="16978">
                  <c:v>0.25091251157407407</c:v>
                </c:pt>
                <c:pt idx="16979">
                  <c:v>0.25091432870370373</c:v>
                </c:pt>
                <c:pt idx="16980">
                  <c:v>0.25091618055555559</c:v>
                </c:pt>
                <c:pt idx="16981">
                  <c:v>0.25091827546296297</c:v>
                </c:pt>
                <c:pt idx="16982">
                  <c:v>0.25092013888888892</c:v>
                </c:pt>
                <c:pt idx="16983">
                  <c:v>0.25092194444444443</c:v>
                </c:pt>
                <c:pt idx="16984">
                  <c:v>0.25092388888888889</c:v>
                </c:pt>
                <c:pt idx="16985">
                  <c:v>0.25092569444444446</c:v>
                </c:pt>
                <c:pt idx="16986">
                  <c:v>0.25092760416666665</c:v>
                </c:pt>
                <c:pt idx="16987">
                  <c:v>0.25092943287037034</c:v>
                </c:pt>
                <c:pt idx="16988">
                  <c:v>0.25093134259259259</c:v>
                </c:pt>
                <c:pt idx="16989">
                  <c:v>0.25093314814814816</c:v>
                </c:pt>
                <c:pt idx="16990">
                  <c:v>0.25093505787037035</c:v>
                </c:pt>
                <c:pt idx="16991">
                  <c:v>0.25093891203703705</c:v>
                </c:pt>
                <c:pt idx="16992">
                  <c:v>0.25094115740740741</c:v>
                </c:pt>
                <c:pt idx="16993">
                  <c:v>0.25061675925925925</c:v>
                </c:pt>
                <c:pt idx="16994">
                  <c:v>0.25094822916666665</c:v>
                </c:pt>
                <c:pt idx="16995">
                  <c:v>0.25095012731481481</c:v>
                </c:pt>
                <c:pt idx="16996">
                  <c:v>0.25095194444444441</c:v>
                </c:pt>
                <c:pt idx="16997">
                  <c:v>0.25095393518518522</c:v>
                </c:pt>
                <c:pt idx="16998">
                  <c:v>0.25095574074074073</c:v>
                </c:pt>
                <c:pt idx="16999">
                  <c:v>0.25095760416666668</c:v>
                </c:pt>
                <c:pt idx="17000">
                  <c:v>0.25095945601851849</c:v>
                </c:pt>
                <c:pt idx="17001">
                  <c:v>0.25096131944444444</c:v>
                </c:pt>
                <c:pt idx="17002">
                  <c:v>0.25096312500000001</c:v>
                </c:pt>
                <c:pt idx="17003">
                  <c:v>0.25096503472222226</c:v>
                </c:pt>
                <c:pt idx="17004">
                  <c:v>0.25096687499999998</c:v>
                </c:pt>
                <c:pt idx="17005">
                  <c:v>0.25096877314814814</c:v>
                </c:pt>
                <c:pt idx="17006">
                  <c:v>0.25097059027777779</c:v>
                </c:pt>
                <c:pt idx="17007">
                  <c:v>0.25097248842592595</c:v>
                </c:pt>
                <c:pt idx="17008">
                  <c:v>0.25097430555555555</c:v>
                </c:pt>
                <c:pt idx="17009">
                  <c:v>0.25097619212962963</c:v>
                </c:pt>
                <c:pt idx="17010">
                  <c:v>0.25098009259259263</c:v>
                </c:pt>
                <c:pt idx="17011">
                  <c:v>0.25098243055555552</c:v>
                </c:pt>
                <c:pt idx="17012">
                  <c:v>0.25098478009259256</c:v>
                </c:pt>
                <c:pt idx="17013">
                  <c:v>0.25098667824074072</c:v>
                </c:pt>
                <c:pt idx="17014">
                  <c:v>0.25098849537037038</c:v>
                </c:pt>
                <c:pt idx="17015">
                  <c:v>0.25099041666666666</c:v>
                </c:pt>
                <c:pt idx="17016">
                  <c:v>0.25099223379629626</c:v>
                </c:pt>
                <c:pt idx="17017">
                  <c:v>0.25099412037037039</c:v>
                </c:pt>
                <c:pt idx="17018">
                  <c:v>0.25099593749999999</c:v>
                </c:pt>
                <c:pt idx="17019">
                  <c:v>0.25099778935185185</c:v>
                </c:pt>
                <c:pt idx="17020">
                  <c:v>0.25099960648148151</c:v>
                </c:pt>
                <c:pt idx="17021">
                  <c:v>0.25100150462962961</c:v>
                </c:pt>
                <c:pt idx="17022">
                  <c:v>0.25100334490740744</c:v>
                </c:pt>
                <c:pt idx="17023">
                  <c:v>0.25100524305555555</c:v>
                </c:pt>
                <c:pt idx="17024">
                  <c:v>0.2510070601851852</c:v>
                </c:pt>
                <c:pt idx="17025">
                  <c:v>0.25100895833333331</c:v>
                </c:pt>
                <c:pt idx="17026">
                  <c:v>0.25101079861111114</c:v>
                </c:pt>
                <c:pt idx="17027">
                  <c:v>0.25101471064814812</c:v>
                </c:pt>
                <c:pt idx="17028">
                  <c:v>0.25101702546296295</c:v>
                </c:pt>
                <c:pt idx="17029">
                  <c:v>0.25101937499999999</c:v>
                </c:pt>
                <c:pt idx="17030">
                  <c:v>0.25102127314814815</c:v>
                </c:pt>
                <c:pt idx="17031">
                  <c:v>0.25102309027777775</c:v>
                </c:pt>
                <c:pt idx="17032">
                  <c:v>0.25102498842592591</c:v>
                </c:pt>
                <c:pt idx="17033">
                  <c:v>0.25102682870370369</c:v>
                </c:pt>
                <c:pt idx="17034">
                  <c:v>0.25102872685185185</c:v>
                </c:pt>
                <c:pt idx="17035">
                  <c:v>0.25103054398148145</c:v>
                </c:pt>
                <c:pt idx="17036">
                  <c:v>0.25103239583333331</c:v>
                </c:pt>
                <c:pt idx="17037">
                  <c:v>0.25103422453703705</c:v>
                </c:pt>
                <c:pt idx="17038">
                  <c:v>0.25103612268518521</c:v>
                </c:pt>
                <c:pt idx="17039">
                  <c:v>0.25072046296296296</c:v>
                </c:pt>
                <c:pt idx="17040">
                  <c:v>0.25104219907407405</c:v>
                </c:pt>
                <c:pt idx="17041">
                  <c:v>0.25104410879629629</c:v>
                </c:pt>
                <c:pt idx="17042">
                  <c:v>0.25104591435185186</c:v>
                </c:pt>
                <c:pt idx="17043">
                  <c:v>0.25104784722222223</c:v>
                </c:pt>
                <c:pt idx="17044">
                  <c:v>0.25105174768518518</c:v>
                </c:pt>
                <c:pt idx="17045">
                  <c:v>0.25105408564814818</c:v>
                </c:pt>
                <c:pt idx="17046">
                  <c:v>0.25075527777777779</c:v>
                </c:pt>
                <c:pt idx="17047">
                  <c:v>0.25106107638888892</c:v>
                </c:pt>
                <c:pt idx="17048">
                  <c:v>0.25106304398148149</c:v>
                </c:pt>
                <c:pt idx="17049">
                  <c:v>0.25106486111111109</c:v>
                </c:pt>
                <c:pt idx="17050">
                  <c:v>0.25106675925925925</c:v>
                </c:pt>
                <c:pt idx="17051">
                  <c:v>0.25106857638888885</c:v>
                </c:pt>
                <c:pt idx="17052">
                  <c:v>0.25107043981481481</c:v>
                </c:pt>
                <c:pt idx="17053">
                  <c:v>0.25107225694444446</c:v>
                </c:pt>
                <c:pt idx="17054">
                  <c:v>0.25107410879629627</c:v>
                </c:pt>
                <c:pt idx="17055">
                  <c:v>0.2510759490740741</c:v>
                </c:pt>
                <c:pt idx="17056">
                  <c:v>0.25107784722222221</c:v>
                </c:pt>
                <c:pt idx="17057">
                  <c:v>0.25107966435185186</c:v>
                </c:pt>
                <c:pt idx="17058">
                  <c:v>0.25108151620370373</c:v>
                </c:pt>
                <c:pt idx="17059">
                  <c:v>0.25108334490740741</c:v>
                </c:pt>
                <c:pt idx="17060">
                  <c:v>0.25108523148148149</c:v>
                </c:pt>
                <c:pt idx="17061">
                  <c:v>0.25108913194444443</c:v>
                </c:pt>
                <c:pt idx="17062">
                  <c:v>0.25109146990740744</c:v>
                </c:pt>
                <c:pt idx="17063">
                  <c:v>0.25109420138888888</c:v>
                </c:pt>
                <c:pt idx="17064">
                  <c:v>0.25109609953703704</c:v>
                </c:pt>
                <c:pt idx="17065">
                  <c:v>0.25109795138888891</c:v>
                </c:pt>
                <c:pt idx="17066">
                  <c:v>0.25109988425925928</c:v>
                </c:pt>
                <c:pt idx="17067">
                  <c:v>0.25110170138888888</c:v>
                </c:pt>
                <c:pt idx="17068">
                  <c:v>0.25110355324074074</c:v>
                </c:pt>
                <c:pt idx="17069">
                  <c:v>0.25110537037037034</c:v>
                </c:pt>
                <c:pt idx="17070">
                  <c:v>0.2511072222222222</c:v>
                </c:pt>
                <c:pt idx="17071">
                  <c:v>0.25110903935185186</c:v>
                </c:pt>
                <c:pt idx="17072">
                  <c:v>0.25111096064814814</c:v>
                </c:pt>
                <c:pt idx="17073">
                  <c:v>0.25082465277777777</c:v>
                </c:pt>
                <c:pt idx="17074">
                  <c:v>0.25111699074074073</c:v>
                </c:pt>
                <c:pt idx="17075">
                  <c:v>0.25111888888888889</c:v>
                </c:pt>
                <c:pt idx="17076">
                  <c:v>0.25112069444444446</c:v>
                </c:pt>
                <c:pt idx="17077">
                  <c:v>0.25112262731481483</c:v>
                </c:pt>
                <c:pt idx="17078">
                  <c:v>0.25112646990740739</c:v>
                </c:pt>
                <c:pt idx="17079">
                  <c:v>0.25113098379629628</c:v>
                </c:pt>
                <c:pt idx="17080">
                  <c:v>0.25113248842592589</c:v>
                </c:pt>
                <c:pt idx="17081">
                  <c:v>0.25113692129629628</c:v>
                </c:pt>
                <c:pt idx="17082">
                  <c:v>0.2511383333333333</c:v>
                </c:pt>
                <c:pt idx="17083">
                  <c:v>0.25114260416666667</c:v>
                </c:pt>
                <c:pt idx="17084">
                  <c:v>0.25114628472222222</c:v>
                </c:pt>
                <c:pt idx="17085">
                  <c:v>0.25115009259259258</c:v>
                </c:pt>
                <c:pt idx="17086">
                  <c:v>0.2511537152777778</c:v>
                </c:pt>
                <c:pt idx="17087">
                  <c:v>0.25115605324074075</c:v>
                </c:pt>
                <c:pt idx="17088">
                  <c:v>0.25085905092592592</c:v>
                </c:pt>
                <c:pt idx="17089">
                  <c:v>0.25116307870370369</c:v>
                </c:pt>
                <c:pt idx="17090">
                  <c:v>0.25116498842592594</c:v>
                </c:pt>
                <c:pt idx="17091">
                  <c:v>0.25116684027777775</c:v>
                </c:pt>
                <c:pt idx="17092">
                  <c:v>0.25116873842592591</c:v>
                </c:pt>
                <c:pt idx="17093">
                  <c:v>0.25117057870370368</c:v>
                </c:pt>
                <c:pt idx="17094">
                  <c:v>0.25117243055555555</c:v>
                </c:pt>
                <c:pt idx="17095">
                  <c:v>0.2511742476851852</c:v>
                </c:pt>
                <c:pt idx="17096">
                  <c:v>0.25117609953703707</c:v>
                </c:pt>
                <c:pt idx="17097">
                  <c:v>0.25117791666666667</c:v>
                </c:pt>
                <c:pt idx="17098">
                  <c:v>0.25117982638888886</c:v>
                </c:pt>
                <c:pt idx="17099">
                  <c:v>0.25118166666666669</c:v>
                </c:pt>
                <c:pt idx="17100">
                  <c:v>0.25118357638888889</c:v>
                </c:pt>
                <c:pt idx="17101">
                  <c:v>0.25118539351851848</c:v>
                </c:pt>
                <c:pt idx="17102">
                  <c:v>0.25118731481481482</c:v>
                </c:pt>
                <c:pt idx="17103">
                  <c:v>0.25119119212962965</c:v>
                </c:pt>
                <c:pt idx="17104">
                  <c:v>0.25119354166666669</c:v>
                </c:pt>
                <c:pt idx="17105">
                  <c:v>0.25089405092592593</c:v>
                </c:pt>
                <c:pt idx="17106">
                  <c:v>0.25120048611111112</c:v>
                </c:pt>
                <c:pt idx="17107">
                  <c:v>0.25120243055555552</c:v>
                </c:pt>
                <c:pt idx="17108">
                  <c:v>0.25120423611111115</c:v>
                </c:pt>
                <c:pt idx="17109">
                  <c:v>0.25120618055555555</c:v>
                </c:pt>
                <c:pt idx="17110">
                  <c:v>0.25120798611111111</c:v>
                </c:pt>
                <c:pt idx="17111">
                  <c:v>0.25120984953703701</c:v>
                </c:pt>
                <c:pt idx="17112">
                  <c:v>0.25121165509259258</c:v>
                </c:pt>
                <c:pt idx="17113">
                  <c:v>0.25121351851851853</c:v>
                </c:pt>
                <c:pt idx="17114">
                  <c:v>0.25121533564814813</c:v>
                </c:pt>
                <c:pt idx="17115">
                  <c:v>0.25121725694444447</c:v>
                </c:pt>
                <c:pt idx="17116">
                  <c:v>0.25121908564814815</c:v>
                </c:pt>
                <c:pt idx="17117">
                  <c:v>0.2512209953703704</c:v>
                </c:pt>
                <c:pt idx="17118">
                  <c:v>0.2512228125</c:v>
                </c:pt>
                <c:pt idx="17119">
                  <c:v>0.25122474537037037</c:v>
                </c:pt>
                <c:pt idx="17120">
                  <c:v>0.25122861111111111</c:v>
                </c:pt>
                <c:pt idx="17121">
                  <c:v>0.25123097222222224</c:v>
                </c:pt>
                <c:pt idx="17122">
                  <c:v>0.25123369212962959</c:v>
                </c:pt>
                <c:pt idx="17123">
                  <c:v>0.25123559027777781</c:v>
                </c:pt>
                <c:pt idx="17124">
                  <c:v>0.25123744212962962</c:v>
                </c:pt>
                <c:pt idx="17125">
                  <c:v>0.25123935185185187</c:v>
                </c:pt>
                <c:pt idx="17126">
                  <c:v>0.25124115740740743</c:v>
                </c:pt>
                <c:pt idx="17127">
                  <c:v>0.25124304398148151</c:v>
                </c:pt>
                <c:pt idx="17128">
                  <c:v>0.25124484953703702</c:v>
                </c:pt>
                <c:pt idx="17129">
                  <c:v>0.25124671296296297</c:v>
                </c:pt>
                <c:pt idx="17130">
                  <c:v>0.25124851851851854</c:v>
                </c:pt>
                <c:pt idx="17131">
                  <c:v>0.25125041666666664</c:v>
                </c:pt>
                <c:pt idx="17132">
                  <c:v>0.2512522337962963</c:v>
                </c:pt>
                <c:pt idx="17133">
                  <c:v>0.25125415509259258</c:v>
                </c:pt>
                <c:pt idx="17134">
                  <c:v>0.25125598379629627</c:v>
                </c:pt>
                <c:pt idx="17135">
                  <c:v>0.25125788194444443</c:v>
                </c:pt>
                <c:pt idx="17136">
                  <c:v>0.25125969907407408</c:v>
                </c:pt>
                <c:pt idx="17137">
                  <c:v>0.25126155092592589</c:v>
                </c:pt>
                <c:pt idx="17138">
                  <c:v>0.25126339120370372</c:v>
                </c:pt>
                <c:pt idx="17139">
                  <c:v>0.25126729166666667</c:v>
                </c:pt>
                <c:pt idx="17140">
                  <c:v>0.25126962962962962</c:v>
                </c:pt>
                <c:pt idx="17141">
                  <c:v>0.2509454976851852</c:v>
                </c:pt>
                <c:pt idx="17142">
                  <c:v>0.25096372685185186</c:v>
                </c:pt>
                <c:pt idx="17143">
                  <c:v>0.25127871527777779</c:v>
                </c:pt>
                <c:pt idx="17144">
                  <c:v>0.25128061342592595</c:v>
                </c:pt>
                <c:pt idx="17145">
                  <c:v>0.25128243055555555</c:v>
                </c:pt>
                <c:pt idx="17146">
                  <c:v>0.25128432870370371</c:v>
                </c:pt>
                <c:pt idx="17147">
                  <c:v>0.25128614583333336</c:v>
                </c:pt>
                <c:pt idx="17148">
                  <c:v>0.25128799768518517</c:v>
                </c:pt>
                <c:pt idx="17149">
                  <c:v>0.25128981481481483</c:v>
                </c:pt>
                <c:pt idx="17150">
                  <c:v>0.25129168981481481</c:v>
                </c:pt>
                <c:pt idx="17151">
                  <c:v>0.25129350694444447</c:v>
                </c:pt>
                <c:pt idx="17152">
                  <c:v>0.25129540509259257</c:v>
                </c:pt>
                <c:pt idx="17153">
                  <c:v>0.25129722222222223</c:v>
                </c:pt>
                <c:pt idx="17154">
                  <c:v>0.25129912037037039</c:v>
                </c:pt>
                <c:pt idx="17155">
                  <c:v>0.25130093749999999</c:v>
                </c:pt>
                <c:pt idx="17156">
                  <c:v>0.25130290509259262</c:v>
                </c:pt>
                <c:pt idx="17157">
                  <c:v>0.25130679398148148</c:v>
                </c:pt>
                <c:pt idx="17158">
                  <c:v>0.25130914351851852</c:v>
                </c:pt>
                <c:pt idx="17159">
                  <c:v>0.25131186342592593</c:v>
                </c:pt>
                <c:pt idx="17160">
                  <c:v>0.25131376157407409</c:v>
                </c:pt>
                <c:pt idx="17161">
                  <c:v>0.25131560185185187</c:v>
                </c:pt>
                <c:pt idx="17162">
                  <c:v>0.25131750000000003</c:v>
                </c:pt>
                <c:pt idx="17163">
                  <c:v>0.25131931712962963</c:v>
                </c:pt>
                <c:pt idx="17164">
                  <c:v>0.25132116898148149</c:v>
                </c:pt>
                <c:pt idx="17165">
                  <c:v>0.25132298611111109</c:v>
                </c:pt>
                <c:pt idx="17166">
                  <c:v>0.25132484953703704</c:v>
                </c:pt>
                <c:pt idx="17167">
                  <c:v>0.25132670138888891</c:v>
                </c:pt>
                <c:pt idx="17168">
                  <c:v>0.25132859953703707</c:v>
                </c:pt>
                <c:pt idx="17169">
                  <c:v>0.25133041666666667</c:v>
                </c:pt>
                <c:pt idx="17170">
                  <c:v>0.25133231481481483</c:v>
                </c:pt>
                <c:pt idx="17171">
                  <c:v>0.25133413194444443</c:v>
                </c:pt>
                <c:pt idx="17172">
                  <c:v>0.25133603009259259</c:v>
                </c:pt>
                <c:pt idx="17173">
                  <c:v>0.25133784722222224</c:v>
                </c:pt>
                <c:pt idx="17174">
                  <c:v>0.25133978009259256</c:v>
                </c:pt>
                <c:pt idx="17175">
                  <c:v>0.25134368055555556</c:v>
                </c:pt>
                <c:pt idx="17176">
                  <c:v>0.2513460300925926</c:v>
                </c:pt>
                <c:pt idx="17177">
                  <c:v>0.25103296296296296</c:v>
                </c:pt>
                <c:pt idx="17178">
                  <c:v>0.25135307870370371</c:v>
                </c:pt>
                <c:pt idx="17179">
                  <c:v>0.25135497685185187</c:v>
                </c:pt>
                <c:pt idx="17180">
                  <c:v>0.25135678240740739</c:v>
                </c:pt>
                <c:pt idx="17181">
                  <c:v>0.25135869212962964</c:v>
                </c:pt>
                <c:pt idx="17182">
                  <c:v>0.25136050925925929</c:v>
                </c:pt>
                <c:pt idx="17183">
                  <c:v>0.2513623611111111</c:v>
                </c:pt>
                <c:pt idx="17184">
                  <c:v>0.25136420138888887</c:v>
                </c:pt>
                <c:pt idx="17185">
                  <c:v>0.25136605324074074</c:v>
                </c:pt>
                <c:pt idx="17186">
                  <c:v>0.25136787037037039</c:v>
                </c:pt>
                <c:pt idx="17187">
                  <c:v>0.25136978009259259</c:v>
                </c:pt>
                <c:pt idx="17188">
                  <c:v>0.25137159722222219</c:v>
                </c:pt>
                <c:pt idx="17189">
                  <c:v>0.2513734953703704</c:v>
                </c:pt>
                <c:pt idx="17190">
                  <c:v>0.25137537037037039</c:v>
                </c:pt>
                <c:pt idx="17191">
                  <c:v>0.25137728009259258</c:v>
                </c:pt>
                <c:pt idx="17192">
                  <c:v>0.25137914351851853</c:v>
                </c:pt>
                <c:pt idx="17193">
                  <c:v>0.25138300925925927</c:v>
                </c:pt>
                <c:pt idx="17194">
                  <c:v>0.25138534722222222</c:v>
                </c:pt>
                <c:pt idx="17195">
                  <c:v>0.25105711805555558</c:v>
                </c:pt>
                <c:pt idx="17196">
                  <c:v>0.2510676736111111</c:v>
                </c:pt>
                <c:pt idx="17197">
                  <c:v>0.25139435185185183</c:v>
                </c:pt>
                <c:pt idx="17198">
                  <c:v>0.25139626157407408</c:v>
                </c:pt>
                <c:pt idx="17199">
                  <c:v>0.25139806712962964</c:v>
                </c:pt>
                <c:pt idx="17200">
                  <c:v>0.25140000000000001</c:v>
                </c:pt>
                <c:pt idx="17201">
                  <c:v>0.25140180555555552</c:v>
                </c:pt>
                <c:pt idx="17202">
                  <c:v>0.25140366898148148</c:v>
                </c:pt>
                <c:pt idx="17203">
                  <c:v>0.25140547453703704</c:v>
                </c:pt>
                <c:pt idx="17204">
                  <c:v>0.25140733796296294</c:v>
                </c:pt>
                <c:pt idx="17205">
                  <c:v>0.2514091550925926</c:v>
                </c:pt>
                <c:pt idx="17206">
                  <c:v>0.25141111111111109</c:v>
                </c:pt>
                <c:pt idx="17207">
                  <c:v>0.25141295138888892</c:v>
                </c:pt>
                <c:pt idx="17208">
                  <c:v>0.25141484953703702</c:v>
                </c:pt>
                <c:pt idx="17209">
                  <c:v>0.25141672453703706</c:v>
                </c:pt>
                <c:pt idx="17210">
                  <c:v>0.25142057870370371</c:v>
                </c:pt>
                <c:pt idx="17211">
                  <c:v>0.25142291666666666</c:v>
                </c:pt>
                <c:pt idx="17212">
                  <c:v>0.25111694444444443</c:v>
                </c:pt>
                <c:pt idx="17213">
                  <c:v>0.25142732638888887</c:v>
                </c:pt>
                <c:pt idx="17214">
                  <c:v>0.25142922453703703</c:v>
                </c:pt>
                <c:pt idx="17215">
                  <c:v>0.25143104166666669</c:v>
                </c:pt>
                <c:pt idx="17216">
                  <c:v>0.25143293981481479</c:v>
                </c:pt>
                <c:pt idx="17217">
                  <c:v>0.25143475694444445</c:v>
                </c:pt>
                <c:pt idx="17218">
                  <c:v>0.25143663194444443</c:v>
                </c:pt>
                <c:pt idx="17219">
                  <c:v>0.25143844907407409</c:v>
                </c:pt>
                <c:pt idx="17220">
                  <c:v>0.25144031249999999</c:v>
                </c:pt>
                <c:pt idx="17221">
                  <c:v>0.25144211805555555</c:v>
                </c:pt>
                <c:pt idx="17222">
                  <c:v>0.2514440277777778</c:v>
                </c:pt>
                <c:pt idx="17223">
                  <c:v>0.25144587962962966</c:v>
                </c:pt>
                <c:pt idx="17224">
                  <c:v>0.25144775462962959</c:v>
                </c:pt>
                <c:pt idx="17225">
                  <c:v>0.25113662037037038</c:v>
                </c:pt>
                <c:pt idx="17226">
                  <c:v>0.25145386574074075</c:v>
                </c:pt>
                <c:pt idx="17227">
                  <c:v>0.2514577199074074</c:v>
                </c:pt>
                <c:pt idx="17228">
                  <c:v>0.25145997685185184</c:v>
                </c:pt>
                <c:pt idx="17229">
                  <c:v>0.25118244212962965</c:v>
                </c:pt>
                <c:pt idx="17230">
                  <c:v>0.25146707175925925</c:v>
                </c:pt>
                <c:pt idx="17231">
                  <c:v>0.25146896990740741</c:v>
                </c:pt>
                <c:pt idx="17232">
                  <c:v>0.25147078703703701</c:v>
                </c:pt>
                <c:pt idx="17233">
                  <c:v>0.25147270833333335</c:v>
                </c:pt>
                <c:pt idx="17234">
                  <c:v>0.25147452546296295</c:v>
                </c:pt>
                <c:pt idx="17235">
                  <c:v>0.25147637731481481</c:v>
                </c:pt>
                <c:pt idx="17236">
                  <c:v>0.25147819444444447</c:v>
                </c:pt>
                <c:pt idx="17237">
                  <c:v>0.25148009259259257</c:v>
                </c:pt>
                <c:pt idx="17238">
                  <c:v>0.25148190972222223</c:v>
                </c:pt>
                <c:pt idx="17239">
                  <c:v>0.25148381944444448</c:v>
                </c:pt>
                <c:pt idx="17240">
                  <c:v>0.2514856597222222</c:v>
                </c:pt>
                <c:pt idx="17241">
                  <c:v>0.25148756944444445</c:v>
                </c:pt>
                <c:pt idx="17242">
                  <c:v>0.25148937500000001</c:v>
                </c:pt>
                <c:pt idx="17243">
                  <c:v>0.25149130787037038</c:v>
                </c:pt>
                <c:pt idx="17244">
                  <c:v>0.25149420138888889</c:v>
                </c:pt>
                <c:pt idx="17245">
                  <c:v>0.25149966435185184</c:v>
                </c:pt>
                <c:pt idx="17246">
                  <c:v>0.25150089120370372</c:v>
                </c:pt>
                <c:pt idx="17247">
                  <c:v>0.25150556712962963</c:v>
                </c:pt>
                <c:pt idx="17248">
                  <c:v>0.25150694444444444</c:v>
                </c:pt>
                <c:pt idx="17249">
                  <c:v>0.251511400462963</c:v>
                </c:pt>
                <c:pt idx="17250">
                  <c:v>0.25151528935185186</c:v>
                </c:pt>
                <c:pt idx="17251">
                  <c:v>0.25151946759259258</c:v>
                </c:pt>
                <c:pt idx="17252">
                  <c:v>0.25152317129629631</c:v>
                </c:pt>
                <c:pt idx="17253">
                  <c:v>0.25152550925925926</c:v>
                </c:pt>
                <c:pt idx="17254">
                  <c:v>0.2512200462962963</c:v>
                </c:pt>
                <c:pt idx="17255">
                  <c:v>0.25153246527777778</c:v>
                </c:pt>
                <c:pt idx="17256">
                  <c:v>0.25153437500000003</c:v>
                </c:pt>
                <c:pt idx="17257">
                  <c:v>0.25153619212962963</c:v>
                </c:pt>
                <c:pt idx="17258">
                  <c:v>0.25153809027777779</c:v>
                </c:pt>
                <c:pt idx="17259">
                  <c:v>0.25153990740740739</c:v>
                </c:pt>
                <c:pt idx="17260">
                  <c:v>0.25154175925925926</c:v>
                </c:pt>
                <c:pt idx="17261">
                  <c:v>0.25154359953703703</c:v>
                </c:pt>
                <c:pt idx="17262">
                  <c:v>0.25154546296296293</c:v>
                </c:pt>
                <c:pt idx="17263">
                  <c:v>0.25154726851851855</c:v>
                </c:pt>
                <c:pt idx="17264">
                  <c:v>0.25154921296296295</c:v>
                </c:pt>
                <c:pt idx="17265">
                  <c:v>0.25155103009259261</c:v>
                </c:pt>
                <c:pt idx="17266">
                  <c:v>0.2515529398148148</c:v>
                </c:pt>
                <c:pt idx="17267">
                  <c:v>0.25155475694444446</c:v>
                </c:pt>
                <c:pt idx="17268">
                  <c:v>0.25155677083333333</c:v>
                </c:pt>
                <c:pt idx="17269">
                  <c:v>0.25156064814814816</c:v>
                </c:pt>
                <c:pt idx="17270">
                  <c:v>0.25156298611111111</c:v>
                </c:pt>
                <c:pt idx="17271">
                  <c:v>0.25156570601851852</c:v>
                </c:pt>
                <c:pt idx="17272">
                  <c:v>0.25156763888888889</c:v>
                </c:pt>
                <c:pt idx="17273">
                  <c:v>0.25156944444444446</c:v>
                </c:pt>
                <c:pt idx="17274">
                  <c:v>0.25157135416666665</c:v>
                </c:pt>
                <c:pt idx="17275">
                  <c:v>0.25157315972222222</c:v>
                </c:pt>
                <c:pt idx="17276">
                  <c:v>0.25157502314814811</c:v>
                </c:pt>
                <c:pt idx="17277">
                  <c:v>0.25157684027777777</c:v>
                </c:pt>
                <c:pt idx="17278">
                  <c:v>0.25157869212962963</c:v>
                </c:pt>
                <c:pt idx="17279">
                  <c:v>0.25158053240740741</c:v>
                </c:pt>
                <c:pt idx="17280">
                  <c:v>0.25158243055555557</c:v>
                </c:pt>
                <c:pt idx="17281">
                  <c:v>0.25158428240740743</c:v>
                </c:pt>
                <c:pt idx="17282">
                  <c:v>0.25158645833333332</c:v>
                </c:pt>
                <c:pt idx="17283">
                  <c:v>0.25158827546296297</c:v>
                </c:pt>
                <c:pt idx="17284">
                  <c:v>0.25159017361111108</c:v>
                </c:pt>
                <c:pt idx="17285">
                  <c:v>0.25159200231481482</c:v>
                </c:pt>
                <c:pt idx="17286">
                  <c:v>0.25159391203703702</c:v>
                </c:pt>
                <c:pt idx="17287">
                  <c:v>0.25159776620370372</c:v>
                </c:pt>
                <c:pt idx="17288">
                  <c:v>0.25160010416666667</c:v>
                </c:pt>
                <c:pt idx="17289">
                  <c:v>0.25127615740740744</c:v>
                </c:pt>
                <c:pt idx="17290">
                  <c:v>0.25160706018518519</c:v>
                </c:pt>
                <c:pt idx="17291">
                  <c:v>0.25160896990740739</c:v>
                </c:pt>
                <c:pt idx="17292">
                  <c:v>0.25161077546296295</c:v>
                </c:pt>
                <c:pt idx="17293">
                  <c:v>0.2516126851851852</c:v>
                </c:pt>
                <c:pt idx="17294">
                  <c:v>0.25161449074074077</c:v>
                </c:pt>
                <c:pt idx="17295">
                  <c:v>0.25161637731481484</c:v>
                </c:pt>
                <c:pt idx="17296">
                  <c:v>0.25161822916666665</c:v>
                </c:pt>
                <c:pt idx="17297">
                  <c:v>0.2516200925925926</c:v>
                </c:pt>
                <c:pt idx="17298">
                  <c:v>0.25162190972222226</c:v>
                </c:pt>
                <c:pt idx="17299">
                  <c:v>0.25162381944444445</c:v>
                </c:pt>
                <c:pt idx="17300">
                  <c:v>0.25162563657407405</c:v>
                </c:pt>
                <c:pt idx="17301">
                  <c:v>0.25162753472222221</c:v>
                </c:pt>
                <c:pt idx="17302">
                  <c:v>0.25162936342592596</c:v>
                </c:pt>
                <c:pt idx="17303">
                  <c:v>0.25163127314814815</c:v>
                </c:pt>
                <c:pt idx="17304">
                  <c:v>0.25163307870370372</c:v>
                </c:pt>
                <c:pt idx="17305">
                  <c:v>0.25163498842592591</c:v>
                </c:pt>
                <c:pt idx="17306">
                  <c:v>0.25163881944444444</c:v>
                </c:pt>
                <c:pt idx="17307">
                  <c:v>0.25164118055555557</c:v>
                </c:pt>
                <c:pt idx="17308">
                  <c:v>0.2516435300925926</c:v>
                </c:pt>
                <c:pt idx="17309">
                  <c:v>0.25164542824074071</c:v>
                </c:pt>
                <c:pt idx="17310">
                  <c:v>0.25164723379629633</c:v>
                </c:pt>
                <c:pt idx="17311">
                  <c:v>0.25164914351851853</c:v>
                </c:pt>
                <c:pt idx="17312">
                  <c:v>0.25165094907407409</c:v>
                </c:pt>
                <c:pt idx="17313">
                  <c:v>0.25165287037037037</c:v>
                </c:pt>
                <c:pt idx="17314">
                  <c:v>0.25165468750000003</c:v>
                </c:pt>
                <c:pt idx="17315">
                  <c:v>0.25165655092592593</c:v>
                </c:pt>
                <c:pt idx="17316">
                  <c:v>0.25165835648148149</c:v>
                </c:pt>
                <c:pt idx="17317">
                  <c:v>0.25166026620370369</c:v>
                </c:pt>
                <c:pt idx="17318">
                  <c:v>0.25166207175925925</c:v>
                </c:pt>
                <c:pt idx="17319">
                  <c:v>0.25166398148148145</c:v>
                </c:pt>
                <c:pt idx="17320">
                  <c:v>0.25166581018518519</c:v>
                </c:pt>
                <c:pt idx="17321">
                  <c:v>0.25166771990740738</c:v>
                </c:pt>
                <c:pt idx="17322">
                  <c:v>0.25166958333333334</c:v>
                </c:pt>
                <c:pt idx="17323">
                  <c:v>0.25167344907407407</c:v>
                </c:pt>
                <c:pt idx="17324">
                  <c:v>0.25167578703703702</c:v>
                </c:pt>
                <c:pt idx="17325">
                  <c:v>0.25167815972222224</c:v>
                </c:pt>
                <c:pt idx="17326">
                  <c:v>0.25168005787037034</c:v>
                </c:pt>
                <c:pt idx="17327">
                  <c:v>0.251681875</c:v>
                </c:pt>
                <c:pt idx="17328">
                  <c:v>0.25168377314814816</c:v>
                </c:pt>
                <c:pt idx="17329">
                  <c:v>0.25168557870370373</c:v>
                </c:pt>
                <c:pt idx="17330">
                  <c:v>0.25168744212962962</c:v>
                </c:pt>
                <c:pt idx="17331">
                  <c:v>0.2516893287037037</c:v>
                </c:pt>
                <c:pt idx="17332">
                  <c:v>0.25169118055555556</c:v>
                </c:pt>
                <c:pt idx="17333">
                  <c:v>0.25169299768518522</c:v>
                </c:pt>
                <c:pt idx="17334">
                  <c:v>0.25169490740740741</c:v>
                </c:pt>
                <c:pt idx="17335">
                  <c:v>0.251380162037037</c:v>
                </c:pt>
                <c:pt idx="17336">
                  <c:v>0.25170096064814812</c:v>
                </c:pt>
                <c:pt idx="17337">
                  <c:v>0.25170287037037037</c:v>
                </c:pt>
                <c:pt idx="17338">
                  <c:v>0.25170467592592594</c:v>
                </c:pt>
                <c:pt idx="17339">
                  <c:v>0.25170663194444448</c:v>
                </c:pt>
                <c:pt idx="17340">
                  <c:v>0.25171048611111108</c:v>
                </c:pt>
                <c:pt idx="17341">
                  <c:v>0.25171285879629629</c:v>
                </c:pt>
                <c:pt idx="17342">
                  <c:v>0.25141524305555557</c:v>
                </c:pt>
                <c:pt idx="17343">
                  <c:v>0.25171981481481481</c:v>
                </c:pt>
                <c:pt idx="17344">
                  <c:v>0.25172172453703706</c:v>
                </c:pt>
                <c:pt idx="17345">
                  <c:v>0.25172357638888893</c:v>
                </c:pt>
                <c:pt idx="17346">
                  <c:v>0.25172550925925924</c:v>
                </c:pt>
                <c:pt idx="17347">
                  <c:v>0.25172732638888889</c:v>
                </c:pt>
                <c:pt idx="17348">
                  <c:v>0.25172917824074076</c:v>
                </c:pt>
                <c:pt idx="17349">
                  <c:v>0.25173099537037036</c:v>
                </c:pt>
                <c:pt idx="17350">
                  <c:v>0.25173284722222222</c:v>
                </c:pt>
                <c:pt idx="17351">
                  <c:v>0.25173466435185182</c:v>
                </c:pt>
                <c:pt idx="17352">
                  <c:v>0.25173656249999998</c:v>
                </c:pt>
                <c:pt idx="17353">
                  <c:v>0.25173840277777776</c:v>
                </c:pt>
                <c:pt idx="17354">
                  <c:v>0.25174030092592592</c:v>
                </c:pt>
                <c:pt idx="17355">
                  <c:v>0.25174211805555552</c:v>
                </c:pt>
                <c:pt idx="17356">
                  <c:v>0.25174403935185186</c:v>
                </c:pt>
                <c:pt idx="17357">
                  <c:v>0.25174791666666668</c:v>
                </c:pt>
                <c:pt idx="17358">
                  <c:v>0.25175034722222223</c:v>
                </c:pt>
                <c:pt idx="17359">
                  <c:v>0.25175268518518518</c:v>
                </c:pt>
                <c:pt idx="17360">
                  <c:v>0.25175459490740743</c:v>
                </c:pt>
                <c:pt idx="17361">
                  <c:v>0.25175640046296294</c:v>
                </c:pt>
                <c:pt idx="17362">
                  <c:v>0.25175834490740739</c:v>
                </c:pt>
                <c:pt idx="17363">
                  <c:v>0.25176016203703705</c:v>
                </c:pt>
                <c:pt idx="17364">
                  <c:v>0.25176203703703703</c:v>
                </c:pt>
                <c:pt idx="17365">
                  <c:v>0.25176385416666663</c:v>
                </c:pt>
                <c:pt idx="17366">
                  <c:v>0.2517657060185185</c:v>
                </c:pt>
                <c:pt idx="17367">
                  <c:v>0.25176752314814815</c:v>
                </c:pt>
                <c:pt idx="17368">
                  <c:v>0.25176942129629631</c:v>
                </c:pt>
                <c:pt idx="17369">
                  <c:v>0.25177123842592591</c:v>
                </c:pt>
                <c:pt idx="17370">
                  <c:v>0.2517731597222222</c:v>
                </c:pt>
                <c:pt idx="17371">
                  <c:v>0.25177497685185185</c:v>
                </c:pt>
                <c:pt idx="17372">
                  <c:v>0.2517768865740741</c:v>
                </c:pt>
                <c:pt idx="17373">
                  <c:v>0.2517787037037037</c:v>
                </c:pt>
                <c:pt idx="17374">
                  <c:v>0.25178055555555556</c:v>
                </c:pt>
                <c:pt idx="17375">
                  <c:v>0.25178241898148152</c:v>
                </c:pt>
                <c:pt idx="17376">
                  <c:v>0.25178629629629629</c:v>
                </c:pt>
                <c:pt idx="17377">
                  <c:v>0.25178853009259261</c:v>
                </c:pt>
                <c:pt idx="17378">
                  <c:v>0.2514637384259259</c:v>
                </c:pt>
                <c:pt idx="17379">
                  <c:v>0.25148440972222225</c:v>
                </c:pt>
                <c:pt idx="17380">
                  <c:v>0.25179730324074073</c:v>
                </c:pt>
                <c:pt idx="17381">
                  <c:v>0.25179922453703701</c:v>
                </c:pt>
                <c:pt idx="17382">
                  <c:v>0.25180104166666667</c:v>
                </c:pt>
                <c:pt idx="17383">
                  <c:v>0.25180293981481483</c:v>
                </c:pt>
                <c:pt idx="17384">
                  <c:v>0.25180475694444443</c:v>
                </c:pt>
                <c:pt idx="17385">
                  <c:v>0.25180662037037038</c:v>
                </c:pt>
                <c:pt idx="17386">
                  <c:v>0.25180842592592595</c:v>
                </c:pt>
                <c:pt idx="17387">
                  <c:v>0.25181031250000002</c:v>
                </c:pt>
                <c:pt idx="17388">
                  <c:v>0.25181211805555553</c:v>
                </c:pt>
                <c:pt idx="17389">
                  <c:v>0.25181402777777778</c:v>
                </c:pt>
                <c:pt idx="17390">
                  <c:v>0.25181583333333335</c:v>
                </c:pt>
                <c:pt idx="17391">
                  <c:v>0.25181769675925925</c:v>
                </c:pt>
                <c:pt idx="17392">
                  <c:v>0.2518195601851852</c:v>
                </c:pt>
                <c:pt idx="17393">
                  <c:v>0.25182346064814815</c:v>
                </c:pt>
                <c:pt idx="17394">
                  <c:v>0.2518257986111111</c:v>
                </c:pt>
                <c:pt idx="17395">
                  <c:v>0.25153296296296296</c:v>
                </c:pt>
                <c:pt idx="17396">
                  <c:v>0.25155368055555555</c:v>
                </c:pt>
                <c:pt idx="17397">
                  <c:v>0.25183451388888889</c:v>
                </c:pt>
                <c:pt idx="17398">
                  <c:v>0.25183641203703705</c:v>
                </c:pt>
                <c:pt idx="17399">
                  <c:v>0.25183822916666665</c:v>
                </c:pt>
                <c:pt idx="17400">
                  <c:v>0.25184012731481481</c:v>
                </c:pt>
                <c:pt idx="17401">
                  <c:v>0.25184194444444447</c:v>
                </c:pt>
                <c:pt idx="17402">
                  <c:v>0.25184379629629633</c:v>
                </c:pt>
                <c:pt idx="17403">
                  <c:v>0.25184561342592593</c:v>
                </c:pt>
                <c:pt idx="17404">
                  <c:v>0.25184751157407409</c:v>
                </c:pt>
                <c:pt idx="17405">
                  <c:v>0.2518493171296296</c:v>
                </c:pt>
                <c:pt idx="17406">
                  <c:v>0.25185122685185185</c:v>
                </c:pt>
                <c:pt idx="17407">
                  <c:v>0.25185303240740742</c:v>
                </c:pt>
                <c:pt idx="17408">
                  <c:v>0.25185493055555558</c:v>
                </c:pt>
                <c:pt idx="17409">
                  <c:v>0.25185679398148147</c:v>
                </c:pt>
                <c:pt idx="17410">
                  <c:v>0.25186006944444445</c:v>
                </c:pt>
                <c:pt idx="17411">
                  <c:v>0.25186516203703707</c:v>
                </c:pt>
                <c:pt idx="17412">
                  <c:v>0.25186671296296298</c:v>
                </c:pt>
                <c:pt idx="17413">
                  <c:v>0.25187097222222221</c:v>
                </c:pt>
                <c:pt idx="17414">
                  <c:v>0.25187281249999999</c:v>
                </c:pt>
                <c:pt idx="17415">
                  <c:v>0.2518765740740741</c:v>
                </c:pt>
                <c:pt idx="17416">
                  <c:v>0.25188079861111112</c:v>
                </c:pt>
                <c:pt idx="17417">
                  <c:v>0.25188497685185185</c:v>
                </c:pt>
                <c:pt idx="17418">
                  <c:v>0.25188868055555552</c:v>
                </c:pt>
                <c:pt idx="17419">
                  <c:v>0.25189101851851853</c:v>
                </c:pt>
                <c:pt idx="17420">
                  <c:v>0.25189376157407406</c:v>
                </c:pt>
                <c:pt idx="17421">
                  <c:v>0.25189567129629631</c:v>
                </c:pt>
                <c:pt idx="17422">
                  <c:v>0.25189752314814812</c:v>
                </c:pt>
                <c:pt idx="17423">
                  <c:v>0.25189942129629633</c:v>
                </c:pt>
                <c:pt idx="17424">
                  <c:v>0.25190122685185184</c:v>
                </c:pt>
                <c:pt idx="17425">
                  <c:v>0.25190309027777774</c:v>
                </c:pt>
                <c:pt idx="17426">
                  <c:v>0.25190504629629629</c:v>
                </c:pt>
                <c:pt idx="17427">
                  <c:v>0.25190689814814815</c:v>
                </c:pt>
                <c:pt idx="17428">
                  <c:v>0.25190871527777775</c:v>
                </c:pt>
                <c:pt idx="17429">
                  <c:v>0.25191061342592591</c:v>
                </c:pt>
                <c:pt idx="17430">
                  <c:v>0.25191243055555557</c:v>
                </c:pt>
                <c:pt idx="17431">
                  <c:v>0.25191432870370373</c:v>
                </c:pt>
                <c:pt idx="17432">
                  <c:v>0.25191615740740742</c:v>
                </c:pt>
                <c:pt idx="17433">
                  <c:v>0.2519180787037037</c:v>
                </c:pt>
                <c:pt idx="17434">
                  <c:v>0.25191988425925926</c:v>
                </c:pt>
                <c:pt idx="17435">
                  <c:v>0.25192174768518522</c:v>
                </c:pt>
                <c:pt idx="17436">
                  <c:v>0.25192358796296294</c:v>
                </c:pt>
                <c:pt idx="17437">
                  <c:v>0.25192746527777776</c:v>
                </c:pt>
                <c:pt idx="17438">
                  <c:v>0.25192972222222221</c:v>
                </c:pt>
                <c:pt idx="17439">
                  <c:v>0.25160395833333332</c:v>
                </c:pt>
                <c:pt idx="17440">
                  <c:v>0.25162349537037038</c:v>
                </c:pt>
                <c:pt idx="17441">
                  <c:v>0.25193891203703705</c:v>
                </c:pt>
                <c:pt idx="17442">
                  <c:v>0.25194081018518516</c:v>
                </c:pt>
                <c:pt idx="17443">
                  <c:v>0.25194265046296299</c:v>
                </c:pt>
                <c:pt idx="17444">
                  <c:v>0.2519445486111111</c:v>
                </c:pt>
                <c:pt idx="17445">
                  <c:v>0.25194636574074075</c:v>
                </c:pt>
                <c:pt idx="17446">
                  <c:v>0.25194821759259262</c:v>
                </c:pt>
                <c:pt idx="17447">
                  <c:v>0.25195003472222222</c:v>
                </c:pt>
                <c:pt idx="17448">
                  <c:v>0.25195188657407408</c:v>
                </c:pt>
                <c:pt idx="17449">
                  <c:v>0.25195378472222224</c:v>
                </c:pt>
                <c:pt idx="17450">
                  <c:v>0.25195568287037035</c:v>
                </c:pt>
                <c:pt idx="17451">
                  <c:v>0.2519575</c:v>
                </c:pt>
                <c:pt idx="17452">
                  <c:v>0.25195939814814816</c:v>
                </c:pt>
                <c:pt idx="17453">
                  <c:v>0.25196121527777776</c:v>
                </c:pt>
                <c:pt idx="17454">
                  <c:v>0.25196313657407404</c:v>
                </c:pt>
                <c:pt idx="17455">
                  <c:v>0.25196708333333334</c:v>
                </c:pt>
                <c:pt idx="17456">
                  <c:v>0.25196942129629629</c:v>
                </c:pt>
                <c:pt idx="17457">
                  <c:v>0.2519721412037037</c:v>
                </c:pt>
                <c:pt idx="17458">
                  <c:v>0.25197403935185186</c:v>
                </c:pt>
                <c:pt idx="17459">
                  <c:v>0.25197585648148146</c:v>
                </c:pt>
                <c:pt idx="17460">
                  <c:v>0.2519777777777778</c:v>
                </c:pt>
                <c:pt idx="17461">
                  <c:v>0.2519795949074074</c:v>
                </c:pt>
                <c:pt idx="17462">
                  <c:v>0.25198144675925926</c:v>
                </c:pt>
                <c:pt idx="17463">
                  <c:v>0.25198326388888886</c:v>
                </c:pt>
                <c:pt idx="17464">
                  <c:v>0.25198512731481482</c:v>
                </c:pt>
                <c:pt idx="17465">
                  <c:v>0.25198694444444442</c:v>
                </c:pt>
                <c:pt idx="17466">
                  <c:v>0.25198884259259258</c:v>
                </c:pt>
                <c:pt idx="17467">
                  <c:v>0.25199068287037035</c:v>
                </c:pt>
                <c:pt idx="17468">
                  <c:v>0.25199258101851851</c:v>
                </c:pt>
                <c:pt idx="17469">
                  <c:v>0.25199439814814811</c:v>
                </c:pt>
                <c:pt idx="17470">
                  <c:v>0.25199629629629633</c:v>
                </c:pt>
                <c:pt idx="17471">
                  <c:v>0.25199810185185184</c:v>
                </c:pt>
                <c:pt idx="17472">
                  <c:v>0.2520000462962963</c:v>
                </c:pt>
                <c:pt idx="17473">
                  <c:v>0.25200393518518521</c:v>
                </c:pt>
                <c:pt idx="17474">
                  <c:v>0.25200628472222225</c:v>
                </c:pt>
                <c:pt idx="17475">
                  <c:v>0.25169217592592591</c:v>
                </c:pt>
                <c:pt idx="17476">
                  <c:v>0.25201322916666663</c:v>
                </c:pt>
                <c:pt idx="17477">
                  <c:v>0.25201515046296297</c:v>
                </c:pt>
                <c:pt idx="17478">
                  <c:v>0.25201696759259257</c:v>
                </c:pt>
                <c:pt idx="17479">
                  <c:v>0.25201886574074073</c:v>
                </c:pt>
                <c:pt idx="17480">
                  <c:v>0.25202068287037038</c:v>
                </c:pt>
                <c:pt idx="17481">
                  <c:v>0.25202253472222219</c:v>
                </c:pt>
                <c:pt idx="17482">
                  <c:v>0.25202435185185185</c:v>
                </c:pt>
                <c:pt idx="17483">
                  <c:v>0.25202622685185189</c:v>
                </c:pt>
                <c:pt idx="17484">
                  <c:v>0.25202805555555557</c:v>
                </c:pt>
                <c:pt idx="17485">
                  <c:v>0.25202995370370368</c:v>
                </c:pt>
                <c:pt idx="17486">
                  <c:v>0.25203177083333334</c:v>
                </c:pt>
                <c:pt idx="17487">
                  <c:v>0.2520336689814815</c:v>
                </c:pt>
                <c:pt idx="17488">
                  <c:v>0.2520355208333333</c:v>
                </c:pt>
                <c:pt idx="17489">
                  <c:v>0.25203743055555555</c:v>
                </c:pt>
                <c:pt idx="17490">
                  <c:v>0.25203929398148145</c:v>
                </c:pt>
                <c:pt idx="17491">
                  <c:v>0.25204317129629633</c:v>
                </c:pt>
                <c:pt idx="17492">
                  <c:v>0.25204550925925923</c:v>
                </c:pt>
                <c:pt idx="17493">
                  <c:v>0.25171586805555557</c:v>
                </c:pt>
                <c:pt idx="17494">
                  <c:v>0.2517272800925926</c:v>
                </c:pt>
                <c:pt idx="17495">
                  <c:v>0.25205451388888889</c:v>
                </c:pt>
                <c:pt idx="17496">
                  <c:v>0.25205642361111108</c:v>
                </c:pt>
                <c:pt idx="17497">
                  <c:v>0.2520582291666667</c:v>
                </c:pt>
                <c:pt idx="17498">
                  <c:v>0.25206012731481481</c:v>
                </c:pt>
                <c:pt idx="17499">
                  <c:v>0.25206194444444446</c:v>
                </c:pt>
                <c:pt idx="17500">
                  <c:v>0.25206381944444445</c:v>
                </c:pt>
                <c:pt idx="17501">
                  <c:v>0.25206563657407405</c:v>
                </c:pt>
                <c:pt idx="17502">
                  <c:v>0.25206748842592591</c:v>
                </c:pt>
                <c:pt idx="17503">
                  <c:v>0.2520693171296296</c:v>
                </c:pt>
                <c:pt idx="17504">
                  <c:v>0.25207127314814815</c:v>
                </c:pt>
                <c:pt idx="17505">
                  <c:v>0.25207307870370371</c:v>
                </c:pt>
                <c:pt idx="17506">
                  <c:v>0.25207501157407408</c:v>
                </c:pt>
                <c:pt idx="17507">
                  <c:v>0.25207687500000003</c:v>
                </c:pt>
                <c:pt idx="17508">
                  <c:v>0.25208070601851851</c:v>
                </c:pt>
                <c:pt idx="17509">
                  <c:v>0.25208304398148146</c:v>
                </c:pt>
                <c:pt idx="17510">
                  <c:v>0.2520853935185185</c:v>
                </c:pt>
                <c:pt idx="17511">
                  <c:v>0.25208731481481478</c:v>
                </c:pt>
                <c:pt idx="17512">
                  <c:v>0.25208913194444443</c:v>
                </c:pt>
                <c:pt idx="17513">
                  <c:v>0.25209103009259259</c:v>
                </c:pt>
                <c:pt idx="17514">
                  <c:v>0.25209284722222219</c:v>
                </c:pt>
                <c:pt idx="17515">
                  <c:v>0.25209469907407406</c:v>
                </c:pt>
                <c:pt idx="17516">
                  <c:v>0.25209651620370371</c:v>
                </c:pt>
                <c:pt idx="17517">
                  <c:v>0.25209836805555558</c:v>
                </c:pt>
                <c:pt idx="17518">
                  <c:v>0.2521002083333333</c:v>
                </c:pt>
                <c:pt idx="17519">
                  <c:v>0.25210210648148151</c:v>
                </c:pt>
                <c:pt idx="17520">
                  <c:v>0.25210392361111111</c:v>
                </c:pt>
                <c:pt idx="17521">
                  <c:v>0.25210586805555557</c:v>
                </c:pt>
                <c:pt idx="17522">
                  <c:v>0.25210767361111114</c:v>
                </c:pt>
                <c:pt idx="17523">
                  <c:v>0.25210958333333333</c:v>
                </c:pt>
                <c:pt idx="17524">
                  <c:v>0.25211141203703702</c:v>
                </c:pt>
                <c:pt idx="17525">
                  <c:v>0.25211332175925927</c:v>
                </c:pt>
                <c:pt idx="17526">
                  <c:v>0.25211717592592592</c:v>
                </c:pt>
                <c:pt idx="17527">
                  <c:v>0.25211951388888892</c:v>
                </c:pt>
                <c:pt idx="17528">
                  <c:v>0.25179725694444444</c:v>
                </c:pt>
                <c:pt idx="17529">
                  <c:v>0.25212613425925928</c:v>
                </c:pt>
                <c:pt idx="17530">
                  <c:v>0.25212803240740739</c:v>
                </c:pt>
                <c:pt idx="17531">
                  <c:v>0.25212984953703704</c:v>
                </c:pt>
                <c:pt idx="17532">
                  <c:v>0.2521317476851852</c:v>
                </c:pt>
                <c:pt idx="17533">
                  <c:v>0.2521335648148148</c:v>
                </c:pt>
                <c:pt idx="17534">
                  <c:v>0.25213543981481484</c:v>
                </c:pt>
                <c:pt idx="17535">
                  <c:v>0.25213725694444444</c:v>
                </c:pt>
                <c:pt idx="17536">
                  <c:v>0.2521391550925926</c:v>
                </c:pt>
                <c:pt idx="17537">
                  <c:v>0.25214097222222226</c:v>
                </c:pt>
                <c:pt idx="17538">
                  <c:v>0.25214287037037036</c:v>
                </c:pt>
                <c:pt idx="17539">
                  <c:v>0.25214469907407405</c:v>
                </c:pt>
                <c:pt idx="17540">
                  <c:v>0.25214659722222221</c:v>
                </c:pt>
                <c:pt idx="17541">
                  <c:v>0.25214848379629629</c:v>
                </c:pt>
                <c:pt idx="17542">
                  <c:v>0.25215039351851853</c:v>
                </c:pt>
                <c:pt idx="17543">
                  <c:v>0.25215225694444443</c:v>
                </c:pt>
                <c:pt idx="17544">
                  <c:v>0.25215611111111108</c:v>
                </c:pt>
                <c:pt idx="17545">
                  <c:v>0.2521584375</c:v>
                </c:pt>
                <c:pt idx="17546">
                  <c:v>0.25184604166666663</c:v>
                </c:pt>
                <c:pt idx="17547">
                  <c:v>0.25216284722222221</c:v>
                </c:pt>
                <c:pt idx="17548">
                  <c:v>0.25216474537037037</c:v>
                </c:pt>
                <c:pt idx="17549">
                  <c:v>0.25216656249999997</c:v>
                </c:pt>
                <c:pt idx="17550">
                  <c:v>0.25216846064814818</c:v>
                </c:pt>
                <c:pt idx="17551">
                  <c:v>0.25217027777777778</c:v>
                </c:pt>
                <c:pt idx="17552">
                  <c:v>0.25217215277777777</c:v>
                </c:pt>
                <c:pt idx="17553">
                  <c:v>0.25217400462962963</c:v>
                </c:pt>
                <c:pt idx="17554">
                  <c:v>0.25217586805555553</c:v>
                </c:pt>
                <c:pt idx="17555">
                  <c:v>0.2521776736111111</c:v>
                </c:pt>
                <c:pt idx="17556">
                  <c:v>0.25217958333333335</c:v>
                </c:pt>
                <c:pt idx="17557">
                  <c:v>0.25186607638888886</c:v>
                </c:pt>
                <c:pt idx="17558">
                  <c:v>0.25218561342592594</c:v>
                </c:pt>
                <c:pt idx="17559">
                  <c:v>0.25218747685185189</c:v>
                </c:pt>
                <c:pt idx="17560">
                  <c:v>0.25218935185185182</c:v>
                </c:pt>
                <c:pt idx="17561">
                  <c:v>0.25219321759259256</c:v>
                </c:pt>
                <c:pt idx="17562">
                  <c:v>0.25219555555555556</c:v>
                </c:pt>
                <c:pt idx="17563">
                  <c:v>0.25219792824074078</c:v>
                </c:pt>
                <c:pt idx="17564">
                  <c:v>0.25219982638888888</c:v>
                </c:pt>
                <c:pt idx="17565">
                  <c:v>0.25220164351851854</c:v>
                </c:pt>
                <c:pt idx="17566">
                  <c:v>0.25220354166666664</c:v>
                </c:pt>
                <c:pt idx="17567">
                  <c:v>0.2522053587962963</c:v>
                </c:pt>
                <c:pt idx="17568">
                  <c:v>0.25220721064814816</c:v>
                </c:pt>
                <c:pt idx="17569">
                  <c:v>0.25220908564814815</c:v>
                </c:pt>
                <c:pt idx="17570">
                  <c:v>0.2522109490740741</c:v>
                </c:pt>
                <c:pt idx="17571">
                  <c:v>0.2522127662037037</c:v>
                </c:pt>
                <c:pt idx="17572">
                  <c:v>0.25221467592592589</c:v>
                </c:pt>
                <c:pt idx="17573">
                  <c:v>0.25221649305555555</c:v>
                </c:pt>
                <c:pt idx="17574">
                  <c:v>0.25221839120370371</c:v>
                </c:pt>
                <c:pt idx="17575">
                  <c:v>0.25222021990740739</c:v>
                </c:pt>
                <c:pt idx="17576">
                  <c:v>0.25222212962962964</c:v>
                </c:pt>
                <c:pt idx="17577">
                  <c:v>0.25222393518518521</c:v>
                </c:pt>
                <c:pt idx="17578">
                  <c:v>0.2522258449074074</c:v>
                </c:pt>
                <c:pt idx="17579">
                  <c:v>0.25222908564814817</c:v>
                </c:pt>
                <c:pt idx="17580">
                  <c:v>0.2522341666666667</c:v>
                </c:pt>
                <c:pt idx="17581">
                  <c:v>0.25223540509259262</c:v>
                </c:pt>
                <c:pt idx="17582">
                  <c:v>0.25224017361111112</c:v>
                </c:pt>
                <c:pt idx="17583">
                  <c:v>0.25224172453703703</c:v>
                </c:pt>
                <c:pt idx="17584">
                  <c:v>0.25224613425925929</c:v>
                </c:pt>
                <c:pt idx="17585">
                  <c:v>0.25225000000000003</c:v>
                </c:pt>
                <c:pt idx="17586">
                  <c:v>0.25225418981481479</c:v>
                </c:pt>
                <c:pt idx="17587">
                  <c:v>0.25225821759259259</c:v>
                </c:pt>
                <c:pt idx="17588">
                  <c:v>0.25226055555555554</c:v>
                </c:pt>
                <c:pt idx="17589">
                  <c:v>0.25193594907407407</c:v>
                </c:pt>
                <c:pt idx="17590">
                  <c:v>0.25226711805555557</c:v>
                </c:pt>
                <c:pt idx="17591">
                  <c:v>0.25226903935185185</c:v>
                </c:pt>
                <c:pt idx="17592">
                  <c:v>0.25227084490740742</c:v>
                </c:pt>
                <c:pt idx="17593">
                  <c:v>0.25227275462962961</c:v>
                </c:pt>
                <c:pt idx="17594">
                  <c:v>0.25227456018518518</c:v>
                </c:pt>
                <c:pt idx="17595">
                  <c:v>0.25227642361111108</c:v>
                </c:pt>
                <c:pt idx="17596">
                  <c:v>0.25227827546296294</c:v>
                </c:pt>
                <c:pt idx="17597">
                  <c:v>0.25228016203703701</c:v>
                </c:pt>
                <c:pt idx="17598">
                  <c:v>0.25228196759259258</c:v>
                </c:pt>
                <c:pt idx="17599">
                  <c:v>0.25228387731481483</c:v>
                </c:pt>
                <c:pt idx="17600">
                  <c:v>0.25228569444444443</c:v>
                </c:pt>
                <c:pt idx="17601">
                  <c:v>0.25228759259259259</c:v>
                </c:pt>
                <c:pt idx="17602">
                  <c:v>0.25228940972222219</c:v>
                </c:pt>
                <c:pt idx="17603">
                  <c:v>0.25229130787037041</c:v>
                </c:pt>
                <c:pt idx="17604">
                  <c:v>0.25229314814814813</c:v>
                </c:pt>
                <c:pt idx="17605">
                  <c:v>0.2522950347222222</c:v>
                </c:pt>
                <c:pt idx="17606">
                  <c:v>0.25229890046296294</c:v>
                </c:pt>
                <c:pt idx="17607">
                  <c:v>0.25230123842592594</c:v>
                </c:pt>
                <c:pt idx="17608">
                  <c:v>0.2523036111111111</c:v>
                </c:pt>
                <c:pt idx="17609">
                  <c:v>0.25230550925925926</c:v>
                </c:pt>
                <c:pt idx="17610">
                  <c:v>0.25230732638888892</c:v>
                </c:pt>
                <c:pt idx="17611">
                  <c:v>0.25230922453703702</c:v>
                </c:pt>
                <c:pt idx="17612">
                  <c:v>0.25231104166666668</c:v>
                </c:pt>
                <c:pt idx="17613">
                  <c:v>0.25231293981481479</c:v>
                </c:pt>
                <c:pt idx="17614">
                  <c:v>0.25231474537037035</c:v>
                </c:pt>
                <c:pt idx="17615">
                  <c:v>0.25231663194444448</c:v>
                </c:pt>
                <c:pt idx="17616">
                  <c:v>0.25231844907407408</c:v>
                </c:pt>
                <c:pt idx="17617">
                  <c:v>0.25232034722222224</c:v>
                </c:pt>
                <c:pt idx="17618">
                  <c:v>0.25232216435185184</c:v>
                </c:pt>
                <c:pt idx="17619">
                  <c:v>0.25232407407407409</c:v>
                </c:pt>
                <c:pt idx="17620">
                  <c:v>0.25232587962962966</c:v>
                </c:pt>
                <c:pt idx="17621">
                  <c:v>0.25232780092592594</c:v>
                </c:pt>
                <c:pt idx="17622">
                  <c:v>0.25232966435185183</c:v>
                </c:pt>
                <c:pt idx="17623">
                  <c:v>0.25233353009259257</c:v>
                </c:pt>
                <c:pt idx="17624">
                  <c:v>0.25233586805555558</c:v>
                </c:pt>
                <c:pt idx="17625">
                  <c:v>0.25233821759259262</c:v>
                </c:pt>
                <c:pt idx="17626">
                  <c:v>0.2523401388888889</c:v>
                </c:pt>
                <c:pt idx="17627">
                  <c:v>0.25234195601851855</c:v>
                </c:pt>
                <c:pt idx="17628">
                  <c:v>0.25234385416666666</c:v>
                </c:pt>
                <c:pt idx="17629">
                  <c:v>0.25234567129629631</c:v>
                </c:pt>
                <c:pt idx="17630">
                  <c:v>0.25234755787037039</c:v>
                </c:pt>
                <c:pt idx="17631">
                  <c:v>0.25234938657407407</c:v>
                </c:pt>
                <c:pt idx="17632">
                  <c:v>0.25235123842592594</c:v>
                </c:pt>
                <c:pt idx="17633">
                  <c:v>0.25235314814814813</c:v>
                </c:pt>
                <c:pt idx="17634">
                  <c:v>0.25235504629629629</c:v>
                </c:pt>
                <c:pt idx="17635">
                  <c:v>0.25203995370370369</c:v>
                </c:pt>
                <c:pt idx="17636">
                  <c:v>0.25236106481481485</c:v>
                </c:pt>
                <c:pt idx="17637">
                  <c:v>0.25236296296296296</c:v>
                </c:pt>
                <c:pt idx="17638">
                  <c:v>0.25236480324074073</c:v>
                </c:pt>
                <c:pt idx="17639">
                  <c:v>0.25236672453703707</c:v>
                </c:pt>
                <c:pt idx="17640">
                  <c:v>0.25237061342592593</c:v>
                </c:pt>
                <c:pt idx="17641">
                  <c:v>0.25237283564814816</c:v>
                </c:pt>
                <c:pt idx="17642">
                  <c:v>0.25207497685185182</c:v>
                </c:pt>
                <c:pt idx="17643">
                  <c:v>0.25237959490740741</c:v>
                </c:pt>
                <c:pt idx="17644">
                  <c:v>0.25238149305555557</c:v>
                </c:pt>
                <c:pt idx="17645">
                  <c:v>0.25238335648148147</c:v>
                </c:pt>
                <c:pt idx="17646">
                  <c:v>0.25238525462962963</c:v>
                </c:pt>
                <c:pt idx="17647">
                  <c:v>0.25238708333333332</c:v>
                </c:pt>
                <c:pt idx="17648">
                  <c:v>0.25238895833333336</c:v>
                </c:pt>
                <c:pt idx="17649">
                  <c:v>0.25239077546296296</c:v>
                </c:pt>
                <c:pt idx="17650">
                  <c:v>0.25239262731481482</c:v>
                </c:pt>
                <c:pt idx="17651">
                  <c:v>0.25239444444444442</c:v>
                </c:pt>
                <c:pt idx="17652">
                  <c:v>0.25239634259259258</c:v>
                </c:pt>
                <c:pt idx="17653">
                  <c:v>0.25239815972222224</c:v>
                </c:pt>
                <c:pt idx="17654">
                  <c:v>0.2524000578703704</c:v>
                </c:pt>
                <c:pt idx="17655">
                  <c:v>0.25240189814814812</c:v>
                </c:pt>
                <c:pt idx="17656">
                  <c:v>0.25240384259259258</c:v>
                </c:pt>
                <c:pt idx="17657">
                  <c:v>0.25240769675925928</c:v>
                </c:pt>
                <c:pt idx="17658">
                  <c:v>0.25241003472222223</c:v>
                </c:pt>
                <c:pt idx="17659">
                  <c:v>0.25241277777777776</c:v>
                </c:pt>
                <c:pt idx="17660">
                  <c:v>0.25241467592592592</c:v>
                </c:pt>
                <c:pt idx="17661">
                  <c:v>0.25241649305555552</c:v>
                </c:pt>
                <c:pt idx="17662">
                  <c:v>0.25241842592592595</c:v>
                </c:pt>
                <c:pt idx="17663">
                  <c:v>0.25242024305555555</c:v>
                </c:pt>
                <c:pt idx="17664">
                  <c:v>0.25242209490740741</c:v>
                </c:pt>
                <c:pt idx="17665">
                  <c:v>0.25242391203703701</c:v>
                </c:pt>
                <c:pt idx="17666">
                  <c:v>0.25242584490740744</c:v>
                </c:pt>
                <c:pt idx="17667">
                  <c:v>0.25242766203703704</c:v>
                </c:pt>
                <c:pt idx="17668">
                  <c:v>0.2524295601851852</c:v>
                </c:pt>
                <c:pt idx="17669">
                  <c:v>0.2524313773148148</c:v>
                </c:pt>
                <c:pt idx="17670">
                  <c:v>0.25243327546296296</c:v>
                </c:pt>
                <c:pt idx="17671">
                  <c:v>0.25243509259259261</c:v>
                </c:pt>
                <c:pt idx="17672">
                  <c:v>0.25243702546296293</c:v>
                </c:pt>
                <c:pt idx="17673">
                  <c:v>0.25243884259259258</c:v>
                </c:pt>
                <c:pt idx="17674">
                  <c:v>0.25244069444444445</c:v>
                </c:pt>
                <c:pt idx="17675">
                  <c:v>0.25244253472222222</c:v>
                </c:pt>
                <c:pt idx="17676">
                  <c:v>0.25244641203703705</c:v>
                </c:pt>
                <c:pt idx="17677">
                  <c:v>0.25244877314814812</c:v>
                </c:pt>
                <c:pt idx="17678">
                  <c:v>0.25212398148148146</c:v>
                </c:pt>
                <c:pt idx="17679">
                  <c:v>0.25214421296296297</c:v>
                </c:pt>
                <c:pt idx="17680">
                  <c:v>0.25245781249999999</c:v>
                </c:pt>
                <c:pt idx="17681">
                  <c:v>0.25245972222222224</c:v>
                </c:pt>
                <c:pt idx="17682">
                  <c:v>0.25246155092592593</c:v>
                </c:pt>
                <c:pt idx="17683">
                  <c:v>0.25246346064814812</c:v>
                </c:pt>
                <c:pt idx="17684">
                  <c:v>0.25246526620370369</c:v>
                </c:pt>
                <c:pt idx="17685">
                  <c:v>0.25246712962962964</c:v>
                </c:pt>
                <c:pt idx="17686">
                  <c:v>0.25246894675925929</c:v>
                </c:pt>
                <c:pt idx="17687">
                  <c:v>0.2524707986111111</c:v>
                </c:pt>
                <c:pt idx="17688">
                  <c:v>0.25247261574074076</c:v>
                </c:pt>
                <c:pt idx="17689">
                  <c:v>0.25247453703703704</c:v>
                </c:pt>
                <c:pt idx="17690">
                  <c:v>0.25247635416666664</c:v>
                </c:pt>
                <c:pt idx="17691">
                  <c:v>0.2524782523148148</c:v>
                </c:pt>
                <c:pt idx="17692">
                  <c:v>0.25248011574074075</c:v>
                </c:pt>
                <c:pt idx="17693">
                  <c:v>0.2524839699074074</c:v>
                </c:pt>
                <c:pt idx="17694">
                  <c:v>0.25248633101851853</c:v>
                </c:pt>
                <c:pt idx="17695">
                  <c:v>0.25248908564814815</c:v>
                </c:pt>
                <c:pt idx="17696">
                  <c:v>0.2524909953703704</c:v>
                </c:pt>
                <c:pt idx="17697">
                  <c:v>0.25249280092592591</c:v>
                </c:pt>
                <c:pt idx="17698">
                  <c:v>0.25249471064814816</c:v>
                </c:pt>
                <c:pt idx="17699">
                  <c:v>0.25249651620370367</c:v>
                </c:pt>
                <c:pt idx="17700">
                  <c:v>0.25249841435185189</c:v>
                </c:pt>
                <c:pt idx="17701">
                  <c:v>0.2525002199074074</c:v>
                </c:pt>
                <c:pt idx="17702">
                  <c:v>0.25250208333333335</c:v>
                </c:pt>
                <c:pt idx="17703">
                  <c:v>0.25250388888888892</c:v>
                </c:pt>
                <c:pt idx="17704">
                  <c:v>0.25250579861111111</c:v>
                </c:pt>
                <c:pt idx="17705">
                  <c:v>0.25219315972222223</c:v>
                </c:pt>
                <c:pt idx="17706">
                  <c:v>0.25250967592592594</c:v>
                </c:pt>
                <c:pt idx="17707">
                  <c:v>0.25251158564814818</c:v>
                </c:pt>
                <c:pt idx="17708">
                  <c:v>0.2525133912037037</c:v>
                </c:pt>
                <c:pt idx="17709">
                  <c:v>0.25251528935185186</c:v>
                </c:pt>
                <c:pt idx="17710">
                  <c:v>0.25251715277777781</c:v>
                </c:pt>
                <c:pt idx="17711">
                  <c:v>0.25252104166666667</c:v>
                </c:pt>
                <c:pt idx="17712">
                  <c:v>0.25252341435185183</c:v>
                </c:pt>
                <c:pt idx="17713">
                  <c:v>0.25221363425925925</c:v>
                </c:pt>
                <c:pt idx="17714">
                  <c:v>0.25253034722222223</c:v>
                </c:pt>
                <c:pt idx="17715">
                  <c:v>0.25253224537037039</c:v>
                </c:pt>
                <c:pt idx="17716">
                  <c:v>0.25253408564814817</c:v>
                </c:pt>
                <c:pt idx="17717">
                  <c:v>0.25253598379629633</c:v>
                </c:pt>
                <c:pt idx="17718">
                  <c:v>0.25253778935185184</c:v>
                </c:pt>
                <c:pt idx="17719">
                  <c:v>0.25253965277777779</c:v>
                </c:pt>
                <c:pt idx="17720">
                  <c:v>0.25254145833333336</c:v>
                </c:pt>
                <c:pt idx="17721">
                  <c:v>0.25254332175925925</c:v>
                </c:pt>
                <c:pt idx="17722">
                  <c:v>0.25254513888888891</c:v>
                </c:pt>
                <c:pt idx="17723">
                  <c:v>0.25254711805555558</c:v>
                </c:pt>
                <c:pt idx="17724">
                  <c:v>0.25254893518518517</c:v>
                </c:pt>
                <c:pt idx="17725">
                  <c:v>0.25255078703703704</c:v>
                </c:pt>
                <c:pt idx="17726">
                  <c:v>0.25255262731481481</c:v>
                </c:pt>
                <c:pt idx="17727">
                  <c:v>0.25255447916666668</c:v>
                </c:pt>
                <c:pt idx="17728">
                  <c:v>0.25255651620370373</c:v>
                </c:pt>
                <c:pt idx="17729">
                  <c:v>0.2525603935185185</c:v>
                </c:pt>
                <c:pt idx="17730">
                  <c:v>0.25256261574074074</c:v>
                </c:pt>
                <c:pt idx="17731">
                  <c:v>0.25226320601851854</c:v>
                </c:pt>
                <c:pt idx="17732">
                  <c:v>0.25228302083333332</c:v>
                </c:pt>
                <c:pt idx="17733">
                  <c:v>0.25257173611111111</c:v>
                </c:pt>
                <c:pt idx="17734">
                  <c:v>0.25257363425925927</c:v>
                </c:pt>
                <c:pt idx="17735">
                  <c:v>0.25257546296296296</c:v>
                </c:pt>
                <c:pt idx="17736">
                  <c:v>0.25257736111111112</c:v>
                </c:pt>
                <c:pt idx="17737">
                  <c:v>0.25257917824074078</c:v>
                </c:pt>
                <c:pt idx="17738">
                  <c:v>0.25258103009259258</c:v>
                </c:pt>
                <c:pt idx="17739">
                  <c:v>0.25258287037037036</c:v>
                </c:pt>
                <c:pt idx="17740">
                  <c:v>0.25258473379629631</c:v>
                </c:pt>
                <c:pt idx="17741">
                  <c:v>0.25258653935185188</c:v>
                </c:pt>
                <c:pt idx="17742">
                  <c:v>0.25258844907407407</c:v>
                </c:pt>
                <c:pt idx="17743">
                  <c:v>0.25259030092592594</c:v>
                </c:pt>
                <c:pt idx="17744">
                  <c:v>0.2525921990740741</c:v>
                </c:pt>
                <c:pt idx="17745">
                  <c:v>0.2525940162037037</c:v>
                </c:pt>
                <c:pt idx="17746">
                  <c:v>0.25259600694444445</c:v>
                </c:pt>
                <c:pt idx="17747">
                  <c:v>0.25259961805555559</c:v>
                </c:pt>
                <c:pt idx="17748">
                  <c:v>0.25260431712962966</c:v>
                </c:pt>
                <c:pt idx="17749">
                  <c:v>0.2526055439814815</c:v>
                </c:pt>
                <c:pt idx="17750">
                  <c:v>0.25260994212962962</c:v>
                </c:pt>
                <c:pt idx="17751">
                  <c:v>0.25261175925925927</c:v>
                </c:pt>
                <c:pt idx="17752">
                  <c:v>0.25261552083333333</c:v>
                </c:pt>
                <c:pt idx="17753">
                  <c:v>0.25261974537037035</c:v>
                </c:pt>
                <c:pt idx="17754">
                  <c:v>0.25262355324074076</c:v>
                </c:pt>
                <c:pt idx="17755">
                  <c:v>0.25262718750000002</c:v>
                </c:pt>
                <c:pt idx="17756">
                  <c:v>0.25262954861111114</c:v>
                </c:pt>
                <c:pt idx="17757">
                  <c:v>0.25263188657407404</c:v>
                </c:pt>
                <c:pt idx="17758">
                  <c:v>0.25263379629629629</c:v>
                </c:pt>
                <c:pt idx="17759">
                  <c:v>0.25263560185185185</c:v>
                </c:pt>
                <c:pt idx="17760">
                  <c:v>0.25263750000000001</c:v>
                </c:pt>
                <c:pt idx="17761">
                  <c:v>0.25263931712962961</c:v>
                </c:pt>
                <c:pt idx="17762">
                  <c:v>0.25264120370370369</c:v>
                </c:pt>
                <c:pt idx="17763">
                  <c:v>0.25264300925925925</c:v>
                </c:pt>
                <c:pt idx="17764">
                  <c:v>0.25264488425925929</c:v>
                </c:pt>
                <c:pt idx="17765">
                  <c:v>0.25264670138888889</c:v>
                </c:pt>
                <c:pt idx="17766">
                  <c:v>0.25264859953703706</c:v>
                </c:pt>
                <c:pt idx="17767">
                  <c:v>0.25265041666666666</c:v>
                </c:pt>
                <c:pt idx="17768">
                  <c:v>0.25265231481481482</c:v>
                </c:pt>
                <c:pt idx="17769">
                  <c:v>0.2526541435185185</c:v>
                </c:pt>
                <c:pt idx="17770">
                  <c:v>0.25265605324074075</c:v>
                </c:pt>
                <c:pt idx="17771">
                  <c:v>0.25265785879629626</c:v>
                </c:pt>
                <c:pt idx="17772">
                  <c:v>0.25265980324074072</c:v>
                </c:pt>
                <c:pt idx="17773">
                  <c:v>0.25266365740740743</c:v>
                </c:pt>
                <c:pt idx="17774">
                  <c:v>0.25266603009259259</c:v>
                </c:pt>
                <c:pt idx="17775">
                  <c:v>0.25235223379629629</c:v>
                </c:pt>
                <c:pt idx="17776">
                  <c:v>0.25267261574074074</c:v>
                </c:pt>
                <c:pt idx="17777">
                  <c:v>0.2526745138888889</c:v>
                </c:pt>
                <c:pt idx="17778">
                  <c:v>0.25267633101851855</c:v>
                </c:pt>
                <c:pt idx="17779">
                  <c:v>0.25267825231481483</c:v>
                </c:pt>
                <c:pt idx="17780">
                  <c:v>0.25268006944444443</c:v>
                </c:pt>
                <c:pt idx="17781">
                  <c:v>0.2526819212962963</c:v>
                </c:pt>
                <c:pt idx="17782">
                  <c:v>0.2526837384259259</c:v>
                </c:pt>
                <c:pt idx="17783">
                  <c:v>0.25268559027777776</c:v>
                </c:pt>
                <c:pt idx="17784">
                  <c:v>0.25268740740740742</c:v>
                </c:pt>
                <c:pt idx="17785">
                  <c:v>0.25268934027777779</c:v>
                </c:pt>
                <c:pt idx="17786">
                  <c:v>0.25269115740740739</c:v>
                </c:pt>
                <c:pt idx="17787">
                  <c:v>0.25269305555555555</c:v>
                </c:pt>
                <c:pt idx="17788">
                  <c:v>0.25269490740740741</c:v>
                </c:pt>
                <c:pt idx="17789">
                  <c:v>0.2526968171296296</c:v>
                </c:pt>
                <c:pt idx="17790">
                  <c:v>0.25269868055555555</c:v>
                </c:pt>
                <c:pt idx="17791">
                  <c:v>0.25270255787037038</c:v>
                </c:pt>
                <c:pt idx="17792">
                  <c:v>0.25270490740740742</c:v>
                </c:pt>
                <c:pt idx="17793">
                  <c:v>0.25237663194444443</c:v>
                </c:pt>
                <c:pt idx="17794">
                  <c:v>0.25238695601851852</c:v>
                </c:pt>
                <c:pt idx="17795">
                  <c:v>0.2527138888888889</c:v>
                </c:pt>
                <c:pt idx="17796">
                  <c:v>0.25271578703703707</c:v>
                </c:pt>
                <c:pt idx="17797">
                  <c:v>0.25271760416666667</c:v>
                </c:pt>
                <c:pt idx="17798">
                  <c:v>0.25271950231481483</c:v>
                </c:pt>
                <c:pt idx="17799">
                  <c:v>0.25272131944444448</c:v>
                </c:pt>
                <c:pt idx="17800">
                  <c:v>0.25272317129629629</c:v>
                </c:pt>
                <c:pt idx="17801">
                  <c:v>0.25272498842592589</c:v>
                </c:pt>
                <c:pt idx="17802">
                  <c:v>0.25272687500000002</c:v>
                </c:pt>
                <c:pt idx="17803">
                  <c:v>0.25272869212962962</c:v>
                </c:pt>
                <c:pt idx="17804">
                  <c:v>0.25273064814814816</c:v>
                </c:pt>
                <c:pt idx="17805">
                  <c:v>0.25273246527777776</c:v>
                </c:pt>
                <c:pt idx="17806">
                  <c:v>0.25273436342592592</c:v>
                </c:pt>
                <c:pt idx="17807">
                  <c:v>0.25273622685185188</c:v>
                </c:pt>
                <c:pt idx="17808">
                  <c:v>0.25274010416666665</c:v>
                </c:pt>
                <c:pt idx="17809">
                  <c:v>0.25274244212962965</c:v>
                </c:pt>
                <c:pt idx="17810">
                  <c:v>0.25274479166666669</c:v>
                </c:pt>
                <c:pt idx="17811">
                  <c:v>0.2527466898148148</c:v>
                </c:pt>
                <c:pt idx="17812">
                  <c:v>0.25274850694444445</c:v>
                </c:pt>
                <c:pt idx="17813">
                  <c:v>0.25275048611111112</c:v>
                </c:pt>
                <c:pt idx="17814">
                  <c:v>0.25275230324074077</c:v>
                </c:pt>
                <c:pt idx="17815">
                  <c:v>0.25275415509259258</c:v>
                </c:pt>
                <c:pt idx="17816">
                  <c:v>0.25275597222222224</c:v>
                </c:pt>
                <c:pt idx="17817">
                  <c:v>0.25275782407407404</c:v>
                </c:pt>
                <c:pt idx="17818">
                  <c:v>0.2527596412037037</c:v>
                </c:pt>
                <c:pt idx="17819">
                  <c:v>0.25276156249999998</c:v>
                </c:pt>
                <c:pt idx="17820">
                  <c:v>0.25276336805555555</c:v>
                </c:pt>
                <c:pt idx="17821">
                  <c:v>0.25276531250000001</c:v>
                </c:pt>
                <c:pt idx="17822">
                  <c:v>0.25276712962962961</c:v>
                </c:pt>
                <c:pt idx="17823">
                  <c:v>0.25276902777777777</c:v>
                </c:pt>
                <c:pt idx="17824">
                  <c:v>0.25277084490740742</c:v>
                </c:pt>
                <c:pt idx="17825">
                  <c:v>0.25277271990740741</c:v>
                </c:pt>
                <c:pt idx="17826">
                  <c:v>0.25277662037037035</c:v>
                </c:pt>
                <c:pt idx="17827">
                  <c:v>0.25277896990740739</c:v>
                </c:pt>
                <c:pt idx="17828">
                  <c:v>0.25245700231481483</c:v>
                </c:pt>
                <c:pt idx="17829">
                  <c:v>0.25278559027777775</c:v>
                </c:pt>
                <c:pt idx="17830">
                  <c:v>0.25278752314814817</c:v>
                </c:pt>
                <c:pt idx="17831">
                  <c:v>0.25278932870370369</c:v>
                </c:pt>
                <c:pt idx="17832">
                  <c:v>0.25279123842592593</c:v>
                </c:pt>
                <c:pt idx="17833">
                  <c:v>0.25279304398148145</c:v>
                </c:pt>
                <c:pt idx="17834">
                  <c:v>0.2527949074074074</c:v>
                </c:pt>
                <c:pt idx="17835">
                  <c:v>0.25279671296296297</c:v>
                </c:pt>
                <c:pt idx="17836">
                  <c:v>0.25279863425925925</c:v>
                </c:pt>
                <c:pt idx="17837">
                  <c:v>0.25280046296296294</c:v>
                </c:pt>
                <c:pt idx="17838">
                  <c:v>0.2528023611111111</c:v>
                </c:pt>
                <c:pt idx="17839">
                  <c:v>0.25280417824074075</c:v>
                </c:pt>
                <c:pt idx="17840">
                  <c:v>0.25280607638888891</c:v>
                </c:pt>
                <c:pt idx="17841">
                  <c:v>0.25280789351851851</c:v>
                </c:pt>
                <c:pt idx="17842">
                  <c:v>0.25280979166666667</c:v>
                </c:pt>
                <c:pt idx="17843">
                  <c:v>0.25281167824074074</c:v>
                </c:pt>
                <c:pt idx="17844">
                  <c:v>0.2528155324074074</c:v>
                </c:pt>
                <c:pt idx="17845">
                  <c:v>0.25281787037037035</c:v>
                </c:pt>
                <c:pt idx="17846">
                  <c:v>0.25282059027777776</c:v>
                </c:pt>
                <c:pt idx="17847">
                  <c:v>0.25282252314814818</c:v>
                </c:pt>
                <c:pt idx="17848">
                  <c:v>0.25282432870370369</c:v>
                </c:pt>
                <c:pt idx="17849">
                  <c:v>0.25282623842592594</c:v>
                </c:pt>
                <c:pt idx="17850">
                  <c:v>0.25282804398148145</c:v>
                </c:pt>
                <c:pt idx="17851">
                  <c:v>0.25282990740740741</c:v>
                </c:pt>
                <c:pt idx="17852">
                  <c:v>0.25283171296296297</c:v>
                </c:pt>
                <c:pt idx="17853">
                  <c:v>0.25283361111111108</c:v>
                </c:pt>
                <c:pt idx="17854">
                  <c:v>0.25283545138888891</c:v>
                </c:pt>
                <c:pt idx="17855">
                  <c:v>0.25283734953703701</c:v>
                </c:pt>
                <c:pt idx="17856">
                  <c:v>0.25283916666666667</c:v>
                </c:pt>
                <c:pt idx="17857">
                  <c:v>0.25284106481481483</c:v>
                </c:pt>
                <c:pt idx="17858">
                  <c:v>0.25284288194444443</c:v>
                </c:pt>
                <c:pt idx="17859">
                  <c:v>0.25284478009259259</c:v>
                </c:pt>
                <c:pt idx="17860">
                  <c:v>0.25284662037037037</c:v>
                </c:pt>
                <c:pt idx="17861">
                  <c:v>0.25284851851851853</c:v>
                </c:pt>
                <c:pt idx="17862">
                  <c:v>0.25285237268518518</c:v>
                </c:pt>
                <c:pt idx="17863">
                  <c:v>0.25285472222222222</c:v>
                </c:pt>
                <c:pt idx="17864">
                  <c:v>0.25285744212962963</c:v>
                </c:pt>
                <c:pt idx="17865">
                  <c:v>0.25285936342592591</c:v>
                </c:pt>
                <c:pt idx="17866">
                  <c:v>0.25286118055555556</c:v>
                </c:pt>
                <c:pt idx="17867">
                  <c:v>0.25286307870370367</c:v>
                </c:pt>
                <c:pt idx="17868">
                  <c:v>0.25286489583333333</c:v>
                </c:pt>
                <c:pt idx="17869">
                  <c:v>0.25286674768518519</c:v>
                </c:pt>
                <c:pt idx="17870">
                  <c:v>0.25286859953703705</c:v>
                </c:pt>
                <c:pt idx="17871">
                  <c:v>0.25287049768518516</c:v>
                </c:pt>
                <c:pt idx="17872">
                  <c:v>0.25287230324074073</c:v>
                </c:pt>
                <c:pt idx="17873">
                  <c:v>0.25287421296296297</c:v>
                </c:pt>
                <c:pt idx="17874">
                  <c:v>0.25287603009259257</c:v>
                </c:pt>
                <c:pt idx="17875">
                  <c:v>0.25287792824074073</c:v>
                </c:pt>
                <c:pt idx="17876">
                  <c:v>0.25287974537037033</c:v>
                </c:pt>
                <c:pt idx="17877">
                  <c:v>0.25288164351851855</c:v>
                </c:pt>
                <c:pt idx="17878">
                  <c:v>0.25288348379629627</c:v>
                </c:pt>
                <c:pt idx="17879">
                  <c:v>0.25288533564814814</c:v>
                </c:pt>
                <c:pt idx="17880">
                  <c:v>0.25288719907407409</c:v>
                </c:pt>
                <c:pt idx="17881">
                  <c:v>0.25289105324074074</c:v>
                </c:pt>
                <c:pt idx="17882">
                  <c:v>0.25289339120370369</c:v>
                </c:pt>
                <c:pt idx="17883">
                  <c:v>0.25257533564814816</c:v>
                </c:pt>
                <c:pt idx="17884">
                  <c:v>0.2525950115740741</c:v>
                </c:pt>
                <c:pt idx="17885">
                  <c:v>0.25290240740740738</c:v>
                </c:pt>
                <c:pt idx="17886">
                  <c:v>0.25290434027777781</c:v>
                </c:pt>
                <c:pt idx="17887">
                  <c:v>0.25290615740740741</c:v>
                </c:pt>
                <c:pt idx="17888">
                  <c:v>0.25290809027777778</c:v>
                </c:pt>
                <c:pt idx="17889">
                  <c:v>0.25290990740740743</c:v>
                </c:pt>
                <c:pt idx="17890">
                  <c:v>0.25291175925925929</c:v>
                </c:pt>
                <c:pt idx="17891">
                  <c:v>0.25291357638888889</c:v>
                </c:pt>
                <c:pt idx="17892">
                  <c:v>0.25291542824074076</c:v>
                </c:pt>
                <c:pt idx="17893">
                  <c:v>0.25291724537037036</c:v>
                </c:pt>
                <c:pt idx="17894">
                  <c:v>0.25291917824074073</c:v>
                </c:pt>
                <c:pt idx="17895">
                  <c:v>0.25292126157407407</c:v>
                </c:pt>
                <c:pt idx="17896">
                  <c:v>0.25292312499999997</c:v>
                </c:pt>
                <c:pt idx="17897">
                  <c:v>0.25292497685185183</c:v>
                </c:pt>
                <c:pt idx="17898">
                  <c:v>0.25292887731481478</c:v>
                </c:pt>
                <c:pt idx="17899">
                  <c:v>0.25293121527777779</c:v>
                </c:pt>
                <c:pt idx="17900">
                  <c:v>0.2529339351851852</c:v>
                </c:pt>
                <c:pt idx="17901">
                  <c:v>0.25293584490740739</c:v>
                </c:pt>
                <c:pt idx="17902">
                  <c:v>0.25293769675925926</c:v>
                </c:pt>
                <c:pt idx="17903">
                  <c:v>0.25293959490740742</c:v>
                </c:pt>
                <c:pt idx="17904">
                  <c:v>0.25294141203703707</c:v>
                </c:pt>
                <c:pt idx="17905">
                  <c:v>0.25294335648148147</c:v>
                </c:pt>
                <c:pt idx="17906">
                  <c:v>0.25294516203703704</c:v>
                </c:pt>
                <c:pt idx="17907">
                  <c:v>0.25294702546296294</c:v>
                </c:pt>
                <c:pt idx="17908">
                  <c:v>0.25294883101851851</c:v>
                </c:pt>
                <c:pt idx="17909">
                  <c:v>0.25295072916666667</c:v>
                </c:pt>
                <c:pt idx="17910">
                  <c:v>0.25295254629629632</c:v>
                </c:pt>
                <c:pt idx="17911">
                  <c:v>0.25295445601851851</c:v>
                </c:pt>
                <c:pt idx="17912">
                  <c:v>0.25295628472222226</c:v>
                </c:pt>
                <c:pt idx="17913">
                  <c:v>0.25295820601851854</c:v>
                </c:pt>
                <c:pt idx="17914">
                  <c:v>0.2529600578703704</c:v>
                </c:pt>
                <c:pt idx="17915">
                  <c:v>0.25296293981481482</c:v>
                </c:pt>
                <c:pt idx="17916">
                  <c:v>0.25296839120370368</c:v>
                </c:pt>
                <c:pt idx="17917">
                  <c:v>0.2529696296296296</c:v>
                </c:pt>
                <c:pt idx="17918">
                  <c:v>0.25297438657407406</c:v>
                </c:pt>
                <c:pt idx="17919">
                  <c:v>0.25297594907407406</c:v>
                </c:pt>
                <c:pt idx="17920">
                  <c:v>0.25298031250000003</c:v>
                </c:pt>
                <c:pt idx="17921">
                  <c:v>0.25298436342592595</c:v>
                </c:pt>
                <c:pt idx="17922">
                  <c:v>0.25298818287037034</c:v>
                </c:pt>
                <c:pt idx="17923">
                  <c:v>0.25299181712962965</c:v>
                </c:pt>
                <c:pt idx="17924">
                  <c:v>0.25299414351851851</c:v>
                </c:pt>
                <c:pt idx="17925">
                  <c:v>0.25299687500000001</c:v>
                </c:pt>
                <c:pt idx="17926">
                  <c:v>0.25299877314814817</c:v>
                </c:pt>
                <c:pt idx="17927">
                  <c:v>0.25300059027777777</c:v>
                </c:pt>
                <c:pt idx="17928">
                  <c:v>0.25300251157407411</c:v>
                </c:pt>
                <c:pt idx="17929">
                  <c:v>0.25300432870370371</c:v>
                </c:pt>
                <c:pt idx="17930">
                  <c:v>0.25300618055555557</c:v>
                </c:pt>
                <c:pt idx="17931">
                  <c:v>0.25300803240740738</c:v>
                </c:pt>
                <c:pt idx="17932">
                  <c:v>0.25300989583333333</c:v>
                </c:pt>
                <c:pt idx="17933">
                  <c:v>0.2530117013888889</c:v>
                </c:pt>
                <c:pt idx="17934">
                  <c:v>0.25301361111111115</c:v>
                </c:pt>
                <c:pt idx="17935">
                  <c:v>0.25269952546296298</c:v>
                </c:pt>
                <c:pt idx="17936">
                  <c:v>0.25301968749999998</c:v>
                </c:pt>
                <c:pt idx="17937">
                  <c:v>0.25302158564814814</c:v>
                </c:pt>
                <c:pt idx="17938">
                  <c:v>0.25302340277777779</c:v>
                </c:pt>
                <c:pt idx="17939">
                  <c:v>0.2530253472222222</c:v>
                </c:pt>
                <c:pt idx="17940">
                  <c:v>0.2530292476851852</c:v>
                </c:pt>
                <c:pt idx="17941">
                  <c:v>0.25303158564814815</c:v>
                </c:pt>
                <c:pt idx="17942">
                  <c:v>0.25273432870370371</c:v>
                </c:pt>
                <c:pt idx="17943">
                  <c:v>0.25303858796296297</c:v>
                </c:pt>
                <c:pt idx="17944">
                  <c:v>0.25304048611111113</c:v>
                </c:pt>
                <c:pt idx="17945">
                  <c:v>0.25304234953703703</c:v>
                </c:pt>
                <c:pt idx="17946">
                  <c:v>0.25304424768518519</c:v>
                </c:pt>
                <c:pt idx="17947">
                  <c:v>0.25304606481481479</c:v>
                </c:pt>
                <c:pt idx="17948">
                  <c:v>0.25304792824074074</c:v>
                </c:pt>
                <c:pt idx="17949">
                  <c:v>0.25304974537037034</c:v>
                </c:pt>
                <c:pt idx="17950">
                  <c:v>0.25305162037037038</c:v>
                </c:pt>
                <c:pt idx="17951">
                  <c:v>0.25305343750000003</c:v>
                </c:pt>
                <c:pt idx="17952">
                  <c:v>0.25305533564814814</c:v>
                </c:pt>
                <c:pt idx="17953">
                  <c:v>0.25305715277777779</c:v>
                </c:pt>
                <c:pt idx="17954">
                  <c:v>0.2530590509259259</c:v>
                </c:pt>
                <c:pt idx="17955">
                  <c:v>0.25306086805555555</c:v>
                </c:pt>
                <c:pt idx="17956">
                  <c:v>0.25306283564814813</c:v>
                </c:pt>
                <c:pt idx="17957">
                  <c:v>0.25306668981481478</c:v>
                </c:pt>
                <c:pt idx="17958">
                  <c:v>0.25306902777777779</c:v>
                </c:pt>
                <c:pt idx="17959">
                  <c:v>0.2530717476851852</c:v>
                </c:pt>
                <c:pt idx="17960">
                  <c:v>0.25307365740740739</c:v>
                </c:pt>
                <c:pt idx="17961">
                  <c:v>0.25307548611111114</c:v>
                </c:pt>
                <c:pt idx="17962">
                  <c:v>0.25307743055555554</c:v>
                </c:pt>
                <c:pt idx="17963">
                  <c:v>0.25307924768518519</c:v>
                </c:pt>
                <c:pt idx="17964">
                  <c:v>0.253081099537037</c:v>
                </c:pt>
                <c:pt idx="17965">
                  <c:v>0.25308291666666666</c:v>
                </c:pt>
                <c:pt idx="17966">
                  <c:v>0.25308476851851852</c:v>
                </c:pt>
                <c:pt idx="17967">
                  <c:v>0.25308659722222221</c:v>
                </c:pt>
                <c:pt idx="17968">
                  <c:v>0.25308850694444446</c:v>
                </c:pt>
                <c:pt idx="17969">
                  <c:v>0.25309031249999997</c:v>
                </c:pt>
                <c:pt idx="17970">
                  <c:v>0.25309222222222222</c:v>
                </c:pt>
                <c:pt idx="17971">
                  <c:v>0.25309402777777779</c:v>
                </c:pt>
                <c:pt idx="17972">
                  <c:v>0.25309593749999998</c:v>
                </c:pt>
                <c:pt idx="17973">
                  <c:v>0.25309775462962963</c:v>
                </c:pt>
                <c:pt idx="17974">
                  <c:v>0.25309962962962962</c:v>
                </c:pt>
                <c:pt idx="17975">
                  <c:v>0.25310146990740739</c:v>
                </c:pt>
                <c:pt idx="17976">
                  <c:v>0.25310537037037034</c:v>
                </c:pt>
                <c:pt idx="17977">
                  <c:v>0.25310768518518517</c:v>
                </c:pt>
                <c:pt idx="17978">
                  <c:v>0.25278361111111108</c:v>
                </c:pt>
                <c:pt idx="17979">
                  <c:v>0.25280327546296294</c:v>
                </c:pt>
                <c:pt idx="17980">
                  <c:v>0.25311682870370372</c:v>
                </c:pt>
                <c:pt idx="17981">
                  <c:v>0.25311873842592592</c:v>
                </c:pt>
                <c:pt idx="17982">
                  <c:v>0.25312054398148148</c:v>
                </c:pt>
                <c:pt idx="17983">
                  <c:v>0.25312245370370373</c:v>
                </c:pt>
                <c:pt idx="17984">
                  <c:v>0.25312428240740742</c:v>
                </c:pt>
                <c:pt idx="17985">
                  <c:v>0.25312614583333332</c:v>
                </c:pt>
                <c:pt idx="17986">
                  <c:v>0.25312795138888888</c:v>
                </c:pt>
                <c:pt idx="17987">
                  <c:v>0.25312981481481484</c:v>
                </c:pt>
                <c:pt idx="17988">
                  <c:v>0.25313162037037035</c:v>
                </c:pt>
                <c:pt idx="17989">
                  <c:v>0.2531335300925926</c:v>
                </c:pt>
                <c:pt idx="17990">
                  <c:v>0.25313535879629628</c:v>
                </c:pt>
                <c:pt idx="17991">
                  <c:v>0.25313725694444444</c:v>
                </c:pt>
                <c:pt idx="17992">
                  <c:v>0.2531391203703704</c:v>
                </c:pt>
                <c:pt idx="17993">
                  <c:v>0.25314295138888893</c:v>
                </c:pt>
                <c:pt idx="17994">
                  <c:v>0.25314528935185182</c:v>
                </c:pt>
                <c:pt idx="17995">
                  <c:v>0.25314776620370372</c:v>
                </c:pt>
                <c:pt idx="17996">
                  <c:v>0.25314966435185188</c:v>
                </c:pt>
                <c:pt idx="17997">
                  <c:v>0.25315148148148148</c:v>
                </c:pt>
                <c:pt idx="17998">
                  <c:v>0.25315337962962964</c:v>
                </c:pt>
                <c:pt idx="17999">
                  <c:v>0.25315519675925929</c:v>
                </c:pt>
                <c:pt idx="18000">
                  <c:v>0.2531570486111111</c:v>
                </c:pt>
                <c:pt idx="18001">
                  <c:v>0.25315886574074076</c:v>
                </c:pt>
                <c:pt idx="18002">
                  <c:v>0.25316074074074074</c:v>
                </c:pt>
                <c:pt idx="18003">
                  <c:v>0.2531625578703704</c:v>
                </c:pt>
                <c:pt idx="18004">
                  <c:v>0.2531644560185185</c:v>
                </c:pt>
                <c:pt idx="18005">
                  <c:v>0.25316628472222219</c:v>
                </c:pt>
                <c:pt idx="18006">
                  <c:v>0.25316818287037041</c:v>
                </c:pt>
                <c:pt idx="18007">
                  <c:v>0.25317000000000001</c:v>
                </c:pt>
                <c:pt idx="18008">
                  <c:v>0.25317192129629629</c:v>
                </c:pt>
                <c:pt idx="18009">
                  <c:v>0.25317373842592594</c:v>
                </c:pt>
                <c:pt idx="18010">
                  <c:v>0.25317564814814814</c:v>
                </c:pt>
                <c:pt idx="18011">
                  <c:v>0.25317949074074075</c:v>
                </c:pt>
                <c:pt idx="18012">
                  <c:v>0.253181875</c:v>
                </c:pt>
                <c:pt idx="18013">
                  <c:v>0.25287344907407411</c:v>
                </c:pt>
                <c:pt idx="18014">
                  <c:v>0.25318848379629627</c:v>
                </c:pt>
                <c:pt idx="18015">
                  <c:v>0.25319038194444443</c:v>
                </c:pt>
                <c:pt idx="18016">
                  <c:v>0.2531921875</c:v>
                </c:pt>
                <c:pt idx="18017">
                  <c:v>0.25319409722222225</c:v>
                </c:pt>
                <c:pt idx="18018">
                  <c:v>0.25319592592592594</c:v>
                </c:pt>
                <c:pt idx="18019">
                  <c:v>0.25319778935185183</c:v>
                </c:pt>
                <c:pt idx="18020">
                  <c:v>0.2531995949074074</c:v>
                </c:pt>
                <c:pt idx="18021">
                  <c:v>0.25320145833333335</c:v>
                </c:pt>
                <c:pt idx="18022">
                  <c:v>0.25320326388888886</c:v>
                </c:pt>
                <c:pt idx="18023">
                  <c:v>0.25320517361111111</c:v>
                </c:pt>
                <c:pt idx="18024">
                  <c:v>0.25320697916666668</c:v>
                </c:pt>
                <c:pt idx="18025">
                  <c:v>0.25320891203703705</c:v>
                </c:pt>
                <c:pt idx="18026">
                  <c:v>0.25321071759259256</c:v>
                </c:pt>
                <c:pt idx="18027">
                  <c:v>0.25321262731481481</c:v>
                </c:pt>
                <c:pt idx="18028">
                  <c:v>0.25321449074074071</c:v>
                </c:pt>
                <c:pt idx="18029">
                  <c:v>0.25321837962962962</c:v>
                </c:pt>
                <c:pt idx="18030">
                  <c:v>0.25322062500000003</c:v>
                </c:pt>
                <c:pt idx="18031">
                  <c:v>0.25292184027777781</c:v>
                </c:pt>
                <c:pt idx="18032">
                  <c:v>0.253227662037037</c:v>
                </c:pt>
                <c:pt idx="18033">
                  <c:v>0.25322956018518522</c:v>
                </c:pt>
                <c:pt idx="18034">
                  <c:v>0.25323137731481482</c:v>
                </c:pt>
                <c:pt idx="18035">
                  <c:v>0.2532332986111111</c:v>
                </c:pt>
                <c:pt idx="18036">
                  <c:v>0.25323512731481485</c:v>
                </c:pt>
                <c:pt idx="18037">
                  <c:v>0.25323699074074074</c:v>
                </c:pt>
                <c:pt idx="18038">
                  <c:v>0.25323879629629631</c:v>
                </c:pt>
                <c:pt idx="18039">
                  <c:v>0.25324065972222221</c:v>
                </c:pt>
                <c:pt idx="18040">
                  <c:v>0.25324246527777777</c:v>
                </c:pt>
                <c:pt idx="18041">
                  <c:v>0.25324439814814814</c:v>
                </c:pt>
                <c:pt idx="18042">
                  <c:v>0.25324620370370371</c:v>
                </c:pt>
                <c:pt idx="18043">
                  <c:v>0.25324810185185181</c:v>
                </c:pt>
                <c:pt idx="18044">
                  <c:v>0.25324991898148147</c:v>
                </c:pt>
                <c:pt idx="18045">
                  <c:v>0.25325190972222222</c:v>
                </c:pt>
                <c:pt idx="18046">
                  <c:v>0.25325577546296296</c:v>
                </c:pt>
                <c:pt idx="18047">
                  <c:v>0.25325813657407409</c:v>
                </c:pt>
                <c:pt idx="18048">
                  <c:v>0.2532608564814815</c:v>
                </c:pt>
                <c:pt idx="18049">
                  <c:v>0.25326275462962961</c:v>
                </c:pt>
                <c:pt idx="18050">
                  <c:v>0.25326457175925926</c:v>
                </c:pt>
                <c:pt idx="18051">
                  <c:v>0.25326646990740742</c:v>
                </c:pt>
                <c:pt idx="18052">
                  <c:v>0.2532683101851852</c:v>
                </c:pt>
                <c:pt idx="18053">
                  <c:v>0.25327016203703706</c:v>
                </c:pt>
                <c:pt idx="18054">
                  <c:v>0.25327197916666666</c:v>
                </c:pt>
                <c:pt idx="18055">
                  <c:v>0.25327383101851852</c:v>
                </c:pt>
                <c:pt idx="18056">
                  <c:v>0.25327564814814812</c:v>
                </c:pt>
                <c:pt idx="18057">
                  <c:v>0.25327754629629629</c:v>
                </c:pt>
                <c:pt idx="18058">
                  <c:v>0.25327936342592594</c:v>
                </c:pt>
                <c:pt idx="18059">
                  <c:v>0.25328123842592593</c:v>
                </c:pt>
                <c:pt idx="18060">
                  <c:v>0.2532830787037037</c:v>
                </c:pt>
                <c:pt idx="18061">
                  <c:v>0.25328497685185186</c:v>
                </c:pt>
                <c:pt idx="18062">
                  <c:v>0.25328694444444444</c:v>
                </c:pt>
                <c:pt idx="18063">
                  <c:v>0.25329082175925927</c:v>
                </c:pt>
                <c:pt idx="18064">
                  <c:v>0.25329319444444448</c:v>
                </c:pt>
                <c:pt idx="18065">
                  <c:v>0.25329591435185184</c:v>
                </c:pt>
                <c:pt idx="18066">
                  <c:v>0.2532978125</c:v>
                </c:pt>
                <c:pt idx="18067">
                  <c:v>0.25329962962962965</c:v>
                </c:pt>
                <c:pt idx="18068">
                  <c:v>0.25330152777777776</c:v>
                </c:pt>
                <c:pt idx="18069">
                  <c:v>0.25330334490740741</c:v>
                </c:pt>
                <c:pt idx="18070">
                  <c:v>0.25330523148148149</c:v>
                </c:pt>
                <c:pt idx="18071">
                  <c:v>0.25330704861111114</c:v>
                </c:pt>
                <c:pt idx="18072">
                  <c:v>0.25330890046296295</c:v>
                </c:pt>
                <c:pt idx="18073">
                  <c:v>0.2533107175925926</c:v>
                </c:pt>
                <c:pt idx="18074">
                  <c:v>0.25331261574074077</c:v>
                </c:pt>
                <c:pt idx="18075">
                  <c:v>0.25302658564814812</c:v>
                </c:pt>
                <c:pt idx="18076">
                  <c:v>0.25331646990740742</c:v>
                </c:pt>
                <c:pt idx="18077">
                  <c:v>0.2533183912037037</c:v>
                </c:pt>
                <c:pt idx="18078">
                  <c:v>0.25332024305555556</c:v>
                </c:pt>
                <c:pt idx="18079">
                  <c:v>0.25332215277777775</c:v>
                </c:pt>
                <c:pt idx="18080">
                  <c:v>0.25332401620370371</c:v>
                </c:pt>
                <c:pt idx="18081">
                  <c:v>0.25332726851851856</c:v>
                </c:pt>
                <c:pt idx="18082">
                  <c:v>0.25333234953703704</c:v>
                </c:pt>
                <c:pt idx="18083">
                  <c:v>0.25333357638888887</c:v>
                </c:pt>
                <c:pt idx="18084">
                  <c:v>0.25333775462962965</c:v>
                </c:pt>
                <c:pt idx="18085">
                  <c:v>0.253339224537037</c:v>
                </c:pt>
                <c:pt idx="18086">
                  <c:v>0.25334368055555556</c:v>
                </c:pt>
                <c:pt idx="18087">
                  <c:v>0.25334781249999999</c:v>
                </c:pt>
                <c:pt idx="18088">
                  <c:v>0.25335170138888891</c:v>
                </c:pt>
                <c:pt idx="18089">
                  <c:v>0.25335572916666665</c:v>
                </c:pt>
                <c:pt idx="18090">
                  <c:v>0.25335806712962966</c:v>
                </c:pt>
                <c:pt idx="18091">
                  <c:v>0.25303583333333335</c:v>
                </c:pt>
                <c:pt idx="18092">
                  <c:v>0.25304673611111111</c:v>
                </c:pt>
                <c:pt idx="18093">
                  <c:v>0.25336709490740744</c:v>
                </c:pt>
                <c:pt idx="18094">
                  <c:v>0.25336900462962963</c:v>
                </c:pt>
                <c:pt idx="18095">
                  <c:v>0.2533708101851852</c:v>
                </c:pt>
                <c:pt idx="18096">
                  <c:v>0.2533727199074074</c:v>
                </c:pt>
                <c:pt idx="18097">
                  <c:v>0.25337454861111114</c:v>
                </c:pt>
                <c:pt idx="18098">
                  <c:v>0.25337642361111112</c:v>
                </c:pt>
                <c:pt idx="18099">
                  <c:v>0.25337824074074072</c:v>
                </c:pt>
                <c:pt idx="18100">
                  <c:v>0.25338009259259259</c:v>
                </c:pt>
                <c:pt idx="18101">
                  <c:v>0.25338190972222224</c:v>
                </c:pt>
                <c:pt idx="18102">
                  <c:v>0.25338380787037035</c:v>
                </c:pt>
                <c:pt idx="18103">
                  <c:v>0.253385625</c:v>
                </c:pt>
                <c:pt idx="18104">
                  <c:v>0.25338752314814816</c:v>
                </c:pt>
                <c:pt idx="18105">
                  <c:v>0.25338939814814815</c:v>
                </c:pt>
                <c:pt idx="18106">
                  <c:v>0.25339135416666664</c:v>
                </c:pt>
                <c:pt idx="18107">
                  <c:v>0.25339521990740738</c:v>
                </c:pt>
                <c:pt idx="18108">
                  <c:v>0.25339755787037038</c:v>
                </c:pt>
                <c:pt idx="18109">
                  <c:v>0.2534003125</c:v>
                </c:pt>
                <c:pt idx="18110">
                  <c:v>0.25340221064814816</c:v>
                </c:pt>
                <c:pt idx="18111">
                  <c:v>0.25340402777777776</c:v>
                </c:pt>
                <c:pt idx="18112">
                  <c:v>0.25340592592592592</c:v>
                </c:pt>
                <c:pt idx="18113">
                  <c:v>0.25340774305555552</c:v>
                </c:pt>
                <c:pt idx="18114">
                  <c:v>0.25340959490740739</c:v>
                </c:pt>
                <c:pt idx="18115">
                  <c:v>0.25341141203703704</c:v>
                </c:pt>
                <c:pt idx="18116">
                  <c:v>0.25341328703703703</c:v>
                </c:pt>
                <c:pt idx="18117">
                  <c:v>0.25341510416666668</c:v>
                </c:pt>
                <c:pt idx="18118">
                  <c:v>0.25341700231481484</c:v>
                </c:pt>
                <c:pt idx="18119">
                  <c:v>0.25341881944444444</c:v>
                </c:pt>
                <c:pt idx="18120">
                  <c:v>0.2534207175925926</c:v>
                </c:pt>
                <c:pt idx="18121">
                  <c:v>0.25342253472222226</c:v>
                </c:pt>
                <c:pt idx="18122">
                  <c:v>0.25342449074074075</c:v>
                </c:pt>
                <c:pt idx="18123">
                  <c:v>0.2534263078703704</c:v>
                </c:pt>
                <c:pt idx="18124">
                  <c:v>0.2534282175925926</c:v>
                </c:pt>
                <c:pt idx="18125">
                  <c:v>0.25343206018518522</c:v>
                </c:pt>
                <c:pt idx="18126">
                  <c:v>0.25343429398148148</c:v>
                </c:pt>
                <c:pt idx="18127">
                  <c:v>0.25311603009259259</c:v>
                </c:pt>
                <c:pt idx="18128">
                  <c:v>0.25344141203703702</c:v>
                </c:pt>
                <c:pt idx="18129">
                  <c:v>0.2534433333333333</c:v>
                </c:pt>
                <c:pt idx="18130">
                  <c:v>0.25344513888888892</c:v>
                </c:pt>
                <c:pt idx="18131">
                  <c:v>0.25344703703703703</c:v>
                </c:pt>
                <c:pt idx="18132">
                  <c:v>0.2534488773148148</c:v>
                </c:pt>
                <c:pt idx="18133">
                  <c:v>0.25345074074074075</c:v>
                </c:pt>
                <c:pt idx="18134">
                  <c:v>0.25345254629629627</c:v>
                </c:pt>
                <c:pt idx="18135">
                  <c:v>0.25345440972222222</c:v>
                </c:pt>
                <c:pt idx="18136">
                  <c:v>0.25345621527777779</c:v>
                </c:pt>
                <c:pt idx="18137">
                  <c:v>0.25345811342592589</c:v>
                </c:pt>
                <c:pt idx="18138">
                  <c:v>0.25345997685185184</c:v>
                </c:pt>
                <c:pt idx="18139">
                  <c:v>0.25346189814814818</c:v>
                </c:pt>
                <c:pt idx="18140">
                  <c:v>0.25346372685185187</c:v>
                </c:pt>
                <c:pt idx="18141">
                  <c:v>0.25346562499999997</c:v>
                </c:pt>
                <c:pt idx="18142">
                  <c:v>0.2534674652777778</c:v>
                </c:pt>
                <c:pt idx="18143">
                  <c:v>0.25347135416666666</c:v>
                </c:pt>
                <c:pt idx="18144">
                  <c:v>0.2534737037037037</c:v>
                </c:pt>
                <c:pt idx="18145">
                  <c:v>0.25347642361111111</c:v>
                </c:pt>
                <c:pt idx="18146">
                  <c:v>0.25347832175925927</c:v>
                </c:pt>
                <c:pt idx="18147">
                  <c:v>0.25348013888888887</c:v>
                </c:pt>
                <c:pt idx="18148">
                  <c:v>0.25348203703703703</c:v>
                </c:pt>
                <c:pt idx="18149">
                  <c:v>0.25348385416666669</c:v>
                </c:pt>
                <c:pt idx="18150">
                  <c:v>0.25348572916666667</c:v>
                </c:pt>
                <c:pt idx="18151">
                  <c:v>0.25348754629629627</c:v>
                </c:pt>
                <c:pt idx="18152">
                  <c:v>0.25348939814814814</c:v>
                </c:pt>
                <c:pt idx="18153">
                  <c:v>0.25349121527777779</c:v>
                </c:pt>
                <c:pt idx="18154">
                  <c:v>0.25349315972222225</c:v>
                </c:pt>
                <c:pt idx="18155">
                  <c:v>0.25349496527777776</c:v>
                </c:pt>
                <c:pt idx="18156">
                  <c:v>0.25349689814814813</c:v>
                </c:pt>
                <c:pt idx="18157">
                  <c:v>0.2534987037037037</c:v>
                </c:pt>
                <c:pt idx="18158">
                  <c:v>0.25350061342592595</c:v>
                </c:pt>
                <c:pt idx="18159">
                  <c:v>0.25350241898148146</c:v>
                </c:pt>
                <c:pt idx="18160">
                  <c:v>0.25350432870370371</c:v>
                </c:pt>
                <c:pt idx="18161">
                  <c:v>0.25350818287037036</c:v>
                </c:pt>
                <c:pt idx="18162">
                  <c:v>0.2535104398148148</c:v>
                </c:pt>
                <c:pt idx="18163">
                  <c:v>0.25318631944444442</c:v>
                </c:pt>
                <c:pt idx="18164">
                  <c:v>0.25351751157407404</c:v>
                </c:pt>
                <c:pt idx="18165">
                  <c:v>0.25351940972222226</c:v>
                </c:pt>
                <c:pt idx="18166">
                  <c:v>0.25352124999999998</c:v>
                </c:pt>
                <c:pt idx="18167">
                  <c:v>0.25352315972222222</c:v>
                </c:pt>
                <c:pt idx="18168">
                  <c:v>0.25352496527777779</c:v>
                </c:pt>
                <c:pt idx="18169">
                  <c:v>0.25352682870370369</c:v>
                </c:pt>
                <c:pt idx="18170">
                  <c:v>0.25352868055555555</c:v>
                </c:pt>
                <c:pt idx="18171">
                  <c:v>0.2535305439814815</c:v>
                </c:pt>
                <c:pt idx="18172">
                  <c:v>0.25353234953703702</c:v>
                </c:pt>
                <c:pt idx="18173">
                  <c:v>0.25353428240740744</c:v>
                </c:pt>
                <c:pt idx="18174">
                  <c:v>0.25353609953703704</c:v>
                </c:pt>
                <c:pt idx="18175">
                  <c:v>0.2535379976851852</c:v>
                </c:pt>
                <c:pt idx="18176">
                  <c:v>0.25353980324074071</c:v>
                </c:pt>
                <c:pt idx="18177">
                  <c:v>0.25354171296296296</c:v>
                </c:pt>
                <c:pt idx="18178">
                  <c:v>0.25354351851851853</c:v>
                </c:pt>
                <c:pt idx="18179">
                  <c:v>0.25354550925925928</c:v>
                </c:pt>
                <c:pt idx="18180">
                  <c:v>0.25354932870370367</c:v>
                </c:pt>
                <c:pt idx="18181">
                  <c:v>0.25355166666666668</c:v>
                </c:pt>
                <c:pt idx="18182">
                  <c:v>0.25323499999999999</c:v>
                </c:pt>
                <c:pt idx="18183">
                  <c:v>0.25355605324074076</c:v>
                </c:pt>
                <c:pt idx="18184">
                  <c:v>0.25355798611111108</c:v>
                </c:pt>
                <c:pt idx="18185">
                  <c:v>0.2535597916666667</c:v>
                </c:pt>
                <c:pt idx="18186">
                  <c:v>0.25356170138888889</c:v>
                </c:pt>
                <c:pt idx="18187">
                  <c:v>0.25356355324074076</c:v>
                </c:pt>
                <c:pt idx="18188">
                  <c:v>0.25356540509259257</c:v>
                </c:pt>
                <c:pt idx="18189">
                  <c:v>0.25356722222222222</c:v>
                </c:pt>
                <c:pt idx="18190">
                  <c:v>0.25356909722222221</c:v>
                </c:pt>
                <c:pt idx="18191">
                  <c:v>0.25357091435185186</c:v>
                </c:pt>
                <c:pt idx="18192">
                  <c:v>0.25357281250000002</c:v>
                </c:pt>
                <c:pt idx="18193">
                  <c:v>0.2532555208333333</c:v>
                </c:pt>
                <c:pt idx="18194">
                  <c:v>0.25357885416666665</c:v>
                </c:pt>
                <c:pt idx="18195">
                  <c:v>0.25358075231481481</c:v>
                </c:pt>
                <c:pt idx="18196">
                  <c:v>0.25358265046296297</c:v>
                </c:pt>
                <c:pt idx="18197">
                  <c:v>0.25358650462962962</c:v>
                </c:pt>
                <c:pt idx="18198">
                  <c:v>0.25358910879629631</c:v>
                </c:pt>
                <c:pt idx="18199">
                  <c:v>0.25359182870370373</c:v>
                </c:pt>
                <c:pt idx="18200">
                  <c:v>0.25359375000000001</c:v>
                </c:pt>
                <c:pt idx="18201">
                  <c:v>0.25359555555555557</c:v>
                </c:pt>
                <c:pt idx="18202">
                  <c:v>0.25359749999999998</c:v>
                </c:pt>
                <c:pt idx="18203">
                  <c:v>0.25359931712962963</c:v>
                </c:pt>
                <c:pt idx="18204">
                  <c:v>0.2536011689814815</c:v>
                </c:pt>
                <c:pt idx="18205">
                  <c:v>0.25360299768518518</c:v>
                </c:pt>
                <c:pt idx="18206">
                  <c:v>0.25360484953703705</c:v>
                </c:pt>
                <c:pt idx="18207">
                  <c:v>0.25360667824074073</c:v>
                </c:pt>
                <c:pt idx="18208">
                  <c:v>0.2536085763888889</c:v>
                </c:pt>
                <c:pt idx="18209">
                  <c:v>0.2536103935185185</c:v>
                </c:pt>
                <c:pt idx="18210">
                  <c:v>0.25361229166666666</c:v>
                </c:pt>
                <c:pt idx="18211">
                  <c:v>0.25361410879629631</c:v>
                </c:pt>
                <c:pt idx="18212">
                  <c:v>0.25361600694444447</c:v>
                </c:pt>
                <c:pt idx="18213">
                  <c:v>0.25361783564814816</c:v>
                </c:pt>
                <c:pt idx="18214">
                  <c:v>0.25361969907407406</c:v>
                </c:pt>
                <c:pt idx="18215">
                  <c:v>0.25362153935185189</c:v>
                </c:pt>
                <c:pt idx="18216">
                  <c:v>0.25362541666666666</c:v>
                </c:pt>
                <c:pt idx="18217">
                  <c:v>0.25362775462962966</c:v>
                </c:pt>
                <c:pt idx="18218">
                  <c:v>0.2536304976851852</c:v>
                </c:pt>
                <c:pt idx="18219">
                  <c:v>0.2536324421296296</c:v>
                </c:pt>
                <c:pt idx="18220">
                  <c:v>0.25363424768518522</c:v>
                </c:pt>
                <c:pt idx="18221">
                  <c:v>0.25363615740740741</c:v>
                </c:pt>
                <c:pt idx="18222">
                  <c:v>0.25363796296296298</c:v>
                </c:pt>
                <c:pt idx="18223">
                  <c:v>0.25363982638888888</c:v>
                </c:pt>
                <c:pt idx="18224">
                  <c:v>0.25364163194444445</c:v>
                </c:pt>
                <c:pt idx="18225">
                  <c:v>0.25364351851851852</c:v>
                </c:pt>
                <c:pt idx="18226">
                  <c:v>0.25364533564814812</c:v>
                </c:pt>
                <c:pt idx="18227">
                  <c:v>0.25364723379629628</c:v>
                </c:pt>
                <c:pt idx="18228">
                  <c:v>0.25332484953703704</c:v>
                </c:pt>
                <c:pt idx="18229">
                  <c:v>0.25365328703703705</c:v>
                </c:pt>
                <c:pt idx="18230">
                  <c:v>0.25365516203703703</c:v>
                </c:pt>
                <c:pt idx="18231">
                  <c:v>0.25365700231481481</c:v>
                </c:pt>
                <c:pt idx="18232">
                  <c:v>0.25365890046296297</c:v>
                </c:pt>
                <c:pt idx="18233">
                  <c:v>0.25366275462962962</c:v>
                </c:pt>
                <c:pt idx="18234">
                  <c:v>0.25366509259259257</c:v>
                </c:pt>
                <c:pt idx="18235">
                  <c:v>0.25337346064814814</c:v>
                </c:pt>
                <c:pt idx="18236">
                  <c:v>0.25366993055555559</c:v>
                </c:pt>
                <c:pt idx="18237">
                  <c:v>0.25367184027777778</c:v>
                </c:pt>
                <c:pt idx="18238">
                  <c:v>0.25367364583333335</c:v>
                </c:pt>
                <c:pt idx="18239">
                  <c:v>0.25367555555555554</c:v>
                </c:pt>
                <c:pt idx="18240">
                  <c:v>0.25367736111111111</c:v>
                </c:pt>
                <c:pt idx="18241">
                  <c:v>0.25367924768518518</c:v>
                </c:pt>
                <c:pt idx="18242">
                  <c:v>0.25368105324074075</c:v>
                </c:pt>
                <c:pt idx="18243">
                  <c:v>0.2536829166666667</c:v>
                </c:pt>
                <c:pt idx="18244">
                  <c:v>0.25368472222222221</c:v>
                </c:pt>
                <c:pt idx="18245">
                  <c:v>0.25368663194444446</c:v>
                </c:pt>
                <c:pt idx="18246">
                  <c:v>0.25339422453703703</c:v>
                </c:pt>
                <c:pt idx="18247">
                  <c:v>0.25369266203703705</c:v>
                </c:pt>
                <c:pt idx="18248">
                  <c:v>0.25369456018518516</c:v>
                </c:pt>
                <c:pt idx="18249">
                  <c:v>0.25369640046296299</c:v>
                </c:pt>
                <c:pt idx="18250">
                  <c:v>0.25369966435185182</c:v>
                </c:pt>
                <c:pt idx="18251">
                  <c:v>0.25370479166666665</c:v>
                </c:pt>
                <c:pt idx="18252">
                  <c:v>0.25370641203703703</c:v>
                </c:pt>
                <c:pt idx="18253">
                  <c:v>0.25371060185185185</c:v>
                </c:pt>
                <c:pt idx="18254">
                  <c:v>0.25371225694444444</c:v>
                </c:pt>
                <c:pt idx="18255">
                  <c:v>0.25371652777777781</c:v>
                </c:pt>
                <c:pt idx="18256">
                  <c:v>0.25372039351851855</c:v>
                </c:pt>
                <c:pt idx="18257">
                  <c:v>0.25372432870370371</c:v>
                </c:pt>
                <c:pt idx="18258">
                  <c:v>0.25372834490740742</c:v>
                </c:pt>
                <c:pt idx="18259">
                  <c:v>0.25373068287037037</c:v>
                </c:pt>
                <c:pt idx="18260">
                  <c:v>0.25373303240740741</c:v>
                </c:pt>
                <c:pt idx="18261">
                  <c:v>0.25373493055555557</c:v>
                </c:pt>
                <c:pt idx="18262">
                  <c:v>0.25373678240740744</c:v>
                </c:pt>
                <c:pt idx="18263">
                  <c:v>0.25373870370370372</c:v>
                </c:pt>
                <c:pt idx="18264">
                  <c:v>0.25374052083333332</c:v>
                </c:pt>
                <c:pt idx="18265">
                  <c:v>0.25374237268518518</c:v>
                </c:pt>
                <c:pt idx="18266">
                  <c:v>0.25374418981481478</c:v>
                </c:pt>
                <c:pt idx="18267">
                  <c:v>0.25374604166666664</c:v>
                </c:pt>
                <c:pt idx="18268">
                  <c:v>0.2537478587962963</c:v>
                </c:pt>
                <c:pt idx="18269">
                  <c:v>0.25374983796296297</c:v>
                </c:pt>
                <c:pt idx="18270">
                  <c:v>0.25375165509259262</c:v>
                </c:pt>
                <c:pt idx="18271">
                  <c:v>0.25375355324074073</c:v>
                </c:pt>
                <c:pt idx="18272">
                  <c:v>0.25375535879629629</c:v>
                </c:pt>
                <c:pt idx="18273">
                  <c:v>0.25375728009259263</c:v>
                </c:pt>
                <c:pt idx="18274">
                  <c:v>0.25375908564814814</c:v>
                </c:pt>
                <c:pt idx="18275">
                  <c:v>0.25376094907407404</c:v>
                </c:pt>
                <c:pt idx="18276">
                  <c:v>0.25376281249999999</c:v>
                </c:pt>
                <c:pt idx="18277">
                  <c:v>0.25376668981481482</c:v>
                </c:pt>
                <c:pt idx="18278">
                  <c:v>0.25376902777777777</c:v>
                </c:pt>
                <c:pt idx="18279">
                  <c:v>0.25344319444444446</c:v>
                </c:pt>
                <c:pt idx="18280">
                  <c:v>0.25346333333333332</c:v>
                </c:pt>
                <c:pt idx="18281">
                  <c:v>0.25377768518518518</c:v>
                </c:pt>
                <c:pt idx="18282">
                  <c:v>0.25377958333333334</c:v>
                </c:pt>
                <c:pt idx="18283">
                  <c:v>0.25378140046296299</c:v>
                </c:pt>
                <c:pt idx="18284">
                  <c:v>0.2537832986111111</c:v>
                </c:pt>
                <c:pt idx="18285">
                  <c:v>0.25378511574074075</c:v>
                </c:pt>
                <c:pt idx="18286">
                  <c:v>0.25378699074074074</c:v>
                </c:pt>
                <c:pt idx="18287">
                  <c:v>0.25378880787037034</c:v>
                </c:pt>
                <c:pt idx="18288">
                  <c:v>0.2537906597222222</c:v>
                </c:pt>
                <c:pt idx="18289">
                  <c:v>0.25379247685185186</c:v>
                </c:pt>
                <c:pt idx="18290">
                  <c:v>0.25379437500000002</c:v>
                </c:pt>
                <c:pt idx="18291">
                  <c:v>0.25379619212962962</c:v>
                </c:pt>
                <c:pt idx="18292">
                  <c:v>0.2537981134259259</c:v>
                </c:pt>
                <c:pt idx="18293">
                  <c:v>0.25379997685185185</c:v>
                </c:pt>
                <c:pt idx="18294">
                  <c:v>0.2538038310185185</c:v>
                </c:pt>
                <c:pt idx="18295">
                  <c:v>0.25380620370370371</c:v>
                </c:pt>
                <c:pt idx="18296">
                  <c:v>0.25380855324074075</c:v>
                </c:pt>
                <c:pt idx="18297">
                  <c:v>0.25381047453703703</c:v>
                </c:pt>
                <c:pt idx="18298">
                  <c:v>0.25381229166666669</c:v>
                </c:pt>
                <c:pt idx="18299">
                  <c:v>0.25381418981481479</c:v>
                </c:pt>
                <c:pt idx="18300">
                  <c:v>0.25381599537037036</c:v>
                </c:pt>
                <c:pt idx="18301">
                  <c:v>0.25381785879629631</c:v>
                </c:pt>
                <c:pt idx="18302">
                  <c:v>0.25381967592592591</c:v>
                </c:pt>
                <c:pt idx="18303">
                  <c:v>0.25382152777777778</c:v>
                </c:pt>
                <c:pt idx="18304">
                  <c:v>0.25382336805555555</c:v>
                </c:pt>
                <c:pt idx="18305">
                  <c:v>0.2538252777777778</c:v>
                </c:pt>
                <c:pt idx="18306">
                  <c:v>0.2538270949074074</c:v>
                </c:pt>
                <c:pt idx="18307">
                  <c:v>0.25382899305555556</c:v>
                </c:pt>
                <c:pt idx="18308">
                  <c:v>0.25383081018518522</c:v>
                </c:pt>
                <c:pt idx="18309">
                  <c:v>0.25383270833333332</c:v>
                </c:pt>
                <c:pt idx="18310">
                  <c:v>0.2538345486111111</c:v>
                </c:pt>
                <c:pt idx="18311">
                  <c:v>0.25383641203703705</c:v>
                </c:pt>
                <c:pt idx="18312">
                  <c:v>0.25383826388888892</c:v>
                </c:pt>
                <c:pt idx="18313">
                  <c:v>0.25384216435185186</c:v>
                </c:pt>
                <c:pt idx="18314">
                  <c:v>0.2538445138888889</c:v>
                </c:pt>
                <c:pt idx="18315">
                  <c:v>0.25351400462962964</c:v>
                </c:pt>
                <c:pt idx="18316">
                  <c:v>0.25353287037037037</c:v>
                </c:pt>
                <c:pt idx="18317">
                  <c:v>0.25385312500000001</c:v>
                </c:pt>
                <c:pt idx="18318">
                  <c:v>0.25385502314814817</c:v>
                </c:pt>
                <c:pt idx="18319">
                  <c:v>0.25385684027777777</c:v>
                </c:pt>
                <c:pt idx="18320">
                  <c:v>0.25385876157407411</c:v>
                </c:pt>
                <c:pt idx="18321">
                  <c:v>0.25386057870370371</c:v>
                </c:pt>
                <c:pt idx="18322">
                  <c:v>0.25386243055555552</c:v>
                </c:pt>
                <c:pt idx="18323">
                  <c:v>0.25386424768518517</c:v>
                </c:pt>
                <c:pt idx="18324">
                  <c:v>0.25386609953703704</c:v>
                </c:pt>
                <c:pt idx="18325">
                  <c:v>0.25386791666666669</c:v>
                </c:pt>
                <c:pt idx="18326">
                  <c:v>0.25386982638888889</c:v>
                </c:pt>
                <c:pt idx="18327">
                  <c:v>0.25387166666666666</c:v>
                </c:pt>
                <c:pt idx="18328">
                  <c:v>0.25387356481481482</c:v>
                </c:pt>
                <c:pt idx="18329">
                  <c:v>0.25387542824074077</c:v>
                </c:pt>
                <c:pt idx="18330">
                  <c:v>0.25387737268518518</c:v>
                </c:pt>
                <c:pt idx="18331">
                  <c:v>0.25388126157407409</c:v>
                </c:pt>
                <c:pt idx="18332">
                  <c:v>0.25388359953703704</c:v>
                </c:pt>
                <c:pt idx="18333">
                  <c:v>0.25358168981481483</c:v>
                </c:pt>
                <c:pt idx="18334">
                  <c:v>0.25388797453703704</c:v>
                </c:pt>
                <c:pt idx="18335">
                  <c:v>0.25388988425925924</c:v>
                </c:pt>
                <c:pt idx="18336">
                  <c:v>0.2538916898148148</c:v>
                </c:pt>
                <c:pt idx="18337">
                  <c:v>0.25389359953703705</c:v>
                </c:pt>
                <c:pt idx="18338">
                  <c:v>0.25389542824074074</c:v>
                </c:pt>
                <c:pt idx="18339">
                  <c:v>0.25389729166666669</c:v>
                </c:pt>
                <c:pt idx="18340">
                  <c:v>0.2538990972222222</c:v>
                </c:pt>
                <c:pt idx="18341">
                  <c:v>0.25390096064814816</c:v>
                </c:pt>
                <c:pt idx="18342">
                  <c:v>0.25390276620370372</c:v>
                </c:pt>
                <c:pt idx="18343">
                  <c:v>0.25390467592592592</c:v>
                </c:pt>
                <c:pt idx="18344">
                  <c:v>0.25390648148148148</c:v>
                </c:pt>
                <c:pt idx="18345">
                  <c:v>0.25390842592592594</c:v>
                </c:pt>
                <c:pt idx="18346">
                  <c:v>0.25391026620370372</c:v>
                </c:pt>
                <c:pt idx="18347">
                  <c:v>0.25391217592592591</c:v>
                </c:pt>
                <c:pt idx="18348">
                  <c:v>0.25391402777777777</c:v>
                </c:pt>
                <c:pt idx="18349">
                  <c:v>0.25391788194444448</c:v>
                </c:pt>
                <c:pt idx="18350">
                  <c:v>0.25392025462962964</c:v>
                </c:pt>
                <c:pt idx="18351">
                  <c:v>0.25360251157407404</c:v>
                </c:pt>
                <c:pt idx="18352">
                  <c:v>0.25392688657407408</c:v>
                </c:pt>
                <c:pt idx="18353">
                  <c:v>0.25392879629629633</c:v>
                </c:pt>
                <c:pt idx="18354">
                  <c:v>0.25393061342592593</c:v>
                </c:pt>
                <c:pt idx="18355">
                  <c:v>0.2539325462962963</c:v>
                </c:pt>
                <c:pt idx="18356">
                  <c:v>0.25393435185185187</c:v>
                </c:pt>
                <c:pt idx="18357">
                  <c:v>0.25393621527777777</c:v>
                </c:pt>
                <c:pt idx="18358">
                  <c:v>0.25393802083333333</c:v>
                </c:pt>
                <c:pt idx="18359">
                  <c:v>0.25393988425925923</c:v>
                </c:pt>
                <c:pt idx="18360">
                  <c:v>0.2539416898148148</c:v>
                </c:pt>
                <c:pt idx="18361">
                  <c:v>0.25394368055555555</c:v>
                </c:pt>
                <c:pt idx="18362">
                  <c:v>0.25394554398148145</c:v>
                </c:pt>
                <c:pt idx="18363">
                  <c:v>0.25394744212962966</c:v>
                </c:pt>
                <c:pt idx="18364">
                  <c:v>0.25394925925925926</c:v>
                </c:pt>
                <c:pt idx="18365">
                  <c:v>0.25395116898148146</c:v>
                </c:pt>
                <c:pt idx="18366">
                  <c:v>0.25395300925925929</c:v>
                </c:pt>
                <c:pt idx="18367">
                  <c:v>0.25395690972222223</c:v>
                </c:pt>
                <c:pt idx="18368">
                  <c:v>0.25395924768518519</c:v>
                </c:pt>
                <c:pt idx="18369">
                  <c:v>0.25365228009259261</c:v>
                </c:pt>
                <c:pt idx="18370">
                  <c:v>0.25396400462962965</c:v>
                </c:pt>
                <c:pt idx="18371">
                  <c:v>0.25396591435185184</c:v>
                </c:pt>
                <c:pt idx="18372">
                  <c:v>0.25396774305555553</c:v>
                </c:pt>
                <c:pt idx="18373">
                  <c:v>0.25396965277777778</c:v>
                </c:pt>
                <c:pt idx="18374">
                  <c:v>0.25397145833333334</c:v>
                </c:pt>
                <c:pt idx="18375">
                  <c:v>0.25397332175925924</c:v>
                </c:pt>
                <c:pt idx="18376">
                  <c:v>0.25397512731481481</c:v>
                </c:pt>
                <c:pt idx="18377">
                  <c:v>0.2539769907407407</c:v>
                </c:pt>
                <c:pt idx="18378">
                  <c:v>0.25397879629629633</c:v>
                </c:pt>
                <c:pt idx="18379">
                  <c:v>0.25398076388888891</c:v>
                </c:pt>
                <c:pt idx="18380">
                  <c:v>0.25398258101851851</c:v>
                </c:pt>
                <c:pt idx="18381">
                  <c:v>0.25398447916666667</c:v>
                </c:pt>
                <c:pt idx="18382">
                  <c:v>0.25398629629629627</c:v>
                </c:pt>
                <c:pt idx="18383">
                  <c:v>0.25398819444444443</c:v>
                </c:pt>
                <c:pt idx="18384">
                  <c:v>0.25399005787037038</c:v>
                </c:pt>
                <c:pt idx="18385">
                  <c:v>0.25399393518518515</c:v>
                </c:pt>
                <c:pt idx="18386">
                  <c:v>0.25399616898148147</c:v>
                </c:pt>
                <c:pt idx="18387">
                  <c:v>0.25367170138888889</c:v>
                </c:pt>
                <c:pt idx="18388">
                  <c:v>0.25400135416666664</c:v>
                </c:pt>
                <c:pt idx="18389">
                  <c:v>0.2540032523148148</c:v>
                </c:pt>
                <c:pt idx="18390">
                  <c:v>0.25400509259259257</c:v>
                </c:pt>
                <c:pt idx="18391">
                  <c:v>0.25400699074074073</c:v>
                </c:pt>
                <c:pt idx="18392">
                  <c:v>0.25400880787037033</c:v>
                </c:pt>
                <c:pt idx="18393">
                  <c:v>0.2540106597222222</c:v>
                </c:pt>
                <c:pt idx="18394">
                  <c:v>0.25401247685185185</c:v>
                </c:pt>
                <c:pt idx="18395">
                  <c:v>0.25401437500000001</c:v>
                </c:pt>
                <c:pt idx="18396">
                  <c:v>0.25401621527777779</c:v>
                </c:pt>
                <c:pt idx="18397">
                  <c:v>0.2540181134259259</c:v>
                </c:pt>
                <c:pt idx="18398">
                  <c:v>0.25401994212962964</c:v>
                </c:pt>
                <c:pt idx="18399">
                  <c:v>0.25402179398148145</c:v>
                </c:pt>
                <c:pt idx="18400">
                  <c:v>0.25371224537037035</c:v>
                </c:pt>
                <c:pt idx="18401">
                  <c:v>0.2540279513888889</c:v>
                </c:pt>
                <c:pt idx="18402">
                  <c:v>0.25403181712962963</c:v>
                </c:pt>
                <c:pt idx="18403">
                  <c:v>0.25403415509259258</c:v>
                </c:pt>
                <c:pt idx="18404">
                  <c:v>0.254036875</c:v>
                </c:pt>
                <c:pt idx="18405">
                  <c:v>0.25403878472222224</c:v>
                </c:pt>
                <c:pt idx="18406">
                  <c:v>0.25404061342592593</c:v>
                </c:pt>
                <c:pt idx="18407">
                  <c:v>0.25404252314814818</c:v>
                </c:pt>
                <c:pt idx="18408">
                  <c:v>0.25404434027777778</c:v>
                </c:pt>
                <c:pt idx="18409">
                  <c:v>0.25404620370370373</c:v>
                </c:pt>
                <c:pt idx="18410">
                  <c:v>0.25404800925925924</c:v>
                </c:pt>
                <c:pt idx="18411">
                  <c:v>0.25404991898148149</c:v>
                </c:pt>
                <c:pt idx="18412">
                  <c:v>0.25405173611111115</c:v>
                </c:pt>
                <c:pt idx="18413">
                  <c:v>0.25405366898148146</c:v>
                </c:pt>
                <c:pt idx="18414">
                  <c:v>0.25405547453703703</c:v>
                </c:pt>
                <c:pt idx="18415">
                  <c:v>0.25405737268518519</c:v>
                </c:pt>
                <c:pt idx="18416">
                  <c:v>0.25405918981481485</c:v>
                </c:pt>
                <c:pt idx="18417">
                  <c:v>0.25406108796296295</c:v>
                </c:pt>
                <c:pt idx="18418">
                  <c:v>0.25406290509259261</c:v>
                </c:pt>
                <c:pt idx="18419">
                  <c:v>0.25406483796296297</c:v>
                </c:pt>
                <c:pt idx="18420">
                  <c:v>0.25406807870370368</c:v>
                </c:pt>
                <c:pt idx="18421">
                  <c:v>0.2540731365740741</c:v>
                </c:pt>
                <c:pt idx="18422">
                  <c:v>0.25407436342592593</c:v>
                </c:pt>
                <c:pt idx="18423">
                  <c:v>0.25407876157407411</c:v>
                </c:pt>
                <c:pt idx="18424">
                  <c:v>0.25408005787037036</c:v>
                </c:pt>
                <c:pt idx="18425">
                  <c:v>0.25408476851851852</c:v>
                </c:pt>
                <c:pt idx="18426">
                  <c:v>0.25408890046296295</c:v>
                </c:pt>
                <c:pt idx="18427">
                  <c:v>0.25409317129629633</c:v>
                </c:pt>
                <c:pt idx="18428">
                  <c:v>0.25409706018518519</c:v>
                </c:pt>
                <c:pt idx="18429">
                  <c:v>0.25409937500000002</c:v>
                </c:pt>
                <c:pt idx="18430">
                  <c:v>0.2537755439814815</c:v>
                </c:pt>
                <c:pt idx="18431">
                  <c:v>0.25410659722222223</c:v>
                </c:pt>
                <c:pt idx="18432">
                  <c:v>0.25410849537037034</c:v>
                </c:pt>
                <c:pt idx="18433">
                  <c:v>0.25411031249999999</c:v>
                </c:pt>
                <c:pt idx="18434">
                  <c:v>0.25411223379629627</c:v>
                </c:pt>
                <c:pt idx="18435">
                  <c:v>0.25411405092592593</c:v>
                </c:pt>
                <c:pt idx="18436">
                  <c:v>0.25411590277777779</c:v>
                </c:pt>
                <c:pt idx="18437">
                  <c:v>0.25411771990740739</c:v>
                </c:pt>
                <c:pt idx="18438">
                  <c:v>0.25411961805555555</c:v>
                </c:pt>
                <c:pt idx="18439">
                  <c:v>0.25412143518518521</c:v>
                </c:pt>
                <c:pt idx="18440">
                  <c:v>0.2541233449074074</c:v>
                </c:pt>
                <c:pt idx="18441">
                  <c:v>0.25412517361111114</c:v>
                </c:pt>
                <c:pt idx="18442">
                  <c:v>0.25412708333333334</c:v>
                </c:pt>
                <c:pt idx="18443">
                  <c:v>0.2541288888888889</c:v>
                </c:pt>
                <c:pt idx="18444">
                  <c:v>0.2541307986111111</c:v>
                </c:pt>
                <c:pt idx="18445">
                  <c:v>0.25413260416666666</c:v>
                </c:pt>
                <c:pt idx="18446">
                  <c:v>0.25413450231481483</c:v>
                </c:pt>
                <c:pt idx="18447">
                  <c:v>0.25413836805555556</c:v>
                </c:pt>
                <c:pt idx="18448">
                  <c:v>0.25414070601851851</c:v>
                </c:pt>
                <c:pt idx="18449">
                  <c:v>0.25414342592592593</c:v>
                </c:pt>
                <c:pt idx="18450">
                  <c:v>0.25414532407407409</c:v>
                </c:pt>
                <c:pt idx="18451">
                  <c:v>0.25414714120370369</c:v>
                </c:pt>
                <c:pt idx="18452">
                  <c:v>0.25414913194444444</c:v>
                </c:pt>
                <c:pt idx="18453">
                  <c:v>0.25415093750000001</c:v>
                </c:pt>
                <c:pt idx="18454">
                  <c:v>0.25415283564814811</c:v>
                </c:pt>
                <c:pt idx="18455">
                  <c:v>0.25415465277777777</c:v>
                </c:pt>
                <c:pt idx="18456">
                  <c:v>0.25415650462962963</c:v>
                </c:pt>
                <c:pt idx="18457">
                  <c:v>0.25415832175925929</c:v>
                </c:pt>
                <c:pt idx="18458">
                  <c:v>0.25416024305555557</c:v>
                </c:pt>
                <c:pt idx="18459">
                  <c:v>0.25416206018518517</c:v>
                </c:pt>
                <c:pt idx="18460">
                  <c:v>0.25416395833333333</c:v>
                </c:pt>
                <c:pt idx="18461">
                  <c:v>0.25416577546296298</c:v>
                </c:pt>
                <c:pt idx="18462">
                  <c:v>0.25416767361111109</c:v>
                </c:pt>
                <c:pt idx="18463">
                  <c:v>0.25416953703703704</c:v>
                </c:pt>
                <c:pt idx="18464">
                  <c:v>0.2541734259259259</c:v>
                </c:pt>
                <c:pt idx="18465">
                  <c:v>0.25417576388888891</c:v>
                </c:pt>
                <c:pt idx="18466">
                  <c:v>0.25417848379629632</c:v>
                </c:pt>
                <c:pt idx="18467">
                  <c:v>0.25418038194444442</c:v>
                </c:pt>
                <c:pt idx="18468">
                  <c:v>0.25418219907407408</c:v>
                </c:pt>
                <c:pt idx="18469">
                  <c:v>0.25418412037037036</c:v>
                </c:pt>
                <c:pt idx="18470">
                  <c:v>0.25418593750000001</c:v>
                </c:pt>
                <c:pt idx="18471">
                  <c:v>0.25418783564814812</c:v>
                </c:pt>
                <c:pt idx="18472">
                  <c:v>0.25418965277777777</c:v>
                </c:pt>
                <c:pt idx="18473">
                  <c:v>0.25419150462962964</c:v>
                </c:pt>
                <c:pt idx="18474">
                  <c:v>0.25419332175925929</c:v>
                </c:pt>
                <c:pt idx="18475">
                  <c:v>0.25419523148148149</c:v>
                </c:pt>
                <c:pt idx="18476">
                  <c:v>0.25388024305555557</c:v>
                </c:pt>
                <c:pt idx="18477">
                  <c:v>0.25420131944444446</c:v>
                </c:pt>
                <c:pt idx="18478">
                  <c:v>0.25420321759259262</c:v>
                </c:pt>
                <c:pt idx="18479">
                  <c:v>0.25420503472222222</c:v>
                </c:pt>
                <c:pt idx="18480">
                  <c:v>0.2542069560185185</c:v>
                </c:pt>
                <c:pt idx="18481">
                  <c:v>0.25421087962962963</c:v>
                </c:pt>
                <c:pt idx="18482">
                  <c:v>0.25421319444444446</c:v>
                </c:pt>
                <c:pt idx="18483">
                  <c:v>0.25421591435185187</c:v>
                </c:pt>
                <c:pt idx="18484">
                  <c:v>0.25421783564814815</c:v>
                </c:pt>
                <c:pt idx="18485">
                  <c:v>0.25421964120370372</c:v>
                </c:pt>
                <c:pt idx="18486">
                  <c:v>0.25422157407407409</c:v>
                </c:pt>
                <c:pt idx="18487">
                  <c:v>0.25422342592592589</c:v>
                </c:pt>
                <c:pt idx="18488">
                  <c:v>0.25422528935185185</c:v>
                </c:pt>
                <c:pt idx="18489">
                  <c:v>0.25422709490740741</c:v>
                </c:pt>
                <c:pt idx="18490">
                  <c:v>0.2542289699074074</c:v>
                </c:pt>
                <c:pt idx="18491">
                  <c:v>0.25423077546296297</c:v>
                </c:pt>
                <c:pt idx="18492">
                  <c:v>0.25423269675925925</c:v>
                </c:pt>
                <c:pt idx="18493">
                  <c:v>0.2542345138888889</c:v>
                </c:pt>
                <c:pt idx="18494">
                  <c:v>0.25423641203703701</c:v>
                </c:pt>
                <c:pt idx="18495">
                  <c:v>0.25423822916666666</c:v>
                </c:pt>
                <c:pt idx="18496">
                  <c:v>0.25424012731481482</c:v>
                </c:pt>
                <c:pt idx="18497">
                  <c:v>0.25424194444444442</c:v>
                </c:pt>
                <c:pt idx="18498">
                  <c:v>0.25424379629629629</c:v>
                </c:pt>
                <c:pt idx="18499">
                  <c:v>0.25424565972222224</c:v>
                </c:pt>
                <c:pt idx="18500">
                  <c:v>0.25424956018518519</c:v>
                </c:pt>
                <c:pt idx="18501">
                  <c:v>0.25425187500000002</c:v>
                </c:pt>
                <c:pt idx="18502">
                  <c:v>0.25392909722222223</c:v>
                </c:pt>
                <c:pt idx="18503">
                  <c:v>0.25394975694444444</c:v>
                </c:pt>
                <c:pt idx="18504">
                  <c:v>0.25426116898148149</c:v>
                </c:pt>
                <c:pt idx="18505">
                  <c:v>0.25426306712962959</c:v>
                </c:pt>
                <c:pt idx="18506">
                  <c:v>0.25426488425925925</c:v>
                </c:pt>
                <c:pt idx="18507">
                  <c:v>0.25426678240740741</c:v>
                </c:pt>
                <c:pt idx="18508">
                  <c:v>0.25426859953703701</c:v>
                </c:pt>
                <c:pt idx="18509">
                  <c:v>0.25427047453703705</c:v>
                </c:pt>
                <c:pt idx="18510">
                  <c:v>0.25427229166666665</c:v>
                </c:pt>
                <c:pt idx="18511">
                  <c:v>0.25427414351851851</c:v>
                </c:pt>
                <c:pt idx="18512">
                  <c:v>0.25427597222222226</c:v>
                </c:pt>
                <c:pt idx="18513">
                  <c:v>0.25427787037037036</c:v>
                </c:pt>
                <c:pt idx="18514">
                  <c:v>0.25427967592592593</c:v>
                </c:pt>
                <c:pt idx="18515">
                  <c:v>0.25428159722222221</c:v>
                </c:pt>
                <c:pt idx="18516">
                  <c:v>0.25428343749999999</c:v>
                </c:pt>
                <c:pt idx="18517">
                  <c:v>0.25428733796296293</c:v>
                </c:pt>
                <c:pt idx="18518">
                  <c:v>0.25428965277777776</c:v>
                </c:pt>
                <c:pt idx="18519">
                  <c:v>0.2542920486111111</c:v>
                </c:pt>
                <c:pt idx="18520">
                  <c:v>0.25429407407407406</c:v>
                </c:pt>
                <c:pt idx="18521">
                  <c:v>0.25429589120370372</c:v>
                </c:pt>
                <c:pt idx="18522">
                  <c:v>0.25429780092592591</c:v>
                </c:pt>
                <c:pt idx="18523">
                  <c:v>0.25429960648148148</c:v>
                </c:pt>
                <c:pt idx="18524">
                  <c:v>0.25430146990740737</c:v>
                </c:pt>
                <c:pt idx="18525">
                  <c:v>0.254303275462963</c:v>
                </c:pt>
                <c:pt idx="18526">
                  <c:v>0.25430513888888889</c:v>
                </c:pt>
                <c:pt idx="18527">
                  <c:v>0.25430696759259258</c:v>
                </c:pt>
                <c:pt idx="18528">
                  <c:v>0.25430886574074074</c:v>
                </c:pt>
                <c:pt idx="18529">
                  <c:v>0.25431068287037034</c:v>
                </c:pt>
                <c:pt idx="18530">
                  <c:v>0.2543125810185185</c:v>
                </c:pt>
                <c:pt idx="18531">
                  <c:v>0.25431439814814816</c:v>
                </c:pt>
                <c:pt idx="18532">
                  <c:v>0.25431629629629632</c:v>
                </c:pt>
                <c:pt idx="18533">
                  <c:v>0.25431812500000001</c:v>
                </c:pt>
                <c:pt idx="18534">
                  <c:v>0.2543199884259259</c:v>
                </c:pt>
                <c:pt idx="18535">
                  <c:v>0.25432184027777777</c:v>
                </c:pt>
                <c:pt idx="18536">
                  <c:v>0.25432569444444447</c:v>
                </c:pt>
                <c:pt idx="18537">
                  <c:v>0.25432807870370372</c:v>
                </c:pt>
                <c:pt idx="18538">
                  <c:v>0.25401850694444444</c:v>
                </c:pt>
                <c:pt idx="18539">
                  <c:v>0.25433464120370369</c:v>
                </c:pt>
                <c:pt idx="18540">
                  <c:v>0.25433655092592594</c:v>
                </c:pt>
                <c:pt idx="18541">
                  <c:v>0.25433835648148145</c:v>
                </c:pt>
                <c:pt idx="18542">
                  <c:v>0.25434025462962961</c:v>
                </c:pt>
                <c:pt idx="18543">
                  <c:v>0.25434215277777777</c:v>
                </c:pt>
                <c:pt idx="18544">
                  <c:v>0.25434401620370367</c:v>
                </c:pt>
                <c:pt idx="18545">
                  <c:v>0.25434584490740741</c:v>
                </c:pt>
                <c:pt idx="18546">
                  <c:v>0.25434770833333337</c:v>
                </c:pt>
                <c:pt idx="18547">
                  <c:v>0.25434951388888888</c:v>
                </c:pt>
                <c:pt idx="18548">
                  <c:v>0.25435141203703704</c:v>
                </c:pt>
                <c:pt idx="18549">
                  <c:v>0.25435322916666664</c:v>
                </c:pt>
                <c:pt idx="18550">
                  <c:v>0.25435515046296298</c:v>
                </c:pt>
                <c:pt idx="18551">
                  <c:v>0.25435696759259258</c:v>
                </c:pt>
                <c:pt idx="18552">
                  <c:v>0.25435888888888886</c:v>
                </c:pt>
                <c:pt idx="18553">
                  <c:v>0.25436281249999998</c:v>
                </c:pt>
                <c:pt idx="18554">
                  <c:v>0.25436515046296299</c:v>
                </c:pt>
                <c:pt idx="18555">
                  <c:v>0.25405362268518522</c:v>
                </c:pt>
                <c:pt idx="18556">
                  <c:v>0.25437180555555555</c:v>
                </c:pt>
                <c:pt idx="18557">
                  <c:v>0.25437370370370371</c:v>
                </c:pt>
                <c:pt idx="18558">
                  <c:v>0.25437552083333331</c:v>
                </c:pt>
                <c:pt idx="18559">
                  <c:v>0.25437741898148147</c:v>
                </c:pt>
                <c:pt idx="18560">
                  <c:v>0.25437925925925925</c:v>
                </c:pt>
                <c:pt idx="18561">
                  <c:v>0.25438111111111111</c:v>
                </c:pt>
                <c:pt idx="18562">
                  <c:v>0.25438292824074077</c:v>
                </c:pt>
                <c:pt idx="18563">
                  <c:v>0.25438478009259258</c:v>
                </c:pt>
                <c:pt idx="18564">
                  <c:v>0.25438659722222223</c:v>
                </c:pt>
                <c:pt idx="18565">
                  <c:v>0.25438849537037039</c:v>
                </c:pt>
                <c:pt idx="18566">
                  <c:v>0.25439033564814811</c:v>
                </c:pt>
                <c:pt idx="18567">
                  <c:v>0.25439219907407407</c:v>
                </c:pt>
                <c:pt idx="18568">
                  <c:v>0.25439402777777781</c:v>
                </c:pt>
                <c:pt idx="18569">
                  <c:v>0.25439597222222221</c:v>
                </c:pt>
                <c:pt idx="18570">
                  <c:v>0.25439982638888886</c:v>
                </c:pt>
                <c:pt idx="18571">
                  <c:v>0.25440216435185187</c:v>
                </c:pt>
                <c:pt idx="18572">
                  <c:v>0.25412320601851851</c:v>
                </c:pt>
                <c:pt idx="18573">
                  <c:v>0.25440918981481481</c:v>
                </c:pt>
                <c:pt idx="18574">
                  <c:v>0.25441108796296297</c:v>
                </c:pt>
                <c:pt idx="18575">
                  <c:v>0.25441289351851853</c:v>
                </c:pt>
                <c:pt idx="18576">
                  <c:v>0.2544148263888889</c:v>
                </c:pt>
                <c:pt idx="18577">
                  <c:v>0.25441665509259259</c:v>
                </c:pt>
                <c:pt idx="18578">
                  <c:v>0.25441850694444446</c:v>
                </c:pt>
                <c:pt idx="18579">
                  <c:v>0.25442032407407406</c:v>
                </c:pt>
                <c:pt idx="18580">
                  <c:v>0.25442217592592592</c:v>
                </c:pt>
                <c:pt idx="18581">
                  <c:v>0.25442399305555558</c:v>
                </c:pt>
                <c:pt idx="18582">
                  <c:v>0.25442589120370368</c:v>
                </c:pt>
                <c:pt idx="18583">
                  <c:v>0.25442773148148151</c:v>
                </c:pt>
                <c:pt idx="18584">
                  <c:v>0.25442962962962962</c:v>
                </c:pt>
                <c:pt idx="18585">
                  <c:v>0.25443148148148148</c:v>
                </c:pt>
                <c:pt idx="18586">
                  <c:v>0.25443341435185185</c:v>
                </c:pt>
                <c:pt idx="18587">
                  <c:v>0.25443668981481482</c:v>
                </c:pt>
                <c:pt idx="18588">
                  <c:v>0.25444177083333336</c:v>
                </c:pt>
                <c:pt idx="18589">
                  <c:v>0.25444299768518519</c:v>
                </c:pt>
                <c:pt idx="18590">
                  <c:v>0.25444777777777777</c:v>
                </c:pt>
                <c:pt idx="18591">
                  <c:v>0.25444915509259258</c:v>
                </c:pt>
                <c:pt idx="18592">
                  <c:v>0.25445351851851855</c:v>
                </c:pt>
                <c:pt idx="18593">
                  <c:v>0.2544576736111111</c:v>
                </c:pt>
                <c:pt idx="18594">
                  <c:v>0.25446148148148146</c:v>
                </c:pt>
                <c:pt idx="18595">
                  <c:v>0.25446510416666668</c:v>
                </c:pt>
                <c:pt idx="18596">
                  <c:v>0.25446747685185184</c:v>
                </c:pt>
                <c:pt idx="18597">
                  <c:v>0.25447019675925925</c:v>
                </c:pt>
                <c:pt idx="18598">
                  <c:v>0.2544721064814815</c:v>
                </c:pt>
                <c:pt idx="18599">
                  <c:v>0.25447393518518518</c:v>
                </c:pt>
                <c:pt idx="18600">
                  <c:v>0.25447584490740743</c:v>
                </c:pt>
                <c:pt idx="18601">
                  <c:v>0.25447765046296295</c:v>
                </c:pt>
                <c:pt idx="18602">
                  <c:v>0.2544795138888889</c:v>
                </c:pt>
                <c:pt idx="18603">
                  <c:v>0.25448131944444446</c:v>
                </c:pt>
                <c:pt idx="18604">
                  <c:v>0.25448318287037036</c:v>
                </c:pt>
                <c:pt idx="18605">
                  <c:v>0.25448500000000002</c:v>
                </c:pt>
                <c:pt idx="18606">
                  <c:v>0.2544869212962963</c:v>
                </c:pt>
                <c:pt idx="18607">
                  <c:v>0.25448873842592595</c:v>
                </c:pt>
                <c:pt idx="18608">
                  <c:v>0.25449063657407406</c:v>
                </c:pt>
                <c:pt idx="18609">
                  <c:v>0.25449245370370371</c:v>
                </c:pt>
                <c:pt idx="18610">
                  <c:v>0.25449435185185182</c:v>
                </c:pt>
                <c:pt idx="18611">
                  <c:v>0.25449616898148147</c:v>
                </c:pt>
                <c:pt idx="18612">
                  <c:v>0.25449810185185184</c:v>
                </c:pt>
                <c:pt idx="18613">
                  <c:v>0.25450200231481485</c:v>
                </c:pt>
                <c:pt idx="18614">
                  <c:v>0.2545043402777778</c:v>
                </c:pt>
                <c:pt idx="18615">
                  <c:v>0.25419249999999999</c:v>
                </c:pt>
                <c:pt idx="18616">
                  <c:v>0.25451134259259262</c:v>
                </c:pt>
                <c:pt idx="18617">
                  <c:v>0.25451324074074072</c:v>
                </c:pt>
                <c:pt idx="18618">
                  <c:v>0.25451505787037038</c:v>
                </c:pt>
                <c:pt idx="18619">
                  <c:v>0.25451695601851854</c:v>
                </c:pt>
                <c:pt idx="18620">
                  <c:v>0.25451877314814814</c:v>
                </c:pt>
                <c:pt idx="18621">
                  <c:v>0.254520625</c:v>
                </c:pt>
                <c:pt idx="18622">
                  <c:v>0.25452246527777778</c:v>
                </c:pt>
                <c:pt idx="18623">
                  <c:v>0.25452432870370373</c:v>
                </c:pt>
                <c:pt idx="18624">
                  <c:v>0.25452613425925924</c:v>
                </c:pt>
                <c:pt idx="18625">
                  <c:v>0.25452805555555552</c:v>
                </c:pt>
                <c:pt idx="18626">
                  <c:v>0.25452986111111114</c:v>
                </c:pt>
                <c:pt idx="18627">
                  <c:v>0.25453177083333334</c:v>
                </c:pt>
                <c:pt idx="18628">
                  <c:v>0.2545335763888889</c:v>
                </c:pt>
                <c:pt idx="18629">
                  <c:v>0.25453554398148148</c:v>
                </c:pt>
                <c:pt idx="18630">
                  <c:v>0.25453740740740743</c:v>
                </c:pt>
                <c:pt idx="18631">
                  <c:v>0.25454127314814817</c:v>
                </c:pt>
                <c:pt idx="18632">
                  <c:v>0.25454361111111112</c:v>
                </c:pt>
                <c:pt idx="18633">
                  <c:v>0.25422776620370369</c:v>
                </c:pt>
                <c:pt idx="18634">
                  <c:v>0.25455030092592595</c:v>
                </c:pt>
                <c:pt idx="18635">
                  <c:v>0.25455221064814815</c:v>
                </c:pt>
                <c:pt idx="18636">
                  <c:v>0.25455401620370371</c:v>
                </c:pt>
                <c:pt idx="18637">
                  <c:v>0.25455591435185182</c:v>
                </c:pt>
                <c:pt idx="18638">
                  <c:v>0.25455773148148148</c:v>
                </c:pt>
                <c:pt idx="18639">
                  <c:v>0.25455961805555555</c:v>
                </c:pt>
                <c:pt idx="18640">
                  <c:v>0.25456142361111112</c:v>
                </c:pt>
                <c:pt idx="18641">
                  <c:v>0.25456327546296298</c:v>
                </c:pt>
                <c:pt idx="18642">
                  <c:v>0.25456510416666667</c:v>
                </c:pt>
                <c:pt idx="18643">
                  <c:v>0.25456700231481483</c:v>
                </c:pt>
                <c:pt idx="18644">
                  <c:v>0.25456881944444443</c:v>
                </c:pt>
                <c:pt idx="18645">
                  <c:v>0.25457078703703701</c:v>
                </c:pt>
                <c:pt idx="18646">
                  <c:v>0.25457260416666666</c:v>
                </c:pt>
                <c:pt idx="18647">
                  <c:v>0.25457454861111112</c:v>
                </c:pt>
                <c:pt idx="18648">
                  <c:v>0.25457840277777777</c:v>
                </c:pt>
                <c:pt idx="18649">
                  <c:v>0.25458074074074072</c:v>
                </c:pt>
                <c:pt idx="18650">
                  <c:v>0.25458348379629631</c:v>
                </c:pt>
                <c:pt idx="18651">
                  <c:v>0.25458539351851855</c:v>
                </c:pt>
                <c:pt idx="18652">
                  <c:v>0.25458719907407407</c:v>
                </c:pt>
                <c:pt idx="18653">
                  <c:v>0.25458909722222223</c:v>
                </c:pt>
                <c:pt idx="18654">
                  <c:v>0.25459091435185183</c:v>
                </c:pt>
                <c:pt idx="18655">
                  <c:v>0.25459276620370369</c:v>
                </c:pt>
                <c:pt idx="18656">
                  <c:v>0.25459460648148147</c:v>
                </c:pt>
                <c:pt idx="18657">
                  <c:v>0.25459646990740742</c:v>
                </c:pt>
                <c:pt idx="18658">
                  <c:v>0.25459827546296293</c:v>
                </c:pt>
                <c:pt idx="18659">
                  <c:v>0.25460017361111115</c:v>
                </c:pt>
                <c:pt idx="18660">
                  <c:v>0.25460199074074075</c:v>
                </c:pt>
                <c:pt idx="18661">
                  <c:v>0.25460388888888891</c:v>
                </c:pt>
                <c:pt idx="18662">
                  <c:v>0.25460574074074077</c:v>
                </c:pt>
                <c:pt idx="18663">
                  <c:v>0.25460767361111108</c:v>
                </c:pt>
                <c:pt idx="18664">
                  <c:v>0.25460947916666665</c:v>
                </c:pt>
                <c:pt idx="18665">
                  <c:v>0.2546113888888889</c:v>
                </c:pt>
                <c:pt idx="18666">
                  <c:v>0.25461524305555555</c:v>
                </c:pt>
                <c:pt idx="18667">
                  <c:v>0.2546175810185185</c:v>
                </c:pt>
                <c:pt idx="18668">
                  <c:v>0.25429657407407408</c:v>
                </c:pt>
                <c:pt idx="18669">
                  <c:v>0.25462462962962962</c:v>
                </c:pt>
                <c:pt idx="18670">
                  <c:v>0.25462652777777778</c:v>
                </c:pt>
                <c:pt idx="18671">
                  <c:v>0.25462834490740743</c:v>
                </c:pt>
                <c:pt idx="18672">
                  <c:v>0.25463024305555554</c:v>
                </c:pt>
                <c:pt idx="18673">
                  <c:v>0.25463208333333337</c:v>
                </c:pt>
                <c:pt idx="18674">
                  <c:v>0.25463394675925927</c:v>
                </c:pt>
                <c:pt idx="18675">
                  <c:v>0.25463575231481478</c:v>
                </c:pt>
                <c:pt idx="18676">
                  <c:v>0.25463761574074073</c:v>
                </c:pt>
                <c:pt idx="18677">
                  <c:v>0.25463946759259259</c:v>
                </c:pt>
                <c:pt idx="18678">
                  <c:v>0.25464137731481479</c:v>
                </c:pt>
                <c:pt idx="18679">
                  <c:v>0.25464320601851853</c:v>
                </c:pt>
                <c:pt idx="18680">
                  <c:v>0.25464511574074072</c:v>
                </c:pt>
                <c:pt idx="18681">
                  <c:v>0.25464693287037038</c:v>
                </c:pt>
                <c:pt idx="18682">
                  <c:v>0.25464883101851848</c:v>
                </c:pt>
                <c:pt idx="18683">
                  <c:v>0.25465064814814814</c:v>
                </c:pt>
                <c:pt idx="18684">
                  <c:v>0.2546525462962963</c:v>
                </c:pt>
                <c:pt idx="18685">
                  <c:v>0.25465642361111113</c:v>
                </c:pt>
                <c:pt idx="18686">
                  <c:v>0.25465876157407408</c:v>
                </c:pt>
                <c:pt idx="18687">
                  <c:v>0.25434581018518515</c:v>
                </c:pt>
                <c:pt idx="18688">
                  <c:v>0.25466353009259263</c:v>
                </c:pt>
                <c:pt idx="18689">
                  <c:v>0.25466542824074073</c:v>
                </c:pt>
                <c:pt idx="18690">
                  <c:v>0.25466726851851851</c:v>
                </c:pt>
                <c:pt idx="18691">
                  <c:v>0.25466916666666667</c:v>
                </c:pt>
                <c:pt idx="18692">
                  <c:v>0.25467097222222224</c:v>
                </c:pt>
                <c:pt idx="18693">
                  <c:v>0.25467283564814813</c:v>
                </c:pt>
                <c:pt idx="18694">
                  <c:v>0.2546746875</c:v>
                </c:pt>
                <c:pt idx="18695">
                  <c:v>0.25467653935185186</c:v>
                </c:pt>
                <c:pt idx="18696">
                  <c:v>0.25467835648148146</c:v>
                </c:pt>
                <c:pt idx="18697">
                  <c:v>0.25468027777777774</c:v>
                </c:pt>
                <c:pt idx="18698">
                  <c:v>0.2546820949074074</c:v>
                </c:pt>
                <c:pt idx="18699">
                  <c:v>0.25468399305555556</c:v>
                </c:pt>
                <c:pt idx="18700">
                  <c:v>0.25468581018518516</c:v>
                </c:pt>
                <c:pt idx="18701">
                  <c:v>0.25468775462962961</c:v>
                </c:pt>
                <c:pt idx="18702">
                  <c:v>0.25469163194444444</c:v>
                </c:pt>
                <c:pt idx="18703">
                  <c:v>0.25469396990740739</c:v>
                </c:pt>
                <c:pt idx="18704">
                  <c:v>0.2546966898148148</c:v>
                </c:pt>
                <c:pt idx="18705">
                  <c:v>0.25469858796296296</c:v>
                </c:pt>
                <c:pt idx="18706">
                  <c:v>0.25470040509259256</c:v>
                </c:pt>
                <c:pt idx="18707">
                  <c:v>0.25470230324074072</c:v>
                </c:pt>
                <c:pt idx="18708">
                  <c:v>0.25470415509259259</c:v>
                </c:pt>
                <c:pt idx="18709">
                  <c:v>0.25470600694444445</c:v>
                </c:pt>
                <c:pt idx="18710">
                  <c:v>0.25470782407407405</c:v>
                </c:pt>
                <c:pt idx="18711">
                  <c:v>0.25470972222222221</c:v>
                </c:pt>
                <c:pt idx="18712">
                  <c:v>0.25471153935185187</c:v>
                </c:pt>
                <c:pt idx="18713">
                  <c:v>0.25471343750000003</c:v>
                </c:pt>
                <c:pt idx="18714">
                  <c:v>0.25471527777777775</c:v>
                </c:pt>
                <c:pt idx="18715">
                  <c:v>0.2547171875</c:v>
                </c:pt>
                <c:pt idx="18716">
                  <c:v>0.25471899305555556</c:v>
                </c:pt>
                <c:pt idx="18717">
                  <c:v>0.25472089120370373</c:v>
                </c:pt>
                <c:pt idx="18718">
                  <c:v>0.25472270833333333</c:v>
                </c:pt>
                <c:pt idx="18719">
                  <c:v>0.25472456018518519</c:v>
                </c:pt>
                <c:pt idx="18720">
                  <c:v>0.25472642361111114</c:v>
                </c:pt>
                <c:pt idx="18721">
                  <c:v>0.25473027777777779</c:v>
                </c:pt>
                <c:pt idx="18722">
                  <c:v>0.25473261574074074</c:v>
                </c:pt>
                <c:pt idx="18723">
                  <c:v>0.2544152199074074</c:v>
                </c:pt>
                <c:pt idx="18724">
                  <c:v>0.25473738425925924</c:v>
                </c:pt>
                <c:pt idx="18725">
                  <c:v>0.2547393634259259</c:v>
                </c:pt>
                <c:pt idx="18726">
                  <c:v>0.25474118055555556</c:v>
                </c:pt>
                <c:pt idx="18727">
                  <c:v>0.25474307870370372</c:v>
                </c:pt>
                <c:pt idx="18728">
                  <c:v>0.25474493055555553</c:v>
                </c:pt>
                <c:pt idx="18729">
                  <c:v>0.25474679398148148</c:v>
                </c:pt>
                <c:pt idx="18730">
                  <c:v>0.25474859953703705</c:v>
                </c:pt>
                <c:pt idx="18731">
                  <c:v>0.25475046296296294</c:v>
                </c:pt>
                <c:pt idx="18732">
                  <c:v>0.25475229166666663</c:v>
                </c:pt>
                <c:pt idx="18733">
                  <c:v>0.25475420138888888</c:v>
                </c:pt>
                <c:pt idx="18734">
                  <c:v>0.25443538194444443</c:v>
                </c:pt>
                <c:pt idx="18735">
                  <c:v>0.25476023148148147</c:v>
                </c:pt>
                <c:pt idx="18736">
                  <c:v>0.25476209490740742</c:v>
                </c:pt>
                <c:pt idx="18737">
                  <c:v>0.2547640162037037</c:v>
                </c:pt>
                <c:pt idx="18738">
                  <c:v>0.25476787037037035</c:v>
                </c:pt>
                <c:pt idx="18739">
                  <c:v>0.25477020833333336</c:v>
                </c:pt>
                <c:pt idx="18740">
                  <c:v>0.2547725578703704</c:v>
                </c:pt>
                <c:pt idx="18741">
                  <c:v>0.2547744560185185</c:v>
                </c:pt>
                <c:pt idx="18742">
                  <c:v>0.25477628472222219</c:v>
                </c:pt>
                <c:pt idx="18743">
                  <c:v>0.25477822916666665</c:v>
                </c:pt>
                <c:pt idx="18744">
                  <c:v>0.2547800462962963</c:v>
                </c:pt>
                <c:pt idx="18745">
                  <c:v>0.2547819097222222</c:v>
                </c:pt>
                <c:pt idx="18746">
                  <c:v>0.25478372685185185</c:v>
                </c:pt>
                <c:pt idx="18747">
                  <c:v>0.25478559027777775</c:v>
                </c:pt>
                <c:pt idx="18748">
                  <c:v>0.25478739583333332</c:v>
                </c:pt>
                <c:pt idx="18749">
                  <c:v>0.25478932870370369</c:v>
                </c:pt>
                <c:pt idx="18750">
                  <c:v>0.25479114583333334</c:v>
                </c:pt>
                <c:pt idx="18751">
                  <c:v>0.25479304398148145</c:v>
                </c:pt>
                <c:pt idx="18752">
                  <c:v>0.2547948611111111</c:v>
                </c:pt>
                <c:pt idx="18753">
                  <c:v>0.25479675925925926</c:v>
                </c:pt>
                <c:pt idx="18754">
                  <c:v>0.25479859953703704</c:v>
                </c:pt>
                <c:pt idx="18755">
                  <c:v>0.25480151620370367</c:v>
                </c:pt>
                <c:pt idx="18756">
                  <c:v>0.25480695601851849</c:v>
                </c:pt>
                <c:pt idx="18757">
                  <c:v>0.25480849537037037</c:v>
                </c:pt>
                <c:pt idx="18758">
                  <c:v>0.25481274305555557</c:v>
                </c:pt>
                <c:pt idx="18759">
                  <c:v>0.25481440972222219</c:v>
                </c:pt>
                <c:pt idx="18760">
                  <c:v>0.2548183449074074</c:v>
                </c:pt>
                <c:pt idx="18761">
                  <c:v>0.25482247685185183</c:v>
                </c:pt>
                <c:pt idx="18762">
                  <c:v>0.25482675925925929</c:v>
                </c:pt>
                <c:pt idx="18763">
                  <c:v>0.25483038194444446</c:v>
                </c:pt>
                <c:pt idx="18764">
                  <c:v>0.2548327314814815</c:v>
                </c:pt>
                <c:pt idx="18765">
                  <c:v>0.25483510416666666</c:v>
                </c:pt>
                <c:pt idx="18766">
                  <c:v>0.25483700231481482</c:v>
                </c:pt>
                <c:pt idx="18767">
                  <c:v>0.25483881944444448</c:v>
                </c:pt>
                <c:pt idx="18768">
                  <c:v>0.25484071759259258</c:v>
                </c:pt>
                <c:pt idx="18769">
                  <c:v>0.25484253472222224</c:v>
                </c:pt>
                <c:pt idx="18770">
                  <c:v>0.2548443865740741</c:v>
                </c:pt>
                <c:pt idx="18771">
                  <c:v>0.2548462037037037</c:v>
                </c:pt>
                <c:pt idx="18772">
                  <c:v>0.25484812500000004</c:v>
                </c:pt>
                <c:pt idx="18773">
                  <c:v>0.25484994212962964</c:v>
                </c:pt>
                <c:pt idx="18774">
                  <c:v>0.2548518402777778</c:v>
                </c:pt>
                <c:pt idx="18775">
                  <c:v>0.25454027777777777</c:v>
                </c:pt>
                <c:pt idx="18776">
                  <c:v>0.25485791666666668</c:v>
                </c:pt>
                <c:pt idx="18777">
                  <c:v>0.25485983796296297</c:v>
                </c:pt>
                <c:pt idx="18778">
                  <c:v>0.25486164351851853</c:v>
                </c:pt>
                <c:pt idx="18779">
                  <c:v>0.25486359953703702</c:v>
                </c:pt>
                <c:pt idx="18780">
                  <c:v>0.25486745370370373</c:v>
                </c:pt>
                <c:pt idx="18781">
                  <c:v>0.25486979166666668</c:v>
                </c:pt>
                <c:pt idx="18782">
                  <c:v>0.2545744791666667</c:v>
                </c:pt>
                <c:pt idx="18783">
                  <c:v>0.25487680555555553</c:v>
                </c:pt>
                <c:pt idx="18784">
                  <c:v>0.25487870370370369</c:v>
                </c:pt>
                <c:pt idx="18785">
                  <c:v>0.25488050925925926</c:v>
                </c:pt>
                <c:pt idx="18786">
                  <c:v>0.25488245370370372</c:v>
                </c:pt>
                <c:pt idx="18787">
                  <c:v>0.25488429398148149</c:v>
                </c:pt>
                <c:pt idx="18788">
                  <c:v>0.25488615740740744</c:v>
                </c:pt>
                <c:pt idx="18789">
                  <c:v>0.25488797453703704</c:v>
                </c:pt>
                <c:pt idx="18790">
                  <c:v>0.254889837962963</c:v>
                </c:pt>
                <c:pt idx="18791">
                  <c:v>0.25489164351851851</c:v>
                </c:pt>
                <c:pt idx="18792">
                  <c:v>0.25489354166666667</c:v>
                </c:pt>
                <c:pt idx="18793">
                  <c:v>0.25489539351851853</c:v>
                </c:pt>
                <c:pt idx="18794">
                  <c:v>0.25489729166666669</c:v>
                </c:pt>
                <c:pt idx="18795">
                  <c:v>0.25489910879629629</c:v>
                </c:pt>
                <c:pt idx="18796">
                  <c:v>0.25490105324074075</c:v>
                </c:pt>
                <c:pt idx="18797">
                  <c:v>0.2549049074074074</c:v>
                </c:pt>
                <c:pt idx="18798">
                  <c:v>0.25490726851851853</c:v>
                </c:pt>
                <c:pt idx="18799">
                  <c:v>0.25490998842592594</c:v>
                </c:pt>
                <c:pt idx="18800">
                  <c:v>0.2549118865740741</c:v>
                </c:pt>
                <c:pt idx="18801">
                  <c:v>0.2549137037037037</c:v>
                </c:pt>
                <c:pt idx="18802">
                  <c:v>0.25491560185185186</c:v>
                </c:pt>
                <c:pt idx="18803">
                  <c:v>0.25491745370370372</c:v>
                </c:pt>
                <c:pt idx="18804">
                  <c:v>0.2549193402777778</c:v>
                </c:pt>
                <c:pt idx="18805">
                  <c:v>0.25492114583333331</c:v>
                </c:pt>
                <c:pt idx="18806">
                  <c:v>0.25492300925925926</c:v>
                </c:pt>
                <c:pt idx="18807">
                  <c:v>0.25492508101851852</c:v>
                </c:pt>
                <c:pt idx="18808">
                  <c:v>0.25492697916666668</c:v>
                </c:pt>
                <c:pt idx="18809">
                  <c:v>0.25492878472222219</c:v>
                </c:pt>
                <c:pt idx="18810">
                  <c:v>0.25493069444444444</c:v>
                </c:pt>
                <c:pt idx="18811">
                  <c:v>0.25493252314814813</c:v>
                </c:pt>
                <c:pt idx="18812">
                  <c:v>0.25493442129629629</c:v>
                </c:pt>
                <c:pt idx="18813">
                  <c:v>0.25493625000000003</c:v>
                </c:pt>
                <c:pt idx="18814">
                  <c:v>0.25493810185185184</c:v>
                </c:pt>
                <c:pt idx="18815">
                  <c:v>0.25493994212962962</c:v>
                </c:pt>
                <c:pt idx="18816">
                  <c:v>0.25494390046296295</c:v>
                </c:pt>
                <c:pt idx="18817">
                  <c:v>0.25494623842592595</c:v>
                </c:pt>
                <c:pt idx="18818">
                  <c:v>0.25464398148148149</c:v>
                </c:pt>
                <c:pt idx="18819">
                  <c:v>0.25495324074074072</c:v>
                </c:pt>
                <c:pt idx="18820">
                  <c:v>0.25495513888888888</c:v>
                </c:pt>
                <c:pt idx="18821">
                  <c:v>0.25495697916666665</c:v>
                </c:pt>
                <c:pt idx="18822">
                  <c:v>0.2549588888888889</c:v>
                </c:pt>
                <c:pt idx="18823">
                  <c:v>0.2549607060185185</c:v>
                </c:pt>
                <c:pt idx="18824">
                  <c:v>0.25496255787037037</c:v>
                </c:pt>
                <c:pt idx="18825">
                  <c:v>0.25496437499999997</c:v>
                </c:pt>
                <c:pt idx="18826">
                  <c:v>0.25496622685185183</c:v>
                </c:pt>
                <c:pt idx="18827">
                  <c:v>0.25496806712962966</c:v>
                </c:pt>
                <c:pt idx="18828">
                  <c:v>0.25496996527777777</c:v>
                </c:pt>
                <c:pt idx="18829">
                  <c:v>0.25497178240740742</c:v>
                </c:pt>
                <c:pt idx="18830">
                  <c:v>0.25497368055555553</c:v>
                </c:pt>
                <c:pt idx="18831">
                  <c:v>0.25497549768518518</c:v>
                </c:pt>
                <c:pt idx="18832">
                  <c:v>0.25497744212962964</c:v>
                </c:pt>
                <c:pt idx="18833">
                  <c:v>0.25498131944444441</c:v>
                </c:pt>
                <c:pt idx="18834">
                  <c:v>0.25498365740740742</c:v>
                </c:pt>
                <c:pt idx="18835">
                  <c:v>0.25498642361111112</c:v>
                </c:pt>
                <c:pt idx="18836">
                  <c:v>0.25498832175925928</c:v>
                </c:pt>
                <c:pt idx="18837">
                  <c:v>0.25499013888888888</c:v>
                </c:pt>
                <c:pt idx="18838">
                  <c:v>0.25499206018518522</c:v>
                </c:pt>
                <c:pt idx="18839">
                  <c:v>0.25499387731481482</c:v>
                </c:pt>
                <c:pt idx="18840">
                  <c:v>0.25499572916666668</c:v>
                </c:pt>
                <c:pt idx="18841">
                  <c:v>0.25499754629629628</c:v>
                </c:pt>
                <c:pt idx="18842">
                  <c:v>0.25499939814814815</c:v>
                </c:pt>
                <c:pt idx="18843">
                  <c:v>0.2550012152777778</c:v>
                </c:pt>
                <c:pt idx="18844">
                  <c:v>0.25500311342592591</c:v>
                </c:pt>
                <c:pt idx="18845">
                  <c:v>0.25500495370370374</c:v>
                </c:pt>
                <c:pt idx="18846">
                  <c:v>0.25500686342592593</c:v>
                </c:pt>
                <c:pt idx="18847">
                  <c:v>0.25500868055555553</c:v>
                </c:pt>
                <c:pt idx="18848">
                  <c:v>0.25501057870370369</c:v>
                </c:pt>
                <c:pt idx="18849">
                  <c:v>0.25501239583333335</c:v>
                </c:pt>
                <c:pt idx="18850">
                  <c:v>0.25501424768518516</c:v>
                </c:pt>
                <c:pt idx="18851">
                  <c:v>0.25501613425925923</c:v>
                </c:pt>
                <c:pt idx="18852">
                  <c:v>0.25501998842592594</c:v>
                </c:pt>
                <c:pt idx="18853">
                  <c:v>0.25502237268518518</c:v>
                </c:pt>
                <c:pt idx="18854">
                  <c:v>0.25471359953703704</c:v>
                </c:pt>
                <c:pt idx="18855">
                  <c:v>0.25502936342592591</c:v>
                </c:pt>
                <c:pt idx="18856">
                  <c:v>0.25503127314814816</c:v>
                </c:pt>
                <c:pt idx="18857">
                  <c:v>0.25503307870370368</c:v>
                </c:pt>
                <c:pt idx="18858">
                  <c:v>0.25503498842592592</c:v>
                </c:pt>
                <c:pt idx="18859">
                  <c:v>0.25503679398148149</c:v>
                </c:pt>
                <c:pt idx="18860">
                  <c:v>0.25503865740740744</c:v>
                </c:pt>
                <c:pt idx="18861">
                  <c:v>0.25504048611111113</c:v>
                </c:pt>
                <c:pt idx="18862">
                  <c:v>0.25504234953703703</c:v>
                </c:pt>
                <c:pt idx="18863">
                  <c:v>0.25504415509259259</c:v>
                </c:pt>
                <c:pt idx="18864">
                  <c:v>0.25504606481481479</c:v>
                </c:pt>
                <c:pt idx="18865">
                  <c:v>0.25504787037037036</c:v>
                </c:pt>
                <c:pt idx="18866">
                  <c:v>0.25504976851851852</c:v>
                </c:pt>
                <c:pt idx="18867">
                  <c:v>0.25505158564814817</c:v>
                </c:pt>
                <c:pt idx="18868">
                  <c:v>0.25505351851851848</c:v>
                </c:pt>
                <c:pt idx="18869">
                  <c:v>0.25505538194444444</c:v>
                </c:pt>
                <c:pt idx="18870">
                  <c:v>0.25505927083333335</c:v>
                </c:pt>
                <c:pt idx="18871">
                  <c:v>0.2550616087962963</c:v>
                </c:pt>
                <c:pt idx="18872">
                  <c:v>0.25476252314814812</c:v>
                </c:pt>
                <c:pt idx="18873">
                  <c:v>0.25506638888888888</c:v>
                </c:pt>
                <c:pt idx="18874">
                  <c:v>0.25506829861111108</c:v>
                </c:pt>
                <c:pt idx="18875">
                  <c:v>0.2550701041666667</c:v>
                </c:pt>
                <c:pt idx="18876">
                  <c:v>0.25507201388888889</c:v>
                </c:pt>
                <c:pt idx="18877">
                  <c:v>0.25507381944444446</c:v>
                </c:pt>
                <c:pt idx="18878">
                  <c:v>0.25507568287037036</c:v>
                </c:pt>
                <c:pt idx="18879">
                  <c:v>0.25507752314814813</c:v>
                </c:pt>
                <c:pt idx="18880">
                  <c:v>0.25507938657407409</c:v>
                </c:pt>
                <c:pt idx="18881">
                  <c:v>0.2550811921296296</c:v>
                </c:pt>
                <c:pt idx="18882">
                  <c:v>0.25508309027777781</c:v>
                </c:pt>
                <c:pt idx="18883">
                  <c:v>0.25508490740740741</c:v>
                </c:pt>
                <c:pt idx="18884">
                  <c:v>0.25508680555555557</c:v>
                </c:pt>
                <c:pt idx="18885">
                  <c:v>0.25508865740740744</c:v>
                </c:pt>
                <c:pt idx="18886">
                  <c:v>0.25509059027777775</c:v>
                </c:pt>
                <c:pt idx="18887">
                  <c:v>0.25509246527777779</c:v>
                </c:pt>
                <c:pt idx="18888">
                  <c:v>0.25509631944444444</c:v>
                </c:pt>
                <c:pt idx="18889">
                  <c:v>0.25509865740740739</c:v>
                </c:pt>
                <c:pt idx="18890">
                  <c:v>0.2547828240740741</c:v>
                </c:pt>
                <c:pt idx="18891">
                  <c:v>0.25510564814814812</c:v>
                </c:pt>
                <c:pt idx="18892">
                  <c:v>0.25510755787037037</c:v>
                </c:pt>
                <c:pt idx="18893">
                  <c:v>0.25510936342592594</c:v>
                </c:pt>
                <c:pt idx="18894">
                  <c:v>0.2551112615740741</c:v>
                </c:pt>
                <c:pt idx="18895">
                  <c:v>0.25511310185185182</c:v>
                </c:pt>
                <c:pt idx="18896">
                  <c:v>0.25511496527777777</c:v>
                </c:pt>
                <c:pt idx="18897">
                  <c:v>0.25511677083333334</c:v>
                </c:pt>
                <c:pt idx="18898">
                  <c:v>0.25511863425925924</c:v>
                </c:pt>
                <c:pt idx="18899">
                  <c:v>0.25512045138888889</c:v>
                </c:pt>
                <c:pt idx="18900">
                  <c:v>0.25512234953703705</c:v>
                </c:pt>
                <c:pt idx="18901">
                  <c:v>0.25512416666666665</c:v>
                </c:pt>
                <c:pt idx="18902">
                  <c:v>0.25512608796296293</c:v>
                </c:pt>
                <c:pt idx="18903">
                  <c:v>0.25512792824074076</c:v>
                </c:pt>
                <c:pt idx="18904">
                  <c:v>0.25512978009259263</c:v>
                </c:pt>
                <c:pt idx="18905">
                  <c:v>0.25513178240740741</c:v>
                </c:pt>
                <c:pt idx="18906">
                  <c:v>0.25513563657407407</c:v>
                </c:pt>
                <c:pt idx="18907">
                  <c:v>0.2551379513888889</c:v>
                </c:pt>
                <c:pt idx="18908">
                  <c:v>0.25485223379629629</c:v>
                </c:pt>
                <c:pt idx="18909">
                  <c:v>0.25514501157407404</c:v>
                </c:pt>
                <c:pt idx="18910">
                  <c:v>0.25514690972222226</c:v>
                </c:pt>
                <c:pt idx="18911">
                  <c:v>0.25514872685185186</c:v>
                </c:pt>
                <c:pt idx="18912">
                  <c:v>0.25515064814814814</c:v>
                </c:pt>
                <c:pt idx="18913">
                  <c:v>0.2551524652777778</c:v>
                </c:pt>
                <c:pt idx="18914">
                  <c:v>0.2551543171296296</c:v>
                </c:pt>
                <c:pt idx="18915">
                  <c:v>0.25515612268518517</c:v>
                </c:pt>
                <c:pt idx="18916">
                  <c:v>0.25515798611111112</c:v>
                </c:pt>
                <c:pt idx="18917">
                  <c:v>0.25515984953703702</c:v>
                </c:pt>
                <c:pt idx="18918">
                  <c:v>0.25516178240740739</c:v>
                </c:pt>
                <c:pt idx="18919">
                  <c:v>0.25516359953703704</c:v>
                </c:pt>
                <c:pt idx="18920">
                  <c:v>0.25516550925925924</c:v>
                </c:pt>
                <c:pt idx="18921">
                  <c:v>0.25516731481481481</c:v>
                </c:pt>
                <c:pt idx="18922">
                  <c:v>0.25516922453703705</c:v>
                </c:pt>
                <c:pt idx="18923">
                  <c:v>0.25517107638888886</c:v>
                </c:pt>
                <c:pt idx="18924">
                  <c:v>0.25517489583333336</c:v>
                </c:pt>
                <c:pt idx="18925">
                  <c:v>0.25517940972222225</c:v>
                </c:pt>
                <c:pt idx="18926">
                  <c:v>0.25518079861111115</c:v>
                </c:pt>
                <c:pt idx="18927">
                  <c:v>0.25518501157407408</c:v>
                </c:pt>
                <c:pt idx="18928">
                  <c:v>0.25518684027777777</c:v>
                </c:pt>
                <c:pt idx="18929">
                  <c:v>0.25519070601851851</c:v>
                </c:pt>
                <c:pt idx="18930">
                  <c:v>0.25519442129629627</c:v>
                </c:pt>
                <c:pt idx="18931">
                  <c:v>0.25519859953703705</c:v>
                </c:pt>
                <c:pt idx="18932">
                  <c:v>0.25520231481481481</c:v>
                </c:pt>
                <c:pt idx="18933">
                  <c:v>0.25520453703703705</c:v>
                </c:pt>
                <c:pt idx="18934">
                  <c:v>0.25487462962962965</c:v>
                </c:pt>
                <c:pt idx="18935">
                  <c:v>0.25488707175925923</c:v>
                </c:pt>
                <c:pt idx="18936">
                  <c:v>0.25521331018518517</c:v>
                </c:pt>
                <c:pt idx="18937">
                  <c:v>0.25521521990740742</c:v>
                </c:pt>
                <c:pt idx="18938">
                  <c:v>0.25521702546296293</c:v>
                </c:pt>
                <c:pt idx="18939">
                  <c:v>0.25521893518518518</c:v>
                </c:pt>
                <c:pt idx="18940">
                  <c:v>0.25522076388888887</c:v>
                </c:pt>
                <c:pt idx="18941">
                  <c:v>0.25522262731481482</c:v>
                </c:pt>
                <c:pt idx="18942">
                  <c:v>0.25522444444444442</c:v>
                </c:pt>
                <c:pt idx="18943">
                  <c:v>0.25522629629629628</c:v>
                </c:pt>
                <c:pt idx="18944">
                  <c:v>0.25522811342592594</c:v>
                </c:pt>
                <c:pt idx="18945">
                  <c:v>0.2552300578703704</c:v>
                </c:pt>
                <c:pt idx="18946">
                  <c:v>0.255231875</c:v>
                </c:pt>
                <c:pt idx="18947">
                  <c:v>0.25523379629629628</c:v>
                </c:pt>
                <c:pt idx="18948">
                  <c:v>0.25523567129629626</c:v>
                </c:pt>
                <c:pt idx="18949">
                  <c:v>0.25523951388888888</c:v>
                </c:pt>
                <c:pt idx="18950">
                  <c:v>0.25524185185185183</c:v>
                </c:pt>
                <c:pt idx="18951">
                  <c:v>0.25524460648148145</c:v>
                </c:pt>
                <c:pt idx="18952">
                  <c:v>0.25524650462962967</c:v>
                </c:pt>
                <c:pt idx="18953">
                  <c:v>0.25524831018518518</c:v>
                </c:pt>
                <c:pt idx="18954">
                  <c:v>0.25525020833333334</c:v>
                </c:pt>
                <c:pt idx="18955">
                  <c:v>0.25525202546296294</c:v>
                </c:pt>
                <c:pt idx="18956">
                  <c:v>0.25525388888888889</c:v>
                </c:pt>
                <c:pt idx="18957">
                  <c:v>0.25525569444444446</c:v>
                </c:pt>
                <c:pt idx="18958">
                  <c:v>0.25525756944444444</c:v>
                </c:pt>
                <c:pt idx="18959">
                  <c:v>0.25525938657407404</c:v>
                </c:pt>
                <c:pt idx="18960">
                  <c:v>0.2552612847222222</c:v>
                </c:pt>
                <c:pt idx="18961">
                  <c:v>0.25526310185185186</c:v>
                </c:pt>
                <c:pt idx="18962">
                  <c:v>0.25526503472222223</c:v>
                </c:pt>
                <c:pt idx="18963">
                  <c:v>0.25526685185185188</c:v>
                </c:pt>
                <c:pt idx="18964">
                  <c:v>0.25526877314814816</c:v>
                </c:pt>
                <c:pt idx="18965">
                  <c:v>0.25527059027777776</c:v>
                </c:pt>
                <c:pt idx="18966">
                  <c:v>0.25527250000000001</c:v>
                </c:pt>
                <c:pt idx="18967">
                  <c:v>0.25527634259259258</c:v>
                </c:pt>
                <c:pt idx="18968">
                  <c:v>0.2552785763888889</c:v>
                </c:pt>
                <c:pt idx="18969">
                  <c:v>0.25494925925925926</c:v>
                </c:pt>
                <c:pt idx="18970">
                  <c:v>0.25495694444444444</c:v>
                </c:pt>
                <c:pt idx="18971">
                  <c:v>0.25528775462962966</c:v>
                </c:pt>
                <c:pt idx="18972">
                  <c:v>0.25528965277777776</c:v>
                </c:pt>
                <c:pt idx="18973">
                  <c:v>0.25529146990740742</c:v>
                </c:pt>
                <c:pt idx="18974">
                  <c:v>0.2552933912037037</c:v>
                </c:pt>
                <c:pt idx="18975">
                  <c:v>0.25529520833333336</c:v>
                </c:pt>
                <c:pt idx="18976">
                  <c:v>0.25529706018518522</c:v>
                </c:pt>
                <c:pt idx="18977">
                  <c:v>0.25529891203703703</c:v>
                </c:pt>
                <c:pt idx="18978">
                  <c:v>0.25530077546296298</c:v>
                </c:pt>
                <c:pt idx="18979">
                  <c:v>0.25530259259259258</c:v>
                </c:pt>
                <c:pt idx="18980">
                  <c:v>0.25530450231481483</c:v>
                </c:pt>
                <c:pt idx="18981">
                  <c:v>0.25530634259259261</c:v>
                </c:pt>
                <c:pt idx="18982">
                  <c:v>0.25530824074074071</c:v>
                </c:pt>
                <c:pt idx="18983">
                  <c:v>0.25531005787037037</c:v>
                </c:pt>
                <c:pt idx="18984">
                  <c:v>0.25531200231481482</c:v>
                </c:pt>
                <c:pt idx="18985">
                  <c:v>0.25531585648148147</c:v>
                </c:pt>
                <c:pt idx="18986">
                  <c:v>0.25531822916666663</c:v>
                </c:pt>
                <c:pt idx="18987">
                  <c:v>0.25532094907407404</c:v>
                </c:pt>
                <c:pt idx="18988">
                  <c:v>0.2553228472222222</c:v>
                </c:pt>
                <c:pt idx="18989">
                  <c:v>0.25532466435185186</c:v>
                </c:pt>
                <c:pt idx="18990">
                  <c:v>0.25532656250000002</c:v>
                </c:pt>
                <c:pt idx="18991">
                  <c:v>0.25532837962962962</c:v>
                </c:pt>
                <c:pt idx="18992">
                  <c:v>0.2553302546296296</c:v>
                </c:pt>
                <c:pt idx="18993">
                  <c:v>0.25533207175925926</c:v>
                </c:pt>
                <c:pt idx="18994">
                  <c:v>0.25533396990740742</c:v>
                </c:pt>
                <c:pt idx="18995">
                  <c:v>0.25533577546296299</c:v>
                </c:pt>
                <c:pt idx="18996">
                  <c:v>0.25533767361111109</c:v>
                </c:pt>
                <c:pt idx="18997">
                  <c:v>0.25533949074074075</c:v>
                </c:pt>
                <c:pt idx="18998">
                  <c:v>0.25534146990740741</c:v>
                </c:pt>
                <c:pt idx="18999">
                  <c:v>0.25534328703703707</c:v>
                </c:pt>
                <c:pt idx="19000">
                  <c:v>0.25534518518518518</c:v>
                </c:pt>
                <c:pt idx="19001">
                  <c:v>0.25534700231481483</c:v>
                </c:pt>
                <c:pt idx="19002">
                  <c:v>0.25534887731481481</c:v>
                </c:pt>
                <c:pt idx="19003">
                  <c:v>0.25535276620370367</c:v>
                </c:pt>
                <c:pt idx="19004">
                  <c:v>0.25535513888888889</c:v>
                </c:pt>
                <c:pt idx="19005">
                  <c:v>0.25502622685185183</c:v>
                </c:pt>
                <c:pt idx="19006">
                  <c:v>0.25536208333333332</c:v>
                </c:pt>
                <c:pt idx="19007">
                  <c:v>0.25536398148148148</c:v>
                </c:pt>
                <c:pt idx="19008">
                  <c:v>0.25536582175925926</c:v>
                </c:pt>
                <c:pt idx="19009">
                  <c:v>0.25536771990740742</c:v>
                </c:pt>
                <c:pt idx="19010">
                  <c:v>0.25536958333333332</c:v>
                </c:pt>
                <c:pt idx="19011">
                  <c:v>0.25537143518518518</c:v>
                </c:pt>
                <c:pt idx="19012">
                  <c:v>0.25537326388888887</c:v>
                </c:pt>
                <c:pt idx="19013">
                  <c:v>0.25537511574074073</c:v>
                </c:pt>
                <c:pt idx="19014">
                  <c:v>0.25537693287037039</c:v>
                </c:pt>
                <c:pt idx="19015">
                  <c:v>0.25537885416666667</c:v>
                </c:pt>
                <c:pt idx="19016">
                  <c:v>0.25538065972222224</c:v>
                </c:pt>
                <c:pt idx="19017">
                  <c:v>0.2553825578703704</c:v>
                </c:pt>
                <c:pt idx="19018">
                  <c:v>0.255384375</c:v>
                </c:pt>
                <c:pt idx="19019">
                  <c:v>0.25538627314814816</c:v>
                </c:pt>
                <c:pt idx="19020">
                  <c:v>0.25538809027777781</c:v>
                </c:pt>
                <c:pt idx="19021">
                  <c:v>0.25539001157407409</c:v>
                </c:pt>
                <c:pt idx="19022">
                  <c:v>0.25539385416666666</c:v>
                </c:pt>
                <c:pt idx="19023">
                  <c:v>0.25539619212962966</c:v>
                </c:pt>
                <c:pt idx="19024">
                  <c:v>0.2553985416666667</c:v>
                </c:pt>
                <c:pt idx="19025">
                  <c:v>0.25540043981481481</c:v>
                </c:pt>
                <c:pt idx="19026">
                  <c:v>0.25540226851851849</c:v>
                </c:pt>
                <c:pt idx="19027">
                  <c:v>0.25540421296296295</c:v>
                </c:pt>
                <c:pt idx="19028">
                  <c:v>0.25540603009259261</c:v>
                </c:pt>
                <c:pt idx="19029">
                  <c:v>0.25540788194444447</c:v>
                </c:pt>
                <c:pt idx="19030">
                  <c:v>0.25540969907407407</c:v>
                </c:pt>
                <c:pt idx="19031">
                  <c:v>0.25541155092592593</c:v>
                </c:pt>
                <c:pt idx="19032">
                  <c:v>0.25541339120370371</c:v>
                </c:pt>
                <c:pt idx="19033">
                  <c:v>0.25541528935185182</c:v>
                </c:pt>
                <c:pt idx="19034">
                  <c:v>0.25509607638888893</c:v>
                </c:pt>
                <c:pt idx="19035">
                  <c:v>0.25542135416666667</c:v>
                </c:pt>
                <c:pt idx="19036">
                  <c:v>0.25542326388888886</c:v>
                </c:pt>
                <c:pt idx="19037">
                  <c:v>0.25542508101851852</c:v>
                </c:pt>
                <c:pt idx="19038">
                  <c:v>0.2554270486111111</c:v>
                </c:pt>
                <c:pt idx="19039">
                  <c:v>0.25543090277777775</c:v>
                </c:pt>
                <c:pt idx="19040">
                  <c:v>0.25543324074074075</c:v>
                </c:pt>
                <c:pt idx="19041">
                  <c:v>0.25513048611111111</c:v>
                </c:pt>
                <c:pt idx="19042">
                  <c:v>0.25544026620370369</c:v>
                </c:pt>
                <c:pt idx="19043">
                  <c:v>0.25544216435185185</c:v>
                </c:pt>
                <c:pt idx="19044">
                  <c:v>0.25544399305555554</c:v>
                </c:pt>
                <c:pt idx="19045">
                  <c:v>0.2554458912037037</c:v>
                </c:pt>
                <c:pt idx="19046">
                  <c:v>0.25544769675925927</c:v>
                </c:pt>
                <c:pt idx="19047">
                  <c:v>0.25544956018518522</c:v>
                </c:pt>
                <c:pt idx="19048">
                  <c:v>0.25545140046296294</c:v>
                </c:pt>
                <c:pt idx="19049">
                  <c:v>0.2554532523148148</c:v>
                </c:pt>
                <c:pt idx="19050">
                  <c:v>0.25545506944444446</c:v>
                </c:pt>
                <c:pt idx="19051">
                  <c:v>0.25545696759259257</c:v>
                </c:pt>
                <c:pt idx="19052">
                  <c:v>0.25545877314814813</c:v>
                </c:pt>
                <c:pt idx="19053">
                  <c:v>0.25546068287037038</c:v>
                </c:pt>
                <c:pt idx="19054">
                  <c:v>0.25546251157407407</c:v>
                </c:pt>
                <c:pt idx="19055">
                  <c:v>0.25546446759259261</c:v>
                </c:pt>
                <c:pt idx="19056">
                  <c:v>0.25546832175925926</c:v>
                </c:pt>
                <c:pt idx="19057">
                  <c:v>0.25547065972222222</c:v>
                </c:pt>
                <c:pt idx="19058">
                  <c:v>0.25516464120370369</c:v>
                </c:pt>
                <c:pt idx="19059">
                  <c:v>0.25547729166666666</c:v>
                </c:pt>
                <c:pt idx="19060">
                  <c:v>0.25547918981481482</c:v>
                </c:pt>
                <c:pt idx="19061">
                  <c:v>0.25548100694444448</c:v>
                </c:pt>
                <c:pt idx="19062">
                  <c:v>0.25548290509259258</c:v>
                </c:pt>
                <c:pt idx="19063">
                  <c:v>0.25548471064814815</c:v>
                </c:pt>
                <c:pt idx="19064">
                  <c:v>0.25548659722222222</c:v>
                </c:pt>
                <c:pt idx="19065">
                  <c:v>0.25548841435185182</c:v>
                </c:pt>
                <c:pt idx="19066">
                  <c:v>0.25549026620370369</c:v>
                </c:pt>
                <c:pt idx="19067">
                  <c:v>0.25549209490740737</c:v>
                </c:pt>
                <c:pt idx="19068">
                  <c:v>0.25549399305555559</c:v>
                </c:pt>
                <c:pt idx="19069">
                  <c:v>0.2554957986111111</c:v>
                </c:pt>
                <c:pt idx="19070">
                  <c:v>0.25549766203703705</c:v>
                </c:pt>
                <c:pt idx="19071">
                  <c:v>0.25549952546296295</c:v>
                </c:pt>
                <c:pt idx="19072">
                  <c:v>0.2555014351851852</c:v>
                </c:pt>
                <c:pt idx="19073">
                  <c:v>0.25550528935185185</c:v>
                </c:pt>
                <c:pt idx="19074">
                  <c:v>0.2555076736111111</c:v>
                </c:pt>
                <c:pt idx="19075">
                  <c:v>0.25521354166666665</c:v>
                </c:pt>
                <c:pt idx="19076">
                  <c:v>0.25523436342592593</c:v>
                </c:pt>
                <c:pt idx="19077">
                  <c:v>0.25551673611111109</c:v>
                </c:pt>
                <c:pt idx="19078">
                  <c:v>0.25551863425925925</c:v>
                </c:pt>
                <c:pt idx="19079">
                  <c:v>0.2555204513888889</c:v>
                </c:pt>
                <c:pt idx="19080">
                  <c:v>0.25552234953703706</c:v>
                </c:pt>
                <c:pt idx="19081">
                  <c:v>0.25552418981481478</c:v>
                </c:pt>
                <c:pt idx="19082">
                  <c:v>0.25552604166666665</c:v>
                </c:pt>
                <c:pt idx="19083">
                  <c:v>0.2555278587962963</c:v>
                </c:pt>
                <c:pt idx="19084">
                  <c:v>0.25552971064814817</c:v>
                </c:pt>
                <c:pt idx="19085">
                  <c:v>0.25553152777777777</c:v>
                </c:pt>
                <c:pt idx="19086">
                  <c:v>0.25553342592592593</c:v>
                </c:pt>
                <c:pt idx="19087">
                  <c:v>0.25553532407407409</c:v>
                </c:pt>
                <c:pt idx="19088">
                  <c:v>0.25553722222222225</c:v>
                </c:pt>
                <c:pt idx="19089">
                  <c:v>0.25553908564814815</c:v>
                </c:pt>
                <c:pt idx="19090">
                  <c:v>0.25554194444444445</c:v>
                </c:pt>
                <c:pt idx="19091">
                  <c:v>0.25554743055555557</c:v>
                </c:pt>
                <c:pt idx="19092">
                  <c:v>0.25554881944444446</c:v>
                </c:pt>
                <c:pt idx="19093">
                  <c:v>0.2555530324074074</c:v>
                </c:pt>
                <c:pt idx="19094">
                  <c:v>0.25555486111111109</c:v>
                </c:pt>
                <c:pt idx="19095">
                  <c:v>0.25555861111111111</c:v>
                </c:pt>
                <c:pt idx="19096">
                  <c:v>0.25556256944444444</c:v>
                </c:pt>
                <c:pt idx="19097">
                  <c:v>0.2555664583333333</c:v>
                </c:pt>
                <c:pt idx="19098">
                  <c:v>0.2555703587962963</c:v>
                </c:pt>
                <c:pt idx="19099">
                  <c:v>0.25557269675925925</c:v>
                </c:pt>
                <c:pt idx="19100">
                  <c:v>0.25557541666666667</c:v>
                </c:pt>
                <c:pt idx="19101">
                  <c:v>0.25557736111111112</c:v>
                </c:pt>
                <c:pt idx="19102">
                  <c:v>0.25557917824074072</c:v>
                </c:pt>
                <c:pt idx="19103">
                  <c:v>0.25558109953703706</c:v>
                </c:pt>
                <c:pt idx="19104">
                  <c:v>0.25558291666666666</c:v>
                </c:pt>
                <c:pt idx="19105">
                  <c:v>0.25558478009259261</c:v>
                </c:pt>
                <c:pt idx="19106">
                  <c:v>0.25558659722222221</c:v>
                </c:pt>
                <c:pt idx="19107">
                  <c:v>0.25558844907407408</c:v>
                </c:pt>
                <c:pt idx="19108">
                  <c:v>0.25559026620370368</c:v>
                </c:pt>
                <c:pt idx="19109">
                  <c:v>0.25559261574074071</c:v>
                </c:pt>
                <c:pt idx="19110">
                  <c:v>0.25559444444444446</c:v>
                </c:pt>
                <c:pt idx="19111">
                  <c:v>0.25559634259259262</c:v>
                </c:pt>
                <c:pt idx="19112">
                  <c:v>0.25559815972222222</c:v>
                </c:pt>
                <c:pt idx="19113">
                  <c:v>0.25560005787037038</c:v>
                </c:pt>
                <c:pt idx="19114">
                  <c:v>0.25560187500000003</c:v>
                </c:pt>
                <c:pt idx="19115">
                  <c:v>0.25560372685185184</c:v>
                </c:pt>
                <c:pt idx="19116">
                  <c:v>0.25560561342592591</c:v>
                </c:pt>
                <c:pt idx="19117">
                  <c:v>0.25560946759259257</c:v>
                </c:pt>
                <c:pt idx="19118">
                  <c:v>0.25561185185185187</c:v>
                </c:pt>
                <c:pt idx="19119">
                  <c:v>0.25528379629629633</c:v>
                </c:pt>
                <c:pt idx="19120">
                  <c:v>0.25530381944444441</c:v>
                </c:pt>
                <c:pt idx="19121">
                  <c:v>0.25562086805555556</c:v>
                </c:pt>
                <c:pt idx="19122">
                  <c:v>0.25562277777777781</c:v>
                </c:pt>
                <c:pt idx="19123">
                  <c:v>0.25562458333333332</c:v>
                </c:pt>
                <c:pt idx="19124">
                  <c:v>0.25562648148148148</c:v>
                </c:pt>
                <c:pt idx="19125">
                  <c:v>0.25562829861111108</c:v>
                </c:pt>
                <c:pt idx="19126">
                  <c:v>0.25563017361111112</c:v>
                </c:pt>
                <c:pt idx="19127">
                  <c:v>0.25563200231481481</c:v>
                </c:pt>
                <c:pt idx="19128">
                  <c:v>0.25563386574074071</c:v>
                </c:pt>
                <c:pt idx="19129">
                  <c:v>0.25563567129629633</c:v>
                </c:pt>
                <c:pt idx="19130">
                  <c:v>0.25563756944444443</c:v>
                </c:pt>
                <c:pt idx="19131">
                  <c:v>0.25563938657407409</c:v>
                </c:pt>
                <c:pt idx="19132">
                  <c:v>0.2556412847222222</c:v>
                </c:pt>
                <c:pt idx="19133">
                  <c:v>0.25564317129629627</c:v>
                </c:pt>
                <c:pt idx="19134">
                  <c:v>0.25564707175925927</c:v>
                </c:pt>
                <c:pt idx="19135">
                  <c:v>0.25564940972222222</c:v>
                </c:pt>
                <c:pt idx="19136">
                  <c:v>0.25565214120370372</c:v>
                </c:pt>
                <c:pt idx="19137">
                  <c:v>0.2556540625</c:v>
                </c:pt>
                <c:pt idx="19138">
                  <c:v>0.25565586805555557</c:v>
                </c:pt>
                <c:pt idx="19139">
                  <c:v>0.25565777777777776</c:v>
                </c:pt>
                <c:pt idx="19140">
                  <c:v>0.25565958333333333</c:v>
                </c:pt>
                <c:pt idx="19141">
                  <c:v>0.25566144675925923</c:v>
                </c:pt>
                <c:pt idx="19142">
                  <c:v>0.25566325231481485</c:v>
                </c:pt>
                <c:pt idx="19143">
                  <c:v>0.25566511574074074</c:v>
                </c:pt>
                <c:pt idx="19144">
                  <c:v>0.25566695601851852</c:v>
                </c:pt>
                <c:pt idx="19145">
                  <c:v>0.25566885416666668</c:v>
                </c:pt>
                <c:pt idx="19146">
                  <c:v>0.25567067129629628</c:v>
                </c:pt>
                <c:pt idx="19147">
                  <c:v>0.25567256944444444</c:v>
                </c:pt>
                <c:pt idx="19148">
                  <c:v>0.25567437500000001</c:v>
                </c:pt>
                <c:pt idx="19149">
                  <c:v>0.2556762847222222</c:v>
                </c:pt>
                <c:pt idx="19150">
                  <c:v>0.25567811342592589</c:v>
                </c:pt>
                <c:pt idx="19151">
                  <c:v>0.25568002314814814</c:v>
                </c:pt>
                <c:pt idx="19152">
                  <c:v>0.25568391203703705</c:v>
                </c:pt>
                <c:pt idx="19153">
                  <c:v>0.25568614583333332</c:v>
                </c:pt>
                <c:pt idx="19154">
                  <c:v>0.25535813657407408</c:v>
                </c:pt>
                <c:pt idx="19155">
                  <c:v>0.25537312500000003</c:v>
                </c:pt>
                <c:pt idx="19156">
                  <c:v>0.25569527777777779</c:v>
                </c:pt>
                <c:pt idx="19157">
                  <c:v>0.25569718749999998</c:v>
                </c:pt>
                <c:pt idx="19158">
                  <c:v>0.25569899305555555</c:v>
                </c:pt>
                <c:pt idx="19159">
                  <c:v>0.25570091435185188</c:v>
                </c:pt>
                <c:pt idx="19160">
                  <c:v>0.2557027546296296</c:v>
                </c:pt>
                <c:pt idx="19161">
                  <c:v>0.25570460648148147</c:v>
                </c:pt>
                <c:pt idx="19162">
                  <c:v>0.25570642361111112</c:v>
                </c:pt>
                <c:pt idx="19163">
                  <c:v>0.25570827546296299</c:v>
                </c:pt>
                <c:pt idx="19164">
                  <c:v>0.25571009259259259</c:v>
                </c:pt>
                <c:pt idx="19165">
                  <c:v>0.25571199074074075</c:v>
                </c:pt>
                <c:pt idx="19166">
                  <c:v>0.2557138078703704</c:v>
                </c:pt>
                <c:pt idx="19167">
                  <c:v>0.25571578703703707</c:v>
                </c:pt>
                <c:pt idx="19168">
                  <c:v>0.25571759259259258</c:v>
                </c:pt>
                <c:pt idx="19169">
                  <c:v>0.25571954861111112</c:v>
                </c:pt>
                <c:pt idx="19170">
                  <c:v>0.25572340277777778</c:v>
                </c:pt>
                <c:pt idx="19171">
                  <c:v>0.25572575231481481</c:v>
                </c:pt>
                <c:pt idx="19172">
                  <c:v>0.2554224074074074</c:v>
                </c:pt>
                <c:pt idx="19173">
                  <c:v>0.2557305324074074</c:v>
                </c:pt>
                <c:pt idx="19174">
                  <c:v>0.25573243055555556</c:v>
                </c:pt>
                <c:pt idx="19175">
                  <c:v>0.25573424768518521</c:v>
                </c:pt>
                <c:pt idx="19176">
                  <c:v>0.25573614583333332</c:v>
                </c:pt>
                <c:pt idx="19177">
                  <c:v>0.25573796296296297</c:v>
                </c:pt>
                <c:pt idx="19178">
                  <c:v>0.25573993055555555</c:v>
                </c:pt>
                <c:pt idx="19179">
                  <c:v>0.25574174768518515</c:v>
                </c:pt>
                <c:pt idx="19180">
                  <c:v>0.25574359953703701</c:v>
                </c:pt>
                <c:pt idx="19181">
                  <c:v>0.25574541666666667</c:v>
                </c:pt>
                <c:pt idx="19182">
                  <c:v>0.25574731481481483</c:v>
                </c:pt>
                <c:pt idx="19183">
                  <c:v>0.25574913194444443</c:v>
                </c:pt>
                <c:pt idx="19184">
                  <c:v>0.25575108796296298</c:v>
                </c:pt>
                <c:pt idx="19185">
                  <c:v>0.25575290509259258</c:v>
                </c:pt>
                <c:pt idx="19186">
                  <c:v>0.25575480324074074</c:v>
                </c:pt>
                <c:pt idx="19187">
                  <c:v>0.25575664351851851</c:v>
                </c:pt>
                <c:pt idx="19188">
                  <c:v>0.25576054398148146</c:v>
                </c:pt>
                <c:pt idx="19189">
                  <c:v>0.25576285879629629</c:v>
                </c:pt>
                <c:pt idx="19190">
                  <c:v>0.25543626157407406</c:v>
                </c:pt>
                <c:pt idx="19191">
                  <c:v>0.25544299768518519</c:v>
                </c:pt>
                <c:pt idx="19192">
                  <c:v>0.25577188657407407</c:v>
                </c:pt>
                <c:pt idx="19193">
                  <c:v>0.25577378472222223</c:v>
                </c:pt>
                <c:pt idx="19194">
                  <c:v>0.25577562500000001</c:v>
                </c:pt>
                <c:pt idx="19195">
                  <c:v>0.25577752314814811</c:v>
                </c:pt>
                <c:pt idx="19196">
                  <c:v>0.25577934027777777</c:v>
                </c:pt>
                <c:pt idx="19197">
                  <c:v>0.25578119212962963</c:v>
                </c:pt>
                <c:pt idx="19198">
                  <c:v>0.25578300925925929</c:v>
                </c:pt>
                <c:pt idx="19199">
                  <c:v>0.25578490740740739</c:v>
                </c:pt>
                <c:pt idx="19200">
                  <c:v>0.25578672453703705</c:v>
                </c:pt>
                <c:pt idx="19201">
                  <c:v>0.25578864583333333</c:v>
                </c:pt>
                <c:pt idx="19202">
                  <c:v>0.25579047453703702</c:v>
                </c:pt>
                <c:pt idx="19203">
                  <c:v>0.25579237268518518</c:v>
                </c:pt>
                <c:pt idx="19204">
                  <c:v>0.25579418981481483</c:v>
                </c:pt>
                <c:pt idx="19205">
                  <c:v>0.25579613425925923</c:v>
                </c:pt>
                <c:pt idx="19206">
                  <c:v>0.25580001157407406</c:v>
                </c:pt>
                <c:pt idx="19207">
                  <c:v>0.25580234953703701</c:v>
                </c:pt>
                <c:pt idx="19208">
                  <c:v>0.25580469907407405</c:v>
                </c:pt>
                <c:pt idx="19209">
                  <c:v>0.25580659722222221</c:v>
                </c:pt>
                <c:pt idx="19210">
                  <c:v>0.25580841435185186</c:v>
                </c:pt>
                <c:pt idx="19211">
                  <c:v>0.25581031250000003</c:v>
                </c:pt>
                <c:pt idx="19212">
                  <c:v>0.25581214120370371</c:v>
                </c:pt>
                <c:pt idx="19213">
                  <c:v>0.25581400462962961</c:v>
                </c:pt>
                <c:pt idx="19214">
                  <c:v>0.25581581018518518</c:v>
                </c:pt>
                <c:pt idx="19215">
                  <c:v>0.25581767361111113</c:v>
                </c:pt>
                <c:pt idx="19216">
                  <c:v>0.25581952546296299</c:v>
                </c:pt>
                <c:pt idx="19217">
                  <c:v>0.2558214236111111</c:v>
                </c:pt>
                <c:pt idx="19218">
                  <c:v>0.25582324074074075</c:v>
                </c:pt>
                <c:pt idx="19219">
                  <c:v>0.25582516203703703</c:v>
                </c:pt>
                <c:pt idx="19220">
                  <c:v>0.25582697916666669</c:v>
                </c:pt>
                <c:pt idx="19221">
                  <c:v>0.2558288773148148</c:v>
                </c:pt>
                <c:pt idx="19222">
                  <c:v>0.25583068287037036</c:v>
                </c:pt>
                <c:pt idx="19223">
                  <c:v>0.25583259259259261</c:v>
                </c:pt>
                <c:pt idx="19224">
                  <c:v>0.25583646990740744</c:v>
                </c:pt>
                <c:pt idx="19225">
                  <c:v>0.25583881944444448</c:v>
                </c:pt>
                <c:pt idx="19226">
                  <c:v>0.2555117013888889</c:v>
                </c:pt>
                <c:pt idx="19227">
                  <c:v>0.25584541666666666</c:v>
                </c:pt>
                <c:pt idx="19228">
                  <c:v>0.25584731481481482</c:v>
                </c:pt>
                <c:pt idx="19229">
                  <c:v>0.2558491550925926</c:v>
                </c:pt>
                <c:pt idx="19230">
                  <c:v>0.25585105324074076</c:v>
                </c:pt>
                <c:pt idx="19231">
                  <c:v>0.25585287037037036</c:v>
                </c:pt>
                <c:pt idx="19232">
                  <c:v>0.25585476851851852</c:v>
                </c:pt>
                <c:pt idx="19233">
                  <c:v>0.25585658564814812</c:v>
                </c:pt>
                <c:pt idx="19234">
                  <c:v>0.25585843749999998</c:v>
                </c:pt>
                <c:pt idx="19235">
                  <c:v>0.25586028935185184</c:v>
                </c:pt>
                <c:pt idx="19236">
                  <c:v>0.2558621875</c:v>
                </c:pt>
                <c:pt idx="19237">
                  <c:v>0.25586399305555557</c:v>
                </c:pt>
                <c:pt idx="19238">
                  <c:v>0.25586585648148147</c:v>
                </c:pt>
                <c:pt idx="19239">
                  <c:v>0.25586768518518516</c:v>
                </c:pt>
                <c:pt idx="19240">
                  <c:v>0.25586954861111111</c:v>
                </c:pt>
                <c:pt idx="19241">
                  <c:v>0.25587149305555557</c:v>
                </c:pt>
                <c:pt idx="19242">
                  <c:v>0.25587342592592593</c:v>
                </c:pt>
                <c:pt idx="19243">
                  <c:v>0.25587728009259258</c:v>
                </c:pt>
                <c:pt idx="19244">
                  <c:v>0.25587961805555554</c:v>
                </c:pt>
                <c:pt idx="19245">
                  <c:v>0.25558166666666665</c:v>
                </c:pt>
                <c:pt idx="19246">
                  <c:v>0.25588660879629627</c:v>
                </c:pt>
                <c:pt idx="19247">
                  <c:v>0.25588850694444443</c:v>
                </c:pt>
                <c:pt idx="19248">
                  <c:v>0.25589035879629629</c:v>
                </c:pt>
                <c:pt idx="19249">
                  <c:v>0.25589226851851848</c:v>
                </c:pt>
                <c:pt idx="19250">
                  <c:v>0.25589407407407411</c:v>
                </c:pt>
                <c:pt idx="19251">
                  <c:v>0.2558959375</c:v>
                </c:pt>
                <c:pt idx="19252">
                  <c:v>0.25589776620370369</c:v>
                </c:pt>
                <c:pt idx="19253">
                  <c:v>0.25589962962962964</c:v>
                </c:pt>
                <c:pt idx="19254">
                  <c:v>0.25590144675925924</c:v>
                </c:pt>
                <c:pt idx="19255">
                  <c:v>0.25590335648148149</c:v>
                </c:pt>
                <c:pt idx="19256">
                  <c:v>0.25590517361111115</c:v>
                </c:pt>
                <c:pt idx="19257">
                  <c:v>0.25590708333333334</c:v>
                </c:pt>
                <c:pt idx="19258">
                  <c:v>0.25590891203703703</c:v>
                </c:pt>
                <c:pt idx="19259">
                  <c:v>0.25591082175925928</c:v>
                </c:pt>
                <c:pt idx="19260">
                  <c:v>0.25591266203703705</c:v>
                </c:pt>
                <c:pt idx="19261">
                  <c:v>0.25591574074074075</c:v>
                </c:pt>
                <c:pt idx="19262">
                  <c:v>0.25592101851851851</c:v>
                </c:pt>
                <c:pt idx="19263">
                  <c:v>0.2559224074074074</c:v>
                </c:pt>
                <c:pt idx="19264">
                  <c:v>0.25592656250000001</c:v>
                </c:pt>
                <c:pt idx="19265">
                  <c:v>0.25592837962962961</c:v>
                </c:pt>
                <c:pt idx="19266">
                  <c:v>0.25593212962962963</c:v>
                </c:pt>
                <c:pt idx="19267">
                  <c:v>0.25593636574074075</c:v>
                </c:pt>
                <c:pt idx="19268">
                  <c:v>0.2559401736111111</c:v>
                </c:pt>
                <c:pt idx="19269">
                  <c:v>0.25594396990740742</c:v>
                </c:pt>
                <c:pt idx="19270">
                  <c:v>0.25594628472222219</c:v>
                </c:pt>
                <c:pt idx="19271">
                  <c:v>0.25563100694444446</c:v>
                </c:pt>
                <c:pt idx="19272">
                  <c:v>0.25595105324074074</c:v>
                </c:pt>
                <c:pt idx="19273">
                  <c:v>0.25595295138888891</c:v>
                </c:pt>
                <c:pt idx="19274">
                  <c:v>0.25595478009259259</c:v>
                </c:pt>
                <c:pt idx="19275">
                  <c:v>0.25595668981481484</c:v>
                </c:pt>
                <c:pt idx="19276">
                  <c:v>0.25595854166666665</c:v>
                </c:pt>
                <c:pt idx="19277">
                  <c:v>0.2559604050925926</c:v>
                </c:pt>
                <c:pt idx="19278">
                  <c:v>0.25596221064814811</c:v>
                </c:pt>
                <c:pt idx="19279">
                  <c:v>0.25596408564814815</c:v>
                </c:pt>
                <c:pt idx="19280">
                  <c:v>0.25596589120370372</c:v>
                </c:pt>
                <c:pt idx="19281">
                  <c:v>0.25596782407407409</c:v>
                </c:pt>
                <c:pt idx="19282">
                  <c:v>0.2559696296296296</c:v>
                </c:pt>
                <c:pt idx="19283">
                  <c:v>0.25597152777777776</c:v>
                </c:pt>
                <c:pt idx="19284">
                  <c:v>0.25597334490740742</c:v>
                </c:pt>
                <c:pt idx="19285">
                  <c:v>0.2559752662037037</c:v>
                </c:pt>
                <c:pt idx="19286">
                  <c:v>0.2559791666666667</c:v>
                </c:pt>
                <c:pt idx="19287">
                  <c:v>0.2559815046296296</c:v>
                </c:pt>
                <c:pt idx="19288">
                  <c:v>0.25598422453703701</c:v>
                </c:pt>
                <c:pt idx="19289">
                  <c:v>0.25598612268518517</c:v>
                </c:pt>
                <c:pt idx="19290">
                  <c:v>0.25598793981481482</c:v>
                </c:pt>
                <c:pt idx="19291">
                  <c:v>0.25598983796296298</c:v>
                </c:pt>
                <c:pt idx="19292">
                  <c:v>0.25599167824074071</c:v>
                </c:pt>
                <c:pt idx="19293">
                  <c:v>0.25599356481481483</c:v>
                </c:pt>
                <c:pt idx="19294">
                  <c:v>0.25599538194444443</c:v>
                </c:pt>
                <c:pt idx="19295">
                  <c:v>0.2559972337962963</c:v>
                </c:pt>
                <c:pt idx="19296">
                  <c:v>0.25599905092592595</c:v>
                </c:pt>
                <c:pt idx="19297">
                  <c:v>0.25600094907407406</c:v>
                </c:pt>
                <c:pt idx="19298">
                  <c:v>0.25600276620370371</c:v>
                </c:pt>
                <c:pt idx="19299">
                  <c:v>0.25600468749999999</c:v>
                </c:pt>
                <c:pt idx="19300">
                  <c:v>0.25600650462962965</c:v>
                </c:pt>
                <c:pt idx="19301">
                  <c:v>0.25600840277777775</c:v>
                </c:pt>
                <c:pt idx="19302">
                  <c:v>0.25601021990740741</c:v>
                </c:pt>
                <c:pt idx="19303">
                  <c:v>0.25601208333333331</c:v>
                </c:pt>
                <c:pt idx="19304">
                  <c:v>0.25601394675925926</c:v>
                </c:pt>
                <c:pt idx="19305">
                  <c:v>0.25601782407407409</c:v>
                </c:pt>
                <c:pt idx="19306">
                  <c:v>0.25602016203703704</c:v>
                </c:pt>
                <c:pt idx="19307">
                  <c:v>0.25570032407407406</c:v>
                </c:pt>
                <c:pt idx="19308">
                  <c:v>0.2560249189814815</c:v>
                </c:pt>
                <c:pt idx="19309">
                  <c:v>0.25602682870370369</c:v>
                </c:pt>
                <c:pt idx="19310">
                  <c:v>0.25602870370370373</c:v>
                </c:pt>
                <c:pt idx="19311">
                  <c:v>0.25603060185185184</c:v>
                </c:pt>
                <c:pt idx="19312">
                  <c:v>0.25603241898148149</c:v>
                </c:pt>
                <c:pt idx="19313">
                  <c:v>0.25603428240740739</c:v>
                </c:pt>
                <c:pt idx="19314">
                  <c:v>0.25603609953703704</c:v>
                </c:pt>
                <c:pt idx="19315">
                  <c:v>0.25603795138888891</c:v>
                </c:pt>
                <c:pt idx="19316">
                  <c:v>0.25603979166666668</c:v>
                </c:pt>
                <c:pt idx="19317">
                  <c:v>0.25604168981481484</c:v>
                </c:pt>
                <c:pt idx="19318">
                  <c:v>0.25572112268518515</c:v>
                </c:pt>
                <c:pt idx="19319">
                  <c:v>0.25604773148148147</c:v>
                </c:pt>
                <c:pt idx="19320">
                  <c:v>0.25604962962962963</c:v>
                </c:pt>
                <c:pt idx="19321">
                  <c:v>0.25605149305555558</c:v>
                </c:pt>
                <c:pt idx="19322">
                  <c:v>0.25605537037037035</c:v>
                </c:pt>
                <c:pt idx="19323">
                  <c:v>0.25605770833333336</c:v>
                </c:pt>
                <c:pt idx="19324">
                  <c:v>0.25606042824074077</c:v>
                </c:pt>
                <c:pt idx="19325">
                  <c:v>0.25606232638888887</c:v>
                </c:pt>
                <c:pt idx="19326">
                  <c:v>0.25606422453703703</c:v>
                </c:pt>
                <c:pt idx="19327">
                  <c:v>0.25606612268518519</c:v>
                </c:pt>
                <c:pt idx="19328">
                  <c:v>0.25606795138888888</c:v>
                </c:pt>
                <c:pt idx="19329">
                  <c:v>0.25606980324074075</c:v>
                </c:pt>
                <c:pt idx="19330">
                  <c:v>0.2560716203703704</c:v>
                </c:pt>
                <c:pt idx="19331">
                  <c:v>0.25607347222222221</c:v>
                </c:pt>
                <c:pt idx="19332">
                  <c:v>0.25607528935185186</c:v>
                </c:pt>
                <c:pt idx="19333">
                  <c:v>0.25607721064814815</c:v>
                </c:pt>
                <c:pt idx="19334">
                  <c:v>0.25607902777777775</c:v>
                </c:pt>
                <c:pt idx="19335">
                  <c:v>0.25608092592592596</c:v>
                </c:pt>
                <c:pt idx="19336">
                  <c:v>0.25608274305555556</c:v>
                </c:pt>
                <c:pt idx="19337">
                  <c:v>0.25608464120370372</c:v>
                </c:pt>
                <c:pt idx="19338">
                  <c:v>0.25608644675925923</c:v>
                </c:pt>
                <c:pt idx="19339">
                  <c:v>0.25608833333333331</c:v>
                </c:pt>
                <c:pt idx="19340">
                  <c:v>0.25609017361111114</c:v>
                </c:pt>
                <c:pt idx="19341">
                  <c:v>0.25609407407407409</c:v>
                </c:pt>
                <c:pt idx="19342">
                  <c:v>0.25609638888888892</c:v>
                </c:pt>
                <c:pt idx="19343">
                  <c:v>0.25576934027777781</c:v>
                </c:pt>
                <c:pt idx="19344">
                  <c:v>0.25578956018518517</c:v>
                </c:pt>
                <c:pt idx="19345">
                  <c:v>0.25610545138888891</c:v>
                </c:pt>
                <c:pt idx="19346">
                  <c:v>0.25610734953703701</c:v>
                </c:pt>
                <c:pt idx="19347">
                  <c:v>0.25610916666666667</c:v>
                </c:pt>
                <c:pt idx="19348">
                  <c:v>0.25611106481481483</c:v>
                </c:pt>
                <c:pt idx="19349">
                  <c:v>0.2561129050925926</c:v>
                </c:pt>
                <c:pt idx="19350">
                  <c:v>0.25611475694444447</c:v>
                </c:pt>
                <c:pt idx="19351">
                  <c:v>0.25611658564814815</c:v>
                </c:pt>
                <c:pt idx="19352">
                  <c:v>0.25611843750000002</c:v>
                </c:pt>
                <c:pt idx="19353">
                  <c:v>0.25612025462962962</c:v>
                </c:pt>
                <c:pt idx="19354">
                  <c:v>0.25612215277777778</c:v>
                </c:pt>
                <c:pt idx="19355">
                  <c:v>0.25612396990740743</c:v>
                </c:pt>
                <c:pt idx="19356">
                  <c:v>0.25612589120370371</c:v>
                </c:pt>
                <c:pt idx="19357">
                  <c:v>0.25612775462962961</c:v>
                </c:pt>
                <c:pt idx="19358">
                  <c:v>0.25613160879629632</c:v>
                </c:pt>
                <c:pt idx="19359">
                  <c:v>0.25613399305555556</c:v>
                </c:pt>
                <c:pt idx="19360">
                  <c:v>0.25613642361111111</c:v>
                </c:pt>
                <c:pt idx="19361">
                  <c:v>0.2561383333333333</c:v>
                </c:pt>
                <c:pt idx="19362">
                  <c:v>0.25614013888888892</c:v>
                </c:pt>
                <c:pt idx="19363">
                  <c:v>0.25614204861111112</c:v>
                </c:pt>
                <c:pt idx="19364">
                  <c:v>0.25614385416666668</c:v>
                </c:pt>
                <c:pt idx="19365">
                  <c:v>0.25614570601851855</c:v>
                </c:pt>
                <c:pt idx="19366">
                  <c:v>0.25614752314814815</c:v>
                </c:pt>
                <c:pt idx="19367">
                  <c:v>0.25614940972222222</c:v>
                </c:pt>
                <c:pt idx="19368">
                  <c:v>0.25615121527777779</c:v>
                </c:pt>
                <c:pt idx="19369">
                  <c:v>0.25615312499999998</c:v>
                </c:pt>
                <c:pt idx="19370">
                  <c:v>0.25615493055555555</c:v>
                </c:pt>
                <c:pt idx="19371">
                  <c:v>0.25615682870370371</c:v>
                </c:pt>
                <c:pt idx="19372">
                  <c:v>0.25615864583333331</c:v>
                </c:pt>
                <c:pt idx="19373">
                  <c:v>0.25616056712962965</c:v>
                </c:pt>
                <c:pt idx="19374">
                  <c:v>0.25616238425925925</c:v>
                </c:pt>
                <c:pt idx="19375">
                  <c:v>0.25616423611111111</c:v>
                </c:pt>
                <c:pt idx="19376">
                  <c:v>0.25616607638888889</c:v>
                </c:pt>
                <c:pt idx="19377">
                  <c:v>0.25617000000000001</c:v>
                </c:pt>
                <c:pt idx="19378">
                  <c:v>0.25617211805555556</c:v>
                </c:pt>
                <c:pt idx="19379">
                  <c:v>0.25584188657407408</c:v>
                </c:pt>
                <c:pt idx="19380">
                  <c:v>0.25585885416666665</c:v>
                </c:pt>
                <c:pt idx="19381">
                  <c:v>0.25618100694444446</c:v>
                </c:pt>
                <c:pt idx="19382">
                  <c:v>0.25618291666666665</c:v>
                </c:pt>
                <c:pt idx="19383">
                  <c:v>0.25618475694444448</c:v>
                </c:pt>
                <c:pt idx="19384">
                  <c:v>0.25618667824074076</c:v>
                </c:pt>
                <c:pt idx="19385">
                  <c:v>0.25618848379629627</c:v>
                </c:pt>
                <c:pt idx="19386">
                  <c:v>0.25619034722222223</c:v>
                </c:pt>
                <c:pt idx="19387">
                  <c:v>0.25619215277777779</c:v>
                </c:pt>
                <c:pt idx="19388">
                  <c:v>0.25619401620370369</c:v>
                </c:pt>
                <c:pt idx="19389">
                  <c:v>0.25619582175925926</c:v>
                </c:pt>
                <c:pt idx="19390">
                  <c:v>0.25619775462962963</c:v>
                </c:pt>
                <c:pt idx="19391">
                  <c:v>0.25619956018518519</c:v>
                </c:pt>
                <c:pt idx="19392">
                  <c:v>0.2562015046296296</c:v>
                </c:pt>
                <c:pt idx="19393">
                  <c:v>0.25620332175925925</c:v>
                </c:pt>
                <c:pt idx="19394">
                  <c:v>0.25620526620370371</c:v>
                </c:pt>
                <c:pt idx="19395">
                  <c:v>0.25620913194444445</c:v>
                </c:pt>
                <c:pt idx="19396">
                  <c:v>0.2562114699074074</c:v>
                </c:pt>
                <c:pt idx="19397">
                  <c:v>0.25590649305555557</c:v>
                </c:pt>
                <c:pt idx="19398">
                  <c:v>0.25621843750000001</c:v>
                </c:pt>
                <c:pt idx="19399">
                  <c:v>0.25622034722222226</c:v>
                </c:pt>
                <c:pt idx="19400">
                  <c:v>0.25622218749999998</c:v>
                </c:pt>
                <c:pt idx="19401">
                  <c:v>0.25622408564814814</c:v>
                </c:pt>
                <c:pt idx="19402">
                  <c:v>0.2562258912037037</c:v>
                </c:pt>
                <c:pt idx="19403">
                  <c:v>0.2562277546296296</c:v>
                </c:pt>
                <c:pt idx="19404">
                  <c:v>0.25622956018518517</c:v>
                </c:pt>
                <c:pt idx="19405">
                  <c:v>0.25623142361111112</c:v>
                </c:pt>
                <c:pt idx="19406">
                  <c:v>0.2562332638888889</c:v>
                </c:pt>
                <c:pt idx="19407">
                  <c:v>0.25623517361111109</c:v>
                </c:pt>
                <c:pt idx="19408">
                  <c:v>0.25623703703703704</c:v>
                </c:pt>
                <c:pt idx="19409">
                  <c:v>0.2562388888888889</c:v>
                </c:pt>
                <c:pt idx="19410">
                  <c:v>0.25624072916666668</c:v>
                </c:pt>
                <c:pt idx="19411">
                  <c:v>0.25624263888888887</c:v>
                </c:pt>
                <c:pt idx="19412">
                  <c:v>0.25624648148148149</c:v>
                </c:pt>
                <c:pt idx="19413">
                  <c:v>0.25624881944444444</c:v>
                </c:pt>
                <c:pt idx="19414">
                  <c:v>0.25596305555555554</c:v>
                </c:pt>
                <c:pt idx="19415">
                  <c:v>0.25625541666666668</c:v>
                </c:pt>
                <c:pt idx="19416">
                  <c:v>0.25625731481481479</c:v>
                </c:pt>
                <c:pt idx="19417">
                  <c:v>0.2562594328703704</c:v>
                </c:pt>
                <c:pt idx="19418">
                  <c:v>0.2562613310185185</c:v>
                </c:pt>
                <c:pt idx="19419">
                  <c:v>0.25626314814814816</c:v>
                </c:pt>
                <c:pt idx="19420">
                  <c:v>0.25626500000000002</c:v>
                </c:pt>
                <c:pt idx="19421">
                  <c:v>0.25626681712962962</c:v>
                </c:pt>
                <c:pt idx="19422">
                  <c:v>0.25626866898148148</c:v>
                </c:pt>
                <c:pt idx="19423">
                  <c:v>0.25627050925925926</c:v>
                </c:pt>
                <c:pt idx="19424">
                  <c:v>0.25627246527777775</c:v>
                </c:pt>
                <c:pt idx="19425">
                  <c:v>0.25627427083333332</c:v>
                </c:pt>
                <c:pt idx="19426">
                  <c:v>0.25627618055555557</c:v>
                </c:pt>
                <c:pt idx="19427">
                  <c:v>0.25627799768518517</c:v>
                </c:pt>
                <c:pt idx="19428">
                  <c:v>0.25627989583333333</c:v>
                </c:pt>
                <c:pt idx="19429">
                  <c:v>0.25628175925925928</c:v>
                </c:pt>
                <c:pt idx="19430">
                  <c:v>0.25628520833333335</c:v>
                </c:pt>
                <c:pt idx="19431">
                  <c:v>0.25629009259259261</c:v>
                </c:pt>
                <c:pt idx="19432">
                  <c:v>0.25629131944444444</c:v>
                </c:pt>
                <c:pt idx="19433">
                  <c:v>0.25629609953703703</c:v>
                </c:pt>
                <c:pt idx="19434">
                  <c:v>0.25629775462962961</c:v>
                </c:pt>
                <c:pt idx="19435">
                  <c:v>0.25630167824074074</c:v>
                </c:pt>
                <c:pt idx="19436">
                  <c:v>0.25630591435185185</c:v>
                </c:pt>
                <c:pt idx="19437">
                  <c:v>0.25631009259259258</c:v>
                </c:pt>
                <c:pt idx="19438">
                  <c:v>0.25631387731481481</c:v>
                </c:pt>
                <c:pt idx="19439">
                  <c:v>0.25631621527777776</c:v>
                </c:pt>
                <c:pt idx="19440">
                  <c:v>0.25631857638888889</c:v>
                </c:pt>
                <c:pt idx="19441">
                  <c:v>0.25632048611111108</c:v>
                </c:pt>
                <c:pt idx="19442">
                  <c:v>0.2563222916666667</c:v>
                </c:pt>
                <c:pt idx="19443">
                  <c:v>0.25632420138888889</c:v>
                </c:pt>
                <c:pt idx="19444">
                  <c:v>0.25632601851851849</c:v>
                </c:pt>
                <c:pt idx="19445">
                  <c:v>0.25632788194444445</c:v>
                </c:pt>
                <c:pt idx="19446">
                  <c:v>0.25632971064814813</c:v>
                </c:pt>
                <c:pt idx="19447">
                  <c:v>0.25633157407407409</c:v>
                </c:pt>
                <c:pt idx="19448">
                  <c:v>0.2563333796296296</c:v>
                </c:pt>
                <c:pt idx="19449">
                  <c:v>0.25633528935185185</c:v>
                </c:pt>
                <c:pt idx="19450">
                  <c:v>0.25633709490740741</c:v>
                </c:pt>
                <c:pt idx="19451">
                  <c:v>0.25633899305555558</c:v>
                </c:pt>
                <c:pt idx="19452">
                  <c:v>0.25634085648148147</c:v>
                </c:pt>
                <c:pt idx="19453">
                  <c:v>0.25634284722222223</c:v>
                </c:pt>
                <c:pt idx="19454">
                  <c:v>0.25634466435185183</c:v>
                </c:pt>
                <c:pt idx="19455">
                  <c:v>0.25634656249999999</c:v>
                </c:pt>
                <c:pt idx="19456">
                  <c:v>0.2563504050925926</c:v>
                </c:pt>
                <c:pt idx="19457">
                  <c:v>0.25635274305555555</c:v>
                </c:pt>
                <c:pt idx="19458">
                  <c:v>0.25603317129629627</c:v>
                </c:pt>
                <c:pt idx="19459">
                  <c:v>0.25635940972222221</c:v>
                </c:pt>
                <c:pt idx="19460">
                  <c:v>0.25636130787037037</c:v>
                </c:pt>
                <c:pt idx="19461">
                  <c:v>0.25636311342592594</c:v>
                </c:pt>
                <c:pt idx="19462">
                  <c:v>0.25636502314814819</c:v>
                </c:pt>
                <c:pt idx="19463">
                  <c:v>0.25636685185185187</c:v>
                </c:pt>
                <c:pt idx="19464">
                  <c:v>0.25636871527777777</c:v>
                </c:pt>
                <c:pt idx="19465">
                  <c:v>0.25637053240740743</c:v>
                </c:pt>
                <c:pt idx="19466">
                  <c:v>0.25637238425925929</c:v>
                </c:pt>
                <c:pt idx="19467">
                  <c:v>0.25637421296296298</c:v>
                </c:pt>
                <c:pt idx="19468">
                  <c:v>0.25637615740740743</c:v>
                </c:pt>
                <c:pt idx="19469">
                  <c:v>0.25637799768518515</c:v>
                </c:pt>
                <c:pt idx="19470">
                  <c:v>0.25637989583333332</c:v>
                </c:pt>
                <c:pt idx="19471">
                  <c:v>0.25638171296296297</c:v>
                </c:pt>
                <c:pt idx="19472">
                  <c:v>0.25638361111111113</c:v>
                </c:pt>
                <c:pt idx="19473">
                  <c:v>0.25638545138888885</c:v>
                </c:pt>
                <c:pt idx="19474">
                  <c:v>0.25638935185185185</c:v>
                </c:pt>
                <c:pt idx="19475">
                  <c:v>0.25639170138888889</c:v>
                </c:pt>
                <c:pt idx="19476">
                  <c:v>0.25606773148148149</c:v>
                </c:pt>
                <c:pt idx="19477">
                  <c:v>0.25639865740740742</c:v>
                </c:pt>
                <c:pt idx="19478">
                  <c:v>0.25640055555555558</c:v>
                </c:pt>
                <c:pt idx="19479">
                  <c:v>0.25640238425925926</c:v>
                </c:pt>
                <c:pt idx="19480">
                  <c:v>0.25640429398148151</c:v>
                </c:pt>
                <c:pt idx="19481">
                  <c:v>0.25640611111111111</c:v>
                </c:pt>
                <c:pt idx="19482">
                  <c:v>0.25640796296296298</c:v>
                </c:pt>
                <c:pt idx="19483">
                  <c:v>0.25640981481481478</c:v>
                </c:pt>
                <c:pt idx="19484">
                  <c:v>0.25641167824074074</c:v>
                </c:pt>
                <c:pt idx="19485">
                  <c:v>0.25641349537037034</c:v>
                </c:pt>
                <c:pt idx="19486">
                  <c:v>0.25641542824074076</c:v>
                </c:pt>
                <c:pt idx="19487">
                  <c:v>0.25641723379629627</c:v>
                </c:pt>
                <c:pt idx="19488">
                  <c:v>0.25641914351851852</c:v>
                </c:pt>
                <c:pt idx="19489">
                  <c:v>0.25642096064814818</c:v>
                </c:pt>
                <c:pt idx="19490">
                  <c:v>0.25642290509259258</c:v>
                </c:pt>
                <c:pt idx="19491">
                  <c:v>0.25642678240740741</c:v>
                </c:pt>
                <c:pt idx="19492">
                  <c:v>0.25642912037037036</c:v>
                </c:pt>
                <c:pt idx="19493">
                  <c:v>0.25611653935185186</c:v>
                </c:pt>
                <c:pt idx="19494">
                  <c:v>0.25643387731481482</c:v>
                </c:pt>
                <c:pt idx="19495">
                  <c:v>0.25643578703703701</c:v>
                </c:pt>
                <c:pt idx="19496">
                  <c:v>0.25643759259259258</c:v>
                </c:pt>
                <c:pt idx="19497">
                  <c:v>0.25643952546296295</c:v>
                </c:pt>
                <c:pt idx="19498">
                  <c:v>0.25644133101851851</c:v>
                </c:pt>
                <c:pt idx="19499">
                  <c:v>0.25644319444444447</c:v>
                </c:pt>
                <c:pt idx="19500">
                  <c:v>0.25644504629629633</c:v>
                </c:pt>
                <c:pt idx="19501">
                  <c:v>0.25644689814814814</c:v>
                </c:pt>
                <c:pt idx="19502">
                  <c:v>0.25644871527777779</c:v>
                </c:pt>
                <c:pt idx="19503">
                  <c:v>0.25645063657407408</c:v>
                </c:pt>
                <c:pt idx="19504">
                  <c:v>0.25645245370370368</c:v>
                </c:pt>
                <c:pt idx="19505">
                  <c:v>0.25645435185185184</c:v>
                </c:pt>
                <c:pt idx="19506">
                  <c:v>0.25645616898148149</c:v>
                </c:pt>
                <c:pt idx="19507">
                  <c:v>0.25645806712962965</c:v>
                </c:pt>
                <c:pt idx="19508">
                  <c:v>0.25645991898148152</c:v>
                </c:pt>
                <c:pt idx="19509">
                  <c:v>0.25646380787037037</c:v>
                </c:pt>
                <c:pt idx="19510">
                  <c:v>0.25646615740740741</c:v>
                </c:pt>
                <c:pt idx="19511">
                  <c:v>0.25613710648148147</c:v>
                </c:pt>
                <c:pt idx="19512">
                  <c:v>0.25647307870370367</c:v>
                </c:pt>
                <c:pt idx="19513">
                  <c:v>0.25647500000000001</c:v>
                </c:pt>
                <c:pt idx="19514">
                  <c:v>0.25647681712962961</c:v>
                </c:pt>
                <c:pt idx="19515">
                  <c:v>0.25647871527777777</c:v>
                </c:pt>
                <c:pt idx="19516">
                  <c:v>0.25648057870370372</c:v>
                </c:pt>
                <c:pt idx="19517">
                  <c:v>0.25648243055555559</c:v>
                </c:pt>
                <c:pt idx="19518">
                  <c:v>0.25648425925925927</c:v>
                </c:pt>
                <c:pt idx="19519">
                  <c:v>0.25648611111111114</c:v>
                </c:pt>
                <c:pt idx="19520">
                  <c:v>0.25648795138888886</c:v>
                </c:pt>
                <c:pt idx="19521">
                  <c:v>0.25648984953703707</c:v>
                </c:pt>
                <c:pt idx="19522">
                  <c:v>0.25649166666666667</c:v>
                </c:pt>
                <c:pt idx="19523">
                  <c:v>0.25649356481481483</c:v>
                </c:pt>
                <c:pt idx="19524">
                  <c:v>0.25649538194444443</c:v>
                </c:pt>
                <c:pt idx="19525">
                  <c:v>0.25649728009259259</c:v>
                </c:pt>
                <c:pt idx="19526">
                  <c:v>0.25649912037037037</c:v>
                </c:pt>
                <c:pt idx="19527">
                  <c:v>0.25650101851851853</c:v>
                </c:pt>
                <c:pt idx="19528">
                  <c:v>0.25650488425925927</c:v>
                </c:pt>
                <c:pt idx="19529">
                  <c:v>0.25650722222222222</c:v>
                </c:pt>
                <c:pt idx="19530">
                  <c:v>0.25618607638888891</c:v>
                </c:pt>
                <c:pt idx="19531">
                  <c:v>0.25651164351851852</c:v>
                </c:pt>
                <c:pt idx="19532">
                  <c:v>0.25651354166666668</c:v>
                </c:pt>
                <c:pt idx="19533">
                  <c:v>0.25651539351851854</c:v>
                </c:pt>
                <c:pt idx="19534">
                  <c:v>0.25651729166666665</c:v>
                </c:pt>
                <c:pt idx="19535">
                  <c:v>0.2565191087962963</c:v>
                </c:pt>
                <c:pt idx="19536">
                  <c:v>0.25652096064814817</c:v>
                </c:pt>
                <c:pt idx="19537">
                  <c:v>0.25652280092592594</c:v>
                </c:pt>
                <c:pt idx="19538">
                  <c:v>0.25652465277777775</c:v>
                </c:pt>
                <c:pt idx="19539">
                  <c:v>0.25652646990740741</c:v>
                </c:pt>
                <c:pt idx="19540">
                  <c:v>0.25652836805555557</c:v>
                </c:pt>
                <c:pt idx="19541">
                  <c:v>0.25620630787037035</c:v>
                </c:pt>
                <c:pt idx="19542">
                  <c:v>0.25653442129629628</c:v>
                </c:pt>
                <c:pt idx="19543">
                  <c:v>0.25653640046296294</c:v>
                </c:pt>
                <c:pt idx="19544">
                  <c:v>0.2565382638888889</c:v>
                </c:pt>
                <c:pt idx="19545">
                  <c:v>0.25654211805555555</c:v>
                </c:pt>
                <c:pt idx="19546">
                  <c:v>0.25654445601851855</c:v>
                </c:pt>
                <c:pt idx="19547">
                  <c:v>0.25624148148148146</c:v>
                </c:pt>
                <c:pt idx="19548">
                  <c:v>0.25655148148148149</c:v>
                </c:pt>
                <c:pt idx="19549">
                  <c:v>0.2565533796296296</c:v>
                </c:pt>
                <c:pt idx="19550">
                  <c:v>0.25655520833333334</c:v>
                </c:pt>
                <c:pt idx="19551">
                  <c:v>0.2565571064814815</c:v>
                </c:pt>
                <c:pt idx="19552">
                  <c:v>0.2565589236111111</c:v>
                </c:pt>
                <c:pt idx="19553">
                  <c:v>0.25656079861111108</c:v>
                </c:pt>
                <c:pt idx="19554">
                  <c:v>0.25656261574074074</c:v>
                </c:pt>
                <c:pt idx="19555">
                  <c:v>0.2565644675925926</c:v>
                </c:pt>
                <c:pt idx="19556">
                  <c:v>0.25656628472222226</c:v>
                </c:pt>
                <c:pt idx="19557">
                  <c:v>0.25656818287037036</c:v>
                </c:pt>
                <c:pt idx="19558">
                  <c:v>0.25657000000000002</c:v>
                </c:pt>
                <c:pt idx="19559">
                  <c:v>0.2565719212962963</c:v>
                </c:pt>
                <c:pt idx="19560">
                  <c:v>0.25657372685185187</c:v>
                </c:pt>
                <c:pt idx="19561">
                  <c:v>0.25657565972222224</c:v>
                </c:pt>
                <c:pt idx="19562">
                  <c:v>0.25657953703703701</c:v>
                </c:pt>
                <c:pt idx="19563">
                  <c:v>0.25658187500000001</c:v>
                </c:pt>
                <c:pt idx="19564">
                  <c:v>0.2562761458333333</c:v>
                </c:pt>
                <c:pt idx="19565">
                  <c:v>0.25658886574074075</c:v>
                </c:pt>
                <c:pt idx="19566">
                  <c:v>0.25659076388888891</c:v>
                </c:pt>
                <c:pt idx="19567">
                  <c:v>0.25659258101851851</c:v>
                </c:pt>
                <c:pt idx="19568">
                  <c:v>0.25659447916666667</c:v>
                </c:pt>
                <c:pt idx="19569">
                  <c:v>0.25659631944444444</c:v>
                </c:pt>
                <c:pt idx="19570">
                  <c:v>0.25659818287037034</c:v>
                </c:pt>
                <c:pt idx="19571">
                  <c:v>0.25659998842592596</c:v>
                </c:pt>
                <c:pt idx="19572">
                  <c:v>0.25660185185185186</c:v>
                </c:pt>
                <c:pt idx="19573">
                  <c:v>0.25660366898148151</c:v>
                </c:pt>
                <c:pt idx="19574">
                  <c:v>0.25660556712962962</c:v>
                </c:pt>
                <c:pt idx="19575">
                  <c:v>0.25660738425925927</c:v>
                </c:pt>
                <c:pt idx="19576">
                  <c:v>0.25660927083333335</c:v>
                </c:pt>
                <c:pt idx="19577">
                  <c:v>0.25661109953703704</c:v>
                </c:pt>
                <c:pt idx="19578">
                  <c:v>0.25661298611111111</c:v>
                </c:pt>
                <c:pt idx="19579">
                  <c:v>0.25661687500000002</c:v>
                </c:pt>
                <c:pt idx="19580">
                  <c:v>0.25661924768518518</c:v>
                </c:pt>
                <c:pt idx="19581">
                  <c:v>0.25634559027777776</c:v>
                </c:pt>
                <c:pt idx="19582">
                  <c:v>0.25662621527777779</c:v>
                </c:pt>
                <c:pt idx="19583">
                  <c:v>0.2566281134259259</c:v>
                </c:pt>
                <c:pt idx="19584">
                  <c:v>0.25662993055555555</c:v>
                </c:pt>
                <c:pt idx="19585">
                  <c:v>0.25663182870370371</c:v>
                </c:pt>
                <c:pt idx="19586">
                  <c:v>0.25663366898148149</c:v>
                </c:pt>
                <c:pt idx="19587">
                  <c:v>0.25663552083333335</c:v>
                </c:pt>
                <c:pt idx="19588">
                  <c:v>0.25663733796296295</c:v>
                </c:pt>
                <c:pt idx="19589">
                  <c:v>0.25663918981481482</c:v>
                </c:pt>
                <c:pt idx="19590">
                  <c:v>0.25664100694444442</c:v>
                </c:pt>
                <c:pt idx="19591">
                  <c:v>0.25664290509259258</c:v>
                </c:pt>
                <c:pt idx="19592">
                  <c:v>0.25664474537037035</c:v>
                </c:pt>
                <c:pt idx="19593">
                  <c:v>0.25664664351851851</c:v>
                </c:pt>
                <c:pt idx="19594">
                  <c:v>0.25664846064814811</c:v>
                </c:pt>
                <c:pt idx="19595">
                  <c:v>0.25665040509259257</c:v>
                </c:pt>
                <c:pt idx="19596">
                  <c:v>0.2566542361111111</c:v>
                </c:pt>
                <c:pt idx="19597">
                  <c:v>0.25665877314814817</c:v>
                </c:pt>
                <c:pt idx="19598">
                  <c:v>0.25665993055555553</c:v>
                </c:pt>
                <c:pt idx="19599">
                  <c:v>0.256664375</c:v>
                </c:pt>
                <c:pt idx="19600">
                  <c:v>0.25666619212962966</c:v>
                </c:pt>
                <c:pt idx="19601">
                  <c:v>0.25667011574074072</c:v>
                </c:pt>
                <c:pt idx="19602">
                  <c:v>0.2566741666666667</c:v>
                </c:pt>
                <c:pt idx="19603">
                  <c:v>0.25667836805555555</c:v>
                </c:pt>
                <c:pt idx="19604">
                  <c:v>0.25668207175925928</c:v>
                </c:pt>
                <c:pt idx="19605">
                  <c:v>0.25668440972222223</c:v>
                </c:pt>
                <c:pt idx="19606">
                  <c:v>0.25638028935185186</c:v>
                </c:pt>
                <c:pt idx="19607">
                  <c:v>0.25669141203703705</c:v>
                </c:pt>
                <c:pt idx="19608">
                  <c:v>0.25669332175925924</c:v>
                </c:pt>
                <c:pt idx="19609">
                  <c:v>0.2566951388888889</c:v>
                </c:pt>
                <c:pt idx="19610">
                  <c:v>0.256697037037037</c:v>
                </c:pt>
                <c:pt idx="19611">
                  <c:v>0.25669885416666666</c:v>
                </c:pt>
                <c:pt idx="19612">
                  <c:v>0.25670070601851852</c:v>
                </c:pt>
                <c:pt idx="19613">
                  <c:v>0.25670252314814818</c:v>
                </c:pt>
                <c:pt idx="19614">
                  <c:v>0.25670440972222225</c:v>
                </c:pt>
                <c:pt idx="19615">
                  <c:v>0.25670622685185185</c:v>
                </c:pt>
                <c:pt idx="19616">
                  <c:v>0.25670812500000001</c:v>
                </c:pt>
                <c:pt idx="19617">
                  <c:v>0.25670994212962966</c:v>
                </c:pt>
                <c:pt idx="19618">
                  <c:v>0.25671184027777777</c:v>
                </c:pt>
                <c:pt idx="19619">
                  <c:v>0.25671364583333334</c:v>
                </c:pt>
                <c:pt idx="19620">
                  <c:v>0.256715625</c:v>
                </c:pt>
                <c:pt idx="19621">
                  <c:v>0.25671946759259262</c:v>
                </c:pt>
                <c:pt idx="19622">
                  <c:v>0.25672181712962966</c:v>
                </c:pt>
                <c:pt idx="19623">
                  <c:v>0.25641828703703701</c:v>
                </c:pt>
                <c:pt idx="19624">
                  <c:v>0.25672883101851851</c:v>
                </c:pt>
                <c:pt idx="19625">
                  <c:v>0.25673072916666667</c:v>
                </c:pt>
                <c:pt idx="19626">
                  <c:v>0.25673253472222224</c:v>
                </c:pt>
                <c:pt idx="19627">
                  <c:v>0.25673444444444443</c:v>
                </c:pt>
                <c:pt idx="19628">
                  <c:v>0.25673625</c:v>
                </c:pt>
                <c:pt idx="19629">
                  <c:v>0.25673811342592595</c:v>
                </c:pt>
                <c:pt idx="19630">
                  <c:v>0.25674001157407406</c:v>
                </c:pt>
                <c:pt idx="19631">
                  <c:v>0.2567418865740741</c:v>
                </c:pt>
                <c:pt idx="19632">
                  <c:v>0.25674369212962961</c:v>
                </c:pt>
                <c:pt idx="19633">
                  <c:v>0.25674560185185186</c:v>
                </c:pt>
                <c:pt idx="19634">
                  <c:v>0.25674740740740742</c:v>
                </c:pt>
                <c:pt idx="19635">
                  <c:v>0.25674931712962962</c:v>
                </c:pt>
                <c:pt idx="19636">
                  <c:v>0.25675112268518518</c:v>
                </c:pt>
                <c:pt idx="19637">
                  <c:v>0.25675315972222224</c:v>
                </c:pt>
                <c:pt idx="19638">
                  <c:v>0.25675704861111109</c:v>
                </c:pt>
                <c:pt idx="19639">
                  <c:v>0.2567593865740741</c:v>
                </c:pt>
                <c:pt idx="19640">
                  <c:v>0.25676174768518517</c:v>
                </c:pt>
                <c:pt idx="19641">
                  <c:v>0.25676366898148145</c:v>
                </c:pt>
                <c:pt idx="19642">
                  <c:v>0.25676548611111111</c:v>
                </c:pt>
                <c:pt idx="19643">
                  <c:v>0.25676738425925927</c:v>
                </c:pt>
                <c:pt idx="19644">
                  <c:v>0.25676920138888887</c:v>
                </c:pt>
                <c:pt idx="19645">
                  <c:v>0.25677105324074073</c:v>
                </c:pt>
                <c:pt idx="19646">
                  <c:v>0.25677287037037039</c:v>
                </c:pt>
                <c:pt idx="19647">
                  <c:v>0.25677472222222225</c:v>
                </c:pt>
                <c:pt idx="19648">
                  <c:v>0.25677656249999997</c:v>
                </c:pt>
                <c:pt idx="19649">
                  <c:v>0.25677846064814813</c:v>
                </c:pt>
                <c:pt idx="19650">
                  <c:v>0.25678027777777779</c:v>
                </c:pt>
                <c:pt idx="19651">
                  <c:v>0.25678217592592595</c:v>
                </c:pt>
                <c:pt idx="19652">
                  <c:v>0.25678399305555555</c:v>
                </c:pt>
                <c:pt idx="19653">
                  <c:v>0.25678589120370371</c:v>
                </c:pt>
                <c:pt idx="19654">
                  <c:v>0.25678773148148148</c:v>
                </c:pt>
                <c:pt idx="19655">
                  <c:v>0.25678964120370368</c:v>
                </c:pt>
                <c:pt idx="19656">
                  <c:v>0.25679353009259259</c:v>
                </c:pt>
                <c:pt idx="19657">
                  <c:v>0.25679586805555554</c:v>
                </c:pt>
                <c:pt idx="19658">
                  <c:v>0.2564691550925926</c:v>
                </c:pt>
                <c:pt idx="19659">
                  <c:v>0.25648421296296298</c:v>
                </c:pt>
                <c:pt idx="19660">
                  <c:v>0.25680450231481483</c:v>
                </c:pt>
                <c:pt idx="19661">
                  <c:v>0.25680640046296294</c:v>
                </c:pt>
                <c:pt idx="19662">
                  <c:v>0.25680821759259259</c:v>
                </c:pt>
                <c:pt idx="19663">
                  <c:v>0.25681011574074075</c:v>
                </c:pt>
                <c:pt idx="19664">
                  <c:v>0.25681196759259256</c:v>
                </c:pt>
                <c:pt idx="19665">
                  <c:v>0.25681383101851851</c:v>
                </c:pt>
                <c:pt idx="19666">
                  <c:v>0.25681564814814811</c:v>
                </c:pt>
                <c:pt idx="19667">
                  <c:v>0.25681749999999998</c:v>
                </c:pt>
                <c:pt idx="19668">
                  <c:v>0.25681931712962963</c:v>
                </c:pt>
                <c:pt idx="19669">
                  <c:v>0.25682121527777779</c:v>
                </c:pt>
                <c:pt idx="19670">
                  <c:v>0.25682303240740739</c:v>
                </c:pt>
                <c:pt idx="19671">
                  <c:v>0.25682495370370367</c:v>
                </c:pt>
                <c:pt idx="19672">
                  <c:v>0.25682680555555554</c:v>
                </c:pt>
                <c:pt idx="19673">
                  <c:v>0.25682873842592596</c:v>
                </c:pt>
                <c:pt idx="19674">
                  <c:v>0.25683259259259256</c:v>
                </c:pt>
                <c:pt idx="19675">
                  <c:v>0.25683493055555556</c:v>
                </c:pt>
                <c:pt idx="19676">
                  <c:v>0.25653321759259257</c:v>
                </c:pt>
                <c:pt idx="19677">
                  <c:v>0.25683935185185186</c:v>
                </c:pt>
                <c:pt idx="19678">
                  <c:v>0.25684124999999997</c:v>
                </c:pt>
                <c:pt idx="19679">
                  <c:v>0.25684305555555559</c:v>
                </c:pt>
                <c:pt idx="19680">
                  <c:v>0.25684496527777778</c:v>
                </c:pt>
                <c:pt idx="19681">
                  <c:v>0.25684677083333335</c:v>
                </c:pt>
                <c:pt idx="19682">
                  <c:v>0.25684865740740742</c:v>
                </c:pt>
                <c:pt idx="19683">
                  <c:v>0.25685047453703702</c:v>
                </c:pt>
                <c:pt idx="19684">
                  <c:v>0.25685232638888889</c:v>
                </c:pt>
                <c:pt idx="19685">
                  <c:v>0.25685414351851849</c:v>
                </c:pt>
                <c:pt idx="19686">
                  <c:v>0.2568560416666667</c:v>
                </c:pt>
                <c:pt idx="19687">
                  <c:v>0.2568578587962963</c:v>
                </c:pt>
                <c:pt idx="19688">
                  <c:v>0.25685975694444446</c:v>
                </c:pt>
                <c:pt idx="19689">
                  <c:v>0.25686163194444445</c:v>
                </c:pt>
                <c:pt idx="19690">
                  <c:v>0.25686353009259261</c:v>
                </c:pt>
                <c:pt idx="19691">
                  <c:v>0.2568653935185185</c:v>
                </c:pt>
                <c:pt idx="19692">
                  <c:v>0.25686924768518521</c:v>
                </c:pt>
                <c:pt idx="19693">
                  <c:v>0.25687148148148148</c:v>
                </c:pt>
                <c:pt idx="19694">
                  <c:v>0.25654792824074074</c:v>
                </c:pt>
                <c:pt idx="19695">
                  <c:v>0.25655472222222225</c:v>
                </c:pt>
                <c:pt idx="19696">
                  <c:v>0.25688026620370369</c:v>
                </c:pt>
                <c:pt idx="19697">
                  <c:v>0.25688218749999997</c:v>
                </c:pt>
                <c:pt idx="19698">
                  <c:v>0.25688399305555554</c:v>
                </c:pt>
                <c:pt idx="19699">
                  <c:v>0.25688609953703706</c:v>
                </c:pt>
                <c:pt idx="19700">
                  <c:v>0.25688791666666666</c:v>
                </c:pt>
                <c:pt idx="19701">
                  <c:v>0.25688976851851852</c:v>
                </c:pt>
                <c:pt idx="19702">
                  <c:v>0.25689158564814812</c:v>
                </c:pt>
                <c:pt idx="19703">
                  <c:v>0.25689343749999999</c:v>
                </c:pt>
                <c:pt idx="19704">
                  <c:v>0.25689525462962964</c:v>
                </c:pt>
                <c:pt idx="19705">
                  <c:v>0.25689722222222222</c:v>
                </c:pt>
                <c:pt idx="19706">
                  <c:v>0.25689903935185182</c:v>
                </c:pt>
                <c:pt idx="19707">
                  <c:v>0.25690094907407407</c:v>
                </c:pt>
                <c:pt idx="19708">
                  <c:v>0.25690276620370373</c:v>
                </c:pt>
                <c:pt idx="19709">
                  <c:v>0.25690471064814818</c:v>
                </c:pt>
                <c:pt idx="19710">
                  <c:v>0.25690856481481483</c:v>
                </c:pt>
                <c:pt idx="19711">
                  <c:v>0.25691092592592596</c:v>
                </c:pt>
                <c:pt idx="19712">
                  <c:v>0.2569136574074074</c:v>
                </c:pt>
                <c:pt idx="19713">
                  <c:v>0.25691555555555556</c:v>
                </c:pt>
                <c:pt idx="19714">
                  <c:v>0.25691736111111113</c:v>
                </c:pt>
                <c:pt idx="19715">
                  <c:v>0.25691927083333332</c:v>
                </c:pt>
                <c:pt idx="19716">
                  <c:v>0.25692109953703707</c:v>
                </c:pt>
                <c:pt idx="19717">
                  <c:v>0.25692296296296296</c:v>
                </c:pt>
                <c:pt idx="19718">
                  <c:v>0.25692476851851853</c:v>
                </c:pt>
                <c:pt idx="19719">
                  <c:v>0.25692688657407409</c:v>
                </c:pt>
                <c:pt idx="19720">
                  <c:v>0.25692870370370369</c:v>
                </c:pt>
                <c:pt idx="19721">
                  <c:v>0.25693063657407406</c:v>
                </c:pt>
                <c:pt idx="19722">
                  <c:v>0.25693245370370371</c:v>
                </c:pt>
                <c:pt idx="19723">
                  <c:v>0.25693444444444441</c:v>
                </c:pt>
                <c:pt idx="19724">
                  <c:v>0.25693626157407407</c:v>
                </c:pt>
                <c:pt idx="19725">
                  <c:v>0.25693815972222223</c:v>
                </c:pt>
                <c:pt idx="19726">
                  <c:v>0.25693996527777779</c:v>
                </c:pt>
                <c:pt idx="19727">
                  <c:v>0.25694187499999999</c:v>
                </c:pt>
                <c:pt idx="19728">
                  <c:v>0.25694575231481481</c:v>
                </c:pt>
                <c:pt idx="19729">
                  <c:v>0.25694798611111108</c:v>
                </c:pt>
                <c:pt idx="19730">
                  <c:v>0.25662349537037038</c:v>
                </c:pt>
                <c:pt idx="19731">
                  <c:v>0.25695505787037037</c:v>
                </c:pt>
                <c:pt idx="19732">
                  <c:v>0.25695695601851853</c:v>
                </c:pt>
                <c:pt idx="19733">
                  <c:v>0.25695878472222222</c:v>
                </c:pt>
                <c:pt idx="19734">
                  <c:v>0.25696069444444442</c:v>
                </c:pt>
                <c:pt idx="19735">
                  <c:v>0.25696249999999998</c:v>
                </c:pt>
                <c:pt idx="19736">
                  <c:v>0.25696436342592593</c:v>
                </c:pt>
                <c:pt idx="19737">
                  <c:v>0.2569662152777778</c:v>
                </c:pt>
                <c:pt idx="19738">
                  <c:v>0.2569680787037037</c:v>
                </c:pt>
                <c:pt idx="19739">
                  <c:v>0.25696991898148147</c:v>
                </c:pt>
                <c:pt idx="19740">
                  <c:v>0.25697181712962963</c:v>
                </c:pt>
                <c:pt idx="19741">
                  <c:v>0.25697363425925929</c:v>
                </c:pt>
                <c:pt idx="19742">
                  <c:v>0.25697549768518518</c:v>
                </c:pt>
                <c:pt idx="19743">
                  <c:v>0.25697732638888887</c:v>
                </c:pt>
                <c:pt idx="19744">
                  <c:v>0.25697918981481482</c:v>
                </c:pt>
                <c:pt idx="19745">
                  <c:v>0.25698113425925923</c:v>
                </c:pt>
                <c:pt idx="19746">
                  <c:v>0.25698305555555556</c:v>
                </c:pt>
                <c:pt idx="19747">
                  <c:v>0.25698690972222221</c:v>
                </c:pt>
                <c:pt idx="19748">
                  <c:v>0.25698924768518522</c:v>
                </c:pt>
                <c:pt idx="19749">
                  <c:v>0.25668807870370369</c:v>
                </c:pt>
                <c:pt idx="19750">
                  <c:v>0.25669273148148147</c:v>
                </c:pt>
                <c:pt idx="19751">
                  <c:v>0.25699788194444445</c:v>
                </c:pt>
                <c:pt idx="19752">
                  <c:v>0.25699978009259256</c:v>
                </c:pt>
                <c:pt idx="19753">
                  <c:v>0.25700163194444442</c:v>
                </c:pt>
                <c:pt idx="19754">
                  <c:v>0.25700353009259258</c:v>
                </c:pt>
                <c:pt idx="19755">
                  <c:v>0.25700534722222224</c:v>
                </c:pt>
                <c:pt idx="19756">
                  <c:v>0.25700723379629631</c:v>
                </c:pt>
                <c:pt idx="19757">
                  <c:v>0.25700903935185188</c:v>
                </c:pt>
                <c:pt idx="19758">
                  <c:v>0.25701090277777777</c:v>
                </c:pt>
                <c:pt idx="19759">
                  <c:v>0.25701271990740743</c:v>
                </c:pt>
                <c:pt idx="19760">
                  <c:v>0.25701462962962962</c:v>
                </c:pt>
                <c:pt idx="19761">
                  <c:v>0.25701644675925928</c:v>
                </c:pt>
                <c:pt idx="19762">
                  <c:v>0.25701837962962965</c:v>
                </c:pt>
                <c:pt idx="19763">
                  <c:v>0.25702019675925925</c:v>
                </c:pt>
                <c:pt idx="19764">
                  <c:v>0.2570221412037037</c:v>
                </c:pt>
                <c:pt idx="19765">
                  <c:v>0.25702501157407409</c:v>
                </c:pt>
                <c:pt idx="19766">
                  <c:v>0.25703043981481483</c:v>
                </c:pt>
                <c:pt idx="19767">
                  <c:v>0.25703193287037035</c:v>
                </c:pt>
                <c:pt idx="19768">
                  <c:v>0.25703616898148146</c:v>
                </c:pt>
                <c:pt idx="19769">
                  <c:v>0.25703773148148151</c:v>
                </c:pt>
                <c:pt idx="19770">
                  <c:v>0.25704173611111109</c:v>
                </c:pt>
                <c:pt idx="19771">
                  <c:v>0.2570459722222222</c:v>
                </c:pt>
                <c:pt idx="19772">
                  <c:v>0.25704978009259261</c:v>
                </c:pt>
                <c:pt idx="19773">
                  <c:v>0.25705335648148148</c:v>
                </c:pt>
                <c:pt idx="19774">
                  <c:v>0.25705570601851851</c:v>
                </c:pt>
                <c:pt idx="19775">
                  <c:v>0.25705804398148147</c:v>
                </c:pt>
                <c:pt idx="19776">
                  <c:v>0.25705995370370371</c:v>
                </c:pt>
                <c:pt idx="19777">
                  <c:v>0.25706175925925928</c:v>
                </c:pt>
                <c:pt idx="19778">
                  <c:v>0.25706365740740739</c:v>
                </c:pt>
                <c:pt idx="19779">
                  <c:v>0.25706549768518522</c:v>
                </c:pt>
                <c:pt idx="19780">
                  <c:v>0.25706736111111111</c:v>
                </c:pt>
                <c:pt idx="19781">
                  <c:v>0.25706916666666668</c:v>
                </c:pt>
                <c:pt idx="19782">
                  <c:v>0.25707107638888888</c:v>
                </c:pt>
                <c:pt idx="19783">
                  <c:v>0.25707288194444444</c:v>
                </c:pt>
                <c:pt idx="19784">
                  <c:v>0.25707479166666664</c:v>
                </c:pt>
                <c:pt idx="19785">
                  <c:v>0.25707663194444447</c:v>
                </c:pt>
                <c:pt idx="19786">
                  <c:v>0.25707853009259257</c:v>
                </c:pt>
                <c:pt idx="19787">
                  <c:v>0.25708034722222223</c:v>
                </c:pt>
                <c:pt idx="19788">
                  <c:v>0.25708224537037039</c:v>
                </c:pt>
                <c:pt idx="19789">
                  <c:v>0.25708406249999999</c:v>
                </c:pt>
                <c:pt idx="19790">
                  <c:v>0.25708597222222224</c:v>
                </c:pt>
                <c:pt idx="19791">
                  <c:v>0.25708984953703701</c:v>
                </c:pt>
                <c:pt idx="19792">
                  <c:v>0.25709218750000001</c:v>
                </c:pt>
                <c:pt idx="19793">
                  <c:v>0.25676181712962964</c:v>
                </c:pt>
                <c:pt idx="19794">
                  <c:v>0.25709880787037037</c:v>
                </c:pt>
                <c:pt idx="19795">
                  <c:v>0.25710070601851853</c:v>
                </c:pt>
                <c:pt idx="19796">
                  <c:v>0.25710253472222222</c:v>
                </c:pt>
                <c:pt idx="19797">
                  <c:v>0.25710447916666668</c:v>
                </c:pt>
                <c:pt idx="19798">
                  <c:v>0.25710629629629628</c:v>
                </c:pt>
                <c:pt idx="19799">
                  <c:v>0.25710814814814814</c:v>
                </c:pt>
                <c:pt idx="19800">
                  <c:v>0.2571099652777778</c:v>
                </c:pt>
                <c:pt idx="19801">
                  <c:v>0.25711182870370369</c:v>
                </c:pt>
                <c:pt idx="19802">
                  <c:v>0.25711366898148147</c:v>
                </c:pt>
                <c:pt idx="19803">
                  <c:v>0.25711557870370372</c:v>
                </c:pt>
                <c:pt idx="19804">
                  <c:v>0.25711739583333332</c:v>
                </c:pt>
                <c:pt idx="19805">
                  <c:v>0.25711930555555557</c:v>
                </c:pt>
                <c:pt idx="19806">
                  <c:v>0.25712112268518522</c:v>
                </c:pt>
                <c:pt idx="19807">
                  <c:v>0.25712302083333333</c:v>
                </c:pt>
                <c:pt idx="19808">
                  <c:v>0.25712482638888889</c:v>
                </c:pt>
                <c:pt idx="19809">
                  <c:v>0.25712675925925926</c:v>
                </c:pt>
                <c:pt idx="19810">
                  <c:v>0.25713061342592591</c:v>
                </c:pt>
                <c:pt idx="19811">
                  <c:v>0.25713295138888886</c:v>
                </c:pt>
                <c:pt idx="19812">
                  <c:v>0.25681149305555556</c:v>
                </c:pt>
                <c:pt idx="19813">
                  <c:v>0.25713780092592592</c:v>
                </c:pt>
                <c:pt idx="19814">
                  <c:v>0.25713974537037038</c:v>
                </c:pt>
                <c:pt idx="19815">
                  <c:v>0.25714155092592594</c:v>
                </c:pt>
                <c:pt idx="19816">
                  <c:v>0.25714346064814814</c:v>
                </c:pt>
                <c:pt idx="19817">
                  <c:v>0.2571452662037037</c:v>
                </c:pt>
                <c:pt idx="19818">
                  <c:v>0.25714712962962966</c:v>
                </c:pt>
                <c:pt idx="19819">
                  <c:v>0.25714893518518517</c:v>
                </c:pt>
                <c:pt idx="19820">
                  <c:v>0.25715082175925924</c:v>
                </c:pt>
                <c:pt idx="19821">
                  <c:v>0.2571526388888889</c:v>
                </c:pt>
                <c:pt idx="19822">
                  <c:v>0.257154537037037</c:v>
                </c:pt>
                <c:pt idx="19823">
                  <c:v>0.25683180555555557</c:v>
                </c:pt>
                <c:pt idx="19824">
                  <c:v>0.25716059027777777</c:v>
                </c:pt>
                <c:pt idx="19825">
                  <c:v>0.25716251157407405</c:v>
                </c:pt>
                <c:pt idx="19826">
                  <c:v>0.25716435185185188</c:v>
                </c:pt>
                <c:pt idx="19827">
                  <c:v>0.25716822916666665</c:v>
                </c:pt>
                <c:pt idx="19828">
                  <c:v>0.25717056712962966</c:v>
                </c:pt>
                <c:pt idx="19829">
                  <c:v>0.25717328703703707</c:v>
                </c:pt>
                <c:pt idx="19830">
                  <c:v>0.25717526620370373</c:v>
                </c:pt>
                <c:pt idx="19831">
                  <c:v>0.25717707175925925</c:v>
                </c:pt>
                <c:pt idx="19832">
                  <c:v>0.25717898148148149</c:v>
                </c:pt>
                <c:pt idx="19833">
                  <c:v>0.25718079861111109</c:v>
                </c:pt>
                <c:pt idx="19834">
                  <c:v>0.25718265046296296</c:v>
                </c:pt>
                <c:pt idx="19835">
                  <c:v>0.25718446759259256</c:v>
                </c:pt>
                <c:pt idx="19836">
                  <c:v>0.25718635416666663</c:v>
                </c:pt>
                <c:pt idx="19837">
                  <c:v>0.25718817129629629</c:v>
                </c:pt>
                <c:pt idx="19838">
                  <c:v>0.25719006944444445</c:v>
                </c:pt>
                <c:pt idx="19839">
                  <c:v>0.25719188657407405</c:v>
                </c:pt>
                <c:pt idx="19840">
                  <c:v>0.25719378472222221</c:v>
                </c:pt>
                <c:pt idx="19841">
                  <c:v>0.25719559027777777</c:v>
                </c:pt>
                <c:pt idx="19842">
                  <c:v>0.25719750000000002</c:v>
                </c:pt>
                <c:pt idx="19843">
                  <c:v>0.25719932870370371</c:v>
                </c:pt>
                <c:pt idx="19844">
                  <c:v>0.25720119212962961</c:v>
                </c:pt>
                <c:pt idx="19845">
                  <c:v>0.25720305555555556</c:v>
                </c:pt>
                <c:pt idx="19846">
                  <c:v>0.25720690972222221</c:v>
                </c:pt>
                <c:pt idx="19847">
                  <c:v>0.25720928240740742</c:v>
                </c:pt>
                <c:pt idx="19848">
                  <c:v>0.25688077546296295</c:v>
                </c:pt>
                <c:pt idx="19849">
                  <c:v>0.25690090277777777</c:v>
                </c:pt>
                <c:pt idx="19850">
                  <c:v>0.257218275462963</c:v>
                </c:pt>
                <c:pt idx="19851">
                  <c:v>0.2572201736111111</c:v>
                </c:pt>
                <c:pt idx="19852">
                  <c:v>0.25722197916666667</c:v>
                </c:pt>
                <c:pt idx="19853">
                  <c:v>0.25722391203703704</c:v>
                </c:pt>
                <c:pt idx="19854">
                  <c:v>0.25722571759259261</c:v>
                </c:pt>
                <c:pt idx="19855">
                  <c:v>0.2572275810185185</c:v>
                </c:pt>
                <c:pt idx="19856">
                  <c:v>0.25722940972222225</c:v>
                </c:pt>
                <c:pt idx="19857">
                  <c:v>0.25723228009259258</c:v>
                </c:pt>
                <c:pt idx="19858">
                  <c:v>0.25723409722222224</c:v>
                </c:pt>
                <c:pt idx="19859">
                  <c:v>0.25723601851851852</c:v>
                </c:pt>
                <c:pt idx="19860">
                  <c:v>0.25723783564814812</c:v>
                </c:pt>
                <c:pt idx="19861">
                  <c:v>0.25723973379629633</c:v>
                </c:pt>
                <c:pt idx="19862">
                  <c:v>0.25724159722222223</c:v>
                </c:pt>
                <c:pt idx="19863">
                  <c:v>0.25724548611111114</c:v>
                </c:pt>
                <c:pt idx="19864">
                  <c:v>0.25724784722222221</c:v>
                </c:pt>
                <c:pt idx="19865">
                  <c:v>0.25725057870370371</c:v>
                </c:pt>
                <c:pt idx="19866">
                  <c:v>0.25725247685185187</c:v>
                </c:pt>
                <c:pt idx="19867">
                  <c:v>0.25725429398148147</c:v>
                </c:pt>
                <c:pt idx="19868">
                  <c:v>0.25725619212962964</c:v>
                </c:pt>
                <c:pt idx="19869">
                  <c:v>0.2572579976851852</c:v>
                </c:pt>
                <c:pt idx="19870">
                  <c:v>0.25725988425925927</c:v>
                </c:pt>
                <c:pt idx="19871">
                  <c:v>0.25726168981481484</c:v>
                </c:pt>
                <c:pt idx="19872">
                  <c:v>0.25726355324074074</c:v>
                </c:pt>
                <c:pt idx="19873">
                  <c:v>0.25726535879629631</c:v>
                </c:pt>
                <c:pt idx="19874">
                  <c:v>0.25726725694444447</c:v>
                </c:pt>
                <c:pt idx="19875">
                  <c:v>0.25726907407407407</c:v>
                </c:pt>
                <c:pt idx="19876">
                  <c:v>0.25727097222222223</c:v>
                </c:pt>
                <c:pt idx="19877">
                  <c:v>0.2572728125</c:v>
                </c:pt>
                <c:pt idx="19878">
                  <c:v>0.25727471064814816</c:v>
                </c:pt>
                <c:pt idx="19879">
                  <c:v>0.25727652777777776</c:v>
                </c:pt>
                <c:pt idx="19880">
                  <c:v>0.25727841435185184</c:v>
                </c:pt>
                <c:pt idx="19881">
                  <c:v>0.25728027777777779</c:v>
                </c:pt>
                <c:pt idx="19882">
                  <c:v>0.25728415509259256</c:v>
                </c:pt>
                <c:pt idx="19883">
                  <c:v>0.25728649305555557</c:v>
                </c:pt>
                <c:pt idx="19884">
                  <c:v>0.25695135416666665</c:v>
                </c:pt>
                <c:pt idx="19885">
                  <c:v>0.25697023148148151</c:v>
                </c:pt>
                <c:pt idx="19886">
                  <c:v>0.25729545138888887</c:v>
                </c:pt>
                <c:pt idx="19887">
                  <c:v>0.25729739583333333</c:v>
                </c:pt>
                <c:pt idx="19888">
                  <c:v>0.2572992013888889</c:v>
                </c:pt>
                <c:pt idx="19889">
                  <c:v>0.257301099537037</c:v>
                </c:pt>
                <c:pt idx="19890">
                  <c:v>0.25730291666666666</c:v>
                </c:pt>
                <c:pt idx="19891">
                  <c:v>0.25730476851851852</c:v>
                </c:pt>
                <c:pt idx="19892">
                  <c:v>0.25730658564814818</c:v>
                </c:pt>
                <c:pt idx="19893">
                  <c:v>0.25730847222222225</c:v>
                </c:pt>
                <c:pt idx="19894">
                  <c:v>0.25731028935185185</c:v>
                </c:pt>
                <c:pt idx="19895">
                  <c:v>0.25731218750000001</c:v>
                </c:pt>
                <c:pt idx="19896">
                  <c:v>0.25731405092592591</c:v>
                </c:pt>
                <c:pt idx="19897">
                  <c:v>0.25731594907407407</c:v>
                </c:pt>
                <c:pt idx="19898">
                  <c:v>0.25731776620370367</c:v>
                </c:pt>
                <c:pt idx="19899">
                  <c:v>0.25731971064814813</c:v>
                </c:pt>
                <c:pt idx="19900">
                  <c:v>0.25732358796296295</c:v>
                </c:pt>
                <c:pt idx="19901">
                  <c:v>0.2573259259259259</c:v>
                </c:pt>
                <c:pt idx="19902">
                  <c:v>0.25701724537037035</c:v>
                </c:pt>
                <c:pt idx="19903">
                  <c:v>0.25733292824074078</c:v>
                </c:pt>
                <c:pt idx="19904">
                  <c:v>0.25733482638888888</c:v>
                </c:pt>
                <c:pt idx="19905">
                  <c:v>0.25733664351851854</c:v>
                </c:pt>
                <c:pt idx="19906">
                  <c:v>0.25733854166666664</c:v>
                </c:pt>
                <c:pt idx="19907">
                  <c:v>0.25734034722222221</c:v>
                </c:pt>
                <c:pt idx="19908">
                  <c:v>0.25734221064814816</c:v>
                </c:pt>
                <c:pt idx="19909">
                  <c:v>0.25734402777777776</c:v>
                </c:pt>
                <c:pt idx="19910">
                  <c:v>0.25734590277777775</c:v>
                </c:pt>
                <c:pt idx="19911">
                  <c:v>0.2573477662037037</c:v>
                </c:pt>
                <c:pt idx="19912">
                  <c:v>0.25734967592592589</c:v>
                </c:pt>
                <c:pt idx="19913">
                  <c:v>0.25735148148148151</c:v>
                </c:pt>
                <c:pt idx="19914">
                  <c:v>0.25735334490740741</c:v>
                </c:pt>
                <c:pt idx="19915">
                  <c:v>0.25735518518518519</c:v>
                </c:pt>
                <c:pt idx="19916">
                  <c:v>0.25735711805555556</c:v>
                </c:pt>
                <c:pt idx="19917">
                  <c:v>0.25736096064814812</c:v>
                </c:pt>
                <c:pt idx="19918">
                  <c:v>0.25736329861111112</c:v>
                </c:pt>
                <c:pt idx="19919">
                  <c:v>0.25707457175925924</c:v>
                </c:pt>
                <c:pt idx="19920">
                  <c:v>0.25737024305555556</c:v>
                </c:pt>
                <c:pt idx="19921">
                  <c:v>0.25737214120370372</c:v>
                </c:pt>
                <c:pt idx="19922">
                  <c:v>0.25737395833333332</c:v>
                </c:pt>
                <c:pt idx="19923">
                  <c:v>0.25737585648148148</c:v>
                </c:pt>
                <c:pt idx="19924">
                  <c:v>0.25737767361111114</c:v>
                </c:pt>
                <c:pt idx="19925">
                  <c:v>0.257379525462963</c:v>
                </c:pt>
                <c:pt idx="19926">
                  <c:v>0.25738136574074072</c:v>
                </c:pt>
                <c:pt idx="19927">
                  <c:v>0.25738326388888888</c:v>
                </c:pt>
                <c:pt idx="19928">
                  <c:v>0.25738508101851854</c:v>
                </c:pt>
                <c:pt idx="19929">
                  <c:v>0.25738699074074073</c:v>
                </c:pt>
                <c:pt idx="19930">
                  <c:v>0.2573887962962963</c:v>
                </c:pt>
                <c:pt idx="19931">
                  <c:v>0.25739070601851849</c:v>
                </c:pt>
                <c:pt idx="19932">
                  <c:v>0.25739254629629632</c:v>
                </c:pt>
                <c:pt idx="19933">
                  <c:v>0.25739445601851851</c:v>
                </c:pt>
                <c:pt idx="19934">
                  <c:v>0.25739630787037038</c:v>
                </c:pt>
                <c:pt idx="19935">
                  <c:v>0.2573991898148148</c:v>
                </c:pt>
                <c:pt idx="19936">
                  <c:v>0.25740461805555553</c:v>
                </c:pt>
                <c:pt idx="19937">
                  <c:v>0.25740603009259261</c:v>
                </c:pt>
                <c:pt idx="19938">
                  <c:v>0.25741025462962963</c:v>
                </c:pt>
                <c:pt idx="19939">
                  <c:v>0.25741208333333332</c:v>
                </c:pt>
                <c:pt idx="19940">
                  <c:v>0.25741581018518517</c:v>
                </c:pt>
                <c:pt idx="19941">
                  <c:v>0.25741962962962966</c:v>
                </c:pt>
                <c:pt idx="19942">
                  <c:v>0.2574237962962963</c:v>
                </c:pt>
                <c:pt idx="19943">
                  <c:v>0.25742745370370373</c:v>
                </c:pt>
                <c:pt idx="19944">
                  <c:v>0.2574297800925926</c:v>
                </c:pt>
                <c:pt idx="19945">
                  <c:v>0.25711835648148146</c:v>
                </c:pt>
                <c:pt idx="19946">
                  <c:v>0.25743636574074075</c:v>
                </c:pt>
                <c:pt idx="19947">
                  <c:v>0.257438275462963</c:v>
                </c:pt>
                <c:pt idx="19948">
                  <c:v>0.25744010416666668</c:v>
                </c:pt>
                <c:pt idx="19949">
                  <c:v>0.25744200231481479</c:v>
                </c:pt>
                <c:pt idx="19950">
                  <c:v>0.25744381944444444</c:v>
                </c:pt>
                <c:pt idx="19951">
                  <c:v>0.25744568287037034</c:v>
                </c:pt>
                <c:pt idx="19952">
                  <c:v>0.25744748842592591</c:v>
                </c:pt>
                <c:pt idx="19953">
                  <c:v>0.25744935185185186</c:v>
                </c:pt>
                <c:pt idx="19954">
                  <c:v>0.25745118055555555</c:v>
                </c:pt>
                <c:pt idx="19955">
                  <c:v>0.25745313657407404</c:v>
                </c:pt>
                <c:pt idx="19956">
                  <c:v>0.25745494212962966</c:v>
                </c:pt>
                <c:pt idx="19957">
                  <c:v>0.25745685185185185</c:v>
                </c:pt>
                <c:pt idx="19958">
                  <c:v>0.25745866898148145</c:v>
                </c:pt>
                <c:pt idx="19959">
                  <c:v>0.25746061342592591</c:v>
                </c:pt>
                <c:pt idx="19960">
                  <c:v>0.25746446759259262</c:v>
                </c:pt>
                <c:pt idx="19961">
                  <c:v>0.25746680555555557</c:v>
                </c:pt>
                <c:pt idx="19962">
                  <c:v>0.25715842592592592</c:v>
                </c:pt>
                <c:pt idx="19963">
                  <c:v>0.25747156249999997</c:v>
                </c:pt>
                <c:pt idx="19964">
                  <c:v>0.25747346064814813</c:v>
                </c:pt>
                <c:pt idx="19965">
                  <c:v>0.25747530092592591</c:v>
                </c:pt>
                <c:pt idx="19966">
                  <c:v>0.25747719907407407</c:v>
                </c:pt>
                <c:pt idx="19967">
                  <c:v>0.25747901620370367</c:v>
                </c:pt>
                <c:pt idx="19968">
                  <c:v>0.25748087962962962</c:v>
                </c:pt>
                <c:pt idx="19969">
                  <c:v>0.25748268518518519</c:v>
                </c:pt>
                <c:pt idx="19970">
                  <c:v>0.25748454861111109</c:v>
                </c:pt>
                <c:pt idx="19971">
                  <c:v>0.25748640046296295</c:v>
                </c:pt>
                <c:pt idx="19972">
                  <c:v>0.25748832175925923</c:v>
                </c:pt>
                <c:pt idx="19973">
                  <c:v>0.25749013888888889</c:v>
                </c:pt>
                <c:pt idx="19974">
                  <c:v>0.25749203703703705</c:v>
                </c:pt>
                <c:pt idx="19975">
                  <c:v>0.25749384259259261</c:v>
                </c:pt>
                <c:pt idx="19976">
                  <c:v>0.25749575231481481</c:v>
                </c:pt>
                <c:pt idx="19977">
                  <c:v>0.25749760416666667</c:v>
                </c:pt>
                <c:pt idx="19978">
                  <c:v>0.25750149305555553</c:v>
                </c:pt>
                <c:pt idx="19979">
                  <c:v>0.25750383101851854</c:v>
                </c:pt>
                <c:pt idx="19980">
                  <c:v>0.25717894675925929</c:v>
                </c:pt>
                <c:pt idx="19981">
                  <c:v>0.2575108333333333</c:v>
                </c:pt>
                <c:pt idx="19982">
                  <c:v>0.25751275462962964</c:v>
                </c:pt>
                <c:pt idx="19983">
                  <c:v>0.25751457175925924</c:v>
                </c:pt>
                <c:pt idx="19984">
                  <c:v>0.2575164699074074</c:v>
                </c:pt>
                <c:pt idx="19985">
                  <c:v>0.25751828703703705</c:v>
                </c:pt>
                <c:pt idx="19986">
                  <c:v>0.25752013888888886</c:v>
                </c:pt>
                <c:pt idx="19987">
                  <c:v>0.25752200231481481</c:v>
                </c:pt>
                <c:pt idx="19988">
                  <c:v>0.2575238773148148</c:v>
                </c:pt>
                <c:pt idx="19989">
                  <c:v>0.25752569444444445</c:v>
                </c:pt>
                <c:pt idx="19990">
                  <c:v>0.2575276041666667</c:v>
                </c:pt>
                <c:pt idx="19991">
                  <c:v>0.25752940972222221</c:v>
                </c:pt>
                <c:pt idx="19992">
                  <c:v>0.25753130787037037</c:v>
                </c:pt>
                <c:pt idx="19993">
                  <c:v>0.25753312499999997</c:v>
                </c:pt>
                <c:pt idx="19994">
                  <c:v>0.25753502314814813</c:v>
                </c:pt>
                <c:pt idx="19995">
                  <c:v>0.25753696759259259</c:v>
                </c:pt>
                <c:pt idx="19996">
                  <c:v>0.25754082175925924</c:v>
                </c:pt>
                <c:pt idx="19997">
                  <c:v>0.25754317129629628</c:v>
                </c:pt>
                <c:pt idx="19998">
                  <c:v>0.25722780092592595</c:v>
                </c:pt>
                <c:pt idx="19999">
                  <c:v>0.25754795138888892</c:v>
                </c:pt>
                <c:pt idx="20000">
                  <c:v>0.25754984953703702</c:v>
                </c:pt>
                <c:pt idx="20001">
                  <c:v>0.25755165509259259</c:v>
                </c:pt>
                <c:pt idx="20002">
                  <c:v>0.25755356481481478</c:v>
                </c:pt>
                <c:pt idx="20003">
                  <c:v>0.25755537037037041</c:v>
                </c:pt>
                <c:pt idx="20004">
                  <c:v>0.25755726851851851</c:v>
                </c:pt>
                <c:pt idx="20005">
                  <c:v>0.25755908564814817</c:v>
                </c:pt>
                <c:pt idx="20006">
                  <c:v>0.25756096064814815</c:v>
                </c:pt>
                <c:pt idx="20007">
                  <c:v>0.25756277777777775</c:v>
                </c:pt>
                <c:pt idx="20008">
                  <c:v>0.25756467592592591</c:v>
                </c:pt>
                <c:pt idx="20009">
                  <c:v>0.25756649305555557</c:v>
                </c:pt>
                <c:pt idx="20010">
                  <c:v>0.25756839120370373</c:v>
                </c:pt>
                <c:pt idx="20011">
                  <c:v>0.25757020833333333</c:v>
                </c:pt>
                <c:pt idx="20012">
                  <c:v>0.25757217592592591</c:v>
                </c:pt>
                <c:pt idx="20013">
                  <c:v>0.25757604166666664</c:v>
                </c:pt>
                <c:pt idx="20014">
                  <c:v>0.25757837962962965</c:v>
                </c:pt>
                <c:pt idx="20015">
                  <c:v>0.25758109953703706</c:v>
                </c:pt>
                <c:pt idx="20016">
                  <c:v>0.25758300925925925</c:v>
                </c:pt>
                <c:pt idx="20017">
                  <c:v>0.257584837962963</c:v>
                </c:pt>
                <c:pt idx="20018">
                  <c:v>0.2575867361111111</c:v>
                </c:pt>
                <c:pt idx="20019">
                  <c:v>0.25758855324074076</c:v>
                </c:pt>
                <c:pt idx="20020">
                  <c:v>0.25759045138888886</c:v>
                </c:pt>
                <c:pt idx="20021">
                  <c:v>0.25759226851851852</c:v>
                </c:pt>
                <c:pt idx="20022">
                  <c:v>0.25759438657407407</c:v>
                </c:pt>
                <c:pt idx="20023">
                  <c:v>0.25759621527777776</c:v>
                </c:pt>
                <c:pt idx="20024">
                  <c:v>0.2575981365740741</c:v>
                </c:pt>
                <c:pt idx="20025">
                  <c:v>0.2575999537037037</c:v>
                </c:pt>
                <c:pt idx="20026">
                  <c:v>0.25760185185185186</c:v>
                </c:pt>
                <c:pt idx="20027">
                  <c:v>0.25760365740740737</c:v>
                </c:pt>
                <c:pt idx="20028">
                  <c:v>0.25760556712962962</c:v>
                </c:pt>
                <c:pt idx="20029">
                  <c:v>0.25760737268518519</c:v>
                </c:pt>
                <c:pt idx="20030">
                  <c:v>0.25760925925925926</c:v>
                </c:pt>
                <c:pt idx="20031">
                  <c:v>0.25761111111111112</c:v>
                </c:pt>
                <c:pt idx="20032">
                  <c:v>0.25761496527777777</c:v>
                </c:pt>
                <c:pt idx="20033">
                  <c:v>0.25761730324074072</c:v>
                </c:pt>
                <c:pt idx="20034">
                  <c:v>0.25729725694444444</c:v>
                </c:pt>
                <c:pt idx="20035">
                  <c:v>0.25731763888888887</c:v>
                </c:pt>
                <c:pt idx="20036">
                  <c:v>0.25762638888888889</c:v>
                </c:pt>
                <c:pt idx="20037">
                  <c:v>0.25762829861111108</c:v>
                </c:pt>
                <c:pt idx="20038">
                  <c:v>0.25763010416666665</c:v>
                </c:pt>
                <c:pt idx="20039">
                  <c:v>0.2576320138888889</c:v>
                </c:pt>
                <c:pt idx="20040">
                  <c:v>0.25763384259259259</c:v>
                </c:pt>
                <c:pt idx="20041">
                  <c:v>0.25763570601851854</c:v>
                </c:pt>
                <c:pt idx="20042">
                  <c:v>0.25763751157407405</c:v>
                </c:pt>
                <c:pt idx="20043">
                  <c:v>0.257639375</c:v>
                </c:pt>
                <c:pt idx="20044">
                  <c:v>0.2576411921296296</c:v>
                </c:pt>
                <c:pt idx="20045">
                  <c:v>0.25764310185185185</c:v>
                </c:pt>
                <c:pt idx="20046">
                  <c:v>0.25764494212962963</c:v>
                </c:pt>
                <c:pt idx="20047">
                  <c:v>0.25764685185185182</c:v>
                </c:pt>
                <c:pt idx="20048">
                  <c:v>0.25764868055555556</c:v>
                </c:pt>
                <c:pt idx="20049">
                  <c:v>0.2576525925925926</c:v>
                </c:pt>
                <c:pt idx="20050">
                  <c:v>0.25765490740740743</c:v>
                </c:pt>
                <c:pt idx="20051">
                  <c:v>0.25735224537037038</c:v>
                </c:pt>
                <c:pt idx="20052">
                  <c:v>0.25766160879629629</c:v>
                </c:pt>
                <c:pt idx="20053">
                  <c:v>0.25766350694444445</c:v>
                </c:pt>
                <c:pt idx="20054">
                  <c:v>0.25766532407407411</c:v>
                </c:pt>
                <c:pt idx="20055">
                  <c:v>0.25766722222222221</c:v>
                </c:pt>
                <c:pt idx="20056">
                  <c:v>0.25766906249999999</c:v>
                </c:pt>
                <c:pt idx="20057">
                  <c:v>0.25767091435185185</c:v>
                </c:pt>
                <c:pt idx="20058">
                  <c:v>0.25767271990740742</c:v>
                </c:pt>
                <c:pt idx="20059">
                  <c:v>0.25767458333333332</c:v>
                </c:pt>
                <c:pt idx="20060">
                  <c:v>0.25767640046296297</c:v>
                </c:pt>
                <c:pt idx="20061">
                  <c:v>0.25767829861111108</c:v>
                </c:pt>
                <c:pt idx="20062">
                  <c:v>0.25768011574074073</c:v>
                </c:pt>
                <c:pt idx="20063">
                  <c:v>0.2576820486111111</c:v>
                </c:pt>
                <c:pt idx="20064">
                  <c:v>0.25768386574074076</c:v>
                </c:pt>
                <c:pt idx="20065">
                  <c:v>0.25768578703703704</c:v>
                </c:pt>
                <c:pt idx="20066">
                  <c:v>0.25768968749999999</c:v>
                </c:pt>
                <c:pt idx="20067">
                  <c:v>0.25769200231481482</c:v>
                </c:pt>
                <c:pt idx="20068">
                  <c:v>0.25738984953703703</c:v>
                </c:pt>
                <c:pt idx="20069">
                  <c:v>0.25769899305555555</c:v>
                </c:pt>
                <c:pt idx="20070">
                  <c:v>0.25770090277777774</c:v>
                </c:pt>
                <c:pt idx="20071">
                  <c:v>0.2577027199074074</c:v>
                </c:pt>
                <c:pt idx="20072">
                  <c:v>0.25770461805555556</c:v>
                </c:pt>
                <c:pt idx="20073">
                  <c:v>0.25770645833333333</c:v>
                </c:pt>
                <c:pt idx="20074">
                  <c:v>0.2577083101851852</c:v>
                </c:pt>
                <c:pt idx="20075">
                  <c:v>0.2577101273148148</c:v>
                </c:pt>
                <c:pt idx="20076">
                  <c:v>0.25771197916666666</c:v>
                </c:pt>
                <c:pt idx="20077">
                  <c:v>0.25771379629629626</c:v>
                </c:pt>
                <c:pt idx="20078">
                  <c:v>0.25771569444444448</c:v>
                </c:pt>
                <c:pt idx="20079">
                  <c:v>0.2577175347222222</c:v>
                </c:pt>
                <c:pt idx="20080">
                  <c:v>0.25771938657407406</c:v>
                </c:pt>
                <c:pt idx="20081">
                  <c:v>0.25772122685185184</c:v>
                </c:pt>
                <c:pt idx="20082">
                  <c:v>0.257723125</c:v>
                </c:pt>
                <c:pt idx="20083">
                  <c:v>0.2577269791666667</c:v>
                </c:pt>
                <c:pt idx="20084">
                  <c:v>0.2577293171296296</c:v>
                </c:pt>
                <c:pt idx="20085">
                  <c:v>0.2574357523148148</c:v>
                </c:pt>
                <c:pt idx="20086">
                  <c:v>0.25745626157407409</c:v>
                </c:pt>
                <c:pt idx="20087">
                  <c:v>0.25773803240740739</c:v>
                </c:pt>
                <c:pt idx="20088">
                  <c:v>0.25773993055555555</c:v>
                </c:pt>
                <c:pt idx="20089">
                  <c:v>0.25774174768518515</c:v>
                </c:pt>
                <c:pt idx="20090">
                  <c:v>0.25774366898148149</c:v>
                </c:pt>
                <c:pt idx="20091">
                  <c:v>0.25774548611111109</c:v>
                </c:pt>
                <c:pt idx="20092">
                  <c:v>0.25774733796296295</c:v>
                </c:pt>
                <c:pt idx="20093">
                  <c:v>0.25774916666666664</c:v>
                </c:pt>
                <c:pt idx="20094">
                  <c:v>0.25775103009259259</c:v>
                </c:pt>
                <c:pt idx="20095">
                  <c:v>0.25775283564814816</c:v>
                </c:pt>
                <c:pt idx="20096">
                  <c:v>0.25775476851851853</c:v>
                </c:pt>
                <c:pt idx="20097">
                  <c:v>0.2577565740740741</c:v>
                </c:pt>
                <c:pt idx="20098">
                  <c:v>0.25775848379629629</c:v>
                </c:pt>
                <c:pt idx="20099">
                  <c:v>0.25776031250000003</c:v>
                </c:pt>
                <c:pt idx="20100">
                  <c:v>0.25776340277777776</c:v>
                </c:pt>
                <c:pt idx="20101">
                  <c:v>0.25776871527777778</c:v>
                </c:pt>
                <c:pt idx="20102">
                  <c:v>0.2577699537037037</c:v>
                </c:pt>
                <c:pt idx="20103">
                  <c:v>0.25777473379629628</c:v>
                </c:pt>
                <c:pt idx="20104">
                  <c:v>0.25777611111111109</c:v>
                </c:pt>
                <c:pt idx="20105">
                  <c:v>0.25778064814814816</c:v>
                </c:pt>
                <c:pt idx="20106">
                  <c:v>0.2577845138888889</c:v>
                </c:pt>
                <c:pt idx="20107">
                  <c:v>0.25778844907407406</c:v>
                </c:pt>
                <c:pt idx="20108">
                  <c:v>0.25779246527777777</c:v>
                </c:pt>
                <c:pt idx="20109">
                  <c:v>0.25779480324074072</c:v>
                </c:pt>
                <c:pt idx="20110">
                  <c:v>0.25779715277777776</c:v>
                </c:pt>
                <c:pt idx="20111">
                  <c:v>0.25779908564814819</c:v>
                </c:pt>
                <c:pt idx="20112">
                  <c:v>0.25780090277777779</c:v>
                </c:pt>
                <c:pt idx="20113">
                  <c:v>0.25780282407407407</c:v>
                </c:pt>
                <c:pt idx="20114">
                  <c:v>0.25780464120370367</c:v>
                </c:pt>
                <c:pt idx="20115">
                  <c:v>0.25780649305555553</c:v>
                </c:pt>
                <c:pt idx="20116">
                  <c:v>0.25780831018518519</c:v>
                </c:pt>
                <c:pt idx="20117">
                  <c:v>0.25781016203703705</c:v>
                </c:pt>
                <c:pt idx="20118">
                  <c:v>0.25781197916666665</c:v>
                </c:pt>
                <c:pt idx="20119">
                  <c:v>0.25781390046296299</c:v>
                </c:pt>
                <c:pt idx="20120">
                  <c:v>0.25781571759259259</c:v>
                </c:pt>
                <c:pt idx="20121">
                  <c:v>0.25781761574074075</c:v>
                </c:pt>
                <c:pt idx="20122">
                  <c:v>0.25781944444444443</c:v>
                </c:pt>
                <c:pt idx="20123">
                  <c:v>0.2578213425925926</c:v>
                </c:pt>
                <c:pt idx="20124">
                  <c:v>0.25782314814814816</c:v>
                </c:pt>
                <c:pt idx="20125">
                  <c:v>0.25782501157407406</c:v>
                </c:pt>
                <c:pt idx="20126">
                  <c:v>0.25782689814814813</c:v>
                </c:pt>
                <c:pt idx="20127">
                  <c:v>0.25783075231481484</c:v>
                </c:pt>
                <c:pt idx="20128">
                  <c:v>0.25783309027777779</c:v>
                </c:pt>
                <c:pt idx="20129">
                  <c:v>0.25750685185185185</c:v>
                </c:pt>
                <c:pt idx="20130">
                  <c:v>0.25752565972222224</c:v>
                </c:pt>
                <c:pt idx="20131">
                  <c:v>0.2578417476851852</c:v>
                </c:pt>
                <c:pt idx="20132">
                  <c:v>0.25784364583333336</c:v>
                </c:pt>
                <c:pt idx="20133">
                  <c:v>0.25784546296296296</c:v>
                </c:pt>
                <c:pt idx="20134">
                  <c:v>0.25784736111111112</c:v>
                </c:pt>
                <c:pt idx="20135">
                  <c:v>0.25784916666666668</c:v>
                </c:pt>
                <c:pt idx="20136">
                  <c:v>0.25785105324074076</c:v>
                </c:pt>
                <c:pt idx="20137">
                  <c:v>0.25785285879629632</c:v>
                </c:pt>
                <c:pt idx="20138">
                  <c:v>0.25785472222222222</c:v>
                </c:pt>
                <c:pt idx="20139">
                  <c:v>0.25785653935185188</c:v>
                </c:pt>
                <c:pt idx="20140">
                  <c:v>0.25785843749999998</c:v>
                </c:pt>
                <c:pt idx="20141">
                  <c:v>0.25786024305555555</c:v>
                </c:pt>
                <c:pt idx="20142">
                  <c:v>0.25786217592592592</c:v>
                </c:pt>
                <c:pt idx="20143">
                  <c:v>0.25786398148148149</c:v>
                </c:pt>
                <c:pt idx="20144">
                  <c:v>0.25786591435185185</c:v>
                </c:pt>
                <c:pt idx="20145">
                  <c:v>0.25786982638888889</c:v>
                </c:pt>
                <c:pt idx="20146">
                  <c:v>0.25787216435185184</c:v>
                </c:pt>
                <c:pt idx="20147">
                  <c:v>0.25787453703703705</c:v>
                </c:pt>
                <c:pt idx="20148">
                  <c:v>0.25787643518518516</c:v>
                </c:pt>
                <c:pt idx="20149">
                  <c:v>0.25787825231481482</c:v>
                </c:pt>
                <c:pt idx="20150">
                  <c:v>0.25788015046296298</c:v>
                </c:pt>
                <c:pt idx="20151">
                  <c:v>0.25788195601851854</c:v>
                </c:pt>
                <c:pt idx="20152">
                  <c:v>0.25788381944444444</c:v>
                </c:pt>
                <c:pt idx="20153">
                  <c:v>0.25788562500000001</c:v>
                </c:pt>
                <c:pt idx="20154">
                  <c:v>0.25788752314814817</c:v>
                </c:pt>
                <c:pt idx="20155">
                  <c:v>0.25788932870370368</c:v>
                </c:pt>
                <c:pt idx="20156">
                  <c:v>0.25789123842592593</c:v>
                </c:pt>
                <c:pt idx="20157">
                  <c:v>0.2578930439814815</c:v>
                </c:pt>
                <c:pt idx="20158">
                  <c:v>0.25789495370370369</c:v>
                </c:pt>
                <c:pt idx="20159">
                  <c:v>0.25789675925925926</c:v>
                </c:pt>
                <c:pt idx="20160">
                  <c:v>0.25789868055555559</c:v>
                </c:pt>
                <c:pt idx="20161">
                  <c:v>0.25790049768518519</c:v>
                </c:pt>
                <c:pt idx="20162">
                  <c:v>0.25790240740740739</c:v>
                </c:pt>
                <c:pt idx="20163">
                  <c:v>0.25790630787037039</c:v>
                </c:pt>
                <c:pt idx="20164">
                  <c:v>0.25790865740740737</c:v>
                </c:pt>
                <c:pt idx="20165">
                  <c:v>0.25759547453703707</c:v>
                </c:pt>
                <c:pt idx="20166">
                  <c:v>0.25791523148148149</c:v>
                </c:pt>
                <c:pt idx="20167">
                  <c:v>0.25791712962962959</c:v>
                </c:pt>
                <c:pt idx="20168">
                  <c:v>0.25791894675925925</c:v>
                </c:pt>
                <c:pt idx="20169">
                  <c:v>0.25792084490740741</c:v>
                </c:pt>
                <c:pt idx="20170">
                  <c:v>0.25792268518518519</c:v>
                </c:pt>
                <c:pt idx="20171">
                  <c:v>0.25792453703703705</c:v>
                </c:pt>
                <c:pt idx="20172">
                  <c:v>0.25792635416666665</c:v>
                </c:pt>
                <c:pt idx="20173">
                  <c:v>0.25792820601851851</c:v>
                </c:pt>
                <c:pt idx="20174">
                  <c:v>0.25793002314814811</c:v>
                </c:pt>
                <c:pt idx="20175">
                  <c:v>0.25793193287037036</c:v>
                </c:pt>
                <c:pt idx="20176">
                  <c:v>0.25793375000000002</c:v>
                </c:pt>
                <c:pt idx="20177">
                  <c:v>0.25793572916666668</c:v>
                </c:pt>
                <c:pt idx="20178">
                  <c:v>0.25793754629629628</c:v>
                </c:pt>
                <c:pt idx="20179">
                  <c:v>0.25793949074074074</c:v>
                </c:pt>
                <c:pt idx="20180">
                  <c:v>0.2579413425925926</c:v>
                </c:pt>
                <c:pt idx="20181">
                  <c:v>0.25794520833333334</c:v>
                </c:pt>
                <c:pt idx="20182">
                  <c:v>0.25794756944444447</c:v>
                </c:pt>
                <c:pt idx="20183">
                  <c:v>0.25764598379629627</c:v>
                </c:pt>
                <c:pt idx="20184">
                  <c:v>0.25795412037037035</c:v>
                </c:pt>
                <c:pt idx="20185">
                  <c:v>0.25795601851851852</c:v>
                </c:pt>
                <c:pt idx="20186">
                  <c:v>0.25795782407407408</c:v>
                </c:pt>
                <c:pt idx="20187">
                  <c:v>0.25795975694444445</c:v>
                </c:pt>
                <c:pt idx="20188">
                  <c:v>0.25796156250000002</c:v>
                </c:pt>
                <c:pt idx="20189">
                  <c:v>0.25796342592592592</c:v>
                </c:pt>
                <c:pt idx="20190">
                  <c:v>0.25796523148148148</c:v>
                </c:pt>
                <c:pt idx="20191">
                  <c:v>0.25796709490740738</c:v>
                </c:pt>
                <c:pt idx="20192">
                  <c:v>0.25796891203703703</c:v>
                </c:pt>
                <c:pt idx="20193">
                  <c:v>0.2579708449074074</c:v>
                </c:pt>
                <c:pt idx="20194">
                  <c:v>0.25797269675925927</c:v>
                </c:pt>
                <c:pt idx="20195">
                  <c:v>0.25797459490740743</c:v>
                </c:pt>
                <c:pt idx="20196">
                  <c:v>0.25797641203703703</c:v>
                </c:pt>
                <c:pt idx="20197">
                  <c:v>0.25797836805555557</c:v>
                </c:pt>
                <c:pt idx="20198">
                  <c:v>0.25798222222222222</c:v>
                </c:pt>
                <c:pt idx="20199">
                  <c:v>0.25798458333333335</c:v>
                </c:pt>
                <c:pt idx="20200">
                  <c:v>0.25798693287037039</c:v>
                </c:pt>
                <c:pt idx="20201">
                  <c:v>0.25798883101851849</c:v>
                </c:pt>
                <c:pt idx="20202">
                  <c:v>0.25799064814814815</c:v>
                </c:pt>
                <c:pt idx="20203">
                  <c:v>0.25799254629629631</c:v>
                </c:pt>
                <c:pt idx="20204">
                  <c:v>0.25799436342592591</c:v>
                </c:pt>
                <c:pt idx="20205">
                  <c:v>0.25799623842592595</c:v>
                </c:pt>
                <c:pt idx="20206">
                  <c:v>0.25799805555555555</c:v>
                </c:pt>
                <c:pt idx="20207">
                  <c:v>0.2579999189814815</c:v>
                </c:pt>
                <c:pt idx="20208">
                  <c:v>0.25800172453703701</c:v>
                </c:pt>
                <c:pt idx="20209">
                  <c:v>0.25800362268518517</c:v>
                </c:pt>
                <c:pt idx="20210">
                  <c:v>0.25800543981481483</c:v>
                </c:pt>
                <c:pt idx="20211">
                  <c:v>0.25800740740740741</c:v>
                </c:pt>
                <c:pt idx="20212">
                  <c:v>0.25800922453703706</c:v>
                </c:pt>
                <c:pt idx="20213">
                  <c:v>0.25801112268518517</c:v>
                </c:pt>
                <c:pt idx="20214">
                  <c:v>0.25801293981481482</c:v>
                </c:pt>
                <c:pt idx="20215">
                  <c:v>0.25801483796296293</c:v>
                </c:pt>
                <c:pt idx="20216">
                  <c:v>0.25801871527777781</c:v>
                </c:pt>
                <c:pt idx="20217">
                  <c:v>0.25802106481481485</c:v>
                </c:pt>
                <c:pt idx="20218">
                  <c:v>0.25769958333333332</c:v>
                </c:pt>
                <c:pt idx="20219">
                  <c:v>0.25802769675925924</c:v>
                </c:pt>
                <c:pt idx="20220">
                  <c:v>0.2580295949074074</c:v>
                </c:pt>
                <c:pt idx="20221">
                  <c:v>0.25803143518518518</c:v>
                </c:pt>
                <c:pt idx="20222">
                  <c:v>0.25803333333333334</c:v>
                </c:pt>
                <c:pt idx="20223">
                  <c:v>0.2580351388888889</c:v>
                </c:pt>
                <c:pt idx="20224">
                  <c:v>0.2580370023148148</c:v>
                </c:pt>
                <c:pt idx="20225">
                  <c:v>0.25803880787037037</c:v>
                </c:pt>
                <c:pt idx="20226">
                  <c:v>0.25804067129629632</c:v>
                </c:pt>
                <c:pt idx="20227">
                  <c:v>0.25804253472222222</c:v>
                </c:pt>
                <c:pt idx="20228">
                  <c:v>0.2580444560185185</c:v>
                </c:pt>
                <c:pt idx="20229">
                  <c:v>0.25804627314814815</c:v>
                </c:pt>
                <c:pt idx="20230">
                  <c:v>0.2580481828703704</c:v>
                </c:pt>
                <c:pt idx="20231">
                  <c:v>0.25804998842592591</c:v>
                </c:pt>
                <c:pt idx="20232">
                  <c:v>0.25805189814814816</c:v>
                </c:pt>
                <c:pt idx="20233">
                  <c:v>0.25805373842592594</c:v>
                </c:pt>
                <c:pt idx="20234">
                  <c:v>0.25805763888888889</c:v>
                </c:pt>
                <c:pt idx="20235">
                  <c:v>0.25805997685185184</c:v>
                </c:pt>
                <c:pt idx="20236">
                  <c:v>0.25774869212962964</c:v>
                </c:pt>
                <c:pt idx="20237">
                  <c:v>0.2580647337962963</c:v>
                </c:pt>
                <c:pt idx="20238">
                  <c:v>0.25806664351851855</c:v>
                </c:pt>
                <c:pt idx="20239">
                  <c:v>0.25806847222222223</c:v>
                </c:pt>
                <c:pt idx="20240">
                  <c:v>0.25807037037037034</c:v>
                </c:pt>
                <c:pt idx="20241">
                  <c:v>0.25807218749999999</c:v>
                </c:pt>
                <c:pt idx="20242">
                  <c:v>0.25807405092592589</c:v>
                </c:pt>
                <c:pt idx="20243">
                  <c:v>0.25807585648148151</c:v>
                </c:pt>
                <c:pt idx="20244">
                  <c:v>0.25807775462962962</c:v>
                </c:pt>
                <c:pt idx="20245">
                  <c:v>0.25807959490740739</c:v>
                </c:pt>
                <c:pt idx="20246">
                  <c:v>0.25808149305555556</c:v>
                </c:pt>
                <c:pt idx="20247">
                  <c:v>0.25776923611111108</c:v>
                </c:pt>
                <c:pt idx="20248">
                  <c:v>0.25808755787037035</c:v>
                </c:pt>
                <c:pt idx="20249">
                  <c:v>0.25808940972222222</c:v>
                </c:pt>
                <c:pt idx="20250">
                  <c:v>0.25809127314814811</c:v>
                </c:pt>
                <c:pt idx="20251">
                  <c:v>0.258095150462963</c:v>
                </c:pt>
                <c:pt idx="20252">
                  <c:v>0.25809751157407407</c:v>
                </c:pt>
                <c:pt idx="20253">
                  <c:v>0.25810023148148148</c:v>
                </c:pt>
                <c:pt idx="20254">
                  <c:v>0.25810212962962964</c:v>
                </c:pt>
                <c:pt idx="20255">
                  <c:v>0.25810396990740742</c:v>
                </c:pt>
                <c:pt idx="20256">
                  <c:v>0.25810586805555552</c:v>
                </c:pt>
                <c:pt idx="20257">
                  <c:v>0.25810768518518518</c:v>
                </c:pt>
                <c:pt idx="20258">
                  <c:v>0.25810953703703704</c:v>
                </c:pt>
                <c:pt idx="20259">
                  <c:v>0.2581113888888889</c:v>
                </c:pt>
                <c:pt idx="20260">
                  <c:v>0.2581132523148148</c:v>
                </c:pt>
                <c:pt idx="20261">
                  <c:v>0.25811506944444446</c:v>
                </c:pt>
                <c:pt idx="20262">
                  <c:v>0.25811700231481483</c:v>
                </c:pt>
                <c:pt idx="20263">
                  <c:v>0.25811880787037039</c:v>
                </c:pt>
                <c:pt idx="20264">
                  <c:v>0.25812071759259259</c:v>
                </c:pt>
                <c:pt idx="20265">
                  <c:v>0.25812252314814815</c:v>
                </c:pt>
                <c:pt idx="20266">
                  <c:v>0.25812442129629631</c:v>
                </c:pt>
                <c:pt idx="20267">
                  <c:v>0.25812623842592591</c:v>
                </c:pt>
                <c:pt idx="20268">
                  <c:v>0.25812822916666667</c:v>
                </c:pt>
                <c:pt idx="20269">
                  <c:v>0.25813165509259256</c:v>
                </c:pt>
                <c:pt idx="20270">
                  <c:v>0.25813652777777779</c:v>
                </c:pt>
                <c:pt idx="20271">
                  <c:v>0.25813776620370371</c:v>
                </c:pt>
                <c:pt idx="20272">
                  <c:v>0.25814206018518521</c:v>
                </c:pt>
                <c:pt idx="20273">
                  <c:v>0.25814387731481481</c:v>
                </c:pt>
                <c:pt idx="20274">
                  <c:v>0.25814781250000002</c:v>
                </c:pt>
                <c:pt idx="20275">
                  <c:v>0.25815193287037036</c:v>
                </c:pt>
                <c:pt idx="20276">
                  <c:v>0.25815620370370368</c:v>
                </c:pt>
                <c:pt idx="20277">
                  <c:v>0.25816009259259259</c:v>
                </c:pt>
                <c:pt idx="20278">
                  <c:v>0.25816241898148146</c:v>
                </c:pt>
                <c:pt idx="20279">
                  <c:v>0.25783846064814814</c:v>
                </c:pt>
                <c:pt idx="20280">
                  <c:v>0.25816939814814815</c:v>
                </c:pt>
                <c:pt idx="20281">
                  <c:v>0.25817129629629632</c:v>
                </c:pt>
                <c:pt idx="20282">
                  <c:v>0.25817311342592592</c:v>
                </c:pt>
                <c:pt idx="20283">
                  <c:v>0.2581750347222222</c:v>
                </c:pt>
                <c:pt idx="20284">
                  <c:v>0.25817685185185185</c:v>
                </c:pt>
                <c:pt idx="20285">
                  <c:v>0.25817870370370372</c:v>
                </c:pt>
                <c:pt idx="20286">
                  <c:v>0.25818052083333332</c:v>
                </c:pt>
                <c:pt idx="20287">
                  <c:v>0.25818241898148148</c:v>
                </c:pt>
                <c:pt idx="20288">
                  <c:v>0.25818423611111113</c:v>
                </c:pt>
                <c:pt idx="20289">
                  <c:v>0.25818614583333332</c:v>
                </c:pt>
                <c:pt idx="20290">
                  <c:v>0.25818797453703707</c:v>
                </c:pt>
                <c:pt idx="20291">
                  <c:v>0.25818988425925926</c:v>
                </c:pt>
                <c:pt idx="20292">
                  <c:v>0.25819168981481483</c:v>
                </c:pt>
                <c:pt idx="20293">
                  <c:v>0.25819359953703702</c:v>
                </c:pt>
                <c:pt idx="20294">
                  <c:v>0.25819540509259259</c:v>
                </c:pt>
                <c:pt idx="20295">
                  <c:v>0.25819730324074075</c:v>
                </c:pt>
                <c:pt idx="20296">
                  <c:v>0.25820119212962961</c:v>
                </c:pt>
                <c:pt idx="20297">
                  <c:v>0.25820353009259261</c:v>
                </c:pt>
                <c:pt idx="20298">
                  <c:v>0.25820586805555557</c:v>
                </c:pt>
                <c:pt idx="20299">
                  <c:v>0.25820777777777776</c:v>
                </c:pt>
                <c:pt idx="20300">
                  <c:v>0.25820958333333333</c:v>
                </c:pt>
                <c:pt idx="20301">
                  <c:v>0.25821151620370369</c:v>
                </c:pt>
                <c:pt idx="20302">
                  <c:v>0.25821332175925926</c:v>
                </c:pt>
                <c:pt idx="20303">
                  <c:v>0.25821518518518521</c:v>
                </c:pt>
                <c:pt idx="20304">
                  <c:v>0.25821703703703702</c:v>
                </c:pt>
                <c:pt idx="20305">
                  <c:v>0.25821888888888889</c:v>
                </c:pt>
                <c:pt idx="20306">
                  <c:v>0.25822070601851849</c:v>
                </c:pt>
                <c:pt idx="20307">
                  <c:v>0.2582226041666667</c:v>
                </c:pt>
                <c:pt idx="20308">
                  <c:v>0.25822444444444442</c:v>
                </c:pt>
                <c:pt idx="20309">
                  <c:v>0.25822634259259258</c:v>
                </c:pt>
                <c:pt idx="20310">
                  <c:v>0.25822815972222224</c:v>
                </c:pt>
                <c:pt idx="20311">
                  <c:v>0.2582300578703704</c:v>
                </c:pt>
                <c:pt idx="20312">
                  <c:v>0.2582319212962963</c:v>
                </c:pt>
                <c:pt idx="20313">
                  <c:v>0.25823581018518521</c:v>
                </c:pt>
                <c:pt idx="20314">
                  <c:v>0.25823814814814816</c:v>
                </c:pt>
                <c:pt idx="20315">
                  <c:v>0.2582404976851852</c:v>
                </c:pt>
                <c:pt idx="20316">
                  <c:v>0.25824239583333336</c:v>
                </c:pt>
                <c:pt idx="20317">
                  <c:v>0.25824421296296296</c:v>
                </c:pt>
                <c:pt idx="20318">
                  <c:v>0.25824611111111112</c:v>
                </c:pt>
                <c:pt idx="20319">
                  <c:v>0.2582479513888889</c:v>
                </c:pt>
                <c:pt idx="20320">
                  <c:v>0.25824980324074071</c:v>
                </c:pt>
                <c:pt idx="20321">
                  <c:v>0.25825166666666666</c:v>
                </c:pt>
                <c:pt idx="20322">
                  <c:v>0.25825353009259261</c:v>
                </c:pt>
                <c:pt idx="20323">
                  <c:v>0.25825534722222221</c:v>
                </c:pt>
                <c:pt idx="20324">
                  <c:v>0.25825724537037037</c:v>
                </c:pt>
                <c:pt idx="20325">
                  <c:v>0.25794236111111113</c:v>
                </c:pt>
                <c:pt idx="20326">
                  <c:v>0.25826375000000001</c:v>
                </c:pt>
                <c:pt idx="20327">
                  <c:v>0.25826564814814817</c:v>
                </c:pt>
                <c:pt idx="20328">
                  <c:v>0.25826746527777777</c:v>
                </c:pt>
                <c:pt idx="20329">
                  <c:v>0.25826940972222223</c:v>
                </c:pt>
                <c:pt idx="20330">
                  <c:v>0.25827328703703706</c:v>
                </c:pt>
                <c:pt idx="20331">
                  <c:v>0.25827562500000001</c:v>
                </c:pt>
                <c:pt idx="20332">
                  <c:v>0.25797690972222226</c:v>
                </c:pt>
                <c:pt idx="20333">
                  <c:v>0.25828259259259262</c:v>
                </c:pt>
                <c:pt idx="20334">
                  <c:v>0.2582845138888889</c:v>
                </c:pt>
                <c:pt idx="20335">
                  <c:v>0.2582863773148148</c:v>
                </c:pt>
                <c:pt idx="20336">
                  <c:v>0.25828827546296296</c:v>
                </c:pt>
                <c:pt idx="20337">
                  <c:v>0.25829009259259256</c:v>
                </c:pt>
                <c:pt idx="20338">
                  <c:v>0.25829195601851851</c:v>
                </c:pt>
                <c:pt idx="20339">
                  <c:v>0.25829376157407408</c:v>
                </c:pt>
                <c:pt idx="20340">
                  <c:v>0.25829562499999997</c:v>
                </c:pt>
                <c:pt idx="20341">
                  <c:v>0.25829745370370372</c:v>
                </c:pt>
                <c:pt idx="20342">
                  <c:v>0.25829936342592591</c:v>
                </c:pt>
                <c:pt idx="20343">
                  <c:v>0.25830116898148148</c:v>
                </c:pt>
                <c:pt idx="20344">
                  <c:v>0.25830307870370367</c:v>
                </c:pt>
                <c:pt idx="20345">
                  <c:v>0.25830488425925929</c:v>
                </c:pt>
                <c:pt idx="20346">
                  <c:v>0.25830682870370369</c:v>
                </c:pt>
                <c:pt idx="20347">
                  <c:v>0.25831069444444443</c:v>
                </c:pt>
                <c:pt idx="20348">
                  <c:v>0.25831303240740738</c:v>
                </c:pt>
                <c:pt idx="20349">
                  <c:v>0.25831538194444442</c:v>
                </c:pt>
                <c:pt idx="20350">
                  <c:v>0.25831728009259258</c:v>
                </c:pt>
                <c:pt idx="20351">
                  <c:v>0.25831909722222224</c:v>
                </c:pt>
                <c:pt idx="20352">
                  <c:v>0.25832105324074073</c:v>
                </c:pt>
                <c:pt idx="20353">
                  <c:v>0.25832287037037038</c:v>
                </c:pt>
                <c:pt idx="20354">
                  <c:v>0.25832472222222219</c:v>
                </c:pt>
                <c:pt idx="20355">
                  <c:v>0.25832653935185185</c:v>
                </c:pt>
                <c:pt idx="20356">
                  <c:v>0.25832839120370371</c:v>
                </c:pt>
                <c:pt idx="20357">
                  <c:v>0.25833020833333337</c:v>
                </c:pt>
                <c:pt idx="20358">
                  <c:v>0.25833210648148147</c:v>
                </c:pt>
                <c:pt idx="20359">
                  <c:v>0.25833401620370372</c:v>
                </c:pt>
                <c:pt idx="20360">
                  <c:v>0.25833591435185183</c:v>
                </c:pt>
                <c:pt idx="20361">
                  <c:v>0.25833771990740739</c:v>
                </c:pt>
                <c:pt idx="20362">
                  <c:v>0.25833964120370373</c:v>
                </c:pt>
                <c:pt idx="20363">
                  <c:v>0.25834144675925924</c:v>
                </c:pt>
                <c:pt idx="20364">
                  <c:v>0.25834331018518519</c:v>
                </c:pt>
                <c:pt idx="20365">
                  <c:v>0.25834518518518518</c:v>
                </c:pt>
                <c:pt idx="20366">
                  <c:v>0.25834903935185188</c:v>
                </c:pt>
                <c:pt idx="20367">
                  <c:v>0.25835138888888892</c:v>
                </c:pt>
                <c:pt idx="20368">
                  <c:v>0.25802667824074071</c:v>
                </c:pt>
                <c:pt idx="20369">
                  <c:v>0.25804686342592592</c:v>
                </c:pt>
                <c:pt idx="20370">
                  <c:v>0.25836010416666666</c:v>
                </c:pt>
                <c:pt idx="20371">
                  <c:v>0.25836200231481482</c:v>
                </c:pt>
                <c:pt idx="20372">
                  <c:v>0.25836380787037039</c:v>
                </c:pt>
                <c:pt idx="20373">
                  <c:v>0.25836571759259258</c:v>
                </c:pt>
                <c:pt idx="20374">
                  <c:v>0.25836752314814815</c:v>
                </c:pt>
                <c:pt idx="20375">
                  <c:v>0.25836940972222222</c:v>
                </c:pt>
                <c:pt idx="20376">
                  <c:v>0.25837121527777779</c:v>
                </c:pt>
                <c:pt idx="20377">
                  <c:v>0.25837307870370368</c:v>
                </c:pt>
                <c:pt idx="20378">
                  <c:v>0.25837488425925925</c:v>
                </c:pt>
                <c:pt idx="20379">
                  <c:v>0.25837679398148145</c:v>
                </c:pt>
                <c:pt idx="20380">
                  <c:v>0.25837859953703707</c:v>
                </c:pt>
                <c:pt idx="20381">
                  <c:v>0.25838049768518517</c:v>
                </c:pt>
                <c:pt idx="20382">
                  <c:v>0.25838238425925925</c:v>
                </c:pt>
                <c:pt idx="20383">
                  <c:v>0.25838621527777778</c:v>
                </c:pt>
                <c:pt idx="20384">
                  <c:v>0.25838855324074073</c:v>
                </c:pt>
                <c:pt idx="20385">
                  <c:v>0.25839131944444443</c:v>
                </c:pt>
                <c:pt idx="20386">
                  <c:v>0.25839324074074072</c:v>
                </c:pt>
                <c:pt idx="20387">
                  <c:v>0.25839505787037037</c:v>
                </c:pt>
                <c:pt idx="20388">
                  <c:v>0.25839695601851853</c:v>
                </c:pt>
                <c:pt idx="20389">
                  <c:v>0.2583987615740741</c:v>
                </c:pt>
                <c:pt idx="20390">
                  <c:v>0.25840062499999999</c:v>
                </c:pt>
                <c:pt idx="20391">
                  <c:v>0.25840244212962965</c:v>
                </c:pt>
                <c:pt idx="20392">
                  <c:v>0.25840429398148151</c:v>
                </c:pt>
                <c:pt idx="20393">
                  <c:v>0.25840613425925923</c:v>
                </c:pt>
                <c:pt idx="20394">
                  <c:v>0.2584080324074074</c:v>
                </c:pt>
                <c:pt idx="20395">
                  <c:v>0.25840986111111114</c:v>
                </c:pt>
                <c:pt idx="20396">
                  <c:v>0.25841175925925924</c:v>
                </c:pt>
                <c:pt idx="20397">
                  <c:v>0.2584135763888889</c:v>
                </c:pt>
                <c:pt idx="20398">
                  <c:v>0.258415474537037</c:v>
                </c:pt>
                <c:pt idx="20399">
                  <c:v>0.25841730324074075</c:v>
                </c:pt>
                <c:pt idx="20400">
                  <c:v>0.2584191666666667</c:v>
                </c:pt>
                <c:pt idx="20401">
                  <c:v>0.25842100694444442</c:v>
                </c:pt>
                <c:pt idx="20402">
                  <c:v>0.25842493055555554</c:v>
                </c:pt>
                <c:pt idx="20403">
                  <c:v>0.25842715277777778</c:v>
                </c:pt>
                <c:pt idx="20404">
                  <c:v>0.25811604166666663</c:v>
                </c:pt>
                <c:pt idx="20405">
                  <c:v>0.25843427083333331</c:v>
                </c:pt>
                <c:pt idx="20406">
                  <c:v>0.25843616898148147</c:v>
                </c:pt>
                <c:pt idx="20407">
                  <c:v>0.25843798611111113</c:v>
                </c:pt>
                <c:pt idx="20408">
                  <c:v>0.25843988425925929</c:v>
                </c:pt>
                <c:pt idx="20409">
                  <c:v>0.25844172453703701</c:v>
                </c:pt>
                <c:pt idx="20410">
                  <c:v>0.25844357638888887</c:v>
                </c:pt>
                <c:pt idx="20411">
                  <c:v>0.25844539351851853</c:v>
                </c:pt>
                <c:pt idx="20412">
                  <c:v>0.25844724537037039</c:v>
                </c:pt>
                <c:pt idx="20413">
                  <c:v>0.25844906249999999</c:v>
                </c:pt>
                <c:pt idx="20414">
                  <c:v>0.25845097222222219</c:v>
                </c:pt>
                <c:pt idx="20415">
                  <c:v>0.25845278935185184</c:v>
                </c:pt>
                <c:pt idx="20416">
                  <c:v>0.25845466435185188</c:v>
                </c:pt>
                <c:pt idx="20417">
                  <c:v>0.2584565046296296</c:v>
                </c:pt>
                <c:pt idx="20418">
                  <c:v>0.25845840277777776</c:v>
                </c:pt>
                <c:pt idx="20419">
                  <c:v>0.2584604050925926</c:v>
                </c:pt>
                <c:pt idx="20420">
                  <c:v>0.25846427083333334</c:v>
                </c:pt>
                <c:pt idx="20421">
                  <c:v>0.25846663194444447</c:v>
                </c:pt>
                <c:pt idx="20422">
                  <c:v>0.258165462962963</c:v>
                </c:pt>
                <c:pt idx="20423">
                  <c:v>0.25818600694444443</c:v>
                </c:pt>
                <c:pt idx="20424">
                  <c:v>0.2584756134259259</c:v>
                </c:pt>
                <c:pt idx="20425">
                  <c:v>0.25847751157407406</c:v>
                </c:pt>
                <c:pt idx="20426">
                  <c:v>0.25847936342592592</c:v>
                </c:pt>
                <c:pt idx="20427">
                  <c:v>0.25848126157407408</c:v>
                </c:pt>
                <c:pt idx="20428">
                  <c:v>0.25848307870370374</c:v>
                </c:pt>
                <c:pt idx="20429">
                  <c:v>0.25848493055555555</c:v>
                </c:pt>
                <c:pt idx="20430">
                  <c:v>0.2584867476851852</c:v>
                </c:pt>
                <c:pt idx="20431">
                  <c:v>0.25848859953703701</c:v>
                </c:pt>
                <c:pt idx="20432">
                  <c:v>0.25849043981481484</c:v>
                </c:pt>
                <c:pt idx="20433">
                  <c:v>0.25849234953703704</c:v>
                </c:pt>
                <c:pt idx="20434">
                  <c:v>0.25849421296296299</c:v>
                </c:pt>
                <c:pt idx="20435">
                  <c:v>0.25849611111111109</c:v>
                </c:pt>
                <c:pt idx="20436">
                  <c:v>0.25849792824074075</c:v>
                </c:pt>
                <c:pt idx="20437">
                  <c:v>0.25849987268518521</c:v>
                </c:pt>
                <c:pt idx="20438">
                  <c:v>0.25850369212962965</c:v>
                </c:pt>
                <c:pt idx="20439">
                  <c:v>0.25850820601851848</c:v>
                </c:pt>
                <c:pt idx="20440">
                  <c:v>0.25850959490740738</c:v>
                </c:pt>
                <c:pt idx="20441">
                  <c:v>0.25851380787037037</c:v>
                </c:pt>
                <c:pt idx="20442">
                  <c:v>0.25851563657407406</c:v>
                </c:pt>
                <c:pt idx="20443">
                  <c:v>0.25851940972222226</c:v>
                </c:pt>
                <c:pt idx="20444">
                  <c:v>0.25852363425925923</c:v>
                </c:pt>
                <c:pt idx="20445">
                  <c:v>0.25852744212962964</c:v>
                </c:pt>
                <c:pt idx="20446">
                  <c:v>0.25853104166666668</c:v>
                </c:pt>
                <c:pt idx="20447">
                  <c:v>0.25853337962962963</c:v>
                </c:pt>
                <c:pt idx="20448">
                  <c:v>0.25853618055555555</c:v>
                </c:pt>
                <c:pt idx="20449">
                  <c:v>0.25853807870370371</c:v>
                </c:pt>
                <c:pt idx="20450">
                  <c:v>0.25853989583333331</c:v>
                </c:pt>
                <c:pt idx="20451">
                  <c:v>0.25854179398148147</c:v>
                </c:pt>
                <c:pt idx="20452">
                  <c:v>0.25854361111111113</c:v>
                </c:pt>
                <c:pt idx="20453">
                  <c:v>0.25854546296296294</c:v>
                </c:pt>
                <c:pt idx="20454">
                  <c:v>0.25854728009259259</c:v>
                </c:pt>
                <c:pt idx="20455">
                  <c:v>0.25854916666666666</c:v>
                </c:pt>
                <c:pt idx="20456">
                  <c:v>0.25855098379629632</c:v>
                </c:pt>
                <c:pt idx="20457">
                  <c:v>0.25855288194444442</c:v>
                </c:pt>
                <c:pt idx="20458">
                  <c:v>0.25855469907407408</c:v>
                </c:pt>
                <c:pt idx="20459">
                  <c:v>0.25855659722222224</c:v>
                </c:pt>
                <c:pt idx="20460">
                  <c:v>0.25855841435185184</c:v>
                </c:pt>
                <c:pt idx="20461">
                  <c:v>0.25856033564814812</c:v>
                </c:pt>
                <c:pt idx="20462">
                  <c:v>0.25856214120370369</c:v>
                </c:pt>
                <c:pt idx="20463">
                  <c:v>0.25856407407407406</c:v>
                </c:pt>
                <c:pt idx="20464">
                  <c:v>0.25856796296296297</c:v>
                </c:pt>
                <c:pt idx="20465">
                  <c:v>0.25857030092592592</c:v>
                </c:pt>
                <c:pt idx="20466">
                  <c:v>0.25825487268518516</c:v>
                </c:pt>
                <c:pt idx="20467">
                  <c:v>0.25857726851851853</c:v>
                </c:pt>
                <c:pt idx="20468">
                  <c:v>0.25857916666666664</c:v>
                </c:pt>
                <c:pt idx="20469">
                  <c:v>0.25858098379629629</c:v>
                </c:pt>
                <c:pt idx="20470">
                  <c:v>0.25858288194444445</c:v>
                </c:pt>
                <c:pt idx="20471">
                  <c:v>0.25858472222222223</c:v>
                </c:pt>
                <c:pt idx="20472">
                  <c:v>0.25858657407407409</c:v>
                </c:pt>
                <c:pt idx="20473">
                  <c:v>0.25858839120370369</c:v>
                </c:pt>
                <c:pt idx="20474">
                  <c:v>0.25859024305555556</c:v>
                </c:pt>
                <c:pt idx="20475">
                  <c:v>0.25859207175925925</c:v>
                </c:pt>
                <c:pt idx="20476">
                  <c:v>0.25859398148148149</c:v>
                </c:pt>
                <c:pt idx="20477">
                  <c:v>0.25859578703703706</c:v>
                </c:pt>
                <c:pt idx="20478">
                  <c:v>0.25859775462962964</c:v>
                </c:pt>
                <c:pt idx="20479">
                  <c:v>0.25859957175925924</c:v>
                </c:pt>
                <c:pt idx="20480">
                  <c:v>0.2586014699074074</c:v>
                </c:pt>
                <c:pt idx="20481">
                  <c:v>0.25860333333333335</c:v>
                </c:pt>
                <c:pt idx="20482">
                  <c:v>0.2586071875</c:v>
                </c:pt>
                <c:pt idx="20483">
                  <c:v>0.25860954861111113</c:v>
                </c:pt>
                <c:pt idx="20484">
                  <c:v>0.25827864583333332</c:v>
                </c:pt>
                <c:pt idx="20485">
                  <c:v>0.25828961805555556</c:v>
                </c:pt>
                <c:pt idx="20486">
                  <c:v>0.25861850694444444</c:v>
                </c:pt>
                <c:pt idx="20487">
                  <c:v>0.25862041666666663</c:v>
                </c:pt>
                <c:pt idx="20488">
                  <c:v>0.25862224537037037</c:v>
                </c:pt>
                <c:pt idx="20489">
                  <c:v>0.25862414351851853</c:v>
                </c:pt>
                <c:pt idx="20490">
                  <c:v>0.25862596064814813</c:v>
                </c:pt>
                <c:pt idx="20491">
                  <c:v>0.25862782407407409</c:v>
                </c:pt>
                <c:pt idx="20492">
                  <c:v>0.2586296296296296</c:v>
                </c:pt>
                <c:pt idx="20493">
                  <c:v>0.25863149305555555</c:v>
                </c:pt>
                <c:pt idx="20494">
                  <c:v>0.25863336805555553</c:v>
                </c:pt>
                <c:pt idx="20495">
                  <c:v>0.25863527777777778</c:v>
                </c:pt>
                <c:pt idx="20496">
                  <c:v>0.25863709490740744</c:v>
                </c:pt>
                <c:pt idx="20497">
                  <c:v>0.25863900462962963</c:v>
                </c:pt>
                <c:pt idx="20498">
                  <c:v>0.25864082175925923</c:v>
                </c:pt>
                <c:pt idx="20499">
                  <c:v>0.25864276620370369</c:v>
                </c:pt>
                <c:pt idx="20500">
                  <c:v>0.25864664351851852</c:v>
                </c:pt>
                <c:pt idx="20501">
                  <c:v>0.25864898148148147</c:v>
                </c:pt>
                <c:pt idx="20502">
                  <c:v>0.25865170138888888</c:v>
                </c:pt>
                <c:pt idx="20503">
                  <c:v>0.25865361111111113</c:v>
                </c:pt>
                <c:pt idx="20504">
                  <c:v>0.25865541666666664</c:v>
                </c:pt>
                <c:pt idx="20505">
                  <c:v>0.25865733796296297</c:v>
                </c:pt>
                <c:pt idx="20506">
                  <c:v>0.25865915509259257</c:v>
                </c:pt>
                <c:pt idx="20507">
                  <c:v>0.25866101851851853</c:v>
                </c:pt>
                <c:pt idx="20508">
                  <c:v>0.25866282407407409</c:v>
                </c:pt>
                <c:pt idx="20509">
                  <c:v>0.25866467592592596</c:v>
                </c:pt>
                <c:pt idx="20510">
                  <c:v>0.25866649305555556</c:v>
                </c:pt>
                <c:pt idx="20511">
                  <c:v>0.25866843750000001</c:v>
                </c:pt>
                <c:pt idx="20512">
                  <c:v>0.2586702662037037</c:v>
                </c:pt>
                <c:pt idx="20513">
                  <c:v>0.2586721759259259</c:v>
                </c:pt>
                <c:pt idx="20514">
                  <c:v>0.25867398148148152</c:v>
                </c:pt>
                <c:pt idx="20515">
                  <c:v>0.25867587962962962</c:v>
                </c:pt>
                <c:pt idx="20516">
                  <c:v>0.25867769675925928</c:v>
                </c:pt>
                <c:pt idx="20517">
                  <c:v>0.25867960648148147</c:v>
                </c:pt>
                <c:pt idx="20518">
                  <c:v>0.25868346064814812</c:v>
                </c:pt>
                <c:pt idx="20519">
                  <c:v>0.25868579861111113</c:v>
                </c:pt>
                <c:pt idx="20520">
                  <c:v>0.25835947916666668</c:v>
                </c:pt>
                <c:pt idx="20521">
                  <c:v>0.25869273148148147</c:v>
                </c:pt>
                <c:pt idx="20522">
                  <c:v>0.25869466435185184</c:v>
                </c:pt>
                <c:pt idx="20523">
                  <c:v>0.25869646990740741</c:v>
                </c:pt>
                <c:pt idx="20524">
                  <c:v>0.25869837962962966</c:v>
                </c:pt>
                <c:pt idx="20525">
                  <c:v>0.25870018518518517</c:v>
                </c:pt>
                <c:pt idx="20526">
                  <c:v>0.25870208333333333</c:v>
                </c:pt>
                <c:pt idx="20527">
                  <c:v>0.25870390046296293</c:v>
                </c:pt>
                <c:pt idx="20528">
                  <c:v>0.258705787037037</c:v>
                </c:pt>
                <c:pt idx="20529">
                  <c:v>0.25870761574074075</c:v>
                </c:pt>
                <c:pt idx="20530">
                  <c:v>0.25870951388888891</c:v>
                </c:pt>
                <c:pt idx="20531">
                  <c:v>0.25871133101851851</c:v>
                </c:pt>
                <c:pt idx="20532">
                  <c:v>0.25871322916666667</c:v>
                </c:pt>
                <c:pt idx="20533">
                  <c:v>0.25871504629629632</c:v>
                </c:pt>
                <c:pt idx="20534">
                  <c:v>0.25871694444444443</c:v>
                </c:pt>
                <c:pt idx="20535">
                  <c:v>0.25871879629629629</c:v>
                </c:pt>
                <c:pt idx="20536">
                  <c:v>0.25872267361111112</c:v>
                </c:pt>
                <c:pt idx="20537">
                  <c:v>0.25872501157407407</c:v>
                </c:pt>
                <c:pt idx="20538">
                  <c:v>0.25872736111111111</c:v>
                </c:pt>
                <c:pt idx="20539">
                  <c:v>0.25872925925925927</c:v>
                </c:pt>
                <c:pt idx="20540">
                  <c:v>0.25873115740740743</c:v>
                </c:pt>
                <c:pt idx="20541">
                  <c:v>0.25873305555555554</c:v>
                </c:pt>
                <c:pt idx="20542">
                  <c:v>0.25873487268518519</c:v>
                </c:pt>
                <c:pt idx="20543">
                  <c:v>0.2587367708333333</c:v>
                </c:pt>
                <c:pt idx="20544">
                  <c:v>0.25873857638888892</c:v>
                </c:pt>
                <c:pt idx="20545">
                  <c:v>0.25874043981481482</c:v>
                </c:pt>
                <c:pt idx="20546">
                  <c:v>0.2587422685185185</c:v>
                </c:pt>
                <c:pt idx="20547">
                  <c:v>0.25874416666666666</c:v>
                </c:pt>
                <c:pt idx="20548">
                  <c:v>0.25874598379629626</c:v>
                </c:pt>
                <c:pt idx="20549">
                  <c:v>0.25874788194444448</c:v>
                </c:pt>
                <c:pt idx="20550">
                  <c:v>0.25874969907407408</c:v>
                </c:pt>
                <c:pt idx="20551">
                  <c:v>0.25875159722222224</c:v>
                </c:pt>
                <c:pt idx="20552">
                  <c:v>0.25875346064814814</c:v>
                </c:pt>
                <c:pt idx="20553">
                  <c:v>0.25875734953703705</c:v>
                </c:pt>
                <c:pt idx="20554">
                  <c:v>0.2587596875</c:v>
                </c:pt>
                <c:pt idx="20555">
                  <c:v>0.25876203703703704</c:v>
                </c:pt>
                <c:pt idx="20556">
                  <c:v>0.2587639351851852</c:v>
                </c:pt>
                <c:pt idx="20557">
                  <c:v>0.25876576388888889</c:v>
                </c:pt>
                <c:pt idx="20558">
                  <c:v>0.25876767361111114</c:v>
                </c:pt>
                <c:pt idx="20559">
                  <c:v>0.25876947916666665</c:v>
                </c:pt>
                <c:pt idx="20560">
                  <c:v>0.25877137731481481</c:v>
                </c:pt>
                <c:pt idx="20561">
                  <c:v>0.25877319444444441</c:v>
                </c:pt>
                <c:pt idx="20562">
                  <c:v>0.25877505787037036</c:v>
                </c:pt>
                <c:pt idx="20563">
                  <c:v>0.25877687500000002</c:v>
                </c:pt>
                <c:pt idx="20564">
                  <c:v>0.2587787962962963</c:v>
                </c:pt>
                <c:pt idx="20565">
                  <c:v>0.25846327546296294</c:v>
                </c:pt>
                <c:pt idx="20566">
                  <c:v>0.2587848148148148</c:v>
                </c:pt>
                <c:pt idx="20567">
                  <c:v>0.25878671296296296</c:v>
                </c:pt>
                <c:pt idx="20568">
                  <c:v>0.25878853009259256</c:v>
                </c:pt>
                <c:pt idx="20569">
                  <c:v>0.25879047453703702</c:v>
                </c:pt>
                <c:pt idx="20570">
                  <c:v>0.25879435185185184</c:v>
                </c:pt>
                <c:pt idx="20571">
                  <c:v>0.2587966898148148</c:v>
                </c:pt>
                <c:pt idx="20572">
                  <c:v>0.25849789351851854</c:v>
                </c:pt>
                <c:pt idx="20573">
                  <c:v>0.25880329861111112</c:v>
                </c:pt>
                <c:pt idx="20574">
                  <c:v>0.25880519675925923</c:v>
                </c:pt>
                <c:pt idx="20575">
                  <c:v>0.25880706018518518</c:v>
                </c:pt>
                <c:pt idx="20576">
                  <c:v>0.25880895833333334</c:v>
                </c:pt>
                <c:pt idx="20577">
                  <c:v>0.25881078703703703</c:v>
                </c:pt>
                <c:pt idx="20578">
                  <c:v>0.25881263888888889</c:v>
                </c:pt>
                <c:pt idx="20579">
                  <c:v>0.25881447916666667</c:v>
                </c:pt>
                <c:pt idx="20580">
                  <c:v>0.25881633101851853</c:v>
                </c:pt>
                <c:pt idx="20581">
                  <c:v>0.25881814814814813</c:v>
                </c:pt>
                <c:pt idx="20582">
                  <c:v>0.25882004629629629</c:v>
                </c:pt>
                <c:pt idx="20583">
                  <c:v>0.25882186342592589</c:v>
                </c:pt>
                <c:pt idx="20584">
                  <c:v>0.25882371527777775</c:v>
                </c:pt>
                <c:pt idx="20585">
                  <c:v>0.25882555555555559</c:v>
                </c:pt>
                <c:pt idx="20586">
                  <c:v>0.25882747685185187</c:v>
                </c:pt>
                <c:pt idx="20587">
                  <c:v>0.25883133101851852</c:v>
                </c:pt>
                <c:pt idx="20588">
                  <c:v>0.25883368055555556</c:v>
                </c:pt>
                <c:pt idx="20589">
                  <c:v>0.25883640046296297</c:v>
                </c:pt>
                <c:pt idx="20590">
                  <c:v>0.25883829861111113</c:v>
                </c:pt>
                <c:pt idx="20591">
                  <c:v>0.2588401388888889</c:v>
                </c:pt>
                <c:pt idx="20592">
                  <c:v>0.25884208333333331</c:v>
                </c:pt>
                <c:pt idx="20593">
                  <c:v>0.25884388888888887</c:v>
                </c:pt>
                <c:pt idx="20594">
                  <c:v>0.25884575231481483</c:v>
                </c:pt>
                <c:pt idx="20595">
                  <c:v>0.25884756944444448</c:v>
                </c:pt>
                <c:pt idx="20596">
                  <c:v>0.25884942129629629</c:v>
                </c:pt>
                <c:pt idx="20597">
                  <c:v>0.25885126157407407</c:v>
                </c:pt>
                <c:pt idx="20598">
                  <c:v>0.25885315972222223</c:v>
                </c:pt>
                <c:pt idx="20599">
                  <c:v>0.25856790509259259</c:v>
                </c:pt>
                <c:pt idx="20600">
                  <c:v>0.25885923611111111</c:v>
                </c:pt>
                <c:pt idx="20601">
                  <c:v>0.25886115740740739</c:v>
                </c:pt>
                <c:pt idx="20602">
                  <c:v>0.25886299768518517</c:v>
                </c:pt>
                <c:pt idx="20603">
                  <c:v>0.25886494212962963</c:v>
                </c:pt>
                <c:pt idx="20604">
                  <c:v>0.2588678240740741</c:v>
                </c:pt>
                <c:pt idx="20605">
                  <c:v>0.25887325231481478</c:v>
                </c:pt>
                <c:pt idx="20606">
                  <c:v>0.25887462962962965</c:v>
                </c:pt>
                <c:pt idx="20607">
                  <c:v>0.25887921296296296</c:v>
                </c:pt>
                <c:pt idx="20608">
                  <c:v>0.25888086805555555</c:v>
                </c:pt>
                <c:pt idx="20609">
                  <c:v>0.25888479166666667</c:v>
                </c:pt>
                <c:pt idx="20610">
                  <c:v>0.25888847222222222</c:v>
                </c:pt>
                <c:pt idx="20611">
                  <c:v>0.25889228009259257</c:v>
                </c:pt>
                <c:pt idx="20612">
                  <c:v>0.2588959027777778</c:v>
                </c:pt>
                <c:pt idx="20613">
                  <c:v>0.25889827546296296</c:v>
                </c:pt>
                <c:pt idx="20614">
                  <c:v>0.25860203703703705</c:v>
                </c:pt>
                <c:pt idx="20615">
                  <c:v>0.25890524305555557</c:v>
                </c:pt>
                <c:pt idx="20616">
                  <c:v>0.25890714120370367</c:v>
                </c:pt>
                <c:pt idx="20617">
                  <c:v>0.2589089814814815</c:v>
                </c:pt>
                <c:pt idx="20618">
                  <c:v>0.25891091435185182</c:v>
                </c:pt>
                <c:pt idx="20619">
                  <c:v>0.25891273148148147</c:v>
                </c:pt>
                <c:pt idx="20620">
                  <c:v>0.25891458333333334</c:v>
                </c:pt>
                <c:pt idx="20621">
                  <c:v>0.25891640046296299</c:v>
                </c:pt>
                <c:pt idx="20622">
                  <c:v>0.2589182523148148</c:v>
                </c:pt>
                <c:pt idx="20623">
                  <c:v>0.25892008101851854</c:v>
                </c:pt>
                <c:pt idx="20624">
                  <c:v>0.25892201388888886</c:v>
                </c:pt>
                <c:pt idx="20625">
                  <c:v>0.25892381944444448</c:v>
                </c:pt>
                <c:pt idx="20626">
                  <c:v>0.25892572916666667</c:v>
                </c:pt>
                <c:pt idx="20627">
                  <c:v>0.25892754629629627</c:v>
                </c:pt>
                <c:pt idx="20628">
                  <c:v>0.25892949074074073</c:v>
                </c:pt>
                <c:pt idx="20629">
                  <c:v>0.25893370370370372</c:v>
                </c:pt>
                <c:pt idx="20630">
                  <c:v>0.25893604166666667</c:v>
                </c:pt>
                <c:pt idx="20631">
                  <c:v>0.25863814814814817</c:v>
                </c:pt>
                <c:pt idx="20632">
                  <c:v>0.25894263888888885</c:v>
                </c:pt>
                <c:pt idx="20633">
                  <c:v>0.25894458333333331</c:v>
                </c:pt>
                <c:pt idx="20634">
                  <c:v>0.25894641203703705</c:v>
                </c:pt>
                <c:pt idx="20635">
                  <c:v>0.25894831018518522</c:v>
                </c:pt>
                <c:pt idx="20636">
                  <c:v>0.25895012731481482</c:v>
                </c:pt>
                <c:pt idx="20637">
                  <c:v>0.25895197916666668</c:v>
                </c:pt>
                <c:pt idx="20638">
                  <c:v>0.25895379629629628</c:v>
                </c:pt>
                <c:pt idx="20639">
                  <c:v>0.25895564814814814</c:v>
                </c:pt>
                <c:pt idx="20640">
                  <c:v>0.25895747685185183</c:v>
                </c:pt>
                <c:pt idx="20641">
                  <c:v>0.25895939814814811</c:v>
                </c:pt>
                <c:pt idx="20642">
                  <c:v>0.25896121527777777</c:v>
                </c:pt>
                <c:pt idx="20643">
                  <c:v>0.25896312500000002</c:v>
                </c:pt>
                <c:pt idx="20644">
                  <c:v>0.25896493055555553</c:v>
                </c:pt>
                <c:pt idx="20645">
                  <c:v>0.25896687499999999</c:v>
                </c:pt>
                <c:pt idx="20646">
                  <c:v>0.2589707638888889</c:v>
                </c:pt>
                <c:pt idx="20647">
                  <c:v>0.25897309027777776</c:v>
                </c:pt>
                <c:pt idx="20648">
                  <c:v>0.25897581018518517</c:v>
                </c:pt>
                <c:pt idx="20649">
                  <c:v>0.25897770833333333</c:v>
                </c:pt>
                <c:pt idx="20650">
                  <c:v>0.2589795601851852</c:v>
                </c:pt>
                <c:pt idx="20651">
                  <c:v>0.25898146990740739</c:v>
                </c:pt>
                <c:pt idx="20652">
                  <c:v>0.25898329861111108</c:v>
                </c:pt>
                <c:pt idx="20653">
                  <c:v>0.25898515046296294</c:v>
                </c:pt>
                <c:pt idx="20654">
                  <c:v>0.2589869675925926</c:v>
                </c:pt>
                <c:pt idx="20655">
                  <c:v>0.25898881944444446</c:v>
                </c:pt>
                <c:pt idx="20656">
                  <c:v>0.25899063657407406</c:v>
                </c:pt>
                <c:pt idx="20657">
                  <c:v>0.25899253472222222</c:v>
                </c:pt>
                <c:pt idx="20658">
                  <c:v>0.258994375</c:v>
                </c:pt>
                <c:pt idx="20659">
                  <c:v>0.25899627314814816</c:v>
                </c:pt>
                <c:pt idx="20660">
                  <c:v>0.25899807870370367</c:v>
                </c:pt>
                <c:pt idx="20661">
                  <c:v>0.25900000000000001</c:v>
                </c:pt>
                <c:pt idx="20662">
                  <c:v>0.25900180555555558</c:v>
                </c:pt>
                <c:pt idx="20663">
                  <c:v>0.25900366898148147</c:v>
                </c:pt>
                <c:pt idx="20664">
                  <c:v>0.25900552083333334</c:v>
                </c:pt>
                <c:pt idx="20665">
                  <c:v>0.25900942129629628</c:v>
                </c:pt>
                <c:pt idx="20666">
                  <c:v>0.25901173611111111</c:v>
                </c:pt>
                <c:pt idx="20667">
                  <c:v>0.25868881944444444</c:v>
                </c:pt>
                <c:pt idx="20668">
                  <c:v>0.258706875</c:v>
                </c:pt>
                <c:pt idx="20669">
                  <c:v>0.25902082175925928</c:v>
                </c:pt>
                <c:pt idx="20670">
                  <c:v>0.25902271990740738</c:v>
                </c:pt>
                <c:pt idx="20671">
                  <c:v>0.25902452546296295</c:v>
                </c:pt>
                <c:pt idx="20672">
                  <c:v>0.2590264351851852</c:v>
                </c:pt>
                <c:pt idx="20673">
                  <c:v>0.25902824074074077</c:v>
                </c:pt>
                <c:pt idx="20674">
                  <c:v>0.25903010416666666</c:v>
                </c:pt>
                <c:pt idx="20675">
                  <c:v>0.25903193287037035</c:v>
                </c:pt>
                <c:pt idx="20676">
                  <c:v>0.2590337962962963</c:v>
                </c:pt>
                <c:pt idx="20677">
                  <c:v>0.2590356134259259</c:v>
                </c:pt>
                <c:pt idx="20678">
                  <c:v>0.25903751157407406</c:v>
                </c:pt>
                <c:pt idx="20679">
                  <c:v>0.25903931712962963</c:v>
                </c:pt>
                <c:pt idx="20680">
                  <c:v>0.25904122685185188</c:v>
                </c:pt>
                <c:pt idx="20681">
                  <c:v>0.25904305555555557</c:v>
                </c:pt>
                <c:pt idx="20682">
                  <c:v>0.25904501157407406</c:v>
                </c:pt>
                <c:pt idx="20683">
                  <c:v>0.25904890046296297</c:v>
                </c:pt>
                <c:pt idx="20684">
                  <c:v>0.25905123842592592</c:v>
                </c:pt>
                <c:pt idx="20685">
                  <c:v>0.25905358796296296</c:v>
                </c:pt>
                <c:pt idx="20686">
                  <c:v>0.25905550925925924</c:v>
                </c:pt>
                <c:pt idx="20687">
                  <c:v>0.2590573263888889</c:v>
                </c:pt>
                <c:pt idx="20688">
                  <c:v>0.25905922453703706</c:v>
                </c:pt>
                <c:pt idx="20689">
                  <c:v>0.25906104166666666</c:v>
                </c:pt>
                <c:pt idx="20690">
                  <c:v>0.25906289351851852</c:v>
                </c:pt>
                <c:pt idx="20691">
                  <c:v>0.25906471064814812</c:v>
                </c:pt>
                <c:pt idx="20692">
                  <c:v>0.25906658564814816</c:v>
                </c:pt>
                <c:pt idx="20693">
                  <c:v>0.25906841435185185</c:v>
                </c:pt>
                <c:pt idx="20694">
                  <c:v>0.25907031250000001</c:v>
                </c:pt>
                <c:pt idx="20695">
                  <c:v>0.25907212962962961</c:v>
                </c:pt>
                <c:pt idx="20696">
                  <c:v>0.25907402777777777</c:v>
                </c:pt>
                <c:pt idx="20697">
                  <c:v>0.25907584490740737</c:v>
                </c:pt>
                <c:pt idx="20698">
                  <c:v>0.25907774305555559</c:v>
                </c:pt>
                <c:pt idx="20699">
                  <c:v>0.25907958333333331</c:v>
                </c:pt>
                <c:pt idx="20700">
                  <c:v>0.25908148148148147</c:v>
                </c:pt>
                <c:pt idx="20701">
                  <c:v>0.25908541666666668</c:v>
                </c:pt>
                <c:pt idx="20702">
                  <c:v>0.25908773148148151</c:v>
                </c:pt>
                <c:pt idx="20703">
                  <c:v>0.25877640046296296</c:v>
                </c:pt>
                <c:pt idx="20704">
                  <c:v>0.25909434027777778</c:v>
                </c:pt>
                <c:pt idx="20705">
                  <c:v>0.25909623842592594</c:v>
                </c:pt>
                <c:pt idx="20706">
                  <c:v>0.25909805555555554</c:v>
                </c:pt>
                <c:pt idx="20707">
                  <c:v>0.2590999537037037</c:v>
                </c:pt>
                <c:pt idx="20708">
                  <c:v>0.25910175925925927</c:v>
                </c:pt>
                <c:pt idx="20709">
                  <c:v>0.25910364583333334</c:v>
                </c:pt>
                <c:pt idx="20710">
                  <c:v>0.25910545138888891</c:v>
                </c:pt>
                <c:pt idx="20711">
                  <c:v>0.2591073148148148</c:v>
                </c:pt>
                <c:pt idx="20712">
                  <c:v>0.25910912037037037</c:v>
                </c:pt>
                <c:pt idx="20713">
                  <c:v>0.25911104166666665</c:v>
                </c:pt>
                <c:pt idx="20714">
                  <c:v>0.25911284722222222</c:v>
                </c:pt>
                <c:pt idx="20715">
                  <c:v>0.2591147685185185</c:v>
                </c:pt>
                <c:pt idx="20716">
                  <c:v>0.25911658564814816</c:v>
                </c:pt>
                <c:pt idx="20717">
                  <c:v>0.25911853009259261</c:v>
                </c:pt>
                <c:pt idx="20718">
                  <c:v>0.25912038194444448</c:v>
                </c:pt>
                <c:pt idx="20719">
                  <c:v>0.25912425925925925</c:v>
                </c:pt>
                <c:pt idx="20720">
                  <c:v>0.25912658564814817</c:v>
                </c:pt>
                <c:pt idx="20721">
                  <c:v>0.25879998842592594</c:v>
                </c:pt>
                <c:pt idx="20722">
                  <c:v>0.25881074074074073</c:v>
                </c:pt>
                <c:pt idx="20723">
                  <c:v>0.25913565972222224</c:v>
                </c:pt>
                <c:pt idx="20724">
                  <c:v>0.25913755787037035</c:v>
                </c:pt>
                <c:pt idx="20725">
                  <c:v>0.25913939814814818</c:v>
                </c:pt>
                <c:pt idx="20726">
                  <c:v>0.25914129629629629</c:v>
                </c:pt>
                <c:pt idx="20727">
                  <c:v>0.25914311342592594</c:v>
                </c:pt>
                <c:pt idx="20728">
                  <c:v>0.25914496527777781</c:v>
                </c:pt>
                <c:pt idx="20729">
                  <c:v>0.25914678240740741</c:v>
                </c:pt>
                <c:pt idx="20730">
                  <c:v>0.25914863425925927</c:v>
                </c:pt>
                <c:pt idx="20731">
                  <c:v>0.25915045138888887</c:v>
                </c:pt>
                <c:pt idx="20732">
                  <c:v>0.25915238425925929</c:v>
                </c:pt>
                <c:pt idx="20733">
                  <c:v>0.25915424768518519</c:v>
                </c:pt>
                <c:pt idx="20734">
                  <c:v>0.25915614583333335</c:v>
                </c:pt>
                <c:pt idx="20735">
                  <c:v>0.25915802083333334</c:v>
                </c:pt>
                <c:pt idx="20736">
                  <c:v>0.2591618634259259</c:v>
                </c:pt>
                <c:pt idx="20737">
                  <c:v>0.25916423611111111</c:v>
                </c:pt>
                <c:pt idx="20738">
                  <c:v>0.25885974537037038</c:v>
                </c:pt>
                <c:pt idx="20739">
                  <c:v>0.25916899305555557</c:v>
                </c:pt>
                <c:pt idx="20740">
                  <c:v>0.25917089120370368</c:v>
                </c:pt>
                <c:pt idx="20741">
                  <c:v>0.25917269675925925</c:v>
                </c:pt>
                <c:pt idx="20742">
                  <c:v>0.2591746064814815</c:v>
                </c:pt>
                <c:pt idx="20743">
                  <c:v>0.25917643518518518</c:v>
                </c:pt>
                <c:pt idx="20744">
                  <c:v>0.25917829861111114</c:v>
                </c:pt>
                <c:pt idx="20745">
                  <c:v>0.25918010416666665</c:v>
                </c:pt>
                <c:pt idx="20746">
                  <c:v>0.2591819675925926</c:v>
                </c:pt>
                <c:pt idx="20747">
                  <c:v>0.25918377314814817</c:v>
                </c:pt>
                <c:pt idx="20748">
                  <c:v>0.25918568287037036</c:v>
                </c:pt>
                <c:pt idx="20749">
                  <c:v>0.25918753472222222</c:v>
                </c:pt>
                <c:pt idx="20750">
                  <c:v>0.25918940972222221</c:v>
                </c:pt>
                <c:pt idx="20751">
                  <c:v>0.25888005787037038</c:v>
                </c:pt>
                <c:pt idx="20752">
                  <c:v>0.25919547453703701</c:v>
                </c:pt>
                <c:pt idx="20753">
                  <c:v>0.25919937500000001</c:v>
                </c:pt>
                <c:pt idx="20754">
                  <c:v>0.25920171296296296</c:v>
                </c:pt>
                <c:pt idx="20755">
                  <c:v>0.25892459490740743</c:v>
                </c:pt>
                <c:pt idx="20756">
                  <c:v>0.25920865740740739</c:v>
                </c:pt>
                <c:pt idx="20757">
                  <c:v>0.25921055555555556</c:v>
                </c:pt>
                <c:pt idx="20758">
                  <c:v>0.25921239583333333</c:v>
                </c:pt>
                <c:pt idx="20759">
                  <c:v>0.25921429398148149</c:v>
                </c:pt>
                <c:pt idx="20760">
                  <c:v>0.25921611111111115</c:v>
                </c:pt>
                <c:pt idx="20761">
                  <c:v>0.25921796296296296</c:v>
                </c:pt>
                <c:pt idx="20762">
                  <c:v>0.25921978009259261</c:v>
                </c:pt>
                <c:pt idx="20763">
                  <c:v>0.25922163194444442</c:v>
                </c:pt>
                <c:pt idx="20764">
                  <c:v>0.25922349537037037</c:v>
                </c:pt>
                <c:pt idx="20765">
                  <c:v>0.25922541666666665</c:v>
                </c:pt>
                <c:pt idx="20766">
                  <c:v>0.25922723379629631</c:v>
                </c:pt>
                <c:pt idx="20767">
                  <c:v>0.2592291435185185</c:v>
                </c:pt>
                <c:pt idx="20768">
                  <c:v>0.25923094907407407</c:v>
                </c:pt>
                <c:pt idx="20769">
                  <c:v>0.25923289351851853</c:v>
                </c:pt>
                <c:pt idx="20770">
                  <c:v>0.25923634259259259</c:v>
                </c:pt>
                <c:pt idx="20771">
                  <c:v>0.25924122685185186</c:v>
                </c:pt>
                <c:pt idx="20772">
                  <c:v>0.25924245370370369</c:v>
                </c:pt>
                <c:pt idx="20773">
                  <c:v>0.25924723379629627</c:v>
                </c:pt>
                <c:pt idx="20774">
                  <c:v>0.25924861111111114</c:v>
                </c:pt>
                <c:pt idx="20775">
                  <c:v>0.25925307870370368</c:v>
                </c:pt>
                <c:pt idx="20776">
                  <c:v>0.25925686342592591</c:v>
                </c:pt>
                <c:pt idx="20777">
                  <c:v>0.25926070601851853</c:v>
                </c:pt>
                <c:pt idx="20778">
                  <c:v>0.25926432870370369</c:v>
                </c:pt>
                <c:pt idx="20779">
                  <c:v>0.2592666666666667</c:v>
                </c:pt>
                <c:pt idx="20780">
                  <c:v>0.25896216435185188</c:v>
                </c:pt>
                <c:pt idx="20781">
                  <c:v>0.25927327546296297</c:v>
                </c:pt>
                <c:pt idx="20782">
                  <c:v>0.25927518518518516</c:v>
                </c:pt>
                <c:pt idx="20783">
                  <c:v>0.25927700231481482</c:v>
                </c:pt>
                <c:pt idx="20784">
                  <c:v>0.25927891203703707</c:v>
                </c:pt>
                <c:pt idx="20785">
                  <c:v>0.25928071759259258</c:v>
                </c:pt>
                <c:pt idx="20786">
                  <c:v>0.25928258101851853</c:v>
                </c:pt>
                <c:pt idx="20787">
                  <c:v>0.25928458333333332</c:v>
                </c:pt>
                <c:pt idx="20788">
                  <c:v>0.25928644675925927</c:v>
                </c:pt>
                <c:pt idx="20789">
                  <c:v>0.25928825231481484</c:v>
                </c:pt>
                <c:pt idx="20790">
                  <c:v>0.25929015046296294</c:v>
                </c:pt>
                <c:pt idx="20791">
                  <c:v>0.25929201388888889</c:v>
                </c:pt>
                <c:pt idx="20792">
                  <c:v>0.25929391203703706</c:v>
                </c:pt>
                <c:pt idx="20793">
                  <c:v>0.25929575231481483</c:v>
                </c:pt>
                <c:pt idx="20794">
                  <c:v>0.25929769675925923</c:v>
                </c:pt>
                <c:pt idx="20795">
                  <c:v>0.25930156249999997</c:v>
                </c:pt>
                <c:pt idx="20796">
                  <c:v>0.25930390046296298</c:v>
                </c:pt>
                <c:pt idx="20797">
                  <c:v>0.25930662037037039</c:v>
                </c:pt>
                <c:pt idx="20798">
                  <c:v>0.25930854166666667</c:v>
                </c:pt>
                <c:pt idx="20799">
                  <c:v>0.25931035879629633</c:v>
                </c:pt>
                <c:pt idx="20800">
                  <c:v>0.25931225694444443</c:v>
                </c:pt>
                <c:pt idx="20801">
                  <c:v>0.25931407407407409</c:v>
                </c:pt>
                <c:pt idx="20802">
                  <c:v>0.25931592592592595</c:v>
                </c:pt>
                <c:pt idx="20803">
                  <c:v>0.25931774305555555</c:v>
                </c:pt>
                <c:pt idx="20804">
                  <c:v>0.25931961805555553</c:v>
                </c:pt>
                <c:pt idx="20805">
                  <c:v>0.25932143518518519</c:v>
                </c:pt>
                <c:pt idx="20806">
                  <c:v>0.25932333333333335</c:v>
                </c:pt>
                <c:pt idx="20807">
                  <c:v>0.25932515046296295</c:v>
                </c:pt>
                <c:pt idx="20808">
                  <c:v>0.25932708333333332</c:v>
                </c:pt>
                <c:pt idx="20809">
                  <c:v>0.25932890046296297</c:v>
                </c:pt>
                <c:pt idx="20810">
                  <c:v>0.25933079861111114</c:v>
                </c:pt>
                <c:pt idx="20811">
                  <c:v>0.25933269675925924</c:v>
                </c:pt>
                <c:pt idx="20812">
                  <c:v>0.25933460648148149</c:v>
                </c:pt>
                <c:pt idx="20813">
                  <c:v>0.25933846064814814</c:v>
                </c:pt>
                <c:pt idx="20814">
                  <c:v>0.25934079861111109</c:v>
                </c:pt>
                <c:pt idx="20815">
                  <c:v>0.25901886574074073</c:v>
                </c:pt>
                <c:pt idx="20816">
                  <c:v>0.25934780092592591</c:v>
                </c:pt>
                <c:pt idx="20817">
                  <c:v>0.25934971064814816</c:v>
                </c:pt>
                <c:pt idx="20818">
                  <c:v>0.25935151620370372</c:v>
                </c:pt>
                <c:pt idx="20819">
                  <c:v>0.25935342592592592</c:v>
                </c:pt>
                <c:pt idx="20820">
                  <c:v>0.25935523148148149</c:v>
                </c:pt>
                <c:pt idx="20821">
                  <c:v>0.25935711805555556</c:v>
                </c:pt>
                <c:pt idx="20822">
                  <c:v>0.25935892361111113</c:v>
                </c:pt>
                <c:pt idx="20823">
                  <c:v>0.25936078703703702</c:v>
                </c:pt>
                <c:pt idx="20824">
                  <c:v>0.25936263888888889</c:v>
                </c:pt>
                <c:pt idx="20825">
                  <c:v>0.25936454861111108</c:v>
                </c:pt>
                <c:pt idx="20826">
                  <c:v>0.25936636574074073</c:v>
                </c:pt>
                <c:pt idx="20827">
                  <c:v>0.25936828703703702</c:v>
                </c:pt>
                <c:pt idx="20828">
                  <c:v>0.25937010416666667</c:v>
                </c:pt>
                <c:pt idx="20829">
                  <c:v>0.25937200231481483</c:v>
                </c:pt>
                <c:pt idx="20830">
                  <c:v>0.25937386574074073</c:v>
                </c:pt>
                <c:pt idx="20831">
                  <c:v>0.25937771990740738</c:v>
                </c:pt>
                <c:pt idx="20832">
                  <c:v>0.25938009259259259</c:v>
                </c:pt>
                <c:pt idx="20833">
                  <c:v>0.2593828125</c:v>
                </c:pt>
                <c:pt idx="20834">
                  <c:v>0.25938471064814816</c:v>
                </c:pt>
                <c:pt idx="20835">
                  <c:v>0.25938652777777776</c:v>
                </c:pt>
                <c:pt idx="20836">
                  <c:v>0.25938842592592593</c:v>
                </c:pt>
                <c:pt idx="20837">
                  <c:v>0.25939023148148149</c:v>
                </c:pt>
                <c:pt idx="20838">
                  <c:v>0.25939211805555557</c:v>
                </c:pt>
                <c:pt idx="20839">
                  <c:v>0.25939393518518522</c:v>
                </c:pt>
                <c:pt idx="20840">
                  <c:v>0.25939578703703703</c:v>
                </c:pt>
                <c:pt idx="20841">
                  <c:v>0.25939763888888889</c:v>
                </c:pt>
                <c:pt idx="20842">
                  <c:v>0.25939953703703705</c:v>
                </c:pt>
                <c:pt idx="20843">
                  <c:v>0.25940135416666665</c:v>
                </c:pt>
                <c:pt idx="20844">
                  <c:v>0.25940325231481481</c:v>
                </c:pt>
                <c:pt idx="20845">
                  <c:v>0.25940509259259259</c:v>
                </c:pt>
                <c:pt idx="20846">
                  <c:v>0.25940699074074075</c:v>
                </c:pt>
                <c:pt idx="20847">
                  <c:v>0.25940883101851853</c:v>
                </c:pt>
                <c:pt idx="20848">
                  <c:v>0.25941273148148147</c:v>
                </c:pt>
                <c:pt idx="20849">
                  <c:v>0.2594150462962963</c:v>
                </c:pt>
                <c:pt idx="20850">
                  <c:v>0.25941781250000001</c:v>
                </c:pt>
                <c:pt idx="20851">
                  <c:v>0.25941971064814812</c:v>
                </c:pt>
                <c:pt idx="20852">
                  <c:v>0.25942151620370374</c:v>
                </c:pt>
                <c:pt idx="20853">
                  <c:v>0.25942342592592593</c:v>
                </c:pt>
                <c:pt idx="20854">
                  <c:v>0.2594252314814815</c:v>
                </c:pt>
                <c:pt idx="20855">
                  <c:v>0.2594270949074074</c:v>
                </c:pt>
                <c:pt idx="20856">
                  <c:v>0.25942892361111108</c:v>
                </c:pt>
                <c:pt idx="20857">
                  <c:v>0.25943082175925924</c:v>
                </c:pt>
                <c:pt idx="20858">
                  <c:v>0.2594326388888889</c:v>
                </c:pt>
                <c:pt idx="20859">
                  <c:v>0.25943453703703706</c:v>
                </c:pt>
                <c:pt idx="20860">
                  <c:v>0.25912306712962963</c:v>
                </c:pt>
                <c:pt idx="20861">
                  <c:v>0.25944064814814816</c:v>
                </c:pt>
                <c:pt idx="20862">
                  <c:v>0.25944255787037035</c:v>
                </c:pt>
                <c:pt idx="20863">
                  <c:v>0.25944436342592592</c:v>
                </c:pt>
                <c:pt idx="20864">
                  <c:v>0.25944628472222225</c:v>
                </c:pt>
                <c:pt idx="20865">
                  <c:v>0.25945017361111111</c:v>
                </c:pt>
                <c:pt idx="20866">
                  <c:v>0.25945241898148147</c:v>
                </c:pt>
                <c:pt idx="20867">
                  <c:v>0.25915766203703705</c:v>
                </c:pt>
                <c:pt idx="20868">
                  <c:v>0.25945949074074076</c:v>
                </c:pt>
                <c:pt idx="20869">
                  <c:v>0.25946138888888887</c:v>
                </c:pt>
                <c:pt idx="20870">
                  <c:v>0.25946320601851852</c:v>
                </c:pt>
                <c:pt idx="20871">
                  <c:v>0.2594651273148148</c:v>
                </c:pt>
                <c:pt idx="20872">
                  <c:v>0.25946697916666667</c:v>
                </c:pt>
                <c:pt idx="20873">
                  <c:v>0.25946884259259256</c:v>
                </c:pt>
                <c:pt idx="20874">
                  <c:v>0.25947065972222222</c:v>
                </c:pt>
                <c:pt idx="20875">
                  <c:v>0.25947251157407408</c:v>
                </c:pt>
                <c:pt idx="20876">
                  <c:v>0.25947432870370374</c:v>
                </c:pt>
                <c:pt idx="20877">
                  <c:v>0.25947625000000002</c:v>
                </c:pt>
                <c:pt idx="20878">
                  <c:v>0.25947806712962962</c:v>
                </c:pt>
                <c:pt idx="20879">
                  <c:v>0.25947996527777778</c:v>
                </c:pt>
                <c:pt idx="20880">
                  <c:v>0.25948178240740744</c:v>
                </c:pt>
                <c:pt idx="20881">
                  <c:v>0.25948370370370372</c:v>
                </c:pt>
                <c:pt idx="20882">
                  <c:v>0.25948759259259258</c:v>
                </c:pt>
                <c:pt idx="20883">
                  <c:v>0.25948983796296293</c:v>
                </c:pt>
                <c:pt idx="20884">
                  <c:v>0.25949266203703703</c:v>
                </c:pt>
                <c:pt idx="20885">
                  <c:v>0.25949457175925927</c:v>
                </c:pt>
                <c:pt idx="20886">
                  <c:v>0.25949637731481484</c:v>
                </c:pt>
                <c:pt idx="20887">
                  <c:v>0.25949828703703703</c:v>
                </c:pt>
                <c:pt idx="20888">
                  <c:v>0.2595001388888889</c:v>
                </c:pt>
                <c:pt idx="20889">
                  <c:v>0.25950202546296297</c:v>
                </c:pt>
                <c:pt idx="20890">
                  <c:v>0.25950384259259257</c:v>
                </c:pt>
                <c:pt idx="20891">
                  <c:v>0.25950569444444443</c:v>
                </c:pt>
                <c:pt idx="20892">
                  <c:v>0.25950751157407409</c:v>
                </c:pt>
                <c:pt idx="20893">
                  <c:v>0.2595094097222222</c:v>
                </c:pt>
                <c:pt idx="20894">
                  <c:v>0.25951122685185185</c:v>
                </c:pt>
                <c:pt idx="20895">
                  <c:v>0.25951314814814813</c:v>
                </c:pt>
                <c:pt idx="20896">
                  <c:v>0.2595149537037037</c:v>
                </c:pt>
                <c:pt idx="20897">
                  <c:v>0.25951685185185186</c:v>
                </c:pt>
                <c:pt idx="20898">
                  <c:v>0.25951866898148152</c:v>
                </c:pt>
                <c:pt idx="20899">
                  <c:v>0.25952053240740741</c:v>
                </c:pt>
                <c:pt idx="20900">
                  <c:v>0.25952239583333331</c:v>
                </c:pt>
                <c:pt idx="20901">
                  <c:v>0.25952633101851852</c:v>
                </c:pt>
                <c:pt idx="20902">
                  <c:v>0.25952866898148147</c:v>
                </c:pt>
                <c:pt idx="20903">
                  <c:v>0.25920708333333337</c:v>
                </c:pt>
                <c:pt idx="20904">
                  <c:v>0.25922710648148145</c:v>
                </c:pt>
                <c:pt idx="20905">
                  <c:v>0.25953773148148146</c:v>
                </c:pt>
                <c:pt idx="20906">
                  <c:v>0.25953962962962962</c:v>
                </c:pt>
                <c:pt idx="20907">
                  <c:v>0.25954144675925928</c:v>
                </c:pt>
                <c:pt idx="20908">
                  <c:v>0.25954334490740744</c:v>
                </c:pt>
                <c:pt idx="20909">
                  <c:v>0.25954516203703704</c:v>
                </c:pt>
                <c:pt idx="20910">
                  <c:v>0.2595470138888889</c:v>
                </c:pt>
                <c:pt idx="20911">
                  <c:v>0.2595488310185185</c:v>
                </c:pt>
                <c:pt idx="20912">
                  <c:v>0.25955070601851854</c:v>
                </c:pt>
                <c:pt idx="20913">
                  <c:v>0.25955252314814814</c:v>
                </c:pt>
                <c:pt idx="20914">
                  <c:v>0.2595544212962963</c:v>
                </c:pt>
                <c:pt idx="20915">
                  <c:v>0.25955623842592596</c:v>
                </c:pt>
                <c:pt idx="20916">
                  <c:v>0.25955809027777776</c:v>
                </c:pt>
                <c:pt idx="20917">
                  <c:v>0.25955995370370372</c:v>
                </c:pt>
                <c:pt idx="20918">
                  <c:v>0.25956385416666666</c:v>
                </c:pt>
                <c:pt idx="20919">
                  <c:v>0.25956619212962961</c:v>
                </c:pt>
                <c:pt idx="20920">
                  <c:v>0.25927635416666667</c:v>
                </c:pt>
                <c:pt idx="20921">
                  <c:v>0.25929670138888888</c:v>
                </c:pt>
                <c:pt idx="20922">
                  <c:v>0.25957486111111111</c:v>
                </c:pt>
                <c:pt idx="20923">
                  <c:v>0.25957675925925927</c:v>
                </c:pt>
                <c:pt idx="20924">
                  <c:v>0.25957857638888887</c:v>
                </c:pt>
                <c:pt idx="20925">
                  <c:v>0.25958047453703703</c:v>
                </c:pt>
                <c:pt idx="20926">
                  <c:v>0.25958229166666663</c:v>
                </c:pt>
                <c:pt idx="20927">
                  <c:v>0.2595841435185185</c:v>
                </c:pt>
                <c:pt idx="20928">
                  <c:v>0.25958598379629633</c:v>
                </c:pt>
                <c:pt idx="20929">
                  <c:v>0.25958783564814814</c:v>
                </c:pt>
                <c:pt idx="20930">
                  <c:v>0.25958966435185188</c:v>
                </c:pt>
                <c:pt idx="20931">
                  <c:v>0.25959156249999998</c:v>
                </c:pt>
                <c:pt idx="20932">
                  <c:v>0.25959336805555555</c:v>
                </c:pt>
                <c:pt idx="20933">
                  <c:v>0.25959527777777774</c:v>
                </c:pt>
                <c:pt idx="20934">
                  <c:v>0.25959712962962961</c:v>
                </c:pt>
                <c:pt idx="20935">
                  <c:v>0.25960048611111114</c:v>
                </c:pt>
                <c:pt idx="20936">
                  <c:v>0.25960577546296298</c:v>
                </c:pt>
                <c:pt idx="20937">
                  <c:v>0.25960724537037039</c:v>
                </c:pt>
                <c:pt idx="20938">
                  <c:v>0.2596114814814815</c:v>
                </c:pt>
                <c:pt idx="20939">
                  <c:v>0.25961280092592592</c:v>
                </c:pt>
                <c:pt idx="20940">
                  <c:v>0.25961751157407409</c:v>
                </c:pt>
                <c:pt idx="20941">
                  <c:v>0.25962128472222223</c:v>
                </c:pt>
                <c:pt idx="20942">
                  <c:v>0.25962546296296296</c:v>
                </c:pt>
                <c:pt idx="20943">
                  <c:v>0.25962924768518519</c:v>
                </c:pt>
                <c:pt idx="20944">
                  <c:v>0.25963158564814814</c:v>
                </c:pt>
                <c:pt idx="20945">
                  <c:v>0.2596339583333333</c:v>
                </c:pt>
                <c:pt idx="20946">
                  <c:v>0.25963585648148146</c:v>
                </c:pt>
                <c:pt idx="20947">
                  <c:v>0.25963767361111112</c:v>
                </c:pt>
                <c:pt idx="20948">
                  <c:v>0.25963960648148149</c:v>
                </c:pt>
                <c:pt idx="20949">
                  <c:v>0.25964142361111114</c:v>
                </c:pt>
                <c:pt idx="20950">
                  <c:v>0.25964327546296295</c:v>
                </c:pt>
                <c:pt idx="20951">
                  <c:v>0.25964511574074073</c:v>
                </c:pt>
                <c:pt idx="20952">
                  <c:v>0.25964696759259259</c:v>
                </c:pt>
                <c:pt idx="20953">
                  <c:v>0.25964878472222225</c:v>
                </c:pt>
                <c:pt idx="20954">
                  <c:v>0.25965068287037035</c:v>
                </c:pt>
                <c:pt idx="20955">
                  <c:v>0.25965250000000001</c:v>
                </c:pt>
                <c:pt idx="20956">
                  <c:v>0.25965439814814811</c:v>
                </c:pt>
                <c:pt idx="20957">
                  <c:v>0.25965621527777777</c:v>
                </c:pt>
                <c:pt idx="20958">
                  <c:v>0.25965814814814814</c:v>
                </c:pt>
                <c:pt idx="20959">
                  <c:v>0.25965996527777779</c:v>
                </c:pt>
                <c:pt idx="20960">
                  <c:v>0.2596618171296296</c:v>
                </c:pt>
                <c:pt idx="20961">
                  <c:v>0.25966365740740743</c:v>
                </c:pt>
                <c:pt idx="20962">
                  <c:v>0.25966755787037038</c:v>
                </c:pt>
                <c:pt idx="20963">
                  <c:v>0.25966989583333333</c:v>
                </c:pt>
                <c:pt idx="20964">
                  <c:v>0.25934641203703707</c:v>
                </c:pt>
                <c:pt idx="20965">
                  <c:v>0.25936623842592593</c:v>
                </c:pt>
                <c:pt idx="20966">
                  <c:v>0.25967863425925924</c:v>
                </c:pt>
                <c:pt idx="20967">
                  <c:v>0.25968053240740741</c:v>
                </c:pt>
                <c:pt idx="20968">
                  <c:v>0.25968238425925927</c:v>
                </c:pt>
                <c:pt idx="20969">
                  <c:v>0.25968428240740743</c:v>
                </c:pt>
                <c:pt idx="20970">
                  <c:v>0.25968609953703703</c:v>
                </c:pt>
                <c:pt idx="20971">
                  <c:v>0.25968795138888889</c:v>
                </c:pt>
                <c:pt idx="20972">
                  <c:v>0.25968976851851849</c:v>
                </c:pt>
                <c:pt idx="20973">
                  <c:v>0.25969162037037036</c:v>
                </c:pt>
                <c:pt idx="20974">
                  <c:v>0.25969346064814813</c:v>
                </c:pt>
                <c:pt idx="20975">
                  <c:v>0.25969535879629629</c:v>
                </c:pt>
                <c:pt idx="20976">
                  <c:v>0.25969716435185186</c:v>
                </c:pt>
                <c:pt idx="20977">
                  <c:v>0.25969907407407405</c:v>
                </c:pt>
                <c:pt idx="20978">
                  <c:v>0.25970093750000001</c:v>
                </c:pt>
                <c:pt idx="20979">
                  <c:v>0.25970479166666666</c:v>
                </c:pt>
                <c:pt idx="20980">
                  <c:v>0.25970715277777778</c:v>
                </c:pt>
                <c:pt idx="20981">
                  <c:v>0.2597099074074074</c:v>
                </c:pt>
                <c:pt idx="20982">
                  <c:v>0.2597118171296296</c:v>
                </c:pt>
                <c:pt idx="20983">
                  <c:v>0.25971362268518522</c:v>
                </c:pt>
                <c:pt idx="20984">
                  <c:v>0.25971552083333332</c:v>
                </c:pt>
                <c:pt idx="20985">
                  <c:v>0.2597173611111111</c:v>
                </c:pt>
                <c:pt idx="20986">
                  <c:v>0.25971922453703705</c:v>
                </c:pt>
                <c:pt idx="20987">
                  <c:v>0.25972103009259256</c:v>
                </c:pt>
                <c:pt idx="20988">
                  <c:v>0.25972289351851852</c:v>
                </c:pt>
                <c:pt idx="20989">
                  <c:v>0.25972469907407408</c:v>
                </c:pt>
                <c:pt idx="20990">
                  <c:v>0.25972659722222219</c:v>
                </c:pt>
                <c:pt idx="20991">
                  <c:v>0.25972842592592593</c:v>
                </c:pt>
                <c:pt idx="20992">
                  <c:v>0.25973041666666669</c:v>
                </c:pt>
                <c:pt idx="20993">
                  <c:v>0.2597322222222222</c:v>
                </c:pt>
                <c:pt idx="20994">
                  <c:v>0.25973412037037036</c:v>
                </c:pt>
                <c:pt idx="20995">
                  <c:v>0.25973593750000001</c:v>
                </c:pt>
                <c:pt idx="20996">
                  <c:v>0.25973780092592591</c:v>
                </c:pt>
                <c:pt idx="20997">
                  <c:v>0.25973962962962965</c:v>
                </c:pt>
                <c:pt idx="20998">
                  <c:v>0.2597435763888889</c:v>
                </c:pt>
                <c:pt idx="20999">
                  <c:v>0.25974592592592594</c:v>
                </c:pt>
                <c:pt idx="21000">
                  <c:v>0.2594354513888889</c:v>
                </c:pt>
                <c:pt idx="21001">
                  <c:v>0.25975291666666667</c:v>
                </c:pt>
                <c:pt idx="21002">
                  <c:v>0.25975484953703704</c:v>
                </c:pt>
                <c:pt idx="21003">
                  <c:v>0.2597566550925926</c:v>
                </c:pt>
                <c:pt idx="21004">
                  <c:v>0.25975855324074076</c:v>
                </c:pt>
                <c:pt idx="21005">
                  <c:v>0.25976037037037036</c:v>
                </c:pt>
                <c:pt idx="21006">
                  <c:v>0.25976222222222223</c:v>
                </c:pt>
                <c:pt idx="21007">
                  <c:v>0.25976403935185183</c:v>
                </c:pt>
                <c:pt idx="21008">
                  <c:v>0.2597659259259259</c:v>
                </c:pt>
                <c:pt idx="21009">
                  <c:v>0.25976773148148147</c:v>
                </c:pt>
                <c:pt idx="21010">
                  <c:v>0.25976962962962963</c:v>
                </c:pt>
                <c:pt idx="21011">
                  <c:v>0.25977144675925928</c:v>
                </c:pt>
                <c:pt idx="21012">
                  <c:v>0.25977334490740739</c:v>
                </c:pt>
                <c:pt idx="21013">
                  <c:v>0.25977516203703704</c:v>
                </c:pt>
                <c:pt idx="21014">
                  <c:v>0.25977706018518515</c:v>
                </c:pt>
                <c:pt idx="21015">
                  <c:v>0.2597789699074074</c:v>
                </c:pt>
                <c:pt idx="21016">
                  <c:v>0.25978285879629631</c:v>
                </c:pt>
                <c:pt idx="21017">
                  <c:v>0.25978518518518517</c:v>
                </c:pt>
                <c:pt idx="21018">
                  <c:v>0.25945810185185186</c:v>
                </c:pt>
                <c:pt idx="21019">
                  <c:v>0.25947061342592592</c:v>
                </c:pt>
                <c:pt idx="21020">
                  <c:v>0.25979421296296296</c:v>
                </c:pt>
                <c:pt idx="21021">
                  <c:v>0.2597961226851852</c:v>
                </c:pt>
                <c:pt idx="21022">
                  <c:v>0.25979795138888889</c:v>
                </c:pt>
                <c:pt idx="21023">
                  <c:v>0.25979984953703705</c:v>
                </c:pt>
                <c:pt idx="21024">
                  <c:v>0.25980166666666665</c:v>
                </c:pt>
                <c:pt idx="21025">
                  <c:v>0.25980354166666669</c:v>
                </c:pt>
                <c:pt idx="21026">
                  <c:v>0.25980535879629629</c:v>
                </c:pt>
                <c:pt idx="21027">
                  <c:v>0.25980721064814816</c:v>
                </c:pt>
                <c:pt idx="21028">
                  <c:v>0.25980902777777776</c:v>
                </c:pt>
                <c:pt idx="21029">
                  <c:v>0.25981092592592592</c:v>
                </c:pt>
                <c:pt idx="21030">
                  <c:v>0.25981277777777778</c:v>
                </c:pt>
                <c:pt idx="21031">
                  <c:v>0.25981471064814815</c:v>
                </c:pt>
                <c:pt idx="21032">
                  <c:v>0.25981657407407405</c:v>
                </c:pt>
                <c:pt idx="21033">
                  <c:v>0.25982042824074075</c:v>
                </c:pt>
                <c:pt idx="21034">
                  <c:v>0.2598227662037037</c:v>
                </c:pt>
                <c:pt idx="21035">
                  <c:v>0.25982548611111111</c:v>
                </c:pt>
                <c:pt idx="21036">
                  <c:v>0.2598274074074074</c:v>
                </c:pt>
                <c:pt idx="21037">
                  <c:v>0.25982922453703705</c:v>
                </c:pt>
                <c:pt idx="21038">
                  <c:v>0.25983112268518521</c:v>
                </c:pt>
                <c:pt idx="21039">
                  <c:v>0.25983293981481481</c:v>
                </c:pt>
                <c:pt idx="21040">
                  <c:v>0.25983479166666668</c:v>
                </c:pt>
                <c:pt idx="21041">
                  <c:v>0.25983660879629628</c:v>
                </c:pt>
                <c:pt idx="21042">
                  <c:v>0.25983848379629632</c:v>
                </c:pt>
                <c:pt idx="21043">
                  <c:v>0.25984030092592592</c:v>
                </c:pt>
                <c:pt idx="21044">
                  <c:v>0.25984219907407408</c:v>
                </c:pt>
                <c:pt idx="21045">
                  <c:v>0.25984401620370373</c:v>
                </c:pt>
                <c:pt idx="21046">
                  <c:v>0.25984591435185184</c:v>
                </c:pt>
                <c:pt idx="21047">
                  <c:v>0.2598477662037037</c:v>
                </c:pt>
                <c:pt idx="21048">
                  <c:v>0.25984966435185186</c:v>
                </c:pt>
                <c:pt idx="21049">
                  <c:v>0.25985150462962964</c:v>
                </c:pt>
                <c:pt idx="21050">
                  <c:v>0.25985340277777774</c:v>
                </c:pt>
                <c:pt idx="21051">
                  <c:v>0.25985725694444445</c:v>
                </c:pt>
                <c:pt idx="21052">
                  <c:v>0.25985960648148149</c:v>
                </c:pt>
                <c:pt idx="21053">
                  <c:v>0.25953475694444444</c:v>
                </c:pt>
                <c:pt idx="21054">
                  <c:v>0.25953959490740741</c:v>
                </c:pt>
                <c:pt idx="21055">
                  <c:v>0.25986866898148148</c:v>
                </c:pt>
                <c:pt idx="21056">
                  <c:v>0.25987056712962964</c:v>
                </c:pt>
                <c:pt idx="21057">
                  <c:v>0.25987238425925924</c:v>
                </c:pt>
                <c:pt idx="21058">
                  <c:v>0.2598742824074074</c:v>
                </c:pt>
                <c:pt idx="21059">
                  <c:v>0.25987612268518517</c:v>
                </c:pt>
                <c:pt idx="21060">
                  <c:v>0.25987797453703704</c:v>
                </c:pt>
                <c:pt idx="21061">
                  <c:v>0.25987979166666669</c:v>
                </c:pt>
                <c:pt idx="21062">
                  <c:v>0.2598816435185185</c:v>
                </c:pt>
                <c:pt idx="21063">
                  <c:v>0.25988350694444445</c:v>
                </c:pt>
                <c:pt idx="21064">
                  <c:v>0.25988540509259256</c:v>
                </c:pt>
                <c:pt idx="21065">
                  <c:v>0.25988724537037039</c:v>
                </c:pt>
                <c:pt idx="21066">
                  <c:v>0.25988915509259258</c:v>
                </c:pt>
                <c:pt idx="21067">
                  <c:v>0.25989096064814815</c:v>
                </c:pt>
                <c:pt idx="21068">
                  <c:v>0.25989288194444443</c:v>
                </c:pt>
                <c:pt idx="21069">
                  <c:v>0.25989677083333335</c:v>
                </c:pt>
                <c:pt idx="21070">
                  <c:v>0.25989913194444442</c:v>
                </c:pt>
                <c:pt idx="21071">
                  <c:v>0.25990148148148146</c:v>
                </c:pt>
                <c:pt idx="21072">
                  <c:v>0.25990337962962962</c:v>
                </c:pt>
                <c:pt idx="21073">
                  <c:v>0.25990519675925927</c:v>
                </c:pt>
                <c:pt idx="21074">
                  <c:v>0.25990709490740743</c:v>
                </c:pt>
                <c:pt idx="21075">
                  <c:v>0.25990891203703703</c:v>
                </c:pt>
                <c:pt idx="21076">
                  <c:v>0.2599107638888889</c:v>
                </c:pt>
                <c:pt idx="21077">
                  <c:v>0.25991260416666667</c:v>
                </c:pt>
                <c:pt idx="21078">
                  <c:v>0.25991445601851854</c:v>
                </c:pt>
                <c:pt idx="21079">
                  <c:v>0.25991627314814814</c:v>
                </c:pt>
                <c:pt idx="21080">
                  <c:v>0.25991820601851851</c:v>
                </c:pt>
                <c:pt idx="21081">
                  <c:v>0.25992002314814816</c:v>
                </c:pt>
                <c:pt idx="21082">
                  <c:v>0.25992188657407406</c:v>
                </c:pt>
                <c:pt idx="21083">
                  <c:v>0.25960947916666666</c:v>
                </c:pt>
                <c:pt idx="21084">
                  <c:v>0.2599280902777778</c:v>
                </c:pt>
                <c:pt idx="21085">
                  <c:v>0.25992997685185187</c:v>
                </c:pt>
                <c:pt idx="21086">
                  <c:v>0.25993387731481482</c:v>
                </c:pt>
                <c:pt idx="21087">
                  <c:v>0.25993622685185186</c:v>
                </c:pt>
                <c:pt idx="21088">
                  <c:v>0.25993894675925927</c:v>
                </c:pt>
                <c:pt idx="21089">
                  <c:v>0.25994085648148146</c:v>
                </c:pt>
                <c:pt idx="21090">
                  <c:v>0.25994266203703703</c:v>
                </c:pt>
                <c:pt idx="21091">
                  <c:v>0.25994457175925928</c:v>
                </c:pt>
                <c:pt idx="21092">
                  <c:v>0.25994637731481479</c:v>
                </c:pt>
                <c:pt idx="21093">
                  <c:v>0.25994826388888886</c:v>
                </c:pt>
                <c:pt idx="21094">
                  <c:v>0.25995006944444443</c:v>
                </c:pt>
                <c:pt idx="21095">
                  <c:v>0.25995197916666668</c:v>
                </c:pt>
                <c:pt idx="21096">
                  <c:v>0.25995378472222225</c:v>
                </c:pt>
                <c:pt idx="21097">
                  <c:v>0.25995569444444444</c:v>
                </c:pt>
                <c:pt idx="21098">
                  <c:v>0.25995751157407404</c:v>
                </c:pt>
                <c:pt idx="21099">
                  <c:v>0.25995943287037038</c:v>
                </c:pt>
                <c:pt idx="21100">
                  <c:v>0.25996124999999998</c:v>
                </c:pt>
                <c:pt idx="21101">
                  <c:v>0.25996314814814814</c:v>
                </c:pt>
                <c:pt idx="21102">
                  <c:v>0.25996496527777779</c:v>
                </c:pt>
                <c:pt idx="21103">
                  <c:v>0.25996686342592595</c:v>
                </c:pt>
                <c:pt idx="21104">
                  <c:v>0.25996974537037038</c:v>
                </c:pt>
                <c:pt idx="21105">
                  <c:v>0.25997519675925923</c:v>
                </c:pt>
                <c:pt idx="21106">
                  <c:v>0.25997642361111112</c:v>
                </c:pt>
                <c:pt idx="21107">
                  <c:v>0.25998119212962961</c:v>
                </c:pt>
                <c:pt idx="21108">
                  <c:v>0.25998275462962966</c:v>
                </c:pt>
                <c:pt idx="21109">
                  <c:v>0.25998693287037039</c:v>
                </c:pt>
                <c:pt idx="21110">
                  <c:v>0.25999064814814815</c:v>
                </c:pt>
                <c:pt idx="21111">
                  <c:v>0.25999444444444447</c:v>
                </c:pt>
                <c:pt idx="21112">
                  <c:v>0.25999806712962964</c:v>
                </c:pt>
                <c:pt idx="21113">
                  <c:v>0.26000040509259259</c:v>
                </c:pt>
                <c:pt idx="21114">
                  <c:v>0.25967859953703704</c:v>
                </c:pt>
                <c:pt idx="21115">
                  <c:v>0.2600074189814815</c:v>
                </c:pt>
                <c:pt idx="21116">
                  <c:v>0.26000931712962966</c:v>
                </c:pt>
                <c:pt idx="21117">
                  <c:v>0.26001113425925926</c:v>
                </c:pt>
                <c:pt idx="21118">
                  <c:v>0.26001303240740742</c:v>
                </c:pt>
                <c:pt idx="21119">
                  <c:v>0.26001483796296293</c:v>
                </c:pt>
                <c:pt idx="21120">
                  <c:v>0.26001670138888888</c:v>
                </c:pt>
                <c:pt idx="21121">
                  <c:v>0.26001854166666666</c:v>
                </c:pt>
                <c:pt idx="21122">
                  <c:v>0.26002039351851852</c:v>
                </c:pt>
                <c:pt idx="21123">
                  <c:v>0.26002225694444442</c:v>
                </c:pt>
                <c:pt idx="21124">
                  <c:v>0.26002415509259258</c:v>
                </c:pt>
                <c:pt idx="21125">
                  <c:v>0.26002597222222223</c:v>
                </c:pt>
                <c:pt idx="21126">
                  <c:v>0.2600278703703704</c:v>
                </c:pt>
                <c:pt idx="21127">
                  <c:v>0.2600296875</c:v>
                </c:pt>
                <c:pt idx="21128">
                  <c:v>0.26003160879629633</c:v>
                </c:pt>
                <c:pt idx="21129">
                  <c:v>0.26003347222222223</c:v>
                </c:pt>
                <c:pt idx="21130">
                  <c:v>0.26003732638888888</c:v>
                </c:pt>
                <c:pt idx="21131">
                  <c:v>0.26003966435185183</c:v>
                </c:pt>
                <c:pt idx="21132">
                  <c:v>0.26004240740740742</c:v>
                </c:pt>
                <c:pt idx="21133">
                  <c:v>0.26004431712962967</c:v>
                </c:pt>
                <c:pt idx="21134">
                  <c:v>0.26004612268518518</c:v>
                </c:pt>
                <c:pt idx="21135">
                  <c:v>0.26004802083333334</c:v>
                </c:pt>
                <c:pt idx="21136">
                  <c:v>0.26004983796296294</c:v>
                </c:pt>
                <c:pt idx="21137">
                  <c:v>0.26005170138888889</c:v>
                </c:pt>
                <c:pt idx="21138">
                  <c:v>0.26005350694444446</c:v>
                </c:pt>
                <c:pt idx="21139">
                  <c:v>0.26005539351851853</c:v>
                </c:pt>
                <c:pt idx="21140">
                  <c:v>0.26005724537037039</c:v>
                </c:pt>
                <c:pt idx="21141">
                  <c:v>0.2600591435185185</c:v>
                </c:pt>
                <c:pt idx="21142">
                  <c:v>0.26006096064814815</c:v>
                </c:pt>
                <c:pt idx="21143">
                  <c:v>0.26006285879629631</c:v>
                </c:pt>
                <c:pt idx="21144">
                  <c:v>0.26006467592592591</c:v>
                </c:pt>
                <c:pt idx="21145">
                  <c:v>0.2600665972222222</c:v>
                </c:pt>
                <c:pt idx="21146">
                  <c:v>0.26006840277777776</c:v>
                </c:pt>
                <c:pt idx="21147">
                  <c:v>0.26007031250000001</c:v>
                </c:pt>
                <c:pt idx="21148">
                  <c:v>0.26007416666666666</c:v>
                </c:pt>
                <c:pt idx="21149">
                  <c:v>0.26007640046296293</c:v>
                </c:pt>
                <c:pt idx="21150">
                  <c:v>0.26007925925925929</c:v>
                </c:pt>
                <c:pt idx="21151">
                  <c:v>0.26008115740740739</c:v>
                </c:pt>
                <c:pt idx="21152">
                  <c:v>0.26008297453703705</c:v>
                </c:pt>
                <c:pt idx="21153">
                  <c:v>0.26008487268518515</c:v>
                </c:pt>
                <c:pt idx="21154">
                  <c:v>0.26008668981481481</c:v>
                </c:pt>
                <c:pt idx="21155">
                  <c:v>0.26008854166666667</c:v>
                </c:pt>
                <c:pt idx="21156">
                  <c:v>0.26009038194444445</c:v>
                </c:pt>
                <c:pt idx="21157">
                  <c:v>0.26009229166666664</c:v>
                </c:pt>
                <c:pt idx="21158">
                  <c:v>0.2600941087962963</c:v>
                </c:pt>
                <c:pt idx="21159">
                  <c:v>0.26009601851851855</c:v>
                </c:pt>
                <c:pt idx="21160">
                  <c:v>0.26009782407407406</c:v>
                </c:pt>
                <c:pt idx="21161">
                  <c:v>0.26009972222222222</c:v>
                </c:pt>
                <c:pt idx="21162">
                  <c:v>0.26010153935185182</c:v>
                </c:pt>
                <c:pt idx="21163">
                  <c:v>0.26010346064814815</c:v>
                </c:pt>
                <c:pt idx="21164">
                  <c:v>0.26010527777777775</c:v>
                </c:pt>
                <c:pt idx="21165">
                  <c:v>0.26010712962962962</c:v>
                </c:pt>
                <c:pt idx="21166">
                  <c:v>0.26010896990740739</c:v>
                </c:pt>
                <c:pt idx="21167">
                  <c:v>0.26011284722222222</c:v>
                </c:pt>
                <c:pt idx="21168">
                  <c:v>0.26011519675925926</c:v>
                </c:pt>
                <c:pt idx="21169">
                  <c:v>0.25979730324074074</c:v>
                </c:pt>
                <c:pt idx="21170">
                  <c:v>0.26011995370370372</c:v>
                </c:pt>
                <c:pt idx="21171">
                  <c:v>0.26012185185185183</c:v>
                </c:pt>
                <c:pt idx="21172">
                  <c:v>0.26012366898148148</c:v>
                </c:pt>
                <c:pt idx="21173">
                  <c:v>0.26012561342592594</c:v>
                </c:pt>
                <c:pt idx="21174">
                  <c:v>0.26012751157407404</c:v>
                </c:pt>
                <c:pt idx="21175">
                  <c:v>0.26012936342592591</c:v>
                </c:pt>
                <c:pt idx="21176">
                  <c:v>0.26013118055555556</c:v>
                </c:pt>
                <c:pt idx="21177">
                  <c:v>0.26013303240740743</c:v>
                </c:pt>
                <c:pt idx="21178">
                  <c:v>0.26013484953703703</c:v>
                </c:pt>
                <c:pt idx="21179">
                  <c:v>0.26013674768518519</c:v>
                </c:pt>
                <c:pt idx="21180">
                  <c:v>0.25981739583333335</c:v>
                </c:pt>
                <c:pt idx="21181">
                  <c:v>0.26014281249999999</c:v>
                </c:pt>
                <c:pt idx="21182">
                  <c:v>0.26014472222222224</c:v>
                </c:pt>
                <c:pt idx="21183">
                  <c:v>0.26014658564814813</c:v>
                </c:pt>
                <c:pt idx="21184">
                  <c:v>0.26015043981481484</c:v>
                </c:pt>
                <c:pt idx="21185">
                  <c:v>0.26015280092592591</c:v>
                </c:pt>
                <c:pt idx="21186">
                  <c:v>0.26015515046296295</c:v>
                </c:pt>
                <c:pt idx="21187">
                  <c:v>0.26015704861111111</c:v>
                </c:pt>
                <c:pt idx="21188">
                  <c:v>0.26015886574074071</c:v>
                </c:pt>
                <c:pt idx="21189">
                  <c:v>0.26016081018518517</c:v>
                </c:pt>
                <c:pt idx="21190">
                  <c:v>0.26016261574074073</c:v>
                </c:pt>
                <c:pt idx="21191">
                  <c:v>0.26016450231481481</c:v>
                </c:pt>
                <c:pt idx="21192">
                  <c:v>0.26016631944444446</c:v>
                </c:pt>
                <c:pt idx="21193">
                  <c:v>0.26016818287037036</c:v>
                </c:pt>
                <c:pt idx="21194">
                  <c:v>0.26016998842592592</c:v>
                </c:pt>
                <c:pt idx="21195">
                  <c:v>0.26017188657407408</c:v>
                </c:pt>
                <c:pt idx="21196">
                  <c:v>0.26017370370370368</c:v>
                </c:pt>
                <c:pt idx="21197">
                  <c:v>0.26017562499999997</c:v>
                </c:pt>
                <c:pt idx="21198">
                  <c:v>0.26017744212962962</c:v>
                </c:pt>
                <c:pt idx="21199">
                  <c:v>0.26017934027777778</c:v>
                </c:pt>
                <c:pt idx="21200">
                  <c:v>0.26018115740740738</c:v>
                </c:pt>
                <c:pt idx="21201">
                  <c:v>0.26018300925925925</c:v>
                </c:pt>
                <c:pt idx="21202">
                  <c:v>0.26018484953703702</c:v>
                </c:pt>
                <c:pt idx="21203">
                  <c:v>0.26018875000000002</c:v>
                </c:pt>
                <c:pt idx="21204">
                  <c:v>0.26019108796296297</c:v>
                </c:pt>
                <c:pt idx="21205">
                  <c:v>0.25986667824074078</c:v>
                </c:pt>
                <c:pt idx="21206">
                  <c:v>0.25988686342592593</c:v>
                </c:pt>
                <c:pt idx="21207">
                  <c:v>0.26019979166666668</c:v>
                </c:pt>
                <c:pt idx="21208">
                  <c:v>0.26020168981481478</c:v>
                </c:pt>
                <c:pt idx="21209">
                  <c:v>0.26020349537037041</c:v>
                </c:pt>
                <c:pt idx="21210">
                  <c:v>0.2602054050925926</c:v>
                </c:pt>
                <c:pt idx="21211">
                  <c:v>0.26020721064814817</c:v>
                </c:pt>
                <c:pt idx="21212">
                  <c:v>0.26020906250000003</c:v>
                </c:pt>
                <c:pt idx="21213">
                  <c:v>0.26021087962962963</c:v>
                </c:pt>
                <c:pt idx="21214">
                  <c:v>0.2602127662037037</c:v>
                </c:pt>
                <c:pt idx="21215">
                  <c:v>0.2602145833333333</c:v>
                </c:pt>
                <c:pt idx="21216">
                  <c:v>0.26021648148148147</c:v>
                </c:pt>
                <c:pt idx="21217">
                  <c:v>0.26021829861111112</c:v>
                </c:pt>
                <c:pt idx="21218">
                  <c:v>0.26022019675925928</c:v>
                </c:pt>
                <c:pt idx="21219">
                  <c:v>0.26022206018518518</c:v>
                </c:pt>
                <c:pt idx="21220">
                  <c:v>0.2602259375</c:v>
                </c:pt>
                <c:pt idx="21221">
                  <c:v>0.26022827546296295</c:v>
                </c:pt>
                <c:pt idx="21222">
                  <c:v>0.26023104166666666</c:v>
                </c:pt>
                <c:pt idx="21223">
                  <c:v>0.26023293981481482</c:v>
                </c:pt>
                <c:pt idx="21224">
                  <c:v>0.26023476851851851</c:v>
                </c:pt>
                <c:pt idx="21225">
                  <c:v>0.26023668981481479</c:v>
                </c:pt>
                <c:pt idx="21226">
                  <c:v>0.26023850694444445</c:v>
                </c:pt>
                <c:pt idx="21227">
                  <c:v>0.26024035879629631</c:v>
                </c:pt>
                <c:pt idx="21228">
                  <c:v>0.26024217592592591</c:v>
                </c:pt>
                <c:pt idx="21229">
                  <c:v>0.26024402777777778</c:v>
                </c:pt>
                <c:pt idx="21230">
                  <c:v>0.26024584490740738</c:v>
                </c:pt>
                <c:pt idx="21231">
                  <c:v>0.26024776620370371</c:v>
                </c:pt>
                <c:pt idx="21232">
                  <c:v>0.26024957175925928</c:v>
                </c:pt>
                <c:pt idx="21233">
                  <c:v>0.26025148148148147</c:v>
                </c:pt>
                <c:pt idx="21234">
                  <c:v>0.26025328703703704</c:v>
                </c:pt>
                <c:pt idx="21235">
                  <c:v>0.2602551851851852</c:v>
                </c:pt>
                <c:pt idx="21236">
                  <c:v>0.2602570023148148</c:v>
                </c:pt>
                <c:pt idx="21237">
                  <c:v>0.26025886574074075</c:v>
                </c:pt>
                <c:pt idx="21238">
                  <c:v>0.26026075231481482</c:v>
                </c:pt>
                <c:pt idx="21239">
                  <c:v>0.26026464120370368</c:v>
                </c:pt>
                <c:pt idx="21240">
                  <c:v>0.26026697916666669</c:v>
                </c:pt>
                <c:pt idx="21241">
                  <c:v>0.25995626157407409</c:v>
                </c:pt>
                <c:pt idx="21242">
                  <c:v>0.26027421296296299</c:v>
                </c:pt>
                <c:pt idx="21243">
                  <c:v>0.26027612268518519</c:v>
                </c:pt>
                <c:pt idx="21244">
                  <c:v>0.26027792824074075</c:v>
                </c:pt>
                <c:pt idx="21245">
                  <c:v>0.26027982638888886</c:v>
                </c:pt>
                <c:pt idx="21246">
                  <c:v>0.26028164351851851</c:v>
                </c:pt>
                <c:pt idx="21247">
                  <c:v>0.26028350694444441</c:v>
                </c:pt>
                <c:pt idx="21248">
                  <c:v>0.26028534722222224</c:v>
                </c:pt>
                <c:pt idx="21249">
                  <c:v>0.2602871990740741</c:v>
                </c:pt>
                <c:pt idx="21250">
                  <c:v>0.2602890162037037</c:v>
                </c:pt>
                <c:pt idx="21251">
                  <c:v>0.26029091435185187</c:v>
                </c:pt>
                <c:pt idx="21252">
                  <c:v>0.26029273148148147</c:v>
                </c:pt>
                <c:pt idx="21253">
                  <c:v>0.26029458333333333</c:v>
                </c:pt>
                <c:pt idx="21254">
                  <c:v>0.26029643518518519</c:v>
                </c:pt>
                <c:pt idx="21255">
                  <c:v>0.26029829861111115</c:v>
                </c:pt>
                <c:pt idx="21256">
                  <c:v>0.26030032407407405</c:v>
                </c:pt>
                <c:pt idx="21257">
                  <c:v>0.26030418981481479</c:v>
                </c:pt>
                <c:pt idx="21258">
                  <c:v>0.2603065277777778</c:v>
                </c:pt>
                <c:pt idx="21259">
                  <c:v>0.26000563657407411</c:v>
                </c:pt>
                <c:pt idx="21260">
                  <c:v>0.26002592592592594</c:v>
                </c:pt>
                <c:pt idx="21261">
                  <c:v>0.260315150462963</c:v>
                </c:pt>
                <c:pt idx="21262">
                  <c:v>0.2603170486111111</c:v>
                </c:pt>
                <c:pt idx="21263">
                  <c:v>0.26031886574074076</c:v>
                </c:pt>
                <c:pt idx="21264">
                  <c:v>0.26032085648148146</c:v>
                </c:pt>
                <c:pt idx="21265">
                  <c:v>0.26032266203703702</c:v>
                </c:pt>
                <c:pt idx="21266">
                  <c:v>0.26032452546296297</c:v>
                </c:pt>
                <c:pt idx="21267">
                  <c:v>0.26032633101851849</c:v>
                </c:pt>
                <c:pt idx="21268">
                  <c:v>0.26032819444444444</c:v>
                </c:pt>
                <c:pt idx="21269">
                  <c:v>0.26033001157407404</c:v>
                </c:pt>
                <c:pt idx="21270">
                  <c:v>0.26033192129629629</c:v>
                </c:pt>
                <c:pt idx="21271">
                  <c:v>0.26033380787037036</c:v>
                </c:pt>
                <c:pt idx="21272">
                  <c:v>0.26033570601851852</c:v>
                </c:pt>
                <c:pt idx="21273">
                  <c:v>0.26033756944444447</c:v>
                </c:pt>
                <c:pt idx="21274">
                  <c:v>0.26034045138888889</c:v>
                </c:pt>
                <c:pt idx="21275">
                  <c:v>0.26034590277777775</c:v>
                </c:pt>
                <c:pt idx="21276">
                  <c:v>0.26034714120370367</c:v>
                </c:pt>
                <c:pt idx="21277">
                  <c:v>0.26035131944444445</c:v>
                </c:pt>
                <c:pt idx="21278">
                  <c:v>0.26035304398148146</c:v>
                </c:pt>
                <c:pt idx="21279">
                  <c:v>0.26035714120370373</c:v>
                </c:pt>
                <c:pt idx="21280">
                  <c:v>0.26036118055555557</c:v>
                </c:pt>
                <c:pt idx="21281">
                  <c:v>0.26036510416666664</c:v>
                </c:pt>
                <c:pt idx="21282">
                  <c:v>0.26036912037037035</c:v>
                </c:pt>
                <c:pt idx="21283">
                  <c:v>0.26037145833333336</c:v>
                </c:pt>
                <c:pt idx="21284">
                  <c:v>0.26037379629629631</c:v>
                </c:pt>
                <c:pt idx="21285">
                  <c:v>0.2603757060185185</c:v>
                </c:pt>
                <c:pt idx="21286">
                  <c:v>0.26037751157407407</c:v>
                </c:pt>
                <c:pt idx="21287">
                  <c:v>0.26037962962962963</c:v>
                </c:pt>
                <c:pt idx="21288">
                  <c:v>0.26038143518518519</c:v>
                </c:pt>
                <c:pt idx="21289">
                  <c:v>0.26038329861111115</c:v>
                </c:pt>
                <c:pt idx="21290">
                  <c:v>0.26038510416666666</c:v>
                </c:pt>
                <c:pt idx="21291">
                  <c:v>0.26038696759259256</c:v>
                </c:pt>
                <c:pt idx="21292">
                  <c:v>0.26038878472222221</c:v>
                </c:pt>
                <c:pt idx="21293">
                  <c:v>0.26039069444444446</c:v>
                </c:pt>
                <c:pt idx="21294">
                  <c:v>0.26039252314814815</c:v>
                </c:pt>
                <c:pt idx="21295">
                  <c:v>0.26039442129629631</c:v>
                </c:pt>
                <c:pt idx="21296">
                  <c:v>0.26039623842592591</c:v>
                </c:pt>
                <c:pt idx="21297">
                  <c:v>0.26039813657407407</c:v>
                </c:pt>
                <c:pt idx="21298">
                  <c:v>0.26039995370370367</c:v>
                </c:pt>
                <c:pt idx="21299">
                  <c:v>0.26040180555555553</c:v>
                </c:pt>
                <c:pt idx="21300">
                  <c:v>0.26040373842592596</c:v>
                </c:pt>
                <c:pt idx="21301">
                  <c:v>0.26040759259259261</c:v>
                </c:pt>
                <c:pt idx="21302">
                  <c:v>0.26040993055555556</c:v>
                </c:pt>
                <c:pt idx="21303">
                  <c:v>0.26009569444444441</c:v>
                </c:pt>
                <c:pt idx="21304">
                  <c:v>0.2604165277777778</c:v>
                </c:pt>
                <c:pt idx="21305">
                  <c:v>0.26041842592592596</c:v>
                </c:pt>
                <c:pt idx="21306">
                  <c:v>0.26042024305555556</c:v>
                </c:pt>
                <c:pt idx="21307">
                  <c:v>0.26042214120370372</c:v>
                </c:pt>
                <c:pt idx="21308">
                  <c:v>0.26042394675925923</c:v>
                </c:pt>
                <c:pt idx="21309">
                  <c:v>0.26042581018518518</c:v>
                </c:pt>
                <c:pt idx="21310">
                  <c:v>0.26042765046296296</c:v>
                </c:pt>
                <c:pt idx="21311">
                  <c:v>0.26042950231481482</c:v>
                </c:pt>
                <c:pt idx="21312">
                  <c:v>0.26043131944444448</c:v>
                </c:pt>
                <c:pt idx="21313">
                  <c:v>0.26043322916666667</c:v>
                </c:pt>
                <c:pt idx="21314">
                  <c:v>0.26043504629629627</c:v>
                </c:pt>
                <c:pt idx="21315">
                  <c:v>0.26043694444444443</c:v>
                </c:pt>
                <c:pt idx="21316">
                  <c:v>0.26043879629629629</c:v>
                </c:pt>
                <c:pt idx="21317">
                  <c:v>0.26044072916666666</c:v>
                </c:pt>
                <c:pt idx="21318">
                  <c:v>0.26044259259259256</c:v>
                </c:pt>
                <c:pt idx="21319">
                  <c:v>0.2604464583333333</c:v>
                </c:pt>
                <c:pt idx="21320">
                  <c:v>0.2604487962962963</c:v>
                </c:pt>
                <c:pt idx="21321">
                  <c:v>0.26014459490740743</c:v>
                </c:pt>
                <c:pt idx="21322">
                  <c:v>0.26045357638888889</c:v>
                </c:pt>
                <c:pt idx="21323">
                  <c:v>0.26045547453703705</c:v>
                </c:pt>
                <c:pt idx="21324">
                  <c:v>0.2604572916666667</c:v>
                </c:pt>
                <c:pt idx="21325">
                  <c:v>0.26045918981481481</c:v>
                </c:pt>
                <c:pt idx="21326">
                  <c:v>0.26046100694444446</c:v>
                </c:pt>
                <c:pt idx="21327">
                  <c:v>0.26046285879629633</c:v>
                </c:pt>
                <c:pt idx="21328">
                  <c:v>0.26046469907407405</c:v>
                </c:pt>
                <c:pt idx="21329">
                  <c:v>0.26046655092592591</c:v>
                </c:pt>
                <c:pt idx="21330">
                  <c:v>0.26046836805555557</c:v>
                </c:pt>
                <c:pt idx="21331">
                  <c:v>0.26047026620370367</c:v>
                </c:pt>
                <c:pt idx="21332">
                  <c:v>0.26047207175925929</c:v>
                </c:pt>
                <c:pt idx="21333">
                  <c:v>0.2604740162037037</c:v>
                </c:pt>
                <c:pt idx="21334">
                  <c:v>0.26047583333333335</c:v>
                </c:pt>
                <c:pt idx="21335">
                  <c:v>0.26047775462962963</c:v>
                </c:pt>
                <c:pt idx="21336">
                  <c:v>0.26047961805555558</c:v>
                </c:pt>
                <c:pt idx="21337">
                  <c:v>0.26048347222222223</c:v>
                </c:pt>
                <c:pt idx="21338">
                  <c:v>0.26048581018518518</c:v>
                </c:pt>
                <c:pt idx="21339">
                  <c:v>0.26016497685185186</c:v>
                </c:pt>
                <c:pt idx="21340">
                  <c:v>0.26049284722222221</c:v>
                </c:pt>
                <c:pt idx="21341">
                  <c:v>0.26049474537037037</c:v>
                </c:pt>
                <c:pt idx="21342">
                  <c:v>0.26049656250000003</c:v>
                </c:pt>
                <c:pt idx="21343">
                  <c:v>0.26049846064814813</c:v>
                </c:pt>
                <c:pt idx="21344">
                  <c:v>0.26050030092592591</c:v>
                </c:pt>
                <c:pt idx="21345">
                  <c:v>0.26050216435185186</c:v>
                </c:pt>
                <c:pt idx="21346">
                  <c:v>0.26050396990740737</c:v>
                </c:pt>
                <c:pt idx="21347">
                  <c:v>0.26050583333333333</c:v>
                </c:pt>
                <c:pt idx="21348">
                  <c:v>0.26050768518518519</c:v>
                </c:pt>
                <c:pt idx="21349">
                  <c:v>0.26050959490740738</c:v>
                </c:pt>
                <c:pt idx="21350">
                  <c:v>0.26051140046296295</c:v>
                </c:pt>
                <c:pt idx="21351">
                  <c:v>0.26051333333333332</c:v>
                </c:pt>
                <c:pt idx="21352">
                  <c:v>0.26051515046296297</c:v>
                </c:pt>
                <c:pt idx="21353">
                  <c:v>0.26051704861111108</c:v>
                </c:pt>
                <c:pt idx="21354">
                  <c:v>0.26051891203703703</c:v>
                </c:pt>
                <c:pt idx="21355">
                  <c:v>0.26052276620370368</c:v>
                </c:pt>
                <c:pt idx="21356">
                  <c:v>0.26052518518518519</c:v>
                </c:pt>
                <c:pt idx="21357">
                  <c:v>0.2605279050925926</c:v>
                </c:pt>
                <c:pt idx="21358">
                  <c:v>0.26052980324074076</c:v>
                </c:pt>
                <c:pt idx="21359">
                  <c:v>0.26053162037037036</c:v>
                </c:pt>
                <c:pt idx="21360">
                  <c:v>0.26053351851851853</c:v>
                </c:pt>
                <c:pt idx="21361">
                  <c:v>0.26053533564814818</c:v>
                </c:pt>
                <c:pt idx="21362">
                  <c:v>0.26053721064814817</c:v>
                </c:pt>
                <c:pt idx="21363">
                  <c:v>0.26053902777777777</c:v>
                </c:pt>
                <c:pt idx="21364">
                  <c:v>0.26054087962962963</c:v>
                </c:pt>
                <c:pt idx="21365">
                  <c:v>0.26054273148148149</c:v>
                </c:pt>
                <c:pt idx="21366">
                  <c:v>0.2605446296296296</c:v>
                </c:pt>
                <c:pt idx="21367">
                  <c:v>0.26054644675925925</c:v>
                </c:pt>
                <c:pt idx="21368">
                  <c:v>0.26054834490740741</c:v>
                </c:pt>
                <c:pt idx="21369">
                  <c:v>0.26055018518518519</c:v>
                </c:pt>
                <c:pt idx="21370">
                  <c:v>0.26055208333333335</c:v>
                </c:pt>
                <c:pt idx="21371">
                  <c:v>0.26055390046296295</c:v>
                </c:pt>
                <c:pt idx="21372">
                  <c:v>0.26055578703703702</c:v>
                </c:pt>
                <c:pt idx="21373">
                  <c:v>0.26055965277777776</c:v>
                </c:pt>
                <c:pt idx="21374">
                  <c:v>0.26056202546296298</c:v>
                </c:pt>
                <c:pt idx="21375">
                  <c:v>0.26023410879629633</c:v>
                </c:pt>
                <c:pt idx="21376">
                  <c:v>0.2605690277777778</c:v>
                </c:pt>
                <c:pt idx="21377">
                  <c:v>0.26057092592592596</c:v>
                </c:pt>
                <c:pt idx="21378">
                  <c:v>0.26057276620370368</c:v>
                </c:pt>
                <c:pt idx="21379">
                  <c:v>0.26057466435185184</c:v>
                </c:pt>
                <c:pt idx="21380">
                  <c:v>0.2605765162037037</c:v>
                </c:pt>
                <c:pt idx="21381">
                  <c:v>0.26057837962962965</c:v>
                </c:pt>
                <c:pt idx="21382">
                  <c:v>0.26058019675925925</c:v>
                </c:pt>
                <c:pt idx="21383">
                  <c:v>0.2605820601851852</c:v>
                </c:pt>
                <c:pt idx="21384">
                  <c:v>0.2605838773148148</c:v>
                </c:pt>
                <c:pt idx="21385">
                  <c:v>0.26058579861111114</c:v>
                </c:pt>
                <c:pt idx="21386">
                  <c:v>0.26058761574074074</c:v>
                </c:pt>
                <c:pt idx="21387">
                  <c:v>0.2605895138888889</c:v>
                </c:pt>
                <c:pt idx="21388">
                  <c:v>0.2605913310185185</c:v>
                </c:pt>
                <c:pt idx="21389">
                  <c:v>0.26059322916666666</c:v>
                </c:pt>
                <c:pt idx="21390">
                  <c:v>0.26059503472222223</c:v>
                </c:pt>
                <c:pt idx="21391">
                  <c:v>0.26059694444444442</c:v>
                </c:pt>
                <c:pt idx="21392">
                  <c:v>0.26060084490740743</c:v>
                </c:pt>
                <c:pt idx="21393">
                  <c:v>0.26060305555555557</c:v>
                </c:pt>
                <c:pt idx="21394">
                  <c:v>0.2602834722222222</c:v>
                </c:pt>
                <c:pt idx="21395">
                  <c:v>0.26060792824074075</c:v>
                </c:pt>
                <c:pt idx="21396">
                  <c:v>0.26060984953703703</c:v>
                </c:pt>
                <c:pt idx="21397">
                  <c:v>0.26061170138888889</c:v>
                </c:pt>
                <c:pt idx="21398">
                  <c:v>0.26061359953703706</c:v>
                </c:pt>
                <c:pt idx="21399">
                  <c:v>0.26061541666666665</c:v>
                </c:pt>
                <c:pt idx="21400">
                  <c:v>0.26061726851851852</c:v>
                </c:pt>
                <c:pt idx="21401">
                  <c:v>0.26061908564814812</c:v>
                </c:pt>
                <c:pt idx="21402">
                  <c:v>0.26062093749999998</c:v>
                </c:pt>
                <c:pt idx="21403">
                  <c:v>0.26062277777777781</c:v>
                </c:pt>
                <c:pt idx="21404">
                  <c:v>0.26062468750000001</c:v>
                </c:pt>
                <c:pt idx="21405">
                  <c:v>0.26030356481481481</c:v>
                </c:pt>
                <c:pt idx="21406">
                  <c:v>0.26063075231481481</c:v>
                </c:pt>
                <c:pt idx="21407">
                  <c:v>0.26063265046296297</c:v>
                </c:pt>
                <c:pt idx="21408">
                  <c:v>0.26063451388888886</c:v>
                </c:pt>
                <c:pt idx="21409">
                  <c:v>0.26063839120370369</c:v>
                </c:pt>
                <c:pt idx="21410">
                  <c:v>0.26064072916666664</c:v>
                </c:pt>
                <c:pt idx="21411">
                  <c:v>0.26064307870370368</c:v>
                </c:pt>
                <c:pt idx="21412">
                  <c:v>0.26064498842592593</c:v>
                </c:pt>
                <c:pt idx="21413">
                  <c:v>0.26064686342592591</c:v>
                </c:pt>
                <c:pt idx="21414">
                  <c:v>0.26064877314814816</c:v>
                </c:pt>
                <c:pt idx="21415">
                  <c:v>0.26065059027777776</c:v>
                </c:pt>
                <c:pt idx="21416">
                  <c:v>0.26065245370370371</c:v>
                </c:pt>
                <c:pt idx="21417">
                  <c:v>0.26065425925925928</c:v>
                </c:pt>
                <c:pt idx="21418">
                  <c:v>0.26065612268518518</c:v>
                </c:pt>
                <c:pt idx="21419">
                  <c:v>0.26065795138888886</c:v>
                </c:pt>
                <c:pt idx="21420">
                  <c:v>0.26065986111111111</c:v>
                </c:pt>
                <c:pt idx="21421">
                  <c:v>0.26033857638888885</c:v>
                </c:pt>
                <c:pt idx="21422">
                  <c:v>0.26066596064814812</c:v>
                </c:pt>
                <c:pt idx="21423">
                  <c:v>0.26066781249999998</c:v>
                </c:pt>
                <c:pt idx="21424">
                  <c:v>0.26066965277777776</c:v>
                </c:pt>
                <c:pt idx="21425">
                  <c:v>0.26067158564814813</c:v>
                </c:pt>
                <c:pt idx="21426">
                  <c:v>0.26067546296296296</c:v>
                </c:pt>
                <c:pt idx="21427">
                  <c:v>0.26067777777777779</c:v>
                </c:pt>
                <c:pt idx="21428">
                  <c:v>0.2606804976851852</c:v>
                </c:pt>
                <c:pt idx="21429">
                  <c:v>0.26068248842592595</c:v>
                </c:pt>
                <c:pt idx="21430">
                  <c:v>0.26068430555555555</c:v>
                </c:pt>
                <c:pt idx="21431">
                  <c:v>0.26068621527777774</c:v>
                </c:pt>
                <c:pt idx="21432">
                  <c:v>0.26068802083333337</c:v>
                </c:pt>
                <c:pt idx="21433">
                  <c:v>0.26068988425925926</c:v>
                </c:pt>
                <c:pt idx="21434">
                  <c:v>0.26069168981481483</c:v>
                </c:pt>
                <c:pt idx="21435">
                  <c:v>0.26069355324074073</c:v>
                </c:pt>
                <c:pt idx="21436">
                  <c:v>0.26069538194444447</c:v>
                </c:pt>
                <c:pt idx="21437">
                  <c:v>0.26069729166666666</c:v>
                </c:pt>
                <c:pt idx="21438">
                  <c:v>0.26040759259259261</c:v>
                </c:pt>
                <c:pt idx="21439">
                  <c:v>0.26070329861111113</c:v>
                </c:pt>
                <c:pt idx="21440">
                  <c:v>0.26070519675925924</c:v>
                </c:pt>
                <c:pt idx="21441">
                  <c:v>0.26070703703703707</c:v>
                </c:pt>
                <c:pt idx="21442">
                  <c:v>0.26070899305555556</c:v>
                </c:pt>
                <c:pt idx="21443">
                  <c:v>0.26071223379629632</c:v>
                </c:pt>
                <c:pt idx="21444">
                  <c:v>0.26071732638888889</c:v>
                </c:pt>
                <c:pt idx="21445">
                  <c:v>0.26071881944444447</c:v>
                </c:pt>
                <c:pt idx="21446">
                  <c:v>0.26072293981481481</c:v>
                </c:pt>
                <c:pt idx="21447">
                  <c:v>0.26072458333333332</c:v>
                </c:pt>
                <c:pt idx="21448">
                  <c:v>0.260728587962963</c:v>
                </c:pt>
                <c:pt idx="21449">
                  <c:v>0.26073282407407411</c:v>
                </c:pt>
                <c:pt idx="21450">
                  <c:v>0.26073663194444446</c:v>
                </c:pt>
                <c:pt idx="21451">
                  <c:v>0.26074070601851851</c:v>
                </c:pt>
                <c:pt idx="21452">
                  <c:v>0.26074302083333334</c:v>
                </c:pt>
                <c:pt idx="21453">
                  <c:v>0.26044357638888888</c:v>
                </c:pt>
                <c:pt idx="21454">
                  <c:v>0.26074957175925922</c:v>
                </c:pt>
                <c:pt idx="21455">
                  <c:v>0.26075150462962965</c:v>
                </c:pt>
                <c:pt idx="21456">
                  <c:v>0.26075334490740742</c:v>
                </c:pt>
                <c:pt idx="21457">
                  <c:v>0.26075524305555559</c:v>
                </c:pt>
                <c:pt idx="21458">
                  <c:v>0.26075706018518519</c:v>
                </c:pt>
                <c:pt idx="21459">
                  <c:v>0.26075891203703705</c:v>
                </c:pt>
                <c:pt idx="21460">
                  <c:v>0.26076072916666665</c:v>
                </c:pt>
                <c:pt idx="21461">
                  <c:v>0.26076258101851851</c:v>
                </c:pt>
                <c:pt idx="21462">
                  <c:v>0.2607644097222222</c:v>
                </c:pt>
                <c:pt idx="21463">
                  <c:v>0.26076634259259263</c:v>
                </c:pt>
                <c:pt idx="21464">
                  <c:v>0.26076814814814814</c:v>
                </c:pt>
                <c:pt idx="21465">
                  <c:v>0.26077005787037039</c:v>
                </c:pt>
                <c:pt idx="21466">
                  <c:v>0.26077187499999999</c:v>
                </c:pt>
                <c:pt idx="21467">
                  <c:v>0.26077379629629632</c:v>
                </c:pt>
                <c:pt idx="21468">
                  <c:v>0.26077769675925927</c:v>
                </c:pt>
                <c:pt idx="21469">
                  <c:v>0.26078003472222222</c:v>
                </c:pt>
                <c:pt idx="21470">
                  <c:v>0.26078238425925926</c:v>
                </c:pt>
                <c:pt idx="21471">
                  <c:v>0.26078428240740742</c:v>
                </c:pt>
                <c:pt idx="21472">
                  <c:v>0.26078613425925928</c:v>
                </c:pt>
                <c:pt idx="21473">
                  <c:v>0.26078804398148148</c:v>
                </c:pt>
                <c:pt idx="21474">
                  <c:v>0.26078988425925925</c:v>
                </c:pt>
                <c:pt idx="21475">
                  <c:v>0.26079173611111112</c:v>
                </c:pt>
                <c:pt idx="21476">
                  <c:v>0.26079355324074077</c:v>
                </c:pt>
                <c:pt idx="21477">
                  <c:v>0.26079540509259258</c:v>
                </c:pt>
                <c:pt idx="21478">
                  <c:v>0.26079722222222224</c:v>
                </c:pt>
                <c:pt idx="21479">
                  <c:v>0.2607991203703704</c:v>
                </c:pt>
                <c:pt idx="21480">
                  <c:v>0.26080092592592591</c:v>
                </c:pt>
                <c:pt idx="21481">
                  <c:v>0.26080285879629628</c:v>
                </c:pt>
                <c:pt idx="21482">
                  <c:v>0.26080467592592593</c:v>
                </c:pt>
                <c:pt idx="21483">
                  <c:v>0.26080658564814813</c:v>
                </c:pt>
                <c:pt idx="21484">
                  <c:v>0.26080840277777778</c:v>
                </c:pt>
                <c:pt idx="21485">
                  <c:v>0.26081025462962965</c:v>
                </c:pt>
                <c:pt idx="21486">
                  <c:v>0.26081211805555554</c:v>
                </c:pt>
                <c:pt idx="21487">
                  <c:v>0.26081599537037037</c:v>
                </c:pt>
                <c:pt idx="21488">
                  <c:v>0.26081833333333332</c:v>
                </c:pt>
                <c:pt idx="21489">
                  <c:v>0.26049202546296296</c:v>
                </c:pt>
                <c:pt idx="21490">
                  <c:v>0.26051219907407408</c:v>
                </c:pt>
                <c:pt idx="21491">
                  <c:v>0.26082703703703702</c:v>
                </c:pt>
                <c:pt idx="21492">
                  <c:v>0.26082893518518518</c:v>
                </c:pt>
                <c:pt idx="21493">
                  <c:v>0.26083075231481484</c:v>
                </c:pt>
                <c:pt idx="21494">
                  <c:v>0.26083265046296294</c:v>
                </c:pt>
                <c:pt idx="21495">
                  <c:v>0.2608344675925926</c:v>
                </c:pt>
                <c:pt idx="21496">
                  <c:v>0.26083631944444446</c:v>
                </c:pt>
                <c:pt idx="21497">
                  <c:v>0.26083815972222224</c:v>
                </c:pt>
                <c:pt idx="21498">
                  <c:v>0.26084001157407405</c:v>
                </c:pt>
                <c:pt idx="21499">
                  <c:v>0.2608418287037037</c:v>
                </c:pt>
                <c:pt idx="21500">
                  <c:v>0.26084372685185186</c:v>
                </c:pt>
                <c:pt idx="21501">
                  <c:v>0.26084554398148146</c:v>
                </c:pt>
                <c:pt idx="21502">
                  <c:v>0.26084744212962963</c:v>
                </c:pt>
                <c:pt idx="21503">
                  <c:v>0.26084929398148149</c:v>
                </c:pt>
                <c:pt idx="21504">
                  <c:v>0.26085317129629632</c:v>
                </c:pt>
                <c:pt idx="21505">
                  <c:v>0.26085543981481479</c:v>
                </c:pt>
                <c:pt idx="21506">
                  <c:v>0.26085827546296297</c:v>
                </c:pt>
                <c:pt idx="21507">
                  <c:v>0.26086017361111108</c:v>
                </c:pt>
                <c:pt idx="21508">
                  <c:v>0.26086201388888891</c:v>
                </c:pt>
                <c:pt idx="21509">
                  <c:v>0.26086391203703702</c:v>
                </c:pt>
                <c:pt idx="21510">
                  <c:v>0.26086572916666667</c:v>
                </c:pt>
                <c:pt idx="21511">
                  <c:v>0.26086758101851854</c:v>
                </c:pt>
                <c:pt idx="21512">
                  <c:v>0.26086939814814813</c:v>
                </c:pt>
                <c:pt idx="21513">
                  <c:v>0.26087125</c:v>
                </c:pt>
                <c:pt idx="21514">
                  <c:v>0.2608730671296296</c:v>
                </c:pt>
                <c:pt idx="21515">
                  <c:v>0.26087501157407406</c:v>
                </c:pt>
                <c:pt idx="21516">
                  <c:v>0.26087682870370371</c:v>
                </c:pt>
                <c:pt idx="21517">
                  <c:v>0.26087872685185182</c:v>
                </c:pt>
                <c:pt idx="21518">
                  <c:v>0.26088054398148147</c:v>
                </c:pt>
                <c:pt idx="21519">
                  <c:v>0.26088244212962963</c:v>
                </c:pt>
                <c:pt idx="21520">
                  <c:v>0.26088425925925923</c:v>
                </c:pt>
                <c:pt idx="21521">
                  <c:v>0.26088613425925927</c:v>
                </c:pt>
                <c:pt idx="21522">
                  <c:v>0.26088797453703705</c:v>
                </c:pt>
                <c:pt idx="21523">
                  <c:v>0.26089188657407408</c:v>
                </c:pt>
                <c:pt idx="21524">
                  <c:v>0.26089423611111112</c:v>
                </c:pt>
                <c:pt idx="21525">
                  <c:v>0.26056606481481481</c:v>
                </c:pt>
                <c:pt idx="21526">
                  <c:v>0.26058130787037037</c:v>
                </c:pt>
                <c:pt idx="21527">
                  <c:v>0.26090325231481482</c:v>
                </c:pt>
                <c:pt idx="21528">
                  <c:v>0.26090515046296298</c:v>
                </c:pt>
                <c:pt idx="21529">
                  <c:v>0.26090695601851849</c:v>
                </c:pt>
                <c:pt idx="21530">
                  <c:v>0.26090886574074074</c:v>
                </c:pt>
                <c:pt idx="21531">
                  <c:v>0.26091069444444442</c:v>
                </c:pt>
                <c:pt idx="21532">
                  <c:v>0.26091255787037038</c:v>
                </c:pt>
                <c:pt idx="21533">
                  <c:v>0.26091437499999998</c:v>
                </c:pt>
                <c:pt idx="21534">
                  <c:v>0.26091622685185184</c:v>
                </c:pt>
                <c:pt idx="21535">
                  <c:v>0.2609180439814815</c:v>
                </c:pt>
                <c:pt idx="21536">
                  <c:v>0.26091995370370369</c:v>
                </c:pt>
                <c:pt idx="21537">
                  <c:v>0.26092177083333334</c:v>
                </c:pt>
                <c:pt idx="21538">
                  <c:v>0.26092379629629631</c:v>
                </c:pt>
                <c:pt idx="21539">
                  <c:v>0.26092561342592596</c:v>
                </c:pt>
                <c:pt idx="21540">
                  <c:v>0.26092753472222224</c:v>
                </c:pt>
                <c:pt idx="21541">
                  <c:v>0.26093140046296298</c:v>
                </c:pt>
                <c:pt idx="21542">
                  <c:v>0.26093373842592593</c:v>
                </c:pt>
                <c:pt idx="21543">
                  <c:v>0.2606307175925926</c:v>
                </c:pt>
                <c:pt idx="21544">
                  <c:v>0.26093886574074071</c:v>
                </c:pt>
                <c:pt idx="21545">
                  <c:v>0.26094076388888887</c:v>
                </c:pt>
                <c:pt idx="21546">
                  <c:v>0.26094258101851853</c:v>
                </c:pt>
                <c:pt idx="21547">
                  <c:v>0.26094447916666669</c:v>
                </c:pt>
                <c:pt idx="21548">
                  <c:v>0.26094629629629629</c:v>
                </c:pt>
                <c:pt idx="21549">
                  <c:v>0.26094817129629627</c:v>
                </c:pt>
                <c:pt idx="21550">
                  <c:v>0.26094998842592593</c:v>
                </c:pt>
                <c:pt idx="21551">
                  <c:v>0.26095184027777779</c:v>
                </c:pt>
                <c:pt idx="21552">
                  <c:v>0.26095365740740739</c:v>
                </c:pt>
                <c:pt idx="21553">
                  <c:v>0.26095555555555555</c:v>
                </c:pt>
                <c:pt idx="21554">
                  <c:v>0.26095737268518521</c:v>
                </c:pt>
                <c:pt idx="21555">
                  <c:v>0.2609593287037037</c:v>
                </c:pt>
                <c:pt idx="21556">
                  <c:v>0.26096114583333335</c:v>
                </c:pt>
                <c:pt idx="21557">
                  <c:v>0.26096304398148146</c:v>
                </c:pt>
                <c:pt idx="21558">
                  <c:v>0.26096490740740741</c:v>
                </c:pt>
                <c:pt idx="21559">
                  <c:v>0.26096875000000003</c:v>
                </c:pt>
                <c:pt idx="21560">
                  <c:v>0.2609711111111111</c:v>
                </c:pt>
                <c:pt idx="21561">
                  <c:v>0.26065090277777775</c:v>
                </c:pt>
                <c:pt idx="21562">
                  <c:v>0.26097806712962962</c:v>
                </c:pt>
                <c:pt idx="21563">
                  <c:v>0.26097997685185187</c:v>
                </c:pt>
                <c:pt idx="21564">
                  <c:v>0.26098178240740738</c:v>
                </c:pt>
                <c:pt idx="21565">
                  <c:v>0.26098370370370372</c:v>
                </c:pt>
                <c:pt idx="21566">
                  <c:v>0.26098552083333332</c:v>
                </c:pt>
                <c:pt idx="21567">
                  <c:v>0.26098737268518518</c:v>
                </c:pt>
                <c:pt idx="21568">
                  <c:v>0.26098918981481484</c:v>
                </c:pt>
                <c:pt idx="21569">
                  <c:v>0.2609910416666667</c:v>
                </c:pt>
                <c:pt idx="21570">
                  <c:v>0.2609928587962963</c:v>
                </c:pt>
                <c:pt idx="21571">
                  <c:v>0.26099480324074076</c:v>
                </c:pt>
                <c:pt idx="21572">
                  <c:v>0.26099664351851853</c:v>
                </c:pt>
                <c:pt idx="21573">
                  <c:v>0.26099854166666664</c:v>
                </c:pt>
                <c:pt idx="21574">
                  <c:v>0.26100035879629629</c:v>
                </c:pt>
                <c:pt idx="21575">
                  <c:v>0.26100225694444446</c:v>
                </c:pt>
                <c:pt idx="21576">
                  <c:v>0.26100412037037035</c:v>
                </c:pt>
                <c:pt idx="21577">
                  <c:v>0.26100799768518518</c:v>
                </c:pt>
                <c:pt idx="21578">
                  <c:v>0.26101033564814818</c:v>
                </c:pt>
                <c:pt idx="21579">
                  <c:v>0.2606853472222222</c:v>
                </c:pt>
                <c:pt idx="21580">
                  <c:v>0.26101693287037037</c:v>
                </c:pt>
                <c:pt idx="21581">
                  <c:v>0.26101883101851853</c:v>
                </c:pt>
                <c:pt idx="21582">
                  <c:v>0.2610206712962963</c:v>
                </c:pt>
                <c:pt idx="21583">
                  <c:v>0.26102256944444441</c:v>
                </c:pt>
                <c:pt idx="21584">
                  <c:v>0.26102437500000003</c:v>
                </c:pt>
                <c:pt idx="21585">
                  <c:v>0.26102623842592593</c:v>
                </c:pt>
                <c:pt idx="21586">
                  <c:v>0.26102809027777779</c:v>
                </c:pt>
                <c:pt idx="21587">
                  <c:v>0.26102994212962966</c:v>
                </c:pt>
                <c:pt idx="21588">
                  <c:v>0.26103179398148146</c:v>
                </c:pt>
                <c:pt idx="21589">
                  <c:v>0.26103370370370371</c:v>
                </c:pt>
                <c:pt idx="21590">
                  <c:v>0.26103552083333331</c:v>
                </c:pt>
                <c:pt idx="21591">
                  <c:v>0.26103740740740738</c:v>
                </c:pt>
                <c:pt idx="21592">
                  <c:v>0.26104128472222221</c:v>
                </c:pt>
                <c:pt idx="21593">
                  <c:v>0.26104362268518516</c:v>
                </c:pt>
                <c:pt idx="21594">
                  <c:v>0.26076956018518521</c:v>
                </c:pt>
                <c:pt idx="21595">
                  <c:v>0.26105060185185186</c:v>
                </c:pt>
                <c:pt idx="21596">
                  <c:v>0.26105249999999997</c:v>
                </c:pt>
                <c:pt idx="21597">
                  <c:v>0.26105430555555559</c:v>
                </c:pt>
                <c:pt idx="21598">
                  <c:v>0.2610562384259259</c:v>
                </c:pt>
                <c:pt idx="21599">
                  <c:v>0.26105804398148147</c:v>
                </c:pt>
                <c:pt idx="21600">
                  <c:v>0.26105990740740742</c:v>
                </c:pt>
                <c:pt idx="21601">
                  <c:v>0.26106171296296293</c:v>
                </c:pt>
                <c:pt idx="21602">
                  <c:v>0.26106361111111109</c:v>
                </c:pt>
                <c:pt idx="21603">
                  <c:v>0.26106542824074075</c:v>
                </c:pt>
                <c:pt idx="21604">
                  <c:v>0.26106733796296294</c:v>
                </c:pt>
                <c:pt idx="21605">
                  <c:v>0.26106918981481481</c:v>
                </c:pt>
                <c:pt idx="21606">
                  <c:v>0.26107109953703705</c:v>
                </c:pt>
                <c:pt idx="21607">
                  <c:v>0.26107290509259257</c:v>
                </c:pt>
                <c:pt idx="21608">
                  <c:v>0.26107484953703702</c:v>
                </c:pt>
                <c:pt idx="21609">
                  <c:v>0.26107773148148145</c:v>
                </c:pt>
                <c:pt idx="21610">
                  <c:v>0.26108318287037036</c:v>
                </c:pt>
                <c:pt idx="21611">
                  <c:v>0.26108464120370373</c:v>
                </c:pt>
                <c:pt idx="21612">
                  <c:v>0.26108898148148146</c:v>
                </c:pt>
                <c:pt idx="21613">
                  <c:v>0.26109035879629633</c:v>
                </c:pt>
                <c:pt idx="21614">
                  <c:v>0.26109481481481484</c:v>
                </c:pt>
                <c:pt idx="21615">
                  <c:v>0.26109906249999998</c:v>
                </c:pt>
                <c:pt idx="21616">
                  <c:v>0.26110314814814811</c:v>
                </c:pt>
                <c:pt idx="21617">
                  <c:v>0.26110678240740742</c:v>
                </c:pt>
                <c:pt idx="21618">
                  <c:v>0.26110910879629629</c:v>
                </c:pt>
                <c:pt idx="21619">
                  <c:v>0.26111145833333332</c:v>
                </c:pt>
                <c:pt idx="21620">
                  <c:v>0.26111336805555557</c:v>
                </c:pt>
                <c:pt idx="21621">
                  <c:v>0.26111519675925926</c:v>
                </c:pt>
                <c:pt idx="21622">
                  <c:v>0.26111710648148151</c:v>
                </c:pt>
                <c:pt idx="21623">
                  <c:v>0.26111892361111111</c:v>
                </c:pt>
                <c:pt idx="21624">
                  <c:v>0.26112078703703706</c:v>
                </c:pt>
                <c:pt idx="21625">
                  <c:v>0.26112259259259257</c:v>
                </c:pt>
                <c:pt idx="21626">
                  <c:v>0.26112445601851852</c:v>
                </c:pt>
                <c:pt idx="21627">
                  <c:v>0.26112626157407409</c:v>
                </c:pt>
                <c:pt idx="21628">
                  <c:v>0.26112825231481479</c:v>
                </c:pt>
                <c:pt idx="21629">
                  <c:v>0.26113006944444445</c:v>
                </c:pt>
                <c:pt idx="21630">
                  <c:v>0.2611320138888889</c:v>
                </c:pt>
                <c:pt idx="21631">
                  <c:v>0.2611338310185185</c:v>
                </c:pt>
                <c:pt idx="21632">
                  <c:v>0.26113572916666666</c:v>
                </c:pt>
                <c:pt idx="21633">
                  <c:v>0.26113754629629632</c:v>
                </c:pt>
                <c:pt idx="21634">
                  <c:v>0.26113947916666663</c:v>
                </c:pt>
                <c:pt idx="21635">
                  <c:v>0.26114332175925925</c:v>
                </c:pt>
                <c:pt idx="21636">
                  <c:v>0.2611456597222222</c:v>
                </c:pt>
                <c:pt idx="21637">
                  <c:v>0.26082487268518517</c:v>
                </c:pt>
                <c:pt idx="21638">
                  <c:v>0.26115225694444444</c:v>
                </c:pt>
                <c:pt idx="21639">
                  <c:v>0.2611541550925926</c:v>
                </c:pt>
                <c:pt idx="21640">
                  <c:v>0.26115597222222225</c:v>
                </c:pt>
                <c:pt idx="21641">
                  <c:v>0.26115787037037036</c:v>
                </c:pt>
                <c:pt idx="21642">
                  <c:v>0.26115968750000002</c:v>
                </c:pt>
                <c:pt idx="21643">
                  <c:v>0.26116153935185188</c:v>
                </c:pt>
                <c:pt idx="21644">
                  <c:v>0.2611633796296296</c:v>
                </c:pt>
                <c:pt idx="21645">
                  <c:v>0.26116523148148146</c:v>
                </c:pt>
                <c:pt idx="21646">
                  <c:v>0.26116709490740742</c:v>
                </c:pt>
                <c:pt idx="21647">
                  <c:v>0.26116900462962961</c:v>
                </c:pt>
                <c:pt idx="21648">
                  <c:v>0.26117081018518518</c:v>
                </c:pt>
                <c:pt idx="21649">
                  <c:v>0.26117271990740742</c:v>
                </c:pt>
                <c:pt idx="21650">
                  <c:v>0.26117453703703702</c:v>
                </c:pt>
                <c:pt idx="21651">
                  <c:v>0.26117646990740739</c:v>
                </c:pt>
                <c:pt idx="21652">
                  <c:v>0.26117828703703705</c:v>
                </c:pt>
                <c:pt idx="21653">
                  <c:v>0.26118016203703703</c:v>
                </c:pt>
                <c:pt idx="21654">
                  <c:v>0.26118406249999998</c:v>
                </c:pt>
                <c:pt idx="21655">
                  <c:v>0.26118615740740742</c:v>
                </c:pt>
                <c:pt idx="21656">
                  <c:v>0.26118875000000003</c:v>
                </c:pt>
                <c:pt idx="21657">
                  <c:v>0.26119064814814813</c:v>
                </c:pt>
                <c:pt idx="21658">
                  <c:v>0.26119246527777779</c:v>
                </c:pt>
                <c:pt idx="21659">
                  <c:v>0.26119436342592589</c:v>
                </c:pt>
                <c:pt idx="21660">
                  <c:v>0.26119618055555555</c:v>
                </c:pt>
                <c:pt idx="21661">
                  <c:v>0.2611980439814815</c:v>
                </c:pt>
                <c:pt idx="21662">
                  <c:v>0.26119987268518519</c:v>
                </c:pt>
                <c:pt idx="21663">
                  <c:v>0.26120177083333335</c:v>
                </c:pt>
                <c:pt idx="21664">
                  <c:v>0.26120358796296295</c:v>
                </c:pt>
                <c:pt idx="21665">
                  <c:v>0.26120548611111111</c:v>
                </c:pt>
                <c:pt idx="21666">
                  <c:v>0.26120730324074076</c:v>
                </c:pt>
                <c:pt idx="21667">
                  <c:v>0.26120920138888887</c:v>
                </c:pt>
                <c:pt idx="21668">
                  <c:v>0.26121101851851852</c:v>
                </c:pt>
                <c:pt idx="21669">
                  <c:v>0.2612129398148148</c:v>
                </c:pt>
                <c:pt idx="21670">
                  <c:v>0.26121480324074076</c:v>
                </c:pt>
                <c:pt idx="21671">
                  <c:v>0.26121865740740741</c:v>
                </c:pt>
                <c:pt idx="21672">
                  <c:v>0.26122099537037036</c:v>
                </c:pt>
                <c:pt idx="21673">
                  <c:v>0.2612233449074074</c:v>
                </c:pt>
                <c:pt idx="21674">
                  <c:v>0.26122527777777776</c:v>
                </c:pt>
                <c:pt idx="21675">
                  <c:v>0.26122708333333333</c:v>
                </c:pt>
                <c:pt idx="21676">
                  <c:v>0.26122898148148149</c:v>
                </c:pt>
                <c:pt idx="21677">
                  <c:v>0.26123079861111115</c:v>
                </c:pt>
                <c:pt idx="21678">
                  <c:v>0.26123265046296296</c:v>
                </c:pt>
                <c:pt idx="21679">
                  <c:v>0.26123446759259256</c:v>
                </c:pt>
                <c:pt idx="21680">
                  <c:v>0.26123638888888889</c:v>
                </c:pt>
                <c:pt idx="21681">
                  <c:v>0.26123820601851849</c:v>
                </c:pt>
                <c:pt idx="21682">
                  <c:v>0.26124010416666665</c:v>
                </c:pt>
                <c:pt idx="21683">
                  <c:v>0.26092857638888889</c:v>
                </c:pt>
                <c:pt idx="21684">
                  <c:v>0.26124616898148151</c:v>
                </c:pt>
                <c:pt idx="21685">
                  <c:v>0.26124810185185182</c:v>
                </c:pt>
                <c:pt idx="21686">
                  <c:v>0.26124990740740739</c:v>
                </c:pt>
                <c:pt idx="21687">
                  <c:v>0.26125182870370373</c:v>
                </c:pt>
                <c:pt idx="21688">
                  <c:v>0.26125571759259258</c:v>
                </c:pt>
                <c:pt idx="21689">
                  <c:v>0.26125805555555554</c:v>
                </c:pt>
                <c:pt idx="21690">
                  <c:v>0.26126079861111112</c:v>
                </c:pt>
                <c:pt idx="21691">
                  <c:v>0.26126269675925923</c:v>
                </c:pt>
                <c:pt idx="21692">
                  <c:v>0.26126452546296297</c:v>
                </c:pt>
                <c:pt idx="21693">
                  <c:v>0.26126642361111113</c:v>
                </c:pt>
                <c:pt idx="21694">
                  <c:v>0.26126824074074073</c:v>
                </c:pt>
                <c:pt idx="21695">
                  <c:v>0.2612700925925926</c:v>
                </c:pt>
                <c:pt idx="21696">
                  <c:v>0.26127195601851855</c:v>
                </c:pt>
                <c:pt idx="21697">
                  <c:v>0.26127383101851853</c:v>
                </c:pt>
                <c:pt idx="21698">
                  <c:v>0.26127565972222222</c:v>
                </c:pt>
                <c:pt idx="21699">
                  <c:v>0.26127755787037038</c:v>
                </c:pt>
                <c:pt idx="21700">
                  <c:v>0.26127937500000004</c:v>
                </c:pt>
                <c:pt idx="21701">
                  <c:v>0.26128127314814814</c:v>
                </c:pt>
                <c:pt idx="21702">
                  <c:v>0.2612830902777778</c:v>
                </c:pt>
                <c:pt idx="21703">
                  <c:v>0.26128501157407408</c:v>
                </c:pt>
                <c:pt idx="21704">
                  <c:v>0.26128681712962964</c:v>
                </c:pt>
                <c:pt idx="21705">
                  <c:v>0.26128868055555554</c:v>
                </c:pt>
                <c:pt idx="21706">
                  <c:v>0.26129052083333332</c:v>
                </c:pt>
                <c:pt idx="21707">
                  <c:v>0.26129439814814814</c:v>
                </c:pt>
                <c:pt idx="21708">
                  <c:v>0.26129675925925927</c:v>
                </c:pt>
                <c:pt idx="21709">
                  <c:v>0.26097803240740741</c:v>
                </c:pt>
                <c:pt idx="21710">
                  <c:v>0.26099850694444443</c:v>
                </c:pt>
                <c:pt idx="21711">
                  <c:v>0.26130576388888888</c:v>
                </c:pt>
                <c:pt idx="21712">
                  <c:v>0.26130766203703704</c:v>
                </c:pt>
                <c:pt idx="21713">
                  <c:v>0.26130950231481481</c:v>
                </c:pt>
                <c:pt idx="21714">
                  <c:v>0.26131140046296297</c:v>
                </c:pt>
                <c:pt idx="21715">
                  <c:v>0.26131321759259257</c:v>
                </c:pt>
                <c:pt idx="21716">
                  <c:v>0.26131506944444444</c:v>
                </c:pt>
                <c:pt idx="21717">
                  <c:v>0.26131688657407409</c:v>
                </c:pt>
                <c:pt idx="21718">
                  <c:v>0.26131874999999999</c:v>
                </c:pt>
                <c:pt idx="21719">
                  <c:v>0.26132064814814815</c:v>
                </c:pt>
                <c:pt idx="21720">
                  <c:v>0.26132255787037034</c:v>
                </c:pt>
                <c:pt idx="21721">
                  <c:v>0.26132436342592591</c:v>
                </c:pt>
                <c:pt idx="21722">
                  <c:v>0.26132627314814816</c:v>
                </c:pt>
                <c:pt idx="21723">
                  <c:v>0.26132811342592593</c:v>
                </c:pt>
                <c:pt idx="21724">
                  <c:v>0.26133201388888888</c:v>
                </c:pt>
                <c:pt idx="21725">
                  <c:v>0.26133435185185189</c:v>
                </c:pt>
                <c:pt idx="21726">
                  <c:v>0.26103653935185184</c:v>
                </c:pt>
                <c:pt idx="21727">
                  <c:v>0.26134093750000004</c:v>
                </c:pt>
                <c:pt idx="21728">
                  <c:v>0.26134283564814814</c:v>
                </c:pt>
                <c:pt idx="21729">
                  <c:v>0.2613446527777778</c:v>
                </c:pt>
                <c:pt idx="21730">
                  <c:v>0.26134657407407408</c:v>
                </c:pt>
                <c:pt idx="21731">
                  <c:v>0.26134839120370373</c:v>
                </c:pt>
                <c:pt idx="21732">
                  <c:v>0.26135024305555554</c:v>
                </c:pt>
                <c:pt idx="21733">
                  <c:v>0.2613520601851852</c:v>
                </c:pt>
                <c:pt idx="21734">
                  <c:v>0.26135391203703701</c:v>
                </c:pt>
                <c:pt idx="21735">
                  <c:v>0.26135572916666666</c:v>
                </c:pt>
                <c:pt idx="21736">
                  <c:v>0.26135766203703703</c:v>
                </c:pt>
                <c:pt idx="21737">
                  <c:v>0.26135947916666663</c:v>
                </c:pt>
                <c:pt idx="21738">
                  <c:v>0.26136138888888888</c:v>
                </c:pt>
                <c:pt idx="21739">
                  <c:v>0.26136319444444445</c:v>
                </c:pt>
                <c:pt idx="21740">
                  <c:v>0.26136515046296299</c:v>
                </c:pt>
                <c:pt idx="21741">
                  <c:v>0.26136901620370373</c:v>
                </c:pt>
                <c:pt idx="21742">
                  <c:v>0.26137135416666668</c:v>
                </c:pt>
                <c:pt idx="21743">
                  <c:v>0.26107023148148151</c:v>
                </c:pt>
                <c:pt idx="21744">
                  <c:v>0.26137799768518516</c:v>
                </c:pt>
                <c:pt idx="21745">
                  <c:v>0.26137989583333332</c:v>
                </c:pt>
                <c:pt idx="21746">
                  <c:v>0.2613817361111111</c:v>
                </c:pt>
                <c:pt idx="21747">
                  <c:v>0.26138363425925926</c:v>
                </c:pt>
                <c:pt idx="21748">
                  <c:v>0.26138545138888886</c:v>
                </c:pt>
                <c:pt idx="21749">
                  <c:v>0.26138730324074072</c:v>
                </c:pt>
                <c:pt idx="21750">
                  <c:v>0.26138912037037038</c:v>
                </c:pt>
                <c:pt idx="21751">
                  <c:v>0.26139097222222224</c:v>
                </c:pt>
                <c:pt idx="21752">
                  <c:v>0.26139280092592593</c:v>
                </c:pt>
                <c:pt idx="21753">
                  <c:v>0.2613947337962963</c:v>
                </c:pt>
                <c:pt idx="21754">
                  <c:v>0.26139653935185186</c:v>
                </c:pt>
                <c:pt idx="21755">
                  <c:v>0.26139839120370373</c:v>
                </c:pt>
                <c:pt idx="21756">
                  <c:v>0.26140023148148145</c:v>
                </c:pt>
                <c:pt idx="21757">
                  <c:v>0.2614021412037037</c:v>
                </c:pt>
                <c:pt idx="21758">
                  <c:v>0.26140601851851852</c:v>
                </c:pt>
                <c:pt idx="21759">
                  <c:v>0.26140835648148147</c:v>
                </c:pt>
                <c:pt idx="21760">
                  <c:v>0.26113707175925926</c:v>
                </c:pt>
                <c:pt idx="21761">
                  <c:v>0.26141533564814817</c:v>
                </c:pt>
                <c:pt idx="21762">
                  <c:v>0.26141723379629628</c:v>
                </c:pt>
                <c:pt idx="21763">
                  <c:v>0.26141907407407411</c:v>
                </c:pt>
                <c:pt idx="21764">
                  <c:v>0.26142097222222221</c:v>
                </c:pt>
                <c:pt idx="21765">
                  <c:v>0.26142277777777778</c:v>
                </c:pt>
                <c:pt idx="21766">
                  <c:v>0.26142464120370373</c:v>
                </c:pt>
                <c:pt idx="21767">
                  <c:v>0.26142644675925925</c:v>
                </c:pt>
                <c:pt idx="21768">
                  <c:v>0.2614283101851852</c:v>
                </c:pt>
                <c:pt idx="21769">
                  <c:v>0.26143013888888889</c:v>
                </c:pt>
                <c:pt idx="21770">
                  <c:v>0.26143204861111108</c:v>
                </c:pt>
                <c:pt idx="21771">
                  <c:v>0.2614338541666667</c:v>
                </c:pt>
                <c:pt idx="21772">
                  <c:v>0.26143576388888889</c:v>
                </c:pt>
                <c:pt idx="21773">
                  <c:v>0.26143756944444446</c:v>
                </c:pt>
                <c:pt idx="21774">
                  <c:v>0.26143952546296295</c:v>
                </c:pt>
                <c:pt idx="21775">
                  <c:v>0.26144276620370371</c:v>
                </c:pt>
                <c:pt idx="21776">
                  <c:v>0.26144787037037037</c:v>
                </c:pt>
                <c:pt idx="21777">
                  <c:v>0.2614490972222222</c:v>
                </c:pt>
                <c:pt idx="21778">
                  <c:v>0.26145327546296299</c:v>
                </c:pt>
                <c:pt idx="21779">
                  <c:v>0.26145509259259259</c:v>
                </c:pt>
                <c:pt idx="21780">
                  <c:v>0.26145877314814814</c:v>
                </c:pt>
                <c:pt idx="21781">
                  <c:v>0.26146263888888888</c:v>
                </c:pt>
                <c:pt idx="21782">
                  <c:v>0.26146682870370369</c:v>
                </c:pt>
                <c:pt idx="21783">
                  <c:v>0.26147061342592592</c:v>
                </c:pt>
                <c:pt idx="21784">
                  <c:v>0.26147295138888887</c:v>
                </c:pt>
                <c:pt idx="21785">
                  <c:v>0.2611719560185185</c:v>
                </c:pt>
                <c:pt idx="21786">
                  <c:v>0.26147958333333332</c:v>
                </c:pt>
                <c:pt idx="21787">
                  <c:v>0.26148148148148148</c:v>
                </c:pt>
                <c:pt idx="21788">
                  <c:v>0.26148329861111114</c:v>
                </c:pt>
                <c:pt idx="21789">
                  <c:v>0.26148520833333333</c:v>
                </c:pt>
                <c:pt idx="21790">
                  <c:v>0.2614870138888889</c:v>
                </c:pt>
                <c:pt idx="21791">
                  <c:v>0.26148890046296297</c:v>
                </c:pt>
                <c:pt idx="21792">
                  <c:v>0.26149071759259263</c:v>
                </c:pt>
                <c:pt idx="21793">
                  <c:v>0.26149258101851852</c:v>
                </c:pt>
                <c:pt idx="21794">
                  <c:v>0.26149438657407409</c:v>
                </c:pt>
                <c:pt idx="21795">
                  <c:v>0.26149628472222225</c:v>
                </c:pt>
                <c:pt idx="21796">
                  <c:v>0.26149810185185185</c:v>
                </c:pt>
                <c:pt idx="21797">
                  <c:v>0.26150002314814813</c:v>
                </c:pt>
                <c:pt idx="21798">
                  <c:v>0.26150184027777779</c:v>
                </c:pt>
                <c:pt idx="21799">
                  <c:v>0.26150378472222219</c:v>
                </c:pt>
                <c:pt idx="21800">
                  <c:v>0.26150763888888889</c:v>
                </c:pt>
                <c:pt idx="21801">
                  <c:v>0.26150997685185184</c:v>
                </c:pt>
                <c:pt idx="21802">
                  <c:v>0.261512349537037</c:v>
                </c:pt>
                <c:pt idx="21803">
                  <c:v>0.26151429398148146</c:v>
                </c:pt>
                <c:pt idx="21804">
                  <c:v>0.26151609953703703</c:v>
                </c:pt>
                <c:pt idx="21805">
                  <c:v>0.26151799768518519</c:v>
                </c:pt>
                <c:pt idx="21806">
                  <c:v>0.26151981481481484</c:v>
                </c:pt>
                <c:pt idx="21807">
                  <c:v>0.26152166666666665</c:v>
                </c:pt>
                <c:pt idx="21808">
                  <c:v>0.26152348379629631</c:v>
                </c:pt>
                <c:pt idx="21809">
                  <c:v>0.26152542824074071</c:v>
                </c:pt>
                <c:pt idx="21810">
                  <c:v>0.26152724537037036</c:v>
                </c:pt>
                <c:pt idx="21811">
                  <c:v>0.26152914351851853</c:v>
                </c:pt>
                <c:pt idx="21812">
                  <c:v>0.26153094907407409</c:v>
                </c:pt>
                <c:pt idx="21813">
                  <c:v>0.26153285879629629</c:v>
                </c:pt>
                <c:pt idx="21814">
                  <c:v>0.26153467592592594</c:v>
                </c:pt>
                <c:pt idx="21815">
                  <c:v>0.26153659722222222</c:v>
                </c:pt>
                <c:pt idx="21816">
                  <c:v>0.26153841435185182</c:v>
                </c:pt>
                <c:pt idx="21817">
                  <c:v>0.26154026620370369</c:v>
                </c:pt>
                <c:pt idx="21818">
                  <c:v>0.26154212962962964</c:v>
                </c:pt>
                <c:pt idx="21819">
                  <c:v>0.26154599537037038</c:v>
                </c:pt>
                <c:pt idx="21820">
                  <c:v>0.26154824074074073</c:v>
                </c:pt>
                <c:pt idx="21821">
                  <c:v>0.2612410185185185</c:v>
                </c:pt>
                <c:pt idx="21822">
                  <c:v>0.26155499999999998</c:v>
                </c:pt>
                <c:pt idx="21823">
                  <c:v>0.26155689814814814</c:v>
                </c:pt>
                <c:pt idx="21824">
                  <c:v>0.2615587152777778</c:v>
                </c:pt>
                <c:pt idx="21825">
                  <c:v>0.26156063657407408</c:v>
                </c:pt>
                <c:pt idx="21826">
                  <c:v>0.26156245370370373</c:v>
                </c:pt>
                <c:pt idx="21827">
                  <c:v>0.26156430555555554</c:v>
                </c:pt>
                <c:pt idx="21828">
                  <c:v>0.2615661226851852</c:v>
                </c:pt>
                <c:pt idx="21829">
                  <c:v>0.26156797453703701</c:v>
                </c:pt>
                <c:pt idx="21830">
                  <c:v>0.26156979166666666</c:v>
                </c:pt>
                <c:pt idx="21831">
                  <c:v>0.26157168981481482</c:v>
                </c:pt>
                <c:pt idx="21832">
                  <c:v>0.2615735300925926</c:v>
                </c:pt>
                <c:pt idx="21833">
                  <c:v>0.2615754282407407</c:v>
                </c:pt>
                <c:pt idx="21834">
                  <c:v>0.26157723379629633</c:v>
                </c:pt>
                <c:pt idx="21835">
                  <c:v>0.26157914351851852</c:v>
                </c:pt>
                <c:pt idx="21836">
                  <c:v>0.26158099537037038</c:v>
                </c:pt>
                <c:pt idx="21837">
                  <c:v>0.26158491898148145</c:v>
                </c:pt>
                <c:pt idx="21838">
                  <c:v>0.26158725694444446</c:v>
                </c:pt>
                <c:pt idx="21839">
                  <c:v>0.26127562500000001</c:v>
                </c:pt>
                <c:pt idx="21840">
                  <c:v>0.26159417824074077</c:v>
                </c:pt>
                <c:pt idx="21841">
                  <c:v>0.26159608796296296</c:v>
                </c:pt>
                <c:pt idx="21842">
                  <c:v>0.26159791666666665</c:v>
                </c:pt>
                <c:pt idx="21843">
                  <c:v>0.2615998263888889</c:v>
                </c:pt>
                <c:pt idx="21844">
                  <c:v>0.26160163194444447</c:v>
                </c:pt>
                <c:pt idx="21845">
                  <c:v>0.26160393518518515</c:v>
                </c:pt>
                <c:pt idx="21846">
                  <c:v>0.26160574074074078</c:v>
                </c:pt>
                <c:pt idx="21847">
                  <c:v>0.26160760416666667</c:v>
                </c:pt>
                <c:pt idx="21848">
                  <c:v>0.26160943287037036</c:v>
                </c:pt>
                <c:pt idx="21849">
                  <c:v>0.26161134259259261</c:v>
                </c:pt>
                <c:pt idx="21850">
                  <c:v>0.26161314814814812</c:v>
                </c:pt>
                <c:pt idx="21851">
                  <c:v>0.26161505787037037</c:v>
                </c:pt>
                <c:pt idx="21852">
                  <c:v>0.26161686342592594</c:v>
                </c:pt>
                <c:pt idx="21853">
                  <c:v>0.2616188425925926</c:v>
                </c:pt>
                <c:pt idx="21854">
                  <c:v>0.26162275462962964</c:v>
                </c:pt>
                <c:pt idx="21855">
                  <c:v>0.26162497685185188</c:v>
                </c:pt>
                <c:pt idx="21856">
                  <c:v>0.26132532407407411</c:v>
                </c:pt>
                <c:pt idx="21857">
                  <c:v>0.26163163194444444</c:v>
                </c:pt>
                <c:pt idx="21858">
                  <c:v>0.26163356481481481</c:v>
                </c:pt>
                <c:pt idx="21859">
                  <c:v>0.26163538194444441</c:v>
                </c:pt>
                <c:pt idx="21860">
                  <c:v>0.26163728009259263</c:v>
                </c:pt>
                <c:pt idx="21861">
                  <c:v>0.26163908564814814</c:v>
                </c:pt>
                <c:pt idx="21862">
                  <c:v>0.26164094907407409</c:v>
                </c:pt>
                <c:pt idx="21863">
                  <c:v>0.26164275462962966</c:v>
                </c:pt>
                <c:pt idx="21864">
                  <c:v>0.26164461805555556</c:v>
                </c:pt>
                <c:pt idx="21865">
                  <c:v>0.26164645833333333</c:v>
                </c:pt>
                <c:pt idx="21866">
                  <c:v>0.26164836805555552</c:v>
                </c:pt>
                <c:pt idx="21867">
                  <c:v>0.26165018518518518</c:v>
                </c:pt>
                <c:pt idx="21868">
                  <c:v>0.26165208333333334</c:v>
                </c:pt>
                <c:pt idx="21869">
                  <c:v>0.26165394675925929</c:v>
                </c:pt>
                <c:pt idx="21870">
                  <c:v>0.26165589120370369</c:v>
                </c:pt>
                <c:pt idx="21871">
                  <c:v>0.26165978009259261</c:v>
                </c:pt>
                <c:pt idx="21872">
                  <c:v>0.26166211805555556</c:v>
                </c:pt>
                <c:pt idx="21873">
                  <c:v>0.26136033564814815</c:v>
                </c:pt>
                <c:pt idx="21874">
                  <c:v>0.26166871527777774</c:v>
                </c:pt>
                <c:pt idx="21875">
                  <c:v>0.26167063657407408</c:v>
                </c:pt>
                <c:pt idx="21876">
                  <c:v>0.26167245370370368</c:v>
                </c:pt>
                <c:pt idx="21877">
                  <c:v>0.26167435185185184</c:v>
                </c:pt>
                <c:pt idx="21878">
                  <c:v>0.26167616898148149</c:v>
                </c:pt>
                <c:pt idx="21879">
                  <c:v>0.2616780208333333</c:v>
                </c:pt>
                <c:pt idx="21880">
                  <c:v>0.26167982638888893</c:v>
                </c:pt>
                <c:pt idx="21881">
                  <c:v>0.26168168981481482</c:v>
                </c:pt>
                <c:pt idx="21882">
                  <c:v>0.26168354166666669</c:v>
                </c:pt>
                <c:pt idx="21883">
                  <c:v>0.26168545138888888</c:v>
                </c:pt>
                <c:pt idx="21884">
                  <c:v>0.26168725694444445</c:v>
                </c:pt>
                <c:pt idx="21885">
                  <c:v>0.26168921296296294</c:v>
                </c:pt>
                <c:pt idx="21886">
                  <c:v>0.2616910185185185</c:v>
                </c:pt>
                <c:pt idx="21887">
                  <c:v>0.26169297453703705</c:v>
                </c:pt>
                <c:pt idx="21888">
                  <c:v>0.26169685185185182</c:v>
                </c:pt>
                <c:pt idx="21889">
                  <c:v>0.26169918981481483</c:v>
                </c:pt>
                <c:pt idx="21890">
                  <c:v>0.26170192129629627</c:v>
                </c:pt>
                <c:pt idx="21891">
                  <c:v>0.26170381944444443</c:v>
                </c:pt>
                <c:pt idx="21892">
                  <c:v>0.261705625</c:v>
                </c:pt>
                <c:pt idx="21893">
                  <c:v>0.26170755787037037</c:v>
                </c:pt>
                <c:pt idx="21894">
                  <c:v>0.26170936342592593</c:v>
                </c:pt>
                <c:pt idx="21895">
                  <c:v>0.26171122685185183</c:v>
                </c:pt>
                <c:pt idx="21896">
                  <c:v>0.26171304398148149</c:v>
                </c:pt>
                <c:pt idx="21897">
                  <c:v>0.26171489583333335</c:v>
                </c:pt>
                <c:pt idx="21898">
                  <c:v>0.26171671296296295</c:v>
                </c:pt>
                <c:pt idx="21899">
                  <c:v>0.26171869212962962</c:v>
                </c:pt>
                <c:pt idx="21900">
                  <c:v>0.26172050925925927</c:v>
                </c:pt>
                <c:pt idx="21901">
                  <c:v>0.26172245370370367</c:v>
                </c:pt>
                <c:pt idx="21902">
                  <c:v>0.2617242592592593</c:v>
                </c:pt>
                <c:pt idx="21903">
                  <c:v>0.2617261574074074</c:v>
                </c:pt>
                <c:pt idx="21904">
                  <c:v>0.26172797453703706</c:v>
                </c:pt>
                <c:pt idx="21905">
                  <c:v>0.26172987268518516</c:v>
                </c:pt>
                <c:pt idx="21906">
                  <c:v>0.2617337384259259</c:v>
                </c:pt>
                <c:pt idx="21907">
                  <c:v>0.26173607638888891</c:v>
                </c:pt>
                <c:pt idx="21908">
                  <c:v>0.26141528935185182</c:v>
                </c:pt>
                <c:pt idx="21909">
                  <c:v>0.26174305555555555</c:v>
                </c:pt>
                <c:pt idx="21910">
                  <c:v>0.26174495370370371</c:v>
                </c:pt>
                <c:pt idx="21911">
                  <c:v>0.26174677083333336</c:v>
                </c:pt>
                <c:pt idx="21912">
                  <c:v>0.26174866898148147</c:v>
                </c:pt>
                <c:pt idx="21913">
                  <c:v>0.26175048611111112</c:v>
                </c:pt>
                <c:pt idx="21914">
                  <c:v>0.26175233796296299</c:v>
                </c:pt>
                <c:pt idx="21915">
                  <c:v>0.26175415509259259</c:v>
                </c:pt>
                <c:pt idx="21916">
                  <c:v>0.26175603009259257</c:v>
                </c:pt>
                <c:pt idx="21917">
                  <c:v>0.26175789351851853</c:v>
                </c:pt>
                <c:pt idx="21918">
                  <c:v>0.26175979166666669</c:v>
                </c:pt>
                <c:pt idx="21919">
                  <c:v>0.26176160879629629</c:v>
                </c:pt>
                <c:pt idx="21920">
                  <c:v>0.26176347222222224</c:v>
                </c:pt>
                <c:pt idx="21921">
                  <c:v>0.26176530092592593</c:v>
                </c:pt>
                <c:pt idx="21922">
                  <c:v>0.2617671875</c:v>
                </c:pt>
                <c:pt idx="21923">
                  <c:v>0.26176913194444446</c:v>
                </c:pt>
                <c:pt idx="21924">
                  <c:v>0.26177103009259256</c:v>
                </c:pt>
                <c:pt idx="21925">
                  <c:v>0.26177488425925927</c:v>
                </c:pt>
                <c:pt idx="21926">
                  <c:v>0.26177722222222222</c:v>
                </c:pt>
                <c:pt idx="21927">
                  <c:v>0.26147662037037039</c:v>
                </c:pt>
                <c:pt idx="21928">
                  <c:v>0.2614840625</c:v>
                </c:pt>
                <c:pt idx="21929">
                  <c:v>0.2617858564814815</c:v>
                </c:pt>
                <c:pt idx="21930">
                  <c:v>0.2617877662037037</c:v>
                </c:pt>
                <c:pt idx="21931">
                  <c:v>0.26178957175925927</c:v>
                </c:pt>
                <c:pt idx="21932">
                  <c:v>0.26179150462962963</c:v>
                </c:pt>
                <c:pt idx="21933">
                  <c:v>0.2617933564814815</c:v>
                </c:pt>
                <c:pt idx="21934">
                  <c:v>0.26179520833333331</c:v>
                </c:pt>
                <c:pt idx="21935">
                  <c:v>0.26179702546296296</c:v>
                </c:pt>
                <c:pt idx="21936">
                  <c:v>0.26179887731481483</c:v>
                </c:pt>
                <c:pt idx="21937">
                  <c:v>0.26180069444444443</c:v>
                </c:pt>
                <c:pt idx="21938">
                  <c:v>0.26180260416666667</c:v>
                </c:pt>
                <c:pt idx="21939">
                  <c:v>0.26180444444444445</c:v>
                </c:pt>
                <c:pt idx="21940">
                  <c:v>0.2618063541666667</c:v>
                </c:pt>
                <c:pt idx="21941">
                  <c:v>0.2618081712962963</c:v>
                </c:pt>
                <c:pt idx="21942">
                  <c:v>0.26181011574074076</c:v>
                </c:pt>
                <c:pt idx="21943">
                  <c:v>0.26181372685185184</c:v>
                </c:pt>
                <c:pt idx="21944">
                  <c:v>0.26181844907407409</c:v>
                </c:pt>
                <c:pt idx="21945">
                  <c:v>0.26181983796296299</c:v>
                </c:pt>
                <c:pt idx="21946">
                  <c:v>0.26182405092592592</c:v>
                </c:pt>
                <c:pt idx="21947">
                  <c:v>0.26182534722222223</c:v>
                </c:pt>
                <c:pt idx="21948">
                  <c:v>0.26182966435185184</c:v>
                </c:pt>
                <c:pt idx="21949">
                  <c:v>0.26183381944444445</c:v>
                </c:pt>
                <c:pt idx="21950">
                  <c:v>0.26183810185185186</c:v>
                </c:pt>
                <c:pt idx="21951">
                  <c:v>0.26184172453703702</c:v>
                </c:pt>
                <c:pt idx="21952">
                  <c:v>0.26184406249999997</c:v>
                </c:pt>
                <c:pt idx="21953">
                  <c:v>0.26184679398148147</c:v>
                </c:pt>
                <c:pt idx="21954">
                  <c:v>0.26184869212962963</c:v>
                </c:pt>
                <c:pt idx="21955">
                  <c:v>0.26185053240740741</c:v>
                </c:pt>
                <c:pt idx="21956">
                  <c:v>0.26185243055555557</c:v>
                </c:pt>
                <c:pt idx="21957">
                  <c:v>0.26185424768518517</c:v>
                </c:pt>
                <c:pt idx="21958">
                  <c:v>0.26185609953703703</c:v>
                </c:pt>
                <c:pt idx="21959">
                  <c:v>0.26185791666666663</c:v>
                </c:pt>
                <c:pt idx="21960">
                  <c:v>0.2618597685185185</c:v>
                </c:pt>
                <c:pt idx="21961">
                  <c:v>0.26186162037037036</c:v>
                </c:pt>
                <c:pt idx="21962">
                  <c:v>0.26186355324074073</c:v>
                </c:pt>
                <c:pt idx="21963">
                  <c:v>0.26186537037037039</c:v>
                </c:pt>
                <c:pt idx="21964">
                  <c:v>0.26186728009259258</c:v>
                </c:pt>
                <c:pt idx="21965">
                  <c:v>0.26186908564814815</c:v>
                </c:pt>
                <c:pt idx="21966">
                  <c:v>0.26187099537037034</c:v>
                </c:pt>
                <c:pt idx="21967">
                  <c:v>0.26187280092592591</c:v>
                </c:pt>
                <c:pt idx="21968">
                  <c:v>0.26187474537037037</c:v>
                </c:pt>
                <c:pt idx="21969">
                  <c:v>0.26187858796296298</c:v>
                </c:pt>
                <c:pt idx="21970">
                  <c:v>0.26188092592592593</c:v>
                </c:pt>
                <c:pt idx="21971">
                  <c:v>0.26155417824074073</c:v>
                </c:pt>
                <c:pt idx="21972">
                  <c:v>0.26188789351851854</c:v>
                </c:pt>
                <c:pt idx="21973">
                  <c:v>0.26188979166666665</c:v>
                </c:pt>
                <c:pt idx="21974">
                  <c:v>0.2618916087962963</c:v>
                </c:pt>
                <c:pt idx="21975">
                  <c:v>0.26189350694444441</c:v>
                </c:pt>
                <c:pt idx="21976">
                  <c:v>0.26189532407407407</c:v>
                </c:pt>
                <c:pt idx="21977">
                  <c:v>0.26189721064814814</c:v>
                </c:pt>
                <c:pt idx="21978">
                  <c:v>0.26189905092592591</c:v>
                </c:pt>
                <c:pt idx="21979">
                  <c:v>0.26190090277777778</c:v>
                </c:pt>
                <c:pt idx="21980">
                  <c:v>0.26190273148148147</c:v>
                </c:pt>
                <c:pt idx="21981">
                  <c:v>0.26190464120370371</c:v>
                </c:pt>
                <c:pt idx="21982">
                  <c:v>0.26190645833333331</c:v>
                </c:pt>
                <c:pt idx="21983">
                  <c:v>0.26190836805555556</c:v>
                </c:pt>
                <c:pt idx="21984">
                  <c:v>0.26191019675925925</c:v>
                </c:pt>
                <c:pt idx="21985">
                  <c:v>0.2619121064814815</c:v>
                </c:pt>
                <c:pt idx="21986">
                  <c:v>0.26191391203703701</c:v>
                </c:pt>
                <c:pt idx="21987">
                  <c:v>0.26191582175925926</c:v>
                </c:pt>
                <c:pt idx="21988">
                  <c:v>0.26191966435185182</c:v>
                </c:pt>
                <c:pt idx="21989">
                  <c:v>0.26192200231481483</c:v>
                </c:pt>
                <c:pt idx="21990">
                  <c:v>0.26160379629629632</c:v>
                </c:pt>
                <c:pt idx="21991">
                  <c:v>0.26192685185185188</c:v>
                </c:pt>
                <c:pt idx="21992">
                  <c:v>0.26192874999999999</c:v>
                </c:pt>
                <c:pt idx="21993">
                  <c:v>0.26193056712962964</c:v>
                </c:pt>
                <c:pt idx="21994">
                  <c:v>0.2619325115740741</c:v>
                </c:pt>
                <c:pt idx="21995">
                  <c:v>0.2619343287037037</c:v>
                </c:pt>
                <c:pt idx="21996">
                  <c:v>0.26193620370370368</c:v>
                </c:pt>
                <c:pt idx="21997">
                  <c:v>0.26193802083333334</c:v>
                </c:pt>
                <c:pt idx="21998">
                  <c:v>0.2619398726851852</c:v>
                </c:pt>
                <c:pt idx="21999">
                  <c:v>0.2619416898148148</c:v>
                </c:pt>
                <c:pt idx="22000">
                  <c:v>0.26194358796296296</c:v>
                </c:pt>
                <c:pt idx="22001">
                  <c:v>0.26162274305555555</c:v>
                </c:pt>
                <c:pt idx="22002">
                  <c:v>0.26194966435185185</c:v>
                </c:pt>
                <c:pt idx="22003">
                  <c:v>0.26195157407407405</c:v>
                </c:pt>
                <c:pt idx="22004">
                  <c:v>0.26195340277777779</c:v>
                </c:pt>
                <c:pt idx="22005">
                  <c:v>0.26195728009259261</c:v>
                </c:pt>
                <c:pt idx="22006">
                  <c:v>0.26195965277777777</c:v>
                </c:pt>
                <c:pt idx="22007">
                  <c:v>0.26196200231481481</c:v>
                </c:pt>
                <c:pt idx="22008">
                  <c:v>0.26196390046296297</c:v>
                </c:pt>
                <c:pt idx="22009">
                  <c:v>0.26196575231481484</c:v>
                </c:pt>
                <c:pt idx="22010">
                  <c:v>0.26196766203703703</c:v>
                </c:pt>
                <c:pt idx="22011">
                  <c:v>0.2619694675925926</c:v>
                </c:pt>
                <c:pt idx="22012">
                  <c:v>0.26197136574074076</c:v>
                </c:pt>
                <c:pt idx="22013">
                  <c:v>0.26197318287037036</c:v>
                </c:pt>
                <c:pt idx="22014">
                  <c:v>0.26197503472222222</c:v>
                </c:pt>
                <c:pt idx="22015">
                  <c:v>0.26197685185185188</c:v>
                </c:pt>
                <c:pt idx="22016">
                  <c:v>0.26197874999999998</c:v>
                </c:pt>
                <c:pt idx="22017">
                  <c:v>0.26165804398148146</c:v>
                </c:pt>
                <c:pt idx="22018">
                  <c:v>0.26198478009259257</c:v>
                </c:pt>
                <c:pt idx="22019">
                  <c:v>0.26198668981481482</c:v>
                </c:pt>
                <c:pt idx="22020">
                  <c:v>0.26198849537037033</c:v>
                </c:pt>
                <c:pt idx="22021">
                  <c:v>0.26199043981481479</c:v>
                </c:pt>
                <c:pt idx="22022">
                  <c:v>0.2619942939814815</c:v>
                </c:pt>
                <c:pt idx="22023">
                  <c:v>0.26199665509259257</c:v>
                </c:pt>
                <c:pt idx="22024">
                  <c:v>0.26169252314814812</c:v>
                </c:pt>
                <c:pt idx="22025">
                  <c:v>0.26200328703703707</c:v>
                </c:pt>
                <c:pt idx="22026">
                  <c:v>0.26200519675925926</c:v>
                </c:pt>
                <c:pt idx="22027">
                  <c:v>0.26200701388888886</c:v>
                </c:pt>
                <c:pt idx="22028">
                  <c:v>0.2620089351851852</c:v>
                </c:pt>
                <c:pt idx="22029">
                  <c:v>0.2620107523148148</c:v>
                </c:pt>
                <c:pt idx="22030">
                  <c:v>0.26201260416666666</c:v>
                </c:pt>
                <c:pt idx="22031">
                  <c:v>0.26201442129629632</c:v>
                </c:pt>
                <c:pt idx="22032">
                  <c:v>0.26201627314814818</c:v>
                </c:pt>
                <c:pt idx="22033">
                  <c:v>0.26201809027777778</c:v>
                </c:pt>
                <c:pt idx="22034">
                  <c:v>0.26202001157407406</c:v>
                </c:pt>
                <c:pt idx="22035">
                  <c:v>0.26202182870370372</c:v>
                </c:pt>
                <c:pt idx="22036">
                  <c:v>0.26202372685185188</c:v>
                </c:pt>
                <c:pt idx="22037">
                  <c:v>0.26202553240740739</c:v>
                </c:pt>
                <c:pt idx="22038">
                  <c:v>0.26202745370370367</c:v>
                </c:pt>
                <c:pt idx="22039">
                  <c:v>0.26203136574074076</c:v>
                </c:pt>
                <c:pt idx="22040">
                  <c:v>0.26203369212962963</c:v>
                </c:pt>
                <c:pt idx="22041">
                  <c:v>0.26203645833333333</c:v>
                </c:pt>
                <c:pt idx="22042">
                  <c:v>0.26203835648148149</c:v>
                </c:pt>
                <c:pt idx="22043">
                  <c:v>0.26204017361111109</c:v>
                </c:pt>
                <c:pt idx="22044">
                  <c:v>0.26204207175925925</c:v>
                </c:pt>
                <c:pt idx="22045">
                  <c:v>0.26204390046296294</c:v>
                </c:pt>
                <c:pt idx="22046">
                  <c:v>0.26204576388888889</c:v>
                </c:pt>
                <c:pt idx="22047">
                  <c:v>0.26204758101851849</c:v>
                </c:pt>
                <c:pt idx="22048">
                  <c:v>0.26204943287037036</c:v>
                </c:pt>
                <c:pt idx="22049">
                  <c:v>0.26205125000000001</c:v>
                </c:pt>
                <c:pt idx="22050">
                  <c:v>0.26205314814814812</c:v>
                </c:pt>
                <c:pt idx="22051">
                  <c:v>0.26205496527777777</c:v>
                </c:pt>
                <c:pt idx="22052">
                  <c:v>0.26205688657407405</c:v>
                </c:pt>
                <c:pt idx="22053">
                  <c:v>0.26205870370370371</c:v>
                </c:pt>
                <c:pt idx="22054">
                  <c:v>0.26206060185185182</c:v>
                </c:pt>
                <c:pt idx="22055">
                  <c:v>0.26206241898148147</c:v>
                </c:pt>
                <c:pt idx="22056">
                  <c:v>0.26206427083333333</c:v>
                </c:pt>
                <c:pt idx="22057">
                  <c:v>0.26206611111111111</c:v>
                </c:pt>
                <c:pt idx="22058">
                  <c:v>0.26207005787037035</c:v>
                </c:pt>
                <c:pt idx="22059">
                  <c:v>0.26207239583333336</c:v>
                </c:pt>
                <c:pt idx="22060">
                  <c:v>0.26176162037037037</c:v>
                </c:pt>
                <c:pt idx="22061">
                  <c:v>0.26207939814814812</c:v>
                </c:pt>
                <c:pt idx="22062">
                  <c:v>0.26208131944444446</c:v>
                </c:pt>
                <c:pt idx="22063">
                  <c:v>0.26208313657407406</c:v>
                </c:pt>
                <c:pt idx="22064">
                  <c:v>0.26208503472222222</c:v>
                </c:pt>
                <c:pt idx="22065">
                  <c:v>0.26208684027777779</c:v>
                </c:pt>
                <c:pt idx="22066">
                  <c:v>0.26208870370370368</c:v>
                </c:pt>
                <c:pt idx="22067">
                  <c:v>0.26209052083333334</c:v>
                </c:pt>
                <c:pt idx="22068">
                  <c:v>0.26209240740740741</c:v>
                </c:pt>
                <c:pt idx="22069">
                  <c:v>0.26209421296296298</c:v>
                </c:pt>
                <c:pt idx="22070">
                  <c:v>0.26209612268518517</c:v>
                </c:pt>
                <c:pt idx="22071">
                  <c:v>0.26209792824074074</c:v>
                </c:pt>
                <c:pt idx="22072">
                  <c:v>0.26209983796296293</c:v>
                </c:pt>
                <c:pt idx="22073">
                  <c:v>0.2621016435185185</c:v>
                </c:pt>
                <c:pt idx="22074">
                  <c:v>0.26210358796296296</c:v>
                </c:pt>
                <c:pt idx="22075">
                  <c:v>0.26210751157407408</c:v>
                </c:pt>
                <c:pt idx="22076">
                  <c:v>0.26210973379629626</c:v>
                </c:pt>
                <c:pt idx="22077">
                  <c:v>0.2618053125</c:v>
                </c:pt>
                <c:pt idx="22078">
                  <c:v>0.26211689814814815</c:v>
                </c:pt>
                <c:pt idx="22079">
                  <c:v>0.26211879629629631</c:v>
                </c:pt>
                <c:pt idx="22080">
                  <c:v>0.26212061342592591</c:v>
                </c:pt>
                <c:pt idx="22081">
                  <c:v>0.26212251157407407</c:v>
                </c:pt>
                <c:pt idx="22082">
                  <c:v>0.26212434027777781</c:v>
                </c:pt>
                <c:pt idx="22083">
                  <c:v>0.26212619212962962</c:v>
                </c:pt>
                <c:pt idx="22084">
                  <c:v>0.26212800925925928</c:v>
                </c:pt>
                <c:pt idx="22085">
                  <c:v>0.26212988425925926</c:v>
                </c:pt>
                <c:pt idx="22086">
                  <c:v>0.26213170138888892</c:v>
                </c:pt>
                <c:pt idx="22087">
                  <c:v>0.26213359953703702</c:v>
                </c:pt>
                <c:pt idx="22088">
                  <c:v>0.26213541666666668</c:v>
                </c:pt>
                <c:pt idx="22089">
                  <c:v>0.26213726851851854</c:v>
                </c:pt>
                <c:pt idx="22090">
                  <c:v>0.26213914351851852</c:v>
                </c:pt>
                <c:pt idx="22091">
                  <c:v>0.26214107638888889</c:v>
                </c:pt>
                <c:pt idx="22092">
                  <c:v>0.26214494212962963</c:v>
                </c:pt>
                <c:pt idx="22093">
                  <c:v>0.26214728009259258</c:v>
                </c:pt>
                <c:pt idx="22094">
                  <c:v>0.26186659722222222</c:v>
                </c:pt>
                <c:pt idx="22095">
                  <c:v>0.26215388888888885</c:v>
                </c:pt>
                <c:pt idx="22096">
                  <c:v>0.26215578703703707</c:v>
                </c:pt>
                <c:pt idx="22097">
                  <c:v>0.26215760416666667</c:v>
                </c:pt>
                <c:pt idx="22098">
                  <c:v>0.26215950231481483</c:v>
                </c:pt>
                <c:pt idx="22099">
                  <c:v>0.26216131944444443</c:v>
                </c:pt>
                <c:pt idx="22100">
                  <c:v>0.26216317129629629</c:v>
                </c:pt>
                <c:pt idx="22101">
                  <c:v>0.26216501157407407</c:v>
                </c:pt>
                <c:pt idx="22102">
                  <c:v>0.26216686342592593</c:v>
                </c:pt>
                <c:pt idx="22103">
                  <c:v>0.26216869212962962</c:v>
                </c:pt>
                <c:pt idx="22104">
                  <c:v>0.26217059027777778</c:v>
                </c:pt>
                <c:pt idx="22105">
                  <c:v>0.26217240740740738</c:v>
                </c:pt>
                <c:pt idx="22106">
                  <c:v>0.26217435185185184</c:v>
                </c:pt>
                <c:pt idx="22107">
                  <c:v>0.26217616898148149</c:v>
                </c:pt>
                <c:pt idx="22108">
                  <c:v>0.26217809027777778</c:v>
                </c:pt>
                <c:pt idx="22109">
                  <c:v>0.26217996527777776</c:v>
                </c:pt>
                <c:pt idx="22110">
                  <c:v>0.26218339120370371</c:v>
                </c:pt>
                <c:pt idx="22111">
                  <c:v>0.26218826388888888</c:v>
                </c:pt>
                <c:pt idx="22112">
                  <c:v>0.26218990740740739</c:v>
                </c:pt>
                <c:pt idx="22113">
                  <c:v>0.26219420138888888</c:v>
                </c:pt>
                <c:pt idx="22114">
                  <c:v>0.26219557870370369</c:v>
                </c:pt>
                <c:pt idx="22115">
                  <c:v>0.26220012731481485</c:v>
                </c:pt>
                <c:pt idx="22116">
                  <c:v>0.26220399305555558</c:v>
                </c:pt>
                <c:pt idx="22117">
                  <c:v>0.26220788194444444</c:v>
                </c:pt>
                <c:pt idx="22118">
                  <c:v>0.26221182870370369</c:v>
                </c:pt>
                <c:pt idx="22119">
                  <c:v>0.2622141550925926</c:v>
                </c:pt>
                <c:pt idx="22120">
                  <c:v>0.26190723379629627</c:v>
                </c:pt>
                <c:pt idx="22121">
                  <c:v>0.26222112268518522</c:v>
                </c:pt>
                <c:pt idx="22122">
                  <c:v>0.26222302083333332</c:v>
                </c:pt>
                <c:pt idx="22123">
                  <c:v>0.2622248611111111</c:v>
                </c:pt>
                <c:pt idx="22124">
                  <c:v>0.26222675925925926</c:v>
                </c:pt>
                <c:pt idx="22125">
                  <c:v>0.26222858796296294</c:v>
                </c:pt>
                <c:pt idx="22126">
                  <c:v>0.26223043981481481</c:v>
                </c:pt>
                <c:pt idx="22127">
                  <c:v>0.26223225694444446</c:v>
                </c:pt>
                <c:pt idx="22128">
                  <c:v>0.26223412037037036</c:v>
                </c:pt>
                <c:pt idx="22129">
                  <c:v>0.26223594907407405</c:v>
                </c:pt>
                <c:pt idx="22130">
                  <c:v>0.2622378587962963</c:v>
                </c:pt>
                <c:pt idx="22131">
                  <c:v>0.26223966435185186</c:v>
                </c:pt>
                <c:pt idx="22132">
                  <c:v>0.26224157407407406</c:v>
                </c:pt>
                <c:pt idx="22133">
                  <c:v>0.26224342592592592</c:v>
                </c:pt>
                <c:pt idx="22134">
                  <c:v>0.26224537037037038</c:v>
                </c:pt>
                <c:pt idx="22135">
                  <c:v>0.26224925925925929</c:v>
                </c:pt>
                <c:pt idx="22136">
                  <c:v>0.26225159722222219</c:v>
                </c:pt>
                <c:pt idx="22137">
                  <c:v>0.26194965277777776</c:v>
                </c:pt>
                <c:pt idx="22138">
                  <c:v>0.26225635416666665</c:v>
                </c:pt>
                <c:pt idx="22139">
                  <c:v>0.26225825231481481</c:v>
                </c:pt>
                <c:pt idx="22140">
                  <c:v>0.26226009259259259</c:v>
                </c:pt>
                <c:pt idx="22141">
                  <c:v>0.26226199074074075</c:v>
                </c:pt>
                <c:pt idx="22142">
                  <c:v>0.26226380787037035</c:v>
                </c:pt>
                <c:pt idx="22143">
                  <c:v>0.26226565972222221</c:v>
                </c:pt>
                <c:pt idx="22144">
                  <c:v>0.26226747685185187</c:v>
                </c:pt>
                <c:pt idx="22145">
                  <c:v>0.26226932870370373</c:v>
                </c:pt>
                <c:pt idx="22146">
                  <c:v>0.26227141203703702</c:v>
                </c:pt>
                <c:pt idx="22147">
                  <c:v>0.2622733333333333</c:v>
                </c:pt>
                <c:pt idx="22148">
                  <c:v>0.26227515046296296</c:v>
                </c:pt>
                <c:pt idx="22149">
                  <c:v>0.26227704861111112</c:v>
                </c:pt>
                <c:pt idx="22150">
                  <c:v>0.26227890046296293</c:v>
                </c:pt>
                <c:pt idx="22151">
                  <c:v>0.26228079861111114</c:v>
                </c:pt>
                <c:pt idx="22152">
                  <c:v>0.26228263888888886</c:v>
                </c:pt>
                <c:pt idx="22153">
                  <c:v>0.2622865046296296</c:v>
                </c:pt>
                <c:pt idx="22154">
                  <c:v>0.26228873842592593</c:v>
                </c:pt>
                <c:pt idx="22155">
                  <c:v>0.26197043981481483</c:v>
                </c:pt>
                <c:pt idx="22156">
                  <c:v>0.26229577546296295</c:v>
                </c:pt>
                <c:pt idx="22157">
                  <c:v>0.26229770833333332</c:v>
                </c:pt>
                <c:pt idx="22158">
                  <c:v>0.26229952546296298</c:v>
                </c:pt>
                <c:pt idx="22159">
                  <c:v>0.26230142361111114</c:v>
                </c:pt>
                <c:pt idx="22160">
                  <c:v>0.26230322916666665</c:v>
                </c:pt>
                <c:pt idx="22161">
                  <c:v>0.2623050925925926</c:v>
                </c:pt>
                <c:pt idx="22162">
                  <c:v>0.26230689814814817</c:v>
                </c:pt>
                <c:pt idx="22163">
                  <c:v>0.26230878472222224</c:v>
                </c:pt>
                <c:pt idx="22164">
                  <c:v>0.26231060185185184</c:v>
                </c:pt>
                <c:pt idx="22165">
                  <c:v>0.2623125462962963</c:v>
                </c:pt>
                <c:pt idx="22166">
                  <c:v>0.2623143634259259</c:v>
                </c:pt>
                <c:pt idx="22167">
                  <c:v>0.26231626157407406</c:v>
                </c:pt>
                <c:pt idx="22168">
                  <c:v>0.26231807870370372</c:v>
                </c:pt>
                <c:pt idx="22169">
                  <c:v>0.26231998842592591</c:v>
                </c:pt>
                <c:pt idx="22170">
                  <c:v>0.26232192129629628</c:v>
                </c:pt>
                <c:pt idx="22171">
                  <c:v>0.26232577546296293</c:v>
                </c:pt>
                <c:pt idx="22172">
                  <c:v>0.26232811342592594</c:v>
                </c:pt>
                <c:pt idx="22173">
                  <c:v>0.26200012731481481</c:v>
                </c:pt>
                <c:pt idx="22174">
                  <c:v>0.26200497685185187</c:v>
                </c:pt>
                <c:pt idx="22175">
                  <c:v>0.26233677083333334</c:v>
                </c:pt>
                <c:pt idx="22176">
                  <c:v>0.26233866898148145</c:v>
                </c:pt>
                <c:pt idx="22177">
                  <c:v>0.2623404861111111</c:v>
                </c:pt>
                <c:pt idx="22178">
                  <c:v>0.26234238425925926</c:v>
                </c:pt>
                <c:pt idx="22179">
                  <c:v>0.26234418981481483</c:v>
                </c:pt>
                <c:pt idx="22180">
                  <c:v>0.2623460763888889</c:v>
                </c:pt>
                <c:pt idx="22181">
                  <c:v>0.26234792824074077</c:v>
                </c:pt>
                <c:pt idx="22182">
                  <c:v>0.26234978009259258</c:v>
                </c:pt>
                <c:pt idx="22183">
                  <c:v>0.26235160879629632</c:v>
                </c:pt>
                <c:pt idx="22184">
                  <c:v>0.26235351851851851</c:v>
                </c:pt>
                <c:pt idx="22185">
                  <c:v>0.26235532407407408</c:v>
                </c:pt>
                <c:pt idx="22186">
                  <c:v>0.26235725694444445</c:v>
                </c:pt>
                <c:pt idx="22187">
                  <c:v>0.2623591203703704</c:v>
                </c:pt>
                <c:pt idx="22188">
                  <c:v>0.26236297453703705</c:v>
                </c:pt>
                <c:pt idx="22189">
                  <c:v>0.2623653125</c:v>
                </c:pt>
                <c:pt idx="22190">
                  <c:v>0.26236803240740741</c:v>
                </c:pt>
                <c:pt idx="22191">
                  <c:v>0.2623699537037037</c:v>
                </c:pt>
                <c:pt idx="22192">
                  <c:v>0.26237177083333335</c:v>
                </c:pt>
                <c:pt idx="22193">
                  <c:v>0.26237366898148146</c:v>
                </c:pt>
                <c:pt idx="22194">
                  <c:v>0.26237548611111111</c:v>
                </c:pt>
                <c:pt idx="22195">
                  <c:v>0.26237733796296298</c:v>
                </c:pt>
                <c:pt idx="22196">
                  <c:v>0.26237915509259258</c:v>
                </c:pt>
                <c:pt idx="22197">
                  <c:v>0.26238101851851853</c:v>
                </c:pt>
                <c:pt idx="22198">
                  <c:v>0.26238289351851851</c:v>
                </c:pt>
                <c:pt idx="22199">
                  <c:v>0.26238479166666667</c:v>
                </c:pt>
                <c:pt idx="22200">
                  <c:v>0.26238660879629633</c:v>
                </c:pt>
                <c:pt idx="22201">
                  <c:v>0.26238850694444443</c:v>
                </c:pt>
                <c:pt idx="22202">
                  <c:v>0.2623903125</c:v>
                </c:pt>
                <c:pt idx="22203">
                  <c:v>0.26239222222222219</c:v>
                </c:pt>
                <c:pt idx="22204">
                  <c:v>0.26239405092592594</c:v>
                </c:pt>
                <c:pt idx="22205">
                  <c:v>0.26239593750000001</c:v>
                </c:pt>
                <c:pt idx="22206">
                  <c:v>0.26239981481481484</c:v>
                </c:pt>
                <c:pt idx="22207">
                  <c:v>0.26240216435185187</c:v>
                </c:pt>
                <c:pt idx="22208">
                  <c:v>0.26240489583333332</c:v>
                </c:pt>
                <c:pt idx="22209">
                  <c:v>0.2624068171296296</c:v>
                </c:pt>
                <c:pt idx="22210">
                  <c:v>0.26240862268518522</c:v>
                </c:pt>
                <c:pt idx="22211">
                  <c:v>0.26241053240740742</c:v>
                </c:pt>
                <c:pt idx="22212">
                  <c:v>0.26241233796296298</c:v>
                </c:pt>
                <c:pt idx="22213">
                  <c:v>0.26241420138888888</c:v>
                </c:pt>
                <c:pt idx="22214">
                  <c:v>0.26241600694444445</c:v>
                </c:pt>
                <c:pt idx="22215">
                  <c:v>0.26241793981481482</c:v>
                </c:pt>
                <c:pt idx="22216">
                  <c:v>0.26241974537037038</c:v>
                </c:pt>
                <c:pt idx="22217">
                  <c:v>0.26242165509259258</c:v>
                </c:pt>
                <c:pt idx="22218">
                  <c:v>0.26242347222222223</c:v>
                </c:pt>
                <c:pt idx="22219">
                  <c:v>0.26242537037037034</c:v>
                </c:pt>
                <c:pt idx="22220">
                  <c:v>0.26242718749999999</c:v>
                </c:pt>
                <c:pt idx="22221">
                  <c:v>0.26242908564814815</c:v>
                </c:pt>
                <c:pt idx="22222">
                  <c:v>0.26243092592592593</c:v>
                </c:pt>
                <c:pt idx="22223">
                  <c:v>0.26243277777777779</c:v>
                </c:pt>
                <c:pt idx="22224">
                  <c:v>0.26243461805555557</c:v>
                </c:pt>
                <c:pt idx="22225">
                  <c:v>0.26243848379629631</c:v>
                </c:pt>
                <c:pt idx="22226">
                  <c:v>0.26244081018518517</c:v>
                </c:pt>
                <c:pt idx="22227">
                  <c:v>0.26212342592592591</c:v>
                </c:pt>
                <c:pt idx="22228">
                  <c:v>0.26244560185185184</c:v>
                </c:pt>
                <c:pt idx="22229">
                  <c:v>0.2624475</c:v>
                </c:pt>
                <c:pt idx="22230">
                  <c:v>0.26244931712962966</c:v>
                </c:pt>
                <c:pt idx="22231">
                  <c:v>0.26245121527777776</c:v>
                </c:pt>
                <c:pt idx="22232">
                  <c:v>0.26245306712962962</c:v>
                </c:pt>
                <c:pt idx="22233">
                  <c:v>0.26245494212962966</c:v>
                </c:pt>
                <c:pt idx="22234">
                  <c:v>0.26245675925925926</c:v>
                </c:pt>
                <c:pt idx="22235">
                  <c:v>0.26245861111111113</c:v>
                </c:pt>
                <c:pt idx="22236">
                  <c:v>0.26246042824074073</c:v>
                </c:pt>
                <c:pt idx="22237">
                  <c:v>0.26246232638888889</c:v>
                </c:pt>
                <c:pt idx="22238">
                  <c:v>0.26214431712962966</c:v>
                </c:pt>
                <c:pt idx="22239">
                  <c:v>0.26246839120370369</c:v>
                </c:pt>
                <c:pt idx="22240">
                  <c:v>0.26247028935185185</c:v>
                </c:pt>
                <c:pt idx="22241">
                  <c:v>0.26247216435185189</c:v>
                </c:pt>
                <c:pt idx="22242">
                  <c:v>0.26247601851851848</c:v>
                </c:pt>
                <c:pt idx="22243">
                  <c:v>0.2624783912037037</c:v>
                </c:pt>
                <c:pt idx="22244">
                  <c:v>0.26217865740740742</c:v>
                </c:pt>
                <c:pt idx="22245">
                  <c:v>0.26248538194444443</c:v>
                </c:pt>
                <c:pt idx="22246">
                  <c:v>0.26248733796296297</c:v>
                </c:pt>
                <c:pt idx="22247">
                  <c:v>0.26248915509259257</c:v>
                </c:pt>
                <c:pt idx="22248">
                  <c:v>0.26249107638888886</c:v>
                </c:pt>
                <c:pt idx="22249">
                  <c:v>0.26249289351851851</c:v>
                </c:pt>
                <c:pt idx="22250">
                  <c:v>0.26249475694444446</c:v>
                </c:pt>
                <c:pt idx="22251">
                  <c:v>0.26249656250000003</c:v>
                </c:pt>
                <c:pt idx="22252">
                  <c:v>0.26249842592592593</c:v>
                </c:pt>
                <c:pt idx="22253">
                  <c:v>0.26250023148148149</c:v>
                </c:pt>
                <c:pt idx="22254">
                  <c:v>0.26250216435185186</c:v>
                </c:pt>
                <c:pt idx="22255">
                  <c:v>0.26250396990740738</c:v>
                </c:pt>
                <c:pt idx="22256">
                  <c:v>0.26250583333333333</c:v>
                </c:pt>
                <c:pt idx="22257">
                  <c:v>0.26250766203703707</c:v>
                </c:pt>
                <c:pt idx="22258">
                  <c:v>0.26250956018518518</c:v>
                </c:pt>
                <c:pt idx="22259">
                  <c:v>0.26251341435185188</c:v>
                </c:pt>
                <c:pt idx="22260">
                  <c:v>0.26251584490740743</c:v>
                </c:pt>
                <c:pt idx="22261">
                  <c:v>0.26222776620370369</c:v>
                </c:pt>
                <c:pt idx="22262">
                  <c:v>0.26252060185185183</c:v>
                </c:pt>
                <c:pt idx="22263">
                  <c:v>0.26252254629629629</c:v>
                </c:pt>
                <c:pt idx="22264">
                  <c:v>0.26252436342592594</c:v>
                </c:pt>
                <c:pt idx="22265">
                  <c:v>0.26252626157407405</c:v>
                </c:pt>
                <c:pt idx="22266">
                  <c:v>0.26252810185185188</c:v>
                </c:pt>
                <c:pt idx="22267">
                  <c:v>0.26252995370370369</c:v>
                </c:pt>
                <c:pt idx="22268">
                  <c:v>0.26253177083333334</c:v>
                </c:pt>
                <c:pt idx="22269">
                  <c:v>0.26253362268518515</c:v>
                </c:pt>
                <c:pt idx="22270">
                  <c:v>0.26253543981481481</c:v>
                </c:pt>
                <c:pt idx="22271">
                  <c:v>0.26253733796296297</c:v>
                </c:pt>
                <c:pt idx="22272">
                  <c:v>0.2622480787037037</c:v>
                </c:pt>
                <c:pt idx="22273">
                  <c:v>0.26254344907407406</c:v>
                </c:pt>
                <c:pt idx="22274">
                  <c:v>0.26254535879629631</c:v>
                </c:pt>
                <c:pt idx="22275">
                  <c:v>0.26254721064814818</c:v>
                </c:pt>
                <c:pt idx="22276">
                  <c:v>0.26255103009259256</c:v>
                </c:pt>
                <c:pt idx="22277">
                  <c:v>0.26255557870370372</c:v>
                </c:pt>
                <c:pt idx="22278">
                  <c:v>0.2625571990740741</c:v>
                </c:pt>
                <c:pt idx="22279">
                  <c:v>0.26256119212962964</c:v>
                </c:pt>
                <c:pt idx="22280">
                  <c:v>0.26256256944444445</c:v>
                </c:pt>
                <c:pt idx="22281">
                  <c:v>0.26256677083333335</c:v>
                </c:pt>
                <c:pt idx="22282">
                  <c:v>0.26257100694444446</c:v>
                </c:pt>
                <c:pt idx="22283">
                  <c:v>0.26257481481481482</c:v>
                </c:pt>
                <c:pt idx="22284">
                  <c:v>0.26257843749999998</c:v>
                </c:pt>
                <c:pt idx="22285">
                  <c:v>0.26258077546296293</c:v>
                </c:pt>
                <c:pt idx="22286">
                  <c:v>0.26258349537037035</c:v>
                </c:pt>
                <c:pt idx="22287">
                  <c:v>0.26258542824074077</c:v>
                </c:pt>
                <c:pt idx="22288">
                  <c:v>0.26258723379629628</c:v>
                </c:pt>
                <c:pt idx="22289">
                  <c:v>0.26258913194444444</c:v>
                </c:pt>
                <c:pt idx="22290">
                  <c:v>0.26259098379629631</c:v>
                </c:pt>
                <c:pt idx="22291">
                  <c:v>0.26259284722222226</c:v>
                </c:pt>
                <c:pt idx="22292">
                  <c:v>0.26259466435185186</c:v>
                </c:pt>
                <c:pt idx="22293">
                  <c:v>0.26259651620370367</c:v>
                </c:pt>
                <c:pt idx="22294">
                  <c:v>0.2625983564814815</c:v>
                </c:pt>
                <c:pt idx="22295">
                  <c:v>0.2626002546296296</c:v>
                </c:pt>
                <c:pt idx="22296">
                  <c:v>0.26260207175925926</c:v>
                </c:pt>
                <c:pt idx="22297">
                  <c:v>0.26260396990740742</c:v>
                </c:pt>
                <c:pt idx="22298">
                  <c:v>0.26260578703703702</c:v>
                </c:pt>
                <c:pt idx="22299">
                  <c:v>0.26260768518518518</c:v>
                </c:pt>
                <c:pt idx="22300">
                  <c:v>0.26260952546296296</c:v>
                </c:pt>
                <c:pt idx="22301">
                  <c:v>0.26261138888888885</c:v>
                </c:pt>
                <c:pt idx="22302">
                  <c:v>0.26261322916666668</c:v>
                </c:pt>
                <c:pt idx="22303">
                  <c:v>0.26261710648148145</c:v>
                </c:pt>
                <c:pt idx="22304">
                  <c:v>0.26261944444444446</c:v>
                </c:pt>
                <c:pt idx="22305">
                  <c:v>0.26229721064814815</c:v>
                </c:pt>
                <c:pt idx="22306">
                  <c:v>0.26231725694444447</c:v>
                </c:pt>
                <c:pt idx="22307">
                  <c:v>0.26262853009259263</c:v>
                </c:pt>
                <c:pt idx="22308">
                  <c:v>0.26263043981481482</c:v>
                </c:pt>
                <c:pt idx="22309">
                  <c:v>0.26263224537037039</c:v>
                </c:pt>
                <c:pt idx="22310">
                  <c:v>0.26263417824074076</c:v>
                </c:pt>
                <c:pt idx="22311">
                  <c:v>0.26263599537037036</c:v>
                </c:pt>
                <c:pt idx="22312">
                  <c:v>0.26263784722222222</c:v>
                </c:pt>
                <c:pt idx="22313">
                  <c:v>0.26263965277777779</c:v>
                </c:pt>
                <c:pt idx="22314">
                  <c:v>0.26264151620370374</c:v>
                </c:pt>
                <c:pt idx="22315">
                  <c:v>0.26264333333333334</c:v>
                </c:pt>
                <c:pt idx="22316">
                  <c:v>0.2626452314814815</c:v>
                </c:pt>
                <c:pt idx="22317">
                  <c:v>0.26264707175925928</c:v>
                </c:pt>
                <c:pt idx="22318">
                  <c:v>0.26264896990740744</c:v>
                </c:pt>
                <c:pt idx="22319">
                  <c:v>0.26265083333333333</c:v>
                </c:pt>
                <c:pt idx="22320">
                  <c:v>0.26265466435185186</c:v>
                </c:pt>
                <c:pt idx="22321">
                  <c:v>0.26265700231481481</c:v>
                </c:pt>
                <c:pt idx="22322">
                  <c:v>0.26235640046296299</c:v>
                </c:pt>
                <c:pt idx="22323">
                  <c:v>0.26266407407407405</c:v>
                </c:pt>
                <c:pt idx="22324">
                  <c:v>0.2626659837962963</c:v>
                </c:pt>
                <c:pt idx="22325">
                  <c:v>0.26266778935185187</c:v>
                </c:pt>
                <c:pt idx="22326">
                  <c:v>0.26266972222222223</c:v>
                </c:pt>
                <c:pt idx="22327">
                  <c:v>0.26267153935185183</c:v>
                </c:pt>
                <c:pt idx="22328">
                  <c:v>0.2626733912037037</c:v>
                </c:pt>
                <c:pt idx="22329">
                  <c:v>0.2626752083333333</c:v>
                </c:pt>
                <c:pt idx="22330">
                  <c:v>0.26267707175925925</c:v>
                </c:pt>
                <c:pt idx="22331">
                  <c:v>0.26267888888888891</c:v>
                </c:pt>
                <c:pt idx="22332">
                  <c:v>0.26268078703703707</c:v>
                </c:pt>
                <c:pt idx="22333">
                  <c:v>0.26268262731481479</c:v>
                </c:pt>
                <c:pt idx="22334">
                  <c:v>0.26268452546296295</c:v>
                </c:pt>
                <c:pt idx="22335">
                  <c:v>0.26268633101851852</c:v>
                </c:pt>
                <c:pt idx="22336">
                  <c:v>0.262688287037037</c:v>
                </c:pt>
                <c:pt idx="22337">
                  <c:v>0.26269214120370371</c:v>
                </c:pt>
                <c:pt idx="22338">
                  <c:v>0.26269450231481478</c:v>
                </c:pt>
                <c:pt idx="22339">
                  <c:v>0.26269726851851855</c:v>
                </c:pt>
                <c:pt idx="22340">
                  <c:v>0.26269917824074074</c:v>
                </c:pt>
                <c:pt idx="22341">
                  <c:v>0.26270099537037034</c:v>
                </c:pt>
                <c:pt idx="22342">
                  <c:v>0.26270289351851855</c:v>
                </c:pt>
                <c:pt idx="22343">
                  <c:v>0.26270471064814815</c:v>
                </c:pt>
                <c:pt idx="22344">
                  <c:v>0.26270658564814814</c:v>
                </c:pt>
                <c:pt idx="22345">
                  <c:v>0.26270840277777779</c:v>
                </c:pt>
                <c:pt idx="22346">
                  <c:v>0.26271025462962966</c:v>
                </c:pt>
                <c:pt idx="22347">
                  <c:v>0.26271207175925926</c:v>
                </c:pt>
                <c:pt idx="22348">
                  <c:v>0.26271396990740742</c:v>
                </c:pt>
                <c:pt idx="22349">
                  <c:v>0.26271578703703702</c:v>
                </c:pt>
                <c:pt idx="22350">
                  <c:v>0.26271768518518518</c:v>
                </c:pt>
                <c:pt idx="22351">
                  <c:v>0.26271959490740743</c:v>
                </c:pt>
                <c:pt idx="22352">
                  <c:v>0.26272149305555553</c:v>
                </c:pt>
                <c:pt idx="22353">
                  <c:v>0.26272331018518519</c:v>
                </c:pt>
                <c:pt idx="22354">
                  <c:v>0.26272516203703705</c:v>
                </c:pt>
                <c:pt idx="22355">
                  <c:v>0.26272700231481483</c:v>
                </c:pt>
                <c:pt idx="22356">
                  <c:v>0.26273094907407407</c:v>
                </c:pt>
                <c:pt idx="22357">
                  <c:v>0.26273328703703702</c:v>
                </c:pt>
                <c:pt idx="22358">
                  <c:v>0.26242162037037037</c:v>
                </c:pt>
                <c:pt idx="22359">
                  <c:v>0.26274023148148146</c:v>
                </c:pt>
                <c:pt idx="22360">
                  <c:v>0.26274215277777779</c:v>
                </c:pt>
                <c:pt idx="22361">
                  <c:v>0.26274396990740739</c:v>
                </c:pt>
                <c:pt idx="22362">
                  <c:v>0.26274586805555555</c:v>
                </c:pt>
                <c:pt idx="22363">
                  <c:v>0.26274768518518515</c:v>
                </c:pt>
                <c:pt idx="22364">
                  <c:v>0.26274954861111111</c:v>
                </c:pt>
                <c:pt idx="22365">
                  <c:v>0.26275136574074071</c:v>
                </c:pt>
                <c:pt idx="22366">
                  <c:v>0.26275322916666666</c:v>
                </c:pt>
                <c:pt idx="22367">
                  <c:v>0.2627550578703704</c:v>
                </c:pt>
                <c:pt idx="22368">
                  <c:v>0.26275696759259259</c:v>
                </c:pt>
                <c:pt idx="22369">
                  <c:v>0.26275877314814816</c:v>
                </c:pt>
                <c:pt idx="22370">
                  <c:v>0.26276068287037035</c:v>
                </c:pt>
                <c:pt idx="22371">
                  <c:v>0.26276248842592592</c:v>
                </c:pt>
                <c:pt idx="22372">
                  <c:v>0.26276443287037038</c:v>
                </c:pt>
                <c:pt idx="22373">
                  <c:v>0.26276629629629628</c:v>
                </c:pt>
                <c:pt idx="22374">
                  <c:v>0.26277019675925922</c:v>
                </c:pt>
                <c:pt idx="22375">
                  <c:v>0.26277253472222223</c:v>
                </c:pt>
                <c:pt idx="22376">
                  <c:v>0.26247077546296299</c:v>
                </c:pt>
                <c:pt idx="22377">
                  <c:v>0.26277729166666669</c:v>
                </c:pt>
                <c:pt idx="22378">
                  <c:v>0.262779224537037</c:v>
                </c:pt>
                <c:pt idx="22379">
                  <c:v>0.26278103009259263</c:v>
                </c:pt>
                <c:pt idx="22380">
                  <c:v>0.26278293981481482</c:v>
                </c:pt>
                <c:pt idx="22381">
                  <c:v>0.26278474537037039</c:v>
                </c:pt>
                <c:pt idx="22382">
                  <c:v>0.26278660879629628</c:v>
                </c:pt>
                <c:pt idx="22383">
                  <c:v>0.26278841435185185</c:v>
                </c:pt>
                <c:pt idx="22384">
                  <c:v>0.2627902777777778</c:v>
                </c:pt>
                <c:pt idx="22385">
                  <c:v>0.26279210648148149</c:v>
                </c:pt>
                <c:pt idx="22386">
                  <c:v>0.26279401620370374</c:v>
                </c:pt>
                <c:pt idx="22387">
                  <c:v>0.26279582175925925</c:v>
                </c:pt>
                <c:pt idx="22388">
                  <c:v>0.26279771990740741</c:v>
                </c:pt>
                <c:pt idx="22389">
                  <c:v>0.26279957175925928</c:v>
                </c:pt>
                <c:pt idx="22390">
                  <c:v>0.26280148148148147</c:v>
                </c:pt>
                <c:pt idx="22391">
                  <c:v>0.26280335648148151</c:v>
                </c:pt>
                <c:pt idx="22392">
                  <c:v>0.26280721064814816</c:v>
                </c:pt>
                <c:pt idx="22393">
                  <c:v>0.26280954861111111</c:v>
                </c:pt>
                <c:pt idx="22394">
                  <c:v>0.26248140046296298</c:v>
                </c:pt>
                <c:pt idx="22395">
                  <c:v>0.26249104166666665</c:v>
                </c:pt>
                <c:pt idx="22396">
                  <c:v>0.26281857638888889</c:v>
                </c:pt>
                <c:pt idx="22397">
                  <c:v>0.26282047453703705</c:v>
                </c:pt>
                <c:pt idx="22398">
                  <c:v>0.26282228009259262</c:v>
                </c:pt>
                <c:pt idx="22399">
                  <c:v>0.26282418981481481</c:v>
                </c:pt>
                <c:pt idx="22400">
                  <c:v>0.26282599537037038</c:v>
                </c:pt>
                <c:pt idx="22401">
                  <c:v>0.26282788194444445</c:v>
                </c:pt>
                <c:pt idx="22402">
                  <c:v>0.26282968749999996</c:v>
                </c:pt>
                <c:pt idx="22403">
                  <c:v>0.26283155092592592</c:v>
                </c:pt>
                <c:pt idx="22404">
                  <c:v>0.26283340277777778</c:v>
                </c:pt>
                <c:pt idx="22405">
                  <c:v>0.26283531249999997</c:v>
                </c:pt>
                <c:pt idx="22406">
                  <c:v>0.26283712962962963</c:v>
                </c:pt>
                <c:pt idx="22407">
                  <c:v>0.26283903935185188</c:v>
                </c:pt>
                <c:pt idx="22408">
                  <c:v>0.26284086805555557</c:v>
                </c:pt>
                <c:pt idx="22409">
                  <c:v>0.26284282407407406</c:v>
                </c:pt>
                <c:pt idx="22410">
                  <c:v>0.26284666666666667</c:v>
                </c:pt>
                <c:pt idx="22411">
                  <c:v>0.26284900462962962</c:v>
                </c:pt>
                <c:pt idx="22412">
                  <c:v>0.2625403009259259</c:v>
                </c:pt>
                <c:pt idx="22413">
                  <c:v>0.26285379629629629</c:v>
                </c:pt>
                <c:pt idx="22414">
                  <c:v>0.26285569444444445</c:v>
                </c:pt>
                <c:pt idx="22415">
                  <c:v>0.26285750000000002</c:v>
                </c:pt>
                <c:pt idx="22416">
                  <c:v>0.26285940972222221</c:v>
                </c:pt>
                <c:pt idx="22417">
                  <c:v>0.26286122685185187</c:v>
                </c:pt>
                <c:pt idx="22418">
                  <c:v>0.26286307870370368</c:v>
                </c:pt>
                <c:pt idx="22419">
                  <c:v>0.26286491898148151</c:v>
                </c:pt>
                <c:pt idx="22420">
                  <c:v>0.26286677083333332</c:v>
                </c:pt>
                <c:pt idx="22421">
                  <c:v>0.26286862268518518</c:v>
                </c:pt>
                <c:pt idx="22422">
                  <c:v>0.26287053240740738</c:v>
                </c:pt>
                <c:pt idx="22423">
                  <c:v>0.26287234953703703</c:v>
                </c:pt>
                <c:pt idx="22424">
                  <c:v>0.2628742013888889</c:v>
                </c:pt>
                <c:pt idx="22425">
                  <c:v>0.26256015046296294</c:v>
                </c:pt>
                <c:pt idx="22426">
                  <c:v>0.26288031249999999</c:v>
                </c:pt>
                <c:pt idx="22427">
                  <c:v>0.26288418981481482</c:v>
                </c:pt>
                <c:pt idx="22428">
                  <c:v>0.26288652777777777</c:v>
                </c:pt>
                <c:pt idx="22429">
                  <c:v>0.26288930555555556</c:v>
                </c:pt>
                <c:pt idx="22430">
                  <c:v>0.26289120370370372</c:v>
                </c:pt>
                <c:pt idx="22431">
                  <c:v>0.26289302083333332</c:v>
                </c:pt>
                <c:pt idx="22432">
                  <c:v>0.26289491898148148</c:v>
                </c:pt>
                <c:pt idx="22433">
                  <c:v>0.26289673611111114</c:v>
                </c:pt>
                <c:pt idx="22434">
                  <c:v>0.26289858796296295</c:v>
                </c:pt>
                <c:pt idx="22435">
                  <c:v>0.26290042824074072</c:v>
                </c:pt>
                <c:pt idx="22436">
                  <c:v>0.26290228009259259</c:v>
                </c:pt>
                <c:pt idx="22437">
                  <c:v>0.26290414351851848</c:v>
                </c:pt>
                <c:pt idx="22438">
                  <c:v>0.2629060416666667</c:v>
                </c:pt>
                <c:pt idx="22439">
                  <c:v>0.26290787037037039</c:v>
                </c:pt>
                <c:pt idx="22440">
                  <c:v>0.26290976851851849</c:v>
                </c:pt>
                <c:pt idx="22441">
                  <c:v>0.26291158564814815</c:v>
                </c:pt>
                <c:pt idx="22442">
                  <c:v>0.26291356481481482</c:v>
                </c:pt>
                <c:pt idx="22443">
                  <c:v>0.26291537037037038</c:v>
                </c:pt>
                <c:pt idx="22444">
                  <c:v>0.26291728009259258</c:v>
                </c:pt>
                <c:pt idx="22445">
                  <c:v>0.26292050925925925</c:v>
                </c:pt>
                <c:pt idx="22446">
                  <c:v>0.26292559027777779</c:v>
                </c:pt>
                <c:pt idx="22447">
                  <c:v>0.26292681712962962</c:v>
                </c:pt>
                <c:pt idx="22448">
                  <c:v>0.26293149305555558</c:v>
                </c:pt>
                <c:pt idx="22449">
                  <c:v>0.26293287037037039</c:v>
                </c:pt>
                <c:pt idx="22450">
                  <c:v>0.2629370601851852</c:v>
                </c:pt>
                <c:pt idx="22451">
                  <c:v>0.26294175925925928</c:v>
                </c:pt>
                <c:pt idx="22452">
                  <c:v>0.26294596064814818</c:v>
                </c:pt>
                <c:pt idx="22453">
                  <c:v>0.26294966435185185</c:v>
                </c:pt>
                <c:pt idx="22454">
                  <c:v>0.2629520023148148</c:v>
                </c:pt>
                <c:pt idx="22455">
                  <c:v>0.26262554398148147</c:v>
                </c:pt>
                <c:pt idx="22456">
                  <c:v>0.26263039351851852</c:v>
                </c:pt>
                <c:pt idx="22457">
                  <c:v>0.26296104166666667</c:v>
                </c:pt>
                <c:pt idx="22458">
                  <c:v>0.26296293981481483</c:v>
                </c:pt>
                <c:pt idx="22459">
                  <c:v>0.26296474537037035</c:v>
                </c:pt>
                <c:pt idx="22460">
                  <c:v>0.26296665509259259</c:v>
                </c:pt>
                <c:pt idx="22461">
                  <c:v>0.26296846064814816</c:v>
                </c:pt>
                <c:pt idx="22462">
                  <c:v>0.26297032407407406</c:v>
                </c:pt>
                <c:pt idx="22463">
                  <c:v>0.2629721527777778</c:v>
                </c:pt>
                <c:pt idx="22464">
                  <c:v>0.26297406249999999</c:v>
                </c:pt>
                <c:pt idx="22465">
                  <c:v>0.26297586805555556</c:v>
                </c:pt>
                <c:pt idx="22466">
                  <c:v>0.26297777777777781</c:v>
                </c:pt>
                <c:pt idx="22467">
                  <c:v>0.26297959490740741</c:v>
                </c:pt>
                <c:pt idx="22468">
                  <c:v>0.26298149305555557</c:v>
                </c:pt>
                <c:pt idx="22469">
                  <c:v>0.26298331018518517</c:v>
                </c:pt>
                <c:pt idx="22470">
                  <c:v>0.26298527777777775</c:v>
                </c:pt>
                <c:pt idx="22471">
                  <c:v>0.26298913194444445</c:v>
                </c:pt>
                <c:pt idx="22472">
                  <c:v>0.2629914699074074</c:v>
                </c:pt>
                <c:pt idx="22473">
                  <c:v>0.26299381944444444</c:v>
                </c:pt>
                <c:pt idx="22474">
                  <c:v>0.26299574074074072</c:v>
                </c:pt>
                <c:pt idx="22475">
                  <c:v>0.26299755787037038</c:v>
                </c:pt>
                <c:pt idx="22476">
                  <c:v>0.26299945601851854</c:v>
                </c:pt>
                <c:pt idx="22477">
                  <c:v>0.26300126157407405</c:v>
                </c:pt>
                <c:pt idx="22478">
                  <c:v>0.263003125</c:v>
                </c:pt>
                <c:pt idx="22479">
                  <c:v>0.2630049421296296</c:v>
                </c:pt>
                <c:pt idx="22480">
                  <c:v>0.26300679398148147</c:v>
                </c:pt>
                <c:pt idx="22481">
                  <c:v>0.26300866898148151</c:v>
                </c:pt>
                <c:pt idx="22482">
                  <c:v>0.26301056712962961</c:v>
                </c:pt>
                <c:pt idx="22483">
                  <c:v>0.26301238425925927</c:v>
                </c:pt>
                <c:pt idx="22484">
                  <c:v>0.26301428240740737</c:v>
                </c:pt>
                <c:pt idx="22485">
                  <c:v>0.26301609953703703</c:v>
                </c:pt>
                <c:pt idx="22486">
                  <c:v>0.26301799768518519</c:v>
                </c:pt>
                <c:pt idx="22487">
                  <c:v>0.26301983796296297</c:v>
                </c:pt>
                <c:pt idx="22488">
                  <c:v>0.26302174768518521</c:v>
                </c:pt>
                <c:pt idx="22489">
                  <c:v>0.26302560185185186</c:v>
                </c:pt>
                <c:pt idx="22490">
                  <c:v>0.26302773148148145</c:v>
                </c:pt>
                <c:pt idx="22491">
                  <c:v>0.26269914351851853</c:v>
                </c:pt>
                <c:pt idx="22492">
                  <c:v>0.26303459490740738</c:v>
                </c:pt>
                <c:pt idx="22493">
                  <c:v>0.26303650462962963</c:v>
                </c:pt>
                <c:pt idx="22494">
                  <c:v>0.2630383101851852</c:v>
                </c:pt>
                <c:pt idx="22495">
                  <c:v>0.26304021990740739</c:v>
                </c:pt>
                <c:pt idx="22496">
                  <c:v>0.26304207175925925</c:v>
                </c:pt>
                <c:pt idx="22497">
                  <c:v>0.26304393518518515</c:v>
                </c:pt>
                <c:pt idx="22498">
                  <c:v>0.26304577546296298</c:v>
                </c:pt>
                <c:pt idx="22499">
                  <c:v>0.26304763888888888</c:v>
                </c:pt>
                <c:pt idx="22500">
                  <c:v>0.26304944444444445</c:v>
                </c:pt>
                <c:pt idx="22501">
                  <c:v>0.26305135416666664</c:v>
                </c:pt>
                <c:pt idx="22502">
                  <c:v>0.26305315972222221</c:v>
                </c:pt>
                <c:pt idx="22503">
                  <c:v>0.26305506944444446</c:v>
                </c:pt>
                <c:pt idx="22504">
                  <c:v>0.26305689814814814</c:v>
                </c:pt>
                <c:pt idx="22505">
                  <c:v>0.26305880787037034</c:v>
                </c:pt>
                <c:pt idx="22506">
                  <c:v>0.26306061342592596</c:v>
                </c:pt>
                <c:pt idx="22507">
                  <c:v>0.26306252314814815</c:v>
                </c:pt>
                <c:pt idx="22508">
                  <c:v>0.26306636574074077</c:v>
                </c:pt>
                <c:pt idx="22509">
                  <c:v>0.26306862268518522</c:v>
                </c:pt>
                <c:pt idx="22510">
                  <c:v>0.26274906250000002</c:v>
                </c:pt>
                <c:pt idx="22511">
                  <c:v>0.26307312499999996</c:v>
                </c:pt>
                <c:pt idx="22512">
                  <c:v>0.26307502314814818</c:v>
                </c:pt>
                <c:pt idx="22513">
                  <c:v>0.26307687499999999</c:v>
                </c:pt>
                <c:pt idx="22514">
                  <c:v>0.26307877314814815</c:v>
                </c:pt>
                <c:pt idx="22515">
                  <c:v>0.26308062500000001</c:v>
                </c:pt>
                <c:pt idx="22516">
                  <c:v>0.26308247685185188</c:v>
                </c:pt>
                <c:pt idx="22517">
                  <c:v>0.26308429398148148</c:v>
                </c:pt>
                <c:pt idx="22518">
                  <c:v>0.26308614583333334</c:v>
                </c:pt>
                <c:pt idx="22519">
                  <c:v>0.26308796296296294</c:v>
                </c:pt>
                <c:pt idx="22520">
                  <c:v>0.2630898611111111</c:v>
                </c:pt>
                <c:pt idx="22521">
                  <c:v>0.26276920138888887</c:v>
                </c:pt>
                <c:pt idx="22522">
                  <c:v>0.26309596064814816</c:v>
                </c:pt>
                <c:pt idx="22523">
                  <c:v>0.26309785879629627</c:v>
                </c:pt>
                <c:pt idx="22524">
                  <c:v>0.26309972222222222</c:v>
                </c:pt>
                <c:pt idx="22525">
                  <c:v>0.26310357638888887</c:v>
                </c:pt>
                <c:pt idx="22526">
                  <c:v>0.2631059375</c:v>
                </c:pt>
                <c:pt idx="22527">
                  <c:v>0.26310865740740741</c:v>
                </c:pt>
                <c:pt idx="22528">
                  <c:v>0.26311055555555557</c:v>
                </c:pt>
                <c:pt idx="22529">
                  <c:v>0.26311241898148147</c:v>
                </c:pt>
                <c:pt idx="22530">
                  <c:v>0.26311431712962963</c:v>
                </c:pt>
                <c:pt idx="22531">
                  <c:v>0.26311614583333337</c:v>
                </c:pt>
                <c:pt idx="22532">
                  <c:v>0.26311809027777777</c:v>
                </c:pt>
                <c:pt idx="22533">
                  <c:v>0.26311989583333334</c:v>
                </c:pt>
                <c:pt idx="22534">
                  <c:v>0.26312175925925924</c:v>
                </c:pt>
                <c:pt idx="22535">
                  <c:v>0.26312357638888889</c:v>
                </c:pt>
                <c:pt idx="22536">
                  <c:v>0.26312547453703705</c:v>
                </c:pt>
                <c:pt idx="22537">
                  <c:v>0.26312729166666665</c:v>
                </c:pt>
                <c:pt idx="22538">
                  <c:v>0.26312921296296293</c:v>
                </c:pt>
                <c:pt idx="22539">
                  <c:v>0.26313103009259259</c:v>
                </c:pt>
                <c:pt idx="22540">
                  <c:v>0.26313292824074075</c:v>
                </c:pt>
                <c:pt idx="22541">
                  <c:v>0.26313474537037035</c:v>
                </c:pt>
                <c:pt idx="22542">
                  <c:v>0.26313659722222221</c:v>
                </c:pt>
                <c:pt idx="22543">
                  <c:v>0.26313843749999999</c:v>
                </c:pt>
                <c:pt idx="22544">
                  <c:v>0.26314233796296299</c:v>
                </c:pt>
                <c:pt idx="22545">
                  <c:v>0.26314467592592594</c:v>
                </c:pt>
                <c:pt idx="22546">
                  <c:v>0.26281795138888892</c:v>
                </c:pt>
                <c:pt idx="22547">
                  <c:v>0.26283844907407411</c:v>
                </c:pt>
                <c:pt idx="22548">
                  <c:v>0.26315379629629626</c:v>
                </c:pt>
                <c:pt idx="22549">
                  <c:v>0.26315569444444448</c:v>
                </c:pt>
                <c:pt idx="22550">
                  <c:v>0.26315751157407408</c:v>
                </c:pt>
                <c:pt idx="22551">
                  <c:v>0.26315940972222224</c:v>
                </c:pt>
                <c:pt idx="22552">
                  <c:v>0.26316122685185184</c:v>
                </c:pt>
                <c:pt idx="22553">
                  <c:v>0.2631630787037037</c:v>
                </c:pt>
                <c:pt idx="22554">
                  <c:v>0.2631648958333333</c:v>
                </c:pt>
                <c:pt idx="22555">
                  <c:v>0.26316679398148152</c:v>
                </c:pt>
                <c:pt idx="22556">
                  <c:v>0.26316859953703703</c:v>
                </c:pt>
                <c:pt idx="22557">
                  <c:v>0.26317050925925928</c:v>
                </c:pt>
                <c:pt idx="22558">
                  <c:v>0.26317231481481479</c:v>
                </c:pt>
                <c:pt idx="22559">
                  <c:v>0.26317421296296295</c:v>
                </c:pt>
                <c:pt idx="22560">
                  <c:v>0.26317605324074073</c:v>
                </c:pt>
                <c:pt idx="22561">
                  <c:v>0.26317995370370367</c:v>
                </c:pt>
                <c:pt idx="22562">
                  <c:v>0.26318234953703706</c:v>
                </c:pt>
                <c:pt idx="22563">
                  <c:v>0.26318506944444447</c:v>
                </c:pt>
                <c:pt idx="22564">
                  <c:v>0.26318697916666667</c:v>
                </c:pt>
                <c:pt idx="22565">
                  <c:v>0.26318878472222224</c:v>
                </c:pt>
                <c:pt idx="22566">
                  <c:v>0.2631907175925926</c:v>
                </c:pt>
                <c:pt idx="22567">
                  <c:v>0.26319252314814817</c:v>
                </c:pt>
                <c:pt idx="22568">
                  <c:v>0.26319438657407407</c:v>
                </c:pt>
                <c:pt idx="22569">
                  <c:v>0.26319619212962964</c:v>
                </c:pt>
                <c:pt idx="22570">
                  <c:v>0.26319805555555559</c:v>
                </c:pt>
                <c:pt idx="22571">
                  <c:v>0.2631998611111111</c:v>
                </c:pt>
                <c:pt idx="22572">
                  <c:v>0.26320179398148147</c:v>
                </c:pt>
                <c:pt idx="22573">
                  <c:v>0.26320359953703704</c:v>
                </c:pt>
                <c:pt idx="22574">
                  <c:v>0.26320550925925928</c:v>
                </c:pt>
                <c:pt idx="22575">
                  <c:v>0.2632073148148148</c:v>
                </c:pt>
                <c:pt idx="22576">
                  <c:v>0.26320922453703705</c:v>
                </c:pt>
                <c:pt idx="22577">
                  <c:v>0.26321103009259256</c:v>
                </c:pt>
                <c:pt idx="22578">
                  <c:v>0.26321289351851851</c:v>
                </c:pt>
                <c:pt idx="22579">
                  <c:v>0.26321478009259258</c:v>
                </c:pt>
                <c:pt idx="22580">
                  <c:v>0.2632186689814815</c:v>
                </c:pt>
                <c:pt idx="22581">
                  <c:v>0.26322090277777777</c:v>
                </c:pt>
                <c:pt idx="22582">
                  <c:v>0.2629077314814815</c:v>
                </c:pt>
                <c:pt idx="22583">
                  <c:v>0.26322802083333335</c:v>
                </c:pt>
                <c:pt idx="22584">
                  <c:v>0.26322993055555555</c:v>
                </c:pt>
                <c:pt idx="22585">
                  <c:v>0.26323173611111111</c:v>
                </c:pt>
                <c:pt idx="22586">
                  <c:v>0.26323364583333336</c:v>
                </c:pt>
                <c:pt idx="22587">
                  <c:v>0.26323547453703705</c:v>
                </c:pt>
                <c:pt idx="22588">
                  <c:v>0.26323732638888891</c:v>
                </c:pt>
                <c:pt idx="22589">
                  <c:v>0.26323916666666664</c:v>
                </c:pt>
                <c:pt idx="22590">
                  <c:v>0.2632410185185185</c:v>
                </c:pt>
                <c:pt idx="22591">
                  <c:v>0.26324283564814815</c:v>
                </c:pt>
                <c:pt idx="22592">
                  <c:v>0.26324473379629626</c:v>
                </c:pt>
                <c:pt idx="22593">
                  <c:v>0.26324655092592592</c:v>
                </c:pt>
                <c:pt idx="22594">
                  <c:v>0.26324840277777778</c:v>
                </c:pt>
                <c:pt idx="22595">
                  <c:v>0.26325031250000003</c:v>
                </c:pt>
                <c:pt idx="22596">
                  <c:v>0.26325217592592592</c:v>
                </c:pt>
                <c:pt idx="22597">
                  <c:v>0.26325415509259259</c:v>
                </c:pt>
                <c:pt idx="22598">
                  <c:v>0.26325802083333333</c:v>
                </c:pt>
                <c:pt idx="22599">
                  <c:v>0.26326035879629628</c:v>
                </c:pt>
                <c:pt idx="22600">
                  <c:v>0.2629578935185185</c:v>
                </c:pt>
                <c:pt idx="22601">
                  <c:v>0.26297774305555555</c:v>
                </c:pt>
                <c:pt idx="22602">
                  <c:v>0.2632690046296296</c:v>
                </c:pt>
                <c:pt idx="22603">
                  <c:v>0.26327090277777776</c:v>
                </c:pt>
                <c:pt idx="22604">
                  <c:v>0.26327271990740742</c:v>
                </c:pt>
                <c:pt idx="22605">
                  <c:v>0.2632746412037037</c:v>
                </c:pt>
                <c:pt idx="22606">
                  <c:v>0.2632764583333333</c:v>
                </c:pt>
                <c:pt idx="22607">
                  <c:v>0.26327831018518516</c:v>
                </c:pt>
                <c:pt idx="22608">
                  <c:v>0.26328012731481482</c:v>
                </c:pt>
                <c:pt idx="22609">
                  <c:v>0.26328197916666668</c:v>
                </c:pt>
                <c:pt idx="22610">
                  <c:v>0.26328379629629628</c:v>
                </c:pt>
                <c:pt idx="22611">
                  <c:v>0.26328575231481482</c:v>
                </c:pt>
                <c:pt idx="22612">
                  <c:v>0.2632875925925926</c:v>
                </c:pt>
                <c:pt idx="22613">
                  <c:v>0.26328950231481479</c:v>
                </c:pt>
                <c:pt idx="22614">
                  <c:v>0.26329136574074075</c:v>
                </c:pt>
                <c:pt idx="22615">
                  <c:v>0.26329423611111108</c:v>
                </c:pt>
                <c:pt idx="22616">
                  <c:v>0.26329969907407408</c:v>
                </c:pt>
                <c:pt idx="22617">
                  <c:v>0.26330123842592595</c:v>
                </c:pt>
                <c:pt idx="22618">
                  <c:v>0.26330549768518519</c:v>
                </c:pt>
                <c:pt idx="22619">
                  <c:v>0.26330732638888887</c:v>
                </c:pt>
                <c:pt idx="22620">
                  <c:v>0.26331106481481481</c:v>
                </c:pt>
                <c:pt idx="22621">
                  <c:v>0.26331528935185183</c:v>
                </c:pt>
                <c:pt idx="22622">
                  <c:v>0.26331909722222219</c:v>
                </c:pt>
                <c:pt idx="22623">
                  <c:v>0.26332291666666668</c:v>
                </c:pt>
                <c:pt idx="22624">
                  <c:v>0.26332525462962963</c:v>
                </c:pt>
                <c:pt idx="22625">
                  <c:v>0.26332797453703705</c:v>
                </c:pt>
                <c:pt idx="22626">
                  <c:v>0.26332988425925924</c:v>
                </c:pt>
                <c:pt idx="22627">
                  <c:v>0.26333170138888889</c:v>
                </c:pt>
                <c:pt idx="22628">
                  <c:v>0.26333362268518518</c:v>
                </c:pt>
                <c:pt idx="22629">
                  <c:v>0.26333543981481483</c:v>
                </c:pt>
                <c:pt idx="22630">
                  <c:v>0.2633372916666667</c:v>
                </c:pt>
                <c:pt idx="22631">
                  <c:v>0.26333912037037038</c:v>
                </c:pt>
                <c:pt idx="22632">
                  <c:v>0.26334097222222225</c:v>
                </c:pt>
                <c:pt idx="22633">
                  <c:v>0.26334278935185185</c:v>
                </c:pt>
                <c:pt idx="22634">
                  <c:v>0.26334468750000001</c:v>
                </c:pt>
                <c:pt idx="22635">
                  <c:v>0.26334652777777778</c:v>
                </c:pt>
                <c:pt idx="22636">
                  <c:v>0.26334842592592594</c:v>
                </c:pt>
                <c:pt idx="22637">
                  <c:v>0.26335024305555554</c:v>
                </c:pt>
                <c:pt idx="22638">
                  <c:v>0.2633521412037037</c:v>
                </c:pt>
                <c:pt idx="22639">
                  <c:v>0.26335395833333336</c:v>
                </c:pt>
                <c:pt idx="22640">
                  <c:v>0.26335585648148147</c:v>
                </c:pt>
                <c:pt idx="22641">
                  <c:v>0.26335774305555554</c:v>
                </c:pt>
                <c:pt idx="22642">
                  <c:v>0.26336159722222224</c:v>
                </c:pt>
                <c:pt idx="22643">
                  <c:v>0.26336393518518519</c:v>
                </c:pt>
                <c:pt idx="22644">
                  <c:v>0.26303059027777781</c:v>
                </c:pt>
                <c:pt idx="22645">
                  <c:v>0.26304652777777776</c:v>
                </c:pt>
                <c:pt idx="22646">
                  <c:v>0.26337297453703706</c:v>
                </c:pt>
                <c:pt idx="22647">
                  <c:v>0.26337487268518517</c:v>
                </c:pt>
                <c:pt idx="22648">
                  <c:v>0.26337668981481482</c:v>
                </c:pt>
                <c:pt idx="22649">
                  <c:v>0.26337858796296293</c:v>
                </c:pt>
                <c:pt idx="22650">
                  <c:v>0.26338040509259258</c:v>
                </c:pt>
                <c:pt idx="22651">
                  <c:v>0.26338228009259262</c:v>
                </c:pt>
                <c:pt idx="22652">
                  <c:v>0.26338409722222222</c:v>
                </c:pt>
                <c:pt idx="22653">
                  <c:v>0.26338594907407409</c:v>
                </c:pt>
                <c:pt idx="22654">
                  <c:v>0.26338776620370369</c:v>
                </c:pt>
                <c:pt idx="22655">
                  <c:v>0.26338972222222223</c:v>
                </c:pt>
                <c:pt idx="22656">
                  <c:v>0.2633915277777778</c:v>
                </c:pt>
                <c:pt idx="22657">
                  <c:v>0.26339343749999999</c:v>
                </c:pt>
                <c:pt idx="22658">
                  <c:v>0.26339527777777777</c:v>
                </c:pt>
                <c:pt idx="22659">
                  <c:v>0.26339722222222223</c:v>
                </c:pt>
                <c:pt idx="22660">
                  <c:v>0.26340107638888888</c:v>
                </c:pt>
                <c:pt idx="22661">
                  <c:v>0.26340341435185183</c:v>
                </c:pt>
                <c:pt idx="22662">
                  <c:v>0.26309591435185187</c:v>
                </c:pt>
                <c:pt idx="22663">
                  <c:v>0.26340782407407409</c:v>
                </c:pt>
                <c:pt idx="22664">
                  <c:v>0.2634097222222222</c:v>
                </c:pt>
                <c:pt idx="22665">
                  <c:v>0.26341153935185185</c:v>
                </c:pt>
                <c:pt idx="22666">
                  <c:v>0.26341343750000001</c:v>
                </c:pt>
                <c:pt idx="22667">
                  <c:v>0.26341525462962961</c:v>
                </c:pt>
                <c:pt idx="22668">
                  <c:v>0.26341710648148148</c:v>
                </c:pt>
                <c:pt idx="22669">
                  <c:v>0.26341894675925925</c:v>
                </c:pt>
                <c:pt idx="22670">
                  <c:v>0.26342079861111112</c:v>
                </c:pt>
                <c:pt idx="22671">
                  <c:v>0.26342261574074072</c:v>
                </c:pt>
                <c:pt idx="22672">
                  <c:v>0.26342456018518517</c:v>
                </c:pt>
                <c:pt idx="22673">
                  <c:v>0.26342636574074074</c:v>
                </c:pt>
                <c:pt idx="22674">
                  <c:v>0.2634282638888889</c:v>
                </c:pt>
                <c:pt idx="22675">
                  <c:v>0.26343010416666668</c:v>
                </c:pt>
                <c:pt idx="22676">
                  <c:v>0.26343200231481484</c:v>
                </c:pt>
                <c:pt idx="22677">
                  <c:v>0.26343386574074074</c:v>
                </c:pt>
                <c:pt idx="22678">
                  <c:v>0.26343769675925927</c:v>
                </c:pt>
                <c:pt idx="22679">
                  <c:v>0.26344003472222222</c:v>
                </c:pt>
                <c:pt idx="22680">
                  <c:v>0.26311601851851851</c:v>
                </c:pt>
                <c:pt idx="22681">
                  <c:v>0.26344670138888887</c:v>
                </c:pt>
                <c:pt idx="22682">
                  <c:v>0.26344859953703703</c:v>
                </c:pt>
                <c:pt idx="22683">
                  <c:v>0.26345041666666663</c:v>
                </c:pt>
                <c:pt idx="22684">
                  <c:v>0.26345231481481485</c:v>
                </c:pt>
                <c:pt idx="22685">
                  <c:v>0.26345414351851854</c:v>
                </c:pt>
                <c:pt idx="22686">
                  <c:v>0.26345600694444443</c:v>
                </c:pt>
                <c:pt idx="22687">
                  <c:v>0.26345782407407409</c:v>
                </c:pt>
                <c:pt idx="22688">
                  <c:v>0.26345972222222219</c:v>
                </c:pt>
                <c:pt idx="22689">
                  <c:v>0.26346153935185185</c:v>
                </c:pt>
                <c:pt idx="22690">
                  <c:v>0.2634634490740741</c:v>
                </c:pt>
                <c:pt idx="22691">
                  <c:v>0.26346525462962961</c:v>
                </c:pt>
                <c:pt idx="22692">
                  <c:v>0.26346718750000003</c:v>
                </c:pt>
                <c:pt idx="22693">
                  <c:v>0.26346899305555554</c:v>
                </c:pt>
                <c:pt idx="22694">
                  <c:v>0.26347089120370371</c:v>
                </c:pt>
                <c:pt idx="22695">
                  <c:v>0.26347273148148148</c:v>
                </c:pt>
                <c:pt idx="22696">
                  <c:v>0.26347660879629631</c:v>
                </c:pt>
                <c:pt idx="22697">
                  <c:v>0.26347896990740743</c:v>
                </c:pt>
                <c:pt idx="22698">
                  <c:v>0.26348168981481485</c:v>
                </c:pt>
                <c:pt idx="22699">
                  <c:v>0.26348359953703704</c:v>
                </c:pt>
                <c:pt idx="22700">
                  <c:v>0.26348540509259261</c:v>
                </c:pt>
                <c:pt idx="22701">
                  <c:v>0.26348730324074071</c:v>
                </c:pt>
                <c:pt idx="22702">
                  <c:v>0.26348912037037037</c:v>
                </c:pt>
                <c:pt idx="22703">
                  <c:v>0.26349100694444444</c:v>
                </c:pt>
                <c:pt idx="22704">
                  <c:v>0.26349282407407409</c:v>
                </c:pt>
                <c:pt idx="22705">
                  <c:v>0.2634947222222222</c:v>
                </c:pt>
                <c:pt idx="22706">
                  <c:v>0.26349652777777777</c:v>
                </c:pt>
                <c:pt idx="22707">
                  <c:v>0.26349843750000002</c:v>
                </c:pt>
                <c:pt idx="22708">
                  <c:v>0.26350024305555558</c:v>
                </c:pt>
                <c:pt idx="22709">
                  <c:v>0.26350214120370369</c:v>
                </c:pt>
                <c:pt idx="22710">
                  <c:v>0.26350398148148146</c:v>
                </c:pt>
                <c:pt idx="22711">
                  <c:v>0.26350587962962962</c:v>
                </c:pt>
                <c:pt idx="22712">
                  <c:v>0.26350768518518519</c:v>
                </c:pt>
                <c:pt idx="22713">
                  <c:v>0.26350959490740739</c:v>
                </c:pt>
                <c:pt idx="22714">
                  <c:v>0.26351347222222221</c:v>
                </c:pt>
                <c:pt idx="22715">
                  <c:v>0.26351587962962963</c:v>
                </c:pt>
                <c:pt idx="22716">
                  <c:v>0.26318556712962965</c:v>
                </c:pt>
                <c:pt idx="22717">
                  <c:v>0.26352282407407407</c:v>
                </c:pt>
                <c:pt idx="22718">
                  <c:v>0.26352472222222223</c:v>
                </c:pt>
                <c:pt idx="22719">
                  <c:v>0.26352656250000001</c:v>
                </c:pt>
                <c:pt idx="22720">
                  <c:v>0.26352850694444446</c:v>
                </c:pt>
                <c:pt idx="22721">
                  <c:v>0.26353032407407406</c:v>
                </c:pt>
                <c:pt idx="22722">
                  <c:v>0.26353217592592593</c:v>
                </c:pt>
                <c:pt idx="22723">
                  <c:v>0.26353400462962961</c:v>
                </c:pt>
                <c:pt idx="22724">
                  <c:v>0.26353585648148148</c:v>
                </c:pt>
                <c:pt idx="22725">
                  <c:v>0.26353767361111108</c:v>
                </c:pt>
                <c:pt idx="22726">
                  <c:v>0.26353959490740742</c:v>
                </c:pt>
                <c:pt idx="22727">
                  <c:v>0.26354141203703702</c:v>
                </c:pt>
                <c:pt idx="22728">
                  <c:v>0.26354331018518518</c:v>
                </c:pt>
                <c:pt idx="22729">
                  <c:v>0.26354512731481483</c:v>
                </c:pt>
                <c:pt idx="22730">
                  <c:v>0.26354702546296299</c:v>
                </c:pt>
                <c:pt idx="22731">
                  <c:v>0.2635488310185185</c:v>
                </c:pt>
                <c:pt idx="22732">
                  <c:v>0.26355074074074075</c:v>
                </c:pt>
                <c:pt idx="22733">
                  <c:v>0.26355461805555552</c:v>
                </c:pt>
                <c:pt idx="22734">
                  <c:v>0.26355695601851853</c:v>
                </c:pt>
                <c:pt idx="22735">
                  <c:v>0.2632349074074074</c:v>
                </c:pt>
                <c:pt idx="22736">
                  <c:v>0.26356134259259262</c:v>
                </c:pt>
                <c:pt idx="22737">
                  <c:v>0.2635633101851852</c:v>
                </c:pt>
                <c:pt idx="22738">
                  <c:v>0.26356511574074076</c:v>
                </c:pt>
                <c:pt idx="22739">
                  <c:v>0.26356701388888887</c:v>
                </c:pt>
                <c:pt idx="22740">
                  <c:v>0.26356883101851852</c:v>
                </c:pt>
                <c:pt idx="22741">
                  <c:v>0.26357068287037039</c:v>
                </c:pt>
                <c:pt idx="22742">
                  <c:v>0.26357249999999999</c:v>
                </c:pt>
                <c:pt idx="22743">
                  <c:v>0.26357435185185185</c:v>
                </c:pt>
                <c:pt idx="22744">
                  <c:v>0.26357619212962963</c:v>
                </c:pt>
                <c:pt idx="22745">
                  <c:v>0.26357810185185188</c:v>
                </c:pt>
                <c:pt idx="22746">
                  <c:v>0.26325498842592593</c:v>
                </c:pt>
                <c:pt idx="22747">
                  <c:v>0.26358416666666667</c:v>
                </c:pt>
                <c:pt idx="22748">
                  <c:v>0.26358606481481478</c:v>
                </c:pt>
                <c:pt idx="22749">
                  <c:v>0.26358795138888885</c:v>
                </c:pt>
                <c:pt idx="22750">
                  <c:v>0.26359178240740738</c:v>
                </c:pt>
                <c:pt idx="22751">
                  <c:v>0.26359413194444442</c:v>
                </c:pt>
                <c:pt idx="22752">
                  <c:v>0.26328936342592596</c:v>
                </c:pt>
                <c:pt idx="22753">
                  <c:v>0.26360118055555554</c:v>
                </c:pt>
                <c:pt idx="22754">
                  <c:v>0.26360309027777779</c:v>
                </c:pt>
                <c:pt idx="22755">
                  <c:v>0.2636048958333333</c:v>
                </c:pt>
                <c:pt idx="22756">
                  <c:v>0.26360679398148151</c:v>
                </c:pt>
                <c:pt idx="22757">
                  <c:v>0.2636088773148148</c:v>
                </c:pt>
                <c:pt idx="22758">
                  <c:v>0.26361072916666667</c:v>
                </c:pt>
                <c:pt idx="22759">
                  <c:v>0.26361256944444444</c:v>
                </c:pt>
                <c:pt idx="22760">
                  <c:v>0.2636144328703704</c:v>
                </c:pt>
                <c:pt idx="22761">
                  <c:v>0.26361623842592591</c:v>
                </c:pt>
                <c:pt idx="22762">
                  <c:v>0.26361813657407407</c:v>
                </c:pt>
                <c:pt idx="22763">
                  <c:v>0.26361995370370367</c:v>
                </c:pt>
                <c:pt idx="22764">
                  <c:v>0.26362180555555553</c:v>
                </c:pt>
                <c:pt idx="22765">
                  <c:v>0.26362364583333336</c:v>
                </c:pt>
                <c:pt idx="22766">
                  <c:v>0.26362557870370368</c:v>
                </c:pt>
                <c:pt idx="22767">
                  <c:v>0.2636294212962963</c:v>
                </c:pt>
                <c:pt idx="22768">
                  <c:v>0.26363175925925925</c:v>
                </c:pt>
                <c:pt idx="22769">
                  <c:v>0.26363415509259258</c:v>
                </c:pt>
                <c:pt idx="22770">
                  <c:v>0.26363607638888892</c:v>
                </c:pt>
                <c:pt idx="22771">
                  <c:v>0.26363789351851852</c:v>
                </c:pt>
                <c:pt idx="22772">
                  <c:v>0.26363979166666668</c:v>
                </c:pt>
                <c:pt idx="22773">
                  <c:v>0.26364159722222219</c:v>
                </c:pt>
                <c:pt idx="22774">
                  <c:v>0.26364346064814814</c:v>
                </c:pt>
                <c:pt idx="22775">
                  <c:v>0.26364526620370371</c:v>
                </c:pt>
                <c:pt idx="22776">
                  <c:v>0.26364712962962961</c:v>
                </c:pt>
                <c:pt idx="22777">
                  <c:v>0.26364895833333335</c:v>
                </c:pt>
                <c:pt idx="22778">
                  <c:v>0.26365086805555554</c:v>
                </c:pt>
                <c:pt idx="22779">
                  <c:v>0.26336024305555555</c:v>
                </c:pt>
                <c:pt idx="22780">
                  <c:v>0.26365694444444443</c:v>
                </c:pt>
                <c:pt idx="22781">
                  <c:v>0.26365884259259259</c:v>
                </c:pt>
                <c:pt idx="22782">
                  <c:v>0.26366069444444445</c:v>
                </c:pt>
                <c:pt idx="22783">
                  <c:v>0.26366263888888891</c:v>
                </c:pt>
                <c:pt idx="22784">
                  <c:v>0.26366550925925925</c:v>
                </c:pt>
                <c:pt idx="22785">
                  <c:v>0.26367098379629633</c:v>
                </c:pt>
                <c:pt idx="22786">
                  <c:v>0.26367255787037036</c:v>
                </c:pt>
                <c:pt idx="22787">
                  <c:v>0.26367681712962965</c:v>
                </c:pt>
                <c:pt idx="22788">
                  <c:v>0.26367819444444446</c:v>
                </c:pt>
                <c:pt idx="22789">
                  <c:v>0.26368255787037037</c:v>
                </c:pt>
                <c:pt idx="22790">
                  <c:v>0.2636866898148148</c:v>
                </c:pt>
                <c:pt idx="22791">
                  <c:v>0.26369085648148149</c:v>
                </c:pt>
                <c:pt idx="22792">
                  <c:v>0.26369464120370373</c:v>
                </c:pt>
                <c:pt idx="22793">
                  <c:v>0.2636970023148148</c:v>
                </c:pt>
                <c:pt idx="22794">
                  <c:v>0.26339401620370367</c:v>
                </c:pt>
                <c:pt idx="22795">
                  <c:v>0.26370364583333333</c:v>
                </c:pt>
                <c:pt idx="22796">
                  <c:v>0.26370554398148149</c:v>
                </c:pt>
                <c:pt idx="22797">
                  <c:v>0.26370737268518518</c:v>
                </c:pt>
                <c:pt idx="22798">
                  <c:v>0.26370928240740737</c:v>
                </c:pt>
                <c:pt idx="22799">
                  <c:v>0.263711087962963</c:v>
                </c:pt>
                <c:pt idx="22800">
                  <c:v>0.26371295138888889</c:v>
                </c:pt>
                <c:pt idx="22801">
                  <c:v>0.26371475694444446</c:v>
                </c:pt>
                <c:pt idx="22802">
                  <c:v>0.26371662037037036</c:v>
                </c:pt>
                <c:pt idx="22803">
                  <c:v>0.26371843750000001</c:v>
                </c:pt>
                <c:pt idx="22804">
                  <c:v>0.26372042824074077</c:v>
                </c:pt>
                <c:pt idx="22805">
                  <c:v>0.26372224537037037</c:v>
                </c:pt>
                <c:pt idx="22806">
                  <c:v>0.26372414351851853</c:v>
                </c:pt>
                <c:pt idx="22807">
                  <c:v>0.26372596064814818</c:v>
                </c:pt>
                <c:pt idx="22808">
                  <c:v>0.26372790509259258</c:v>
                </c:pt>
                <c:pt idx="22809">
                  <c:v>0.26373178240740741</c:v>
                </c:pt>
                <c:pt idx="22810">
                  <c:v>0.26373412037037036</c:v>
                </c:pt>
                <c:pt idx="22811">
                  <c:v>0.26373687499999998</c:v>
                </c:pt>
                <c:pt idx="22812">
                  <c:v>0.26373878472222223</c:v>
                </c:pt>
                <c:pt idx="22813">
                  <c:v>0.26374060185185183</c:v>
                </c:pt>
                <c:pt idx="22814">
                  <c:v>0.26374251157407408</c:v>
                </c:pt>
                <c:pt idx="22815">
                  <c:v>0.26374434027777777</c:v>
                </c:pt>
                <c:pt idx="22816">
                  <c:v>0.26374620370370372</c:v>
                </c:pt>
                <c:pt idx="22817">
                  <c:v>0.26374800925925929</c:v>
                </c:pt>
                <c:pt idx="22818">
                  <c:v>0.26374987268518518</c:v>
                </c:pt>
                <c:pt idx="22819">
                  <c:v>0.26375167824074075</c:v>
                </c:pt>
                <c:pt idx="22820">
                  <c:v>0.26375358796296294</c:v>
                </c:pt>
                <c:pt idx="22821">
                  <c:v>0.26375539351851851</c:v>
                </c:pt>
                <c:pt idx="22822">
                  <c:v>0.26375732638888888</c:v>
                </c:pt>
                <c:pt idx="22823">
                  <c:v>0.26375913194444445</c:v>
                </c:pt>
                <c:pt idx="22824">
                  <c:v>0.26376103009259261</c:v>
                </c:pt>
                <c:pt idx="22825">
                  <c:v>0.26376284722222221</c:v>
                </c:pt>
                <c:pt idx="22826">
                  <c:v>0.26376471064814816</c:v>
                </c:pt>
                <c:pt idx="22827">
                  <c:v>0.26376653935185185</c:v>
                </c:pt>
                <c:pt idx="22828">
                  <c:v>0.26377045138888888</c:v>
                </c:pt>
                <c:pt idx="22829">
                  <c:v>0.26377282407407404</c:v>
                </c:pt>
                <c:pt idx="22830">
                  <c:v>0.26344270833333333</c:v>
                </c:pt>
                <c:pt idx="22831">
                  <c:v>0.26346340277777774</c:v>
                </c:pt>
                <c:pt idx="22832">
                  <c:v>0.2637818287037037</c:v>
                </c:pt>
                <c:pt idx="22833">
                  <c:v>0.2637837384259259</c:v>
                </c:pt>
                <c:pt idx="22834">
                  <c:v>0.26378554398148152</c:v>
                </c:pt>
                <c:pt idx="22835">
                  <c:v>0.26378745370370371</c:v>
                </c:pt>
                <c:pt idx="22836">
                  <c:v>0.26378925925925928</c:v>
                </c:pt>
                <c:pt idx="22837">
                  <c:v>0.26379113425925926</c:v>
                </c:pt>
                <c:pt idx="22838">
                  <c:v>0.26379297453703704</c:v>
                </c:pt>
                <c:pt idx="22839">
                  <c:v>0.2637948263888889</c:v>
                </c:pt>
                <c:pt idx="22840">
                  <c:v>0.2637966435185185</c:v>
                </c:pt>
                <c:pt idx="22841">
                  <c:v>0.26379854166666666</c:v>
                </c:pt>
                <c:pt idx="22842">
                  <c:v>0.26380035879629632</c:v>
                </c:pt>
                <c:pt idx="22843">
                  <c:v>0.26380225694444442</c:v>
                </c:pt>
                <c:pt idx="22844">
                  <c:v>0.26380413194444446</c:v>
                </c:pt>
                <c:pt idx="22845">
                  <c:v>0.26380803240740741</c:v>
                </c:pt>
                <c:pt idx="22846">
                  <c:v>0.26381037037037036</c:v>
                </c:pt>
                <c:pt idx="22847">
                  <c:v>0.26381273148148149</c:v>
                </c:pt>
                <c:pt idx="22848">
                  <c:v>0.26381462962962959</c:v>
                </c:pt>
                <c:pt idx="22849">
                  <c:v>0.26381646990740742</c:v>
                </c:pt>
                <c:pt idx="22850">
                  <c:v>0.26381836805555553</c:v>
                </c:pt>
                <c:pt idx="22851">
                  <c:v>0.2638201736111111</c:v>
                </c:pt>
                <c:pt idx="22852">
                  <c:v>0.26382203703703705</c:v>
                </c:pt>
                <c:pt idx="22853">
                  <c:v>0.26382385416666665</c:v>
                </c:pt>
                <c:pt idx="22854">
                  <c:v>0.26382570601851851</c:v>
                </c:pt>
                <c:pt idx="22855">
                  <c:v>0.26382752314814811</c:v>
                </c:pt>
                <c:pt idx="22856">
                  <c:v>0.26382944444444445</c:v>
                </c:pt>
                <c:pt idx="22857">
                  <c:v>0.26383126157407405</c:v>
                </c:pt>
                <c:pt idx="22858">
                  <c:v>0.26383315972222221</c:v>
                </c:pt>
                <c:pt idx="22859">
                  <c:v>0.26383497685185187</c:v>
                </c:pt>
                <c:pt idx="22860">
                  <c:v>0.26383687500000003</c:v>
                </c:pt>
                <c:pt idx="22861">
                  <c:v>0.26383869212962963</c:v>
                </c:pt>
                <c:pt idx="22862">
                  <c:v>0.26384064814814817</c:v>
                </c:pt>
                <c:pt idx="22863">
                  <c:v>0.26384450231481482</c:v>
                </c:pt>
                <c:pt idx="22864">
                  <c:v>0.26384685185185186</c:v>
                </c:pt>
                <c:pt idx="22865">
                  <c:v>0.26352009259259263</c:v>
                </c:pt>
                <c:pt idx="22866">
                  <c:v>0.26353266203703701</c:v>
                </c:pt>
                <c:pt idx="22867">
                  <c:v>0.26385549768518518</c:v>
                </c:pt>
                <c:pt idx="22868">
                  <c:v>0.26385739583333334</c:v>
                </c:pt>
                <c:pt idx="22869">
                  <c:v>0.26385921296296294</c:v>
                </c:pt>
                <c:pt idx="22870">
                  <c:v>0.26386112268518519</c:v>
                </c:pt>
                <c:pt idx="22871">
                  <c:v>0.26386293981481485</c:v>
                </c:pt>
                <c:pt idx="22872">
                  <c:v>0.26386482638888892</c:v>
                </c:pt>
                <c:pt idx="22873">
                  <c:v>0.26386663194444443</c:v>
                </c:pt>
                <c:pt idx="22874">
                  <c:v>0.26386849537037038</c:v>
                </c:pt>
                <c:pt idx="22875">
                  <c:v>0.26387030092592595</c:v>
                </c:pt>
                <c:pt idx="22876">
                  <c:v>0.26387221064814814</c:v>
                </c:pt>
                <c:pt idx="22877">
                  <c:v>0.26387401620370371</c:v>
                </c:pt>
                <c:pt idx="22878">
                  <c:v>0.26387596064814817</c:v>
                </c:pt>
                <c:pt idx="22879">
                  <c:v>0.26387780092592594</c:v>
                </c:pt>
                <c:pt idx="22880">
                  <c:v>0.26387973379629631</c:v>
                </c:pt>
                <c:pt idx="22881">
                  <c:v>0.26388358796296296</c:v>
                </c:pt>
                <c:pt idx="22882">
                  <c:v>0.26388592592592591</c:v>
                </c:pt>
                <c:pt idx="22883">
                  <c:v>0.26358200231481482</c:v>
                </c:pt>
                <c:pt idx="22884">
                  <c:v>0.26389071759259258</c:v>
                </c:pt>
                <c:pt idx="22885">
                  <c:v>0.26389261574074074</c:v>
                </c:pt>
                <c:pt idx="22886">
                  <c:v>0.26389443287037034</c:v>
                </c:pt>
                <c:pt idx="22887">
                  <c:v>0.2638963310185185</c:v>
                </c:pt>
                <c:pt idx="22888">
                  <c:v>0.26389814814814816</c:v>
                </c:pt>
                <c:pt idx="22889">
                  <c:v>0.26389999999999997</c:v>
                </c:pt>
                <c:pt idx="22890">
                  <c:v>0.2639018402777778</c:v>
                </c:pt>
                <c:pt idx="22891">
                  <c:v>0.26390369212962966</c:v>
                </c:pt>
                <c:pt idx="22892">
                  <c:v>0.26390550925925926</c:v>
                </c:pt>
                <c:pt idx="22893">
                  <c:v>0.26390740740740742</c:v>
                </c:pt>
                <c:pt idx="22894">
                  <c:v>0.26390921296296294</c:v>
                </c:pt>
                <c:pt idx="22895">
                  <c:v>0.26391115740740739</c:v>
                </c:pt>
                <c:pt idx="22896">
                  <c:v>0.26391297453703705</c:v>
                </c:pt>
                <c:pt idx="22897">
                  <c:v>0.26391495370370371</c:v>
                </c:pt>
                <c:pt idx="22898">
                  <c:v>0.26391681712962961</c:v>
                </c:pt>
                <c:pt idx="22899">
                  <c:v>0.26392067129629632</c:v>
                </c:pt>
                <c:pt idx="22900">
                  <c:v>0.26392300925925927</c:v>
                </c:pt>
                <c:pt idx="22901">
                  <c:v>0.2635971412037037</c:v>
                </c:pt>
                <c:pt idx="22902">
                  <c:v>0.2636029513888889</c:v>
                </c:pt>
                <c:pt idx="22903">
                  <c:v>0.26393202546296296</c:v>
                </c:pt>
                <c:pt idx="22904">
                  <c:v>0.26393392361111112</c:v>
                </c:pt>
                <c:pt idx="22905">
                  <c:v>0.26393574074074072</c:v>
                </c:pt>
                <c:pt idx="22906">
                  <c:v>0.263937662037037</c:v>
                </c:pt>
                <c:pt idx="22907">
                  <c:v>0.26393947916666666</c:v>
                </c:pt>
                <c:pt idx="22908">
                  <c:v>0.26394133101851852</c:v>
                </c:pt>
                <c:pt idx="22909">
                  <c:v>0.26394314814814818</c:v>
                </c:pt>
                <c:pt idx="22910">
                  <c:v>0.26394504629629628</c:v>
                </c:pt>
                <c:pt idx="22911">
                  <c:v>0.26394686342592594</c:v>
                </c:pt>
                <c:pt idx="22912">
                  <c:v>0.26394876157407404</c:v>
                </c:pt>
                <c:pt idx="22913">
                  <c:v>0.26395060185185187</c:v>
                </c:pt>
                <c:pt idx="22914">
                  <c:v>0.26395249999999998</c:v>
                </c:pt>
                <c:pt idx="22915">
                  <c:v>0.26395431712962963</c:v>
                </c:pt>
                <c:pt idx="22916">
                  <c:v>0.26395626157407409</c:v>
                </c:pt>
                <c:pt idx="22917">
                  <c:v>0.26396011574074074</c:v>
                </c:pt>
                <c:pt idx="22918">
                  <c:v>0.26396247685185187</c:v>
                </c:pt>
                <c:pt idx="22919">
                  <c:v>0.26365291666666668</c:v>
                </c:pt>
                <c:pt idx="22920">
                  <c:v>0.26396686342592596</c:v>
                </c:pt>
                <c:pt idx="22921">
                  <c:v>0.26396876157407406</c:v>
                </c:pt>
                <c:pt idx="22922">
                  <c:v>0.26397057870370372</c:v>
                </c:pt>
                <c:pt idx="22923">
                  <c:v>0.26397247685185182</c:v>
                </c:pt>
                <c:pt idx="22924">
                  <c:v>0.26397430555555557</c:v>
                </c:pt>
                <c:pt idx="22925">
                  <c:v>0.26397616898148152</c:v>
                </c:pt>
                <c:pt idx="22926">
                  <c:v>0.26397798611111112</c:v>
                </c:pt>
                <c:pt idx="22927">
                  <c:v>0.26397987268518519</c:v>
                </c:pt>
                <c:pt idx="22928">
                  <c:v>0.26398168981481479</c:v>
                </c:pt>
                <c:pt idx="22929">
                  <c:v>0.26398358796296295</c:v>
                </c:pt>
                <c:pt idx="22930">
                  <c:v>0.26367144675925924</c:v>
                </c:pt>
                <c:pt idx="22931">
                  <c:v>0.26398965277777781</c:v>
                </c:pt>
                <c:pt idx="22932">
                  <c:v>0.26399150462962961</c:v>
                </c:pt>
                <c:pt idx="22933">
                  <c:v>0.26399339120370369</c:v>
                </c:pt>
                <c:pt idx="22934">
                  <c:v>0.26399726851851851</c:v>
                </c:pt>
                <c:pt idx="22935">
                  <c:v>0.26399965277777776</c:v>
                </c:pt>
                <c:pt idx="22936">
                  <c:v>0.26400237268518517</c:v>
                </c:pt>
                <c:pt idx="22937">
                  <c:v>0.26400427083333333</c:v>
                </c:pt>
                <c:pt idx="22938">
                  <c:v>0.26400608796296293</c:v>
                </c:pt>
                <c:pt idx="22939">
                  <c:v>0.26400798611111115</c:v>
                </c:pt>
                <c:pt idx="22940">
                  <c:v>0.26400980324074075</c:v>
                </c:pt>
                <c:pt idx="22941">
                  <c:v>0.26401167824074073</c:v>
                </c:pt>
                <c:pt idx="22942">
                  <c:v>0.26401349537037039</c:v>
                </c:pt>
                <c:pt idx="22943">
                  <c:v>0.26401540509259258</c:v>
                </c:pt>
                <c:pt idx="22944">
                  <c:v>0.26401721064814815</c:v>
                </c:pt>
                <c:pt idx="22945">
                  <c:v>0.2640191203703704</c:v>
                </c:pt>
                <c:pt idx="22946">
                  <c:v>0.2640209375</c:v>
                </c:pt>
                <c:pt idx="22947">
                  <c:v>0.26402285879629628</c:v>
                </c:pt>
                <c:pt idx="22948">
                  <c:v>0.26402467592592593</c:v>
                </c:pt>
                <c:pt idx="22949">
                  <c:v>0.26402657407407409</c:v>
                </c:pt>
                <c:pt idx="22950">
                  <c:v>0.26402839120370369</c:v>
                </c:pt>
                <c:pt idx="22951">
                  <c:v>0.26403028935185185</c:v>
                </c:pt>
                <c:pt idx="22952">
                  <c:v>0.26403317129629628</c:v>
                </c:pt>
                <c:pt idx="22953">
                  <c:v>0.26403862268518519</c:v>
                </c:pt>
                <c:pt idx="22954">
                  <c:v>0.26404001157407408</c:v>
                </c:pt>
                <c:pt idx="22955">
                  <c:v>0.26404422453703702</c:v>
                </c:pt>
                <c:pt idx="22956">
                  <c:v>0.26404605324074076</c:v>
                </c:pt>
                <c:pt idx="22957">
                  <c:v>0.2640497916666667</c:v>
                </c:pt>
                <c:pt idx="22958">
                  <c:v>0.26405368055555556</c:v>
                </c:pt>
                <c:pt idx="22959">
                  <c:v>0.26405758101851851</c:v>
                </c:pt>
                <c:pt idx="22960">
                  <c:v>0.26406159722222222</c:v>
                </c:pt>
                <c:pt idx="22961">
                  <c:v>0.26406393518518517</c:v>
                </c:pt>
                <c:pt idx="22962">
                  <c:v>0.26374145833333335</c:v>
                </c:pt>
                <c:pt idx="22963">
                  <c:v>0.26407091435185187</c:v>
                </c:pt>
                <c:pt idx="22964">
                  <c:v>0.26407282407407406</c:v>
                </c:pt>
                <c:pt idx="22965">
                  <c:v>0.26407462962962963</c:v>
                </c:pt>
                <c:pt idx="22966">
                  <c:v>0.26407653935185188</c:v>
                </c:pt>
                <c:pt idx="22967">
                  <c:v>0.26407834490740739</c:v>
                </c:pt>
                <c:pt idx="22968">
                  <c:v>0.26408020833333334</c:v>
                </c:pt>
                <c:pt idx="22969">
                  <c:v>0.26408204861111112</c:v>
                </c:pt>
                <c:pt idx="22970">
                  <c:v>0.26408394675925922</c:v>
                </c:pt>
                <c:pt idx="22971">
                  <c:v>0.26408576388888888</c:v>
                </c:pt>
                <c:pt idx="22972">
                  <c:v>0.26408766203703704</c:v>
                </c:pt>
                <c:pt idx="22973">
                  <c:v>0.26408949074074073</c:v>
                </c:pt>
                <c:pt idx="22974">
                  <c:v>0.26409138888888889</c:v>
                </c:pt>
                <c:pt idx="22975">
                  <c:v>0.26409322916666667</c:v>
                </c:pt>
                <c:pt idx="22976">
                  <c:v>0.26409512731481483</c:v>
                </c:pt>
                <c:pt idx="22977">
                  <c:v>0.26409697916666669</c:v>
                </c:pt>
                <c:pt idx="22978">
                  <c:v>0.26410083333333334</c:v>
                </c:pt>
                <c:pt idx="22979">
                  <c:v>0.26410318287037038</c:v>
                </c:pt>
                <c:pt idx="22980">
                  <c:v>0.26379064814814818</c:v>
                </c:pt>
                <c:pt idx="22981">
                  <c:v>0.26410796296296296</c:v>
                </c:pt>
                <c:pt idx="22982">
                  <c:v>0.26410986111111112</c:v>
                </c:pt>
                <c:pt idx="22983">
                  <c:v>0.26411167824074072</c:v>
                </c:pt>
                <c:pt idx="22984">
                  <c:v>0.26411357638888888</c:v>
                </c:pt>
                <c:pt idx="22985">
                  <c:v>0.26411539351851848</c:v>
                </c:pt>
                <c:pt idx="22986">
                  <c:v>0.26411733796296294</c:v>
                </c:pt>
                <c:pt idx="22987">
                  <c:v>0.2641191898148148</c:v>
                </c:pt>
                <c:pt idx="22988">
                  <c:v>0.26412104166666667</c:v>
                </c:pt>
                <c:pt idx="22989">
                  <c:v>0.26412285879629632</c:v>
                </c:pt>
                <c:pt idx="22990">
                  <c:v>0.26412475694444443</c:v>
                </c:pt>
                <c:pt idx="22991">
                  <c:v>0.26412657407407408</c:v>
                </c:pt>
                <c:pt idx="22992">
                  <c:v>0.26412847222222219</c:v>
                </c:pt>
                <c:pt idx="22993">
                  <c:v>0.26413031250000002</c:v>
                </c:pt>
                <c:pt idx="22994">
                  <c:v>0.26413226851851851</c:v>
                </c:pt>
                <c:pt idx="22995">
                  <c:v>0.26413609953703704</c:v>
                </c:pt>
                <c:pt idx="22996">
                  <c:v>0.26413833333333331</c:v>
                </c:pt>
                <c:pt idx="22997">
                  <c:v>0.26414119212962966</c:v>
                </c:pt>
                <c:pt idx="22998">
                  <c:v>0.26414309027777777</c:v>
                </c:pt>
                <c:pt idx="22999">
                  <c:v>0.26414490740740743</c:v>
                </c:pt>
                <c:pt idx="23000">
                  <c:v>0.26414680555555553</c:v>
                </c:pt>
                <c:pt idx="23001">
                  <c:v>0.26414862268518519</c:v>
                </c:pt>
                <c:pt idx="23002">
                  <c:v>0.26415047453703705</c:v>
                </c:pt>
                <c:pt idx="23003">
                  <c:v>0.26415229166666665</c:v>
                </c:pt>
                <c:pt idx="23004">
                  <c:v>0.26415422453703702</c:v>
                </c:pt>
                <c:pt idx="23005">
                  <c:v>0.26415603009259259</c:v>
                </c:pt>
                <c:pt idx="23006">
                  <c:v>0.26415793981481478</c:v>
                </c:pt>
                <c:pt idx="23007">
                  <c:v>0.26415975694444443</c:v>
                </c:pt>
                <c:pt idx="23008">
                  <c:v>0.2641616550925926</c:v>
                </c:pt>
                <c:pt idx="23009">
                  <c:v>0.2641634722222222</c:v>
                </c:pt>
                <c:pt idx="23010">
                  <c:v>0.26416539351851853</c:v>
                </c:pt>
                <c:pt idx="23011">
                  <c:v>0.26416721064814813</c:v>
                </c:pt>
                <c:pt idx="23012">
                  <c:v>0.2641690625</c:v>
                </c:pt>
                <c:pt idx="23013">
                  <c:v>0.26417090277777777</c:v>
                </c:pt>
                <c:pt idx="23014">
                  <c:v>0.26417480324074077</c:v>
                </c:pt>
                <c:pt idx="23015">
                  <c:v>0.26417711805555555</c:v>
                </c:pt>
                <c:pt idx="23016">
                  <c:v>0.2638597222222222</c:v>
                </c:pt>
                <c:pt idx="23017">
                  <c:v>0.26418190972222222</c:v>
                </c:pt>
                <c:pt idx="23018">
                  <c:v>0.26418380787037038</c:v>
                </c:pt>
                <c:pt idx="23019">
                  <c:v>0.26418562500000004</c:v>
                </c:pt>
                <c:pt idx="23020">
                  <c:v>0.26418756944444444</c:v>
                </c:pt>
                <c:pt idx="23021">
                  <c:v>0.264189375</c:v>
                </c:pt>
                <c:pt idx="23022">
                  <c:v>0.26419126157407408</c:v>
                </c:pt>
                <c:pt idx="23023">
                  <c:v>0.26419306712962964</c:v>
                </c:pt>
                <c:pt idx="23024">
                  <c:v>0.26419493055555554</c:v>
                </c:pt>
                <c:pt idx="23025">
                  <c:v>0.26419673611111111</c:v>
                </c:pt>
                <c:pt idx="23026">
                  <c:v>0.26419864583333336</c:v>
                </c:pt>
                <c:pt idx="23027">
                  <c:v>0.2638803935185185</c:v>
                </c:pt>
                <c:pt idx="23028">
                  <c:v>0.26420472222222219</c:v>
                </c:pt>
                <c:pt idx="23029">
                  <c:v>0.26420664351851852</c:v>
                </c:pt>
                <c:pt idx="23030">
                  <c:v>0.26420850694444448</c:v>
                </c:pt>
                <c:pt idx="23031">
                  <c:v>0.26421233796296295</c:v>
                </c:pt>
                <c:pt idx="23032">
                  <c:v>0.26421469907407408</c:v>
                </c:pt>
                <c:pt idx="23033">
                  <c:v>0.26421741898148149</c:v>
                </c:pt>
                <c:pt idx="23034">
                  <c:v>0.26421931712962959</c:v>
                </c:pt>
                <c:pt idx="23035">
                  <c:v>0.26422113425925925</c:v>
                </c:pt>
                <c:pt idx="23036">
                  <c:v>0.26422307870370371</c:v>
                </c:pt>
                <c:pt idx="23037">
                  <c:v>0.26422489583333336</c:v>
                </c:pt>
                <c:pt idx="23038">
                  <c:v>0.26422678240740743</c:v>
                </c:pt>
                <c:pt idx="23039">
                  <c:v>0.26422859953703703</c:v>
                </c:pt>
                <c:pt idx="23040">
                  <c:v>0.2642304513888889</c:v>
                </c:pt>
                <c:pt idx="23041">
                  <c:v>0.2642322685185185</c:v>
                </c:pt>
                <c:pt idx="23042">
                  <c:v>0.26423416666666666</c:v>
                </c:pt>
                <c:pt idx="23043">
                  <c:v>0.26423598379629631</c:v>
                </c:pt>
                <c:pt idx="23044">
                  <c:v>0.26423788194444447</c:v>
                </c:pt>
                <c:pt idx="23045">
                  <c:v>0.2642397222222222</c:v>
                </c:pt>
                <c:pt idx="23046">
                  <c:v>0.26424162037037036</c:v>
                </c:pt>
                <c:pt idx="23047">
                  <c:v>0.26424343750000001</c:v>
                </c:pt>
                <c:pt idx="23048">
                  <c:v>0.26424528935185182</c:v>
                </c:pt>
                <c:pt idx="23049">
                  <c:v>0.26424715277777777</c:v>
                </c:pt>
                <c:pt idx="23050">
                  <c:v>0.2642510300925926</c:v>
                </c:pt>
                <c:pt idx="23051">
                  <c:v>0.26425336805555555</c:v>
                </c:pt>
                <c:pt idx="23052">
                  <c:v>0.26392909722222219</c:v>
                </c:pt>
                <c:pt idx="23053">
                  <c:v>0.26394943287037037</c:v>
                </c:pt>
                <c:pt idx="23054">
                  <c:v>0.26426261574074073</c:v>
                </c:pt>
                <c:pt idx="23055">
                  <c:v>0.26426451388888889</c:v>
                </c:pt>
                <c:pt idx="23056">
                  <c:v>0.26426633101851854</c:v>
                </c:pt>
                <c:pt idx="23057">
                  <c:v>0.26426822916666665</c:v>
                </c:pt>
                <c:pt idx="23058">
                  <c:v>0.2642700462962963</c:v>
                </c:pt>
                <c:pt idx="23059">
                  <c:v>0.26427189814814817</c:v>
                </c:pt>
                <c:pt idx="23060">
                  <c:v>0.26427371527777777</c:v>
                </c:pt>
                <c:pt idx="23061">
                  <c:v>0.2642758564814815</c:v>
                </c:pt>
                <c:pt idx="23062">
                  <c:v>0.2642776736111111</c:v>
                </c:pt>
                <c:pt idx="23063">
                  <c:v>0.26427958333333335</c:v>
                </c:pt>
                <c:pt idx="23064">
                  <c:v>0.26428138888888891</c:v>
                </c:pt>
                <c:pt idx="23065">
                  <c:v>0.26428329861111111</c:v>
                </c:pt>
                <c:pt idx="23066">
                  <c:v>0.26428515046296297</c:v>
                </c:pt>
                <c:pt idx="23067">
                  <c:v>0.26428903935185183</c:v>
                </c:pt>
                <c:pt idx="23068">
                  <c:v>0.26429137731481483</c:v>
                </c:pt>
                <c:pt idx="23069">
                  <c:v>0.26429414351851849</c:v>
                </c:pt>
                <c:pt idx="23070">
                  <c:v>0.2642960416666667</c:v>
                </c:pt>
                <c:pt idx="23071">
                  <c:v>0.26429787037037039</c:v>
                </c:pt>
                <c:pt idx="23072">
                  <c:v>0.26429978009259258</c:v>
                </c:pt>
                <c:pt idx="23073">
                  <c:v>0.26430159722222224</c:v>
                </c:pt>
                <c:pt idx="23074">
                  <c:v>0.26430344907407405</c:v>
                </c:pt>
                <c:pt idx="23075">
                  <c:v>0.2643052662037037</c:v>
                </c:pt>
                <c:pt idx="23076">
                  <c:v>0.26430711805555557</c:v>
                </c:pt>
                <c:pt idx="23077">
                  <c:v>0.26430893518518517</c:v>
                </c:pt>
                <c:pt idx="23078">
                  <c:v>0.26431083333333333</c:v>
                </c:pt>
                <c:pt idx="23079">
                  <c:v>0.26431273148148149</c:v>
                </c:pt>
                <c:pt idx="23080">
                  <c:v>0.26431462962962965</c:v>
                </c:pt>
                <c:pt idx="23081">
                  <c:v>0.26431644675925925</c:v>
                </c:pt>
                <c:pt idx="23082">
                  <c:v>0.26431834490740741</c:v>
                </c:pt>
                <c:pt idx="23083">
                  <c:v>0.26432015046296298</c:v>
                </c:pt>
                <c:pt idx="23084">
                  <c:v>0.26432201388888887</c:v>
                </c:pt>
                <c:pt idx="23085">
                  <c:v>0.26432390046296295</c:v>
                </c:pt>
                <c:pt idx="23086">
                  <c:v>0.26432778935185186</c:v>
                </c:pt>
                <c:pt idx="23087">
                  <c:v>0.26433012731481481</c:v>
                </c:pt>
                <c:pt idx="23088">
                  <c:v>0.26401908564814813</c:v>
                </c:pt>
                <c:pt idx="23089">
                  <c:v>0.26433707175925925</c:v>
                </c:pt>
                <c:pt idx="23090">
                  <c:v>0.26433898148148149</c:v>
                </c:pt>
                <c:pt idx="23091">
                  <c:v>0.26434078703703706</c:v>
                </c:pt>
                <c:pt idx="23092">
                  <c:v>0.26434268518518517</c:v>
                </c:pt>
                <c:pt idx="23093">
                  <c:v>0.26434450231481482</c:v>
                </c:pt>
                <c:pt idx="23094">
                  <c:v>0.26434637731481481</c:v>
                </c:pt>
                <c:pt idx="23095">
                  <c:v>0.26434820601851855</c:v>
                </c:pt>
                <c:pt idx="23096">
                  <c:v>0.26435006944444445</c:v>
                </c:pt>
                <c:pt idx="23097">
                  <c:v>0.26435187500000001</c:v>
                </c:pt>
                <c:pt idx="23098">
                  <c:v>0.26435378472222221</c:v>
                </c:pt>
                <c:pt idx="23099">
                  <c:v>0.26435559027777777</c:v>
                </c:pt>
                <c:pt idx="23100">
                  <c:v>0.26435745370370373</c:v>
                </c:pt>
                <c:pt idx="23101">
                  <c:v>0.26435928240740741</c:v>
                </c:pt>
                <c:pt idx="23102">
                  <c:v>0.26436116898148149</c:v>
                </c:pt>
                <c:pt idx="23103">
                  <c:v>0.26436320601851854</c:v>
                </c:pt>
                <c:pt idx="23104">
                  <c:v>0.26436707175925928</c:v>
                </c:pt>
                <c:pt idx="23105">
                  <c:v>0.26436940972222223</c:v>
                </c:pt>
                <c:pt idx="23106">
                  <c:v>0.26406780092592591</c:v>
                </c:pt>
                <c:pt idx="23107">
                  <c:v>0.26408857638888888</c:v>
                </c:pt>
                <c:pt idx="23108">
                  <c:v>0.26437804398148151</c:v>
                </c:pt>
                <c:pt idx="23109">
                  <c:v>0.26437994212962962</c:v>
                </c:pt>
                <c:pt idx="23110">
                  <c:v>0.26438175925925927</c:v>
                </c:pt>
                <c:pt idx="23111">
                  <c:v>0.26438365740740738</c:v>
                </c:pt>
                <c:pt idx="23112">
                  <c:v>0.26438549768518521</c:v>
                </c:pt>
                <c:pt idx="23113">
                  <c:v>0.26438734953703702</c:v>
                </c:pt>
                <c:pt idx="23114">
                  <c:v>0.26438916666666668</c:v>
                </c:pt>
                <c:pt idx="23115">
                  <c:v>0.26439101851851848</c:v>
                </c:pt>
                <c:pt idx="23116">
                  <c:v>0.26439283564814814</c:v>
                </c:pt>
                <c:pt idx="23117">
                  <c:v>0.26439474537037039</c:v>
                </c:pt>
                <c:pt idx="23118">
                  <c:v>0.26439663194444446</c:v>
                </c:pt>
                <c:pt idx="23119">
                  <c:v>0.26439854166666665</c:v>
                </c:pt>
                <c:pt idx="23120">
                  <c:v>0.26440039351851852</c:v>
                </c:pt>
                <c:pt idx="23121">
                  <c:v>0.26440364583333337</c:v>
                </c:pt>
                <c:pt idx="23122">
                  <c:v>0.26440872685185185</c:v>
                </c:pt>
                <c:pt idx="23123">
                  <c:v>0.26441011574074075</c:v>
                </c:pt>
                <c:pt idx="23124">
                  <c:v>0.26441432870370368</c:v>
                </c:pt>
                <c:pt idx="23125">
                  <c:v>0.26441615740740737</c:v>
                </c:pt>
                <c:pt idx="23126">
                  <c:v>0.2644199074074074</c:v>
                </c:pt>
                <c:pt idx="23127">
                  <c:v>0.26442413194444442</c:v>
                </c:pt>
                <c:pt idx="23128">
                  <c:v>0.26442821759259261</c:v>
                </c:pt>
                <c:pt idx="23129">
                  <c:v>0.26443225694444444</c:v>
                </c:pt>
                <c:pt idx="23130">
                  <c:v>0.26443459490740739</c:v>
                </c:pt>
                <c:pt idx="23131">
                  <c:v>0.26443731481481481</c:v>
                </c:pt>
                <c:pt idx="23132">
                  <c:v>0.26443921296296297</c:v>
                </c:pt>
                <c:pt idx="23133">
                  <c:v>0.26444103009259262</c:v>
                </c:pt>
                <c:pt idx="23134">
                  <c:v>0.2644429513888889</c:v>
                </c:pt>
                <c:pt idx="23135">
                  <c:v>0.2644447685185185</c:v>
                </c:pt>
                <c:pt idx="23136">
                  <c:v>0.26444662037037037</c:v>
                </c:pt>
                <c:pt idx="23137">
                  <c:v>0.26444843749999997</c:v>
                </c:pt>
                <c:pt idx="23138">
                  <c:v>0.26445030092592592</c:v>
                </c:pt>
                <c:pt idx="23139">
                  <c:v>0.26445211805555557</c:v>
                </c:pt>
                <c:pt idx="23140">
                  <c:v>0.26445401620370373</c:v>
                </c:pt>
                <c:pt idx="23141">
                  <c:v>0.26445585648148145</c:v>
                </c:pt>
                <c:pt idx="23142">
                  <c:v>0.26445775462962962</c:v>
                </c:pt>
                <c:pt idx="23143">
                  <c:v>0.26445957175925927</c:v>
                </c:pt>
                <c:pt idx="23144">
                  <c:v>0.26446146990740743</c:v>
                </c:pt>
                <c:pt idx="23145">
                  <c:v>0.26446327546296294</c:v>
                </c:pt>
                <c:pt idx="23146">
                  <c:v>0.2644651388888889</c:v>
                </c:pt>
                <c:pt idx="23147">
                  <c:v>0.26446707175925926</c:v>
                </c:pt>
                <c:pt idx="23148">
                  <c:v>0.2644709375</c:v>
                </c:pt>
                <c:pt idx="23149">
                  <c:v>0.26447327546296295</c:v>
                </c:pt>
                <c:pt idx="23150">
                  <c:v>0.26415771990740738</c:v>
                </c:pt>
                <c:pt idx="23151">
                  <c:v>0.26448021990740739</c:v>
                </c:pt>
                <c:pt idx="23152">
                  <c:v>0.26448212962962964</c:v>
                </c:pt>
                <c:pt idx="23153">
                  <c:v>0.26448393518518515</c:v>
                </c:pt>
                <c:pt idx="23154">
                  <c:v>0.2644858449074074</c:v>
                </c:pt>
                <c:pt idx="23155">
                  <c:v>0.26448765046296296</c:v>
                </c:pt>
                <c:pt idx="23156">
                  <c:v>0.26448951388888892</c:v>
                </c:pt>
                <c:pt idx="23157">
                  <c:v>0.2644913425925926</c:v>
                </c:pt>
                <c:pt idx="23158">
                  <c:v>0.2644932060185185</c:v>
                </c:pt>
                <c:pt idx="23159">
                  <c:v>0.26449502314814816</c:v>
                </c:pt>
                <c:pt idx="23160">
                  <c:v>0.2644969328703704</c:v>
                </c:pt>
                <c:pt idx="23161">
                  <c:v>0.26449873842592592</c:v>
                </c:pt>
                <c:pt idx="23162">
                  <c:v>0.26450069444444446</c:v>
                </c:pt>
                <c:pt idx="23163">
                  <c:v>0.26450251157407406</c:v>
                </c:pt>
                <c:pt idx="23164">
                  <c:v>0.26450443287037034</c:v>
                </c:pt>
                <c:pt idx="23165">
                  <c:v>0.26450629629629629</c:v>
                </c:pt>
                <c:pt idx="23166">
                  <c:v>0.26451016203703703</c:v>
                </c:pt>
                <c:pt idx="23167">
                  <c:v>0.26451249999999998</c:v>
                </c:pt>
                <c:pt idx="23168">
                  <c:v>0.26420660879629626</c:v>
                </c:pt>
                <c:pt idx="23169">
                  <c:v>0.26451696759259258</c:v>
                </c:pt>
                <c:pt idx="23170">
                  <c:v>0.26451886574074074</c:v>
                </c:pt>
                <c:pt idx="23171">
                  <c:v>0.26452068287037039</c:v>
                </c:pt>
                <c:pt idx="23172">
                  <c:v>0.2645225810185185</c:v>
                </c:pt>
                <c:pt idx="23173">
                  <c:v>0.26452439814814815</c:v>
                </c:pt>
                <c:pt idx="23174">
                  <c:v>0.26452625000000002</c:v>
                </c:pt>
                <c:pt idx="23175">
                  <c:v>0.26452809027777779</c:v>
                </c:pt>
                <c:pt idx="23176">
                  <c:v>0.2645299421296296</c:v>
                </c:pt>
                <c:pt idx="23177">
                  <c:v>0.26453175925925926</c:v>
                </c:pt>
                <c:pt idx="23178">
                  <c:v>0.26453365740740742</c:v>
                </c:pt>
                <c:pt idx="23179">
                  <c:v>0.26453550925925923</c:v>
                </c:pt>
                <c:pt idx="23180">
                  <c:v>0.26453741898148148</c:v>
                </c:pt>
                <c:pt idx="23181">
                  <c:v>0.26453922453703704</c:v>
                </c:pt>
                <c:pt idx="23182">
                  <c:v>0.26454115740740741</c:v>
                </c:pt>
                <c:pt idx="23183">
                  <c:v>0.26454300925925928</c:v>
                </c:pt>
                <c:pt idx="23184">
                  <c:v>0.26454686342592593</c:v>
                </c:pt>
                <c:pt idx="23185">
                  <c:v>0.26454909722222225</c:v>
                </c:pt>
                <c:pt idx="23186">
                  <c:v>0.26422708333333333</c:v>
                </c:pt>
                <c:pt idx="23187">
                  <c:v>0.26455578703703703</c:v>
                </c:pt>
                <c:pt idx="23188">
                  <c:v>0.26455769675925928</c:v>
                </c:pt>
                <c:pt idx="23189">
                  <c:v>0.26455950231481479</c:v>
                </c:pt>
                <c:pt idx="23190">
                  <c:v>0.26456140046296295</c:v>
                </c:pt>
                <c:pt idx="23191">
                  <c:v>0.2645632175925926</c:v>
                </c:pt>
                <c:pt idx="23192">
                  <c:v>0.26456510416666668</c:v>
                </c:pt>
                <c:pt idx="23193">
                  <c:v>0.26456690972222224</c:v>
                </c:pt>
                <c:pt idx="23194">
                  <c:v>0.26456877314814814</c:v>
                </c:pt>
                <c:pt idx="23195">
                  <c:v>0.264570625</c:v>
                </c:pt>
                <c:pt idx="23196">
                  <c:v>0.26457252314814816</c:v>
                </c:pt>
                <c:pt idx="23197">
                  <c:v>0.26457434027777776</c:v>
                </c:pt>
                <c:pt idx="23198">
                  <c:v>0.26457627314814813</c:v>
                </c:pt>
                <c:pt idx="23199">
                  <c:v>0.26457809027777779</c:v>
                </c:pt>
                <c:pt idx="23200">
                  <c:v>0.26457998842592595</c:v>
                </c:pt>
                <c:pt idx="23201">
                  <c:v>0.26458185185185185</c:v>
                </c:pt>
                <c:pt idx="23202">
                  <c:v>0.26458570601851855</c:v>
                </c:pt>
                <c:pt idx="23203">
                  <c:v>0.26458806712962962</c:v>
                </c:pt>
                <c:pt idx="23204">
                  <c:v>0.26459041666666666</c:v>
                </c:pt>
                <c:pt idx="23205">
                  <c:v>0.26459231481481482</c:v>
                </c:pt>
                <c:pt idx="23206">
                  <c:v>0.26459413194444442</c:v>
                </c:pt>
                <c:pt idx="23207">
                  <c:v>0.26459604166666667</c:v>
                </c:pt>
                <c:pt idx="23208">
                  <c:v>0.26459784722222224</c:v>
                </c:pt>
                <c:pt idx="23209">
                  <c:v>0.26459971064814813</c:v>
                </c:pt>
                <c:pt idx="23210">
                  <c:v>0.26460153935185188</c:v>
                </c:pt>
                <c:pt idx="23211">
                  <c:v>0.26460340277777777</c:v>
                </c:pt>
                <c:pt idx="23212">
                  <c:v>0.26460525462962964</c:v>
                </c:pt>
                <c:pt idx="23213">
                  <c:v>0.26460716435185189</c:v>
                </c:pt>
                <c:pt idx="23214">
                  <c:v>0.2646089699074074</c:v>
                </c:pt>
                <c:pt idx="23215">
                  <c:v>0.26461086805555556</c:v>
                </c:pt>
                <c:pt idx="23216">
                  <c:v>0.26461270833333334</c:v>
                </c:pt>
                <c:pt idx="23217">
                  <c:v>0.2646146064814815</c:v>
                </c:pt>
                <c:pt idx="23218">
                  <c:v>0.2646164236111111</c:v>
                </c:pt>
                <c:pt idx="23219">
                  <c:v>0.26461832175925926</c:v>
                </c:pt>
                <c:pt idx="23220">
                  <c:v>0.26462217592592591</c:v>
                </c:pt>
                <c:pt idx="23221">
                  <c:v>0.26462444444444444</c:v>
                </c:pt>
                <c:pt idx="23222">
                  <c:v>0.26429773148148145</c:v>
                </c:pt>
                <c:pt idx="23223">
                  <c:v>0.26463112268518518</c:v>
                </c:pt>
                <c:pt idx="23224">
                  <c:v>0.26463302083333334</c:v>
                </c:pt>
                <c:pt idx="23225">
                  <c:v>0.264634837962963</c:v>
                </c:pt>
                <c:pt idx="23226">
                  <c:v>0.26463675925925928</c:v>
                </c:pt>
                <c:pt idx="23227">
                  <c:v>0.26463857638888888</c:v>
                </c:pt>
                <c:pt idx="23228">
                  <c:v>0.26464047453703704</c:v>
                </c:pt>
                <c:pt idx="23229">
                  <c:v>0.2646422916666667</c:v>
                </c:pt>
                <c:pt idx="23230">
                  <c:v>0.26464415509259259</c:v>
                </c:pt>
                <c:pt idx="23231">
                  <c:v>0.26464597222222225</c:v>
                </c:pt>
                <c:pt idx="23232">
                  <c:v>0.26464787037037035</c:v>
                </c:pt>
                <c:pt idx="23233">
                  <c:v>0.26464971064814818</c:v>
                </c:pt>
                <c:pt idx="23234">
                  <c:v>0.26465160879629629</c:v>
                </c:pt>
                <c:pt idx="23235">
                  <c:v>0.26465342592592594</c:v>
                </c:pt>
                <c:pt idx="23236">
                  <c:v>0.26465532407407405</c:v>
                </c:pt>
                <c:pt idx="23237">
                  <c:v>0.26465712962962962</c:v>
                </c:pt>
                <c:pt idx="23238">
                  <c:v>0.26465903935185187</c:v>
                </c:pt>
                <c:pt idx="23239">
                  <c:v>0.26466293981481481</c:v>
                </c:pt>
                <c:pt idx="23240">
                  <c:v>0.26466526620370373</c:v>
                </c:pt>
                <c:pt idx="23241">
                  <c:v>0.26434561342592594</c:v>
                </c:pt>
                <c:pt idx="23242">
                  <c:v>0.26467002314814814</c:v>
                </c:pt>
                <c:pt idx="23243">
                  <c:v>0.2646719212962963</c:v>
                </c:pt>
                <c:pt idx="23244">
                  <c:v>0.26467379629629628</c:v>
                </c:pt>
                <c:pt idx="23245">
                  <c:v>0.26467569444444444</c:v>
                </c:pt>
                <c:pt idx="23246">
                  <c:v>0.2646775115740741</c:v>
                </c:pt>
                <c:pt idx="23247">
                  <c:v>0.26467936342592596</c:v>
                </c:pt>
                <c:pt idx="23248">
                  <c:v>0.26468118055555556</c:v>
                </c:pt>
                <c:pt idx="23249">
                  <c:v>0.26468303240740743</c:v>
                </c:pt>
                <c:pt idx="23250">
                  <c:v>0.2646848726851852</c:v>
                </c:pt>
                <c:pt idx="23251">
                  <c:v>0.26468677083333331</c:v>
                </c:pt>
                <c:pt idx="23252">
                  <c:v>0.26436589120370374</c:v>
                </c:pt>
                <c:pt idx="23253">
                  <c:v>0.26469287037037037</c:v>
                </c:pt>
                <c:pt idx="23254">
                  <c:v>0.26469476851851853</c:v>
                </c:pt>
                <c:pt idx="23255">
                  <c:v>0.26469663194444443</c:v>
                </c:pt>
                <c:pt idx="23256">
                  <c:v>0.26470050925925925</c:v>
                </c:pt>
                <c:pt idx="23257">
                  <c:v>0.2647028472222222</c:v>
                </c:pt>
                <c:pt idx="23258">
                  <c:v>0.26440063657407409</c:v>
                </c:pt>
                <c:pt idx="23259">
                  <c:v>0.26470997685185188</c:v>
                </c:pt>
                <c:pt idx="23260">
                  <c:v>0.26471187499999999</c:v>
                </c:pt>
                <c:pt idx="23261">
                  <c:v>0.26471369212962964</c:v>
                </c:pt>
                <c:pt idx="23262">
                  <c:v>0.26471560185185183</c:v>
                </c:pt>
                <c:pt idx="23263">
                  <c:v>0.26471741898148149</c:v>
                </c:pt>
                <c:pt idx="23264">
                  <c:v>0.2647192708333333</c:v>
                </c:pt>
                <c:pt idx="23265">
                  <c:v>0.26472108796296295</c:v>
                </c:pt>
                <c:pt idx="23266">
                  <c:v>0.26472296296296299</c:v>
                </c:pt>
                <c:pt idx="23267">
                  <c:v>0.26472478009259259</c:v>
                </c:pt>
                <c:pt idx="23268">
                  <c:v>0.26472667824074075</c:v>
                </c:pt>
                <c:pt idx="23269">
                  <c:v>0.26472849537037035</c:v>
                </c:pt>
                <c:pt idx="23270">
                  <c:v>0.26473034722222222</c:v>
                </c:pt>
                <c:pt idx="23271">
                  <c:v>0.26473217592592596</c:v>
                </c:pt>
                <c:pt idx="23272">
                  <c:v>0.26473408564814815</c:v>
                </c:pt>
                <c:pt idx="23273">
                  <c:v>0.26473796296296298</c:v>
                </c:pt>
                <c:pt idx="23274">
                  <c:v>0.26474030092592593</c:v>
                </c:pt>
                <c:pt idx="23275">
                  <c:v>0.26474303240740743</c:v>
                </c:pt>
                <c:pt idx="23276">
                  <c:v>0.26474496527777774</c:v>
                </c:pt>
                <c:pt idx="23277">
                  <c:v>0.26474680555555558</c:v>
                </c:pt>
                <c:pt idx="23278">
                  <c:v>0.26474870370370368</c:v>
                </c:pt>
                <c:pt idx="23279">
                  <c:v>0.26475052083333334</c:v>
                </c:pt>
                <c:pt idx="23280">
                  <c:v>0.2647523726851852</c:v>
                </c:pt>
                <c:pt idx="23281">
                  <c:v>0.2647541898148148</c:v>
                </c:pt>
                <c:pt idx="23282">
                  <c:v>0.26475604166666666</c:v>
                </c:pt>
                <c:pt idx="23283">
                  <c:v>0.26475789351851853</c:v>
                </c:pt>
                <c:pt idx="23284">
                  <c:v>0.26475979166666669</c:v>
                </c:pt>
                <c:pt idx="23285">
                  <c:v>0.26447049768518521</c:v>
                </c:pt>
                <c:pt idx="23286">
                  <c:v>0.2647658449074074</c:v>
                </c:pt>
                <c:pt idx="23287">
                  <c:v>0.26476774305555556</c:v>
                </c:pt>
                <c:pt idx="23288">
                  <c:v>0.26476956018518522</c:v>
                </c:pt>
                <c:pt idx="23289">
                  <c:v>0.26477150462962962</c:v>
                </c:pt>
                <c:pt idx="23290">
                  <c:v>0.26477458333333331</c:v>
                </c:pt>
                <c:pt idx="23291">
                  <c:v>0.26477987268518516</c:v>
                </c:pt>
                <c:pt idx="23292">
                  <c:v>0.26478109953703705</c:v>
                </c:pt>
                <c:pt idx="23293">
                  <c:v>0.26478570601851853</c:v>
                </c:pt>
                <c:pt idx="23294">
                  <c:v>0.26478709490740743</c:v>
                </c:pt>
                <c:pt idx="23295">
                  <c:v>0.26479145833333334</c:v>
                </c:pt>
                <c:pt idx="23296">
                  <c:v>0.26479557870370368</c:v>
                </c:pt>
                <c:pt idx="23297">
                  <c:v>0.26479986111111115</c:v>
                </c:pt>
                <c:pt idx="23298">
                  <c:v>0.26480348379629631</c:v>
                </c:pt>
                <c:pt idx="23299">
                  <c:v>0.26480584490740738</c:v>
                </c:pt>
                <c:pt idx="23300">
                  <c:v>0.26450482638888889</c:v>
                </c:pt>
                <c:pt idx="23301">
                  <c:v>0.26481283564814811</c:v>
                </c:pt>
                <c:pt idx="23302">
                  <c:v>0.26481473379629633</c:v>
                </c:pt>
                <c:pt idx="23303">
                  <c:v>0.26481655092592593</c:v>
                </c:pt>
                <c:pt idx="23304">
                  <c:v>0.26481847222222221</c:v>
                </c:pt>
                <c:pt idx="23305">
                  <c:v>0.26482028935185187</c:v>
                </c:pt>
                <c:pt idx="23306">
                  <c:v>0.26482214120370368</c:v>
                </c:pt>
                <c:pt idx="23307">
                  <c:v>0.26482395833333333</c:v>
                </c:pt>
                <c:pt idx="23308">
                  <c:v>0.2648258101851852</c:v>
                </c:pt>
                <c:pt idx="23309">
                  <c:v>0.26482762731481485</c:v>
                </c:pt>
                <c:pt idx="23310">
                  <c:v>0.26482956018518516</c:v>
                </c:pt>
                <c:pt idx="23311">
                  <c:v>0.26483137731481482</c:v>
                </c:pt>
                <c:pt idx="23312">
                  <c:v>0.26483328703703707</c:v>
                </c:pt>
                <c:pt idx="23313">
                  <c:v>0.26483509259259258</c:v>
                </c:pt>
                <c:pt idx="23314">
                  <c:v>0.26483701388888886</c:v>
                </c:pt>
                <c:pt idx="23315">
                  <c:v>0.26484092592592595</c:v>
                </c:pt>
                <c:pt idx="23316">
                  <c:v>0.26484314814814813</c:v>
                </c:pt>
                <c:pt idx="23317">
                  <c:v>0.26484560185185185</c:v>
                </c:pt>
                <c:pt idx="23318">
                  <c:v>0.26484754629629631</c:v>
                </c:pt>
                <c:pt idx="23319">
                  <c:v>0.26484935185185182</c:v>
                </c:pt>
                <c:pt idx="23320">
                  <c:v>0.26485126157407407</c:v>
                </c:pt>
                <c:pt idx="23321">
                  <c:v>0.26485309027777776</c:v>
                </c:pt>
                <c:pt idx="23322">
                  <c:v>0.26485494212962962</c:v>
                </c:pt>
                <c:pt idx="23323">
                  <c:v>0.26485675925925928</c:v>
                </c:pt>
                <c:pt idx="23324">
                  <c:v>0.26485862268518517</c:v>
                </c:pt>
                <c:pt idx="23325">
                  <c:v>0.26486042824074074</c:v>
                </c:pt>
                <c:pt idx="23326">
                  <c:v>0.2648623263888889</c:v>
                </c:pt>
                <c:pt idx="23327">
                  <c:v>0.2648641435185185</c:v>
                </c:pt>
                <c:pt idx="23328">
                  <c:v>0.26486606481481484</c:v>
                </c:pt>
                <c:pt idx="23329">
                  <c:v>0.26486789351851853</c:v>
                </c:pt>
                <c:pt idx="23330">
                  <c:v>0.26486979166666663</c:v>
                </c:pt>
                <c:pt idx="23331">
                  <c:v>0.26487159722222225</c:v>
                </c:pt>
                <c:pt idx="23332">
                  <c:v>0.26487346064814815</c:v>
                </c:pt>
                <c:pt idx="23333">
                  <c:v>0.26487531250000002</c:v>
                </c:pt>
                <c:pt idx="23334">
                  <c:v>0.26487920138888887</c:v>
                </c:pt>
                <c:pt idx="23335">
                  <c:v>0.26488153935185182</c:v>
                </c:pt>
                <c:pt idx="23336">
                  <c:v>0.26455479166666668</c:v>
                </c:pt>
                <c:pt idx="23337">
                  <c:v>0.2645749652777778</c:v>
                </c:pt>
                <c:pt idx="23338">
                  <c:v>0.26489020833333332</c:v>
                </c:pt>
                <c:pt idx="23339">
                  <c:v>0.26489210648148148</c:v>
                </c:pt>
                <c:pt idx="23340">
                  <c:v>0.26489392361111114</c:v>
                </c:pt>
                <c:pt idx="23341">
                  <c:v>0.26489582175925924</c:v>
                </c:pt>
                <c:pt idx="23342">
                  <c:v>0.26489762731481481</c:v>
                </c:pt>
                <c:pt idx="23343">
                  <c:v>0.26489949074074076</c:v>
                </c:pt>
                <c:pt idx="23344">
                  <c:v>0.26490129629629627</c:v>
                </c:pt>
                <c:pt idx="23345">
                  <c:v>0.26490317129629631</c:v>
                </c:pt>
                <c:pt idx="23346">
                  <c:v>0.26490498842592591</c:v>
                </c:pt>
                <c:pt idx="23347">
                  <c:v>0.26490688657407407</c:v>
                </c:pt>
                <c:pt idx="23348">
                  <c:v>0.26490870370370373</c:v>
                </c:pt>
                <c:pt idx="23349">
                  <c:v>0.26491060185185183</c:v>
                </c:pt>
                <c:pt idx="23350">
                  <c:v>0.26491246527777779</c:v>
                </c:pt>
                <c:pt idx="23351">
                  <c:v>0.264916400462963</c:v>
                </c:pt>
                <c:pt idx="23352">
                  <c:v>0.26491866898148148</c:v>
                </c:pt>
                <c:pt idx="23353">
                  <c:v>0.2649211226851852</c:v>
                </c:pt>
                <c:pt idx="23354">
                  <c:v>0.26492303240740739</c:v>
                </c:pt>
                <c:pt idx="23355">
                  <c:v>0.26492483796296296</c:v>
                </c:pt>
                <c:pt idx="23356">
                  <c:v>0.26492675925925929</c:v>
                </c:pt>
                <c:pt idx="23357">
                  <c:v>0.26492857638888889</c:v>
                </c:pt>
                <c:pt idx="23358">
                  <c:v>0.26493042824074076</c:v>
                </c:pt>
                <c:pt idx="23359">
                  <c:v>0.26493224537037036</c:v>
                </c:pt>
                <c:pt idx="23360">
                  <c:v>0.26493409722222222</c:v>
                </c:pt>
                <c:pt idx="23361">
                  <c:v>0.26493591435185188</c:v>
                </c:pt>
                <c:pt idx="23362">
                  <c:v>0.26493784722222219</c:v>
                </c:pt>
                <c:pt idx="23363">
                  <c:v>0.26493966435185184</c:v>
                </c:pt>
                <c:pt idx="23364">
                  <c:v>0.26494156250000001</c:v>
                </c:pt>
                <c:pt idx="23365">
                  <c:v>0.26494364583333335</c:v>
                </c:pt>
                <c:pt idx="23366">
                  <c:v>0.26494554398148146</c:v>
                </c:pt>
                <c:pt idx="23367">
                  <c:v>0.26494734953703702</c:v>
                </c:pt>
                <c:pt idx="23368">
                  <c:v>0.26494921296296298</c:v>
                </c:pt>
                <c:pt idx="23369">
                  <c:v>0.26495108796296296</c:v>
                </c:pt>
                <c:pt idx="23370">
                  <c:v>0.26495498842592591</c:v>
                </c:pt>
                <c:pt idx="23371">
                  <c:v>0.26495733796296295</c:v>
                </c:pt>
                <c:pt idx="23372">
                  <c:v>0.26462839120370368</c:v>
                </c:pt>
                <c:pt idx="23373">
                  <c:v>0.26464366898148145</c:v>
                </c:pt>
                <c:pt idx="23374">
                  <c:v>0.26496598379629627</c:v>
                </c:pt>
                <c:pt idx="23375">
                  <c:v>0.26496788194444443</c:v>
                </c:pt>
                <c:pt idx="23376">
                  <c:v>0.26496969907407408</c:v>
                </c:pt>
                <c:pt idx="23377">
                  <c:v>0.26497159722222224</c:v>
                </c:pt>
                <c:pt idx="23378">
                  <c:v>0.26497341435185184</c:v>
                </c:pt>
                <c:pt idx="23379">
                  <c:v>0.26497528935185183</c:v>
                </c:pt>
                <c:pt idx="23380">
                  <c:v>0.26497710648148148</c:v>
                </c:pt>
                <c:pt idx="23381">
                  <c:v>0.26497895833333335</c:v>
                </c:pt>
                <c:pt idx="23382">
                  <c:v>0.26498077546296295</c:v>
                </c:pt>
                <c:pt idx="23383">
                  <c:v>0.2649826851851852</c:v>
                </c:pt>
                <c:pt idx="23384">
                  <c:v>0.2649845023148148</c:v>
                </c:pt>
                <c:pt idx="23385">
                  <c:v>0.26498644675925925</c:v>
                </c:pt>
                <c:pt idx="23386">
                  <c:v>0.26498828703703703</c:v>
                </c:pt>
                <c:pt idx="23387">
                  <c:v>0.26499023148148149</c:v>
                </c:pt>
                <c:pt idx="23388">
                  <c:v>0.26499408564814814</c:v>
                </c:pt>
                <c:pt idx="23389">
                  <c:v>0.26499642361111114</c:v>
                </c:pt>
                <c:pt idx="23390">
                  <c:v>0.26469285879629628</c:v>
                </c:pt>
                <c:pt idx="23391">
                  <c:v>0.26500120370370367</c:v>
                </c:pt>
                <c:pt idx="23392">
                  <c:v>0.26500311342592592</c:v>
                </c:pt>
                <c:pt idx="23393">
                  <c:v>0.26500491898148149</c:v>
                </c:pt>
                <c:pt idx="23394">
                  <c:v>0.26500682870370368</c:v>
                </c:pt>
                <c:pt idx="23395">
                  <c:v>0.26500863425925925</c:v>
                </c:pt>
                <c:pt idx="23396">
                  <c:v>0.2650104976851852</c:v>
                </c:pt>
                <c:pt idx="23397">
                  <c:v>0.26501233796296297</c:v>
                </c:pt>
                <c:pt idx="23398">
                  <c:v>0.26501418981481478</c:v>
                </c:pt>
                <c:pt idx="23399">
                  <c:v>0.26501600694444444</c:v>
                </c:pt>
                <c:pt idx="23400">
                  <c:v>0.2650179050925926</c:v>
                </c:pt>
                <c:pt idx="23401">
                  <c:v>0.2650197222222222</c:v>
                </c:pt>
                <c:pt idx="23402">
                  <c:v>0.26502165509259262</c:v>
                </c:pt>
                <c:pt idx="23403">
                  <c:v>0.26502349537037034</c:v>
                </c:pt>
                <c:pt idx="23404">
                  <c:v>0.2650253935185185</c:v>
                </c:pt>
                <c:pt idx="23405">
                  <c:v>0.26502725694444446</c:v>
                </c:pt>
                <c:pt idx="23406">
                  <c:v>0.26503111111111111</c:v>
                </c:pt>
                <c:pt idx="23407">
                  <c:v>0.26503344907407406</c:v>
                </c:pt>
                <c:pt idx="23408">
                  <c:v>0.26470586805555557</c:v>
                </c:pt>
                <c:pt idx="23409">
                  <c:v>0.26471370370370367</c:v>
                </c:pt>
                <c:pt idx="23410">
                  <c:v>0.26504245370370372</c:v>
                </c:pt>
                <c:pt idx="23411">
                  <c:v>0.26504435185185188</c:v>
                </c:pt>
                <c:pt idx="23412">
                  <c:v>0.26504615740740739</c:v>
                </c:pt>
                <c:pt idx="23413">
                  <c:v>0.26504809027777781</c:v>
                </c:pt>
                <c:pt idx="23414">
                  <c:v>0.26504989583333333</c:v>
                </c:pt>
                <c:pt idx="23415">
                  <c:v>0.26505175925925922</c:v>
                </c:pt>
                <c:pt idx="23416">
                  <c:v>0.26505356481481485</c:v>
                </c:pt>
                <c:pt idx="23417">
                  <c:v>0.26505542824074074</c:v>
                </c:pt>
                <c:pt idx="23418">
                  <c:v>0.26505728009259261</c:v>
                </c:pt>
                <c:pt idx="23419">
                  <c:v>0.26505917824074071</c:v>
                </c:pt>
                <c:pt idx="23420">
                  <c:v>0.26506103009259258</c:v>
                </c:pt>
                <c:pt idx="23421">
                  <c:v>0.26506293981481482</c:v>
                </c:pt>
                <c:pt idx="23422">
                  <c:v>0.26506474537037034</c:v>
                </c:pt>
                <c:pt idx="23423">
                  <c:v>0.26506670138888888</c:v>
                </c:pt>
                <c:pt idx="23424">
                  <c:v>0.2650705439814815</c:v>
                </c:pt>
                <c:pt idx="23425">
                  <c:v>0.26507290509259257</c:v>
                </c:pt>
                <c:pt idx="23426">
                  <c:v>0.26476310185185187</c:v>
                </c:pt>
                <c:pt idx="23427">
                  <c:v>0.26507729166666666</c:v>
                </c:pt>
                <c:pt idx="23428">
                  <c:v>0.26507918981481482</c:v>
                </c:pt>
                <c:pt idx="23429">
                  <c:v>0.26508100694444442</c:v>
                </c:pt>
                <c:pt idx="23430">
                  <c:v>0.26508290509259258</c:v>
                </c:pt>
                <c:pt idx="23431">
                  <c:v>0.26508474537037036</c:v>
                </c:pt>
                <c:pt idx="23432">
                  <c:v>0.26508659722222222</c:v>
                </c:pt>
                <c:pt idx="23433">
                  <c:v>0.26508841435185188</c:v>
                </c:pt>
                <c:pt idx="23434">
                  <c:v>0.26509031249999998</c:v>
                </c:pt>
                <c:pt idx="23435">
                  <c:v>0.26509212962962964</c:v>
                </c:pt>
                <c:pt idx="23436">
                  <c:v>0.26509402777777774</c:v>
                </c:pt>
                <c:pt idx="23437">
                  <c:v>0.26478337962962961</c:v>
                </c:pt>
                <c:pt idx="23438">
                  <c:v>0.26510010416666668</c:v>
                </c:pt>
                <c:pt idx="23439">
                  <c:v>0.26510196759259258</c:v>
                </c:pt>
                <c:pt idx="23440">
                  <c:v>0.26510384259259262</c:v>
                </c:pt>
                <c:pt idx="23441">
                  <c:v>0.26510769675925927</c:v>
                </c:pt>
                <c:pt idx="23442">
                  <c:v>0.2651101388888889</c:v>
                </c:pt>
                <c:pt idx="23443">
                  <c:v>0.26483278935185184</c:v>
                </c:pt>
                <c:pt idx="23444">
                  <c:v>0.26511711805555555</c:v>
                </c:pt>
                <c:pt idx="23445">
                  <c:v>0.26511901620370371</c:v>
                </c:pt>
                <c:pt idx="23446">
                  <c:v>0.26512085648148148</c:v>
                </c:pt>
                <c:pt idx="23447">
                  <c:v>0.26512275462962964</c:v>
                </c:pt>
                <c:pt idx="23448">
                  <c:v>0.26512457175925924</c:v>
                </c:pt>
                <c:pt idx="23449">
                  <c:v>0.2651264699074074</c:v>
                </c:pt>
                <c:pt idx="23450">
                  <c:v>0.265128287037037</c:v>
                </c:pt>
                <c:pt idx="23451">
                  <c:v>0.26513015046296295</c:v>
                </c:pt>
                <c:pt idx="23452">
                  <c:v>0.26513196759259261</c:v>
                </c:pt>
                <c:pt idx="23453">
                  <c:v>0.26513388888888889</c:v>
                </c:pt>
                <c:pt idx="23454">
                  <c:v>0.26513570601851849</c:v>
                </c:pt>
                <c:pt idx="23455">
                  <c:v>0.26513760416666665</c:v>
                </c:pt>
                <c:pt idx="23456">
                  <c:v>0.26513942129629631</c:v>
                </c:pt>
                <c:pt idx="23457">
                  <c:v>0.26514134259259259</c:v>
                </c:pt>
                <c:pt idx="23458">
                  <c:v>0.26514427083333331</c:v>
                </c:pt>
                <c:pt idx="23459">
                  <c:v>0.2651496990740741</c:v>
                </c:pt>
                <c:pt idx="23460">
                  <c:v>0.26515123842592592</c:v>
                </c:pt>
                <c:pt idx="23461">
                  <c:v>0.26515549768518515</c:v>
                </c:pt>
                <c:pt idx="23462">
                  <c:v>0.26515688657407405</c:v>
                </c:pt>
                <c:pt idx="23463">
                  <c:v>0.26516145833333332</c:v>
                </c:pt>
                <c:pt idx="23464">
                  <c:v>0.26516549768518521</c:v>
                </c:pt>
                <c:pt idx="23465">
                  <c:v>0.26516966435185185</c:v>
                </c:pt>
                <c:pt idx="23466">
                  <c:v>0.26517336805555553</c:v>
                </c:pt>
                <c:pt idx="23467">
                  <c:v>0.26517570601851853</c:v>
                </c:pt>
                <c:pt idx="23468">
                  <c:v>0.26517842592592594</c:v>
                </c:pt>
                <c:pt idx="23469">
                  <c:v>0.2651803703703704</c:v>
                </c:pt>
                <c:pt idx="23470">
                  <c:v>0.26518217592592591</c:v>
                </c:pt>
                <c:pt idx="23471">
                  <c:v>0.26518408564814816</c:v>
                </c:pt>
                <c:pt idx="23472">
                  <c:v>0.26518589120370367</c:v>
                </c:pt>
                <c:pt idx="23473">
                  <c:v>0.26518775462962962</c:v>
                </c:pt>
                <c:pt idx="23474">
                  <c:v>0.26518956018518519</c:v>
                </c:pt>
                <c:pt idx="23475">
                  <c:v>0.26519144675925926</c:v>
                </c:pt>
                <c:pt idx="23476">
                  <c:v>0.26519326388888892</c:v>
                </c:pt>
                <c:pt idx="23477">
                  <c:v>0.26519520833333332</c:v>
                </c:pt>
                <c:pt idx="23478">
                  <c:v>0.26519702546296298</c:v>
                </c:pt>
                <c:pt idx="23479">
                  <c:v>0.26519892361111114</c:v>
                </c:pt>
                <c:pt idx="23480">
                  <c:v>0.26520074074074074</c:v>
                </c:pt>
                <c:pt idx="23481">
                  <c:v>0.2652026388888889</c:v>
                </c:pt>
                <c:pt idx="23482">
                  <c:v>0.26520447916666667</c:v>
                </c:pt>
                <c:pt idx="23483">
                  <c:v>0.26520637731481483</c:v>
                </c:pt>
                <c:pt idx="23484">
                  <c:v>0.26521023148148148</c:v>
                </c:pt>
                <c:pt idx="23485">
                  <c:v>0.26521258101851852</c:v>
                </c:pt>
                <c:pt idx="23486">
                  <c:v>0.26488710648148145</c:v>
                </c:pt>
                <c:pt idx="23487">
                  <c:v>0.26521953703703705</c:v>
                </c:pt>
                <c:pt idx="23488">
                  <c:v>0.26522144675925924</c:v>
                </c:pt>
                <c:pt idx="23489">
                  <c:v>0.26522325231481481</c:v>
                </c:pt>
                <c:pt idx="23490">
                  <c:v>0.26522516203703705</c:v>
                </c:pt>
                <c:pt idx="23491">
                  <c:v>0.26522696759259262</c:v>
                </c:pt>
                <c:pt idx="23492">
                  <c:v>0.26522885416666669</c:v>
                </c:pt>
                <c:pt idx="23493">
                  <c:v>0.2652307060185185</c:v>
                </c:pt>
                <c:pt idx="23494">
                  <c:v>0.26523255787037037</c:v>
                </c:pt>
                <c:pt idx="23495">
                  <c:v>0.26523437499999997</c:v>
                </c:pt>
                <c:pt idx="23496">
                  <c:v>0.26523628472222222</c:v>
                </c:pt>
                <c:pt idx="23497">
                  <c:v>0.26523810185185187</c:v>
                </c:pt>
                <c:pt idx="23498">
                  <c:v>0.26524003472222224</c:v>
                </c:pt>
                <c:pt idx="23499">
                  <c:v>0.26524185185185184</c:v>
                </c:pt>
                <c:pt idx="23500">
                  <c:v>0.26524375</c:v>
                </c:pt>
                <c:pt idx="23501">
                  <c:v>0.2652455671296296</c:v>
                </c:pt>
                <c:pt idx="23502">
                  <c:v>0.26524746527777776</c:v>
                </c:pt>
                <c:pt idx="23503">
                  <c:v>0.26525131944444441</c:v>
                </c:pt>
                <c:pt idx="23504">
                  <c:v>0.26525368055555554</c:v>
                </c:pt>
                <c:pt idx="23505">
                  <c:v>0.26525603009259258</c:v>
                </c:pt>
                <c:pt idx="23506">
                  <c:v>0.26525792824074074</c:v>
                </c:pt>
                <c:pt idx="23507">
                  <c:v>0.26525974537037039</c:v>
                </c:pt>
                <c:pt idx="23508">
                  <c:v>0.2652616435185185</c:v>
                </c:pt>
                <c:pt idx="23509">
                  <c:v>0.26526346064814815</c:v>
                </c:pt>
                <c:pt idx="23510">
                  <c:v>0.26526538194444443</c:v>
                </c:pt>
                <c:pt idx="23511">
                  <c:v>0.2652671875</c:v>
                </c:pt>
                <c:pt idx="23512">
                  <c:v>0.26526905092592595</c:v>
                </c:pt>
                <c:pt idx="23513">
                  <c:v>0.26527085648148147</c:v>
                </c:pt>
                <c:pt idx="23514">
                  <c:v>0.26527275462962963</c:v>
                </c:pt>
                <c:pt idx="23515">
                  <c:v>0.26527457175925923</c:v>
                </c:pt>
                <c:pt idx="23516">
                  <c:v>0.26527650462962965</c:v>
                </c:pt>
                <c:pt idx="23517">
                  <c:v>0.26527831018518516</c:v>
                </c:pt>
                <c:pt idx="23518">
                  <c:v>0.26528020833333332</c:v>
                </c:pt>
                <c:pt idx="23519">
                  <c:v>0.26528207175925927</c:v>
                </c:pt>
                <c:pt idx="23520">
                  <c:v>0.26528596064814813</c:v>
                </c:pt>
                <c:pt idx="23521">
                  <c:v>0.26528831018518517</c:v>
                </c:pt>
                <c:pt idx="23522">
                  <c:v>0.26529065972222221</c:v>
                </c:pt>
                <c:pt idx="23523">
                  <c:v>0.26529255787037037</c:v>
                </c:pt>
                <c:pt idx="23524">
                  <c:v>0.26529437500000003</c:v>
                </c:pt>
                <c:pt idx="23525">
                  <c:v>0.26529627314814813</c:v>
                </c:pt>
                <c:pt idx="23526">
                  <c:v>0.26529809027777779</c:v>
                </c:pt>
                <c:pt idx="23527">
                  <c:v>0.26530002314814816</c:v>
                </c:pt>
                <c:pt idx="23528">
                  <c:v>0.26530182870370372</c:v>
                </c:pt>
                <c:pt idx="23529">
                  <c:v>0.26530369212962962</c:v>
                </c:pt>
                <c:pt idx="23530">
                  <c:v>0.26530550925925928</c:v>
                </c:pt>
                <c:pt idx="23531">
                  <c:v>0.26530740740740738</c:v>
                </c:pt>
                <c:pt idx="23532">
                  <c:v>0.26499105324074074</c:v>
                </c:pt>
                <c:pt idx="23533">
                  <c:v>0.26531359953703704</c:v>
                </c:pt>
                <c:pt idx="23534">
                  <c:v>0.2653154976851852</c:v>
                </c:pt>
                <c:pt idx="23535">
                  <c:v>0.2653173148148148</c:v>
                </c:pt>
                <c:pt idx="23536">
                  <c:v>0.26531925925925925</c:v>
                </c:pt>
                <c:pt idx="23537">
                  <c:v>0.2653231134259259</c:v>
                </c:pt>
                <c:pt idx="23538">
                  <c:v>0.26532548611111112</c:v>
                </c:pt>
                <c:pt idx="23539">
                  <c:v>0.26532820601851853</c:v>
                </c:pt>
                <c:pt idx="23540">
                  <c:v>0.26533011574074072</c:v>
                </c:pt>
                <c:pt idx="23541">
                  <c:v>0.26533192129629629</c:v>
                </c:pt>
                <c:pt idx="23542">
                  <c:v>0.26533387731481478</c:v>
                </c:pt>
                <c:pt idx="23543">
                  <c:v>0.2653356828703704</c:v>
                </c:pt>
                <c:pt idx="23544">
                  <c:v>0.26533756944444448</c:v>
                </c:pt>
                <c:pt idx="23545">
                  <c:v>0.26533938657407408</c:v>
                </c:pt>
                <c:pt idx="23546">
                  <c:v>0.26534123842592594</c:v>
                </c:pt>
                <c:pt idx="23547">
                  <c:v>0.26534305555555554</c:v>
                </c:pt>
                <c:pt idx="23548">
                  <c:v>0.2653449537037037</c:v>
                </c:pt>
                <c:pt idx="23549">
                  <c:v>0.2653467708333333</c:v>
                </c:pt>
                <c:pt idx="23550">
                  <c:v>0.26534869212962964</c:v>
                </c:pt>
                <c:pt idx="23551">
                  <c:v>0.26535050925925924</c:v>
                </c:pt>
                <c:pt idx="23552">
                  <c:v>0.2653524074074074</c:v>
                </c:pt>
                <c:pt idx="23553">
                  <c:v>0.26535421296296297</c:v>
                </c:pt>
                <c:pt idx="23554">
                  <c:v>0.26535607638888886</c:v>
                </c:pt>
                <c:pt idx="23555">
                  <c:v>0.26535791666666669</c:v>
                </c:pt>
                <c:pt idx="23556">
                  <c:v>0.26536181712962964</c:v>
                </c:pt>
                <c:pt idx="23557">
                  <c:v>0.26536415509259259</c:v>
                </c:pt>
                <c:pt idx="23558">
                  <c:v>0.26504068287037036</c:v>
                </c:pt>
                <c:pt idx="23559">
                  <c:v>0.26506072916666668</c:v>
                </c:pt>
                <c:pt idx="23560">
                  <c:v>0.26537322916666667</c:v>
                </c:pt>
                <c:pt idx="23561">
                  <c:v>0.26537512731481483</c:v>
                </c:pt>
                <c:pt idx="23562">
                  <c:v>0.26537694444444443</c:v>
                </c:pt>
                <c:pt idx="23563">
                  <c:v>0.26537884259259259</c:v>
                </c:pt>
                <c:pt idx="23564">
                  <c:v>0.26538064814814816</c:v>
                </c:pt>
                <c:pt idx="23565">
                  <c:v>0.26538251157407405</c:v>
                </c:pt>
                <c:pt idx="23566">
                  <c:v>0.26538431712962962</c:v>
                </c:pt>
                <c:pt idx="23567">
                  <c:v>0.26538620370370369</c:v>
                </c:pt>
                <c:pt idx="23568">
                  <c:v>0.26538803240740744</c:v>
                </c:pt>
                <c:pt idx="23569">
                  <c:v>0.26538993055555554</c:v>
                </c:pt>
                <c:pt idx="23570">
                  <c:v>0.26539173611111111</c:v>
                </c:pt>
                <c:pt idx="23571">
                  <c:v>0.2653936458333333</c:v>
                </c:pt>
                <c:pt idx="23572">
                  <c:v>0.26539550925925925</c:v>
                </c:pt>
                <c:pt idx="23573">
                  <c:v>0.26539938657407408</c:v>
                </c:pt>
                <c:pt idx="23574">
                  <c:v>0.26540172453703703</c:v>
                </c:pt>
                <c:pt idx="23575">
                  <c:v>0.26540449074074074</c:v>
                </c:pt>
                <c:pt idx="23576">
                  <c:v>0.2654063888888889</c:v>
                </c:pt>
                <c:pt idx="23577">
                  <c:v>0.2654082060185185</c:v>
                </c:pt>
                <c:pt idx="23578">
                  <c:v>0.26541012731481478</c:v>
                </c:pt>
                <c:pt idx="23579">
                  <c:v>0.26541194444444444</c:v>
                </c:pt>
                <c:pt idx="23580">
                  <c:v>0.2654137962962963</c:v>
                </c:pt>
                <c:pt idx="23581">
                  <c:v>0.26541561342592596</c:v>
                </c:pt>
                <c:pt idx="23582">
                  <c:v>0.26541746527777776</c:v>
                </c:pt>
                <c:pt idx="23583">
                  <c:v>0.26541928240740742</c:v>
                </c:pt>
                <c:pt idx="23584">
                  <c:v>0.2654212037037037</c:v>
                </c:pt>
                <c:pt idx="23585">
                  <c:v>0.2654230208333333</c:v>
                </c:pt>
                <c:pt idx="23586">
                  <c:v>0.26542491898148152</c:v>
                </c:pt>
                <c:pt idx="23587">
                  <c:v>0.26542673611111112</c:v>
                </c:pt>
                <c:pt idx="23588">
                  <c:v>0.26542863425925928</c:v>
                </c:pt>
                <c:pt idx="23589">
                  <c:v>0.26543045138888888</c:v>
                </c:pt>
                <c:pt idx="23590">
                  <c:v>0.26543230324074074</c:v>
                </c:pt>
                <c:pt idx="23591">
                  <c:v>0.26543418981481481</c:v>
                </c:pt>
                <c:pt idx="23592">
                  <c:v>0.26543809027777776</c:v>
                </c:pt>
                <c:pt idx="23593">
                  <c:v>0.26544042824074071</c:v>
                </c:pt>
                <c:pt idx="23594">
                  <c:v>0.26511315972222221</c:v>
                </c:pt>
                <c:pt idx="23595">
                  <c:v>0.26512983796296297</c:v>
                </c:pt>
                <c:pt idx="23596">
                  <c:v>0.26544940972222225</c:v>
                </c:pt>
                <c:pt idx="23597">
                  <c:v>0.26545130787037036</c:v>
                </c:pt>
                <c:pt idx="23598">
                  <c:v>0.26545312500000001</c:v>
                </c:pt>
                <c:pt idx="23599">
                  <c:v>0.26545502314814812</c:v>
                </c:pt>
                <c:pt idx="23600">
                  <c:v>0.26545684027777777</c:v>
                </c:pt>
                <c:pt idx="23601">
                  <c:v>0.26545873842592593</c:v>
                </c:pt>
                <c:pt idx="23602">
                  <c:v>0.2654605439814815</c:v>
                </c:pt>
                <c:pt idx="23603">
                  <c:v>0.2654624074074074</c:v>
                </c:pt>
                <c:pt idx="23604">
                  <c:v>0.26546422453703705</c:v>
                </c:pt>
                <c:pt idx="23605">
                  <c:v>0.26546612268518516</c:v>
                </c:pt>
                <c:pt idx="23606">
                  <c:v>0.26546792824074072</c:v>
                </c:pt>
                <c:pt idx="23607">
                  <c:v>0.26546999999999998</c:v>
                </c:pt>
                <c:pt idx="23608">
                  <c:v>0.26547182870370373</c:v>
                </c:pt>
                <c:pt idx="23609">
                  <c:v>0.26547378472222222</c:v>
                </c:pt>
                <c:pt idx="23610">
                  <c:v>0.26547763888888892</c:v>
                </c:pt>
                <c:pt idx="23611">
                  <c:v>0.26547997685185182</c:v>
                </c:pt>
                <c:pt idx="23612">
                  <c:v>0.26519949074074073</c:v>
                </c:pt>
                <c:pt idx="23613">
                  <c:v>0.26548692129629631</c:v>
                </c:pt>
                <c:pt idx="23614">
                  <c:v>0.2654888310185185</c:v>
                </c:pt>
                <c:pt idx="23615">
                  <c:v>0.26549063657407407</c:v>
                </c:pt>
                <c:pt idx="23616">
                  <c:v>0.26549254629629632</c:v>
                </c:pt>
                <c:pt idx="23617">
                  <c:v>0.265494375</c:v>
                </c:pt>
                <c:pt idx="23618">
                  <c:v>0.2654962384259259</c:v>
                </c:pt>
                <c:pt idx="23619">
                  <c:v>0.26549804398148147</c:v>
                </c:pt>
                <c:pt idx="23620">
                  <c:v>0.26549990740740742</c:v>
                </c:pt>
                <c:pt idx="23621">
                  <c:v>0.26550172453703702</c:v>
                </c:pt>
                <c:pt idx="23622">
                  <c:v>0.26550363425925927</c:v>
                </c:pt>
                <c:pt idx="23623">
                  <c:v>0.26550545138888887</c:v>
                </c:pt>
                <c:pt idx="23624">
                  <c:v>0.26550747685185189</c:v>
                </c:pt>
                <c:pt idx="23625">
                  <c:v>0.26550929398148149</c:v>
                </c:pt>
                <c:pt idx="23626">
                  <c:v>0.26551121527777777</c:v>
                </c:pt>
                <c:pt idx="23627">
                  <c:v>0.26551486111111111</c:v>
                </c:pt>
                <c:pt idx="23628">
                  <c:v>0.26551958333333331</c:v>
                </c:pt>
                <c:pt idx="23629">
                  <c:v>0.2655208101851852</c:v>
                </c:pt>
                <c:pt idx="23630">
                  <c:v>0.26552557870370369</c:v>
                </c:pt>
                <c:pt idx="23631">
                  <c:v>0.26552714120370369</c:v>
                </c:pt>
                <c:pt idx="23632">
                  <c:v>0.2655311574074074</c:v>
                </c:pt>
                <c:pt idx="23633">
                  <c:v>0.26553538194444443</c:v>
                </c:pt>
                <c:pt idx="23634">
                  <c:v>0.26553930555555555</c:v>
                </c:pt>
                <c:pt idx="23635">
                  <c:v>0.2655432407407407</c:v>
                </c:pt>
                <c:pt idx="23636">
                  <c:v>0.26554557870370371</c:v>
                </c:pt>
                <c:pt idx="23637">
                  <c:v>0.26523890046296295</c:v>
                </c:pt>
                <c:pt idx="23638">
                  <c:v>0.26555254629629627</c:v>
                </c:pt>
                <c:pt idx="23639">
                  <c:v>0.2655544675925926</c:v>
                </c:pt>
                <c:pt idx="23640">
                  <c:v>0.2655562847222222</c:v>
                </c:pt>
                <c:pt idx="23641">
                  <c:v>0.26555818287037036</c:v>
                </c:pt>
                <c:pt idx="23642">
                  <c:v>0.26556000000000002</c:v>
                </c:pt>
                <c:pt idx="23643">
                  <c:v>0.265561875</c:v>
                </c:pt>
                <c:pt idx="23644">
                  <c:v>0.26556368055555557</c:v>
                </c:pt>
                <c:pt idx="23645">
                  <c:v>0.26556556712962964</c:v>
                </c:pt>
                <c:pt idx="23646">
                  <c:v>0.26556737268518521</c:v>
                </c:pt>
                <c:pt idx="23647">
                  <c:v>0.2655692824074074</c:v>
                </c:pt>
                <c:pt idx="23648">
                  <c:v>0.26557108796296297</c:v>
                </c:pt>
                <c:pt idx="23649">
                  <c:v>0.26557299768518522</c:v>
                </c:pt>
                <c:pt idx="23650">
                  <c:v>0.26557480324074073</c:v>
                </c:pt>
                <c:pt idx="23651">
                  <c:v>0.26557677083333336</c:v>
                </c:pt>
                <c:pt idx="23652">
                  <c:v>0.26558067129629631</c:v>
                </c:pt>
                <c:pt idx="23653">
                  <c:v>0.26558302083333335</c:v>
                </c:pt>
                <c:pt idx="23654">
                  <c:v>0.26558574074074076</c:v>
                </c:pt>
                <c:pt idx="23655">
                  <c:v>0.26558763888888887</c:v>
                </c:pt>
                <c:pt idx="23656">
                  <c:v>0.2655894791666667</c:v>
                </c:pt>
                <c:pt idx="23657">
                  <c:v>0.2655913773148148</c:v>
                </c:pt>
                <c:pt idx="23658">
                  <c:v>0.26559319444444446</c:v>
                </c:pt>
                <c:pt idx="23659">
                  <c:v>0.26559505787037035</c:v>
                </c:pt>
                <c:pt idx="23660">
                  <c:v>0.26559686342592592</c:v>
                </c:pt>
                <c:pt idx="23661">
                  <c:v>0.26559872685185187</c:v>
                </c:pt>
                <c:pt idx="23662">
                  <c:v>0.26560053240740739</c:v>
                </c:pt>
                <c:pt idx="23663">
                  <c:v>0.26560246527777781</c:v>
                </c:pt>
                <c:pt idx="23664">
                  <c:v>0.26560428240740741</c:v>
                </c:pt>
                <c:pt idx="23665">
                  <c:v>0.26560618055555557</c:v>
                </c:pt>
                <c:pt idx="23666">
                  <c:v>0.26560798611111108</c:v>
                </c:pt>
                <c:pt idx="23667">
                  <c:v>0.26561016203703702</c:v>
                </c:pt>
                <c:pt idx="23668">
                  <c:v>0.26561201388888889</c:v>
                </c:pt>
                <c:pt idx="23669">
                  <c:v>0.26561393518518517</c:v>
                </c:pt>
                <c:pt idx="23670">
                  <c:v>0.26561778935185182</c:v>
                </c:pt>
                <c:pt idx="23671">
                  <c:v>0.26562002314814814</c:v>
                </c:pt>
                <c:pt idx="23672">
                  <c:v>0.26530365740740741</c:v>
                </c:pt>
                <c:pt idx="23673">
                  <c:v>0.26562711805555556</c:v>
                </c:pt>
                <c:pt idx="23674">
                  <c:v>0.2656290277777778</c:v>
                </c:pt>
                <c:pt idx="23675">
                  <c:v>0.26563085648148149</c:v>
                </c:pt>
                <c:pt idx="23676">
                  <c:v>0.2656327546296296</c:v>
                </c:pt>
                <c:pt idx="23677">
                  <c:v>0.26563456018518522</c:v>
                </c:pt>
                <c:pt idx="23678">
                  <c:v>0.26563642361111112</c:v>
                </c:pt>
                <c:pt idx="23679">
                  <c:v>0.26563826388888889</c:v>
                </c:pt>
                <c:pt idx="23680">
                  <c:v>0.26564011574074076</c:v>
                </c:pt>
                <c:pt idx="23681">
                  <c:v>0.26564193287037036</c:v>
                </c:pt>
                <c:pt idx="23682">
                  <c:v>0.26564383101851852</c:v>
                </c:pt>
                <c:pt idx="23683">
                  <c:v>0.26564564814814812</c:v>
                </c:pt>
                <c:pt idx="23684">
                  <c:v>0.26564759259259257</c:v>
                </c:pt>
                <c:pt idx="23685">
                  <c:v>0.26564940972222223</c:v>
                </c:pt>
                <c:pt idx="23686">
                  <c:v>0.2656513425925926</c:v>
                </c:pt>
                <c:pt idx="23687">
                  <c:v>0.26565317129629629</c:v>
                </c:pt>
                <c:pt idx="23688">
                  <c:v>0.26565707175925929</c:v>
                </c:pt>
                <c:pt idx="23689">
                  <c:v>0.26565938657407406</c:v>
                </c:pt>
                <c:pt idx="23690">
                  <c:v>0.26533847222222223</c:v>
                </c:pt>
                <c:pt idx="23691">
                  <c:v>0.26566601851851851</c:v>
                </c:pt>
                <c:pt idx="23692">
                  <c:v>0.26566791666666667</c:v>
                </c:pt>
                <c:pt idx="23693">
                  <c:v>0.26566973379629627</c:v>
                </c:pt>
                <c:pt idx="23694">
                  <c:v>0.26567163194444443</c:v>
                </c:pt>
                <c:pt idx="23695">
                  <c:v>0.26567344907407409</c:v>
                </c:pt>
                <c:pt idx="23696">
                  <c:v>0.26567532407407407</c:v>
                </c:pt>
                <c:pt idx="23697">
                  <c:v>0.26567712962962964</c:v>
                </c:pt>
                <c:pt idx="23698">
                  <c:v>0.26567899305555559</c:v>
                </c:pt>
                <c:pt idx="23699">
                  <c:v>0.26568085648148149</c:v>
                </c:pt>
                <c:pt idx="23700">
                  <c:v>0.26568276620370374</c:v>
                </c:pt>
                <c:pt idx="23701">
                  <c:v>0.26568457175925925</c:v>
                </c:pt>
                <c:pt idx="23702">
                  <c:v>0.26568650462962962</c:v>
                </c:pt>
                <c:pt idx="23703">
                  <c:v>0.26568832175925927</c:v>
                </c:pt>
                <c:pt idx="23704">
                  <c:v>0.26569026620370367</c:v>
                </c:pt>
                <c:pt idx="23705">
                  <c:v>0.2656940972222222</c:v>
                </c:pt>
                <c:pt idx="23706">
                  <c:v>0.26569643518518521</c:v>
                </c:pt>
                <c:pt idx="23707">
                  <c:v>0.26569880787037037</c:v>
                </c:pt>
                <c:pt idx="23708">
                  <c:v>0.26570070601851853</c:v>
                </c:pt>
                <c:pt idx="23709">
                  <c:v>0.26570252314814818</c:v>
                </c:pt>
                <c:pt idx="23710">
                  <c:v>0.26570442129629629</c:v>
                </c:pt>
                <c:pt idx="23711">
                  <c:v>0.26570623842592594</c:v>
                </c:pt>
                <c:pt idx="23712">
                  <c:v>0.26570809027777781</c:v>
                </c:pt>
                <c:pt idx="23713">
                  <c:v>0.26570989583333332</c:v>
                </c:pt>
                <c:pt idx="23714">
                  <c:v>0.26571184027777778</c:v>
                </c:pt>
                <c:pt idx="23715">
                  <c:v>0.26571365740740743</c:v>
                </c:pt>
                <c:pt idx="23716">
                  <c:v>0.26571560185185183</c:v>
                </c:pt>
                <c:pt idx="23717">
                  <c:v>0.2657174074074074</c:v>
                </c:pt>
                <c:pt idx="23718">
                  <c:v>0.26571931712962965</c:v>
                </c:pt>
                <c:pt idx="23719">
                  <c:v>0.26572112268518516</c:v>
                </c:pt>
                <c:pt idx="23720">
                  <c:v>0.26572305555555559</c:v>
                </c:pt>
                <c:pt idx="23721">
                  <c:v>0.2657248611111111</c:v>
                </c:pt>
                <c:pt idx="23722">
                  <c:v>0.26572677083333335</c:v>
                </c:pt>
                <c:pt idx="23723">
                  <c:v>0.265730625</c:v>
                </c:pt>
                <c:pt idx="23724">
                  <c:v>0.26573296296296295</c:v>
                </c:pt>
                <c:pt idx="23725">
                  <c:v>0.26540815972222226</c:v>
                </c:pt>
                <c:pt idx="23726">
                  <c:v>0.26573964120370369</c:v>
                </c:pt>
                <c:pt idx="23727">
                  <c:v>0.26574155092592594</c:v>
                </c:pt>
                <c:pt idx="23728">
                  <c:v>0.26574335648148145</c:v>
                </c:pt>
                <c:pt idx="23729">
                  <c:v>0.2657452662037037</c:v>
                </c:pt>
                <c:pt idx="23730">
                  <c:v>0.26574709490740739</c:v>
                </c:pt>
                <c:pt idx="23731">
                  <c:v>0.26574895833333334</c:v>
                </c:pt>
                <c:pt idx="23732">
                  <c:v>0.26575081018518515</c:v>
                </c:pt>
                <c:pt idx="23733">
                  <c:v>0.2657526736111111</c:v>
                </c:pt>
                <c:pt idx="23734">
                  <c:v>0.26575447916666667</c:v>
                </c:pt>
                <c:pt idx="23735">
                  <c:v>0.26575638888888892</c:v>
                </c:pt>
                <c:pt idx="23736">
                  <c:v>0.26575820601851852</c:v>
                </c:pt>
                <c:pt idx="23737">
                  <c:v>0.26576013888888889</c:v>
                </c:pt>
                <c:pt idx="23738">
                  <c:v>0.26576195601851854</c:v>
                </c:pt>
                <c:pt idx="23739">
                  <c:v>0.26576385416666665</c:v>
                </c:pt>
                <c:pt idx="23740">
                  <c:v>0.2657656712962963</c:v>
                </c:pt>
                <c:pt idx="23741">
                  <c:v>0.26576756944444446</c:v>
                </c:pt>
                <c:pt idx="23742">
                  <c:v>0.26577144675925929</c:v>
                </c:pt>
                <c:pt idx="23743">
                  <c:v>0.26577368055555556</c:v>
                </c:pt>
                <c:pt idx="23744">
                  <c:v>0.26545736111111112</c:v>
                </c:pt>
                <c:pt idx="23745">
                  <c:v>0.26577855324074073</c:v>
                </c:pt>
                <c:pt idx="23746">
                  <c:v>0.26578045138888889</c:v>
                </c:pt>
                <c:pt idx="23747">
                  <c:v>0.26578225694444446</c:v>
                </c:pt>
                <c:pt idx="23748">
                  <c:v>0.26578418981481483</c:v>
                </c:pt>
                <c:pt idx="23749">
                  <c:v>0.26578604166666669</c:v>
                </c:pt>
                <c:pt idx="23750">
                  <c:v>0.2657878935185185</c:v>
                </c:pt>
                <c:pt idx="23751">
                  <c:v>0.26578971064814816</c:v>
                </c:pt>
                <c:pt idx="23752">
                  <c:v>0.26579156249999997</c:v>
                </c:pt>
                <c:pt idx="23753">
                  <c:v>0.26579337962962962</c:v>
                </c:pt>
                <c:pt idx="23754">
                  <c:v>0.2657953009259259</c:v>
                </c:pt>
                <c:pt idx="23755">
                  <c:v>0.26547739583333335</c:v>
                </c:pt>
                <c:pt idx="23756">
                  <c:v>0.26580135416666667</c:v>
                </c:pt>
                <c:pt idx="23757">
                  <c:v>0.26580325231481483</c:v>
                </c:pt>
                <c:pt idx="23758">
                  <c:v>0.2658051388888889</c:v>
                </c:pt>
                <c:pt idx="23759">
                  <c:v>0.26580900462962964</c:v>
                </c:pt>
                <c:pt idx="23760">
                  <c:v>0.26581134259259259</c:v>
                </c:pt>
                <c:pt idx="23761">
                  <c:v>0.26581369212962963</c:v>
                </c:pt>
                <c:pt idx="23762">
                  <c:v>0.26581560185185188</c:v>
                </c:pt>
                <c:pt idx="23763">
                  <c:v>0.26581740740740739</c:v>
                </c:pt>
                <c:pt idx="23764">
                  <c:v>0.26581930555555555</c:v>
                </c:pt>
                <c:pt idx="23765">
                  <c:v>0.26582119212962962</c:v>
                </c:pt>
                <c:pt idx="23766">
                  <c:v>0.26582304398148149</c:v>
                </c:pt>
                <c:pt idx="23767">
                  <c:v>0.26582486111111109</c:v>
                </c:pt>
                <c:pt idx="23768">
                  <c:v>0.26582672453703704</c:v>
                </c:pt>
                <c:pt idx="23769">
                  <c:v>0.26582853009259261</c:v>
                </c:pt>
                <c:pt idx="23770">
                  <c:v>0.2658304398148148</c:v>
                </c:pt>
                <c:pt idx="23771">
                  <c:v>0.26551188657407404</c:v>
                </c:pt>
                <c:pt idx="23772">
                  <c:v>0.26583651620370369</c:v>
                </c:pt>
                <c:pt idx="23773">
                  <c:v>0.26583836805555555</c:v>
                </c:pt>
                <c:pt idx="23774">
                  <c:v>0.26584020833333333</c:v>
                </c:pt>
                <c:pt idx="23775">
                  <c:v>0.26584210648148149</c:v>
                </c:pt>
                <c:pt idx="23776">
                  <c:v>0.26584598379629631</c:v>
                </c:pt>
                <c:pt idx="23777">
                  <c:v>0.26584832175925927</c:v>
                </c:pt>
                <c:pt idx="23778">
                  <c:v>0.26556076388888888</c:v>
                </c:pt>
                <c:pt idx="23779">
                  <c:v>0.26585271990740739</c:v>
                </c:pt>
                <c:pt idx="23780">
                  <c:v>0.26585466435185184</c:v>
                </c:pt>
                <c:pt idx="23781">
                  <c:v>0.26585650462962962</c:v>
                </c:pt>
                <c:pt idx="23782">
                  <c:v>0.26585840277777778</c:v>
                </c:pt>
                <c:pt idx="23783">
                  <c:v>0.26586021990740744</c:v>
                </c:pt>
                <c:pt idx="23784">
                  <c:v>0.26586208333333333</c:v>
                </c:pt>
                <c:pt idx="23785">
                  <c:v>0.2658638888888889</c:v>
                </c:pt>
                <c:pt idx="23786">
                  <c:v>0.26586575231481485</c:v>
                </c:pt>
                <c:pt idx="23787">
                  <c:v>0.26586756944444445</c:v>
                </c:pt>
                <c:pt idx="23788">
                  <c:v>0.26586949074074073</c:v>
                </c:pt>
                <c:pt idx="23789">
                  <c:v>0.2658712962962963</c:v>
                </c:pt>
                <c:pt idx="23790">
                  <c:v>0.26587320601851855</c:v>
                </c:pt>
                <c:pt idx="23791">
                  <c:v>0.26587501157407406</c:v>
                </c:pt>
                <c:pt idx="23792">
                  <c:v>0.26587696759259261</c:v>
                </c:pt>
                <c:pt idx="23793">
                  <c:v>0.2658798726851852</c:v>
                </c:pt>
                <c:pt idx="23794">
                  <c:v>0.26588531249999997</c:v>
                </c:pt>
                <c:pt idx="23795">
                  <c:v>0.26588668981481484</c:v>
                </c:pt>
                <c:pt idx="23796">
                  <c:v>0.26589081018518518</c:v>
                </c:pt>
                <c:pt idx="23797">
                  <c:v>0.26589245370370368</c:v>
                </c:pt>
                <c:pt idx="23798">
                  <c:v>0.26589666666666667</c:v>
                </c:pt>
                <c:pt idx="23799">
                  <c:v>0.26590043981481482</c:v>
                </c:pt>
                <c:pt idx="23800">
                  <c:v>0.26590461805555554</c:v>
                </c:pt>
                <c:pt idx="23801">
                  <c:v>0.26590832175925927</c:v>
                </c:pt>
                <c:pt idx="23802">
                  <c:v>0.26591065972222222</c:v>
                </c:pt>
                <c:pt idx="23803">
                  <c:v>0.26591299768518517</c:v>
                </c:pt>
                <c:pt idx="23804">
                  <c:v>0.26591497685185184</c:v>
                </c:pt>
                <c:pt idx="23805">
                  <c:v>0.26591679398148149</c:v>
                </c:pt>
                <c:pt idx="23806">
                  <c:v>0.26591869212962965</c:v>
                </c:pt>
                <c:pt idx="23807">
                  <c:v>0.26592050925925925</c:v>
                </c:pt>
                <c:pt idx="23808">
                  <c:v>0.26592236111111112</c:v>
                </c:pt>
                <c:pt idx="23809">
                  <c:v>0.26592422453703707</c:v>
                </c:pt>
                <c:pt idx="23810">
                  <c:v>0.26592607638888888</c:v>
                </c:pt>
                <c:pt idx="23811">
                  <c:v>0.26592791666666665</c:v>
                </c:pt>
                <c:pt idx="23812">
                  <c:v>0.2659298263888889</c:v>
                </c:pt>
                <c:pt idx="23813">
                  <c:v>0.26593163194444441</c:v>
                </c:pt>
                <c:pt idx="23814">
                  <c:v>0.26593354166666666</c:v>
                </c:pt>
                <c:pt idx="23815">
                  <c:v>0.26593534722222223</c:v>
                </c:pt>
                <c:pt idx="23816">
                  <c:v>0.26593725694444442</c:v>
                </c:pt>
                <c:pt idx="23817">
                  <c:v>0.26593908564814817</c:v>
                </c:pt>
                <c:pt idx="23818">
                  <c:v>0.26594094907407406</c:v>
                </c:pt>
                <c:pt idx="23819">
                  <c:v>0.26594277777777781</c:v>
                </c:pt>
                <c:pt idx="23820">
                  <c:v>0.26594665509259258</c:v>
                </c:pt>
                <c:pt idx="23821">
                  <c:v>0.26594900462962962</c:v>
                </c:pt>
                <c:pt idx="23822">
                  <c:v>0.2656305439814815</c:v>
                </c:pt>
                <c:pt idx="23823">
                  <c:v>0.26565065972222224</c:v>
                </c:pt>
                <c:pt idx="23824">
                  <c:v>0.26595769675925923</c:v>
                </c:pt>
                <c:pt idx="23825">
                  <c:v>0.26595964120370369</c:v>
                </c:pt>
                <c:pt idx="23826">
                  <c:v>0.26596145833333334</c:v>
                </c:pt>
                <c:pt idx="23827">
                  <c:v>0.26596337962962963</c:v>
                </c:pt>
                <c:pt idx="23828">
                  <c:v>0.26596519675925928</c:v>
                </c:pt>
                <c:pt idx="23829">
                  <c:v>0.26596704861111115</c:v>
                </c:pt>
                <c:pt idx="23830">
                  <c:v>0.26596886574074075</c:v>
                </c:pt>
                <c:pt idx="23831">
                  <c:v>0.26597071759259261</c:v>
                </c:pt>
                <c:pt idx="23832">
                  <c:v>0.2659725462962963</c:v>
                </c:pt>
                <c:pt idx="23833">
                  <c:v>0.26597445601851849</c:v>
                </c:pt>
                <c:pt idx="23834">
                  <c:v>0.26597628472222223</c:v>
                </c:pt>
                <c:pt idx="23835">
                  <c:v>0.26597819444444443</c:v>
                </c:pt>
                <c:pt idx="23836">
                  <c:v>0.26598005787037038</c:v>
                </c:pt>
                <c:pt idx="23837">
                  <c:v>0.26598391203703703</c:v>
                </c:pt>
                <c:pt idx="23838">
                  <c:v>0.26598625000000004</c:v>
                </c:pt>
                <c:pt idx="23839">
                  <c:v>0.26568564814814816</c:v>
                </c:pt>
                <c:pt idx="23840">
                  <c:v>0.2659932986111111</c:v>
                </c:pt>
                <c:pt idx="23841">
                  <c:v>0.26599520833333334</c:v>
                </c:pt>
                <c:pt idx="23842">
                  <c:v>0.26599701388888891</c:v>
                </c:pt>
                <c:pt idx="23843">
                  <c:v>0.2659989236111111</c:v>
                </c:pt>
                <c:pt idx="23844">
                  <c:v>0.26600075231481485</c:v>
                </c:pt>
                <c:pt idx="23845">
                  <c:v>0.26600261574074074</c:v>
                </c:pt>
                <c:pt idx="23846">
                  <c:v>0.26600442129629631</c:v>
                </c:pt>
                <c:pt idx="23847">
                  <c:v>0.26600628472222221</c:v>
                </c:pt>
                <c:pt idx="23848">
                  <c:v>0.26600810185185186</c:v>
                </c:pt>
                <c:pt idx="23849">
                  <c:v>0.26601001157407406</c:v>
                </c:pt>
                <c:pt idx="23850">
                  <c:v>0.26601185185185189</c:v>
                </c:pt>
                <c:pt idx="23851">
                  <c:v>0.26601376157407408</c:v>
                </c:pt>
                <c:pt idx="23852">
                  <c:v>0.26601557870370368</c:v>
                </c:pt>
                <c:pt idx="23853">
                  <c:v>0.26601752314814814</c:v>
                </c:pt>
                <c:pt idx="23854">
                  <c:v>0.26602137731481484</c:v>
                </c:pt>
                <c:pt idx="23855">
                  <c:v>0.26602363425925929</c:v>
                </c:pt>
                <c:pt idx="23856">
                  <c:v>0.26602645833333333</c:v>
                </c:pt>
                <c:pt idx="23857">
                  <c:v>0.26602840277777778</c:v>
                </c:pt>
                <c:pt idx="23858">
                  <c:v>0.26603020833333335</c:v>
                </c:pt>
                <c:pt idx="23859">
                  <c:v>0.26603211805555554</c:v>
                </c:pt>
                <c:pt idx="23860">
                  <c:v>0.26603392361111111</c:v>
                </c:pt>
                <c:pt idx="23861">
                  <c:v>0.26603581018518518</c:v>
                </c:pt>
                <c:pt idx="23862">
                  <c:v>0.26603761574074075</c:v>
                </c:pt>
                <c:pt idx="23863">
                  <c:v>0.26603947916666665</c:v>
                </c:pt>
                <c:pt idx="23864">
                  <c:v>0.26604128472222222</c:v>
                </c:pt>
                <c:pt idx="23865">
                  <c:v>0.26604319444444441</c:v>
                </c:pt>
                <c:pt idx="23866">
                  <c:v>0.26604500000000003</c:v>
                </c:pt>
                <c:pt idx="23867">
                  <c:v>0.26604690972222222</c:v>
                </c:pt>
                <c:pt idx="23868">
                  <c:v>0.26604875</c:v>
                </c:pt>
                <c:pt idx="23869">
                  <c:v>0.26605065972222225</c:v>
                </c:pt>
                <c:pt idx="23870">
                  <c:v>0.26605246527777776</c:v>
                </c:pt>
                <c:pt idx="23871">
                  <c:v>0.26605432870370371</c:v>
                </c:pt>
                <c:pt idx="23872">
                  <c:v>0.26605616898148149</c:v>
                </c:pt>
                <c:pt idx="23873">
                  <c:v>0.26606006944444444</c:v>
                </c:pt>
                <c:pt idx="23874">
                  <c:v>0.26606240740740744</c:v>
                </c:pt>
                <c:pt idx="23875">
                  <c:v>0.26573587962962963</c:v>
                </c:pt>
                <c:pt idx="23876">
                  <c:v>0.26575480324074074</c:v>
                </c:pt>
                <c:pt idx="23877">
                  <c:v>0.26607143518518517</c:v>
                </c:pt>
                <c:pt idx="23878">
                  <c:v>0.26607336805555554</c:v>
                </c:pt>
                <c:pt idx="23879">
                  <c:v>0.26607518518518519</c:v>
                </c:pt>
                <c:pt idx="23880">
                  <c:v>0.26607709490740744</c:v>
                </c:pt>
                <c:pt idx="23881">
                  <c:v>0.26607890046296295</c:v>
                </c:pt>
                <c:pt idx="23882">
                  <c:v>0.26608075231481482</c:v>
                </c:pt>
                <c:pt idx="23883">
                  <c:v>0.26608256944444447</c:v>
                </c:pt>
                <c:pt idx="23884">
                  <c:v>0.26608444444444446</c:v>
                </c:pt>
                <c:pt idx="23885">
                  <c:v>0.26608626157407406</c:v>
                </c:pt>
                <c:pt idx="23886">
                  <c:v>0.26608815972222222</c:v>
                </c:pt>
                <c:pt idx="23887">
                  <c:v>0.26608997685185182</c:v>
                </c:pt>
                <c:pt idx="23888">
                  <c:v>0.26609187500000003</c:v>
                </c:pt>
                <c:pt idx="23889">
                  <c:v>0.26609369212962963</c:v>
                </c:pt>
                <c:pt idx="23890">
                  <c:v>0.26609563657407409</c:v>
                </c:pt>
                <c:pt idx="23891">
                  <c:v>0.26609956018518516</c:v>
                </c:pt>
                <c:pt idx="23892">
                  <c:v>0.26610189814814816</c:v>
                </c:pt>
                <c:pt idx="23893">
                  <c:v>0.26580417824074071</c:v>
                </c:pt>
                <c:pt idx="23894">
                  <c:v>0.26610665509259263</c:v>
                </c:pt>
                <c:pt idx="23895">
                  <c:v>0.26610864583333332</c:v>
                </c:pt>
                <c:pt idx="23896">
                  <c:v>0.26611045138888889</c:v>
                </c:pt>
                <c:pt idx="23897">
                  <c:v>0.26611236111111108</c:v>
                </c:pt>
                <c:pt idx="23898">
                  <c:v>0.26611416666666665</c:v>
                </c:pt>
                <c:pt idx="23899">
                  <c:v>0.2661160300925926</c:v>
                </c:pt>
                <c:pt idx="23900">
                  <c:v>0.26611784722222226</c:v>
                </c:pt>
                <c:pt idx="23901">
                  <c:v>0.26611971064814816</c:v>
                </c:pt>
                <c:pt idx="23902">
                  <c:v>0.26612153935185184</c:v>
                </c:pt>
                <c:pt idx="23903">
                  <c:v>0.26612344907407409</c:v>
                </c:pt>
                <c:pt idx="23904">
                  <c:v>0.2661252546296296</c:v>
                </c:pt>
                <c:pt idx="23905">
                  <c:v>0.26612716435185185</c:v>
                </c:pt>
                <c:pt idx="23906">
                  <c:v>0.26612896990740742</c:v>
                </c:pt>
                <c:pt idx="23907">
                  <c:v>0.26613086805555558</c:v>
                </c:pt>
                <c:pt idx="23908">
                  <c:v>0.26613280092592589</c:v>
                </c:pt>
                <c:pt idx="23909">
                  <c:v>0.26613667824074078</c:v>
                </c:pt>
                <c:pt idx="23910">
                  <c:v>0.26613900462962964</c:v>
                </c:pt>
                <c:pt idx="23911">
                  <c:v>0.26582482638888888</c:v>
                </c:pt>
                <c:pt idx="23912">
                  <c:v>0.26614599537037037</c:v>
                </c:pt>
                <c:pt idx="23913">
                  <c:v>0.26614789351851853</c:v>
                </c:pt>
                <c:pt idx="23914">
                  <c:v>0.26614971064814813</c:v>
                </c:pt>
                <c:pt idx="23915">
                  <c:v>0.26615160879629629</c:v>
                </c:pt>
                <c:pt idx="23916">
                  <c:v>0.26615342592592589</c:v>
                </c:pt>
                <c:pt idx="23917">
                  <c:v>0.26615527777777775</c:v>
                </c:pt>
                <c:pt idx="23918">
                  <c:v>0.26615711805555559</c:v>
                </c:pt>
                <c:pt idx="23919">
                  <c:v>0.26615896990740739</c:v>
                </c:pt>
                <c:pt idx="23920">
                  <c:v>0.26616078703703705</c:v>
                </c:pt>
                <c:pt idx="23921">
                  <c:v>0.26616269675925924</c:v>
                </c:pt>
                <c:pt idx="23922">
                  <c:v>0.2661645138888889</c:v>
                </c:pt>
                <c:pt idx="23923">
                  <c:v>0.266166412037037</c:v>
                </c:pt>
                <c:pt idx="23924">
                  <c:v>0.26616827546296296</c:v>
                </c:pt>
                <c:pt idx="23925">
                  <c:v>0.26617019675925929</c:v>
                </c:pt>
                <c:pt idx="23926">
                  <c:v>0.2661720486111111</c:v>
                </c:pt>
                <c:pt idx="23927">
                  <c:v>0.26617592592592593</c:v>
                </c:pt>
                <c:pt idx="23928">
                  <c:v>0.26617814814814816</c:v>
                </c:pt>
                <c:pt idx="23929">
                  <c:v>0.26585879629629633</c:v>
                </c:pt>
                <c:pt idx="23930">
                  <c:v>0.26618490740740741</c:v>
                </c:pt>
                <c:pt idx="23931">
                  <c:v>0.26618680555555557</c:v>
                </c:pt>
                <c:pt idx="23932">
                  <c:v>0.26618862268518517</c:v>
                </c:pt>
                <c:pt idx="23933">
                  <c:v>0.26619052083333333</c:v>
                </c:pt>
                <c:pt idx="23934">
                  <c:v>0.26619233796296299</c:v>
                </c:pt>
                <c:pt idx="23935">
                  <c:v>0.26619421296296297</c:v>
                </c:pt>
                <c:pt idx="23936">
                  <c:v>0.26619603009259257</c:v>
                </c:pt>
                <c:pt idx="23937">
                  <c:v>0.26619789351851852</c:v>
                </c:pt>
                <c:pt idx="23938">
                  <c:v>0.26619971064814812</c:v>
                </c:pt>
                <c:pt idx="23939">
                  <c:v>0.26620165509259258</c:v>
                </c:pt>
                <c:pt idx="23940">
                  <c:v>0.26620347222222224</c:v>
                </c:pt>
                <c:pt idx="23941">
                  <c:v>0.26620534722222222</c:v>
                </c:pt>
                <c:pt idx="23942">
                  <c:v>0.26620719907407409</c:v>
                </c:pt>
                <c:pt idx="23943">
                  <c:v>0.26620909722222225</c:v>
                </c:pt>
                <c:pt idx="23944">
                  <c:v>0.26621296296296298</c:v>
                </c:pt>
                <c:pt idx="23945">
                  <c:v>0.26621530092592594</c:v>
                </c:pt>
                <c:pt idx="23946">
                  <c:v>0.26592869212962961</c:v>
                </c:pt>
                <c:pt idx="23947">
                  <c:v>0.26622229166666667</c:v>
                </c:pt>
                <c:pt idx="23948">
                  <c:v>0.26622418981481483</c:v>
                </c:pt>
                <c:pt idx="23949">
                  <c:v>0.26622599537037034</c:v>
                </c:pt>
                <c:pt idx="23950">
                  <c:v>0.26622790509259259</c:v>
                </c:pt>
                <c:pt idx="23951">
                  <c:v>0.26622973379629628</c:v>
                </c:pt>
                <c:pt idx="23952">
                  <c:v>0.26623159722222223</c:v>
                </c:pt>
                <c:pt idx="23953">
                  <c:v>0.26623340277777779</c:v>
                </c:pt>
                <c:pt idx="23954">
                  <c:v>0.26623526620370369</c:v>
                </c:pt>
                <c:pt idx="23955">
                  <c:v>0.26623712962962964</c:v>
                </c:pt>
                <c:pt idx="23956">
                  <c:v>0.26623903935185184</c:v>
                </c:pt>
                <c:pt idx="23957">
                  <c:v>0.2662408449074074</c:v>
                </c:pt>
                <c:pt idx="23958">
                  <c:v>0.26624277777777777</c:v>
                </c:pt>
                <c:pt idx="23959">
                  <c:v>0.26624459490740743</c:v>
                </c:pt>
                <c:pt idx="23960">
                  <c:v>0.26624649305555553</c:v>
                </c:pt>
                <c:pt idx="23961">
                  <c:v>0.26624833333333336</c:v>
                </c:pt>
                <c:pt idx="23962">
                  <c:v>0.26625141203703701</c:v>
                </c:pt>
                <c:pt idx="23963">
                  <c:v>0.26625668981481482</c:v>
                </c:pt>
                <c:pt idx="23964">
                  <c:v>0.26625807870370372</c:v>
                </c:pt>
                <c:pt idx="23965">
                  <c:v>0.26626229166666665</c:v>
                </c:pt>
                <c:pt idx="23966">
                  <c:v>0.26626412037037034</c:v>
                </c:pt>
                <c:pt idx="23967">
                  <c:v>0.26626831018518521</c:v>
                </c:pt>
                <c:pt idx="23968">
                  <c:v>0.26627218749999998</c:v>
                </c:pt>
                <c:pt idx="23969">
                  <c:v>0.26627652777777777</c:v>
                </c:pt>
                <c:pt idx="23970">
                  <c:v>0.2662803125</c:v>
                </c:pt>
                <c:pt idx="23971">
                  <c:v>0.26628265046296296</c:v>
                </c:pt>
                <c:pt idx="23972">
                  <c:v>0.26597733796296297</c:v>
                </c:pt>
                <c:pt idx="23973">
                  <c:v>0.2662892824074074</c:v>
                </c:pt>
                <c:pt idx="23974">
                  <c:v>0.26629120370370368</c:v>
                </c:pt>
                <c:pt idx="23975">
                  <c:v>0.26629300925925925</c:v>
                </c:pt>
                <c:pt idx="23976">
                  <c:v>0.2662949189814815</c:v>
                </c:pt>
                <c:pt idx="23977">
                  <c:v>0.26629672453703707</c:v>
                </c:pt>
                <c:pt idx="23978">
                  <c:v>0.26629858796296296</c:v>
                </c:pt>
                <c:pt idx="23979">
                  <c:v>0.26630039351851853</c:v>
                </c:pt>
                <c:pt idx="23980">
                  <c:v>0.26630226851851851</c:v>
                </c:pt>
                <c:pt idx="23981">
                  <c:v>0.26630408564814817</c:v>
                </c:pt>
                <c:pt idx="23982">
                  <c:v>0.26630603009259263</c:v>
                </c:pt>
                <c:pt idx="23983">
                  <c:v>0.26630784722222223</c:v>
                </c:pt>
                <c:pt idx="23984">
                  <c:v>0.26630974537037039</c:v>
                </c:pt>
                <c:pt idx="23985">
                  <c:v>0.26631156249999999</c:v>
                </c:pt>
                <c:pt idx="23986">
                  <c:v>0.26631357638888892</c:v>
                </c:pt>
                <c:pt idx="23987">
                  <c:v>0.26631746527777778</c:v>
                </c:pt>
                <c:pt idx="23988">
                  <c:v>0.26631980324074073</c:v>
                </c:pt>
                <c:pt idx="23989">
                  <c:v>0.26601271990740744</c:v>
                </c:pt>
                <c:pt idx="23990">
                  <c:v>0.26632679398148146</c:v>
                </c:pt>
                <c:pt idx="23991">
                  <c:v>0.26632869212962962</c:v>
                </c:pt>
                <c:pt idx="23992">
                  <c:v>0.26633050925925927</c:v>
                </c:pt>
                <c:pt idx="23993">
                  <c:v>0.26633240740740743</c:v>
                </c:pt>
                <c:pt idx="23994">
                  <c:v>0.26633422453703703</c:v>
                </c:pt>
                <c:pt idx="23995">
                  <c:v>0.2663360763888889</c:v>
                </c:pt>
                <c:pt idx="23996">
                  <c:v>0.26633791666666667</c:v>
                </c:pt>
                <c:pt idx="23997">
                  <c:v>0.26633976851851854</c:v>
                </c:pt>
                <c:pt idx="23998">
                  <c:v>0.26634163194444443</c:v>
                </c:pt>
                <c:pt idx="23999">
                  <c:v>0.26634354166666668</c:v>
                </c:pt>
                <c:pt idx="24000">
                  <c:v>0.26634535879629628</c:v>
                </c:pt>
                <c:pt idx="24001">
                  <c:v>0.26634726851851853</c:v>
                </c:pt>
                <c:pt idx="24002">
                  <c:v>0.26634909722222222</c:v>
                </c:pt>
                <c:pt idx="24003">
                  <c:v>0.26635105324074076</c:v>
                </c:pt>
                <c:pt idx="24004">
                  <c:v>0.26635489583333333</c:v>
                </c:pt>
                <c:pt idx="24005">
                  <c:v>0.26635724537037037</c:v>
                </c:pt>
                <c:pt idx="24006">
                  <c:v>0.26635996527777778</c:v>
                </c:pt>
                <c:pt idx="24007">
                  <c:v>0.26636188657407406</c:v>
                </c:pt>
                <c:pt idx="24008">
                  <c:v>0.26636370370370371</c:v>
                </c:pt>
                <c:pt idx="24009">
                  <c:v>0.26636560185185182</c:v>
                </c:pt>
                <c:pt idx="24010">
                  <c:v>0.26636740740740744</c:v>
                </c:pt>
                <c:pt idx="24011">
                  <c:v>0.26636927083333334</c:v>
                </c:pt>
                <c:pt idx="24012">
                  <c:v>0.26637107638888891</c:v>
                </c:pt>
                <c:pt idx="24013">
                  <c:v>0.2663729398148148</c:v>
                </c:pt>
                <c:pt idx="24014">
                  <c:v>0.26637478009259258</c:v>
                </c:pt>
                <c:pt idx="24015">
                  <c:v>0.26637671296296295</c:v>
                </c:pt>
                <c:pt idx="24016">
                  <c:v>0.2663785300925926</c:v>
                </c:pt>
                <c:pt idx="24017">
                  <c:v>0.26638042824074076</c:v>
                </c:pt>
                <c:pt idx="24018">
                  <c:v>0.26638224537037036</c:v>
                </c:pt>
                <c:pt idx="24019">
                  <c:v>0.26638414351851852</c:v>
                </c:pt>
                <c:pt idx="24020">
                  <c:v>0.2663859837962963</c:v>
                </c:pt>
                <c:pt idx="24021">
                  <c:v>0.26638788194444446</c:v>
                </c:pt>
                <c:pt idx="24022">
                  <c:v>0.2663917476851852</c:v>
                </c:pt>
                <c:pt idx="24023">
                  <c:v>0.26639408564814815</c:v>
                </c:pt>
                <c:pt idx="24024">
                  <c:v>0.26606744212962963</c:v>
                </c:pt>
                <c:pt idx="24025">
                  <c:v>0.26640107638888888</c:v>
                </c:pt>
                <c:pt idx="24026">
                  <c:v>0.26640297453703704</c:v>
                </c:pt>
                <c:pt idx="24027">
                  <c:v>0.2664047916666667</c:v>
                </c:pt>
                <c:pt idx="24028">
                  <c:v>0.2664066898148148</c:v>
                </c:pt>
                <c:pt idx="24029">
                  <c:v>0.26640849537037037</c:v>
                </c:pt>
                <c:pt idx="24030">
                  <c:v>0.26641042824074074</c:v>
                </c:pt>
                <c:pt idx="24031">
                  <c:v>0.2664122337962963</c:v>
                </c:pt>
                <c:pt idx="24032">
                  <c:v>0.26641409722222226</c:v>
                </c:pt>
                <c:pt idx="24033">
                  <c:v>0.26641591435185186</c:v>
                </c:pt>
                <c:pt idx="24034">
                  <c:v>0.26641781250000002</c:v>
                </c:pt>
                <c:pt idx="24035">
                  <c:v>0.26641962962962962</c:v>
                </c:pt>
                <c:pt idx="24036">
                  <c:v>0.26642155092592595</c:v>
                </c:pt>
                <c:pt idx="24037">
                  <c:v>0.26642336805555555</c:v>
                </c:pt>
                <c:pt idx="24038">
                  <c:v>0.26642526620370371</c:v>
                </c:pt>
                <c:pt idx="24039">
                  <c:v>0.26642708333333337</c:v>
                </c:pt>
                <c:pt idx="24040">
                  <c:v>0.26642898148148147</c:v>
                </c:pt>
                <c:pt idx="24041">
                  <c:v>0.2664328125</c:v>
                </c:pt>
                <c:pt idx="24042">
                  <c:v>0.26643517361111108</c:v>
                </c:pt>
                <c:pt idx="24043">
                  <c:v>0.26643790509259258</c:v>
                </c:pt>
                <c:pt idx="24044">
                  <c:v>0.26643980324074074</c:v>
                </c:pt>
                <c:pt idx="24045">
                  <c:v>0.2664416087962963</c:v>
                </c:pt>
                <c:pt idx="24046">
                  <c:v>0.2664435185185185</c:v>
                </c:pt>
                <c:pt idx="24047">
                  <c:v>0.26644537037037036</c:v>
                </c:pt>
                <c:pt idx="24048">
                  <c:v>0.2664472453703704</c:v>
                </c:pt>
                <c:pt idx="24049">
                  <c:v>0.2664490625</c:v>
                </c:pt>
                <c:pt idx="24050">
                  <c:v>0.26645091435185186</c:v>
                </c:pt>
                <c:pt idx="24051">
                  <c:v>0.26645273148148146</c:v>
                </c:pt>
                <c:pt idx="24052">
                  <c:v>0.26645462962962962</c:v>
                </c:pt>
                <c:pt idx="24053">
                  <c:v>0.26645644675925922</c:v>
                </c:pt>
                <c:pt idx="24054">
                  <c:v>0.26645837962962965</c:v>
                </c:pt>
                <c:pt idx="24055">
                  <c:v>0.26646018518518516</c:v>
                </c:pt>
                <c:pt idx="24056">
                  <c:v>0.26646209490740741</c:v>
                </c:pt>
                <c:pt idx="24057">
                  <c:v>0.26646393518518519</c:v>
                </c:pt>
                <c:pt idx="24058">
                  <c:v>0.26646781250000001</c:v>
                </c:pt>
                <c:pt idx="24059">
                  <c:v>0.26647017361111108</c:v>
                </c:pt>
                <c:pt idx="24060">
                  <c:v>0.26617197916666668</c:v>
                </c:pt>
                <c:pt idx="24061">
                  <c:v>0.26647712962962961</c:v>
                </c:pt>
                <c:pt idx="24062">
                  <c:v>0.26647902777777777</c:v>
                </c:pt>
                <c:pt idx="24063">
                  <c:v>0.26648087962962963</c:v>
                </c:pt>
                <c:pt idx="24064">
                  <c:v>0.2664828125</c:v>
                </c:pt>
                <c:pt idx="24065">
                  <c:v>0.26648462962962965</c:v>
                </c:pt>
                <c:pt idx="24066">
                  <c:v>0.26648648148148146</c:v>
                </c:pt>
                <c:pt idx="24067">
                  <c:v>0.26648829861111112</c:v>
                </c:pt>
                <c:pt idx="24068">
                  <c:v>0.26649015046296293</c:v>
                </c:pt>
                <c:pt idx="24069">
                  <c:v>0.26649196759259258</c:v>
                </c:pt>
                <c:pt idx="24070">
                  <c:v>0.26649386574074074</c:v>
                </c:pt>
                <c:pt idx="24071">
                  <c:v>0.26649570601851852</c:v>
                </c:pt>
                <c:pt idx="24072">
                  <c:v>0.26649760416666668</c:v>
                </c:pt>
                <c:pt idx="24073">
                  <c:v>0.26649942129629628</c:v>
                </c:pt>
                <c:pt idx="24074">
                  <c:v>0.26650136574074074</c:v>
                </c:pt>
                <c:pt idx="24075">
                  <c:v>0.26650521990740744</c:v>
                </c:pt>
                <c:pt idx="24076">
                  <c:v>0.2665076388888889</c:v>
                </c:pt>
                <c:pt idx="24077">
                  <c:v>0.26620653935185185</c:v>
                </c:pt>
                <c:pt idx="24078">
                  <c:v>0.26651428240740743</c:v>
                </c:pt>
                <c:pt idx="24079">
                  <c:v>0.26651618055555554</c:v>
                </c:pt>
                <c:pt idx="24080">
                  <c:v>0.2665179861111111</c:v>
                </c:pt>
                <c:pt idx="24081">
                  <c:v>0.26651991898148147</c:v>
                </c:pt>
                <c:pt idx="24082">
                  <c:v>0.26652172453703704</c:v>
                </c:pt>
                <c:pt idx="24083">
                  <c:v>0.26652358796296299</c:v>
                </c:pt>
                <c:pt idx="24084">
                  <c:v>0.26652539351851851</c:v>
                </c:pt>
                <c:pt idx="24085">
                  <c:v>0.26652725694444446</c:v>
                </c:pt>
                <c:pt idx="24086">
                  <c:v>0.26652908564814815</c:v>
                </c:pt>
                <c:pt idx="24087">
                  <c:v>0.26653101851851851</c:v>
                </c:pt>
                <c:pt idx="24088">
                  <c:v>0.26653282407407408</c:v>
                </c:pt>
                <c:pt idx="24089">
                  <c:v>0.26653473379629627</c:v>
                </c:pt>
                <c:pt idx="24090">
                  <c:v>0.26653655092592593</c:v>
                </c:pt>
                <c:pt idx="24091">
                  <c:v>0.26653849537037039</c:v>
                </c:pt>
                <c:pt idx="24092">
                  <c:v>0.26654234953703704</c:v>
                </c:pt>
                <c:pt idx="24093">
                  <c:v>0.26654471064814816</c:v>
                </c:pt>
                <c:pt idx="24094">
                  <c:v>0.26624182870370372</c:v>
                </c:pt>
                <c:pt idx="24095">
                  <c:v>0.2665517013888889</c:v>
                </c:pt>
                <c:pt idx="24096">
                  <c:v>0.266553599537037</c:v>
                </c:pt>
                <c:pt idx="24097">
                  <c:v>0.26655543981481483</c:v>
                </c:pt>
                <c:pt idx="24098">
                  <c:v>0.26655733796296294</c:v>
                </c:pt>
                <c:pt idx="24099">
                  <c:v>0.26655915509259259</c:v>
                </c:pt>
                <c:pt idx="24100">
                  <c:v>0.26656100694444446</c:v>
                </c:pt>
                <c:pt idx="24101">
                  <c:v>0.26656282407407406</c:v>
                </c:pt>
                <c:pt idx="24102">
                  <c:v>0.26656467592592592</c:v>
                </c:pt>
                <c:pt idx="24103">
                  <c:v>0.26656650462962966</c:v>
                </c:pt>
                <c:pt idx="24104">
                  <c:v>0.26656842592592594</c:v>
                </c:pt>
                <c:pt idx="24105">
                  <c:v>0.26657024305555554</c:v>
                </c:pt>
                <c:pt idx="24106">
                  <c:v>0.2665721064814815</c:v>
                </c:pt>
                <c:pt idx="24107">
                  <c:v>0.26657393518518518</c:v>
                </c:pt>
                <c:pt idx="24108">
                  <c:v>0.26657583333333335</c:v>
                </c:pt>
                <c:pt idx="24109">
                  <c:v>0.26657971064814817</c:v>
                </c:pt>
                <c:pt idx="24110">
                  <c:v>0.26658206018518521</c:v>
                </c:pt>
                <c:pt idx="24111">
                  <c:v>0.26629006944444444</c:v>
                </c:pt>
                <c:pt idx="24112">
                  <c:v>0.26631065972222223</c:v>
                </c:pt>
                <c:pt idx="24113">
                  <c:v>0.26659074074074074</c:v>
                </c:pt>
                <c:pt idx="24114">
                  <c:v>0.26659266203703702</c:v>
                </c:pt>
                <c:pt idx="24115">
                  <c:v>0.26659447916666668</c:v>
                </c:pt>
                <c:pt idx="24116">
                  <c:v>0.26659637731481484</c:v>
                </c:pt>
                <c:pt idx="24117">
                  <c:v>0.26659819444444444</c:v>
                </c:pt>
                <c:pt idx="24118">
                  <c:v>0.2666000462962963</c:v>
                </c:pt>
                <c:pt idx="24119">
                  <c:v>0.2666018634259259</c:v>
                </c:pt>
                <c:pt idx="24120">
                  <c:v>0.26660373842592594</c:v>
                </c:pt>
                <c:pt idx="24121">
                  <c:v>0.26660555555555554</c:v>
                </c:pt>
                <c:pt idx="24122">
                  <c:v>0.2666074537037037</c:v>
                </c:pt>
                <c:pt idx="24123">
                  <c:v>0.26660927083333336</c:v>
                </c:pt>
                <c:pt idx="24124">
                  <c:v>0.26661116898148146</c:v>
                </c:pt>
                <c:pt idx="24125">
                  <c:v>0.26661303240740741</c:v>
                </c:pt>
                <c:pt idx="24126">
                  <c:v>0.26661648148148148</c:v>
                </c:pt>
                <c:pt idx="24127">
                  <c:v>0.26662140046296295</c:v>
                </c:pt>
                <c:pt idx="24128">
                  <c:v>0.26662262731481484</c:v>
                </c:pt>
                <c:pt idx="24129">
                  <c:v>0.26662739583333334</c:v>
                </c:pt>
                <c:pt idx="24130">
                  <c:v>0.26662895833333333</c:v>
                </c:pt>
                <c:pt idx="24131">
                  <c:v>0.26663315972222223</c:v>
                </c:pt>
                <c:pt idx="24132">
                  <c:v>0.26663729166666666</c:v>
                </c:pt>
                <c:pt idx="24133">
                  <c:v>0.26664138888888889</c:v>
                </c:pt>
                <c:pt idx="24134">
                  <c:v>0.26664501157407411</c:v>
                </c:pt>
                <c:pt idx="24135">
                  <c:v>0.266647349537037</c:v>
                </c:pt>
                <c:pt idx="24136">
                  <c:v>0.26634640046296293</c:v>
                </c:pt>
                <c:pt idx="24137">
                  <c:v>0.26665440972222221</c:v>
                </c:pt>
                <c:pt idx="24138">
                  <c:v>0.26665630787037037</c:v>
                </c:pt>
                <c:pt idx="24139">
                  <c:v>0.26665813657407406</c:v>
                </c:pt>
                <c:pt idx="24140">
                  <c:v>0.26666003472222222</c:v>
                </c:pt>
                <c:pt idx="24141">
                  <c:v>0.26666184027777778</c:v>
                </c:pt>
                <c:pt idx="24142">
                  <c:v>0.26666372685185186</c:v>
                </c:pt>
                <c:pt idx="24143">
                  <c:v>0.26666553240740742</c:v>
                </c:pt>
                <c:pt idx="24144">
                  <c:v>0.26666739583333332</c:v>
                </c:pt>
                <c:pt idx="24145">
                  <c:v>0.26666921296296298</c:v>
                </c:pt>
                <c:pt idx="24146">
                  <c:v>0.26667111111111114</c:v>
                </c:pt>
                <c:pt idx="24147">
                  <c:v>0.26667291666666665</c:v>
                </c:pt>
                <c:pt idx="24148">
                  <c:v>0.26667484953703707</c:v>
                </c:pt>
                <c:pt idx="24149">
                  <c:v>0.26667665509259258</c:v>
                </c:pt>
                <c:pt idx="24150">
                  <c:v>0.26667861111111107</c:v>
                </c:pt>
                <c:pt idx="24151">
                  <c:v>0.26668245370370369</c:v>
                </c:pt>
                <c:pt idx="24152">
                  <c:v>0.26668480324074073</c:v>
                </c:pt>
                <c:pt idx="24153">
                  <c:v>0.26668754629629626</c:v>
                </c:pt>
                <c:pt idx="24154">
                  <c:v>0.26668949074074072</c:v>
                </c:pt>
                <c:pt idx="24155">
                  <c:v>0.26669130787037038</c:v>
                </c:pt>
                <c:pt idx="24156">
                  <c:v>0.26669320601851854</c:v>
                </c:pt>
                <c:pt idx="24157">
                  <c:v>0.26669502314814814</c:v>
                </c:pt>
                <c:pt idx="24158">
                  <c:v>0.266696875</c:v>
                </c:pt>
                <c:pt idx="24159">
                  <c:v>0.26669870370370369</c:v>
                </c:pt>
                <c:pt idx="24160">
                  <c:v>0.26670056712962964</c:v>
                </c:pt>
                <c:pt idx="24161">
                  <c:v>0.26670237268518521</c:v>
                </c:pt>
                <c:pt idx="24162">
                  <c:v>0.2667042824074074</c:v>
                </c:pt>
                <c:pt idx="24163">
                  <c:v>0.26670608796296297</c:v>
                </c:pt>
                <c:pt idx="24164">
                  <c:v>0.26670800925925925</c:v>
                </c:pt>
                <c:pt idx="24165">
                  <c:v>0.2667098263888889</c:v>
                </c:pt>
                <c:pt idx="24166">
                  <c:v>0.26671180555555557</c:v>
                </c:pt>
                <c:pt idx="24167">
                  <c:v>0.26671361111111108</c:v>
                </c:pt>
                <c:pt idx="24168">
                  <c:v>0.26671547453703703</c:v>
                </c:pt>
                <c:pt idx="24169">
                  <c:v>0.2667173263888889</c:v>
                </c:pt>
                <c:pt idx="24170">
                  <c:v>0.26672116898148152</c:v>
                </c:pt>
                <c:pt idx="24171">
                  <c:v>0.26672357638888888</c:v>
                </c:pt>
                <c:pt idx="24172">
                  <c:v>0.26639737268518521</c:v>
                </c:pt>
                <c:pt idx="24173">
                  <c:v>0.26641501157407405</c:v>
                </c:pt>
                <c:pt idx="24174">
                  <c:v>0.26673258101851854</c:v>
                </c:pt>
                <c:pt idx="24175">
                  <c:v>0.26673447916666665</c:v>
                </c:pt>
                <c:pt idx="24176">
                  <c:v>0.26673631944444448</c:v>
                </c:pt>
                <c:pt idx="24177">
                  <c:v>0.26673821759259259</c:v>
                </c:pt>
                <c:pt idx="24178">
                  <c:v>0.26674003472222224</c:v>
                </c:pt>
                <c:pt idx="24179">
                  <c:v>0.26674188657407411</c:v>
                </c:pt>
                <c:pt idx="24180">
                  <c:v>0.26674370370370371</c:v>
                </c:pt>
                <c:pt idx="24181">
                  <c:v>0.26674555555555557</c:v>
                </c:pt>
                <c:pt idx="24182">
                  <c:v>0.26674739583333335</c:v>
                </c:pt>
                <c:pt idx="24183">
                  <c:v>0.26674930555555554</c:v>
                </c:pt>
                <c:pt idx="24184">
                  <c:v>0.26675111111111111</c:v>
                </c:pt>
                <c:pt idx="24185">
                  <c:v>0.26675302083333335</c:v>
                </c:pt>
                <c:pt idx="24186">
                  <c:v>0.26675482638888887</c:v>
                </c:pt>
                <c:pt idx="24187">
                  <c:v>0.26675678240740741</c:v>
                </c:pt>
                <c:pt idx="24188">
                  <c:v>0.26676070601851853</c:v>
                </c:pt>
                <c:pt idx="24189">
                  <c:v>0.26676305555555557</c:v>
                </c:pt>
                <c:pt idx="24190">
                  <c:v>0.26676540509259256</c:v>
                </c:pt>
                <c:pt idx="24191">
                  <c:v>0.26676730324074077</c:v>
                </c:pt>
                <c:pt idx="24192">
                  <c:v>0.26676912037037037</c:v>
                </c:pt>
                <c:pt idx="24193">
                  <c:v>0.26677101851851853</c:v>
                </c:pt>
                <c:pt idx="24194">
                  <c:v>0.26677285879629631</c:v>
                </c:pt>
                <c:pt idx="24195">
                  <c:v>0.26677471064814812</c:v>
                </c:pt>
                <c:pt idx="24196">
                  <c:v>0.26677652777777777</c:v>
                </c:pt>
                <c:pt idx="24197">
                  <c:v>0.26677837962962964</c:v>
                </c:pt>
                <c:pt idx="24198">
                  <c:v>0.26678019675925929</c:v>
                </c:pt>
                <c:pt idx="24199">
                  <c:v>0.2667820949074074</c:v>
                </c:pt>
                <c:pt idx="24200">
                  <c:v>0.26678393518518517</c:v>
                </c:pt>
                <c:pt idx="24201">
                  <c:v>0.26678583333333333</c:v>
                </c:pt>
                <c:pt idx="24202">
                  <c:v>0.2667876388888889</c:v>
                </c:pt>
                <c:pt idx="24203">
                  <c:v>0.26678954861111109</c:v>
                </c:pt>
                <c:pt idx="24204">
                  <c:v>0.26679135416666666</c:v>
                </c:pt>
                <c:pt idx="24205">
                  <c:v>0.26679329861111112</c:v>
                </c:pt>
                <c:pt idx="24206">
                  <c:v>0.26679717592592594</c:v>
                </c:pt>
                <c:pt idx="24207">
                  <c:v>0.2667995138888889</c:v>
                </c:pt>
                <c:pt idx="24208">
                  <c:v>0.26647318287037036</c:v>
                </c:pt>
                <c:pt idx="24209">
                  <c:v>0.2664845023148148</c:v>
                </c:pt>
                <c:pt idx="24210">
                  <c:v>0.2668081712962963</c:v>
                </c:pt>
                <c:pt idx="24211">
                  <c:v>0.26681006944444446</c:v>
                </c:pt>
                <c:pt idx="24212">
                  <c:v>0.26681189814814815</c:v>
                </c:pt>
                <c:pt idx="24213">
                  <c:v>0.2668138078703704</c:v>
                </c:pt>
                <c:pt idx="24214">
                  <c:v>0.26681561342592591</c:v>
                </c:pt>
                <c:pt idx="24215">
                  <c:v>0.26681747685185186</c:v>
                </c:pt>
                <c:pt idx="24216">
                  <c:v>0.26681928240740743</c:v>
                </c:pt>
                <c:pt idx="24217">
                  <c:v>0.2668211689814815</c:v>
                </c:pt>
                <c:pt idx="24218">
                  <c:v>0.2668229861111111</c:v>
                </c:pt>
                <c:pt idx="24219">
                  <c:v>0.26682488425925927</c:v>
                </c:pt>
                <c:pt idx="24220">
                  <c:v>0.26682673611111113</c:v>
                </c:pt>
                <c:pt idx="24221">
                  <c:v>0.26682864583333332</c:v>
                </c:pt>
                <c:pt idx="24222">
                  <c:v>0.26683045138888889</c:v>
                </c:pt>
                <c:pt idx="24223">
                  <c:v>0.26683244212962964</c:v>
                </c:pt>
                <c:pt idx="24224">
                  <c:v>0.26683628472222221</c:v>
                </c:pt>
                <c:pt idx="24225">
                  <c:v>0.26683862268518516</c:v>
                </c:pt>
                <c:pt idx="24226">
                  <c:v>0.26653378472222222</c:v>
                </c:pt>
                <c:pt idx="24227">
                  <c:v>0.26684524305555557</c:v>
                </c:pt>
                <c:pt idx="24228">
                  <c:v>0.26684714120370373</c:v>
                </c:pt>
                <c:pt idx="24229">
                  <c:v>0.26684895833333333</c:v>
                </c:pt>
                <c:pt idx="24230">
                  <c:v>0.26685085648148149</c:v>
                </c:pt>
                <c:pt idx="24231">
                  <c:v>0.26685267361111115</c:v>
                </c:pt>
                <c:pt idx="24232">
                  <c:v>0.26685452546296295</c:v>
                </c:pt>
                <c:pt idx="24233">
                  <c:v>0.26685636574074073</c:v>
                </c:pt>
                <c:pt idx="24234">
                  <c:v>0.26685821759259259</c:v>
                </c:pt>
                <c:pt idx="24235">
                  <c:v>0.26686003472222225</c:v>
                </c:pt>
                <c:pt idx="24236">
                  <c:v>0.26686199074074074</c:v>
                </c:pt>
                <c:pt idx="24237">
                  <c:v>0.2668638078703704</c:v>
                </c:pt>
                <c:pt idx="24238">
                  <c:v>0.2668657060185185</c:v>
                </c:pt>
                <c:pt idx="24239">
                  <c:v>0.26686752314814816</c:v>
                </c:pt>
                <c:pt idx="24240">
                  <c:v>0.26686967592592592</c:v>
                </c:pt>
                <c:pt idx="24241">
                  <c:v>0.26687353009259257</c:v>
                </c:pt>
                <c:pt idx="24242">
                  <c:v>0.26687586805555558</c:v>
                </c:pt>
                <c:pt idx="24243">
                  <c:v>0.26687820601851853</c:v>
                </c:pt>
                <c:pt idx="24244">
                  <c:v>0.26688011574074072</c:v>
                </c:pt>
                <c:pt idx="24245">
                  <c:v>0.26688194444444441</c:v>
                </c:pt>
                <c:pt idx="24246">
                  <c:v>0.26688384259259262</c:v>
                </c:pt>
                <c:pt idx="24247">
                  <c:v>0.26688565972222222</c:v>
                </c:pt>
                <c:pt idx="24248">
                  <c:v>0.26688751157407409</c:v>
                </c:pt>
                <c:pt idx="24249">
                  <c:v>0.26688932870370369</c:v>
                </c:pt>
                <c:pt idx="24250">
                  <c:v>0.26689119212962964</c:v>
                </c:pt>
                <c:pt idx="24251">
                  <c:v>0.26689302083333333</c:v>
                </c:pt>
                <c:pt idx="24252">
                  <c:v>0.26689493055555552</c:v>
                </c:pt>
                <c:pt idx="24253">
                  <c:v>0.26689678240740738</c:v>
                </c:pt>
                <c:pt idx="24254">
                  <c:v>0.26689868055555555</c:v>
                </c:pt>
                <c:pt idx="24255">
                  <c:v>0.26690048611111111</c:v>
                </c:pt>
                <c:pt idx="24256">
                  <c:v>0.26690239583333336</c:v>
                </c:pt>
                <c:pt idx="24257">
                  <c:v>0.26690420138888887</c:v>
                </c:pt>
                <c:pt idx="24258">
                  <c:v>0.26690619212962963</c:v>
                </c:pt>
                <c:pt idx="24259">
                  <c:v>0.26691004629629628</c:v>
                </c:pt>
                <c:pt idx="24260">
                  <c:v>0.2669122800925926</c:v>
                </c:pt>
                <c:pt idx="24261">
                  <c:v>0.26658934027777775</c:v>
                </c:pt>
                <c:pt idx="24262">
                  <c:v>0.26691903935185185</c:v>
                </c:pt>
                <c:pt idx="24263">
                  <c:v>0.26692093750000001</c:v>
                </c:pt>
                <c:pt idx="24264">
                  <c:v>0.26692275462962961</c:v>
                </c:pt>
                <c:pt idx="24265">
                  <c:v>0.26692465277777777</c:v>
                </c:pt>
                <c:pt idx="24266">
                  <c:v>0.26692646990740737</c:v>
                </c:pt>
                <c:pt idx="24267">
                  <c:v>0.26692832175925923</c:v>
                </c:pt>
                <c:pt idx="24268">
                  <c:v>0.26693016203703707</c:v>
                </c:pt>
                <c:pt idx="24269">
                  <c:v>0.26693206018518517</c:v>
                </c:pt>
                <c:pt idx="24270">
                  <c:v>0.26693387731481483</c:v>
                </c:pt>
                <c:pt idx="24271">
                  <c:v>0.26693578703703702</c:v>
                </c:pt>
                <c:pt idx="24272">
                  <c:v>0.26693759259259259</c:v>
                </c:pt>
                <c:pt idx="24273">
                  <c:v>0.26693945601851848</c:v>
                </c:pt>
                <c:pt idx="24274">
                  <c:v>0.26694130787037035</c:v>
                </c:pt>
                <c:pt idx="24275">
                  <c:v>0.26694343749999999</c:v>
                </c:pt>
                <c:pt idx="24276">
                  <c:v>0.26694542824074075</c:v>
                </c:pt>
                <c:pt idx="24277">
                  <c:v>0.2669492824074074</c:v>
                </c:pt>
                <c:pt idx="24278">
                  <c:v>0.2669516203703704</c:v>
                </c:pt>
                <c:pt idx="24279">
                  <c:v>0.26665140046296293</c:v>
                </c:pt>
                <c:pt idx="24280">
                  <c:v>0.26665774305555556</c:v>
                </c:pt>
                <c:pt idx="24281">
                  <c:v>0.26696064814814818</c:v>
                </c:pt>
                <c:pt idx="24282">
                  <c:v>0.26696254629629629</c:v>
                </c:pt>
                <c:pt idx="24283">
                  <c:v>0.26696436342592594</c:v>
                </c:pt>
                <c:pt idx="24284">
                  <c:v>0.26696631944444443</c:v>
                </c:pt>
                <c:pt idx="24285">
                  <c:v>0.26696813657407409</c:v>
                </c:pt>
                <c:pt idx="24286">
                  <c:v>0.26696998842592595</c:v>
                </c:pt>
                <c:pt idx="24287">
                  <c:v>0.26697180555555555</c:v>
                </c:pt>
                <c:pt idx="24288">
                  <c:v>0.26697365740740742</c:v>
                </c:pt>
                <c:pt idx="24289">
                  <c:v>0.26697547453703702</c:v>
                </c:pt>
                <c:pt idx="24290">
                  <c:v>0.26697738425925926</c:v>
                </c:pt>
                <c:pt idx="24291">
                  <c:v>0.26697922453703704</c:v>
                </c:pt>
                <c:pt idx="24292">
                  <c:v>0.26698113425925923</c:v>
                </c:pt>
                <c:pt idx="24293">
                  <c:v>0.26698295138888889</c:v>
                </c:pt>
                <c:pt idx="24294">
                  <c:v>0.26698487268518517</c:v>
                </c:pt>
                <c:pt idx="24295">
                  <c:v>0.26698795138888892</c:v>
                </c:pt>
                <c:pt idx="24296">
                  <c:v>0.26699321759259259</c:v>
                </c:pt>
                <c:pt idx="24297">
                  <c:v>0.26699445601851851</c:v>
                </c:pt>
                <c:pt idx="24298">
                  <c:v>0.26699862268518521</c:v>
                </c:pt>
                <c:pt idx="24299">
                  <c:v>0.2670003587962963</c:v>
                </c:pt>
                <c:pt idx="24300">
                  <c:v>0.26700450231481482</c:v>
                </c:pt>
                <c:pt idx="24301">
                  <c:v>0.26700848379629633</c:v>
                </c:pt>
                <c:pt idx="24302">
                  <c:v>0.26701229166666668</c:v>
                </c:pt>
                <c:pt idx="24303">
                  <c:v>0.26701591435185185</c:v>
                </c:pt>
                <c:pt idx="24304">
                  <c:v>0.2670182523148148</c:v>
                </c:pt>
                <c:pt idx="24305">
                  <c:v>0.2670209837962963</c:v>
                </c:pt>
                <c:pt idx="24306">
                  <c:v>0.26702289351851854</c:v>
                </c:pt>
                <c:pt idx="24307">
                  <c:v>0.26702472222222223</c:v>
                </c:pt>
                <c:pt idx="24308">
                  <c:v>0.26702663194444448</c:v>
                </c:pt>
                <c:pt idx="24309">
                  <c:v>0.26702844907407408</c:v>
                </c:pt>
                <c:pt idx="24310">
                  <c:v>0.26703030092592589</c:v>
                </c:pt>
                <c:pt idx="24311">
                  <c:v>0.26703211805555555</c:v>
                </c:pt>
                <c:pt idx="24312">
                  <c:v>0.26703396990740741</c:v>
                </c:pt>
                <c:pt idx="24313">
                  <c:v>0.26703585648148148</c:v>
                </c:pt>
                <c:pt idx="24314">
                  <c:v>0.26703775462962964</c:v>
                </c:pt>
                <c:pt idx="24315">
                  <c:v>0.26703958333333333</c:v>
                </c:pt>
                <c:pt idx="24316">
                  <c:v>0.26704148148148149</c:v>
                </c:pt>
                <c:pt idx="24317">
                  <c:v>0.267043287037037</c:v>
                </c:pt>
                <c:pt idx="24318">
                  <c:v>0.26704519675925925</c:v>
                </c:pt>
                <c:pt idx="24319">
                  <c:v>0.26704700231481482</c:v>
                </c:pt>
                <c:pt idx="24320">
                  <c:v>0.26704893518518519</c:v>
                </c:pt>
                <c:pt idx="24321">
                  <c:v>0.26705278935185184</c:v>
                </c:pt>
                <c:pt idx="24322">
                  <c:v>0.26705512731481479</c:v>
                </c:pt>
                <c:pt idx="24323">
                  <c:v>0.26672711805555555</c:v>
                </c:pt>
                <c:pt idx="24324">
                  <c:v>0.2670620949074074</c:v>
                </c:pt>
                <c:pt idx="24325">
                  <c:v>0.26706399305555556</c:v>
                </c:pt>
                <c:pt idx="24326">
                  <c:v>0.26706581018518522</c:v>
                </c:pt>
                <c:pt idx="24327">
                  <c:v>0.26706770833333332</c:v>
                </c:pt>
                <c:pt idx="24328">
                  <c:v>0.26706956018518518</c:v>
                </c:pt>
                <c:pt idx="24329">
                  <c:v>0.26707142361111108</c:v>
                </c:pt>
                <c:pt idx="24330">
                  <c:v>0.26707326388888891</c:v>
                </c:pt>
                <c:pt idx="24331">
                  <c:v>0.26707512731481481</c:v>
                </c:pt>
                <c:pt idx="24332">
                  <c:v>0.26707694444444446</c:v>
                </c:pt>
                <c:pt idx="24333">
                  <c:v>0.26707885416666666</c:v>
                </c:pt>
                <c:pt idx="24334">
                  <c:v>0.26708067129629631</c:v>
                </c:pt>
                <c:pt idx="24335">
                  <c:v>0.26708258101851851</c:v>
                </c:pt>
                <c:pt idx="24336">
                  <c:v>0.26708442129629628</c:v>
                </c:pt>
                <c:pt idx="24337">
                  <c:v>0.26708636574074074</c:v>
                </c:pt>
                <c:pt idx="24338">
                  <c:v>0.26709021990740739</c:v>
                </c:pt>
                <c:pt idx="24339">
                  <c:v>0.2670925578703704</c:v>
                </c:pt>
                <c:pt idx="24340">
                  <c:v>0.26709490740740743</c:v>
                </c:pt>
                <c:pt idx="24341">
                  <c:v>0.26709682870370371</c:v>
                </c:pt>
                <c:pt idx="24342">
                  <c:v>0.26709864583333337</c:v>
                </c:pt>
                <c:pt idx="24343">
                  <c:v>0.26710054398148148</c:v>
                </c:pt>
                <c:pt idx="24344">
                  <c:v>0.26710236111111113</c:v>
                </c:pt>
                <c:pt idx="24345">
                  <c:v>0.26710421296296299</c:v>
                </c:pt>
                <c:pt idx="24346">
                  <c:v>0.2671060648148148</c:v>
                </c:pt>
                <c:pt idx="24347">
                  <c:v>0.26710792824074076</c:v>
                </c:pt>
                <c:pt idx="24348">
                  <c:v>0.26710982638888886</c:v>
                </c:pt>
                <c:pt idx="24349">
                  <c:v>0.26711172453703702</c:v>
                </c:pt>
                <c:pt idx="24350">
                  <c:v>0.26711354166666668</c:v>
                </c:pt>
                <c:pt idx="24351">
                  <c:v>0.26711543981481484</c:v>
                </c:pt>
                <c:pt idx="24352">
                  <c:v>0.26711725694444444</c:v>
                </c:pt>
                <c:pt idx="24353">
                  <c:v>0.2671191550925926</c:v>
                </c:pt>
                <c:pt idx="24354">
                  <c:v>0.26712099537037037</c:v>
                </c:pt>
                <c:pt idx="24355">
                  <c:v>0.26712284722222224</c:v>
                </c:pt>
                <c:pt idx="24356">
                  <c:v>0.26712472222222222</c:v>
                </c:pt>
                <c:pt idx="24357">
                  <c:v>0.26712857638888887</c:v>
                </c:pt>
                <c:pt idx="24358">
                  <c:v>0.26713091435185182</c:v>
                </c:pt>
                <c:pt idx="24359">
                  <c:v>0.26681177083333335</c:v>
                </c:pt>
                <c:pt idx="24360">
                  <c:v>0.2668315277777778</c:v>
                </c:pt>
                <c:pt idx="24361">
                  <c:v>0.26713958333333332</c:v>
                </c:pt>
                <c:pt idx="24362">
                  <c:v>0.26714148148148148</c:v>
                </c:pt>
                <c:pt idx="24363">
                  <c:v>0.26714328703703705</c:v>
                </c:pt>
                <c:pt idx="24364">
                  <c:v>0.26714521990740742</c:v>
                </c:pt>
                <c:pt idx="24365">
                  <c:v>0.26714703703703707</c:v>
                </c:pt>
                <c:pt idx="24366">
                  <c:v>0.26714888888888888</c:v>
                </c:pt>
                <c:pt idx="24367">
                  <c:v>0.26715070601851854</c:v>
                </c:pt>
                <c:pt idx="24368">
                  <c:v>0.26715255787037034</c:v>
                </c:pt>
                <c:pt idx="24369">
                  <c:v>0.267154375</c:v>
                </c:pt>
                <c:pt idx="24370">
                  <c:v>0.26715627314814816</c:v>
                </c:pt>
                <c:pt idx="24371">
                  <c:v>0.26715811342592594</c:v>
                </c:pt>
                <c:pt idx="24372">
                  <c:v>0.26716001157407404</c:v>
                </c:pt>
                <c:pt idx="24373">
                  <c:v>0.26716187499999999</c:v>
                </c:pt>
                <c:pt idx="24374">
                  <c:v>0.26716572916666664</c:v>
                </c:pt>
                <c:pt idx="24375">
                  <c:v>0.26716806712962965</c:v>
                </c:pt>
                <c:pt idx="24376">
                  <c:v>0.26686652777777781</c:v>
                </c:pt>
                <c:pt idx="24377">
                  <c:v>0.26717510416666668</c:v>
                </c:pt>
                <c:pt idx="24378">
                  <c:v>0.26717700231481484</c:v>
                </c:pt>
                <c:pt idx="24379">
                  <c:v>0.26717880787037035</c:v>
                </c:pt>
                <c:pt idx="24380">
                  <c:v>0.2671807175925926</c:v>
                </c:pt>
                <c:pt idx="24381">
                  <c:v>0.26718254629629629</c:v>
                </c:pt>
                <c:pt idx="24382">
                  <c:v>0.26718440972222224</c:v>
                </c:pt>
                <c:pt idx="24383">
                  <c:v>0.26718621527777781</c:v>
                </c:pt>
                <c:pt idx="24384">
                  <c:v>0.2671880787037037</c:v>
                </c:pt>
                <c:pt idx="24385">
                  <c:v>0.26718989583333336</c:v>
                </c:pt>
                <c:pt idx="24386">
                  <c:v>0.26719180555555555</c:v>
                </c:pt>
                <c:pt idx="24387">
                  <c:v>0.26719364583333333</c:v>
                </c:pt>
                <c:pt idx="24388">
                  <c:v>0.26719554398148149</c:v>
                </c:pt>
                <c:pt idx="24389">
                  <c:v>0.26719736111111109</c:v>
                </c:pt>
                <c:pt idx="24390">
                  <c:v>0.26719930555555554</c:v>
                </c:pt>
                <c:pt idx="24391">
                  <c:v>0.26720315972222225</c:v>
                </c:pt>
                <c:pt idx="24392">
                  <c:v>0.26720552083333332</c:v>
                </c:pt>
                <c:pt idx="24393">
                  <c:v>0.26720824074074073</c:v>
                </c:pt>
                <c:pt idx="24394">
                  <c:v>0.26721019675925928</c:v>
                </c:pt>
                <c:pt idx="24395">
                  <c:v>0.26721200231481484</c:v>
                </c:pt>
                <c:pt idx="24396">
                  <c:v>0.26721391203703704</c:v>
                </c:pt>
                <c:pt idx="24397">
                  <c:v>0.26721572916666664</c:v>
                </c:pt>
                <c:pt idx="24398">
                  <c:v>0.26721761574074071</c:v>
                </c:pt>
                <c:pt idx="24399">
                  <c:v>0.26721942129629628</c:v>
                </c:pt>
                <c:pt idx="24400">
                  <c:v>0.26722128472222223</c:v>
                </c:pt>
                <c:pt idx="24401">
                  <c:v>0.26722309027777774</c:v>
                </c:pt>
                <c:pt idx="24402">
                  <c:v>0.26722499999999999</c:v>
                </c:pt>
                <c:pt idx="24403">
                  <c:v>0.26722680555555556</c:v>
                </c:pt>
                <c:pt idx="24404">
                  <c:v>0.26722870370370372</c:v>
                </c:pt>
                <c:pt idx="24405">
                  <c:v>0.26723054398148149</c:v>
                </c:pt>
                <c:pt idx="24406">
                  <c:v>0.26723244212962965</c:v>
                </c:pt>
                <c:pt idx="24407">
                  <c:v>0.26723425925925925</c:v>
                </c:pt>
                <c:pt idx="24408">
                  <c:v>0.26723612268518521</c:v>
                </c:pt>
                <c:pt idx="24409">
                  <c:v>0.2672379861111111</c:v>
                </c:pt>
                <c:pt idx="24410">
                  <c:v>0.26724186342592593</c:v>
                </c:pt>
                <c:pt idx="24411">
                  <c:v>0.26724413194444446</c:v>
                </c:pt>
                <c:pt idx="24412">
                  <c:v>0.26691569444444446</c:v>
                </c:pt>
                <c:pt idx="24413">
                  <c:v>0.26693575231481481</c:v>
                </c:pt>
                <c:pt idx="24414">
                  <c:v>0.26725322916666666</c:v>
                </c:pt>
                <c:pt idx="24415">
                  <c:v>0.26725516203703703</c:v>
                </c:pt>
                <c:pt idx="24416">
                  <c:v>0.2672569675925926</c:v>
                </c:pt>
                <c:pt idx="24417">
                  <c:v>0.26725887731481485</c:v>
                </c:pt>
                <c:pt idx="24418">
                  <c:v>0.26726068287037036</c:v>
                </c:pt>
                <c:pt idx="24419">
                  <c:v>0.26726254629629631</c:v>
                </c:pt>
                <c:pt idx="24420">
                  <c:v>0.267264375</c:v>
                </c:pt>
                <c:pt idx="24421">
                  <c:v>0.26726624999999998</c:v>
                </c:pt>
                <c:pt idx="24422">
                  <c:v>0.26726806712962964</c:v>
                </c:pt>
                <c:pt idx="24423">
                  <c:v>0.26726996527777774</c:v>
                </c:pt>
                <c:pt idx="24424">
                  <c:v>0.2672717824074074</c:v>
                </c:pt>
                <c:pt idx="24425">
                  <c:v>0.26727368055555556</c:v>
                </c:pt>
                <c:pt idx="24426">
                  <c:v>0.26727552083333334</c:v>
                </c:pt>
                <c:pt idx="24427">
                  <c:v>0.26727946759259258</c:v>
                </c:pt>
                <c:pt idx="24428">
                  <c:v>0.2672817013888889</c:v>
                </c:pt>
                <c:pt idx="24429">
                  <c:v>0.26698026620370369</c:v>
                </c:pt>
                <c:pt idx="24430">
                  <c:v>0.26728837962962965</c:v>
                </c:pt>
                <c:pt idx="24431">
                  <c:v>0.26729031250000002</c:v>
                </c:pt>
                <c:pt idx="24432">
                  <c:v>0.26729211805555558</c:v>
                </c:pt>
                <c:pt idx="24433">
                  <c:v>0.26729402777777778</c:v>
                </c:pt>
                <c:pt idx="24434">
                  <c:v>0.26729583333333334</c:v>
                </c:pt>
                <c:pt idx="24435">
                  <c:v>0.26729769675925924</c:v>
                </c:pt>
                <c:pt idx="24436">
                  <c:v>0.26729950231481481</c:v>
                </c:pt>
                <c:pt idx="24437">
                  <c:v>0.26730136574074076</c:v>
                </c:pt>
                <c:pt idx="24438">
                  <c:v>0.26730326388888886</c:v>
                </c:pt>
                <c:pt idx="24439">
                  <c:v>0.26730516203703703</c:v>
                </c:pt>
                <c:pt idx="24440">
                  <c:v>0.26730699074074077</c:v>
                </c:pt>
                <c:pt idx="24441">
                  <c:v>0.26730884259259258</c:v>
                </c:pt>
                <c:pt idx="24442">
                  <c:v>0.26731068287037035</c:v>
                </c:pt>
                <c:pt idx="24443">
                  <c:v>0.26731260416666663</c:v>
                </c:pt>
                <c:pt idx="24444">
                  <c:v>0.26731650462962964</c:v>
                </c:pt>
                <c:pt idx="24445">
                  <c:v>0.26731885416666668</c:v>
                </c:pt>
                <c:pt idx="24446">
                  <c:v>0.26703953703703703</c:v>
                </c:pt>
                <c:pt idx="24447">
                  <c:v>0.26732582175925929</c:v>
                </c:pt>
                <c:pt idx="24448">
                  <c:v>0.26732774305555557</c:v>
                </c:pt>
                <c:pt idx="24449">
                  <c:v>0.26732956018518522</c:v>
                </c:pt>
                <c:pt idx="24450">
                  <c:v>0.26733145833333333</c:v>
                </c:pt>
                <c:pt idx="24451">
                  <c:v>0.26733327546296298</c:v>
                </c:pt>
                <c:pt idx="24452">
                  <c:v>0.26733512731481485</c:v>
                </c:pt>
                <c:pt idx="24453">
                  <c:v>0.26733694444444445</c:v>
                </c:pt>
                <c:pt idx="24454">
                  <c:v>0.26733881944444443</c:v>
                </c:pt>
                <c:pt idx="24455">
                  <c:v>0.26734064814814812</c:v>
                </c:pt>
                <c:pt idx="24456">
                  <c:v>0.26734254629629628</c:v>
                </c:pt>
                <c:pt idx="24457">
                  <c:v>0.26734436342592593</c:v>
                </c:pt>
                <c:pt idx="24458">
                  <c:v>0.2673462615740741</c:v>
                </c:pt>
                <c:pt idx="24459">
                  <c:v>0.26734812499999999</c:v>
                </c:pt>
                <c:pt idx="24460">
                  <c:v>0.26735002314814815</c:v>
                </c:pt>
                <c:pt idx="24461">
                  <c:v>0.26735192129629631</c:v>
                </c:pt>
                <c:pt idx="24462">
                  <c:v>0.26735570601851849</c:v>
                </c:pt>
                <c:pt idx="24463">
                  <c:v>0.26736021990740738</c:v>
                </c:pt>
                <c:pt idx="24464">
                  <c:v>0.26736160879629628</c:v>
                </c:pt>
                <c:pt idx="24465">
                  <c:v>0.26736585648148148</c:v>
                </c:pt>
                <c:pt idx="24466">
                  <c:v>0.26736768518518522</c:v>
                </c:pt>
                <c:pt idx="24467">
                  <c:v>0.26737187499999998</c:v>
                </c:pt>
                <c:pt idx="24468">
                  <c:v>0.26737600694444447</c:v>
                </c:pt>
                <c:pt idx="24469">
                  <c:v>0.2673800925925926</c:v>
                </c:pt>
                <c:pt idx="24470">
                  <c:v>0.26738372685185186</c:v>
                </c:pt>
                <c:pt idx="24471">
                  <c:v>0.26738608796296298</c:v>
                </c:pt>
                <c:pt idx="24472">
                  <c:v>0.26708171296296296</c:v>
                </c:pt>
                <c:pt idx="24473">
                  <c:v>0.26739303240740742</c:v>
                </c:pt>
                <c:pt idx="24474">
                  <c:v>0.26739493055555558</c:v>
                </c:pt>
                <c:pt idx="24475">
                  <c:v>0.26739674768518518</c:v>
                </c:pt>
                <c:pt idx="24476">
                  <c:v>0.26739866898148151</c:v>
                </c:pt>
                <c:pt idx="24477">
                  <c:v>0.26740048611111111</c:v>
                </c:pt>
                <c:pt idx="24478">
                  <c:v>0.2674023611111111</c:v>
                </c:pt>
                <c:pt idx="24479">
                  <c:v>0.26740416666666667</c:v>
                </c:pt>
                <c:pt idx="24480">
                  <c:v>0.26740603009259262</c:v>
                </c:pt>
                <c:pt idx="24481">
                  <c:v>0.26740783564814813</c:v>
                </c:pt>
                <c:pt idx="24482">
                  <c:v>0.26740976851851855</c:v>
                </c:pt>
                <c:pt idx="24483">
                  <c:v>0.26741157407407407</c:v>
                </c:pt>
                <c:pt idx="24484">
                  <c:v>0.26741348379629631</c:v>
                </c:pt>
                <c:pt idx="24485">
                  <c:v>0.26741528935185183</c:v>
                </c:pt>
                <c:pt idx="24486">
                  <c:v>0.26741729166666667</c:v>
                </c:pt>
                <c:pt idx="24487">
                  <c:v>0.26742113425925923</c:v>
                </c:pt>
                <c:pt idx="24488">
                  <c:v>0.26742350694444444</c:v>
                </c:pt>
                <c:pt idx="24489">
                  <c:v>0.26742585648148148</c:v>
                </c:pt>
                <c:pt idx="24490">
                  <c:v>0.26742775462962964</c:v>
                </c:pt>
                <c:pt idx="24491">
                  <c:v>0.26742956018518521</c:v>
                </c:pt>
                <c:pt idx="24492">
                  <c:v>0.2674314699074074</c:v>
                </c:pt>
                <c:pt idx="24493">
                  <c:v>0.26743327546296297</c:v>
                </c:pt>
                <c:pt idx="24494">
                  <c:v>0.26743516203703704</c:v>
                </c:pt>
                <c:pt idx="24495">
                  <c:v>0.26743696759259256</c:v>
                </c:pt>
                <c:pt idx="24496">
                  <c:v>0.26743883101851851</c:v>
                </c:pt>
                <c:pt idx="24497">
                  <c:v>0.26744063657407408</c:v>
                </c:pt>
                <c:pt idx="24498">
                  <c:v>0.26744253472222224</c:v>
                </c:pt>
                <c:pt idx="24499">
                  <c:v>0.26744435185185184</c:v>
                </c:pt>
                <c:pt idx="24500">
                  <c:v>0.26744627314814812</c:v>
                </c:pt>
                <c:pt idx="24501">
                  <c:v>0.26744809027777777</c:v>
                </c:pt>
                <c:pt idx="24502">
                  <c:v>0.26744998842592593</c:v>
                </c:pt>
                <c:pt idx="24503">
                  <c:v>0.26745184027777774</c:v>
                </c:pt>
                <c:pt idx="24504">
                  <c:v>0.26745373842592596</c:v>
                </c:pt>
                <c:pt idx="24505">
                  <c:v>0.26745759259259261</c:v>
                </c:pt>
                <c:pt idx="24506">
                  <c:v>0.26745996527777777</c:v>
                </c:pt>
                <c:pt idx="24507">
                  <c:v>0.26713563657407408</c:v>
                </c:pt>
                <c:pt idx="24508">
                  <c:v>0.26714391203703702</c:v>
                </c:pt>
                <c:pt idx="24509">
                  <c:v>0.26746854166666667</c:v>
                </c:pt>
                <c:pt idx="24510">
                  <c:v>0.26747048611111113</c:v>
                </c:pt>
                <c:pt idx="24511">
                  <c:v>0.26747230324074073</c:v>
                </c:pt>
                <c:pt idx="24512">
                  <c:v>0.26747420138888889</c:v>
                </c:pt>
                <c:pt idx="24513">
                  <c:v>0.26747601851851849</c:v>
                </c:pt>
                <c:pt idx="24514">
                  <c:v>0.26747787037037035</c:v>
                </c:pt>
                <c:pt idx="24515">
                  <c:v>0.26747968750000001</c:v>
                </c:pt>
                <c:pt idx="24516">
                  <c:v>0.26748153935185187</c:v>
                </c:pt>
                <c:pt idx="24517">
                  <c:v>0.26748339120370374</c:v>
                </c:pt>
                <c:pt idx="24518">
                  <c:v>0.26748528935185184</c:v>
                </c:pt>
                <c:pt idx="24519">
                  <c:v>0.2674871412037037</c:v>
                </c:pt>
                <c:pt idx="24520">
                  <c:v>0.26748905092592595</c:v>
                </c:pt>
                <c:pt idx="24521">
                  <c:v>0.26749086805555555</c:v>
                </c:pt>
                <c:pt idx="24522">
                  <c:v>0.26749281250000001</c:v>
                </c:pt>
                <c:pt idx="24523">
                  <c:v>0.26749668981481484</c:v>
                </c:pt>
                <c:pt idx="24524">
                  <c:v>0.26749902777777779</c:v>
                </c:pt>
                <c:pt idx="24525">
                  <c:v>0.26719021990740738</c:v>
                </c:pt>
                <c:pt idx="24526">
                  <c:v>0.26750341435185182</c:v>
                </c:pt>
                <c:pt idx="24527">
                  <c:v>0.26750531250000004</c:v>
                </c:pt>
                <c:pt idx="24528">
                  <c:v>0.26750721064814814</c:v>
                </c:pt>
                <c:pt idx="24529">
                  <c:v>0.2675091087962963</c:v>
                </c:pt>
                <c:pt idx="24530">
                  <c:v>0.26751091435185187</c:v>
                </c:pt>
                <c:pt idx="24531">
                  <c:v>0.26751277777777777</c:v>
                </c:pt>
                <c:pt idx="24532">
                  <c:v>0.26751458333333333</c:v>
                </c:pt>
                <c:pt idx="24533">
                  <c:v>0.26751644675925929</c:v>
                </c:pt>
                <c:pt idx="24534">
                  <c:v>0.26751826388888889</c:v>
                </c:pt>
                <c:pt idx="24535">
                  <c:v>0.26752018518518522</c:v>
                </c:pt>
                <c:pt idx="24536">
                  <c:v>0.26752203703703703</c:v>
                </c:pt>
                <c:pt idx="24537">
                  <c:v>0.26752393518518519</c:v>
                </c:pt>
                <c:pt idx="24538">
                  <c:v>0.26752575231481485</c:v>
                </c:pt>
                <c:pt idx="24539">
                  <c:v>0.26752765046296295</c:v>
                </c:pt>
                <c:pt idx="24540">
                  <c:v>0.2675295138888889</c:v>
                </c:pt>
                <c:pt idx="24541">
                  <c:v>0.26753339120370373</c:v>
                </c:pt>
                <c:pt idx="24542">
                  <c:v>0.26753561342592591</c:v>
                </c:pt>
                <c:pt idx="24543">
                  <c:v>0.26721313657407408</c:v>
                </c:pt>
                <c:pt idx="24544">
                  <c:v>0.26754232638888892</c:v>
                </c:pt>
                <c:pt idx="24545">
                  <c:v>0.26754425925925923</c:v>
                </c:pt>
                <c:pt idx="24546">
                  <c:v>0.2675460648148148</c:v>
                </c:pt>
                <c:pt idx="24547">
                  <c:v>0.26754797453703705</c:v>
                </c:pt>
                <c:pt idx="24548">
                  <c:v>0.26754978009259262</c:v>
                </c:pt>
                <c:pt idx="24549">
                  <c:v>0.26755163194444448</c:v>
                </c:pt>
                <c:pt idx="24550">
                  <c:v>0.26755344907407408</c:v>
                </c:pt>
                <c:pt idx="24551">
                  <c:v>0.26755533564814815</c:v>
                </c:pt>
                <c:pt idx="24552">
                  <c:v>0.26755718750000002</c:v>
                </c:pt>
                <c:pt idx="24553">
                  <c:v>0.26755908564814818</c:v>
                </c:pt>
                <c:pt idx="24554">
                  <c:v>0.26756091435185186</c:v>
                </c:pt>
                <c:pt idx="24555">
                  <c:v>0.26756281249999997</c:v>
                </c:pt>
                <c:pt idx="24556">
                  <c:v>0.26756462962962962</c:v>
                </c:pt>
                <c:pt idx="24557">
                  <c:v>0.26756652777777779</c:v>
                </c:pt>
                <c:pt idx="24558">
                  <c:v>0.26756841435185186</c:v>
                </c:pt>
                <c:pt idx="24559">
                  <c:v>0.26757226851851851</c:v>
                </c:pt>
                <c:pt idx="24560">
                  <c:v>0.26757460648148151</c:v>
                </c:pt>
                <c:pt idx="24561">
                  <c:v>0.2672629398148148</c:v>
                </c:pt>
                <c:pt idx="24562">
                  <c:v>0.26757938657407404</c:v>
                </c:pt>
                <c:pt idx="24563">
                  <c:v>0.26758128472222226</c:v>
                </c:pt>
                <c:pt idx="24564">
                  <c:v>0.26758310185185186</c:v>
                </c:pt>
                <c:pt idx="24565">
                  <c:v>0.26758500000000002</c:v>
                </c:pt>
                <c:pt idx="24566">
                  <c:v>0.26758681712962962</c:v>
                </c:pt>
                <c:pt idx="24567">
                  <c:v>0.26758866898148148</c:v>
                </c:pt>
                <c:pt idx="24568">
                  <c:v>0.26759052083333335</c:v>
                </c:pt>
                <c:pt idx="24569">
                  <c:v>0.26759240740740742</c:v>
                </c:pt>
                <c:pt idx="24570">
                  <c:v>0.26759422453703702</c:v>
                </c:pt>
                <c:pt idx="24571">
                  <c:v>0.26759612268518518</c:v>
                </c:pt>
                <c:pt idx="24572">
                  <c:v>0.26759793981481478</c:v>
                </c:pt>
                <c:pt idx="24573">
                  <c:v>0.26759983796296299</c:v>
                </c:pt>
                <c:pt idx="24574">
                  <c:v>0.26760164351851851</c:v>
                </c:pt>
                <c:pt idx="24575">
                  <c:v>0.26760361111111114</c:v>
                </c:pt>
                <c:pt idx="24576">
                  <c:v>0.26760747685185188</c:v>
                </c:pt>
                <c:pt idx="24577">
                  <c:v>0.26761008101851852</c:v>
                </c:pt>
                <c:pt idx="24578">
                  <c:v>0.26761281249999996</c:v>
                </c:pt>
                <c:pt idx="24579">
                  <c:v>0.26761471064814818</c:v>
                </c:pt>
                <c:pt idx="24580">
                  <c:v>0.26761653935185187</c:v>
                </c:pt>
                <c:pt idx="24581">
                  <c:v>0.26761844907407406</c:v>
                </c:pt>
                <c:pt idx="24582">
                  <c:v>0.26762025462962963</c:v>
                </c:pt>
                <c:pt idx="24583">
                  <c:v>0.26762211805555552</c:v>
                </c:pt>
                <c:pt idx="24584">
                  <c:v>0.26762392361111115</c:v>
                </c:pt>
                <c:pt idx="24585">
                  <c:v>0.26762583333333334</c:v>
                </c:pt>
                <c:pt idx="24586">
                  <c:v>0.26762766203703703</c:v>
                </c:pt>
                <c:pt idx="24587">
                  <c:v>0.26762957175925928</c:v>
                </c:pt>
                <c:pt idx="24588">
                  <c:v>0.26763138888888888</c:v>
                </c:pt>
                <c:pt idx="24589">
                  <c:v>0.26763328703703704</c:v>
                </c:pt>
                <c:pt idx="24590">
                  <c:v>0.26763510416666664</c:v>
                </c:pt>
                <c:pt idx="24591">
                  <c:v>0.2676370023148148</c:v>
                </c:pt>
                <c:pt idx="24592">
                  <c:v>0.26763886574074075</c:v>
                </c:pt>
                <c:pt idx="24593">
                  <c:v>0.26764274305555552</c:v>
                </c:pt>
                <c:pt idx="24594">
                  <c:v>0.26764508101851853</c:v>
                </c:pt>
                <c:pt idx="24595">
                  <c:v>0.26735185185185184</c:v>
                </c:pt>
                <c:pt idx="24596">
                  <c:v>0.26765202546296296</c:v>
                </c:pt>
                <c:pt idx="24597">
                  <c:v>0.26765392361111112</c:v>
                </c:pt>
                <c:pt idx="24598">
                  <c:v>0.26765574074074078</c:v>
                </c:pt>
                <c:pt idx="24599">
                  <c:v>0.26765763888888888</c:v>
                </c:pt>
                <c:pt idx="24600">
                  <c:v>0.26765945601851854</c:v>
                </c:pt>
                <c:pt idx="24601">
                  <c:v>0.26766135416666664</c:v>
                </c:pt>
                <c:pt idx="24602">
                  <c:v>0.26766315972222221</c:v>
                </c:pt>
                <c:pt idx="24603">
                  <c:v>0.26766504629629628</c:v>
                </c:pt>
                <c:pt idx="24604">
                  <c:v>0.26766686342592594</c:v>
                </c:pt>
                <c:pt idx="24605">
                  <c:v>0.26766878472222222</c:v>
                </c:pt>
                <c:pt idx="24606">
                  <c:v>0.26767059027777779</c:v>
                </c:pt>
                <c:pt idx="24607">
                  <c:v>0.26767246527777777</c:v>
                </c:pt>
                <c:pt idx="24608">
                  <c:v>0.26767429398148151</c:v>
                </c:pt>
                <c:pt idx="24609">
                  <c:v>0.2676762152777778</c:v>
                </c:pt>
                <c:pt idx="24610">
                  <c:v>0.26768006944444445</c:v>
                </c:pt>
                <c:pt idx="24611">
                  <c:v>0.2676824074074074</c:v>
                </c:pt>
                <c:pt idx="24612">
                  <c:v>0.26740106481481479</c:v>
                </c:pt>
                <c:pt idx="24613">
                  <c:v>0.26768679398148149</c:v>
                </c:pt>
                <c:pt idx="24614">
                  <c:v>0.26768871527777777</c:v>
                </c:pt>
                <c:pt idx="24615">
                  <c:v>0.26769053240740742</c:v>
                </c:pt>
                <c:pt idx="24616">
                  <c:v>0.26769243055555553</c:v>
                </c:pt>
                <c:pt idx="24617">
                  <c:v>0.26769424768518518</c:v>
                </c:pt>
                <c:pt idx="24618">
                  <c:v>0.26769613425925926</c:v>
                </c:pt>
                <c:pt idx="24619">
                  <c:v>0.26769795138888891</c:v>
                </c:pt>
                <c:pt idx="24620">
                  <c:v>0.26769981481481481</c:v>
                </c:pt>
                <c:pt idx="24621">
                  <c:v>0.26770171296296297</c:v>
                </c:pt>
                <c:pt idx="24622">
                  <c:v>0.26770361111111113</c:v>
                </c:pt>
                <c:pt idx="24623">
                  <c:v>0.26770541666666664</c:v>
                </c:pt>
                <c:pt idx="24624">
                  <c:v>0.26770732638888889</c:v>
                </c:pt>
                <c:pt idx="24625">
                  <c:v>0.26770913194444446</c:v>
                </c:pt>
                <c:pt idx="24626">
                  <c:v>0.26771108796296295</c:v>
                </c:pt>
                <c:pt idx="24627">
                  <c:v>0.26771473379629629</c:v>
                </c:pt>
                <c:pt idx="24628">
                  <c:v>0.26771942129629628</c:v>
                </c:pt>
                <c:pt idx="24629">
                  <c:v>0.2677206597222222</c:v>
                </c:pt>
                <c:pt idx="24630">
                  <c:v>0.26772483796296298</c:v>
                </c:pt>
                <c:pt idx="24631">
                  <c:v>0.2677263310185185</c:v>
                </c:pt>
                <c:pt idx="24632">
                  <c:v>0.26773060185185188</c:v>
                </c:pt>
                <c:pt idx="24633">
                  <c:v>0.26773429398148146</c:v>
                </c:pt>
                <c:pt idx="24634">
                  <c:v>0.26773827546296297</c:v>
                </c:pt>
                <c:pt idx="24635">
                  <c:v>0.2677419791666667</c:v>
                </c:pt>
                <c:pt idx="24636">
                  <c:v>0.26774431712962959</c:v>
                </c:pt>
                <c:pt idx="24637">
                  <c:v>0.26774668981481481</c:v>
                </c:pt>
                <c:pt idx="24638">
                  <c:v>0.26774858796296297</c:v>
                </c:pt>
                <c:pt idx="24639">
                  <c:v>0.26775040509259257</c:v>
                </c:pt>
                <c:pt idx="24640">
                  <c:v>0.26775230324074073</c:v>
                </c:pt>
                <c:pt idx="24641">
                  <c:v>0.2677541087962963</c:v>
                </c:pt>
                <c:pt idx="24642">
                  <c:v>0.26775597222222219</c:v>
                </c:pt>
                <c:pt idx="24643">
                  <c:v>0.26775777777777776</c:v>
                </c:pt>
                <c:pt idx="24644">
                  <c:v>0.26775966435185183</c:v>
                </c:pt>
                <c:pt idx="24645">
                  <c:v>0.26776148148148149</c:v>
                </c:pt>
                <c:pt idx="24646">
                  <c:v>0.26776337962962965</c:v>
                </c:pt>
                <c:pt idx="24647">
                  <c:v>0.26776523148148151</c:v>
                </c:pt>
                <c:pt idx="24648">
                  <c:v>0.26776712962962962</c:v>
                </c:pt>
                <c:pt idx="24649">
                  <c:v>0.26776894675925927</c:v>
                </c:pt>
                <c:pt idx="24650">
                  <c:v>0.26777086805555556</c:v>
                </c:pt>
                <c:pt idx="24651">
                  <c:v>0.26777268518518521</c:v>
                </c:pt>
                <c:pt idx="24652">
                  <c:v>0.26777454861111111</c:v>
                </c:pt>
                <c:pt idx="24653">
                  <c:v>0.2677763773148148</c:v>
                </c:pt>
                <c:pt idx="24654">
                  <c:v>0.26778028935185189</c:v>
                </c:pt>
                <c:pt idx="24655">
                  <c:v>0.26778262731481478</c:v>
                </c:pt>
                <c:pt idx="24656">
                  <c:v>0.26747113425925922</c:v>
                </c:pt>
                <c:pt idx="24657">
                  <c:v>0.26749082175925926</c:v>
                </c:pt>
                <c:pt idx="24658">
                  <c:v>0.26779126157407407</c:v>
                </c:pt>
                <c:pt idx="24659">
                  <c:v>0.26779315972222223</c:v>
                </c:pt>
                <c:pt idx="24660">
                  <c:v>0.26779500000000001</c:v>
                </c:pt>
                <c:pt idx="24661">
                  <c:v>0.26779689814814817</c:v>
                </c:pt>
                <c:pt idx="24662">
                  <c:v>0.26779875000000003</c:v>
                </c:pt>
                <c:pt idx="24663">
                  <c:v>0.26780061342592593</c:v>
                </c:pt>
                <c:pt idx="24664">
                  <c:v>0.26780241898148149</c:v>
                </c:pt>
                <c:pt idx="24665">
                  <c:v>0.26780429398148148</c:v>
                </c:pt>
                <c:pt idx="24666">
                  <c:v>0.26780609953703705</c:v>
                </c:pt>
                <c:pt idx="24667">
                  <c:v>0.26780803240740741</c:v>
                </c:pt>
                <c:pt idx="24668">
                  <c:v>0.26780983796296293</c:v>
                </c:pt>
                <c:pt idx="24669">
                  <c:v>0.26781173611111114</c:v>
                </c:pt>
                <c:pt idx="24670">
                  <c:v>0.26781357638888886</c:v>
                </c:pt>
                <c:pt idx="24671">
                  <c:v>0.26781747685185187</c:v>
                </c:pt>
                <c:pt idx="24672">
                  <c:v>0.26781981481481482</c:v>
                </c:pt>
                <c:pt idx="24673">
                  <c:v>0.26782254629629626</c:v>
                </c:pt>
                <c:pt idx="24674">
                  <c:v>0.26782444444444448</c:v>
                </c:pt>
                <c:pt idx="24675">
                  <c:v>0.26782624999999999</c:v>
                </c:pt>
                <c:pt idx="24676">
                  <c:v>0.26782815972222224</c:v>
                </c:pt>
                <c:pt idx="24677">
                  <c:v>0.26782996527777775</c:v>
                </c:pt>
                <c:pt idx="24678">
                  <c:v>0.26783185185185182</c:v>
                </c:pt>
                <c:pt idx="24679">
                  <c:v>0.26783370370370368</c:v>
                </c:pt>
                <c:pt idx="24680">
                  <c:v>0.26783555555555555</c:v>
                </c:pt>
                <c:pt idx="24681">
                  <c:v>0.2678373726851852</c:v>
                </c:pt>
                <c:pt idx="24682">
                  <c:v>0.26783927083333331</c:v>
                </c:pt>
                <c:pt idx="24683">
                  <c:v>0.26784108796296296</c:v>
                </c:pt>
                <c:pt idx="24684">
                  <c:v>0.26784300925925925</c:v>
                </c:pt>
                <c:pt idx="24685">
                  <c:v>0.2678448263888889</c:v>
                </c:pt>
                <c:pt idx="24686">
                  <c:v>0.26784672453703701</c:v>
                </c:pt>
                <c:pt idx="24687">
                  <c:v>0.26784854166666666</c:v>
                </c:pt>
                <c:pt idx="24688">
                  <c:v>0.26785039351851853</c:v>
                </c:pt>
                <c:pt idx="24689">
                  <c:v>0.26785225694444442</c:v>
                </c:pt>
                <c:pt idx="24690">
                  <c:v>0.26785614583333334</c:v>
                </c:pt>
                <c:pt idx="24691">
                  <c:v>0.26785849537037038</c:v>
                </c:pt>
                <c:pt idx="24692">
                  <c:v>0.26754016203703707</c:v>
                </c:pt>
                <c:pt idx="24693">
                  <c:v>0.26756061342592591</c:v>
                </c:pt>
                <c:pt idx="24694">
                  <c:v>0.26786754629629633</c:v>
                </c:pt>
                <c:pt idx="24695">
                  <c:v>0.26786949074074073</c:v>
                </c:pt>
                <c:pt idx="24696">
                  <c:v>0.26787130787037033</c:v>
                </c:pt>
                <c:pt idx="24697">
                  <c:v>0.26787321759259258</c:v>
                </c:pt>
                <c:pt idx="24698">
                  <c:v>0.26787503472222224</c:v>
                </c:pt>
                <c:pt idx="24699">
                  <c:v>0.2678768865740741</c:v>
                </c:pt>
                <c:pt idx="24700">
                  <c:v>0.2678787037037037</c:v>
                </c:pt>
                <c:pt idx="24701">
                  <c:v>0.26788057870370369</c:v>
                </c:pt>
                <c:pt idx="24702">
                  <c:v>0.26788239583333334</c:v>
                </c:pt>
                <c:pt idx="24703">
                  <c:v>0.26788429398148145</c:v>
                </c:pt>
                <c:pt idx="24704">
                  <c:v>0.2678861111111111</c:v>
                </c:pt>
                <c:pt idx="24705">
                  <c:v>0.26788800925925926</c:v>
                </c:pt>
                <c:pt idx="24706">
                  <c:v>0.26788987268518522</c:v>
                </c:pt>
                <c:pt idx="24707">
                  <c:v>0.26789374999999999</c:v>
                </c:pt>
                <c:pt idx="24708">
                  <c:v>0.26789608796296299</c:v>
                </c:pt>
                <c:pt idx="24709">
                  <c:v>0.2678988078703704</c:v>
                </c:pt>
                <c:pt idx="24710">
                  <c:v>0.2679007175925926</c:v>
                </c:pt>
                <c:pt idx="24711">
                  <c:v>0.26790252314814816</c:v>
                </c:pt>
                <c:pt idx="24712">
                  <c:v>0.26790454861111113</c:v>
                </c:pt>
                <c:pt idx="24713">
                  <c:v>0.26790636574074073</c:v>
                </c:pt>
                <c:pt idx="24714">
                  <c:v>0.26790822916666668</c:v>
                </c:pt>
                <c:pt idx="24715">
                  <c:v>0.26791003472222225</c:v>
                </c:pt>
                <c:pt idx="24716">
                  <c:v>0.26791189814814814</c:v>
                </c:pt>
                <c:pt idx="24717">
                  <c:v>0.26791370370370371</c:v>
                </c:pt>
                <c:pt idx="24718">
                  <c:v>0.26791560185185187</c:v>
                </c:pt>
                <c:pt idx="24719">
                  <c:v>0.26791744212962965</c:v>
                </c:pt>
                <c:pt idx="24720">
                  <c:v>0.26791934027777781</c:v>
                </c:pt>
                <c:pt idx="24721">
                  <c:v>0.26792115740740741</c:v>
                </c:pt>
                <c:pt idx="24722">
                  <c:v>0.2679230671296296</c:v>
                </c:pt>
                <c:pt idx="24723">
                  <c:v>0.26792488425925925</c:v>
                </c:pt>
                <c:pt idx="24724">
                  <c:v>0.26792673611111112</c:v>
                </c:pt>
                <c:pt idx="24725">
                  <c:v>0.26792859953703702</c:v>
                </c:pt>
                <c:pt idx="24726">
                  <c:v>0.26793247685185184</c:v>
                </c:pt>
                <c:pt idx="24727">
                  <c:v>0.26793481481481479</c:v>
                </c:pt>
                <c:pt idx="24728">
                  <c:v>0.26762995370370374</c:v>
                </c:pt>
                <c:pt idx="24729">
                  <c:v>0.267941875</c:v>
                </c:pt>
                <c:pt idx="24730">
                  <c:v>0.26794378472222219</c:v>
                </c:pt>
                <c:pt idx="24731">
                  <c:v>0.26794560185185184</c:v>
                </c:pt>
                <c:pt idx="24732">
                  <c:v>0.26794750000000001</c:v>
                </c:pt>
                <c:pt idx="24733">
                  <c:v>0.26794931712962961</c:v>
                </c:pt>
                <c:pt idx="24734">
                  <c:v>0.26795116898148147</c:v>
                </c:pt>
                <c:pt idx="24735">
                  <c:v>0.26795318287037034</c:v>
                </c:pt>
                <c:pt idx="24736">
                  <c:v>0.2679550462962963</c:v>
                </c:pt>
                <c:pt idx="24737">
                  <c:v>0.26795685185185186</c:v>
                </c:pt>
                <c:pt idx="24738">
                  <c:v>0.26795874999999997</c:v>
                </c:pt>
                <c:pt idx="24739">
                  <c:v>0.26796056712962962</c:v>
                </c:pt>
                <c:pt idx="24740">
                  <c:v>0.26796246527777778</c:v>
                </c:pt>
                <c:pt idx="24741">
                  <c:v>0.26796430555555556</c:v>
                </c:pt>
                <c:pt idx="24742">
                  <c:v>0.26796620370370372</c:v>
                </c:pt>
                <c:pt idx="24743">
                  <c:v>0.2679680439814815</c:v>
                </c:pt>
                <c:pt idx="24744">
                  <c:v>0.26797193287037036</c:v>
                </c:pt>
                <c:pt idx="24745">
                  <c:v>0.26797430555555557</c:v>
                </c:pt>
                <c:pt idx="24746">
                  <c:v>0.26767162037037034</c:v>
                </c:pt>
                <c:pt idx="24747">
                  <c:v>0.26798127314814818</c:v>
                </c:pt>
                <c:pt idx="24748">
                  <c:v>0.26798317129629629</c:v>
                </c:pt>
                <c:pt idx="24749">
                  <c:v>0.26798498842592594</c:v>
                </c:pt>
                <c:pt idx="24750">
                  <c:v>0.26798689814814813</c:v>
                </c:pt>
                <c:pt idx="24751">
                  <c:v>0.26798872685185188</c:v>
                </c:pt>
                <c:pt idx="24752">
                  <c:v>0.26799059027777777</c:v>
                </c:pt>
                <c:pt idx="24753">
                  <c:v>0.26799241898148146</c:v>
                </c:pt>
                <c:pt idx="24754">
                  <c:v>0.26799427083333333</c:v>
                </c:pt>
                <c:pt idx="24755">
                  <c:v>0.26799608796296298</c:v>
                </c:pt>
                <c:pt idx="24756">
                  <c:v>0.26799798611111109</c:v>
                </c:pt>
                <c:pt idx="24757">
                  <c:v>0.26799980324074074</c:v>
                </c:pt>
                <c:pt idx="24758">
                  <c:v>0.26800172453703702</c:v>
                </c:pt>
                <c:pt idx="24759">
                  <c:v>0.26800354166666668</c:v>
                </c:pt>
                <c:pt idx="24760">
                  <c:v>0.26800548611111114</c:v>
                </c:pt>
                <c:pt idx="24761">
                  <c:v>0.26800938657407408</c:v>
                </c:pt>
                <c:pt idx="24762">
                  <c:v>0.26801172453703703</c:v>
                </c:pt>
                <c:pt idx="24763">
                  <c:v>0.26801447916666665</c:v>
                </c:pt>
                <c:pt idx="24764">
                  <c:v>0.26801637731481481</c:v>
                </c:pt>
                <c:pt idx="24765">
                  <c:v>0.26801819444444447</c:v>
                </c:pt>
                <c:pt idx="24766">
                  <c:v>0.26802009259259257</c:v>
                </c:pt>
                <c:pt idx="24767">
                  <c:v>0.26802190972222223</c:v>
                </c:pt>
                <c:pt idx="24768">
                  <c:v>0.26802376157407409</c:v>
                </c:pt>
                <c:pt idx="24769">
                  <c:v>0.26802560185185187</c:v>
                </c:pt>
                <c:pt idx="24770">
                  <c:v>0.26802745370370368</c:v>
                </c:pt>
                <c:pt idx="24771">
                  <c:v>0.26802927083333333</c:v>
                </c:pt>
                <c:pt idx="24772">
                  <c:v>0.26803116898148149</c:v>
                </c:pt>
                <c:pt idx="24773">
                  <c:v>0.26803298611111109</c:v>
                </c:pt>
                <c:pt idx="24774">
                  <c:v>0.26803483796296296</c:v>
                </c:pt>
                <c:pt idx="24775">
                  <c:v>0.26803670138888885</c:v>
                </c:pt>
                <c:pt idx="24776">
                  <c:v>0.26803855324074072</c:v>
                </c:pt>
                <c:pt idx="24777">
                  <c:v>0.26804049768518518</c:v>
                </c:pt>
                <c:pt idx="24778">
                  <c:v>0.26804244212962963</c:v>
                </c:pt>
                <c:pt idx="24779">
                  <c:v>0.26804629629629628</c:v>
                </c:pt>
                <c:pt idx="24780">
                  <c:v>0.26804863425925923</c:v>
                </c:pt>
                <c:pt idx="24781">
                  <c:v>0.26805137731481482</c:v>
                </c:pt>
                <c:pt idx="24782">
                  <c:v>0.26805328703703707</c:v>
                </c:pt>
                <c:pt idx="24783">
                  <c:v>0.26805509259259258</c:v>
                </c:pt>
                <c:pt idx="24784">
                  <c:v>0.26805700231481483</c:v>
                </c:pt>
                <c:pt idx="24785">
                  <c:v>0.26805880787037034</c:v>
                </c:pt>
                <c:pt idx="24786">
                  <c:v>0.26806067129629629</c:v>
                </c:pt>
                <c:pt idx="24787">
                  <c:v>0.26806251157407407</c:v>
                </c:pt>
                <c:pt idx="24788">
                  <c:v>0.26806437499999997</c:v>
                </c:pt>
                <c:pt idx="24789">
                  <c:v>0.26806618055555559</c:v>
                </c:pt>
                <c:pt idx="24790">
                  <c:v>0.26806809027777778</c:v>
                </c:pt>
                <c:pt idx="24791">
                  <c:v>0.26806989583333335</c:v>
                </c:pt>
                <c:pt idx="24792">
                  <c:v>0.26807179398148145</c:v>
                </c:pt>
                <c:pt idx="24793">
                  <c:v>0.26807364583333332</c:v>
                </c:pt>
                <c:pt idx="24794">
                  <c:v>0.26807554398148148</c:v>
                </c:pt>
                <c:pt idx="24795">
                  <c:v>0.26807740740740743</c:v>
                </c:pt>
                <c:pt idx="24796">
                  <c:v>0.26807925925925929</c:v>
                </c:pt>
                <c:pt idx="24797">
                  <c:v>0.26808109953703702</c:v>
                </c:pt>
                <c:pt idx="24798">
                  <c:v>0.26808402777777779</c:v>
                </c:pt>
                <c:pt idx="24799">
                  <c:v>0.26808945601851852</c:v>
                </c:pt>
                <c:pt idx="24800">
                  <c:v>0.26809099537037034</c:v>
                </c:pt>
                <c:pt idx="24801">
                  <c:v>0.26809525462962963</c:v>
                </c:pt>
                <c:pt idx="24802">
                  <c:v>0.26809664351851853</c:v>
                </c:pt>
                <c:pt idx="24803">
                  <c:v>0.26810108796296295</c:v>
                </c:pt>
                <c:pt idx="24804">
                  <c:v>0.26810530092592594</c:v>
                </c:pt>
                <c:pt idx="24805">
                  <c:v>0.26810957175925926</c:v>
                </c:pt>
                <c:pt idx="24806">
                  <c:v>0.26811335648148149</c:v>
                </c:pt>
                <c:pt idx="24807">
                  <c:v>0.26811569444444444</c:v>
                </c:pt>
                <c:pt idx="24808">
                  <c:v>0.26778733796296295</c:v>
                </c:pt>
                <c:pt idx="24809">
                  <c:v>0.26780344907407411</c:v>
                </c:pt>
                <c:pt idx="24810">
                  <c:v>0.26812467592592593</c:v>
                </c:pt>
                <c:pt idx="24811">
                  <c:v>0.26812658564814812</c:v>
                </c:pt>
                <c:pt idx="24812">
                  <c:v>0.26812839120370369</c:v>
                </c:pt>
                <c:pt idx="24813">
                  <c:v>0.26813031250000002</c:v>
                </c:pt>
                <c:pt idx="24814">
                  <c:v>0.26813212962962962</c:v>
                </c:pt>
                <c:pt idx="24815">
                  <c:v>0.26813400462962961</c:v>
                </c:pt>
                <c:pt idx="24816">
                  <c:v>0.26813582175925926</c:v>
                </c:pt>
                <c:pt idx="24817">
                  <c:v>0.26813767361111113</c:v>
                </c:pt>
                <c:pt idx="24818">
                  <c:v>0.26813949074074073</c:v>
                </c:pt>
                <c:pt idx="24819">
                  <c:v>0.26814138888888889</c:v>
                </c:pt>
                <c:pt idx="24820">
                  <c:v>0.26814320601851854</c:v>
                </c:pt>
                <c:pt idx="24821">
                  <c:v>0.26814512731481482</c:v>
                </c:pt>
                <c:pt idx="24822">
                  <c:v>0.26814699074074072</c:v>
                </c:pt>
                <c:pt idx="24823">
                  <c:v>0.26814893518518518</c:v>
                </c:pt>
                <c:pt idx="24824">
                  <c:v>0.26815280092592592</c:v>
                </c:pt>
                <c:pt idx="24825">
                  <c:v>0.26815513888888892</c:v>
                </c:pt>
                <c:pt idx="24826">
                  <c:v>0.26815789351851854</c:v>
                </c:pt>
                <c:pt idx="24827">
                  <c:v>0.26815979166666665</c:v>
                </c:pt>
                <c:pt idx="24828">
                  <c:v>0.26816159722222221</c:v>
                </c:pt>
                <c:pt idx="24829">
                  <c:v>0.26816350694444441</c:v>
                </c:pt>
                <c:pt idx="24830">
                  <c:v>0.26816531250000003</c:v>
                </c:pt>
                <c:pt idx="24831">
                  <c:v>0.26816717592592593</c:v>
                </c:pt>
                <c:pt idx="24832">
                  <c:v>0.2681690162037037</c:v>
                </c:pt>
                <c:pt idx="24833">
                  <c:v>0.26817086805555557</c:v>
                </c:pt>
                <c:pt idx="24834">
                  <c:v>0.26817268518518517</c:v>
                </c:pt>
                <c:pt idx="24835">
                  <c:v>0.26817458333333333</c:v>
                </c:pt>
                <c:pt idx="24836">
                  <c:v>0.26817640046296293</c:v>
                </c:pt>
                <c:pt idx="24837">
                  <c:v>0.26817829861111114</c:v>
                </c:pt>
                <c:pt idx="24838">
                  <c:v>0.26818011574074074</c:v>
                </c:pt>
                <c:pt idx="24839">
                  <c:v>0.26818208333333332</c:v>
                </c:pt>
                <c:pt idx="24840">
                  <c:v>0.26818388888888889</c:v>
                </c:pt>
                <c:pt idx="24841">
                  <c:v>0.26818579861111108</c:v>
                </c:pt>
                <c:pt idx="24842">
                  <c:v>0.26818965277777779</c:v>
                </c:pt>
                <c:pt idx="24843">
                  <c:v>0.26819187500000002</c:v>
                </c:pt>
                <c:pt idx="24844">
                  <c:v>0.26786478009259257</c:v>
                </c:pt>
                <c:pt idx="24845">
                  <c:v>0.26787318287037037</c:v>
                </c:pt>
                <c:pt idx="24846">
                  <c:v>0.26820101851851852</c:v>
                </c:pt>
                <c:pt idx="24847">
                  <c:v>0.26820291666666668</c:v>
                </c:pt>
                <c:pt idx="24848">
                  <c:v>0.26820472222222219</c:v>
                </c:pt>
                <c:pt idx="24849">
                  <c:v>0.26820665509259262</c:v>
                </c:pt>
                <c:pt idx="24850">
                  <c:v>0.26820846064814813</c:v>
                </c:pt>
                <c:pt idx="24851">
                  <c:v>0.26821032407407408</c:v>
                </c:pt>
                <c:pt idx="24852">
                  <c:v>0.26821214120370368</c:v>
                </c:pt>
                <c:pt idx="24853">
                  <c:v>0.26821399305555554</c:v>
                </c:pt>
                <c:pt idx="24854">
                  <c:v>0.2682158564814815</c:v>
                </c:pt>
                <c:pt idx="24855">
                  <c:v>0.26821777777777778</c:v>
                </c:pt>
                <c:pt idx="24856">
                  <c:v>0.26821959490740738</c:v>
                </c:pt>
                <c:pt idx="24857">
                  <c:v>0.26822150462962963</c:v>
                </c:pt>
                <c:pt idx="24858">
                  <c:v>0.26822332175925928</c:v>
                </c:pt>
                <c:pt idx="24859">
                  <c:v>0.26822526620370374</c:v>
                </c:pt>
                <c:pt idx="24860">
                  <c:v>0.26822912037037039</c:v>
                </c:pt>
                <c:pt idx="24861">
                  <c:v>0.26823148148148152</c:v>
                </c:pt>
                <c:pt idx="24862">
                  <c:v>0.26823383101851855</c:v>
                </c:pt>
                <c:pt idx="24863">
                  <c:v>0.26823572916666666</c:v>
                </c:pt>
                <c:pt idx="24864">
                  <c:v>0.26823754629629631</c:v>
                </c:pt>
                <c:pt idx="24865">
                  <c:v>0.26823944444444442</c:v>
                </c:pt>
                <c:pt idx="24866">
                  <c:v>0.26824128472222225</c:v>
                </c:pt>
                <c:pt idx="24867">
                  <c:v>0.26824313657407406</c:v>
                </c:pt>
                <c:pt idx="24868">
                  <c:v>0.26824495370370371</c:v>
                </c:pt>
                <c:pt idx="24869">
                  <c:v>0.26824680555555552</c:v>
                </c:pt>
                <c:pt idx="24870">
                  <c:v>0.26824862268518518</c:v>
                </c:pt>
                <c:pt idx="24871">
                  <c:v>0.26825056712962964</c:v>
                </c:pt>
                <c:pt idx="24872">
                  <c:v>0.2682523726851852</c:v>
                </c:pt>
                <c:pt idx="24873">
                  <c:v>0.26825430555555557</c:v>
                </c:pt>
                <c:pt idx="24874">
                  <c:v>0.26825612268518517</c:v>
                </c:pt>
                <c:pt idx="24875">
                  <c:v>0.26825802083333333</c:v>
                </c:pt>
                <c:pt idx="24876">
                  <c:v>0.2682598263888889</c:v>
                </c:pt>
                <c:pt idx="24877">
                  <c:v>0.26826171296296297</c:v>
                </c:pt>
                <c:pt idx="24878">
                  <c:v>0.26826560185185183</c:v>
                </c:pt>
                <c:pt idx="24879">
                  <c:v>0.26826782407407407</c:v>
                </c:pt>
                <c:pt idx="24880">
                  <c:v>0.26794229166666667</c:v>
                </c:pt>
                <c:pt idx="24881">
                  <c:v>0.26827454861111111</c:v>
                </c:pt>
                <c:pt idx="24882">
                  <c:v>0.26827668981481484</c:v>
                </c:pt>
                <c:pt idx="24883">
                  <c:v>0.26827853009259256</c:v>
                </c:pt>
                <c:pt idx="24884">
                  <c:v>0.26828042824074078</c:v>
                </c:pt>
                <c:pt idx="24885">
                  <c:v>0.26828224537037038</c:v>
                </c:pt>
                <c:pt idx="24886">
                  <c:v>0.26828409722222224</c:v>
                </c:pt>
                <c:pt idx="24887">
                  <c:v>0.26828596064814814</c:v>
                </c:pt>
                <c:pt idx="24888">
                  <c:v>0.2682878125</c:v>
                </c:pt>
                <c:pt idx="24889">
                  <c:v>0.2682896296296296</c:v>
                </c:pt>
                <c:pt idx="24890">
                  <c:v>0.26829155092592594</c:v>
                </c:pt>
                <c:pt idx="24891">
                  <c:v>0.26829336805555554</c:v>
                </c:pt>
                <c:pt idx="24892">
                  <c:v>0.2682952662037037</c:v>
                </c:pt>
                <c:pt idx="24893">
                  <c:v>0.2682970833333333</c:v>
                </c:pt>
                <c:pt idx="24894">
                  <c:v>0.26829898148148151</c:v>
                </c:pt>
                <c:pt idx="24895">
                  <c:v>0.26830082175925923</c:v>
                </c:pt>
                <c:pt idx="24896">
                  <c:v>0.26830478009259257</c:v>
                </c:pt>
                <c:pt idx="24897">
                  <c:v>0.26830711805555557</c:v>
                </c:pt>
                <c:pt idx="24898">
                  <c:v>0.26799175925925928</c:v>
                </c:pt>
                <c:pt idx="24899">
                  <c:v>0.26831187500000003</c:v>
                </c:pt>
                <c:pt idx="24900">
                  <c:v>0.26831378472222223</c:v>
                </c:pt>
                <c:pt idx="24901">
                  <c:v>0.26831561342592591</c:v>
                </c:pt>
                <c:pt idx="24902">
                  <c:v>0.26831752314814816</c:v>
                </c:pt>
                <c:pt idx="24903">
                  <c:v>0.26831932870370373</c:v>
                </c:pt>
                <c:pt idx="24904">
                  <c:v>0.26832122685185184</c:v>
                </c:pt>
                <c:pt idx="24905">
                  <c:v>0.26832304398148149</c:v>
                </c:pt>
                <c:pt idx="24906">
                  <c:v>0.26832489583333335</c:v>
                </c:pt>
                <c:pt idx="24907">
                  <c:v>0.26832673611111107</c:v>
                </c:pt>
                <c:pt idx="24908">
                  <c:v>0.26832863425925929</c:v>
                </c:pt>
                <c:pt idx="24909">
                  <c:v>0.26833045138888889</c:v>
                </c:pt>
                <c:pt idx="24910">
                  <c:v>0.26833236111111108</c:v>
                </c:pt>
                <c:pt idx="24911">
                  <c:v>0.26833416666666665</c:v>
                </c:pt>
                <c:pt idx="24912">
                  <c:v>0.26833611111111111</c:v>
                </c:pt>
                <c:pt idx="24913">
                  <c:v>0.26833999999999997</c:v>
                </c:pt>
                <c:pt idx="24914">
                  <c:v>0.26834234953703701</c:v>
                </c:pt>
                <c:pt idx="24915">
                  <c:v>0.26834506944444442</c:v>
                </c:pt>
                <c:pt idx="24916">
                  <c:v>0.26834696759259258</c:v>
                </c:pt>
                <c:pt idx="24917">
                  <c:v>0.26834877314814815</c:v>
                </c:pt>
                <c:pt idx="24918">
                  <c:v>0.26835070601851851</c:v>
                </c:pt>
                <c:pt idx="24919">
                  <c:v>0.26835251157407408</c:v>
                </c:pt>
                <c:pt idx="24920">
                  <c:v>0.26835440972222219</c:v>
                </c:pt>
                <c:pt idx="24921">
                  <c:v>0.26835622685185184</c:v>
                </c:pt>
                <c:pt idx="24922">
                  <c:v>0.26835809027777779</c:v>
                </c:pt>
                <c:pt idx="24923">
                  <c:v>0.26835990740740739</c:v>
                </c:pt>
                <c:pt idx="24924">
                  <c:v>0.26836180555555555</c:v>
                </c:pt>
                <c:pt idx="24925">
                  <c:v>0.26836364583333333</c:v>
                </c:pt>
                <c:pt idx="24926">
                  <c:v>0.26836554398148149</c:v>
                </c:pt>
                <c:pt idx="24927">
                  <c:v>0.26836736111111109</c:v>
                </c:pt>
                <c:pt idx="24928">
                  <c:v>0.26836925925925925</c:v>
                </c:pt>
                <c:pt idx="24929">
                  <c:v>0.26837106481481482</c:v>
                </c:pt>
                <c:pt idx="24930">
                  <c:v>0.26837292824074072</c:v>
                </c:pt>
                <c:pt idx="24931">
                  <c:v>0.26837480324074076</c:v>
                </c:pt>
                <c:pt idx="24932">
                  <c:v>0.26837865740740741</c:v>
                </c:pt>
                <c:pt idx="24933">
                  <c:v>0.26838100694444444</c:v>
                </c:pt>
                <c:pt idx="24934">
                  <c:v>0.26808104166666663</c:v>
                </c:pt>
                <c:pt idx="24935">
                  <c:v>0.26838797453703706</c:v>
                </c:pt>
                <c:pt idx="24936">
                  <c:v>0.26838991898148151</c:v>
                </c:pt>
                <c:pt idx="24937">
                  <c:v>0.26839172453703702</c:v>
                </c:pt>
                <c:pt idx="24938">
                  <c:v>0.26839362268518518</c:v>
                </c:pt>
                <c:pt idx="24939">
                  <c:v>0.26839543981481478</c:v>
                </c:pt>
                <c:pt idx="24940">
                  <c:v>0.26839729166666665</c:v>
                </c:pt>
                <c:pt idx="24941">
                  <c:v>0.26839913194444448</c:v>
                </c:pt>
                <c:pt idx="24942">
                  <c:v>0.26840098379629629</c:v>
                </c:pt>
                <c:pt idx="24943">
                  <c:v>0.26840281250000003</c:v>
                </c:pt>
                <c:pt idx="24944">
                  <c:v>0.26840472222222223</c:v>
                </c:pt>
                <c:pt idx="24945">
                  <c:v>0.26840652777777779</c:v>
                </c:pt>
                <c:pt idx="24946">
                  <c:v>0.26840839120370369</c:v>
                </c:pt>
                <c:pt idx="24947">
                  <c:v>0.26841023148148146</c:v>
                </c:pt>
                <c:pt idx="24948">
                  <c:v>0.26841216435185183</c:v>
                </c:pt>
                <c:pt idx="24949">
                  <c:v>0.26841600694444445</c:v>
                </c:pt>
                <c:pt idx="24950">
                  <c:v>0.2684183449074074</c:v>
                </c:pt>
                <c:pt idx="24951">
                  <c:v>0.26813078703703702</c:v>
                </c:pt>
                <c:pt idx="24952">
                  <c:v>0.26842313657407407</c:v>
                </c:pt>
                <c:pt idx="24953">
                  <c:v>0.26842508101851853</c:v>
                </c:pt>
                <c:pt idx="24954">
                  <c:v>0.26842688657407404</c:v>
                </c:pt>
                <c:pt idx="24955">
                  <c:v>0.26842878472222226</c:v>
                </c:pt>
                <c:pt idx="24956">
                  <c:v>0.26843060185185186</c:v>
                </c:pt>
                <c:pt idx="24957">
                  <c:v>0.26843245370370372</c:v>
                </c:pt>
                <c:pt idx="24958">
                  <c:v>0.26843427083333332</c:v>
                </c:pt>
                <c:pt idx="24959">
                  <c:v>0.26843615740740739</c:v>
                </c:pt>
                <c:pt idx="24960">
                  <c:v>0.26843796296296296</c:v>
                </c:pt>
                <c:pt idx="24961">
                  <c:v>0.26843986111111112</c:v>
                </c:pt>
                <c:pt idx="24962">
                  <c:v>0.26815069444444445</c:v>
                </c:pt>
                <c:pt idx="24963">
                  <c:v>0.26844591435185189</c:v>
                </c:pt>
                <c:pt idx="24964">
                  <c:v>0.26844785879629629</c:v>
                </c:pt>
                <c:pt idx="24965">
                  <c:v>0.26844971064814815</c:v>
                </c:pt>
                <c:pt idx="24966">
                  <c:v>0.26845332175925923</c:v>
                </c:pt>
                <c:pt idx="24967">
                  <c:v>0.26845802083333331</c:v>
                </c:pt>
                <c:pt idx="24968">
                  <c:v>0.2684595486111111</c:v>
                </c:pt>
                <c:pt idx="24969">
                  <c:v>0.2684637962962963</c:v>
                </c:pt>
                <c:pt idx="24970">
                  <c:v>0.26846525462962961</c:v>
                </c:pt>
                <c:pt idx="24971">
                  <c:v>0.26846936342592592</c:v>
                </c:pt>
                <c:pt idx="24972">
                  <c:v>0.26847358796296295</c:v>
                </c:pt>
                <c:pt idx="24973">
                  <c:v>0.26847776620370373</c:v>
                </c:pt>
                <c:pt idx="24974">
                  <c:v>0.26848148148148149</c:v>
                </c:pt>
                <c:pt idx="24975">
                  <c:v>0.26848384259259256</c:v>
                </c:pt>
                <c:pt idx="24976">
                  <c:v>0.26848656249999997</c:v>
                </c:pt>
                <c:pt idx="24977">
                  <c:v>0.26848846064814813</c:v>
                </c:pt>
                <c:pt idx="24978">
                  <c:v>0.26849027777777779</c:v>
                </c:pt>
                <c:pt idx="24979">
                  <c:v>0.26849217592592595</c:v>
                </c:pt>
                <c:pt idx="24980">
                  <c:v>0.26849405092592593</c:v>
                </c:pt>
                <c:pt idx="24981">
                  <c:v>0.2684959027777778</c:v>
                </c:pt>
                <c:pt idx="24982">
                  <c:v>0.2684977199074074</c:v>
                </c:pt>
                <c:pt idx="24983">
                  <c:v>0.26849957175925926</c:v>
                </c:pt>
                <c:pt idx="24984">
                  <c:v>0.26850138888888891</c:v>
                </c:pt>
                <c:pt idx="24985">
                  <c:v>0.26850328703703702</c:v>
                </c:pt>
                <c:pt idx="24986">
                  <c:v>0.26850510416666667</c:v>
                </c:pt>
                <c:pt idx="24987">
                  <c:v>0.26850709490740737</c:v>
                </c:pt>
                <c:pt idx="24988">
                  <c:v>0.268508900462963</c:v>
                </c:pt>
                <c:pt idx="24989">
                  <c:v>0.26851081018518519</c:v>
                </c:pt>
                <c:pt idx="24990">
                  <c:v>0.26851262731481479</c:v>
                </c:pt>
                <c:pt idx="24991">
                  <c:v>0.26851449074074074</c:v>
                </c:pt>
                <c:pt idx="24992">
                  <c:v>0.26851633101851852</c:v>
                </c:pt>
                <c:pt idx="24993">
                  <c:v>0.26852023148148146</c:v>
                </c:pt>
                <c:pt idx="24994">
                  <c:v>0.26852256944444447</c:v>
                </c:pt>
                <c:pt idx="24995">
                  <c:v>0.26820039351851849</c:v>
                </c:pt>
                <c:pt idx="24996">
                  <c:v>0.26822046296296298</c:v>
                </c:pt>
                <c:pt idx="24997">
                  <c:v>0.26853165509259258</c:v>
                </c:pt>
                <c:pt idx="24998">
                  <c:v>0.26853356481481483</c:v>
                </c:pt>
                <c:pt idx="24999">
                  <c:v>0.2685353703703704</c:v>
                </c:pt>
                <c:pt idx="25000">
                  <c:v>0.26853728009259259</c:v>
                </c:pt>
                <c:pt idx="25001">
                  <c:v>0.26853908564814816</c:v>
                </c:pt>
                <c:pt idx="25002">
                  <c:v>0.26854094907407405</c:v>
                </c:pt>
                <c:pt idx="25003">
                  <c:v>0.26854278935185188</c:v>
                </c:pt>
                <c:pt idx="25004">
                  <c:v>0.26854464120370369</c:v>
                </c:pt>
                <c:pt idx="25005">
                  <c:v>0.26854645833333335</c:v>
                </c:pt>
                <c:pt idx="25006">
                  <c:v>0.26854835648148151</c:v>
                </c:pt>
                <c:pt idx="25007">
                  <c:v>0.26855017361111111</c:v>
                </c:pt>
                <c:pt idx="25008">
                  <c:v>0.26855207175925927</c:v>
                </c:pt>
                <c:pt idx="25009">
                  <c:v>0.26855393518518517</c:v>
                </c:pt>
                <c:pt idx="25010">
                  <c:v>0.26855778935185187</c:v>
                </c:pt>
                <c:pt idx="25011">
                  <c:v>0.26855999999999997</c:v>
                </c:pt>
                <c:pt idx="25012">
                  <c:v>0.26856245370370374</c:v>
                </c:pt>
                <c:pt idx="25013">
                  <c:v>0.26856439814814814</c:v>
                </c:pt>
                <c:pt idx="25014">
                  <c:v>0.26856621527777774</c:v>
                </c:pt>
                <c:pt idx="25015">
                  <c:v>0.26856813657407408</c:v>
                </c:pt>
                <c:pt idx="25016">
                  <c:v>0.26856994212962965</c:v>
                </c:pt>
                <c:pt idx="25017">
                  <c:v>0.26857180555555554</c:v>
                </c:pt>
                <c:pt idx="25018">
                  <c:v>0.26857361111111111</c:v>
                </c:pt>
                <c:pt idx="25019">
                  <c:v>0.26857547453703706</c:v>
                </c:pt>
                <c:pt idx="25020">
                  <c:v>0.26857728009259257</c:v>
                </c:pt>
                <c:pt idx="25021">
                  <c:v>0.268579212962963</c:v>
                </c:pt>
                <c:pt idx="25022">
                  <c:v>0.26858101851851851</c:v>
                </c:pt>
                <c:pt idx="25023">
                  <c:v>0.26858293981481479</c:v>
                </c:pt>
                <c:pt idx="25024">
                  <c:v>0.26858474537037036</c:v>
                </c:pt>
                <c:pt idx="25025">
                  <c:v>0.26858664351851852</c:v>
                </c:pt>
                <c:pt idx="25026">
                  <c:v>0.26858846064814818</c:v>
                </c:pt>
                <c:pt idx="25027">
                  <c:v>0.26859031249999998</c:v>
                </c:pt>
                <c:pt idx="25028">
                  <c:v>0.26859219907407406</c:v>
                </c:pt>
                <c:pt idx="25029">
                  <c:v>0.26859605324074071</c:v>
                </c:pt>
                <c:pt idx="25030">
                  <c:v>0.26859843750000001</c:v>
                </c:pt>
                <c:pt idx="25031">
                  <c:v>0.26827083333333335</c:v>
                </c:pt>
                <c:pt idx="25032">
                  <c:v>0.26828959490740739</c:v>
                </c:pt>
                <c:pt idx="25033">
                  <c:v>0.26860707175925924</c:v>
                </c:pt>
                <c:pt idx="25034">
                  <c:v>0.26860898148148149</c:v>
                </c:pt>
                <c:pt idx="25035">
                  <c:v>0.26861078703703706</c:v>
                </c:pt>
                <c:pt idx="25036">
                  <c:v>0.26861269675925925</c:v>
                </c:pt>
                <c:pt idx="25037">
                  <c:v>0.26861450231481482</c:v>
                </c:pt>
                <c:pt idx="25038">
                  <c:v>0.26861638888888889</c:v>
                </c:pt>
                <c:pt idx="25039">
                  <c:v>0.26861819444444446</c:v>
                </c:pt>
                <c:pt idx="25040">
                  <c:v>0.26862005787037035</c:v>
                </c:pt>
                <c:pt idx="25041">
                  <c:v>0.26862186342592592</c:v>
                </c:pt>
                <c:pt idx="25042">
                  <c:v>0.26862377314814817</c:v>
                </c:pt>
                <c:pt idx="25043">
                  <c:v>0.26862557870370368</c:v>
                </c:pt>
                <c:pt idx="25044">
                  <c:v>0.26862749999999996</c:v>
                </c:pt>
                <c:pt idx="25045">
                  <c:v>0.26862931712962962</c:v>
                </c:pt>
                <c:pt idx="25046">
                  <c:v>0.26863126157407408</c:v>
                </c:pt>
                <c:pt idx="25047">
                  <c:v>0.26863515046296299</c:v>
                </c:pt>
                <c:pt idx="25048">
                  <c:v>0.26863750000000003</c:v>
                </c:pt>
                <c:pt idx="25049">
                  <c:v>0.26864024305555556</c:v>
                </c:pt>
                <c:pt idx="25050">
                  <c:v>0.26864214120370372</c:v>
                </c:pt>
                <c:pt idx="25051">
                  <c:v>0.26864394675925923</c:v>
                </c:pt>
                <c:pt idx="25052">
                  <c:v>0.26864585648148148</c:v>
                </c:pt>
                <c:pt idx="25053">
                  <c:v>0.26864766203703705</c:v>
                </c:pt>
                <c:pt idx="25054">
                  <c:v>0.26864952546296295</c:v>
                </c:pt>
                <c:pt idx="25055">
                  <c:v>0.26865137731481481</c:v>
                </c:pt>
                <c:pt idx="25056">
                  <c:v>0.26865322916666667</c:v>
                </c:pt>
                <c:pt idx="25057">
                  <c:v>0.26865504629629627</c:v>
                </c:pt>
                <c:pt idx="25058">
                  <c:v>0.26865694444444443</c:v>
                </c:pt>
                <c:pt idx="25059">
                  <c:v>0.26865876157407409</c:v>
                </c:pt>
                <c:pt idx="25060">
                  <c:v>0.26866065972222225</c:v>
                </c:pt>
                <c:pt idx="25061">
                  <c:v>0.26866247685185185</c:v>
                </c:pt>
                <c:pt idx="25062">
                  <c:v>0.26866439814814813</c:v>
                </c:pt>
                <c:pt idx="25063">
                  <c:v>0.26866621527777779</c:v>
                </c:pt>
                <c:pt idx="25064">
                  <c:v>0.26866815972222219</c:v>
                </c:pt>
                <c:pt idx="25065">
                  <c:v>0.26867202546296293</c:v>
                </c:pt>
                <c:pt idx="25066">
                  <c:v>0.26867436342592593</c:v>
                </c:pt>
                <c:pt idx="25067">
                  <c:v>0.2683594328703704</c:v>
                </c:pt>
                <c:pt idx="25068">
                  <c:v>0.26868138888888887</c:v>
                </c:pt>
                <c:pt idx="25069">
                  <c:v>0.26868328703703703</c:v>
                </c:pt>
                <c:pt idx="25070">
                  <c:v>0.26868510416666663</c:v>
                </c:pt>
                <c:pt idx="25071">
                  <c:v>0.26868700231481485</c:v>
                </c:pt>
                <c:pt idx="25072">
                  <c:v>0.26868884259259257</c:v>
                </c:pt>
                <c:pt idx="25073">
                  <c:v>0.26869069444444443</c:v>
                </c:pt>
                <c:pt idx="25074">
                  <c:v>0.2686925</c:v>
                </c:pt>
                <c:pt idx="25075">
                  <c:v>0.26869436342592595</c:v>
                </c:pt>
                <c:pt idx="25076">
                  <c:v>0.26869618055555555</c:v>
                </c:pt>
                <c:pt idx="25077">
                  <c:v>0.26869809027777775</c:v>
                </c:pt>
                <c:pt idx="25078">
                  <c:v>0.26869997685185182</c:v>
                </c:pt>
                <c:pt idx="25079">
                  <c:v>0.26870193287037036</c:v>
                </c:pt>
                <c:pt idx="25080">
                  <c:v>0.26870373842592593</c:v>
                </c:pt>
                <c:pt idx="25081">
                  <c:v>0.26870564814814818</c:v>
                </c:pt>
                <c:pt idx="25082">
                  <c:v>0.26870751157407408</c:v>
                </c:pt>
                <c:pt idx="25083">
                  <c:v>0.26871136574074073</c:v>
                </c:pt>
                <c:pt idx="25084">
                  <c:v>0.26871372685185185</c:v>
                </c:pt>
                <c:pt idx="25085">
                  <c:v>0.26840755787037035</c:v>
                </c:pt>
                <c:pt idx="25086">
                  <c:v>0.26872067129629629</c:v>
                </c:pt>
                <c:pt idx="25087">
                  <c:v>0.26872256944444445</c:v>
                </c:pt>
                <c:pt idx="25088">
                  <c:v>0.26872440972222222</c:v>
                </c:pt>
                <c:pt idx="25089">
                  <c:v>0.26872630787037038</c:v>
                </c:pt>
                <c:pt idx="25090">
                  <c:v>0.26872812499999998</c:v>
                </c:pt>
                <c:pt idx="25091">
                  <c:v>0.26872997685185185</c:v>
                </c:pt>
                <c:pt idx="25092">
                  <c:v>0.26873179398148145</c:v>
                </c:pt>
                <c:pt idx="25093">
                  <c:v>0.26873364583333331</c:v>
                </c:pt>
                <c:pt idx="25094">
                  <c:v>0.26873546296296297</c:v>
                </c:pt>
                <c:pt idx="25095">
                  <c:v>0.26873744212962963</c:v>
                </c:pt>
                <c:pt idx="25096">
                  <c:v>0.26873925925925929</c:v>
                </c:pt>
                <c:pt idx="25097">
                  <c:v>0.26874115740740739</c:v>
                </c:pt>
                <c:pt idx="25098">
                  <c:v>0.26874297453703705</c:v>
                </c:pt>
                <c:pt idx="25099">
                  <c:v>0.26874489583333333</c:v>
                </c:pt>
                <c:pt idx="25100">
                  <c:v>0.2687498148148148</c:v>
                </c:pt>
                <c:pt idx="25101">
                  <c:v>0.26875215277777781</c:v>
                </c:pt>
                <c:pt idx="25102">
                  <c:v>0.26844337962962966</c:v>
                </c:pt>
                <c:pt idx="25103">
                  <c:v>0.26875690972222221</c:v>
                </c:pt>
                <c:pt idx="25104">
                  <c:v>0.26875880787037038</c:v>
                </c:pt>
                <c:pt idx="25105">
                  <c:v>0.26876062500000003</c:v>
                </c:pt>
                <c:pt idx="25106">
                  <c:v>0.26876254629629631</c:v>
                </c:pt>
                <c:pt idx="25107">
                  <c:v>0.26876436342592591</c:v>
                </c:pt>
                <c:pt idx="25108">
                  <c:v>0.26876621527777778</c:v>
                </c:pt>
                <c:pt idx="25109">
                  <c:v>0.26876803240740738</c:v>
                </c:pt>
                <c:pt idx="25110">
                  <c:v>0.26876988425925924</c:v>
                </c:pt>
                <c:pt idx="25111">
                  <c:v>0.2687717361111111</c:v>
                </c:pt>
                <c:pt idx="25112">
                  <c:v>0.26877366898148147</c:v>
                </c:pt>
                <c:pt idx="25113">
                  <c:v>0.26877547453703704</c:v>
                </c:pt>
                <c:pt idx="25114">
                  <c:v>0.26877733796296294</c:v>
                </c:pt>
                <c:pt idx="25115">
                  <c:v>0.26846305555555555</c:v>
                </c:pt>
                <c:pt idx="25116">
                  <c:v>0.26878341435185188</c:v>
                </c:pt>
                <c:pt idx="25117">
                  <c:v>0.26878729166666665</c:v>
                </c:pt>
                <c:pt idx="25118">
                  <c:v>0.26878964120370369</c:v>
                </c:pt>
                <c:pt idx="25119">
                  <c:v>0.26879237268518519</c:v>
                </c:pt>
                <c:pt idx="25120">
                  <c:v>0.26879427083333335</c:v>
                </c:pt>
                <c:pt idx="25121">
                  <c:v>0.26879608796296295</c:v>
                </c:pt>
                <c:pt idx="25122">
                  <c:v>0.26879800925925929</c:v>
                </c:pt>
                <c:pt idx="25123">
                  <c:v>0.26879982638888889</c:v>
                </c:pt>
                <c:pt idx="25124">
                  <c:v>0.26880167824074075</c:v>
                </c:pt>
                <c:pt idx="25125">
                  <c:v>0.26880349537037035</c:v>
                </c:pt>
                <c:pt idx="25126">
                  <c:v>0.26880534722222221</c:v>
                </c:pt>
                <c:pt idx="25127">
                  <c:v>0.26880719907407408</c:v>
                </c:pt>
                <c:pt idx="25128">
                  <c:v>0.26880910879629633</c:v>
                </c:pt>
                <c:pt idx="25129">
                  <c:v>0.26881094907407405</c:v>
                </c:pt>
                <c:pt idx="25130">
                  <c:v>0.26881285879629629</c:v>
                </c:pt>
                <c:pt idx="25131">
                  <c:v>0.26881466435185186</c:v>
                </c:pt>
                <c:pt idx="25132">
                  <c:v>0.26881656250000002</c:v>
                </c:pt>
                <c:pt idx="25133">
                  <c:v>0.26881837962962962</c:v>
                </c:pt>
                <c:pt idx="25134">
                  <c:v>0.26882028935185182</c:v>
                </c:pt>
                <c:pt idx="25135">
                  <c:v>0.26882336805555557</c:v>
                </c:pt>
                <c:pt idx="25136">
                  <c:v>0.2688286226851852</c:v>
                </c:pt>
                <c:pt idx="25137">
                  <c:v>0.26882984953703704</c:v>
                </c:pt>
                <c:pt idx="25138">
                  <c:v>0.26883461805555559</c:v>
                </c:pt>
                <c:pt idx="25139">
                  <c:v>0.26883593750000001</c:v>
                </c:pt>
                <c:pt idx="25140">
                  <c:v>0.26884025462962963</c:v>
                </c:pt>
                <c:pt idx="25141">
                  <c:v>0.26884449074074074</c:v>
                </c:pt>
                <c:pt idx="25142">
                  <c:v>0.26884829861111109</c:v>
                </c:pt>
                <c:pt idx="25143">
                  <c:v>0.26885192129629631</c:v>
                </c:pt>
                <c:pt idx="25144">
                  <c:v>0.26885425925925927</c:v>
                </c:pt>
                <c:pt idx="25145">
                  <c:v>0.26852866898148148</c:v>
                </c:pt>
                <c:pt idx="25146">
                  <c:v>0.26853351851851853</c:v>
                </c:pt>
                <c:pt idx="25147">
                  <c:v>0.26886328703703705</c:v>
                </c:pt>
                <c:pt idx="25148">
                  <c:v>0.26886518518518515</c:v>
                </c:pt>
                <c:pt idx="25149">
                  <c:v>0.26886700231481481</c:v>
                </c:pt>
                <c:pt idx="25150">
                  <c:v>0.26886893518518518</c:v>
                </c:pt>
                <c:pt idx="25151">
                  <c:v>0.26887074074074074</c:v>
                </c:pt>
                <c:pt idx="25152">
                  <c:v>0.26887260416666664</c:v>
                </c:pt>
                <c:pt idx="25153">
                  <c:v>0.26887440972222221</c:v>
                </c:pt>
                <c:pt idx="25154">
                  <c:v>0.26887631944444446</c:v>
                </c:pt>
                <c:pt idx="25155">
                  <c:v>0.26887812500000002</c:v>
                </c:pt>
                <c:pt idx="25156">
                  <c:v>0.26888003472222222</c:v>
                </c:pt>
                <c:pt idx="25157">
                  <c:v>0.26888187499999999</c:v>
                </c:pt>
                <c:pt idx="25158">
                  <c:v>0.26888377314814815</c:v>
                </c:pt>
                <c:pt idx="25159">
                  <c:v>0.26888559027777775</c:v>
                </c:pt>
                <c:pt idx="25160">
                  <c:v>0.26888753472222221</c:v>
                </c:pt>
                <c:pt idx="25161">
                  <c:v>0.26889138888888892</c:v>
                </c:pt>
                <c:pt idx="25162">
                  <c:v>0.26889374999999999</c:v>
                </c:pt>
                <c:pt idx="25163">
                  <c:v>0.26889609953703703</c:v>
                </c:pt>
                <c:pt idx="25164">
                  <c:v>0.26889799768518519</c:v>
                </c:pt>
                <c:pt idx="25165">
                  <c:v>0.26889981481481479</c:v>
                </c:pt>
                <c:pt idx="25166">
                  <c:v>0.26890171296296295</c:v>
                </c:pt>
                <c:pt idx="25167">
                  <c:v>0.2689035300925926</c:v>
                </c:pt>
                <c:pt idx="25168">
                  <c:v>0.268905474537037</c:v>
                </c:pt>
                <c:pt idx="25169">
                  <c:v>0.26890728009259263</c:v>
                </c:pt>
                <c:pt idx="25170">
                  <c:v>0.26890914351851852</c:v>
                </c:pt>
                <c:pt idx="25171">
                  <c:v>0.26891099537037039</c:v>
                </c:pt>
                <c:pt idx="25172">
                  <c:v>0.26891289351851849</c:v>
                </c:pt>
                <c:pt idx="25173">
                  <c:v>0.26891471064814815</c:v>
                </c:pt>
                <c:pt idx="25174">
                  <c:v>0.26891660879629631</c:v>
                </c:pt>
                <c:pt idx="25175">
                  <c:v>0.26891844907407408</c:v>
                </c:pt>
                <c:pt idx="25176">
                  <c:v>0.26892034722222219</c:v>
                </c:pt>
                <c:pt idx="25177">
                  <c:v>0.26892216435185184</c:v>
                </c:pt>
                <c:pt idx="25178">
                  <c:v>0.26892406250000001</c:v>
                </c:pt>
                <c:pt idx="25179">
                  <c:v>0.26892791666666666</c:v>
                </c:pt>
                <c:pt idx="25180">
                  <c:v>0.2689303009259259</c:v>
                </c:pt>
                <c:pt idx="25181">
                  <c:v>0.26860243055555555</c:v>
                </c:pt>
                <c:pt idx="25182">
                  <c:v>0.26893689814814814</c:v>
                </c:pt>
                <c:pt idx="25183">
                  <c:v>0.2689387962962963</c:v>
                </c:pt>
                <c:pt idx="25184">
                  <c:v>0.26894061342592596</c:v>
                </c:pt>
                <c:pt idx="25185">
                  <c:v>0.26894253472222224</c:v>
                </c:pt>
                <c:pt idx="25186">
                  <c:v>0.26894465277777779</c:v>
                </c:pt>
                <c:pt idx="25187">
                  <c:v>0.26894651620370369</c:v>
                </c:pt>
                <c:pt idx="25188">
                  <c:v>0.26894833333333334</c:v>
                </c:pt>
                <c:pt idx="25189">
                  <c:v>0.26895020833333333</c:v>
                </c:pt>
                <c:pt idx="25190">
                  <c:v>0.2689520138888889</c:v>
                </c:pt>
                <c:pt idx="25191">
                  <c:v>0.26895393518518518</c:v>
                </c:pt>
                <c:pt idx="25192">
                  <c:v>0.26895575231481483</c:v>
                </c:pt>
                <c:pt idx="25193">
                  <c:v>0.26895765046296299</c:v>
                </c:pt>
                <c:pt idx="25194">
                  <c:v>0.26895945601851851</c:v>
                </c:pt>
                <c:pt idx="25195">
                  <c:v>0.26896135416666667</c:v>
                </c:pt>
                <c:pt idx="25196">
                  <c:v>0.26896317129629627</c:v>
                </c:pt>
                <c:pt idx="25197">
                  <c:v>0.26896508101851851</c:v>
                </c:pt>
                <c:pt idx="25198">
                  <c:v>0.26896894675925925</c:v>
                </c:pt>
                <c:pt idx="25199">
                  <c:v>0.26897128472222226</c:v>
                </c:pt>
                <c:pt idx="25200">
                  <c:v>0.2689740162037037</c:v>
                </c:pt>
                <c:pt idx="25201">
                  <c:v>0.26897591435185186</c:v>
                </c:pt>
                <c:pt idx="25202">
                  <c:v>0.26897774305555555</c:v>
                </c:pt>
                <c:pt idx="25203">
                  <c:v>0.26897968750000001</c:v>
                </c:pt>
                <c:pt idx="25204">
                  <c:v>0.26898150462962961</c:v>
                </c:pt>
                <c:pt idx="25205">
                  <c:v>0.26898335648148147</c:v>
                </c:pt>
                <c:pt idx="25206">
                  <c:v>0.26898517361111113</c:v>
                </c:pt>
                <c:pt idx="25207">
                  <c:v>0.26898702546296299</c:v>
                </c:pt>
                <c:pt idx="25208">
                  <c:v>0.26898884259259259</c:v>
                </c:pt>
                <c:pt idx="25209">
                  <c:v>0.26899076388888887</c:v>
                </c:pt>
                <c:pt idx="25210">
                  <c:v>0.26867140046296295</c:v>
                </c:pt>
                <c:pt idx="25211">
                  <c:v>0.26899678240740738</c:v>
                </c:pt>
                <c:pt idx="25212">
                  <c:v>0.26899869212962962</c:v>
                </c:pt>
                <c:pt idx="25213">
                  <c:v>0.26900050925925928</c:v>
                </c:pt>
                <c:pt idx="25214">
                  <c:v>0.26900247685185186</c:v>
                </c:pt>
                <c:pt idx="25215">
                  <c:v>0.2690063425925926</c:v>
                </c:pt>
                <c:pt idx="25216">
                  <c:v>0.26900868055555555</c:v>
                </c:pt>
                <c:pt idx="25217">
                  <c:v>0.26870672453703703</c:v>
                </c:pt>
                <c:pt idx="25218">
                  <c:v>0.2690153009259259</c:v>
                </c:pt>
                <c:pt idx="25219">
                  <c:v>0.26901719907407406</c:v>
                </c:pt>
                <c:pt idx="25220">
                  <c:v>0.26901901620370372</c:v>
                </c:pt>
                <c:pt idx="25221">
                  <c:v>0.26902092592592591</c:v>
                </c:pt>
                <c:pt idx="25222">
                  <c:v>0.26902274305555557</c:v>
                </c:pt>
                <c:pt idx="25223">
                  <c:v>0.26902459490740743</c:v>
                </c:pt>
                <c:pt idx="25224">
                  <c:v>0.26902643518518515</c:v>
                </c:pt>
                <c:pt idx="25225">
                  <c:v>0.26902828703703702</c:v>
                </c:pt>
                <c:pt idx="25226">
                  <c:v>0.26903010416666667</c:v>
                </c:pt>
                <c:pt idx="25227">
                  <c:v>0.26903200231481483</c:v>
                </c:pt>
                <c:pt idx="25228">
                  <c:v>0.26903381944444443</c:v>
                </c:pt>
                <c:pt idx="25229">
                  <c:v>0.26903571759259259</c:v>
                </c:pt>
                <c:pt idx="25230">
                  <c:v>0.26903752314814816</c:v>
                </c:pt>
                <c:pt idx="25231">
                  <c:v>0.26903947916666665</c:v>
                </c:pt>
                <c:pt idx="25232">
                  <c:v>0.26904335648148148</c:v>
                </c:pt>
                <c:pt idx="25233">
                  <c:v>0.26904569444444443</c:v>
                </c:pt>
                <c:pt idx="25234">
                  <c:v>0.26874112268518519</c:v>
                </c:pt>
                <c:pt idx="25235">
                  <c:v>0.26905232638888887</c:v>
                </c:pt>
                <c:pt idx="25236">
                  <c:v>0.26905423611111112</c:v>
                </c:pt>
                <c:pt idx="25237">
                  <c:v>0.26905604166666669</c:v>
                </c:pt>
                <c:pt idx="25238">
                  <c:v>0.26905793981481479</c:v>
                </c:pt>
                <c:pt idx="25239">
                  <c:v>0.26905975694444445</c:v>
                </c:pt>
                <c:pt idx="25240">
                  <c:v>0.26906162037037035</c:v>
                </c:pt>
                <c:pt idx="25241">
                  <c:v>0.26906346064814818</c:v>
                </c:pt>
                <c:pt idx="25242">
                  <c:v>0.26906532407407407</c:v>
                </c:pt>
                <c:pt idx="25243">
                  <c:v>0.26906714120370373</c:v>
                </c:pt>
                <c:pt idx="25244">
                  <c:v>0.26906903935185184</c:v>
                </c:pt>
                <c:pt idx="25245">
                  <c:v>0.26907085648148149</c:v>
                </c:pt>
                <c:pt idx="25246">
                  <c:v>0.2690727546296296</c:v>
                </c:pt>
                <c:pt idx="25247">
                  <c:v>0.26907457175925925</c:v>
                </c:pt>
                <c:pt idx="25248">
                  <c:v>0.26907655092592592</c:v>
                </c:pt>
                <c:pt idx="25249">
                  <c:v>0.26908040509259262</c:v>
                </c:pt>
                <c:pt idx="25250">
                  <c:v>0.26908274305555557</c:v>
                </c:pt>
                <c:pt idx="25251">
                  <c:v>0.26908512731481482</c:v>
                </c:pt>
                <c:pt idx="25252">
                  <c:v>0.26908706018518519</c:v>
                </c:pt>
                <c:pt idx="25253">
                  <c:v>0.26908887731481484</c:v>
                </c:pt>
                <c:pt idx="25254">
                  <c:v>0.26909077546296295</c:v>
                </c:pt>
                <c:pt idx="25255">
                  <c:v>0.26909259259259261</c:v>
                </c:pt>
                <c:pt idx="25256">
                  <c:v>0.26909444444444447</c:v>
                </c:pt>
                <c:pt idx="25257">
                  <c:v>0.26909626157407407</c:v>
                </c:pt>
                <c:pt idx="25258">
                  <c:v>0.26909811342592593</c:v>
                </c:pt>
                <c:pt idx="25259">
                  <c:v>0.26910001157407409</c:v>
                </c:pt>
                <c:pt idx="25260">
                  <c:v>0.26910192129629629</c:v>
                </c:pt>
                <c:pt idx="25261">
                  <c:v>0.26910372685185185</c:v>
                </c:pt>
                <c:pt idx="25262">
                  <c:v>0.26910562500000001</c:v>
                </c:pt>
                <c:pt idx="25263">
                  <c:v>0.26910744212962961</c:v>
                </c:pt>
                <c:pt idx="25264">
                  <c:v>0.26910934027777778</c:v>
                </c:pt>
                <c:pt idx="25265">
                  <c:v>0.26911118055555555</c:v>
                </c:pt>
                <c:pt idx="25266">
                  <c:v>0.26911304398148145</c:v>
                </c:pt>
                <c:pt idx="25267">
                  <c:v>0.26911489583333331</c:v>
                </c:pt>
                <c:pt idx="25268">
                  <c:v>0.26911879629629631</c:v>
                </c:pt>
                <c:pt idx="25269">
                  <c:v>0.26912113425925926</c:v>
                </c:pt>
                <c:pt idx="25270">
                  <c:v>0.26881082175925924</c:v>
                </c:pt>
                <c:pt idx="25271">
                  <c:v>0.26912773148148145</c:v>
                </c:pt>
                <c:pt idx="25272">
                  <c:v>0.26912962962962966</c:v>
                </c:pt>
                <c:pt idx="25273">
                  <c:v>0.26913143518518517</c:v>
                </c:pt>
                <c:pt idx="25274">
                  <c:v>0.26913334490740742</c:v>
                </c:pt>
                <c:pt idx="25275">
                  <c:v>0.26913515046296294</c:v>
                </c:pt>
                <c:pt idx="25276">
                  <c:v>0.26913703703703701</c:v>
                </c:pt>
                <c:pt idx="25277">
                  <c:v>0.26913886574074075</c:v>
                </c:pt>
                <c:pt idx="25278">
                  <c:v>0.26914071759259256</c:v>
                </c:pt>
                <c:pt idx="25279">
                  <c:v>0.26914253472222222</c:v>
                </c:pt>
                <c:pt idx="25280">
                  <c:v>0.26914443287037038</c:v>
                </c:pt>
                <c:pt idx="25281">
                  <c:v>0.26914624999999998</c:v>
                </c:pt>
                <c:pt idx="25282">
                  <c:v>0.26914812500000002</c:v>
                </c:pt>
                <c:pt idx="25283">
                  <c:v>0.26914996527777779</c:v>
                </c:pt>
                <c:pt idx="25284">
                  <c:v>0.2691518171296296</c:v>
                </c:pt>
                <c:pt idx="25285">
                  <c:v>0.26915385416666665</c:v>
                </c:pt>
                <c:pt idx="25286">
                  <c:v>0.26915771990740739</c:v>
                </c:pt>
                <c:pt idx="25287">
                  <c:v>0.26916008101851852</c:v>
                </c:pt>
                <c:pt idx="25288">
                  <c:v>0.26885936342592592</c:v>
                </c:pt>
                <c:pt idx="25289">
                  <c:v>0.26888018518518519</c:v>
                </c:pt>
                <c:pt idx="25290">
                  <c:v>0.26916873842592592</c:v>
                </c:pt>
                <c:pt idx="25291">
                  <c:v>0.26917063657407408</c:v>
                </c:pt>
                <c:pt idx="25292">
                  <c:v>0.26917247685185186</c:v>
                </c:pt>
                <c:pt idx="25293">
                  <c:v>0.26917437500000002</c:v>
                </c:pt>
                <c:pt idx="25294">
                  <c:v>0.26917619212962962</c:v>
                </c:pt>
                <c:pt idx="25295">
                  <c:v>0.26917804398148149</c:v>
                </c:pt>
                <c:pt idx="25296">
                  <c:v>0.26917986111111109</c:v>
                </c:pt>
                <c:pt idx="25297">
                  <c:v>0.26918171296296295</c:v>
                </c:pt>
                <c:pt idx="25298">
                  <c:v>0.26918354166666664</c:v>
                </c:pt>
                <c:pt idx="25299">
                  <c:v>0.26918546296296297</c:v>
                </c:pt>
                <c:pt idx="25300">
                  <c:v>0.26918728009259257</c:v>
                </c:pt>
                <c:pt idx="25301">
                  <c:v>0.26918922453703703</c:v>
                </c:pt>
                <c:pt idx="25302">
                  <c:v>0.26919108796296293</c:v>
                </c:pt>
                <c:pt idx="25303">
                  <c:v>0.26919471064814815</c:v>
                </c:pt>
                <c:pt idx="25304">
                  <c:v>0.26919943287037035</c:v>
                </c:pt>
                <c:pt idx="25305">
                  <c:v>0.26920065972222224</c:v>
                </c:pt>
                <c:pt idx="25306">
                  <c:v>0.26920542824074073</c:v>
                </c:pt>
                <c:pt idx="25307">
                  <c:v>0.26920699074074073</c:v>
                </c:pt>
                <c:pt idx="25308">
                  <c:v>0.26921099537037035</c:v>
                </c:pt>
                <c:pt idx="25309">
                  <c:v>0.26921515046296296</c:v>
                </c:pt>
                <c:pt idx="25310">
                  <c:v>0.26921943287037037</c:v>
                </c:pt>
                <c:pt idx="25311">
                  <c:v>0.2692232175925926</c:v>
                </c:pt>
                <c:pt idx="25312">
                  <c:v>0.26922555555555555</c:v>
                </c:pt>
                <c:pt idx="25313">
                  <c:v>0.26922827546296296</c:v>
                </c:pt>
                <c:pt idx="25314">
                  <c:v>0.26923017361111112</c:v>
                </c:pt>
                <c:pt idx="25315">
                  <c:v>0.2692320138888889</c:v>
                </c:pt>
                <c:pt idx="25316">
                  <c:v>0.269233912037037</c:v>
                </c:pt>
                <c:pt idx="25317">
                  <c:v>0.26923572916666666</c:v>
                </c:pt>
                <c:pt idx="25318">
                  <c:v>0.26923758101851852</c:v>
                </c:pt>
                <c:pt idx="25319">
                  <c:v>0.26923939814814818</c:v>
                </c:pt>
                <c:pt idx="25320">
                  <c:v>0.26924126157407408</c:v>
                </c:pt>
                <c:pt idx="25321">
                  <c:v>0.26924310185185185</c:v>
                </c:pt>
                <c:pt idx="25322">
                  <c:v>0.26924501157407404</c:v>
                </c:pt>
                <c:pt idx="25323">
                  <c:v>0.26924681712962961</c:v>
                </c:pt>
                <c:pt idx="25324">
                  <c:v>0.26924872685185186</c:v>
                </c:pt>
                <c:pt idx="25325">
                  <c:v>0.26925053240740743</c:v>
                </c:pt>
                <c:pt idx="25326">
                  <c:v>0.26925244212962962</c:v>
                </c:pt>
                <c:pt idx="25327">
                  <c:v>0.26925424768518519</c:v>
                </c:pt>
                <c:pt idx="25328">
                  <c:v>0.26925614583333335</c:v>
                </c:pt>
                <c:pt idx="25329">
                  <c:v>0.26925804398148151</c:v>
                </c:pt>
                <c:pt idx="25330">
                  <c:v>0.26926190972222225</c:v>
                </c:pt>
                <c:pt idx="25331">
                  <c:v>0.2692642476851852</c:v>
                </c:pt>
                <c:pt idx="25332">
                  <c:v>0.26893336805555557</c:v>
                </c:pt>
                <c:pt idx="25333">
                  <c:v>0.26894944444444441</c:v>
                </c:pt>
                <c:pt idx="25334">
                  <c:v>0.26927327546296298</c:v>
                </c:pt>
                <c:pt idx="25335">
                  <c:v>0.26927517361111114</c:v>
                </c:pt>
                <c:pt idx="25336">
                  <c:v>0.26927699074074074</c:v>
                </c:pt>
                <c:pt idx="25337">
                  <c:v>0.2692788888888889</c:v>
                </c:pt>
                <c:pt idx="25338">
                  <c:v>0.26928072916666668</c:v>
                </c:pt>
                <c:pt idx="25339">
                  <c:v>0.26928259259259263</c:v>
                </c:pt>
                <c:pt idx="25340">
                  <c:v>0.26928439814814814</c:v>
                </c:pt>
                <c:pt idx="25341">
                  <c:v>0.26928626157407404</c:v>
                </c:pt>
                <c:pt idx="25342">
                  <c:v>0.26928807870370369</c:v>
                </c:pt>
                <c:pt idx="25343">
                  <c:v>0.26928998842592594</c:v>
                </c:pt>
                <c:pt idx="25344">
                  <c:v>0.26929186342592593</c:v>
                </c:pt>
                <c:pt idx="25345">
                  <c:v>0.26929377314814812</c:v>
                </c:pt>
                <c:pt idx="25346">
                  <c:v>0.26929559027777777</c:v>
                </c:pt>
                <c:pt idx="25347">
                  <c:v>0.26929754629629626</c:v>
                </c:pt>
                <c:pt idx="25348">
                  <c:v>0.26930140046296297</c:v>
                </c:pt>
                <c:pt idx="25349">
                  <c:v>0.26930381944444443</c:v>
                </c:pt>
                <c:pt idx="25350">
                  <c:v>0.26899856481481482</c:v>
                </c:pt>
                <c:pt idx="25351">
                  <c:v>0.26930858796296298</c:v>
                </c:pt>
                <c:pt idx="25352">
                  <c:v>0.26931048611111114</c:v>
                </c:pt>
                <c:pt idx="25353">
                  <c:v>0.26931229166666665</c:v>
                </c:pt>
                <c:pt idx="25354">
                  <c:v>0.2693142013888889</c:v>
                </c:pt>
                <c:pt idx="25355">
                  <c:v>0.26931603009259258</c:v>
                </c:pt>
                <c:pt idx="25356">
                  <c:v>0.26931789351851854</c:v>
                </c:pt>
                <c:pt idx="25357">
                  <c:v>0.2693196990740741</c:v>
                </c:pt>
                <c:pt idx="25358">
                  <c:v>0.2693215625</c:v>
                </c:pt>
                <c:pt idx="25359">
                  <c:v>0.26932337962962966</c:v>
                </c:pt>
                <c:pt idx="25360">
                  <c:v>0.26932527777777776</c:v>
                </c:pt>
                <c:pt idx="25361">
                  <c:v>0.26932712962962962</c:v>
                </c:pt>
                <c:pt idx="25362">
                  <c:v>0.26932905092592591</c:v>
                </c:pt>
                <c:pt idx="25363">
                  <c:v>0.26933086805555556</c:v>
                </c:pt>
                <c:pt idx="25364">
                  <c:v>0.26933276620370372</c:v>
                </c:pt>
                <c:pt idx="25365">
                  <c:v>0.26933462962962962</c:v>
                </c:pt>
                <c:pt idx="25366">
                  <c:v>0.26933848379629627</c:v>
                </c:pt>
                <c:pt idx="25367">
                  <c:v>0.26934085648148148</c:v>
                </c:pt>
                <c:pt idx="25368">
                  <c:v>0.26901131944444445</c:v>
                </c:pt>
                <c:pt idx="25369">
                  <c:v>0.2690194212962963</c:v>
                </c:pt>
                <c:pt idx="25370">
                  <c:v>0.26934984953703706</c:v>
                </c:pt>
                <c:pt idx="25371">
                  <c:v>0.26935174768518516</c:v>
                </c:pt>
                <c:pt idx="25372">
                  <c:v>0.26935376157407409</c:v>
                </c:pt>
                <c:pt idx="25373">
                  <c:v>0.26935567129629628</c:v>
                </c:pt>
                <c:pt idx="25374">
                  <c:v>0.26935747685185185</c:v>
                </c:pt>
                <c:pt idx="25375">
                  <c:v>0.2693593402777778</c:v>
                </c:pt>
                <c:pt idx="25376">
                  <c:v>0.26936119212962961</c:v>
                </c:pt>
                <c:pt idx="25377">
                  <c:v>0.26936305555555556</c:v>
                </c:pt>
                <c:pt idx="25378">
                  <c:v>0.26936489583333334</c:v>
                </c:pt>
                <c:pt idx="25379">
                  <c:v>0.26936680555555553</c:v>
                </c:pt>
                <c:pt idx="25380">
                  <c:v>0.2693686111111111</c:v>
                </c:pt>
                <c:pt idx="25381">
                  <c:v>0.26937052083333335</c:v>
                </c:pt>
                <c:pt idx="25382">
                  <c:v>0.26937232638888892</c:v>
                </c:pt>
                <c:pt idx="25383">
                  <c:v>0.26937425925925923</c:v>
                </c:pt>
                <c:pt idx="25384">
                  <c:v>0.26937815972222223</c:v>
                </c:pt>
                <c:pt idx="25385">
                  <c:v>0.26938049768518518</c:v>
                </c:pt>
                <c:pt idx="25386">
                  <c:v>0.26938283564814813</c:v>
                </c:pt>
                <c:pt idx="25387">
                  <c:v>0.26938474537037038</c:v>
                </c:pt>
                <c:pt idx="25388">
                  <c:v>0.26938655092592595</c:v>
                </c:pt>
                <c:pt idx="25389">
                  <c:v>0.26938846064814814</c:v>
                </c:pt>
                <c:pt idx="25390">
                  <c:v>0.26939028935185189</c:v>
                </c:pt>
                <c:pt idx="25391">
                  <c:v>0.26939215277777778</c:v>
                </c:pt>
                <c:pt idx="25392">
                  <c:v>0.26939395833333335</c:v>
                </c:pt>
                <c:pt idx="25393">
                  <c:v>0.26939585648148151</c:v>
                </c:pt>
                <c:pt idx="25394">
                  <c:v>0.26939767361111111</c:v>
                </c:pt>
                <c:pt idx="25395">
                  <c:v>0.26939957175925927</c:v>
                </c:pt>
                <c:pt idx="25396">
                  <c:v>0.26940141203703705</c:v>
                </c:pt>
                <c:pt idx="25397">
                  <c:v>0.26940331018518521</c:v>
                </c:pt>
                <c:pt idx="25398">
                  <c:v>0.26940512731481481</c:v>
                </c:pt>
                <c:pt idx="25399">
                  <c:v>0.26940702546296297</c:v>
                </c:pt>
                <c:pt idx="25400">
                  <c:v>0.26940884259259262</c:v>
                </c:pt>
                <c:pt idx="25401">
                  <c:v>0.26941074074074073</c:v>
                </c:pt>
                <c:pt idx="25402">
                  <c:v>0.26941462962962964</c:v>
                </c:pt>
                <c:pt idx="25403">
                  <c:v>0.26941675925925929</c:v>
                </c:pt>
                <c:pt idx="25404">
                  <c:v>0.26908874999999999</c:v>
                </c:pt>
                <c:pt idx="25405">
                  <c:v>0.26942353009259262</c:v>
                </c:pt>
                <c:pt idx="25406">
                  <c:v>0.2694254513888889</c:v>
                </c:pt>
                <c:pt idx="25407">
                  <c:v>0.2694272685185185</c:v>
                </c:pt>
                <c:pt idx="25408">
                  <c:v>0.26942916666666666</c:v>
                </c:pt>
                <c:pt idx="25409">
                  <c:v>0.26943101851851853</c:v>
                </c:pt>
                <c:pt idx="25410">
                  <c:v>0.26943288194444442</c:v>
                </c:pt>
                <c:pt idx="25411">
                  <c:v>0.26943469907407408</c:v>
                </c:pt>
                <c:pt idx="25412">
                  <c:v>0.26943656249999998</c:v>
                </c:pt>
                <c:pt idx="25413">
                  <c:v>0.26943840277777781</c:v>
                </c:pt>
                <c:pt idx="25414">
                  <c:v>0.26944030092592591</c:v>
                </c:pt>
                <c:pt idx="25415">
                  <c:v>0.26944211805555557</c:v>
                </c:pt>
                <c:pt idx="25416">
                  <c:v>0.26944401620370367</c:v>
                </c:pt>
                <c:pt idx="25417">
                  <c:v>0.26944583333333333</c:v>
                </c:pt>
                <c:pt idx="25418">
                  <c:v>0.26944773148148149</c:v>
                </c:pt>
                <c:pt idx="25419">
                  <c:v>0.26944957175925927</c:v>
                </c:pt>
                <c:pt idx="25420">
                  <c:v>0.26945146990740737</c:v>
                </c:pt>
                <c:pt idx="25421">
                  <c:v>0.26945532407407408</c:v>
                </c:pt>
                <c:pt idx="25422">
                  <c:v>0.26945766203703703</c:v>
                </c:pt>
                <c:pt idx="25423">
                  <c:v>0.26913777777777775</c:v>
                </c:pt>
                <c:pt idx="25424">
                  <c:v>0.26946207175925924</c:v>
                </c:pt>
                <c:pt idx="25425">
                  <c:v>0.2694639699074074</c:v>
                </c:pt>
                <c:pt idx="25426">
                  <c:v>0.26946583333333335</c:v>
                </c:pt>
                <c:pt idx="25427">
                  <c:v>0.26946773148148145</c:v>
                </c:pt>
                <c:pt idx="25428">
                  <c:v>0.26946953703703702</c:v>
                </c:pt>
                <c:pt idx="25429">
                  <c:v>0.26947140046296297</c:v>
                </c:pt>
                <c:pt idx="25430">
                  <c:v>0.26947321759259263</c:v>
                </c:pt>
                <c:pt idx="25431">
                  <c:v>0.2694751041666667</c:v>
                </c:pt>
                <c:pt idx="25432">
                  <c:v>0.2694769212962963</c:v>
                </c:pt>
                <c:pt idx="25433">
                  <c:v>0.26947881944444446</c:v>
                </c:pt>
                <c:pt idx="25434">
                  <c:v>0.26915848379629631</c:v>
                </c:pt>
                <c:pt idx="25435">
                  <c:v>0.26948489583333335</c:v>
                </c:pt>
                <c:pt idx="25436">
                  <c:v>0.26948681712962963</c:v>
                </c:pt>
                <c:pt idx="25437">
                  <c:v>0.26948868055555558</c:v>
                </c:pt>
                <c:pt idx="25438">
                  <c:v>0.26949253472222223</c:v>
                </c:pt>
                <c:pt idx="25439">
                  <c:v>0.26949487268518518</c:v>
                </c:pt>
                <c:pt idx="25440">
                  <c:v>0.2694976736111111</c:v>
                </c:pt>
                <c:pt idx="25441">
                  <c:v>0.26949958333333335</c:v>
                </c:pt>
                <c:pt idx="25442">
                  <c:v>0.26950143518518516</c:v>
                </c:pt>
                <c:pt idx="25443">
                  <c:v>0.26950334490740741</c:v>
                </c:pt>
                <c:pt idx="25444">
                  <c:v>0.26950516203703706</c:v>
                </c:pt>
                <c:pt idx="25445">
                  <c:v>0.26950701388888892</c:v>
                </c:pt>
                <c:pt idx="25446">
                  <c:v>0.26950883101851852</c:v>
                </c:pt>
                <c:pt idx="25447">
                  <c:v>0.2695107175925926</c:v>
                </c:pt>
                <c:pt idx="25448">
                  <c:v>0.26951252314814816</c:v>
                </c:pt>
                <c:pt idx="25449">
                  <c:v>0.26951442129629627</c:v>
                </c:pt>
                <c:pt idx="25450">
                  <c:v>0.26919321759259257</c:v>
                </c:pt>
                <c:pt idx="25451">
                  <c:v>0.26952048611111112</c:v>
                </c:pt>
                <c:pt idx="25452">
                  <c:v>0.26952236111111111</c:v>
                </c:pt>
                <c:pt idx="25453">
                  <c:v>0.26952420138888888</c:v>
                </c:pt>
                <c:pt idx="25454">
                  <c:v>0.26952608796296296</c:v>
                </c:pt>
                <c:pt idx="25455">
                  <c:v>0.26952997685185182</c:v>
                </c:pt>
                <c:pt idx="25456">
                  <c:v>0.26953230324074073</c:v>
                </c:pt>
                <c:pt idx="25457">
                  <c:v>0.26953509259259262</c:v>
                </c:pt>
                <c:pt idx="25458">
                  <c:v>0.26953700231481481</c:v>
                </c:pt>
                <c:pt idx="25459">
                  <c:v>0.26953881944444441</c:v>
                </c:pt>
                <c:pt idx="25460">
                  <c:v>0.26954072916666666</c:v>
                </c:pt>
                <c:pt idx="25461">
                  <c:v>0.26954253472222223</c:v>
                </c:pt>
                <c:pt idx="25462">
                  <c:v>0.26954439814814818</c:v>
                </c:pt>
                <c:pt idx="25463">
                  <c:v>0.2695462384259259</c:v>
                </c:pt>
                <c:pt idx="25464">
                  <c:v>0.26954809027777776</c:v>
                </c:pt>
                <c:pt idx="25465">
                  <c:v>0.26954990740740742</c:v>
                </c:pt>
                <c:pt idx="25466">
                  <c:v>0.26955180555555552</c:v>
                </c:pt>
                <c:pt idx="25467">
                  <c:v>0.26926185185185186</c:v>
                </c:pt>
                <c:pt idx="25468">
                  <c:v>0.26955783564814811</c:v>
                </c:pt>
                <c:pt idx="25469">
                  <c:v>0.26955976851851854</c:v>
                </c:pt>
                <c:pt idx="25470">
                  <c:v>0.26956157407407405</c:v>
                </c:pt>
                <c:pt idx="25471">
                  <c:v>0.26956349537037039</c:v>
                </c:pt>
                <c:pt idx="25472">
                  <c:v>0.26956658564814812</c:v>
                </c:pt>
                <c:pt idx="25473">
                  <c:v>0.26957189814814814</c:v>
                </c:pt>
                <c:pt idx="25474">
                  <c:v>0.26957344907407405</c:v>
                </c:pt>
                <c:pt idx="25475">
                  <c:v>0.26957771990740742</c:v>
                </c:pt>
                <c:pt idx="25476">
                  <c:v>0.26957936342592592</c:v>
                </c:pt>
                <c:pt idx="25477">
                  <c:v>0.26958336805555555</c:v>
                </c:pt>
                <c:pt idx="25478">
                  <c:v>0.2695870486111111</c:v>
                </c:pt>
                <c:pt idx="25479">
                  <c:v>0.26959078703703704</c:v>
                </c:pt>
                <c:pt idx="25480">
                  <c:v>0.26959466435185186</c:v>
                </c:pt>
                <c:pt idx="25481">
                  <c:v>0.26959699074074073</c:v>
                </c:pt>
                <c:pt idx="25482">
                  <c:v>0.26929672453703707</c:v>
                </c:pt>
                <c:pt idx="25483">
                  <c:v>0.26960356481481479</c:v>
                </c:pt>
                <c:pt idx="25484">
                  <c:v>0.26960553240740742</c:v>
                </c:pt>
                <c:pt idx="25485">
                  <c:v>0.26960733796296293</c:v>
                </c:pt>
                <c:pt idx="25486">
                  <c:v>0.26960924768518518</c:v>
                </c:pt>
                <c:pt idx="25487">
                  <c:v>0.26961137731481483</c:v>
                </c:pt>
                <c:pt idx="25488">
                  <c:v>0.26961322916666669</c:v>
                </c:pt>
                <c:pt idx="25489">
                  <c:v>0.26961504629629629</c:v>
                </c:pt>
                <c:pt idx="25490">
                  <c:v>0.26961692129629627</c:v>
                </c:pt>
                <c:pt idx="25491">
                  <c:v>0.26961876157407411</c:v>
                </c:pt>
                <c:pt idx="25492">
                  <c:v>0.26962065972222221</c:v>
                </c:pt>
                <c:pt idx="25493">
                  <c:v>0.26962246527777778</c:v>
                </c:pt>
                <c:pt idx="25494">
                  <c:v>0.26962438657407406</c:v>
                </c:pt>
                <c:pt idx="25495">
                  <c:v>0.26962619212962963</c:v>
                </c:pt>
                <c:pt idx="25496">
                  <c:v>0.26962814814814812</c:v>
                </c:pt>
                <c:pt idx="25497">
                  <c:v>0.26963201388888886</c:v>
                </c:pt>
                <c:pt idx="25498">
                  <c:v>0.26963435185185186</c:v>
                </c:pt>
                <c:pt idx="25499">
                  <c:v>0.26963708333333331</c:v>
                </c:pt>
                <c:pt idx="25500">
                  <c:v>0.26963901620370373</c:v>
                </c:pt>
                <c:pt idx="25501">
                  <c:v>0.26964083333333333</c:v>
                </c:pt>
                <c:pt idx="25502">
                  <c:v>0.26964275462962967</c:v>
                </c:pt>
                <c:pt idx="25503">
                  <c:v>0.26964457175925927</c:v>
                </c:pt>
                <c:pt idx="25504">
                  <c:v>0.26964642361111107</c:v>
                </c:pt>
                <c:pt idx="25505">
                  <c:v>0.26964824074074073</c:v>
                </c:pt>
                <c:pt idx="25506">
                  <c:v>0.26965009259259259</c:v>
                </c:pt>
                <c:pt idx="25507">
                  <c:v>0.26965190972222225</c:v>
                </c:pt>
                <c:pt idx="25508">
                  <c:v>0.26965383101851853</c:v>
                </c:pt>
                <c:pt idx="25509">
                  <c:v>0.26965563657407404</c:v>
                </c:pt>
                <c:pt idx="25510">
                  <c:v>0.26965754629629629</c:v>
                </c:pt>
                <c:pt idx="25511">
                  <c:v>0.26965936342592595</c:v>
                </c:pt>
                <c:pt idx="25512">
                  <c:v>0.26966127314814814</c:v>
                </c:pt>
                <c:pt idx="25513">
                  <c:v>0.26966307870370371</c:v>
                </c:pt>
                <c:pt idx="25514">
                  <c:v>0.2696649421296296</c:v>
                </c:pt>
                <c:pt idx="25515">
                  <c:v>0.26966681712962964</c:v>
                </c:pt>
                <c:pt idx="25516">
                  <c:v>0.26967065972222221</c:v>
                </c:pt>
                <c:pt idx="25517">
                  <c:v>0.26967300925925924</c:v>
                </c:pt>
                <c:pt idx="25518">
                  <c:v>0.26934653935185188</c:v>
                </c:pt>
                <c:pt idx="25519">
                  <c:v>0.2693657523148148</c:v>
                </c:pt>
                <c:pt idx="25520">
                  <c:v>0.26968211805555559</c:v>
                </c:pt>
                <c:pt idx="25521">
                  <c:v>0.26968401620370369</c:v>
                </c:pt>
                <c:pt idx="25522">
                  <c:v>0.26968583333333335</c:v>
                </c:pt>
                <c:pt idx="25523">
                  <c:v>0.26968773148148145</c:v>
                </c:pt>
                <c:pt idx="25524">
                  <c:v>0.2696895601851852</c:v>
                </c:pt>
                <c:pt idx="25525">
                  <c:v>0.26969142361111115</c:v>
                </c:pt>
                <c:pt idx="25526">
                  <c:v>0.26969322916666666</c:v>
                </c:pt>
                <c:pt idx="25527">
                  <c:v>0.26969509259259256</c:v>
                </c:pt>
                <c:pt idx="25528">
                  <c:v>0.26969689814814818</c:v>
                </c:pt>
                <c:pt idx="25529">
                  <c:v>0.26969880787037037</c:v>
                </c:pt>
                <c:pt idx="25530">
                  <c:v>0.26970061342592594</c:v>
                </c:pt>
                <c:pt idx="25531">
                  <c:v>0.2697025925925926</c:v>
                </c:pt>
                <c:pt idx="25532">
                  <c:v>0.26970443287037038</c:v>
                </c:pt>
                <c:pt idx="25533">
                  <c:v>0.26970835648148145</c:v>
                </c:pt>
                <c:pt idx="25534">
                  <c:v>0.26971069444444445</c:v>
                </c:pt>
                <c:pt idx="25535">
                  <c:v>0.26971341435185187</c:v>
                </c:pt>
                <c:pt idx="25536">
                  <c:v>0.26971533564814815</c:v>
                </c:pt>
                <c:pt idx="25537">
                  <c:v>0.2697171527777778</c:v>
                </c:pt>
                <c:pt idx="25538">
                  <c:v>0.26971905092592591</c:v>
                </c:pt>
                <c:pt idx="25539">
                  <c:v>0.26972086805555556</c:v>
                </c:pt>
                <c:pt idx="25540">
                  <c:v>0.26972271990740743</c:v>
                </c:pt>
                <c:pt idx="25541">
                  <c:v>0.26972453703703703</c:v>
                </c:pt>
                <c:pt idx="25542">
                  <c:v>0.26972641203703701</c:v>
                </c:pt>
                <c:pt idx="25543">
                  <c:v>0.26972824074074075</c:v>
                </c:pt>
                <c:pt idx="25544">
                  <c:v>0.26973013888888892</c:v>
                </c:pt>
                <c:pt idx="25545">
                  <c:v>0.26973195601851851</c:v>
                </c:pt>
                <c:pt idx="25546">
                  <c:v>0.26973385416666668</c:v>
                </c:pt>
                <c:pt idx="25547">
                  <c:v>0.26973567129629633</c:v>
                </c:pt>
                <c:pt idx="25548">
                  <c:v>0.26973756944444444</c:v>
                </c:pt>
                <c:pt idx="25549">
                  <c:v>0.26973940972222221</c:v>
                </c:pt>
                <c:pt idx="25550">
                  <c:v>0.26974130787037037</c:v>
                </c:pt>
                <c:pt idx="25551">
                  <c:v>0.26974520833333332</c:v>
                </c:pt>
                <c:pt idx="25552">
                  <c:v>0.26974754629629633</c:v>
                </c:pt>
                <c:pt idx="25553">
                  <c:v>0.26942024305555556</c:v>
                </c:pt>
                <c:pt idx="25554">
                  <c:v>0.26943571759259261</c:v>
                </c:pt>
                <c:pt idx="25555">
                  <c:v>0.26975658564814814</c:v>
                </c:pt>
                <c:pt idx="25556">
                  <c:v>0.26976053240740744</c:v>
                </c:pt>
                <c:pt idx="25557">
                  <c:v>0.26976234953703704</c:v>
                </c:pt>
                <c:pt idx="25558">
                  <c:v>0.26976405092592592</c:v>
                </c:pt>
                <c:pt idx="25559">
                  <c:v>0.2697658449074074</c:v>
                </c:pt>
                <c:pt idx="25560">
                  <c:v>0.26976755787037038</c:v>
                </c:pt>
                <c:pt idx="25561">
                  <c:v>0.26976944444444445</c:v>
                </c:pt>
                <c:pt idx="25562">
                  <c:v>0.26977099537037036</c:v>
                </c:pt>
                <c:pt idx="25563">
                  <c:v>0.26977291666666664</c:v>
                </c:pt>
                <c:pt idx="25564">
                  <c:v>0.2697747685185185</c:v>
                </c:pt>
                <c:pt idx="25565">
                  <c:v>0.26977659722222219</c:v>
                </c:pt>
                <c:pt idx="25566">
                  <c:v>0.26977849537037035</c:v>
                </c:pt>
                <c:pt idx="25567">
                  <c:v>0.26978031250000001</c:v>
                </c:pt>
                <c:pt idx="25568">
                  <c:v>0.26978221064814817</c:v>
                </c:pt>
                <c:pt idx="25569">
                  <c:v>0.26978403935185186</c:v>
                </c:pt>
                <c:pt idx="25570">
                  <c:v>0.26978593750000002</c:v>
                </c:pt>
                <c:pt idx="25571">
                  <c:v>0.26978775462962962</c:v>
                </c:pt>
                <c:pt idx="25572">
                  <c:v>0.26948484953703705</c:v>
                </c:pt>
                <c:pt idx="25573">
                  <c:v>0.26979171296296295</c:v>
                </c:pt>
                <c:pt idx="25574">
                  <c:v>0.26979361111111111</c:v>
                </c:pt>
                <c:pt idx="25575">
                  <c:v>0.26979542824074071</c:v>
                </c:pt>
                <c:pt idx="25576">
                  <c:v>0.26979732638888893</c:v>
                </c:pt>
                <c:pt idx="25577">
                  <c:v>0.26979914351851852</c:v>
                </c:pt>
                <c:pt idx="25578">
                  <c:v>0.26980104166666669</c:v>
                </c:pt>
                <c:pt idx="25579">
                  <c:v>0.2698028472222222</c:v>
                </c:pt>
                <c:pt idx="25580">
                  <c:v>0.26980471064814815</c:v>
                </c:pt>
                <c:pt idx="25581">
                  <c:v>0.26980651620370372</c:v>
                </c:pt>
                <c:pt idx="25582">
                  <c:v>0.26980841435185182</c:v>
                </c:pt>
                <c:pt idx="25583">
                  <c:v>0.26981023148148148</c:v>
                </c:pt>
                <c:pt idx="25584">
                  <c:v>0.26981212962962964</c:v>
                </c:pt>
                <c:pt idx="25585">
                  <c:v>0.26981400462962962</c:v>
                </c:pt>
                <c:pt idx="25586">
                  <c:v>0.26981591435185187</c:v>
                </c:pt>
                <c:pt idx="25587">
                  <c:v>0.26950503472222226</c:v>
                </c:pt>
                <c:pt idx="25588">
                  <c:v>0.26982194444444446</c:v>
                </c:pt>
                <c:pt idx="25589">
                  <c:v>0.26982384259259257</c:v>
                </c:pt>
                <c:pt idx="25590">
                  <c:v>0.2698256828703704</c:v>
                </c:pt>
                <c:pt idx="25591">
                  <c:v>0.2698275810185185</c:v>
                </c:pt>
                <c:pt idx="25592">
                  <c:v>0.26982939814814816</c:v>
                </c:pt>
                <c:pt idx="25593">
                  <c:v>0.26983125000000002</c:v>
                </c:pt>
                <c:pt idx="25594">
                  <c:v>0.26983309027777774</c:v>
                </c:pt>
                <c:pt idx="25595">
                  <c:v>0.26983494212962961</c:v>
                </c:pt>
                <c:pt idx="25596">
                  <c:v>0.26983675925925926</c:v>
                </c:pt>
                <c:pt idx="25597">
                  <c:v>0.26983868055555554</c:v>
                </c:pt>
                <c:pt idx="25598">
                  <c:v>0.2698404976851852</c:v>
                </c:pt>
                <c:pt idx="25599">
                  <c:v>0.2698423958333333</c:v>
                </c:pt>
                <c:pt idx="25600">
                  <c:v>0.26984421296296296</c:v>
                </c:pt>
                <c:pt idx="25601">
                  <c:v>0.26984611111111112</c:v>
                </c:pt>
                <c:pt idx="25602">
                  <c:v>0.26953986111111111</c:v>
                </c:pt>
                <c:pt idx="25603">
                  <c:v>0.26985222222222222</c:v>
                </c:pt>
                <c:pt idx="25604">
                  <c:v>0.26985413194444446</c:v>
                </c:pt>
                <c:pt idx="25605">
                  <c:v>0.26985593749999998</c:v>
                </c:pt>
                <c:pt idx="25606">
                  <c:v>0.26985784722222222</c:v>
                </c:pt>
                <c:pt idx="25607">
                  <c:v>0.26985965277777779</c:v>
                </c:pt>
                <c:pt idx="25608">
                  <c:v>0.26986153935185186</c:v>
                </c:pt>
                <c:pt idx="25609">
                  <c:v>0.26986335648148146</c:v>
                </c:pt>
                <c:pt idx="25610">
                  <c:v>0.26986520833333333</c:v>
                </c:pt>
                <c:pt idx="25611">
                  <c:v>0.26986702546296298</c:v>
                </c:pt>
                <c:pt idx="25612">
                  <c:v>0.26986892361111109</c:v>
                </c:pt>
                <c:pt idx="25613">
                  <c:v>0.26987074074074074</c:v>
                </c:pt>
                <c:pt idx="25614">
                  <c:v>0.26962306712962963</c:v>
                </c:pt>
                <c:pt idx="25615">
                  <c:v>0.26987685185185184</c:v>
                </c:pt>
                <c:pt idx="25616">
                  <c:v>0.26987875</c:v>
                </c:pt>
                <c:pt idx="25617">
                  <c:v>0.26988055555555557</c:v>
                </c:pt>
                <c:pt idx="25618">
                  <c:v>0.26988249999999997</c:v>
                </c:pt>
                <c:pt idx="25619">
                  <c:v>0.26988431712962963</c:v>
                </c:pt>
                <c:pt idx="25620">
                  <c:v>0.26988619212962967</c:v>
                </c:pt>
                <c:pt idx="25621">
                  <c:v>0.26988800925925926</c:v>
                </c:pt>
                <c:pt idx="25622">
                  <c:v>0.26988986111111113</c:v>
                </c:pt>
                <c:pt idx="25623">
                  <c:v>0.26989168981481482</c:v>
                </c:pt>
                <c:pt idx="25624">
                  <c:v>0.26989359953703701</c:v>
                </c:pt>
                <c:pt idx="25625">
                  <c:v>0.26989541666666667</c:v>
                </c:pt>
                <c:pt idx="25626">
                  <c:v>0.26989732638888891</c:v>
                </c:pt>
                <c:pt idx="25627">
                  <c:v>0.2698992476851852</c:v>
                </c:pt>
                <c:pt idx="25628">
                  <c:v>0.26990115740740744</c:v>
                </c:pt>
                <c:pt idx="25629">
                  <c:v>0.26990305555555555</c:v>
                </c:pt>
                <c:pt idx="25630">
                  <c:v>0.2699048726851852</c:v>
                </c:pt>
                <c:pt idx="25631">
                  <c:v>0.26990677083333331</c:v>
                </c:pt>
                <c:pt idx="25632">
                  <c:v>0.26990858796296296</c:v>
                </c:pt>
                <c:pt idx="25633">
                  <c:v>0.26991046296296295</c:v>
                </c:pt>
                <c:pt idx="25634">
                  <c:v>0.2699122800925926</c:v>
                </c:pt>
                <c:pt idx="25635">
                  <c:v>0.26991413194444441</c:v>
                </c:pt>
                <c:pt idx="25636">
                  <c:v>0.26991594907407407</c:v>
                </c:pt>
                <c:pt idx="25637">
                  <c:v>0.26991789351851853</c:v>
                </c:pt>
                <c:pt idx="25638">
                  <c:v>0.26991971064814818</c:v>
                </c:pt>
                <c:pt idx="25639">
                  <c:v>0.26992160879629629</c:v>
                </c:pt>
                <c:pt idx="25640">
                  <c:v>0.26992344907407406</c:v>
                </c:pt>
                <c:pt idx="25641">
                  <c:v>0.26992534722222222</c:v>
                </c:pt>
                <c:pt idx="25642">
                  <c:v>0.26992716435185188</c:v>
                </c:pt>
                <c:pt idx="25643">
                  <c:v>0.26967877314814814</c:v>
                </c:pt>
                <c:pt idx="25644">
                  <c:v>0.26993326388888889</c:v>
                </c:pt>
                <c:pt idx="25645">
                  <c:v>0.26993518518518517</c:v>
                </c:pt>
                <c:pt idx="25646">
                  <c:v>0.26993701388888885</c:v>
                </c:pt>
                <c:pt idx="25647">
                  <c:v>0.26993891203703707</c:v>
                </c:pt>
                <c:pt idx="25648">
                  <c:v>0.26994072916666667</c:v>
                </c:pt>
                <c:pt idx="25649">
                  <c:v>0.26994258101851853</c:v>
                </c:pt>
                <c:pt idx="25650">
                  <c:v>0.26994439814814813</c:v>
                </c:pt>
                <c:pt idx="25651">
                  <c:v>0.26994626157407409</c:v>
                </c:pt>
                <c:pt idx="25652">
                  <c:v>0.26994810185185186</c:v>
                </c:pt>
                <c:pt idx="25653">
                  <c:v>0.26994997685185185</c:v>
                </c:pt>
                <c:pt idx="25654">
                  <c:v>0.2699524421296296</c:v>
                </c:pt>
                <c:pt idx="25655">
                  <c:v>0.26995480324074073</c:v>
                </c:pt>
                <c:pt idx="25656">
                  <c:v>0.26995662037037038</c:v>
                </c:pt>
                <c:pt idx="25657">
                  <c:v>0.26995855324074075</c:v>
                </c:pt>
                <c:pt idx="25658">
                  <c:v>0.26996035879629626</c:v>
                </c:pt>
                <c:pt idx="25659">
                  <c:v>0.26996226851851851</c:v>
                </c:pt>
                <c:pt idx="25660">
                  <c:v>0.26996407407407408</c:v>
                </c:pt>
                <c:pt idx="25661">
                  <c:v>0.26996593750000003</c:v>
                </c:pt>
                <c:pt idx="25662">
                  <c:v>0.26996783564814814</c:v>
                </c:pt>
                <c:pt idx="25663">
                  <c:v>0.26996965277777779</c:v>
                </c:pt>
                <c:pt idx="25664">
                  <c:v>0.26997157407407407</c:v>
                </c:pt>
                <c:pt idx="25665">
                  <c:v>0.26997339120370373</c:v>
                </c:pt>
                <c:pt idx="25666">
                  <c:v>0.26997525462962962</c:v>
                </c:pt>
                <c:pt idx="25667">
                  <c:v>0.26997706018518519</c:v>
                </c:pt>
                <c:pt idx="25668">
                  <c:v>0.26997892361111114</c:v>
                </c:pt>
                <c:pt idx="25669">
                  <c:v>0.26998072916666666</c:v>
                </c:pt>
                <c:pt idx="25670">
                  <c:v>0.26998269675925929</c:v>
                </c:pt>
                <c:pt idx="25671">
                  <c:v>0.26998557870370371</c:v>
                </c:pt>
                <c:pt idx="25672">
                  <c:v>0.26999105324074074</c:v>
                </c:pt>
                <c:pt idx="25673">
                  <c:v>0.26999228009259263</c:v>
                </c:pt>
                <c:pt idx="25674">
                  <c:v>0.26999704861111112</c:v>
                </c:pt>
                <c:pt idx="25675">
                  <c:v>0.26999846064814814</c:v>
                </c:pt>
                <c:pt idx="25676">
                  <c:v>0.27000309027777775</c:v>
                </c:pt>
                <c:pt idx="25677">
                  <c:v>0.27000695601851848</c:v>
                </c:pt>
                <c:pt idx="25678">
                  <c:v>0.27001113425925927</c:v>
                </c:pt>
                <c:pt idx="25679">
                  <c:v>0.27001483796296294</c:v>
                </c:pt>
                <c:pt idx="25680">
                  <c:v>0.27001721064814815</c:v>
                </c:pt>
                <c:pt idx="25681">
                  <c:v>0.27001905092592593</c:v>
                </c:pt>
                <c:pt idx="25682">
                  <c:v>0.27002099537037039</c:v>
                </c:pt>
                <c:pt idx="25683">
                  <c:v>0.27002281249999999</c:v>
                </c:pt>
                <c:pt idx="25684">
                  <c:v>0.27002471064814815</c:v>
                </c:pt>
                <c:pt idx="25685">
                  <c:v>0.27002653935185184</c:v>
                </c:pt>
                <c:pt idx="25686">
                  <c:v>0.2700284375</c:v>
                </c:pt>
                <c:pt idx="25687">
                  <c:v>0.27003027777777777</c:v>
                </c:pt>
                <c:pt idx="25688">
                  <c:v>0.27003217592592593</c:v>
                </c:pt>
                <c:pt idx="25689">
                  <c:v>0.27003399305555559</c:v>
                </c:pt>
                <c:pt idx="25690">
                  <c:v>0.2700358449074074</c:v>
                </c:pt>
                <c:pt idx="25691">
                  <c:v>0.27003766203703705</c:v>
                </c:pt>
                <c:pt idx="25692">
                  <c:v>0.26978269675925926</c:v>
                </c:pt>
                <c:pt idx="25693">
                  <c:v>0.27004387731481483</c:v>
                </c:pt>
                <c:pt idx="25694">
                  <c:v>0.27004773148148148</c:v>
                </c:pt>
                <c:pt idx="25695">
                  <c:v>0.2698320023148148</c:v>
                </c:pt>
                <c:pt idx="25696">
                  <c:v>0.26985218750000001</c:v>
                </c:pt>
                <c:pt idx="25697">
                  <c:v>0.26989619212962962</c:v>
                </c:pt>
                <c:pt idx="25698">
                  <c:v>0.2699361111111111</c:v>
                </c:pt>
                <c:pt idx="25699">
                  <c:v>0.27006276620370367</c:v>
                </c:pt>
                <c:pt idx="25700">
                  <c:v>0.27006466435185184</c:v>
                </c:pt>
                <c:pt idx="25701">
                  <c:v>0.27006648148148149</c:v>
                </c:pt>
                <c:pt idx="25702">
                  <c:v>0.27006840277777777</c:v>
                </c:pt>
                <c:pt idx="25703">
                  <c:v>0.27007021990740737</c:v>
                </c:pt>
                <c:pt idx="25704">
                  <c:v>0.27007207175925924</c:v>
                </c:pt>
                <c:pt idx="25705">
                  <c:v>0.27007388888888889</c:v>
                </c:pt>
                <c:pt idx="25706">
                  <c:v>0.27007578703703705</c:v>
                </c:pt>
                <c:pt idx="25707">
                  <c:v>0.27007966435185188</c:v>
                </c:pt>
                <c:pt idx="25708">
                  <c:v>0.27008146990740739</c:v>
                </c:pt>
                <c:pt idx="25709">
                  <c:v>0.27008337962962964</c:v>
                </c:pt>
                <c:pt idx="25710">
                  <c:v>0.26995649305555552</c:v>
                </c:pt>
                <c:pt idx="25711">
                  <c:v>0.27008946759259261</c:v>
                </c:pt>
                <c:pt idx="25712">
                  <c:v>0.27009143518518519</c:v>
                </c:pt>
                <c:pt idx="25713">
                  <c:v>0.27009325231481479</c:v>
                </c:pt>
                <c:pt idx="25714">
                  <c:v>0.27009516203703704</c:v>
                </c:pt>
                <c:pt idx="25715">
                  <c:v>0.27009696759259261</c:v>
                </c:pt>
                <c:pt idx="25716">
                  <c:v>0.2700988310185185</c:v>
                </c:pt>
                <c:pt idx="25717">
                  <c:v>0.27010063657407407</c:v>
                </c:pt>
                <c:pt idx="25718">
                  <c:v>0.27010249999999997</c:v>
                </c:pt>
                <c:pt idx="25719">
                  <c:v>0.27010438657407404</c:v>
                </c:pt>
                <c:pt idx="25720">
                  <c:v>0.27010628472222226</c:v>
                </c:pt>
                <c:pt idx="25721">
                  <c:v>0.27010810185185186</c:v>
                </c:pt>
                <c:pt idx="25722">
                  <c:v>0.27010996527777781</c:v>
                </c:pt>
                <c:pt idx="25723">
                  <c:v>0.2701117939814815</c:v>
                </c:pt>
                <c:pt idx="25724">
                  <c:v>0.27011365740740739</c:v>
                </c:pt>
                <c:pt idx="25725">
                  <c:v>0.27011562500000003</c:v>
                </c:pt>
                <c:pt idx="25726">
                  <c:v>0.27011747685185183</c:v>
                </c:pt>
                <c:pt idx="25727">
                  <c:v>0.27011942129629629</c:v>
                </c:pt>
                <c:pt idx="25728">
                  <c:v>0.27012128472222224</c:v>
                </c:pt>
                <c:pt idx="25729">
                  <c:v>0.27012311342592593</c:v>
                </c:pt>
                <c:pt idx="25730">
                  <c:v>0.27012502314814818</c:v>
                </c:pt>
                <c:pt idx="25731">
                  <c:v>0.27012685185185187</c:v>
                </c:pt>
                <c:pt idx="25732">
                  <c:v>0.27012872685185185</c:v>
                </c:pt>
                <c:pt idx="25733">
                  <c:v>0.27013071759259261</c:v>
                </c:pt>
                <c:pt idx="25734">
                  <c:v>0.2701326273148148</c:v>
                </c:pt>
                <c:pt idx="25735">
                  <c:v>0.27013443287037037</c:v>
                </c:pt>
                <c:pt idx="25736">
                  <c:v>0.27013633101851853</c:v>
                </c:pt>
                <c:pt idx="25737">
                  <c:v>0.27013814814814813</c:v>
                </c:pt>
                <c:pt idx="25738">
                  <c:v>0.27014002314814817</c:v>
                </c:pt>
                <c:pt idx="25739">
                  <c:v>0.27014184027777777</c:v>
                </c:pt>
                <c:pt idx="25740">
                  <c:v>0.27014369212962963</c:v>
                </c:pt>
                <c:pt idx="25741">
                  <c:v>0.27014552083333332</c:v>
                </c:pt>
                <c:pt idx="25742">
                  <c:v>0.27014741898148148</c:v>
                </c:pt>
                <c:pt idx="25743">
                  <c:v>0.27002562499999999</c:v>
                </c:pt>
                <c:pt idx="25744">
                  <c:v>0.27015356481481484</c:v>
                </c:pt>
                <c:pt idx="25745">
                  <c:v>0.27015546296296294</c:v>
                </c:pt>
                <c:pt idx="25746">
                  <c:v>0.2701572800925926</c:v>
                </c:pt>
                <c:pt idx="25747">
                  <c:v>0.2701591782407407</c:v>
                </c:pt>
                <c:pt idx="25748">
                  <c:v>0.27016103009259257</c:v>
                </c:pt>
                <c:pt idx="25749">
                  <c:v>0.27016289351851852</c:v>
                </c:pt>
                <c:pt idx="25750">
                  <c:v>0.2701647337962963</c:v>
                </c:pt>
                <c:pt idx="25751">
                  <c:v>0.27016659722222219</c:v>
                </c:pt>
                <c:pt idx="25752">
                  <c:v>0.27016841435185185</c:v>
                </c:pt>
                <c:pt idx="25753">
                  <c:v>0.27017031250000001</c:v>
                </c:pt>
                <c:pt idx="25754">
                  <c:v>0.27017211805555558</c:v>
                </c:pt>
                <c:pt idx="25755">
                  <c:v>0.27017402777777777</c:v>
                </c:pt>
                <c:pt idx="25756">
                  <c:v>0.27017583333333334</c:v>
                </c:pt>
                <c:pt idx="25757">
                  <c:v>0.27017775462962962</c:v>
                </c:pt>
                <c:pt idx="25758">
                  <c:v>0.27017957175925927</c:v>
                </c:pt>
                <c:pt idx="25759">
                  <c:v>0.27018142361111114</c:v>
                </c:pt>
                <c:pt idx="25760">
                  <c:v>0.27018324074074074</c:v>
                </c:pt>
                <c:pt idx="25761">
                  <c:v>0.27018510416666669</c:v>
                </c:pt>
                <c:pt idx="25762">
                  <c:v>0.2701869097222222</c:v>
                </c:pt>
                <c:pt idx="25763">
                  <c:v>0.27018884259259263</c:v>
                </c:pt>
                <c:pt idx="25764">
                  <c:v>0.27005913194444447</c:v>
                </c:pt>
                <c:pt idx="25765">
                  <c:v>0.2701927199074074</c:v>
                </c:pt>
                <c:pt idx="25766">
                  <c:v>0.27019465277777777</c:v>
                </c:pt>
                <c:pt idx="25767">
                  <c:v>0.27019646990740742</c:v>
                </c:pt>
                <c:pt idx="25768">
                  <c:v>0.27019836805555558</c:v>
                </c:pt>
                <c:pt idx="25769">
                  <c:v>0.2702002083333333</c:v>
                </c:pt>
                <c:pt idx="25770">
                  <c:v>0.27020206018518517</c:v>
                </c:pt>
                <c:pt idx="25771">
                  <c:v>0.27020387731481482</c:v>
                </c:pt>
                <c:pt idx="25772">
                  <c:v>0.27020574074074072</c:v>
                </c:pt>
                <c:pt idx="25773">
                  <c:v>0.27020754629629629</c:v>
                </c:pt>
                <c:pt idx="25774">
                  <c:v>0.27020945601851853</c:v>
                </c:pt>
                <c:pt idx="25775">
                  <c:v>0.27008650462962963</c:v>
                </c:pt>
                <c:pt idx="25776">
                  <c:v>0.27009502314814815</c:v>
                </c:pt>
                <c:pt idx="25777">
                  <c:v>0.27014956018518516</c:v>
                </c:pt>
                <c:pt idx="25778">
                  <c:v>0.2701646064814815</c:v>
                </c:pt>
                <c:pt idx="25779">
                  <c:v>0.27021386574074074</c:v>
                </c:pt>
                <c:pt idx="25780">
                  <c:v>0.27022033564814812</c:v>
                </c:pt>
                <c:pt idx="25781">
                  <c:v>0.27022790509259259</c:v>
                </c:pt>
                <c:pt idx="25782">
                  <c:v>0.27022968749999998</c:v>
                </c:pt>
                <c:pt idx="25783">
                  <c:v>0.270231099537037</c:v>
                </c:pt>
                <c:pt idx="25784">
                  <c:v>0.27023265046296296</c:v>
                </c:pt>
                <c:pt idx="25785">
                  <c:v>0.27023431712962964</c:v>
                </c:pt>
                <c:pt idx="25786">
                  <c:v>0.27023589120370367</c:v>
                </c:pt>
                <c:pt idx="25787">
                  <c:v>0.27023754629629632</c:v>
                </c:pt>
                <c:pt idx="25788">
                  <c:v>0.27023913194444443</c:v>
                </c:pt>
                <c:pt idx="25789">
                  <c:v>0.27024074074074073</c:v>
                </c:pt>
                <c:pt idx="25790">
                  <c:v>0.27024231481481481</c:v>
                </c:pt>
                <c:pt idx="25791">
                  <c:v>0.2702439236111111</c:v>
                </c:pt>
                <c:pt idx="25792">
                  <c:v>0.2702454861111111</c:v>
                </c:pt>
                <c:pt idx="25793">
                  <c:v>0.27024715277777778</c:v>
                </c:pt>
                <c:pt idx="25794">
                  <c:v>0.27024871527777777</c:v>
                </c:pt>
                <c:pt idx="25795">
                  <c:v>0.27025040509259263</c:v>
                </c:pt>
                <c:pt idx="25796">
                  <c:v>0.27025196759259257</c:v>
                </c:pt>
                <c:pt idx="25797">
                  <c:v>0.27025362268518521</c:v>
                </c:pt>
                <c:pt idx="25798">
                  <c:v>0.27025519675925924</c:v>
                </c:pt>
                <c:pt idx="25799">
                  <c:v>0.27025680555555559</c:v>
                </c:pt>
                <c:pt idx="25800">
                  <c:v>0.27025837962962962</c:v>
                </c:pt>
                <c:pt idx="25801">
                  <c:v>0.27025998842592591</c:v>
                </c:pt>
                <c:pt idx="25802">
                  <c:v>0.2702615625</c:v>
                </c:pt>
                <c:pt idx="25803">
                  <c:v>0.27026324074074076</c:v>
                </c:pt>
                <c:pt idx="25804">
                  <c:v>0.27023428240740738</c:v>
                </c:pt>
                <c:pt idx="25805">
                  <c:v>0.27026826388888886</c:v>
                </c:pt>
                <c:pt idx="25806">
                  <c:v>0.27027055555555557</c:v>
                </c:pt>
                <c:pt idx="25807">
                  <c:v>0.27027415509259262</c:v>
                </c:pt>
                <c:pt idx="25808">
                  <c:v>0.27027584490740741</c:v>
                </c:pt>
                <c:pt idx="25809">
                  <c:v>0.27027740740740741</c:v>
                </c:pt>
                <c:pt idx="25810">
                  <c:v>0.27027947916666667</c:v>
                </c:pt>
                <c:pt idx="25811">
                  <c:v>0.27028105324074075</c:v>
                </c:pt>
                <c:pt idx="25812">
                  <c:v>0.27028266203703705</c:v>
                </c:pt>
                <c:pt idx="25813">
                  <c:v>0.27028424768518516</c:v>
                </c:pt>
                <c:pt idx="25814">
                  <c:v>0.27028585648148146</c:v>
                </c:pt>
                <c:pt idx="25815">
                  <c:v>0.27028745370370372</c:v>
                </c:pt>
                <c:pt idx="25816">
                  <c:v>0.27028910879629631</c:v>
                </c:pt>
                <c:pt idx="25817">
                  <c:v>0.27029072916666669</c:v>
                </c:pt>
                <c:pt idx="25818">
                  <c:v>0.27029429398148147</c:v>
                </c:pt>
                <c:pt idx="25819">
                  <c:v>0.27029640046296294</c:v>
                </c:pt>
                <c:pt idx="25820">
                  <c:v>0.2702980787037037</c:v>
                </c:pt>
                <c:pt idx="25821">
                  <c:v>0.27029979166666668</c:v>
                </c:pt>
                <c:pt idx="25822">
                  <c:v>0.27030145833333336</c:v>
                </c:pt>
                <c:pt idx="25823">
                  <c:v>0.27030302083333335</c:v>
                </c:pt>
                <c:pt idx="25824">
                  <c:v>0.27030464120370373</c:v>
                </c:pt>
                <c:pt idx="25825">
                  <c:v>0.27030621527777776</c:v>
                </c:pt>
                <c:pt idx="25826">
                  <c:v>0.27030782407407411</c:v>
                </c:pt>
                <c:pt idx="25827">
                  <c:v>0.27030939814814814</c:v>
                </c:pt>
                <c:pt idx="25828">
                  <c:v>0.27031105324074073</c:v>
                </c:pt>
                <c:pt idx="25829">
                  <c:v>0.27031266203703702</c:v>
                </c:pt>
                <c:pt idx="25830">
                  <c:v>0.27031431712962967</c:v>
                </c:pt>
                <c:pt idx="25831">
                  <c:v>0.27031587962962961</c:v>
                </c:pt>
                <c:pt idx="25832">
                  <c:v>0.27031754629629628</c:v>
                </c:pt>
                <c:pt idx="25833">
                  <c:v>0.27031910879629628</c:v>
                </c:pt>
                <c:pt idx="25834">
                  <c:v>0.27032072916666666</c:v>
                </c:pt>
                <c:pt idx="25835">
                  <c:v>0.27032232638888892</c:v>
                </c:pt>
                <c:pt idx="25836">
                  <c:v>0.27032596064814812</c:v>
                </c:pt>
                <c:pt idx="25837">
                  <c:v>0.27032756944444442</c:v>
                </c:pt>
                <c:pt idx="25838">
                  <c:v>0.2703291435185185</c:v>
                </c:pt>
                <c:pt idx="25839">
                  <c:v>0.27033079861111114</c:v>
                </c:pt>
                <c:pt idx="25840">
                  <c:v>0.27030368055555559</c:v>
                </c:pt>
                <c:pt idx="25841">
                  <c:v>0.2703364236111111</c:v>
                </c:pt>
                <c:pt idx="25842">
                  <c:v>0.27033807870370369</c:v>
                </c:pt>
                <c:pt idx="25843">
                  <c:v>0.27033965277777777</c:v>
                </c:pt>
                <c:pt idx="25844">
                  <c:v>0.27034130787037036</c:v>
                </c:pt>
                <c:pt idx="25845">
                  <c:v>0.27034288194444445</c:v>
                </c:pt>
                <c:pt idx="25846">
                  <c:v>0.27034449074074074</c:v>
                </c:pt>
                <c:pt idx="25847">
                  <c:v>0.27034606481481482</c:v>
                </c:pt>
                <c:pt idx="25848">
                  <c:v>0.27034767361111112</c:v>
                </c:pt>
                <c:pt idx="25849">
                  <c:v>0.27034927083333332</c:v>
                </c:pt>
                <c:pt idx="25850">
                  <c:v>0.27035092592592591</c:v>
                </c:pt>
                <c:pt idx="25851">
                  <c:v>0.27035225694444448</c:v>
                </c:pt>
                <c:pt idx="25852">
                  <c:v>0.2703539699074074</c:v>
                </c:pt>
                <c:pt idx="25853">
                  <c:v>0.27035549768518519</c:v>
                </c:pt>
                <c:pt idx="25854">
                  <c:v>0.27035686342592591</c:v>
                </c:pt>
                <c:pt idx="25855">
                  <c:v>0.27035849537037038</c:v>
                </c:pt>
                <c:pt idx="25856">
                  <c:v>0.27036004629629629</c:v>
                </c:pt>
                <c:pt idx="25857">
                  <c:v>0.27036168981481484</c:v>
                </c:pt>
                <c:pt idx="25858">
                  <c:v>0.27036324074074075</c:v>
                </c:pt>
                <c:pt idx="25859">
                  <c:v>0.27036482638888887</c:v>
                </c:pt>
                <c:pt idx="25860">
                  <c:v>0.27036637731481483</c:v>
                </c:pt>
                <c:pt idx="25861">
                  <c:v>0.27036796296296295</c:v>
                </c:pt>
                <c:pt idx="25862">
                  <c:v>0.27036956018518515</c:v>
                </c:pt>
                <c:pt idx="25863">
                  <c:v>0.27037119212962962</c:v>
                </c:pt>
                <c:pt idx="25864">
                  <c:v>0.27037276620370371</c:v>
                </c:pt>
                <c:pt idx="25865">
                  <c:v>0.27037440972222221</c:v>
                </c:pt>
                <c:pt idx="25866">
                  <c:v>0.27037596064814812</c:v>
                </c:pt>
                <c:pt idx="25867">
                  <c:v>0.27037760416666667</c:v>
                </c:pt>
                <c:pt idx="25868">
                  <c:v>0.27037914351851849</c:v>
                </c:pt>
                <c:pt idx="25869">
                  <c:v>0.27038074074074075</c:v>
                </c:pt>
                <c:pt idx="25870">
                  <c:v>0.27038229166666666</c:v>
                </c:pt>
                <c:pt idx="25871">
                  <c:v>0.27038387731481478</c:v>
                </c:pt>
                <c:pt idx="25872">
                  <c:v>0.27038543981481483</c:v>
                </c:pt>
                <c:pt idx="25873">
                  <c:v>0.27038708333333333</c:v>
                </c:pt>
                <c:pt idx="25874">
                  <c:v>0.2703732060185185</c:v>
                </c:pt>
                <c:pt idx="25875">
                  <c:v>0.270391875</c:v>
                </c:pt>
                <c:pt idx="25876">
                  <c:v>0.27040234953703707</c:v>
                </c:pt>
                <c:pt idx="25877">
                  <c:v>0.27040415509259258</c:v>
                </c:pt>
                <c:pt idx="25878">
                  <c:v>0.27040532407407408</c:v>
                </c:pt>
                <c:pt idx="25879">
                  <c:v>0.27042376157407405</c:v>
                </c:pt>
                <c:pt idx="25880">
                  <c:v>0.27044261574074074</c:v>
                </c:pt>
                <c:pt idx="25881">
                  <c:v>0.27045589120370367</c:v>
                </c:pt>
                <c:pt idx="25882">
                  <c:v>0.27046916666666665</c:v>
                </c:pt>
                <c:pt idx="25883">
                  <c:v>0.27050532407407407</c:v>
                </c:pt>
                <c:pt idx="25884">
                  <c:v>0.27041217592592592</c:v>
                </c:pt>
                <c:pt idx="25885">
                  <c:v>0.27051304398148152</c:v>
                </c:pt>
                <c:pt idx="25886">
                  <c:v>0.27051449074074074</c:v>
                </c:pt>
                <c:pt idx="25887">
                  <c:v>0.27051562499999998</c:v>
                </c:pt>
                <c:pt idx="25888">
                  <c:v>0.27051793981481481</c:v>
                </c:pt>
                <c:pt idx="25889">
                  <c:v>0.27051902777777775</c:v>
                </c:pt>
                <c:pt idx="25890">
                  <c:v>0.27052010416666666</c:v>
                </c:pt>
                <c:pt idx="25891">
                  <c:v>0.27052196759259256</c:v>
                </c:pt>
                <c:pt idx="25892">
                  <c:v>0.27052310185185185</c:v>
                </c:pt>
                <c:pt idx="25893">
                  <c:v>0.27052533564814812</c:v>
                </c:pt>
                <c:pt idx="25894">
                  <c:v>0.27052743055555556</c:v>
                </c:pt>
                <c:pt idx="25895">
                  <c:v>0.27052940972222222</c:v>
                </c:pt>
                <c:pt idx="25896">
                  <c:v>0.27053049768518517</c:v>
                </c:pt>
                <c:pt idx="25897">
                  <c:v>0.27053273148148149</c:v>
                </c:pt>
                <c:pt idx="25898">
                  <c:v>0.27053437499999999</c:v>
                </c:pt>
                <c:pt idx="25899">
                  <c:v>0.27053905092592595</c:v>
                </c:pt>
                <c:pt idx="25900">
                  <c:v>0.27054125000000001</c:v>
                </c:pt>
                <c:pt idx="25901">
                  <c:v>0.2705432523148148</c:v>
                </c:pt>
                <c:pt idx="25902">
                  <c:v>0.27054517361111113</c:v>
                </c:pt>
                <c:pt idx="25903">
                  <c:v>0.27054629629629628</c:v>
                </c:pt>
                <c:pt idx="25904">
                  <c:v>0.27054820601851853</c:v>
                </c:pt>
                <c:pt idx="25905">
                  <c:v>0.2705499652777778</c:v>
                </c:pt>
                <c:pt idx="25906">
                  <c:v>0.27055210648148148</c:v>
                </c:pt>
                <c:pt idx="25907">
                  <c:v>0.27055424768518516</c:v>
                </c:pt>
                <c:pt idx="25908">
                  <c:v>0.27055587962962963</c:v>
                </c:pt>
                <c:pt idx="25909">
                  <c:v>0.27055751157407409</c:v>
                </c:pt>
                <c:pt idx="25910">
                  <c:v>0.27055936342592596</c:v>
                </c:pt>
                <c:pt idx="25911">
                  <c:v>0.27056105324074076</c:v>
                </c:pt>
                <c:pt idx="25912">
                  <c:v>0.27056327546296294</c:v>
                </c:pt>
                <c:pt idx="25913">
                  <c:v>0.27056496527777779</c:v>
                </c:pt>
                <c:pt idx="25914">
                  <c:v>0.27056665509259259</c:v>
                </c:pt>
                <c:pt idx="25915">
                  <c:v>0.27056832175925927</c:v>
                </c:pt>
                <c:pt idx="25916">
                  <c:v>0.27057313657407406</c:v>
                </c:pt>
                <c:pt idx="25917">
                  <c:v>0.27057482638888891</c:v>
                </c:pt>
                <c:pt idx="25918">
                  <c:v>0.27057651620370371</c:v>
                </c:pt>
                <c:pt idx="25919">
                  <c:v>0.27057873842592589</c:v>
                </c:pt>
                <c:pt idx="25920">
                  <c:v>0.27058075231481482</c:v>
                </c:pt>
                <c:pt idx="25921">
                  <c:v>0.2705825925925926</c:v>
                </c:pt>
                <c:pt idx="25922">
                  <c:v>0.27058366898148151</c:v>
                </c:pt>
                <c:pt idx="25923">
                  <c:v>0.27058616898148147</c:v>
                </c:pt>
                <c:pt idx="25924">
                  <c:v>0.27058730324074071</c:v>
                </c:pt>
                <c:pt idx="25925">
                  <c:v>0.27058906249999998</c:v>
                </c:pt>
                <c:pt idx="25926">
                  <c:v>0.27059065972222224</c:v>
                </c:pt>
                <c:pt idx="25927">
                  <c:v>0.27059187499999998</c:v>
                </c:pt>
                <c:pt idx="25928">
                  <c:v>0.27059300925925928</c:v>
                </c:pt>
                <c:pt idx="25929">
                  <c:v>0.27059523148148151</c:v>
                </c:pt>
                <c:pt idx="25930">
                  <c:v>0.27059636574074075</c:v>
                </c:pt>
                <c:pt idx="25931">
                  <c:v>0.27047377314814813</c:v>
                </c:pt>
                <c:pt idx="25932">
                  <c:v>0.27060057870370369</c:v>
                </c:pt>
                <c:pt idx="25933">
                  <c:v>0.27060509259259258</c:v>
                </c:pt>
                <c:pt idx="25934">
                  <c:v>0.27047509259259256</c:v>
                </c:pt>
                <c:pt idx="25935">
                  <c:v>0.27047511574074073</c:v>
                </c:pt>
                <c:pt idx="25936">
                  <c:v>0.27047556712962961</c:v>
                </c:pt>
                <c:pt idx="25937">
                  <c:v>0.27050711805555555</c:v>
                </c:pt>
                <c:pt idx="25938">
                  <c:v>0.27053662037037035</c:v>
                </c:pt>
                <c:pt idx="25939">
                  <c:v>0.27057075231481481</c:v>
                </c:pt>
                <c:pt idx="25940">
                  <c:v>0.2706027777777778</c:v>
                </c:pt>
                <c:pt idx="25941">
                  <c:v>0.27062494212962962</c:v>
                </c:pt>
                <c:pt idx="25942">
                  <c:v>0.27062672453703701</c:v>
                </c:pt>
                <c:pt idx="25943">
                  <c:v>0.27063061342592593</c:v>
                </c:pt>
                <c:pt idx="25944">
                  <c:v>0.27063234953703702</c:v>
                </c:pt>
                <c:pt idx="25945">
                  <c:v>0.27063400462962967</c:v>
                </c:pt>
                <c:pt idx="25946">
                  <c:v>0.27063517361111111</c:v>
                </c:pt>
                <c:pt idx="25947">
                  <c:v>0.27063783564814814</c:v>
                </c:pt>
                <c:pt idx="25948">
                  <c:v>0.2706430208333333</c:v>
                </c:pt>
                <c:pt idx="25949">
                  <c:v>0.27064435185185182</c:v>
                </c:pt>
                <c:pt idx="25950">
                  <c:v>0.27064837962962962</c:v>
                </c:pt>
                <c:pt idx="25951">
                  <c:v>0.27064964120370372</c:v>
                </c:pt>
                <c:pt idx="25952">
                  <c:v>0.27065378472222223</c:v>
                </c:pt>
                <c:pt idx="25953">
                  <c:v>0.27065736111111111</c:v>
                </c:pt>
                <c:pt idx="25954">
                  <c:v>0.27066121527777781</c:v>
                </c:pt>
                <c:pt idx="25955">
                  <c:v>0.27066445601851852</c:v>
                </c:pt>
                <c:pt idx="25956">
                  <c:v>0.27066751157407404</c:v>
                </c:pt>
                <c:pt idx="25957">
                  <c:v>0.27067065972222221</c:v>
                </c:pt>
                <c:pt idx="25958">
                  <c:v>0.27067368055555557</c:v>
                </c:pt>
                <c:pt idx="25959">
                  <c:v>0.27067531249999999</c:v>
                </c:pt>
                <c:pt idx="25960">
                  <c:v>0.27067686342592595</c:v>
                </c:pt>
                <c:pt idx="25961">
                  <c:v>0.27067849537037036</c:v>
                </c:pt>
                <c:pt idx="25962">
                  <c:v>0.27068006944444445</c:v>
                </c:pt>
                <c:pt idx="25963">
                  <c:v>0.27068165509259262</c:v>
                </c:pt>
                <c:pt idx="25964">
                  <c:v>0.27068320601851853</c:v>
                </c:pt>
                <c:pt idx="25965">
                  <c:v>0.27068480324074073</c:v>
                </c:pt>
                <c:pt idx="25966">
                  <c:v>0.27068634259259261</c:v>
                </c:pt>
                <c:pt idx="25967">
                  <c:v>0.27068798611111111</c:v>
                </c:pt>
                <c:pt idx="25968">
                  <c:v>0.27068952546296293</c:v>
                </c:pt>
                <c:pt idx="25969">
                  <c:v>0.27069114583333337</c:v>
                </c:pt>
                <c:pt idx="25970">
                  <c:v>0.2706927199074074</c:v>
                </c:pt>
                <c:pt idx="25971">
                  <c:v>0.27069432870370369</c:v>
                </c:pt>
                <c:pt idx="25972">
                  <c:v>0.27069789351851853</c:v>
                </c:pt>
                <c:pt idx="25973">
                  <c:v>0.27069944444444444</c:v>
                </c:pt>
                <c:pt idx="25974">
                  <c:v>0.2707011226851852</c:v>
                </c:pt>
                <c:pt idx="25975">
                  <c:v>0.27070270833333332</c:v>
                </c:pt>
                <c:pt idx="25976">
                  <c:v>0.27070440972222221</c:v>
                </c:pt>
                <c:pt idx="25977">
                  <c:v>0.27070600694444441</c:v>
                </c:pt>
                <c:pt idx="25978">
                  <c:v>0.27070758101851849</c:v>
                </c:pt>
                <c:pt idx="25979">
                  <c:v>0.27070916666666667</c:v>
                </c:pt>
                <c:pt idx="25980">
                  <c:v>0.27071074074074075</c:v>
                </c:pt>
                <c:pt idx="25981">
                  <c:v>0.27071232638888892</c:v>
                </c:pt>
                <c:pt idx="25982">
                  <c:v>0.27071405092592593</c:v>
                </c:pt>
                <c:pt idx="25983">
                  <c:v>0.27071571759259261</c:v>
                </c:pt>
                <c:pt idx="25984">
                  <c:v>0.27071725694444443</c:v>
                </c:pt>
                <c:pt idx="25985">
                  <c:v>0.27071890046296293</c:v>
                </c:pt>
                <c:pt idx="25986">
                  <c:v>0.27072045138888889</c:v>
                </c:pt>
                <c:pt idx="25987">
                  <c:v>0.27072203703703707</c:v>
                </c:pt>
                <c:pt idx="25988">
                  <c:v>0.27072358796296297</c:v>
                </c:pt>
                <c:pt idx="25989">
                  <c:v>0.27072521990740744</c:v>
                </c:pt>
                <c:pt idx="25990">
                  <c:v>0.27072878472222223</c:v>
                </c:pt>
                <c:pt idx="25991">
                  <c:v>0.27072994212962964</c:v>
                </c:pt>
                <c:pt idx="25992">
                  <c:v>0.27073149305555555</c:v>
                </c:pt>
                <c:pt idx="25993">
                  <c:v>0.27073313657407411</c:v>
                </c:pt>
                <c:pt idx="25994">
                  <c:v>0.27073468750000002</c:v>
                </c:pt>
                <c:pt idx="25995">
                  <c:v>0.27073631944444443</c:v>
                </c:pt>
                <c:pt idx="25996">
                  <c:v>0.27073787037037039</c:v>
                </c:pt>
                <c:pt idx="25997">
                  <c:v>0.27073952546296293</c:v>
                </c:pt>
                <c:pt idx="25998">
                  <c:v>0.27074107638888889</c:v>
                </c:pt>
                <c:pt idx="25999">
                  <c:v>0.27074266203703706</c:v>
                </c:pt>
                <c:pt idx="26000">
                  <c:v>0.27074421296296297</c:v>
                </c:pt>
                <c:pt idx="26001">
                  <c:v>0.27074581018518518</c:v>
                </c:pt>
                <c:pt idx="26002">
                  <c:v>0.27074734953703705</c:v>
                </c:pt>
                <c:pt idx="26003">
                  <c:v>0.27074899305555555</c:v>
                </c:pt>
                <c:pt idx="26004">
                  <c:v>0.27075050925925925</c:v>
                </c:pt>
                <c:pt idx="26005">
                  <c:v>0.27075168981481484</c:v>
                </c:pt>
                <c:pt idx="26006">
                  <c:v>0.2707552777777778</c:v>
                </c:pt>
                <c:pt idx="26007">
                  <c:v>0.27075690972222222</c:v>
                </c:pt>
                <c:pt idx="26008">
                  <c:v>0.27075846064814818</c:v>
                </c:pt>
                <c:pt idx="26009">
                  <c:v>0.27076009259259259</c:v>
                </c:pt>
                <c:pt idx="26010">
                  <c:v>0.2707616435185185</c:v>
                </c:pt>
                <c:pt idx="26011">
                  <c:v>0.27076324074074071</c:v>
                </c:pt>
                <c:pt idx="26012">
                  <c:v>0.27076481481481479</c:v>
                </c:pt>
                <c:pt idx="26013">
                  <c:v>0.27076640046296296</c:v>
                </c:pt>
                <c:pt idx="26014">
                  <c:v>0.27076795138888887</c:v>
                </c:pt>
                <c:pt idx="26015">
                  <c:v>0.27076958333333334</c:v>
                </c:pt>
                <c:pt idx="26016">
                  <c:v>0.27077115740740743</c:v>
                </c:pt>
                <c:pt idx="26017">
                  <c:v>0.27077435185185184</c:v>
                </c:pt>
                <c:pt idx="26018">
                  <c:v>0.27077627314814817</c:v>
                </c:pt>
                <c:pt idx="26019">
                  <c:v>0.27077790509259259</c:v>
                </c:pt>
                <c:pt idx="26020">
                  <c:v>0.27077945601851855</c:v>
                </c:pt>
                <c:pt idx="26021">
                  <c:v>0.27078108796296296</c:v>
                </c:pt>
                <c:pt idx="26022">
                  <c:v>0.27078263888888887</c:v>
                </c:pt>
                <c:pt idx="26023">
                  <c:v>0.27078423611111108</c:v>
                </c:pt>
                <c:pt idx="26024">
                  <c:v>0.27078577546296295</c:v>
                </c:pt>
                <c:pt idx="26025">
                  <c:v>0.27078737268518521</c:v>
                </c:pt>
                <c:pt idx="26026">
                  <c:v>0.27078894675925924</c:v>
                </c:pt>
                <c:pt idx="26027">
                  <c:v>0.2707905902777778</c:v>
                </c:pt>
                <c:pt idx="26028">
                  <c:v>0.27079217592592592</c:v>
                </c:pt>
                <c:pt idx="26029">
                  <c:v>0.27079538194444447</c:v>
                </c:pt>
                <c:pt idx="26030">
                  <c:v>0.27079688657407408</c:v>
                </c:pt>
                <c:pt idx="26031">
                  <c:v>0.27079851851851849</c:v>
                </c:pt>
                <c:pt idx="26032">
                  <c:v>0.27080006944444446</c:v>
                </c:pt>
                <c:pt idx="26033">
                  <c:v>0.27080173611111108</c:v>
                </c:pt>
                <c:pt idx="26034">
                  <c:v>0.27080328703703704</c:v>
                </c:pt>
                <c:pt idx="26035">
                  <c:v>0.27080487268518522</c:v>
                </c:pt>
                <c:pt idx="26036">
                  <c:v>0.27080642361111112</c:v>
                </c:pt>
                <c:pt idx="26037">
                  <c:v>0.27080800925925924</c:v>
                </c:pt>
                <c:pt idx="26038">
                  <c:v>0.27080956018518515</c:v>
                </c:pt>
                <c:pt idx="26039">
                  <c:v>0.27081119212962962</c:v>
                </c:pt>
                <c:pt idx="26040">
                  <c:v>0.27081278935185188</c:v>
                </c:pt>
                <c:pt idx="26041">
                  <c:v>0.27081407407407404</c:v>
                </c:pt>
                <c:pt idx="26042">
                  <c:v>0.27081762731481479</c:v>
                </c:pt>
                <c:pt idx="26043">
                  <c:v>0.27082002314814818</c:v>
                </c:pt>
                <c:pt idx="26044">
                  <c:v>0.27082165509259259</c:v>
                </c:pt>
                <c:pt idx="26045">
                  <c:v>0.27082319444444442</c:v>
                </c:pt>
                <c:pt idx="26046">
                  <c:v>0.27082483796296297</c:v>
                </c:pt>
                <c:pt idx="26047">
                  <c:v>0.27082640046296297</c:v>
                </c:pt>
                <c:pt idx="26048">
                  <c:v>0.27082799768518517</c:v>
                </c:pt>
                <c:pt idx="26049">
                  <c:v>0.27082954861111114</c:v>
                </c:pt>
                <c:pt idx="26050">
                  <c:v>0.27083113425925925</c:v>
                </c:pt>
                <c:pt idx="26051">
                  <c:v>0.27083268518518516</c:v>
                </c:pt>
                <c:pt idx="26052">
                  <c:v>0.27083431712962963</c:v>
                </c:pt>
                <c:pt idx="26053">
                  <c:v>0.27083591435185184</c:v>
                </c:pt>
                <c:pt idx="26054">
                  <c:v>0.27083950231481485</c:v>
                </c:pt>
                <c:pt idx="26055">
                  <c:v>0.27084114583333335</c:v>
                </c:pt>
                <c:pt idx="26056">
                  <c:v>0.27084268518518517</c:v>
                </c:pt>
                <c:pt idx="26057">
                  <c:v>0.27084432870370373</c:v>
                </c:pt>
                <c:pt idx="26058">
                  <c:v>0.27084587962962964</c:v>
                </c:pt>
                <c:pt idx="26059">
                  <c:v>0.27084746527777775</c:v>
                </c:pt>
                <c:pt idx="26060">
                  <c:v>0.27084901620370372</c:v>
                </c:pt>
                <c:pt idx="26061">
                  <c:v>0.27085062500000001</c:v>
                </c:pt>
                <c:pt idx="26062">
                  <c:v>0.27085217592592592</c:v>
                </c:pt>
                <c:pt idx="26063">
                  <c:v>0.27085380787037039</c:v>
                </c:pt>
                <c:pt idx="26064">
                  <c:v>0.27085540509259259</c:v>
                </c:pt>
                <c:pt idx="26065">
                  <c:v>0.27085898148148146</c:v>
                </c:pt>
                <c:pt idx="26066">
                  <c:v>0.27086061342592593</c:v>
                </c:pt>
                <c:pt idx="26067">
                  <c:v>0.27086218749999996</c:v>
                </c:pt>
                <c:pt idx="26068">
                  <c:v>0.27086381944444443</c:v>
                </c:pt>
                <c:pt idx="26069">
                  <c:v>0.27086537037037034</c:v>
                </c:pt>
                <c:pt idx="26070">
                  <c:v>0.27086695601851851</c:v>
                </c:pt>
                <c:pt idx="26071">
                  <c:v>0.27086850694444448</c:v>
                </c:pt>
                <c:pt idx="26072">
                  <c:v>0.27087010416666668</c:v>
                </c:pt>
                <c:pt idx="26073">
                  <c:v>0.2708716435185185</c:v>
                </c:pt>
                <c:pt idx="26074">
                  <c:v>0.270873287037037</c:v>
                </c:pt>
                <c:pt idx="26075">
                  <c:v>0.27087488425925926</c:v>
                </c:pt>
                <c:pt idx="26076">
                  <c:v>0.27087848379629631</c:v>
                </c:pt>
                <c:pt idx="26077">
                  <c:v>0.27088011574074072</c:v>
                </c:pt>
                <c:pt idx="26078">
                  <c:v>0.27088166666666669</c:v>
                </c:pt>
                <c:pt idx="26079">
                  <c:v>0.2708832986111111</c:v>
                </c:pt>
                <c:pt idx="26080">
                  <c:v>0.27088484953703701</c:v>
                </c:pt>
                <c:pt idx="26081">
                  <c:v>0.2708864583333333</c:v>
                </c:pt>
                <c:pt idx="26082">
                  <c:v>0.27088800925925927</c:v>
                </c:pt>
                <c:pt idx="26083">
                  <c:v>0.27088960648148147</c:v>
                </c:pt>
                <c:pt idx="26084">
                  <c:v>0.27089115740740738</c:v>
                </c:pt>
                <c:pt idx="26085">
                  <c:v>0.27089278935185185</c:v>
                </c:pt>
                <c:pt idx="26086">
                  <c:v>0.27089438657407411</c:v>
                </c:pt>
                <c:pt idx="26087">
                  <c:v>0.2708979861111111</c:v>
                </c:pt>
                <c:pt idx="26088">
                  <c:v>0.27089965277777778</c:v>
                </c:pt>
                <c:pt idx="26089">
                  <c:v>0.27090125000000004</c:v>
                </c:pt>
                <c:pt idx="26090">
                  <c:v>0.27090292824074075</c:v>
                </c:pt>
                <c:pt idx="26091">
                  <c:v>0.27090452546296295</c:v>
                </c:pt>
                <c:pt idx="26092">
                  <c:v>0.27090611111111113</c:v>
                </c:pt>
                <c:pt idx="26093">
                  <c:v>0.27090766203703703</c:v>
                </c:pt>
                <c:pt idx="26094">
                  <c:v>0.27090924768518515</c:v>
                </c:pt>
                <c:pt idx="26095">
                  <c:v>0.27091082175925923</c:v>
                </c:pt>
                <c:pt idx="26096">
                  <c:v>0.2709124537037037</c:v>
                </c:pt>
                <c:pt idx="26097">
                  <c:v>0.2709139699074074</c:v>
                </c:pt>
                <c:pt idx="26098">
                  <c:v>0.27092511574074074</c:v>
                </c:pt>
                <c:pt idx="26099">
                  <c:v>0.27093630787037037</c:v>
                </c:pt>
                <c:pt idx="26100">
                  <c:v>0.27093780092592595</c:v>
                </c:pt>
                <c:pt idx="26101">
                  <c:v>0.27094134259259256</c:v>
                </c:pt>
                <c:pt idx="26102">
                  <c:v>0.27094233796296296</c:v>
                </c:pt>
                <c:pt idx="26103">
                  <c:v>0.27094405092592594</c:v>
                </c:pt>
                <c:pt idx="26104">
                  <c:v>0.2709452083333333</c:v>
                </c:pt>
                <c:pt idx="26105">
                  <c:v>0.27094714120370372</c:v>
                </c:pt>
                <c:pt idx="26106">
                  <c:v>0.27094869212962963</c:v>
                </c:pt>
                <c:pt idx="26107">
                  <c:v>0.2709503240740741</c:v>
                </c:pt>
                <c:pt idx="26108">
                  <c:v>0.27095187500000001</c:v>
                </c:pt>
                <c:pt idx="26109">
                  <c:v>0.27095346064814813</c:v>
                </c:pt>
                <c:pt idx="26110">
                  <c:v>0.27095501157407409</c:v>
                </c:pt>
                <c:pt idx="26111">
                  <c:v>0.27095660879629629</c:v>
                </c:pt>
                <c:pt idx="26112">
                  <c:v>0.27095817129629629</c:v>
                </c:pt>
                <c:pt idx="26113">
                  <c:v>0.27095981481481485</c:v>
                </c:pt>
                <c:pt idx="26114">
                  <c:v>0.27096131944444446</c:v>
                </c:pt>
                <c:pt idx="26115">
                  <c:v>0.27096259259259259</c:v>
                </c:pt>
                <c:pt idx="26116">
                  <c:v>0.27096616898148146</c:v>
                </c:pt>
                <c:pt idx="26117">
                  <c:v>0.27096856481481479</c:v>
                </c:pt>
                <c:pt idx="26118">
                  <c:v>0.27097020833333335</c:v>
                </c:pt>
                <c:pt idx="26119">
                  <c:v>0.27097177083333335</c:v>
                </c:pt>
                <c:pt idx="26120">
                  <c:v>0.27097340277777776</c:v>
                </c:pt>
                <c:pt idx="26121">
                  <c:v>0.27097495370370367</c:v>
                </c:pt>
                <c:pt idx="26122">
                  <c:v>0.27097655092592593</c:v>
                </c:pt>
                <c:pt idx="26123">
                  <c:v>0.27097809027777781</c:v>
                </c:pt>
                <c:pt idx="26124">
                  <c:v>0.27097968750000001</c:v>
                </c:pt>
                <c:pt idx="26125">
                  <c:v>0.27098123842592592</c:v>
                </c:pt>
                <c:pt idx="26126">
                  <c:v>0.27098289351851851</c:v>
                </c:pt>
                <c:pt idx="26127">
                  <c:v>0.27098446759259259</c:v>
                </c:pt>
                <c:pt idx="26128">
                  <c:v>0.27098748842592596</c:v>
                </c:pt>
                <c:pt idx="26129">
                  <c:v>0.27099223379629628</c:v>
                </c:pt>
                <c:pt idx="26130">
                  <c:v>0.27099358796296297</c:v>
                </c:pt>
                <c:pt idx="26131">
                  <c:v>0.27099738425925929</c:v>
                </c:pt>
                <c:pt idx="26132">
                  <c:v>0.27099864583333333</c:v>
                </c:pt>
                <c:pt idx="26133">
                  <c:v>0.27100270833333334</c:v>
                </c:pt>
                <c:pt idx="26134">
                  <c:v>0.27100628472222221</c:v>
                </c:pt>
                <c:pt idx="26135">
                  <c:v>0.27101013888888886</c:v>
                </c:pt>
                <c:pt idx="26136">
                  <c:v>0.27101388888888889</c:v>
                </c:pt>
                <c:pt idx="26137">
                  <c:v>0.2710155208333333</c:v>
                </c:pt>
                <c:pt idx="26138">
                  <c:v>0.27101707175925926</c:v>
                </c:pt>
                <c:pt idx="26139">
                  <c:v>0.27101879629629627</c:v>
                </c:pt>
                <c:pt idx="26140">
                  <c:v>0.27102033564814815</c:v>
                </c:pt>
                <c:pt idx="26141">
                  <c:v>0.27102193287037041</c:v>
                </c:pt>
                <c:pt idx="26142">
                  <c:v>0.27102348379629632</c:v>
                </c:pt>
                <c:pt idx="26143">
                  <c:v>0.27102506944444443</c:v>
                </c:pt>
                <c:pt idx="26144">
                  <c:v>0.27102662037037034</c:v>
                </c:pt>
                <c:pt idx="26145">
                  <c:v>0.27102825231481481</c:v>
                </c:pt>
                <c:pt idx="26146">
                  <c:v>0.27102982638888889</c:v>
                </c:pt>
                <c:pt idx="26147">
                  <c:v>0.27103141203703701</c:v>
                </c:pt>
                <c:pt idx="26148">
                  <c:v>0.2710329861111111</c:v>
                </c:pt>
                <c:pt idx="26149">
                  <c:v>0.27103458333333336</c:v>
                </c:pt>
                <c:pt idx="26150">
                  <c:v>0.27103626157407407</c:v>
                </c:pt>
                <c:pt idx="26151">
                  <c:v>0.27103784722222218</c:v>
                </c:pt>
                <c:pt idx="26152">
                  <c:v>0.27103961805555554</c:v>
                </c:pt>
                <c:pt idx="26153">
                  <c:v>0.2710432523148148</c:v>
                </c:pt>
                <c:pt idx="26154">
                  <c:v>0.27104483796296297</c:v>
                </c:pt>
                <c:pt idx="26155">
                  <c:v>0.27104641203703705</c:v>
                </c:pt>
                <c:pt idx="26156">
                  <c:v>0.27104799768518517</c:v>
                </c:pt>
                <c:pt idx="26157">
                  <c:v>0.27104957175925926</c:v>
                </c:pt>
                <c:pt idx="26158">
                  <c:v>0.27105115740740743</c:v>
                </c:pt>
                <c:pt idx="26159">
                  <c:v>0.27105288194444443</c:v>
                </c:pt>
                <c:pt idx="26160">
                  <c:v>0.27105454861111111</c:v>
                </c:pt>
                <c:pt idx="26161">
                  <c:v>0.27105609953703702</c:v>
                </c:pt>
                <c:pt idx="26162">
                  <c:v>0.27105774305555558</c:v>
                </c:pt>
                <c:pt idx="26163">
                  <c:v>0.2710592824074074</c:v>
                </c:pt>
                <c:pt idx="26164">
                  <c:v>0.2710608796296296</c:v>
                </c:pt>
                <c:pt idx="26165">
                  <c:v>0.27106241898148148</c:v>
                </c:pt>
                <c:pt idx="26166">
                  <c:v>0.27106401620370368</c:v>
                </c:pt>
                <c:pt idx="26167">
                  <c:v>0.27106556712962965</c:v>
                </c:pt>
                <c:pt idx="26168">
                  <c:v>0.27106722222222224</c:v>
                </c:pt>
                <c:pt idx="26169">
                  <c:v>0.27106881944444444</c:v>
                </c:pt>
                <c:pt idx="26170">
                  <c:v>0.2710723611111111</c:v>
                </c:pt>
                <c:pt idx="26171">
                  <c:v>0.27107728009259263</c:v>
                </c:pt>
                <c:pt idx="26172">
                  <c:v>0.27108228009259255</c:v>
                </c:pt>
                <c:pt idx="26173">
                  <c:v>0.27108376157407404</c:v>
                </c:pt>
                <c:pt idx="26174">
                  <c:v>0.27108539351851851</c:v>
                </c:pt>
                <c:pt idx="26175">
                  <c:v>0.27108694444444442</c:v>
                </c:pt>
                <c:pt idx="26176">
                  <c:v>0.27108857638888889</c:v>
                </c:pt>
                <c:pt idx="26177">
                  <c:v>0.27109015046296298</c:v>
                </c:pt>
                <c:pt idx="26178">
                  <c:v>0.27109173611111109</c:v>
                </c:pt>
                <c:pt idx="26179">
                  <c:v>0.27109328703703706</c:v>
                </c:pt>
                <c:pt idx="26180">
                  <c:v>0.27109488425925926</c:v>
                </c:pt>
                <c:pt idx="26181">
                  <c:v>0.27109642361111114</c:v>
                </c:pt>
                <c:pt idx="26182">
                  <c:v>0.27109806712962964</c:v>
                </c:pt>
                <c:pt idx="26183">
                  <c:v>0.27109964120370372</c:v>
                </c:pt>
                <c:pt idx="26184">
                  <c:v>0.27110270833333333</c:v>
                </c:pt>
                <c:pt idx="26185">
                  <c:v>0.27110457175925923</c:v>
                </c:pt>
                <c:pt idx="26186">
                  <c:v>0.2711062037037037</c:v>
                </c:pt>
                <c:pt idx="26187">
                  <c:v>0.2711077546296296</c:v>
                </c:pt>
                <c:pt idx="26188">
                  <c:v>0.27110938657407407</c:v>
                </c:pt>
                <c:pt idx="26189">
                  <c:v>0.27111093749999998</c:v>
                </c:pt>
                <c:pt idx="26190">
                  <c:v>0.27111252314814815</c:v>
                </c:pt>
                <c:pt idx="26191">
                  <c:v>0.27111407407407406</c:v>
                </c:pt>
                <c:pt idx="26192">
                  <c:v>0.27111569444444444</c:v>
                </c:pt>
                <c:pt idx="26193">
                  <c:v>0.27111723379629632</c:v>
                </c:pt>
                <c:pt idx="26194">
                  <c:v>0.27111887731481482</c:v>
                </c:pt>
                <c:pt idx="26195">
                  <c:v>0.27112046296296294</c:v>
                </c:pt>
                <c:pt idx="26196">
                  <c:v>0.27112403935185186</c:v>
                </c:pt>
                <c:pt idx="26197">
                  <c:v>0.27112567129629633</c:v>
                </c:pt>
                <c:pt idx="26198">
                  <c:v>0.27112724537037036</c:v>
                </c:pt>
                <c:pt idx="26199">
                  <c:v>0.27112888888888892</c:v>
                </c:pt>
                <c:pt idx="26200">
                  <c:v>0.27113042824074074</c:v>
                </c:pt>
                <c:pt idx="26201">
                  <c:v>0.27113202546296294</c:v>
                </c:pt>
                <c:pt idx="26202">
                  <c:v>0.27113356481481482</c:v>
                </c:pt>
                <c:pt idx="26203">
                  <c:v>0.27113516203703703</c:v>
                </c:pt>
                <c:pt idx="26204">
                  <c:v>0.27113671296296299</c:v>
                </c:pt>
                <c:pt idx="26205">
                  <c:v>0.2711383449074074</c:v>
                </c:pt>
                <c:pt idx="26206">
                  <c:v>0.27113997685185187</c:v>
                </c:pt>
                <c:pt idx="26207">
                  <c:v>0.27114355324074074</c:v>
                </c:pt>
                <c:pt idx="26208">
                  <c:v>0.27114518518518521</c:v>
                </c:pt>
                <c:pt idx="26209">
                  <c:v>0.27114673611111112</c:v>
                </c:pt>
                <c:pt idx="26210">
                  <c:v>0.27114836805555559</c:v>
                </c:pt>
                <c:pt idx="26211">
                  <c:v>0.2711499189814815</c:v>
                </c:pt>
                <c:pt idx="26212">
                  <c:v>0.27115152777777779</c:v>
                </c:pt>
                <c:pt idx="26213">
                  <c:v>0.2711530787037037</c:v>
                </c:pt>
                <c:pt idx="26214">
                  <c:v>0.27115466435185187</c:v>
                </c:pt>
                <c:pt idx="26215">
                  <c:v>0.27115618055555557</c:v>
                </c:pt>
                <c:pt idx="26216">
                  <c:v>0.27115787037037037</c:v>
                </c:pt>
                <c:pt idx="26217">
                  <c:v>0.2711605671296296</c:v>
                </c:pt>
                <c:pt idx="26218">
                  <c:v>0.2711621759259259</c:v>
                </c:pt>
                <c:pt idx="26219">
                  <c:v>0.27116574074074073</c:v>
                </c:pt>
                <c:pt idx="26220">
                  <c:v>0.27116724537037035</c:v>
                </c:pt>
                <c:pt idx="26221">
                  <c:v>0.27116896990740741</c:v>
                </c:pt>
                <c:pt idx="26222">
                  <c:v>0.27116900462962962</c:v>
                </c:pt>
                <c:pt idx="26223">
                  <c:v>0.27117435185185185</c:v>
                </c:pt>
                <c:pt idx="26224">
                  <c:v>0.27117601851851852</c:v>
                </c:pt>
                <c:pt idx="26225">
                  <c:v>0.2711775578703704</c:v>
                </c:pt>
                <c:pt idx="26226">
                  <c:v>0.2711792013888889</c:v>
                </c:pt>
                <c:pt idx="26227">
                  <c:v>0.27118075231481481</c:v>
                </c:pt>
                <c:pt idx="26228">
                  <c:v>0.27118203703703703</c:v>
                </c:pt>
                <c:pt idx="26229">
                  <c:v>0.27118380787037039</c:v>
                </c:pt>
                <c:pt idx="26230">
                  <c:v>0.27118506944444443</c:v>
                </c:pt>
                <c:pt idx="26231">
                  <c:v>0.2711865277777778</c:v>
                </c:pt>
                <c:pt idx="26232">
                  <c:v>0.27118820601851851</c:v>
                </c:pt>
                <c:pt idx="26233">
                  <c:v>0.27118975694444442</c:v>
                </c:pt>
                <c:pt idx="26234">
                  <c:v>0.27119170138888887</c:v>
                </c:pt>
                <c:pt idx="26235">
                  <c:v>0.27119349537037035</c:v>
                </c:pt>
                <c:pt idx="26236">
                  <c:v>0.27119459490740744</c:v>
                </c:pt>
                <c:pt idx="26237">
                  <c:v>0.27119653935185184</c:v>
                </c:pt>
                <c:pt idx="26238">
                  <c:v>0.27119797453703703</c:v>
                </c:pt>
                <c:pt idx="26239">
                  <c:v>0.27119966435185189</c:v>
                </c:pt>
                <c:pt idx="26240">
                  <c:v>0.27120094907407405</c:v>
                </c:pt>
                <c:pt idx="26241">
                  <c:v>0.2712028587962963</c:v>
                </c:pt>
                <c:pt idx="26242">
                  <c:v>0.27118505787037034</c:v>
                </c:pt>
                <c:pt idx="26243">
                  <c:v>0.27120027777777778</c:v>
                </c:pt>
                <c:pt idx="26244">
                  <c:v>0.27120950231481483</c:v>
                </c:pt>
                <c:pt idx="26245">
                  <c:v>0.27120028935185186</c:v>
                </c:pt>
                <c:pt idx="26246">
                  <c:v>0.27121413194444444</c:v>
                </c:pt>
                <c:pt idx="26247">
                  <c:v>0.27121774305555557</c:v>
                </c:pt>
                <c:pt idx="26248">
                  <c:v>0.27122137731481483</c:v>
                </c:pt>
                <c:pt idx="26249">
                  <c:v>0.27122502314814817</c:v>
                </c:pt>
                <c:pt idx="26250">
                  <c:v>0.27122863425925925</c:v>
                </c:pt>
                <c:pt idx="26251">
                  <c:v>0.27123224537037038</c:v>
                </c:pt>
                <c:pt idx="26252">
                  <c:v>0.27123583333333334</c:v>
                </c:pt>
                <c:pt idx="26253">
                  <c:v>0.27123944444444442</c:v>
                </c:pt>
                <c:pt idx="26254">
                  <c:v>0.27124305555555556</c:v>
                </c:pt>
                <c:pt idx="26255">
                  <c:v>0.27124668981481481</c:v>
                </c:pt>
                <c:pt idx="26256">
                  <c:v>0.27125030092592595</c:v>
                </c:pt>
                <c:pt idx="26257">
                  <c:v>0.2712539351851852</c:v>
                </c:pt>
                <c:pt idx="26258">
                  <c:v>0.27125752314814816</c:v>
                </c:pt>
                <c:pt idx="26259">
                  <c:v>0.27126114583333333</c:v>
                </c:pt>
                <c:pt idx="26260">
                  <c:v>0.27126482638888888</c:v>
                </c:pt>
                <c:pt idx="26261">
                  <c:v>0.27126775462962965</c:v>
                </c:pt>
                <c:pt idx="26262">
                  <c:v>0.27126974537037035</c:v>
                </c:pt>
                <c:pt idx="26263">
                  <c:v>0.2712733449074074</c:v>
                </c:pt>
                <c:pt idx="26264">
                  <c:v>0.27127697916666665</c:v>
                </c:pt>
                <c:pt idx="26265">
                  <c:v>0.27128056712962961</c:v>
                </c:pt>
                <c:pt idx="26266">
                  <c:v>0.27128422453703704</c:v>
                </c:pt>
                <c:pt idx="26267">
                  <c:v>0.2712878125</c:v>
                </c:pt>
                <c:pt idx="26268">
                  <c:v>0.27129145833333335</c:v>
                </c:pt>
                <c:pt idx="26269">
                  <c:v>0.27129506944444443</c:v>
                </c:pt>
                <c:pt idx="26270">
                  <c:v>0.27129869212962965</c:v>
                </c:pt>
                <c:pt idx="26271">
                  <c:v>0.27130230324074073</c:v>
                </c:pt>
                <c:pt idx="26272">
                  <c:v>0.27130589120370369</c:v>
                </c:pt>
                <c:pt idx="26273">
                  <c:v>0.27130956018518521</c:v>
                </c:pt>
                <c:pt idx="26274">
                  <c:v>0.2713131597222222</c:v>
                </c:pt>
                <c:pt idx="26275">
                  <c:v>0.27131677083333333</c:v>
                </c:pt>
                <c:pt idx="26276">
                  <c:v>0.27132040509259259</c:v>
                </c:pt>
                <c:pt idx="26277">
                  <c:v>0.27132401620370367</c:v>
                </c:pt>
                <c:pt idx="26278">
                  <c:v>0.27132760416666668</c:v>
                </c:pt>
                <c:pt idx="26279">
                  <c:v>0.27133123842592594</c:v>
                </c:pt>
                <c:pt idx="26280">
                  <c:v>0.2713348611111111</c:v>
                </c:pt>
                <c:pt idx="26281">
                  <c:v>0.27133821759259258</c:v>
                </c:pt>
                <c:pt idx="26282">
                  <c:v>0.27134271990740738</c:v>
                </c:pt>
                <c:pt idx="26283">
                  <c:v>0.27134407407407407</c:v>
                </c:pt>
                <c:pt idx="26284">
                  <c:v>0.27134781250000001</c:v>
                </c:pt>
                <c:pt idx="26285">
                  <c:v>0.271349375</c:v>
                </c:pt>
                <c:pt idx="26286">
                  <c:v>0.27135321759259262</c:v>
                </c:pt>
                <c:pt idx="26287">
                  <c:v>0.27135686342592596</c:v>
                </c:pt>
                <c:pt idx="26288">
                  <c:v>0.27136078703703703</c:v>
                </c:pt>
                <c:pt idx="26289">
                  <c:v>0.27136402777777779</c:v>
                </c:pt>
                <c:pt idx="26290">
                  <c:v>0.27136667824074073</c:v>
                </c:pt>
                <c:pt idx="26291">
                  <c:v>0.27136863425925922</c:v>
                </c:pt>
                <c:pt idx="26292">
                  <c:v>0.27137026620370369</c:v>
                </c:pt>
                <c:pt idx="26293">
                  <c:v>0.2713718171296296</c:v>
                </c:pt>
                <c:pt idx="26294">
                  <c:v>0.27137344907407407</c:v>
                </c:pt>
                <c:pt idx="26295">
                  <c:v>0.27137499999999998</c:v>
                </c:pt>
                <c:pt idx="26296">
                  <c:v>0.27137658564814815</c:v>
                </c:pt>
                <c:pt idx="26297">
                  <c:v>0.27137813657407406</c:v>
                </c:pt>
                <c:pt idx="26298">
                  <c:v>0.27137975694444444</c:v>
                </c:pt>
                <c:pt idx="26299">
                  <c:v>0.27138130787037035</c:v>
                </c:pt>
                <c:pt idx="26300">
                  <c:v>0.27138293981481482</c:v>
                </c:pt>
                <c:pt idx="26301">
                  <c:v>0.27138449074074072</c:v>
                </c:pt>
                <c:pt idx="26302">
                  <c:v>0.27138612268518519</c:v>
                </c:pt>
                <c:pt idx="26303">
                  <c:v>0.2713876736111111</c:v>
                </c:pt>
                <c:pt idx="26304">
                  <c:v>0.27138930555555557</c:v>
                </c:pt>
                <c:pt idx="26305">
                  <c:v>0.27139087962962966</c:v>
                </c:pt>
                <c:pt idx="26306">
                  <c:v>0.27139249999999998</c:v>
                </c:pt>
                <c:pt idx="26307">
                  <c:v>0.27139606481481482</c:v>
                </c:pt>
                <c:pt idx="26308">
                  <c:v>0.27139761574074073</c:v>
                </c:pt>
                <c:pt idx="26309">
                  <c:v>0.27139921296296293</c:v>
                </c:pt>
                <c:pt idx="26310">
                  <c:v>0.27140075231481481</c:v>
                </c:pt>
                <c:pt idx="26311">
                  <c:v>0.27140239583333331</c:v>
                </c:pt>
                <c:pt idx="26312">
                  <c:v>0.27140395833333336</c:v>
                </c:pt>
                <c:pt idx="26313">
                  <c:v>0.27140560185185186</c:v>
                </c:pt>
                <c:pt idx="26314">
                  <c:v>0.27140715277777777</c:v>
                </c:pt>
                <c:pt idx="26315">
                  <c:v>0.27140878472222224</c:v>
                </c:pt>
                <c:pt idx="26316">
                  <c:v>0.27141033564814815</c:v>
                </c:pt>
                <c:pt idx="26317">
                  <c:v>0.27141192129629627</c:v>
                </c:pt>
                <c:pt idx="26318">
                  <c:v>0.27141347222222223</c:v>
                </c:pt>
                <c:pt idx="26319">
                  <c:v>0.27141506944444443</c:v>
                </c:pt>
                <c:pt idx="26320">
                  <c:v>0.2714167013888889</c:v>
                </c:pt>
                <c:pt idx="26321">
                  <c:v>0.27141833333333332</c:v>
                </c:pt>
                <c:pt idx="26322">
                  <c:v>0.27141988425925928</c:v>
                </c:pt>
                <c:pt idx="26323">
                  <c:v>0.27142156249999999</c:v>
                </c:pt>
                <c:pt idx="26324">
                  <c:v>0.27142513888888892</c:v>
                </c:pt>
                <c:pt idx="26325">
                  <c:v>0.27142668981481483</c:v>
                </c:pt>
                <c:pt idx="26326">
                  <c:v>0.2714283564814815</c:v>
                </c:pt>
                <c:pt idx="26327">
                  <c:v>0.27142989583333332</c:v>
                </c:pt>
                <c:pt idx="26328">
                  <c:v>0.27143149305555553</c:v>
                </c:pt>
                <c:pt idx="26329">
                  <c:v>0.27143304398148149</c:v>
                </c:pt>
                <c:pt idx="26330">
                  <c:v>0.27143462962962966</c:v>
                </c:pt>
                <c:pt idx="26331">
                  <c:v>0.27143618055555557</c:v>
                </c:pt>
                <c:pt idx="26332">
                  <c:v>0.27143781249999999</c:v>
                </c:pt>
                <c:pt idx="26333">
                  <c:v>0.27143936342592595</c:v>
                </c:pt>
                <c:pt idx="26334">
                  <c:v>0.27144103009259263</c:v>
                </c:pt>
                <c:pt idx="26335">
                  <c:v>0.27144256944444445</c:v>
                </c:pt>
                <c:pt idx="26336">
                  <c:v>0.27144421296296295</c:v>
                </c:pt>
                <c:pt idx="26337">
                  <c:v>0.27144575231481483</c:v>
                </c:pt>
                <c:pt idx="26338">
                  <c:v>0.27144734953703703</c:v>
                </c:pt>
                <c:pt idx="26339">
                  <c:v>0.27144890046296294</c:v>
                </c:pt>
                <c:pt idx="26340">
                  <c:v>0.27145050925925923</c:v>
                </c:pt>
                <c:pt idx="26341">
                  <c:v>0.27145413194444445</c:v>
                </c:pt>
                <c:pt idx="26342">
                  <c:v>0.27145568287037036</c:v>
                </c:pt>
                <c:pt idx="26343">
                  <c:v>0.27145731481481478</c:v>
                </c:pt>
                <c:pt idx="26344">
                  <c:v>0.27145886574074074</c:v>
                </c:pt>
                <c:pt idx="26345">
                  <c:v>0.27146049768518515</c:v>
                </c:pt>
                <c:pt idx="26346">
                  <c:v>0.27146204861111112</c:v>
                </c:pt>
                <c:pt idx="26347">
                  <c:v>0.27146368055555553</c:v>
                </c:pt>
                <c:pt idx="26348">
                  <c:v>0.27146525462962962</c:v>
                </c:pt>
                <c:pt idx="26349">
                  <c:v>0.27146685185185188</c:v>
                </c:pt>
                <c:pt idx="26350">
                  <c:v>0.27146840277777778</c:v>
                </c:pt>
                <c:pt idx="26351">
                  <c:v>0.2714699884259259</c:v>
                </c:pt>
                <c:pt idx="26352">
                  <c:v>0.27147153935185186</c:v>
                </c:pt>
                <c:pt idx="26353">
                  <c:v>0.27147317129629628</c:v>
                </c:pt>
                <c:pt idx="26354">
                  <c:v>0.27147472222222224</c:v>
                </c:pt>
                <c:pt idx="26355">
                  <c:v>0.27147638888888886</c:v>
                </c:pt>
                <c:pt idx="26356">
                  <c:v>0.27147792824074074</c:v>
                </c:pt>
                <c:pt idx="26357">
                  <c:v>0.27147959490740742</c:v>
                </c:pt>
                <c:pt idx="26358">
                  <c:v>0.27148319444444446</c:v>
                </c:pt>
                <c:pt idx="26359">
                  <c:v>0.27148474537037037</c:v>
                </c:pt>
                <c:pt idx="26360">
                  <c:v>0.27148633101851855</c:v>
                </c:pt>
                <c:pt idx="26361">
                  <c:v>0.27148788194444445</c:v>
                </c:pt>
                <c:pt idx="26362">
                  <c:v>0.27148950231481478</c:v>
                </c:pt>
                <c:pt idx="26363">
                  <c:v>0.27149104166666665</c:v>
                </c:pt>
                <c:pt idx="26364">
                  <c:v>0.27149268518518516</c:v>
                </c:pt>
                <c:pt idx="26365">
                  <c:v>0.27149423611111112</c:v>
                </c:pt>
                <c:pt idx="26366">
                  <c:v>0.27149586805555553</c:v>
                </c:pt>
                <c:pt idx="26367">
                  <c:v>0.27149741898148144</c:v>
                </c:pt>
                <c:pt idx="26368">
                  <c:v>0.27149905092592591</c:v>
                </c:pt>
                <c:pt idx="26369">
                  <c:v>0.271500625</c:v>
                </c:pt>
                <c:pt idx="26370">
                  <c:v>0.27150221064814817</c:v>
                </c:pt>
                <c:pt idx="26371">
                  <c:v>0.27150376157407408</c:v>
                </c:pt>
                <c:pt idx="26372">
                  <c:v>0.27150535879629628</c:v>
                </c:pt>
                <c:pt idx="26373">
                  <c:v>0.27150690972222219</c:v>
                </c:pt>
                <c:pt idx="26374">
                  <c:v>0.27150856481481483</c:v>
                </c:pt>
                <c:pt idx="26375">
                  <c:v>0.27151216435185183</c:v>
                </c:pt>
                <c:pt idx="26376">
                  <c:v>0.27151373842592591</c:v>
                </c:pt>
                <c:pt idx="26377">
                  <c:v>0.27151537037037038</c:v>
                </c:pt>
                <c:pt idx="26378">
                  <c:v>0.27151692129629629</c:v>
                </c:pt>
                <c:pt idx="26379">
                  <c:v>0.27151856481481479</c:v>
                </c:pt>
                <c:pt idx="26380">
                  <c:v>0.27152010416666666</c:v>
                </c:pt>
                <c:pt idx="26381">
                  <c:v>0.27152170138888887</c:v>
                </c:pt>
                <c:pt idx="26382">
                  <c:v>0.27152324074074075</c:v>
                </c:pt>
                <c:pt idx="26383">
                  <c:v>0.27152486111111113</c:v>
                </c:pt>
                <c:pt idx="26384">
                  <c:v>0.27152641203703703</c:v>
                </c:pt>
                <c:pt idx="26385">
                  <c:v>0.2715280439814815</c:v>
                </c:pt>
                <c:pt idx="26386">
                  <c:v>0.27152959490740741</c:v>
                </c:pt>
                <c:pt idx="26387">
                  <c:v>0.27153122685185188</c:v>
                </c:pt>
                <c:pt idx="26388">
                  <c:v>0.27153277777777779</c:v>
                </c:pt>
                <c:pt idx="26389">
                  <c:v>0.27153440972222226</c:v>
                </c:pt>
                <c:pt idx="26390">
                  <c:v>0.27153596064814817</c:v>
                </c:pt>
                <c:pt idx="26391">
                  <c:v>0.27153760416666667</c:v>
                </c:pt>
                <c:pt idx="26392">
                  <c:v>0.27154120370370372</c:v>
                </c:pt>
                <c:pt idx="26393">
                  <c:v>0.27154274305555554</c:v>
                </c:pt>
                <c:pt idx="26394">
                  <c:v>0.2715443402777778</c:v>
                </c:pt>
                <c:pt idx="26395">
                  <c:v>0.2715458912037037</c:v>
                </c:pt>
                <c:pt idx="26396">
                  <c:v>0.27154752314814817</c:v>
                </c:pt>
                <c:pt idx="26397">
                  <c:v>0.27154909722222226</c:v>
                </c:pt>
                <c:pt idx="26398">
                  <c:v>0.27155072916666667</c:v>
                </c:pt>
                <c:pt idx="26399">
                  <c:v>0.27155228009259258</c:v>
                </c:pt>
                <c:pt idx="26400">
                  <c:v>0.27155391203703705</c:v>
                </c:pt>
                <c:pt idx="26401">
                  <c:v>0.27155546296296296</c:v>
                </c:pt>
                <c:pt idx="26402">
                  <c:v>0.27155704861111113</c:v>
                </c:pt>
                <c:pt idx="26403">
                  <c:v>0.27155859953703704</c:v>
                </c:pt>
                <c:pt idx="26404">
                  <c:v>0.27156018518518515</c:v>
                </c:pt>
                <c:pt idx="26405">
                  <c:v>0.27156177083333333</c:v>
                </c:pt>
                <c:pt idx="26406">
                  <c:v>0.2715634027777778</c:v>
                </c:pt>
                <c:pt idx="26407">
                  <c:v>0.2715649537037037</c:v>
                </c:pt>
                <c:pt idx="26408">
                  <c:v>0.2715666435185185</c:v>
                </c:pt>
                <c:pt idx="26409">
                  <c:v>0.27157021990740743</c:v>
                </c:pt>
                <c:pt idx="26410">
                  <c:v>0.27157175925925925</c:v>
                </c:pt>
                <c:pt idx="26411">
                  <c:v>0.27157342592592593</c:v>
                </c:pt>
                <c:pt idx="26412">
                  <c:v>0.27157496527777775</c:v>
                </c:pt>
                <c:pt idx="26413">
                  <c:v>0.27157656250000001</c:v>
                </c:pt>
                <c:pt idx="26414">
                  <c:v>0.27157810185185188</c:v>
                </c:pt>
                <c:pt idx="26415">
                  <c:v>0.27157969907407409</c:v>
                </c:pt>
                <c:pt idx="26416">
                  <c:v>0.27158125</c:v>
                </c:pt>
                <c:pt idx="26417">
                  <c:v>0.27158288194444441</c:v>
                </c:pt>
                <c:pt idx="26418">
                  <c:v>0.27158443287037037</c:v>
                </c:pt>
                <c:pt idx="26419">
                  <c:v>0.27158608796296296</c:v>
                </c:pt>
                <c:pt idx="26420">
                  <c:v>0.27158763888888887</c:v>
                </c:pt>
                <c:pt idx="26421">
                  <c:v>0.27158928240740737</c:v>
                </c:pt>
                <c:pt idx="26422">
                  <c:v>0.27159082175925925</c:v>
                </c:pt>
                <c:pt idx="26423">
                  <c:v>0.27159241898148151</c:v>
                </c:pt>
                <c:pt idx="26424">
                  <c:v>0.27159396990740742</c:v>
                </c:pt>
                <c:pt idx="26425">
                  <c:v>0.27159557870370371</c:v>
                </c:pt>
                <c:pt idx="26426">
                  <c:v>0.27159921296296297</c:v>
                </c:pt>
                <c:pt idx="26427">
                  <c:v>0.27160084490740738</c:v>
                </c:pt>
                <c:pt idx="26428">
                  <c:v>0.27160239583333334</c:v>
                </c:pt>
                <c:pt idx="26429">
                  <c:v>0.27160402777777776</c:v>
                </c:pt>
                <c:pt idx="26430">
                  <c:v>0.27160557870370372</c:v>
                </c:pt>
                <c:pt idx="26431">
                  <c:v>0.27160716435185184</c:v>
                </c:pt>
                <c:pt idx="26432">
                  <c:v>0.2716087152777778</c:v>
                </c:pt>
                <c:pt idx="26433">
                  <c:v>0.27161039351851851</c:v>
                </c:pt>
                <c:pt idx="26434">
                  <c:v>0.27161194444444442</c:v>
                </c:pt>
                <c:pt idx="26435">
                  <c:v>0.27161384259259258</c:v>
                </c:pt>
                <c:pt idx="26436">
                  <c:v>0.27161539351851854</c:v>
                </c:pt>
                <c:pt idx="26437">
                  <c:v>0.27161702546296296</c:v>
                </c:pt>
                <c:pt idx="26438">
                  <c:v>0.27161857638888892</c:v>
                </c:pt>
                <c:pt idx="26439">
                  <c:v>0.27162020833333334</c:v>
                </c:pt>
                <c:pt idx="26440">
                  <c:v>0.27162175925925924</c:v>
                </c:pt>
                <c:pt idx="26441">
                  <c:v>0.27162337962962962</c:v>
                </c:pt>
                <c:pt idx="26442">
                  <c:v>0.27162495370370371</c:v>
                </c:pt>
                <c:pt idx="26443">
                  <c:v>0.27162855324074076</c:v>
                </c:pt>
                <c:pt idx="26444">
                  <c:v>0.27163013888888887</c:v>
                </c:pt>
                <c:pt idx="26445">
                  <c:v>0.27163168981481484</c:v>
                </c:pt>
                <c:pt idx="26446">
                  <c:v>0.27163332175925925</c:v>
                </c:pt>
                <c:pt idx="26447">
                  <c:v>0.27163489583333333</c:v>
                </c:pt>
                <c:pt idx="26448">
                  <c:v>0.27163652777777775</c:v>
                </c:pt>
                <c:pt idx="26449">
                  <c:v>0.27163807870370371</c:v>
                </c:pt>
                <c:pt idx="26450">
                  <c:v>0.27163971064814812</c:v>
                </c:pt>
                <c:pt idx="26451">
                  <c:v>0.27164126157407409</c:v>
                </c:pt>
                <c:pt idx="26452">
                  <c:v>0.27164284722222226</c:v>
                </c:pt>
                <c:pt idx="26453">
                  <c:v>0.27164439814814817</c:v>
                </c:pt>
                <c:pt idx="26454">
                  <c:v>0.27164599537037037</c:v>
                </c:pt>
                <c:pt idx="26455">
                  <c:v>0.27164755787037037</c:v>
                </c:pt>
                <c:pt idx="26456">
                  <c:v>0.27164918981481484</c:v>
                </c:pt>
                <c:pt idx="26457">
                  <c:v>0.27165074074074075</c:v>
                </c:pt>
                <c:pt idx="26458">
                  <c:v>0.27165237268518522</c:v>
                </c:pt>
                <c:pt idx="26459">
                  <c:v>0.27165396990740742</c:v>
                </c:pt>
                <c:pt idx="26460">
                  <c:v>0.27165754629629629</c:v>
                </c:pt>
                <c:pt idx="26461">
                  <c:v>0.27165920138888888</c:v>
                </c:pt>
                <c:pt idx="26462">
                  <c:v>0.27166075231481485</c:v>
                </c:pt>
                <c:pt idx="26463">
                  <c:v>0.27166233796296296</c:v>
                </c:pt>
                <c:pt idx="26464">
                  <c:v>0.27166388888888887</c:v>
                </c:pt>
                <c:pt idx="26465">
                  <c:v>0.27166548611111113</c:v>
                </c:pt>
                <c:pt idx="26466">
                  <c:v>0.27166702546296295</c:v>
                </c:pt>
                <c:pt idx="26467">
                  <c:v>0.27166866898148151</c:v>
                </c:pt>
                <c:pt idx="26468">
                  <c:v>0.27167020833333333</c:v>
                </c:pt>
                <c:pt idx="26469">
                  <c:v>0.27167187500000001</c:v>
                </c:pt>
                <c:pt idx="26470">
                  <c:v>0.27167341435185183</c:v>
                </c:pt>
                <c:pt idx="26471">
                  <c:v>0.27167505787037038</c:v>
                </c:pt>
                <c:pt idx="26472">
                  <c:v>0.2716765972222222</c:v>
                </c:pt>
                <c:pt idx="26473">
                  <c:v>0.27167819444444447</c:v>
                </c:pt>
                <c:pt idx="26474">
                  <c:v>0.27167974537037037</c:v>
                </c:pt>
                <c:pt idx="26475">
                  <c:v>0.27168133101851849</c:v>
                </c:pt>
                <c:pt idx="26476">
                  <c:v>0.27168292824074075</c:v>
                </c:pt>
                <c:pt idx="26477">
                  <c:v>0.27168562499999999</c:v>
                </c:pt>
                <c:pt idx="26478">
                  <c:v>0.27169072916666664</c:v>
                </c:pt>
                <c:pt idx="26479">
                  <c:v>0.27169208333333333</c:v>
                </c:pt>
                <c:pt idx="26480">
                  <c:v>0.27169601851851849</c:v>
                </c:pt>
                <c:pt idx="26481">
                  <c:v>0.271697349537037</c:v>
                </c:pt>
                <c:pt idx="26482">
                  <c:v>0.27170137731481481</c:v>
                </c:pt>
                <c:pt idx="26483">
                  <c:v>0.27170495370370368</c:v>
                </c:pt>
                <c:pt idx="26484">
                  <c:v>0.2717087962962963</c:v>
                </c:pt>
                <c:pt idx="26485">
                  <c:v>0.27171254629629632</c:v>
                </c:pt>
                <c:pt idx="26486">
                  <c:v>0.27171417824074073</c:v>
                </c:pt>
                <c:pt idx="26487">
                  <c:v>0.2717157291666667</c:v>
                </c:pt>
                <c:pt idx="26488">
                  <c:v>0.27171736111111111</c:v>
                </c:pt>
                <c:pt idx="26489">
                  <c:v>0.2717189351851852</c:v>
                </c:pt>
                <c:pt idx="26490">
                  <c:v>0.27172056712962961</c:v>
                </c:pt>
                <c:pt idx="26491">
                  <c:v>0.27172211805555557</c:v>
                </c:pt>
                <c:pt idx="26492">
                  <c:v>0.27172370370370369</c:v>
                </c:pt>
                <c:pt idx="26493">
                  <c:v>0.27172525462962965</c:v>
                </c:pt>
                <c:pt idx="26494">
                  <c:v>0.27172685185185186</c:v>
                </c:pt>
                <c:pt idx="26495">
                  <c:v>0.27172840277777777</c:v>
                </c:pt>
                <c:pt idx="26496">
                  <c:v>0.27173003472222224</c:v>
                </c:pt>
                <c:pt idx="26497">
                  <c:v>0.27173160879629626</c:v>
                </c:pt>
                <c:pt idx="26498">
                  <c:v>0.27173324074074073</c:v>
                </c:pt>
                <c:pt idx="26499">
                  <c:v>0.27173479166666664</c:v>
                </c:pt>
                <c:pt idx="26500">
                  <c:v>0.27173642361111111</c:v>
                </c:pt>
                <c:pt idx="26501">
                  <c:v>0.27173802083333332</c:v>
                </c:pt>
                <c:pt idx="26502">
                  <c:v>0.27174159722222219</c:v>
                </c:pt>
                <c:pt idx="26503">
                  <c:v>0.27174320601851853</c:v>
                </c:pt>
                <c:pt idx="26504">
                  <c:v>0.27174475694444444</c:v>
                </c:pt>
                <c:pt idx="26505">
                  <c:v>0.27174635416666665</c:v>
                </c:pt>
                <c:pt idx="26506">
                  <c:v>0.27174790509259261</c:v>
                </c:pt>
                <c:pt idx="26507">
                  <c:v>0.27174953703703703</c:v>
                </c:pt>
                <c:pt idx="26508">
                  <c:v>0.27175108796296293</c:v>
                </c:pt>
                <c:pt idx="26509">
                  <c:v>0.2717527199074074</c:v>
                </c:pt>
                <c:pt idx="26510">
                  <c:v>0.27175427083333331</c:v>
                </c:pt>
                <c:pt idx="26511">
                  <c:v>0.27175592592592596</c:v>
                </c:pt>
                <c:pt idx="26512">
                  <c:v>0.27175747685185186</c:v>
                </c:pt>
                <c:pt idx="26513">
                  <c:v>0.27175906249999998</c:v>
                </c:pt>
                <c:pt idx="26514">
                  <c:v>0.27176061342592589</c:v>
                </c:pt>
                <c:pt idx="26515">
                  <c:v>0.27176221064814815</c:v>
                </c:pt>
                <c:pt idx="26516">
                  <c:v>0.27176375000000003</c:v>
                </c:pt>
                <c:pt idx="26517">
                  <c:v>0.27176539351851853</c:v>
                </c:pt>
                <c:pt idx="26518">
                  <c:v>0.27176699074074073</c:v>
                </c:pt>
                <c:pt idx="26519">
                  <c:v>0.27177057870370369</c:v>
                </c:pt>
                <c:pt idx="26520">
                  <c:v>0.27177222222222225</c:v>
                </c:pt>
                <c:pt idx="26521">
                  <c:v>0.27177377314814816</c:v>
                </c:pt>
                <c:pt idx="26522">
                  <c:v>0.27177540509259263</c:v>
                </c:pt>
                <c:pt idx="26523">
                  <c:v>0.27177695601851853</c:v>
                </c:pt>
                <c:pt idx="26524">
                  <c:v>0.27177854166666665</c:v>
                </c:pt>
                <c:pt idx="26525">
                  <c:v>0.27178012731481482</c:v>
                </c:pt>
                <c:pt idx="26526">
                  <c:v>0.271781712962963</c:v>
                </c:pt>
                <c:pt idx="26527">
                  <c:v>0.2717832638888889</c:v>
                </c:pt>
                <c:pt idx="26528">
                  <c:v>0.27178489583333332</c:v>
                </c:pt>
                <c:pt idx="26529">
                  <c:v>0.27178644675925928</c:v>
                </c:pt>
                <c:pt idx="26530">
                  <c:v>0.27178807870370369</c:v>
                </c:pt>
                <c:pt idx="26531">
                  <c:v>0.27178962962962966</c:v>
                </c:pt>
                <c:pt idx="26532">
                  <c:v>0.27179126157407407</c:v>
                </c:pt>
                <c:pt idx="26533">
                  <c:v>0.27179283564814816</c:v>
                </c:pt>
                <c:pt idx="26534">
                  <c:v>0.27179442129629633</c:v>
                </c:pt>
                <c:pt idx="26535">
                  <c:v>0.27179599537037036</c:v>
                </c:pt>
                <c:pt idx="26536">
                  <c:v>0.2717995949074074</c:v>
                </c:pt>
                <c:pt idx="26537">
                  <c:v>0.27180119212962967</c:v>
                </c:pt>
                <c:pt idx="26538">
                  <c:v>0.27180273148148149</c:v>
                </c:pt>
                <c:pt idx="26539">
                  <c:v>0.27180439814814816</c:v>
                </c:pt>
                <c:pt idx="26540">
                  <c:v>0.27180594907407407</c:v>
                </c:pt>
                <c:pt idx="26541">
                  <c:v>0.27180758101851848</c:v>
                </c:pt>
                <c:pt idx="26542">
                  <c:v>0.27180913194444445</c:v>
                </c:pt>
                <c:pt idx="26543">
                  <c:v>0.27181076388888886</c:v>
                </c:pt>
                <c:pt idx="26544">
                  <c:v>0.27181231481481483</c:v>
                </c:pt>
                <c:pt idx="26545">
                  <c:v>0.27181390046296294</c:v>
                </c:pt>
                <c:pt idx="26546">
                  <c:v>0.27181545138888891</c:v>
                </c:pt>
                <c:pt idx="26547">
                  <c:v>0.27181712962962962</c:v>
                </c:pt>
                <c:pt idx="26548">
                  <c:v>0.27181868055555553</c:v>
                </c:pt>
                <c:pt idx="26549">
                  <c:v>0.27182031249999999</c:v>
                </c:pt>
                <c:pt idx="26550">
                  <c:v>0.2718218634259259</c:v>
                </c:pt>
                <c:pt idx="26551">
                  <c:v>0.27182344907407407</c:v>
                </c:pt>
                <c:pt idx="26552">
                  <c:v>0.27182506944444446</c:v>
                </c:pt>
                <c:pt idx="26553">
                  <c:v>0.27182866898148145</c:v>
                </c:pt>
                <c:pt idx="26554">
                  <c:v>0.27183025462962962</c:v>
                </c:pt>
                <c:pt idx="26555">
                  <c:v>0.27183193287037039</c:v>
                </c:pt>
                <c:pt idx="26556">
                  <c:v>0.27183353009259259</c:v>
                </c:pt>
                <c:pt idx="26557">
                  <c:v>0.27183520833333336</c:v>
                </c:pt>
                <c:pt idx="26558">
                  <c:v>0.27183679398148147</c:v>
                </c:pt>
                <c:pt idx="26559">
                  <c:v>0.27183836805555556</c:v>
                </c:pt>
                <c:pt idx="26560">
                  <c:v>0.27183996527777776</c:v>
                </c:pt>
                <c:pt idx="26561">
                  <c:v>0.27184155092592593</c:v>
                </c:pt>
                <c:pt idx="26562">
                  <c:v>0.27184314814814814</c:v>
                </c:pt>
                <c:pt idx="26563">
                  <c:v>0.2718448726851852</c:v>
                </c:pt>
                <c:pt idx="26564">
                  <c:v>0.27184650462962962</c:v>
                </c:pt>
                <c:pt idx="26565">
                  <c:v>0.27184805555555552</c:v>
                </c:pt>
                <c:pt idx="26566">
                  <c:v>0.27184969907407408</c:v>
                </c:pt>
                <c:pt idx="26567">
                  <c:v>0.27185146990740744</c:v>
                </c:pt>
                <c:pt idx="26568">
                  <c:v>0.27185309027777776</c:v>
                </c:pt>
                <c:pt idx="26569">
                  <c:v>0.27185538194444442</c:v>
                </c:pt>
                <c:pt idx="26570">
                  <c:v>0.27185865740740739</c:v>
                </c:pt>
                <c:pt idx="26571">
                  <c:v>0.2718602083333333</c:v>
                </c:pt>
                <c:pt idx="26572">
                  <c:v>0.27186153935185187</c:v>
                </c:pt>
                <c:pt idx="26573">
                  <c:v>0.27186318287037037</c:v>
                </c:pt>
                <c:pt idx="26574">
                  <c:v>0.27186458333333335</c:v>
                </c:pt>
                <c:pt idx="26575">
                  <c:v>0.27186615740740744</c:v>
                </c:pt>
                <c:pt idx="26576">
                  <c:v>0.27186785879629632</c:v>
                </c:pt>
                <c:pt idx="26577">
                  <c:v>0.27187150462962961</c:v>
                </c:pt>
                <c:pt idx="26578">
                  <c:v>0.27187310185185187</c:v>
                </c:pt>
                <c:pt idx="26579">
                  <c:v>0.27187465277777778</c:v>
                </c:pt>
                <c:pt idx="26580">
                  <c:v>0.27187628472222219</c:v>
                </c:pt>
                <c:pt idx="26581">
                  <c:v>0.27187785879629628</c:v>
                </c:pt>
                <c:pt idx="26582">
                  <c:v>0.27187945601851854</c:v>
                </c:pt>
                <c:pt idx="26583">
                  <c:v>0.27188075231481484</c:v>
                </c:pt>
                <c:pt idx="26584">
                  <c:v>0.27188225694444446</c:v>
                </c:pt>
                <c:pt idx="26585">
                  <c:v>0.27188376157407407</c:v>
                </c:pt>
                <c:pt idx="26586">
                  <c:v>0.27188526620370373</c:v>
                </c:pt>
                <c:pt idx="26587">
                  <c:v>0.27188671296296296</c:v>
                </c:pt>
                <c:pt idx="26588">
                  <c:v>0.27188856481481483</c:v>
                </c:pt>
                <c:pt idx="26589">
                  <c:v>0.27189056712962961</c:v>
                </c:pt>
                <c:pt idx="26590">
                  <c:v>0.27189216435185187</c:v>
                </c:pt>
                <c:pt idx="26591">
                  <c:v>0.27189374999999999</c:v>
                </c:pt>
                <c:pt idx="26592">
                  <c:v>0.27189518518518518</c:v>
                </c:pt>
                <c:pt idx="26593">
                  <c:v>0.27189679398148148</c:v>
                </c:pt>
                <c:pt idx="26594">
                  <c:v>0.27189833333333335</c:v>
                </c:pt>
                <c:pt idx="26595">
                  <c:v>0.27189959490740739</c:v>
                </c:pt>
                <c:pt idx="26596">
                  <c:v>0.27190158564814815</c:v>
                </c:pt>
                <c:pt idx="26597">
                  <c:v>0.27190319444444444</c:v>
                </c:pt>
                <c:pt idx="26598">
                  <c:v>0.2719047453703704</c:v>
                </c:pt>
                <c:pt idx="26599">
                  <c:v>0.27190640046296294</c:v>
                </c:pt>
                <c:pt idx="26600">
                  <c:v>0.27190796296296299</c:v>
                </c:pt>
                <c:pt idx="26601">
                  <c:v>0.27190961805555552</c:v>
                </c:pt>
                <c:pt idx="26602">
                  <c:v>0.27191123842592591</c:v>
                </c:pt>
                <c:pt idx="26603">
                  <c:v>0.27191481481481478</c:v>
                </c:pt>
                <c:pt idx="26604">
                  <c:v>0.27191645833333333</c:v>
                </c:pt>
                <c:pt idx="26605">
                  <c:v>0.27191802083333333</c:v>
                </c:pt>
                <c:pt idx="26606">
                  <c:v>0.27191961805555559</c:v>
                </c:pt>
                <c:pt idx="26607">
                  <c:v>0.27192118055555553</c:v>
                </c:pt>
                <c:pt idx="26608">
                  <c:v>0.27192277777777779</c:v>
                </c:pt>
                <c:pt idx="26609">
                  <c:v>0.27192435185185188</c:v>
                </c:pt>
                <c:pt idx="26610">
                  <c:v>0.27192601851851855</c:v>
                </c:pt>
                <c:pt idx="26611">
                  <c:v>0.27192758101851849</c:v>
                </c:pt>
                <c:pt idx="26612">
                  <c:v>0.27192922453703705</c:v>
                </c:pt>
                <c:pt idx="26613">
                  <c:v>0.27193078703703705</c:v>
                </c:pt>
                <c:pt idx="26614">
                  <c:v>0.27193244212962964</c:v>
                </c:pt>
                <c:pt idx="26615">
                  <c:v>0.27193400462962963</c:v>
                </c:pt>
                <c:pt idx="26616">
                  <c:v>0.27193560185185184</c:v>
                </c:pt>
                <c:pt idx="26617">
                  <c:v>0.27193717592592592</c:v>
                </c:pt>
                <c:pt idx="26618">
                  <c:v>0.2719389699074074</c:v>
                </c:pt>
                <c:pt idx="26619">
                  <c:v>0.27194059027777778</c:v>
                </c:pt>
                <c:pt idx="26620">
                  <c:v>0.27194414351851853</c:v>
                </c:pt>
                <c:pt idx="26621">
                  <c:v>0.27194579861111112</c:v>
                </c:pt>
                <c:pt idx="26622">
                  <c:v>0.27194734953703703</c:v>
                </c:pt>
                <c:pt idx="26623">
                  <c:v>0.27194900462962962</c:v>
                </c:pt>
                <c:pt idx="26624">
                  <c:v>0.27195059027777779</c:v>
                </c:pt>
                <c:pt idx="26625">
                  <c:v>0.27195224537037038</c:v>
                </c:pt>
                <c:pt idx="26626">
                  <c:v>0.27195380787037038</c:v>
                </c:pt>
                <c:pt idx="26627">
                  <c:v>0.27195541666666667</c:v>
                </c:pt>
                <c:pt idx="26628">
                  <c:v>0.27195699074074076</c:v>
                </c:pt>
                <c:pt idx="26629">
                  <c:v>0.27195858796296296</c:v>
                </c:pt>
                <c:pt idx="26630">
                  <c:v>0.27196015046296296</c:v>
                </c:pt>
                <c:pt idx="26631">
                  <c:v>0.27196180555555555</c:v>
                </c:pt>
                <c:pt idx="26632">
                  <c:v>0.27188721064814814</c:v>
                </c:pt>
                <c:pt idx="26633">
                  <c:v>0.2718978125</c:v>
                </c:pt>
                <c:pt idx="26634">
                  <c:v>0.27196875000000004</c:v>
                </c:pt>
                <c:pt idx="26635">
                  <c:v>0.2718978125</c:v>
                </c:pt>
                <c:pt idx="26636">
                  <c:v>0.27197358796296295</c:v>
                </c:pt>
                <c:pt idx="26637">
                  <c:v>0.27197711805555552</c:v>
                </c:pt>
                <c:pt idx="26638">
                  <c:v>0.27198028935185187</c:v>
                </c:pt>
                <c:pt idx="26639">
                  <c:v>0.27198253472222222</c:v>
                </c:pt>
                <c:pt idx="26640">
                  <c:v>0.2719861458333333</c:v>
                </c:pt>
                <c:pt idx="26641">
                  <c:v>0.27198976851851853</c:v>
                </c:pt>
                <c:pt idx="26642">
                  <c:v>0.27199336805555557</c:v>
                </c:pt>
                <c:pt idx="26643">
                  <c:v>0.27199697916666665</c:v>
                </c:pt>
                <c:pt idx="26644">
                  <c:v>0.27200059027777779</c:v>
                </c:pt>
                <c:pt idx="26645">
                  <c:v>0.27200422453703704</c:v>
                </c:pt>
                <c:pt idx="26646">
                  <c:v>0.2720078125</c:v>
                </c:pt>
                <c:pt idx="26647">
                  <c:v>0.27201151620370373</c:v>
                </c:pt>
                <c:pt idx="26648">
                  <c:v>0.27201512731481481</c:v>
                </c:pt>
                <c:pt idx="26649">
                  <c:v>0.27201873842592589</c:v>
                </c:pt>
                <c:pt idx="26650">
                  <c:v>0.27202234953703702</c:v>
                </c:pt>
                <c:pt idx="26651">
                  <c:v>0.27202596064814816</c:v>
                </c:pt>
                <c:pt idx="26652">
                  <c:v>0.27202959490740741</c:v>
                </c:pt>
                <c:pt idx="26653">
                  <c:v>0.27203357638888886</c:v>
                </c:pt>
                <c:pt idx="26654">
                  <c:v>0.27203622685185186</c:v>
                </c:pt>
                <c:pt idx="26655">
                  <c:v>0.27203817129629632</c:v>
                </c:pt>
                <c:pt idx="26656">
                  <c:v>0.27203981481481482</c:v>
                </c:pt>
                <c:pt idx="26657">
                  <c:v>0.27204135416666669</c:v>
                </c:pt>
                <c:pt idx="26658">
                  <c:v>0.27204299768518519</c:v>
                </c:pt>
                <c:pt idx="26659">
                  <c:v>0.2720445486111111</c:v>
                </c:pt>
                <c:pt idx="26660">
                  <c:v>0.27204613425925928</c:v>
                </c:pt>
                <c:pt idx="26661">
                  <c:v>0.2720477083333333</c:v>
                </c:pt>
                <c:pt idx="26662">
                  <c:v>0.27204929398148148</c:v>
                </c:pt>
                <c:pt idx="26663">
                  <c:v>0.27205084490740744</c:v>
                </c:pt>
                <c:pt idx="26664">
                  <c:v>0.27205247685185185</c:v>
                </c:pt>
                <c:pt idx="26665">
                  <c:v>0.27205402777777776</c:v>
                </c:pt>
                <c:pt idx="26666">
                  <c:v>0.27205565972222223</c:v>
                </c:pt>
                <c:pt idx="26667">
                  <c:v>0.27205721064814814</c:v>
                </c:pt>
                <c:pt idx="26668">
                  <c:v>0.2720588541666667</c:v>
                </c:pt>
                <c:pt idx="26669">
                  <c:v>0.27206041666666664</c:v>
                </c:pt>
                <c:pt idx="26670">
                  <c:v>0.27206206018518519</c:v>
                </c:pt>
                <c:pt idx="26671">
                  <c:v>0.27206525462962966</c:v>
                </c:pt>
                <c:pt idx="26672">
                  <c:v>0.27206983796296297</c:v>
                </c:pt>
                <c:pt idx="26673">
                  <c:v>0.2720708101851852</c:v>
                </c:pt>
                <c:pt idx="26674">
                  <c:v>0.27207489583333333</c:v>
                </c:pt>
                <c:pt idx="26675">
                  <c:v>0.27207622685185184</c:v>
                </c:pt>
                <c:pt idx="26676">
                  <c:v>0.27208038194444445</c:v>
                </c:pt>
                <c:pt idx="26677">
                  <c:v>0.2720841087962963</c:v>
                </c:pt>
                <c:pt idx="26678">
                  <c:v>0.27208796296296295</c:v>
                </c:pt>
                <c:pt idx="26679">
                  <c:v>0.27209144675925928</c:v>
                </c:pt>
                <c:pt idx="26680">
                  <c:v>0.27209299768518519</c:v>
                </c:pt>
                <c:pt idx="26681">
                  <c:v>0.27209460648148148</c:v>
                </c:pt>
                <c:pt idx="26682">
                  <c:v>0.27209615740740739</c:v>
                </c:pt>
                <c:pt idx="26683">
                  <c:v>0.27209780092592589</c:v>
                </c:pt>
                <c:pt idx="26684">
                  <c:v>0.27209934027777777</c:v>
                </c:pt>
                <c:pt idx="26685">
                  <c:v>0.27210098379629627</c:v>
                </c:pt>
                <c:pt idx="26686">
                  <c:v>0.27210252314814815</c:v>
                </c:pt>
                <c:pt idx="26687">
                  <c:v>0.27210416666666665</c:v>
                </c:pt>
                <c:pt idx="26688">
                  <c:v>0.27210570601851852</c:v>
                </c:pt>
                <c:pt idx="26689">
                  <c:v>0.2721073263888889</c:v>
                </c:pt>
                <c:pt idx="26690">
                  <c:v>0.27210887731481481</c:v>
                </c:pt>
                <c:pt idx="26691">
                  <c:v>0.27211046296296298</c:v>
                </c:pt>
                <c:pt idx="26692">
                  <c:v>0.27211201388888889</c:v>
                </c:pt>
                <c:pt idx="26693">
                  <c:v>0.27211364583333336</c:v>
                </c:pt>
                <c:pt idx="26694">
                  <c:v>0.27211519675925927</c:v>
                </c:pt>
                <c:pt idx="26695">
                  <c:v>0.27211686342592595</c:v>
                </c:pt>
                <c:pt idx="26696">
                  <c:v>0.27212046296296294</c:v>
                </c:pt>
                <c:pt idx="26697">
                  <c:v>0.2721220138888889</c:v>
                </c:pt>
                <c:pt idx="26698">
                  <c:v>0.27212364583333332</c:v>
                </c:pt>
                <c:pt idx="26699">
                  <c:v>0.27212519675925928</c:v>
                </c:pt>
                <c:pt idx="26700">
                  <c:v>0.2721267824074074</c:v>
                </c:pt>
                <c:pt idx="26701">
                  <c:v>0.27212833333333336</c:v>
                </c:pt>
                <c:pt idx="26702">
                  <c:v>0.27212993055555557</c:v>
                </c:pt>
                <c:pt idx="26703">
                  <c:v>0.27213150462962959</c:v>
                </c:pt>
                <c:pt idx="26704">
                  <c:v>0.27213313657407406</c:v>
                </c:pt>
                <c:pt idx="26705">
                  <c:v>0.27213468749999997</c:v>
                </c:pt>
                <c:pt idx="26706">
                  <c:v>0.27213631944444444</c:v>
                </c:pt>
                <c:pt idx="26707">
                  <c:v>0.27213787037037035</c:v>
                </c:pt>
                <c:pt idx="26708">
                  <c:v>0.27213950231481482</c:v>
                </c:pt>
                <c:pt idx="26709">
                  <c:v>0.27214105324074073</c:v>
                </c:pt>
                <c:pt idx="26710">
                  <c:v>0.2721426388888889</c:v>
                </c:pt>
                <c:pt idx="26711">
                  <c:v>0.27214421296296298</c:v>
                </c:pt>
                <c:pt idx="26712">
                  <c:v>0.27214583333333336</c:v>
                </c:pt>
                <c:pt idx="26713">
                  <c:v>0.27214943287037036</c:v>
                </c:pt>
                <c:pt idx="26714">
                  <c:v>0.27215097222222223</c:v>
                </c:pt>
                <c:pt idx="26715">
                  <c:v>0.27215261574074073</c:v>
                </c:pt>
                <c:pt idx="26716">
                  <c:v>0.27215415509259261</c:v>
                </c:pt>
                <c:pt idx="26717">
                  <c:v>0.27215582175925929</c:v>
                </c:pt>
                <c:pt idx="26718">
                  <c:v>0.27215737268518519</c:v>
                </c:pt>
                <c:pt idx="26719">
                  <c:v>0.27215900462962966</c:v>
                </c:pt>
                <c:pt idx="26720">
                  <c:v>0.27216055555555557</c:v>
                </c:pt>
                <c:pt idx="26721">
                  <c:v>0.27216214120370369</c:v>
                </c:pt>
                <c:pt idx="26722">
                  <c:v>0.2721636921296296</c:v>
                </c:pt>
                <c:pt idx="26723">
                  <c:v>0.27216527777777777</c:v>
                </c:pt>
                <c:pt idx="26724">
                  <c:v>0.27216682870370373</c:v>
                </c:pt>
                <c:pt idx="26725">
                  <c:v>0.27216849537037036</c:v>
                </c:pt>
                <c:pt idx="26726">
                  <c:v>0.27217004629629632</c:v>
                </c:pt>
                <c:pt idx="26727">
                  <c:v>0.27217168981481482</c:v>
                </c:pt>
                <c:pt idx="26728">
                  <c:v>0.2721732291666667</c:v>
                </c:pt>
                <c:pt idx="26729">
                  <c:v>0.27217489583333332</c:v>
                </c:pt>
                <c:pt idx="26730">
                  <c:v>0.27217849537037037</c:v>
                </c:pt>
                <c:pt idx="26731">
                  <c:v>0.27218005787037036</c:v>
                </c:pt>
                <c:pt idx="26732">
                  <c:v>0.27218165509259257</c:v>
                </c:pt>
                <c:pt idx="26733">
                  <c:v>0.27218320601851853</c:v>
                </c:pt>
                <c:pt idx="26734">
                  <c:v>0.27218479166666665</c:v>
                </c:pt>
                <c:pt idx="26735">
                  <c:v>0.27218634259259261</c:v>
                </c:pt>
                <c:pt idx="26736">
                  <c:v>0.27218797453703703</c:v>
                </c:pt>
                <c:pt idx="26737">
                  <c:v>0.27218952546296299</c:v>
                </c:pt>
                <c:pt idx="26738">
                  <c:v>0.2721911574074074</c:v>
                </c:pt>
                <c:pt idx="26739">
                  <c:v>0.27219273148148149</c:v>
                </c:pt>
                <c:pt idx="26740">
                  <c:v>0.2721943634259259</c:v>
                </c:pt>
                <c:pt idx="26741">
                  <c:v>0.27219591435185186</c:v>
                </c:pt>
                <c:pt idx="26742">
                  <c:v>0.27219751157407407</c:v>
                </c:pt>
                <c:pt idx="26743">
                  <c:v>0.27219905092592594</c:v>
                </c:pt>
                <c:pt idx="26744">
                  <c:v>0.27220064814814815</c:v>
                </c:pt>
                <c:pt idx="26745">
                  <c:v>0.27220219907407406</c:v>
                </c:pt>
                <c:pt idx="26746">
                  <c:v>0.272203900462963</c:v>
                </c:pt>
                <c:pt idx="26747">
                  <c:v>0.27220747685185187</c:v>
                </c:pt>
                <c:pt idx="26748">
                  <c:v>0.27220902777777778</c:v>
                </c:pt>
                <c:pt idx="26749">
                  <c:v>0.27221065972222219</c:v>
                </c:pt>
                <c:pt idx="26750">
                  <c:v>0.27221221064814816</c:v>
                </c:pt>
                <c:pt idx="26751">
                  <c:v>0.27221384259259257</c:v>
                </c:pt>
                <c:pt idx="26752">
                  <c:v>0.27221539351851853</c:v>
                </c:pt>
                <c:pt idx="26753">
                  <c:v>0.27221707175925924</c:v>
                </c:pt>
                <c:pt idx="26754">
                  <c:v>0.27221862268518521</c:v>
                </c:pt>
                <c:pt idx="26755">
                  <c:v>0.27222021990740741</c:v>
                </c:pt>
                <c:pt idx="26756">
                  <c:v>0.27222175925925923</c:v>
                </c:pt>
                <c:pt idx="26757">
                  <c:v>0.27222340277777779</c:v>
                </c:pt>
                <c:pt idx="26758">
                  <c:v>0.27222494212962961</c:v>
                </c:pt>
                <c:pt idx="26759">
                  <c:v>0.27222658564814811</c:v>
                </c:pt>
                <c:pt idx="26760">
                  <c:v>0.2722281597222222</c:v>
                </c:pt>
                <c:pt idx="26761">
                  <c:v>0.27222979166666667</c:v>
                </c:pt>
                <c:pt idx="26762">
                  <c:v>0.27223134259259257</c:v>
                </c:pt>
                <c:pt idx="26763">
                  <c:v>0.27223295138888887</c:v>
                </c:pt>
                <c:pt idx="26764">
                  <c:v>0.27223655092592591</c:v>
                </c:pt>
                <c:pt idx="26765">
                  <c:v>0.27223810185185188</c:v>
                </c:pt>
                <c:pt idx="26766">
                  <c:v>0.27223968749999999</c:v>
                </c:pt>
                <c:pt idx="26767">
                  <c:v>0.27224126157407408</c:v>
                </c:pt>
                <c:pt idx="26768">
                  <c:v>0.27224290509259258</c:v>
                </c:pt>
                <c:pt idx="26769">
                  <c:v>0.27224444444444446</c:v>
                </c:pt>
                <c:pt idx="26770">
                  <c:v>0.27224608796296296</c:v>
                </c:pt>
                <c:pt idx="26771">
                  <c:v>0.27224763888888887</c:v>
                </c:pt>
                <c:pt idx="26772">
                  <c:v>0.27224927083333333</c:v>
                </c:pt>
                <c:pt idx="26773">
                  <c:v>0.27225082175925924</c:v>
                </c:pt>
                <c:pt idx="26774">
                  <c:v>0.27225240740740742</c:v>
                </c:pt>
                <c:pt idx="26775">
                  <c:v>0.2722539814814815</c:v>
                </c:pt>
                <c:pt idx="26776">
                  <c:v>0.27225556712962962</c:v>
                </c:pt>
                <c:pt idx="26777">
                  <c:v>0.27225711805555558</c:v>
                </c:pt>
                <c:pt idx="26778">
                  <c:v>0.27225876157407408</c:v>
                </c:pt>
                <c:pt idx="26779">
                  <c:v>0.27226030092592596</c:v>
                </c:pt>
                <c:pt idx="26780">
                  <c:v>0.27226196759259258</c:v>
                </c:pt>
                <c:pt idx="26781">
                  <c:v>0.27226557870370371</c:v>
                </c:pt>
                <c:pt idx="26782">
                  <c:v>0.27226711805555553</c:v>
                </c:pt>
                <c:pt idx="26783">
                  <c:v>0.27226876157407404</c:v>
                </c:pt>
                <c:pt idx="26784">
                  <c:v>0.2722703125</c:v>
                </c:pt>
                <c:pt idx="26785">
                  <c:v>0.27227189814814817</c:v>
                </c:pt>
                <c:pt idx="26786">
                  <c:v>0.27227344907407408</c:v>
                </c:pt>
                <c:pt idx="26787">
                  <c:v>0.2722750347222222</c:v>
                </c:pt>
                <c:pt idx="26788">
                  <c:v>0.27227658564814816</c:v>
                </c:pt>
                <c:pt idx="26789">
                  <c:v>0.27227824074074075</c:v>
                </c:pt>
                <c:pt idx="26790">
                  <c:v>0.27227979166666666</c:v>
                </c:pt>
                <c:pt idx="26791">
                  <c:v>0.27228186342592592</c:v>
                </c:pt>
                <c:pt idx="26792">
                  <c:v>0.27228341435185183</c:v>
                </c:pt>
                <c:pt idx="26793">
                  <c:v>0.2722850462962963</c:v>
                </c:pt>
                <c:pt idx="26794">
                  <c:v>0.2722865972222222</c:v>
                </c:pt>
                <c:pt idx="26795">
                  <c:v>0.27228818287037038</c:v>
                </c:pt>
                <c:pt idx="26796">
                  <c:v>0.27228975694444446</c:v>
                </c:pt>
                <c:pt idx="26797">
                  <c:v>0.27229140046296296</c:v>
                </c:pt>
                <c:pt idx="26798">
                  <c:v>0.2722949652777778</c:v>
                </c:pt>
                <c:pt idx="26799">
                  <c:v>0.2722966087962963</c:v>
                </c:pt>
                <c:pt idx="26800">
                  <c:v>0.27229815972222221</c:v>
                </c:pt>
                <c:pt idx="26801">
                  <c:v>0.27229979166666668</c:v>
                </c:pt>
                <c:pt idx="26802">
                  <c:v>0.27230134259259259</c:v>
                </c:pt>
                <c:pt idx="26803">
                  <c:v>0.27230295138888888</c:v>
                </c:pt>
                <c:pt idx="26804">
                  <c:v>0.27230450231481479</c:v>
                </c:pt>
                <c:pt idx="26805">
                  <c:v>0.27230608796296296</c:v>
                </c:pt>
                <c:pt idx="26806">
                  <c:v>0.27230763888888893</c:v>
                </c:pt>
                <c:pt idx="26807">
                  <c:v>0.27230927083333334</c:v>
                </c:pt>
                <c:pt idx="26808">
                  <c:v>0.27231082175925925</c:v>
                </c:pt>
                <c:pt idx="26809">
                  <c:v>0.27231240740740742</c:v>
                </c:pt>
                <c:pt idx="26810">
                  <c:v>0.27231400462962962</c:v>
                </c:pt>
                <c:pt idx="26811">
                  <c:v>0.27231560185185183</c:v>
                </c:pt>
                <c:pt idx="26812">
                  <c:v>0.2723172800925926</c:v>
                </c:pt>
                <c:pt idx="26813">
                  <c:v>0.27231886574074077</c:v>
                </c:pt>
                <c:pt idx="26814">
                  <c:v>0.27232060185185186</c:v>
                </c:pt>
                <c:pt idx="26815">
                  <c:v>0.27232416666666664</c:v>
                </c:pt>
                <c:pt idx="26816">
                  <c:v>0.27232581018518515</c:v>
                </c:pt>
                <c:pt idx="26817">
                  <c:v>0.27232738425925923</c:v>
                </c:pt>
                <c:pt idx="26818">
                  <c:v>0.2723290162037037</c:v>
                </c:pt>
                <c:pt idx="26819">
                  <c:v>0.27233056712962961</c:v>
                </c:pt>
                <c:pt idx="26820">
                  <c:v>0.27233215277777778</c:v>
                </c:pt>
                <c:pt idx="26821">
                  <c:v>0.27233370370370369</c:v>
                </c:pt>
                <c:pt idx="26822">
                  <c:v>0.27233528935185186</c:v>
                </c:pt>
                <c:pt idx="26823">
                  <c:v>0.27233684027777777</c:v>
                </c:pt>
                <c:pt idx="26824">
                  <c:v>0.27233850694444445</c:v>
                </c:pt>
                <c:pt idx="26825">
                  <c:v>0.27234004629629632</c:v>
                </c:pt>
                <c:pt idx="26826">
                  <c:v>0.27234168981481482</c:v>
                </c:pt>
                <c:pt idx="26827">
                  <c:v>0.2723432291666667</c:v>
                </c:pt>
                <c:pt idx="26828">
                  <c:v>0.2723448726851852</c:v>
                </c:pt>
                <c:pt idx="26829">
                  <c:v>0.27234641203703702</c:v>
                </c:pt>
                <c:pt idx="26830">
                  <c:v>0.27234800925925923</c:v>
                </c:pt>
                <c:pt idx="26831">
                  <c:v>0.27234958333333331</c:v>
                </c:pt>
                <c:pt idx="26832">
                  <c:v>0.27235320601851853</c:v>
                </c:pt>
                <c:pt idx="26833">
                  <c:v>0.27235479166666665</c:v>
                </c:pt>
                <c:pt idx="26834">
                  <c:v>0.27235634259259262</c:v>
                </c:pt>
                <c:pt idx="26835">
                  <c:v>0.27235797453703703</c:v>
                </c:pt>
                <c:pt idx="26836">
                  <c:v>0.27235952546296299</c:v>
                </c:pt>
                <c:pt idx="26837">
                  <c:v>0.27236115740740741</c:v>
                </c:pt>
                <c:pt idx="26838">
                  <c:v>0.27236273148148149</c:v>
                </c:pt>
                <c:pt idx="26839">
                  <c:v>0.2723643634259259</c:v>
                </c:pt>
                <c:pt idx="26840">
                  <c:v>0.27236591435185181</c:v>
                </c:pt>
                <c:pt idx="26841">
                  <c:v>0.27236751157407407</c:v>
                </c:pt>
                <c:pt idx="26842">
                  <c:v>0.27236905092592595</c:v>
                </c:pt>
                <c:pt idx="26843">
                  <c:v>0.27237064814814815</c:v>
                </c:pt>
                <c:pt idx="26844">
                  <c:v>0.27237219907407406</c:v>
                </c:pt>
                <c:pt idx="26845">
                  <c:v>0.27237383101851853</c:v>
                </c:pt>
                <c:pt idx="26846">
                  <c:v>0.2723754166666667</c:v>
                </c:pt>
                <c:pt idx="26847">
                  <c:v>0.27237704861111112</c:v>
                </c:pt>
                <c:pt idx="26848">
                  <c:v>0.2723786226851852</c:v>
                </c:pt>
                <c:pt idx="26849">
                  <c:v>0.27238222222222225</c:v>
                </c:pt>
                <c:pt idx="26850">
                  <c:v>0.27238385416666666</c:v>
                </c:pt>
                <c:pt idx="26851">
                  <c:v>0.27238540509259263</c:v>
                </c:pt>
                <c:pt idx="26852">
                  <c:v>0.27238701388888892</c:v>
                </c:pt>
                <c:pt idx="26853">
                  <c:v>0.27238856481481483</c:v>
                </c:pt>
                <c:pt idx="26854">
                  <c:v>0.27239016203703703</c:v>
                </c:pt>
                <c:pt idx="26855">
                  <c:v>0.272391712962963</c:v>
                </c:pt>
                <c:pt idx="26856">
                  <c:v>0.27239334490740741</c:v>
                </c:pt>
                <c:pt idx="26857">
                  <c:v>0.27239488425925923</c:v>
                </c:pt>
                <c:pt idx="26858">
                  <c:v>0.27239652777777779</c:v>
                </c:pt>
                <c:pt idx="26859">
                  <c:v>0.27239807870370369</c:v>
                </c:pt>
                <c:pt idx="26860">
                  <c:v>0.27239973379629628</c:v>
                </c:pt>
                <c:pt idx="26861">
                  <c:v>0.27240128472222219</c:v>
                </c:pt>
                <c:pt idx="26862">
                  <c:v>0.27240287037037036</c:v>
                </c:pt>
                <c:pt idx="26863">
                  <c:v>0.27240442129629633</c:v>
                </c:pt>
                <c:pt idx="26864">
                  <c:v>0.27240601851851848</c:v>
                </c:pt>
                <c:pt idx="26865">
                  <c:v>0.27240759259259256</c:v>
                </c:pt>
                <c:pt idx="26866">
                  <c:v>0.27241127314814811</c:v>
                </c:pt>
                <c:pt idx="26867">
                  <c:v>0.27241290509259258</c:v>
                </c:pt>
                <c:pt idx="26868">
                  <c:v>0.27241445601851849</c:v>
                </c:pt>
                <c:pt idx="26869">
                  <c:v>0.27241608796296296</c:v>
                </c:pt>
                <c:pt idx="26870">
                  <c:v>0.27241763888888887</c:v>
                </c:pt>
                <c:pt idx="26871">
                  <c:v>0.27241927083333334</c:v>
                </c:pt>
                <c:pt idx="26872">
                  <c:v>0.27242082175925925</c:v>
                </c:pt>
                <c:pt idx="26873">
                  <c:v>0.27242241898148151</c:v>
                </c:pt>
                <c:pt idx="26874">
                  <c:v>0.27242399305555559</c:v>
                </c:pt>
                <c:pt idx="26875">
                  <c:v>0.27242557870370371</c:v>
                </c:pt>
                <c:pt idx="26876">
                  <c:v>0.27242712962962962</c:v>
                </c:pt>
                <c:pt idx="26877">
                  <c:v>0.27242876157407409</c:v>
                </c:pt>
                <c:pt idx="26878">
                  <c:v>0.27243031249999999</c:v>
                </c:pt>
                <c:pt idx="26879">
                  <c:v>0.2724319560185185</c:v>
                </c:pt>
                <c:pt idx="26880">
                  <c:v>0.27243349537037037</c:v>
                </c:pt>
                <c:pt idx="26881">
                  <c:v>0.27243513888888887</c:v>
                </c:pt>
                <c:pt idx="26882">
                  <c:v>0.27243675925925925</c:v>
                </c:pt>
                <c:pt idx="26883">
                  <c:v>0.27243976851851853</c:v>
                </c:pt>
                <c:pt idx="26884">
                  <c:v>0.27244452546296299</c:v>
                </c:pt>
                <c:pt idx="26885">
                  <c:v>0.27244575231481483</c:v>
                </c:pt>
                <c:pt idx="26886">
                  <c:v>0.27244981481481484</c:v>
                </c:pt>
                <c:pt idx="26887">
                  <c:v>0.27245109953703706</c:v>
                </c:pt>
                <c:pt idx="26888">
                  <c:v>0.27245525462962966</c:v>
                </c:pt>
                <c:pt idx="26889">
                  <c:v>0.27245881944444444</c:v>
                </c:pt>
                <c:pt idx="26890">
                  <c:v>0.27246266203703701</c:v>
                </c:pt>
                <c:pt idx="26891">
                  <c:v>0.27246641203703703</c:v>
                </c:pt>
                <c:pt idx="26892">
                  <c:v>0.2724679976851852</c:v>
                </c:pt>
                <c:pt idx="26893">
                  <c:v>0.27246954861111111</c:v>
                </c:pt>
                <c:pt idx="26894">
                  <c:v>0.2724711574074074</c:v>
                </c:pt>
                <c:pt idx="26895">
                  <c:v>0.27247270833333331</c:v>
                </c:pt>
                <c:pt idx="26896">
                  <c:v>0.27247435185185181</c:v>
                </c:pt>
                <c:pt idx="26897">
                  <c:v>0.27247589120370369</c:v>
                </c:pt>
                <c:pt idx="26898">
                  <c:v>0.27247753472222219</c:v>
                </c:pt>
                <c:pt idx="26899">
                  <c:v>0.27247907407407407</c:v>
                </c:pt>
                <c:pt idx="26900">
                  <c:v>0.27248071759259257</c:v>
                </c:pt>
                <c:pt idx="26901">
                  <c:v>0.27248225694444445</c:v>
                </c:pt>
                <c:pt idx="26902">
                  <c:v>0.27248387731481483</c:v>
                </c:pt>
                <c:pt idx="26903">
                  <c:v>0.27248542824074073</c:v>
                </c:pt>
                <c:pt idx="26904">
                  <c:v>0.27248701388888891</c:v>
                </c:pt>
                <c:pt idx="26905">
                  <c:v>0.27248856481481482</c:v>
                </c:pt>
                <c:pt idx="26906">
                  <c:v>0.27249019675925928</c:v>
                </c:pt>
                <c:pt idx="26907">
                  <c:v>0.27249177083333337</c:v>
                </c:pt>
                <c:pt idx="26908">
                  <c:v>0.27249539351851854</c:v>
                </c:pt>
                <c:pt idx="26909">
                  <c:v>0.27249703703703704</c:v>
                </c:pt>
                <c:pt idx="26910">
                  <c:v>0.27249857638888891</c:v>
                </c:pt>
                <c:pt idx="26911">
                  <c:v>0.27250021990740741</c:v>
                </c:pt>
                <c:pt idx="26912">
                  <c:v>0.27250175925925929</c:v>
                </c:pt>
                <c:pt idx="26913">
                  <c:v>0.2725033564814815</c:v>
                </c:pt>
                <c:pt idx="26914">
                  <c:v>0.2725049074074074</c:v>
                </c:pt>
                <c:pt idx="26915">
                  <c:v>0.27250649305555558</c:v>
                </c:pt>
                <c:pt idx="26916">
                  <c:v>0.27250806712962966</c:v>
                </c:pt>
                <c:pt idx="26917">
                  <c:v>0.27250971064814816</c:v>
                </c:pt>
                <c:pt idx="26918">
                  <c:v>0.27251124999999998</c:v>
                </c:pt>
                <c:pt idx="26919">
                  <c:v>0.27251289351851854</c:v>
                </c:pt>
                <c:pt idx="26920">
                  <c:v>0.27251443287037036</c:v>
                </c:pt>
                <c:pt idx="26921">
                  <c:v>0.27251607638888892</c:v>
                </c:pt>
                <c:pt idx="26922">
                  <c:v>0.27251762731481483</c:v>
                </c:pt>
                <c:pt idx="26923">
                  <c:v>0.27251921296296294</c:v>
                </c:pt>
                <c:pt idx="26924">
                  <c:v>0.2725208101851852</c:v>
                </c:pt>
                <c:pt idx="26925">
                  <c:v>0.27252440972222219</c:v>
                </c:pt>
                <c:pt idx="26926">
                  <c:v>0.27252600694444445</c:v>
                </c:pt>
                <c:pt idx="26927">
                  <c:v>0.27252755787037036</c:v>
                </c:pt>
                <c:pt idx="26928">
                  <c:v>0.27252918981481483</c:v>
                </c:pt>
                <c:pt idx="26929">
                  <c:v>0.27253074074074074</c:v>
                </c:pt>
                <c:pt idx="26930">
                  <c:v>0.27253239583333333</c:v>
                </c:pt>
                <c:pt idx="26931">
                  <c:v>0.27253394675925929</c:v>
                </c:pt>
                <c:pt idx="26932">
                  <c:v>0.27253557870370371</c:v>
                </c:pt>
                <c:pt idx="26933">
                  <c:v>0.27253712962962962</c:v>
                </c:pt>
                <c:pt idx="26934">
                  <c:v>0.27253872685185182</c:v>
                </c:pt>
                <c:pt idx="26935">
                  <c:v>0.2725402662037037</c:v>
                </c:pt>
                <c:pt idx="26936">
                  <c:v>0.27254186342592596</c:v>
                </c:pt>
                <c:pt idx="26937">
                  <c:v>0.27254341435185186</c:v>
                </c:pt>
                <c:pt idx="26938">
                  <c:v>0.27254504629629633</c:v>
                </c:pt>
                <c:pt idx="26939">
                  <c:v>0.27254693287037041</c:v>
                </c:pt>
                <c:pt idx="26940">
                  <c:v>0.27254844907407411</c:v>
                </c:pt>
                <c:pt idx="26941">
                  <c:v>0.27255074074074076</c:v>
                </c:pt>
                <c:pt idx="26942">
                  <c:v>0.27255388888888893</c:v>
                </c:pt>
                <c:pt idx="26943">
                  <c:v>0.27255571759259262</c:v>
                </c:pt>
                <c:pt idx="26944">
                  <c:v>0.27255703703703704</c:v>
                </c:pt>
                <c:pt idx="26945">
                  <c:v>0.27255869212962963</c:v>
                </c:pt>
                <c:pt idx="26946">
                  <c:v>0.27255998842592594</c:v>
                </c:pt>
                <c:pt idx="26947">
                  <c:v>0.27256138888888887</c:v>
                </c:pt>
                <c:pt idx="26948">
                  <c:v>0.27256524305555557</c:v>
                </c:pt>
                <c:pt idx="26949">
                  <c:v>0.27256695601851849</c:v>
                </c:pt>
                <c:pt idx="26950">
                  <c:v>0.27256861111111114</c:v>
                </c:pt>
                <c:pt idx="26951">
                  <c:v>0.27257016203703704</c:v>
                </c:pt>
                <c:pt idx="26952">
                  <c:v>0.27257174768518516</c:v>
                </c:pt>
                <c:pt idx="26953">
                  <c:v>0.27257329861111113</c:v>
                </c:pt>
                <c:pt idx="26954">
                  <c:v>0.27257488425925924</c:v>
                </c:pt>
                <c:pt idx="26955">
                  <c:v>0.27257643518518521</c:v>
                </c:pt>
                <c:pt idx="26956">
                  <c:v>0.27257806712962962</c:v>
                </c:pt>
                <c:pt idx="26957">
                  <c:v>0.27257958333333332</c:v>
                </c:pt>
                <c:pt idx="26958">
                  <c:v>0.27258083333333333</c:v>
                </c:pt>
                <c:pt idx="26959">
                  <c:v>0.27258218750000002</c:v>
                </c:pt>
                <c:pt idx="26960">
                  <c:v>0.27258396990740741</c:v>
                </c:pt>
                <c:pt idx="26961">
                  <c:v>0.27258517361111112</c:v>
                </c:pt>
                <c:pt idx="26962">
                  <c:v>0.27258686342592592</c:v>
                </c:pt>
                <c:pt idx="26963">
                  <c:v>0.27258869212962961</c:v>
                </c:pt>
                <c:pt idx="26964">
                  <c:v>0.27259077546296295</c:v>
                </c:pt>
                <c:pt idx="26965">
                  <c:v>0.27259207175925926</c:v>
                </c:pt>
                <c:pt idx="26966">
                  <c:v>0.27259395833333333</c:v>
                </c:pt>
                <c:pt idx="26967">
                  <c:v>0.27259509259259257</c:v>
                </c:pt>
                <c:pt idx="26968">
                  <c:v>0.2725970601851852</c:v>
                </c:pt>
                <c:pt idx="26969">
                  <c:v>0.27259850694444443</c:v>
                </c:pt>
                <c:pt idx="26970">
                  <c:v>0.27260033564814817</c:v>
                </c:pt>
                <c:pt idx="26971">
                  <c:v>0.27260149305555553</c:v>
                </c:pt>
                <c:pt idx="26972">
                  <c:v>0.27260356481481479</c:v>
                </c:pt>
                <c:pt idx="26973">
                  <c:v>0.27260518518518517</c:v>
                </c:pt>
                <c:pt idx="26974">
                  <c:v>0.27260682870370373</c:v>
                </c:pt>
                <c:pt idx="26975">
                  <c:v>0.27261038194444448</c:v>
                </c:pt>
                <c:pt idx="26976">
                  <c:v>0.27261199074074077</c:v>
                </c:pt>
                <c:pt idx="26977">
                  <c:v>0.27261357638888889</c:v>
                </c:pt>
                <c:pt idx="26978">
                  <c:v>0.27261518518518518</c:v>
                </c:pt>
                <c:pt idx="26979">
                  <c:v>0.27261700231481484</c:v>
                </c:pt>
                <c:pt idx="26980">
                  <c:v>0.27261863425925925</c:v>
                </c:pt>
                <c:pt idx="26981">
                  <c:v>0.27262019675925925</c:v>
                </c:pt>
                <c:pt idx="26982">
                  <c:v>0.27262184027777775</c:v>
                </c:pt>
                <c:pt idx="26983">
                  <c:v>0.2726234027777778</c:v>
                </c:pt>
                <c:pt idx="26984">
                  <c:v>0.27262501157407409</c:v>
                </c:pt>
                <c:pt idx="26985">
                  <c:v>0.27262657407407409</c:v>
                </c:pt>
                <c:pt idx="26986">
                  <c:v>0.2726281712962963</c:v>
                </c:pt>
                <c:pt idx="26987">
                  <c:v>0.27262975694444441</c:v>
                </c:pt>
                <c:pt idx="26988">
                  <c:v>0.27263141203703706</c:v>
                </c:pt>
                <c:pt idx="26989">
                  <c:v>0.27263297453703705</c:v>
                </c:pt>
                <c:pt idx="26990">
                  <c:v>0.27263461805555556</c:v>
                </c:pt>
                <c:pt idx="26991">
                  <c:v>0.27263621527777776</c:v>
                </c:pt>
                <c:pt idx="26992">
                  <c:v>0.27263979166666669</c:v>
                </c:pt>
                <c:pt idx="26993">
                  <c:v>0.2726414699074074</c:v>
                </c:pt>
                <c:pt idx="26994">
                  <c:v>0.27264303240740739</c:v>
                </c:pt>
                <c:pt idx="26995">
                  <c:v>0.27264484953703705</c:v>
                </c:pt>
                <c:pt idx="26996">
                  <c:v>0.27264641203703704</c:v>
                </c:pt>
                <c:pt idx="26997">
                  <c:v>0.27264802083333334</c:v>
                </c:pt>
                <c:pt idx="26998">
                  <c:v>0.27264959490740742</c:v>
                </c:pt>
                <c:pt idx="26999">
                  <c:v>0.27265123842592592</c:v>
                </c:pt>
                <c:pt idx="27000">
                  <c:v>0.27265280092592592</c:v>
                </c:pt>
                <c:pt idx="27001">
                  <c:v>0.27265447916666669</c:v>
                </c:pt>
                <c:pt idx="27002">
                  <c:v>0.27265604166666663</c:v>
                </c:pt>
                <c:pt idx="27003">
                  <c:v>0.27265768518518518</c:v>
                </c:pt>
                <c:pt idx="27004">
                  <c:v>0.27265924768518518</c:v>
                </c:pt>
                <c:pt idx="27005">
                  <c:v>0.27266085648148147</c:v>
                </c:pt>
                <c:pt idx="27006">
                  <c:v>0.27266241898148147</c:v>
                </c:pt>
                <c:pt idx="27007">
                  <c:v>0.27266402777777782</c:v>
                </c:pt>
                <c:pt idx="27008">
                  <c:v>0.27266564814814814</c:v>
                </c:pt>
                <c:pt idx="27009">
                  <c:v>0.27266921296296293</c:v>
                </c:pt>
                <c:pt idx="27010">
                  <c:v>0.27267086805555557</c:v>
                </c:pt>
                <c:pt idx="27011">
                  <c:v>0.27258613425925926</c:v>
                </c:pt>
                <c:pt idx="27012">
                  <c:v>0.27259775462962965</c:v>
                </c:pt>
                <c:pt idx="27013">
                  <c:v>0.2726777777777778</c:v>
                </c:pt>
                <c:pt idx="27014">
                  <c:v>0.27259825231481483</c:v>
                </c:pt>
                <c:pt idx="27015">
                  <c:v>0.27268218750000001</c:v>
                </c:pt>
                <c:pt idx="27016">
                  <c:v>0.27268538194444442</c:v>
                </c:pt>
                <c:pt idx="27017">
                  <c:v>0.27268723379629628</c:v>
                </c:pt>
                <c:pt idx="27018">
                  <c:v>0.27268888888888893</c:v>
                </c:pt>
                <c:pt idx="27019">
                  <c:v>0.27269047453703704</c:v>
                </c:pt>
                <c:pt idx="27020">
                  <c:v>0.27269212962962963</c:v>
                </c:pt>
                <c:pt idx="27021">
                  <c:v>0.27269369212962963</c:v>
                </c:pt>
                <c:pt idx="27022">
                  <c:v>0.27269530092592592</c:v>
                </c:pt>
                <c:pt idx="27023">
                  <c:v>0.27269686342592592</c:v>
                </c:pt>
                <c:pt idx="27024">
                  <c:v>0.27269847222222221</c:v>
                </c:pt>
                <c:pt idx="27025">
                  <c:v>0.27270003472222221</c:v>
                </c:pt>
                <c:pt idx="27026">
                  <c:v>0.27270170138888888</c:v>
                </c:pt>
                <c:pt idx="27027">
                  <c:v>0.27270531250000002</c:v>
                </c:pt>
                <c:pt idx="27028">
                  <c:v>0.27270687499999996</c:v>
                </c:pt>
                <c:pt idx="27029">
                  <c:v>0.2727085300925926</c:v>
                </c:pt>
                <c:pt idx="27030">
                  <c:v>0.2727100925925926</c:v>
                </c:pt>
                <c:pt idx="27031">
                  <c:v>0.27271184027777778</c:v>
                </c:pt>
                <c:pt idx="27032">
                  <c:v>0.27271337962962966</c:v>
                </c:pt>
                <c:pt idx="27033">
                  <c:v>0.27271499999999999</c:v>
                </c:pt>
                <c:pt idx="27034">
                  <c:v>0.27271655092592589</c:v>
                </c:pt>
                <c:pt idx="27035">
                  <c:v>0.27271813657407407</c:v>
                </c:pt>
                <c:pt idx="27036">
                  <c:v>0.27271968750000003</c:v>
                </c:pt>
                <c:pt idx="27037">
                  <c:v>0.27272131944444444</c:v>
                </c:pt>
                <c:pt idx="27038">
                  <c:v>0.27272276620370367</c:v>
                </c:pt>
                <c:pt idx="27039">
                  <c:v>0.27272546296296296</c:v>
                </c:pt>
                <c:pt idx="27040">
                  <c:v>0.27272753472222222</c:v>
                </c:pt>
                <c:pt idx="27041">
                  <c:v>0.27272901620370371</c:v>
                </c:pt>
                <c:pt idx="27042">
                  <c:v>0.2727305439814815</c:v>
                </c:pt>
                <c:pt idx="27043">
                  <c:v>0.2727322337962963</c:v>
                </c:pt>
                <c:pt idx="27044">
                  <c:v>0.27273413194444446</c:v>
                </c:pt>
                <c:pt idx="27045">
                  <c:v>0.27273589120370373</c:v>
                </c:pt>
                <c:pt idx="27046">
                  <c:v>0.27273770833333333</c:v>
                </c:pt>
                <c:pt idx="27047">
                  <c:v>0.27273966435185187</c:v>
                </c:pt>
                <c:pt idx="27048">
                  <c:v>0.27274079861111111</c:v>
                </c:pt>
                <c:pt idx="27049">
                  <c:v>0.27271158564814818</c:v>
                </c:pt>
                <c:pt idx="27050">
                  <c:v>0.27274585648148147</c:v>
                </c:pt>
                <c:pt idx="27051">
                  <c:v>0.27274749999999998</c:v>
                </c:pt>
                <c:pt idx="27052">
                  <c:v>0.27274903935185185</c:v>
                </c:pt>
                <c:pt idx="27053">
                  <c:v>0.27275070601851853</c:v>
                </c:pt>
                <c:pt idx="27054">
                  <c:v>0.27275430555555552</c:v>
                </c:pt>
                <c:pt idx="27055">
                  <c:v>0.27275585648148148</c:v>
                </c:pt>
                <c:pt idx="27056">
                  <c:v>0.27275744212962966</c:v>
                </c:pt>
                <c:pt idx="27057">
                  <c:v>0.27275899305555557</c:v>
                </c:pt>
                <c:pt idx="27058">
                  <c:v>0.27276057870370368</c:v>
                </c:pt>
                <c:pt idx="27059">
                  <c:v>0.27276212962962965</c:v>
                </c:pt>
                <c:pt idx="27060">
                  <c:v>0.27276379629629627</c:v>
                </c:pt>
                <c:pt idx="27061">
                  <c:v>0.27276534722222223</c:v>
                </c:pt>
                <c:pt idx="27062">
                  <c:v>0.27276697916666665</c:v>
                </c:pt>
                <c:pt idx="27063">
                  <c:v>0.27276853009259261</c:v>
                </c:pt>
                <c:pt idx="27064">
                  <c:v>0.27277017361111111</c:v>
                </c:pt>
                <c:pt idx="27065">
                  <c:v>0.27277171296296293</c:v>
                </c:pt>
                <c:pt idx="27066">
                  <c:v>0.27277331018518519</c:v>
                </c:pt>
                <c:pt idx="27067">
                  <c:v>0.2727748611111111</c:v>
                </c:pt>
                <c:pt idx="27068">
                  <c:v>0.27277646990740739</c:v>
                </c:pt>
                <c:pt idx="27069">
                  <c:v>0.2727780208333333</c:v>
                </c:pt>
                <c:pt idx="27070">
                  <c:v>0.27277969907407407</c:v>
                </c:pt>
                <c:pt idx="27071">
                  <c:v>0.27278271990740738</c:v>
                </c:pt>
                <c:pt idx="27072">
                  <c:v>0.2727847800925926</c:v>
                </c:pt>
                <c:pt idx="27073">
                  <c:v>0.27278633101851851</c:v>
                </c:pt>
                <c:pt idx="27074">
                  <c:v>0.2727879861111111</c:v>
                </c:pt>
                <c:pt idx="27075">
                  <c:v>0.27278953703703707</c:v>
                </c:pt>
                <c:pt idx="27076">
                  <c:v>0.27279116898148148</c:v>
                </c:pt>
                <c:pt idx="27077">
                  <c:v>0.27279271990740739</c:v>
                </c:pt>
                <c:pt idx="27078">
                  <c:v>0.27279431712962965</c:v>
                </c:pt>
                <c:pt idx="27079">
                  <c:v>0.27279586805555556</c:v>
                </c:pt>
                <c:pt idx="27080">
                  <c:v>0.27279745370370373</c:v>
                </c:pt>
                <c:pt idx="27081">
                  <c:v>0.27279900462962964</c:v>
                </c:pt>
                <c:pt idx="27082">
                  <c:v>0.27280065972222223</c:v>
                </c:pt>
                <c:pt idx="27083">
                  <c:v>0.27280221064814814</c:v>
                </c:pt>
                <c:pt idx="27084">
                  <c:v>0.2728038425925926</c:v>
                </c:pt>
                <c:pt idx="27085">
                  <c:v>0.27280539351851851</c:v>
                </c:pt>
                <c:pt idx="27086">
                  <c:v>0.27280702546296293</c:v>
                </c:pt>
                <c:pt idx="27087">
                  <c:v>0.27280857638888889</c:v>
                </c:pt>
                <c:pt idx="27088">
                  <c:v>0.27281019675925927</c:v>
                </c:pt>
                <c:pt idx="27089">
                  <c:v>0.27281363425925925</c:v>
                </c:pt>
                <c:pt idx="27090">
                  <c:v>0.27281805555555555</c:v>
                </c:pt>
                <c:pt idx="27091">
                  <c:v>0.27281902777777778</c:v>
                </c:pt>
                <c:pt idx="27092">
                  <c:v>0.27282300925925923</c:v>
                </c:pt>
                <c:pt idx="27093">
                  <c:v>0.27282420138888891</c:v>
                </c:pt>
                <c:pt idx="27094">
                  <c:v>0.27282842592592593</c:v>
                </c:pt>
                <c:pt idx="27095">
                  <c:v>0.27283240740740738</c:v>
                </c:pt>
                <c:pt idx="27096">
                  <c:v>0.27283633101851851</c:v>
                </c:pt>
                <c:pt idx="27097">
                  <c:v>0.27283978009259258</c:v>
                </c:pt>
                <c:pt idx="27098">
                  <c:v>0.27284093749999999</c:v>
                </c:pt>
                <c:pt idx="27099">
                  <c:v>0.2728424884259259</c:v>
                </c:pt>
                <c:pt idx="27100">
                  <c:v>0.27284408564814816</c:v>
                </c:pt>
                <c:pt idx="27101">
                  <c:v>0.27284563657407407</c:v>
                </c:pt>
                <c:pt idx="27102">
                  <c:v>0.27284726851851854</c:v>
                </c:pt>
                <c:pt idx="27103">
                  <c:v>0.27284884259259262</c:v>
                </c:pt>
                <c:pt idx="27104">
                  <c:v>0.27285047453703704</c:v>
                </c:pt>
                <c:pt idx="27105">
                  <c:v>0.27285202546296294</c:v>
                </c:pt>
                <c:pt idx="27106">
                  <c:v>0.27285365740740741</c:v>
                </c:pt>
                <c:pt idx="27107">
                  <c:v>0.27285520833333332</c:v>
                </c:pt>
                <c:pt idx="27108">
                  <c:v>0.27285679398148149</c:v>
                </c:pt>
                <c:pt idx="27109">
                  <c:v>0.2728583449074074</c:v>
                </c:pt>
                <c:pt idx="27110">
                  <c:v>0.27285996527777778</c:v>
                </c:pt>
                <c:pt idx="27111">
                  <c:v>0.2728615046296296</c:v>
                </c:pt>
                <c:pt idx="27112">
                  <c:v>0.27286314814814816</c:v>
                </c:pt>
                <c:pt idx="27113">
                  <c:v>0.27286468749999998</c:v>
                </c:pt>
                <c:pt idx="27114">
                  <c:v>0.27286633101851848</c:v>
                </c:pt>
                <c:pt idx="27115">
                  <c:v>0.27286990740740741</c:v>
                </c:pt>
                <c:pt idx="27116">
                  <c:v>0.2728714699074074</c:v>
                </c:pt>
                <c:pt idx="27117">
                  <c:v>0.27287309027777779</c:v>
                </c:pt>
                <c:pt idx="27118">
                  <c:v>0.27287478009259258</c:v>
                </c:pt>
                <c:pt idx="27119">
                  <c:v>0.27287636574074076</c:v>
                </c:pt>
                <c:pt idx="27120">
                  <c:v>0.27287804398148147</c:v>
                </c:pt>
                <c:pt idx="27121">
                  <c:v>0.27287964120370373</c:v>
                </c:pt>
                <c:pt idx="27122">
                  <c:v>0.27288120370370367</c:v>
                </c:pt>
                <c:pt idx="27123">
                  <c:v>0.27288280092592593</c:v>
                </c:pt>
                <c:pt idx="27124">
                  <c:v>0.27288438657407404</c:v>
                </c:pt>
                <c:pt idx="27125">
                  <c:v>0.27288598379629631</c:v>
                </c:pt>
                <c:pt idx="27126">
                  <c:v>0.2728876736111111</c:v>
                </c:pt>
                <c:pt idx="27127">
                  <c:v>0.27288880787037034</c:v>
                </c:pt>
                <c:pt idx="27128">
                  <c:v>0.27289043981481481</c:v>
                </c:pt>
                <c:pt idx="27129">
                  <c:v>0.27289199074074072</c:v>
                </c:pt>
                <c:pt idx="27130">
                  <c:v>0.27289362268518519</c:v>
                </c:pt>
                <c:pt idx="27131">
                  <c:v>0.27289521990740739</c:v>
                </c:pt>
                <c:pt idx="27132">
                  <c:v>0.27289877314814814</c:v>
                </c:pt>
                <c:pt idx="27133">
                  <c:v>0.27290032407407411</c:v>
                </c:pt>
                <c:pt idx="27134">
                  <c:v>0.27290192129629626</c:v>
                </c:pt>
                <c:pt idx="27135">
                  <c:v>0.27290347222222222</c:v>
                </c:pt>
                <c:pt idx="27136">
                  <c:v>0.27290505787037039</c:v>
                </c:pt>
                <c:pt idx="27137">
                  <c:v>0.2729066087962963</c:v>
                </c:pt>
                <c:pt idx="27138">
                  <c:v>0.27290826388888889</c:v>
                </c:pt>
                <c:pt idx="27139">
                  <c:v>0.2729098148148148</c:v>
                </c:pt>
                <c:pt idx="27140">
                  <c:v>0.27291144675925927</c:v>
                </c:pt>
                <c:pt idx="27141">
                  <c:v>0.27291299768518518</c:v>
                </c:pt>
                <c:pt idx="27142">
                  <c:v>0.27291462962962965</c:v>
                </c:pt>
                <c:pt idx="27143">
                  <c:v>0.27291618055555555</c:v>
                </c:pt>
                <c:pt idx="27144">
                  <c:v>0.27291776620370373</c:v>
                </c:pt>
                <c:pt idx="27145">
                  <c:v>0.27291931712962963</c:v>
                </c:pt>
                <c:pt idx="27146">
                  <c:v>0.27292093749999996</c:v>
                </c:pt>
                <c:pt idx="27147">
                  <c:v>0.27292247685185184</c:v>
                </c:pt>
                <c:pt idx="27148">
                  <c:v>0.27292412037037034</c:v>
                </c:pt>
                <c:pt idx="27149">
                  <c:v>0.2729257175925926</c:v>
                </c:pt>
                <c:pt idx="27150">
                  <c:v>0.27292907407407407</c:v>
                </c:pt>
                <c:pt idx="27151">
                  <c:v>0.27293041666666668</c:v>
                </c:pt>
                <c:pt idx="27152">
                  <c:v>0.27293204861111114</c:v>
                </c:pt>
                <c:pt idx="27153">
                  <c:v>0.27293362268518517</c:v>
                </c:pt>
                <c:pt idx="27154">
                  <c:v>0.27293526620370373</c:v>
                </c:pt>
                <c:pt idx="27155">
                  <c:v>0.27293681712962964</c:v>
                </c:pt>
                <c:pt idx="27156">
                  <c:v>0.27293840277777776</c:v>
                </c:pt>
                <c:pt idx="27157">
                  <c:v>0.27293995370370366</c:v>
                </c:pt>
                <c:pt idx="27158">
                  <c:v>0.27294153935185189</c:v>
                </c:pt>
                <c:pt idx="27159">
                  <c:v>0.2729430902777778</c:v>
                </c:pt>
                <c:pt idx="27160">
                  <c:v>0.27294474537037039</c:v>
                </c:pt>
                <c:pt idx="27161">
                  <c:v>0.27294619212962962</c:v>
                </c:pt>
                <c:pt idx="27162">
                  <c:v>0.27294754629629631</c:v>
                </c:pt>
                <c:pt idx="27163">
                  <c:v>0.27295135416666666</c:v>
                </c:pt>
                <c:pt idx="27164">
                  <c:v>0.27295376157407408</c:v>
                </c:pt>
                <c:pt idx="27165">
                  <c:v>0.2729553935185185</c:v>
                </c:pt>
                <c:pt idx="27166">
                  <c:v>0.27295694444444446</c:v>
                </c:pt>
                <c:pt idx="27167">
                  <c:v>0.27295861111111114</c:v>
                </c:pt>
                <c:pt idx="27168">
                  <c:v>0.27296016203703705</c:v>
                </c:pt>
                <c:pt idx="27169">
                  <c:v>0.27296174768518516</c:v>
                </c:pt>
                <c:pt idx="27170">
                  <c:v>0.27296329861111107</c:v>
                </c:pt>
                <c:pt idx="27171">
                  <c:v>0.2729648842592593</c:v>
                </c:pt>
                <c:pt idx="27172">
                  <c:v>0.27296643518518521</c:v>
                </c:pt>
                <c:pt idx="27173">
                  <c:v>0.27296806712962962</c:v>
                </c:pt>
                <c:pt idx="27174">
                  <c:v>0.27296966435185183</c:v>
                </c:pt>
                <c:pt idx="27175">
                  <c:v>0.27297326388888887</c:v>
                </c:pt>
                <c:pt idx="27176">
                  <c:v>0.27297489583333334</c:v>
                </c:pt>
                <c:pt idx="27177">
                  <c:v>0.27297644675925925</c:v>
                </c:pt>
                <c:pt idx="27178">
                  <c:v>0.27297807870370372</c:v>
                </c:pt>
                <c:pt idx="27179">
                  <c:v>0.27297962962962963</c:v>
                </c:pt>
                <c:pt idx="27180">
                  <c:v>0.2729812152777778</c:v>
                </c:pt>
                <c:pt idx="27181">
                  <c:v>0.27298278935185188</c:v>
                </c:pt>
                <c:pt idx="27182">
                  <c:v>0.272984375</c:v>
                </c:pt>
                <c:pt idx="27183">
                  <c:v>0.27298592592592591</c:v>
                </c:pt>
                <c:pt idx="27184">
                  <c:v>0.27298755787037038</c:v>
                </c:pt>
                <c:pt idx="27185">
                  <c:v>0.27298915509259258</c:v>
                </c:pt>
                <c:pt idx="27186">
                  <c:v>0.27299273148148145</c:v>
                </c:pt>
                <c:pt idx="27187">
                  <c:v>0.2729943865740741</c:v>
                </c:pt>
                <c:pt idx="27188">
                  <c:v>0.27299593750000001</c:v>
                </c:pt>
                <c:pt idx="27189">
                  <c:v>0.27299756944444448</c:v>
                </c:pt>
                <c:pt idx="27190">
                  <c:v>0.27299912037037039</c:v>
                </c:pt>
                <c:pt idx="27191">
                  <c:v>0.27300071759259259</c:v>
                </c:pt>
                <c:pt idx="27192">
                  <c:v>0.27300225694444441</c:v>
                </c:pt>
                <c:pt idx="27193">
                  <c:v>0.27300385416666667</c:v>
                </c:pt>
                <c:pt idx="27194">
                  <c:v>0.27300540509259258</c:v>
                </c:pt>
                <c:pt idx="27195">
                  <c:v>0.27300706018518522</c:v>
                </c:pt>
                <c:pt idx="27196">
                  <c:v>0.27300865740740737</c:v>
                </c:pt>
                <c:pt idx="27197">
                  <c:v>0.2730122337962963</c:v>
                </c:pt>
                <c:pt idx="27198">
                  <c:v>0.2730138773148148</c:v>
                </c:pt>
                <c:pt idx="27199">
                  <c:v>0.27301541666666668</c:v>
                </c:pt>
                <c:pt idx="27200">
                  <c:v>0.27301706018518518</c:v>
                </c:pt>
                <c:pt idx="27201">
                  <c:v>0.27301868055555556</c:v>
                </c:pt>
                <c:pt idx="27202">
                  <c:v>0.27302026620370373</c:v>
                </c:pt>
                <c:pt idx="27203">
                  <c:v>0.27302181712962964</c:v>
                </c:pt>
                <c:pt idx="27204">
                  <c:v>0.27302341435185185</c:v>
                </c:pt>
                <c:pt idx="27205">
                  <c:v>0.27302495370370372</c:v>
                </c:pt>
                <c:pt idx="27206">
                  <c:v>0.27302659722222222</c:v>
                </c:pt>
                <c:pt idx="27207">
                  <c:v>0.2730281828703704</c:v>
                </c:pt>
                <c:pt idx="27208">
                  <c:v>0.27303180555555556</c:v>
                </c:pt>
                <c:pt idx="27209">
                  <c:v>0.27303348379629627</c:v>
                </c:pt>
                <c:pt idx="27210">
                  <c:v>0.27303508101851853</c:v>
                </c:pt>
                <c:pt idx="27211">
                  <c:v>0.27303677083333333</c:v>
                </c:pt>
                <c:pt idx="27212">
                  <c:v>0.27303832175925929</c:v>
                </c:pt>
                <c:pt idx="27213">
                  <c:v>0.27303990740740741</c:v>
                </c:pt>
                <c:pt idx="27214">
                  <c:v>0.27304145833333332</c:v>
                </c:pt>
                <c:pt idx="27215">
                  <c:v>0.27304306712962961</c:v>
                </c:pt>
                <c:pt idx="27216">
                  <c:v>0.27304461805555552</c:v>
                </c:pt>
                <c:pt idx="27217">
                  <c:v>0.27304624999999999</c:v>
                </c:pt>
                <c:pt idx="27218">
                  <c:v>0.27304776620370369</c:v>
                </c:pt>
                <c:pt idx="27219">
                  <c:v>0.27305890046296294</c:v>
                </c:pt>
                <c:pt idx="27220">
                  <c:v>0.27307010416666666</c:v>
                </c:pt>
                <c:pt idx="27221">
                  <c:v>0.27307157407407406</c:v>
                </c:pt>
                <c:pt idx="27222">
                  <c:v>0.27307442129629628</c:v>
                </c:pt>
                <c:pt idx="27223">
                  <c:v>0.2730763541666667</c:v>
                </c:pt>
                <c:pt idx="27224">
                  <c:v>0.27307784722222223</c:v>
                </c:pt>
                <c:pt idx="27225">
                  <c:v>0.27307900462962964</c:v>
                </c:pt>
                <c:pt idx="27226">
                  <c:v>0.27308064814814814</c:v>
                </c:pt>
                <c:pt idx="27227">
                  <c:v>0.27308219907407411</c:v>
                </c:pt>
                <c:pt idx="27228">
                  <c:v>0.27308383101851852</c:v>
                </c:pt>
                <c:pt idx="27229">
                  <c:v>0.27308538194444448</c:v>
                </c:pt>
                <c:pt idx="27230">
                  <c:v>0.2730869675925926</c:v>
                </c:pt>
                <c:pt idx="27231">
                  <c:v>0.27308851851851851</c:v>
                </c:pt>
                <c:pt idx="27232">
                  <c:v>0.27309013888888889</c:v>
                </c:pt>
                <c:pt idx="27233">
                  <c:v>0.27309167824074071</c:v>
                </c:pt>
                <c:pt idx="27234">
                  <c:v>0.27309332175925927</c:v>
                </c:pt>
                <c:pt idx="27235">
                  <c:v>0.27309482638888888</c:v>
                </c:pt>
                <c:pt idx="27236">
                  <c:v>0.27309611111111115</c:v>
                </c:pt>
                <c:pt idx="27237">
                  <c:v>0.27309966435185185</c:v>
                </c:pt>
                <c:pt idx="27238">
                  <c:v>0.27310206018518518</c:v>
                </c:pt>
                <c:pt idx="27239">
                  <c:v>0.27310372685185186</c:v>
                </c:pt>
                <c:pt idx="27240">
                  <c:v>0.27310526620370373</c:v>
                </c:pt>
                <c:pt idx="27241">
                  <c:v>0.27310690972222224</c:v>
                </c:pt>
                <c:pt idx="27242">
                  <c:v>0.27310844907407406</c:v>
                </c:pt>
                <c:pt idx="27243">
                  <c:v>0.27311004629629632</c:v>
                </c:pt>
                <c:pt idx="27244">
                  <c:v>0.27311158564814814</c:v>
                </c:pt>
                <c:pt idx="27245">
                  <c:v>0.2731131828703704</c:v>
                </c:pt>
                <c:pt idx="27246">
                  <c:v>0.27311475694444448</c:v>
                </c:pt>
                <c:pt idx="27247">
                  <c:v>0.27311638888888889</c:v>
                </c:pt>
                <c:pt idx="27248">
                  <c:v>0.27311797453703707</c:v>
                </c:pt>
                <c:pt idx="27249">
                  <c:v>0.27312156250000003</c:v>
                </c:pt>
                <c:pt idx="27250">
                  <c:v>0.27312319444444444</c:v>
                </c:pt>
                <c:pt idx="27251">
                  <c:v>0.2731247453703704</c:v>
                </c:pt>
                <c:pt idx="27252">
                  <c:v>0.27312637731481482</c:v>
                </c:pt>
                <c:pt idx="27253">
                  <c:v>0.2731279513888889</c:v>
                </c:pt>
                <c:pt idx="27254">
                  <c:v>0.27312953703703702</c:v>
                </c:pt>
                <c:pt idx="27255">
                  <c:v>0.27313108796296298</c:v>
                </c:pt>
                <c:pt idx="27256">
                  <c:v>0.27313268518518519</c:v>
                </c:pt>
                <c:pt idx="27257">
                  <c:v>0.27313422453703701</c:v>
                </c:pt>
                <c:pt idx="27258">
                  <c:v>0.27313586805555556</c:v>
                </c:pt>
                <c:pt idx="27259">
                  <c:v>0.27313746527777777</c:v>
                </c:pt>
                <c:pt idx="27260">
                  <c:v>0.27314106481481482</c:v>
                </c:pt>
                <c:pt idx="27261">
                  <c:v>0.27314270833333332</c:v>
                </c:pt>
                <c:pt idx="27262">
                  <c:v>0.27314425925925928</c:v>
                </c:pt>
                <c:pt idx="27263">
                  <c:v>0.27314589120370369</c:v>
                </c:pt>
                <c:pt idx="27264">
                  <c:v>0.27314743055555551</c:v>
                </c:pt>
                <c:pt idx="27265">
                  <c:v>0.27314902777777778</c:v>
                </c:pt>
                <c:pt idx="27266">
                  <c:v>0.27315057870370368</c:v>
                </c:pt>
                <c:pt idx="27267">
                  <c:v>0.27315218749999998</c:v>
                </c:pt>
                <c:pt idx="27268">
                  <c:v>0.27315373842592594</c:v>
                </c:pt>
                <c:pt idx="27269">
                  <c:v>0.27315537037037035</c:v>
                </c:pt>
                <c:pt idx="27270">
                  <c:v>0.27315694444444444</c:v>
                </c:pt>
                <c:pt idx="27271">
                  <c:v>0.27316054398148149</c:v>
                </c:pt>
                <c:pt idx="27272">
                  <c:v>0.27316218749999999</c:v>
                </c:pt>
                <c:pt idx="27273">
                  <c:v>0.27316374999999998</c:v>
                </c:pt>
                <c:pt idx="27274">
                  <c:v>0.27316539351851854</c:v>
                </c:pt>
                <c:pt idx="27275">
                  <c:v>0.27316693287037036</c:v>
                </c:pt>
                <c:pt idx="27276">
                  <c:v>0.27316853009259262</c:v>
                </c:pt>
                <c:pt idx="27277">
                  <c:v>0.27317008101851853</c:v>
                </c:pt>
                <c:pt idx="27278">
                  <c:v>0.27317172453703703</c:v>
                </c:pt>
                <c:pt idx="27279">
                  <c:v>0.27317328703703703</c:v>
                </c:pt>
                <c:pt idx="27280">
                  <c:v>0.2731749189814815</c:v>
                </c:pt>
                <c:pt idx="27281">
                  <c:v>0.27317645833333332</c:v>
                </c:pt>
                <c:pt idx="27282">
                  <c:v>0.27318113425925927</c:v>
                </c:pt>
                <c:pt idx="27283">
                  <c:v>0.27318635416666665</c:v>
                </c:pt>
                <c:pt idx="27284">
                  <c:v>0.2731880439814815</c:v>
                </c:pt>
                <c:pt idx="27285">
                  <c:v>0.27319114583333332</c:v>
                </c:pt>
                <c:pt idx="27286">
                  <c:v>0.27319336805555555</c:v>
                </c:pt>
                <c:pt idx="27287">
                  <c:v>0.27319653935185184</c:v>
                </c:pt>
                <c:pt idx="27288">
                  <c:v>0.27320114583333333</c:v>
                </c:pt>
                <c:pt idx="27289">
                  <c:v>0.27320210648148152</c:v>
                </c:pt>
                <c:pt idx="27290">
                  <c:v>0.27320662037037036</c:v>
                </c:pt>
                <c:pt idx="27291">
                  <c:v>0.27320818287037035</c:v>
                </c:pt>
                <c:pt idx="27292">
                  <c:v>0.27321194444444447</c:v>
                </c:pt>
                <c:pt idx="27293">
                  <c:v>0.27321550925925925</c:v>
                </c:pt>
                <c:pt idx="27294">
                  <c:v>0.27321936342592595</c:v>
                </c:pt>
                <c:pt idx="27295">
                  <c:v>0.27322295138888891</c:v>
                </c:pt>
                <c:pt idx="27296">
                  <c:v>0.27322429398148146</c:v>
                </c:pt>
                <c:pt idx="27297">
                  <c:v>0.27322593749999996</c:v>
                </c:pt>
                <c:pt idx="27298">
                  <c:v>0.27322747685185184</c:v>
                </c:pt>
                <c:pt idx="27299">
                  <c:v>0.27322912037037034</c:v>
                </c:pt>
                <c:pt idx="27300">
                  <c:v>0.27323065972222221</c:v>
                </c:pt>
                <c:pt idx="27301">
                  <c:v>0.27323225694444447</c:v>
                </c:pt>
                <c:pt idx="27302">
                  <c:v>0.27323380787037038</c:v>
                </c:pt>
                <c:pt idx="27303">
                  <c:v>0.27323542824074071</c:v>
                </c:pt>
                <c:pt idx="27304">
                  <c:v>0.27323696759259258</c:v>
                </c:pt>
                <c:pt idx="27305">
                  <c:v>0.27323856481481484</c:v>
                </c:pt>
                <c:pt idx="27306">
                  <c:v>0.27324025462962964</c:v>
                </c:pt>
                <c:pt idx="27307">
                  <c:v>0.27324211805555554</c:v>
                </c:pt>
                <c:pt idx="27308">
                  <c:v>0.27324369212962962</c:v>
                </c:pt>
                <c:pt idx="27309">
                  <c:v>0.2732452777777778</c:v>
                </c:pt>
                <c:pt idx="27310">
                  <c:v>0.273246875</c:v>
                </c:pt>
                <c:pt idx="27311">
                  <c:v>0.27324846064814817</c:v>
                </c:pt>
                <c:pt idx="27312">
                  <c:v>0.27325015046296297</c:v>
                </c:pt>
                <c:pt idx="27313">
                  <c:v>0.27325173611111114</c:v>
                </c:pt>
                <c:pt idx="27314">
                  <c:v>0.27325346064814815</c:v>
                </c:pt>
                <c:pt idx="27315">
                  <c:v>0.27325703703703702</c:v>
                </c:pt>
                <c:pt idx="27316">
                  <c:v>0.27325819444444444</c:v>
                </c:pt>
                <c:pt idx="27317">
                  <c:v>0.2732601273148148</c:v>
                </c:pt>
                <c:pt idx="27318">
                  <c:v>0.27326128472222222</c:v>
                </c:pt>
                <c:pt idx="27319">
                  <c:v>0.27326270833333333</c:v>
                </c:pt>
                <c:pt idx="27320">
                  <c:v>0.27326458333333331</c:v>
                </c:pt>
                <c:pt idx="27321">
                  <c:v>0.27326612268518519</c:v>
                </c:pt>
                <c:pt idx="27322">
                  <c:v>0.27326773148148148</c:v>
                </c:pt>
                <c:pt idx="27323">
                  <c:v>0.27326982638888891</c:v>
                </c:pt>
                <c:pt idx="27324">
                  <c:v>0.27327141203703703</c:v>
                </c:pt>
                <c:pt idx="27325">
                  <c:v>0.27327295138888891</c:v>
                </c:pt>
                <c:pt idx="27326">
                  <c:v>0.27327450231481482</c:v>
                </c:pt>
                <c:pt idx="27327">
                  <c:v>0.27327593750000001</c:v>
                </c:pt>
                <c:pt idx="27328">
                  <c:v>0.27327769675925923</c:v>
                </c:pt>
                <c:pt idx="27329">
                  <c:v>0.27327930555555557</c:v>
                </c:pt>
                <c:pt idx="27330">
                  <c:v>0.27328056712962961</c:v>
                </c:pt>
                <c:pt idx="27331">
                  <c:v>0.27328251157407407</c:v>
                </c:pt>
                <c:pt idx="27332">
                  <c:v>0.27328412037037036</c:v>
                </c:pt>
                <c:pt idx="27333">
                  <c:v>0.27328577546296295</c:v>
                </c:pt>
                <c:pt idx="27334">
                  <c:v>0.27328733796296295</c:v>
                </c:pt>
                <c:pt idx="27335">
                  <c:v>0.27328894675925924</c:v>
                </c:pt>
                <c:pt idx="27336">
                  <c:v>0.27329050925925924</c:v>
                </c:pt>
                <c:pt idx="27337">
                  <c:v>0.27329211805555559</c:v>
                </c:pt>
                <c:pt idx="27338">
                  <c:v>0.27329368055555553</c:v>
                </c:pt>
                <c:pt idx="27339">
                  <c:v>0.27329533564814817</c:v>
                </c:pt>
                <c:pt idx="27340">
                  <c:v>0.27329696759259259</c:v>
                </c:pt>
                <c:pt idx="27341">
                  <c:v>0.2732617361111111</c:v>
                </c:pt>
                <c:pt idx="27342">
                  <c:v>0.27327689814814815</c:v>
                </c:pt>
                <c:pt idx="27343">
                  <c:v>0.27330585648148148</c:v>
                </c:pt>
                <c:pt idx="27344">
                  <c:v>0.27327689814814815</c:v>
                </c:pt>
                <c:pt idx="27345">
                  <c:v>0.27331069444444445</c:v>
                </c:pt>
                <c:pt idx="27346">
                  <c:v>0.27331430555555553</c:v>
                </c:pt>
                <c:pt idx="27347">
                  <c:v>0.27331791666666666</c:v>
                </c:pt>
                <c:pt idx="27348">
                  <c:v>0.27332153935185183</c:v>
                </c:pt>
                <c:pt idx="27349">
                  <c:v>0.27332517361111114</c:v>
                </c:pt>
                <c:pt idx="27350">
                  <c:v>0.2733287615740741</c:v>
                </c:pt>
                <c:pt idx="27351">
                  <c:v>0.27333246527777777</c:v>
                </c:pt>
                <c:pt idx="27352">
                  <c:v>0.27333563657407406</c:v>
                </c:pt>
                <c:pt idx="27353">
                  <c:v>0.27333787037037038</c:v>
                </c:pt>
                <c:pt idx="27354">
                  <c:v>0.27334148148148146</c:v>
                </c:pt>
                <c:pt idx="27355">
                  <c:v>0.27334510416666663</c:v>
                </c:pt>
                <c:pt idx="27356">
                  <c:v>0.27334872685185185</c:v>
                </c:pt>
                <c:pt idx="27357">
                  <c:v>0.27335231481481481</c:v>
                </c:pt>
                <c:pt idx="27358">
                  <c:v>0.27335597222222224</c:v>
                </c:pt>
                <c:pt idx="27359">
                  <c:v>0.27335958333333332</c:v>
                </c:pt>
                <c:pt idx="27360">
                  <c:v>0.27336319444444446</c:v>
                </c:pt>
                <c:pt idx="27361">
                  <c:v>0.2733667939814815</c:v>
                </c:pt>
                <c:pt idx="27362">
                  <c:v>0.27337042824074076</c:v>
                </c:pt>
                <c:pt idx="27363">
                  <c:v>0.27337403935185184</c:v>
                </c:pt>
                <c:pt idx="27364">
                  <c:v>0.27337765046296297</c:v>
                </c:pt>
                <c:pt idx="27365">
                  <c:v>0.27338128472222223</c:v>
                </c:pt>
                <c:pt idx="27366">
                  <c:v>0.27338487268518519</c:v>
                </c:pt>
                <c:pt idx="27367">
                  <c:v>0.27338849537037041</c:v>
                </c:pt>
                <c:pt idx="27368">
                  <c:v>0.27339211805555558</c:v>
                </c:pt>
                <c:pt idx="27369">
                  <c:v>0.27339571759259257</c:v>
                </c:pt>
                <c:pt idx="27370">
                  <c:v>0.27339935185185188</c:v>
                </c:pt>
                <c:pt idx="27371">
                  <c:v>0.27340295138888887</c:v>
                </c:pt>
                <c:pt idx="27372">
                  <c:v>0.27340657407407409</c:v>
                </c:pt>
                <c:pt idx="27373">
                  <c:v>0.27341009259259258</c:v>
                </c:pt>
                <c:pt idx="27374">
                  <c:v>0.27341130787037038</c:v>
                </c:pt>
                <c:pt idx="27375">
                  <c:v>0.27341322916666666</c:v>
                </c:pt>
                <c:pt idx="27376">
                  <c:v>0.27341689814814812</c:v>
                </c:pt>
                <c:pt idx="27377">
                  <c:v>0.27342050925925926</c:v>
                </c:pt>
                <c:pt idx="27378">
                  <c:v>0.27342410879629631</c:v>
                </c:pt>
                <c:pt idx="27379">
                  <c:v>0.27342773148148147</c:v>
                </c:pt>
                <c:pt idx="27380">
                  <c:v>0.27343131944444443</c:v>
                </c:pt>
                <c:pt idx="27381">
                  <c:v>0.27343494212962965</c:v>
                </c:pt>
                <c:pt idx="27382">
                  <c:v>0.27343855324074073</c:v>
                </c:pt>
                <c:pt idx="27383">
                  <c:v>0.27344218749999999</c:v>
                </c:pt>
                <c:pt idx="27384">
                  <c:v>0.27344577546296295</c:v>
                </c:pt>
                <c:pt idx="27385">
                  <c:v>0.2734494097222222</c:v>
                </c:pt>
                <c:pt idx="27386">
                  <c:v>0.27345302083333334</c:v>
                </c:pt>
                <c:pt idx="27387">
                  <c:v>0.27345664351851851</c:v>
                </c:pt>
                <c:pt idx="27388">
                  <c:v>0.27346019675925926</c:v>
                </c:pt>
                <c:pt idx="27389">
                  <c:v>0.27346278935185186</c:v>
                </c:pt>
                <c:pt idx="27390">
                  <c:v>0.2734654398148148</c:v>
                </c:pt>
                <c:pt idx="27391">
                  <c:v>0.27346738425925926</c:v>
                </c:pt>
                <c:pt idx="27392">
                  <c:v>0.27346902777777776</c:v>
                </c:pt>
                <c:pt idx="27393">
                  <c:v>0.27347056712962964</c:v>
                </c:pt>
                <c:pt idx="27394">
                  <c:v>0.27347221064814814</c:v>
                </c:pt>
                <c:pt idx="27395">
                  <c:v>0.27347375000000002</c:v>
                </c:pt>
                <c:pt idx="27396">
                  <c:v>0.27347534722222222</c:v>
                </c:pt>
                <c:pt idx="27397">
                  <c:v>0.2734769212962963</c:v>
                </c:pt>
                <c:pt idx="27398">
                  <c:v>0.27347850694444448</c:v>
                </c:pt>
                <c:pt idx="27399">
                  <c:v>0.27348005787037039</c:v>
                </c:pt>
                <c:pt idx="27400">
                  <c:v>0.27348168981481485</c:v>
                </c:pt>
                <c:pt idx="27401">
                  <c:v>0.27348324074074076</c:v>
                </c:pt>
                <c:pt idx="27402">
                  <c:v>0.27348488425925926</c:v>
                </c:pt>
                <c:pt idx="27403">
                  <c:v>0.27348642361111114</c:v>
                </c:pt>
                <c:pt idx="27404">
                  <c:v>0.27348806712962964</c:v>
                </c:pt>
                <c:pt idx="27405">
                  <c:v>0.27348964120370373</c:v>
                </c:pt>
                <c:pt idx="27406">
                  <c:v>0.27349125000000002</c:v>
                </c:pt>
                <c:pt idx="27407">
                  <c:v>0.27349482638888889</c:v>
                </c:pt>
                <c:pt idx="27408">
                  <c:v>0.27349637731481485</c:v>
                </c:pt>
                <c:pt idx="27409">
                  <c:v>0.27349796296296297</c:v>
                </c:pt>
                <c:pt idx="27410">
                  <c:v>0.27349951388888888</c:v>
                </c:pt>
                <c:pt idx="27411">
                  <c:v>0.27350116898148147</c:v>
                </c:pt>
                <c:pt idx="27412">
                  <c:v>0.27350271990740743</c:v>
                </c:pt>
                <c:pt idx="27413">
                  <c:v>0.27350435185185185</c:v>
                </c:pt>
                <c:pt idx="27414">
                  <c:v>0.27350590277777781</c:v>
                </c:pt>
                <c:pt idx="27415">
                  <c:v>0.27350753472222222</c:v>
                </c:pt>
                <c:pt idx="27416">
                  <c:v>0.27350908564814813</c:v>
                </c:pt>
                <c:pt idx="27417">
                  <c:v>0.27351068287037039</c:v>
                </c:pt>
                <c:pt idx="27418">
                  <c:v>0.27351222222222221</c:v>
                </c:pt>
                <c:pt idx="27419">
                  <c:v>0.27351384259259259</c:v>
                </c:pt>
                <c:pt idx="27420">
                  <c:v>0.27351539351851856</c:v>
                </c:pt>
                <c:pt idx="27421">
                  <c:v>0.27351702546296297</c:v>
                </c:pt>
                <c:pt idx="27422">
                  <c:v>0.27351857638888888</c:v>
                </c:pt>
                <c:pt idx="27423">
                  <c:v>0.27352025462962964</c:v>
                </c:pt>
                <c:pt idx="27424">
                  <c:v>0.27352380787037039</c:v>
                </c:pt>
                <c:pt idx="27425">
                  <c:v>0.27352538194444448</c:v>
                </c:pt>
                <c:pt idx="27426">
                  <c:v>0.27352701388888889</c:v>
                </c:pt>
                <c:pt idx="27427">
                  <c:v>0.2735285648148148</c:v>
                </c:pt>
                <c:pt idx="27428">
                  <c:v>0.27353015046296297</c:v>
                </c:pt>
                <c:pt idx="27429">
                  <c:v>0.27353170138888888</c:v>
                </c:pt>
                <c:pt idx="27430">
                  <c:v>0.27353328703703705</c:v>
                </c:pt>
                <c:pt idx="27431">
                  <c:v>0.27353483796296296</c:v>
                </c:pt>
                <c:pt idx="27432">
                  <c:v>0.27353646990740738</c:v>
                </c:pt>
                <c:pt idx="27433">
                  <c:v>0.27353804398148146</c:v>
                </c:pt>
                <c:pt idx="27434">
                  <c:v>0.27353968750000002</c:v>
                </c:pt>
                <c:pt idx="27435">
                  <c:v>0.27354122685185184</c:v>
                </c:pt>
                <c:pt idx="27436">
                  <c:v>0.27354287037037034</c:v>
                </c:pt>
                <c:pt idx="27437">
                  <c:v>0.27354440972222221</c:v>
                </c:pt>
                <c:pt idx="27438">
                  <c:v>0.27354600694444448</c:v>
                </c:pt>
                <c:pt idx="27439">
                  <c:v>0.27354755787037038</c:v>
                </c:pt>
                <c:pt idx="27440">
                  <c:v>0.27354916666666668</c:v>
                </c:pt>
                <c:pt idx="27441">
                  <c:v>0.27355221064814811</c:v>
                </c:pt>
                <c:pt idx="27442">
                  <c:v>0.27355696759259257</c:v>
                </c:pt>
                <c:pt idx="27443">
                  <c:v>0.27355792824074071</c:v>
                </c:pt>
                <c:pt idx="27444">
                  <c:v>0.27356243055555557</c:v>
                </c:pt>
                <c:pt idx="27445">
                  <c:v>0.2735636111111111</c:v>
                </c:pt>
                <c:pt idx="27446">
                  <c:v>0.2735677777777778</c:v>
                </c:pt>
                <c:pt idx="27447">
                  <c:v>0.27357173611111113</c:v>
                </c:pt>
                <c:pt idx="27448">
                  <c:v>0.27357549768518519</c:v>
                </c:pt>
                <c:pt idx="27449">
                  <c:v>0.27357923611111112</c:v>
                </c:pt>
                <c:pt idx="27450">
                  <c:v>0.27358078703703703</c:v>
                </c:pt>
                <c:pt idx="27451">
                  <c:v>0.2735824189814815</c:v>
                </c:pt>
                <c:pt idx="27452">
                  <c:v>0.27358396990740741</c:v>
                </c:pt>
                <c:pt idx="27453">
                  <c:v>0.273585625</c:v>
                </c:pt>
                <c:pt idx="27454">
                  <c:v>0.27358717592592591</c:v>
                </c:pt>
                <c:pt idx="27455">
                  <c:v>0.27358880787037038</c:v>
                </c:pt>
                <c:pt idx="27456">
                  <c:v>0.27359035879629628</c:v>
                </c:pt>
                <c:pt idx="27457">
                  <c:v>0.27359194444444446</c:v>
                </c:pt>
                <c:pt idx="27458">
                  <c:v>0.27359349537037037</c:v>
                </c:pt>
                <c:pt idx="27459">
                  <c:v>0.27359509259259257</c:v>
                </c:pt>
                <c:pt idx="27460">
                  <c:v>0.27359663194444445</c:v>
                </c:pt>
                <c:pt idx="27461">
                  <c:v>0.27359829861111112</c:v>
                </c:pt>
                <c:pt idx="27462">
                  <c:v>0.27359984953703703</c:v>
                </c:pt>
                <c:pt idx="27463">
                  <c:v>0.2736014814814815</c:v>
                </c:pt>
                <c:pt idx="27464">
                  <c:v>0.27360303240740741</c:v>
                </c:pt>
                <c:pt idx="27465">
                  <c:v>0.27360471064814812</c:v>
                </c:pt>
                <c:pt idx="27466">
                  <c:v>0.27360826388888887</c:v>
                </c:pt>
                <c:pt idx="27467">
                  <c:v>0.27360982638888892</c:v>
                </c:pt>
                <c:pt idx="27468">
                  <c:v>0.27361142361111113</c:v>
                </c:pt>
                <c:pt idx="27469">
                  <c:v>0.27361297453703703</c:v>
                </c:pt>
                <c:pt idx="27470">
                  <c:v>0.27361456018518521</c:v>
                </c:pt>
                <c:pt idx="27471">
                  <c:v>0.27361611111111112</c:v>
                </c:pt>
                <c:pt idx="27472">
                  <c:v>0.27361802083333336</c:v>
                </c:pt>
                <c:pt idx="27473">
                  <c:v>0.27361956018518518</c:v>
                </c:pt>
                <c:pt idx="27474">
                  <c:v>0.27362120370370374</c:v>
                </c:pt>
                <c:pt idx="27475">
                  <c:v>0.27362283564814815</c:v>
                </c:pt>
                <c:pt idx="27476">
                  <c:v>0.27362447916666666</c:v>
                </c:pt>
                <c:pt idx="27477">
                  <c:v>0.27362601851851853</c:v>
                </c:pt>
                <c:pt idx="27478">
                  <c:v>0.27362761574074074</c:v>
                </c:pt>
                <c:pt idx="27479">
                  <c:v>0.27362916666666665</c:v>
                </c:pt>
                <c:pt idx="27480">
                  <c:v>0.27363075231481482</c:v>
                </c:pt>
                <c:pt idx="27481">
                  <c:v>0.27363230324074073</c:v>
                </c:pt>
                <c:pt idx="27482">
                  <c:v>0.27363398148148149</c:v>
                </c:pt>
                <c:pt idx="27483">
                  <c:v>0.27363755787037036</c:v>
                </c:pt>
                <c:pt idx="27484">
                  <c:v>0.27363909722222224</c:v>
                </c:pt>
                <c:pt idx="27485">
                  <c:v>0.27364074074074074</c:v>
                </c:pt>
                <c:pt idx="27486">
                  <c:v>0.2736422916666667</c:v>
                </c:pt>
                <c:pt idx="27487">
                  <c:v>0.27364392361111112</c:v>
                </c:pt>
                <c:pt idx="27488">
                  <c:v>0.27364547453703703</c:v>
                </c:pt>
                <c:pt idx="27489">
                  <c:v>0.27364708333333332</c:v>
                </c:pt>
                <c:pt idx="27490">
                  <c:v>0.27364863425925928</c:v>
                </c:pt>
                <c:pt idx="27491">
                  <c:v>0.27365023148148149</c:v>
                </c:pt>
                <c:pt idx="27492">
                  <c:v>0.27365177083333331</c:v>
                </c:pt>
                <c:pt idx="27493">
                  <c:v>0.27365341435185186</c:v>
                </c:pt>
                <c:pt idx="27494">
                  <c:v>0.27365495370370368</c:v>
                </c:pt>
                <c:pt idx="27495">
                  <c:v>0.27365659722222224</c:v>
                </c:pt>
                <c:pt idx="27496">
                  <c:v>0.27365814814814815</c:v>
                </c:pt>
                <c:pt idx="27497">
                  <c:v>0.27365980324074074</c:v>
                </c:pt>
                <c:pt idx="27498">
                  <c:v>0.27366135416666665</c:v>
                </c:pt>
                <c:pt idx="27499">
                  <c:v>0.27366298611111112</c:v>
                </c:pt>
                <c:pt idx="27500">
                  <c:v>0.27366652777777778</c:v>
                </c:pt>
                <c:pt idx="27501">
                  <c:v>0.27366807870370374</c:v>
                </c:pt>
                <c:pt idx="27502">
                  <c:v>0.27366967592592589</c:v>
                </c:pt>
                <c:pt idx="27503">
                  <c:v>0.27367129629629633</c:v>
                </c:pt>
                <c:pt idx="27504">
                  <c:v>0.27367292824074074</c:v>
                </c:pt>
                <c:pt idx="27505">
                  <c:v>0.27367447916666671</c:v>
                </c:pt>
                <c:pt idx="27506">
                  <c:v>0.27367612268518521</c:v>
                </c:pt>
                <c:pt idx="27507">
                  <c:v>0.27367766203703703</c:v>
                </c:pt>
                <c:pt idx="27508">
                  <c:v>0.27367930555555559</c:v>
                </c:pt>
                <c:pt idx="27509">
                  <c:v>0.27368084490740741</c:v>
                </c:pt>
                <c:pt idx="27510">
                  <c:v>0.27368244212962961</c:v>
                </c:pt>
                <c:pt idx="27511">
                  <c:v>0.27368401620370369</c:v>
                </c:pt>
                <c:pt idx="27512">
                  <c:v>0.27368560185185187</c:v>
                </c:pt>
                <c:pt idx="27513">
                  <c:v>0.27368715277777778</c:v>
                </c:pt>
                <c:pt idx="27514">
                  <c:v>0.27368878472222219</c:v>
                </c:pt>
                <c:pt idx="27515">
                  <c:v>0.27369033564814815</c:v>
                </c:pt>
                <c:pt idx="27516">
                  <c:v>0.27369199074074074</c:v>
                </c:pt>
                <c:pt idx="27517">
                  <c:v>0.27369559027777779</c:v>
                </c:pt>
                <c:pt idx="27518">
                  <c:v>0.27369712962962961</c:v>
                </c:pt>
                <c:pt idx="27519">
                  <c:v>0.27369877314814817</c:v>
                </c:pt>
                <c:pt idx="27520">
                  <c:v>0.27370032407407408</c:v>
                </c:pt>
                <c:pt idx="27521">
                  <c:v>0.27370190972222225</c:v>
                </c:pt>
                <c:pt idx="27522">
                  <c:v>0.27370346064814816</c:v>
                </c:pt>
                <c:pt idx="27523">
                  <c:v>0.27370504629629627</c:v>
                </c:pt>
                <c:pt idx="27524">
                  <c:v>0.27370659722222224</c:v>
                </c:pt>
                <c:pt idx="27525">
                  <c:v>0.27370826388888886</c:v>
                </c:pt>
                <c:pt idx="27526">
                  <c:v>0.27370980324074073</c:v>
                </c:pt>
                <c:pt idx="27527">
                  <c:v>0.27371144675925924</c:v>
                </c:pt>
                <c:pt idx="27528">
                  <c:v>0.27371298611111111</c:v>
                </c:pt>
                <c:pt idx="27529">
                  <c:v>0.27371462962962961</c:v>
                </c:pt>
                <c:pt idx="27530">
                  <c:v>0.27371616898148149</c:v>
                </c:pt>
                <c:pt idx="27531">
                  <c:v>0.27371776620370369</c:v>
                </c:pt>
                <c:pt idx="27532">
                  <c:v>0.27371934027777778</c:v>
                </c:pt>
                <c:pt idx="27533">
                  <c:v>0.27372094907407407</c:v>
                </c:pt>
                <c:pt idx="27534">
                  <c:v>0.27372456018518521</c:v>
                </c:pt>
                <c:pt idx="27535">
                  <c:v>0.27372815972222225</c:v>
                </c:pt>
                <c:pt idx="27536">
                  <c:v>0.27373178240740742</c:v>
                </c:pt>
                <c:pt idx="27537">
                  <c:v>0.27373537037037038</c:v>
                </c:pt>
                <c:pt idx="27538">
                  <c:v>0.27373894675925925</c:v>
                </c:pt>
                <c:pt idx="27539">
                  <c:v>0.27374253472222221</c:v>
                </c:pt>
                <c:pt idx="27540">
                  <c:v>0.27374615740740743</c:v>
                </c:pt>
                <c:pt idx="27541">
                  <c:v>0.27374976851851851</c:v>
                </c:pt>
                <c:pt idx="27542">
                  <c:v>0.27375336805555556</c:v>
                </c:pt>
                <c:pt idx="27543">
                  <c:v>0.27375697916666669</c:v>
                </c:pt>
                <c:pt idx="27544">
                  <c:v>0.27376057870370368</c:v>
                </c:pt>
                <c:pt idx="27545">
                  <c:v>0.27376414351851852</c:v>
                </c:pt>
                <c:pt idx="27546">
                  <c:v>0.27376776620370369</c:v>
                </c:pt>
                <c:pt idx="27547">
                  <c:v>0.27377134259259256</c:v>
                </c:pt>
                <c:pt idx="27548">
                  <c:v>0.27377495370370369</c:v>
                </c:pt>
                <c:pt idx="27549">
                  <c:v>0.27377853009259262</c:v>
                </c:pt>
                <c:pt idx="27550">
                  <c:v>0.2737821412037037</c:v>
                </c:pt>
                <c:pt idx="27551">
                  <c:v>0.27378572916666666</c:v>
                </c:pt>
                <c:pt idx="27552">
                  <c:v>0.2737893287037037</c:v>
                </c:pt>
                <c:pt idx="27553">
                  <c:v>0.27379293981481484</c:v>
                </c:pt>
                <c:pt idx="27554">
                  <c:v>0.27379651620370371</c:v>
                </c:pt>
                <c:pt idx="27555">
                  <c:v>0.27380008101851855</c:v>
                </c:pt>
                <c:pt idx="27556">
                  <c:v>0.27380366898148151</c:v>
                </c:pt>
                <c:pt idx="27557">
                  <c:v>0.27380729166666667</c:v>
                </c:pt>
                <c:pt idx="27558">
                  <c:v>0.27381087962962963</c:v>
                </c:pt>
                <c:pt idx="27559">
                  <c:v>0.27381456018518519</c:v>
                </c:pt>
                <c:pt idx="27560">
                  <c:v>0.27381813657407411</c:v>
                </c:pt>
                <c:pt idx="27561">
                  <c:v>0.27382172453703707</c:v>
                </c:pt>
                <c:pt idx="27562">
                  <c:v>0.27382532407407406</c:v>
                </c:pt>
                <c:pt idx="27563">
                  <c:v>0.27382894675925923</c:v>
                </c:pt>
                <c:pt idx="27564">
                  <c:v>0.27383253472222219</c:v>
                </c:pt>
                <c:pt idx="27565">
                  <c:v>0.27383611111111111</c:v>
                </c:pt>
                <c:pt idx="27566">
                  <c:v>0.27383969907407407</c:v>
                </c:pt>
                <c:pt idx="27567">
                  <c:v>0.27384332175925924</c:v>
                </c:pt>
                <c:pt idx="27568">
                  <c:v>0.2738469097222222</c:v>
                </c:pt>
                <c:pt idx="27569">
                  <c:v>0.27385053240740742</c:v>
                </c:pt>
                <c:pt idx="27570">
                  <c:v>0.27385412037037038</c:v>
                </c:pt>
                <c:pt idx="27571">
                  <c:v>0.27385769675925925</c:v>
                </c:pt>
                <c:pt idx="27572">
                  <c:v>0.27386128472222221</c:v>
                </c:pt>
                <c:pt idx="27573">
                  <c:v>0.27386493055555555</c:v>
                </c:pt>
                <c:pt idx="27574">
                  <c:v>0.2738685300925926</c:v>
                </c:pt>
                <c:pt idx="27575">
                  <c:v>0.27387211805555556</c:v>
                </c:pt>
                <c:pt idx="27576">
                  <c:v>0.27387574074074078</c:v>
                </c:pt>
                <c:pt idx="27577">
                  <c:v>0.27387930555555556</c:v>
                </c:pt>
                <c:pt idx="27578">
                  <c:v>0.27388290509259261</c:v>
                </c:pt>
                <c:pt idx="27579">
                  <c:v>0.27388649305555557</c:v>
                </c:pt>
                <c:pt idx="27580">
                  <c:v>0.27389005787037041</c:v>
                </c:pt>
                <c:pt idx="27581">
                  <c:v>0.27389368055555557</c:v>
                </c:pt>
                <c:pt idx="27582">
                  <c:v>0.27389726851851853</c:v>
                </c:pt>
                <c:pt idx="27583">
                  <c:v>0.27390045138888891</c:v>
                </c:pt>
                <c:pt idx="27584">
                  <c:v>0.27390503472222222</c:v>
                </c:pt>
                <c:pt idx="27585">
                  <c:v>0.27390600694444445</c:v>
                </c:pt>
                <c:pt idx="27586">
                  <c:v>0.27391050925925925</c:v>
                </c:pt>
                <c:pt idx="27587">
                  <c:v>0.27391168981481478</c:v>
                </c:pt>
                <c:pt idx="27588">
                  <c:v>0.2739159259259259</c:v>
                </c:pt>
                <c:pt idx="27589">
                  <c:v>0.27391940972222223</c:v>
                </c:pt>
                <c:pt idx="27590">
                  <c:v>0.27392309027777778</c:v>
                </c:pt>
                <c:pt idx="27591">
                  <c:v>0.27392674768518516</c:v>
                </c:pt>
                <c:pt idx="27592">
                  <c:v>0.27393034722222226</c:v>
                </c:pt>
                <c:pt idx="27593">
                  <c:v>0.27393395833333334</c:v>
                </c:pt>
                <c:pt idx="27594">
                  <c:v>0.27393755787037039</c:v>
                </c:pt>
                <c:pt idx="27595">
                  <c:v>0.27394114583333334</c:v>
                </c:pt>
                <c:pt idx="27596">
                  <c:v>0.27394476851851851</c:v>
                </c:pt>
                <c:pt idx="27597">
                  <c:v>0.27394835648148147</c:v>
                </c:pt>
                <c:pt idx="27598">
                  <c:v>0.27395195601851852</c:v>
                </c:pt>
                <c:pt idx="27599">
                  <c:v>0.27395552083333335</c:v>
                </c:pt>
                <c:pt idx="27600">
                  <c:v>0.27395915509259261</c:v>
                </c:pt>
                <c:pt idx="27601">
                  <c:v>0.27396275462962966</c:v>
                </c:pt>
                <c:pt idx="27602">
                  <c:v>0.27396631944444444</c:v>
                </c:pt>
                <c:pt idx="27603">
                  <c:v>0.27396991898148149</c:v>
                </c:pt>
                <c:pt idx="27604">
                  <c:v>0.27397354166666665</c:v>
                </c:pt>
                <c:pt idx="27605">
                  <c:v>0.27397712962962961</c:v>
                </c:pt>
                <c:pt idx="27606">
                  <c:v>0.27398072916666666</c:v>
                </c:pt>
                <c:pt idx="27607">
                  <c:v>0.27398434027777779</c:v>
                </c:pt>
                <c:pt idx="27608">
                  <c:v>0.27398793981481478</c:v>
                </c:pt>
                <c:pt idx="27609">
                  <c:v>0.2739915277777778</c:v>
                </c:pt>
                <c:pt idx="27610">
                  <c:v>0.27399512731481485</c:v>
                </c:pt>
                <c:pt idx="27611">
                  <c:v>0.27399872685185184</c:v>
                </c:pt>
                <c:pt idx="27612">
                  <c:v>0.27400230324074076</c:v>
                </c:pt>
                <c:pt idx="27613">
                  <c:v>0.27400592592592593</c:v>
                </c:pt>
                <c:pt idx="27614">
                  <c:v>0.27400951388888889</c:v>
                </c:pt>
                <c:pt idx="27615">
                  <c:v>0.27401310185185185</c:v>
                </c:pt>
                <c:pt idx="27616">
                  <c:v>0.27401677083333337</c:v>
                </c:pt>
                <c:pt idx="27617">
                  <c:v>0.27402037037037036</c:v>
                </c:pt>
                <c:pt idx="27618">
                  <c:v>0.27402391203703708</c:v>
                </c:pt>
                <c:pt idx="27619">
                  <c:v>0.27402751157407407</c:v>
                </c:pt>
                <c:pt idx="27620">
                  <c:v>0.2740311226851852</c:v>
                </c:pt>
                <c:pt idx="27621">
                  <c:v>0.27403474537037037</c:v>
                </c:pt>
                <c:pt idx="27622">
                  <c:v>0.27403833333333333</c:v>
                </c:pt>
                <c:pt idx="27623">
                  <c:v>0.2740419560185185</c:v>
                </c:pt>
                <c:pt idx="27624">
                  <c:v>0.27404554398148145</c:v>
                </c:pt>
                <c:pt idx="27625">
                  <c:v>0.27404914351851856</c:v>
                </c:pt>
                <c:pt idx="27626">
                  <c:v>0.27405275462962964</c:v>
                </c:pt>
                <c:pt idx="27627">
                  <c:v>0.27405631944444447</c:v>
                </c:pt>
                <c:pt idx="27628">
                  <c:v>0.27405991898148147</c:v>
                </c:pt>
                <c:pt idx="27629">
                  <c:v>0.2740635300925926</c:v>
                </c:pt>
                <c:pt idx="27630">
                  <c:v>0.27406715277777777</c:v>
                </c:pt>
                <c:pt idx="27631">
                  <c:v>0.27407075231481481</c:v>
                </c:pt>
                <c:pt idx="27632">
                  <c:v>0.27407434027777777</c:v>
                </c:pt>
                <c:pt idx="27633">
                  <c:v>0.274077962962963</c:v>
                </c:pt>
                <c:pt idx="27634">
                  <c:v>0.27408155092592595</c:v>
                </c:pt>
                <c:pt idx="27635">
                  <c:v>0.27408512731481482</c:v>
                </c:pt>
                <c:pt idx="27636">
                  <c:v>0.27408877314814811</c:v>
                </c:pt>
                <c:pt idx="27637">
                  <c:v>0.27409233796296295</c:v>
                </c:pt>
                <c:pt idx="27638">
                  <c:v>0.27409596064814817</c:v>
                </c:pt>
                <c:pt idx="27639">
                  <c:v>0.27409956018518516</c:v>
                </c:pt>
                <c:pt idx="27640">
                  <c:v>0.2741031712962963</c:v>
                </c:pt>
                <c:pt idx="27641">
                  <c:v>0.27410667824074075</c:v>
                </c:pt>
                <c:pt idx="27642">
                  <c:v>0.27410831018518517</c:v>
                </c:pt>
                <c:pt idx="27643">
                  <c:v>0.27410947916666667</c:v>
                </c:pt>
                <c:pt idx="27644">
                  <c:v>0.27411148148148151</c:v>
                </c:pt>
                <c:pt idx="27645">
                  <c:v>0.2741133912037037</c:v>
                </c:pt>
                <c:pt idx="27646">
                  <c:v>0.27411667824074076</c:v>
                </c:pt>
                <c:pt idx="27647">
                  <c:v>0.27411813657407408</c:v>
                </c:pt>
                <c:pt idx="27648">
                  <c:v>0.27411953703703701</c:v>
                </c:pt>
                <c:pt idx="27649">
                  <c:v>0.27412113425925927</c:v>
                </c:pt>
                <c:pt idx="27650">
                  <c:v>0.27412468750000002</c:v>
                </c:pt>
                <c:pt idx="27651">
                  <c:v>0.27412620370370372</c:v>
                </c:pt>
                <c:pt idx="27652">
                  <c:v>0.27412760416666665</c:v>
                </c:pt>
                <c:pt idx="27653">
                  <c:v>0.2741293402777778</c:v>
                </c:pt>
                <c:pt idx="27654">
                  <c:v>0.27413113425925922</c:v>
                </c:pt>
                <c:pt idx="27655">
                  <c:v>0.27413442129629628</c:v>
                </c:pt>
                <c:pt idx="27656">
                  <c:v>0.27413629629629627</c:v>
                </c:pt>
                <c:pt idx="27657">
                  <c:v>0.2741384837962963</c:v>
                </c:pt>
                <c:pt idx="27658">
                  <c:v>0.27414223379629626</c:v>
                </c:pt>
                <c:pt idx="27659">
                  <c:v>0.2741459722222222</c:v>
                </c:pt>
                <c:pt idx="27660">
                  <c:v>0.27414973379629631</c:v>
                </c:pt>
                <c:pt idx="27661">
                  <c:v>0.27415348379629628</c:v>
                </c:pt>
                <c:pt idx="27662">
                  <c:v>0.27415721064814819</c:v>
                </c:pt>
                <c:pt idx="27663">
                  <c:v>0.27416096064814816</c:v>
                </c:pt>
                <c:pt idx="27664">
                  <c:v>0.27416471064814812</c:v>
                </c:pt>
                <c:pt idx="27665">
                  <c:v>0.27416846064814815</c:v>
                </c:pt>
                <c:pt idx="27666">
                  <c:v>0.27417223379629629</c:v>
                </c:pt>
                <c:pt idx="27667">
                  <c:v>0.27417597222222223</c:v>
                </c:pt>
                <c:pt idx="27668">
                  <c:v>0.27417969907407408</c:v>
                </c:pt>
                <c:pt idx="27669">
                  <c:v>0.27418343750000002</c:v>
                </c:pt>
                <c:pt idx="27670">
                  <c:v>0.27418718749999998</c:v>
                </c:pt>
                <c:pt idx="27671">
                  <c:v>0.27419093750000001</c:v>
                </c:pt>
                <c:pt idx="27672">
                  <c:v>0.27419469907407407</c:v>
                </c:pt>
                <c:pt idx="27673">
                  <c:v>0.27419844907407409</c:v>
                </c:pt>
                <c:pt idx="27674">
                  <c:v>0.27420212962962964</c:v>
                </c:pt>
                <c:pt idx="27675">
                  <c:v>0.27420371527777782</c:v>
                </c:pt>
                <c:pt idx="27676">
                  <c:v>0.27420582175925928</c:v>
                </c:pt>
                <c:pt idx="27677">
                  <c:v>0.27420574074074072</c:v>
                </c:pt>
                <c:pt idx="27678">
                  <c:v>0.27421156250000001</c:v>
                </c:pt>
                <c:pt idx="27679">
                  <c:v>0.27421521990740744</c:v>
                </c:pt>
                <c:pt idx="27680">
                  <c:v>0.27421721064814814</c:v>
                </c:pt>
                <c:pt idx="27681">
                  <c:v>0.27422115740740743</c:v>
                </c:pt>
                <c:pt idx="27682">
                  <c:v>0.27422157407407405</c:v>
                </c:pt>
                <c:pt idx="27683">
                  <c:v>0.27422284722222223</c:v>
                </c:pt>
                <c:pt idx="27684">
                  <c:v>0.27422989583333335</c:v>
                </c:pt>
                <c:pt idx="27685">
                  <c:v>0.27423356481481481</c:v>
                </c:pt>
                <c:pt idx="27686">
                  <c:v>0.2742351388888889</c:v>
                </c:pt>
                <c:pt idx="27687">
                  <c:v>0.27423682870370369</c:v>
                </c:pt>
                <c:pt idx="27688">
                  <c:v>0.27424671296296294</c:v>
                </c:pt>
                <c:pt idx="27689">
                  <c:v>0.27424998842592591</c:v>
                </c:pt>
                <c:pt idx="27690">
                  <c:v>0.27425475694444446</c:v>
                </c:pt>
                <c:pt idx="27691">
                  <c:v>0.27425597222222226</c:v>
                </c:pt>
                <c:pt idx="27692">
                  <c:v>0.27426016203703701</c:v>
                </c:pt>
                <c:pt idx="27693">
                  <c:v>0.27426163194444447</c:v>
                </c:pt>
                <c:pt idx="27694">
                  <c:v>0.27426561342592592</c:v>
                </c:pt>
                <c:pt idx="27695">
                  <c:v>0.27426958333333334</c:v>
                </c:pt>
                <c:pt idx="27696">
                  <c:v>0.2742734722222222</c:v>
                </c:pt>
                <c:pt idx="27697">
                  <c:v>0.27427688657407406</c:v>
                </c:pt>
                <c:pt idx="27698">
                  <c:v>0.27427850694444444</c:v>
                </c:pt>
                <c:pt idx="27699">
                  <c:v>0.27428009259259262</c:v>
                </c:pt>
                <c:pt idx="27700">
                  <c:v>0.27428144675925925</c:v>
                </c:pt>
                <c:pt idx="27701">
                  <c:v>0.27428263888888887</c:v>
                </c:pt>
                <c:pt idx="27702">
                  <c:v>0.27428474537037034</c:v>
                </c:pt>
                <c:pt idx="27703">
                  <c:v>0.27428641203703702</c:v>
                </c:pt>
                <c:pt idx="27704">
                  <c:v>0.27428899305555554</c:v>
                </c:pt>
                <c:pt idx="27705">
                  <c:v>0.2742926273148148</c:v>
                </c:pt>
                <c:pt idx="27706">
                  <c:v>0.27429626157407411</c:v>
                </c:pt>
                <c:pt idx="27707">
                  <c:v>0.27429989583333331</c:v>
                </c:pt>
                <c:pt idx="27708">
                  <c:v>0.27430355324074074</c:v>
                </c:pt>
                <c:pt idx="27709">
                  <c:v>0.27430719907407408</c:v>
                </c:pt>
                <c:pt idx="27710">
                  <c:v>0.27431084490740743</c:v>
                </c:pt>
                <c:pt idx="27711">
                  <c:v>0.27431449074074071</c:v>
                </c:pt>
                <c:pt idx="27712">
                  <c:v>0.27431812500000002</c:v>
                </c:pt>
                <c:pt idx="27713">
                  <c:v>0.27432175925925928</c:v>
                </c:pt>
                <c:pt idx="27714">
                  <c:v>0.27432542824074074</c:v>
                </c:pt>
                <c:pt idx="27715">
                  <c:v>0.27432863425925924</c:v>
                </c:pt>
                <c:pt idx="27716">
                  <c:v>0.27433353009259259</c:v>
                </c:pt>
                <c:pt idx="27717">
                  <c:v>0.27433714120370373</c:v>
                </c:pt>
                <c:pt idx="27718">
                  <c:v>0.27433914351851851</c:v>
                </c:pt>
                <c:pt idx="27719">
                  <c:v>0.27434523148148149</c:v>
                </c:pt>
                <c:pt idx="27720">
                  <c:v>0.27434892361111113</c:v>
                </c:pt>
                <c:pt idx="27721">
                  <c:v>0.27435072916666664</c:v>
                </c:pt>
                <c:pt idx="27722">
                  <c:v>0.27435702546296298</c:v>
                </c:pt>
                <c:pt idx="27723">
                  <c:v>0.27436068287037035</c:v>
                </c:pt>
                <c:pt idx="27724">
                  <c:v>0.27436302083333336</c:v>
                </c:pt>
                <c:pt idx="27725">
                  <c:v>0.27436876157407408</c:v>
                </c:pt>
                <c:pt idx="27726">
                  <c:v>0.27437243055555555</c:v>
                </c:pt>
                <c:pt idx="27727">
                  <c:v>0.2743749421296296</c:v>
                </c:pt>
                <c:pt idx="27728">
                  <c:v>0.2743804861111111</c:v>
                </c:pt>
                <c:pt idx="27729">
                  <c:v>0.27438414351851853</c:v>
                </c:pt>
                <c:pt idx="27730">
                  <c:v>0.27438596064814819</c:v>
                </c:pt>
                <c:pt idx="27731">
                  <c:v>0.27439221064814817</c:v>
                </c:pt>
                <c:pt idx="27732">
                  <c:v>0.27439586805555555</c:v>
                </c:pt>
                <c:pt idx="27733">
                  <c:v>0.27439697916666667</c:v>
                </c:pt>
                <c:pt idx="27734">
                  <c:v>0.27440393518518519</c:v>
                </c:pt>
                <c:pt idx="27735">
                  <c:v>0.27440756944444444</c:v>
                </c:pt>
                <c:pt idx="27736">
                  <c:v>0.27440887731481484</c:v>
                </c:pt>
                <c:pt idx="27737">
                  <c:v>0.27441563657407408</c:v>
                </c:pt>
                <c:pt idx="27738">
                  <c:v>0.27441924768518516</c:v>
                </c:pt>
                <c:pt idx="27739">
                  <c:v>0.27442047453703705</c:v>
                </c:pt>
                <c:pt idx="27740">
                  <c:v>0.27442741898148149</c:v>
                </c:pt>
                <c:pt idx="27741">
                  <c:v>0.27443105324074074</c:v>
                </c:pt>
                <c:pt idx="27742">
                  <c:v>0.27443218749999998</c:v>
                </c:pt>
                <c:pt idx="27743">
                  <c:v>0.2744391898148148</c:v>
                </c:pt>
                <c:pt idx="27744">
                  <c:v>0.27444282407407411</c:v>
                </c:pt>
                <c:pt idx="27745">
                  <c:v>0.27444378472222225</c:v>
                </c:pt>
                <c:pt idx="27746">
                  <c:v>0.27445092592592596</c:v>
                </c:pt>
                <c:pt idx="27747">
                  <c:v>0.27445454861111113</c:v>
                </c:pt>
                <c:pt idx="27748">
                  <c:v>0.27445535879629629</c:v>
                </c:pt>
                <c:pt idx="27749">
                  <c:v>0.27446269675925927</c:v>
                </c:pt>
                <c:pt idx="27750">
                  <c:v>0.27446634259259256</c:v>
                </c:pt>
                <c:pt idx="27751">
                  <c:v>0.27446630787037035</c:v>
                </c:pt>
                <c:pt idx="27752">
                  <c:v>0.27447442129629629</c:v>
                </c:pt>
                <c:pt idx="27753">
                  <c:v>0.27447806712962963</c:v>
                </c:pt>
                <c:pt idx="27754">
                  <c:v>0.27447797453703704</c:v>
                </c:pt>
                <c:pt idx="27755">
                  <c:v>0.27448613425925927</c:v>
                </c:pt>
                <c:pt idx="27756">
                  <c:v>0.27448969907407411</c:v>
                </c:pt>
                <c:pt idx="27757">
                  <c:v>0.27449427083333333</c:v>
                </c:pt>
                <c:pt idx="27758">
                  <c:v>0.27449791666666667</c:v>
                </c:pt>
                <c:pt idx="27759">
                  <c:v>0.27450111111111114</c:v>
                </c:pt>
                <c:pt idx="27760">
                  <c:v>0.27450606481481482</c:v>
                </c:pt>
                <c:pt idx="27761">
                  <c:v>0.27450967592592596</c:v>
                </c:pt>
                <c:pt idx="27762">
                  <c:v>0.27451255787037038</c:v>
                </c:pt>
                <c:pt idx="27763">
                  <c:v>0.27451781250000001</c:v>
                </c:pt>
                <c:pt idx="27764">
                  <c:v>0.27452145833333336</c:v>
                </c:pt>
                <c:pt idx="27765">
                  <c:v>0.27452464120370373</c:v>
                </c:pt>
                <c:pt idx="27766">
                  <c:v>0.27452953703703703</c:v>
                </c:pt>
                <c:pt idx="27767">
                  <c:v>0.27453317129629629</c:v>
                </c:pt>
                <c:pt idx="27768">
                  <c:v>0.27453620370370374</c:v>
                </c:pt>
                <c:pt idx="27769">
                  <c:v>0.27454126157407405</c:v>
                </c:pt>
                <c:pt idx="27770">
                  <c:v>0.27454491898148148</c:v>
                </c:pt>
                <c:pt idx="27771">
                  <c:v>0.27454743055555558</c:v>
                </c:pt>
                <c:pt idx="27772">
                  <c:v>0.27455298611111112</c:v>
                </c:pt>
                <c:pt idx="27773">
                  <c:v>0.27455666666666667</c:v>
                </c:pt>
                <c:pt idx="27774">
                  <c:v>0.27455935185185187</c:v>
                </c:pt>
                <c:pt idx="27775">
                  <c:v>0.27456473379629626</c:v>
                </c:pt>
                <c:pt idx="27776">
                  <c:v>0.27456842592592595</c:v>
                </c:pt>
                <c:pt idx="27777">
                  <c:v>0.27457075231481481</c:v>
                </c:pt>
                <c:pt idx="27778">
                  <c:v>0.27457655092592592</c:v>
                </c:pt>
                <c:pt idx="27779">
                  <c:v>0.27458018518518518</c:v>
                </c:pt>
                <c:pt idx="27780">
                  <c:v>0.27458199074074074</c:v>
                </c:pt>
                <c:pt idx="27781">
                  <c:v>0.27458827546296299</c:v>
                </c:pt>
                <c:pt idx="27782">
                  <c:v>0.27459193287037037</c:v>
                </c:pt>
                <c:pt idx="27783">
                  <c:v>0.27459356481481484</c:v>
                </c:pt>
                <c:pt idx="27784">
                  <c:v>0.27460000000000001</c:v>
                </c:pt>
                <c:pt idx="27785">
                  <c:v>0.2746030439814815</c:v>
                </c:pt>
                <c:pt idx="27786">
                  <c:v>0.27460787037037038</c:v>
                </c:pt>
                <c:pt idx="27787">
                  <c:v>0.27460907407407409</c:v>
                </c:pt>
                <c:pt idx="27788">
                  <c:v>0.27461342592592591</c:v>
                </c:pt>
                <c:pt idx="27789">
                  <c:v>0.27461479166666664</c:v>
                </c:pt>
                <c:pt idx="27790">
                  <c:v>0.27461900462962963</c:v>
                </c:pt>
                <c:pt idx="27791">
                  <c:v>0.27462276620370368</c:v>
                </c:pt>
                <c:pt idx="27792">
                  <c:v>0.27462657407407409</c:v>
                </c:pt>
                <c:pt idx="27793">
                  <c:v>0.27460560185185184</c:v>
                </c:pt>
                <c:pt idx="27794">
                  <c:v>0.2746166898148148</c:v>
                </c:pt>
                <c:pt idx="27795">
                  <c:v>0.2746282986111111</c:v>
                </c:pt>
                <c:pt idx="27796">
                  <c:v>0.27464013888888889</c:v>
                </c:pt>
                <c:pt idx="27797">
                  <c:v>0.27464784722222224</c:v>
                </c:pt>
                <c:pt idx="27798">
                  <c:v>0.27465150462962962</c:v>
                </c:pt>
                <c:pt idx="27799">
                  <c:v>0.2746514351851852</c:v>
                </c:pt>
                <c:pt idx="27800">
                  <c:v>0.27465953703703705</c:v>
                </c:pt>
                <c:pt idx="27801">
                  <c:v>0.2746631365740741</c:v>
                </c:pt>
                <c:pt idx="27802">
                  <c:v>0.2746676388888889</c:v>
                </c:pt>
                <c:pt idx="27803">
                  <c:v>0.27467124999999998</c:v>
                </c:pt>
                <c:pt idx="27804">
                  <c:v>0.27467468750000001</c:v>
                </c:pt>
                <c:pt idx="27805">
                  <c:v>0.27467944444444442</c:v>
                </c:pt>
                <c:pt idx="27806">
                  <c:v>0.27468307870370373</c:v>
                </c:pt>
                <c:pt idx="27807">
                  <c:v>0.2746867476851852</c:v>
                </c:pt>
                <c:pt idx="27808">
                  <c:v>0.27468666666666669</c:v>
                </c:pt>
                <c:pt idx="27809">
                  <c:v>0.27469482638888887</c:v>
                </c:pt>
                <c:pt idx="27810">
                  <c:v>0.27469850694444448</c:v>
                </c:pt>
                <c:pt idx="27811">
                  <c:v>0.27469841435185188</c:v>
                </c:pt>
                <c:pt idx="27812">
                  <c:v>0.27470657407407406</c:v>
                </c:pt>
                <c:pt idx="27813">
                  <c:v>0.27470924768518518</c:v>
                </c:pt>
                <c:pt idx="27814">
                  <c:v>0.27471462962962961</c:v>
                </c:pt>
                <c:pt idx="27815">
                  <c:v>0.27471828703703705</c:v>
                </c:pt>
                <c:pt idx="27816">
                  <c:v>0.27472131944444445</c:v>
                </c:pt>
                <c:pt idx="27817">
                  <c:v>0.27472640046296298</c:v>
                </c:pt>
                <c:pt idx="27818">
                  <c:v>0.27473003472222218</c:v>
                </c:pt>
                <c:pt idx="27819">
                  <c:v>0.27473252314814817</c:v>
                </c:pt>
                <c:pt idx="27820">
                  <c:v>0.2747381712962963</c:v>
                </c:pt>
                <c:pt idx="27821">
                  <c:v>0.27474180555555555</c:v>
                </c:pt>
                <c:pt idx="27822">
                  <c:v>0.2747441435185185</c:v>
                </c:pt>
                <c:pt idx="27823">
                  <c:v>0.27474993055555558</c:v>
                </c:pt>
                <c:pt idx="27824">
                  <c:v>0.27475354166666666</c:v>
                </c:pt>
                <c:pt idx="27825">
                  <c:v>0.27475570601851851</c:v>
                </c:pt>
                <c:pt idx="27826">
                  <c:v>0.27476163194444442</c:v>
                </c:pt>
                <c:pt idx="27827">
                  <c:v>0.27476526620370373</c:v>
                </c:pt>
                <c:pt idx="27828">
                  <c:v>0.27476812499999997</c:v>
                </c:pt>
                <c:pt idx="27829">
                  <c:v>0.27477335648148149</c:v>
                </c:pt>
                <c:pt idx="27830">
                  <c:v>0.27477701388888892</c:v>
                </c:pt>
                <c:pt idx="27831">
                  <c:v>0.27477916666666663</c:v>
                </c:pt>
                <c:pt idx="27832">
                  <c:v>0.2747851736111111</c:v>
                </c:pt>
                <c:pt idx="27833">
                  <c:v>0.27478880787037036</c:v>
                </c:pt>
                <c:pt idx="27834">
                  <c:v>0.27479009259259257</c:v>
                </c:pt>
                <c:pt idx="27835">
                  <c:v>0.27479696759259259</c:v>
                </c:pt>
                <c:pt idx="27836">
                  <c:v>0.27480059027777776</c:v>
                </c:pt>
                <c:pt idx="27837">
                  <c:v>0.27480207175925925</c:v>
                </c:pt>
                <c:pt idx="27838">
                  <c:v>0.27480870370370369</c:v>
                </c:pt>
                <c:pt idx="27839">
                  <c:v>0.27481237268518516</c:v>
                </c:pt>
                <c:pt idx="27840">
                  <c:v>0.27481348379629628</c:v>
                </c:pt>
                <c:pt idx="27841">
                  <c:v>0.27482055555555557</c:v>
                </c:pt>
                <c:pt idx="27842">
                  <c:v>0.27482418981481482</c:v>
                </c:pt>
                <c:pt idx="27843">
                  <c:v>0.27482478009259259</c:v>
                </c:pt>
                <c:pt idx="27844">
                  <c:v>0.27483234953703706</c:v>
                </c:pt>
                <c:pt idx="27845">
                  <c:v>0.27483598379629631</c:v>
                </c:pt>
                <c:pt idx="27846">
                  <c:v>0.27483657407407408</c:v>
                </c:pt>
                <c:pt idx="27847">
                  <c:v>0.27484412037037037</c:v>
                </c:pt>
                <c:pt idx="27848">
                  <c:v>0.27484775462962963</c:v>
                </c:pt>
                <c:pt idx="27849">
                  <c:v>0.27484885416666666</c:v>
                </c:pt>
                <c:pt idx="27850">
                  <c:v>0.27485585648148148</c:v>
                </c:pt>
                <c:pt idx="27851">
                  <c:v>0.27485952546296294</c:v>
                </c:pt>
                <c:pt idx="27852">
                  <c:v>0.27485943287037035</c:v>
                </c:pt>
                <c:pt idx="27853">
                  <c:v>0.27486762731481479</c:v>
                </c:pt>
                <c:pt idx="27854">
                  <c:v>0.27487103009259256</c:v>
                </c:pt>
                <c:pt idx="27855">
                  <c:v>0.27487575231481481</c:v>
                </c:pt>
                <c:pt idx="27856">
                  <c:v>0.27487938657407407</c:v>
                </c:pt>
                <c:pt idx="27857">
                  <c:v>0.27488306712962962</c:v>
                </c:pt>
                <c:pt idx="27858">
                  <c:v>0.27488297453703703</c:v>
                </c:pt>
                <c:pt idx="27859">
                  <c:v>0.27489115740740738</c:v>
                </c:pt>
                <c:pt idx="27860">
                  <c:v>0.27489457175925924</c:v>
                </c:pt>
                <c:pt idx="27861">
                  <c:v>0.27489931712962962</c:v>
                </c:pt>
                <c:pt idx="27862">
                  <c:v>0.27490295138888893</c:v>
                </c:pt>
                <c:pt idx="27863">
                  <c:v>0.27490583333333335</c:v>
                </c:pt>
                <c:pt idx="27864">
                  <c:v>0.27491106481481481</c:v>
                </c:pt>
                <c:pt idx="27865">
                  <c:v>0.27491469907407406</c:v>
                </c:pt>
                <c:pt idx="27866">
                  <c:v>0.27491740740740739</c:v>
                </c:pt>
                <c:pt idx="27867">
                  <c:v>0.27492283564814818</c:v>
                </c:pt>
                <c:pt idx="27868">
                  <c:v>0.27492646990740738</c:v>
                </c:pt>
                <c:pt idx="27869">
                  <c:v>0.27492881944444442</c:v>
                </c:pt>
                <c:pt idx="27870">
                  <c:v>0.27493454861111111</c:v>
                </c:pt>
                <c:pt idx="27871">
                  <c:v>0.27493815972222224</c:v>
                </c:pt>
                <c:pt idx="27872">
                  <c:v>0.27494052083333331</c:v>
                </c:pt>
                <c:pt idx="27873">
                  <c:v>0.27494625</c:v>
                </c:pt>
                <c:pt idx="27874">
                  <c:v>0.27494990740740738</c:v>
                </c:pt>
                <c:pt idx="27875">
                  <c:v>0.27495372685185188</c:v>
                </c:pt>
                <c:pt idx="27876">
                  <c:v>0.27495804398148149</c:v>
                </c:pt>
                <c:pt idx="27877">
                  <c:v>0.27495923611111112</c:v>
                </c:pt>
                <c:pt idx="27878">
                  <c:v>0.27496359953703703</c:v>
                </c:pt>
                <c:pt idx="27879">
                  <c:v>0.27496474537037036</c:v>
                </c:pt>
                <c:pt idx="27880">
                  <c:v>0.27496893518518517</c:v>
                </c:pt>
                <c:pt idx="27881">
                  <c:v>0.2749728125</c:v>
                </c:pt>
                <c:pt idx="27882">
                  <c:v>0.27497670138888891</c:v>
                </c:pt>
                <c:pt idx="27883">
                  <c:v>0.27495232638888889</c:v>
                </c:pt>
                <c:pt idx="27884">
                  <c:v>0.27496344907407405</c:v>
                </c:pt>
                <c:pt idx="27885">
                  <c:v>0.27497504629629627</c:v>
                </c:pt>
                <c:pt idx="27886">
                  <c:v>0.27498714120370371</c:v>
                </c:pt>
                <c:pt idx="27887">
                  <c:v>0.27499811342592589</c:v>
                </c:pt>
                <c:pt idx="27888">
                  <c:v>0.27499834490740743</c:v>
                </c:pt>
                <c:pt idx="27889">
                  <c:v>0.27500619212962962</c:v>
                </c:pt>
                <c:pt idx="27890">
                  <c:v>0.27500984953703705</c:v>
                </c:pt>
                <c:pt idx="27891">
                  <c:v>0.27500978009259258</c:v>
                </c:pt>
                <c:pt idx="27892">
                  <c:v>0.2750179513888889</c:v>
                </c:pt>
                <c:pt idx="27893">
                  <c:v>0.27502135416666668</c:v>
                </c:pt>
                <c:pt idx="27894">
                  <c:v>0.27502608796296296</c:v>
                </c:pt>
                <c:pt idx="27895">
                  <c:v>0.27502981481481481</c:v>
                </c:pt>
                <c:pt idx="27896">
                  <c:v>0.27503336805555556</c:v>
                </c:pt>
                <c:pt idx="27897">
                  <c:v>0.27503793981481484</c:v>
                </c:pt>
                <c:pt idx="27898">
                  <c:v>0.27504158564814812</c:v>
                </c:pt>
                <c:pt idx="27899">
                  <c:v>0.27504516203703705</c:v>
                </c:pt>
                <c:pt idx="27900">
                  <c:v>0.27504968749999997</c:v>
                </c:pt>
                <c:pt idx="27901">
                  <c:v>0.2750533449074074</c:v>
                </c:pt>
                <c:pt idx="27902">
                  <c:v>0.2750563773148148</c:v>
                </c:pt>
                <c:pt idx="27903">
                  <c:v>0.27506141203703705</c:v>
                </c:pt>
                <c:pt idx="27904">
                  <c:v>0.2750650462962963</c:v>
                </c:pt>
                <c:pt idx="27905">
                  <c:v>0.2750679050925926</c:v>
                </c:pt>
                <c:pt idx="27906">
                  <c:v>0.27507314814814815</c:v>
                </c:pt>
                <c:pt idx="27907">
                  <c:v>0.27507697916666668</c:v>
                </c:pt>
                <c:pt idx="27908">
                  <c:v>0.27507913194444444</c:v>
                </c:pt>
                <c:pt idx="27909">
                  <c:v>0.27508502314814814</c:v>
                </c:pt>
                <c:pt idx="27910">
                  <c:v>0.2750887037037037</c:v>
                </c:pt>
                <c:pt idx="27911">
                  <c:v>0.27509085648148152</c:v>
                </c:pt>
                <c:pt idx="27912">
                  <c:v>0.27509679398148151</c:v>
                </c:pt>
                <c:pt idx="27913">
                  <c:v>0.27510045138888889</c:v>
                </c:pt>
                <c:pt idx="27914">
                  <c:v>0.27510260416666665</c:v>
                </c:pt>
                <c:pt idx="27915">
                  <c:v>0.27510850694444444</c:v>
                </c:pt>
                <c:pt idx="27916">
                  <c:v>0.27511219907407408</c:v>
                </c:pt>
                <c:pt idx="27917">
                  <c:v>0.27511434027777776</c:v>
                </c:pt>
                <c:pt idx="27918">
                  <c:v>0.27512025462962963</c:v>
                </c:pt>
                <c:pt idx="27919">
                  <c:v>0.27512391203703707</c:v>
                </c:pt>
                <c:pt idx="27920">
                  <c:v>0.27512606481481483</c:v>
                </c:pt>
                <c:pt idx="27921">
                  <c:v>0.27513199074074074</c:v>
                </c:pt>
                <c:pt idx="27922">
                  <c:v>0.27513562499999999</c:v>
                </c:pt>
                <c:pt idx="27923">
                  <c:v>0.27513746527777777</c:v>
                </c:pt>
                <c:pt idx="27924">
                  <c:v>0.27514373842592593</c:v>
                </c:pt>
                <c:pt idx="27925">
                  <c:v>0.27514734953703707</c:v>
                </c:pt>
                <c:pt idx="27926">
                  <c:v>0.27514884259259259</c:v>
                </c:pt>
                <c:pt idx="27927">
                  <c:v>0.27515543981481483</c:v>
                </c:pt>
                <c:pt idx="27928">
                  <c:v>0.2751590972222222</c:v>
                </c:pt>
                <c:pt idx="27929">
                  <c:v>0.27516021990740741</c:v>
                </c:pt>
                <c:pt idx="27930">
                  <c:v>0.27516718749999997</c:v>
                </c:pt>
                <c:pt idx="27931">
                  <c:v>0.27517083333333331</c:v>
                </c:pt>
                <c:pt idx="27932">
                  <c:v>0.2751719675925926</c:v>
                </c:pt>
                <c:pt idx="27933">
                  <c:v>0.27517896990740742</c:v>
                </c:pt>
                <c:pt idx="27934">
                  <c:v>0.27518260416666668</c:v>
                </c:pt>
                <c:pt idx="27935">
                  <c:v>0.27518355324074073</c:v>
                </c:pt>
                <c:pt idx="27936">
                  <c:v>0.27519070601851853</c:v>
                </c:pt>
                <c:pt idx="27937">
                  <c:v>0.27519432870370369</c:v>
                </c:pt>
                <c:pt idx="27938">
                  <c:v>0.27519496527777781</c:v>
                </c:pt>
                <c:pt idx="27939">
                  <c:v>0.27520246527777775</c:v>
                </c:pt>
                <c:pt idx="27940">
                  <c:v>0.2752061111111111</c:v>
                </c:pt>
                <c:pt idx="27941">
                  <c:v>0.27520636574074075</c:v>
                </c:pt>
                <c:pt idx="27942">
                  <c:v>0.27521423611111112</c:v>
                </c:pt>
                <c:pt idx="27943">
                  <c:v>0.27521788194444446</c:v>
                </c:pt>
                <c:pt idx="27944">
                  <c:v>0.27521781249999999</c:v>
                </c:pt>
                <c:pt idx="27945">
                  <c:v>0.27522600694444443</c:v>
                </c:pt>
                <c:pt idx="27946">
                  <c:v>0.27522956018518518</c:v>
                </c:pt>
                <c:pt idx="27947">
                  <c:v>0.27523410879629628</c:v>
                </c:pt>
                <c:pt idx="27948">
                  <c:v>0.27523774305555554</c:v>
                </c:pt>
                <c:pt idx="27949">
                  <c:v>0.27524112268518519</c:v>
                </c:pt>
                <c:pt idx="27950">
                  <c:v>0.27524585648148148</c:v>
                </c:pt>
                <c:pt idx="27951">
                  <c:v>0.27524949074074073</c:v>
                </c:pt>
                <c:pt idx="27952">
                  <c:v>0.27525304398148148</c:v>
                </c:pt>
                <c:pt idx="27953">
                  <c:v>0.27525761574074076</c:v>
                </c:pt>
                <c:pt idx="27954">
                  <c:v>0.27526127314814813</c:v>
                </c:pt>
                <c:pt idx="27955">
                  <c:v>0.27526430555555553</c:v>
                </c:pt>
                <c:pt idx="27956">
                  <c:v>0.27526936342592595</c:v>
                </c:pt>
                <c:pt idx="27957">
                  <c:v>0.27527299768518515</c:v>
                </c:pt>
                <c:pt idx="27958">
                  <c:v>0.27527622685185188</c:v>
                </c:pt>
                <c:pt idx="27959">
                  <c:v>0.27528111111111114</c:v>
                </c:pt>
                <c:pt idx="27960">
                  <c:v>0.27528476851851852</c:v>
                </c:pt>
                <c:pt idx="27961">
                  <c:v>0.27528762731481482</c:v>
                </c:pt>
                <c:pt idx="27962">
                  <c:v>0.27529290509259258</c:v>
                </c:pt>
                <c:pt idx="27963">
                  <c:v>0.27529653935185183</c:v>
                </c:pt>
                <c:pt idx="27964">
                  <c:v>0.27529903935185185</c:v>
                </c:pt>
                <c:pt idx="27965">
                  <c:v>0.27530462962962959</c:v>
                </c:pt>
                <c:pt idx="27966">
                  <c:v>0.27530751157407407</c:v>
                </c:pt>
                <c:pt idx="27967">
                  <c:v>0.27531250000000002</c:v>
                </c:pt>
                <c:pt idx="27968">
                  <c:v>0.27531383101851853</c:v>
                </c:pt>
                <c:pt idx="27969">
                  <c:v>0.27531780092592589</c:v>
                </c:pt>
                <c:pt idx="27970">
                  <c:v>0.27531939814814815</c:v>
                </c:pt>
                <c:pt idx="27971">
                  <c:v>0.27532337962962966</c:v>
                </c:pt>
                <c:pt idx="27972">
                  <c:v>0.27532722222222222</c:v>
                </c:pt>
                <c:pt idx="27973">
                  <c:v>0.27533111111111114</c:v>
                </c:pt>
                <c:pt idx="27974">
                  <c:v>0.27531060185185185</c:v>
                </c:pt>
                <c:pt idx="27975">
                  <c:v>0.27532187499999999</c:v>
                </c:pt>
                <c:pt idx="27976">
                  <c:v>0.2753334375</c:v>
                </c:pt>
                <c:pt idx="27977">
                  <c:v>0.27534567129629628</c:v>
                </c:pt>
                <c:pt idx="27978">
                  <c:v>0.27535270833333331</c:v>
                </c:pt>
                <c:pt idx="27979">
                  <c:v>0.27535637731481483</c:v>
                </c:pt>
                <c:pt idx="27980">
                  <c:v>0.27535731481481479</c:v>
                </c:pt>
                <c:pt idx="27981">
                  <c:v>0.2753645023148148</c:v>
                </c:pt>
                <c:pt idx="27982">
                  <c:v>0.27536817129629632</c:v>
                </c:pt>
                <c:pt idx="27983">
                  <c:v>0.27536909722222219</c:v>
                </c:pt>
                <c:pt idx="27984">
                  <c:v>0.27537627314814817</c:v>
                </c:pt>
                <c:pt idx="27985">
                  <c:v>0.27537994212962963</c:v>
                </c:pt>
                <c:pt idx="27986">
                  <c:v>0.27537984953703704</c:v>
                </c:pt>
                <c:pt idx="27987">
                  <c:v>0.27538803240740739</c:v>
                </c:pt>
                <c:pt idx="27988">
                  <c:v>0.27539127314814815</c:v>
                </c:pt>
                <c:pt idx="27989">
                  <c:v>0.27539619212962962</c:v>
                </c:pt>
                <c:pt idx="27990">
                  <c:v>0.27539980324074076</c:v>
                </c:pt>
                <c:pt idx="27991">
                  <c:v>0.27540350694444443</c:v>
                </c:pt>
                <c:pt idx="27992">
                  <c:v>0.27540341435185184</c:v>
                </c:pt>
                <c:pt idx="27993">
                  <c:v>0.27541164351851849</c:v>
                </c:pt>
                <c:pt idx="27994">
                  <c:v>0.27541451388888888</c:v>
                </c:pt>
                <c:pt idx="27995">
                  <c:v>0.27541976851851852</c:v>
                </c:pt>
                <c:pt idx="27996">
                  <c:v>0.27542340277777777</c:v>
                </c:pt>
                <c:pt idx="27997">
                  <c:v>0.27542599537037038</c:v>
                </c:pt>
                <c:pt idx="27998">
                  <c:v>0.27543157407407409</c:v>
                </c:pt>
                <c:pt idx="27999">
                  <c:v>0.27543518518518517</c:v>
                </c:pt>
                <c:pt idx="28000">
                  <c:v>0.27543787037037037</c:v>
                </c:pt>
                <c:pt idx="28001">
                  <c:v>0.27544327546296293</c:v>
                </c:pt>
                <c:pt idx="28002">
                  <c:v>0.27544693287037036</c:v>
                </c:pt>
                <c:pt idx="28003">
                  <c:v>0.27544908564814813</c:v>
                </c:pt>
                <c:pt idx="28004">
                  <c:v>0.27545508101851851</c:v>
                </c:pt>
                <c:pt idx="28005">
                  <c:v>0.27545873842592594</c:v>
                </c:pt>
                <c:pt idx="28006">
                  <c:v>0.27546090277777774</c:v>
                </c:pt>
                <c:pt idx="28007">
                  <c:v>0.27546689814814812</c:v>
                </c:pt>
                <c:pt idx="28008">
                  <c:v>0.27547053240740743</c:v>
                </c:pt>
                <c:pt idx="28009">
                  <c:v>0.27547252314814813</c:v>
                </c:pt>
                <c:pt idx="28010">
                  <c:v>0.2754786574074074</c:v>
                </c:pt>
                <c:pt idx="28011">
                  <c:v>0.27548230324074074</c:v>
                </c:pt>
                <c:pt idx="28012">
                  <c:v>0.27548462962962966</c:v>
                </c:pt>
                <c:pt idx="28013">
                  <c:v>0.27549039351851851</c:v>
                </c:pt>
                <c:pt idx="28014">
                  <c:v>0.27549403935185185</c:v>
                </c:pt>
                <c:pt idx="28015">
                  <c:v>0.2754962037037037</c:v>
                </c:pt>
                <c:pt idx="28016">
                  <c:v>0.27550217592592591</c:v>
                </c:pt>
                <c:pt idx="28017">
                  <c:v>0.27550582175925925</c:v>
                </c:pt>
                <c:pt idx="28018">
                  <c:v>0.27550692129629634</c:v>
                </c:pt>
                <c:pt idx="28019">
                  <c:v>0.2755139236111111</c:v>
                </c:pt>
                <c:pt idx="28020">
                  <c:v>0.27551755787037036</c:v>
                </c:pt>
                <c:pt idx="28021">
                  <c:v>0.27551849537037038</c:v>
                </c:pt>
                <c:pt idx="28022">
                  <c:v>0.27552563657407408</c:v>
                </c:pt>
                <c:pt idx="28023">
                  <c:v>0.27552924768518516</c:v>
                </c:pt>
                <c:pt idx="28024">
                  <c:v>0.27553053240740738</c:v>
                </c:pt>
                <c:pt idx="28025">
                  <c:v>0.27553732638888889</c:v>
                </c:pt>
                <c:pt idx="28026">
                  <c:v>0.27554097222222224</c:v>
                </c:pt>
                <c:pt idx="28027">
                  <c:v>0.27554260416666665</c:v>
                </c:pt>
                <c:pt idx="28028">
                  <c:v>0.27554908564814812</c:v>
                </c:pt>
                <c:pt idx="28029">
                  <c:v>0.27555271990740743</c:v>
                </c:pt>
                <c:pt idx="28030">
                  <c:v>0.27555417824074074</c:v>
                </c:pt>
                <c:pt idx="28031">
                  <c:v>0.27556085648148149</c:v>
                </c:pt>
                <c:pt idx="28032">
                  <c:v>0.27556449074074074</c:v>
                </c:pt>
                <c:pt idx="28033">
                  <c:v>0.27556472222222222</c:v>
                </c:pt>
                <c:pt idx="28034">
                  <c:v>0.27557261574074071</c:v>
                </c:pt>
                <c:pt idx="28035">
                  <c:v>0.27557628472222223</c:v>
                </c:pt>
                <c:pt idx="28036">
                  <c:v>0.27557625000000002</c:v>
                </c:pt>
                <c:pt idx="28037">
                  <c:v>0.2755843287037037</c:v>
                </c:pt>
                <c:pt idx="28038">
                  <c:v>0.27558798611111107</c:v>
                </c:pt>
                <c:pt idx="28039">
                  <c:v>0.27558791666666665</c:v>
                </c:pt>
                <c:pt idx="28040">
                  <c:v>0.27559604166666668</c:v>
                </c:pt>
                <c:pt idx="28041">
                  <c:v>0.27559960648148146</c:v>
                </c:pt>
                <c:pt idx="28042">
                  <c:v>0.27560415509259256</c:v>
                </c:pt>
                <c:pt idx="28043">
                  <c:v>0.27560780092592591</c:v>
                </c:pt>
                <c:pt idx="28044">
                  <c:v>0.27561101851851849</c:v>
                </c:pt>
                <c:pt idx="28045">
                  <c:v>0.27561590277777775</c:v>
                </c:pt>
                <c:pt idx="28046">
                  <c:v>0.27561951388888889</c:v>
                </c:pt>
                <c:pt idx="28047">
                  <c:v>0.27562290509259263</c:v>
                </c:pt>
                <c:pt idx="28048">
                  <c:v>0.2756279513888889</c:v>
                </c:pt>
                <c:pt idx="28049">
                  <c:v>0.27563158564814816</c:v>
                </c:pt>
                <c:pt idx="28050">
                  <c:v>0.27563481481481483</c:v>
                </c:pt>
                <c:pt idx="28051">
                  <c:v>0.27563967592592592</c:v>
                </c:pt>
                <c:pt idx="28052">
                  <c:v>0.2756433333333333</c:v>
                </c:pt>
                <c:pt idx="28053">
                  <c:v>0.27564585648148149</c:v>
                </c:pt>
                <c:pt idx="28054">
                  <c:v>0.2756513888888889</c:v>
                </c:pt>
                <c:pt idx="28055">
                  <c:v>0.2756547685185185</c:v>
                </c:pt>
                <c:pt idx="28056">
                  <c:v>0.27565925925925927</c:v>
                </c:pt>
                <c:pt idx="28057">
                  <c:v>0.27566046296296293</c:v>
                </c:pt>
                <c:pt idx="28058">
                  <c:v>0.2756647337962963</c:v>
                </c:pt>
                <c:pt idx="28059">
                  <c:v>0.2756661689814815</c:v>
                </c:pt>
                <c:pt idx="28060">
                  <c:v>0.27566997685185185</c:v>
                </c:pt>
                <c:pt idx="28061">
                  <c:v>0.27567381944444441</c:v>
                </c:pt>
                <c:pt idx="28062">
                  <c:v>0.27567778935185183</c:v>
                </c:pt>
                <c:pt idx="28063">
                  <c:v>0.2756575462962963</c:v>
                </c:pt>
                <c:pt idx="28064">
                  <c:v>0.27566873842592593</c:v>
                </c:pt>
                <c:pt idx="28065">
                  <c:v>0.27568039351851853</c:v>
                </c:pt>
                <c:pt idx="28066">
                  <c:v>0.27569231481481482</c:v>
                </c:pt>
                <c:pt idx="28067">
                  <c:v>0.27569945601851853</c:v>
                </c:pt>
                <c:pt idx="28068">
                  <c:v>0.27570309027777778</c:v>
                </c:pt>
                <c:pt idx="28069">
                  <c:v>0.27570351851851854</c:v>
                </c:pt>
                <c:pt idx="28070">
                  <c:v>0.27571119212962963</c:v>
                </c:pt>
                <c:pt idx="28071">
                  <c:v>0.27571483796296298</c:v>
                </c:pt>
                <c:pt idx="28072">
                  <c:v>0.27571543981481478</c:v>
                </c:pt>
                <c:pt idx="28073">
                  <c:v>0.27572298611111112</c:v>
                </c:pt>
                <c:pt idx="28074">
                  <c:v>0.27572663194444441</c:v>
                </c:pt>
                <c:pt idx="28075">
                  <c:v>0.27572656249999999</c:v>
                </c:pt>
                <c:pt idx="28076">
                  <c:v>0.27573471064814814</c:v>
                </c:pt>
                <c:pt idx="28077">
                  <c:v>0.27573836805555557</c:v>
                </c:pt>
                <c:pt idx="28078">
                  <c:v>0.27573831018518519</c:v>
                </c:pt>
                <c:pt idx="28079">
                  <c:v>0.27574644675925924</c:v>
                </c:pt>
                <c:pt idx="28080">
                  <c:v>0.27575</c:v>
                </c:pt>
                <c:pt idx="28081">
                  <c:v>0.27575451388888889</c:v>
                </c:pt>
                <c:pt idx="28082">
                  <c:v>0.27575818287037035</c:v>
                </c:pt>
                <c:pt idx="28083">
                  <c:v>0.27576141203703702</c:v>
                </c:pt>
                <c:pt idx="28084">
                  <c:v>0.27576630787037038</c:v>
                </c:pt>
                <c:pt idx="28085">
                  <c:v>0.27576995370370372</c:v>
                </c:pt>
                <c:pt idx="28086">
                  <c:v>0.27577359953703701</c:v>
                </c:pt>
                <c:pt idx="28087">
                  <c:v>0.27577353009259259</c:v>
                </c:pt>
                <c:pt idx="28088">
                  <c:v>0.27578167824074074</c:v>
                </c:pt>
                <c:pt idx="28089">
                  <c:v>0.27578437500000003</c:v>
                </c:pt>
                <c:pt idx="28090">
                  <c:v>0.27578974537037038</c:v>
                </c:pt>
                <c:pt idx="28091">
                  <c:v>0.27579342592592593</c:v>
                </c:pt>
                <c:pt idx="28092">
                  <c:v>0.27579593750000003</c:v>
                </c:pt>
                <c:pt idx="28093">
                  <c:v>0.27580151620370369</c:v>
                </c:pt>
                <c:pt idx="28094">
                  <c:v>0.27580517361111112</c:v>
                </c:pt>
                <c:pt idx="28095">
                  <c:v>0.2758074884259259</c:v>
                </c:pt>
                <c:pt idx="28096">
                  <c:v>0.2758132060185185</c:v>
                </c:pt>
                <c:pt idx="28097">
                  <c:v>0.27581689814814814</c:v>
                </c:pt>
                <c:pt idx="28098">
                  <c:v>0.27582008101851851</c:v>
                </c:pt>
                <c:pt idx="28099">
                  <c:v>0.27582495370370369</c:v>
                </c:pt>
                <c:pt idx="28100">
                  <c:v>0.27582868055555559</c:v>
                </c:pt>
                <c:pt idx="28101">
                  <c:v>0.27583067129629629</c:v>
                </c:pt>
                <c:pt idx="28102">
                  <c:v>0.2758367708333333</c:v>
                </c:pt>
                <c:pt idx="28103">
                  <c:v>0.27584040509259261</c:v>
                </c:pt>
                <c:pt idx="28104">
                  <c:v>0.27584259259259258</c:v>
                </c:pt>
                <c:pt idx="28105">
                  <c:v>0.27584849537037037</c:v>
                </c:pt>
                <c:pt idx="28106">
                  <c:v>0.27585217592592592</c:v>
                </c:pt>
                <c:pt idx="28107">
                  <c:v>0.27585468750000003</c:v>
                </c:pt>
                <c:pt idx="28108">
                  <c:v>0.27586031250000004</c:v>
                </c:pt>
                <c:pt idx="28109">
                  <c:v>0.27586392361111112</c:v>
                </c:pt>
                <c:pt idx="28110">
                  <c:v>0.2758657523148148</c:v>
                </c:pt>
                <c:pt idx="28111">
                  <c:v>0.27587204861111109</c:v>
                </c:pt>
                <c:pt idx="28112">
                  <c:v>0.27587567129629631</c:v>
                </c:pt>
                <c:pt idx="28113">
                  <c:v>0.27587696759259256</c:v>
                </c:pt>
                <c:pt idx="28114">
                  <c:v>0.27588379629629628</c:v>
                </c:pt>
                <c:pt idx="28115">
                  <c:v>0.27588740740740741</c:v>
                </c:pt>
                <c:pt idx="28116">
                  <c:v>0.27588870370370372</c:v>
                </c:pt>
                <c:pt idx="28117">
                  <c:v>0.27589546296296297</c:v>
                </c:pt>
                <c:pt idx="28118">
                  <c:v>0.2758991203703704</c:v>
                </c:pt>
                <c:pt idx="28119">
                  <c:v>0.27590025462962964</c:v>
                </c:pt>
                <c:pt idx="28120">
                  <c:v>0.27590721064814816</c:v>
                </c:pt>
                <c:pt idx="28121">
                  <c:v>0.27591084490740742</c:v>
                </c:pt>
                <c:pt idx="28122">
                  <c:v>0.27591180555555556</c:v>
                </c:pt>
                <c:pt idx="28123">
                  <c:v>0.27591900462962965</c:v>
                </c:pt>
                <c:pt idx="28124">
                  <c:v>0.27592261574074073</c:v>
                </c:pt>
                <c:pt idx="28125">
                  <c:v>0.27592374999999997</c:v>
                </c:pt>
                <c:pt idx="28126">
                  <c:v>0.27593075231481484</c:v>
                </c:pt>
                <c:pt idx="28127">
                  <c:v>0.27593438657407404</c:v>
                </c:pt>
                <c:pt idx="28128">
                  <c:v>0.27593550925925925</c:v>
                </c:pt>
                <c:pt idx="28129">
                  <c:v>0.27594247685185186</c:v>
                </c:pt>
                <c:pt idx="28130">
                  <c:v>0.27594611111111111</c:v>
                </c:pt>
                <c:pt idx="28131">
                  <c:v>0.27594724537037035</c:v>
                </c:pt>
                <c:pt idx="28132">
                  <c:v>0.27595421296296296</c:v>
                </c:pt>
                <c:pt idx="28133">
                  <c:v>0.27595788194444443</c:v>
                </c:pt>
                <c:pt idx="28134">
                  <c:v>0.27595781250000001</c:v>
                </c:pt>
                <c:pt idx="28135">
                  <c:v>0.27596599537037036</c:v>
                </c:pt>
                <c:pt idx="28136">
                  <c:v>0.27596961805555559</c:v>
                </c:pt>
                <c:pt idx="28137">
                  <c:v>0.27596952546296299</c:v>
                </c:pt>
                <c:pt idx="28138">
                  <c:v>0.27597775462962965</c:v>
                </c:pt>
                <c:pt idx="28139">
                  <c:v>0.27598111111111112</c:v>
                </c:pt>
                <c:pt idx="28140">
                  <c:v>0.2759858564814815</c:v>
                </c:pt>
                <c:pt idx="28141">
                  <c:v>0.27598949074074075</c:v>
                </c:pt>
                <c:pt idx="28142">
                  <c:v>0.27599252314814815</c:v>
                </c:pt>
                <c:pt idx="28143">
                  <c:v>0.27599765046296293</c:v>
                </c:pt>
                <c:pt idx="28144">
                  <c:v>0.27600130787037036</c:v>
                </c:pt>
                <c:pt idx="28145">
                  <c:v>0.27600432870370367</c:v>
                </c:pt>
                <c:pt idx="28146">
                  <c:v>0.27600913194444443</c:v>
                </c:pt>
                <c:pt idx="28147">
                  <c:v>0.27601028935185185</c:v>
                </c:pt>
                <c:pt idx="28148">
                  <c:v>0.27601436342592595</c:v>
                </c:pt>
                <c:pt idx="28149">
                  <c:v>0.27601575231481484</c:v>
                </c:pt>
                <c:pt idx="28150">
                  <c:v>0.27601971064814818</c:v>
                </c:pt>
                <c:pt idx="28151">
                  <c:v>0.27602347222222223</c:v>
                </c:pt>
                <c:pt idx="28152">
                  <c:v>0.27602736111111109</c:v>
                </c:pt>
                <c:pt idx="28153">
                  <c:v>0.27600431712962964</c:v>
                </c:pt>
                <c:pt idx="28154">
                  <c:v>0.27601565972222225</c:v>
                </c:pt>
                <c:pt idx="28155">
                  <c:v>0.27602716435185187</c:v>
                </c:pt>
                <c:pt idx="28156">
                  <c:v>0.27603925925925926</c:v>
                </c:pt>
                <c:pt idx="28157">
                  <c:v>0.27604885416666664</c:v>
                </c:pt>
                <c:pt idx="28158">
                  <c:v>0.27605067129629629</c:v>
                </c:pt>
                <c:pt idx="28159">
                  <c:v>0.27605693287037036</c:v>
                </c:pt>
                <c:pt idx="28160">
                  <c:v>0.2760605902777778</c:v>
                </c:pt>
                <c:pt idx="28161">
                  <c:v>0.27606187500000001</c:v>
                </c:pt>
                <c:pt idx="28162">
                  <c:v>0.27606872685185185</c:v>
                </c:pt>
                <c:pt idx="28163">
                  <c:v>0.27607238425925923</c:v>
                </c:pt>
                <c:pt idx="28164">
                  <c:v>0.2760736689814815</c:v>
                </c:pt>
                <c:pt idx="28165">
                  <c:v>0.27608046296296296</c:v>
                </c:pt>
                <c:pt idx="28166">
                  <c:v>0.2760841087962963</c:v>
                </c:pt>
                <c:pt idx="28167">
                  <c:v>0.27608524305555554</c:v>
                </c:pt>
                <c:pt idx="28168">
                  <c:v>0.27609219907407406</c:v>
                </c:pt>
                <c:pt idx="28169">
                  <c:v>0.27609585648148149</c:v>
                </c:pt>
                <c:pt idx="28170">
                  <c:v>0.27609696759259261</c:v>
                </c:pt>
                <c:pt idx="28171">
                  <c:v>0.27610395833333334</c:v>
                </c:pt>
                <c:pt idx="28172">
                  <c:v>0.27610761574074072</c:v>
                </c:pt>
                <c:pt idx="28173">
                  <c:v>0.27610943287037037</c:v>
                </c:pt>
                <c:pt idx="28174">
                  <c:v>0.27611572916666666</c:v>
                </c:pt>
                <c:pt idx="28175">
                  <c:v>0.27611938657407409</c:v>
                </c:pt>
                <c:pt idx="28176">
                  <c:v>0.27611997685185186</c:v>
                </c:pt>
                <c:pt idx="28177">
                  <c:v>0.27612747685185185</c:v>
                </c:pt>
                <c:pt idx="28178">
                  <c:v>0.27613114583333331</c:v>
                </c:pt>
                <c:pt idx="28179">
                  <c:v>0.2761313773148148</c:v>
                </c:pt>
                <c:pt idx="28180">
                  <c:v>0.27613922453703704</c:v>
                </c:pt>
                <c:pt idx="28181">
                  <c:v>0.2761428125</c:v>
                </c:pt>
                <c:pt idx="28182">
                  <c:v>0.27614733796296292</c:v>
                </c:pt>
                <c:pt idx="28183">
                  <c:v>0.27615097222222224</c:v>
                </c:pt>
                <c:pt idx="28184">
                  <c:v>0.27615435185185183</c:v>
                </c:pt>
                <c:pt idx="28185">
                  <c:v>0.27615907407407408</c:v>
                </c:pt>
                <c:pt idx="28186">
                  <c:v>0.27616271990740743</c:v>
                </c:pt>
                <c:pt idx="28187">
                  <c:v>0.27616591435185184</c:v>
                </c:pt>
                <c:pt idx="28188">
                  <c:v>0.2761707986111111</c:v>
                </c:pt>
                <c:pt idx="28189">
                  <c:v>0.27617445601851853</c:v>
                </c:pt>
                <c:pt idx="28190">
                  <c:v>0.27617800925925923</c:v>
                </c:pt>
                <c:pt idx="28191">
                  <c:v>0.2761825810185185</c:v>
                </c:pt>
                <c:pt idx="28192">
                  <c:v>0.27618620370370373</c:v>
                </c:pt>
                <c:pt idx="28193">
                  <c:v>0.2761897800925926</c:v>
                </c:pt>
                <c:pt idx="28194">
                  <c:v>0.27619435185185187</c:v>
                </c:pt>
                <c:pt idx="28195">
                  <c:v>0.27619798611111107</c:v>
                </c:pt>
                <c:pt idx="28196">
                  <c:v>0.27620067129629627</c:v>
                </c:pt>
                <c:pt idx="28197">
                  <c:v>0.27620616898148148</c:v>
                </c:pt>
                <c:pt idx="28198">
                  <c:v>0.27620980324074074</c:v>
                </c:pt>
                <c:pt idx="28199">
                  <c:v>0.27621230324074075</c:v>
                </c:pt>
                <c:pt idx="28200">
                  <c:v>0.2762178935185185</c:v>
                </c:pt>
                <c:pt idx="28201">
                  <c:v>0.27622155092592593</c:v>
                </c:pt>
                <c:pt idx="28202">
                  <c:v>0.27622423611111113</c:v>
                </c:pt>
                <c:pt idx="28203">
                  <c:v>0.27622969907407408</c:v>
                </c:pt>
                <c:pt idx="28204">
                  <c:v>0.27623335648148145</c:v>
                </c:pt>
                <c:pt idx="28205">
                  <c:v>0.27623638888888885</c:v>
                </c:pt>
                <c:pt idx="28206">
                  <c:v>0.27624144675925927</c:v>
                </c:pt>
                <c:pt idx="28207">
                  <c:v>0.27624508101851852</c:v>
                </c:pt>
                <c:pt idx="28208">
                  <c:v>0.27624723379629629</c:v>
                </c:pt>
                <c:pt idx="28209">
                  <c:v>0.27625313657407408</c:v>
                </c:pt>
                <c:pt idx="28210">
                  <c:v>0.2762568055555556</c:v>
                </c:pt>
                <c:pt idx="28211">
                  <c:v>0.27625894675925927</c:v>
                </c:pt>
                <c:pt idx="28212">
                  <c:v>0.27626490740740745</c:v>
                </c:pt>
                <c:pt idx="28213">
                  <c:v>0.27626854166666664</c:v>
                </c:pt>
                <c:pt idx="28214">
                  <c:v>0.27627034722222221</c:v>
                </c:pt>
                <c:pt idx="28215">
                  <c:v>0.27627666666666667</c:v>
                </c:pt>
                <c:pt idx="28216">
                  <c:v>0.27628030092592593</c:v>
                </c:pt>
                <c:pt idx="28217">
                  <c:v>0.27628194444444443</c:v>
                </c:pt>
                <c:pt idx="28218">
                  <c:v>0.27628836805555557</c:v>
                </c:pt>
                <c:pt idx="28219">
                  <c:v>0.27629246527777779</c:v>
                </c:pt>
                <c:pt idx="28220">
                  <c:v>0.27629409722222226</c:v>
                </c:pt>
                <c:pt idx="28221">
                  <c:v>0.27630052083333334</c:v>
                </c:pt>
                <c:pt idx="28222">
                  <c:v>0.27630417824074077</c:v>
                </c:pt>
                <c:pt idx="28223">
                  <c:v>0.27630494212962964</c:v>
                </c:pt>
                <c:pt idx="28224">
                  <c:v>0.27631222222222224</c:v>
                </c:pt>
                <c:pt idx="28225">
                  <c:v>0.2763158912037037</c:v>
                </c:pt>
                <c:pt idx="28226">
                  <c:v>0.27631648148148147</c:v>
                </c:pt>
                <c:pt idx="28227">
                  <c:v>0.27632400462962964</c:v>
                </c:pt>
                <c:pt idx="28228">
                  <c:v>0.2763276736111111</c:v>
                </c:pt>
                <c:pt idx="28229">
                  <c:v>0.27632842592592594</c:v>
                </c:pt>
                <c:pt idx="28230">
                  <c:v>0.27633577546296295</c:v>
                </c:pt>
                <c:pt idx="28231">
                  <c:v>0.27633942129629629</c:v>
                </c:pt>
                <c:pt idx="28232">
                  <c:v>0.27633936342592591</c:v>
                </c:pt>
                <c:pt idx="28233">
                  <c:v>0.27634752314814814</c:v>
                </c:pt>
                <c:pt idx="28234">
                  <c:v>0.27635105324074077</c:v>
                </c:pt>
                <c:pt idx="28235">
                  <c:v>0.2763555787037037</c:v>
                </c:pt>
                <c:pt idx="28236">
                  <c:v>0.27635876157407407</c:v>
                </c:pt>
                <c:pt idx="28237">
                  <c:v>0.27636342592592594</c:v>
                </c:pt>
                <c:pt idx="28238">
                  <c:v>0.27636462962962965</c:v>
                </c:pt>
                <c:pt idx="28239">
                  <c:v>0.27636871527777779</c:v>
                </c:pt>
                <c:pt idx="28240">
                  <c:v>0.27637016203703707</c:v>
                </c:pt>
                <c:pt idx="28241">
                  <c:v>0.27637388888888886</c:v>
                </c:pt>
                <c:pt idx="28242">
                  <c:v>0.27637774305555557</c:v>
                </c:pt>
                <c:pt idx="28243">
                  <c:v>0.27638163194444448</c:v>
                </c:pt>
                <c:pt idx="28244">
                  <c:v>0.27636283564814818</c:v>
                </c:pt>
                <c:pt idx="28245">
                  <c:v>0.2763745138888889</c:v>
                </c:pt>
                <c:pt idx="28246">
                  <c:v>0.27638597222222222</c:v>
                </c:pt>
                <c:pt idx="28247">
                  <c:v>0.27639730324074074</c:v>
                </c:pt>
                <c:pt idx="28248">
                  <c:v>0.27640320601851853</c:v>
                </c:pt>
                <c:pt idx="28249">
                  <c:v>0.27640685185185182</c:v>
                </c:pt>
                <c:pt idx="28250">
                  <c:v>0.27640901620370367</c:v>
                </c:pt>
                <c:pt idx="28251">
                  <c:v>0.27641495370370373</c:v>
                </c:pt>
                <c:pt idx="28252">
                  <c:v>0.2764185648148148</c:v>
                </c:pt>
                <c:pt idx="28253">
                  <c:v>0.27642144675925923</c:v>
                </c:pt>
                <c:pt idx="28254">
                  <c:v>0.27642665509259262</c:v>
                </c:pt>
                <c:pt idx="28255">
                  <c:v>0.2764303125</c:v>
                </c:pt>
                <c:pt idx="28256">
                  <c:v>0.27643221064814816</c:v>
                </c:pt>
                <c:pt idx="28257">
                  <c:v>0.27643847222222223</c:v>
                </c:pt>
                <c:pt idx="28258">
                  <c:v>0.27644210648148149</c:v>
                </c:pt>
                <c:pt idx="28259">
                  <c:v>0.27644391203703705</c:v>
                </c:pt>
                <c:pt idx="28260">
                  <c:v>0.27645018518518522</c:v>
                </c:pt>
                <c:pt idx="28261">
                  <c:v>0.27645380787037038</c:v>
                </c:pt>
                <c:pt idx="28262">
                  <c:v>0.27645546296296297</c:v>
                </c:pt>
                <c:pt idx="28263">
                  <c:v>0.27646193287037035</c:v>
                </c:pt>
                <c:pt idx="28264">
                  <c:v>0.27646556712962961</c:v>
                </c:pt>
                <c:pt idx="28265">
                  <c:v>0.27646667824074073</c:v>
                </c:pt>
                <c:pt idx="28266">
                  <c:v>0.27647372685185184</c:v>
                </c:pt>
                <c:pt idx="28267">
                  <c:v>0.27647737268518519</c:v>
                </c:pt>
                <c:pt idx="28268">
                  <c:v>0.27647864583333331</c:v>
                </c:pt>
                <c:pt idx="28269">
                  <c:v>0.27648550925925924</c:v>
                </c:pt>
                <c:pt idx="28270">
                  <c:v>0.27648914351851855</c:v>
                </c:pt>
                <c:pt idx="28271">
                  <c:v>0.27649077546296297</c:v>
                </c:pt>
                <c:pt idx="28272">
                  <c:v>0.27649728009259261</c:v>
                </c:pt>
                <c:pt idx="28273">
                  <c:v>0.27650090277777778</c:v>
                </c:pt>
                <c:pt idx="28274">
                  <c:v>0.27650149305555555</c:v>
                </c:pt>
                <c:pt idx="28275">
                  <c:v>0.27650906250000001</c:v>
                </c:pt>
                <c:pt idx="28276">
                  <c:v>0.27651270833333336</c:v>
                </c:pt>
                <c:pt idx="28277">
                  <c:v>0.27651293981481478</c:v>
                </c:pt>
                <c:pt idx="28278">
                  <c:v>0.27652087962962962</c:v>
                </c:pt>
                <c:pt idx="28279">
                  <c:v>0.27652443287037037</c:v>
                </c:pt>
                <c:pt idx="28280">
                  <c:v>0.27652901620370368</c:v>
                </c:pt>
                <c:pt idx="28281">
                  <c:v>0.27653267361111111</c:v>
                </c:pt>
                <c:pt idx="28282">
                  <c:v>0.27653622685185186</c:v>
                </c:pt>
                <c:pt idx="28283">
                  <c:v>0.27654077546296296</c:v>
                </c:pt>
                <c:pt idx="28284">
                  <c:v>0.27654440972222222</c:v>
                </c:pt>
                <c:pt idx="28285">
                  <c:v>0.27654805555555556</c:v>
                </c:pt>
                <c:pt idx="28286">
                  <c:v>0.27654798611111114</c:v>
                </c:pt>
                <c:pt idx="28287">
                  <c:v>0.2765561689814815</c:v>
                </c:pt>
                <c:pt idx="28288">
                  <c:v>0.2765592013888889</c:v>
                </c:pt>
                <c:pt idx="28289">
                  <c:v>0.27656427083333335</c:v>
                </c:pt>
                <c:pt idx="28290">
                  <c:v>0.27656792824074072</c:v>
                </c:pt>
                <c:pt idx="28291">
                  <c:v>0.27657096064814818</c:v>
                </c:pt>
                <c:pt idx="28292">
                  <c:v>0.27657601851851848</c:v>
                </c:pt>
                <c:pt idx="28293">
                  <c:v>0.27657967592592592</c:v>
                </c:pt>
                <c:pt idx="28294">
                  <c:v>0.27658216435185184</c:v>
                </c:pt>
                <c:pt idx="28295">
                  <c:v>0.27658775462962965</c:v>
                </c:pt>
                <c:pt idx="28296">
                  <c:v>0.2765913888888889</c:v>
                </c:pt>
                <c:pt idx="28297">
                  <c:v>0.27659444444444442</c:v>
                </c:pt>
                <c:pt idx="28298">
                  <c:v>0.27659949074074075</c:v>
                </c:pt>
                <c:pt idx="28299">
                  <c:v>0.27660313657407404</c:v>
                </c:pt>
                <c:pt idx="28300">
                  <c:v>0.27660567129629632</c:v>
                </c:pt>
                <c:pt idx="28301">
                  <c:v>0.27661125000000003</c:v>
                </c:pt>
                <c:pt idx="28302">
                  <c:v>0.27661488425925923</c:v>
                </c:pt>
                <c:pt idx="28303">
                  <c:v>0.27661759259259261</c:v>
                </c:pt>
                <c:pt idx="28304">
                  <c:v>0.27662302083333334</c:v>
                </c:pt>
                <c:pt idx="28305">
                  <c:v>0.2766266550925926</c:v>
                </c:pt>
                <c:pt idx="28306">
                  <c:v>0.27662888888888887</c:v>
                </c:pt>
                <c:pt idx="28307">
                  <c:v>0.27663481481481483</c:v>
                </c:pt>
                <c:pt idx="28308">
                  <c:v>0.27663847222222221</c:v>
                </c:pt>
                <c:pt idx="28309">
                  <c:v>0.27664047453703705</c:v>
                </c:pt>
                <c:pt idx="28310">
                  <c:v>0.27664659722222223</c:v>
                </c:pt>
                <c:pt idx="28311">
                  <c:v>0.27665023148148149</c:v>
                </c:pt>
                <c:pt idx="28312">
                  <c:v>0.27665172453703707</c:v>
                </c:pt>
                <c:pt idx="28313">
                  <c:v>0.27665836805555555</c:v>
                </c:pt>
                <c:pt idx="28314">
                  <c:v>0.2766620023148148</c:v>
                </c:pt>
                <c:pt idx="28315">
                  <c:v>0.27666436342592593</c:v>
                </c:pt>
                <c:pt idx="28316">
                  <c:v>0.27667017361111113</c:v>
                </c:pt>
                <c:pt idx="28317">
                  <c:v>0.27667381944444441</c:v>
                </c:pt>
                <c:pt idx="28318">
                  <c:v>0.27667495370370371</c:v>
                </c:pt>
                <c:pt idx="28319">
                  <c:v>0.27668194444444444</c:v>
                </c:pt>
                <c:pt idx="28320">
                  <c:v>0.27668557870370369</c:v>
                </c:pt>
                <c:pt idx="28321">
                  <c:v>0.27668671296296293</c:v>
                </c:pt>
                <c:pt idx="28322">
                  <c:v>0.27669371527777781</c:v>
                </c:pt>
                <c:pt idx="28323">
                  <c:v>0.27669734953703701</c:v>
                </c:pt>
                <c:pt idx="28324">
                  <c:v>0.27669776620370373</c:v>
                </c:pt>
                <c:pt idx="28325">
                  <c:v>0.276705462962963</c:v>
                </c:pt>
                <c:pt idx="28326">
                  <c:v>0.27670832175925925</c:v>
                </c:pt>
                <c:pt idx="28327">
                  <c:v>0.27671332175925928</c:v>
                </c:pt>
                <c:pt idx="28328">
                  <c:v>0.27671447916666664</c:v>
                </c:pt>
                <c:pt idx="28329">
                  <c:v>0.27671846064814815</c:v>
                </c:pt>
                <c:pt idx="28330">
                  <c:v>0.27672006944444444</c:v>
                </c:pt>
                <c:pt idx="28331">
                  <c:v>0.27672395833333335</c:v>
                </c:pt>
                <c:pt idx="28332">
                  <c:v>0.27672771990740741</c:v>
                </c:pt>
                <c:pt idx="28333">
                  <c:v>0.27673160879629627</c:v>
                </c:pt>
                <c:pt idx="28334">
                  <c:v>0.27670934027777777</c:v>
                </c:pt>
                <c:pt idx="28335">
                  <c:v>0.27672099537037037</c:v>
                </c:pt>
                <c:pt idx="28336">
                  <c:v>0.27673297453703705</c:v>
                </c:pt>
                <c:pt idx="28337">
                  <c:v>0.27674424768518519</c:v>
                </c:pt>
                <c:pt idx="28338">
                  <c:v>0.27675325231481479</c:v>
                </c:pt>
                <c:pt idx="28339">
                  <c:v>0.27675593749999999</c:v>
                </c:pt>
                <c:pt idx="28340">
                  <c:v>0.27676137731481482</c:v>
                </c:pt>
                <c:pt idx="28341">
                  <c:v>0.27676502314814816</c:v>
                </c:pt>
                <c:pt idx="28342">
                  <c:v>0.27676717592592592</c:v>
                </c:pt>
                <c:pt idx="28343">
                  <c:v>0.27677314814814813</c:v>
                </c:pt>
                <c:pt idx="28344">
                  <c:v>0.27677678240740738</c:v>
                </c:pt>
                <c:pt idx="28345">
                  <c:v>0.27677930555555558</c:v>
                </c:pt>
                <c:pt idx="28346">
                  <c:v>0.27678488425925923</c:v>
                </c:pt>
                <c:pt idx="28347">
                  <c:v>0.27678854166666667</c:v>
                </c:pt>
                <c:pt idx="28348">
                  <c:v>0.27679104166666663</c:v>
                </c:pt>
                <c:pt idx="28349">
                  <c:v>0.27679662037037039</c:v>
                </c:pt>
                <c:pt idx="28350">
                  <c:v>0.27680031249999998</c:v>
                </c:pt>
                <c:pt idx="28351">
                  <c:v>0.27680194444444445</c:v>
                </c:pt>
                <c:pt idx="28352">
                  <c:v>0.2768084375</c:v>
                </c:pt>
                <c:pt idx="28353">
                  <c:v>0.27681209490740738</c:v>
                </c:pt>
                <c:pt idx="28354">
                  <c:v>0.27681337962962965</c:v>
                </c:pt>
                <c:pt idx="28355">
                  <c:v>0.27682024305555558</c:v>
                </c:pt>
                <c:pt idx="28356">
                  <c:v>0.27682388888888892</c:v>
                </c:pt>
                <c:pt idx="28357">
                  <c:v>0.27682553240740743</c:v>
                </c:pt>
                <c:pt idx="28358">
                  <c:v>0.27683203703703702</c:v>
                </c:pt>
                <c:pt idx="28359">
                  <c:v>0.27683572916666666</c:v>
                </c:pt>
                <c:pt idx="28360">
                  <c:v>0.27683686342592589</c:v>
                </c:pt>
                <c:pt idx="28361">
                  <c:v>0.27684386574074077</c:v>
                </c:pt>
                <c:pt idx="28362">
                  <c:v>0.27684752314814814</c:v>
                </c:pt>
                <c:pt idx="28363">
                  <c:v>0.27684880787037036</c:v>
                </c:pt>
                <c:pt idx="28364">
                  <c:v>0.27685560185185182</c:v>
                </c:pt>
                <c:pt idx="28365">
                  <c:v>0.27685927083333334</c:v>
                </c:pt>
                <c:pt idx="28366">
                  <c:v>0.27685967592592592</c:v>
                </c:pt>
                <c:pt idx="28367">
                  <c:v>0.27686739583333336</c:v>
                </c:pt>
                <c:pt idx="28368">
                  <c:v>0.27687106481481483</c:v>
                </c:pt>
                <c:pt idx="28369">
                  <c:v>0.27687200231481485</c:v>
                </c:pt>
                <c:pt idx="28370">
                  <c:v>0.27687916666666668</c:v>
                </c:pt>
                <c:pt idx="28371">
                  <c:v>0.27688275462962963</c:v>
                </c:pt>
                <c:pt idx="28372">
                  <c:v>0.27688728009259261</c:v>
                </c:pt>
                <c:pt idx="28373">
                  <c:v>0.27689089120370369</c:v>
                </c:pt>
                <c:pt idx="28374">
                  <c:v>0.27689446759259256</c:v>
                </c:pt>
                <c:pt idx="28375">
                  <c:v>0.27689905092592593</c:v>
                </c:pt>
                <c:pt idx="28376">
                  <c:v>0.27690268518518518</c:v>
                </c:pt>
                <c:pt idx="28377">
                  <c:v>0.27690623842592593</c:v>
                </c:pt>
                <c:pt idx="28378">
                  <c:v>0.27691084490740742</c:v>
                </c:pt>
                <c:pt idx="28379">
                  <c:v>0.27691447916666667</c:v>
                </c:pt>
                <c:pt idx="28380">
                  <c:v>0.27691812499999996</c:v>
                </c:pt>
                <c:pt idx="28381">
                  <c:v>0.27691804398148151</c:v>
                </c:pt>
                <c:pt idx="28382">
                  <c:v>0.27692627314814816</c:v>
                </c:pt>
                <c:pt idx="28383">
                  <c:v>0.27692983796296294</c:v>
                </c:pt>
                <c:pt idx="28384">
                  <c:v>0.27693438657407404</c:v>
                </c:pt>
                <c:pt idx="28385">
                  <c:v>0.27693803240740739</c:v>
                </c:pt>
                <c:pt idx="28386">
                  <c:v>0.27694069444444441</c:v>
                </c:pt>
                <c:pt idx="28387">
                  <c:v>0.2769461226851852</c:v>
                </c:pt>
                <c:pt idx="28388">
                  <c:v>0.27694975694444446</c:v>
                </c:pt>
                <c:pt idx="28389">
                  <c:v>0.27695278935185186</c:v>
                </c:pt>
                <c:pt idx="28390">
                  <c:v>0.27695782407407404</c:v>
                </c:pt>
                <c:pt idx="28391">
                  <c:v>0.27696173611111113</c:v>
                </c:pt>
                <c:pt idx="28392">
                  <c:v>0.27696444444444446</c:v>
                </c:pt>
                <c:pt idx="28393">
                  <c:v>0.2769698611111111</c:v>
                </c:pt>
                <c:pt idx="28394">
                  <c:v>0.27697349537037036</c:v>
                </c:pt>
                <c:pt idx="28395">
                  <c:v>0.27697583333333337</c:v>
                </c:pt>
                <c:pt idx="28396">
                  <c:v>0.2769815625</c:v>
                </c:pt>
                <c:pt idx="28397">
                  <c:v>0.27698521990740738</c:v>
                </c:pt>
                <c:pt idx="28398">
                  <c:v>0.27698686342592593</c:v>
                </c:pt>
                <c:pt idx="28399">
                  <c:v>0.27699331018518519</c:v>
                </c:pt>
                <c:pt idx="28400">
                  <c:v>0.27699694444444445</c:v>
                </c:pt>
                <c:pt idx="28401">
                  <c:v>0.27699855324074074</c:v>
                </c:pt>
                <c:pt idx="28402">
                  <c:v>0.2770050462962963</c:v>
                </c:pt>
                <c:pt idx="28403">
                  <c:v>0.27700865740740738</c:v>
                </c:pt>
                <c:pt idx="28404">
                  <c:v>0.27701031250000002</c:v>
                </c:pt>
                <c:pt idx="28405">
                  <c:v>0.2770168287037037</c:v>
                </c:pt>
                <c:pt idx="28406">
                  <c:v>0.27702045138888892</c:v>
                </c:pt>
                <c:pt idx="28407">
                  <c:v>0.27702210648148146</c:v>
                </c:pt>
                <c:pt idx="28408">
                  <c:v>0.27702859953703701</c:v>
                </c:pt>
                <c:pt idx="28409">
                  <c:v>0.27703231481481483</c:v>
                </c:pt>
                <c:pt idx="28410">
                  <c:v>0.27703359953703705</c:v>
                </c:pt>
                <c:pt idx="28411">
                  <c:v>0.27704040509259259</c:v>
                </c:pt>
                <c:pt idx="28412">
                  <c:v>0.27704401620370372</c:v>
                </c:pt>
                <c:pt idx="28413">
                  <c:v>0.27704462962962961</c:v>
                </c:pt>
                <c:pt idx="28414">
                  <c:v>0.27705212962962961</c:v>
                </c:pt>
                <c:pt idx="28415">
                  <c:v>0.27705578703703704</c:v>
                </c:pt>
                <c:pt idx="28416">
                  <c:v>0.27705917824074072</c:v>
                </c:pt>
                <c:pt idx="28417">
                  <c:v>0.27706363425925923</c:v>
                </c:pt>
                <c:pt idx="28418">
                  <c:v>0.27706490740740741</c:v>
                </c:pt>
                <c:pt idx="28419">
                  <c:v>0.27706895833333334</c:v>
                </c:pt>
                <c:pt idx="28420">
                  <c:v>0.27707047453703704</c:v>
                </c:pt>
                <c:pt idx="28421">
                  <c:v>0.27707420138888889</c:v>
                </c:pt>
                <c:pt idx="28422">
                  <c:v>0.27707796296296294</c:v>
                </c:pt>
                <c:pt idx="28423">
                  <c:v>0.27708168981481479</c:v>
                </c:pt>
                <c:pt idx="28424">
                  <c:v>0.27705637731481481</c:v>
                </c:pt>
                <c:pt idx="28425">
                  <c:v>0.27706775462962963</c:v>
                </c:pt>
                <c:pt idx="28426">
                  <c:v>0.27707936342592593</c:v>
                </c:pt>
                <c:pt idx="28427">
                  <c:v>0.27709128472222222</c:v>
                </c:pt>
                <c:pt idx="28428">
                  <c:v>0.27710313657407409</c:v>
                </c:pt>
                <c:pt idx="28429">
                  <c:v>0.27710245370370373</c:v>
                </c:pt>
                <c:pt idx="28430">
                  <c:v>0.27711124999999998</c:v>
                </c:pt>
                <c:pt idx="28431">
                  <c:v>0.27711412037037036</c:v>
                </c:pt>
                <c:pt idx="28432">
                  <c:v>0.27711939814814818</c:v>
                </c:pt>
                <c:pt idx="28433">
                  <c:v>0.27712303240740738</c:v>
                </c:pt>
                <c:pt idx="28434">
                  <c:v>0.27712555555555557</c:v>
                </c:pt>
                <c:pt idx="28435">
                  <c:v>0.27713119212962961</c:v>
                </c:pt>
                <c:pt idx="28436">
                  <c:v>0.27713482638888892</c:v>
                </c:pt>
                <c:pt idx="28437">
                  <c:v>0.27713733796296297</c:v>
                </c:pt>
                <c:pt idx="28438">
                  <c:v>0.27714288194444442</c:v>
                </c:pt>
                <c:pt idx="28439">
                  <c:v>0.27714653935185185</c:v>
                </c:pt>
                <c:pt idx="28440">
                  <c:v>0.27714924768518517</c:v>
                </c:pt>
                <c:pt idx="28441">
                  <c:v>0.27715460648148149</c:v>
                </c:pt>
                <c:pt idx="28442">
                  <c:v>0.27715826388888892</c:v>
                </c:pt>
                <c:pt idx="28443">
                  <c:v>0.277160787037037</c:v>
                </c:pt>
                <c:pt idx="28444">
                  <c:v>0.2771663773148148</c:v>
                </c:pt>
                <c:pt idx="28445">
                  <c:v>0.27717001157407406</c:v>
                </c:pt>
                <c:pt idx="28446">
                  <c:v>0.2771721875</c:v>
                </c:pt>
                <c:pt idx="28447">
                  <c:v>0.27717811342592591</c:v>
                </c:pt>
                <c:pt idx="28448">
                  <c:v>0.27718175925925925</c:v>
                </c:pt>
                <c:pt idx="28449">
                  <c:v>0.27718498842592593</c:v>
                </c:pt>
                <c:pt idx="28450">
                  <c:v>0.2771872222222222</c:v>
                </c:pt>
                <c:pt idx="28451">
                  <c:v>0.27718719907407408</c:v>
                </c:pt>
                <c:pt idx="28452">
                  <c:v>0.27719532407407405</c:v>
                </c:pt>
                <c:pt idx="28453">
                  <c:v>0.27719503472222223</c:v>
                </c:pt>
                <c:pt idx="28454">
                  <c:v>0.27720341435185186</c:v>
                </c:pt>
                <c:pt idx="28455">
                  <c:v>0.27720706018518521</c:v>
                </c:pt>
                <c:pt idx="28456">
                  <c:v>0.27720697916666664</c:v>
                </c:pt>
                <c:pt idx="28457">
                  <c:v>0.27721513888888888</c:v>
                </c:pt>
                <c:pt idx="28458">
                  <c:v>0.27721849537037041</c:v>
                </c:pt>
                <c:pt idx="28459">
                  <c:v>0.27722324074074073</c:v>
                </c:pt>
                <c:pt idx="28460">
                  <c:v>0.27722687499999998</c:v>
                </c:pt>
                <c:pt idx="28461">
                  <c:v>0.27722990740740744</c:v>
                </c:pt>
                <c:pt idx="28462">
                  <c:v>0.27723508101851851</c:v>
                </c:pt>
                <c:pt idx="28463">
                  <c:v>0.27723871527777777</c:v>
                </c:pt>
                <c:pt idx="28464">
                  <c:v>0.27724122685185187</c:v>
                </c:pt>
                <c:pt idx="28465">
                  <c:v>0.27724682870370371</c:v>
                </c:pt>
                <c:pt idx="28466">
                  <c:v>0.27725043981481484</c:v>
                </c:pt>
                <c:pt idx="28467">
                  <c:v>0.27725296296296298</c:v>
                </c:pt>
                <c:pt idx="28468">
                  <c:v>0.2772585763888889</c:v>
                </c:pt>
                <c:pt idx="28469">
                  <c:v>0.27726221064814816</c:v>
                </c:pt>
                <c:pt idx="28470">
                  <c:v>0.27726453703703702</c:v>
                </c:pt>
                <c:pt idx="28471">
                  <c:v>0.27727026620370371</c:v>
                </c:pt>
                <c:pt idx="28472">
                  <c:v>0.27727394675925926</c:v>
                </c:pt>
                <c:pt idx="28473">
                  <c:v>0.27727592592592593</c:v>
                </c:pt>
                <c:pt idx="28474">
                  <c:v>0.27728204861111111</c:v>
                </c:pt>
                <c:pt idx="28475">
                  <c:v>0.27728571759259263</c:v>
                </c:pt>
                <c:pt idx="28476">
                  <c:v>0.27728787037037034</c:v>
                </c:pt>
                <c:pt idx="28477">
                  <c:v>0.27729380787037039</c:v>
                </c:pt>
                <c:pt idx="28478">
                  <c:v>0.27729747685185185</c:v>
                </c:pt>
                <c:pt idx="28479">
                  <c:v>0.27729928240740742</c:v>
                </c:pt>
                <c:pt idx="28480">
                  <c:v>0.27730559027777779</c:v>
                </c:pt>
                <c:pt idx="28481">
                  <c:v>0.27730924768518522</c:v>
                </c:pt>
                <c:pt idx="28482">
                  <c:v>0.27731070601851854</c:v>
                </c:pt>
                <c:pt idx="28483">
                  <c:v>0.27731734953703707</c:v>
                </c:pt>
                <c:pt idx="28484">
                  <c:v>0.27732099537037036</c:v>
                </c:pt>
                <c:pt idx="28485">
                  <c:v>0.27732265046296295</c:v>
                </c:pt>
                <c:pt idx="28486">
                  <c:v>0.27732916666666668</c:v>
                </c:pt>
                <c:pt idx="28487">
                  <c:v>0.27733282407407406</c:v>
                </c:pt>
                <c:pt idx="28488">
                  <c:v>0.27733376157407408</c:v>
                </c:pt>
                <c:pt idx="28489">
                  <c:v>0.2773409375</c:v>
                </c:pt>
                <c:pt idx="28490">
                  <c:v>0.27734457175925925</c:v>
                </c:pt>
                <c:pt idx="28491">
                  <c:v>0.27734570601851855</c:v>
                </c:pt>
                <c:pt idx="28492">
                  <c:v>0.27735268518518519</c:v>
                </c:pt>
                <c:pt idx="28493">
                  <c:v>0.27735634259259262</c:v>
                </c:pt>
                <c:pt idx="28494">
                  <c:v>0.27735780092592593</c:v>
                </c:pt>
                <c:pt idx="28495">
                  <c:v>0.27736444444444447</c:v>
                </c:pt>
                <c:pt idx="28496">
                  <c:v>0.27736810185185184</c:v>
                </c:pt>
                <c:pt idx="28497">
                  <c:v>0.27736956018518516</c:v>
                </c:pt>
                <c:pt idx="28498">
                  <c:v>0.27737622685185187</c:v>
                </c:pt>
                <c:pt idx="28499">
                  <c:v>0.27737990740740742</c:v>
                </c:pt>
                <c:pt idx="28500">
                  <c:v>0.27738012731481482</c:v>
                </c:pt>
                <c:pt idx="28501">
                  <c:v>0.2773879861111111</c:v>
                </c:pt>
                <c:pt idx="28502">
                  <c:v>0.27739153935185185</c:v>
                </c:pt>
                <c:pt idx="28503">
                  <c:v>0.27739612268518515</c:v>
                </c:pt>
                <c:pt idx="28504">
                  <c:v>0.27739974537037038</c:v>
                </c:pt>
                <c:pt idx="28505">
                  <c:v>0.27740336805555554</c:v>
                </c:pt>
                <c:pt idx="28506">
                  <c:v>0.27740659722222222</c:v>
                </c:pt>
                <c:pt idx="28507">
                  <c:v>0.27741122685185188</c:v>
                </c:pt>
                <c:pt idx="28508">
                  <c:v>0.27741248842592592</c:v>
                </c:pt>
                <c:pt idx="28509">
                  <c:v>0.27741652777777775</c:v>
                </c:pt>
                <c:pt idx="28510">
                  <c:v>0.27741804398148145</c:v>
                </c:pt>
                <c:pt idx="28511">
                  <c:v>0.27742171296296297</c:v>
                </c:pt>
                <c:pt idx="28512">
                  <c:v>0.27742547453703703</c:v>
                </c:pt>
                <c:pt idx="28513">
                  <c:v>0.27742912037037037</c:v>
                </c:pt>
                <c:pt idx="28514">
                  <c:v>0.27740328703703704</c:v>
                </c:pt>
                <c:pt idx="28515">
                  <c:v>0.2774145833333333</c:v>
                </c:pt>
                <c:pt idx="28516">
                  <c:v>0.27742637731481484</c:v>
                </c:pt>
                <c:pt idx="28517">
                  <c:v>0.27743798611111109</c:v>
                </c:pt>
                <c:pt idx="28518">
                  <c:v>0.27744952546296298</c:v>
                </c:pt>
                <c:pt idx="28519">
                  <c:v>0.27745510416666669</c:v>
                </c:pt>
                <c:pt idx="28520">
                  <c:v>0.27745875000000003</c:v>
                </c:pt>
                <c:pt idx="28521">
                  <c:v>0.27746090277777774</c:v>
                </c:pt>
                <c:pt idx="28522">
                  <c:v>0.27746689814814812</c:v>
                </c:pt>
                <c:pt idx="28523">
                  <c:v>0.27747053240740743</c:v>
                </c:pt>
                <c:pt idx="28524">
                  <c:v>0.27747269675925929</c:v>
                </c:pt>
                <c:pt idx="28525">
                  <c:v>0.27747864583333332</c:v>
                </c:pt>
                <c:pt idx="28526">
                  <c:v>0.27748228009259263</c:v>
                </c:pt>
                <c:pt idx="28527">
                  <c:v>0.27748425925925929</c:v>
                </c:pt>
                <c:pt idx="28528">
                  <c:v>0.27749037037037039</c:v>
                </c:pt>
                <c:pt idx="28529">
                  <c:v>0.27749402777777776</c:v>
                </c:pt>
                <c:pt idx="28530">
                  <c:v>0.27749600694444448</c:v>
                </c:pt>
                <c:pt idx="28531">
                  <c:v>0.27750215277777779</c:v>
                </c:pt>
                <c:pt idx="28532">
                  <c:v>0.27750578703703704</c:v>
                </c:pt>
                <c:pt idx="28533">
                  <c:v>0.2775076041666667</c:v>
                </c:pt>
                <c:pt idx="28534">
                  <c:v>0.27751394675925928</c:v>
                </c:pt>
                <c:pt idx="28535">
                  <c:v>0.27751758101851853</c:v>
                </c:pt>
                <c:pt idx="28536">
                  <c:v>0.2775186921296296</c:v>
                </c:pt>
                <c:pt idx="28537">
                  <c:v>0.27752571759259259</c:v>
                </c:pt>
                <c:pt idx="28538">
                  <c:v>0.27752934027777781</c:v>
                </c:pt>
                <c:pt idx="28539">
                  <c:v>0.27753045138888888</c:v>
                </c:pt>
                <c:pt idx="28540">
                  <c:v>0.27753749999999999</c:v>
                </c:pt>
                <c:pt idx="28541">
                  <c:v>0.27754113425925925</c:v>
                </c:pt>
                <c:pt idx="28542">
                  <c:v>0.27754224537037037</c:v>
                </c:pt>
                <c:pt idx="28543">
                  <c:v>0.27754931712962966</c:v>
                </c:pt>
                <c:pt idx="28544">
                  <c:v>0.27755295138888886</c:v>
                </c:pt>
                <c:pt idx="28545">
                  <c:v>0.27755406249999998</c:v>
                </c:pt>
                <c:pt idx="28546">
                  <c:v>0.27756105324074071</c:v>
                </c:pt>
                <c:pt idx="28547">
                  <c:v>0.27756469907407405</c:v>
                </c:pt>
                <c:pt idx="28548">
                  <c:v>0.27756563657407407</c:v>
                </c:pt>
                <c:pt idx="28549">
                  <c:v>0.27757276620370369</c:v>
                </c:pt>
                <c:pt idx="28550">
                  <c:v>0.27757645833333333</c:v>
                </c:pt>
                <c:pt idx="28551">
                  <c:v>0.27757668981481481</c:v>
                </c:pt>
                <c:pt idx="28552">
                  <c:v>0.27758451388888888</c:v>
                </c:pt>
                <c:pt idx="28553">
                  <c:v>0.27758837962962962</c:v>
                </c:pt>
                <c:pt idx="28554">
                  <c:v>0.27758829861111112</c:v>
                </c:pt>
                <c:pt idx="28555">
                  <c:v>0.27759649305555556</c:v>
                </c:pt>
                <c:pt idx="28556">
                  <c:v>0.27760016203703702</c:v>
                </c:pt>
                <c:pt idx="28557">
                  <c:v>0.27760006944444443</c:v>
                </c:pt>
                <c:pt idx="28558">
                  <c:v>0.27760822916666666</c:v>
                </c:pt>
                <c:pt idx="28559">
                  <c:v>0.27761145833333334</c:v>
                </c:pt>
                <c:pt idx="28560">
                  <c:v>0.27761633101851851</c:v>
                </c:pt>
                <c:pt idx="28561">
                  <c:v>0.27761995370370368</c:v>
                </c:pt>
                <c:pt idx="28562">
                  <c:v>0.27762320601851853</c:v>
                </c:pt>
                <c:pt idx="28563">
                  <c:v>0.27762839120370369</c:v>
                </c:pt>
                <c:pt idx="28564">
                  <c:v>0.27763200231481483</c:v>
                </c:pt>
                <c:pt idx="28565">
                  <c:v>0.27763494212962964</c:v>
                </c:pt>
                <c:pt idx="28566">
                  <c:v>0.2776401736111111</c:v>
                </c:pt>
                <c:pt idx="28567">
                  <c:v>0.27764378472222223</c:v>
                </c:pt>
                <c:pt idx="28568">
                  <c:v>0.27764598379629629</c:v>
                </c:pt>
                <c:pt idx="28569">
                  <c:v>0.27765190972222226</c:v>
                </c:pt>
                <c:pt idx="28570">
                  <c:v>0.27765552083333334</c:v>
                </c:pt>
                <c:pt idx="28571">
                  <c:v>0.27765790509259258</c:v>
                </c:pt>
                <c:pt idx="28572">
                  <c:v>0.27766368055555557</c:v>
                </c:pt>
                <c:pt idx="28573">
                  <c:v>0.27766729166666665</c:v>
                </c:pt>
                <c:pt idx="28574">
                  <c:v>0.27766946759259259</c:v>
                </c:pt>
                <c:pt idx="28575">
                  <c:v>0.27767541666666667</c:v>
                </c:pt>
                <c:pt idx="28576">
                  <c:v>0.27767905092592593</c:v>
                </c:pt>
                <c:pt idx="28577">
                  <c:v>0.27768069444444443</c:v>
                </c:pt>
                <c:pt idx="28578">
                  <c:v>0.27768712962962966</c:v>
                </c:pt>
                <c:pt idx="28579">
                  <c:v>0.27769076388888886</c:v>
                </c:pt>
                <c:pt idx="28580">
                  <c:v>0.27769292824074071</c:v>
                </c:pt>
                <c:pt idx="28581">
                  <c:v>0.27769885416666668</c:v>
                </c:pt>
                <c:pt idx="28582">
                  <c:v>0.27770248842592593</c:v>
                </c:pt>
                <c:pt idx="28583">
                  <c:v>0.27770412037037034</c:v>
                </c:pt>
                <c:pt idx="28584">
                  <c:v>0.27771055555555552</c:v>
                </c:pt>
                <c:pt idx="28585">
                  <c:v>0.277714212962963</c:v>
                </c:pt>
                <c:pt idx="28586">
                  <c:v>0.27771584490740742</c:v>
                </c:pt>
                <c:pt idx="28587">
                  <c:v>0.27772233796296297</c:v>
                </c:pt>
                <c:pt idx="28588">
                  <c:v>0.27772594907407405</c:v>
                </c:pt>
                <c:pt idx="28589">
                  <c:v>0.27772707175925926</c:v>
                </c:pt>
                <c:pt idx="28590">
                  <c:v>0.27773406249999999</c:v>
                </c:pt>
                <c:pt idx="28591">
                  <c:v>0.27773768518518521</c:v>
                </c:pt>
                <c:pt idx="28592">
                  <c:v>0.27773863425925926</c:v>
                </c:pt>
                <c:pt idx="28593">
                  <c:v>0.27774582175925927</c:v>
                </c:pt>
                <c:pt idx="28594">
                  <c:v>0.27774945601851853</c:v>
                </c:pt>
                <c:pt idx="28595">
                  <c:v>0.27775074074074074</c:v>
                </c:pt>
                <c:pt idx="28596">
                  <c:v>0.27775754629629629</c:v>
                </c:pt>
                <c:pt idx="28597">
                  <c:v>0.2777603935185185</c:v>
                </c:pt>
                <c:pt idx="28598">
                  <c:v>0.27776540509259257</c:v>
                </c:pt>
                <c:pt idx="28599">
                  <c:v>0.27776660879629628</c:v>
                </c:pt>
                <c:pt idx="28600">
                  <c:v>0.27777055555555558</c:v>
                </c:pt>
                <c:pt idx="28601">
                  <c:v>0.2777720023148148</c:v>
                </c:pt>
                <c:pt idx="28602">
                  <c:v>0.27777596064814813</c:v>
                </c:pt>
                <c:pt idx="28603">
                  <c:v>0.27777972222222219</c:v>
                </c:pt>
                <c:pt idx="28604">
                  <c:v>0.2777835300925926</c:v>
                </c:pt>
                <c:pt idx="28605">
                  <c:v>0.27776145833333332</c:v>
                </c:pt>
                <c:pt idx="28606">
                  <c:v>0.27777315972222222</c:v>
                </c:pt>
                <c:pt idx="28607">
                  <c:v>0.27778467592592593</c:v>
                </c:pt>
                <c:pt idx="28608">
                  <c:v>0.27779616898148146</c:v>
                </c:pt>
                <c:pt idx="28609">
                  <c:v>0.27780495370370367</c:v>
                </c:pt>
                <c:pt idx="28610">
                  <c:v>0.27780781250000003</c:v>
                </c:pt>
                <c:pt idx="28611">
                  <c:v>0.27781305555555558</c:v>
                </c:pt>
                <c:pt idx="28612">
                  <c:v>0.27781672453703704</c:v>
                </c:pt>
                <c:pt idx="28613">
                  <c:v>0.27781939814814816</c:v>
                </c:pt>
                <c:pt idx="28614">
                  <c:v>0.27782483796296292</c:v>
                </c:pt>
                <c:pt idx="28615">
                  <c:v>0.27782850694444444</c:v>
                </c:pt>
                <c:pt idx="28616">
                  <c:v>0.27783186342592592</c:v>
                </c:pt>
                <c:pt idx="28617">
                  <c:v>0.27783656249999999</c:v>
                </c:pt>
                <c:pt idx="28618">
                  <c:v>0.27784028935185184</c:v>
                </c:pt>
                <c:pt idx="28619">
                  <c:v>0.2778424537037037</c:v>
                </c:pt>
                <c:pt idx="28620">
                  <c:v>0.27784837962962966</c:v>
                </c:pt>
                <c:pt idx="28621">
                  <c:v>0.27785201388888886</c:v>
                </c:pt>
                <c:pt idx="28622">
                  <c:v>0.27785416666666668</c:v>
                </c:pt>
                <c:pt idx="28623">
                  <c:v>0.27786010416666668</c:v>
                </c:pt>
                <c:pt idx="28624">
                  <c:v>0.27786371527777781</c:v>
                </c:pt>
                <c:pt idx="28625">
                  <c:v>0.27786662037037035</c:v>
                </c:pt>
                <c:pt idx="28626">
                  <c:v>0.2778718634259259</c:v>
                </c:pt>
                <c:pt idx="28627">
                  <c:v>0.27787550925925925</c:v>
                </c:pt>
                <c:pt idx="28628">
                  <c:v>0.27787785879629628</c:v>
                </c:pt>
                <c:pt idx="28629">
                  <c:v>0.2778836111111111</c:v>
                </c:pt>
                <c:pt idx="28630">
                  <c:v>0.27788726851851853</c:v>
                </c:pt>
                <c:pt idx="28631">
                  <c:v>0.2778891087962963</c:v>
                </c:pt>
                <c:pt idx="28632">
                  <c:v>0.27789535879629629</c:v>
                </c:pt>
                <c:pt idx="28633">
                  <c:v>0.27789899305555554</c:v>
                </c:pt>
                <c:pt idx="28634">
                  <c:v>0.27790099537037039</c:v>
                </c:pt>
                <c:pt idx="28635">
                  <c:v>0.27790710648148148</c:v>
                </c:pt>
                <c:pt idx="28636">
                  <c:v>0.27791074074074074</c:v>
                </c:pt>
                <c:pt idx="28637">
                  <c:v>0.27791187499999997</c:v>
                </c:pt>
                <c:pt idx="28638">
                  <c:v>0.27791886574074076</c:v>
                </c:pt>
                <c:pt idx="28639">
                  <c:v>0.27792247685185184</c:v>
                </c:pt>
                <c:pt idx="28640">
                  <c:v>0.27792361111111114</c:v>
                </c:pt>
                <c:pt idx="28641">
                  <c:v>0.27793056712962966</c:v>
                </c:pt>
                <c:pt idx="28642">
                  <c:v>0.27793420138888886</c:v>
                </c:pt>
                <c:pt idx="28643">
                  <c:v>0.277935162037037</c:v>
                </c:pt>
                <c:pt idx="28644">
                  <c:v>0.27794232638888888</c:v>
                </c:pt>
                <c:pt idx="28645">
                  <c:v>0.27794594907407405</c:v>
                </c:pt>
                <c:pt idx="28646">
                  <c:v>0.27794743055555554</c:v>
                </c:pt>
                <c:pt idx="28647">
                  <c:v>0.2779540509259259</c:v>
                </c:pt>
                <c:pt idx="28648">
                  <c:v>0.27795770833333333</c:v>
                </c:pt>
                <c:pt idx="28649">
                  <c:v>0.27795849537037037</c:v>
                </c:pt>
                <c:pt idx="28650">
                  <c:v>0.27796585648148148</c:v>
                </c:pt>
                <c:pt idx="28651">
                  <c:v>0.27796950231481482</c:v>
                </c:pt>
                <c:pt idx="28652">
                  <c:v>0.27796975694444442</c:v>
                </c:pt>
                <c:pt idx="28653">
                  <c:v>0.27797760416666667</c:v>
                </c:pt>
                <c:pt idx="28654">
                  <c:v>0.27798127314814813</c:v>
                </c:pt>
                <c:pt idx="28655">
                  <c:v>0.27798120370370372</c:v>
                </c:pt>
                <c:pt idx="28656">
                  <c:v>0.27798942129629628</c:v>
                </c:pt>
                <c:pt idx="28657">
                  <c:v>0.27799306712962962</c:v>
                </c:pt>
                <c:pt idx="28658">
                  <c:v>0.27799299768518521</c:v>
                </c:pt>
                <c:pt idx="28659">
                  <c:v>0.27800116898148147</c:v>
                </c:pt>
                <c:pt idx="28660">
                  <c:v>0.27800481481481482</c:v>
                </c:pt>
                <c:pt idx="28661">
                  <c:v>0.27800472222222222</c:v>
                </c:pt>
                <c:pt idx="28662">
                  <c:v>0.27801297453703705</c:v>
                </c:pt>
                <c:pt idx="28663">
                  <c:v>0.27801616898148146</c:v>
                </c:pt>
                <c:pt idx="28664">
                  <c:v>0.27802109953703708</c:v>
                </c:pt>
                <c:pt idx="28665">
                  <c:v>0.27802475694444445</c:v>
                </c:pt>
                <c:pt idx="28666">
                  <c:v>0.27802744212962965</c:v>
                </c:pt>
                <c:pt idx="28667">
                  <c:v>0.27803284722222221</c:v>
                </c:pt>
                <c:pt idx="28668">
                  <c:v>0.27803655092592594</c:v>
                </c:pt>
                <c:pt idx="28669">
                  <c:v>0.27803959490740743</c:v>
                </c:pt>
                <c:pt idx="28670">
                  <c:v>0.27804461805555553</c:v>
                </c:pt>
                <c:pt idx="28671">
                  <c:v>0.27804827546296296</c:v>
                </c:pt>
                <c:pt idx="28672">
                  <c:v>0.27805091435185186</c:v>
                </c:pt>
                <c:pt idx="28673">
                  <c:v>0.27805631944444448</c:v>
                </c:pt>
                <c:pt idx="28674">
                  <c:v>0.27805997685185185</c:v>
                </c:pt>
                <c:pt idx="28675">
                  <c:v>0.27806212962962962</c:v>
                </c:pt>
                <c:pt idx="28676">
                  <c:v>0.27806811342592591</c:v>
                </c:pt>
                <c:pt idx="28677">
                  <c:v>0.27807177083333334</c:v>
                </c:pt>
                <c:pt idx="28678">
                  <c:v>0.27807409722222221</c:v>
                </c:pt>
                <c:pt idx="28679">
                  <c:v>0.27807987268518519</c:v>
                </c:pt>
                <c:pt idx="28680">
                  <c:v>0.27808350694444445</c:v>
                </c:pt>
                <c:pt idx="28681">
                  <c:v>0.27808569444444448</c:v>
                </c:pt>
                <c:pt idx="28682">
                  <c:v>0.27809167824074071</c:v>
                </c:pt>
                <c:pt idx="28683">
                  <c:v>0.27809533564814815</c:v>
                </c:pt>
                <c:pt idx="28684">
                  <c:v>0.27809679398148152</c:v>
                </c:pt>
                <c:pt idx="28685">
                  <c:v>0.27810346064814812</c:v>
                </c:pt>
                <c:pt idx="28686">
                  <c:v>0.27810709490740743</c:v>
                </c:pt>
                <c:pt idx="28687">
                  <c:v>0.27811033564814819</c:v>
                </c:pt>
                <c:pt idx="28688">
                  <c:v>0.27811496527777779</c:v>
                </c:pt>
                <c:pt idx="28689">
                  <c:v>0.27811616898148145</c:v>
                </c:pt>
                <c:pt idx="28690">
                  <c:v>0.27812043981481482</c:v>
                </c:pt>
                <c:pt idx="28691">
                  <c:v>0.27812182870370372</c:v>
                </c:pt>
                <c:pt idx="28692">
                  <c:v>0.27812571759259258</c:v>
                </c:pt>
                <c:pt idx="28693">
                  <c:v>0.27812946759259261</c:v>
                </c:pt>
                <c:pt idx="28694">
                  <c:v>0.27813327546296296</c:v>
                </c:pt>
                <c:pt idx="28695">
                  <c:v>0.27810874999999996</c:v>
                </c:pt>
                <c:pt idx="28696">
                  <c:v>0.27811988425925926</c:v>
                </c:pt>
                <c:pt idx="28697">
                  <c:v>0.27813144675925927</c:v>
                </c:pt>
                <c:pt idx="28698">
                  <c:v>0.27814359953703705</c:v>
                </c:pt>
                <c:pt idx="28699">
                  <c:v>0.27815484953703701</c:v>
                </c:pt>
                <c:pt idx="28700">
                  <c:v>0.27815476851851856</c:v>
                </c:pt>
                <c:pt idx="28701">
                  <c:v>0.27816292824074074</c:v>
                </c:pt>
                <c:pt idx="28702">
                  <c:v>0.27816615740740741</c:v>
                </c:pt>
                <c:pt idx="28703">
                  <c:v>0.27817105324074071</c:v>
                </c:pt>
                <c:pt idx="28704">
                  <c:v>0.27817469907407405</c:v>
                </c:pt>
                <c:pt idx="28705">
                  <c:v>0.2781782523148148</c:v>
                </c:pt>
                <c:pt idx="28706">
                  <c:v>0.27818282407407408</c:v>
                </c:pt>
                <c:pt idx="28707">
                  <c:v>0.27818645833333333</c:v>
                </c:pt>
                <c:pt idx="28708">
                  <c:v>0.27818949074074073</c:v>
                </c:pt>
                <c:pt idx="28709">
                  <c:v>0.27819457175925927</c:v>
                </c:pt>
                <c:pt idx="28710">
                  <c:v>0.27819820601851852</c:v>
                </c:pt>
                <c:pt idx="28711">
                  <c:v>0.2782012152777778</c:v>
                </c:pt>
                <c:pt idx="28712">
                  <c:v>0.27820634259259258</c:v>
                </c:pt>
                <c:pt idx="28713">
                  <c:v>0.27820997685185184</c:v>
                </c:pt>
                <c:pt idx="28714">
                  <c:v>0.27821266203703704</c:v>
                </c:pt>
                <c:pt idx="28715">
                  <c:v>0.27821811342592589</c:v>
                </c:pt>
                <c:pt idx="28716">
                  <c:v>0.27822173611111112</c:v>
                </c:pt>
                <c:pt idx="28717">
                  <c:v>0.27822442129629626</c:v>
                </c:pt>
                <c:pt idx="28718">
                  <c:v>0.27822984953703706</c:v>
                </c:pt>
                <c:pt idx="28719">
                  <c:v>0.27823346064814813</c:v>
                </c:pt>
                <c:pt idx="28720">
                  <c:v>0.27823614583333334</c:v>
                </c:pt>
                <c:pt idx="28721">
                  <c:v>0.27824162037037037</c:v>
                </c:pt>
                <c:pt idx="28722">
                  <c:v>0.27824525462962962</c:v>
                </c:pt>
                <c:pt idx="28723">
                  <c:v>0.27824776620370367</c:v>
                </c:pt>
                <c:pt idx="28724">
                  <c:v>0.27825336805555556</c:v>
                </c:pt>
                <c:pt idx="28725">
                  <c:v>0.27825697916666664</c:v>
                </c:pt>
                <c:pt idx="28726">
                  <c:v>0.27825895833333331</c:v>
                </c:pt>
                <c:pt idx="28727">
                  <c:v>0.27826512731481484</c:v>
                </c:pt>
                <c:pt idx="28728">
                  <c:v>0.27826876157407404</c:v>
                </c:pt>
                <c:pt idx="28729">
                  <c:v>0.27827127314814815</c:v>
                </c:pt>
                <c:pt idx="28730">
                  <c:v>0.27827688657407407</c:v>
                </c:pt>
                <c:pt idx="28731">
                  <c:v>0.27828053240740741</c:v>
                </c:pt>
                <c:pt idx="28732">
                  <c:v>0.27828216435185188</c:v>
                </c:pt>
                <c:pt idx="28733">
                  <c:v>0.27828863425925926</c:v>
                </c:pt>
                <c:pt idx="28734">
                  <c:v>0.27829229166666664</c:v>
                </c:pt>
                <c:pt idx="28735">
                  <c:v>0.27829340277777775</c:v>
                </c:pt>
                <c:pt idx="28736">
                  <c:v>0.27830068287037041</c:v>
                </c:pt>
                <c:pt idx="28737">
                  <c:v>0.27830435185185182</c:v>
                </c:pt>
                <c:pt idx="28738">
                  <c:v>0.27830527777777775</c:v>
                </c:pt>
                <c:pt idx="28739">
                  <c:v>0.27831244212962963</c:v>
                </c:pt>
                <c:pt idx="28740">
                  <c:v>0.2783160648148148</c:v>
                </c:pt>
                <c:pt idx="28741">
                  <c:v>0.27831667824074074</c:v>
                </c:pt>
                <c:pt idx="28742">
                  <c:v>0.27832420138888886</c:v>
                </c:pt>
                <c:pt idx="28743">
                  <c:v>0.27832785879629629</c:v>
                </c:pt>
                <c:pt idx="28744">
                  <c:v>0.27832878472222222</c:v>
                </c:pt>
                <c:pt idx="28745">
                  <c:v>0.27833598379629626</c:v>
                </c:pt>
                <c:pt idx="28746">
                  <c:v>0.27833956018518519</c:v>
                </c:pt>
                <c:pt idx="28747">
                  <c:v>0.27834410879629629</c:v>
                </c:pt>
                <c:pt idx="28748">
                  <c:v>0.27834774305555554</c:v>
                </c:pt>
                <c:pt idx="28749">
                  <c:v>0.278351412037037</c:v>
                </c:pt>
                <c:pt idx="28750">
                  <c:v>0.27835134259259259</c:v>
                </c:pt>
                <c:pt idx="28751">
                  <c:v>0.27835947916666665</c:v>
                </c:pt>
                <c:pt idx="28752">
                  <c:v>0.27836305555555557</c:v>
                </c:pt>
                <c:pt idx="28753">
                  <c:v>0.27836760416666667</c:v>
                </c:pt>
                <c:pt idx="28754">
                  <c:v>0.27837123842592593</c:v>
                </c:pt>
                <c:pt idx="28755">
                  <c:v>0.2783744675925926</c:v>
                </c:pt>
                <c:pt idx="28756">
                  <c:v>0.27837939814814816</c:v>
                </c:pt>
                <c:pt idx="28757">
                  <c:v>0.27838303240740742</c:v>
                </c:pt>
                <c:pt idx="28758">
                  <c:v>0.27838608796296299</c:v>
                </c:pt>
                <c:pt idx="28759">
                  <c:v>0.27839115740740739</c:v>
                </c:pt>
                <c:pt idx="28760">
                  <c:v>0.27839479166666664</c:v>
                </c:pt>
                <c:pt idx="28761">
                  <c:v>0.27839836805555557</c:v>
                </c:pt>
                <c:pt idx="28762">
                  <c:v>0.27840287037037037</c:v>
                </c:pt>
                <c:pt idx="28763">
                  <c:v>0.27840651620370371</c:v>
                </c:pt>
                <c:pt idx="28764">
                  <c:v>0.27840957175925923</c:v>
                </c:pt>
                <c:pt idx="28765">
                  <c:v>0.27841461805555556</c:v>
                </c:pt>
                <c:pt idx="28766">
                  <c:v>0.27841824074074073</c:v>
                </c:pt>
                <c:pt idx="28767">
                  <c:v>0.27842059027777777</c:v>
                </c:pt>
                <c:pt idx="28768">
                  <c:v>0.27842634259259258</c:v>
                </c:pt>
                <c:pt idx="28769">
                  <c:v>0.27843000000000001</c:v>
                </c:pt>
                <c:pt idx="28770">
                  <c:v>0.27843268518518521</c:v>
                </c:pt>
                <c:pt idx="28771">
                  <c:v>0.27843815972222224</c:v>
                </c:pt>
                <c:pt idx="28772">
                  <c:v>0.27844180555555559</c:v>
                </c:pt>
                <c:pt idx="28773">
                  <c:v>0.27844413194444445</c:v>
                </c:pt>
                <c:pt idx="28774">
                  <c:v>0.27844994212962965</c:v>
                </c:pt>
                <c:pt idx="28775">
                  <c:v>0.2784535763888889</c:v>
                </c:pt>
                <c:pt idx="28776">
                  <c:v>0.27845574074074075</c:v>
                </c:pt>
                <c:pt idx="28777">
                  <c:v>0.27846173611111108</c:v>
                </c:pt>
                <c:pt idx="28778">
                  <c:v>0.27846475694444445</c:v>
                </c:pt>
                <c:pt idx="28779">
                  <c:v>0.27846958333333333</c:v>
                </c:pt>
                <c:pt idx="28780">
                  <c:v>0.27847084490740742</c:v>
                </c:pt>
                <c:pt idx="28781">
                  <c:v>0.27847498842592594</c:v>
                </c:pt>
                <c:pt idx="28782">
                  <c:v>0.27847635416666666</c:v>
                </c:pt>
                <c:pt idx="28783">
                  <c:v>0.27848016203703702</c:v>
                </c:pt>
                <c:pt idx="28784">
                  <c:v>0.27848408564814814</c:v>
                </c:pt>
                <c:pt idx="28785">
                  <c:v>0.27848788194444446</c:v>
                </c:pt>
                <c:pt idx="28786">
                  <c:v>0.27846731481481485</c:v>
                </c:pt>
                <c:pt idx="28787">
                  <c:v>0.27847829861111112</c:v>
                </c:pt>
                <c:pt idx="28788">
                  <c:v>0.27848984953703704</c:v>
                </c:pt>
                <c:pt idx="28789">
                  <c:v>0.27850192129629631</c:v>
                </c:pt>
                <c:pt idx="28790">
                  <c:v>0.27850932870370371</c:v>
                </c:pt>
                <c:pt idx="28791">
                  <c:v>0.27851296296296296</c:v>
                </c:pt>
                <c:pt idx="28792">
                  <c:v>0.27851319444444445</c:v>
                </c:pt>
                <c:pt idx="28793">
                  <c:v>0.27852108796296299</c:v>
                </c:pt>
                <c:pt idx="28794">
                  <c:v>0.27852462962962959</c:v>
                </c:pt>
                <c:pt idx="28795">
                  <c:v>0.27852922453703705</c:v>
                </c:pt>
                <c:pt idx="28796">
                  <c:v>0.2785328587962963</c:v>
                </c:pt>
                <c:pt idx="28797">
                  <c:v>0.27853648148148147</c:v>
                </c:pt>
                <c:pt idx="28798">
                  <c:v>0.27853622685185186</c:v>
                </c:pt>
                <c:pt idx="28799">
                  <c:v>0.27854459490740741</c:v>
                </c:pt>
                <c:pt idx="28800">
                  <c:v>0.27854780092592596</c:v>
                </c:pt>
                <c:pt idx="28801">
                  <c:v>0.27855267361111108</c:v>
                </c:pt>
                <c:pt idx="28802">
                  <c:v>0.27855635416666669</c:v>
                </c:pt>
                <c:pt idx="28803">
                  <c:v>0.27855973379629628</c:v>
                </c:pt>
                <c:pt idx="28804">
                  <c:v>0.27856446759259262</c:v>
                </c:pt>
                <c:pt idx="28805">
                  <c:v>0.278568125</c:v>
                </c:pt>
                <c:pt idx="28806">
                  <c:v>0.2785713310185185</c:v>
                </c:pt>
                <c:pt idx="28807">
                  <c:v>0.27857623842592594</c:v>
                </c:pt>
                <c:pt idx="28808">
                  <c:v>0.27857991898148149</c:v>
                </c:pt>
                <c:pt idx="28809">
                  <c:v>0.27858329861111114</c:v>
                </c:pt>
                <c:pt idx="28810">
                  <c:v>0.27858799768518522</c:v>
                </c:pt>
                <c:pt idx="28811">
                  <c:v>0.27859165509259259</c:v>
                </c:pt>
                <c:pt idx="28812">
                  <c:v>0.27859416666666664</c:v>
                </c:pt>
                <c:pt idx="28813">
                  <c:v>0.27859971064814815</c:v>
                </c:pt>
                <c:pt idx="28814">
                  <c:v>0.2786033449074074</c:v>
                </c:pt>
                <c:pt idx="28815">
                  <c:v>0.27860571759259262</c:v>
                </c:pt>
                <c:pt idx="28816">
                  <c:v>0.27861145833333334</c:v>
                </c:pt>
                <c:pt idx="28817">
                  <c:v>0.27861508101851851</c:v>
                </c:pt>
                <c:pt idx="28818">
                  <c:v>0.27861744212962963</c:v>
                </c:pt>
                <c:pt idx="28819">
                  <c:v>0.27862322916666665</c:v>
                </c:pt>
                <c:pt idx="28820">
                  <c:v>0.278626875</c:v>
                </c:pt>
                <c:pt idx="28821">
                  <c:v>0.27862887731481484</c:v>
                </c:pt>
                <c:pt idx="28822">
                  <c:v>0.27863502314814814</c:v>
                </c:pt>
                <c:pt idx="28823">
                  <c:v>0.27863868055555557</c:v>
                </c:pt>
                <c:pt idx="28824">
                  <c:v>0.27864092592592593</c:v>
                </c:pt>
                <c:pt idx="28825">
                  <c:v>0.27864687500000002</c:v>
                </c:pt>
                <c:pt idx="28826">
                  <c:v>0.27865048611111115</c:v>
                </c:pt>
                <c:pt idx="28827">
                  <c:v>0.27865234953703705</c:v>
                </c:pt>
                <c:pt idx="28828">
                  <c:v>0.27865862268518521</c:v>
                </c:pt>
                <c:pt idx="28829">
                  <c:v>0.2786622685185185</c:v>
                </c:pt>
                <c:pt idx="28830">
                  <c:v>0.27866377314814811</c:v>
                </c:pt>
                <c:pt idx="28831">
                  <c:v>0.27867046296296299</c:v>
                </c:pt>
                <c:pt idx="28832">
                  <c:v>0.27867407407407407</c:v>
                </c:pt>
                <c:pt idx="28833">
                  <c:v>0.27867540509259259</c:v>
                </c:pt>
                <c:pt idx="28834">
                  <c:v>0.27868225694444443</c:v>
                </c:pt>
                <c:pt idx="28835">
                  <c:v>0.27868589120370374</c:v>
                </c:pt>
                <c:pt idx="28836">
                  <c:v>0.27868684027777779</c:v>
                </c:pt>
                <c:pt idx="28837">
                  <c:v>0.27869399305555559</c:v>
                </c:pt>
                <c:pt idx="28838">
                  <c:v>0.27869760416666667</c:v>
                </c:pt>
                <c:pt idx="28839">
                  <c:v>0.27869894675925927</c:v>
                </c:pt>
                <c:pt idx="28840">
                  <c:v>0.27870569444444443</c:v>
                </c:pt>
                <c:pt idx="28841">
                  <c:v>0.27870935185185186</c:v>
                </c:pt>
                <c:pt idx="28842">
                  <c:v>0.2787101388888889</c:v>
                </c:pt>
                <c:pt idx="28843">
                  <c:v>0.27871745370370371</c:v>
                </c:pt>
                <c:pt idx="28844">
                  <c:v>0.27872111111111114</c:v>
                </c:pt>
                <c:pt idx="28845">
                  <c:v>0.27872203703703707</c:v>
                </c:pt>
                <c:pt idx="28846">
                  <c:v>0.27872922453703702</c:v>
                </c:pt>
                <c:pt idx="28847">
                  <c:v>0.27873277777777777</c:v>
                </c:pt>
                <c:pt idx="28848">
                  <c:v>0.27873733796296296</c:v>
                </c:pt>
                <c:pt idx="28849">
                  <c:v>0.27874097222222222</c:v>
                </c:pt>
                <c:pt idx="28850">
                  <c:v>0.27874462962962965</c:v>
                </c:pt>
                <c:pt idx="28851">
                  <c:v>0.278744537037037</c:v>
                </c:pt>
                <c:pt idx="28852">
                  <c:v>0.2787527314814815</c:v>
                </c:pt>
                <c:pt idx="28853">
                  <c:v>0.27875637731481478</c:v>
                </c:pt>
                <c:pt idx="28854">
                  <c:v>0.27875628472222219</c:v>
                </c:pt>
                <c:pt idx="28855">
                  <c:v>0.2787644675925926</c:v>
                </c:pt>
                <c:pt idx="28856">
                  <c:v>0.27876802083333335</c:v>
                </c:pt>
                <c:pt idx="28857">
                  <c:v>0.27877262731481484</c:v>
                </c:pt>
                <c:pt idx="28858">
                  <c:v>0.27877628472222221</c:v>
                </c:pt>
                <c:pt idx="28859">
                  <c:v>0.27877896990740741</c:v>
                </c:pt>
                <c:pt idx="28860">
                  <c:v>0.27878442129629627</c:v>
                </c:pt>
                <c:pt idx="28861">
                  <c:v>0.27878809027777779</c:v>
                </c:pt>
                <c:pt idx="28862">
                  <c:v>0.27879077546296299</c:v>
                </c:pt>
                <c:pt idx="28863">
                  <c:v>0.27879621527777781</c:v>
                </c:pt>
                <c:pt idx="28864">
                  <c:v>0.27879989583333337</c:v>
                </c:pt>
                <c:pt idx="28865">
                  <c:v>0.27880240740740742</c:v>
                </c:pt>
                <c:pt idx="28866">
                  <c:v>0.27880799768518522</c:v>
                </c:pt>
                <c:pt idx="28867">
                  <c:v>0.27881166666666668</c:v>
                </c:pt>
                <c:pt idx="28868">
                  <c:v>0.27881469907407408</c:v>
                </c:pt>
                <c:pt idx="28869">
                  <c:v>0.27881950231481484</c:v>
                </c:pt>
                <c:pt idx="28870">
                  <c:v>0.27882077546296297</c:v>
                </c:pt>
                <c:pt idx="28871">
                  <c:v>0.27882474537037033</c:v>
                </c:pt>
                <c:pt idx="28872">
                  <c:v>0.27882627314814817</c:v>
                </c:pt>
                <c:pt idx="28873">
                  <c:v>0.27882993055555555</c:v>
                </c:pt>
                <c:pt idx="28874">
                  <c:v>0.27883369212962966</c:v>
                </c:pt>
                <c:pt idx="28875">
                  <c:v>0.27883750000000002</c:v>
                </c:pt>
                <c:pt idx="28876">
                  <c:v>0.27881381944444444</c:v>
                </c:pt>
                <c:pt idx="28877">
                  <c:v>0.27882549768518516</c:v>
                </c:pt>
                <c:pt idx="28878">
                  <c:v>0.27883673611111109</c:v>
                </c:pt>
                <c:pt idx="28879">
                  <c:v>0.27884859953703706</c:v>
                </c:pt>
                <c:pt idx="28880">
                  <c:v>0.27885905092592594</c:v>
                </c:pt>
                <c:pt idx="28881">
                  <c:v>0.27886016203703706</c:v>
                </c:pt>
                <c:pt idx="28882">
                  <c:v>0.27886715277777779</c:v>
                </c:pt>
                <c:pt idx="28883">
                  <c:v>0.27887082175925926</c:v>
                </c:pt>
                <c:pt idx="28884">
                  <c:v>0.27887245370370367</c:v>
                </c:pt>
                <c:pt idx="28885">
                  <c:v>0.27887891203703702</c:v>
                </c:pt>
                <c:pt idx="28886">
                  <c:v>0.27888252314814815</c:v>
                </c:pt>
                <c:pt idx="28887">
                  <c:v>0.27888363425925927</c:v>
                </c:pt>
                <c:pt idx="28888">
                  <c:v>0.27889057870370371</c:v>
                </c:pt>
                <c:pt idx="28889">
                  <c:v>0.27889442129629632</c:v>
                </c:pt>
                <c:pt idx="28890">
                  <c:v>0.27889519675925928</c:v>
                </c:pt>
                <c:pt idx="28891">
                  <c:v>0.27890248842592591</c:v>
                </c:pt>
                <c:pt idx="28892">
                  <c:v>0.27890614583333334</c:v>
                </c:pt>
                <c:pt idx="28893">
                  <c:v>0.27890607638888887</c:v>
                </c:pt>
                <c:pt idx="28894">
                  <c:v>0.27891422453703701</c:v>
                </c:pt>
                <c:pt idx="28895">
                  <c:v>0.27891788194444445</c:v>
                </c:pt>
                <c:pt idx="28896">
                  <c:v>0.27891780092592594</c:v>
                </c:pt>
                <c:pt idx="28897">
                  <c:v>0.27892599537037038</c:v>
                </c:pt>
                <c:pt idx="28898">
                  <c:v>0.27892937499999998</c:v>
                </c:pt>
                <c:pt idx="28899">
                  <c:v>0.27893410879629627</c:v>
                </c:pt>
                <c:pt idx="28900">
                  <c:v>0.2789377199074074</c:v>
                </c:pt>
                <c:pt idx="28901">
                  <c:v>0.27894127314814815</c:v>
                </c:pt>
                <c:pt idx="28902">
                  <c:v>0.27894579861111107</c:v>
                </c:pt>
                <c:pt idx="28903">
                  <c:v>0.27894943287037038</c:v>
                </c:pt>
                <c:pt idx="28904">
                  <c:v>0.27895281249999998</c:v>
                </c:pt>
                <c:pt idx="28905">
                  <c:v>0.27895756944444444</c:v>
                </c:pt>
                <c:pt idx="28906">
                  <c:v>0.2789612037037037</c:v>
                </c:pt>
                <c:pt idx="28907">
                  <c:v>0.27896484953703704</c:v>
                </c:pt>
                <c:pt idx="28908">
                  <c:v>0.27896958333333333</c:v>
                </c:pt>
                <c:pt idx="28909">
                  <c:v>0.27897324074074076</c:v>
                </c:pt>
                <c:pt idx="28910">
                  <c:v>0.27897608796296297</c:v>
                </c:pt>
                <c:pt idx="28911">
                  <c:v>0.27898131944444443</c:v>
                </c:pt>
                <c:pt idx="28912">
                  <c:v>0.27898497685185186</c:v>
                </c:pt>
                <c:pt idx="28913">
                  <c:v>0.27898748842592591</c:v>
                </c:pt>
                <c:pt idx="28914">
                  <c:v>0.27899307870370371</c:v>
                </c:pt>
                <c:pt idx="28915">
                  <c:v>0.27899670138888888</c:v>
                </c:pt>
                <c:pt idx="28916">
                  <c:v>0.27899922453703702</c:v>
                </c:pt>
                <c:pt idx="28917">
                  <c:v>0.27900480324074073</c:v>
                </c:pt>
                <c:pt idx="28918">
                  <c:v>0.27900843749999998</c:v>
                </c:pt>
                <c:pt idx="28919">
                  <c:v>0.27901041666666665</c:v>
                </c:pt>
                <c:pt idx="28920">
                  <c:v>0.27901650462962962</c:v>
                </c:pt>
                <c:pt idx="28921">
                  <c:v>0.279020162037037</c:v>
                </c:pt>
                <c:pt idx="28922">
                  <c:v>0.27902179398148147</c:v>
                </c:pt>
                <c:pt idx="28923">
                  <c:v>0.27902824074074073</c:v>
                </c:pt>
                <c:pt idx="28924">
                  <c:v>0.27903187499999998</c:v>
                </c:pt>
                <c:pt idx="28925">
                  <c:v>0.2790340277777778</c:v>
                </c:pt>
                <c:pt idx="28926">
                  <c:v>0.27903997685185183</c:v>
                </c:pt>
                <c:pt idx="28927">
                  <c:v>0.27904366898148147</c:v>
                </c:pt>
                <c:pt idx="28928">
                  <c:v>0.27904495370370369</c:v>
                </c:pt>
                <c:pt idx="28929">
                  <c:v>0.27905172453703703</c:v>
                </c:pt>
                <c:pt idx="28930">
                  <c:v>0.27905538194444446</c:v>
                </c:pt>
                <c:pt idx="28931">
                  <c:v>0.27905684027777777</c:v>
                </c:pt>
                <c:pt idx="28932">
                  <c:v>0.27906342592592592</c:v>
                </c:pt>
                <c:pt idx="28933">
                  <c:v>0.27906710648148148</c:v>
                </c:pt>
                <c:pt idx="28934">
                  <c:v>0.27906820601851851</c:v>
                </c:pt>
                <c:pt idx="28935">
                  <c:v>0.27907520833333332</c:v>
                </c:pt>
                <c:pt idx="28936">
                  <c:v>0.27907886574074076</c:v>
                </c:pt>
                <c:pt idx="28937">
                  <c:v>0.27907962962962962</c:v>
                </c:pt>
                <c:pt idx="28938">
                  <c:v>0.27908695601851852</c:v>
                </c:pt>
                <c:pt idx="28939">
                  <c:v>0.27909059027777777</c:v>
                </c:pt>
                <c:pt idx="28940">
                  <c:v>0.27909120370370372</c:v>
                </c:pt>
                <c:pt idx="28941">
                  <c:v>0.27909869212962962</c:v>
                </c:pt>
                <c:pt idx="28942">
                  <c:v>0.27910237268518517</c:v>
                </c:pt>
                <c:pt idx="28943">
                  <c:v>0.27910348379629629</c:v>
                </c:pt>
                <c:pt idx="28944">
                  <c:v>0.27911046296296299</c:v>
                </c:pt>
                <c:pt idx="28945">
                  <c:v>0.27911412037037037</c:v>
                </c:pt>
                <c:pt idx="28946">
                  <c:v>0.2791146990740741</c:v>
                </c:pt>
                <c:pt idx="28947">
                  <c:v>0.27912222222222222</c:v>
                </c:pt>
                <c:pt idx="28948">
                  <c:v>0.27912579861111114</c:v>
                </c:pt>
                <c:pt idx="28949">
                  <c:v>0.27913038194444445</c:v>
                </c:pt>
                <c:pt idx="28950">
                  <c:v>0.27913401620370371</c:v>
                </c:pt>
                <c:pt idx="28951">
                  <c:v>0.27913743055555557</c:v>
                </c:pt>
                <c:pt idx="28952">
                  <c:v>0.27914210648148147</c:v>
                </c:pt>
                <c:pt idx="28953">
                  <c:v>0.2791457638888889</c:v>
                </c:pt>
                <c:pt idx="28954">
                  <c:v>0.27914940972222224</c:v>
                </c:pt>
                <c:pt idx="28955">
                  <c:v>0.27914932870370374</c:v>
                </c:pt>
                <c:pt idx="28956">
                  <c:v>0.27915751157407409</c:v>
                </c:pt>
                <c:pt idx="28957">
                  <c:v>0.27916114583333335</c:v>
                </c:pt>
                <c:pt idx="28958">
                  <c:v>0.27916421296296295</c:v>
                </c:pt>
                <c:pt idx="28959">
                  <c:v>0.27916901620370371</c:v>
                </c:pt>
                <c:pt idx="28960">
                  <c:v>0.27917021990740737</c:v>
                </c:pt>
                <c:pt idx="28961">
                  <c:v>0.27917450231481483</c:v>
                </c:pt>
                <c:pt idx="28962">
                  <c:v>0.27917596064814815</c:v>
                </c:pt>
                <c:pt idx="28963">
                  <c:v>0.2791797685185185</c:v>
                </c:pt>
                <c:pt idx="28964">
                  <c:v>0.27918354166666665</c:v>
                </c:pt>
                <c:pt idx="28965">
                  <c:v>0.27918725694444446</c:v>
                </c:pt>
                <c:pt idx="28966">
                  <c:v>0.27916106481481479</c:v>
                </c:pt>
                <c:pt idx="28967">
                  <c:v>0.27917217592592591</c:v>
                </c:pt>
                <c:pt idx="28968">
                  <c:v>0.27918408564814817</c:v>
                </c:pt>
                <c:pt idx="28969">
                  <c:v>0.27919535879629631</c:v>
                </c:pt>
                <c:pt idx="28970">
                  <c:v>0.27920695601851853</c:v>
                </c:pt>
                <c:pt idx="28971">
                  <c:v>0.27921314814814813</c:v>
                </c:pt>
                <c:pt idx="28972">
                  <c:v>0.27921675925925926</c:v>
                </c:pt>
                <c:pt idx="28973">
                  <c:v>0.27921839120370368</c:v>
                </c:pt>
                <c:pt idx="28974">
                  <c:v>0.27922486111111111</c:v>
                </c:pt>
                <c:pt idx="28975">
                  <c:v>0.27922848379629633</c:v>
                </c:pt>
                <c:pt idx="28976">
                  <c:v>0.27923013888888887</c:v>
                </c:pt>
                <c:pt idx="28977">
                  <c:v>0.27923663194444442</c:v>
                </c:pt>
                <c:pt idx="28978">
                  <c:v>0.27924026620370374</c:v>
                </c:pt>
                <c:pt idx="28979">
                  <c:v>0.27924225694444443</c:v>
                </c:pt>
                <c:pt idx="28980">
                  <c:v>0.27924841435185183</c:v>
                </c:pt>
                <c:pt idx="28981">
                  <c:v>0.27925204861111114</c:v>
                </c:pt>
                <c:pt idx="28982">
                  <c:v>0.27925315972222226</c:v>
                </c:pt>
                <c:pt idx="28983">
                  <c:v>0.27926016203703702</c:v>
                </c:pt>
                <c:pt idx="28984">
                  <c:v>0.27926377314814815</c:v>
                </c:pt>
                <c:pt idx="28985">
                  <c:v>0.27926473379629629</c:v>
                </c:pt>
                <c:pt idx="28986">
                  <c:v>0.27927188657407404</c:v>
                </c:pt>
                <c:pt idx="28987">
                  <c:v>0.27927549768518517</c:v>
                </c:pt>
                <c:pt idx="28988">
                  <c:v>0.27927611111111111</c:v>
                </c:pt>
                <c:pt idx="28989">
                  <c:v>0.27928369212962961</c:v>
                </c:pt>
                <c:pt idx="28990">
                  <c:v>0.27928733796296296</c:v>
                </c:pt>
                <c:pt idx="28991">
                  <c:v>0.27928792824074072</c:v>
                </c:pt>
                <c:pt idx="28992">
                  <c:v>0.2792954861111111</c:v>
                </c:pt>
                <c:pt idx="28993">
                  <c:v>0.27929913194444445</c:v>
                </c:pt>
                <c:pt idx="28994">
                  <c:v>0.27929953703703703</c:v>
                </c:pt>
                <c:pt idx="28995">
                  <c:v>0.27930728009259259</c:v>
                </c:pt>
                <c:pt idx="28996">
                  <c:v>0.27931083333333334</c:v>
                </c:pt>
                <c:pt idx="28997">
                  <c:v>0.27931539351851853</c:v>
                </c:pt>
                <c:pt idx="28998">
                  <c:v>0.27931900462962961</c:v>
                </c:pt>
                <c:pt idx="28999">
                  <c:v>0.27932240740740738</c:v>
                </c:pt>
                <c:pt idx="29000">
                  <c:v>0.27932712962962963</c:v>
                </c:pt>
                <c:pt idx="29001">
                  <c:v>0.2793307986111111</c:v>
                </c:pt>
                <c:pt idx="29002">
                  <c:v>0.2793340046296296</c:v>
                </c:pt>
                <c:pt idx="29003">
                  <c:v>0.27933894675925924</c:v>
                </c:pt>
                <c:pt idx="29004">
                  <c:v>0.27934259259259259</c:v>
                </c:pt>
                <c:pt idx="29005">
                  <c:v>0.27934599537037036</c:v>
                </c:pt>
                <c:pt idx="29006">
                  <c:v>0.27935071759259261</c:v>
                </c:pt>
                <c:pt idx="29007">
                  <c:v>0.27935438657407408</c:v>
                </c:pt>
                <c:pt idx="29008">
                  <c:v>0.27935741898148148</c:v>
                </c:pt>
                <c:pt idx="29009">
                  <c:v>0.27936248842592593</c:v>
                </c:pt>
                <c:pt idx="29010">
                  <c:v>0.27936612268518518</c:v>
                </c:pt>
                <c:pt idx="29011">
                  <c:v>0.27936917824074076</c:v>
                </c:pt>
                <c:pt idx="29012">
                  <c:v>0.27937425925925924</c:v>
                </c:pt>
                <c:pt idx="29013">
                  <c:v>0.27937789351851855</c:v>
                </c:pt>
                <c:pt idx="29014">
                  <c:v>0.27938059027777778</c:v>
                </c:pt>
                <c:pt idx="29015">
                  <c:v>0.2793859953703704</c:v>
                </c:pt>
                <c:pt idx="29016">
                  <c:v>0.27938965277777777</c:v>
                </c:pt>
                <c:pt idx="29017">
                  <c:v>0.27939237268518519</c:v>
                </c:pt>
                <c:pt idx="29018">
                  <c:v>0.27939776620370371</c:v>
                </c:pt>
                <c:pt idx="29019">
                  <c:v>0.27940138888888888</c:v>
                </c:pt>
                <c:pt idx="29020">
                  <c:v>0.27940376157407409</c:v>
                </c:pt>
                <c:pt idx="29021">
                  <c:v>0.27940950231481482</c:v>
                </c:pt>
                <c:pt idx="29022">
                  <c:v>0.27941312499999998</c:v>
                </c:pt>
                <c:pt idx="29023">
                  <c:v>0.27941515046296295</c:v>
                </c:pt>
                <c:pt idx="29024">
                  <c:v>0.27942127314814819</c:v>
                </c:pt>
                <c:pt idx="29025">
                  <c:v>0.27942490740740739</c:v>
                </c:pt>
                <c:pt idx="29026">
                  <c:v>0.27942690972222223</c:v>
                </c:pt>
                <c:pt idx="29027">
                  <c:v>0.27943306712962962</c:v>
                </c:pt>
                <c:pt idx="29028">
                  <c:v>0.27943667824074075</c:v>
                </c:pt>
                <c:pt idx="29029">
                  <c:v>0.27943805555555556</c:v>
                </c:pt>
                <c:pt idx="29030">
                  <c:v>0.2794448726851852</c:v>
                </c:pt>
                <c:pt idx="29031">
                  <c:v>0.27944850694444445</c:v>
                </c:pt>
                <c:pt idx="29032">
                  <c:v>0.27944981481481485</c:v>
                </c:pt>
                <c:pt idx="29033">
                  <c:v>0.2794566087962963</c:v>
                </c:pt>
                <c:pt idx="29034">
                  <c:v>0.27946021990740738</c:v>
                </c:pt>
                <c:pt idx="29035">
                  <c:v>0.27946136574074071</c:v>
                </c:pt>
                <c:pt idx="29036">
                  <c:v>0.27946835648148149</c:v>
                </c:pt>
                <c:pt idx="29037">
                  <c:v>0.27947199074074075</c:v>
                </c:pt>
                <c:pt idx="29038">
                  <c:v>0.27947310185185187</c:v>
                </c:pt>
                <c:pt idx="29039">
                  <c:v>0.27948012731481481</c:v>
                </c:pt>
                <c:pt idx="29040">
                  <c:v>0.27948376157407406</c:v>
                </c:pt>
                <c:pt idx="29041">
                  <c:v>0.2794843402777778</c:v>
                </c:pt>
                <c:pt idx="29042">
                  <c:v>0.27949190972222221</c:v>
                </c:pt>
                <c:pt idx="29043">
                  <c:v>0.27949555555555555</c:v>
                </c:pt>
                <c:pt idx="29044">
                  <c:v>0.27949649305555552</c:v>
                </c:pt>
                <c:pt idx="29045">
                  <c:v>0.27950372685185182</c:v>
                </c:pt>
                <c:pt idx="29046">
                  <c:v>0.27950737268518516</c:v>
                </c:pt>
                <c:pt idx="29047">
                  <c:v>0.27950731481481483</c:v>
                </c:pt>
                <c:pt idx="29048">
                  <c:v>0.27951549768518519</c:v>
                </c:pt>
                <c:pt idx="29049">
                  <c:v>0.2795183449074074</c:v>
                </c:pt>
                <c:pt idx="29050">
                  <c:v>0.27952333333333335</c:v>
                </c:pt>
                <c:pt idx="29051">
                  <c:v>0.27952452546296297</c:v>
                </c:pt>
                <c:pt idx="29052">
                  <c:v>0.27952864583333331</c:v>
                </c:pt>
                <c:pt idx="29053">
                  <c:v>0.27953009259259259</c:v>
                </c:pt>
                <c:pt idx="29054">
                  <c:v>0.27953373842592594</c:v>
                </c:pt>
                <c:pt idx="29055">
                  <c:v>0.27953743055555558</c:v>
                </c:pt>
                <c:pt idx="29056">
                  <c:v>0.27954122685185184</c:v>
                </c:pt>
                <c:pt idx="29057">
                  <c:v>0.27951906249999997</c:v>
                </c:pt>
                <c:pt idx="29058">
                  <c:v>0.27953045138888888</c:v>
                </c:pt>
                <c:pt idx="29059">
                  <c:v>0.27954259259259256</c:v>
                </c:pt>
                <c:pt idx="29060">
                  <c:v>0.27955366898148148</c:v>
                </c:pt>
                <c:pt idx="29061">
                  <c:v>0.27956285879629633</c:v>
                </c:pt>
                <c:pt idx="29062">
                  <c:v>0.27956553240740739</c:v>
                </c:pt>
                <c:pt idx="29063">
                  <c:v>0.2795709837962963</c:v>
                </c:pt>
                <c:pt idx="29064">
                  <c:v>0.27957464120370373</c:v>
                </c:pt>
                <c:pt idx="29065">
                  <c:v>0.2795767939814815</c:v>
                </c:pt>
                <c:pt idx="29066">
                  <c:v>0.27958275462962962</c:v>
                </c:pt>
                <c:pt idx="29067">
                  <c:v>0.27958641203703705</c:v>
                </c:pt>
                <c:pt idx="29068">
                  <c:v>0.27958856481481481</c:v>
                </c:pt>
                <c:pt idx="29069">
                  <c:v>0.2795944675925926</c:v>
                </c:pt>
                <c:pt idx="29070">
                  <c:v>0.27959812499999998</c:v>
                </c:pt>
                <c:pt idx="29071">
                  <c:v>0.27960009259259261</c:v>
                </c:pt>
                <c:pt idx="29072">
                  <c:v>0.2796061689814815</c:v>
                </c:pt>
                <c:pt idx="29073">
                  <c:v>0.27960984953703705</c:v>
                </c:pt>
                <c:pt idx="29074">
                  <c:v>0.27961253472222219</c:v>
                </c:pt>
                <c:pt idx="29075">
                  <c:v>0.27961797453703702</c:v>
                </c:pt>
                <c:pt idx="29076">
                  <c:v>0.27962164351851854</c:v>
                </c:pt>
                <c:pt idx="29077">
                  <c:v>0.27962310185185185</c:v>
                </c:pt>
                <c:pt idx="29078">
                  <c:v>0.27962975694444442</c:v>
                </c:pt>
                <c:pt idx="29079">
                  <c:v>0.27963366898148151</c:v>
                </c:pt>
                <c:pt idx="29080">
                  <c:v>0.27963459490740744</c:v>
                </c:pt>
                <c:pt idx="29081">
                  <c:v>0.27964174768518518</c:v>
                </c:pt>
                <c:pt idx="29082">
                  <c:v>0.27964535879629632</c:v>
                </c:pt>
                <c:pt idx="29083">
                  <c:v>0.27964640046296296</c:v>
                </c:pt>
                <c:pt idx="29084">
                  <c:v>0.27965355324074076</c:v>
                </c:pt>
                <c:pt idx="29085">
                  <c:v>0.27965717592592593</c:v>
                </c:pt>
                <c:pt idx="29086">
                  <c:v>0.27965762731481481</c:v>
                </c:pt>
                <c:pt idx="29087">
                  <c:v>0.27966530092592595</c:v>
                </c:pt>
                <c:pt idx="29088">
                  <c:v>0.27966894675925924</c:v>
                </c:pt>
                <c:pt idx="29089">
                  <c:v>0.27966972222222225</c:v>
                </c:pt>
                <c:pt idx="29090">
                  <c:v>0.27967707175925927</c:v>
                </c:pt>
                <c:pt idx="29091">
                  <c:v>0.27968071759259261</c:v>
                </c:pt>
                <c:pt idx="29092">
                  <c:v>0.27968097222222221</c:v>
                </c:pt>
                <c:pt idx="29093">
                  <c:v>0.27968884259259258</c:v>
                </c:pt>
                <c:pt idx="29094">
                  <c:v>0.27969239583333333</c:v>
                </c:pt>
                <c:pt idx="29095">
                  <c:v>0.27969690972222222</c:v>
                </c:pt>
                <c:pt idx="29096">
                  <c:v>0.27970055555555556</c:v>
                </c:pt>
                <c:pt idx="29097">
                  <c:v>0.27970412037037035</c:v>
                </c:pt>
                <c:pt idx="29098">
                  <c:v>0.27970864583333332</c:v>
                </c:pt>
                <c:pt idx="29099">
                  <c:v>0.27971228009259258</c:v>
                </c:pt>
                <c:pt idx="29100">
                  <c:v>0.27971584490740742</c:v>
                </c:pt>
                <c:pt idx="29101">
                  <c:v>0.27972041666666664</c:v>
                </c:pt>
                <c:pt idx="29102">
                  <c:v>0.27972405092592595</c:v>
                </c:pt>
                <c:pt idx="29103">
                  <c:v>0.2797276041666667</c:v>
                </c:pt>
                <c:pt idx="29104">
                  <c:v>0.27973217592592592</c:v>
                </c:pt>
                <c:pt idx="29105">
                  <c:v>0.27973581018518517</c:v>
                </c:pt>
                <c:pt idx="29106">
                  <c:v>0.27973884259259257</c:v>
                </c:pt>
                <c:pt idx="29107">
                  <c:v>0.27974392361111111</c:v>
                </c:pt>
                <c:pt idx="29108">
                  <c:v>0.27974754629629633</c:v>
                </c:pt>
                <c:pt idx="29109">
                  <c:v>0.27975076388888892</c:v>
                </c:pt>
                <c:pt idx="29110">
                  <c:v>0.27975565972222222</c:v>
                </c:pt>
                <c:pt idx="29111">
                  <c:v>0.27975930555555556</c:v>
                </c:pt>
                <c:pt idx="29112">
                  <c:v>0.27976199074074076</c:v>
                </c:pt>
                <c:pt idx="29113">
                  <c:v>0.27976741898148144</c:v>
                </c:pt>
                <c:pt idx="29114">
                  <c:v>0.27977103009259258</c:v>
                </c:pt>
                <c:pt idx="29115">
                  <c:v>0.27977353009259259</c:v>
                </c:pt>
                <c:pt idx="29116">
                  <c:v>0.27977908564814813</c:v>
                </c:pt>
                <c:pt idx="29117">
                  <c:v>0.27978276620370374</c:v>
                </c:pt>
                <c:pt idx="29118">
                  <c:v>0.27978493055555559</c:v>
                </c:pt>
                <c:pt idx="29119">
                  <c:v>0.27979090277777779</c:v>
                </c:pt>
                <c:pt idx="29120">
                  <c:v>0.27979457175925926</c:v>
                </c:pt>
                <c:pt idx="29121">
                  <c:v>0.27979689814814818</c:v>
                </c:pt>
                <c:pt idx="29122">
                  <c:v>0.27980265046296299</c:v>
                </c:pt>
                <c:pt idx="29123">
                  <c:v>0.27980633101851854</c:v>
                </c:pt>
                <c:pt idx="29124">
                  <c:v>0.27980831018518521</c:v>
                </c:pt>
                <c:pt idx="29125">
                  <c:v>0.27981438657407409</c:v>
                </c:pt>
                <c:pt idx="29126">
                  <c:v>0.27981804398148147</c:v>
                </c:pt>
                <c:pt idx="29127">
                  <c:v>0.27981951388888887</c:v>
                </c:pt>
                <c:pt idx="29128">
                  <c:v>0.27982613425925923</c:v>
                </c:pt>
                <c:pt idx="29129">
                  <c:v>0.27982979166666666</c:v>
                </c:pt>
                <c:pt idx="29130">
                  <c:v>0.27983125000000003</c:v>
                </c:pt>
                <c:pt idx="29131">
                  <c:v>0.27983783564814818</c:v>
                </c:pt>
                <c:pt idx="29132">
                  <c:v>0.27984157407407406</c:v>
                </c:pt>
                <c:pt idx="29133">
                  <c:v>0.27984303240740743</c:v>
                </c:pt>
                <c:pt idx="29134">
                  <c:v>0.27984966435185182</c:v>
                </c:pt>
                <c:pt idx="29135">
                  <c:v>0.27985332175925925</c:v>
                </c:pt>
                <c:pt idx="29136">
                  <c:v>0.27985443287037037</c:v>
                </c:pt>
                <c:pt idx="29137">
                  <c:v>0.27986140046296298</c:v>
                </c:pt>
                <c:pt idx="29138">
                  <c:v>0.27986506944444445</c:v>
                </c:pt>
                <c:pt idx="29139">
                  <c:v>0.27986826388888891</c:v>
                </c:pt>
                <c:pt idx="29140">
                  <c:v>0.27987289351851852</c:v>
                </c:pt>
                <c:pt idx="29141">
                  <c:v>0.27987408564814814</c:v>
                </c:pt>
                <c:pt idx="29142">
                  <c:v>0.27987835648148146</c:v>
                </c:pt>
                <c:pt idx="29143">
                  <c:v>0.27987982638888892</c:v>
                </c:pt>
                <c:pt idx="29144">
                  <c:v>0.27988355324074071</c:v>
                </c:pt>
                <c:pt idx="29145">
                  <c:v>0.27988732638888886</c:v>
                </c:pt>
                <c:pt idx="29146">
                  <c:v>0.27989129629629628</c:v>
                </c:pt>
                <c:pt idx="29147">
                  <c:v>0.27986686342592593</c:v>
                </c:pt>
                <c:pt idx="29148">
                  <c:v>0.27987730324074073</c:v>
                </c:pt>
                <c:pt idx="29149">
                  <c:v>0.27988906250000001</c:v>
                </c:pt>
                <c:pt idx="29150">
                  <c:v>0.27990100694444447</c:v>
                </c:pt>
                <c:pt idx="29151">
                  <c:v>0.27991238425925924</c:v>
                </c:pt>
                <c:pt idx="29152">
                  <c:v>0.27991728009259259</c:v>
                </c:pt>
                <c:pt idx="29153">
                  <c:v>0.27992091435185185</c:v>
                </c:pt>
                <c:pt idx="29154">
                  <c:v>0.27992362268518517</c:v>
                </c:pt>
                <c:pt idx="29155">
                  <c:v>0.27992898148148149</c:v>
                </c:pt>
                <c:pt idx="29156">
                  <c:v>0.27993263888888892</c:v>
                </c:pt>
                <c:pt idx="29157">
                  <c:v>0.27993619212962967</c:v>
                </c:pt>
                <c:pt idx="29158">
                  <c:v>0.2799407523148148</c:v>
                </c:pt>
                <c:pt idx="29159">
                  <c:v>0.27994439814814814</c:v>
                </c:pt>
                <c:pt idx="29160">
                  <c:v>0.27994673611111115</c:v>
                </c:pt>
                <c:pt idx="29161">
                  <c:v>0.2799524884259259</c:v>
                </c:pt>
                <c:pt idx="29162">
                  <c:v>0.27995609953703704</c:v>
                </c:pt>
                <c:pt idx="29163">
                  <c:v>0.27995932870370371</c:v>
                </c:pt>
                <c:pt idx="29164">
                  <c:v>0.2799642361111111</c:v>
                </c:pt>
                <c:pt idx="29165">
                  <c:v>0.27996787037037035</c:v>
                </c:pt>
                <c:pt idx="29166">
                  <c:v>0.27997002314814817</c:v>
                </c:pt>
                <c:pt idx="29167">
                  <c:v>0.2799759722222222</c:v>
                </c:pt>
                <c:pt idx="29168">
                  <c:v>0.27997958333333334</c:v>
                </c:pt>
                <c:pt idx="29169">
                  <c:v>0.27998177083333337</c:v>
                </c:pt>
                <c:pt idx="29170">
                  <c:v>0.2799877199074074</c:v>
                </c:pt>
                <c:pt idx="29171">
                  <c:v>0.27999133101851853</c:v>
                </c:pt>
                <c:pt idx="29172">
                  <c:v>0.2799933449074074</c:v>
                </c:pt>
                <c:pt idx="29173">
                  <c:v>0.27999951388888888</c:v>
                </c:pt>
                <c:pt idx="29174">
                  <c:v>0.28000314814814814</c:v>
                </c:pt>
                <c:pt idx="29175">
                  <c:v>0.28000513888888889</c:v>
                </c:pt>
                <c:pt idx="29176">
                  <c:v>0.28001123842592596</c:v>
                </c:pt>
                <c:pt idx="29177">
                  <c:v>0.28001489583333333</c:v>
                </c:pt>
                <c:pt idx="29178">
                  <c:v>0.28001635416666665</c:v>
                </c:pt>
                <c:pt idx="29179">
                  <c:v>0.28002302083333336</c:v>
                </c:pt>
                <c:pt idx="29180">
                  <c:v>0.28002663194444444</c:v>
                </c:pt>
                <c:pt idx="29181">
                  <c:v>0.28002828703703703</c:v>
                </c:pt>
                <c:pt idx="29182">
                  <c:v>0.28003478009259258</c:v>
                </c:pt>
                <c:pt idx="29183">
                  <c:v>0.28003841435185184</c:v>
                </c:pt>
                <c:pt idx="29184">
                  <c:v>0.28003935185185186</c:v>
                </c:pt>
                <c:pt idx="29185">
                  <c:v>0.28004662037037037</c:v>
                </c:pt>
                <c:pt idx="29186">
                  <c:v>0.28005025462962962</c:v>
                </c:pt>
                <c:pt idx="29187">
                  <c:v>0.28005136574074074</c:v>
                </c:pt>
                <c:pt idx="29188">
                  <c:v>0.28005836805555556</c:v>
                </c:pt>
                <c:pt idx="29189">
                  <c:v>0.28006200231481482</c:v>
                </c:pt>
                <c:pt idx="29190">
                  <c:v>0.28006311342592594</c:v>
                </c:pt>
                <c:pt idx="29191">
                  <c:v>0.28007008101851855</c:v>
                </c:pt>
                <c:pt idx="29192">
                  <c:v>0.28007373842592592</c:v>
                </c:pt>
                <c:pt idx="29193">
                  <c:v>0.28007396990740741</c:v>
                </c:pt>
                <c:pt idx="29194">
                  <c:v>0.2800818171296296</c:v>
                </c:pt>
                <c:pt idx="29195">
                  <c:v>0.28008548611111111</c:v>
                </c:pt>
                <c:pt idx="29196">
                  <c:v>0.28008540509259255</c:v>
                </c:pt>
                <c:pt idx="29197">
                  <c:v>0.28009358796296296</c:v>
                </c:pt>
                <c:pt idx="29198">
                  <c:v>0.28009716435185189</c:v>
                </c:pt>
                <c:pt idx="29199">
                  <c:v>0.28010171296296299</c:v>
                </c:pt>
                <c:pt idx="29200">
                  <c:v>0.28010535879629628</c:v>
                </c:pt>
                <c:pt idx="29201">
                  <c:v>0.2801090277777778</c:v>
                </c:pt>
                <c:pt idx="29202">
                  <c:v>0.28010893518518515</c:v>
                </c:pt>
                <c:pt idx="29203">
                  <c:v>0.28011708333333335</c:v>
                </c:pt>
                <c:pt idx="29204">
                  <c:v>0.28012032407407411</c:v>
                </c:pt>
                <c:pt idx="29205">
                  <c:v>0.2801251851851852</c:v>
                </c:pt>
                <c:pt idx="29206">
                  <c:v>0.28012884259259258</c:v>
                </c:pt>
                <c:pt idx="29207">
                  <c:v>0.28013189814814815</c:v>
                </c:pt>
                <c:pt idx="29208">
                  <c:v>0.28013694444444442</c:v>
                </c:pt>
                <c:pt idx="29209">
                  <c:v>0.28014059027777777</c:v>
                </c:pt>
                <c:pt idx="29210">
                  <c:v>0.28014346064814816</c:v>
                </c:pt>
                <c:pt idx="29211">
                  <c:v>0.28014871527777779</c:v>
                </c:pt>
                <c:pt idx="29212">
                  <c:v>0.28015234953703705</c:v>
                </c:pt>
                <c:pt idx="29213">
                  <c:v>0.28015575231481482</c:v>
                </c:pt>
                <c:pt idx="29214">
                  <c:v>0.28016043981481481</c:v>
                </c:pt>
                <c:pt idx="29215">
                  <c:v>0.28016407407407407</c:v>
                </c:pt>
                <c:pt idx="29216">
                  <c:v>0.28016643518518519</c:v>
                </c:pt>
                <c:pt idx="29217">
                  <c:v>0.28017216435185183</c:v>
                </c:pt>
                <c:pt idx="29218">
                  <c:v>0.28017579861111114</c:v>
                </c:pt>
                <c:pt idx="29219">
                  <c:v>0.28017915509259256</c:v>
                </c:pt>
                <c:pt idx="29220">
                  <c:v>0.28018386574074072</c:v>
                </c:pt>
                <c:pt idx="29221">
                  <c:v>0.28018749999999998</c:v>
                </c:pt>
                <c:pt idx="29222">
                  <c:v>0.2801896527777778</c:v>
                </c:pt>
                <c:pt idx="29223">
                  <c:v>0.280195625</c:v>
                </c:pt>
                <c:pt idx="29224">
                  <c:v>0.28019925925925926</c:v>
                </c:pt>
                <c:pt idx="29225">
                  <c:v>0.28020125000000001</c:v>
                </c:pt>
                <c:pt idx="29226">
                  <c:v>0.28020755787037038</c:v>
                </c:pt>
                <c:pt idx="29227">
                  <c:v>0.28021119212962964</c:v>
                </c:pt>
                <c:pt idx="29228">
                  <c:v>0.28021335648148149</c:v>
                </c:pt>
                <c:pt idx="29229">
                  <c:v>0.28021930555555558</c:v>
                </c:pt>
                <c:pt idx="29230">
                  <c:v>0.28022215277777779</c:v>
                </c:pt>
                <c:pt idx="29231">
                  <c:v>0.28022714120370368</c:v>
                </c:pt>
                <c:pt idx="29232">
                  <c:v>0.28022836805555557</c:v>
                </c:pt>
                <c:pt idx="29233">
                  <c:v>0.28023273148148148</c:v>
                </c:pt>
                <c:pt idx="29234">
                  <c:v>0.28023424768518518</c:v>
                </c:pt>
                <c:pt idx="29235">
                  <c:v>0.28023813657407409</c:v>
                </c:pt>
                <c:pt idx="29236">
                  <c:v>0.28024189814814815</c:v>
                </c:pt>
                <c:pt idx="29237">
                  <c:v>0.28024578703703701</c:v>
                </c:pt>
                <c:pt idx="29238">
                  <c:v>0.28022432870370367</c:v>
                </c:pt>
                <c:pt idx="29239">
                  <c:v>0.28023582175925926</c:v>
                </c:pt>
                <c:pt idx="29240">
                  <c:v>0.28024770833333335</c:v>
                </c:pt>
                <c:pt idx="29241">
                  <c:v>0.28025939814814815</c:v>
                </c:pt>
                <c:pt idx="29242">
                  <c:v>0.28026745370370371</c:v>
                </c:pt>
                <c:pt idx="29243">
                  <c:v>0.2802708333333333</c:v>
                </c:pt>
                <c:pt idx="29244">
                  <c:v>0.28027550925925926</c:v>
                </c:pt>
                <c:pt idx="29245">
                  <c:v>0.2802791550925926</c:v>
                </c:pt>
                <c:pt idx="29246">
                  <c:v>0.2802827083333333</c:v>
                </c:pt>
                <c:pt idx="29247">
                  <c:v>0.28028721064814816</c:v>
                </c:pt>
                <c:pt idx="29248">
                  <c:v>0.28029087962962962</c:v>
                </c:pt>
                <c:pt idx="29249">
                  <c:v>0.28029443287037037</c:v>
                </c:pt>
                <c:pt idx="29250">
                  <c:v>0.28029898148148147</c:v>
                </c:pt>
                <c:pt idx="29251">
                  <c:v>0.28030290509259259</c:v>
                </c:pt>
                <c:pt idx="29252">
                  <c:v>0.28030524305555554</c:v>
                </c:pt>
                <c:pt idx="29253">
                  <c:v>0.28031097222222223</c:v>
                </c:pt>
                <c:pt idx="29254">
                  <c:v>0.28031465277777778</c:v>
                </c:pt>
                <c:pt idx="29255">
                  <c:v>0.28031696759259256</c:v>
                </c:pt>
                <c:pt idx="29256">
                  <c:v>0.28032270833333334</c:v>
                </c:pt>
                <c:pt idx="29257">
                  <c:v>0.2803263773148148</c:v>
                </c:pt>
                <c:pt idx="29258">
                  <c:v>0.28032853009259256</c:v>
                </c:pt>
                <c:pt idx="29259">
                  <c:v>0.28033447916666665</c:v>
                </c:pt>
                <c:pt idx="29260">
                  <c:v>0.28033813657407408</c:v>
                </c:pt>
                <c:pt idx="29261">
                  <c:v>0.28034099537037038</c:v>
                </c:pt>
                <c:pt idx="29262">
                  <c:v>0.28034627314814814</c:v>
                </c:pt>
                <c:pt idx="29263">
                  <c:v>0.28034993055555552</c:v>
                </c:pt>
                <c:pt idx="29264">
                  <c:v>0.28035155092592595</c:v>
                </c:pt>
                <c:pt idx="29265">
                  <c:v>0.28035803240740742</c:v>
                </c:pt>
                <c:pt idx="29266">
                  <c:v>0.28036165509259259</c:v>
                </c:pt>
                <c:pt idx="29267">
                  <c:v>0.2803642013888889</c:v>
                </c:pt>
                <c:pt idx="29268">
                  <c:v>0.28036978009259261</c:v>
                </c:pt>
                <c:pt idx="29269">
                  <c:v>0.28037343749999999</c:v>
                </c:pt>
                <c:pt idx="29270">
                  <c:v>0.28037457175925923</c:v>
                </c:pt>
                <c:pt idx="29271">
                  <c:v>0.28038156250000001</c:v>
                </c:pt>
                <c:pt idx="29272">
                  <c:v>0.2803852083333333</c:v>
                </c:pt>
                <c:pt idx="29273">
                  <c:v>0.28038615740740741</c:v>
                </c:pt>
                <c:pt idx="29274">
                  <c:v>0.28039337962962962</c:v>
                </c:pt>
                <c:pt idx="29275">
                  <c:v>0.28039701388888888</c:v>
                </c:pt>
                <c:pt idx="29276">
                  <c:v>0.28039797453703702</c:v>
                </c:pt>
                <c:pt idx="29277">
                  <c:v>0.28040515046296294</c:v>
                </c:pt>
                <c:pt idx="29278">
                  <c:v>0.28040875000000004</c:v>
                </c:pt>
                <c:pt idx="29279">
                  <c:v>0.28040938657407405</c:v>
                </c:pt>
                <c:pt idx="29280">
                  <c:v>0.28041686342592592</c:v>
                </c:pt>
                <c:pt idx="29281">
                  <c:v>0.28042053240740739</c:v>
                </c:pt>
                <c:pt idx="29282">
                  <c:v>0.28042096064814814</c:v>
                </c:pt>
                <c:pt idx="29283">
                  <c:v>0.28042862268518515</c:v>
                </c:pt>
                <c:pt idx="29284">
                  <c:v>0.28043228009259258</c:v>
                </c:pt>
                <c:pt idx="29285">
                  <c:v>0.28043270833333334</c:v>
                </c:pt>
                <c:pt idx="29286">
                  <c:v>0.28044038194444448</c:v>
                </c:pt>
                <c:pt idx="29287">
                  <c:v>0.28044393518518518</c:v>
                </c:pt>
                <c:pt idx="29288">
                  <c:v>0.28044858796296296</c:v>
                </c:pt>
                <c:pt idx="29289">
                  <c:v>0.2804522337962963</c:v>
                </c:pt>
                <c:pt idx="29290">
                  <c:v>0.28045542824074071</c:v>
                </c:pt>
                <c:pt idx="29291">
                  <c:v>0.28046035879629633</c:v>
                </c:pt>
                <c:pt idx="29292">
                  <c:v>0.28046399305555553</c:v>
                </c:pt>
                <c:pt idx="29293">
                  <c:v>0.28046719907407408</c:v>
                </c:pt>
                <c:pt idx="29294">
                  <c:v>0.28047210648148146</c:v>
                </c:pt>
                <c:pt idx="29295">
                  <c:v>0.28047574074074072</c:v>
                </c:pt>
                <c:pt idx="29296">
                  <c:v>0.28047895833333331</c:v>
                </c:pt>
                <c:pt idx="29297">
                  <c:v>0.28048385416666666</c:v>
                </c:pt>
                <c:pt idx="29298">
                  <c:v>0.28048751157407409</c:v>
                </c:pt>
                <c:pt idx="29299">
                  <c:v>0.28049037037037033</c:v>
                </c:pt>
                <c:pt idx="29300">
                  <c:v>0.28049565972222223</c:v>
                </c:pt>
                <c:pt idx="29301">
                  <c:v>0.28049927083333331</c:v>
                </c:pt>
                <c:pt idx="29302">
                  <c:v>0.28050197916666669</c:v>
                </c:pt>
                <c:pt idx="29303">
                  <c:v>0.28050738425925925</c:v>
                </c:pt>
                <c:pt idx="29304">
                  <c:v>0.28051104166666668</c:v>
                </c:pt>
                <c:pt idx="29305">
                  <c:v>0.2805135416666667</c:v>
                </c:pt>
                <c:pt idx="29306">
                  <c:v>0.28051914351851853</c:v>
                </c:pt>
                <c:pt idx="29307">
                  <c:v>0.2805228125</c:v>
                </c:pt>
                <c:pt idx="29308">
                  <c:v>0.28052513888888891</c:v>
                </c:pt>
                <c:pt idx="29309">
                  <c:v>0.28053093750000002</c:v>
                </c:pt>
                <c:pt idx="29310">
                  <c:v>0.28053460648148149</c:v>
                </c:pt>
                <c:pt idx="29311">
                  <c:v>0.28053658564814815</c:v>
                </c:pt>
                <c:pt idx="29312">
                  <c:v>0.28054273148148151</c:v>
                </c:pt>
                <c:pt idx="29313">
                  <c:v>0.28054637731481485</c:v>
                </c:pt>
                <c:pt idx="29314">
                  <c:v>0.28054837962962964</c:v>
                </c:pt>
                <c:pt idx="29315">
                  <c:v>0.28055450231481482</c:v>
                </c:pt>
                <c:pt idx="29316">
                  <c:v>0.28055814814814811</c:v>
                </c:pt>
                <c:pt idx="29317">
                  <c:v>0.28055979166666667</c:v>
                </c:pt>
                <c:pt idx="29318">
                  <c:v>0.28056627314814814</c:v>
                </c:pt>
                <c:pt idx="29319">
                  <c:v>0.28056950231481481</c:v>
                </c:pt>
                <c:pt idx="29320">
                  <c:v>0.2805741435185185</c:v>
                </c:pt>
                <c:pt idx="29321">
                  <c:v>0.28057534722222222</c:v>
                </c:pt>
                <c:pt idx="29322">
                  <c:v>0.2805796990740741</c:v>
                </c:pt>
                <c:pt idx="29323">
                  <c:v>0.28058107638888891</c:v>
                </c:pt>
                <c:pt idx="29324">
                  <c:v>0.28058498842592594</c:v>
                </c:pt>
                <c:pt idx="29325">
                  <c:v>0.28058875</c:v>
                </c:pt>
                <c:pt idx="29326">
                  <c:v>0.28059254629629632</c:v>
                </c:pt>
                <c:pt idx="29327">
                  <c:v>0.28057131944444441</c:v>
                </c:pt>
                <c:pt idx="29328">
                  <c:v>0.28058266203703702</c:v>
                </c:pt>
                <c:pt idx="29329">
                  <c:v>0.28059414351851852</c:v>
                </c:pt>
                <c:pt idx="29330">
                  <c:v>0.28060656249999999</c:v>
                </c:pt>
                <c:pt idx="29331">
                  <c:v>0.28061390046296297</c:v>
                </c:pt>
                <c:pt idx="29332">
                  <c:v>0.28061732638888887</c:v>
                </c:pt>
                <c:pt idx="29333">
                  <c:v>0.28062204861111112</c:v>
                </c:pt>
                <c:pt idx="29334">
                  <c:v>0.28062569444444446</c:v>
                </c:pt>
                <c:pt idx="29335">
                  <c:v>0.28062927083333333</c:v>
                </c:pt>
                <c:pt idx="29336">
                  <c:v>0.28063384259259255</c:v>
                </c:pt>
                <c:pt idx="29337">
                  <c:v>0.28063745370370369</c:v>
                </c:pt>
                <c:pt idx="29338">
                  <c:v>0.28064071759259263</c:v>
                </c:pt>
                <c:pt idx="29339">
                  <c:v>0.28064561342592592</c:v>
                </c:pt>
                <c:pt idx="29340">
                  <c:v>0.28064924768518518</c:v>
                </c:pt>
                <c:pt idx="29341">
                  <c:v>0.28065271990740742</c:v>
                </c:pt>
                <c:pt idx="29342">
                  <c:v>0.2806574189814815</c:v>
                </c:pt>
                <c:pt idx="29343">
                  <c:v>0.28066105324074075</c:v>
                </c:pt>
                <c:pt idx="29344">
                  <c:v>0.28066393518518518</c:v>
                </c:pt>
                <c:pt idx="29345">
                  <c:v>0.28066916666666669</c:v>
                </c:pt>
                <c:pt idx="29346">
                  <c:v>0.28067276620370368</c:v>
                </c:pt>
                <c:pt idx="29347">
                  <c:v>0.28067615740740742</c:v>
                </c:pt>
                <c:pt idx="29348">
                  <c:v>0.28068093750000001</c:v>
                </c:pt>
                <c:pt idx="29349">
                  <c:v>0.28068457175925926</c:v>
                </c:pt>
                <c:pt idx="29350">
                  <c:v>0.28068708333333331</c:v>
                </c:pt>
                <c:pt idx="29351">
                  <c:v>0.28069271990740741</c:v>
                </c:pt>
                <c:pt idx="29352">
                  <c:v>0.28069636574074075</c:v>
                </c:pt>
                <c:pt idx="29353">
                  <c:v>0.28069869212962967</c:v>
                </c:pt>
                <c:pt idx="29354">
                  <c:v>0.2807044675925926</c:v>
                </c:pt>
                <c:pt idx="29355">
                  <c:v>0.28070812500000003</c:v>
                </c:pt>
                <c:pt idx="29356">
                  <c:v>0.28070976851851853</c:v>
                </c:pt>
                <c:pt idx="29357">
                  <c:v>0.28071626157407409</c:v>
                </c:pt>
                <c:pt idx="29358">
                  <c:v>0.28071989583333334</c:v>
                </c:pt>
                <c:pt idx="29359">
                  <c:v>0.28072202546296293</c:v>
                </c:pt>
                <c:pt idx="29360">
                  <c:v>0.2807279513888889</c:v>
                </c:pt>
                <c:pt idx="29361">
                  <c:v>0.28073160879629627</c:v>
                </c:pt>
                <c:pt idx="29362">
                  <c:v>0.28073341435185184</c:v>
                </c:pt>
                <c:pt idx="29363">
                  <c:v>0.28073979166666668</c:v>
                </c:pt>
                <c:pt idx="29364">
                  <c:v>0.28074342592592594</c:v>
                </c:pt>
                <c:pt idx="29365">
                  <c:v>0.28074488425925925</c:v>
                </c:pt>
                <c:pt idx="29366">
                  <c:v>0.28075150462962961</c:v>
                </c:pt>
                <c:pt idx="29367">
                  <c:v>0.28075516203703704</c:v>
                </c:pt>
                <c:pt idx="29368">
                  <c:v>0.28075627314814816</c:v>
                </c:pt>
                <c:pt idx="29369">
                  <c:v>0.28076324074074072</c:v>
                </c:pt>
                <c:pt idx="29370">
                  <c:v>0.28076688657407406</c:v>
                </c:pt>
                <c:pt idx="29371">
                  <c:v>0.28076781249999999</c:v>
                </c:pt>
                <c:pt idx="29372">
                  <c:v>0.28077496527777779</c:v>
                </c:pt>
                <c:pt idx="29373">
                  <c:v>0.28077862268518516</c:v>
                </c:pt>
                <c:pt idx="29374">
                  <c:v>0.28078008101851853</c:v>
                </c:pt>
                <c:pt idx="29375">
                  <c:v>0.28078674768518519</c:v>
                </c:pt>
                <c:pt idx="29376">
                  <c:v>0.28079038194444444</c:v>
                </c:pt>
                <c:pt idx="29377">
                  <c:v>0.28079149305555556</c:v>
                </c:pt>
                <c:pt idx="29378">
                  <c:v>0.28079848379629629</c:v>
                </c:pt>
                <c:pt idx="29379">
                  <c:v>0.28080212962962964</c:v>
                </c:pt>
                <c:pt idx="29380">
                  <c:v>0.2808030671296296</c:v>
                </c:pt>
                <c:pt idx="29381">
                  <c:v>0.28081019675925928</c:v>
                </c:pt>
                <c:pt idx="29382">
                  <c:v>0.28081388888888886</c:v>
                </c:pt>
                <c:pt idx="29383">
                  <c:v>0.28081380787037036</c:v>
                </c:pt>
                <c:pt idx="29384">
                  <c:v>0.28082193287037038</c:v>
                </c:pt>
                <c:pt idx="29385">
                  <c:v>0.28082561342592594</c:v>
                </c:pt>
                <c:pt idx="29386">
                  <c:v>0.28082552083333334</c:v>
                </c:pt>
                <c:pt idx="29387">
                  <c:v>0.2808336574074074</c:v>
                </c:pt>
                <c:pt idx="29388">
                  <c:v>0.28083723379629627</c:v>
                </c:pt>
                <c:pt idx="29389">
                  <c:v>0.28084174768518516</c:v>
                </c:pt>
                <c:pt idx="29390">
                  <c:v>0.28084540509259259</c:v>
                </c:pt>
                <c:pt idx="29391">
                  <c:v>0.28084914351851853</c:v>
                </c:pt>
                <c:pt idx="29392">
                  <c:v>0.28084905092592594</c:v>
                </c:pt>
                <c:pt idx="29393">
                  <c:v>0.28085718749999999</c:v>
                </c:pt>
                <c:pt idx="29394">
                  <c:v>0.28086024305555557</c:v>
                </c:pt>
                <c:pt idx="29395">
                  <c:v>0.28086525462962963</c:v>
                </c:pt>
                <c:pt idx="29396">
                  <c:v>0.28086888888888889</c:v>
                </c:pt>
                <c:pt idx="29397">
                  <c:v>0.28087248842592594</c:v>
                </c:pt>
                <c:pt idx="29398">
                  <c:v>0.28087699074074074</c:v>
                </c:pt>
                <c:pt idx="29399">
                  <c:v>0.28088062499999999</c:v>
                </c:pt>
                <c:pt idx="29400">
                  <c:v>0.28088420138888887</c:v>
                </c:pt>
                <c:pt idx="29401">
                  <c:v>0.28088876157407405</c:v>
                </c:pt>
                <c:pt idx="29402">
                  <c:v>0.28089239583333331</c:v>
                </c:pt>
                <c:pt idx="29403">
                  <c:v>0.28089510416666669</c:v>
                </c:pt>
                <c:pt idx="29404">
                  <c:v>0.28090049768518516</c:v>
                </c:pt>
                <c:pt idx="29405">
                  <c:v>0.28090412037037038</c:v>
                </c:pt>
                <c:pt idx="29406">
                  <c:v>0.28090631944444444</c:v>
                </c:pt>
                <c:pt idx="29407">
                  <c:v>0.28091222222222223</c:v>
                </c:pt>
                <c:pt idx="29408">
                  <c:v>0.28091585648148149</c:v>
                </c:pt>
                <c:pt idx="29409">
                  <c:v>0.28091872685185187</c:v>
                </c:pt>
                <c:pt idx="29410">
                  <c:v>0.28092372685185185</c:v>
                </c:pt>
                <c:pt idx="29411">
                  <c:v>0.28092491898148148</c:v>
                </c:pt>
                <c:pt idx="29412">
                  <c:v>0.2809290162037037</c:v>
                </c:pt>
                <c:pt idx="29413">
                  <c:v>0.28093062499999999</c:v>
                </c:pt>
                <c:pt idx="29414">
                  <c:v>0.28093420138888886</c:v>
                </c:pt>
                <c:pt idx="29415">
                  <c:v>0.28093795138888888</c:v>
                </c:pt>
                <c:pt idx="29416">
                  <c:v>0.28094178240740741</c:v>
                </c:pt>
                <c:pt idx="29417">
                  <c:v>0.28091836805555553</c:v>
                </c:pt>
                <c:pt idx="29418">
                  <c:v>0.28092968749999997</c:v>
                </c:pt>
                <c:pt idx="29419">
                  <c:v>0.28094098379629628</c:v>
                </c:pt>
                <c:pt idx="29420">
                  <c:v>0.28095321759259256</c:v>
                </c:pt>
                <c:pt idx="29421">
                  <c:v>0.28096399305555558</c:v>
                </c:pt>
                <c:pt idx="29422">
                  <c:v>0.2809651041666667</c:v>
                </c:pt>
                <c:pt idx="29423">
                  <c:v>0.28097233796296295</c:v>
                </c:pt>
                <c:pt idx="29424">
                  <c:v>0.2809758912037037</c:v>
                </c:pt>
                <c:pt idx="29425">
                  <c:v>0.2809803935185185</c:v>
                </c:pt>
                <c:pt idx="29426">
                  <c:v>0.28098405092592593</c:v>
                </c:pt>
                <c:pt idx="29427">
                  <c:v>0.2809872453703704</c:v>
                </c:pt>
                <c:pt idx="29428">
                  <c:v>0.28099212962962966</c:v>
                </c:pt>
                <c:pt idx="29429">
                  <c:v>0.28099578703703704</c:v>
                </c:pt>
                <c:pt idx="29430">
                  <c:v>0.2809988078703704</c:v>
                </c:pt>
                <c:pt idx="29431">
                  <c:v>0.28100384259259259</c:v>
                </c:pt>
                <c:pt idx="29432">
                  <c:v>0.28100747685185185</c:v>
                </c:pt>
                <c:pt idx="29433">
                  <c:v>0.28101053240740742</c:v>
                </c:pt>
                <c:pt idx="29434">
                  <c:v>0.28101559027777778</c:v>
                </c:pt>
                <c:pt idx="29435">
                  <c:v>0.28101925925925925</c:v>
                </c:pt>
                <c:pt idx="29436">
                  <c:v>0.2810224652777778</c:v>
                </c:pt>
                <c:pt idx="29437">
                  <c:v>0.2810273611111111</c:v>
                </c:pt>
                <c:pt idx="29438">
                  <c:v>0.28103099537037041</c:v>
                </c:pt>
                <c:pt idx="29439">
                  <c:v>0.28103387731481483</c:v>
                </c:pt>
                <c:pt idx="29440">
                  <c:v>0.2810391435185185</c:v>
                </c:pt>
                <c:pt idx="29441">
                  <c:v>0.28104280092592593</c:v>
                </c:pt>
                <c:pt idx="29442">
                  <c:v>0.28104527777777777</c:v>
                </c:pt>
                <c:pt idx="29443">
                  <c:v>0.28105086805555557</c:v>
                </c:pt>
                <c:pt idx="29444">
                  <c:v>0.28105457175925924</c:v>
                </c:pt>
                <c:pt idx="29445">
                  <c:v>0.28105762731481482</c:v>
                </c:pt>
                <c:pt idx="29446">
                  <c:v>0.28106265046296297</c:v>
                </c:pt>
                <c:pt idx="29447">
                  <c:v>0.2810663078703704</c:v>
                </c:pt>
                <c:pt idx="29448">
                  <c:v>0.28106847222222225</c:v>
                </c:pt>
                <c:pt idx="29449">
                  <c:v>0.2810743634259259</c:v>
                </c:pt>
                <c:pt idx="29450">
                  <c:v>0.28107804398148145</c:v>
                </c:pt>
                <c:pt idx="29451">
                  <c:v>0.2810802083333333</c:v>
                </c:pt>
                <c:pt idx="29452">
                  <c:v>0.28108612268518518</c:v>
                </c:pt>
                <c:pt idx="29453">
                  <c:v>0.28108978009259261</c:v>
                </c:pt>
                <c:pt idx="29454">
                  <c:v>0.28109229166666666</c:v>
                </c:pt>
                <c:pt idx="29455">
                  <c:v>0.28109784722222225</c:v>
                </c:pt>
                <c:pt idx="29456">
                  <c:v>0.28110148148148145</c:v>
                </c:pt>
                <c:pt idx="29457">
                  <c:v>0.28110298611111112</c:v>
                </c:pt>
                <c:pt idx="29458">
                  <c:v>0.2811095833333333</c:v>
                </c:pt>
                <c:pt idx="29459">
                  <c:v>0.28111324074074073</c:v>
                </c:pt>
                <c:pt idx="29460">
                  <c:v>0.28111490740740741</c:v>
                </c:pt>
                <c:pt idx="29461">
                  <c:v>0.28112133101851849</c:v>
                </c:pt>
                <c:pt idx="29462">
                  <c:v>0.28112498842592593</c:v>
                </c:pt>
                <c:pt idx="29463">
                  <c:v>0.2811270023148148</c:v>
                </c:pt>
                <c:pt idx="29464">
                  <c:v>0.28113313657407407</c:v>
                </c:pt>
                <c:pt idx="29465">
                  <c:v>0.28113674768518521</c:v>
                </c:pt>
                <c:pt idx="29466">
                  <c:v>0.28113824074074073</c:v>
                </c:pt>
                <c:pt idx="29467">
                  <c:v>0.28114489583333335</c:v>
                </c:pt>
                <c:pt idx="29468">
                  <c:v>0.28114854166666664</c:v>
                </c:pt>
                <c:pt idx="29469">
                  <c:v>0.28115019675925929</c:v>
                </c:pt>
                <c:pt idx="29470">
                  <c:v>0.28115664351851849</c:v>
                </c:pt>
                <c:pt idx="29471">
                  <c:v>0.28116030092592592</c:v>
                </c:pt>
                <c:pt idx="29472">
                  <c:v>0.28116124999999997</c:v>
                </c:pt>
                <c:pt idx="29473">
                  <c:v>0.28116837962962965</c:v>
                </c:pt>
                <c:pt idx="29474">
                  <c:v>0.28117202546296299</c:v>
                </c:pt>
                <c:pt idx="29475">
                  <c:v>0.28117297453703705</c:v>
                </c:pt>
                <c:pt idx="29476">
                  <c:v>0.28118012731481484</c:v>
                </c:pt>
                <c:pt idx="29477">
                  <c:v>0.28118376157407404</c:v>
                </c:pt>
                <c:pt idx="29478">
                  <c:v>0.28118471064814815</c:v>
                </c:pt>
                <c:pt idx="29479">
                  <c:v>0.28119184027777777</c:v>
                </c:pt>
                <c:pt idx="29480">
                  <c:v>0.28119550925925924</c:v>
                </c:pt>
                <c:pt idx="29481">
                  <c:v>0.28119541666666664</c:v>
                </c:pt>
                <c:pt idx="29482">
                  <c:v>0.28120375000000003</c:v>
                </c:pt>
                <c:pt idx="29483">
                  <c:v>0.28120726851851852</c:v>
                </c:pt>
                <c:pt idx="29484">
                  <c:v>0.28121177083333332</c:v>
                </c:pt>
                <c:pt idx="29485">
                  <c:v>0.28121539351851849</c:v>
                </c:pt>
                <c:pt idx="29486">
                  <c:v>0.28121894675925924</c:v>
                </c:pt>
                <c:pt idx="29487">
                  <c:v>0.28122347222222221</c:v>
                </c:pt>
                <c:pt idx="29488">
                  <c:v>0.28122715277777777</c:v>
                </c:pt>
                <c:pt idx="29489">
                  <c:v>0.28123053240740742</c:v>
                </c:pt>
                <c:pt idx="29490">
                  <c:v>0.28123530092592591</c:v>
                </c:pt>
                <c:pt idx="29491">
                  <c:v>0.28123895833333334</c:v>
                </c:pt>
                <c:pt idx="29492">
                  <c:v>0.28124199074074074</c:v>
                </c:pt>
                <c:pt idx="29493">
                  <c:v>0.28124706018518519</c:v>
                </c:pt>
                <c:pt idx="29494">
                  <c:v>0.28125083333333334</c:v>
                </c:pt>
                <c:pt idx="29495">
                  <c:v>0.28125351851851849</c:v>
                </c:pt>
                <c:pt idx="29496">
                  <c:v>0.28125893518518519</c:v>
                </c:pt>
                <c:pt idx="29497">
                  <c:v>0.28126259259259262</c:v>
                </c:pt>
                <c:pt idx="29498">
                  <c:v>0.28126579861111112</c:v>
                </c:pt>
                <c:pt idx="29499">
                  <c:v>0.28127069444444447</c:v>
                </c:pt>
                <c:pt idx="29500">
                  <c:v>0.28127374999999999</c:v>
                </c:pt>
                <c:pt idx="29501">
                  <c:v>0.28127857638888892</c:v>
                </c:pt>
                <c:pt idx="29502">
                  <c:v>0.28127990740740744</c:v>
                </c:pt>
                <c:pt idx="29503">
                  <c:v>0.28128395833333336</c:v>
                </c:pt>
                <c:pt idx="29504">
                  <c:v>0.28128532407407408</c:v>
                </c:pt>
                <c:pt idx="29505">
                  <c:v>0.28128914351851853</c:v>
                </c:pt>
                <c:pt idx="29506">
                  <c:v>0.28129298611111114</c:v>
                </c:pt>
                <c:pt idx="29507">
                  <c:v>0.28129695601851851</c:v>
                </c:pt>
                <c:pt idx="29508">
                  <c:v>0.28127649305555558</c:v>
                </c:pt>
                <c:pt idx="29509">
                  <c:v>0.28128796296296293</c:v>
                </c:pt>
                <c:pt idx="29510">
                  <c:v>0.28129942129629631</c:v>
                </c:pt>
                <c:pt idx="29511">
                  <c:v>0.28131128472222222</c:v>
                </c:pt>
                <c:pt idx="29512">
                  <c:v>0.28131841435185184</c:v>
                </c:pt>
                <c:pt idx="29513">
                  <c:v>0.28132210648148148</c:v>
                </c:pt>
                <c:pt idx="29514">
                  <c:v>0.28132320601851851</c:v>
                </c:pt>
                <c:pt idx="29515">
                  <c:v>0.28133018518518521</c:v>
                </c:pt>
                <c:pt idx="29516">
                  <c:v>0.28133384259259259</c:v>
                </c:pt>
                <c:pt idx="29517">
                  <c:v>0.28133444444444444</c:v>
                </c:pt>
                <c:pt idx="29518">
                  <c:v>0.28134194444444444</c:v>
                </c:pt>
                <c:pt idx="29519">
                  <c:v>0.28134563657407408</c:v>
                </c:pt>
                <c:pt idx="29520">
                  <c:v>0.28134604166666666</c:v>
                </c:pt>
                <c:pt idx="29521">
                  <c:v>0.28135375000000001</c:v>
                </c:pt>
                <c:pt idx="29522">
                  <c:v>0.28135741898148148</c:v>
                </c:pt>
                <c:pt idx="29523">
                  <c:v>0.28135733796296297</c:v>
                </c:pt>
                <c:pt idx="29524">
                  <c:v>0.28136550925925924</c:v>
                </c:pt>
                <c:pt idx="29525">
                  <c:v>0.28136906249999999</c:v>
                </c:pt>
                <c:pt idx="29526">
                  <c:v>0.28137361111111109</c:v>
                </c:pt>
                <c:pt idx="29527">
                  <c:v>0.28137726851851852</c:v>
                </c:pt>
                <c:pt idx="29528">
                  <c:v>0.28138064814814817</c:v>
                </c:pt>
                <c:pt idx="29529">
                  <c:v>0.28138539351851849</c:v>
                </c:pt>
                <c:pt idx="29530">
                  <c:v>0.2813890277777778</c:v>
                </c:pt>
                <c:pt idx="29531">
                  <c:v>0.28139269675925926</c:v>
                </c:pt>
                <c:pt idx="29532">
                  <c:v>0.28139262731481479</c:v>
                </c:pt>
                <c:pt idx="29533">
                  <c:v>0.28140074074074073</c:v>
                </c:pt>
                <c:pt idx="29534">
                  <c:v>0.28140359953703703</c:v>
                </c:pt>
                <c:pt idx="29535">
                  <c:v>0.28140888888888888</c:v>
                </c:pt>
                <c:pt idx="29536">
                  <c:v>0.28141252314814813</c:v>
                </c:pt>
                <c:pt idx="29537">
                  <c:v>0.28141520833333333</c:v>
                </c:pt>
                <c:pt idx="29538">
                  <c:v>0.28142065972222224</c:v>
                </c:pt>
                <c:pt idx="29539">
                  <c:v>0.2814242939814815</c:v>
                </c:pt>
                <c:pt idx="29540">
                  <c:v>0.28142697916666665</c:v>
                </c:pt>
                <c:pt idx="29541">
                  <c:v>0.28143244212962965</c:v>
                </c:pt>
                <c:pt idx="29542">
                  <c:v>0.2814360763888889</c:v>
                </c:pt>
                <c:pt idx="29543">
                  <c:v>0.2814391087962963</c:v>
                </c:pt>
                <c:pt idx="29544">
                  <c:v>0.28144421296296296</c:v>
                </c:pt>
                <c:pt idx="29545">
                  <c:v>0.28144784722222221</c:v>
                </c:pt>
                <c:pt idx="29546">
                  <c:v>0.28145035879629626</c:v>
                </c:pt>
                <c:pt idx="29547">
                  <c:v>0.28145600694444445</c:v>
                </c:pt>
                <c:pt idx="29548">
                  <c:v>0.28145965277777779</c:v>
                </c:pt>
                <c:pt idx="29549">
                  <c:v>0.28146163194444446</c:v>
                </c:pt>
                <c:pt idx="29550">
                  <c:v>0.28146777777777782</c:v>
                </c:pt>
                <c:pt idx="29551">
                  <c:v>0.2814713888888889</c:v>
                </c:pt>
                <c:pt idx="29552">
                  <c:v>0.28147319444444446</c:v>
                </c:pt>
                <c:pt idx="29553">
                  <c:v>0.28147949074074075</c:v>
                </c:pt>
                <c:pt idx="29554">
                  <c:v>0.281483125</c:v>
                </c:pt>
                <c:pt idx="29555">
                  <c:v>0.28148475694444447</c:v>
                </c:pt>
                <c:pt idx="29556">
                  <c:v>0.28149121527777776</c:v>
                </c:pt>
                <c:pt idx="29557">
                  <c:v>0.2814948263888889</c:v>
                </c:pt>
                <c:pt idx="29558">
                  <c:v>0.28149613425925929</c:v>
                </c:pt>
                <c:pt idx="29559">
                  <c:v>0.28150297453703704</c:v>
                </c:pt>
                <c:pt idx="29560">
                  <c:v>0.28150658564814818</c:v>
                </c:pt>
                <c:pt idx="29561">
                  <c:v>0.28150753472222223</c:v>
                </c:pt>
                <c:pt idx="29562">
                  <c:v>0.28151466435185185</c:v>
                </c:pt>
                <c:pt idx="29563">
                  <c:v>0.28151829861111111</c:v>
                </c:pt>
                <c:pt idx="29564">
                  <c:v>0.28151925925925925</c:v>
                </c:pt>
                <c:pt idx="29565">
                  <c:v>0.28152640046296296</c:v>
                </c:pt>
                <c:pt idx="29566">
                  <c:v>0.28153006944444442</c:v>
                </c:pt>
                <c:pt idx="29567">
                  <c:v>0.28153083333333334</c:v>
                </c:pt>
                <c:pt idx="29568">
                  <c:v>0.28153817129629627</c:v>
                </c:pt>
                <c:pt idx="29569">
                  <c:v>0.28154184027777779</c:v>
                </c:pt>
                <c:pt idx="29570">
                  <c:v>0.28154241898148147</c:v>
                </c:pt>
                <c:pt idx="29571">
                  <c:v>0.28154989583333334</c:v>
                </c:pt>
                <c:pt idx="29572">
                  <c:v>0.28155358796296298</c:v>
                </c:pt>
                <c:pt idx="29573">
                  <c:v>0.28155416666666666</c:v>
                </c:pt>
                <c:pt idx="29574">
                  <c:v>0.28156167824074074</c:v>
                </c:pt>
                <c:pt idx="29575">
                  <c:v>0.28156533564814817</c:v>
                </c:pt>
                <c:pt idx="29576">
                  <c:v>0.28156593749999997</c:v>
                </c:pt>
                <c:pt idx="29577">
                  <c:v>0.28157342592592594</c:v>
                </c:pt>
                <c:pt idx="29578">
                  <c:v>0.2815770949074074</c:v>
                </c:pt>
                <c:pt idx="29579">
                  <c:v>0.28157702546296298</c:v>
                </c:pt>
                <c:pt idx="29580">
                  <c:v>0.28158520833333334</c:v>
                </c:pt>
                <c:pt idx="29581">
                  <c:v>0.2815888773148148</c:v>
                </c:pt>
                <c:pt idx="29582">
                  <c:v>0.28158880787037038</c:v>
                </c:pt>
                <c:pt idx="29583">
                  <c:v>0.28159694444444444</c:v>
                </c:pt>
                <c:pt idx="29584">
                  <c:v>0.28160050925925928</c:v>
                </c:pt>
                <c:pt idx="29585">
                  <c:v>0.28160504629629629</c:v>
                </c:pt>
                <c:pt idx="29586">
                  <c:v>0.28160869212962963</c:v>
                </c:pt>
                <c:pt idx="29587">
                  <c:v>0.2816123611111111</c:v>
                </c:pt>
                <c:pt idx="29588">
                  <c:v>0.2816122685185185</c:v>
                </c:pt>
                <c:pt idx="29589">
                  <c:v>0.28162042824074074</c:v>
                </c:pt>
                <c:pt idx="29590">
                  <c:v>0.28162402777777779</c:v>
                </c:pt>
                <c:pt idx="29591">
                  <c:v>0.28162832175925928</c:v>
                </c:pt>
                <c:pt idx="29592">
                  <c:v>0.28162958333333332</c:v>
                </c:pt>
                <c:pt idx="29593">
                  <c:v>0.28163370370370372</c:v>
                </c:pt>
                <c:pt idx="29594">
                  <c:v>0.28163524305555554</c:v>
                </c:pt>
                <c:pt idx="29595">
                  <c:v>0.28163944444444444</c:v>
                </c:pt>
                <c:pt idx="29596">
                  <c:v>0.28164331018518518</c:v>
                </c:pt>
                <c:pt idx="29597">
                  <c:v>0.2816472800925926</c:v>
                </c:pt>
                <c:pt idx="29598">
                  <c:v>0.28162368055555559</c:v>
                </c:pt>
                <c:pt idx="29599">
                  <c:v>0.28163523148148145</c:v>
                </c:pt>
                <c:pt idx="29600">
                  <c:v>0.28164624999999999</c:v>
                </c:pt>
                <c:pt idx="29601">
                  <c:v>0.28165814814814816</c:v>
                </c:pt>
                <c:pt idx="29602">
                  <c:v>0.28166870370370373</c:v>
                </c:pt>
                <c:pt idx="29603">
                  <c:v>0.28166951388888889</c:v>
                </c:pt>
                <c:pt idx="29604">
                  <c:v>0.28167686342592591</c:v>
                </c:pt>
                <c:pt idx="29605">
                  <c:v>0.28168046296296295</c:v>
                </c:pt>
                <c:pt idx="29606">
                  <c:v>0.28168194444444444</c:v>
                </c:pt>
                <c:pt idx="29607">
                  <c:v>0.28168857638888889</c:v>
                </c:pt>
                <c:pt idx="29608">
                  <c:v>0.28169218749999997</c:v>
                </c:pt>
                <c:pt idx="29609">
                  <c:v>0.28169278935185188</c:v>
                </c:pt>
                <c:pt idx="29610">
                  <c:v>0.28170028935185187</c:v>
                </c:pt>
                <c:pt idx="29611">
                  <c:v>0.28170392361111113</c:v>
                </c:pt>
                <c:pt idx="29612">
                  <c:v>0.28170502314814816</c:v>
                </c:pt>
                <c:pt idx="29613">
                  <c:v>0.2817120486111111</c:v>
                </c:pt>
                <c:pt idx="29614">
                  <c:v>0.28171569444444444</c:v>
                </c:pt>
                <c:pt idx="29615">
                  <c:v>0.28171565972222223</c:v>
                </c:pt>
                <c:pt idx="29616">
                  <c:v>0.2817237847222222</c:v>
                </c:pt>
                <c:pt idx="29617">
                  <c:v>0.28172733796296295</c:v>
                </c:pt>
                <c:pt idx="29618">
                  <c:v>0.28173184027777776</c:v>
                </c:pt>
                <c:pt idx="29619">
                  <c:v>0.28173549768518519</c:v>
                </c:pt>
                <c:pt idx="29620">
                  <c:v>0.28173885416666666</c:v>
                </c:pt>
                <c:pt idx="29621">
                  <c:v>0.28174353009259262</c:v>
                </c:pt>
                <c:pt idx="29622">
                  <c:v>0.28174716435185182</c:v>
                </c:pt>
                <c:pt idx="29623">
                  <c:v>0.28175056712962965</c:v>
                </c:pt>
                <c:pt idx="29624">
                  <c:v>0.28175531250000002</c:v>
                </c:pt>
                <c:pt idx="29625">
                  <c:v>0.2817589699074074</c:v>
                </c:pt>
                <c:pt idx="29626">
                  <c:v>0.28176253472222224</c:v>
                </c:pt>
                <c:pt idx="29627">
                  <c:v>0.28176704861111107</c:v>
                </c:pt>
                <c:pt idx="29628">
                  <c:v>0.28177070601851856</c:v>
                </c:pt>
                <c:pt idx="29629">
                  <c:v>0.28177409722222224</c:v>
                </c:pt>
                <c:pt idx="29630">
                  <c:v>0.28177879629629626</c:v>
                </c:pt>
                <c:pt idx="29631">
                  <c:v>0.28178243055555557</c:v>
                </c:pt>
                <c:pt idx="29632">
                  <c:v>0.28178565972222219</c:v>
                </c:pt>
                <c:pt idx="29633">
                  <c:v>0.28179053240740742</c:v>
                </c:pt>
                <c:pt idx="29634">
                  <c:v>0.28179416666666668</c:v>
                </c:pt>
                <c:pt idx="29635">
                  <c:v>0.28179684027777779</c:v>
                </c:pt>
                <c:pt idx="29636">
                  <c:v>0.28180229166666665</c:v>
                </c:pt>
                <c:pt idx="29637">
                  <c:v>0.28180596064814817</c:v>
                </c:pt>
                <c:pt idx="29638">
                  <c:v>0.28180934027777776</c:v>
                </c:pt>
                <c:pt idx="29639">
                  <c:v>0.28181410879629626</c:v>
                </c:pt>
                <c:pt idx="29640">
                  <c:v>0.2818177546296296</c:v>
                </c:pt>
                <c:pt idx="29641">
                  <c:v>0.28181991898148145</c:v>
                </c:pt>
                <c:pt idx="29642">
                  <c:v>0.28182585648148145</c:v>
                </c:pt>
                <c:pt idx="29643">
                  <c:v>0.28182950231481479</c:v>
                </c:pt>
                <c:pt idx="29644">
                  <c:v>0.28183133101851854</c:v>
                </c:pt>
                <c:pt idx="29645">
                  <c:v>0.28183762731481482</c:v>
                </c:pt>
                <c:pt idx="29646">
                  <c:v>0.28184126157407408</c:v>
                </c:pt>
                <c:pt idx="29647">
                  <c:v>0.28184309027777776</c:v>
                </c:pt>
                <c:pt idx="29648">
                  <c:v>0.28184936342592593</c:v>
                </c:pt>
                <c:pt idx="29649">
                  <c:v>0.281852974537037</c:v>
                </c:pt>
                <c:pt idx="29650">
                  <c:v>0.28185489583333334</c:v>
                </c:pt>
                <c:pt idx="29651">
                  <c:v>0.2818612152777778</c:v>
                </c:pt>
                <c:pt idx="29652">
                  <c:v>0.28186482638888888</c:v>
                </c:pt>
                <c:pt idx="29653">
                  <c:v>0.28186615740740745</c:v>
                </c:pt>
                <c:pt idx="29654">
                  <c:v>0.28187297453703702</c:v>
                </c:pt>
                <c:pt idx="29655">
                  <c:v>0.28187660879629628</c:v>
                </c:pt>
                <c:pt idx="29656">
                  <c:v>0.28187774305555552</c:v>
                </c:pt>
                <c:pt idx="29657">
                  <c:v>0.28188471064814813</c:v>
                </c:pt>
                <c:pt idx="29658">
                  <c:v>0.28188832175925926</c:v>
                </c:pt>
                <c:pt idx="29659">
                  <c:v>0.2818892824074074</c:v>
                </c:pt>
                <c:pt idx="29660">
                  <c:v>0.28189642361111111</c:v>
                </c:pt>
                <c:pt idx="29661">
                  <c:v>0.28190008101851854</c:v>
                </c:pt>
                <c:pt idx="29662">
                  <c:v>0.28190086805555553</c:v>
                </c:pt>
                <c:pt idx="29663">
                  <c:v>0.28190824074074072</c:v>
                </c:pt>
                <c:pt idx="29664">
                  <c:v>0.28191185185185186</c:v>
                </c:pt>
                <c:pt idx="29665">
                  <c:v>0.28191262731481481</c:v>
                </c:pt>
                <c:pt idx="29666">
                  <c:v>0.28191997685185183</c:v>
                </c:pt>
                <c:pt idx="29667">
                  <c:v>0.28192359953703705</c:v>
                </c:pt>
                <c:pt idx="29668">
                  <c:v>0.28192439814814813</c:v>
                </c:pt>
                <c:pt idx="29669">
                  <c:v>0.28193171296296299</c:v>
                </c:pt>
                <c:pt idx="29670">
                  <c:v>0.28193537037037036</c:v>
                </c:pt>
                <c:pt idx="29671">
                  <c:v>0.28193530092592595</c:v>
                </c:pt>
                <c:pt idx="29672">
                  <c:v>0.28194347222222221</c:v>
                </c:pt>
                <c:pt idx="29673">
                  <c:v>0.28194703703703705</c:v>
                </c:pt>
                <c:pt idx="29674">
                  <c:v>0.28195162037037036</c:v>
                </c:pt>
                <c:pt idx="29675">
                  <c:v>0.28195525462962961</c:v>
                </c:pt>
                <c:pt idx="29676">
                  <c:v>0.28195891203703705</c:v>
                </c:pt>
                <c:pt idx="29677">
                  <c:v>0.28195881944444445</c:v>
                </c:pt>
                <c:pt idx="29678">
                  <c:v>0.28196707175925928</c:v>
                </c:pt>
                <c:pt idx="29679">
                  <c:v>0.28197062499999997</c:v>
                </c:pt>
                <c:pt idx="29680">
                  <c:v>0.28197517361111113</c:v>
                </c:pt>
                <c:pt idx="29681">
                  <c:v>0.28197839120370372</c:v>
                </c:pt>
                <c:pt idx="29682">
                  <c:v>0.2819830439814815</c:v>
                </c:pt>
                <c:pt idx="29683">
                  <c:v>0.28198430555555554</c:v>
                </c:pt>
                <c:pt idx="29684">
                  <c:v>0.28198842592592593</c:v>
                </c:pt>
                <c:pt idx="29685">
                  <c:v>0.28198996527777781</c:v>
                </c:pt>
                <c:pt idx="29686">
                  <c:v>0.28199400462962965</c:v>
                </c:pt>
                <c:pt idx="29687">
                  <c:v>0.2819977662037037</c:v>
                </c:pt>
                <c:pt idx="29688">
                  <c:v>0.28200165509259262</c:v>
                </c:pt>
                <c:pt idx="29689">
                  <c:v>0.28198188657407408</c:v>
                </c:pt>
                <c:pt idx="29690">
                  <c:v>0.28199313657407404</c:v>
                </c:pt>
                <c:pt idx="29691">
                  <c:v>0.28200468750000002</c:v>
                </c:pt>
                <c:pt idx="29692">
                  <c:v>0.28201655092592592</c:v>
                </c:pt>
                <c:pt idx="29693">
                  <c:v>0.28202333333333335</c:v>
                </c:pt>
                <c:pt idx="29694">
                  <c:v>0.28202699074074072</c:v>
                </c:pt>
                <c:pt idx="29695">
                  <c:v>0.28202810185185184</c:v>
                </c:pt>
                <c:pt idx="29696">
                  <c:v>0.28203509259259257</c:v>
                </c:pt>
                <c:pt idx="29697">
                  <c:v>0.28203876157407409</c:v>
                </c:pt>
                <c:pt idx="29698">
                  <c:v>0.28204039351851851</c:v>
                </c:pt>
                <c:pt idx="29699">
                  <c:v>0.28204688657407406</c:v>
                </c:pt>
                <c:pt idx="29700">
                  <c:v>0.28205054398148149</c:v>
                </c:pt>
                <c:pt idx="29701">
                  <c:v>0.28205113425925926</c:v>
                </c:pt>
                <c:pt idx="29702">
                  <c:v>0.28205864583333334</c:v>
                </c:pt>
                <c:pt idx="29703">
                  <c:v>0.28206237268518519</c:v>
                </c:pt>
                <c:pt idx="29704">
                  <c:v>0.28206260416666668</c:v>
                </c:pt>
                <c:pt idx="29705">
                  <c:v>0.28207045138888892</c:v>
                </c:pt>
                <c:pt idx="29706">
                  <c:v>0.28207412037037038</c:v>
                </c:pt>
                <c:pt idx="29707">
                  <c:v>0.28207405092592591</c:v>
                </c:pt>
                <c:pt idx="29708">
                  <c:v>0.28208218749999997</c:v>
                </c:pt>
                <c:pt idx="29709">
                  <c:v>0.28208578703703702</c:v>
                </c:pt>
                <c:pt idx="29710">
                  <c:v>0.28209035879629629</c:v>
                </c:pt>
                <c:pt idx="29711">
                  <c:v>0.28209399305555555</c:v>
                </c:pt>
                <c:pt idx="29712">
                  <c:v>0.28209722222222222</c:v>
                </c:pt>
                <c:pt idx="29713">
                  <c:v>0.2821020949074074</c:v>
                </c:pt>
                <c:pt idx="29714">
                  <c:v>0.28210572916666665</c:v>
                </c:pt>
                <c:pt idx="29715">
                  <c:v>0.28210878472222223</c:v>
                </c:pt>
                <c:pt idx="29716">
                  <c:v>0.2821138310185185</c:v>
                </c:pt>
                <c:pt idx="29717">
                  <c:v>0.28211746527777776</c:v>
                </c:pt>
                <c:pt idx="29718">
                  <c:v>0.28212034722222223</c:v>
                </c:pt>
                <c:pt idx="29719">
                  <c:v>0.28212556712962961</c:v>
                </c:pt>
                <c:pt idx="29720">
                  <c:v>0.28212917824074074</c:v>
                </c:pt>
                <c:pt idx="29721">
                  <c:v>0.28213258101851851</c:v>
                </c:pt>
                <c:pt idx="29722">
                  <c:v>0.28213728009259259</c:v>
                </c:pt>
                <c:pt idx="29723">
                  <c:v>0.28214091435185185</c:v>
                </c:pt>
                <c:pt idx="29724">
                  <c:v>0.28214359953703705</c:v>
                </c:pt>
                <c:pt idx="29725">
                  <c:v>0.28214902777777778</c:v>
                </c:pt>
                <c:pt idx="29726">
                  <c:v>0.28215263888888892</c:v>
                </c:pt>
                <c:pt idx="29727">
                  <c:v>0.28215552083333334</c:v>
                </c:pt>
                <c:pt idx="29728">
                  <c:v>0.2821607986111111</c:v>
                </c:pt>
                <c:pt idx="29729">
                  <c:v>0.28216443287037035</c:v>
                </c:pt>
                <c:pt idx="29730">
                  <c:v>0.28216693287037037</c:v>
                </c:pt>
                <c:pt idx="29731">
                  <c:v>0.2821725347222222</c:v>
                </c:pt>
                <c:pt idx="29732">
                  <c:v>0.28217615740740737</c:v>
                </c:pt>
                <c:pt idx="29733">
                  <c:v>0.28217833333333336</c:v>
                </c:pt>
                <c:pt idx="29734">
                  <c:v>0.28218428240740739</c:v>
                </c:pt>
                <c:pt idx="29735">
                  <c:v>0.28218789351851853</c:v>
                </c:pt>
                <c:pt idx="29736">
                  <c:v>0.2821900810185185</c:v>
                </c:pt>
                <c:pt idx="29737">
                  <c:v>0.28219604166666667</c:v>
                </c:pt>
                <c:pt idx="29738">
                  <c:v>0.28219967592592593</c:v>
                </c:pt>
                <c:pt idx="29739">
                  <c:v>0.2822014814814815</c:v>
                </c:pt>
                <c:pt idx="29740">
                  <c:v>0.28220780092592596</c:v>
                </c:pt>
                <c:pt idx="29741">
                  <c:v>0.28221143518518516</c:v>
                </c:pt>
                <c:pt idx="29742">
                  <c:v>0.28221359953703701</c:v>
                </c:pt>
                <c:pt idx="29743">
                  <c:v>0.28221952546296297</c:v>
                </c:pt>
                <c:pt idx="29744">
                  <c:v>0.28222315972222223</c:v>
                </c:pt>
                <c:pt idx="29745">
                  <c:v>0.28222461805555554</c:v>
                </c:pt>
                <c:pt idx="29746">
                  <c:v>0.28223122685185187</c:v>
                </c:pt>
                <c:pt idx="29747">
                  <c:v>0.28223488425925924</c:v>
                </c:pt>
                <c:pt idx="29748">
                  <c:v>0.28223598379629627</c:v>
                </c:pt>
                <c:pt idx="29749">
                  <c:v>0.28224300925925927</c:v>
                </c:pt>
                <c:pt idx="29750">
                  <c:v>0.28224664351851853</c:v>
                </c:pt>
                <c:pt idx="29751">
                  <c:v>0.28224792824074074</c:v>
                </c:pt>
                <c:pt idx="29752">
                  <c:v>0.28225481481481479</c:v>
                </c:pt>
                <c:pt idx="29753">
                  <c:v>0.28225842592592593</c:v>
                </c:pt>
                <c:pt idx="29754">
                  <c:v>0.28225921296296297</c:v>
                </c:pt>
                <c:pt idx="29755">
                  <c:v>0.28226652777777778</c:v>
                </c:pt>
                <c:pt idx="29756">
                  <c:v>0.28227018518518521</c:v>
                </c:pt>
                <c:pt idx="29757">
                  <c:v>0.28227077546296298</c:v>
                </c:pt>
                <c:pt idx="29758">
                  <c:v>0.28227824074074076</c:v>
                </c:pt>
                <c:pt idx="29759">
                  <c:v>0.28228187500000002</c:v>
                </c:pt>
                <c:pt idx="29760">
                  <c:v>0.28228246527777778</c:v>
                </c:pt>
                <c:pt idx="29761">
                  <c:v>0.2822899421296296</c:v>
                </c:pt>
                <c:pt idx="29762">
                  <c:v>0.28229362268518515</c:v>
                </c:pt>
                <c:pt idx="29763">
                  <c:v>0.28229420138888889</c:v>
                </c:pt>
                <c:pt idx="29764">
                  <c:v>0.28230174768518518</c:v>
                </c:pt>
                <c:pt idx="29765">
                  <c:v>0.28230539351851852</c:v>
                </c:pt>
                <c:pt idx="29766">
                  <c:v>0.28230531249999996</c:v>
                </c:pt>
                <c:pt idx="29767">
                  <c:v>0.28231376157407406</c:v>
                </c:pt>
                <c:pt idx="29768">
                  <c:v>0.28231733796296293</c:v>
                </c:pt>
                <c:pt idx="29769">
                  <c:v>0.28232186342592591</c:v>
                </c:pt>
                <c:pt idx="29770">
                  <c:v>0.28232547453703705</c:v>
                </c:pt>
                <c:pt idx="29771">
                  <c:v>0.28232890046296294</c:v>
                </c:pt>
                <c:pt idx="29772">
                  <c:v>0.28233335648148145</c:v>
                </c:pt>
                <c:pt idx="29773">
                  <c:v>0.28233462962962963</c:v>
                </c:pt>
                <c:pt idx="29774">
                  <c:v>0.28233873842592594</c:v>
                </c:pt>
                <c:pt idx="29775">
                  <c:v>0.28234027777777776</c:v>
                </c:pt>
                <c:pt idx="29776">
                  <c:v>0.28234394675925928</c:v>
                </c:pt>
                <c:pt idx="29777">
                  <c:v>0.28234769675925925</c:v>
                </c:pt>
                <c:pt idx="29778">
                  <c:v>0.28235158564814816</c:v>
                </c:pt>
                <c:pt idx="29779">
                  <c:v>0.28232890046296294</c:v>
                </c:pt>
                <c:pt idx="29780">
                  <c:v>0.28234011574074075</c:v>
                </c:pt>
                <c:pt idx="29781">
                  <c:v>0.28235153935185187</c:v>
                </c:pt>
                <c:pt idx="29782">
                  <c:v>0.28236341435185186</c:v>
                </c:pt>
                <c:pt idx="29783">
                  <c:v>0.28237298611111111</c:v>
                </c:pt>
                <c:pt idx="29784">
                  <c:v>0.28237501157407408</c:v>
                </c:pt>
                <c:pt idx="29785">
                  <c:v>0.28238111111111114</c:v>
                </c:pt>
                <c:pt idx="29786">
                  <c:v>0.28238476851851851</c:v>
                </c:pt>
                <c:pt idx="29787">
                  <c:v>0.28238678240740739</c:v>
                </c:pt>
                <c:pt idx="29788">
                  <c:v>0.28239292824074075</c:v>
                </c:pt>
                <c:pt idx="29789">
                  <c:v>0.28239653935185188</c:v>
                </c:pt>
                <c:pt idx="29790">
                  <c:v>0.28239819444444442</c:v>
                </c:pt>
                <c:pt idx="29791">
                  <c:v>0.28240461805555556</c:v>
                </c:pt>
                <c:pt idx="29792">
                  <c:v>0.28240827546296293</c:v>
                </c:pt>
                <c:pt idx="29793">
                  <c:v>0.28240958333333332</c:v>
                </c:pt>
                <c:pt idx="29794">
                  <c:v>0.28241637731481478</c:v>
                </c:pt>
                <c:pt idx="29795">
                  <c:v>0.28241998842592592</c:v>
                </c:pt>
                <c:pt idx="29796">
                  <c:v>0.28242131944444443</c:v>
                </c:pt>
                <c:pt idx="29797">
                  <c:v>0.28242811342592594</c:v>
                </c:pt>
                <c:pt idx="29798">
                  <c:v>0.2824317476851852</c:v>
                </c:pt>
                <c:pt idx="29799">
                  <c:v>0.28243268518518522</c:v>
                </c:pt>
                <c:pt idx="29800">
                  <c:v>0.28244006944444444</c:v>
                </c:pt>
                <c:pt idx="29801">
                  <c:v>0.2824437037037037</c:v>
                </c:pt>
                <c:pt idx="29802">
                  <c:v>0.28244410879629628</c:v>
                </c:pt>
                <c:pt idx="29803">
                  <c:v>0.28245181712962963</c:v>
                </c:pt>
                <c:pt idx="29804">
                  <c:v>0.28245545138888889</c:v>
                </c:pt>
                <c:pt idx="29805">
                  <c:v>0.28245656250000001</c:v>
                </c:pt>
                <c:pt idx="29806">
                  <c:v>0.28246361111111112</c:v>
                </c:pt>
                <c:pt idx="29807">
                  <c:v>0.2824672222222222</c:v>
                </c:pt>
                <c:pt idx="29808">
                  <c:v>0.28246717592592591</c:v>
                </c:pt>
                <c:pt idx="29809">
                  <c:v>0.28247533564814814</c:v>
                </c:pt>
                <c:pt idx="29810">
                  <c:v>0.28247888888888889</c:v>
                </c:pt>
                <c:pt idx="29811">
                  <c:v>0.28248343749999999</c:v>
                </c:pt>
                <c:pt idx="29812">
                  <c:v>0.28248702546296295</c:v>
                </c:pt>
                <c:pt idx="29813">
                  <c:v>0.28249061342592591</c:v>
                </c:pt>
                <c:pt idx="29814">
                  <c:v>0.28249519675925927</c:v>
                </c:pt>
                <c:pt idx="29815">
                  <c:v>0.28249885416666665</c:v>
                </c:pt>
                <c:pt idx="29816">
                  <c:v>0.28250203703703702</c:v>
                </c:pt>
                <c:pt idx="29817">
                  <c:v>0.28250695601851855</c:v>
                </c:pt>
                <c:pt idx="29818">
                  <c:v>0.28251061342592593</c:v>
                </c:pt>
                <c:pt idx="29819">
                  <c:v>0.2825139699074074</c:v>
                </c:pt>
                <c:pt idx="29820">
                  <c:v>0.2825186921296296</c:v>
                </c:pt>
                <c:pt idx="29821">
                  <c:v>0.28252232638888891</c:v>
                </c:pt>
                <c:pt idx="29822">
                  <c:v>0.28252572916666668</c:v>
                </c:pt>
                <c:pt idx="29823">
                  <c:v>0.28253042824074076</c:v>
                </c:pt>
                <c:pt idx="29824">
                  <c:v>0.28253410879629631</c:v>
                </c:pt>
                <c:pt idx="29825">
                  <c:v>0.28253696759259261</c:v>
                </c:pt>
                <c:pt idx="29826">
                  <c:v>0.28254218749999999</c:v>
                </c:pt>
                <c:pt idx="29827">
                  <c:v>0.28254586805555554</c:v>
                </c:pt>
                <c:pt idx="29828">
                  <c:v>0.28254855324074074</c:v>
                </c:pt>
                <c:pt idx="29829">
                  <c:v>0.28255399305555556</c:v>
                </c:pt>
                <c:pt idx="29830">
                  <c:v>0.28255762731481482</c:v>
                </c:pt>
                <c:pt idx="29831">
                  <c:v>0.28255997685185186</c:v>
                </c:pt>
                <c:pt idx="29832">
                  <c:v>0.28256572916666667</c:v>
                </c:pt>
                <c:pt idx="29833">
                  <c:v>0.28256936342592592</c:v>
                </c:pt>
                <c:pt idx="29834">
                  <c:v>0.28257153935185186</c:v>
                </c:pt>
                <c:pt idx="29835">
                  <c:v>0.28257746527777777</c:v>
                </c:pt>
                <c:pt idx="29836">
                  <c:v>0.28258112268518515</c:v>
                </c:pt>
                <c:pt idx="29837">
                  <c:v>0.28258329861111114</c:v>
                </c:pt>
                <c:pt idx="29838">
                  <c:v>0.282589224537037</c:v>
                </c:pt>
                <c:pt idx="29839">
                  <c:v>0.28259288194444449</c:v>
                </c:pt>
                <c:pt idx="29840">
                  <c:v>0.28259453703703702</c:v>
                </c:pt>
                <c:pt idx="29841">
                  <c:v>0.28260103009259258</c:v>
                </c:pt>
                <c:pt idx="29842">
                  <c:v>0.28260466435185183</c:v>
                </c:pt>
                <c:pt idx="29843">
                  <c:v>0.28260614583333332</c:v>
                </c:pt>
                <c:pt idx="29844">
                  <c:v>0.28261274305555556</c:v>
                </c:pt>
                <c:pt idx="29845">
                  <c:v>0.28261637731481482</c:v>
                </c:pt>
                <c:pt idx="29846">
                  <c:v>0.28261752314814814</c:v>
                </c:pt>
                <c:pt idx="29847">
                  <c:v>0.28262451388888893</c:v>
                </c:pt>
                <c:pt idx="29848">
                  <c:v>0.28262814814814813</c:v>
                </c:pt>
                <c:pt idx="29849">
                  <c:v>0.28262928240740742</c:v>
                </c:pt>
                <c:pt idx="29850">
                  <c:v>0.28263630787037036</c:v>
                </c:pt>
                <c:pt idx="29851">
                  <c:v>0.28263994212962962</c:v>
                </c:pt>
                <c:pt idx="29852">
                  <c:v>0.28264177083333336</c:v>
                </c:pt>
                <c:pt idx="29853">
                  <c:v>0.28264809027777776</c:v>
                </c:pt>
                <c:pt idx="29854">
                  <c:v>0.28265172453703702</c:v>
                </c:pt>
                <c:pt idx="29855">
                  <c:v>0.28265274305555554</c:v>
                </c:pt>
                <c:pt idx="29856">
                  <c:v>0.28265990740740743</c:v>
                </c:pt>
                <c:pt idx="29857">
                  <c:v>0.28266355324074072</c:v>
                </c:pt>
                <c:pt idx="29858">
                  <c:v>0.28266467592592592</c:v>
                </c:pt>
                <c:pt idx="29859">
                  <c:v>0.28267164351851853</c:v>
                </c:pt>
                <c:pt idx="29860">
                  <c:v>0.28267527777777779</c:v>
                </c:pt>
                <c:pt idx="29861">
                  <c:v>0.28267849537037038</c:v>
                </c:pt>
                <c:pt idx="29862">
                  <c:v>0.28268312499999998</c:v>
                </c:pt>
                <c:pt idx="29863">
                  <c:v>0.28268438657407408</c:v>
                </c:pt>
                <c:pt idx="29864">
                  <c:v>0.28268850694444442</c:v>
                </c:pt>
                <c:pt idx="29865">
                  <c:v>0.28269002314814812</c:v>
                </c:pt>
                <c:pt idx="29866">
                  <c:v>0.28269391203703703</c:v>
                </c:pt>
                <c:pt idx="29867">
                  <c:v>0.28269769675925926</c:v>
                </c:pt>
                <c:pt idx="29868">
                  <c:v>0.28270142361111111</c:v>
                </c:pt>
                <c:pt idx="29869">
                  <c:v>0.28267605324074074</c:v>
                </c:pt>
                <c:pt idx="29870">
                  <c:v>0.28268685185185188</c:v>
                </c:pt>
                <c:pt idx="29871">
                  <c:v>0.28269866898148149</c:v>
                </c:pt>
                <c:pt idx="29872">
                  <c:v>0.28271075231481485</c:v>
                </c:pt>
                <c:pt idx="29873">
                  <c:v>0.28272178240740742</c:v>
                </c:pt>
                <c:pt idx="29874">
                  <c:v>0.28272734953703704</c:v>
                </c:pt>
                <c:pt idx="29875">
                  <c:v>0.2827309837962963</c:v>
                </c:pt>
                <c:pt idx="29876">
                  <c:v>0.28273329861111113</c:v>
                </c:pt>
                <c:pt idx="29877">
                  <c:v>0.28273908564814815</c:v>
                </c:pt>
                <c:pt idx="29878">
                  <c:v>0.28274269675925928</c:v>
                </c:pt>
                <c:pt idx="29879">
                  <c:v>0.28274484953703705</c:v>
                </c:pt>
                <c:pt idx="29880">
                  <c:v>0.28275078703703704</c:v>
                </c:pt>
                <c:pt idx="29881">
                  <c:v>0.28275444444444447</c:v>
                </c:pt>
                <c:pt idx="29882">
                  <c:v>0.28275660879629633</c:v>
                </c:pt>
                <c:pt idx="29883">
                  <c:v>0.28276252314814815</c:v>
                </c:pt>
                <c:pt idx="29884">
                  <c:v>0.28276618055555552</c:v>
                </c:pt>
                <c:pt idx="29885">
                  <c:v>0.28276886574074073</c:v>
                </c:pt>
                <c:pt idx="29886">
                  <c:v>0.28277427083333334</c:v>
                </c:pt>
                <c:pt idx="29887">
                  <c:v>0.28277792824074072</c:v>
                </c:pt>
                <c:pt idx="29888">
                  <c:v>0.28277956018518519</c:v>
                </c:pt>
                <c:pt idx="29889">
                  <c:v>0.28278603009259257</c:v>
                </c:pt>
                <c:pt idx="29890">
                  <c:v>0.2827896875</c:v>
                </c:pt>
                <c:pt idx="29891">
                  <c:v>0.28279184027777776</c:v>
                </c:pt>
                <c:pt idx="29892">
                  <c:v>0.28279778935185185</c:v>
                </c:pt>
                <c:pt idx="29893">
                  <c:v>0.28280144675925928</c:v>
                </c:pt>
                <c:pt idx="29894">
                  <c:v>0.28280307870370369</c:v>
                </c:pt>
                <c:pt idx="29895">
                  <c:v>0.28280950231481478</c:v>
                </c:pt>
                <c:pt idx="29896">
                  <c:v>0.28281314814814812</c:v>
                </c:pt>
                <c:pt idx="29897">
                  <c:v>0.28281480324074076</c:v>
                </c:pt>
                <c:pt idx="29898">
                  <c:v>0.28282126157407411</c:v>
                </c:pt>
                <c:pt idx="29899">
                  <c:v>0.28282493055555552</c:v>
                </c:pt>
                <c:pt idx="29900">
                  <c:v>0.28282586805555554</c:v>
                </c:pt>
                <c:pt idx="29901">
                  <c:v>0.28283303240740737</c:v>
                </c:pt>
                <c:pt idx="29902">
                  <c:v>0.28283666666666668</c:v>
                </c:pt>
                <c:pt idx="29903">
                  <c:v>0.2828377777777778</c:v>
                </c:pt>
                <c:pt idx="29904">
                  <c:v>0.28284479166666671</c:v>
                </c:pt>
                <c:pt idx="29905">
                  <c:v>0.28284846064814811</c:v>
                </c:pt>
                <c:pt idx="29906">
                  <c:v>0.28284991898148149</c:v>
                </c:pt>
                <c:pt idx="29907">
                  <c:v>0.28285653935185184</c:v>
                </c:pt>
                <c:pt idx="29908">
                  <c:v>0.28286027777777778</c:v>
                </c:pt>
                <c:pt idx="29909">
                  <c:v>0.28286050925925926</c:v>
                </c:pt>
                <c:pt idx="29910">
                  <c:v>0.28286835648148151</c:v>
                </c:pt>
                <c:pt idx="29911">
                  <c:v>0.28287190972222226</c:v>
                </c:pt>
                <c:pt idx="29912">
                  <c:v>0.28287643518518518</c:v>
                </c:pt>
                <c:pt idx="29913">
                  <c:v>0.28288009259259256</c:v>
                </c:pt>
                <c:pt idx="29914">
                  <c:v>0.2828836574074074</c:v>
                </c:pt>
                <c:pt idx="29915">
                  <c:v>0.28288825231481479</c:v>
                </c:pt>
                <c:pt idx="29916">
                  <c:v>0.2828918865740741</c:v>
                </c:pt>
                <c:pt idx="29917">
                  <c:v>0.2828950925925926</c:v>
                </c:pt>
                <c:pt idx="29918">
                  <c:v>0.28290001157407407</c:v>
                </c:pt>
                <c:pt idx="29919">
                  <c:v>0.28290364583333333</c:v>
                </c:pt>
                <c:pt idx="29920">
                  <c:v>0.28290721064814811</c:v>
                </c:pt>
                <c:pt idx="29921">
                  <c:v>0.28291178240740739</c:v>
                </c:pt>
                <c:pt idx="29922">
                  <c:v>0.28291542824074073</c:v>
                </c:pt>
                <c:pt idx="29923">
                  <c:v>0.28291810185185184</c:v>
                </c:pt>
                <c:pt idx="29924">
                  <c:v>0.28292355324074075</c:v>
                </c:pt>
                <c:pt idx="29925">
                  <c:v>0.28292718750000001</c:v>
                </c:pt>
                <c:pt idx="29926">
                  <c:v>0.28293004629629631</c:v>
                </c:pt>
                <c:pt idx="29927">
                  <c:v>0.28293531249999998</c:v>
                </c:pt>
                <c:pt idx="29928">
                  <c:v>0.28293894675925929</c:v>
                </c:pt>
                <c:pt idx="29929">
                  <c:v>0.28294145833333334</c:v>
                </c:pt>
                <c:pt idx="29930">
                  <c:v>0.28294711805555556</c:v>
                </c:pt>
                <c:pt idx="29931">
                  <c:v>0.2829507638888889</c:v>
                </c:pt>
                <c:pt idx="29932">
                  <c:v>0.28295395833333331</c:v>
                </c:pt>
                <c:pt idx="29933">
                  <c:v>0.28295891203703705</c:v>
                </c:pt>
                <c:pt idx="29934">
                  <c:v>0.2829625462962963</c:v>
                </c:pt>
                <c:pt idx="29935">
                  <c:v>0.28296504629629632</c:v>
                </c:pt>
                <c:pt idx="29936">
                  <c:v>0.28297062499999998</c:v>
                </c:pt>
                <c:pt idx="29937">
                  <c:v>0.28297428240740741</c:v>
                </c:pt>
                <c:pt idx="29938">
                  <c:v>0.28297618055555557</c:v>
                </c:pt>
                <c:pt idx="29939">
                  <c:v>0.28298284722222222</c:v>
                </c:pt>
                <c:pt idx="29940">
                  <c:v>0.28298648148148148</c:v>
                </c:pt>
                <c:pt idx="29941">
                  <c:v>0.28298793981481479</c:v>
                </c:pt>
                <c:pt idx="29942">
                  <c:v>0.28299462962962962</c:v>
                </c:pt>
                <c:pt idx="29943">
                  <c:v>0.28299826388888888</c:v>
                </c:pt>
                <c:pt idx="29944">
                  <c:v>0.28299936342592596</c:v>
                </c:pt>
                <c:pt idx="29945">
                  <c:v>0.2830063541666667</c:v>
                </c:pt>
                <c:pt idx="29946">
                  <c:v>0.28300996527777778</c:v>
                </c:pt>
                <c:pt idx="29947">
                  <c:v>0.28301075231481482</c:v>
                </c:pt>
                <c:pt idx="29948">
                  <c:v>0.28301806712962962</c:v>
                </c:pt>
                <c:pt idx="29949">
                  <c:v>0.28302173611111109</c:v>
                </c:pt>
                <c:pt idx="29950">
                  <c:v>0.28302231481481482</c:v>
                </c:pt>
                <c:pt idx="29951">
                  <c:v>0.28302984953703703</c:v>
                </c:pt>
                <c:pt idx="29952">
                  <c:v>0.28303309027777779</c:v>
                </c:pt>
                <c:pt idx="29953">
                  <c:v>0.28303774305555557</c:v>
                </c:pt>
                <c:pt idx="29954">
                  <c:v>0.28303900462962961</c:v>
                </c:pt>
                <c:pt idx="29955">
                  <c:v>0.28304312500000001</c:v>
                </c:pt>
                <c:pt idx="29956">
                  <c:v>0.28304465277777774</c:v>
                </c:pt>
                <c:pt idx="29957">
                  <c:v>0.28304833333333335</c:v>
                </c:pt>
                <c:pt idx="29958">
                  <c:v>0.2830520949074074</c:v>
                </c:pt>
                <c:pt idx="29959">
                  <c:v>0.28305598379629632</c:v>
                </c:pt>
                <c:pt idx="29960">
                  <c:v>0.28303370370370368</c:v>
                </c:pt>
                <c:pt idx="29961">
                  <c:v>0.28304583333333333</c:v>
                </c:pt>
                <c:pt idx="29962">
                  <c:v>0.28305706018518517</c:v>
                </c:pt>
                <c:pt idx="29963">
                  <c:v>0.28306847222222226</c:v>
                </c:pt>
                <c:pt idx="29964">
                  <c:v>0.28307746527777777</c:v>
                </c:pt>
                <c:pt idx="29965">
                  <c:v>0.28308019675925927</c:v>
                </c:pt>
                <c:pt idx="29966">
                  <c:v>0.28308561342592592</c:v>
                </c:pt>
                <c:pt idx="29967">
                  <c:v>0.28308925925925926</c:v>
                </c:pt>
                <c:pt idx="29968">
                  <c:v>0.2830919560185185</c:v>
                </c:pt>
                <c:pt idx="29969">
                  <c:v>0.28309734953703702</c:v>
                </c:pt>
                <c:pt idx="29970">
                  <c:v>0.28310100694444446</c:v>
                </c:pt>
                <c:pt idx="29971">
                  <c:v>0.28310319444444443</c:v>
                </c:pt>
                <c:pt idx="29972">
                  <c:v>0.28310913194444448</c:v>
                </c:pt>
                <c:pt idx="29973">
                  <c:v>0.28311274305555556</c:v>
                </c:pt>
                <c:pt idx="29974">
                  <c:v>0.2831149189814815</c:v>
                </c:pt>
                <c:pt idx="29975">
                  <c:v>0.28312086805555553</c:v>
                </c:pt>
                <c:pt idx="29976">
                  <c:v>0.28312449074074075</c:v>
                </c:pt>
                <c:pt idx="29977">
                  <c:v>0.28312667824074073</c:v>
                </c:pt>
                <c:pt idx="29978">
                  <c:v>0.28313262731481481</c:v>
                </c:pt>
                <c:pt idx="29979">
                  <c:v>0.28313625000000003</c:v>
                </c:pt>
                <c:pt idx="29980">
                  <c:v>0.28313826388888891</c:v>
                </c:pt>
                <c:pt idx="29981">
                  <c:v>0.28314435185185188</c:v>
                </c:pt>
                <c:pt idx="29982">
                  <c:v>0.28314800925925926</c:v>
                </c:pt>
                <c:pt idx="29983">
                  <c:v>0.28314967592592594</c:v>
                </c:pt>
                <c:pt idx="29984">
                  <c:v>0.28315613425925928</c:v>
                </c:pt>
                <c:pt idx="29985">
                  <c:v>0.28315978009259263</c:v>
                </c:pt>
                <c:pt idx="29986">
                  <c:v>0.28316091435185187</c:v>
                </c:pt>
                <c:pt idx="29987">
                  <c:v>0.28316791666666669</c:v>
                </c:pt>
                <c:pt idx="29988">
                  <c:v>0.28317156250000003</c:v>
                </c:pt>
                <c:pt idx="29989">
                  <c:v>0.28317268518518518</c:v>
                </c:pt>
                <c:pt idx="29990">
                  <c:v>0.28317971064814812</c:v>
                </c:pt>
                <c:pt idx="29991">
                  <c:v>0.28318327546296296</c:v>
                </c:pt>
                <c:pt idx="29992">
                  <c:v>0.28318458333333335</c:v>
                </c:pt>
                <c:pt idx="29993">
                  <c:v>0.28319140046296298</c:v>
                </c:pt>
                <c:pt idx="29994">
                  <c:v>0.28319505787037036</c:v>
                </c:pt>
                <c:pt idx="29995">
                  <c:v>0.28319668981481483</c:v>
                </c:pt>
                <c:pt idx="29996">
                  <c:v>0.28320314814814812</c:v>
                </c:pt>
                <c:pt idx="29997">
                  <c:v>0.28320677083333334</c:v>
                </c:pt>
                <c:pt idx="29998">
                  <c:v>0.28320718750000001</c:v>
                </c:pt>
                <c:pt idx="29999">
                  <c:v>0.28321483796296293</c:v>
                </c:pt>
                <c:pt idx="30000">
                  <c:v>0.28321849537037036</c:v>
                </c:pt>
                <c:pt idx="30001">
                  <c:v>0.283218900462963</c:v>
                </c:pt>
                <c:pt idx="30002">
                  <c:v>0.28322663194444447</c:v>
                </c:pt>
                <c:pt idx="30003">
                  <c:v>0.28323026620370367</c:v>
                </c:pt>
                <c:pt idx="30004">
                  <c:v>0.28323119212962961</c:v>
                </c:pt>
                <c:pt idx="30005">
                  <c:v>0.28323836805555552</c:v>
                </c:pt>
                <c:pt idx="30006">
                  <c:v>0.28324192129629627</c:v>
                </c:pt>
                <c:pt idx="30007">
                  <c:v>0.28324643518518516</c:v>
                </c:pt>
                <c:pt idx="30008">
                  <c:v>0.28325010416666668</c:v>
                </c:pt>
                <c:pt idx="30009">
                  <c:v>0.28325365740740743</c:v>
                </c:pt>
                <c:pt idx="30010">
                  <c:v>0.28325815972222224</c:v>
                </c:pt>
                <c:pt idx="30011">
                  <c:v>0.2832619097222222</c:v>
                </c:pt>
                <c:pt idx="30012">
                  <c:v>0.28326510416666667</c:v>
                </c:pt>
                <c:pt idx="30013">
                  <c:v>0.28326998842592593</c:v>
                </c:pt>
                <c:pt idx="30014">
                  <c:v>0.28327364583333331</c:v>
                </c:pt>
                <c:pt idx="30015">
                  <c:v>0.28327721064814815</c:v>
                </c:pt>
                <c:pt idx="30016">
                  <c:v>0.28328177083333334</c:v>
                </c:pt>
                <c:pt idx="30017">
                  <c:v>0.28328542824074071</c:v>
                </c:pt>
                <c:pt idx="30018">
                  <c:v>0.28328863425925926</c:v>
                </c:pt>
                <c:pt idx="30019">
                  <c:v>0.28329350694444444</c:v>
                </c:pt>
                <c:pt idx="30020">
                  <c:v>0.28329716435185187</c:v>
                </c:pt>
                <c:pt idx="30021">
                  <c:v>0.28329984953703707</c:v>
                </c:pt>
                <c:pt idx="30022">
                  <c:v>0.28330521990740737</c:v>
                </c:pt>
                <c:pt idx="30023">
                  <c:v>0.28330885416666668</c:v>
                </c:pt>
                <c:pt idx="30024">
                  <c:v>0.28331152777777779</c:v>
                </c:pt>
                <c:pt idx="30025">
                  <c:v>0.28331695601851853</c:v>
                </c:pt>
                <c:pt idx="30026">
                  <c:v>0.28332056712962966</c:v>
                </c:pt>
                <c:pt idx="30027">
                  <c:v>0.2833232638888889</c:v>
                </c:pt>
                <c:pt idx="30028">
                  <c:v>0.28332865740740742</c:v>
                </c:pt>
                <c:pt idx="30029">
                  <c:v>0.28333228009259259</c:v>
                </c:pt>
                <c:pt idx="30030">
                  <c:v>0.28333447916666665</c:v>
                </c:pt>
                <c:pt idx="30031">
                  <c:v>0.28334038194444444</c:v>
                </c:pt>
                <c:pt idx="30032">
                  <c:v>0.28334400462962961</c:v>
                </c:pt>
                <c:pt idx="30033">
                  <c:v>0.28334636574074074</c:v>
                </c:pt>
                <c:pt idx="30034">
                  <c:v>0.28335209490740737</c:v>
                </c:pt>
                <c:pt idx="30035">
                  <c:v>0.28335572916666668</c:v>
                </c:pt>
                <c:pt idx="30036">
                  <c:v>0.28335758101851855</c:v>
                </c:pt>
                <c:pt idx="30037">
                  <c:v>0.28336383101851853</c:v>
                </c:pt>
                <c:pt idx="30038">
                  <c:v>0.28336749999999999</c:v>
                </c:pt>
                <c:pt idx="30039">
                  <c:v>0.28336967592592593</c:v>
                </c:pt>
                <c:pt idx="30040">
                  <c:v>0.28337560185185184</c:v>
                </c:pt>
                <c:pt idx="30041">
                  <c:v>0.28337921296296292</c:v>
                </c:pt>
                <c:pt idx="30042">
                  <c:v>0.28338265046296296</c:v>
                </c:pt>
                <c:pt idx="30043">
                  <c:v>0.28338710648148147</c:v>
                </c:pt>
                <c:pt idx="30044">
                  <c:v>0.28338836805555556</c:v>
                </c:pt>
                <c:pt idx="30045">
                  <c:v>0.28339248842592596</c:v>
                </c:pt>
                <c:pt idx="30046">
                  <c:v>0.28339400462962966</c:v>
                </c:pt>
                <c:pt idx="30047">
                  <c:v>0.28339756944444444</c:v>
                </c:pt>
                <c:pt idx="30048">
                  <c:v>0.28340127314814817</c:v>
                </c:pt>
                <c:pt idx="30049">
                  <c:v>0.28340508101851852</c:v>
                </c:pt>
                <c:pt idx="30050">
                  <c:v>0.28338177083333332</c:v>
                </c:pt>
                <c:pt idx="30051">
                  <c:v>0.28339212962962962</c:v>
                </c:pt>
                <c:pt idx="30052">
                  <c:v>0.28340368055555554</c:v>
                </c:pt>
                <c:pt idx="30053">
                  <c:v>0.28341538194444443</c:v>
                </c:pt>
                <c:pt idx="30054">
                  <c:v>0.28342681712962964</c:v>
                </c:pt>
                <c:pt idx="30055">
                  <c:v>0.28342680555555555</c:v>
                </c:pt>
                <c:pt idx="30056">
                  <c:v>0.2834349074074074</c:v>
                </c:pt>
                <c:pt idx="30057">
                  <c:v>0.28343853009259262</c:v>
                </c:pt>
                <c:pt idx="30058">
                  <c:v>0.28343846064814815</c:v>
                </c:pt>
                <c:pt idx="30059">
                  <c:v>0.28344662037037038</c:v>
                </c:pt>
                <c:pt idx="30060">
                  <c:v>0.28345026620370367</c:v>
                </c:pt>
                <c:pt idx="30061">
                  <c:v>0.28345018518518517</c:v>
                </c:pt>
                <c:pt idx="30062">
                  <c:v>0.28345836805555558</c:v>
                </c:pt>
                <c:pt idx="30063">
                  <c:v>0.28346156249999999</c:v>
                </c:pt>
                <c:pt idx="30064">
                  <c:v>0.28346655092592593</c:v>
                </c:pt>
                <c:pt idx="30065">
                  <c:v>0.28347018518518519</c:v>
                </c:pt>
                <c:pt idx="30066">
                  <c:v>0.28347381944444444</c:v>
                </c:pt>
                <c:pt idx="30067">
                  <c:v>0.28347375000000002</c:v>
                </c:pt>
                <c:pt idx="30068">
                  <c:v>0.28348194444444447</c:v>
                </c:pt>
                <c:pt idx="30069">
                  <c:v>0.28348462962962961</c:v>
                </c:pt>
                <c:pt idx="30070">
                  <c:v>0.28349003472222223</c:v>
                </c:pt>
                <c:pt idx="30071">
                  <c:v>0.28349366898148148</c:v>
                </c:pt>
                <c:pt idx="30072">
                  <c:v>0.28349670138888888</c:v>
                </c:pt>
                <c:pt idx="30073">
                  <c:v>0.28350172453703704</c:v>
                </c:pt>
                <c:pt idx="30074">
                  <c:v>0.28350538194444447</c:v>
                </c:pt>
                <c:pt idx="30075">
                  <c:v>0.28350839120370369</c:v>
                </c:pt>
                <c:pt idx="30076">
                  <c:v>0.28351343749999997</c:v>
                </c:pt>
                <c:pt idx="30077">
                  <c:v>0.28351712962962966</c:v>
                </c:pt>
                <c:pt idx="30078">
                  <c:v>0.28351945601851852</c:v>
                </c:pt>
                <c:pt idx="30079">
                  <c:v>0.28352525462962963</c:v>
                </c:pt>
                <c:pt idx="30080">
                  <c:v>0.28352888888888889</c:v>
                </c:pt>
                <c:pt idx="30081">
                  <c:v>0.28353089120370373</c:v>
                </c:pt>
                <c:pt idx="30082">
                  <c:v>0.28353697916666665</c:v>
                </c:pt>
                <c:pt idx="30083">
                  <c:v>0.28354064814814817</c:v>
                </c:pt>
                <c:pt idx="30084">
                  <c:v>0.28354281249999996</c:v>
                </c:pt>
                <c:pt idx="30085">
                  <c:v>0.28354872685185184</c:v>
                </c:pt>
                <c:pt idx="30086">
                  <c:v>0.2835523611111111</c:v>
                </c:pt>
                <c:pt idx="30087">
                  <c:v>0.28355435185185185</c:v>
                </c:pt>
                <c:pt idx="30088">
                  <c:v>0.28356047453703703</c:v>
                </c:pt>
                <c:pt idx="30089">
                  <c:v>0.28356413194444446</c:v>
                </c:pt>
                <c:pt idx="30090">
                  <c:v>0.28356576388888888</c:v>
                </c:pt>
                <c:pt idx="30091">
                  <c:v>0.2835721990740741</c:v>
                </c:pt>
                <c:pt idx="30092">
                  <c:v>0.28357585648148148</c:v>
                </c:pt>
                <c:pt idx="30093">
                  <c:v>0.28357802083333333</c:v>
                </c:pt>
                <c:pt idx="30094">
                  <c:v>0.28358393518518515</c:v>
                </c:pt>
                <c:pt idx="30095">
                  <c:v>0.28358760416666667</c:v>
                </c:pt>
                <c:pt idx="30096">
                  <c:v>0.28358888888888889</c:v>
                </c:pt>
                <c:pt idx="30097">
                  <c:v>0.2835957291666667</c:v>
                </c:pt>
                <c:pt idx="30098">
                  <c:v>0.28359938657407407</c:v>
                </c:pt>
                <c:pt idx="30099">
                  <c:v>0.28360067129629629</c:v>
                </c:pt>
                <c:pt idx="30100">
                  <c:v>0.28360753472222222</c:v>
                </c:pt>
                <c:pt idx="30101">
                  <c:v>0.28361116898148148</c:v>
                </c:pt>
                <c:pt idx="30102">
                  <c:v>0.28361282407407407</c:v>
                </c:pt>
                <c:pt idx="30103">
                  <c:v>0.2836192939814815</c:v>
                </c:pt>
                <c:pt idx="30104">
                  <c:v>0.28362292824074076</c:v>
                </c:pt>
                <c:pt idx="30105">
                  <c:v>0.28362353009259261</c:v>
                </c:pt>
                <c:pt idx="30106">
                  <c:v>0.28363105324074073</c:v>
                </c:pt>
                <c:pt idx="30107">
                  <c:v>0.28363468749999998</c:v>
                </c:pt>
                <c:pt idx="30108">
                  <c:v>0.28363512731481483</c:v>
                </c:pt>
                <c:pt idx="30109">
                  <c:v>0.28364284722222222</c:v>
                </c:pt>
                <c:pt idx="30110">
                  <c:v>0.28364671296296295</c:v>
                </c:pt>
                <c:pt idx="30111">
                  <c:v>0.28364665509259263</c:v>
                </c:pt>
                <c:pt idx="30112">
                  <c:v>0.28365489583333331</c:v>
                </c:pt>
                <c:pt idx="30113">
                  <c:v>0.28365844907407406</c:v>
                </c:pt>
                <c:pt idx="30114">
                  <c:v>0.28366303240740742</c:v>
                </c:pt>
                <c:pt idx="30115">
                  <c:v>0.28366666666666668</c:v>
                </c:pt>
                <c:pt idx="30116">
                  <c:v>0.28367033564814814</c:v>
                </c:pt>
                <c:pt idx="30117">
                  <c:v>0.28367025462962964</c:v>
                </c:pt>
                <c:pt idx="30118">
                  <c:v>0.28367843749999999</c:v>
                </c:pt>
                <c:pt idx="30119">
                  <c:v>0.28368164351851849</c:v>
                </c:pt>
                <c:pt idx="30120">
                  <c:v>0.28368652777777775</c:v>
                </c:pt>
                <c:pt idx="30121">
                  <c:v>0.28369015046296298</c:v>
                </c:pt>
                <c:pt idx="30122">
                  <c:v>0.28369337962962965</c:v>
                </c:pt>
                <c:pt idx="30123">
                  <c:v>0.28369832175925924</c:v>
                </c:pt>
                <c:pt idx="30124">
                  <c:v>0.28370196759259259</c:v>
                </c:pt>
                <c:pt idx="30125">
                  <c:v>0.2837046412037037</c:v>
                </c:pt>
                <c:pt idx="30126">
                  <c:v>0.28371005787037035</c:v>
                </c:pt>
                <c:pt idx="30127">
                  <c:v>0.28371368055555557</c:v>
                </c:pt>
                <c:pt idx="30128">
                  <c:v>0.2837160416666667</c:v>
                </c:pt>
                <c:pt idx="30129">
                  <c:v>0.28372180555555554</c:v>
                </c:pt>
                <c:pt idx="30130">
                  <c:v>0.28372541666666667</c:v>
                </c:pt>
                <c:pt idx="30131">
                  <c:v>0.28372777777777775</c:v>
                </c:pt>
                <c:pt idx="30132">
                  <c:v>0.28373362268518521</c:v>
                </c:pt>
                <c:pt idx="30133">
                  <c:v>0.28373681712962961</c:v>
                </c:pt>
                <c:pt idx="30134">
                  <c:v>0.2837414699074074</c:v>
                </c:pt>
                <c:pt idx="30135">
                  <c:v>0.28374246527777774</c:v>
                </c:pt>
                <c:pt idx="30136">
                  <c:v>0.28374695601851851</c:v>
                </c:pt>
                <c:pt idx="30137">
                  <c:v>0.2837485763888889</c:v>
                </c:pt>
                <c:pt idx="30138">
                  <c:v>0.28375215277777777</c:v>
                </c:pt>
                <c:pt idx="30139">
                  <c:v>0.28375607638888889</c:v>
                </c:pt>
                <c:pt idx="30140">
                  <c:v>0.28375995370370372</c:v>
                </c:pt>
                <c:pt idx="30141">
                  <c:v>0.28373920138888892</c:v>
                </c:pt>
                <c:pt idx="30142">
                  <c:v>0.28375053240740739</c:v>
                </c:pt>
                <c:pt idx="30143">
                  <c:v>0.28376209490740739</c:v>
                </c:pt>
                <c:pt idx="30144">
                  <c:v>0.2837744791666667</c:v>
                </c:pt>
                <c:pt idx="30145">
                  <c:v>0.28378130787037037</c:v>
                </c:pt>
                <c:pt idx="30146">
                  <c:v>0.28378493055555554</c:v>
                </c:pt>
                <c:pt idx="30147">
                  <c:v>0.28378533564814817</c:v>
                </c:pt>
                <c:pt idx="30148">
                  <c:v>0.28379303240740739</c:v>
                </c:pt>
                <c:pt idx="30149">
                  <c:v>0.28379667824074073</c:v>
                </c:pt>
                <c:pt idx="30150">
                  <c:v>0.28379690972222221</c:v>
                </c:pt>
                <c:pt idx="30151">
                  <c:v>0.28380473379629628</c:v>
                </c:pt>
                <c:pt idx="30152">
                  <c:v>0.2838084027777778</c:v>
                </c:pt>
                <c:pt idx="30153">
                  <c:v>0.28380836805555559</c:v>
                </c:pt>
                <c:pt idx="30154">
                  <c:v>0.28381649305555556</c:v>
                </c:pt>
                <c:pt idx="30155">
                  <c:v>0.28382008101851852</c:v>
                </c:pt>
                <c:pt idx="30156">
                  <c:v>0.28382465277777774</c:v>
                </c:pt>
                <c:pt idx="30157">
                  <c:v>0.28382828703703705</c:v>
                </c:pt>
                <c:pt idx="30158">
                  <c:v>0.28383168981481482</c:v>
                </c:pt>
                <c:pt idx="30159">
                  <c:v>0.2838364351851852</c:v>
                </c:pt>
                <c:pt idx="30160">
                  <c:v>0.28384004629629628</c:v>
                </c:pt>
                <c:pt idx="30161">
                  <c:v>0.28384373842592592</c:v>
                </c:pt>
                <c:pt idx="30162">
                  <c:v>0.28384364583333332</c:v>
                </c:pt>
                <c:pt idx="30163">
                  <c:v>0.28385180555555556</c:v>
                </c:pt>
                <c:pt idx="30164">
                  <c:v>0.28385503472222223</c:v>
                </c:pt>
                <c:pt idx="30165">
                  <c:v>0.28385993055555553</c:v>
                </c:pt>
                <c:pt idx="30166">
                  <c:v>0.28386356481481484</c:v>
                </c:pt>
                <c:pt idx="30167">
                  <c:v>0.28386721064814813</c:v>
                </c:pt>
                <c:pt idx="30168">
                  <c:v>0.2838717824074074</c:v>
                </c:pt>
                <c:pt idx="30169">
                  <c:v>0.28387537037037036</c:v>
                </c:pt>
                <c:pt idx="30170">
                  <c:v>0.28387810185185186</c:v>
                </c:pt>
                <c:pt idx="30171">
                  <c:v>0.28388354166666668</c:v>
                </c:pt>
                <c:pt idx="30172">
                  <c:v>0.28388719907407406</c:v>
                </c:pt>
                <c:pt idx="30173">
                  <c:v>0.28388973379629628</c:v>
                </c:pt>
                <c:pt idx="30174">
                  <c:v>0.28389533564814812</c:v>
                </c:pt>
                <c:pt idx="30175">
                  <c:v>0.28389896990740743</c:v>
                </c:pt>
                <c:pt idx="30176">
                  <c:v>0.2839013310185185</c:v>
                </c:pt>
                <c:pt idx="30177">
                  <c:v>0.2839070949074074</c:v>
                </c:pt>
                <c:pt idx="30178">
                  <c:v>0.28391074074074074</c:v>
                </c:pt>
                <c:pt idx="30179">
                  <c:v>0.28391344907407406</c:v>
                </c:pt>
                <c:pt idx="30180">
                  <c:v>0.28391902777777778</c:v>
                </c:pt>
                <c:pt idx="30181">
                  <c:v>0.28392266203703703</c:v>
                </c:pt>
                <c:pt idx="30182">
                  <c:v>0.28392412037037035</c:v>
                </c:pt>
                <c:pt idx="30183">
                  <c:v>0.28393078703703706</c:v>
                </c:pt>
                <c:pt idx="30184">
                  <c:v>0.28393442129629626</c:v>
                </c:pt>
                <c:pt idx="30185">
                  <c:v>0.28393605324074073</c:v>
                </c:pt>
                <c:pt idx="30186">
                  <c:v>0.28394256944444446</c:v>
                </c:pt>
                <c:pt idx="30187">
                  <c:v>0.2839462152777778</c:v>
                </c:pt>
                <c:pt idx="30188">
                  <c:v>0.28394750000000002</c:v>
                </c:pt>
                <c:pt idx="30189">
                  <c:v>0.28395430555555556</c:v>
                </c:pt>
                <c:pt idx="30190">
                  <c:v>0.28395797453703703</c:v>
                </c:pt>
                <c:pt idx="30191">
                  <c:v>0.28395890046296296</c:v>
                </c:pt>
                <c:pt idx="30192">
                  <c:v>0.28396606481481484</c:v>
                </c:pt>
                <c:pt idx="30193">
                  <c:v>0.28396971064814819</c:v>
                </c:pt>
                <c:pt idx="30194">
                  <c:v>0.28397046296296297</c:v>
                </c:pt>
                <c:pt idx="30195">
                  <c:v>0.28397781250000004</c:v>
                </c:pt>
                <c:pt idx="30196">
                  <c:v>0.28398144675925924</c:v>
                </c:pt>
                <c:pt idx="30197">
                  <c:v>0.28398290509259261</c:v>
                </c:pt>
                <c:pt idx="30198">
                  <c:v>0.28398959490740744</c:v>
                </c:pt>
                <c:pt idx="30199">
                  <c:v>0.28399324074074073</c:v>
                </c:pt>
                <c:pt idx="30200">
                  <c:v>0.28399381944444446</c:v>
                </c:pt>
                <c:pt idx="30201">
                  <c:v>0.28400131944444446</c:v>
                </c:pt>
                <c:pt idx="30202">
                  <c:v>0.28400498842592592</c:v>
                </c:pt>
                <c:pt idx="30203">
                  <c:v>0.28400555555555557</c:v>
                </c:pt>
                <c:pt idx="30204">
                  <c:v>0.28401307870370368</c:v>
                </c:pt>
                <c:pt idx="30205">
                  <c:v>0.28401663194444443</c:v>
                </c:pt>
                <c:pt idx="30206">
                  <c:v>0.28402115740740741</c:v>
                </c:pt>
                <c:pt idx="30207">
                  <c:v>0.28402482638888887</c:v>
                </c:pt>
                <c:pt idx="30208">
                  <c:v>0.28402846064814818</c:v>
                </c:pt>
                <c:pt idx="30209">
                  <c:v>0.28402839120370371</c:v>
                </c:pt>
                <c:pt idx="30210">
                  <c:v>0.28403660879629627</c:v>
                </c:pt>
                <c:pt idx="30211">
                  <c:v>0.28403981481481483</c:v>
                </c:pt>
                <c:pt idx="30212">
                  <c:v>0.28404469907407409</c:v>
                </c:pt>
                <c:pt idx="30213">
                  <c:v>0.28404835648148147</c:v>
                </c:pt>
                <c:pt idx="30214">
                  <c:v>0.28405156250000002</c:v>
                </c:pt>
                <c:pt idx="30215">
                  <c:v>0.28405642361111111</c:v>
                </c:pt>
                <c:pt idx="30216">
                  <c:v>0.28406006944444445</c:v>
                </c:pt>
                <c:pt idx="30217">
                  <c:v>0.28406332175925925</c:v>
                </c:pt>
                <c:pt idx="30218">
                  <c:v>0.2840682175925926</c:v>
                </c:pt>
                <c:pt idx="30219">
                  <c:v>0.28407185185185185</c:v>
                </c:pt>
                <c:pt idx="30220">
                  <c:v>0.28407490740740743</c:v>
                </c:pt>
                <c:pt idx="30221">
                  <c:v>0.2840799537037037</c:v>
                </c:pt>
                <c:pt idx="30222">
                  <c:v>0.28408361111111108</c:v>
                </c:pt>
                <c:pt idx="30223">
                  <c:v>0.28408682870370372</c:v>
                </c:pt>
                <c:pt idx="30224">
                  <c:v>0.28409145833333332</c:v>
                </c:pt>
                <c:pt idx="30225">
                  <c:v>0.28409271990740742</c:v>
                </c:pt>
                <c:pt idx="30226">
                  <c:v>0.28409684027777776</c:v>
                </c:pt>
                <c:pt idx="30227">
                  <c:v>0.28409821759259257</c:v>
                </c:pt>
                <c:pt idx="30228">
                  <c:v>0.28410203703703701</c:v>
                </c:pt>
                <c:pt idx="30229">
                  <c:v>0.28410579861111113</c:v>
                </c:pt>
                <c:pt idx="30230">
                  <c:v>0.28410968749999999</c:v>
                </c:pt>
                <c:pt idx="30231">
                  <c:v>0.28408594907407408</c:v>
                </c:pt>
                <c:pt idx="30232">
                  <c:v>0.28409751157407409</c:v>
                </c:pt>
                <c:pt idx="30233">
                  <c:v>0.28410896990740742</c:v>
                </c:pt>
                <c:pt idx="30234">
                  <c:v>0.28412121527777778</c:v>
                </c:pt>
                <c:pt idx="30235">
                  <c:v>0.28413119212962962</c:v>
                </c:pt>
                <c:pt idx="30236">
                  <c:v>0.28413232638888891</c:v>
                </c:pt>
                <c:pt idx="30237">
                  <c:v>0.28413927083333335</c:v>
                </c:pt>
                <c:pt idx="30238">
                  <c:v>0.2841429050925926</c:v>
                </c:pt>
                <c:pt idx="30239">
                  <c:v>0.28414402777777775</c:v>
                </c:pt>
                <c:pt idx="30240">
                  <c:v>0.28415099537037036</c:v>
                </c:pt>
                <c:pt idx="30241">
                  <c:v>0.28415462962962962</c:v>
                </c:pt>
                <c:pt idx="30242">
                  <c:v>0.28415631944444447</c:v>
                </c:pt>
                <c:pt idx="30243">
                  <c:v>0.28416276620370368</c:v>
                </c:pt>
                <c:pt idx="30244">
                  <c:v>0.28416637731481481</c:v>
                </c:pt>
                <c:pt idx="30245">
                  <c:v>0.28416684027777778</c:v>
                </c:pt>
                <c:pt idx="30246">
                  <c:v>0.28417449074074075</c:v>
                </c:pt>
                <c:pt idx="30247">
                  <c:v>0.284178125</c:v>
                </c:pt>
                <c:pt idx="30248">
                  <c:v>0.28417891203703705</c:v>
                </c:pt>
                <c:pt idx="30249">
                  <c:v>0.28418621527777777</c:v>
                </c:pt>
                <c:pt idx="30250">
                  <c:v>0.2841898726851852</c:v>
                </c:pt>
                <c:pt idx="30251">
                  <c:v>0.28419100694444444</c:v>
                </c:pt>
                <c:pt idx="30252">
                  <c:v>0.28419796296296296</c:v>
                </c:pt>
                <c:pt idx="30253">
                  <c:v>0.28420159722222221</c:v>
                </c:pt>
                <c:pt idx="30254">
                  <c:v>0.28420153935185183</c:v>
                </c:pt>
                <c:pt idx="30255">
                  <c:v>0.28420975694444445</c:v>
                </c:pt>
                <c:pt idx="30256">
                  <c:v>0.2842133101851852</c:v>
                </c:pt>
                <c:pt idx="30257">
                  <c:v>0.2842178587962963</c:v>
                </c:pt>
                <c:pt idx="30258">
                  <c:v>0.28422151620370367</c:v>
                </c:pt>
                <c:pt idx="30259">
                  <c:v>0.28422472222222223</c:v>
                </c:pt>
                <c:pt idx="30260">
                  <c:v>0.28422967592592591</c:v>
                </c:pt>
                <c:pt idx="30261">
                  <c:v>0.28423328703703704</c:v>
                </c:pt>
                <c:pt idx="30262">
                  <c:v>0.28423614583333334</c:v>
                </c:pt>
                <c:pt idx="30263">
                  <c:v>0.28424136574074071</c:v>
                </c:pt>
                <c:pt idx="30264">
                  <c:v>0.28424503472222223</c:v>
                </c:pt>
                <c:pt idx="30265">
                  <c:v>0.28424789351851848</c:v>
                </c:pt>
                <c:pt idx="30266">
                  <c:v>0.28425311342592591</c:v>
                </c:pt>
                <c:pt idx="30267">
                  <c:v>0.28425674768518522</c:v>
                </c:pt>
                <c:pt idx="30268">
                  <c:v>0.28425980324074074</c:v>
                </c:pt>
                <c:pt idx="30269">
                  <c:v>0.28426484953703707</c:v>
                </c:pt>
                <c:pt idx="30270">
                  <c:v>0.28426855324074074</c:v>
                </c:pt>
                <c:pt idx="30271">
                  <c:v>0.28427123842592589</c:v>
                </c:pt>
                <c:pt idx="30272">
                  <c:v>0.28427665509259259</c:v>
                </c:pt>
                <c:pt idx="30273">
                  <c:v>0.28428031250000002</c:v>
                </c:pt>
                <c:pt idx="30274">
                  <c:v>0.28428263888888888</c:v>
                </c:pt>
                <c:pt idx="30275">
                  <c:v>0.28428841435185187</c:v>
                </c:pt>
                <c:pt idx="30276">
                  <c:v>0.28429207175925925</c:v>
                </c:pt>
                <c:pt idx="30277">
                  <c:v>0.28429405092592591</c:v>
                </c:pt>
                <c:pt idx="30278">
                  <c:v>0.2843001736111111</c:v>
                </c:pt>
                <c:pt idx="30279">
                  <c:v>0.28430384259259261</c:v>
                </c:pt>
                <c:pt idx="30280">
                  <c:v>0.28430599537037038</c:v>
                </c:pt>
                <c:pt idx="30281">
                  <c:v>0.28431194444444446</c:v>
                </c:pt>
                <c:pt idx="30282">
                  <c:v>0.28431583333333332</c:v>
                </c:pt>
                <c:pt idx="30283">
                  <c:v>0.28431714120370372</c:v>
                </c:pt>
                <c:pt idx="30284">
                  <c:v>0.28432395833333329</c:v>
                </c:pt>
                <c:pt idx="30285">
                  <c:v>0.2843276388888889</c:v>
                </c:pt>
                <c:pt idx="30286">
                  <c:v>0.28432892361111112</c:v>
                </c:pt>
                <c:pt idx="30287">
                  <c:v>0.28433576388888887</c:v>
                </c:pt>
                <c:pt idx="30288">
                  <c:v>0.2843394212962963</c:v>
                </c:pt>
                <c:pt idx="30289">
                  <c:v>0.28434052083333333</c:v>
                </c:pt>
                <c:pt idx="30290">
                  <c:v>0.28434752314814815</c:v>
                </c:pt>
                <c:pt idx="30291">
                  <c:v>0.28435116898148149</c:v>
                </c:pt>
                <c:pt idx="30292">
                  <c:v>0.28435193287037036</c:v>
                </c:pt>
                <c:pt idx="30293">
                  <c:v>0.28435924768518522</c:v>
                </c:pt>
                <c:pt idx="30294">
                  <c:v>0.28436287037037039</c:v>
                </c:pt>
                <c:pt idx="30295">
                  <c:v>0.28436364583333334</c:v>
                </c:pt>
                <c:pt idx="30296">
                  <c:v>0.28437096064814815</c:v>
                </c:pt>
                <c:pt idx="30297">
                  <c:v>0.28437461805555558</c:v>
                </c:pt>
                <c:pt idx="30298">
                  <c:v>0.28437523148148147</c:v>
                </c:pt>
                <c:pt idx="30299">
                  <c:v>0.28438277777777782</c:v>
                </c:pt>
                <c:pt idx="30300">
                  <c:v>0.28438641203703702</c:v>
                </c:pt>
                <c:pt idx="30301">
                  <c:v>0.28438736111111113</c:v>
                </c:pt>
                <c:pt idx="30302">
                  <c:v>0.28439449074074075</c:v>
                </c:pt>
                <c:pt idx="30303">
                  <c:v>0.28439806712962962</c:v>
                </c:pt>
                <c:pt idx="30304">
                  <c:v>0.28440263888888889</c:v>
                </c:pt>
                <c:pt idx="30305">
                  <c:v>0.28440627314814815</c:v>
                </c:pt>
                <c:pt idx="30306">
                  <c:v>0.2844098263888889</c:v>
                </c:pt>
                <c:pt idx="30307">
                  <c:v>0.28441442129629629</c:v>
                </c:pt>
                <c:pt idx="30308">
                  <c:v>0.28441805555555555</c:v>
                </c:pt>
                <c:pt idx="30309">
                  <c:v>0.28442170138888889</c:v>
                </c:pt>
                <c:pt idx="30310">
                  <c:v>0.28442162037037039</c:v>
                </c:pt>
                <c:pt idx="30311">
                  <c:v>0.28442980324074074</c:v>
                </c:pt>
                <c:pt idx="30312">
                  <c:v>0.28443300925925924</c:v>
                </c:pt>
                <c:pt idx="30313">
                  <c:v>0.28443790509259259</c:v>
                </c:pt>
                <c:pt idx="30314">
                  <c:v>0.28444109953703706</c:v>
                </c:pt>
                <c:pt idx="30315">
                  <c:v>0.28444575231481478</c:v>
                </c:pt>
                <c:pt idx="30316">
                  <c:v>0.28444674768518519</c:v>
                </c:pt>
                <c:pt idx="30317">
                  <c:v>0.28445079861111111</c:v>
                </c:pt>
                <c:pt idx="30318">
                  <c:v>0.28445239583333332</c:v>
                </c:pt>
                <c:pt idx="30319">
                  <c:v>0.28445627314814814</c:v>
                </c:pt>
                <c:pt idx="30320">
                  <c:v>0.28445995370370369</c:v>
                </c:pt>
                <c:pt idx="30321">
                  <c:v>0.2844637615740741</c:v>
                </c:pt>
                <c:pt idx="30322">
                  <c:v>0.28444459490740742</c:v>
                </c:pt>
                <c:pt idx="30323">
                  <c:v>0.28445581018518518</c:v>
                </c:pt>
                <c:pt idx="30324">
                  <c:v>0.2844673958333333</c:v>
                </c:pt>
                <c:pt idx="30325">
                  <c:v>0.28447928240740739</c:v>
                </c:pt>
                <c:pt idx="30326">
                  <c:v>0.28448547453703704</c:v>
                </c:pt>
                <c:pt idx="30327">
                  <c:v>0.2844891087962963</c:v>
                </c:pt>
                <c:pt idx="30328">
                  <c:v>0.28449056712962961</c:v>
                </c:pt>
                <c:pt idx="30329">
                  <c:v>0.28449716435185185</c:v>
                </c:pt>
                <c:pt idx="30330">
                  <c:v>0.28450082175925928</c:v>
                </c:pt>
                <c:pt idx="30331">
                  <c:v>0.28450262731481479</c:v>
                </c:pt>
                <c:pt idx="30332">
                  <c:v>0.28450892361111113</c:v>
                </c:pt>
                <c:pt idx="30333">
                  <c:v>0.28451255787037039</c:v>
                </c:pt>
                <c:pt idx="30334">
                  <c:v>0.2845136689814815</c:v>
                </c:pt>
                <c:pt idx="30335">
                  <c:v>0.28452065972222224</c:v>
                </c:pt>
                <c:pt idx="30336">
                  <c:v>0.28452430555555558</c:v>
                </c:pt>
                <c:pt idx="30337">
                  <c:v>0.28452540509259255</c:v>
                </c:pt>
                <c:pt idx="30338">
                  <c:v>0.28453238425925925</c:v>
                </c:pt>
                <c:pt idx="30339">
                  <c:v>0.28453604166666668</c:v>
                </c:pt>
                <c:pt idx="30340">
                  <c:v>0.2845369791666667</c:v>
                </c:pt>
                <c:pt idx="30341">
                  <c:v>0.28454412037037036</c:v>
                </c:pt>
                <c:pt idx="30342">
                  <c:v>0.28454777777777779</c:v>
                </c:pt>
                <c:pt idx="30343">
                  <c:v>0.28454835648148147</c:v>
                </c:pt>
                <c:pt idx="30344">
                  <c:v>0.28455584490740743</c:v>
                </c:pt>
                <c:pt idx="30345">
                  <c:v>0.28455951388888889</c:v>
                </c:pt>
                <c:pt idx="30346">
                  <c:v>0.28456010416666666</c:v>
                </c:pt>
                <c:pt idx="30347">
                  <c:v>0.28456763888888886</c:v>
                </c:pt>
                <c:pt idx="30348">
                  <c:v>0.2845713310185185</c:v>
                </c:pt>
                <c:pt idx="30349">
                  <c:v>0.28457243055555553</c:v>
                </c:pt>
                <c:pt idx="30350">
                  <c:v>0.28457944444444444</c:v>
                </c:pt>
                <c:pt idx="30351">
                  <c:v>0.28458302083333331</c:v>
                </c:pt>
                <c:pt idx="30352">
                  <c:v>0.28458760416666667</c:v>
                </c:pt>
                <c:pt idx="30353">
                  <c:v>0.28459123842592593</c:v>
                </c:pt>
                <c:pt idx="30354">
                  <c:v>0.28459490740740739</c:v>
                </c:pt>
                <c:pt idx="30355">
                  <c:v>0.28459482638888889</c:v>
                </c:pt>
                <c:pt idx="30356">
                  <c:v>0.28460303240740742</c:v>
                </c:pt>
                <c:pt idx="30357">
                  <c:v>0.28460670138888888</c:v>
                </c:pt>
                <c:pt idx="30358">
                  <c:v>0.28460660879629629</c:v>
                </c:pt>
                <c:pt idx="30359">
                  <c:v>0.28461478009259261</c:v>
                </c:pt>
                <c:pt idx="30360">
                  <c:v>0.2846179976851852</c:v>
                </c:pt>
                <c:pt idx="30361">
                  <c:v>0.28462285879629629</c:v>
                </c:pt>
                <c:pt idx="30362">
                  <c:v>0.28462649305555554</c:v>
                </c:pt>
                <c:pt idx="30363">
                  <c:v>0.28462972222222221</c:v>
                </c:pt>
                <c:pt idx="30364">
                  <c:v>0.28463457175925927</c:v>
                </c:pt>
                <c:pt idx="30365">
                  <c:v>0.28463820601851852</c:v>
                </c:pt>
                <c:pt idx="30366">
                  <c:v>0.2846417824074074</c:v>
                </c:pt>
                <c:pt idx="30367">
                  <c:v>0.28464630787037037</c:v>
                </c:pt>
                <c:pt idx="30368">
                  <c:v>0.28464994212962963</c:v>
                </c:pt>
                <c:pt idx="30369">
                  <c:v>0.28465265046296295</c:v>
                </c:pt>
                <c:pt idx="30370">
                  <c:v>0.28465806712962965</c:v>
                </c:pt>
                <c:pt idx="30371">
                  <c:v>0.28466167824074073</c:v>
                </c:pt>
                <c:pt idx="30372">
                  <c:v>0.28466421296296296</c:v>
                </c:pt>
                <c:pt idx="30373">
                  <c:v>0.28466984953703706</c:v>
                </c:pt>
                <c:pt idx="30374">
                  <c:v>0.28467348379629631</c:v>
                </c:pt>
                <c:pt idx="30375">
                  <c:v>0.28467567129629628</c:v>
                </c:pt>
                <c:pt idx="30376">
                  <c:v>0.28468158564814816</c:v>
                </c:pt>
                <c:pt idx="30377">
                  <c:v>0.28468521990740742</c:v>
                </c:pt>
                <c:pt idx="30378">
                  <c:v>0.28468738425925927</c:v>
                </c:pt>
                <c:pt idx="30379">
                  <c:v>0.2846933333333333</c:v>
                </c:pt>
                <c:pt idx="30380">
                  <c:v>0.28469696759259261</c:v>
                </c:pt>
                <c:pt idx="30381">
                  <c:v>0.28469931712962965</c:v>
                </c:pt>
                <c:pt idx="30382">
                  <c:v>0.28470511574074076</c:v>
                </c:pt>
                <c:pt idx="30383">
                  <c:v>0.28470875000000001</c:v>
                </c:pt>
                <c:pt idx="30384">
                  <c:v>0.28471038194444448</c:v>
                </c:pt>
                <c:pt idx="30385">
                  <c:v>0.28471686342592589</c:v>
                </c:pt>
                <c:pt idx="30386">
                  <c:v>0.28472047453703703</c:v>
                </c:pt>
                <c:pt idx="30387">
                  <c:v>0.28472178240740742</c:v>
                </c:pt>
                <c:pt idx="30388">
                  <c:v>0.28472859953703705</c:v>
                </c:pt>
                <c:pt idx="30389">
                  <c:v>0.28473223379629631</c:v>
                </c:pt>
                <c:pt idx="30390">
                  <c:v>0.28473334490740743</c:v>
                </c:pt>
                <c:pt idx="30391">
                  <c:v>0.28474035879629628</c:v>
                </c:pt>
                <c:pt idx="30392">
                  <c:v>0.28474396990740741</c:v>
                </c:pt>
                <c:pt idx="30393">
                  <c:v>0.28474525462962963</c:v>
                </c:pt>
                <c:pt idx="30394">
                  <c:v>0.28475209490740744</c:v>
                </c:pt>
                <c:pt idx="30395">
                  <c:v>0.28475572916666664</c:v>
                </c:pt>
                <c:pt idx="30396">
                  <c:v>0.28475684027777776</c:v>
                </c:pt>
                <c:pt idx="30397">
                  <c:v>0.28476386574074075</c:v>
                </c:pt>
                <c:pt idx="30398">
                  <c:v>0.2847674652777778</c:v>
                </c:pt>
                <c:pt idx="30399">
                  <c:v>0.28476805555555557</c:v>
                </c:pt>
                <c:pt idx="30400">
                  <c:v>0.28477557870370368</c:v>
                </c:pt>
                <c:pt idx="30401">
                  <c:v>0.28477921296296299</c:v>
                </c:pt>
                <c:pt idx="30402">
                  <c:v>0.28477979166666667</c:v>
                </c:pt>
                <c:pt idx="30403">
                  <c:v>0.28478731481481484</c:v>
                </c:pt>
                <c:pt idx="30404">
                  <c:v>0.28479053240740743</c:v>
                </c:pt>
                <c:pt idx="30405">
                  <c:v>0.28479518518518515</c:v>
                </c:pt>
                <c:pt idx="30406">
                  <c:v>0.28479644675925925</c:v>
                </c:pt>
                <c:pt idx="30407">
                  <c:v>0.28480056712962964</c:v>
                </c:pt>
                <c:pt idx="30408">
                  <c:v>0.28480203703703705</c:v>
                </c:pt>
                <c:pt idx="30409">
                  <c:v>0.28480577546296298</c:v>
                </c:pt>
                <c:pt idx="30410">
                  <c:v>0.28480952546296295</c:v>
                </c:pt>
                <c:pt idx="30411">
                  <c:v>0.28481341435185187</c:v>
                </c:pt>
                <c:pt idx="30412">
                  <c:v>0.28479111111111111</c:v>
                </c:pt>
                <c:pt idx="30413">
                  <c:v>0.28480288194444442</c:v>
                </c:pt>
                <c:pt idx="30414">
                  <c:v>0.28481484953703701</c:v>
                </c:pt>
                <c:pt idx="30415">
                  <c:v>0.28482597222222222</c:v>
                </c:pt>
                <c:pt idx="30416">
                  <c:v>0.28483471064814814</c:v>
                </c:pt>
                <c:pt idx="30417">
                  <c:v>0.28483776620370371</c:v>
                </c:pt>
                <c:pt idx="30418">
                  <c:v>0.28484285879629628</c:v>
                </c:pt>
                <c:pt idx="30419">
                  <c:v>0.28484649305555559</c:v>
                </c:pt>
                <c:pt idx="30420">
                  <c:v>0.28485008101851855</c:v>
                </c:pt>
                <c:pt idx="30421">
                  <c:v>0.28485461805555556</c:v>
                </c:pt>
                <c:pt idx="30422">
                  <c:v>0.28485825231481482</c:v>
                </c:pt>
                <c:pt idx="30423">
                  <c:v>0.28486077546296296</c:v>
                </c:pt>
                <c:pt idx="30424">
                  <c:v>0.28486635416666667</c:v>
                </c:pt>
                <c:pt idx="30425">
                  <c:v>0.28486997685185184</c:v>
                </c:pt>
                <c:pt idx="30426">
                  <c:v>0.28487291666666664</c:v>
                </c:pt>
                <c:pt idx="30427">
                  <c:v>0.28487814814814816</c:v>
                </c:pt>
                <c:pt idx="30428">
                  <c:v>0.28488178240740741</c:v>
                </c:pt>
                <c:pt idx="30429">
                  <c:v>0.28488395833333335</c:v>
                </c:pt>
                <c:pt idx="30430">
                  <c:v>0.28488988425925926</c:v>
                </c:pt>
                <c:pt idx="30431">
                  <c:v>0.2848934953703704</c:v>
                </c:pt>
                <c:pt idx="30432">
                  <c:v>0.28489553240740739</c:v>
                </c:pt>
                <c:pt idx="30433">
                  <c:v>0.28490166666666666</c:v>
                </c:pt>
                <c:pt idx="30434">
                  <c:v>0.28490531250000001</c:v>
                </c:pt>
                <c:pt idx="30435">
                  <c:v>0.2849071412037037</c:v>
                </c:pt>
                <c:pt idx="30436">
                  <c:v>0.28491341435185186</c:v>
                </c:pt>
                <c:pt idx="30437">
                  <c:v>0.28491704861111111</c:v>
                </c:pt>
                <c:pt idx="30438">
                  <c:v>0.2849188773148148</c:v>
                </c:pt>
                <c:pt idx="30439">
                  <c:v>0.28492517361111108</c:v>
                </c:pt>
                <c:pt idx="30440">
                  <c:v>0.28492881944444443</c:v>
                </c:pt>
                <c:pt idx="30441">
                  <c:v>0.28493012731481482</c:v>
                </c:pt>
                <c:pt idx="30442">
                  <c:v>0.28493696759259257</c:v>
                </c:pt>
                <c:pt idx="30443">
                  <c:v>0.28494060185185183</c:v>
                </c:pt>
                <c:pt idx="30444">
                  <c:v>0.28494173611111112</c:v>
                </c:pt>
                <c:pt idx="30445">
                  <c:v>0.28494868055555556</c:v>
                </c:pt>
                <c:pt idx="30446">
                  <c:v>0.28495231481481481</c:v>
                </c:pt>
                <c:pt idx="30447">
                  <c:v>0.28495310185185185</c:v>
                </c:pt>
                <c:pt idx="30448">
                  <c:v>0.28496046296296296</c:v>
                </c:pt>
                <c:pt idx="30449">
                  <c:v>0.2849641087962963</c:v>
                </c:pt>
                <c:pt idx="30450">
                  <c:v>0.28496486111111113</c:v>
                </c:pt>
                <c:pt idx="30451">
                  <c:v>0.28497221064814815</c:v>
                </c:pt>
                <c:pt idx="30452">
                  <c:v>0.28497585648148149</c:v>
                </c:pt>
                <c:pt idx="30453">
                  <c:v>0.28497643518518517</c:v>
                </c:pt>
                <c:pt idx="30454">
                  <c:v>0.28498422453703703</c:v>
                </c:pt>
                <c:pt idx="30455">
                  <c:v>0.28498777777777778</c:v>
                </c:pt>
                <c:pt idx="30456">
                  <c:v>0.28499225694444447</c:v>
                </c:pt>
                <c:pt idx="30457">
                  <c:v>0.28499591435185184</c:v>
                </c:pt>
                <c:pt idx="30458">
                  <c:v>0.28499931712962961</c:v>
                </c:pt>
                <c:pt idx="30459">
                  <c:v>0.28500399305555552</c:v>
                </c:pt>
                <c:pt idx="30460">
                  <c:v>0.28500762731481483</c:v>
                </c:pt>
                <c:pt idx="30461">
                  <c:v>0.28501084490740741</c:v>
                </c:pt>
                <c:pt idx="30462">
                  <c:v>0.2850157060185185</c:v>
                </c:pt>
                <c:pt idx="30463">
                  <c:v>0.28501932870370372</c:v>
                </c:pt>
                <c:pt idx="30464">
                  <c:v>0.2850225578703704</c:v>
                </c:pt>
                <c:pt idx="30465">
                  <c:v>0.28502745370370369</c:v>
                </c:pt>
                <c:pt idx="30466">
                  <c:v>0.28503128472222222</c:v>
                </c:pt>
                <c:pt idx="30467">
                  <c:v>0.28503431712962962</c:v>
                </c:pt>
                <c:pt idx="30468">
                  <c:v>0.2850393634259259</c:v>
                </c:pt>
                <c:pt idx="30469">
                  <c:v>0.28504302083333333</c:v>
                </c:pt>
                <c:pt idx="30470">
                  <c:v>0.28504657407407408</c:v>
                </c:pt>
                <c:pt idx="30471">
                  <c:v>0.28505107638888888</c:v>
                </c:pt>
                <c:pt idx="30472">
                  <c:v>0.28505468750000001</c:v>
                </c:pt>
                <c:pt idx="30473">
                  <c:v>0.28505738425925925</c:v>
                </c:pt>
                <c:pt idx="30474">
                  <c:v>0.28506278935185186</c:v>
                </c:pt>
                <c:pt idx="30475">
                  <c:v>0.28506651620370371</c:v>
                </c:pt>
                <c:pt idx="30476">
                  <c:v>0.28506954861111111</c:v>
                </c:pt>
                <c:pt idx="30477">
                  <c:v>0.28507459490740739</c:v>
                </c:pt>
                <c:pt idx="30478">
                  <c:v>0.28507822916666664</c:v>
                </c:pt>
                <c:pt idx="30479">
                  <c:v>0.28508041666666667</c:v>
                </c:pt>
                <c:pt idx="30480">
                  <c:v>0.28508635416666667</c:v>
                </c:pt>
                <c:pt idx="30481">
                  <c:v>0.28508998842592592</c:v>
                </c:pt>
                <c:pt idx="30482">
                  <c:v>0.28509199074074071</c:v>
                </c:pt>
                <c:pt idx="30483">
                  <c:v>0.28509806712962965</c:v>
                </c:pt>
                <c:pt idx="30484">
                  <c:v>0.28510170138888885</c:v>
                </c:pt>
                <c:pt idx="30485">
                  <c:v>0.28510406250000003</c:v>
                </c:pt>
                <c:pt idx="30486">
                  <c:v>0.28510981481481484</c:v>
                </c:pt>
                <c:pt idx="30487">
                  <c:v>0.28511344907407404</c:v>
                </c:pt>
                <c:pt idx="30488">
                  <c:v>0.28511545138888889</c:v>
                </c:pt>
                <c:pt idx="30489">
                  <c:v>0.28512159722222225</c:v>
                </c:pt>
                <c:pt idx="30490">
                  <c:v>0.28512523148148144</c:v>
                </c:pt>
                <c:pt idx="30491">
                  <c:v>0.28512652777777775</c:v>
                </c:pt>
                <c:pt idx="30492">
                  <c:v>0.28513328703703705</c:v>
                </c:pt>
                <c:pt idx="30493">
                  <c:v>0.28513694444444443</c:v>
                </c:pt>
                <c:pt idx="30494">
                  <c:v>0.28514035879629629</c:v>
                </c:pt>
                <c:pt idx="30495">
                  <c:v>0.2851448148148148</c:v>
                </c:pt>
                <c:pt idx="30496">
                  <c:v>0.28514607638888889</c:v>
                </c:pt>
                <c:pt idx="30497">
                  <c:v>0.28515019675925929</c:v>
                </c:pt>
                <c:pt idx="30498">
                  <c:v>0.28515164351851852</c:v>
                </c:pt>
                <c:pt idx="30499">
                  <c:v>0.28515555555555555</c:v>
                </c:pt>
                <c:pt idx="30500">
                  <c:v>0.28515931712962961</c:v>
                </c:pt>
                <c:pt idx="30501">
                  <c:v>0.28516320601851852</c:v>
                </c:pt>
                <c:pt idx="30502">
                  <c:v>0.28513807870370372</c:v>
                </c:pt>
                <c:pt idx="30503">
                  <c:v>0.28514952546296296</c:v>
                </c:pt>
                <c:pt idx="30504">
                  <c:v>0.28516111111111114</c:v>
                </c:pt>
                <c:pt idx="30505">
                  <c:v>0.28517298611111114</c:v>
                </c:pt>
                <c:pt idx="30506">
                  <c:v>0.28518479166666666</c:v>
                </c:pt>
                <c:pt idx="30507">
                  <c:v>0.28518469907407407</c:v>
                </c:pt>
                <c:pt idx="30508">
                  <c:v>0.2851929050925926</c:v>
                </c:pt>
                <c:pt idx="30509">
                  <c:v>0.28519643518518517</c:v>
                </c:pt>
                <c:pt idx="30510">
                  <c:v>0.28520097222222224</c:v>
                </c:pt>
                <c:pt idx="30511">
                  <c:v>0.2852045949074074</c:v>
                </c:pt>
                <c:pt idx="30512">
                  <c:v>0.28520781249999999</c:v>
                </c:pt>
                <c:pt idx="30513">
                  <c:v>0.28521268518518522</c:v>
                </c:pt>
                <c:pt idx="30514">
                  <c:v>0.28521631944444442</c:v>
                </c:pt>
                <c:pt idx="30515">
                  <c:v>0.2852193287037037</c:v>
                </c:pt>
                <c:pt idx="30516">
                  <c:v>0.28522438657407406</c:v>
                </c:pt>
                <c:pt idx="30517">
                  <c:v>0.28522800925925923</c:v>
                </c:pt>
                <c:pt idx="30518">
                  <c:v>0.28523069444444443</c:v>
                </c:pt>
                <c:pt idx="30519">
                  <c:v>0.28523608796296296</c:v>
                </c:pt>
                <c:pt idx="30520">
                  <c:v>0.28523972222222221</c:v>
                </c:pt>
                <c:pt idx="30521">
                  <c:v>0.28524240740740742</c:v>
                </c:pt>
                <c:pt idx="30522">
                  <c:v>0.28524783564814815</c:v>
                </c:pt>
                <c:pt idx="30523">
                  <c:v>0.28525146990740741</c:v>
                </c:pt>
                <c:pt idx="30524">
                  <c:v>0.28525379629629627</c:v>
                </c:pt>
                <c:pt idx="30525">
                  <c:v>0.28525960648148146</c:v>
                </c:pt>
                <c:pt idx="30526">
                  <c:v>0.28526325231481481</c:v>
                </c:pt>
                <c:pt idx="30527">
                  <c:v>0.28526592592592592</c:v>
                </c:pt>
                <c:pt idx="30528">
                  <c:v>0.28527134259259262</c:v>
                </c:pt>
                <c:pt idx="30529">
                  <c:v>0.2852750462962963</c:v>
                </c:pt>
                <c:pt idx="30530">
                  <c:v>0.28527670138888889</c:v>
                </c:pt>
                <c:pt idx="30531">
                  <c:v>0.28528315972222223</c:v>
                </c:pt>
                <c:pt idx="30532">
                  <c:v>0.28528679398148149</c:v>
                </c:pt>
                <c:pt idx="30533">
                  <c:v>0.28528862268518518</c:v>
                </c:pt>
                <c:pt idx="30534">
                  <c:v>0.28529491898148146</c:v>
                </c:pt>
                <c:pt idx="30535">
                  <c:v>0.28529855324074077</c:v>
                </c:pt>
                <c:pt idx="30536">
                  <c:v>0.2853002083333333</c:v>
                </c:pt>
                <c:pt idx="30537">
                  <c:v>0.28530670138888886</c:v>
                </c:pt>
                <c:pt idx="30538">
                  <c:v>0.28531035879629629</c:v>
                </c:pt>
                <c:pt idx="30539">
                  <c:v>0.28531146990740741</c:v>
                </c:pt>
                <c:pt idx="30540">
                  <c:v>0.28531843750000002</c:v>
                </c:pt>
                <c:pt idx="30541">
                  <c:v>0.28532210648148149</c:v>
                </c:pt>
                <c:pt idx="30542">
                  <c:v>0.28532303240740742</c:v>
                </c:pt>
                <c:pt idx="30543">
                  <c:v>0.28533018518518521</c:v>
                </c:pt>
                <c:pt idx="30544">
                  <c:v>0.28533384259259259</c:v>
                </c:pt>
                <c:pt idx="30545">
                  <c:v>0.28533476851851852</c:v>
                </c:pt>
                <c:pt idx="30546">
                  <c:v>0.28534189814814814</c:v>
                </c:pt>
                <c:pt idx="30547">
                  <c:v>0.28534555555555557</c:v>
                </c:pt>
                <c:pt idx="30548">
                  <c:v>0.28534613425925925</c:v>
                </c:pt>
                <c:pt idx="30549">
                  <c:v>0.28535364583333334</c:v>
                </c:pt>
                <c:pt idx="30550">
                  <c:v>0.28535730324074077</c:v>
                </c:pt>
                <c:pt idx="30551">
                  <c:v>0.28535876157407408</c:v>
                </c:pt>
                <c:pt idx="30552">
                  <c:v>0.28536542824074074</c:v>
                </c:pt>
                <c:pt idx="30553">
                  <c:v>0.2853690972222222</c:v>
                </c:pt>
                <c:pt idx="30554">
                  <c:v>0.28537002314814813</c:v>
                </c:pt>
                <c:pt idx="30555">
                  <c:v>0.28537718750000002</c:v>
                </c:pt>
                <c:pt idx="30556">
                  <c:v>0.28538081018518519</c:v>
                </c:pt>
                <c:pt idx="30557">
                  <c:v>0.2853807986111111</c:v>
                </c:pt>
                <c:pt idx="30558">
                  <c:v>0.28538894675925924</c:v>
                </c:pt>
                <c:pt idx="30559">
                  <c:v>0.28539259259259259</c:v>
                </c:pt>
                <c:pt idx="30560">
                  <c:v>0.28539251157407408</c:v>
                </c:pt>
                <c:pt idx="30561">
                  <c:v>0.28540071759259261</c:v>
                </c:pt>
                <c:pt idx="30562">
                  <c:v>0.28540430555555557</c:v>
                </c:pt>
                <c:pt idx="30563">
                  <c:v>0.28540890046296297</c:v>
                </c:pt>
                <c:pt idx="30564">
                  <c:v>0.28541253472222222</c:v>
                </c:pt>
                <c:pt idx="30565">
                  <c:v>0.28541618055555557</c:v>
                </c:pt>
                <c:pt idx="30566">
                  <c:v>0.28541608796296297</c:v>
                </c:pt>
                <c:pt idx="30567">
                  <c:v>0.28542427083333333</c:v>
                </c:pt>
                <c:pt idx="30568">
                  <c:v>0.28542714120370372</c:v>
                </c:pt>
                <c:pt idx="30569">
                  <c:v>0.28543244212962965</c:v>
                </c:pt>
                <c:pt idx="30570">
                  <c:v>0.28543607638888885</c:v>
                </c:pt>
                <c:pt idx="30571">
                  <c:v>0.28543906250000001</c:v>
                </c:pt>
                <c:pt idx="30572">
                  <c:v>0.28544418981481484</c:v>
                </c:pt>
                <c:pt idx="30573">
                  <c:v>0.28544782407407404</c:v>
                </c:pt>
                <c:pt idx="30574">
                  <c:v>0.28545031250000003</c:v>
                </c:pt>
                <c:pt idx="30575">
                  <c:v>0.28545597222222224</c:v>
                </c:pt>
                <c:pt idx="30576">
                  <c:v>0.28545960648148144</c:v>
                </c:pt>
                <c:pt idx="30577">
                  <c:v>0.2854626388888889</c:v>
                </c:pt>
                <c:pt idx="30578">
                  <c:v>0.28546778935185185</c:v>
                </c:pt>
                <c:pt idx="30579">
                  <c:v>0.28547142361111111</c:v>
                </c:pt>
                <c:pt idx="30580">
                  <c:v>0.28547392361111112</c:v>
                </c:pt>
                <c:pt idx="30581">
                  <c:v>0.28547957175925925</c:v>
                </c:pt>
                <c:pt idx="30582">
                  <c:v>0.28548320601851851</c:v>
                </c:pt>
                <c:pt idx="30583">
                  <c:v>0.28548518518518518</c:v>
                </c:pt>
                <c:pt idx="30584">
                  <c:v>0.28549135416666666</c:v>
                </c:pt>
                <c:pt idx="30585">
                  <c:v>0.28549438657407405</c:v>
                </c:pt>
                <c:pt idx="30586">
                  <c:v>0.2854992013888889</c:v>
                </c:pt>
                <c:pt idx="30587">
                  <c:v>0.28550053240740741</c:v>
                </c:pt>
                <c:pt idx="30588">
                  <c:v>0.28550466435185184</c:v>
                </c:pt>
                <c:pt idx="30589">
                  <c:v>0.28550621527777781</c:v>
                </c:pt>
                <c:pt idx="30590">
                  <c:v>0.2855098611111111</c:v>
                </c:pt>
                <c:pt idx="30591">
                  <c:v>0.28551370370370371</c:v>
                </c:pt>
                <c:pt idx="30592">
                  <c:v>0.28551767361111108</c:v>
                </c:pt>
                <c:pt idx="30593">
                  <c:v>0.28549711805555555</c:v>
                </c:pt>
                <c:pt idx="30594">
                  <c:v>0.28550796296296294</c:v>
                </c:pt>
                <c:pt idx="30595">
                  <c:v>0.28551951388888891</c:v>
                </c:pt>
                <c:pt idx="30596">
                  <c:v>0.28553157407407409</c:v>
                </c:pt>
                <c:pt idx="30597">
                  <c:v>0.28553920138888889</c:v>
                </c:pt>
                <c:pt idx="30598">
                  <c:v>0.28554282407407405</c:v>
                </c:pt>
                <c:pt idx="30599">
                  <c:v>0.28554274305555555</c:v>
                </c:pt>
                <c:pt idx="30600">
                  <c:v>0.28555091435185181</c:v>
                </c:pt>
                <c:pt idx="30601">
                  <c:v>0.28555447916666665</c:v>
                </c:pt>
                <c:pt idx="30602">
                  <c:v>0.28555899305555554</c:v>
                </c:pt>
                <c:pt idx="30603">
                  <c:v>0.28556266203703701</c:v>
                </c:pt>
                <c:pt idx="30604">
                  <c:v>0.28556585648148147</c:v>
                </c:pt>
                <c:pt idx="30605">
                  <c:v>0.28557074074074074</c:v>
                </c:pt>
                <c:pt idx="30606">
                  <c:v>0.28557436342592596</c:v>
                </c:pt>
                <c:pt idx="30607">
                  <c:v>0.28557776620370373</c:v>
                </c:pt>
                <c:pt idx="30608">
                  <c:v>0.28558252314814814</c:v>
                </c:pt>
                <c:pt idx="30609">
                  <c:v>0.28558613425925927</c:v>
                </c:pt>
                <c:pt idx="30610">
                  <c:v>0.28558918981481479</c:v>
                </c:pt>
                <c:pt idx="30611">
                  <c:v>0.28559423611111112</c:v>
                </c:pt>
                <c:pt idx="30612">
                  <c:v>0.28559789351851855</c:v>
                </c:pt>
                <c:pt idx="30613">
                  <c:v>0.28560146990740742</c:v>
                </c:pt>
                <c:pt idx="30614">
                  <c:v>0.2856059953703704</c:v>
                </c:pt>
                <c:pt idx="30615">
                  <c:v>0.2856096296296296</c:v>
                </c:pt>
                <c:pt idx="30616">
                  <c:v>0.28561233796296298</c:v>
                </c:pt>
                <c:pt idx="30617">
                  <c:v>0.28561773148148145</c:v>
                </c:pt>
                <c:pt idx="30618">
                  <c:v>0.28562136574074076</c:v>
                </c:pt>
                <c:pt idx="30619">
                  <c:v>0.2856237152777778</c:v>
                </c:pt>
                <c:pt idx="30620">
                  <c:v>0.28562953703703703</c:v>
                </c:pt>
                <c:pt idx="30621">
                  <c:v>0.28563314814814816</c:v>
                </c:pt>
                <c:pt idx="30622">
                  <c:v>0.28563553240740741</c:v>
                </c:pt>
                <c:pt idx="30623">
                  <c:v>0.28564134259259261</c:v>
                </c:pt>
                <c:pt idx="30624">
                  <c:v>0.28564497685185186</c:v>
                </c:pt>
                <c:pt idx="30625">
                  <c:v>0.28564699074074074</c:v>
                </c:pt>
                <c:pt idx="30626">
                  <c:v>0.2856533449074074</c:v>
                </c:pt>
                <c:pt idx="30627">
                  <c:v>0.28565700231481483</c:v>
                </c:pt>
                <c:pt idx="30628">
                  <c:v>0.28565831018518517</c:v>
                </c:pt>
                <c:pt idx="30629">
                  <c:v>0.28566508101851851</c:v>
                </c:pt>
                <c:pt idx="30630">
                  <c:v>0.28566873842592594</c:v>
                </c:pt>
                <c:pt idx="30631">
                  <c:v>0.28567011574074075</c:v>
                </c:pt>
                <c:pt idx="30632">
                  <c:v>0.28567690972222221</c:v>
                </c:pt>
                <c:pt idx="30633">
                  <c:v>0.28568054398148152</c:v>
                </c:pt>
                <c:pt idx="30634">
                  <c:v>0.28568150462962966</c:v>
                </c:pt>
                <c:pt idx="30635">
                  <c:v>0.28568864583333337</c:v>
                </c:pt>
                <c:pt idx="30636">
                  <c:v>0.28569222222222224</c:v>
                </c:pt>
                <c:pt idx="30637">
                  <c:v>0.28569314814814817</c:v>
                </c:pt>
                <c:pt idx="30638">
                  <c:v>0.28570034722222221</c:v>
                </c:pt>
                <c:pt idx="30639">
                  <c:v>0.28570398148148146</c:v>
                </c:pt>
                <c:pt idx="30640">
                  <c:v>0.28570561342592593</c:v>
                </c:pt>
                <c:pt idx="30641">
                  <c:v>0.28571210648148149</c:v>
                </c:pt>
                <c:pt idx="30642">
                  <c:v>0.28571574074074074</c:v>
                </c:pt>
                <c:pt idx="30643">
                  <c:v>0.28571614583333332</c:v>
                </c:pt>
                <c:pt idx="30644">
                  <c:v>0.28572384259259259</c:v>
                </c:pt>
                <c:pt idx="30645">
                  <c:v>0.28572748842592594</c:v>
                </c:pt>
                <c:pt idx="30646">
                  <c:v>0.28572806712962961</c:v>
                </c:pt>
                <c:pt idx="30647">
                  <c:v>0.2857356597222222</c:v>
                </c:pt>
                <c:pt idx="30648">
                  <c:v>0.28573921296296295</c:v>
                </c:pt>
                <c:pt idx="30649">
                  <c:v>0.28574378472222223</c:v>
                </c:pt>
                <c:pt idx="30650">
                  <c:v>0.2857474421296296</c:v>
                </c:pt>
                <c:pt idx="30651">
                  <c:v>0.28575100694444444</c:v>
                </c:pt>
                <c:pt idx="30652">
                  <c:v>0.28575554398148145</c:v>
                </c:pt>
                <c:pt idx="30653">
                  <c:v>0.28575921296296297</c:v>
                </c:pt>
                <c:pt idx="30654">
                  <c:v>0.28576241898148147</c:v>
                </c:pt>
                <c:pt idx="30655">
                  <c:v>0.28576728009259261</c:v>
                </c:pt>
                <c:pt idx="30656">
                  <c:v>0.28577094907407408</c:v>
                </c:pt>
                <c:pt idx="30657">
                  <c:v>0.28577414351851854</c:v>
                </c:pt>
                <c:pt idx="30658">
                  <c:v>0.28577905092592593</c:v>
                </c:pt>
                <c:pt idx="30659">
                  <c:v>0.28578268518518518</c:v>
                </c:pt>
                <c:pt idx="30660">
                  <c:v>0.28578608796296295</c:v>
                </c:pt>
                <c:pt idx="30661">
                  <c:v>0.28579076388888885</c:v>
                </c:pt>
                <c:pt idx="30662">
                  <c:v>0.28579443287037037</c:v>
                </c:pt>
                <c:pt idx="30663">
                  <c:v>0.28579798611111112</c:v>
                </c:pt>
                <c:pt idx="30664">
                  <c:v>0.28580248842592593</c:v>
                </c:pt>
                <c:pt idx="30665">
                  <c:v>0.28580614583333336</c:v>
                </c:pt>
                <c:pt idx="30666">
                  <c:v>0.28580917824074076</c:v>
                </c:pt>
                <c:pt idx="30667">
                  <c:v>0.28581424768518521</c:v>
                </c:pt>
                <c:pt idx="30668">
                  <c:v>0.28581790509259258</c:v>
                </c:pt>
                <c:pt idx="30669">
                  <c:v>0.28582041666666669</c:v>
                </c:pt>
                <c:pt idx="30670">
                  <c:v>0.28582600694444443</c:v>
                </c:pt>
                <c:pt idx="30671">
                  <c:v>0.28582964120370374</c:v>
                </c:pt>
                <c:pt idx="30672">
                  <c:v>0.28583269675925926</c:v>
                </c:pt>
                <c:pt idx="30673">
                  <c:v>0.28583771990740742</c:v>
                </c:pt>
                <c:pt idx="30674">
                  <c:v>0.28584135416666667</c:v>
                </c:pt>
                <c:pt idx="30675">
                  <c:v>0.28584442129629628</c:v>
                </c:pt>
                <c:pt idx="30676">
                  <c:v>0.28584922453703704</c:v>
                </c:pt>
                <c:pt idx="30677">
                  <c:v>0.28585055555555555</c:v>
                </c:pt>
                <c:pt idx="30678">
                  <c:v>0.28585460648148148</c:v>
                </c:pt>
                <c:pt idx="30679">
                  <c:v>0.28585614583333335</c:v>
                </c:pt>
                <c:pt idx="30680">
                  <c:v>0.2858601273148148</c:v>
                </c:pt>
                <c:pt idx="30681">
                  <c:v>0.28586398148148146</c:v>
                </c:pt>
                <c:pt idx="30682">
                  <c:v>0.28586793981481479</c:v>
                </c:pt>
                <c:pt idx="30683">
                  <c:v>0.28584370370370371</c:v>
                </c:pt>
                <c:pt idx="30684">
                  <c:v>0.28585520833333333</c:v>
                </c:pt>
                <c:pt idx="30685">
                  <c:v>0.28586638888888888</c:v>
                </c:pt>
                <c:pt idx="30686">
                  <c:v>0.28587809027777777</c:v>
                </c:pt>
                <c:pt idx="30687">
                  <c:v>0.28588951388888889</c:v>
                </c:pt>
                <c:pt idx="30688">
                  <c:v>0.28588976851851849</c:v>
                </c:pt>
                <c:pt idx="30689">
                  <c:v>0.28589760416666665</c:v>
                </c:pt>
                <c:pt idx="30690">
                  <c:v>0.28590123842592591</c:v>
                </c:pt>
                <c:pt idx="30691">
                  <c:v>0.28590116898148149</c:v>
                </c:pt>
                <c:pt idx="30692">
                  <c:v>0.28590937499999997</c:v>
                </c:pt>
                <c:pt idx="30693">
                  <c:v>0.28591302083333331</c:v>
                </c:pt>
                <c:pt idx="30694">
                  <c:v>0.2859129398148148</c:v>
                </c:pt>
                <c:pt idx="30695">
                  <c:v>0.28592113425925925</c:v>
                </c:pt>
                <c:pt idx="30696">
                  <c:v>0.2859245138888889</c:v>
                </c:pt>
                <c:pt idx="30697">
                  <c:v>0.28592923611111115</c:v>
                </c:pt>
                <c:pt idx="30698">
                  <c:v>0.28593287037037035</c:v>
                </c:pt>
                <c:pt idx="30699">
                  <c:v>0.2859360763888889</c:v>
                </c:pt>
                <c:pt idx="30700">
                  <c:v>0.28594103009259259</c:v>
                </c:pt>
                <c:pt idx="30701">
                  <c:v>0.28594465277777775</c:v>
                </c:pt>
                <c:pt idx="30702">
                  <c:v>0.28594768518518515</c:v>
                </c:pt>
                <c:pt idx="30703">
                  <c:v>0.28595278935185187</c:v>
                </c:pt>
                <c:pt idx="30704">
                  <c:v>0.28595641203703703</c:v>
                </c:pt>
                <c:pt idx="30705">
                  <c:v>0.28595909722222224</c:v>
                </c:pt>
                <c:pt idx="30706">
                  <c:v>0.28596452546296297</c:v>
                </c:pt>
                <c:pt idx="30707">
                  <c:v>0.28596815972222223</c:v>
                </c:pt>
                <c:pt idx="30708">
                  <c:v>0.28597084490740743</c:v>
                </c:pt>
                <c:pt idx="30709">
                  <c:v>0.28597627314814816</c:v>
                </c:pt>
                <c:pt idx="30710">
                  <c:v>0.28597990740740742</c:v>
                </c:pt>
                <c:pt idx="30711">
                  <c:v>0.28598258101851853</c:v>
                </c:pt>
                <c:pt idx="30712">
                  <c:v>0.28598805555555556</c:v>
                </c:pt>
                <c:pt idx="30713">
                  <c:v>0.28599170138888891</c:v>
                </c:pt>
                <c:pt idx="30714">
                  <c:v>0.28599401620370374</c:v>
                </c:pt>
                <c:pt idx="30715">
                  <c:v>0.28599978009259258</c:v>
                </c:pt>
                <c:pt idx="30716">
                  <c:v>0.28600341435185189</c:v>
                </c:pt>
                <c:pt idx="30717">
                  <c:v>0.2860053935185185</c:v>
                </c:pt>
                <c:pt idx="30718">
                  <c:v>0.28601151620370374</c:v>
                </c:pt>
                <c:pt idx="30719">
                  <c:v>0.28601517361111112</c:v>
                </c:pt>
                <c:pt idx="30720">
                  <c:v>0.28601680555555559</c:v>
                </c:pt>
                <c:pt idx="30721">
                  <c:v>0.28602325231481479</c:v>
                </c:pt>
                <c:pt idx="30722">
                  <c:v>0.28602692129629631</c:v>
                </c:pt>
                <c:pt idx="30723">
                  <c:v>0.28602855324074072</c:v>
                </c:pt>
                <c:pt idx="30724">
                  <c:v>0.28603496527777778</c:v>
                </c:pt>
                <c:pt idx="30725">
                  <c:v>0.28603863425925929</c:v>
                </c:pt>
                <c:pt idx="30726">
                  <c:v>0.28604009259259261</c:v>
                </c:pt>
                <c:pt idx="30727">
                  <c:v>0.28604673611111114</c:v>
                </c:pt>
                <c:pt idx="30728">
                  <c:v>0.28605037037037034</c:v>
                </c:pt>
                <c:pt idx="30729">
                  <c:v>0.28605202546296299</c:v>
                </c:pt>
                <c:pt idx="30730">
                  <c:v>0.28605847222222219</c:v>
                </c:pt>
                <c:pt idx="30731">
                  <c:v>0.28606212962962962</c:v>
                </c:pt>
                <c:pt idx="30732">
                  <c:v>0.28606324074074074</c:v>
                </c:pt>
                <c:pt idx="30733">
                  <c:v>0.28607019675925927</c:v>
                </c:pt>
                <c:pt idx="30734">
                  <c:v>0.28607391203703703</c:v>
                </c:pt>
                <c:pt idx="30735">
                  <c:v>0.28607468749999998</c:v>
                </c:pt>
                <c:pt idx="30736">
                  <c:v>0.28608203703703705</c:v>
                </c:pt>
                <c:pt idx="30737">
                  <c:v>0.28608569444444448</c:v>
                </c:pt>
                <c:pt idx="30738">
                  <c:v>0.28608663194444445</c:v>
                </c:pt>
                <c:pt idx="30739">
                  <c:v>0.28609379629629633</c:v>
                </c:pt>
                <c:pt idx="30740">
                  <c:v>0.28609746527777774</c:v>
                </c:pt>
                <c:pt idx="30741">
                  <c:v>0.28609892361111111</c:v>
                </c:pt>
                <c:pt idx="30742">
                  <c:v>0.28610559027777777</c:v>
                </c:pt>
                <c:pt idx="30743">
                  <c:v>0.28610923611111111</c:v>
                </c:pt>
                <c:pt idx="30744">
                  <c:v>0.28610916666666669</c:v>
                </c:pt>
                <c:pt idx="30745">
                  <c:v>0.28611730324074075</c:v>
                </c:pt>
                <c:pt idx="30746">
                  <c:v>0.28612092592592592</c:v>
                </c:pt>
                <c:pt idx="30747">
                  <c:v>0.28612084490740741</c:v>
                </c:pt>
                <c:pt idx="30748">
                  <c:v>0.28612903935185185</c:v>
                </c:pt>
                <c:pt idx="30749">
                  <c:v>0.28613269675925929</c:v>
                </c:pt>
                <c:pt idx="30750">
                  <c:v>0.28613260416666669</c:v>
                </c:pt>
                <c:pt idx="30751">
                  <c:v>0.28614082175925926</c:v>
                </c:pt>
                <c:pt idx="30752">
                  <c:v>0.28614445601851851</c:v>
                </c:pt>
                <c:pt idx="30753">
                  <c:v>0.28614438657407409</c:v>
                </c:pt>
                <c:pt idx="30754">
                  <c:v>0.28615253472222224</c:v>
                </c:pt>
                <c:pt idx="30755">
                  <c:v>0.28615574074074074</c:v>
                </c:pt>
                <c:pt idx="30756">
                  <c:v>0.28616064814814818</c:v>
                </c:pt>
                <c:pt idx="30757">
                  <c:v>0.28616425925925926</c:v>
                </c:pt>
                <c:pt idx="30758">
                  <c:v>0.28616781250000001</c:v>
                </c:pt>
                <c:pt idx="30759">
                  <c:v>0.28617238425925923</c:v>
                </c:pt>
                <c:pt idx="30760">
                  <c:v>0.28617600694444445</c:v>
                </c:pt>
                <c:pt idx="30761">
                  <c:v>0.2861786921296296</c:v>
                </c:pt>
                <c:pt idx="30762">
                  <c:v>0.28618414351851851</c:v>
                </c:pt>
                <c:pt idx="30763">
                  <c:v>0.28618777777777776</c:v>
                </c:pt>
                <c:pt idx="30764">
                  <c:v>0.28619045138888888</c:v>
                </c:pt>
                <c:pt idx="30765">
                  <c:v>0.28619592592592591</c:v>
                </c:pt>
                <c:pt idx="30766">
                  <c:v>0.28619878472222221</c:v>
                </c:pt>
                <c:pt idx="30767">
                  <c:v>0.28620377314814816</c:v>
                </c:pt>
                <c:pt idx="30768">
                  <c:v>0.2862050347222222</c:v>
                </c:pt>
                <c:pt idx="30769">
                  <c:v>0.28620917824074071</c:v>
                </c:pt>
                <c:pt idx="30770">
                  <c:v>0.28621069444444441</c:v>
                </c:pt>
                <c:pt idx="30771">
                  <c:v>0.28621473379629631</c:v>
                </c:pt>
                <c:pt idx="30772">
                  <c:v>0.28621857638888887</c:v>
                </c:pt>
                <c:pt idx="30773">
                  <c:v>0.28622254629629629</c:v>
                </c:pt>
                <c:pt idx="30774">
                  <c:v>0.28620224537037037</c:v>
                </c:pt>
                <c:pt idx="30775">
                  <c:v>0.28621322916666664</c:v>
                </c:pt>
                <c:pt idx="30776">
                  <c:v>0.28622490740740741</c:v>
                </c:pt>
                <c:pt idx="30777">
                  <c:v>0.28623638888888886</c:v>
                </c:pt>
                <c:pt idx="30778">
                  <c:v>0.28624418981481481</c:v>
                </c:pt>
                <c:pt idx="30779">
                  <c:v>0.28624782407407406</c:v>
                </c:pt>
                <c:pt idx="30780">
                  <c:v>0.28624893518518518</c:v>
                </c:pt>
                <c:pt idx="30781">
                  <c:v>0.28625596064814812</c:v>
                </c:pt>
                <c:pt idx="30782">
                  <c:v>0.28625960648148147</c:v>
                </c:pt>
                <c:pt idx="30783">
                  <c:v>0.28625957175925926</c:v>
                </c:pt>
                <c:pt idx="30784">
                  <c:v>0.28626774305555552</c:v>
                </c:pt>
                <c:pt idx="30785">
                  <c:v>0.28627129629629627</c:v>
                </c:pt>
                <c:pt idx="30786">
                  <c:v>0.28627584490740743</c:v>
                </c:pt>
                <c:pt idx="30787">
                  <c:v>0.2862795486111111</c:v>
                </c:pt>
                <c:pt idx="30788">
                  <c:v>0.28628317129629627</c:v>
                </c:pt>
                <c:pt idx="30789">
                  <c:v>0.28628311342592594</c:v>
                </c:pt>
                <c:pt idx="30790">
                  <c:v>0.28629128472222226</c:v>
                </c:pt>
                <c:pt idx="30791">
                  <c:v>0.28629484953703704</c:v>
                </c:pt>
                <c:pt idx="30792">
                  <c:v>0.28629936342592593</c:v>
                </c:pt>
                <c:pt idx="30793">
                  <c:v>0.28630302083333331</c:v>
                </c:pt>
                <c:pt idx="30794">
                  <c:v>0.28630605324074071</c:v>
                </c:pt>
                <c:pt idx="30795">
                  <c:v>0.28631112268518516</c:v>
                </c:pt>
                <c:pt idx="30796">
                  <c:v>0.28631475694444447</c:v>
                </c:pt>
                <c:pt idx="30797">
                  <c:v>0.28631763888888889</c:v>
                </c:pt>
                <c:pt idx="30798">
                  <c:v>0.28632319444444443</c:v>
                </c:pt>
                <c:pt idx="30799">
                  <c:v>0.28632682870370368</c:v>
                </c:pt>
                <c:pt idx="30800">
                  <c:v>0.28632935185185188</c:v>
                </c:pt>
                <c:pt idx="30801">
                  <c:v>0.28633494212962962</c:v>
                </c:pt>
                <c:pt idx="30802">
                  <c:v>0.28633857638888888</c:v>
                </c:pt>
                <c:pt idx="30803">
                  <c:v>0.2863414583333333</c:v>
                </c:pt>
                <c:pt idx="30804">
                  <c:v>0.28634668981481481</c:v>
                </c:pt>
                <c:pt idx="30805">
                  <c:v>0.28635031249999998</c:v>
                </c:pt>
                <c:pt idx="30806">
                  <c:v>0.28635232638888891</c:v>
                </c:pt>
                <c:pt idx="30807">
                  <c:v>0.28635841435185183</c:v>
                </c:pt>
                <c:pt idx="30808">
                  <c:v>0.28636203703703705</c:v>
                </c:pt>
                <c:pt idx="30809">
                  <c:v>0.28636388888888892</c:v>
                </c:pt>
                <c:pt idx="30810">
                  <c:v>0.28637020833333332</c:v>
                </c:pt>
                <c:pt idx="30811">
                  <c:v>0.28637384259259258</c:v>
                </c:pt>
                <c:pt idx="30812">
                  <c:v>0.28637549768518517</c:v>
                </c:pt>
                <c:pt idx="30813">
                  <c:v>0.28638194444444443</c:v>
                </c:pt>
                <c:pt idx="30814">
                  <c:v>0.28638559027777777</c:v>
                </c:pt>
                <c:pt idx="30815">
                  <c:v>0.28638671296296297</c:v>
                </c:pt>
                <c:pt idx="30816">
                  <c:v>0.28639371527777779</c:v>
                </c:pt>
                <c:pt idx="30817">
                  <c:v>0.28639734953703705</c:v>
                </c:pt>
                <c:pt idx="30818">
                  <c:v>0.28639831018518519</c:v>
                </c:pt>
                <c:pt idx="30819">
                  <c:v>0.2864054976851852</c:v>
                </c:pt>
                <c:pt idx="30820">
                  <c:v>0.28640913194444445</c:v>
                </c:pt>
                <c:pt idx="30821">
                  <c:v>0.28641026620370369</c:v>
                </c:pt>
                <c:pt idx="30822">
                  <c:v>0.28641725694444448</c:v>
                </c:pt>
                <c:pt idx="30823">
                  <c:v>0.28642084490740743</c:v>
                </c:pt>
                <c:pt idx="30824">
                  <c:v>0.28642214120370374</c:v>
                </c:pt>
                <c:pt idx="30825">
                  <c:v>0.28642909722222226</c:v>
                </c:pt>
                <c:pt idx="30826">
                  <c:v>0.28643273148148146</c:v>
                </c:pt>
                <c:pt idx="30827">
                  <c:v>0.28643383101851855</c:v>
                </c:pt>
                <c:pt idx="30828">
                  <c:v>0.28644083333333331</c:v>
                </c:pt>
                <c:pt idx="30829">
                  <c:v>0.28644445601851848</c:v>
                </c:pt>
                <c:pt idx="30830">
                  <c:v>0.28644523148148149</c:v>
                </c:pt>
                <c:pt idx="30831">
                  <c:v>0.2864526273148148</c:v>
                </c:pt>
                <c:pt idx="30832">
                  <c:v>0.28645618055555555</c:v>
                </c:pt>
                <c:pt idx="30833">
                  <c:v>0.28646071759259256</c:v>
                </c:pt>
                <c:pt idx="30834">
                  <c:v>0.28646437499999999</c:v>
                </c:pt>
                <c:pt idx="30835">
                  <c:v>0.28646792824074074</c:v>
                </c:pt>
                <c:pt idx="30836">
                  <c:v>0.28647246527777775</c:v>
                </c:pt>
                <c:pt idx="30837">
                  <c:v>0.28647619212962966</c:v>
                </c:pt>
                <c:pt idx="30838">
                  <c:v>0.28647939814814816</c:v>
                </c:pt>
                <c:pt idx="30839">
                  <c:v>0.28648427083333333</c:v>
                </c:pt>
                <c:pt idx="30840">
                  <c:v>0.28648792824074071</c:v>
                </c:pt>
                <c:pt idx="30841">
                  <c:v>0.28649130787037036</c:v>
                </c:pt>
                <c:pt idx="30842">
                  <c:v>0.28649606481481482</c:v>
                </c:pt>
                <c:pt idx="30843">
                  <c:v>0.28649969907407408</c:v>
                </c:pt>
                <c:pt idx="30844">
                  <c:v>0.28650292824074075</c:v>
                </c:pt>
                <c:pt idx="30845">
                  <c:v>0.2865078240740741</c:v>
                </c:pt>
                <c:pt idx="30846">
                  <c:v>0.28651146990740739</c:v>
                </c:pt>
                <c:pt idx="30847">
                  <c:v>0.28651417824074071</c:v>
                </c:pt>
                <c:pt idx="30848">
                  <c:v>0.28651957175925924</c:v>
                </c:pt>
                <c:pt idx="30849">
                  <c:v>0.28652324074074076</c:v>
                </c:pt>
                <c:pt idx="30850">
                  <c:v>0.28652556712962962</c:v>
                </c:pt>
                <c:pt idx="30851">
                  <c:v>0.28653131944444443</c:v>
                </c:pt>
                <c:pt idx="30852">
                  <c:v>0.28653497685185186</c:v>
                </c:pt>
                <c:pt idx="30853">
                  <c:v>0.28653783564814811</c:v>
                </c:pt>
                <c:pt idx="30854">
                  <c:v>0.28654305555555554</c:v>
                </c:pt>
                <c:pt idx="30855">
                  <c:v>0.2865462962962963</c:v>
                </c:pt>
                <c:pt idx="30856">
                  <c:v>0.28655094907407408</c:v>
                </c:pt>
                <c:pt idx="30857">
                  <c:v>0.28655215277777779</c:v>
                </c:pt>
                <c:pt idx="30858">
                  <c:v>0.28655623842592592</c:v>
                </c:pt>
                <c:pt idx="30859">
                  <c:v>0.28655768518518521</c:v>
                </c:pt>
                <c:pt idx="30860">
                  <c:v>0.28656140046296297</c:v>
                </c:pt>
                <c:pt idx="30861">
                  <c:v>0.2865654050925926</c:v>
                </c:pt>
                <c:pt idx="30862">
                  <c:v>0.28656929398148151</c:v>
                </c:pt>
                <c:pt idx="30863">
                  <c:v>0.28654906250000001</c:v>
                </c:pt>
                <c:pt idx="30864">
                  <c:v>0.28656010416666666</c:v>
                </c:pt>
                <c:pt idx="30865">
                  <c:v>0.28657166666666667</c:v>
                </c:pt>
                <c:pt idx="30866">
                  <c:v>0.28658425925925929</c:v>
                </c:pt>
                <c:pt idx="30867">
                  <c:v>0.28659082175925926</c:v>
                </c:pt>
                <c:pt idx="30868">
                  <c:v>0.28659447916666664</c:v>
                </c:pt>
                <c:pt idx="30869">
                  <c:v>0.28659505787037037</c:v>
                </c:pt>
                <c:pt idx="30870">
                  <c:v>0.28660256944444445</c:v>
                </c:pt>
                <c:pt idx="30871">
                  <c:v>0.28660625000000001</c:v>
                </c:pt>
                <c:pt idx="30872">
                  <c:v>0.2866064699074074</c:v>
                </c:pt>
                <c:pt idx="30873">
                  <c:v>0.28661431712962965</c:v>
                </c:pt>
                <c:pt idx="30874">
                  <c:v>0.2866179513888889</c:v>
                </c:pt>
                <c:pt idx="30875">
                  <c:v>0.28661792824074073</c:v>
                </c:pt>
                <c:pt idx="30876">
                  <c:v>0.28662606481481484</c:v>
                </c:pt>
                <c:pt idx="30877">
                  <c:v>0.28662961805555559</c:v>
                </c:pt>
                <c:pt idx="30878">
                  <c:v>0.28663416666666669</c:v>
                </c:pt>
                <c:pt idx="30879">
                  <c:v>0.28663780092592589</c:v>
                </c:pt>
                <c:pt idx="30880">
                  <c:v>0.28664118055555554</c:v>
                </c:pt>
                <c:pt idx="30881">
                  <c:v>0.28664594907407409</c:v>
                </c:pt>
                <c:pt idx="30882">
                  <c:v>0.28664958333333335</c:v>
                </c:pt>
                <c:pt idx="30883">
                  <c:v>0.28665278935185184</c:v>
                </c:pt>
                <c:pt idx="30884">
                  <c:v>0.28665770833333332</c:v>
                </c:pt>
                <c:pt idx="30885">
                  <c:v>0.28666134259259257</c:v>
                </c:pt>
                <c:pt idx="30886">
                  <c:v>0.28666437500000003</c:v>
                </c:pt>
                <c:pt idx="30887">
                  <c:v>0.28666947916666669</c:v>
                </c:pt>
                <c:pt idx="30888">
                  <c:v>0.28667307870370368</c:v>
                </c:pt>
                <c:pt idx="30889">
                  <c:v>0.28667576388888888</c:v>
                </c:pt>
                <c:pt idx="30890">
                  <c:v>0.28668121527777779</c:v>
                </c:pt>
                <c:pt idx="30891">
                  <c:v>0.28668486111111108</c:v>
                </c:pt>
                <c:pt idx="30892">
                  <c:v>0.28668755787037037</c:v>
                </c:pt>
                <c:pt idx="30893">
                  <c:v>0.28669300925925928</c:v>
                </c:pt>
                <c:pt idx="30894">
                  <c:v>0.28669664351851853</c:v>
                </c:pt>
                <c:pt idx="30895">
                  <c:v>0.2866989699074074</c:v>
                </c:pt>
                <c:pt idx="30896">
                  <c:v>0.28670472222222221</c:v>
                </c:pt>
                <c:pt idx="30897">
                  <c:v>0.28670835648148146</c:v>
                </c:pt>
                <c:pt idx="30898">
                  <c:v>0.28671103009259258</c:v>
                </c:pt>
                <c:pt idx="30899">
                  <c:v>0.28671643518518519</c:v>
                </c:pt>
                <c:pt idx="30900">
                  <c:v>0.28672009259259262</c:v>
                </c:pt>
                <c:pt idx="30901">
                  <c:v>0.28672207175925929</c:v>
                </c:pt>
                <c:pt idx="30902">
                  <c:v>0.28672821759259259</c:v>
                </c:pt>
                <c:pt idx="30903">
                  <c:v>0.28673185185185185</c:v>
                </c:pt>
                <c:pt idx="30904">
                  <c:v>0.28673468750000003</c:v>
                </c:pt>
                <c:pt idx="30905">
                  <c:v>0.28673994212962967</c:v>
                </c:pt>
                <c:pt idx="30906">
                  <c:v>0.28674355324074075</c:v>
                </c:pt>
                <c:pt idx="30907">
                  <c:v>0.28674538194444443</c:v>
                </c:pt>
                <c:pt idx="30908">
                  <c:v>0.28675163194444447</c:v>
                </c:pt>
                <c:pt idx="30909">
                  <c:v>0.28675530092592594</c:v>
                </c:pt>
                <c:pt idx="30910">
                  <c:v>0.28675674768518516</c:v>
                </c:pt>
                <c:pt idx="30911">
                  <c:v>0.28676336805555552</c:v>
                </c:pt>
                <c:pt idx="30912">
                  <c:v>0.28676701388888887</c:v>
                </c:pt>
                <c:pt idx="30913">
                  <c:v>0.28676831018518517</c:v>
                </c:pt>
                <c:pt idx="30914">
                  <c:v>0.28677516203703707</c:v>
                </c:pt>
                <c:pt idx="30915">
                  <c:v>0.28677884259259262</c:v>
                </c:pt>
                <c:pt idx="30916">
                  <c:v>0.28677995370370368</c:v>
                </c:pt>
                <c:pt idx="30917">
                  <c:v>0.28678694444444447</c:v>
                </c:pt>
                <c:pt idx="30918">
                  <c:v>0.28679057870370372</c:v>
                </c:pt>
                <c:pt idx="30919">
                  <c:v>0.28679153935185187</c:v>
                </c:pt>
                <c:pt idx="30920">
                  <c:v>0.28679871527777778</c:v>
                </c:pt>
                <c:pt idx="30921">
                  <c:v>0.28680234953703704</c:v>
                </c:pt>
                <c:pt idx="30922">
                  <c:v>0.28680312499999999</c:v>
                </c:pt>
                <c:pt idx="30923">
                  <c:v>0.28681047453703706</c:v>
                </c:pt>
                <c:pt idx="30924">
                  <c:v>0.28681413194444444</c:v>
                </c:pt>
                <c:pt idx="30925">
                  <c:v>0.28681453703703702</c:v>
                </c:pt>
                <c:pt idx="30926">
                  <c:v>0.28682228009259259</c:v>
                </c:pt>
                <c:pt idx="30927">
                  <c:v>0.28682592592592593</c:v>
                </c:pt>
                <c:pt idx="30928">
                  <c:v>0.28682670138888888</c:v>
                </c:pt>
                <c:pt idx="30929">
                  <c:v>0.28683406249999999</c:v>
                </c:pt>
                <c:pt idx="30930">
                  <c:v>0.28683771990740742</c:v>
                </c:pt>
                <c:pt idx="30931">
                  <c:v>0.28683865740740738</c:v>
                </c:pt>
                <c:pt idx="30932">
                  <c:v>0.28684579861111109</c:v>
                </c:pt>
                <c:pt idx="30933">
                  <c:v>0.28684922453703704</c:v>
                </c:pt>
                <c:pt idx="30934">
                  <c:v>0.28685392361111112</c:v>
                </c:pt>
                <c:pt idx="30935">
                  <c:v>0.28685753472222225</c:v>
                </c:pt>
                <c:pt idx="30936">
                  <c:v>0.28686108796296295</c:v>
                </c:pt>
                <c:pt idx="30937">
                  <c:v>0.28686568287037034</c:v>
                </c:pt>
                <c:pt idx="30938">
                  <c:v>0.28686931712962965</c:v>
                </c:pt>
                <c:pt idx="30939">
                  <c:v>0.28687252314814815</c:v>
                </c:pt>
                <c:pt idx="30940">
                  <c:v>0.28687748842592592</c:v>
                </c:pt>
                <c:pt idx="30941">
                  <c:v>0.28688109953703705</c:v>
                </c:pt>
                <c:pt idx="30942">
                  <c:v>0.28688467592592592</c:v>
                </c:pt>
                <c:pt idx="30943">
                  <c:v>0.28688921296296294</c:v>
                </c:pt>
                <c:pt idx="30944">
                  <c:v>0.28689284722222225</c:v>
                </c:pt>
                <c:pt idx="30945">
                  <c:v>0.28689622685185184</c:v>
                </c:pt>
                <c:pt idx="30946">
                  <c:v>0.28690071759259261</c:v>
                </c:pt>
                <c:pt idx="30947">
                  <c:v>0.28690197916666665</c:v>
                </c:pt>
                <c:pt idx="30948">
                  <c:v>0.28690609953703705</c:v>
                </c:pt>
                <c:pt idx="30949">
                  <c:v>0.28690770833333334</c:v>
                </c:pt>
                <c:pt idx="30950">
                  <c:v>0.28691144675925928</c:v>
                </c:pt>
                <c:pt idx="30951">
                  <c:v>0.28691520833333334</c:v>
                </c:pt>
                <c:pt idx="30952">
                  <c:v>0.28691902777777778</c:v>
                </c:pt>
                <c:pt idx="30953">
                  <c:v>0.28689587962962965</c:v>
                </c:pt>
                <c:pt idx="30954">
                  <c:v>0.28690708333333331</c:v>
                </c:pt>
                <c:pt idx="30955">
                  <c:v>0.28691851851851852</c:v>
                </c:pt>
                <c:pt idx="30956">
                  <c:v>0.28693041666666669</c:v>
                </c:pt>
                <c:pt idx="30957">
                  <c:v>0.28694055555555559</c:v>
                </c:pt>
                <c:pt idx="30958">
                  <c:v>0.28694168981481483</c:v>
                </c:pt>
                <c:pt idx="30959">
                  <c:v>0.28694864583333329</c:v>
                </c:pt>
                <c:pt idx="30960">
                  <c:v>0.28695230324074078</c:v>
                </c:pt>
                <c:pt idx="30961">
                  <c:v>0.28695357638888891</c:v>
                </c:pt>
                <c:pt idx="30962">
                  <c:v>0.28696038194444445</c:v>
                </c:pt>
                <c:pt idx="30963">
                  <c:v>0.28696403935185183</c:v>
                </c:pt>
                <c:pt idx="30964">
                  <c:v>0.28696515046296295</c:v>
                </c:pt>
                <c:pt idx="30965">
                  <c:v>0.28697214120370368</c:v>
                </c:pt>
                <c:pt idx="30966">
                  <c:v>0.28697577546296299</c:v>
                </c:pt>
                <c:pt idx="30967">
                  <c:v>0.28697636574074076</c:v>
                </c:pt>
                <c:pt idx="30968">
                  <c:v>0.28698386574074075</c:v>
                </c:pt>
                <c:pt idx="30969">
                  <c:v>0.28698750000000001</c:v>
                </c:pt>
                <c:pt idx="30970">
                  <c:v>0.28698807870370374</c:v>
                </c:pt>
                <c:pt idx="30971">
                  <c:v>0.28699586805555555</c:v>
                </c:pt>
                <c:pt idx="30972">
                  <c:v>0.28699947916666663</c:v>
                </c:pt>
                <c:pt idx="30973">
                  <c:v>0.28699946759259259</c:v>
                </c:pt>
                <c:pt idx="30974">
                  <c:v>0.28700761574074074</c:v>
                </c:pt>
                <c:pt idx="30975">
                  <c:v>0.28701116898148149</c:v>
                </c:pt>
                <c:pt idx="30976">
                  <c:v>0.28701569444444447</c:v>
                </c:pt>
                <c:pt idx="30977">
                  <c:v>0.28701932870370372</c:v>
                </c:pt>
                <c:pt idx="30978">
                  <c:v>0.2870229050925926</c:v>
                </c:pt>
                <c:pt idx="30979">
                  <c:v>0.28702745370370369</c:v>
                </c:pt>
                <c:pt idx="30980">
                  <c:v>0.28703112268518521</c:v>
                </c:pt>
                <c:pt idx="30981">
                  <c:v>0.28703467592592591</c:v>
                </c:pt>
                <c:pt idx="30982">
                  <c:v>0.28703920138888889</c:v>
                </c:pt>
                <c:pt idx="30983">
                  <c:v>0.28704283564814814</c:v>
                </c:pt>
                <c:pt idx="30984">
                  <c:v>0.28704586805555554</c:v>
                </c:pt>
                <c:pt idx="30985">
                  <c:v>0.28705094907407408</c:v>
                </c:pt>
                <c:pt idx="30986">
                  <c:v>0.28705459490740742</c:v>
                </c:pt>
                <c:pt idx="30987">
                  <c:v>0.28705782407407404</c:v>
                </c:pt>
                <c:pt idx="30988">
                  <c:v>0.28706269675925927</c:v>
                </c:pt>
                <c:pt idx="30989">
                  <c:v>0.28706630787037035</c:v>
                </c:pt>
                <c:pt idx="30990">
                  <c:v>0.28706935185185184</c:v>
                </c:pt>
                <c:pt idx="30991">
                  <c:v>0.28707443287037038</c:v>
                </c:pt>
                <c:pt idx="30992">
                  <c:v>0.28707806712962963</c:v>
                </c:pt>
                <c:pt idx="30993">
                  <c:v>0.28708048611111109</c:v>
                </c:pt>
                <c:pt idx="30994">
                  <c:v>0.28708627314814811</c:v>
                </c:pt>
                <c:pt idx="30995">
                  <c:v>0.28708991898148145</c:v>
                </c:pt>
                <c:pt idx="30996">
                  <c:v>0.28709226851851849</c:v>
                </c:pt>
                <c:pt idx="30997">
                  <c:v>0.2870980208333333</c:v>
                </c:pt>
                <c:pt idx="30998">
                  <c:v>0.28710167824074073</c:v>
                </c:pt>
                <c:pt idx="30999">
                  <c:v>0.28710386574074076</c:v>
                </c:pt>
                <c:pt idx="31000">
                  <c:v>0.28710983796296297</c:v>
                </c:pt>
                <c:pt idx="31001">
                  <c:v>0.28711347222222222</c:v>
                </c:pt>
                <c:pt idx="31002">
                  <c:v>0.28711583333333335</c:v>
                </c:pt>
                <c:pt idx="31003">
                  <c:v>0.28712159722222225</c:v>
                </c:pt>
                <c:pt idx="31004">
                  <c:v>0.28712524305555553</c:v>
                </c:pt>
                <c:pt idx="31005">
                  <c:v>0.28712706018518519</c:v>
                </c:pt>
                <c:pt idx="31006">
                  <c:v>0.28713337962962965</c:v>
                </c:pt>
                <c:pt idx="31007">
                  <c:v>0.2871370138888889</c:v>
                </c:pt>
                <c:pt idx="31008">
                  <c:v>0.28713849537037034</c:v>
                </c:pt>
                <c:pt idx="31009">
                  <c:v>0.28714516203703705</c:v>
                </c:pt>
                <c:pt idx="31010">
                  <c:v>0.2871487962962963</c:v>
                </c:pt>
                <c:pt idx="31011">
                  <c:v>0.28714993055555554</c:v>
                </c:pt>
                <c:pt idx="31012">
                  <c:v>0.28715692129629627</c:v>
                </c:pt>
                <c:pt idx="31013">
                  <c:v>0.28716053240740741</c:v>
                </c:pt>
                <c:pt idx="31014">
                  <c:v>0.28716131944444445</c:v>
                </c:pt>
                <c:pt idx="31015">
                  <c:v>0.28716868055555556</c:v>
                </c:pt>
                <c:pt idx="31016">
                  <c:v>0.28717231481481481</c:v>
                </c:pt>
                <c:pt idx="31017">
                  <c:v>0.28717290509259258</c:v>
                </c:pt>
                <c:pt idx="31018">
                  <c:v>0.28718047453703704</c:v>
                </c:pt>
                <c:pt idx="31019">
                  <c:v>0.28718408564814818</c:v>
                </c:pt>
                <c:pt idx="31020">
                  <c:v>0.28718468749999998</c:v>
                </c:pt>
                <c:pt idx="31021">
                  <c:v>0.28719218750000003</c:v>
                </c:pt>
                <c:pt idx="31022">
                  <c:v>0.28719585648148149</c:v>
                </c:pt>
                <c:pt idx="31023">
                  <c:v>0.28719643518518517</c:v>
                </c:pt>
                <c:pt idx="31024">
                  <c:v>0.28720394675925925</c:v>
                </c:pt>
                <c:pt idx="31025">
                  <c:v>0.2872075925925926</c:v>
                </c:pt>
                <c:pt idx="31026">
                  <c:v>0.28720782407407408</c:v>
                </c:pt>
                <c:pt idx="31027">
                  <c:v>0.28721571759259262</c:v>
                </c:pt>
                <c:pt idx="31028">
                  <c:v>0.28721935185185182</c:v>
                </c:pt>
                <c:pt idx="31029">
                  <c:v>0.28721928240740741</c:v>
                </c:pt>
                <c:pt idx="31030">
                  <c:v>0.28722750000000002</c:v>
                </c:pt>
                <c:pt idx="31031">
                  <c:v>0.28723105324074072</c:v>
                </c:pt>
                <c:pt idx="31032">
                  <c:v>0.28723559027777779</c:v>
                </c:pt>
                <c:pt idx="31033">
                  <c:v>0.28723924768518522</c:v>
                </c:pt>
                <c:pt idx="31034">
                  <c:v>0.28724280092592591</c:v>
                </c:pt>
                <c:pt idx="31035">
                  <c:v>0.28724734953703707</c:v>
                </c:pt>
                <c:pt idx="31036">
                  <c:v>0.28725059027777777</c:v>
                </c:pt>
                <c:pt idx="31037">
                  <c:v>0.28725523148148152</c:v>
                </c:pt>
                <c:pt idx="31038">
                  <c:v>0.28725650462962965</c:v>
                </c:pt>
                <c:pt idx="31039">
                  <c:v>0.2872605324074074</c:v>
                </c:pt>
                <c:pt idx="31040">
                  <c:v>0.28726212962962966</c:v>
                </c:pt>
                <c:pt idx="31041">
                  <c:v>0.28726561342592594</c:v>
                </c:pt>
                <c:pt idx="31042">
                  <c:v>0.28726931712962961</c:v>
                </c:pt>
                <c:pt idx="31043">
                  <c:v>0.28727312500000002</c:v>
                </c:pt>
                <c:pt idx="31044">
                  <c:v>0.28725390046296295</c:v>
                </c:pt>
                <c:pt idx="31045">
                  <c:v>0.28726538194444445</c:v>
                </c:pt>
                <c:pt idx="31046">
                  <c:v>0.28727723379629627</c:v>
                </c:pt>
                <c:pt idx="31047">
                  <c:v>0.28728972222222221</c:v>
                </c:pt>
                <c:pt idx="31048">
                  <c:v>0.28729465277777777</c:v>
                </c:pt>
                <c:pt idx="31049">
                  <c:v>0.28729828703703703</c:v>
                </c:pt>
                <c:pt idx="31050">
                  <c:v>0.28730043981481485</c:v>
                </c:pt>
                <c:pt idx="31051">
                  <c:v>0.28730636574074075</c:v>
                </c:pt>
                <c:pt idx="31052">
                  <c:v>0.28731001157407404</c:v>
                </c:pt>
                <c:pt idx="31053">
                  <c:v>0.28731166666666669</c:v>
                </c:pt>
                <c:pt idx="31054">
                  <c:v>0.28731815972222224</c:v>
                </c:pt>
                <c:pt idx="31055">
                  <c:v>0.28732179398148144</c:v>
                </c:pt>
                <c:pt idx="31056">
                  <c:v>0.28732344907407409</c:v>
                </c:pt>
                <c:pt idx="31057">
                  <c:v>0.28732994212962965</c:v>
                </c:pt>
                <c:pt idx="31058">
                  <c:v>0.28733359953703702</c:v>
                </c:pt>
                <c:pt idx="31059">
                  <c:v>0.28733488425925929</c:v>
                </c:pt>
                <c:pt idx="31060">
                  <c:v>0.28734170138888887</c:v>
                </c:pt>
                <c:pt idx="31061">
                  <c:v>0.28734533564814818</c:v>
                </c:pt>
                <c:pt idx="31062">
                  <c:v>0.28734699074074072</c:v>
                </c:pt>
                <c:pt idx="31063">
                  <c:v>0.28735347222222224</c:v>
                </c:pt>
                <c:pt idx="31064">
                  <c:v>0.28735710648148149</c:v>
                </c:pt>
                <c:pt idx="31065">
                  <c:v>0.28735841435185189</c:v>
                </c:pt>
                <c:pt idx="31066">
                  <c:v>0.28736526620370367</c:v>
                </c:pt>
                <c:pt idx="31067">
                  <c:v>0.28736890046296298</c:v>
                </c:pt>
                <c:pt idx="31068">
                  <c:v>0.28737038194444448</c:v>
                </c:pt>
                <c:pt idx="31069">
                  <c:v>0.28737704861111113</c:v>
                </c:pt>
                <c:pt idx="31070">
                  <c:v>0.28738068287037039</c:v>
                </c:pt>
                <c:pt idx="31071">
                  <c:v>0.28738217592592591</c:v>
                </c:pt>
                <c:pt idx="31072">
                  <c:v>0.28738881944444444</c:v>
                </c:pt>
                <c:pt idx="31073">
                  <c:v>0.2873924537037037</c:v>
                </c:pt>
                <c:pt idx="31074">
                  <c:v>0.28739357638888891</c:v>
                </c:pt>
                <c:pt idx="31075">
                  <c:v>0.28740057870370372</c:v>
                </c:pt>
                <c:pt idx="31076">
                  <c:v>0.28740413194444442</c:v>
                </c:pt>
                <c:pt idx="31077">
                  <c:v>0.28740868055555557</c:v>
                </c:pt>
                <c:pt idx="31078">
                  <c:v>0.28741231481481483</c:v>
                </c:pt>
                <c:pt idx="31079">
                  <c:v>0.28741586805555558</c:v>
                </c:pt>
                <c:pt idx="31080">
                  <c:v>0.28742041666666668</c:v>
                </c:pt>
                <c:pt idx="31081">
                  <c:v>0.28742407407407405</c:v>
                </c:pt>
                <c:pt idx="31082">
                  <c:v>0.28742770833333336</c:v>
                </c:pt>
                <c:pt idx="31083">
                  <c:v>0.28742765046296298</c:v>
                </c:pt>
                <c:pt idx="31084">
                  <c:v>0.28743581018518521</c:v>
                </c:pt>
                <c:pt idx="31085">
                  <c:v>0.28743899305555559</c:v>
                </c:pt>
                <c:pt idx="31086">
                  <c:v>0.28744387731481486</c:v>
                </c:pt>
                <c:pt idx="31087">
                  <c:v>0.28744751157407405</c:v>
                </c:pt>
                <c:pt idx="31088">
                  <c:v>0.28745071759259261</c:v>
                </c:pt>
                <c:pt idx="31089">
                  <c:v>0.28745560185185187</c:v>
                </c:pt>
                <c:pt idx="31090">
                  <c:v>0.28745927083333334</c:v>
                </c:pt>
                <c:pt idx="31091">
                  <c:v>0.28746229166666665</c:v>
                </c:pt>
                <c:pt idx="31092">
                  <c:v>0.28746741898148148</c:v>
                </c:pt>
                <c:pt idx="31093">
                  <c:v>0.28747105324074074</c:v>
                </c:pt>
                <c:pt idx="31094">
                  <c:v>0.28747425925925923</c:v>
                </c:pt>
                <c:pt idx="31095">
                  <c:v>0.28747924768518518</c:v>
                </c:pt>
                <c:pt idx="31096">
                  <c:v>0.28748288194444443</c:v>
                </c:pt>
                <c:pt idx="31097">
                  <c:v>0.28748539351851848</c:v>
                </c:pt>
                <c:pt idx="31098">
                  <c:v>0.28749093749999999</c:v>
                </c:pt>
                <c:pt idx="31099">
                  <c:v>0.28749462962962963</c:v>
                </c:pt>
                <c:pt idx="31100">
                  <c:v>0.28749695601851849</c:v>
                </c:pt>
                <c:pt idx="31101">
                  <c:v>0.2875027083333333</c:v>
                </c:pt>
                <c:pt idx="31102">
                  <c:v>0.28750634259259261</c:v>
                </c:pt>
                <c:pt idx="31103">
                  <c:v>0.28750832175925928</c:v>
                </c:pt>
                <c:pt idx="31104">
                  <c:v>0.28751444444444446</c:v>
                </c:pt>
                <c:pt idx="31105">
                  <c:v>0.28751810185185184</c:v>
                </c:pt>
                <c:pt idx="31106">
                  <c:v>0.28752025462962966</c:v>
                </c:pt>
                <c:pt idx="31107">
                  <c:v>0.28752622685185186</c:v>
                </c:pt>
                <c:pt idx="31108">
                  <c:v>0.28752987268518521</c:v>
                </c:pt>
                <c:pt idx="31109">
                  <c:v>0.28753152777777774</c:v>
                </c:pt>
                <c:pt idx="31110">
                  <c:v>0.28753795138888888</c:v>
                </c:pt>
                <c:pt idx="31111">
                  <c:v>0.28754163194444443</c:v>
                </c:pt>
                <c:pt idx="31112">
                  <c:v>0.28754310185185189</c:v>
                </c:pt>
                <c:pt idx="31113">
                  <c:v>0.28754969907407407</c:v>
                </c:pt>
                <c:pt idx="31114">
                  <c:v>0.28755337962962962</c:v>
                </c:pt>
                <c:pt idx="31115">
                  <c:v>0.28755449074074074</c:v>
                </c:pt>
                <c:pt idx="31116">
                  <c:v>0.28756148148148147</c:v>
                </c:pt>
                <c:pt idx="31117">
                  <c:v>0.28756515046296299</c:v>
                </c:pt>
                <c:pt idx="31118">
                  <c:v>0.28756628472222223</c:v>
                </c:pt>
                <c:pt idx="31119">
                  <c:v>0.28757322916666667</c:v>
                </c:pt>
                <c:pt idx="31120">
                  <c:v>0.28757690972222222</c:v>
                </c:pt>
                <c:pt idx="31121">
                  <c:v>0.28757802083333334</c:v>
                </c:pt>
                <c:pt idx="31122">
                  <c:v>0.28758495370370368</c:v>
                </c:pt>
                <c:pt idx="31123">
                  <c:v>0.28758858796296299</c:v>
                </c:pt>
                <c:pt idx="31124">
                  <c:v>0.28758952546296296</c:v>
                </c:pt>
                <c:pt idx="31125">
                  <c:v>0.28759666666666667</c:v>
                </c:pt>
                <c:pt idx="31126">
                  <c:v>0.28759986111111108</c:v>
                </c:pt>
                <c:pt idx="31127">
                  <c:v>0.28760456018518515</c:v>
                </c:pt>
                <c:pt idx="31128">
                  <c:v>0.28760596064814814</c:v>
                </c:pt>
                <c:pt idx="31129">
                  <c:v>0.28761011574074075</c:v>
                </c:pt>
                <c:pt idx="31130">
                  <c:v>0.28761163194444445</c:v>
                </c:pt>
                <c:pt idx="31131">
                  <c:v>0.28761561342592595</c:v>
                </c:pt>
                <c:pt idx="31132">
                  <c:v>0.28761939814814813</c:v>
                </c:pt>
                <c:pt idx="31133">
                  <c:v>0.28762320601851848</c:v>
                </c:pt>
                <c:pt idx="31134">
                  <c:v>0.28760118055555556</c:v>
                </c:pt>
                <c:pt idx="31135">
                  <c:v>0.28761232638888889</c:v>
                </c:pt>
                <c:pt idx="31136">
                  <c:v>0.28762415509259259</c:v>
                </c:pt>
                <c:pt idx="31137">
                  <c:v>0.28763570601851851</c:v>
                </c:pt>
                <c:pt idx="31138">
                  <c:v>0.28764461805555558</c:v>
                </c:pt>
                <c:pt idx="31139">
                  <c:v>0.2876471527777778</c:v>
                </c:pt>
                <c:pt idx="31140">
                  <c:v>0.28765276620370367</c:v>
                </c:pt>
                <c:pt idx="31141">
                  <c:v>0.28765638888888889</c:v>
                </c:pt>
                <c:pt idx="31142">
                  <c:v>0.28765862268518522</c:v>
                </c:pt>
                <c:pt idx="31143">
                  <c:v>0.28766490740740741</c:v>
                </c:pt>
                <c:pt idx="31144">
                  <c:v>0.28766854166666667</c:v>
                </c:pt>
                <c:pt idx="31145">
                  <c:v>0.28767017361111108</c:v>
                </c:pt>
                <c:pt idx="31146">
                  <c:v>0.28767660879629631</c:v>
                </c:pt>
                <c:pt idx="31147">
                  <c:v>0.28768024305555556</c:v>
                </c:pt>
                <c:pt idx="31148">
                  <c:v>0.28768258101851851</c:v>
                </c:pt>
                <c:pt idx="31149">
                  <c:v>0.28768841435185183</c:v>
                </c:pt>
                <c:pt idx="31150">
                  <c:v>0.28769204861111114</c:v>
                </c:pt>
                <c:pt idx="31151">
                  <c:v>0.28769385416666665</c:v>
                </c:pt>
                <c:pt idx="31152">
                  <c:v>0.28770015046296299</c:v>
                </c:pt>
                <c:pt idx="31153">
                  <c:v>0.28770378472222219</c:v>
                </c:pt>
                <c:pt idx="31154">
                  <c:v>0.28770541666666666</c:v>
                </c:pt>
                <c:pt idx="31155">
                  <c:v>0.28771194444444442</c:v>
                </c:pt>
                <c:pt idx="31156">
                  <c:v>0.28771557870370373</c:v>
                </c:pt>
                <c:pt idx="31157">
                  <c:v>0.2877165162037037</c:v>
                </c:pt>
                <c:pt idx="31158">
                  <c:v>0.28772368055555558</c:v>
                </c:pt>
                <c:pt idx="31159">
                  <c:v>0.28772731481481478</c:v>
                </c:pt>
                <c:pt idx="31160">
                  <c:v>0.28772894675925925</c:v>
                </c:pt>
                <c:pt idx="31161">
                  <c:v>0.28773541666666663</c:v>
                </c:pt>
                <c:pt idx="31162">
                  <c:v>0.28773905092592594</c:v>
                </c:pt>
                <c:pt idx="31163">
                  <c:v>0.28773945601851852</c:v>
                </c:pt>
                <c:pt idx="31164">
                  <c:v>0.28774716435185183</c:v>
                </c:pt>
                <c:pt idx="31165">
                  <c:v>0.28775079861111114</c:v>
                </c:pt>
                <c:pt idx="31166">
                  <c:v>0.28775190972222225</c:v>
                </c:pt>
                <c:pt idx="31167">
                  <c:v>0.2877588888888889</c:v>
                </c:pt>
                <c:pt idx="31168">
                  <c:v>0.28776253472222219</c:v>
                </c:pt>
                <c:pt idx="31169">
                  <c:v>0.28776311342592592</c:v>
                </c:pt>
                <c:pt idx="31170">
                  <c:v>0.28777063657407403</c:v>
                </c:pt>
                <c:pt idx="31171">
                  <c:v>0.28777425925925926</c:v>
                </c:pt>
                <c:pt idx="31172">
                  <c:v>0.28777418981481478</c:v>
                </c:pt>
                <c:pt idx="31173">
                  <c:v>0.28778239583333337</c:v>
                </c:pt>
                <c:pt idx="31174">
                  <c:v>0.28778579861111114</c:v>
                </c:pt>
                <c:pt idx="31175">
                  <c:v>0.28779049768518522</c:v>
                </c:pt>
                <c:pt idx="31176">
                  <c:v>0.28779413194444442</c:v>
                </c:pt>
                <c:pt idx="31177">
                  <c:v>0.28779736111111109</c:v>
                </c:pt>
                <c:pt idx="31178">
                  <c:v>0.28780223379629627</c:v>
                </c:pt>
                <c:pt idx="31179">
                  <c:v>0.28780586805555558</c:v>
                </c:pt>
                <c:pt idx="31180">
                  <c:v>0.28780907407407408</c:v>
                </c:pt>
                <c:pt idx="31181">
                  <c:v>0.28781394675925925</c:v>
                </c:pt>
                <c:pt idx="31182">
                  <c:v>0.28781758101851851</c:v>
                </c:pt>
                <c:pt idx="31183">
                  <c:v>0.28782078703703701</c:v>
                </c:pt>
                <c:pt idx="31184">
                  <c:v>0.28782565972222224</c:v>
                </c:pt>
                <c:pt idx="31185">
                  <c:v>0.28782929398148149</c:v>
                </c:pt>
                <c:pt idx="31186">
                  <c:v>0.2878323611111111</c:v>
                </c:pt>
                <c:pt idx="31187">
                  <c:v>0.28783745370370367</c:v>
                </c:pt>
                <c:pt idx="31188">
                  <c:v>0.28784108796296298</c:v>
                </c:pt>
                <c:pt idx="31189">
                  <c:v>0.28784379629629631</c:v>
                </c:pt>
                <c:pt idx="31190">
                  <c:v>0.28784918981481483</c:v>
                </c:pt>
                <c:pt idx="31191">
                  <c:v>0.28785282407407409</c:v>
                </c:pt>
                <c:pt idx="31192">
                  <c:v>0.28785535879629626</c:v>
                </c:pt>
                <c:pt idx="31193">
                  <c:v>0.28786092592592594</c:v>
                </c:pt>
                <c:pt idx="31194">
                  <c:v>0.28786456018518519</c:v>
                </c:pt>
                <c:pt idx="31195">
                  <c:v>0.28786674768518522</c:v>
                </c:pt>
                <c:pt idx="31196">
                  <c:v>0.28787268518518522</c:v>
                </c:pt>
                <c:pt idx="31197">
                  <c:v>0.28787631944444442</c:v>
                </c:pt>
                <c:pt idx="31198">
                  <c:v>0.28787839120370368</c:v>
                </c:pt>
                <c:pt idx="31199">
                  <c:v>0.28788444444444444</c:v>
                </c:pt>
                <c:pt idx="31200">
                  <c:v>0.28788810185185182</c:v>
                </c:pt>
                <c:pt idx="31201">
                  <c:v>0.28789008101851854</c:v>
                </c:pt>
                <c:pt idx="31202">
                  <c:v>0.28789620370370367</c:v>
                </c:pt>
                <c:pt idx="31203">
                  <c:v>0.28789984953703701</c:v>
                </c:pt>
                <c:pt idx="31204">
                  <c:v>0.28790130787037038</c:v>
                </c:pt>
                <c:pt idx="31205">
                  <c:v>0.28790792824074074</c:v>
                </c:pt>
                <c:pt idx="31206">
                  <c:v>0.28791158564814817</c:v>
                </c:pt>
                <c:pt idx="31207">
                  <c:v>0.28791321759259259</c:v>
                </c:pt>
                <c:pt idx="31208">
                  <c:v>0.28791968750000002</c:v>
                </c:pt>
                <c:pt idx="31209">
                  <c:v>0.28792332175925922</c:v>
                </c:pt>
                <c:pt idx="31210">
                  <c:v>0.28792443287037034</c:v>
                </c:pt>
                <c:pt idx="31211">
                  <c:v>0.28793145833333333</c:v>
                </c:pt>
                <c:pt idx="31212">
                  <c:v>0.28793506944444441</c:v>
                </c:pt>
                <c:pt idx="31213">
                  <c:v>0.28793690972222225</c:v>
                </c:pt>
                <c:pt idx="31214">
                  <c:v>0.28794317129629626</c:v>
                </c:pt>
                <c:pt idx="31215">
                  <c:v>0.28794680555555557</c:v>
                </c:pt>
                <c:pt idx="31216">
                  <c:v>0.28794984953703701</c:v>
                </c:pt>
                <c:pt idx="31217">
                  <c:v>0.28795467592592594</c:v>
                </c:pt>
                <c:pt idx="31218">
                  <c:v>0.28795600694444445</c:v>
                </c:pt>
                <c:pt idx="31219">
                  <c:v>0.28795996527777779</c:v>
                </c:pt>
                <c:pt idx="31220">
                  <c:v>0.28796133101851851</c:v>
                </c:pt>
                <c:pt idx="31221">
                  <c:v>0.28796513888888892</c:v>
                </c:pt>
                <c:pt idx="31222">
                  <c:v>0.28796888888888889</c:v>
                </c:pt>
                <c:pt idx="31223">
                  <c:v>0.2879727777777778</c:v>
                </c:pt>
                <c:pt idx="31224">
                  <c:v>0.28794791666666669</c:v>
                </c:pt>
                <c:pt idx="31225">
                  <c:v>0.28795910879629633</c:v>
                </c:pt>
                <c:pt idx="31226">
                  <c:v>0.28797065972222224</c:v>
                </c:pt>
                <c:pt idx="31227">
                  <c:v>0.28798237268518517</c:v>
                </c:pt>
                <c:pt idx="31228">
                  <c:v>0.28799423611111113</c:v>
                </c:pt>
                <c:pt idx="31229">
                  <c:v>0.28799414351851854</c:v>
                </c:pt>
                <c:pt idx="31230">
                  <c:v>0.2880023263888889</c:v>
                </c:pt>
                <c:pt idx="31231">
                  <c:v>0.28800555555555557</c:v>
                </c:pt>
                <c:pt idx="31232">
                  <c:v>0.28801045138888887</c:v>
                </c:pt>
                <c:pt idx="31233">
                  <c:v>0.2880141087962963</c:v>
                </c:pt>
                <c:pt idx="31234">
                  <c:v>0.28801766203703705</c:v>
                </c:pt>
                <c:pt idx="31235">
                  <c:v>0.28802225694444444</c:v>
                </c:pt>
                <c:pt idx="31236">
                  <c:v>0.28802591435185182</c:v>
                </c:pt>
                <c:pt idx="31237">
                  <c:v>0.28802894675925922</c:v>
                </c:pt>
                <c:pt idx="31238">
                  <c:v>0.28803401620370367</c:v>
                </c:pt>
                <c:pt idx="31239">
                  <c:v>0.2880376736111111</c:v>
                </c:pt>
                <c:pt idx="31240">
                  <c:v>0.28804001157407405</c:v>
                </c:pt>
                <c:pt idx="31241">
                  <c:v>0.28804574074074074</c:v>
                </c:pt>
                <c:pt idx="31242">
                  <c:v>0.28804942129629629</c:v>
                </c:pt>
                <c:pt idx="31243">
                  <c:v>0.28805209490740741</c:v>
                </c:pt>
                <c:pt idx="31244">
                  <c:v>0.28805753472222223</c:v>
                </c:pt>
                <c:pt idx="31245">
                  <c:v>0.28806120370370369</c:v>
                </c:pt>
                <c:pt idx="31246">
                  <c:v>0.28806351851851852</c:v>
                </c:pt>
                <c:pt idx="31247">
                  <c:v>0.28806924768518521</c:v>
                </c:pt>
                <c:pt idx="31248">
                  <c:v>0.28807292824074077</c:v>
                </c:pt>
                <c:pt idx="31249">
                  <c:v>0.28807490740740743</c:v>
                </c:pt>
                <c:pt idx="31250">
                  <c:v>0.28808103009259262</c:v>
                </c:pt>
                <c:pt idx="31251">
                  <c:v>0.28808462962962961</c:v>
                </c:pt>
                <c:pt idx="31252">
                  <c:v>0.28808670138888887</c:v>
                </c:pt>
                <c:pt idx="31253">
                  <c:v>0.28809283564814814</c:v>
                </c:pt>
                <c:pt idx="31254">
                  <c:v>0.28809646990740739</c:v>
                </c:pt>
                <c:pt idx="31255">
                  <c:v>0.28809881944444443</c:v>
                </c:pt>
                <c:pt idx="31256">
                  <c:v>0.28810459490740742</c:v>
                </c:pt>
                <c:pt idx="31257">
                  <c:v>0.28810822916666667</c:v>
                </c:pt>
                <c:pt idx="31258">
                  <c:v>0.28810988425925926</c:v>
                </c:pt>
                <c:pt idx="31259">
                  <c:v>0.28811637731481482</c:v>
                </c:pt>
                <c:pt idx="31260">
                  <c:v>0.28812001157407408</c:v>
                </c:pt>
                <c:pt idx="31261">
                  <c:v>0.28812184027777776</c:v>
                </c:pt>
                <c:pt idx="31262">
                  <c:v>0.28812815972222222</c:v>
                </c:pt>
                <c:pt idx="31263">
                  <c:v>0.28813179398148148</c:v>
                </c:pt>
                <c:pt idx="31264">
                  <c:v>0.28813310185185187</c:v>
                </c:pt>
                <c:pt idx="31265">
                  <c:v>0.28813993055555559</c:v>
                </c:pt>
                <c:pt idx="31266">
                  <c:v>0.28814355324074076</c:v>
                </c:pt>
                <c:pt idx="31267">
                  <c:v>0.2881445138888889</c:v>
                </c:pt>
                <c:pt idx="31268">
                  <c:v>0.2881517013888889</c:v>
                </c:pt>
                <c:pt idx="31269">
                  <c:v>0.28815534722222219</c:v>
                </c:pt>
                <c:pt idx="31270">
                  <c:v>0.28815597222222222</c:v>
                </c:pt>
                <c:pt idx="31271">
                  <c:v>0.28816347222222222</c:v>
                </c:pt>
                <c:pt idx="31272">
                  <c:v>0.28816711805555556</c:v>
                </c:pt>
                <c:pt idx="31273">
                  <c:v>0.28816754629629632</c:v>
                </c:pt>
                <c:pt idx="31274">
                  <c:v>0.28817523148148144</c:v>
                </c:pt>
                <c:pt idx="31275">
                  <c:v>0.28817886574074075</c:v>
                </c:pt>
                <c:pt idx="31276">
                  <c:v>0.28817879629629628</c:v>
                </c:pt>
                <c:pt idx="31277">
                  <c:v>0.28818700231481481</c:v>
                </c:pt>
                <c:pt idx="31278">
                  <c:v>0.28819055555555556</c:v>
                </c:pt>
                <c:pt idx="31279">
                  <c:v>0.28819510416666666</c:v>
                </c:pt>
                <c:pt idx="31280">
                  <c:v>0.28819871527777779</c:v>
                </c:pt>
                <c:pt idx="31281">
                  <c:v>0.28820194444444441</c:v>
                </c:pt>
                <c:pt idx="31282">
                  <c:v>0.28820686342592589</c:v>
                </c:pt>
                <c:pt idx="31283">
                  <c:v>0.2882104976851852</c:v>
                </c:pt>
                <c:pt idx="31284">
                  <c:v>0.28821370370370369</c:v>
                </c:pt>
                <c:pt idx="31285">
                  <c:v>0.28821859953703705</c:v>
                </c:pt>
                <c:pt idx="31286">
                  <c:v>0.28822225694444442</c:v>
                </c:pt>
                <c:pt idx="31287">
                  <c:v>0.28822511574074072</c:v>
                </c:pt>
                <c:pt idx="31288">
                  <c:v>0.28823032407407406</c:v>
                </c:pt>
                <c:pt idx="31289">
                  <c:v>0.2882340162037037</c:v>
                </c:pt>
                <c:pt idx="31290">
                  <c:v>0.28823668981481482</c:v>
                </c:pt>
                <c:pt idx="31291">
                  <c:v>0.28824216435185185</c:v>
                </c:pt>
                <c:pt idx="31292">
                  <c:v>0.28824583333333331</c:v>
                </c:pt>
                <c:pt idx="31293">
                  <c:v>0.28824815972222223</c:v>
                </c:pt>
                <c:pt idx="31294">
                  <c:v>0.28825392361111107</c:v>
                </c:pt>
                <c:pt idx="31295">
                  <c:v>0.28825758101851851</c:v>
                </c:pt>
                <c:pt idx="31296">
                  <c:v>0.28826025462962962</c:v>
                </c:pt>
                <c:pt idx="31297">
                  <c:v>0.28826570601851853</c:v>
                </c:pt>
                <c:pt idx="31298">
                  <c:v>0.28826936342592591</c:v>
                </c:pt>
                <c:pt idx="31299">
                  <c:v>0.28827186342592592</c:v>
                </c:pt>
                <c:pt idx="31300">
                  <c:v>0.28827748842592593</c:v>
                </c:pt>
                <c:pt idx="31301">
                  <c:v>0.28828121527777778</c:v>
                </c:pt>
                <c:pt idx="31302">
                  <c:v>0.28828283564814816</c:v>
                </c:pt>
                <c:pt idx="31303">
                  <c:v>0.28828928240740742</c:v>
                </c:pt>
                <c:pt idx="31304">
                  <c:v>0.28829296296296297</c:v>
                </c:pt>
                <c:pt idx="31305">
                  <c:v>0.28829442129629629</c:v>
                </c:pt>
                <c:pt idx="31306">
                  <c:v>0.288301087962963</c:v>
                </c:pt>
                <c:pt idx="31307">
                  <c:v>0.28830430555555558</c:v>
                </c:pt>
                <c:pt idx="31308">
                  <c:v>0.28830894675925928</c:v>
                </c:pt>
                <c:pt idx="31309">
                  <c:v>0.28831020833333332</c:v>
                </c:pt>
                <c:pt idx="31310">
                  <c:v>0.28831432870370372</c:v>
                </c:pt>
                <c:pt idx="31311">
                  <c:v>0.28831585648148145</c:v>
                </c:pt>
                <c:pt idx="31312">
                  <c:v>0.28831990740740743</c:v>
                </c:pt>
                <c:pt idx="31313">
                  <c:v>0.28832385416666667</c:v>
                </c:pt>
                <c:pt idx="31314">
                  <c:v>0.28832797453703701</c:v>
                </c:pt>
                <c:pt idx="31315">
                  <c:v>0.28830630787037037</c:v>
                </c:pt>
                <c:pt idx="31316">
                  <c:v>0.28831760416666669</c:v>
                </c:pt>
                <c:pt idx="31317">
                  <c:v>0.28832913194444448</c:v>
                </c:pt>
                <c:pt idx="31318">
                  <c:v>0.28834075231481482</c:v>
                </c:pt>
                <c:pt idx="31319">
                  <c:v>0.28834945601851852</c:v>
                </c:pt>
                <c:pt idx="31320">
                  <c:v>0.28835303240740739</c:v>
                </c:pt>
                <c:pt idx="31321">
                  <c:v>0.2883575347222222</c:v>
                </c:pt>
                <c:pt idx="31322">
                  <c:v>0.28836116898148151</c:v>
                </c:pt>
                <c:pt idx="31323">
                  <c:v>0.28836402777777775</c:v>
                </c:pt>
                <c:pt idx="31324">
                  <c:v>0.28836922453703701</c:v>
                </c:pt>
                <c:pt idx="31325">
                  <c:v>0.28837285879629632</c:v>
                </c:pt>
                <c:pt idx="31326">
                  <c:v>0.28837538194444445</c:v>
                </c:pt>
                <c:pt idx="31327">
                  <c:v>0.2883809722222222</c:v>
                </c:pt>
                <c:pt idx="31328">
                  <c:v>0.28838460648148151</c:v>
                </c:pt>
                <c:pt idx="31329">
                  <c:v>0.28838728009259257</c:v>
                </c:pt>
                <c:pt idx="31330">
                  <c:v>0.28839266203703701</c:v>
                </c:pt>
                <c:pt idx="31331">
                  <c:v>0.28839631944444444</c:v>
                </c:pt>
                <c:pt idx="31332">
                  <c:v>0.2883984722222222</c:v>
                </c:pt>
                <c:pt idx="31333">
                  <c:v>0.28840439814814817</c:v>
                </c:pt>
                <c:pt idx="31334">
                  <c:v>0.28840803240740742</c:v>
                </c:pt>
                <c:pt idx="31335">
                  <c:v>0.28841018518518519</c:v>
                </c:pt>
                <c:pt idx="31336">
                  <c:v>0.28841618055555557</c:v>
                </c:pt>
                <c:pt idx="31337">
                  <c:v>0.28841981481481482</c:v>
                </c:pt>
                <c:pt idx="31338">
                  <c:v>0.28842197916666668</c:v>
                </c:pt>
                <c:pt idx="31339">
                  <c:v>0.28842792824074076</c:v>
                </c:pt>
                <c:pt idx="31340">
                  <c:v>0.28843158564814814</c:v>
                </c:pt>
                <c:pt idx="31341">
                  <c:v>0.288433912037037</c:v>
                </c:pt>
                <c:pt idx="31342">
                  <c:v>0.28843968749999999</c:v>
                </c:pt>
                <c:pt idx="31343">
                  <c:v>0.28844332175925924</c:v>
                </c:pt>
                <c:pt idx="31344">
                  <c:v>0.28844547453703701</c:v>
                </c:pt>
                <c:pt idx="31345">
                  <c:v>0.28845142361111109</c:v>
                </c:pt>
                <c:pt idx="31346">
                  <c:v>0.28845506944444443</c:v>
                </c:pt>
                <c:pt idx="31347">
                  <c:v>0.2884567013888889</c:v>
                </c:pt>
                <c:pt idx="31348">
                  <c:v>0.28846321759259258</c:v>
                </c:pt>
                <c:pt idx="31349">
                  <c:v>0.28846686342592592</c:v>
                </c:pt>
                <c:pt idx="31350">
                  <c:v>0.2884684837962963</c:v>
                </c:pt>
                <c:pt idx="31351">
                  <c:v>0.28847495370370368</c:v>
                </c:pt>
                <c:pt idx="31352">
                  <c:v>0.28847861111111112</c:v>
                </c:pt>
                <c:pt idx="31353">
                  <c:v>0.28847954861111108</c:v>
                </c:pt>
                <c:pt idx="31354">
                  <c:v>0.28848677083333335</c:v>
                </c:pt>
                <c:pt idx="31355">
                  <c:v>0.28849038194444443</c:v>
                </c:pt>
                <c:pt idx="31356">
                  <c:v>0.28849096064814811</c:v>
                </c:pt>
                <c:pt idx="31357">
                  <c:v>0.28849846064814816</c:v>
                </c:pt>
                <c:pt idx="31358">
                  <c:v>0.28850211805555553</c:v>
                </c:pt>
                <c:pt idx="31359">
                  <c:v>0.28850357638888885</c:v>
                </c:pt>
                <c:pt idx="31360">
                  <c:v>0.28851023148148147</c:v>
                </c:pt>
                <c:pt idx="31361">
                  <c:v>0.28851387731481482</c:v>
                </c:pt>
                <c:pt idx="31362">
                  <c:v>0.28851480324074075</c:v>
                </c:pt>
                <c:pt idx="31363">
                  <c:v>0.28852199074074075</c:v>
                </c:pt>
                <c:pt idx="31364">
                  <c:v>0.28852565972222222</c:v>
                </c:pt>
                <c:pt idx="31365">
                  <c:v>0.2885262384259259</c:v>
                </c:pt>
                <c:pt idx="31366">
                  <c:v>0.28853371527777777</c:v>
                </c:pt>
                <c:pt idx="31367">
                  <c:v>0.28853736111111111</c:v>
                </c:pt>
                <c:pt idx="31368">
                  <c:v>0.28853730324074073</c:v>
                </c:pt>
                <c:pt idx="31369">
                  <c:v>0.28854543981481479</c:v>
                </c:pt>
                <c:pt idx="31370">
                  <c:v>0.28854895833333333</c:v>
                </c:pt>
                <c:pt idx="31371">
                  <c:v>0.28855348379629631</c:v>
                </c:pt>
                <c:pt idx="31372">
                  <c:v>0.28855709490740739</c:v>
                </c:pt>
                <c:pt idx="31373">
                  <c:v>0.28856052083333333</c:v>
                </c:pt>
                <c:pt idx="31374">
                  <c:v>0.28856519675925923</c:v>
                </c:pt>
                <c:pt idx="31375">
                  <c:v>0.28856880787037037</c:v>
                </c:pt>
                <c:pt idx="31376">
                  <c:v>0.28857203703703704</c:v>
                </c:pt>
                <c:pt idx="31377">
                  <c:v>0.28857687500000001</c:v>
                </c:pt>
                <c:pt idx="31378">
                  <c:v>0.28858050925925927</c:v>
                </c:pt>
                <c:pt idx="31379">
                  <c:v>0.28858391203703704</c:v>
                </c:pt>
                <c:pt idx="31380">
                  <c:v>0.28858859953703703</c:v>
                </c:pt>
                <c:pt idx="31381">
                  <c:v>0.28859225694444446</c:v>
                </c:pt>
                <c:pt idx="31382">
                  <c:v>0.28859583333333333</c:v>
                </c:pt>
                <c:pt idx="31383">
                  <c:v>0.28860033564814813</c:v>
                </c:pt>
                <c:pt idx="31384">
                  <c:v>0.28860396990740739</c:v>
                </c:pt>
                <c:pt idx="31385">
                  <c:v>0.28860754629629631</c:v>
                </c:pt>
                <c:pt idx="31386">
                  <c:v>0.28861208333333332</c:v>
                </c:pt>
                <c:pt idx="31387">
                  <c:v>0.28861571759259258</c:v>
                </c:pt>
                <c:pt idx="31388">
                  <c:v>0.28861824074074077</c:v>
                </c:pt>
                <c:pt idx="31389">
                  <c:v>0.2886238078703704</c:v>
                </c:pt>
                <c:pt idx="31390">
                  <c:v>0.28862745370370368</c:v>
                </c:pt>
                <c:pt idx="31391">
                  <c:v>0.2886299537037037</c:v>
                </c:pt>
                <c:pt idx="31392">
                  <c:v>0.28863552083333333</c:v>
                </c:pt>
                <c:pt idx="31393">
                  <c:v>0.28863915509259258</c:v>
                </c:pt>
                <c:pt idx="31394">
                  <c:v>0.28864145833333332</c:v>
                </c:pt>
                <c:pt idx="31395">
                  <c:v>0.28864726851851852</c:v>
                </c:pt>
                <c:pt idx="31396">
                  <c:v>0.28865090277777777</c:v>
                </c:pt>
                <c:pt idx="31397">
                  <c:v>0.28865394675925926</c:v>
                </c:pt>
                <c:pt idx="31398">
                  <c:v>0.28865877314814814</c:v>
                </c:pt>
                <c:pt idx="31399">
                  <c:v>0.28866003472222224</c:v>
                </c:pt>
                <c:pt idx="31400">
                  <c:v>0.28866415509259258</c:v>
                </c:pt>
                <c:pt idx="31401">
                  <c:v>0.28866561342592595</c:v>
                </c:pt>
                <c:pt idx="31402">
                  <c:v>0.2886696412037037</c:v>
                </c:pt>
                <c:pt idx="31403">
                  <c:v>0.2886734953703704</c:v>
                </c:pt>
                <c:pt idx="31404">
                  <c:v>0.28867732638888888</c:v>
                </c:pt>
                <c:pt idx="31405">
                  <c:v>0.28865393518518517</c:v>
                </c:pt>
                <c:pt idx="31406">
                  <c:v>0.2886647453703704</c:v>
                </c:pt>
                <c:pt idx="31407">
                  <c:v>0.28867593750000003</c:v>
                </c:pt>
                <c:pt idx="31408">
                  <c:v>0.28868788194444445</c:v>
                </c:pt>
                <c:pt idx="31409">
                  <c:v>0.28869856481481482</c:v>
                </c:pt>
                <c:pt idx="31410">
                  <c:v>0.28870003472222222</c:v>
                </c:pt>
                <c:pt idx="31411">
                  <c:v>0.28870667824074076</c:v>
                </c:pt>
                <c:pt idx="31412">
                  <c:v>0.28871033564814813</c:v>
                </c:pt>
                <c:pt idx="31413">
                  <c:v>0.28871179398148145</c:v>
                </c:pt>
                <c:pt idx="31414">
                  <c:v>0.28871843749999998</c:v>
                </c:pt>
                <c:pt idx="31415">
                  <c:v>0.28872208333333332</c:v>
                </c:pt>
                <c:pt idx="31416">
                  <c:v>0.28872300925925926</c:v>
                </c:pt>
                <c:pt idx="31417">
                  <c:v>0.28873020833333335</c:v>
                </c:pt>
                <c:pt idx="31418">
                  <c:v>0.2887337615740741</c:v>
                </c:pt>
                <c:pt idx="31419">
                  <c:v>0.28873833333333332</c:v>
                </c:pt>
                <c:pt idx="31420">
                  <c:v>0.28874195601851854</c:v>
                </c:pt>
                <c:pt idx="31421">
                  <c:v>0.28874550925925929</c:v>
                </c:pt>
                <c:pt idx="31422">
                  <c:v>0.28875003472222222</c:v>
                </c:pt>
                <c:pt idx="31423">
                  <c:v>0.28875371527777777</c:v>
                </c:pt>
                <c:pt idx="31424">
                  <c:v>0.28875726851851852</c:v>
                </c:pt>
                <c:pt idx="31425">
                  <c:v>0.28876181712962962</c:v>
                </c:pt>
                <c:pt idx="31426">
                  <c:v>0.28876545138888887</c:v>
                </c:pt>
                <c:pt idx="31427">
                  <c:v>0.28876850694444445</c:v>
                </c:pt>
                <c:pt idx="31428">
                  <c:v>0.28877363425925923</c:v>
                </c:pt>
                <c:pt idx="31429">
                  <c:v>0.28877724537037036</c:v>
                </c:pt>
                <c:pt idx="31430">
                  <c:v>0.28878012731481478</c:v>
                </c:pt>
                <c:pt idx="31431">
                  <c:v>0.28878534722222221</c:v>
                </c:pt>
                <c:pt idx="31432">
                  <c:v>0.28878903935185185</c:v>
                </c:pt>
                <c:pt idx="31433">
                  <c:v>0.28879204861111113</c:v>
                </c:pt>
                <c:pt idx="31434">
                  <c:v>0.2887971412037037</c:v>
                </c:pt>
                <c:pt idx="31435">
                  <c:v>0.28880079861111113</c:v>
                </c:pt>
                <c:pt idx="31436">
                  <c:v>0.28880347222222219</c:v>
                </c:pt>
                <c:pt idx="31437">
                  <c:v>0.28880890046296298</c:v>
                </c:pt>
                <c:pt idx="31438">
                  <c:v>0.28881253472222224</c:v>
                </c:pt>
                <c:pt idx="31439">
                  <c:v>0.28881524305555556</c:v>
                </c:pt>
                <c:pt idx="31440">
                  <c:v>0.28882063657407409</c:v>
                </c:pt>
                <c:pt idx="31441">
                  <c:v>0.28882429398148152</c:v>
                </c:pt>
                <c:pt idx="31442">
                  <c:v>0.28882665509259259</c:v>
                </c:pt>
                <c:pt idx="31443">
                  <c:v>0.2888324537037037</c:v>
                </c:pt>
                <c:pt idx="31444">
                  <c:v>0.28883611111111113</c:v>
                </c:pt>
                <c:pt idx="31445">
                  <c:v>0.28883881944444445</c:v>
                </c:pt>
                <c:pt idx="31446">
                  <c:v>0.28884427083333336</c:v>
                </c:pt>
                <c:pt idx="31447">
                  <c:v>0.28884789351851853</c:v>
                </c:pt>
                <c:pt idx="31448">
                  <c:v>0.28884972222222222</c:v>
                </c:pt>
                <c:pt idx="31449">
                  <c:v>0.28885600694444441</c:v>
                </c:pt>
                <c:pt idx="31450">
                  <c:v>0.28885961805555554</c:v>
                </c:pt>
                <c:pt idx="31451">
                  <c:v>0.28886112268518521</c:v>
                </c:pt>
                <c:pt idx="31452">
                  <c:v>0.28886774305555557</c:v>
                </c:pt>
                <c:pt idx="31453">
                  <c:v>0.28887135416666671</c:v>
                </c:pt>
                <c:pt idx="31454">
                  <c:v>0.28887285879629632</c:v>
                </c:pt>
                <c:pt idx="31455">
                  <c:v>0.288879537037037</c:v>
                </c:pt>
                <c:pt idx="31456">
                  <c:v>0.28888317129629631</c:v>
                </c:pt>
                <c:pt idx="31457">
                  <c:v>0.28888453703703704</c:v>
                </c:pt>
                <c:pt idx="31458">
                  <c:v>0.28889133101851855</c:v>
                </c:pt>
                <c:pt idx="31459">
                  <c:v>0.28889496527777775</c:v>
                </c:pt>
                <c:pt idx="31460">
                  <c:v>0.28889609953703704</c:v>
                </c:pt>
                <c:pt idx="31461">
                  <c:v>0.28890302083333336</c:v>
                </c:pt>
                <c:pt idx="31462">
                  <c:v>0.28890668981481482</c:v>
                </c:pt>
                <c:pt idx="31463">
                  <c:v>0.28890763888888887</c:v>
                </c:pt>
                <c:pt idx="31464">
                  <c:v>0.28891474537037037</c:v>
                </c:pt>
                <c:pt idx="31465">
                  <c:v>0.28891837962962963</c:v>
                </c:pt>
                <c:pt idx="31466">
                  <c:v>0.28891895833333331</c:v>
                </c:pt>
                <c:pt idx="31467">
                  <c:v>0.28892645833333336</c:v>
                </c:pt>
                <c:pt idx="31468">
                  <c:v>0.28893009259259261</c:v>
                </c:pt>
                <c:pt idx="31469">
                  <c:v>0.28893119212962964</c:v>
                </c:pt>
                <c:pt idx="31470">
                  <c:v>0.28893819444444446</c:v>
                </c:pt>
                <c:pt idx="31471">
                  <c:v>0.28894184027777775</c:v>
                </c:pt>
                <c:pt idx="31472">
                  <c:v>0.28894241898148149</c:v>
                </c:pt>
                <c:pt idx="31473">
                  <c:v>0.28894996527777778</c:v>
                </c:pt>
                <c:pt idx="31474">
                  <c:v>0.28895361111111112</c:v>
                </c:pt>
                <c:pt idx="31475">
                  <c:v>0.28895351851851853</c:v>
                </c:pt>
                <c:pt idx="31476">
                  <c:v>0.28896168981481479</c:v>
                </c:pt>
                <c:pt idx="31477">
                  <c:v>0.28896509259259257</c:v>
                </c:pt>
                <c:pt idx="31478">
                  <c:v>0.28896979166666664</c:v>
                </c:pt>
                <c:pt idx="31479">
                  <c:v>0.28897347222222219</c:v>
                </c:pt>
                <c:pt idx="31480">
                  <c:v>0.28897711805555554</c:v>
                </c:pt>
                <c:pt idx="31481">
                  <c:v>0.28897703703703703</c:v>
                </c:pt>
                <c:pt idx="31482">
                  <c:v>0.28898525462962965</c:v>
                </c:pt>
                <c:pt idx="31483">
                  <c:v>0.28898813657407407</c:v>
                </c:pt>
                <c:pt idx="31484">
                  <c:v>0.28899341435185183</c:v>
                </c:pt>
                <c:pt idx="31485">
                  <c:v>0.28899751157407411</c:v>
                </c:pt>
                <c:pt idx="31486">
                  <c:v>0.28900001157407407</c:v>
                </c:pt>
                <c:pt idx="31487">
                  <c:v>0.2890055671296296</c:v>
                </c:pt>
                <c:pt idx="31488">
                  <c:v>0.28900864583333336</c:v>
                </c:pt>
                <c:pt idx="31489">
                  <c:v>0.28901346064814815</c:v>
                </c:pt>
                <c:pt idx="31490">
                  <c:v>0.28901479166666666</c:v>
                </c:pt>
                <c:pt idx="31491">
                  <c:v>0.28901874999999999</c:v>
                </c:pt>
                <c:pt idx="31492">
                  <c:v>0.28902019675925927</c:v>
                </c:pt>
                <c:pt idx="31493">
                  <c:v>0.28902401620370372</c:v>
                </c:pt>
                <c:pt idx="31494">
                  <c:v>0.28902785879629628</c:v>
                </c:pt>
                <c:pt idx="31495">
                  <c:v>0.2890318287037037</c:v>
                </c:pt>
                <c:pt idx="31496">
                  <c:v>0.2890113773148148</c:v>
                </c:pt>
                <c:pt idx="31497">
                  <c:v>0.28902276620370371</c:v>
                </c:pt>
                <c:pt idx="31498">
                  <c:v>0.28903432870370371</c:v>
                </c:pt>
                <c:pt idx="31499">
                  <c:v>0.28904650462962961</c:v>
                </c:pt>
                <c:pt idx="31500">
                  <c:v>0.28905328703703703</c:v>
                </c:pt>
                <c:pt idx="31501">
                  <c:v>0.28905694444444446</c:v>
                </c:pt>
                <c:pt idx="31502">
                  <c:v>0.28905805555555558</c:v>
                </c:pt>
                <c:pt idx="31503">
                  <c:v>0.28906504629629631</c:v>
                </c:pt>
                <c:pt idx="31504">
                  <c:v>0.28906870370370369</c:v>
                </c:pt>
                <c:pt idx="31505">
                  <c:v>0.28906928240740742</c:v>
                </c:pt>
                <c:pt idx="31506">
                  <c:v>0.28907677083333333</c:v>
                </c:pt>
                <c:pt idx="31507">
                  <c:v>0.28908043981481479</c:v>
                </c:pt>
                <c:pt idx="31508">
                  <c:v>0.28908153935185182</c:v>
                </c:pt>
                <c:pt idx="31509">
                  <c:v>0.28908848379629631</c:v>
                </c:pt>
                <c:pt idx="31510">
                  <c:v>0.28909222222222225</c:v>
                </c:pt>
                <c:pt idx="31511">
                  <c:v>0.28909218749999999</c:v>
                </c:pt>
                <c:pt idx="31512">
                  <c:v>0.28910026620370372</c:v>
                </c:pt>
                <c:pt idx="31513">
                  <c:v>0.28910393518518518</c:v>
                </c:pt>
                <c:pt idx="31514">
                  <c:v>0.28910384259259259</c:v>
                </c:pt>
                <c:pt idx="31515">
                  <c:v>0.28911202546296294</c:v>
                </c:pt>
                <c:pt idx="31516">
                  <c:v>0.28911567129629628</c:v>
                </c:pt>
                <c:pt idx="31517">
                  <c:v>0.28911559027777778</c:v>
                </c:pt>
                <c:pt idx="31518">
                  <c:v>0.28912380787037034</c:v>
                </c:pt>
                <c:pt idx="31519">
                  <c:v>0.2891270138888889</c:v>
                </c:pt>
                <c:pt idx="31520">
                  <c:v>0.28913188657407407</c:v>
                </c:pt>
                <c:pt idx="31521">
                  <c:v>0.28913552083333333</c:v>
                </c:pt>
                <c:pt idx="31522">
                  <c:v>0.28913890046296298</c:v>
                </c:pt>
                <c:pt idx="31523">
                  <c:v>0.28914362268518518</c:v>
                </c:pt>
                <c:pt idx="31524">
                  <c:v>0.28914725694444443</c:v>
                </c:pt>
                <c:pt idx="31525">
                  <c:v>0.28915028935185183</c:v>
                </c:pt>
                <c:pt idx="31526">
                  <c:v>0.28915534722222219</c:v>
                </c:pt>
                <c:pt idx="31527">
                  <c:v>0.28915896990740741</c:v>
                </c:pt>
                <c:pt idx="31528">
                  <c:v>0.28916165509259256</c:v>
                </c:pt>
                <c:pt idx="31529">
                  <c:v>0.28916708333333335</c:v>
                </c:pt>
                <c:pt idx="31530">
                  <c:v>0.28917071759259261</c:v>
                </c:pt>
                <c:pt idx="31531">
                  <c:v>0.28917375000000001</c:v>
                </c:pt>
                <c:pt idx="31532">
                  <c:v>0.28917886574074075</c:v>
                </c:pt>
                <c:pt idx="31533">
                  <c:v>0.28918250000000001</c:v>
                </c:pt>
                <c:pt idx="31534">
                  <c:v>0.28918498842592594</c:v>
                </c:pt>
                <c:pt idx="31535">
                  <c:v>0.28919057870370368</c:v>
                </c:pt>
                <c:pt idx="31536">
                  <c:v>0.28919422453703703</c:v>
                </c:pt>
                <c:pt idx="31537">
                  <c:v>0.28919637731481479</c:v>
                </c:pt>
                <c:pt idx="31538">
                  <c:v>0.28920234953703705</c:v>
                </c:pt>
                <c:pt idx="31539">
                  <c:v>0.28920597222222222</c:v>
                </c:pt>
                <c:pt idx="31540">
                  <c:v>0.28920813657407407</c:v>
                </c:pt>
                <c:pt idx="31541">
                  <c:v>0.28921410879629628</c:v>
                </c:pt>
                <c:pt idx="31542">
                  <c:v>0.28921774305555553</c:v>
                </c:pt>
                <c:pt idx="31543">
                  <c:v>0.289219375</c:v>
                </c:pt>
                <c:pt idx="31544">
                  <c:v>0.28922584490740738</c:v>
                </c:pt>
                <c:pt idx="31545">
                  <c:v>0.28922947916666669</c:v>
                </c:pt>
                <c:pt idx="31546">
                  <c:v>0.2892312847222222</c:v>
                </c:pt>
                <c:pt idx="31547">
                  <c:v>0.28923759259259257</c:v>
                </c:pt>
                <c:pt idx="31548">
                  <c:v>0.28924120370370371</c:v>
                </c:pt>
                <c:pt idx="31549">
                  <c:v>0.28924287037037039</c:v>
                </c:pt>
                <c:pt idx="31550">
                  <c:v>0.28924936342592594</c:v>
                </c:pt>
                <c:pt idx="31551">
                  <c:v>0.28925300925925929</c:v>
                </c:pt>
                <c:pt idx="31552">
                  <c:v>0.2892542939814815</c:v>
                </c:pt>
                <c:pt idx="31553">
                  <c:v>0.28926109953703705</c:v>
                </c:pt>
                <c:pt idx="31554">
                  <c:v>0.28926475694444442</c:v>
                </c:pt>
                <c:pt idx="31555">
                  <c:v>0.28926586805555554</c:v>
                </c:pt>
                <c:pt idx="31556">
                  <c:v>0.28927281249999998</c:v>
                </c:pt>
                <c:pt idx="31557">
                  <c:v>0.28927649305555553</c:v>
                </c:pt>
                <c:pt idx="31558">
                  <c:v>0.28927743055555555</c:v>
                </c:pt>
                <c:pt idx="31559">
                  <c:v>0.28928457175925926</c:v>
                </c:pt>
                <c:pt idx="31560">
                  <c:v>0.28928828703703702</c:v>
                </c:pt>
                <c:pt idx="31561">
                  <c:v>0.28928957175925923</c:v>
                </c:pt>
                <c:pt idx="31562">
                  <c:v>0.28929641203703704</c:v>
                </c:pt>
                <c:pt idx="31563">
                  <c:v>0.28930008101851851</c:v>
                </c:pt>
                <c:pt idx="31564">
                  <c:v>0.28930101851851853</c:v>
                </c:pt>
                <c:pt idx="31565">
                  <c:v>0.28930818287037036</c:v>
                </c:pt>
                <c:pt idx="31566">
                  <c:v>0.28931185185185188</c:v>
                </c:pt>
                <c:pt idx="31567">
                  <c:v>0.28931295138888885</c:v>
                </c:pt>
                <c:pt idx="31568">
                  <c:v>0.28931995370370373</c:v>
                </c:pt>
                <c:pt idx="31569">
                  <c:v>0.28932362268518519</c:v>
                </c:pt>
                <c:pt idx="31570">
                  <c:v>0.28932354166666668</c:v>
                </c:pt>
                <c:pt idx="31571">
                  <c:v>0.28933166666666665</c:v>
                </c:pt>
                <c:pt idx="31572">
                  <c:v>0.28933524305555552</c:v>
                </c:pt>
                <c:pt idx="31573">
                  <c:v>0.28933976851851856</c:v>
                </c:pt>
                <c:pt idx="31574">
                  <c:v>0.28934340277777776</c:v>
                </c:pt>
                <c:pt idx="31575">
                  <c:v>0.28934663194444443</c:v>
                </c:pt>
                <c:pt idx="31576">
                  <c:v>0.2893515509259259</c:v>
                </c:pt>
                <c:pt idx="31577">
                  <c:v>0.28935518518518516</c:v>
                </c:pt>
                <c:pt idx="31578">
                  <c:v>0.28935787037037036</c:v>
                </c:pt>
                <c:pt idx="31579">
                  <c:v>0.28936304398148149</c:v>
                </c:pt>
                <c:pt idx="31580">
                  <c:v>0.28936430555555553</c:v>
                </c:pt>
                <c:pt idx="31581">
                  <c:v>0.28936842592592593</c:v>
                </c:pt>
                <c:pt idx="31582">
                  <c:v>0.28936980324074074</c:v>
                </c:pt>
                <c:pt idx="31583">
                  <c:v>0.2893736111111111</c:v>
                </c:pt>
                <c:pt idx="31584">
                  <c:v>0.28937747685185183</c:v>
                </c:pt>
                <c:pt idx="31585">
                  <c:v>0.28938144675925925</c:v>
                </c:pt>
                <c:pt idx="31586">
                  <c:v>0.28935873842592591</c:v>
                </c:pt>
                <c:pt idx="31587">
                  <c:v>0.28936979166666665</c:v>
                </c:pt>
                <c:pt idx="31588">
                  <c:v>0.28938121527777777</c:v>
                </c:pt>
                <c:pt idx="31589">
                  <c:v>0.28939348379629631</c:v>
                </c:pt>
                <c:pt idx="31590">
                  <c:v>0.28940290509259259</c:v>
                </c:pt>
                <c:pt idx="31591">
                  <c:v>0.28940493055555555</c:v>
                </c:pt>
                <c:pt idx="31592">
                  <c:v>0.28941101851851853</c:v>
                </c:pt>
                <c:pt idx="31593">
                  <c:v>0.28941465277777778</c:v>
                </c:pt>
                <c:pt idx="31594">
                  <c:v>0.28941681712962963</c:v>
                </c:pt>
                <c:pt idx="31595">
                  <c:v>0.28942277777777775</c:v>
                </c:pt>
                <c:pt idx="31596">
                  <c:v>0.28942642361111109</c:v>
                </c:pt>
                <c:pt idx="31597">
                  <c:v>0.28942769675925928</c:v>
                </c:pt>
                <c:pt idx="31598">
                  <c:v>0.28943458333333333</c:v>
                </c:pt>
                <c:pt idx="31599">
                  <c:v>0.28943821759259258</c:v>
                </c:pt>
                <c:pt idx="31600">
                  <c:v>0.2894393287037037</c:v>
                </c:pt>
                <c:pt idx="31601">
                  <c:v>0.2894463541666667</c:v>
                </c:pt>
                <c:pt idx="31602">
                  <c:v>0.2894499884259259</c:v>
                </c:pt>
                <c:pt idx="31603">
                  <c:v>0.28945108796296298</c:v>
                </c:pt>
                <c:pt idx="31604">
                  <c:v>0.28945806712962963</c:v>
                </c:pt>
                <c:pt idx="31605">
                  <c:v>0.28946172453703706</c:v>
                </c:pt>
                <c:pt idx="31606">
                  <c:v>0.28946300925925927</c:v>
                </c:pt>
                <c:pt idx="31607">
                  <c:v>0.28946988425925929</c:v>
                </c:pt>
                <c:pt idx="31608">
                  <c:v>0.28947351851851849</c:v>
                </c:pt>
                <c:pt idx="31609">
                  <c:v>0.28947462962962961</c:v>
                </c:pt>
                <c:pt idx="31610">
                  <c:v>0.28948159722222222</c:v>
                </c:pt>
                <c:pt idx="31611">
                  <c:v>0.28948526620370368</c:v>
                </c:pt>
                <c:pt idx="31612">
                  <c:v>0.28948567129629627</c:v>
                </c:pt>
                <c:pt idx="31613">
                  <c:v>0.28949341435185189</c:v>
                </c:pt>
                <c:pt idx="31614">
                  <c:v>0.28949707175925926</c:v>
                </c:pt>
                <c:pt idx="31615">
                  <c:v>0.28949701388888888</c:v>
                </c:pt>
                <c:pt idx="31616">
                  <c:v>0.28950516203703702</c:v>
                </c:pt>
                <c:pt idx="31617">
                  <c:v>0.28950856481481479</c:v>
                </c:pt>
                <c:pt idx="31618">
                  <c:v>0.28951331018518517</c:v>
                </c:pt>
                <c:pt idx="31619">
                  <c:v>0.28951694444444448</c:v>
                </c:pt>
                <c:pt idx="31620">
                  <c:v>0.28952015046296298</c:v>
                </c:pt>
                <c:pt idx="31621">
                  <c:v>0.28952506944444445</c:v>
                </c:pt>
                <c:pt idx="31622">
                  <c:v>0.28952871527777774</c:v>
                </c:pt>
                <c:pt idx="31623">
                  <c:v>0.28953209490740739</c:v>
                </c:pt>
                <c:pt idx="31624">
                  <c:v>0.28953682870370373</c:v>
                </c:pt>
                <c:pt idx="31625">
                  <c:v>0.28954047453703707</c:v>
                </c:pt>
                <c:pt idx="31626">
                  <c:v>0.28954315972222222</c:v>
                </c:pt>
                <c:pt idx="31627">
                  <c:v>0.28954855324074075</c:v>
                </c:pt>
                <c:pt idx="31628">
                  <c:v>0.2895521875</c:v>
                </c:pt>
                <c:pt idx="31629">
                  <c:v>0.28955489583333333</c:v>
                </c:pt>
                <c:pt idx="31630">
                  <c:v>0.28956028935185185</c:v>
                </c:pt>
                <c:pt idx="31631">
                  <c:v>0.28956394675925928</c:v>
                </c:pt>
                <c:pt idx="31632">
                  <c:v>0.28956630787037035</c:v>
                </c:pt>
                <c:pt idx="31633">
                  <c:v>0.28957212962962964</c:v>
                </c:pt>
                <c:pt idx="31634">
                  <c:v>0.2895757523148148</c:v>
                </c:pt>
                <c:pt idx="31635">
                  <c:v>0.28957846064814813</c:v>
                </c:pt>
                <c:pt idx="31636">
                  <c:v>0.28958387731481477</c:v>
                </c:pt>
                <c:pt idx="31637">
                  <c:v>0.28958752314814812</c:v>
                </c:pt>
                <c:pt idx="31638">
                  <c:v>0.28958969907407406</c:v>
                </c:pt>
                <c:pt idx="31639">
                  <c:v>0.28959567129629632</c:v>
                </c:pt>
                <c:pt idx="31640">
                  <c:v>0.28959929398148149</c:v>
                </c:pt>
                <c:pt idx="31641">
                  <c:v>0.28960094907407408</c:v>
                </c:pt>
                <c:pt idx="31642">
                  <c:v>0.28960744212962963</c:v>
                </c:pt>
                <c:pt idx="31643">
                  <c:v>0.28961109953703706</c:v>
                </c:pt>
                <c:pt idx="31644">
                  <c:v>0.28961292824074075</c:v>
                </c:pt>
                <c:pt idx="31645">
                  <c:v>0.28961920138888891</c:v>
                </c:pt>
                <c:pt idx="31646">
                  <c:v>0.28962285879629629</c:v>
                </c:pt>
                <c:pt idx="31647">
                  <c:v>0.28962434027777778</c:v>
                </c:pt>
                <c:pt idx="31648">
                  <c:v>0.28963096064814814</c:v>
                </c:pt>
                <c:pt idx="31649">
                  <c:v>0.28963458333333331</c:v>
                </c:pt>
                <c:pt idx="31650">
                  <c:v>0.2896358912037037</c:v>
                </c:pt>
                <c:pt idx="31651">
                  <c:v>0.28964268518518516</c:v>
                </c:pt>
                <c:pt idx="31652">
                  <c:v>0.28964631944444447</c:v>
                </c:pt>
                <c:pt idx="31653">
                  <c:v>0.28964832175925925</c:v>
                </c:pt>
                <c:pt idx="31654">
                  <c:v>0.28965440972222223</c:v>
                </c:pt>
                <c:pt idx="31655">
                  <c:v>0.28965804398148148</c:v>
                </c:pt>
                <c:pt idx="31656">
                  <c:v>0.28965883101851853</c:v>
                </c:pt>
                <c:pt idx="31657">
                  <c:v>0.28966640046296294</c:v>
                </c:pt>
                <c:pt idx="31658">
                  <c:v>0.28967004629629628</c:v>
                </c:pt>
                <c:pt idx="31659">
                  <c:v>0.28967114583333337</c:v>
                </c:pt>
                <c:pt idx="31660">
                  <c:v>0.2896781365740741</c:v>
                </c:pt>
                <c:pt idx="31661">
                  <c:v>0.28968178240740744</c:v>
                </c:pt>
                <c:pt idx="31662">
                  <c:v>0.28968236111111112</c:v>
                </c:pt>
                <c:pt idx="31663">
                  <c:v>0.28968996527777779</c:v>
                </c:pt>
                <c:pt idx="31664">
                  <c:v>0.28969353009259263</c:v>
                </c:pt>
                <c:pt idx="31665">
                  <c:v>0.28969809027777776</c:v>
                </c:pt>
                <c:pt idx="31666">
                  <c:v>0.2897017476851852</c:v>
                </c:pt>
                <c:pt idx="31667">
                  <c:v>0.28970527777777777</c:v>
                </c:pt>
                <c:pt idx="31668">
                  <c:v>0.28970957175925927</c:v>
                </c:pt>
                <c:pt idx="31669">
                  <c:v>0.2897107986111111</c:v>
                </c:pt>
                <c:pt idx="31670">
                  <c:v>0.28971515046296298</c:v>
                </c:pt>
                <c:pt idx="31671">
                  <c:v>0.28971668981481485</c:v>
                </c:pt>
                <c:pt idx="31672">
                  <c:v>0.28972072916666664</c:v>
                </c:pt>
                <c:pt idx="31673">
                  <c:v>0.28972440972222224</c:v>
                </c:pt>
                <c:pt idx="31674">
                  <c:v>0.28972820601851851</c:v>
                </c:pt>
                <c:pt idx="31675">
                  <c:v>0.28970527777777777</c:v>
                </c:pt>
                <c:pt idx="31676">
                  <c:v>0.28971652777777779</c:v>
                </c:pt>
                <c:pt idx="31677">
                  <c:v>0.28972805555555553</c:v>
                </c:pt>
                <c:pt idx="31678">
                  <c:v>0.28974026620370369</c:v>
                </c:pt>
                <c:pt idx="31679">
                  <c:v>0.28974971064814814</c:v>
                </c:pt>
                <c:pt idx="31680">
                  <c:v>0.2897513541666667</c:v>
                </c:pt>
                <c:pt idx="31681">
                  <c:v>0.28975781249999999</c:v>
                </c:pt>
                <c:pt idx="31682">
                  <c:v>0.28976146990740742</c:v>
                </c:pt>
                <c:pt idx="31683">
                  <c:v>0.28976363425925927</c:v>
                </c:pt>
                <c:pt idx="31684">
                  <c:v>0.28976960648148148</c:v>
                </c:pt>
                <c:pt idx="31685">
                  <c:v>0.28977324074074073</c:v>
                </c:pt>
                <c:pt idx="31686">
                  <c:v>0.28977489583333332</c:v>
                </c:pt>
                <c:pt idx="31687">
                  <c:v>0.2897813310185185</c:v>
                </c:pt>
                <c:pt idx="31688">
                  <c:v>0.28978502314814814</c:v>
                </c:pt>
                <c:pt idx="31689">
                  <c:v>0.28978612268518517</c:v>
                </c:pt>
                <c:pt idx="31690">
                  <c:v>0.28979317129629628</c:v>
                </c:pt>
                <c:pt idx="31691">
                  <c:v>0.28979681712962962</c:v>
                </c:pt>
                <c:pt idx="31692">
                  <c:v>0.28979792824074074</c:v>
                </c:pt>
                <c:pt idx="31693">
                  <c:v>0.28980494212962965</c:v>
                </c:pt>
                <c:pt idx="31694">
                  <c:v>0.28980859953703703</c:v>
                </c:pt>
                <c:pt idx="31695">
                  <c:v>0.28980918981481479</c:v>
                </c:pt>
                <c:pt idx="31696">
                  <c:v>0.28981665509259258</c:v>
                </c:pt>
                <c:pt idx="31697">
                  <c:v>0.28982032407407404</c:v>
                </c:pt>
                <c:pt idx="31698">
                  <c:v>0.28982142361111113</c:v>
                </c:pt>
                <c:pt idx="31699">
                  <c:v>0.28982839120370368</c:v>
                </c:pt>
                <c:pt idx="31700">
                  <c:v>0.2898320601851852</c:v>
                </c:pt>
                <c:pt idx="31701">
                  <c:v>0.28983298611111113</c:v>
                </c:pt>
                <c:pt idx="31702">
                  <c:v>0.28984017361111108</c:v>
                </c:pt>
                <c:pt idx="31703">
                  <c:v>0.2898438425925926</c:v>
                </c:pt>
                <c:pt idx="31704">
                  <c:v>0.28984376157407404</c:v>
                </c:pt>
                <c:pt idx="31705">
                  <c:v>0.28985190972222225</c:v>
                </c:pt>
                <c:pt idx="31706">
                  <c:v>0.28985555555555559</c:v>
                </c:pt>
                <c:pt idx="31707">
                  <c:v>0.28985548611111112</c:v>
                </c:pt>
                <c:pt idx="31708">
                  <c:v>0.28986362268518517</c:v>
                </c:pt>
                <c:pt idx="31709">
                  <c:v>0.28986682870370367</c:v>
                </c:pt>
                <c:pt idx="31710">
                  <c:v>0.28987172453703702</c:v>
                </c:pt>
                <c:pt idx="31711">
                  <c:v>0.28987535879629628</c:v>
                </c:pt>
                <c:pt idx="31712">
                  <c:v>0.28987901620370371</c:v>
                </c:pt>
                <c:pt idx="31713">
                  <c:v>0.28987892361111112</c:v>
                </c:pt>
                <c:pt idx="31714">
                  <c:v>0.28988711805555556</c:v>
                </c:pt>
                <c:pt idx="31715">
                  <c:v>0.28988997685185186</c:v>
                </c:pt>
                <c:pt idx="31716">
                  <c:v>0.28989526620370371</c:v>
                </c:pt>
                <c:pt idx="31717">
                  <c:v>0.28989887731481484</c:v>
                </c:pt>
                <c:pt idx="31718">
                  <c:v>0.28990156249999999</c:v>
                </c:pt>
                <c:pt idx="31719">
                  <c:v>0.28990697916666669</c:v>
                </c:pt>
                <c:pt idx="31720">
                  <c:v>0.28991059027777777</c:v>
                </c:pt>
                <c:pt idx="31721">
                  <c:v>0.28991326388888888</c:v>
                </c:pt>
                <c:pt idx="31722">
                  <c:v>0.2899186689814815</c:v>
                </c:pt>
                <c:pt idx="31723">
                  <c:v>0.28992230324074075</c:v>
                </c:pt>
                <c:pt idx="31724">
                  <c:v>0.2899249884259259</c:v>
                </c:pt>
                <c:pt idx="31725">
                  <c:v>0.2899304050925926</c:v>
                </c:pt>
                <c:pt idx="31726">
                  <c:v>0.28993403935185186</c:v>
                </c:pt>
                <c:pt idx="31727">
                  <c:v>0.28993636574074072</c:v>
                </c:pt>
                <c:pt idx="31728">
                  <c:v>0.28994211805555553</c:v>
                </c:pt>
                <c:pt idx="31729">
                  <c:v>0.28994572916666667</c:v>
                </c:pt>
                <c:pt idx="31730">
                  <c:v>0.28994893518518516</c:v>
                </c:pt>
                <c:pt idx="31731">
                  <c:v>0.28995385416666669</c:v>
                </c:pt>
                <c:pt idx="31732">
                  <c:v>0.28995748842592595</c:v>
                </c:pt>
                <c:pt idx="31733">
                  <c:v>0.28995998842592591</c:v>
                </c:pt>
                <c:pt idx="31734">
                  <c:v>0.28996556712962962</c:v>
                </c:pt>
                <c:pt idx="31735">
                  <c:v>0.28996917824074075</c:v>
                </c:pt>
                <c:pt idx="31736">
                  <c:v>0.28997133101851852</c:v>
                </c:pt>
                <c:pt idx="31737">
                  <c:v>0.2899772800925926</c:v>
                </c:pt>
                <c:pt idx="31738">
                  <c:v>0.28998089120370368</c:v>
                </c:pt>
                <c:pt idx="31739">
                  <c:v>0.28998324074074072</c:v>
                </c:pt>
                <c:pt idx="31740">
                  <c:v>0.28998896990740741</c:v>
                </c:pt>
                <c:pt idx="31741">
                  <c:v>0.28999262731481484</c:v>
                </c:pt>
                <c:pt idx="31742">
                  <c:v>0.28999478009259261</c:v>
                </c:pt>
                <c:pt idx="31743">
                  <c:v>0.29000072916666669</c:v>
                </c:pt>
                <c:pt idx="31744">
                  <c:v>0.29000438657407407</c:v>
                </c:pt>
                <c:pt idx="31745">
                  <c:v>0.29000672453703702</c:v>
                </c:pt>
                <c:pt idx="31746">
                  <c:v>0.29001245370370371</c:v>
                </c:pt>
                <c:pt idx="31747">
                  <c:v>0.29001613425925926</c:v>
                </c:pt>
                <c:pt idx="31748">
                  <c:v>0.29001741898148148</c:v>
                </c:pt>
                <c:pt idx="31749">
                  <c:v>0.29002418981481481</c:v>
                </c:pt>
                <c:pt idx="31750">
                  <c:v>0.29002784722222225</c:v>
                </c:pt>
                <c:pt idx="31751">
                  <c:v>0.29002932870370368</c:v>
                </c:pt>
                <c:pt idx="31752">
                  <c:v>0.29003593750000001</c:v>
                </c:pt>
                <c:pt idx="31753">
                  <c:v>0.29003954861111109</c:v>
                </c:pt>
                <c:pt idx="31754">
                  <c:v>0.29004033564814818</c:v>
                </c:pt>
                <c:pt idx="31755">
                  <c:v>0.29004767361111111</c:v>
                </c:pt>
                <c:pt idx="31756">
                  <c:v>0.29005133101851849</c:v>
                </c:pt>
                <c:pt idx="31757">
                  <c:v>0.29005437500000003</c:v>
                </c:pt>
                <c:pt idx="31758">
                  <c:v>0.29005920138888891</c:v>
                </c:pt>
                <c:pt idx="31759">
                  <c:v>0.29006046296296295</c:v>
                </c:pt>
                <c:pt idx="31760">
                  <c:v>0.29006460648148147</c:v>
                </c:pt>
                <c:pt idx="31761">
                  <c:v>0.29006605324074075</c:v>
                </c:pt>
                <c:pt idx="31762">
                  <c:v>0.29006984953703702</c:v>
                </c:pt>
                <c:pt idx="31763">
                  <c:v>0.29007361111111113</c:v>
                </c:pt>
                <c:pt idx="31764">
                  <c:v>0.29007733796296292</c:v>
                </c:pt>
                <c:pt idx="31765">
                  <c:v>0.29005209490740741</c:v>
                </c:pt>
                <c:pt idx="31766">
                  <c:v>0.29006336805555555</c:v>
                </c:pt>
                <c:pt idx="31767">
                  <c:v>0.29007501157407406</c:v>
                </c:pt>
                <c:pt idx="31768">
                  <c:v>0.29008686342592593</c:v>
                </c:pt>
                <c:pt idx="31769">
                  <c:v>0.2900988078703704</c:v>
                </c:pt>
                <c:pt idx="31770">
                  <c:v>0.29009872685185184</c:v>
                </c:pt>
                <c:pt idx="31771">
                  <c:v>0.29010688657407407</c:v>
                </c:pt>
                <c:pt idx="31772">
                  <c:v>0.29011045138888886</c:v>
                </c:pt>
                <c:pt idx="31773">
                  <c:v>0.29011503472222222</c:v>
                </c:pt>
                <c:pt idx="31774">
                  <c:v>0.29011866898148148</c:v>
                </c:pt>
                <c:pt idx="31775">
                  <c:v>0.2901213773148148</c:v>
                </c:pt>
                <c:pt idx="31776">
                  <c:v>0.29012677083333333</c:v>
                </c:pt>
                <c:pt idx="31777">
                  <c:v>0.29013040509259258</c:v>
                </c:pt>
                <c:pt idx="31778">
                  <c:v>0.2901331134259259</c:v>
                </c:pt>
                <c:pt idx="31779">
                  <c:v>0.29013851851851852</c:v>
                </c:pt>
                <c:pt idx="31780">
                  <c:v>0.29014217592592589</c:v>
                </c:pt>
                <c:pt idx="31781">
                  <c:v>0.29014467592592591</c:v>
                </c:pt>
                <c:pt idx="31782">
                  <c:v>0.2901502777777778</c:v>
                </c:pt>
                <c:pt idx="31783">
                  <c:v>0.29015391203703705</c:v>
                </c:pt>
                <c:pt idx="31784">
                  <c:v>0.29015607638888891</c:v>
                </c:pt>
                <c:pt idx="31785">
                  <c:v>0.29016203703703702</c:v>
                </c:pt>
                <c:pt idx="31786">
                  <c:v>0.29016568287037037</c:v>
                </c:pt>
                <c:pt idx="31787">
                  <c:v>0.29016800925925929</c:v>
                </c:pt>
                <c:pt idx="31788">
                  <c:v>0.29017380787037034</c:v>
                </c:pt>
                <c:pt idx="31789">
                  <c:v>0.29017744212962965</c:v>
                </c:pt>
                <c:pt idx="31790">
                  <c:v>0.29017907407407406</c:v>
                </c:pt>
                <c:pt idx="31791">
                  <c:v>0.29018553240740741</c:v>
                </c:pt>
                <c:pt idx="31792">
                  <c:v>0.29018918981481484</c:v>
                </c:pt>
                <c:pt idx="31793">
                  <c:v>0.29019118055555554</c:v>
                </c:pt>
                <c:pt idx="31794">
                  <c:v>0.29019729166666669</c:v>
                </c:pt>
                <c:pt idx="31795">
                  <c:v>0.29020094907407407</c:v>
                </c:pt>
                <c:pt idx="31796">
                  <c:v>0.29020223379629628</c:v>
                </c:pt>
                <c:pt idx="31797">
                  <c:v>0.29020912037037033</c:v>
                </c:pt>
                <c:pt idx="31798">
                  <c:v>0.29021273148148147</c:v>
                </c:pt>
                <c:pt idx="31799">
                  <c:v>0.29021401620370368</c:v>
                </c:pt>
                <c:pt idx="31800">
                  <c:v>0.29022085648148149</c:v>
                </c:pt>
                <c:pt idx="31801">
                  <c:v>0.29022449074074075</c:v>
                </c:pt>
                <c:pt idx="31802">
                  <c:v>0.29022577546296296</c:v>
                </c:pt>
                <c:pt idx="31803">
                  <c:v>0.2902325925925926</c:v>
                </c:pt>
                <c:pt idx="31804">
                  <c:v>0.29023622685185185</c:v>
                </c:pt>
                <c:pt idx="31805">
                  <c:v>0.29023680555555559</c:v>
                </c:pt>
                <c:pt idx="31806">
                  <c:v>0.29024436342592591</c:v>
                </c:pt>
                <c:pt idx="31807">
                  <c:v>0.29024799768518522</c:v>
                </c:pt>
                <c:pt idx="31808">
                  <c:v>0.29024858796296299</c:v>
                </c:pt>
                <c:pt idx="31809">
                  <c:v>0.29025612268518519</c:v>
                </c:pt>
                <c:pt idx="31810">
                  <c:v>0.29025976851851848</c:v>
                </c:pt>
                <c:pt idx="31811">
                  <c:v>0.29026017361111112</c:v>
                </c:pt>
                <c:pt idx="31812">
                  <c:v>0.29026803240740739</c:v>
                </c:pt>
                <c:pt idx="31813">
                  <c:v>0.29027159722222223</c:v>
                </c:pt>
                <c:pt idx="31814">
                  <c:v>0.29027611111111112</c:v>
                </c:pt>
                <c:pt idx="31815">
                  <c:v>0.2902797685185185</c:v>
                </c:pt>
                <c:pt idx="31816">
                  <c:v>0.29028332175925925</c:v>
                </c:pt>
                <c:pt idx="31817">
                  <c:v>0.29028782407407405</c:v>
                </c:pt>
                <c:pt idx="31818">
                  <c:v>0.29029148148148148</c:v>
                </c:pt>
                <c:pt idx="31819">
                  <c:v>0.29029511574074074</c:v>
                </c:pt>
                <c:pt idx="31820">
                  <c:v>0.29029968750000001</c:v>
                </c:pt>
                <c:pt idx="31821">
                  <c:v>0.29030332175925927</c:v>
                </c:pt>
                <c:pt idx="31822">
                  <c:v>0.29030697916666665</c:v>
                </c:pt>
                <c:pt idx="31823">
                  <c:v>0.29030690972222223</c:v>
                </c:pt>
                <c:pt idx="31824">
                  <c:v>0.29031509259259258</c:v>
                </c:pt>
                <c:pt idx="31825">
                  <c:v>0.29031778935185187</c:v>
                </c:pt>
                <c:pt idx="31826">
                  <c:v>0.29032318287037034</c:v>
                </c:pt>
                <c:pt idx="31827">
                  <c:v>0.29032681712962966</c:v>
                </c:pt>
                <c:pt idx="31828">
                  <c:v>0.29033004629629627</c:v>
                </c:pt>
                <c:pt idx="31829">
                  <c:v>0.29033517361111111</c:v>
                </c:pt>
                <c:pt idx="31830">
                  <c:v>0.29033878472222224</c:v>
                </c:pt>
                <c:pt idx="31831">
                  <c:v>0.2903412847222222</c:v>
                </c:pt>
                <c:pt idx="31832">
                  <c:v>0.290346875</c:v>
                </c:pt>
                <c:pt idx="31833">
                  <c:v>0.29035052083333335</c:v>
                </c:pt>
                <c:pt idx="31834">
                  <c:v>0.29035287037037039</c:v>
                </c:pt>
                <c:pt idx="31835">
                  <c:v>0.29035863425925929</c:v>
                </c:pt>
                <c:pt idx="31836">
                  <c:v>0.29036228009259263</c:v>
                </c:pt>
                <c:pt idx="31837">
                  <c:v>0.29036409722222223</c:v>
                </c:pt>
                <c:pt idx="31838">
                  <c:v>0.29037039351851851</c:v>
                </c:pt>
                <c:pt idx="31839">
                  <c:v>0.29037402777777777</c:v>
                </c:pt>
                <c:pt idx="31840">
                  <c:v>0.29037603009259261</c:v>
                </c:pt>
                <c:pt idx="31841">
                  <c:v>0.29038217592592591</c:v>
                </c:pt>
                <c:pt idx="31842">
                  <c:v>0.29038582175925925</c:v>
                </c:pt>
                <c:pt idx="31843">
                  <c:v>0.29038745370370372</c:v>
                </c:pt>
                <c:pt idx="31844">
                  <c:v>0.29039395833333331</c:v>
                </c:pt>
                <c:pt idx="31845">
                  <c:v>0.29039759259259262</c:v>
                </c:pt>
                <c:pt idx="31846">
                  <c:v>0.29039922453703704</c:v>
                </c:pt>
                <c:pt idx="31847">
                  <c:v>0.29040569444444447</c:v>
                </c:pt>
                <c:pt idx="31848">
                  <c:v>0.29040872685185187</c:v>
                </c:pt>
                <c:pt idx="31849">
                  <c:v>0.29041354166666666</c:v>
                </c:pt>
                <c:pt idx="31850">
                  <c:v>0.29041457175925928</c:v>
                </c:pt>
                <c:pt idx="31851">
                  <c:v>0.29041858796296299</c:v>
                </c:pt>
                <c:pt idx="31852">
                  <c:v>0.2904201851851852</c:v>
                </c:pt>
                <c:pt idx="31853">
                  <c:v>0.29042376157407407</c:v>
                </c:pt>
                <c:pt idx="31854">
                  <c:v>0.29042744212962962</c:v>
                </c:pt>
                <c:pt idx="31855">
                  <c:v>0.29043124999999997</c:v>
                </c:pt>
                <c:pt idx="31856">
                  <c:v>0.29041053240740738</c:v>
                </c:pt>
                <c:pt idx="31857">
                  <c:v>0.29042184027777779</c:v>
                </c:pt>
                <c:pt idx="31858">
                  <c:v>0.29043336805555559</c:v>
                </c:pt>
                <c:pt idx="31859">
                  <c:v>0.29044571759259258</c:v>
                </c:pt>
                <c:pt idx="31860">
                  <c:v>0.29045288194444446</c:v>
                </c:pt>
                <c:pt idx="31861">
                  <c:v>0.29045653935185184</c:v>
                </c:pt>
                <c:pt idx="31862">
                  <c:v>0.29045649305555554</c:v>
                </c:pt>
                <c:pt idx="31863">
                  <c:v>0.29046460648148148</c:v>
                </c:pt>
                <c:pt idx="31864">
                  <c:v>0.29046815972222223</c:v>
                </c:pt>
                <c:pt idx="31865">
                  <c:v>0.29047270833333333</c:v>
                </c:pt>
                <c:pt idx="31866">
                  <c:v>0.29047634259259258</c:v>
                </c:pt>
                <c:pt idx="31867">
                  <c:v>0.29047974537037036</c:v>
                </c:pt>
                <c:pt idx="31868">
                  <c:v>0.29048446759259261</c:v>
                </c:pt>
                <c:pt idx="31869">
                  <c:v>0.29048812499999999</c:v>
                </c:pt>
                <c:pt idx="31870">
                  <c:v>0.29049133101851848</c:v>
                </c:pt>
                <c:pt idx="31871">
                  <c:v>0.29049620370370371</c:v>
                </c:pt>
                <c:pt idx="31872">
                  <c:v>0.29049991898148148</c:v>
                </c:pt>
                <c:pt idx="31873">
                  <c:v>0.29050293981481484</c:v>
                </c:pt>
                <c:pt idx="31874">
                  <c:v>0.2905079976851852</c:v>
                </c:pt>
                <c:pt idx="31875">
                  <c:v>0.29051165509259258</c:v>
                </c:pt>
                <c:pt idx="31876">
                  <c:v>0.29051520833333333</c:v>
                </c:pt>
                <c:pt idx="31877">
                  <c:v>0.29051975694444443</c:v>
                </c:pt>
                <c:pt idx="31878">
                  <c:v>0.29052341435185186</c:v>
                </c:pt>
                <c:pt idx="31879">
                  <c:v>0.29052609953703706</c:v>
                </c:pt>
                <c:pt idx="31880">
                  <c:v>0.29053150462962962</c:v>
                </c:pt>
                <c:pt idx="31881">
                  <c:v>0.29053513888888888</c:v>
                </c:pt>
                <c:pt idx="31882">
                  <c:v>0.2905378472222222</c:v>
                </c:pt>
                <c:pt idx="31883">
                  <c:v>0.29054321759259261</c:v>
                </c:pt>
                <c:pt idx="31884">
                  <c:v>0.29054687499999998</c:v>
                </c:pt>
                <c:pt idx="31885">
                  <c:v>0.29054993055555556</c:v>
                </c:pt>
                <c:pt idx="31886">
                  <c:v>0.29055498842592592</c:v>
                </c:pt>
                <c:pt idx="31887">
                  <c:v>0.29055864583333335</c:v>
                </c:pt>
                <c:pt idx="31888">
                  <c:v>0.29056097222222221</c:v>
                </c:pt>
                <c:pt idx="31889">
                  <c:v>0.29056672453703702</c:v>
                </c:pt>
                <c:pt idx="31890">
                  <c:v>0.29057039351851849</c:v>
                </c:pt>
                <c:pt idx="31891">
                  <c:v>0.29057254629629631</c:v>
                </c:pt>
                <c:pt idx="31892">
                  <c:v>0.29057847222222222</c:v>
                </c:pt>
                <c:pt idx="31893">
                  <c:v>0.29058210648148147</c:v>
                </c:pt>
                <c:pt idx="31894">
                  <c:v>0.29058378472222218</c:v>
                </c:pt>
                <c:pt idx="31895">
                  <c:v>0.2905902314814815</c:v>
                </c:pt>
                <c:pt idx="31896">
                  <c:v>0.29059388888888887</c:v>
                </c:pt>
                <c:pt idx="31897">
                  <c:v>0.29059554398148152</c:v>
                </c:pt>
                <c:pt idx="31898">
                  <c:v>0.29060199074074072</c:v>
                </c:pt>
                <c:pt idx="31899">
                  <c:v>0.29060562499999998</c:v>
                </c:pt>
                <c:pt idx="31900">
                  <c:v>0.29060693287037037</c:v>
                </c:pt>
                <c:pt idx="31901">
                  <c:v>0.29061373842592592</c:v>
                </c:pt>
                <c:pt idx="31902">
                  <c:v>0.29061736111111108</c:v>
                </c:pt>
                <c:pt idx="31903">
                  <c:v>0.29061849537037038</c:v>
                </c:pt>
                <c:pt idx="31904">
                  <c:v>0.29062547453703708</c:v>
                </c:pt>
                <c:pt idx="31905">
                  <c:v>0.29062910879629628</c:v>
                </c:pt>
                <c:pt idx="31906">
                  <c:v>0.29063024305555557</c:v>
                </c:pt>
                <c:pt idx="31907">
                  <c:v>0.29063721064814813</c:v>
                </c:pt>
                <c:pt idx="31908">
                  <c:v>0.29064084490740744</c:v>
                </c:pt>
                <c:pt idx="31909">
                  <c:v>0.29064196759259259</c:v>
                </c:pt>
                <c:pt idx="31910">
                  <c:v>0.29064896990740741</c:v>
                </c:pt>
                <c:pt idx="31911">
                  <c:v>0.29065260416666666</c:v>
                </c:pt>
                <c:pt idx="31912">
                  <c:v>0.2906533912037037</c:v>
                </c:pt>
                <c:pt idx="31913">
                  <c:v>0.29066069444444448</c:v>
                </c:pt>
                <c:pt idx="31914">
                  <c:v>0.29066432870370368</c:v>
                </c:pt>
                <c:pt idx="31915">
                  <c:v>0.2906654398148148</c:v>
                </c:pt>
                <c:pt idx="31916">
                  <c:v>0.2906724537037037</c:v>
                </c:pt>
                <c:pt idx="31917">
                  <c:v>0.29067609953703705</c:v>
                </c:pt>
                <c:pt idx="31918">
                  <c:v>0.29067635416666665</c:v>
                </c:pt>
                <c:pt idx="31919">
                  <c:v>0.29068423611111111</c:v>
                </c:pt>
                <c:pt idx="31920">
                  <c:v>0.29068778935185186</c:v>
                </c:pt>
                <c:pt idx="31921">
                  <c:v>0.29069240740740737</c:v>
                </c:pt>
                <c:pt idx="31922">
                  <c:v>0.29069601851851851</c:v>
                </c:pt>
                <c:pt idx="31923">
                  <c:v>0.29069959490740743</c:v>
                </c:pt>
                <c:pt idx="31924">
                  <c:v>0.29070415509259256</c:v>
                </c:pt>
                <c:pt idx="31925">
                  <c:v>0.29070778935185188</c:v>
                </c:pt>
                <c:pt idx="31926">
                  <c:v>0.29071097222222225</c:v>
                </c:pt>
                <c:pt idx="31927">
                  <c:v>0.29071589120370372</c:v>
                </c:pt>
                <c:pt idx="31928">
                  <c:v>0.2907195486111111</c:v>
                </c:pt>
                <c:pt idx="31929">
                  <c:v>0.29072290509259258</c:v>
                </c:pt>
                <c:pt idx="31930">
                  <c:v>0.29072760416666665</c:v>
                </c:pt>
                <c:pt idx="31931">
                  <c:v>0.29073126157407408</c:v>
                </c:pt>
                <c:pt idx="31932">
                  <c:v>0.29073464120370368</c:v>
                </c:pt>
                <c:pt idx="31933">
                  <c:v>0.29073932870370373</c:v>
                </c:pt>
                <c:pt idx="31934">
                  <c:v>0.2907429861111111</c:v>
                </c:pt>
                <c:pt idx="31935">
                  <c:v>0.29074653935185185</c:v>
                </c:pt>
                <c:pt idx="31936">
                  <c:v>0.29075108796296295</c:v>
                </c:pt>
                <c:pt idx="31937">
                  <c:v>0.29075472222222221</c:v>
                </c:pt>
                <c:pt idx="31938">
                  <c:v>0.29075807870370368</c:v>
                </c:pt>
                <c:pt idx="31939">
                  <c:v>0.29076254629629633</c:v>
                </c:pt>
                <c:pt idx="31940">
                  <c:v>0.29076380787037037</c:v>
                </c:pt>
                <c:pt idx="31941">
                  <c:v>0.2907680324074074</c:v>
                </c:pt>
                <c:pt idx="31942">
                  <c:v>0.29076964120370369</c:v>
                </c:pt>
                <c:pt idx="31943">
                  <c:v>0.29077320601851853</c:v>
                </c:pt>
                <c:pt idx="31944">
                  <c:v>0.29077696759259258</c:v>
                </c:pt>
                <c:pt idx="31945">
                  <c:v>0.2907808564814815</c:v>
                </c:pt>
                <c:pt idx="31946">
                  <c:v>0.29075721064814813</c:v>
                </c:pt>
                <c:pt idx="31947">
                  <c:v>0.29076885416666665</c:v>
                </c:pt>
                <c:pt idx="31948">
                  <c:v>0.29078020833333335</c:v>
                </c:pt>
                <c:pt idx="31949">
                  <c:v>0.2907924189814815</c:v>
                </c:pt>
                <c:pt idx="31950">
                  <c:v>0.29080223379629627</c:v>
                </c:pt>
                <c:pt idx="31951">
                  <c:v>0.29080333333333336</c:v>
                </c:pt>
                <c:pt idx="31952">
                  <c:v>0.29081034722222221</c:v>
                </c:pt>
                <c:pt idx="31953">
                  <c:v>0.29081399305555555</c:v>
                </c:pt>
                <c:pt idx="31954">
                  <c:v>0.29081547453703704</c:v>
                </c:pt>
                <c:pt idx="31955">
                  <c:v>0.2908220949074074</c:v>
                </c:pt>
                <c:pt idx="31956">
                  <c:v>0.29082578703703704</c:v>
                </c:pt>
                <c:pt idx="31957">
                  <c:v>0.29082707175925926</c:v>
                </c:pt>
                <c:pt idx="31958">
                  <c:v>0.29083381944444447</c:v>
                </c:pt>
                <c:pt idx="31959">
                  <c:v>0.29083750000000003</c:v>
                </c:pt>
                <c:pt idx="31960">
                  <c:v>0.29083895833333334</c:v>
                </c:pt>
                <c:pt idx="31961">
                  <c:v>0.2908455787037037</c:v>
                </c:pt>
                <c:pt idx="31962">
                  <c:v>0.29084924768518516</c:v>
                </c:pt>
                <c:pt idx="31963">
                  <c:v>0.29085001157407409</c:v>
                </c:pt>
                <c:pt idx="31964">
                  <c:v>0.2908573148148148</c:v>
                </c:pt>
                <c:pt idx="31965">
                  <c:v>0.29086099537037036</c:v>
                </c:pt>
                <c:pt idx="31966">
                  <c:v>0.29086192129629629</c:v>
                </c:pt>
                <c:pt idx="31967">
                  <c:v>0.29086902777777779</c:v>
                </c:pt>
                <c:pt idx="31968">
                  <c:v>0.29087271990740743</c:v>
                </c:pt>
                <c:pt idx="31969">
                  <c:v>0.29087312500000001</c:v>
                </c:pt>
                <c:pt idx="31970">
                  <c:v>0.29088081018518519</c:v>
                </c:pt>
                <c:pt idx="31971">
                  <c:v>0.29088437500000003</c:v>
                </c:pt>
                <c:pt idx="31972">
                  <c:v>0.29088890046296295</c:v>
                </c:pt>
                <c:pt idx="31973">
                  <c:v>0.29089253472222221</c:v>
                </c:pt>
                <c:pt idx="31974">
                  <c:v>0.29089591435185186</c:v>
                </c:pt>
                <c:pt idx="31975">
                  <c:v>0.29090065972222223</c:v>
                </c:pt>
                <c:pt idx="31976">
                  <c:v>0.29090429398148149</c:v>
                </c:pt>
                <c:pt idx="31977">
                  <c:v>0.29090793981481483</c:v>
                </c:pt>
                <c:pt idx="31978">
                  <c:v>0.29090768518518517</c:v>
                </c:pt>
                <c:pt idx="31979">
                  <c:v>0.29091607638888889</c:v>
                </c:pt>
                <c:pt idx="31980">
                  <c:v>0.29091945601851849</c:v>
                </c:pt>
                <c:pt idx="31981">
                  <c:v>0.29092421296296295</c:v>
                </c:pt>
                <c:pt idx="31982">
                  <c:v>0.29092784722222226</c:v>
                </c:pt>
                <c:pt idx="31983">
                  <c:v>0.29093105324074076</c:v>
                </c:pt>
                <c:pt idx="31984">
                  <c:v>0.29093594907407411</c:v>
                </c:pt>
                <c:pt idx="31985">
                  <c:v>0.29093958333333331</c:v>
                </c:pt>
                <c:pt idx="31986">
                  <c:v>0.29094208333333332</c:v>
                </c:pt>
                <c:pt idx="31987">
                  <c:v>0.29094777777777775</c:v>
                </c:pt>
                <c:pt idx="31988">
                  <c:v>0.29095141203703706</c:v>
                </c:pt>
                <c:pt idx="31989">
                  <c:v>0.29095409722222221</c:v>
                </c:pt>
                <c:pt idx="31990">
                  <c:v>0.29095951388888891</c:v>
                </c:pt>
                <c:pt idx="31991">
                  <c:v>0.29096317129629629</c:v>
                </c:pt>
                <c:pt idx="31992">
                  <c:v>0.29096533564814814</c:v>
                </c:pt>
                <c:pt idx="31993">
                  <c:v>0.29097128472222222</c:v>
                </c:pt>
                <c:pt idx="31994">
                  <c:v>0.29097490740740745</c:v>
                </c:pt>
                <c:pt idx="31995">
                  <c:v>0.29097707175925924</c:v>
                </c:pt>
                <c:pt idx="31996">
                  <c:v>0.2909830092592593</c:v>
                </c:pt>
                <c:pt idx="31997">
                  <c:v>0.29098663194444446</c:v>
                </c:pt>
                <c:pt idx="31998">
                  <c:v>0.29098895833333333</c:v>
                </c:pt>
                <c:pt idx="31999">
                  <c:v>0.29099476851851852</c:v>
                </c:pt>
                <c:pt idx="32000">
                  <c:v>0.29099839120370369</c:v>
                </c:pt>
                <c:pt idx="32001">
                  <c:v>0.29100021990740738</c:v>
                </c:pt>
                <c:pt idx="32002">
                  <c:v>0.29100677083333332</c:v>
                </c:pt>
                <c:pt idx="32003">
                  <c:v>0.29101040509259257</c:v>
                </c:pt>
                <c:pt idx="32004">
                  <c:v>0.29101186342592594</c:v>
                </c:pt>
                <c:pt idx="32005">
                  <c:v>0.29101850694444448</c:v>
                </c:pt>
                <c:pt idx="32006">
                  <c:v>0.29102216435185185</c:v>
                </c:pt>
                <c:pt idx="32007">
                  <c:v>0.29102326388888888</c:v>
                </c:pt>
                <c:pt idx="32008">
                  <c:v>0.2910302662037037</c:v>
                </c:pt>
                <c:pt idx="32009">
                  <c:v>0.29103392361111108</c:v>
                </c:pt>
                <c:pt idx="32010">
                  <c:v>0.29103502314814816</c:v>
                </c:pt>
                <c:pt idx="32011">
                  <c:v>0.2910420486111111</c:v>
                </c:pt>
                <c:pt idx="32012">
                  <c:v>0.29104570601851854</c:v>
                </c:pt>
                <c:pt idx="32013">
                  <c:v>0.29104716435185185</c:v>
                </c:pt>
                <c:pt idx="32014">
                  <c:v>0.29105378472222221</c:v>
                </c:pt>
                <c:pt idx="32015">
                  <c:v>0.29105744212962964</c:v>
                </c:pt>
                <c:pt idx="32016">
                  <c:v>0.29105802083333332</c:v>
                </c:pt>
                <c:pt idx="32017">
                  <c:v>0.2910654513888889</c:v>
                </c:pt>
                <c:pt idx="32018">
                  <c:v>0.29106914351851848</c:v>
                </c:pt>
                <c:pt idx="32019">
                  <c:v>0.29106937500000002</c:v>
                </c:pt>
                <c:pt idx="32020">
                  <c:v>0.29107721064814812</c:v>
                </c:pt>
                <c:pt idx="32021">
                  <c:v>0.29108087962962964</c:v>
                </c:pt>
                <c:pt idx="32022">
                  <c:v>0.29108081018518517</c:v>
                </c:pt>
                <c:pt idx="32023">
                  <c:v>0.29108899305555552</c:v>
                </c:pt>
                <c:pt idx="32024">
                  <c:v>0.29109270833333334</c:v>
                </c:pt>
                <c:pt idx="32025">
                  <c:v>0.29109263888888887</c:v>
                </c:pt>
                <c:pt idx="32026">
                  <c:v>0.29110081018518519</c:v>
                </c:pt>
                <c:pt idx="32027">
                  <c:v>0.29110403935185186</c:v>
                </c:pt>
                <c:pt idx="32028">
                  <c:v>0.29110891203703704</c:v>
                </c:pt>
                <c:pt idx="32029">
                  <c:v>0.29111194444444444</c:v>
                </c:pt>
                <c:pt idx="32030">
                  <c:v>0.2911167824074074</c:v>
                </c:pt>
                <c:pt idx="32031">
                  <c:v>0.29111811342592592</c:v>
                </c:pt>
                <c:pt idx="32032">
                  <c:v>0.29112216435185184</c:v>
                </c:pt>
                <c:pt idx="32033">
                  <c:v>0.29112369212962963</c:v>
                </c:pt>
                <c:pt idx="32034">
                  <c:v>0.29112765046296296</c:v>
                </c:pt>
                <c:pt idx="32035">
                  <c:v>0.29113133101851851</c:v>
                </c:pt>
                <c:pt idx="32036">
                  <c:v>0.29113513888888892</c:v>
                </c:pt>
                <c:pt idx="32037">
                  <c:v>0.29111562499999999</c:v>
                </c:pt>
                <c:pt idx="32038">
                  <c:v>0.29112708333333331</c:v>
                </c:pt>
                <c:pt idx="32039">
                  <c:v>0.29113863425925929</c:v>
                </c:pt>
                <c:pt idx="32040">
                  <c:v>0.29115041666666669</c:v>
                </c:pt>
                <c:pt idx="32041">
                  <c:v>0.29115675925925927</c:v>
                </c:pt>
                <c:pt idx="32042">
                  <c:v>0.29116039351851852</c:v>
                </c:pt>
                <c:pt idx="32043">
                  <c:v>0.2911620601851852</c:v>
                </c:pt>
                <c:pt idx="32044">
                  <c:v>0.29116853009259258</c:v>
                </c:pt>
                <c:pt idx="32045">
                  <c:v>0.29117216435185184</c:v>
                </c:pt>
                <c:pt idx="32046">
                  <c:v>0.29117362268518515</c:v>
                </c:pt>
                <c:pt idx="32047">
                  <c:v>0.29118028935185186</c:v>
                </c:pt>
                <c:pt idx="32048">
                  <c:v>0.29118393518518521</c:v>
                </c:pt>
                <c:pt idx="32049">
                  <c:v>0.29118538194444443</c:v>
                </c:pt>
                <c:pt idx="32050">
                  <c:v>0.29119204861111109</c:v>
                </c:pt>
                <c:pt idx="32051">
                  <c:v>0.29119571759259261</c:v>
                </c:pt>
                <c:pt idx="32052">
                  <c:v>0.29119681712962964</c:v>
                </c:pt>
                <c:pt idx="32053">
                  <c:v>0.29120384259259263</c:v>
                </c:pt>
                <c:pt idx="32054">
                  <c:v>0.29120747685185183</c:v>
                </c:pt>
                <c:pt idx="32055">
                  <c:v>0.29120824074074075</c:v>
                </c:pt>
                <c:pt idx="32056">
                  <c:v>0.29121560185185186</c:v>
                </c:pt>
                <c:pt idx="32057">
                  <c:v>0.29121923611111111</c:v>
                </c:pt>
                <c:pt idx="32058">
                  <c:v>0.29122069444444443</c:v>
                </c:pt>
                <c:pt idx="32059">
                  <c:v>0.29122736111111108</c:v>
                </c:pt>
                <c:pt idx="32060">
                  <c:v>0.29123098379629631</c:v>
                </c:pt>
                <c:pt idx="32061">
                  <c:v>0.29123175925925926</c:v>
                </c:pt>
                <c:pt idx="32062">
                  <c:v>0.29123914351851848</c:v>
                </c:pt>
                <c:pt idx="32063">
                  <c:v>0.29124277777777779</c:v>
                </c:pt>
                <c:pt idx="32064">
                  <c:v>0.29124270833333332</c:v>
                </c:pt>
                <c:pt idx="32065">
                  <c:v>0.29125094907407406</c:v>
                </c:pt>
                <c:pt idx="32066">
                  <c:v>0.2912545949074074</c:v>
                </c:pt>
                <c:pt idx="32067">
                  <c:v>0.29125450231481481</c:v>
                </c:pt>
                <c:pt idx="32068">
                  <c:v>0.29126267361111108</c:v>
                </c:pt>
                <c:pt idx="32069">
                  <c:v>0.29126587962962963</c:v>
                </c:pt>
                <c:pt idx="32070">
                  <c:v>0.29127077546296293</c:v>
                </c:pt>
                <c:pt idx="32071">
                  <c:v>0.29127443287037036</c:v>
                </c:pt>
                <c:pt idx="32072">
                  <c:v>0.29127763888888886</c:v>
                </c:pt>
                <c:pt idx="32073">
                  <c:v>0.29128251157407409</c:v>
                </c:pt>
                <c:pt idx="32074">
                  <c:v>0.29128619212962964</c:v>
                </c:pt>
                <c:pt idx="32075">
                  <c:v>0.29128939814814814</c:v>
                </c:pt>
                <c:pt idx="32076">
                  <c:v>0.29129424768518519</c:v>
                </c:pt>
                <c:pt idx="32077">
                  <c:v>0.29129795138888886</c:v>
                </c:pt>
                <c:pt idx="32078">
                  <c:v>0.29130064814814816</c:v>
                </c:pt>
                <c:pt idx="32079">
                  <c:v>0.29130601851851851</c:v>
                </c:pt>
                <c:pt idx="32080">
                  <c:v>0.29130962962962964</c:v>
                </c:pt>
                <c:pt idx="32081">
                  <c:v>0.29131216435185187</c:v>
                </c:pt>
                <c:pt idx="32082">
                  <c:v>0.2913177662037037</c:v>
                </c:pt>
                <c:pt idx="32083">
                  <c:v>0.29132137731481483</c:v>
                </c:pt>
                <c:pt idx="32084">
                  <c:v>0.29132407407407407</c:v>
                </c:pt>
                <c:pt idx="32085">
                  <c:v>0.29132951388888889</c:v>
                </c:pt>
                <c:pt idx="32086">
                  <c:v>0.29133312500000003</c:v>
                </c:pt>
                <c:pt idx="32087">
                  <c:v>0.29133603009259262</c:v>
                </c:pt>
                <c:pt idx="32088">
                  <c:v>0.29134128472222226</c:v>
                </c:pt>
                <c:pt idx="32089">
                  <c:v>0.29134491898148146</c:v>
                </c:pt>
                <c:pt idx="32090">
                  <c:v>0.2913470949074074</c:v>
                </c:pt>
                <c:pt idx="32091">
                  <c:v>0.29135302083333331</c:v>
                </c:pt>
                <c:pt idx="32092">
                  <c:v>0.29135664351851853</c:v>
                </c:pt>
                <c:pt idx="32093">
                  <c:v>0.2913588310185185</c:v>
                </c:pt>
                <c:pt idx="32094">
                  <c:v>0.29136474537037038</c:v>
                </c:pt>
                <c:pt idx="32095">
                  <c:v>0.29136840277777781</c:v>
                </c:pt>
                <c:pt idx="32096">
                  <c:v>0.29137041666666669</c:v>
                </c:pt>
                <c:pt idx="32097">
                  <c:v>0.29137653935185187</c:v>
                </c:pt>
                <c:pt idx="32098">
                  <c:v>0.29138017361111107</c:v>
                </c:pt>
                <c:pt idx="32099">
                  <c:v>0.29138148148148146</c:v>
                </c:pt>
                <c:pt idx="32100">
                  <c:v>0.29138827546296298</c:v>
                </c:pt>
                <c:pt idx="32101">
                  <c:v>0.29139190972222223</c:v>
                </c:pt>
                <c:pt idx="32102">
                  <c:v>0.29139304398148147</c:v>
                </c:pt>
                <c:pt idx="32103">
                  <c:v>0.29140002314814817</c:v>
                </c:pt>
                <c:pt idx="32104">
                  <c:v>0.29140365740740742</c:v>
                </c:pt>
                <c:pt idx="32105">
                  <c:v>0.29140513888888891</c:v>
                </c:pt>
                <c:pt idx="32106">
                  <c:v>0.29141178240740739</c:v>
                </c:pt>
                <c:pt idx="32107">
                  <c:v>0.29141541666666665</c:v>
                </c:pt>
                <c:pt idx="32108">
                  <c:v>0.29141653935185186</c:v>
                </c:pt>
                <c:pt idx="32109">
                  <c:v>0.2914235185185185</c:v>
                </c:pt>
                <c:pt idx="32110">
                  <c:v>0.29142712962962963</c:v>
                </c:pt>
                <c:pt idx="32111">
                  <c:v>0.29142807870370374</c:v>
                </c:pt>
                <c:pt idx="32112">
                  <c:v>0.29143527777777778</c:v>
                </c:pt>
                <c:pt idx="32113">
                  <c:v>0.29143891203703703</c:v>
                </c:pt>
                <c:pt idx="32114">
                  <c:v>0.29143949074074077</c:v>
                </c:pt>
                <c:pt idx="32115">
                  <c:v>0.29144702546296297</c:v>
                </c:pt>
                <c:pt idx="32116">
                  <c:v>0.29145067129629632</c:v>
                </c:pt>
                <c:pt idx="32117">
                  <c:v>0.29145177083333335</c:v>
                </c:pt>
                <c:pt idx="32118">
                  <c:v>0.29145876157407408</c:v>
                </c:pt>
                <c:pt idx="32119">
                  <c:v>0.29146162037037038</c:v>
                </c:pt>
                <c:pt idx="32120">
                  <c:v>0.29146660879629632</c:v>
                </c:pt>
                <c:pt idx="32121">
                  <c:v>0.29146789351851848</c:v>
                </c:pt>
                <c:pt idx="32122">
                  <c:v>0.29147192129629629</c:v>
                </c:pt>
                <c:pt idx="32123">
                  <c:v>0.29147328703703707</c:v>
                </c:pt>
                <c:pt idx="32124">
                  <c:v>0.2914775</c:v>
                </c:pt>
                <c:pt idx="32125">
                  <c:v>0.29148118055555555</c:v>
                </c:pt>
                <c:pt idx="32126">
                  <c:v>0.29148498842592591</c:v>
                </c:pt>
                <c:pt idx="32127">
                  <c:v>0.29146247685185184</c:v>
                </c:pt>
                <c:pt idx="32128">
                  <c:v>0.29147445601851851</c:v>
                </c:pt>
                <c:pt idx="32129">
                  <c:v>0.29148593750000001</c:v>
                </c:pt>
                <c:pt idx="32130">
                  <c:v>0.29149763888888885</c:v>
                </c:pt>
                <c:pt idx="32131">
                  <c:v>0.2915067476851852</c:v>
                </c:pt>
                <c:pt idx="32132">
                  <c:v>0.29150890046296296</c:v>
                </c:pt>
                <c:pt idx="32133">
                  <c:v>0.29151479166666666</c:v>
                </c:pt>
                <c:pt idx="32134">
                  <c:v>0.2915184375</c:v>
                </c:pt>
                <c:pt idx="32135">
                  <c:v>0.29152062500000003</c:v>
                </c:pt>
                <c:pt idx="32136">
                  <c:v>0.29152655092592594</c:v>
                </c:pt>
                <c:pt idx="32137">
                  <c:v>0.29153020833333332</c:v>
                </c:pt>
                <c:pt idx="32138">
                  <c:v>0.29153253472222224</c:v>
                </c:pt>
                <c:pt idx="32139">
                  <c:v>0.29153828703703705</c:v>
                </c:pt>
                <c:pt idx="32140">
                  <c:v>0.29154194444444442</c:v>
                </c:pt>
                <c:pt idx="32141">
                  <c:v>0.29154358796296292</c:v>
                </c:pt>
                <c:pt idx="32142">
                  <c:v>0.29155002314814815</c:v>
                </c:pt>
                <c:pt idx="32143">
                  <c:v>0.29155384259259259</c:v>
                </c:pt>
                <c:pt idx="32144">
                  <c:v>0.29155495370370371</c:v>
                </c:pt>
                <c:pt idx="32145">
                  <c:v>0.29156190972222223</c:v>
                </c:pt>
                <c:pt idx="32146">
                  <c:v>0.29156555555555558</c:v>
                </c:pt>
                <c:pt idx="32147">
                  <c:v>0.2915666666666667</c:v>
                </c:pt>
                <c:pt idx="32148">
                  <c:v>0.29157363425925925</c:v>
                </c:pt>
                <c:pt idx="32149">
                  <c:v>0.29157726851851851</c:v>
                </c:pt>
                <c:pt idx="32150">
                  <c:v>0.29157804398148146</c:v>
                </c:pt>
                <c:pt idx="32151">
                  <c:v>0.29158534722222224</c:v>
                </c:pt>
                <c:pt idx="32152">
                  <c:v>0.29158900462962961</c:v>
                </c:pt>
                <c:pt idx="32153">
                  <c:v>0.29158993055555554</c:v>
                </c:pt>
                <c:pt idx="32154">
                  <c:v>0.29159708333333334</c:v>
                </c:pt>
                <c:pt idx="32155">
                  <c:v>0.29160076388888889</c:v>
                </c:pt>
                <c:pt idx="32156">
                  <c:v>0.29160116898148147</c:v>
                </c:pt>
                <c:pt idx="32157">
                  <c:v>0.29160883101851853</c:v>
                </c:pt>
                <c:pt idx="32158">
                  <c:v>0.29161247685185182</c:v>
                </c:pt>
                <c:pt idx="32159">
                  <c:v>0.2916134490740741</c:v>
                </c:pt>
                <c:pt idx="32160">
                  <c:v>0.29162063657407405</c:v>
                </c:pt>
                <c:pt idx="32161">
                  <c:v>0.29162429398148149</c:v>
                </c:pt>
                <c:pt idx="32162">
                  <c:v>0.29162422453703701</c:v>
                </c:pt>
                <c:pt idx="32163">
                  <c:v>0.29163241898148146</c:v>
                </c:pt>
                <c:pt idx="32164">
                  <c:v>0.29163608796296298</c:v>
                </c:pt>
                <c:pt idx="32165">
                  <c:v>0.29163599537037038</c:v>
                </c:pt>
                <c:pt idx="32166">
                  <c:v>0.29164420138888886</c:v>
                </c:pt>
                <c:pt idx="32167">
                  <c:v>0.29164758101851851</c:v>
                </c:pt>
                <c:pt idx="32168">
                  <c:v>0.29165232638888888</c:v>
                </c:pt>
                <c:pt idx="32169">
                  <c:v>0.29165593750000002</c:v>
                </c:pt>
                <c:pt idx="32170">
                  <c:v>0.29165913194444443</c:v>
                </c:pt>
                <c:pt idx="32171">
                  <c:v>0.29166408564814811</c:v>
                </c:pt>
                <c:pt idx="32172">
                  <c:v>0.29166770833333333</c:v>
                </c:pt>
                <c:pt idx="32173">
                  <c:v>0.29167047453703704</c:v>
                </c:pt>
                <c:pt idx="32174">
                  <c:v>0.29167611111111108</c:v>
                </c:pt>
                <c:pt idx="32175">
                  <c:v>0.29167974537037039</c:v>
                </c:pt>
                <c:pt idx="32176">
                  <c:v>0.29168241898148145</c:v>
                </c:pt>
                <c:pt idx="32177">
                  <c:v>0.29168784722222224</c:v>
                </c:pt>
                <c:pt idx="32178">
                  <c:v>0.29169144675925923</c:v>
                </c:pt>
                <c:pt idx="32179">
                  <c:v>0.29169395833333334</c:v>
                </c:pt>
                <c:pt idx="32180">
                  <c:v>0.29169960648148147</c:v>
                </c:pt>
                <c:pt idx="32181">
                  <c:v>0.29170325231481481</c:v>
                </c:pt>
                <c:pt idx="32182">
                  <c:v>0.29170540509259263</c:v>
                </c:pt>
                <c:pt idx="32183">
                  <c:v>0.29171135416666666</c:v>
                </c:pt>
                <c:pt idx="32184">
                  <c:v>0.29171498842592591</c:v>
                </c:pt>
                <c:pt idx="32185">
                  <c:v>0.29171714120370368</c:v>
                </c:pt>
                <c:pt idx="32186">
                  <c:v>0.29172313657407406</c:v>
                </c:pt>
                <c:pt idx="32187">
                  <c:v>0.29172674768518519</c:v>
                </c:pt>
                <c:pt idx="32188">
                  <c:v>0.29172840277777778</c:v>
                </c:pt>
                <c:pt idx="32189">
                  <c:v>0.29173491898148146</c:v>
                </c:pt>
                <c:pt idx="32190">
                  <c:v>0.29173855324074077</c:v>
                </c:pt>
                <c:pt idx="32191">
                  <c:v>0.29174018518518519</c:v>
                </c:pt>
                <c:pt idx="32192">
                  <c:v>0.29174665509259262</c:v>
                </c:pt>
                <c:pt idx="32193">
                  <c:v>0.2917503125</c:v>
                </c:pt>
                <c:pt idx="32194">
                  <c:v>0.29175194444444447</c:v>
                </c:pt>
                <c:pt idx="32195">
                  <c:v>0.29175840277777781</c:v>
                </c:pt>
                <c:pt idx="32196">
                  <c:v>0.2917620486111111</c:v>
                </c:pt>
                <c:pt idx="32197">
                  <c:v>0.29176370370370369</c:v>
                </c:pt>
                <c:pt idx="32198">
                  <c:v>0.29177019675925925</c:v>
                </c:pt>
                <c:pt idx="32199">
                  <c:v>0.29177385416666668</c:v>
                </c:pt>
                <c:pt idx="32200">
                  <c:v>0.29177496527777774</c:v>
                </c:pt>
                <c:pt idx="32201">
                  <c:v>0.29178195601851853</c:v>
                </c:pt>
                <c:pt idx="32202">
                  <c:v>0.29178561342592596</c:v>
                </c:pt>
                <c:pt idx="32203">
                  <c:v>0.29178620370370373</c:v>
                </c:pt>
                <c:pt idx="32204">
                  <c:v>0.29179369212962963</c:v>
                </c:pt>
                <c:pt idx="32205">
                  <c:v>0.2917973611111111</c:v>
                </c:pt>
                <c:pt idx="32206">
                  <c:v>0.29179828703703703</c:v>
                </c:pt>
                <c:pt idx="32207">
                  <c:v>0.29180547453703704</c:v>
                </c:pt>
                <c:pt idx="32208">
                  <c:v>0.29180915509259259</c:v>
                </c:pt>
                <c:pt idx="32209">
                  <c:v>0.29181201388888889</c:v>
                </c:pt>
                <c:pt idx="32210">
                  <c:v>0.29181699074074074</c:v>
                </c:pt>
                <c:pt idx="32211">
                  <c:v>0.29181825231481479</c:v>
                </c:pt>
                <c:pt idx="32212">
                  <c:v>0.2918223958333333</c:v>
                </c:pt>
                <c:pt idx="32213">
                  <c:v>0.29182384259259259</c:v>
                </c:pt>
                <c:pt idx="32214">
                  <c:v>0.29182755787037035</c:v>
                </c:pt>
                <c:pt idx="32215">
                  <c:v>0.29183131944444446</c:v>
                </c:pt>
                <c:pt idx="32216">
                  <c:v>0.2918350578703704</c:v>
                </c:pt>
                <c:pt idx="32217">
                  <c:v>0.29180973379629632</c:v>
                </c:pt>
                <c:pt idx="32218">
                  <c:v>0.2918207986111111</c:v>
                </c:pt>
                <c:pt idx="32219">
                  <c:v>0.29183271990740739</c:v>
                </c:pt>
                <c:pt idx="32220">
                  <c:v>0.2918441898148148</c:v>
                </c:pt>
                <c:pt idx="32221">
                  <c:v>0.29185586805555558</c:v>
                </c:pt>
                <c:pt idx="32222">
                  <c:v>0.29186084490740744</c:v>
                </c:pt>
                <c:pt idx="32223">
                  <c:v>0.29186447916666663</c:v>
                </c:pt>
                <c:pt idx="32224">
                  <c:v>0.29186734953703702</c:v>
                </c:pt>
                <c:pt idx="32225">
                  <c:v>0.29187256944444445</c:v>
                </c:pt>
                <c:pt idx="32226">
                  <c:v>0.29187622685185183</c:v>
                </c:pt>
                <c:pt idx="32227">
                  <c:v>0.29187980324074075</c:v>
                </c:pt>
                <c:pt idx="32228">
                  <c:v>0.29188428240740744</c:v>
                </c:pt>
                <c:pt idx="32229">
                  <c:v>0.29188792824074072</c:v>
                </c:pt>
                <c:pt idx="32230">
                  <c:v>0.29189064814814814</c:v>
                </c:pt>
                <c:pt idx="32231">
                  <c:v>0.29189603009259263</c:v>
                </c:pt>
                <c:pt idx="32232">
                  <c:v>0.2918996527777778</c:v>
                </c:pt>
                <c:pt idx="32233">
                  <c:v>0.29190207175925925</c:v>
                </c:pt>
                <c:pt idx="32234">
                  <c:v>0.29190780092592594</c:v>
                </c:pt>
                <c:pt idx="32235">
                  <c:v>0.29191142361111111</c:v>
                </c:pt>
                <c:pt idx="32236">
                  <c:v>0.29191358796296296</c:v>
                </c:pt>
                <c:pt idx="32237">
                  <c:v>0.29191952546296296</c:v>
                </c:pt>
                <c:pt idx="32238">
                  <c:v>0.29192315972222221</c:v>
                </c:pt>
                <c:pt idx="32239">
                  <c:v>0.29192515046296297</c:v>
                </c:pt>
                <c:pt idx="32240">
                  <c:v>0.29193128472222224</c:v>
                </c:pt>
                <c:pt idx="32241">
                  <c:v>0.29193493055555558</c:v>
                </c:pt>
                <c:pt idx="32242">
                  <c:v>0.29193760416666664</c:v>
                </c:pt>
                <c:pt idx="32243">
                  <c:v>0.29194302083333334</c:v>
                </c:pt>
                <c:pt idx="32244">
                  <c:v>0.29194664351851851</c:v>
                </c:pt>
                <c:pt idx="32245">
                  <c:v>0.29194809027777779</c:v>
                </c:pt>
                <c:pt idx="32246">
                  <c:v>0.29195472222222224</c:v>
                </c:pt>
                <c:pt idx="32247">
                  <c:v>0.2919583564814815</c:v>
                </c:pt>
                <c:pt idx="32248">
                  <c:v>0.29196068287037036</c:v>
                </c:pt>
                <c:pt idx="32249">
                  <c:v>0.29196645833333335</c:v>
                </c:pt>
                <c:pt idx="32250">
                  <c:v>0.29197010416666663</c:v>
                </c:pt>
                <c:pt idx="32251">
                  <c:v>0.29197120370370372</c:v>
                </c:pt>
                <c:pt idx="32252">
                  <c:v>0.29197820601851848</c:v>
                </c:pt>
                <c:pt idx="32253">
                  <c:v>0.29198181712962962</c:v>
                </c:pt>
                <c:pt idx="32254">
                  <c:v>0.29198344907407409</c:v>
                </c:pt>
                <c:pt idx="32255">
                  <c:v>0.29198994212962964</c:v>
                </c:pt>
                <c:pt idx="32256">
                  <c:v>0.29199355324074078</c:v>
                </c:pt>
                <c:pt idx="32257">
                  <c:v>0.29199449074074074</c:v>
                </c:pt>
                <c:pt idx="32258">
                  <c:v>0.29200167824074075</c:v>
                </c:pt>
                <c:pt idx="32259">
                  <c:v>0.2920053125</c:v>
                </c:pt>
                <c:pt idx="32260">
                  <c:v>0.29200589120370374</c:v>
                </c:pt>
                <c:pt idx="32261">
                  <c:v>0.29201339120370368</c:v>
                </c:pt>
                <c:pt idx="32262">
                  <c:v>0.29201702546296299</c:v>
                </c:pt>
                <c:pt idx="32263">
                  <c:v>0.29201761574074075</c:v>
                </c:pt>
                <c:pt idx="32264">
                  <c:v>0.29202515046296296</c:v>
                </c:pt>
                <c:pt idx="32265">
                  <c:v>0.2920287962962963</c:v>
                </c:pt>
                <c:pt idx="32266">
                  <c:v>0.29202937499999998</c:v>
                </c:pt>
                <c:pt idx="32267">
                  <c:v>0.29203690972222224</c:v>
                </c:pt>
                <c:pt idx="32268">
                  <c:v>0.2920405324074074</c:v>
                </c:pt>
                <c:pt idx="32269">
                  <c:v>0.29204048611111111</c:v>
                </c:pt>
                <c:pt idx="32270">
                  <c:v>0.29204858796296296</c:v>
                </c:pt>
                <c:pt idx="32271">
                  <c:v>0.29205214120370371</c:v>
                </c:pt>
                <c:pt idx="32272">
                  <c:v>0.29205666666666669</c:v>
                </c:pt>
                <c:pt idx="32273">
                  <c:v>0.29206027777777777</c:v>
                </c:pt>
                <c:pt idx="32274">
                  <c:v>0.29206383101851852</c:v>
                </c:pt>
                <c:pt idx="32275">
                  <c:v>0.2920683101851852</c:v>
                </c:pt>
                <c:pt idx="32276">
                  <c:v>0.29207196759259263</c:v>
                </c:pt>
                <c:pt idx="32277">
                  <c:v>0.29207555555555559</c:v>
                </c:pt>
                <c:pt idx="32278">
                  <c:v>0.29208010416666669</c:v>
                </c:pt>
                <c:pt idx="32279">
                  <c:v>0.29208373842592594</c:v>
                </c:pt>
                <c:pt idx="32280">
                  <c:v>0.29208740740740741</c:v>
                </c:pt>
                <c:pt idx="32281">
                  <c:v>0.2920873263888889</c:v>
                </c:pt>
                <c:pt idx="32282">
                  <c:v>0.29209554398148146</c:v>
                </c:pt>
                <c:pt idx="32283">
                  <c:v>0.29209847222222224</c:v>
                </c:pt>
                <c:pt idx="32284">
                  <c:v>0.29210375</c:v>
                </c:pt>
                <c:pt idx="32285">
                  <c:v>0.29210736111111107</c:v>
                </c:pt>
                <c:pt idx="32286">
                  <c:v>0.29210988425925927</c:v>
                </c:pt>
                <c:pt idx="32287">
                  <c:v>0.2921154861111111</c:v>
                </c:pt>
                <c:pt idx="32288">
                  <c:v>0.29211912037037036</c:v>
                </c:pt>
                <c:pt idx="32289">
                  <c:v>0.29212182870370368</c:v>
                </c:pt>
                <c:pt idx="32290">
                  <c:v>0.2921272685185185</c:v>
                </c:pt>
                <c:pt idx="32291">
                  <c:v>0.29213090277777781</c:v>
                </c:pt>
                <c:pt idx="32292">
                  <c:v>0.2921330787037037</c:v>
                </c:pt>
                <c:pt idx="32293">
                  <c:v>0.29213902777777778</c:v>
                </c:pt>
                <c:pt idx="32294">
                  <c:v>0.29214265046296295</c:v>
                </c:pt>
                <c:pt idx="32295">
                  <c:v>0.29214535879629627</c:v>
                </c:pt>
                <c:pt idx="32296">
                  <c:v>0.29215081018518518</c:v>
                </c:pt>
                <c:pt idx="32297">
                  <c:v>0.29215444444444444</c:v>
                </c:pt>
                <c:pt idx="32298">
                  <c:v>0.2921564236111111</c:v>
                </c:pt>
                <c:pt idx="32299">
                  <c:v>0.29216256944444446</c:v>
                </c:pt>
                <c:pt idx="32300">
                  <c:v>0.29216576388888887</c:v>
                </c:pt>
                <c:pt idx="32301">
                  <c:v>0.29217040509259257</c:v>
                </c:pt>
                <c:pt idx="32302">
                  <c:v>0.29217156249999998</c:v>
                </c:pt>
                <c:pt idx="32303">
                  <c:v>0.29217599537037037</c:v>
                </c:pt>
                <c:pt idx="32304">
                  <c:v>0.29217759259259263</c:v>
                </c:pt>
                <c:pt idx="32305">
                  <c:v>0.29218115740740741</c:v>
                </c:pt>
                <c:pt idx="32306">
                  <c:v>0.29218491898148147</c:v>
                </c:pt>
                <c:pt idx="32307">
                  <c:v>0.29218880787037038</c:v>
                </c:pt>
                <c:pt idx="32308">
                  <c:v>0.29216776620370372</c:v>
                </c:pt>
                <c:pt idx="32309">
                  <c:v>0.29217923611111113</c:v>
                </c:pt>
                <c:pt idx="32310">
                  <c:v>0.29219075231481478</c:v>
                </c:pt>
                <c:pt idx="32311">
                  <c:v>0.29220312500000001</c:v>
                </c:pt>
                <c:pt idx="32312">
                  <c:v>0.29221011574074074</c:v>
                </c:pt>
                <c:pt idx="32313">
                  <c:v>0.29221376157407408</c:v>
                </c:pt>
                <c:pt idx="32314">
                  <c:v>0.29221434027777776</c:v>
                </c:pt>
                <c:pt idx="32315">
                  <c:v>0.29222190972222223</c:v>
                </c:pt>
                <c:pt idx="32316">
                  <c:v>0.29222546296296298</c:v>
                </c:pt>
                <c:pt idx="32317">
                  <c:v>0.2922299884259259</c:v>
                </c:pt>
                <c:pt idx="32318">
                  <c:v>0.29223364583333333</c:v>
                </c:pt>
                <c:pt idx="32319">
                  <c:v>0.29223729166666668</c:v>
                </c:pt>
                <c:pt idx="32320">
                  <c:v>0.29223719907407408</c:v>
                </c:pt>
                <c:pt idx="32321">
                  <c:v>0.29224535879629626</c:v>
                </c:pt>
                <c:pt idx="32322">
                  <c:v>0.29224893518518519</c:v>
                </c:pt>
                <c:pt idx="32323">
                  <c:v>0.29225346064814811</c:v>
                </c:pt>
                <c:pt idx="32324">
                  <c:v>0.29225711805555554</c:v>
                </c:pt>
                <c:pt idx="32325">
                  <c:v>0.292260150462963</c:v>
                </c:pt>
                <c:pt idx="32326">
                  <c:v>0.29226524305555557</c:v>
                </c:pt>
                <c:pt idx="32327">
                  <c:v>0.29226891203703703</c:v>
                </c:pt>
                <c:pt idx="32328">
                  <c:v>0.29227246527777778</c:v>
                </c:pt>
                <c:pt idx="32329">
                  <c:v>0.29227696759259258</c:v>
                </c:pt>
                <c:pt idx="32330">
                  <c:v>0.29228064814814814</c:v>
                </c:pt>
                <c:pt idx="32331">
                  <c:v>0.29228333333333334</c:v>
                </c:pt>
                <c:pt idx="32332">
                  <c:v>0.29228874999999999</c:v>
                </c:pt>
                <c:pt idx="32333">
                  <c:v>0.29229239583333333</c:v>
                </c:pt>
                <c:pt idx="32334">
                  <c:v>0.29229509259259262</c:v>
                </c:pt>
                <c:pt idx="32335">
                  <c:v>0.29230053240740744</c:v>
                </c:pt>
                <c:pt idx="32336">
                  <c:v>0.29230425925925924</c:v>
                </c:pt>
                <c:pt idx="32337">
                  <c:v>0.29230694444444444</c:v>
                </c:pt>
                <c:pt idx="32338">
                  <c:v>0.29231238425925926</c:v>
                </c:pt>
                <c:pt idx="32339">
                  <c:v>0.29231604166666664</c:v>
                </c:pt>
                <c:pt idx="32340">
                  <c:v>0.29231854166666665</c:v>
                </c:pt>
                <c:pt idx="32341">
                  <c:v>0.29232409722222225</c:v>
                </c:pt>
                <c:pt idx="32342">
                  <c:v>0.2923277777777778</c:v>
                </c:pt>
                <c:pt idx="32343">
                  <c:v>0.29232975694444446</c:v>
                </c:pt>
                <c:pt idx="32344">
                  <c:v>0.29233585648148147</c:v>
                </c:pt>
                <c:pt idx="32345">
                  <c:v>0.29233976851851851</c:v>
                </c:pt>
                <c:pt idx="32346">
                  <c:v>0.29234193287037036</c:v>
                </c:pt>
                <c:pt idx="32347">
                  <c:v>0.29234790509259262</c:v>
                </c:pt>
                <c:pt idx="32348">
                  <c:v>0.29235153935185182</c:v>
                </c:pt>
                <c:pt idx="32349">
                  <c:v>0.29235283564814812</c:v>
                </c:pt>
                <c:pt idx="32350">
                  <c:v>0.29235968750000002</c:v>
                </c:pt>
                <c:pt idx="32351">
                  <c:v>0.29236332175925928</c:v>
                </c:pt>
                <c:pt idx="32352">
                  <c:v>0.29236462962962961</c:v>
                </c:pt>
                <c:pt idx="32353">
                  <c:v>0.29237143518518521</c:v>
                </c:pt>
                <c:pt idx="32354">
                  <c:v>0.29237506944444441</c:v>
                </c:pt>
                <c:pt idx="32355">
                  <c:v>0.29237584490740742</c:v>
                </c:pt>
                <c:pt idx="32356">
                  <c:v>0.29238313657407405</c:v>
                </c:pt>
                <c:pt idx="32357">
                  <c:v>0.2923867824074074</c:v>
                </c:pt>
                <c:pt idx="32358">
                  <c:v>0.29238861111111109</c:v>
                </c:pt>
                <c:pt idx="32359">
                  <c:v>0.29239488425925925</c:v>
                </c:pt>
                <c:pt idx="32360">
                  <c:v>0.29239853009259259</c:v>
                </c:pt>
                <c:pt idx="32361">
                  <c:v>0.29239931712962963</c:v>
                </c:pt>
                <c:pt idx="32362">
                  <c:v>0.29240663194444444</c:v>
                </c:pt>
                <c:pt idx="32363">
                  <c:v>0.29241030092592596</c:v>
                </c:pt>
                <c:pt idx="32364">
                  <c:v>0.29241072916666666</c:v>
                </c:pt>
                <c:pt idx="32365">
                  <c:v>0.29241844907407405</c:v>
                </c:pt>
                <c:pt idx="32366">
                  <c:v>0.2924220023148148</c:v>
                </c:pt>
                <c:pt idx="32367">
                  <c:v>0.2924265509259259</c:v>
                </c:pt>
                <c:pt idx="32368">
                  <c:v>0.29243016203703703</c:v>
                </c:pt>
                <c:pt idx="32369">
                  <c:v>0.29243371527777778</c:v>
                </c:pt>
                <c:pt idx="32370">
                  <c:v>0.29243825231481485</c:v>
                </c:pt>
                <c:pt idx="32371">
                  <c:v>0.29244188657407405</c:v>
                </c:pt>
                <c:pt idx="32372">
                  <c:v>0.2924452662037037</c:v>
                </c:pt>
                <c:pt idx="32373">
                  <c:v>0.29245006944444446</c:v>
                </c:pt>
                <c:pt idx="32374">
                  <c:v>0.29245370370370372</c:v>
                </c:pt>
                <c:pt idx="32375">
                  <c:v>0.29245690972222221</c:v>
                </c:pt>
                <c:pt idx="32376">
                  <c:v>0.29246181712962965</c:v>
                </c:pt>
                <c:pt idx="32377">
                  <c:v>0.29246545138888885</c:v>
                </c:pt>
                <c:pt idx="32378">
                  <c:v>0.29246865740740741</c:v>
                </c:pt>
                <c:pt idx="32379">
                  <c:v>0.29247361111111109</c:v>
                </c:pt>
                <c:pt idx="32380">
                  <c:v>0.2924772453703704</c:v>
                </c:pt>
                <c:pt idx="32381">
                  <c:v>0.29247991898148146</c:v>
                </c:pt>
                <c:pt idx="32382">
                  <c:v>0.29248539351851849</c:v>
                </c:pt>
                <c:pt idx="32383">
                  <c:v>0.29248905092592592</c:v>
                </c:pt>
                <c:pt idx="32384">
                  <c:v>0.29249153935185185</c:v>
                </c:pt>
                <c:pt idx="32385">
                  <c:v>0.29249706018518518</c:v>
                </c:pt>
                <c:pt idx="32386">
                  <c:v>0.29250079861111111</c:v>
                </c:pt>
                <c:pt idx="32387">
                  <c:v>0.29250331018518522</c:v>
                </c:pt>
                <c:pt idx="32388">
                  <c:v>0.29250885416666667</c:v>
                </c:pt>
                <c:pt idx="32389">
                  <c:v>0.29251247685185183</c:v>
                </c:pt>
                <c:pt idx="32390">
                  <c:v>0.2925158796296296</c:v>
                </c:pt>
                <c:pt idx="32391">
                  <c:v>0.29252033564814817</c:v>
                </c:pt>
                <c:pt idx="32392">
                  <c:v>0.29252159722222221</c:v>
                </c:pt>
                <c:pt idx="32393">
                  <c:v>0.29252564814814813</c:v>
                </c:pt>
                <c:pt idx="32394">
                  <c:v>0.29252725694444442</c:v>
                </c:pt>
                <c:pt idx="32395">
                  <c:v>0.29253083333333335</c:v>
                </c:pt>
                <c:pt idx="32396">
                  <c:v>0.29253459490740741</c:v>
                </c:pt>
                <c:pt idx="32397">
                  <c:v>0.29253847222222223</c:v>
                </c:pt>
                <c:pt idx="32398">
                  <c:v>0.29251482638888887</c:v>
                </c:pt>
                <c:pt idx="32399">
                  <c:v>0.29252631944444446</c:v>
                </c:pt>
                <c:pt idx="32400">
                  <c:v>0.29253762731481481</c:v>
                </c:pt>
                <c:pt idx="32401">
                  <c:v>0.29254958333333331</c:v>
                </c:pt>
                <c:pt idx="32402">
                  <c:v>0.29255978009259259</c:v>
                </c:pt>
                <c:pt idx="32403">
                  <c:v>0.29256175925925926</c:v>
                </c:pt>
                <c:pt idx="32404">
                  <c:v>0.29256783564814814</c:v>
                </c:pt>
                <c:pt idx="32405">
                  <c:v>0.29257149305555558</c:v>
                </c:pt>
                <c:pt idx="32406">
                  <c:v>0.29257243055555554</c:v>
                </c:pt>
                <c:pt idx="32407">
                  <c:v>0.29257961805555555</c:v>
                </c:pt>
                <c:pt idx="32408">
                  <c:v>0.2925832523148148</c:v>
                </c:pt>
                <c:pt idx="32409">
                  <c:v>0.29258418981481482</c:v>
                </c:pt>
                <c:pt idx="32410">
                  <c:v>0.29259137731481483</c:v>
                </c:pt>
                <c:pt idx="32411">
                  <c:v>0.2925950347222222</c:v>
                </c:pt>
                <c:pt idx="32412">
                  <c:v>0.29259562499999997</c:v>
                </c:pt>
                <c:pt idx="32413">
                  <c:v>0.29260315972222223</c:v>
                </c:pt>
                <c:pt idx="32414">
                  <c:v>0.29260684027777778</c:v>
                </c:pt>
                <c:pt idx="32415">
                  <c:v>0.29260725694444445</c:v>
                </c:pt>
                <c:pt idx="32416">
                  <c:v>0.29261491898148145</c:v>
                </c:pt>
                <c:pt idx="32417">
                  <c:v>0.29261858796296297</c:v>
                </c:pt>
                <c:pt idx="32418">
                  <c:v>0.29261854166666668</c:v>
                </c:pt>
                <c:pt idx="32419">
                  <c:v>0.29262672453703703</c:v>
                </c:pt>
                <c:pt idx="32420">
                  <c:v>0.29263011574074077</c:v>
                </c:pt>
                <c:pt idx="32421">
                  <c:v>0.29263488425925926</c:v>
                </c:pt>
                <c:pt idx="32422">
                  <c:v>0.29263853009259261</c:v>
                </c:pt>
                <c:pt idx="32423">
                  <c:v>0.29264210648148148</c:v>
                </c:pt>
                <c:pt idx="32424">
                  <c:v>0.29264666666666667</c:v>
                </c:pt>
                <c:pt idx="32425">
                  <c:v>0.29265031250000001</c:v>
                </c:pt>
                <c:pt idx="32426">
                  <c:v>0.29265371527777778</c:v>
                </c:pt>
                <c:pt idx="32427">
                  <c:v>0.29265846064814816</c:v>
                </c:pt>
                <c:pt idx="32428">
                  <c:v>0.29266209490740741</c:v>
                </c:pt>
                <c:pt idx="32429">
                  <c:v>0.29266530092592591</c:v>
                </c:pt>
                <c:pt idx="32430">
                  <c:v>0.29267024305555556</c:v>
                </c:pt>
                <c:pt idx="32431">
                  <c:v>0.29267387731481481</c:v>
                </c:pt>
                <c:pt idx="32432">
                  <c:v>0.29267656250000001</c:v>
                </c:pt>
                <c:pt idx="32433">
                  <c:v>0.29268201388888887</c:v>
                </c:pt>
                <c:pt idx="32434">
                  <c:v>0.29268564814814818</c:v>
                </c:pt>
                <c:pt idx="32435">
                  <c:v>0.29268813657407405</c:v>
                </c:pt>
                <c:pt idx="32436">
                  <c:v>0.29269372685185185</c:v>
                </c:pt>
                <c:pt idx="32437">
                  <c:v>0.29269736111111111</c:v>
                </c:pt>
                <c:pt idx="32438">
                  <c:v>0.29270003472222222</c:v>
                </c:pt>
                <c:pt idx="32439">
                  <c:v>0.29270553240740743</c:v>
                </c:pt>
                <c:pt idx="32440">
                  <c:v>0.29270914351851851</c:v>
                </c:pt>
                <c:pt idx="32441">
                  <c:v>0.29271182870370371</c:v>
                </c:pt>
                <c:pt idx="32442">
                  <c:v>0.29271726851851854</c:v>
                </c:pt>
                <c:pt idx="32443">
                  <c:v>0.29272083333333332</c:v>
                </c:pt>
                <c:pt idx="32444">
                  <c:v>0.29272282407407407</c:v>
                </c:pt>
                <c:pt idx="32445">
                  <c:v>0.29272900462962964</c:v>
                </c:pt>
                <c:pt idx="32446">
                  <c:v>0.29273265046296298</c:v>
                </c:pt>
                <c:pt idx="32447">
                  <c:v>0.29273427083333331</c:v>
                </c:pt>
                <c:pt idx="32448">
                  <c:v>0.29274074074074075</c:v>
                </c:pt>
                <c:pt idx="32449">
                  <c:v>0.29274436342592591</c:v>
                </c:pt>
                <c:pt idx="32450">
                  <c:v>0.29274600694444447</c:v>
                </c:pt>
                <c:pt idx="32451">
                  <c:v>0.29275248842592594</c:v>
                </c:pt>
                <c:pt idx="32452">
                  <c:v>0.29275612268518519</c:v>
                </c:pt>
                <c:pt idx="32453">
                  <c:v>0.29275827546296296</c:v>
                </c:pt>
                <c:pt idx="32454">
                  <c:v>0.29276428240740743</c:v>
                </c:pt>
                <c:pt idx="32455">
                  <c:v>0.29276788194444442</c:v>
                </c:pt>
                <c:pt idx="32456">
                  <c:v>0.29276934027777779</c:v>
                </c:pt>
                <c:pt idx="32457">
                  <c:v>0.29277603009259262</c:v>
                </c:pt>
                <c:pt idx="32458">
                  <c:v>0.2927796875</c:v>
                </c:pt>
                <c:pt idx="32459">
                  <c:v>0.29278079861111111</c:v>
                </c:pt>
                <c:pt idx="32460">
                  <c:v>0.29278776620370367</c:v>
                </c:pt>
                <c:pt idx="32461">
                  <c:v>0.29279144675925928</c:v>
                </c:pt>
                <c:pt idx="32462">
                  <c:v>0.29279238425925924</c:v>
                </c:pt>
                <c:pt idx="32463">
                  <c:v>0.29279952546296295</c:v>
                </c:pt>
                <c:pt idx="32464">
                  <c:v>0.29280315972222221</c:v>
                </c:pt>
                <c:pt idx="32465">
                  <c:v>0.29280394675925925</c:v>
                </c:pt>
                <c:pt idx="32466">
                  <c:v>0.29281130787037035</c:v>
                </c:pt>
                <c:pt idx="32467">
                  <c:v>0.29281498842592596</c:v>
                </c:pt>
                <c:pt idx="32468">
                  <c:v>0.29281521990740739</c:v>
                </c:pt>
                <c:pt idx="32469">
                  <c:v>0.29282307870370372</c:v>
                </c:pt>
                <c:pt idx="32470">
                  <c:v>0.29282675925925927</c:v>
                </c:pt>
                <c:pt idx="32471">
                  <c:v>0.29282666666666668</c:v>
                </c:pt>
                <c:pt idx="32472">
                  <c:v>0.29283480324074074</c:v>
                </c:pt>
                <c:pt idx="32473">
                  <c:v>0.29283822916666663</c:v>
                </c:pt>
                <c:pt idx="32474">
                  <c:v>0.29284291666666667</c:v>
                </c:pt>
                <c:pt idx="32475">
                  <c:v>0.29284656250000002</c:v>
                </c:pt>
                <c:pt idx="32476">
                  <c:v>0.29285013888888889</c:v>
                </c:pt>
                <c:pt idx="32477">
                  <c:v>0.29285464120370369</c:v>
                </c:pt>
                <c:pt idx="32478">
                  <c:v>0.29285829861111112</c:v>
                </c:pt>
                <c:pt idx="32479">
                  <c:v>0.29286135416666664</c:v>
                </c:pt>
                <c:pt idx="32480">
                  <c:v>0.29286663194444446</c:v>
                </c:pt>
                <c:pt idx="32481">
                  <c:v>0.29286947916666667</c:v>
                </c:pt>
                <c:pt idx="32482">
                  <c:v>0.29287449074074073</c:v>
                </c:pt>
                <c:pt idx="32483">
                  <c:v>0.29287576388888886</c:v>
                </c:pt>
                <c:pt idx="32484">
                  <c:v>0.29287978009259258</c:v>
                </c:pt>
                <c:pt idx="32485">
                  <c:v>0.29288122685185186</c:v>
                </c:pt>
                <c:pt idx="32486">
                  <c:v>0.29288495370370371</c:v>
                </c:pt>
                <c:pt idx="32487">
                  <c:v>0.29288863425925926</c:v>
                </c:pt>
                <c:pt idx="32488">
                  <c:v>0.29289244212962962</c:v>
                </c:pt>
                <c:pt idx="32489">
                  <c:v>0.29287297453703703</c:v>
                </c:pt>
                <c:pt idx="32490">
                  <c:v>0.29288458333333334</c:v>
                </c:pt>
                <c:pt idx="32491">
                  <c:v>0.29289603009259263</c:v>
                </c:pt>
                <c:pt idx="32492">
                  <c:v>0.29290837962962962</c:v>
                </c:pt>
                <c:pt idx="32493">
                  <c:v>0.29291370370370368</c:v>
                </c:pt>
                <c:pt idx="32494">
                  <c:v>0.29291731481481481</c:v>
                </c:pt>
                <c:pt idx="32495">
                  <c:v>0.29291987268518521</c:v>
                </c:pt>
                <c:pt idx="32496">
                  <c:v>0.29292546296296296</c:v>
                </c:pt>
                <c:pt idx="32497">
                  <c:v>0.2929291087962963</c:v>
                </c:pt>
                <c:pt idx="32498">
                  <c:v>0.29293093749999999</c:v>
                </c:pt>
                <c:pt idx="32499">
                  <c:v>0.29293723379629627</c:v>
                </c:pt>
                <c:pt idx="32500">
                  <c:v>0.29294086805555558</c:v>
                </c:pt>
                <c:pt idx="32501">
                  <c:v>0.29294304398148147</c:v>
                </c:pt>
                <c:pt idx="32502">
                  <c:v>0.29294895833333334</c:v>
                </c:pt>
                <c:pt idx="32503">
                  <c:v>0.29295260416666663</c:v>
                </c:pt>
                <c:pt idx="32504">
                  <c:v>0.2929540625</c:v>
                </c:pt>
                <c:pt idx="32505">
                  <c:v>0.29296072916666666</c:v>
                </c:pt>
                <c:pt idx="32506">
                  <c:v>0.29296436342592591</c:v>
                </c:pt>
                <c:pt idx="32507">
                  <c:v>0.29296564814814813</c:v>
                </c:pt>
                <c:pt idx="32508">
                  <c:v>0.29297251157407406</c:v>
                </c:pt>
                <c:pt idx="32509">
                  <c:v>0.29297614583333337</c:v>
                </c:pt>
                <c:pt idx="32510">
                  <c:v>0.29297743055555553</c:v>
                </c:pt>
                <c:pt idx="32511">
                  <c:v>0.29298425925925925</c:v>
                </c:pt>
                <c:pt idx="32512">
                  <c:v>0.29298789351851851</c:v>
                </c:pt>
                <c:pt idx="32513">
                  <c:v>0.29298969907407407</c:v>
                </c:pt>
                <c:pt idx="32514">
                  <c:v>0.29299599537037035</c:v>
                </c:pt>
                <c:pt idx="32515">
                  <c:v>0.29299960648148149</c:v>
                </c:pt>
                <c:pt idx="32516">
                  <c:v>0.29300039351851853</c:v>
                </c:pt>
                <c:pt idx="32517">
                  <c:v>0.29300800925925924</c:v>
                </c:pt>
                <c:pt idx="32518">
                  <c:v>0.29301165509259258</c:v>
                </c:pt>
                <c:pt idx="32519">
                  <c:v>0.29301223379629632</c:v>
                </c:pt>
                <c:pt idx="32520">
                  <c:v>0.29301980324074073</c:v>
                </c:pt>
                <c:pt idx="32521">
                  <c:v>0.29302335648148148</c:v>
                </c:pt>
                <c:pt idx="32522">
                  <c:v>0.29302785879629628</c:v>
                </c:pt>
                <c:pt idx="32523">
                  <c:v>0.29303151620370371</c:v>
                </c:pt>
                <c:pt idx="32524">
                  <c:v>0.29303517361111114</c:v>
                </c:pt>
                <c:pt idx="32525">
                  <c:v>0.29303508101851855</c:v>
                </c:pt>
                <c:pt idx="32526">
                  <c:v>0.29304322916666664</c:v>
                </c:pt>
                <c:pt idx="32527">
                  <c:v>0.29304641203703702</c:v>
                </c:pt>
                <c:pt idx="32528">
                  <c:v>0.29305128472222225</c:v>
                </c:pt>
                <c:pt idx="32529">
                  <c:v>0.29305495370370371</c:v>
                </c:pt>
                <c:pt idx="32530">
                  <c:v>0.29305846064814817</c:v>
                </c:pt>
                <c:pt idx="32531">
                  <c:v>0.29306300925925927</c:v>
                </c:pt>
                <c:pt idx="32532">
                  <c:v>0.29306663194444443</c:v>
                </c:pt>
                <c:pt idx="32533">
                  <c:v>0.29307028935185186</c:v>
                </c:pt>
                <c:pt idx="32534">
                  <c:v>0.29307019675925927</c:v>
                </c:pt>
                <c:pt idx="32535">
                  <c:v>0.29307837962962963</c:v>
                </c:pt>
                <c:pt idx="32536">
                  <c:v>0.29308141203703703</c:v>
                </c:pt>
                <c:pt idx="32537">
                  <c:v>0.29308643518518518</c:v>
                </c:pt>
                <c:pt idx="32538">
                  <c:v>0.29309006944444443</c:v>
                </c:pt>
                <c:pt idx="32539">
                  <c:v>0.29309277777777781</c:v>
                </c:pt>
                <c:pt idx="32540">
                  <c:v>0.29309819444444446</c:v>
                </c:pt>
                <c:pt idx="32541">
                  <c:v>0.2931018402777778</c:v>
                </c:pt>
                <c:pt idx="32542">
                  <c:v>0.29310495370370371</c:v>
                </c:pt>
                <c:pt idx="32543">
                  <c:v>0.29311004629629628</c:v>
                </c:pt>
                <c:pt idx="32544">
                  <c:v>0.29311369212962962</c:v>
                </c:pt>
                <c:pt idx="32545">
                  <c:v>0.29311604166666666</c:v>
                </c:pt>
                <c:pt idx="32546">
                  <c:v>0.29312175925925926</c:v>
                </c:pt>
                <c:pt idx="32547">
                  <c:v>0.29312539351851852</c:v>
                </c:pt>
                <c:pt idx="32548">
                  <c:v>0.29312740740740739</c:v>
                </c:pt>
                <c:pt idx="32549">
                  <c:v>0.29313348379629628</c:v>
                </c:pt>
                <c:pt idx="32550">
                  <c:v>0.29313711805555559</c:v>
                </c:pt>
                <c:pt idx="32551">
                  <c:v>0.29313894675925928</c:v>
                </c:pt>
                <c:pt idx="32552">
                  <c:v>0.29314524305555556</c:v>
                </c:pt>
                <c:pt idx="32553">
                  <c:v>0.29314887731481482</c:v>
                </c:pt>
                <c:pt idx="32554">
                  <c:v>0.29315071759259259</c:v>
                </c:pt>
                <c:pt idx="32555">
                  <c:v>0.29315699074074075</c:v>
                </c:pt>
                <c:pt idx="32556">
                  <c:v>0.29316062500000001</c:v>
                </c:pt>
                <c:pt idx="32557">
                  <c:v>0.2931622800925926</c:v>
                </c:pt>
                <c:pt idx="32558">
                  <c:v>0.29316870370370368</c:v>
                </c:pt>
                <c:pt idx="32559">
                  <c:v>0.2931723263888889</c:v>
                </c:pt>
                <c:pt idx="32560">
                  <c:v>0.29317399305555553</c:v>
                </c:pt>
                <c:pt idx="32561">
                  <c:v>0.29318045138888887</c:v>
                </c:pt>
                <c:pt idx="32562">
                  <c:v>0.29318408564814818</c:v>
                </c:pt>
                <c:pt idx="32563">
                  <c:v>0.29318520833333334</c:v>
                </c:pt>
                <c:pt idx="32564">
                  <c:v>0.29319218750000003</c:v>
                </c:pt>
                <c:pt idx="32565">
                  <c:v>0.29319579861111111</c:v>
                </c:pt>
                <c:pt idx="32566">
                  <c:v>0.29319708333333333</c:v>
                </c:pt>
                <c:pt idx="32567">
                  <c:v>0.29320387731481484</c:v>
                </c:pt>
                <c:pt idx="32568">
                  <c:v>0.29320748842592592</c:v>
                </c:pt>
                <c:pt idx="32569">
                  <c:v>0.29320827546296296</c:v>
                </c:pt>
                <c:pt idx="32570">
                  <c:v>0.29321559027777777</c:v>
                </c:pt>
                <c:pt idx="32571">
                  <c:v>0.29321879629629627</c:v>
                </c:pt>
                <c:pt idx="32572">
                  <c:v>0.29322344907407411</c:v>
                </c:pt>
                <c:pt idx="32573">
                  <c:v>0.29322473379629627</c:v>
                </c:pt>
                <c:pt idx="32574">
                  <c:v>0.29322885416666666</c:v>
                </c:pt>
                <c:pt idx="32575">
                  <c:v>0.29323037037037036</c:v>
                </c:pt>
                <c:pt idx="32576">
                  <c:v>0.29323427083333337</c:v>
                </c:pt>
                <c:pt idx="32577">
                  <c:v>0.29323803240740742</c:v>
                </c:pt>
                <c:pt idx="32578">
                  <c:v>0.29324190972222225</c:v>
                </c:pt>
                <c:pt idx="32579">
                  <c:v>0.29322006944444445</c:v>
                </c:pt>
                <c:pt idx="32580">
                  <c:v>0.29323145833333336</c:v>
                </c:pt>
                <c:pt idx="32581">
                  <c:v>0.29324306712962961</c:v>
                </c:pt>
                <c:pt idx="32582">
                  <c:v>0.29325575231481482</c:v>
                </c:pt>
                <c:pt idx="32583">
                  <c:v>0.29326333333333332</c:v>
                </c:pt>
                <c:pt idx="32584">
                  <c:v>0.29326636574074078</c:v>
                </c:pt>
                <c:pt idx="32585">
                  <c:v>0.29327141203703705</c:v>
                </c:pt>
                <c:pt idx="32586">
                  <c:v>0.29327508101851851</c:v>
                </c:pt>
                <c:pt idx="32587">
                  <c:v>0.29327846064814816</c:v>
                </c:pt>
                <c:pt idx="32588">
                  <c:v>0.29328318287037036</c:v>
                </c:pt>
                <c:pt idx="32589">
                  <c:v>0.29328685185185183</c:v>
                </c:pt>
                <c:pt idx="32590">
                  <c:v>0.29329046296296296</c:v>
                </c:pt>
                <c:pt idx="32591">
                  <c:v>0.29329125</c:v>
                </c:pt>
                <c:pt idx="32592">
                  <c:v>0.29329861111111111</c:v>
                </c:pt>
                <c:pt idx="32593">
                  <c:v>0.29330076388888887</c:v>
                </c:pt>
                <c:pt idx="32594">
                  <c:v>0.29330666666666666</c:v>
                </c:pt>
                <c:pt idx="32595">
                  <c:v>0.29331038194444442</c:v>
                </c:pt>
                <c:pt idx="32596">
                  <c:v>0.29331306712962962</c:v>
                </c:pt>
                <c:pt idx="32597">
                  <c:v>0.29331846064814815</c:v>
                </c:pt>
                <c:pt idx="32598">
                  <c:v>0.2933220949074074</c:v>
                </c:pt>
                <c:pt idx="32599">
                  <c:v>0.29332392361111109</c:v>
                </c:pt>
                <c:pt idx="32600">
                  <c:v>0.29333021990740743</c:v>
                </c:pt>
                <c:pt idx="32601">
                  <c:v>0.29333387731481481</c:v>
                </c:pt>
                <c:pt idx="32602">
                  <c:v>0.29333550925925927</c:v>
                </c:pt>
                <c:pt idx="32603">
                  <c:v>0.29334200231481483</c:v>
                </c:pt>
                <c:pt idx="32604">
                  <c:v>0.29334565972222221</c:v>
                </c:pt>
                <c:pt idx="32605">
                  <c:v>0.29334798611111113</c:v>
                </c:pt>
                <c:pt idx="32606">
                  <c:v>0.29335373842592594</c:v>
                </c:pt>
                <c:pt idx="32607">
                  <c:v>0.29335739583333337</c:v>
                </c:pt>
                <c:pt idx="32608">
                  <c:v>0.29335885416666668</c:v>
                </c:pt>
                <c:pt idx="32609">
                  <c:v>0.29336547453703704</c:v>
                </c:pt>
                <c:pt idx="32610">
                  <c:v>0.29336912037037038</c:v>
                </c:pt>
                <c:pt idx="32611">
                  <c:v>0.29337094907407407</c:v>
                </c:pt>
                <c:pt idx="32612">
                  <c:v>0.29337726851851853</c:v>
                </c:pt>
                <c:pt idx="32613">
                  <c:v>0.29338090277777779</c:v>
                </c:pt>
                <c:pt idx="32614">
                  <c:v>0.29338186342592593</c:v>
                </c:pt>
                <c:pt idx="32615">
                  <c:v>0.29338902777777781</c:v>
                </c:pt>
                <c:pt idx="32616">
                  <c:v>0.29339266203703701</c:v>
                </c:pt>
                <c:pt idx="32617">
                  <c:v>0.29339362268518515</c:v>
                </c:pt>
                <c:pt idx="32618">
                  <c:v>0.29340078703703704</c:v>
                </c:pt>
                <c:pt idx="32619">
                  <c:v>0.29340442129629629</c:v>
                </c:pt>
                <c:pt idx="32620">
                  <c:v>0.29340555555555553</c:v>
                </c:pt>
                <c:pt idx="32621">
                  <c:v>0.29341254629629626</c:v>
                </c:pt>
                <c:pt idx="32622">
                  <c:v>0.29341613425925928</c:v>
                </c:pt>
                <c:pt idx="32623">
                  <c:v>0.29341659722222219</c:v>
                </c:pt>
                <c:pt idx="32624">
                  <c:v>0.29342425925925925</c:v>
                </c:pt>
                <c:pt idx="32625">
                  <c:v>0.2934278935185185</c:v>
                </c:pt>
                <c:pt idx="32626">
                  <c:v>0.29342851851851853</c:v>
                </c:pt>
                <c:pt idx="32627">
                  <c:v>0.29343605324074074</c:v>
                </c:pt>
                <c:pt idx="32628">
                  <c:v>0.29343965277777778</c:v>
                </c:pt>
                <c:pt idx="32629">
                  <c:v>0.2934395949074074</c:v>
                </c:pt>
                <c:pt idx="32630">
                  <c:v>0.29344778935185184</c:v>
                </c:pt>
                <c:pt idx="32631">
                  <c:v>0.29345143518518518</c:v>
                </c:pt>
                <c:pt idx="32632">
                  <c:v>0.29345118055555558</c:v>
                </c:pt>
                <c:pt idx="32633">
                  <c:v>0.293459525462963</c:v>
                </c:pt>
                <c:pt idx="32634">
                  <c:v>0.29346317129629629</c:v>
                </c:pt>
                <c:pt idx="32635">
                  <c:v>0.29346310185185182</c:v>
                </c:pt>
                <c:pt idx="32636">
                  <c:v>0.29347126157407405</c:v>
                </c:pt>
                <c:pt idx="32637">
                  <c:v>0.29347491898148148</c:v>
                </c:pt>
                <c:pt idx="32638">
                  <c:v>0.29347482638888889</c:v>
                </c:pt>
                <c:pt idx="32639">
                  <c:v>0.29348300925925924</c:v>
                </c:pt>
                <c:pt idx="32640">
                  <c:v>0.29348604166666664</c:v>
                </c:pt>
                <c:pt idx="32641">
                  <c:v>0.29349115740740744</c:v>
                </c:pt>
                <c:pt idx="32642">
                  <c:v>0.29349479166666664</c:v>
                </c:pt>
                <c:pt idx="32643">
                  <c:v>0.29349746527777781</c:v>
                </c:pt>
                <c:pt idx="32644">
                  <c:v>0.29350299768518517</c:v>
                </c:pt>
                <c:pt idx="32645">
                  <c:v>0.29350664351851852</c:v>
                </c:pt>
                <c:pt idx="32646">
                  <c:v>0.29350896990740744</c:v>
                </c:pt>
                <c:pt idx="32647">
                  <c:v>0.29351469907407407</c:v>
                </c:pt>
                <c:pt idx="32648">
                  <c:v>0.29351837962962962</c:v>
                </c:pt>
                <c:pt idx="32649">
                  <c:v>0.29352054398148147</c:v>
                </c:pt>
                <c:pt idx="32650">
                  <c:v>0.29352648148148147</c:v>
                </c:pt>
                <c:pt idx="32651">
                  <c:v>0.29353015046296299</c:v>
                </c:pt>
                <c:pt idx="32652">
                  <c:v>0.29353263888888886</c:v>
                </c:pt>
                <c:pt idx="32653">
                  <c:v>0.29353822916666666</c:v>
                </c:pt>
                <c:pt idx="32654">
                  <c:v>0.29354186342592592</c:v>
                </c:pt>
                <c:pt idx="32655">
                  <c:v>0.29354350694444448</c:v>
                </c:pt>
                <c:pt idx="32656">
                  <c:v>0.2935508449074074</c:v>
                </c:pt>
                <c:pt idx="32657">
                  <c:v>0.29355447916666666</c:v>
                </c:pt>
                <c:pt idx="32658">
                  <c:v>0.29355627314814814</c:v>
                </c:pt>
                <c:pt idx="32659">
                  <c:v>0.29356258101851851</c:v>
                </c:pt>
                <c:pt idx="32660">
                  <c:v>0.29356619212962964</c:v>
                </c:pt>
                <c:pt idx="32661">
                  <c:v>0.29356943287037035</c:v>
                </c:pt>
                <c:pt idx="32662">
                  <c:v>0.29357406250000001</c:v>
                </c:pt>
                <c:pt idx="32663">
                  <c:v>0.29357532407407411</c:v>
                </c:pt>
                <c:pt idx="32664">
                  <c:v>0.29357937500000003</c:v>
                </c:pt>
                <c:pt idx="32665">
                  <c:v>0.29358082175925926</c:v>
                </c:pt>
                <c:pt idx="32666">
                  <c:v>0.29358469907407408</c:v>
                </c:pt>
                <c:pt idx="32667">
                  <c:v>0.29358846064814814</c:v>
                </c:pt>
                <c:pt idx="32668">
                  <c:v>0.29359219907407408</c:v>
                </c:pt>
                <c:pt idx="32669">
                  <c:v>0.29356697916666669</c:v>
                </c:pt>
                <c:pt idx="32670">
                  <c:v>0.29357817129629632</c:v>
                </c:pt>
                <c:pt idx="32671">
                  <c:v>0.29358986111111113</c:v>
                </c:pt>
                <c:pt idx="32672">
                  <c:v>0.29360159722222223</c:v>
                </c:pt>
                <c:pt idx="32673">
                  <c:v>0.29361372685185189</c:v>
                </c:pt>
                <c:pt idx="32674">
                  <c:v>0.29361365740740741</c:v>
                </c:pt>
                <c:pt idx="32675">
                  <c:v>0.29362181712962965</c:v>
                </c:pt>
                <c:pt idx="32676">
                  <c:v>0.29362519675925924</c:v>
                </c:pt>
                <c:pt idx="32677">
                  <c:v>0.2936299189814815</c:v>
                </c:pt>
                <c:pt idx="32678">
                  <c:v>0.29363355324074075</c:v>
                </c:pt>
                <c:pt idx="32679">
                  <c:v>0.29363626157407408</c:v>
                </c:pt>
                <c:pt idx="32680">
                  <c:v>0.2936416550925926</c:v>
                </c:pt>
                <c:pt idx="32681">
                  <c:v>0.29364526620370374</c:v>
                </c:pt>
                <c:pt idx="32682">
                  <c:v>0.29364765046296298</c:v>
                </c:pt>
                <c:pt idx="32683">
                  <c:v>0.29365339120370371</c:v>
                </c:pt>
                <c:pt idx="32684">
                  <c:v>0.29365702546296296</c:v>
                </c:pt>
                <c:pt idx="32685">
                  <c:v>0.29365921296296299</c:v>
                </c:pt>
                <c:pt idx="32686">
                  <c:v>0.2936651388888889</c:v>
                </c:pt>
                <c:pt idx="32687">
                  <c:v>0.29366879629629633</c:v>
                </c:pt>
                <c:pt idx="32688">
                  <c:v>0.29367114583333337</c:v>
                </c:pt>
                <c:pt idx="32689">
                  <c:v>0.29367715277777778</c:v>
                </c:pt>
                <c:pt idx="32690">
                  <c:v>0.29368082175925925</c:v>
                </c:pt>
                <c:pt idx="32691">
                  <c:v>0.29368280092592591</c:v>
                </c:pt>
                <c:pt idx="32692">
                  <c:v>0.29368890046296298</c:v>
                </c:pt>
                <c:pt idx="32693">
                  <c:v>0.29369255787037035</c:v>
                </c:pt>
                <c:pt idx="32694">
                  <c:v>0.29369401620370367</c:v>
                </c:pt>
                <c:pt idx="32695">
                  <c:v>0.29370063657407408</c:v>
                </c:pt>
                <c:pt idx="32696">
                  <c:v>0.29370427083333334</c:v>
                </c:pt>
                <c:pt idx="32697">
                  <c:v>0.29370540509259258</c:v>
                </c:pt>
                <c:pt idx="32698">
                  <c:v>0.29371249999999999</c:v>
                </c:pt>
                <c:pt idx="32699">
                  <c:v>0.29371611111111112</c:v>
                </c:pt>
                <c:pt idx="32700">
                  <c:v>0.29371722222222224</c:v>
                </c:pt>
                <c:pt idx="32701">
                  <c:v>0.29372421296296297</c:v>
                </c:pt>
                <c:pt idx="32702">
                  <c:v>0.29372787037037035</c:v>
                </c:pt>
                <c:pt idx="32703">
                  <c:v>0.29372879629629628</c:v>
                </c:pt>
                <c:pt idx="32704">
                  <c:v>0.29373594907407408</c:v>
                </c:pt>
                <c:pt idx="32705">
                  <c:v>0.29373958333333333</c:v>
                </c:pt>
                <c:pt idx="32706">
                  <c:v>0.29374016203703707</c:v>
                </c:pt>
                <c:pt idx="32707">
                  <c:v>0.29374766203703701</c:v>
                </c:pt>
                <c:pt idx="32708">
                  <c:v>0.29375129629629632</c:v>
                </c:pt>
                <c:pt idx="32709">
                  <c:v>0.2937517013888889</c:v>
                </c:pt>
                <c:pt idx="32710">
                  <c:v>0.29375942129629629</c:v>
                </c:pt>
                <c:pt idx="32711">
                  <c:v>0.29376304398148151</c:v>
                </c:pt>
                <c:pt idx="32712">
                  <c:v>0.29376381944444446</c:v>
                </c:pt>
                <c:pt idx="32713">
                  <c:v>0.29377113425925927</c:v>
                </c:pt>
                <c:pt idx="32714">
                  <c:v>0.29377476851851853</c:v>
                </c:pt>
                <c:pt idx="32715">
                  <c:v>0.29377587962962964</c:v>
                </c:pt>
                <c:pt idx="32716">
                  <c:v>0.2937828472222222</c:v>
                </c:pt>
                <c:pt idx="32717">
                  <c:v>0.29378640046296295</c:v>
                </c:pt>
                <c:pt idx="32718">
                  <c:v>0.29379092592592593</c:v>
                </c:pt>
                <c:pt idx="32719">
                  <c:v>0.29379456018518518</c:v>
                </c:pt>
                <c:pt idx="32720">
                  <c:v>0.29379811342592593</c:v>
                </c:pt>
                <c:pt idx="32721">
                  <c:v>0.29380263888888886</c:v>
                </c:pt>
                <c:pt idx="32722">
                  <c:v>0.29380627314814817</c:v>
                </c:pt>
                <c:pt idx="32723">
                  <c:v>0.29380986111111113</c:v>
                </c:pt>
                <c:pt idx="32724">
                  <c:v>0.29381442129629631</c:v>
                </c:pt>
                <c:pt idx="32725">
                  <c:v>0.29381803240740739</c:v>
                </c:pt>
                <c:pt idx="32726">
                  <c:v>0.29382172453703703</c:v>
                </c:pt>
                <c:pt idx="32727">
                  <c:v>0.29382164351851853</c:v>
                </c:pt>
                <c:pt idx="32728">
                  <c:v>0.29382979166666667</c:v>
                </c:pt>
                <c:pt idx="32729">
                  <c:v>0.29383302083333335</c:v>
                </c:pt>
                <c:pt idx="32730">
                  <c:v>0.2938378703703704</c:v>
                </c:pt>
                <c:pt idx="32731">
                  <c:v>0.2938415046296296</c:v>
                </c:pt>
                <c:pt idx="32732">
                  <c:v>0.29384421296296298</c:v>
                </c:pt>
                <c:pt idx="32733">
                  <c:v>0.29384960648148145</c:v>
                </c:pt>
                <c:pt idx="32734">
                  <c:v>0.29385324074074076</c:v>
                </c:pt>
                <c:pt idx="32735">
                  <c:v>0.2938559375</c:v>
                </c:pt>
                <c:pt idx="32736">
                  <c:v>0.29386133101851852</c:v>
                </c:pt>
                <c:pt idx="32737">
                  <c:v>0.29386498842592595</c:v>
                </c:pt>
                <c:pt idx="32738">
                  <c:v>0.29386787037037038</c:v>
                </c:pt>
                <c:pt idx="32739">
                  <c:v>0.29387306712962963</c:v>
                </c:pt>
                <c:pt idx="32740">
                  <c:v>0.29387671296296297</c:v>
                </c:pt>
                <c:pt idx="32741">
                  <c:v>0.29387940972222221</c:v>
                </c:pt>
                <c:pt idx="32742">
                  <c:v>0.29388478009259261</c:v>
                </c:pt>
                <c:pt idx="32743">
                  <c:v>0.29388839120370369</c:v>
                </c:pt>
                <c:pt idx="32744">
                  <c:v>0.29389057870370372</c:v>
                </c:pt>
                <c:pt idx="32745">
                  <c:v>0.29389646990740742</c:v>
                </c:pt>
                <c:pt idx="32746">
                  <c:v>0.29390010416666668</c:v>
                </c:pt>
                <c:pt idx="32747">
                  <c:v>0.29390287037037038</c:v>
                </c:pt>
                <c:pt idx="32748">
                  <c:v>0.29390829861111112</c:v>
                </c:pt>
                <c:pt idx="32749">
                  <c:v>0.29391193287037037</c:v>
                </c:pt>
                <c:pt idx="32750">
                  <c:v>0.29391376157407406</c:v>
                </c:pt>
                <c:pt idx="32751">
                  <c:v>0.29392001157407405</c:v>
                </c:pt>
                <c:pt idx="32752">
                  <c:v>0.29392322916666663</c:v>
                </c:pt>
                <c:pt idx="32753">
                  <c:v>0.29392787037037038</c:v>
                </c:pt>
                <c:pt idx="32754">
                  <c:v>0.29392909722222221</c:v>
                </c:pt>
                <c:pt idx="32755">
                  <c:v>0.29393336805555553</c:v>
                </c:pt>
                <c:pt idx="32756">
                  <c:v>0.29393488425925923</c:v>
                </c:pt>
                <c:pt idx="32757">
                  <c:v>0.29393869212962964</c:v>
                </c:pt>
                <c:pt idx="32758">
                  <c:v>0.2939425347222222</c:v>
                </c:pt>
                <c:pt idx="32759">
                  <c:v>0.29394650462962962</c:v>
                </c:pt>
                <c:pt idx="32760">
                  <c:v>0.29392524305555556</c:v>
                </c:pt>
                <c:pt idx="32761">
                  <c:v>0.29393662037037038</c:v>
                </c:pt>
                <c:pt idx="32762">
                  <c:v>0.2939481712962963</c:v>
                </c:pt>
                <c:pt idx="32763">
                  <c:v>0.29396052083333335</c:v>
                </c:pt>
                <c:pt idx="32764">
                  <c:v>0.29396814814814815</c:v>
                </c:pt>
                <c:pt idx="32765">
                  <c:v>0.2939717824074074</c:v>
                </c:pt>
                <c:pt idx="32766">
                  <c:v>0.2939717013888889</c:v>
                </c:pt>
                <c:pt idx="32767">
                  <c:v>0.29397987268518516</c:v>
                </c:pt>
                <c:pt idx="32768">
                  <c:v>0.29398307870370372</c:v>
                </c:pt>
                <c:pt idx="32769">
                  <c:v>0.29398797453703701</c:v>
                </c:pt>
                <c:pt idx="32770">
                  <c:v>0.29399160879629632</c:v>
                </c:pt>
                <c:pt idx="32771">
                  <c:v>0.29399481481481482</c:v>
                </c:pt>
                <c:pt idx="32772">
                  <c:v>0.29399974537037038</c:v>
                </c:pt>
                <c:pt idx="32773">
                  <c:v>0.29400339120370372</c:v>
                </c:pt>
                <c:pt idx="32774">
                  <c:v>0.29400607638888887</c:v>
                </c:pt>
                <c:pt idx="32775">
                  <c:v>0.2940114699074074</c:v>
                </c:pt>
                <c:pt idx="32776">
                  <c:v>0.29401515046296295</c:v>
                </c:pt>
                <c:pt idx="32777">
                  <c:v>0.2940187037037037</c:v>
                </c:pt>
                <c:pt idx="32778">
                  <c:v>0.29402318287037038</c:v>
                </c:pt>
                <c:pt idx="32779">
                  <c:v>0.29402686342592593</c:v>
                </c:pt>
                <c:pt idx="32780">
                  <c:v>0.29402954861111114</c:v>
                </c:pt>
                <c:pt idx="32781">
                  <c:v>0.29403491898148149</c:v>
                </c:pt>
                <c:pt idx="32782">
                  <c:v>0.29403858796296295</c:v>
                </c:pt>
                <c:pt idx="32783">
                  <c:v>0.29404108796296297</c:v>
                </c:pt>
                <c:pt idx="32784">
                  <c:v>0.2940466898148148</c:v>
                </c:pt>
                <c:pt idx="32785">
                  <c:v>0.29405034722222223</c:v>
                </c:pt>
                <c:pt idx="32786">
                  <c:v>0.29405355324074073</c:v>
                </c:pt>
                <c:pt idx="32787">
                  <c:v>0.29405842592592596</c:v>
                </c:pt>
                <c:pt idx="32788">
                  <c:v>0.29406224537037035</c:v>
                </c:pt>
                <c:pt idx="32789">
                  <c:v>0.29406390046296299</c:v>
                </c:pt>
                <c:pt idx="32790">
                  <c:v>0.29407032407407407</c:v>
                </c:pt>
                <c:pt idx="32791">
                  <c:v>0.29407398148148151</c:v>
                </c:pt>
                <c:pt idx="32792">
                  <c:v>0.29407631944444446</c:v>
                </c:pt>
                <c:pt idx="32793">
                  <c:v>0.29408206018518518</c:v>
                </c:pt>
                <c:pt idx="32794">
                  <c:v>0.29408569444444443</c:v>
                </c:pt>
                <c:pt idx="32795">
                  <c:v>0.2940871527777778</c:v>
                </c:pt>
                <c:pt idx="32796">
                  <c:v>0.29409377314814816</c:v>
                </c:pt>
                <c:pt idx="32797">
                  <c:v>0.29409741898148151</c:v>
                </c:pt>
                <c:pt idx="32798">
                  <c:v>0.29409853009259262</c:v>
                </c:pt>
                <c:pt idx="32799">
                  <c:v>0.29410549768518518</c:v>
                </c:pt>
                <c:pt idx="32800">
                  <c:v>0.29410915509259256</c:v>
                </c:pt>
                <c:pt idx="32801">
                  <c:v>0.29411017361111108</c:v>
                </c:pt>
                <c:pt idx="32802">
                  <c:v>0.29411734953703705</c:v>
                </c:pt>
                <c:pt idx="32803">
                  <c:v>0.29412098379629631</c:v>
                </c:pt>
                <c:pt idx="32804">
                  <c:v>0.29412229166666665</c:v>
                </c:pt>
                <c:pt idx="32805">
                  <c:v>0.29412915509259258</c:v>
                </c:pt>
                <c:pt idx="32806">
                  <c:v>0.29413278935185189</c:v>
                </c:pt>
                <c:pt idx="32807">
                  <c:v>0.29413321759259259</c:v>
                </c:pt>
                <c:pt idx="32808">
                  <c:v>0.29414092592592594</c:v>
                </c:pt>
                <c:pt idx="32809">
                  <c:v>0.29414457175925929</c:v>
                </c:pt>
                <c:pt idx="32810">
                  <c:v>0.29414552083333334</c:v>
                </c:pt>
                <c:pt idx="32811">
                  <c:v>0.29415267361111114</c:v>
                </c:pt>
                <c:pt idx="32812">
                  <c:v>0.2941562962962963</c:v>
                </c:pt>
                <c:pt idx="32813">
                  <c:v>0.29415628472222222</c:v>
                </c:pt>
                <c:pt idx="32814">
                  <c:v>0.29416442129629633</c:v>
                </c:pt>
                <c:pt idx="32815">
                  <c:v>0.29416805555555553</c:v>
                </c:pt>
                <c:pt idx="32816">
                  <c:v>0.29416798611111111</c:v>
                </c:pt>
                <c:pt idx="32817">
                  <c:v>0.29417621527777776</c:v>
                </c:pt>
                <c:pt idx="32818">
                  <c:v>0.29417986111111111</c:v>
                </c:pt>
                <c:pt idx="32819">
                  <c:v>0.29417976851851851</c:v>
                </c:pt>
                <c:pt idx="32820">
                  <c:v>0.29418799768518517</c:v>
                </c:pt>
                <c:pt idx="32821">
                  <c:v>0.29419103009259256</c:v>
                </c:pt>
                <c:pt idx="32822">
                  <c:v>0.29419612268518519</c:v>
                </c:pt>
                <c:pt idx="32823">
                  <c:v>0.29419975694444445</c:v>
                </c:pt>
                <c:pt idx="32824">
                  <c:v>0.2942033101851852</c:v>
                </c:pt>
                <c:pt idx="32825">
                  <c:v>0.2942078587962963</c:v>
                </c:pt>
                <c:pt idx="32826">
                  <c:v>0.29421148148148152</c:v>
                </c:pt>
                <c:pt idx="32827">
                  <c:v>0.29421416666666667</c:v>
                </c:pt>
                <c:pt idx="32828">
                  <c:v>0.29421958333333337</c:v>
                </c:pt>
                <c:pt idx="32829">
                  <c:v>0.29422324074074074</c:v>
                </c:pt>
                <c:pt idx="32830">
                  <c:v>0.29422591435185186</c:v>
                </c:pt>
                <c:pt idx="32831">
                  <c:v>0.2942313773148148</c:v>
                </c:pt>
                <c:pt idx="32832">
                  <c:v>0.29423498842592594</c:v>
                </c:pt>
                <c:pt idx="32833">
                  <c:v>0.29423769675925926</c:v>
                </c:pt>
                <c:pt idx="32834">
                  <c:v>0.29424311342592596</c:v>
                </c:pt>
                <c:pt idx="32835">
                  <c:v>0.29424677083333334</c:v>
                </c:pt>
                <c:pt idx="32836">
                  <c:v>0.2942489236111111</c:v>
                </c:pt>
                <c:pt idx="32837">
                  <c:v>0.29425487268518519</c:v>
                </c:pt>
                <c:pt idx="32838">
                  <c:v>0.29425853009259256</c:v>
                </c:pt>
                <c:pt idx="32839">
                  <c:v>0.29426086805555557</c:v>
                </c:pt>
                <c:pt idx="32840">
                  <c:v>0.29426665509259259</c:v>
                </c:pt>
                <c:pt idx="32841">
                  <c:v>0.29427031249999996</c:v>
                </c:pt>
                <c:pt idx="32842">
                  <c:v>0.29427353009259261</c:v>
                </c:pt>
                <c:pt idx="32843">
                  <c:v>0.29427815972222221</c:v>
                </c:pt>
                <c:pt idx="32844">
                  <c:v>0.29427942129629631</c:v>
                </c:pt>
                <c:pt idx="32845">
                  <c:v>0.29428348379629626</c:v>
                </c:pt>
                <c:pt idx="32846">
                  <c:v>0.29428484953703704</c:v>
                </c:pt>
                <c:pt idx="32847">
                  <c:v>0.29428880787037037</c:v>
                </c:pt>
                <c:pt idx="32848">
                  <c:v>0.29429256944444443</c:v>
                </c:pt>
                <c:pt idx="32849">
                  <c:v>0.29429644675925926</c:v>
                </c:pt>
                <c:pt idx="32850">
                  <c:v>0.29427194444444443</c:v>
                </c:pt>
                <c:pt idx="32851">
                  <c:v>0.29428346064814814</c:v>
                </c:pt>
                <c:pt idx="32852">
                  <c:v>0.29429504629629627</c:v>
                </c:pt>
                <c:pt idx="32853">
                  <c:v>0.29430712962962963</c:v>
                </c:pt>
                <c:pt idx="32854">
                  <c:v>0.29431784722222221</c:v>
                </c:pt>
                <c:pt idx="32855">
                  <c:v>0.29431878472222223</c:v>
                </c:pt>
                <c:pt idx="32856">
                  <c:v>0.29432597222222223</c:v>
                </c:pt>
                <c:pt idx="32857">
                  <c:v>0.29432962962962966</c:v>
                </c:pt>
                <c:pt idx="32858">
                  <c:v>0.29433074074074073</c:v>
                </c:pt>
                <c:pt idx="32859">
                  <c:v>0.29433773148148151</c:v>
                </c:pt>
                <c:pt idx="32860">
                  <c:v>0.29434130787037038</c:v>
                </c:pt>
                <c:pt idx="32861">
                  <c:v>0.29434606481481479</c:v>
                </c:pt>
                <c:pt idx="32862">
                  <c:v>0.2943496990740741</c:v>
                </c:pt>
                <c:pt idx="32863">
                  <c:v>0.29435291666666669</c:v>
                </c:pt>
                <c:pt idx="32864">
                  <c:v>0.29435777777777777</c:v>
                </c:pt>
                <c:pt idx="32865">
                  <c:v>0.29436140046296294</c:v>
                </c:pt>
                <c:pt idx="32866">
                  <c:v>0.29436462962962961</c:v>
                </c:pt>
                <c:pt idx="32867">
                  <c:v>0.29436952546296297</c:v>
                </c:pt>
                <c:pt idx="32868">
                  <c:v>0.29437315972222222</c:v>
                </c:pt>
                <c:pt idx="32869">
                  <c:v>0.29437680555555557</c:v>
                </c:pt>
                <c:pt idx="32870">
                  <c:v>0.29437674768518518</c:v>
                </c:pt>
                <c:pt idx="32871">
                  <c:v>0.2943849189814815</c:v>
                </c:pt>
                <c:pt idx="32872">
                  <c:v>0.29438761574074074</c:v>
                </c:pt>
                <c:pt idx="32873">
                  <c:v>0.29439304398148147</c:v>
                </c:pt>
                <c:pt idx="32874">
                  <c:v>0.29439667824074073</c:v>
                </c:pt>
                <c:pt idx="32875">
                  <c:v>0.29439938657407411</c:v>
                </c:pt>
                <c:pt idx="32876">
                  <c:v>0.29440475694444446</c:v>
                </c:pt>
                <c:pt idx="32877">
                  <c:v>0.29440836805555554</c:v>
                </c:pt>
                <c:pt idx="32878">
                  <c:v>0.29441072916666666</c:v>
                </c:pt>
                <c:pt idx="32879">
                  <c:v>0.29441652777777777</c:v>
                </c:pt>
                <c:pt idx="32880">
                  <c:v>0.29442016203703703</c:v>
                </c:pt>
                <c:pt idx="32881">
                  <c:v>0.29442336805555552</c:v>
                </c:pt>
                <c:pt idx="32882">
                  <c:v>0.29442828703703705</c:v>
                </c:pt>
                <c:pt idx="32883">
                  <c:v>0.29443189814814813</c:v>
                </c:pt>
                <c:pt idx="32884">
                  <c:v>0.29443406249999998</c:v>
                </c:pt>
                <c:pt idx="32885">
                  <c:v>0.29444001157407407</c:v>
                </c:pt>
                <c:pt idx="32886">
                  <c:v>0.2944436226851852</c:v>
                </c:pt>
                <c:pt idx="32887">
                  <c:v>0.29444597222222219</c:v>
                </c:pt>
                <c:pt idx="32888">
                  <c:v>0.29445177083333335</c:v>
                </c:pt>
                <c:pt idx="32889">
                  <c:v>0.2944554050925926</c:v>
                </c:pt>
                <c:pt idx="32890">
                  <c:v>0.29445721064814817</c:v>
                </c:pt>
                <c:pt idx="32891">
                  <c:v>0.29446355324074075</c:v>
                </c:pt>
                <c:pt idx="32892">
                  <c:v>0.29446716435185188</c:v>
                </c:pt>
                <c:pt idx="32893">
                  <c:v>0.2944687962962963</c:v>
                </c:pt>
                <c:pt idx="32894">
                  <c:v>0.29447532407407406</c:v>
                </c:pt>
                <c:pt idx="32895">
                  <c:v>0.29447895833333332</c:v>
                </c:pt>
                <c:pt idx="32896">
                  <c:v>0.29448024305555559</c:v>
                </c:pt>
                <c:pt idx="32897">
                  <c:v>0.29448710648148146</c:v>
                </c:pt>
                <c:pt idx="32898">
                  <c:v>0.29449074074074072</c:v>
                </c:pt>
                <c:pt idx="32899">
                  <c:v>0.29449202546296299</c:v>
                </c:pt>
                <c:pt idx="32900">
                  <c:v>0.29449886574074075</c:v>
                </c:pt>
                <c:pt idx="32901">
                  <c:v>0.2945025</c:v>
                </c:pt>
                <c:pt idx="32902">
                  <c:v>0.2945043171296296</c:v>
                </c:pt>
                <c:pt idx="32903">
                  <c:v>0.29451067129629632</c:v>
                </c:pt>
                <c:pt idx="32904">
                  <c:v>0.2945143287037037</c:v>
                </c:pt>
                <c:pt idx="32905">
                  <c:v>0.29451473379629628</c:v>
                </c:pt>
                <c:pt idx="32906">
                  <c:v>0.29452245370370372</c:v>
                </c:pt>
                <c:pt idx="32907">
                  <c:v>0.29452604166666668</c:v>
                </c:pt>
                <c:pt idx="32908">
                  <c:v>0.29452682870370367</c:v>
                </c:pt>
                <c:pt idx="32909">
                  <c:v>0.29453414351851853</c:v>
                </c:pt>
                <c:pt idx="32910">
                  <c:v>0.2945378125</c:v>
                </c:pt>
                <c:pt idx="32911">
                  <c:v>0.29453821759259258</c:v>
                </c:pt>
                <c:pt idx="32912">
                  <c:v>0.29454589120370372</c:v>
                </c:pt>
                <c:pt idx="32913">
                  <c:v>0.29454952546296298</c:v>
                </c:pt>
                <c:pt idx="32914">
                  <c:v>0.29454951388888889</c:v>
                </c:pt>
                <c:pt idx="32915">
                  <c:v>0.29455766203703704</c:v>
                </c:pt>
                <c:pt idx="32916">
                  <c:v>0.29456131944444447</c:v>
                </c:pt>
                <c:pt idx="32917">
                  <c:v>0.29456126157407408</c:v>
                </c:pt>
                <c:pt idx="32918">
                  <c:v>0.29456938657407411</c:v>
                </c:pt>
                <c:pt idx="32919">
                  <c:v>0.2945726388888889</c:v>
                </c:pt>
                <c:pt idx="32920">
                  <c:v>0.29457754629629629</c:v>
                </c:pt>
                <c:pt idx="32921">
                  <c:v>0.29458118055555554</c:v>
                </c:pt>
                <c:pt idx="32922">
                  <c:v>0.29458440972222222</c:v>
                </c:pt>
                <c:pt idx="32923">
                  <c:v>0.29458932870370369</c:v>
                </c:pt>
                <c:pt idx="32924">
                  <c:v>0.29459295138888891</c:v>
                </c:pt>
                <c:pt idx="32925">
                  <c:v>0.29459581018518516</c:v>
                </c:pt>
                <c:pt idx="32926">
                  <c:v>0.294601099537037</c:v>
                </c:pt>
                <c:pt idx="32927">
                  <c:v>0.29460471064814814</c:v>
                </c:pt>
                <c:pt idx="32928">
                  <c:v>0.29460796296296293</c:v>
                </c:pt>
                <c:pt idx="32929">
                  <c:v>0.29461288194444446</c:v>
                </c:pt>
                <c:pt idx="32930">
                  <c:v>0.29461651620370372</c:v>
                </c:pt>
                <c:pt idx="32931">
                  <c:v>0.29461887731481479</c:v>
                </c:pt>
                <c:pt idx="32932">
                  <c:v>0.29462464120370369</c:v>
                </c:pt>
                <c:pt idx="32933">
                  <c:v>0.29462784722222224</c:v>
                </c:pt>
                <c:pt idx="32934">
                  <c:v>0.29463251157407405</c:v>
                </c:pt>
                <c:pt idx="32935">
                  <c:v>0.29463377314814815</c:v>
                </c:pt>
                <c:pt idx="32936">
                  <c:v>0.29463789351851849</c:v>
                </c:pt>
                <c:pt idx="32937">
                  <c:v>0.29463925925925927</c:v>
                </c:pt>
                <c:pt idx="32938">
                  <c:v>0.29464305555555553</c:v>
                </c:pt>
                <c:pt idx="32939">
                  <c:v>0.29464689814814815</c:v>
                </c:pt>
                <c:pt idx="32940">
                  <c:v>0.29465086805555557</c:v>
                </c:pt>
                <c:pt idx="32941">
                  <c:v>0.29463079861111113</c:v>
                </c:pt>
                <c:pt idx="32942">
                  <c:v>0.29464188657407409</c:v>
                </c:pt>
                <c:pt idx="32943">
                  <c:v>0.29465344907407409</c:v>
                </c:pt>
                <c:pt idx="32944">
                  <c:v>0.29466523148148149</c:v>
                </c:pt>
                <c:pt idx="32945">
                  <c:v>0.29467217592592593</c:v>
                </c:pt>
                <c:pt idx="32946">
                  <c:v>0.29467578703703706</c:v>
                </c:pt>
                <c:pt idx="32947">
                  <c:v>0.29467677083333332</c:v>
                </c:pt>
                <c:pt idx="32948">
                  <c:v>0.29468386574074074</c:v>
                </c:pt>
                <c:pt idx="32949">
                  <c:v>0.29468749999999999</c:v>
                </c:pt>
                <c:pt idx="32950">
                  <c:v>0.29468831018518521</c:v>
                </c:pt>
                <c:pt idx="32951">
                  <c:v>0.29469561342592593</c:v>
                </c:pt>
                <c:pt idx="32952">
                  <c:v>0.29469924768518518</c:v>
                </c:pt>
                <c:pt idx="32953">
                  <c:v>0.29470002314814814</c:v>
                </c:pt>
                <c:pt idx="32954">
                  <c:v>0.29470734953703703</c:v>
                </c:pt>
                <c:pt idx="32955">
                  <c:v>0.29471098379629629</c:v>
                </c:pt>
                <c:pt idx="32956">
                  <c:v>0.29471177083333333</c:v>
                </c:pt>
                <c:pt idx="32957">
                  <c:v>0.29471915509259261</c:v>
                </c:pt>
                <c:pt idx="32958">
                  <c:v>0.29472278935185187</c:v>
                </c:pt>
                <c:pt idx="32959">
                  <c:v>0.2947237152777778</c:v>
                </c:pt>
                <c:pt idx="32960">
                  <c:v>0.29473087962962963</c:v>
                </c:pt>
                <c:pt idx="32961">
                  <c:v>0.29473451388888888</c:v>
                </c:pt>
                <c:pt idx="32962">
                  <c:v>0.2947352777777778</c:v>
                </c:pt>
                <c:pt idx="32963">
                  <c:v>0.29474262731481482</c:v>
                </c:pt>
                <c:pt idx="32964">
                  <c:v>0.29474618055555557</c:v>
                </c:pt>
                <c:pt idx="32965">
                  <c:v>0.29475075231481479</c:v>
                </c:pt>
                <c:pt idx="32966">
                  <c:v>0.29475440972222222</c:v>
                </c:pt>
                <c:pt idx="32967">
                  <c:v>0.2947577662037037</c:v>
                </c:pt>
                <c:pt idx="32968">
                  <c:v>0.29476249999999998</c:v>
                </c:pt>
                <c:pt idx="32969">
                  <c:v>0.2947661689814815</c:v>
                </c:pt>
                <c:pt idx="32970">
                  <c:v>0.29476936342592591</c:v>
                </c:pt>
                <c:pt idx="32971">
                  <c:v>0.29477425925925926</c:v>
                </c:pt>
                <c:pt idx="32972">
                  <c:v>0.29477788194444443</c:v>
                </c:pt>
                <c:pt idx="32973">
                  <c:v>0.29478108796296293</c:v>
                </c:pt>
                <c:pt idx="32974">
                  <c:v>0.29478596064814816</c:v>
                </c:pt>
                <c:pt idx="32975">
                  <c:v>0.29478959490740742</c:v>
                </c:pt>
                <c:pt idx="32976">
                  <c:v>0.29479245370370372</c:v>
                </c:pt>
                <c:pt idx="32977">
                  <c:v>0.29479765046296297</c:v>
                </c:pt>
                <c:pt idx="32978">
                  <c:v>0.29480134259259261</c:v>
                </c:pt>
                <c:pt idx="32979">
                  <c:v>0.29480418981481482</c:v>
                </c:pt>
                <c:pt idx="32980">
                  <c:v>0.29480946759259258</c:v>
                </c:pt>
                <c:pt idx="32981">
                  <c:v>0.29481312500000001</c:v>
                </c:pt>
                <c:pt idx="32982">
                  <c:v>0.29481563657407406</c:v>
                </c:pt>
                <c:pt idx="32983">
                  <c:v>0.29482122685185186</c:v>
                </c:pt>
                <c:pt idx="32984">
                  <c:v>0.29482488425925929</c:v>
                </c:pt>
                <c:pt idx="32985">
                  <c:v>0.29482755787037035</c:v>
                </c:pt>
                <c:pt idx="32986">
                  <c:v>0.29483296296296296</c:v>
                </c:pt>
                <c:pt idx="32987">
                  <c:v>0.29483660879629631</c:v>
                </c:pt>
                <c:pt idx="32988">
                  <c:v>0.29483894675925926</c:v>
                </c:pt>
                <c:pt idx="32989">
                  <c:v>0.29484469907407407</c:v>
                </c:pt>
                <c:pt idx="32990">
                  <c:v>0.29484833333333332</c:v>
                </c:pt>
                <c:pt idx="32991">
                  <c:v>0.29485068287037036</c:v>
                </c:pt>
                <c:pt idx="32992">
                  <c:v>0.29485648148148147</c:v>
                </c:pt>
                <c:pt idx="32993">
                  <c:v>0.2948600925925926</c:v>
                </c:pt>
                <c:pt idx="32994">
                  <c:v>0.29486159722222222</c:v>
                </c:pt>
                <c:pt idx="32995">
                  <c:v>0.29486824074074075</c:v>
                </c:pt>
                <c:pt idx="32996">
                  <c:v>0.29487185185185188</c:v>
                </c:pt>
                <c:pt idx="32997">
                  <c:v>0.29487402777777777</c:v>
                </c:pt>
                <c:pt idx="32998">
                  <c:v>0.29487995370370373</c:v>
                </c:pt>
                <c:pt idx="32999">
                  <c:v>0.29488358796296293</c:v>
                </c:pt>
                <c:pt idx="33000">
                  <c:v>0.29488490740740742</c:v>
                </c:pt>
                <c:pt idx="33001">
                  <c:v>0.29489172453703705</c:v>
                </c:pt>
                <c:pt idx="33002">
                  <c:v>0.29489534722222221</c:v>
                </c:pt>
                <c:pt idx="33003">
                  <c:v>0.29489665509259261</c:v>
                </c:pt>
                <c:pt idx="33004">
                  <c:v>0.29490343749999998</c:v>
                </c:pt>
                <c:pt idx="33005">
                  <c:v>0.29490709490740741</c:v>
                </c:pt>
                <c:pt idx="33006">
                  <c:v>0.294908275462963</c:v>
                </c:pt>
                <c:pt idx="33007">
                  <c:v>0.29491524305555555</c:v>
                </c:pt>
                <c:pt idx="33008">
                  <c:v>0.29491887731481481</c:v>
                </c:pt>
                <c:pt idx="33009">
                  <c:v>0.2949205324074074</c:v>
                </c:pt>
                <c:pt idx="33010">
                  <c:v>0.29492697916666666</c:v>
                </c:pt>
                <c:pt idx="33011">
                  <c:v>0.294930625</c:v>
                </c:pt>
                <c:pt idx="33012">
                  <c:v>0.29493174768518521</c:v>
                </c:pt>
                <c:pt idx="33013">
                  <c:v>0.29493876157407406</c:v>
                </c:pt>
                <c:pt idx="33014">
                  <c:v>0.2949424074074074</c:v>
                </c:pt>
                <c:pt idx="33015">
                  <c:v>0.29494353009259261</c:v>
                </c:pt>
                <c:pt idx="33016">
                  <c:v>0.29495049768518516</c:v>
                </c:pt>
                <c:pt idx="33017">
                  <c:v>0.29495405092592591</c:v>
                </c:pt>
                <c:pt idx="33018">
                  <c:v>0.29495859953703701</c:v>
                </c:pt>
                <c:pt idx="33019">
                  <c:v>0.29496221064814815</c:v>
                </c:pt>
                <c:pt idx="33020">
                  <c:v>0.29496561342592592</c:v>
                </c:pt>
                <c:pt idx="33021">
                  <c:v>0.2949703935185185</c:v>
                </c:pt>
                <c:pt idx="33022">
                  <c:v>0.29497402777777776</c:v>
                </c:pt>
                <c:pt idx="33023">
                  <c:v>0.29497687499999997</c:v>
                </c:pt>
                <c:pt idx="33024">
                  <c:v>0.29498186342592592</c:v>
                </c:pt>
                <c:pt idx="33025">
                  <c:v>0.29498302083333333</c:v>
                </c:pt>
                <c:pt idx="33026">
                  <c:v>0.29498709490740743</c:v>
                </c:pt>
                <c:pt idx="33027">
                  <c:v>0.29498862268518516</c:v>
                </c:pt>
                <c:pt idx="33028">
                  <c:v>0.2949922800925926</c:v>
                </c:pt>
                <c:pt idx="33029">
                  <c:v>0.29499603009259262</c:v>
                </c:pt>
                <c:pt idx="33030">
                  <c:v>0.29499991898148148</c:v>
                </c:pt>
                <c:pt idx="33031">
                  <c:v>0.29497758101851851</c:v>
                </c:pt>
                <c:pt idx="33032">
                  <c:v>0.29498890046296294</c:v>
                </c:pt>
                <c:pt idx="33033">
                  <c:v>0.29500086805555553</c:v>
                </c:pt>
                <c:pt idx="33034">
                  <c:v>0.29501260416666669</c:v>
                </c:pt>
                <c:pt idx="33035">
                  <c:v>0.29502159722222221</c:v>
                </c:pt>
                <c:pt idx="33036">
                  <c:v>0.29502462962962966</c:v>
                </c:pt>
                <c:pt idx="33037">
                  <c:v>0.29502971064814815</c:v>
                </c:pt>
                <c:pt idx="33038">
                  <c:v>0.29503336805555552</c:v>
                </c:pt>
                <c:pt idx="33039">
                  <c:v>0.2950362037037037</c:v>
                </c:pt>
                <c:pt idx="33040">
                  <c:v>0.29504140046296295</c:v>
                </c:pt>
                <c:pt idx="33041">
                  <c:v>0.2950450462962963</c:v>
                </c:pt>
                <c:pt idx="33042">
                  <c:v>0.29504687499999999</c:v>
                </c:pt>
                <c:pt idx="33043">
                  <c:v>0.29505313657407406</c:v>
                </c:pt>
                <c:pt idx="33044">
                  <c:v>0.29505680555555552</c:v>
                </c:pt>
                <c:pt idx="33045">
                  <c:v>0.29505914351851853</c:v>
                </c:pt>
                <c:pt idx="33046">
                  <c:v>0.29506491898148152</c:v>
                </c:pt>
                <c:pt idx="33047">
                  <c:v>0.29506857638888889</c:v>
                </c:pt>
                <c:pt idx="33048">
                  <c:v>0.29506968750000001</c:v>
                </c:pt>
                <c:pt idx="33049">
                  <c:v>0.29507665509259257</c:v>
                </c:pt>
                <c:pt idx="33050">
                  <c:v>0.2950803125</c:v>
                </c:pt>
                <c:pt idx="33051">
                  <c:v>0.29508142361111112</c:v>
                </c:pt>
                <c:pt idx="33052">
                  <c:v>0.29508839120370373</c:v>
                </c:pt>
                <c:pt idx="33053">
                  <c:v>0.29509206018518519</c:v>
                </c:pt>
                <c:pt idx="33054">
                  <c:v>0.29509333333333332</c:v>
                </c:pt>
                <c:pt idx="33055">
                  <c:v>0.29510018518518516</c:v>
                </c:pt>
                <c:pt idx="33056">
                  <c:v>0.29510381944444447</c:v>
                </c:pt>
                <c:pt idx="33057">
                  <c:v>0.29510459490740742</c:v>
                </c:pt>
                <c:pt idx="33058">
                  <c:v>0.29511194444444444</c:v>
                </c:pt>
                <c:pt idx="33059">
                  <c:v>0.29511567129629629</c:v>
                </c:pt>
                <c:pt idx="33060">
                  <c:v>0.29511677083333332</c:v>
                </c:pt>
                <c:pt idx="33061">
                  <c:v>0.29512372685185184</c:v>
                </c:pt>
                <c:pt idx="33062">
                  <c:v>0.29512739583333331</c:v>
                </c:pt>
                <c:pt idx="33063">
                  <c:v>0.29512797453703704</c:v>
                </c:pt>
                <c:pt idx="33064">
                  <c:v>0.29513547453703703</c:v>
                </c:pt>
                <c:pt idx="33065">
                  <c:v>0.29513912037037038</c:v>
                </c:pt>
                <c:pt idx="33066">
                  <c:v>0.29513908564814811</c:v>
                </c:pt>
                <c:pt idx="33067">
                  <c:v>0.29514723379629632</c:v>
                </c:pt>
                <c:pt idx="33068">
                  <c:v>0.2951507986111111</c:v>
                </c:pt>
                <c:pt idx="33069">
                  <c:v>0.29515538194444446</c:v>
                </c:pt>
                <c:pt idx="33070">
                  <c:v>0.29515901620370372</c:v>
                </c:pt>
                <c:pt idx="33071">
                  <c:v>0.29516239583333331</c:v>
                </c:pt>
                <c:pt idx="33072">
                  <c:v>0.29516731481481479</c:v>
                </c:pt>
                <c:pt idx="33073">
                  <c:v>0.2951709490740741</c:v>
                </c:pt>
                <c:pt idx="33074">
                  <c:v>0.29517451388888888</c:v>
                </c:pt>
                <c:pt idx="33075">
                  <c:v>0.29517910879629633</c:v>
                </c:pt>
                <c:pt idx="33076">
                  <c:v>0.29518270833333332</c:v>
                </c:pt>
                <c:pt idx="33077">
                  <c:v>0.29518611111111109</c:v>
                </c:pt>
                <c:pt idx="33078">
                  <c:v>0.29519081018518517</c:v>
                </c:pt>
                <c:pt idx="33079">
                  <c:v>0.29519444444444448</c:v>
                </c:pt>
                <c:pt idx="33080">
                  <c:v>0.2951973263888889</c:v>
                </c:pt>
                <c:pt idx="33081">
                  <c:v>0.29520256944444445</c:v>
                </c:pt>
                <c:pt idx="33082">
                  <c:v>0.29520620370370371</c:v>
                </c:pt>
                <c:pt idx="33083">
                  <c:v>0.29520853009259257</c:v>
                </c:pt>
                <c:pt idx="33084">
                  <c:v>0.29521428240740738</c:v>
                </c:pt>
                <c:pt idx="33085">
                  <c:v>0.29521793981481481</c:v>
                </c:pt>
                <c:pt idx="33086">
                  <c:v>0.29522097222222221</c:v>
                </c:pt>
                <c:pt idx="33087">
                  <c:v>0.29522605324074075</c:v>
                </c:pt>
                <c:pt idx="33088">
                  <c:v>0.2952296875</c:v>
                </c:pt>
                <c:pt idx="33089">
                  <c:v>0.29523236111111112</c:v>
                </c:pt>
                <c:pt idx="33090">
                  <c:v>0.29523780092592594</c:v>
                </c:pt>
                <c:pt idx="33091">
                  <c:v>0.29524144675925929</c:v>
                </c:pt>
                <c:pt idx="33092">
                  <c:v>0.2952432523148148</c:v>
                </c:pt>
                <c:pt idx="33093">
                  <c:v>0.29524956018518517</c:v>
                </c:pt>
                <c:pt idx="33094">
                  <c:v>0.29525319444444448</c:v>
                </c:pt>
                <c:pt idx="33095">
                  <c:v>0.29525482638888889</c:v>
                </c:pt>
                <c:pt idx="33096">
                  <c:v>0.29526129629629633</c:v>
                </c:pt>
                <c:pt idx="33097">
                  <c:v>0.29526493055555553</c:v>
                </c:pt>
                <c:pt idx="33098">
                  <c:v>0.29526657407407408</c:v>
                </c:pt>
                <c:pt idx="33099">
                  <c:v>0.29527297453703705</c:v>
                </c:pt>
                <c:pt idx="33100">
                  <c:v>0.2952766550925926</c:v>
                </c:pt>
                <c:pt idx="33101">
                  <c:v>0.29527792824074073</c:v>
                </c:pt>
                <c:pt idx="33102">
                  <c:v>0.29528471064814815</c:v>
                </c:pt>
                <c:pt idx="33103">
                  <c:v>0.29528837962962962</c:v>
                </c:pt>
                <c:pt idx="33104">
                  <c:v>0.2952896527777778</c:v>
                </c:pt>
                <c:pt idx="33105">
                  <c:v>0.29529648148148147</c:v>
                </c:pt>
                <c:pt idx="33106">
                  <c:v>0.2953001388888889</c:v>
                </c:pt>
                <c:pt idx="33107">
                  <c:v>0.29530142361111111</c:v>
                </c:pt>
                <c:pt idx="33108">
                  <c:v>0.29530828703703704</c:v>
                </c:pt>
                <c:pt idx="33109">
                  <c:v>0.2953120023148148</c:v>
                </c:pt>
                <c:pt idx="33110">
                  <c:v>0.29531292824074074</c:v>
                </c:pt>
                <c:pt idx="33111">
                  <c:v>0.29532006944444444</c:v>
                </c:pt>
                <c:pt idx="33112">
                  <c:v>0.29532373842592591</c:v>
                </c:pt>
                <c:pt idx="33113">
                  <c:v>0.29532696759259258</c:v>
                </c:pt>
                <c:pt idx="33114">
                  <c:v>0.29533160879629633</c:v>
                </c:pt>
                <c:pt idx="33115">
                  <c:v>0.29533287037037037</c:v>
                </c:pt>
                <c:pt idx="33116">
                  <c:v>0.2953370023148148</c:v>
                </c:pt>
                <c:pt idx="33117">
                  <c:v>0.29533861111111109</c:v>
                </c:pt>
                <c:pt idx="33118">
                  <c:v>0.29534217592592593</c:v>
                </c:pt>
                <c:pt idx="33119">
                  <c:v>0.29534593749999999</c:v>
                </c:pt>
                <c:pt idx="33120">
                  <c:v>0.29534966435185184</c:v>
                </c:pt>
                <c:pt idx="33121">
                  <c:v>0.29532451388888886</c:v>
                </c:pt>
                <c:pt idx="33122">
                  <c:v>0.29533560185185187</c:v>
                </c:pt>
                <c:pt idx="33123">
                  <c:v>0.29534733796296297</c:v>
                </c:pt>
                <c:pt idx="33124">
                  <c:v>0.29535901620370369</c:v>
                </c:pt>
                <c:pt idx="33125">
                  <c:v>0.29537061342592591</c:v>
                </c:pt>
                <c:pt idx="33126">
                  <c:v>0.29537556712962965</c:v>
                </c:pt>
                <c:pt idx="33127">
                  <c:v>0.29537913194444443</c:v>
                </c:pt>
                <c:pt idx="33128">
                  <c:v>0.29538271990740744</c:v>
                </c:pt>
                <c:pt idx="33129">
                  <c:v>0.29538723379629633</c:v>
                </c:pt>
                <c:pt idx="33130">
                  <c:v>0.29539089120370371</c:v>
                </c:pt>
                <c:pt idx="33131">
                  <c:v>0.29539447916666667</c:v>
                </c:pt>
                <c:pt idx="33132">
                  <c:v>0.29539899305555556</c:v>
                </c:pt>
                <c:pt idx="33133">
                  <c:v>0.2954026388888889</c:v>
                </c:pt>
                <c:pt idx="33134">
                  <c:v>0.29540619212962965</c:v>
                </c:pt>
                <c:pt idx="33135">
                  <c:v>0.29541076388888887</c:v>
                </c:pt>
                <c:pt idx="33136">
                  <c:v>0.29541439814814813</c:v>
                </c:pt>
                <c:pt idx="33137">
                  <c:v>0.29541656249999998</c:v>
                </c:pt>
                <c:pt idx="33138">
                  <c:v>0.29542251157407406</c:v>
                </c:pt>
                <c:pt idx="33139">
                  <c:v>0.29542613425925929</c:v>
                </c:pt>
                <c:pt idx="33140">
                  <c:v>0.29542832175925926</c:v>
                </c:pt>
                <c:pt idx="33141">
                  <c:v>0.29543427083333335</c:v>
                </c:pt>
                <c:pt idx="33142">
                  <c:v>0.2954379050925926</c:v>
                </c:pt>
                <c:pt idx="33143">
                  <c:v>0.29544024305555555</c:v>
                </c:pt>
                <c:pt idx="33144">
                  <c:v>0.29544606481481478</c:v>
                </c:pt>
                <c:pt idx="33145">
                  <c:v>0.29544969907407409</c:v>
                </c:pt>
                <c:pt idx="33146">
                  <c:v>0.2954513310185185</c:v>
                </c:pt>
                <c:pt idx="33147">
                  <c:v>0.29545782407407406</c:v>
                </c:pt>
                <c:pt idx="33148">
                  <c:v>0.29546145833333332</c:v>
                </c:pt>
                <c:pt idx="33149">
                  <c:v>0.2954629050925926</c:v>
                </c:pt>
                <c:pt idx="33150">
                  <c:v>0.29546953703703704</c:v>
                </c:pt>
                <c:pt idx="33151">
                  <c:v>0.29547314814814812</c:v>
                </c:pt>
                <c:pt idx="33152">
                  <c:v>0.29547565972222223</c:v>
                </c:pt>
                <c:pt idx="33153">
                  <c:v>0.29548127314814815</c:v>
                </c:pt>
                <c:pt idx="33154">
                  <c:v>0.29548486111111111</c:v>
                </c:pt>
                <c:pt idx="33155">
                  <c:v>0.2954859953703704</c:v>
                </c:pt>
                <c:pt idx="33156">
                  <c:v>0.29549298611111113</c:v>
                </c:pt>
                <c:pt idx="33157">
                  <c:v>0.29549662037037039</c:v>
                </c:pt>
                <c:pt idx="33158">
                  <c:v>0.29549773148148145</c:v>
                </c:pt>
                <c:pt idx="33159">
                  <c:v>0.29550478009259257</c:v>
                </c:pt>
                <c:pt idx="33160">
                  <c:v>0.29550841435185188</c:v>
                </c:pt>
                <c:pt idx="33161">
                  <c:v>0.29550968750000001</c:v>
                </c:pt>
                <c:pt idx="33162">
                  <c:v>0.29551657407407406</c:v>
                </c:pt>
                <c:pt idx="33163">
                  <c:v>0.29552020833333331</c:v>
                </c:pt>
                <c:pt idx="33164">
                  <c:v>0.29552061342592589</c:v>
                </c:pt>
                <c:pt idx="33165">
                  <c:v>0.29552831018518516</c:v>
                </c:pt>
                <c:pt idx="33166">
                  <c:v>0.29553193287037038</c:v>
                </c:pt>
                <c:pt idx="33167">
                  <c:v>0.29553253472222224</c:v>
                </c:pt>
                <c:pt idx="33168">
                  <c:v>0.29554010416666665</c:v>
                </c:pt>
                <c:pt idx="33169">
                  <c:v>0.29554374999999999</c:v>
                </c:pt>
                <c:pt idx="33170">
                  <c:v>0.29554432870370367</c:v>
                </c:pt>
                <c:pt idx="33171">
                  <c:v>0.29555184027777776</c:v>
                </c:pt>
                <c:pt idx="33172">
                  <c:v>0.29555550925925927</c:v>
                </c:pt>
                <c:pt idx="33173">
                  <c:v>0.29555541666666668</c:v>
                </c:pt>
                <c:pt idx="33174">
                  <c:v>0.29556359953703704</c:v>
                </c:pt>
                <c:pt idx="33175">
                  <c:v>0.29556697916666669</c:v>
                </c:pt>
                <c:pt idx="33176">
                  <c:v>0.29557170138888889</c:v>
                </c:pt>
                <c:pt idx="33177">
                  <c:v>0.29557534722222223</c:v>
                </c:pt>
                <c:pt idx="33178">
                  <c:v>0.2955788773148148</c:v>
                </c:pt>
                <c:pt idx="33179">
                  <c:v>0.29558337962962961</c:v>
                </c:pt>
                <c:pt idx="33180">
                  <c:v>0.29558699074074074</c:v>
                </c:pt>
                <c:pt idx="33181">
                  <c:v>0.29559024305555553</c:v>
                </c:pt>
                <c:pt idx="33182">
                  <c:v>0.29559516203703701</c:v>
                </c:pt>
                <c:pt idx="33183">
                  <c:v>0.29559879629629632</c:v>
                </c:pt>
                <c:pt idx="33184">
                  <c:v>0.29560186342592593</c:v>
                </c:pt>
                <c:pt idx="33185">
                  <c:v>0.29560695601851855</c:v>
                </c:pt>
                <c:pt idx="33186">
                  <c:v>0.29561059027777775</c:v>
                </c:pt>
                <c:pt idx="33187">
                  <c:v>0.2956142708333333</c:v>
                </c:pt>
                <c:pt idx="33188">
                  <c:v>0.29561538194444442</c:v>
                </c:pt>
                <c:pt idx="33189">
                  <c:v>0.29562237268518515</c:v>
                </c:pt>
                <c:pt idx="33190">
                  <c:v>0.29562490740740738</c:v>
                </c:pt>
                <c:pt idx="33191">
                  <c:v>0.29563053240740739</c:v>
                </c:pt>
                <c:pt idx="33192">
                  <c:v>0.2956341666666667</c:v>
                </c:pt>
                <c:pt idx="33193">
                  <c:v>0.29563634259259258</c:v>
                </c:pt>
                <c:pt idx="33194">
                  <c:v>0.29564231481481479</c:v>
                </c:pt>
                <c:pt idx="33195">
                  <c:v>0.2956459490740741</c:v>
                </c:pt>
                <c:pt idx="33196">
                  <c:v>0.29564812499999998</c:v>
                </c:pt>
                <c:pt idx="33197">
                  <c:v>0.29565405092592595</c:v>
                </c:pt>
                <c:pt idx="33198">
                  <c:v>0.29565770833333332</c:v>
                </c:pt>
                <c:pt idx="33199">
                  <c:v>0.29565989583333335</c:v>
                </c:pt>
                <c:pt idx="33200">
                  <c:v>0.29566582175925926</c:v>
                </c:pt>
                <c:pt idx="33201">
                  <c:v>0.29566945601851852</c:v>
                </c:pt>
                <c:pt idx="33202">
                  <c:v>0.29567215277777775</c:v>
                </c:pt>
                <c:pt idx="33203">
                  <c:v>0.29567755787037037</c:v>
                </c:pt>
                <c:pt idx="33204">
                  <c:v>0.29568101851851852</c:v>
                </c:pt>
                <c:pt idx="33205">
                  <c:v>0.29568568287037039</c:v>
                </c:pt>
                <c:pt idx="33206">
                  <c:v>0.29568694444444443</c:v>
                </c:pt>
                <c:pt idx="33207">
                  <c:v>0.29569106481481483</c:v>
                </c:pt>
                <c:pt idx="33208">
                  <c:v>0.29569243055555555</c:v>
                </c:pt>
                <c:pt idx="33209">
                  <c:v>0.29569656249999998</c:v>
                </c:pt>
                <c:pt idx="33210">
                  <c:v>0.29570041666666663</c:v>
                </c:pt>
                <c:pt idx="33211">
                  <c:v>0.29570437499999996</c:v>
                </c:pt>
                <c:pt idx="33212">
                  <c:v>0.29568322916666667</c:v>
                </c:pt>
                <c:pt idx="33213">
                  <c:v>0.29569415509259261</c:v>
                </c:pt>
                <c:pt idx="33214">
                  <c:v>0.29570574074074074</c:v>
                </c:pt>
                <c:pt idx="33215">
                  <c:v>0.29571752314814814</c:v>
                </c:pt>
                <c:pt idx="33216">
                  <c:v>0.29572614583333334</c:v>
                </c:pt>
                <c:pt idx="33217">
                  <c:v>0.29572881944444446</c:v>
                </c:pt>
                <c:pt idx="33218">
                  <c:v>0.29573424768518519</c:v>
                </c:pt>
                <c:pt idx="33219">
                  <c:v>0.29573788194444445</c:v>
                </c:pt>
                <c:pt idx="33220">
                  <c:v>0.29574141203703702</c:v>
                </c:pt>
                <c:pt idx="33221">
                  <c:v>0.29574596064814812</c:v>
                </c:pt>
                <c:pt idx="33222">
                  <c:v>0.29574961805555555</c:v>
                </c:pt>
                <c:pt idx="33223">
                  <c:v>0.29575247685185185</c:v>
                </c:pt>
                <c:pt idx="33224">
                  <c:v>0.2957577199074074</c:v>
                </c:pt>
                <c:pt idx="33225">
                  <c:v>0.29576137731481483</c:v>
                </c:pt>
                <c:pt idx="33226">
                  <c:v>0.2957635300925926</c:v>
                </c:pt>
                <c:pt idx="33227">
                  <c:v>0.29576943287037039</c:v>
                </c:pt>
                <c:pt idx="33228">
                  <c:v>0.29577306712962964</c:v>
                </c:pt>
                <c:pt idx="33229">
                  <c:v>0.29577503472222222</c:v>
                </c:pt>
                <c:pt idx="33230">
                  <c:v>0.29578114583333331</c:v>
                </c:pt>
                <c:pt idx="33231">
                  <c:v>0.29578478009259263</c:v>
                </c:pt>
                <c:pt idx="33232">
                  <c:v>0.2957869675925926</c:v>
                </c:pt>
                <c:pt idx="33233">
                  <c:v>0.29579291666666668</c:v>
                </c:pt>
                <c:pt idx="33234">
                  <c:v>0.29579657407407406</c:v>
                </c:pt>
                <c:pt idx="33235">
                  <c:v>0.29579873842592591</c:v>
                </c:pt>
                <c:pt idx="33236">
                  <c:v>0.29580469907407408</c:v>
                </c:pt>
                <c:pt idx="33237">
                  <c:v>0.29580833333333334</c:v>
                </c:pt>
                <c:pt idx="33238">
                  <c:v>0.29581086805555556</c:v>
                </c:pt>
                <c:pt idx="33239">
                  <c:v>0.29581649305555557</c:v>
                </c:pt>
                <c:pt idx="33240">
                  <c:v>0.29582012731481483</c:v>
                </c:pt>
                <c:pt idx="33241">
                  <c:v>0.29582212962962962</c:v>
                </c:pt>
                <c:pt idx="33242">
                  <c:v>0.29582822916666668</c:v>
                </c:pt>
                <c:pt idx="33243">
                  <c:v>0.29583186342592593</c:v>
                </c:pt>
                <c:pt idx="33244">
                  <c:v>0.29583332175925925</c:v>
                </c:pt>
                <c:pt idx="33245">
                  <c:v>0.29583994212962966</c:v>
                </c:pt>
                <c:pt idx="33246">
                  <c:v>0.29584357638888886</c:v>
                </c:pt>
                <c:pt idx="33247">
                  <c:v>0.29584468749999998</c:v>
                </c:pt>
                <c:pt idx="33248">
                  <c:v>0.29585170138888889</c:v>
                </c:pt>
                <c:pt idx="33249">
                  <c:v>0.29585535879629626</c:v>
                </c:pt>
                <c:pt idx="33250">
                  <c:v>0.2958559375</c:v>
                </c:pt>
                <c:pt idx="33251">
                  <c:v>0.29586341435185187</c:v>
                </c:pt>
                <c:pt idx="33252">
                  <c:v>0.29586708333333334</c:v>
                </c:pt>
                <c:pt idx="33253">
                  <c:v>0.29586748842592592</c:v>
                </c:pt>
                <c:pt idx="33254">
                  <c:v>0.29587511574074071</c:v>
                </c:pt>
                <c:pt idx="33255">
                  <c:v>0.29587878472222223</c:v>
                </c:pt>
                <c:pt idx="33256">
                  <c:v>0.29587938657407409</c:v>
                </c:pt>
                <c:pt idx="33257">
                  <c:v>0.29588687499999999</c:v>
                </c:pt>
                <c:pt idx="33258">
                  <c:v>0.29589052083333334</c:v>
                </c:pt>
                <c:pt idx="33259">
                  <c:v>0.295890775462963</c:v>
                </c:pt>
                <c:pt idx="33260">
                  <c:v>0.29589869212962966</c:v>
                </c:pt>
                <c:pt idx="33261">
                  <c:v>0.29590230324074074</c:v>
                </c:pt>
                <c:pt idx="33262">
                  <c:v>0.29590225694444444</c:v>
                </c:pt>
                <c:pt idx="33263">
                  <c:v>0.29591043981481485</c:v>
                </c:pt>
                <c:pt idx="33264">
                  <c:v>0.29591396990740743</c:v>
                </c:pt>
                <c:pt idx="33265">
                  <c:v>0.29591861111111112</c:v>
                </c:pt>
                <c:pt idx="33266">
                  <c:v>0.29592222222222225</c:v>
                </c:pt>
                <c:pt idx="33267">
                  <c:v>0.29592577546296295</c:v>
                </c:pt>
                <c:pt idx="33268">
                  <c:v>0.2959303240740741</c:v>
                </c:pt>
                <c:pt idx="33269">
                  <c:v>0.29593391203703706</c:v>
                </c:pt>
                <c:pt idx="33270">
                  <c:v>0.29593696759259258</c:v>
                </c:pt>
                <c:pt idx="33271">
                  <c:v>0.29594209490740742</c:v>
                </c:pt>
                <c:pt idx="33272">
                  <c:v>0.29594572916666667</c:v>
                </c:pt>
                <c:pt idx="33273">
                  <c:v>0.29594928240740742</c:v>
                </c:pt>
                <c:pt idx="33274">
                  <c:v>0.29595383101851852</c:v>
                </c:pt>
                <c:pt idx="33275">
                  <c:v>0.29595744212962966</c:v>
                </c:pt>
                <c:pt idx="33276">
                  <c:v>0.29596032407407408</c:v>
                </c:pt>
                <c:pt idx="33277">
                  <c:v>0.29596560185185183</c:v>
                </c:pt>
                <c:pt idx="33278">
                  <c:v>0.29596924768518518</c:v>
                </c:pt>
                <c:pt idx="33279">
                  <c:v>0.29597174768518519</c:v>
                </c:pt>
                <c:pt idx="33280">
                  <c:v>0.29597732638888891</c:v>
                </c:pt>
                <c:pt idx="33281">
                  <c:v>0.29598096064814816</c:v>
                </c:pt>
                <c:pt idx="33282">
                  <c:v>0.29598418981481484</c:v>
                </c:pt>
                <c:pt idx="33283">
                  <c:v>0.29598903935185183</c:v>
                </c:pt>
                <c:pt idx="33284">
                  <c:v>0.29599268518518518</c:v>
                </c:pt>
                <c:pt idx="33285">
                  <c:v>0.29599517361111111</c:v>
                </c:pt>
                <c:pt idx="33286">
                  <c:v>0.29600074074074073</c:v>
                </c:pt>
                <c:pt idx="33287">
                  <c:v>0.29600437499999999</c:v>
                </c:pt>
                <c:pt idx="33288">
                  <c:v>0.2960067013888889</c:v>
                </c:pt>
                <c:pt idx="33289">
                  <c:v>0.29601243055555554</c:v>
                </c:pt>
                <c:pt idx="33290">
                  <c:v>0.29601608796296297</c:v>
                </c:pt>
                <c:pt idx="33291">
                  <c:v>0.29601806712962964</c:v>
                </c:pt>
                <c:pt idx="33292">
                  <c:v>0.29602418981481482</c:v>
                </c:pt>
                <c:pt idx="33293">
                  <c:v>0.29602784722222225</c:v>
                </c:pt>
                <c:pt idx="33294">
                  <c:v>0.29603105324074075</c:v>
                </c:pt>
                <c:pt idx="33295">
                  <c:v>0.29603569444444444</c:v>
                </c:pt>
                <c:pt idx="33296">
                  <c:v>0.29603695601851848</c:v>
                </c:pt>
                <c:pt idx="33297">
                  <c:v>0.29604118055555556</c:v>
                </c:pt>
                <c:pt idx="33298">
                  <c:v>0.29604270833333335</c:v>
                </c:pt>
                <c:pt idx="33299">
                  <c:v>0.29604627314814813</c:v>
                </c:pt>
                <c:pt idx="33300">
                  <c:v>0.29605002314814816</c:v>
                </c:pt>
                <c:pt idx="33301">
                  <c:v>0.2960539236111111</c:v>
                </c:pt>
                <c:pt idx="33302">
                  <c:v>0.29603017361111111</c:v>
                </c:pt>
                <c:pt idx="33303">
                  <c:v>0.29604089120370369</c:v>
                </c:pt>
                <c:pt idx="33304">
                  <c:v>0.29605243055555558</c:v>
                </c:pt>
                <c:pt idx="33305">
                  <c:v>0.29606437499999999</c:v>
                </c:pt>
                <c:pt idx="33306">
                  <c:v>0.29607512731481483</c:v>
                </c:pt>
                <c:pt idx="33307">
                  <c:v>0.29607608796296297</c:v>
                </c:pt>
                <c:pt idx="33308">
                  <c:v>0.29608322916666668</c:v>
                </c:pt>
                <c:pt idx="33309">
                  <c:v>0.29608690972222224</c:v>
                </c:pt>
                <c:pt idx="33310">
                  <c:v>0.29608802083333335</c:v>
                </c:pt>
                <c:pt idx="33311">
                  <c:v>0.29609504629629629</c:v>
                </c:pt>
                <c:pt idx="33312">
                  <c:v>0.29609871527777781</c:v>
                </c:pt>
                <c:pt idx="33313">
                  <c:v>0.29609894675925924</c:v>
                </c:pt>
                <c:pt idx="33314">
                  <c:v>0.29610679398148149</c:v>
                </c:pt>
                <c:pt idx="33315">
                  <c:v>0.29611037037037036</c:v>
                </c:pt>
                <c:pt idx="33316">
                  <c:v>0.29611487268518516</c:v>
                </c:pt>
                <c:pt idx="33317">
                  <c:v>0.29611849537037038</c:v>
                </c:pt>
                <c:pt idx="33318">
                  <c:v>0.29612212962962964</c:v>
                </c:pt>
                <c:pt idx="33319">
                  <c:v>0.29612663194444444</c:v>
                </c:pt>
                <c:pt idx="33320">
                  <c:v>0.2961302662037037</c:v>
                </c:pt>
                <c:pt idx="33321">
                  <c:v>0.29613365740740744</c:v>
                </c:pt>
                <c:pt idx="33322">
                  <c:v>0.29613839120370372</c:v>
                </c:pt>
                <c:pt idx="33323">
                  <c:v>0.29614202546296298</c:v>
                </c:pt>
                <c:pt idx="33324">
                  <c:v>0.29614569444444444</c:v>
                </c:pt>
                <c:pt idx="33325">
                  <c:v>0.29614560185185185</c:v>
                </c:pt>
                <c:pt idx="33326">
                  <c:v>0.29615373842592591</c:v>
                </c:pt>
                <c:pt idx="33327">
                  <c:v>0.29615699074074076</c:v>
                </c:pt>
                <c:pt idx="33328">
                  <c:v>0.29616186342592593</c:v>
                </c:pt>
                <c:pt idx="33329">
                  <c:v>0.29616550925925927</c:v>
                </c:pt>
                <c:pt idx="33330">
                  <c:v>0.29616906250000002</c:v>
                </c:pt>
                <c:pt idx="33331">
                  <c:v>0.29617361111111112</c:v>
                </c:pt>
                <c:pt idx="33332">
                  <c:v>0.29617722222222226</c:v>
                </c:pt>
                <c:pt idx="33333">
                  <c:v>0.29617993055555553</c:v>
                </c:pt>
                <c:pt idx="33334">
                  <c:v>0.29618533564814814</c:v>
                </c:pt>
                <c:pt idx="33335">
                  <c:v>0.2961889699074074</c:v>
                </c:pt>
                <c:pt idx="33336">
                  <c:v>0.29619164351851851</c:v>
                </c:pt>
                <c:pt idx="33337">
                  <c:v>0.29619707175925925</c:v>
                </c:pt>
                <c:pt idx="33338">
                  <c:v>0.29620072916666668</c:v>
                </c:pt>
                <c:pt idx="33339">
                  <c:v>0.29620306712962963</c:v>
                </c:pt>
                <c:pt idx="33340">
                  <c:v>0.2962088541666667</c:v>
                </c:pt>
                <c:pt idx="33341">
                  <c:v>0.29621249999999999</c:v>
                </c:pt>
                <c:pt idx="33342">
                  <c:v>0.29621465277777775</c:v>
                </c:pt>
                <c:pt idx="33343">
                  <c:v>0.29622061342592593</c:v>
                </c:pt>
                <c:pt idx="33344">
                  <c:v>0.29622424768518518</c:v>
                </c:pt>
                <c:pt idx="33345">
                  <c:v>0.29622710648148148</c:v>
                </c:pt>
                <c:pt idx="33346">
                  <c:v>0.29623239583333333</c:v>
                </c:pt>
                <c:pt idx="33347">
                  <c:v>0.2962360532407407</c:v>
                </c:pt>
                <c:pt idx="33348">
                  <c:v>0.29623769675925926</c:v>
                </c:pt>
                <c:pt idx="33349">
                  <c:v>0.29624423611111111</c:v>
                </c:pt>
                <c:pt idx="33350">
                  <c:v>0.29624787037037037</c:v>
                </c:pt>
                <c:pt idx="33351">
                  <c:v>0.29624950231481478</c:v>
                </c:pt>
                <c:pt idx="33352">
                  <c:v>0.2962559490740741</c:v>
                </c:pt>
                <c:pt idx="33353">
                  <c:v>0.2962595833333333</c:v>
                </c:pt>
                <c:pt idx="33354">
                  <c:v>0.29626123842592594</c:v>
                </c:pt>
                <c:pt idx="33355">
                  <c:v>0.29626769675925929</c:v>
                </c:pt>
                <c:pt idx="33356">
                  <c:v>0.29627135416666667</c:v>
                </c:pt>
                <c:pt idx="33357">
                  <c:v>0.2962726273148148</c:v>
                </c:pt>
                <c:pt idx="33358">
                  <c:v>0.2962794675925926</c:v>
                </c:pt>
                <c:pt idx="33359">
                  <c:v>0.29628307870370368</c:v>
                </c:pt>
                <c:pt idx="33360">
                  <c:v>0.29628385416666664</c:v>
                </c:pt>
                <c:pt idx="33361">
                  <c:v>0.29629122685185189</c:v>
                </c:pt>
                <c:pt idx="33362">
                  <c:v>0.29629486111111109</c:v>
                </c:pt>
                <c:pt idx="33363">
                  <c:v>0.29629543981481482</c:v>
                </c:pt>
                <c:pt idx="33364">
                  <c:v>0.29630291666666669</c:v>
                </c:pt>
                <c:pt idx="33365">
                  <c:v>0.29630660879629628</c:v>
                </c:pt>
                <c:pt idx="33366">
                  <c:v>0.29630718750000001</c:v>
                </c:pt>
                <c:pt idx="33367">
                  <c:v>0.29631466435185189</c:v>
                </c:pt>
                <c:pt idx="33368">
                  <c:v>0.29631839120370368</c:v>
                </c:pt>
                <c:pt idx="33369">
                  <c:v>0.29631835648148147</c:v>
                </c:pt>
                <c:pt idx="33370">
                  <c:v>0.29632646990740741</c:v>
                </c:pt>
                <c:pt idx="33371">
                  <c:v>0.29633004629629628</c:v>
                </c:pt>
                <c:pt idx="33372">
                  <c:v>0.29633457175925926</c:v>
                </c:pt>
                <c:pt idx="33373">
                  <c:v>0.29633820601851851</c:v>
                </c:pt>
                <c:pt idx="33374">
                  <c:v>0.29634187500000003</c:v>
                </c:pt>
                <c:pt idx="33375">
                  <c:v>0.29634178240740744</c:v>
                </c:pt>
                <c:pt idx="33376">
                  <c:v>0.2963501273148148</c:v>
                </c:pt>
                <c:pt idx="33377">
                  <c:v>0.29635353009259258</c:v>
                </c:pt>
                <c:pt idx="33378">
                  <c:v>0.29635822916666665</c:v>
                </c:pt>
                <c:pt idx="33379">
                  <c:v>0.29636188657407408</c:v>
                </c:pt>
                <c:pt idx="33380">
                  <c:v>0.29636506944444446</c:v>
                </c:pt>
                <c:pt idx="33381">
                  <c:v>0.29636994212962964</c:v>
                </c:pt>
                <c:pt idx="33382">
                  <c:v>0.2963735648148148</c:v>
                </c:pt>
                <c:pt idx="33383">
                  <c:v>0.29637645833333331</c:v>
                </c:pt>
                <c:pt idx="33384">
                  <c:v>0.29638170138888892</c:v>
                </c:pt>
                <c:pt idx="33385">
                  <c:v>0.29638490740740742</c:v>
                </c:pt>
                <c:pt idx="33386">
                  <c:v>0.29638957175925923</c:v>
                </c:pt>
                <c:pt idx="33387">
                  <c:v>0.29639090277777774</c:v>
                </c:pt>
                <c:pt idx="33388">
                  <c:v>0.29639496527777781</c:v>
                </c:pt>
                <c:pt idx="33389">
                  <c:v>0.29639648148148151</c:v>
                </c:pt>
                <c:pt idx="33390">
                  <c:v>0.29640052083333335</c:v>
                </c:pt>
                <c:pt idx="33391">
                  <c:v>0.29640435185185182</c:v>
                </c:pt>
                <c:pt idx="33392">
                  <c:v>0.29640832175925924</c:v>
                </c:pt>
                <c:pt idx="33393">
                  <c:v>0.29638898148148146</c:v>
                </c:pt>
                <c:pt idx="33394">
                  <c:v>0.29639940972222223</c:v>
                </c:pt>
                <c:pt idx="33395">
                  <c:v>0.29641085648148147</c:v>
                </c:pt>
                <c:pt idx="33396">
                  <c:v>0.29642285879629632</c:v>
                </c:pt>
                <c:pt idx="33397">
                  <c:v>0.29642959490740739</c:v>
                </c:pt>
                <c:pt idx="33398">
                  <c:v>0.29643324074074073</c:v>
                </c:pt>
                <c:pt idx="33399">
                  <c:v>0.29643454861111113</c:v>
                </c:pt>
                <c:pt idx="33400">
                  <c:v>0.29644136574074076</c:v>
                </c:pt>
                <c:pt idx="33401">
                  <c:v>0.29644500000000001</c:v>
                </c:pt>
                <c:pt idx="33402">
                  <c:v>0.29644596064814815</c:v>
                </c:pt>
                <c:pt idx="33403">
                  <c:v>0.29645314814814816</c:v>
                </c:pt>
                <c:pt idx="33404">
                  <c:v>0.29645678240740742</c:v>
                </c:pt>
                <c:pt idx="33405">
                  <c:v>0.29645791666666665</c:v>
                </c:pt>
                <c:pt idx="33406">
                  <c:v>0.29646488425925926</c:v>
                </c:pt>
                <c:pt idx="33407">
                  <c:v>0.29646851851851852</c:v>
                </c:pt>
                <c:pt idx="33408">
                  <c:v>0.29646875</c:v>
                </c:pt>
                <c:pt idx="33409">
                  <c:v>0.29647659722222225</c:v>
                </c:pt>
                <c:pt idx="33410">
                  <c:v>0.29648023148148145</c:v>
                </c:pt>
                <c:pt idx="33411">
                  <c:v>0.29648115740740738</c:v>
                </c:pt>
                <c:pt idx="33412">
                  <c:v>0.29648848379629628</c:v>
                </c:pt>
                <c:pt idx="33413">
                  <c:v>0.29649186342592593</c:v>
                </c:pt>
                <c:pt idx="33414">
                  <c:v>0.2964965625</c:v>
                </c:pt>
                <c:pt idx="33415">
                  <c:v>0.29650021990740744</c:v>
                </c:pt>
                <c:pt idx="33416">
                  <c:v>0.29650377314814813</c:v>
                </c:pt>
                <c:pt idx="33417">
                  <c:v>0.29650829861111111</c:v>
                </c:pt>
                <c:pt idx="33418">
                  <c:v>0.29651195601851849</c:v>
                </c:pt>
                <c:pt idx="33419">
                  <c:v>0.29651552083333332</c:v>
                </c:pt>
                <c:pt idx="33420">
                  <c:v>0.2965200462962963</c:v>
                </c:pt>
                <c:pt idx="33421">
                  <c:v>0.29652373842592594</c:v>
                </c:pt>
                <c:pt idx="33422">
                  <c:v>0.29652714120370371</c:v>
                </c:pt>
                <c:pt idx="33423">
                  <c:v>0.29653189814814812</c:v>
                </c:pt>
                <c:pt idx="33424">
                  <c:v>0.29653555555555555</c:v>
                </c:pt>
                <c:pt idx="33425">
                  <c:v>0.29653805555555557</c:v>
                </c:pt>
                <c:pt idx="33426">
                  <c:v>0.29654361111111111</c:v>
                </c:pt>
                <c:pt idx="33427">
                  <c:v>0.29654729166666666</c:v>
                </c:pt>
                <c:pt idx="33428">
                  <c:v>0.29654997685185186</c:v>
                </c:pt>
                <c:pt idx="33429">
                  <c:v>0.29655533564814812</c:v>
                </c:pt>
                <c:pt idx="33430">
                  <c:v>0.29655901620370367</c:v>
                </c:pt>
                <c:pt idx="33431">
                  <c:v>0.29656116898148149</c:v>
                </c:pt>
                <c:pt idx="33432">
                  <c:v>0.2965671412037037</c:v>
                </c:pt>
                <c:pt idx="33433">
                  <c:v>0.29657079861111107</c:v>
                </c:pt>
                <c:pt idx="33434">
                  <c:v>0.29657328703703706</c:v>
                </c:pt>
                <c:pt idx="33435">
                  <c:v>0.29657891203703707</c:v>
                </c:pt>
                <c:pt idx="33436">
                  <c:v>0.29658256944444444</c:v>
                </c:pt>
                <c:pt idx="33437">
                  <c:v>0.29658454861111111</c:v>
                </c:pt>
                <c:pt idx="33438">
                  <c:v>0.29659064814814812</c:v>
                </c:pt>
                <c:pt idx="33439">
                  <c:v>0.29659425925925925</c:v>
                </c:pt>
                <c:pt idx="33440">
                  <c:v>0.2965961226851852</c:v>
                </c:pt>
                <c:pt idx="33441">
                  <c:v>0.29660237268518519</c:v>
                </c:pt>
                <c:pt idx="33442">
                  <c:v>0.29660598379629627</c:v>
                </c:pt>
                <c:pt idx="33443">
                  <c:v>0.29660781250000001</c:v>
                </c:pt>
                <c:pt idx="33444">
                  <c:v>0.29661413194444447</c:v>
                </c:pt>
                <c:pt idx="33445">
                  <c:v>0.29661776620370367</c:v>
                </c:pt>
                <c:pt idx="33446">
                  <c:v>0.29661924768518516</c:v>
                </c:pt>
                <c:pt idx="33447">
                  <c:v>0.29662586805555552</c:v>
                </c:pt>
                <c:pt idx="33448">
                  <c:v>0.29662950231481483</c:v>
                </c:pt>
                <c:pt idx="33449">
                  <c:v>0.29663063657407407</c:v>
                </c:pt>
                <c:pt idx="33450">
                  <c:v>0.2966376273148148</c:v>
                </c:pt>
                <c:pt idx="33451">
                  <c:v>0.29664127314814814</c:v>
                </c:pt>
                <c:pt idx="33452">
                  <c:v>0.29664239583333335</c:v>
                </c:pt>
                <c:pt idx="33453">
                  <c:v>0.29664942129629629</c:v>
                </c:pt>
                <c:pt idx="33454">
                  <c:v>0.29665305555555554</c:v>
                </c:pt>
                <c:pt idx="33455">
                  <c:v>0.29665488425925929</c:v>
                </c:pt>
                <c:pt idx="33456">
                  <c:v>0.29666115740740739</c:v>
                </c:pt>
                <c:pt idx="33457">
                  <c:v>0.29666481481481483</c:v>
                </c:pt>
                <c:pt idx="33458">
                  <c:v>0.29666542824074077</c:v>
                </c:pt>
                <c:pt idx="33459">
                  <c:v>0.29667297453703706</c:v>
                </c:pt>
                <c:pt idx="33460">
                  <c:v>0.29667660879629626</c:v>
                </c:pt>
                <c:pt idx="33461">
                  <c:v>0.29667759259259258</c:v>
                </c:pt>
                <c:pt idx="33462">
                  <c:v>0.29668473379629628</c:v>
                </c:pt>
                <c:pt idx="33463">
                  <c:v>0.29668837962962963</c:v>
                </c:pt>
                <c:pt idx="33464">
                  <c:v>0.29668880787037039</c:v>
                </c:pt>
                <c:pt idx="33465">
                  <c:v>0.29669652777777777</c:v>
                </c:pt>
                <c:pt idx="33466">
                  <c:v>0.29670017361111112</c:v>
                </c:pt>
                <c:pt idx="33467">
                  <c:v>0.29670010416666664</c:v>
                </c:pt>
                <c:pt idx="33468">
                  <c:v>0.29670828703703706</c:v>
                </c:pt>
                <c:pt idx="33469">
                  <c:v>0.29671148148148146</c:v>
                </c:pt>
                <c:pt idx="33470">
                  <c:v>0.29671646990740741</c:v>
                </c:pt>
                <c:pt idx="33471">
                  <c:v>0.29672010416666666</c:v>
                </c:pt>
                <c:pt idx="33472">
                  <c:v>0.29672365740740742</c:v>
                </c:pt>
                <c:pt idx="33473">
                  <c:v>0.29672827546296293</c:v>
                </c:pt>
                <c:pt idx="33474">
                  <c:v>0.29673192129629627</c:v>
                </c:pt>
                <c:pt idx="33475">
                  <c:v>0.29673512731481483</c:v>
                </c:pt>
                <c:pt idx="33476">
                  <c:v>0.29673975694444443</c:v>
                </c:pt>
                <c:pt idx="33477">
                  <c:v>0.29674098379629626</c:v>
                </c:pt>
                <c:pt idx="33478">
                  <c:v>0.29674534722222223</c:v>
                </c:pt>
                <c:pt idx="33479">
                  <c:v>0.29674680555555555</c:v>
                </c:pt>
                <c:pt idx="33480">
                  <c:v>0.29675083333333335</c:v>
                </c:pt>
                <c:pt idx="33481">
                  <c:v>0.29675459490740741</c:v>
                </c:pt>
                <c:pt idx="33482">
                  <c:v>0.29675848379629627</c:v>
                </c:pt>
                <c:pt idx="33483">
                  <c:v>0.29673512731481483</c:v>
                </c:pt>
                <c:pt idx="33484">
                  <c:v>0.29674656250000003</c:v>
                </c:pt>
                <c:pt idx="33485">
                  <c:v>0.29675775462962961</c:v>
                </c:pt>
                <c:pt idx="33486">
                  <c:v>0.29676968749999999</c:v>
                </c:pt>
                <c:pt idx="33487">
                  <c:v>0.29677993055555557</c:v>
                </c:pt>
                <c:pt idx="33488">
                  <c:v>0.29678156249999998</c:v>
                </c:pt>
                <c:pt idx="33489">
                  <c:v>0.29678800925925924</c:v>
                </c:pt>
                <c:pt idx="33490">
                  <c:v>0.2967916898148148</c:v>
                </c:pt>
                <c:pt idx="33491">
                  <c:v>0.29679278935185188</c:v>
                </c:pt>
                <c:pt idx="33492">
                  <c:v>0.29679976851851853</c:v>
                </c:pt>
                <c:pt idx="33493">
                  <c:v>0.29680339120370369</c:v>
                </c:pt>
                <c:pt idx="33494">
                  <c:v>0.2968045138888889</c:v>
                </c:pt>
                <c:pt idx="33495">
                  <c:v>0.29681150462962963</c:v>
                </c:pt>
                <c:pt idx="33496">
                  <c:v>0.29681513888888889</c:v>
                </c:pt>
                <c:pt idx="33497">
                  <c:v>0.29681571759259257</c:v>
                </c:pt>
                <c:pt idx="33498">
                  <c:v>0.29682321759259261</c:v>
                </c:pt>
                <c:pt idx="33499">
                  <c:v>0.29682687499999999</c:v>
                </c:pt>
                <c:pt idx="33500">
                  <c:v>0.29682781250000001</c:v>
                </c:pt>
                <c:pt idx="33501">
                  <c:v>0.29683495370370372</c:v>
                </c:pt>
                <c:pt idx="33502">
                  <c:v>0.29683862268518518</c:v>
                </c:pt>
                <c:pt idx="33503">
                  <c:v>0.29683884259259258</c:v>
                </c:pt>
                <c:pt idx="33504">
                  <c:v>0.29684673611111112</c:v>
                </c:pt>
                <c:pt idx="33505">
                  <c:v>0.29685040509259258</c:v>
                </c:pt>
                <c:pt idx="33506">
                  <c:v>0.29685032407407408</c:v>
                </c:pt>
                <c:pt idx="33507">
                  <c:v>0.29685847222222222</c:v>
                </c:pt>
                <c:pt idx="33508">
                  <c:v>0.29686202546296298</c:v>
                </c:pt>
                <c:pt idx="33509">
                  <c:v>0.2968665509259259</c:v>
                </c:pt>
                <c:pt idx="33510">
                  <c:v>0.29687017361111112</c:v>
                </c:pt>
                <c:pt idx="33511">
                  <c:v>0.2968734027777778</c:v>
                </c:pt>
                <c:pt idx="33512">
                  <c:v>0.29687825231481485</c:v>
                </c:pt>
                <c:pt idx="33513">
                  <c:v>0.29688188657407405</c:v>
                </c:pt>
                <c:pt idx="33514">
                  <c:v>0.29688528935185182</c:v>
                </c:pt>
                <c:pt idx="33515">
                  <c:v>0.2968899884259259</c:v>
                </c:pt>
                <c:pt idx="33516">
                  <c:v>0.29689364583333333</c:v>
                </c:pt>
                <c:pt idx="33517">
                  <c:v>0.29689700231481481</c:v>
                </c:pt>
                <c:pt idx="33518">
                  <c:v>0.29690173611111109</c:v>
                </c:pt>
                <c:pt idx="33519">
                  <c:v>0.2969053703703704</c:v>
                </c:pt>
                <c:pt idx="33520">
                  <c:v>0.2969085763888889</c:v>
                </c:pt>
                <c:pt idx="33521">
                  <c:v>0.29691344907407408</c:v>
                </c:pt>
                <c:pt idx="33522">
                  <c:v>0.29691708333333333</c:v>
                </c:pt>
                <c:pt idx="33523">
                  <c:v>0.29692063657407408</c:v>
                </c:pt>
                <c:pt idx="33524">
                  <c:v>0.29692519675925927</c:v>
                </c:pt>
                <c:pt idx="33525">
                  <c:v>0.29692883101851852</c:v>
                </c:pt>
                <c:pt idx="33526">
                  <c:v>0.29693151620370367</c:v>
                </c:pt>
                <c:pt idx="33527">
                  <c:v>0.29693695601851849</c:v>
                </c:pt>
                <c:pt idx="33528">
                  <c:v>0.29694059027777781</c:v>
                </c:pt>
                <c:pt idx="33529">
                  <c:v>0.29694310185185185</c:v>
                </c:pt>
                <c:pt idx="33530">
                  <c:v>0.29694869212962965</c:v>
                </c:pt>
                <c:pt idx="33531">
                  <c:v>0.29695232638888885</c:v>
                </c:pt>
                <c:pt idx="33532">
                  <c:v>0.29695535879629631</c:v>
                </c:pt>
                <c:pt idx="33533">
                  <c:v>0.29696040509259258</c:v>
                </c:pt>
                <c:pt idx="33534">
                  <c:v>0.29696406250000001</c:v>
                </c:pt>
                <c:pt idx="33535">
                  <c:v>0.29696622685185187</c:v>
                </c:pt>
                <c:pt idx="33536">
                  <c:v>0.29697218749999998</c:v>
                </c:pt>
                <c:pt idx="33537">
                  <c:v>0.29697582175925924</c:v>
                </c:pt>
                <c:pt idx="33538">
                  <c:v>0.29697796296296297</c:v>
                </c:pt>
                <c:pt idx="33539">
                  <c:v>0.29698394675925927</c:v>
                </c:pt>
                <c:pt idx="33540">
                  <c:v>0.2969875578703704</c:v>
                </c:pt>
                <c:pt idx="33541">
                  <c:v>0.29698921296296293</c:v>
                </c:pt>
                <c:pt idx="33542">
                  <c:v>0.29699568287037037</c:v>
                </c:pt>
                <c:pt idx="33543">
                  <c:v>0.2969993402777778</c:v>
                </c:pt>
                <c:pt idx="33544">
                  <c:v>0.29700062500000002</c:v>
                </c:pt>
                <c:pt idx="33545">
                  <c:v>0.29700744212962965</c:v>
                </c:pt>
                <c:pt idx="33546">
                  <c:v>0.29701105324074073</c:v>
                </c:pt>
                <c:pt idx="33547">
                  <c:v>0.2970125115740741</c:v>
                </c:pt>
                <c:pt idx="33548">
                  <c:v>0.29701944444444445</c:v>
                </c:pt>
                <c:pt idx="33549">
                  <c:v>0.2970230787037037</c:v>
                </c:pt>
                <c:pt idx="33550">
                  <c:v>0.29702418981481482</c:v>
                </c:pt>
                <c:pt idx="33551">
                  <c:v>0.29703118055555555</c:v>
                </c:pt>
                <c:pt idx="33552">
                  <c:v>0.29703483796296298</c:v>
                </c:pt>
                <c:pt idx="33553">
                  <c:v>0.29703576388888892</c:v>
                </c:pt>
                <c:pt idx="33554">
                  <c:v>0.29704296296296295</c:v>
                </c:pt>
                <c:pt idx="33555">
                  <c:v>0.2970466087962963</c:v>
                </c:pt>
                <c:pt idx="33556">
                  <c:v>0.29704684027777778</c:v>
                </c:pt>
                <c:pt idx="33557">
                  <c:v>0.29705467592592594</c:v>
                </c:pt>
                <c:pt idx="33558">
                  <c:v>0.2970583449074074</c:v>
                </c:pt>
                <c:pt idx="33559">
                  <c:v>0.29705857638888888</c:v>
                </c:pt>
                <c:pt idx="33560">
                  <c:v>0.29706640046296295</c:v>
                </c:pt>
                <c:pt idx="33561">
                  <c:v>0.29706997685185182</c:v>
                </c:pt>
                <c:pt idx="33562">
                  <c:v>0.2970745023148148</c:v>
                </c:pt>
                <c:pt idx="33563">
                  <c:v>0.29707813657407406</c:v>
                </c:pt>
                <c:pt idx="33564">
                  <c:v>0.29708172453703702</c:v>
                </c:pt>
                <c:pt idx="33565">
                  <c:v>0.29708627314814812</c:v>
                </c:pt>
                <c:pt idx="33566">
                  <c:v>0.29708946759259258</c:v>
                </c:pt>
                <c:pt idx="33567">
                  <c:v>0.29709413194444445</c:v>
                </c:pt>
                <c:pt idx="33568">
                  <c:v>0.29709539351851849</c:v>
                </c:pt>
                <c:pt idx="33569">
                  <c:v>0.29709951388888889</c:v>
                </c:pt>
                <c:pt idx="33570">
                  <c:v>0.29710103009259259</c:v>
                </c:pt>
                <c:pt idx="33571">
                  <c:v>0.29710506944444443</c:v>
                </c:pt>
                <c:pt idx="33572">
                  <c:v>0.29710874999999998</c:v>
                </c:pt>
                <c:pt idx="33573">
                  <c:v>0.29711255787037039</c:v>
                </c:pt>
                <c:pt idx="33574">
                  <c:v>0.29709334490740741</c:v>
                </c:pt>
                <c:pt idx="33575">
                  <c:v>0.29710458333333334</c:v>
                </c:pt>
                <c:pt idx="33576">
                  <c:v>0.29711621527777776</c:v>
                </c:pt>
                <c:pt idx="33577">
                  <c:v>0.29712803240740743</c:v>
                </c:pt>
                <c:pt idx="33578">
                  <c:v>0.29713402777777781</c:v>
                </c:pt>
                <c:pt idx="33579">
                  <c:v>0.29713766203703701</c:v>
                </c:pt>
                <c:pt idx="33580">
                  <c:v>0.29713966435185185</c:v>
                </c:pt>
                <c:pt idx="33581">
                  <c:v>0.29714581018518521</c:v>
                </c:pt>
                <c:pt idx="33582">
                  <c:v>0.29714945601851855</c:v>
                </c:pt>
                <c:pt idx="33583">
                  <c:v>0.29715200231481481</c:v>
                </c:pt>
                <c:pt idx="33584">
                  <c:v>0.29715760416666664</c:v>
                </c:pt>
                <c:pt idx="33585">
                  <c:v>0.29716123842592596</c:v>
                </c:pt>
                <c:pt idx="33586">
                  <c:v>0.29716289351851849</c:v>
                </c:pt>
                <c:pt idx="33587">
                  <c:v>0.2971693402777778</c:v>
                </c:pt>
                <c:pt idx="33588">
                  <c:v>0.29717290509259259</c:v>
                </c:pt>
                <c:pt idx="33589">
                  <c:v>0.29717457175925927</c:v>
                </c:pt>
                <c:pt idx="33590">
                  <c:v>0.29718106481481482</c:v>
                </c:pt>
                <c:pt idx="33591">
                  <c:v>0.29718469907407408</c:v>
                </c:pt>
                <c:pt idx="33592">
                  <c:v>0.29718600694444447</c:v>
                </c:pt>
                <c:pt idx="33593">
                  <c:v>0.29719282407407405</c:v>
                </c:pt>
                <c:pt idx="33594">
                  <c:v>0.29719645833333336</c:v>
                </c:pt>
                <c:pt idx="33595">
                  <c:v>0.29719756944444448</c:v>
                </c:pt>
                <c:pt idx="33596">
                  <c:v>0.29720456018518521</c:v>
                </c:pt>
                <c:pt idx="33597">
                  <c:v>0.29720817129629629</c:v>
                </c:pt>
                <c:pt idx="33598">
                  <c:v>0.29720895833333333</c:v>
                </c:pt>
                <c:pt idx="33599">
                  <c:v>0.2972163078703704</c:v>
                </c:pt>
                <c:pt idx="33600">
                  <c:v>0.29721995370370369</c:v>
                </c:pt>
                <c:pt idx="33601">
                  <c:v>0.29722141203703706</c:v>
                </c:pt>
                <c:pt idx="33602">
                  <c:v>0.29722807870370371</c:v>
                </c:pt>
                <c:pt idx="33603">
                  <c:v>0.297231724537037</c:v>
                </c:pt>
                <c:pt idx="33604">
                  <c:v>0.29723230324074074</c:v>
                </c:pt>
                <c:pt idx="33605">
                  <c:v>0.2972398726851852</c:v>
                </c:pt>
                <c:pt idx="33606">
                  <c:v>0.29724342592592595</c:v>
                </c:pt>
                <c:pt idx="33607">
                  <c:v>0.29724795138888888</c:v>
                </c:pt>
                <c:pt idx="33608">
                  <c:v>0.29725158564814813</c:v>
                </c:pt>
                <c:pt idx="33609">
                  <c:v>0.29725498842592596</c:v>
                </c:pt>
                <c:pt idx="33610">
                  <c:v>0.29725966435185186</c:v>
                </c:pt>
                <c:pt idx="33611">
                  <c:v>0.2972633564814815</c:v>
                </c:pt>
                <c:pt idx="33612">
                  <c:v>0.2972666898148148</c:v>
                </c:pt>
                <c:pt idx="33613">
                  <c:v>0.29727138888888888</c:v>
                </c:pt>
                <c:pt idx="33614">
                  <c:v>0.2972750578703704</c:v>
                </c:pt>
                <c:pt idx="33615">
                  <c:v>0.29727870370370374</c:v>
                </c:pt>
                <c:pt idx="33616">
                  <c:v>0.29727863425925927</c:v>
                </c:pt>
                <c:pt idx="33617">
                  <c:v>0.2972868402777778</c:v>
                </c:pt>
                <c:pt idx="33618">
                  <c:v>0.2972898726851852</c:v>
                </c:pt>
                <c:pt idx="33619">
                  <c:v>0.29729494212962965</c:v>
                </c:pt>
                <c:pt idx="33620">
                  <c:v>0.2972985763888889</c:v>
                </c:pt>
                <c:pt idx="33621">
                  <c:v>0.2973014351851852</c:v>
                </c:pt>
                <c:pt idx="33622">
                  <c:v>0.29730665509259258</c:v>
                </c:pt>
                <c:pt idx="33623">
                  <c:v>0.29731032407407404</c:v>
                </c:pt>
                <c:pt idx="33624">
                  <c:v>0.29731387731481479</c:v>
                </c:pt>
                <c:pt idx="33625">
                  <c:v>0.29731842592592589</c:v>
                </c:pt>
                <c:pt idx="33626">
                  <c:v>0.2973221412037037</c:v>
                </c:pt>
                <c:pt idx="33627">
                  <c:v>0.29732482638888885</c:v>
                </c:pt>
                <c:pt idx="33628">
                  <c:v>0.29733027777777776</c:v>
                </c:pt>
                <c:pt idx="33629">
                  <c:v>0.29733391203703702</c:v>
                </c:pt>
                <c:pt idx="33630">
                  <c:v>0.29733627314814814</c:v>
                </c:pt>
                <c:pt idx="33631">
                  <c:v>0.29734200231481484</c:v>
                </c:pt>
                <c:pt idx="33632">
                  <c:v>0.297345625</c:v>
                </c:pt>
                <c:pt idx="33633">
                  <c:v>0.29734780092592594</c:v>
                </c:pt>
                <c:pt idx="33634">
                  <c:v>0.29735370370370368</c:v>
                </c:pt>
                <c:pt idx="33635">
                  <c:v>0.29735733796296299</c:v>
                </c:pt>
                <c:pt idx="33636">
                  <c:v>0.29735969907407406</c:v>
                </c:pt>
                <c:pt idx="33637">
                  <c:v>0.29736542824074075</c:v>
                </c:pt>
                <c:pt idx="33638">
                  <c:v>0.29736908564814818</c:v>
                </c:pt>
                <c:pt idx="33639">
                  <c:v>0.29737127314814815</c:v>
                </c:pt>
                <c:pt idx="33640">
                  <c:v>0.29737719907407406</c:v>
                </c:pt>
                <c:pt idx="33641">
                  <c:v>0.29738083333333332</c:v>
                </c:pt>
                <c:pt idx="33642">
                  <c:v>0.29738248842592591</c:v>
                </c:pt>
                <c:pt idx="33643">
                  <c:v>0.29738892361111108</c:v>
                </c:pt>
                <c:pt idx="33644">
                  <c:v>0.29739258101851851</c:v>
                </c:pt>
                <c:pt idx="33645">
                  <c:v>0.29739370370370372</c:v>
                </c:pt>
                <c:pt idx="33646">
                  <c:v>0.29740067129629627</c:v>
                </c:pt>
                <c:pt idx="33647">
                  <c:v>0.29740429398148149</c:v>
                </c:pt>
                <c:pt idx="33648">
                  <c:v>0.29740579861111111</c:v>
                </c:pt>
                <c:pt idx="33649">
                  <c:v>0.29741239583333334</c:v>
                </c:pt>
                <c:pt idx="33650">
                  <c:v>0.29741605324074077</c:v>
                </c:pt>
                <c:pt idx="33651">
                  <c:v>0.29741684027777776</c:v>
                </c:pt>
                <c:pt idx="33652">
                  <c:v>0.29742421296296295</c:v>
                </c:pt>
                <c:pt idx="33653">
                  <c:v>0.29742784722222221</c:v>
                </c:pt>
                <c:pt idx="33654">
                  <c:v>0.29742844907407406</c:v>
                </c:pt>
                <c:pt idx="33655">
                  <c:v>0.29743596064814815</c:v>
                </c:pt>
                <c:pt idx="33656">
                  <c:v>0.29743881944444445</c:v>
                </c:pt>
                <c:pt idx="33657">
                  <c:v>0.29744386574074072</c:v>
                </c:pt>
                <c:pt idx="33658">
                  <c:v>0.29744519675925923</c:v>
                </c:pt>
                <c:pt idx="33659">
                  <c:v>0.29744915509259257</c:v>
                </c:pt>
                <c:pt idx="33660">
                  <c:v>0.29745060185185185</c:v>
                </c:pt>
                <c:pt idx="33661">
                  <c:v>0.2974543287037037</c:v>
                </c:pt>
                <c:pt idx="33662">
                  <c:v>0.29745809027777775</c:v>
                </c:pt>
                <c:pt idx="33663">
                  <c:v>0.29746197916666667</c:v>
                </c:pt>
                <c:pt idx="33664">
                  <c:v>0.29743991898148148</c:v>
                </c:pt>
                <c:pt idx="33665">
                  <c:v>0.29745151620370369</c:v>
                </c:pt>
                <c:pt idx="33666">
                  <c:v>0.2974632060185185</c:v>
                </c:pt>
                <c:pt idx="33667">
                  <c:v>0.29747465277777779</c:v>
                </c:pt>
                <c:pt idx="33668">
                  <c:v>0.29748350694444442</c:v>
                </c:pt>
                <c:pt idx="33669">
                  <c:v>0.29748618055555559</c:v>
                </c:pt>
                <c:pt idx="33670">
                  <c:v>0.29749157407407406</c:v>
                </c:pt>
                <c:pt idx="33671">
                  <c:v>0.2974952199074074</c:v>
                </c:pt>
                <c:pt idx="33672">
                  <c:v>0.29749789351851852</c:v>
                </c:pt>
                <c:pt idx="33673">
                  <c:v>0.29750328703703705</c:v>
                </c:pt>
                <c:pt idx="33674">
                  <c:v>0.2975069212962963</c:v>
                </c:pt>
                <c:pt idx="33675">
                  <c:v>0.29750980324074078</c:v>
                </c:pt>
                <c:pt idx="33676">
                  <c:v>0.29751502314814815</c:v>
                </c:pt>
                <c:pt idx="33677">
                  <c:v>0.2975187037037037</c:v>
                </c:pt>
                <c:pt idx="33678">
                  <c:v>0.29752101851851853</c:v>
                </c:pt>
                <c:pt idx="33679">
                  <c:v>0.29752674768518522</c:v>
                </c:pt>
                <c:pt idx="33680">
                  <c:v>0.29753047453703702</c:v>
                </c:pt>
                <c:pt idx="33681">
                  <c:v>0.29753281250000002</c:v>
                </c:pt>
                <c:pt idx="33682">
                  <c:v>0.29753851851851854</c:v>
                </c:pt>
                <c:pt idx="33683">
                  <c:v>0.29754219907407409</c:v>
                </c:pt>
                <c:pt idx="33684">
                  <c:v>0.29754417824074075</c:v>
                </c:pt>
                <c:pt idx="33685">
                  <c:v>0.29755027777777776</c:v>
                </c:pt>
                <c:pt idx="33686">
                  <c:v>0.29755393518518519</c:v>
                </c:pt>
                <c:pt idx="33687">
                  <c:v>0.29755626157407405</c:v>
                </c:pt>
                <c:pt idx="33688">
                  <c:v>0.29756201388888887</c:v>
                </c:pt>
                <c:pt idx="33689">
                  <c:v>0.2975656712962963</c:v>
                </c:pt>
                <c:pt idx="33690">
                  <c:v>0.29756749999999998</c:v>
                </c:pt>
                <c:pt idx="33691">
                  <c:v>0.29757377314814815</c:v>
                </c:pt>
                <c:pt idx="33692">
                  <c:v>0.29757743055555558</c:v>
                </c:pt>
                <c:pt idx="33693">
                  <c:v>0.29757924768518518</c:v>
                </c:pt>
                <c:pt idx="33694">
                  <c:v>0.29758549768518522</c:v>
                </c:pt>
                <c:pt idx="33695">
                  <c:v>0.29758915509259259</c:v>
                </c:pt>
                <c:pt idx="33696">
                  <c:v>0.29759042824074072</c:v>
                </c:pt>
                <c:pt idx="33697">
                  <c:v>0.29759725694444444</c:v>
                </c:pt>
                <c:pt idx="33698">
                  <c:v>0.2976008912037037</c:v>
                </c:pt>
                <c:pt idx="33699">
                  <c:v>0.29760237268518519</c:v>
                </c:pt>
                <c:pt idx="33700">
                  <c:v>0.29760903935185185</c:v>
                </c:pt>
                <c:pt idx="33701">
                  <c:v>0.29761269675925928</c:v>
                </c:pt>
                <c:pt idx="33702">
                  <c:v>0.29761451388888888</c:v>
                </c:pt>
                <c:pt idx="33703">
                  <c:v>0.29762084490740742</c:v>
                </c:pt>
                <c:pt idx="33704">
                  <c:v>0.29762447916666668</c:v>
                </c:pt>
                <c:pt idx="33705">
                  <c:v>0.29762491898148147</c:v>
                </c:pt>
                <c:pt idx="33706">
                  <c:v>0.29763259259259262</c:v>
                </c:pt>
                <c:pt idx="33707">
                  <c:v>0.29763624999999999</c:v>
                </c:pt>
                <c:pt idx="33708">
                  <c:v>0.29763668981481478</c:v>
                </c:pt>
                <c:pt idx="33709">
                  <c:v>0.29764437500000002</c:v>
                </c:pt>
                <c:pt idx="33710">
                  <c:v>0.29764802083333336</c:v>
                </c:pt>
                <c:pt idx="33711">
                  <c:v>0.29764844907407406</c:v>
                </c:pt>
                <c:pt idx="33712">
                  <c:v>0.29765614583333333</c:v>
                </c:pt>
                <c:pt idx="33713">
                  <c:v>0.29765976851851855</c:v>
                </c:pt>
                <c:pt idx="33714">
                  <c:v>0.29765969907407408</c:v>
                </c:pt>
                <c:pt idx="33715">
                  <c:v>0.29766790509259261</c:v>
                </c:pt>
                <c:pt idx="33716">
                  <c:v>0.29767111111111111</c:v>
                </c:pt>
                <c:pt idx="33717">
                  <c:v>0.29767600694444446</c:v>
                </c:pt>
                <c:pt idx="33718">
                  <c:v>0.2976796527777778</c:v>
                </c:pt>
                <c:pt idx="33719">
                  <c:v>0.297683287037037</c:v>
                </c:pt>
                <c:pt idx="33720">
                  <c:v>0.29768321759259259</c:v>
                </c:pt>
                <c:pt idx="33721">
                  <c:v>0.29769181712962961</c:v>
                </c:pt>
                <c:pt idx="33722">
                  <c:v>0.2976946875</c:v>
                </c:pt>
                <c:pt idx="33723">
                  <c:v>0.29770000000000002</c:v>
                </c:pt>
                <c:pt idx="33724">
                  <c:v>0.2977036111111111</c:v>
                </c:pt>
                <c:pt idx="33725">
                  <c:v>0.2977062962962963</c:v>
                </c:pt>
                <c:pt idx="33726">
                  <c:v>0.29771175925925925</c:v>
                </c:pt>
                <c:pt idx="33727">
                  <c:v>0.2977153935185185</c:v>
                </c:pt>
                <c:pt idx="33728">
                  <c:v>0.29771754629629626</c:v>
                </c:pt>
                <c:pt idx="33729">
                  <c:v>0.29772357638888886</c:v>
                </c:pt>
                <c:pt idx="33730">
                  <c:v>0.2977272222222222</c:v>
                </c:pt>
                <c:pt idx="33731">
                  <c:v>0.29772954861111112</c:v>
                </c:pt>
                <c:pt idx="33732">
                  <c:v>0.29773534722222222</c:v>
                </c:pt>
                <c:pt idx="33733">
                  <c:v>0.29773898148148148</c:v>
                </c:pt>
                <c:pt idx="33734">
                  <c:v>0.29774061342592589</c:v>
                </c:pt>
                <c:pt idx="33735">
                  <c:v>0.29774708333333333</c:v>
                </c:pt>
                <c:pt idx="33736">
                  <c:v>0.29775074074074076</c:v>
                </c:pt>
                <c:pt idx="33737">
                  <c:v>0.29775255787037036</c:v>
                </c:pt>
                <c:pt idx="33738">
                  <c:v>0.29775888888888891</c:v>
                </c:pt>
                <c:pt idx="33739">
                  <c:v>0.29776251157407407</c:v>
                </c:pt>
                <c:pt idx="33740">
                  <c:v>0.29776364583333331</c:v>
                </c:pt>
                <c:pt idx="33741">
                  <c:v>0.29777061342592592</c:v>
                </c:pt>
                <c:pt idx="33742">
                  <c:v>0.29777429398148147</c:v>
                </c:pt>
                <c:pt idx="33743">
                  <c:v>0.29777540509259259</c:v>
                </c:pt>
                <c:pt idx="33744">
                  <c:v>0.2977823726851852</c:v>
                </c:pt>
                <c:pt idx="33745">
                  <c:v>0.29778600694444446</c:v>
                </c:pt>
                <c:pt idx="33746">
                  <c:v>0.29778959490740742</c:v>
                </c:pt>
                <c:pt idx="33747">
                  <c:v>0.29779387731481483</c:v>
                </c:pt>
                <c:pt idx="33748">
                  <c:v>0.29779503472222224</c:v>
                </c:pt>
                <c:pt idx="33749">
                  <c:v>0.29779945601851848</c:v>
                </c:pt>
                <c:pt idx="33750">
                  <c:v>0.29780098379629633</c:v>
                </c:pt>
                <c:pt idx="33751">
                  <c:v>0.29780471064814812</c:v>
                </c:pt>
                <c:pt idx="33752">
                  <c:v>0.29780847222222223</c:v>
                </c:pt>
                <c:pt idx="33753">
                  <c:v>0.29781219907407408</c:v>
                </c:pt>
                <c:pt idx="33754">
                  <c:v>0.2977867939814815</c:v>
                </c:pt>
                <c:pt idx="33755">
                  <c:v>0.29779829861111112</c:v>
                </c:pt>
                <c:pt idx="33756">
                  <c:v>0.29780987268518516</c:v>
                </c:pt>
                <c:pt idx="33757">
                  <c:v>0.29782225694444447</c:v>
                </c:pt>
                <c:pt idx="33758">
                  <c:v>0.29783312499999998</c:v>
                </c:pt>
                <c:pt idx="33759">
                  <c:v>0.29783787037037041</c:v>
                </c:pt>
                <c:pt idx="33760">
                  <c:v>0.29784150462962961</c:v>
                </c:pt>
                <c:pt idx="33761">
                  <c:v>0.29784509259259256</c:v>
                </c:pt>
                <c:pt idx="33762">
                  <c:v>0.29784965277777781</c:v>
                </c:pt>
                <c:pt idx="33763">
                  <c:v>0.29785328703703701</c:v>
                </c:pt>
                <c:pt idx="33764">
                  <c:v>0.29785651620370374</c:v>
                </c:pt>
                <c:pt idx="33765">
                  <c:v>0.29786141203703703</c:v>
                </c:pt>
                <c:pt idx="33766">
                  <c:v>0.29786504629629629</c:v>
                </c:pt>
                <c:pt idx="33767">
                  <c:v>0.29786863425925925</c:v>
                </c:pt>
                <c:pt idx="33768">
                  <c:v>0.29787313657407405</c:v>
                </c:pt>
                <c:pt idx="33769">
                  <c:v>0.29787677083333336</c:v>
                </c:pt>
                <c:pt idx="33770">
                  <c:v>0.29787966435185187</c:v>
                </c:pt>
                <c:pt idx="33771">
                  <c:v>0.29788490740740742</c:v>
                </c:pt>
                <c:pt idx="33772">
                  <c:v>0.29788854166666667</c:v>
                </c:pt>
                <c:pt idx="33773">
                  <c:v>0.2978921990740741</c:v>
                </c:pt>
                <c:pt idx="33774">
                  <c:v>0.29789331018518522</c:v>
                </c:pt>
                <c:pt idx="33775">
                  <c:v>0.29790030092592595</c:v>
                </c:pt>
                <c:pt idx="33776">
                  <c:v>0.29790335648148147</c:v>
                </c:pt>
                <c:pt idx="33777">
                  <c:v>0.29790842592592592</c:v>
                </c:pt>
                <c:pt idx="33778">
                  <c:v>0.29791206018518518</c:v>
                </c:pt>
                <c:pt idx="33779">
                  <c:v>0.29791439814814819</c:v>
                </c:pt>
                <c:pt idx="33780">
                  <c:v>0.29792013888888885</c:v>
                </c:pt>
                <c:pt idx="33781">
                  <c:v>0.29792377314814816</c:v>
                </c:pt>
                <c:pt idx="33782">
                  <c:v>0.29792575231481483</c:v>
                </c:pt>
                <c:pt idx="33783">
                  <c:v>0.29793194444444443</c:v>
                </c:pt>
                <c:pt idx="33784">
                  <c:v>0.29793560185185186</c:v>
                </c:pt>
                <c:pt idx="33785">
                  <c:v>0.29793792824074072</c:v>
                </c:pt>
                <c:pt idx="33786">
                  <c:v>0.29794372685185183</c:v>
                </c:pt>
                <c:pt idx="33787">
                  <c:v>0.29794736111111114</c:v>
                </c:pt>
                <c:pt idx="33788">
                  <c:v>0.29794881944444446</c:v>
                </c:pt>
                <c:pt idx="33789">
                  <c:v>0.29795548611111111</c:v>
                </c:pt>
                <c:pt idx="33790">
                  <c:v>0.29795913194444446</c:v>
                </c:pt>
                <c:pt idx="33791">
                  <c:v>0.29796059027777777</c:v>
                </c:pt>
                <c:pt idx="33792">
                  <c:v>0.29796725694444443</c:v>
                </c:pt>
                <c:pt idx="33793">
                  <c:v>0.29797086805555556</c:v>
                </c:pt>
                <c:pt idx="33794">
                  <c:v>0.29797230324074075</c:v>
                </c:pt>
                <c:pt idx="33795">
                  <c:v>0.29797895833333332</c:v>
                </c:pt>
                <c:pt idx="33796">
                  <c:v>0.29798259259259258</c:v>
                </c:pt>
                <c:pt idx="33797">
                  <c:v>0.2979835300925926</c:v>
                </c:pt>
                <c:pt idx="33798">
                  <c:v>0.29799075231481481</c:v>
                </c:pt>
                <c:pt idx="33799">
                  <c:v>0.29799438657407407</c:v>
                </c:pt>
                <c:pt idx="33800">
                  <c:v>0.29799496527777775</c:v>
                </c:pt>
                <c:pt idx="33801">
                  <c:v>0.29800247685185183</c:v>
                </c:pt>
                <c:pt idx="33802">
                  <c:v>0.29800614583333335</c:v>
                </c:pt>
                <c:pt idx="33803">
                  <c:v>0.29800707175925928</c:v>
                </c:pt>
                <c:pt idx="33804">
                  <c:v>0.29801423611111111</c:v>
                </c:pt>
                <c:pt idx="33805">
                  <c:v>0.29801785879629633</c:v>
                </c:pt>
                <c:pt idx="33806">
                  <c:v>0.29801863425925929</c:v>
                </c:pt>
                <c:pt idx="33807">
                  <c:v>0.2980259375</c:v>
                </c:pt>
                <c:pt idx="33808">
                  <c:v>0.29802960648148147</c:v>
                </c:pt>
                <c:pt idx="33809">
                  <c:v>0.29802953703703705</c:v>
                </c:pt>
                <c:pt idx="33810">
                  <c:v>0.29803769675925923</c:v>
                </c:pt>
                <c:pt idx="33811">
                  <c:v>0.29804124999999998</c:v>
                </c:pt>
                <c:pt idx="33812">
                  <c:v>0.29804584490740743</c:v>
                </c:pt>
                <c:pt idx="33813">
                  <c:v>0.29804950231481481</c:v>
                </c:pt>
                <c:pt idx="33814">
                  <c:v>0.29805270833333336</c:v>
                </c:pt>
                <c:pt idx="33815">
                  <c:v>0.29805762731481483</c:v>
                </c:pt>
                <c:pt idx="33816">
                  <c:v>0.29806126157407409</c:v>
                </c:pt>
                <c:pt idx="33817">
                  <c:v>0.29806447916666667</c:v>
                </c:pt>
                <c:pt idx="33818">
                  <c:v>0.29806938657407406</c:v>
                </c:pt>
                <c:pt idx="33819">
                  <c:v>0.29807302083333337</c:v>
                </c:pt>
                <c:pt idx="33820">
                  <c:v>0.29807659722222224</c:v>
                </c:pt>
                <c:pt idx="33821">
                  <c:v>0.29808112268518522</c:v>
                </c:pt>
                <c:pt idx="33822">
                  <c:v>0.29808478009259259</c:v>
                </c:pt>
                <c:pt idx="33823">
                  <c:v>0.29808748842592592</c:v>
                </c:pt>
                <c:pt idx="33824">
                  <c:v>0.29809292824074074</c:v>
                </c:pt>
                <c:pt idx="33825">
                  <c:v>0.2980965625</c:v>
                </c:pt>
                <c:pt idx="33826">
                  <c:v>0.29809928240740741</c:v>
                </c:pt>
                <c:pt idx="33827">
                  <c:v>0.29810468750000002</c:v>
                </c:pt>
                <c:pt idx="33828">
                  <c:v>0.2981082986111111</c:v>
                </c:pt>
                <c:pt idx="33829">
                  <c:v>0.29811067129629626</c:v>
                </c:pt>
                <c:pt idx="33830">
                  <c:v>0.29811638888888886</c:v>
                </c:pt>
                <c:pt idx="33831">
                  <c:v>0.2981200347222222</c:v>
                </c:pt>
                <c:pt idx="33832">
                  <c:v>0.29812244212962963</c:v>
                </c:pt>
                <c:pt idx="33833">
                  <c:v>0.29812818287037041</c:v>
                </c:pt>
                <c:pt idx="33834">
                  <c:v>0.29813182870370369</c:v>
                </c:pt>
                <c:pt idx="33835">
                  <c:v>0.29813400462962963</c:v>
                </c:pt>
                <c:pt idx="33836">
                  <c:v>0.29813988425925925</c:v>
                </c:pt>
                <c:pt idx="33837">
                  <c:v>0.29814327546296299</c:v>
                </c:pt>
                <c:pt idx="33838">
                  <c:v>0.29814777777777779</c:v>
                </c:pt>
                <c:pt idx="33839">
                  <c:v>0.29814903935185183</c:v>
                </c:pt>
                <c:pt idx="33840">
                  <c:v>0.29815315972222223</c:v>
                </c:pt>
                <c:pt idx="33841">
                  <c:v>0.29815467592592593</c:v>
                </c:pt>
                <c:pt idx="33842">
                  <c:v>0.29815872685185185</c:v>
                </c:pt>
                <c:pt idx="33843">
                  <c:v>0.29816271990740739</c:v>
                </c:pt>
                <c:pt idx="33844">
                  <c:v>0.29816668981481481</c:v>
                </c:pt>
                <c:pt idx="33845">
                  <c:v>0.29814532407407407</c:v>
                </c:pt>
                <c:pt idx="33846">
                  <c:v>0.29815671296296298</c:v>
                </c:pt>
                <c:pt idx="33847">
                  <c:v>0.29816828703703707</c:v>
                </c:pt>
                <c:pt idx="33848">
                  <c:v>0.29818064814814815</c:v>
                </c:pt>
                <c:pt idx="33849">
                  <c:v>0.29818795138888887</c:v>
                </c:pt>
                <c:pt idx="33850">
                  <c:v>0.29819152777777774</c:v>
                </c:pt>
                <c:pt idx="33851">
                  <c:v>0.29819612268518519</c:v>
                </c:pt>
                <c:pt idx="33852">
                  <c:v>0.29819968749999998</c:v>
                </c:pt>
                <c:pt idx="33853">
                  <c:v>0.29820324074074073</c:v>
                </c:pt>
                <c:pt idx="33854">
                  <c:v>0.29820777777777779</c:v>
                </c:pt>
                <c:pt idx="33855">
                  <c:v>0.29821143518518517</c:v>
                </c:pt>
                <c:pt idx="33856">
                  <c:v>0.2982147916666667</c:v>
                </c:pt>
                <c:pt idx="33857">
                  <c:v>0.29821953703703702</c:v>
                </c:pt>
                <c:pt idx="33858">
                  <c:v>0.29822317129629633</c:v>
                </c:pt>
                <c:pt idx="33859">
                  <c:v>0.29822681712962962</c:v>
                </c:pt>
                <c:pt idx="33860">
                  <c:v>0.29822673611111111</c:v>
                </c:pt>
                <c:pt idx="33861">
                  <c:v>0.29823487268518517</c:v>
                </c:pt>
                <c:pt idx="33862">
                  <c:v>0.29823771990740738</c:v>
                </c:pt>
                <c:pt idx="33863">
                  <c:v>0.2982429513888889</c:v>
                </c:pt>
                <c:pt idx="33864">
                  <c:v>0.29824658564814815</c:v>
                </c:pt>
                <c:pt idx="33865">
                  <c:v>0.29824998842592593</c:v>
                </c:pt>
                <c:pt idx="33866">
                  <c:v>0.2982546875</c:v>
                </c:pt>
                <c:pt idx="33867">
                  <c:v>0.29825835648148147</c:v>
                </c:pt>
                <c:pt idx="33868">
                  <c:v>0.29826085648148148</c:v>
                </c:pt>
                <c:pt idx="33869">
                  <c:v>0.29826641203703702</c:v>
                </c:pt>
                <c:pt idx="33870">
                  <c:v>0.29827009259259257</c:v>
                </c:pt>
                <c:pt idx="33871">
                  <c:v>0.29827312499999997</c:v>
                </c:pt>
                <c:pt idx="33872">
                  <c:v>0.2982782175925926</c:v>
                </c:pt>
                <c:pt idx="33873">
                  <c:v>0.29828188657407406</c:v>
                </c:pt>
                <c:pt idx="33874">
                  <c:v>0.29828421296296298</c:v>
                </c:pt>
                <c:pt idx="33875">
                  <c:v>0.29829001157407409</c:v>
                </c:pt>
                <c:pt idx="33876">
                  <c:v>0.29829368055555555</c:v>
                </c:pt>
                <c:pt idx="33877">
                  <c:v>0.29829583333333332</c:v>
                </c:pt>
                <c:pt idx="33878">
                  <c:v>0.29830175925925922</c:v>
                </c:pt>
                <c:pt idx="33879">
                  <c:v>0.29830543981481483</c:v>
                </c:pt>
                <c:pt idx="33880">
                  <c:v>0.29830812499999998</c:v>
                </c:pt>
                <c:pt idx="33881">
                  <c:v>0.2983134837962963</c:v>
                </c:pt>
                <c:pt idx="33882">
                  <c:v>0.29831715277777776</c:v>
                </c:pt>
                <c:pt idx="33883">
                  <c:v>0.29831862268518522</c:v>
                </c:pt>
                <c:pt idx="33884">
                  <c:v>0.29832523148148149</c:v>
                </c:pt>
                <c:pt idx="33885">
                  <c:v>0.29832893518518516</c:v>
                </c:pt>
                <c:pt idx="33886">
                  <c:v>0.29833039351851853</c:v>
                </c:pt>
                <c:pt idx="33887">
                  <c:v>0.29833706018518519</c:v>
                </c:pt>
                <c:pt idx="33888">
                  <c:v>0.29834067129629632</c:v>
                </c:pt>
                <c:pt idx="33889">
                  <c:v>0.29834267361111111</c:v>
                </c:pt>
                <c:pt idx="33890">
                  <c:v>0.2983487847222222</c:v>
                </c:pt>
                <c:pt idx="33891">
                  <c:v>0.29835244212962964</c:v>
                </c:pt>
                <c:pt idx="33892">
                  <c:v>0.29835336805555557</c:v>
                </c:pt>
                <c:pt idx="33893">
                  <c:v>0.298360787037037</c:v>
                </c:pt>
                <c:pt idx="33894">
                  <c:v>0.29836439814814814</c:v>
                </c:pt>
                <c:pt idx="33895">
                  <c:v>0.29836538194444445</c:v>
                </c:pt>
                <c:pt idx="33896">
                  <c:v>0.29837252314814816</c:v>
                </c:pt>
                <c:pt idx="33897">
                  <c:v>0.2983761689814815</c:v>
                </c:pt>
                <c:pt idx="33898">
                  <c:v>0.2983767708333333</c:v>
                </c:pt>
                <c:pt idx="33899">
                  <c:v>0.29838431712962959</c:v>
                </c:pt>
                <c:pt idx="33900">
                  <c:v>0.29838796296296294</c:v>
                </c:pt>
                <c:pt idx="33901">
                  <c:v>0.29838872685185186</c:v>
                </c:pt>
                <c:pt idx="33902">
                  <c:v>0.29839607638888888</c:v>
                </c:pt>
                <c:pt idx="33903">
                  <c:v>0.29839962962962963</c:v>
                </c:pt>
                <c:pt idx="33904">
                  <c:v>0.29840418981481481</c:v>
                </c:pt>
                <c:pt idx="33905">
                  <c:v>0.29840782407407407</c:v>
                </c:pt>
                <c:pt idx="33906">
                  <c:v>0.2984114814814815</c:v>
                </c:pt>
                <c:pt idx="33907">
                  <c:v>0.29841138888888891</c:v>
                </c:pt>
                <c:pt idx="33908">
                  <c:v>0.29841957175925926</c:v>
                </c:pt>
                <c:pt idx="33909">
                  <c:v>0.29842277777777776</c:v>
                </c:pt>
                <c:pt idx="33910">
                  <c:v>0.2984277314814815</c:v>
                </c:pt>
                <c:pt idx="33911">
                  <c:v>0.29843136574074075</c:v>
                </c:pt>
                <c:pt idx="33912">
                  <c:v>0.29843456018518516</c:v>
                </c:pt>
                <c:pt idx="33913">
                  <c:v>0.2984395138888889</c:v>
                </c:pt>
                <c:pt idx="33914">
                  <c:v>0.29844312499999998</c:v>
                </c:pt>
                <c:pt idx="33915">
                  <c:v>0.29844652777777775</c:v>
                </c:pt>
                <c:pt idx="33916">
                  <c:v>0.29845127314814818</c:v>
                </c:pt>
                <c:pt idx="33917">
                  <c:v>0.29845490740740738</c:v>
                </c:pt>
                <c:pt idx="33918">
                  <c:v>0.29845741898148148</c:v>
                </c:pt>
                <c:pt idx="33919">
                  <c:v>0.29846300925925923</c:v>
                </c:pt>
                <c:pt idx="33920">
                  <c:v>0.29846666666666666</c:v>
                </c:pt>
                <c:pt idx="33921">
                  <c:v>0.29846952546296296</c:v>
                </c:pt>
                <c:pt idx="33922">
                  <c:v>0.29847482638888889</c:v>
                </c:pt>
                <c:pt idx="33923">
                  <c:v>0.29847841435185185</c:v>
                </c:pt>
                <c:pt idx="33924">
                  <c:v>0.2984807523148148</c:v>
                </c:pt>
                <c:pt idx="33925">
                  <c:v>0.29848659722222221</c:v>
                </c:pt>
                <c:pt idx="33926">
                  <c:v>0.29849020833333334</c:v>
                </c:pt>
                <c:pt idx="33927">
                  <c:v>0.29849327546296295</c:v>
                </c:pt>
                <c:pt idx="33928">
                  <c:v>0.29849807870370371</c:v>
                </c:pt>
                <c:pt idx="33929">
                  <c:v>0.29849929398148151</c:v>
                </c:pt>
                <c:pt idx="33930">
                  <c:v>0.29850339120370367</c:v>
                </c:pt>
                <c:pt idx="33931">
                  <c:v>0.29850491898148152</c:v>
                </c:pt>
                <c:pt idx="33932">
                  <c:v>0.29850879629629629</c:v>
                </c:pt>
                <c:pt idx="33933">
                  <c:v>0.2985125578703704</c:v>
                </c:pt>
                <c:pt idx="33934">
                  <c:v>0.29851643518518517</c:v>
                </c:pt>
                <c:pt idx="33935">
                  <c:v>0.29849291666666666</c:v>
                </c:pt>
                <c:pt idx="33936">
                  <c:v>0.2985039814814815</c:v>
                </c:pt>
                <c:pt idx="33937">
                  <c:v>0.29851513888888886</c:v>
                </c:pt>
                <c:pt idx="33938">
                  <c:v>0.29852719907407405</c:v>
                </c:pt>
                <c:pt idx="33939">
                  <c:v>0.29853812499999999</c:v>
                </c:pt>
                <c:pt idx="33940">
                  <c:v>0.29853906250000001</c:v>
                </c:pt>
                <c:pt idx="33941">
                  <c:v>0.29854622685185184</c:v>
                </c:pt>
                <c:pt idx="33942">
                  <c:v>0.2985498958333333</c:v>
                </c:pt>
                <c:pt idx="33943">
                  <c:v>0.29854986111111109</c:v>
                </c:pt>
                <c:pt idx="33944">
                  <c:v>0.29855793981481482</c:v>
                </c:pt>
                <c:pt idx="33945">
                  <c:v>0.29856160879629629</c:v>
                </c:pt>
                <c:pt idx="33946">
                  <c:v>0.29856153935185187</c:v>
                </c:pt>
                <c:pt idx="33947">
                  <c:v>0.29856967592592593</c:v>
                </c:pt>
                <c:pt idx="33948">
                  <c:v>0.29857334490740739</c:v>
                </c:pt>
                <c:pt idx="33949">
                  <c:v>0.29857326388888888</c:v>
                </c:pt>
                <c:pt idx="33950">
                  <c:v>0.29858138888888891</c:v>
                </c:pt>
                <c:pt idx="33951">
                  <c:v>0.29858505787037037</c:v>
                </c:pt>
                <c:pt idx="33952">
                  <c:v>0.2985849884259259</c:v>
                </c:pt>
                <c:pt idx="33953">
                  <c:v>0.29859312500000001</c:v>
                </c:pt>
                <c:pt idx="33954">
                  <c:v>0.29859618055555553</c:v>
                </c:pt>
                <c:pt idx="33955">
                  <c:v>0.29860124999999998</c:v>
                </c:pt>
                <c:pt idx="33956">
                  <c:v>0.2986048842592593</c:v>
                </c:pt>
                <c:pt idx="33957">
                  <c:v>0.29860776620370372</c:v>
                </c:pt>
                <c:pt idx="33958">
                  <c:v>0.29861303240740739</c:v>
                </c:pt>
                <c:pt idx="33959">
                  <c:v>0.2986166666666667</c:v>
                </c:pt>
                <c:pt idx="33960">
                  <c:v>0.29862024305555557</c:v>
                </c:pt>
                <c:pt idx="33961">
                  <c:v>0.29862483796296296</c:v>
                </c:pt>
                <c:pt idx="33962">
                  <c:v>0.29862847222222222</c:v>
                </c:pt>
                <c:pt idx="33963">
                  <c:v>0.29863099537037036</c:v>
                </c:pt>
                <c:pt idx="33964">
                  <c:v>0.29863662037037036</c:v>
                </c:pt>
                <c:pt idx="33965">
                  <c:v>0.29864025462962962</c:v>
                </c:pt>
                <c:pt idx="33966">
                  <c:v>0.29864295138888891</c:v>
                </c:pt>
                <c:pt idx="33967">
                  <c:v>0.29864835648148147</c:v>
                </c:pt>
                <c:pt idx="33968">
                  <c:v>0.29865199074074072</c:v>
                </c:pt>
                <c:pt idx="33969">
                  <c:v>0.29865434027777776</c:v>
                </c:pt>
                <c:pt idx="33970">
                  <c:v>0.29866006944444445</c:v>
                </c:pt>
                <c:pt idx="33971">
                  <c:v>0.29866372685185189</c:v>
                </c:pt>
                <c:pt idx="33972">
                  <c:v>0.29866587962962959</c:v>
                </c:pt>
                <c:pt idx="33973">
                  <c:v>0.29867185185185186</c:v>
                </c:pt>
                <c:pt idx="33974">
                  <c:v>0.29867548611111111</c:v>
                </c:pt>
                <c:pt idx="33975">
                  <c:v>0.29867747685185186</c:v>
                </c:pt>
                <c:pt idx="33976">
                  <c:v>0.29868358796296296</c:v>
                </c:pt>
                <c:pt idx="33977">
                  <c:v>0.29868719907407409</c:v>
                </c:pt>
                <c:pt idx="33978">
                  <c:v>0.29868885416666668</c:v>
                </c:pt>
                <c:pt idx="33979">
                  <c:v>0.29869530092592594</c:v>
                </c:pt>
                <c:pt idx="33980">
                  <c:v>0.2986989351851852</c:v>
                </c:pt>
                <c:pt idx="33981">
                  <c:v>0.29870039351851851</c:v>
                </c:pt>
                <c:pt idx="33982">
                  <c:v>0.29870699074074075</c:v>
                </c:pt>
                <c:pt idx="33983">
                  <c:v>0.29871064814814813</c:v>
                </c:pt>
                <c:pt idx="33984">
                  <c:v>0.2987119328703704</c:v>
                </c:pt>
                <c:pt idx="33985">
                  <c:v>0.29871872685185186</c:v>
                </c:pt>
                <c:pt idx="33986">
                  <c:v>0.2987223726851852</c:v>
                </c:pt>
                <c:pt idx="33987">
                  <c:v>0.29872347222222223</c:v>
                </c:pt>
                <c:pt idx="33988">
                  <c:v>0.29873057870370373</c:v>
                </c:pt>
                <c:pt idx="33989">
                  <c:v>0.29873418981481481</c:v>
                </c:pt>
                <c:pt idx="33990">
                  <c:v>0.29873601851851855</c:v>
                </c:pt>
                <c:pt idx="33991">
                  <c:v>0.29874231481481478</c:v>
                </c:pt>
                <c:pt idx="33992">
                  <c:v>0.29874597222222221</c:v>
                </c:pt>
                <c:pt idx="33993">
                  <c:v>0.29874673611111108</c:v>
                </c:pt>
                <c:pt idx="33994">
                  <c:v>0.29875405092592594</c:v>
                </c:pt>
                <c:pt idx="33995">
                  <c:v>0.29875769675925928</c:v>
                </c:pt>
                <c:pt idx="33996">
                  <c:v>0.2987588078703704</c:v>
                </c:pt>
                <c:pt idx="33997">
                  <c:v>0.29876582175925925</c:v>
                </c:pt>
                <c:pt idx="33998">
                  <c:v>0.2987694675925926</c:v>
                </c:pt>
                <c:pt idx="33999">
                  <c:v>0.29876986111111109</c:v>
                </c:pt>
                <c:pt idx="34000">
                  <c:v>0.29877756944444445</c:v>
                </c:pt>
                <c:pt idx="34001">
                  <c:v>0.29878119212962961</c:v>
                </c:pt>
                <c:pt idx="34002">
                  <c:v>0.2987811226851852</c:v>
                </c:pt>
                <c:pt idx="34003">
                  <c:v>0.29878930555555555</c:v>
                </c:pt>
                <c:pt idx="34004">
                  <c:v>0.29879266203703703</c:v>
                </c:pt>
                <c:pt idx="34005">
                  <c:v>0.2987973611111111</c:v>
                </c:pt>
                <c:pt idx="34006">
                  <c:v>0.29880099537037036</c:v>
                </c:pt>
                <c:pt idx="34007">
                  <c:v>0.29880454861111111</c:v>
                </c:pt>
                <c:pt idx="34008">
                  <c:v>0.29880907407407409</c:v>
                </c:pt>
                <c:pt idx="34009">
                  <c:v>0.29881271990740738</c:v>
                </c:pt>
                <c:pt idx="34010">
                  <c:v>0.29881613425925929</c:v>
                </c:pt>
                <c:pt idx="34011">
                  <c:v>0.29882090277777779</c:v>
                </c:pt>
                <c:pt idx="34012">
                  <c:v>0.29882452546296295</c:v>
                </c:pt>
                <c:pt idx="34013">
                  <c:v>0.29882759259259256</c:v>
                </c:pt>
                <c:pt idx="34014">
                  <c:v>0.29883266203703701</c:v>
                </c:pt>
                <c:pt idx="34015">
                  <c:v>0.29883630787037035</c:v>
                </c:pt>
                <c:pt idx="34016">
                  <c:v>0.29883900462962965</c:v>
                </c:pt>
                <c:pt idx="34017">
                  <c:v>0.29884438657407408</c:v>
                </c:pt>
                <c:pt idx="34018">
                  <c:v>0.29884760416666667</c:v>
                </c:pt>
                <c:pt idx="34019">
                  <c:v>0.29885226851851848</c:v>
                </c:pt>
                <c:pt idx="34020">
                  <c:v>0.29885353009259258</c:v>
                </c:pt>
                <c:pt idx="34021">
                  <c:v>0.29885765046296298</c:v>
                </c:pt>
                <c:pt idx="34022">
                  <c:v>0.29885916666666668</c:v>
                </c:pt>
                <c:pt idx="34023">
                  <c:v>0.29886320601851851</c:v>
                </c:pt>
                <c:pt idx="34024">
                  <c:v>0.29886704861111113</c:v>
                </c:pt>
                <c:pt idx="34025">
                  <c:v>0.29887111111111114</c:v>
                </c:pt>
                <c:pt idx="34026">
                  <c:v>0.29885074074074075</c:v>
                </c:pt>
                <c:pt idx="34027">
                  <c:v>0.29886210648148148</c:v>
                </c:pt>
                <c:pt idx="34028">
                  <c:v>0.2988735763888889</c:v>
                </c:pt>
                <c:pt idx="34029">
                  <c:v>0.29888527777777779</c:v>
                </c:pt>
                <c:pt idx="34030">
                  <c:v>0.29889266203703707</c:v>
                </c:pt>
                <c:pt idx="34031">
                  <c:v>0.29889629629629627</c:v>
                </c:pt>
                <c:pt idx="34032">
                  <c:v>0.29889743055555557</c:v>
                </c:pt>
                <c:pt idx="34033">
                  <c:v>0.29890444444444447</c:v>
                </c:pt>
                <c:pt idx="34034">
                  <c:v>0.29890809027777776</c:v>
                </c:pt>
                <c:pt idx="34035">
                  <c:v>0.29890834490740742</c:v>
                </c:pt>
                <c:pt idx="34036">
                  <c:v>0.29891619212962967</c:v>
                </c:pt>
                <c:pt idx="34037">
                  <c:v>0.29891983796296295</c:v>
                </c:pt>
                <c:pt idx="34038">
                  <c:v>0.29892026620370371</c:v>
                </c:pt>
                <c:pt idx="34039">
                  <c:v>0.29892791666666668</c:v>
                </c:pt>
                <c:pt idx="34040">
                  <c:v>0.29893158564814815</c:v>
                </c:pt>
                <c:pt idx="34041">
                  <c:v>0.29893149305555555</c:v>
                </c:pt>
                <c:pt idx="34042">
                  <c:v>0.29893972222222226</c:v>
                </c:pt>
                <c:pt idx="34043">
                  <c:v>0.29894328703703704</c:v>
                </c:pt>
                <c:pt idx="34044">
                  <c:v>0.29894785879629632</c:v>
                </c:pt>
                <c:pt idx="34045">
                  <c:v>0.29895149305555557</c:v>
                </c:pt>
                <c:pt idx="34046">
                  <c:v>0.29895512731481483</c:v>
                </c:pt>
                <c:pt idx="34047">
                  <c:v>0.29895505787037036</c:v>
                </c:pt>
                <c:pt idx="34048">
                  <c:v>0.29896326388888889</c:v>
                </c:pt>
                <c:pt idx="34049">
                  <c:v>0.29896681712962964</c:v>
                </c:pt>
                <c:pt idx="34050">
                  <c:v>0.29897136574074074</c:v>
                </c:pt>
                <c:pt idx="34051">
                  <c:v>0.29897499999999999</c:v>
                </c:pt>
                <c:pt idx="34052">
                  <c:v>0.29897855324074074</c:v>
                </c:pt>
                <c:pt idx="34053">
                  <c:v>0.29898305555555554</c:v>
                </c:pt>
                <c:pt idx="34054">
                  <c:v>0.29898671296296297</c:v>
                </c:pt>
                <c:pt idx="34055">
                  <c:v>0.29898957175925928</c:v>
                </c:pt>
                <c:pt idx="34056">
                  <c:v>0.29899481481481482</c:v>
                </c:pt>
                <c:pt idx="34057">
                  <c:v>0.29899847222222226</c:v>
                </c:pt>
                <c:pt idx="34058">
                  <c:v>0.29900096064814813</c:v>
                </c:pt>
                <c:pt idx="34059">
                  <c:v>0.29900655092592593</c:v>
                </c:pt>
                <c:pt idx="34060">
                  <c:v>0.29901021990740739</c:v>
                </c:pt>
                <c:pt idx="34061">
                  <c:v>0.29901271990740741</c:v>
                </c:pt>
                <c:pt idx="34062">
                  <c:v>0.29901829861111112</c:v>
                </c:pt>
                <c:pt idx="34063">
                  <c:v>0.2990219560185185</c:v>
                </c:pt>
                <c:pt idx="34064">
                  <c:v>0.29902472222222221</c:v>
                </c:pt>
                <c:pt idx="34065">
                  <c:v>0.2990304513888889</c:v>
                </c:pt>
                <c:pt idx="34066">
                  <c:v>0.29903413194444445</c:v>
                </c:pt>
                <c:pt idx="34067">
                  <c:v>0.29903611111111111</c:v>
                </c:pt>
                <c:pt idx="34068">
                  <c:v>0.29904225694444447</c:v>
                </c:pt>
                <c:pt idx="34069">
                  <c:v>0.29904590277777776</c:v>
                </c:pt>
                <c:pt idx="34070">
                  <c:v>0.29904754629629632</c:v>
                </c:pt>
                <c:pt idx="34071">
                  <c:v>0.29905399305555552</c:v>
                </c:pt>
                <c:pt idx="34072">
                  <c:v>0.29905767361111107</c:v>
                </c:pt>
                <c:pt idx="34073">
                  <c:v>0.29905878472222219</c:v>
                </c:pt>
                <c:pt idx="34074">
                  <c:v>0.2990657523148148</c:v>
                </c:pt>
                <c:pt idx="34075">
                  <c:v>0.29906942129629627</c:v>
                </c:pt>
                <c:pt idx="34076">
                  <c:v>0.2990703472222222</c:v>
                </c:pt>
                <c:pt idx="34077">
                  <c:v>0.29907754629629629</c:v>
                </c:pt>
                <c:pt idx="34078">
                  <c:v>0.29908119212962964</c:v>
                </c:pt>
                <c:pt idx="34079">
                  <c:v>0.2990821296296296</c:v>
                </c:pt>
                <c:pt idx="34080">
                  <c:v>0.29908935185185187</c:v>
                </c:pt>
                <c:pt idx="34081">
                  <c:v>0.29909302083333333</c:v>
                </c:pt>
                <c:pt idx="34082">
                  <c:v>0.29909412037037036</c:v>
                </c:pt>
                <c:pt idx="34083">
                  <c:v>0.29910112268518518</c:v>
                </c:pt>
                <c:pt idx="34084">
                  <c:v>0.29910476851851853</c:v>
                </c:pt>
                <c:pt idx="34085">
                  <c:v>0.29910519675925923</c:v>
                </c:pt>
                <c:pt idx="34086">
                  <c:v>0.2991128935185185</c:v>
                </c:pt>
                <c:pt idx="34087">
                  <c:v>0.29911653935185184</c:v>
                </c:pt>
                <c:pt idx="34088">
                  <c:v>0.29911644675925925</c:v>
                </c:pt>
                <c:pt idx="34089">
                  <c:v>0.29912465277777778</c:v>
                </c:pt>
                <c:pt idx="34090">
                  <c:v>0.29912820601851853</c:v>
                </c:pt>
                <c:pt idx="34091">
                  <c:v>0.29913283564814813</c:v>
                </c:pt>
                <c:pt idx="34092">
                  <c:v>0.2991364583333333</c:v>
                </c:pt>
                <c:pt idx="34093">
                  <c:v>0.29913947916666667</c:v>
                </c:pt>
                <c:pt idx="34094">
                  <c:v>0.2991446064814815</c:v>
                </c:pt>
                <c:pt idx="34095">
                  <c:v>0.29914824074074076</c:v>
                </c:pt>
                <c:pt idx="34096">
                  <c:v>0.29915144675925925</c:v>
                </c:pt>
                <c:pt idx="34097">
                  <c:v>0.29915634259259261</c:v>
                </c:pt>
                <c:pt idx="34098">
                  <c:v>0.29915997685185186</c:v>
                </c:pt>
                <c:pt idx="34099">
                  <c:v>0.29916300925925926</c:v>
                </c:pt>
                <c:pt idx="34100">
                  <c:v>0.29916807870370371</c:v>
                </c:pt>
                <c:pt idx="34101">
                  <c:v>0.29917171296296297</c:v>
                </c:pt>
                <c:pt idx="34102">
                  <c:v>0.29917439814814811</c:v>
                </c:pt>
                <c:pt idx="34103">
                  <c:v>0.2991798263888889</c:v>
                </c:pt>
                <c:pt idx="34104">
                  <c:v>0.29918347222222225</c:v>
                </c:pt>
                <c:pt idx="34105">
                  <c:v>0.29918614583333331</c:v>
                </c:pt>
                <c:pt idx="34106">
                  <c:v>0.29919162037037034</c:v>
                </c:pt>
                <c:pt idx="34107">
                  <c:v>0.29919525462962965</c:v>
                </c:pt>
                <c:pt idx="34108">
                  <c:v>0.29919829861111108</c:v>
                </c:pt>
                <c:pt idx="34109">
                  <c:v>0.29920312500000001</c:v>
                </c:pt>
                <c:pt idx="34110">
                  <c:v>0.29920412037037036</c:v>
                </c:pt>
                <c:pt idx="34111">
                  <c:v>0.29920868055555555</c:v>
                </c:pt>
                <c:pt idx="34112">
                  <c:v>0.29921020833333334</c:v>
                </c:pt>
                <c:pt idx="34113">
                  <c:v>0.29921424768518518</c:v>
                </c:pt>
                <c:pt idx="34114">
                  <c:v>0.29921792824074073</c:v>
                </c:pt>
                <c:pt idx="34115">
                  <c:v>0.29922173611111108</c:v>
                </c:pt>
                <c:pt idx="34116">
                  <c:v>0.29919828703703705</c:v>
                </c:pt>
                <c:pt idx="34117">
                  <c:v>0.29920927083333332</c:v>
                </c:pt>
                <c:pt idx="34118">
                  <c:v>0.29922041666666666</c:v>
                </c:pt>
                <c:pt idx="34119">
                  <c:v>0.29923270833333332</c:v>
                </c:pt>
                <c:pt idx="34120">
                  <c:v>0.2992433796296296</c:v>
                </c:pt>
                <c:pt idx="34121">
                  <c:v>0.29924361111111114</c:v>
                </c:pt>
                <c:pt idx="34122">
                  <c:v>0.29925148148148145</c:v>
                </c:pt>
                <c:pt idx="34123">
                  <c:v>0.2992551273148148</c:v>
                </c:pt>
                <c:pt idx="34124">
                  <c:v>0.29925570601851853</c:v>
                </c:pt>
                <c:pt idx="34125">
                  <c:v>0.29926321759259261</c:v>
                </c:pt>
                <c:pt idx="34126">
                  <c:v>0.29926688657407408</c:v>
                </c:pt>
                <c:pt idx="34127">
                  <c:v>0.29926679398148148</c:v>
                </c:pt>
                <c:pt idx="34128">
                  <c:v>0.29927502314814813</c:v>
                </c:pt>
                <c:pt idx="34129">
                  <c:v>0.29927822916666663</c:v>
                </c:pt>
                <c:pt idx="34130">
                  <c:v>0.29928312499999998</c:v>
                </c:pt>
                <c:pt idx="34131">
                  <c:v>0.29928675925925924</c:v>
                </c:pt>
                <c:pt idx="34132">
                  <c:v>0.2992901736111111</c:v>
                </c:pt>
                <c:pt idx="34133">
                  <c:v>0.29929491898148147</c:v>
                </c:pt>
                <c:pt idx="34134">
                  <c:v>0.29929855324074073</c:v>
                </c:pt>
                <c:pt idx="34135">
                  <c:v>0.29930142361111112</c:v>
                </c:pt>
                <c:pt idx="34136">
                  <c:v>0.29930670138888887</c:v>
                </c:pt>
                <c:pt idx="34137">
                  <c:v>0.29931033564814813</c:v>
                </c:pt>
                <c:pt idx="34138">
                  <c:v>0.2993133912037037</c:v>
                </c:pt>
                <c:pt idx="34139">
                  <c:v>0.29931848379629628</c:v>
                </c:pt>
                <c:pt idx="34140">
                  <c:v>0.29932212962962962</c:v>
                </c:pt>
                <c:pt idx="34141">
                  <c:v>0.29932517361111111</c:v>
                </c:pt>
                <c:pt idx="34142">
                  <c:v>0.29933023148148147</c:v>
                </c:pt>
                <c:pt idx="34143">
                  <c:v>0.2993338425925926</c:v>
                </c:pt>
                <c:pt idx="34144">
                  <c:v>0.29933611111111108</c:v>
                </c:pt>
                <c:pt idx="34145">
                  <c:v>0.29934202546296296</c:v>
                </c:pt>
                <c:pt idx="34146">
                  <c:v>0.29934569444444442</c:v>
                </c:pt>
                <c:pt idx="34147">
                  <c:v>0.29934787037037036</c:v>
                </c:pt>
                <c:pt idx="34148">
                  <c:v>0.29935378472222224</c:v>
                </c:pt>
                <c:pt idx="34149">
                  <c:v>0.29935740740740741</c:v>
                </c:pt>
                <c:pt idx="34150">
                  <c:v>0.29935994212962963</c:v>
                </c:pt>
                <c:pt idx="34151">
                  <c:v>0.29936548611111108</c:v>
                </c:pt>
                <c:pt idx="34152">
                  <c:v>0.29936912037037039</c:v>
                </c:pt>
                <c:pt idx="34153">
                  <c:v>0.29937129629629627</c:v>
                </c:pt>
                <c:pt idx="34154">
                  <c:v>0.29937717592592594</c:v>
                </c:pt>
                <c:pt idx="34155">
                  <c:v>0.29938083333333332</c:v>
                </c:pt>
                <c:pt idx="34156">
                  <c:v>0.29938248842592591</c:v>
                </c:pt>
                <c:pt idx="34157">
                  <c:v>0.29938894675925926</c:v>
                </c:pt>
                <c:pt idx="34158">
                  <c:v>0.29939258101851851</c:v>
                </c:pt>
                <c:pt idx="34159">
                  <c:v>0.2993942361111111</c:v>
                </c:pt>
                <c:pt idx="34160">
                  <c:v>0.29940067129629627</c:v>
                </c:pt>
                <c:pt idx="34161">
                  <c:v>0.2994043287037037</c:v>
                </c:pt>
                <c:pt idx="34162">
                  <c:v>0.2994054166666667</c:v>
                </c:pt>
                <c:pt idx="34163">
                  <c:v>0.29941233796296296</c:v>
                </c:pt>
                <c:pt idx="34164">
                  <c:v>0.29941597222222222</c:v>
                </c:pt>
                <c:pt idx="34165">
                  <c:v>0.29941708333333333</c:v>
                </c:pt>
                <c:pt idx="34166">
                  <c:v>0.29942409722222224</c:v>
                </c:pt>
                <c:pt idx="34167">
                  <c:v>0.29942774305555558</c:v>
                </c:pt>
                <c:pt idx="34168">
                  <c:v>0.29942884259259256</c:v>
                </c:pt>
                <c:pt idx="34169">
                  <c:v>0.29943589120370367</c:v>
                </c:pt>
                <c:pt idx="34170">
                  <c:v>0.29943952546296299</c:v>
                </c:pt>
                <c:pt idx="34171">
                  <c:v>0.2994411574074074</c:v>
                </c:pt>
                <c:pt idx="34172">
                  <c:v>0.29944765046296296</c:v>
                </c:pt>
                <c:pt idx="34173">
                  <c:v>0.29945126157407409</c:v>
                </c:pt>
                <c:pt idx="34174">
                  <c:v>0.29945184027777777</c:v>
                </c:pt>
                <c:pt idx="34175">
                  <c:v>0.29945935185185185</c:v>
                </c:pt>
                <c:pt idx="34176">
                  <c:v>0.29946300925925923</c:v>
                </c:pt>
                <c:pt idx="34177">
                  <c:v>0.29946324074074077</c:v>
                </c:pt>
                <c:pt idx="34178">
                  <c:v>0.29947109953703704</c:v>
                </c:pt>
                <c:pt idx="34179">
                  <c:v>0.29947474537037039</c:v>
                </c:pt>
                <c:pt idx="34180">
                  <c:v>0.29947497685185187</c:v>
                </c:pt>
                <c:pt idx="34181">
                  <c:v>0.29948288194444445</c:v>
                </c:pt>
                <c:pt idx="34182">
                  <c:v>0.29948652777777779</c:v>
                </c:pt>
                <c:pt idx="34183">
                  <c:v>0.29948645833333332</c:v>
                </c:pt>
                <c:pt idx="34184">
                  <c:v>0.29949465277777776</c:v>
                </c:pt>
                <c:pt idx="34185">
                  <c:v>0.29949831018518519</c:v>
                </c:pt>
                <c:pt idx="34186">
                  <c:v>0.2994982175925926</c:v>
                </c:pt>
                <c:pt idx="34187">
                  <c:v>0.29950636574074074</c:v>
                </c:pt>
                <c:pt idx="34188">
                  <c:v>0.29950976851851852</c:v>
                </c:pt>
                <c:pt idx="34189">
                  <c:v>0.29951444444444447</c:v>
                </c:pt>
                <c:pt idx="34190">
                  <c:v>0.29951810185185185</c:v>
                </c:pt>
                <c:pt idx="34191">
                  <c:v>0.29952133101851852</c:v>
                </c:pt>
                <c:pt idx="34192">
                  <c:v>0.29952624999999999</c:v>
                </c:pt>
                <c:pt idx="34193">
                  <c:v>0.29952997685185184</c:v>
                </c:pt>
                <c:pt idx="34194">
                  <c:v>0.29953317129629631</c:v>
                </c:pt>
                <c:pt idx="34195">
                  <c:v>0.29953806712962966</c:v>
                </c:pt>
                <c:pt idx="34196">
                  <c:v>0.29954171296296295</c:v>
                </c:pt>
                <c:pt idx="34197">
                  <c:v>0.29954440972222224</c:v>
                </c:pt>
                <c:pt idx="34198">
                  <c:v>0.29954983796296297</c:v>
                </c:pt>
                <c:pt idx="34199">
                  <c:v>0.29955303240740744</c:v>
                </c:pt>
                <c:pt idx="34200">
                  <c:v>0.29955775462962964</c:v>
                </c:pt>
                <c:pt idx="34201">
                  <c:v>0.29955901620370368</c:v>
                </c:pt>
                <c:pt idx="34202">
                  <c:v>0.29956313657407407</c:v>
                </c:pt>
                <c:pt idx="34203">
                  <c:v>0.29956450231481485</c:v>
                </c:pt>
                <c:pt idx="34204">
                  <c:v>0.29956829861111112</c:v>
                </c:pt>
                <c:pt idx="34205">
                  <c:v>0.29957206018518517</c:v>
                </c:pt>
                <c:pt idx="34206">
                  <c:v>0.29957587962962962</c:v>
                </c:pt>
                <c:pt idx="34207">
                  <c:v>0.29955604166666666</c:v>
                </c:pt>
                <c:pt idx="34208">
                  <c:v>0.2995672685185185</c:v>
                </c:pt>
                <c:pt idx="34209">
                  <c:v>0.29957886574074072</c:v>
                </c:pt>
                <c:pt idx="34210">
                  <c:v>0.29959047453703702</c:v>
                </c:pt>
                <c:pt idx="34211">
                  <c:v>0.29959736111111113</c:v>
                </c:pt>
                <c:pt idx="34212">
                  <c:v>0.2996010185185185</c:v>
                </c:pt>
                <c:pt idx="34213">
                  <c:v>0.29960231481481481</c:v>
                </c:pt>
                <c:pt idx="34214">
                  <c:v>0.29960916666666665</c:v>
                </c:pt>
                <c:pt idx="34215">
                  <c:v>0.29961282407407408</c:v>
                </c:pt>
                <c:pt idx="34216">
                  <c:v>0.29961361111111112</c:v>
                </c:pt>
                <c:pt idx="34217">
                  <c:v>0.2996209953703704</c:v>
                </c:pt>
                <c:pt idx="34218">
                  <c:v>0.2996246296296296</c:v>
                </c:pt>
                <c:pt idx="34219">
                  <c:v>0.29962523148148151</c:v>
                </c:pt>
                <c:pt idx="34220">
                  <c:v>0.29963273148148145</c:v>
                </c:pt>
                <c:pt idx="34221">
                  <c:v>0.29963638888888888</c:v>
                </c:pt>
                <c:pt idx="34222">
                  <c:v>0.29963751157407409</c:v>
                </c:pt>
                <c:pt idx="34223">
                  <c:v>0.29964446759259261</c:v>
                </c:pt>
                <c:pt idx="34224">
                  <c:v>0.29964812499999999</c:v>
                </c:pt>
                <c:pt idx="34225">
                  <c:v>0.29964872685185184</c:v>
                </c:pt>
                <c:pt idx="34226">
                  <c:v>0.29965627314814813</c:v>
                </c:pt>
                <c:pt idx="34227">
                  <c:v>0.29965989583333336</c:v>
                </c:pt>
                <c:pt idx="34228">
                  <c:v>0.29965982638888888</c:v>
                </c:pt>
                <c:pt idx="34229">
                  <c:v>0.29966807870370371</c:v>
                </c:pt>
                <c:pt idx="34230">
                  <c:v>0.29967163194444446</c:v>
                </c:pt>
                <c:pt idx="34231">
                  <c:v>0.29967622685185186</c:v>
                </c:pt>
                <c:pt idx="34232">
                  <c:v>0.29967986111111111</c:v>
                </c:pt>
                <c:pt idx="34233">
                  <c:v>0.29968289351851851</c:v>
                </c:pt>
                <c:pt idx="34234">
                  <c:v>0.29968796296296296</c:v>
                </c:pt>
                <c:pt idx="34235">
                  <c:v>0.29969159722222222</c:v>
                </c:pt>
                <c:pt idx="34236">
                  <c:v>0.29969471064814818</c:v>
                </c:pt>
                <c:pt idx="34237">
                  <c:v>0.29969995370370367</c:v>
                </c:pt>
                <c:pt idx="34238">
                  <c:v>0.2997035648148148</c:v>
                </c:pt>
                <c:pt idx="34239">
                  <c:v>0.29970606481481482</c:v>
                </c:pt>
                <c:pt idx="34240">
                  <c:v>0.29971168981481483</c:v>
                </c:pt>
                <c:pt idx="34241">
                  <c:v>0.29971532407407409</c:v>
                </c:pt>
                <c:pt idx="34242">
                  <c:v>0.29971853009259258</c:v>
                </c:pt>
                <c:pt idx="34243">
                  <c:v>0.29972340277777776</c:v>
                </c:pt>
                <c:pt idx="34244">
                  <c:v>0.29972706018518519</c:v>
                </c:pt>
                <c:pt idx="34245">
                  <c:v>0.29972951388888885</c:v>
                </c:pt>
                <c:pt idx="34246">
                  <c:v>0.29973509259259262</c:v>
                </c:pt>
                <c:pt idx="34247">
                  <c:v>0.29973881944444442</c:v>
                </c:pt>
                <c:pt idx="34248">
                  <c:v>0.29974096064814815</c:v>
                </c:pt>
                <c:pt idx="34249">
                  <c:v>0.29974692129629626</c:v>
                </c:pt>
                <c:pt idx="34250">
                  <c:v>0.29975060185185182</c:v>
                </c:pt>
                <c:pt idx="34251">
                  <c:v>0.29975274305555555</c:v>
                </c:pt>
                <c:pt idx="34252">
                  <c:v>0.29975871527777781</c:v>
                </c:pt>
                <c:pt idx="34253">
                  <c:v>0.29976234953703701</c:v>
                </c:pt>
                <c:pt idx="34254">
                  <c:v>0.29976502314814818</c:v>
                </c:pt>
                <c:pt idx="34255">
                  <c:v>0.29977041666666665</c:v>
                </c:pt>
                <c:pt idx="34256">
                  <c:v>0.29977410879629629</c:v>
                </c:pt>
                <c:pt idx="34257">
                  <c:v>0.29977608796296296</c:v>
                </c:pt>
                <c:pt idx="34258">
                  <c:v>0.29978223379629626</c:v>
                </c:pt>
                <c:pt idx="34259">
                  <c:v>0.29978590277777778</c:v>
                </c:pt>
                <c:pt idx="34260">
                  <c:v>0.29978736111111109</c:v>
                </c:pt>
                <c:pt idx="34261">
                  <c:v>0.29979403935185184</c:v>
                </c:pt>
                <c:pt idx="34262">
                  <c:v>0.29979769675925927</c:v>
                </c:pt>
                <c:pt idx="34263">
                  <c:v>0.29979880787037039</c:v>
                </c:pt>
                <c:pt idx="34264">
                  <c:v>0.29980578703703703</c:v>
                </c:pt>
                <c:pt idx="34265">
                  <c:v>0.29980945601851855</c:v>
                </c:pt>
                <c:pt idx="34266">
                  <c:v>0.29981021990740742</c:v>
                </c:pt>
                <c:pt idx="34267">
                  <c:v>0.29981756944444443</c:v>
                </c:pt>
                <c:pt idx="34268">
                  <c:v>0.29982122685185186</c:v>
                </c:pt>
                <c:pt idx="34269">
                  <c:v>0.2998219791666667</c:v>
                </c:pt>
                <c:pt idx="34270">
                  <c:v>0.29982935185185183</c:v>
                </c:pt>
                <c:pt idx="34271">
                  <c:v>0.29983302083333335</c:v>
                </c:pt>
                <c:pt idx="34272">
                  <c:v>0.29983394675925928</c:v>
                </c:pt>
                <c:pt idx="34273">
                  <c:v>0.29984114583333332</c:v>
                </c:pt>
                <c:pt idx="34274">
                  <c:v>0.29984479166666667</c:v>
                </c:pt>
                <c:pt idx="34275">
                  <c:v>0.29984503472222224</c:v>
                </c:pt>
                <c:pt idx="34276">
                  <c:v>0.2998529050925926</c:v>
                </c:pt>
                <c:pt idx="34277">
                  <c:v>0.29985645833333335</c:v>
                </c:pt>
                <c:pt idx="34278">
                  <c:v>0.29986103009259263</c:v>
                </c:pt>
                <c:pt idx="34279">
                  <c:v>0.29986466435185183</c:v>
                </c:pt>
                <c:pt idx="34280">
                  <c:v>0.29986804398148148</c:v>
                </c:pt>
                <c:pt idx="34281">
                  <c:v>0.29987281250000003</c:v>
                </c:pt>
                <c:pt idx="34282">
                  <c:v>0.2998764351851852</c:v>
                </c:pt>
                <c:pt idx="34283">
                  <c:v>0.29987979166666667</c:v>
                </c:pt>
                <c:pt idx="34284">
                  <c:v>0.29988453703703705</c:v>
                </c:pt>
                <c:pt idx="34285">
                  <c:v>0.2998881712962963</c:v>
                </c:pt>
                <c:pt idx="34286">
                  <c:v>0.29989156249999999</c:v>
                </c:pt>
                <c:pt idx="34287">
                  <c:v>0.29989629629629627</c:v>
                </c:pt>
                <c:pt idx="34288">
                  <c:v>0.29989994212962962</c:v>
                </c:pt>
                <c:pt idx="34289">
                  <c:v>0.29990332175925927</c:v>
                </c:pt>
                <c:pt idx="34290">
                  <c:v>0.29990781250000004</c:v>
                </c:pt>
                <c:pt idx="34291">
                  <c:v>0.29990907407407408</c:v>
                </c:pt>
                <c:pt idx="34292">
                  <c:v>0.29991336805555552</c:v>
                </c:pt>
                <c:pt idx="34293">
                  <c:v>0.29991498842592595</c:v>
                </c:pt>
                <c:pt idx="34294">
                  <c:v>0.29991878472222222</c:v>
                </c:pt>
                <c:pt idx="34295">
                  <c:v>0.29992254629629628</c:v>
                </c:pt>
                <c:pt idx="34296">
                  <c:v>0.29992643518518519</c:v>
                </c:pt>
                <c:pt idx="34297">
                  <c:v>0.29990296296296298</c:v>
                </c:pt>
                <c:pt idx="34298">
                  <c:v>0.29991490740740739</c:v>
                </c:pt>
                <c:pt idx="34299">
                  <c:v>0.29992569444444445</c:v>
                </c:pt>
                <c:pt idx="34300">
                  <c:v>0.29993729166666666</c:v>
                </c:pt>
                <c:pt idx="34301">
                  <c:v>0.29994814814814813</c:v>
                </c:pt>
                <c:pt idx="34302">
                  <c:v>0.29994908564814815</c:v>
                </c:pt>
                <c:pt idx="34303">
                  <c:v>0.29995620370370374</c:v>
                </c:pt>
                <c:pt idx="34304">
                  <c:v>0.2999598726851852</c:v>
                </c:pt>
                <c:pt idx="34305">
                  <c:v>0.29996079861111108</c:v>
                </c:pt>
                <c:pt idx="34306">
                  <c:v>0.29996799768518517</c:v>
                </c:pt>
                <c:pt idx="34307">
                  <c:v>0.29997162037037034</c:v>
                </c:pt>
                <c:pt idx="34308">
                  <c:v>0.29997273148148146</c:v>
                </c:pt>
                <c:pt idx="34309">
                  <c:v>0.29997972222222219</c:v>
                </c:pt>
                <c:pt idx="34310">
                  <c:v>0.29998336805555553</c:v>
                </c:pt>
                <c:pt idx="34311">
                  <c:v>0.29998429398148146</c:v>
                </c:pt>
                <c:pt idx="34312">
                  <c:v>0.29999143518518517</c:v>
                </c:pt>
                <c:pt idx="34313">
                  <c:v>0.2999950925925926</c:v>
                </c:pt>
                <c:pt idx="34314">
                  <c:v>0.29999619212962964</c:v>
                </c:pt>
                <c:pt idx="34315">
                  <c:v>0.30000320601851854</c:v>
                </c:pt>
                <c:pt idx="34316">
                  <c:v>0.30000685185185189</c:v>
                </c:pt>
                <c:pt idx="34317">
                  <c:v>0.30000678240740741</c:v>
                </c:pt>
                <c:pt idx="34318">
                  <c:v>0.30001494212962965</c:v>
                </c:pt>
                <c:pt idx="34319">
                  <c:v>0.30001832175925924</c:v>
                </c:pt>
                <c:pt idx="34320">
                  <c:v>0.3000229976851852</c:v>
                </c:pt>
                <c:pt idx="34321">
                  <c:v>0.30002666666666666</c:v>
                </c:pt>
                <c:pt idx="34322">
                  <c:v>0.30002988425925925</c:v>
                </c:pt>
                <c:pt idx="34323">
                  <c:v>0.30003476851851851</c:v>
                </c:pt>
                <c:pt idx="34324">
                  <c:v>0.30003837962962959</c:v>
                </c:pt>
                <c:pt idx="34325">
                  <c:v>0.30004163194444444</c:v>
                </c:pt>
                <c:pt idx="34326">
                  <c:v>0.30004652777777779</c:v>
                </c:pt>
                <c:pt idx="34327">
                  <c:v>0.30005009259259258</c:v>
                </c:pt>
                <c:pt idx="34328">
                  <c:v>0.30005314814814815</c:v>
                </c:pt>
                <c:pt idx="34329">
                  <c:v>0.3000582175925926</c:v>
                </c:pt>
                <c:pt idx="34330">
                  <c:v>0.30006182870370374</c:v>
                </c:pt>
                <c:pt idx="34331">
                  <c:v>0.30006488425925926</c:v>
                </c:pt>
                <c:pt idx="34332">
                  <c:v>0.30006998842592592</c:v>
                </c:pt>
                <c:pt idx="34333">
                  <c:v>0.30007362268518517</c:v>
                </c:pt>
                <c:pt idx="34334">
                  <c:v>0.30007631944444446</c:v>
                </c:pt>
                <c:pt idx="34335">
                  <c:v>0.3000817476851852</c:v>
                </c:pt>
                <c:pt idx="34336">
                  <c:v>0.30008538194444445</c:v>
                </c:pt>
                <c:pt idx="34337">
                  <c:v>0.30008791666666668</c:v>
                </c:pt>
                <c:pt idx="34338">
                  <c:v>0.3000934837962963</c:v>
                </c:pt>
                <c:pt idx="34339">
                  <c:v>0.30009711805555556</c:v>
                </c:pt>
                <c:pt idx="34340">
                  <c:v>0.30009965277777778</c:v>
                </c:pt>
                <c:pt idx="34341">
                  <c:v>0.30010524305555558</c:v>
                </c:pt>
                <c:pt idx="34342">
                  <c:v>0.30010888888888893</c:v>
                </c:pt>
                <c:pt idx="34343">
                  <c:v>0.30011175925925926</c:v>
                </c:pt>
                <c:pt idx="34344">
                  <c:v>0.3001169675925926</c:v>
                </c:pt>
                <c:pt idx="34345">
                  <c:v>0.30012060185185185</c:v>
                </c:pt>
                <c:pt idx="34346">
                  <c:v>0.30012292824074077</c:v>
                </c:pt>
                <c:pt idx="34347">
                  <c:v>0.30012868055555558</c:v>
                </c:pt>
                <c:pt idx="34348">
                  <c:v>0.30013229166666666</c:v>
                </c:pt>
                <c:pt idx="34349">
                  <c:v>0.30013394675925925</c:v>
                </c:pt>
                <c:pt idx="34350">
                  <c:v>0.30014050925925922</c:v>
                </c:pt>
                <c:pt idx="34351">
                  <c:v>0.30014413194444445</c:v>
                </c:pt>
                <c:pt idx="34352">
                  <c:v>0.3001462962962963</c:v>
                </c:pt>
                <c:pt idx="34353">
                  <c:v>0.30015222222222221</c:v>
                </c:pt>
                <c:pt idx="34354">
                  <c:v>0.30015585648148146</c:v>
                </c:pt>
                <c:pt idx="34355">
                  <c:v>0.30015712962962965</c:v>
                </c:pt>
                <c:pt idx="34356">
                  <c:v>0.30016393518518519</c:v>
                </c:pt>
                <c:pt idx="34357">
                  <c:v>0.30016754629629633</c:v>
                </c:pt>
                <c:pt idx="34358">
                  <c:v>0.30016937500000002</c:v>
                </c:pt>
                <c:pt idx="34359">
                  <c:v>0.30017572916666668</c:v>
                </c:pt>
                <c:pt idx="34360">
                  <c:v>0.30017936342592594</c:v>
                </c:pt>
                <c:pt idx="34361">
                  <c:v>0.30018046296296297</c:v>
                </c:pt>
                <c:pt idx="34362">
                  <c:v>0.30018746527777779</c:v>
                </c:pt>
                <c:pt idx="34363">
                  <c:v>0.30019109953703704</c:v>
                </c:pt>
                <c:pt idx="34364">
                  <c:v>0.30019221064814816</c:v>
                </c:pt>
                <c:pt idx="34365">
                  <c:v>0.3001991898148148</c:v>
                </c:pt>
                <c:pt idx="34366">
                  <c:v>0.30020282407407406</c:v>
                </c:pt>
                <c:pt idx="34367">
                  <c:v>0.30020342592592592</c:v>
                </c:pt>
                <c:pt idx="34368">
                  <c:v>0.30021099537037038</c:v>
                </c:pt>
                <c:pt idx="34369">
                  <c:v>0.30021464120370372</c:v>
                </c:pt>
                <c:pt idx="34370">
                  <c:v>0.30021504629629631</c:v>
                </c:pt>
                <c:pt idx="34371">
                  <c:v>0.30022273148148149</c:v>
                </c:pt>
                <c:pt idx="34372">
                  <c:v>0.30022636574074074</c:v>
                </c:pt>
                <c:pt idx="34373">
                  <c:v>0.30022922453703704</c:v>
                </c:pt>
                <c:pt idx="34374">
                  <c:v>0.30023444444444441</c:v>
                </c:pt>
                <c:pt idx="34375">
                  <c:v>0.30023797453703704</c:v>
                </c:pt>
                <c:pt idx="34376">
                  <c:v>0.30024252314814814</c:v>
                </c:pt>
                <c:pt idx="34377">
                  <c:v>0.30024619212962961</c:v>
                </c:pt>
                <c:pt idx="34378">
                  <c:v>0.30024983796296295</c:v>
                </c:pt>
                <c:pt idx="34379">
                  <c:v>0.30025303240740742</c:v>
                </c:pt>
                <c:pt idx="34380">
                  <c:v>0.30025767361111111</c:v>
                </c:pt>
                <c:pt idx="34381">
                  <c:v>0.30025902777777774</c:v>
                </c:pt>
                <c:pt idx="34382">
                  <c:v>0.30026299768518522</c:v>
                </c:pt>
                <c:pt idx="34383">
                  <c:v>0.30026428240740738</c:v>
                </c:pt>
                <c:pt idx="34384">
                  <c:v>0.30026824074074071</c:v>
                </c:pt>
                <c:pt idx="34385">
                  <c:v>0.30027200231481482</c:v>
                </c:pt>
                <c:pt idx="34386">
                  <c:v>0.30027598379629633</c:v>
                </c:pt>
                <c:pt idx="34387">
                  <c:v>0.30024974537037036</c:v>
                </c:pt>
                <c:pt idx="34388">
                  <c:v>0.30026099537037038</c:v>
                </c:pt>
                <c:pt idx="34389">
                  <c:v>0.30027298611111114</c:v>
                </c:pt>
                <c:pt idx="34390">
                  <c:v>0.3002843287037037</c:v>
                </c:pt>
                <c:pt idx="34391">
                  <c:v>0.30029688657407411</c:v>
                </c:pt>
                <c:pt idx="34392">
                  <c:v>0.30030203703703701</c:v>
                </c:pt>
                <c:pt idx="34393">
                  <c:v>0.30030569444444444</c:v>
                </c:pt>
                <c:pt idx="34394">
                  <c:v>0.30030836805555555</c:v>
                </c:pt>
                <c:pt idx="34395">
                  <c:v>0.30031379629629629</c:v>
                </c:pt>
                <c:pt idx="34396">
                  <c:v>0.30031743055555554</c:v>
                </c:pt>
                <c:pt idx="34397">
                  <c:v>0.30031891203703703</c:v>
                </c:pt>
                <c:pt idx="34398">
                  <c:v>0.30032557870370369</c:v>
                </c:pt>
                <c:pt idx="34399">
                  <c:v>0.30032921296296294</c:v>
                </c:pt>
                <c:pt idx="34400">
                  <c:v>0.30033052083333334</c:v>
                </c:pt>
                <c:pt idx="34401">
                  <c:v>0.30033738425925927</c:v>
                </c:pt>
                <c:pt idx="34402">
                  <c:v>0.30034101851851852</c:v>
                </c:pt>
                <c:pt idx="34403">
                  <c:v>0.30034203703703705</c:v>
                </c:pt>
                <c:pt idx="34404">
                  <c:v>0.30034925925925926</c:v>
                </c:pt>
                <c:pt idx="34405">
                  <c:v>0.30035289351851852</c:v>
                </c:pt>
                <c:pt idx="34406">
                  <c:v>0.30035402777777781</c:v>
                </c:pt>
                <c:pt idx="34407">
                  <c:v>0.30036099537037036</c:v>
                </c:pt>
                <c:pt idx="34408">
                  <c:v>0.30036506944444447</c:v>
                </c:pt>
                <c:pt idx="34409">
                  <c:v>0.30036584490740742</c:v>
                </c:pt>
                <c:pt idx="34410">
                  <c:v>0.30037315972222223</c:v>
                </c:pt>
                <c:pt idx="34411">
                  <c:v>0.30037682870370369</c:v>
                </c:pt>
                <c:pt idx="34412">
                  <c:v>0.30037675925925927</c:v>
                </c:pt>
                <c:pt idx="34413">
                  <c:v>0.30038494212962963</c:v>
                </c:pt>
                <c:pt idx="34414">
                  <c:v>0.30038858796296297</c:v>
                </c:pt>
                <c:pt idx="34415">
                  <c:v>0.30038849537037038</c:v>
                </c:pt>
                <c:pt idx="34416">
                  <c:v>0.3003966666666667</c:v>
                </c:pt>
                <c:pt idx="34417">
                  <c:v>0.30040024305555557</c:v>
                </c:pt>
                <c:pt idx="34418">
                  <c:v>0.30040475694444446</c:v>
                </c:pt>
                <c:pt idx="34419">
                  <c:v>0.30040836805555554</c:v>
                </c:pt>
                <c:pt idx="34420">
                  <c:v>0.30041140046296294</c:v>
                </c:pt>
                <c:pt idx="34421">
                  <c:v>0.30041646990740739</c:v>
                </c:pt>
                <c:pt idx="34422">
                  <c:v>0.30042008101851853</c:v>
                </c:pt>
                <c:pt idx="34423">
                  <c:v>0.3004233101851852</c:v>
                </c:pt>
                <c:pt idx="34424">
                  <c:v>0.30042820601851855</c:v>
                </c:pt>
                <c:pt idx="34425">
                  <c:v>0.30043184027777775</c:v>
                </c:pt>
                <c:pt idx="34426">
                  <c:v>0.3004353935185185</c:v>
                </c:pt>
                <c:pt idx="34427">
                  <c:v>0.30043996527777778</c:v>
                </c:pt>
                <c:pt idx="34428">
                  <c:v>0.30044357638888891</c:v>
                </c:pt>
                <c:pt idx="34429">
                  <c:v>0.30044626157407406</c:v>
                </c:pt>
                <c:pt idx="34430">
                  <c:v>0.30045164351851855</c:v>
                </c:pt>
                <c:pt idx="34431">
                  <c:v>0.30045528935185184</c:v>
                </c:pt>
                <c:pt idx="34432">
                  <c:v>0.30045832175925929</c:v>
                </c:pt>
                <c:pt idx="34433">
                  <c:v>0.30046339120370369</c:v>
                </c:pt>
                <c:pt idx="34434">
                  <c:v>0.30046704861111112</c:v>
                </c:pt>
                <c:pt idx="34435">
                  <c:v>0.30046990740740742</c:v>
                </c:pt>
                <c:pt idx="34436">
                  <c:v>0.30047517361111115</c:v>
                </c:pt>
                <c:pt idx="34437">
                  <c:v>0.30047883101851852</c:v>
                </c:pt>
                <c:pt idx="34438">
                  <c:v>0.30048116898148147</c:v>
                </c:pt>
                <c:pt idx="34439">
                  <c:v>0.30048692129629628</c:v>
                </c:pt>
                <c:pt idx="34440">
                  <c:v>0.30049055555555554</c:v>
                </c:pt>
                <c:pt idx="34441">
                  <c:v>0.30049256944444441</c:v>
                </c:pt>
                <c:pt idx="34442">
                  <c:v>0.30049866898148148</c:v>
                </c:pt>
                <c:pt idx="34443">
                  <c:v>0.30050232638888891</c:v>
                </c:pt>
                <c:pt idx="34444">
                  <c:v>0.30050430555555557</c:v>
                </c:pt>
                <c:pt idx="34445">
                  <c:v>0.30051040509259258</c:v>
                </c:pt>
                <c:pt idx="34446">
                  <c:v>0.3005140740740741</c:v>
                </c:pt>
                <c:pt idx="34447">
                  <c:v>0.30051553240740742</c:v>
                </c:pt>
                <c:pt idx="34448">
                  <c:v>0.30052219907407407</c:v>
                </c:pt>
                <c:pt idx="34449">
                  <c:v>0.30052583333333333</c:v>
                </c:pt>
                <c:pt idx="34450">
                  <c:v>0.30052746527777779</c:v>
                </c:pt>
                <c:pt idx="34451">
                  <c:v>0.30053393518518517</c:v>
                </c:pt>
                <c:pt idx="34452">
                  <c:v>0.30053765046296294</c:v>
                </c:pt>
                <c:pt idx="34453">
                  <c:v>0.30053876157407405</c:v>
                </c:pt>
                <c:pt idx="34454">
                  <c:v>0.30054570601851854</c:v>
                </c:pt>
                <c:pt idx="34455">
                  <c:v>0.30054936342592592</c:v>
                </c:pt>
                <c:pt idx="34456">
                  <c:v>0.30055030092592594</c:v>
                </c:pt>
                <c:pt idx="34457">
                  <c:v>0.30055744212962959</c:v>
                </c:pt>
                <c:pt idx="34458">
                  <c:v>0.30056109953703702</c:v>
                </c:pt>
                <c:pt idx="34459">
                  <c:v>0.30056186342592589</c:v>
                </c:pt>
                <c:pt idx="34460">
                  <c:v>0.30056920138888887</c:v>
                </c:pt>
                <c:pt idx="34461">
                  <c:v>0.30057283564814813</c:v>
                </c:pt>
                <c:pt idx="34462">
                  <c:v>0.30057362268518517</c:v>
                </c:pt>
                <c:pt idx="34463">
                  <c:v>0.30058091435185186</c:v>
                </c:pt>
                <c:pt idx="34464">
                  <c:v>0.30058458333333332</c:v>
                </c:pt>
                <c:pt idx="34465">
                  <c:v>0.30058535879629628</c:v>
                </c:pt>
                <c:pt idx="34466">
                  <c:v>0.30059266203703705</c:v>
                </c:pt>
                <c:pt idx="34467">
                  <c:v>0.3005962615740741</c:v>
                </c:pt>
                <c:pt idx="34468">
                  <c:v>0.30059685185185187</c:v>
                </c:pt>
                <c:pt idx="34469">
                  <c:v>0.30060437499999998</c:v>
                </c:pt>
                <c:pt idx="34470">
                  <c:v>0.30060723379629628</c:v>
                </c:pt>
                <c:pt idx="34471">
                  <c:v>0.30061223379629631</c:v>
                </c:pt>
                <c:pt idx="34472">
                  <c:v>0.30061349537037035</c:v>
                </c:pt>
                <c:pt idx="34473">
                  <c:v>0.30061752314814816</c:v>
                </c:pt>
                <c:pt idx="34474">
                  <c:v>0.30061896990740739</c:v>
                </c:pt>
                <c:pt idx="34475">
                  <c:v>0.30062262731481482</c:v>
                </c:pt>
                <c:pt idx="34476">
                  <c:v>0.30062638888888887</c:v>
                </c:pt>
                <c:pt idx="34477">
                  <c:v>0.30063030092592591</c:v>
                </c:pt>
                <c:pt idx="34478">
                  <c:v>0.30060793981481482</c:v>
                </c:pt>
                <c:pt idx="34479">
                  <c:v>0.30061940972222223</c:v>
                </c:pt>
                <c:pt idx="34480">
                  <c:v>0.30063097222222224</c:v>
                </c:pt>
                <c:pt idx="34481">
                  <c:v>0.30064256944444445</c:v>
                </c:pt>
                <c:pt idx="34482">
                  <c:v>0.30065174768518516</c:v>
                </c:pt>
                <c:pt idx="34483">
                  <c:v>0.30065480324074073</c:v>
                </c:pt>
                <c:pt idx="34484">
                  <c:v>0.300659849537037</c:v>
                </c:pt>
                <c:pt idx="34485">
                  <c:v>0.30066348379629632</c:v>
                </c:pt>
                <c:pt idx="34486">
                  <c:v>0.30066688657407409</c:v>
                </c:pt>
                <c:pt idx="34487">
                  <c:v>0.30067165509259258</c:v>
                </c:pt>
                <c:pt idx="34488">
                  <c:v>0.30067528935185184</c:v>
                </c:pt>
                <c:pt idx="34489">
                  <c:v>0.30067780092592594</c:v>
                </c:pt>
                <c:pt idx="34490">
                  <c:v>0.30068343749999998</c:v>
                </c:pt>
                <c:pt idx="34491">
                  <c:v>0.30068708333333333</c:v>
                </c:pt>
                <c:pt idx="34492">
                  <c:v>0.30068923611111115</c:v>
                </c:pt>
                <c:pt idx="34493">
                  <c:v>0.30069520833333335</c:v>
                </c:pt>
                <c:pt idx="34494">
                  <c:v>0.30069883101851852</c:v>
                </c:pt>
                <c:pt idx="34495">
                  <c:v>0.30070047453703702</c:v>
                </c:pt>
                <c:pt idx="34496">
                  <c:v>0.30070699074074075</c:v>
                </c:pt>
                <c:pt idx="34497">
                  <c:v>0.30071062500000001</c:v>
                </c:pt>
                <c:pt idx="34498">
                  <c:v>0.30071225694444442</c:v>
                </c:pt>
                <c:pt idx="34499">
                  <c:v>0.30071879629629633</c:v>
                </c:pt>
                <c:pt idx="34500">
                  <c:v>0.30072243055555553</c:v>
                </c:pt>
                <c:pt idx="34501">
                  <c:v>0.30072353009259262</c:v>
                </c:pt>
                <c:pt idx="34502">
                  <c:v>0.30073052083333335</c:v>
                </c:pt>
                <c:pt idx="34503">
                  <c:v>0.3007341550925926</c:v>
                </c:pt>
                <c:pt idx="34504">
                  <c:v>0.30073526620370372</c:v>
                </c:pt>
                <c:pt idx="34505">
                  <c:v>0.30074233796296296</c:v>
                </c:pt>
                <c:pt idx="34506">
                  <c:v>0.3007459837962963</c:v>
                </c:pt>
                <c:pt idx="34507">
                  <c:v>0.30074778935185187</c:v>
                </c:pt>
                <c:pt idx="34508">
                  <c:v>0.30075406249999997</c:v>
                </c:pt>
                <c:pt idx="34509">
                  <c:v>0.30075774305555553</c:v>
                </c:pt>
                <c:pt idx="34510">
                  <c:v>0.30075814814814816</c:v>
                </c:pt>
                <c:pt idx="34511">
                  <c:v>0.30076582175925926</c:v>
                </c:pt>
                <c:pt idx="34512">
                  <c:v>0.3007694675925926</c:v>
                </c:pt>
                <c:pt idx="34513">
                  <c:v>0.30077024305555555</c:v>
                </c:pt>
                <c:pt idx="34514">
                  <c:v>0.30077755787037036</c:v>
                </c:pt>
                <c:pt idx="34515">
                  <c:v>0.30078123842592591</c:v>
                </c:pt>
                <c:pt idx="34516">
                  <c:v>0.30078234953703703</c:v>
                </c:pt>
                <c:pt idx="34517">
                  <c:v>0.30078932870370373</c:v>
                </c:pt>
                <c:pt idx="34518">
                  <c:v>0.30079292824074072</c:v>
                </c:pt>
                <c:pt idx="34519">
                  <c:v>0.3007974537037037</c:v>
                </c:pt>
                <c:pt idx="34520">
                  <c:v>0.30080108796296295</c:v>
                </c:pt>
                <c:pt idx="34521">
                  <c:v>0.30080466435185188</c:v>
                </c:pt>
                <c:pt idx="34522">
                  <c:v>0.3008092361111111</c:v>
                </c:pt>
                <c:pt idx="34523">
                  <c:v>0.30081284722222223</c:v>
                </c:pt>
                <c:pt idx="34524">
                  <c:v>0.30081607638888891</c:v>
                </c:pt>
                <c:pt idx="34525">
                  <c:v>0.3008209722222222</c:v>
                </c:pt>
                <c:pt idx="34526">
                  <c:v>0.30082460648148152</c:v>
                </c:pt>
                <c:pt idx="34527">
                  <c:v>0.30082826388888889</c:v>
                </c:pt>
                <c:pt idx="34528">
                  <c:v>0.30082819444444447</c:v>
                </c:pt>
                <c:pt idx="34529">
                  <c:v>0.30083636574074074</c:v>
                </c:pt>
                <c:pt idx="34530">
                  <c:v>0.30083994212962967</c:v>
                </c:pt>
                <c:pt idx="34531">
                  <c:v>0.30084451388888889</c:v>
                </c:pt>
                <c:pt idx="34532">
                  <c:v>0.30084813657407411</c:v>
                </c:pt>
                <c:pt idx="34533">
                  <c:v>0.30085171296296298</c:v>
                </c:pt>
                <c:pt idx="34534">
                  <c:v>0.30085627314814817</c:v>
                </c:pt>
                <c:pt idx="34535">
                  <c:v>0.30085994212962963</c:v>
                </c:pt>
                <c:pt idx="34536">
                  <c:v>0.30086263888888892</c:v>
                </c:pt>
                <c:pt idx="34537">
                  <c:v>0.30086809027777778</c:v>
                </c:pt>
                <c:pt idx="34538">
                  <c:v>0.30087172453703703</c:v>
                </c:pt>
                <c:pt idx="34539">
                  <c:v>0.30087439814814815</c:v>
                </c:pt>
                <c:pt idx="34540">
                  <c:v>0.30087981481481479</c:v>
                </c:pt>
                <c:pt idx="34541">
                  <c:v>0.30088344907407411</c:v>
                </c:pt>
                <c:pt idx="34542">
                  <c:v>0.300885787037037</c:v>
                </c:pt>
                <c:pt idx="34543">
                  <c:v>0.30089156249999999</c:v>
                </c:pt>
                <c:pt idx="34544">
                  <c:v>0.30089519675925924</c:v>
                </c:pt>
                <c:pt idx="34545">
                  <c:v>0.30089770833333335</c:v>
                </c:pt>
                <c:pt idx="34546">
                  <c:v>0.30090334490740739</c:v>
                </c:pt>
                <c:pt idx="34547">
                  <c:v>0.30090699074074073</c:v>
                </c:pt>
                <c:pt idx="34548">
                  <c:v>0.30090966435185185</c:v>
                </c:pt>
                <c:pt idx="34549">
                  <c:v>0.30091511574074076</c:v>
                </c:pt>
                <c:pt idx="34550">
                  <c:v>0.30091875000000001</c:v>
                </c:pt>
                <c:pt idx="34551">
                  <c:v>0.30092037037037039</c:v>
                </c:pt>
                <c:pt idx="34552">
                  <c:v>0.30092687499999998</c:v>
                </c:pt>
                <c:pt idx="34553">
                  <c:v>0.30093050925925929</c:v>
                </c:pt>
                <c:pt idx="34554">
                  <c:v>0.30093178240740742</c:v>
                </c:pt>
                <c:pt idx="34555">
                  <c:v>0.30093868055555556</c:v>
                </c:pt>
                <c:pt idx="34556">
                  <c:v>0.30094231481481482</c:v>
                </c:pt>
                <c:pt idx="34557">
                  <c:v>0.30094375000000001</c:v>
                </c:pt>
                <c:pt idx="34558">
                  <c:v>0.30095037037037037</c:v>
                </c:pt>
                <c:pt idx="34559">
                  <c:v>0.30095400462962962</c:v>
                </c:pt>
                <c:pt idx="34560">
                  <c:v>0.30095722222222221</c:v>
                </c:pt>
                <c:pt idx="34561">
                  <c:v>0.30096187499999999</c:v>
                </c:pt>
                <c:pt idx="34562">
                  <c:v>0.30096313657407409</c:v>
                </c:pt>
                <c:pt idx="34563">
                  <c:v>0.30096725694444443</c:v>
                </c:pt>
                <c:pt idx="34564">
                  <c:v>0.30096877314814813</c:v>
                </c:pt>
                <c:pt idx="34565">
                  <c:v>0.30097281250000002</c:v>
                </c:pt>
                <c:pt idx="34566">
                  <c:v>0.30097649305555557</c:v>
                </c:pt>
                <c:pt idx="34567">
                  <c:v>0.30098031250000001</c:v>
                </c:pt>
                <c:pt idx="34568">
                  <c:v>0.30095494212962964</c:v>
                </c:pt>
                <c:pt idx="34569">
                  <c:v>0.30096626157407408</c:v>
                </c:pt>
                <c:pt idx="34570">
                  <c:v>0.30097797453703706</c:v>
                </c:pt>
                <c:pt idx="34571">
                  <c:v>0.30098983796296297</c:v>
                </c:pt>
                <c:pt idx="34572">
                  <c:v>0.3010010300925926</c:v>
                </c:pt>
                <c:pt idx="34573">
                  <c:v>0.30100618055555556</c:v>
                </c:pt>
                <c:pt idx="34574">
                  <c:v>0.30100984953703702</c:v>
                </c:pt>
                <c:pt idx="34575">
                  <c:v>0.30101305555555552</c:v>
                </c:pt>
                <c:pt idx="34576">
                  <c:v>0.30101792824074075</c:v>
                </c:pt>
                <c:pt idx="34577">
                  <c:v>0.30102158564814813</c:v>
                </c:pt>
                <c:pt idx="34578">
                  <c:v>0.30102425925925924</c:v>
                </c:pt>
                <c:pt idx="34579">
                  <c:v>0.30102964120370374</c:v>
                </c:pt>
                <c:pt idx="34580">
                  <c:v>0.30103355324074071</c:v>
                </c:pt>
                <c:pt idx="34581">
                  <c:v>0.30103606481481482</c:v>
                </c:pt>
                <c:pt idx="34582">
                  <c:v>0.30104164351851853</c:v>
                </c:pt>
                <c:pt idx="34583">
                  <c:v>0.30104530092592591</c:v>
                </c:pt>
                <c:pt idx="34584">
                  <c:v>0.30104762731481483</c:v>
                </c:pt>
                <c:pt idx="34585">
                  <c:v>0.30105337962962964</c:v>
                </c:pt>
                <c:pt idx="34586">
                  <c:v>0.30105699074074072</c:v>
                </c:pt>
                <c:pt idx="34587">
                  <c:v>0.30105881944444446</c:v>
                </c:pt>
                <c:pt idx="34588">
                  <c:v>0.30106513888888892</c:v>
                </c:pt>
                <c:pt idx="34589">
                  <c:v>0.30106875</c:v>
                </c:pt>
                <c:pt idx="34590">
                  <c:v>0.30107060185185186</c:v>
                </c:pt>
                <c:pt idx="34591">
                  <c:v>0.30107688657407411</c:v>
                </c:pt>
                <c:pt idx="34592">
                  <c:v>0.30108052083333331</c:v>
                </c:pt>
                <c:pt idx="34593">
                  <c:v>0.30108234953703705</c:v>
                </c:pt>
                <c:pt idx="34594">
                  <c:v>0.30108866898148151</c:v>
                </c:pt>
                <c:pt idx="34595">
                  <c:v>0.30109229166666668</c:v>
                </c:pt>
                <c:pt idx="34596">
                  <c:v>0.30109359953703702</c:v>
                </c:pt>
                <c:pt idx="34597">
                  <c:v>0.30110041666666665</c:v>
                </c:pt>
                <c:pt idx="34598">
                  <c:v>0.30110406249999999</c:v>
                </c:pt>
                <c:pt idx="34599">
                  <c:v>0.30110590277777777</c:v>
                </c:pt>
                <c:pt idx="34600">
                  <c:v>0.30111218750000002</c:v>
                </c:pt>
                <c:pt idx="34601">
                  <c:v>0.30111582175925927</c:v>
                </c:pt>
                <c:pt idx="34602">
                  <c:v>0.30111678240740741</c:v>
                </c:pt>
                <c:pt idx="34603">
                  <c:v>0.30112396990740742</c:v>
                </c:pt>
                <c:pt idx="34604">
                  <c:v>0.30112760416666667</c:v>
                </c:pt>
                <c:pt idx="34605">
                  <c:v>0.30112820601851853</c:v>
                </c:pt>
                <c:pt idx="34606">
                  <c:v>0.30113575231481482</c:v>
                </c:pt>
                <c:pt idx="34607">
                  <c:v>0.30113938657407407</c:v>
                </c:pt>
                <c:pt idx="34608">
                  <c:v>0.30114023148148145</c:v>
                </c:pt>
                <c:pt idx="34609">
                  <c:v>0.30114760416666669</c:v>
                </c:pt>
                <c:pt idx="34610">
                  <c:v>0.30115123842592589</c:v>
                </c:pt>
                <c:pt idx="34611">
                  <c:v>0.3011520138888889</c:v>
                </c:pt>
                <c:pt idx="34612">
                  <c:v>0.30115931712962962</c:v>
                </c:pt>
                <c:pt idx="34613">
                  <c:v>0.30116289351851849</c:v>
                </c:pt>
                <c:pt idx="34614">
                  <c:v>0.30116748842592594</c:v>
                </c:pt>
                <c:pt idx="34615">
                  <c:v>0.3011711226851852</c:v>
                </c:pt>
                <c:pt idx="34616">
                  <c:v>0.30117467592592589</c:v>
                </c:pt>
                <c:pt idx="34617">
                  <c:v>0.30117924768518517</c:v>
                </c:pt>
                <c:pt idx="34618">
                  <c:v>0.30118288194444448</c:v>
                </c:pt>
                <c:pt idx="34619">
                  <c:v>0.30118652777777777</c:v>
                </c:pt>
                <c:pt idx="34620">
                  <c:v>0.30118644675925926</c:v>
                </c:pt>
                <c:pt idx="34621">
                  <c:v>0.30119461805555553</c:v>
                </c:pt>
                <c:pt idx="34622">
                  <c:v>0.30119826388888887</c:v>
                </c:pt>
                <c:pt idx="34623">
                  <c:v>0.30119817129629628</c:v>
                </c:pt>
                <c:pt idx="34624">
                  <c:v>0.30120635416666669</c:v>
                </c:pt>
                <c:pt idx="34625">
                  <c:v>0.30120956018518519</c:v>
                </c:pt>
                <c:pt idx="34626">
                  <c:v>0.30121443287037036</c:v>
                </c:pt>
                <c:pt idx="34627">
                  <c:v>0.30121810185185188</c:v>
                </c:pt>
                <c:pt idx="34628">
                  <c:v>0.30122113425925928</c:v>
                </c:pt>
                <c:pt idx="34629">
                  <c:v>0.30122622685185185</c:v>
                </c:pt>
                <c:pt idx="34630">
                  <c:v>0.30122986111111111</c:v>
                </c:pt>
                <c:pt idx="34631">
                  <c:v>0.30123234953703704</c:v>
                </c:pt>
                <c:pt idx="34632">
                  <c:v>0.30123791666666666</c:v>
                </c:pt>
                <c:pt idx="34633">
                  <c:v>0.30124157407407409</c:v>
                </c:pt>
                <c:pt idx="34634">
                  <c:v>0.30124391203703704</c:v>
                </c:pt>
                <c:pt idx="34635">
                  <c:v>0.30124964120370373</c:v>
                </c:pt>
                <c:pt idx="34636">
                  <c:v>0.3012533101851852</c:v>
                </c:pt>
                <c:pt idx="34637">
                  <c:v>0.30125564814814815</c:v>
                </c:pt>
                <c:pt idx="34638">
                  <c:v>0.30126144675925925</c:v>
                </c:pt>
                <c:pt idx="34639">
                  <c:v>0.30126508101851851</c:v>
                </c:pt>
                <c:pt idx="34640">
                  <c:v>0.30126744212962964</c:v>
                </c:pt>
                <c:pt idx="34641">
                  <c:v>0.30127322916666666</c:v>
                </c:pt>
                <c:pt idx="34642">
                  <c:v>0.301276875</c:v>
                </c:pt>
                <c:pt idx="34643">
                  <c:v>0.3012785185185185</c:v>
                </c:pt>
                <c:pt idx="34644">
                  <c:v>0.30128499999999997</c:v>
                </c:pt>
                <c:pt idx="34645">
                  <c:v>0.30128866898148149</c:v>
                </c:pt>
                <c:pt idx="34646">
                  <c:v>0.301290474537037</c:v>
                </c:pt>
                <c:pt idx="34647">
                  <c:v>0.30129672453703704</c:v>
                </c:pt>
                <c:pt idx="34648">
                  <c:v>0.30130040509259259</c:v>
                </c:pt>
                <c:pt idx="34649">
                  <c:v>0.30130203703703701</c:v>
                </c:pt>
                <c:pt idx="34650">
                  <c:v>0.30130846064814815</c:v>
                </c:pt>
                <c:pt idx="34651">
                  <c:v>0.30131148148148151</c:v>
                </c:pt>
                <c:pt idx="34652">
                  <c:v>0.30131633101851851</c:v>
                </c:pt>
                <c:pt idx="34653">
                  <c:v>0.30131759259259261</c:v>
                </c:pt>
                <c:pt idx="34654">
                  <c:v>0.30132180555555554</c:v>
                </c:pt>
                <c:pt idx="34655">
                  <c:v>0.30132340277777775</c:v>
                </c:pt>
                <c:pt idx="34656">
                  <c:v>0.30132706018518518</c:v>
                </c:pt>
                <c:pt idx="34657">
                  <c:v>0.30133076388888885</c:v>
                </c:pt>
                <c:pt idx="34658">
                  <c:v>0.30133457175925926</c:v>
                </c:pt>
                <c:pt idx="34659">
                  <c:v>0.30131350694444442</c:v>
                </c:pt>
                <c:pt idx="34660">
                  <c:v>0.30132473379629626</c:v>
                </c:pt>
                <c:pt idx="34661">
                  <c:v>0.30133626157407406</c:v>
                </c:pt>
                <c:pt idx="34662">
                  <c:v>0.30134910879629628</c:v>
                </c:pt>
                <c:pt idx="34663">
                  <c:v>0.30135629629629629</c:v>
                </c:pt>
                <c:pt idx="34664">
                  <c:v>0.30135988425925925</c:v>
                </c:pt>
                <c:pt idx="34665">
                  <c:v>0.30136443287037035</c:v>
                </c:pt>
                <c:pt idx="34666">
                  <c:v>0.30136805555555557</c:v>
                </c:pt>
                <c:pt idx="34667">
                  <c:v>0.30137144675925925</c:v>
                </c:pt>
                <c:pt idx="34668">
                  <c:v>0.30137621527777775</c:v>
                </c:pt>
                <c:pt idx="34669">
                  <c:v>0.30137984953703706</c:v>
                </c:pt>
                <c:pt idx="34670">
                  <c:v>0.30138252314814812</c:v>
                </c:pt>
                <c:pt idx="34671">
                  <c:v>0.30138795138888891</c:v>
                </c:pt>
                <c:pt idx="34672">
                  <c:v>0.30139156249999999</c:v>
                </c:pt>
                <c:pt idx="34673">
                  <c:v>0.30139479166666666</c:v>
                </c:pt>
                <c:pt idx="34674">
                  <c:v>0.3013996990740741</c:v>
                </c:pt>
                <c:pt idx="34675">
                  <c:v>0.30140331018518518</c:v>
                </c:pt>
                <c:pt idx="34676">
                  <c:v>0.30140583333333332</c:v>
                </c:pt>
                <c:pt idx="34677">
                  <c:v>0.30141145833333333</c:v>
                </c:pt>
                <c:pt idx="34678">
                  <c:v>0.30141509259259258</c:v>
                </c:pt>
                <c:pt idx="34679">
                  <c:v>0.3014177662037037</c:v>
                </c:pt>
                <c:pt idx="34680">
                  <c:v>0.30142319444444443</c:v>
                </c:pt>
                <c:pt idx="34681">
                  <c:v>0.30142681712962965</c:v>
                </c:pt>
                <c:pt idx="34682">
                  <c:v>0.3014291550925926</c:v>
                </c:pt>
                <c:pt idx="34683">
                  <c:v>0.30143490740740742</c:v>
                </c:pt>
                <c:pt idx="34684">
                  <c:v>0.30143854166666667</c:v>
                </c:pt>
                <c:pt idx="34685">
                  <c:v>0.30144069444444443</c:v>
                </c:pt>
                <c:pt idx="34686">
                  <c:v>0.30144664351851852</c:v>
                </c:pt>
                <c:pt idx="34687">
                  <c:v>0.30145027777777778</c:v>
                </c:pt>
                <c:pt idx="34688">
                  <c:v>0.30145243055555554</c:v>
                </c:pt>
                <c:pt idx="34689">
                  <c:v>0.30145837962962962</c:v>
                </c:pt>
                <c:pt idx="34690">
                  <c:v>0.30146201388888888</c:v>
                </c:pt>
                <c:pt idx="34691">
                  <c:v>0.30146363425925926</c:v>
                </c:pt>
                <c:pt idx="34692">
                  <c:v>0.30147009259259261</c:v>
                </c:pt>
                <c:pt idx="34693">
                  <c:v>0.30147372685185186</c:v>
                </c:pt>
                <c:pt idx="34694">
                  <c:v>0.30147606481481481</c:v>
                </c:pt>
                <c:pt idx="34695">
                  <c:v>0.30148184027777775</c:v>
                </c:pt>
                <c:pt idx="34696">
                  <c:v>0.30148547453703706</c:v>
                </c:pt>
                <c:pt idx="34697">
                  <c:v>0.30148657407407409</c:v>
                </c:pt>
                <c:pt idx="34698">
                  <c:v>0.30149353009259261</c:v>
                </c:pt>
                <c:pt idx="34699">
                  <c:v>0.30149718749999999</c:v>
                </c:pt>
                <c:pt idx="34700">
                  <c:v>0.30149828703703702</c:v>
                </c:pt>
                <c:pt idx="34701">
                  <c:v>0.30150524305555554</c:v>
                </c:pt>
                <c:pt idx="34702">
                  <c:v>0.30150890046296297</c:v>
                </c:pt>
                <c:pt idx="34703">
                  <c:v>0.30151018518518519</c:v>
                </c:pt>
                <c:pt idx="34704">
                  <c:v>0.3015169791666667</c:v>
                </c:pt>
                <c:pt idx="34705">
                  <c:v>0.30152081018518517</c:v>
                </c:pt>
                <c:pt idx="34706">
                  <c:v>0.301521400462963</c:v>
                </c:pt>
                <c:pt idx="34707">
                  <c:v>0.3015289351851852</c:v>
                </c:pt>
                <c:pt idx="34708">
                  <c:v>0.30153260416666666</c:v>
                </c:pt>
                <c:pt idx="34709">
                  <c:v>0.3015331828703704</c:v>
                </c:pt>
                <c:pt idx="34710">
                  <c:v>0.30154068287037034</c:v>
                </c:pt>
                <c:pt idx="34711">
                  <c:v>0.30154440972222224</c:v>
                </c:pt>
                <c:pt idx="34712">
                  <c:v>0.30154436342592594</c:v>
                </c:pt>
                <c:pt idx="34713">
                  <c:v>0.30155244212962962</c:v>
                </c:pt>
                <c:pt idx="34714">
                  <c:v>0.30155601851851849</c:v>
                </c:pt>
                <c:pt idx="34715">
                  <c:v>0.30156052083333335</c:v>
                </c:pt>
                <c:pt idx="34716">
                  <c:v>0.3015641550925926</c:v>
                </c:pt>
                <c:pt idx="34717">
                  <c:v>0.30156755787037037</c:v>
                </c:pt>
                <c:pt idx="34718">
                  <c:v>0.30157230324074075</c:v>
                </c:pt>
                <c:pt idx="34719">
                  <c:v>0.30157594907407409</c:v>
                </c:pt>
                <c:pt idx="34720">
                  <c:v>0.30157961805555555</c:v>
                </c:pt>
                <c:pt idx="34721">
                  <c:v>0.30157952546296296</c:v>
                </c:pt>
                <c:pt idx="34722">
                  <c:v>0.30158773148148149</c:v>
                </c:pt>
                <c:pt idx="34723">
                  <c:v>0.30159096064814817</c:v>
                </c:pt>
                <c:pt idx="34724">
                  <c:v>0.30159583333333334</c:v>
                </c:pt>
                <c:pt idx="34725">
                  <c:v>0.3015994675925926</c:v>
                </c:pt>
                <c:pt idx="34726">
                  <c:v>0.30160252314814812</c:v>
                </c:pt>
                <c:pt idx="34727">
                  <c:v>0.30160753472222224</c:v>
                </c:pt>
                <c:pt idx="34728">
                  <c:v>0.30161119212962961</c:v>
                </c:pt>
                <c:pt idx="34729">
                  <c:v>0.30161474537037036</c:v>
                </c:pt>
                <c:pt idx="34730">
                  <c:v>0.30161929398148152</c:v>
                </c:pt>
                <c:pt idx="34731">
                  <c:v>0.3016229050925926</c:v>
                </c:pt>
                <c:pt idx="34732">
                  <c:v>0.30162561342592592</c:v>
                </c:pt>
                <c:pt idx="34733">
                  <c:v>0.30163104166666665</c:v>
                </c:pt>
                <c:pt idx="34734">
                  <c:v>0.30163465277777779</c:v>
                </c:pt>
                <c:pt idx="34735">
                  <c:v>0.30163818287037036</c:v>
                </c:pt>
                <c:pt idx="34736">
                  <c:v>0.30164278935185185</c:v>
                </c:pt>
                <c:pt idx="34737">
                  <c:v>0.30164641203703707</c:v>
                </c:pt>
                <c:pt idx="34738">
                  <c:v>0.30164909722222222</c:v>
                </c:pt>
                <c:pt idx="34739">
                  <c:v>0.30165452546296295</c:v>
                </c:pt>
                <c:pt idx="34740">
                  <c:v>0.30165813657407409</c:v>
                </c:pt>
                <c:pt idx="34741">
                  <c:v>0.30166153935185186</c:v>
                </c:pt>
                <c:pt idx="34742">
                  <c:v>0.30166601851851854</c:v>
                </c:pt>
                <c:pt idx="34743">
                  <c:v>0.30166728009259258</c:v>
                </c:pt>
                <c:pt idx="34744">
                  <c:v>0.30167140046296298</c:v>
                </c:pt>
                <c:pt idx="34745">
                  <c:v>0.30167300925925927</c:v>
                </c:pt>
                <c:pt idx="34746">
                  <c:v>0.30167681712962963</c:v>
                </c:pt>
                <c:pt idx="34747">
                  <c:v>0.30168057870370374</c:v>
                </c:pt>
                <c:pt idx="34748">
                  <c:v>0.30168447916666669</c:v>
                </c:pt>
                <c:pt idx="34749">
                  <c:v>0.30166048611111113</c:v>
                </c:pt>
                <c:pt idx="34750">
                  <c:v>0.30167199074074075</c:v>
                </c:pt>
                <c:pt idx="34751">
                  <c:v>0.30168311342592591</c:v>
                </c:pt>
                <c:pt idx="34752">
                  <c:v>0.30169539351851854</c:v>
                </c:pt>
                <c:pt idx="34753">
                  <c:v>0.30170631944444443</c:v>
                </c:pt>
                <c:pt idx="34754">
                  <c:v>0.30170623842592592</c:v>
                </c:pt>
                <c:pt idx="34755">
                  <c:v>0.30171446759259263</c:v>
                </c:pt>
                <c:pt idx="34756">
                  <c:v>0.30171813657407409</c:v>
                </c:pt>
                <c:pt idx="34757">
                  <c:v>0.3017180439814815</c:v>
                </c:pt>
                <c:pt idx="34758">
                  <c:v>0.30172623842592594</c:v>
                </c:pt>
                <c:pt idx="34759">
                  <c:v>0.30172961805555554</c:v>
                </c:pt>
                <c:pt idx="34760">
                  <c:v>0.3017343287037037</c:v>
                </c:pt>
                <c:pt idx="34761">
                  <c:v>0.30173798611111108</c:v>
                </c:pt>
                <c:pt idx="34762">
                  <c:v>0.30174100694444445</c:v>
                </c:pt>
                <c:pt idx="34763">
                  <c:v>0.30174604166666669</c:v>
                </c:pt>
                <c:pt idx="34764">
                  <c:v>0.30174974537037036</c:v>
                </c:pt>
                <c:pt idx="34765">
                  <c:v>0.30175296296296295</c:v>
                </c:pt>
                <c:pt idx="34766">
                  <c:v>0.3017578587962963</c:v>
                </c:pt>
                <c:pt idx="34767">
                  <c:v>0.30176150462962964</c:v>
                </c:pt>
                <c:pt idx="34768">
                  <c:v>0.30176490740740741</c:v>
                </c:pt>
                <c:pt idx="34769">
                  <c:v>0.30176958333333331</c:v>
                </c:pt>
                <c:pt idx="34770">
                  <c:v>0.30177325231481483</c:v>
                </c:pt>
                <c:pt idx="34771">
                  <c:v>0.30177575231481485</c:v>
                </c:pt>
                <c:pt idx="34772">
                  <c:v>0.30178130787037039</c:v>
                </c:pt>
                <c:pt idx="34773">
                  <c:v>0.30178496527777776</c:v>
                </c:pt>
                <c:pt idx="34774">
                  <c:v>0.30178729166666668</c:v>
                </c:pt>
                <c:pt idx="34775">
                  <c:v>0.30179302083333331</c:v>
                </c:pt>
                <c:pt idx="34776">
                  <c:v>0.30179667824074075</c:v>
                </c:pt>
                <c:pt idx="34777">
                  <c:v>0.30179988425925924</c:v>
                </c:pt>
                <c:pt idx="34778">
                  <c:v>0.30180478009259259</c:v>
                </c:pt>
                <c:pt idx="34779">
                  <c:v>0.30180842592592594</c:v>
                </c:pt>
                <c:pt idx="34780">
                  <c:v>0.30181041666666669</c:v>
                </c:pt>
                <c:pt idx="34781">
                  <c:v>0.30181655092592591</c:v>
                </c:pt>
                <c:pt idx="34782">
                  <c:v>0.30182016203703704</c:v>
                </c:pt>
                <c:pt idx="34783">
                  <c:v>0.30182237268518519</c:v>
                </c:pt>
                <c:pt idx="34784">
                  <c:v>0.30182828703703707</c:v>
                </c:pt>
                <c:pt idx="34785">
                  <c:v>0.30183195601851853</c:v>
                </c:pt>
                <c:pt idx="34786">
                  <c:v>0.30183430555555557</c:v>
                </c:pt>
                <c:pt idx="34787">
                  <c:v>0.30184005787037038</c:v>
                </c:pt>
                <c:pt idx="34788">
                  <c:v>0.30184371527777781</c:v>
                </c:pt>
                <c:pt idx="34789">
                  <c:v>0.30184535879629631</c:v>
                </c:pt>
                <c:pt idx="34790">
                  <c:v>0.3018518634259259</c:v>
                </c:pt>
                <c:pt idx="34791">
                  <c:v>0.30185549768518521</c:v>
                </c:pt>
                <c:pt idx="34792">
                  <c:v>0.30185680555555555</c:v>
                </c:pt>
                <c:pt idx="34793">
                  <c:v>0.30186365740740739</c:v>
                </c:pt>
                <c:pt idx="34794">
                  <c:v>0.30186729166666665</c:v>
                </c:pt>
                <c:pt idx="34795">
                  <c:v>0.30186842592592594</c:v>
                </c:pt>
                <c:pt idx="34796">
                  <c:v>0.30187540509259259</c:v>
                </c:pt>
                <c:pt idx="34797">
                  <c:v>0.30187903935185184</c:v>
                </c:pt>
                <c:pt idx="34798">
                  <c:v>0.30188017361111114</c:v>
                </c:pt>
                <c:pt idx="34799">
                  <c:v>0.30188714120370369</c:v>
                </c:pt>
                <c:pt idx="34800">
                  <c:v>0.30189075231481483</c:v>
                </c:pt>
                <c:pt idx="34801">
                  <c:v>0.30189153935185187</c:v>
                </c:pt>
                <c:pt idx="34802">
                  <c:v>0.30189879629629629</c:v>
                </c:pt>
                <c:pt idx="34803">
                  <c:v>0.30190245370370372</c:v>
                </c:pt>
                <c:pt idx="34804">
                  <c:v>0.30190304398148149</c:v>
                </c:pt>
                <c:pt idx="34805">
                  <c:v>0.30191055555555557</c:v>
                </c:pt>
                <c:pt idx="34806">
                  <c:v>0.30191420138888886</c:v>
                </c:pt>
                <c:pt idx="34807">
                  <c:v>0.30191530092592594</c:v>
                </c:pt>
                <c:pt idx="34808">
                  <c:v>0.30192230324074071</c:v>
                </c:pt>
                <c:pt idx="34809">
                  <c:v>0.30192596064814814</c:v>
                </c:pt>
                <c:pt idx="34810">
                  <c:v>0.30192591435185184</c:v>
                </c:pt>
                <c:pt idx="34811">
                  <c:v>0.3019340509259259</c:v>
                </c:pt>
                <c:pt idx="34812">
                  <c:v>0.30193767361111112</c:v>
                </c:pt>
                <c:pt idx="34813">
                  <c:v>0.30193761574074074</c:v>
                </c:pt>
                <c:pt idx="34814">
                  <c:v>0.30194590277777777</c:v>
                </c:pt>
                <c:pt idx="34815">
                  <c:v>0.30194954861111112</c:v>
                </c:pt>
                <c:pt idx="34816">
                  <c:v>0.3019497800925926</c:v>
                </c:pt>
                <c:pt idx="34817">
                  <c:v>0.30195769675925926</c:v>
                </c:pt>
                <c:pt idx="34818">
                  <c:v>0.30196134259259261</c:v>
                </c:pt>
                <c:pt idx="34819">
                  <c:v>0.30196125000000001</c:v>
                </c:pt>
                <c:pt idx="34820">
                  <c:v>0.30196943287037037</c:v>
                </c:pt>
                <c:pt idx="34821">
                  <c:v>0.30197281250000002</c:v>
                </c:pt>
                <c:pt idx="34822">
                  <c:v>0.30197752314814813</c:v>
                </c:pt>
                <c:pt idx="34823">
                  <c:v>0.30198115740740744</c:v>
                </c:pt>
                <c:pt idx="34824">
                  <c:v>0.30198438657407406</c:v>
                </c:pt>
                <c:pt idx="34825">
                  <c:v>0.30198930555555553</c:v>
                </c:pt>
                <c:pt idx="34826">
                  <c:v>0.30199297453703705</c:v>
                </c:pt>
                <c:pt idx="34827">
                  <c:v>0.30199564814814817</c:v>
                </c:pt>
                <c:pt idx="34828">
                  <c:v>0.30200105324074072</c:v>
                </c:pt>
                <c:pt idx="34829">
                  <c:v>0.30200472222222224</c:v>
                </c:pt>
                <c:pt idx="34830">
                  <c:v>0.30200704861111111</c:v>
                </c:pt>
                <c:pt idx="34831">
                  <c:v>0.30201281250000001</c:v>
                </c:pt>
                <c:pt idx="34832">
                  <c:v>0.30201603009259259</c:v>
                </c:pt>
                <c:pt idx="34833">
                  <c:v>0.30202068287037037</c:v>
                </c:pt>
                <c:pt idx="34834">
                  <c:v>0.30202194444444447</c:v>
                </c:pt>
                <c:pt idx="34835">
                  <c:v>0.30202606481481481</c:v>
                </c:pt>
                <c:pt idx="34836">
                  <c:v>0.30202758101851851</c:v>
                </c:pt>
                <c:pt idx="34837">
                  <c:v>0.30203163194444443</c:v>
                </c:pt>
                <c:pt idx="34838">
                  <c:v>0.30203549768518517</c:v>
                </c:pt>
                <c:pt idx="34839">
                  <c:v>0.3020394560185185</c:v>
                </c:pt>
                <c:pt idx="34840">
                  <c:v>0.30201971064814814</c:v>
                </c:pt>
                <c:pt idx="34841">
                  <c:v>0.30202998842592593</c:v>
                </c:pt>
                <c:pt idx="34842">
                  <c:v>0.30204152777777776</c:v>
                </c:pt>
                <c:pt idx="34843">
                  <c:v>0.30205321759259257</c:v>
                </c:pt>
                <c:pt idx="34844">
                  <c:v>0.30206098379629631</c:v>
                </c:pt>
                <c:pt idx="34845">
                  <c:v>0.30206467592592595</c:v>
                </c:pt>
                <c:pt idx="34846">
                  <c:v>0.30206490740740738</c:v>
                </c:pt>
                <c:pt idx="34847">
                  <c:v>0.30207270833333333</c:v>
                </c:pt>
                <c:pt idx="34848">
                  <c:v>0.30207630787037038</c:v>
                </c:pt>
                <c:pt idx="34849">
                  <c:v>0.30208078703703706</c:v>
                </c:pt>
                <c:pt idx="34850">
                  <c:v>0.30208442129629631</c:v>
                </c:pt>
                <c:pt idx="34851">
                  <c:v>0.30208784722222221</c:v>
                </c:pt>
                <c:pt idx="34852">
                  <c:v>0.30209256944444446</c:v>
                </c:pt>
                <c:pt idx="34853">
                  <c:v>0.30209620370370371</c:v>
                </c:pt>
                <c:pt idx="34854">
                  <c:v>0.30209982638888888</c:v>
                </c:pt>
                <c:pt idx="34855">
                  <c:v>0.30209975694444441</c:v>
                </c:pt>
                <c:pt idx="34856">
                  <c:v>0.30210791666666664</c:v>
                </c:pt>
                <c:pt idx="34857">
                  <c:v>0.30211097222222222</c:v>
                </c:pt>
                <c:pt idx="34858">
                  <c:v>0.30211604166666667</c:v>
                </c:pt>
                <c:pt idx="34859">
                  <c:v>0.30211967592592592</c:v>
                </c:pt>
                <c:pt idx="34860">
                  <c:v>0.30212288194444442</c:v>
                </c:pt>
                <c:pt idx="34861">
                  <c:v>0.30212778935185186</c:v>
                </c:pt>
                <c:pt idx="34862">
                  <c:v>0.30213142361111112</c:v>
                </c:pt>
                <c:pt idx="34863">
                  <c:v>0.30213428240740742</c:v>
                </c:pt>
                <c:pt idx="34864">
                  <c:v>0.30213958333333335</c:v>
                </c:pt>
                <c:pt idx="34865">
                  <c:v>0.30214317129629631</c:v>
                </c:pt>
                <c:pt idx="34866">
                  <c:v>0.30214585648148146</c:v>
                </c:pt>
                <c:pt idx="34867">
                  <c:v>0.30215137731481484</c:v>
                </c:pt>
                <c:pt idx="34868">
                  <c:v>0.30215498842592592</c:v>
                </c:pt>
                <c:pt idx="34869">
                  <c:v>0.30215821759259259</c:v>
                </c:pt>
                <c:pt idx="34870">
                  <c:v>0.30216312500000003</c:v>
                </c:pt>
                <c:pt idx="34871">
                  <c:v>0.30216678240740741</c:v>
                </c:pt>
                <c:pt idx="34872">
                  <c:v>0.30216909722222224</c:v>
                </c:pt>
                <c:pt idx="34873">
                  <c:v>0.30217490740740743</c:v>
                </c:pt>
                <c:pt idx="34874">
                  <c:v>0.30217854166666663</c:v>
                </c:pt>
                <c:pt idx="34875">
                  <c:v>0.30218069444444445</c:v>
                </c:pt>
                <c:pt idx="34876">
                  <c:v>0.30218671296296296</c:v>
                </c:pt>
                <c:pt idx="34877">
                  <c:v>0.30219032407407409</c:v>
                </c:pt>
                <c:pt idx="34878">
                  <c:v>0.30219197916666668</c:v>
                </c:pt>
                <c:pt idx="34879">
                  <c:v>0.30219847222222224</c:v>
                </c:pt>
                <c:pt idx="34880">
                  <c:v>0.30220211805555558</c:v>
                </c:pt>
                <c:pt idx="34881">
                  <c:v>0.30220356481481481</c:v>
                </c:pt>
                <c:pt idx="34882">
                  <c:v>0.30221020833333334</c:v>
                </c:pt>
                <c:pt idx="34883">
                  <c:v>0.3022138425925926</c:v>
                </c:pt>
                <c:pt idx="34884">
                  <c:v>0.30221495370370371</c:v>
                </c:pt>
                <c:pt idx="34885">
                  <c:v>0.30222200231481483</c:v>
                </c:pt>
                <c:pt idx="34886">
                  <c:v>0.30222565972222221</c:v>
                </c:pt>
                <c:pt idx="34887">
                  <c:v>0.30222675925925929</c:v>
                </c:pt>
                <c:pt idx="34888">
                  <c:v>0.30223378472222223</c:v>
                </c:pt>
                <c:pt idx="34889">
                  <c:v>0.30223744212962961</c:v>
                </c:pt>
                <c:pt idx="34890">
                  <c:v>0.30223837962962963</c:v>
                </c:pt>
                <c:pt idx="34891">
                  <c:v>0.30224549768518522</c:v>
                </c:pt>
                <c:pt idx="34892">
                  <c:v>0.30224917824074077</c:v>
                </c:pt>
                <c:pt idx="34893">
                  <c:v>0.30225028935185189</c:v>
                </c:pt>
                <c:pt idx="34894">
                  <c:v>0.30225730324074074</c:v>
                </c:pt>
                <c:pt idx="34895">
                  <c:v>0.3022609722222222</c:v>
                </c:pt>
                <c:pt idx="34896">
                  <c:v>0.30226155092592594</c:v>
                </c:pt>
                <c:pt idx="34897">
                  <c:v>0.30226909722222223</c:v>
                </c:pt>
                <c:pt idx="34898">
                  <c:v>0.30227276620370369</c:v>
                </c:pt>
                <c:pt idx="34899">
                  <c:v>0.30227386574074072</c:v>
                </c:pt>
                <c:pt idx="34900">
                  <c:v>0.30228081018518521</c:v>
                </c:pt>
                <c:pt idx="34901">
                  <c:v>0.3022844097222222</c:v>
                </c:pt>
                <c:pt idx="34902">
                  <c:v>0.3022889583333333</c:v>
                </c:pt>
                <c:pt idx="34903">
                  <c:v>0.30229259259259261</c:v>
                </c:pt>
                <c:pt idx="34904">
                  <c:v>0.30229627314814816</c:v>
                </c:pt>
                <c:pt idx="34905">
                  <c:v>0.30229618055555557</c:v>
                </c:pt>
                <c:pt idx="34906">
                  <c:v>0.30230436342592593</c:v>
                </c:pt>
                <c:pt idx="34907">
                  <c:v>0.30230795138888888</c:v>
                </c:pt>
                <c:pt idx="34908">
                  <c:v>0.30231249999999998</c:v>
                </c:pt>
                <c:pt idx="34909">
                  <c:v>0.30231613425925924</c:v>
                </c:pt>
                <c:pt idx="34910">
                  <c:v>0.3023195023148148</c:v>
                </c:pt>
                <c:pt idx="34911">
                  <c:v>0.30232424768518518</c:v>
                </c:pt>
                <c:pt idx="34912">
                  <c:v>0.30232791666666664</c:v>
                </c:pt>
                <c:pt idx="34913">
                  <c:v>0.30233061342592593</c:v>
                </c:pt>
                <c:pt idx="34914">
                  <c:v>0.30233600694444446</c:v>
                </c:pt>
                <c:pt idx="34915">
                  <c:v>0.30233967592592592</c:v>
                </c:pt>
                <c:pt idx="34916">
                  <c:v>0.30234243055555554</c:v>
                </c:pt>
                <c:pt idx="34917">
                  <c:v>0.30234785879629628</c:v>
                </c:pt>
                <c:pt idx="34918">
                  <c:v>0.30235149305555559</c:v>
                </c:pt>
                <c:pt idx="34919">
                  <c:v>0.30235400462962964</c:v>
                </c:pt>
                <c:pt idx="34920">
                  <c:v>0.30235964120370368</c:v>
                </c:pt>
                <c:pt idx="34921">
                  <c:v>0.30236327546296299</c:v>
                </c:pt>
                <c:pt idx="34922">
                  <c:v>0.30236614583333332</c:v>
                </c:pt>
                <c:pt idx="34923">
                  <c:v>0.30237141203703705</c:v>
                </c:pt>
                <c:pt idx="34924">
                  <c:v>0.30237267361111114</c:v>
                </c:pt>
                <c:pt idx="34925">
                  <c:v>0.30237679398148148</c:v>
                </c:pt>
                <c:pt idx="34926">
                  <c:v>0.30237840277777778</c:v>
                </c:pt>
                <c:pt idx="34927">
                  <c:v>0.3023822800925926</c:v>
                </c:pt>
                <c:pt idx="34928">
                  <c:v>0.30238613425925925</c:v>
                </c:pt>
                <c:pt idx="34929">
                  <c:v>0.30239020833333335</c:v>
                </c:pt>
                <c:pt idx="34930">
                  <c:v>0.30236578703703704</c:v>
                </c:pt>
                <c:pt idx="34931">
                  <c:v>0.30237738425925925</c:v>
                </c:pt>
                <c:pt idx="34932">
                  <c:v>0.30238840277777779</c:v>
                </c:pt>
                <c:pt idx="34933">
                  <c:v>0.30240056712962965</c:v>
                </c:pt>
                <c:pt idx="34934">
                  <c:v>0.30241179398148149</c:v>
                </c:pt>
                <c:pt idx="34935">
                  <c:v>0.30241174768518519</c:v>
                </c:pt>
                <c:pt idx="34936">
                  <c:v>0.30241995370370373</c:v>
                </c:pt>
                <c:pt idx="34937">
                  <c:v>0.30242350694444448</c:v>
                </c:pt>
                <c:pt idx="34938">
                  <c:v>0.30242805555555557</c:v>
                </c:pt>
                <c:pt idx="34939">
                  <c:v>0.30243171296296295</c:v>
                </c:pt>
                <c:pt idx="34940">
                  <c:v>0.30243472222222223</c:v>
                </c:pt>
                <c:pt idx="34941">
                  <c:v>0.30243979166666668</c:v>
                </c:pt>
                <c:pt idx="34942">
                  <c:v>0.30244342592592593</c:v>
                </c:pt>
                <c:pt idx="34943">
                  <c:v>0.30244700231481481</c:v>
                </c:pt>
                <c:pt idx="34944">
                  <c:v>0.30245155092592596</c:v>
                </c:pt>
                <c:pt idx="34945">
                  <c:v>0.30245520833333334</c:v>
                </c:pt>
                <c:pt idx="34946">
                  <c:v>0.30245876157407409</c:v>
                </c:pt>
                <c:pt idx="34947">
                  <c:v>0.30246331018518519</c:v>
                </c:pt>
                <c:pt idx="34948">
                  <c:v>0.30246696759259256</c:v>
                </c:pt>
                <c:pt idx="34949">
                  <c:v>0.30246965277777776</c:v>
                </c:pt>
                <c:pt idx="34950">
                  <c:v>0.30247506944444441</c:v>
                </c:pt>
                <c:pt idx="34951">
                  <c:v>0.30247873842592593</c:v>
                </c:pt>
                <c:pt idx="34952">
                  <c:v>0.30248123842592595</c:v>
                </c:pt>
                <c:pt idx="34953">
                  <c:v>0.30248685185185187</c:v>
                </c:pt>
                <c:pt idx="34954">
                  <c:v>0.30249050925925924</c:v>
                </c:pt>
                <c:pt idx="34955">
                  <c:v>0.30249283564814816</c:v>
                </c:pt>
                <c:pt idx="34956">
                  <c:v>0.30249863425925927</c:v>
                </c:pt>
                <c:pt idx="34957">
                  <c:v>0.30250226851851852</c:v>
                </c:pt>
                <c:pt idx="34958">
                  <c:v>0.30250478009259257</c:v>
                </c:pt>
                <c:pt idx="34959">
                  <c:v>0.3025103472222222</c:v>
                </c:pt>
                <c:pt idx="34960">
                  <c:v>0.30251401620370372</c:v>
                </c:pt>
                <c:pt idx="34961">
                  <c:v>0.30251582175925923</c:v>
                </c:pt>
                <c:pt idx="34962">
                  <c:v>0.30252210648148148</c:v>
                </c:pt>
                <c:pt idx="34963">
                  <c:v>0.30252576388888891</c:v>
                </c:pt>
                <c:pt idx="34964">
                  <c:v>0.30252791666666667</c:v>
                </c:pt>
                <c:pt idx="34965">
                  <c:v>0.30253388888888888</c:v>
                </c:pt>
                <c:pt idx="34966">
                  <c:v>0.30253752314814814</c:v>
                </c:pt>
                <c:pt idx="34967">
                  <c:v>0.30254107638888889</c:v>
                </c:pt>
                <c:pt idx="34968">
                  <c:v>0.30254562499999998</c:v>
                </c:pt>
                <c:pt idx="34969">
                  <c:v>0.3025492592592593</c:v>
                </c:pt>
                <c:pt idx="34970">
                  <c:v>0.30255045138888886</c:v>
                </c:pt>
                <c:pt idx="34971">
                  <c:v>0.30255738425925927</c:v>
                </c:pt>
                <c:pt idx="34972">
                  <c:v>0.3025610416666667</c:v>
                </c:pt>
                <c:pt idx="34973">
                  <c:v>0.30256287037037038</c:v>
                </c:pt>
                <c:pt idx="34974">
                  <c:v>0.30256912037037037</c:v>
                </c:pt>
                <c:pt idx="34975">
                  <c:v>0.30257275462962963</c:v>
                </c:pt>
                <c:pt idx="34976">
                  <c:v>0.30257388888888886</c:v>
                </c:pt>
                <c:pt idx="34977">
                  <c:v>0.30258085648148147</c:v>
                </c:pt>
                <c:pt idx="34978">
                  <c:v>0.30258446759259261</c:v>
                </c:pt>
                <c:pt idx="34979">
                  <c:v>0.30258510416666667</c:v>
                </c:pt>
                <c:pt idx="34980">
                  <c:v>0.30259261574074076</c:v>
                </c:pt>
                <c:pt idx="34981">
                  <c:v>0.3025962615740741</c:v>
                </c:pt>
                <c:pt idx="34982">
                  <c:v>0.30259738425925925</c:v>
                </c:pt>
                <c:pt idx="34983">
                  <c:v>0.30260432870370374</c:v>
                </c:pt>
                <c:pt idx="34984">
                  <c:v>0.30260795138888891</c:v>
                </c:pt>
                <c:pt idx="34985">
                  <c:v>0.3026083912037037</c:v>
                </c:pt>
                <c:pt idx="34986">
                  <c:v>0.30261603009259258</c:v>
                </c:pt>
                <c:pt idx="34987">
                  <c:v>0.30261968750000001</c:v>
                </c:pt>
                <c:pt idx="34988">
                  <c:v>0.30261964120370372</c:v>
                </c:pt>
                <c:pt idx="34989">
                  <c:v>0.30262777777777777</c:v>
                </c:pt>
                <c:pt idx="34990">
                  <c:v>0.30263133101851852</c:v>
                </c:pt>
                <c:pt idx="34991">
                  <c:v>0.30263592592592592</c:v>
                </c:pt>
                <c:pt idx="34992">
                  <c:v>0.30263956018518517</c:v>
                </c:pt>
                <c:pt idx="34993">
                  <c:v>0.30264293981481483</c:v>
                </c:pt>
                <c:pt idx="34994">
                  <c:v>0.3026476851851852</c:v>
                </c:pt>
                <c:pt idx="34995">
                  <c:v>0.30265131944444446</c:v>
                </c:pt>
                <c:pt idx="34996">
                  <c:v>0.30265452546296295</c:v>
                </c:pt>
                <c:pt idx="34997">
                  <c:v>0.30265943287037039</c:v>
                </c:pt>
                <c:pt idx="34998">
                  <c:v>0.30266304398148147</c:v>
                </c:pt>
                <c:pt idx="34999">
                  <c:v>0.30266668981481482</c:v>
                </c:pt>
                <c:pt idx="35000">
                  <c:v>0.30266662037037034</c:v>
                </c:pt>
                <c:pt idx="35001">
                  <c:v>0.30267478009259258</c:v>
                </c:pt>
                <c:pt idx="35002">
                  <c:v>0.30267766203703705</c:v>
                </c:pt>
                <c:pt idx="35003">
                  <c:v>0.30268283564814813</c:v>
                </c:pt>
                <c:pt idx="35004">
                  <c:v>0.30268651620370374</c:v>
                </c:pt>
                <c:pt idx="35005">
                  <c:v>0.30268920138888888</c:v>
                </c:pt>
                <c:pt idx="35006">
                  <c:v>0.30269462962962962</c:v>
                </c:pt>
                <c:pt idx="35007">
                  <c:v>0.30269846064814815</c:v>
                </c:pt>
                <c:pt idx="35008">
                  <c:v>0.30270096064814817</c:v>
                </c:pt>
                <c:pt idx="35009">
                  <c:v>0.30270655092592591</c:v>
                </c:pt>
                <c:pt idx="35010">
                  <c:v>0.30271018518518517</c:v>
                </c:pt>
                <c:pt idx="35011">
                  <c:v>0.30271289351851854</c:v>
                </c:pt>
                <c:pt idx="35012">
                  <c:v>0.30271828703703701</c:v>
                </c:pt>
                <c:pt idx="35013">
                  <c:v>0.30272131944444441</c:v>
                </c:pt>
                <c:pt idx="35014">
                  <c:v>0.30272613425925926</c:v>
                </c:pt>
                <c:pt idx="35015">
                  <c:v>0.30272732638888888</c:v>
                </c:pt>
                <c:pt idx="35016">
                  <c:v>0.30273142361111111</c:v>
                </c:pt>
                <c:pt idx="35017">
                  <c:v>0.30273278935185183</c:v>
                </c:pt>
                <c:pt idx="35018">
                  <c:v>0.30273660879629632</c:v>
                </c:pt>
                <c:pt idx="35019">
                  <c:v>0.30274045138888889</c:v>
                </c:pt>
                <c:pt idx="35020">
                  <c:v>0.3027443402777778</c:v>
                </c:pt>
                <c:pt idx="35021">
                  <c:v>0.30272497685185185</c:v>
                </c:pt>
                <c:pt idx="35022">
                  <c:v>0.30273524305555555</c:v>
                </c:pt>
                <c:pt idx="35023">
                  <c:v>0.30274695601851853</c:v>
                </c:pt>
                <c:pt idx="35024">
                  <c:v>0.30275858796296296</c:v>
                </c:pt>
                <c:pt idx="35025">
                  <c:v>0.30276592592592594</c:v>
                </c:pt>
                <c:pt idx="35026">
                  <c:v>0.30276958333333331</c:v>
                </c:pt>
                <c:pt idx="35027">
                  <c:v>0.30277069444444443</c:v>
                </c:pt>
                <c:pt idx="35028">
                  <c:v>0.30277770833333334</c:v>
                </c:pt>
                <c:pt idx="35029">
                  <c:v>0.30278135416666668</c:v>
                </c:pt>
                <c:pt idx="35030">
                  <c:v>0.30278212962962964</c:v>
                </c:pt>
                <c:pt idx="35031">
                  <c:v>0.30278947916666665</c:v>
                </c:pt>
                <c:pt idx="35032">
                  <c:v>0.30279314814814812</c:v>
                </c:pt>
                <c:pt idx="35033">
                  <c:v>0.3027930787037037</c:v>
                </c:pt>
                <c:pt idx="35034">
                  <c:v>0.30280126157407411</c:v>
                </c:pt>
                <c:pt idx="35035">
                  <c:v>0.30280484953703707</c:v>
                </c:pt>
                <c:pt idx="35036">
                  <c:v>0.30280937499999999</c:v>
                </c:pt>
                <c:pt idx="35037">
                  <c:v>0.30281300925925925</c:v>
                </c:pt>
                <c:pt idx="35038">
                  <c:v>0.30281641203703702</c:v>
                </c:pt>
                <c:pt idx="35039">
                  <c:v>0.30282108796296298</c:v>
                </c:pt>
                <c:pt idx="35040">
                  <c:v>0.30282472222222223</c:v>
                </c:pt>
                <c:pt idx="35041">
                  <c:v>0.30282837962962966</c:v>
                </c:pt>
                <c:pt idx="35042">
                  <c:v>0.30282831018518519</c:v>
                </c:pt>
                <c:pt idx="35043">
                  <c:v>0.30283640046296295</c:v>
                </c:pt>
                <c:pt idx="35044">
                  <c:v>0.30284006944444447</c:v>
                </c:pt>
                <c:pt idx="35045">
                  <c:v>0.30283998842592591</c:v>
                </c:pt>
                <c:pt idx="35046">
                  <c:v>0.30284813657407406</c:v>
                </c:pt>
                <c:pt idx="35047">
                  <c:v>0.30285099537037036</c:v>
                </c:pt>
                <c:pt idx="35048">
                  <c:v>0.30285626157407408</c:v>
                </c:pt>
                <c:pt idx="35049">
                  <c:v>0.30285989583333334</c:v>
                </c:pt>
                <c:pt idx="35050">
                  <c:v>0.30286275462962964</c:v>
                </c:pt>
                <c:pt idx="35051">
                  <c:v>0.3028679861111111</c:v>
                </c:pt>
                <c:pt idx="35052">
                  <c:v>0.30287164351851853</c:v>
                </c:pt>
                <c:pt idx="35053">
                  <c:v>0.30287450231481483</c:v>
                </c:pt>
                <c:pt idx="35054">
                  <c:v>0.30287974537037038</c:v>
                </c:pt>
                <c:pt idx="35055">
                  <c:v>0.30288335648148151</c:v>
                </c:pt>
                <c:pt idx="35056">
                  <c:v>0.30288568287037038</c:v>
                </c:pt>
                <c:pt idx="35057">
                  <c:v>0.30289148148148148</c:v>
                </c:pt>
                <c:pt idx="35058">
                  <c:v>0.30289510416666665</c:v>
                </c:pt>
                <c:pt idx="35059">
                  <c:v>0.30289778935185185</c:v>
                </c:pt>
                <c:pt idx="35060">
                  <c:v>0.30290319444444441</c:v>
                </c:pt>
                <c:pt idx="35061">
                  <c:v>0.30290682870370372</c:v>
                </c:pt>
                <c:pt idx="35062">
                  <c:v>0.30290932870370374</c:v>
                </c:pt>
                <c:pt idx="35063">
                  <c:v>0.30291493055555557</c:v>
                </c:pt>
                <c:pt idx="35064">
                  <c:v>0.30291854166666665</c:v>
                </c:pt>
                <c:pt idx="35065">
                  <c:v>0.30292069444444442</c:v>
                </c:pt>
                <c:pt idx="35066">
                  <c:v>0.30292670138888889</c:v>
                </c:pt>
                <c:pt idx="35067">
                  <c:v>0.30293033564814814</c:v>
                </c:pt>
                <c:pt idx="35068">
                  <c:v>0.30293214120370371</c:v>
                </c:pt>
                <c:pt idx="35069">
                  <c:v>0.30293843749999999</c:v>
                </c:pt>
                <c:pt idx="35070">
                  <c:v>0.30294207175925925</c:v>
                </c:pt>
                <c:pt idx="35071">
                  <c:v>0.30294370370370372</c:v>
                </c:pt>
                <c:pt idx="35072">
                  <c:v>0.30295021990740739</c:v>
                </c:pt>
                <c:pt idx="35073">
                  <c:v>0.30295388888888891</c:v>
                </c:pt>
                <c:pt idx="35074">
                  <c:v>0.30295516203703704</c:v>
                </c:pt>
                <c:pt idx="35075">
                  <c:v>0.302962037037037</c:v>
                </c:pt>
                <c:pt idx="35076">
                  <c:v>0.30296567129629631</c:v>
                </c:pt>
                <c:pt idx="35077">
                  <c:v>0.30296678240740743</c:v>
                </c:pt>
                <c:pt idx="35078">
                  <c:v>0.30297377314814816</c:v>
                </c:pt>
                <c:pt idx="35079">
                  <c:v>0.30297740740740742</c:v>
                </c:pt>
                <c:pt idx="35080">
                  <c:v>0.30297819444444446</c:v>
                </c:pt>
                <c:pt idx="35081">
                  <c:v>0.3029855671296296</c:v>
                </c:pt>
                <c:pt idx="35082">
                  <c:v>0.30298922453703703</c:v>
                </c:pt>
                <c:pt idx="35083">
                  <c:v>0.30298962962962966</c:v>
                </c:pt>
                <c:pt idx="35084">
                  <c:v>0.30299732638888888</c:v>
                </c:pt>
                <c:pt idx="35085">
                  <c:v>0.3030009490740741</c:v>
                </c:pt>
                <c:pt idx="35086">
                  <c:v>0.30300118055555553</c:v>
                </c:pt>
                <c:pt idx="35087">
                  <c:v>0.30300905092592595</c:v>
                </c:pt>
                <c:pt idx="35088">
                  <c:v>0.30301271990740741</c:v>
                </c:pt>
                <c:pt idx="35089">
                  <c:v>0.30301329861111109</c:v>
                </c:pt>
                <c:pt idx="35090">
                  <c:v>0.30302083333333335</c:v>
                </c:pt>
                <c:pt idx="35091">
                  <c:v>0.30302440972222222</c:v>
                </c:pt>
                <c:pt idx="35092">
                  <c:v>0.3030289351851852</c:v>
                </c:pt>
                <c:pt idx="35093">
                  <c:v>0.30303259259259258</c:v>
                </c:pt>
                <c:pt idx="35094">
                  <c:v>0.30303623842592592</c:v>
                </c:pt>
                <c:pt idx="35095">
                  <c:v>0.30303618055555553</c:v>
                </c:pt>
                <c:pt idx="35096">
                  <c:v>0.30304464120370372</c:v>
                </c:pt>
                <c:pt idx="35097">
                  <c:v>0.30304769675925924</c:v>
                </c:pt>
                <c:pt idx="35098">
                  <c:v>0.30305276620370369</c:v>
                </c:pt>
                <c:pt idx="35099">
                  <c:v>0.30305637731481483</c:v>
                </c:pt>
                <c:pt idx="35100">
                  <c:v>0.30305928240740737</c:v>
                </c:pt>
                <c:pt idx="35101">
                  <c:v>0.3030645023148148</c:v>
                </c:pt>
                <c:pt idx="35102">
                  <c:v>0.30306811342592593</c:v>
                </c:pt>
                <c:pt idx="35103">
                  <c:v>0.30307172453703707</c:v>
                </c:pt>
                <c:pt idx="35104">
                  <c:v>0.30307600694444442</c:v>
                </c:pt>
                <c:pt idx="35105">
                  <c:v>0.30307726851851852</c:v>
                </c:pt>
                <c:pt idx="35106">
                  <c:v>0.30308138888888886</c:v>
                </c:pt>
                <c:pt idx="35107">
                  <c:v>0.30308254629629633</c:v>
                </c:pt>
                <c:pt idx="35108">
                  <c:v>0.30308673611111109</c:v>
                </c:pt>
                <c:pt idx="35109">
                  <c:v>0.30309052083333332</c:v>
                </c:pt>
                <c:pt idx="35110">
                  <c:v>0.30309439814814815</c:v>
                </c:pt>
                <c:pt idx="35111">
                  <c:v>0.30307101851851853</c:v>
                </c:pt>
                <c:pt idx="35112">
                  <c:v>0.30308237268518518</c:v>
                </c:pt>
                <c:pt idx="35113">
                  <c:v>0.30309366898148149</c:v>
                </c:pt>
                <c:pt idx="35114">
                  <c:v>0.30310549768518519</c:v>
                </c:pt>
                <c:pt idx="35115">
                  <c:v>0.30311565972222221</c:v>
                </c:pt>
                <c:pt idx="35116">
                  <c:v>0.30311732638888889</c:v>
                </c:pt>
                <c:pt idx="35117">
                  <c:v>0.30312377314814815</c:v>
                </c:pt>
                <c:pt idx="35118">
                  <c:v>0.3031274074074074</c:v>
                </c:pt>
                <c:pt idx="35119">
                  <c:v>0.30312886574074077</c:v>
                </c:pt>
                <c:pt idx="35120">
                  <c:v>0.30313555555555555</c:v>
                </c:pt>
                <c:pt idx="35121">
                  <c:v>0.3031391898148148</c:v>
                </c:pt>
                <c:pt idx="35122">
                  <c:v>0.30314012731481482</c:v>
                </c:pt>
                <c:pt idx="35123">
                  <c:v>0.30314731481481483</c:v>
                </c:pt>
                <c:pt idx="35124">
                  <c:v>0.30315094907407408</c:v>
                </c:pt>
                <c:pt idx="35125">
                  <c:v>0.30315171296296295</c:v>
                </c:pt>
                <c:pt idx="35126">
                  <c:v>0.30315908564814814</c:v>
                </c:pt>
                <c:pt idx="35127">
                  <c:v>0.30316273148148148</c:v>
                </c:pt>
                <c:pt idx="35128">
                  <c:v>0.30316333333333334</c:v>
                </c:pt>
                <c:pt idx="35129">
                  <c:v>0.30317092592592593</c:v>
                </c:pt>
                <c:pt idx="35130">
                  <c:v>0.30317457175925927</c:v>
                </c:pt>
                <c:pt idx="35131">
                  <c:v>0.30317515046296295</c:v>
                </c:pt>
                <c:pt idx="35132">
                  <c:v>0.30318270833333333</c:v>
                </c:pt>
                <c:pt idx="35133">
                  <c:v>0.30318634259259258</c:v>
                </c:pt>
                <c:pt idx="35134">
                  <c:v>0.30318628472222225</c:v>
                </c:pt>
                <c:pt idx="35135">
                  <c:v>0.30319444444444443</c:v>
                </c:pt>
                <c:pt idx="35136">
                  <c:v>0.30319784722222221</c:v>
                </c:pt>
                <c:pt idx="35137">
                  <c:v>0.30320256944444446</c:v>
                </c:pt>
                <c:pt idx="35138">
                  <c:v>0.30320620370370371</c:v>
                </c:pt>
                <c:pt idx="35139">
                  <c:v>0.30320943287037039</c:v>
                </c:pt>
                <c:pt idx="35140">
                  <c:v>0.30321432870370374</c:v>
                </c:pt>
                <c:pt idx="35141">
                  <c:v>0.30321798611111112</c:v>
                </c:pt>
                <c:pt idx="35142">
                  <c:v>0.30322136574074071</c:v>
                </c:pt>
                <c:pt idx="35143">
                  <c:v>0.30322611111111114</c:v>
                </c:pt>
                <c:pt idx="35144">
                  <c:v>0.30322979166666669</c:v>
                </c:pt>
                <c:pt idx="35145">
                  <c:v>0.30323265046296294</c:v>
                </c:pt>
                <c:pt idx="35146">
                  <c:v>0.30323792824074075</c:v>
                </c:pt>
                <c:pt idx="35147">
                  <c:v>0.30324158564814813</c:v>
                </c:pt>
                <c:pt idx="35148">
                  <c:v>0.30324425925925924</c:v>
                </c:pt>
                <c:pt idx="35149">
                  <c:v>0.30324966435185186</c:v>
                </c:pt>
                <c:pt idx="35150">
                  <c:v>0.30325329861111111</c:v>
                </c:pt>
                <c:pt idx="35151">
                  <c:v>0.30325583333333334</c:v>
                </c:pt>
                <c:pt idx="35152">
                  <c:v>0.30326144675925926</c:v>
                </c:pt>
                <c:pt idx="35153">
                  <c:v>0.30326511574074072</c:v>
                </c:pt>
                <c:pt idx="35154">
                  <c:v>0.30326761574074074</c:v>
                </c:pt>
                <c:pt idx="35155">
                  <c:v>0.30327315972222219</c:v>
                </c:pt>
                <c:pt idx="35156">
                  <c:v>0.3032767939814815</c:v>
                </c:pt>
                <c:pt idx="35157">
                  <c:v>0.30327898148148147</c:v>
                </c:pt>
                <c:pt idx="35158">
                  <c:v>0.30328490740740738</c:v>
                </c:pt>
                <c:pt idx="35159">
                  <c:v>0.30328854166666669</c:v>
                </c:pt>
                <c:pt idx="35160">
                  <c:v>0.30329071759259257</c:v>
                </c:pt>
                <c:pt idx="35161">
                  <c:v>0.30329659722222219</c:v>
                </c:pt>
                <c:pt idx="35162">
                  <c:v>0.30330020833333332</c:v>
                </c:pt>
                <c:pt idx="35163">
                  <c:v>0.30330224537037037</c:v>
                </c:pt>
                <c:pt idx="35164">
                  <c:v>0.30330834490740738</c:v>
                </c:pt>
                <c:pt idx="35165">
                  <c:v>0.30331197916666669</c:v>
                </c:pt>
                <c:pt idx="35166">
                  <c:v>0.30331362268518519</c:v>
                </c:pt>
                <c:pt idx="35167">
                  <c:v>0.30332004629629633</c:v>
                </c:pt>
                <c:pt idx="35168">
                  <c:v>0.30332368055555553</c:v>
                </c:pt>
                <c:pt idx="35169">
                  <c:v>0.30332552083333336</c:v>
                </c:pt>
                <c:pt idx="35170">
                  <c:v>0.30333179398148147</c:v>
                </c:pt>
                <c:pt idx="35171">
                  <c:v>0.30333542824074072</c:v>
                </c:pt>
                <c:pt idx="35172">
                  <c:v>0.30333672453703703</c:v>
                </c:pt>
                <c:pt idx="35173">
                  <c:v>0.30334355324074075</c:v>
                </c:pt>
                <c:pt idx="35174">
                  <c:v>0.3033471875</c:v>
                </c:pt>
                <c:pt idx="35175">
                  <c:v>0.30334855324074073</c:v>
                </c:pt>
                <c:pt idx="35176">
                  <c:v>0.30335535879629633</c:v>
                </c:pt>
                <c:pt idx="35177">
                  <c:v>0.30335898148148149</c:v>
                </c:pt>
                <c:pt idx="35178">
                  <c:v>0.30336011574074073</c:v>
                </c:pt>
                <c:pt idx="35179">
                  <c:v>0.30336714120370373</c:v>
                </c:pt>
                <c:pt idx="35180">
                  <c:v>0.30337076388888889</c:v>
                </c:pt>
                <c:pt idx="35181">
                  <c:v>0.30337189814814813</c:v>
                </c:pt>
                <c:pt idx="35182">
                  <c:v>0.30337890046296295</c:v>
                </c:pt>
                <c:pt idx="35183">
                  <c:v>0.30338253472222221</c:v>
                </c:pt>
                <c:pt idx="35184">
                  <c:v>0.30338347222222223</c:v>
                </c:pt>
                <c:pt idx="35185">
                  <c:v>0.30339061342592594</c:v>
                </c:pt>
                <c:pt idx="35186">
                  <c:v>0.30339424768518519</c:v>
                </c:pt>
                <c:pt idx="35187">
                  <c:v>0.30339517361111112</c:v>
                </c:pt>
                <c:pt idx="35188">
                  <c:v>0.30340237268518516</c:v>
                </c:pt>
                <c:pt idx="35189">
                  <c:v>0.30340600694444447</c:v>
                </c:pt>
                <c:pt idx="35190">
                  <c:v>0.3034059375</c:v>
                </c:pt>
                <c:pt idx="35191">
                  <c:v>0.30341407407407406</c:v>
                </c:pt>
                <c:pt idx="35192">
                  <c:v>0.30341762731481481</c:v>
                </c:pt>
                <c:pt idx="35193">
                  <c:v>0.30342212962962961</c:v>
                </c:pt>
                <c:pt idx="35194">
                  <c:v>0.30342518518518519</c:v>
                </c:pt>
                <c:pt idx="35195">
                  <c:v>0.30343001157407407</c:v>
                </c:pt>
                <c:pt idx="35196">
                  <c:v>0.30343127314814816</c:v>
                </c:pt>
                <c:pt idx="35197">
                  <c:v>0.3034353935185185</c:v>
                </c:pt>
                <c:pt idx="35198">
                  <c:v>0.30343675925925923</c:v>
                </c:pt>
                <c:pt idx="35199">
                  <c:v>0.30344057870370372</c:v>
                </c:pt>
                <c:pt idx="35200">
                  <c:v>0.30344417824074071</c:v>
                </c:pt>
                <c:pt idx="35201">
                  <c:v>0.30344789351851853</c:v>
                </c:pt>
                <c:pt idx="35202">
                  <c:v>0.30342940972222221</c:v>
                </c:pt>
                <c:pt idx="35203">
                  <c:v>0.30344050925925925</c:v>
                </c:pt>
                <c:pt idx="35204">
                  <c:v>0.30345231481481483</c:v>
                </c:pt>
                <c:pt idx="35205">
                  <c:v>0.30346473379629629</c:v>
                </c:pt>
                <c:pt idx="35206">
                  <c:v>0.3034646412037037</c:v>
                </c:pt>
                <c:pt idx="35207">
                  <c:v>0.30347280092592593</c:v>
                </c:pt>
                <c:pt idx="35208">
                  <c:v>0.30347547453703705</c:v>
                </c:pt>
                <c:pt idx="35209">
                  <c:v>0.3034808449074074</c:v>
                </c:pt>
                <c:pt idx="35210">
                  <c:v>0.30348450231481483</c:v>
                </c:pt>
                <c:pt idx="35211">
                  <c:v>0.30348718749999998</c:v>
                </c:pt>
                <c:pt idx="35212">
                  <c:v>0.3034926273148148</c:v>
                </c:pt>
                <c:pt idx="35213">
                  <c:v>0.30349627314814814</c:v>
                </c:pt>
                <c:pt idx="35214">
                  <c:v>0.30349895833333335</c:v>
                </c:pt>
                <c:pt idx="35215">
                  <c:v>0.30350438657407408</c:v>
                </c:pt>
                <c:pt idx="35216">
                  <c:v>0.30350803240740742</c:v>
                </c:pt>
                <c:pt idx="35217">
                  <c:v>0.30351037037037037</c:v>
                </c:pt>
                <c:pt idx="35218">
                  <c:v>0.30351612268518519</c:v>
                </c:pt>
                <c:pt idx="35219">
                  <c:v>0.30351975694444444</c:v>
                </c:pt>
                <c:pt idx="35220">
                  <c:v>0.30352193287037038</c:v>
                </c:pt>
                <c:pt idx="35221">
                  <c:v>0.30352783564814817</c:v>
                </c:pt>
                <c:pt idx="35222">
                  <c:v>0.30353152777777775</c:v>
                </c:pt>
                <c:pt idx="35223">
                  <c:v>0.30353333333333332</c:v>
                </c:pt>
                <c:pt idx="35224">
                  <c:v>0.3035396296296296</c:v>
                </c:pt>
                <c:pt idx="35225">
                  <c:v>0.30354326388888891</c:v>
                </c:pt>
                <c:pt idx="35226">
                  <c:v>0.30354472222222223</c:v>
                </c:pt>
                <c:pt idx="35227">
                  <c:v>0.30355134259259259</c:v>
                </c:pt>
                <c:pt idx="35228">
                  <c:v>0.30355503472222223</c:v>
                </c:pt>
                <c:pt idx="35229">
                  <c:v>0.30355634259259262</c:v>
                </c:pt>
                <c:pt idx="35230">
                  <c:v>0.30356313657407408</c:v>
                </c:pt>
                <c:pt idx="35231">
                  <c:v>0.30356674768518516</c:v>
                </c:pt>
                <c:pt idx="35232">
                  <c:v>0.30356843750000001</c:v>
                </c:pt>
                <c:pt idx="35233">
                  <c:v>0.30357488425925927</c:v>
                </c:pt>
                <c:pt idx="35234">
                  <c:v>0.30357849537037035</c:v>
                </c:pt>
                <c:pt idx="35235">
                  <c:v>0.30357930555555557</c:v>
                </c:pt>
                <c:pt idx="35236">
                  <c:v>0.30358666666666667</c:v>
                </c:pt>
                <c:pt idx="35237">
                  <c:v>0.30359030092592593</c:v>
                </c:pt>
                <c:pt idx="35238">
                  <c:v>0.30359090277777778</c:v>
                </c:pt>
                <c:pt idx="35239">
                  <c:v>0.30359839120370369</c:v>
                </c:pt>
                <c:pt idx="35240">
                  <c:v>0.30360202546296294</c:v>
                </c:pt>
                <c:pt idx="35241">
                  <c:v>0.30360263888888889</c:v>
                </c:pt>
                <c:pt idx="35242">
                  <c:v>0.30361013888888888</c:v>
                </c:pt>
                <c:pt idx="35243">
                  <c:v>0.30361377314814814</c:v>
                </c:pt>
                <c:pt idx="35244">
                  <c:v>0.30361525462962963</c:v>
                </c:pt>
                <c:pt idx="35245">
                  <c:v>0.30362188657407407</c:v>
                </c:pt>
                <c:pt idx="35246">
                  <c:v>0.30362546296296294</c:v>
                </c:pt>
                <c:pt idx="35247">
                  <c:v>0.30362608796296298</c:v>
                </c:pt>
                <c:pt idx="35248">
                  <c:v>0.30363361111111115</c:v>
                </c:pt>
                <c:pt idx="35249">
                  <c:v>0.30363721064814814</c:v>
                </c:pt>
                <c:pt idx="35250">
                  <c:v>0.30363714120370372</c:v>
                </c:pt>
                <c:pt idx="35251">
                  <c:v>0.30364534722222219</c:v>
                </c:pt>
                <c:pt idx="35252">
                  <c:v>0.30364872685185185</c:v>
                </c:pt>
                <c:pt idx="35253">
                  <c:v>0.30365346064814813</c:v>
                </c:pt>
                <c:pt idx="35254">
                  <c:v>0.30365707175925927</c:v>
                </c:pt>
                <c:pt idx="35255">
                  <c:v>0.30366047453703704</c:v>
                </c:pt>
                <c:pt idx="35256">
                  <c:v>0.30366526620370371</c:v>
                </c:pt>
                <c:pt idx="35257">
                  <c:v>0.30366890046296297</c:v>
                </c:pt>
                <c:pt idx="35258">
                  <c:v>0.30367245370370372</c:v>
                </c:pt>
                <c:pt idx="35259">
                  <c:v>0.3036770601851852</c:v>
                </c:pt>
                <c:pt idx="35260">
                  <c:v>0.30368069444444445</c:v>
                </c:pt>
                <c:pt idx="35261">
                  <c:v>0.30368424768518515</c:v>
                </c:pt>
                <c:pt idx="35262">
                  <c:v>0.3036887962962963</c:v>
                </c:pt>
                <c:pt idx="35263">
                  <c:v>0.30369243055555556</c:v>
                </c:pt>
                <c:pt idx="35264">
                  <c:v>0.30369563657407406</c:v>
                </c:pt>
                <c:pt idx="35265">
                  <c:v>0.30370050925925923</c:v>
                </c:pt>
                <c:pt idx="35266">
                  <c:v>0.30370415509259258</c:v>
                </c:pt>
                <c:pt idx="35267">
                  <c:v>0.30370695601851855</c:v>
                </c:pt>
                <c:pt idx="35268">
                  <c:v>0.3037125810185185</c:v>
                </c:pt>
                <c:pt idx="35269">
                  <c:v>0.30371620370370372</c:v>
                </c:pt>
                <c:pt idx="35270">
                  <c:v>0.30371855324074076</c:v>
                </c:pt>
                <c:pt idx="35271">
                  <c:v>0.30372429398148149</c:v>
                </c:pt>
                <c:pt idx="35272">
                  <c:v>0.30372795138888892</c:v>
                </c:pt>
                <c:pt idx="35273">
                  <c:v>0.30372993055555558</c:v>
                </c:pt>
                <c:pt idx="35274">
                  <c:v>0.30373603009259259</c:v>
                </c:pt>
                <c:pt idx="35275">
                  <c:v>0.30373968749999997</c:v>
                </c:pt>
                <c:pt idx="35276">
                  <c:v>0.30374134259259261</c:v>
                </c:pt>
                <c:pt idx="35277">
                  <c:v>0.30374781249999999</c:v>
                </c:pt>
                <c:pt idx="35278">
                  <c:v>0.30375153935185184</c:v>
                </c:pt>
                <c:pt idx="35279">
                  <c:v>0.30375298611111112</c:v>
                </c:pt>
                <c:pt idx="35280">
                  <c:v>0.30375964120370369</c:v>
                </c:pt>
                <c:pt idx="35281">
                  <c:v>0.30376327546296295</c:v>
                </c:pt>
                <c:pt idx="35282">
                  <c:v>0.30376511574074078</c:v>
                </c:pt>
                <c:pt idx="35283">
                  <c:v>0.30377145833333336</c:v>
                </c:pt>
                <c:pt idx="35284">
                  <c:v>0.30377438657407407</c:v>
                </c:pt>
                <c:pt idx="35285">
                  <c:v>0.30377937500000002</c:v>
                </c:pt>
                <c:pt idx="35286">
                  <c:v>0.30378063657407406</c:v>
                </c:pt>
                <c:pt idx="35287">
                  <c:v>0.30378475694444446</c:v>
                </c:pt>
                <c:pt idx="35288">
                  <c:v>0.30378612268518518</c:v>
                </c:pt>
                <c:pt idx="35289">
                  <c:v>0.30379032407407408</c:v>
                </c:pt>
                <c:pt idx="35290">
                  <c:v>0.30379410879629631</c:v>
                </c:pt>
                <c:pt idx="35291">
                  <c:v>0.30379799768518517</c:v>
                </c:pt>
                <c:pt idx="35292">
                  <c:v>0.30377655092592593</c:v>
                </c:pt>
                <c:pt idx="35293">
                  <c:v>0.30378744212962966</c:v>
                </c:pt>
                <c:pt idx="35294">
                  <c:v>0.30379929398148148</c:v>
                </c:pt>
                <c:pt idx="35295">
                  <c:v>0.3038146527777778</c:v>
                </c:pt>
                <c:pt idx="35296">
                  <c:v>0.30381607638888891</c:v>
                </c:pt>
                <c:pt idx="35297">
                  <c:v>0.30381787037037039</c:v>
                </c:pt>
                <c:pt idx="35298">
                  <c:v>0.3038194212962963</c:v>
                </c:pt>
                <c:pt idx="35299">
                  <c:v>0.30381056712962962</c:v>
                </c:pt>
                <c:pt idx="35300">
                  <c:v>0.30382254629629629</c:v>
                </c:pt>
                <c:pt idx="35301">
                  <c:v>0.30382974537037039</c:v>
                </c:pt>
                <c:pt idx="35302">
                  <c:v>0.30383128472222221</c:v>
                </c:pt>
                <c:pt idx="35303">
                  <c:v>0.30383273148148149</c:v>
                </c:pt>
                <c:pt idx="35304">
                  <c:v>0.30384034722222225</c:v>
                </c:pt>
                <c:pt idx="35305">
                  <c:v>0.30384228009259256</c:v>
                </c:pt>
                <c:pt idx="35306">
                  <c:v>0.30383415509259259</c:v>
                </c:pt>
                <c:pt idx="35307">
                  <c:v>0.30385141203703703</c:v>
                </c:pt>
                <c:pt idx="35308">
                  <c:v>0.30385328703703701</c:v>
                </c:pt>
                <c:pt idx="35309">
                  <c:v>0.3038456365740741</c:v>
                </c:pt>
                <c:pt idx="35310">
                  <c:v>0.30386260416666666</c:v>
                </c:pt>
                <c:pt idx="35311">
                  <c:v>0.30386466435185183</c:v>
                </c:pt>
                <c:pt idx="35312">
                  <c:v>0.30385722222222222</c:v>
                </c:pt>
                <c:pt idx="35313">
                  <c:v>0.30387378472222221</c:v>
                </c:pt>
                <c:pt idx="35314">
                  <c:v>0.30387534722222226</c:v>
                </c:pt>
                <c:pt idx="35315">
                  <c:v>0.30386841435185186</c:v>
                </c:pt>
                <c:pt idx="35316">
                  <c:v>0.30388488425925925</c:v>
                </c:pt>
                <c:pt idx="35317">
                  <c:v>0.30388672453703702</c:v>
                </c:pt>
                <c:pt idx="35318">
                  <c:v>0.30388021990740738</c:v>
                </c:pt>
                <c:pt idx="35319">
                  <c:v>0.3038960532407407</c:v>
                </c:pt>
                <c:pt idx="35320">
                  <c:v>0.30389799768518516</c:v>
                </c:pt>
                <c:pt idx="35321">
                  <c:v>0.30389158564814817</c:v>
                </c:pt>
                <c:pt idx="35322">
                  <c:v>0.3039071990740741</c:v>
                </c:pt>
                <c:pt idx="35323">
                  <c:v>0.30390894675925922</c:v>
                </c:pt>
                <c:pt idx="35324">
                  <c:v>0.30390356481481479</c:v>
                </c:pt>
                <c:pt idx="35325">
                  <c:v>0.30391831018518517</c:v>
                </c:pt>
                <c:pt idx="35326">
                  <c:v>0.30392015046296295</c:v>
                </c:pt>
                <c:pt idx="35327">
                  <c:v>0.3039146875</c:v>
                </c:pt>
                <c:pt idx="35328">
                  <c:v>0.30392943287037039</c:v>
                </c:pt>
                <c:pt idx="35329">
                  <c:v>0.30393107638888889</c:v>
                </c:pt>
                <c:pt idx="35330">
                  <c:v>0.30392738425925925</c:v>
                </c:pt>
                <c:pt idx="35331">
                  <c:v>0.30394063657407405</c:v>
                </c:pt>
                <c:pt idx="35332">
                  <c:v>0.30394247685185188</c:v>
                </c:pt>
                <c:pt idx="35333">
                  <c:v>0.30393857638888888</c:v>
                </c:pt>
                <c:pt idx="35334">
                  <c:v>0.30395179398148148</c:v>
                </c:pt>
                <c:pt idx="35335">
                  <c:v>0.30395343749999998</c:v>
                </c:pt>
                <c:pt idx="35336">
                  <c:v>0.30394934027777781</c:v>
                </c:pt>
                <c:pt idx="35337">
                  <c:v>0.30396300925925929</c:v>
                </c:pt>
                <c:pt idx="35338">
                  <c:v>0.30396457175925923</c:v>
                </c:pt>
                <c:pt idx="35339">
                  <c:v>0.30396217592592595</c:v>
                </c:pt>
                <c:pt idx="35340">
                  <c:v>0.30397413194444445</c:v>
                </c:pt>
                <c:pt idx="35341">
                  <c:v>0.30397570601851853</c:v>
                </c:pt>
                <c:pt idx="35342">
                  <c:v>0.30397289351851853</c:v>
                </c:pt>
                <c:pt idx="35343">
                  <c:v>0.30398528935185182</c:v>
                </c:pt>
                <c:pt idx="35344">
                  <c:v>0.30398724537037036</c:v>
                </c:pt>
                <c:pt idx="35345">
                  <c:v>0.30398443287037036</c:v>
                </c:pt>
                <c:pt idx="35346">
                  <c:v>0.30399640046296295</c:v>
                </c:pt>
                <c:pt idx="35347">
                  <c:v>0.30399884259259258</c:v>
                </c:pt>
                <c:pt idx="35348">
                  <c:v>0.30399615740740743</c:v>
                </c:pt>
                <c:pt idx="35349">
                  <c:v>0.30400759259259258</c:v>
                </c:pt>
                <c:pt idx="35350">
                  <c:v>0.30401136574074072</c:v>
                </c:pt>
                <c:pt idx="35351">
                  <c:v>0.30401380787037036</c:v>
                </c:pt>
                <c:pt idx="35352">
                  <c:v>0.30400752314814816</c:v>
                </c:pt>
                <c:pt idx="35353">
                  <c:v>0.30402273148148146</c:v>
                </c:pt>
                <c:pt idx="35354">
                  <c:v>0.30402504629629629</c:v>
                </c:pt>
                <c:pt idx="35355">
                  <c:v>0.30401929398148148</c:v>
                </c:pt>
                <c:pt idx="35356">
                  <c:v>0.30403392361111109</c:v>
                </c:pt>
                <c:pt idx="35357">
                  <c:v>0.30403636574074072</c:v>
                </c:pt>
                <c:pt idx="35358">
                  <c:v>0.3040307060185185</c:v>
                </c:pt>
                <c:pt idx="35359">
                  <c:v>0.30404534722222221</c:v>
                </c:pt>
                <c:pt idx="35360">
                  <c:v>0.30404778935185184</c:v>
                </c:pt>
                <c:pt idx="35361">
                  <c:v>0.30404248842592591</c:v>
                </c:pt>
                <c:pt idx="35362">
                  <c:v>0.30405668981481482</c:v>
                </c:pt>
                <c:pt idx="35363">
                  <c:v>0.30405913194444445</c:v>
                </c:pt>
                <c:pt idx="35364">
                  <c:v>0.30405365740740742</c:v>
                </c:pt>
                <c:pt idx="35365">
                  <c:v>0.30406802083333334</c:v>
                </c:pt>
                <c:pt idx="35366">
                  <c:v>0.30407046296296297</c:v>
                </c:pt>
                <c:pt idx="35367">
                  <c:v>0.30406559027777774</c:v>
                </c:pt>
                <c:pt idx="35368">
                  <c:v>0.30407936342592595</c:v>
                </c:pt>
                <c:pt idx="35369">
                  <c:v>0.30408180555555558</c:v>
                </c:pt>
                <c:pt idx="35370">
                  <c:v>0.30407692129629632</c:v>
                </c:pt>
                <c:pt idx="35371">
                  <c:v>0.30409076388888889</c:v>
                </c:pt>
                <c:pt idx="35372">
                  <c:v>0.30409312500000002</c:v>
                </c:pt>
                <c:pt idx="35373">
                  <c:v>0.30408832175925926</c:v>
                </c:pt>
                <c:pt idx="35374">
                  <c:v>0.30410199074074074</c:v>
                </c:pt>
                <c:pt idx="35375">
                  <c:v>0.30410444444444445</c:v>
                </c:pt>
                <c:pt idx="35376">
                  <c:v>0.30409976851851855</c:v>
                </c:pt>
                <c:pt idx="35377">
                  <c:v>0.30411336805555556</c:v>
                </c:pt>
                <c:pt idx="35378">
                  <c:v>0.30411561342592591</c:v>
                </c:pt>
                <c:pt idx="35379">
                  <c:v>0.30411173611111114</c:v>
                </c:pt>
                <c:pt idx="35380">
                  <c:v>0.3041244675925926</c:v>
                </c:pt>
                <c:pt idx="35381">
                  <c:v>0.30412684027777775</c:v>
                </c:pt>
                <c:pt idx="35382">
                  <c:v>0.30412284722222221</c:v>
                </c:pt>
                <c:pt idx="35383">
                  <c:v>0.30413576388888891</c:v>
                </c:pt>
                <c:pt idx="35384">
                  <c:v>0.30413815972222219</c:v>
                </c:pt>
                <c:pt idx="35385">
                  <c:v>0.30413452546296299</c:v>
                </c:pt>
                <c:pt idx="35386">
                  <c:v>0.30414706018518517</c:v>
                </c:pt>
                <c:pt idx="35387">
                  <c:v>0.3041495023148148</c:v>
                </c:pt>
                <c:pt idx="35388">
                  <c:v>0.30414642361111111</c:v>
                </c:pt>
                <c:pt idx="35389">
                  <c:v>0.30415821759259259</c:v>
                </c:pt>
                <c:pt idx="35390">
                  <c:v>0.30416240740740741</c:v>
                </c:pt>
                <c:pt idx="35391">
                  <c:v>0.30416359953703703</c:v>
                </c:pt>
                <c:pt idx="35392">
                  <c:v>0.30416747685185186</c:v>
                </c:pt>
                <c:pt idx="35393">
                  <c:v>0.30416858796296298</c:v>
                </c:pt>
                <c:pt idx="35394">
                  <c:v>0.30417258101851852</c:v>
                </c:pt>
                <c:pt idx="35395">
                  <c:v>0.30417606481481479</c:v>
                </c:pt>
                <c:pt idx="35396">
                  <c:v>0.30417975694444443</c:v>
                </c:pt>
                <c:pt idx="35397">
                  <c:v>0.30418357638888888</c:v>
                </c:pt>
                <c:pt idx="35398">
                  <c:v>0.30418589120370371</c:v>
                </c:pt>
                <c:pt idx="35399">
                  <c:v>0.3041581712962963</c:v>
                </c:pt>
                <c:pt idx="35400">
                  <c:v>0.30419480324074072</c:v>
                </c:pt>
                <c:pt idx="35401">
                  <c:v>0.30419724537037035</c:v>
                </c:pt>
                <c:pt idx="35402">
                  <c:v>0.30416939814814814</c:v>
                </c:pt>
                <c:pt idx="35403">
                  <c:v>0.30420616898148151</c:v>
                </c:pt>
                <c:pt idx="35404">
                  <c:v>0.30420854166666667</c:v>
                </c:pt>
                <c:pt idx="35405">
                  <c:v>0.30418100694444444</c:v>
                </c:pt>
                <c:pt idx="35406">
                  <c:v>0.30421753472222224</c:v>
                </c:pt>
                <c:pt idx="35407">
                  <c:v>0.30421997685185187</c:v>
                </c:pt>
                <c:pt idx="35408">
                  <c:v>0.30419278935185184</c:v>
                </c:pt>
                <c:pt idx="35409">
                  <c:v>0.30422887731481479</c:v>
                </c:pt>
                <c:pt idx="35410">
                  <c:v>0.30423131944444443</c:v>
                </c:pt>
                <c:pt idx="35411">
                  <c:v>0.30420413194444446</c:v>
                </c:pt>
                <c:pt idx="35412">
                  <c:v>0.30424028935185182</c:v>
                </c:pt>
                <c:pt idx="35413">
                  <c:v>0.30424273148148145</c:v>
                </c:pt>
                <c:pt idx="35414">
                  <c:v>0.30421568287037037</c:v>
                </c:pt>
                <c:pt idx="35415">
                  <c:v>0.30425165509259261</c:v>
                </c:pt>
                <c:pt idx="35416">
                  <c:v>0.30425390046296297</c:v>
                </c:pt>
                <c:pt idx="35417">
                  <c:v>0.30422804398148146</c:v>
                </c:pt>
                <c:pt idx="35418">
                  <c:v>0.30426289351851848</c:v>
                </c:pt>
                <c:pt idx="35419">
                  <c:v>0.30426533564814812</c:v>
                </c:pt>
                <c:pt idx="35420">
                  <c:v>0.3042384490740741</c:v>
                </c:pt>
                <c:pt idx="35421">
                  <c:v>0.30427424768518518</c:v>
                </c:pt>
                <c:pt idx="35422">
                  <c:v>0.30427668981481482</c:v>
                </c:pt>
                <c:pt idx="35423">
                  <c:v>0.3042504050925926</c:v>
                </c:pt>
                <c:pt idx="35424">
                  <c:v>0.3042855902777778</c:v>
                </c:pt>
                <c:pt idx="35425">
                  <c:v>0.30428803240740737</c:v>
                </c:pt>
                <c:pt idx="35426">
                  <c:v>0.30426165509259256</c:v>
                </c:pt>
                <c:pt idx="35427">
                  <c:v>0.30429703703703703</c:v>
                </c:pt>
                <c:pt idx="35428">
                  <c:v>0.30429947916666666</c:v>
                </c:pt>
                <c:pt idx="35429">
                  <c:v>0.30427320601851854</c:v>
                </c:pt>
                <c:pt idx="35430">
                  <c:v>0.30430835648148147</c:v>
                </c:pt>
                <c:pt idx="35431">
                  <c:v>0.3043107986111111</c:v>
                </c:pt>
                <c:pt idx="35432">
                  <c:v>0.30428495370370373</c:v>
                </c:pt>
                <c:pt idx="35433">
                  <c:v>0.30431966435185182</c:v>
                </c:pt>
                <c:pt idx="35434">
                  <c:v>0.30432209490740741</c:v>
                </c:pt>
                <c:pt idx="35435">
                  <c:v>0.30429638888888888</c:v>
                </c:pt>
                <c:pt idx="35436">
                  <c:v>0.30433101851851851</c:v>
                </c:pt>
                <c:pt idx="35437">
                  <c:v>0.30433346064814815</c:v>
                </c:pt>
                <c:pt idx="35438">
                  <c:v>0.3043077199074074</c:v>
                </c:pt>
                <c:pt idx="35439">
                  <c:v>0.30434240740740742</c:v>
                </c:pt>
                <c:pt idx="35440">
                  <c:v>0.30434466435185187</c:v>
                </c:pt>
                <c:pt idx="35441">
                  <c:v>0.3043194212962963</c:v>
                </c:pt>
                <c:pt idx="35442">
                  <c:v>0.3043535532407407</c:v>
                </c:pt>
                <c:pt idx="35443">
                  <c:v>0.30435593750000001</c:v>
                </c:pt>
                <c:pt idx="35444">
                  <c:v>0.30433097222222222</c:v>
                </c:pt>
                <c:pt idx="35445">
                  <c:v>0.30436479166666669</c:v>
                </c:pt>
                <c:pt idx="35446">
                  <c:v>0.30436706018518517</c:v>
                </c:pt>
                <c:pt idx="35447">
                  <c:v>0.30434237268518521</c:v>
                </c:pt>
                <c:pt idx="35448">
                  <c:v>0.30437619212962963</c:v>
                </c:pt>
                <c:pt idx="35449">
                  <c:v>0.30437843749999999</c:v>
                </c:pt>
                <c:pt idx="35450">
                  <c:v>0.30435403935185185</c:v>
                </c:pt>
                <c:pt idx="35451">
                  <c:v>0.30438730324074076</c:v>
                </c:pt>
                <c:pt idx="35452">
                  <c:v>0.30438974537037039</c:v>
                </c:pt>
                <c:pt idx="35453">
                  <c:v>0.30436569444444445</c:v>
                </c:pt>
                <c:pt idx="35454">
                  <c:v>0.30439858796296299</c:v>
                </c:pt>
                <c:pt idx="35455">
                  <c:v>0.30440094907407406</c:v>
                </c:pt>
                <c:pt idx="35456">
                  <c:v>0.30437707175925927</c:v>
                </c:pt>
                <c:pt idx="35457">
                  <c:v>0.30440984953703704</c:v>
                </c:pt>
                <c:pt idx="35458">
                  <c:v>0.30441210648148148</c:v>
                </c:pt>
                <c:pt idx="35459">
                  <c:v>0.30438859953703706</c:v>
                </c:pt>
                <c:pt idx="35460">
                  <c:v>0.30442106481481485</c:v>
                </c:pt>
                <c:pt idx="35461">
                  <c:v>0.30442350694444448</c:v>
                </c:pt>
                <c:pt idx="35462">
                  <c:v>0.3044001736111111</c:v>
                </c:pt>
                <c:pt idx="35463">
                  <c:v>0.30443247685185187</c:v>
                </c:pt>
                <c:pt idx="35464">
                  <c:v>0.30443491898148151</c:v>
                </c:pt>
                <c:pt idx="35465">
                  <c:v>0.30441185185185188</c:v>
                </c:pt>
                <c:pt idx="35466">
                  <c:v>0.30444383101851852</c:v>
                </c:pt>
                <c:pt idx="35467">
                  <c:v>0.30444628472222224</c:v>
                </c:pt>
                <c:pt idx="35468">
                  <c:v>0.30442329861111111</c:v>
                </c:pt>
                <c:pt idx="35469">
                  <c:v>0.30445516203703704</c:v>
                </c:pt>
                <c:pt idx="35470">
                  <c:v>0.30445741898148149</c:v>
                </c:pt>
                <c:pt idx="35471">
                  <c:v>0.30443486111111112</c:v>
                </c:pt>
                <c:pt idx="35472">
                  <c:v>0.30446631944444441</c:v>
                </c:pt>
                <c:pt idx="35473">
                  <c:v>0.30446875000000001</c:v>
                </c:pt>
                <c:pt idx="35474">
                  <c:v>0.30444670138888891</c:v>
                </c:pt>
                <c:pt idx="35475">
                  <c:v>0.30447762731481481</c:v>
                </c:pt>
                <c:pt idx="35476">
                  <c:v>0.30447988425925926</c:v>
                </c:pt>
                <c:pt idx="35477">
                  <c:v>0.30445848379629631</c:v>
                </c:pt>
                <c:pt idx="35478">
                  <c:v>0.30448876157407406</c:v>
                </c:pt>
                <c:pt idx="35479">
                  <c:v>0.3044910648148148</c:v>
                </c:pt>
                <c:pt idx="35480">
                  <c:v>0.30446981481481483</c:v>
                </c:pt>
                <c:pt idx="35481">
                  <c:v>0.30449994212962966</c:v>
                </c:pt>
                <c:pt idx="35482">
                  <c:v>0.30450231481481482</c:v>
                </c:pt>
                <c:pt idx="35483">
                  <c:v>0.30448113425925927</c:v>
                </c:pt>
                <c:pt idx="35484">
                  <c:v>0.30451123842592592</c:v>
                </c:pt>
                <c:pt idx="35485">
                  <c:v>0.30451361111111114</c:v>
                </c:pt>
                <c:pt idx="35486">
                  <c:v>0.30449315972222224</c:v>
                </c:pt>
                <c:pt idx="35487">
                  <c:v>0.30452255787037036</c:v>
                </c:pt>
                <c:pt idx="35488">
                  <c:v>0.30452491898148148</c:v>
                </c:pt>
                <c:pt idx="35489">
                  <c:v>0.30450505787037035</c:v>
                </c:pt>
                <c:pt idx="35490">
                  <c:v>0.3045337847222222</c:v>
                </c:pt>
                <c:pt idx="35491">
                  <c:v>0.304536087962963</c:v>
                </c:pt>
                <c:pt idx="35492">
                  <c:v>0.3045161574074074</c:v>
                </c:pt>
                <c:pt idx="35493">
                  <c:v>0.30454476851851853</c:v>
                </c:pt>
                <c:pt idx="35494">
                  <c:v>0.30454896990740737</c:v>
                </c:pt>
                <c:pt idx="35495">
                  <c:v>0.30455019675925926</c:v>
                </c:pt>
                <c:pt idx="35496">
                  <c:v>0.30455409722222221</c:v>
                </c:pt>
                <c:pt idx="35497">
                  <c:v>0.30455567129629629</c:v>
                </c:pt>
                <c:pt idx="35498">
                  <c:v>0.30455936342592593</c:v>
                </c:pt>
                <c:pt idx="35499">
                  <c:v>0.3045628587962963</c:v>
                </c:pt>
                <c:pt idx="35500">
                  <c:v>0.30456662037037036</c:v>
                </c:pt>
                <c:pt idx="35501">
                  <c:v>0.30457037037037038</c:v>
                </c:pt>
                <c:pt idx="35502">
                  <c:v>0.30457267361111112</c:v>
                </c:pt>
                <c:pt idx="35503">
                  <c:v>0.30452787037037038</c:v>
                </c:pt>
                <c:pt idx="35504">
                  <c:v>0.30458162037037034</c:v>
                </c:pt>
                <c:pt idx="35505">
                  <c:v>0.30458406249999997</c:v>
                </c:pt>
                <c:pt idx="35506">
                  <c:v>0.30453966435185187</c:v>
                </c:pt>
                <c:pt idx="35507">
                  <c:v>0.30459295138888892</c:v>
                </c:pt>
                <c:pt idx="35508">
                  <c:v>0.30459539351851855</c:v>
                </c:pt>
                <c:pt idx="35509">
                  <c:v>0.30455071759259261</c:v>
                </c:pt>
                <c:pt idx="35510">
                  <c:v>0.30460429398148148</c:v>
                </c:pt>
                <c:pt idx="35511">
                  <c:v>0.30460666666666664</c:v>
                </c:pt>
                <c:pt idx="35512">
                  <c:v>0.30456204861111108</c:v>
                </c:pt>
                <c:pt idx="35513">
                  <c:v>0.30461552083333332</c:v>
                </c:pt>
                <c:pt idx="35514">
                  <c:v>0.30461790509259262</c:v>
                </c:pt>
                <c:pt idx="35515">
                  <c:v>0.30457375000000003</c:v>
                </c:pt>
                <c:pt idx="35516">
                  <c:v>0.30462674768518522</c:v>
                </c:pt>
                <c:pt idx="35517">
                  <c:v>0.30462918981481485</c:v>
                </c:pt>
                <c:pt idx="35518">
                  <c:v>0.30458552083333335</c:v>
                </c:pt>
                <c:pt idx="35519">
                  <c:v>0.30463819444444445</c:v>
                </c:pt>
                <c:pt idx="35520">
                  <c:v>0.30464050925925928</c:v>
                </c:pt>
                <c:pt idx="35521">
                  <c:v>0.30459729166666666</c:v>
                </c:pt>
                <c:pt idx="35522">
                  <c:v>0.30464940972222221</c:v>
                </c:pt>
                <c:pt idx="35523">
                  <c:v>0.30465178240740742</c:v>
                </c:pt>
                <c:pt idx="35524">
                  <c:v>0.3046083449074074</c:v>
                </c:pt>
                <c:pt idx="35525">
                  <c:v>0.30466065972222223</c:v>
                </c:pt>
                <c:pt idx="35526">
                  <c:v>0.30466302083333335</c:v>
                </c:pt>
                <c:pt idx="35527">
                  <c:v>0.3046204282407407</c:v>
                </c:pt>
                <c:pt idx="35528">
                  <c:v>0.30467194444444445</c:v>
                </c:pt>
                <c:pt idx="35529">
                  <c:v>0.30467425925925923</c:v>
                </c:pt>
                <c:pt idx="35530">
                  <c:v>0.30463202546296297</c:v>
                </c:pt>
                <c:pt idx="35531">
                  <c:v>0.3046832060185185</c:v>
                </c:pt>
                <c:pt idx="35532">
                  <c:v>0.30468545138888886</c:v>
                </c:pt>
                <c:pt idx="35533">
                  <c:v>0.3046434837962963</c:v>
                </c:pt>
                <c:pt idx="35534">
                  <c:v>0.30469431712962963</c:v>
                </c:pt>
                <c:pt idx="35535">
                  <c:v>0.30469675925925926</c:v>
                </c:pt>
                <c:pt idx="35536">
                  <c:v>0.30465493055555554</c:v>
                </c:pt>
                <c:pt idx="35537">
                  <c:v>0.30470565972222224</c:v>
                </c:pt>
                <c:pt idx="35538">
                  <c:v>0.30470810185185188</c:v>
                </c:pt>
                <c:pt idx="35539">
                  <c:v>0.30466702546296298</c:v>
                </c:pt>
                <c:pt idx="35540">
                  <c:v>0.30471697916666668</c:v>
                </c:pt>
                <c:pt idx="35541">
                  <c:v>0.30471942129629631</c:v>
                </c:pt>
                <c:pt idx="35542">
                  <c:v>0.30467871527777779</c:v>
                </c:pt>
                <c:pt idx="35543">
                  <c:v>0.30472828703703703</c:v>
                </c:pt>
                <c:pt idx="35544">
                  <c:v>0.30473071759259257</c:v>
                </c:pt>
                <c:pt idx="35545">
                  <c:v>0.30468987268518516</c:v>
                </c:pt>
                <c:pt idx="35546">
                  <c:v>0.30473962962962964</c:v>
                </c:pt>
                <c:pt idx="35547">
                  <c:v>0.30474208333333336</c:v>
                </c:pt>
                <c:pt idx="35548">
                  <c:v>0.30470119212962959</c:v>
                </c:pt>
                <c:pt idx="35549">
                  <c:v>0.30475096064814816</c:v>
                </c:pt>
                <c:pt idx="35550">
                  <c:v>0.30475332175925923</c:v>
                </c:pt>
                <c:pt idx="35551">
                  <c:v>0.30471252314814817</c:v>
                </c:pt>
                <c:pt idx="35552">
                  <c:v>0.30476224537037039</c:v>
                </c:pt>
                <c:pt idx="35553">
                  <c:v>0.30476468750000002</c:v>
                </c:pt>
                <c:pt idx="35554">
                  <c:v>0.3047240277777778</c:v>
                </c:pt>
                <c:pt idx="35555">
                  <c:v>0.304773587962963</c:v>
                </c:pt>
                <c:pt idx="35556">
                  <c:v>0.30477603009259258</c:v>
                </c:pt>
                <c:pt idx="35557">
                  <c:v>0.3047358101851852</c:v>
                </c:pt>
                <c:pt idx="35558">
                  <c:v>0.30478490740740743</c:v>
                </c:pt>
                <c:pt idx="35559">
                  <c:v>0.30478734953703707</c:v>
                </c:pt>
                <c:pt idx="35560">
                  <c:v>0.30474732638888891</c:v>
                </c:pt>
                <c:pt idx="35561">
                  <c:v>0.3047962384259259</c:v>
                </c:pt>
                <c:pt idx="35562">
                  <c:v>0.30479848379629632</c:v>
                </c:pt>
                <c:pt idx="35563">
                  <c:v>0.30475900462962963</c:v>
                </c:pt>
                <c:pt idx="35564">
                  <c:v>0.30480731481481482</c:v>
                </c:pt>
                <c:pt idx="35565">
                  <c:v>0.30480978009259257</c:v>
                </c:pt>
                <c:pt idx="35566">
                  <c:v>0.30477056712962963</c:v>
                </c:pt>
                <c:pt idx="35567">
                  <c:v>0.30481870370370373</c:v>
                </c:pt>
                <c:pt idx="35568">
                  <c:v>0.30482114583333336</c:v>
                </c:pt>
                <c:pt idx="35569">
                  <c:v>0.30478229166666665</c:v>
                </c:pt>
                <c:pt idx="35570">
                  <c:v>0.30483002314814817</c:v>
                </c:pt>
                <c:pt idx="35571">
                  <c:v>0.3048324652777778</c:v>
                </c:pt>
                <c:pt idx="35572">
                  <c:v>0.30479461805555558</c:v>
                </c:pt>
                <c:pt idx="35573">
                  <c:v>0.30484135416666663</c:v>
                </c:pt>
                <c:pt idx="35574">
                  <c:v>0.30484365740740743</c:v>
                </c:pt>
                <c:pt idx="35575">
                  <c:v>0.30480549768518517</c:v>
                </c:pt>
                <c:pt idx="35576">
                  <c:v>0.30485268518518521</c:v>
                </c:pt>
                <c:pt idx="35577">
                  <c:v>0.30485512731481484</c:v>
                </c:pt>
                <c:pt idx="35578">
                  <c:v>0.30481848379629628</c:v>
                </c:pt>
                <c:pt idx="35579">
                  <c:v>0.30486399305555556</c:v>
                </c:pt>
                <c:pt idx="35580">
                  <c:v>0.30486643518518519</c:v>
                </c:pt>
                <c:pt idx="35581">
                  <c:v>0.30482819444444448</c:v>
                </c:pt>
                <c:pt idx="35582">
                  <c:v>0.3048753125</c:v>
                </c:pt>
                <c:pt idx="35583">
                  <c:v>0.30487765046296295</c:v>
                </c:pt>
                <c:pt idx="35584">
                  <c:v>0.30484090277777781</c:v>
                </c:pt>
                <c:pt idx="35585">
                  <c:v>0.30488650462962963</c:v>
                </c:pt>
                <c:pt idx="35586">
                  <c:v>0.30488893518518517</c:v>
                </c:pt>
                <c:pt idx="35587">
                  <c:v>0.30485164351851851</c:v>
                </c:pt>
                <c:pt idx="35588">
                  <c:v>0.30489780092592594</c:v>
                </c:pt>
                <c:pt idx="35589">
                  <c:v>0.30490024305555558</c:v>
                </c:pt>
                <c:pt idx="35590">
                  <c:v>0.30486374999999999</c:v>
                </c:pt>
                <c:pt idx="35591">
                  <c:v>0.30490916666666668</c:v>
                </c:pt>
                <c:pt idx="35592">
                  <c:v>0.30491153935185183</c:v>
                </c:pt>
                <c:pt idx="35593">
                  <c:v>0.30487466435185184</c:v>
                </c:pt>
                <c:pt idx="35594">
                  <c:v>0.30492042824074073</c:v>
                </c:pt>
                <c:pt idx="35595">
                  <c:v>0.30492288194444445</c:v>
                </c:pt>
                <c:pt idx="35596">
                  <c:v>0.30488626157407406</c:v>
                </c:pt>
                <c:pt idx="35597">
                  <c:v>0.30493153935185185</c:v>
                </c:pt>
                <c:pt idx="35598">
                  <c:v>0.30493576388888888</c:v>
                </c:pt>
                <c:pt idx="35599">
                  <c:v>0.30493711805555557</c:v>
                </c:pt>
                <c:pt idx="35600">
                  <c:v>0.30494081018518521</c:v>
                </c:pt>
                <c:pt idx="35601">
                  <c:v>0.30494192129629633</c:v>
                </c:pt>
                <c:pt idx="35602">
                  <c:v>0.30494621527777777</c:v>
                </c:pt>
                <c:pt idx="35603">
                  <c:v>0.30494972222222222</c:v>
                </c:pt>
                <c:pt idx="35604">
                  <c:v>0.30495349537037036</c:v>
                </c:pt>
                <c:pt idx="35605">
                  <c:v>0.30495744212962966</c:v>
                </c:pt>
                <c:pt idx="35606">
                  <c:v>0.3049598842592593</c:v>
                </c:pt>
                <c:pt idx="35607">
                  <c:v>0.30489755787037037</c:v>
                </c:pt>
                <c:pt idx="35608">
                  <c:v>0.30496871527777775</c:v>
                </c:pt>
                <c:pt idx="35609">
                  <c:v>0.30497115740740738</c:v>
                </c:pt>
                <c:pt idx="35610">
                  <c:v>0.30490912037037038</c:v>
                </c:pt>
                <c:pt idx="35611">
                  <c:v>0.30498003472222224</c:v>
                </c:pt>
                <c:pt idx="35612">
                  <c:v>0.30498249999999999</c:v>
                </c:pt>
                <c:pt idx="35613">
                  <c:v>0.3049208449074074</c:v>
                </c:pt>
                <c:pt idx="35614">
                  <c:v>0.30499137731481479</c:v>
                </c:pt>
                <c:pt idx="35615">
                  <c:v>0.30499375000000001</c:v>
                </c:pt>
                <c:pt idx="35616">
                  <c:v>0.30493224537037039</c:v>
                </c:pt>
                <c:pt idx="35617">
                  <c:v>0.30500269675925923</c:v>
                </c:pt>
                <c:pt idx="35618">
                  <c:v>0.30500505787037036</c:v>
                </c:pt>
                <c:pt idx="35619">
                  <c:v>0.30494373842592593</c:v>
                </c:pt>
                <c:pt idx="35620">
                  <c:v>0.30501394675925925</c:v>
                </c:pt>
                <c:pt idx="35621">
                  <c:v>0.30501637731481485</c:v>
                </c:pt>
                <c:pt idx="35622">
                  <c:v>0.30495515046296295</c:v>
                </c:pt>
                <c:pt idx="35623">
                  <c:v>0.30502526620370368</c:v>
                </c:pt>
                <c:pt idx="35624">
                  <c:v>0.30502762731481481</c:v>
                </c:pt>
                <c:pt idx="35625">
                  <c:v>0.30496709490740742</c:v>
                </c:pt>
                <c:pt idx="35626">
                  <c:v>0.30503650462962961</c:v>
                </c:pt>
                <c:pt idx="35627">
                  <c:v>0.30503894675925924</c:v>
                </c:pt>
                <c:pt idx="35628">
                  <c:v>0.30497900462962962</c:v>
                </c:pt>
                <c:pt idx="35629">
                  <c:v>0.30504824074074072</c:v>
                </c:pt>
                <c:pt idx="35630">
                  <c:v>0.30505060185185184</c:v>
                </c:pt>
                <c:pt idx="35631">
                  <c:v>0.30499053240740742</c:v>
                </c:pt>
                <c:pt idx="35632">
                  <c:v>0.3050594791666667</c:v>
                </c:pt>
                <c:pt idx="35633">
                  <c:v>0.30506192129629628</c:v>
                </c:pt>
                <c:pt idx="35634">
                  <c:v>0.30500144675925928</c:v>
                </c:pt>
                <c:pt idx="35635">
                  <c:v>0.30507079861111114</c:v>
                </c:pt>
                <c:pt idx="35636">
                  <c:v>0.30507324074074077</c:v>
                </c:pt>
                <c:pt idx="35637">
                  <c:v>0.30501331018518518</c:v>
                </c:pt>
                <c:pt idx="35638">
                  <c:v>0.30508226851851855</c:v>
                </c:pt>
                <c:pt idx="35639">
                  <c:v>0.30508464120370371</c:v>
                </c:pt>
                <c:pt idx="35640">
                  <c:v>0.30502502314814817</c:v>
                </c:pt>
                <c:pt idx="35641">
                  <c:v>0.30509355324074072</c:v>
                </c:pt>
                <c:pt idx="35642">
                  <c:v>0.30509587962962964</c:v>
                </c:pt>
                <c:pt idx="35643">
                  <c:v>0.30503627314814813</c:v>
                </c:pt>
                <c:pt idx="35644">
                  <c:v>0.30510483796296295</c:v>
                </c:pt>
                <c:pt idx="35645">
                  <c:v>0.30510730324074076</c:v>
                </c:pt>
                <c:pt idx="35646">
                  <c:v>0.30504800925925929</c:v>
                </c:pt>
                <c:pt idx="35647">
                  <c:v>0.30511619212962965</c:v>
                </c:pt>
                <c:pt idx="35648">
                  <c:v>0.3051186574074074</c:v>
                </c:pt>
                <c:pt idx="35649">
                  <c:v>0.30505924768518516</c:v>
                </c:pt>
                <c:pt idx="35650">
                  <c:v>0.30512752314814812</c:v>
                </c:pt>
                <c:pt idx="35651">
                  <c:v>0.30512984953703703</c:v>
                </c:pt>
                <c:pt idx="35652">
                  <c:v>0.30507078703703705</c:v>
                </c:pt>
                <c:pt idx="35653">
                  <c:v>0.30513879629629631</c:v>
                </c:pt>
                <c:pt idx="35654">
                  <c:v>0.30514124999999998</c:v>
                </c:pt>
                <c:pt idx="35655">
                  <c:v>0.30508255787037036</c:v>
                </c:pt>
                <c:pt idx="35656">
                  <c:v>0.30515016203703704</c:v>
                </c:pt>
                <c:pt idx="35657">
                  <c:v>0.30515259259259259</c:v>
                </c:pt>
                <c:pt idx="35658">
                  <c:v>0.30509446759259257</c:v>
                </c:pt>
                <c:pt idx="35659">
                  <c:v>0.30516148148148148</c:v>
                </c:pt>
                <c:pt idx="35660">
                  <c:v>0.30516392361111111</c:v>
                </c:pt>
                <c:pt idx="35661">
                  <c:v>0.30510599537037036</c:v>
                </c:pt>
                <c:pt idx="35662">
                  <c:v>0.3051727662037037</c:v>
                </c:pt>
                <c:pt idx="35663">
                  <c:v>0.30517511574074074</c:v>
                </c:pt>
                <c:pt idx="35664">
                  <c:v>0.30511703703703702</c:v>
                </c:pt>
                <c:pt idx="35665">
                  <c:v>0.30518395833333334</c:v>
                </c:pt>
                <c:pt idx="35666">
                  <c:v>0.3051863310185185</c:v>
                </c:pt>
                <c:pt idx="35667">
                  <c:v>0.30512883101851851</c:v>
                </c:pt>
                <c:pt idx="35668">
                  <c:v>0.30519528935185186</c:v>
                </c:pt>
                <c:pt idx="35669">
                  <c:v>0.30519766203703702</c:v>
                </c:pt>
                <c:pt idx="35670">
                  <c:v>0.30514013888888886</c:v>
                </c:pt>
                <c:pt idx="35671">
                  <c:v>0.30520665509259259</c:v>
                </c:pt>
                <c:pt idx="35672">
                  <c:v>0.30520902777777775</c:v>
                </c:pt>
                <c:pt idx="35673">
                  <c:v>0.30515184027777781</c:v>
                </c:pt>
                <c:pt idx="35674">
                  <c:v>0.30521790509259256</c:v>
                </c:pt>
                <c:pt idx="35675">
                  <c:v>0.30522034722222219</c:v>
                </c:pt>
                <c:pt idx="35676">
                  <c:v>0.30516325231481484</c:v>
                </c:pt>
                <c:pt idx="35677">
                  <c:v>0.30522929398148146</c:v>
                </c:pt>
                <c:pt idx="35678">
                  <c:v>0.3052317361111111</c:v>
                </c:pt>
                <c:pt idx="35679">
                  <c:v>0.30517480324074076</c:v>
                </c:pt>
                <c:pt idx="35680">
                  <c:v>0.30524057870370369</c:v>
                </c:pt>
                <c:pt idx="35681">
                  <c:v>0.3052430439814815</c:v>
                </c:pt>
                <c:pt idx="35682">
                  <c:v>0.30518655092592589</c:v>
                </c:pt>
                <c:pt idx="35683">
                  <c:v>0.3052519212962963</c:v>
                </c:pt>
                <c:pt idx="35684">
                  <c:v>0.30525436342592593</c:v>
                </c:pt>
                <c:pt idx="35685">
                  <c:v>0.3051981134259259</c:v>
                </c:pt>
                <c:pt idx="35686">
                  <c:v>0.30526324074074074</c:v>
                </c:pt>
                <c:pt idx="35687">
                  <c:v>0.30526560185185186</c:v>
                </c:pt>
                <c:pt idx="35688">
                  <c:v>0.30520986111111109</c:v>
                </c:pt>
                <c:pt idx="35689">
                  <c:v>0.30527456018518517</c:v>
                </c:pt>
                <c:pt idx="35690">
                  <c:v>0.3052770023148148</c:v>
                </c:pt>
                <c:pt idx="35691">
                  <c:v>0.30522141203703707</c:v>
                </c:pt>
                <c:pt idx="35692">
                  <c:v>0.30528590277777778</c:v>
                </c:pt>
                <c:pt idx="35693">
                  <c:v>0.30528826388888891</c:v>
                </c:pt>
                <c:pt idx="35694">
                  <c:v>0.30523299768518519</c:v>
                </c:pt>
                <c:pt idx="35695">
                  <c:v>0.30529730324074073</c:v>
                </c:pt>
                <c:pt idx="35696">
                  <c:v>0.30529974537037036</c:v>
                </c:pt>
                <c:pt idx="35697">
                  <c:v>0.30524430555555554</c:v>
                </c:pt>
                <c:pt idx="35698">
                  <c:v>0.30530859953703704</c:v>
                </c:pt>
                <c:pt idx="35699">
                  <c:v>0.30531087962962961</c:v>
                </c:pt>
                <c:pt idx="35700">
                  <c:v>0.30525605324074073</c:v>
                </c:pt>
                <c:pt idx="35701">
                  <c:v>0.3053195486111111</c:v>
                </c:pt>
                <c:pt idx="35702">
                  <c:v>0.30532377314814813</c:v>
                </c:pt>
                <c:pt idx="35703">
                  <c:v>0.30532473379629627</c:v>
                </c:pt>
                <c:pt idx="35704">
                  <c:v>0.30532924768518516</c:v>
                </c:pt>
                <c:pt idx="35705">
                  <c:v>0.30533042824074075</c:v>
                </c:pt>
                <c:pt idx="35706">
                  <c:v>0.30533457175925927</c:v>
                </c:pt>
                <c:pt idx="35707">
                  <c:v>0.3053385300925926</c:v>
                </c:pt>
                <c:pt idx="35708">
                  <c:v>0.30534237268518521</c:v>
                </c:pt>
                <c:pt idx="35709">
                  <c:v>0.3053461921296296</c:v>
                </c:pt>
                <c:pt idx="35710">
                  <c:v>0.30534864583333332</c:v>
                </c:pt>
                <c:pt idx="35711">
                  <c:v>0.30526774305555554</c:v>
                </c:pt>
                <c:pt idx="35712">
                  <c:v>0.30535760416666669</c:v>
                </c:pt>
                <c:pt idx="35713">
                  <c:v>0.30536004629629626</c:v>
                </c:pt>
                <c:pt idx="35714">
                  <c:v>0.30527951388888891</c:v>
                </c:pt>
                <c:pt idx="35715">
                  <c:v>0.30536894675925924</c:v>
                </c:pt>
                <c:pt idx="35716">
                  <c:v>0.30537138888888887</c:v>
                </c:pt>
                <c:pt idx="35717">
                  <c:v>0.30529101851851853</c:v>
                </c:pt>
                <c:pt idx="35718">
                  <c:v>0.30538025462962964</c:v>
                </c:pt>
                <c:pt idx="35719">
                  <c:v>0.3053826273148148</c:v>
                </c:pt>
                <c:pt idx="35720">
                  <c:v>0.30530225694444446</c:v>
                </c:pt>
                <c:pt idx="35721">
                  <c:v>0.30539148148148149</c:v>
                </c:pt>
                <c:pt idx="35722">
                  <c:v>0.30539392361111112</c:v>
                </c:pt>
                <c:pt idx="35723">
                  <c:v>0.30531379629629629</c:v>
                </c:pt>
                <c:pt idx="35724">
                  <c:v>0.30540289351851851</c:v>
                </c:pt>
                <c:pt idx="35725">
                  <c:v>0.30540533564814815</c:v>
                </c:pt>
                <c:pt idx="35726">
                  <c:v>0.30532512731481481</c:v>
                </c:pt>
                <c:pt idx="35727">
                  <c:v>0.30541430555555554</c:v>
                </c:pt>
                <c:pt idx="35728">
                  <c:v>0.30541668981481479</c:v>
                </c:pt>
                <c:pt idx="35729">
                  <c:v>0.30533680555555559</c:v>
                </c:pt>
                <c:pt idx="35730">
                  <c:v>0.30542557870370374</c:v>
                </c:pt>
                <c:pt idx="35731">
                  <c:v>0.30542800925925923</c:v>
                </c:pt>
                <c:pt idx="35732">
                  <c:v>0.30534826388888886</c:v>
                </c:pt>
                <c:pt idx="35733">
                  <c:v>0.30543689814814817</c:v>
                </c:pt>
                <c:pt idx="35734">
                  <c:v>0.3054393402777778</c:v>
                </c:pt>
                <c:pt idx="35735">
                  <c:v>0.30535981481481483</c:v>
                </c:pt>
                <c:pt idx="35736">
                  <c:v>0.3054483101851852</c:v>
                </c:pt>
                <c:pt idx="35737">
                  <c:v>0.30545075231481483</c:v>
                </c:pt>
                <c:pt idx="35738">
                  <c:v>0.30537137731481484</c:v>
                </c:pt>
                <c:pt idx="35739">
                  <c:v>0.30545960648148146</c:v>
                </c:pt>
                <c:pt idx="35740">
                  <c:v>0.30546204861111109</c:v>
                </c:pt>
                <c:pt idx="35741">
                  <c:v>0.30538408564814817</c:v>
                </c:pt>
                <c:pt idx="35742">
                  <c:v>0.30547097222222225</c:v>
                </c:pt>
                <c:pt idx="35743">
                  <c:v>0.30547341435185188</c:v>
                </c:pt>
                <c:pt idx="35744">
                  <c:v>0.30539518518518521</c:v>
                </c:pt>
                <c:pt idx="35745">
                  <c:v>0.30548229166666668</c:v>
                </c:pt>
                <c:pt idx="35746">
                  <c:v>0.30548475694444444</c:v>
                </c:pt>
                <c:pt idx="35747">
                  <c:v>0.30540638888888888</c:v>
                </c:pt>
                <c:pt idx="35748">
                  <c:v>0.30549368055555554</c:v>
                </c:pt>
                <c:pt idx="35749">
                  <c:v>0.30549605324074075</c:v>
                </c:pt>
                <c:pt idx="35750">
                  <c:v>0.30541795138888889</c:v>
                </c:pt>
                <c:pt idx="35751">
                  <c:v>0.30550496527777776</c:v>
                </c:pt>
                <c:pt idx="35752">
                  <c:v>0.30550740740740739</c:v>
                </c:pt>
                <c:pt idx="35753">
                  <c:v>0.3054292939814815</c:v>
                </c:pt>
                <c:pt idx="35754">
                  <c:v>0.30551626157407408</c:v>
                </c:pt>
                <c:pt idx="35755">
                  <c:v>0.30551870370370371</c:v>
                </c:pt>
                <c:pt idx="35756">
                  <c:v>0.30544105324074072</c:v>
                </c:pt>
                <c:pt idx="35757">
                  <c:v>0.30552762731481481</c:v>
                </c:pt>
                <c:pt idx="35758">
                  <c:v>0.30553000000000002</c:v>
                </c:pt>
                <c:pt idx="35759">
                  <c:v>0.30545243055555554</c:v>
                </c:pt>
                <c:pt idx="35760">
                  <c:v>0.30553887731481483</c:v>
                </c:pt>
                <c:pt idx="35761">
                  <c:v>0.30554131944444446</c:v>
                </c:pt>
                <c:pt idx="35762">
                  <c:v>0.30546457175925928</c:v>
                </c:pt>
                <c:pt idx="35763">
                  <c:v>0.30555016203703705</c:v>
                </c:pt>
                <c:pt idx="35764">
                  <c:v>0.3055525925925926</c:v>
                </c:pt>
                <c:pt idx="35765">
                  <c:v>0.30547591435185184</c:v>
                </c:pt>
                <c:pt idx="35766">
                  <c:v>0.30556157407407408</c:v>
                </c:pt>
                <c:pt idx="35767">
                  <c:v>0.30556381944444444</c:v>
                </c:pt>
                <c:pt idx="35768">
                  <c:v>0.30548707175925927</c:v>
                </c:pt>
                <c:pt idx="35769">
                  <c:v>0.30557271990740742</c:v>
                </c:pt>
                <c:pt idx="35770">
                  <c:v>0.30557509259259258</c:v>
                </c:pt>
                <c:pt idx="35771">
                  <c:v>0.30549903935185185</c:v>
                </c:pt>
                <c:pt idx="35772">
                  <c:v>0.30558396990740738</c:v>
                </c:pt>
                <c:pt idx="35773">
                  <c:v>0.3055864236111111</c:v>
                </c:pt>
                <c:pt idx="35774">
                  <c:v>0.3055105671296296</c:v>
                </c:pt>
                <c:pt idx="35775">
                  <c:v>0.30559532407407408</c:v>
                </c:pt>
                <c:pt idx="35776">
                  <c:v>0.30559776620370371</c:v>
                </c:pt>
                <c:pt idx="35777">
                  <c:v>0.30552206018518518</c:v>
                </c:pt>
                <c:pt idx="35778">
                  <c:v>0.3056067476851852</c:v>
                </c:pt>
                <c:pt idx="35779">
                  <c:v>0.30560918981481483</c:v>
                </c:pt>
                <c:pt idx="35780">
                  <c:v>0.30553420138888887</c:v>
                </c:pt>
                <c:pt idx="35781">
                  <c:v>0.30561804398148146</c:v>
                </c:pt>
                <c:pt idx="35782">
                  <c:v>0.30562048611111109</c:v>
                </c:pt>
                <c:pt idx="35783">
                  <c:v>0.30554549768518519</c:v>
                </c:pt>
                <c:pt idx="35784">
                  <c:v>0.30562940972222225</c:v>
                </c:pt>
                <c:pt idx="35785">
                  <c:v>0.30563185185185188</c:v>
                </c:pt>
                <c:pt idx="35786">
                  <c:v>0.30555664351851852</c:v>
                </c:pt>
                <c:pt idx="35787">
                  <c:v>0.30564077546296298</c:v>
                </c:pt>
                <c:pt idx="35788">
                  <c:v>0.30564321759259261</c:v>
                </c:pt>
                <c:pt idx="35789">
                  <c:v>0.30556827546296295</c:v>
                </c:pt>
                <c:pt idx="35790">
                  <c:v>0.30565221064814813</c:v>
                </c:pt>
                <c:pt idx="35791">
                  <c:v>0.30565458333333334</c:v>
                </c:pt>
                <c:pt idx="35792">
                  <c:v>0.30557954861111108</c:v>
                </c:pt>
                <c:pt idx="35793">
                  <c:v>0.30566348379629632</c:v>
                </c:pt>
                <c:pt idx="35794">
                  <c:v>0.30566592592592595</c:v>
                </c:pt>
                <c:pt idx="35795">
                  <c:v>0.30559107638888888</c:v>
                </c:pt>
                <c:pt idx="35796">
                  <c:v>0.30567489583333335</c:v>
                </c:pt>
                <c:pt idx="35797">
                  <c:v>0.30567722222222221</c:v>
                </c:pt>
                <c:pt idx="35798">
                  <c:v>0.30560328703703704</c:v>
                </c:pt>
                <c:pt idx="35799">
                  <c:v>0.30568609953703701</c:v>
                </c:pt>
                <c:pt idx="35800">
                  <c:v>0.30568848379629626</c:v>
                </c:pt>
                <c:pt idx="35801">
                  <c:v>0.30561442129629629</c:v>
                </c:pt>
                <c:pt idx="35802">
                  <c:v>0.30569745370370371</c:v>
                </c:pt>
                <c:pt idx="35803">
                  <c:v>0.30569988425925926</c:v>
                </c:pt>
                <c:pt idx="35804">
                  <c:v>0.3056257638888889</c:v>
                </c:pt>
                <c:pt idx="35805">
                  <c:v>0.30570858796296296</c:v>
                </c:pt>
                <c:pt idx="35806">
                  <c:v>0.30571303240740738</c:v>
                </c:pt>
                <c:pt idx="35807">
                  <c:v>0.30571406249999999</c:v>
                </c:pt>
                <c:pt idx="35808">
                  <c:v>0.30571799768518521</c:v>
                </c:pt>
                <c:pt idx="35809">
                  <c:v>0.3057195601851852</c:v>
                </c:pt>
                <c:pt idx="35810">
                  <c:v>0.30572340277777776</c:v>
                </c:pt>
                <c:pt idx="35811">
                  <c:v>0.30572688657407404</c:v>
                </c:pt>
                <c:pt idx="35812">
                  <c:v>0.30573065972222219</c:v>
                </c:pt>
                <c:pt idx="35813">
                  <c:v>0.30573453703703707</c:v>
                </c:pt>
                <c:pt idx="35814">
                  <c:v>0.30573696759259256</c:v>
                </c:pt>
                <c:pt idx="35815">
                  <c:v>0.3056377199074074</c:v>
                </c:pt>
                <c:pt idx="35816">
                  <c:v>0.30574591435185189</c:v>
                </c:pt>
                <c:pt idx="35817">
                  <c:v>0.30574835648148146</c:v>
                </c:pt>
                <c:pt idx="35818">
                  <c:v>0.30564934027777779</c:v>
                </c:pt>
                <c:pt idx="35819">
                  <c:v>0.30575739583333333</c:v>
                </c:pt>
                <c:pt idx="35820">
                  <c:v>0.30575975694444446</c:v>
                </c:pt>
                <c:pt idx="35821">
                  <c:v>0.30566084490740741</c:v>
                </c:pt>
                <c:pt idx="35822">
                  <c:v>0.30576864583333335</c:v>
                </c:pt>
                <c:pt idx="35823">
                  <c:v>0.30577108796296298</c:v>
                </c:pt>
                <c:pt idx="35824">
                  <c:v>0.3056726388888889</c:v>
                </c:pt>
                <c:pt idx="35825">
                  <c:v>0.30577997685185182</c:v>
                </c:pt>
                <c:pt idx="35826">
                  <c:v>0.30578243055555554</c:v>
                </c:pt>
                <c:pt idx="35827">
                  <c:v>0.30568406249999996</c:v>
                </c:pt>
                <c:pt idx="35828">
                  <c:v>0.30579128472222222</c:v>
                </c:pt>
                <c:pt idx="35829">
                  <c:v>0.30579371527777777</c:v>
                </c:pt>
                <c:pt idx="35830">
                  <c:v>0.30569519675925927</c:v>
                </c:pt>
                <c:pt idx="35831">
                  <c:v>0.30580260416666666</c:v>
                </c:pt>
                <c:pt idx="35832">
                  <c:v>0.30580504629629629</c:v>
                </c:pt>
                <c:pt idx="35833">
                  <c:v>0.30570693287037037</c:v>
                </c:pt>
                <c:pt idx="35834">
                  <c:v>0.30581401620370369</c:v>
                </c:pt>
                <c:pt idx="35835">
                  <c:v>0.30581645833333332</c:v>
                </c:pt>
                <c:pt idx="35836">
                  <c:v>0.30571857638888889</c:v>
                </c:pt>
                <c:pt idx="35837">
                  <c:v>0.30582533564814812</c:v>
                </c:pt>
                <c:pt idx="35838">
                  <c:v>0.30582758101851854</c:v>
                </c:pt>
                <c:pt idx="35839">
                  <c:v>0.30572976851851852</c:v>
                </c:pt>
                <c:pt idx="35840">
                  <c:v>0.30583651620370372</c:v>
                </c:pt>
                <c:pt idx="35841">
                  <c:v>0.30583881944444441</c:v>
                </c:pt>
                <c:pt idx="35842">
                  <c:v>0.30574144675925924</c:v>
                </c:pt>
                <c:pt idx="35843">
                  <c:v>0.30584768518518518</c:v>
                </c:pt>
                <c:pt idx="35844">
                  <c:v>0.30585016203703702</c:v>
                </c:pt>
                <c:pt idx="35845">
                  <c:v>0.30575312500000001</c:v>
                </c:pt>
                <c:pt idx="35846">
                  <c:v>0.30585899305555558</c:v>
                </c:pt>
                <c:pt idx="35847">
                  <c:v>0.30586123842592594</c:v>
                </c:pt>
                <c:pt idx="35848">
                  <c:v>0.30576482638888886</c:v>
                </c:pt>
                <c:pt idx="35849">
                  <c:v>0.30587017361111113</c:v>
                </c:pt>
                <c:pt idx="35850">
                  <c:v>0.30587253472222226</c:v>
                </c:pt>
                <c:pt idx="35851">
                  <c:v>0.30577694444444442</c:v>
                </c:pt>
                <c:pt idx="35852">
                  <c:v>0.30588149305555556</c:v>
                </c:pt>
                <c:pt idx="35853">
                  <c:v>0.30588392361111111</c:v>
                </c:pt>
                <c:pt idx="35854">
                  <c:v>0.30578784722222224</c:v>
                </c:pt>
                <c:pt idx="35855">
                  <c:v>0.30589278935185188</c:v>
                </c:pt>
                <c:pt idx="35856">
                  <c:v>0.30589523148148151</c:v>
                </c:pt>
                <c:pt idx="35857">
                  <c:v>0.30579956018518517</c:v>
                </c:pt>
                <c:pt idx="35858">
                  <c:v>0.30590408564814814</c:v>
                </c:pt>
                <c:pt idx="35859">
                  <c:v>0.30590652777777777</c:v>
                </c:pt>
                <c:pt idx="35860">
                  <c:v>0.30581074074074072</c:v>
                </c:pt>
                <c:pt idx="35861">
                  <c:v>0.30591543981481478</c:v>
                </c:pt>
                <c:pt idx="35862">
                  <c:v>0.30591792824074077</c:v>
                </c:pt>
                <c:pt idx="35863">
                  <c:v>0.30582309027777776</c:v>
                </c:pt>
                <c:pt idx="35864">
                  <c:v>0.30592682870370369</c:v>
                </c:pt>
                <c:pt idx="35865">
                  <c:v>0.30592925925925923</c:v>
                </c:pt>
                <c:pt idx="35866">
                  <c:v>0.30583427083333331</c:v>
                </c:pt>
                <c:pt idx="35867">
                  <c:v>0.30593813657407404</c:v>
                </c:pt>
                <c:pt idx="35868">
                  <c:v>0.30594057870370367</c:v>
                </c:pt>
                <c:pt idx="35869">
                  <c:v>0.30584543981481482</c:v>
                </c:pt>
                <c:pt idx="35870">
                  <c:v>0.30594950231481483</c:v>
                </c:pt>
                <c:pt idx="35871">
                  <c:v>0.30595194444444446</c:v>
                </c:pt>
                <c:pt idx="35872">
                  <c:v>0.30585736111111111</c:v>
                </c:pt>
                <c:pt idx="35873">
                  <c:v>0.30596076388888888</c:v>
                </c:pt>
                <c:pt idx="35874">
                  <c:v>0.3059632175925926</c:v>
                </c:pt>
                <c:pt idx="35875">
                  <c:v>0.30586973379629628</c:v>
                </c:pt>
                <c:pt idx="35876">
                  <c:v>0.30597210648148149</c:v>
                </c:pt>
                <c:pt idx="35877">
                  <c:v>0.30597456018518515</c:v>
                </c:pt>
                <c:pt idx="35878">
                  <c:v>0.30588084490740741</c:v>
                </c:pt>
                <c:pt idx="35879">
                  <c:v>0.30598337962962963</c:v>
                </c:pt>
                <c:pt idx="35880">
                  <c:v>0.30598583333333335</c:v>
                </c:pt>
                <c:pt idx="35881">
                  <c:v>0.30589234953703703</c:v>
                </c:pt>
                <c:pt idx="35882">
                  <c:v>0.30599467592592594</c:v>
                </c:pt>
                <c:pt idx="35883">
                  <c:v>0.30599712962962961</c:v>
                </c:pt>
                <c:pt idx="35884">
                  <c:v>0.30590384259259257</c:v>
                </c:pt>
                <c:pt idx="35885">
                  <c:v>0.30600606481481479</c:v>
                </c:pt>
                <c:pt idx="35886">
                  <c:v>0.30600851851851851</c:v>
                </c:pt>
                <c:pt idx="35887">
                  <c:v>0.30591498842592596</c:v>
                </c:pt>
                <c:pt idx="35888">
                  <c:v>0.30601743055555558</c:v>
                </c:pt>
                <c:pt idx="35889">
                  <c:v>0.30601986111111112</c:v>
                </c:pt>
                <c:pt idx="35890">
                  <c:v>0.30592658564814817</c:v>
                </c:pt>
                <c:pt idx="35891">
                  <c:v>0.30602876157407405</c:v>
                </c:pt>
                <c:pt idx="35892">
                  <c:v>0.30603120370370368</c:v>
                </c:pt>
                <c:pt idx="35893">
                  <c:v>0.30593807870370371</c:v>
                </c:pt>
                <c:pt idx="35894">
                  <c:v>0.30604005787037036</c:v>
                </c:pt>
                <c:pt idx="35895">
                  <c:v>0.3060425</c:v>
                </c:pt>
                <c:pt idx="35896">
                  <c:v>0.30594949074074074</c:v>
                </c:pt>
                <c:pt idx="35897">
                  <c:v>0.30605129629629629</c:v>
                </c:pt>
                <c:pt idx="35898">
                  <c:v>0.30605373842592593</c:v>
                </c:pt>
                <c:pt idx="35899">
                  <c:v>0.30596106481481483</c:v>
                </c:pt>
                <c:pt idx="35900">
                  <c:v>0.30606262731481482</c:v>
                </c:pt>
                <c:pt idx="35901">
                  <c:v>0.30606506944444445</c:v>
                </c:pt>
                <c:pt idx="35902">
                  <c:v>0.30597258101851849</c:v>
                </c:pt>
                <c:pt idx="35903">
                  <c:v>0.30607395833333334</c:v>
                </c:pt>
                <c:pt idx="35904">
                  <c:v>0.30607621527777779</c:v>
                </c:pt>
                <c:pt idx="35905">
                  <c:v>0.30598452546296295</c:v>
                </c:pt>
                <c:pt idx="35906">
                  <c:v>0.30608515046296297</c:v>
                </c:pt>
                <c:pt idx="35907">
                  <c:v>0.30608760416666664</c:v>
                </c:pt>
                <c:pt idx="35908">
                  <c:v>0.30599576388888888</c:v>
                </c:pt>
                <c:pt idx="35909">
                  <c:v>0.30609636574074073</c:v>
                </c:pt>
                <c:pt idx="35910">
                  <c:v>0.30610056712962963</c:v>
                </c:pt>
                <c:pt idx="35911">
                  <c:v>0.30610192129629626</c:v>
                </c:pt>
                <c:pt idx="35912">
                  <c:v>0.30610604166666666</c:v>
                </c:pt>
                <c:pt idx="35913">
                  <c:v>0.30610751157407406</c:v>
                </c:pt>
                <c:pt idx="35914">
                  <c:v>0.30611135416666668</c:v>
                </c:pt>
                <c:pt idx="35915">
                  <c:v>0.30611517361111112</c:v>
                </c:pt>
                <c:pt idx="35916">
                  <c:v>0.30611902777777777</c:v>
                </c:pt>
                <c:pt idx="35917">
                  <c:v>0.30612284722222222</c:v>
                </c:pt>
                <c:pt idx="35918">
                  <c:v>0.30612528935185185</c:v>
                </c:pt>
                <c:pt idx="35919">
                  <c:v>0.30600734953703707</c:v>
                </c:pt>
                <c:pt idx="35920">
                  <c:v>0.30613417824074074</c:v>
                </c:pt>
                <c:pt idx="35921">
                  <c:v>0.30613663194444446</c:v>
                </c:pt>
                <c:pt idx="35922">
                  <c:v>0.30601895833333331</c:v>
                </c:pt>
                <c:pt idx="35923">
                  <c:v>0.30614549768518518</c:v>
                </c:pt>
                <c:pt idx="35924">
                  <c:v>0.30614796296296293</c:v>
                </c:pt>
                <c:pt idx="35925">
                  <c:v>0.30603041666666669</c:v>
                </c:pt>
                <c:pt idx="35926">
                  <c:v>0.30615685185185187</c:v>
                </c:pt>
                <c:pt idx="35927">
                  <c:v>0.30615930555555554</c:v>
                </c:pt>
                <c:pt idx="35928">
                  <c:v>0.30604196759259256</c:v>
                </c:pt>
                <c:pt idx="35929">
                  <c:v>0.3061682638888889</c:v>
                </c:pt>
                <c:pt idx="35930">
                  <c:v>0.30617053240740738</c:v>
                </c:pt>
                <c:pt idx="35931">
                  <c:v>0.30605353009259256</c:v>
                </c:pt>
                <c:pt idx="35932">
                  <c:v>0.30617944444444445</c:v>
                </c:pt>
                <c:pt idx="35933">
                  <c:v>0.3061819097222222</c:v>
                </c:pt>
                <c:pt idx="35934">
                  <c:v>0.30606528935185184</c:v>
                </c:pt>
                <c:pt idx="35935">
                  <c:v>0.30619077546296297</c:v>
                </c:pt>
                <c:pt idx="35936">
                  <c:v>0.30619314814814813</c:v>
                </c:pt>
                <c:pt idx="35937">
                  <c:v>0.30607726851851852</c:v>
                </c:pt>
                <c:pt idx="35938">
                  <c:v>0.30620305555555555</c:v>
                </c:pt>
                <c:pt idx="35939">
                  <c:v>0.30620550925925927</c:v>
                </c:pt>
                <c:pt idx="35940">
                  <c:v>0.30608886574074073</c:v>
                </c:pt>
                <c:pt idx="35941">
                  <c:v>0.30621442129629628</c:v>
                </c:pt>
                <c:pt idx="35942">
                  <c:v>0.3062166203703704</c:v>
                </c:pt>
                <c:pt idx="35943">
                  <c:v>0.30610052083333333</c:v>
                </c:pt>
                <c:pt idx="35944">
                  <c:v>0.30622548611111111</c:v>
                </c:pt>
                <c:pt idx="35945">
                  <c:v>0.30622791666666666</c:v>
                </c:pt>
                <c:pt idx="35946">
                  <c:v>0.30611131944444442</c:v>
                </c:pt>
                <c:pt idx="35947">
                  <c:v>0.30623689814814814</c:v>
                </c:pt>
                <c:pt idx="35948">
                  <c:v>0.30623932870370368</c:v>
                </c:pt>
                <c:pt idx="35949">
                  <c:v>0.30612331018518518</c:v>
                </c:pt>
                <c:pt idx="35950">
                  <c:v>0.30624821759259258</c:v>
                </c:pt>
                <c:pt idx="35951">
                  <c:v>0.30625064814814812</c:v>
                </c:pt>
                <c:pt idx="35952">
                  <c:v>0.3061349074074074</c:v>
                </c:pt>
                <c:pt idx="35953">
                  <c:v>0.30625951388888889</c:v>
                </c:pt>
                <c:pt idx="35954">
                  <c:v>0.3062618865740741</c:v>
                </c:pt>
                <c:pt idx="35955">
                  <c:v>0.30614604166666665</c:v>
                </c:pt>
                <c:pt idx="35956">
                  <c:v>0.30627079861111112</c:v>
                </c:pt>
                <c:pt idx="35957">
                  <c:v>0.30627322916666666</c:v>
                </c:pt>
                <c:pt idx="35958">
                  <c:v>0.30615805555555559</c:v>
                </c:pt>
                <c:pt idx="35959">
                  <c:v>0.30628216435185185</c:v>
                </c:pt>
                <c:pt idx="35960">
                  <c:v>0.30628443287037038</c:v>
                </c:pt>
                <c:pt idx="35961">
                  <c:v>0.30616916666666666</c:v>
                </c:pt>
                <c:pt idx="35962">
                  <c:v>0.30629340277777778</c:v>
                </c:pt>
                <c:pt idx="35963">
                  <c:v>0.30629584490740741</c:v>
                </c:pt>
                <c:pt idx="35964">
                  <c:v>0.30618072916666667</c:v>
                </c:pt>
                <c:pt idx="35965">
                  <c:v>0.30630474537037039</c:v>
                </c:pt>
                <c:pt idx="35966">
                  <c:v>0.30630718750000002</c:v>
                </c:pt>
                <c:pt idx="35967">
                  <c:v>0.3061922685185185</c:v>
                </c:pt>
                <c:pt idx="35968">
                  <c:v>0.30631607638888886</c:v>
                </c:pt>
                <c:pt idx="35969">
                  <c:v>0.30631851851851849</c:v>
                </c:pt>
                <c:pt idx="35970">
                  <c:v>0.30620396990740739</c:v>
                </c:pt>
                <c:pt idx="35971">
                  <c:v>0.30632750000000003</c:v>
                </c:pt>
                <c:pt idx="35972">
                  <c:v>0.30632995370370369</c:v>
                </c:pt>
                <c:pt idx="35973">
                  <c:v>0.30621572916666667</c:v>
                </c:pt>
                <c:pt idx="35974">
                  <c:v>0.30633880787037038</c:v>
                </c:pt>
                <c:pt idx="35975">
                  <c:v>0.30634125000000001</c:v>
                </c:pt>
                <c:pt idx="35976">
                  <c:v>0.30622695601851851</c:v>
                </c:pt>
                <c:pt idx="35977">
                  <c:v>0.30635015046296293</c:v>
                </c:pt>
                <c:pt idx="35978">
                  <c:v>0.30635241898148147</c:v>
                </c:pt>
                <c:pt idx="35979">
                  <c:v>0.30623851851851852</c:v>
                </c:pt>
                <c:pt idx="35980">
                  <c:v>0.30636127314814815</c:v>
                </c:pt>
                <c:pt idx="35981">
                  <c:v>0.30636358796296298</c:v>
                </c:pt>
                <c:pt idx="35982">
                  <c:v>0.30625005787037035</c:v>
                </c:pt>
                <c:pt idx="35983">
                  <c:v>0.30637244212962961</c:v>
                </c:pt>
                <c:pt idx="35984">
                  <c:v>0.30637469907407405</c:v>
                </c:pt>
                <c:pt idx="35985">
                  <c:v>0.30626173611111113</c:v>
                </c:pt>
                <c:pt idx="35986">
                  <c:v>0.30638390046296299</c:v>
                </c:pt>
                <c:pt idx="35987">
                  <c:v>0.30638627314814815</c:v>
                </c:pt>
                <c:pt idx="35988">
                  <c:v>0.30627321759259257</c:v>
                </c:pt>
                <c:pt idx="35989">
                  <c:v>0.30639512731481483</c:v>
                </c:pt>
                <c:pt idx="35990">
                  <c:v>0.30639737268518519</c:v>
                </c:pt>
                <c:pt idx="35991">
                  <c:v>0.30628528935185184</c:v>
                </c:pt>
                <c:pt idx="35992">
                  <c:v>0.30640629629629629</c:v>
                </c:pt>
                <c:pt idx="35993">
                  <c:v>0.30640872685185189</c:v>
                </c:pt>
                <c:pt idx="35994">
                  <c:v>0.30629671296296296</c:v>
                </c:pt>
                <c:pt idx="35995">
                  <c:v>0.30641765046296293</c:v>
                </c:pt>
                <c:pt idx="35996">
                  <c:v>0.30642011574074074</c:v>
                </c:pt>
                <c:pt idx="35997">
                  <c:v>0.30630805555555557</c:v>
                </c:pt>
                <c:pt idx="35998">
                  <c:v>0.30642899305555554</c:v>
                </c:pt>
                <c:pt idx="35999">
                  <c:v>0.30643143518518517</c:v>
                </c:pt>
                <c:pt idx="36000">
                  <c:v>0.30632001157407407</c:v>
                </c:pt>
                <c:pt idx="36001">
                  <c:v>0.30644030092592595</c:v>
                </c:pt>
                <c:pt idx="36002">
                  <c:v>0.30644274305555558</c:v>
                </c:pt>
                <c:pt idx="36003">
                  <c:v>0.30633245370370371</c:v>
                </c:pt>
                <c:pt idx="36004">
                  <c:v>0.3064516435185185</c:v>
                </c:pt>
                <c:pt idx="36005">
                  <c:v>0.30645401620370372</c:v>
                </c:pt>
                <c:pt idx="36006">
                  <c:v>0.30634292824074077</c:v>
                </c:pt>
                <c:pt idx="36007">
                  <c:v>0.30646297453703703</c:v>
                </c:pt>
                <c:pt idx="36008">
                  <c:v>0.30646541666666666</c:v>
                </c:pt>
                <c:pt idx="36009">
                  <c:v>0.30635430555555554</c:v>
                </c:pt>
                <c:pt idx="36010">
                  <c:v>0.30647429398148146</c:v>
                </c:pt>
                <c:pt idx="36011">
                  <c:v>0.30647673611111109</c:v>
                </c:pt>
                <c:pt idx="36012">
                  <c:v>0.3063661226851852</c:v>
                </c:pt>
                <c:pt idx="36013">
                  <c:v>0.30648547453703706</c:v>
                </c:pt>
                <c:pt idx="36014">
                  <c:v>0.30648969907407408</c:v>
                </c:pt>
                <c:pt idx="36015">
                  <c:v>0.30649104166666669</c:v>
                </c:pt>
                <c:pt idx="36016">
                  <c:v>0.30649473379629627</c:v>
                </c:pt>
                <c:pt idx="36017">
                  <c:v>0.30649606481481478</c:v>
                </c:pt>
                <c:pt idx="36018">
                  <c:v>0.3065001273148148</c:v>
                </c:pt>
                <c:pt idx="36019">
                  <c:v>0.30650361111111113</c:v>
                </c:pt>
                <c:pt idx="36020">
                  <c:v>0.30650754629629628</c:v>
                </c:pt>
                <c:pt idx="36021">
                  <c:v>0.30651112268518516</c:v>
                </c:pt>
                <c:pt idx="36022">
                  <c:v>0.30651336805555557</c:v>
                </c:pt>
                <c:pt idx="36023">
                  <c:v>0.30637725694444445</c:v>
                </c:pt>
                <c:pt idx="36024">
                  <c:v>0.3065222222222222</c:v>
                </c:pt>
                <c:pt idx="36025">
                  <c:v>0.30652462962962962</c:v>
                </c:pt>
                <c:pt idx="36026">
                  <c:v>0.30638981481481481</c:v>
                </c:pt>
                <c:pt idx="36027">
                  <c:v>0.30653355324074077</c:v>
                </c:pt>
                <c:pt idx="36028">
                  <c:v>0.30653598379629626</c:v>
                </c:pt>
                <c:pt idx="36029">
                  <c:v>0.30640074074074075</c:v>
                </c:pt>
                <c:pt idx="36030">
                  <c:v>0.30654490740740742</c:v>
                </c:pt>
                <c:pt idx="36031">
                  <c:v>0.30654736111111108</c:v>
                </c:pt>
                <c:pt idx="36032">
                  <c:v>0.30641210648148148</c:v>
                </c:pt>
                <c:pt idx="36033">
                  <c:v>0.30655626157407406</c:v>
                </c:pt>
                <c:pt idx="36034">
                  <c:v>0.3065585648148148</c:v>
                </c:pt>
                <c:pt idx="36035">
                  <c:v>0.30642410879629628</c:v>
                </c:pt>
                <c:pt idx="36036">
                  <c:v>0.30656741898148149</c:v>
                </c:pt>
                <c:pt idx="36037">
                  <c:v>0.30656986111111112</c:v>
                </c:pt>
                <c:pt idx="36038">
                  <c:v>0.30643563657407408</c:v>
                </c:pt>
                <c:pt idx="36039">
                  <c:v>0.30657877314814813</c:v>
                </c:pt>
                <c:pt idx="36040">
                  <c:v>0.30658113425925926</c:v>
                </c:pt>
                <c:pt idx="36041">
                  <c:v>0.30644717592592591</c:v>
                </c:pt>
                <c:pt idx="36042">
                  <c:v>0.30658999999999997</c:v>
                </c:pt>
                <c:pt idx="36043">
                  <c:v>0.30659246527777778</c:v>
                </c:pt>
                <c:pt idx="36044">
                  <c:v>0.3064584490740741</c:v>
                </c:pt>
                <c:pt idx="36045">
                  <c:v>0.30660142361111115</c:v>
                </c:pt>
                <c:pt idx="36046">
                  <c:v>0.30660385416666663</c:v>
                </c:pt>
                <c:pt idx="36047">
                  <c:v>0.30646980324074075</c:v>
                </c:pt>
                <c:pt idx="36048">
                  <c:v>0.30661277777777779</c:v>
                </c:pt>
                <c:pt idx="36049">
                  <c:v>0.30661521990740742</c:v>
                </c:pt>
                <c:pt idx="36050">
                  <c:v>0.30648138888888887</c:v>
                </c:pt>
                <c:pt idx="36051">
                  <c:v>0.30662406250000002</c:v>
                </c:pt>
                <c:pt idx="36052">
                  <c:v>0.30662630787037037</c:v>
                </c:pt>
                <c:pt idx="36053">
                  <c:v>0.30649287037037037</c:v>
                </c:pt>
                <c:pt idx="36054">
                  <c:v>0.30663513888888888</c:v>
                </c:pt>
                <c:pt idx="36055">
                  <c:v>0.3066375115740741</c:v>
                </c:pt>
                <c:pt idx="36056">
                  <c:v>0.30650457175925927</c:v>
                </c:pt>
                <c:pt idx="36057">
                  <c:v>0.30664640046296293</c:v>
                </c:pt>
                <c:pt idx="36058">
                  <c:v>0.30664884259259256</c:v>
                </c:pt>
                <c:pt idx="36059">
                  <c:v>0.30651629629629629</c:v>
                </c:pt>
                <c:pt idx="36060">
                  <c:v>0.30665776620370372</c:v>
                </c:pt>
                <c:pt idx="36061">
                  <c:v>0.30666020833333335</c:v>
                </c:pt>
                <c:pt idx="36062">
                  <c:v>0.30652843749999997</c:v>
                </c:pt>
                <c:pt idx="36063">
                  <c:v>0.30666906249999998</c:v>
                </c:pt>
                <c:pt idx="36064">
                  <c:v>0.30667137731481481</c:v>
                </c:pt>
                <c:pt idx="36065">
                  <c:v>0.30653938657407409</c:v>
                </c:pt>
                <c:pt idx="36066">
                  <c:v>0.30668020833333332</c:v>
                </c:pt>
                <c:pt idx="36067">
                  <c:v>0.30668245370370367</c:v>
                </c:pt>
                <c:pt idx="36068">
                  <c:v>0.30655075231481482</c:v>
                </c:pt>
                <c:pt idx="36069">
                  <c:v>0.30669130787037036</c:v>
                </c:pt>
                <c:pt idx="36070">
                  <c:v>0.30669374999999999</c:v>
                </c:pt>
                <c:pt idx="36071">
                  <c:v>0.30656274305555559</c:v>
                </c:pt>
                <c:pt idx="36072">
                  <c:v>0.30670287037037036</c:v>
                </c:pt>
                <c:pt idx="36073">
                  <c:v>0.30670531249999999</c:v>
                </c:pt>
                <c:pt idx="36074">
                  <c:v>0.30657427083333333</c:v>
                </c:pt>
                <c:pt idx="36075">
                  <c:v>0.3067141435185185</c:v>
                </c:pt>
                <c:pt idx="36076">
                  <c:v>0.30671652777777775</c:v>
                </c:pt>
                <c:pt idx="36077">
                  <c:v>0.30658553240740744</c:v>
                </c:pt>
                <c:pt idx="36078">
                  <c:v>0.30672548611111111</c:v>
                </c:pt>
                <c:pt idx="36079">
                  <c:v>0.30672791666666666</c:v>
                </c:pt>
                <c:pt idx="36080">
                  <c:v>0.30659714120370368</c:v>
                </c:pt>
                <c:pt idx="36081">
                  <c:v>0.30673682870370372</c:v>
                </c:pt>
                <c:pt idx="36082">
                  <c:v>0.30673925925925927</c:v>
                </c:pt>
                <c:pt idx="36083">
                  <c:v>0.30660853009259259</c:v>
                </c:pt>
                <c:pt idx="36084">
                  <c:v>0.30674811342592595</c:v>
                </c:pt>
                <c:pt idx="36085">
                  <c:v>0.30675055555555558</c:v>
                </c:pt>
                <c:pt idx="36086">
                  <c:v>0.3066202662037037</c:v>
                </c:pt>
                <c:pt idx="36087">
                  <c:v>0.30675943287037039</c:v>
                </c:pt>
                <c:pt idx="36088">
                  <c:v>0.30676187500000002</c:v>
                </c:pt>
                <c:pt idx="36089">
                  <c:v>0.30663232638888888</c:v>
                </c:pt>
                <c:pt idx="36090">
                  <c:v>0.30677075231481482</c:v>
                </c:pt>
                <c:pt idx="36091">
                  <c:v>0.30677319444444445</c:v>
                </c:pt>
                <c:pt idx="36092">
                  <c:v>0.30664319444444443</c:v>
                </c:pt>
                <c:pt idx="36093">
                  <c:v>0.30678216435185185</c:v>
                </c:pt>
                <c:pt idx="36094">
                  <c:v>0.30678462962962966</c:v>
                </c:pt>
                <c:pt idx="36095">
                  <c:v>0.30665511574074072</c:v>
                </c:pt>
                <c:pt idx="36096">
                  <c:v>0.30679359953703705</c:v>
                </c:pt>
                <c:pt idx="36097">
                  <c:v>0.30679596064814812</c:v>
                </c:pt>
                <c:pt idx="36098">
                  <c:v>0.30666684027777774</c:v>
                </c:pt>
                <c:pt idx="36099">
                  <c:v>0.30680484953703707</c:v>
                </c:pt>
                <c:pt idx="36100">
                  <c:v>0.30680717592592593</c:v>
                </c:pt>
                <c:pt idx="36101">
                  <c:v>0.30667819444444444</c:v>
                </c:pt>
                <c:pt idx="36102">
                  <c:v>0.30681601851851853</c:v>
                </c:pt>
                <c:pt idx="36103">
                  <c:v>0.30681847222222219</c:v>
                </c:pt>
                <c:pt idx="36104">
                  <c:v>0.30668966435185185</c:v>
                </c:pt>
                <c:pt idx="36105">
                  <c:v>0.30682745370370373</c:v>
                </c:pt>
                <c:pt idx="36106">
                  <c:v>0.30682989583333337</c:v>
                </c:pt>
                <c:pt idx="36107">
                  <c:v>0.30670142361111113</c:v>
                </c:pt>
                <c:pt idx="36108">
                  <c:v>0.30683884259259259</c:v>
                </c:pt>
                <c:pt idx="36109">
                  <c:v>0.30684111111111112</c:v>
                </c:pt>
                <c:pt idx="36110">
                  <c:v>0.30671270833333336</c:v>
                </c:pt>
                <c:pt idx="36111">
                  <c:v>0.30685000000000001</c:v>
                </c:pt>
                <c:pt idx="36112">
                  <c:v>0.30685246527777776</c:v>
                </c:pt>
                <c:pt idx="36113">
                  <c:v>0.30672443287037038</c:v>
                </c:pt>
                <c:pt idx="36114">
                  <c:v>0.30686130787037036</c:v>
                </c:pt>
                <c:pt idx="36115">
                  <c:v>0.30686368055555557</c:v>
                </c:pt>
                <c:pt idx="36116">
                  <c:v>0.30673618055555557</c:v>
                </c:pt>
                <c:pt idx="36117">
                  <c:v>0.3068724884259259</c:v>
                </c:pt>
                <c:pt idx="36118">
                  <c:v>0.30687668981481481</c:v>
                </c:pt>
                <c:pt idx="36119">
                  <c:v>0.3068780439814815</c:v>
                </c:pt>
                <c:pt idx="36120">
                  <c:v>0.30688201388888886</c:v>
                </c:pt>
                <c:pt idx="36121">
                  <c:v>0.30688319444444445</c:v>
                </c:pt>
                <c:pt idx="36122">
                  <c:v>0.30688732638888888</c:v>
                </c:pt>
                <c:pt idx="36123">
                  <c:v>0.30689089120370372</c:v>
                </c:pt>
                <c:pt idx="36124">
                  <c:v>0.30689465277777778</c:v>
                </c:pt>
                <c:pt idx="36125">
                  <c:v>0.30689858796296293</c:v>
                </c:pt>
                <c:pt idx="36126">
                  <c:v>0.30690103009259256</c:v>
                </c:pt>
                <c:pt idx="36127">
                  <c:v>0.30674787037037038</c:v>
                </c:pt>
                <c:pt idx="36128">
                  <c:v>0.30691002314814814</c:v>
                </c:pt>
                <c:pt idx="36129">
                  <c:v>0.30691246527777777</c:v>
                </c:pt>
                <c:pt idx="36130">
                  <c:v>0.30675899305555554</c:v>
                </c:pt>
                <c:pt idx="36131">
                  <c:v>0.30692145833333334</c:v>
                </c:pt>
                <c:pt idx="36132">
                  <c:v>0.30692381944444441</c:v>
                </c:pt>
                <c:pt idx="36133">
                  <c:v>0.30677053240740743</c:v>
                </c:pt>
                <c:pt idx="36134">
                  <c:v>0.30693271990740739</c:v>
                </c:pt>
                <c:pt idx="36135">
                  <c:v>0.3069349652777778</c:v>
                </c:pt>
                <c:pt idx="36136">
                  <c:v>0.30678194444444445</c:v>
                </c:pt>
                <c:pt idx="36137">
                  <c:v>0.30694384259259261</c:v>
                </c:pt>
                <c:pt idx="36138">
                  <c:v>0.30694629629629627</c:v>
                </c:pt>
                <c:pt idx="36139">
                  <c:v>0.30679354166666667</c:v>
                </c:pt>
                <c:pt idx="36140">
                  <c:v>0.30695518518518522</c:v>
                </c:pt>
                <c:pt idx="36141">
                  <c:v>0.30695747685185187</c:v>
                </c:pt>
                <c:pt idx="36142">
                  <c:v>0.30680539351851849</c:v>
                </c:pt>
                <c:pt idx="36143">
                  <c:v>0.30696638888888889</c:v>
                </c:pt>
                <c:pt idx="36144">
                  <c:v>0.3069687615740741</c:v>
                </c:pt>
                <c:pt idx="36145">
                  <c:v>0.30681723379629627</c:v>
                </c:pt>
                <c:pt idx="36146">
                  <c:v>0.30697766203703702</c:v>
                </c:pt>
                <c:pt idx="36147">
                  <c:v>0.30698011574074074</c:v>
                </c:pt>
                <c:pt idx="36148">
                  <c:v>0.30682861111111109</c:v>
                </c:pt>
                <c:pt idx="36149">
                  <c:v>0.30698907407407411</c:v>
                </c:pt>
                <c:pt idx="36150">
                  <c:v>0.30699152777777777</c:v>
                </c:pt>
                <c:pt idx="36151">
                  <c:v>0.30683974537037034</c:v>
                </c:pt>
                <c:pt idx="36152">
                  <c:v>0.30700039351851854</c:v>
                </c:pt>
                <c:pt idx="36153">
                  <c:v>0.30700283564814818</c:v>
                </c:pt>
                <c:pt idx="36154">
                  <c:v>0.30685131944444444</c:v>
                </c:pt>
                <c:pt idx="36155">
                  <c:v>0.30701177083333336</c:v>
                </c:pt>
                <c:pt idx="36156">
                  <c:v>0.307014212962963</c:v>
                </c:pt>
                <c:pt idx="36157">
                  <c:v>0.30686285879629632</c:v>
                </c:pt>
                <c:pt idx="36158">
                  <c:v>0.30702310185185183</c:v>
                </c:pt>
                <c:pt idx="36159">
                  <c:v>0.30702557870370367</c:v>
                </c:pt>
                <c:pt idx="36160">
                  <c:v>0.3068751851851852</c:v>
                </c:pt>
                <c:pt idx="36161">
                  <c:v>0.30703446759259262</c:v>
                </c:pt>
                <c:pt idx="36162">
                  <c:v>0.30703690972222225</c:v>
                </c:pt>
                <c:pt idx="36163">
                  <c:v>0.30688598379629628</c:v>
                </c:pt>
                <c:pt idx="36164">
                  <c:v>0.30704605324074075</c:v>
                </c:pt>
                <c:pt idx="36165">
                  <c:v>0.30704848379629629</c:v>
                </c:pt>
                <c:pt idx="36166">
                  <c:v>0.30689754629629629</c:v>
                </c:pt>
                <c:pt idx="36167">
                  <c:v>0.30705734953703706</c:v>
                </c:pt>
                <c:pt idx="36168">
                  <c:v>0.30705979166666669</c:v>
                </c:pt>
                <c:pt idx="36169">
                  <c:v>0.30690937499999998</c:v>
                </c:pt>
                <c:pt idx="36170">
                  <c:v>0.3070686689814815</c:v>
                </c:pt>
                <c:pt idx="36171">
                  <c:v>0.30707109953703704</c:v>
                </c:pt>
                <c:pt idx="36172">
                  <c:v>0.30692121527777777</c:v>
                </c:pt>
                <c:pt idx="36173">
                  <c:v>0.30708008101851852</c:v>
                </c:pt>
                <c:pt idx="36174">
                  <c:v>0.30708252314814816</c:v>
                </c:pt>
                <c:pt idx="36175">
                  <c:v>0.30693247685185182</c:v>
                </c:pt>
                <c:pt idx="36176">
                  <c:v>0.30709137731481478</c:v>
                </c:pt>
                <c:pt idx="36177">
                  <c:v>0.30709373842592591</c:v>
                </c:pt>
                <c:pt idx="36178">
                  <c:v>0.30694431712962961</c:v>
                </c:pt>
                <c:pt idx="36179">
                  <c:v>0.30710268518518519</c:v>
                </c:pt>
                <c:pt idx="36180">
                  <c:v>0.30710498842592593</c:v>
                </c:pt>
                <c:pt idx="36181">
                  <c:v>0.30695568287037039</c:v>
                </c:pt>
                <c:pt idx="36182">
                  <c:v>0.30711394675925924</c:v>
                </c:pt>
                <c:pt idx="36183">
                  <c:v>0.30711637731481484</c:v>
                </c:pt>
                <c:pt idx="36184">
                  <c:v>0.30696734953703703</c:v>
                </c:pt>
                <c:pt idx="36185">
                  <c:v>0.30712527777777776</c:v>
                </c:pt>
                <c:pt idx="36186">
                  <c:v>0.30712771990740739</c:v>
                </c:pt>
                <c:pt idx="36187">
                  <c:v>0.30697893518518521</c:v>
                </c:pt>
                <c:pt idx="36188">
                  <c:v>0.30713657407407408</c:v>
                </c:pt>
                <c:pt idx="36189">
                  <c:v>0.30713894675925929</c:v>
                </c:pt>
                <c:pt idx="36190">
                  <c:v>0.30699035879629627</c:v>
                </c:pt>
                <c:pt idx="36191">
                  <c:v>0.30714781250000001</c:v>
                </c:pt>
                <c:pt idx="36192">
                  <c:v>0.30715024305555555</c:v>
                </c:pt>
                <c:pt idx="36193">
                  <c:v>0.30700171296296297</c:v>
                </c:pt>
                <c:pt idx="36194">
                  <c:v>0.30715908564814814</c:v>
                </c:pt>
                <c:pt idx="36195">
                  <c:v>0.30716151620370369</c:v>
                </c:pt>
                <c:pt idx="36196">
                  <c:v>0.30701315972222221</c:v>
                </c:pt>
                <c:pt idx="36197">
                  <c:v>0.3071703472222222</c:v>
                </c:pt>
                <c:pt idx="36198">
                  <c:v>0.30717266203703703</c:v>
                </c:pt>
                <c:pt idx="36199">
                  <c:v>0.3070247337962963</c:v>
                </c:pt>
                <c:pt idx="36200">
                  <c:v>0.30718157407407404</c:v>
                </c:pt>
                <c:pt idx="36201">
                  <c:v>0.30718402777777781</c:v>
                </c:pt>
                <c:pt idx="36202">
                  <c:v>0.30703628472222222</c:v>
                </c:pt>
                <c:pt idx="36203">
                  <c:v>0.30719289351851853</c:v>
                </c:pt>
                <c:pt idx="36204">
                  <c:v>0.30719519675925927</c:v>
                </c:pt>
                <c:pt idx="36205">
                  <c:v>0.30704784722222223</c:v>
                </c:pt>
                <c:pt idx="36206">
                  <c:v>0.30720403935185187</c:v>
                </c:pt>
                <c:pt idx="36207">
                  <c:v>0.3072064814814815</c:v>
                </c:pt>
                <c:pt idx="36208">
                  <c:v>0.30705939814814814</c:v>
                </c:pt>
                <c:pt idx="36209">
                  <c:v>0.30721533564814812</c:v>
                </c:pt>
                <c:pt idx="36210">
                  <c:v>0.30721778935185184</c:v>
                </c:pt>
                <c:pt idx="36211">
                  <c:v>0.30707096064814815</c:v>
                </c:pt>
                <c:pt idx="36212">
                  <c:v>0.30722668981481482</c:v>
                </c:pt>
                <c:pt idx="36213">
                  <c:v>0.30722913194444446</c:v>
                </c:pt>
                <c:pt idx="36214">
                  <c:v>0.30708293981481483</c:v>
                </c:pt>
                <c:pt idx="36215">
                  <c:v>0.30723800925925926</c:v>
                </c:pt>
                <c:pt idx="36216">
                  <c:v>0.3072402662037037</c:v>
                </c:pt>
                <c:pt idx="36217">
                  <c:v>0.30709528935185187</c:v>
                </c:pt>
                <c:pt idx="36218">
                  <c:v>0.30724912037037039</c:v>
                </c:pt>
                <c:pt idx="36219">
                  <c:v>0.30725156250000002</c:v>
                </c:pt>
                <c:pt idx="36220">
                  <c:v>0.30710606481481478</c:v>
                </c:pt>
                <c:pt idx="36221">
                  <c:v>0.30726027777777781</c:v>
                </c:pt>
                <c:pt idx="36222">
                  <c:v>0.30726447916666666</c:v>
                </c:pt>
                <c:pt idx="36223">
                  <c:v>0.30726576388888888</c:v>
                </c:pt>
                <c:pt idx="36224">
                  <c:v>0.30726995370370369</c:v>
                </c:pt>
                <c:pt idx="36225">
                  <c:v>0.30727143518518518</c:v>
                </c:pt>
                <c:pt idx="36226">
                  <c:v>0.30727530092592592</c:v>
                </c:pt>
                <c:pt idx="36227">
                  <c:v>0.30727879629629629</c:v>
                </c:pt>
                <c:pt idx="36228">
                  <c:v>0.30728255787037034</c:v>
                </c:pt>
                <c:pt idx="36229">
                  <c:v>0.30728630787037037</c:v>
                </c:pt>
                <c:pt idx="36230">
                  <c:v>0.30728866898148149</c:v>
                </c:pt>
                <c:pt idx="36231">
                  <c:v>0.30711766203703705</c:v>
                </c:pt>
                <c:pt idx="36232">
                  <c:v>0.30729753472222221</c:v>
                </c:pt>
                <c:pt idx="36233">
                  <c:v>0.30729997685185184</c:v>
                </c:pt>
                <c:pt idx="36234">
                  <c:v>0.30712917824074076</c:v>
                </c:pt>
                <c:pt idx="36235">
                  <c:v>0.30730890046296294</c:v>
                </c:pt>
                <c:pt idx="36236">
                  <c:v>0.30731134259259257</c:v>
                </c:pt>
                <c:pt idx="36237">
                  <c:v>0.30714061342592591</c:v>
                </c:pt>
                <c:pt idx="36238">
                  <c:v>0.30732017361111114</c:v>
                </c:pt>
                <c:pt idx="36239">
                  <c:v>0.30732273148148148</c:v>
                </c:pt>
                <c:pt idx="36240">
                  <c:v>0.30715212962962962</c:v>
                </c:pt>
                <c:pt idx="36241">
                  <c:v>0.30733156249999999</c:v>
                </c:pt>
                <c:pt idx="36242">
                  <c:v>0.30733401620370371</c:v>
                </c:pt>
                <c:pt idx="36243">
                  <c:v>0.30716403935185183</c:v>
                </c:pt>
                <c:pt idx="36244">
                  <c:v>0.30734296296296298</c:v>
                </c:pt>
                <c:pt idx="36245">
                  <c:v>0.30734539351851853</c:v>
                </c:pt>
                <c:pt idx="36246">
                  <c:v>0.3071771064814815</c:v>
                </c:pt>
                <c:pt idx="36247">
                  <c:v>0.30735431712962963</c:v>
                </c:pt>
                <c:pt idx="36248">
                  <c:v>0.30735675925925926</c:v>
                </c:pt>
                <c:pt idx="36249">
                  <c:v>0.30718716435185184</c:v>
                </c:pt>
                <c:pt idx="36250">
                  <c:v>0.30736565972222224</c:v>
                </c:pt>
                <c:pt idx="36251">
                  <c:v>0.3073681134259259</c:v>
                </c:pt>
                <c:pt idx="36252">
                  <c:v>0.30719895833333333</c:v>
                </c:pt>
                <c:pt idx="36253">
                  <c:v>0.30737701388888888</c:v>
                </c:pt>
                <c:pt idx="36254">
                  <c:v>0.30737944444444443</c:v>
                </c:pt>
                <c:pt idx="36255">
                  <c:v>0.30721025462962964</c:v>
                </c:pt>
                <c:pt idx="36256">
                  <c:v>0.30738832175925929</c:v>
                </c:pt>
                <c:pt idx="36257">
                  <c:v>0.30739071759259257</c:v>
                </c:pt>
                <c:pt idx="36258">
                  <c:v>0.3072213773148148</c:v>
                </c:pt>
                <c:pt idx="36259">
                  <c:v>0.30739959490740743</c:v>
                </c:pt>
                <c:pt idx="36260">
                  <c:v>0.307402037037037</c:v>
                </c:pt>
                <c:pt idx="36261">
                  <c:v>0.30723334490740739</c:v>
                </c:pt>
                <c:pt idx="36262">
                  <c:v>0.30741093749999998</c:v>
                </c:pt>
                <c:pt idx="36263">
                  <c:v>0.3074133101851852</c:v>
                </c:pt>
                <c:pt idx="36264">
                  <c:v>0.30724469907407409</c:v>
                </c:pt>
                <c:pt idx="36265">
                  <c:v>0.30742221064814818</c:v>
                </c:pt>
                <c:pt idx="36266">
                  <c:v>0.30742458333333333</c:v>
                </c:pt>
                <c:pt idx="36267">
                  <c:v>0.30725599537037035</c:v>
                </c:pt>
                <c:pt idx="36268">
                  <c:v>0.30743347222222223</c:v>
                </c:pt>
                <c:pt idx="36269">
                  <c:v>0.30743592592592589</c:v>
                </c:pt>
                <c:pt idx="36270">
                  <c:v>0.30726762731481483</c:v>
                </c:pt>
                <c:pt idx="36271">
                  <c:v>0.30744487268518522</c:v>
                </c:pt>
                <c:pt idx="36272">
                  <c:v>0.3074473148148148</c:v>
                </c:pt>
                <c:pt idx="36273">
                  <c:v>0.30727940972222223</c:v>
                </c:pt>
                <c:pt idx="36274">
                  <c:v>0.30745628472222225</c:v>
                </c:pt>
                <c:pt idx="36275">
                  <c:v>0.30745871527777779</c:v>
                </c:pt>
                <c:pt idx="36276">
                  <c:v>0.3072916087962963</c:v>
                </c:pt>
                <c:pt idx="36277">
                  <c:v>0.30746762731481481</c:v>
                </c:pt>
                <c:pt idx="36278">
                  <c:v>0.30747006944444444</c:v>
                </c:pt>
                <c:pt idx="36279">
                  <c:v>0.30730231481481479</c:v>
                </c:pt>
                <c:pt idx="36280">
                  <c:v>0.30747898148148151</c:v>
                </c:pt>
                <c:pt idx="36281">
                  <c:v>0.30748142361111114</c:v>
                </c:pt>
                <c:pt idx="36282">
                  <c:v>0.30731446759259257</c:v>
                </c:pt>
                <c:pt idx="36283">
                  <c:v>0.30749034722222224</c:v>
                </c:pt>
                <c:pt idx="36284">
                  <c:v>0.3074927199074074</c:v>
                </c:pt>
                <c:pt idx="36285">
                  <c:v>0.30732585648148147</c:v>
                </c:pt>
                <c:pt idx="36286">
                  <c:v>0.30750168981481479</c:v>
                </c:pt>
                <c:pt idx="36287">
                  <c:v>0.30750413194444443</c:v>
                </c:pt>
                <c:pt idx="36288">
                  <c:v>0.30733719907407409</c:v>
                </c:pt>
                <c:pt idx="36289">
                  <c:v>0.30751305555555558</c:v>
                </c:pt>
                <c:pt idx="36290">
                  <c:v>0.30751549768518521</c:v>
                </c:pt>
                <c:pt idx="36291">
                  <c:v>0.30734900462962961</c:v>
                </c:pt>
                <c:pt idx="36292">
                  <c:v>0.30752432870370372</c:v>
                </c:pt>
                <c:pt idx="36293">
                  <c:v>0.30752677083333335</c:v>
                </c:pt>
                <c:pt idx="36294">
                  <c:v>0.30736033564814813</c:v>
                </c:pt>
                <c:pt idx="36295">
                  <c:v>0.30753563657407407</c:v>
                </c:pt>
                <c:pt idx="36296">
                  <c:v>0.30753788194444448</c:v>
                </c:pt>
                <c:pt idx="36297">
                  <c:v>0.30737232638888889</c:v>
                </c:pt>
                <c:pt idx="36298">
                  <c:v>0.30754688657407409</c:v>
                </c:pt>
                <c:pt idx="36299">
                  <c:v>0.30754931712962963</c:v>
                </c:pt>
                <c:pt idx="36300">
                  <c:v>0.30738387731481481</c:v>
                </c:pt>
                <c:pt idx="36301">
                  <c:v>0.30755820601851852</c:v>
                </c:pt>
                <c:pt idx="36302">
                  <c:v>0.30756050925925926</c:v>
                </c:pt>
                <c:pt idx="36303">
                  <c:v>0.30739515046296295</c:v>
                </c:pt>
                <c:pt idx="36304">
                  <c:v>0.30756936342592595</c:v>
                </c:pt>
                <c:pt idx="36305">
                  <c:v>0.30757180555555558</c:v>
                </c:pt>
                <c:pt idx="36306">
                  <c:v>0.30740649305555556</c:v>
                </c:pt>
                <c:pt idx="36307">
                  <c:v>0.30758063657407408</c:v>
                </c:pt>
                <c:pt idx="36308">
                  <c:v>0.30758306712962963</c:v>
                </c:pt>
                <c:pt idx="36309">
                  <c:v>0.3074179861111111</c:v>
                </c:pt>
                <c:pt idx="36310">
                  <c:v>0.30759196759259261</c:v>
                </c:pt>
                <c:pt idx="36311">
                  <c:v>0.30759440972222224</c:v>
                </c:pt>
                <c:pt idx="36312">
                  <c:v>0.30743025462962964</c:v>
                </c:pt>
                <c:pt idx="36313">
                  <c:v>0.30760336805555555</c:v>
                </c:pt>
                <c:pt idx="36314">
                  <c:v>0.30760572916666667</c:v>
                </c:pt>
                <c:pt idx="36315">
                  <c:v>0.30744123842592591</c:v>
                </c:pt>
                <c:pt idx="36316">
                  <c:v>0.30761465277777778</c:v>
                </c:pt>
                <c:pt idx="36317">
                  <c:v>0.30761709490740741</c:v>
                </c:pt>
                <c:pt idx="36318">
                  <c:v>0.30745361111111108</c:v>
                </c:pt>
                <c:pt idx="36319">
                  <c:v>0.30762594907407409</c:v>
                </c:pt>
                <c:pt idx="36320">
                  <c:v>0.30762832175925925</c:v>
                </c:pt>
                <c:pt idx="36321">
                  <c:v>0.30746478009259259</c:v>
                </c:pt>
                <c:pt idx="36322">
                  <c:v>0.30763723379629632</c:v>
                </c:pt>
                <c:pt idx="36323">
                  <c:v>0.30763969907407407</c:v>
                </c:pt>
                <c:pt idx="36324">
                  <c:v>0.30747614583333333</c:v>
                </c:pt>
                <c:pt idx="36325">
                  <c:v>0.30764835648148148</c:v>
                </c:pt>
                <c:pt idx="36326">
                  <c:v>0.30765259259259259</c:v>
                </c:pt>
                <c:pt idx="36327">
                  <c:v>0.30765394675925922</c:v>
                </c:pt>
                <c:pt idx="36328">
                  <c:v>0.30765762731481483</c:v>
                </c:pt>
                <c:pt idx="36329">
                  <c:v>0.30765873842592589</c:v>
                </c:pt>
                <c:pt idx="36330">
                  <c:v>0.30766304398148148</c:v>
                </c:pt>
                <c:pt idx="36331">
                  <c:v>0.30766652777777775</c:v>
                </c:pt>
                <c:pt idx="36332">
                  <c:v>0.30767032407407408</c:v>
                </c:pt>
                <c:pt idx="36333">
                  <c:v>0.30767425925925923</c:v>
                </c:pt>
                <c:pt idx="36334">
                  <c:v>0.30767670138888886</c:v>
                </c:pt>
                <c:pt idx="36335">
                  <c:v>0.30748789351851852</c:v>
                </c:pt>
                <c:pt idx="36336">
                  <c:v>0.30768557870370372</c:v>
                </c:pt>
                <c:pt idx="36337">
                  <c:v>0.30768795138888888</c:v>
                </c:pt>
                <c:pt idx="36338">
                  <c:v>0.30749923611111113</c:v>
                </c:pt>
                <c:pt idx="36339">
                  <c:v>0.30769680555555556</c:v>
                </c:pt>
                <c:pt idx="36340">
                  <c:v>0.3076992476851852</c:v>
                </c:pt>
                <c:pt idx="36341">
                  <c:v>0.30751041666666667</c:v>
                </c:pt>
                <c:pt idx="36342">
                  <c:v>0.30770819444444447</c:v>
                </c:pt>
                <c:pt idx="36343">
                  <c:v>0.30771056712962963</c:v>
                </c:pt>
                <c:pt idx="36344">
                  <c:v>0.30752249999999998</c:v>
                </c:pt>
                <c:pt idx="36345">
                  <c:v>0.30771974537037033</c:v>
                </c:pt>
                <c:pt idx="36346">
                  <c:v>0.30772218749999997</c:v>
                </c:pt>
                <c:pt idx="36347">
                  <c:v>0.30753359953703702</c:v>
                </c:pt>
                <c:pt idx="36348">
                  <c:v>0.30773107638888891</c:v>
                </c:pt>
                <c:pt idx="36349">
                  <c:v>0.30773351851851855</c:v>
                </c:pt>
                <c:pt idx="36350">
                  <c:v>0.30754503472222222</c:v>
                </c:pt>
                <c:pt idx="36351">
                  <c:v>0.30774247685185185</c:v>
                </c:pt>
                <c:pt idx="36352">
                  <c:v>0.3077447800925926</c:v>
                </c:pt>
                <c:pt idx="36353">
                  <c:v>0.30755716435185182</c:v>
                </c:pt>
                <c:pt idx="36354">
                  <c:v>0.30775358796296298</c:v>
                </c:pt>
                <c:pt idx="36355">
                  <c:v>0.30775604166666665</c:v>
                </c:pt>
                <c:pt idx="36356">
                  <c:v>0.30756872685185183</c:v>
                </c:pt>
                <c:pt idx="36357">
                  <c:v>0.30776491898148145</c:v>
                </c:pt>
                <c:pt idx="36358">
                  <c:v>0.30776737268518517</c:v>
                </c:pt>
                <c:pt idx="36359">
                  <c:v>0.30758019675925924</c:v>
                </c:pt>
                <c:pt idx="36360">
                  <c:v>0.30777628472222224</c:v>
                </c:pt>
                <c:pt idx="36361">
                  <c:v>0.30777871527777778</c:v>
                </c:pt>
                <c:pt idx="36362">
                  <c:v>0.30759152777777776</c:v>
                </c:pt>
                <c:pt idx="36363">
                  <c:v>0.30778754629629629</c:v>
                </c:pt>
                <c:pt idx="36364">
                  <c:v>0.30778980324074073</c:v>
                </c:pt>
                <c:pt idx="36365">
                  <c:v>0.30760312500000003</c:v>
                </c:pt>
                <c:pt idx="36366">
                  <c:v>0.30779873842592592</c:v>
                </c:pt>
                <c:pt idx="36367">
                  <c:v>0.30780119212962964</c:v>
                </c:pt>
                <c:pt idx="36368">
                  <c:v>0.30761442129629629</c:v>
                </c:pt>
                <c:pt idx="36369">
                  <c:v>0.30781003472222224</c:v>
                </c:pt>
                <c:pt idx="36370">
                  <c:v>0.30781248842592596</c:v>
                </c:pt>
                <c:pt idx="36371">
                  <c:v>0.30762653935185186</c:v>
                </c:pt>
                <c:pt idx="36372">
                  <c:v>0.30782142361111114</c:v>
                </c:pt>
                <c:pt idx="36373">
                  <c:v>0.3078237152777778</c:v>
                </c:pt>
                <c:pt idx="36374">
                  <c:v>0.30763752314814813</c:v>
                </c:pt>
                <c:pt idx="36375">
                  <c:v>0.30783255787037039</c:v>
                </c:pt>
                <c:pt idx="36376">
                  <c:v>0.30783487268518517</c:v>
                </c:pt>
                <c:pt idx="36377">
                  <c:v>0.30765034722222223</c:v>
                </c:pt>
                <c:pt idx="36378">
                  <c:v>0.30784373842592594</c:v>
                </c:pt>
                <c:pt idx="36379">
                  <c:v>0.30784605324074071</c:v>
                </c:pt>
                <c:pt idx="36380">
                  <c:v>0.30766071759259256</c:v>
                </c:pt>
                <c:pt idx="36381">
                  <c:v>0.30785503472222225</c:v>
                </c:pt>
                <c:pt idx="36382">
                  <c:v>0.30785746527777774</c:v>
                </c:pt>
                <c:pt idx="36383">
                  <c:v>0.30767219907407406</c:v>
                </c:pt>
                <c:pt idx="36384">
                  <c:v>0.30786642361111111</c:v>
                </c:pt>
                <c:pt idx="36385">
                  <c:v>0.30786886574074074</c:v>
                </c:pt>
                <c:pt idx="36386">
                  <c:v>0.30768434027777775</c:v>
                </c:pt>
                <c:pt idx="36387">
                  <c:v>0.30787777777777775</c:v>
                </c:pt>
                <c:pt idx="36388">
                  <c:v>0.30788009259259258</c:v>
                </c:pt>
                <c:pt idx="36389">
                  <c:v>0.30769556712962964</c:v>
                </c:pt>
                <c:pt idx="36390">
                  <c:v>0.30788894675925926</c:v>
                </c:pt>
                <c:pt idx="36391">
                  <c:v>0.3078913888888889</c:v>
                </c:pt>
                <c:pt idx="36392">
                  <c:v>0.30770734953703704</c:v>
                </c:pt>
                <c:pt idx="36393">
                  <c:v>0.30790025462962961</c:v>
                </c:pt>
                <c:pt idx="36394">
                  <c:v>0.30790269675925924</c:v>
                </c:pt>
                <c:pt idx="36395">
                  <c:v>0.30771849537037038</c:v>
                </c:pt>
                <c:pt idx="36396">
                  <c:v>0.30791164351851852</c:v>
                </c:pt>
                <c:pt idx="36397">
                  <c:v>0.30791394675925926</c:v>
                </c:pt>
                <c:pt idx="36398">
                  <c:v>0.30773043981481479</c:v>
                </c:pt>
                <c:pt idx="36399">
                  <c:v>0.30792284722222224</c:v>
                </c:pt>
                <c:pt idx="36400">
                  <c:v>0.30792525462962966</c:v>
                </c:pt>
                <c:pt idx="36401">
                  <c:v>0.30774223379629628</c:v>
                </c:pt>
                <c:pt idx="36402">
                  <c:v>0.30793416666666668</c:v>
                </c:pt>
                <c:pt idx="36403">
                  <c:v>0.30793662037037034</c:v>
                </c:pt>
                <c:pt idx="36404">
                  <c:v>0.30775314814814814</c:v>
                </c:pt>
                <c:pt idx="36405">
                  <c:v>0.30794550925925929</c:v>
                </c:pt>
                <c:pt idx="36406">
                  <c:v>0.30794775462962964</c:v>
                </c:pt>
                <c:pt idx="36407">
                  <c:v>0.30776487268518521</c:v>
                </c:pt>
                <c:pt idx="36408">
                  <c:v>0.30795665509259257</c:v>
                </c:pt>
                <c:pt idx="36409">
                  <c:v>0.30795902777777778</c:v>
                </c:pt>
                <c:pt idx="36410">
                  <c:v>0.30777627314814815</c:v>
                </c:pt>
                <c:pt idx="36411">
                  <c:v>0.30796792824074076</c:v>
                </c:pt>
                <c:pt idx="36412">
                  <c:v>0.30797037037037039</c:v>
                </c:pt>
                <c:pt idx="36413">
                  <c:v>0.30778783564814816</c:v>
                </c:pt>
                <c:pt idx="36414">
                  <c:v>0.3079792476851852</c:v>
                </c:pt>
                <c:pt idx="36415">
                  <c:v>0.30798168981481483</c:v>
                </c:pt>
                <c:pt idx="36416">
                  <c:v>0.30779958333333335</c:v>
                </c:pt>
                <c:pt idx="36417">
                  <c:v>0.30799071759259261</c:v>
                </c:pt>
                <c:pt idx="36418">
                  <c:v>0.30799315972222224</c:v>
                </c:pt>
                <c:pt idx="36419">
                  <c:v>0.30781099537037038</c:v>
                </c:pt>
                <c:pt idx="36420">
                  <c:v>0.30800201388888887</c:v>
                </c:pt>
                <c:pt idx="36421">
                  <c:v>0.3080044560185185</c:v>
                </c:pt>
                <c:pt idx="36422">
                  <c:v>0.30782274305555557</c:v>
                </c:pt>
                <c:pt idx="36423">
                  <c:v>0.30801340277777778</c:v>
                </c:pt>
                <c:pt idx="36424">
                  <c:v>0.30801586805555553</c:v>
                </c:pt>
                <c:pt idx="36425">
                  <c:v>0.30783406250000001</c:v>
                </c:pt>
                <c:pt idx="36426">
                  <c:v>0.30802479166666669</c:v>
                </c:pt>
                <c:pt idx="36427">
                  <c:v>0.30802723379629632</c:v>
                </c:pt>
                <c:pt idx="36428">
                  <c:v>0.30784562500000001</c:v>
                </c:pt>
                <c:pt idx="36429">
                  <c:v>0.30803597222222223</c:v>
                </c:pt>
                <c:pt idx="36430">
                  <c:v>0.30804016203703705</c:v>
                </c:pt>
                <c:pt idx="36431">
                  <c:v>0.30804153935185186</c:v>
                </c:pt>
                <c:pt idx="36432">
                  <c:v>0.30804515046296294</c:v>
                </c:pt>
                <c:pt idx="36433">
                  <c:v>0.3080467013888889</c:v>
                </c:pt>
                <c:pt idx="36434">
                  <c:v>0.30805039351851854</c:v>
                </c:pt>
                <c:pt idx="36435">
                  <c:v>0.3080538888888889</c:v>
                </c:pt>
                <c:pt idx="36436">
                  <c:v>0.30805781250000003</c:v>
                </c:pt>
                <c:pt idx="36437">
                  <c:v>0.3080616898148148</c:v>
                </c:pt>
                <c:pt idx="36438">
                  <c:v>0.3080641203703704</c:v>
                </c:pt>
                <c:pt idx="36439">
                  <c:v>0.30785718750000002</c:v>
                </c:pt>
                <c:pt idx="36440">
                  <c:v>0.30807303240740741</c:v>
                </c:pt>
                <c:pt idx="36441">
                  <c:v>0.30807527777777777</c:v>
                </c:pt>
                <c:pt idx="36442">
                  <c:v>0.30786993055555556</c:v>
                </c:pt>
                <c:pt idx="36443">
                  <c:v>0.30808420138888887</c:v>
                </c:pt>
                <c:pt idx="36444">
                  <c:v>0.3080866435185185</c:v>
                </c:pt>
                <c:pt idx="36445">
                  <c:v>0.3078815509259259</c:v>
                </c:pt>
                <c:pt idx="36446">
                  <c:v>0.30809555555555557</c:v>
                </c:pt>
                <c:pt idx="36447">
                  <c:v>0.30809798611111111</c:v>
                </c:pt>
                <c:pt idx="36448">
                  <c:v>0.30789203703703705</c:v>
                </c:pt>
                <c:pt idx="36449">
                  <c:v>0.308106875</c:v>
                </c:pt>
                <c:pt idx="36450">
                  <c:v>0.30810912037037036</c:v>
                </c:pt>
                <c:pt idx="36451">
                  <c:v>0.30790377314814815</c:v>
                </c:pt>
                <c:pt idx="36452">
                  <c:v>0.30811806712962964</c:v>
                </c:pt>
                <c:pt idx="36453">
                  <c:v>0.30812052083333336</c:v>
                </c:pt>
                <c:pt idx="36454">
                  <c:v>0.30791502314814817</c:v>
                </c:pt>
                <c:pt idx="36455">
                  <c:v>0.30812939814814816</c:v>
                </c:pt>
                <c:pt idx="36456">
                  <c:v>0.30813184027777779</c:v>
                </c:pt>
                <c:pt idx="36457">
                  <c:v>0.30792694444444446</c:v>
                </c:pt>
                <c:pt idx="36458">
                  <c:v>0.30814074074074077</c:v>
                </c:pt>
                <c:pt idx="36459">
                  <c:v>0.30814311342592593</c:v>
                </c:pt>
                <c:pt idx="36460">
                  <c:v>0.30793850694444441</c:v>
                </c:pt>
                <c:pt idx="36461">
                  <c:v>0.30815196759259261</c:v>
                </c:pt>
                <c:pt idx="36462">
                  <c:v>0.30815440972222224</c:v>
                </c:pt>
                <c:pt idx="36463">
                  <c:v>0.3079498726851852</c:v>
                </c:pt>
                <c:pt idx="36464">
                  <c:v>0.30816344907407406</c:v>
                </c:pt>
                <c:pt idx="36465">
                  <c:v>0.30816589120370369</c:v>
                </c:pt>
                <c:pt idx="36466">
                  <c:v>0.3079617824074074</c:v>
                </c:pt>
                <c:pt idx="36467">
                  <c:v>0.30817483796296297</c:v>
                </c:pt>
                <c:pt idx="36468">
                  <c:v>0.3081772800925926</c:v>
                </c:pt>
                <c:pt idx="36469">
                  <c:v>0.30797290509259262</c:v>
                </c:pt>
                <c:pt idx="36470">
                  <c:v>0.30818613425925928</c:v>
                </c:pt>
                <c:pt idx="36471">
                  <c:v>0.30818840277777776</c:v>
                </c:pt>
                <c:pt idx="36472">
                  <c:v>0.30798508101851851</c:v>
                </c:pt>
                <c:pt idx="36473">
                  <c:v>0.30819724537037035</c:v>
                </c:pt>
                <c:pt idx="36474">
                  <c:v>0.30819968749999999</c:v>
                </c:pt>
                <c:pt idx="36475">
                  <c:v>0.30799628472222224</c:v>
                </c:pt>
                <c:pt idx="36476">
                  <c:v>0.30820854166666667</c:v>
                </c:pt>
                <c:pt idx="36477">
                  <c:v>0.3082109837962963</c:v>
                </c:pt>
                <c:pt idx="36478">
                  <c:v>0.30800805555555555</c:v>
                </c:pt>
                <c:pt idx="36479">
                  <c:v>0.30821999999999999</c:v>
                </c:pt>
                <c:pt idx="36480">
                  <c:v>0.30822244212962963</c:v>
                </c:pt>
                <c:pt idx="36481">
                  <c:v>0.30801923611111109</c:v>
                </c:pt>
                <c:pt idx="36482">
                  <c:v>0.30823142361111111</c:v>
                </c:pt>
                <c:pt idx="36483">
                  <c:v>0.30823378472222224</c:v>
                </c:pt>
                <c:pt idx="36484">
                  <c:v>0.30803168981481482</c:v>
                </c:pt>
                <c:pt idx="36485">
                  <c:v>0.30824266203703704</c:v>
                </c:pt>
                <c:pt idx="36486">
                  <c:v>0.30824510416666667</c:v>
                </c:pt>
                <c:pt idx="36487">
                  <c:v>0.30804229166666669</c:v>
                </c:pt>
                <c:pt idx="36488">
                  <c:v>0.30825398148148148</c:v>
                </c:pt>
                <c:pt idx="36489">
                  <c:v>0.30825644675925928</c:v>
                </c:pt>
                <c:pt idx="36490">
                  <c:v>0.3080538541666667</c:v>
                </c:pt>
                <c:pt idx="36491">
                  <c:v>0.3082652662037037</c:v>
                </c:pt>
                <c:pt idx="36492">
                  <c:v>0.30826770833333333</c:v>
                </c:pt>
                <c:pt idx="36493">
                  <c:v>0.30806561342592592</c:v>
                </c:pt>
                <c:pt idx="36494">
                  <c:v>0.30827662037037035</c:v>
                </c:pt>
                <c:pt idx="36495">
                  <c:v>0.30827886574074076</c:v>
                </c:pt>
                <c:pt idx="36496">
                  <c:v>0.30807739583333332</c:v>
                </c:pt>
                <c:pt idx="36497">
                  <c:v>0.30828780092592595</c:v>
                </c:pt>
                <c:pt idx="36498">
                  <c:v>0.30829016203703702</c:v>
                </c:pt>
                <c:pt idx="36499">
                  <c:v>0.30808855324074075</c:v>
                </c:pt>
                <c:pt idx="36500">
                  <c:v>0.3082990162037037</c:v>
                </c:pt>
                <c:pt idx="36501">
                  <c:v>0.30830146990740742</c:v>
                </c:pt>
                <c:pt idx="36502">
                  <c:v>0.30810049768518516</c:v>
                </c:pt>
                <c:pt idx="36503">
                  <c:v>0.30831039351851852</c:v>
                </c:pt>
                <c:pt idx="36504">
                  <c:v>0.30831283564814815</c:v>
                </c:pt>
                <c:pt idx="36505">
                  <c:v>0.30811248842592592</c:v>
                </c:pt>
                <c:pt idx="36506">
                  <c:v>0.30832173611111108</c:v>
                </c:pt>
                <c:pt idx="36507">
                  <c:v>0.30832417824074071</c:v>
                </c:pt>
                <c:pt idx="36508">
                  <c:v>0.30812387731481483</c:v>
                </c:pt>
                <c:pt idx="36509">
                  <c:v>0.30833300925925927</c:v>
                </c:pt>
                <c:pt idx="36510">
                  <c:v>0.3083354513888889</c:v>
                </c:pt>
                <c:pt idx="36511">
                  <c:v>0.30813502314814817</c:v>
                </c:pt>
                <c:pt idx="36512">
                  <c:v>0.30834430555555553</c:v>
                </c:pt>
                <c:pt idx="36513">
                  <c:v>0.30834674768518516</c:v>
                </c:pt>
                <c:pt idx="36514">
                  <c:v>0.30814646990740741</c:v>
                </c:pt>
                <c:pt idx="36515">
                  <c:v>0.30835561342592593</c:v>
                </c:pt>
                <c:pt idx="36516">
                  <c:v>0.30835805555555557</c:v>
                </c:pt>
                <c:pt idx="36517">
                  <c:v>0.3081581712962963</c:v>
                </c:pt>
                <c:pt idx="36518">
                  <c:v>0.30836690972222219</c:v>
                </c:pt>
                <c:pt idx="36519">
                  <c:v>0.30836935185185183</c:v>
                </c:pt>
                <c:pt idx="36520">
                  <c:v>0.30816968750000001</c:v>
                </c:pt>
                <c:pt idx="36521">
                  <c:v>0.3083782986111111</c:v>
                </c:pt>
                <c:pt idx="36522">
                  <c:v>0.30838075231481482</c:v>
                </c:pt>
                <c:pt idx="36523">
                  <c:v>0.30818144675925924</c:v>
                </c:pt>
                <c:pt idx="36524">
                  <c:v>0.30838993055555558</c:v>
                </c:pt>
                <c:pt idx="36525">
                  <c:v>0.30839237268518521</c:v>
                </c:pt>
                <c:pt idx="36526">
                  <c:v>0.30819278935185185</c:v>
                </c:pt>
                <c:pt idx="36527">
                  <c:v>0.30840128472222222</c:v>
                </c:pt>
                <c:pt idx="36528">
                  <c:v>0.30840353009259258</c:v>
                </c:pt>
                <c:pt idx="36529">
                  <c:v>0.30820409722222225</c:v>
                </c:pt>
                <c:pt idx="36530">
                  <c:v>0.30841243055555556</c:v>
                </c:pt>
                <c:pt idx="36531">
                  <c:v>0.30841487268518519</c:v>
                </c:pt>
                <c:pt idx="36532">
                  <c:v>0.30821572916666667</c:v>
                </c:pt>
                <c:pt idx="36533">
                  <c:v>0.30842356481481481</c:v>
                </c:pt>
                <c:pt idx="36534">
                  <c:v>0.3084277777777778</c:v>
                </c:pt>
                <c:pt idx="36535">
                  <c:v>0.30842912037037035</c:v>
                </c:pt>
                <c:pt idx="36536">
                  <c:v>0.30843281249999999</c:v>
                </c:pt>
                <c:pt idx="36537">
                  <c:v>0.30843430555555557</c:v>
                </c:pt>
                <c:pt idx="36538">
                  <c:v>0.30843824074074072</c:v>
                </c:pt>
                <c:pt idx="36539">
                  <c:v>0.30844172453703705</c:v>
                </c:pt>
                <c:pt idx="36540">
                  <c:v>0.30844548611111111</c:v>
                </c:pt>
                <c:pt idx="36541">
                  <c:v>0.30844923611111114</c:v>
                </c:pt>
                <c:pt idx="36542">
                  <c:v>0.30845167824074077</c:v>
                </c:pt>
                <c:pt idx="36543">
                  <c:v>0.30822814814814814</c:v>
                </c:pt>
                <c:pt idx="36544">
                  <c:v>0.30846064814814816</c:v>
                </c:pt>
                <c:pt idx="36545">
                  <c:v>0.3084630902777778</c:v>
                </c:pt>
                <c:pt idx="36546">
                  <c:v>0.30824002314814813</c:v>
                </c:pt>
                <c:pt idx="36547">
                  <c:v>0.30847195601851851</c:v>
                </c:pt>
                <c:pt idx="36548">
                  <c:v>0.30847438657407406</c:v>
                </c:pt>
                <c:pt idx="36549">
                  <c:v>0.30825037037037034</c:v>
                </c:pt>
                <c:pt idx="36550">
                  <c:v>0.30848332175925924</c:v>
                </c:pt>
                <c:pt idx="36551">
                  <c:v>0.30848577546296296</c:v>
                </c:pt>
                <c:pt idx="36552">
                  <c:v>0.30826206018518515</c:v>
                </c:pt>
                <c:pt idx="36553">
                  <c:v>0.30849462962962965</c:v>
                </c:pt>
                <c:pt idx="36554">
                  <c:v>0.30849699074074072</c:v>
                </c:pt>
                <c:pt idx="36555">
                  <c:v>0.30827379629629631</c:v>
                </c:pt>
                <c:pt idx="36556">
                  <c:v>0.30850583333333331</c:v>
                </c:pt>
                <c:pt idx="36557">
                  <c:v>0.30850828703703703</c:v>
                </c:pt>
                <c:pt idx="36558">
                  <c:v>0.30828635416666667</c:v>
                </c:pt>
                <c:pt idx="36559">
                  <c:v>0.30851718750000001</c:v>
                </c:pt>
                <c:pt idx="36560">
                  <c:v>0.30851962962962964</c:v>
                </c:pt>
                <c:pt idx="36561">
                  <c:v>0.30829718750000001</c:v>
                </c:pt>
                <c:pt idx="36562">
                  <c:v>0.30852846064814815</c:v>
                </c:pt>
                <c:pt idx="36563">
                  <c:v>0.30853090277777778</c:v>
                </c:pt>
                <c:pt idx="36564">
                  <c:v>0.30830894675925929</c:v>
                </c:pt>
                <c:pt idx="36565">
                  <c:v>0.30853980324074076</c:v>
                </c:pt>
                <c:pt idx="36566">
                  <c:v>0.30854211805555559</c:v>
                </c:pt>
                <c:pt idx="36567">
                  <c:v>0.30832028935185185</c:v>
                </c:pt>
                <c:pt idx="36568">
                  <c:v>0.30855101851851852</c:v>
                </c:pt>
                <c:pt idx="36569">
                  <c:v>0.30855348379629627</c:v>
                </c:pt>
                <c:pt idx="36570">
                  <c:v>0.30833158564814817</c:v>
                </c:pt>
                <c:pt idx="36571">
                  <c:v>0.30856239583333334</c:v>
                </c:pt>
                <c:pt idx="36572">
                  <c:v>0.30856483796296297</c:v>
                </c:pt>
                <c:pt idx="36573">
                  <c:v>0.30834327546296297</c:v>
                </c:pt>
                <c:pt idx="36574">
                  <c:v>0.30857369212962965</c:v>
                </c:pt>
                <c:pt idx="36575">
                  <c:v>0.30857614583333332</c:v>
                </c:pt>
                <c:pt idx="36576">
                  <c:v>0.30835497685185187</c:v>
                </c:pt>
                <c:pt idx="36577">
                  <c:v>0.30858506944444447</c:v>
                </c:pt>
                <c:pt idx="36578">
                  <c:v>0.30858732638888892</c:v>
                </c:pt>
                <c:pt idx="36579">
                  <c:v>0.30836627314814818</c:v>
                </c:pt>
                <c:pt idx="36580">
                  <c:v>0.30859623842592593</c:v>
                </c:pt>
                <c:pt idx="36581">
                  <c:v>0.30859870370370374</c:v>
                </c:pt>
                <c:pt idx="36582">
                  <c:v>0.30837766203703704</c:v>
                </c:pt>
                <c:pt idx="36583">
                  <c:v>0.30860758101851854</c:v>
                </c:pt>
                <c:pt idx="36584">
                  <c:v>0.30861002314814817</c:v>
                </c:pt>
                <c:pt idx="36585">
                  <c:v>0.30838949074074073</c:v>
                </c:pt>
                <c:pt idx="36586">
                  <c:v>0.30861891203703701</c:v>
                </c:pt>
                <c:pt idx="36587">
                  <c:v>0.30862137731481482</c:v>
                </c:pt>
                <c:pt idx="36588">
                  <c:v>0.30840063657407407</c:v>
                </c:pt>
                <c:pt idx="36589">
                  <c:v>0.30863026620370371</c:v>
                </c:pt>
                <c:pt idx="36590">
                  <c:v>0.30863270833333334</c:v>
                </c:pt>
                <c:pt idx="36591">
                  <c:v>0.30841221064814817</c:v>
                </c:pt>
                <c:pt idx="36592">
                  <c:v>0.30864166666666665</c:v>
                </c:pt>
                <c:pt idx="36593">
                  <c:v>0.30864403935185186</c:v>
                </c:pt>
                <c:pt idx="36594">
                  <c:v>0.30842381944444447</c:v>
                </c:pt>
                <c:pt idx="36595">
                  <c:v>0.30865288194444446</c:v>
                </c:pt>
                <c:pt idx="36596">
                  <c:v>0.30865532407407409</c:v>
                </c:pt>
                <c:pt idx="36597">
                  <c:v>0.30843567129629629</c:v>
                </c:pt>
                <c:pt idx="36598">
                  <c:v>0.30866431712962966</c:v>
                </c:pt>
                <c:pt idx="36599">
                  <c:v>0.30866675925925929</c:v>
                </c:pt>
                <c:pt idx="36600">
                  <c:v>0.30844687500000001</c:v>
                </c:pt>
                <c:pt idx="36601">
                  <c:v>0.30867567129629631</c:v>
                </c:pt>
                <c:pt idx="36602">
                  <c:v>0.30867810185185185</c:v>
                </c:pt>
                <c:pt idx="36603">
                  <c:v>0.30845859953703703</c:v>
                </c:pt>
                <c:pt idx="36604">
                  <c:v>0.30868701388888892</c:v>
                </c:pt>
                <c:pt idx="36605">
                  <c:v>0.30868947916666667</c:v>
                </c:pt>
                <c:pt idx="36606">
                  <c:v>0.30847131944444445</c:v>
                </c:pt>
                <c:pt idx="36607">
                  <c:v>0.30869837962962959</c:v>
                </c:pt>
                <c:pt idx="36608">
                  <c:v>0.30870075231481481</c:v>
                </c:pt>
                <c:pt idx="36609">
                  <c:v>0.30848307870370367</c:v>
                </c:pt>
                <c:pt idx="36610">
                  <c:v>0.30870962962962961</c:v>
                </c:pt>
                <c:pt idx="36611">
                  <c:v>0.30871208333333333</c:v>
                </c:pt>
                <c:pt idx="36612">
                  <c:v>0.30849339120370373</c:v>
                </c:pt>
                <c:pt idx="36613">
                  <c:v>0.30872097222222222</c:v>
                </c:pt>
                <c:pt idx="36614">
                  <c:v>0.30872342592592594</c:v>
                </c:pt>
                <c:pt idx="36615">
                  <c:v>0.30850479166666667</c:v>
                </c:pt>
                <c:pt idx="36616">
                  <c:v>0.30873232638888887</c:v>
                </c:pt>
                <c:pt idx="36617">
                  <c:v>0.3087347685185185</c:v>
                </c:pt>
                <c:pt idx="36618">
                  <c:v>0.30851674768518517</c:v>
                </c:pt>
                <c:pt idx="36619">
                  <c:v>0.30874366898148148</c:v>
                </c:pt>
                <c:pt idx="36620">
                  <c:v>0.30874604166666669</c:v>
                </c:pt>
                <c:pt idx="36621">
                  <c:v>0.30852802083333336</c:v>
                </c:pt>
                <c:pt idx="36622">
                  <c:v>0.3087549189814815</c:v>
                </c:pt>
                <c:pt idx="36623">
                  <c:v>0.30875732638888892</c:v>
                </c:pt>
                <c:pt idx="36624">
                  <c:v>0.30853957175925922</c:v>
                </c:pt>
                <c:pt idx="36625">
                  <c:v>0.30876631944444444</c:v>
                </c:pt>
                <c:pt idx="36626">
                  <c:v>0.30876874999999998</c:v>
                </c:pt>
                <c:pt idx="36627">
                  <c:v>0.30855096064814813</c:v>
                </c:pt>
                <c:pt idx="36628">
                  <c:v>0.30877763888888887</c:v>
                </c:pt>
                <c:pt idx="36629">
                  <c:v>0.30877994212962961</c:v>
                </c:pt>
                <c:pt idx="36630">
                  <c:v>0.3085626851851852</c:v>
                </c:pt>
                <c:pt idx="36631">
                  <c:v>0.30878884259259259</c:v>
                </c:pt>
                <c:pt idx="36632">
                  <c:v>0.30879121527777781</c:v>
                </c:pt>
                <c:pt idx="36633">
                  <c:v>0.30857447916666664</c:v>
                </c:pt>
                <c:pt idx="36634">
                  <c:v>0.30880018518518521</c:v>
                </c:pt>
                <c:pt idx="36635">
                  <c:v>0.30880262731481484</c:v>
                </c:pt>
                <c:pt idx="36636">
                  <c:v>0.30858567129629627</c:v>
                </c:pt>
                <c:pt idx="36637">
                  <c:v>0.30881137731481484</c:v>
                </c:pt>
                <c:pt idx="36638">
                  <c:v>0.3088155671296296</c:v>
                </c:pt>
                <c:pt idx="36639">
                  <c:v>0.30881693287037038</c:v>
                </c:pt>
                <c:pt idx="36640">
                  <c:v>0.30882069444444443</c:v>
                </c:pt>
                <c:pt idx="36641">
                  <c:v>0.30882225694444443</c:v>
                </c:pt>
                <c:pt idx="36642">
                  <c:v>0.30882609953703705</c:v>
                </c:pt>
                <c:pt idx="36643">
                  <c:v>0.30882959490740741</c:v>
                </c:pt>
                <c:pt idx="36644">
                  <c:v>0.30883337962962965</c:v>
                </c:pt>
                <c:pt idx="36645">
                  <c:v>0.30883712962962961</c:v>
                </c:pt>
                <c:pt idx="36646">
                  <c:v>0.30883957175925925</c:v>
                </c:pt>
                <c:pt idx="36647">
                  <c:v>0.30859753472222223</c:v>
                </c:pt>
                <c:pt idx="36648">
                  <c:v>0.30884844907407411</c:v>
                </c:pt>
                <c:pt idx="36649">
                  <c:v>0.30885070601851855</c:v>
                </c:pt>
                <c:pt idx="36650">
                  <c:v>0.30860886574074076</c:v>
                </c:pt>
                <c:pt idx="36651">
                  <c:v>0.308859537037037</c:v>
                </c:pt>
                <c:pt idx="36652">
                  <c:v>0.30886181712962962</c:v>
                </c:pt>
                <c:pt idx="36653">
                  <c:v>0.30862027777777779</c:v>
                </c:pt>
                <c:pt idx="36654">
                  <c:v>0.3088707638888889</c:v>
                </c:pt>
                <c:pt idx="36655">
                  <c:v>0.30887320601851853</c:v>
                </c:pt>
                <c:pt idx="36656">
                  <c:v>0.30863184027777779</c:v>
                </c:pt>
                <c:pt idx="36657">
                  <c:v>0.30888216435185184</c:v>
                </c:pt>
                <c:pt idx="36658">
                  <c:v>0.30888440972222225</c:v>
                </c:pt>
                <c:pt idx="36659">
                  <c:v>0.30864340277777774</c:v>
                </c:pt>
                <c:pt idx="36660">
                  <c:v>0.30889339120370368</c:v>
                </c:pt>
                <c:pt idx="36661">
                  <c:v>0.30889583333333331</c:v>
                </c:pt>
                <c:pt idx="36662">
                  <c:v>0.30865495370370372</c:v>
                </c:pt>
                <c:pt idx="36663">
                  <c:v>0.30890471064814812</c:v>
                </c:pt>
                <c:pt idx="36664">
                  <c:v>0.30890707175925924</c:v>
                </c:pt>
                <c:pt idx="36665">
                  <c:v>0.30866663194444444</c:v>
                </c:pt>
                <c:pt idx="36666">
                  <c:v>0.3089160416666667</c:v>
                </c:pt>
                <c:pt idx="36667">
                  <c:v>0.30891841435185186</c:v>
                </c:pt>
                <c:pt idx="36668">
                  <c:v>0.30867806712962964</c:v>
                </c:pt>
                <c:pt idx="36669">
                  <c:v>0.30892731481481478</c:v>
                </c:pt>
                <c:pt idx="36670">
                  <c:v>0.30892974537037038</c:v>
                </c:pt>
                <c:pt idx="36671">
                  <c:v>0.30869094907407407</c:v>
                </c:pt>
                <c:pt idx="36672">
                  <c:v>0.30893863425925927</c:v>
                </c:pt>
                <c:pt idx="36673">
                  <c:v>0.30894106481481481</c:v>
                </c:pt>
                <c:pt idx="36674">
                  <c:v>0.30870160879629632</c:v>
                </c:pt>
                <c:pt idx="36675">
                  <c:v>0.30895005787037039</c:v>
                </c:pt>
                <c:pt idx="36676">
                  <c:v>0.30895250000000002</c:v>
                </c:pt>
                <c:pt idx="36677">
                  <c:v>0.30871317129629633</c:v>
                </c:pt>
                <c:pt idx="36678">
                  <c:v>0.30896144675925924</c:v>
                </c:pt>
                <c:pt idx="36679">
                  <c:v>0.30896376157407407</c:v>
                </c:pt>
                <c:pt idx="36680">
                  <c:v>0.30872468749999998</c:v>
                </c:pt>
                <c:pt idx="36681">
                  <c:v>0.30897266203703705</c:v>
                </c:pt>
                <c:pt idx="36682">
                  <c:v>0.30897502314814812</c:v>
                </c:pt>
                <c:pt idx="36683">
                  <c:v>0.30873603009259259</c:v>
                </c:pt>
                <c:pt idx="36684">
                  <c:v>0.30898391203703707</c:v>
                </c:pt>
                <c:pt idx="36685">
                  <c:v>0.30898627314814814</c:v>
                </c:pt>
                <c:pt idx="36686">
                  <c:v>0.3087477199074074</c:v>
                </c:pt>
                <c:pt idx="36687">
                  <c:v>0.30899517361111112</c:v>
                </c:pt>
                <c:pt idx="36688">
                  <c:v>0.30899761574074075</c:v>
                </c:pt>
                <c:pt idx="36689">
                  <c:v>0.3087594675925926</c:v>
                </c:pt>
                <c:pt idx="36690">
                  <c:v>0.30900660879629632</c:v>
                </c:pt>
                <c:pt idx="36691">
                  <c:v>0.30900898148148148</c:v>
                </c:pt>
                <c:pt idx="36692">
                  <c:v>0.30877065972222223</c:v>
                </c:pt>
                <c:pt idx="36693">
                  <c:v>0.30901793981481479</c:v>
                </c:pt>
                <c:pt idx="36694">
                  <c:v>0.30902039351851851</c:v>
                </c:pt>
                <c:pt idx="36695">
                  <c:v>0.30878246527777781</c:v>
                </c:pt>
                <c:pt idx="36696">
                  <c:v>0.3090292824074074</c:v>
                </c:pt>
                <c:pt idx="36697">
                  <c:v>0.30903172453703703</c:v>
                </c:pt>
                <c:pt idx="36698">
                  <c:v>0.30879417824074074</c:v>
                </c:pt>
                <c:pt idx="36699">
                  <c:v>0.30904067129629631</c:v>
                </c:pt>
                <c:pt idx="36700">
                  <c:v>0.30904311342592594</c:v>
                </c:pt>
                <c:pt idx="36701">
                  <c:v>0.30880579861111113</c:v>
                </c:pt>
                <c:pt idx="36702">
                  <c:v>0.30905234953703703</c:v>
                </c:pt>
                <c:pt idx="36703">
                  <c:v>0.30905481481481484</c:v>
                </c:pt>
                <c:pt idx="36704">
                  <c:v>0.3088168634259259</c:v>
                </c:pt>
                <c:pt idx="36705">
                  <c:v>0.30906370370370367</c:v>
                </c:pt>
                <c:pt idx="36706">
                  <c:v>0.30906600694444447</c:v>
                </c:pt>
                <c:pt idx="36707">
                  <c:v>0.30882837962962961</c:v>
                </c:pt>
                <c:pt idx="36708">
                  <c:v>0.30907495370370369</c:v>
                </c:pt>
                <c:pt idx="36709">
                  <c:v>0.30907740740740741</c:v>
                </c:pt>
                <c:pt idx="36710">
                  <c:v>0.30884061342592589</c:v>
                </c:pt>
                <c:pt idx="36711">
                  <c:v>0.30908630787037034</c:v>
                </c:pt>
                <c:pt idx="36712">
                  <c:v>0.30908868055555555</c:v>
                </c:pt>
                <c:pt idx="36713">
                  <c:v>0.3088519560185185</c:v>
                </c:pt>
                <c:pt idx="36714">
                  <c:v>0.30909755787037035</c:v>
                </c:pt>
                <c:pt idx="36715">
                  <c:v>0.30909999999999999</c:v>
                </c:pt>
                <c:pt idx="36716">
                  <c:v>0.30886393518518518</c:v>
                </c:pt>
                <c:pt idx="36717">
                  <c:v>0.30910895833333335</c:v>
                </c:pt>
                <c:pt idx="36718">
                  <c:v>0.30911140046296298</c:v>
                </c:pt>
                <c:pt idx="36719">
                  <c:v>0.30887491898148151</c:v>
                </c:pt>
                <c:pt idx="36720">
                  <c:v>0.3091202662037037</c:v>
                </c:pt>
                <c:pt idx="36721">
                  <c:v>0.30912273148148145</c:v>
                </c:pt>
                <c:pt idx="36722">
                  <c:v>0.30888680555555553</c:v>
                </c:pt>
                <c:pt idx="36723">
                  <c:v>0.30913165509259261</c:v>
                </c:pt>
                <c:pt idx="36724">
                  <c:v>0.30913410879629627</c:v>
                </c:pt>
                <c:pt idx="36725">
                  <c:v>0.30889833333333333</c:v>
                </c:pt>
                <c:pt idx="36726">
                  <c:v>0.30914300925925925</c:v>
                </c:pt>
                <c:pt idx="36727">
                  <c:v>0.30914545138888888</c:v>
                </c:pt>
                <c:pt idx="36728">
                  <c:v>0.30890982638888892</c:v>
                </c:pt>
                <c:pt idx="36729">
                  <c:v>0.30915431712962965</c:v>
                </c:pt>
                <c:pt idx="36730">
                  <c:v>0.30915677083333332</c:v>
                </c:pt>
                <c:pt idx="36731">
                  <c:v>0.30892134259259257</c:v>
                </c:pt>
                <c:pt idx="36732">
                  <c:v>0.309165625</c:v>
                </c:pt>
                <c:pt idx="36733">
                  <c:v>0.30916806712962963</c:v>
                </c:pt>
                <c:pt idx="36734">
                  <c:v>0.30893353009259256</c:v>
                </c:pt>
                <c:pt idx="36735">
                  <c:v>0.30917701388888891</c:v>
                </c:pt>
                <c:pt idx="36736">
                  <c:v>0.30917945601851854</c:v>
                </c:pt>
                <c:pt idx="36737">
                  <c:v>0.30894427083333337</c:v>
                </c:pt>
                <c:pt idx="36738">
                  <c:v>0.30918828703703705</c:v>
                </c:pt>
                <c:pt idx="36739">
                  <c:v>0.3091907523148148</c:v>
                </c:pt>
                <c:pt idx="36740">
                  <c:v>0.3089558912037037</c:v>
                </c:pt>
                <c:pt idx="36741">
                  <c:v>0.30919940972222221</c:v>
                </c:pt>
                <c:pt idx="36742">
                  <c:v>0.3092036226851852</c:v>
                </c:pt>
                <c:pt idx="36743">
                  <c:v>0.30920497685185183</c:v>
                </c:pt>
                <c:pt idx="36744">
                  <c:v>0.30920908564814814</c:v>
                </c:pt>
                <c:pt idx="36745">
                  <c:v>0.30921057870370372</c:v>
                </c:pt>
                <c:pt idx="36746">
                  <c:v>0.30921427083333336</c:v>
                </c:pt>
                <c:pt idx="36747">
                  <c:v>0.30921824074074072</c:v>
                </c:pt>
                <c:pt idx="36748">
                  <c:v>0.30922192129629628</c:v>
                </c:pt>
                <c:pt idx="36749">
                  <c:v>0.3092257986111111</c:v>
                </c:pt>
                <c:pt idx="36750">
                  <c:v>0.30922826388888885</c:v>
                </c:pt>
                <c:pt idx="36751">
                  <c:v>0.30896712962962963</c:v>
                </c:pt>
                <c:pt idx="36752">
                  <c:v>0.30923721064814813</c:v>
                </c:pt>
                <c:pt idx="36753">
                  <c:v>0.30923965277777776</c:v>
                </c:pt>
                <c:pt idx="36754">
                  <c:v>0.30897943287037039</c:v>
                </c:pt>
                <c:pt idx="36755">
                  <c:v>0.30924861111111113</c:v>
                </c:pt>
                <c:pt idx="36756">
                  <c:v>0.30925104166666667</c:v>
                </c:pt>
                <c:pt idx="36757">
                  <c:v>0.3089906828703704</c:v>
                </c:pt>
                <c:pt idx="36758">
                  <c:v>0.30925996527777777</c:v>
                </c:pt>
                <c:pt idx="36759">
                  <c:v>0.3092624074074074</c:v>
                </c:pt>
                <c:pt idx="36760">
                  <c:v>0.30900188657407407</c:v>
                </c:pt>
                <c:pt idx="36761">
                  <c:v>0.30927130787037038</c:v>
                </c:pt>
                <c:pt idx="36762">
                  <c:v>0.3092737615740741</c:v>
                </c:pt>
                <c:pt idx="36763">
                  <c:v>0.30901343749999999</c:v>
                </c:pt>
                <c:pt idx="36764">
                  <c:v>0.30928263888888891</c:v>
                </c:pt>
                <c:pt idx="36765">
                  <c:v>0.30928501157407406</c:v>
                </c:pt>
                <c:pt idx="36766">
                  <c:v>0.30902502314814811</c:v>
                </c:pt>
                <c:pt idx="36767">
                  <c:v>0.30929395833333334</c:v>
                </c:pt>
                <c:pt idx="36768">
                  <c:v>0.30929629629629629</c:v>
                </c:pt>
                <c:pt idx="36769">
                  <c:v>0.30903762731481482</c:v>
                </c:pt>
                <c:pt idx="36770">
                  <c:v>0.30930519675925927</c:v>
                </c:pt>
                <c:pt idx="36771">
                  <c:v>0.3093076388888889</c:v>
                </c:pt>
                <c:pt idx="36772">
                  <c:v>0.30904881944444446</c:v>
                </c:pt>
                <c:pt idx="36773">
                  <c:v>0.3093166550925926</c:v>
                </c:pt>
                <c:pt idx="36774">
                  <c:v>0.30931909722222223</c:v>
                </c:pt>
                <c:pt idx="36775">
                  <c:v>0.30906006944444447</c:v>
                </c:pt>
                <c:pt idx="36776">
                  <c:v>0.30932792824074073</c:v>
                </c:pt>
                <c:pt idx="36777">
                  <c:v>0.30933037037037037</c:v>
                </c:pt>
                <c:pt idx="36778">
                  <c:v>0.30907149305555554</c:v>
                </c:pt>
                <c:pt idx="36779">
                  <c:v>0.30933925925925926</c:v>
                </c:pt>
                <c:pt idx="36780">
                  <c:v>0.30934170138888889</c:v>
                </c:pt>
                <c:pt idx="36781">
                  <c:v>0.30908304398148151</c:v>
                </c:pt>
                <c:pt idx="36782">
                  <c:v>0.30935062499999999</c:v>
                </c:pt>
                <c:pt idx="36783">
                  <c:v>0.30935305555555553</c:v>
                </c:pt>
                <c:pt idx="36784">
                  <c:v>0.30909490740740742</c:v>
                </c:pt>
                <c:pt idx="36785">
                  <c:v>0.3093619212962963</c:v>
                </c:pt>
                <c:pt idx="36786">
                  <c:v>0.30936436342592594</c:v>
                </c:pt>
                <c:pt idx="36787">
                  <c:v>0.30910631944444444</c:v>
                </c:pt>
                <c:pt idx="36788">
                  <c:v>0.30937319444444444</c:v>
                </c:pt>
                <c:pt idx="36789">
                  <c:v>0.30937563657407408</c:v>
                </c:pt>
                <c:pt idx="36790">
                  <c:v>0.30911782407407407</c:v>
                </c:pt>
                <c:pt idx="36791">
                  <c:v>0.30938446759259258</c:v>
                </c:pt>
                <c:pt idx="36792">
                  <c:v>0.3093869212962963</c:v>
                </c:pt>
                <c:pt idx="36793">
                  <c:v>0.30912939814814816</c:v>
                </c:pt>
                <c:pt idx="36794">
                  <c:v>0.3093958449074074</c:v>
                </c:pt>
                <c:pt idx="36795">
                  <c:v>0.30939828703703703</c:v>
                </c:pt>
                <c:pt idx="36796">
                  <c:v>0.3091419675925926</c:v>
                </c:pt>
                <c:pt idx="36797">
                  <c:v>0.30940718750000001</c:v>
                </c:pt>
                <c:pt idx="36798">
                  <c:v>0.30940961805555556</c:v>
                </c:pt>
                <c:pt idx="36799">
                  <c:v>0.3091522800925926</c:v>
                </c:pt>
                <c:pt idx="36800">
                  <c:v>0.30941848379629627</c:v>
                </c:pt>
                <c:pt idx="36801">
                  <c:v>0.3094208449074074</c:v>
                </c:pt>
                <c:pt idx="36802">
                  <c:v>0.30916400462962962</c:v>
                </c:pt>
                <c:pt idx="36803">
                  <c:v>0.30942965277777779</c:v>
                </c:pt>
                <c:pt idx="36804">
                  <c:v>0.30943209490740742</c:v>
                </c:pt>
                <c:pt idx="36805">
                  <c:v>0.30917556712962962</c:v>
                </c:pt>
                <c:pt idx="36806">
                  <c:v>0.30944099537037034</c:v>
                </c:pt>
                <c:pt idx="36807">
                  <c:v>0.30944344907407406</c:v>
                </c:pt>
                <c:pt idx="36808">
                  <c:v>0.3091878472222222</c:v>
                </c:pt>
                <c:pt idx="36809">
                  <c:v>0.30945238425925925</c:v>
                </c:pt>
                <c:pt idx="36810">
                  <c:v>0.30945483796296297</c:v>
                </c:pt>
                <c:pt idx="36811">
                  <c:v>0.30919894675925924</c:v>
                </c:pt>
                <c:pt idx="36812">
                  <c:v>0.30946368055555556</c:v>
                </c:pt>
                <c:pt idx="36813">
                  <c:v>0.30946600694444443</c:v>
                </c:pt>
                <c:pt idx="36814">
                  <c:v>0.30920997685185186</c:v>
                </c:pt>
                <c:pt idx="36815">
                  <c:v>0.30947491898148149</c:v>
                </c:pt>
                <c:pt idx="36816">
                  <c:v>0.30947737268518521</c:v>
                </c:pt>
                <c:pt idx="36817">
                  <c:v>0.30922159722222226</c:v>
                </c:pt>
                <c:pt idx="36818">
                  <c:v>0.3094863078703704</c:v>
                </c:pt>
                <c:pt idx="36819">
                  <c:v>0.30948877314814816</c:v>
                </c:pt>
                <c:pt idx="36820">
                  <c:v>0.30923353009259258</c:v>
                </c:pt>
                <c:pt idx="36821">
                  <c:v>0.30949767361111108</c:v>
                </c:pt>
                <c:pt idx="36822">
                  <c:v>0.30950011574074071</c:v>
                </c:pt>
                <c:pt idx="36823">
                  <c:v>0.30924555555555555</c:v>
                </c:pt>
                <c:pt idx="36824">
                  <c:v>0.30950899305555557</c:v>
                </c:pt>
                <c:pt idx="36825">
                  <c:v>0.3095114351851852</c:v>
                </c:pt>
                <c:pt idx="36826">
                  <c:v>0.30925633101851852</c:v>
                </c:pt>
                <c:pt idx="36827">
                  <c:v>0.3095203587962963</c:v>
                </c:pt>
                <c:pt idx="36828">
                  <c:v>0.30952280092592593</c:v>
                </c:pt>
                <c:pt idx="36829">
                  <c:v>0.30926787037037035</c:v>
                </c:pt>
                <c:pt idx="36830">
                  <c:v>0.30953175925925924</c:v>
                </c:pt>
                <c:pt idx="36831">
                  <c:v>0.30953407407407407</c:v>
                </c:pt>
                <c:pt idx="36832">
                  <c:v>0.30927960648148151</c:v>
                </c:pt>
                <c:pt idx="36833">
                  <c:v>0.30954303240740738</c:v>
                </c:pt>
                <c:pt idx="36834">
                  <c:v>0.30954533564814818</c:v>
                </c:pt>
                <c:pt idx="36835">
                  <c:v>0.30929189814814811</c:v>
                </c:pt>
                <c:pt idx="36836">
                  <c:v>0.30955417824074077</c:v>
                </c:pt>
                <c:pt idx="36837">
                  <c:v>0.309556712962963</c:v>
                </c:pt>
                <c:pt idx="36838">
                  <c:v>0.30930334490740741</c:v>
                </c:pt>
                <c:pt idx="36839">
                  <c:v>0.30956555555555554</c:v>
                </c:pt>
                <c:pt idx="36840">
                  <c:v>0.30956799768518517</c:v>
                </c:pt>
                <c:pt idx="36841">
                  <c:v>0.30931403935185187</c:v>
                </c:pt>
                <c:pt idx="36842">
                  <c:v>0.30957688657407406</c:v>
                </c:pt>
                <c:pt idx="36843">
                  <c:v>0.30957932870370369</c:v>
                </c:pt>
                <c:pt idx="36844">
                  <c:v>0.30932571759259259</c:v>
                </c:pt>
                <c:pt idx="36845">
                  <c:v>0.30958805555555552</c:v>
                </c:pt>
                <c:pt idx="36846">
                  <c:v>0.30959225694444442</c:v>
                </c:pt>
                <c:pt idx="36847">
                  <c:v>0.30959328703703703</c:v>
                </c:pt>
                <c:pt idx="36848">
                  <c:v>0.30959738425925926</c:v>
                </c:pt>
                <c:pt idx="36849">
                  <c:v>0.30959887731481478</c:v>
                </c:pt>
                <c:pt idx="36850">
                  <c:v>0.3096027199074074</c:v>
                </c:pt>
                <c:pt idx="36851">
                  <c:v>0.30960660879629631</c:v>
                </c:pt>
                <c:pt idx="36852">
                  <c:v>0.30961037037037037</c:v>
                </c:pt>
                <c:pt idx="36853">
                  <c:v>0.30961431712962961</c:v>
                </c:pt>
                <c:pt idx="36854">
                  <c:v>0.30961677083333333</c:v>
                </c:pt>
                <c:pt idx="36855">
                  <c:v>0.30933724537037038</c:v>
                </c:pt>
                <c:pt idx="36856">
                  <c:v>0.30962570601851852</c:v>
                </c:pt>
                <c:pt idx="36857">
                  <c:v>0.30962797453703705</c:v>
                </c:pt>
                <c:pt idx="36858">
                  <c:v>0.30934938657407407</c:v>
                </c:pt>
                <c:pt idx="36859">
                  <c:v>0.30963686342592595</c:v>
                </c:pt>
                <c:pt idx="36860">
                  <c:v>0.30963931712962961</c:v>
                </c:pt>
                <c:pt idx="36861">
                  <c:v>0.30936068287037038</c:v>
                </c:pt>
                <c:pt idx="36862">
                  <c:v>0.30964828703703701</c:v>
                </c:pt>
                <c:pt idx="36863">
                  <c:v>0.30965072916666664</c:v>
                </c:pt>
                <c:pt idx="36864">
                  <c:v>0.3093723611111111</c:v>
                </c:pt>
                <c:pt idx="36865">
                  <c:v>0.30965961805555559</c:v>
                </c:pt>
                <c:pt idx="36866">
                  <c:v>0.30966209490740743</c:v>
                </c:pt>
                <c:pt idx="36867">
                  <c:v>0.30938383101851852</c:v>
                </c:pt>
                <c:pt idx="36868">
                  <c:v>0.30967091435185184</c:v>
                </c:pt>
                <c:pt idx="36869">
                  <c:v>0.30967335648148148</c:v>
                </c:pt>
                <c:pt idx="36870">
                  <c:v>0.30939501157407406</c:v>
                </c:pt>
                <c:pt idx="36871">
                  <c:v>0.30968225694444446</c:v>
                </c:pt>
                <c:pt idx="36872">
                  <c:v>0.30968469907407409</c:v>
                </c:pt>
                <c:pt idx="36873">
                  <c:v>0.30940672453703705</c:v>
                </c:pt>
                <c:pt idx="36874">
                  <c:v>0.3096935648148148</c:v>
                </c:pt>
                <c:pt idx="36875">
                  <c:v>0.30969592592592593</c:v>
                </c:pt>
                <c:pt idx="36876">
                  <c:v>0.30941824074074076</c:v>
                </c:pt>
                <c:pt idx="36877">
                  <c:v>0.30970476851851853</c:v>
                </c:pt>
                <c:pt idx="36878">
                  <c:v>0.30970721064814816</c:v>
                </c:pt>
                <c:pt idx="36879">
                  <c:v>0.3094296412037037</c:v>
                </c:pt>
                <c:pt idx="36880">
                  <c:v>0.30971606481481478</c:v>
                </c:pt>
                <c:pt idx="36881">
                  <c:v>0.30971863425925927</c:v>
                </c:pt>
                <c:pt idx="36882">
                  <c:v>0.30944128472222221</c:v>
                </c:pt>
                <c:pt idx="36883">
                  <c:v>0.30972751157407408</c:v>
                </c:pt>
                <c:pt idx="36884">
                  <c:v>0.3097299652777778</c:v>
                </c:pt>
                <c:pt idx="36885">
                  <c:v>0.30945297453703707</c:v>
                </c:pt>
                <c:pt idx="36886">
                  <c:v>0.3097388888888889</c:v>
                </c:pt>
                <c:pt idx="36887">
                  <c:v>0.30974133101851853</c:v>
                </c:pt>
                <c:pt idx="36888">
                  <c:v>0.30946446759259261</c:v>
                </c:pt>
                <c:pt idx="36889">
                  <c:v>0.30975019675925924</c:v>
                </c:pt>
                <c:pt idx="36890">
                  <c:v>0.30975255787037037</c:v>
                </c:pt>
                <c:pt idx="36891">
                  <c:v>0.30947587962962964</c:v>
                </c:pt>
                <c:pt idx="36892">
                  <c:v>0.30976142361111109</c:v>
                </c:pt>
                <c:pt idx="36893">
                  <c:v>0.30976386574074072</c:v>
                </c:pt>
                <c:pt idx="36894">
                  <c:v>0.3094900347222222</c:v>
                </c:pt>
                <c:pt idx="36895">
                  <c:v>0.30977270833333331</c:v>
                </c:pt>
                <c:pt idx="36896">
                  <c:v>0.30977515046296294</c:v>
                </c:pt>
                <c:pt idx="36897">
                  <c:v>0.30949896990740738</c:v>
                </c:pt>
                <c:pt idx="36898">
                  <c:v>0.30978415509259261</c:v>
                </c:pt>
                <c:pt idx="36899">
                  <c:v>0.30978659722222224</c:v>
                </c:pt>
                <c:pt idx="36900">
                  <c:v>0.30951053240740739</c:v>
                </c:pt>
                <c:pt idx="36901">
                  <c:v>0.30979548611111113</c:v>
                </c:pt>
                <c:pt idx="36902">
                  <c:v>0.30979792824074076</c:v>
                </c:pt>
                <c:pt idx="36903">
                  <c:v>0.30952211805555557</c:v>
                </c:pt>
                <c:pt idx="36904">
                  <c:v>0.30980688657407407</c:v>
                </c:pt>
                <c:pt idx="36905">
                  <c:v>0.30980931712962961</c:v>
                </c:pt>
                <c:pt idx="36906">
                  <c:v>0.3095337847222222</c:v>
                </c:pt>
                <c:pt idx="36907">
                  <c:v>0.30981815972222221</c:v>
                </c:pt>
                <c:pt idx="36908">
                  <c:v>0.30982060185185184</c:v>
                </c:pt>
                <c:pt idx="36909">
                  <c:v>0.30954524305555559</c:v>
                </c:pt>
                <c:pt idx="36910">
                  <c:v>0.30982950231481482</c:v>
                </c:pt>
                <c:pt idx="36911">
                  <c:v>0.30983194444444445</c:v>
                </c:pt>
                <c:pt idx="36912">
                  <c:v>0.30955711805555558</c:v>
                </c:pt>
                <c:pt idx="36913">
                  <c:v>0.30984082175925926</c:v>
                </c:pt>
                <c:pt idx="36914">
                  <c:v>0.309843125</c:v>
                </c:pt>
                <c:pt idx="36915">
                  <c:v>0.30956950231481478</c:v>
                </c:pt>
                <c:pt idx="36916">
                  <c:v>0.30985199074074071</c:v>
                </c:pt>
                <c:pt idx="36917">
                  <c:v>0.30985445601851852</c:v>
                </c:pt>
                <c:pt idx="36918">
                  <c:v>0.3095804050925926</c:v>
                </c:pt>
                <c:pt idx="36919">
                  <c:v>0.3098633101851852</c:v>
                </c:pt>
                <c:pt idx="36920">
                  <c:v>0.30986576388888892</c:v>
                </c:pt>
                <c:pt idx="36921">
                  <c:v>0.30959222222222221</c:v>
                </c:pt>
                <c:pt idx="36922">
                  <c:v>0.30987473379629632</c:v>
                </c:pt>
                <c:pt idx="36923">
                  <c:v>0.30987710648148148</c:v>
                </c:pt>
                <c:pt idx="36924">
                  <c:v>0.30960333333333334</c:v>
                </c:pt>
                <c:pt idx="36925">
                  <c:v>0.30988603009259258</c:v>
                </c:pt>
                <c:pt idx="36926">
                  <c:v>0.30988847222222221</c:v>
                </c:pt>
                <c:pt idx="36927">
                  <c:v>0.30961510416666665</c:v>
                </c:pt>
                <c:pt idx="36928">
                  <c:v>0.30989734953703701</c:v>
                </c:pt>
                <c:pt idx="36929">
                  <c:v>0.30989978009259261</c:v>
                </c:pt>
                <c:pt idx="36930">
                  <c:v>0.30962619212962966</c:v>
                </c:pt>
                <c:pt idx="36931">
                  <c:v>0.3099087152777778</c:v>
                </c:pt>
                <c:pt idx="36932">
                  <c:v>0.30991115740740743</c:v>
                </c:pt>
                <c:pt idx="36933">
                  <c:v>0.3096377199074074</c:v>
                </c:pt>
                <c:pt idx="36934">
                  <c:v>0.30992010416666665</c:v>
                </c:pt>
                <c:pt idx="36935">
                  <c:v>0.3099224884259259</c:v>
                </c:pt>
                <c:pt idx="36936">
                  <c:v>0.30964930555555553</c:v>
                </c:pt>
                <c:pt idx="36937">
                  <c:v>0.30993138888888888</c:v>
                </c:pt>
                <c:pt idx="36938">
                  <c:v>0.30993370370370371</c:v>
                </c:pt>
                <c:pt idx="36939">
                  <c:v>0.3096609490740741</c:v>
                </c:pt>
                <c:pt idx="36940">
                  <c:v>0.30994258101851851</c:v>
                </c:pt>
                <c:pt idx="36941">
                  <c:v>0.30994502314814815</c:v>
                </c:pt>
                <c:pt idx="36942">
                  <c:v>0.30967241898148151</c:v>
                </c:pt>
                <c:pt idx="36943">
                  <c:v>0.30995391203703704</c:v>
                </c:pt>
                <c:pt idx="36944">
                  <c:v>0.30995635416666667</c:v>
                </c:pt>
                <c:pt idx="36945">
                  <c:v>0.30968398148148152</c:v>
                </c:pt>
                <c:pt idx="36946">
                  <c:v>0.30996531249999998</c:v>
                </c:pt>
                <c:pt idx="36947">
                  <c:v>0.30996767361111111</c:v>
                </c:pt>
                <c:pt idx="36948">
                  <c:v>0.30969554398148147</c:v>
                </c:pt>
                <c:pt idx="36949">
                  <c:v>0.3099763425925926</c:v>
                </c:pt>
                <c:pt idx="36950">
                  <c:v>0.3099805439814815</c:v>
                </c:pt>
                <c:pt idx="36951">
                  <c:v>0.30998189814814814</c:v>
                </c:pt>
                <c:pt idx="36952">
                  <c:v>0.3099856597222222</c:v>
                </c:pt>
                <c:pt idx="36953">
                  <c:v>0.30998684027777779</c:v>
                </c:pt>
                <c:pt idx="36954">
                  <c:v>0.3099909837962963</c:v>
                </c:pt>
                <c:pt idx="36955">
                  <c:v>0.30999457175925926</c:v>
                </c:pt>
                <c:pt idx="36956">
                  <c:v>0.30999842592592591</c:v>
                </c:pt>
                <c:pt idx="36957">
                  <c:v>0.31000236111111112</c:v>
                </c:pt>
                <c:pt idx="36958">
                  <c:v>0.31000480324074076</c:v>
                </c:pt>
                <c:pt idx="36959">
                  <c:v>0.30970709490740739</c:v>
                </c:pt>
                <c:pt idx="36960">
                  <c:v>0.31001372685185186</c:v>
                </c:pt>
                <c:pt idx="36961">
                  <c:v>0.3100160300925926</c:v>
                </c:pt>
                <c:pt idx="36962">
                  <c:v>0.30971989583333331</c:v>
                </c:pt>
                <c:pt idx="36963">
                  <c:v>0.31002493055555552</c:v>
                </c:pt>
                <c:pt idx="36964">
                  <c:v>0.31002739583333333</c:v>
                </c:pt>
                <c:pt idx="36965">
                  <c:v>0.30973122685185184</c:v>
                </c:pt>
                <c:pt idx="36966">
                  <c:v>0.3100362615740741</c:v>
                </c:pt>
                <c:pt idx="36967">
                  <c:v>0.31003862268518517</c:v>
                </c:pt>
                <c:pt idx="36968">
                  <c:v>0.30974218749999999</c:v>
                </c:pt>
                <c:pt idx="36969">
                  <c:v>0.31004756944444445</c:v>
                </c:pt>
                <c:pt idx="36970">
                  <c:v>0.31004982638888889</c:v>
                </c:pt>
                <c:pt idx="36971">
                  <c:v>0.30975363425925923</c:v>
                </c:pt>
                <c:pt idx="36972">
                  <c:v>0.3100586574074074</c:v>
                </c:pt>
                <c:pt idx="36973">
                  <c:v>0.31006109953703703</c:v>
                </c:pt>
                <c:pt idx="36974">
                  <c:v>0.30976511574074073</c:v>
                </c:pt>
                <c:pt idx="36975">
                  <c:v>0.31007000000000001</c:v>
                </c:pt>
                <c:pt idx="36976">
                  <c:v>0.31007236111111108</c:v>
                </c:pt>
                <c:pt idx="36977">
                  <c:v>0.30977746527777777</c:v>
                </c:pt>
                <c:pt idx="36978">
                  <c:v>0.31008131944444445</c:v>
                </c:pt>
                <c:pt idx="36979">
                  <c:v>0.31008368055555552</c:v>
                </c:pt>
                <c:pt idx="36980">
                  <c:v>0.30978848379629631</c:v>
                </c:pt>
                <c:pt idx="36981">
                  <c:v>0.31009252314814811</c:v>
                </c:pt>
                <c:pt idx="36982">
                  <c:v>0.31009500000000001</c:v>
                </c:pt>
                <c:pt idx="36983">
                  <c:v>0.3098002777777778</c:v>
                </c:pt>
                <c:pt idx="36984">
                  <c:v>0.31010390046296293</c:v>
                </c:pt>
                <c:pt idx="36985">
                  <c:v>0.31010634259259257</c:v>
                </c:pt>
                <c:pt idx="36986">
                  <c:v>0.30981143518518517</c:v>
                </c:pt>
                <c:pt idx="36987">
                  <c:v>0.31011524305555555</c:v>
                </c:pt>
                <c:pt idx="36988">
                  <c:v>0.31011760416666667</c:v>
                </c:pt>
                <c:pt idx="36989">
                  <c:v>0.30982314814814815</c:v>
                </c:pt>
                <c:pt idx="36990">
                  <c:v>0.31012651620370374</c:v>
                </c:pt>
                <c:pt idx="36991">
                  <c:v>0.31012895833333332</c:v>
                </c:pt>
                <c:pt idx="36992">
                  <c:v>0.3098344560185185</c:v>
                </c:pt>
                <c:pt idx="36993">
                  <c:v>0.31013783564814817</c:v>
                </c:pt>
                <c:pt idx="36994">
                  <c:v>0.31014008101851853</c:v>
                </c:pt>
                <c:pt idx="36995">
                  <c:v>0.30984670138888887</c:v>
                </c:pt>
                <c:pt idx="36996">
                  <c:v>0.31014907407407405</c:v>
                </c:pt>
                <c:pt idx="36997">
                  <c:v>0.31015151620370368</c:v>
                </c:pt>
                <c:pt idx="36998">
                  <c:v>0.30985822916666667</c:v>
                </c:pt>
                <c:pt idx="36999">
                  <c:v>0.31016048611111108</c:v>
                </c:pt>
                <c:pt idx="37000">
                  <c:v>0.31016275462962961</c:v>
                </c:pt>
                <c:pt idx="37001">
                  <c:v>0.30986939814814812</c:v>
                </c:pt>
                <c:pt idx="37002">
                  <c:v>0.31017163194444447</c:v>
                </c:pt>
                <c:pt idx="37003">
                  <c:v>0.31017400462962963</c:v>
                </c:pt>
                <c:pt idx="37004">
                  <c:v>0.30988092592592592</c:v>
                </c:pt>
                <c:pt idx="37005">
                  <c:v>0.31018290509259261</c:v>
                </c:pt>
                <c:pt idx="37006">
                  <c:v>0.31018534722222219</c:v>
                </c:pt>
                <c:pt idx="37007">
                  <c:v>0.30989245370370372</c:v>
                </c:pt>
                <c:pt idx="37008">
                  <c:v>0.31019431712962964</c:v>
                </c:pt>
                <c:pt idx="37009">
                  <c:v>0.31019674768518518</c:v>
                </c:pt>
                <c:pt idx="37010">
                  <c:v>0.30990421296296294</c:v>
                </c:pt>
                <c:pt idx="37011">
                  <c:v>0.31020565972222219</c:v>
                </c:pt>
                <c:pt idx="37012">
                  <c:v>0.31020810185185183</c:v>
                </c:pt>
                <c:pt idx="37013">
                  <c:v>0.30991560185185185</c:v>
                </c:pt>
                <c:pt idx="37014">
                  <c:v>0.31021697916666668</c:v>
                </c:pt>
                <c:pt idx="37015">
                  <c:v>0.31021934027777781</c:v>
                </c:pt>
                <c:pt idx="37016">
                  <c:v>0.30992692129629629</c:v>
                </c:pt>
                <c:pt idx="37017">
                  <c:v>0.31022826388888886</c:v>
                </c:pt>
                <c:pt idx="37018">
                  <c:v>0.31023063657407407</c:v>
                </c:pt>
                <c:pt idx="37019">
                  <c:v>0.30993835648148149</c:v>
                </c:pt>
                <c:pt idx="37020">
                  <c:v>0.31023957175925926</c:v>
                </c:pt>
                <c:pt idx="37021">
                  <c:v>0.31024188657407409</c:v>
                </c:pt>
                <c:pt idx="37022">
                  <c:v>0.30995048611111115</c:v>
                </c:pt>
                <c:pt idx="37023">
                  <c:v>0.31025081018518519</c:v>
                </c:pt>
                <c:pt idx="37024">
                  <c:v>0.31025305555555555</c:v>
                </c:pt>
                <c:pt idx="37025">
                  <c:v>0.30996185185185182</c:v>
                </c:pt>
                <c:pt idx="37026">
                  <c:v>0.31026195601851853</c:v>
                </c:pt>
                <c:pt idx="37027">
                  <c:v>0.31026421296296297</c:v>
                </c:pt>
                <c:pt idx="37028">
                  <c:v>0.30997350694444442</c:v>
                </c:pt>
                <c:pt idx="37029">
                  <c:v>0.31027305555555557</c:v>
                </c:pt>
                <c:pt idx="37030">
                  <c:v>0.3102754976851852</c:v>
                </c:pt>
                <c:pt idx="37031">
                  <c:v>0.30998459490740743</c:v>
                </c:pt>
                <c:pt idx="37032">
                  <c:v>0.31028443287037039</c:v>
                </c:pt>
                <c:pt idx="37033">
                  <c:v>0.31028688657407405</c:v>
                </c:pt>
                <c:pt idx="37034">
                  <c:v>0.30999627314814815</c:v>
                </c:pt>
                <c:pt idx="37035">
                  <c:v>0.31029576388888885</c:v>
                </c:pt>
                <c:pt idx="37036">
                  <c:v>0.31029822916666666</c:v>
                </c:pt>
                <c:pt idx="37037">
                  <c:v>0.31000793981481484</c:v>
                </c:pt>
                <c:pt idx="37038">
                  <c:v>0.31030709490740743</c:v>
                </c:pt>
                <c:pt idx="37039">
                  <c:v>0.31030946759259259</c:v>
                </c:pt>
                <c:pt idx="37040">
                  <c:v>0.31001940972222225</c:v>
                </c:pt>
                <c:pt idx="37041">
                  <c:v>0.31031831018518519</c:v>
                </c:pt>
                <c:pt idx="37042">
                  <c:v>0.31032068287037035</c:v>
                </c:pt>
                <c:pt idx="37043">
                  <c:v>0.31003159722222223</c:v>
                </c:pt>
                <c:pt idx="37044">
                  <c:v>0.31032959490740741</c:v>
                </c:pt>
                <c:pt idx="37045">
                  <c:v>0.31033202546296296</c:v>
                </c:pt>
                <c:pt idx="37046">
                  <c:v>0.31004246527777779</c:v>
                </c:pt>
                <c:pt idx="37047">
                  <c:v>0.31034089120370373</c:v>
                </c:pt>
                <c:pt idx="37048">
                  <c:v>0.31034333333333336</c:v>
                </c:pt>
                <c:pt idx="37049">
                  <c:v>0.3100542361111111</c:v>
                </c:pt>
                <c:pt idx="37050">
                  <c:v>0.3103522222222222</c:v>
                </c:pt>
                <c:pt idx="37051">
                  <c:v>0.3103545601851852</c:v>
                </c:pt>
                <c:pt idx="37052">
                  <c:v>0.31006575231481481</c:v>
                </c:pt>
                <c:pt idx="37053">
                  <c:v>0.31036320601851852</c:v>
                </c:pt>
                <c:pt idx="37054">
                  <c:v>0.31036743055555555</c:v>
                </c:pt>
                <c:pt idx="37055">
                  <c:v>0.31036878472222224</c:v>
                </c:pt>
                <c:pt idx="37056">
                  <c:v>0.31037246527777779</c:v>
                </c:pt>
                <c:pt idx="37057">
                  <c:v>0.31037357638888891</c:v>
                </c:pt>
                <c:pt idx="37058">
                  <c:v>0.3103778703703704</c:v>
                </c:pt>
                <c:pt idx="37059">
                  <c:v>0.31038166666666667</c:v>
                </c:pt>
                <c:pt idx="37060">
                  <c:v>0.31038565972222221</c:v>
                </c:pt>
                <c:pt idx="37061">
                  <c:v>0.31038944444444444</c:v>
                </c:pt>
                <c:pt idx="37062">
                  <c:v>0.31039188657407407</c:v>
                </c:pt>
                <c:pt idx="37063">
                  <c:v>0.31007788194444447</c:v>
                </c:pt>
                <c:pt idx="37064">
                  <c:v>0.31040083333333335</c:v>
                </c:pt>
                <c:pt idx="37065">
                  <c:v>0.31040326388888889</c:v>
                </c:pt>
                <c:pt idx="37066">
                  <c:v>0.31008912037037034</c:v>
                </c:pt>
                <c:pt idx="37067">
                  <c:v>0.3104121759259259</c:v>
                </c:pt>
                <c:pt idx="37068">
                  <c:v>0.31041462962962962</c:v>
                </c:pt>
                <c:pt idx="37069">
                  <c:v>0.31010106481481481</c:v>
                </c:pt>
                <c:pt idx="37070">
                  <c:v>0.31042349537037034</c:v>
                </c:pt>
                <c:pt idx="37071">
                  <c:v>0.31042587962962964</c:v>
                </c:pt>
                <c:pt idx="37072">
                  <c:v>0.31011219907407406</c:v>
                </c:pt>
                <c:pt idx="37073">
                  <c:v>0.31043483796296295</c:v>
                </c:pt>
                <c:pt idx="37074">
                  <c:v>0.31043715277777778</c:v>
                </c:pt>
                <c:pt idx="37075">
                  <c:v>0.31012407407407411</c:v>
                </c:pt>
                <c:pt idx="37076">
                  <c:v>0.31044628472222219</c:v>
                </c:pt>
                <c:pt idx="37077">
                  <c:v>0.31044875</c:v>
                </c:pt>
                <c:pt idx="37078">
                  <c:v>0.31013499999999999</c:v>
                </c:pt>
                <c:pt idx="37079">
                  <c:v>0.31045768518518518</c:v>
                </c:pt>
                <c:pt idx="37080">
                  <c:v>0.31046006944444443</c:v>
                </c:pt>
                <c:pt idx="37081">
                  <c:v>0.31014722222222219</c:v>
                </c:pt>
                <c:pt idx="37082">
                  <c:v>0.31046891203703703</c:v>
                </c:pt>
                <c:pt idx="37083">
                  <c:v>0.31047137731481483</c:v>
                </c:pt>
                <c:pt idx="37084">
                  <c:v>0.31015842592592596</c:v>
                </c:pt>
                <c:pt idx="37085">
                  <c:v>0.31048028935185185</c:v>
                </c:pt>
                <c:pt idx="37086">
                  <c:v>0.31048274305555557</c:v>
                </c:pt>
                <c:pt idx="37087">
                  <c:v>0.31016979166666664</c:v>
                </c:pt>
                <c:pt idx="37088">
                  <c:v>0.31049165509259258</c:v>
                </c:pt>
                <c:pt idx="37089">
                  <c:v>0.31049409722222221</c:v>
                </c:pt>
                <c:pt idx="37090">
                  <c:v>0.31018145833333333</c:v>
                </c:pt>
                <c:pt idx="37091">
                  <c:v>0.3105029861111111</c:v>
                </c:pt>
                <c:pt idx="37092">
                  <c:v>0.3105054166666667</c:v>
                </c:pt>
                <c:pt idx="37093">
                  <c:v>0.31019287037037035</c:v>
                </c:pt>
                <c:pt idx="37094">
                  <c:v>0.31051428240740742</c:v>
                </c:pt>
                <c:pt idx="37095">
                  <c:v>0.31051673611111114</c:v>
                </c:pt>
                <c:pt idx="37096">
                  <c:v>0.31020541666666668</c:v>
                </c:pt>
                <c:pt idx="37097">
                  <c:v>0.31052569444444444</c:v>
                </c:pt>
                <c:pt idx="37098">
                  <c:v>0.3105281597222222</c:v>
                </c:pt>
                <c:pt idx="37099">
                  <c:v>0.31021613425925926</c:v>
                </c:pt>
                <c:pt idx="37100">
                  <c:v>0.31053701388888888</c:v>
                </c:pt>
                <c:pt idx="37101">
                  <c:v>0.31053945601851851</c:v>
                </c:pt>
                <c:pt idx="37102">
                  <c:v>0.31022782407407407</c:v>
                </c:pt>
                <c:pt idx="37103">
                  <c:v>0.31054831018518519</c:v>
                </c:pt>
                <c:pt idx="37104">
                  <c:v>0.31055075231481483</c:v>
                </c:pt>
                <c:pt idx="37105">
                  <c:v>0.31023934027777778</c:v>
                </c:pt>
                <c:pt idx="37106">
                  <c:v>0.31055971064814814</c:v>
                </c:pt>
                <c:pt idx="37107">
                  <c:v>0.31056207175925926</c:v>
                </c:pt>
                <c:pt idx="37108">
                  <c:v>0.31025057870370371</c:v>
                </c:pt>
                <c:pt idx="37109">
                  <c:v>0.31057098379629627</c:v>
                </c:pt>
                <c:pt idx="37110">
                  <c:v>0.31057342592592591</c:v>
                </c:pt>
                <c:pt idx="37111">
                  <c:v>0.31026248842592591</c:v>
                </c:pt>
                <c:pt idx="37112">
                  <c:v>0.31058238425925927</c:v>
                </c:pt>
                <c:pt idx="37113">
                  <c:v>0.31058481481481481</c:v>
                </c:pt>
                <c:pt idx="37114">
                  <c:v>0.31027420138888889</c:v>
                </c:pt>
                <c:pt idx="37115">
                  <c:v>0.31059363425925929</c:v>
                </c:pt>
                <c:pt idx="37116">
                  <c:v>0.31059609953703704</c:v>
                </c:pt>
                <c:pt idx="37117">
                  <c:v>0.31028533564814814</c:v>
                </c:pt>
                <c:pt idx="37118">
                  <c:v>0.31060490740740737</c:v>
                </c:pt>
                <c:pt idx="37119">
                  <c:v>0.31060736111111115</c:v>
                </c:pt>
                <c:pt idx="37120">
                  <c:v>0.31029706018518516</c:v>
                </c:pt>
                <c:pt idx="37121">
                  <c:v>0.3106161921296296</c:v>
                </c:pt>
                <c:pt idx="37122">
                  <c:v>0.31061863425925923</c:v>
                </c:pt>
                <c:pt idx="37123">
                  <c:v>0.31030839120370374</c:v>
                </c:pt>
                <c:pt idx="37124">
                  <c:v>0.31062760416666668</c:v>
                </c:pt>
                <c:pt idx="37125">
                  <c:v>0.31062997685185184</c:v>
                </c:pt>
                <c:pt idx="37126">
                  <c:v>0.31031986111111109</c:v>
                </c:pt>
                <c:pt idx="37127">
                  <c:v>0.31063884259259261</c:v>
                </c:pt>
                <c:pt idx="37128">
                  <c:v>0.31064121527777777</c:v>
                </c:pt>
                <c:pt idx="37129">
                  <c:v>0.31033156249999999</c:v>
                </c:pt>
                <c:pt idx="37130">
                  <c:v>0.31065009259259257</c:v>
                </c:pt>
                <c:pt idx="37131">
                  <c:v>0.31065253472222221</c:v>
                </c:pt>
                <c:pt idx="37132">
                  <c:v>0.31034300925925923</c:v>
                </c:pt>
                <c:pt idx="37133">
                  <c:v>0.31066134259259259</c:v>
                </c:pt>
                <c:pt idx="37134">
                  <c:v>0.31066379629629631</c:v>
                </c:pt>
                <c:pt idx="37135">
                  <c:v>0.31035496527777778</c:v>
                </c:pt>
                <c:pt idx="37136">
                  <c:v>0.31067271990740741</c:v>
                </c:pt>
                <c:pt idx="37137">
                  <c:v>0.31067509259259257</c:v>
                </c:pt>
                <c:pt idx="37138">
                  <c:v>0.31036648148148149</c:v>
                </c:pt>
                <c:pt idx="37139">
                  <c:v>0.31068401620370373</c:v>
                </c:pt>
                <c:pt idx="37140">
                  <c:v>0.31068644675925927</c:v>
                </c:pt>
                <c:pt idx="37141">
                  <c:v>0.31037769675925925</c:v>
                </c:pt>
                <c:pt idx="37142">
                  <c:v>0.31069535879629628</c:v>
                </c:pt>
                <c:pt idx="37143">
                  <c:v>0.31069761574074073</c:v>
                </c:pt>
                <c:pt idx="37144">
                  <c:v>0.31038938657407406</c:v>
                </c:pt>
                <c:pt idx="37145">
                  <c:v>0.31070649305555559</c:v>
                </c:pt>
                <c:pt idx="37146">
                  <c:v>0.31070893518518522</c:v>
                </c:pt>
                <c:pt idx="37147">
                  <c:v>0.31040082175925926</c:v>
                </c:pt>
                <c:pt idx="37148">
                  <c:v>0.31071776620370367</c:v>
                </c:pt>
                <c:pt idx="37149">
                  <c:v>0.31072023148148148</c:v>
                </c:pt>
                <c:pt idx="37150">
                  <c:v>0.31041265046296296</c:v>
                </c:pt>
                <c:pt idx="37151">
                  <c:v>0.31072903935185187</c:v>
                </c:pt>
                <c:pt idx="37152">
                  <c:v>0.31073149305555553</c:v>
                </c:pt>
                <c:pt idx="37153">
                  <c:v>0.31042415509259258</c:v>
                </c:pt>
                <c:pt idx="37154">
                  <c:v>0.31074033564814812</c:v>
                </c:pt>
                <c:pt idx="37155">
                  <c:v>0.31074278935185184</c:v>
                </c:pt>
                <c:pt idx="37156">
                  <c:v>0.31043586805555556</c:v>
                </c:pt>
                <c:pt idx="37157">
                  <c:v>0.31075156249999997</c:v>
                </c:pt>
                <c:pt idx="37158">
                  <c:v>0.31075575231481484</c:v>
                </c:pt>
                <c:pt idx="37159">
                  <c:v>0.31075710648148147</c:v>
                </c:pt>
                <c:pt idx="37160">
                  <c:v>0.31076116898148148</c:v>
                </c:pt>
                <c:pt idx="37161">
                  <c:v>0.3107625</c:v>
                </c:pt>
                <c:pt idx="37162">
                  <c:v>0.31076655092592592</c:v>
                </c:pt>
                <c:pt idx="37163">
                  <c:v>0.31077004629629629</c:v>
                </c:pt>
                <c:pt idx="37164">
                  <c:v>0.3107739814814815</c:v>
                </c:pt>
                <c:pt idx="37165">
                  <c:v>0.31077785879629632</c:v>
                </c:pt>
                <c:pt idx="37166">
                  <c:v>0.31078030092592596</c:v>
                </c:pt>
                <c:pt idx="37167">
                  <c:v>0.31044749999999999</c:v>
                </c:pt>
                <c:pt idx="37168">
                  <c:v>0.31078920138888888</c:v>
                </c:pt>
                <c:pt idx="37169">
                  <c:v>0.31079157407407404</c:v>
                </c:pt>
                <c:pt idx="37170">
                  <c:v>0.31045891203703707</c:v>
                </c:pt>
                <c:pt idx="37171">
                  <c:v>0.31080046296296299</c:v>
                </c:pt>
                <c:pt idx="37172">
                  <c:v>0.31080276620370367</c:v>
                </c:pt>
                <c:pt idx="37173">
                  <c:v>0.31047021990740742</c:v>
                </c:pt>
                <c:pt idx="37174">
                  <c:v>0.31081163194444444</c:v>
                </c:pt>
                <c:pt idx="37175">
                  <c:v>0.31081407407407408</c:v>
                </c:pt>
                <c:pt idx="37176">
                  <c:v>0.31048175925925925</c:v>
                </c:pt>
                <c:pt idx="37177">
                  <c:v>0.31082293981481485</c:v>
                </c:pt>
                <c:pt idx="37178">
                  <c:v>0.31082530092592592</c:v>
                </c:pt>
                <c:pt idx="37179">
                  <c:v>0.31049332175925926</c:v>
                </c:pt>
                <c:pt idx="37180">
                  <c:v>0.31083422453703707</c:v>
                </c:pt>
                <c:pt idx="37181">
                  <c:v>0.31083659722222223</c:v>
                </c:pt>
                <c:pt idx="37182">
                  <c:v>0.31050488425925926</c:v>
                </c:pt>
                <c:pt idx="37183">
                  <c:v>0.31084556712962963</c:v>
                </c:pt>
                <c:pt idx="37184">
                  <c:v>0.31084800925925926</c:v>
                </c:pt>
                <c:pt idx="37185">
                  <c:v>0.31051659722222219</c:v>
                </c:pt>
                <c:pt idx="37186">
                  <c:v>0.31085692129629633</c:v>
                </c:pt>
                <c:pt idx="37187">
                  <c:v>0.31085936342592596</c:v>
                </c:pt>
                <c:pt idx="37188">
                  <c:v>0.31052799768518519</c:v>
                </c:pt>
                <c:pt idx="37189">
                  <c:v>0.31086822916666668</c:v>
                </c:pt>
                <c:pt idx="37190">
                  <c:v>0.31087065972222222</c:v>
                </c:pt>
                <c:pt idx="37191">
                  <c:v>0.31053967592592596</c:v>
                </c:pt>
                <c:pt idx="37192">
                  <c:v>0.31087959490740741</c:v>
                </c:pt>
                <c:pt idx="37193">
                  <c:v>0.31088195601851853</c:v>
                </c:pt>
                <c:pt idx="37194">
                  <c:v>0.31055204861111113</c:v>
                </c:pt>
                <c:pt idx="37195">
                  <c:v>0.31089082175925925</c:v>
                </c:pt>
                <c:pt idx="37196">
                  <c:v>0.31089327546296297</c:v>
                </c:pt>
                <c:pt idx="37197">
                  <c:v>0.310563125</c:v>
                </c:pt>
                <c:pt idx="37198">
                  <c:v>0.31090214120370369</c:v>
                </c:pt>
                <c:pt idx="37199">
                  <c:v>0.31090458333333332</c:v>
                </c:pt>
                <c:pt idx="37200">
                  <c:v>0.31057469907407409</c:v>
                </c:pt>
                <c:pt idx="37201">
                  <c:v>0.31091353009259259</c:v>
                </c:pt>
                <c:pt idx="37202">
                  <c:v>0.31091589120370372</c:v>
                </c:pt>
                <c:pt idx="37203">
                  <c:v>0.31058627314814818</c:v>
                </c:pt>
                <c:pt idx="37204">
                  <c:v>0.3109247916666667</c:v>
                </c:pt>
                <c:pt idx="37205">
                  <c:v>0.31092723379629633</c:v>
                </c:pt>
                <c:pt idx="37206">
                  <c:v>0.31059839120370369</c:v>
                </c:pt>
                <c:pt idx="37207">
                  <c:v>0.31093621527777776</c:v>
                </c:pt>
                <c:pt idx="37208">
                  <c:v>0.31093864583333336</c:v>
                </c:pt>
                <c:pt idx="37209">
                  <c:v>0.31060988425925923</c:v>
                </c:pt>
                <c:pt idx="37210">
                  <c:v>0.31094751157407408</c:v>
                </c:pt>
                <c:pt idx="37211">
                  <c:v>0.31094995370370371</c:v>
                </c:pt>
                <c:pt idx="37212">
                  <c:v>0.31062077546296296</c:v>
                </c:pt>
                <c:pt idx="37213">
                  <c:v>0.3109587962962963</c:v>
                </c:pt>
                <c:pt idx="37214">
                  <c:v>0.31096127314814814</c:v>
                </c:pt>
                <c:pt idx="37215">
                  <c:v>0.3106322685185185</c:v>
                </c:pt>
                <c:pt idx="37216">
                  <c:v>0.31097017361111112</c:v>
                </c:pt>
                <c:pt idx="37217">
                  <c:v>0.31097262731481484</c:v>
                </c:pt>
                <c:pt idx="37218">
                  <c:v>0.31064393518518518</c:v>
                </c:pt>
                <c:pt idx="37219">
                  <c:v>0.31098150462962965</c:v>
                </c:pt>
                <c:pt idx="37220">
                  <c:v>0.31098375</c:v>
                </c:pt>
                <c:pt idx="37221">
                  <c:v>0.31065628472222223</c:v>
                </c:pt>
                <c:pt idx="37222">
                  <c:v>0.31099261574074072</c:v>
                </c:pt>
                <c:pt idx="37223">
                  <c:v>0.31099491898148152</c:v>
                </c:pt>
                <c:pt idx="37224">
                  <c:v>0.31066677083333333</c:v>
                </c:pt>
                <c:pt idx="37225">
                  <c:v>0.31100374999999997</c:v>
                </c:pt>
                <c:pt idx="37226">
                  <c:v>0.3110061921296296</c:v>
                </c:pt>
                <c:pt idx="37227">
                  <c:v>0.31067872685185188</c:v>
                </c:pt>
                <c:pt idx="37228">
                  <c:v>0.31101509259259258</c:v>
                </c:pt>
                <c:pt idx="37229">
                  <c:v>0.31101745370370371</c:v>
                </c:pt>
                <c:pt idx="37230">
                  <c:v>0.31069027777777775</c:v>
                </c:pt>
                <c:pt idx="37231">
                  <c:v>0.31102638888888889</c:v>
                </c:pt>
                <c:pt idx="37232">
                  <c:v>0.31102883101851853</c:v>
                </c:pt>
                <c:pt idx="37233">
                  <c:v>0.31070180555555554</c:v>
                </c:pt>
                <c:pt idx="37234">
                  <c:v>0.31103770833333333</c:v>
                </c:pt>
                <c:pt idx="37235">
                  <c:v>0.31104006944444446</c:v>
                </c:pt>
                <c:pt idx="37236">
                  <c:v>0.31071334490740737</c:v>
                </c:pt>
                <c:pt idx="37237">
                  <c:v>0.31104895833333335</c:v>
                </c:pt>
                <c:pt idx="37238">
                  <c:v>0.31105140046296298</c:v>
                </c:pt>
                <c:pt idx="37239">
                  <c:v>0.3107246296296296</c:v>
                </c:pt>
                <c:pt idx="37240">
                  <c:v>0.31106059027777777</c:v>
                </c:pt>
                <c:pt idx="37241">
                  <c:v>0.3110630324074074</c:v>
                </c:pt>
                <c:pt idx="37242">
                  <c:v>0.31073613425925922</c:v>
                </c:pt>
                <c:pt idx="37243">
                  <c:v>0.3110720023148148</c:v>
                </c:pt>
                <c:pt idx="37244">
                  <c:v>0.31107445601851852</c:v>
                </c:pt>
                <c:pt idx="37245">
                  <c:v>0.31074807870370369</c:v>
                </c:pt>
                <c:pt idx="37246">
                  <c:v>0.3110834027777778</c:v>
                </c:pt>
                <c:pt idx="37247">
                  <c:v>0.31108571759259257</c:v>
                </c:pt>
                <c:pt idx="37248">
                  <c:v>0.31075923611111111</c:v>
                </c:pt>
                <c:pt idx="37249">
                  <c:v>0.31109457175925925</c:v>
                </c:pt>
                <c:pt idx="37250">
                  <c:v>0.3110970023148148</c:v>
                </c:pt>
                <c:pt idx="37251">
                  <c:v>0.3107709953703704</c:v>
                </c:pt>
                <c:pt idx="37252">
                  <c:v>0.31110592592592595</c:v>
                </c:pt>
                <c:pt idx="37253">
                  <c:v>0.31110836805555558</c:v>
                </c:pt>
                <c:pt idx="37254">
                  <c:v>0.31078241898148146</c:v>
                </c:pt>
                <c:pt idx="37255">
                  <c:v>0.31111725694444442</c:v>
                </c:pt>
                <c:pt idx="37256">
                  <c:v>0.31111958333333334</c:v>
                </c:pt>
                <c:pt idx="37257">
                  <c:v>0.31079453703703702</c:v>
                </c:pt>
                <c:pt idx="37258">
                  <c:v>0.31112850694444444</c:v>
                </c:pt>
                <c:pt idx="37259">
                  <c:v>0.31113089120370369</c:v>
                </c:pt>
                <c:pt idx="37260">
                  <c:v>0.31080589120370372</c:v>
                </c:pt>
                <c:pt idx="37261">
                  <c:v>0.3111395833333333</c:v>
                </c:pt>
                <c:pt idx="37262">
                  <c:v>0.31114378472222221</c:v>
                </c:pt>
                <c:pt idx="37263">
                  <c:v>0.31114501157407409</c:v>
                </c:pt>
                <c:pt idx="37264">
                  <c:v>0.31114908564814814</c:v>
                </c:pt>
                <c:pt idx="37265">
                  <c:v>0.31115026620370373</c:v>
                </c:pt>
                <c:pt idx="37266">
                  <c:v>0.31115440972222225</c:v>
                </c:pt>
                <c:pt idx="37267">
                  <c:v>0.31115807870370371</c:v>
                </c:pt>
                <c:pt idx="37268">
                  <c:v>0.31116184027777777</c:v>
                </c:pt>
                <c:pt idx="37269">
                  <c:v>0.31116559027777779</c:v>
                </c:pt>
                <c:pt idx="37270">
                  <c:v>0.31116795138888892</c:v>
                </c:pt>
                <c:pt idx="37271">
                  <c:v>0.31081783564814813</c:v>
                </c:pt>
                <c:pt idx="37272">
                  <c:v>0.31117680555555555</c:v>
                </c:pt>
                <c:pt idx="37273">
                  <c:v>0.31117917824074076</c:v>
                </c:pt>
                <c:pt idx="37274">
                  <c:v>0.31082909722222224</c:v>
                </c:pt>
                <c:pt idx="37275">
                  <c:v>0.31118815972222219</c:v>
                </c:pt>
                <c:pt idx="37276">
                  <c:v>0.3111904050925926</c:v>
                </c:pt>
                <c:pt idx="37277">
                  <c:v>0.31084042824074071</c:v>
                </c:pt>
                <c:pt idx="37278">
                  <c:v>0.31119930555555558</c:v>
                </c:pt>
                <c:pt idx="37279">
                  <c:v>0.31120174768518521</c:v>
                </c:pt>
                <c:pt idx="37280">
                  <c:v>0.31085184027777779</c:v>
                </c:pt>
                <c:pt idx="37281">
                  <c:v>0.31121061342592593</c:v>
                </c:pt>
                <c:pt idx="37282">
                  <c:v>0.31121291666666667</c:v>
                </c:pt>
                <c:pt idx="37283">
                  <c:v>0.31086356481481481</c:v>
                </c:pt>
                <c:pt idx="37284">
                  <c:v>0.3112217708333333</c:v>
                </c:pt>
                <c:pt idx="37285">
                  <c:v>0.31122421296296293</c:v>
                </c:pt>
                <c:pt idx="37286">
                  <c:v>0.31087511574074073</c:v>
                </c:pt>
                <c:pt idx="37287">
                  <c:v>0.31123305555555553</c:v>
                </c:pt>
                <c:pt idx="37288">
                  <c:v>0.31123549768518516</c:v>
                </c:pt>
                <c:pt idx="37289">
                  <c:v>0.31088658564814814</c:v>
                </c:pt>
                <c:pt idx="37290">
                  <c:v>0.31124443287037035</c:v>
                </c:pt>
                <c:pt idx="37291">
                  <c:v>0.31124675925925926</c:v>
                </c:pt>
                <c:pt idx="37292">
                  <c:v>0.31089912037037037</c:v>
                </c:pt>
                <c:pt idx="37293">
                  <c:v>0.31125567129629633</c:v>
                </c:pt>
                <c:pt idx="37294">
                  <c:v>0.311258125</c:v>
                </c:pt>
                <c:pt idx="37295">
                  <c:v>0.31090969907407406</c:v>
                </c:pt>
                <c:pt idx="37296">
                  <c:v>0.31126701388888889</c:v>
                </c:pt>
                <c:pt idx="37297">
                  <c:v>0.31126945601851852</c:v>
                </c:pt>
                <c:pt idx="37298">
                  <c:v>0.31092115740740739</c:v>
                </c:pt>
                <c:pt idx="37299">
                  <c:v>0.31127833333333332</c:v>
                </c:pt>
                <c:pt idx="37300">
                  <c:v>0.31128078703703704</c:v>
                </c:pt>
                <c:pt idx="37301">
                  <c:v>0.31093295138888888</c:v>
                </c:pt>
                <c:pt idx="37302">
                  <c:v>0.31128965277777781</c:v>
                </c:pt>
                <c:pt idx="37303">
                  <c:v>0.31129210648148148</c:v>
                </c:pt>
                <c:pt idx="37304">
                  <c:v>0.3109442824074074</c:v>
                </c:pt>
                <c:pt idx="37305">
                  <c:v>0.31130094907407407</c:v>
                </c:pt>
                <c:pt idx="37306">
                  <c:v>0.31130339120370371</c:v>
                </c:pt>
                <c:pt idx="37307">
                  <c:v>0.31095636574074076</c:v>
                </c:pt>
                <c:pt idx="37308">
                  <c:v>0.3113122800925926</c:v>
                </c:pt>
                <c:pt idx="37309">
                  <c:v>0.31131471064814814</c:v>
                </c:pt>
                <c:pt idx="37310">
                  <c:v>0.31096773148148149</c:v>
                </c:pt>
                <c:pt idx="37311">
                  <c:v>0.31132359953703703</c:v>
                </c:pt>
                <c:pt idx="37312">
                  <c:v>0.31132594907407407</c:v>
                </c:pt>
                <c:pt idx="37313">
                  <c:v>0.31097927083333332</c:v>
                </c:pt>
                <c:pt idx="37314">
                  <c:v>0.31133475694444446</c:v>
                </c:pt>
                <c:pt idx="37315">
                  <c:v>0.31133707175925923</c:v>
                </c:pt>
                <c:pt idx="37316">
                  <c:v>0.31099078703703703</c:v>
                </c:pt>
                <c:pt idx="37317">
                  <c:v>0.31134591435185183</c:v>
                </c:pt>
                <c:pt idx="37318">
                  <c:v>0.31134828703703704</c:v>
                </c:pt>
                <c:pt idx="37319">
                  <c:v>0.31100271990740741</c:v>
                </c:pt>
                <c:pt idx="37320">
                  <c:v>0.31135717592592593</c:v>
                </c:pt>
                <c:pt idx="37321">
                  <c:v>0.31135954861111109</c:v>
                </c:pt>
                <c:pt idx="37322">
                  <c:v>0.31101385416666666</c:v>
                </c:pt>
                <c:pt idx="37323">
                  <c:v>0.31136846064814816</c:v>
                </c:pt>
                <c:pt idx="37324">
                  <c:v>0.31137077546296293</c:v>
                </c:pt>
                <c:pt idx="37325">
                  <c:v>0.31102614583333332</c:v>
                </c:pt>
                <c:pt idx="37326">
                  <c:v>0.31137967592592591</c:v>
                </c:pt>
                <c:pt idx="37327">
                  <c:v>0.31138212962962963</c:v>
                </c:pt>
                <c:pt idx="37328">
                  <c:v>0.31103747685185185</c:v>
                </c:pt>
                <c:pt idx="37329">
                  <c:v>0.31139098379629632</c:v>
                </c:pt>
                <c:pt idx="37330">
                  <c:v>0.31139344907407407</c:v>
                </c:pt>
                <c:pt idx="37331">
                  <c:v>0.3110483101851852</c:v>
                </c:pt>
                <c:pt idx="37332">
                  <c:v>0.31140225694444446</c:v>
                </c:pt>
                <c:pt idx="37333">
                  <c:v>0.31140462962962961</c:v>
                </c:pt>
                <c:pt idx="37334">
                  <c:v>0.31105994212962962</c:v>
                </c:pt>
                <c:pt idx="37335">
                  <c:v>0.31141355324074077</c:v>
                </c:pt>
                <c:pt idx="37336">
                  <c:v>0.3114159953703704</c:v>
                </c:pt>
                <c:pt idx="37337">
                  <c:v>0.31107177083333332</c:v>
                </c:pt>
                <c:pt idx="37338">
                  <c:v>0.31142486111111112</c:v>
                </c:pt>
                <c:pt idx="37339">
                  <c:v>0.31142729166666666</c:v>
                </c:pt>
                <c:pt idx="37340">
                  <c:v>0.31108317129629631</c:v>
                </c:pt>
                <c:pt idx="37341">
                  <c:v>0.31143625000000003</c:v>
                </c:pt>
                <c:pt idx="37342">
                  <c:v>0.3114386111111111</c:v>
                </c:pt>
                <c:pt idx="37343">
                  <c:v>0.31109452546296296</c:v>
                </c:pt>
                <c:pt idx="37344">
                  <c:v>0.31144754629629628</c:v>
                </c:pt>
                <c:pt idx="37345">
                  <c:v>0.31144998842592592</c:v>
                </c:pt>
                <c:pt idx="37346">
                  <c:v>0.31110645833333334</c:v>
                </c:pt>
                <c:pt idx="37347">
                  <c:v>0.31145893518518519</c:v>
                </c:pt>
                <c:pt idx="37348">
                  <c:v>0.31146136574074074</c:v>
                </c:pt>
                <c:pt idx="37349">
                  <c:v>0.31111822916666665</c:v>
                </c:pt>
                <c:pt idx="37350">
                  <c:v>0.31147025462962963</c:v>
                </c:pt>
                <c:pt idx="37351">
                  <c:v>0.31147270833333335</c:v>
                </c:pt>
                <c:pt idx="37352">
                  <c:v>0.31112960648148147</c:v>
                </c:pt>
                <c:pt idx="37353">
                  <c:v>0.31148158564814815</c:v>
                </c:pt>
                <c:pt idx="37354">
                  <c:v>0.31148403935185182</c:v>
                </c:pt>
                <c:pt idx="37355">
                  <c:v>0.31114118055555556</c:v>
                </c:pt>
                <c:pt idx="37356">
                  <c:v>0.31149300925925927</c:v>
                </c:pt>
                <c:pt idx="37357">
                  <c:v>0.3114954513888889</c:v>
                </c:pt>
                <c:pt idx="37358">
                  <c:v>0.31115236111111111</c:v>
                </c:pt>
                <c:pt idx="37359">
                  <c:v>0.311504375</c:v>
                </c:pt>
                <c:pt idx="37360">
                  <c:v>0.31150681712962963</c:v>
                </c:pt>
                <c:pt idx="37361">
                  <c:v>0.31116391203703703</c:v>
                </c:pt>
                <c:pt idx="37362">
                  <c:v>0.31151576388888885</c:v>
                </c:pt>
                <c:pt idx="37363">
                  <c:v>0.31151815972222224</c:v>
                </c:pt>
                <c:pt idx="37364">
                  <c:v>0.31117557870370371</c:v>
                </c:pt>
                <c:pt idx="37365">
                  <c:v>0.31152680555555556</c:v>
                </c:pt>
                <c:pt idx="37366">
                  <c:v>0.31153103009259259</c:v>
                </c:pt>
                <c:pt idx="37367">
                  <c:v>0.31153238425925928</c:v>
                </c:pt>
                <c:pt idx="37368">
                  <c:v>0.31153626157407405</c:v>
                </c:pt>
                <c:pt idx="37369">
                  <c:v>0.31153736111111113</c:v>
                </c:pt>
                <c:pt idx="37370">
                  <c:v>0.31154165509259263</c:v>
                </c:pt>
                <c:pt idx="37371">
                  <c:v>0.31154521990740741</c:v>
                </c:pt>
                <c:pt idx="37372">
                  <c:v>0.31154899305555556</c:v>
                </c:pt>
                <c:pt idx="37373">
                  <c:v>0.31155275462962961</c:v>
                </c:pt>
                <c:pt idx="37374">
                  <c:v>0.31155506944444444</c:v>
                </c:pt>
                <c:pt idx="37375">
                  <c:v>0.31118731481481482</c:v>
                </c:pt>
                <c:pt idx="37376">
                  <c:v>0.31156394675925925</c:v>
                </c:pt>
                <c:pt idx="37377">
                  <c:v>0.31156633101851855</c:v>
                </c:pt>
                <c:pt idx="37378">
                  <c:v>0.31119886574074074</c:v>
                </c:pt>
                <c:pt idx="37379">
                  <c:v>0.31157524305555556</c:v>
                </c:pt>
                <c:pt idx="37380">
                  <c:v>0.31157768518518519</c:v>
                </c:pt>
                <c:pt idx="37381">
                  <c:v>0.31121037037037036</c:v>
                </c:pt>
                <c:pt idx="37382">
                  <c:v>0.31158671296296298</c:v>
                </c:pt>
                <c:pt idx="37383">
                  <c:v>0.31158916666666664</c:v>
                </c:pt>
                <c:pt idx="37384">
                  <c:v>0.31122171296296297</c:v>
                </c:pt>
                <c:pt idx="37385">
                  <c:v>0.31159805555555559</c:v>
                </c:pt>
                <c:pt idx="37386">
                  <c:v>0.31160049768518522</c:v>
                </c:pt>
                <c:pt idx="37387">
                  <c:v>0.31123334490740739</c:v>
                </c:pt>
                <c:pt idx="37388">
                  <c:v>0.31160935185185185</c:v>
                </c:pt>
                <c:pt idx="37389">
                  <c:v>0.31161160879629629</c:v>
                </c:pt>
                <c:pt idx="37390">
                  <c:v>0.31124484953703707</c:v>
                </c:pt>
                <c:pt idx="37391">
                  <c:v>0.31162046296296297</c:v>
                </c:pt>
                <c:pt idx="37392">
                  <c:v>0.31162291666666669</c:v>
                </c:pt>
                <c:pt idx="37393">
                  <c:v>0.3112565162037037</c:v>
                </c:pt>
                <c:pt idx="37394">
                  <c:v>0.3116317476851852</c:v>
                </c:pt>
                <c:pt idx="37395">
                  <c:v>0.31163418981481483</c:v>
                </c:pt>
                <c:pt idx="37396">
                  <c:v>0.3112682986111111</c:v>
                </c:pt>
                <c:pt idx="37397">
                  <c:v>0.31164304398148152</c:v>
                </c:pt>
                <c:pt idx="37398">
                  <c:v>0.31164548611111115</c:v>
                </c:pt>
                <c:pt idx="37399">
                  <c:v>0.31127953703703704</c:v>
                </c:pt>
                <c:pt idx="37400">
                  <c:v>0.31165434027777777</c:v>
                </c:pt>
                <c:pt idx="37401">
                  <c:v>0.3116566550925926</c:v>
                </c:pt>
                <c:pt idx="37402">
                  <c:v>0.31129109953703704</c:v>
                </c:pt>
                <c:pt idx="37403">
                  <c:v>0.31166557870370371</c:v>
                </c:pt>
                <c:pt idx="37404">
                  <c:v>0.31166802083333334</c:v>
                </c:pt>
                <c:pt idx="37405">
                  <c:v>0.31130265046296296</c:v>
                </c:pt>
                <c:pt idx="37406">
                  <c:v>0.31167689814814814</c:v>
                </c:pt>
                <c:pt idx="37407">
                  <c:v>0.3116792708333333</c:v>
                </c:pt>
                <c:pt idx="37408">
                  <c:v>0.31131421296296297</c:v>
                </c:pt>
                <c:pt idx="37409">
                  <c:v>0.31168809027777777</c:v>
                </c:pt>
                <c:pt idx="37410">
                  <c:v>0.31169055555555553</c:v>
                </c:pt>
                <c:pt idx="37411">
                  <c:v>0.31132577546296297</c:v>
                </c:pt>
                <c:pt idx="37412">
                  <c:v>0.31169936342592591</c:v>
                </c:pt>
                <c:pt idx="37413">
                  <c:v>0.31170180555555554</c:v>
                </c:pt>
                <c:pt idx="37414">
                  <c:v>0.31133771990740738</c:v>
                </c:pt>
                <c:pt idx="37415">
                  <c:v>0.31171077546296294</c:v>
                </c:pt>
                <c:pt idx="37416">
                  <c:v>0.31171321759259257</c:v>
                </c:pt>
                <c:pt idx="37417">
                  <c:v>0.31135003472222222</c:v>
                </c:pt>
                <c:pt idx="37418">
                  <c:v>0.31172214120370373</c:v>
                </c:pt>
                <c:pt idx="37419">
                  <c:v>0.31172495370370373</c:v>
                </c:pt>
                <c:pt idx="37420">
                  <c:v>0.31136122685185186</c:v>
                </c:pt>
                <c:pt idx="37421">
                  <c:v>0.31173384259259257</c:v>
                </c:pt>
                <c:pt idx="37422">
                  <c:v>0.3117362847222222</c:v>
                </c:pt>
                <c:pt idx="37423">
                  <c:v>0.31137203703703703</c:v>
                </c:pt>
                <c:pt idx="37424">
                  <c:v>0.31174513888888888</c:v>
                </c:pt>
                <c:pt idx="37425">
                  <c:v>0.31174758101851852</c:v>
                </c:pt>
                <c:pt idx="37426">
                  <c:v>0.31138402777777779</c:v>
                </c:pt>
                <c:pt idx="37427">
                  <c:v>0.31175650462962962</c:v>
                </c:pt>
                <c:pt idx="37428">
                  <c:v>0.31175895833333334</c:v>
                </c:pt>
                <c:pt idx="37429">
                  <c:v>0.31139553240740742</c:v>
                </c:pt>
                <c:pt idx="37430">
                  <c:v>0.31176791666666664</c:v>
                </c:pt>
                <c:pt idx="37431">
                  <c:v>0.31177035879629628</c:v>
                </c:pt>
                <c:pt idx="37432">
                  <c:v>0.31140719907407405</c:v>
                </c:pt>
                <c:pt idx="37433">
                  <c:v>0.31177921296296296</c:v>
                </c:pt>
                <c:pt idx="37434">
                  <c:v>0.31178145833333332</c:v>
                </c:pt>
                <c:pt idx="37435">
                  <c:v>0.31141894675925924</c:v>
                </c:pt>
                <c:pt idx="37436">
                  <c:v>0.3117903587962963</c:v>
                </c:pt>
                <c:pt idx="37437">
                  <c:v>0.31179273148148151</c:v>
                </c:pt>
                <c:pt idx="37438">
                  <c:v>0.31143026620370368</c:v>
                </c:pt>
                <c:pt idx="37439">
                  <c:v>0.31180173611111112</c:v>
                </c:pt>
                <c:pt idx="37440">
                  <c:v>0.31180418981481478</c:v>
                </c:pt>
                <c:pt idx="37441">
                  <c:v>0.31144178240740744</c:v>
                </c:pt>
                <c:pt idx="37442">
                  <c:v>0.31181313657407406</c:v>
                </c:pt>
                <c:pt idx="37443">
                  <c:v>0.31181545138888889</c:v>
                </c:pt>
                <c:pt idx="37444">
                  <c:v>0.31145337962962966</c:v>
                </c:pt>
                <c:pt idx="37445">
                  <c:v>0.31182428240740739</c:v>
                </c:pt>
                <c:pt idx="37446">
                  <c:v>0.31182672453703703</c:v>
                </c:pt>
                <c:pt idx="37447">
                  <c:v>0.31146474537037039</c:v>
                </c:pt>
                <c:pt idx="37448">
                  <c:v>0.31183555555555559</c:v>
                </c:pt>
                <c:pt idx="37449">
                  <c:v>0.31183799768518522</c:v>
                </c:pt>
                <c:pt idx="37450">
                  <c:v>0.31147608796296294</c:v>
                </c:pt>
                <c:pt idx="37451">
                  <c:v>0.31184694444444444</c:v>
                </c:pt>
                <c:pt idx="37452">
                  <c:v>0.31184938657407407</c:v>
                </c:pt>
                <c:pt idx="37453">
                  <c:v>0.31148806712962962</c:v>
                </c:pt>
                <c:pt idx="37454">
                  <c:v>0.31185827546296296</c:v>
                </c:pt>
                <c:pt idx="37455">
                  <c:v>0.31186059027777779</c:v>
                </c:pt>
                <c:pt idx="37456">
                  <c:v>0.31149945601851853</c:v>
                </c:pt>
                <c:pt idx="37457">
                  <c:v>0.31186944444444448</c:v>
                </c:pt>
                <c:pt idx="37458">
                  <c:v>0.31187189814814814</c:v>
                </c:pt>
                <c:pt idx="37459">
                  <c:v>0.31151127314814814</c:v>
                </c:pt>
                <c:pt idx="37460">
                  <c:v>0.31188075231481482</c:v>
                </c:pt>
                <c:pt idx="37461">
                  <c:v>0.31188320601851854</c:v>
                </c:pt>
                <c:pt idx="37462">
                  <c:v>0.31152255787037036</c:v>
                </c:pt>
                <c:pt idx="37463">
                  <c:v>0.31189202546296296</c:v>
                </c:pt>
                <c:pt idx="37464">
                  <c:v>0.31189449074074077</c:v>
                </c:pt>
                <c:pt idx="37465">
                  <c:v>0.3115339236111111</c:v>
                </c:pt>
                <c:pt idx="37466">
                  <c:v>0.31190331018518519</c:v>
                </c:pt>
                <c:pt idx="37467">
                  <c:v>0.31190576388888885</c:v>
                </c:pt>
                <c:pt idx="37468">
                  <c:v>0.31154584490740739</c:v>
                </c:pt>
                <c:pt idx="37469">
                  <c:v>0.31191440972222223</c:v>
                </c:pt>
                <c:pt idx="37470">
                  <c:v>0.31191861111111113</c:v>
                </c:pt>
                <c:pt idx="37471">
                  <c:v>0.31191989583333335</c:v>
                </c:pt>
                <c:pt idx="37472">
                  <c:v>0.31192376157407409</c:v>
                </c:pt>
                <c:pt idx="37473">
                  <c:v>0.3119253125</c:v>
                </c:pt>
                <c:pt idx="37474">
                  <c:v>0.31192900462962964</c:v>
                </c:pt>
                <c:pt idx="37475">
                  <c:v>0.31193273148148148</c:v>
                </c:pt>
                <c:pt idx="37476">
                  <c:v>0.31193649305555554</c:v>
                </c:pt>
                <c:pt idx="37477">
                  <c:v>0.31194024305555557</c:v>
                </c:pt>
                <c:pt idx="37478">
                  <c:v>0.31194254629629631</c:v>
                </c:pt>
                <c:pt idx="37479">
                  <c:v>0.31155758101851855</c:v>
                </c:pt>
                <c:pt idx="37480">
                  <c:v>0.31195137731481482</c:v>
                </c:pt>
                <c:pt idx="37481">
                  <c:v>0.31195369212962965</c:v>
                </c:pt>
                <c:pt idx="37482">
                  <c:v>0.31156927083333336</c:v>
                </c:pt>
                <c:pt idx="37483">
                  <c:v>0.31196252314814815</c:v>
                </c:pt>
                <c:pt idx="37484">
                  <c:v>0.31196496527777778</c:v>
                </c:pt>
                <c:pt idx="37485">
                  <c:v>0.31158050925925923</c:v>
                </c:pt>
                <c:pt idx="37486">
                  <c:v>0.31197384259259259</c:v>
                </c:pt>
                <c:pt idx="37487">
                  <c:v>0.31197628472222222</c:v>
                </c:pt>
                <c:pt idx="37488">
                  <c:v>0.31159211805555559</c:v>
                </c:pt>
                <c:pt idx="37489">
                  <c:v>0.3119851388888889</c:v>
                </c:pt>
                <c:pt idx="37490">
                  <c:v>0.31198758101851853</c:v>
                </c:pt>
                <c:pt idx="37491">
                  <c:v>0.31160445601851855</c:v>
                </c:pt>
                <c:pt idx="37492">
                  <c:v>0.31199638888888886</c:v>
                </c:pt>
                <c:pt idx="37493">
                  <c:v>0.31199870370370369</c:v>
                </c:pt>
                <c:pt idx="37494">
                  <c:v>0.31161494212962965</c:v>
                </c:pt>
                <c:pt idx="37495">
                  <c:v>0.31200753472222226</c:v>
                </c:pt>
                <c:pt idx="37496">
                  <c:v>0.31200998842592592</c:v>
                </c:pt>
                <c:pt idx="37497">
                  <c:v>0.31162709490740742</c:v>
                </c:pt>
                <c:pt idx="37498">
                  <c:v>0.31201890046296293</c:v>
                </c:pt>
                <c:pt idx="37499">
                  <c:v>0.31202135416666665</c:v>
                </c:pt>
                <c:pt idx="37500">
                  <c:v>0.31163796296296298</c:v>
                </c:pt>
                <c:pt idx="37501">
                  <c:v>0.31203027777777775</c:v>
                </c:pt>
                <c:pt idx="37502">
                  <c:v>0.31203260416666667</c:v>
                </c:pt>
                <c:pt idx="37503">
                  <c:v>0.31164968749999999</c:v>
                </c:pt>
                <c:pt idx="37504">
                  <c:v>0.31204142361111115</c:v>
                </c:pt>
                <c:pt idx="37505">
                  <c:v>0.31204387731481481</c:v>
                </c:pt>
                <c:pt idx="37506">
                  <c:v>0.3116610763888889</c:v>
                </c:pt>
                <c:pt idx="37507">
                  <c:v>0.31205274305555558</c:v>
                </c:pt>
                <c:pt idx="37508">
                  <c:v>0.31205520833333333</c:v>
                </c:pt>
                <c:pt idx="37509">
                  <c:v>0.31167266203703703</c:v>
                </c:pt>
                <c:pt idx="37510">
                  <c:v>0.31206406250000002</c:v>
                </c:pt>
                <c:pt idx="37511">
                  <c:v>0.31206642361111109</c:v>
                </c:pt>
                <c:pt idx="37512">
                  <c:v>0.31168447916666669</c:v>
                </c:pt>
                <c:pt idx="37513">
                  <c:v>0.31207526620370368</c:v>
                </c:pt>
                <c:pt idx="37514">
                  <c:v>0.3120777199074074</c:v>
                </c:pt>
                <c:pt idx="37515">
                  <c:v>0.31169615740740741</c:v>
                </c:pt>
                <c:pt idx="37516">
                  <c:v>0.31208653935185188</c:v>
                </c:pt>
                <c:pt idx="37517">
                  <c:v>0.31208891203703704</c:v>
                </c:pt>
                <c:pt idx="37518">
                  <c:v>0.31170771990740742</c:v>
                </c:pt>
                <c:pt idx="37519">
                  <c:v>0.3120978240740741</c:v>
                </c:pt>
                <c:pt idx="37520">
                  <c:v>0.31210026620370374</c:v>
                </c:pt>
                <c:pt idx="37521">
                  <c:v>0.31171930555555555</c:v>
                </c:pt>
                <c:pt idx="37522">
                  <c:v>0.31210921296296296</c:v>
                </c:pt>
                <c:pt idx="37523">
                  <c:v>0.31211165509259259</c:v>
                </c:pt>
                <c:pt idx="37524">
                  <c:v>0.31173060185185186</c:v>
                </c:pt>
                <c:pt idx="37525">
                  <c:v>0.31212052083333336</c:v>
                </c:pt>
                <c:pt idx="37526">
                  <c:v>0.31212296296296299</c:v>
                </c:pt>
                <c:pt idx="37527">
                  <c:v>0.31174251157407407</c:v>
                </c:pt>
                <c:pt idx="37528">
                  <c:v>0.31213189814814818</c:v>
                </c:pt>
                <c:pt idx="37529">
                  <c:v>0.31213414351851854</c:v>
                </c:pt>
                <c:pt idx="37530">
                  <c:v>0.31175586805555555</c:v>
                </c:pt>
                <c:pt idx="37531">
                  <c:v>0.31214305555555555</c:v>
                </c:pt>
                <c:pt idx="37532">
                  <c:v>0.31214549768518518</c:v>
                </c:pt>
                <c:pt idx="37533">
                  <c:v>0.31176646990740742</c:v>
                </c:pt>
                <c:pt idx="37534">
                  <c:v>0.31215439814814816</c:v>
                </c:pt>
                <c:pt idx="37535">
                  <c:v>0.31215680555555553</c:v>
                </c:pt>
                <c:pt idx="37536">
                  <c:v>0.31177758101851855</c:v>
                </c:pt>
                <c:pt idx="37537">
                  <c:v>0.3121657175925926</c:v>
                </c:pt>
                <c:pt idx="37538">
                  <c:v>0.31216814814814814</c:v>
                </c:pt>
                <c:pt idx="37539">
                  <c:v>0.31178851851851852</c:v>
                </c:pt>
                <c:pt idx="37540">
                  <c:v>0.31217703703703703</c:v>
                </c:pt>
                <c:pt idx="37541">
                  <c:v>0.31217946759259257</c:v>
                </c:pt>
                <c:pt idx="37542">
                  <c:v>0.31179989583333334</c:v>
                </c:pt>
                <c:pt idx="37543">
                  <c:v>0.31218841435185185</c:v>
                </c:pt>
                <c:pt idx="37544">
                  <c:v>0.31219072916666668</c:v>
                </c:pt>
                <c:pt idx="37545">
                  <c:v>0.31181209490740741</c:v>
                </c:pt>
                <c:pt idx="37546">
                  <c:v>0.31219960648148148</c:v>
                </c:pt>
                <c:pt idx="37547">
                  <c:v>0.31220192129629631</c:v>
                </c:pt>
                <c:pt idx="37548">
                  <c:v>0.31182325231481484</c:v>
                </c:pt>
                <c:pt idx="37549">
                  <c:v>0.31221081018518521</c:v>
                </c:pt>
                <c:pt idx="37550">
                  <c:v>0.31221318287037036</c:v>
                </c:pt>
                <c:pt idx="37551">
                  <c:v>0.31183472222222225</c:v>
                </c:pt>
                <c:pt idx="37552">
                  <c:v>0.31222203703703705</c:v>
                </c:pt>
                <c:pt idx="37553">
                  <c:v>0.31222428240740741</c:v>
                </c:pt>
                <c:pt idx="37554">
                  <c:v>0.31184650462962965</c:v>
                </c:pt>
                <c:pt idx="37555">
                  <c:v>0.3122332523148148</c:v>
                </c:pt>
                <c:pt idx="37556">
                  <c:v>0.31223562500000002</c:v>
                </c:pt>
                <c:pt idx="37557">
                  <c:v>0.31185803240740739</c:v>
                </c:pt>
                <c:pt idx="37558">
                  <c:v>0.31224452546296294</c:v>
                </c:pt>
                <c:pt idx="37559">
                  <c:v>0.31224706018518517</c:v>
                </c:pt>
                <c:pt idx="37560">
                  <c:v>0.31186920138888891</c:v>
                </c:pt>
                <c:pt idx="37561">
                  <c:v>0.31225590277777776</c:v>
                </c:pt>
                <c:pt idx="37562">
                  <c:v>0.31225826388888889</c:v>
                </c:pt>
                <c:pt idx="37563">
                  <c:v>0.31188074074074074</c:v>
                </c:pt>
                <c:pt idx="37564">
                  <c:v>0.31226721064814816</c:v>
                </c:pt>
                <c:pt idx="37565">
                  <c:v>0.31226966435185183</c:v>
                </c:pt>
                <c:pt idx="37566">
                  <c:v>0.31189281250000001</c:v>
                </c:pt>
                <c:pt idx="37567">
                  <c:v>0.31227856481481481</c:v>
                </c:pt>
                <c:pt idx="37568">
                  <c:v>0.31228101851851853</c:v>
                </c:pt>
                <c:pt idx="37569">
                  <c:v>0.31190435185185184</c:v>
                </c:pt>
                <c:pt idx="37570">
                  <c:v>0.31228988425925924</c:v>
                </c:pt>
                <c:pt idx="37571">
                  <c:v>0.31229212962962966</c:v>
                </c:pt>
                <c:pt idx="37572">
                  <c:v>0.31191582175925925</c:v>
                </c:pt>
                <c:pt idx="37573">
                  <c:v>0.31230081018518518</c:v>
                </c:pt>
                <c:pt idx="37574">
                  <c:v>0.312305</c:v>
                </c:pt>
                <c:pt idx="37575">
                  <c:v>0.31230635416666669</c:v>
                </c:pt>
                <c:pt idx="37576">
                  <c:v>0.31231004629629627</c:v>
                </c:pt>
                <c:pt idx="37577">
                  <c:v>0.31231129629629628</c:v>
                </c:pt>
                <c:pt idx="37578">
                  <c:v>0.3123154398148148</c:v>
                </c:pt>
                <c:pt idx="37579">
                  <c:v>0.3123193402777778</c:v>
                </c:pt>
                <c:pt idx="37580">
                  <c:v>0.31232327546296296</c:v>
                </c:pt>
                <c:pt idx="37581">
                  <c:v>0.31232716435185187</c:v>
                </c:pt>
                <c:pt idx="37582">
                  <c:v>0.31232959490740742</c:v>
                </c:pt>
                <c:pt idx="37583">
                  <c:v>0.31192697916666667</c:v>
                </c:pt>
                <c:pt idx="37584">
                  <c:v>0.31233851851851852</c:v>
                </c:pt>
                <c:pt idx="37585">
                  <c:v>0.31234089120370373</c:v>
                </c:pt>
                <c:pt idx="37586">
                  <c:v>0.31193864583333336</c:v>
                </c:pt>
                <c:pt idx="37587">
                  <c:v>0.31234979166666665</c:v>
                </c:pt>
                <c:pt idx="37588">
                  <c:v>0.31235223379629629</c:v>
                </c:pt>
                <c:pt idx="37589">
                  <c:v>0.31195015046296298</c:v>
                </c:pt>
                <c:pt idx="37590">
                  <c:v>0.31236105324074076</c:v>
                </c:pt>
                <c:pt idx="37591">
                  <c:v>0.31236349537037039</c:v>
                </c:pt>
                <c:pt idx="37592">
                  <c:v>0.31196228009259258</c:v>
                </c:pt>
                <c:pt idx="37593">
                  <c:v>0.3123723263888889</c:v>
                </c:pt>
                <c:pt idx="37594">
                  <c:v>0.31237464120370367</c:v>
                </c:pt>
                <c:pt idx="37595">
                  <c:v>0.3119734027777778</c:v>
                </c:pt>
                <c:pt idx="37596">
                  <c:v>0.31238354166666665</c:v>
                </c:pt>
                <c:pt idx="37597">
                  <c:v>0.31238597222222225</c:v>
                </c:pt>
                <c:pt idx="37598">
                  <c:v>0.31198491898148145</c:v>
                </c:pt>
                <c:pt idx="37599">
                  <c:v>0.31239519675925925</c:v>
                </c:pt>
                <c:pt idx="37600">
                  <c:v>0.31239763888888888</c:v>
                </c:pt>
                <c:pt idx="37601">
                  <c:v>0.31199660879629626</c:v>
                </c:pt>
                <c:pt idx="37602">
                  <c:v>0.31240649305555557</c:v>
                </c:pt>
                <c:pt idx="37603">
                  <c:v>0.3124089351851852</c:v>
                </c:pt>
                <c:pt idx="37604">
                  <c:v>0.31200837962962963</c:v>
                </c:pt>
                <c:pt idx="37605">
                  <c:v>0.31241776620370371</c:v>
                </c:pt>
                <c:pt idx="37606">
                  <c:v>0.31242023148148151</c:v>
                </c:pt>
                <c:pt idx="37607">
                  <c:v>0.31201950231481484</c:v>
                </c:pt>
                <c:pt idx="37608">
                  <c:v>0.31242915509259256</c:v>
                </c:pt>
                <c:pt idx="37609">
                  <c:v>0.31243159722222219</c:v>
                </c:pt>
                <c:pt idx="37610">
                  <c:v>0.31203106481481485</c:v>
                </c:pt>
                <c:pt idx="37611">
                  <c:v>0.31244049768518517</c:v>
                </c:pt>
                <c:pt idx="37612">
                  <c:v>0.3124429398148148</c:v>
                </c:pt>
                <c:pt idx="37613">
                  <c:v>0.31204263888888889</c:v>
                </c:pt>
                <c:pt idx="37614">
                  <c:v>0.31245179398148148</c:v>
                </c:pt>
                <c:pt idx="37615">
                  <c:v>0.31245423611111112</c:v>
                </c:pt>
                <c:pt idx="37616">
                  <c:v>0.31205416666666669</c:v>
                </c:pt>
                <c:pt idx="37617">
                  <c:v>0.3124630902777778</c:v>
                </c:pt>
                <c:pt idx="37618">
                  <c:v>0.31246540509259263</c:v>
                </c:pt>
                <c:pt idx="37619">
                  <c:v>0.31206571759259261</c:v>
                </c:pt>
                <c:pt idx="37620">
                  <c:v>0.31247444444444444</c:v>
                </c:pt>
                <c:pt idx="37621">
                  <c:v>0.31247687499999999</c:v>
                </c:pt>
                <c:pt idx="37622">
                  <c:v>0.31207728009259256</c:v>
                </c:pt>
                <c:pt idx="37623">
                  <c:v>0.31248574074074076</c:v>
                </c:pt>
                <c:pt idx="37624">
                  <c:v>0.31248820601851851</c:v>
                </c:pt>
                <c:pt idx="37625">
                  <c:v>0.31208886574074074</c:v>
                </c:pt>
                <c:pt idx="37626">
                  <c:v>0.31249706018518519</c:v>
                </c:pt>
                <c:pt idx="37627">
                  <c:v>0.31249950231481483</c:v>
                </c:pt>
                <c:pt idx="37628">
                  <c:v>0.31210152777777778</c:v>
                </c:pt>
                <c:pt idx="37629">
                  <c:v>0.3125084490740741</c:v>
                </c:pt>
                <c:pt idx="37630">
                  <c:v>0.31251089120370373</c:v>
                </c:pt>
                <c:pt idx="37631">
                  <c:v>0.31211270833333332</c:v>
                </c:pt>
                <c:pt idx="37632">
                  <c:v>0.31251988425925925</c:v>
                </c:pt>
                <c:pt idx="37633">
                  <c:v>0.31252224537037038</c:v>
                </c:pt>
                <c:pt idx="37634">
                  <c:v>0.31212403935185185</c:v>
                </c:pt>
                <c:pt idx="37635">
                  <c:v>0.31253111111111109</c:v>
                </c:pt>
                <c:pt idx="37636">
                  <c:v>0.31253355324074072</c:v>
                </c:pt>
                <c:pt idx="37637">
                  <c:v>0.31213542824074075</c:v>
                </c:pt>
                <c:pt idx="37638">
                  <c:v>0.3125424189814815</c:v>
                </c:pt>
                <c:pt idx="37639">
                  <c:v>0.31254472222222224</c:v>
                </c:pt>
                <c:pt idx="37640">
                  <c:v>0.31214784722222222</c:v>
                </c:pt>
                <c:pt idx="37641">
                  <c:v>0.31255362268518522</c:v>
                </c:pt>
                <c:pt idx="37642">
                  <c:v>0.31255606481481485</c:v>
                </c:pt>
                <c:pt idx="37643">
                  <c:v>0.31215849537037038</c:v>
                </c:pt>
                <c:pt idx="37644">
                  <c:v>0.31256497685185186</c:v>
                </c:pt>
                <c:pt idx="37645">
                  <c:v>0.31256722222222222</c:v>
                </c:pt>
                <c:pt idx="37646">
                  <c:v>0.31217067129629633</c:v>
                </c:pt>
                <c:pt idx="37647">
                  <c:v>0.31257618055555553</c:v>
                </c:pt>
                <c:pt idx="37648">
                  <c:v>0.31257861111111113</c:v>
                </c:pt>
                <c:pt idx="37649">
                  <c:v>0.31218179398148149</c:v>
                </c:pt>
                <c:pt idx="37650">
                  <c:v>0.31258747685185184</c:v>
                </c:pt>
                <c:pt idx="37651">
                  <c:v>0.31258991898148147</c:v>
                </c:pt>
                <c:pt idx="37652">
                  <c:v>0.31219431712962964</c:v>
                </c:pt>
                <c:pt idx="37653">
                  <c:v>0.31259886574074075</c:v>
                </c:pt>
                <c:pt idx="37654">
                  <c:v>0.31260125</c:v>
                </c:pt>
                <c:pt idx="37655">
                  <c:v>0.31220446759259263</c:v>
                </c:pt>
                <c:pt idx="37656">
                  <c:v>0.3126101736111111</c:v>
                </c:pt>
                <c:pt idx="37657">
                  <c:v>0.31261261574074073</c:v>
                </c:pt>
                <c:pt idx="37658">
                  <c:v>0.31221651620370372</c:v>
                </c:pt>
                <c:pt idx="37659">
                  <c:v>0.31262150462962962</c:v>
                </c:pt>
                <c:pt idx="37660">
                  <c:v>0.31262380787037036</c:v>
                </c:pt>
                <c:pt idx="37661">
                  <c:v>0.31222767361111109</c:v>
                </c:pt>
                <c:pt idx="37662">
                  <c:v>0.31263269675925925</c:v>
                </c:pt>
                <c:pt idx="37663">
                  <c:v>0.31263513888888889</c:v>
                </c:pt>
                <c:pt idx="37664">
                  <c:v>0.31223942129629628</c:v>
                </c:pt>
                <c:pt idx="37665">
                  <c:v>0.31264409722222225</c:v>
                </c:pt>
                <c:pt idx="37666">
                  <c:v>0.31264646990740741</c:v>
                </c:pt>
                <c:pt idx="37667">
                  <c:v>0.31225082175925928</c:v>
                </c:pt>
                <c:pt idx="37668">
                  <c:v>0.31265539351851851</c:v>
                </c:pt>
                <c:pt idx="37669">
                  <c:v>0.31265783564814814</c:v>
                </c:pt>
                <c:pt idx="37670">
                  <c:v>0.31226274305555557</c:v>
                </c:pt>
                <c:pt idx="37671">
                  <c:v>0.31266680555555554</c:v>
                </c:pt>
                <c:pt idx="37672">
                  <c:v>0.31266924768518517</c:v>
                </c:pt>
                <c:pt idx="37673">
                  <c:v>0.31227412037037033</c:v>
                </c:pt>
                <c:pt idx="37674">
                  <c:v>0.31267810185185185</c:v>
                </c:pt>
                <c:pt idx="37675">
                  <c:v>0.31268039351851851</c:v>
                </c:pt>
                <c:pt idx="37676">
                  <c:v>0.31228542824074074</c:v>
                </c:pt>
                <c:pt idx="37677">
                  <c:v>0.31268912037037039</c:v>
                </c:pt>
                <c:pt idx="37678">
                  <c:v>0.31269341435185188</c:v>
                </c:pt>
                <c:pt idx="37679">
                  <c:v>0.31269464120370372</c:v>
                </c:pt>
                <c:pt idx="37680">
                  <c:v>0.31269870370370373</c:v>
                </c:pt>
                <c:pt idx="37681">
                  <c:v>0.31269981481481485</c:v>
                </c:pt>
                <c:pt idx="37682">
                  <c:v>0.3127039699074074</c:v>
                </c:pt>
                <c:pt idx="37683">
                  <c:v>0.31270792824074073</c:v>
                </c:pt>
                <c:pt idx="37684">
                  <c:v>0.31271160879629628</c:v>
                </c:pt>
                <c:pt idx="37685">
                  <c:v>0.31271531250000001</c:v>
                </c:pt>
                <c:pt idx="37686">
                  <c:v>0.31271775462962964</c:v>
                </c:pt>
                <c:pt idx="37687">
                  <c:v>0.31229718750000002</c:v>
                </c:pt>
                <c:pt idx="37688">
                  <c:v>0.31272663194444444</c:v>
                </c:pt>
                <c:pt idx="37689">
                  <c:v>0.31272907407407408</c:v>
                </c:pt>
                <c:pt idx="37690">
                  <c:v>0.31230864583333334</c:v>
                </c:pt>
                <c:pt idx="37691">
                  <c:v>0.31273798611111109</c:v>
                </c:pt>
                <c:pt idx="37692">
                  <c:v>0.31274039351851851</c:v>
                </c:pt>
                <c:pt idx="37693">
                  <c:v>0.31232030092592594</c:v>
                </c:pt>
                <c:pt idx="37694">
                  <c:v>0.31274936342592591</c:v>
                </c:pt>
                <c:pt idx="37695">
                  <c:v>0.31275167824074074</c:v>
                </c:pt>
                <c:pt idx="37696">
                  <c:v>0.31233192129629633</c:v>
                </c:pt>
                <c:pt idx="37697">
                  <c:v>0.3127606365740741</c:v>
                </c:pt>
                <c:pt idx="37698">
                  <c:v>0.31276307870370373</c:v>
                </c:pt>
                <c:pt idx="37699">
                  <c:v>0.31234362268518517</c:v>
                </c:pt>
                <c:pt idx="37700">
                  <c:v>0.31277207175925925</c:v>
                </c:pt>
                <c:pt idx="37701">
                  <c:v>0.31277451388888888</c:v>
                </c:pt>
                <c:pt idx="37702">
                  <c:v>0.31235557870370373</c:v>
                </c:pt>
                <c:pt idx="37703">
                  <c:v>0.31278340277777777</c:v>
                </c:pt>
                <c:pt idx="37704">
                  <c:v>0.31278584490740741</c:v>
                </c:pt>
                <c:pt idx="37705">
                  <c:v>0.31236706018518517</c:v>
                </c:pt>
                <c:pt idx="37706">
                  <c:v>0.31279467592592591</c:v>
                </c:pt>
                <c:pt idx="37707">
                  <c:v>0.31279711805555555</c:v>
                </c:pt>
                <c:pt idx="37708">
                  <c:v>0.31237802083333333</c:v>
                </c:pt>
                <c:pt idx="37709">
                  <c:v>0.31280598379629626</c:v>
                </c:pt>
                <c:pt idx="37710">
                  <c:v>0.31280842592592589</c:v>
                </c:pt>
                <c:pt idx="37711">
                  <c:v>0.31238978009259261</c:v>
                </c:pt>
                <c:pt idx="37712">
                  <c:v>0.31281728009259258</c:v>
                </c:pt>
                <c:pt idx="37713">
                  <c:v>0.31281972222222221</c:v>
                </c:pt>
                <c:pt idx="37714">
                  <c:v>0.31240181712962961</c:v>
                </c:pt>
                <c:pt idx="37715">
                  <c:v>0.31282857638888889</c:v>
                </c:pt>
                <c:pt idx="37716">
                  <c:v>0.31283089120370372</c:v>
                </c:pt>
                <c:pt idx="37717">
                  <c:v>0.31241310185185184</c:v>
                </c:pt>
                <c:pt idx="37718">
                  <c:v>0.31283973379629632</c:v>
                </c:pt>
                <c:pt idx="37719">
                  <c:v>0.31284219907407407</c:v>
                </c:pt>
                <c:pt idx="37720">
                  <c:v>0.31242465277777781</c:v>
                </c:pt>
                <c:pt idx="37721">
                  <c:v>0.31285111111111114</c:v>
                </c:pt>
                <c:pt idx="37722">
                  <c:v>0.31285357638888889</c:v>
                </c:pt>
                <c:pt idx="37723">
                  <c:v>0.31243603009259258</c:v>
                </c:pt>
                <c:pt idx="37724">
                  <c:v>0.3128624421296296</c:v>
                </c:pt>
                <c:pt idx="37725">
                  <c:v>0.31286482638888891</c:v>
                </c:pt>
                <c:pt idx="37726">
                  <c:v>0.31244733796296298</c:v>
                </c:pt>
                <c:pt idx="37727">
                  <c:v>0.3128736689814815</c:v>
                </c:pt>
                <c:pt idx="37728">
                  <c:v>0.31287611111111108</c:v>
                </c:pt>
                <c:pt idx="37729">
                  <c:v>0.31245887731481481</c:v>
                </c:pt>
                <c:pt idx="37730">
                  <c:v>0.31288495370370367</c:v>
                </c:pt>
                <c:pt idx="37731">
                  <c:v>0.31288732638888889</c:v>
                </c:pt>
                <c:pt idx="37732">
                  <c:v>0.31247179398148145</c:v>
                </c:pt>
                <c:pt idx="37733">
                  <c:v>0.31289628472222225</c:v>
                </c:pt>
                <c:pt idx="37734">
                  <c:v>0.31289859953703703</c:v>
                </c:pt>
                <c:pt idx="37735">
                  <c:v>0.31248230324074072</c:v>
                </c:pt>
                <c:pt idx="37736">
                  <c:v>0.3129074189814815</c:v>
                </c:pt>
                <c:pt idx="37737">
                  <c:v>0.31290973379629633</c:v>
                </c:pt>
                <c:pt idx="37738">
                  <c:v>0.31249381944444443</c:v>
                </c:pt>
                <c:pt idx="37739">
                  <c:v>0.31291861111111113</c:v>
                </c:pt>
                <c:pt idx="37740">
                  <c:v>0.31292113425925927</c:v>
                </c:pt>
                <c:pt idx="37741">
                  <c:v>0.31250618055555557</c:v>
                </c:pt>
                <c:pt idx="37742">
                  <c:v>0.31293001157407407</c:v>
                </c:pt>
                <c:pt idx="37743">
                  <c:v>0.31293245370370371</c:v>
                </c:pt>
                <c:pt idx="37744">
                  <c:v>0.31251680555555555</c:v>
                </c:pt>
                <c:pt idx="37745">
                  <c:v>0.31294136574074077</c:v>
                </c:pt>
                <c:pt idx="37746">
                  <c:v>0.31294379629629626</c:v>
                </c:pt>
                <c:pt idx="37747">
                  <c:v>0.312528287037037</c:v>
                </c:pt>
                <c:pt idx="37748">
                  <c:v>0.31295276620370371</c:v>
                </c:pt>
                <c:pt idx="37749">
                  <c:v>0.31295520833333335</c:v>
                </c:pt>
                <c:pt idx="37750">
                  <c:v>0.31253998842592595</c:v>
                </c:pt>
                <c:pt idx="37751">
                  <c:v>0.31296410879629627</c:v>
                </c:pt>
                <c:pt idx="37752">
                  <c:v>0.3129665509259259</c:v>
                </c:pt>
                <c:pt idx="37753">
                  <c:v>0.31255178240740739</c:v>
                </c:pt>
                <c:pt idx="37754">
                  <c:v>0.31297542824074071</c:v>
                </c:pt>
                <c:pt idx="37755">
                  <c:v>0.31297787037037034</c:v>
                </c:pt>
                <c:pt idx="37756">
                  <c:v>0.31256313657407409</c:v>
                </c:pt>
                <c:pt idx="37757">
                  <c:v>0.31298675925925928</c:v>
                </c:pt>
                <c:pt idx="37758">
                  <c:v>0.31298920138888892</c:v>
                </c:pt>
                <c:pt idx="37759">
                  <c:v>0.31257513888888888</c:v>
                </c:pt>
                <c:pt idx="37760">
                  <c:v>0.31299807870370372</c:v>
                </c:pt>
                <c:pt idx="37761">
                  <c:v>0.31300052083333335</c:v>
                </c:pt>
                <c:pt idx="37762">
                  <c:v>0.31258644675925923</c:v>
                </c:pt>
                <c:pt idx="37763">
                  <c:v>0.31300938657407407</c:v>
                </c:pt>
                <c:pt idx="37764">
                  <c:v>0.31301181712962961</c:v>
                </c:pt>
                <c:pt idx="37765">
                  <c:v>0.31259803240740741</c:v>
                </c:pt>
                <c:pt idx="37766">
                  <c:v>0.31302072916666668</c:v>
                </c:pt>
                <c:pt idx="37767">
                  <c:v>0.3130231828703704</c:v>
                </c:pt>
                <c:pt idx="37768">
                  <c:v>0.31260973379629631</c:v>
                </c:pt>
                <c:pt idx="37769">
                  <c:v>0.31303210648148144</c:v>
                </c:pt>
                <c:pt idx="37770">
                  <c:v>0.31303435185185186</c:v>
                </c:pt>
                <c:pt idx="37771">
                  <c:v>0.31262126157407405</c:v>
                </c:pt>
                <c:pt idx="37772">
                  <c:v>0.31304317129629627</c:v>
                </c:pt>
                <c:pt idx="37773">
                  <c:v>0.31304563657407408</c:v>
                </c:pt>
                <c:pt idx="37774">
                  <c:v>0.31263246527777777</c:v>
                </c:pt>
                <c:pt idx="37775">
                  <c:v>0.3130544560185185</c:v>
                </c:pt>
                <c:pt idx="37776">
                  <c:v>0.3130568865740741</c:v>
                </c:pt>
                <c:pt idx="37777">
                  <c:v>0.3126438773148148</c:v>
                </c:pt>
                <c:pt idx="37778">
                  <c:v>0.31306626157407408</c:v>
                </c:pt>
                <c:pt idx="37779">
                  <c:v>0.31306870370370371</c:v>
                </c:pt>
                <c:pt idx="37780">
                  <c:v>0.31265568287037038</c:v>
                </c:pt>
                <c:pt idx="37781">
                  <c:v>0.31307744212962962</c:v>
                </c:pt>
                <c:pt idx="37782">
                  <c:v>0.31308164351851853</c:v>
                </c:pt>
                <c:pt idx="37783">
                  <c:v>0.31308287037037036</c:v>
                </c:pt>
                <c:pt idx="37784">
                  <c:v>0.31308711805555556</c:v>
                </c:pt>
                <c:pt idx="37785">
                  <c:v>0.31308844907407407</c:v>
                </c:pt>
                <c:pt idx="37786">
                  <c:v>0.31309251157407408</c:v>
                </c:pt>
                <c:pt idx="37787">
                  <c:v>0.31309608796296295</c:v>
                </c:pt>
                <c:pt idx="37788">
                  <c:v>0.31309993055555557</c:v>
                </c:pt>
                <c:pt idx="37789">
                  <c:v>0.31310373842592593</c:v>
                </c:pt>
                <c:pt idx="37790">
                  <c:v>0.31310618055555556</c:v>
                </c:pt>
                <c:pt idx="37791">
                  <c:v>0.31266709490740741</c:v>
                </c:pt>
                <c:pt idx="37792">
                  <c:v>0.31311501157407406</c:v>
                </c:pt>
                <c:pt idx="37793">
                  <c:v>0.3131174537037037</c:v>
                </c:pt>
                <c:pt idx="37794">
                  <c:v>0.31267902777777778</c:v>
                </c:pt>
                <c:pt idx="37795">
                  <c:v>0.31312636574074076</c:v>
                </c:pt>
                <c:pt idx="37796">
                  <c:v>0.31312879629629631</c:v>
                </c:pt>
                <c:pt idx="37797">
                  <c:v>0.31269081018518519</c:v>
                </c:pt>
                <c:pt idx="37798">
                  <c:v>0.31313767361111111</c:v>
                </c:pt>
                <c:pt idx="37799">
                  <c:v>0.31314004629629627</c:v>
                </c:pt>
                <c:pt idx="37800">
                  <c:v>0.31270164351851854</c:v>
                </c:pt>
                <c:pt idx="37801">
                  <c:v>0.31314899305555555</c:v>
                </c:pt>
                <c:pt idx="37802">
                  <c:v>0.31315143518518518</c:v>
                </c:pt>
                <c:pt idx="37803">
                  <c:v>0.31271318287037037</c:v>
                </c:pt>
                <c:pt idx="37804">
                  <c:v>0.31316026620370369</c:v>
                </c:pt>
                <c:pt idx="37805">
                  <c:v>0.31316270833333332</c:v>
                </c:pt>
                <c:pt idx="37806">
                  <c:v>0.31272479166666667</c:v>
                </c:pt>
                <c:pt idx="37807">
                  <c:v>0.31317165509259259</c:v>
                </c:pt>
                <c:pt idx="37808">
                  <c:v>0.31317409722222223</c:v>
                </c:pt>
                <c:pt idx="37809">
                  <c:v>0.31273674768518517</c:v>
                </c:pt>
                <c:pt idx="37810">
                  <c:v>0.3131829976851852</c:v>
                </c:pt>
                <c:pt idx="37811">
                  <c:v>0.31318531249999998</c:v>
                </c:pt>
                <c:pt idx="37812">
                  <c:v>0.31274832175925926</c:v>
                </c:pt>
                <c:pt idx="37813">
                  <c:v>0.31319425925925926</c:v>
                </c:pt>
                <c:pt idx="37814">
                  <c:v>0.31319671296296298</c:v>
                </c:pt>
                <c:pt idx="37815">
                  <c:v>0.31275979166666668</c:v>
                </c:pt>
                <c:pt idx="37816">
                  <c:v>0.31320560185185187</c:v>
                </c:pt>
                <c:pt idx="37817">
                  <c:v>0.31320797453703703</c:v>
                </c:pt>
                <c:pt idx="37818">
                  <c:v>0.31277122685185182</c:v>
                </c:pt>
                <c:pt idx="37819">
                  <c:v>0.31321680555555559</c:v>
                </c:pt>
                <c:pt idx="37820">
                  <c:v>0.31321927083333334</c:v>
                </c:pt>
                <c:pt idx="37821">
                  <c:v>0.31278296296296298</c:v>
                </c:pt>
                <c:pt idx="37822">
                  <c:v>0.31322815972222223</c:v>
                </c:pt>
                <c:pt idx="37823">
                  <c:v>0.3132306134259259</c:v>
                </c:pt>
                <c:pt idx="37824">
                  <c:v>0.31279444444444443</c:v>
                </c:pt>
                <c:pt idx="37825">
                  <c:v>0.31323958333333335</c:v>
                </c:pt>
                <c:pt idx="37826">
                  <c:v>0.31324201388888889</c:v>
                </c:pt>
                <c:pt idx="37827">
                  <c:v>0.31280574074074075</c:v>
                </c:pt>
                <c:pt idx="37828">
                  <c:v>0.31325094907407408</c:v>
                </c:pt>
                <c:pt idx="37829">
                  <c:v>0.31325337962962962</c:v>
                </c:pt>
                <c:pt idx="37830">
                  <c:v>0.31281726851851849</c:v>
                </c:pt>
                <c:pt idx="37831">
                  <c:v>0.31326223379629631</c:v>
                </c:pt>
                <c:pt idx="37832">
                  <c:v>0.31326468749999997</c:v>
                </c:pt>
                <c:pt idx="37833">
                  <c:v>0.31282910879629627</c:v>
                </c:pt>
                <c:pt idx="37834">
                  <c:v>0.31327363425925925</c:v>
                </c:pt>
                <c:pt idx="37835">
                  <c:v>0.31327608796296297</c:v>
                </c:pt>
                <c:pt idx="37836">
                  <c:v>0.31284070601851849</c:v>
                </c:pt>
                <c:pt idx="37837">
                  <c:v>0.31328493055555556</c:v>
                </c:pt>
                <c:pt idx="37838">
                  <c:v>0.31328739583333332</c:v>
                </c:pt>
                <c:pt idx="37839">
                  <c:v>0.31285240740740744</c:v>
                </c:pt>
                <c:pt idx="37840">
                  <c:v>0.31329629629629629</c:v>
                </c:pt>
                <c:pt idx="37841">
                  <c:v>0.31329861111111112</c:v>
                </c:pt>
                <c:pt idx="37842">
                  <c:v>0.3128636574074074</c:v>
                </c:pt>
                <c:pt idx="37843">
                  <c:v>0.31330746527777781</c:v>
                </c:pt>
                <c:pt idx="37844">
                  <c:v>0.31330989583333335</c:v>
                </c:pt>
                <c:pt idx="37845">
                  <c:v>0.31287508101851852</c:v>
                </c:pt>
                <c:pt idx="37846">
                  <c:v>0.31331890046296296</c:v>
                </c:pt>
                <c:pt idx="37847">
                  <c:v>0.31332126157407408</c:v>
                </c:pt>
                <c:pt idx="37848">
                  <c:v>0.31288664351851853</c:v>
                </c:pt>
                <c:pt idx="37849">
                  <c:v>0.31333021990740739</c:v>
                </c:pt>
                <c:pt idx="37850">
                  <c:v>0.31333266203703702</c:v>
                </c:pt>
                <c:pt idx="37851">
                  <c:v>0.31289818287037036</c:v>
                </c:pt>
                <c:pt idx="37852">
                  <c:v>0.31334159722222221</c:v>
                </c:pt>
                <c:pt idx="37853">
                  <c:v>0.31334385416666666</c:v>
                </c:pt>
                <c:pt idx="37854">
                  <c:v>0.31291015046296294</c:v>
                </c:pt>
                <c:pt idx="37855">
                  <c:v>0.31335273148148146</c:v>
                </c:pt>
                <c:pt idx="37856">
                  <c:v>0.31335519675925927</c:v>
                </c:pt>
                <c:pt idx="37857">
                  <c:v>0.31292260416666667</c:v>
                </c:pt>
                <c:pt idx="37858">
                  <c:v>0.31336409722222219</c:v>
                </c:pt>
                <c:pt idx="37859">
                  <c:v>0.31336653935185182</c:v>
                </c:pt>
                <c:pt idx="37860">
                  <c:v>0.31293311342592595</c:v>
                </c:pt>
                <c:pt idx="37861">
                  <c:v>0.31337556712962961</c:v>
                </c:pt>
                <c:pt idx="37862">
                  <c:v>0.31337792824074073</c:v>
                </c:pt>
                <c:pt idx="37863">
                  <c:v>0.31294487268518517</c:v>
                </c:pt>
                <c:pt idx="37864">
                  <c:v>0.31338686342592592</c:v>
                </c:pt>
                <c:pt idx="37865">
                  <c:v>0.31338929398148146</c:v>
                </c:pt>
                <c:pt idx="37866">
                  <c:v>0.31295626157407408</c:v>
                </c:pt>
                <c:pt idx="37867">
                  <c:v>0.31339819444444444</c:v>
                </c:pt>
                <c:pt idx="37868">
                  <c:v>0.31340063657407408</c:v>
                </c:pt>
                <c:pt idx="37869">
                  <c:v>0.31296780092592597</c:v>
                </c:pt>
                <c:pt idx="37870">
                  <c:v>0.31340953703703706</c:v>
                </c:pt>
                <c:pt idx="37871">
                  <c:v>0.31341197916666669</c:v>
                </c:pt>
                <c:pt idx="37872">
                  <c:v>0.31298039351851853</c:v>
                </c:pt>
                <c:pt idx="37873">
                  <c:v>0.31342083333333332</c:v>
                </c:pt>
                <c:pt idx="37874">
                  <c:v>0.31342307870370373</c:v>
                </c:pt>
                <c:pt idx="37875">
                  <c:v>0.31299172453703705</c:v>
                </c:pt>
                <c:pt idx="37876">
                  <c:v>0.31343207175925925</c:v>
                </c:pt>
                <c:pt idx="37877">
                  <c:v>0.31343451388888888</c:v>
                </c:pt>
                <c:pt idx="37878">
                  <c:v>0.31300305555555558</c:v>
                </c:pt>
                <c:pt idx="37879">
                  <c:v>0.31344339120370374</c:v>
                </c:pt>
                <c:pt idx="37880">
                  <c:v>0.31344583333333337</c:v>
                </c:pt>
                <c:pt idx="37881">
                  <c:v>0.3130143402777778</c:v>
                </c:pt>
                <c:pt idx="37882">
                  <c:v>0.31345475694444441</c:v>
                </c:pt>
                <c:pt idx="37883">
                  <c:v>0.31345719907407404</c:v>
                </c:pt>
                <c:pt idx="37884">
                  <c:v>0.31302571759259262</c:v>
                </c:pt>
                <c:pt idx="37885">
                  <c:v>0.31346597222222222</c:v>
                </c:pt>
                <c:pt idx="37886">
                  <c:v>0.31347016203703704</c:v>
                </c:pt>
                <c:pt idx="37887">
                  <c:v>0.31347144675925925</c:v>
                </c:pt>
                <c:pt idx="37888">
                  <c:v>0.31347528935185182</c:v>
                </c:pt>
                <c:pt idx="37889">
                  <c:v>0.31347685185185187</c:v>
                </c:pt>
                <c:pt idx="37890">
                  <c:v>0.31348070601851852</c:v>
                </c:pt>
                <c:pt idx="37891">
                  <c:v>0.31348420138888888</c:v>
                </c:pt>
                <c:pt idx="37892">
                  <c:v>0.31348788194444444</c:v>
                </c:pt>
                <c:pt idx="37893">
                  <c:v>0.31349168981481484</c:v>
                </c:pt>
                <c:pt idx="37894">
                  <c:v>0.31349413194444448</c:v>
                </c:pt>
                <c:pt idx="37895">
                  <c:v>0.31303832175925927</c:v>
                </c:pt>
                <c:pt idx="37896">
                  <c:v>0.3135029861111111</c:v>
                </c:pt>
                <c:pt idx="37897">
                  <c:v>0.31350542824074074</c:v>
                </c:pt>
                <c:pt idx="37898">
                  <c:v>0.31304877314814816</c:v>
                </c:pt>
                <c:pt idx="37899">
                  <c:v>0.31351435185185189</c:v>
                </c:pt>
                <c:pt idx="37900">
                  <c:v>0.31351680555555556</c:v>
                </c:pt>
                <c:pt idx="37901">
                  <c:v>0.31306008101851851</c:v>
                </c:pt>
                <c:pt idx="37902">
                  <c:v>0.31352570601851854</c:v>
                </c:pt>
                <c:pt idx="37903">
                  <c:v>0.31352817129629629</c:v>
                </c:pt>
                <c:pt idx="37904">
                  <c:v>0.31307230324074076</c:v>
                </c:pt>
                <c:pt idx="37905">
                  <c:v>0.31353704861111109</c:v>
                </c:pt>
                <c:pt idx="37906">
                  <c:v>0.31353936342592592</c:v>
                </c:pt>
                <c:pt idx="37907">
                  <c:v>0.31308347222222221</c:v>
                </c:pt>
                <c:pt idx="37908">
                  <c:v>0.31354833333333332</c:v>
                </c:pt>
                <c:pt idx="37909">
                  <c:v>0.31355069444444444</c:v>
                </c:pt>
                <c:pt idx="37910">
                  <c:v>0.31309473379629632</c:v>
                </c:pt>
                <c:pt idx="37911">
                  <c:v>0.31355960648148146</c:v>
                </c:pt>
                <c:pt idx="37912">
                  <c:v>0.31356204861111109</c:v>
                </c:pt>
                <c:pt idx="37913">
                  <c:v>0.31310662037037035</c:v>
                </c:pt>
                <c:pt idx="37914">
                  <c:v>0.31357093749999998</c:v>
                </c:pt>
                <c:pt idx="37915">
                  <c:v>0.31357336805555552</c:v>
                </c:pt>
                <c:pt idx="37916">
                  <c:v>0.31311811342592594</c:v>
                </c:pt>
                <c:pt idx="37917">
                  <c:v>0.31358233796296298</c:v>
                </c:pt>
                <c:pt idx="37918">
                  <c:v>0.31358478009259261</c:v>
                </c:pt>
                <c:pt idx="37919">
                  <c:v>0.31313005787037035</c:v>
                </c:pt>
                <c:pt idx="37920">
                  <c:v>0.31359365740740741</c:v>
                </c:pt>
                <c:pt idx="37921">
                  <c:v>0.31359603009259257</c:v>
                </c:pt>
                <c:pt idx="37922">
                  <c:v>0.31314151620370373</c:v>
                </c:pt>
                <c:pt idx="37923">
                  <c:v>0.31360496527777776</c:v>
                </c:pt>
                <c:pt idx="37924">
                  <c:v>0.31360740740740739</c:v>
                </c:pt>
                <c:pt idx="37925">
                  <c:v>0.31315289351851855</c:v>
                </c:pt>
                <c:pt idx="37926">
                  <c:v>0.31361636574074075</c:v>
                </c:pt>
                <c:pt idx="37927">
                  <c:v>0.3136187962962963</c:v>
                </c:pt>
                <c:pt idx="37928">
                  <c:v>0.31316464120370369</c:v>
                </c:pt>
                <c:pt idx="37929">
                  <c:v>0.31362768518518519</c:v>
                </c:pt>
                <c:pt idx="37930">
                  <c:v>0.31363012731481482</c:v>
                </c:pt>
                <c:pt idx="37931">
                  <c:v>0.31317621527777778</c:v>
                </c:pt>
                <c:pt idx="37932">
                  <c:v>0.31363898148148145</c:v>
                </c:pt>
                <c:pt idx="37933">
                  <c:v>0.31364135416666666</c:v>
                </c:pt>
                <c:pt idx="37934">
                  <c:v>0.31318743055555553</c:v>
                </c:pt>
                <c:pt idx="37935">
                  <c:v>0.31365016203703705</c:v>
                </c:pt>
                <c:pt idx="37936">
                  <c:v>0.31365261574074071</c:v>
                </c:pt>
                <c:pt idx="37937">
                  <c:v>0.31319944444444442</c:v>
                </c:pt>
                <c:pt idx="37938">
                  <c:v>0.31366151620370369</c:v>
                </c:pt>
                <c:pt idx="37939">
                  <c:v>0.31366395833333333</c:v>
                </c:pt>
                <c:pt idx="37940">
                  <c:v>0.3132106828703704</c:v>
                </c:pt>
                <c:pt idx="37941">
                  <c:v>0.31367284722222222</c:v>
                </c:pt>
                <c:pt idx="37942">
                  <c:v>0.31367530092592594</c:v>
                </c:pt>
                <c:pt idx="37943">
                  <c:v>0.31322243055555554</c:v>
                </c:pt>
                <c:pt idx="37944">
                  <c:v>0.31368413194444444</c:v>
                </c:pt>
                <c:pt idx="37945">
                  <c:v>0.31368658564814816</c:v>
                </c:pt>
                <c:pt idx="37946">
                  <c:v>0.31323359953703706</c:v>
                </c:pt>
                <c:pt idx="37947">
                  <c:v>0.31369540509259258</c:v>
                </c:pt>
                <c:pt idx="37948">
                  <c:v>0.31369778935185183</c:v>
                </c:pt>
                <c:pt idx="37949">
                  <c:v>0.31324541666666667</c:v>
                </c:pt>
                <c:pt idx="37950">
                  <c:v>0.31370674768518519</c:v>
                </c:pt>
                <c:pt idx="37951">
                  <c:v>0.31370920138888886</c:v>
                </c:pt>
                <c:pt idx="37952">
                  <c:v>0.31325716435185186</c:v>
                </c:pt>
                <c:pt idx="37953">
                  <c:v>0.31371809027777781</c:v>
                </c:pt>
                <c:pt idx="37954">
                  <c:v>0.31372056712962965</c:v>
                </c:pt>
                <c:pt idx="37955">
                  <c:v>0.31326849537037038</c:v>
                </c:pt>
                <c:pt idx="37956">
                  <c:v>0.31372967592592593</c:v>
                </c:pt>
                <c:pt idx="37957">
                  <c:v>0.31373214120370368</c:v>
                </c:pt>
                <c:pt idx="37958">
                  <c:v>0.31328049768518518</c:v>
                </c:pt>
                <c:pt idx="37959">
                  <c:v>0.31374107638888887</c:v>
                </c:pt>
                <c:pt idx="37960">
                  <c:v>0.3137433912037037</c:v>
                </c:pt>
                <c:pt idx="37961">
                  <c:v>0.31329185185185188</c:v>
                </c:pt>
                <c:pt idx="37962">
                  <c:v>0.31375234953703707</c:v>
                </c:pt>
                <c:pt idx="37963">
                  <c:v>0.31375460648148151</c:v>
                </c:pt>
                <c:pt idx="37964">
                  <c:v>0.31330302083333333</c:v>
                </c:pt>
                <c:pt idx="37965">
                  <c:v>0.31376351851851852</c:v>
                </c:pt>
                <c:pt idx="37966">
                  <c:v>0.31376594907407407</c:v>
                </c:pt>
                <c:pt idx="37967">
                  <c:v>0.31331459490740737</c:v>
                </c:pt>
                <c:pt idx="37968">
                  <c:v>0.31377482638888887</c:v>
                </c:pt>
                <c:pt idx="37969">
                  <c:v>0.31377728009259259</c:v>
                </c:pt>
                <c:pt idx="37970">
                  <c:v>0.31332656249999996</c:v>
                </c:pt>
                <c:pt idx="37971">
                  <c:v>0.31378612268518519</c:v>
                </c:pt>
                <c:pt idx="37972">
                  <c:v>0.31378857638888885</c:v>
                </c:pt>
                <c:pt idx="37973">
                  <c:v>0.31333755787037038</c:v>
                </c:pt>
                <c:pt idx="37974">
                  <c:v>0.31379748842592592</c:v>
                </c:pt>
                <c:pt idx="37975">
                  <c:v>0.31379991898148146</c:v>
                </c:pt>
                <c:pt idx="37976">
                  <c:v>0.31334988425925925</c:v>
                </c:pt>
                <c:pt idx="37977">
                  <c:v>0.31380888888888886</c:v>
                </c:pt>
                <c:pt idx="37978">
                  <c:v>0.31381133101851849</c:v>
                </c:pt>
                <c:pt idx="37979">
                  <c:v>0.31336105324074076</c:v>
                </c:pt>
                <c:pt idx="37980">
                  <c:v>0.31382028935185186</c:v>
                </c:pt>
                <c:pt idx="37981">
                  <c:v>0.31382274305555558</c:v>
                </c:pt>
                <c:pt idx="37982">
                  <c:v>0.31337311342592594</c:v>
                </c:pt>
                <c:pt idx="37983">
                  <c:v>0.3138316435185185</c:v>
                </c:pt>
                <c:pt idx="37984">
                  <c:v>0.31383408564814813</c:v>
                </c:pt>
                <c:pt idx="37985">
                  <c:v>0.31338422453703701</c:v>
                </c:pt>
                <c:pt idx="37986">
                  <c:v>0.31384296296296293</c:v>
                </c:pt>
                <c:pt idx="37987">
                  <c:v>0.31384540509259257</c:v>
                </c:pt>
                <c:pt idx="37988">
                  <c:v>0.31339575231481481</c:v>
                </c:pt>
                <c:pt idx="37989">
                  <c:v>0.31385405092592594</c:v>
                </c:pt>
                <c:pt idx="37990">
                  <c:v>0.31385828703703705</c:v>
                </c:pt>
                <c:pt idx="37991">
                  <c:v>0.31385957175925927</c:v>
                </c:pt>
                <c:pt idx="37992">
                  <c:v>0.31386340277777774</c:v>
                </c:pt>
                <c:pt idx="37993">
                  <c:v>0.31386495370370371</c:v>
                </c:pt>
                <c:pt idx="37994">
                  <c:v>0.31386864583333335</c:v>
                </c:pt>
                <c:pt idx="37995">
                  <c:v>0.31387246527777779</c:v>
                </c:pt>
                <c:pt idx="37996">
                  <c:v>0.31387625000000002</c:v>
                </c:pt>
                <c:pt idx="37997">
                  <c:v>0.31388018518518518</c:v>
                </c:pt>
                <c:pt idx="37998">
                  <c:v>0.3138826388888889</c:v>
                </c:pt>
                <c:pt idx="37999">
                  <c:v>0.31340829861111114</c:v>
                </c:pt>
                <c:pt idx="38000">
                  <c:v>0.31389145833333337</c:v>
                </c:pt>
                <c:pt idx="38001">
                  <c:v>0.31389394675925925</c:v>
                </c:pt>
                <c:pt idx="38002">
                  <c:v>0.31341918981481481</c:v>
                </c:pt>
                <c:pt idx="38003">
                  <c:v>0.31390283564814814</c:v>
                </c:pt>
                <c:pt idx="38004">
                  <c:v>0.31390527777777777</c:v>
                </c:pt>
                <c:pt idx="38005">
                  <c:v>0.31343021990740744</c:v>
                </c:pt>
                <c:pt idx="38006">
                  <c:v>0.31391421296296296</c:v>
                </c:pt>
                <c:pt idx="38007">
                  <c:v>0.31391666666666668</c:v>
                </c:pt>
                <c:pt idx="38008">
                  <c:v>0.31344195601851849</c:v>
                </c:pt>
                <c:pt idx="38009">
                  <c:v>0.31392555555555557</c:v>
                </c:pt>
                <c:pt idx="38010">
                  <c:v>0.3139279976851852</c:v>
                </c:pt>
                <c:pt idx="38011">
                  <c:v>0.31345331018518519</c:v>
                </c:pt>
                <c:pt idx="38012">
                  <c:v>0.3139368402777778</c:v>
                </c:pt>
                <c:pt idx="38013">
                  <c:v>0.31393928240740743</c:v>
                </c:pt>
                <c:pt idx="38014">
                  <c:v>0.31346510416666667</c:v>
                </c:pt>
                <c:pt idx="38015">
                  <c:v>0.31394820601851853</c:v>
                </c:pt>
                <c:pt idx="38016">
                  <c:v>0.31395063657407407</c:v>
                </c:pt>
                <c:pt idx="38017">
                  <c:v>0.3134763888888889</c:v>
                </c:pt>
                <c:pt idx="38018">
                  <c:v>0.31395957175925926</c:v>
                </c:pt>
                <c:pt idx="38019">
                  <c:v>0.31396189814814818</c:v>
                </c:pt>
                <c:pt idx="38020">
                  <c:v>0.31348783564814814</c:v>
                </c:pt>
                <c:pt idx="38021">
                  <c:v>0.31397069444444442</c:v>
                </c:pt>
                <c:pt idx="38022">
                  <c:v>0.31397314814814814</c:v>
                </c:pt>
                <c:pt idx="38023">
                  <c:v>0.31349976851851852</c:v>
                </c:pt>
                <c:pt idx="38024">
                  <c:v>0.31398209490740742</c:v>
                </c:pt>
                <c:pt idx="38025">
                  <c:v>0.31398445601851849</c:v>
                </c:pt>
                <c:pt idx="38026">
                  <c:v>0.31351151620370371</c:v>
                </c:pt>
                <c:pt idx="38027">
                  <c:v>0.31399339120370368</c:v>
                </c:pt>
                <c:pt idx="38028">
                  <c:v>0.31399583333333331</c:v>
                </c:pt>
                <c:pt idx="38029">
                  <c:v>0.31352287037037035</c:v>
                </c:pt>
                <c:pt idx="38030">
                  <c:v>0.31400473379629629</c:v>
                </c:pt>
                <c:pt idx="38031">
                  <c:v>0.31400709490740741</c:v>
                </c:pt>
                <c:pt idx="38032">
                  <c:v>0.31353461805555555</c:v>
                </c:pt>
                <c:pt idx="38033">
                  <c:v>0.31401598379629631</c:v>
                </c:pt>
                <c:pt idx="38034">
                  <c:v>0.31401843749999997</c:v>
                </c:pt>
                <c:pt idx="38035">
                  <c:v>0.3135458796296296</c:v>
                </c:pt>
                <c:pt idx="38036">
                  <c:v>0.31402726851851853</c:v>
                </c:pt>
                <c:pt idx="38037">
                  <c:v>0.31402971064814816</c:v>
                </c:pt>
                <c:pt idx="38038">
                  <c:v>0.31355756944444441</c:v>
                </c:pt>
                <c:pt idx="38039">
                  <c:v>0.31403864583333335</c:v>
                </c:pt>
                <c:pt idx="38040">
                  <c:v>0.31404100694444442</c:v>
                </c:pt>
                <c:pt idx="38041">
                  <c:v>0.3135690972222222</c:v>
                </c:pt>
                <c:pt idx="38042">
                  <c:v>0.31405006944444441</c:v>
                </c:pt>
                <c:pt idx="38043">
                  <c:v>0.3140524305555556</c:v>
                </c:pt>
                <c:pt idx="38044">
                  <c:v>0.31358089120370369</c:v>
                </c:pt>
                <c:pt idx="38045">
                  <c:v>0.31406138888888885</c:v>
                </c:pt>
                <c:pt idx="38046">
                  <c:v>0.31406384259259262</c:v>
                </c:pt>
                <c:pt idx="38047">
                  <c:v>0.31359241898148149</c:v>
                </c:pt>
                <c:pt idx="38048">
                  <c:v>0.31407273148148146</c:v>
                </c:pt>
                <c:pt idx="38049">
                  <c:v>0.31407517361111109</c:v>
                </c:pt>
                <c:pt idx="38050">
                  <c:v>0.3136039351851852</c:v>
                </c:pt>
                <c:pt idx="38051">
                  <c:v>0.31408414351851849</c:v>
                </c:pt>
                <c:pt idx="38052">
                  <c:v>0.31408658564814812</c:v>
                </c:pt>
                <c:pt idx="38053">
                  <c:v>0.31361531250000002</c:v>
                </c:pt>
                <c:pt idx="38054">
                  <c:v>0.3140954861111111</c:v>
                </c:pt>
                <c:pt idx="38055">
                  <c:v>0.31409785879629631</c:v>
                </c:pt>
                <c:pt idx="38056">
                  <c:v>0.31362703703703704</c:v>
                </c:pt>
                <c:pt idx="38057">
                  <c:v>0.3141069212962963</c:v>
                </c:pt>
                <c:pt idx="38058">
                  <c:v>0.31410935185185185</c:v>
                </c:pt>
                <c:pt idx="38059">
                  <c:v>0.31363854166666666</c:v>
                </c:pt>
                <c:pt idx="38060">
                  <c:v>0.31411827546296295</c:v>
                </c:pt>
                <c:pt idx="38061">
                  <c:v>0.31412071759259258</c:v>
                </c:pt>
                <c:pt idx="38062">
                  <c:v>0.31364991898148148</c:v>
                </c:pt>
                <c:pt idx="38063">
                  <c:v>0.31412971064814815</c:v>
                </c:pt>
                <c:pt idx="38064">
                  <c:v>0.31413215277777778</c:v>
                </c:pt>
                <c:pt idx="38065">
                  <c:v>0.31366145833333331</c:v>
                </c:pt>
                <c:pt idx="38066">
                  <c:v>0.31414114583333336</c:v>
                </c:pt>
                <c:pt idx="38067">
                  <c:v>0.31414358796296299</c:v>
                </c:pt>
                <c:pt idx="38068">
                  <c:v>0.31367288194444448</c:v>
                </c:pt>
                <c:pt idx="38069">
                  <c:v>0.31415246527777779</c:v>
                </c:pt>
                <c:pt idx="38070">
                  <c:v>0.31415473379629627</c:v>
                </c:pt>
                <c:pt idx="38071">
                  <c:v>0.31368472222222221</c:v>
                </c:pt>
                <c:pt idx="38072">
                  <c:v>0.31416371527777781</c:v>
                </c:pt>
                <c:pt idx="38073">
                  <c:v>0.31416616898148148</c:v>
                </c:pt>
                <c:pt idx="38074">
                  <c:v>0.3136964351851852</c:v>
                </c:pt>
                <c:pt idx="38075">
                  <c:v>0.31417504629629628</c:v>
                </c:pt>
                <c:pt idx="38076">
                  <c:v>0.31417747685185188</c:v>
                </c:pt>
                <c:pt idx="38077">
                  <c:v>0.31370790509259261</c:v>
                </c:pt>
                <c:pt idx="38078">
                  <c:v>0.31418640046296292</c:v>
                </c:pt>
                <c:pt idx="38079">
                  <c:v>0.31418884259259255</c:v>
                </c:pt>
                <c:pt idx="38080">
                  <c:v>0.31371932870370373</c:v>
                </c:pt>
                <c:pt idx="38081">
                  <c:v>0.31419771990740741</c:v>
                </c:pt>
                <c:pt idx="38082">
                  <c:v>0.31420017361111113</c:v>
                </c:pt>
                <c:pt idx="38083">
                  <c:v>0.31373097222222224</c:v>
                </c:pt>
                <c:pt idx="38084">
                  <c:v>0.31420902777777776</c:v>
                </c:pt>
                <c:pt idx="38085">
                  <c:v>0.31421140046296298</c:v>
                </c:pt>
                <c:pt idx="38086">
                  <c:v>0.31374237268518518</c:v>
                </c:pt>
                <c:pt idx="38087">
                  <c:v>0.31422032407407408</c:v>
                </c:pt>
                <c:pt idx="38088">
                  <c:v>0.31422270833333332</c:v>
                </c:pt>
                <c:pt idx="38089">
                  <c:v>0.31375379629629629</c:v>
                </c:pt>
                <c:pt idx="38090">
                  <c:v>0.3142315277777778</c:v>
                </c:pt>
                <c:pt idx="38091">
                  <c:v>0.31423398148148146</c:v>
                </c:pt>
                <c:pt idx="38092">
                  <c:v>0.31376534722222221</c:v>
                </c:pt>
                <c:pt idx="38093">
                  <c:v>0.31424263888888887</c:v>
                </c:pt>
                <c:pt idx="38094">
                  <c:v>0.31424682870370368</c:v>
                </c:pt>
                <c:pt idx="38095">
                  <c:v>0.31424814814814811</c:v>
                </c:pt>
                <c:pt idx="38096">
                  <c:v>0.31425197916666664</c:v>
                </c:pt>
                <c:pt idx="38097">
                  <c:v>0.31425315972222223</c:v>
                </c:pt>
                <c:pt idx="38098">
                  <c:v>0.31425729166666666</c:v>
                </c:pt>
                <c:pt idx="38099">
                  <c:v>0.31426077546296299</c:v>
                </c:pt>
                <c:pt idx="38100">
                  <c:v>0.31426471064814815</c:v>
                </c:pt>
                <c:pt idx="38101">
                  <c:v>0.31426853009259259</c:v>
                </c:pt>
                <c:pt idx="38102">
                  <c:v>0.31427096064814813</c:v>
                </c:pt>
                <c:pt idx="38103">
                  <c:v>0.31377690972222222</c:v>
                </c:pt>
                <c:pt idx="38104">
                  <c:v>0.31427994212962962</c:v>
                </c:pt>
                <c:pt idx="38105">
                  <c:v>0.31428237268518516</c:v>
                </c:pt>
                <c:pt idx="38106">
                  <c:v>0.31378964120370373</c:v>
                </c:pt>
                <c:pt idx="38107">
                  <c:v>0.31429129629629632</c:v>
                </c:pt>
                <c:pt idx="38108">
                  <c:v>0.31429374999999998</c:v>
                </c:pt>
                <c:pt idx="38109">
                  <c:v>0.313800150462963</c:v>
                </c:pt>
                <c:pt idx="38110">
                  <c:v>0.31430260416666667</c:v>
                </c:pt>
                <c:pt idx="38111">
                  <c:v>0.3143050462962963</c:v>
                </c:pt>
                <c:pt idx="38112">
                  <c:v>0.31381162037037036</c:v>
                </c:pt>
                <c:pt idx="38113">
                  <c:v>0.3143138773148148</c:v>
                </c:pt>
                <c:pt idx="38114">
                  <c:v>0.31431633101851852</c:v>
                </c:pt>
                <c:pt idx="38115">
                  <c:v>0.31382336805555555</c:v>
                </c:pt>
                <c:pt idx="38116">
                  <c:v>0.31432524305555559</c:v>
                </c:pt>
                <c:pt idx="38117">
                  <c:v>0.31432769675925926</c:v>
                </c:pt>
                <c:pt idx="38118">
                  <c:v>0.31383533564814814</c:v>
                </c:pt>
                <c:pt idx="38119">
                  <c:v>0.31433656250000003</c:v>
                </c:pt>
                <c:pt idx="38120">
                  <c:v>0.31433886574074071</c:v>
                </c:pt>
                <c:pt idx="38121">
                  <c:v>0.31384665509259263</c:v>
                </c:pt>
                <c:pt idx="38122">
                  <c:v>0.31434773148148148</c:v>
                </c:pt>
                <c:pt idx="38123">
                  <c:v>0.31435009259259261</c:v>
                </c:pt>
                <c:pt idx="38124">
                  <c:v>0.3138582407407407</c:v>
                </c:pt>
                <c:pt idx="38125">
                  <c:v>0.31435905092592592</c:v>
                </c:pt>
                <c:pt idx="38126">
                  <c:v>0.31436149305555555</c:v>
                </c:pt>
                <c:pt idx="38127">
                  <c:v>0.31386997685185186</c:v>
                </c:pt>
                <c:pt idx="38128">
                  <c:v>0.31437037037037036</c:v>
                </c:pt>
                <c:pt idx="38129">
                  <c:v>0.31437281249999999</c:v>
                </c:pt>
                <c:pt idx="38130">
                  <c:v>0.3138814699074074</c:v>
                </c:pt>
                <c:pt idx="38131">
                  <c:v>0.31438167824074076</c:v>
                </c:pt>
                <c:pt idx="38132">
                  <c:v>0.31438412037037039</c:v>
                </c:pt>
                <c:pt idx="38133">
                  <c:v>0.31389256944444444</c:v>
                </c:pt>
                <c:pt idx="38134">
                  <c:v>0.3143929513888889</c:v>
                </c:pt>
                <c:pt idx="38135">
                  <c:v>0.31439521990740743</c:v>
                </c:pt>
                <c:pt idx="38136">
                  <c:v>0.31390413194444444</c:v>
                </c:pt>
                <c:pt idx="38137">
                  <c:v>0.31440442129629631</c:v>
                </c:pt>
                <c:pt idx="38138">
                  <c:v>0.31440685185185185</c:v>
                </c:pt>
                <c:pt idx="38139">
                  <c:v>0.31391564814814815</c:v>
                </c:pt>
                <c:pt idx="38140">
                  <c:v>0.31441579861111113</c:v>
                </c:pt>
                <c:pt idx="38141">
                  <c:v>0.31441824074074076</c:v>
                </c:pt>
                <c:pt idx="38142">
                  <c:v>0.31392719907407407</c:v>
                </c:pt>
                <c:pt idx="38143">
                  <c:v>0.31442709490740745</c:v>
                </c:pt>
                <c:pt idx="38144">
                  <c:v>0.3144294675925926</c:v>
                </c:pt>
                <c:pt idx="38145">
                  <c:v>0.31393876157407408</c:v>
                </c:pt>
                <c:pt idx="38146">
                  <c:v>0.31443836805555553</c:v>
                </c:pt>
                <c:pt idx="38147">
                  <c:v>0.31444081018518516</c:v>
                </c:pt>
                <c:pt idx="38148">
                  <c:v>0.3139503125</c:v>
                </c:pt>
                <c:pt idx="38149">
                  <c:v>0.31444969907407411</c:v>
                </c:pt>
                <c:pt idx="38150">
                  <c:v>0.31445215277777777</c:v>
                </c:pt>
                <c:pt idx="38151">
                  <c:v>0.313961875</c:v>
                </c:pt>
                <c:pt idx="38152">
                  <c:v>0.31446108796296296</c:v>
                </c:pt>
                <c:pt idx="38153">
                  <c:v>0.3144635185185185</c:v>
                </c:pt>
                <c:pt idx="38154">
                  <c:v>0.31397444444444444</c:v>
                </c:pt>
                <c:pt idx="38155">
                  <c:v>0.3144723611111111</c:v>
                </c:pt>
                <c:pt idx="38156">
                  <c:v>0.31447473379629631</c:v>
                </c:pt>
                <c:pt idx="38157">
                  <c:v>0.31398533564814818</c:v>
                </c:pt>
                <c:pt idx="38158">
                  <c:v>0.31448356481481482</c:v>
                </c:pt>
                <c:pt idx="38159">
                  <c:v>0.31448600694444445</c:v>
                </c:pt>
                <c:pt idx="38160">
                  <c:v>0.3139970949074074</c:v>
                </c:pt>
                <c:pt idx="38161">
                  <c:v>0.31449498842592594</c:v>
                </c:pt>
                <c:pt idx="38162">
                  <c:v>0.31449741898148148</c:v>
                </c:pt>
                <c:pt idx="38163">
                  <c:v>0.31400877314814818</c:v>
                </c:pt>
                <c:pt idx="38164">
                  <c:v>0.31450636574074076</c:v>
                </c:pt>
                <c:pt idx="38165">
                  <c:v>0.31450881944444448</c:v>
                </c:pt>
                <c:pt idx="38166">
                  <c:v>0.31402052083333332</c:v>
                </c:pt>
                <c:pt idx="38167">
                  <c:v>0.31451774305555552</c:v>
                </c:pt>
                <c:pt idx="38168">
                  <c:v>0.31452018518518515</c:v>
                </c:pt>
                <c:pt idx="38169">
                  <c:v>0.31403184027777781</c:v>
                </c:pt>
                <c:pt idx="38170">
                  <c:v>0.31452901620370372</c:v>
                </c:pt>
                <c:pt idx="38171">
                  <c:v>0.31453146990740738</c:v>
                </c:pt>
                <c:pt idx="38172">
                  <c:v>0.31404299768518518</c:v>
                </c:pt>
                <c:pt idx="38173">
                  <c:v>0.31454041666666666</c:v>
                </c:pt>
                <c:pt idx="38174">
                  <c:v>0.31454285879629629</c:v>
                </c:pt>
                <c:pt idx="38175">
                  <c:v>0.31405498842592594</c:v>
                </c:pt>
                <c:pt idx="38176">
                  <c:v>0.31455175925925927</c:v>
                </c:pt>
                <c:pt idx="38177">
                  <c:v>0.3145542013888889</c:v>
                </c:pt>
                <c:pt idx="38178">
                  <c:v>0.31406657407407407</c:v>
                </c:pt>
                <c:pt idx="38179">
                  <c:v>0.31456305555555558</c:v>
                </c:pt>
                <c:pt idx="38180">
                  <c:v>0.31456542824074074</c:v>
                </c:pt>
                <c:pt idx="38181">
                  <c:v>0.31407961805555557</c:v>
                </c:pt>
                <c:pt idx="38182">
                  <c:v>0.31457434027777781</c:v>
                </c:pt>
                <c:pt idx="38183">
                  <c:v>0.31457679398148147</c:v>
                </c:pt>
                <c:pt idx="38184">
                  <c:v>0.31408932870370371</c:v>
                </c:pt>
                <c:pt idx="38185">
                  <c:v>0.31458572916666666</c:v>
                </c:pt>
                <c:pt idx="38186">
                  <c:v>0.3145882060185185</c:v>
                </c:pt>
                <c:pt idx="38187">
                  <c:v>0.31410078703703703</c:v>
                </c:pt>
                <c:pt idx="38188">
                  <c:v>0.31459709490740739</c:v>
                </c:pt>
                <c:pt idx="38189">
                  <c:v>0.31459954861111111</c:v>
                </c:pt>
                <c:pt idx="38190">
                  <c:v>0.31411275462962962</c:v>
                </c:pt>
                <c:pt idx="38191">
                  <c:v>0.3146084375</c:v>
                </c:pt>
                <c:pt idx="38192">
                  <c:v>0.31461090277777776</c:v>
                </c:pt>
                <c:pt idx="38193">
                  <c:v>0.31412410879629632</c:v>
                </c:pt>
                <c:pt idx="38194">
                  <c:v>0.31461976851851853</c:v>
                </c:pt>
                <c:pt idx="38195">
                  <c:v>0.31462215277777777</c:v>
                </c:pt>
                <c:pt idx="38196">
                  <c:v>0.31413554398148147</c:v>
                </c:pt>
                <c:pt idx="38197">
                  <c:v>0.3146308796296296</c:v>
                </c:pt>
                <c:pt idx="38198">
                  <c:v>0.31463509259259259</c:v>
                </c:pt>
                <c:pt idx="38199">
                  <c:v>0.31463631944444442</c:v>
                </c:pt>
                <c:pt idx="38200">
                  <c:v>0.31464038194444444</c:v>
                </c:pt>
                <c:pt idx="38201">
                  <c:v>0.31464149305555555</c:v>
                </c:pt>
                <c:pt idx="38202">
                  <c:v>0.31464571759259258</c:v>
                </c:pt>
                <c:pt idx="38203">
                  <c:v>0.31464937500000001</c:v>
                </c:pt>
                <c:pt idx="38204">
                  <c:v>0.31465312499999998</c:v>
                </c:pt>
                <c:pt idx="38205">
                  <c:v>0.314656875</c:v>
                </c:pt>
                <c:pt idx="38206">
                  <c:v>0.31465931712962963</c:v>
                </c:pt>
                <c:pt idx="38207">
                  <c:v>0.31414756944444444</c:v>
                </c:pt>
                <c:pt idx="38208">
                  <c:v>0.31466821759259261</c:v>
                </c:pt>
                <c:pt idx="38209">
                  <c:v>0.31467064814814816</c:v>
                </c:pt>
                <c:pt idx="38210">
                  <c:v>0.31415918981481483</c:v>
                </c:pt>
                <c:pt idx="38211">
                  <c:v>0.31467953703703705</c:v>
                </c:pt>
                <c:pt idx="38212">
                  <c:v>0.31468185185185188</c:v>
                </c:pt>
                <c:pt idx="38213">
                  <c:v>0.31417035879629629</c:v>
                </c:pt>
                <c:pt idx="38214">
                  <c:v>0.31469070601851851</c:v>
                </c:pt>
                <c:pt idx="38215">
                  <c:v>0.31469309027777775</c:v>
                </c:pt>
                <c:pt idx="38216">
                  <c:v>0.3141817013888889</c:v>
                </c:pt>
                <c:pt idx="38217">
                  <c:v>0.31470201388888891</c:v>
                </c:pt>
                <c:pt idx="38218">
                  <c:v>0.31470437499999998</c:v>
                </c:pt>
                <c:pt idx="38219">
                  <c:v>0.31419322916666664</c:v>
                </c:pt>
                <c:pt idx="38220">
                  <c:v>0.31471325231481478</c:v>
                </c:pt>
                <c:pt idx="38221">
                  <c:v>0.3147157060185185</c:v>
                </c:pt>
                <c:pt idx="38222">
                  <c:v>0.31420478009259262</c:v>
                </c:pt>
                <c:pt idx="38223">
                  <c:v>0.31472460648148148</c:v>
                </c:pt>
                <c:pt idx="38224">
                  <c:v>0.31472687500000002</c:v>
                </c:pt>
                <c:pt idx="38225">
                  <c:v>0.31421686342592592</c:v>
                </c:pt>
                <c:pt idx="38226">
                  <c:v>0.31473581018518521</c:v>
                </c:pt>
                <c:pt idx="38227">
                  <c:v>0.31473827546296296</c:v>
                </c:pt>
                <c:pt idx="38228">
                  <c:v>0.31422791666666666</c:v>
                </c:pt>
                <c:pt idx="38229">
                  <c:v>0.31474716435185185</c:v>
                </c:pt>
                <c:pt idx="38230">
                  <c:v>0.31474961805555557</c:v>
                </c:pt>
                <c:pt idx="38231">
                  <c:v>0.31423981481481483</c:v>
                </c:pt>
                <c:pt idx="38232">
                  <c:v>0.31475841435185187</c:v>
                </c:pt>
                <c:pt idx="38233">
                  <c:v>0.31476087962962962</c:v>
                </c:pt>
                <c:pt idx="38234">
                  <c:v>0.31425094907407408</c:v>
                </c:pt>
                <c:pt idx="38235">
                  <c:v>0.31476975694444448</c:v>
                </c:pt>
                <c:pt idx="38236">
                  <c:v>0.31477218749999997</c:v>
                </c:pt>
                <c:pt idx="38237">
                  <c:v>0.31426251157407409</c:v>
                </c:pt>
                <c:pt idx="38238">
                  <c:v>0.31478100694444444</c:v>
                </c:pt>
                <c:pt idx="38239">
                  <c:v>0.31478326388888889</c:v>
                </c:pt>
                <c:pt idx="38240">
                  <c:v>0.31427483796296296</c:v>
                </c:pt>
                <c:pt idx="38241">
                  <c:v>0.31479217592592595</c:v>
                </c:pt>
                <c:pt idx="38242">
                  <c:v>0.31479442129629631</c:v>
                </c:pt>
                <c:pt idx="38243">
                  <c:v>0.3142859837962963</c:v>
                </c:pt>
                <c:pt idx="38244">
                  <c:v>0.31480333333333332</c:v>
                </c:pt>
                <c:pt idx="38245">
                  <c:v>0.31480577546296296</c:v>
                </c:pt>
                <c:pt idx="38246">
                  <c:v>0.31429815972222225</c:v>
                </c:pt>
                <c:pt idx="38247">
                  <c:v>0.31481474537037041</c:v>
                </c:pt>
                <c:pt idx="38248">
                  <c:v>0.31481718750000004</c:v>
                </c:pt>
                <c:pt idx="38249">
                  <c:v>0.31430922453703702</c:v>
                </c:pt>
                <c:pt idx="38250">
                  <c:v>0.31482604166666667</c:v>
                </c:pt>
                <c:pt idx="38251">
                  <c:v>0.31482850694444448</c:v>
                </c:pt>
                <c:pt idx="38252">
                  <c:v>0.31432076388888891</c:v>
                </c:pt>
                <c:pt idx="38253">
                  <c:v>0.31483744212962961</c:v>
                </c:pt>
                <c:pt idx="38254">
                  <c:v>0.31483989583333333</c:v>
                </c:pt>
                <c:pt idx="38255">
                  <c:v>0.31433210648148147</c:v>
                </c:pt>
                <c:pt idx="38256">
                  <c:v>0.31484877314814813</c:v>
                </c:pt>
                <c:pt idx="38257">
                  <c:v>0.31485114583333335</c:v>
                </c:pt>
                <c:pt idx="38258">
                  <c:v>0.31434490740740739</c:v>
                </c:pt>
                <c:pt idx="38259">
                  <c:v>0.31486006944444445</c:v>
                </c:pt>
                <c:pt idx="38260">
                  <c:v>0.31486249999999999</c:v>
                </c:pt>
                <c:pt idx="38261">
                  <c:v>0.31435620370370371</c:v>
                </c:pt>
                <c:pt idx="38262">
                  <c:v>0.31487148148148147</c:v>
                </c:pt>
                <c:pt idx="38263">
                  <c:v>0.31487393518518519</c:v>
                </c:pt>
                <c:pt idx="38264">
                  <c:v>0.31436754629629632</c:v>
                </c:pt>
                <c:pt idx="38265">
                  <c:v>0.31488282407407409</c:v>
                </c:pt>
                <c:pt idx="38266">
                  <c:v>0.31488525462962963</c:v>
                </c:pt>
                <c:pt idx="38267">
                  <c:v>0.31437864583333336</c:v>
                </c:pt>
                <c:pt idx="38268">
                  <c:v>0.31489413194444443</c:v>
                </c:pt>
                <c:pt idx="38269">
                  <c:v>0.31489644675925926</c:v>
                </c:pt>
                <c:pt idx="38270">
                  <c:v>0.31439032407407408</c:v>
                </c:pt>
                <c:pt idx="38271">
                  <c:v>0.31490534722222224</c:v>
                </c:pt>
                <c:pt idx="38272">
                  <c:v>0.31490778935185187</c:v>
                </c:pt>
                <c:pt idx="38273">
                  <c:v>0.31440156250000001</c:v>
                </c:pt>
                <c:pt idx="38274">
                  <c:v>0.31491678240740745</c:v>
                </c:pt>
                <c:pt idx="38275">
                  <c:v>0.31491922453703702</c:v>
                </c:pt>
                <c:pt idx="38276">
                  <c:v>0.31441314814814814</c:v>
                </c:pt>
                <c:pt idx="38277">
                  <c:v>0.314928125</c:v>
                </c:pt>
                <c:pt idx="38278">
                  <c:v>0.31493056712962963</c:v>
                </c:pt>
                <c:pt idx="38279">
                  <c:v>0.31442567129629628</c:v>
                </c:pt>
                <c:pt idx="38280">
                  <c:v>0.31493950231481482</c:v>
                </c:pt>
                <c:pt idx="38281">
                  <c:v>0.31494193287037037</c:v>
                </c:pt>
                <c:pt idx="38282">
                  <c:v>0.31443614583333335</c:v>
                </c:pt>
                <c:pt idx="38283">
                  <c:v>0.31495087962962964</c:v>
                </c:pt>
                <c:pt idx="38284">
                  <c:v>0.31495332175925927</c:v>
                </c:pt>
                <c:pt idx="38285">
                  <c:v>0.31444785879629628</c:v>
                </c:pt>
                <c:pt idx="38286">
                  <c:v>0.31496226851851855</c:v>
                </c:pt>
                <c:pt idx="38287">
                  <c:v>0.31496471064814813</c:v>
                </c:pt>
                <c:pt idx="38288">
                  <c:v>0.31446043981481481</c:v>
                </c:pt>
                <c:pt idx="38289">
                  <c:v>0.31497359953703702</c:v>
                </c:pt>
                <c:pt idx="38290">
                  <c:v>0.31497603009259262</c:v>
                </c:pt>
                <c:pt idx="38291">
                  <c:v>0.31447093749999999</c:v>
                </c:pt>
                <c:pt idx="38292">
                  <c:v>0.31498489583333333</c:v>
                </c:pt>
                <c:pt idx="38293">
                  <c:v>0.31498732638888888</c:v>
                </c:pt>
                <c:pt idx="38294">
                  <c:v>0.3144823263888889</c:v>
                </c:pt>
                <c:pt idx="38295">
                  <c:v>0.31499629629629627</c:v>
                </c:pt>
                <c:pt idx="38296">
                  <c:v>0.31499873842592591</c:v>
                </c:pt>
                <c:pt idx="38297">
                  <c:v>0.31449373842592593</c:v>
                </c:pt>
                <c:pt idx="38298">
                  <c:v>0.31500763888888889</c:v>
                </c:pt>
                <c:pt idx="38299">
                  <c:v>0.31500994212962963</c:v>
                </c:pt>
                <c:pt idx="38300">
                  <c:v>0.31450592592592591</c:v>
                </c:pt>
                <c:pt idx="38301">
                  <c:v>0.31501862268518516</c:v>
                </c:pt>
                <c:pt idx="38302">
                  <c:v>0.31502283564814815</c:v>
                </c:pt>
                <c:pt idx="38303">
                  <c:v>0.31502386574074076</c:v>
                </c:pt>
                <c:pt idx="38304">
                  <c:v>0.31502797453703707</c:v>
                </c:pt>
                <c:pt idx="38305">
                  <c:v>0.31502952546296298</c:v>
                </c:pt>
                <c:pt idx="38306">
                  <c:v>0.31503336805555554</c:v>
                </c:pt>
                <c:pt idx="38307">
                  <c:v>0.31503693287037038</c:v>
                </c:pt>
                <c:pt idx="38308">
                  <c:v>0.31504072916666664</c:v>
                </c:pt>
                <c:pt idx="38309">
                  <c:v>0.31504446759259258</c:v>
                </c:pt>
                <c:pt idx="38310">
                  <c:v>0.31504678240740741</c:v>
                </c:pt>
                <c:pt idx="38311">
                  <c:v>0.3145172916666667</c:v>
                </c:pt>
                <c:pt idx="38312">
                  <c:v>0.31505563657407404</c:v>
                </c:pt>
                <c:pt idx="38313">
                  <c:v>0.31505807870370367</c:v>
                </c:pt>
                <c:pt idx="38314">
                  <c:v>0.31452877314814814</c:v>
                </c:pt>
                <c:pt idx="38315">
                  <c:v>0.31506722222222222</c:v>
                </c:pt>
                <c:pt idx="38316">
                  <c:v>0.31506966435185185</c:v>
                </c:pt>
                <c:pt idx="38317">
                  <c:v>0.31454019675925926</c:v>
                </c:pt>
                <c:pt idx="38318">
                  <c:v>0.31507854166666666</c:v>
                </c:pt>
                <c:pt idx="38319">
                  <c:v>0.3150807986111111</c:v>
                </c:pt>
                <c:pt idx="38320">
                  <c:v>0.31455171296296297</c:v>
                </c:pt>
                <c:pt idx="38321">
                  <c:v>0.31508975694444447</c:v>
                </c:pt>
                <c:pt idx="38322">
                  <c:v>0.3150921990740741</c:v>
                </c:pt>
                <c:pt idx="38323">
                  <c:v>0.31456334490740739</c:v>
                </c:pt>
                <c:pt idx="38324">
                  <c:v>0.31510109953703708</c:v>
                </c:pt>
                <c:pt idx="38325">
                  <c:v>0.31510354166666665</c:v>
                </c:pt>
                <c:pt idx="38326">
                  <c:v>0.31457469907407409</c:v>
                </c:pt>
                <c:pt idx="38327">
                  <c:v>0.31511241898148151</c:v>
                </c:pt>
                <c:pt idx="38328">
                  <c:v>0.31511486111111114</c:v>
                </c:pt>
                <c:pt idx="38329">
                  <c:v>0.31458671296296298</c:v>
                </c:pt>
                <c:pt idx="38330">
                  <c:v>0.31512380787037036</c:v>
                </c:pt>
                <c:pt idx="38331">
                  <c:v>0.31512625</c:v>
                </c:pt>
                <c:pt idx="38332">
                  <c:v>0.31459825231481481</c:v>
                </c:pt>
                <c:pt idx="38333">
                  <c:v>0.3151351273148148</c:v>
                </c:pt>
                <c:pt idx="38334">
                  <c:v>0.31513748842592593</c:v>
                </c:pt>
                <c:pt idx="38335">
                  <c:v>0.31460973379629631</c:v>
                </c:pt>
                <c:pt idx="38336">
                  <c:v>0.31514636574074073</c:v>
                </c:pt>
                <c:pt idx="38337">
                  <c:v>0.31514868055555556</c:v>
                </c:pt>
                <c:pt idx="38338">
                  <c:v>0.31462107638888887</c:v>
                </c:pt>
                <c:pt idx="38339">
                  <c:v>0.31515755787037036</c:v>
                </c:pt>
                <c:pt idx="38340">
                  <c:v>0.31516</c:v>
                </c:pt>
                <c:pt idx="38341">
                  <c:v>0.31463284722222223</c:v>
                </c:pt>
                <c:pt idx="38342">
                  <c:v>0.31516894675925927</c:v>
                </c:pt>
                <c:pt idx="38343">
                  <c:v>0.31517130787037034</c:v>
                </c:pt>
                <c:pt idx="38344">
                  <c:v>0.31464402777777778</c:v>
                </c:pt>
                <c:pt idx="38345">
                  <c:v>0.31518019675925929</c:v>
                </c:pt>
                <c:pt idx="38346">
                  <c:v>0.31518263888888892</c:v>
                </c:pt>
                <c:pt idx="38347">
                  <c:v>0.31465559027777779</c:v>
                </c:pt>
                <c:pt idx="38348">
                  <c:v>0.31519150462962964</c:v>
                </c:pt>
                <c:pt idx="38349">
                  <c:v>0.31519398148148148</c:v>
                </c:pt>
                <c:pt idx="38350">
                  <c:v>0.31466756944444446</c:v>
                </c:pt>
                <c:pt idx="38351">
                  <c:v>0.31520283564814816</c:v>
                </c:pt>
                <c:pt idx="38352">
                  <c:v>0.31520520833333332</c:v>
                </c:pt>
                <c:pt idx="38353">
                  <c:v>0.31467930555555557</c:v>
                </c:pt>
                <c:pt idx="38354">
                  <c:v>0.31521420138888889</c:v>
                </c:pt>
                <c:pt idx="38355">
                  <c:v>0.31521664351851852</c:v>
                </c:pt>
                <c:pt idx="38356">
                  <c:v>0.31469046296296294</c:v>
                </c:pt>
                <c:pt idx="38357">
                  <c:v>0.31522575231481481</c:v>
                </c:pt>
                <c:pt idx="38358">
                  <c:v>0.31522819444444444</c:v>
                </c:pt>
                <c:pt idx="38359">
                  <c:v>0.31470195601851852</c:v>
                </c:pt>
                <c:pt idx="38360">
                  <c:v>0.31523704861111113</c:v>
                </c:pt>
                <c:pt idx="38361">
                  <c:v>0.31523942129629628</c:v>
                </c:pt>
                <c:pt idx="38362">
                  <c:v>0.31471402777777779</c:v>
                </c:pt>
                <c:pt idx="38363">
                  <c:v>0.31524828703703706</c:v>
                </c:pt>
                <c:pt idx="38364">
                  <c:v>0.31525072916666669</c:v>
                </c:pt>
                <c:pt idx="38365">
                  <c:v>0.31472545138888891</c:v>
                </c:pt>
                <c:pt idx="38366">
                  <c:v>0.31525960648148149</c:v>
                </c:pt>
                <c:pt idx="38367">
                  <c:v>0.31526193287037035</c:v>
                </c:pt>
                <c:pt idx="38368">
                  <c:v>0.31473702546296295</c:v>
                </c:pt>
                <c:pt idx="38369">
                  <c:v>0.31527086805555554</c:v>
                </c:pt>
                <c:pt idx="38370">
                  <c:v>0.31527329861111114</c:v>
                </c:pt>
                <c:pt idx="38371">
                  <c:v>0.31474844907407407</c:v>
                </c:pt>
                <c:pt idx="38372">
                  <c:v>0.31528214120370374</c:v>
                </c:pt>
                <c:pt idx="38373">
                  <c:v>0.31528458333333331</c:v>
                </c:pt>
                <c:pt idx="38374">
                  <c:v>0.31475973379629629</c:v>
                </c:pt>
                <c:pt idx="38375">
                  <c:v>0.31529348379629629</c:v>
                </c:pt>
                <c:pt idx="38376">
                  <c:v>0.31529574074074074</c:v>
                </c:pt>
                <c:pt idx="38377">
                  <c:v>0.31477131944444442</c:v>
                </c:pt>
                <c:pt idx="38378">
                  <c:v>0.31530461805555554</c:v>
                </c:pt>
                <c:pt idx="38379">
                  <c:v>0.31530697916666667</c:v>
                </c:pt>
                <c:pt idx="38380">
                  <c:v>0.31478278935185183</c:v>
                </c:pt>
                <c:pt idx="38381">
                  <c:v>0.31531592592592594</c:v>
                </c:pt>
                <c:pt idx="38382">
                  <c:v>0.31531824074074072</c:v>
                </c:pt>
                <c:pt idx="38383">
                  <c:v>0.31479436342592593</c:v>
                </c:pt>
                <c:pt idx="38384">
                  <c:v>0.3153270486111111</c:v>
                </c:pt>
                <c:pt idx="38385">
                  <c:v>0.31532950231481482</c:v>
                </c:pt>
                <c:pt idx="38386">
                  <c:v>0.31480704861111114</c:v>
                </c:pt>
                <c:pt idx="38387">
                  <c:v>0.31533842592592592</c:v>
                </c:pt>
                <c:pt idx="38388">
                  <c:v>0.31534086805555556</c:v>
                </c:pt>
                <c:pt idx="38389">
                  <c:v>0.31481864583333335</c:v>
                </c:pt>
                <c:pt idx="38390">
                  <c:v>0.31534982638888892</c:v>
                </c:pt>
                <c:pt idx="38391">
                  <c:v>0.31535226851851855</c:v>
                </c:pt>
                <c:pt idx="38392">
                  <c:v>0.31482956018518521</c:v>
                </c:pt>
                <c:pt idx="38393">
                  <c:v>0.31536115740740739</c:v>
                </c:pt>
                <c:pt idx="38394">
                  <c:v>0.31536351851851852</c:v>
                </c:pt>
                <c:pt idx="38395">
                  <c:v>0.31484097222222224</c:v>
                </c:pt>
                <c:pt idx="38396">
                  <c:v>0.31537246527777779</c:v>
                </c:pt>
                <c:pt idx="38397">
                  <c:v>0.31537490740740742</c:v>
                </c:pt>
                <c:pt idx="38398">
                  <c:v>0.31485263888888887</c:v>
                </c:pt>
                <c:pt idx="38399">
                  <c:v>0.31538392361111112</c:v>
                </c:pt>
                <c:pt idx="38400">
                  <c:v>0.31538623842592589</c:v>
                </c:pt>
                <c:pt idx="38401">
                  <c:v>0.31486420138888888</c:v>
                </c:pt>
                <c:pt idx="38402">
                  <c:v>0.31539517361111108</c:v>
                </c:pt>
                <c:pt idx="38403">
                  <c:v>0.31539744212962967</c:v>
                </c:pt>
                <c:pt idx="38404">
                  <c:v>0.31487582175925927</c:v>
                </c:pt>
                <c:pt idx="38405">
                  <c:v>0.31540613425925929</c:v>
                </c:pt>
                <c:pt idx="38406">
                  <c:v>0.31541033564814813</c:v>
                </c:pt>
                <c:pt idx="38407">
                  <c:v>0.31541164351851853</c:v>
                </c:pt>
                <c:pt idx="38408">
                  <c:v>0.31541540509259258</c:v>
                </c:pt>
                <c:pt idx="38409">
                  <c:v>0.3154165162037037</c:v>
                </c:pt>
                <c:pt idx="38410">
                  <c:v>0.31542079861111111</c:v>
                </c:pt>
                <c:pt idx="38411">
                  <c:v>0.31542453703703704</c:v>
                </c:pt>
                <c:pt idx="38412">
                  <c:v>0.3154282986111111</c:v>
                </c:pt>
                <c:pt idx="38413">
                  <c:v>0.31543217592592593</c:v>
                </c:pt>
                <c:pt idx="38414">
                  <c:v>0.31543464120370374</c:v>
                </c:pt>
                <c:pt idx="38415">
                  <c:v>0.31488777777777777</c:v>
                </c:pt>
                <c:pt idx="38416">
                  <c:v>0.31544349537037036</c:v>
                </c:pt>
                <c:pt idx="38417">
                  <c:v>0.31544594907407408</c:v>
                </c:pt>
                <c:pt idx="38418">
                  <c:v>0.31489898148148149</c:v>
                </c:pt>
                <c:pt idx="38419">
                  <c:v>0.31545483796296298</c:v>
                </c:pt>
                <c:pt idx="38420">
                  <c:v>0.31545728009259261</c:v>
                </c:pt>
                <c:pt idx="38421">
                  <c:v>0.31491035879629631</c:v>
                </c:pt>
                <c:pt idx="38422">
                  <c:v>0.31546622685185183</c:v>
                </c:pt>
                <c:pt idx="38423">
                  <c:v>0.31546866898148146</c:v>
                </c:pt>
                <c:pt idx="38424">
                  <c:v>0.31492218750000001</c:v>
                </c:pt>
                <c:pt idx="38425">
                  <c:v>0.31547766203703703</c:v>
                </c:pt>
                <c:pt idx="38426">
                  <c:v>0.31548010416666666</c:v>
                </c:pt>
                <c:pt idx="38427">
                  <c:v>0.31493370370370372</c:v>
                </c:pt>
                <c:pt idx="38428">
                  <c:v>0.31548900462962964</c:v>
                </c:pt>
                <c:pt idx="38429">
                  <c:v>0.3154913773148148</c:v>
                </c:pt>
                <c:pt idx="38430">
                  <c:v>0.31494531249999996</c:v>
                </c:pt>
                <c:pt idx="38431">
                  <c:v>0.3155003009259259</c:v>
                </c:pt>
                <c:pt idx="38432">
                  <c:v>0.31550266203703703</c:v>
                </c:pt>
                <c:pt idx="38433">
                  <c:v>0.31495671296296296</c:v>
                </c:pt>
                <c:pt idx="38434">
                  <c:v>0.31551164351851851</c:v>
                </c:pt>
                <c:pt idx="38435">
                  <c:v>0.31551394675925926</c:v>
                </c:pt>
                <c:pt idx="38436">
                  <c:v>0.31496809027777778</c:v>
                </c:pt>
                <c:pt idx="38437">
                  <c:v>0.31552289351851853</c:v>
                </c:pt>
                <c:pt idx="38438">
                  <c:v>0.31552520833333336</c:v>
                </c:pt>
                <c:pt idx="38439">
                  <c:v>0.31497960648148149</c:v>
                </c:pt>
                <c:pt idx="38440">
                  <c:v>0.3155340972222222</c:v>
                </c:pt>
                <c:pt idx="38441">
                  <c:v>0.31553656250000001</c:v>
                </c:pt>
                <c:pt idx="38442">
                  <c:v>0.31499136574074077</c:v>
                </c:pt>
                <c:pt idx="38443">
                  <c:v>0.3155454050925926</c:v>
                </c:pt>
                <c:pt idx="38444">
                  <c:v>0.31554785879629627</c:v>
                </c:pt>
                <c:pt idx="38445">
                  <c:v>0.3150031597222222</c:v>
                </c:pt>
                <c:pt idx="38446">
                  <c:v>0.31555679398148145</c:v>
                </c:pt>
                <c:pt idx="38447">
                  <c:v>0.31555917824074076</c:v>
                </c:pt>
                <c:pt idx="38448">
                  <c:v>0.31501437500000001</c:v>
                </c:pt>
                <c:pt idx="38449">
                  <c:v>0.31556809027777777</c:v>
                </c:pt>
                <c:pt idx="38450">
                  <c:v>0.3155703587962963</c:v>
                </c:pt>
                <c:pt idx="38451">
                  <c:v>0.31502564814814815</c:v>
                </c:pt>
                <c:pt idx="38452">
                  <c:v>0.31557921296296293</c:v>
                </c:pt>
                <c:pt idx="38453">
                  <c:v>0.31558166666666665</c:v>
                </c:pt>
                <c:pt idx="38454">
                  <c:v>0.31503758101851853</c:v>
                </c:pt>
                <c:pt idx="38455">
                  <c:v>0.31559050925925924</c:v>
                </c:pt>
                <c:pt idx="38456">
                  <c:v>0.31559295138888888</c:v>
                </c:pt>
                <c:pt idx="38457">
                  <c:v>0.31504929398148146</c:v>
                </c:pt>
                <c:pt idx="38458">
                  <c:v>0.31560188657407406</c:v>
                </c:pt>
                <c:pt idx="38459">
                  <c:v>0.3156043287037037</c:v>
                </c:pt>
                <c:pt idx="38460">
                  <c:v>0.31506060185185186</c:v>
                </c:pt>
                <c:pt idx="38461">
                  <c:v>0.31561335648148148</c:v>
                </c:pt>
                <c:pt idx="38462">
                  <c:v>0.31561579861111111</c:v>
                </c:pt>
                <c:pt idx="38463">
                  <c:v>0.31507218749999999</c:v>
                </c:pt>
                <c:pt idx="38464">
                  <c:v>0.3156246412037037</c:v>
                </c:pt>
                <c:pt idx="38465">
                  <c:v>0.31562710648148146</c:v>
                </c:pt>
                <c:pt idx="38466">
                  <c:v>0.31508418981481484</c:v>
                </c:pt>
                <c:pt idx="38467">
                  <c:v>0.31563601851851852</c:v>
                </c:pt>
                <c:pt idx="38468">
                  <c:v>0.31563827546296297</c:v>
                </c:pt>
                <c:pt idx="38469">
                  <c:v>0.31509533564814812</c:v>
                </c:pt>
                <c:pt idx="38470">
                  <c:v>0.31564719907407407</c:v>
                </c:pt>
                <c:pt idx="38471">
                  <c:v>0.31564962962962961</c:v>
                </c:pt>
                <c:pt idx="38472">
                  <c:v>0.31510666666666665</c:v>
                </c:pt>
                <c:pt idx="38473">
                  <c:v>0.31565854166666668</c:v>
                </c:pt>
                <c:pt idx="38474">
                  <c:v>0.31566097222222222</c:v>
                </c:pt>
                <c:pt idx="38475">
                  <c:v>0.3151184490740741</c:v>
                </c:pt>
                <c:pt idx="38476">
                  <c:v>0.3156698726851852</c:v>
                </c:pt>
                <c:pt idx="38477">
                  <c:v>0.31567231481481484</c:v>
                </c:pt>
                <c:pt idx="38478">
                  <c:v>0.31513002314814814</c:v>
                </c:pt>
                <c:pt idx="38479">
                  <c:v>0.31568120370370373</c:v>
                </c:pt>
                <c:pt idx="38480">
                  <c:v>0.31568363425925927</c:v>
                </c:pt>
                <c:pt idx="38481">
                  <c:v>0.31514171296296295</c:v>
                </c:pt>
                <c:pt idx="38482">
                  <c:v>0.3156925347222222</c:v>
                </c:pt>
                <c:pt idx="38483">
                  <c:v>0.31569501157407404</c:v>
                </c:pt>
                <c:pt idx="38484">
                  <c:v>0.31515311342592595</c:v>
                </c:pt>
                <c:pt idx="38485">
                  <c:v>0.31570395833333337</c:v>
                </c:pt>
                <c:pt idx="38486">
                  <c:v>0.315706400462963</c:v>
                </c:pt>
                <c:pt idx="38487">
                  <c:v>0.31516440972222221</c:v>
                </c:pt>
                <c:pt idx="38488">
                  <c:v>0.3157152777777778</c:v>
                </c:pt>
                <c:pt idx="38489">
                  <c:v>0.31571771990740743</c:v>
                </c:pt>
                <c:pt idx="38490">
                  <c:v>0.3151759375</c:v>
                </c:pt>
                <c:pt idx="38491">
                  <c:v>0.31572658564814815</c:v>
                </c:pt>
                <c:pt idx="38492">
                  <c:v>0.31572901620370369</c:v>
                </c:pt>
                <c:pt idx="38493">
                  <c:v>0.31518767361111111</c:v>
                </c:pt>
                <c:pt idx="38494">
                  <c:v>0.31573824074074075</c:v>
                </c:pt>
                <c:pt idx="38495">
                  <c:v>0.31574067129629629</c:v>
                </c:pt>
                <c:pt idx="38496">
                  <c:v>0.31520039351851853</c:v>
                </c:pt>
                <c:pt idx="38497">
                  <c:v>0.31574957175925927</c:v>
                </c:pt>
                <c:pt idx="38498">
                  <c:v>0.31575194444444443</c:v>
                </c:pt>
                <c:pt idx="38499">
                  <c:v>0.31521092592592592</c:v>
                </c:pt>
                <c:pt idx="38500">
                  <c:v>0.31576079861111112</c:v>
                </c:pt>
                <c:pt idx="38501">
                  <c:v>0.31576318287037036</c:v>
                </c:pt>
                <c:pt idx="38502">
                  <c:v>0.31522269675925924</c:v>
                </c:pt>
                <c:pt idx="38503">
                  <c:v>0.31577200231481478</c:v>
                </c:pt>
                <c:pt idx="38504">
                  <c:v>0.31577443287037038</c:v>
                </c:pt>
                <c:pt idx="38505">
                  <c:v>0.31523402777777781</c:v>
                </c:pt>
                <c:pt idx="38506">
                  <c:v>0.31578334490740739</c:v>
                </c:pt>
                <c:pt idx="38507">
                  <c:v>0.31578579861111111</c:v>
                </c:pt>
                <c:pt idx="38508">
                  <c:v>0.31524565972222224</c:v>
                </c:pt>
                <c:pt idx="38509">
                  <c:v>0.3157945601851852</c:v>
                </c:pt>
                <c:pt idx="38510">
                  <c:v>0.31579874999999996</c:v>
                </c:pt>
                <c:pt idx="38511">
                  <c:v>0.31579978009259263</c:v>
                </c:pt>
                <c:pt idx="38512">
                  <c:v>0.31580416666666666</c:v>
                </c:pt>
                <c:pt idx="38513">
                  <c:v>0.31580545138888888</c:v>
                </c:pt>
                <c:pt idx="38514">
                  <c:v>0.31580958333333337</c:v>
                </c:pt>
                <c:pt idx="38515">
                  <c:v>0.31581315972222224</c:v>
                </c:pt>
                <c:pt idx="38516">
                  <c:v>0.3158170023148148</c:v>
                </c:pt>
                <c:pt idx="38517">
                  <c:v>0.31582081018518521</c:v>
                </c:pt>
                <c:pt idx="38518">
                  <c:v>0.31582325231481484</c:v>
                </c:pt>
                <c:pt idx="38519">
                  <c:v>0.31525716435185186</c:v>
                </c:pt>
                <c:pt idx="38520">
                  <c:v>0.31583208333333335</c:v>
                </c:pt>
                <c:pt idx="38521">
                  <c:v>0.31583452546296292</c:v>
                </c:pt>
                <c:pt idx="38522">
                  <c:v>0.31526901620370368</c:v>
                </c:pt>
                <c:pt idx="38523">
                  <c:v>0.3158435185185185</c:v>
                </c:pt>
                <c:pt idx="38524">
                  <c:v>0.31584596064814813</c:v>
                </c:pt>
                <c:pt idx="38525">
                  <c:v>0.31528050925925927</c:v>
                </c:pt>
                <c:pt idx="38526">
                  <c:v>0.31585481481481481</c:v>
                </c:pt>
                <c:pt idx="38527">
                  <c:v>0.31585725694444444</c:v>
                </c:pt>
                <c:pt idx="38528">
                  <c:v>0.31529185185185188</c:v>
                </c:pt>
                <c:pt idx="38529">
                  <c:v>0.31586615740740742</c:v>
                </c:pt>
                <c:pt idx="38530">
                  <c:v>0.31586862268518517</c:v>
                </c:pt>
                <c:pt idx="38531">
                  <c:v>0.3153035763888889</c:v>
                </c:pt>
                <c:pt idx="38532">
                  <c:v>0.31587746527777777</c:v>
                </c:pt>
                <c:pt idx="38533">
                  <c:v>0.31587989583333331</c:v>
                </c:pt>
                <c:pt idx="38534">
                  <c:v>0.31531508101851852</c:v>
                </c:pt>
                <c:pt idx="38535">
                  <c:v>0.31588876157407408</c:v>
                </c:pt>
                <c:pt idx="38536">
                  <c:v>0.31589120370370372</c:v>
                </c:pt>
                <c:pt idx="38537">
                  <c:v>0.31532680555555553</c:v>
                </c:pt>
                <c:pt idx="38538">
                  <c:v>0.31590008101851852</c:v>
                </c:pt>
                <c:pt idx="38539">
                  <c:v>0.31590251157407406</c:v>
                </c:pt>
                <c:pt idx="38540">
                  <c:v>0.31533778935185186</c:v>
                </c:pt>
                <c:pt idx="38541">
                  <c:v>0.31591143518518522</c:v>
                </c:pt>
                <c:pt idx="38542">
                  <c:v>0.31591388888888888</c:v>
                </c:pt>
                <c:pt idx="38543">
                  <c:v>0.31534958333333335</c:v>
                </c:pt>
                <c:pt idx="38544">
                  <c:v>0.31592277777777777</c:v>
                </c:pt>
                <c:pt idx="38545">
                  <c:v>0.31592508101851852</c:v>
                </c:pt>
                <c:pt idx="38546">
                  <c:v>0.31536091435185187</c:v>
                </c:pt>
                <c:pt idx="38547">
                  <c:v>0.3159338888888889</c:v>
                </c:pt>
                <c:pt idx="38548">
                  <c:v>0.31593626157407406</c:v>
                </c:pt>
                <c:pt idx="38549">
                  <c:v>0.3153724537037037</c:v>
                </c:pt>
                <c:pt idx="38550">
                  <c:v>0.31594516203703704</c:v>
                </c:pt>
                <c:pt idx="38551">
                  <c:v>0.31594760416666667</c:v>
                </c:pt>
                <c:pt idx="38552">
                  <c:v>0.3153841550925926</c:v>
                </c:pt>
                <c:pt idx="38553">
                  <c:v>0.31595645833333336</c:v>
                </c:pt>
                <c:pt idx="38554">
                  <c:v>0.31595890046296299</c:v>
                </c:pt>
                <c:pt idx="38555">
                  <c:v>0.31539583333333332</c:v>
                </c:pt>
                <c:pt idx="38556">
                  <c:v>0.3159677314814815</c:v>
                </c:pt>
                <c:pt idx="38557">
                  <c:v>0.31597018518518522</c:v>
                </c:pt>
                <c:pt idx="38558">
                  <c:v>0.3154075462962963</c:v>
                </c:pt>
                <c:pt idx="38559">
                  <c:v>0.31597906250000002</c:v>
                </c:pt>
                <c:pt idx="38560">
                  <c:v>0.31598150462962965</c:v>
                </c:pt>
                <c:pt idx="38561">
                  <c:v>0.31541870370370367</c:v>
                </c:pt>
                <c:pt idx="38562">
                  <c:v>0.31599031250000004</c:v>
                </c:pt>
                <c:pt idx="38563">
                  <c:v>0.31599278935185188</c:v>
                </c:pt>
                <c:pt idx="38564">
                  <c:v>0.31543026620370368</c:v>
                </c:pt>
                <c:pt idx="38565">
                  <c:v>0.31600162037037038</c:v>
                </c:pt>
                <c:pt idx="38566">
                  <c:v>0.31600406250000002</c:v>
                </c:pt>
                <c:pt idx="38567">
                  <c:v>0.31544186342592589</c:v>
                </c:pt>
                <c:pt idx="38568">
                  <c:v>0.31601289351851852</c:v>
                </c:pt>
                <c:pt idx="38569">
                  <c:v>0.31601534722222224</c:v>
                </c:pt>
                <c:pt idx="38570">
                  <c:v>0.3154545949074074</c:v>
                </c:pt>
                <c:pt idx="38571">
                  <c:v>0.31602418981481478</c:v>
                </c:pt>
                <c:pt idx="38572">
                  <c:v>0.31602663194444441</c:v>
                </c:pt>
                <c:pt idx="38573">
                  <c:v>0.31546518518518518</c:v>
                </c:pt>
                <c:pt idx="38574">
                  <c:v>0.31603553240740739</c:v>
                </c:pt>
                <c:pt idx="38575">
                  <c:v>0.31603797453703703</c:v>
                </c:pt>
                <c:pt idx="38576">
                  <c:v>0.31547681712962966</c:v>
                </c:pt>
                <c:pt idx="38577">
                  <c:v>0.31604682870370371</c:v>
                </c:pt>
                <c:pt idx="38578">
                  <c:v>0.31604927083333334</c:v>
                </c:pt>
                <c:pt idx="38579">
                  <c:v>0.31548815972222222</c:v>
                </c:pt>
                <c:pt idx="38580">
                  <c:v>0.31605807870370367</c:v>
                </c:pt>
                <c:pt idx="38581">
                  <c:v>0.31606060185185186</c:v>
                </c:pt>
                <c:pt idx="38582">
                  <c:v>0.31549986111111111</c:v>
                </c:pt>
                <c:pt idx="38583">
                  <c:v>0.31606940972222225</c:v>
                </c:pt>
                <c:pt idx="38584">
                  <c:v>0.31607185185185188</c:v>
                </c:pt>
                <c:pt idx="38585">
                  <c:v>0.31551140046296294</c:v>
                </c:pt>
                <c:pt idx="38586">
                  <c:v>0.31608068287037039</c:v>
                </c:pt>
                <c:pt idx="38587">
                  <c:v>0.31608313657407411</c:v>
                </c:pt>
                <c:pt idx="38588">
                  <c:v>0.31552284722222224</c:v>
                </c:pt>
                <c:pt idx="38589">
                  <c:v>0.31609196759259256</c:v>
                </c:pt>
                <c:pt idx="38590">
                  <c:v>0.31609427083333336</c:v>
                </c:pt>
                <c:pt idx="38591">
                  <c:v>0.3155348842592593</c:v>
                </c:pt>
                <c:pt idx="38592">
                  <c:v>0.31610310185185186</c:v>
                </c:pt>
                <c:pt idx="38593">
                  <c:v>0.31610541666666664</c:v>
                </c:pt>
                <c:pt idx="38594">
                  <c:v>0.31554600694444446</c:v>
                </c:pt>
                <c:pt idx="38595">
                  <c:v>0.3161142476851852</c:v>
                </c:pt>
                <c:pt idx="38596">
                  <c:v>0.31611655092592589</c:v>
                </c:pt>
                <c:pt idx="38597">
                  <c:v>0.31555782407407407</c:v>
                </c:pt>
                <c:pt idx="38598">
                  <c:v>0.31612537037037036</c:v>
                </c:pt>
                <c:pt idx="38599">
                  <c:v>0.31612781249999999</c:v>
                </c:pt>
                <c:pt idx="38600">
                  <c:v>0.31556939814814816</c:v>
                </c:pt>
                <c:pt idx="38601">
                  <c:v>0.3161366435185185</c:v>
                </c:pt>
                <c:pt idx="38602">
                  <c:v>0.31613890046296295</c:v>
                </c:pt>
                <c:pt idx="38603">
                  <c:v>0.31558057870370371</c:v>
                </c:pt>
                <c:pt idx="38604">
                  <c:v>0.31614773148148151</c:v>
                </c:pt>
                <c:pt idx="38605">
                  <c:v>0.3161500347222222</c:v>
                </c:pt>
                <c:pt idx="38606">
                  <c:v>0.31559212962962963</c:v>
                </c:pt>
                <c:pt idx="38607">
                  <c:v>0.31615887731481479</c:v>
                </c:pt>
                <c:pt idx="38608">
                  <c:v>0.31616131944444442</c:v>
                </c:pt>
                <c:pt idx="38609">
                  <c:v>0.31560369212962963</c:v>
                </c:pt>
                <c:pt idx="38610">
                  <c:v>0.3161701388888889</c:v>
                </c:pt>
                <c:pt idx="38611">
                  <c:v>0.31617252314814814</c:v>
                </c:pt>
                <c:pt idx="38612">
                  <c:v>0.31561524305555555</c:v>
                </c:pt>
                <c:pt idx="38613">
                  <c:v>0.31618113425925926</c:v>
                </c:pt>
                <c:pt idx="38614">
                  <c:v>0.31618537037037037</c:v>
                </c:pt>
                <c:pt idx="38615">
                  <c:v>0.31618658564814811</c:v>
                </c:pt>
                <c:pt idx="38616">
                  <c:v>0.31619065972222221</c:v>
                </c:pt>
                <c:pt idx="38617">
                  <c:v>0.31619177083333333</c:v>
                </c:pt>
                <c:pt idx="38618">
                  <c:v>0.31619599537037035</c:v>
                </c:pt>
                <c:pt idx="38619">
                  <c:v>0.31619947916666669</c:v>
                </c:pt>
                <c:pt idx="38620">
                  <c:v>0.31620318287037036</c:v>
                </c:pt>
                <c:pt idx="38621">
                  <c:v>0.31620699074074071</c:v>
                </c:pt>
                <c:pt idx="38622">
                  <c:v>0.31620943287037034</c:v>
                </c:pt>
                <c:pt idx="38623">
                  <c:v>0.31562680555555556</c:v>
                </c:pt>
                <c:pt idx="38624">
                  <c:v>0.31621826388888891</c:v>
                </c:pt>
                <c:pt idx="38625">
                  <c:v>0.31622057870370374</c:v>
                </c:pt>
                <c:pt idx="38626">
                  <c:v>0.31563850694444445</c:v>
                </c:pt>
                <c:pt idx="38627">
                  <c:v>0.31622938657407407</c:v>
                </c:pt>
                <c:pt idx="38628">
                  <c:v>0.31623184027777779</c:v>
                </c:pt>
                <c:pt idx="38629">
                  <c:v>0.31565112268518519</c:v>
                </c:pt>
                <c:pt idx="38630">
                  <c:v>0.31624067129629629</c:v>
                </c:pt>
                <c:pt idx="38631">
                  <c:v>0.31624292824074074</c:v>
                </c:pt>
                <c:pt idx="38632">
                  <c:v>0.31566223379629627</c:v>
                </c:pt>
                <c:pt idx="38633">
                  <c:v>0.31625177083333333</c:v>
                </c:pt>
                <c:pt idx="38634">
                  <c:v>0.31625401620370369</c:v>
                </c:pt>
                <c:pt idx="38635">
                  <c:v>0.31567377314814815</c:v>
                </c:pt>
                <c:pt idx="38636">
                  <c:v>0.31626284722222225</c:v>
                </c:pt>
                <c:pt idx="38637">
                  <c:v>0.31626528935185183</c:v>
                </c:pt>
                <c:pt idx="38638">
                  <c:v>0.31568489583333331</c:v>
                </c:pt>
                <c:pt idx="38639">
                  <c:v>0.3162741087962963</c:v>
                </c:pt>
                <c:pt idx="38640">
                  <c:v>0.31627656249999997</c:v>
                </c:pt>
                <c:pt idx="38641">
                  <c:v>0.31569753472222223</c:v>
                </c:pt>
                <c:pt idx="38642">
                  <c:v>0.31628535879629632</c:v>
                </c:pt>
                <c:pt idx="38643">
                  <c:v>0.31628790509259258</c:v>
                </c:pt>
                <c:pt idx="38644">
                  <c:v>0.3157082986111111</c:v>
                </c:pt>
                <c:pt idx="38645">
                  <c:v>0.31629670138888888</c:v>
                </c:pt>
                <c:pt idx="38646">
                  <c:v>0.3162991550925926</c:v>
                </c:pt>
                <c:pt idx="38647">
                  <c:v>0.3157200462962963</c:v>
                </c:pt>
                <c:pt idx="38648">
                  <c:v>0.31630797453703702</c:v>
                </c:pt>
                <c:pt idx="38649">
                  <c:v>0.31631024305555555</c:v>
                </c:pt>
                <c:pt idx="38650">
                  <c:v>0.31573134259259256</c:v>
                </c:pt>
                <c:pt idx="38651">
                  <c:v>0.31631906250000003</c:v>
                </c:pt>
                <c:pt idx="38652">
                  <c:v>0.31632151620370369</c:v>
                </c:pt>
                <c:pt idx="38653">
                  <c:v>0.31574319444444443</c:v>
                </c:pt>
                <c:pt idx="38654">
                  <c:v>0.31633033564814816</c:v>
                </c:pt>
                <c:pt idx="38655">
                  <c:v>0.31633276620370371</c:v>
                </c:pt>
                <c:pt idx="38656">
                  <c:v>0.31575403935185187</c:v>
                </c:pt>
                <c:pt idx="38657">
                  <c:v>0.31634158564814813</c:v>
                </c:pt>
                <c:pt idx="38658">
                  <c:v>0.31634402777777776</c:v>
                </c:pt>
                <c:pt idx="38659">
                  <c:v>0.31576673611111111</c:v>
                </c:pt>
                <c:pt idx="38660">
                  <c:v>0.31635282407407406</c:v>
                </c:pt>
                <c:pt idx="38661">
                  <c:v>0.31635519675925927</c:v>
                </c:pt>
                <c:pt idx="38662">
                  <c:v>0.31577741898148148</c:v>
                </c:pt>
                <c:pt idx="38663">
                  <c:v>0.31636401620370369</c:v>
                </c:pt>
                <c:pt idx="38664">
                  <c:v>0.31636646990740741</c:v>
                </c:pt>
                <c:pt idx="38665">
                  <c:v>0.31578920138888888</c:v>
                </c:pt>
                <c:pt idx="38666">
                  <c:v>0.31637530092592592</c:v>
                </c:pt>
                <c:pt idx="38667">
                  <c:v>0.31637774305555555</c:v>
                </c:pt>
                <c:pt idx="38668">
                  <c:v>0.31580050925925923</c:v>
                </c:pt>
                <c:pt idx="38669">
                  <c:v>0.31638659722222223</c:v>
                </c:pt>
                <c:pt idx="38670">
                  <c:v>0.31638903935185186</c:v>
                </c:pt>
                <c:pt idx="38671">
                  <c:v>0.31581180555555555</c:v>
                </c:pt>
                <c:pt idx="38672">
                  <c:v>0.31639787037037037</c:v>
                </c:pt>
                <c:pt idx="38673">
                  <c:v>0.31640060185185187</c:v>
                </c:pt>
                <c:pt idx="38674">
                  <c:v>0.31582348379629627</c:v>
                </c:pt>
                <c:pt idx="38675">
                  <c:v>0.31640940972222226</c:v>
                </c:pt>
                <c:pt idx="38676">
                  <c:v>0.3164117939814815</c:v>
                </c:pt>
                <c:pt idx="38677">
                  <c:v>0.3158355902777778</c:v>
                </c:pt>
                <c:pt idx="38678">
                  <c:v>0.31642060185185183</c:v>
                </c:pt>
                <c:pt idx="38679">
                  <c:v>0.31642297453703705</c:v>
                </c:pt>
                <c:pt idx="38680">
                  <c:v>0.3158474189814815</c:v>
                </c:pt>
                <c:pt idx="38681">
                  <c:v>0.31643180555555556</c:v>
                </c:pt>
                <c:pt idx="38682">
                  <c:v>0.31643425925925928</c:v>
                </c:pt>
                <c:pt idx="38683">
                  <c:v>0.31585851851851854</c:v>
                </c:pt>
                <c:pt idx="38684">
                  <c:v>0.31644309027777778</c:v>
                </c:pt>
                <c:pt idx="38685">
                  <c:v>0.31644553240740741</c:v>
                </c:pt>
                <c:pt idx="38686">
                  <c:v>0.31587008101851849</c:v>
                </c:pt>
                <c:pt idx="38687">
                  <c:v>0.31645436342592592</c:v>
                </c:pt>
                <c:pt idx="38688">
                  <c:v>0.31645679398148147</c:v>
                </c:pt>
                <c:pt idx="38689">
                  <c:v>0.31588222222222223</c:v>
                </c:pt>
                <c:pt idx="38690">
                  <c:v>0.31646562500000003</c:v>
                </c:pt>
                <c:pt idx="38691">
                  <c:v>0.31646788194444447</c:v>
                </c:pt>
                <c:pt idx="38692">
                  <c:v>0.31589354166666667</c:v>
                </c:pt>
                <c:pt idx="38693">
                  <c:v>0.3164766898148148</c:v>
                </c:pt>
                <c:pt idx="38694">
                  <c:v>0.31647913194444444</c:v>
                </c:pt>
                <c:pt idx="38695">
                  <c:v>0.31590482638888889</c:v>
                </c:pt>
                <c:pt idx="38696">
                  <c:v>0.31648797453703703</c:v>
                </c:pt>
                <c:pt idx="38697">
                  <c:v>0.31649041666666666</c:v>
                </c:pt>
                <c:pt idx="38698">
                  <c:v>0.31591724537037036</c:v>
                </c:pt>
                <c:pt idx="38699">
                  <c:v>0.31649923611111114</c:v>
                </c:pt>
                <c:pt idx="38700">
                  <c:v>0.31650167824074077</c:v>
                </c:pt>
                <c:pt idx="38701">
                  <c:v>0.31592758101851853</c:v>
                </c:pt>
                <c:pt idx="38702">
                  <c:v>0.31651057870370369</c:v>
                </c:pt>
                <c:pt idx="38703">
                  <c:v>0.31651302083333333</c:v>
                </c:pt>
                <c:pt idx="38704">
                  <c:v>0.31593902777777777</c:v>
                </c:pt>
                <c:pt idx="38705">
                  <c:v>0.3165218402777778</c:v>
                </c:pt>
                <c:pt idx="38706">
                  <c:v>0.31652422453703705</c:v>
                </c:pt>
                <c:pt idx="38707">
                  <c:v>0.31595075231481479</c:v>
                </c:pt>
                <c:pt idx="38708">
                  <c:v>0.31653302083333335</c:v>
                </c:pt>
                <c:pt idx="38709">
                  <c:v>0.3165354861111111</c:v>
                </c:pt>
                <c:pt idx="38710">
                  <c:v>0.31596328703703702</c:v>
                </c:pt>
                <c:pt idx="38711">
                  <c:v>0.3165442824074074</c:v>
                </c:pt>
                <c:pt idx="38712">
                  <c:v>0.31654672453703703</c:v>
                </c:pt>
                <c:pt idx="38713">
                  <c:v>0.31597375</c:v>
                </c:pt>
                <c:pt idx="38714">
                  <c:v>0.3165555439814815</c:v>
                </c:pt>
                <c:pt idx="38715">
                  <c:v>0.31655791666666666</c:v>
                </c:pt>
                <c:pt idx="38716">
                  <c:v>0.31598589120370368</c:v>
                </c:pt>
                <c:pt idx="38717">
                  <c:v>0.31656656249999998</c:v>
                </c:pt>
                <c:pt idx="38718">
                  <c:v>0.31657075231481485</c:v>
                </c:pt>
                <c:pt idx="38719">
                  <c:v>0.31657210648148149</c:v>
                </c:pt>
                <c:pt idx="38720">
                  <c:v>0.31657589120370372</c:v>
                </c:pt>
                <c:pt idx="38721">
                  <c:v>0.31657745370370372</c:v>
                </c:pt>
                <c:pt idx="38722">
                  <c:v>0.31658128472222219</c:v>
                </c:pt>
                <c:pt idx="38723">
                  <c:v>0.31658486111111112</c:v>
                </c:pt>
                <c:pt idx="38724">
                  <c:v>0.31658861111111108</c:v>
                </c:pt>
                <c:pt idx="38725">
                  <c:v>0.31659236111111111</c:v>
                </c:pt>
                <c:pt idx="38726">
                  <c:v>0.31659466435185185</c:v>
                </c:pt>
                <c:pt idx="38727">
                  <c:v>0.31599717592592591</c:v>
                </c:pt>
                <c:pt idx="38728">
                  <c:v>0.31660349537037036</c:v>
                </c:pt>
                <c:pt idx="38729">
                  <c:v>0.31660593749999999</c:v>
                </c:pt>
                <c:pt idx="38730">
                  <c:v>0.31600869212962962</c:v>
                </c:pt>
                <c:pt idx="38731">
                  <c:v>0.31661475694444446</c:v>
                </c:pt>
                <c:pt idx="38732">
                  <c:v>0.3166171990740741</c:v>
                </c:pt>
                <c:pt idx="38733">
                  <c:v>0.31601998842592594</c:v>
                </c:pt>
                <c:pt idx="38734">
                  <c:v>0.31662601851851851</c:v>
                </c:pt>
                <c:pt idx="38735">
                  <c:v>0.31662847222222223</c:v>
                </c:pt>
                <c:pt idx="38736">
                  <c:v>0.3160321064814815</c:v>
                </c:pt>
                <c:pt idx="38737">
                  <c:v>0.31663726851851853</c:v>
                </c:pt>
                <c:pt idx="38738">
                  <c:v>0.31663973379629629</c:v>
                </c:pt>
                <c:pt idx="38739">
                  <c:v>0.31604399305555558</c:v>
                </c:pt>
                <c:pt idx="38740">
                  <c:v>0.31664853009259258</c:v>
                </c:pt>
                <c:pt idx="38741">
                  <c:v>0.31665078703703703</c:v>
                </c:pt>
                <c:pt idx="38742">
                  <c:v>0.31605506944444445</c:v>
                </c:pt>
                <c:pt idx="38743">
                  <c:v>0.3166596064814815</c:v>
                </c:pt>
                <c:pt idx="38744">
                  <c:v>0.31666185185185186</c:v>
                </c:pt>
                <c:pt idx="38745">
                  <c:v>0.31606679398148146</c:v>
                </c:pt>
                <c:pt idx="38746">
                  <c:v>0.31667068287037037</c:v>
                </c:pt>
                <c:pt idx="38747">
                  <c:v>0.316673125</c:v>
                </c:pt>
                <c:pt idx="38748">
                  <c:v>0.31607787037037038</c:v>
                </c:pt>
                <c:pt idx="38749">
                  <c:v>0.31668194444444447</c:v>
                </c:pt>
                <c:pt idx="38750">
                  <c:v>0.31668438657407411</c:v>
                </c:pt>
                <c:pt idx="38751">
                  <c:v>0.3160895486111111</c:v>
                </c:pt>
                <c:pt idx="38752">
                  <c:v>0.31669321759259256</c:v>
                </c:pt>
                <c:pt idx="38753">
                  <c:v>0.31669564814814816</c:v>
                </c:pt>
                <c:pt idx="38754">
                  <c:v>0.31610128472222221</c:v>
                </c:pt>
                <c:pt idx="38755">
                  <c:v>0.31670445601851854</c:v>
                </c:pt>
                <c:pt idx="38756">
                  <c:v>0.31670681712962961</c:v>
                </c:pt>
                <c:pt idx="38757">
                  <c:v>0.31611241898148151</c:v>
                </c:pt>
                <c:pt idx="38758">
                  <c:v>0.31671563657407409</c:v>
                </c:pt>
                <c:pt idx="38759">
                  <c:v>0.31671807870370366</c:v>
                </c:pt>
                <c:pt idx="38760">
                  <c:v>0.31612512731481485</c:v>
                </c:pt>
                <c:pt idx="38761">
                  <c:v>0.31672689814814814</c:v>
                </c:pt>
                <c:pt idx="38762">
                  <c:v>0.31672925925925927</c:v>
                </c:pt>
                <c:pt idx="38763">
                  <c:v>0.31613600694444444</c:v>
                </c:pt>
                <c:pt idx="38764">
                  <c:v>0.31673814814814816</c:v>
                </c:pt>
                <c:pt idx="38765">
                  <c:v>0.31674050925925928</c:v>
                </c:pt>
                <c:pt idx="38766">
                  <c:v>0.31614748842592594</c:v>
                </c:pt>
                <c:pt idx="38767">
                  <c:v>0.31674934027777779</c:v>
                </c:pt>
                <c:pt idx="38768">
                  <c:v>0.31675174768518516</c:v>
                </c:pt>
                <c:pt idx="38769">
                  <c:v>0.31615881944444446</c:v>
                </c:pt>
                <c:pt idx="38770">
                  <c:v>0.31676054398148151</c:v>
                </c:pt>
                <c:pt idx="38771">
                  <c:v>0.31676300925925926</c:v>
                </c:pt>
                <c:pt idx="38772">
                  <c:v>0.31617049768518518</c:v>
                </c:pt>
                <c:pt idx="38773">
                  <c:v>0.31677163194444447</c:v>
                </c:pt>
                <c:pt idx="38774">
                  <c:v>0.31677327546296297</c:v>
                </c:pt>
                <c:pt idx="38775">
                  <c:v>0.31677487268518517</c:v>
                </c:pt>
                <c:pt idx="38776">
                  <c:v>0.31677642361111108</c:v>
                </c:pt>
                <c:pt idx="38777">
                  <c:v>0.31677851851851851</c:v>
                </c:pt>
                <c:pt idx="38778">
                  <c:v>0.316779837962963</c:v>
                </c:pt>
                <c:pt idx="38779">
                  <c:v>0.3167814814814815</c:v>
                </c:pt>
                <c:pt idx="38780">
                  <c:v>0.31678297453703702</c:v>
                </c:pt>
                <c:pt idx="38781">
                  <c:v>0.31678482638888888</c:v>
                </c:pt>
                <c:pt idx="38782">
                  <c:v>0.31678618055555557</c:v>
                </c:pt>
                <c:pt idx="38783">
                  <c:v>0.31678788194444446</c:v>
                </c:pt>
                <c:pt idx="38784">
                  <c:v>0.31678958333333335</c:v>
                </c:pt>
                <c:pt idx="38785">
                  <c:v>0.31679160879629631</c:v>
                </c:pt>
                <c:pt idx="38786">
                  <c:v>0.31679335648148149</c:v>
                </c:pt>
                <c:pt idx="38787">
                  <c:v>0.31679548611111114</c:v>
                </c:pt>
                <c:pt idx="38788">
                  <c:v>0.31679704861111113</c:v>
                </c:pt>
                <c:pt idx="38789">
                  <c:v>0.31679820601851855</c:v>
                </c:pt>
                <c:pt idx="38790">
                  <c:v>0.31679906250000001</c:v>
                </c:pt>
                <c:pt idx="38791">
                  <c:v>0.31680150462962964</c:v>
                </c:pt>
                <c:pt idx="38792">
                  <c:v>0.31618256944444445</c:v>
                </c:pt>
                <c:pt idx="38793">
                  <c:v>0.31681031249999997</c:v>
                </c:pt>
                <c:pt idx="38794">
                  <c:v>0.3168127546296296</c:v>
                </c:pt>
                <c:pt idx="38795">
                  <c:v>0.31619366898148149</c:v>
                </c:pt>
                <c:pt idx="38796">
                  <c:v>0.31682157407407407</c:v>
                </c:pt>
                <c:pt idx="38797">
                  <c:v>0.31682401620370371</c:v>
                </c:pt>
                <c:pt idx="38798">
                  <c:v>0.31620491898148145</c:v>
                </c:pt>
                <c:pt idx="38799">
                  <c:v>0.31683284722222221</c:v>
                </c:pt>
                <c:pt idx="38800">
                  <c:v>0.31683515046296296</c:v>
                </c:pt>
                <c:pt idx="38801">
                  <c:v>0.31621782407407406</c:v>
                </c:pt>
                <c:pt idx="38802">
                  <c:v>0.31684398148148146</c:v>
                </c:pt>
                <c:pt idx="38803">
                  <c:v>0.31684642361111109</c:v>
                </c:pt>
                <c:pt idx="38804">
                  <c:v>0.31622855324074073</c:v>
                </c:pt>
                <c:pt idx="38805">
                  <c:v>0.31685524305555557</c:v>
                </c:pt>
                <c:pt idx="38806">
                  <c:v>0.31685755787037034</c:v>
                </c:pt>
                <c:pt idx="38807">
                  <c:v>0.31623964120370368</c:v>
                </c:pt>
                <c:pt idx="38808">
                  <c:v>0.3168663541666667</c:v>
                </c:pt>
                <c:pt idx="38809">
                  <c:v>0.31686883101851854</c:v>
                </c:pt>
                <c:pt idx="38810">
                  <c:v>0.31625152777777776</c:v>
                </c:pt>
                <c:pt idx="38811">
                  <c:v>0.31687762731481484</c:v>
                </c:pt>
                <c:pt idx="38812">
                  <c:v>0.31688006944444441</c:v>
                </c:pt>
                <c:pt idx="38813">
                  <c:v>0.31626278935185187</c:v>
                </c:pt>
                <c:pt idx="38814">
                  <c:v>0.31688888888888889</c:v>
                </c:pt>
                <c:pt idx="38815">
                  <c:v>0.31689133101851852</c:v>
                </c:pt>
                <c:pt idx="38816">
                  <c:v>0.3162744560185185</c:v>
                </c:pt>
                <c:pt idx="38817">
                  <c:v>0.31690016203703703</c:v>
                </c:pt>
                <c:pt idx="38818">
                  <c:v>0.31690253472222224</c:v>
                </c:pt>
                <c:pt idx="38819">
                  <c:v>0.31628629629629629</c:v>
                </c:pt>
                <c:pt idx="38820">
                  <c:v>0.31691135416666666</c:v>
                </c:pt>
                <c:pt idx="38821">
                  <c:v>0.31691379629629629</c:v>
                </c:pt>
                <c:pt idx="38822">
                  <c:v>0.31629785879629629</c:v>
                </c:pt>
                <c:pt idx="38823">
                  <c:v>0.31692261574074071</c:v>
                </c:pt>
                <c:pt idx="38824">
                  <c:v>0.31692505787037034</c:v>
                </c:pt>
                <c:pt idx="38825">
                  <c:v>0.31630928240740741</c:v>
                </c:pt>
                <c:pt idx="38826">
                  <c:v>0.31693386574074073</c:v>
                </c:pt>
                <c:pt idx="38827">
                  <c:v>0.31693631944444445</c:v>
                </c:pt>
                <c:pt idx="38828">
                  <c:v>0.31632052083333334</c:v>
                </c:pt>
                <c:pt idx="38829">
                  <c:v>0.31694512731481478</c:v>
                </c:pt>
                <c:pt idx="38830">
                  <c:v>0.31694756944444441</c:v>
                </c:pt>
                <c:pt idx="38831">
                  <c:v>0.31633208333333335</c:v>
                </c:pt>
                <c:pt idx="38832">
                  <c:v>0.31695644675925927</c:v>
                </c:pt>
                <c:pt idx="38833">
                  <c:v>0.3169588888888889</c:v>
                </c:pt>
                <c:pt idx="38834">
                  <c:v>0.31634363425925927</c:v>
                </c:pt>
                <c:pt idx="38835">
                  <c:v>0.31696771990740741</c:v>
                </c:pt>
                <c:pt idx="38836">
                  <c:v>0.31697017361111107</c:v>
                </c:pt>
                <c:pt idx="38837">
                  <c:v>0.31635541666666667</c:v>
                </c:pt>
                <c:pt idx="38838">
                  <c:v>0.31697880787037036</c:v>
                </c:pt>
                <c:pt idx="38839">
                  <c:v>0.31698300925925926</c:v>
                </c:pt>
                <c:pt idx="38840">
                  <c:v>0.31698429398148148</c:v>
                </c:pt>
                <c:pt idx="38841">
                  <c:v>0.31698804398148145</c:v>
                </c:pt>
                <c:pt idx="38842">
                  <c:v>0.31698915509259257</c:v>
                </c:pt>
                <c:pt idx="38843">
                  <c:v>0.31699339120370368</c:v>
                </c:pt>
                <c:pt idx="38844">
                  <c:v>0.31699734953703701</c:v>
                </c:pt>
                <c:pt idx="38845">
                  <c:v>0.31700103009259256</c:v>
                </c:pt>
                <c:pt idx="38846">
                  <c:v>0.31700460648148149</c:v>
                </c:pt>
                <c:pt idx="38847">
                  <c:v>0.31700635416666667</c:v>
                </c:pt>
                <c:pt idx="38848">
                  <c:v>0.3170087962962963</c:v>
                </c:pt>
                <c:pt idx="38849">
                  <c:v>0.31636711805555556</c:v>
                </c:pt>
                <c:pt idx="38850">
                  <c:v>0.31701761574074072</c:v>
                </c:pt>
                <c:pt idx="38851">
                  <c:v>0.31702005787037035</c:v>
                </c:pt>
                <c:pt idx="38852">
                  <c:v>0.31637900462962959</c:v>
                </c:pt>
                <c:pt idx="38853">
                  <c:v>0.31702887731481483</c:v>
                </c:pt>
                <c:pt idx="38854">
                  <c:v>0.31703133101851849</c:v>
                </c:pt>
                <c:pt idx="38855">
                  <c:v>0.31639237268518516</c:v>
                </c:pt>
                <c:pt idx="38856">
                  <c:v>0.31704015046296297</c:v>
                </c:pt>
                <c:pt idx="38857">
                  <c:v>0.3170425925925926</c:v>
                </c:pt>
                <c:pt idx="38858">
                  <c:v>0.31640206018518519</c:v>
                </c:pt>
                <c:pt idx="38859">
                  <c:v>0.3170513888888889</c:v>
                </c:pt>
                <c:pt idx="38860">
                  <c:v>0.31705383101851853</c:v>
                </c:pt>
                <c:pt idx="38861">
                  <c:v>0.31641346064814813</c:v>
                </c:pt>
                <c:pt idx="38862">
                  <c:v>0.31706265046296295</c:v>
                </c:pt>
                <c:pt idx="38863">
                  <c:v>0.31706509259259258</c:v>
                </c:pt>
                <c:pt idx="38864">
                  <c:v>0.31642508101851852</c:v>
                </c:pt>
                <c:pt idx="38865">
                  <c:v>0.31707416666666666</c:v>
                </c:pt>
                <c:pt idx="38866">
                  <c:v>0.31707662037037038</c:v>
                </c:pt>
                <c:pt idx="38867">
                  <c:v>0.31643657407407405</c:v>
                </c:pt>
                <c:pt idx="38868">
                  <c:v>0.3170854398148148</c:v>
                </c:pt>
                <c:pt idx="38869">
                  <c:v>0.31708774305555559</c:v>
                </c:pt>
                <c:pt idx="38870">
                  <c:v>0.31644824074074074</c:v>
                </c:pt>
                <c:pt idx="38871">
                  <c:v>0.31709656250000001</c:v>
                </c:pt>
                <c:pt idx="38872">
                  <c:v>0.31709901620370368</c:v>
                </c:pt>
                <c:pt idx="38873">
                  <c:v>0.31645993055555555</c:v>
                </c:pt>
                <c:pt idx="38874">
                  <c:v>0.31710781250000003</c:v>
                </c:pt>
                <c:pt idx="38875">
                  <c:v>0.31711008101851851</c:v>
                </c:pt>
                <c:pt idx="38876">
                  <c:v>0.31647164351851853</c:v>
                </c:pt>
                <c:pt idx="38877">
                  <c:v>0.31711887731481481</c:v>
                </c:pt>
                <c:pt idx="38878">
                  <c:v>0.31712119212962964</c:v>
                </c:pt>
                <c:pt idx="38879">
                  <c:v>0.31648270833333331</c:v>
                </c:pt>
                <c:pt idx="38880">
                  <c:v>0.31713002314814814</c:v>
                </c:pt>
                <c:pt idx="38881">
                  <c:v>0.31713246527777778</c:v>
                </c:pt>
                <c:pt idx="38882">
                  <c:v>0.3164939814814815</c:v>
                </c:pt>
                <c:pt idx="38883">
                  <c:v>0.31714128472222219</c:v>
                </c:pt>
                <c:pt idx="38884">
                  <c:v>0.31714372685185183</c:v>
                </c:pt>
                <c:pt idx="38885">
                  <c:v>0.3165058564814815</c:v>
                </c:pt>
                <c:pt idx="38886">
                  <c:v>0.31651034722222221</c:v>
                </c:pt>
                <c:pt idx="38887">
                  <c:v>0.31715437499999999</c:v>
                </c:pt>
                <c:pt idx="38888">
                  <c:v>0.31715746527777777</c:v>
                </c:pt>
                <c:pt idx="38889">
                  <c:v>0.31680069444444442</c:v>
                </c:pt>
                <c:pt idx="38890">
                  <c:v>0.31716305555555557</c:v>
                </c:pt>
                <c:pt idx="38891">
                  <c:v>0.3171658449074074</c:v>
                </c:pt>
                <c:pt idx="38892">
                  <c:v>0.31716696759259261</c:v>
                </c:pt>
                <c:pt idx="38893">
                  <c:v>0.31680069444444442</c:v>
                </c:pt>
                <c:pt idx="38894">
                  <c:v>0.31717045138888889</c:v>
                </c:pt>
                <c:pt idx="38895">
                  <c:v>0.3171731712962963</c:v>
                </c:pt>
                <c:pt idx="38896">
                  <c:v>0.31716888888888889</c:v>
                </c:pt>
                <c:pt idx="38897">
                  <c:v>0.31717723379629631</c:v>
                </c:pt>
                <c:pt idx="38898">
                  <c:v>0.31717865740740742</c:v>
                </c:pt>
                <c:pt idx="38899">
                  <c:v>0.31718005787037035</c:v>
                </c:pt>
                <c:pt idx="38900">
                  <c:v>0.31721603009259258</c:v>
                </c:pt>
                <c:pt idx="38901">
                  <c:v>0.31721717592592591</c:v>
                </c:pt>
                <c:pt idx="38902">
                  <c:v>0.31721893518518518</c:v>
                </c:pt>
                <c:pt idx="38903">
                  <c:v>0.31722043981481479</c:v>
                </c:pt>
                <c:pt idx="38904">
                  <c:v>0.3172225578703704</c:v>
                </c:pt>
                <c:pt idx="38905">
                  <c:v>0.31722621527777778</c:v>
                </c:pt>
                <c:pt idx="38906">
                  <c:v>0.31722754629629629</c:v>
                </c:pt>
                <c:pt idx="38907">
                  <c:v>0.31722931712962965</c:v>
                </c:pt>
                <c:pt idx="38908">
                  <c:v>0.317231400462963</c:v>
                </c:pt>
                <c:pt idx="38909">
                  <c:v>0.31717942129629628</c:v>
                </c:pt>
                <c:pt idx="38910">
                  <c:v>0.31723562499999997</c:v>
                </c:pt>
                <c:pt idx="38911">
                  <c:v>0.31723796296296297</c:v>
                </c:pt>
                <c:pt idx="38912">
                  <c:v>0.31724034722222222</c:v>
                </c:pt>
                <c:pt idx="38913">
                  <c:v>0.31732604166666667</c:v>
                </c:pt>
                <c:pt idx="38914">
                  <c:v>0.31733083333333334</c:v>
                </c:pt>
                <c:pt idx="38915">
                  <c:v>0.31733239583333334</c:v>
                </c:pt>
                <c:pt idx="38916">
                  <c:v>0.31733672453703704</c:v>
                </c:pt>
                <c:pt idx="38917">
                  <c:v>0.31733847222222222</c:v>
                </c:pt>
                <c:pt idx="38918">
                  <c:v>0.31734276620370366</c:v>
                </c:pt>
                <c:pt idx="38919">
                  <c:v>0.31734710648148151</c:v>
                </c:pt>
                <c:pt idx="38920">
                  <c:v>0.31735141203703704</c:v>
                </c:pt>
                <c:pt idx="38921">
                  <c:v>0.31735834490740739</c:v>
                </c:pt>
                <c:pt idx="38922">
                  <c:v>0.31736077546296299</c:v>
                </c:pt>
                <c:pt idx="38923">
                  <c:v>0.3174793402777778</c:v>
                </c:pt>
                <c:pt idx="38924">
                  <c:v>0.31748177083333334</c:v>
                </c:pt>
                <c:pt idx="38925">
                  <c:v>0.31760038194444445</c:v>
                </c:pt>
                <c:pt idx="38926">
                  <c:v>0.31760283564814812</c:v>
                </c:pt>
                <c:pt idx="38927">
                  <c:v>0.31767326388888889</c:v>
                </c:pt>
                <c:pt idx="38928">
                  <c:v>0.31767803240740738</c:v>
                </c:pt>
                <c:pt idx="38929">
                  <c:v>0.31767967592592594</c:v>
                </c:pt>
                <c:pt idx="38930">
                  <c:v>0.31768423611111113</c:v>
                </c:pt>
                <c:pt idx="38931">
                  <c:v>0.31768618055555559</c:v>
                </c:pt>
                <c:pt idx="38932">
                  <c:v>0.31769048611111111</c:v>
                </c:pt>
                <c:pt idx="38933">
                  <c:v>0.31769452546296295</c:v>
                </c:pt>
                <c:pt idx="38934">
                  <c:v>0.31769900462962963</c:v>
                </c:pt>
                <c:pt idx="38935">
                  <c:v>0.31772125000000001</c:v>
                </c:pt>
                <c:pt idx="38936">
                  <c:v>0.31772368055555555</c:v>
                </c:pt>
                <c:pt idx="38937">
                  <c:v>0.31784226851851854</c:v>
                </c:pt>
                <c:pt idx="38938">
                  <c:v>0.3178446875</c:v>
                </c:pt>
                <c:pt idx="38939">
                  <c:v>0.31796333333333332</c:v>
                </c:pt>
                <c:pt idx="38940">
                  <c:v>0.31796576388888892</c:v>
                </c:pt>
                <c:pt idx="38941">
                  <c:v>0.31802048611111111</c:v>
                </c:pt>
                <c:pt idx="38942">
                  <c:v>0.31802533564814817</c:v>
                </c:pt>
                <c:pt idx="38943">
                  <c:v>0.31802689814814816</c:v>
                </c:pt>
                <c:pt idx="38944">
                  <c:v>0.31803133101851849</c:v>
                </c:pt>
                <c:pt idx="38945">
                  <c:v>0.31803315972222224</c:v>
                </c:pt>
                <c:pt idx="38946">
                  <c:v>0.31803736111111108</c:v>
                </c:pt>
                <c:pt idx="38947">
                  <c:v>0.31804121527777779</c:v>
                </c:pt>
                <c:pt idx="38948">
                  <c:v>0.3180457060185185</c:v>
                </c:pt>
                <c:pt idx="38949">
                  <c:v>0.31808440972222224</c:v>
                </c:pt>
                <c:pt idx="38950">
                  <c:v>0.31808682870370369</c:v>
                </c:pt>
                <c:pt idx="38951">
                  <c:v>0.31820523148148144</c:v>
                </c:pt>
                <c:pt idx="38952">
                  <c:v>0.31820766203703704</c:v>
                </c:pt>
                <c:pt idx="38953">
                  <c:v>0.31829579861111112</c:v>
                </c:pt>
                <c:pt idx="38954">
                  <c:v>0.31829770833333332</c:v>
                </c:pt>
                <c:pt idx="38955">
                  <c:v>0.31829952546296297</c:v>
                </c:pt>
                <c:pt idx="38956">
                  <c:v>0.3183007986111111</c:v>
                </c:pt>
                <c:pt idx="38957">
                  <c:v>0.31831067129629631</c:v>
                </c:pt>
                <c:pt idx="38958">
                  <c:v>0.31831216435185183</c:v>
                </c:pt>
                <c:pt idx="38959">
                  <c:v>0.31831467592592594</c:v>
                </c:pt>
                <c:pt idx="38960">
                  <c:v>0.31831635416666665</c:v>
                </c:pt>
                <c:pt idx="38961">
                  <c:v>0.31831769675925925</c:v>
                </c:pt>
                <c:pt idx="38962">
                  <c:v>0.3183196064814815</c:v>
                </c:pt>
                <c:pt idx="38963">
                  <c:v>0.3183210763888889</c:v>
                </c:pt>
                <c:pt idx="38964">
                  <c:v>0.31832179398148147</c:v>
                </c:pt>
                <c:pt idx="38965">
                  <c:v>0.31832498842592594</c:v>
                </c:pt>
                <c:pt idx="38966">
                  <c:v>0.31832680555555554</c:v>
                </c:pt>
                <c:pt idx="38967">
                  <c:v>0.31832447916666667</c:v>
                </c:pt>
                <c:pt idx="38968">
                  <c:v>0.31833065972222224</c:v>
                </c:pt>
                <c:pt idx="38969">
                  <c:v>0.31833244212962963</c:v>
                </c:pt>
                <c:pt idx="38970">
                  <c:v>0.31833438657407404</c:v>
                </c:pt>
                <c:pt idx="38971">
                  <c:v>0.31833615740740739</c:v>
                </c:pt>
                <c:pt idx="38972">
                  <c:v>0.31833810185185185</c:v>
                </c:pt>
                <c:pt idx="38973">
                  <c:v>0.31833987268518521</c:v>
                </c:pt>
                <c:pt idx="38974">
                  <c:v>0.31834180555555552</c:v>
                </c:pt>
                <c:pt idx="38975">
                  <c:v>0.31834343749999999</c:v>
                </c:pt>
                <c:pt idx="38976">
                  <c:v>0.31834554398148146</c:v>
                </c:pt>
                <c:pt idx="38977">
                  <c:v>0.31834707175925925</c:v>
                </c:pt>
                <c:pt idx="38978">
                  <c:v>0.31834925925925922</c:v>
                </c:pt>
                <c:pt idx="38979">
                  <c:v>0.31835101851851849</c:v>
                </c:pt>
                <c:pt idx="38980">
                  <c:v>0.31835296296296295</c:v>
                </c:pt>
                <c:pt idx="38981">
                  <c:v>0.31835449074074074</c:v>
                </c:pt>
                <c:pt idx="38982">
                  <c:v>0.31835668981481485</c:v>
                </c:pt>
                <c:pt idx="38983">
                  <c:v>0.31835846064814816</c:v>
                </c:pt>
                <c:pt idx="38984">
                  <c:v>0.31836040509259261</c:v>
                </c:pt>
                <c:pt idx="38985">
                  <c:v>0.31836217592592592</c:v>
                </c:pt>
                <c:pt idx="38986">
                  <c:v>0.31836412037037037</c:v>
                </c:pt>
                <c:pt idx="38987">
                  <c:v>0.31836589120370368</c:v>
                </c:pt>
                <c:pt idx="38988">
                  <c:v>0.3183678240740741</c:v>
                </c:pt>
                <c:pt idx="38989">
                  <c:v>0.31837236111111111</c:v>
                </c:pt>
                <c:pt idx="38990">
                  <c:v>0.3183736342592593</c:v>
                </c:pt>
                <c:pt idx="38991">
                  <c:v>0.3183782638888889</c:v>
                </c:pt>
                <c:pt idx="38992">
                  <c:v>0.31837979166666669</c:v>
                </c:pt>
                <c:pt idx="38993">
                  <c:v>0.31838383101851853</c:v>
                </c:pt>
                <c:pt idx="38994">
                  <c:v>0.31838784722222219</c:v>
                </c:pt>
                <c:pt idx="38995">
                  <c:v>0.3183916550925926</c:v>
                </c:pt>
                <c:pt idx="38996">
                  <c:v>0.31839519675925926</c:v>
                </c:pt>
                <c:pt idx="38997">
                  <c:v>0.31839696759259256</c:v>
                </c:pt>
                <c:pt idx="38998">
                  <c:v>0.31839891203703702</c:v>
                </c:pt>
                <c:pt idx="38999">
                  <c:v>0.31840052083333331</c:v>
                </c:pt>
                <c:pt idx="39000">
                  <c:v>0.31840262731481483</c:v>
                </c:pt>
                <c:pt idx="39001">
                  <c:v>0.31840416666666665</c:v>
                </c:pt>
                <c:pt idx="39002">
                  <c:v>0.31840635416666668</c:v>
                </c:pt>
                <c:pt idx="39003">
                  <c:v>0.31840788194444442</c:v>
                </c:pt>
                <c:pt idx="39004">
                  <c:v>0.31841005787037036</c:v>
                </c:pt>
                <c:pt idx="39005">
                  <c:v>0.31841182870370371</c:v>
                </c:pt>
                <c:pt idx="39006">
                  <c:v>0.31841377314814817</c:v>
                </c:pt>
                <c:pt idx="39007">
                  <c:v>0.31841554398148147</c:v>
                </c:pt>
                <c:pt idx="39008">
                  <c:v>0.31841751157407411</c:v>
                </c:pt>
                <c:pt idx="39009">
                  <c:v>0.31841928240740741</c:v>
                </c:pt>
                <c:pt idx="39010">
                  <c:v>0.318418125</c:v>
                </c:pt>
                <c:pt idx="39011">
                  <c:v>0.31842290509259258</c:v>
                </c:pt>
                <c:pt idx="39012">
                  <c:v>0.31842467592592594</c:v>
                </c:pt>
                <c:pt idx="39013">
                  <c:v>0.31842662037037034</c:v>
                </c:pt>
                <c:pt idx="39014">
                  <c:v>0.31842837962962961</c:v>
                </c:pt>
                <c:pt idx="39015">
                  <c:v>0.31843035879629628</c:v>
                </c:pt>
                <c:pt idx="39016">
                  <c:v>0.31843204861111113</c:v>
                </c:pt>
                <c:pt idx="39017">
                  <c:v>0.31843155092592595</c:v>
                </c:pt>
                <c:pt idx="39018">
                  <c:v>0.3184357986111111</c:v>
                </c:pt>
                <c:pt idx="39019">
                  <c:v>0.31843756944444446</c:v>
                </c:pt>
                <c:pt idx="39020">
                  <c:v>0.31843951388888886</c:v>
                </c:pt>
                <c:pt idx="39021">
                  <c:v>0.31844128472222222</c:v>
                </c:pt>
                <c:pt idx="39022">
                  <c:v>0.31844324074074076</c:v>
                </c:pt>
                <c:pt idx="39023">
                  <c:v>0.31844501157407407</c:v>
                </c:pt>
                <c:pt idx="39024">
                  <c:v>0.3184458449074074</c:v>
                </c:pt>
                <c:pt idx="39025">
                  <c:v>0.31844868055555559</c:v>
                </c:pt>
                <c:pt idx="39026">
                  <c:v>0.31845045138888889</c:v>
                </c:pt>
                <c:pt idx="39027">
                  <c:v>0.31845239583333335</c:v>
                </c:pt>
                <c:pt idx="39028">
                  <c:v>0.31845400462962964</c:v>
                </c:pt>
                <c:pt idx="39029">
                  <c:v>0.31845611111111111</c:v>
                </c:pt>
                <c:pt idx="39030">
                  <c:v>0.31845755787037039</c:v>
                </c:pt>
                <c:pt idx="39031">
                  <c:v>0.31845981481481483</c:v>
                </c:pt>
                <c:pt idx="39032">
                  <c:v>0.31846159722222223</c:v>
                </c:pt>
                <c:pt idx="39033">
                  <c:v>0.31846093749999999</c:v>
                </c:pt>
                <c:pt idx="39034">
                  <c:v>0.31846525462962966</c:v>
                </c:pt>
                <c:pt idx="39035">
                  <c:v>0.31846702546296296</c:v>
                </c:pt>
                <c:pt idx="39036">
                  <c:v>0.31846899305555554</c:v>
                </c:pt>
                <c:pt idx="39037">
                  <c:v>0.3184707638888889</c:v>
                </c:pt>
                <c:pt idx="39038">
                  <c:v>0.31847115740740745</c:v>
                </c:pt>
                <c:pt idx="39039">
                  <c:v>0.31847443287037036</c:v>
                </c:pt>
                <c:pt idx="39040">
                  <c:v>0.31847620370370372</c:v>
                </c:pt>
                <c:pt idx="39041">
                  <c:v>0.31847814814814818</c:v>
                </c:pt>
                <c:pt idx="39042">
                  <c:v>0.3184796875</c:v>
                </c:pt>
                <c:pt idx="39043">
                  <c:v>0.31847901620370372</c:v>
                </c:pt>
                <c:pt idx="39044">
                  <c:v>0.31848361111111112</c:v>
                </c:pt>
                <c:pt idx="39045">
                  <c:v>0.31848538194444442</c:v>
                </c:pt>
                <c:pt idx="39046">
                  <c:v>0.31848732638888888</c:v>
                </c:pt>
                <c:pt idx="39047">
                  <c:v>0.31848909722222224</c:v>
                </c:pt>
                <c:pt idx="39048">
                  <c:v>0.31848949074074073</c:v>
                </c:pt>
                <c:pt idx="39049">
                  <c:v>0.3184927662037037</c:v>
                </c:pt>
                <c:pt idx="39050">
                  <c:v>0.31849439814814812</c:v>
                </c:pt>
                <c:pt idx="39051">
                  <c:v>0.31849650462962964</c:v>
                </c:pt>
                <c:pt idx="39052">
                  <c:v>0.318498275462963</c:v>
                </c:pt>
                <c:pt idx="39053">
                  <c:v>0.3185002199074074</c:v>
                </c:pt>
                <c:pt idx="39054">
                  <c:v>0.31850182870370369</c:v>
                </c:pt>
                <c:pt idx="39055">
                  <c:v>0.31850091435185185</c:v>
                </c:pt>
                <c:pt idx="39056">
                  <c:v>0.31850565972222222</c:v>
                </c:pt>
                <c:pt idx="39057">
                  <c:v>0.3185074537037037</c:v>
                </c:pt>
                <c:pt idx="39058">
                  <c:v>0.31850972222222224</c:v>
                </c:pt>
                <c:pt idx="39059">
                  <c:v>0.31851148148148151</c:v>
                </c:pt>
                <c:pt idx="39060">
                  <c:v>0.31851328703703702</c:v>
                </c:pt>
                <c:pt idx="39061">
                  <c:v>0.31851518518518518</c:v>
                </c:pt>
                <c:pt idx="39062">
                  <c:v>0.31851687499999998</c:v>
                </c:pt>
                <c:pt idx="39063">
                  <c:v>0.31851892361111112</c:v>
                </c:pt>
                <c:pt idx="39064">
                  <c:v>0.31852053240740741</c:v>
                </c:pt>
                <c:pt idx="39065">
                  <c:v>0.31852262731481479</c:v>
                </c:pt>
                <c:pt idx="39066">
                  <c:v>0.31852416666666666</c:v>
                </c:pt>
                <c:pt idx="39067">
                  <c:v>0.31852559027777777</c:v>
                </c:pt>
                <c:pt idx="39068">
                  <c:v>0.31852810185185182</c:v>
                </c:pt>
                <c:pt idx="39069">
                  <c:v>0.31852962962962966</c:v>
                </c:pt>
                <c:pt idx="39070">
                  <c:v>0.31853182870370372</c:v>
                </c:pt>
                <c:pt idx="39071">
                  <c:v>0.31853359953703703</c:v>
                </c:pt>
                <c:pt idx="39072">
                  <c:v>0.31853435185185186</c:v>
                </c:pt>
                <c:pt idx="39073">
                  <c:v>0.31853730324074075</c:v>
                </c:pt>
                <c:pt idx="39074">
                  <c:v>0.31853883101851849</c:v>
                </c:pt>
                <c:pt idx="39075">
                  <c:v>0.31854101851851852</c:v>
                </c:pt>
                <c:pt idx="39076">
                  <c:v>0.31854278935185182</c:v>
                </c:pt>
                <c:pt idx="39077">
                  <c:v>0.31854407407407409</c:v>
                </c:pt>
                <c:pt idx="39078">
                  <c:v>0.31854650462962963</c:v>
                </c:pt>
                <c:pt idx="39079">
                  <c:v>0.31854826388888885</c:v>
                </c:pt>
                <c:pt idx="39080">
                  <c:v>0.31855020833333331</c:v>
                </c:pt>
                <c:pt idx="39081">
                  <c:v>0.31855197916666667</c:v>
                </c:pt>
                <c:pt idx="39082">
                  <c:v>0.31855342592592589</c:v>
                </c:pt>
                <c:pt idx="39083">
                  <c:v>0.31855568287037034</c:v>
                </c:pt>
                <c:pt idx="39084">
                  <c:v>0.31855747685185182</c:v>
                </c:pt>
                <c:pt idx="39085">
                  <c:v>0.31855942129629627</c:v>
                </c:pt>
                <c:pt idx="39086">
                  <c:v>0.31856119212962963</c:v>
                </c:pt>
                <c:pt idx="39087">
                  <c:v>0.318563125</c:v>
                </c:pt>
                <c:pt idx="39088">
                  <c:v>0.31856489583333331</c:v>
                </c:pt>
                <c:pt idx="39089">
                  <c:v>0.31856581018518521</c:v>
                </c:pt>
                <c:pt idx="39090">
                  <c:v>0.31856858796296295</c:v>
                </c:pt>
                <c:pt idx="39091">
                  <c:v>0.31857038194444448</c:v>
                </c:pt>
                <c:pt idx="39092">
                  <c:v>0.31857231481481479</c:v>
                </c:pt>
                <c:pt idx="39093">
                  <c:v>0.31857408564814815</c:v>
                </c:pt>
                <c:pt idx="39094">
                  <c:v>0.31857603009259261</c:v>
                </c:pt>
                <c:pt idx="39095">
                  <c:v>0.31857747685185184</c:v>
                </c:pt>
                <c:pt idx="39096">
                  <c:v>0.31857942129629629</c:v>
                </c:pt>
                <c:pt idx="39097">
                  <c:v>0.31858150462962964</c:v>
                </c:pt>
                <c:pt idx="39098">
                  <c:v>0.31858328703703703</c:v>
                </c:pt>
                <c:pt idx="39099">
                  <c:v>0.31858523148148149</c:v>
                </c:pt>
                <c:pt idx="39100">
                  <c:v>0.31858699074074076</c:v>
                </c:pt>
                <c:pt idx="39101">
                  <c:v>0.31858893518518522</c:v>
                </c:pt>
                <c:pt idx="39102">
                  <c:v>0.3185906365740741</c:v>
                </c:pt>
                <c:pt idx="39103">
                  <c:v>0.31859119212962961</c:v>
                </c:pt>
                <c:pt idx="39104">
                  <c:v>0.31859440972222225</c:v>
                </c:pt>
                <c:pt idx="39105">
                  <c:v>0.31859626157407406</c:v>
                </c:pt>
                <c:pt idx="39106">
                  <c:v>0.31859820601851851</c:v>
                </c:pt>
                <c:pt idx="39107">
                  <c:v>0.31859997685185187</c:v>
                </c:pt>
                <c:pt idx="39108">
                  <c:v>0.31860192129629628</c:v>
                </c:pt>
                <c:pt idx="39109">
                  <c:v>0.31860361111111107</c:v>
                </c:pt>
                <c:pt idx="39110">
                  <c:v>0.31860319444444446</c:v>
                </c:pt>
                <c:pt idx="39111">
                  <c:v>0.31860738425925922</c:v>
                </c:pt>
                <c:pt idx="39112">
                  <c:v>0.31860901620370369</c:v>
                </c:pt>
                <c:pt idx="39113">
                  <c:v>0.31861112268518516</c:v>
                </c:pt>
                <c:pt idx="39114">
                  <c:v>0.31861289351851851</c:v>
                </c:pt>
                <c:pt idx="39115">
                  <c:v>0.31861468749999999</c:v>
                </c:pt>
                <c:pt idx="39116">
                  <c:v>0.31861658564814815</c:v>
                </c:pt>
                <c:pt idx="39117">
                  <c:v>0.31861835648148146</c:v>
                </c:pt>
                <c:pt idx="39118">
                  <c:v>0.31862030092592591</c:v>
                </c:pt>
                <c:pt idx="39119">
                  <c:v>0.31862209490740739</c:v>
                </c:pt>
                <c:pt idx="39120">
                  <c:v>0.31862398148148147</c:v>
                </c:pt>
                <c:pt idx="39121">
                  <c:v>0.31862578703703703</c:v>
                </c:pt>
                <c:pt idx="39122">
                  <c:v>0.31862747685185183</c:v>
                </c:pt>
                <c:pt idx="39123">
                  <c:v>0.31862950231481485</c:v>
                </c:pt>
                <c:pt idx="39124">
                  <c:v>0.31863127314814815</c:v>
                </c:pt>
                <c:pt idx="39125">
                  <c:v>0.31863322916666664</c:v>
                </c:pt>
                <c:pt idx="39126">
                  <c:v>0.31863475694444443</c:v>
                </c:pt>
                <c:pt idx="39127">
                  <c:v>0.31863694444444446</c:v>
                </c:pt>
                <c:pt idx="39128">
                  <c:v>0.31863872685185185</c:v>
                </c:pt>
                <c:pt idx="39129">
                  <c:v>0.31863813657407408</c:v>
                </c:pt>
                <c:pt idx="39130">
                  <c:v>0.3186424074074074</c:v>
                </c:pt>
                <c:pt idx="39131">
                  <c:v>0.31864417824074076</c:v>
                </c:pt>
                <c:pt idx="39132">
                  <c:v>0.31864614583333334</c:v>
                </c:pt>
                <c:pt idx="39133">
                  <c:v>0.31864791666666664</c:v>
                </c:pt>
                <c:pt idx="39134">
                  <c:v>0.3186498611111111</c:v>
                </c:pt>
                <c:pt idx="39135">
                  <c:v>0.31865155092592595</c:v>
                </c:pt>
                <c:pt idx="39136">
                  <c:v>0.31865121527777779</c:v>
                </c:pt>
                <c:pt idx="39137">
                  <c:v>0.3186553240740741</c:v>
                </c:pt>
                <c:pt idx="39138">
                  <c:v>0.3186570138888889</c:v>
                </c:pt>
                <c:pt idx="39139">
                  <c:v>0.31865906250000003</c:v>
                </c:pt>
                <c:pt idx="39140">
                  <c:v>0.31866083333333334</c:v>
                </c:pt>
                <c:pt idx="39141">
                  <c:v>0.3186601736111111</c:v>
                </c:pt>
                <c:pt idx="39142">
                  <c:v>0.31866452546296298</c:v>
                </c:pt>
                <c:pt idx="39143">
                  <c:v>0.31866629629629628</c:v>
                </c:pt>
                <c:pt idx="39144">
                  <c:v>0.31866824074074074</c:v>
                </c:pt>
                <c:pt idx="39145">
                  <c:v>0.31866976851851853</c:v>
                </c:pt>
                <c:pt idx="39146">
                  <c:v>0.31867197916666667</c:v>
                </c:pt>
                <c:pt idx="39147">
                  <c:v>0.31867375000000003</c:v>
                </c:pt>
                <c:pt idx="39148">
                  <c:v>0.31867431712962963</c:v>
                </c:pt>
                <c:pt idx="39149">
                  <c:v>0.31867744212962962</c:v>
                </c:pt>
                <c:pt idx="39150">
                  <c:v>0.31867921296296298</c:v>
                </c:pt>
                <c:pt idx="39151">
                  <c:v>0.31868115740740738</c:v>
                </c:pt>
                <c:pt idx="39152">
                  <c:v>0.31868268518518517</c:v>
                </c:pt>
                <c:pt idx="39153">
                  <c:v>0.3186836921296296</c:v>
                </c:pt>
                <c:pt idx="39154">
                  <c:v>0.3186866435185185</c:v>
                </c:pt>
                <c:pt idx="39155">
                  <c:v>0.3186883333333333</c:v>
                </c:pt>
                <c:pt idx="39156">
                  <c:v>0.31869035879629631</c:v>
                </c:pt>
                <c:pt idx="39157">
                  <c:v>0.31869212962962962</c:v>
                </c:pt>
                <c:pt idx="39158">
                  <c:v>0.31869349537037034</c:v>
                </c:pt>
                <c:pt idx="39159">
                  <c:v>0.31869582175925926</c:v>
                </c:pt>
                <c:pt idx="39160">
                  <c:v>0.31869753472222223</c:v>
                </c:pt>
                <c:pt idx="39161">
                  <c:v>0.31869956018518519</c:v>
                </c:pt>
                <c:pt idx="39162">
                  <c:v>0.3187013310185185</c:v>
                </c:pt>
                <c:pt idx="39163">
                  <c:v>0.31870208333333333</c:v>
                </c:pt>
                <c:pt idx="39164">
                  <c:v>0.31870502314814814</c:v>
                </c:pt>
                <c:pt idx="39165">
                  <c:v>0.3187067939814815</c:v>
                </c:pt>
                <c:pt idx="39166">
                  <c:v>0.3187087384259259</c:v>
                </c:pt>
                <c:pt idx="39167">
                  <c:v>0.31871054398148146</c:v>
                </c:pt>
                <c:pt idx="39168">
                  <c:v>0.31870930555555554</c:v>
                </c:pt>
                <c:pt idx="39169">
                  <c:v>0.3187142361111111</c:v>
                </c:pt>
                <c:pt idx="39170">
                  <c:v>0.31871600694444441</c:v>
                </c:pt>
                <c:pt idx="39171">
                  <c:v>0.31871640046296296</c:v>
                </c:pt>
                <c:pt idx="39172">
                  <c:v>0.3187196990740741</c:v>
                </c:pt>
                <c:pt idx="39173">
                  <c:v>0.3187242476851852</c:v>
                </c:pt>
                <c:pt idx="39174">
                  <c:v>0.3187258101851852</c:v>
                </c:pt>
                <c:pt idx="39175">
                  <c:v>0.31872969907407406</c:v>
                </c:pt>
                <c:pt idx="39176">
                  <c:v>0.31873114583333334</c:v>
                </c:pt>
                <c:pt idx="39177">
                  <c:v>0.31873535879629628</c:v>
                </c:pt>
                <c:pt idx="39178">
                  <c:v>0.31873920138888889</c:v>
                </c:pt>
                <c:pt idx="39179">
                  <c:v>0.31874318287037035</c:v>
                </c:pt>
                <c:pt idx="39180">
                  <c:v>0.31874680555555557</c:v>
                </c:pt>
                <c:pt idx="39181">
                  <c:v>0.31874856481481478</c:v>
                </c:pt>
                <c:pt idx="39182">
                  <c:v>0.31872306712962967</c:v>
                </c:pt>
                <c:pt idx="39183">
                  <c:v>0.31872717592592592</c:v>
                </c:pt>
                <c:pt idx="39184">
                  <c:v>0.3187287152777778</c:v>
                </c:pt>
                <c:pt idx="39185">
                  <c:v>0.3187554861111111</c:v>
                </c:pt>
                <c:pt idx="39186">
                  <c:v>0.31875723379629628</c:v>
                </c:pt>
                <c:pt idx="39187">
                  <c:v>0.31872894675925928</c:v>
                </c:pt>
                <c:pt idx="39188">
                  <c:v>0.31876078703703703</c:v>
                </c:pt>
                <c:pt idx="39189">
                  <c:v>0.31876255787037039</c:v>
                </c:pt>
                <c:pt idx="39190">
                  <c:v>0.31876431712962966</c:v>
                </c:pt>
                <c:pt idx="39191">
                  <c:v>0.31876568287037038</c:v>
                </c:pt>
                <c:pt idx="39192">
                  <c:v>0.31876740740740739</c:v>
                </c:pt>
                <c:pt idx="39193">
                  <c:v>0.31876740740740739</c:v>
                </c:pt>
                <c:pt idx="39194">
                  <c:v>0.31876872685185181</c:v>
                </c:pt>
                <c:pt idx="39195">
                  <c:v>0.31876873842592596</c:v>
                </c:pt>
                <c:pt idx="39196">
                  <c:v>0.31876930555555555</c:v>
                </c:pt>
                <c:pt idx="39197">
                  <c:v>0.31877026620370369</c:v>
                </c:pt>
                <c:pt idx="39198">
                  <c:v>0.31877071759259262</c:v>
                </c:pt>
                <c:pt idx="39199">
                  <c:v>0.3187714236111111</c:v>
                </c:pt>
                <c:pt idx="39200">
                  <c:v>0.31877174768518518</c:v>
                </c:pt>
                <c:pt idx="39201">
                  <c:v>0.31877247685185184</c:v>
                </c:pt>
                <c:pt idx="39202">
                  <c:v>0.31877280092592591</c:v>
                </c:pt>
                <c:pt idx="39203">
                  <c:v>0.31877398148148145</c:v>
                </c:pt>
                <c:pt idx="39204">
                  <c:v>0.31877399305555554</c:v>
                </c:pt>
                <c:pt idx="39205">
                  <c:v>0.31877482638888888</c:v>
                </c:pt>
                <c:pt idx="39206">
                  <c:v>0.31879829861111114</c:v>
                </c:pt>
                <c:pt idx="39207">
                  <c:v>0.31879980324074075</c:v>
                </c:pt>
                <c:pt idx="39208">
                  <c:v>0.31880177083333333</c:v>
                </c:pt>
                <c:pt idx="39209">
                  <c:v>0.31880337962962962</c:v>
                </c:pt>
                <c:pt idx="39210">
                  <c:v>0.31880452546296295</c:v>
                </c:pt>
                <c:pt idx="39211">
                  <c:v>0.3188049189814815</c:v>
                </c:pt>
                <c:pt idx="39212">
                  <c:v>0.31880850694444446</c:v>
                </c:pt>
                <c:pt idx="39213">
                  <c:v>0.31880561342592589</c:v>
                </c:pt>
                <c:pt idx="39214">
                  <c:v>0.31881244212962961</c:v>
                </c:pt>
                <c:pt idx="39215">
                  <c:v>0.31880626157407405</c:v>
                </c:pt>
                <c:pt idx="39216">
                  <c:v>0.31881626157407411</c:v>
                </c:pt>
                <c:pt idx="39217">
                  <c:v>0.31880626157407405</c:v>
                </c:pt>
                <c:pt idx="39218">
                  <c:v>0.31882009259259259</c:v>
                </c:pt>
                <c:pt idx="39219">
                  <c:v>0.3188065162037037</c:v>
                </c:pt>
                <c:pt idx="39220">
                  <c:v>0.31882394675925924</c:v>
                </c:pt>
                <c:pt idx="39221">
                  <c:v>0.31880674768518519</c:v>
                </c:pt>
                <c:pt idx="39222">
                  <c:v>0.31882776620370373</c:v>
                </c:pt>
                <c:pt idx="39223">
                  <c:v>0.31880719907407407</c:v>
                </c:pt>
                <c:pt idx="39224">
                  <c:v>0.31883159722222221</c:v>
                </c:pt>
                <c:pt idx="39225">
                  <c:v>0.3188077314814815</c:v>
                </c:pt>
                <c:pt idx="39226">
                  <c:v>0.31883542824074074</c:v>
                </c:pt>
                <c:pt idx="39227">
                  <c:v>0.3188077314814815</c:v>
                </c:pt>
                <c:pt idx="39228">
                  <c:v>0.31883928240740739</c:v>
                </c:pt>
                <c:pt idx="39229">
                  <c:v>0.3188082523148148</c:v>
                </c:pt>
                <c:pt idx="39230">
                  <c:v>0.31884310185185188</c:v>
                </c:pt>
                <c:pt idx="39231">
                  <c:v>0.31880848379629628</c:v>
                </c:pt>
                <c:pt idx="39232">
                  <c:v>0.31884693287037036</c:v>
                </c:pt>
                <c:pt idx="39233">
                  <c:v>0.31880880787037036</c:v>
                </c:pt>
                <c:pt idx="39234">
                  <c:v>0.3188507060185185</c:v>
                </c:pt>
                <c:pt idx="39235">
                  <c:v>0.3188523958333333</c:v>
                </c:pt>
                <c:pt idx="39236">
                  <c:v>0.31880916666666664</c:v>
                </c:pt>
                <c:pt idx="39237">
                  <c:v>0.31885631944444442</c:v>
                </c:pt>
                <c:pt idx="39238">
                  <c:v>0.31885762731481482</c:v>
                </c:pt>
                <c:pt idx="39239">
                  <c:v>0.31887144675925927</c:v>
                </c:pt>
                <c:pt idx="39240">
                  <c:v>0.31887321759259257</c:v>
                </c:pt>
                <c:pt idx="39241">
                  <c:v>0.31886002314814815</c:v>
                </c:pt>
                <c:pt idx="39242">
                  <c:v>0.31887673611111111</c:v>
                </c:pt>
                <c:pt idx="39243">
                  <c:v>0.3188783912037037</c:v>
                </c:pt>
                <c:pt idx="39244">
                  <c:v>0.31888026620370374</c:v>
                </c:pt>
                <c:pt idx="39245">
                  <c:v>0.31888162037037038</c:v>
                </c:pt>
                <c:pt idx="39246">
                  <c:v>0.3190045138888889</c:v>
                </c:pt>
                <c:pt idx="39247">
                  <c:v>0.31913112268518518</c:v>
                </c:pt>
                <c:pt idx="39248">
                  <c:v>0.31913369212962966</c:v>
                </c:pt>
                <c:pt idx="39249">
                  <c:v>0.31913966435185187</c:v>
                </c:pt>
                <c:pt idx="39250">
                  <c:v>0.31914133101851855</c:v>
                </c:pt>
                <c:pt idx="39251">
                  <c:v>0.31917763888888889</c:v>
                </c:pt>
                <c:pt idx="39252">
                  <c:v>0.31888548611111112</c:v>
                </c:pt>
                <c:pt idx="39253">
                  <c:v>0.31891781250000001</c:v>
                </c:pt>
                <c:pt idx="39254">
                  <c:v>0.31891783564814813</c:v>
                </c:pt>
                <c:pt idx="39255">
                  <c:v>0.31892938657407405</c:v>
                </c:pt>
                <c:pt idx="39256">
                  <c:v>0.31892940972222222</c:v>
                </c:pt>
                <c:pt idx="39257">
                  <c:v>0.31894119212962962</c:v>
                </c:pt>
                <c:pt idx="39258">
                  <c:v>0.3189412152777778</c:v>
                </c:pt>
                <c:pt idx="39259">
                  <c:v>0.31894122685185183</c:v>
                </c:pt>
                <c:pt idx="39260">
                  <c:v>0.31894125000000001</c:v>
                </c:pt>
                <c:pt idx="39261">
                  <c:v>0.31895282407407405</c:v>
                </c:pt>
                <c:pt idx="39262">
                  <c:v>0.31895292824074073</c:v>
                </c:pt>
                <c:pt idx="39263">
                  <c:v>0.31895295138888891</c:v>
                </c:pt>
                <c:pt idx="39264">
                  <c:v>0.31895296296296299</c:v>
                </c:pt>
                <c:pt idx="39265">
                  <c:v>0.31895478009259259</c:v>
                </c:pt>
                <c:pt idx="39266">
                  <c:v>0.31921751157407408</c:v>
                </c:pt>
                <c:pt idx="39267">
                  <c:v>0.31896434027777776</c:v>
                </c:pt>
                <c:pt idx="39268">
                  <c:v>0.31896436342592593</c:v>
                </c:pt>
                <c:pt idx="39269">
                  <c:v>0.31896437500000002</c:v>
                </c:pt>
                <c:pt idx="39270">
                  <c:v>0.31896439814814814</c:v>
                </c:pt>
                <c:pt idx="39271">
                  <c:v>0.31897572916666667</c:v>
                </c:pt>
                <c:pt idx="39272">
                  <c:v>0.31897577546296296</c:v>
                </c:pt>
                <c:pt idx="39273">
                  <c:v>0.31898767361111108</c:v>
                </c:pt>
                <c:pt idx="39274">
                  <c:v>0.31898778935185185</c:v>
                </c:pt>
                <c:pt idx="39275">
                  <c:v>0.31898780092592594</c:v>
                </c:pt>
                <c:pt idx="39276">
                  <c:v>0.31898782407407406</c:v>
                </c:pt>
                <c:pt idx="39277">
                  <c:v>0.31913619212962963</c:v>
                </c:pt>
                <c:pt idx="39278">
                  <c:v>0.31917947916666667</c:v>
                </c:pt>
                <c:pt idx="39279">
                  <c:v>0.31918215277777778</c:v>
                </c:pt>
                <c:pt idx="39280">
                  <c:v>0.31925336805555554</c:v>
                </c:pt>
                <c:pt idx="39281">
                  <c:v>0.31918708333333334</c:v>
                </c:pt>
                <c:pt idx="39282">
                  <c:v>0.31921957175925925</c:v>
                </c:pt>
                <c:pt idx="39283">
                  <c:v>0.31923708333333334</c:v>
                </c:pt>
                <c:pt idx="39284">
                  <c:v>0.31925547453703701</c:v>
                </c:pt>
                <c:pt idx="39285">
                  <c:v>0.3192687384259259</c:v>
                </c:pt>
                <c:pt idx="39286">
                  <c:v>0.31927476851851849</c:v>
                </c:pt>
                <c:pt idx="39287">
                  <c:v>0.31927708333333332</c:v>
                </c:pt>
                <c:pt idx="39288">
                  <c:v>0.31928140046296299</c:v>
                </c:pt>
                <c:pt idx="39289">
                  <c:v>0.31928337962962966</c:v>
                </c:pt>
                <c:pt idx="39290">
                  <c:v>0.31928805555555556</c:v>
                </c:pt>
                <c:pt idx="39291">
                  <c:v>0.31928962962962965</c:v>
                </c:pt>
                <c:pt idx="39292">
                  <c:v>0.31930254629629629</c:v>
                </c:pt>
                <c:pt idx="39293">
                  <c:v>0.31931618055555555</c:v>
                </c:pt>
                <c:pt idx="39294">
                  <c:v>0.31932959490740742</c:v>
                </c:pt>
                <c:pt idx="39295">
                  <c:v>0.31933127314814813</c:v>
                </c:pt>
                <c:pt idx="39296">
                  <c:v>0.31933318287037038</c:v>
                </c:pt>
                <c:pt idx="39297">
                  <c:v>0.31933491898148147</c:v>
                </c:pt>
                <c:pt idx="39298">
                  <c:v>0.31933678240740743</c:v>
                </c:pt>
                <c:pt idx="39299">
                  <c:v>0.3193387962962963</c:v>
                </c:pt>
                <c:pt idx="39300">
                  <c:v>0.31929553240740743</c:v>
                </c:pt>
                <c:pt idx="39301">
                  <c:v>0.31934384259259257</c:v>
                </c:pt>
                <c:pt idx="39302">
                  <c:v>0.31934843750000003</c:v>
                </c:pt>
                <c:pt idx="39303">
                  <c:v>0.31934983796296296</c:v>
                </c:pt>
                <c:pt idx="39304">
                  <c:v>0.31935385416666667</c:v>
                </c:pt>
                <c:pt idx="39305">
                  <c:v>0.31935535879629628</c:v>
                </c:pt>
                <c:pt idx="39306">
                  <c:v>0.31935943287037039</c:v>
                </c:pt>
                <c:pt idx="39307">
                  <c:v>0.31936321759259262</c:v>
                </c:pt>
                <c:pt idx="39308">
                  <c:v>0.31936724537037037</c:v>
                </c:pt>
                <c:pt idx="39309">
                  <c:v>0.31937077546296294</c:v>
                </c:pt>
                <c:pt idx="39310">
                  <c:v>0.31937402777777779</c:v>
                </c:pt>
                <c:pt idx="39311">
                  <c:v>0.3193523148148148</c:v>
                </c:pt>
                <c:pt idx="39312">
                  <c:v>0.31935232638888889</c:v>
                </c:pt>
                <c:pt idx="39313">
                  <c:v>0.31938435185185182</c:v>
                </c:pt>
                <c:pt idx="39314">
                  <c:v>0.31938618055555557</c:v>
                </c:pt>
                <c:pt idx="39315">
                  <c:v>0.31938945601851848</c:v>
                </c:pt>
                <c:pt idx="39316">
                  <c:v>0.31935232638888889</c:v>
                </c:pt>
                <c:pt idx="39317">
                  <c:v>0.31937646990740737</c:v>
                </c:pt>
                <c:pt idx="39318">
                  <c:v>0.31939525462962964</c:v>
                </c:pt>
                <c:pt idx="39319">
                  <c:v>0.31942975694444448</c:v>
                </c:pt>
                <c:pt idx="39320">
                  <c:v>0.31949916666666667</c:v>
                </c:pt>
                <c:pt idx="39321">
                  <c:v>0.31956863425925924</c:v>
                </c:pt>
                <c:pt idx="39322">
                  <c:v>0.31957898148148151</c:v>
                </c:pt>
                <c:pt idx="39323">
                  <c:v>0.3195806712962963</c:v>
                </c:pt>
                <c:pt idx="39324">
                  <c:v>0.31958263888888888</c:v>
                </c:pt>
                <c:pt idx="39325">
                  <c:v>0.31961736111111111</c:v>
                </c:pt>
                <c:pt idx="39326">
                  <c:v>0.31961913194444441</c:v>
                </c:pt>
                <c:pt idx="39327">
                  <c:v>0.31962271990740737</c:v>
                </c:pt>
                <c:pt idx="39328">
                  <c:v>0.31963825231481485</c:v>
                </c:pt>
                <c:pt idx="39329">
                  <c:v>0.31965385416666664</c:v>
                </c:pt>
                <c:pt idx="39330">
                  <c:v>0.31965561342592591</c:v>
                </c:pt>
                <c:pt idx="39331">
                  <c:v>0.31965862268518519</c:v>
                </c:pt>
                <c:pt idx="39332">
                  <c:v>0.31966009259259259</c:v>
                </c:pt>
                <c:pt idx="39333">
                  <c:v>0.31966332175925927</c:v>
                </c:pt>
                <c:pt idx="39334">
                  <c:v>0.31966493055555556</c:v>
                </c:pt>
                <c:pt idx="39335">
                  <c:v>0.31966634259259258</c:v>
                </c:pt>
                <c:pt idx="39336">
                  <c:v>0.31967006944444448</c:v>
                </c:pt>
                <c:pt idx="39337">
                  <c:v>0.31967224537037037</c:v>
                </c:pt>
                <c:pt idx="39338">
                  <c:v>0.31967438657407404</c:v>
                </c:pt>
                <c:pt idx="39339">
                  <c:v>0.31967702546296295</c:v>
                </c:pt>
                <c:pt idx="39340">
                  <c:v>0.31967951388888888</c:v>
                </c:pt>
                <c:pt idx="39341">
                  <c:v>0.31968199074074072</c:v>
                </c:pt>
                <c:pt idx="39342">
                  <c:v>0.31968444444444444</c:v>
                </c:pt>
                <c:pt idx="39343">
                  <c:v>0.31968650462962961</c:v>
                </c:pt>
                <c:pt idx="39344">
                  <c:v>0.31968929398148149</c:v>
                </c:pt>
                <c:pt idx="39345">
                  <c:v>0.31969148148148147</c:v>
                </c:pt>
                <c:pt idx="39346">
                  <c:v>0.31969355324074072</c:v>
                </c:pt>
                <c:pt idx="39347">
                  <c:v>0.31969554398148148</c:v>
                </c:pt>
                <c:pt idx="39348">
                  <c:v>0.31969752314814814</c:v>
                </c:pt>
                <c:pt idx="39349">
                  <c:v>0.31969947916666669</c:v>
                </c:pt>
                <c:pt idx="39350">
                  <c:v>0.31970151620370374</c:v>
                </c:pt>
                <c:pt idx="39351">
                  <c:v>0.31970395833333337</c:v>
                </c:pt>
                <c:pt idx="39352">
                  <c:v>0.31970597222222225</c:v>
                </c:pt>
                <c:pt idx="39353">
                  <c:v>0.31971047453703705</c:v>
                </c:pt>
                <c:pt idx="39354">
                  <c:v>0.31971158564814811</c:v>
                </c:pt>
                <c:pt idx="39355">
                  <c:v>0.31971622685185186</c:v>
                </c:pt>
                <c:pt idx="39356">
                  <c:v>0.31971783564814815</c:v>
                </c:pt>
                <c:pt idx="39357">
                  <c:v>0.31972187499999999</c:v>
                </c:pt>
                <c:pt idx="39358">
                  <c:v>0.31972561342592593</c:v>
                </c:pt>
                <c:pt idx="39359">
                  <c:v>0.31972929398148148</c:v>
                </c:pt>
                <c:pt idx="39360">
                  <c:v>0.31973311342592592</c:v>
                </c:pt>
                <c:pt idx="39361">
                  <c:v>0.31973509259259258</c:v>
                </c:pt>
                <c:pt idx="39362">
                  <c:v>0.31973747685185189</c:v>
                </c:pt>
                <c:pt idx="39363">
                  <c:v>0.31973952546296297</c:v>
                </c:pt>
                <c:pt idx="39364">
                  <c:v>0.31974189814814813</c:v>
                </c:pt>
                <c:pt idx="39365">
                  <c:v>0.31974402777777777</c:v>
                </c:pt>
                <c:pt idx="39366">
                  <c:v>0.31974603009259256</c:v>
                </c:pt>
                <c:pt idx="39367">
                  <c:v>0.31974805555555558</c:v>
                </c:pt>
                <c:pt idx="39368">
                  <c:v>0.31975011574074075</c:v>
                </c:pt>
                <c:pt idx="39369">
                  <c:v>0.31975207175925924</c:v>
                </c:pt>
                <c:pt idx="39370">
                  <c:v>0.31975403935185187</c:v>
                </c:pt>
                <c:pt idx="39371">
                  <c:v>0.31975599537037036</c:v>
                </c:pt>
                <c:pt idx="39372">
                  <c:v>0.31975820601851851</c:v>
                </c:pt>
                <c:pt idx="39373">
                  <c:v>0.31976039351851854</c:v>
                </c:pt>
                <c:pt idx="39374">
                  <c:v>0.31976245370370371</c:v>
                </c:pt>
                <c:pt idx="39375">
                  <c:v>0.31976474537037036</c:v>
                </c:pt>
                <c:pt idx="39376">
                  <c:v>0.31976695601851851</c:v>
                </c:pt>
                <c:pt idx="39377">
                  <c:v>0.31976892361111114</c:v>
                </c:pt>
                <c:pt idx="39378">
                  <c:v>0.31977104166666664</c:v>
                </c:pt>
                <c:pt idx="39379">
                  <c:v>0.31977318287037038</c:v>
                </c:pt>
                <c:pt idx="39380">
                  <c:v>0.31970759259259257</c:v>
                </c:pt>
                <c:pt idx="39381">
                  <c:v>0.31977749999999999</c:v>
                </c:pt>
                <c:pt idx="39382">
                  <c:v>0.31984641203703706</c:v>
                </c:pt>
                <c:pt idx="39383">
                  <c:v>0.31985081018518519</c:v>
                </c:pt>
                <c:pt idx="39384">
                  <c:v>0.31985381944444446</c:v>
                </c:pt>
                <c:pt idx="39385">
                  <c:v>0.31985533564814816</c:v>
                </c:pt>
                <c:pt idx="39386">
                  <c:v>0.31985703703703705</c:v>
                </c:pt>
                <c:pt idx="39387">
                  <c:v>0.31986037037037035</c:v>
                </c:pt>
                <c:pt idx="39388">
                  <c:v>0.31986317129629632</c:v>
                </c:pt>
                <c:pt idx="39389">
                  <c:v>0.31986596064814815</c:v>
                </c:pt>
                <c:pt idx="39390">
                  <c:v>0.31986930555555554</c:v>
                </c:pt>
                <c:pt idx="39391">
                  <c:v>0.31987211805555554</c:v>
                </c:pt>
                <c:pt idx="39392">
                  <c:v>0.31987481481481478</c:v>
                </c:pt>
                <c:pt idx="39393">
                  <c:v>0.31987625000000003</c:v>
                </c:pt>
                <c:pt idx="39394">
                  <c:v>0.31988004629629629</c:v>
                </c:pt>
                <c:pt idx="39395">
                  <c:v>0.31988150462962966</c:v>
                </c:pt>
                <c:pt idx="39396">
                  <c:v>0.31988473379629628</c:v>
                </c:pt>
                <c:pt idx="39397">
                  <c:v>0.31988642361111114</c:v>
                </c:pt>
                <c:pt idx="39398">
                  <c:v>0.31988783564814816</c:v>
                </c:pt>
                <c:pt idx="39399">
                  <c:v>0.3198917824074074</c:v>
                </c:pt>
                <c:pt idx="39400">
                  <c:v>0.31989396990740743</c:v>
                </c:pt>
                <c:pt idx="39401">
                  <c:v>0.31989621527777778</c:v>
                </c:pt>
                <c:pt idx="39402">
                  <c:v>0.31989875000000001</c:v>
                </c:pt>
                <c:pt idx="39403">
                  <c:v>0.31990126157407411</c:v>
                </c:pt>
                <c:pt idx="39404">
                  <c:v>0.3199036921296296</c:v>
                </c:pt>
                <c:pt idx="39405">
                  <c:v>0.31990607638888885</c:v>
                </c:pt>
                <c:pt idx="39406">
                  <c:v>0.31990805555555557</c:v>
                </c:pt>
                <c:pt idx="39407">
                  <c:v>0.31991083333333331</c:v>
                </c:pt>
                <c:pt idx="39408">
                  <c:v>0.31991304398148146</c:v>
                </c:pt>
                <c:pt idx="39409">
                  <c:v>0.31991512731481481</c:v>
                </c:pt>
                <c:pt idx="39410">
                  <c:v>0.31991702546296297</c:v>
                </c:pt>
                <c:pt idx="39411">
                  <c:v>0.31991900462962963</c:v>
                </c:pt>
                <c:pt idx="39412">
                  <c:v>0.3199210648148148</c:v>
                </c:pt>
                <c:pt idx="39413">
                  <c:v>0.31992309027777777</c:v>
                </c:pt>
                <c:pt idx="39414">
                  <c:v>0.31992555555555557</c:v>
                </c:pt>
                <c:pt idx="39415">
                  <c:v>0.31992751157407406</c:v>
                </c:pt>
                <c:pt idx="39416">
                  <c:v>0.31992947916666664</c:v>
                </c:pt>
                <c:pt idx="39417">
                  <c:v>0.31993186342592589</c:v>
                </c:pt>
                <c:pt idx="39418">
                  <c:v>0.31993384259259261</c:v>
                </c:pt>
                <c:pt idx="39419">
                  <c:v>0.31993622685185186</c:v>
                </c:pt>
                <c:pt idx="39420">
                  <c:v>0.31993814814814814</c:v>
                </c:pt>
                <c:pt idx="39421">
                  <c:v>0.31994024305555557</c:v>
                </c:pt>
                <c:pt idx="39422">
                  <c:v>0.31991627314814813</c:v>
                </c:pt>
                <c:pt idx="39423">
                  <c:v>0.31996599537037035</c:v>
                </c:pt>
                <c:pt idx="39424">
                  <c:v>0.31999184027777777</c:v>
                </c:pt>
                <c:pt idx="39425">
                  <c:v>0.32002015046296295</c:v>
                </c:pt>
                <c:pt idx="39426">
                  <c:v>0.32004131944444442</c:v>
                </c:pt>
                <c:pt idx="39427">
                  <c:v>0.32004511574074074</c:v>
                </c:pt>
                <c:pt idx="39428">
                  <c:v>0.32004664351851853</c:v>
                </c:pt>
                <c:pt idx="39429">
                  <c:v>0.32004834490740741</c:v>
                </c:pt>
                <c:pt idx="39430">
                  <c:v>0.32005024305555557</c:v>
                </c:pt>
                <c:pt idx="39431">
                  <c:v>0.32005250000000002</c:v>
                </c:pt>
                <c:pt idx="39432">
                  <c:v>0.32005024305555557</c:v>
                </c:pt>
                <c:pt idx="39433">
                  <c:v>0.3200574537037037</c:v>
                </c:pt>
                <c:pt idx="39434">
                  <c:v>0.32005024305555557</c:v>
                </c:pt>
                <c:pt idx="39435">
                  <c:v>0.32006244212962964</c:v>
                </c:pt>
                <c:pt idx="39436">
                  <c:v>0.32005024305555557</c:v>
                </c:pt>
                <c:pt idx="39437">
                  <c:v>0.32006743055555559</c:v>
                </c:pt>
                <c:pt idx="39438">
                  <c:v>0.32007023148148145</c:v>
                </c:pt>
                <c:pt idx="39439">
                  <c:v>0.32007475694444443</c:v>
                </c:pt>
                <c:pt idx="39440">
                  <c:v>0.3200762152777778</c:v>
                </c:pt>
                <c:pt idx="39441">
                  <c:v>0.32008041666666665</c:v>
                </c:pt>
                <c:pt idx="39442">
                  <c:v>0.32008208333333332</c:v>
                </c:pt>
                <c:pt idx="39443">
                  <c:v>0.32008611111111113</c:v>
                </c:pt>
                <c:pt idx="39444">
                  <c:v>0.32009027777777777</c:v>
                </c:pt>
                <c:pt idx="39445">
                  <c:v>0.32009405092592597</c:v>
                </c:pt>
                <c:pt idx="39446">
                  <c:v>0.32008924768518515</c:v>
                </c:pt>
                <c:pt idx="39447">
                  <c:v>0.32012421296296295</c:v>
                </c:pt>
                <c:pt idx="39448">
                  <c:v>0.32019364583333337</c:v>
                </c:pt>
                <c:pt idx="39449">
                  <c:v>0.32026310185185186</c:v>
                </c:pt>
                <c:pt idx="39450">
                  <c:v>0.32033247685185184</c:v>
                </c:pt>
                <c:pt idx="39451">
                  <c:v>0.3204020486111111</c:v>
                </c:pt>
                <c:pt idx="39452">
                  <c:v>0.32041746527777776</c:v>
                </c:pt>
                <c:pt idx="39453">
                  <c:v>0.32042195601851853</c:v>
                </c:pt>
                <c:pt idx="39454">
                  <c:v>0.32042348379629632</c:v>
                </c:pt>
                <c:pt idx="39455">
                  <c:v>0.32042770833333334</c:v>
                </c:pt>
                <c:pt idx="39456">
                  <c:v>0.32042945601851852</c:v>
                </c:pt>
                <c:pt idx="39457">
                  <c:v>0.32043340277777776</c:v>
                </c:pt>
                <c:pt idx="39458">
                  <c:v>0.32043733796296298</c:v>
                </c:pt>
                <c:pt idx="39459">
                  <c:v>0.32044111111111112</c:v>
                </c:pt>
                <c:pt idx="39460">
                  <c:v>0.32047148148148147</c:v>
                </c:pt>
                <c:pt idx="39461">
                  <c:v>0.32051268518518516</c:v>
                </c:pt>
                <c:pt idx="39462">
                  <c:v>0.32051413194444445</c:v>
                </c:pt>
                <c:pt idx="39463">
                  <c:v>0.3205164699074074</c:v>
                </c:pt>
                <c:pt idx="39464">
                  <c:v>0.3205148263888889</c:v>
                </c:pt>
                <c:pt idx="39465">
                  <c:v>0.32052186342592592</c:v>
                </c:pt>
                <c:pt idx="39466">
                  <c:v>0.32051483796296298</c:v>
                </c:pt>
                <c:pt idx="39467">
                  <c:v>0.32051483796296298</c:v>
                </c:pt>
                <c:pt idx="39468">
                  <c:v>0.32052958333333331</c:v>
                </c:pt>
                <c:pt idx="39469">
                  <c:v>0.32055302083333331</c:v>
                </c:pt>
                <c:pt idx="39470">
                  <c:v>0.32055871527777779</c:v>
                </c:pt>
                <c:pt idx="39471">
                  <c:v>0.32054064814814814</c:v>
                </c:pt>
                <c:pt idx="39472">
                  <c:v>0.32058502314814813</c:v>
                </c:pt>
                <c:pt idx="39473">
                  <c:v>0.32061082175925926</c:v>
                </c:pt>
                <c:pt idx="39474">
                  <c:v>0.32067982638888887</c:v>
                </c:pt>
                <c:pt idx="39475">
                  <c:v>0.32074936342592592</c:v>
                </c:pt>
                <c:pt idx="39476">
                  <c:v>0.32076468750000003</c:v>
                </c:pt>
                <c:pt idx="39477">
                  <c:v>0.32076917824074075</c:v>
                </c:pt>
                <c:pt idx="39478">
                  <c:v>0.32077064814814815</c:v>
                </c:pt>
                <c:pt idx="39479">
                  <c:v>0.32077478009259258</c:v>
                </c:pt>
                <c:pt idx="39480">
                  <c:v>0.32077652777777776</c:v>
                </c:pt>
                <c:pt idx="39481">
                  <c:v>0.32078047453703701</c:v>
                </c:pt>
                <c:pt idx="39482">
                  <c:v>0.32078437500000001</c:v>
                </c:pt>
                <c:pt idx="39483">
                  <c:v>0.32078814814814816</c:v>
                </c:pt>
                <c:pt idx="39484">
                  <c:v>0.32081853009259259</c:v>
                </c:pt>
                <c:pt idx="39485">
                  <c:v>0.32088813657407406</c:v>
                </c:pt>
                <c:pt idx="39486">
                  <c:v>0.32090831018518517</c:v>
                </c:pt>
                <c:pt idx="39487">
                  <c:v>0.32093380787037035</c:v>
                </c:pt>
                <c:pt idx="39488">
                  <c:v>0.32093953703703704</c:v>
                </c:pt>
                <c:pt idx="39489">
                  <c:v>0.32094219907407406</c:v>
                </c:pt>
                <c:pt idx="39490">
                  <c:v>0.3209443402777778</c:v>
                </c:pt>
              </c:numCache>
            </c:numRef>
          </c:xVal>
          <c:yVal>
            <c:numRef>
              <c:f>'CPF001.020.2020-10-22T5-4-51'!$L$2:$L$39492</c:f>
              <c:numCache>
                <c:formatCode>General</c:formatCode>
                <c:ptCount val="39491"/>
                <c:pt idx="2">
                  <c:v>8.9700000000000006</c:v>
                </c:pt>
                <c:pt idx="3">
                  <c:v>8.9700000000000006</c:v>
                </c:pt>
                <c:pt idx="4">
                  <c:v>8.99</c:v>
                </c:pt>
                <c:pt idx="26">
                  <c:v>8.98</c:v>
                </c:pt>
                <c:pt idx="37">
                  <c:v>8.9600000000000009</c:v>
                </c:pt>
                <c:pt idx="48">
                  <c:v>8.9700000000000006</c:v>
                </c:pt>
                <c:pt idx="49">
                  <c:v>8.98</c:v>
                </c:pt>
                <c:pt idx="58">
                  <c:v>8.9700000000000006</c:v>
                </c:pt>
                <c:pt idx="59">
                  <c:v>8.98</c:v>
                </c:pt>
                <c:pt idx="80">
                  <c:v>8.99</c:v>
                </c:pt>
                <c:pt idx="81">
                  <c:v>8.9700000000000006</c:v>
                </c:pt>
                <c:pt idx="82">
                  <c:v>8.99</c:v>
                </c:pt>
                <c:pt idx="83">
                  <c:v>8.98</c:v>
                </c:pt>
                <c:pt idx="87">
                  <c:v>8.98</c:v>
                </c:pt>
                <c:pt idx="106">
                  <c:v>8.99</c:v>
                </c:pt>
                <c:pt idx="117">
                  <c:v>8.98</c:v>
                </c:pt>
                <c:pt idx="118">
                  <c:v>8.9700000000000006</c:v>
                </c:pt>
                <c:pt idx="119">
                  <c:v>8.9700000000000006</c:v>
                </c:pt>
                <c:pt idx="120">
                  <c:v>8.9700000000000006</c:v>
                </c:pt>
                <c:pt idx="121">
                  <c:v>8.98</c:v>
                </c:pt>
                <c:pt idx="144">
                  <c:v>8.99</c:v>
                </c:pt>
                <c:pt idx="168">
                  <c:v>8.9700000000000006</c:v>
                </c:pt>
                <c:pt idx="184">
                  <c:v>8.98</c:v>
                </c:pt>
                <c:pt idx="209">
                  <c:v>8.98</c:v>
                </c:pt>
                <c:pt idx="235">
                  <c:v>8.98</c:v>
                </c:pt>
                <c:pt idx="245">
                  <c:v>8.98</c:v>
                </c:pt>
                <c:pt idx="259">
                  <c:v>8.98</c:v>
                </c:pt>
                <c:pt idx="272">
                  <c:v>8.9700000000000006</c:v>
                </c:pt>
                <c:pt idx="292">
                  <c:v>8.9700000000000006</c:v>
                </c:pt>
                <c:pt idx="293">
                  <c:v>8.98</c:v>
                </c:pt>
                <c:pt idx="294">
                  <c:v>9</c:v>
                </c:pt>
                <c:pt idx="321">
                  <c:v>8.98</c:v>
                </c:pt>
                <c:pt idx="333">
                  <c:v>8.9700000000000006</c:v>
                </c:pt>
                <c:pt idx="339">
                  <c:v>8.9600000000000009</c:v>
                </c:pt>
                <c:pt idx="357">
                  <c:v>8.99</c:v>
                </c:pt>
                <c:pt idx="373">
                  <c:v>8.9700000000000006</c:v>
                </c:pt>
                <c:pt idx="385">
                  <c:v>8.9700000000000006</c:v>
                </c:pt>
                <c:pt idx="397">
                  <c:v>8.98</c:v>
                </c:pt>
                <c:pt idx="409">
                  <c:v>8.9700000000000006</c:v>
                </c:pt>
                <c:pt idx="421">
                  <c:v>8.98</c:v>
                </c:pt>
                <c:pt idx="433">
                  <c:v>8.9700000000000006</c:v>
                </c:pt>
                <c:pt idx="445">
                  <c:v>8.98</c:v>
                </c:pt>
                <c:pt idx="457">
                  <c:v>8.9600000000000009</c:v>
                </c:pt>
                <c:pt idx="469">
                  <c:v>8.9600000000000009</c:v>
                </c:pt>
                <c:pt idx="491">
                  <c:v>8.99</c:v>
                </c:pt>
                <c:pt idx="500">
                  <c:v>8.98</c:v>
                </c:pt>
                <c:pt idx="509">
                  <c:v>8.98</c:v>
                </c:pt>
                <c:pt idx="519">
                  <c:v>8.98</c:v>
                </c:pt>
                <c:pt idx="531">
                  <c:v>8.98</c:v>
                </c:pt>
                <c:pt idx="543">
                  <c:v>8.9600000000000009</c:v>
                </c:pt>
                <c:pt idx="555">
                  <c:v>8.9700000000000006</c:v>
                </c:pt>
                <c:pt idx="567">
                  <c:v>8.9700000000000006</c:v>
                </c:pt>
                <c:pt idx="579">
                  <c:v>8.99</c:v>
                </c:pt>
                <c:pt idx="591">
                  <c:v>8.98</c:v>
                </c:pt>
                <c:pt idx="613">
                  <c:v>8.9700000000000006</c:v>
                </c:pt>
                <c:pt idx="622">
                  <c:v>8.98</c:v>
                </c:pt>
                <c:pt idx="631">
                  <c:v>8.98</c:v>
                </c:pt>
                <c:pt idx="641">
                  <c:v>8.99</c:v>
                </c:pt>
                <c:pt idx="653">
                  <c:v>8.9700000000000006</c:v>
                </c:pt>
                <c:pt idx="665">
                  <c:v>8.98</c:v>
                </c:pt>
                <c:pt idx="677">
                  <c:v>8.99</c:v>
                </c:pt>
                <c:pt idx="689">
                  <c:v>8.98</c:v>
                </c:pt>
                <c:pt idx="701">
                  <c:v>8.9600000000000009</c:v>
                </c:pt>
                <c:pt idx="713">
                  <c:v>8.98</c:v>
                </c:pt>
                <c:pt idx="735">
                  <c:v>8.9700000000000006</c:v>
                </c:pt>
                <c:pt idx="744">
                  <c:v>8.99</c:v>
                </c:pt>
                <c:pt idx="753">
                  <c:v>8.99</c:v>
                </c:pt>
                <c:pt idx="763">
                  <c:v>8.9700000000000006</c:v>
                </c:pt>
                <c:pt idx="775">
                  <c:v>8.98</c:v>
                </c:pt>
                <c:pt idx="787">
                  <c:v>8.9700000000000006</c:v>
                </c:pt>
                <c:pt idx="799">
                  <c:v>8.9700000000000006</c:v>
                </c:pt>
                <c:pt idx="811">
                  <c:v>8.98</c:v>
                </c:pt>
                <c:pt idx="823">
                  <c:v>9.01</c:v>
                </c:pt>
                <c:pt idx="835">
                  <c:v>9.01</c:v>
                </c:pt>
                <c:pt idx="857">
                  <c:v>9.01</c:v>
                </c:pt>
                <c:pt idx="866">
                  <c:v>9</c:v>
                </c:pt>
                <c:pt idx="876">
                  <c:v>8.99</c:v>
                </c:pt>
                <c:pt idx="886">
                  <c:v>9</c:v>
                </c:pt>
                <c:pt idx="900">
                  <c:v>9.0299999999999994</c:v>
                </c:pt>
                <c:pt idx="912">
                  <c:v>9.01</c:v>
                </c:pt>
                <c:pt idx="924">
                  <c:v>8.99</c:v>
                </c:pt>
                <c:pt idx="936">
                  <c:v>9.01</c:v>
                </c:pt>
                <c:pt idx="948">
                  <c:v>9.01</c:v>
                </c:pt>
                <c:pt idx="960">
                  <c:v>9.01</c:v>
                </c:pt>
                <c:pt idx="981">
                  <c:v>9.01</c:v>
                </c:pt>
                <c:pt idx="990">
                  <c:v>9.01</c:v>
                </c:pt>
                <c:pt idx="999">
                  <c:v>9.01</c:v>
                </c:pt>
                <c:pt idx="1010">
                  <c:v>9.02</c:v>
                </c:pt>
                <c:pt idx="1022">
                  <c:v>8.99</c:v>
                </c:pt>
                <c:pt idx="1033">
                  <c:v>9.01</c:v>
                </c:pt>
                <c:pt idx="1058">
                  <c:v>9.01</c:v>
                </c:pt>
                <c:pt idx="1070">
                  <c:v>9</c:v>
                </c:pt>
                <c:pt idx="1084">
                  <c:v>9.01</c:v>
                </c:pt>
                <c:pt idx="1106">
                  <c:v>9</c:v>
                </c:pt>
                <c:pt idx="1116">
                  <c:v>9.02</c:v>
                </c:pt>
                <c:pt idx="1125">
                  <c:v>9.01</c:v>
                </c:pt>
                <c:pt idx="1135">
                  <c:v>9.01</c:v>
                </c:pt>
                <c:pt idx="1147">
                  <c:v>9.01</c:v>
                </c:pt>
                <c:pt idx="1159">
                  <c:v>9</c:v>
                </c:pt>
                <c:pt idx="1173">
                  <c:v>9</c:v>
                </c:pt>
                <c:pt idx="1186">
                  <c:v>9.01</c:v>
                </c:pt>
                <c:pt idx="1211">
                  <c:v>9</c:v>
                </c:pt>
                <c:pt idx="1234">
                  <c:v>9.02</c:v>
                </c:pt>
                <c:pt idx="1243">
                  <c:v>9.01</c:v>
                </c:pt>
                <c:pt idx="1252">
                  <c:v>9.02</c:v>
                </c:pt>
                <c:pt idx="1262">
                  <c:v>9.01</c:v>
                </c:pt>
                <c:pt idx="1274">
                  <c:v>9.01</c:v>
                </c:pt>
                <c:pt idx="1286">
                  <c:v>9.01</c:v>
                </c:pt>
                <c:pt idx="1298">
                  <c:v>9.01</c:v>
                </c:pt>
                <c:pt idx="1310">
                  <c:v>9.01</c:v>
                </c:pt>
                <c:pt idx="1322">
                  <c:v>9</c:v>
                </c:pt>
                <c:pt idx="1335">
                  <c:v>9.01</c:v>
                </c:pt>
                <c:pt idx="1362">
                  <c:v>9.01</c:v>
                </c:pt>
                <c:pt idx="1374">
                  <c:v>9</c:v>
                </c:pt>
                <c:pt idx="1387">
                  <c:v>9</c:v>
                </c:pt>
                <c:pt idx="1401">
                  <c:v>9.02</c:v>
                </c:pt>
                <c:pt idx="1413">
                  <c:v>9.01</c:v>
                </c:pt>
                <c:pt idx="1425">
                  <c:v>9.01</c:v>
                </c:pt>
                <c:pt idx="1437">
                  <c:v>9.01</c:v>
                </c:pt>
                <c:pt idx="1449">
                  <c:v>9.01</c:v>
                </c:pt>
                <c:pt idx="1461">
                  <c:v>9.01</c:v>
                </c:pt>
                <c:pt idx="1482">
                  <c:v>9.01</c:v>
                </c:pt>
                <c:pt idx="1492">
                  <c:v>9.0299999999999994</c:v>
                </c:pt>
                <c:pt idx="1500">
                  <c:v>9</c:v>
                </c:pt>
                <c:pt idx="1526">
                  <c:v>9</c:v>
                </c:pt>
                <c:pt idx="1576">
                  <c:v>9.02</c:v>
                </c:pt>
                <c:pt idx="1614">
                  <c:v>9.01</c:v>
                </c:pt>
                <c:pt idx="1660">
                  <c:v>9.02</c:v>
                </c:pt>
                <c:pt idx="1699">
                  <c:v>9.01</c:v>
                </c:pt>
                <c:pt idx="1749">
                  <c:v>9.01</c:v>
                </c:pt>
                <c:pt idx="1773">
                  <c:v>9</c:v>
                </c:pt>
                <c:pt idx="1808">
                  <c:v>9.02</c:v>
                </c:pt>
                <c:pt idx="1858">
                  <c:v>9.01</c:v>
                </c:pt>
                <c:pt idx="1882">
                  <c:v>9.01</c:v>
                </c:pt>
                <c:pt idx="1906">
                  <c:v>9.02</c:v>
                </c:pt>
                <c:pt idx="1948">
                  <c:v>9.02</c:v>
                </c:pt>
                <c:pt idx="1992">
                  <c:v>9.01</c:v>
                </c:pt>
                <c:pt idx="2022">
                  <c:v>9.02</c:v>
                </c:pt>
                <c:pt idx="2064">
                  <c:v>9.01</c:v>
                </c:pt>
                <c:pt idx="2100">
                  <c:v>9</c:v>
                </c:pt>
                <c:pt idx="2117">
                  <c:v>8.99</c:v>
                </c:pt>
                <c:pt idx="2143">
                  <c:v>9.02</c:v>
                </c:pt>
                <c:pt idx="2178">
                  <c:v>9</c:v>
                </c:pt>
                <c:pt idx="2214">
                  <c:v>9.02</c:v>
                </c:pt>
                <c:pt idx="2250">
                  <c:v>9.01</c:v>
                </c:pt>
                <c:pt idx="2267">
                  <c:v>9</c:v>
                </c:pt>
                <c:pt idx="2285">
                  <c:v>9.02</c:v>
                </c:pt>
                <c:pt idx="2329">
                  <c:v>9.02</c:v>
                </c:pt>
                <c:pt idx="2365">
                  <c:v>9</c:v>
                </c:pt>
                <c:pt idx="2401">
                  <c:v>9.02</c:v>
                </c:pt>
                <c:pt idx="2418">
                  <c:v>9.02</c:v>
                </c:pt>
                <c:pt idx="2447">
                  <c:v>9.0299999999999994</c:v>
                </c:pt>
                <c:pt idx="2478">
                  <c:v>9.01</c:v>
                </c:pt>
                <c:pt idx="2514">
                  <c:v>9.01</c:v>
                </c:pt>
                <c:pt idx="2525">
                  <c:v>9.02</c:v>
                </c:pt>
                <c:pt idx="2551">
                  <c:v>9</c:v>
                </c:pt>
                <c:pt idx="2567">
                  <c:v>9.01</c:v>
                </c:pt>
                <c:pt idx="2603">
                  <c:v>9.01</c:v>
                </c:pt>
                <c:pt idx="2622">
                  <c:v>9</c:v>
                </c:pt>
                <c:pt idx="2666">
                  <c:v>9.01</c:v>
                </c:pt>
                <c:pt idx="2683">
                  <c:v>8.99</c:v>
                </c:pt>
                <c:pt idx="2718">
                  <c:v>9.01</c:v>
                </c:pt>
                <c:pt idx="2763">
                  <c:v>9</c:v>
                </c:pt>
                <c:pt idx="2770">
                  <c:v>9.01</c:v>
                </c:pt>
                <c:pt idx="2797">
                  <c:v>9.01</c:v>
                </c:pt>
                <c:pt idx="2812">
                  <c:v>9</c:v>
                </c:pt>
                <c:pt idx="2829">
                  <c:v>8.99</c:v>
                </c:pt>
                <c:pt idx="2866">
                  <c:v>9</c:v>
                </c:pt>
                <c:pt idx="2901">
                  <c:v>9.01</c:v>
                </c:pt>
                <c:pt idx="2920">
                  <c:v>9.01</c:v>
                </c:pt>
                <c:pt idx="2949">
                  <c:v>9.0299999999999994</c:v>
                </c:pt>
                <c:pt idx="2953">
                  <c:v>9</c:v>
                </c:pt>
                <c:pt idx="2978">
                  <c:v>9.01</c:v>
                </c:pt>
                <c:pt idx="3013">
                  <c:v>9</c:v>
                </c:pt>
                <c:pt idx="3059">
                  <c:v>9.01</c:v>
                </c:pt>
                <c:pt idx="3066">
                  <c:v>9.01</c:v>
                </c:pt>
                <c:pt idx="3103">
                  <c:v>9.0299999999999994</c:v>
                </c:pt>
                <c:pt idx="3120">
                  <c:v>9.02</c:v>
                </c:pt>
                <c:pt idx="3163">
                  <c:v>9.01</c:v>
                </c:pt>
                <c:pt idx="3199">
                  <c:v>9.02</c:v>
                </c:pt>
                <c:pt idx="3218">
                  <c:v>9.01</c:v>
                </c:pt>
                <c:pt idx="3252">
                  <c:v>9.01</c:v>
                </c:pt>
                <c:pt idx="3280">
                  <c:v>9</c:v>
                </c:pt>
                <c:pt idx="3313">
                  <c:v>9.02</c:v>
                </c:pt>
                <c:pt idx="3358">
                  <c:v>9.01</c:v>
                </c:pt>
                <c:pt idx="3365">
                  <c:v>9.01</c:v>
                </c:pt>
                <c:pt idx="3402">
                  <c:v>9.01</c:v>
                </c:pt>
                <c:pt idx="3437">
                  <c:v>9.02</c:v>
                </c:pt>
                <c:pt idx="3456">
                  <c:v>9.01</c:v>
                </c:pt>
                <c:pt idx="3499">
                  <c:v>9.02</c:v>
                </c:pt>
                <c:pt idx="3518">
                  <c:v>9.02</c:v>
                </c:pt>
                <c:pt idx="3553">
                  <c:v>9.01</c:v>
                </c:pt>
                <c:pt idx="3588">
                  <c:v>9.02</c:v>
                </c:pt>
                <c:pt idx="3618">
                  <c:v>9</c:v>
                </c:pt>
                <c:pt idx="3659">
                  <c:v>9</c:v>
                </c:pt>
                <c:pt idx="3666">
                  <c:v>9.01</c:v>
                </c:pt>
                <c:pt idx="3703">
                  <c:v>9</c:v>
                </c:pt>
                <c:pt idx="3738">
                  <c:v>9</c:v>
                </c:pt>
                <c:pt idx="3773">
                  <c:v>9.02</c:v>
                </c:pt>
                <c:pt idx="3791">
                  <c:v>8.99</c:v>
                </c:pt>
                <c:pt idx="3818">
                  <c:v>9.01</c:v>
                </c:pt>
                <c:pt idx="3852">
                  <c:v>9.01</c:v>
                </c:pt>
                <c:pt idx="3897">
                  <c:v>9</c:v>
                </c:pt>
                <c:pt idx="3924">
                  <c:v>9</c:v>
                </c:pt>
                <c:pt idx="3940">
                  <c:v>9.01</c:v>
                </c:pt>
                <c:pt idx="3958">
                  <c:v>9.01</c:v>
                </c:pt>
                <c:pt idx="4002">
                  <c:v>9</c:v>
                </c:pt>
                <c:pt idx="4037">
                  <c:v>9.02</c:v>
                </c:pt>
                <c:pt idx="4055">
                  <c:v>9.01</c:v>
                </c:pt>
                <c:pt idx="4091">
                  <c:v>9</c:v>
                </c:pt>
                <c:pt idx="4118">
                  <c:v>9</c:v>
                </c:pt>
                <c:pt idx="4151">
                  <c:v>9</c:v>
                </c:pt>
                <c:pt idx="4197">
                  <c:v>8.99</c:v>
                </c:pt>
                <c:pt idx="4204">
                  <c:v>9.01</c:v>
                </c:pt>
                <c:pt idx="4241">
                  <c:v>9</c:v>
                </c:pt>
                <c:pt idx="4276">
                  <c:v>9.01</c:v>
                </c:pt>
                <c:pt idx="4294">
                  <c:v>9.01</c:v>
                </c:pt>
                <c:pt idx="4337">
                  <c:v>9.02</c:v>
                </c:pt>
                <c:pt idx="4356">
                  <c:v>9</c:v>
                </c:pt>
                <c:pt idx="4390">
                  <c:v>8.99</c:v>
                </c:pt>
                <c:pt idx="4425">
                  <c:v>9</c:v>
                </c:pt>
                <c:pt idx="4455">
                  <c:v>9.01</c:v>
                </c:pt>
                <c:pt idx="4496">
                  <c:v>9.01</c:v>
                </c:pt>
                <c:pt idx="4503">
                  <c:v>9.01</c:v>
                </c:pt>
                <c:pt idx="4540">
                  <c:v>9</c:v>
                </c:pt>
                <c:pt idx="4575">
                  <c:v>9.02</c:v>
                </c:pt>
                <c:pt idx="4576">
                  <c:v>9</c:v>
                </c:pt>
                <c:pt idx="4611">
                  <c:v>9.01</c:v>
                </c:pt>
                <c:pt idx="4629">
                  <c:v>9.01</c:v>
                </c:pt>
                <c:pt idx="4656">
                  <c:v>9.02</c:v>
                </c:pt>
                <c:pt idx="4690">
                  <c:v>9.01</c:v>
                </c:pt>
                <c:pt idx="4726">
                  <c:v>9.02</c:v>
                </c:pt>
                <c:pt idx="4745">
                  <c:v>9.01</c:v>
                </c:pt>
                <c:pt idx="4762">
                  <c:v>9.01</c:v>
                </c:pt>
                <c:pt idx="4779">
                  <c:v>9.01</c:v>
                </c:pt>
                <c:pt idx="4797">
                  <c:v>9.02</c:v>
                </c:pt>
                <c:pt idx="4841">
                  <c:v>9.01</c:v>
                </c:pt>
                <c:pt idx="4877">
                  <c:v>8.99</c:v>
                </c:pt>
                <c:pt idx="4912">
                  <c:v>9.02</c:v>
                </c:pt>
                <c:pt idx="4958">
                  <c:v>9</c:v>
                </c:pt>
                <c:pt idx="5000">
                  <c:v>9.01</c:v>
                </c:pt>
                <c:pt idx="5027">
                  <c:v>9</c:v>
                </c:pt>
                <c:pt idx="5063">
                  <c:v>9</c:v>
                </c:pt>
                <c:pt idx="5098">
                  <c:v>9.01</c:v>
                </c:pt>
                <c:pt idx="5116">
                  <c:v>9.02</c:v>
                </c:pt>
                <c:pt idx="5133">
                  <c:v>9.01</c:v>
                </c:pt>
                <c:pt idx="5159">
                  <c:v>9.02</c:v>
                </c:pt>
                <c:pt idx="5176">
                  <c:v>9.01</c:v>
                </c:pt>
                <c:pt idx="5211">
                  <c:v>9.01</c:v>
                </c:pt>
                <c:pt idx="5257">
                  <c:v>9.02</c:v>
                </c:pt>
                <c:pt idx="5264">
                  <c:v>9</c:v>
                </c:pt>
                <c:pt idx="5281">
                  <c:v>9</c:v>
                </c:pt>
                <c:pt idx="5299">
                  <c:v>9.01</c:v>
                </c:pt>
                <c:pt idx="5323">
                  <c:v>9.01</c:v>
                </c:pt>
                <c:pt idx="5359">
                  <c:v>9.01</c:v>
                </c:pt>
                <c:pt idx="5394">
                  <c:v>9.01</c:v>
                </c:pt>
                <c:pt idx="5413">
                  <c:v>9.01</c:v>
                </c:pt>
                <c:pt idx="5429">
                  <c:v>9.01</c:v>
                </c:pt>
                <c:pt idx="5458">
                  <c:v>9.01</c:v>
                </c:pt>
                <c:pt idx="5463">
                  <c:v>8.99</c:v>
                </c:pt>
                <c:pt idx="5506">
                  <c:v>9.01</c:v>
                </c:pt>
                <c:pt idx="5552">
                  <c:v>9.01</c:v>
                </c:pt>
                <c:pt idx="5559">
                  <c:v>9.01</c:v>
                </c:pt>
                <c:pt idx="5576">
                  <c:v>9.01</c:v>
                </c:pt>
                <c:pt idx="5614">
                  <c:v>9</c:v>
                </c:pt>
                <c:pt idx="5629">
                  <c:v>9.01</c:v>
                </c:pt>
                <c:pt idx="5654">
                  <c:v>9.01</c:v>
                </c:pt>
                <c:pt idx="5690">
                  <c:v>9.01</c:v>
                </c:pt>
                <c:pt idx="5709">
                  <c:v>9.01</c:v>
                </c:pt>
                <c:pt idx="5725">
                  <c:v>9.01</c:v>
                </c:pt>
                <c:pt idx="5760">
                  <c:v>9.01</c:v>
                </c:pt>
                <c:pt idx="5790">
                  <c:v>9.01</c:v>
                </c:pt>
                <c:pt idx="5822">
                  <c:v>9.02</c:v>
                </c:pt>
                <c:pt idx="5852">
                  <c:v>9.02</c:v>
                </c:pt>
                <c:pt idx="5858">
                  <c:v>9.02</c:v>
                </c:pt>
                <c:pt idx="5875">
                  <c:v>9.01</c:v>
                </c:pt>
                <c:pt idx="5911">
                  <c:v>9.01</c:v>
                </c:pt>
                <c:pt idx="5946">
                  <c:v>9</c:v>
                </c:pt>
                <c:pt idx="5965">
                  <c:v>9</c:v>
                </c:pt>
                <c:pt idx="6009">
                  <c:v>9.02</c:v>
                </c:pt>
                <c:pt idx="6044">
                  <c:v>9.01</c:v>
                </c:pt>
                <c:pt idx="6074">
                  <c:v>9.01</c:v>
                </c:pt>
                <c:pt idx="6100">
                  <c:v>9.01</c:v>
                </c:pt>
                <c:pt idx="6116">
                  <c:v>9.01</c:v>
                </c:pt>
                <c:pt idx="6133">
                  <c:v>9.01</c:v>
                </c:pt>
                <c:pt idx="6158">
                  <c:v>9</c:v>
                </c:pt>
                <c:pt idx="6195">
                  <c:v>9.02</c:v>
                </c:pt>
                <c:pt idx="6230">
                  <c:v>9.01</c:v>
                </c:pt>
                <c:pt idx="6266">
                  <c:v>9.01</c:v>
                </c:pt>
                <c:pt idx="6296">
                  <c:v>9</c:v>
                </c:pt>
                <c:pt idx="6328">
                  <c:v>9</c:v>
                </c:pt>
                <c:pt idx="6358">
                  <c:v>9.01</c:v>
                </c:pt>
                <c:pt idx="6384">
                  <c:v>9.02</c:v>
                </c:pt>
                <c:pt idx="6420">
                  <c:v>9.02</c:v>
                </c:pt>
                <c:pt idx="6455">
                  <c:v>9.01</c:v>
                </c:pt>
                <c:pt idx="6474">
                  <c:v>9</c:v>
                </c:pt>
                <c:pt idx="6517">
                  <c:v>9.02</c:v>
                </c:pt>
                <c:pt idx="6572">
                  <c:v>9</c:v>
                </c:pt>
                <c:pt idx="6608">
                  <c:v>9.02</c:v>
                </c:pt>
                <c:pt idx="6624">
                  <c:v>9</c:v>
                </c:pt>
                <c:pt idx="6641">
                  <c:v>9.02</c:v>
                </c:pt>
                <c:pt idx="6667">
                  <c:v>9.01</c:v>
                </c:pt>
                <c:pt idx="6702">
                  <c:v>9.01</c:v>
                </c:pt>
                <c:pt idx="6738">
                  <c:v>9</c:v>
                </c:pt>
                <c:pt idx="6774">
                  <c:v>9.02</c:v>
                </c:pt>
                <c:pt idx="6804">
                  <c:v>9.02</c:v>
                </c:pt>
                <c:pt idx="6855">
                  <c:v>9</c:v>
                </c:pt>
                <c:pt idx="6891">
                  <c:v>9.01</c:v>
                </c:pt>
                <c:pt idx="6927">
                  <c:v>9.01</c:v>
                </c:pt>
                <c:pt idx="6962">
                  <c:v>9.01</c:v>
                </c:pt>
                <c:pt idx="6980">
                  <c:v>9</c:v>
                </c:pt>
                <c:pt idx="7024">
                  <c:v>9.02</c:v>
                </c:pt>
                <c:pt idx="7060">
                  <c:v>9.02</c:v>
                </c:pt>
                <c:pt idx="7090">
                  <c:v>9.01</c:v>
                </c:pt>
                <c:pt idx="7116">
                  <c:v>9.02</c:v>
                </c:pt>
                <c:pt idx="7132">
                  <c:v>9</c:v>
                </c:pt>
                <c:pt idx="7149">
                  <c:v>9.01</c:v>
                </c:pt>
                <c:pt idx="7174">
                  <c:v>9</c:v>
                </c:pt>
                <c:pt idx="7210">
                  <c:v>9.01</c:v>
                </c:pt>
                <c:pt idx="7245">
                  <c:v>9</c:v>
                </c:pt>
                <c:pt idx="7290">
                  <c:v>8.99</c:v>
                </c:pt>
                <c:pt idx="7307">
                  <c:v>9.01</c:v>
                </c:pt>
                <c:pt idx="7359">
                  <c:v>9</c:v>
                </c:pt>
                <c:pt idx="7395">
                  <c:v>9.01</c:v>
                </c:pt>
                <c:pt idx="7430">
                  <c:v>9.01</c:v>
                </c:pt>
                <c:pt idx="7466">
                  <c:v>9.01</c:v>
                </c:pt>
                <c:pt idx="7484">
                  <c:v>8.99</c:v>
                </c:pt>
                <c:pt idx="7509">
                  <c:v>9.02</c:v>
                </c:pt>
                <c:pt idx="7545">
                  <c:v>9.01</c:v>
                </c:pt>
                <c:pt idx="7580">
                  <c:v>9.01</c:v>
                </c:pt>
                <c:pt idx="7626">
                  <c:v>8.99</c:v>
                </c:pt>
                <c:pt idx="7633">
                  <c:v>9</c:v>
                </c:pt>
                <c:pt idx="7661">
                  <c:v>9.02</c:v>
                </c:pt>
                <c:pt idx="7695">
                  <c:v>9.02</c:v>
                </c:pt>
                <c:pt idx="7731">
                  <c:v>9.0299999999999994</c:v>
                </c:pt>
                <c:pt idx="7766">
                  <c:v>9</c:v>
                </c:pt>
                <c:pt idx="7785">
                  <c:v>9.01</c:v>
                </c:pt>
                <c:pt idx="7814">
                  <c:v>9.0299999999999994</c:v>
                </c:pt>
                <c:pt idx="7844">
                  <c:v>9.0299999999999994</c:v>
                </c:pt>
                <c:pt idx="7890">
                  <c:v>9</c:v>
                </c:pt>
                <c:pt idx="7917">
                  <c:v>9.01</c:v>
                </c:pt>
                <c:pt idx="7933">
                  <c:v>9.01</c:v>
                </c:pt>
                <c:pt idx="7969">
                  <c:v>9.01</c:v>
                </c:pt>
                <c:pt idx="7988">
                  <c:v>9.02</c:v>
                </c:pt>
                <c:pt idx="8031">
                  <c:v>9.01</c:v>
                </c:pt>
                <c:pt idx="8049">
                  <c:v>9</c:v>
                </c:pt>
                <c:pt idx="8085">
                  <c:v>9</c:v>
                </c:pt>
                <c:pt idx="8120">
                  <c:v>9.01</c:v>
                </c:pt>
                <c:pt idx="8150">
                  <c:v>9.02</c:v>
                </c:pt>
                <c:pt idx="8191">
                  <c:v>9</c:v>
                </c:pt>
                <c:pt idx="8198">
                  <c:v>9.01</c:v>
                </c:pt>
                <c:pt idx="8235">
                  <c:v>9</c:v>
                </c:pt>
                <c:pt idx="8269">
                  <c:v>9.01</c:v>
                </c:pt>
                <c:pt idx="8270">
                  <c:v>9.0299999999999994</c:v>
                </c:pt>
                <c:pt idx="8305">
                  <c:v>9.01</c:v>
                </c:pt>
                <c:pt idx="8323">
                  <c:v>9.02</c:v>
                </c:pt>
                <c:pt idx="8350">
                  <c:v>9.02</c:v>
                </c:pt>
                <c:pt idx="8384">
                  <c:v>9.01</c:v>
                </c:pt>
                <c:pt idx="8421">
                  <c:v>9.01</c:v>
                </c:pt>
                <c:pt idx="8440">
                  <c:v>9.01</c:v>
                </c:pt>
                <c:pt idx="8457">
                  <c:v>9.01</c:v>
                </c:pt>
                <c:pt idx="8474">
                  <c:v>9.02</c:v>
                </c:pt>
                <c:pt idx="8492">
                  <c:v>9.01</c:v>
                </c:pt>
                <c:pt idx="8536">
                  <c:v>9.01</c:v>
                </c:pt>
                <c:pt idx="8572">
                  <c:v>8.99</c:v>
                </c:pt>
                <c:pt idx="8636">
                  <c:v>8.99</c:v>
                </c:pt>
                <c:pt idx="8642">
                  <c:v>9</c:v>
                </c:pt>
                <c:pt idx="8669">
                  <c:v>9.01</c:v>
                </c:pt>
                <c:pt idx="8684">
                  <c:v>9.01</c:v>
                </c:pt>
                <c:pt idx="8721">
                  <c:v>9</c:v>
                </c:pt>
                <c:pt idx="8756">
                  <c:v>9</c:v>
                </c:pt>
                <c:pt idx="8793">
                  <c:v>9</c:v>
                </c:pt>
                <c:pt idx="8823">
                  <c:v>9.01</c:v>
                </c:pt>
                <c:pt idx="8827">
                  <c:v>8.99</c:v>
                </c:pt>
                <c:pt idx="8870">
                  <c:v>9.01</c:v>
                </c:pt>
                <c:pt idx="8934">
                  <c:v>9.01</c:v>
                </c:pt>
                <c:pt idx="8941">
                  <c:v>9.02</c:v>
                </c:pt>
                <c:pt idx="8978">
                  <c:v>9.01</c:v>
                </c:pt>
                <c:pt idx="8994">
                  <c:v>9</c:v>
                </c:pt>
                <c:pt idx="9019">
                  <c:v>9.01</c:v>
                </c:pt>
                <c:pt idx="9055">
                  <c:v>9.02</c:v>
                </c:pt>
                <c:pt idx="9092">
                  <c:v>9.02</c:v>
                </c:pt>
                <c:pt idx="9127">
                  <c:v>9.01</c:v>
                </c:pt>
                <c:pt idx="9157">
                  <c:v>9</c:v>
                </c:pt>
                <c:pt idx="9189">
                  <c:v>9.01</c:v>
                </c:pt>
                <c:pt idx="9219">
                  <c:v>9.02</c:v>
                </c:pt>
                <c:pt idx="9245">
                  <c:v>9</c:v>
                </c:pt>
                <c:pt idx="9281">
                  <c:v>9.01</c:v>
                </c:pt>
                <c:pt idx="9316">
                  <c:v>9.02</c:v>
                </c:pt>
                <c:pt idx="9335">
                  <c:v>9.01</c:v>
                </c:pt>
                <c:pt idx="9378">
                  <c:v>9.01</c:v>
                </c:pt>
                <c:pt idx="9414">
                  <c:v>9.01</c:v>
                </c:pt>
                <c:pt idx="9444">
                  <c:v>9.02</c:v>
                </c:pt>
                <c:pt idx="9470">
                  <c:v>9.01</c:v>
                </c:pt>
                <c:pt idx="9486">
                  <c:v>8.99</c:v>
                </c:pt>
                <c:pt idx="9503">
                  <c:v>9.01</c:v>
                </c:pt>
                <c:pt idx="9528">
                  <c:v>9</c:v>
                </c:pt>
                <c:pt idx="9564">
                  <c:v>9.02</c:v>
                </c:pt>
                <c:pt idx="9599">
                  <c:v>9.01</c:v>
                </c:pt>
                <c:pt idx="9629">
                  <c:v>9.01</c:v>
                </c:pt>
                <c:pt idx="9645">
                  <c:v>9.02</c:v>
                </c:pt>
                <c:pt idx="9652">
                  <c:v>9.01</c:v>
                </c:pt>
                <c:pt idx="9680">
                  <c:v>9.01</c:v>
                </c:pt>
                <c:pt idx="9714">
                  <c:v>9.02</c:v>
                </c:pt>
                <c:pt idx="9750">
                  <c:v>9.01</c:v>
                </c:pt>
                <c:pt idx="9785">
                  <c:v>9.01</c:v>
                </c:pt>
                <c:pt idx="9804">
                  <c:v>9</c:v>
                </c:pt>
                <c:pt idx="9831">
                  <c:v>9</c:v>
                </c:pt>
                <c:pt idx="9863">
                  <c:v>9</c:v>
                </c:pt>
                <c:pt idx="9908">
                  <c:v>9</c:v>
                </c:pt>
                <c:pt idx="9935">
                  <c:v>9.01</c:v>
                </c:pt>
                <c:pt idx="9951">
                  <c:v>9</c:v>
                </c:pt>
                <c:pt idx="9987">
                  <c:v>9</c:v>
                </c:pt>
                <c:pt idx="10006">
                  <c:v>9.01</c:v>
                </c:pt>
                <c:pt idx="10049">
                  <c:v>8.99</c:v>
                </c:pt>
                <c:pt idx="10067">
                  <c:v>9.02</c:v>
                </c:pt>
                <c:pt idx="10084">
                  <c:v>9.01</c:v>
                </c:pt>
                <c:pt idx="10101">
                  <c:v>9</c:v>
                </c:pt>
                <c:pt idx="10136">
                  <c:v>8.99</c:v>
                </c:pt>
                <c:pt idx="10166">
                  <c:v>9.02</c:v>
                </c:pt>
                <c:pt idx="10207">
                  <c:v>9.02</c:v>
                </c:pt>
                <c:pt idx="10214">
                  <c:v>9.02</c:v>
                </c:pt>
                <c:pt idx="10231">
                  <c:v>9.01</c:v>
                </c:pt>
                <c:pt idx="10248">
                  <c:v>9.02</c:v>
                </c:pt>
                <c:pt idx="10285">
                  <c:v>9.01</c:v>
                </c:pt>
                <c:pt idx="10320">
                  <c:v>9.01</c:v>
                </c:pt>
                <c:pt idx="10338">
                  <c:v>9</c:v>
                </c:pt>
                <c:pt idx="10365">
                  <c:v>9</c:v>
                </c:pt>
                <c:pt idx="10381">
                  <c:v>9.01</c:v>
                </c:pt>
                <c:pt idx="10416">
                  <c:v>9.02</c:v>
                </c:pt>
                <c:pt idx="10471">
                  <c:v>9.01</c:v>
                </c:pt>
                <c:pt idx="10487">
                  <c:v>9</c:v>
                </c:pt>
                <c:pt idx="10505">
                  <c:v>9.01</c:v>
                </c:pt>
                <c:pt idx="10529">
                  <c:v>9.01</c:v>
                </c:pt>
                <c:pt idx="10566">
                  <c:v>9</c:v>
                </c:pt>
                <c:pt idx="10601">
                  <c:v>9.01</c:v>
                </c:pt>
                <c:pt idx="10619">
                  <c:v>9</c:v>
                </c:pt>
                <c:pt idx="10636">
                  <c:v>9</c:v>
                </c:pt>
                <c:pt idx="10663">
                  <c:v>9.01</c:v>
                </c:pt>
                <c:pt idx="10670">
                  <c:v>9.01</c:v>
                </c:pt>
                <c:pt idx="10713">
                  <c:v>9</c:v>
                </c:pt>
                <c:pt idx="10759">
                  <c:v>9.01</c:v>
                </c:pt>
                <c:pt idx="10766">
                  <c:v>9.01</c:v>
                </c:pt>
                <c:pt idx="10783">
                  <c:v>9.01</c:v>
                </c:pt>
                <c:pt idx="10820">
                  <c:v>9.01</c:v>
                </c:pt>
                <c:pt idx="10837">
                  <c:v>9</c:v>
                </c:pt>
                <c:pt idx="10862">
                  <c:v>9.01</c:v>
                </c:pt>
                <c:pt idx="10897">
                  <c:v>9.01</c:v>
                </c:pt>
                <c:pt idx="10916">
                  <c:v>9.01</c:v>
                </c:pt>
                <c:pt idx="10932">
                  <c:v>8.99</c:v>
                </c:pt>
                <c:pt idx="10967">
                  <c:v>9.01</c:v>
                </c:pt>
                <c:pt idx="10997">
                  <c:v>9.01</c:v>
                </c:pt>
                <c:pt idx="11029">
                  <c:v>9.02</c:v>
                </c:pt>
                <c:pt idx="11059">
                  <c:v>9.02</c:v>
                </c:pt>
                <c:pt idx="11065">
                  <c:v>9</c:v>
                </c:pt>
                <c:pt idx="11082">
                  <c:v>9.01</c:v>
                </c:pt>
                <c:pt idx="11118">
                  <c:v>9.0299999999999994</c:v>
                </c:pt>
                <c:pt idx="11153">
                  <c:v>9.01</c:v>
                </c:pt>
                <c:pt idx="11172">
                  <c:v>9.01</c:v>
                </c:pt>
                <c:pt idx="11216">
                  <c:v>9.01</c:v>
                </c:pt>
                <c:pt idx="11251">
                  <c:v>9.01</c:v>
                </c:pt>
                <c:pt idx="11307">
                  <c:v>9.01</c:v>
                </c:pt>
                <c:pt idx="11323">
                  <c:v>9.02</c:v>
                </c:pt>
                <c:pt idx="11340">
                  <c:v>9.02</c:v>
                </c:pt>
                <c:pt idx="11365">
                  <c:v>9.02</c:v>
                </c:pt>
                <c:pt idx="11402">
                  <c:v>9.01</c:v>
                </c:pt>
                <c:pt idx="11437">
                  <c:v>9.01</c:v>
                </c:pt>
                <c:pt idx="11473">
                  <c:v>9.01</c:v>
                </c:pt>
                <c:pt idx="11503">
                  <c:v>9.01</c:v>
                </c:pt>
                <c:pt idx="11535">
                  <c:v>9.01</c:v>
                </c:pt>
                <c:pt idx="11565">
                  <c:v>9.01</c:v>
                </c:pt>
                <c:pt idx="11591">
                  <c:v>9.01</c:v>
                </c:pt>
                <c:pt idx="11627">
                  <c:v>9.01</c:v>
                </c:pt>
                <c:pt idx="11662">
                  <c:v>8.99</c:v>
                </c:pt>
                <c:pt idx="11681">
                  <c:v>9</c:v>
                </c:pt>
                <c:pt idx="11724">
                  <c:v>9.02</c:v>
                </c:pt>
                <c:pt idx="11779">
                  <c:v>9.01</c:v>
                </c:pt>
                <c:pt idx="11815">
                  <c:v>9</c:v>
                </c:pt>
                <c:pt idx="11831">
                  <c:v>9.01</c:v>
                </c:pt>
                <c:pt idx="11848">
                  <c:v>9.01</c:v>
                </c:pt>
                <c:pt idx="11874">
                  <c:v>9.02</c:v>
                </c:pt>
                <c:pt idx="11909">
                  <c:v>9.02</c:v>
                </c:pt>
                <c:pt idx="11945">
                  <c:v>9.02</c:v>
                </c:pt>
                <c:pt idx="11997">
                  <c:v>9</c:v>
                </c:pt>
                <c:pt idx="12025">
                  <c:v>9</c:v>
                </c:pt>
                <c:pt idx="12059">
                  <c:v>9</c:v>
                </c:pt>
                <c:pt idx="12095">
                  <c:v>9.01</c:v>
                </c:pt>
                <c:pt idx="12130">
                  <c:v>9</c:v>
                </c:pt>
                <c:pt idx="12148">
                  <c:v>9.02</c:v>
                </c:pt>
                <c:pt idx="12209">
                  <c:v>9</c:v>
                </c:pt>
                <c:pt idx="12245">
                  <c:v>9.01</c:v>
                </c:pt>
                <c:pt idx="12280">
                  <c:v>9.02</c:v>
                </c:pt>
                <c:pt idx="12310">
                  <c:v>9.02</c:v>
                </c:pt>
                <c:pt idx="12345">
                  <c:v>9</c:v>
                </c:pt>
                <c:pt idx="12363">
                  <c:v>9.01</c:v>
                </c:pt>
                <c:pt idx="12397">
                  <c:v>9</c:v>
                </c:pt>
                <c:pt idx="12433">
                  <c:v>9</c:v>
                </c:pt>
                <c:pt idx="12468">
                  <c:v>9</c:v>
                </c:pt>
                <c:pt idx="12504">
                  <c:v>9.0299999999999994</c:v>
                </c:pt>
                <c:pt idx="12547">
                  <c:v>9.01</c:v>
                </c:pt>
                <c:pt idx="12592">
                  <c:v>9.01</c:v>
                </c:pt>
                <c:pt idx="12619">
                  <c:v>9.02</c:v>
                </c:pt>
                <c:pt idx="12654">
                  <c:v>9.02</c:v>
                </c:pt>
                <c:pt idx="12689">
                  <c:v>9.02</c:v>
                </c:pt>
                <c:pt idx="12733">
                  <c:v>9.02</c:v>
                </c:pt>
                <c:pt idx="12770">
                  <c:v>9.02</c:v>
                </c:pt>
                <c:pt idx="12805">
                  <c:v>9.02</c:v>
                </c:pt>
                <c:pt idx="12860">
                  <c:v>9.02</c:v>
                </c:pt>
                <c:pt idx="12898">
                  <c:v>9</c:v>
                </c:pt>
                <c:pt idx="12924">
                  <c:v>9.01</c:v>
                </c:pt>
                <c:pt idx="12960">
                  <c:v>9</c:v>
                </c:pt>
                <c:pt idx="12994">
                  <c:v>9.01</c:v>
                </c:pt>
                <c:pt idx="13012">
                  <c:v>9</c:v>
                </c:pt>
                <c:pt idx="13029">
                  <c:v>9</c:v>
                </c:pt>
                <c:pt idx="13055">
                  <c:v>9.01</c:v>
                </c:pt>
                <c:pt idx="13090">
                  <c:v>8.99</c:v>
                </c:pt>
                <c:pt idx="13120">
                  <c:v>9</c:v>
                </c:pt>
                <c:pt idx="13146">
                  <c:v>9.02</c:v>
                </c:pt>
                <c:pt idx="13162">
                  <c:v>9.02</c:v>
                </c:pt>
                <c:pt idx="13179">
                  <c:v>9.01</c:v>
                </c:pt>
                <c:pt idx="13197">
                  <c:v>9.02</c:v>
                </c:pt>
                <c:pt idx="13241">
                  <c:v>9.01</c:v>
                </c:pt>
                <c:pt idx="13276">
                  <c:v>9.01</c:v>
                </c:pt>
                <c:pt idx="13312">
                  <c:v>9</c:v>
                </c:pt>
                <c:pt idx="13358">
                  <c:v>9</c:v>
                </c:pt>
                <c:pt idx="13400">
                  <c:v>9.01</c:v>
                </c:pt>
                <c:pt idx="13427">
                  <c:v>9.01</c:v>
                </c:pt>
                <c:pt idx="13463">
                  <c:v>9.01</c:v>
                </c:pt>
                <c:pt idx="13498">
                  <c:v>9.01</c:v>
                </c:pt>
                <c:pt idx="13516">
                  <c:v>9.01</c:v>
                </c:pt>
                <c:pt idx="13533">
                  <c:v>9.01</c:v>
                </c:pt>
                <c:pt idx="13559">
                  <c:v>8.99</c:v>
                </c:pt>
                <c:pt idx="13576">
                  <c:v>9.01</c:v>
                </c:pt>
                <c:pt idx="13611">
                  <c:v>9.02</c:v>
                </c:pt>
                <c:pt idx="13657">
                  <c:v>9</c:v>
                </c:pt>
                <c:pt idx="13664">
                  <c:v>9.02</c:v>
                </c:pt>
                <c:pt idx="13681">
                  <c:v>9.01</c:v>
                </c:pt>
                <c:pt idx="13699">
                  <c:v>9</c:v>
                </c:pt>
                <c:pt idx="13723">
                  <c:v>9</c:v>
                </c:pt>
                <c:pt idx="13760">
                  <c:v>9.01</c:v>
                </c:pt>
                <c:pt idx="13795">
                  <c:v>9.01</c:v>
                </c:pt>
                <c:pt idx="13814">
                  <c:v>9.01</c:v>
                </c:pt>
                <c:pt idx="13848">
                  <c:v>9</c:v>
                </c:pt>
                <c:pt idx="13868">
                  <c:v>9</c:v>
                </c:pt>
                <c:pt idx="13911">
                  <c:v>9.02</c:v>
                </c:pt>
                <c:pt idx="13957">
                  <c:v>9.02</c:v>
                </c:pt>
                <c:pt idx="13964">
                  <c:v>9.01</c:v>
                </c:pt>
                <c:pt idx="14000">
                  <c:v>9.01</c:v>
                </c:pt>
                <c:pt idx="14017">
                  <c:v>9.01</c:v>
                </c:pt>
                <c:pt idx="14034">
                  <c:v>9.01</c:v>
                </c:pt>
                <c:pt idx="14060">
                  <c:v>9.02</c:v>
                </c:pt>
                <c:pt idx="14095">
                  <c:v>8.99</c:v>
                </c:pt>
                <c:pt idx="14114">
                  <c:v>9</c:v>
                </c:pt>
                <c:pt idx="14178">
                  <c:v>9</c:v>
                </c:pt>
                <c:pt idx="14184">
                  <c:v>9.01</c:v>
                </c:pt>
                <c:pt idx="14212">
                  <c:v>8.99</c:v>
                </c:pt>
                <c:pt idx="14246">
                  <c:v>9.02</c:v>
                </c:pt>
                <c:pt idx="14262">
                  <c:v>9.02</c:v>
                </c:pt>
                <c:pt idx="14298">
                  <c:v>9.02</c:v>
                </c:pt>
                <c:pt idx="14335">
                  <c:v>9.01</c:v>
                </c:pt>
                <c:pt idx="14365">
                  <c:v>9.01</c:v>
                </c:pt>
                <c:pt idx="14396">
                  <c:v>9.02</c:v>
                </c:pt>
                <c:pt idx="14431">
                  <c:v>9.01</c:v>
                </c:pt>
                <c:pt idx="14461">
                  <c:v>9</c:v>
                </c:pt>
                <c:pt idx="14487">
                  <c:v>9.02</c:v>
                </c:pt>
                <c:pt idx="14522">
                  <c:v>8.99</c:v>
                </c:pt>
                <c:pt idx="14541">
                  <c:v>9</c:v>
                </c:pt>
                <c:pt idx="14585">
                  <c:v>9.02</c:v>
                </c:pt>
                <c:pt idx="14620">
                  <c:v>9</c:v>
                </c:pt>
                <c:pt idx="14656">
                  <c:v>9</c:v>
                </c:pt>
                <c:pt idx="14686">
                  <c:v>9.01</c:v>
                </c:pt>
                <c:pt idx="14692">
                  <c:v>8.99</c:v>
                </c:pt>
                <c:pt idx="14719">
                  <c:v>9.01</c:v>
                </c:pt>
                <c:pt idx="14734">
                  <c:v>9</c:v>
                </c:pt>
                <c:pt idx="14771">
                  <c:v>9.01</c:v>
                </c:pt>
                <c:pt idx="14807">
                  <c:v>9</c:v>
                </c:pt>
                <c:pt idx="14843">
                  <c:v>9.01</c:v>
                </c:pt>
                <c:pt idx="14871">
                  <c:v>9.01</c:v>
                </c:pt>
                <c:pt idx="14903">
                  <c:v>9.01</c:v>
                </c:pt>
                <c:pt idx="14958">
                  <c:v>9.02</c:v>
                </c:pt>
                <c:pt idx="14994">
                  <c:v>9</c:v>
                </c:pt>
                <c:pt idx="15028">
                  <c:v>9.02</c:v>
                </c:pt>
                <c:pt idx="15047">
                  <c:v>8.99</c:v>
                </c:pt>
                <c:pt idx="15090">
                  <c:v>9</c:v>
                </c:pt>
                <c:pt idx="15126">
                  <c:v>8.99</c:v>
                </c:pt>
                <c:pt idx="15162">
                  <c:v>9.02</c:v>
                </c:pt>
                <c:pt idx="15192">
                  <c:v>9.01</c:v>
                </c:pt>
                <c:pt idx="15198">
                  <c:v>9.01</c:v>
                </c:pt>
                <c:pt idx="15225">
                  <c:v>9.01</c:v>
                </c:pt>
                <c:pt idx="15240">
                  <c:v>9.01</c:v>
                </c:pt>
                <c:pt idx="15277">
                  <c:v>9.01</c:v>
                </c:pt>
                <c:pt idx="15313">
                  <c:v>9.01</c:v>
                </c:pt>
                <c:pt idx="15349">
                  <c:v>9.01</c:v>
                </c:pt>
                <c:pt idx="15377">
                  <c:v>9</c:v>
                </c:pt>
                <c:pt idx="15409">
                  <c:v>9.01</c:v>
                </c:pt>
                <c:pt idx="15464">
                  <c:v>9</c:v>
                </c:pt>
                <c:pt idx="15500">
                  <c:v>9.01</c:v>
                </c:pt>
                <c:pt idx="15534">
                  <c:v>9</c:v>
                </c:pt>
                <c:pt idx="15553">
                  <c:v>8.99</c:v>
                </c:pt>
                <c:pt idx="15595">
                  <c:v>9</c:v>
                </c:pt>
                <c:pt idx="15613">
                  <c:v>9.01</c:v>
                </c:pt>
                <c:pt idx="15648">
                  <c:v>9.01</c:v>
                </c:pt>
                <c:pt idx="15714">
                  <c:v>8.99</c:v>
                </c:pt>
                <c:pt idx="15755">
                  <c:v>9.01</c:v>
                </c:pt>
                <c:pt idx="15762">
                  <c:v>9.02</c:v>
                </c:pt>
                <c:pt idx="15799">
                  <c:v>9</c:v>
                </c:pt>
                <c:pt idx="15834">
                  <c:v>9.01</c:v>
                </c:pt>
                <c:pt idx="15870">
                  <c:v>9.01</c:v>
                </c:pt>
                <c:pt idx="15888">
                  <c:v>9</c:v>
                </c:pt>
                <c:pt idx="15915">
                  <c:v>9.02</c:v>
                </c:pt>
                <c:pt idx="15949">
                  <c:v>9.01</c:v>
                </c:pt>
                <c:pt idx="15985">
                  <c:v>9.01</c:v>
                </c:pt>
                <c:pt idx="16014">
                  <c:v>9.02</c:v>
                </c:pt>
                <c:pt idx="16021">
                  <c:v>9</c:v>
                </c:pt>
                <c:pt idx="16038">
                  <c:v>9.01</c:v>
                </c:pt>
                <c:pt idx="16056">
                  <c:v>9.01</c:v>
                </c:pt>
                <c:pt idx="16100">
                  <c:v>9.01</c:v>
                </c:pt>
                <c:pt idx="16135">
                  <c:v>9.01</c:v>
                </c:pt>
                <c:pt idx="16171">
                  <c:v>9.02</c:v>
                </c:pt>
                <c:pt idx="16206">
                  <c:v>9</c:v>
                </c:pt>
                <c:pt idx="16217">
                  <c:v>9.01</c:v>
                </c:pt>
                <c:pt idx="16249">
                  <c:v>9</c:v>
                </c:pt>
                <c:pt idx="16286">
                  <c:v>9.01</c:v>
                </c:pt>
                <c:pt idx="16322">
                  <c:v>9.01</c:v>
                </c:pt>
                <c:pt idx="16358">
                  <c:v>9.02</c:v>
                </c:pt>
                <c:pt idx="16375">
                  <c:v>9.0299999999999994</c:v>
                </c:pt>
                <c:pt idx="16393">
                  <c:v>8.99</c:v>
                </c:pt>
                <c:pt idx="16437">
                  <c:v>9.01</c:v>
                </c:pt>
                <c:pt idx="16472">
                  <c:v>9.02</c:v>
                </c:pt>
                <c:pt idx="16508">
                  <c:v>9</c:v>
                </c:pt>
                <c:pt idx="16525">
                  <c:v>9.01</c:v>
                </c:pt>
                <c:pt idx="16542">
                  <c:v>9</c:v>
                </c:pt>
                <c:pt idx="16559">
                  <c:v>9</c:v>
                </c:pt>
                <c:pt idx="16584">
                  <c:v>9</c:v>
                </c:pt>
                <c:pt idx="16621">
                  <c:v>9.01</c:v>
                </c:pt>
                <c:pt idx="16657">
                  <c:v>9</c:v>
                </c:pt>
                <c:pt idx="16692">
                  <c:v>9.01</c:v>
                </c:pt>
                <c:pt idx="16720">
                  <c:v>9.01</c:v>
                </c:pt>
                <c:pt idx="16753">
                  <c:v>9.01</c:v>
                </c:pt>
                <c:pt idx="16808">
                  <c:v>9.02</c:v>
                </c:pt>
                <c:pt idx="16844">
                  <c:v>8.99</c:v>
                </c:pt>
                <c:pt idx="16878">
                  <c:v>9</c:v>
                </c:pt>
                <c:pt idx="16897">
                  <c:v>9.01</c:v>
                </c:pt>
                <c:pt idx="16940">
                  <c:v>9.01</c:v>
                </c:pt>
                <c:pt idx="16958">
                  <c:v>9.01</c:v>
                </c:pt>
                <c:pt idx="16993">
                  <c:v>9</c:v>
                </c:pt>
                <c:pt idx="17039">
                  <c:v>9.01</c:v>
                </c:pt>
                <c:pt idx="17046">
                  <c:v>9.02</c:v>
                </c:pt>
                <c:pt idx="17073">
                  <c:v>8.98</c:v>
                </c:pt>
                <c:pt idx="17088">
                  <c:v>9.01</c:v>
                </c:pt>
                <c:pt idx="17105">
                  <c:v>8.99</c:v>
                </c:pt>
                <c:pt idx="17142">
                  <c:v>9.01</c:v>
                </c:pt>
                <c:pt idx="17177">
                  <c:v>9.01</c:v>
                </c:pt>
                <c:pt idx="17196">
                  <c:v>9</c:v>
                </c:pt>
                <c:pt idx="17225">
                  <c:v>9.01</c:v>
                </c:pt>
                <c:pt idx="17229">
                  <c:v>9.02</c:v>
                </c:pt>
                <c:pt idx="17254">
                  <c:v>9.01</c:v>
                </c:pt>
                <c:pt idx="17289">
                  <c:v>9</c:v>
                </c:pt>
                <c:pt idx="17335">
                  <c:v>9.01</c:v>
                </c:pt>
                <c:pt idx="17342">
                  <c:v>9</c:v>
                </c:pt>
                <c:pt idx="17379">
                  <c:v>9</c:v>
                </c:pt>
                <c:pt idx="17396">
                  <c:v>9.01</c:v>
                </c:pt>
                <c:pt idx="17440">
                  <c:v>9.02</c:v>
                </c:pt>
                <c:pt idx="17475">
                  <c:v>8.99</c:v>
                </c:pt>
                <c:pt idx="17494">
                  <c:v>9</c:v>
                </c:pt>
                <c:pt idx="17528">
                  <c:v>9</c:v>
                </c:pt>
                <c:pt idx="17557">
                  <c:v>9</c:v>
                </c:pt>
                <c:pt idx="17589">
                  <c:v>9</c:v>
                </c:pt>
                <c:pt idx="17635">
                  <c:v>9</c:v>
                </c:pt>
                <c:pt idx="17642">
                  <c:v>9.02</c:v>
                </c:pt>
                <c:pt idx="17679">
                  <c:v>9.02</c:v>
                </c:pt>
                <c:pt idx="17713">
                  <c:v>8.99</c:v>
                </c:pt>
                <c:pt idx="17732">
                  <c:v>9</c:v>
                </c:pt>
                <c:pt idx="17775">
                  <c:v>9.01</c:v>
                </c:pt>
                <c:pt idx="17794">
                  <c:v>9</c:v>
                </c:pt>
                <c:pt idx="17828">
                  <c:v>9.02</c:v>
                </c:pt>
                <c:pt idx="17884">
                  <c:v>8.99</c:v>
                </c:pt>
                <c:pt idx="17935">
                  <c:v>9.01</c:v>
                </c:pt>
                <c:pt idx="17942">
                  <c:v>9.01</c:v>
                </c:pt>
                <c:pt idx="17979">
                  <c:v>9</c:v>
                </c:pt>
                <c:pt idx="18013">
                  <c:v>9.01</c:v>
                </c:pt>
                <c:pt idx="18031">
                  <c:v>8.98</c:v>
                </c:pt>
                <c:pt idx="18092">
                  <c:v>9.01</c:v>
                </c:pt>
                <c:pt idx="18127">
                  <c:v>9.02</c:v>
                </c:pt>
                <c:pt idx="18163">
                  <c:v>9</c:v>
                </c:pt>
                <c:pt idx="18193">
                  <c:v>9.01</c:v>
                </c:pt>
                <c:pt idx="18228">
                  <c:v>9.01</c:v>
                </c:pt>
                <c:pt idx="18246">
                  <c:v>9</c:v>
                </c:pt>
                <c:pt idx="18280">
                  <c:v>9</c:v>
                </c:pt>
                <c:pt idx="18316">
                  <c:v>9</c:v>
                </c:pt>
                <c:pt idx="18351">
                  <c:v>9.02</c:v>
                </c:pt>
                <c:pt idx="18400">
                  <c:v>9.01</c:v>
                </c:pt>
                <c:pt idx="18430">
                  <c:v>9.02</c:v>
                </c:pt>
                <c:pt idx="18476">
                  <c:v>9.02</c:v>
                </c:pt>
                <c:pt idx="18503">
                  <c:v>9</c:v>
                </c:pt>
                <c:pt idx="18538">
                  <c:v>9</c:v>
                </c:pt>
                <c:pt idx="18555">
                  <c:v>9.02</c:v>
                </c:pt>
                <c:pt idx="18572">
                  <c:v>9.02</c:v>
                </c:pt>
                <c:pt idx="18615">
                  <c:v>9</c:v>
                </c:pt>
                <c:pt idx="18633">
                  <c:v>9.01</c:v>
                </c:pt>
                <c:pt idx="18668">
                  <c:v>9.02</c:v>
                </c:pt>
                <c:pt idx="18734">
                  <c:v>9</c:v>
                </c:pt>
                <c:pt idx="18775">
                  <c:v>9.01</c:v>
                </c:pt>
                <c:pt idx="18782">
                  <c:v>9.01</c:v>
                </c:pt>
                <c:pt idx="18818">
                  <c:v>9.01</c:v>
                </c:pt>
                <c:pt idx="18854">
                  <c:v>9.01</c:v>
                </c:pt>
                <c:pt idx="18890">
                  <c:v>9.01</c:v>
                </c:pt>
                <c:pt idx="18908">
                  <c:v>9</c:v>
                </c:pt>
                <c:pt idx="18935">
                  <c:v>9.01</c:v>
                </c:pt>
                <c:pt idx="18970">
                  <c:v>9.02</c:v>
                </c:pt>
                <c:pt idx="19005">
                  <c:v>9</c:v>
                </c:pt>
                <c:pt idx="19034">
                  <c:v>9.01</c:v>
                </c:pt>
                <c:pt idx="19041">
                  <c:v>9</c:v>
                </c:pt>
                <c:pt idx="19058">
                  <c:v>8.99</c:v>
                </c:pt>
                <c:pt idx="19076">
                  <c:v>9.02</c:v>
                </c:pt>
                <c:pt idx="19120">
                  <c:v>9.01</c:v>
                </c:pt>
                <c:pt idx="19155">
                  <c:v>9.01</c:v>
                </c:pt>
                <c:pt idx="19191">
                  <c:v>9</c:v>
                </c:pt>
                <c:pt idx="19226">
                  <c:v>9.01</c:v>
                </c:pt>
                <c:pt idx="19245">
                  <c:v>9.01</c:v>
                </c:pt>
                <c:pt idx="19318">
                  <c:v>9.01</c:v>
                </c:pt>
                <c:pt idx="19344">
                  <c:v>9</c:v>
                </c:pt>
                <c:pt idx="19380">
                  <c:v>9.01</c:v>
                </c:pt>
                <c:pt idx="19397">
                  <c:v>9</c:v>
                </c:pt>
                <c:pt idx="19414">
                  <c:v>9</c:v>
                </c:pt>
                <c:pt idx="19458">
                  <c:v>9.01</c:v>
                </c:pt>
                <c:pt idx="19476">
                  <c:v>9.01</c:v>
                </c:pt>
                <c:pt idx="19511">
                  <c:v>9</c:v>
                </c:pt>
                <c:pt idx="19541">
                  <c:v>9.01</c:v>
                </c:pt>
                <c:pt idx="19547">
                  <c:v>9.01</c:v>
                </c:pt>
                <c:pt idx="19564">
                  <c:v>9.01</c:v>
                </c:pt>
                <c:pt idx="19581">
                  <c:v>9.01</c:v>
                </c:pt>
                <c:pt idx="19606">
                  <c:v>9.01</c:v>
                </c:pt>
                <c:pt idx="19623">
                  <c:v>9</c:v>
                </c:pt>
                <c:pt idx="19659">
                  <c:v>9</c:v>
                </c:pt>
                <c:pt idx="19695">
                  <c:v>9.01</c:v>
                </c:pt>
                <c:pt idx="19730">
                  <c:v>9</c:v>
                </c:pt>
                <c:pt idx="19750">
                  <c:v>9</c:v>
                </c:pt>
                <c:pt idx="19793">
                  <c:v>9.0299999999999994</c:v>
                </c:pt>
                <c:pt idx="19823">
                  <c:v>9.01</c:v>
                </c:pt>
                <c:pt idx="19849">
                  <c:v>9.01</c:v>
                </c:pt>
                <c:pt idx="19885">
                  <c:v>9.01</c:v>
                </c:pt>
                <c:pt idx="19902">
                  <c:v>9.01</c:v>
                </c:pt>
                <c:pt idx="19919">
                  <c:v>9</c:v>
                </c:pt>
                <c:pt idx="19945">
                  <c:v>8.98</c:v>
                </c:pt>
                <c:pt idx="19980">
                  <c:v>9.01</c:v>
                </c:pt>
                <c:pt idx="20035">
                  <c:v>9</c:v>
                </c:pt>
                <c:pt idx="20051">
                  <c:v>9.0299999999999994</c:v>
                </c:pt>
                <c:pt idx="20068">
                  <c:v>9</c:v>
                </c:pt>
                <c:pt idx="20086">
                  <c:v>9</c:v>
                </c:pt>
                <c:pt idx="20130">
                  <c:v>9</c:v>
                </c:pt>
                <c:pt idx="20165">
                  <c:v>9</c:v>
                </c:pt>
                <c:pt idx="20183">
                  <c:v>9</c:v>
                </c:pt>
                <c:pt idx="20218">
                  <c:v>9.01</c:v>
                </c:pt>
                <c:pt idx="20247">
                  <c:v>9.01</c:v>
                </c:pt>
                <c:pt idx="20279">
                  <c:v>9</c:v>
                </c:pt>
                <c:pt idx="20325">
                  <c:v>8.99</c:v>
                </c:pt>
                <c:pt idx="20332">
                  <c:v>9</c:v>
                </c:pt>
                <c:pt idx="20369">
                  <c:v>9.01</c:v>
                </c:pt>
                <c:pt idx="20404">
                  <c:v>9.02</c:v>
                </c:pt>
                <c:pt idx="20423">
                  <c:v>9.01</c:v>
                </c:pt>
                <c:pt idx="20466">
                  <c:v>9.01</c:v>
                </c:pt>
                <c:pt idx="20485">
                  <c:v>9.01</c:v>
                </c:pt>
                <c:pt idx="20520">
                  <c:v>9</c:v>
                </c:pt>
                <c:pt idx="20565">
                  <c:v>9</c:v>
                </c:pt>
                <c:pt idx="20572">
                  <c:v>8.99</c:v>
                </c:pt>
                <c:pt idx="20599">
                  <c:v>9.02</c:v>
                </c:pt>
                <c:pt idx="20614">
                  <c:v>9</c:v>
                </c:pt>
                <c:pt idx="20631">
                  <c:v>9.01</c:v>
                </c:pt>
                <c:pt idx="20668">
                  <c:v>9</c:v>
                </c:pt>
                <c:pt idx="20703">
                  <c:v>9.01</c:v>
                </c:pt>
                <c:pt idx="20722">
                  <c:v>9.01</c:v>
                </c:pt>
                <c:pt idx="20751">
                  <c:v>9.01</c:v>
                </c:pt>
                <c:pt idx="20755">
                  <c:v>9</c:v>
                </c:pt>
                <c:pt idx="20780">
                  <c:v>9.01</c:v>
                </c:pt>
                <c:pt idx="20815">
                  <c:v>9.01</c:v>
                </c:pt>
                <c:pt idx="20860">
                  <c:v>9.02</c:v>
                </c:pt>
                <c:pt idx="20867">
                  <c:v>9.01</c:v>
                </c:pt>
                <c:pt idx="20904">
                  <c:v>9</c:v>
                </c:pt>
                <c:pt idx="20921">
                  <c:v>9</c:v>
                </c:pt>
                <c:pt idx="20965">
                  <c:v>9.02</c:v>
                </c:pt>
                <c:pt idx="21000">
                  <c:v>9.01</c:v>
                </c:pt>
                <c:pt idx="21019">
                  <c:v>8.99</c:v>
                </c:pt>
                <c:pt idx="21054">
                  <c:v>9</c:v>
                </c:pt>
                <c:pt idx="21083">
                  <c:v>9.01</c:v>
                </c:pt>
                <c:pt idx="21114">
                  <c:v>9.01</c:v>
                </c:pt>
                <c:pt idx="21180">
                  <c:v>9</c:v>
                </c:pt>
                <c:pt idx="21206">
                  <c:v>9.01</c:v>
                </c:pt>
                <c:pt idx="21241">
                  <c:v>9</c:v>
                </c:pt>
                <c:pt idx="21260">
                  <c:v>9</c:v>
                </c:pt>
                <c:pt idx="21303">
                  <c:v>8.99</c:v>
                </c:pt>
                <c:pt idx="21339">
                  <c:v>9.01</c:v>
                </c:pt>
                <c:pt idx="21375">
                  <c:v>9.01</c:v>
                </c:pt>
                <c:pt idx="21405">
                  <c:v>9</c:v>
                </c:pt>
                <c:pt idx="21421">
                  <c:v>9.02</c:v>
                </c:pt>
                <c:pt idx="21438">
                  <c:v>9</c:v>
                </c:pt>
                <c:pt idx="21453">
                  <c:v>9</c:v>
                </c:pt>
                <c:pt idx="21490">
                  <c:v>9.01</c:v>
                </c:pt>
                <c:pt idx="21526">
                  <c:v>9.01</c:v>
                </c:pt>
                <c:pt idx="21561">
                  <c:v>9</c:v>
                </c:pt>
                <c:pt idx="21579">
                  <c:v>9.01</c:v>
                </c:pt>
                <c:pt idx="21594">
                  <c:v>9</c:v>
                </c:pt>
                <c:pt idx="21637">
                  <c:v>9</c:v>
                </c:pt>
                <c:pt idx="21683">
                  <c:v>9.01</c:v>
                </c:pt>
                <c:pt idx="21710">
                  <c:v>9</c:v>
                </c:pt>
                <c:pt idx="21726">
                  <c:v>9</c:v>
                </c:pt>
                <c:pt idx="21743">
                  <c:v>9.01</c:v>
                </c:pt>
                <c:pt idx="21760">
                  <c:v>9</c:v>
                </c:pt>
                <c:pt idx="21785">
                  <c:v>9</c:v>
                </c:pt>
                <c:pt idx="21821">
                  <c:v>9.01</c:v>
                </c:pt>
                <c:pt idx="21839">
                  <c:v>9</c:v>
                </c:pt>
                <c:pt idx="21856">
                  <c:v>9</c:v>
                </c:pt>
                <c:pt idx="21873">
                  <c:v>9.01</c:v>
                </c:pt>
                <c:pt idx="21908">
                  <c:v>9</c:v>
                </c:pt>
                <c:pt idx="21928">
                  <c:v>9.01</c:v>
                </c:pt>
                <c:pt idx="21971">
                  <c:v>9.01</c:v>
                </c:pt>
                <c:pt idx="22001">
                  <c:v>9</c:v>
                </c:pt>
                <c:pt idx="22017">
                  <c:v>9</c:v>
                </c:pt>
                <c:pt idx="22024">
                  <c:v>8.99</c:v>
                </c:pt>
                <c:pt idx="22060">
                  <c:v>9.0299999999999994</c:v>
                </c:pt>
                <c:pt idx="22077">
                  <c:v>9</c:v>
                </c:pt>
                <c:pt idx="22094">
                  <c:v>9.01</c:v>
                </c:pt>
                <c:pt idx="22120">
                  <c:v>9.01</c:v>
                </c:pt>
                <c:pt idx="22155">
                  <c:v>9</c:v>
                </c:pt>
                <c:pt idx="22174">
                  <c:v>9.02</c:v>
                </c:pt>
                <c:pt idx="22238">
                  <c:v>8.99</c:v>
                </c:pt>
                <c:pt idx="22244">
                  <c:v>9.01</c:v>
                </c:pt>
                <c:pt idx="22272">
                  <c:v>9.01</c:v>
                </c:pt>
                <c:pt idx="22306">
                  <c:v>9.01</c:v>
                </c:pt>
                <c:pt idx="22322">
                  <c:v>9.02</c:v>
                </c:pt>
                <c:pt idx="22358">
                  <c:v>9.01</c:v>
                </c:pt>
                <c:pt idx="22395">
                  <c:v>9.01</c:v>
                </c:pt>
                <c:pt idx="22425">
                  <c:v>8.99</c:v>
                </c:pt>
                <c:pt idx="22456">
                  <c:v>9</c:v>
                </c:pt>
                <c:pt idx="22491">
                  <c:v>9</c:v>
                </c:pt>
                <c:pt idx="22521">
                  <c:v>8.99</c:v>
                </c:pt>
                <c:pt idx="22547">
                  <c:v>9.0299999999999994</c:v>
                </c:pt>
                <c:pt idx="22582">
                  <c:v>9</c:v>
                </c:pt>
                <c:pt idx="22601">
                  <c:v>8.99</c:v>
                </c:pt>
                <c:pt idx="22645">
                  <c:v>9</c:v>
                </c:pt>
                <c:pt idx="22680">
                  <c:v>9.01</c:v>
                </c:pt>
                <c:pt idx="22716">
                  <c:v>9</c:v>
                </c:pt>
                <c:pt idx="22746">
                  <c:v>9.01</c:v>
                </c:pt>
                <c:pt idx="22752">
                  <c:v>9</c:v>
                </c:pt>
                <c:pt idx="22779">
                  <c:v>9</c:v>
                </c:pt>
                <c:pt idx="22794">
                  <c:v>8.99</c:v>
                </c:pt>
                <c:pt idx="22831">
                  <c:v>9</c:v>
                </c:pt>
                <c:pt idx="22866">
                  <c:v>9.01</c:v>
                </c:pt>
                <c:pt idx="22902">
                  <c:v>9</c:v>
                </c:pt>
                <c:pt idx="22930">
                  <c:v>8.99</c:v>
                </c:pt>
                <c:pt idx="22962">
                  <c:v>8.99</c:v>
                </c:pt>
                <c:pt idx="23027">
                  <c:v>9.01</c:v>
                </c:pt>
                <c:pt idx="23053">
                  <c:v>9.02</c:v>
                </c:pt>
                <c:pt idx="23088">
                  <c:v>9</c:v>
                </c:pt>
                <c:pt idx="23107">
                  <c:v>9.01</c:v>
                </c:pt>
                <c:pt idx="23150">
                  <c:v>9</c:v>
                </c:pt>
                <c:pt idx="23186">
                  <c:v>9</c:v>
                </c:pt>
                <c:pt idx="23222">
                  <c:v>8.99</c:v>
                </c:pt>
                <c:pt idx="23252">
                  <c:v>9.01</c:v>
                </c:pt>
                <c:pt idx="23258">
                  <c:v>9.02</c:v>
                </c:pt>
                <c:pt idx="23285">
                  <c:v>9.01</c:v>
                </c:pt>
                <c:pt idx="23300">
                  <c:v>9</c:v>
                </c:pt>
                <c:pt idx="23337">
                  <c:v>9</c:v>
                </c:pt>
                <c:pt idx="23373">
                  <c:v>9.01</c:v>
                </c:pt>
                <c:pt idx="23409">
                  <c:v>9</c:v>
                </c:pt>
                <c:pt idx="23437">
                  <c:v>9.01</c:v>
                </c:pt>
                <c:pt idx="23443">
                  <c:v>9.01</c:v>
                </c:pt>
                <c:pt idx="23486">
                  <c:v>9</c:v>
                </c:pt>
                <c:pt idx="23532">
                  <c:v>9.01</c:v>
                </c:pt>
                <c:pt idx="23559">
                  <c:v>9.0299999999999994</c:v>
                </c:pt>
                <c:pt idx="23595">
                  <c:v>9.01</c:v>
                </c:pt>
                <c:pt idx="23612">
                  <c:v>9.01</c:v>
                </c:pt>
                <c:pt idx="23637">
                  <c:v>9.01</c:v>
                </c:pt>
                <c:pt idx="23672">
                  <c:v>9</c:v>
                </c:pt>
                <c:pt idx="23690">
                  <c:v>9</c:v>
                </c:pt>
                <c:pt idx="23725">
                  <c:v>9.0299999999999994</c:v>
                </c:pt>
                <c:pt idx="23755">
                  <c:v>9</c:v>
                </c:pt>
                <c:pt idx="23771">
                  <c:v>9</c:v>
                </c:pt>
                <c:pt idx="23823">
                  <c:v>9.01</c:v>
                </c:pt>
                <c:pt idx="23839">
                  <c:v>9.02</c:v>
                </c:pt>
                <c:pt idx="23876">
                  <c:v>8.99</c:v>
                </c:pt>
                <c:pt idx="23911">
                  <c:v>9</c:v>
                </c:pt>
                <c:pt idx="23929">
                  <c:v>9.01</c:v>
                </c:pt>
                <c:pt idx="23946">
                  <c:v>9</c:v>
                </c:pt>
                <c:pt idx="23972">
                  <c:v>9.01</c:v>
                </c:pt>
                <c:pt idx="23989">
                  <c:v>9.01</c:v>
                </c:pt>
                <c:pt idx="24024">
                  <c:v>9.01</c:v>
                </c:pt>
                <c:pt idx="24060">
                  <c:v>9</c:v>
                </c:pt>
                <c:pt idx="24077">
                  <c:v>9.01</c:v>
                </c:pt>
                <c:pt idx="24094">
                  <c:v>9</c:v>
                </c:pt>
                <c:pt idx="24112">
                  <c:v>9.01</c:v>
                </c:pt>
                <c:pt idx="24136">
                  <c:v>9.01</c:v>
                </c:pt>
                <c:pt idx="24173">
                  <c:v>9</c:v>
                </c:pt>
                <c:pt idx="24209">
                  <c:v>9</c:v>
                </c:pt>
                <c:pt idx="24226">
                  <c:v>9</c:v>
                </c:pt>
                <c:pt idx="24261">
                  <c:v>9.01</c:v>
                </c:pt>
                <c:pt idx="24280">
                  <c:v>9.01</c:v>
                </c:pt>
                <c:pt idx="24323">
                  <c:v>9</c:v>
                </c:pt>
                <c:pt idx="24360">
                  <c:v>8.99</c:v>
                </c:pt>
                <c:pt idx="24376">
                  <c:v>9.01</c:v>
                </c:pt>
                <c:pt idx="24413">
                  <c:v>9</c:v>
                </c:pt>
                <c:pt idx="24429">
                  <c:v>9.01</c:v>
                </c:pt>
                <c:pt idx="24446">
                  <c:v>9.02</c:v>
                </c:pt>
                <c:pt idx="24472">
                  <c:v>9</c:v>
                </c:pt>
                <c:pt idx="24508">
                  <c:v>9</c:v>
                </c:pt>
                <c:pt idx="24543">
                  <c:v>9.01</c:v>
                </c:pt>
                <c:pt idx="24595">
                  <c:v>9</c:v>
                </c:pt>
                <c:pt idx="24657">
                  <c:v>8.99</c:v>
                </c:pt>
                <c:pt idx="24693">
                  <c:v>9.01</c:v>
                </c:pt>
                <c:pt idx="24728">
                  <c:v>9.02</c:v>
                </c:pt>
                <c:pt idx="24746">
                  <c:v>9.01</c:v>
                </c:pt>
                <c:pt idx="24809">
                  <c:v>8.99</c:v>
                </c:pt>
                <c:pt idx="24845">
                  <c:v>9</c:v>
                </c:pt>
                <c:pt idx="24880">
                  <c:v>9.01</c:v>
                </c:pt>
                <c:pt idx="24934">
                  <c:v>9.01</c:v>
                </c:pt>
                <c:pt idx="24962">
                  <c:v>8.99</c:v>
                </c:pt>
                <c:pt idx="24996">
                  <c:v>9</c:v>
                </c:pt>
                <c:pt idx="25032">
                  <c:v>8.98</c:v>
                </c:pt>
                <c:pt idx="25067">
                  <c:v>9.02</c:v>
                </c:pt>
                <c:pt idx="25085">
                  <c:v>9.01</c:v>
                </c:pt>
                <c:pt idx="25115">
                  <c:v>8.99</c:v>
                </c:pt>
                <c:pt idx="25146">
                  <c:v>9</c:v>
                </c:pt>
                <c:pt idx="25181">
                  <c:v>9.01</c:v>
                </c:pt>
                <c:pt idx="25210">
                  <c:v>9</c:v>
                </c:pt>
                <c:pt idx="25217">
                  <c:v>9</c:v>
                </c:pt>
                <c:pt idx="25234">
                  <c:v>9</c:v>
                </c:pt>
                <c:pt idx="25270">
                  <c:v>9</c:v>
                </c:pt>
                <c:pt idx="25289">
                  <c:v>9.01</c:v>
                </c:pt>
                <c:pt idx="25333">
                  <c:v>9.01</c:v>
                </c:pt>
                <c:pt idx="25369">
                  <c:v>9</c:v>
                </c:pt>
                <c:pt idx="25404">
                  <c:v>9</c:v>
                </c:pt>
                <c:pt idx="25434">
                  <c:v>9.02</c:v>
                </c:pt>
                <c:pt idx="25450">
                  <c:v>9.01</c:v>
                </c:pt>
                <c:pt idx="25467">
                  <c:v>9</c:v>
                </c:pt>
                <c:pt idx="25482">
                  <c:v>8.99</c:v>
                </c:pt>
                <c:pt idx="25519">
                  <c:v>9.02</c:v>
                </c:pt>
                <c:pt idx="25554">
                  <c:v>9.01</c:v>
                </c:pt>
                <c:pt idx="25587">
                  <c:v>9.01</c:v>
                </c:pt>
                <c:pt idx="25602">
                  <c:v>9.01</c:v>
                </c:pt>
                <c:pt idx="25614">
                  <c:v>8.99</c:v>
                </c:pt>
                <c:pt idx="25643">
                  <c:v>9.01</c:v>
                </c:pt>
                <c:pt idx="25692">
                  <c:v>9</c:v>
                </c:pt>
                <c:pt idx="25696">
                  <c:v>9.01</c:v>
                </c:pt>
                <c:pt idx="25697">
                  <c:v>9</c:v>
                </c:pt>
                <c:pt idx="25710">
                  <c:v>9.01</c:v>
                </c:pt>
                <c:pt idx="25743">
                  <c:v>9.02</c:v>
                </c:pt>
                <c:pt idx="25776">
                  <c:v>9.01</c:v>
                </c:pt>
                <c:pt idx="25778">
                  <c:v>9.01</c:v>
                </c:pt>
                <c:pt idx="25804">
                  <c:v>9</c:v>
                </c:pt>
                <c:pt idx="25840">
                  <c:v>9.01</c:v>
                </c:pt>
                <c:pt idx="25874">
                  <c:v>9.01</c:v>
                </c:pt>
                <c:pt idx="25884">
                  <c:v>9.01</c:v>
                </c:pt>
                <c:pt idx="27049">
                  <c:v>9</c:v>
                </c:pt>
                <c:pt idx="27715">
                  <c:v>8.9700000000000006</c:v>
                </c:pt>
                <c:pt idx="27718">
                  <c:v>8.98</c:v>
                </c:pt>
                <c:pt idx="27721">
                  <c:v>8.99</c:v>
                </c:pt>
                <c:pt idx="27724">
                  <c:v>8.99</c:v>
                </c:pt>
                <c:pt idx="27727">
                  <c:v>8.98</c:v>
                </c:pt>
                <c:pt idx="27730">
                  <c:v>8.98</c:v>
                </c:pt>
                <c:pt idx="27733">
                  <c:v>8.98</c:v>
                </c:pt>
                <c:pt idx="27736">
                  <c:v>8.98</c:v>
                </c:pt>
                <c:pt idx="27739">
                  <c:v>8.98</c:v>
                </c:pt>
                <c:pt idx="27742">
                  <c:v>8.99</c:v>
                </c:pt>
                <c:pt idx="27745">
                  <c:v>8.99</c:v>
                </c:pt>
                <c:pt idx="27748">
                  <c:v>9</c:v>
                </c:pt>
                <c:pt idx="27751">
                  <c:v>8.99</c:v>
                </c:pt>
                <c:pt idx="27754">
                  <c:v>8.98</c:v>
                </c:pt>
                <c:pt idx="27756">
                  <c:v>8.99</c:v>
                </c:pt>
                <c:pt idx="27759">
                  <c:v>9</c:v>
                </c:pt>
                <c:pt idx="27762">
                  <c:v>8.99</c:v>
                </c:pt>
                <c:pt idx="27765">
                  <c:v>8.99</c:v>
                </c:pt>
                <c:pt idx="27768">
                  <c:v>8.98</c:v>
                </c:pt>
                <c:pt idx="27771">
                  <c:v>8.98</c:v>
                </c:pt>
                <c:pt idx="27774">
                  <c:v>8.98</c:v>
                </c:pt>
                <c:pt idx="27777">
                  <c:v>8.99</c:v>
                </c:pt>
                <c:pt idx="27780">
                  <c:v>8.98</c:v>
                </c:pt>
                <c:pt idx="27783">
                  <c:v>8.98</c:v>
                </c:pt>
                <c:pt idx="27793">
                  <c:v>8.99</c:v>
                </c:pt>
                <c:pt idx="27794">
                  <c:v>9</c:v>
                </c:pt>
                <c:pt idx="27795">
                  <c:v>8.99</c:v>
                </c:pt>
                <c:pt idx="27796">
                  <c:v>8.98</c:v>
                </c:pt>
                <c:pt idx="27799">
                  <c:v>8.9700000000000006</c:v>
                </c:pt>
                <c:pt idx="27801">
                  <c:v>8.9700000000000006</c:v>
                </c:pt>
                <c:pt idx="27804">
                  <c:v>9</c:v>
                </c:pt>
                <c:pt idx="27808">
                  <c:v>8.99</c:v>
                </c:pt>
                <c:pt idx="27811">
                  <c:v>9</c:v>
                </c:pt>
                <c:pt idx="27813">
                  <c:v>8.98</c:v>
                </c:pt>
                <c:pt idx="27816">
                  <c:v>8.99</c:v>
                </c:pt>
                <c:pt idx="27819">
                  <c:v>9</c:v>
                </c:pt>
                <c:pt idx="27822">
                  <c:v>9</c:v>
                </c:pt>
                <c:pt idx="27825">
                  <c:v>8.98</c:v>
                </c:pt>
                <c:pt idx="27828">
                  <c:v>8.98</c:v>
                </c:pt>
                <c:pt idx="27831">
                  <c:v>8.99</c:v>
                </c:pt>
                <c:pt idx="27834">
                  <c:v>9.01</c:v>
                </c:pt>
                <c:pt idx="27837">
                  <c:v>8.99</c:v>
                </c:pt>
                <c:pt idx="27840">
                  <c:v>8.98</c:v>
                </c:pt>
                <c:pt idx="27843">
                  <c:v>8.99</c:v>
                </c:pt>
                <c:pt idx="27846">
                  <c:v>8.99</c:v>
                </c:pt>
                <c:pt idx="27849">
                  <c:v>8.99</c:v>
                </c:pt>
                <c:pt idx="27852">
                  <c:v>8.9700000000000006</c:v>
                </c:pt>
                <c:pt idx="27854">
                  <c:v>8.98</c:v>
                </c:pt>
                <c:pt idx="27858">
                  <c:v>8.98</c:v>
                </c:pt>
                <c:pt idx="27860">
                  <c:v>8.99</c:v>
                </c:pt>
                <c:pt idx="27863">
                  <c:v>8.98</c:v>
                </c:pt>
                <c:pt idx="27866">
                  <c:v>8.99</c:v>
                </c:pt>
                <c:pt idx="27869">
                  <c:v>8.98</c:v>
                </c:pt>
                <c:pt idx="27872">
                  <c:v>8.99</c:v>
                </c:pt>
                <c:pt idx="27883">
                  <c:v>8.98</c:v>
                </c:pt>
                <c:pt idx="27884">
                  <c:v>8.98</c:v>
                </c:pt>
                <c:pt idx="27885">
                  <c:v>8.98</c:v>
                </c:pt>
                <c:pt idx="27886">
                  <c:v>9</c:v>
                </c:pt>
                <c:pt idx="27888">
                  <c:v>8.9700000000000006</c:v>
                </c:pt>
                <c:pt idx="27891">
                  <c:v>8.98</c:v>
                </c:pt>
                <c:pt idx="27893">
                  <c:v>8.98</c:v>
                </c:pt>
                <c:pt idx="27896">
                  <c:v>8.99</c:v>
                </c:pt>
                <c:pt idx="27899">
                  <c:v>8.99</c:v>
                </c:pt>
                <c:pt idx="27902">
                  <c:v>8.98</c:v>
                </c:pt>
                <c:pt idx="27905">
                  <c:v>9</c:v>
                </c:pt>
                <c:pt idx="27908">
                  <c:v>8.99</c:v>
                </c:pt>
                <c:pt idx="27911">
                  <c:v>8.99</c:v>
                </c:pt>
                <c:pt idx="27914">
                  <c:v>8.99</c:v>
                </c:pt>
                <c:pt idx="27917">
                  <c:v>8.99</c:v>
                </c:pt>
                <c:pt idx="27920">
                  <c:v>8.99</c:v>
                </c:pt>
                <c:pt idx="27923">
                  <c:v>8.99</c:v>
                </c:pt>
                <c:pt idx="27926">
                  <c:v>8.99</c:v>
                </c:pt>
                <c:pt idx="27929">
                  <c:v>8.98</c:v>
                </c:pt>
                <c:pt idx="27932">
                  <c:v>8.99</c:v>
                </c:pt>
                <c:pt idx="27935">
                  <c:v>8.99</c:v>
                </c:pt>
                <c:pt idx="27938">
                  <c:v>8.99</c:v>
                </c:pt>
                <c:pt idx="27941">
                  <c:v>9</c:v>
                </c:pt>
                <c:pt idx="27944">
                  <c:v>8.9600000000000009</c:v>
                </c:pt>
                <c:pt idx="27946">
                  <c:v>8.98</c:v>
                </c:pt>
                <c:pt idx="27949">
                  <c:v>8.98</c:v>
                </c:pt>
                <c:pt idx="27952">
                  <c:v>8.99</c:v>
                </c:pt>
                <c:pt idx="27955">
                  <c:v>8.98</c:v>
                </c:pt>
                <c:pt idx="27958">
                  <c:v>8.98</c:v>
                </c:pt>
                <c:pt idx="27961">
                  <c:v>9.01</c:v>
                </c:pt>
                <c:pt idx="27964">
                  <c:v>9</c:v>
                </c:pt>
                <c:pt idx="27974">
                  <c:v>8.9700000000000006</c:v>
                </c:pt>
                <c:pt idx="27975">
                  <c:v>8.9700000000000006</c:v>
                </c:pt>
                <c:pt idx="27976">
                  <c:v>8.98</c:v>
                </c:pt>
                <c:pt idx="27977">
                  <c:v>9</c:v>
                </c:pt>
                <c:pt idx="27980">
                  <c:v>8.99</c:v>
                </c:pt>
                <c:pt idx="27983">
                  <c:v>8.9700000000000006</c:v>
                </c:pt>
                <c:pt idx="27986">
                  <c:v>8.99</c:v>
                </c:pt>
                <c:pt idx="27988">
                  <c:v>8.99</c:v>
                </c:pt>
                <c:pt idx="27992">
                  <c:v>9</c:v>
                </c:pt>
                <c:pt idx="27994">
                  <c:v>8.99</c:v>
                </c:pt>
                <c:pt idx="27997">
                  <c:v>8.9700000000000006</c:v>
                </c:pt>
                <c:pt idx="28000">
                  <c:v>8.9700000000000006</c:v>
                </c:pt>
                <c:pt idx="28003">
                  <c:v>9</c:v>
                </c:pt>
                <c:pt idx="28006">
                  <c:v>8.98</c:v>
                </c:pt>
                <c:pt idx="28009">
                  <c:v>8.9700000000000006</c:v>
                </c:pt>
                <c:pt idx="28012">
                  <c:v>8.98</c:v>
                </c:pt>
                <c:pt idx="28015">
                  <c:v>9</c:v>
                </c:pt>
                <c:pt idx="28018">
                  <c:v>9</c:v>
                </c:pt>
                <c:pt idx="28021">
                  <c:v>8.98</c:v>
                </c:pt>
                <c:pt idx="28024">
                  <c:v>8.9600000000000009</c:v>
                </c:pt>
                <c:pt idx="28027">
                  <c:v>8.9700000000000006</c:v>
                </c:pt>
                <c:pt idx="28030">
                  <c:v>8.98</c:v>
                </c:pt>
                <c:pt idx="28033">
                  <c:v>9</c:v>
                </c:pt>
                <c:pt idx="28036">
                  <c:v>8.98</c:v>
                </c:pt>
                <c:pt idx="28039">
                  <c:v>8.98</c:v>
                </c:pt>
                <c:pt idx="28041">
                  <c:v>8.99</c:v>
                </c:pt>
                <c:pt idx="28044">
                  <c:v>8.99</c:v>
                </c:pt>
                <c:pt idx="28047">
                  <c:v>8.98</c:v>
                </c:pt>
                <c:pt idx="28050">
                  <c:v>8.98</c:v>
                </c:pt>
                <c:pt idx="28053">
                  <c:v>8.98</c:v>
                </c:pt>
                <c:pt idx="28063">
                  <c:v>8.99</c:v>
                </c:pt>
                <c:pt idx="28064">
                  <c:v>8.99</c:v>
                </c:pt>
                <c:pt idx="28065">
                  <c:v>8.99</c:v>
                </c:pt>
                <c:pt idx="28066">
                  <c:v>8.9700000000000006</c:v>
                </c:pt>
                <c:pt idx="28069">
                  <c:v>8.9700000000000006</c:v>
                </c:pt>
                <c:pt idx="28072">
                  <c:v>8.98</c:v>
                </c:pt>
                <c:pt idx="28075">
                  <c:v>8.9700000000000006</c:v>
                </c:pt>
                <c:pt idx="28078">
                  <c:v>8.9600000000000009</c:v>
                </c:pt>
                <c:pt idx="28080">
                  <c:v>8.99</c:v>
                </c:pt>
                <c:pt idx="28083">
                  <c:v>9.01</c:v>
                </c:pt>
                <c:pt idx="28087">
                  <c:v>8.99</c:v>
                </c:pt>
                <c:pt idx="28089">
                  <c:v>8.98</c:v>
                </c:pt>
                <c:pt idx="28092">
                  <c:v>8.99</c:v>
                </c:pt>
                <c:pt idx="28095">
                  <c:v>8.99</c:v>
                </c:pt>
                <c:pt idx="28098">
                  <c:v>8.99</c:v>
                </c:pt>
                <c:pt idx="28101">
                  <c:v>8.98</c:v>
                </c:pt>
                <c:pt idx="28104">
                  <c:v>8.9700000000000006</c:v>
                </c:pt>
                <c:pt idx="28107">
                  <c:v>8.99</c:v>
                </c:pt>
                <c:pt idx="28110">
                  <c:v>8.98</c:v>
                </c:pt>
                <c:pt idx="28113">
                  <c:v>8.99</c:v>
                </c:pt>
                <c:pt idx="28116">
                  <c:v>8.98</c:v>
                </c:pt>
                <c:pt idx="28119">
                  <c:v>8.98</c:v>
                </c:pt>
                <c:pt idx="28122">
                  <c:v>9</c:v>
                </c:pt>
                <c:pt idx="28125">
                  <c:v>8.99</c:v>
                </c:pt>
                <c:pt idx="28128">
                  <c:v>8.98</c:v>
                </c:pt>
                <c:pt idx="28131">
                  <c:v>8.99</c:v>
                </c:pt>
                <c:pt idx="28134">
                  <c:v>8.99</c:v>
                </c:pt>
                <c:pt idx="28137">
                  <c:v>8.98</c:v>
                </c:pt>
                <c:pt idx="28139">
                  <c:v>8.9700000000000006</c:v>
                </c:pt>
                <c:pt idx="28142">
                  <c:v>8.99</c:v>
                </c:pt>
                <c:pt idx="28153">
                  <c:v>8.9600000000000009</c:v>
                </c:pt>
                <c:pt idx="28154">
                  <c:v>8.99</c:v>
                </c:pt>
                <c:pt idx="28155">
                  <c:v>8.98</c:v>
                </c:pt>
                <c:pt idx="28156">
                  <c:v>8.9700000000000006</c:v>
                </c:pt>
                <c:pt idx="28158">
                  <c:v>8.9499999999999993</c:v>
                </c:pt>
                <c:pt idx="28161">
                  <c:v>8.99</c:v>
                </c:pt>
                <c:pt idx="28164">
                  <c:v>8.98</c:v>
                </c:pt>
                <c:pt idx="28167">
                  <c:v>8.98</c:v>
                </c:pt>
                <c:pt idx="28170">
                  <c:v>8.99</c:v>
                </c:pt>
                <c:pt idx="28173">
                  <c:v>9</c:v>
                </c:pt>
                <c:pt idx="28176">
                  <c:v>9</c:v>
                </c:pt>
                <c:pt idx="28179">
                  <c:v>8.98</c:v>
                </c:pt>
                <c:pt idx="28181">
                  <c:v>8.98</c:v>
                </c:pt>
                <c:pt idx="28184">
                  <c:v>8.98</c:v>
                </c:pt>
                <c:pt idx="28187">
                  <c:v>8.98</c:v>
                </c:pt>
                <c:pt idx="28190">
                  <c:v>8.9700000000000006</c:v>
                </c:pt>
                <c:pt idx="28193">
                  <c:v>8.9700000000000006</c:v>
                </c:pt>
                <c:pt idx="28196">
                  <c:v>8.99</c:v>
                </c:pt>
                <c:pt idx="28199">
                  <c:v>8.98</c:v>
                </c:pt>
                <c:pt idx="28202">
                  <c:v>8.99</c:v>
                </c:pt>
                <c:pt idx="28205">
                  <c:v>8.9700000000000006</c:v>
                </c:pt>
                <c:pt idx="28208">
                  <c:v>8.9700000000000006</c:v>
                </c:pt>
                <c:pt idx="28211">
                  <c:v>8.98</c:v>
                </c:pt>
                <c:pt idx="28214">
                  <c:v>9.01</c:v>
                </c:pt>
                <c:pt idx="28217">
                  <c:v>8.98</c:v>
                </c:pt>
                <c:pt idx="28220">
                  <c:v>8.98</c:v>
                </c:pt>
                <c:pt idx="28223">
                  <c:v>8.9700000000000006</c:v>
                </c:pt>
                <c:pt idx="28226">
                  <c:v>8.98</c:v>
                </c:pt>
                <c:pt idx="28229">
                  <c:v>8.98</c:v>
                </c:pt>
                <c:pt idx="28232">
                  <c:v>8.98</c:v>
                </c:pt>
                <c:pt idx="28234">
                  <c:v>8.9700000000000006</c:v>
                </c:pt>
                <c:pt idx="28244">
                  <c:v>8.99</c:v>
                </c:pt>
                <c:pt idx="28245">
                  <c:v>9</c:v>
                </c:pt>
                <c:pt idx="28246">
                  <c:v>8.9700000000000006</c:v>
                </c:pt>
                <c:pt idx="28247">
                  <c:v>8.9700000000000006</c:v>
                </c:pt>
                <c:pt idx="28250">
                  <c:v>8.98</c:v>
                </c:pt>
                <c:pt idx="28253">
                  <c:v>8.98</c:v>
                </c:pt>
                <c:pt idx="28256">
                  <c:v>8.98</c:v>
                </c:pt>
                <c:pt idx="28259">
                  <c:v>8.98</c:v>
                </c:pt>
                <c:pt idx="28262">
                  <c:v>8.98</c:v>
                </c:pt>
                <c:pt idx="28265">
                  <c:v>9.01</c:v>
                </c:pt>
                <c:pt idx="28268">
                  <c:v>8.98</c:v>
                </c:pt>
                <c:pt idx="28271">
                  <c:v>8.9600000000000009</c:v>
                </c:pt>
                <c:pt idx="28274">
                  <c:v>8.98</c:v>
                </c:pt>
                <c:pt idx="28277">
                  <c:v>8.99</c:v>
                </c:pt>
                <c:pt idx="28279">
                  <c:v>8.99</c:v>
                </c:pt>
                <c:pt idx="28282">
                  <c:v>8.99</c:v>
                </c:pt>
                <c:pt idx="28286">
                  <c:v>8.98</c:v>
                </c:pt>
                <c:pt idx="28288">
                  <c:v>8.99</c:v>
                </c:pt>
                <c:pt idx="28291">
                  <c:v>8.98</c:v>
                </c:pt>
                <c:pt idx="28294">
                  <c:v>8.99</c:v>
                </c:pt>
                <c:pt idx="28297">
                  <c:v>8.98</c:v>
                </c:pt>
                <c:pt idx="28300">
                  <c:v>8.99</c:v>
                </c:pt>
                <c:pt idx="28303">
                  <c:v>8.99</c:v>
                </c:pt>
                <c:pt idx="28306">
                  <c:v>8.99</c:v>
                </c:pt>
                <c:pt idx="28309">
                  <c:v>8.98</c:v>
                </c:pt>
                <c:pt idx="28312">
                  <c:v>8.98</c:v>
                </c:pt>
                <c:pt idx="28315">
                  <c:v>8.99</c:v>
                </c:pt>
                <c:pt idx="28318">
                  <c:v>8.98</c:v>
                </c:pt>
                <c:pt idx="28321">
                  <c:v>8.99</c:v>
                </c:pt>
                <c:pt idx="28324">
                  <c:v>8.98</c:v>
                </c:pt>
                <c:pt idx="28334">
                  <c:v>8.98</c:v>
                </c:pt>
                <c:pt idx="28335">
                  <c:v>9</c:v>
                </c:pt>
                <c:pt idx="28336">
                  <c:v>9</c:v>
                </c:pt>
                <c:pt idx="28337">
                  <c:v>8.9700000000000006</c:v>
                </c:pt>
                <c:pt idx="28339">
                  <c:v>8.98</c:v>
                </c:pt>
                <c:pt idx="28342">
                  <c:v>9.01</c:v>
                </c:pt>
                <c:pt idx="28345">
                  <c:v>8.98</c:v>
                </c:pt>
                <c:pt idx="28348">
                  <c:v>8.98</c:v>
                </c:pt>
                <c:pt idx="28351">
                  <c:v>8.98</c:v>
                </c:pt>
                <c:pt idx="28354">
                  <c:v>8.99</c:v>
                </c:pt>
                <c:pt idx="28357">
                  <c:v>8.99</c:v>
                </c:pt>
                <c:pt idx="28360">
                  <c:v>8.98</c:v>
                </c:pt>
                <c:pt idx="28363">
                  <c:v>8.98</c:v>
                </c:pt>
                <c:pt idx="28366">
                  <c:v>8.99</c:v>
                </c:pt>
                <c:pt idx="28369">
                  <c:v>8.99</c:v>
                </c:pt>
                <c:pt idx="28371">
                  <c:v>8.9600000000000009</c:v>
                </c:pt>
                <c:pt idx="28374">
                  <c:v>8.9700000000000006</c:v>
                </c:pt>
                <c:pt idx="28377">
                  <c:v>8.98</c:v>
                </c:pt>
                <c:pt idx="28381">
                  <c:v>8.99</c:v>
                </c:pt>
                <c:pt idx="28383">
                  <c:v>8.98</c:v>
                </c:pt>
                <c:pt idx="28386">
                  <c:v>8.99</c:v>
                </c:pt>
                <c:pt idx="28389">
                  <c:v>8.98</c:v>
                </c:pt>
                <c:pt idx="28392">
                  <c:v>8.99</c:v>
                </c:pt>
                <c:pt idx="28395">
                  <c:v>8.98</c:v>
                </c:pt>
                <c:pt idx="28398">
                  <c:v>8.98</c:v>
                </c:pt>
                <c:pt idx="28401">
                  <c:v>8.99</c:v>
                </c:pt>
                <c:pt idx="28404">
                  <c:v>9</c:v>
                </c:pt>
                <c:pt idx="28407">
                  <c:v>9.01</c:v>
                </c:pt>
                <c:pt idx="28410">
                  <c:v>8.99</c:v>
                </c:pt>
                <c:pt idx="28413">
                  <c:v>8.98</c:v>
                </c:pt>
                <c:pt idx="28424">
                  <c:v>8.99</c:v>
                </c:pt>
                <c:pt idx="28425">
                  <c:v>8.98</c:v>
                </c:pt>
                <c:pt idx="28426">
                  <c:v>8.98</c:v>
                </c:pt>
                <c:pt idx="28427">
                  <c:v>8.9700000000000006</c:v>
                </c:pt>
                <c:pt idx="28429">
                  <c:v>8.98</c:v>
                </c:pt>
                <c:pt idx="28431">
                  <c:v>8.98</c:v>
                </c:pt>
                <c:pt idx="28434">
                  <c:v>8.99</c:v>
                </c:pt>
                <c:pt idx="28437">
                  <c:v>8.98</c:v>
                </c:pt>
                <c:pt idx="28440">
                  <c:v>8.9600000000000009</c:v>
                </c:pt>
                <c:pt idx="28443">
                  <c:v>9</c:v>
                </c:pt>
                <c:pt idx="28446">
                  <c:v>8.9700000000000006</c:v>
                </c:pt>
                <c:pt idx="28451">
                  <c:v>8.99</c:v>
                </c:pt>
                <c:pt idx="28453">
                  <c:v>8.98</c:v>
                </c:pt>
                <c:pt idx="28456">
                  <c:v>8.98</c:v>
                </c:pt>
                <c:pt idx="28458">
                  <c:v>9</c:v>
                </c:pt>
                <c:pt idx="28461">
                  <c:v>9.01</c:v>
                </c:pt>
                <c:pt idx="28464">
                  <c:v>8.99</c:v>
                </c:pt>
                <c:pt idx="28467">
                  <c:v>8.98</c:v>
                </c:pt>
                <c:pt idx="28470">
                  <c:v>8.98</c:v>
                </c:pt>
                <c:pt idx="28473">
                  <c:v>8.98</c:v>
                </c:pt>
                <c:pt idx="28476">
                  <c:v>8.98</c:v>
                </c:pt>
                <c:pt idx="28479">
                  <c:v>8.98</c:v>
                </c:pt>
                <c:pt idx="28482">
                  <c:v>8.98</c:v>
                </c:pt>
                <c:pt idx="28485">
                  <c:v>9</c:v>
                </c:pt>
                <c:pt idx="28488">
                  <c:v>8.99</c:v>
                </c:pt>
                <c:pt idx="28491">
                  <c:v>8.9700000000000006</c:v>
                </c:pt>
                <c:pt idx="28494">
                  <c:v>8.98</c:v>
                </c:pt>
                <c:pt idx="28497">
                  <c:v>8.99</c:v>
                </c:pt>
                <c:pt idx="28500">
                  <c:v>8.9700000000000006</c:v>
                </c:pt>
                <c:pt idx="28502">
                  <c:v>8.98</c:v>
                </c:pt>
                <c:pt idx="28514">
                  <c:v>9</c:v>
                </c:pt>
                <c:pt idx="28515">
                  <c:v>8.99</c:v>
                </c:pt>
                <c:pt idx="28516">
                  <c:v>8.98</c:v>
                </c:pt>
                <c:pt idx="28517">
                  <c:v>9</c:v>
                </c:pt>
                <c:pt idx="28518">
                  <c:v>9</c:v>
                </c:pt>
                <c:pt idx="28521">
                  <c:v>9.01</c:v>
                </c:pt>
                <c:pt idx="28524">
                  <c:v>9</c:v>
                </c:pt>
                <c:pt idx="28527">
                  <c:v>8.98</c:v>
                </c:pt>
                <c:pt idx="28530">
                  <c:v>8.99</c:v>
                </c:pt>
                <c:pt idx="28533">
                  <c:v>8.99</c:v>
                </c:pt>
                <c:pt idx="28536">
                  <c:v>8.9600000000000009</c:v>
                </c:pt>
                <c:pt idx="28539">
                  <c:v>8.99</c:v>
                </c:pt>
                <c:pt idx="28542">
                  <c:v>9</c:v>
                </c:pt>
                <c:pt idx="28545">
                  <c:v>8.99</c:v>
                </c:pt>
                <c:pt idx="28548">
                  <c:v>8.98</c:v>
                </c:pt>
                <c:pt idx="28551">
                  <c:v>8.98</c:v>
                </c:pt>
                <c:pt idx="28554">
                  <c:v>8.99</c:v>
                </c:pt>
                <c:pt idx="28557">
                  <c:v>8.98</c:v>
                </c:pt>
                <c:pt idx="28559">
                  <c:v>8.98</c:v>
                </c:pt>
                <c:pt idx="28562">
                  <c:v>8.99</c:v>
                </c:pt>
                <c:pt idx="28565">
                  <c:v>8.98</c:v>
                </c:pt>
                <c:pt idx="28568">
                  <c:v>8.98</c:v>
                </c:pt>
                <c:pt idx="28571">
                  <c:v>8.98</c:v>
                </c:pt>
                <c:pt idx="28574">
                  <c:v>8.98</c:v>
                </c:pt>
                <c:pt idx="28577">
                  <c:v>8.98</c:v>
                </c:pt>
                <c:pt idx="28580">
                  <c:v>8.9700000000000006</c:v>
                </c:pt>
                <c:pt idx="28583">
                  <c:v>8.9700000000000006</c:v>
                </c:pt>
                <c:pt idx="28586">
                  <c:v>8.98</c:v>
                </c:pt>
                <c:pt idx="28589">
                  <c:v>8.98</c:v>
                </c:pt>
                <c:pt idx="28592">
                  <c:v>9</c:v>
                </c:pt>
                <c:pt idx="28595">
                  <c:v>8.9700000000000006</c:v>
                </c:pt>
                <c:pt idx="28605">
                  <c:v>8.99</c:v>
                </c:pt>
                <c:pt idx="28606">
                  <c:v>9</c:v>
                </c:pt>
                <c:pt idx="28607">
                  <c:v>8.9600000000000009</c:v>
                </c:pt>
                <c:pt idx="28608">
                  <c:v>8.9700000000000006</c:v>
                </c:pt>
                <c:pt idx="28610">
                  <c:v>8.9700000000000006</c:v>
                </c:pt>
                <c:pt idx="28613">
                  <c:v>9</c:v>
                </c:pt>
                <c:pt idx="28616">
                  <c:v>8.9700000000000006</c:v>
                </c:pt>
                <c:pt idx="28619">
                  <c:v>8.9600000000000009</c:v>
                </c:pt>
                <c:pt idx="28622">
                  <c:v>8.9700000000000006</c:v>
                </c:pt>
                <c:pt idx="28625">
                  <c:v>8.98</c:v>
                </c:pt>
                <c:pt idx="28628">
                  <c:v>8.99</c:v>
                </c:pt>
                <c:pt idx="28631">
                  <c:v>8.98</c:v>
                </c:pt>
                <c:pt idx="28634">
                  <c:v>8.99</c:v>
                </c:pt>
                <c:pt idx="28637">
                  <c:v>9</c:v>
                </c:pt>
                <c:pt idx="28640">
                  <c:v>8.9700000000000006</c:v>
                </c:pt>
                <c:pt idx="28643">
                  <c:v>8.98</c:v>
                </c:pt>
                <c:pt idx="28646">
                  <c:v>8.98</c:v>
                </c:pt>
                <c:pt idx="28649">
                  <c:v>8.99</c:v>
                </c:pt>
                <c:pt idx="28652">
                  <c:v>8.99</c:v>
                </c:pt>
                <c:pt idx="28655">
                  <c:v>8.98</c:v>
                </c:pt>
                <c:pt idx="28658">
                  <c:v>8.98</c:v>
                </c:pt>
                <c:pt idx="28661">
                  <c:v>8.99</c:v>
                </c:pt>
                <c:pt idx="28663">
                  <c:v>9</c:v>
                </c:pt>
                <c:pt idx="28666">
                  <c:v>8.98</c:v>
                </c:pt>
                <c:pt idx="28669">
                  <c:v>8.9700000000000006</c:v>
                </c:pt>
                <c:pt idx="28672">
                  <c:v>8.99</c:v>
                </c:pt>
                <c:pt idx="28675">
                  <c:v>8.99</c:v>
                </c:pt>
                <c:pt idx="28678">
                  <c:v>8.9700000000000006</c:v>
                </c:pt>
                <c:pt idx="28681">
                  <c:v>8.98</c:v>
                </c:pt>
                <c:pt idx="28684">
                  <c:v>9</c:v>
                </c:pt>
                <c:pt idx="28695">
                  <c:v>8.99</c:v>
                </c:pt>
                <c:pt idx="28696">
                  <c:v>8.98</c:v>
                </c:pt>
                <c:pt idx="28697">
                  <c:v>8.9700000000000006</c:v>
                </c:pt>
                <c:pt idx="28698">
                  <c:v>8.99</c:v>
                </c:pt>
                <c:pt idx="28700">
                  <c:v>8.99</c:v>
                </c:pt>
                <c:pt idx="28702">
                  <c:v>8.9700000000000006</c:v>
                </c:pt>
                <c:pt idx="28705">
                  <c:v>8.98</c:v>
                </c:pt>
                <c:pt idx="28708">
                  <c:v>8.9700000000000006</c:v>
                </c:pt>
                <c:pt idx="28711">
                  <c:v>9</c:v>
                </c:pt>
                <c:pt idx="28714">
                  <c:v>8.99</c:v>
                </c:pt>
                <c:pt idx="28717">
                  <c:v>8.98</c:v>
                </c:pt>
                <c:pt idx="28720">
                  <c:v>8.99</c:v>
                </c:pt>
                <c:pt idx="28723">
                  <c:v>8.98</c:v>
                </c:pt>
                <c:pt idx="28726">
                  <c:v>9</c:v>
                </c:pt>
                <c:pt idx="28729">
                  <c:v>8.98</c:v>
                </c:pt>
                <c:pt idx="28732">
                  <c:v>8.98</c:v>
                </c:pt>
                <c:pt idx="28735">
                  <c:v>8.99</c:v>
                </c:pt>
                <c:pt idx="28738">
                  <c:v>8.98</c:v>
                </c:pt>
                <c:pt idx="28741">
                  <c:v>8.98</c:v>
                </c:pt>
                <c:pt idx="28744">
                  <c:v>9</c:v>
                </c:pt>
                <c:pt idx="28746">
                  <c:v>8.9700000000000006</c:v>
                </c:pt>
                <c:pt idx="28750">
                  <c:v>8.98</c:v>
                </c:pt>
                <c:pt idx="28752">
                  <c:v>8.98</c:v>
                </c:pt>
                <c:pt idx="28755">
                  <c:v>8.99</c:v>
                </c:pt>
                <c:pt idx="28758">
                  <c:v>8.99</c:v>
                </c:pt>
                <c:pt idx="28761">
                  <c:v>8.98</c:v>
                </c:pt>
                <c:pt idx="28764">
                  <c:v>8.99</c:v>
                </c:pt>
                <c:pt idx="28767">
                  <c:v>8.99</c:v>
                </c:pt>
                <c:pt idx="28770">
                  <c:v>8.98</c:v>
                </c:pt>
                <c:pt idx="28773">
                  <c:v>8.99</c:v>
                </c:pt>
                <c:pt idx="28776">
                  <c:v>8.99</c:v>
                </c:pt>
                <c:pt idx="28786">
                  <c:v>8.99</c:v>
                </c:pt>
                <c:pt idx="28787">
                  <c:v>8.99</c:v>
                </c:pt>
                <c:pt idx="28788">
                  <c:v>8.98</c:v>
                </c:pt>
                <c:pt idx="28789">
                  <c:v>8.9700000000000006</c:v>
                </c:pt>
                <c:pt idx="28792">
                  <c:v>8.9700000000000006</c:v>
                </c:pt>
                <c:pt idx="28794">
                  <c:v>8.99</c:v>
                </c:pt>
                <c:pt idx="28798">
                  <c:v>8.98</c:v>
                </c:pt>
                <c:pt idx="28800">
                  <c:v>8.99</c:v>
                </c:pt>
                <c:pt idx="28803">
                  <c:v>8.99</c:v>
                </c:pt>
                <c:pt idx="28806">
                  <c:v>9</c:v>
                </c:pt>
                <c:pt idx="28809">
                  <c:v>9</c:v>
                </c:pt>
                <c:pt idx="28812">
                  <c:v>8.99</c:v>
                </c:pt>
                <c:pt idx="28815">
                  <c:v>8.9600000000000009</c:v>
                </c:pt>
                <c:pt idx="28818">
                  <c:v>8.98</c:v>
                </c:pt>
                <c:pt idx="28821">
                  <c:v>9</c:v>
                </c:pt>
                <c:pt idx="28824">
                  <c:v>8.9700000000000006</c:v>
                </c:pt>
                <c:pt idx="28827">
                  <c:v>8.9700000000000006</c:v>
                </c:pt>
                <c:pt idx="28830">
                  <c:v>8.99</c:v>
                </c:pt>
                <c:pt idx="28833">
                  <c:v>9</c:v>
                </c:pt>
                <c:pt idx="28836">
                  <c:v>8.99</c:v>
                </c:pt>
                <c:pt idx="28839">
                  <c:v>8.9700000000000006</c:v>
                </c:pt>
                <c:pt idx="28842">
                  <c:v>8.98</c:v>
                </c:pt>
                <c:pt idx="28845">
                  <c:v>9</c:v>
                </c:pt>
                <c:pt idx="28847">
                  <c:v>9</c:v>
                </c:pt>
                <c:pt idx="28851">
                  <c:v>8.98</c:v>
                </c:pt>
                <c:pt idx="28854">
                  <c:v>8.9700000000000006</c:v>
                </c:pt>
                <c:pt idx="28856">
                  <c:v>8.99</c:v>
                </c:pt>
                <c:pt idx="28859">
                  <c:v>8.98</c:v>
                </c:pt>
                <c:pt idx="28862">
                  <c:v>9</c:v>
                </c:pt>
                <c:pt idx="28865">
                  <c:v>8.98</c:v>
                </c:pt>
                <c:pt idx="28876">
                  <c:v>8.98</c:v>
                </c:pt>
                <c:pt idx="28877">
                  <c:v>8.9700000000000006</c:v>
                </c:pt>
                <c:pt idx="28878">
                  <c:v>8.99</c:v>
                </c:pt>
                <c:pt idx="28879">
                  <c:v>8.9700000000000006</c:v>
                </c:pt>
                <c:pt idx="28881">
                  <c:v>8.99</c:v>
                </c:pt>
                <c:pt idx="28884">
                  <c:v>8.99</c:v>
                </c:pt>
                <c:pt idx="28887">
                  <c:v>8.99</c:v>
                </c:pt>
                <c:pt idx="28890">
                  <c:v>8.9700000000000006</c:v>
                </c:pt>
                <c:pt idx="28893">
                  <c:v>8.99</c:v>
                </c:pt>
                <c:pt idx="28896">
                  <c:v>8.99</c:v>
                </c:pt>
                <c:pt idx="28898">
                  <c:v>8.99</c:v>
                </c:pt>
                <c:pt idx="28901">
                  <c:v>8.9700000000000006</c:v>
                </c:pt>
                <c:pt idx="28904">
                  <c:v>8.98</c:v>
                </c:pt>
                <c:pt idx="28907">
                  <c:v>8.98</c:v>
                </c:pt>
                <c:pt idx="28910">
                  <c:v>8.98</c:v>
                </c:pt>
                <c:pt idx="28913">
                  <c:v>8.98</c:v>
                </c:pt>
                <c:pt idx="28916">
                  <c:v>8.98</c:v>
                </c:pt>
                <c:pt idx="28919">
                  <c:v>8.98</c:v>
                </c:pt>
                <c:pt idx="28922">
                  <c:v>8.98</c:v>
                </c:pt>
                <c:pt idx="28925">
                  <c:v>9</c:v>
                </c:pt>
                <c:pt idx="28928">
                  <c:v>8.98</c:v>
                </c:pt>
                <c:pt idx="28931">
                  <c:v>8.98</c:v>
                </c:pt>
                <c:pt idx="28934">
                  <c:v>9</c:v>
                </c:pt>
                <c:pt idx="28937">
                  <c:v>8.98</c:v>
                </c:pt>
                <c:pt idx="28940">
                  <c:v>8.99</c:v>
                </c:pt>
                <c:pt idx="28943">
                  <c:v>8.98</c:v>
                </c:pt>
                <c:pt idx="28946">
                  <c:v>8.99</c:v>
                </c:pt>
                <c:pt idx="28948">
                  <c:v>9</c:v>
                </c:pt>
                <c:pt idx="28951">
                  <c:v>8.99</c:v>
                </c:pt>
                <c:pt idx="28955">
                  <c:v>8.9600000000000009</c:v>
                </c:pt>
                <c:pt idx="28966">
                  <c:v>8.9700000000000006</c:v>
                </c:pt>
                <c:pt idx="28967">
                  <c:v>8.98</c:v>
                </c:pt>
                <c:pt idx="28968">
                  <c:v>8.98</c:v>
                </c:pt>
                <c:pt idx="28969">
                  <c:v>8.98</c:v>
                </c:pt>
                <c:pt idx="28970">
                  <c:v>8.99</c:v>
                </c:pt>
                <c:pt idx="28973">
                  <c:v>8.99</c:v>
                </c:pt>
                <c:pt idx="28976">
                  <c:v>9</c:v>
                </c:pt>
                <c:pt idx="28979">
                  <c:v>8.98</c:v>
                </c:pt>
                <c:pt idx="28982">
                  <c:v>8.99</c:v>
                </c:pt>
                <c:pt idx="28985">
                  <c:v>8.98</c:v>
                </c:pt>
                <c:pt idx="28988">
                  <c:v>9</c:v>
                </c:pt>
                <c:pt idx="28991">
                  <c:v>8.99</c:v>
                </c:pt>
                <c:pt idx="28994">
                  <c:v>9</c:v>
                </c:pt>
                <c:pt idx="28996">
                  <c:v>8.98</c:v>
                </c:pt>
                <c:pt idx="28999">
                  <c:v>8.98</c:v>
                </c:pt>
                <c:pt idx="29002">
                  <c:v>8.99</c:v>
                </c:pt>
                <c:pt idx="29005">
                  <c:v>8.99</c:v>
                </c:pt>
                <c:pt idx="29008">
                  <c:v>8.9700000000000006</c:v>
                </c:pt>
                <c:pt idx="29011">
                  <c:v>8.99</c:v>
                </c:pt>
                <c:pt idx="29014">
                  <c:v>8.98</c:v>
                </c:pt>
                <c:pt idx="29017">
                  <c:v>8.98</c:v>
                </c:pt>
                <c:pt idx="29020">
                  <c:v>8.9700000000000006</c:v>
                </c:pt>
                <c:pt idx="29023">
                  <c:v>8.98</c:v>
                </c:pt>
                <c:pt idx="29026">
                  <c:v>9</c:v>
                </c:pt>
                <c:pt idx="29029">
                  <c:v>8.99</c:v>
                </c:pt>
                <c:pt idx="29032">
                  <c:v>8.99</c:v>
                </c:pt>
                <c:pt idx="29035">
                  <c:v>8.9700000000000006</c:v>
                </c:pt>
                <c:pt idx="29038">
                  <c:v>8.99</c:v>
                </c:pt>
                <c:pt idx="29041">
                  <c:v>8.98</c:v>
                </c:pt>
                <c:pt idx="29044">
                  <c:v>9</c:v>
                </c:pt>
                <c:pt idx="29047">
                  <c:v>8.98</c:v>
                </c:pt>
                <c:pt idx="29057">
                  <c:v>8.98</c:v>
                </c:pt>
                <c:pt idx="29058">
                  <c:v>8.99</c:v>
                </c:pt>
                <c:pt idx="29059">
                  <c:v>8.98</c:v>
                </c:pt>
                <c:pt idx="29060">
                  <c:v>8.98</c:v>
                </c:pt>
                <c:pt idx="29062">
                  <c:v>8.99</c:v>
                </c:pt>
                <c:pt idx="29065">
                  <c:v>9</c:v>
                </c:pt>
                <c:pt idx="29068">
                  <c:v>8.9700000000000006</c:v>
                </c:pt>
                <c:pt idx="29071">
                  <c:v>8.98</c:v>
                </c:pt>
                <c:pt idx="29074">
                  <c:v>8.98</c:v>
                </c:pt>
                <c:pt idx="29077">
                  <c:v>8.98</c:v>
                </c:pt>
                <c:pt idx="29080">
                  <c:v>8.98</c:v>
                </c:pt>
                <c:pt idx="29083">
                  <c:v>8.98</c:v>
                </c:pt>
                <c:pt idx="29086">
                  <c:v>8.98</c:v>
                </c:pt>
                <c:pt idx="29089">
                  <c:v>8.99</c:v>
                </c:pt>
                <c:pt idx="29092">
                  <c:v>9</c:v>
                </c:pt>
                <c:pt idx="29094">
                  <c:v>8.98</c:v>
                </c:pt>
                <c:pt idx="29097">
                  <c:v>8.9700000000000006</c:v>
                </c:pt>
                <c:pt idx="29100">
                  <c:v>8.99</c:v>
                </c:pt>
                <c:pt idx="29103">
                  <c:v>8.99</c:v>
                </c:pt>
                <c:pt idx="29106">
                  <c:v>8.98</c:v>
                </c:pt>
                <c:pt idx="29109">
                  <c:v>8.98</c:v>
                </c:pt>
                <c:pt idx="29112">
                  <c:v>8.98</c:v>
                </c:pt>
                <c:pt idx="29115">
                  <c:v>8.9700000000000006</c:v>
                </c:pt>
                <c:pt idx="29118">
                  <c:v>8.99</c:v>
                </c:pt>
                <c:pt idx="29121">
                  <c:v>8.99</c:v>
                </c:pt>
                <c:pt idx="29124">
                  <c:v>8.98</c:v>
                </c:pt>
                <c:pt idx="29127">
                  <c:v>8.99</c:v>
                </c:pt>
                <c:pt idx="29130">
                  <c:v>8.98</c:v>
                </c:pt>
                <c:pt idx="29133">
                  <c:v>8.99</c:v>
                </c:pt>
                <c:pt idx="29136">
                  <c:v>8.9700000000000006</c:v>
                </c:pt>
                <c:pt idx="29147">
                  <c:v>8.9600000000000009</c:v>
                </c:pt>
                <c:pt idx="29148">
                  <c:v>8.9700000000000006</c:v>
                </c:pt>
                <c:pt idx="29149">
                  <c:v>8.98</c:v>
                </c:pt>
                <c:pt idx="29150">
                  <c:v>8.98</c:v>
                </c:pt>
                <c:pt idx="29151">
                  <c:v>8.98</c:v>
                </c:pt>
                <c:pt idx="29154">
                  <c:v>8.98</c:v>
                </c:pt>
                <c:pt idx="29157">
                  <c:v>9</c:v>
                </c:pt>
                <c:pt idx="29160">
                  <c:v>8.98</c:v>
                </c:pt>
                <c:pt idx="29163">
                  <c:v>8.99</c:v>
                </c:pt>
                <c:pt idx="29166">
                  <c:v>8.99</c:v>
                </c:pt>
                <c:pt idx="29169">
                  <c:v>8.98</c:v>
                </c:pt>
                <c:pt idx="29172">
                  <c:v>9</c:v>
                </c:pt>
                <c:pt idx="29175">
                  <c:v>8.98</c:v>
                </c:pt>
                <c:pt idx="29178">
                  <c:v>8.9700000000000006</c:v>
                </c:pt>
                <c:pt idx="29181">
                  <c:v>8.98</c:v>
                </c:pt>
                <c:pt idx="29184">
                  <c:v>8.99</c:v>
                </c:pt>
                <c:pt idx="29187">
                  <c:v>8.98</c:v>
                </c:pt>
                <c:pt idx="29190">
                  <c:v>8.9700000000000006</c:v>
                </c:pt>
                <c:pt idx="29193">
                  <c:v>8.9700000000000006</c:v>
                </c:pt>
                <c:pt idx="29196">
                  <c:v>8.98</c:v>
                </c:pt>
                <c:pt idx="29198">
                  <c:v>8.98</c:v>
                </c:pt>
                <c:pt idx="29202">
                  <c:v>8.9700000000000006</c:v>
                </c:pt>
                <c:pt idx="29204">
                  <c:v>8.98</c:v>
                </c:pt>
                <c:pt idx="29207">
                  <c:v>8.98</c:v>
                </c:pt>
                <c:pt idx="29210">
                  <c:v>8.99</c:v>
                </c:pt>
                <c:pt idx="29213">
                  <c:v>8.99</c:v>
                </c:pt>
                <c:pt idx="29216">
                  <c:v>8.99</c:v>
                </c:pt>
                <c:pt idx="29219">
                  <c:v>8.9700000000000006</c:v>
                </c:pt>
                <c:pt idx="29222">
                  <c:v>8.98</c:v>
                </c:pt>
                <c:pt idx="29225">
                  <c:v>8.98</c:v>
                </c:pt>
                <c:pt idx="29228">
                  <c:v>8.98</c:v>
                </c:pt>
                <c:pt idx="29238">
                  <c:v>8.9700000000000006</c:v>
                </c:pt>
                <c:pt idx="29239">
                  <c:v>8.9700000000000006</c:v>
                </c:pt>
                <c:pt idx="29240">
                  <c:v>8.99</c:v>
                </c:pt>
                <c:pt idx="29241">
                  <c:v>9</c:v>
                </c:pt>
                <c:pt idx="29243">
                  <c:v>8.98</c:v>
                </c:pt>
                <c:pt idx="29246">
                  <c:v>8.98</c:v>
                </c:pt>
                <c:pt idx="29249">
                  <c:v>9</c:v>
                </c:pt>
                <c:pt idx="29252">
                  <c:v>8.99</c:v>
                </c:pt>
                <c:pt idx="29255">
                  <c:v>8.99</c:v>
                </c:pt>
                <c:pt idx="29258">
                  <c:v>8.9700000000000006</c:v>
                </c:pt>
                <c:pt idx="29261">
                  <c:v>8.99</c:v>
                </c:pt>
                <c:pt idx="29264">
                  <c:v>8.99</c:v>
                </c:pt>
                <c:pt idx="29267">
                  <c:v>8.98</c:v>
                </c:pt>
                <c:pt idx="29270">
                  <c:v>8.9700000000000006</c:v>
                </c:pt>
                <c:pt idx="29273">
                  <c:v>8.99</c:v>
                </c:pt>
                <c:pt idx="29276">
                  <c:v>8.99</c:v>
                </c:pt>
                <c:pt idx="29279">
                  <c:v>8.98</c:v>
                </c:pt>
                <c:pt idx="29282">
                  <c:v>8.98</c:v>
                </c:pt>
                <c:pt idx="29285">
                  <c:v>8.98</c:v>
                </c:pt>
                <c:pt idx="29287">
                  <c:v>9</c:v>
                </c:pt>
                <c:pt idx="29290">
                  <c:v>8.99</c:v>
                </c:pt>
                <c:pt idx="29293">
                  <c:v>8.98</c:v>
                </c:pt>
                <c:pt idx="29296">
                  <c:v>8.99</c:v>
                </c:pt>
                <c:pt idx="29299">
                  <c:v>8.99</c:v>
                </c:pt>
                <c:pt idx="29302">
                  <c:v>8.99</c:v>
                </c:pt>
                <c:pt idx="29305">
                  <c:v>8.9700000000000006</c:v>
                </c:pt>
                <c:pt idx="29308">
                  <c:v>8.99</c:v>
                </c:pt>
                <c:pt idx="29311">
                  <c:v>8.99</c:v>
                </c:pt>
                <c:pt idx="29314">
                  <c:v>8.9700000000000006</c:v>
                </c:pt>
                <c:pt idx="29317">
                  <c:v>8.99</c:v>
                </c:pt>
                <c:pt idx="29327">
                  <c:v>8.98</c:v>
                </c:pt>
                <c:pt idx="29328">
                  <c:v>8.99</c:v>
                </c:pt>
                <c:pt idx="29329">
                  <c:v>8.99</c:v>
                </c:pt>
                <c:pt idx="29330">
                  <c:v>8.9600000000000009</c:v>
                </c:pt>
                <c:pt idx="29332">
                  <c:v>8.98</c:v>
                </c:pt>
                <c:pt idx="29335">
                  <c:v>9</c:v>
                </c:pt>
                <c:pt idx="29338">
                  <c:v>8.99</c:v>
                </c:pt>
                <c:pt idx="29341">
                  <c:v>8.98</c:v>
                </c:pt>
                <c:pt idx="29344">
                  <c:v>8.98</c:v>
                </c:pt>
                <c:pt idx="29347">
                  <c:v>8.99</c:v>
                </c:pt>
                <c:pt idx="29350">
                  <c:v>8.99</c:v>
                </c:pt>
                <c:pt idx="29353">
                  <c:v>8.99</c:v>
                </c:pt>
                <c:pt idx="29356">
                  <c:v>8.98</c:v>
                </c:pt>
                <c:pt idx="29359">
                  <c:v>8.98</c:v>
                </c:pt>
                <c:pt idx="29362">
                  <c:v>8.99</c:v>
                </c:pt>
                <c:pt idx="29365">
                  <c:v>8.98</c:v>
                </c:pt>
                <c:pt idx="29368">
                  <c:v>8.98</c:v>
                </c:pt>
                <c:pt idx="29371">
                  <c:v>8.9700000000000006</c:v>
                </c:pt>
                <c:pt idx="29374">
                  <c:v>8.99</c:v>
                </c:pt>
                <c:pt idx="29377">
                  <c:v>8.98</c:v>
                </c:pt>
                <c:pt idx="29380">
                  <c:v>8.99</c:v>
                </c:pt>
                <c:pt idx="29383">
                  <c:v>8.98</c:v>
                </c:pt>
                <c:pt idx="29386">
                  <c:v>8.98</c:v>
                </c:pt>
                <c:pt idx="29388">
                  <c:v>8.99</c:v>
                </c:pt>
                <c:pt idx="29392">
                  <c:v>8.9700000000000006</c:v>
                </c:pt>
                <c:pt idx="29394">
                  <c:v>8.9700000000000006</c:v>
                </c:pt>
                <c:pt idx="29397">
                  <c:v>8.9700000000000006</c:v>
                </c:pt>
                <c:pt idx="29400">
                  <c:v>8.99</c:v>
                </c:pt>
                <c:pt idx="29403">
                  <c:v>8.98</c:v>
                </c:pt>
                <c:pt idx="29406">
                  <c:v>8.9700000000000006</c:v>
                </c:pt>
                <c:pt idx="29417">
                  <c:v>8.98</c:v>
                </c:pt>
                <c:pt idx="29418">
                  <c:v>8.99</c:v>
                </c:pt>
                <c:pt idx="29419">
                  <c:v>8.98</c:v>
                </c:pt>
                <c:pt idx="29420">
                  <c:v>8.99</c:v>
                </c:pt>
                <c:pt idx="29422">
                  <c:v>8.98</c:v>
                </c:pt>
                <c:pt idx="29424">
                  <c:v>8.98</c:v>
                </c:pt>
                <c:pt idx="29427">
                  <c:v>8.98</c:v>
                </c:pt>
                <c:pt idx="29430">
                  <c:v>8.9700000000000006</c:v>
                </c:pt>
                <c:pt idx="29433">
                  <c:v>8.98</c:v>
                </c:pt>
                <c:pt idx="29436">
                  <c:v>8.98</c:v>
                </c:pt>
                <c:pt idx="29439">
                  <c:v>8.99</c:v>
                </c:pt>
                <c:pt idx="29442">
                  <c:v>9</c:v>
                </c:pt>
                <c:pt idx="29445">
                  <c:v>8.98</c:v>
                </c:pt>
                <c:pt idx="29448">
                  <c:v>8.99</c:v>
                </c:pt>
                <c:pt idx="29451">
                  <c:v>8.98</c:v>
                </c:pt>
                <c:pt idx="29454">
                  <c:v>8.98</c:v>
                </c:pt>
                <c:pt idx="29457">
                  <c:v>8.9700000000000006</c:v>
                </c:pt>
                <c:pt idx="29460">
                  <c:v>8.9700000000000006</c:v>
                </c:pt>
                <c:pt idx="29463">
                  <c:v>8.98</c:v>
                </c:pt>
                <c:pt idx="29466">
                  <c:v>8.99</c:v>
                </c:pt>
                <c:pt idx="29469">
                  <c:v>8.99</c:v>
                </c:pt>
                <c:pt idx="29472">
                  <c:v>8.9700000000000006</c:v>
                </c:pt>
                <c:pt idx="29475">
                  <c:v>8.99</c:v>
                </c:pt>
                <c:pt idx="29478">
                  <c:v>8.99</c:v>
                </c:pt>
                <c:pt idx="29481">
                  <c:v>8.98</c:v>
                </c:pt>
                <c:pt idx="29483">
                  <c:v>8.9700000000000006</c:v>
                </c:pt>
                <c:pt idx="29486">
                  <c:v>8.98</c:v>
                </c:pt>
                <c:pt idx="29489">
                  <c:v>8.99</c:v>
                </c:pt>
                <c:pt idx="29492">
                  <c:v>8.98</c:v>
                </c:pt>
                <c:pt idx="29495">
                  <c:v>8.98</c:v>
                </c:pt>
                <c:pt idx="29498">
                  <c:v>8.98</c:v>
                </c:pt>
                <c:pt idx="29508">
                  <c:v>8.99</c:v>
                </c:pt>
                <c:pt idx="29509">
                  <c:v>8.98</c:v>
                </c:pt>
                <c:pt idx="29510">
                  <c:v>8.99</c:v>
                </c:pt>
                <c:pt idx="29511">
                  <c:v>8.9700000000000006</c:v>
                </c:pt>
                <c:pt idx="29514">
                  <c:v>8.98</c:v>
                </c:pt>
                <c:pt idx="29517">
                  <c:v>8.99</c:v>
                </c:pt>
                <c:pt idx="29520">
                  <c:v>8.99</c:v>
                </c:pt>
                <c:pt idx="29523">
                  <c:v>8.9700000000000006</c:v>
                </c:pt>
                <c:pt idx="29525">
                  <c:v>8.99</c:v>
                </c:pt>
                <c:pt idx="29528">
                  <c:v>8.99</c:v>
                </c:pt>
                <c:pt idx="29532">
                  <c:v>8.9700000000000006</c:v>
                </c:pt>
                <c:pt idx="29534">
                  <c:v>8.98</c:v>
                </c:pt>
                <c:pt idx="29537">
                  <c:v>8.9600000000000009</c:v>
                </c:pt>
                <c:pt idx="29540">
                  <c:v>8.99</c:v>
                </c:pt>
                <c:pt idx="29543">
                  <c:v>8.98</c:v>
                </c:pt>
                <c:pt idx="29546">
                  <c:v>8.9600000000000009</c:v>
                </c:pt>
                <c:pt idx="29549">
                  <c:v>8.99</c:v>
                </c:pt>
                <c:pt idx="29552">
                  <c:v>8.98</c:v>
                </c:pt>
                <c:pt idx="29555">
                  <c:v>8.98</c:v>
                </c:pt>
                <c:pt idx="29558">
                  <c:v>8.99</c:v>
                </c:pt>
                <c:pt idx="29561">
                  <c:v>8.9499999999999993</c:v>
                </c:pt>
                <c:pt idx="29564">
                  <c:v>8.98</c:v>
                </c:pt>
                <c:pt idx="29567">
                  <c:v>8.99</c:v>
                </c:pt>
                <c:pt idx="29570">
                  <c:v>8.98</c:v>
                </c:pt>
                <c:pt idx="29573">
                  <c:v>8.99</c:v>
                </c:pt>
                <c:pt idx="29576">
                  <c:v>8.99</c:v>
                </c:pt>
                <c:pt idx="29579">
                  <c:v>9</c:v>
                </c:pt>
                <c:pt idx="29582">
                  <c:v>8.9700000000000006</c:v>
                </c:pt>
                <c:pt idx="29584">
                  <c:v>8.98</c:v>
                </c:pt>
                <c:pt idx="29588">
                  <c:v>8.98</c:v>
                </c:pt>
                <c:pt idx="29598">
                  <c:v>8.99</c:v>
                </c:pt>
                <c:pt idx="29599">
                  <c:v>8.9700000000000006</c:v>
                </c:pt>
                <c:pt idx="29600">
                  <c:v>8.98</c:v>
                </c:pt>
                <c:pt idx="29601">
                  <c:v>8.9600000000000009</c:v>
                </c:pt>
                <c:pt idx="29603">
                  <c:v>8.98</c:v>
                </c:pt>
                <c:pt idx="29606">
                  <c:v>8.98</c:v>
                </c:pt>
                <c:pt idx="29609">
                  <c:v>8.98</c:v>
                </c:pt>
                <c:pt idx="29612">
                  <c:v>8.99</c:v>
                </c:pt>
                <c:pt idx="29615">
                  <c:v>8.99</c:v>
                </c:pt>
                <c:pt idx="29617">
                  <c:v>8.98</c:v>
                </c:pt>
                <c:pt idx="29620">
                  <c:v>8.98</c:v>
                </c:pt>
                <c:pt idx="29623">
                  <c:v>8.99</c:v>
                </c:pt>
                <c:pt idx="29626">
                  <c:v>8.98</c:v>
                </c:pt>
                <c:pt idx="29629">
                  <c:v>8.98</c:v>
                </c:pt>
                <c:pt idx="29632">
                  <c:v>8.9700000000000006</c:v>
                </c:pt>
                <c:pt idx="29635">
                  <c:v>8.98</c:v>
                </c:pt>
                <c:pt idx="29638">
                  <c:v>9</c:v>
                </c:pt>
                <c:pt idx="29641">
                  <c:v>8.98</c:v>
                </c:pt>
                <c:pt idx="29644">
                  <c:v>8.98</c:v>
                </c:pt>
                <c:pt idx="29647">
                  <c:v>8.9600000000000009</c:v>
                </c:pt>
                <c:pt idx="29650">
                  <c:v>8.99</c:v>
                </c:pt>
                <c:pt idx="29653">
                  <c:v>8.99</c:v>
                </c:pt>
                <c:pt idx="29656">
                  <c:v>8.9700000000000006</c:v>
                </c:pt>
                <c:pt idx="29659">
                  <c:v>8.98</c:v>
                </c:pt>
                <c:pt idx="29662">
                  <c:v>9</c:v>
                </c:pt>
                <c:pt idx="29665">
                  <c:v>8.99</c:v>
                </c:pt>
                <c:pt idx="29668">
                  <c:v>8.99</c:v>
                </c:pt>
                <c:pt idx="29671">
                  <c:v>8.9700000000000006</c:v>
                </c:pt>
                <c:pt idx="29673">
                  <c:v>8.99</c:v>
                </c:pt>
                <c:pt idx="29677">
                  <c:v>9</c:v>
                </c:pt>
                <c:pt idx="29679">
                  <c:v>8.98</c:v>
                </c:pt>
                <c:pt idx="29689">
                  <c:v>8.9700000000000006</c:v>
                </c:pt>
                <c:pt idx="29690">
                  <c:v>8.98</c:v>
                </c:pt>
                <c:pt idx="29691">
                  <c:v>9</c:v>
                </c:pt>
                <c:pt idx="29692">
                  <c:v>8.98</c:v>
                </c:pt>
                <c:pt idx="29695">
                  <c:v>8.9700000000000006</c:v>
                </c:pt>
                <c:pt idx="29698">
                  <c:v>8.99</c:v>
                </c:pt>
                <c:pt idx="29701">
                  <c:v>8.99</c:v>
                </c:pt>
                <c:pt idx="29704">
                  <c:v>8.9700000000000006</c:v>
                </c:pt>
                <c:pt idx="29707">
                  <c:v>8.98</c:v>
                </c:pt>
                <c:pt idx="29709">
                  <c:v>8.99</c:v>
                </c:pt>
                <c:pt idx="29712">
                  <c:v>8.98</c:v>
                </c:pt>
                <c:pt idx="29715">
                  <c:v>8.98</c:v>
                </c:pt>
                <c:pt idx="29718">
                  <c:v>8.98</c:v>
                </c:pt>
                <c:pt idx="29721">
                  <c:v>8.98</c:v>
                </c:pt>
                <c:pt idx="29724">
                  <c:v>8.9700000000000006</c:v>
                </c:pt>
                <c:pt idx="29727">
                  <c:v>8.98</c:v>
                </c:pt>
                <c:pt idx="29730">
                  <c:v>8.9700000000000006</c:v>
                </c:pt>
                <c:pt idx="29733">
                  <c:v>8.9700000000000006</c:v>
                </c:pt>
                <c:pt idx="29736">
                  <c:v>8.98</c:v>
                </c:pt>
                <c:pt idx="29739">
                  <c:v>8.99</c:v>
                </c:pt>
                <c:pt idx="29742">
                  <c:v>8.9700000000000006</c:v>
                </c:pt>
                <c:pt idx="29745">
                  <c:v>8.9600000000000009</c:v>
                </c:pt>
                <c:pt idx="29748">
                  <c:v>8.99</c:v>
                </c:pt>
                <c:pt idx="29751">
                  <c:v>8.98</c:v>
                </c:pt>
                <c:pt idx="29754">
                  <c:v>8.99</c:v>
                </c:pt>
                <c:pt idx="29757">
                  <c:v>8.9600000000000009</c:v>
                </c:pt>
                <c:pt idx="29760">
                  <c:v>8.98</c:v>
                </c:pt>
                <c:pt idx="29763">
                  <c:v>8.99</c:v>
                </c:pt>
                <c:pt idx="29766">
                  <c:v>8.98</c:v>
                </c:pt>
                <c:pt idx="29768">
                  <c:v>8.9600000000000009</c:v>
                </c:pt>
                <c:pt idx="29779">
                  <c:v>8.98</c:v>
                </c:pt>
                <c:pt idx="29780">
                  <c:v>8.99</c:v>
                </c:pt>
                <c:pt idx="29781">
                  <c:v>8.99</c:v>
                </c:pt>
                <c:pt idx="29782">
                  <c:v>8.9700000000000006</c:v>
                </c:pt>
                <c:pt idx="29784">
                  <c:v>8.98</c:v>
                </c:pt>
                <c:pt idx="29787">
                  <c:v>9</c:v>
                </c:pt>
                <c:pt idx="29790">
                  <c:v>8.98</c:v>
                </c:pt>
                <c:pt idx="29793">
                  <c:v>8.98</c:v>
                </c:pt>
                <c:pt idx="29796">
                  <c:v>8.9700000000000006</c:v>
                </c:pt>
                <c:pt idx="29799">
                  <c:v>9.01</c:v>
                </c:pt>
                <c:pt idx="29802">
                  <c:v>9</c:v>
                </c:pt>
                <c:pt idx="29805">
                  <c:v>8.99</c:v>
                </c:pt>
                <c:pt idx="29808">
                  <c:v>8.9700000000000006</c:v>
                </c:pt>
                <c:pt idx="29810">
                  <c:v>8.9600000000000009</c:v>
                </c:pt>
                <c:pt idx="29813">
                  <c:v>9</c:v>
                </c:pt>
                <c:pt idx="29816">
                  <c:v>9</c:v>
                </c:pt>
                <c:pt idx="29819">
                  <c:v>8.9499999999999993</c:v>
                </c:pt>
                <c:pt idx="29822">
                  <c:v>8.98</c:v>
                </c:pt>
                <c:pt idx="29825">
                  <c:v>8.98</c:v>
                </c:pt>
                <c:pt idx="29828">
                  <c:v>8.99</c:v>
                </c:pt>
                <c:pt idx="29831">
                  <c:v>8.9700000000000006</c:v>
                </c:pt>
                <c:pt idx="29834">
                  <c:v>8.98</c:v>
                </c:pt>
                <c:pt idx="29837">
                  <c:v>8.98</c:v>
                </c:pt>
                <c:pt idx="29840">
                  <c:v>8.99</c:v>
                </c:pt>
                <c:pt idx="29843">
                  <c:v>8.9700000000000006</c:v>
                </c:pt>
                <c:pt idx="29846">
                  <c:v>8.98</c:v>
                </c:pt>
                <c:pt idx="29849">
                  <c:v>8.98</c:v>
                </c:pt>
                <c:pt idx="29852">
                  <c:v>8.99</c:v>
                </c:pt>
                <c:pt idx="29855">
                  <c:v>8.99</c:v>
                </c:pt>
                <c:pt idx="29858">
                  <c:v>8.9700000000000006</c:v>
                </c:pt>
                <c:pt idx="29869">
                  <c:v>8.9600000000000009</c:v>
                </c:pt>
                <c:pt idx="29870">
                  <c:v>8.98</c:v>
                </c:pt>
                <c:pt idx="29871">
                  <c:v>8.99</c:v>
                </c:pt>
                <c:pt idx="29872">
                  <c:v>8.99</c:v>
                </c:pt>
                <c:pt idx="29873">
                  <c:v>8.9700000000000006</c:v>
                </c:pt>
                <c:pt idx="29876">
                  <c:v>8.98</c:v>
                </c:pt>
                <c:pt idx="29879">
                  <c:v>8.99</c:v>
                </c:pt>
                <c:pt idx="29882">
                  <c:v>8.98</c:v>
                </c:pt>
                <c:pt idx="29885">
                  <c:v>8.9600000000000009</c:v>
                </c:pt>
                <c:pt idx="29888">
                  <c:v>8.99</c:v>
                </c:pt>
                <c:pt idx="29891">
                  <c:v>9</c:v>
                </c:pt>
                <c:pt idx="29894">
                  <c:v>8.9700000000000006</c:v>
                </c:pt>
                <c:pt idx="29897">
                  <c:v>8.99</c:v>
                </c:pt>
                <c:pt idx="29900">
                  <c:v>8.99</c:v>
                </c:pt>
                <c:pt idx="29903">
                  <c:v>9</c:v>
                </c:pt>
                <c:pt idx="29906">
                  <c:v>8.99</c:v>
                </c:pt>
                <c:pt idx="29909">
                  <c:v>8.98</c:v>
                </c:pt>
                <c:pt idx="29911">
                  <c:v>8.98</c:v>
                </c:pt>
                <c:pt idx="29914">
                  <c:v>8.99</c:v>
                </c:pt>
                <c:pt idx="29917">
                  <c:v>8.99</c:v>
                </c:pt>
                <c:pt idx="29920">
                  <c:v>8.98</c:v>
                </c:pt>
                <c:pt idx="29923">
                  <c:v>8.9700000000000006</c:v>
                </c:pt>
                <c:pt idx="29926">
                  <c:v>8.9700000000000006</c:v>
                </c:pt>
                <c:pt idx="29929">
                  <c:v>8.99</c:v>
                </c:pt>
                <c:pt idx="29932">
                  <c:v>9</c:v>
                </c:pt>
                <c:pt idx="29935">
                  <c:v>8.9600000000000009</c:v>
                </c:pt>
                <c:pt idx="29938">
                  <c:v>8.9700000000000006</c:v>
                </c:pt>
                <c:pt idx="29941">
                  <c:v>8.98</c:v>
                </c:pt>
                <c:pt idx="29944">
                  <c:v>8.98</c:v>
                </c:pt>
                <c:pt idx="29947">
                  <c:v>8.9700000000000006</c:v>
                </c:pt>
                <c:pt idx="29950">
                  <c:v>8.99</c:v>
                </c:pt>
                <c:pt idx="29960">
                  <c:v>9</c:v>
                </c:pt>
                <c:pt idx="29961">
                  <c:v>8.99</c:v>
                </c:pt>
                <c:pt idx="29962">
                  <c:v>8.98</c:v>
                </c:pt>
                <c:pt idx="29963">
                  <c:v>9</c:v>
                </c:pt>
                <c:pt idx="29965">
                  <c:v>8.98</c:v>
                </c:pt>
                <c:pt idx="29968">
                  <c:v>8.98</c:v>
                </c:pt>
                <c:pt idx="29971">
                  <c:v>8.98</c:v>
                </c:pt>
                <c:pt idx="29974">
                  <c:v>8.98</c:v>
                </c:pt>
                <c:pt idx="29977">
                  <c:v>8.9700000000000006</c:v>
                </c:pt>
                <c:pt idx="29980">
                  <c:v>8.9700000000000006</c:v>
                </c:pt>
                <c:pt idx="29983">
                  <c:v>8.9700000000000006</c:v>
                </c:pt>
                <c:pt idx="29986">
                  <c:v>8.98</c:v>
                </c:pt>
                <c:pt idx="29989">
                  <c:v>8.99</c:v>
                </c:pt>
                <c:pt idx="29992">
                  <c:v>8.99</c:v>
                </c:pt>
                <c:pt idx="29995">
                  <c:v>8.98</c:v>
                </c:pt>
                <c:pt idx="29998">
                  <c:v>8.9700000000000006</c:v>
                </c:pt>
                <c:pt idx="30001">
                  <c:v>8.99</c:v>
                </c:pt>
                <c:pt idx="30004">
                  <c:v>8.98</c:v>
                </c:pt>
                <c:pt idx="30006">
                  <c:v>8.9700000000000006</c:v>
                </c:pt>
                <c:pt idx="30009">
                  <c:v>8.9700000000000006</c:v>
                </c:pt>
                <c:pt idx="30012">
                  <c:v>8.9700000000000006</c:v>
                </c:pt>
                <c:pt idx="30015">
                  <c:v>8.99</c:v>
                </c:pt>
                <c:pt idx="30018">
                  <c:v>8.98</c:v>
                </c:pt>
                <c:pt idx="30021">
                  <c:v>8.98</c:v>
                </c:pt>
                <c:pt idx="30024">
                  <c:v>8.99</c:v>
                </c:pt>
                <c:pt idx="30027">
                  <c:v>9</c:v>
                </c:pt>
                <c:pt idx="30030">
                  <c:v>8.98</c:v>
                </c:pt>
                <c:pt idx="30033">
                  <c:v>8.98</c:v>
                </c:pt>
                <c:pt idx="30036">
                  <c:v>8.9700000000000006</c:v>
                </c:pt>
                <c:pt idx="30039">
                  <c:v>8.9600000000000009</c:v>
                </c:pt>
                <c:pt idx="30050">
                  <c:v>8.98</c:v>
                </c:pt>
                <c:pt idx="30051">
                  <c:v>8.9700000000000006</c:v>
                </c:pt>
                <c:pt idx="30052">
                  <c:v>8.98</c:v>
                </c:pt>
                <c:pt idx="30053">
                  <c:v>8.99</c:v>
                </c:pt>
                <c:pt idx="30055">
                  <c:v>8.99</c:v>
                </c:pt>
                <c:pt idx="30058">
                  <c:v>8.9700000000000006</c:v>
                </c:pt>
                <c:pt idx="30061">
                  <c:v>8.9600000000000009</c:v>
                </c:pt>
                <c:pt idx="30063">
                  <c:v>8.98</c:v>
                </c:pt>
                <c:pt idx="30067">
                  <c:v>8.99</c:v>
                </c:pt>
                <c:pt idx="30069">
                  <c:v>8.98</c:v>
                </c:pt>
                <c:pt idx="30072">
                  <c:v>8.9700000000000006</c:v>
                </c:pt>
                <c:pt idx="30075">
                  <c:v>8.98</c:v>
                </c:pt>
                <c:pt idx="30078">
                  <c:v>8.99</c:v>
                </c:pt>
                <c:pt idx="30081">
                  <c:v>8.98</c:v>
                </c:pt>
                <c:pt idx="30084">
                  <c:v>8.98</c:v>
                </c:pt>
                <c:pt idx="30087">
                  <c:v>8.99</c:v>
                </c:pt>
                <c:pt idx="30090">
                  <c:v>8.99</c:v>
                </c:pt>
                <c:pt idx="30093">
                  <c:v>8.9700000000000006</c:v>
                </c:pt>
                <c:pt idx="30096">
                  <c:v>8.98</c:v>
                </c:pt>
                <c:pt idx="30099">
                  <c:v>8.99</c:v>
                </c:pt>
                <c:pt idx="30102">
                  <c:v>8.9700000000000006</c:v>
                </c:pt>
                <c:pt idx="30105">
                  <c:v>8.98</c:v>
                </c:pt>
                <c:pt idx="30108">
                  <c:v>8.98</c:v>
                </c:pt>
                <c:pt idx="30111">
                  <c:v>8.99</c:v>
                </c:pt>
                <c:pt idx="30113">
                  <c:v>8.98</c:v>
                </c:pt>
                <c:pt idx="30117">
                  <c:v>8.98</c:v>
                </c:pt>
                <c:pt idx="30119">
                  <c:v>8.98</c:v>
                </c:pt>
                <c:pt idx="30122">
                  <c:v>8.99</c:v>
                </c:pt>
                <c:pt idx="30125">
                  <c:v>8.9700000000000006</c:v>
                </c:pt>
                <c:pt idx="30128">
                  <c:v>8.9700000000000006</c:v>
                </c:pt>
                <c:pt idx="30131">
                  <c:v>8.99</c:v>
                </c:pt>
                <c:pt idx="30141">
                  <c:v>8.98</c:v>
                </c:pt>
                <c:pt idx="30142">
                  <c:v>8.98</c:v>
                </c:pt>
                <c:pt idx="30143">
                  <c:v>8.99</c:v>
                </c:pt>
                <c:pt idx="30144">
                  <c:v>9</c:v>
                </c:pt>
                <c:pt idx="30147">
                  <c:v>8.98</c:v>
                </c:pt>
                <c:pt idx="30150">
                  <c:v>8.9700000000000006</c:v>
                </c:pt>
                <c:pt idx="30153">
                  <c:v>8.98</c:v>
                </c:pt>
                <c:pt idx="30155">
                  <c:v>8.98</c:v>
                </c:pt>
                <c:pt idx="30158">
                  <c:v>9</c:v>
                </c:pt>
                <c:pt idx="30162">
                  <c:v>8.98</c:v>
                </c:pt>
                <c:pt idx="30164">
                  <c:v>8.9700000000000006</c:v>
                </c:pt>
                <c:pt idx="30167">
                  <c:v>8.98</c:v>
                </c:pt>
                <c:pt idx="30170">
                  <c:v>8.99</c:v>
                </c:pt>
                <c:pt idx="30173">
                  <c:v>8.9700000000000006</c:v>
                </c:pt>
                <c:pt idx="30176">
                  <c:v>8.99</c:v>
                </c:pt>
                <c:pt idx="30179">
                  <c:v>8.9700000000000006</c:v>
                </c:pt>
                <c:pt idx="30182">
                  <c:v>8.98</c:v>
                </c:pt>
                <c:pt idx="30185">
                  <c:v>8.99</c:v>
                </c:pt>
                <c:pt idx="30188">
                  <c:v>8.98</c:v>
                </c:pt>
                <c:pt idx="30191">
                  <c:v>8.98</c:v>
                </c:pt>
                <c:pt idx="30194">
                  <c:v>8.9700000000000006</c:v>
                </c:pt>
                <c:pt idx="30197">
                  <c:v>8.99</c:v>
                </c:pt>
                <c:pt idx="30200">
                  <c:v>8.99</c:v>
                </c:pt>
                <c:pt idx="30203">
                  <c:v>8.98</c:v>
                </c:pt>
                <c:pt idx="30205">
                  <c:v>8.98</c:v>
                </c:pt>
                <c:pt idx="30209">
                  <c:v>9.01</c:v>
                </c:pt>
                <c:pt idx="30211">
                  <c:v>8.98</c:v>
                </c:pt>
                <c:pt idx="30214">
                  <c:v>8.98</c:v>
                </c:pt>
                <c:pt idx="30217">
                  <c:v>8.9700000000000006</c:v>
                </c:pt>
                <c:pt idx="30220">
                  <c:v>8.9600000000000009</c:v>
                </c:pt>
                <c:pt idx="30231">
                  <c:v>8.98</c:v>
                </c:pt>
                <c:pt idx="30232">
                  <c:v>8.98</c:v>
                </c:pt>
                <c:pt idx="30233">
                  <c:v>8.98</c:v>
                </c:pt>
                <c:pt idx="30234">
                  <c:v>8.9700000000000006</c:v>
                </c:pt>
                <c:pt idx="30236">
                  <c:v>8.9700000000000006</c:v>
                </c:pt>
                <c:pt idx="30239">
                  <c:v>9</c:v>
                </c:pt>
                <c:pt idx="30242">
                  <c:v>8.98</c:v>
                </c:pt>
                <c:pt idx="30245">
                  <c:v>8.9499999999999993</c:v>
                </c:pt>
                <c:pt idx="30248">
                  <c:v>8.98</c:v>
                </c:pt>
                <c:pt idx="30251">
                  <c:v>8.98</c:v>
                </c:pt>
                <c:pt idx="30254">
                  <c:v>8.99</c:v>
                </c:pt>
                <c:pt idx="30256">
                  <c:v>8.99</c:v>
                </c:pt>
                <c:pt idx="30259">
                  <c:v>9</c:v>
                </c:pt>
                <c:pt idx="30262">
                  <c:v>8.99</c:v>
                </c:pt>
                <c:pt idx="30265">
                  <c:v>8.99</c:v>
                </c:pt>
                <c:pt idx="30268">
                  <c:v>8.98</c:v>
                </c:pt>
                <c:pt idx="30271">
                  <c:v>8.99</c:v>
                </c:pt>
                <c:pt idx="30274">
                  <c:v>8.99</c:v>
                </c:pt>
                <c:pt idx="30277">
                  <c:v>8.99</c:v>
                </c:pt>
                <c:pt idx="30280">
                  <c:v>8.9700000000000006</c:v>
                </c:pt>
                <c:pt idx="30283">
                  <c:v>8.98</c:v>
                </c:pt>
                <c:pt idx="30286">
                  <c:v>8.99</c:v>
                </c:pt>
                <c:pt idx="30289">
                  <c:v>8.98</c:v>
                </c:pt>
                <c:pt idx="30292">
                  <c:v>8.9700000000000006</c:v>
                </c:pt>
                <c:pt idx="30295">
                  <c:v>8.98</c:v>
                </c:pt>
                <c:pt idx="30298">
                  <c:v>8.99</c:v>
                </c:pt>
                <c:pt idx="30301">
                  <c:v>8.9700000000000006</c:v>
                </c:pt>
                <c:pt idx="30303">
                  <c:v>8.98</c:v>
                </c:pt>
                <c:pt idx="30306">
                  <c:v>8.99</c:v>
                </c:pt>
                <c:pt idx="30310">
                  <c:v>8.98</c:v>
                </c:pt>
                <c:pt idx="30312">
                  <c:v>8.9700000000000006</c:v>
                </c:pt>
                <c:pt idx="30322">
                  <c:v>8.9600000000000009</c:v>
                </c:pt>
                <c:pt idx="30323">
                  <c:v>8.99</c:v>
                </c:pt>
                <c:pt idx="30324">
                  <c:v>8.98</c:v>
                </c:pt>
                <c:pt idx="30325">
                  <c:v>8.99</c:v>
                </c:pt>
                <c:pt idx="30328">
                  <c:v>8.98</c:v>
                </c:pt>
                <c:pt idx="30331">
                  <c:v>8.99</c:v>
                </c:pt>
                <c:pt idx="30334">
                  <c:v>8.99</c:v>
                </c:pt>
                <c:pt idx="30337">
                  <c:v>8.98</c:v>
                </c:pt>
                <c:pt idx="30340">
                  <c:v>8.98</c:v>
                </c:pt>
                <c:pt idx="30343">
                  <c:v>8.9600000000000009</c:v>
                </c:pt>
                <c:pt idx="30346">
                  <c:v>9</c:v>
                </c:pt>
                <c:pt idx="30349">
                  <c:v>8.9700000000000006</c:v>
                </c:pt>
                <c:pt idx="30351">
                  <c:v>8.99</c:v>
                </c:pt>
                <c:pt idx="30355">
                  <c:v>8.98</c:v>
                </c:pt>
                <c:pt idx="30358">
                  <c:v>8.99</c:v>
                </c:pt>
                <c:pt idx="30360">
                  <c:v>8.98</c:v>
                </c:pt>
                <c:pt idx="30363">
                  <c:v>8.9700000000000006</c:v>
                </c:pt>
                <c:pt idx="30366">
                  <c:v>8.98</c:v>
                </c:pt>
                <c:pt idx="30369">
                  <c:v>9</c:v>
                </c:pt>
                <c:pt idx="30372">
                  <c:v>8.99</c:v>
                </c:pt>
                <c:pt idx="30375">
                  <c:v>8.9700000000000006</c:v>
                </c:pt>
                <c:pt idx="30378">
                  <c:v>8.99</c:v>
                </c:pt>
                <c:pt idx="30381">
                  <c:v>8.99</c:v>
                </c:pt>
                <c:pt idx="30384">
                  <c:v>8.99</c:v>
                </c:pt>
                <c:pt idx="30387">
                  <c:v>8.98</c:v>
                </c:pt>
                <c:pt idx="30390">
                  <c:v>8.99</c:v>
                </c:pt>
                <c:pt idx="30393">
                  <c:v>8.99</c:v>
                </c:pt>
                <c:pt idx="30396">
                  <c:v>8.99</c:v>
                </c:pt>
                <c:pt idx="30399">
                  <c:v>8.9700000000000006</c:v>
                </c:pt>
                <c:pt idx="30402">
                  <c:v>8.99</c:v>
                </c:pt>
                <c:pt idx="30412">
                  <c:v>8.99</c:v>
                </c:pt>
                <c:pt idx="30413">
                  <c:v>8.98</c:v>
                </c:pt>
                <c:pt idx="30414">
                  <c:v>8.9700000000000006</c:v>
                </c:pt>
                <c:pt idx="30415">
                  <c:v>8.98</c:v>
                </c:pt>
                <c:pt idx="30417">
                  <c:v>8.99</c:v>
                </c:pt>
                <c:pt idx="30420">
                  <c:v>8.98</c:v>
                </c:pt>
                <c:pt idx="30423">
                  <c:v>8.98</c:v>
                </c:pt>
                <c:pt idx="30426">
                  <c:v>8.98</c:v>
                </c:pt>
                <c:pt idx="30429">
                  <c:v>8.98</c:v>
                </c:pt>
                <c:pt idx="30432">
                  <c:v>9</c:v>
                </c:pt>
                <c:pt idx="30435">
                  <c:v>8.9600000000000009</c:v>
                </c:pt>
                <c:pt idx="30438">
                  <c:v>8.9700000000000006</c:v>
                </c:pt>
                <c:pt idx="30441">
                  <c:v>8.98</c:v>
                </c:pt>
                <c:pt idx="30444">
                  <c:v>8.9700000000000006</c:v>
                </c:pt>
                <c:pt idx="30447">
                  <c:v>8.98</c:v>
                </c:pt>
                <c:pt idx="30450">
                  <c:v>8.98</c:v>
                </c:pt>
                <c:pt idx="30453">
                  <c:v>8.99</c:v>
                </c:pt>
                <c:pt idx="30455">
                  <c:v>8.98</c:v>
                </c:pt>
                <c:pt idx="30458">
                  <c:v>8.9700000000000006</c:v>
                </c:pt>
                <c:pt idx="30461">
                  <c:v>8.9600000000000009</c:v>
                </c:pt>
                <c:pt idx="30464">
                  <c:v>8.99</c:v>
                </c:pt>
                <c:pt idx="30467">
                  <c:v>8.99</c:v>
                </c:pt>
                <c:pt idx="30470">
                  <c:v>8.98</c:v>
                </c:pt>
                <c:pt idx="30473">
                  <c:v>8.99</c:v>
                </c:pt>
                <c:pt idx="30476">
                  <c:v>8.98</c:v>
                </c:pt>
                <c:pt idx="30479">
                  <c:v>8.99</c:v>
                </c:pt>
                <c:pt idx="30482">
                  <c:v>8.98</c:v>
                </c:pt>
                <c:pt idx="30485">
                  <c:v>8.9700000000000006</c:v>
                </c:pt>
                <c:pt idx="30488">
                  <c:v>8.99</c:v>
                </c:pt>
                <c:pt idx="30491">
                  <c:v>8.9700000000000006</c:v>
                </c:pt>
                <c:pt idx="30502">
                  <c:v>8.9700000000000006</c:v>
                </c:pt>
                <c:pt idx="30503">
                  <c:v>8.98</c:v>
                </c:pt>
                <c:pt idx="30504">
                  <c:v>8.9700000000000006</c:v>
                </c:pt>
                <c:pt idx="30505">
                  <c:v>8.98</c:v>
                </c:pt>
                <c:pt idx="30507">
                  <c:v>8.99</c:v>
                </c:pt>
                <c:pt idx="30509">
                  <c:v>8.98</c:v>
                </c:pt>
                <c:pt idx="30512">
                  <c:v>8.98</c:v>
                </c:pt>
                <c:pt idx="30515">
                  <c:v>8.98</c:v>
                </c:pt>
                <c:pt idx="30518">
                  <c:v>8.9700000000000006</c:v>
                </c:pt>
                <c:pt idx="30521">
                  <c:v>8.9700000000000006</c:v>
                </c:pt>
                <c:pt idx="30524">
                  <c:v>9</c:v>
                </c:pt>
                <c:pt idx="30527">
                  <c:v>8.98</c:v>
                </c:pt>
                <c:pt idx="30530">
                  <c:v>8.9700000000000006</c:v>
                </c:pt>
                <c:pt idx="30533">
                  <c:v>8.98</c:v>
                </c:pt>
                <c:pt idx="30536">
                  <c:v>8.99</c:v>
                </c:pt>
                <c:pt idx="30539">
                  <c:v>8.98</c:v>
                </c:pt>
                <c:pt idx="30542">
                  <c:v>8.98</c:v>
                </c:pt>
                <c:pt idx="30545">
                  <c:v>8.98</c:v>
                </c:pt>
                <c:pt idx="30548">
                  <c:v>9</c:v>
                </c:pt>
                <c:pt idx="30551">
                  <c:v>8.99</c:v>
                </c:pt>
                <c:pt idx="30554">
                  <c:v>8.98</c:v>
                </c:pt>
                <c:pt idx="30557">
                  <c:v>8.9700000000000006</c:v>
                </c:pt>
                <c:pt idx="30560">
                  <c:v>8.99</c:v>
                </c:pt>
                <c:pt idx="30562">
                  <c:v>8.99</c:v>
                </c:pt>
                <c:pt idx="30566">
                  <c:v>8.98</c:v>
                </c:pt>
                <c:pt idx="30568">
                  <c:v>8.99</c:v>
                </c:pt>
                <c:pt idx="30571">
                  <c:v>8.99</c:v>
                </c:pt>
                <c:pt idx="30574">
                  <c:v>9.01</c:v>
                </c:pt>
                <c:pt idx="30577">
                  <c:v>8.9700000000000006</c:v>
                </c:pt>
                <c:pt idx="30580">
                  <c:v>8.98</c:v>
                </c:pt>
                <c:pt idx="30583">
                  <c:v>8.98</c:v>
                </c:pt>
                <c:pt idx="30593">
                  <c:v>8.98</c:v>
                </c:pt>
                <c:pt idx="30594">
                  <c:v>8.98</c:v>
                </c:pt>
                <c:pt idx="30595">
                  <c:v>8.98</c:v>
                </c:pt>
                <c:pt idx="30596">
                  <c:v>8.99</c:v>
                </c:pt>
                <c:pt idx="30599">
                  <c:v>8.99</c:v>
                </c:pt>
                <c:pt idx="30601">
                  <c:v>8.98</c:v>
                </c:pt>
                <c:pt idx="30604">
                  <c:v>8.9700000000000006</c:v>
                </c:pt>
                <c:pt idx="30607">
                  <c:v>8.99</c:v>
                </c:pt>
                <c:pt idx="30610">
                  <c:v>8.99</c:v>
                </c:pt>
                <c:pt idx="30613">
                  <c:v>8.9700000000000006</c:v>
                </c:pt>
                <c:pt idx="30616">
                  <c:v>8.9600000000000009</c:v>
                </c:pt>
                <c:pt idx="30619">
                  <c:v>8.98</c:v>
                </c:pt>
                <c:pt idx="30622">
                  <c:v>9</c:v>
                </c:pt>
                <c:pt idx="30625">
                  <c:v>8.99</c:v>
                </c:pt>
                <c:pt idx="30628">
                  <c:v>8.99</c:v>
                </c:pt>
                <c:pt idx="30631">
                  <c:v>8.99</c:v>
                </c:pt>
                <c:pt idx="30634">
                  <c:v>8.98</c:v>
                </c:pt>
                <c:pt idx="30637">
                  <c:v>8.98</c:v>
                </c:pt>
                <c:pt idx="30640">
                  <c:v>8.98</c:v>
                </c:pt>
                <c:pt idx="30643">
                  <c:v>8.9700000000000006</c:v>
                </c:pt>
                <c:pt idx="30646">
                  <c:v>8.99</c:v>
                </c:pt>
                <c:pt idx="30648">
                  <c:v>8.98</c:v>
                </c:pt>
                <c:pt idx="30651">
                  <c:v>8.9700000000000006</c:v>
                </c:pt>
                <c:pt idx="30654">
                  <c:v>8.98</c:v>
                </c:pt>
                <c:pt idx="30657">
                  <c:v>9</c:v>
                </c:pt>
                <c:pt idx="30660">
                  <c:v>8.98</c:v>
                </c:pt>
                <c:pt idx="30663">
                  <c:v>8.9600000000000009</c:v>
                </c:pt>
                <c:pt idx="30666">
                  <c:v>8.99</c:v>
                </c:pt>
                <c:pt idx="30669">
                  <c:v>9</c:v>
                </c:pt>
                <c:pt idx="30672">
                  <c:v>8.99</c:v>
                </c:pt>
                <c:pt idx="30683">
                  <c:v>8.98</c:v>
                </c:pt>
                <c:pt idx="30684">
                  <c:v>8.98</c:v>
                </c:pt>
                <c:pt idx="30685">
                  <c:v>8.98</c:v>
                </c:pt>
                <c:pt idx="30686">
                  <c:v>9</c:v>
                </c:pt>
                <c:pt idx="30688">
                  <c:v>8.9700000000000006</c:v>
                </c:pt>
                <c:pt idx="30691">
                  <c:v>8.98</c:v>
                </c:pt>
                <c:pt idx="30694">
                  <c:v>8.98</c:v>
                </c:pt>
                <c:pt idx="30696">
                  <c:v>8.9700000000000006</c:v>
                </c:pt>
                <c:pt idx="30699">
                  <c:v>8.99</c:v>
                </c:pt>
                <c:pt idx="30702">
                  <c:v>8.98</c:v>
                </c:pt>
                <c:pt idx="30705">
                  <c:v>8.9700000000000006</c:v>
                </c:pt>
                <c:pt idx="30708">
                  <c:v>8.9600000000000009</c:v>
                </c:pt>
                <c:pt idx="30711">
                  <c:v>8.98</c:v>
                </c:pt>
                <c:pt idx="30714">
                  <c:v>8.9700000000000006</c:v>
                </c:pt>
                <c:pt idx="30717">
                  <c:v>8.99</c:v>
                </c:pt>
                <c:pt idx="30720">
                  <c:v>8.98</c:v>
                </c:pt>
                <c:pt idx="30723">
                  <c:v>8.98</c:v>
                </c:pt>
                <c:pt idx="30726">
                  <c:v>8.99</c:v>
                </c:pt>
                <c:pt idx="30729">
                  <c:v>8.99</c:v>
                </c:pt>
                <c:pt idx="30732">
                  <c:v>8.9700000000000006</c:v>
                </c:pt>
                <c:pt idx="30735">
                  <c:v>8.98</c:v>
                </c:pt>
                <c:pt idx="30738">
                  <c:v>8.98</c:v>
                </c:pt>
                <c:pt idx="30741">
                  <c:v>8.99</c:v>
                </c:pt>
                <c:pt idx="30744">
                  <c:v>8.98</c:v>
                </c:pt>
                <c:pt idx="30747">
                  <c:v>8.99</c:v>
                </c:pt>
                <c:pt idx="30750">
                  <c:v>9.01</c:v>
                </c:pt>
                <c:pt idx="30753">
                  <c:v>8.99</c:v>
                </c:pt>
                <c:pt idx="30755">
                  <c:v>8.9700000000000006</c:v>
                </c:pt>
                <c:pt idx="30758">
                  <c:v>8.99</c:v>
                </c:pt>
                <c:pt idx="30761">
                  <c:v>8.9700000000000006</c:v>
                </c:pt>
                <c:pt idx="30764">
                  <c:v>8.99</c:v>
                </c:pt>
                <c:pt idx="30774">
                  <c:v>8.99</c:v>
                </c:pt>
                <c:pt idx="30775">
                  <c:v>8.99</c:v>
                </c:pt>
                <c:pt idx="30776">
                  <c:v>8.99</c:v>
                </c:pt>
                <c:pt idx="30777">
                  <c:v>8.9700000000000006</c:v>
                </c:pt>
                <c:pt idx="30780">
                  <c:v>8.9700000000000006</c:v>
                </c:pt>
                <c:pt idx="30783">
                  <c:v>8.99</c:v>
                </c:pt>
                <c:pt idx="30785">
                  <c:v>8.99</c:v>
                </c:pt>
                <c:pt idx="30789">
                  <c:v>8.98</c:v>
                </c:pt>
                <c:pt idx="30791">
                  <c:v>8.9700000000000006</c:v>
                </c:pt>
                <c:pt idx="30794">
                  <c:v>8.98</c:v>
                </c:pt>
                <c:pt idx="30797">
                  <c:v>9</c:v>
                </c:pt>
                <c:pt idx="30800">
                  <c:v>8.9700000000000006</c:v>
                </c:pt>
                <c:pt idx="30803">
                  <c:v>8.9700000000000006</c:v>
                </c:pt>
                <c:pt idx="30806">
                  <c:v>8.9700000000000006</c:v>
                </c:pt>
                <c:pt idx="30809">
                  <c:v>8.98</c:v>
                </c:pt>
                <c:pt idx="30812">
                  <c:v>8.9700000000000006</c:v>
                </c:pt>
                <c:pt idx="30815">
                  <c:v>8.98</c:v>
                </c:pt>
                <c:pt idx="30818">
                  <c:v>8.99</c:v>
                </c:pt>
                <c:pt idx="30821">
                  <c:v>8.99</c:v>
                </c:pt>
                <c:pt idx="30824">
                  <c:v>8.9700000000000006</c:v>
                </c:pt>
                <c:pt idx="30827">
                  <c:v>8.9700000000000006</c:v>
                </c:pt>
                <c:pt idx="30830">
                  <c:v>8.99</c:v>
                </c:pt>
                <c:pt idx="30832">
                  <c:v>8.99</c:v>
                </c:pt>
                <c:pt idx="30835">
                  <c:v>8.9700000000000006</c:v>
                </c:pt>
                <c:pt idx="30838">
                  <c:v>8.9700000000000006</c:v>
                </c:pt>
                <c:pt idx="30841">
                  <c:v>8.99</c:v>
                </c:pt>
                <c:pt idx="30844">
                  <c:v>8.99</c:v>
                </c:pt>
                <c:pt idx="30847">
                  <c:v>8.9700000000000006</c:v>
                </c:pt>
                <c:pt idx="30850">
                  <c:v>8.9700000000000006</c:v>
                </c:pt>
                <c:pt idx="30853">
                  <c:v>8.99</c:v>
                </c:pt>
                <c:pt idx="30863">
                  <c:v>8.99</c:v>
                </c:pt>
                <c:pt idx="30864">
                  <c:v>8.9700000000000006</c:v>
                </c:pt>
                <c:pt idx="30865">
                  <c:v>8.98</c:v>
                </c:pt>
                <c:pt idx="30866">
                  <c:v>9</c:v>
                </c:pt>
                <c:pt idx="30869">
                  <c:v>8.99</c:v>
                </c:pt>
                <c:pt idx="30872">
                  <c:v>8.99</c:v>
                </c:pt>
                <c:pt idx="30875">
                  <c:v>8.9700000000000006</c:v>
                </c:pt>
                <c:pt idx="30877">
                  <c:v>8.9700000000000006</c:v>
                </c:pt>
                <c:pt idx="30880">
                  <c:v>8.98</c:v>
                </c:pt>
                <c:pt idx="30883">
                  <c:v>8.98</c:v>
                </c:pt>
                <c:pt idx="30886">
                  <c:v>8.9700000000000006</c:v>
                </c:pt>
                <c:pt idx="30889">
                  <c:v>8.9700000000000006</c:v>
                </c:pt>
                <c:pt idx="30892">
                  <c:v>8.99</c:v>
                </c:pt>
                <c:pt idx="30895">
                  <c:v>8.9700000000000006</c:v>
                </c:pt>
                <c:pt idx="30898">
                  <c:v>8.98</c:v>
                </c:pt>
                <c:pt idx="30901">
                  <c:v>9</c:v>
                </c:pt>
                <c:pt idx="30904">
                  <c:v>8.99</c:v>
                </c:pt>
                <c:pt idx="30907">
                  <c:v>8.9600000000000009</c:v>
                </c:pt>
                <c:pt idx="30910">
                  <c:v>8.98</c:v>
                </c:pt>
                <c:pt idx="30913">
                  <c:v>9</c:v>
                </c:pt>
                <c:pt idx="30916">
                  <c:v>8.98</c:v>
                </c:pt>
                <c:pt idx="30919">
                  <c:v>8.9700000000000006</c:v>
                </c:pt>
                <c:pt idx="30922">
                  <c:v>8.9700000000000006</c:v>
                </c:pt>
                <c:pt idx="30925">
                  <c:v>8.99</c:v>
                </c:pt>
                <c:pt idx="30928">
                  <c:v>8.98</c:v>
                </c:pt>
                <c:pt idx="30931">
                  <c:v>8.98</c:v>
                </c:pt>
                <c:pt idx="30933">
                  <c:v>8.98</c:v>
                </c:pt>
                <c:pt idx="30936">
                  <c:v>8.99</c:v>
                </c:pt>
                <c:pt idx="30939">
                  <c:v>8.9700000000000006</c:v>
                </c:pt>
                <c:pt idx="30942">
                  <c:v>8.9600000000000009</c:v>
                </c:pt>
                <c:pt idx="30953">
                  <c:v>8.98</c:v>
                </c:pt>
                <c:pt idx="30954">
                  <c:v>8.98</c:v>
                </c:pt>
                <c:pt idx="30955">
                  <c:v>8.9700000000000006</c:v>
                </c:pt>
                <c:pt idx="30956">
                  <c:v>8.98</c:v>
                </c:pt>
                <c:pt idx="30958">
                  <c:v>8.9700000000000006</c:v>
                </c:pt>
                <c:pt idx="30961">
                  <c:v>8.99</c:v>
                </c:pt>
                <c:pt idx="30964">
                  <c:v>8.98</c:v>
                </c:pt>
                <c:pt idx="30967">
                  <c:v>8.9700000000000006</c:v>
                </c:pt>
                <c:pt idx="30970">
                  <c:v>8.98</c:v>
                </c:pt>
                <c:pt idx="30973">
                  <c:v>9</c:v>
                </c:pt>
                <c:pt idx="30975">
                  <c:v>8.98</c:v>
                </c:pt>
                <c:pt idx="30978">
                  <c:v>8.99</c:v>
                </c:pt>
                <c:pt idx="30981">
                  <c:v>8.98</c:v>
                </c:pt>
                <c:pt idx="30984">
                  <c:v>9.01</c:v>
                </c:pt>
                <c:pt idx="30987">
                  <c:v>8.98</c:v>
                </c:pt>
                <c:pt idx="30990">
                  <c:v>8.99</c:v>
                </c:pt>
                <c:pt idx="30993">
                  <c:v>9.01</c:v>
                </c:pt>
                <c:pt idx="30996">
                  <c:v>8.98</c:v>
                </c:pt>
                <c:pt idx="30999">
                  <c:v>9</c:v>
                </c:pt>
                <c:pt idx="31002">
                  <c:v>8.9700000000000006</c:v>
                </c:pt>
                <c:pt idx="31005">
                  <c:v>8.99</c:v>
                </c:pt>
                <c:pt idx="31008">
                  <c:v>8.99</c:v>
                </c:pt>
                <c:pt idx="31011">
                  <c:v>8.98</c:v>
                </c:pt>
                <c:pt idx="31014">
                  <c:v>8.98</c:v>
                </c:pt>
                <c:pt idx="31017">
                  <c:v>8.99</c:v>
                </c:pt>
                <c:pt idx="31020">
                  <c:v>8.98</c:v>
                </c:pt>
                <c:pt idx="31023">
                  <c:v>8.9700000000000006</c:v>
                </c:pt>
                <c:pt idx="31026">
                  <c:v>8.98</c:v>
                </c:pt>
                <c:pt idx="31029">
                  <c:v>8.99</c:v>
                </c:pt>
                <c:pt idx="31031">
                  <c:v>8.9700000000000006</c:v>
                </c:pt>
                <c:pt idx="31034">
                  <c:v>8.98</c:v>
                </c:pt>
                <c:pt idx="31044">
                  <c:v>8.98</c:v>
                </c:pt>
                <c:pt idx="31045">
                  <c:v>8.99</c:v>
                </c:pt>
                <c:pt idx="31046">
                  <c:v>9</c:v>
                </c:pt>
                <c:pt idx="31047">
                  <c:v>8.9700000000000006</c:v>
                </c:pt>
                <c:pt idx="31050">
                  <c:v>8.9700000000000006</c:v>
                </c:pt>
                <c:pt idx="31053">
                  <c:v>8.99</c:v>
                </c:pt>
                <c:pt idx="31056">
                  <c:v>8.99</c:v>
                </c:pt>
                <c:pt idx="31059">
                  <c:v>8.98</c:v>
                </c:pt>
                <c:pt idx="31062">
                  <c:v>8.9700000000000006</c:v>
                </c:pt>
                <c:pt idx="31065">
                  <c:v>8.98</c:v>
                </c:pt>
                <c:pt idx="31068">
                  <c:v>8.98</c:v>
                </c:pt>
                <c:pt idx="31071">
                  <c:v>8.98</c:v>
                </c:pt>
                <c:pt idx="31074">
                  <c:v>8.98</c:v>
                </c:pt>
                <c:pt idx="31076">
                  <c:v>8.98</c:v>
                </c:pt>
                <c:pt idx="31079">
                  <c:v>8.99</c:v>
                </c:pt>
                <c:pt idx="31083">
                  <c:v>8.99</c:v>
                </c:pt>
                <c:pt idx="31085">
                  <c:v>8.9700000000000006</c:v>
                </c:pt>
                <c:pt idx="31088">
                  <c:v>8.98</c:v>
                </c:pt>
                <c:pt idx="31091">
                  <c:v>9</c:v>
                </c:pt>
                <c:pt idx="31094">
                  <c:v>9</c:v>
                </c:pt>
                <c:pt idx="31097">
                  <c:v>8.99</c:v>
                </c:pt>
                <c:pt idx="31100">
                  <c:v>8.9700000000000006</c:v>
                </c:pt>
                <c:pt idx="31103">
                  <c:v>8.98</c:v>
                </c:pt>
                <c:pt idx="31106">
                  <c:v>8.99</c:v>
                </c:pt>
                <c:pt idx="31109">
                  <c:v>8.98</c:v>
                </c:pt>
                <c:pt idx="31112">
                  <c:v>8.9700000000000006</c:v>
                </c:pt>
                <c:pt idx="31115">
                  <c:v>8.99</c:v>
                </c:pt>
                <c:pt idx="31118">
                  <c:v>8.98</c:v>
                </c:pt>
                <c:pt idx="31121">
                  <c:v>8.9600000000000009</c:v>
                </c:pt>
                <c:pt idx="31124">
                  <c:v>8.98</c:v>
                </c:pt>
                <c:pt idx="31134">
                  <c:v>8.99</c:v>
                </c:pt>
                <c:pt idx="31135">
                  <c:v>8.98</c:v>
                </c:pt>
                <c:pt idx="31136">
                  <c:v>8.9700000000000006</c:v>
                </c:pt>
                <c:pt idx="31137">
                  <c:v>8.9700000000000006</c:v>
                </c:pt>
                <c:pt idx="31139">
                  <c:v>9</c:v>
                </c:pt>
                <c:pt idx="31142">
                  <c:v>8.99</c:v>
                </c:pt>
                <c:pt idx="31145">
                  <c:v>8.9700000000000006</c:v>
                </c:pt>
                <c:pt idx="31148">
                  <c:v>8.98</c:v>
                </c:pt>
                <c:pt idx="31151">
                  <c:v>8.98</c:v>
                </c:pt>
                <c:pt idx="31154">
                  <c:v>8.99</c:v>
                </c:pt>
                <c:pt idx="31157">
                  <c:v>8.98</c:v>
                </c:pt>
                <c:pt idx="31160">
                  <c:v>8.98</c:v>
                </c:pt>
                <c:pt idx="31163">
                  <c:v>8.99</c:v>
                </c:pt>
                <c:pt idx="31166">
                  <c:v>8.98</c:v>
                </c:pt>
                <c:pt idx="31169">
                  <c:v>8.9700000000000006</c:v>
                </c:pt>
                <c:pt idx="31172">
                  <c:v>9</c:v>
                </c:pt>
                <c:pt idx="31174">
                  <c:v>8.9700000000000006</c:v>
                </c:pt>
                <c:pt idx="31177">
                  <c:v>8.99</c:v>
                </c:pt>
                <c:pt idx="31180">
                  <c:v>8.98</c:v>
                </c:pt>
                <c:pt idx="31183">
                  <c:v>8.98</c:v>
                </c:pt>
                <c:pt idx="31186">
                  <c:v>8.99</c:v>
                </c:pt>
                <c:pt idx="31189">
                  <c:v>8.9700000000000006</c:v>
                </c:pt>
                <c:pt idx="31192">
                  <c:v>8.98</c:v>
                </c:pt>
                <c:pt idx="31195">
                  <c:v>8.99</c:v>
                </c:pt>
                <c:pt idx="31198">
                  <c:v>8.9700000000000006</c:v>
                </c:pt>
                <c:pt idx="31201">
                  <c:v>8.99</c:v>
                </c:pt>
                <c:pt idx="31204">
                  <c:v>8.98</c:v>
                </c:pt>
                <c:pt idx="31207">
                  <c:v>8.99</c:v>
                </c:pt>
                <c:pt idx="31210">
                  <c:v>9</c:v>
                </c:pt>
                <c:pt idx="31213">
                  <c:v>8.9700000000000006</c:v>
                </c:pt>
                <c:pt idx="31224">
                  <c:v>8.98</c:v>
                </c:pt>
                <c:pt idx="31225">
                  <c:v>8.99</c:v>
                </c:pt>
                <c:pt idx="31226">
                  <c:v>8.98</c:v>
                </c:pt>
                <c:pt idx="31227">
                  <c:v>8.98</c:v>
                </c:pt>
                <c:pt idx="31229">
                  <c:v>8.98</c:v>
                </c:pt>
                <c:pt idx="31231">
                  <c:v>8.98</c:v>
                </c:pt>
                <c:pt idx="31234">
                  <c:v>9</c:v>
                </c:pt>
                <c:pt idx="31237">
                  <c:v>8.98</c:v>
                </c:pt>
                <c:pt idx="31240">
                  <c:v>8.98</c:v>
                </c:pt>
                <c:pt idx="31243">
                  <c:v>8.99</c:v>
                </c:pt>
                <c:pt idx="31246">
                  <c:v>8.98</c:v>
                </c:pt>
                <c:pt idx="31249">
                  <c:v>8.99</c:v>
                </c:pt>
                <c:pt idx="31252">
                  <c:v>8.99</c:v>
                </c:pt>
                <c:pt idx="31255">
                  <c:v>8.9700000000000006</c:v>
                </c:pt>
                <c:pt idx="31258">
                  <c:v>8.98</c:v>
                </c:pt>
                <c:pt idx="31261">
                  <c:v>8.98</c:v>
                </c:pt>
                <c:pt idx="31264">
                  <c:v>8.98</c:v>
                </c:pt>
                <c:pt idx="31267">
                  <c:v>8.99</c:v>
                </c:pt>
                <c:pt idx="31270">
                  <c:v>8.98</c:v>
                </c:pt>
                <c:pt idx="31273">
                  <c:v>8.99</c:v>
                </c:pt>
                <c:pt idx="31276">
                  <c:v>8.99</c:v>
                </c:pt>
                <c:pt idx="31278">
                  <c:v>8.9700000000000006</c:v>
                </c:pt>
                <c:pt idx="31281">
                  <c:v>8.99</c:v>
                </c:pt>
                <c:pt idx="31284">
                  <c:v>8.99</c:v>
                </c:pt>
                <c:pt idx="31287">
                  <c:v>8.9700000000000006</c:v>
                </c:pt>
                <c:pt idx="31290">
                  <c:v>9</c:v>
                </c:pt>
                <c:pt idx="31293">
                  <c:v>8.9700000000000006</c:v>
                </c:pt>
                <c:pt idx="31296">
                  <c:v>8.98</c:v>
                </c:pt>
                <c:pt idx="31299">
                  <c:v>8.98</c:v>
                </c:pt>
                <c:pt idx="31302">
                  <c:v>8.98</c:v>
                </c:pt>
                <c:pt idx="31305">
                  <c:v>8.99</c:v>
                </c:pt>
                <c:pt idx="31315">
                  <c:v>8.9700000000000006</c:v>
                </c:pt>
                <c:pt idx="31316">
                  <c:v>8.98</c:v>
                </c:pt>
                <c:pt idx="31317">
                  <c:v>8.98</c:v>
                </c:pt>
                <c:pt idx="31318">
                  <c:v>8.98</c:v>
                </c:pt>
                <c:pt idx="31320">
                  <c:v>8.98</c:v>
                </c:pt>
                <c:pt idx="31323">
                  <c:v>8.98</c:v>
                </c:pt>
                <c:pt idx="31326">
                  <c:v>8.99</c:v>
                </c:pt>
                <c:pt idx="31329">
                  <c:v>8.98</c:v>
                </c:pt>
                <c:pt idx="31332">
                  <c:v>8.98</c:v>
                </c:pt>
                <c:pt idx="31335">
                  <c:v>8.99</c:v>
                </c:pt>
                <c:pt idx="31338">
                  <c:v>8.99</c:v>
                </c:pt>
                <c:pt idx="31341">
                  <c:v>8.99</c:v>
                </c:pt>
                <c:pt idx="31344">
                  <c:v>8.9700000000000006</c:v>
                </c:pt>
                <c:pt idx="31347">
                  <c:v>9</c:v>
                </c:pt>
                <c:pt idx="31350">
                  <c:v>8.98</c:v>
                </c:pt>
                <c:pt idx="31353">
                  <c:v>8.9700000000000006</c:v>
                </c:pt>
                <c:pt idx="31356">
                  <c:v>8.9700000000000006</c:v>
                </c:pt>
                <c:pt idx="31359">
                  <c:v>8.9700000000000006</c:v>
                </c:pt>
                <c:pt idx="31362">
                  <c:v>9</c:v>
                </c:pt>
                <c:pt idx="31365">
                  <c:v>8.9700000000000006</c:v>
                </c:pt>
                <c:pt idx="31368">
                  <c:v>8.98</c:v>
                </c:pt>
                <c:pt idx="31370">
                  <c:v>8.98</c:v>
                </c:pt>
                <c:pt idx="31373">
                  <c:v>8.98</c:v>
                </c:pt>
                <c:pt idx="31376">
                  <c:v>8.9700000000000006</c:v>
                </c:pt>
                <c:pt idx="31379">
                  <c:v>8.98</c:v>
                </c:pt>
                <c:pt idx="31382">
                  <c:v>8.9700000000000006</c:v>
                </c:pt>
                <c:pt idx="31385">
                  <c:v>8.98</c:v>
                </c:pt>
                <c:pt idx="31388">
                  <c:v>8.98</c:v>
                </c:pt>
                <c:pt idx="31391">
                  <c:v>8.98</c:v>
                </c:pt>
                <c:pt idx="31394">
                  <c:v>9</c:v>
                </c:pt>
                <c:pt idx="31405">
                  <c:v>8.98</c:v>
                </c:pt>
                <c:pt idx="31406">
                  <c:v>8.98</c:v>
                </c:pt>
                <c:pt idx="31407">
                  <c:v>8.98</c:v>
                </c:pt>
                <c:pt idx="31408">
                  <c:v>9</c:v>
                </c:pt>
                <c:pt idx="31410">
                  <c:v>8.99</c:v>
                </c:pt>
                <c:pt idx="31413">
                  <c:v>8.9700000000000006</c:v>
                </c:pt>
                <c:pt idx="31416">
                  <c:v>8.98</c:v>
                </c:pt>
                <c:pt idx="31418">
                  <c:v>9</c:v>
                </c:pt>
                <c:pt idx="31421">
                  <c:v>8.98</c:v>
                </c:pt>
                <c:pt idx="31424">
                  <c:v>8.98</c:v>
                </c:pt>
                <c:pt idx="31427">
                  <c:v>8.99</c:v>
                </c:pt>
                <c:pt idx="31430">
                  <c:v>8.99</c:v>
                </c:pt>
                <c:pt idx="31433">
                  <c:v>9</c:v>
                </c:pt>
                <c:pt idx="31436">
                  <c:v>8.9600000000000009</c:v>
                </c:pt>
                <c:pt idx="31439">
                  <c:v>8.9600000000000009</c:v>
                </c:pt>
                <c:pt idx="31442">
                  <c:v>8.98</c:v>
                </c:pt>
                <c:pt idx="31445">
                  <c:v>8.99</c:v>
                </c:pt>
                <c:pt idx="31448">
                  <c:v>8.9700000000000006</c:v>
                </c:pt>
                <c:pt idx="31451">
                  <c:v>8.9700000000000006</c:v>
                </c:pt>
                <c:pt idx="31454">
                  <c:v>9</c:v>
                </c:pt>
                <c:pt idx="31457">
                  <c:v>8.99</c:v>
                </c:pt>
                <c:pt idx="31460">
                  <c:v>8.99</c:v>
                </c:pt>
                <c:pt idx="31463">
                  <c:v>8.99</c:v>
                </c:pt>
                <c:pt idx="31466">
                  <c:v>8.99</c:v>
                </c:pt>
                <c:pt idx="31469">
                  <c:v>8.98</c:v>
                </c:pt>
                <c:pt idx="31472">
                  <c:v>8.98</c:v>
                </c:pt>
                <c:pt idx="31475">
                  <c:v>8.9700000000000006</c:v>
                </c:pt>
                <c:pt idx="31477">
                  <c:v>8.9700000000000006</c:v>
                </c:pt>
                <c:pt idx="31481">
                  <c:v>8.98</c:v>
                </c:pt>
                <c:pt idx="31483">
                  <c:v>8.99</c:v>
                </c:pt>
                <c:pt idx="31486">
                  <c:v>8.98</c:v>
                </c:pt>
                <c:pt idx="31496">
                  <c:v>8.99</c:v>
                </c:pt>
                <c:pt idx="31497">
                  <c:v>8.9700000000000006</c:v>
                </c:pt>
                <c:pt idx="31498">
                  <c:v>8.9700000000000006</c:v>
                </c:pt>
                <c:pt idx="31499">
                  <c:v>8.98</c:v>
                </c:pt>
                <c:pt idx="31502">
                  <c:v>8.98</c:v>
                </c:pt>
                <c:pt idx="31505">
                  <c:v>8.98</c:v>
                </c:pt>
                <c:pt idx="31508">
                  <c:v>8.98</c:v>
                </c:pt>
                <c:pt idx="31511">
                  <c:v>8.9700000000000006</c:v>
                </c:pt>
                <c:pt idx="31514">
                  <c:v>8.98</c:v>
                </c:pt>
                <c:pt idx="31517">
                  <c:v>9</c:v>
                </c:pt>
                <c:pt idx="31519">
                  <c:v>8.98</c:v>
                </c:pt>
                <c:pt idx="31522">
                  <c:v>8.99</c:v>
                </c:pt>
                <c:pt idx="31525">
                  <c:v>8.98</c:v>
                </c:pt>
                <c:pt idx="31528">
                  <c:v>8.98</c:v>
                </c:pt>
                <c:pt idx="31531">
                  <c:v>9</c:v>
                </c:pt>
                <c:pt idx="31534">
                  <c:v>8.9700000000000006</c:v>
                </c:pt>
                <c:pt idx="31537">
                  <c:v>8.99</c:v>
                </c:pt>
                <c:pt idx="31540">
                  <c:v>8.98</c:v>
                </c:pt>
                <c:pt idx="31543">
                  <c:v>8.9700000000000006</c:v>
                </c:pt>
                <c:pt idx="31546">
                  <c:v>8.9700000000000006</c:v>
                </c:pt>
                <c:pt idx="31549">
                  <c:v>8.99</c:v>
                </c:pt>
                <c:pt idx="31552">
                  <c:v>8.98</c:v>
                </c:pt>
                <c:pt idx="31555">
                  <c:v>8.98</c:v>
                </c:pt>
                <c:pt idx="31558">
                  <c:v>8.9600000000000009</c:v>
                </c:pt>
                <c:pt idx="31561">
                  <c:v>8.99</c:v>
                </c:pt>
                <c:pt idx="31564">
                  <c:v>8.99</c:v>
                </c:pt>
                <c:pt idx="31567">
                  <c:v>9</c:v>
                </c:pt>
                <c:pt idx="31570">
                  <c:v>8.9700000000000006</c:v>
                </c:pt>
                <c:pt idx="31572">
                  <c:v>8.98</c:v>
                </c:pt>
                <c:pt idx="31575">
                  <c:v>8.99</c:v>
                </c:pt>
                <c:pt idx="31586">
                  <c:v>8.9700000000000006</c:v>
                </c:pt>
                <c:pt idx="31587">
                  <c:v>8.98</c:v>
                </c:pt>
                <c:pt idx="31588">
                  <c:v>9</c:v>
                </c:pt>
                <c:pt idx="31589">
                  <c:v>8.99</c:v>
                </c:pt>
                <c:pt idx="31591">
                  <c:v>8.9700000000000006</c:v>
                </c:pt>
                <c:pt idx="31594">
                  <c:v>8.9700000000000006</c:v>
                </c:pt>
                <c:pt idx="31597">
                  <c:v>8.99</c:v>
                </c:pt>
                <c:pt idx="31600">
                  <c:v>8.98</c:v>
                </c:pt>
                <c:pt idx="31603">
                  <c:v>8.98</c:v>
                </c:pt>
                <c:pt idx="31606">
                  <c:v>8.99</c:v>
                </c:pt>
                <c:pt idx="31609">
                  <c:v>8.98</c:v>
                </c:pt>
                <c:pt idx="31612">
                  <c:v>8.99</c:v>
                </c:pt>
                <c:pt idx="31615">
                  <c:v>8.9700000000000006</c:v>
                </c:pt>
                <c:pt idx="31617">
                  <c:v>8.98</c:v>
                </c:pt>
                <c:pt idx="31620">
                  <c:v>9</c:v>
                </c:pt>
                <c:pt idx="31623">
                  <c:v>9</c:v>
                </c:pt>
                <c:pt idx="31626">
                  <c:v>8.98</c:v>
                </c:pt>
                <c:pt idx="31629">
                  <c:v>8.9700000000000006</c:v>
                </c:pt>
                <c:pt idx="31632">
                  <c:v>8.99</c:v>
                </c:pt>
                <c:pt idx="31635">
                  <c:v>8.9700000000000006</c:v>
                </c:pt>
                <c:pt idx="31638">
                  <c:v>8.98</c:v>
                </c:pt>
                <c:pt idx="31641">
                  <c:v>8.99</c:v>
                </c:pt>
                <c:pt idx="31644">
                  <c:v>8.99</c:v>
                </c:pt>
                <c:pt idx="31647">
                  <c:v>8.99</c:v>
                </c:pt>
                <c:pt idx="31650">
                  <c:v>8.98</c:v>
                </c:pt>
                <c:pt idx="31653">
                  <c:v>8.98</c:v>
                </c:pt>
                <c:pt idx="31656">
                  <c:v>8.98</c:v>
                </c:pt>
                <c:pt idx="31659">
                  <c:v>8.9600000000000009</c:v>
                </c:pt>
                <c:pt idx="31662">
                  <c:v>8.98</c:v>
                </c:pt>
                <c:pt idx="31664">
                  <c:v>9.01</c:v>
                </c:pt>
                <c:pt idx="31675">
                  <c:v>8.99</c:v>
                </c:pt>
                <c:pt idx="31676">
                  <c:v>8.98</c:v>
                </c:pt>
                <c:pt idx="31677">
                  <c:v>8.99</c:v>
                </c:pt>
                <c:pt idx="31678">
                  <c:v>9</c:v>
                </c:pt>
                <c:pt idx="31680">
                  <c:v>8.9700000000000006</c:v>
                </c:pt>
                <c:pt idx="31683">
                  <c:v>8.98</c:v>
                </c:pt>
                <c:pt idx="31686">
                  <c:v>8.9600000000000009</c:v>
                </c:pt>
                <c:pt idx="31689">
                  <c:v>8.99</c:v>
                </c:pt>
                <c:pt idx="31692">
                  <c:v>8.99</c:v>
                </c:pt>
                <c:pt idx="31695">
                  <c:v>8.9700000000000006</c:v>
                </c:pt>
                <c:pt idx="31698">
                  <c:v>8.98</c:v>
                </c:pt>
                <c:pt idx="31701">
                  <c:v>9</c:v>
                </c:pt>
                <c:pt idx="31704">
                  <c:v>8.98</c:v>
                </c:pt>
                <c:pt idx="31707">
                  <c:v>8.9700000000000006</c:v>
                </c:pt>
                <c:pt idx="31709">
                  <c:v>8.98</c:v>
                </c:pt>
                <c:pt idx="31713">
                  <c:v>8.99</c:v>
                </c:pt>
                <c:pt idx="31715">
                  <c:v>8.9700000000000006</c:v>
                </c:pt>
                <c:pt idx="31718">
                  <c:v>8.9700000000000006</c:v>
                </c:pt>
                <c:pt idx="31721">
                  <c:v>8.9700000000000006</c:v>
                </c:pt>
                <c:pt idx="31724">
                  <c:v>8.9700000000000006</c:v>
                </c:pt>
                <c:pt idx="31727">
                  <c:v>8.9700000000000006</c:v>
                </c:pt>
                <c:pt idx="31730">
                  <c:v>8.98</c:v>
                </c:pt>
                <c:pt idx="31733">
                  <c:v>8.9700000000000006</c:v>
                </c:pt>
                <c:pt idx="31736">
                  <c:v>8.98</c:v>
                </c:pt>
                <c:pt idx="31739">
                  <c:v>8.9700000000000006</c:v>
                </c:pt>
                <c:pt idx="31742">
                  <c:v>8.99</c:v>
                </c:pt>
                <c:pt idx="31745">
                  <c:v>8.98</c:v>
                </c:pt>
                <c:pt idx="31748">
                  <c:v>8.99</c:v>
                </c:pt>
                <c:pt idx="31751">
                  <c:v>8.9700000000000006</c:v>
                </c:pt>
                <c:pt idx="31754">
                  <c:v>8.98</c:v>
                </c:pt>
                <c:pt idx="31765">
                  <c:v>8.98</c:v>
                </c:pt>
                <c:pt idx="31766">
                  <c:v>8.99</c:v>
                </c:pt>
                <c:pt idx="31767">
                  <c:v>9</c:v>
                </c:pt>
                <c:pt idx="31768">
                  <c:v>8.98</c:v>
                </c:pt>
                <c:pt idx="31770">
                  <c:v>8.98</c:v>
                </c:pt>
                <c:pt idx="31772">
                  <c:v>9</c:v>
                </c:pt>
                <c:pt idx="31775">
                  <c:v>8.98</c:v>
                </c:pt>
                <c:pt idx="31778">
                  <c:v>8.99</c:v>
                </c:pt>
                <c:pt idx="31781">
                  <c:v>8.98</c:v>
                </c:pt>
                <c:pt idx="31784">
                  <c:v>8.99</c:v>
                </c:pt>
                <c:pt idx="31787">
                  <c:v>8.99</c:v>
                </c:pt>
                <c:pt idx="31790">
                  <c:v>8.9700000000000006</c:v>
                </c:pt>
                <c:pt idx="31793">
                  <c:v>8.9700000000000006</c:v>
                </c:pt>
                <c:pt idx="31796">
                  <c:v>8.99</c:v>
                </c:pt>
                <c:pt idx="31799">
                  <c:v>8.98</c:v>
                </c:pt>
                <c:pt idx="31802">
                  <c:v>8.9700000000000006</c:v>
                </c:pt>
                <c:pt idx="31805">
                  <c:v>8.99</c:v>
                </c:pt>
                <c:pt idx="31808">
                  <c:v>8.98</c:v>
                </c:pt>
                <c:pt idx="31811">
                  <c:v>8.98</c:v>
                </c:pt>
                <c:pt idx="31813">
                  <c:v>8.9700000000000006</c:v>
                </c:pt>
                <c:pt idx="31816">
                  <c:v>8.9700000000000006</c:v>
                </c:pt>
                <c:pt idx="31819">
                  <c:v>9</c:v>
                </c:pt>
                <c:pt idx="31823">
                  <c:v>8.99</c:v>
                </c:pt>
                <c:pt idx="31825">
                  <c:v>8.98</c:v>
                </c:pt>
                <c:pt idx="31828">
                  <c:v>8.98</c:v>
                </c:pt>
                <c:pt idx="31831">
                  <c:v>8.98</c:v>
                </c:pt>
                <c:pt idx="31834">
                  <c:v>8.98</c:v>
                </c:pt>
                <c:pt idx="31837">
                  <c:v>8.9700000000000006</c:v>
                </c:pt>
                <c:pt idx="31840">
                  <c:v>8.98</c:v>
                </c:pt>
                <c:pt idx="31843">
                  <c:v>8.99</c:v>
                </c:pt>
                <c:pt idx="31846">
                  <c:v>8.98</c:v>
                </c:pt>
                <c:pt idx="31856">
                  <c:v>8.98</c:v>
                </c:pt>
                <c:pt idx="31857">
                  <c:v>8.98</c:v>
                </c:pt>
                <c:pt idx="31858">
                  <c:v>9</c:v>
                </c:pt>
                <c:pt idx="31859">
                  <c:v>8.98</c:v>
                </c:pt>
                <c:pt idx="31862">
                  <c:v>8.98</c:v>
                </c:pt>
                <c:pt idx="31864">
                  <c:v>8.99</c:v>
                </c:pt>
                <c:pt idx="31867">
                  <c:v>8.99</c:v>
                </c:pt>
                <c:pt idx="31870">
                  <c:v>8.99</c:v>
                </c:pt>
                <c:pt idx="31873">
                  <c:v>8.98</c:v>
                </c:pt>
                <c:pt idx="31876">
                  <c:v>8.99</c:v>
                </c:pt>
                <c:pt idx="31879">
                  <c:v>8.98</c:v>
                </c:pt>
                <c:pt idx="31882">
                  <c:v>8.98</c:v>
                </c:pt>
                <c:pt idx="31885">
                  <c:v>8.98</c:v>
                </c:pt>
                <c:pt idx="31888">
                  <c:v>8.9700000000000006</c:v>
                </c:pt>
                <c:pt idx="31891">
                  <c:v>8.99</c:v>
                </c:pt>
                <c:pt idx="31894">
                  <c:v>8.99</c:v>
                </c:pt>
                <c:pt idx="31897">
                  <c:v>8.99</c:v>
                </c:pt>
                <c:pt idx="31900">
                  <c:v>8.98</c:v>
                </c:pt>
                <c:pt idx="31903">
                  <c:v>8.9700000000000006</c:v>
                </c:pt>
                <c:pt idx="31906">
                  <c:v>8.9700000000000006</c:v>
                </c:pt>
                <c:pt idx="31909">
                  <c:v>8.99</c:v>
                </c:pt>
                <c:pt idx="31912">
                  <c:v>8.9600000000000009</c:v>
                </c:pt>
                <c:pt idx="31915">
                  <c:v>8.98</c:v>
                </c:pt>
                <c:pt idx="31918">
                  <c:v>8.99</c:v>
                </c:pt>
                <c:pt idx="31920">
                  <c:v>8.98</c:v>
                </c:pt>
                <c:pt idx="31923">
                  <c:v>8.9700000000000006</c:v>
                </c:pt>
                <c:pt idx="31926">
                  <c:v>8.99</c:v>
                </c:pt>
                <c:pt idx="31929">
                  <c:v>8.98</c:v>
                </c:pt>
                <c:pt idx="31932">
                  <c:v>8.98</c:v>
                </c:pt>
                <c:pt idx="31935">
                  <c:v>8.99</c:v>
                </c:pt>
                <c:pt idx="31946">
                  <c:v>8.9600000000000009</c:v>
                </c:pt>
                <c:pt idx="31947">
                  <c:v>8.99</c:v>
                </c:pt>
                <c:pt idx="31948">
                  <c:v>8.9600000000000009</c:v>
                </c:pt>
                <c:pt idx="31949">
                  <c:v>8.9700000000000006</c:v>
                </c:pt>
                <c:pt idx="31951">
                  <c:v>8.98</c:v>
                </c:pt>
                <c:pt idx="31954">
                  <c:v>8.99</c:v>
                </c:pt>
                <c:pt idx="31957">
                  <c:v>8.9600000000000009</c:v>
                </c:pt>
                <c:pt idx="31960">
                  <c:v>8.98</c:v>
                </c:pt>
                <c:pt idx="31963">
                  <c:v>8.98</c:v>
                </c:pt>
                <c:pt idx="31966">
                  <c:v>8.98</c:v>
                </c:pt>
                <c:pt idx="31969">
                  <c:v>8.99</c:v>
                </c:pt>
                <c:pt idx="31971">
                  <c:v>8.98</c:v>
                </c:pt>
                <c:pt idx="31974">
                  <c:v>8.98</c:v>
                </c:pt>
                <c:pt idx="31978">
                  <c:v>9</c:v>
                </c:pt>
                <c:pt idx="31980">
                  <c:v>8.99</c:v>
                </c:pt>
                <c:pt idx="31983">
                  <c:v>8.98</c:v>
                </c:pt>
                <c:pt idx="31986">
                  <c:v>9</c:v>
                </c:pt>
                <c:pt idx="31989">
                  <c:v>8.99</c:v>
                </c:pt>
                <c:pt idx="31992">
                  <c:v>8.98</c:v>
                </c:pt>
                <c:pt idx="31995">
                  <c:v>8.98</c:v>
                </c:pt>
                <c:pt idx="31998">
                  <c:v>8.99</c:v>
                </c:pt>
                <c:pt idx="32001">
                  <c:v>8.98</c:v>
                </c:pt>
                <c:pt idx="32004">
                  <c:v>8.98</c:v>
                </c:pt>
                <c:pt idx="32007">
                  <c:v>8.98</c:v>
                </c:pt>
                <c:pt idx="32010">
                  <c:v>8.99</c:v>
                </c:pt>
                <c:pt idx="32013">
                  <c:v>8.99</c:v>
                </c:pt>
                <c:pt idx="32016">
                  <c:v>8.98</c:v>
                </c:pt>
                <c:pt idx="32019">
                  <c:v>8.9700000000000006</c:v>
                </c:pt>
                <c:pt idx="32022">
                  <c:v>9</c:v>
                </c:pt>
                <c:pt idx="32025">
                  <c:v>8.98</c:v>
                </c:pt>
                <c:pt idx="32027">
                  <c:v>8.9700000000000006</c:v>
                </c:pt>
                <c:pt idx="32037">
                  <c:v>8.9700000000000006</c:v>
                </c:pt>
                <c:pt idx="32038">
                  <c:v>9</c:v>
                </c:pt>
                <c:pt idx="32039">
                  <c:v>9</c:v>
                </c:pt>
                <c:pt idx="32040">
                  <c:v>8.9700000000000006</c:v>
                </c:pt>
                <c:pt idx="32043">
                  <c:v>8.98</c:v>
                </c:pt>
                <c:pt idx="32046">
                  <c:v>8.98</c:v>
                </c:pt>
                <c:pt idx="32049">
                  <c:v>8.99</c:v>
                </c:pt>
                <c:pt idx="32052">
                  <c:v>8.98</c:v>
                </c:pt>
                <c:pt idx="32055">
                  <c:v>8.9600000000000009</c:v>
                </c:pt>
                <c:pt idx="32058">
                  <c:v>8.9700000000000006</c:v>
                </c:pt>
                <c:pt idx="32061">
                  <c:v>8.98</c:v>
                </c:pt>
                <c:pt idx="32064">
                  <c:v>8.99</c:v>
                </c:pt>
                <c:pt idx="32067">
                  <c:v>8.98</c:v>
                </c:pt>
                <c:pt idx="32069">
                  <c:v>8.99</c:v>
                </c:pt>
                <c:pt idx="32072">
                  <c:v>8.99</c:v>
                </c:pt>
                <c:pt idx="32075">
                  <c:v>8.98</c:v>
                </c:pt>
                <c:pt idx="32078">
                  <c:v>8.9600000000000009</c:v>
                </c:pt>
                <c:pt idx="32081">
                  <c:v>8.9700000000000006</c:v>
                </c:pt>
                <c:pt idx="32084">
                  <c:v>9</c:v>
                </c:pt>
                <c:pt idx="32087">
                  <c:v>8.99</c:v>
                </c:pt>
                <c:pt idx="32090">
                  <c:v>8.9700000000000006</c:v>
                </c:pt>
                <c:pt idx="32093">
                  <c:v>8.99</c:v>
                </c:pt>
                <c:pt idx="32096">
                  <c:v>8.98</c:v>
                </c:pt>
                <c:pt idx="32099">
                  <c:v>8.9700000000000006</c:v>
                </c:pt>
                <c:pt idx="32102">
                  <c:v>8.9700000000000006</c:v>
                </c:pt>
                <c:pt idx="32105">
                  <c:v>8.99</c:v>
                </c:pt>
                <c:pt idx="32108">
                  <c:v>8.98</c:v>
                </c:pt>
                <c:pt idx="32111">
                  <c:v>9.01</c:v>
                </c:pt>
                <c:pt idx="32114">
                  <c:v>8.99</c:v>
                </c:pt>
                <c:pt idx="32117">
                  <c:v>8.9700000000000006</c:v>
                </c:pt>
                <c:pt idx="32127">
                  <c:v>8.9700000000000006</c:v>
                </c:pt>
                <c:pt idx="32128">
                  <c:v>8.9700000000000006</c:v>
                </c:pt>
                <c:pt idx="32129">
                  <c:v>8.99</c:v>
                </c:pt>
                <c:pt idx="32130">
                  <c:v>8.98</c:v>
                </c:pt>
                <c:pt idx="32132">
                  <c:v>8.9600000000000009</c:v>
                </c:pt>
                <c:pt idx="32135">
                  <c:v>8.98</c:v>
                </c:pt>
                <c:pt idx="32138">
                  <c:v>9.02</c:v>
                </c:pt>
                <c:pt idx="32141">
                  <c:v>9</c:v>
                </c:pt>
                <c:pt idx="32144">
                  <c:v>8.98</c:v>
                </c:pt>
                <c:pt idx="32147">
                  <c:v>8.99</c:v>
                </c:pt>
                <c:pt idx="32150">
                  <c:v>8.98</c:v>
                </c:pt>
                <c:pt idx="32153">
                  <c:v>8.98</c:v>
                </c:pt>
                <c:pt idx="32156">
                  <c:v>8.9700000000000006</c:v>
                </c:pt>
                <c:pt idx="32159">
                  <c:v>8.98</c:v>
                </c:pt>
                <c:pt idx="32162">
                  <c:v>8.99</c:v>
                </c:pt>
                <c:pt idx="32165">
                  <c:v>8.98</c:v>
                </c:pt>
                <c:pt idx="32167">
                  <c:v>8.9600000000000009</c:v>
                </c:pt>
                <c:pt idx="32170">
                  <c:v>8.99</c:v>
                </c:pt>
                <c:pt idx="32173">
                  <c:v>9</c:v>
                </c:pt>
                <c:pt idx="32176">
                  <c:v>8.99</c:v>
                </c:pt>
                <c:pt idx="32179">
                  <c:v>8.9700000000000006</c:v>
                </c:pt>
                <c:pt idx="32182">
                  <c:v>8.9700000000000006</c:v>
                </c:pt>
                <c:pt idx="32185">
                  <c:v>8.98</c:v>
                </c:pt>
                <c:pt idx="32188">
                  <c:v>8.98</c:v>
                </c:pt>
                <c:pt idx="32191">
                  <c:v>8.98</c:v>
                </c:pt>
                <c:pt idx="32194">
                  <c:v>8.98</c:v>
                </c:pt>
                <c:pt idx="32197">
                  <c:v>8.99</c:v>
                </c:pt>
                <c:pt idx="32200">
                  <c:v>8.99</c:v>
                </c:pt>
                <c:pt idx="32203">
                  <c:v>8.9600000000000009</c:v>
                </c:pt>
                <c:pt idx="32206">
                  <c:v>8.98</c:v>
                </c:pt>
                <c:pt idx="32217">
                  <c:v>8.99</c:v>
                </c:pt>
                <c:pt idx="32218">
                  <c:v>8.98</c:v>
                </c:pt>
                <c:pt idx="32219">
                  <c:v>8.9600000000000009</c:v>
                </c:pt>
                <c:pt idx="32220">
                  <c:v>8.9700000000000006</c:v>
                </c:pt>
                <c:pt idx="32221">
                  <c:v>8.99</c:v>
                </c:pt>
                <c:pt idx="32224">
                  <c:v>8.99</c:v>
                </c:pt>
                <c:pt idx="32227">
                  <c:v>8.99</c:v>
                </c:pt>
                <c:pt idx="32230">
                  <c:v>8.99</c:v>
                </c:pt>
                <c:pt idx="32233">
                  <c:v>8.9700000000000006</c:v>
                </c:pt>
                <c:pt idx="32236">
                  <c:v>8.99</c:v>
                </c:pt>
                <c:pt idx="32239">
                  <c:v>8.99</c:v>
                </c:pt>
                <c:pt idx="32242">
                  <c:v>8.99</c:v>
                </c:pt>
                <c:pt idx="32245">
                  <c:v>8.98</c:v>
                </c:pt>
                <c:pt idx="32248">
                  <c:v>8.98</c:v>
                </c:pt>
                <c:pt idx="32251">
                  <c:v>8.9600000000000009</c:v>
                </c:pt>
                <c:pt idx="32254">
                  <c:v>8.98</c:v>
                </c:pt>
                <c:pt idx="32257">
                  <c:v>8.98</c:v>
                </c:pt>
                <c:pt idx="32260">
                  <c:v>8.98</c:v>
                </c:pt>
                <c:pt idx="32263">
                  <c:v>8.99</c:v>
                </c:pt>
                <c:pt idx="32266">
                  <c:v>9</c:v>
                </c:pt>
                <c:pt idx="32269">
                  <c:v>8.98</c:v>
                </c:pt>
                <c:pt idx="32271">
                  <c:v>8.99</c:v>
                </c:pt>
                <c:pt idx="32274">
                  <c:v>8.98</c:v>
                </c:pt>
                <c:pt idx="32277">
                  <c:v>8.98</c:v>
                </c:pt>
                <c:pt idx="32281">
                  <c:v>8.99</c:v>
                </c:pt>
                <c:pt idx="32283">
                  <c:v>8.99</c:v>
                </c:pt>
                <c:pt idx="32286">
                  <c:v>8.98</c:v>
                </c:pt>
                <c:pt idx="32289">
                  <c:v>8.99</c:v>
                </c:pt>
                <c:pt idx="32292">
                  <c:v>8.98</c:v>
                </c:pt>
                <c:pt idx="32295">
                  <c:v>8.99</c:v>
                </c:pt>
                <c:pt idx="32298">
                  <c:v>8.9600000000000009</c:v>
                </c:pt>
                <c:pt idx="32308">
                  <c:v>8.99</c:v>
                </c:pt>
                <c:pt idx="32309">
                  <c:v>8.9700000000000006</c:v>
                </c:pt>
                <c:pt idx="32310">
                  <c:v>8.9700000000000006</c:v>
                </c:pt>
                <c:pt idx="32311">
                  <c:v>8.98</c:v>
                </c:pt>
                <c:pt idx="32314">
                  <c:v>8.99</c:v>
                </c:pt>
                <c:pt idx="32316">
                  <c:v>8.98</c:v>
                </c:pt>
                <c:pt idx="32320">
                  <c:v>8.98</c:v>
                </c:pt>
                <c:pt idx="32322">
                  <c:v>8.98</c:v>
                </c:pt>
                <c:pt idx="32325">
                  <c:v>8.99</c:v>
                </c:pt>
                <c:pt idx="32328">
                  <c:v>8.9700000000000006</c:v>
                </c:pt>
                <c:pt idx="32331">
                  <c:v>8.98</c:v>
                </c:pt>
                <c:pt idx="32334">
                  <c:v>8.99</c:v>
                </c:pt>
                <c:pt idx="32337">
                  <c:v>8.99</c:v>
                </c:pt>
                <c:pt idx="32340">
                  <c:v>8.9700000000000006</c:v>
                </c:pt>
                <c:pt idx="32343">
                  <c:v>8.9700000000000006</c:v>
                </c:pt>
                <c:pt idx="32346">
                  <c:v>8.99</c:v>
                </c:pt>
                <c:pt idx="32349">
                  <c:v>9</c:v>
                </c:pt>
                <c:pt idx="32352">
                  <c:v>8.98</c:v>
                </c:pt>
                <c:pt idx="32355">
                  <c:v>8.9700000000000006</c:v>
                </c:pt>
                <c:pt idx="32358">
                  <c:v>8.99</c:v>
                </c:pt>
                <c:pt idx="32361">
                  <c:v>8.99</c:v>
                </c:pt>
                <c:pt idx="32364">
                  <c:v>9</c:v>
                </c:pt>
                <c:pt idx="32366">
                  <c:v>8.9700000000000006</c:v>
                </c:pt>
                <c:pt idx="32369">
                  <c:v>8.9700000000000006</c:v>
                </c:pt>
                <c:pt idx="32372">
                  <c:v>8.99</c:v>
                </c:pt>
                <c:pt idx="32375">
                  <c:v>8.9700000000000006</c:v>
                </c:pt>
                <c:pt idx="32378">
                  <c:v>8.98</c:v>
                </c:pt>
                <c:pt idx="32381">
                  <c:v>8.99</c:v>
                </c:pt>
                <c:pt idx="32384">
                  <c:v>8.98</c:v>
                </c:pt>
                <c:pt idx="32387">
                  <c:v>8.9700000000000006</c:v>
                </c:pt>
                <c:pt idx="32398">
                  <c:v>8.98</c:v>
                </c:pt>
                <c:pt idx="32399">
                  <c:v>9</c:v>
                </c:pt>
                <c:pt idx="32400">
                  <c:v>9.01</c:v>
                </c:pt>
                <c:pt idx="32401">
                  <c:v>8.98</c:v>
                </c:pt>
                <c:pt idx="32403">
                  <c:v>8.9700000000000006</c:v>
                </c:pt>
                <c:pt idx="32406">
                  <c:v>9</c:v>
                </c:pt>
                <c:pt idx="32409">
                  <c:v>8.99</c:v>
                </c:pt>
                <c:pt idx="32412">
                  <c:v>9.01</c:v>
                </c:pt>
                <c:pt idx="32415">
                  <c:v>8.9600000000000009</c:v>
                </c:pt>
                <c:pt idx="32418">
                  <c:v>8.9700000000000006</c:v>
                </c:pt>
                <c:pt idx="32420">
                  <c:v>8.98</c:v>
                </c:pt>
                <c:pt idx="32423">
                  <c:v>8.99</c:v>
                </c:pt>
                <c:pt idx="32426">
                  <c:v>8.98</c:v>
                </c:pt>
                <c:pt idx="32429">
                  <c:v>9</c:v>
                </c:pt>
                <c:pt idx="32432">
                  <c:v>8.99</c:v>
                </c:pt>
                <c:pt idx="32435">
                  <c:v>8.98</c:v>
                </c:pt>
                <c:pt idx="32438">
                  <c:v>8.99</c:v>
                </c:pt>
                <c:pt idx="32441">
                  <c:v>8.98</c:v>
                </c:pt>
                <c:pt idx="32444">
                  <c:v>9</c:v>
                </c:pt>
                <c:pt idx="32447">
                  <c:v>8.98</c:v>
                </c:pt>
                <c:pt idx="32450">
                  <c:v>8.9700000000000006</c:v>
                </c:pt>
                <c:pt idx="32453">
                  <c:v>8.98</c:v>
                </c:pt>
                <c:pt idx="32456">
                  <c:v>9</c:v>
                </c:pt>
                <c:pt idx="32459">
                  <c:v>8.98</c:v>
                </c:pt>
                <c:pt idx="32462">
                  <c:v>8.9700000000000006</c:v>
                </c:pt>
                <c:pt idx="32465">
                  <c:v>8.99</c:v>
                </c:pt>
                <c:pt idx="32468">
                  <c:v>8.99</c:v>
                </c:pt>
                <c:pt idx="32471">
                  <c:v>8.9700000000000006</c:v>
                </c:pt>
                <c:pt idx="32473">
                  <c:v>8.98</c:v>
                </c:pt>
                <c:pt idx="32476">
                  <c:v>8.9600000000000009</c:v>
                </c:pt>
                <c:pt idx="32479">
                  <c:v>8.99</c:v>
                </c:pt>
                <c:pt idx="32489">
                  <c:v>8.99</c:v>
                </c:pt>
                <c:pt idx="32490">
                  <c:v>8.99</c:v>
                </c:pt>
                <c:pt idx="32491">
                  <c:v>8.9700000000000006</c:v>
                </c:pt>
                <c:pt idx="32492">
                  <c:v>8.98</c:v>
                </c:pt>
                <c:pt idx="32495">
                  <c:v>9</c:v>
                </c:pt>
                <c:pt idx="32498">
                  <c:v>8.99</c:v>
                </c:pt>
                <c:pt idx="32501">
                  <c:v>8.9600000000000009</c:v>
                </c:pt>
                <c:pt idx="32504">
                  <c:v>8.98</c:v>
                </c:pt>
                <c:pt idx="32507">
                  <c:v>9</c:v>
                </c:pt>
                <c:pt idx="32510">
                  <c:v>8.98</c:v>
                </c:pt>
                <c:pt idx="32513">
                  <c:v>8.98</c:v>
                </c:pt>
                <c:pt idx="32516">
                  <c:v>8.98</c:v>
                </c:pt>
                <c:pt idx="32519">
                  <c:v>8.99</c:v>
                </c:pt>
                <c:pt idx="32521">
                  <c:v>8.98</c:v>
                </c:pt>
                <c:pt idx="32525">
                  <c:v>8.98</c:v>
                </c:pt>
                <c:pt idx="32527">
                  <c:v>8.98</c:v>
                </c:pt>
                <c:pt idx="32530">
                  <c:v>8.99</c:v>
                </c:pt>
                <c:pt idx="32534">
                  <c:v>8.99</c:v>
                </c:pt>
                <c:pt idx="32536">
                  <c:v>8.9600000000000009</c:v>
                </c:pt>
                <c:pt idx="32539">
                  <c:v>8.98</c:v>
                </c:pt>
                <c:pt idx="32542">
                  <c:v>9</c:v>
                </c:pt>
                <c:pt idx="32545">
                  <c:v>8.9700000000000006</c:v>
                </c:pt>
                <c:pt idx="32548">
                  <c:v>8.9700000000000006</c:v>
                </c:pt>
                <c:pt idx="32551">
                  <c:v>8.99</c:v>
                </c:pt>
                <c:pt idx="32554">
                  <c:v>8.98</c:v>
                </c:pt>
                <c:pt idx="32557">
                  <c:v>8.9700000000000006</c:v>
                </c:pt>
                <c:pt idx="32560">
                  <c:v>8.98</c:v>
                </c:pt>
                <c:pt idx="32563">
                  <c:v>8.98</c:v>
                </c:pt>
                <c:pt idx="32566">
                  <c:v>8.98</c:v>
                </c:pt>
                <c:pt idx="32569">
                  <c:v>8.9700000000000006</c:v>
                </c:pt>
                <c:pt idx="32579">
                  <c:v>8.9700000000000006</c:v>
                </c:pt>
                <c:pt idx="32580">
                  <c:v>8.9600000000000009</c:v>
                </c:pt>
                <c:pt idx="32581">
                  <c:v>9</c:v>
                </c:pt>
                <c:pt idx="32582">
                  <c:v>8.9700000000000006</c:v>
                </c:pt>
                <c:pt idx="32584">
                  <c:v>8.98</c:v>
                </c:pt>
                <c:pt idx="32587">
                  <c:v>8.99</c:v>
                </c:pt>
                <c:pt idx="32591">
                  <c:v>9.01</c:v>
                </c:pt>
                <c:pt idx="32593">
                  <c:v>8.99</c:v>
                </c:pt>
                <c:pt idx="32596">
                  <c:v>8.9700000000000006</c:v>
                </c:pt>
                <c:pt idx="32599">
                  <c:v>8.99</c:v>
                </c:pt>
                <c:pt idx="32602">
                  <c:v>9.01</c:v>
                </c:pt>
                <c:pt idx="32605">
                  <c:v>8.98</c:v>
                </c:pt>
                <c:pt idx="32608">
                  <c:v>8.9700000000000006</c:v>
                </c:pt>
                <c:pt idx="32611">
                  <c:v>8.99</c:v>
                </c:pt>
                <c:pt idx="32614">
                  <c:v>8.98</c:v>
                </c:pt>
                <c:pt idx="32617">
                  <c:v>8.98</c:v>
                </c:pt>
                <c:pt idx="32620">
                  <c:v>8.98</c:v>
                </c:pt>
                <c:pt idx="32623">
                  <c:v>8.98</c:v>
                </c:pt>
                <c:pt idx="32626">
                  <c:v>8.99</c:v>
                </c:pt>
                <c:pt idx="32629">
                  <c:v>8.99</c:v>
                </c:pt>
                <c:pt idx="32632">
                  <c:v>8.98</c:v>
                </c:pt>
                <c:pt idx="32635">
                  <c:v>8.9700000000000006</c:v>
                </c:pt>
                <c:pt idx="32638">
                  <c:v>8.9700000000000006</c:v>
                </c:pt>
                <c:pt idx="32640">
                  <c:v>8.99</c:v>
                </c:pt>
                <c:pt idx="32643">
                  <c:v>9</c:v>
                </c:pt>
                <c:pt idx="32646">
                  <c:v>8.98</c:v>
                </c:pt>
                <c:pt idx="32649">
                  <c:v>8.99</c:v>
                </c:pt>
                <c:pt idx="32652">
                  <c:v>8.99</c:v>
                </c:pt>
                <c:pt idx="32655">
                  <c:v>8.98</c:v>
                </c:pt>
                <c:pt idx="32658">
                  <c:v>8.99</c:v>
                </c:pt>
                <c:pt idx="32669">
                  <c:v>8.99</c:v>
                </c:pt>
                <c:pt idx="32670">
                  <c:v>8.98</c:v>
                </c:pt>
                <c:pt idx="32671">
                  <c:v>9</c:v>
                </c:pt>
                <c:pt idx="32672">
                  <c:v>8.99</c:v>
                </c:pt>
                <c:pt idx="32674">
                  <c:v>8.99</c:v>
                </c:pt>
                <c:pt idx="32676">
                  <c:v>8.99</c:v>
                </c:pt>
                <c:pt idx="32679">
                  <c:v>8.98</c:v>
                </c:pt>
                <c:pt idx="32682">
                  <c:v>8.98</c:v>
                </c:pt>
                <c:pt idx="32685">
                  <c:v>8.98</c:v>
                </c:pt>
                <c:pt idx="32688">
                  <c:v>8.98</c:v>
                </c:pt>
                <c:pt idx="32691">
                  <c:v>8.9700000000000006</c:v>
                </c:pt>
                <c:pt idx="32694">
                  <c:v>8.9700000000000006</c:v>
                </c:pt>
                <c:pt idx="32697">
                  <c:v>8.99</c:v>
                </c:pt>
                <c:pt idx="32700">
                  <c:v>8.98</c:v>
                </c:pt>
                <c:pt idx="32703">
                  <c:v>8.98</c:v>
                </c:pt>
                <c:pt idx="32706">
                  <c:v>8.98</c:v>
                </c:pt>
                <c:pt idx="32709">
                  <c:v>8.99</c:v>
                </c:pt>
                <c:pt idx="32712">
                  <c:v>8.98</c:v>
                </c:pt>
                <c:pt idx="32715">
                  <c:v>8.9600000000000009</c:v>
                </c:pt>
                <c:pt idx="32717">
                  <c:v>8.98</c:v>
                </c:pt>
                <c:pt idx="32720">
                  <c:v>8.98</c:v>
                </c:pt>
                <c:pt idx="32723">
                  <c:v>8.99</c:v>
                </c:pt>
                <c:pt idx="32727">
                  <c:v>8.98</c:v>
                </c:pt>
                <c:pt idx="32729">
                  <c:v>8.9600000000000009</c:v>
                </c:pt>
                <c:pt idx="32732">
                  <c:v>8.98</c:v>
                </c:pt>
                <c:pt idx="32735">
                  <c:v>8.99</c:v>
                </c:pt>
                <c:pt idx="32738">
                  <c:v>8.98</c:v>
                </c:pt>
                <c:pt idx="32741">
                  <c:v>8.98</c:v>
                </c:pt>
                <c:pt idx="32744">
                  <c:v>8.98</c:v>
                </c:pt>
                <c:pt idx="32747">
                  <c:v>9</c:v>
                </c:pt>
                <c:pt idx="32750">
                  <c:v>8.98</c:v>
                </c:pt>
                <c:pt idx="32760">
                  <c:v>8.98</c:v>
                </c:pt>
                <c:pt idx="32761">
                  <c:v>8.9700000000000006</c:v>
                </c:pt>
                <c:pt idx="32762">
                  <c:v>8.99</c:v>
                </c:pt>
                <c:pt idx="32763">
                  <c:v>9</c:v>
                </c:pt>
                <c:pt idx="32766">
                  <c:v>8.9600000000000009</c:v>
                </c:pt>
                <c:pt idx="32768">
                  <c:v>8.9700000000000006</c:v>
                </c:pt>
                <c:pt idx="32771">
                  <c:v>8.99</c:v>
                </c:pt>
                <c:pt idx="32774">
                  <c:v>8.99</c:v>
                </c:pt>
                <c:pt idx="32777">
                  <c:v>8.99</c:v>
                </c:pt>
                <c:pt idx="32780">
                  <c:v>8.9700000000000006</c:v>
                </c:pt>
                <c:pt idx="32783">
                  <c:v>9</c:v>
                </c:pt>
                <c:pt idx="32786">
                  <c:v>8.99</c:v>
                </c:pt>
                <c:pt idx="32789">
                  <c:v>8.98</c:v>
                </c:pt>
                <c:pt idx="32792">
                  <c:v>8.98</c:v>
                </c:pt>
                <c:pt idx="32795">
                  <c:v>8.98</c:v>
                </c:pt>
                <c:pt idx="32798">
                  <c:v>8.9700000000000006</c:v>
                </c:pt>
                <c:pt idx="32801">
                  <c:v>8.9700000000000006</c:v>
                </c:pt>
                <c:pt idx="32804">
                  <c:v>8.99</c:v>
                </c:pt>
                <c:pt idx="32807">
                  <c:v>8.98</c:v>
                </c:pt>
                <c:pt idx="32810">
                  <c:v>8.9700000000000006</c:v>
                </c:pt>
                <c:pt idx="32813">
                  <c:v>8.9700000000000006</c:v>
                </c:pt>
                <c:pt idx="32816">
                  <c:v>8.98</c:v>
                </c:pt>
                <c:pt idx="32819">
                  <c:v>9</c:v>
                </c:pt>
                <c:pt idx="32821">
                  <c:v>8.99</c:v>
                </c:pt>
                <c:pt idx="32824">
                  <c:v>8.9700000000000006</c:v>
                </c:pt>
                <c:pt idx="32827">
                  <c:v>8.99</c:v>
                </c:pt>
                <c:pt idx="32830">
                  <c:v>8.99</c:v>
                </c:pt>
                <c:pt idx="32833">
                  <c:v>8.99</c:v>
                </c:pt>
                <c:pt idx="32836">
                  <c:v>8.9600000000000009</c:v>
                </c:pt>
                <c:pt idx="32839">
                  <c:v>8.99</c:v>
                </c:pt>
                <c:pt idx="32850">
                  <c:v>8.99</c:v>
                </c:pt>
                <c:pt idx="32851">
                  <c:v>8.98</c:v>
                </c:pt>
                <c:pt idx="32852">
                  <c:v>8.9600000000000009</c:v>
                </c:pt>
                <c:pt idx="32853">
                  <c:v>8.9700000000000006</c:v>
                </c:pt>
                <c:pt idx="32855">
                  <c:v>8.98</c:v>
                </c:pt>
                <c:pt idx="32858">
                  <c:v>8.98</c:v>
                </c:pt>
                <c:pt idx="32860">
                  <c:v>8.98</c:v>
                </c:pt>
                <c:pt idx="32863">
                  <c:v>8.9700000000000006</c:v>
                </c:pt>
                <c:pt idx="32866">
                  <c:v>8.99</c:v>
                </c:pt>
                <c:pt idx="32870">
                  <c:v>9</c:v>
                </c:pt>
                <c:pt idx="32872">
                  <c:v>9.01</c:v>
                </c:pt>
                <c:pt idx="32875">
                  <c:v>8.98</c:v>
                </c:pt>
                <c:pt idx="32878">
                  <c:v>8.99</c:v>
                </c:pt>
                <c:pt idx="32881">
                  <c:v>8.99</c:v>
                </c:pt>
                <c:pt idx="32884">
                  <c:v>8.9700000000000006</c:v>
                </c:pt>
                <c:pt idx="32887">
                  <c:v>8.9700000000000006</c:v>
                </c:pt>
                <c:pt idx="32890">
                  <c:v>8.99</c:v>
                </c:pt>
                <c:pt idx="32893">
                  <c:v>8.98</c:v>
                </c:pt>
                <c:pt idx="32896">
                  <c:v>8.99</c:v>
                </c:pt>
                <c:pt idx="32899">
                  <c:v>8.98</c:v>
                </c:pt>
                <c:pt idx="32902">
                  <c:v>8.99</c:v>
                </c:pt>
                <c:pt idx="32905">
                  <c:v>8.99</c:v>
                </c:pt>
                <c:pt idx="32908">
                  <c:v>8.98</c:v>
                </c:pt>
                <c:pt idx="32911">
                  <c:v>8.9700000000000006</c:v>
                </c:pt>
                <c:pt idx="32914">
                  <c:v>9</c:v>
                </c:pt>
                <c:pt idx="32917">
                  <c:v>8.98</c:v>
                </c:pt>
                <c:pt idx="32919">
                  <c:v>8.9600000000000009</c:v>
                </c:pt>
                <c:pt idx="32922">
                  <c:v>8.9700000000000006</c:v>
                </c:pt>
                <c:pt idx="32925">
                  <c:v>8.99</c:v>
                </c:pt>
                <c:pt idx="32928">
                  <c:v>8.98</c:v>
                </c:pt>
                <c:pt idx="32931">
                  <c:v>8.99</c:v>
                </c:pt>
                <c:pt idx="32941">
                  <c:v>8.98</c:v>
                </c:pt>
                <c:pt idx="32942">
                  <c:v>8.9700000000000006</c:v>
                </c:pt>
                <c:pt idx="32943">
                  <c:v>8.98</c:v>
                </c:pt>
                <c:pt idx="32944">
                  <c:v>8.98</c:v>
                </c:pt>
                <c:pt idx="32947">
                  <c:v>8.98</c:v>
                </c:pt>
                <c:pt idx="32950">
                  <c:v>8.98</c:v>
                </c:pt>
                <c:pt idx="32953">
                  <c:v>8.99</c:v>
                </c:pt>
                <c:pt idx="32956">
                  <c:v>8.98</c:v>
                </c:pt>
                <c:pt idx="32959">
                  <c:v>8.98</c:v>
                </c:pt>
                <c:pt idx="32962">
                  <c:v>8.9700000000000006</c:v>
                </c:pt>
                <c:pt idx="32964">
                  <c:v>8.99</c:v>
                </c:pt>
                <c:pt idx="32967">
                  <c:v>8.99</c:v>
                </c:pt>
                <c:pt idx="32970">
                  <c:v>9</c:v>
                </c:pt>
                <c:pt idx="32973">
                  <c:v>8.98</c:v>
                </c:pt>
                <c:pt idx="32976">
                  <c:v>8.98</c:v>
                </c:pt>
                <c:pt idx="32979">
                  <c:v>8.99</c:v>
                </c:pt>
                <c:pt idx="32982">
                  <c:v>8.99</c:v>
                </c:pt>
                <c:pt idx="32985">
                  <c:v>8.98</c:v>
                </c:pt>
                <c:pt idx="32988">
                  <c:v>8.98</c:v>
                </c:pt>
                <c:pt idx="32991">
                  <c:v>8.99</c:v>
                </c:pt>
                <c:pt idx="32994">
                  <c:v>8.99</c:v>
                </c:pt>
                <c:pt idx="32997">
                  <c:v>8.9700000000000006</c:v>
                </c:pt>
                <c:pt idx="33000">
                  <c:v>8.98</c:v>
                </c:pt>
                <c:pt idx="33003">
                  <c:v>8.98</c:v>
                </c:pt>
                <c:pt idx="33006">
                  <c:v>8.98</c:v>
                </c:pt>
                <c:pt idx="33009">
                  <c:v>8.98</c:v>
                </c:pt>
                <c:pt idx="33012">
                  <c:v>8.99</c:v>
                </c:pt>
                <c:pt idx="33015">
                  <c:v>8.9700000000000006</c:v>
                </c:pt>
                <c:pt idx="33017">
                  <c:v>8.9600000000000009</c:v>
                </c:pt>
                <c:pt idx="33020">
                  <c:v>8.99</c:v>
                </c:pt>
                <c:pt idx="33031">
                  <c:v>8.99</c:v>
                </c:pt>
                <c:pt idx="33032">
                  <c:v>8.9600000000000009</c:v>
                </c:pt>
                <c:pt idx="33033">
                  <c:v>8.9700000000000006</c:v>
                </c:pt>
                <c:pt idx="33034">
                  <c:v>8.98</c:v>
                </c:pt>
                <c:pt idx="33036">
                  <c:v>9</c:v>
                </c:pt>
                <c:pt idx="33039">
                  <c:v>8.9600000000000009</c:v>
                </c:pt>
                <c:pt idx="33042">
                  <c:v>8.9700000000000006</c:v>
                </c:pt>
                <c:pt idx="33045">
                  <c:v>8.99</c:v>
                </c:pt>
                <c:pt idx="33048">
                  <c:v>8.98</c:v>
                </c:pt>
                <c:pt idx="33051">
                  <c:v>8.98</c:v>
                </c:pt>
                <c:pt idx="33054">
                  <c:v>8.99</c:v>
                </c:pt>
                <c:pt idx="33057">
                  <c:v>9</c:v>
                </c:pt>
                <c:pt idx="33060">
                  <c:v>8.98</c:v>
                </c:pt>
                <c:pt idx="33063">
                  <c:v>8.9700000000000006</c:v>
                </c:pt>
                <c:pt idx="33066">
                  <c:v>8.98</c:v>
                </c:pt>
                <c:pt idx="33068">
                  <c:v>8.99</c:v>
                </c:pt>
                <c:pt idx="33071">
                  <c:v>8.99</c:v>
                </c:pt>
                <c:pt idx="33074">
                  <c:v>8.98</c:v>
                </c:pt>
                <c:pt idx="33077">
                  <c:v>8.98</c:v>
                </c:pt>
                <c:pt idx="33080">
                  <c:v>8.98</c:v>
                </c:pt>
                <c:pt idx="33083">
                  <c:v>8.98</c:v>
                </c:pt>
                <c:pt idx="33086">
                  <c:v>8.9700000000000006</c:v>
                </c:pt>
                <c:pt idx="33089">
                  <c:v>8.99</c:v>
                </c:pt>
                <c:pt idx="33092">
                  <c:v>9</c:v>
                </c:pt>
                <c:pt idx="33095">
                  <c:v>9</c:v>
                </c:pt>
                <c:pt idx="33098">
                  <c:v>8.98</c:v>
                </c:pt>
                <c:pt idx="33101">
                  <c:v>8.9600000000000009</c:v>
                </c:pt>
                <c:pt idx="33104">
                  <c:v>8.98</c:v>
                </c:pt>
                <c:pt idx="33107">
                  <c:v>8.99</c:v>
                </c:pt>
                <c:pt idx="33110">
                  <c:v>8.98</c:v>
                </c:pt>
                <c:pt idx="33121">
                  <c:v>8.98</c:v>
                </c:pt>
                <c:pt idx="33122">
                  <c:v>8.98</c:v>
                </c:pt>
                <c:pt idx="33123">
                  <c:v>9</c:v>
                </c:pt>
                <c:pt idx="33124">
                  <c:v>8.99</c:v>
                </c:pt>
                <c:pt idx="33125">
                  <c:v>8.9700000000000006</c:v>
                </c:pt>
                <c:pt idx="33128">
                  <c:v>8.98</c:v>
                </c:pt>
                <c:pt idx="33131">
                  <c:v>8.9700000000000006</c:v>
                </c:pt>
                <c:pt idx="33134">
                  <c:v>8.99</c:v>
                </c:pt>
                <c:pt idx="33137">
                  <c:v>8.98</c:v>
                </c:pt>
                <c:pt idx="33140">
                  <c:v>8.9700000000000006</c:v>
                </c:pt>
                <c:pt idx="33143">
                  <c:v>8.99</c:v>
                </c:pt>
                <c:pt idx="33146">
                  <c:v>8.98</c:v>
                </c:pt>
                <c:pt idx="33149">
                  <c:v>8.98</c:v>
                </c:pt>
                <c:pt idx="33152">
                  <c:v>8.98</c:v>
                </c:pt>
                <c:pt idx="33155">
                  <c:v>8.98</c:v>
                </c:pt>
                <c:pt idx="33158">
                  <c:v>9.01</c:v>
                </c:pt>
                <c:pt idx="33161">
                  <c:v>8.98</c:v>
                </c:pt>
                <c:pt idx="33164">
                  <c:v>8.98</c:v>
                </c:pt>
                <c:pt idx="33167">
                  <c:v>8.99</c:v>
                </c:pt>
                <c:pt idx="33170">
                  <c:v>8.99</c:v>
                </c:pt>
                <c:pt idx="33173">
                  <c:v>8.98</c:v>
                </c:pt>
                <c:pt idx="33175">
                  <c:v>8.99</c:v>
                </c:pt>
                <c:pt idx="33178">
                  <c:v>8.9700000000000006</c:v>
                </c:pt>
                <c:pt idx="33181">
                  <c:v>8.99</c:v>
                </c:pt>
                <c:pt idx="33184">
                  <c:v>9.01</c:v>
                </c:pt>
                <c:pt idx="33188">
                  <c:v>8.9700000000000006</c:v>
                </c:pt>
                <c:pt idx="33190">
                  <c:v>8.98</c:v>
                </c:pt>
                <c:pt idx="33193">
                  <c:v>8.99</c:v>
                </c:pt>
                <c:pt idx="33196">
                  <c:v>8.99</c:v>
                </c:pt>
                <c:pt idx="33199">
                  <c:v>8.99</c:v>
                </c:pt>
                <c:pt idx="33202">
                  <c:v>8.9700000000000006</c:v>
                </c:pt>
                <c:pt idx="33212">
                  <c:v>8.98</c:v>
                </c:pt>
                <c:pt idx="33213">
                  <c:v>8.99</c:v>
                </c:pt>
                <c:pt idx="33214">
                  <c:v>8.98</c:v>
                </c:pt>
                <c:pt idx="33215">
                  <c:v>8.99</c:v>
                </c:pt>
                <c:pt idx="33217">
                  <c:v>8.98</c:v>
                </c:pt>
                <c:pt idx="33220">
                  <c:v>8.99</c:v>
                </c:pt>
                <c:pt idx="33223">
                  <c:v>8.99</c:v>
                </c:pt>
                <c:pt idx="33226">
                  <c:v>8.98</c:v>
                </c:pt>
                <c:pt idx="33229">
                  <c:v>8.9700000000000006</c:v>
                </c:pt>
                <c:pt idx="33232">
                  <c:v>8.9700000000000006</c:v>
                </c:pt>
                <c:pt idx="33235">
                  <c:v>8.98</c:v>
                </c:pt>
                <c:pt idx="33238">
                  <c:v>8.99</c:v>
                </c:pt>
                <c:pt idx="33241">
                  <c:v>8.98</c:v>
                </c:pt>
                <c:pt idx="33244">
                  <c:v>8.98</c:v>
                </c:pt>
                <c:pt idx="33247">
                  <c:v>9</c:v>
                </c:pt>
                <c:pt idx="33250">
                  <c:v>8.99</c:v>
                </c:pt>
                <c:pt idx="33253">
                  <c:v>8.98</c:v>
                </c:pt>
                <c:pt idx="33256">
                  <c:v>8.98</c:v>
                </c:pt>
                <c:pt idx="33259">
                  <c:v>8.99</c:v>
                </c:pt>
                <c:pt idx="33262">
                  <c:v>8.98</c:v>
                </c:pt>
                <c:pt idx="33264">
                  <c:v>8.98</c:v>
                </c:pt>
                <c:pt idx="33267">
                  <c:v>8.98</c:v>
                </c:pt>
                <c:pt idx="33270">
                  <c:v>8.99</c:v>
                </c:pt>
                <c:pt idx="33273">
                  <c:v>8.9700000000000006</c:v>
                </c:pt>
                <c:pt idx="33276">
                  <c:v>8.99</c:v>
                </c:pt>
                <c:pt idx="33279">
                  <c:v>8.99</c:v>
                </c:pt>
                <c:pt idx="33282">
                  <c:v>8.99</c:v>
                </c:pt>
                <c:pt idx="33285">
                  <c:v>8.98</c:v>
                </c:pt>
                <c:pt idx="33288">
                  <c:v>8.9700000000000006</c:v>
                </c:pt>
                <c:pt idx="33291">
                  <c:v>8.99</c:v>
                </c:pt>
                <c:pt idx="33302">
                  <c:v>8.98</c:v>
                </c:pt>
                <c:pt idx="33303">
                  <c:v>8.99</c:v>
                </c:pt>
                <c:pt idx="33304">
                  <c:v>8.99</c:v>
                </c:pt>
                <c:pt idx="33305">
                  <c:v>8.9700000000000006</c:v>
                </c:pt>
                <c:pt idx="33307">
                  <c:v>8.98</c:v>
                </c:pt>
                <c:pt idx="33310">
                  <c:v>8.99</c:v>
                </c:pt>
                <c:pt idx="33313">
                  <c:v>8.98</c:v>
                </c:pt>
                <c:pt idx="33315">
                  <c:v>8.98</c:v>
                </c:pt>
                <c:pt idx="33318">
                  <c:v>8.9700000000000006</c:v>
                </c:pt>
                <c:pt idx="33321">
                  <c:v>9</c:v>
                </c:pt>
                <c:pt idx="33325">
                  <c:v>8.99</c:v>
                </c:pt>
                <c:pt idx="33327">
                  <c:v>8.98</c:v>
                </c:pt>
                <c:pt idx="33330">
                  <c:v>8.99</c:v>
                </c:pt>
                <c:pt idx="33333">
                  <c:v>8.98</c:v>
                </c:pt>
                <c:pt idx="33336">
                  <c:v>8.99</c:v>
                </c:pt>
                <c:pt idx="33339">
                  <c:v>8.9700000000000006</c:v>
                </c:pt>
                <c:pt idx="33342">
                  <c:v>8.9700000000000006</c:v>
                </c:pt>
                <c:pt idx="33345">
                  <c:v>8.98</c:v>
                </c:pt>
                <c:pt idx="33348">
                  <c:v>9</c:v>
                </c:pt>
                <c:pt idx="33351">
                  <c:v>8.98</c:v>
                </c:pt>
                <c:pt idx="33354">
                  <c:v>8.9700000000000006</c:v>
                </c:pt>
                <c:pt idx="33357">
                  <c:v>8.9700000000000006</c:v>
                </c:pt>
                <c:pt idx="33360">
                  <c:v>8.99</c:v>
                </c:pt>
                <c:pt idx="33363">
                  <c:v>8.98</c:v>
                </c:pt>
                <c:pt idx="33366">
                  <c:v>8.98</c:v>
                </c:pt>
                <c:pt idx="33369">
                  <c:v>8.99</c:v>
                </c:pt>
                <c:pt idx="33371">
                  <c:v>8.99</c:v>
                </c:pt>
                <c:pt idx="33375">
                  <c:v>8.9700000000000006</c:v>
                </c:pt>
                <c:pt idx="33377">
                  <c:v>8.98</c:v>
                </c:pt>
                <c:pt idx="33380">
                  <c:v>8.9700000000000006</c:v>
                </c:pt>
                <c:pt idx="33383">
                  <c:v>8.98</c:v>
                </c:pt>
                <c:pt idx="33393">
                  <c:v>9</c:v>
                </c:pt>
                <c:pt idx="33394">
                  <c:v>8.98</c:v>
                </c:pt>
                <c:pt idx="33395">
                  <c:v>8.9700000000000006</c:v>
                </c:pt>
                <c:pt idx="33396">
                  <c:v>8.98</c:v>
                </c:pt>
                <c:pt idx="33399">
                  <c:v>8.98</c:v>
                </c:pt>
                <c:pt idx="33402">
                  <c:v>8.99</c:v>
                </c:pt>
                <c:pt idx="33405">
                  <c:v>8.99</c:v>
                </c:pt>
                <c:pt idx="33408">
                  <c:v>8.99</c:v>
                </c:pt>
                <c:pt idx="33411">
                  <c:v>8.98</c:v>
                </c:pt>
                <c:pt idx="33413">
                  <c:v>8.98</c:v>
                </c:pt>
                <c:pt idx="33416">
                  <c:v>8.98</c:v>
                </c:pt>
                <c:pt idx="33419">
                  <c:v>8.98</c:v>
                </c:pt>
                <c:pt idx="33422">
                  <c:v>8.99</c:v>
                </c:pt>
                <c:pt idx="33425">
                  <c:v>8.98</c:v>
                </c:pt>
                <c:pt idx="33428">
                  <c:v>8.9700000000000006</c:v>
                </c:pt>
                <c:pt idx="33431">
                  <c:v>9</c:v>
                </c:pt>
                <c:pt idx="33434">
                  <c:v>8.98</c:v>
                </c:pt>
                <c:pt idx="33437">
                  <c:v>8.98</c:v>
                </c:pt>
                <c:pt idx="33440">
                  <c:v>8.9700000000000006</c:v>
                </c:pt>
                <c:pt idx="33443">
                  <c:v>9.02</c:v>
                </c:pt>
                <c:pt idx="33446">
                  <c:v>8.9700000000000006</c:v>
                </c:pt>
                <c:pt idx="33449">
                  <c:v>8.99</c:v>
                </c:pt>
                <c:pt idx="33452">
                  <c:v>8.98</c:v>
                </c:pt>
                <c:pt idx="33455">
                  <c:v>8.98</c:v>
                </c:pt>
                <c:pt idx="33458">
                  <c:v>9</c:v>
                </c:pt>
                <c:pt idx="33461">
                  <c:v>8.98</c:v>
                </c:pt>
                <c:pt idx="33464">
                  <c:v>8.98</c:v>
                </c:pt>
                <c:pt idx="33467">
                  <c:v>8.98</c:v>
                </c:pt>
                <c:pt idx="33469">
                  <c:v>8.98</c:v>
                </c:pt>
                <c:pt idx="33472">
                  <c:v>8.99</c:v>
                </c:pt>
                <c:pt idx="33483">
                  <c:v>8.9700000000000006</c:v>
                </c:pt>
                <c:pt idx="33484">
                  <c:v>8.99</c:v>
                </c:pt>
                <c:pt idx="33485">
                  <c:v>9</c:v>
                </c:pt>
                <c:pt idx="33486">
                  <c:v>8.9700000000000006</c:v>
                </c:pt>
                <c:pt idx="33488">
                  <c:v>8.99</c:v>
                </c:pt>
                <c:pt idx="33491">
                  <c:v>8.9700000000000006</c:v>
                </c:pt>
                <c:pt idx="33494">
                  <c:v>8.99</c:v>
                </c:pt>
                <c:pt idx="33497">
                  <c:v>8.9700000000000006</c:v>
                </c:pt>
                <c:pt idx="33500">
                  <c:v>8.9700000000000006</c:v>
                </c:pt>
                <c:pt idx="33503">
                  <c:v>8.98</c:v>
                </c:pt>
                <c:pt idx="33506">
                  <c:v>8.98</c:v>
                </c:pt>
                <c:pt idx="33508">
                  <c:v>8.9700000000000006</c:v>
                </c:pt>
                <c:pt idx="33511">
                  <c:v>8.9700000000000006</c:v>
                </c:pt>
                <c:pt idx="33514">
                  <c:v>8.99</c:v>
                </c:pt>
                <c:pt idx="33517">
                  <c:v>8.99</c:v>
                </c:pt>
                <c:pt idx="33520">
                  <c:v>8.98</c:v>
                </c:pt>
                <c:pt idx="33523">
                  <c:v>8.98</c:v>
                </c:pt>
                <c:pt idx="33526">
                  <c:v>8.99</c:v>
                </c:pt>
                <c:pt idx="33529">
                  <c:v>8.98</c:v>
                </c:pt>
                <c:pt idx="33532">
                  <c:v>8.9700000000000006</c:v>
                </c:pt>
                <c:pt idx="33535">
                  <c:v>8.98</c:v>
                </c:pt>
                <c:pt idx="33538">
                  <c:v>8.99</c:v>
                </c:pt>
                <c:pt idx="33541">
                  <c:v>8.99</c:v>
                </c:pt>
                <c:pt idx="33544">
                  <c:v>8.9700000000000006</c:v>
                </c:pt>
                <c:pt idx="33547">
                  <c:v>8.99</c:v>
                </c:pt>
                <c:pt idx="33550">
                  <c:v>8.98</c:v>
                </c:pt>
                <c:pt idx="33553">
                  <c:v>9</c:v>
                </c:pt>
                <c:pt idx="33556">
                  <c:v>8.99</c:v>
                </c:pt>
                <c:pt idx="33559">
                  <c:v>8.99</c:v>
                </c:pt>
                <c:pt idx="33561">
                  <c:v>8.98</c:v>
                </c:pt>
                <c:pt idx="33564">
                  <c:v>8.99</c:v>
                </c:pt>
                <c:pt idx="33574">
                  <c:v>8.99</c:v>
                </c:pt>
                <c:pt idx="33575">
                  <c:v>8.9700000000000006</c:v>
                </c:pt>
                <c:pt idx="33576">
                  <c:v>8.99</c:v>
                </c:pt>
                <c:pt idx="33577">
                  <c:v>8.98</c:v>
                </c:pt>
                <c:pt idx="33580">
                  <c:v>9</c:v>
                </c:pt>
                <c:pt idx="33583">
                  <c:v>8.9700000000000006</c:v>
                </c:pt>
                <c:pt idx="33586">
                  <c:v>8.9700000000000006</c:v>
                </c:pt>
                <c:pt idx="33589">
                  <c:v>8.99</c:v>
                </c:pt>
                <c:pt idx="33592">
                  <c:v>8.99</c:v>
                </c:pt>
                <c:pt idx="33595">
                  <c:v>8.98</c:v>
                </c:pt>
                <c:pt idx="33598">
                  <c:v>8.9700000000000006</c:v>
                </c:pt>
                <c:pt idx="33601">
                  <c:v>8.98</c:v>
                </c:pt>
                <c:pt idx="33604">
                  <c:v>8.99</c:v>
                </c:pt>
                <c:pt idx="33606">
                  <c:v>8.98</c:v>
                </c:pt>
                <c:pt idx="33609">
                  <c:v>8.9600000000000009</c:v>
                </c:pt>
                <c:pt idx="33612">
                  <c:v>8.9700000000000006</c:v>
                </c:pt>
                <c:pt idx="33616">
                  <c:v>8.98</c:v>
                </c:pt>
                <c:pt idx="33618">
                  <c:v>8.98</c:v>
                </c:pt>
                <c:pt idx="33621">
                  <c:v>8.9700000000000006</c:v>
                </c:pt>
                <c:pt idx="33624">
                  <c:v>8.98</c:v>
                </c:pt>
                <c:pt idx="33627">
                  <c:v>8.99</c:v>
                </c:pt>
                <c:pt idx="33630">
                  <c:v>8.98</c:v>
                </c:pt>
                <c:pt idx="33633">
                  <c:v>8.99</c:v>
                </c:pt>
                <c:pt idx="33636">
                  <c:v>8.99</c:v>
                </c:pt>
                <c:pt idx="33639">
                  <c:v>8.98</c:v>
                </c:pt>
                <c:pt idx="33642">
                  <c:v>8.98</c:v>
                </c:pt>
                <c:pt idx="33645">
                  <c:v>8.98</c:v>
                </c:pt>
                <c:pt idx="33648">
                  <c:v>8.98</c:v>
                </c:pt>
                <c:pt idx="33651">
                  <c:v>9</c:v>
                </c:pt>
                <c:pt idx="33654">
                  <c:v>8.99</c:v>
                </c:pt>
                <c:pt idx="33664">
                  <c:v>8.9700000000000006</c:v>
                </c:pt>
                <c:pt idx="33665">
                  <c:v>8.9700000000000006</c:v>
                </c:pt>
                <c:pt idx="33666">
                  <c:v>8.98</c:v>
                </c:pt>
                <c:pt idx="33667">
                  <c:v>8.99</c:v>
                </c:pt>
                <c:pt idx="33669">
                  <c:v>8.98</c:v>
                </c:pt>
                <c:pt idx="33672">
                  <c:v>8.9700000000000006</c:v>
                </c:pt>
                <c:pt idx="33675">
                  <c:v>9</c:v>
                </c:pt>
                <c:pt idx="33678">
                  <c:v>8.98</c:v>
                </c:pt>
                <c:pt idx="33681">
                  <c:v>8.9700000000000006</c:v>
                </c:pt>
                <c:pt idx="33684">
                  <c:v>8.98</c:v>
                </c:pt>
                <c:pt idx="33687">
                  <c:v>8.99</c:v>
                </c:pt>
                <c:pt idx="33690">
                  <c:v>8.99</c:v>
                </c:pt>
                <c:pt idx="33693">
                  <c:v>8.9700000000000006</c:v>
                </c:pt>
                <c:pt idx="33696">
                  <c:v>8.98</c:v>
                </c:pt>
                <c:pt idx="33699">
                  <c:v>8.98</c:v>
                </c:pt>
                <c:pt idx="33702">
                  <c:v>8.99</c:v>
                </c:pt>
                <c:pt idx="33705">
                  <c:v>8.9700000000000006</c:v>
                </c:pt>
                <c:pt idx="33708">
                  <c:v>8.99</c:v>
                </c:pt>
                <c:pt idx="33711">
                  <c:v>8.98</c:v>
                </c:pt>
                <c:pt idx="33714">
                  <c:v>8.99</c:v>
                </c:pt>
                <c:pt idx="33716">
                  <c:v>8.98</c:v>
                </c:pt>
                <c:pt idx="33720">
                  <c:v>8.9700000000000006</c:v>
                </c:pt>
                <c:pt idx="33722">
                  <c:v>8.99</c:v>
                </c:pt>
                <c:pt idx="33725">
                  <c:v>8.98</c:v>
                </c:pt>
                <c:pt idx="33728">
                  <c:v>8.98</c:v>
                </c:pt>
                <c:pt idx="33731">
                  <c:v>8.9700000000000006</c:v>
                </c:pt>
                <c:pt idx="33734">
                  <c:v>8.9700000000000006</c:v>
                </c:pt>
                <c:pt idx="33737">
                  <c:v>8.99</c:v>
                </c:pt>
                <c:pt idx="33740">
                  <c:v>8.99</c:v>
                </c:pt>
                <c:pt idx="33743">
                  <c:v>8.98</c:v>
                </c:pt>
                <c:pt idx="33754">
                  <c:v>8.98</c:v>
                </c:pt>
                <c:pt idx="33755">
                  <c:v>8.98</c:v>
                </c:pt>
                <c:pt idx="33756">
                  <c:v>8.98</c:v>
                </c:pt>
                <c:pt idx="33757">
                  <c:v>8.9700000000000006</c:v>
                </c:pt>
                <c:pt idx="33758">
                  <c:v>8.98</c:v>
                </c:pt>
                <c:pt idx="33761">
                  <c:v>8.99</c:v>
                </c:pt>
                <c:pt idx="33764">
                  <c:v>9.01</c:v>
                </c:pt>
                <c:pt idx="33767">
                  <c:v>8.9700000000000006</c:v>
                </c:pt>
                <c:pt idx="33770">
                  <c:v>8.99</c:v>
                </c:pt>
                <c:pt idx="33774">
                  <c:v>8.98</c:v>
                </c:pt>
                <c:pt idx="33776">
                  <c:v>8.99</c:v>
                </c:pt>
                <c:pt idx="33779">
                  <c:v>8.98</c:v>
                </c:pt>
                <c:pt idx="33782">
                  <c:v>8.98</c:v>
                </c:pt>
                <c:pt idx="33785">
                  <c:v>8.98</c:v>
                </c:pt>
                <c:pt idx="33788">
                  <c:v>8.98</c:v>
                </c:pt>
                <c:pt idx="33791">
                  <c:v>8.98</c:v>
                </c:pt>
                <c:pt idx="33794">
                  <c:v>8.9700000000000006</c:v>
                </c:pt>
                <c:pt idx="33797">
                  <c:v>9</c:v>
                </c:pt>
                <c:pt idx="33800">
                  <c:v>8.99</c:v>
                </c:pt>
                <c:pt idx="33803">
                  <c:v>8.99</c:v>
                </c:pt>
                <c:pt idx="33806">
                  <c:v>8.9700000000000006</c:v>
                </c:pt>
                <c:pt idx="33809">
                  <c:v>8.9700000000000006</c:v>
                </c:pt>
                <c:pt idx="33811">
                  <c:v>8.98</c:v>
                </c:pt>
                <c:pt idx="33814">
                  <c:v>8.98</c:v>
                </c:pt>
                <c:pt idx="33817">
                  <c:v>8.9700000000000006</c:v>
                </c:pt>
                <c:pt idx="33820">
                  <c:v>8.98</c:v>
                </c:pt>
                <c:pt idx="33823">
                  <c:v>9</c:v>
                </c:pt>
                <c:pt idx="33826">
                  <c:v>8.98</c:v>
                </c:pt>
                <c:pt idx="33829">
                  <c:v>8.9700000000000006</c:v>
                </c:pt>
                <c:pt idx="33832">
                  <c:v>8.98</c:v>
                </c:pt>
                <c:pt idx="33835">
                  <c:v>8.9700000000000006</c:v>
                </c:pt>
                <c:pt idx="33845">
                  <c:v>8.99</c:v>
                </c:pt>
                <c:pt idx="33846">
                  <c:v>8.98</c:v>
                </c:pt>
                <c:pt idx="33847">
                  <c:v>8.98</c:v>
                </c:pt>
                <c:pt idx="33848">
                  <c:v>8.98</c:v>
                </c:pt>
                <c:pt idx="33850">
                  <c:v>8.99</c:v>
                </c:pt>
                <c:pt idx="33853">
                  <c:v>8.98</c:v>
                </c:pt>
                <c:pt idx="33856">
                  <c:v>8.99</c:v>
                </c:pt>
                <c:pt idx="33860">
                  <c:v>8.98</c:v>
                </c:pt>
                <c:pt idx="33862">
                  <c:v>8.99</c:v>
                </c:pt>
                <c:pt idx="33865">
                  <c:v>8.9700000000000006</c:v>
                </c:pt>
                <c:pt idx="33868">
                  <c:v>8.9700000000000006</c:v>
                </c:pt>
                <c:pt idx="33871">
                  <c:v>8.99</c:v>
                </c:pt>
                <c:pt idx="33874">
                  <c:v>9</c:v>
                </c:pt>
                <c:pt idx="33877">
                  <c:v>9</c:v>
                </c:pt>
                <c:pt idx="33880">
                  <c:v>8.9600000000000009</c:v>
                </c:pt>
                <c:pt idx="33883">
                  <c:v>8.98</c:v>
                </c:pt>
                <c:pt idx="33886">
                  <c:v>8.99</c:v>
                </c:pt>
                <c:pt idx="33889">
                  <c:v>8.98</c:v>
                </c:pt>
                <c:pt idx="33892">
                  <c:v>8.9700000000000006</c:v>
                </c:pt>
                <c:pt idx="33895">
                  <c:v>8.98</c:v>
                </c:pt>
                <c:pt idx="33898">
                  <c:v>9</c:v>
                </c:pt>
                <c:pt idx="33901">
                  <c:v>9</c:v>
                </c:pt>
                <c:pt idx="33903">
                  <c:v>8.98</c:v>
                </c:pt>
                <c:pt idx="33907">
                  <c:v>8.98</c:v>
                </c:pt>
                <c:pt idx="33909">
                  <c:v>8.99</c:v>
                </c:pt>
                <c:pt idx="33912">
                  <c:v>9</c:v>
                </c:pt>
                <c:pt idx="33915">
                  <c:v>8.98</c:v>
                </c:pt>
                <c:pt idx="33918">
                  <c:v>8.9499999999999993</c:v>
                </c:pt>
                <c:pt idx="33921">
                  <c:v>8.9700000000000006</c:v>
                </c:pt>
                <c:pt idx="33924">
                  <c:v>8.98</c:v>
                </c:pt>
                <c:pt idx="33935">
                  <c:v>9</c:v>
                </c:pt>
                <c:pt idx="33936">
                  <c:v>8.9600000000000009</c:v>
                </c:pt>
                <c:pt idx="33937">
                  <c:v>8.98</c:v>
                </c:pt>
                <c:pt idx="33938">
                  <c:v>8.99</c:v>
                </c:pt>
                <c:pt idx="33940">
                  <c:v>8.99</c:v>
                </c:pt>
                <c:pt idx="33943">
                  <c:v>8.99</c:v>
                </c:pt>
                <c:pt idx="33946">
                  <c:v>8.99</c:v>
                </c:pt>
                <c:pt idx="33949">
                  <c:v>8.98</c:v>
                </c:pt>
                <c:pt idx="33952">
                  <c:v>8.98</c:v>
                </c:pt>
                <c:pt idx="33954">
                  <c:v>8.9700000000000006</c:v>
                </c:pt>
                <c:pt idx="33957">
                  <c:v>8.98</c:v>
                </c:pt>
                <c:pt idx="33960">
                  <c:v>8.99</c:v>
                </c:pt>
                <c:pt idx="33963">
                  <c:v>8.99</c:v>
                </c:pt>
                <c:pt idx="33966">
                  <c:v>8.9700000000000006</c:v>
                </c:pt>
                <c:pt idx="33969">
                  <c:v>8.98</c:v>
                </c:pt>
                <c:pt idx="33972">
                  <c:v>8.99</c:v>
                </c:pt>
                <c:pt idx="33975">
                  <c:v>8.98</c:v>
                </c:pt>
                <c:pt idx="33978">
                  <c:v>8.99</c:v>
                </c:pt>
                <c:pt idx="33981">
                  <c:v>8.98</c:v>
                </c:pt>
                <c:pt idx="33984">
                  <c:v>8.98</c:v>
                </c:pt>
                <c:pt idx="33987">
                  <c:v>8.99</c:v>
                </c:pt>
                <c:pt idx="33990">
                  <c:v>8.99</c:v>
                </c:pt>
                <c:pt idx="33993">
                  <c:v>8.98</c:v>
                </c:pt>
                <c:pt idx="33996">
                  <c:v>8.99</c:v>
                </c:pt>
                <c:pt idx="33999">
                  <c:v>8.98</c:v>
                </c:pt>
                <c:pt idx="34002">
                  <c:v>8.98</c:v>
                </c:pt>
                <c:pt idx="34004">
                  <c:v>8.9700000000000006</c:v>
                </c:pt>
                <c:pt idx="34007">
                  <c:v>8.9700000000000006</c:v>
                </c:pt>
                <c:pt idx="34010">
                  <c:v>9.01</c:v>
                </c:pt>
                <c:pt idx="34013">
                  <c:v>8.99</c:v>
                </c:pt>
                <c:pt idx="34016">
                  <c:v>8.9700000000000006</c:v>
                </c:pt>
                <c:pt idx="34026">
                  <c:v>8.99</c:v>
                </c:pt>
                <c:pt idx="34027">
                  <c:v>8.9700000000000006</c:v>
                </c:pt>
                <c:pt idx="34028">
                  <c:v>8.9600000000000009</c:v>
                </c:pt>
                <c:pt idx="34029">
                  <c:v>8.9700000000000006</c:v>
                </c:pt>
                <c:pt idx="34032">
                  <c:v>8.99</c:v>
                </c:pt>
                <c:pt idx="34035">
                  <c:v>8.99</c:v>
                </c:pt>
                <c:pt idx="34038">
                  <c:v>8.99</c:v>
                </c:pt>
                <c:pt idx="34041">
                  <c:v>8.9700000000000006</c:v>
                </c:pt>
                <c:pt idx="34043">
                  <c:v>8.98</c:v>
                </c:pt>
                <c:pt idx="34047">
                  <c:v>9</c:v>
                </c:pt>
                <c:pt idx="34049">
                  <c:v>8.9700000000000006</c:v>
                </c:pt>
                <c:pt idx="34052">
                  <c:v>8.9700000000000006</c:v>
                </c:pt>
                <c:pt idx="34055">
                  <c:v>9</c:v>
                </c:pt>
                <c:pt idx="34058">
                  <c:v>8.99</c:v>
                </c:pt>
                <c:pt idx="34061">
                  <c:v>8.99</c:v>
                </c:pt>
                <c:pt idx="34064">
                  <c:v>8.98</c:v>
                </c:pt>
                <c:pt idx="34067">
                  <c:v>9</c:v>
                </c:pt>
                <c:pt idx="34070">
                  <c:v>8.99</c:v>
                </c:pt>
                <c:pt idx="34073">
                  <c:v>8.9600000000000009</c:v>
                </c:pt>
                <c:pt idx="34076">
                  <c:v>8.9700000000000006</c:v>
                </c:pt>
                <c:pt idx="34079">
                  <c:v>9.01</c:v>
                </c:pt>
                <c:pt idx="34082">
                  <c:v>8.99</c:v>
                </c:pt>
                <c:pt idx="34085">
                  <c:v>8.9700000000000006</c:v>
                </c:pt>
                <c:pt idx="34088">
                  <c:v>8.98</c:v>
                </c:pt>
                <c:pt idx="34090">
                  <c:v>8.98</c:v>
                </c:pt>
                <c:pt idx="34093">
                  <c:v>8.99</c:v>
                </c:pt>
                <c:pt idx="34096">
                  <c:v>8.98</c:v>
                </c:pt>
                <c:pt idx="34099">
                  <c:v>8.9700000000000006</c:v>
                </c:pt>
                <c:pt idx="34102">
                  <c:v>8.98</c:v>
                </c:pt>
                <c:pt idx="34105">
                  <c:v>8.99</c:v>
                </c:pt>
                <c:pt idx="34116">
                  <c:v>8.98</c:v>
                </c:pt>
                <c:pt idx="34117">
                  <c:v>8.98</c:v>
                </c:pt>
                <c:pt idx="34118">
                  <c:v>9</c:v>
                </c:pt>
                <c:pt idx="34119">
                  <c:v>8.99</c:v>
                </c:pt>
                <c:pt idx="34121">
                  <c:v>8.99</c:v>
                </c:pt>
                <c:pt idx="34124">
                  <c:v>8.9600000000000009</c:v>
                </c:pt>
                <c:pt idx="34127">
                  <c:v>8.99</c:v>
                </c:pt>
                <c:pt idx="34129">
                  <c:v>8.9600000000000009</c:v>
                </c:pt>
                <c:pt idx="34132">
                  <c:v>8.9700000000000006</c:v>
                </c:pt>
                <c:pt idx="34135">
                  <c:v>8.9700000000000006</c:v>
                </c:pt>
                <c:pt idx="34138">
                  <c:v>8.99</c:v>
                </c:pt>
                <c:pt idx="34141">
                  <c:v>8.9700000000000006</c:v>
                </c:pt>
                <c:pt idx="34144">
                  <c:v>8.98</c:v>
                </c:pt>
                <c:pt idx="34147">
                  <c:v>8.98</c:v>
                </c:pt>
                <c:pt idx="34150">
                  <c:v>8.98</c:v>
                </c:pt>
                <c:pt idx="34153">
                  <c:v>8.9600000000000009</c:v>
                </c:pt>
                <c:pt idx="34156">
                  <c:v>8.99</c:v>
                </c:pt>
                <c:pt idx="34159">
                  <c:v>8.98</c:v>
                </c:pt>
                <c:pt idx="34162">
                  <c:v>8.9600000000000009</c:v>
                </c:pt>
                <c:pt idx="34165">
                  <c:v>8.98</c:v>
                </c:pt>
                <c:pt idx="34168">
                  <c:v>9</c:v>
                </c:pt>
                <c:pt idx="34171">
                  <c:v>9</c:v>
                </c:pt>
                <c:pt idx="34174">
                  <c:v>8.98</c:v>
                </c:pt>
                <c:pt idx="34177">
                  <c:v>8.9700000000000006</c:v>
                </c:pt>
                <c:pt idx="34180">
                  <c:v>8.99</c:v>
                </c:pt>
                <c:pt idx="34183">
                  <c:v>8.99</c:v>
                </c:pt>
                <c:pt idx="34186">
                  <c:v>8.98</c:v>
                </c:pt>
                <c:pt idx="34188">
                  <c:v>8.9700000000000006</c:v>
                </c:pt>
                <c:pt idx="34191">
                  <c:v>8.99</c:v>
                </c:pt>
                <c:pt idx="34194">
                  <c:v>8.98</c:v>
                </c:pt>
                <c:pt idx="34197">
                  <c:v>8.99</c:v>
                </c:pt>
                <c:pt idx="34207">
                  <c:v>8.98</c:v>
                </c:pt>
                <c:pt idx="34208">
                  <c:v>9</c:v>
                </c:pt>
                <c:pt idx="34209">
                  <c:v>8.98</c:v>
                </c:pt>
                <c:pt idx="34210">
                  <c:v>8.9700000000000006</c:v>
                </c:pt>
                <c:pt idx="34213">
                  <c:v>8.99</c:v>
                </c:pt>
                <c:pt idx="34216">
                  <c:v>9</c:v>
                </c:pt>
                <c:pt idx="34219">
                  <c:v>8.9700000000000006</c:v>
                </c:pt>
                <c:pt idx="34222">
                  <c:v>8.9600000000000009</c:v>
                </c:pt>
                <c:pt idx="34225">
                  <c:v>8.9700000000000006</c:v>
                </c:pt>
                <c:pt idx="34228">
                  <c:v>8.99</c:v>
                </c:pt>
                <c:pt idx="34230">
                  <c:v>8.99</c:v>
                </c:pt>
                <c:pt idx="34233">
                  <c:v>8.99</c:v>
                </c:pt>
                <c:pt idx="34236">
                  <c:v>8.98</c:v>
                </c:pt>
                <c:pt idx="34239">
                  <c:v>8.99</c:v>
                </c:pt>
                <c:pt idx="34242">
                  <c:v>8.98</c:v>
                </c:pt>
                <c:pt idx="34245">
                  <c:v>8.98</c:v>
                </c:pt>
                <c:pt idx="34248">
                  <c:v>9</c:v>
                </c:pt>
                <c:pt idx="34251">
                  <c:v>9</c:v>
                </c:pt>
                <c:pt idx="34254">
                  <c:v>8.9700000000000006</c:v>
                </c:pt>
                <c:pt idx="34257">
                  <c:v>9</c:v>
                </c:pt>
                <c:pt idx="34260">
                  <c:v>8.99</c:v>
                </c:pt>
                <c:pt idx="34263">
                  <c:v>8.98</c:v>
                </c:pt>
                <c:pt idx="34266">
                  <c:v>8.98</c:v>
                </c:pt>
                <c:pt idx="34269">
                  <c:v>8.99</c:v>
                </c:pt>
                <c:pt idx="34272">
                  <c:v>8.99</c:v>
                </c:pt>
                <c:pt idx="34275">
                  <c:v>8.98</c:v>
                </c:pt>
                <c:pt idx="34277">
                  <c:v>8.9600000000000009</c:v>
                </c:pt>
                <c:pt idx="34280">
                  <c:v>9</c:v>
                </c:pt>
                <c:pt idx="34283">
                  <c:v>8.9700000000000006</c:v>
                </c:pt>
                <c:pt idx="34286">
                  <c:v>8.98</c:v>
                </c:pt>
                <c:pt idx="34297">
                  <c:v>8.98</c:v>
                </c:pt>
                <c:pt idx="34298">
                  <c:v>8.98</c:v>
                </c:pt>
                <c:pt idx="34299">
                  <c:v>8.99</c:v>
                </c:pt>
                <c:pt idx="34300">
                  <c:v>8.9700000000000006</c:v>
                </c:pt>
                <c:pt idx="34302">
                  <c:v>8.9600000000000009</c:v>
                </c:pt>
                <c:pt idx="34305">
                  <c:v>9</c:v>
                </c:pt>
                <c:pt idx="34308">
                  <c:v>8.98</c:v>
                </c:pt>
                <c:pt idx="34311">
                  <c:v>8.98</c:v>
                </c:pt>
                <c:pt idx="34314">
                  <c:v>8.99</c:v>
                </c:pt>
                <c:pt idx="34317">
                  <c:v>8.99</c:v>
                </c:pt>
                <c:pt idx="34319">
                  <c:v>8.99</c:v>
                </c:pt>
                <c:pt idx="34322">
                  <c:v>8.9600000000000009</c:v>
                </c:pt>
                <c:pt idx="34325">
                  <c:v>8.98</c:v>
                </c:pt>
                <c:pt idx="34328">
                  <c:v>8.9700000000000006</c:v>
                </c:pt>
                <c:pt idx="34331">
                  <c:v>8.99</c:v>
                </c:pt>
                <c:pt idx="34334">
                  <c:v>8.98</c:v>
                </c:pt>
                <c:pt idx="34337">
                  <c:v>8.98</c:v>
                </c:pt>
                <c:pt idx="34340">
                  <c:v>8.99</c:v>
                </c:pt>
                <c:pt idx="34343">
                  <c:v>8.98</c:v>
                </c:pt>
                <c:pt idx="34346">
                  <c:v>8.99</c:v>
                </c:pt>
                <c:pt idx="34349">
                  <c:v>9</c:v>
                </c:pt>
                <c:pt idx="34352">
                  <c:v>8.9600000000000009</c:v>
                </c:pt>
                <c:pt idx="34355">
                  <c:v>8.98</c:v>
                </c:pt>
                <c:pt idx="34358">
                  <c:v>8.99</c:v>
                </c:pt>
                <c:pt idx="34361">
                  <c:v>8.98</c:v>
                </c:pt>
                <c:pt idx="34364">
                  <c:v>8.9700000000000006</c:v>
                </c:pt>
                <c:pt idx="34367">
                  <c:v>8.99</c:v>
                </c:pt>
                <c:pt idx="34370">
                  <c:v>8.98</c:v>
                </c:pt>
                <c:pt idx="34373">
                  <c:v>8.98</c:v>
                </c:pt>
                <c:pt idx="34375">
                  <c:v>9</c:v>
                </c:pt>
                <c:pt idx="34387">
                  <c:v>8.9700000000000006</c:v>
                </c:pt>
                <c:pt idx="34388">
                  <c:v>8.98</c:v>
                </c:pt>
                <c:pt idx="34389">
                  <c:v>9</c:v>
                </c:pt>
                <c:pt idx="34390">
                  <c:v>8.99</c:v>
                </c:pt>
                <c:pt idx="34391">
                  <c:v>8.98</c:v>
                </c:pt>
                <c:pt idx="34394">
                  <c:v>8.9600000000000009</c:v>
                </c:pt>
                <c:pt idx="34397">
                  <c:v>8.9700000000000006</c:v>
                </c:pt>
                <c:pt idx="34400">
                  <c:v>8.98</c:v>
                </c:pt>
                <c:pt idx="34403">
                  <c:v>8.99</c:v>
                </c:pt>
                <c:pt idx="34406">
                  <c:v>8.9600000000000009</c:v>
                </c:pt>
                <c:pt idx="34409">
                  <c:v>8.98</c:v>
                </c:pt>
                <c:pt idx="34412">
                  <c:v>8.98</c:v>
                </c:pt>
                <c:pt idx="34415">
                  <c:v>8.98</c:v>
                </c:pt>
                <c:pt idx="34417">
                  <c:v>8.9700000000000006</c:v>
                </c:pt>
                <c:pt idx="34420">
                  <c:v>8.98</c:v>
                </c:pt>
                <c:pt idx="34423">
                  <c:v>8.98</c:v>
                </c:pt>
                <c:pt idx="34426">
                  <c:v>8.99</c:v>
                </c:pt>
                <c:pt idx="34429">
                  <c:v>8.9700000000000006</c:v>
                </c:pt>
                <c:pt idx="34432">
                  <c:v>8.98</c:v>
                </c:pt>
                <c:pt idx="34435">
                  <c:v>8.99</c:v>
                </c:pt>
                <c:pt idx="34438">
                  <c:v>8.9700000000000006</c:v>
                </c:pt>
                <c:pt idx="34441">
                  <c:v>8.9700000000000006</c:v>
                </c:pt>
                <c:pt idx="34444">
                  <c:v>8.9600000000000009</c:v>
                </c:pt>
                <c:pt idx="34447">
                  <c:v>9</c:v>
                </c:pt>
                <c:pt idx="34450">
                  <c:v>8.99</c:v>
                </c:pt>
                <c:pt idx="34453">
                  <c:v>8.9600000000000009</c:v>
                </c:pt>
                <c:pt idx="34456">
                  <c:v>8.9700000000000006</c:v>
                </c:pt>
                <c:pt idx="34459">
                  <c:v>9</c:v>
                </c:pt>
                <c:pt idx="34462">
                  <c:v>8.98</c:v>
                </c:pt>
                <c:pt idx="34465">
                  <c:v>8.98</c:v>
                </c:pt>
                <c:pt idx="34468">
                  <c:v>8.99</c:v>
                </c:pt>
                <c:pt idx="34478">
                  <c:v>9</c:v>
                </c:pt>
                <c:pt idx="34479">
                  <c:v>9</c:v>
                </c:pt>
                <c:pt idx="34480">
                  <c:v>8.98</c:v>
                </c:pt>
                <c:pt idx="34481">
                  <c:v>8.99</c:v>
                </c:pt>
                <c:pt idx="34483">
                  <c:v>8.9700000000000006</c:v>
                </c:pt>
                <c:pt idx="34486">
                  <c:v>8.99</c:v>
                </c:pt>
                <c:pt idx="34489">
                  <c:v>8.98</c:v>
                </c:pt>
                <c:pt idx="34492">
                  <c:v>8.9700000000000006</c:v>
                </c:pt>
                <c:pt idx="34495">
                  <c:v>8.98</c:v>
                </c:pt>
                <c:pt idx="34498">
                  <c:v>8.99</c:v>
                </c:pt>
                <c:pt idx="34501">
                  <c:v>8.9700000000000006</c:v>
                </c:pt>
                <c:pt idx="34504">
                  <c:v>8.99</c:v>
                </c:pt>
                <c:pt idx="34507">
                  <c:v>8.99</c:v>
                </c:pt>
                <c:pt idx="34510">
                  <c:v>8.98</c:v>
                </c:pt>
                <c:pt idx="34513">
                  <c:v>8.99</c:v>
                </c:pt>
                <c:pt idx="34516">
                  <c:v>8.99</c:v>
                </c:pt>
                <c:pt idx="34518">
                  <c:v>8.98</c:v>
                </c:pt>
                <c:pt idx="34521">
                  <c:v>8.99</c:v>
                </c:pt>
                <c:pt idx="34524">
                  <c:v>8.98</c:v>
                </c:pt>
                <c:pt idx="34528">
                  <c:v>8.9700000000000006</c:v>
                </c:pt>
                <c:pt idx="34530">
                  <c:v>8.98</c:v>
                </c:pt>
                <c:pt idx="34533">
                  <c:v>8.99</c:v>
                </c:pt>
                <c:pt idx="34536">
                  <c:v>8.99</c:v>
                </c:pt>
                <c:pt idx="34539">
                  <c:v>8.9700000000000006</c:v>
                </c:pt>
                <c:pt idx="34542">
                  <c:v>8.9600000000000009</c:v>
                </c:pt>
                <c:pt idx="34545">
                  <c:v>8.98</c:v>
                </c:pt>
                <c:pt idx="34548">
                  <c:v>8.98</c:v>
                </c:pt>
                <c:pt idx="34551">
                  <c:v>8.99</c:v>
                </c:pt>
                <c:pt idx="34554">
                  <c:v>8.99</c:v>
                </c:pt>
                <c:pt idx="34557">
                  <c:v>8.9700000000000006</c:v>
                </c:pt>
                <c:pt idx="34568">
                  <c:v>8.98</c:v>
                </c:pt>
                <c:pt idx="34569">
                  <c:v>8.99</c:v>
                </c:pt>
                <c:pt idx="34570">
                  <c:v>8.99</c:v>
                </c:pt>
                <c:pt idx="34571">
                  <c:v>8.99</c:v>
                </c:pt>
                <c:pt idx="34572">
                  <c:v>9</c:v>
                </c:pt>
                <c:pt idx="34575">
                  <c:v>8.99</c:v>
                </c:pt>
                <c:pt idx="34578">
                  <c:v>8.99</c:v>
                </c:pt>
                <c:pt idx="34581">
                  <c:v>8.99</c:v>
                </c:pt>
                <c:pt idx="34584">
                  <c:v>8.9700000000000006</c:v>
                </c:pt>
                <c:pt idx="34587">
                  <c:v>9</c:v>
                </c:pt>
                <c:pt idx="34590">
                  <c:v>8.99</c:v>
                </c:pt>
                <c:pt idx="34593">
                  <c:v>9</c:v>
                </c:pt>
                <c:pt idx="34596">
                  <c:v>8.99</c:v>
                </c:pt>
                <c:pt idx="34599">
                  <c:v>8.9700000000000006</c:v>
                </c:pt>
                <c:pt idx="34602">
                  <c:v>8.98</c:v>
                </c:pt>
                <c:pt idx="34605">
                  <c:v>8.98</c:v>
                </c:pt>
                <c:pt idx="34608">
                  <c:v>8.99</c:v>
                </c:pt>
                <c:pt idx="34611">
                  <c:v>8.98</c:v>
                </c:pt>
                <c:pt idx="34613">
                  <c:v>9</c:v>
                </c:pt>
                <c:pt idx="34616">
                  <c:v>8.99</c:v>
                </c:pt>
                <c:pt idx="34620">
                  <c:v>8.98</c:v>
                </c:pt>
                <c:pt idx="34623">
                  <c:v>8.98</c:v>
                </c:pt>
                <c:pt idx="34625">
                  <c:v>8.9700000000000006</c:v>
                </c:pt>
                <c:pt idx="34628">
                  <c:v>8.99</c:v>
                </c:pt>
                <c:pt idx="34631">
                  <c:v>8.9600000000000009</c:v>
                </c:pt>
                <c:pt idx="34634">
                  <c:v>8.9600000000000009</c:v>
                </c:pt>
                <c:pt idx="34637">
                  <c:v>8.98</c:v>
                </c:pt>
                <c:pt idx="34640">
                  <c:v>9</c:v>
                </c:pt>
                <c:pt idx="34643">
                  <c:v>9</c:v>
                </c:pt>
                <c:pt idx="34646">
                  <c:v>8.98</c:v>
                </c:pt>
                <c:pt idx="34649">
                  <c:v>8.9700000000000006</c:v>
                </c:pt>
                <c:pt idx="34659">
                  <c:v>8.99</c:v>
                </c:pt>
                <c:pt idx="34660">
                  <c:v>9</c:v>
                </c:pt>
                <c:pt idx="34661">
                  <c:v>8.9700000000000006</c:v>
                </c:pt>
                <c:pt idx="34662">
                  <c:v>8.98</c:v>
                </c:pt>
                <c:pt idx="34664">
                  <c:v>8.98</c:v>
                </c:pt>
                <c:pt idx="34667">
                  <c:v>8.99</c:v>
                </c:pt>
                <c:pt idx="34670">
                  <c:v>8.9700000000000006</c:v>
                </c:pt>
                <c:pt idx="34673">
                  <c:v>8.99</c:v>
                </c:pt>
                <c:pt idx="34676">
                  <c:v>8.98</c:v>
                </c:pt>
                <c:pt idx="34679">
                  <c:v>8.99</c:v>
                </c:pt>
                <c:pt idx="34682">
                  <c:v>8.9600000000000009</c:v>
                </c:pt>
                <c:pt idx="34685">
                  <c:v>8.9700000000000006</c:v>
                </c:pt>
                <c:pt idx="34688">
                  <c:v>8.9700000000000006</c:v>
                </c:pt>
                <c:pt idx="34691">
                  <c:v>9</c:v>
                </c:pt>
                <c:pt idx="34694">
                  <c:v>8.99</c:v>
                </c:pt>
                <c:pt idx="34697">
                  <c:v>8.98</c:v>
                </c:pt>
                <c:pt idx="34700">
                  <c:v>8.9700000000000006</c:v>
                </c:pt>
                <c:pt idx="34703">
                  <c:v>8.98</c:v>
                </c:pt>
                <c:pt idx="34706">
                  <c:v>8.99</c:v>
                </c:pt>
                <c:pt idx="34709">
                  <c:v>8.9700000000000006</c:v>
                </c:pt>
                <c:pt idx="34712">
                  <c:v>8.9700000000000006</c:v>
                </c:pt>
                <c:pt idx="34714">
                  <c:v>8.9700000000000006</c:v>
                </c:pt>
                <c:pt idx="34717">
                  <c:v>8.99</c:v>
                </c:pt>
                <c:pt idx="34721">
                  <c:v>9</c:v>
                </c:pt>
                <c:pt idx="34723">
                  <c:v>8.99</c:v>
                </c:pt>
                <c:pt idx="34726">
                  <c:v>8.9700000000000006</c:v>
                </c:pt>
                <c:pt idx="34729">
                  <c:v>8.99</c:v>
                </c:pt>
                <c:pt idx="34732">
                  <c:v>8.98</c:v>
                </c:pt>
                <c:pt idx="34735">
                  <c:v>9</c:v>
                </c:pt>
                <c:pt idx="34738">
                  <c:v>8.9700000000000006</c:v>
                </c:pt>
                <c:pt idx="34749">
                  <c:v>8.98</c:v>
                </c:pt>
                <c:pt idx="34750">
                  <c:v>8.98</c:v>
                </c:pt>
                <c:pt idx="34751">
                  <c:v>8.9499999999999993</c:v>
                </c:pt>
                <c:pt idx="34752">
                  <c:v>8.98</c:v>
                </c:pt>
                <c:pt idx="34754">
                  <c:v>8.99</c:v>
                </c:pt>
                <c:pt idx="34757">
                  <c:v>8.99</c:v>
                </c:pt>
                <c:pt idx="34759">
                  <c:v>8.98</c:v>
                </c:pt>
                <c:pt idx="34762">
                  <c:v>8.98</c:v>
                </c:pt>
                <c:pt idx="34765">
                  <c:v>8.99</c:v>
                </c:pt>
                <c:pt idx="34768">
                  <c:v>8.98</c:v>
                </c:pt>
                <c:pt idx="34771">
                  <c:v>8.98</c:v>
                </c:pt>
                <c:pt idx="34774">
                  <c:v>8.9700000000000006</c:v>
                </c:pt>
                <c:pt idx="34777">
                  <c:v>8.98</c:v>
                </c:pt>
                <c:pt idx="34780">
                  <c:v>8.99</c:v>
                </c:pt>
                <c:pt idx="34783">
                  <c:v>8.9700000000000006</c:v>
                </c:pt>
                <c:pt idx="34786">
                  <c:v>8.9600000000000009</c:v>
                </c:pt>
                <c:pt idx="34789">
                  <c:v>8.98</c:v>
                </c:pt>
                <c:pt idx="34792">
                  <c:v>8.99</c:v>
                </c:pt>
                <c:pt idx="34795">
                  <c:v>8.98</c:v>
                </c:pt>
                <c:pt idx="34798">
                  <c:v>8.99</c:v>
                </c:pt>
                <c:pt idx="34801">
                  <c:v>8.98</c:v>
                </c:pt>
                <c:pt idx="34804">
                  <c:v>8.99</c:v>
                </c:pt>
                <c:pt idx="34807">
                  <c:v>8.98</c:v>
                </c:pt>
                <c:pt idx="34810">
                  <c:v>8.9600000000000009</c:v>
                </c:pt>
                <c:pt idx="34813">
                  <c:v>8.99</c:v>
                </c:pt>
                <c:pt idx="34816">
                  <c:v>9</c:v>
                </c:pt>
                <c:pt idx="34819">
                  <c:v>8.98</c:v>
                </c:pt>
                <c:pt idx="34821">
                  <c:v>8.9700000000000006</c:v>
                </c:pt>
                <c:pt idx="34824">
                  <c:v>9</c:v>
                </c:pt>
                <c:pt idx="34827">
                  <c:v>8.98</c:v>
                </c:pt>
                <c:pt idx="34830">
                  <c:v>8.9700000000000006</c:v>
                </c:pt>
                <c:pt idx="34840">
                  <c:v>8.9700000000000006</c:v>
                </c:pt>
                <c:pt idx="34841">
                  <c:v>8.9700000000000006</c:v>
                </c:pt>
                <c:pt idx="34842">
                  <c:v>9</c:v>
                </c:pt>
                <c:pt idx="34843">
                  <c:v>8.99</c:v>
                </c:pt>
                <c:pt idx="34846">
                  <c:v>8.9700000000000006</c:v>
                </c:pt>
                <c:pt idx="34848">
                  <c:v>8.9700000000000006</c:v>
                </c:pt>
                <c:pt idx="34851">
                  <c:v>8.99</c:v>
                </c:pt>
                <c:pt idx="34855">
                  <c:v>8.99</c:v>
                </c:pt>
                <c:pt idx="34857">
                  <c:v>8.98</c:v>
                </c:pt>
                <c:pt idx="34860">
                  <c:v>8.9700000000000006</c:v>
                </c:pt>
                <c:pt idx="34863">
                  <c:v>9</c:v>
                </c:pt>
                <c:pt idx="34866">
                  <c:v>9</c:v>
                </c:pt>
                <c:pt idx="34869">
                  <c:v>8.9700000000000006</c:v>
                </c:pt>
                <c:pt idx="34872">
                  <c:v>8.98</c:v>
                </c:pt>
                <c:pt idx="34875">
                  <c:v>9.01</c:v>
                </c:pt>
                <c:pt idx="34878">
                  <c:v>8.9700000000000006</c:v>
                </c:pt>
                <c:pt idx="34881">
                  <c:v>8.9700000000000006</c:v>
                </c:pt>
                <c:pt idx="34884">
                  <c:v>9.01</c:v>
                </c:pt>
                <c:pt idx="34887">
                  <c:v>9</c:v>
                </c:pt>
                <c:pt idx="34890">
                  <c:v>8.98</c:v>
                </c:pt>
                <c:pt idx="34893">
                  <c:v>8.99</c:v>
                </c:pt>
                <c:pt idx="34896">
                  <c:v>8.99</c:v>
                </c:pt>
                <c:pt idx="34899">
                  <c:v>8.99</c:v>
                </c:pt>
                <c:pt idx="34901">
                  <c:v>8.98</c:v>
                </c:pt>
                <c:pt idx="34905">
                  <c:v>8.98</c:v>
                </c:pt>
                <c:pt idx="34907">
                  <c:v>8.98</c:v>
                </c:pt>
                <c:pt idx="34910">
                  <c:v>8.99</c:v>
                </c:pt>
                <c:pt idx="34913">
                  <c:v>8.9700000000000006</c:v>
                </c:pt>
                <c:pt idx="34916">
                  <c:v>8.98</c:v>
                </c:pt>
                <c:pt idx="34919">
                  <c:v>9.01</c:v>
                </c:pt>
                <c:pt idx="34930">
                  <c:v>8.99</c:v>
                </c:pt>
                <c:pt idx="34931">
                  <c:v>8.98</c:v>
                </c:pt>
                <c:pt idx="34932">
                  <c:v>8.98</c:v>
                </c:pt>
                <c:pt idx="34933">
                  <c:v>8.99</c:v>
                </c:pt>
                <c:pt idx="34935">
                  <c:v>8.99</c:v>
                </c:pt>
                <c:pt idx="34937">
                  <c:v>8.99</c:v>
                </c:pt>
                <c:pt idx="34940">
                  <c:v>8.99</c:v>
                </c:pt>
                <c:pt idx="34943">
                  <c:v>8.99</c:v>
                </c:pt>
                <c:pt idx="34946">
                  <c:v>8.99</c:v>
                </c:pt>
                <c:pt idx="34949">
                  <c:v>8.9600000000000009</c:v>
                </c:pt>
                <c:pt idx="34952">
                  <c:v>8.98</c:v>
                </c:pt>
                <c:pt idx="34955">
                  <c:v>8.98</c:v>
                </c:pt>
                <c:pt idx="34958">
                  <c:v>8.9700000000000006</c:v>
                </c:pt>
                <c:pt idx="34961">
                  <c:v>8.9700000000000006</c:v>
                </c:pt>
                <c:pt idx="34964">
                  <c:v>9</c:v>
                </c:pt>
                <c:pt idx="34967">
                  <c:v>8.98</c:v>
                </c:pt>
                <c:pt idx="34970">
                  <c:v>8.98</c:v>
                </c:pt>
                <c:pt idx="34973">
                  <c:v>8.9700000000000006</c:v>
                </c:pt>
                <c:pt idx="34976">
                  <c:v>8.98</c:v>
                </c:pt>
                <c:pt idx="34979">
                  <c:v>8.99</c:v>
                </c:pt>
                <c:pt idx="34982">
                  <c:v>8.98</c:v>
                </c:pt>
                <c:pt idx="34985">
                  <c:v>8.98</c:v>
                </c:pt>
                <c:pt idx="34988">
                  <c:v>8.9700000000000006</c:v>
                </c:pt>
                <c:pt idx="34990">
                  <c:v>8.99</c:v>
                </c:pt>
                <c:pt idx="34993">
                  <c:v>8.98</c:v>
                </c:pt>
                <c:pt idx="34996">
                  <c:v>8.98</c:v>
                </c:pt>
                <c:pt idx="35000">
                  <c:v>8.98</c:v>
                </c:pt>
                <c:pt idx="35002">
                  <c:v>8.9700000000000006</c:v>
                </c:pt>
                <c:pt idx="35005">
                  <c:v>8.99</c:v>
                </c:pt>
                <c:pt idx="35008">
                  <c:v>8.99</c:v>
                </c:pt>
                <c:pt idx="35011">
                  <c:v>8.98</c:v>
                </c:pt>
                <c:pt idx="35021">
                  <c:v>8.98</c:v>
                </c:pt>
                <c:pt idx="35022">
                  <c:v>9.01</c:v>
                </c:pt>
                <c:pt idx="35023">
                  <c:v>8.9700000000000006</c:v>
                </c:pt>
                <c:pt idx="35024">
                  <c:v>8.9700000000000006</c:v>
                </c:pt>
                <c:pt idx="35027">
                  <c:v>8.98</c:v>
                </c:pt>
                <c:pt idx="35030">
                  <c:v>8.98</c:v>
                </c:pt>
                <c:pt idx="35033">
                  <c:v>8.99</c:v>
                </c:pt>
                <c:pt idx="35035">
                  <c:v>8.98</c:v>
                </c:pt>
                <c:pt idx="35038">
                  <c:v>8.9700000000000006</c:v>
                </c:pt>
                <c:pt idx="35042">
                  <c:v>8.9700000000000006</c:v>
                </c:pt>
                <c:pt idx="35045">
                  <c:v>8.9700000000000006</c:v>
                </c:pt>
                <c:pt idx="35047">
                  <c:v>8.99</c:v>
                </c:pt>
                <c:pt idx="35050">
                  <c:v>8.98</c:v>
                </c:pt>
                <c:pt idx="35053">
                  <c:v>8.99</c:v>
                </c:pt>
                <c:pt idx="35056">
                  <c:v>9.01</c:v>
                </c:pt>
                <c:pt idx="35059">
                  <c:v>8.99</c:v>
                </c:pt>
                <c:pt idx="35062">
                  <c:v>8.99</c:v>
                </c:pt>
                <c:pt idx="35065">
                  <c:v>9</c:v>
                </c:pt>
                <c:pt idx="35068">
                  <c:v>9</c:v>
                </c:pt>
                <c:pt idx="35071">
                  <c:v>8.99</c:v>
                </c:pt>
                <c:pt idx="35074">
                  <c:v>9</c:v>
                </c:pt>
                <c:pt idx="35077">
                  <c:v>8.99</c:v>
                </c:pt>
                <c:pt idx="35080">
                  <c:v>9</c:v>
                </c:pt>
                <c:pt idx="35083">
                  <c:v>9</c:v>
                </c:pt>
                <c:pt idx="35086">
                  <c:v>8.9700000000000006</c:v>
                </c:pt>
                <c:pt idx="35089">
                  <c:v>8.98</c:v>
                </c:pt>
                <c:pt idx="35091">
                  <c:v>8.9700000000000006</c:v>
                </c:pt>
                <c:pt idx="35095">
                  <c:v>8.99</c:v>
                </c:pt>
                <c:pt idx="35097">
                  <c:v>8.98</c:v>
                </c:pt>
                <c:pt idx="35100">
                  <c:v>8.98</c:v>
                </c:pt>
                <c:pt idx="35111">
                  <c:v>8.98</c:v>
                </c:pt>
                <c:pt idx="35112">
                  <c:v>8.98</c:v>
                </c:pt>
                <c:pt idx="35113">
                  <c:v>8.98</c:v>
                </c:pt>
                <c:pt idx="35114">
                  <c:v>8.98</c:v>
                </c:pt>
                <c:pt idx="35116">
                  <c:v>8.98</c:v>
                </c:pt>
                <c:pt idx="35119">
                  <c:v>9</c:v>
                </c:pt>
                <c:pt idx="35122">
                  <c:v>8.99</c:v>
                </c:pt>
                <c:pt idx="35125">
                  <c:v>8.98</c:v>
                </c:pt>
                <c:pt idx="35128">
                  <c:v>9</c:v>
                </c:pt>
                <c:pt idx="35131">
                  <c:v>8.99</c:v>
                </c:pt>
                <c:pt idx="35134">
                  <c:v>8.9700000000000006</c:v>
                </c:pt>
                <c:pt idx="35136">
                  <c:v>8.9700000000000006</c:v>
                </c:pt>
                <c:pt idx="35139">
                  <c:v>8.9700000000000006</c:v>
                </c:pt>
                <c:pt idx="35142">
                  <c:v>8.98</c:v>
                </c:pt>
                <c:pt idx="35145">
                  <c:v>8.98</c:v>
                </c:pt>
                <c:pt idx="35148">
                  <c:v>8.98</c:v>
                </c:pt>
                <c:pt idx="35151">
                  <c:v>8.99</c:v>
                </c:pt>
                <c:pt idx="35154">
                  <c:v>8.98</c:v>
                </c:pt>
                <c:pt idx="35157">
                  <c:v>8.99</c:v>
                </c:pt>
                <c:pt idx="35160">
                  <c:v>8.98</c:v>
                </c:pt>
                <c:pt idx="35163">
                  <c:v>8.99</c:v>
                </c:pt>
                <c:pt idx="35166">
                  <c:v>8.98</c:v>
                </c:pt>
                <c:pt idx="35169">
                  <c:v>8.98</c:v>
                </c:pt>
                <c:pt idx="35172">
                  <c:v>8.9700000000000006</c:v>
                </c:pt>
                <c:pt idx="35175">
                  <c:v>8.9499999999999993</c:v>
                </c:pt>
                <c:pt idx="35178">
                  <c:v>8.98</c:v>
                </c:pt>
                <c:pt idx="35181">
                  <c:v>8.98</c:v>
                </c:pt>
                <c:pt idx="35184">
                  <c:v>8.9700000000000006</c:v>
                </c:pt>
                <c:pt idx="35187">
                  <c:v>8.99</c:v>
                </c:pt>
                <c:pt idx="35190">
                  <c:v>8.99</c:v>
                </c:pt>
                <c:pt idx="35192">
                  <c:v>8.9600000000000009</c:v>
                </c:pt>
                <c:pt idx="35202">
                  <c:v>8.9600000000000009</c:v>
                </c:pt>
                <c:pt idx="35203">
                  <c:v>9</c:v>
                </c:pt>
                <c:pt idx="35204">
                  <c:v>8.98</c:v>
                </c:pt>
                <c:pt idx="35206">
                  <c:v>8.98</c:v>
                </c:pt>
                <c:pt idx="35208">
                  <c:v>8.9499999999999993</c:v>
                </c:pt>
                <c:pt idx="35211">
                  <c:v>9</c:v>
                </c:pt>
                <c:pt idx="35214">
                  <c:v>8.99</c:v>
                </c:pt>
                <c:pt idx="35217">
                  <c:v>8.9700000000000006</c:v>
                </c:pt>
                <c:pt idx="35220">
                  <c:v>8.9600000000000009</c:v>
                </c:pt>
                <c:pt idx="35223">
                  <c:v>8.99</c:v>
                </c:pt>
                <c:pt idx="35226">
                  <c:v>9.01</c:v>
                </c:pt>
                <c:pt idx="35229">
                  <c:v>8.98</c:v>
                </c:pt>
                <c:pt idx="35232">
                  <c:v>8.9700000000000006</c:v>
                </c:pt>
                <c:pt idx="35235">
                  <c:v>8.99</c:v>
                </c:pt>
                <c:pt idx="35238">
                  <c:v>8.99</c:v>
                </c:pt>
                <c:pt idx="35241">
                  <c:v>8.99</c:v>
                </c:pt>
                <c:pt idx="35244">
                  <c:v>8.9700000000000006</c:v>
                </c:pt>
                <c:pt idx="35247">
                  <c:v>8.99</c:v>
                </c:pt>
                <c:pt idx="35250">
                  <c:v>8.98</c:v>
                </c:pt>
                <c:pt idx="35252">
                  <c:v>8.9700000000000006</c:v>
                </c:pt>
                <c:pt idx="35255">
                  <c:v>8.99</c:v>
                </c:pt>
                <c:pt idx="35258">
                  <c:v>8.99</c:v>
                </c:pt>
                <c:pt idx="35261">
                  <c:v>8.98</c:v>
                </c:pt>
                <c:pt idx="35264">
                  <c:v>8.98</c:v>
                </c:pt>
                <c:pt idx="35267">
                  <c:v>9</c:v>
                </c:pt>
                <c:pt idx="35270">
                  <c:v>9</c:v>
                </c:pt>
                <c:pt idx="35273">
                  <c:v>9</c:v>
                </c:pt>
                <c:pt idx="35276">
                  <c:v>8.98</c:v>
                </c:pt>
                <c:pt idx="35279">
                  <c:v>8.99</c:v>
                </c:pt>
                <c:pt idx="35282">
                  <c:v>9</c:v>
                </c:pt>
                <c:pt idx="35292">
                  <c:v>8.98</c:v>
                </c:pt>
                <c:pt idx="35293">
                  <c:v>8.98</c:v>
                </c:pt>
                <c:pt idx="35294">
                  <c:v>8.99</c:v>
                </c:pt>
                <c:pt idx="35299">
                  <c:v>8.98</c:v>
                </c:pt>
                <c:pt idx="35300">
                  <c:v>8.98</c:v>
                </c:pt>
                <c:pt idx="35306">
                  <c:v>8.98</c:v>
                </c:pt>
                <c:pt idx="35309">
                  <c:v>8.99</c:v>
                </c:pt>
                <c:pt idx="35312">
                  <c:v>9</c:v>
                </c:pt>
                <c:pt idx="35315">
                  <c:v>8.98</c:v>
                </c:pt>
                <c:pt idx="35318">
                  <c:v>8.99</c:v>
                </c:pt>
                <c:pt idx="35321">
                  <c:v>8.99</c:v>
                </c:pt>
                <c:pt idx="35324">
                  <c:v>8.98</c:v>
                </c:pt>
                <c:pt idx="35327">
                  <c:v>8.98</c:v>
                </c:pt>
                <c:pt idx="35330">
                  <c:v>8.99</c:v>
                </c:pt>
                <c:pt idx="35333">
                  <c:v>8.99</c:v>
                </c:pt>
                <c:pt idx="35336">
                  <c:v>8.99</c:v>
                </c:pt>
                <c:pt idx="35339">
                  <c:v>8.99</c:v>
                </c:pt>
                <c:pt idx="35342">
                  <c:v>8.99</c:v>
                </c:pt>
                <c:pt idx="35345">
                  <c:v>8.98</c:v>
                </c:pt>
                <c:pt idx="35348">
                  <c:v>8.98</c:v>
                </c:pt>
                <c:pt idx="35352">
                  <c:v>8.98</c:v>
                </c:pt>
                <c:pt idx="35355">
                  <c:v>8.9700000000000006</c:v>
                </c:pt>
                <c:pt idx="35358">
                  <c:v>8.99</c:v>
                </c:pt>
                <c:pt idx="35361">
                  <c:v>8.98</c:v>
                </c:pt>
                <c:pt idx="35364">
                  <c:v>8.9700000000000006</c:v>
                </c:pt>
                <c:pt idx="35367">
                  <c:v>8.98</c:v>
                </c:pt>
                <c:pt idx="35370">
                  <c:v>8.99</c:v>
                </c:pt>
                <c:pt idx="35373">
                  <c:v>8.9700000000000006</c:v>
                </c:pt>
                <c:pt idx="35376">
                  <c:v>8.98</c:v>
                </c:pt>
                <c:pt idx="35379">
                  <c:v>8.9700000000000006</c:v>
                </c:pt>
                <c:pt idx="35382">
                  <c:v>9</c:v>
                </c:pt>
                <c:pt idx="35385">
                  <c:v>8.99</c:v>
                </c:pt>
                <c:pt idx="35388">
                  <c:v>8.99</c:v>
                </c:pt>
                <c:pt idx="35399">
                  <c:v>8.9700000000000006</c:v>
                </c:pt>
                <c:pt idx="35402">
                  <c:v>8.98</c:v>
                </c:pt>
                <c:pt idx="35405">
                  <c:v>9</c:v>
                </c:pt>
                <c:pt idx="35408">
                  <c:v>8.98</c:v>
                </c:pt>
                <c:pt idx="35411">
                  <c:v>8.99</c:v>
                </c:pt>
                <c:pt idx="35414">
                  <c:v>8.99</c:v>
                </c:pt>
                <c:pt idx="35417">
                  <c:v>9</c:v>
                </c:pt>
                <c:pt idx="35420">
                  <c:v>8.98</c:v>
                </c:pt>
                <c:pt idx="35423">
                  <c:v>8.9700000000000006</c:v>
                </c:pt>
                <c:pt idx="35426">
                  <c:v>8.99</c:v>
                </c:pt>
                <c:pt idx="35429">
                  <c:v>8.9700000000000006</c:v>
                </c:pt>
                <c:pt idx="35432">
                  <c:v>8.9700000000000006</c:v>
                </c:pt>
                <c:pt idx="35435">
                  <c:v>8.98</c:v>
                </c:pt>
                <c:pt idx="35438">
                  <c:v>9.01</c:v>
                </c:pt>
                <c:pt idx="35441">
                  <c:v>8.99</c:v>
                </c:pt>
                <c:pt idx="35444">
                  <c:v>8.98</c:v>
                </c:pt>
                <c:pt idx="35447">
                  <c:v>8.99</c:v>
                </c:pt>
                <c:pt idx="35450">
                  <c:v>8.99</c:v>
                </c:pt>
                <c:pt idx="35453">
                  <c:v>8.98</c:v>
                </c:pt>
                <c:pt idx="35456">
                  <c:v>8.9700000000000006</c:v>
                </c:pt>
                <c:pt idx="35459">
                  <c:v>8.99</c:v>
                </c:pt>
                <c:pt idx="35462">
                  <c:v>9</c:v>
                </c:pt>
                <c:pt idx="35465">
                  <c:v>9</c:v>
                </c:pt>
                <c:pt idx="35468">
                  <c:v>8.99</c:v>
                </c:pt>
                <c:pt idx="35471">
                  <c:v>8.98</c:v>
                </c:pt>
                <c:pt idx="35474">
                  <c:v>8.9700000000000006</c:v>
                </c:pt>
                <c:pt idx="35477">
                  <c:v>8.9700000000000006</c:v>
                </c:pt>
                <c:pt idx="35480">
                  <c:v>8.9700000000000006</c:v>
                </c:pt>
                <c:pt idx="35483">
                  <c:v>8.98</c:v>
                </c:pt>
                <c:pt idx="35486">
                  <c:v>8.99</c:v>
                </c:pt>
                <c:pt idx="35489">
                  <c:v>8.9700000000000006</c:v>
                </c:pt>
                <c:pt idx="35492">
                  <c:v>8.9600000000000009</c:v>
                </c:pt>
                <c:pt idx="35503">
                  <c:v>8.99</c:v>
                </c:pt>
                <c:pt idx="35506">
                  <c:v>8.9700000000000006</c:v>
                </c:pt>
                <c:pt idx="35509">
                  <c:v>8.99</c:v>
                </c:pt>
                <c:pt idx="35512">
                  <c:v>8.99</c:v>
                </c:pt>
                <c:pt idx="35515">
                  <c:v>8.99</c:v>
                </c:pt>
                <c:pt idx="35518">
                  <c:v>9</c:v>
                </c:pt>
                <c:pt idx="35521">
                  <c:v>8.99</c:v>
                </c:pt>
                <c:pt idx="35524">
                  <c:v>8.9700000000000006</c:v>
                </c:pt>
                <c:pt idx="35527">
                  <c:v>8.98</c:v>
                </c:pt>
                <c:pt idx="35530">
                  <c:v>8.99</c:v>
                </c:pt>
                <c:pt idx="35533">
                  <c:v>8.9700000000000006</c:v>
                </c:pt>
                <c:pt idx="35536">
                  <c:v>8.98</c:v>
                </c:pt>
                <c:pt idx="35539">
                  <c:v>8.98</c:v>
                </c:pt>
                <c:pt idx="35542">
                  <c:v>8.9700000000000006</c:v>
                </c:pt>
                <c:pt idx="35545">
                  <c:v>8.98</c:v>
                </c:pt>
                <c:pt idx="35548">
                  <c:v>8.98</c:v>
                </c:pt>
                <c:pt idx="35551">
                  <c:v>8.99</c:v>
                </c:pt>
                <c:pt idx="35554">
                  <c:v>8.99</c:v>
                </c:pt>
                <c:pt idx="35557">
                  <c:v>8.99</c:v>
                </c:pt>
                <c:pt idx="35560">
                  <c:v>8.99</c:v>
                </c:pt>
                <c:pt idx="35563">
                  <c:v>8.98</c:v>
                </c:pt>
                <c:pt idx="35566">
                  <c:v>8.99</c:v>
                </c:pt>
                <c:pt idx="35569">
                  <c:v>8.98</c:v>
                </c:pt>
                <c:pt idx="35572">
                  <c:v>8.98</c:v>
                </c:pt>
                <c:pt idx="35575">
                  <c:v>8.99</c:v>
                </c:pt>
                <c:pt idx="35578">
                  <c:v>8.9700000000000006</c:v>
                </c:pt>
                <c:pt idx="35581">
                  <c:v>8.98</c:v>
                </c:pt>
                <c:pt idx="35584">
                  <c:v>8.98</c:v>
                </c:pt>
                <c:pt idx="35587">
                  <c:v>8.9700000000000006</c:v>
                </c:pt>
                <c:pt idx="35590">
                  <c:v>8.98</c:v>
                </c:pt>
                <c:pt idx="35593">
                  <c:v>8.98</c:v>
                </c:pt>
                <c:pt idx="35596">
                  <c:v>8.98</c:v>
                </c:pt>
                <c:pt idx="35607">
                  <c:v>8.9700000000000006</c:v>
                </c:pt>
                <c:pt idx="35610">
                  <c:v>8.98</c:v>
                </c:pt>
                <c:pt idx="35613">
                  <c:v>8.98</c:v>
                </c:pt>
                <c:pt idx="35616">
                  <c:v>8.99</c:v>
                </c:pt>
                <c:pt idx="35619">
                  <c:v>8.98</c:v>
                </c:pt>
                <c:pt idx="35622">
                  <c:v>8.98</c:v>
                </c:pt>
                <c:pt idx="35625">
                  <c:v>8.98</c:v>
                </c:pt>
                <c:pt idx="35628">
                  <c:v>8.98</c:v>
                </c:pt>
                <c:pt idx="35631">
                  <c:v>8.98</c:v>
                </c:pt>
                <c:pt idx="35634">
                  <c:v>8.98</c:v>
                </c:pt>
                <c:pt idx="35637">
                  <c:v>8.99</c:v>
                </c:pt>
                <c:pt idx="35640">
                  <c:v>8.99</c:v>
                </c:pt>
                <c:pt idx="35643">
                  <c:v>9</c:v>
                </c:pt>
                <c:pt idx="35646">
                  <c:v>9</c:v>
                </c:pt>
                <c:pt idx="35649">
                  <c:v>8.98</c:v>
                </c:pt>
                <c:pt idx="35652">
                  <c:v>8.99</c:v>
                </c:pt>
                <c:pt idx="35655">
                  <c:v>8.99</c:v>
                </c:pt>
                <c:pt idx="35658">
                  <c:v>8.9700000000000006</c:v>
                </c:pt>
                <c:pt idx="35661">
                  <c:v>8.9700000000000006</c:v>
                </c:pt>
                <c:pt idx="35664">
                  <c:v>8.9700000000000006</c:v>
                </c:pt>
                <c:pt idx="35667">
                  <c:v>8.99</c:v>
                </c:pt>
                <c:pt idx="35670">
                  <c:v>9</c:v>
                </c:pt>
                <c:pt idx="35673">
                  <c:v>8.98</c:v>
                </c:pt>
                <c:pt idx="35676">
                  <c:v>8.99</c:v>
                </c:pt>
                <c:pt idx="35679">
                  <c:v>8.9600000000000009</c:v>
                </c:pt>
                <c:pt idx="35682">
                  <c:v>8.98</c:v>
                </c:pt>
                <c:pt idx="35685">
                  <c:v>8.9700000000000006</c:v>
                </c:pt>
                <c:pt idx="35688">
                  <c:v>8.99</c:v>
                </c:pt>
                <c:pt idx="35691">
                  <c:v>8.99</c:v>
                </c:pt>
                <c:pt idx="35694">
                  <c:v>9</c:v>
                </c:pt>
                <c:pt idx="35697">
                  <c:v>8.98</c:v>
                </c:pt>
                <c:pt idx="35700">
                  <c:v>8.9700000000000006</c:v>
                </c:pt>
                <c:pt idx="35711">
                  <c:v>8.99</c:v>
                </c:pt>
                <c:pt idx="35714">
                  <c:v>8.98</c:v>
                </c:pt>
                <c:pt idx="35717">
                  <c:v>8.9700000000000006</c:v>
                </c:pt>
                <c:pt idx="35720">
                  <c:v>8.9600000000000009</c:v>
                </c:pt>
                <c:pt idx="35723">
                  <c:v>8.99</c:v>
                </c:pt>
                <c:pt idx="35726">
                  <c:v>9.01</c:v>
                </c:pt>
                <c:pt idx="35729">
                  <c:v>8.98</c:v>
                </c:pt>
                <c:pt idx="35732">
                  <c:v>8.98</c:v>
                </c:pt>
                <c:pt idx="35735">
                  <c:v>8.99</c:v>
                </c:pt>
                <c:pt idx="35738">
                  <c:v>8.9600000000000009</c:v>
                </c:pt>
                <c:pt idx="35741">
                  <c:v>8.9700000000000006</c:v>
                </c:pt>
                <c:pt idx="35744">
                  <c:v>8.9700000000000006</c:v>
                </c:pt>
                <c:pt idx="35747">
                  <c:v>9</c:v>
                </c:pt>
                <c:pt idx="35750">
                  <c:v>9</c:v>
                </c:pt>
                <c:pt idx="35753">
                  <c:v>8.98</c:v>
                </c:pt>
                <c:pt idx="35756">
                  <c:v>8.98</c:v>
                </c:pt>
                <c:pt idx="35759">
                  <c:v>8.98</c:v>
                </c:pt>
                <c:pt idx="35762">
                  <c:v>8.9700000000000006</c:v>
                </c:pt>
                <c:pt idx="35765">
                  <c:v>8.99</c:v>
                </c:pt>
                <c:pt idx="35768">
                  <c:v>8.99</c:v>
                </c:pt>
                <c:pt idx="35771">
                  <c:v>8.99</c:v>
                </c:pt>
                <c:pt idx="35774">
                  <c:v>8.99</c:v>
                </c:pt>
                <c:pt idx="35777">
                  <c:v>9</c:v>
                </c:pt>
                <c:pt idx="35780">
                  <c:v>8.9700000000000006</c:v>
                </c:pt>
                <c:pt idx="35783">
                  <c:v>8.98</c:v>
                </c:pt>
                <c:pt idx="35786">
                  <c:v>8.98</c:v>
                </c:pt>
                <c:pt idx="35789">
                  <c:v>8.99</c:v>
                </c:pt>
                <c:pt idx="35792">
                  <c:v>8.98</c:v>
                </c:pt>
                <c:pt idx="35795">
                  <c:v>9</c:v>
                </c:pt>
                <c:pt idx="35798">
                  <c:v>8.98</c:v>
                </c:pt>
                <c:pt idx="35801">
                  <c:v>8.99</c:v>
                </c:pt>
                <c:pt idx="35804">
                  <c:v>8.9700000000000006</c:v>
                </c:pt>
                <c:pt idx="35815">
                  <c:v>8.99</c:v>
                </c:pt>
                <c:pt idx="35818">
                  <c:v>9</c:v>
                </c:pt>
                <c:pt idx="35821">
                  <c:v>8.98</c:v>
                </c:pt>
                <c:pt idx="35824">
                  <c:v>8.98</c:v>
                </c:pt>
                <c:pt idx="35827">
                  <c:v>8.98</c:v>
                </c:pt>
                <c:pt idx="35830">
                  <c:v>8.9700000000000006</c:v>
                </c:pt>
                <c:pt idx="35833">
                  <c:v>8.99</c:v>
                </c:pt>
                <c:pt idx="35836">
                  <c:v>8.9700000000000006</c:v>
                </c:pt>
                <c:pt idx="35839">
                  <c:v>8.99</c:v>
                </c:pt>
                <c:pt idx="35842">
                  <c:v>8.98</c:v>
                </c:pt>
                <c:pt idx="35845">
                  <c:v>8.9700000000000006</c:v>
                </c:pt>
                <c:pt idx="35848">
                  <c:v>8.98</c:v>
                </c:pt>
                <c:pt idx="35851">
                  <c:v>9</c:v>
                </c:pt>
                <c:pt idx="35854">
                  <c:v>8.9700000000000006</c:v>
                </c:pt>
                <c:pt idx="35857">
                  <c:v>8.9700000000000006</c:v>
                </c:pt>
                <c:pt idx="35860">
                  <c:v>8.98</c:v>
                </c:pt>
                <c:pt idx="35863">
                  <c:v>8.99</c:v>
                </c:pt>
                <c:pt idx="35866">
                  <c:v>8.98</c:v>
                </c:pt>
                <c:pt idx="35869">
                  <c:v>8.99</c:v>
                </c:pt>
                <c:pt idx="35872">
                  <c:v>8.98</c:v>
                </c:pt>
                <c:pt idx="35875">
                  <c:v>8.9700000000000006</c:v>
                </c:pt>
                <c:pt idx="35878">
                  <c:v>8.9700000000000006</c:v>
                </c:pt>
                <c:pt idx="35881">
                  <c:v>8.9700000000000006</c:v>
                </c:pt>
                <c:pt idx="35884">
                  <c:v>8.98</c:v>
                </c:pt>
                <c:pt idx="35887">
                  <c:v>8.99</c:v>
                </c:pt>
                <c:pt idx="35890">
                  <c:v>8.99</c:v>
                </c:pt>
                <c:pt idx="35893">
                  <c:v>8.98</c:v>
                </c:pt>
                <c:pt idx="35896">
                  <c:v>8.9700000000000006</c:v>
                </c:pt>
                <c:pt idx="35899">
                  <c:v>8.98</c:v>
                </c:pt>
                <c:pt idx="35902">
                  <c:v>8.98</c:v>
                </c:pt>
                <c:pt idx="35905">
                  <c:v>8.99</c:v>
                </c:pt>
                <c:pt idx="35908">
                  <c:v>9.01</c:v>
                </c:pt>
                <c:pt idx="35919">
                  <c:v>9</c:v>
                </c:pt>
                <c:pt idx="35922">
                  <c:v>8.9700000000000006</c:v>
                </c:pt>
                <c:pt idx="35925">
                  <c:v>8.98</c:v>
                </c:pt>
                <c:pt idx="35928">
                  <c:v>9</c:v>
                </c:pt>
                <c:pt idx="35931">
                  <c:v>9</c:v>
                </c:pt>
                <c:pt idx="35934">
                  <c:v>8.98</c:v>
                </c:pt>
                <c:pt idx="35937">
                  <c:v>8.99</c:v>
                </c:pt>
                <c:pt idx="35940">
                  <c:v>8.99</c:v>
                </c:pt>
                <c:pt idx="35943">
                  <c:v>8.99</c:v>
                </c:pt>
                <c:pt idx="35946">
                  <c:v>9</c:v>
                </c:pt>
                <c:pt idx="35949">
                  <c:v>8.99</c:v>
                </c:pt>
                <c:pt idx="35952">
                  <c:v>8.9700000000000006</c:v>
                </c:pt>
                <c:pt idx="35955">
                  <c:v>8.98</c:v>
                </c:pt>
                <c:pt idx="35958">
                  <c:v>8.99</c:v>
                </c:pt>
                <c:pt idx="35961">
                  <c:v>9.01</c:v>
                </c:pt>
                <c:pt idx="35964">
                  <c:v>8.98</c:v>
                </c:pt>
                <c:pt idx="35967">
                  <c:v>8.98</c:v>
                </c:pt>
                <c:pt idx="35970">
                  <c:v>8.99</c:v>
                </c:pt>
                <c:pt idx="35973">
                  <c:v>8.9600000000000009</c:v>
                </c:pt>
                <c:pt idx="35976">
                  <c:v>8.98</c:v>
                </c:pt>
                <c:pt idx="35979">
                  <c:v>8.98</c:v>
                </c:pt>
                <c:pt idx="35982">
                  <c:v>8.9700000000000006</c:v>
                </c:pt>
                <c:pt idx="35985">
                  <c:v>8.99</c:v>
                </c:pt>
                <c:pt idx="35988">
                  <c:v>8.9700000000000006</c:v>
                </c:pt>
                <c:pt idx="35991">
                  <c:v>8.98</c:v>
                </c:pt>
                <c:pt idx="35994">
                  <c:v>9</c:v>
                </c:pt>
                <c:pt idx="35997">
                  <c:v>8.99</c:v>
                </c:pt>
                <c:pt idx="36000">
                  <c:v>8.9700000000000006</c:v>
                </c:pt>
                <c:pt idx="36003">
                  <c:v>8.98</c:v>
                </c:pt>
                <c:pt idx="36006">
                  <c:v>8.99</c:v>
                </c:pt>
                <c:pt idx="36009">
                  <c:v>8.98</c:v>
                </c:pt>
                <c:pt idx="36012">
                  <c:v>8.99</c:v>
                </c:pt>
                <c:pt idx="36023">
                  <c:v>8.98</c:v>
                </c:pt>
                <c:pt idx="36026">
                  <c:v>8.99</c:v>
                </c:pt>
                <c:pt idx="36029">
                  <c:v>8.99</c:v>
                </c:pt>
                <c:pt idx="36032">
                  <c:v>8.99</c:v>
                </c:pt>
                <c:pt idx="36035">
                  <c:v>8.9700000000000006</c:v>
                </c:pt>
                <c:pt idx="36038">
                  <c:v>8.98</c:v>
                </c:pt>
                <c:pt idx="36041">
                  <c:v>8.98</c:v>
                </c:pt>
                <c:pt idx="36044">
                  <c:v>9</c:v>
                </c:pt>
                <c:pt idx="36047">
                  <c:v>8.99</c:v>
                </c:pt>
                <c:pt idx="36050">
                  <c:v>8.9700000000000006</c:v>
                </c:pt>
                <c:pt idx="36053">
                  <c:v>8.9700000000000006</c:v>
                </c:pt>
                <c:pt idx="36056">
                  <c:v>8.9700000000000006</c:v>
                </c:pt>
                <c:pt idx="36059">
                  <c:v>9</c:v>
                </c:pt>
                <c:pt idx="36062">
                  <c:v>8.98</c:v>
                </c:pt>
                <c:pt idx="36065">
                  <c:v>8.98</c:v>
                </c:pt>
                <c:pt idx="36068">
                  <c:v>8.98</c:v>
                </c:pt>
                <c:pt idx="36071">
                  <c:v>8.99</c:v>
                </c:pt>
                <c:pt idx="36074">
                  <c:v>8.98</c:v>
                </c:pt>
                <c:pt idx="36077">
                  <c:v>9</c:v>
                </c:pt>
                <c:pt idx="36080">
                  <c:v>8.99</c:v>
                </c:pt>
                <c:pt idx="36083">
                  <c:v>8.98</c:v>
                </c:pt>
                <c:pt idx="36086">
                  <c:v>8.98</c:v>
                </c:pt>
                <c:pt idx="36089">
                  <c:v>8.98</c:v>
                </c:pt>
                <c:pt idx="36092">
                  <c:v>8.99</c:v>
                </c:pt>
                <c:pt idx="36095">
                  <c:v>9</c:v>
                </c:pt>
                <c:pt idx="36098">
                  <c:v>8.9700000000000006</c:v>
                </c:pt>
                <c:pt idx="36101">
                  <c:v>8.9700000000000006</c:v>
                </c:pt>
                <c:pt idx="36104">
                  <c:v>9.02</c:v>
                </c:pt>
                <c:pt idx="36107">
                  <c:v>9</c:v>
                </c:pt>
                <c:pt idx="36110">
                  <c:v>9</c:v>
                </c:pt>
                <c:pt idx="36113">
                  <c:v>8.9700000000000006</c:v>
                </c:pt>
                <c:pt idx="36116">
                  <c:v>8.98</c:v>
                </c:pt>
                <c:pt idx="36127">
                  <c:v>8.99</c:v>
                </c:pt>
                <c:pt idx="36130">
                  <c:v>9</c:v>
                </c:pt>
                <c:pt idx="36133">
                  <c:v>8.9700000000000006</c:v>
                </c:pt>
                <c:pt idx="36136">
                  <c:v>8.9700000000000006</c:v>
                </c:pt>
                <c:pt idx="36139">
                  <c:v>8.98</c:v>
                </c:pt>
                <c:pt idx="36142">
                  <c:v>8.99</c:v>
                </c:pt>
                <c:pt idx="36145">
                  <c:v>8.99</c:v>
                </c:pt>
                <c:pt idx="36148">
                  <c:v>9</c:v>
                </c:pt>
                <c:pt idx="36151">
                  <c:v>8.98</c:v>
                </c:pt>
                <c:pt idx="36154">
                  <c:v>8.99</c:v>
                </c:pt>
                <c:pt idx="36157">
                  <c:v>8.99</c:v>
                </c:pt>
                <c:pt idx="36160">
                  <c:v>8.99</c:v>
                </c:pt>
                <c:pt idx="36163">
                  <c:v>8.98</c:v>
                </c:pt>
                <c:pt idx="36166">
                  <c:v>8.98</c:v>
                </c:pt>
                <c:pt idx="36169">
                  <c:v>8.9700000000000006</c:v>
                </c:pt>
                <c:pt idx="36172">
                  <c:v>9.01</c:v>
                </c:pt>
                <c:pt idx="36175">
                  <c:v>8.9700000000000006</c:v>
                </c:pt>
                <c:pt idx="36178">
                  <c:v>8.9700000000000006</c:v>
                </c:pt>
                <c:pt idx="36181">
                  <c:v>8.99</c:v>
                </c:pt>
                <c:pt idx="36184">
                  <c:v>8.99</c:v>
                </c:pt>
                <c:pt idx="36187">
                  <c:v>8.98</c:v>
                </c:pt>
                <c:pt idx="36190">
                  <c:v>8.98</c:v>
                </c:pt>
                <c:pt idx="36193">
                  <c:v>8.98</c:v>
                </c:pt>
                <c:pt idx="36196">
                  <c:v>8.9600000000000009</c:v>
                </c:pt>
                <c:pt idx="36199">
                  <c:v>9</c:v>
                </c:pt>
                <c:pt idx="36202">
                  <c:v>8.9700000000000006</c:v>
                </c:pt>
                <c:pt idx="36205">
                  <c:v>8.9600000000000009</c:v>
                </c:pt>
                <c:pt idx="36208">
                  <c:v>8.9700000000000006</c:v>
                </c:pt>
                <c:pt idx="36211">
                  <c:v>8.99</c:v>
                </c:pt>
                <c:pt idx="36214">
                  <c:v>8.99</c:v>
                </c:pt>
                <c:pt idx="36217">
                  <c:v>8.98</c:v>
                </c:pt>
                <c:pt idx="36220">
                  <c:v>8.99</c:v>
                </c:pt>
                <c:pt idx="36231">
                  <c:v>8.98</c:v>
                </c:pt>
                <c:pt idx="36234">
                  <c:v>8.99</c:v>
                </c:pt>
                <c:pt idx="36237">
                  <c:v>8.9700000000000006</c:v>
                </c:pt>
                <c:pt idx="36240">
                  <c:v>8.9700000000000006</c:v>
                </c:pt>
                <c:pt idx="36243">
                  <c:v>8.99</c:v>
                </c:pt>
                <c:pt idx="36246">
                  <c:v>8.99</c:v>
                </c:pt>
                <c:pt idx="36249">
                  <c:v>8.99</c:v>
                </c:pt>
                <c:pt idx="36252">
                  <c:v>8.99</c:v>
                </c:pt>
                <c:pt idx="36255">
                  <c:v>8.99</c:v>
                </c:pt>
                <c:pt idx="36258">
                  <c:v>8.99</c:v>
                </c:pt>
                <c:pt idx="36261">
                  <c:v>8.99</c:v>
                </c:pt>
                <c:pt idx="36264">
                  <c:v>8.99</c:v>
                </c:pt>
                <c:pt idx="36267">
                  <c:v>8.9700000000000006</c:v>
                </c:pt>
                <c:pt idx="36270">
                  <c:v>8.99</c:v>
                </c:pt>
                <c:pt idx="36273">
                  <c:v>9</c:v>
                </c:pt>
                <c:pt idx="36276">
                  <c:v>8.99</c:v>
                </c:pt>
                <c:pt idx="36279">
                  <c:v>8.9600000000000009</c:v>
                </c:pt>
                <c:pt idx="36282">
                  <c:v>8.98</c:v>
                </c:pt>
                <c:pt idx="36285">
                  <c:v>9</c:v>
                </c:pt>
                <c:pt idx="36288">
                  <c:v>8.99</c:v>
                </c:pt>
                <c:pt idx="36291">
                  <c:v>8.9700000000000006</c:v>
                </c:pt>
                <c:pt idx="36294">
                  <c:v>8.9700000000000006</c:v>
                </c:pt>
                <c:pt idx="36297">
                  <c:v>8.99</c:v>
                </c:pt>
                <c:pt idx="36300">
                  <c:v>8.98</c:v>
                </c:pt>
                <c:pt idx="36303">
                  <c:v>8.98</c:v>
                </c:pt>
                <c:pt idx="36306">
                  <c:v>8.9700000000000006</c:v>
                </c:pt>
                <c:pt idx="36309">
                  <c:v>8.98</c:v>
                </c:pt>
                <c:pt idx="36312">
                  <c:v>9</c:v>
                </c:pt>
                <c:pt idx="36315">
                  <c:v>8.99</c:v>
                </c:pt>
                <c:pt idx="36318">
                  <c:v>8.9700000000000006</c:v>
                </c:pt>
                <c:pt idx="36321">
                  <c:v>8.99</c:v>
                </c:pt>
                <c:pt idx="36324">
                  <c:v>8.98</c:v>
                </c:pt>
                <c:pt idx="36335">
                  <c:v>8.98</c:v>
                </c:pt>
                <c:pt idx="36338">
                  <c:v>8.9700000000000006</c:v>
                </c:pt>
                <c:pt idx="36341">
                  <c:v>8.98</c:v>
                </c:pt>
                <c:pt idx="36344">
                  <c:v>8.98</c:v>
                </c:pt>
                <c:pt idx="36347">
                  <c:v>8.98</c:v>
                </c:pt>
                <c:pt idx="36350">
                  <c:v>8.99</c:v>
                </c:pt>
                <c:pt idx="36353">
                  <c:v>8.9700000000000006</c:v>
                </c:pt>
                <c:pt idx="36356">
                  <c:v>8.99</c:v>
                </c:pt>
                <c:pt idx="36359">
                  <c:v>8.98</c:v>
                </c:pt>
                <c:pt idx="36362">
                  <c:v>8.98</c:v>
                </c:pt>
                <c:pt idx="36365">
                  <c:v>8.99</c:v>
                </c:pt>
                <c:pt idx="36368">
                  <c:v>8.98</c:v>
                </c:pt>
                <c:pt idx="36371">
                  <c:v>9</c:v>
                </c:pt>
                <c:pt idx="36374">
                  <c:v>8.98</c:v>
                </c:pt>
                <c:pt idx="36377">
                  <c:v>8.98</c:v>
                </c:pt>
                <c:pt idx="36380">
                  <c:v>8.99</c:v>
                </c:pt>
                <c:pt idx="36383">
                  <c:v>9</c:v>
                </c:pt>
                <c:pt idx="36386">
                  <c:v>8.99</c:v>
                </c:pt>
                <c:pt idx="36389">
                  <c:v>8.9600000000000009</c:v>
                </c:pt>
                <c:pt idx="36392">
                  <c:v>8.9600000000000009</c:v>
                </c:pt>
                <c:pt idx="36395">
                  <c:v>8.99</c:v>
                </c:pt>
                <c:pt idx="36398">
                  <c:v>8.99</c:v>
                </c:pt>
                <c:pt idx="36401">
                  <c:v>8.99</c:v>
                </c:pt>
                <c:pt idx="36404">
                  <c:v>8.98</c:v>
                </c:pt>
                <c:pt idx="36407">
                  <c:v>8.99</c:v>
                </c:pt>
                <c:pt idx="36410">
                  <c:v>8.99</c:v>
                </c:pt>
                <c:pt idx="36413">
                  <c:v>8.98</c:v>
                </c:pt>
                <c:pt idx="36416">
                  <c:v>8.99</c:v>
                </c:pt>
                <c:pt idx="36419">
                  <c:v>8.9700000000000006</c:v>
                </c:pt>
                <c:pt idx="36422">
                  <c:v>9</c:v>
                </c:pt>
                <c:pt idx="36425">
                  <c:v>8.99</c:v>
                </c:pt>
                <c:pt idx="36428">
                  <c:v>8.99</c:v>
                </c:pt>
                <c:pt idx="36439">
                  <c:v>8.9700000000000006</c:v>
                </c:pt>
                <c:pt idx="36442">
                  <c:v>8.98</c:v>
                </c:pt>
                <c:pt idx="36445">
                  <c:v>8.98</c:v>
                </c:pt>
                <c:pt idx="36448">
                  <c:v>8.9700000000000006</c:v>
                </c:pt>
                <c:pt idx="36451">
                  <c:v>8.99</c:v>
                </c:pt>
                <c:pt idx="36454">
                  <c:v>8.99</c:v>
                </c:pt>
                <c:pt idx="36457">
                  <c:v>8.99</c:v>
                </c:pt>
                <c:pt idx="36460">
                  <c:v>8.98</c:v>
                </c:pt>
                <c:pt idx="36463">
                  <c:v>8.9700000000000006</c:v>
                </c:pt>
                <c:pt idx="36466">
                  <c:v>8.99</c:v>
                </c:pt>
                <c:pt idx="36469">
                  <c:v>8.98</c:v>
                </c:pt>
                <c:pt idx="36472">
                  <c:v>8.98</c:v>
                </c:pt>
                <c:pt idx="36475">
                  <c:v>8.9700000000000006</c:v>
                </c:pt>
                <c:pt idx="36478">
                  <c:v>8.98</c:v>
                </c:pt>
                <c:pt idx="36481">
                  <c:v>8.99</c:v>
                </c:pt>
                <c:pt idx="36484">
                  <c:v>8.98</c:v>
                </c:pt>
                <c:pt idx="36487">
                  <c:v>8.99</c:v>
                </c:pt>
                <c:pt idx="36490">
                  <c:v>8.9700000000000006</c:v>
                </c:pt>
                <c:pt idx="36493">
                  <c:v>8.98</c:v>
                </c:pt>
                <c:pt idx="36496">
                  <c:v>8.99</c:v>
                </c:pt>
                <c:pt idx="36499">
                  <c:v>8.9700000000000006</c:v>
                </c:pt>
                <c:pt idx="36502">
                  <c:v>8.98</c:v>
                </c:pt>
                <c:pt idx="36505">
                  <c:v>8.99</c:v>
                </c:pt>
                <c:pt idx="36508">
                  <c:v>8.98</c:v>
                </c:pt>
                <c:pt idx="36511">
                  <c:v>8.98</c:v>
                </c:pt>
                <c:pt idx="36514">
                  <c:v>8.98</c:v>
                </c:pt>
                <c:pt idx="36517">
                  <c:v>8.98</c:v>
                </c:pt>
                <c:pt idx="36520">
                  <c:v>9.01</c:v>
                </c:pt>
                <c:pt idx="36523">
                  <c:v>8.9700000000000006</c:v>
                </c:pt>
                <c:pt idx="36526">
                  <c:v>8.98</c:v>
                </c:pt>
                <c:pt idx="36529">
                  <c:v>8.98</c:v>
                </c:pt>
                <c:pt idx="36532">
                  <c:v>8.98</c:v>
                </c:pt>
                <c:pt idx="36543">
                  <c:v>8.99</c:v>
                </c:pt>
                <c:pt idx="36546">
                  <c:v>8.9600000000000009</c:v>
                </c:pt>
                <c:pt idx="36549">
                  <c:v>8.98</c:v>
                </c:pt>
                <c:pt idx="36552">
                  <c:v>8.98</c:v>
                </c:pt>
                <c:pt idx="36555">
                  <c:v>8.9700000000000006</c:v>
                </c:pt>
                <c:pt idx="36558">
                  <c:v>8.98</c:v>
                </c:pt>
                <c:pt idx="36561">
                  <c:v>8.9700000000000006</c:v>
                </c:pt>
                <c:pt idx="36564">
                  <c:v>8.98</c:v>
                </c:pt>
                <c:pt idx="36567">
                  <c:v>8.99</c:v>
                </c:pt>
                <c:pt idx="36570">
                  <c:v>9</c:v>
                </c:pt>
                <c:pt idx="36573">
                  <c:v>8.9700000000000006</c:v>
                </c:pt>
                <c:pt idx="36576">
                  <c:v>8.99</c:v>
                </c:pt>
                <c:pt idx="36579">
                  <c:v>8.99</c:v>
                </c:pt>
                <c:pt idx="36582">
                  <c:v>8.9700000000000006</c:v>
                </c:pt>
                <c:pt idx="36585">
                  <c:v>8.98</c:v>
                </c:pt>
                <c:pt idx="36588">
                  <c:v>8.98</c:v>
                </c:pt>
                <c:pt idx="36591">
                  <c:v>8.99</c:v>
                </c:pt>
                <c:pt idx="36594">
                  <c:v>8.9700000000000006</c:v>
                </c:pt>
                <c:pt idx="36597">
                  <c:v>8.99</c:v>
                </c:pt>
                <c:pt idx="36600">
                  <c:v>8.98</c:v>
                </c:pt>
                <c:pt idx="36603">
                  <c:v>8.99</c:v>
                </c:pt>
                <c:pt idx="36606">
                  <c:v>8.99</c:v>
                </c:pt>
                <c:pt idx="36609">
                  <c:v>8.98</c:v>
                </c:pt>
                <c:pt idx="36612">
                  <c:v>8.98</c:v>
                </c:pt>
                <c:pt idx="36615">
                  <c:v>8.98</c:v>
                </c:pt>
                <c:pt idx="36618">
                  <c:v>8.98</c:v>
                </c:pt>
                <c:pt idx="36621">
                  <c:v>8.98</c:v>
                </c:pt>
                <c:pt idx="36624">
                  <c:v>8.99</c:v>
                </c:pt>
                <c:pt idx="36627">
                  <c:v>8.9700000000000006</c:v>
                </c:pt>
                <c:pt idx="36630">
                  <c:v>8.98</c:v>
                </c:pt>
                <c:pt idx="36633">
                  <c:v>8.99</c:v>
                </c:pt>
                <c:pt idx="36636">
                  <c:v>8.99</c:v>
                </c:pt>
                <c:pt idx="36647">
                  <c:v>8.98</c:v>
                </c:pt>
                <c:pt idx="36650">
                  <c:v>8.9700000000000006</c:v>
                </c:pt>
                <c:pt idx="36653">
                  <c:v>8.99</c:v>
                </c:pt>
                <c:pt idx="36656">
                  <c:v>8.99</c:v>
                </c:pt>
                <c:pt idx="36659">
                  <c:v>8.99</c:v>
                </c:pt>
                <c:pt idx="36662">
                  <c:v>8.9700000000000006</c:v>
                </c:pt>
                <c:pt idx="36665">
                  <c:v>8.99</c:v>
                </c:pt>
                <c:pt idx="36668">
                  <c:v>8.98</c:v>
                </c:pt>
                <c:pt idx="36671">
                  <c:v>8.98</c:v>
                </c:pt>
                <c:pt idx="36674">
                  <c:v>8.99</c:v>
                </c:pt>
                <c:pt idx="36677">
                  <c:v>8.99</c:v>
                </c:pt>
                <c:pt idx="36680">
                  <c:v>8.99</c:v>
                </c:pt>
                <c:pt idx="36683">
                  <c:v>8.9700000000000006</c:v>
                </c:pt>
                <c:pt idx="36686">
                  <c:v>8.98</c:v>
                </c:pt>
                <c:pt idx="36689">
                  <c:v>9</c:v>
                </c:pt>
                <c:pt idx="36692">
                  <c:v>8.99</c:v>
                </c:pt>
                <c:pt idx="36695">
                  <c:v>8.98</c:v>
                </c:pt>
                <c:pt idx="36698">
                  <c:v>8.99</c:v>
                </c:pt>
                <c:pt idx="36701">
                  <c:v>9</c:v>
                </c:pt>
                <c:pt idx="36704">
                  <c:v>8.9700000000000006</c:v>
                </c:pt>
                <c:pt idx="36707">
                  <c:v>8.98</c:v>
                </c:pt>
                <c:pt idx="36710">
                  <c:v>8.98</c:v>
                </c:pt>
                <c:pt idx="36713">
                  <c:v>8.9700000000000006</c:v>
                </c:pt>
                <c:pt idx="36716">
                  <c:v>8.98</c:v>
                </c:pt>
                <c:pt idx="36719">
                  <c:v>8.98</c:v>
                </c:pt>
                <c:pt idx="36722">
                  <c:v>8.99</c:v>
                </c:pt>
                <c:pt idx="36725">
                  <c:v>8.99</c:v>
                </c:pt>
                <c:pt idx="36728">
                  <c:v>8.98</c:v>
                </c:pt>
                <c:pt idx="36731">
                  <c:v>8.98</c:v>
                </c:pt>
                <c:pt idx="36734">
                  <c:v>8.99</c:v>
                </c:pt>
                <c:pt idx="36737">
                  <c:v>8.98</c:v>
                </c:pt>
                <c:pt idx="36740">
                  <c:v>8.9700000000000006</c:v>
                </c:pt>
                <c:pt idx="36751">
                  <c:v>8.99</c:v>
                </c:pt>
                <c:pt idx="36754">
                  <c:v>8.99</c:v>
                </c:pt>
                <c:pt idx="36757">
                  <c:v>8.99</c:v>
                </c:pt>
                <c:pt idx="36760">
                  <c:v>8.98</c:v>
                </c:pt>
                <c:pt idx="36763">
                  <c:v>8.9600000000000009</c:v>
                </c:pt>
                <c:pt idx="36766">
                  <c:v>8.99</c:v>
                </c:pt>
                <c:pt idx="36769">
                  <c:v>8.99</c:v>
                </c:pt>
                <c:pt idx="36772">
                  <c:v>8.9700000000000006</c:v>
                </c:pt>
                <c:pt idx="36775">
                  <c:v>8.9700000000000006</c:v>
                </c:pt>
                <c:pt idx="36778">
                  <c:v>8.9700000000000006</c:v>
                </c:pt>
                <c:pt idx="36781">
                  <c:v>8.98</c:v>
                </c:pt>
                <c:pt idx="36784">
                  <c:v>8.98</c:v>
                </c:pt>
                <c:pt idx="36787">
                  <c:v>8.9700000000000006</c:v>
                </c:pt>
                <c:pt idx="36790">
                  <c:v>8.9700000000000006</c:v>
                </c:pt>
                <c:pt idx="36793">
                  <c:v>8.99</c:v>
                </c:pt>
                <c:pt idx="36796">
                  <c:v>8.98</c:v>
                </c:pt>
                <c:pt idx="36799">
                  <c:v>8.98</c:v>
                </c:pt>
                <c:pt idx="36802">
                  <c:v>8.9700000000000006</c:v>
                </c:pt>
                <c:pt idx="36805">
                  <c:v>8.98</c:v>
                </c:pt>
                <c:pt idx="36808">
                  <c:v>9</c:v>
                </c:pt>
                <c:pt idx="36811">
                  <c:v>8.9600000000000009</c:v>
                </c:pt>
                <c:pt idx="36814">
                  <c:v>8.98</c:v>
                </c:pt>
                <c:pt idx="36817">
                  <c:v>9</c:v>
                </c:pt>
                <c:pt idx="36820">
                  <c:v>9</c:v>
                </c:pt>
                <c:pt idx="36823">
                  <c:v>8.9700000000000006</c:v>
                </c:pt>
                <c:pt idx="36826">
                  <c:v>8.98</c:v>
                </c:pt>
                <c:pt idx="36829">
                  <c:v>8.99</c:v>
                </c:pt>
                <c:pt idx="36832">
                  <c:v>9</c:v>
                </c:pt>
                <c:pt idx="36835">
                  <c:v>8.98</c:v>
                </c:pt>
                <c:pt idx="36838">
                  <c:v>8.98</c:v>
                </c:pt>
                <c:pt idx="36841">
                  <c:v>8.98</c:v>
                </c:pt>
                <c:pt idx="36844">
                  <c:v>8.9700000000000006</c:v>
                </c:pt>
                <c:pt idx="36855">
                  <c:v>8.98</c:v>
                </c:pt>
                <c:pt idx="36858">
                  <c:v>8.98</c:v>
                </c:pt>
                <c:pt idx="36861">
                  <c:v>8.99</c:v>
                </c:pt>
                <c:pt idx="36864">
                  <c:v>8.99</c:v>
                </c:pt>
                <c:pt idx="36867">
                  <c:v>8.9700000000000006</c:v>
                </c:pt>
                <c:pt idx="36870">
                  <c:v>8.98</c:v>
                </c:pt>
                <c:pt idx="36873">
                  <c:v>8.98</c:v>
                </c:pt>
                <c:pt idx="36876">
                  <c:v>8.98</c:v>
                </c:pt>
                <c:pt idx="36879">
                  <c:v>8.9600000000000009</c:v>
                </c:pt>
                <c:pt idx="36882">
                  <c:v>8.9700000000000006</c:v>
                </c:pt>
                <c:pt idx="36885">
                  <c:v>9</c:v>
                </c:pt>
                <c:pt idx="36888">
                  <c:v>8.9700000000000006</c:v>
                </c:pt>
                <c:pt idx="36891">
                  <c:v>8.9700000000000006</c:v>
                </c:pt>
                <c:pt idx="36894">
                  <c:v>8.9600000000000009</c:v>
                </c:pt>
                <c:pt idx="36897">
                  <c:v>8.98</c:v>
                </c:pt>
                <c:pt idx="36900">
                  <c:v>8.98</c:v>
                </c:pt>
                <c:pt idx="36903">
                  <c:v>8.99</c:v>
                </c:pt>
                <c:pt idx="36906">
                  <c:v>8.9700000000000006</c:v>
                </c:pt>
                <c:pt idx="36909">
                  <c:v>8.98</c:v>
                </c:pt>
                <c:pt idx="36912">
                  <c:v>8.98</c:v>
                </c:pt>
                <c:pt idx="36915">
                  <c:v>8.98</c:v>
                </c:pt>
                <c:pt idx="36918">
                  <c:v>8.98</c:v>
                </c:pt>
                <c:pt idx="36921">
                  <c:v>9</c:v>
                </c:pt>
                <c:pt idx="36924">
                  <c:v>8.99</c:v>
                </c:pt>
                <c:pt idx="36927">
                  <c:v>8.9700000000000006</c:v>
                </c:pt>
                <c:pt idx="36930">
                  <c:v>8.98</c:v>
                </c:pt>
                <c:pt idx="36933">
                  <c:v>8.99</c:v>
                </c:pt>
                <c:pt idx="36936">
                  <c:v>8.99</c:v>
                </c:pt>
                <c:pt idx="36939">
                  <c:v>8.9700000000000006</c:v>
                </c:pt>
                <c:pt idx="36942">
                  <c:v>8.9700000000000006</c:v>
                </c:pt>
                <c:pt idx="36945">
                  <c:v>8.98</c:v>
                </c:pt>
                <c:pt idx="36948">
                  <c:v>8.9700000000000006</c:v>
                </c:pt>
                <c:pt idx="36959">
                  <c:v>8.9700000000000006</c:v>
                </c:pt>
                <c:pt idx="36962">
                  <c:v>8.98</c:v>
                </c:pt>
                <c:pt idx="36965">
                  <c:v>8.98</c:v>
                </c:pt>
                <c:pt idx="36968">
                  <c:v>8.99</c:v>
                </c:pt>
                <c:pt idx="36971">
                  <c:v>8.9700000000000006</c:v>
                </c:pt>
                <c:pt idx="36974">
                  <c:v>8.98</c:v>
                </c:pt>
                <c:pt idx="36977">
                  <c:v>8.99</c:v>
                </c:pt>
                <c:pt idx="36980">
                  <c:v>8.98</c:v>
                </c:pt>
                <c:pt idx="36983">
                  <c:v>8.99</c:v>
                </c:pt>
                <c:pt idx="36986">
                  <c:v>8.98</c:v>
                </c:pt>
                <c:pt idx="36989">
                  <c:v>8.98</c:v>
                </c:pt>
                <c:pt idx="36992">
                  <c:v>8.9600000000000009</c:v>
                </c:pt>
                <c:pt idx="36995">
                  <c:v>8.99</c:v>
                </c:pt>
                <c:pt idx="36998">
                  <c:v>9</c:v>
                </c:pt>
                <c:pt idx="37001">
                  <c:v>8.98</c:v>
                </c:pt>
                <c:pt idx="37004">
                  <c:v>8.98</c:v>
                </c:pt>
                <c:pt idx="37007">
                  <c:v>8.99</c:v>
                </c:pt>
                <c:pt idx="37010">
                  <c:v>8.98</c:v>
                </c:pt>
                <c:pt idx="37013">
                  <c:v>8.9600000000000009</c:v>
                </c:pt>
                <c:pt idx="37016">
                  <c:v>8.98</c:v>
                </c:pt>
                <c:pt idx="37019">
                  <c:v>8.9700000000000006</c:v>
                </c:pt>
                <c:pt idx="37022">
                  <c:v>8.98</c:v>
                </c:pt>
                <c:pt idx="37025">
                  <c:v>8.98</c:v>
                </c:pt>
                <c:pt idx="37028">
                  <c:v>8.9700000000000006</c:v>
                </c:pt>
                <c:pt idx="37031">
                  <c:v>8.99</c:v>
                </c:pt>
                <c:pt idx="37034">
                  <c:v>8.99</c:v>
                </c:pt>
                <c:pt idx="37037">
                  <c:v>8.99</c:v>
                </c:pt>
                <c:pt idx="37040">
                  <c:v>8.98</c:v>
                </c:pt>
                <c:pt idx="37043">
                  <c:v>8.99</c:v>
                </c:pt>
                <c:pt idx="37046">
                  <c:v>8.9700000000000006</c:v>
                </c:pt>
                <c:pt idx="37049">
                  <c:v>8.98</c:v>
                </c:pt>
                <c:pt idx="37052">
                  <c:v>8.9700000000000006</c:v>
                </c:pt>
                <c:pt idx="37063">
                  <c:v>8.99</c:v>
                </c:pt>
                <c:pt idx="37066">
                  <c:v>8.98</c:v>
                </c:pt>
                <c:pt idx="37069">
                  <c:v>8.9700000000000006</c:v>
                </c:pt>
                <c:pt idx="37072">
                  <c:v>8.99</c:v>
                </c:pt>
                <c:pt idx="37075">
                  <c:v>9</c:v>
                </c:pt>
                <c:pt idx="37078">
                  <c:v>8.99</c:v>
                </c:pt>
                <c:pt idx="37081">
                  <c:v>8.9700000000000006</c:v>
                </c:pt>
                <c:pt idx="37084">
                  <c:v>8.98</c:v>
                </c:pt>
                <c:pt idx="37087">
                  <c:v>8.98</c:v>
                </c:pt>
                <c:pt idx="37090">
                  <c:v>8.98</c:v>
                </c:pt>
                <c:pt idx="37093">
                  <c:v>8.98</c:v>
                </c:pt>
                <c:pt idx="37096">
                  <c:v>8.99</c:v>
                </c:pt>
                <c:pt idx="37099">
                  <c:v>8.9700000000000006</c:v>
                </c:pt>
                <c:pt idx="37102">
                  <c:v>8.9700000000000006</c:v>
                </c:pt>
                <c:pt idx="37105">
                  <c:v>8.98</c:v>
                </c:pt>
                <c:pt idx="37108">
                  <c:v>8.98</c:v>
                </c:pt>
                <c:pt idx="37111">
                  <c:v>8.99</c:v>
                </c:pt>
                <c:pt idx="37114">
                  <c:v>8.98</c:v>
                </c:pt>
                <c:pt idx="37117">
                  <c:v>8.9700000000000006</c:v>
                </c:pt>
                <c:pt idx="37120">
                  <c:v>8.9700000000000006</c:v>
                </c:pt>
                <c:pt idx="37123">
                  <c:v>9</c:v>
                </c:pt>
                <c:pt idx="37126">
                  <c:v>8.9600000000000009</c:v>
                </c:pt>
                <c:pt idx="37129">
                  <c:v>8.9700000000000006</c:v>
                </c:pt>
                <c:pt idx="37132">
                  <c:v>8.9600000000000009</c:v>
                </c:pt>
                <c:pt idx="37135">
                  <c:v>8.99</c:v>
                </c:pt>
                <c:pt idx="37138">
                  <c:v>8.9700000000000006</c:v>
                </c:pt>
                <c:pt idx="37141">
                  <c:v>8.98</c:v>
                </c:pt>
                <c:pt idx="37144">
                  <c:v>8.98</c:v>
                </c:pt>
                <c:pt idx="37147">
                  <c:v>8.98</c:v>
                </c:pt>
                <c:pt idx="37150">
                  <c:v>8.9700000000000006</c:v>
                </c:pt>
                <c:pt idx="37153">
                  <c:v>8.9700000000000006</c:v>
                </c:pt>
                <c:pt idx="37156">
                  <c:v>8.98</c:v>
                </c:pt>
                <c:pt idx="37167">
                  <c:v>8.98</c:v>
                </c:pt>
                <c:pt idx="37170">
                  <c:v>8.98</c:v>
                </c:pt>
                <c:pt idx="37173">
                  <c:v>8.9700000000000006</c:v>
                </c:pt>
                <c:pt idx="37176">
                  <c:v>8.9700000000000006</c:v>
                </c:pt>
                <c:pt idx="37179">
                  <c:v>8.98</c:v>
                </c:pt>
                <c:pt idx="37182">
                  <c:v>8.99</c:v>
                </c:pt>
                <c:pt idx="37185">
                  <c:v>8.99</c:v>
                </c:pt>
                <c:pt idx="37188">
                  <c:v>8.98</c:v>
                </c:pt>
                <c:pt idx="37191">
                  <c:v>8.99</c:v>
                </c:pt>
                <c:pt idx="37194">
                  <c:v>8.98</c:v>
                </c:pt>
                <c:pt idx="37197">
                  <c:v>8.98</c:v>
                </c:pt>
                <c:pt idx="37200">
                  <c:v>8.9600000000000009</c:v>
                </c:pt>
                <c:pt idx="37203">
                  <c:v>8.9700000000000006</c:v>
                </c:pt>
                <c:pt idx="37206">
                  <c:v>8.99</c:v>
                </c:pt>
                <c:pt idx="37209">
                  <c:v>8.9700000000000006</c:v>
                </c:pt>
                <c:pt idx="37212">
                  <c:v>8.9700000000000006</c:v>
                </c:pt>
                <c:pt idx="37215">
                  <c:v>8.98</c:v>
                </c:pt>
                <c:pt idx="37218">
                  <c:v>8.98</c:v>
                </c:pt>
                <c:pt idx="37221">
                  <c:v>8.98</c:v>
                </c:pt>
                <c:pt idx="37224">
                  <c:v>8.9700000000000006</c:v>
                </c:pt>
                <c:pt idx="37227">
                  <c:v>8.98</c:v>
                </c:pt>
                <c:pt idx="37230">
                  <c:v>8.99</c:v>
                </c:pt>
                <c:pt idx="37233">
                  <c:v>8.98</c:v>
                </c:pt>
                <c:pt idx="37236">
                  <c:v>8.9600000000000009</c:v>
                </c:pt>
                <c:pt idx="37239">
                  <c:v>8.9700000000000006</c:v>
                </c:pt>
                <c:pt idx="37242">
                  <c:v>8.99</c:v>
                </c:pt>
                <c:pt idx="37245">
                  <c:v>8.99</c:v>
                </c:pt>
                <c:pt idx="37248">
                  <c:v>8.9600000000000009</c:v>
                </c:pt>
                <c:pt idx="37251">
                  <c:v>8.98</c:v>
                </c:pt>
                <c:pt idx="37254">
                  <c:v>8.98</c:v>
                </c:pt>
                <c:pt idx="37257">
                  <c:v>8.9700000000000006</c:v>
                </c:pt>
                <c:pt idx="37260">
                  <c:v>8.9700000000000006</c:v>
                </c:pt>
                <c:pt idx="37271">
                  <c:v>8.9700000000000006</c:v>
                </c:pt>
                <c:pt idx="37274">
                  <c:v>9</c:v>
                </c:pt>
                <c:pt idx="37277">
                  <c:v>8.99</c:v>
                </c:pt>
                <c:pt idx="37280">
                  <c:v>8.9700000000000006</c:v>
                </c:pt>
                <c:pt idx="37283">
                  <c:v>8.9700000000000006</c:v>
                </c:pt>
                <c:pt idx="37286">
                  <c:v>8.9700000000000006</c:v>
                </c:pt>
                <c:pt idx="37289">
                  <c:v>8.98</c:v>
                </c:pt>
                <c:pt idx="37292">
                  <c:v>8.98</c:v>
                </c:pt>
                <c:pt idx="37295">
                  <c:v>8.98</c:v>
                </c:pt>
                <c:pt idx="37298">
                  <c:v>8.98</c:v>
                </c:pt>
                <c:pt idx="37301">
                  <c:v>8.98</c:v>
                </c:pt>
                <c:pt idx="37304">
                  <c:v>8.9499999999999993</c:v>
                </c:pt>
                <c:pt idx="37307">
                  <c:v>8.9700000000000006</c:v>
                </c:pt>
                <c:pt idx="37310">
                  <c:v>8.99</c:v>
                </c:pt>
                <c:pt idx="37313">
                  <c:v>8.9700000000000006</c:v>
                </c:pt>
                <c:pt idx="37316">
                  <c:v>8.9700000000000006</c:v>
                </c:pt>
                <c:pt idx="37319">
                  <c:v>8.9700000000000006</c:v>
                </c:pt>
                <c:pt idx="37322">
                  <c:v>8.99</c:v>
                </c:pt>
                <c:pt idx="37325">
                  <c:v>8.98</c:v>
                </c:pt>
                <c:pt idx="37328">
                  <c:v>8.98</c:v>
                </c:pt>
                <c:pt idx="37331">
                  <c:v>8.9700000000000006</c:v>
                </c:pt>
                <c:pt idx="37334">
                  <c:v>8.98</c:v>
                </c:pt>
                <c:pt idx="37337">
                  <c:v>8.9700000000000006</c:v>
                </c:pt>
                <c:pt idx="37340">
                  <c:v>8.98</c:v>
                </c:pt>
                <c:pt idx="37343">
                  <c:v>8.98</c:v>
                </c:pt>
                <c:pt idx="37346">
                  <c:v>8.99</c:v>
                </c:pt>
                <c:pt idx="37349">
                  <c:v>8.9700000000000006</c:v>
                </c:pt>
                <c:pt idx="37352">
                  <c:v>8.9700000000000006</c:v>
                </c:pt>
                <c:pt idx="37355">
                  <c:v>8.99</c:v>
                </c:pt>
                <c:pt idx="37358">
                  <c:v>8.99</c:v>
                </c:pt>
                <c:pt idx="37361">
                  <c:v>9</c:v>
                </c:pt>
                <c:pt idx="37364">
                  <c:v>8.98</c:v>
                </c:pt>
                <c:pt idx="37375">
                  <c:v>8.9499999999999993</c:v>
                </c:pt>
                <c:pt idx="37378">
                  <c:v>8.9700000000000006</c:v>
                </c:pt>
                <c:pt idx="37381">
                  <c:v>8.98</c:v>
                </c:pt>
                <c:pt idx="37384">
                  <c:v>8.9700000000000006</c:v>
                </c:pt>
                <c:pt idx="37387">
                  <c:v>8.9700000000000006</c:v>
                </c:pt>
                <c:pt idx="37390">
                  <c:v>8.9700000000000006</c:v>
                </c:pt>
                <c:pt idx="37393">
                  <c:v>8.9700000000000006</c:v>
                </c:pt>
                <c:pt idx="37396">
                  <c:v>8.9700000000000006</c:v>
                </c:pt>
                <c:pt idx="37399">
                  <c:v>8.94</c:v>
                </c:pt>
                <c:pt idx="37402">
                  <c:v>9.01</c:v>
                </c:pt>
                <c:pt idx="37405">
                  <c:v>8.98</c:v>
                </c:pt>
                <c:pt idx="37408">
                  <c:v>8.9700000000000006</c:v>
                </c:pt>
                <c:pt idx="37411">
                  <c:v>8.9700000000000006</c:v>
                </c:pt>
                <c:pt idx="37414">
                  <c:v>8.99</c:v>
                </c:pt>
                <c:pt idx="37417">
                  <c:v>8.99</c:v>
                </c:pt>
                <c:pt idx="37420">
                  <c:v>8.9700000000000006</c:v>
                </c:pt>
                <c:pt idx="37423">
                  <c:v>8.9499999999999993</c:v>
                </c:pt>
                <c:pt idx="37426">
                  <c:v>8.98</c:v>
                </c:pt>
                <c:pt idx="37429">
                  <c:v>8.99</c:v>
                </c:pt>
                <c:pt idx="37432">
                  <c:v>8.9600000000000009</c:v>
                </c:pt>
                <c:pt idx="37435">
                  <c:v>8.9700000000000006</c:v>
                </c:pt>
                <c:pt idx="37438">
                  <c:v>8.99</c:v>
                </c:pt>
                <c:pt idx="37441">
                  <c:v>9</c:v>
                </c:pt>
                <c:pt idx="37444">
                  <c:v>8.9700000000000006</c:v>
                </c:pt>
                <c:pt idx="37447">
                  <c:v>8.9600000000000009</c:v>
                </c:pt>
                <c:pt idx="37450">
                  <c:v>8.98</c:v>
                </c:pt>
                <c:pt idx="37453">
                  <c:v>8.9700000000000006</c:v>
                </c:pt>
                <c:pt idx="37456">
                  <c:v>8.9700000000000006</c:v>
                </c:pt>
                <c:pt idx="37459">
                  <c:v>8.9600000000000009</c:v>
                </c:pt>
                <c:pt idx="37462">
                  <c:v>8.9600000000000009</c:v>
                </c:pt>
                <c:pt idx="37465">
                  <c:v>8.9600000000000009</c:v>
                </c:pt>
                <c:pt idx="37468">
                  <c:v>8.9600000000000009</c:v>
                </c:pt>
                <c:pt idx="37479">
                  <c:v>8.9600000000000009</c:v>
                </c:pt>
                <c:pt idx="37482">
                  <c:v>8.93</c:v>
                </c:pt>
                <c:pt idx="37485">
                  <c:v>8.9499999999999993</c:v>
                </c:pt>
                <c:pt idx="37488">
                  <c:v>8.9499999999999993</c:v>
                </c:pt>
                <c:pt idx="37491">
                  <c:v>8.94</c:v>
                </c:pt>
                <c:pt idx="37494">
                  <c:v>8.94</c:v>
                </c:pt>
                <c:pt idx="37497">
                  <c:v>8.9700000000000006</c:v>
                </c:pt>
                <c:pt idx="37500">
                  <c:v>8.9600000000000009</c:v>
                </c:pt>
                <c:pt idx="37503">
                  <c:v>8.94</c:v>
                </c:pt>
                <c:pt idx="37506">
                  <c:v>8.9600000000000009</c:v>
                </c:pt>
                <c:pt idx="37509">
                  <c:v>8.9600000000000009</c:v>
                </c:pt>
                <c:pt idx="37512">
                  <c:v>8.9499999999999993</c:v>
                </c:pt>
                <c:pt idx="37515">
                  <c:v>8.94</c:v>
                </c:pt>
                <c:pt idx="37518">
                  <c:v>8.9499999999999993</c:v>
                </c:pt>
                <c:pt idx="37521">
                  <c:v>8.9700000000000006</c:v>
                </c:pt>
                <c:pt idx="37524">
                  <c:v>8.9499999999999993</c:v>
                </c:pt>
                <c:pt idx="37527">
                  <c:v>8.9700000000000006</c:v>
                </c:pt>
                <c:pt idx="37530">
                  <c:v>8.9600000000000009</c:v>
                </c:pt>
                <c:pt idx="37533">
                  <c:v>8.9600000000000009</c:v>
                </c:pt>
                <c:pt idx="37536">
                  <c:v>8.9600000000000009</c:v>
                </c:pt>
                <c:pt idx="37539">
                  <c:v>8.9499999999999993</c:v>
                </c:pt>
                <c:pt idx="37542">
                  <c:v>8.99</c:v>
                </c:pt>
                <c:pt idx="37545">
                  <c:v>8.9499999999999993</c:v>
                </c:pt>
                <c:pt idx="37548">
                  <c:v>8.9499999999999993</c:v>
                </c:pt>
                <c:pt idx="37551">
                  <c:v>8.94</c:v>
                </c:pt>
                <c:pt idx="37554">
                  <c:v>8.9700000000000006</c:v>
                </c:pt>
                <c:pt idx="37557">
                  <c:v>8.9600000000000009</c:v>
                </c:pt>
                <c:pt idx="37560">
                  <c:v>8.94</c:v>
                </c:pt>
                <c:pt idx="37563">
                  <c:v>8.9700000000000006</c:v>
                </c:pt>
                <c:pt idx="37566">
                  <c:v>8.9700000000000006</c:v>
                </c:pt>
                <c:pt idx="37569">
                  <c:v>8.9600000000000009</c:v>
                </c:pt>
                <c:pt idx="37572">
                  <c:v>8.94</c:v>
                </c:pt>
                <c:pt idx="37583">
                  <c:v>8.9600000000000009</c:v>
                </c:pt>
                <c:pt idx="37586">
                  <c:v>8.9600000000000009</c:v>
                </c:pt>
                <c:pt idx="37589">
                  <c:v>8.9499999999999993</c:v>
                </c:pt>
                <c:pt idx="37592">
                  <c:v>8.94</c:v>
                </c:pt>
                <c:pt idx="37595">
                  <c:v>8.9499999999999993</c:v>
                </c:pt>
                <c:pt idx="37598">
                  <c:v>8.9600000000000009</c:v>
                </c:pt>
                <c:pt idx="37601">
                  <c:v>8.9499999999999993</c:v>
                </c:pt>
                <c:pt idx="37604">
                  <c:v>8.9499999999999993</c:v>
                </c:pt>
                <c:pt idx="37607">
                  <c:v>8.9600000000000009</c:v>
                </c:pt>
                <c:pt idx="37610">
                  <c:v>8.9600000000000009</c:v>
                </c:pt>
                <c:pt idx="37613">
                  <c:v>8.9499999999999993</c:v>
                </c:pt>
                <c:pt idx="37616">
                  <c:v>8.9499999999999993</c:v>
                </c:pt>
                <c:pt idx="37619">
                  <c:v>8.9700000000000006</c:v>
                </c:pt>
                <c:pt idx="37622">
                  <c:v>8.9499999999999993</c:v>
                </c:pt>
                <c:pt idx="37625">
                  <c:v>8.94</c:v>
                </c:pt>
                <c:pt idx="37628">
                  <c:v>8.9499999999999993</c:v>
                </c:pt>
                <c:pt idx="37631">
                  <c:v>8.9700000000000006</c:v>
                </c:pt>
                <c:pt idx="37634">
                  <c:v>8.9499999999999993</c:v>
                </c:pt>
                <c:pt idx="37637">
                  <c:v>8.9499999999999993</c:v>
                </c:pt>
                <c:pt idx="37640">
                  <c:v>8.9600000000000009</c:v>
                </c:pt>
                <c:pt idx="37643">
                  <c:v>8.9600000000000009</c:v>
                </c:pt>
                <c:pt idx="37646">
                  <c:v>8.9700000000000006</c:v>
                </c:pt>
                <c:pt idx="37649">
                  <c:v>8.9499999999999993</c:v>
                </c:pt>
                <c:pt idx="37652">
                  <c:v>8.9600000000000009</c:v>
                </c:pt>
                <c:pt idx="37655">
                  <c:v>8.9600000000000009</c:v>
                </c:pt>
                <c:pt idx="37658">
                  <c:v>8.9600000000000009</c:v>
                </c:pt>
                <c:pt idx="37661">
                  <c:v>8.9499999999999993</c:v>
                </c:pt>
                <c:pt idx="37664">
                  <c:v>8.9600000000000009</c:v>
                </c:pt>
                <c:pt idx="37667">
                  <c:v>8.9600000000000009</c:v>
                </c:pt>
                <c:pt idx="37670">
                  <c:v>8.9700000000000006</c:v>
                </c:pt>
                <c:pt idx="37673">
                  <c:v>8.9600000000000009</c:v>
                </c:pt>
                <c:pt idx="37676">
                  <c:v>8.9700000000000006</c:v>
                </c:pt>
                <c:pt idx="37687">
                  <c:v>8.9600000000000009</c:v>
                </c:pt>
                <c:pt idx="37690">
                  <c:v>8.94</c:v>
                </c:pt>
                <c:pt idx="37693">
                  <c:v>8.9600000000000009</c:v>
                </c:pt>
                <c:pt idx="37696">
                  <c:v>8.9600000000000009</c:v>
                </c:pt>
                <c:pt idx="37699">
                  <c:v>8.9700000000000006</c:v>
                </c:pt>
                <c:pt idx="37702">
                  <c:v>8.9499999999999993</c:v>
                </c:pt>
                <c:pt idx="37705">
                  <c:v>8.9499999999999993</c:v>
                </c:pt>
                <c:pt idx="37708">
                  <c:v>8.9499999999999993</c:v>
                </c:pt>
                <c:pt idx="37711">
                  <c:v>8.9499999999999993</c:v>
                </c:pt>
                <c:pt idx="37714">
                  <c:v>8.94</c:v>
                </c:pt>
                <c:pt idx="37717">
                  <c:v>8.94</c:v>
                </c:pt>
                <c:pt idx="37720">
                  <c:v>8.9600000000000009</c:v>
                </c:pt>
                <c:pt idx="37723">
                  <c:v>8.9600000000000009</c:v>
                </c:pt>
                <c:pt idx="37726">
                  <c:v>8.9499999999999993</c:v>
                </c:pt>
                <c:pt idx="37729">
                  <c:v>8.9499999999999993</c:v>
                </c:pt>
                <c:pt idx="37732">
                  <c:v>8.9700000000000006</c:v>
                </c:pt>
                <c:pt idx="37735">
                  <c:v>8.9499999999999993</c:v>
                </c:pt>
                <c:pt idx="37738">
                  <c:v>8.9600000000000009</c:v>
                </c:pt>
                <c:pt idx="37741">
                  <c:v>8.9600000000000009</c:v>
                </c:pt>
                <c:pt idx="37744">
                  <c:v>8.9600000000000009</c:v>
                </c:pt>
                <c:pt idx="37747">
                  <c:v>8.9700000000000006</c:v>
                </c:pt>
                <c:pt idx="37750">
                  <c:v>8.9600000000000009</c:v>
                </c:pt>
                <c:pt idx="37753">
                  <c:v>8.94</c:v>
                </c:pt>
                <c:pt idx="37756">
                  <c:v>8.9499999999999993</c:v>
                </c:pt>
                <c:pt idx="37759">
                  <c:v>8.9499999999999993</c:v>
                </c:pt>
                <c:pt idx="37762">
                  <c:v>8.94</c:v>
                </c:pt>
                <c:pt idx="37765">
                  <c:v>8.9499999999999993</c:v>
                </c:pt>
                <c:pt idx="37768">
                  <c:v>8.9600000000000009</c:v>
                </c:pt>
                <c:pt idx="37771">
                  <c:v>8.94</c:v>
                </c:pt>
                <c:pt idx="37774">
                  <c:v>8.93</c:v>
                </c:pt>
                <c:pt idx="37777">
                  <c:v>8.9499999999999993</c:v>
                </c:pt>
                <c:pt idx="37780">
                  <c:v>8.9600000000000009</c:v>
                </c:pt>
                <c:pt idx="37791">
                  <c:v>8.94</c:v>
                </c:pt>
                <c:pt idx="37794">
                  <c:v>8.9600000000000009</c:v>
                </c:pt>
                <c:pt idx="37797">
                  <c:v>8.9600000000000009</c:v>
                </c:pt>
                <c:pt idx="37800">
                  <c:v>8.9600000000000009</c:v>
                </c:pt>
                <c:pt idx="37803">
                  <c:v>8.94</c:v>
                </c:pt>
                <c:pt idx="37806">
                  <c:v>8.9600000000000009</c:v>
                </c:pt>
                <c:pt idx="37809">
                  <c:v>8.9499999999999993</c:v>
                </c:pt>
                <c:pt idx="37812">
                  <c:v>8.9600000000000009</c:v>
                </c:pt>
                <c:pt idx="37815">
                  <c:v>8.9499999999999993</c:v>
                </c:pt>
                <c:pt idx="37818">
                  <c:v>8.94</c:v>
                </c:pt>
                <c:pt idx="37821">
                  <c:v>8.9499999999999993</c:v>
                </c:pt>
                <c:pt idx="37824">
                  <c:v>8.9600000000000009</c:v>
                </c:pt>
                <c:pt idx="37827">
                  <c:v>8.9600000000000009</c:v>
                </c:pt>
                <c:pt idx="37830">
                  <c:v>8.9499999999999993</c:v>
                </c:pt>
                <c:pt idx="37833">
                  <c:v>8.9700000000000006</c:v>
                </c:pt>
                <c:pt idx="37836">
                  <c:v>8.9499999999999993</c:v>
                </c:pt>
                <c:pt idx="37839">
                  <c:v>8.9600000000000009</c:v>
                </c:pt>
                <c:pt idx="37842">
                  <c:v>8.93</c:v>
                </c:pt>
                <c:pt idx="37845">
                  <c:v>8.9700000000000006</c:v>
                </c:pt>
                <c:pt idx="37848">
                  <c:v>8.9700000000000006</c:v>
                </c:pt>
                <c:pt idx="37851">
                  <c:v>8.9600000000000009</c:v>
                </c:pt>
                <c:pt idx="37854">
                  <c:v>8.94</c:v>
                </c:pt>
                <c:pt idx="37857">
                  <c:v>8.9499999999999993</c:v>
                </c:pt>
                <c:pt idx="37860">
                  <c:v>8.9700000000000006</c:v>
                </c:pt>
                <c:pt idx="37863">
                  <c:v>8.9600000000000009</c:v>
                </c:pt>
                <c:pt idx="37866">
                  <c:v>8.94</c:v>
                </c:pt>
                <c:pt idx="37869">
                  <c:v>8.9499999999999993</c:v>
                </c:pt>
                <c:pt idx="37872">
                  <c:v>8.9499999999999993</c:v>
                </c:pt>
                <c:pt idx="37875">
                  <c:v>8.9600000000000009</c:v>
                </c:pt>
                <c:pt idx="37878">
                  <c:v>8.93</c:v>
                </c:pt>
                <c:pt idx="37881">
                  <c:v>8.9499999999999993</c:v>
                </c:pt>
                <c:pt idx="37884">
                  <c:v>8.9600000000000009</c:v>
                </c:pt>
                <c:pt idx="37895">
                  <c:v>8.9499999999999993</c:v>
                </c:pt>
                <c:pt idx="37898">
                  <c:v>8.9600000000000009</c:v>
                </c:pt>
                <c:pt idx="37901">
                  <c:v>8.9600000000000009</c:v>
                </c:pt>
                <c:pt idx="37904">
                  <c:v>8.9600000000000009</c:v>
                </c:pt>
                <c:pt idx="37907">
                  <c:v>8.9700000000000006</c:v>
                </c:pt>
                <c:pt idx="37910">
                  <c:v>8.94</c:v>
                </c:pt>
                <c:pt idx="37913">
                  <c:v>8.93</c:v>
                </c:pt>
                <c:pt idx="37916">
                  <c:v>8.9600000000000009</c:v>
                </c:pt>
                <c:pt idx="37919">
                  <c:v>8.9499999999999993</c:v>
                </c:pt>
                <c:pt idx="37922">
                  <c:v>8.94</c:v>
                </c:pt>
                <c:pt idx="37925">
                  <c:v>8.9499999999999993</c:v>
                </c:pt>
                <c:pt idx="37928">
                  <c:v>8.9499999999999993</c:v>
                </c:pt>
                <c:pt idx="37931">
                  <c:v>8.9499999999999993</c:v>
                </c:pt>
                <c:pt idx="37934">
                  <c:v>8.94</c:v>
                </c:pt>
                <c:pt idx="37937">
                  <c:v>8.9600000000000009</c:v>
                </c:pt>
                <c:pt idx="37940">
                  <c:v>8.9600000000000009</c:v>
                </c:pt>
                <c:pt idx="37943">
                  <c:v>8.94</c:v>
                </c:pt>
                <c:pt idx="37946">
                  <c:v>8.94</c:v>
                </c:pt>
                <c:pt idx="37949">
                  <c:v>8.9700000000000006</c:v>
                </c:pt>
                <c:pt idx="37952">
                  <c:v>8.9600000000000009</c:v>
                </c:pt>
                <c:pt idx="37955">
                  <c:v>8.9499999999999993</c:v>
                </c:pt>
                <c:pt idx="37958">
                  <c:v>8.9600000000000009</c:v>
                </c:pt>
                <c:pt idx="37961">
                  <c:v>8.9700000000000006</c:v>
                </c:pt>
                <c:pt idx="37964">
                  <c:v>8.9700000000000006</c:v>
                </c:pt>
                <c:pt idx="37967">
                  <c:v>8.9600000000000009</c:v>
                </c:pt>
                <c:pt idx="37970">
                  <c:v>8.94</c:v>
                </c:pt>
                <c:pt idx="37973">
                  <c:v>8.9499999999999993</c:v>
                </c:pt>
                <c:pt idx="37976">
                  <c:v>8.9600000000000009</c:v>
                </c:pt>
                <c:pt idx="37979">
                  <c:v>8.9499999999999993</c:v>
                </c:pt>
                <c:pt idx="37982">
                  <c:v>8.9499999999999993</c:v>
                </c:pt>
                <c:pt idx="37985">
                  <c:v>8.9499999999999993</c:v>
                </c:pt>
                <c:pt idx="37988">
                  <c:v>8.9499999999999993</c:v>
                </c:pt>
                <c:pt idx="37999">
                  <c:v>8.92</c:v>
                </c:pt>
                <c:pt idx="38002">
                  <c:v>8.9499999999999993</c:v>
                </c:pt>
                <c:pt idx="38005">
                  <c:v>8.9600000000000009</c:v>
                </c:pt>
                <c:pt idx="38008">
                  <c:v>8.9600000000000009</c:v>
                </c:pt>
                <c:pt idx="38011">
                  <c:v>8.94</c:v>
                </c:pt>
                <c:pt idx="38014">
                  <c:v>8.9499999999999993</c:v>
                </c:pt>
                <c:pt idx="38017">
                  <c:v>8.9700000000000006</c:v>
                </c:pt>
                <c:pt idx="38020">
                  <c:v>8.9499999999999993</c:v>
                </c:pt>
                <c:pt idx="38023">
                  <c:v>8.9600000000000009</c:v>
                </c:pt>
                <c:pt idx="38026">
                  <c:v>8.9600000000000009</c:v>
                </c:pt>
                <c:pt idx="38029">
                  <c:v>8.9600000000000009</c:v>
                </c:pt>
                <c:pt idx="38032">
                  <c:v>8.9499999999999993</c:v>
                </c:pt>
                <c:pt idx="38035">
                  <c:v>8.94</c:v>
                </c:pt>
                <c:pt idx="38038">
                  <c:v>8.9499999999999993</c:v>
                </c:pt>
                <c:pt idx="38041">
                  <c:v>8.9600000000000009</c:v>
                </c:pt>
                <c:pt idx="38044">
                  <c:v>8.9600000000000009</c:v>
                </c:pt>
                <c:pt idx="38047">
                  <c:v>8.9499999999999993</c:v>
                </c:pt>
                <c:pt idx="38050">
                  <c:v>8.9700000000000006</c:v>
                </c:pt>
                <c:pt idx="38053">
                  <c:v>8.9600000000000009</c:v>
                </c:pt>
                <c:pt idx="38056">
                  <c:v>8.94</c:v>
                </c:pt>
                <c:pt idx="38059">
                  <c:v>8.9499999999999993</c:v>
                </c:pt>
                <c:pt idx="38062">
                  <c:v>8.9600000000000009</c:v>
                </c:pt>
                <c:pt idx="38065">
                  <c:v>8.9700000000000006</c:v>
                </c:pt>
                <c:pt idx="38068">
                  <c:v>8.9499999999999993</c:v>
                </c:pt>
                <c:pt idx="38071">
                  <c:v>8.9600000000000009</c:v>
                </c:pt>
                <c:pt idx="38074">
                  <c:v>8.94</c:v>
                </c:pt>
                <c:pt idx="38077">
                  <c:v>8.9499999999999993</c:v>
                </c:pt>
                <c:pt idx="38080">
                  <c:v>8.94</c:v>
                </c:pt>
                <c:pt idx="38083">
                  <c:v>8.94</c:v>
                </c:pt>
                <c:pt idx="38086">
                  <c:v>8.9600000000000009</c:v>
                </c:pt>
                <c:pt idx="38089">
                  <c:v>8.94</c:v>
                </c:pt>
                <c:pt idx="38092">
                  <c:v>8.94</c:v>
                </c:pt>
                <c:pt idx="38103">
                  <c:v>8.9499999999999993</c:v>
                </c:pt>
                <c:pt idx="38106">
                  <c:v>8.9600000000000009</c:v>
                </c:pt>
                <c:pt idx="38109">
                  <c:v>8.9499999999999993</c:v>
                </c:pt>
                <c:pt idx="38112">
                  <c:v>8.94</c:v>
                </c:pt>
                <c:pt idx="38115">
                  <c:v>8.9600000000000009</c:v>
                </c:pt>
                <c:pt idx="38118">
                  <c:v>8.9600000000000009</c:v>
                </c:pt>
                <c:pt idx="38121">
                  <c:v>8.9499999999999993</c:v>
                </c:pt>
                <c:pt idx="38124">
                  <c:v>8.9600000000000009</c:v>
                </c:pt>
                <c:pt idx="38127">
                  <c:v>8.9499999999999993</c:v>
                </c:pt>
                <c:pt idx="38130">
                  <c:v>8.94</c:v>
                </c:pt>
                <c:pt idx="38133">
                  <c:v>8.94</c:v>
                </c:pt>
                <c:pt idx="38136">
                  <c:v>8.9499999999999993</c:v>
                </c:pt>
                <c:pt idx="38139">
                  <c:v>8.9600000000000009</c:v>
                </c:pt>
                <c:pt idx="38142">
                  <c:v>8.94</c:v>
                </c:pt>
                <c:pt idx="38145">
                  <c:v>8.9499999999999993</c:v>
                </c:pt>
                <c:pt idx="38148">
                  <c:v>8.9499999999999993</c:v>
                </c:pt>
                <c:pt idx="38151">
                  <c:v>8.9600000000000009</c:v>
                </c:pt>
                <c:pt idx="38154">
                  <c:v>8.94</c:v>
                </c:pt>
                <c:pt idx="38157">
                  <c:v>8.94</c:v>
                </c:pt>
                <c:pt idx="38160">
                  <c:v>8.9499999999999993</c:v>
                </c:pt>
                <c:pt idx="38163">
                  <c:v>8.9600000000000009</c:v>
                </c:pt>
                <c:pt idx="38166">
                  <c:v>8.9600000000000009</c:v>
                </c:pt>
                <c:pt idx="38169">
                  <c:v>8.94</c:v>
                </c:pt>
                <c:pt idx="38172">
                  <c:v>8.9600000000000009</c:v>
                </c:pt>
                <c:pt idx="38175">
                  <c:v>8.9499999999999993</c:v>
                </c:pt>
                <c:pt idx="38178">
                  <c:v>8.94</c:v>
                </c:pt>
                <c:pt idx="38181">
                  <c:v>8.9499999999999993</c:v>
                </c:pt>
                <c:pt idx="38184">
                  <c:v>8.9600000000000009</c:v>
                </c:pt>
                <c:pt idx="38187">
                  <c:v>8.9600000000000009</c:v>
                </c:pt>
                <c:pt idx="38190">
                  <c:v>8.9600000000000009</c:v>
                </c:pt>
                <c:pt idx="38193">
                  <c:v>8.94</c:v>
                </c:pt>
                <c:pt idx="38196">
                  <c:v>8.9499999999999993</c:v>
                </c:pt>
                <c:pt idx="38207">
                  <c:v>8.9499999999999993</c:v>
                </c:pt>
                <c:pt idx="38210">
                  <c:v>8.94</c:v>
                </c:pt>
                <c:pt idx="38213">
                  <c:v>8.93</c:v>
                </c:pt>
                <c:pt idx="38216">
                  <c:v>8.9499999999999993</c:v>
                </c:pt>
                <c:pt idx="38219">
                  <c:v>8.94</c:v>
                </c:pt>
                <c:pt idx="38222">
                  <c:v>8.92</c:v>
                </c:pt>
                <c:pt idx="38225">
                  <c:v>8.9700000000000006</c:v>
                </c:pt>
                <c:pt idx="38228">
                  <c:v>8.9499999999999993</c:v>
                </c:pt>
                <c:pt idx="38231">
                  <c:v>8.94</c:v>
                </c:pt>
                <c:pt idx="38234">
                  <c:v>8.9499999999999993</c:v>
                </c:pt>
                <c:pt idx="38237">
                  <c:v>8.94</c:v>
                </c:pt>
                <c:pt idx="38240">
                  <c:v>8.9600000000000009</c:v>
                </c:pt>
                <c:pt idx="38243">
                  <c:v>8.9499999999999993</c:v>
                </c:pt>
                <c:pt idx="38246">
                  <c:v>8.9700000000000006</c:v>
                </c:pt>
                <c:pt idx="38249">
                  <c:v>8.9499999999999993</c:v>
                </c:pt>
                <c:pt idx="38252">
                  <c:v>8.9600000000000009</c:v>
                </c:pt>
                <c:pt idx="38255">
                  <c:v>8.94</c:v>
                </c:pt>
                <c:pt idx="38258">
                  <c:v>8.9499999999999993</c:v>
                </c:pt>
                <c:pt idx="38261">
                  <c:v>8.9600000000000009</c:v>
                </c:pt>
                <c:pt idx="38264">
                  <c:v>8.9499999999999993</c:v>
                </c:pt>
                <c:pt idx="38267">
                  <c:v>8.9499999999999993</c:v>
                </c:pt>
                <c:pt idx="38270">
                  <c:v>8.94</c:v>
                </c:pt>
                <c:pt idx="38273">
                  <c:v>8.9600000000000009</c:v>
                </c:pt>
                <c:pt idx="38276">
                  <c:v>8.94</c:v>
                </c:pt>
                <c:pt idx="38279">
                  <c:v>8.94</c:v>
                </c:pt>
                <c:pt idx="38282">
                  <c:v>8.9499999999999993</c:v>
                </c:pt>
                <c:pt idx="38285">
                  <c:v>8.9600000000000009</c:v>
                </c:pt>
                <c:pt idx="38288">
                  <c:v>8.9499999999999993</c:v>
                </c:pt>
                <c:pt idx="38291">
                  <c:v>8.94</c:v>
                </c:pt>
                <c:pt idx="38294">
                  <c:v>8.9600000000000009</c:v>
                </c:pt>
                <c:pt idx="38297">
                  <c:v>8.9600000000000009</c:v>
                </c:pt>
                <c:pt idx="38300">
                  <c:v>8.9600000000000009</c:v>
                </c:pt>
                <c:pt idx="38311">
                  <c:v>8.9499999999999993</c:v>
                </c:pt>
                <c:pt idx="38314">
                  <c:v>8.94</c:v>
                </c:pt>
                <c:pt idx="38317">
                  <c:v>8.93</c:v>
                </c:pt>
                <c:pt idx="38320">
                  <c:v>8.9499999999999993</c:v>
                </c:pt>
                <c:pt idx="38323">
                  <c:v>8.94</c:v>
                </c:pt>
                <c:pt idx="38326">
                  <c:v>8.94</c:v>
                </c:pt>
                <c:pt idx="38329">
                  <c:v>8.9499999999999993</c:v>
                </c:pt>
                <c:pt idx="38332">
                  <c:v>8.9499999999999993</c:v>
                </c:pt>
                <c:pt idx="38335">
                  <c:v>8.9499999999999993</c:v>
                </c:pt>
                <c:pt idx="38338">
                  <c:v>8.9499999999999993</c:v>
                </c:pt>
                <c:pt idx="38341">
                  <c:v>8.9499999999999993</c:v>
                </c:pt>
                <c:pt idx="38344">
                  <c:v>8.9499999999999993</c:v>
                </c:pt>
                <c:pt idx="38347">
                  <c:v>8.9499999999999993</c:v>
                </c:pt>
                <c:pt idx="38350">
                  <c:v>8.94</c:v>
                </c:pt>
                <c:pt idx="38353">
                  <c:v>8.9600000000000009</c:v>
                </c:pt>
                <c:pt idx="38356">
                  <c:v>8.9499999999999993</c:v>
                </c:pt>
                <c:pt idx="38359">
                  <c:v>8.94</c:v>
                </c:pt>
                <c:pt idx="38362">
                  <c:v>8.93</c:v>
                </c:pt>
                <c:pt idx="38365">
                  <c:v>8.94</c:v>
                </c:pt>
                <c:pt idx="38368">
                  <c:v>8.9499999999999993</c:v>
                </c:pt>
                <c:pt idx="38371">
                  <c:v>8.94</c:v>
                </c:pt>
                <c:pt idx="38374">
                  <c:v>8.9499999999999993</c:v>
                </c:pt>
                <c:pt idx="38377">
                  <c:v>8.9499999999999993</c:v>
                </c:pt>
                <c:pt idx="38380">
                  <c:v>8.9600000000000009</c:v>
                </c:pt>
                <c:pt idx="38383">
                  <c:v>8.94</c:v>
                </c:pt>
                <c:pt idx="38386">
                  <c:v>8.9499999999999993</c:v>
                </c:pt>
                <c:pt idx="38389">
                  <c:v>8.9600000000000009</c:v>
                </c:pt>
                <c:pt idx="38392">
                  <c:v>8.94</c:v>
                </c:pt>
                <c:pt idx="38395">
                  <c:v>8.9499999999999993</c:v>
                </c:pt>
                <c:pt idx="38398">
                  <c:v>8.9600000000000009</c:v>
                </c:pt>
                <c:pt idx="38401">
                  <c:v>8.9700000000000006</c:v>
                </c:pt>
                <c:pt idx="38404">
                  <c:v>8.9499999999999993</c:v>
                </c:pt>
                <c:pt idx="38415">
                  <c:v>8.9499999999999993</c:v>
                </c:pt>
                <c:pt idx="38418">
                  <c:v>8.94</c:v>
                </c:pt>
                <c:pt idx="38421">
                  <c:v>8.9499999999999993</c:v>
                </c:pt>
                <c:pt idx="38424">
                  <c:v>8.9700000000000006</c:v>
                </c:pt>
                <c:pt idx="38427">
                  <c:v>8.94</c:v>
                </c:pt>
                <c:pt idx="38430">
                  <c:v>8.9499999999999993</c:v>
                </c:pt>
                <c:pt idx="38433">
                  <c:v>8.9600000000000009</c:v>
                </c:pt>
                <c:pt idx="38436">
                  <c:v>8.9600000000000009</c:v>
                </c:pt>
                <c:pt idx="38439">
                  <c:v>8.94</c:v>
                </c:pt>
                <c:pt idx="38442">
                  <c:v>8.93</c:v>
                </c:pt>
                <c:pt idx="38445">
                  <c:v>8.9499999999999993</c:v>
                </c:pt>
                <c:pt idx="38448">
                  <c:v>8.9600000000000009</c:v>
                </c:pt>
                <c:pt idx="38451">
                  <c:v>8.94</c:v>
                </c:pt>
                <c:pt idx="38454">
                  <c:v>8.94</c:v>
                </c:pt>
                <c:pt idx="38457">
                  <c:v>8.9600000000000009</c:v>
                </c:pt>
                <c:pt idx="38460">
                  <c:v>8.9700000000000006</c:v>
                </c:pt>
                <c:pt idx="38463">
                  <c:v>8.94</c:v>
                </c:pt>
                <c:pt idx="38466">
                  <c:v>8.9600000000000009</c:v>
                </c:pt>
                <c:pt idx="38469">
                  <c:v>8.9600000000000009</c:v>
                </c:pt>
                <c:pt idx="38472">
                  <c:v>8.9499999999999993</c:v>
                </c:pt>
                <c:pt idx="38475">
                  <c:v>8.9499999999999993</c:v>
                </c:pt>
                <c:pt idx="38478">
                  <c:v>8.92</c:v>
                </c:pt>
                <c:pt idx="38481">
                  <c:v>8.94</c:v>
                </c:pt>
                <c:pt idx="38484">
                  <c:v>8.9499999999999993</c:v>
                </c:pt>
                <c:pt idx="38487">
                  <c:v>8.94</c:v>
                </c:pt>
                <c:pt idx="38490">
                  <c:v>8.94</c:v>
                </c:pt>
                <c:pt idx="38493">
                  <c:v>8.9499999999999993</c:v>
                </c:pt>
                <c:pt idx="38496">
                  <c:v>8.9499999999999993</c:v>
                </c:pt>
                <c:pt idx="38499">
                  <c:v>8.9499999999999993</c:v>
                </c:pt>
                <c:pt idx="38502">
                  <c:v>8.93</c:v>
                </c:pt>
                <c:pt idx="38505">
                  <c:v>8.9499999999999993</c:v>
                </c:pt>
                <c:pt idx="38508">
                  <c:v>8.9700000000000006</c:v>
                </c:pt>
                <c:pt idx="38519">
                  <c:v>8.94</c:v>
                </c:pt>
                <c:pt idx="38522">
                  <c:v>8.9499999999999993</c:v>
                </c:pt>
                <c:pt idx="38525">
                  <c:v>8.94</c:v>
                </c:pt>
                <c:pt idx="38528">
                  <c:v>8.9499999999999993</c:v>
                </c:pt>
                <c:pt idx="38531">
                  <c:v>8.94</c:v>
                </c:pt>
                <c:pt idx="38534">
                  <c:v>8.93</c:v>
                </c:pt>
                <c:pt idx="38537">
                  <c:v>8.93</c:v>
                </c:pt>
                <c:pt idx="38540">
                  <c:v>8.94</c:v>
                </c:pt>
                <c:pt idx="38543">
                  <c:v>8.94</c:v>
                </c:pt>
                <c:pt idx="38546">
                  <c:v>8.91</c:v>
                </c:pt>
                <c:pt idx="38549">
                  <c:v>8.94</c:v>
                </c:pt>
                <c:pt idx="38552">
                  <c:v>8.92</c:v>
                </c:pt>
                <c:pt idx="38555">
                  <c:v>8.9</c:v>
                </c:pt>
                <c:pt idx="38558">
                  <c:v>8.92</c:v>
                </c:pt>
                <c:pt idx="38561">
                  <c:v>8.89</c:v>
                </c:pt>
                <c:pt idx="38564">
                  <c:v>8.8800000000000008</c:v>
                </c:pt>
                <c:pt idx="38567">
                  <c:v>8.8699999999999992</c:v>
                </c:pt>
                <c:pt idx="38570">
                  <c:v>8.84</c:v>
                </c:pt>
                <c:pt idx="38573">
                  <c:v>8.86</c:v>
                </c:pt>
                <c:pt idx="38576">
                  <c:v>8.85</c:v>
                </c:pt>
                <c:pt idx="38579">
                  <c:v>8.82</c:v>
                </c:pt>
                <c:pt idx="38582">
                  <c:v>8.7899999999999991</c:v>
                </c:pt>
                <c:pt idx="38585">
                  <c:v>8.7899999999999991</c:v>
                </c:pt>
                <c:pt idx="38588">
                  <c:v>8.77</c:v>
                </c:pt>
                <c:pt idx="38591">
                  <c:v>8.75</c:v>
                </c:pt>
                <c:pt idx="38594">
                  <c:v>8.7200000000000006</c:v>
                </c:pt>
                <c:pt idx="38597">
                  <c:v>8.7100000000000009</c:v>
                </c:pt>
                <c:pt idx="38600">
                  <c:v>8.69</c:v>
                </c:pt>
                <c:pt idx="38603">
                  <c:v>8.64</c:v>
                </c:pt>
                <c:pt idx="38606">
                  <c:v>8.6</c:v>
                </c:pt>
                <c:pt idx="38609">
                  <c:v>8.58</c:v>
                </c:pt>
                <c:pt idx="38612">
                  <c:v>8.56</c:v>
                </c:pt>
                <c:pt idx="38623">
                  <c:v>8.52</c:v>
                </c:pt>
                <c:pt idx="38626">
                  <c:v>8.4499999999999993</c:v>
                </c:pt>
                <c:pt idx="38629">
                  <c:v>8.43</c:v>
                </c:pt>
                <c:pt idx="38632">
                  <c:v>8.3800000000000008</c:v>
                </c:pt>
                <c:pt idx="38635">
                  <c:v>8.33</c:v>
                </c:pt>
                <c:pt idx="38638">
                  <c:v>8.27</c:v>
                </c:pt>
                <c:pt idx="38641">
                  <c:v>8.2100000000000009</c:v>
                </c:pt>
                <c:pt idx="38644">
                  <c:v>8.17</c:v>
                </c:pt>
                <c:pt idx="38647">
                  <c:v>8.1</c:v>
                </c:pt>
                <c:pt idx="38650">
                  <c:v>8.0399999999999991</c:v>
                </c:pt>
                <c:pt idx="38653">
                  <c:v>7.98</c:v>
                </c:pt>
                <c:pt idx="38656">
                  <c:v>7.91</c:v>
                </c:pt>
                <c:pt idx="38659">
                  <c:v>7.85</c:v>
                </c:pt>
                <c:pt idx="38662">
                  <c:v>7.78</c:v>
                </c:pt>
                <c:pt idx="38665">
                  <c:v>7.7</c:v>
                </c:pt>
                <c:pt idx="38668">
                  <c:v>7.63</c:v>
                </c:pt>
                <c:pt idx="38671">
                  <c:v>7.57</c:v>
                </c:pt>
                <c:pt idx="38674">
                  <c:v>7.5</c:v>
                </c:pt>
                <c:pt idx="38677">
                  <c:v>7.42</c:v>
                </c:pt>
                <c:pt idx="38680">
                  <c:v>7.33</c:v>
                </c:pt>
                <c:pt idx="38683">
                  <c:v>7.26</c:v>
                </c:pt>
                <c:pt idx="38686">
                  <c:v>7.19</c:v>
                </c:pt>
                <c:pt idx="38689">
                  <c:v>7.11</c:v>
                </c:pt>
                <c:pt idx="38692">
                  <c:v>7.02</c:v>
                </c:pt>
                <c:pt idx="38695">
                  <c:v>6.93</c:v>
                </c:pt>
                <c:pt idx="38698">
                  <c:v>6.85</c:v>
                </c:pt>
                <c:pt idx="38701">
                  <c:v>6.76</c:v>
                </c:pt>
                <c:pt idx="38704">
                  <c:v>6.67</c:v>
                </c:pt>
                <c:pt idx="38707">
                  <c:v>6.58</c:v>
                </c:pt>
                <c:pt idx="38710">
                  <c:v>6.47</c:v>
                </c:pt>
                <c:pt idx="38713">
                  <c:v>6.39</c:v>
                </c:pt>
                <c:pt idx="38716">
                  <c:v>6.29</c:v>
                </c:pt>
                <c:pt idx="38727">
                  <c:v>6.19</c:v>
                </c:pt>
                <c:pt idx="38730">
                  <c:v>6.1</c:v>
                </c:pt>
                <c:pt idx="38733">
                  <c:v>5.98</c:v>
                </c:pt>
                <c:pt idx="38736">
                  <c:v>5.89</c:v>
                </c:pt>
                <c:pt idx="38739">
                  <c:v>5.8</c:v>
                </c:pt>
                <c:pt idx="38742">
                  <c:v>5.67</c:v>
                </c:pt>
                <c:pt idx="38745">
                  <c:v>5.57</c:v>
                </c:pt>
                <c:pt idx="38748">
                  <c:v>5.48</c:v>
                </c:pt>
                <c:pt idx="38751">
                  <c:v>5.37</c:v>
                </c:pt>
                <c:pt idx="38754">
                  <c:v>5.23</c:v>
                </c:pt>
                <c:pt idx="38757">
                  <c:v>5.12</c:v>
                </c:pt>
                <c:pt idx="38760">
                  <c:v>5.0199999999999996</c:v>
                </c:pt>
                <c:pt idx="38763">
                  <c:v>4.91</c:v>
                </c:pt>
                <c:pt idx="38766">
                  <c:v>4.79</c:v>
                </c:pt>
                <c:pt idx="38769">
                  <c:v>4.6500000000000004</c:v>
                </c:pt>
                <c:pt idx="38772">
                  <c:v>4.55</c:v>
                </c:pt>
                <c:pt idx="38792">
                  <c:v>4.4400000000000004</c:v>
                </c:pt>
                <c:pt idx="38795">
                  <c:v>4.3099999999999996</c:v>
                </c:pt>
                <c:pt idx="38798">
                  <c:v>4.16</c:v>
                </c:pt>
                <c:pt idx="38801">
                  <c:v>4.0599999999999996</c:v>
                </c:pt>
                <c:pt idx="38804">
                  <c:v>3.91</c:v>
                </c:pt>
                <c:pt idx="38807">
                  <c:v>3.8</c:v>
                </c:pt>
                <c:pt idx="38810">
                  <c:v>3.65</c:v>
                </c:pt>
                <c:pt idx="38813">
                  <c:v>3.53</c:v>
                </c:pt>
                <c:pt idx="38816">
                  <c:v>3.4</c:v>
                </c:pt>
                <c:pt idx="38819">
                  <c:v>3.27</c:v>
                </c:pt>
                <c:pt idx="38822">
                  <c:v>3.12</c:v>
                </c:pt>
                <c:pt idx="38825">
                  <c:v>3</c:v>
                </c:pt>
                <c:pt idx="38828">
                  <c:v>2.88</c:v>
                </c:pt>
                <c:pt idx="38831">
                  <c:v>2.72</c:v>
                </c:pt>
                <c:pt idx="38834">
                  <c:v>2.57</c:v>
                </c:pt>
                <c:pt idx="38837">
                  <c:v>2.44</c:v>
                </c:pt>
                <c:pt idx="38849">
                  <c:v>2.29</c:v>
                </c:pt>
                <c:pt idx="38852">
                  <c:v>2.14</c:v>
                </c:pt>
                <c:pt idx="38855">
                  <c:v>2</c:v>
                </c:pt>
                <c:pt idx="38858">
                  <c:v>1.85</c:v>
                </c:pt>
                <c:pt idx="38861">
                  <c:v>1.71</c:v>
                </c:pt>
                <c:pt idx="38864">
                  <c:v>1.55</c:v>
                </c:pt>
                <c:pt idx="38867">
                  <c:v>1.39</c:v>
                </c:pt>
                <c:pt idx="38870">
                  <c:v>1.25</c:v>
                </c:pt>
                <c:pt idx="38873">
                  <c:v>1.08</c:v>
                </c:pt>
                <c:pt idx="38876">
                  <c:v>0.93</c:v>
                </c:pt>
                <c:pt idx="38879">
                  <c:v>0.75</c:v>
                </c:pt>
                <c:pt idx="38882">
                  <c:v>0.59</c:v>
                </c:pt>
                <c:pt idx="38885">
                  <c:v>0.43</c:v>
                </c:pt>
                <c:pt idx="39252">
                  <c:v>1.47</c:v>
                </c:pt>
                <c:pt idx="39265">
                  <c:v>1.77</c:v>
                </c:pt>
                <c:pt idx="39277">
                  <c:v>2.09</c:v>
                </c:pt>
                <c:pt idx="39281">
                  <c:v>2.35</c:v>
                </c:pt>
                <c:pt idx="39283">
                  <c:v>2.64</c:v>
                </c:pt>
                <c:pt idx="39285">
                  <c:v>2.83</c:v>
                </c:pt>
                <c:pt idx="39300">
                  <c:v>2.97</c:v>
                </c:pt>
                <c:pt idx="39311">
                  <c:v>3.23</c:v>
                </c:pt>
                <c:pt idx="39318">
                  <c:v>3.61</c:v>
                </c:pt>
                <c:pt idx="39319">
                  <c:v>3.84</c:v>
                </c:pt>
                <c:pt idx="39320">
                  <c:v>4.3099999999999996</c:v>
                </c:pt>
                <c:pt idx="39321">
                  <c:v>4.8</c:v>
                </c:pt>
                <c:pt idx="39328">
                  <c:v>5.33</c:v>
                </c:pt>
                <c:pt idx="39380">
                  <c:v>5.87</c:v>
                </c:pt>
                <c:pt idx="39381">
                  <c:v>6.44</c:v>
                </c:pt>
                <c:pt idx="39382">
                  <c:v>7.02</c:v>
                </c:pt>
                <c:pt idx="39422">
                  <c:v>7.61</c:v>
                </c:pt>
                <c:pt idx="39423">
                  <c:v>8.0399999999999991</c:v>
                </c:pt>
                <c:pt idx="39424">
                  <c:v>8.27</c:v>
                </c:pt>
                <c:pt idx="39425">
                  <c:v>8.52</c:v>
                </c:pt>
                <c:pt idx="39446">
                  <c:v>8.9499999999999993</c:v>
                </c:pt>
                <c:pt idx="39447">
                  <c:v>8.9700000000000006</c:v>
                </c:pt>
                <c:pt idx="39448">
                  <c:v>8.9700000000000006</c:v>
                </c:pt>
                <c:pt idx="39449">
                  <c:v>8.9700000000000006</c:v>
                </c:pt>
                <c:pt idx="39450">
                  <c:v>8.9700000000000006</c:v>
                </c:pt>
                <c:pt idx="39451">
                  <c:v>8.9600000000000009</c:v>
                </c:pt>
                <c:pt idx="39460">
                  <c:v>8.9700000000000006</c:v>
                </c:pt>
                <c:pt idx="39471">
                  <c:v>8.9600000000000009</c:v>
                </c:pt>
                <c:pt idx="39472">
                  <c:v>8.9499999999999993</c:v>
                </c:pt>
                <c:pt idx="39473">
                  <c:v>8.9600000000000009</c:v>
                </c:pt>
                <c:pt idx="39474">
                  <c:v>8.9600000000000009</c:v>
                </c:pt>
                <c:pt idx="39475">
                  <c:v>8.9600000000000009</c:v>
                </c:pt>
                <c:pt idx="39484">
                  <c:v>8.94</c:v>
                </c:pt>
                <c:pt idx="39485">
                  <c:v>8.9600000000000009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B5FF-4AAC-B408-FE3CD38490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39017087"/>
        <c:axId val="639398431"/>
      </c:scatterChart>
      <c:scatterChart>
        <c:scatterStyle val="smoothMarker"/>
        <c:varyColors val="0"/>
        <c:ser>
          <c:idx val="0"/>
          <c:order val="0"/>
          <c:tx>
            <c:strRef>
              <c:f>'CPF001.020.2020-10-22T5-4-51'!$G$1</c:f>
              <c:strCache>
                <c:ptCount val="1"/>
                <c:pt idx="0">
                  <c:v>Bel Pos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'CPF001.020.2020-10-22T5-4-51'!$C$2:$C$39492</c:f>
              <c:numCache>
                <c:formatCode>hh:mm:ss.000</c:formatCode>
                <c:ptCount val="39491"/>
                <c:pt idx="0">
                  <c:v>0.21177593750000001</c:v>
                </c:pt>
                <c:pt idx="1">
                  <c:v>0.2118414699074074</c:v>
                </c:pt>
                <c:pt idx="2">
                  <c:v>0.21169347222222223</c:v>
                </c:pt>
                <c:pt idx="3">
                  <c:v>0.21177593750000001</c:v>
                </c:pt>
                <c:pt idx="4">
                  <c:v>0.21184145833333334</c:v>
                </c:pt>
                <c:pt idx="5">
                  <c:v>0.21185631944444447</c:v>
                </c:pt>
                <c:pt idx="6">
                  <c:v>0.21186061342592591</c:v>
                </c:pt>
                <c:pt idx="7">
                  <c:v>0.21186177083333332</c:v>
                </c:pt>
                <c:pt idx="8">
                  <c:v>0.21186636574074072</c:v>
                </c:pt>
                <c:pt idx="9">
                  <c:v>0.21186788194444442</c:v>
                </c:pt>
                <c:pt idx="10">
                  <c:v>0.21187190972222222</c:v>
                </c:pt>
                <c:pt idx="11">
                  <c:v>0.21187582175925926</c:v>
                </c:pt>
                <c:pt idx="12">
                  <c:v>0.21187958333333334</c:v>
                </c:pt>
                <c:pt idx="13">
                  <c:v>0.21186347222222224</c:v>
                </c:pt>
                <c:pt idx="14">
                  <c:v>0.21188504629629631</c:v>
                </c:pt>
                <c:pt idx="15">
                  <c:v>0.2118867476851852</c:v>
                </c:pt>
                <c:pt idx="16">
                  <c:v>0.2118884375</c:v>
                </c:pt>
                <c:pt idx="17">
                  <c:v>0.21189013888888888</c:v>
                </c:pt>
                <c:pt idx="18">
                  <c:v>0.2118919212962963</c:v>
                </c:pt>
                <c:pt idx="19">
                  <c:v>0.21189362268518519</c:v>
                </c:pt>
                <c:pt idx="20">
                  <c:v>0.21189541666666667</c:v>
                </c:pt>
                <c:pt idx="21">
                  <c:v>0.21189716435185182</c:v>
                </c:pt>
                <c:pt idx="22">
                  <c:v>0.21189884259259259</c:v>
                </c:pt>
                <c:pt idx="23">
                  <c:v>0.21190055555555556</c:v>
                </c:pt>
                <c:pt idx="24">
                  <c:v>0.21190224537037036</c:v>
                </c:pt>
                <c:pt idx="25">
                  <c:v>0.21190394675925928</c:v>
                </c:pt>
                <c:pt idx="26">
                  <c:v>0.21190092592592591</c:v>
                </c:pt>
                <c:pt idx="27">
                  <c:v>0.21190991898148148</c:v>
                </c:pt>
                <c:pt idx="28">
                  <c:v>0.21191173611111111</c:v>
                </c:pt>
                <c:pt idx="29">
                  <c:v>0.21191840277777776</c:v>
                </c:pt>
                <c:pt idx="30">
                  <c:v>0.21191950231481482</c:v>
                </c:pt>
                <c:pt idx="31">
                  <c:v>0.21191982638888887</c:v>
                </c:pt>
                <c:pt idx="32">
                  <c:v>0.21192334490740741</c:v>
                </c:pt>
                <c:pt idx="33">
                  <c:v>0.21191982638888887</c:v>
                </c:pt>
                <c:pt idx="34">
                  <c:v>0.21192812499999999</c:v>
                </c:pt>
                <c:pt idx="35">
                  <c:v>0.21193084490740741</c:v>
                </c:pt>
                <c:pt idx="36">
                  <c:v>0.21193398148148149</c:v>
                </c:pt>
                <c:pt idx="37">
                  <c:v>0.21193548611111113</c:v>
                </c:pt>
                <c:pt idx="38">
                  <c:v>0.21193763888888886</c:v>
                </c:pt>
                <c:pt idx="39">
                  <c:v>0.21194746527777777</c:v>
                </c:pt>
                <c:pt idx="40">
                  <c:v>0.21193765046296298</c:v>
                </c:pt>
                <c:pt idx="41">
                  <c:v>0.21195207175925926</c:v>
                </c:pt>
                <c:pt idx="42">
                  <c:v>0.21193765046296298</c:v>
                </c:pt>
                <c:pt idx="43">
                  <c:v>0.21195667824074074</c:v>
                </c:pt>
                <c:pt idx="44">
                  <c:v>0.21193765046296298</c:v>
                </c:pt>
                <c:pt idx="45">
                  <c:v>0.21196130787037037</c:v>
                </c:pt>
                <c:pt idx="46">
                  <c:v>0.21196386574074075</c:v>
                </c:pt>
                <c:pt idx="47">
                  <c:v>0.21196527777777777</c:v>
                </c:pt>
                <c:pt idx="48">
                  <c:v>0.21196999999999999</c:v>
                </c:pt>
                <c:pt idx="49">
                  <c:v>0.21203945601851851</c:v>
                </c:pt>
                <c:pt idx="50">
                  <c:v>0.21206995370370371</c:v>
                </c:pt>
                <c:pt idx="51">
                  <c:v>0.21207214120370368</c:v>
                </c:pt>
                <c:pt idx="52">
                  <c:v>0.21207069444444446</c:v>
                </c:pt>
                <c:pt idx="53">
                  <c:v>0.21207664351851852</c:v>
                </c:pt>
                <c:pt idx="54">
                  <c:v>0.21207069444444446</c:v>
                </c:pt>
                <c:pt idx="55">
                  <c:v>0.21208113425925926</c:v>
                </c:pt>
                <c:pt idx="56">
                  <c:v>0.21207069444444446</c:v>
                </c:pt>
                <c:pt idx="57">
                  <c:v>0.21208515046296295</c:v>
                </c:pt>
                <c:pt idx="58">
                  <c:v>0.21210907407407409</c:v>
                </c:pt>
                <c:pt idx="59">
                  <c:v>0.21217833333333333</c:v>
                </c:pt>
                <c:pt idx="60">
                  <c:v>0.21220354166666666</c:v>
                </c:pt>
                <c:pt idx="61">
                  <c:v>0.21220784722222222</c:v>
                </c:pt>
                <c:pt idx="62">
                  <c:v>0.21220900462962963</c:v>
                </c:pt>
                <c:pt idx="63">
                  <c:v>0.21221348379629631</c:v>
                </c:pt>
                <c:pt idx="64">
                  <c:v>0.21221482638888889</c:v>
                </c:pt>
                <c:pt idx="65">
                  <c:v>0.21221912037037038</c:v>
                </c:pt>
                <c:pt idx="66">
                  <c:v>0.21222302083333333</c:v>
                </c:pt>
                <c:pt idx="67">
                  <c:v>0.21222679398148148</c:v>
                </c:pt>
                <c:pt idx="68">
                  <c:v>0.21223031250000002</c:v>
                </c:pt>
                <c:pt idx="69">
                  <c:v>0.2122320138888889</c:v>
                </c:pt>
                <c:pt idx="70">
                  <c:v>0.21223369212962961</c:v>
                </c:pt>
                <c:pt idx="71">
                  <c:v>0.21223539351851853</c:v>
                </c:pt>
                <c:pt idx="72">
                  <c:v>0.2122371990740741</c:v>
                </c:pt>
                <c:pt idx="73">
                  <c:v>0.21223890046296298</c:v>
                </c:pt>
                <c:pt idx="74">
                  <c:v>0.21224069444444446</c:v>
                </c:pt>
                <c:pt idx="75">
                  <c:v>0.21224239583333335</c:v>
                </c:pt>
                <c:pt idx="76">
                  <c:v>0.21224412037037035</c:v>
                </c:pt>
                <c:pt idx="77">
                  <c:v>0.21224582175925924</c:v>
                </c:pt>
                <c:pt idx="78">
                  <c:v>0.21224750000000001</c:v>
                </c:pt>
                <c:pt idx="79">
                  <c:v>0.21224921296296295</c:v>
                </c:pt>
                <c:pt idx="80">
                  <c:v>0.21224819444444443</c:v>
                </c:pt>
                <c:pt idx="81">
                  <c:v>0.21228259259259261</c:v>
                </c:pt>
                <c:pt idx="82">
                  <c:v>0.21235199074074074</c:v>
                </c:pt>
                <c:pt idx="83">
                  <c:v>0.21242149305555555</c:v>
                </c:pt>
                <c:pt idx="84">
                  <c:v>0.21242928240740741</c:v>
                </c:pt>
                <c:pt idx="85">
                  <c:v>0.21243056712962963</c:v>
                </c:pt>
                <c:pt idx="86">
                  <c:v>0.21243178240740743</c:v>
                </c:pt>
                <c:pt idx="87">
                  <c:v>0.21249096064814813</c:v>
                </c:pt>
                <c:pt idx="88">
                  <c:v>0.21251524305555555</c:v>
                </c:pt>
                <c:pt idx="89">
                  <c:v>0.21251743055555558</c:v>
                </c:pt>
                <c:pt idx="90">
                  <c:v>0.21251587962962962</c:v>
                </c:pt>
                <c:pt idx="91">
                  <c:v>0.21252196759259259</c:v>
                </c:pt>
                <c:pt idx="92">
                  <c:v>0.21251589120370371</c:v>
                </c:pt>
                <c:pt idx="93">
                  <c:v>0.21252649305555557</c:v>
                </c:pt>
                <c:pt idx="94">
                  <c:v>0.21251589120370371</c:v>
                </c:pt>
                <c:pt idx="95">
                  <c:v>0.21253048611111111</c:v>
                </c:pt>
                <c:pt idx="96">
                  <c:v>0.21255076388888891</c:v>
                </c:pt>
                <c:pt idx="97">
                  <c:v>0.21255512731481482</c:v>
                </c:pt>
                <c:pt idx="98">
                  <c:v>0.21255635416666666</c:v>
                </c:pt>
                <c:pt idx="99">
                  <c:v>0.21256052083333332</c:v>
                </c:pt>
                <c:pt idx="100">
                  <c:v>0.21256186342592595</c:v>
                </c:pt>
                <c:pt idx="101">
                  <c:v>0.2125660648148148</c:v>
                </c:pt>
                <c:pt idx="102">
                  <c:v>0.2125699652777778</c:v>
                </c:pt>
                <c:pt idx="103">
                  <c:v>0.21257383101851854</c:v>
                </c:pt>
                <c:pt idx="104">
                  <c:v>0.21257739583333335</c:v>
                </c:pt>
                <c:pt idx="105">
                  <c:v>0.21257912037037038</c:v>
                </c:pt>
                <c:pt idx="106">
                  <c:v>0.21256112268518521</c:v>
                </c:pt>
                <c:pt idx="107">
                  <c:v>0.21258494212962964</c:v>
                </c:pt>
                <c:pt idx="108">
                  <c:v>0.21258664351851853</c:v>
                </c:pt>
                <c:pt idx="109">
                  <c:v>0.2125884375</c:v>
                </c:pt>
                <c:pt idx="110">
                  <c:v>0.21259013888888889</c:v>
                </c:pt>
                <c:pt idx="111">
                  <c:v>0.21259199074074075</c:v>
                </c:pt>
                <c:pt idx="112">
                  <c:v>0.21259369212962964</c:v>
                </c:pt>
                <c:pt idx="113">
                  <c:v>0.21259537037037038</c:v>
                </c:pt>
                <c:pt idx="114">
                  <c:v>0.21259707175925927</c:v>
                </c:pt>
                <c:pt idx="115">
                  <c:v>0.21259874999999998</c:v>
                </c:pt>
                <c:pt idx="116">
                  <c:v>0.21260047453703704</c:v>
                </c:pt>
                <c:pt idx="117">
                  <c:v>0.21260445601851852</c:v>
                </c:pt>
                <c:pt idx="118">
                  <c:v>0.21266466435185186</c:v>
                </c:pt>
                <c:pt idx="119">
                  <c:v>0.2127339236111111</c:v>
                </c:pt>
                <c:pt idx="120">
                  <c:v>0.21280335648148149</c:v>
                </c:pt>
                <c:pt idx="121">
                  <c:v>0.21287284722222222</c:v>
                </c:pt>
                <c:pt idx="122">
                  <c:v>0.21289637731481481</c:v>
                </c:pt>
                <c:pt idx="123">
                  <c:v>0.21289771990740738</c:v>
                </c:pt>
                <c:pt idx="124">
                  <c:v>0.21289995370370371</c:v>
                </c:pt>
                <c:pt idx="125">
                  <c:v>0.21290431712962962</c:v>
                </c:pt>
                <c:pt idx="126">
                  <c:v>0.21290550925925925</c:v>
                </c:pt>
                <c:pt idx="127">
                  <c:v>0.21290965277777776</c:v>
                </c:pt>
                <c:pt idx="128">
                  <c:v>0.21291091435185186</c:v>
                </c:pt>
                <c:pt idx="129">
                  <c:v>0.21291510416666667</c:v>
                </c:pt>
                <c:pt idx="130">
                  <c:v>0.21291892361111112</c:v>
                </c:pt>
                <c:pt idx="131">
                  <c:v>0.21292270833333335</c:v>
                </c:pt>
                <c:pt idx="132">
                  <c:v>0.21292627314814816</c:v>
                </c:pt>
                <c:pt idx="133">
                  <c:v>0.21292797453703705</c:v>
                </c:pt>
                <c:pt idx="134">
                  <c:v>0.21292965277777778</c:v>
                </c:pt>
                <c:pt idx="135">
                  <c:v>0.21293135416666667</c:v>
                </c:pt>
                <c:pt idx="136">
                  <c:v>0.21293314814814815</c:v>
                </c:pt>
                <c:pt idx="137">
                  <c:v>0.21293484953703704</c:v>
                </c:pt>
                <c:pt idx="138">
                  <c:v>0.2129366550925926</c:v>
                </c:pt>
                <c:pt idx="139">
                  <c:v>0.21293840277777779</c:v>
                </c:pt>
                <c:pt idx="140">
                  <c:v>0.2129400810185185</c:v>
                </c:pt>
                <c:pt idx="141">
                  <c:v>0.21294178240740738</c:v>
                </c:pt>
                <c:pt idx="142">
                  <c:v>0.21294348379629632</c:v>
                </c:pt>
                <c:pt idx="143">
                  <c:v>0.21294518518518521</c:v>
                </c:pt>
                <c:pt idx="144">
                  <c:v>0.21294278935185185</c:v>
                </c:pt>
                <c:pt idx="145">
                  <c:v>0.21295094907407408</c:v>
                </c:pt>
                <c:pt idx="146">
                  <c:v>0.21295275462962962</c:v>
                </c:pt>
                <c:pt idx="147">
                  <c:v>0.21295413194444446</c:v>
                </c:pt>
                <c:pt idx="148">
                  <c:v>0.21295591435185188</c:v>
                </c:pt>
                <c:pt idx="149">
                  <c:v>0.21295767361111109</c:v>
                </c:pt>
                <c:pt idx="150">
                  <c:v>0.21295936342592592</c:v>
                </c:pt>
                <c:pt idx="151">
                  <c:v>0.21296113425925925</c:v>
                </c:pt>
                <c:pt idx="152">
                  <c:v>0.21296281250000001</c:v>
                </c:pt>
                <c:pt idx="153">
                  <c:v>0.21296453703703702</c:v>
                </c:pt>
                <c:pt idx="154">
                  <c:v>0.21296622685185185</c:v>
                </c:pt>
                <c:pt idx="155">
                  <c:v>0.21296795138888888</c:v>
                </c:pt>
                <c:pt idx="156">
                  <c:v>0.21296964120370368</c:v>
                </c:pt>
                <c:pt idx="157">
                  <c:v>0.21297140046296295</c:v>
                </c:pt>
                <c:pt idx="158">
                  <c:v>0.21297312499999999</c:v>
                </c:pt>
                <c:pt idx="159">
                  <c:v>0.21297491898148146</c:v>
                </c:pt>
                <c:pt idx="160">
                  <c:v>0.2129765972222222</c:v>
                </c:pt>
                <c:pt idx="161">
                  <c:v>0.21297837962962962</c:v>
                </c:pt>
                <c:pt idx="162">
                  <c:v>0.21298005787037036</c:v>
                </c:pt>
                <c:pt idx="163">
                  <c:v>0.21298177083333333</c:v>
                </c:pt>
                <c:pt idx="164">
                  <c:v>0.21298346064814813</c:v>
                </c:pt>
                <c:pt idx="165">
                  <c:v>0.21298517361111111</c:v>
                </c:pt>
                <c:pt idx="166">
                  <c:v>0.21298687499999999</c:v>
                </c:pt>
                <c:pt idx="167">
                  <c:v>0.21298864583333332</c:v>
                </c:pt>
                <c:pt idx="168">
                  <c:v>0.21297723379629629</c:v>
                </c:pt>
                <c:pt idx="169">
                  <c:v>0.21299447916666667</c:v>
                </c:pt>
                <c:pt idx="170">
                  <c:v>0.21299586805555557</c:v>
                </c:pt>
                <c:pt idx="171">
                  <c:v>0.21299759259259257</c:v>
                </c:pt>
                <c:pt idx="172">
                  <c:v>0.21299879629629628</c:v>
                </c:pt>
                <c:pt idx="173">
                  <c:v>0.21300026620370371</c:v>
                </c:pt>
                <c:pt idx="174">
                  <c:v>0.21301355324074076</c:v>
                </c:pt>
                <c:pt idx="175">
                  <c:v>0.21301486111111112</c:v>
                </c:pt>
                <c:pt idx="176">
                  <c:v>0.21303934027777779</c:v>
                </c:pt>
                <c:pt idx="177">
                  <c:v>0.21304042824074074</c:v>
                </c:pt>
                <c:pt idx="178">
                  <c:v>0.21304255787037038</c:v>
                </c:pt>
                <c:pt idx="179">
                  <c:v>0.21300964120370369</c:v>
                </c:pt>
                <c:pt idx="180">
                  <c:v>0.21301655092592595</c:v>
                </c:pt>
                <c:pt idx="181">
                  <c:v>0.21301667824074075</c:v>
                </c:pt>
                <c:pt idx="182">
                  <c:v>0.21305075231481482</c:v>
                </c:pt>
                <c:pt idx="183">
                  <c:v>0.21305834490740741</c:v>
                </c:pt>
                <c:pt idx="184">
                  <c:v>0.21308123842592594</c:v>
                </c:pt>
                <c:pt idx="185">
                  <c:v>0.21308547453703705</c:v>
                </c:pt>
                <c:pt idx="186">
                  <c:v>0.21308717592592594</c:v>
                </c:pt>
                <c:pt idx="187">
                  <c:v>0.2130909722222222</c:v>
                </c:pt>
                <c:pt idx="188">
                  <c:v>0.21312189814814816</c:v>
                </c:pt>
                <c:pt idx="189">
                  <c:v>0.21312359953703705</c:v>
                </c:pt>
                <c:pt idx="190">
                  <c:v>0.21312685185185185</c:v>
                </c:pt>
                <c:pt idx="191">
                  <c:v>0.2131282523148148</c:v>
                </c:pt>
                <c:pt idx="192">
                  <c:v>0.21313194444444447</c:v>
                </c:pt>
                <c:pt idx="193">
                  <c:v>0.21313395833333335</c:v>
                </c:pt>
                <c:pt idx="194">
                  <c:v>0.21313532407407407</c:v>
                </c:pt>
                <c:pt idx="195">
                  <c:v>0.21313917824074072</c:v>
                </c:pt>
                <c:pt idx="196">
                  <c:v>0.21314074074074074</c:v>
                </c:pt>
                <c:pt idx="197">
                  <c:v>0.21314210648148146</c:v>
                </c:pt>
                <c:pt idx="198">
                  <c:v>0.21314501157407406</c:v>
                </c:pt>
                <c:pt idx="199">
                  <c:v>0.21314715277777777</c:v>
                </c:pt>
                <c:pt idx="200">
                  <c:v>0.21314932870370371</c:v>
                </c:pt>
                <c:pt idx="201">
                  <c:v>0.21315177083333334</c:v>
                </c:pt>
                <c:pt idx="202">
                  <c:v>0.2131541435185185</c:v>
                </c:pt>
                <c:pt idx="203">
                  <c:v>0.2131565277777778</c:v>
                </c:pt>
                <c:pt idx="204">
                  <c:v>0.21315891203703705</c:v>
                </c:pt>
                <c:pt idx="205">
                  <c:v>0.21316090277777777</c:v>
                </c:pt>
                <c:pt idx="206">
                  <c:v>0.21316361111111112</c:v>
                </c:pt>
                <c:pt idx="207">
                  <c:v>0.21316568287037038</c:v>
                </c:pt>
                <c:pt idx="208">
                  <c:v>0.21316768518518517</c:v>
                </c:pt>
                <c:pt idx="209">
                  <c:v>0.21315069444444446</c:v>
                </c:pt>
                <c:pt idx="210">
                  <c:v>0.21317371527777776</c:v>
                </c:pt>
                <c:pt idx="211">
                  <c:v>0.2131756365740741</c:v>
                </c:pt>
                <c:pt idx="212">
                  <c:v>0.21317743055555557</c:v>
                </c:pt>
                <c:pt idx="213">
                  <c:v>0.21317946759259257</c:v>
                </c:pt>
                <c:pt idx="214">
                  <c:v>0.21318179398148149</c:v>
                </c:pt>
                <c:pt idx="215">
                  <c:v>0.21318369212962962</c:v>
                </c:pt>
                <c:pt idx="216">
                  <c:v>0.21318559027777775</c:v>
                </c:pt>
                <c:pt idx="217">
                  <c:v>0.21318788194444446</c:v>
                </c:pt>
                <c:pt idx="218">
                  <c:v>0.21318983796296298</c:v>
                </c:pt>
                <c:pt idx="219">
                  <c:v>0.21319211805555557</c:v>
                </c:pt>
                <c:pt idx="220">
                  <c:v>0.21319417824074074</c:v>
                </c:pt>
                <c:pt idx="221">
                  <c:v>0.21319611111111111</c:v>
                </c:pt>
                <c:pt idx="222">
                  <c:v>0.21319810185185184</c:v>
                </c:pt>
                <c:pt idx="223">
                  <c:v>0.21320005787037036</c:v>
                </c:pt>
                <c:pt idx="224">
                  <c:v>0.21320194444444443</c:v>
                </c:pt>
                <c:pt idx="225">
                  <c:v>0.21320385416666665</c:v>
                </c:pt>
                <c:pt idx="226">
                  <c:v>0.21320574074074072</c:v>
                </c:pt>
                <c:pt idx="227">
                  <c:v>0.21320785879629631</c:v>
                </c:pt>
                <c:pt idx="228">
                  <c:v>0.21320998842592595</c:v>
                </c:pt>
                <c:pt idx="229">
                  <c:v>0.21321201388888888</c:v>
                </c:pt>
                <c:pt idx="230">
                  <c:v>0.21321421296296295</c:v>
                </c:pt>
                <c:pt idx="231">
                  <c:v>0.21321631944444444</c:v>
                </c:pt>
                <c:pt idx="232">
                  <c:v>0.2132182175925926</c:v>
                </c:pt>
                <c:pt idx="233">
                  <c:v>0.21322026620370371</c:v>
                </c:pt>
                <c:pt idx="234">
                  <c:v>0.21322231481481482</c:v>
                </c:pt>
                <c:pt idx="235">
                  <c:v>0.2131935648148148</c:v>
                </c:pt>
                <c:pt idx="236">
                  <c:v>0.21323461805555555</c:v>
                </c:pt>
                <c:pt idx="237">
                  <c:v>0.21324717592592593</c:v>
                </c:pt>
                <c:pt idx="238">
                  <c:v>0.21325157407407405</c:v>
                </c:pt>
                <c:pt idx="239">
                  <c:v>0.2132526388888889</c:v>
                </c:pt>
                <c:pt idx="240">
                  <c:v>0.2132573148148148</c:v>
                </c:pt>
                <c:pt idx="241">
                  <c:v>0.21325866898148149</c:v>
                </c:pt>
                <c:pt idx="242">
                  <c:v>0.21326289351851854</c:v>
                </c:pt>
                <c:pt idx="243">
                  <c:v>0.21326681712962961</c:v>
                </c:pt>
                <c:pt idx="244">
                  <c:v>0.2132709837962963</c:v>
                </c:pt>
                <c:pt idx="245">
                  <c:v>0.21325498842592594</c:v>
                </c:pt>
                <c:pt idx="246">
                  <c:v>0.21327873842592593</c:v>
                </c:pt>
                <c:pt idx="247">
                  <c:v>0.21328046296296296</c:v>
                </c:pt>
                <c:pt idx="248">
                  <c:v>0.21328216435185185</c:v>
                </c:pt>
                <c:pt idx="249">
                  <c:v>0.21328388888888891</c:v>
                </c:pt>
                <c:pt idx="250">
                  <c:v>0.2132857638888889</c:v>
                </c:pt>
                <c:pt idx="251">
                  <c:v>0.21328748842592593</c:v>
                </c:pt>
                <c:pt idx="252">
                  <c:v>0.21328929398148147</c:v>
                </c:pt>
                <c:pt idx="253">
                  <c:v>0.2132910185185185</c:v>
                </c:pt>
                <c:pt idx="254">
                  <c:v>0.21329271990740739</c:v>
                </c:pt>
                <c:pt idx="255">
                  <c:v>0.2132944675925926</c:v>
                </c:pt>
                <c:pt idx="256">
                  <c:v>0.21329616898148149</c:v>
                </c:pt>
                <c:pt idx="257">
                  <c:v>0.21329791666666667</c:v>
                </c:pt>
                <c:pt idx="258">
                  <c:v>0.21329981481481483</c:v>
                </c:pt>
                <c:pt idx="259">
                  <c:v>0.21329822916666666</c:v>
                </c:pt>
                <c:pt idx="260">
                  <c:v>0.21330530092592592</c:v>
                </c:pt>
                <c:pt idx="261">
                  <c:v>0.21330677083333335</c:v>
                </c:pt>
                <c:pt idx="262">
                  <c:v>0.21330840277777777</c:v>
                </c:pt>
                <c:pt idx="263">
                  <c:v>0.21331119212962965</c:v>
                </c:pt>
                <c:pt idx="264">
                  <c:v>0.21331259259259261</c:v>
                </c:pt>
                <c:pt idx="265">
                  <c:v>0.21331594907407406</c:v>
                </c:pt>
                <c:pt idx="266">
                  <c:v>0.2133174537037037</c:v>
                </c:pt>
                <c:pt idx="267">
                  <c:v>0.2133188773148148</c:v>
                </c:pt>
                <c:pt idx="268">
                  <c:v>0.21332291666666667</c:v>
                </c:pt>
                <c:pt idx="269">
                  <c:v>0.21332504629629631</c:v>
                </c:pt>
                <c:pt idx="270">
                  <c:v>0.21332721064814816</c:v>
                </c:pt>
                <c:pt idx="271">
                  <c:v>0.21332971064814812</c:v>
                </c:pt>
                <c:pt idx="272">
                  <c:v>0.21332503472222222</c:v>
                </c:pt>
                <c:pt idx="273">
                  <c:v>0.21333626157407407</c:v>
                </c:pt>
                <c:pt idx="274">
                  <c:v>0.21333854166666666</c:v>
                </c:pt>
                <c:pt idx="275">
                  <c:v>0.21334085648148149</c:v>
                </c:pt>
                <c:pt idx="276">
                  <c:v>0.21334277777777777</c:v>
                </c:pt>
                <c:pt idx="277">
                  <c:v>0.2133454398148148</c:v>
                </c:pt>
                <c:pt idx="278">
                  <c:v>0.21334751157407408</c:v>
                </c:pt>
                <c:pt idx="279">
                  <c:v>0.2133495138888889</c:v>
                </c:pt>
                <c:pt idx="280">
                  <c:v>0.21335145833333333</c:v>
                </c:pt>
                <c:pt idx="281">
                  <c:v>0.2133533912037037</c:v>
                </c:pt>
                <c:pt idx="282">
                  <c:v>0.21335524305555556</c:v>
                </c:pt>
                <c:pt idx="283">
                  <c:v>0.21335722222222223</c:v>
                </c:pt>
                <c:pt idx="284">
                  <c:v>0.21335958333333335</c:v>
                </c:pt>
                <c:pt idx="285">
                  <c:v>0.21336146990740743</c:v>
                </c:pt>
                <c:pt idx="286">
                  <c:v>0.21336336805555556</c:v>
                </c:pt>
                <c:pt idx="287">
                  <c:v>0.21336568287037039</c:v>
                </c:pt>
                <c:pt idx="288">
                  <c:v>0.21336759259259261</c:v>
                </c:pt>
                <c:pt idx="289">
                  <c:v>0.21336988425925926</c:v>
                </c:pt>
                <c:pt idx="290">
                  <c:v>0.21337171296296298</c:v>
                </c:pt>
                <c:pt idx="291">
                  <c:v>0.21337373842592591</c:v>
                </c:pt>
                <c:pt idx="292">
                  <c:v>0.21335939814814817</c:v>
                </c:pt>
                <c:pt idx="293">
                  <c:v>0.2133994212962963</c:v>
                </c:pt>
                <c:pt idx="294">
                  <c:v>0.21342844907407407</c:v>
                </c:pt>
                <c:pt idx="295">
                  <c:v>0.21347533564814813</c:v>
                </c:pt>
                <c:pt idx="296">
                  <c:v>0.21347835648148147</c:v>
                </c:pt>
                <c:pt idx="297">
                  <c:v>0.21347983796296296</c:v>
                </c:pt>
                <c:pt idx="298">
                  <c:v>0.21348146990740743</c:v>
                </c:pt>
                <c:pt idx="299">
                  <c:v>0.21348307870370373</c:v>
                </c:pt>
                <c:pt idx="300">
                  <c:v>0.21348486111111112</c:v>
                </c:pt>
                <c:pt idx="301">
                  <c:v>0.21348649305555556</c:v>
                </c:pt>
                <c:pt idx="302">
                  <c:v>0.2134884259259259</c:v>
                </c:pt>
                <c:pt idx="303">
                  <c:v>0.21349024305555556</c:v>
                </c:pt>
                <c:pt idx="304">
                  <c:v>0.21349215277777778</c:v>
                </c:pt>
                <c:pt idx="305">
                  <c:v>0.21349400462962964</c:v>
                </c:pt>
                <c:pt idx="306">
                  <c:v>0.21349586805555554</c:v>
                </c:pt>
                <c:pt idx="307">
                  <c:v>0.21349767361111113</c:v>
                </c:pt>
                <c:pt idx="308">
                  <c:v>0.21349954861111112</c:v>
                </c:pt>
                <c:pt idx="309">
                  <c:v>0.21350135416666668</c:v>
                </c:pt>
                <c:pt idx="310">
                  <c:v>0.21350328703703703</c:v>
                </c:pt>
                <c:pt idx="311">
                  <c:v>0.21350510416666668</c:v>
                </c:pt>
                <c:pt idx="312">
                  <c:v>0.21350700231481481</c:v>
                </c:pt>
                <c:pt idx="313">
                  <c:v>0.21350881944444444</c:v>
                </c:pt>
                <c:pt idx="314">
                  <c:v>0.21351071759259257</c:v>
                </c:pt>
                <c:pt idx="315">
                  <c:v>0.21351252314814814</c:v>
                </c:pt>
                <c:pt idx="316">
                  <c:v>0.21351440972222221</c:v>
                </c:pt>
                <c:pt idx="317">
                  <c:v>0.21351621527777778</c:v>
                </c:pt>
                <c:pt idx="318">
                  <c:v>0.21351807870370368</c:v>
                </c:pt>
                <c:pt idx="319">
                  <c:v>0.21351988425925927</c:v>
                </c:pt>
                <c:pt idx="320">
                  <c:v>0.21352179398148149</c:v>
                </c:pt>
                <c:pt idx="321">
                  <c:v>0.21349879629629631</c:v>
                </c:pt>
                <c:pt idx="322">
                  <c:v>0.21352784722222221</c:v>
                </c:pt>
                <c:pt idx="323">
                  <c:v>0.21352995370370373</c:v>
                </c:pt>
                <c:pt idx="324">
                  <c:v>0.21353187500000001</c:v>
                </c:pt>
                <c:pt idx="325">
                  <c:v>0.21353354166666669</c:v>
                </c:pt>
                <c:pt idx="326">
                  <c:v>0.21353518518518519</c:v>
                </c:pt>
                <c:pt idx="327">
                  <c:v>0.21353653935185188</c:v>
                </c:pt>
                <c:pt idx="328">
                  <c:v>0.21353811342592591</c:v>
                </c:pt>
                <c:pt idx="329">
                  <c:v>0.21354023148148149</c:v>
                </c:pt>
                <c:pt idx="330">
                  <c:v>0.21354174768518519</c:v>
                </c:pt>
                <c:pt idx="331">
                  <c:v>0.21354342592592593</c:v>
                </c:pt>
                <c:pt idx="332">
                  <c:v>0.21357980324074075</c:v>
                </c:pt>
                <c:pt idx="333">
                  <c:v>0.21354716435185184</c:v>
                </c:pt>
                <c:pt idx="334">
                  <c:v>0.21358386574074073</c:v>
                </c:pt>
                <c:pt idx="335">
                  <c:v>0.21358886574074074</c:v>
                </c:pt>
                <c:pt idx="336">
                  <c:v>0.21359075231481481</c:v>
                </c:pt>
                <c:pt idx="337">
                  <c:v>0.21361766203703703</c:v>
                </c:pt>
                <c:pt idx="338">
                  <c:v>0.21362008101851851</c:v>
                </c:pt>
                <c:pt idx="339">
                  <c:v>0.21360177083333332</c:v>
                </c:pt>
                <c:pt idx="340">
                  <c:v>0.21362707175925924</c:v>
                </c:pt>
                <c:pt idx="341">
                  <c:v>0.2136289699074074</c:v>
                </c:pt>
                <c:pt idx="342">
                  <c:v>0.21363078703703706</c:v>
                </c:pt>
                <c:pt idx="343">
                  <c:v>0.21363283564814814</c:v>
                </c:pt>
                <c:pt idx="344">
                  <c:v>0.21363465277777779</c:v>
                </c:pt>
                <c:pt idx="345">
                  <c:v>0.21363652777777778</c:v>
                </c:pt>
                <c:pt idx="346">
                  <c:v>0.21363835648148147</c:v>
                </c:pt>
                <c:pt idx="347">
                  <c:v>0.21364283564814815</c:v>
                </c:pt>
                <c:pt idx="348">
                  <c:v>0.21364421296296296</c:v>
                </c:pt>
                <c:pt idx="349">
                  <c:v>0.21364843749999998</c:v>
                </c:pt>
                <c:pt idx="350">
                  <c:v>0.21365001157407407</c:v>
                </c:pt>
                <c:pt idx="351">
                  <c:v>0.21365429398148147</c:v>
                </c:pt>
                <c:pt idx="352">
                  <c:v>0.21365853009259259</c:v>
                </c:pt>
                <c:pt idx="353">
                  <c:v>0.21366233796296297</c:v>
                </c:pt>
                <c:pt idx="354">
                  <c:v>0.21366584490740739</c:v>
                </c:pt>
                <c:pt idx="355">
                  <c:v>0.21366861111111113</c:v>
                </c:pt>
                <c:pt idx="356">
                  <c:v>0.2136704976851852</c:v>
                </c:pt>
                <c:pt idx="357">
                  <c:v>0.21364652777777779</c:v>
                </c:pt>
                <c:pt idx="358">
                  <c:v>0.21367670138888886</c:v>
                </c:pt>
                <c:pt idx="359">
                  <c:v>0.21367856481481481</c:v>
                </c:pt>
                <c:pt idx="360">
                  <c:v>0.21368050925925927</c:v>
                </c:pt>
                <c:pt idx="361">
                  <c:v>0.21368245370370373</c:v>
                </c:pt>
                <c:pt idx="362">
                  <c:v>0.21368439814814813</c:v>
                </c:pt>
                <c:pt idx="363">
                  <c:v>0.21368626157407408</c:v>
                </c:pt>
                <c:pt idx="364">
                  <c:v>0.21368824074074075</c:v>
                </c:pt>
                <c:pt idx="365">
                  <c:v>0.21369010416666667</c:v>
                </c:pt>
                <c:pt idx="366">
                  <c:v>0.21369207175925928</c:v>
                </c:pt>
                <c:pt idx="367">
                  <c:v>0.21369395833333335</c:v>
                </c:pt>
                <c:pt idx="368">
                  <c:v>0.21369597222222222</c:v>
                </c:pt>
                <c:pt idx="369">
                  <c:v>0.21368650462962965</c:v>
                </c:pt>
                <c:pt idx="370">
                  <c:v>0.21370075231481481</c:v>
                </c:pt>
                <c:pt idx="371">
                  <c:v>0.21370355324074075</c:v>
                </c:pt>
                <c:pt idx="372">
                  <c:v>0.21370633101851852</c:v>
                </c:pt>
                <c:pt idx="373">
                  <c:v>0.21370626157407405</c:v>
                </c:pt>
                <c:pt idx="374">
                  <c:v>0.21371332175925925</c:v>
                </c:pt>
                <c:pt idx="375">
                  <c:v>0.21371606481481484</c:v>
                </c:pt>
                <c:pt idx="376">
                  <c:v>0.21371883101851852</c:v>
                </c:pt>
                <c:pt idx="377">
                  <c:v>0.21372157407407408</c:v>
                </c:pt>
                <c:pt idx="378">
                  <c:v>0.2137243287037037</c:v>
                </c:pt>
                <c:pt idx="379">
                  <c:v>0.21372707175925929</c:v>
                </c:pt>
                <c:pt idx="380">
                  <c:v>0.2137298263888889</c:v>
                </c:pt>
                <c:pt idx="381">
                  <c:v>0.21373260416666665</c:v>
                </c:pt>
                <c:pt idx="382">
                  <c:v>0.21373534722222221</c:v>
                </c:pt>
                <c:pt idx="383">
                  <c:v>0.21373814814814815</c:v>
                </c:pt>
                <c:pt idx="384">
                  <c:v>0.21374090277777777</c:v>
                </c:pt>
                <c:pt idx="385">
                  <c:v>0.21374083333333335</c:v>
                </c:pt>
                <c:pt idx="386">
                  <c:v>0.21374787037037035</c:v>
                </c:pt>
                <c:pt idx="387">
                  <c:v>0.21375061342592594</c:v>
                </c:pt>
                <c:pt idx="388">
                  <c:v>0.21375336805555556</c:v>
                </c:pt>
                <c:pt idx="389">
                  <c:v>0.21375613425925924</c:v>
                </c:pt>
                <c:pt idx="390">
                  <c:v>0.2137588773148148</c:v>
                </c:pt>
                <c:pt idx="391">
                  <c:v>0.21376163194444445</c:v>
                </c:pt>
                <c:pt idx="392">
                  <c:v>0.21376438657407407</c:v>
                </c:pt>
                <c:pt idx="393">
                  <c:v>0.21376716435185183</c:v>
                </c:pt>
                <c:pt idx="394">
                  <c:v>0.21376990740740742</c:v>
                </c:pt>
                <c:pt idx="395">
                  <c:v>0.21377269675925925</c:v>
                </c:pt>
                <c:pt idx="396">
                  <c:v>0.21377545138888887</c:v>
                </c:pt>
                <c:pt idx="397">
                  <c:v>0.21377629629629627</c:v>
                </c:pt>
                <c:pt idx="398">
                  <c:v>0.21378247685185184</c:v>
                </c:pt>
                <c:pt idx="399">
                  <c:v>0.2137852199074074</c:v>
                </c:pt>
                <c:pt idx="400">
                  <c:v>0.21378796296296296</c:v>
                </c:pt>
                <c:pt idx="401">
                  <c:v>0.21379074074074075</c:v>
                </c:pt>
                <c:pt idx="402">
                  <c:v>0.21379348379629629</c:v>
                </c:pt>
                <c:pt idx="403">
                  <c:v>0.21379623842592591</c:v>
                </c:pt>
                <c:pt idx="404">
                  <c:v>0.21379899305555558</c:v>
                </c:pt>
                <c:pt idx="405">
                  <c:v>0.21380173611111111</c:v>
                </c:pt>
                <c:pt idx="406">
                  <c:v>0.21380450231481482</c:v>
                </c:pt>
                <c:pt idx="407">
                  <c:v>0.21380730324074074</c:v>
                </c:pt>
                <c:pt idx="408">
                  <c:v>0.2138100462962963</c:v>
                </c:pt>
                <c:pt idx="409">
                  <c:v>0.2138108912037037</c:v>
                </c:pt>
                <c:pt idx="410">
                  <c:v>0.21381702546296297</c:v>
                </c:pt>
                <c:pt idx="411">
                  <c:v>0.2138197685185185</c:v>
                </c:pt>
                <c:pt idx="412">
                  <c:v>0.21382252314814817</c:v>
                </c:pt>
                <c:pt idx="413">
                  <c:v>0.21382526620370371</c:v>
                </c:pt>
                <c:pt idx="414">
                  <c:v>0.21382804398148147</c:v>
                </c:pt>
                <c:pt idx="415">
                  <c:v>0.21383078703703703</c:v>
                </c:pt>
                <c:pt idx="416">
                  <c:v>0.21383354166666668</c:v>
                </c:pt>
                <c:pt idx="417">
                  <c:v>0.2138362962962963</c:v>
                </c:pt>
                <c:pt idx="418">
                  <c:v>0.21383907407407407</c:v>
                </c:pt>
                <c:pt idx="419">
                  <c:v>0.21384187499999999</c:v>
                </c:pt>
                <c:pt idx="420">
                  <c:v>0.21384461805555555</c:v>
                </c:pt>
                <c:pt idx="421">
                  <c:v>0.21384546296296295</c:v>
                </c:pt>
                <c:pt idx="422">
                  <c:v>0.21385162037037039</c:v>
                </c:pt>
                <c:pt idx="423">
                  <c:v>0.21385437500000001</c:v>
                </c:pt>
                <c:pt idx="424">
                  <c:v>0.21385711805555555</c:v>
                </c:pt>
                <c:pt idx="425">
                  <c:v>0.2138598611111111</c:v>
                </c:pt>
                <c:pt idx="426">
                  <c:v>0.21386262731481484</c:v>
                </c:pt>
                <c:pt idx="427">
                  <c:v>0.21386538194444446</c:v>
                </c:pt>
                <c:pt idx="428">
                  <c:v>0.21386813657407408</c:v>
                </c:pt>
                <c:pt idx="429">
                  <c:v>0.2138708912037037</c:v>
                </c:pt>
                <c:pt idx="430">
                  <c:v>0.21387363425925923</c:v>
                </c:pt>
                <c:pt idx="431">
                  <c:v>0.21387651620370371</c:v>
                </c:pt>
                <c:pt idx="432">
                  <c:v>0.21387925925925924</c:v>
                </c:pt>
                <c:pt idx="433">
                  <c:v>0.21388010416666667</c:v>
                </c:pt>
                <c:pt idx="434">
                  <c:v>0.21388621527777776</c:v>
                </c:pt>
                <c:pt idx="435">
                  <c:v>0.21388899305555556</c:v>
                </c:pt>
                <c:pt idx="436">
                  <c:v>0.21389173611111112</c:v>
                </c:pt>
                <c:pt idx="437">
                  <c:v>0.21389447916666668</c:v>
                </c:pt>
                <c:pt idx="438">
                  <c:v>0.21389722222222221</c:v>
                </c:pt>
                <c:pt idx="439">
                  <c:v>0.21390000000000001</c:v>
                </c:pt>
                <c:pt idx="440">
                  <c:v>0.21390275462962963</c:v>
                </c:pt>
                <c:pt idx="441">
                  <c:v>0.21390550925925925</c:v>
                </c:pt>
                <c:pt idx="442">
                  <c:v>0.21390825231481481</c:v>
                </c:pt>
                <c:pt idx="443">
                  <c:v>0.21391106481481481</c:v>
                </c:pt>
                <c:pt idx="444">
                  <c:v>0.21391381944444443</c:v>
                </c:pt>
                <c:pt idx="445">
                  <c:v>0.21391518518518518</c:v>
                </c:pt>
                <c:pt idx="446">
                  <c:v>0.21392079861111113</c:v>
                </c:pt>
                <c:pt idx="447">
                  <c:v>0.21392362268518519</c:v>
                </c:pt>
                <c:pt idx="448">
                  <c:v>0.21392636574074075</c:v>
                </c:pt>
                <c:pt idx="449">
                  <c:v>0.21392912037037037</c:v>
                </c:pt>
                <c:pt idx="450">
                  <c:v>0.21393186342592593</c:v>
                </c:pt>
                <c:pt idx="451">
                  <c:v>0.21393460648148147</c:v>
                </c:pt>
                <c:pt idx="452">
                  <c:v>0.21393739583333335</c:v>
                </c:pt>
                <c:pt idx="453">
                  <c:v>0.21394013888888888</c:v>
                </c:pt>
                <c:pt idx="454">
                  <c:v>0.21394288194444444</c:v>
                </c:pt>
                <c:pt idx="455">
                  <c:v>0.21394568287037039</c:v>
                </c:pt>
                <c:pt idx="456">
                  <c:v>0.21394846064814813</c:v>
                </c:pt>
                <c:pt idx="457">
                  <c:v>0.21394916666666666</c:v>
                </c:pt>
                <c:pt idx="458">
                  <c:v>0.21395541666666665</c:v>
                </c:pt>
                <c:pt idx="459">
                  <c:v>0.21395815972222221</c:v>
                </c:pt>
                <c:pt idx="460">
                  <c:v>0.21396092592592594</c:v>
                </c:pt>
                <c:pt idx="461">
                  <c:v>0.21396368055555556</c:v>
                </c:pt>
                <c:pt idx="462">
                  <c:v>0.2139664236111111</c:v>
                </c:pt>
                <c:pt idx="463">
                  <c:v>0.21396916666666665</c:v>
                </c:pt>
                <c:pt idx="464">
                  <c:v>0.21397195601851851</c:v>
                </c:pt>
                <c:pt idx="465">
                  <c:v>0.21397471064814813</c:v>
                </c:pt>
                <c:pt idx="466">
                  <c:v>0.21397745370370369</c:v>
                </c:pt>
                <c:pt idx="467">
                  <c:v>0.21398024305555555</c:v>
                </c:pt>
                <c:pt idx="468">
                  <c:v>0.21398299768518517</c:v>
                </c:pt>
                <c:pt idx="469">
                  <c:v>0.21398413194444443</c:v>
                </c:pt>
                <c:pt idx="470">
                  <c:v>0.2139899884259259</c:v>
                </c:pt>
                <c:pt idx="471">
                  <c:v>0.21399444444444446</c:v>
                </c:pt>
                <c:pt idx="472">
                  <c:v>0.21399608796296296</c:v>
                </c:pt>
                <c:pt idx="473">
                  <c:v>0.21400006944444447</c:v>
                </c:pt>
                <c:pt idx="474">
                  <c:v>0.21400145833333331</c:v>
                </c:pt>
                <c:pt idx="475">
                  <c:v>0.21400599537037038</c:v>
                </c:pt>
                <c:pt idx="476">
                  <c:v>0.21400986111111112</c:v>
                </c:pt>
                <c:pt idx="477">
                  <c:v>0.2140138773148148</c:v>
                </c:pt>
                <c:pt idx="478">
                  <c:v>0.21401765046296295</c:v>
                </c:pt>
                <c:pt idx="479">
                  <c:v>0.21402037037037036</c:v>
                </c:pt>
                <c:pt idx="480">
                  <c:v>0.21402223379629629</c:v>
                </c:pt>
                <c:pt idx="481">
                  <c:v>0.21402417824074074</c:v>
                </c:pt>
                <c:pt idx="482">
                  <c:v>0.21402603009259258</c:v>
                </c:pt>
                <c:pt idx="483">
                  <c:v>0.21402797453703704</c:v>
                </c:pt>
                <c:pt idx="484">
                  <c:v>0.21402987268518517</c:v>
                </c:pt>
                <c:pt idx="485">
                  <c:v>0.21403181712962963</c:v>
                </c:pt>
                <c:pt idx="486">
                  <c:v>0.21403366898148149</c:v>
                </c:pt>
                <c:pt idx="487">
                  <c:v>0.21403565972222224</c:v>
                </c:pt>
                <c:pt idx="488">
                  <c:v>0.21403752314814814</c:v>
                </c:pt>
                <c:pt idx="489">
                  <c:v>0.21403949074074072</c:v>
                </c:pt>
                <c:pt idx="490">
                  <c:v>0.21404134259259258</c:v>
                </c:pt>
                <c:pt idx="491">
                  <c:v>0.21401848379629629</c:v>
                </c:pt>
                <c:pt idx="492">
                  <c:v>0.21404765046296295</c:v>
                </c:pt>
                <c:pt idx="493">
                  <c:v>0.21405043981481484</c:v>
                </c:pt>
                <c:pt idx="494">
                  <c:v>0.21405318287037037</c:v>
                </c:pt>
                <c:pt idx="495">
                  <c:v>0.21405594907407408</c:v>
                </c:pt>
                <c:pt idx="496">
                  <c:v>0.21405869212962961</c:v>
                </c:pt>
                <c:pt idx="497">
                  <c:v>0.21406144675925928</c:v>
                </c:pt>
                <c:pt idx="498">
                  <c:v>0.21406421296296296</c:v>
                </c:pt>
                <c:pt idx="499">
                  <c:v>0.21406699074074073</c:v>
                </c:pt>
                <c:pt idx="500">
                  <c:v>0.21406692129629631</c:v>
                </c:pt>
                <c:pt idx="501">
                  <c:v>0.21407398148148149</c:v>
                </c:pt>
                <c:pt idx="502">
                  <c:v>0.21407673611111111</c:v>
                </c:pt>
                <c:pt idx="503">
                  <c:v>0.21407956018518517</c:v>
                </c:pt>
                <c:pt idx="504">
                  <c:v>0.21408231481481479</c:v>
                </c:pt>
                <c:pt idx="505">
                  <c:v>0.21408509259259259</c:v>
                </c:pt>
                <c:pt idx="506">
                  <c:v>0.21408784722222221</c:v>
                </c:pt>
                <c:pt idx="507">
                  <c:v>0.21409063657407409</c:v>
                </c:pt>
                <c:pt idx="508">
                  <c:v>0.21409339120370371</c:v>
                </c:pt>
                <c:pt idx="509">
                  <c:v>0.21409332175925924</c:v>
                </c:pt>
                <c:pt idx="510">
                  <c:v>0.21410037037037036</c:v>
                </c:pt>
                <c:pt idx="511">
                  <c:v>0.21410313657407407</c:v>
                </c:pt>
                <c:pt idx="512">
                  <c:v>0.21410587962962965</c:v>
                </c:pt>
                <c:pt idx="513">
                  <c:v>0.21410863425925927</c:v>
                </c:pt>
                <c:pt idx="514">
                  <c:v>0.2141113773148148</c:v>
                </c:pt>
                <c:pt idx="515">
                  <c:v>0.21411414351851851</c:v>
                </c:pt>
                <c:pt idx="516">
                  <c:v>0.21411690972222222</c:v>
                </c:pt>
                <c:pt idx="517">
                  <c:v>0.21411969907407405</c:v>
                </c:pt>
                <c:pt idx="518">
                  <c:v>0.21412245370370372</c:v>
                </c:pt>
                <c:pt idx="519">
                  <c:v>0.21412328703703706</c:v>
                </c:pt>
                <c:pt idx="520">
                  <c:v>0.21412944444444446</c:v>
                </c:pt>
                <c:pt idx="521">
                  <c:v>0.21413218749999999</c:v>
                </c:pt>
                <c:pt idx="522">
                  <c:v>0.21413493055555555</c:v>
                </c:pt>
                <c:pt idx="523">
                  <c:v>0.21413768518518519</c:v>
                </c:pt>
                <c:pt idx="524">
                  <c:v>0.2141404513888889</c:v>
                </c:pt>
                <c:pt idx="525">
                  <c:v>0.21414319444444443</c:v>
                </c:pt>
                <c:pt idx="526">
                  <c:v>0.21414596064814814</c:v>
                </c:pt>
                <c:pt idx="527">
                  <c:v>0.21414870370370373</c:v>
                </c:pt>
                <c:pt idx="528">
                  <c:v>0.21415146990740741</c:v>
                </c:pt>
                <c:pt idx="529">
                  <c:v>0.21415427083333335</c:v>
                </c:pt>
                <c:pt idx="530">
                  <c:v>0.21415701388888889</c:v>
                </c:pt>
                <c:pt idx="531">
                  <c:v>0.21415785879629631</c:v>
                </c:pt>
                <c:pt idx="532">
                  <c:v>0.21416400462962962</c:v>
                </c:pt>
                <c:pt idx="533">
                  <c:v>0.21416674768518518</c:v>
                </c:pt>
                <c:pt idx="534">
                  <c:v>0.21416949074074074</c:v>
                </c:pt>
                <c:pt idx="535">
                  <c:v>0.21417224537037038</c:v>
                </c:pt>
                <c:pt idx="536">
                  <c:v>0.21417501157407406</c:v>
                </c:pt>
                <c:pt idx="537">
                  <c:v>0.21417775462962962</c:v>
                </c:pt>
                <c:pt idx="538">
                  <c:v>0.21418052083333336</c:v>
                </c:pt>
                <c:pt idx="539">
                  <c:v>0.21418326388888889</c:v>
                </c:pt>
                <c:pt idx="540">
                  <c:v>0.21418600694444445</c:v>
                </c:pt>
                <c:pt idx="541">
                  <c:v>0.21418883101851852</c:v>
                </c:pt>
                <c:pt idx="542">
                  <c:v>0.21419157407407408</c:v>
                </c:pt>
                <c:pt idx="543">
                  <c:v>0.21419241898148147</c:v>
                </c:pt>
                <c:pt idx="544">
                  <c:v>0.21419856481481481</c:v>
                </c:pt>
                <c:pt idx="545">
                  <c:v>0.21420130787037037</c:v>
                </c:pt>
                <c:pt idx="546">
                  <c:v>0.2142040509259259</c:v>
                </c:pt>
                <c:pt idx="547">
                  <c:v>0.21420707175925927</c:v>
                </c:pt>
                <c:pt idx="548">
                  <c:v>0.21420981481481483</c:v>
                </c:pt>
                <c:pt idx="549">
                  <c:v>0.21421258101851851</c:v>
                </c:pt>
                <c:pt idx="550">
                  <c:v>0.21421533564814813</c:v>
                </c:pt>
                <c:pt idx="551">
                  <c:v>0.2142180902777778</c:v>
                </c:pt>
                <c:pt idx="552">
                  <c:v>0.21422083333333333</c:v>
                </c:pt>
                <c:pt idx="553">
                  <c:v>0.21422365740740743</c:v>
                </c:pt>
                <c:pt idx="554">
                  <c:v>0.21422640046296296</c:v>
                </c:pt>
                <c:pt idx="555">
                  <c:v>0.21422724537037038</c:v>
                </c:pt>
                <c:pt idx="556">
                  <c:v>0.21423337962962963</c:v>
                </c:pt>
                <c:pt idx="557">
                  <c:v>0.21423615740740742</c:v>
                </c:pt>
                <c:pt idx="558">
                  <c:v>0.21423890046296298</c:v>
                </c:pt>
                <c:pt idx="559">
                  <c:v>0.2142416550925926</c:v>
                </c:pt>
                <c:pt idx="560">
                  <c:v>0.21424439814814814</c:v>
                </c:pt>
                <c:pt idx="561">
                  <c:v>0.21424716435185184</c:v>
                </c:pt>
                <c:pt idx="562">
                  <c:v>0.21424993055555555</c:v>
                </c:pt>
                <c:pt idx="563">
                  <c:v>0.21425267361111111</c:v>
                </c:pt>
                <c:pt idx="564">
                  <c:v>0.21425541666666667</c:v>
                </c:pt>
                <c:pt idx="565">
                  <c:v>0.21425821759259259</c:v>
                </c:pt>
                <c:pt idx="566">
                  <c:v>0.21426098379629629</c:v>
                </c:pt>
                <c:pt idx="567">
                  <c:v>0.21426234953703704</c:v>
                </c:pt>
                <c:pt idx="568">
                  <c:v>0.21426798611111111</c:v>
                </c:pt>
                <c:pt idx="569">
                  <c:v>0.21427072916666667</c:v>
                </c:pt>
                <c:pt idx="570">
                  <c:v>0.21427356481481483</c:v>
                </c:pt>
                <c:pt idx="571">
                  <c:v>0.21427630787037036</c:v>
                </c:pt>
                <c:pt idx="572">
                  <c:v>0.21427906249999998</c:v>
                </c:pt>
                <c:pt idx="573">
                  <c:v>0.21428180555555554</c:v>
                </c:pt>
                <c:pt idx="574">
                  <c:v>0.21428458333333333</c:v>
                </c:pt>
                <c:pt idx="575">
                  <c:v>0.21428733796296295</c:v>
                </c:pt>
                <c:pt idx="576">
                  <c:v>0.21429008101851851</c:v>
                </c:pt>
                <c:pt idx="577">
                  <c:v>0.21429287037037037</c:v>
                </c:pt>
                <c:pt idx="578">
                  <c:v>0.21429564814814817</c:v>
                </c:pt>
                <c:pt idx="579">
                  <c:v>0.21429701388888889</c:v>
                </c:pt>
                <c:pt idx="580">
                  <c:v>0.21430267361111111</c:v>
                </c:pt>
                <c:pt idx="581">
                  <c:v>0.21430541666666666</c:v>
                </c:pt>
                <c:pt idx="582">
                  <c:v>0.21430819444444446</c:v>
                </c:pt>
                <c:pt idx="583">
                  <c:v>0.21431093749999999</c:v>
                </c:pt>
                <c:pt idx="584">
                  <c:v>0.21431368055555555</c:v>
                </c:pt>
                <c:pt idx="585">
                  <c:v>0.21431642361111111</c:v>
                </c:pt>
                <c:pt idx="586">
                  <c:v>0.21431921296296297</c:v>
                </c:pt>
                <c:pt idx="587">
                  <c:v>0.21432195601851853</c:v>
                </c:pt>
                <c:pt idx="588">
                  <c:v>0.21432471064814815</c:v>
                </c:pt>
                <c:pt idx="589">
                  <c:v>0.2143275</c:v>
                </c:pt>
                <c:pt idx="590">
                  <c:v>0.21433025462962962</c:v>
                </c:pt>
                <c:pt idx="591">
                  <c:v>0.21433098379629631</c:v>
                </c:pt>
                <c:pt idx="592">
                  <c:v>0.21433725694444447</c:v>
                </c:pt>
                <c:pt idx="593">
                  <c:v>0.21434171296296298</c:v>
                </c:pt>
                <c:pt idx="594">
                  <c:v>0.21434310185185187</c:v>
                </c:pt>
                <c:pt idx="595">
                  <c:v>0.2143471527777778</c:v>
                </c:pt>
                <c:pt idx="596">
                  <c:v>0.21434853009259258</c:v>
                </c:pt>
                <c:pt idx="597">
                  <c:v>0.2143531712962963</c:v>
                </c:pt>
                <c:pt idx="598">
                  <c:v>0.21435721064814817</c:v>
                </c:pt>
                <c:pt idx="599">
                  <c:v>0.21436138888888889</c:v>
                </c:pt>
                <c:pt idx="600">
                  <c:v>0.21436520833333331</c:v>
                </c:pt>
                <c:pt idx="601">
                  <c:v>0.21436796296296298</c:v>
                </c:pt>
                <c:pt idx="602">
                  <c:v>0.21436982638888891</c:v>
                </c:pt>
                <c:pt idx="603">
                  <c:v>0.21437177083333334</c:v>
                </c:pt>
                <c:pt idx="604">
                  <c:v>0.2143736226851852</c:v>
                </c:pt>
                <c:pt idx="605">
                  <c:v>0.2143755671296296</c:v>
                </c:pt>
                <c:pt idx="606">
                  <c:v>0.21437743055555555</c:v>
                </c:pt>
                <c:pt idx="607">
                  <c:v>0.21437939814814813</c:v>
                </c:pt>
                <c:pt idx="608">
                  <c:v>0.21438126157407408</c:v>
                </c:pt>
                <c:pt idx="609">
                  <c:v>0.21438322916666666</c:v>
                </c:pt>
                <c:pt idx="610">
                  <c:v>0.21438508101851853</c:v>
                </c:pt>
                <c:pt idx="611">
                  <c:v>0.2143870486111111</c:v>
                </c:pt>
                <c:pt idx="612">
                  <c:v>0.21438891203703703</c:v>
                </c:pt>
                <c:pt idx="613">
                  <c:v>0.21436581018518519</c:v>
                </c:pt>
                <c:pt idx="614">
                  <c:v>0.21439519675925925</c:v>
                </c:pt>
                <c:pt idx="615">
                  <c:v>0.21439798611111113</c:v>
                </c:pt>
                <c:pt idx="616">
                  <c:v>0.21440072916666666</c:v>
                </c:pt>
                <c:pt idx="617">
                  <c:v>0.21440349537037037</c:v>
                </c:pt>
                <c:pt idx="618">
                  <c:v>0.21440624999999999</c:v>
                </c:pt>
                <c:pt idx="619">
                  <c:v>0.21440899305555558</c:v>
                </c:pt>
                <c:pt idx="620">
                  <c:v>0.21441175925925926</c:v>
                </c:pt>
                <c:pt idx="621">
                  <c:v>0.21441453703703703</c:v>
                </c:pt>
                <c:pt idx="622">
                  <c:v>0.21441449074074073</c:v>
                </c:pt>
                <c:pt idx="623">
                  <c:v>0.21442150462962961</c:v>
                </c:pt>
                <c:pt idx="624">
                  <c:v>0.21442425925925926</c:v>
                </c:pt>
                <c:pt idx="625">
                  <c:v>0.21442703703703703</c:v>
                </c:pt>
                <c:pt idx="626">
                  <c:v>0.21442979166666667</c:v>
                </c:pt>
                <c:pt idx="627">
                  <c:v>0.2144325810185185</c:v>
                </c:pt>
                <c:pt idx="628">
                  <c:v>0.21443532407407406</c:v>
                </c:pt>
                <c:pt idx="629">
                  <c:v>0.2144380902777778</c:v>
                </c:pt>
                <c:pt idx="630">
                  <c:v>0.21444086805555554</c:v>
                </c:pt>
                <c:pt idx="631">
                  <c:v>0.21444081018518521</c:v>
                </c:pt>
                <c:pt idx="632">
                  <c:v>0.21444783564814815</c:v>
                </c:pt>
                <c:pt idx="633">
                  <c:v>0.21445061342592595</c:v>
                </c:pt>
                <c:pt idx="634">
                  <c:v>0.21445335648148148</c:v>
                </c:pt>
                <c:pt idx="635">
                  <c:v>0.21445609953703704</c:v>
                </c:pt>
                <c:pt idx="636">
                  <c:v>0.2144588425925926</c:v>
                </c:pt>
                <c:pt idx="637">
                  <c:v>0.21446159722222222</c:v>
                </c:pt>
                <c:pt idx="638">
                  <c:v>0.21446438657407407</c:v>
                </c:pt>
                <c:pt idx="639">
                  <c:v>0.21446717592592593</c:v>
                </c:pt>
                <c:pt idx="640">
                  <c:v>0.21446993055555555</c:v>
                </c:pt>
                <c:pt idx="641">
                  <c:v>0.21447050925925926</c:v>
                </c:pt>
                <c:pt idx="642">
                  <c:v>0.21447701388888887</c:v>
                </c:pt>
                <c:pt idx="643">
                  <c:v>0.21447976851851849</c:v>
                </c:pt>
                <c:pt idx="644">
                  <c:v>0.21448251157407408</c:v>
                </c:pt>
                <c:pt idx="645">
                  <c:v>0.2144852662037037</c:v>
                </c:pt>
                <c:pt idx="646">
                  <c:v>0.21448803240740741</c:v>
                </c:pt>
                <c:pt idx="647">
                  <c:v>0.21449077546296294</c:v>
                </c:pt>
                <c:pt idx="648">
                  <c:v>0.21449353009259262</c:v>
                </c:pt>
                <c:pt idx="649">
                  <c:v>0.21449628472222224</c:v>
                </c:pt>
                <c:pt idx="650">
                  <c:v>0.21449905092592592</c:v>
                </c:pt>
                <c:pt idx="651">
                  <c:v>0.21450184027777777</c:v>
                </c:pt>
                <c:pt idx="652">
                  <c:v>0.21450459490740739</c:v>
                </c:pt>
                <c:pt idx="653">
                  <c:v>0.21450542824074073</c:v>
                </c:pt>
                <c:pt idx="654">
                  <c:v>0.21451157407407406</c:v>
                </c:pt>
                <c:pt idx="655">
                  <c:v>0.21451431712962962</c:v>
                </c:pt>
                <c:pt idx="656">
                  <c:v>0.21451707175925927</c:v>
                </c:pt>
                <c:pt idx="657">
                  <c:v>0.21451981481481483</c:v>
                </c:pt>
                <c:pt idx="658">
                  <c:v>0.21452255787037036</c:v>
                </c:pt>
                <c:pt idx="659">
                  <c:v>0.21452550925925926</c:v>
                </c:pt>
                <c:pt idx="660">
                  <c:v>0.21452827546296296</c:v>
                </c:pt>
                <c:pt idx="661">
                  <c:v>0.21453101851851852</c:v>
                </c:pt>
                <c:pt idx="662">
                  <c:v>0.21453376157407408</c:v>
                </c:pt>
                <c:pt idx="663">
                  <c:v>0.21453658564814815</c:v>
                </c:pt>
                <c:pt idx="664">
                  <c:v>0.21453932870370371</c:v>
                </c:pt>
                <c:pt idx="665">
                  <c:v>0.21454017361111111</c:v>
                </c:pt>
                <c:pt idx="666">
                  <c:v>0.21454633101851853</c:v>
                </c:pt>
                <c:pt idx="667">
                  <c:v>0.2145491087962963</c:v>
                </c:pt>
                <c:pt idx="668">
                  <c:v>0.21455185185185185</c:v>
                </c:pt>
                <c:pt idx="669">
                  <c:v>0.21455459490740739</c:v>
                </c:pt>
                <c:pt idx="670">
                  <c:v>0.21455734953703706</c:v>
                </c:pt>
                <c:pt idx="671">
                  <c:v>0.21456011574074074</c:v>
                </c:pt>
                <c:pt idx="672">
                  <c:v>0.21456287037037036</c:v>
                </c:pt>
                <c:pt idx="673">
                  <c:v>0.21456562500000001</c:v>
                </c:pt>
                <c:pt idx="674">
                  <c:v>0.21456836805555557</c:v>
                </c:pt>
                <c:pt idx="675">
                  <c:v>0.21457119212962963</c:v>
                </c:pt>
                <c:pt idx="676">
                  <c:v>0.21457393518518519</c:v>
                </c:pt>
                <c:pt idx="677">
                  <c:v>0.2145745138888889</c:v>
                </c:pt>
                <c:pt idx="678">
                  <c:v>0.21458096064814813</c:v>
                </c:pt>
                <c:pt idx="679">
                  <c:v>0.21458372685185187</c:v>
                </c:pt>
                <c:pt idx="680">
                  <c:v>0.2145864699074074</c:v>
                </c:pt>
                <c:pt idx="681">
                  <c:v>0.21458922453703702</c:v>
                </c:pt>
                <c:pt idx="682">
                  <c:v>0.21459196759259258</c:v>
                </c:pt>
                <c:pt idx="683">
                  <c:v>0.21459472222222223</c:v>
                </c:pt>
                <c:pt idx="684">
                  <c:v>0.21459751157407406</c:v>
                </c:pt>
                <c:pt idx="685">
                  <c:v>0.21460025462962962</c:v>
                </c:pt>
                <c:pt idx="686">
                  <c:v>0.21460299768518518</c:v>
                </c:pt>
                <c:pt idx="687">
                  <c:v>0.21460579861111109</c:v>
                </c:pt>
                <c:pt idx="688">
                  <c:v>0.21460856481481483</c:v>
                </c:pt>
                <c:pt idx="689">
                  <c:v>0.21460940972222223</c:v>
                </c:pt>
                <c:pt idx="690">
                  <c:v>0.2146155439814815</c:v>
                </c:pt>
                <c:pt idx="691">
                  <c:v>0.21461829861111112</c:v>
                </c:pt>
                <c:pt idx="692">
                  <c:v>0.2146210648148148</c:v>
                </c:pt>
                <c:pt idx="693">
                  <c:v>0.21462380787037039</c:v>
                </c:pt>
                <c:pt idx="694">
                  <c:v>0.21462656250000001</c:v>
                </c:pt>
                <c:pt idx="695">
                  <c:v>0.21462930555555557</c:v>
                </c:pt>
                <c:pt idx="696">
                  <c:v>0.21463209490740742</c:v>
                </c:pt>
                <c:pt idx="697">
                  <c:v>0.21463483796296298</c:v>
                </c:pt>
                <c:pt idx="698">
                  <c:v>0.2146375925925926</c:v>
                </c:pt>
                <c:pt idx="699">
                  <c:v>0.21464038194444446</c:v>
                </c:pt>
                <c:pt idx="700">
                  <c:v>0.21464313657407408</c:v>
                </c:pt>
                <c:pt idx="701">
                  <c:v>0.21464400462962963</c:v>
                </c:pt>
                <c:pt idx="702">
                  <c:v>0.21465015046296296</c:v>
                </c:pt>
                <c:pt idx="703">
                  <c:v>0.21465289351851854</c:v>
                </c:pt>
                <c:pt idx="704">
                  <c:v>0.21465565972222223</c:v>
                </c:pt>
                <c:pt idx="705">
                  <c:v>0.21465841435185185</c:v>
                </c:pt>
                <c:pt idx="706">
                  <c:v>0.2146611574074074</c:v>
                </c:pt>
                <c:pt idx="707">
                  <c:v>0.21466391203703705</c:v>
                </c:pt>
                <c:pt idx="708">
                  <c:v>0.21466666666666667</c:v>
                </c:pt>
                <c:pt idx="709">
                  <c:v>0.21466949074074074</c:v>
                </c:pt>
                <c:pt idx="710">
                  <c:v>0.2146722337962963</c:v>
                </c:pt>
                <c:pt idx="711">
                  <c:v>0.21467503472222224</c:v>
                </c:pt>
                <c:pt idx="712">
                  <c:v>0.21467777777777777</c:v>
                </c:pt>
                <c:pt idx="713">
                  <c:v>0.21467864583333332</c:v>
                </c:pt>
                <c:pt idx="714">
                  <c:v>0.21468479166666665</c:v>
                </c:pt>
                <c:pt idx="715">
                  <c:v>0.21468924768518519</c:v>
                </c:pt>
                <c:pt idx="716">
                  <c:v>0.21469063657407406</c:v>
                </c:pt>
                <c:pt idx="717">
                  <c:v>0.21469488425925928</c:v>
                </c:pt>
                <c:pt idx="718">
                  <c:v>0.21469670138888888</c:v>
                </c:pt>
                <c:pt idx="719">
                  <c:v>0.2147007986111111</c:v>
                </c:pt>
                <c:pt idx="720">
                  <c:v>0.21470483796296294</c:v>
                </c:pt>
                <c:pt idx="721">
                  <c:v>0.21470872685185186</c:v>
                </c:pt>
                <c:pt idx="722">
                  <c:v>0.2147125462962963</c:v>
                </c:pt>
                <c:pt idx="723">
                  <c:v>0.21471530092592594</c:v>
                </c:pt>
                <c:pt idx="724">
                  <c:v>0.21471715277777778</c:v>
                </c:pt>
                <c:pt idx="725">
                  <c:v>0.21471909722222224</c:v>
                </c:pt>
                <c:pt idx="726">
                  <c:v>0.21472096064814816</c:v>
                </c:pt>
                <c:pt idx="727">
                  <c:v>0.21472290509259259</c:v>
                </c:pt>
                <c:pt idx="728">
                  <c:v>0.21472475694444446</c:v>
                </c:pt>
                <c:pt idx="729">
                  <c:v>0.21472673611111112</c:v>
                </c:pt>
                <c:pt idx="730">
                  <c:v>0.21472858796296299</c:v>
                </c:pt>
                <c:pt idx="731">
                  <c:v>0.21473057870370371</c:v>
                </c:pt>
                <c:pt idx="732">
                  <c:v>0.21473244212962964</c:v>
                </c:pt>
                <c:pt idx="733">
                  <c:v>0.21473440972222221</c:v>
                </c:pt>
                <c:pt idx="734">
                  <c:v>0.21473626157407408</c:v>
                </c:pt>
                <c:pt idx="735">
                  <c:v>0.21471354166666667</c:v>
                </c:pt>
                <c:pt idx="736">
                  <c:v>0.2147425462962963</c:v>
                </c:pt>
                <c:pt idx="737">
                  <c:v>0.21474533564814816</c:v>
                </c:pt>
                <c:pt idx="738">
                  <c:v>0.21474807870370372</c:v>
                </c:pt>
                <c:pt idx="739">
                  <c:v>0.21475085648148148</c:v>
                </c:pt>
                <c:pt idx="740">
                  <c:v>0.21475359953703702</c:v>
                </c:pt>
                <c:pt idx="741">
                  <c:v>0.21475634259259258</c:v>
                </c:pt>
                <c:pt idx="742">
                  <c:v>0.21475910879629631</c:v>
                </c:pt>
                <c:pt idx="743">
                  <c:v>0.21476187499999999</c:v>
                </c:pt>
                <c:pt idx="744">
                  <c:v>0.21476185185185184</c:v>
                </c:pt>
                <c:pt idx="745">
                  <c:v>0.21476891203703705</c:v>
                </c:pt>
                <c:pt idx="746">
                  <c:v>0.21477165509259258</c:v>
                </c:pt>
                <c:pt idx="747">
                  <c:v>0.21477443287037037</c:v>
                </c:pt>
                <c:pt idx="748">
                  <c:v>0.21477717592592593</c:v>
                </c:pt>
                <c:pt idx="749">
                  <c:v>0.21477996527777776</c:v>
                </c:pt>
                <c:pt idx="750">
                  <c:v>0.21478270833333335</c:v>
                </c:pt>
                <c:pt idx="751">
                  <c:v>0.21478547453703703</c:v>
                </c:pt>
                <c:pt idx="752">
                  <c:v>0.2147882523148148</c:v>
                </c:pt>
                <c:pt idx="753">
                  <c:v>0.21478820601851853</c:v>
                </c:pt>
                <c:pt idx="754">
                  <c:v>0.21479524305555556</c:v>
                </c:pt>
                <c:pt idx="755">
                  <c:v>0.21479799768518518</c:v>
                </c:pt>
                <c:pt idx="756">
                  <c:v>0.21480076388888888</c:v>
                </c:pt>
                <c:pt idx="757">
                  <c:v>0.21480350694444442</c:v>
                </c:pt>
                <c:pt idx="758">
                  <c:v>0.21480626157407409</c:v>
                </c:pt>
                <c:pt idx="759">
                  <c:v>0.21480900462962962</c:v>
                </c:pt>
                <c:pt idx="760">
                  <c:v>0.21481179398148151</c:v>
                </c:pt>
                <c:pt idx="761">
                  <c:v>0.21481458333333334</c:v>
                </c:pt>
                <c:pt idx="762">
                  <c:v>0.21481733796296296</c:v>
                </c:pt>
                <c:pt idx="763">
                  <c:v>0.21481726851851854</c:v>
                </c:pt>
                <c:pt idx="764">
                  <c:v>0.21482430555555554</c:v>
                </c:pt>
                <c:pt idx="765">
                  <c:v>0.21482704861111113</c:v>
                </c:pt>
                <c:pt idx="766">
                  <c:v>0.21482980324074075</c:v>
                </c:pt>
                <c:pt idx="767">
                  <c:v>0.21483254629629631</c:v>
                </c:pt>
                <c:pt idx="768">
                  <c:v>0.21483532407407405</c:v>
                </c:pt>
                <c:pt idx="769">
                  <c:v>0.21483807870370372</c:v>
                </c:pt>
                <c:pt idx="770">
                  <c:v>0.21484083333333334</c:v>
                </c:pt>
                <c:pt idx="771">
                  <c:v>0.21484358796296296</c:v>
                </c:pt>
                <c:pt idx="772">
                  <c:v>0.21484633101851849</c:v>
                </c:pt>
                <c:pt idx="773">
                  <c:v>0.2148491435185185</c:v>
                </c:pt>
                <c:pt idx="774">
                  <c:v>0.21485189814814817</c:v>
                </c:pt>
                <c:pt idx="775">
                  <c:v>0.21485273148148146</c:v>
                </c:pt>
                <c:pt idx="776">
                  <c:v>0.21485892361111111</c:v>
                </c:pt>
                <c:pt idx="777">
                  <c:v>0.21486166666666665</c:v>
                </c:pt>
                <c:pt idx="778">
                  <c:v>0.2148644097222222</c:v>
                </c:pt>
                <c:pt idx="779">
                  <c:v>0.21486715277777779</c:v>
                </c:pt>
                <c:pt idx="780">
                  <c:v>0.21486990740740741</c:v>
                </c:pt>
                <c:pt idx="781">
                  <c:v>0.21487274305555557</c:v>
                </c:pt>
                <c:pt idx="782">
                  <c:v>0.21487576388888888</c:v>
                </c:pt>
                <c:pt idx="783">
                  <c:v>0.2148785185185185</c:v>
                </c:pt>
                <c:pt idx="784">
                  <c:v>0.21488126157407406</c:v>
                </c:pt>
                <c:pt idx="785">
                  <c:v>0.21488407407407406</c:v>
                </c:pt>
                <c:pt idx="786">
                  <c:v>0.21488682870370371</c:v>
                </c:pt>
                <c:pt idx="787">
                  <c:v>0.21488675925925926</c:v>
                </c:pt>
                <c:pt idx="788">
                  <c:v>0.21489379629629632</c:v>
                </c:pt>
                <c:pt idx="789">
                  <c:v>0.2148965625</c:v>
                </c:pt>
                <c:pt idx="790">
                  <c:v>0.21489931712962962</c:v>
                </c:pt>
                <c:pt idx="791">
                  <c:v>0.21490206018518518</c:v>
                </c:pt>
                <c:pt idx="792">
                  <c:v>0.21490480324074077</c:v>
                </c:pt>
                <c:pt idx="793">
                  <c:v>0.21490758101851851</c:v>
                </c:pt>
                <c:pt idx="794">
                  <c:v>0.21491033564814813</c:v>
                </c:pt>
                <c:pt idx="795">
                  <c:v>0.21491307870370369</c:v>
                </c:pt>
                <c:pt idx="796">
                  <c:v>0.21491583333333333</c:v>
                </c:pt>
                <c:pt idx="797">
                  <c:v>0.21491862268518516</c:v>
                </c:pt>
                <c:pt idx="798">
                  <c:v>0.2149213888888889</c:v>
                </c:pt>
                <c:pt idx="799">
                  <c:v>0.21492134259259257</c:v>
                </c:pt>
                <c:pt idx="800">
                  <c:v>0.21492836805555557</c:v>
                </c:pt>
                <c:pt idx="801">
                  <c:v>0.2149311111111111</c:v>
                </c:pt>
                <c:pt idx="802">
                  <c:v>0.21493391203703704</c:v>
                </c:pt>
                <c:pt idx="803">
                  <c:v>0.2149366550925926</c:v>
                </c:pt>
                <c:pt idx="804">
                  <c:v>0.21493940972222222</c:v>
                </c:pt>
                <c:pt idx="805">
                  <c:v>0.21494215277777776</c:v>
                </c:pt>
                <c:pt idx="806">
                  <c:v>0.21494493055555555</c:v>
                </c:pt>
                <c:pt idx="807">
                  <c:v>0.21494768518518517</c:v>
                </c:pt>
                <c:pt idx="808">
                  <c:v>0.21495042824074073</c:v>
                </c:pt>
                <c:pt idx="809">
                  <c:v>0.21495322916666668</c:v>
                </c:pt>
                <c:pt idx="810">
                  <c:v>0.2149559837962963</c:v>
                </c:pt>
                <c:pt idx="811">
                  <c:v>0.21495734953703705</c:v>
                </c:pt>
                <c:pt idx="812">
                  <c:v>0.21496300925925926</c:v>
                </c:pt>
                <c:pt idx="813">
                  <c:v>0.21496575231481482</c:v>
                </c:pt>
                <c:pt idx="814">
                  <c:v>0.21496853009259262</c:v>
                </c:pt>
                <c:pt idx="815">
                  <c:v>0.21497127314814815</c:v>
                </c:pt>
                <c:pt idx="816">
                  <c:v>0.21497402777777777</c:v>
                </c:pt>
                <c:pt idx="817">
                  <c:v>0.21497677083333333</c:v>
                </c:pt>
                <c:pt idx="818">
                  <c:v>0.21497956018518519</c:v>
                </c:pt>
                <c:pt idx="819">
                  <c:v>0.21498230324074075</c:v>
                </c:pt>
                <c:pt idx="820">
                  <c:v>0.21498504629629631</c:v>
                </c:pt>
                <c:pt idx="821">
                  <c:v>0.21498784722222222</c:v>
                </c:pt>
                <c:pt idx="822">
                  <c:v>0.21499059027777778</c:v>
                </c:pt>
                <c:pt idx="823">
                  <c:v>0.21499131944444447</c:v>
                </c:pt>
                <c:pt idx="824">
                  <c:v>0.21499766203703705</c:v>
                </c:pt>
                <c:pt idx="825">
                  <c:v>0.21500040509259258</c:v>
                </c:pt>
                <c:pt idx="826">
                  <c:v>0.2150031597222222</c:v>
                </c:pt>
                <c:pt idx="827">
                  <c:v>0.21500592592592593</c:v>
                </c:pt>
                <c:pt idx="828">
                  <c:v>0.21500866898148149</c:v>
                </c:pt>
                <c:pt idx="829">
                  <c:v>0.21501142361111111</c:v>
                </c:pt>
                <c:pt idx="830">
                  <c:v>0.21501417824074073</c:v>
                </c:pt>
                <c:pt idx="831">
                  <c:v>0.21501695601851853</c:v>
                </c:pt>
                <c:pt idx="832">
                  <c:v>0.21501971064814815</c:v>
                </c:pt>
                <c:pt idx="833">
                  <c:v>0.21502250000000001</c:v>
                </c:pt>
                <c:pt idx="834">
                  <c:v>0.21502525462962963</c:v>
                </c:pt>
                <c:pt idx="835">
                  <c:v>0.21502612268518517</c:v>
                </c:pt>
                <c:pt idx="836">
                  <c:v>0.21503229166666668</c:v>
                </c:pt>
                <c:pt idx="837">
                  <c:v>0.21503674768518519</c:v>
                </c:pt>
                <c:pt idx="838">
                  <c:v>0.21503813657407408</c:v>
                </c:pt>
                <c:pt idx="839">
                  <c:v>0.21504216435185186</c:v>
                </c:pt>
                <c:pt idx="840">
                  <c:v>0.21504355324074073</c:v>
                </c:pt>
                <c:pt idx="841">
                  <c:v>0.21504782407407408</c:v>
                </c:pt>
                <c:pt idx="842">
                  <c:v>0.215051875</c:v>
                </c:pt>
                <c:pt idx="843">
                  <c:v>0.21505605324074073</c:v>
                </c:pt>
                <c:pt idx="844">
                  <c:v>0.2150598726851852</c:v>
                </c:pt>
                <c:pt idx="845">
                  <c:v>0.21506261574074073</c:v>
                </c:pt>
                <c:pt idx="846">
                  <c:v>0.21506447916666668</c:v>
                </c:pt>
                <c:pt idx="847">
                  <c:v>0.21506642361111108</c:v>
                </c:pt>
                <c:pt idx="848">
                  <c:v>0.21506827546296295</c:v>
                </c:pt>
                <c:pt idx="849">
                  <c:v>0.21507021990740741</c:v>
                </c:pt>
                <c:pt idx="850">
                  <c:v>0.21507208333333336</c:v>
                </c:pt>
                <c:pt idx="851">
                  <c:v>0.21507410879629629</c:v>
                </c:pt>
                <c:pt idx="852">
                  <c:v>0.21507597222222222</c:v>
                </c:pt>
                <c:pt idx="853">
                  <c:v>0.21507796296296297</c:v>
                </c:pt>
                <c:pt idx="854">
                  <c:v>0.21507981481481483</c:v>
                </c:pt>
                <c:pt idx="855">
                  <c:v>0.21508178240740741</c:v>
                </c:pt>
                <c:pt idx="856">
                  <c:v>0.21508364583333331</c:v>
                </c:pt>
                <c:pt idx="857">
                  <c:v>0.21506072916666666</c:v>
                </c:pt>
                <c:pt idx="858">
                  <c:v>0.21508995370370368</c:v>
                </c:pt>
                <c:pt idx="859">
                  <c:v>0.21509274305555556</c:v>
                </c:pt>
                <c:pt idx="860">
                  <c:v>0.21509548611111109</c:v>
                </c:pt>
                <c:pt idx="861">
                  <c:v>0.21509822916666665</c:v>
                </c:pt>
                <c:pt idx="862">
                  <c:v>0.21510099537037039</c:v>
                </c:pt>
                <c:pt idx="863">
                  <c:v>0.21510375000000001</c:v>
                </c:pt>
                <c:pt idx="864">
                  <c:v>0.21510651620370369</c:v>
                </c:pt>
                <c:pt idx="865">
                  <c:v>0.21510927083333334</c:v>
                </c:pt>
                <c:pt idx="866">
                  <c:v>0.21510920138888889</c:v>
                </c:pt>
                <c:pt idx="867">
                  <c:v>0.21511627314814816</c:v>
                </c:pt>
                <c:pt idx="868">
                  <c:v>0.21511864583333332</c:v>
                </c:pt>
                <c:pt idx="869">
                  <c:v>0.2151210185185185</c:v>
                </c:pt>
                <c:pt idx="870">
                  <c:v>0.21512341435185187</c:v>
                </c:pt>
                <c:pt idx="871">
                  <c:v>0.21512583333333335</c:v>
                </c:pt>
                <c:pt idx="872">
                  <c:v>0.21512820601851854</c:v>
                </c:pt>
                <c:pt idx="873">
                  <c:v>0.2151305787037037</c:v>
                </c:pt>
                <c:pt idx="874">
                  <c:v>0.21513296296296294</c:v>
                </c:pt>
                <c:pt idx="875">
                  <c:v>0.21513535879629631</c:v>
                </c:pt>
                <c:pt idx="876">
                  <c:v>0.21513563657407409</c:v>
                </c:pt>
                <c:pt idx="877">
                  <c:v>0.2151419675925926</c:v>
                </c:pt>
                <c:pt idx="878">
                  <c:v>0.21514471064814814</c:v>
                </c:pt>
                <c:pt idx="879">
                  <c:v>0.21514748842592593</c:v>
                </c:pt>
                <c:pt idx="880">
                  <c:v>0.21515023148148149</c:v>
                </c:pt>
                <c:pt idx="881">
                  <c:v>0.21515298611111111</c:v>
                </c:pt>
                <c:pt idx="882">
                  <c:v>0.21515572916666667</c:v>
                </c:pt>
                <c:pt idx="883">
                  <c:v>0.21515848379629629</c:v>
                </c:pt>
                <c:pt idx="884">
                  <c:v>0.21516130787037036</c:v>
                </c:pt>
                <c:pt idx="885">
                  <c:v>0.21516405092592594</c:v>
                </c:pt>
                <c:pt idx="886">
                  <c:v>0.21516489583333334</c:v>
                </c:pt>
                <c:pt idx="887">
                  <c:v>0.21517107638888888</c:v>
                </c:pt>
                <c:pt idx="888">
                  <c:v>0.21517344907407407</c:v>
                </c:pt>
                <c:pt idx="889">
                  <c:v>0.21517582175925928</c:v>
                </c:pt>
                <c:pt idx="890">
                  <c:v>0.21517819444444444</c:v>
                </c:pt>
                <c:pt idx="891">
                  <c:v>0.21518056712962963</c:v>
                </c:pt>
                <c:pt idx="892">
                  <c:v>0.21518296296296294</c:v>
                </c:pt>
                <c:pt idx="893">
                  <c:v>0.21518533564814815</c:v>
                </c:pt>
                <c:pt idx="894">
                  <c:v>0.2151877199074074</c:v>
                </c:pt>
                <c:pt idx="895">
                  <c:v>0.21519009259259259</c:v>
                </c:pt>
                <c:pt idx="896">
                  <c:v>0.21519245370370368</c:v>
                </c:pt>
                <c:pt idx="897">
                  <c:v>0.21519486111111111</c:v>
                </c:pt>
                <c:pt idx="898">
                  <c:v>0.2151972685185185</c:v>
                </c:pt>
                <c:pt idx="899">
                  <c:v>0.21519964120370372</c:v>
                </c:pt>
                <c:pt idx="900">
                  <c:v>0.21519959490740739</c:v>
                </c:pt>
                <c:pt idx="901">
                  <c:v>0.21520630787037034</c:v>
                </c:pt>
                <c:pt idx="902">
                  <c:v>0.21520907407407408</c:v>
                </c:pt>
                <c:pt idx="903">
                  <c:v>0.21521181712962964</c:v>
                </c:pt>
                <c:pt idx="904">
                  <c:v>0.21521456018518517</c:v>
                </c:pt>
                <c:pt idx="905">
                  <c:v>0.21521731481481479</c:v>
                </c:pt>
                <c:pt idx="906">
                  <c:v>0.21522008101851853</c:v>
                </c:pt>
                <c:pt idx="907">
                  <c:v>0.21522284722222221</c:v>
                </c:pt>
                <c:pt idx="908">
                  <c:v>0.21522559027777777</c:v>
                </c:pt>
                <c:pt idx="909">
                  <c:v>0.21522834490740742</c:v>
                </c:pt>
                <c:pt idx="910">
                  <c:v>0.21523113425925924</c:v>
                </c:pt>
                <c:pt idx="911">
                  <c:v>0.21523390046296298</c:v>
                </c:pt>
                <c:pt idx="912">
                  <c:v>0.21523461805555555</c:v>
                </c:pt>
                <c:pt idx="913">
                  <c:v>0.21524092592592592</c:v>
                </c:pt>
                <c:pt idx="914">
                  <c:v>0.21524370370370371</c:v>
                </c:pt>
                <c:pt idx="915">
                  <c:v>0.21524645833333333</c:v>
                </c:pt>
                <c:pt idx="916">
                  <c:v>0.21524920138888889</c:v>
                </c:pt>
                <c:pt idx="917">
                  <c:v>0.21525195601851851</c:v>
                </c:pt>
                <c:pt idx="918">
                  <c:v>0.2152546990740741</c:v>
                </c:pt>
                <c:pt idx="919">
                  <c:v>0.21525747685185184</c:v>
                </c:pt>
                <c:pt idx="920">
                  <c:v>0.2152602199074074</c:v>
                </c:pt>
                <c:pt idx="921">
                  <c:v>0.21526297453703702</c:v>
                </c:pt>
                <c:pt idx="922">
                  <c:v>0.21526576388888888</c:v>
                </c:pt>
                <c:pt idx="923">
                  <c:v>0.21526859953703703</c:v>
                </c:pt>
                <c:pt idx="924">
                  <c:v>0.21526957175925929</c:v>
                </c:pt>
                <c:pt idx="925">
                  <c:v>0.21527560185185188</c:v>
                </c:pt>
                <c:pt idx="926">
                  <c:v>0.21527834490740741</c:v>
                </c:pt>
                <c:pt idx="927">
                  <c:v>0.21528111111111112</c:v>
                </c:pt>
                <c:pt idx="928">
                  <c:v>0.21528386574074074</c:v>
                </c:pt>
                <c:pt idx="929">
                  <c:v>0.21528660879629627</c:v>
                </c:pt>
                <c:pt idx="930">
                  <c:v>0.21528935185185186</c:v>
                </c:pt>
                <c:pt idx="931">
                  <c:v>0.21529214120370369</c:v>
                </c:pt>
                <c:pt idx="932">
                  <c:v>0.21529488425925924</c:v>
                </c:pt>
                <c:pt idx="933">
                  <c:v>0.21529762731481483</c:v>
                </c:pt>
                <c:pt idx="934">
                  <c:v>0.21530042824074072</c:v>
                </c:pt>
                <c:pt idx="935">
                  <c:v>0.21530317129629628</c:v>
                </c:pt>
                <c:pt idx="936">
                  <c:v>0.21530403935185186</c:v>
                </c:pt>
                <c:pt idx="937">
                  <c:v>0.2153102199074074</c:v>
                </c:pt>
                <c:pt idx="938">
                  <c:v>0.21531296296296296</c:v>
                </c:pt>
                <c:pt idx="939">
                  <c:v>0.21531574074074075</c:v>
                </c:pt>
                <c:pt idx="940">
                  <c:v>0.21531848379629628</c:v>
                </c:pt>
                <c:pt idx="941">
                  <c:v>0.21532122685185184</c:v>
                </c:pt>
                <c:pt idx="942">
                  <c:v>0.21532398148148149</c:v>
                </c:pt>
                <c:pt idx="943">
                  <c:v>0.21532673611111111</c:v>
                </c:pt>
                <c:pt idx="944">
                  <c:v>0.21532950231481482</c:v>
                </c:pt>
                <c:pt idx="945">
                  <c:v>0.21533225694444444</c:v>
                </c:pt>
                <c:pt idx="946">
                  <c:v>0.2153350462962963</c:v>
                </c:pt>
                <c:pt idx="947">
                  <c:v>0.21533780092592592</c:v>
                </c:pt>
                <c:pt idx="948">
                  <c:v>0.21533931712962961</c:v>
                </c:pt>
                <c:pt idx="949">
                  <c:v>0.21534484953703703</c:v>
                </c:pt>
                <c:pt idx="950">
                  <c:v>0.21534759259259259</c:v>
                </c:pt>
                <c:pt idx="951">
                  <c:v>0.21535033564814812</c:v>
                </c:pt>
                <c:pt idx="952">
                  <c:v>0.21535311342592592</c:v>
                </c:pt>
                <c:pt idx="953">
                  <c:v>0.21535585648148148</c:v>
                </c:pt>
                <c:pt idx="954">
                  <c:v>0.21535859953703704</c:v>
                </c:pt>
                <c:pt idx="955">
                  <c:v>0.21536136574074075</c:v>
                </c:pt>
                <c:pt idx="956">
                  <c:v>0.21536413194444445</c:v>
                </c:pt>
                <c:pt idx="957">
                  <c:v>0.21536687499999999</c:v>
                </c:pt>
                <c:pt idx="958">
                  <c:v>0.21536967592592593</c:v>
                </c:pt>
                <c:pt idx="959">
                  <c:v>0.21537241898148149</c:v>
                </c:pt>
                <c:pt idx="960">
                  <c:v>0.21537339120370369</c:v>
                </c:pt>
                <c:pt idx="961">
                  <c:v>0.21537944444444446</c:v>
                </c:pt>
                <c:pt idx="962">
                  <c:v>0.21538217592592593</c:v>
                </c:pt>
                <c:pt idx="963">
                  <c:v>0.21538663194444443</c:v>
                </c:pt>
                <c:pt idx="964">
                  <c:v>0.21538827546296294</c:v>
                </c:pt>
                <c:pt idx="965">
                  <c:v>0.21539255787037037</c:v>
                </c:pt>
                <c:pt idx="966">
                  <c:v>0.21539385416666668</c:v>
                </c:pt>
                <c:pt idx="967">
                  <c:v>0.21539813657407406</c:v>
                </c:pt>
                <c:pt idx="968">
                  <c:v>0.21540226851851851</c:v>
                </c:pt>
                <c:pt idx="969">
                  <c:v>0.21540640046296297</c:v>
                </c:pt>
                <c:pt idx="970">
                  <c:v>0.21541005787037037</c:v>
                </c:pt>
                <c:pt idx="971">
                  <c:v>0.21541280092592593</c:v>
                </c:pt>
                <c:pt idx="972">
                  <c:v>0.21541466435185186</c:v>
                </c:pt>
                <c:pt idx="973">
                  <c:v>0.21541660879629629</c:v>
                </c:pt>
                <c:pt idx="974">
                  <c:v>0.21541846064814815</c:v>
                </c:pt>
                <c:pt idx="975">
                  <c:v>0.21542040509259261</c:v>
                </c:pt>
                <c:pt idx="976">
                  <c:v>0.21542226851851853</c:v>
                </c:pt>
                <c:pt idx="977">
                  <c:v>0.21542423611111108</c:v>
                </c:pt>
                <c:pt idx="978">
                  <c:v>0.21542609953703704</c:v>
                </c:pt>
                <c:pt idx="979">
                  <c:v>0.21542809027777776</c:v>
                </c:pt>
                <c:pt idx="980">
                  <c:v>0.21542994212962963</c:v>
                </c:pt>
                <c:pt idx="981">
                  <c:v>0.21540755787037036</c:v>
                </c:pt>
                <c:pt idx="982">
                  <c:v>0.21543619212962964</c:v>
                </c:pt>
                <c:pt idx="983">
                  <c:v>0.2154380902777778</c:v>
                </c:pt>
                <c:pt idx="984">
                  <c:v>0.21544010416666667</c:v>
                </c:pt>
                <c:pt idx="985">
                  <c:v>0.21544284722222221</c:v>
                </c:pt>
                <c:pt idx="986">
                  <c:v>0.21544560185185183</c:v>
                </c:pt>
                <c:pt idx="987">
                  <c:v>0.21544836805555556</c:v>
                </c:pt>
                <c:pt idx="988">
                  <c:v>0.21545113425925924</c:v>
                </c:pt>
                <c:pt idx="989">
                  <c:v>0.2154538773148148</c:v>
                </c:pt>
                <c:pt idx="990">
                  <c:v>0.21545591435185185</c:v>
                </c:pt>
                <c:pt idx="991">
                  <c:v>0.21546090277777777</c:v>
                </c:pt>
                <c:pt idx="992">
                  <c:v>0.21546365740740739</c:v>
                </c:pt>
                <c:pt idx="993">
                  <c:v>0.21546640046296295</c:v>
                </c:pt>
                <c:pt idx="994">
                  <c:v>0.2154691550925926</c:v>
                </c:pt>
                <c:pt idx="995">
                  <c:v>0.21547197916666669</c:v>
                </c:pt>
                <c:pt idx="996">
                  <c:v>0.21547476851851852</c:v>
                </c:pt>
                <c:pt idx="997">
                  <c:v>0.21547753472222222</c:v>
                </c:pt>
                <c:pt idx="998">
                  <c:v>0.21548028935185184</c:v>
                </c:pt>
                <c:pt idx="999">
                  <c:v>0.21548153935185185</c:v>
                </c:pt>
                <c:pt idx="1000">
                  <c:v>0.21548731481481484</c:v>
                </c:pt>
                <c:pt idx="1001">
                  <c:v>0.21549005787037037</c:v>
                </c:pt>
                <c:pt idx="1002">
                  <c:v>0.21549281249999999</c:v>
                </c:pt>
                <c:pt idx="1003">
                  <c:v>0.2154955787037037</c:v>
                </c:pt>
                <c:pt idx="1004">
                  <c:v>0.21549832175925929</c:v>
                </c:pt>
                <c:pt idx="1005">
                  <c:v>0.21550107638888891</c:v>
                </c:pt>
                <c:pt idx="1006">
                  <c:v>0.21550383101851853</c:v>
                </c:pt>
                <c:pt idx="1007">
                  <c:v>0.21550658564814815</c:v>
                </c:pt>
                <c:pt idx="1008">
                  <c:v>0.21550939814814815</c:v>
                </c:pt>
                <c:pt idx="1009">
                  <c:v>0.21551215277777777</c:v>
                </c:pt>
                <c:pt idx="1010">
                  <c:v>0.21551210648148147</c:v>
                </c:pt>
                <c:pt idx="1011">
                  <c:v>0.21551922453703706</c:v>
                </c:pt>
                <c:pt idx="1012">
                  <c:v>0.21552196759259259</c:v>
                </c:pt>
                <c:pt idx="1013">
                  <c:v>0.21552472222222221</c:v>
                </c:pt>
                <c:pt idx="1014">
                  <c:v>0.21552746527777777</c:v>
                </c:pt>
                <c:pt idx="1015">
                  <c:v>0.21553020833333333</c:v>
                </c:pt>
                <c:pt idx="1016">
                  <c:v>0.21553298611111113</c:v>
                </c:pt>
                <c:pt idx="1017">
                  <c:v>0.21553574074074075</c:v>
                </c:pt>
                <c:pt idx="1018">
                  <c:v>0.21553848379629628</c:v>
                </c:pt>
                <c:pt idx="1019">
                  <c:v>0.2155412384259259</c:v>
                </c:pt>
                <c:pt idx="1020">
                  <c:v>0.21554432870370369</c:v>
                </c:pt>
                <c:pt idx="1021">
                  <c:v>0.21554707175925925</c:v>
                </c:pt>
                <c:pt idx="1022">
                  <c:v>0.21554701388888889</c:v>
                </c:pt>
                <c:pt idx="1023">
                  <c:v>0.21555407407407409</c:v>
                </c:pt>
                <c:pt idx="1024">
                  <c:v>0.21555684027777777</c:v>
                </c:pt>
                <c:pt idx="1025">
                  <c:v>0.21555958333333333</c:v>
                </c:pt>
                <c:pt idx="1026">
                  <c:v>0.21556233796296298</c:v>
                </c:pt>
                <c:pt idx="1027">
                  <c:v>0.21556508101851854</c:v>
                </c:pt>
                <c:pt idx="1028">
                  <c:v>0.21556784722222222</c:v>
                </c:pt>
                <c:pt idx="1029">
                  <c:v>0.2155706134259259</c:v>
                </c:pt>
                <c:pt idx="1030">
                  <c:v>0.21557335648148149</c:v>
                </c:pt>
                <c:pt idx="1031">
                  <c:v>0.21557611111111111</c:v>
                </c:pt>
                <c:pt idx="1032">
                  <c:v>0.21557890046296299</c:v>
                </c:pt>
                <c:pt idx="1033">
                  <c:v>0.21558160879629629</c:v>
                </c:pt>
                <c:pt idx="1034">
                  <c:v>0.21558592592592593</c:v>
                </c:pt>
                <c:pt idx="1035">
                  <c:v>0.21558868055555555</c:v>
                </c:pt>
                <c:pt idx="1036">
                  <c:v>0.21559142361111114</c:v>
                </c:pt>
                <c:pt idx="1037">
                  <c:v>0.21559418981481482</c:v>
                </c:pt>
                <c:pt idx="1038">
                  <c:v>0.21559694444444444</c:v>
                </c:pt>
                <c:pt idx="1039">
                  <c:v>0.2155996875</c:v>
                </c:pt>
                <c:pt idx="1040">
                  <c:v>0.21560244212962965</c:v>
                </c:pt>
                <c:pt idx="1041">
                  <c:v>0.21560520833333333</c:v>
                </c:pt>
                <c:pt idx="1042">
                  <c:v>0.21560795138888889</c:v>
                </c:pt>
                <c:pt idx="1043">
                  <c:v>0.21561070601851851</c:v>
                </c:pt>
                <c:pt idx="1044">
                  <c:v>0.2156134837962963</c:v>
                </c:pt>
                <c:pt idx="1045">
                  <c:v>0.21561626157407407</c:v>
                </c:pt>
                <c:pt idx="1046">
                  <c:v>0.21561901620370372</c:v>
                </c:pt>
                <c:pt idx="1047">
                  <c:v>0.21562175925925928</c:v>
                </c:pt>
                <c:pt idx="1048">
                  <c:v>0.2156245138888889</c:v>
                </c:pt>
                <c:pt idx="1049">
                  <c:v>0.21562725694444443</c:v>
                </c:pt>
                <c:pt idx="1050">
                  <c:v>0.21563002314814816</c:v>
                </c:pt>
                <c:pt idx="1051">
                  <c:v>0.21563278935185184</c:v>
                </c:pt>
                <c:pt idx="1052">
                  <c:v>0.2156355324074074</c:v>
                </c:pt>
                <c:pt idx="1053">
                  <c:v>0.21563827546296296</c:v>
                </c:pt>
                <c:pt idx="1054">
                  <c:v>0.21564105324074076</c:v>
                </c:pt>
                <c:pt idx="1055">
                  <c:v>0.21564379629629629</c:v>
                </c:pt>
                <c:pt idx="1056">
                  <c:v>0.21564658564814812</c:v>
                </c:pt>
                <c:pt idx="1057">
                  <c:v>0.2156493402777778</c:v>
                </c:pt>
                <c:pt idx="1058">
                  <c:v>0.21565060185185184</c:v>
                </c:pt>
                <c:pt idx="1059">
                  <c:v>0.21565638888888891</c:v>
                </c:pt>
                <c:pt idx="1060">
                  <c:v>0.21565913194444444</c:v>
                </c:pt>
                <c:pt idx="1061">
                  <c:v>0.21566188657407406</c:v>
                </c:pt>
                <c:pt idx="1062">
                  <c:v>0.21566471064814816</c:v>
                </c:pt>
                <c:pt idx="1063">
                  <c:v>0.21566746527777778</c:v>
                </c:pt>
                <c:pt idx="1064">
                  <c:v>0.21567020833333331</c:v>
                </c:pt>
                <c:pt idx="1065">
                  <c:v>0.21567296296296298</c:v>
                </c:pt>
                <c:pt idx="1066">
                  <c:v>0.21567574074074072</c:v>
                </c:pt>
                <c:pt idx="1067">
                  <c:v>0.21567848379629628</c:v>
                </c:pt>
                <c:pt idx="1068">
                  <c:v>0.21568127314814814</c:v>
                </c:pt>
                <c:pt idx="1069">
                  <c:v>0.21568402777777776</c:v>
                </c:pt>
                <c:pt idx="1070">
                  <c:v>0.21568618055555555</c:v>
                </c:pt>
                <c:pt idx="1071">
                  <c:v>0.21569105324074075</c:v>
                </c:pt>
                <c:pt idx="1072">
                  <c:v>0.21569342592592591</c:v>
                </c:pt>
                <c:pt idx="1073">
                  <c:v>0.2156957986111111</c:v>
                </c:pt>
                <c:pt idx="1074">
                  <c:v>0.21569817129629629</c:v>
                </c:pt>
                <c:pt idx="1075">
                  <c:v>0.21570056712962962</c:v>
                </c:pt>
                <c:pt idx="1076">
                  <c:v>0.21570293981481481</c:v>
                </c:pt>
                <c:pt idx="1077">
                  <c:v>0.2157053125</c:v>
                </c:pt>
                <c:pt idx="1078">
                  <c:v>0.21570768518518521</c:v>
                </c:pt>
                <c:pt idx="1079">
                  <c:v>0.21571006944444446</c:v>
                </c:pt>
                <c:pt idx="1080">
                  <c:v>0.21571263888888889</c:v>
                </c:pt>
                <c:pt idx="1081">
                  <c:v>0.21571501157407405</c:v>
                </c:pt>
                <c:pt idx="1082">
                  <c:v>0.21571743055555556</c:v>
                </c:pt>
                <c:pt idx="1083">
                  <c:v>0.21571980324074072</c:v>
                </c:pt>
                <c:pt idx="1084">
                  <c:v>0.2157207523148148</c:v>
                </c:pt>
                <c:pt idx="1085">
                  <c:v>0.2157264699074074</c:v>
                </c:pt>
                <c:pt idx="1086">
                  <c:v>0.21572922453703702</c:v>
                </c:pt>
                <c:pt idx="1087">
                  <c:v>0.21573195601851849</c:v>
                </c:pt>
                <c:pt idx="1088">
                  <c:v>0.21573641203703706</c:v>
                </c:pt>
                <c:pt idx="1089">
                  <c:v>0.2157376736111111</c:v>
                </c:pt>
                <c:pt idx="1090">
                  <c:v>0.21574185185185182</c:v>
                </c:pt>
                <c:pt idx="1091">
                  <c:v>0.21574366898148148</c:v>
                </c:pt>
                <c:pt idx="1092">
                  <c:v>0.21574768518518517</c:v>
                </c:pt>
                <c:pt idx="1093">
                  <c:v>0.21575136574074075</c:v>
                </c:pt>
                <c:pt idx="1094">
                  <c:v>0.21575553240740741</c:v>
                </c:pt>
                <c:pt idx="1095">
                  <c:v>0.21575907407407405</c:v>
                </c:pt>
                <c:pt idx="1096">
                  <c:v>0.21576179398148146</c:v>
                </c:pt>
                <c:pt idx="1097">
                  <c:v>0.21576364583333332</c:v>
                </c:pt>
                <c:pt idx="1098">
                  <c:v>0.21576559027777778</c:v>
                </c:pt>
                <c:pt idx="1099">
                  <c:v>0.21576745370370368</c:v>
                </c:pt>
                <c:pt idx="1100">
                  <c:v>0.21576939814814813</c:v>
                </c:pt>
                <c:pt idx="1101">
                  <c:v>0.21577127314814815</c:v>
                </c:pt>
                <c:pt idx="1102">
                  <c:v>0.2157732175925926</c:v>
                </c:pt>
                <c:pt idx="1103">
                  <c:v>0.21577506944444444</c:v>
                </c:pt>
                <c:pt idx="1104">
                  <c:v>0.21577703703703702</c:v>
                </c:pt>
                <c:pt idx="1105">
                  <c:v>0.21577890046296297</c:v>
                </c:pt>
                <c:pt idx="1106">
                  <c:v>0.2157545486111111</c:v>
                </c:pt>
                <c:pt idx="1107">
                  <c:v>0.21578517361111113</c:v>
                </c:pt>
                <c:pt idx="1108">
                  <c:v>0.21578703703703703</c:v>
                </c:pt>
                <c:pt idx="1109">
                  <c:v>0.21578903935185187</c:v>
                </c:pt>
                <c:pt idx="1110">
                  <c:v>0.21579141203703703</c:v>
                </c:pt>
                <c:pt idx="1111">
                  <c:v>0.21579377314814815</c:v>
                </c:pt>
                <c:pt idx="1112">
                  <c:v>0.21579616898148149</c:v>
                </c:pt>
                <c:pt idx="1113">
                  <c:v>0.21579853009259262</c:v>
                </c:pt>
                <c:pt idx="1114">
                  <c:v>0.21580091435185186</c:v>
                </c:pt>
                <c:pt idx="1115">
                  <c:v>0.21580328703703702</c:v>
                </c:pt>
                <c:pt idx="1116">
                  <c:v>0.21580491898148146</c:v>
                </c:pt>
                <c:pt idx="1117">
                  <c:v>0.21580995370370371</c:v>
                </c:pt>
                <c:pt idx="1118">
                  <c:v>0.21581270833333333</c:v>
                </c:pt>
                <c:pt idx="1119">
                  <c:v>0.21581545138888888</c:v>
                </c:pt>
                <c:pt idx="1120">
                  <c:v>0.21581819444444447</c:v>
                </c:pt>
                <c:pt idx="1121">
                  <c:v>0.21582100694444442</c:v>
                </c:pt>
                <c:pt idx="1122">
                  <c:v>0.21582374999999998</c:v>
                </c:pt>
                <c:pt idx="1123">
                  <c:v>0.21582651620370372</c:v>
                </c:pt>
                <c:pt idx="1124">
                  <c:v>0.21582925925925925</c:v>
                </c:pt>
                <c:pt idx="1125">
                  <c:v>0.21583052083333332</c:v>
                </c:pt>
                <c:pt idx="1126">
                  <c:v>0.2158362962962963</c:v>
                </c:pt>
                <c:pt idx="1127">
                  <c:v>0.21583903935185186</c:v>
                </c:pt>
                <c:pt idx="1128">
                  <c:v>0.21584179398148148</c:v>
                </c:pt>
                <c:pt idx="1129">
                  <c:v>0.21584457175925928</c:v>
                </c:pt>
                <c:pt idx="1130">
                  <c:v>0.21584731481481481</c:v>
                </c:pt>
                <c:pt idx="1131">
                  <c:v>0.21585005787037037</c:v>
                </c:pt>
                <c:pt idx="1132">
                  <c:v>0.21585282407407405</c:v>
                </c:pt>
                <c:pt idx="1133">
                  <c:v>0.21585563657407406</c:v>
                </c:pt>
                <c:pt idx="1134">
                  <c:v>0.21585839120370368</c:v>
                </c:pt>
                <c:pt idx="1135">
                  <c:v>0.21585923611111113</c:v>
                </c:pt>
                <c:pt idx="1136">
                  <c:v>0.21586537037037037</c:v>
                </c:pt>
                <c:pt idx="1137">
                  <c:v>0.21586819444444447</c:v>
                </c:pt>
                <c:pt idx="1138">
                  <c:v>0.2158709375</c:v>
                </c:pt>
                <c:pt idx="1139">
                  <c:v>0.21587369212962962</c:v>
                </c:pt>
                <c:pt idx="1140">
                  <c:v>0.21587643518518518</c:v>
                </c:pt>
                <c:pt idx="1141">
                  <c:v>0.21587920138888891</c:v>
                </c:pt>
                <c:pt idx="1142">
                  <c:v>0.21588196759259259</c:v>
                </c:pt>
                <c:pt idx="1143">
                  <c:v>0.21588471064814815</c:v>
                </c:pt>
                <c:pt idx="1144">
                  <c:v>0.21588745370370369</c:v>
                </c:pt>
                <c:pt idx="1145">
                  <c:v>0.21589025462962963</c:v>
                </c:pt>
                <c:pt idx="1146">
                  <c:v>0.21589302083333331</c:v>
                </c:pt>
                <c:pt idx="1147">
                  <c:v>0.21589386574074074</c:v>
                </c:pt>
                <c:pt idx="1148">
                  <c:v>0.21590000000000001</c:v>
                </c:pt>
                <c:pt idx="1149">
                  <c:v>0.21590274305555557</c:v>
                </c:pt>
                <c:pt idx="1150">
                  <c:v>0.21590550925925925</c:v>
                </c:pt>
                <c:pt idx="1151">
                  <c:v>0.21590826388888887</c:v>
                </c:pt>
                <c:pt idx="1152">
                  <c:v>0.21591100694444443</c:v>
                </c:pt>
                <c:pt idx="1153">
                  <c:v>0.21591375000000002</c:v>
                </c:pt>
                <c:pt idx="1154">
                  <c:v>0.21591653935185184</c:v>
                </c:pt>
                <c:pt idx="1155">
                  <c:v>0.2159192824074074</c:v>
                </c:pt>
                <c:pt idx="1156">
                  <c:v>0.21592202546296294</c:v>
                </c:pt>
                <c:pt idx="1157">
                  <c:v>0.21592482638888888</c:v>
                </c:pt>
                <c:pt idx="1158">
                  <c:v>0.21592759259259262</c:v>
                </c:pt>
                <c:pt idx="1159">
                  <c:v>0.21592895833333334</c:v>
                </c:pt>
                <c:pt idx="1160">
                  <c:v>0.21593457175925926</c:v>
                </c:pt>
                <c:pt idx="1161">
                  <c:v>0.21593694444444445</c:v>
                </c:pt>
                <c:pt idx="1162">
                  <c:v>0.21593934027777775</c:v>
                </c:pt>
                <c:pt idx="1163">
                  <c:v>0.21594171296296297</c:v>
                </c:pt>
                <c:pt idx="1164">
                  <c:v>0.21594408564814815</c:v>
                </c:pt>
                <c:pt idx="1165">
                  <c:v>0.21594645833333334</c:v>
                </c:pt>
                <c:pt idx="1166">
                  <c:v>0.2159488310185185</c:v>
                </c:pt>
                <c:pt idx="1167">
                  <c:v>0.21595120370370369</c:v>
                </c:pt>
                <c:pt idx="1168">
                  <c:v>0.21595361111111111</c:v>
                </c:pt>
                <c:pt idx="1169">
                  <c:v>0.2159559837962963</c:v>
                </c:pt>
                <c:pt idx="1170">
                  <c:v>0.21595839120370372</c:v>
                </c:pt>
                <c:pt idx="1171">
                  <c:v>0.21596076388888888</c:v>
                </c:pt>
                <c:pt idx="1172">
                  <c:v>0.21596313657407407</c:v>
                </c:pt>
                <c:pt idx="1173">
                  <c:v>0.2159630902777778</c:v>
                </c:pt>
                <c:pt idx="1174">
                  <c:v>0.2159697800925926</c:v>
                </c:pt>
                <c:pt idx="1175">
                  <c:v>0.21597215277777779</c:v>
                </c:pt>
                <c:pt idx="1176">
                  <c:v>0.21597452546296295</c:v>
                </c:pt>
                <c:pt idx="1177">
                  <c:v>0.21597692129629631</c:v>
                </c:pt>
                <c:pt idx="1178">
                  <c:v>0.2159792939814815</c:v>
                </c:pt>
                <c:pt idx="1179">
                  <c:v>0.21598166666666666</c:v>
                </c:pt>
                <c:pt idx="1180">
                  <c:v>0.21598403935185184</c:v>
                </c:pt>
                <c:pt idx="1181">
                  <c:v>0.21598642361111112</c:v>
                </c:pt>
                <c:pt idx="1182">
                  <c:v>0.21598881944444445</c:v>
                </c:pt>
                <c:pt idx="1183">
                  <c:v>0.21599119212962961</c:v>
                </c:pt>
                <c:pt idx="1184">
                  <c:v>0.21599361111111112</c:v>
                </c:pt>
                <c:pt idx="1185">
                  <c:v>0.21599598379629628</c:v>
                </c:pt>
                <c:pt idx="1186">
                  <c:v>0.21599806712962963</c:v>
                </c:pt>
                <c:pt idx="1187">
                  <c:v>0.21600267361111111</c:v>
                </c:pt>
                <c:pt idx="1188">
                  <c:v>0.21600542824074073</c:v>
                </c:pt>
                <c:pt idx="1189">
                  <c:v>0.21600817129629632</c:v>
                </c:pt>
                <c:pt idx="1190">
                  <c:v>0.21601091435185185</c:v>
                </c:pt>
                <c:pt idx="1191">
                  <c:v>0.21601368055555556</c:v>
                </c:pt>
                <c:pt idx="1192">
                  <c:v>0.21601643518518518</c:v>
                </c:pt>
                <c:pt idx="1193">
                  <c:v>0.21601917824074077</c:v>
                </c:pt>
                <c:pt idx="1194">
                  <c:v>0.21602193287037039</c:v>
                </c:pt>
                <c:pt idx="1195">
                  <c:v>0.21602471064814813</c:v>
                </c:pt>
                <c:pt idx="1196">
                  <c:v>0.21602745370370369</c:v>
                </c:pt>
                <c:pt idx="1197">
                  <c:v>0.21603024305555554</c:v>
                </c:pt>
                <c:pt idx="1198">
                  <c:v>0.2160329861111111</c:v>
                </c:pt>
                <c:pt idx="1199">
                  <c:v>0.21603574074074072</c:v>
                </c:pt>
                <c:pt idx="1200">
                  <c:v>0.21603850694444446</c:v>
                </c:pt>
                <c:pt idx="1201">
                  <c:v>0.21604124999999999</c:v>
                </c:pt>
                <c:pt idx="1202">
                  <c:v>0.21604400462962961</c:v>
                </c:pt>
                <c:pt idx="1203">
                  <c:v>0.21604674768518517</c:v>
                </c:pt>
                <c:pt idx="1204">
                  <c:v>0.21604953703703703</c:v>
                </c:pt>
                <c:pt idx="1205">
                  <c:v>0.21605228009259259</c:v>
                </c:pt>
                <c:pt idx="1206">
                  <c:v>0.21605503472222221</c:v>
                </c:pt>
                <c:pt idx="1207">
                  <c:v>0.21605777777777779</c:v>
                </c:pt>
                <c:pt idx="1208">
                  <c:v>0.21606061342592595</c:v>
                </c:pt>
                <c:pt idx="1209">
                  <c:v>0.21606340277777777</c:v>
                </c:pt>
                <c:pt idx="1210">
                  <c:v>0.21606615740740742</c:v>
                </c:pt>
                <c:pt idx="1211">
                  <c:v>0.21606752314814814</c:v>
                </c:pt>
                <c:pt idx="1212">
                  <c:v>0.21607318287037036</c:v>
                </c:pt>
                <c:pt idx="1213">
                  <c:v>0.21607554398148146</c:v>
                </c:pt>
                <c:pt idx="1214">
                  <c:v>0.21607791666666668</c:v>
                </c:pt>
                <c:pt idx="1215">
                  <c:v>0.2160802777777778</c:v>
                </c:pt>
                <c:pt idx="1216">
                  <c:v>0.21608475694444443</c:v>
                </c:pt>
                <c:pt idx="1217">
                  <c:v>0.21608614583333333</c:v>
                </c:pt>
                <c:pt idx="1218">
                  <c:v>0.21609037037037038</c:v>
                </c:pt>
                <c:pt idx="1219">
                  <c:v>0.21609219907407407</c:v>
                </c:pt>
                <c:pt idx="1220">
                  <c:v>0.21609592592592594</c:v>
                </c:pt>
                <c:pt idx="1221">
                  <c:v>0.21610010416666667</c:v>
                </c:pt>
                <c:pt idx="1222">
                  <c:v>0.21610391203703705</c:v>
                </c:pt>
                <c:pt idx="1223">
                  <c:v>0.2161075925925926</c:v>
                </c:pt>
                <c:pt idx="1224">
                  <c:v>0.21610994212962964</c:v>
                </c:pt>
                <c:pt idx="1225">
                  <c:v>0.21611179398148148</c:v>
                </c:pt>
                <c:pt idx="1226">
                  <c:v>0.21611373842592593</c:v>
                </c:pt>
                <c:pt idx="1227">
                  <c:v>0.21611560185185186</c:v>
                </c:pt>
                <c:pt idx="1228">
                  <c:v>0.21611754629629631</c:v>
                </c:pt>
                <c:pt idx="1229">
                  <c:v>0.21611943287037039</c:v>
                </c:pt>
                <c:pt idx="1230">
                  <c:v>0.21612137731481482</c:v>
                </c:pt>
                <c:pt idx="1231">
                  <c:v>0.21612322916666668</c:v>
                </c:pt>
                <c:pt idx="1232">
                  <c:v>0.21612519675925926</c:v>
                </c:pt>
                <c:pt idx="1233">
                  <c:v>0.21612706018518521</c:v>
                </c:pt>
                <c:pt idx="1234">
                  <c:v>0.21610207175925925</c:v>
                </c:pt>
                <c:pt idx="1235">
                  <c:v>0.21613337962962964</c:v>
                </c:pt>
                <c:pt idx="1236">
                  <c:v>0.21613523148148148</c:v>
                </c:pt>
                <c:pt idx="1237">
                  <c:v>0.21613725694444444</c:v>
                </c:pt>
                <c:pt idx="1238">
                  <c:v>0.21614</c:v>
                </c:pt>
                <c:pt idx="1239">
                  <c:v>0.21614276620370368</c:v>
                </c:pt>
                <c:pt idx="1240">
                  <c:v>0.21614550925925927</c:v>
                </c:pt>
                <c:pt idx="1241">
                  <c:v>0.21614827546296297</c:v>
                </c:pt>
                <c:pt idx="1242">
                  <c:v>0.21615103009259259</c:v>
                </c:pt>
                <c:pt idx="1243">
                  <c:v>0.21615305555555556</c:v>
                </c:pt>
                <c:pt idx="1244">
                  <c:v>0.21615807870370371</c:v>
                </c:pt>
                <c:pt idx="1245">
                  <c:v>0.21616083333333333</c:v>
                </c:pt>
                <c:pt idx="1246">
                  <c:v>0.21616357638888886</c:v>
                </c:pt>
                <c:pt idx="1247">
                  <c:v>0.21616631944444445</c:v>
                </c:pt>
                <c:pt idx="1248">
                  <c:v>0.21616913194444445</c:v>
                </c:pt>
                <c:pt idx="1249">
                  <c:v>0.21617188657407407</c:v>
                </c:pt>
                <c:pt idx="1250">
                  <c:v>0.21617465277777778</c:v>
                </c:pt>
                <c:pt idx="1251">
                  <c:v>0.21617739583333331</c:v>
                </c:pt>
                <c:pt idx="1252">
                  <c:v>0.21617853009259258</c:v>
                </c:pt>
                <c:pt idx="1253">
                  <c:v>0.21618442129629631</c:v>
                </c:pt>
                <c:pt idx="1254">
                  <c:v>0.21618717592592593</c:v>
                </c:pt>
                <c:pt idx="1255">
                  <c:v>0.21618991898148146</c:v>
                </c:pt>
                <c:pt idx="1256">
                  <c:v>0.2161926851851852</c:v>
                </c:pt>
                <c:pt idx="1257">
                  <c:v>0.21619543981481482</c:v>
                </c:pt>
                <c:pt idx="1258">
                  <c:v>0.21619818287037038</c:v>
                </c:pt>
                <c:pt idx="1259">
                  <c:v>0.21620094907407408</c:v>
                </c:pt>
                <c:pt idx="1260">
                  <c:v>0.21620376157407406</c:v>
                </c:pt>
                <c:pt idx="1261">
                  <c:v>0.21620651620370371</c:v>
                </c:pt>
                <c:pt idx="1262">
                  <c:v>0.21620644675925926</c:v>
                </c:pt>
                <c:pt idx="1263">
                  <c:v>0.2162137615740741</c:v>
                </c:pt>
                <c:pt idx="1264">
                  <c:v>0.21621653935185184</c:v>
                </c:pt>
                <c:pt idx="1265">
                  <c:v>0.2162192824074074</c:v>
                </c:pt>
                <c:pt idx="1266">
                  <c:v>0.21622202546296296</c:v>
                </c:pt>
                <c:pt idx="1267">
                  <c:v>0.21622478009259261</c:v>
                </c:pt>
                <c:pt idx="1268">
                  <c:v>0.21622754629629629</c:v>
                </c:pt>
                <c:pt idx="1269">
                  <c:v>0.21623031249999999</c:v>
                </c:pt>
                <c:pt idx="1270">
                  <c:v>0.21623305555555558</c:v>
                </c:pt>
                <c:pt idx="1271">
                  <c:v>0.21623579861111111</c:v>
                </c:pt>
                <c:pt idx="1272">
                  <c:v>0.21623859953703703</c:v>
                </c:pt>
                <c:pt idx="1273">
                  <c:v>0.21624136574074074</c:v>
                </c:pt>
                <c:pt idx="1274">
                  <c:v>0.21624131944444444</c:v>
                </c:pt>
                <c:pt idx="1275">
                  <c:v>0.21624833333333335</c:v>
                </c:pt>
                <c:pt idx="1276">
                  <c:v>0.21625109953703703</c:v>
                </c:pt>
                <c:pt idx="1277">
                  <c:v>0.21625385416666668</c:v>
                </c:pt>
                <c:pt idx="1278">
                  <c:v>0.21625659722222224</c:v>
                </c:pt>
                <c:pt idx="1279">
                  <c:v>0.21625935185185186</c:v>
                </c:pt>
                <c:pt idx="1280">
                  <c:v>0.21626209490740742</c:v>
                </c:pt>
                <c:pt idx="1281">
                  <c:v>0.21626494212962963</c:v>
                </c:pt>
                <c:pt idx="1282">
                  <c:v>0.21626768518518516</c:v>
                </c:pt>
                <c:pt idx="1283">
                  <c:v>0.21627042824074075</c:v>
                </c:pt>
                <c:pt idx="1284">
                  <c:v>0.21627322916666666</c:v>
                </c:pt>
                <c:pt idx="1285">
                  <c:v>0.21627601851851852</c:v>
                </c:pt>
                <c:pt idx="1286">
                  <c:v>0.21627594907407408</c:v>
                </c:pt>
                <c:pt idx="1287">
                  <c:v>0.2162829861111111</c:v>
                </c:pt>
                <c:pt idx="1288">
                  <c:v>0.21628572916666666</c:v>
                </c:pt>
                <c:pt idx="1289">
                  <c:v>0.21628850694444446</c:v>
                </c:pt>
                <c:pt idx="1290">
                  <c:v>0.21629125000000002</c:v>
                </c:pt>
                <c:pt idx="1291">
                  <c:v>0.21629399305555555</c:v>
                </c:pt>
                <c:pt idx="1292">
                  <c:v>0.21629674768518517</c:v>
                </c:pt>
                <c:pt idx="1293">
                  <c:v>0.21629953703703705</c:v>
                </c:pt>
                <c:pt idx="1294">
                  <c:v>0.21630228009259259</c:v>
                </c:pt>
                <c:pt idx="1295">
                  <c:v>0.21630502314814815</c:v>
                </c:pt>
                <c:pt idx="1296">
                  <c:v>0.21630782407407409</c:v>
                </c:pt>
                <c:pt idx="1297">
                  <c:v>0.21631057870370371</c:v>
                </c:pt>
                <c:pt idx="1298">
                  <c:v>0.21631052083333333</c:v>
                </c:pt>
                <c:pt idx="1299">
                  <c:v>0.21631760416666668</c:v>
                </c:pt>
                <c:pt idx="1300">
                  <c:v>0.21632034722222224</c:v>
                </c:pt>
                <c:pt idx="1301">
                  <c:v>0.21632310185185186</c:v>
                </c:pt>
                <c:pt idx="1302">
                  <c:v>0.21632586805555554</c:v>
                </c:pt>
                <c:pt idx="1303">
                  <c:v>0.21632862268518518</c:v>
                </c:pt>
                <c:pt idx="1304">
                  <c:v>0.21633136574074074</c:v>
                </c:pt>
                <c:pt idx="1305">
                  <c:v>0.21633412037037036</c:v>
                </c:pt>
                <c:pt idx="1306">
                  <c:v>0.21633689814814816</c:v>
                </c:pt>
                <c:pt idx="1307">
                  <c:v>0.21633964120370372</c:v>
                </c:pt>
                <c:pt idx="1308">
                  <c:v>0.21634244212962964</c:v>
                </c:pt>
                <c:pt idx="1309">
                  <c:v>0.21634519675925926</c:v>
                </c:pt>
                <c:pt idx="1310">
                  <c:v>0.21634513888888887</c:v>
                </c:pt>
                <c:pt idx="1311">
                  <c:v>0.21635221064814814</c:v>
                </c:pt>
                <c:pt idx="1312">
                  <c:v>0.2163549537037037</c:v>
                </c:pt>
                <c:pt idx="1313">
                  <c:v>0.21635770833333334</c:v>
                </c:pt>
                <c:pt idx="1314">
                  <c:v>0.21636047453703702</c:v>
                </c:pt>
                <c:pt idx="1315">
                  <c:v>0.21636321759259258</c:v>
                </c:pt>
                <c:pt idx="1316">
                  <c:v>0.21636597222222223</c:v>
                </c:pt>
                <c:pt idx="1317">
                  <c:v>0.21636872685185185</c:v>
                </c:pt>
                <c:pt idx="1318">
                  <c:v>0.21637149305555556</c:v>
                </c:pt>
                <c:pt idx="1319">
                  <c:v>0.21637424768518518</c:v>
                </c:pt>
                <c:pt idx="1320">
                  <c:v>0.21637703703703703</c:v>
                </c:pt>
                <c:pt idx="1321">
                  <c:v>0.21637980324074071</c:v>
                </c:pt>
                <c:pt idx="1322">
                  <c:v>0.2163797337962963</c:v>
                </c:pt>
                <c:pt idx="1323">
                  <c:v>0.21638680555555556</c:v>
                </c:pt>
                <c:pt idx="1324">
                  <c:v>0.21638917824074075</c:v>
                </c:pt>
                <c:pt idx="1325">
                  <c:v>0.21639155092592591</c:v>
                </c:pt>
                <c:pt idx="1326">
                  <c:v>0.21639392361111109</c:v>
                </c:pt>
                <c:pt idx="1327">
                  <c:v>0.21639630787037037</c:v>
                </c:pt>
                <c:pt idx="1328">
                  <c:v>0.21639868055555556</c:v>
                </c:pt>
                <c:pt idx="1329">
                  <c:v>0.21640104166666665</c:v>
                </c:pt>
                <c:pt idx="1330">
                  <c:v>0.21640343750000002</c:v>
                </c:pt>
                <c:pt idx="1331">
                  <c:v>0.21640579861111112</c:v>
                </c:pt>
                <c:pt idx="1332">
                  <c:v>0.21640819444444445</c:v>
                </c:pt>
                <c:pt idx="1333">
                  <c:v>0.216410625</c:v>
                </c:pt>
                <c:pt idx="1334">
                  <c:v>0.21641299768518518</c:v>
                </c:pt>
                <c:pt idx="1335">
                  <c:v>0.21641496527777779</c:v>
                </c:pt>
                <c:pt idx="1336">
                  <c:v>0.21641964120370372</c:v>
                </c:pt>
                <c:pt idx="1337">
                  <c:v>0.21642241898148148</c:v>
                </c:pt>
                <c:pt idx="1338">
                  <c:v>0.21642516203703702</c:v>
                </c:pt>
                <c:pt idx="1339">
                  <c:v>0.21642790509259258</c:v>
                </c:pt>
                <c:pt idx="1340">
                  <c:v>0.21643239583333332</c:v>
                </c:pt>
                <c:pt idx="1341">
                  <c:v>0.21643362268518518</c:v>
                </c:pt>
                <c:pt idx="1342">
                  <c:v>0.21643840277777779</c:v>
                </c:pt>
                <c:pt idx="1343">
                  <c:v>0.2164399537037037</c:v>
                </c:pt>
                <c:pt idx="1344">
                  <c:v>0.21644442129629629</c:v>
                </c:pt>
                <c:pt idx="1345">
                  <c:v>0.2164486574074074</c:v>
                </c:pt>
                <c:pt idx="1346">
                  <c:v>0.21645246527777776</c:v>
                </c:pt>
                <c:pt idx="1347">
                  <c:v>0.21645599537037039</c:v>
                </c:pt>
                <c:pt idx="1348">
                  <c:v>0.2164587152777778</c:v>
                </c:pt>
                <c:pt idx="1349">
                  <c:v>0.21646057870370372</c:v>
                </c:pt>
                <c:pt idx="1350">
                  <c:v>0.21646252314814815</c:v>
                </c:pt>
                <c:pt idx="1351">
                  <c:v>0.21646438657407407</c:v>
                </c:pt>
                <c:pt idx="1352">
                  <c:v>0.21646633101851853</c:v>
                </c:pt>
                <c:pt idx="1353">
                  <c:v>0.21646826388888887</c:v>
                </c:pt>
                <c:pt idx="1354">
                  <c:v>0.21647020833333333</c:v>
                </c:pt>
                <c:pt idx="1355">
                  <c:v>0.21647207175925928</c:v>
                </c:pt>
                <c:pt idx="1356">
                  <c:v>0.21647406250000001</c:v>
                </c:pt>
                <c:pt idx="1357">
                  <c:v>0.21647591435185184</c:v>
                </c:pt>
                <c:pt idx="1358">
                  <c:v>0.2164779050925926</c:v>
                </c:pt>
                <c:pt idx="1359">
                  <c:v>0.21647982638888888</c:v>
                </c:pt>
                <c:pt idx="1360">
                  <c:v>0.21648185185185187</c:v>
                </c:pt>
                <c:pt idx="1361">
                  <c:v>0.21648460648148149</c:v>
                </c:pt>
                <c:pt idx="1362">
                  <c:v>0.21648453703703704</c:v>
                </c:pt>
                <c:pt idx="1363">
                  <c:v>0.21649163194444443</c:v>
                </c:pt>
                <c:pt idx="1364">
                  <c:v>0.21649438657407408</c:v>
                </c:pt>
                <c:pt idx="1365">
                  <c:v>0.21649712962962964</c:v>
                </c:pt>
                <c:pt idx="1366">
                  <c:v>0.2164998726851852</c:v>
                </c:pt>
                <c:pt idx="1367">
                  <c:v>0.21650261574074073</c:v>
                </c:pt>
                <c:pt idx="1368">
                  <c:v>0.21650538194444444</c:v>
                </c:pt>
                <c:pt idx="1369">
                  <c:v>0.21650814814814814</c:v>
                </c:pt>
                <c:pt idx="1370">
                  <c:v>0.2165108912037037</c:v>
                </c:pt>
                <c:pt idx="1371">
                  <c:v>0.21651363425925926</c:v>
                </c:pt>
                <c:pt idx="1372">
                  <c:v>0.21651645833333333</c:v>
                </c:pt>
                <c:pt idx="1373">
                  <c:v>0.21651921296296295</c:v>
                </c:pt>
                <c:pt idx="1374">
                  <c:v>0.21651916666666668</c:v>
                </c:pt>
                <c:pt idx="1375">
                  <c:v>0.21652618055555553</c:v>
                </c:pt>
                <c:pt idx="1376">
                  <c:v>0.21652857638888889</c:v>
                </c:pt>
                <c:pt idx="1377">
                  <c:v>0.21653094907407408</c:v>
                </c:pt>
                <c:pt idx="1378">
                  <c:v>0.21653331018518518</c:v>
                </c:pt>
                <c:pt idx="1379">
                  <c:v>0.21653568287037037</c:v>
                </c:pt>
                <c:pt idx="1380">
                  <c:v>0.21653804398148147</c:v>
                </c:pt>
                <c:pt idx="1381">
                  <c:v>0.21654043981481483</c:v>
                </c:pt>
                <c:pt idx="1382">
                  <c:v>0.21654282407407408</c:v>
                </c:pt>
                <c:pt idx="1383">
                  <c:v>0.21654519675925923</c:v>
                </c:pt>
                <c:pt idx="1384">
                  <c:v>0.21654756944444445</c:v>
                </c:pt>
                <c:pt idx="1385">
                  <c:v>0.2165499884259259</c:v>
                </c:pt>
                <c:pt idx="1386">
                  <c:v>0.21655238425925927</c:v>
                </c:pt>
                <c:pt idx="1387">
                  <c:v>0.21655390046296297</c:v>
                </c:pt>
                <c:pt idx="1388">
                  <c:v>0.21655898148148148</c:v>
                </c:pt>
                <c:pt idx="1389">
                  <c:v>0.21656135416666666</c:v>
                </c:pt>
                <c:pt idx="1390">
                  <c:v>0.21656375000000003</c:v>
                </c:pt>
                <c:pt idx="1391">
                  <c:v>0.21656611111111113</c:v>
                </c:pt>
                <c:pt idx="1392">
                  <c:v>0.21656848379629631</c:v>
                </c:pt>
                <c:pt idx="1393">
                  <c:v>0.21657084490740741</c:v>
                </c:pt>
                <c:pt idx="1394">
                  <c:v>0.2165732175925926</c:v>
                </c:pt>
                <c:pt idx="1395">
                  <c:v>0.21657562500000002</c:v>
                </c:pt>
                <c:pt idx="1396">
                  <c:v>0.21657799768518518</c:v>
                </c:pt>
                <c:pt idx="1397">
                  <c:v>0.21658035879629631</c:v>
                </c:pt>
                <c:pt idx="1398">
                  <c:v>0.21658273148148147</c:v>
                </c:pt>
                <c:pt idx="1399">
                  <c:v>0.21658515046296298</c:v>
                </c:pt>
                <c:pt idx="1400">
                  <c:v>0.21658752314814814</c:v>
                </c:pt>
                <c:pt idx="1401">
                  <c:v>0.21658827546296297</c:v>
                </c:pt>
                <c:pt idx="1402">
                  <c:v>0.21659418981481482</c:v>
                </c:pt>
                <c:pt idx="1403">
                  <c:v>0.21659694444444444</c:v>
                </c:pt>
                <c:pt idx="1404">
                  <c:v>0.2165996875</c:v>
                </c:pt>
                <c:pt idx="1405">
                  <c:v>0.21660245370370371</c:v>
                </c:pt>
                <c:pt idx="1406">
                  <c:v>0.21660520833333333</c:v>
                </c:pt>
                <c:pt idx="1407">
                  <c:v>0.21660795138888889</c:v>
                </c:pt>
                <c:pt idx="1408">
                  <c:v>0.21661070601851851</c:v>
                </c:pt>
                <c:pt idx="1409">
                  <c:v>0.2166134837962963</c:v>
                </c:pt>
                <c:pt idx="1410">
                  <c:v>0.21661622685185186</c:v>
                </c:pt>
                <c:pt idx="1411">
                  <c:v>0.21661902777777778</c:v>
                </c:pt>
                <c:pt idx="1412">
                  <c:v>0.21662177083333334</c:v>
                </c:pt>
                <c:pt idx="1413">
                  <c:v>0.2166231712962963</c:v>
                </c:pt>
                <c:pt idx="1414">
                  <c:v>0.21662880787037039</c:v>
                </c:pt>
                <c:pt idx="1415">
                  <c:v>0.21663155092592593</c:v>
                </c:pt>
                <c:pt idx="1416">
                  <c:v>0.21663430555555555</c:v>
                </c:pt>
                <c:pt idx="1417">
                  <c:v>0.21663707175925925</c:v>
                </c:pt>
                <c:pt idx="1418">
                  <c:v>0.2166398263888889</c:v>
                </c:pt>
                <c:pt idx="1419">
                  <c:v>0.21664256944444446</c:v>
                </c:pt>
                <c:pt idx="1420">
                  <c:v>0.21664532407407408</c:v>
                </c:pt>
                <c:pt idx="1421">
                  <c:v>0.21664809027777776</c:v>
                </c:pt>
                <c:pt idx="1422">
                  <c:v>0.21665084490740741</c:v>
                </c:pt>
                <c:pt idx="1423">
                  <c:v>0.21665363425925924</c:v>
                </c:pt>
                <c:pt idx="1424">
                  <c:v>0.21665637731481482</c:v>
                </c:pt>
                <c:pt idx="1425">
                  <c:v>0.21665854166666665</c:v>
                </c:pt>
                <c:pt idx="1426">
                  <c:v>0.21666344907407409</c:v>
                </c:pt>
                <c:pt idx="1427">
                  <c:v>0.21666619212962965</c:v>
                </c:pt>
                <c:pt idx="1428">
                  <c:v>0.21666893518518518</c:v>
                </c:pt>
                <c:pt idx="1429">
                  <c:v>0.21667167824074074</c:v>
                </c:pt>
                <c:pt idx="1430">
                  <c:v>0.21667445601851854</c:v>
                </c:pt>
                <c:pt idx="1431">
                  <c:v>0.21667719907407409</c:v>
                </c:pt>
                <c:pt idx="1432">
                  <c:v>0.21667995370370371</c:v>
                </c:pt>
                <c:pt idx="1433">
                  <c:v>0.2166827199074074</c:v>
                </c:pt>
                <c:pt idx="1434">
                  <c:v>0.21668548611111113</c:v>
                </c:pt>
                <c:pt idx="1435">
                  <c:v>0.21668827546296296</c:v>
                </c:pt>
                <c:pt idx="1436">
                  <c:v>0.21669103009259261</c:v>
                </c:pt>
                <c:pt idx="1437">
                  <c:v>0.21669318287037034</c:v>
                </c:pt>
                <c:pt idx="1438">
                  <c:v>0.21669802083333334</c:v>
                </c:pt>
                <c:pt idx="1439">
                  <c:v>0.21670077546296296</c:v>
                </c:pt>
                <c:pt idx="1440">
                  <c:v>0.21670351851851852</c:v>
                </c:pt>
                <c:pt idx="1441">
                  <c:v>0.21670627314814817</c:v>
                </c:pt>
                <c:pt idx="1442">
                  <c:v>0.21670903935185185</c:v>
                </c:pt>
                <c:pt idx="1443">
                  <c:v>0.21671178240740741</c:v>
                </c:pt>
                <c:pt idx="1444">
                  <c:v>0.21671453703703702</c:v>
                </c:pt>
                <c:pt idx="1445">
                  <c:v>0.21671729166666667</c:v>
                </c:pt>
                <c:pt idx="1446">
                  <c:v>0.21672006944444444</c:v>
                </c:pt>
                <c:pt idx="1447">
                  <c:v>0.21672284722222224</c:v>
                </c:pt>
                <c:pt idx="1448">
                  <c:v>0.21672560185185186</c:v>
                </c:pt>
                <c:pt idx="1449">
                  <c:v>0.21672749999999999</c:v>
                </c:pt>
                <c:pt idx="1450">
                  <c:v>0.21673261574074074</c:v>
                </c:pt>
                <c:pt idx="1451">
                  <c:v>0.21673535879629627</c:v>
                </c:pt>
                <c:pt idx="1452">
                  <c:v>0.21673810185185186</c:v>
                </c:pt>
                <c:pt idx="1453">
                  <c:v>0.21674085648148148</c:v>
                </c:pt>
                <c:pt idx="1454">
                  <c:v>0.21674359953703703</c:v>
                </c:pt>
                <c:pt idx="1455">
                  <c:v>0.21674636574074072</c:v>
                </c:pt>
                <c:pt idx="1456">
                  <c:v>0.21674913194444445</c:v>
                </c:pt>
                <c:pt idx="1457">
                  <c:v>0.21675188657407407</c:v>
                </c:pt>
                <c:pt idx="1458">
                  <c:v>0.21675464120370369</c:v>
                </c:pt>
                <c:pt idx="1459">
                  <c:v>0.21675744212962963</c:v>
                </c:pt>
                <c:pt idx="1460">
                  <c:v>0.21676019675925925</c:v>
                </c:pt>
                <c:pt idx="1461">
                  <c:v>0.21676222222222222</c:v>
                </c:pt>
                <c:pt idx="1462">
                  <c:v>0.2167671759259259</c:v>
                </c:pt>
                <c:pt idx="1463">
                  <c:v>0.21676995370370369</c:v>
                </c:pt>
                <c:pt idx="1464">
                  <c:v>0.21677269675925925</c:v>
                </c:pt>
                <c:pt idx="1465">
                  <c:v>0.21677543981481481</c:v>
                </c:pt>
                <c:pt idx="1466">
                  <c:v>0.21677989583333335</c:v>
                </c:pt>
                <c:pt idx="1467">
                  <c:v>0.21678115740740742</c:v>
                </c:pt>
                <c:pt idx="1468">
                  <c:v>0.21678592592592594</c:v>
                </c:pt>
                <c:pt idx="1469">
                  <c:v>0.21678747685185185</c:v>
                </c:pt>
                <c:pt idx="1470">
                  <c:v>0.21679185185185187</c:v>
                </c:pt>
                <c:pt idx="1471">
                  <c:v>0.21679570601851852</c:v>
                </c:pt>
                <c:pt idx="1472">
                  <c:v>0.21679971064814815</c:v>
                </c:pt>
                <c:pt idx="1473">
                  <c:v>0.21680371527777778</c:v>
                </c:pt>
                <c:pt idx="1474">
                  <c:v>0.21680643518518519</c:v>
                </c:pt>
                <c:pt idx="1475">
                  <c:v>0.21680828703703703</c:v>
                </c:pt>
                <c:pt idx="1476">
                  <c:v>0.21681023148148149</c:v>
                </c:pt>
                <c:pt idx="1477">
                  <c:v>0.21681209490740741</c:v>
                </c:pt>
                <c:pt idx="1478">
                  <c:v>0.21681403935185184</c:v>
                </c:pt>
                <c:pt idx="1479">
                  <c:v>0.21681592592592591</c:v>
                </c:pt>
                <c:pt idx="1480">
                  <c:v>0.21681788194444443</c:v>
                </c:pt>
                <c:pt idx="1481">
                  <c:v>0.21681973379629629</c:v>
                </c:pt>
                <c:pt idx="1482">
                  <c:v>0.21679642361111109</c:v>
                </c:pt>
                <c:pt idx="1483">
                  <c:v>0.21682597222222222</c:v>
                </c:pt>
                <c:pt idx="1484">
                  <c:v>0.21682789351851853</c:v>
                </c:pt>
                <c:pt idx="1485">
                  <c:v>0.21682988425925928</c:v>
                </c:pt>
                <c:pt idx="1486">
                  <c:v>0.21683173611111109</c:v>
                </c:pt>
                <c:pt idx="1487">
                  <c:v>0.21683375000000002</c:v>
                </c:pt>
                <c:pt idx="1488">
                  <c:v>0.21683650462962964</c:v>
                </c:pt>
                <c:pt idx="1489">
                  <c:v>0.21683925925925926</c:v>
                </c:pt>
                <c:pt idx="1490">
                  <c:v>0.21684204861111112</c:v>
                </c:pt>
                <c:pt idx="1491">
                  <c:v>0.21684480324074074</c:v>
                </c:pt>
                <c:pt idx="1492">
                  <c:v>0.21684550925925927</c:v>
                </c:pt>
                <c:pt idx="1493">
                  <c:v>0.216851875</c:v>
                </c:pt>
                <c:pt idx="1494">
                  <c:v>0.21685461805555553</c:v>
                </c:pt>
                <c:pt idx="1495">
                  <c:v>0.21685736111111112</c:v>
                </c:pt>
                <c:pt idx="1496">
                  <c:v>0.21686011574074074</c:v>
                </c:pt>
                <c:pt idx="1497">
                  <c:v>0.21686289351851851</c:v>
                </c:pt>
                <c:pt idx="1498">
                  <c:v>0.21686572916666666</c:v>
                </c:pt>
                <c:pt idx="1499">
                  <c:v>0.21686849537037037</c:v>
                </c:pt>
                <c:pt idx="1500">
                  <c:v>0.21687118055555554</c:v>
                </c:pt>
                <c:pt idx="1501">
                  <c:v>0.21687549768518519</c:v>
                </c:pt>
                <c:pt idx="1502">
                  <c:v>0.21687789351851852</c:v>
                </c:pt>
                <c:pt idx="1503">
                  <c:v>0.21688070601851853</c:v>
                </c:pt>
                <c:pt idx="1504">
                  <c:v>0.21688307870370371</c:v>
                </c:pt>
                <c:pt idx="1505">
                  <c:v>0.21688546296296296</c:v>
                </c:pt>
                <c:pt idx="1506">
                  <c:v>0.21688783564814815</c:v>
                </c:pt>
                <c:pt idx="1507">
                  <c:v>0.21689021990740742</c:v>
                </c:pt>
                <c:pt idx="1508">
                  <c:v>0.21689259259259261</c:v>
                </c:pt>
                <c:pt idx="1509">
                  <c:v>0.21689496527777777</c:v>
                </c:pt>
                <c:pt idx="1510">
                  <c:v>0.21689738425925928</c:v>
                </c:pt>
                <c:pt idx="1511">
                  <c:v>0.21689974537037038</c:v>
                </c:pt>
                <c:pt idx="1512">
                  <c:v>0.21690214120370369</c:v>
                </c:pt>
                <c:pt idx="1513">
                  <c:v>0.21690450231481481</c:v>
                </c:pt>
                <c:pt idx="1514">
                  <c:v>0.21690687500000003</c:v>
                </c:pt>
                <c:pt idx="1515">
                  <c:v>0.21690924768518519</c:v>
                </c:pt>
                <c:pt idx="1516">
                  <c:v>0.21691162037037037</c:v>
                </c:pt>
                <c:pt idx="1517">
                  <c:v>0.21691401620370368</c:v>
                </c:pt>
                <c:pt idx="1518">
                  <c:v>0.21691638888888889</c:v>
                </c:pt>
                <c:pt idx="1519">
                  <c:v>0.21691876157407408</c:v>
                </c:pt>
                <c:pt idx="1520">
                  <c:v>0.21692113425925927</c:v>
                </c:pt>
                <c:pt idx="1521">
                  <c:v>0.21692350694444443</c:v>
                </c:pt>
                <c:pt idx="1522">
                  <c:v>0.21692590277777779</c:v>
                </c:pt>
                <c:pt idx="1523">
                  <c:v>0.21692827546296298</c:v>
                </c:pt>
                <c:pt idx="1524">
                  <c:v>0.21693068287037034</c:v>
                </c:pt>
                <c:pt idx="1525">
                  <c:v>0.21693306712962965</c:v>
                </c:pt>
                <c:pt idx="1526">
                  <c:v>0.21693538194444442</c:v>
                </c:pt>
                <c:pt idx="1527">
                  <c:v>0.21693972222222221</c:v>
                </c:pt>
                <c:pt idx="1528">
                  <c:v>0.21694208333333334</c:v>
                </c:pt>
                <c:pt idx="1529">
                  <c:v>0.21694445601851853</c:v>
                </c:pt>
                <c:pt idx="1530">
                  <c:v>0.21694682870370371</c:v>
                </c:pt>
                <c:pt idx="1531">
                  <c:v>0.21694922453703702</c:v>
                </c:pt>
                <c:pt idx="1532">
                  <c:v>0.21695159722222224</c:v>
                </c:pt>
                <c:pt idx="1533">
                  <c:v>0.21695396990740742</c:v>
                </c:pt>
                <c:pt idx="1534">
                  <c:v>0.21695634259259258</c:v>
                </c:pt>
                <c:pt idx="1535">
                  <c:v>0.21695871527777777</c:v>
                </c:pt>
                <c:pt idx="1536">
                  <c:v>0.21696111111111113</c:v>
                </c:pt>
                <c:pt idx="1537">
                  <c:v>0.21696347222222223</c:v>
                </c:pt>
                <c:pt idx="1538">
                  <c:v>0.21696589120370369</c:v>
                </c:pt>
                <c:pt idx="1539">
                  <c:v>0.2169682638888889</c:v>
                </c:pt>
                <c:pt idx="1540">
                  <c:v>0.21697063657407409</c:v>
                </c:pt>
                <c:pt idx="1541">
                  <c:v>0.21697300925925925</c:v>
                </c:pt>
                <c:pt idx="1542">
                  <c:v>0.21697540509259261</c:v>
                </c:pt>
                <c:pt idx="1543">
                  <c:v>0.21697776620370371</c:v>
                </c:pt>
                <c:pt idx="1544">
                  <c:v>0.2169801388888889</c:v>
                </c:pt>
                <c:pt idx="1545">
                  <c:v>0.21698251157407408</c:v>
                </c:pt>
                <c:pt idx="1546">
                  <c:v>0.21698489583333333</c:v>
                </c:pt>
                <c:pt idx="1547">
                  <c:v>0.21698729166666667</c:v>
                </c:pt>
                <c:pt idx="1548">
                  <c:v>0.21698966435185185</c:v>
                </c:pt>
                <c:pt idx="1549">
                  <c:v>0.21699203703703704</c:v>
                </c:pt>
                <c:pt idx="1550">
                  <c:v>0.21699443287037037</c:v>
                </c:pt>
                <c:pt idx="1551">
                  <c:v>0.2169983101851852</c:v>
                </c:pt>
                <c:pt idx="1552">
                  <c:v>0.21700070601851851</c:v>
                </c:pt>
                <c:pt idx="1553">
                  <c:v>0.21700304398148149</c:v>
                </c:pt>
                <c:pt idx="1554">
                  <c:v>0.21700495370370368</c:v>
                </c:pt>
                <c:pt idx="1555">
                  <c:v>0.21700677083333333</c:v>
                </c:pt>
                <c:pt idx="1556">
                  <c:v>0.2170086689814815</c:v>
                </c:pt>
                <c:pt idx="1557">
                  <c:v>0.21701050925925924</c:v>
                </c:pt>
                <c:pt idx="1558">
                  <c:v>0.21701236111111111</c:v>
                </c:pt>
                <c:pt idx="1559">
                  <c:v>0.21701417824074073</c:v>
                </c:pt>
                <c:pt idx="1560">
                  <c:v>0.2170160300925926</c:v>
                </c:pt>
                <c:pt idx="1561">
                  <c:v>0.2170178472222222</c:v>
                </c:pt>
                <c:pt idx="1562">
                  <c:v>0.21701974537037039</c:v>
                </c:pt>
                <c:pt idx="1563">
                  <c:v>0.21702159722222222</c:v>
                </c:pt>
                <c:pt idx="1564">
                  <c:v>0.21702349537037036</c:v>
                </c:pt>
                <c:pt idx="1565">
                  <c:v>0.21702535879629628</c:v>
                </c:pt>
                <c:pt idx="1566">
                  <c:v>0.21702725694444444</c:v>
                </c:pt>
                <c:pt idx="1567">
                  <c:v>0.21702910879629631</c:v>
                </c:pt>
                <c:pt idx="1568">
                  <c:v>0.21703097222222223</c:v>
                </c:pt>
                <c:pt idx="1569">
                  <c:v>0.21703283564814815</c:v>
                </c:pt>
                <c:pt idx="1570">
                  <c:v>0.21703670138888889</c:v>
                </c:pt>
                <c:pt idx="1571">
                  <c:v>0.21703903935185184</c:v>
                </c:pt>
                <c:pt idx="1572">
                  <c:v>0.21704138888888888</c:v>
                </c:pt>
                <c:pt idx="1573">
                  <c:v>0.21704325231481481</c:v>
                </c:pt>
                <c:pt idx="1574">
                  <c:v>0.21704505787037034</c:v>
                </c:pt>
                <c:pt idx="1575">
                  <c:v>0.21704699074074074</c:v>
                </c:pt>
                <c:pt idx="1576">
                  <c:v>0.21700542824074073</c:v>
                </c:pt>
                <c:pt idx="1577">
                  <c:v>0.21705309027777778</c:v>
                </c:pt>
                <c:pt idx="1578">
                  <c:v>0.21705501157407406</c:v>
                </c:pt>
                <c:pt idx="1579">
                  <c:v>0.21705681712962963</c:v>
                </c:pt>
                <c:pt idx="1580">
                  <c:v>0.21705880787037035</c:v>
                </c:pt>
                <c:pt idx="1581">
                  <c:v>0.21706062500000001</c:v>
                </c:pt>
                <c:pt idx="1582">
                  <c:v>0.21706247685185184</c:v>
                </c:pt>
                <c:pt idx="1583">
                  <c:v>0.2170642939814815</c:v>
                </c:pt>
                <c:pt idx="1584">
                  <c:v>0.21706614583333331</c:v>
                </c:pt>
                <c:pt idx="1585">
                  <c:v>0.21706796296296296</c:v>
                </c:pt>
                <c:pt idx="1586">
                  <c:v>0.21706993055555557</c:v>
                </c:pt>
                <c:pt idx="1587">
                  <c:v>0.21707179398148146</c:v>
                </c:pt>
                <c:pt idx="1588">
                  <c:v>0.21707565972222223</c:v>
                </c:pt>
                <c:pt idx="1589">
                  <c:v>0.21707799768518518</c:v>
                </c:pt>
                <c:pt idx="1590">
                  <c:v>0.21708071759259259</c:v>
                </c:pt>
                <c:pt idx="1591">
                  <c:v>0.21708265046296296</c:v>
                </c:pt>
                <c:pt idx="1592">
                  <c:v>0.21708445601851853</c:v>
                </c:pt>
                <c:pt idx="1593">
                  <c:v>0.21708636574074072</c:v>
                </c:pt>
                <c:pt idx="1594">
                  <c:v>0.21708817129629629</c:v>
                </c:pt>
                <c:pt idx="1595">
                  <c:v>0.21709003472222221</c:v>
                </c:pt>
                <c:pt idx="1596">
                  <c:v>0.21709185185185187</c:v>
                </c:pt>
                <c:pt idx="1597">
                  <c:v>0.21709370370370371</c:v>
                </c:pt>
                <c:pt idx="1598">
                  <c:v>0.21709554398148148</c:v>
                </c:pt>
                <c:pt idx="1599">
                  <c:v>0.21709744212962964</c:v>
                </c:pt>
                <c:pt idx="1600">
                  <c:v>0.21705468750000001</c:v>
                </c:pt>
                <c:pt idx="1601">
                  <c:v>0.21710129629629629</c:v>
                </c:pt>
                <c:pt idx="1602">
                  <c:v>0.21710319444444445</c:v>
                </c:pt>
                <c:pt idx="1603">
                  <c:v>0.21710505787037038</c:v>
                </c:pt>
                <c:pt idx="1604">
                  <c:v>0.21710700231481481</c:v>
                </c:pt>
                <c:pt idx="1605">
                  <c:v>0.21711090277777778</c:v>
                </c:pt>
                <c:pt idx="1606">
                  <c:v>0.21711322916666667</c:v>
                </c:pt>
                <c:pt idx="1607">
                  <c:v>0.21711594907407408</c:v>
                </c:pt>
                <c:pt idx="1608">
                  <c:v>0.21711776620370371</c:v>
                </c:pt>
                <c:pt idx="1609">
                  <c:v>0.21711964120370372</c:v>
                </c:pt>
                <c:pt idx="1610">
                  <c:v>0.21712145833333332</c:v>
                </c:pt>
                <c:pt idx="1611">
                  <c:v>0.21712331018518519</c:v>
                </c:pt>
                <c:pt idx="1612">
                  <c:v>0.21712513888888887</c:v>
                </c:pt>
                <c:pt idx="1613">
                  <c:v>0.21712703703703704</c:v>
                </c:pt>
                <c:pt idx="1614">
                  <c:v>0.21707466435185185</c:v>
                </c:pt>
                <c:pt idx="1615">
                  <c:v>0.21713315972222222</c:v>
                </c:pt>
                <c:pt idx="1616">
                  <c:v>0.21713505787037035</c:v>
                </c:pt>
                <c:pt idx="1617">
                  <c:v>0.21713687500000001</c:v>
                </c:pt>
                <c:pt idx="1618">
                  <c:v>0.21713877314814814</c:v>
                </c:pt>
                <c:pt idx="1619">
                  <c:v>0.21714063657407409</c:v>
                </c:pt>
                <c:pt idx="1620">
                  <c:v>0.21714251157407408</c:v>
                </c:pt>
                <c:pt idx="1621">
                  <c:v>0.2171443287037037</c:v>
                </c:pt>
                <c:pt idx="1622">
                  <c:v>0.21714619212962963</c:v>
                </c:pt>
                <c:pt idx="1623">
                  <c:v>0.21714805555555558</c:v>
                </c:pt>
                <c:pt idx="1624">
                  <c:v>0.21715092592592591</c:v>
                </c:pt>
                <c:pt idx="1625">
                  <c:v>0.21715638888888888</c:v>
                </c:pt>
                <c:pt idx="1626">
                  <c:v>0.21715761574074074</c:v>
                </c:pt>
                <c:pt idx="1627">
                  <c:v>0.21716229166666667</c:v>
                </c:pt>
                <c:pt idx="1628">
                  <c:v>0.21716368055555557</c:v>
                </c:pt>
                <c:pt idx="1629">
                  <c:v>0.2171678587962963</c:v>
                </c:pt>
                <c:pt idx="1630">
                  <c:v>0.21717199074074076</c:v>
                </c:pt>
                <c:pt idx="1631">
                  <c:v>0.21717604166666668</c:v>
                </c:pt>
                <c:pt idx="1632">
                  <c:v>0.21717967592592591</c:v>
                </c:pt>
                <c:pt idx="1633">
                  <c:v>0.21718201388888889</c:v>
                </c:pt>
                <c:pt idx="1634">
                  <c:v>0.2171847337962963</c:v>
                </c:pt>
                <c:pt idx="1635">
                  <c:v>0.21718664351851849</c:v>
                </c:pt>
                <c:pt idx="1636">
                  <c:v>0.21718844907407409</c:v>
                </c:pt>
                <c:pt idx="1637">
                  <c:v>0.21719038194444443</c:v>
                </c:pt>
                <c:pt idx="1638">
                  <c:v>0.21719218749999999</c:v>
                </c:pt>
                <c:pt idx="1639">
                  <c:v>0.2171941087962963</c:v>
                </c:pt>
                <c:pt idx="1640">
                  <c:v>0.21719591435185184</c:v>
                </c:pt>
                <c:pt idx="1641">
                  <c:v>0.2171977777777778</c:v>
                </c:pt>
                <c:pt idx="1642">
                  <c:v>0.21719958333333333</c:v>
                </c:pt>
                <c:pt idx="1643">
                  <c:v>0.21720146990740741</c:v>
                </c:pt>
                <c:pt idx="1644">
                  <c:v>0.21720328703703703</c:v>
                </c:pt>
                <c:pt idx="1645">
                  <c:v>0.21720518518518517</c:v>
                </c:pt>
                <c:pt idx="1646">
                  <c:v>0.21720700231481482</c:v>
                </c:pt>
                <c:pt idx="1647">
                  <c:v>0.21720894675925925</c:v>
                </c:pt>
                <c:pt idx="1648">
                  <c:v>0.21721076388888891</c:v>
                </c:pt>
                <c:pt idx="1649">
                  <c:v>0.21721266203703704</c:v>
                </c:pt>
                <c:pt idx="1650">
                  <c:v>0.21721456018518517</c:v>
                </c:pt>
                <c:pt idx="1651">
                  <c:v>0.21721841435185185</c:v>
                </c:pt>
                <c:pt idx="1652">
                  <c:v>0.21722076388888889</c:v>
                </c:pt>
                <c:pt idx="1653">
                  <c:v>0.2172234837962963</c:v>
                </c:pt>
                <c:pt idx="1654">
                  <c:v>0.21722537037037037</c:v>
                </c:pt>
                <c:pt idx="1655">
                  <c:v>0.21722717592592591</c:v>
                </c:pt>
                <c:pt idx="1656">
                  <c:v>0.21722903935185187</c:v>
                </c:pt>
                <c:pt idx="1657">
                  <c:v>0.21723084490740741</c:v>
                </c:pt>
                <c:pt idx="1658">
                  <c:v>0.21723275462962963</c:v>
                </c:pt>
                <c:pt idx="1659">
                  <c:v>0.21713019675925926</c:v>
                </c:pt>
                <c:pt idx="1660">
                  <c:v>0.2171442939814815</c:v>
                </c:pt>
                <c:pt idx="1661">
                  <c:v>0.21724090277777777</c:v>
                </c:pt>
                <c:pt idx="1662">
                  <c:v>0.21724280092592593</c:v>
                </c:pt>
                <c:pt idx="1663">
                  <c:v>0.2172446527777778</c:v>
                </c:pt>
                <c:pt idx="1664">
                  <c:v>0.21724655092592593</c:v>
                </c:pt>
                <c:pt idx="1665">
                  <c:v>0.21724836805555556</c:v>
                </c:pt>
                <c:pt idx="1666">
                  <c:v>0.21725025462962963</c:v>
                </c:pt>
                <c:pt idx="1667">
                  <c:v>0.21725208333333335</c:v>
                </c:pt>
                <c:pt idx="1668">
                  <c:v>0.21725596064814814</c:v>
                </c:pt>
                <c:pt idx="1669">
                  <c:v>0.21725829861111112</c:v>
                </c:pt>
                <c:pt idx="1670">
                  <c:v>0.21726103009259259</c:v>
                </c:pt>
                <c:pt idx="1671">
                  <c:v>0.21726297453703702</c:v>
                </c:pt>
                <c:pt idx="1672">
                  <c:v>0.21726478009259262</c:v>
                </c:pt>
                <c:pt idx="1673">
                  <c:v>0.21726668981481481</c:v>
                </c:pt>
                <c:pt idx="1674">
                  <c:v>0.21726849537037038</c:v>
                </c:pt>
                <c:pt idx="1675">
                  <c:v>0.2172703587962963</c:v>
                </c:pt>
                <c:pt idx="1676">
                  <c:v>0.21727218749999999</c:v>
                </c:pt>
                <c:pt idx="1677">
                  <c:v>0.21727407407407406</c:v>
                </c:pt>
                <c:pt idx="1678">
                  <c:v>0.21727601851851852</c:v>
                </c:pt>
                <c:pt idx="1679">
                  <c:v>0.21727791666666665</c:v>
                </c:pt>
                <c:pt idx="1680">
                  <c:v>0.21727986111111111</c:v>
                </c:pt>
                <c:pt idx="1681">
                  <c:v>0.21728171296296295</c:v>
                </c:pt>
                <c:pt idx="1682">
                  <c:v>0.21728355324074075</c:v>
                </c:pt>
                <c:pt idx="1683">
                  <c:v>0.21728540509259262</c:v>
                </c:pt>
                <c:pt idx="1684">
                  <c:v>0.21728726851851851</c:v>
                </c:pt>
                <c:pt idx="1685">
                  <c:v>0.21728912037037038</c:v>
                </c:pt>
                <c:pt idx="1686">
                  <c:v>0.21729115740740743</c:v>
                </c:pt>
                <c:pt idx="1687">
                  <c:v>0.21729501157407408</c:v>
                </c:pt>
                <c:pt idx="1688">
                  <c:v>0.21729736111111111</c:v>
                </c:pt>
                <c:pt idx="1689">
                  <c:v>0.21730010416666667</c:v>
                </c:pt>
                <c:pt idx="1690">
                  <c:v>0.2173020138888889</c:v>
                </c:pt>
                <c:pt idx="1691">
                  <c:v>0.21730381944444443</c:v>
                </c:pt>
                <c:pt idx="1692">
                  <c:v>0.21730571759259257</c:v>
                </c:pt>
                <c:pt idx="1693">
                  <c:v>0.21730753472222222</c:v>
                </c:pt>
                <c:pt idx="1694">
                  <c:v>0.21730939814814818</c:v>
                </c:pt>
                <c:pt idx="1695">
                  <c:v>0.21731123842592592</c:v>
                </c:pt>
                <c:pt idx="1696">
                  <c:v>0.21731313657407406</c:v>
                </c:pt>
                <c:pt idx="1697">
                  <c:v>0.21731495370370371</c:v>
                </c:pt>
                <c:pt idx="1698">
                  <c:v>0.21731685185185187</c:v>
                </c:pt>
                <c:pt idx="1699">
                  <c:v>0.21721369212962963</c:v>
                </c:pt>
                <c:pt idx="1700">
                  <c:v>0.21732295138888888</c:v>
                </c:pt>
                <c:pt idx="1701">
                  <c:v>0.21732484953703704</c:v>
                </c:pt>
                <c:pt idx="1702">
                  <c:v>0.21732665509259261</c:v>
                </c:pt>
                <c:pt idx="1703">
                  <c:v>0.21732861111111113</c:v>
                </c:pt>
                <c:pt idx="1704">
                  <c:v>0.2173324652777778</c:v>
                </c:pt>
                <c:pt idx="1705">
                  <c:v>0.2173348263888889</c:v>
                </c:pt>
                <c:pt idx="1706">
                  <c:v>0.21733754629629631</c:v>
                </c:pt>
                <c:pt idx="1707">
                  <c:v>0.21733936342592594</c:v>
                </c:pt>
                <c:pt idx="1708">
                  <c:v>0.21734122685185187</c:v>
                </c:pt>
                <c:pt idx="1709">
                  <c:v>0.21734304398148149</c:v>
                </c:pt>
                <c:pt idx="1710">
                  <c:v>0.21734490740740742</c:v>
                </c:pt>
                <c:pt idx="1711">
                  <c:v>0.21734673611111111</c:v>
                </c:pt>
                <c:pt idx="1712">
                  <c:v>0.21734868055555556</c:v>
                </c:pt>
                <c:pt idx="1713">
                  <c:v>0.21735049768518519</c:v>
                </c:pt>
                <c:pt idx="1714">
                  <c:v>0.21735240740740738</c:v>
                </c:pt>
                <c:pt idx="1715">
                  <c:v>0.21735421296296298</c:v>
                </c:pt>
                <c:pt idx="1716">
                  <c:v>0.2173561226851852</c:v>
                </c:pt>
                <c:pt idx="1717">
                  <c:v>0.21735792824074074</c:v>
                </c:pt>
                <c:pt idx="1718">
                  <c:v>0.21735981481481481</c:v>
                </c:pt>
                <c:pt idx="1719">
                  <c:v>0.21736162037037035</c:v>
                </c:pt>
                <c:pt idx="1720">
                  <c:v>0.2173634837962963</c:v>
                </c:pt>
                <c:pt idx="1721">
                  <c:v>0.2173653009259259</c:v>
                </c:pt>
                <c:pt idx="1722">
                  <c:v>0.21736724537037036</c:v>
                </c:pt>
                <c:pt idx="1723">
                  <c:v>0.21737112268518519</c:v>
                </c:pt>
                <c:pt idx="1724">
                  <c:v>0.21737347222222222</c:v>
                </c:pt>
                <c:pt idx="1725">
                  <c:v>0.21737619212962964</c:v>
                </c:pt>
                <c:pt idx="1726">
                  <c:v>0.21737799768518518</c:v>
                </c:pt>
                <c:pt idx="1727">
                  <c:v>0.21737990740740742</c:v>
                </c:pt>
                <c:pt idx="1728">
                  <c:v>0.21738171296296296</c:v>
                </c:pt>
                <c:pt idx="1729">
                  <c:v>0.21738368055555557</c:v>
                </c:pt>
                <c:pt idx="1730">
                  <c:v>0.21738548611111111</c:v>
                </c:pt>
                <c:pt idx="1731">
                  <c:v>0.21738734953703706</c:v>
                </c:pt>
                <c:pt idx="1732">
                  <c:v>0.2173891550925926</c:v>
                </c:pt>
                <c:pt idx="1733">
                  <c:v>0.21739101851851853</c:v>
                </c:pt>
                <c:pt idx="1734">
                  <c:v>0.21739283564814815</c:v>
                </c:pt>
                <c:pt idx="1735">
                  <c:v>0.21739475694444443</c:v>
                </c:pt>
                <c:pt idx="1736">
                  <c:v>0.21739657407407409</c:v>
                </c:pt>
                <c:pt idx="1737">
                  <c:v>0.21739847222222222</c:v>
                </c:pt>
                <c:pt idx="1738">
                  <c:v>0.21740028935185185</c:v>
                </c:pt>
                <c:pt idx="1739">
                  <c:v>0.21740224537037037</c:v>
                </c:pt>
                <c:pt idx="1740">
                  <c:v>0.21740609953703705</c:v>
                </c:pt>
                <c:pt idx="1741">
                  <c:v>0.21740847222222223</c:v>
                </c:pt>
                <c:pt idx="1742">
                  <c:v>0.21741119212962964</c:v>
                </c:pt>
                <c:pt idx="1743">
                  <c:v>0.21741299768518518</c:v>
                </c:pt>
                <c:pt idx="1744">
                  <c:v>0.21741486111111111</c:v>
                </c:pt>
                <c:pt idx="1745">
                  <c:v>0.21741671296296297</c:v>
                </c:pt>
                <c:pt idx="1746">
                  <c:v>0.21741859953703704</c:v>
                </c:pt>
                <c:pt idx="1747">
                  <c:v>0.21742040509259261</c:v>
                </c:pt>
                <c:pt idx="1748">
                  <c:v>0.2174223148148148</c:v>
                </c:pt>
                <c:pt idx="1749">
                  <c:v>0.21726071759259258</c:v>
                </c:pt>
                <c:pt idx="1750">
                  <c:v>0.2174283796296296</c:v>
                </c:pt>
                <c:pt idx="1751">
                  <c:v>0.21743027777777779</c:v>
                </c:pt>
                <c:pt idx="1752">
                  <c:v>0.21743211805555554</c:v>
                </c:pt>
                <c:pt idx="1753">
                  <c:v>0.21743402777777776</c:v>
                </c:pt>
                <c:pt idx="1754">
                  <c:v>0.21743583333333336</c:v>
                </c:pt>
                <c:pt idx="1755">
                  <c:v>0.21743769675925925</c:v>
                </c:pt>
                <c:pt idx="1756">
                  <c:v>0.21743950231481482</c:v>
                </c:pt>
                <c:pt idx="1757">
                  <c:v>0.21744136574074072</c:v>
                </c:pt>
                <c:pt idx="1758">
                  <c:v>0.21744322916666667</c:v>
                </c:pt>
                <c:pt idx="1759">
                  <c:v>0.21744710648148147</c:v>
                </c:pt>
                <c:pt idx="1760">
                  <c:v>0.21744945601851851</c:v>
                </c:pt>
                <c:pt idx="1761">
                  <c:v>0.21745222222222224</c:v>
                </c:pt>
                <c:pt idx="1762">
                  <c:v>0.21745412037037037</c:v>
                </c:pt>
                <c:pt idx="1763">
                  <c:v>0.21745600694444445</c:v>
                </c:pt>
                <c:pt idx="1764">
                  <c:v>0.21745791666666667</c:v>
                </c:pt>
                <c:pt idx="1765">
                  <c:v>0.21745973379629632</c:v>
                </c:pt>
                <c:pt idx="1766">
                  <c:v>0.21746163194444446</c:v>
                </c:pt>
                <c:pt idx="1767">
                  <c:v>0.21746344907407408</c:v>
                </c:pt>
                <c:pt idx="1768">
                  <c:v>0.21746530092592595</c:v>
                </c:pt>
                <c:pt idx="1769">
                  <c:v>0.2174671412037037</c:v>
                </c:pt>
                <c:pt idx="1770">
                  <c:v>0.21746900462962962</c:v>
                </c:pt>
                <c:pt idx="1771">
                  <c:v>0.21747081018518519</c:v>
                </c:pt>
                <c:pt idx="1772">
                  <c:v>0.21747271990740744</c:v>
                </c:pt>
                <c:pt idx="1773">
                  <c:v>0.21731741898148149</c:v>
                </c:pt>
                <c:pt idx="1774">
                  <c:v>0.21747875000000003</c:v>
                </c:pt>
                <c:pt idx="1775">
                  <c:v>0.21748070601851852</c:v>
                </c:pt>
                <c:pt idx="1776">
                  <c:v>0.21748458333333334</c:v>
                </c:pt>
                <c:pt idx="1777">
                  <c:v>0.21748696759259259</c:v>
                </c:pt>
                <c:pt idx="1778">
                  <c:v>0.21748930555555557</c:v>
                </c:pt>
                <c:pt idx="1779">
                  <c:v>0.2174911226851852</c:v>
                </c:pt>
                <c:pt idx="1780">
                  <c:v>0.21749304398148148</c:v>
                </c:pt>
                <c:pt idx="1781">
                  <c:v>0.21749487268518519</c:v>
                </c:pt>
                <c:pt idx="1782">
                  <c:v>0.21749672453703703</c:v>
                </c:pt>
                <c:pt idx="1783">
                  <c:v>0.21749855324074074</c:v>
                </c:pt>
                <c:pt idx="1784">
                  <c:v>0.21750040509259261</c:v>
                </c:pt>
                <c:pt idx="1785">
                  <c:v>0.21750222222222224</c:v>
                </c:pt>
                <c:pt idx="1786">
                  <c:v>0.21750414351851852</c:v>
                </c:pt>
                <c:pt idx="1787">
                  <c:v>0.21750596064814817</c:v>
                </c:pt>
                <c:pt idx="1788">
                  <c:v>0.21750785879629631</c:v>
                </c:pt>
                <c:pt idx="1789">
                  <c:v>0.21750967592592593</c:v>
                </c:pt>
                <c:pt idx="1790">
                  <c:v>0.21751157407407407</c:v>
                </c:pt>
                <c:pt idx="1791">
                  <c:v>0.21751339120370372</c:v>
                </c:pt>
                <c:pt idx="1792">
                  <c:v>0.21751524305555556</c:v>
                </c:pt>
                <c:pt idx="1793">
                  <c:v>0.21751708333333333</c:v>
                </c:pt>
                <c:pt idx="1794">
                  <c:v>0.21751898148148149</c:v>
                </c:pt>
                <c:pt idx="1795">
                  <c:v>0.21752282407407408</c:v>
                </c:pt>
                <c:pt idx="1796">
                  <c:v>0.21752733796296297</c:v>
                </c:pt>
                <c:pt idx="1797">
                  <c:v>0.21752881944444444</c:v>
                </c:pt>
                <c:pt idx="1798">
                  <c:v>0.21753305555555555</c:v>
                </c:pt>
                <c:pt idx="1799">
                  <c:v>0.21753460648148149</c:v>
                </c:pt>
                <c:pt idx="1800">
                  <c:v>0.21753870370370368</c:v>
                </c:pt>
                <c:pt idx="1801">
                  <c:v>0.21754266203703701</c:v>
                </c:pt>
                <c:pt idx="1802">
                  <c:v>0.21754701388888889</c:v>
                </c:pt>
                <c:pt idx="1803">
                  <c:v>0.21755065972222221</c:v>
                </c:pt>
                <c:pt idx="1804">
                  <c:v>0.21755299768518518</c:v>
                </c:pt>
                <c:pt idx="1805">
                  <c:v>0.21755534722222222</c:v>
                </c:pt>
                <c:pt idx="1806">
                  <c:v>0.21755719907407409</c:v>
                </c:pt>
                <c:pt idx="1807">
                  <c:v>0.21755909722222222</c:v>
                </c:pt>
                <c:pt idx="1808">
                  <c:v>0.21735226851851852</c:v>
                </c:pt>
                <c:pt idx="1809">
                  <c:v>0.2175652199074074</c:v>
                </c:pt>
                <c:pt idx="1810">
                  <c:v>0.21756712962962962</c:v>
                </c:pt>
                <c:pt idx="1811">
                  <c:v>0.21756893518518519</c:v>
                </c:pt>
                <c:pt idx="1812">
                  <c:v>0.21757084490740741</c:v>
                </c:pt>
                <c:pt idx="1813">
                  <c:v>0.21757265046296295</c:v>
                </c:pt>
                <c:pt idx="1814">
                  <c:v>0.21757453703703702</c:v>
                </c:pt>
                <c:pt idx="1815">
                  <c:v>0.21757634259259259</c:v>
                </c:pt>
                <c:pt idx="1816">
                  <c:v>0.21757820601851852</c:v>
                </c:pt>
                <c:pt idx="1817">
                  <c:v>0.21758001157407406</c:v>
                </c:pt>
                <c:pt idx="1818">
                  <c:v>0.2175819212962963</c:v>
                </c:pt>
                <c:pt idx="1819">
                  <c:v>0.2175837847222222</c:v>
                </c:pt>
                <c:pt idx="1820">
                  <c:v>0.21758765046296294</c:v>
                </c:pt>
                <c:pt idx="1821">
                  <c:v>0.21758999999999998</c:v>
                </c:pt>
                <c:pt idx="1822">
                  <c:v>0.21759275462962965</c:v>
                </c:pt>
                <c:pt idx="1823">
                  <c:v>0.21759465277777779</c:v>
                </c:pt>
                <c:pt idx="1824">
                  <c:v>0.21759646990740741</c:v>
                </c:pt>
                <c:pt idx="1825">
                  <c:v>0.21759839120370369</c:v>
                </c:pt>
                <c:pt idx="1826">
                  <c:v>0.21760020833333335</c:v>
                </c:pt>
                <c:pt idx="1827">
                  <c:v>0.21760206018518516</c:v>
                </c:pt>
                <c:pt idx="1828">
                  <c:v>0.21760387731481481</c:v>
                </c:pt>
                <c:pt idx="1829">
                  <c:v>0.21760572916666665</c:v>
                </c:pt>
                <c:pt idx="1830">
                  <c:v>0.21760754629629631</c:v>
                </c:pt>
                <c:pt idx="1831">
                  <c:v>0.21760944444444444</c:v>
                </c:pt>
                <c:pt idx="1832">
                  <c:v>0.21761130787037039</c:v>
                </c:pt>
                <c:pt idx="1833">
                  <c:v>0.21761320601851852</c:v>
                </c:pt>
                <c:pt idx="1834">
                  <c:v>0.21761501157407406</c:v>
                </c:pt>
                <c:pt idx="1835">
                  <c:v>0.21761692129629628</c:v>
                </c:pt>
                <c:pt idx="1836">
                  <c:v>0.21761872685185182</c:v>
                </c:pt>
                <c:pt idx="1837">
                  <c:v>0.21762063657407407</c:v>
                </c:pt>
                <c:pt idx="1838">
                  <c:v>0.2176245138888889</c:v>
                </c:pt>
                <c:pt idx="1839">
                  <c:v>0.21762689814814815</c:v>
                </c:pt>
                <c:pt idx="1840">
                  <c:v>0.21762961805555556</c:v>
                </c:pt>
                <c:pt idx="1841">
                  <c:v>0.21763143518518521</c:v>
                </c:pt>
                <c:pt idx="1842">
                  <c:v>0.21763329861111111</c:v>
                </c:pt>
                <c:pt idx="1843">
                  <c:v>0.21763513888888888</c:v>
                </c:pt>
                <c:pt idx="1844">
                  <c:v>0.21763703703703705</c:v>
                </c:pt>
                <c:pt idx="1845">
                  <c:v>0.21763884259259259</c:v>
                </c:pt>
                <c:pt idx="1846">
                  <c:v>0.21764075231481481</c:v>
                </c:pt>
                <c:pt idx="1847">
                  <c:v>0.21764255787037037</c:v>
                </c:pt>
                <c:pt idx="1848">
                  <c:v>0.21764446759259259</c:v>
                </c:pt>
                <c:pt idx="1849">
                  <c:v>0.21764627314814813</c:v>
                </c:pt>
                <c:pt idx="1850">
                  <c:v>0.21764815972222221</c:v>
                </c:pt>
                <c:pt idx="1851">
                  <c:v>0.21764997685185183</c:v>
                </c:pt>
                <c:pt idx="1852">
                  <c:v>0.2176518287037037</c:v>
                </c:pt>
                <c:pt idx="1853">
                  <c:v>0.21765364583333333</c:v>
                </c:pt>
                <c:pt idx="1854">
                  <c:v>0.21765554398148149</c:v>
                </c:pt>
                <c:pt idx="1855">
                  <c:v>0.21765740740740738</c:v>
                </c:pt>
                <c:pt idx="1856">
                  <c:v>0.21766136574074071</c:v>
                </c:pt>
                <c:pt idx="1857">
                  <c:v>0.21766370370370369</c:v>
                </c:pt>
                <c:pt idx="1858">
                  <c:v>0.21742127314814816</c:v>
                </c:pt>
                <c:pt idx="1859">
                  <c:v>0.21767067129629628</c:v>
                </c:pt>
                <c:pt idx="1860">
                  <c:v>0.21767260416666667</c:v>
                </c:pt>
                <c:pt idx="1861">
                  <c:v>0.21767440972222221</c:v>
                </c:pt>
                <c:pt idx="1862">
                  <c:v>0.21767631944444443</c:v>
                </c:pt>
                <c:pt idx="1863">
                  <c:v>0.21767812500000003</c:v>
                </c:pt>
                <c:pt idx="1864">
                  <c:v>0.21767999999999998</c:v>
                </c:pt>
                <c:pt idx="1865">
                  <c:v>0.21768181712962964</c:v>
                </c:pt>
                <c:pt idx="1866">
                  <c:v>0.21768369212962965</c:v>
                </c:pt>
                <c:pt idx="1867">
                  <c:v>0.21768550925925925</c:v>
                </c:pt>
                <c:pt idx="1868">
                  <c:v>0.21768740740740741</c:v>
                </c:pt>
                <c:pt idx="1869">
                  <c:v>0.21768922453703701</c:v>
                </c:pt>
                <c:pt idx="1870">
                  <c:v>0.2176911226851852</c:v>
                </c:pt>
                <c:pt idx="1871">
                  <c:v>0.21769293981481483</c:v>
                </c:pt>
                <c:pt idx="1872">
                  <c:v>0.21769488425925929</c:v>
                </c:pt>
                <c:pt idx="1873">
                  <c:v>0.21769677083333336</c:v>
                </c:pt>
                <c:pt idx="1874">
                  <c:v>0.2177006365740741</c:v>
                </c:pt>
                <c:pt idx="1875">
                  <c:v>0.21770297453703702</c:v>
                </c:pt>
                <c:pt idx="1876">
                  <c:v>0.21770569444444443</c:v>
                </c:pt>
                <c:pt idx="1877">
                  <c:v>0.2177075810185185</c:v>
                </c:pt>
                <c:pt idx="1878">
                  <c:v>0.21770939814814816</c:v>
                </c:pt>
                <c:pt idx="1879">
                  <c:v>0.21771125</c:v>
                </c:pt>
                <c:pt idx="1880">
                  <c:v>0.21771306712962965</c:v>
                </c:pt>
                <c:pt idx="1881">
                  <c:v>0.21771496527777778</c:v>
                </c:pt>
                <c:pt idx="1882">
                  <c:v>0.21745660879629627</c:v>
                </c:pt>
                <c:pt idx="1883">
                  <c:v>0.21772105324074076</c:v>
                </c:pt>
                <c:pt idx="1884">
                  <c:v>0.21772295138888889</c:v>
                </c:pt>
                <c:pt idx="1885">
                  <c:v>0.21772476851851852</c:v>
                </c:pt>
                <c:pt idx="1886">
                  <c:v>0.21772666666666665</c:v>
                </c:pt>
                <c:pt idx="1887">
                  <c:v>0.21772848379629628</c:v>
                </c:pt>
                <c:pt idx="1888">
                  <c:v>0.21773037037037035</c:v>
                </c:pt>
                <c:pt idx="1889">
                  <c:v>0.21773221064814816</c:v>
                </c:pt>
                <c:pt idx="1890">
                  <c:v>0.21773406250000002</c:v>
                </c:pt>
                <c:pt idx="1891">
                  <c:v>0.2177359375</c:v>
                </c:pt>
                <c:pt idx="1892">
                  <c:v>0.21773980324074074</c:v>
                </c:pt>
                <c:pt idx="1893">
                  <c:v>0.21774214120370372</c:v>
                </c:pt>
                <c:pt idx="1894">
                  <c:v>0.21774488425925928</c:v>
                </c:pt>
                <c:pt idx="1895">
                  <c:v>0.21774679398148147</c:v>
                </c:pt>
                <c:pt idx="1896">
                  <c:v>0.21774859953703704</c:v>
                </c:pt>
                <c:pt idx="1897">
                  <c:v>0.21775050925925923</c:v>
                </c:pt>
                <c:pt idx="1898">
                  <c:v>0.21775231481481483</c:v>
                </c:pt>
                <c:pt idx="1899">
                  <c:v>0.21775422453703705</c:v>
                </c:pt>
                <c:pt idx="1900">
                  <c:v>0.21775605324074074</c:v>
                </c:pt>
                <c:pt idx="1901">
                  <c:v>0.21775791666666666</c:v>
                </c:pt>
                <c:pt idx="1902">
                  <c:v>0.2177597222222222</c:v>
                </c:pt>
                <c:pt idx="1903">
                  <c:v>0.21776158564814815</c:v>
                </c:pt>
                <c:pt idx="1904">
                  <c:v>0.21776340277777775</c:v>
                </c:pt>
                <c:pt idx="1905">
                  <c:v>0.21776533564814815</c:v>
                </c:pt>
                <c:pt idx="1906">
                  <c:v>0.21749833333333335</c:v>
                </c:pt>
                <c:pt idx="1907">
                  <c:v>0.21777146990740739</c:v>
                </c:pt>
                <c:pt idx="1908">
                  <c:v>0.21777339120370373</c:v>
                </c:pt>
                <c:pt idx="1909">
                  <c:v>0.21777726851851853</c:v>
                </c:pt>
                <c:pt idx="1910">
                  <c:v>0.21777960648148151</c:v>
                </c:pt>
                <c:pt idx="1911">
                  <c:v>0.21778234953703704</c:v>
                </c:pt>
                <c:pt idx="1912">
                  <c:v>0.21778417824074073</c:v>
                </c:pt>
                <c:pt idx="1913">
                  <c:v>0.21778607638888889</c:v>
                </c:pt>
                <c:pt idx="1914">
                  <c:v>0.21778789351851854</c:v>
                </c:pt>
                <c:pt idx="1915">
                  <c:v>0.21778974537037035</c:v>
                </c:pt>
                <c:pt idx="1916">
                  <c:v>0.21779156250000001</c:v>
                </c:pt>
                <c:pt idx="1917">
                  <c:v>0.21779343749999999</c:v>
                </c:pt>
                <c:pt idx="1918">
                  <c:v>0.21779525462962965</c:v>
                </c:pt>
                <c:pt idx="1919">
                  <c:v>0.21779715277777778</c:v>
                </c:pt>
                <c:pt idx="1920">
                  <c:v>0.2177990162037037</c:v>
                </c:pt>
                <c:pt idx="1921">
                  <c:v>0.21780086805555554</c:v>
                </c:pt>
                <c:pt idx="1922">
                  <c:v>0.21780270833333334</c:v>
                </c:pt>
                <c:pt idx="1923">
                  <c:v>0.21780459490740742</c:v>
                </c:pt>
                <c:pt idx="1924">
                  <c:v>0.21780653935185187</c:v>
                </c:pt>
                <c:pt idx="1925">
                  <c:v>0.21780840277777777</c:v>
                </c:pt>
                <c:pt idx="1926">
                  <c:v>0.21781034722222223</c:v>
                </c:pt>
                <c:pt idx="1927">
                  <c:v>0.21781224537037036</c:v>
                </c:pt>
                <c:pt idx="1928">
                  <c:v>0.21781614583333334</c:v>
                </c:pt>
                <c:pt idx="1929">
                  <c:v>0.21781835648148148</c:v>
                </c:pt>
                <c:pt idx="1930">
                  <c:v>0.21782119212962961</c:v>
                </c:pt>
                <c:pt idx="1931">
                  <c:v>0.21782302083333335</c:v>
                </c:pt>
                <c:pt idx="1932">
                  <c:v>0.21782488425925928</c:v>
                </c:pt>
                <c:pt idx="1933">
                  <c:v>0.21782672453703703</c:v>
                </c:pt>
                <c:pt idx="1934">
                  <c:v>0.2178286111111111</c:v>
                </c:pt>
                <c:pt idx="1935">
                  <c:v>0.21783060185185185</c:v>
                </c:pt>
                <c:pt idx="1936">
                  <c:v>0.21783249999999998</c:v>
                </c:pt>
                <c:pt idx="1937">
                  <c:v>0.21783435185185185</c:v>
                </c:pt>
                <c:pt idx="1938">
                  <c:v>0.21783624999999998</c:v>
                </c:pt>
                <c:pt idx="1939">
                  <c:v>0.21783806712962964</c:v>
                </c:pt>
                <c:pt idx="1940">
                  <c:v>0.21783993055555553</c:v>
                </c:pt>
                <c:pt idx="1941">
                  <c:v>0.21784175925925928</c:v>
                </c:pt>
                <c:pt idx="1942">
                  <c:v>0.21784361111111109</c:v>
                </c:pt>
                <c:pt idx="1943">
                  <c:v>0.21784542824074074</c:v>
                </c:pt>
                <c:pt idx="1944">
                  <c:v>0.2178473263888889</c:v>
                </c:pt>
                <c:pt idx="1945">
                  <c:v>0.21784918981481483</c:v>
                </c:pt>
                <c:pt idx="1946">
                  <c:v>0.2178531365740741</c:v>
                </c:pt>
                <c:pt idx="1947">
                  <c:v>0.21785547453703702</c:v>
                </c:pt>
                <c:pt idx="1948">
                  <c:v>0.21756070601851851</c:v>
                </c:pt>
                <c:pt idx="1949">
                  <c:v>0.21786247685185187</c:v>
                </c:pt>
                <c:pt idx="1950">
                  <c:v>0.21786439814814815</c:v>
                </c:pt>
                <c:pt idx="1951">
                  <c:v>0.2178662152777778</c:v>
                </c:pt>
                <c:pt idx="1952">
                  <c:v>0.21786811342592594</c:v>
                </c:pt>
                <c:pt idx="1953">
                  <c:v>0.21786996527777777</c:v>
                </c:pt>
                <c:pt idx="1954">
                  <c:v>0.2178718287037037</c:v>
                </c:pt>
                <c:pt idx="1955">
                  <c:v>0.21787364583333332</c:v>
                </c:pt>
                <c:pt idx="1956">
                  <c:v>0.21787550925925925</c:v>
                </c:pt>
                <c:pt idx="1957">
                  <c:v>0.21787733796296296</c:v>
                </c:pt>
                <c:pt idx="1958">
                  <c:v>0.21787923611111112</c:v>
                </c:pt>
                <c:pt idx="1959">
                  <c:v>0.21788105324074072</c:v>
                </c:pt>
                <c:pt idx="1960">
                  <c:v>0.21788295138888888</c:v>
                </c:pt>
                <c:pt idx="1961">
                  <c:v>0.21788476851851854</c:v>
                </c:pt>
                <c:pt idx="1962">
                  <c:v>0.21788666666666667</c:v>
                </c:pt>
                <c:pt idx="1963">
                  <c:v>0.2178885300925926</c:v>
                </c:pt>
                <c:pt idx="1964">
                  <c:v>0.21789162037037035</c:v>
                </c:pt>
                <c:pt idx="1965">
                  <c:v>0.21789686342592593</c:v>
                </c:pt>
                <c:pt idx="1966">
                  <c:v>0.21789832175925927</c:v>
                </c:pt>
                <c:pt idx="1967">
                  <c:v>0.21790255787037038</c:v>
                </c:pt>
                <c:pt idx="1968">
                  <c:v>0.21790435185185186</c:v>
                </c:pt>
                <c:pt idx="1969">
                  <c:v>0.21790846064814814</c:v>
                </c:pt>
                <c:pt idx="1970">
                  <c:v>0.21791223379629629</c:v>
                </c:pt>
                <c:pt idx="1971">
                  <c:v>0.21791650462962964</c:v>
                </c:pt>
                <c:pt idx="1972">
                  <c:v>0.21792039351851852</c:v>
                </c:pt>
                <c:pt idx="1973">
                  <c:v>0.21792271990740741</c:v>
                </c:pt>
                <c:pt idx="1974">
                  <c:v>0.21792547453703703</c:v>
                </c:pt>
                <c:pt idx="1975">
                  <c:v>0.21792737268518517</c:v>
                </c:pt>
                <c:pt idx="1976">
                  <c:v>0.21792918981481482</c:v>
                </c:pt>
                <c:pt idx="1977">
                  <c:v>0.21793108796296298</c:v>
                </c:pt>
                <c:pt idx="1978">
                  <c:v>0.21793290509259258</c:v>
                </c:pt>
                <c:pt idx="1979">
                  <c:v>0.21793475694444445</c:v>
                </c:pt>
                <c:pt idx="1980">
                  <c:v>0.21793659722222222</c:v>
                </c:pt>
                <c:pt idx="1981">
                  <c:v>0.21793849537037036</c:v>
                </c:pt>
                <c:pt idx="1982">
                  <c:v>0.21794031250000001</c:v>
                </c:pt>
                <c:pt idx="1983">
                  <c:v>0.21794222222222223</c:v>
                </c:pt>
                <c:pt idx="1984">
                  <c:v>0.21794403935185183</c:v>
                </c:pt>
                <c:pt idx="1985">
                  <c:v>0.21794593749999999</c:v>
                </c:pt>
                <c:pt idx="1986">
                  <c:v>0.21794777777777777</c:v>
                </c:pt>
                <c:pt idx="1987">
                  <c:v>0.21794967592592593</c:v>
                </c:pt>
                <c:pt idx="1988">
                  <c:v>0.21795149305555553</c:v>
                </c:pt>
                <c:pt idx="1989">
                  <c:v>0.21795336805555554</c:v>
                </c:pt>
                <c:pt idx="1990">
                  <c:v>0.21795724537037039</c:v>
                </c:pt>
                <c:pt idx="1991">
                  <c:v>0.21795959490740743</c:v>
                </c:pt>
                <c:pt idx="1992">
                  <c:v>0.21763009259259258</c:v>
                </c:pt>
                <c:pt idx="1993">
                  <c:v>0.21796653935185184</c:v>
                </c:pt>
                <c:pt idx="1994">
                  <c:v>0.21796843749999997</c:v>
                </c:pt>
                <c:pt idx="1995">
                  <c:v>0.21797025462962963</c:v>
                </c:pt>
                <c:pt idx="1996">
                  <c:v>0.21797217592592591</c:v>
                </c:pt>
                <c:pt idx="1997">
                  <c:v>0.21797402777777777</c:v>
                </c:pt>
                <c:pt idx="1998">
                  <c:v>0.21797589120370373</c:v>
                </c:pt>
                <c:pt idx="1999">
                  <c:v>0.21797769675925927</c:v>
                </c:pt>
                <c:pt idx="2000">
                  <c:v>0.21797956018518519</c:v>
                </c:pt>
                <c:pt idx="2001">
                  <c:v>0.21798137731481482</c:v>
                </c:pt>
                <c:pt idx="2002">
                  <c:v>0.21798328703703704</c:v>
                </c:pt>
                <c:pt idx="2003">
                  <c:v>0.21798512731481481</c:v>
                </c:pt>
                <c:pt idx="2004">
                  <c:v>0.21798703703703703</c:v>
                </c:pt>
                <c:pt idx="2005">
                  <c:v>0.21798885416666666</c:v>
                </c:pt>
                <c:pt idx="2006">
                  <c:v>0.21799075231481482</c:v>
                </c:pt>
                <c:pt idx="2007">
                  <c:v>0.21799255787037039</c:v>
                </c:pt>
                <c:pt idx="2008">
                  <c:v>0.21799446759259258</c:v>
                </c:pt>
                <c:pt idx="2009">
                  <c:v>0.21799833333333332</c:v>
                </c:pt>
                <c:pt idx="2010">
                  <c:v>0.21800068287037036</c:v>
                </c:pt>
                <c:pt idx="2011">
                  <c:v>0.21767996527777778</c:v>
                </c:pt>
                <c:pt idx="2012">
                  <c:v>0.21800543981481482</c:v>
                </c:pt>
                <c:pt idx="2013">
                  <c:v>0.21800738425925925</c:v>
                </c:pt>
                <c:pt idx="2014">
                  <c:v>0.21800922453703706</c:v>
                </c:pt>
                <c:pt idx="2015">
                  <c:v>0.21801112268518519</c:v>
                </c:pt>
                <c:pt idx="2016">
                  <c:v>0.21801292824074073</c:v>
                </c:pt>
                <c:pt idx="2017">
                  <c:v>0.21801479166666668</c:v>
                </c:pt>
                <c:pt idx="2018">
                  <c:v>0.21801660879629628</c:v>
                </c:pt>
                <c:pt idx="2019">
                  <c:v>0.21801846064814814</c:v>
                </c:pt>
                <c:pt idx="2020">
                  <c:v>0.21802031250000001</c:v>
                </c:pt>
                <c:pt idx="2021">
                  <c:v>0.21802221064814817</c:v>
                </c:pt>
                <c:pt idx="2022">
                  <c:v>0.21770019675925925</c:v>
                </c:pt>
                <c:pt idx="2023">
                  <c:v>0.21802828703703703</c:v>
                </c:pt>
                <c:pt idx="2024">
                  <c:v>0.21803018518518516</c:v>
                </c:pt>
                <c:pt idx="2025">
                  <c:v>0.21803202546296296</c:v>
                </c:pt>
                <c:pt idx="2026">
                  <c:v>0.21803593750000003</c:v>
                </c:pt>
                <c:pt idx="2027">
                  <c:v>0.21803815972222221</c:v>
                </c:pt>
                <c:pt idx="2028">
                  <c:v>0.21804099537037036</c:v>
                </c:pt>
                <c:pt idx="2029">
                  <c:v>0.21804293981481482</c:v>
                </c:pt>
                <c:pt idx="2030">
                  <c:v>0.21804478009259257</c:v>
                </c:pt>
                <c:pt idx="2031">
                  <c:v>0.21804668981481481</c:v>
                </c:pt>
                <c:pt idx="2032">
                  <c:v>0.21804849537037038</c:v>
                </c:pt>
                <c:pt idx="2033">
                  <c:v>0.21805035879629631</c:v>
                </c:pt>
                <c:pt idx="2034">
                  <c:v>0.21805217592592593</c:v>
                </c:pt>
                <c:pt idx="2035">
                  <c:v>0.2180540277777778</c:v>
                </c:pt>
                <c:pt idx="2036">
                  <c:v>0.2180558449074074</c:v>
                </c:pt>
                <c:pt idx="2037">
                  <c:v>0.21805783564814815</c:v>
                </c:pt>
                <c:pt idx="2038">
                  <c:v>0.21805964120370369</c:v>
                </c:pt>
                <c:pt idx="2039">
                  <c:v>0.21806153935185182</c:v>
                </c:pt>
                <c:pt idx="2040">
                  <c:v>0.21806335648148148</c:v>
                </c:pt>
                <c:pt idx="2041">
                  <c:v>0.21806525462962964</c:v>
                </c:pt>
                <c:pt idx="2042">
                  <c:v>0.21806709490740742</c:v>
                </c:pt>
                <c:pt idx="2043">
                  <c:v>0.21807100694444445</c:v>
                </c:pt>
                <c:pt idx="2044">
                  <c:v>0.2180733449074074</c:v>
                </c:pt>
                <c:pt idx="2045">
                  <c:v>0.21807606481481481</c:v>
                </c:pt>
                <c:pt idx="2046">
                  <c:v>0.21807800925925924</c:v>
                </c:pt>
                <c:pt idx="2047">
                  <c:v>0.21807981481481484</c:v>
                </c:pt>
                <c:pt idx="2048">
                  <c:v>0.21808174768518518</c:v>
                </c:pt>
                <c:pt idx="2049">
                  <c:v>0.21808355324074072</c:v>
                </c:pt>
                <c:pt idx="2050">
                  <c:v>0.21808541666666667</c:v>
                </c:pt>
                <c:pt idx="2051">
                  <c:v>0.21808722222222221</c:v>
                </c:pt>
                <c:pt idx="2052">
                  <c:v>0.21808908564814813</c:v>
                </c:pt>
                <c:pt idx="2053">
                  <c:v>0.2180908912037037</c:v>
                </c:pt>
                <c:pt idx="2054">
                  <c:v>0.21809282407407407</c:v>
                </c:pt>
                <c:pt idx="2055">
                  <c:v>0.21809462962962964</c:v>
                </c:pt>
                <c:pt idx="2056">
                  <c:v>0.21809655092592592</c:v>
                </c:pt>
                <c:pt idx="2057">
                  <c:v>0.21809835648148149</c:v>
                </c:pt>
                <c:pt idx="2058">
                  <c:v>0.21810026620370371</c:v>
                </c:pt>
                <c:pt idx="2059">
                  <c:v>0.21810207175925925</c:v>
                </c:pt>
                <c:pt idx="2060">
                  <c:v>0.2181039351851852</c:v>
                </c:pt>
                <c:pt idx="2061">
                  <c:v>0.21810579861111112</c:v>
                </c:pt>
                <c:pt idx="2062">
                  <c:v>0.21810969907407407</c:v>
                </c:pt>
                <c:pt idx="2063">
                  <c:v>0.21811206018518517</c:v>
                </c:pt>
                <c:pt idx="2064">
                  <c:v>0.21780357638888889</c:v>
                </c:pt>
                <c:pt idx="2065">
                  <c:v>0.21811903935185184</c:v>
                </c:pt>
                <c:pt idx="2066">
                  <c:v>0.21812093750000003</c:v>
                </c:pt>
                <c:pt idx="2067">
                  <c:v>0.21812275462962963</c:v>
                </c:pt>
                <c:pt idx="2068">
                  <c:v>0.21812465277777779</c:v>
                </c:pt>
                <c:pt idx="2069">
                  <c:v>0.21812646990740739</c:v>
                </c:pt>
                <c:pt idx="2070">
                  <c:v>0.21812832175925925</c:v>
                </c:pt>
                <c:pt idx="2071">
                  <c:v>0.21813016203703703</c:v>
                </c:pt>
                <c:pt idx="2072">
                  <c:v>0.21813201388888889</c:v>
                </c:pt>
                <c:pt idx="2073">
                  <c:v>0.21813383101851849</c:v>
                </c:pt>
                <c:pt idx="2074">
                  <c:v>0.21813572916666668</c:v>
                </c:pt>
                <c:pt idx="2075">
                  <c:v>0.21813754629629631</c:v>
                </c:pt>
                <c:pt idx="2076">
                  <c:v>0.21813944444444444</c:v>
                </c:pt>
                <c:pt idx="2077">
                  <c:v>0.21814128472222225</c:v>
                </c:pt>
                <c:pt idx="2078">
                  <c:v>0.21814322916666665</c:v>
                </c:pt>
                <c:pt idx="2079">
                  <c:v>0.21814712962962965</c:v>
                </c:pt>
                <c:pt idx="2080">
                  <c:v>0.2181494675925926</c:v>
                </c:pt>
                <c:pt idx="2081">
                  <c:v>0.21815218749999998</c:v>
                </c:pt>
                <c:pt idx="2082">
                  <c:v>0.21815412037037038</c:v>
                </c:pt>
                <c:pt idx="2083">
                  <c:v>0.21815592592592592</c:v>
                </c:pt>
                <c:pt idx="2084">
                  <c:v>0.21815783564814814</c:v>
                </c:pt>
                <c:pt idx="2085">
                  <c:v>0.21815964120370371</c:v>
                </c:pt>
                <c:pt idx="2086">
                  <c:v>0.2181615046296296</c:v>
                </c:pt>
                <c:pt idx="2087">
                  <c:v>0.2181633101851852</c:v>
                </c:pt>
                <c:pt idx="2088">
                  <c:v>0.21816520833333333</c:v>
                </c:pt>
                <c:pt idx="2089">
                  <c:v>0.21816702546296296</c:v>
                </c:pt>
                <c:pt idx="2090">
                  <c:v>0.21816892361111109</c:v>
                </c:pt>
                <c:pt idx="2091">
                  <c:v>0.21817074074074075</c:v>
                </c:pt>
                <c:pt idx="2092">
                  <c:v>0.21817263888888891</c:v>
                </c:pt>
                <c:pt idx="2093">
                  <c:v>0.21817445601851851</c:v>
                </c:pt>
                <c:pt idx="2094">
                  <c:v>0.21817635416666667</c:v>
                </c:pt>
                <c:pt idx="2095">
                  <c:v>0.21817819444444445</c:v>
                </c:pt>
                <c:pt idx="2096">
                  <c:v>0.21818009259259261</c:v>
                </c:pt>
                <c:pt idx="2097">
                  <c:v>0.21818399305555555</c:v>
                </c:pt>
                <c:pt idx="2098">
                  <c:v>0.21818634259259259</c:v>
                </c:pt>
                <c:pt idx="2099">
                  <c:v>0.21785873842592593</c:v>
                </c:pt>
                <c:pt idx="2100">
                  <c:v>0.21787317129629627</c:v>
                </c:pt>
                <c:pt idx="2101">
                  <c:v>0.21819537037037037</c:v>
                </c:pt>
                <c:pt idx="2102">
                  <c:v>0.21819726851851851</c:v>
                </c:pt>
                <c:pt idx="2103">
                  <c:v>0.21819908564814816</c:v>
                </c:pt>
                <c:pt idx="2104">
                  <c:v>0.21820098379629629</c:v>
                </c:pt>
                <c:pt idx="2105">
                  <c:v>0.21820282407407407</c:v>
                </c:pt>
                <c:pt idx="2106">
                  <c:v>0.21820468749999999</c:v>
                </c:pt>
                <c:pt idx="2107">
                  <c:v>0.21820650462962962</c:v>
                </c:pt>
                <c:pt idx="2108">
                  <c:v>0.21820835648148149</c:v>
                </c:pt>
                <c:pt idx="2109">
                  <c:v>0.21821017361111109</c:v>
                </c:pt>
                <c:pt idx="2110">
                  <c:v>0.21821208333333333</c:v>
                </c:pt>
                <c:pt idx="2111">
                  <c:v>0.2182144097222222</c:v>
                </c:pt>
                <c:pt idx="2112">
                  <c:v>0.21821630787037039</c:v>
                </c:pt>
                <c:pt idx="2113">
                  <c:v>0.21821814814814813</c:v>
                </c:pt>
                <c:pt idx="2114">
                  <c:v>0.21822004629629629</c:v>
                </c:pt>
                <c:pt idx="2115">
                  <c:v>0.21822391203703703</c:v>
                </c:pt>
                <c:pt idx="2116">
                  <c:v>0.21822616898148148</c:v>
                </c:pt>
                <c:pt idx="2117">
                  <c:v>0.21794218750000002</c:v>
                </c:pt>
                <c:pt idx="2118">
                  <c:v>0.2182328703703704</c:v>
                </c:pt>
                <c:pt idx="2119">
                  <c:v>0.21823476851851853</c:v>
                </c:pt>
                <c:pt idx="2120">
                  <c:v>0.21823658564814816</c:v>
                </c:pt>
                <c:pt idx="2121">
                  <c:v>0.21823850694444444</c:v>
                </c:pt>
                <c:pt idx="2122">
                  <c:v>0.21824031250000001</c:v>
                </c:pt>
                <c:pt idx="2123">
                  <c:v>0.2182421759259259</c:v>
                </c:pt>
                <c:pt idx="2124">
                  <c:v>0.21824399305555556</c:v>
                </c:pt>
                <c:pt idx="2125">
                  <c:v>0.21824584490740739</c:v>
                </c:pt>
                <c:pt idx="2126">
                  <c:v>0.21824766203703705</c:v>
                </c:pt>
                <c:pt idx="2127">
                  <c:v>0.21824957175925927</c:v>
                </c:pt>
                <c:pt idx="2128">
                  <c:v>0.21825150462962961</c:v>
                </c:pt>
                <c:pt idx="2129">
                  <c:v>0.2182534027777778</c:v>
                </c:pt>
                <c:pt idx="2130">
                  <c:v>0.21825523148148149</c:v>
                </c:pt>
                <c:pt idx="2131">
                  <c:v>0.21825712962962962</c:v>
                </c:pt>
                <c:pt idx="2132">
                  <c:v>0.21825896990740742</c:v>
                </c:pt>
                <c:pt idx="2133">
                  <c:v>0.21826207175925927</c:v>
                </c:pt>
                <c:pt idx="2134">
                  <c:v>0.2182673263888889</c:v>
                </c:pt>
                <c:pt idx="2135">
                  <c:v>0.21826878472222222</c:v>
                </c:pt>
                <c:pt idx="2136">
                  <c:v>0.21827312499999998</c:v>
                </c:pt>
                <c:pt idx="2137">
                  <c:v>0.21827450231481482</c:v>
                </c:pt>
                <c:pt idx="2138">
                  <c:v>0.21827896990740739</c:v>
                </c:pt>
                <c:pt idx="2139">
                  <c:v>0.21828274305555553</c:v>
                </c:pt>
                <c:pt idx="2140">
                  <c:v>0.21828692129629632</c:v>
                </c:pt>
                <c:pt idx="2141">
                  <c:v>0.21829047453703701</c:v>
                </c:pt>
                <c:pt idx="2142">
                  <c:v>0.21829281249999999</c:v>
                </c:pt>
                <c:pt idx="2143">
                  <c:v>0.21798590277777777</c:v>
                </c:pt>
                <c:pt idx="2144">
                  <c:v>0.21829984953703704</c:v>
                </c:pt>
                <c:pt idx="2145">
                  <c:v>0.21830174768518518</c:v>
                </c:pt>
                <c:pt idx="2146">
                  <c:v>0.21830356481481483</c:v>
                </c:pt>
                <c:pt idx="2147">
                  <c:v>0.21830547453703705</c:v>
                </c:pt>
                <c:pt idx="2148">
                  <c:v>0.21830729166666665</c:v>
                </c:pt>
                <c:pt idx="2149">
                  <c:v>0.21830917824074073</c:v>
                </c:pt>
                <c:pt idx="2150">
                  <c:v>0.21831098379629629</c:v>
                </c:pt>
                <c:pt idx="2151">
                  <c:v>0.21831284722222222</c:v>
                </c:pt>
                <c:pt idx="2152">
                  <c:v>0.21831465277777776</c:v>
                </c:pt>
                <c:pt idx="2153">
                  <c:v>0.21831655092592592</c:v>
                </c:pt>
                <c:pt idx="2154">
                  <c:v>0.21831836805555557</c:v>
                </c:pt>
                <c:pt idx="2155">
                  <c:v>0.21832031249999997</c:v>
                </c:pt>
                <c:pt idx="2156">
                  <c:v>0.21832215277777778</c:v>
                </c:pt>
                <c:pt idx="2157">
                  <c:v>0.21832408564814818</c:v>
                </c:pt>
                <c:pt idx="2158">
                  <c:v>0.21832796296296297</c:v>
                </c:pt>
                <c:pt idx="2159">
                  <c:v>0.21833030092592595</c:v>
                </c:pt>
                <c:pt idx="2160">
                  <c:v>0.21802650462962961</c:v>
                </c:pt>
                <c:pt idx="2161">
                  <c:v>0.21833508101851851</c:v>
                </c:pt>
                <c:pt idx="2162">
                  <c:v>0.21833699074074076</c:v>
                </c:pt>
                <c:pt idx="2163">
                  <c:v>0.21833879629629629</c:v>
                </c:pt>
                <c:pt idx="2164">
                  <c:v>0.21834069444444446</c:v>
                </c:pt>
                <c:pt idx="2165">
                  <c:v>0.21834251157407406</c:v>
                </c:pt>
                <c:pt idx="2166">
                  <c:v>0.21834436342592592</c:v>
                </c:pt>
                <c:pt idx="2167">
                  <c:v>0.2183462037037037</c:v>
                </c:pt>
                <c:pt idx="2168">
                  <c:v>0.21834805555555556</c:v>
                </c:pt>
                <c:pt idx="2169">
                  <c:v>0.21834987268518516</c:v>
                </c:pt>
                <c:pt idx="2170">
                  <c:v>0.21835177083333335</c:v>
                </c:pt>
                <c:pt idx="2171">
                  <c:v>0.21835358796296298</c:v>
                </c:pt>
                <c:pt idx="2172">
                  <c:v>0.21835553240740743</c:v>
                </c:pt>
                <c:pt idx="2173">
                  <c:v>0.21835733796296297</c:v>
                </c:pt>
                <c:pt idx="2174">
                  <c:v>0.21835927083333331</c:v>
                </c:pt>
                <c:pt idx="2175">
                  <c:v>0.21836109953703706</c:v>
                </c:pt>
                <c:pt idx="2176">
                  <c:v>0.21836501157407406</c:v>
                </c:pt>
                <c:pt idx="2177">
                  <c:v>0.21836732638888889</c:v>
                </c:pt>
                <c:pt idx="2178">
                  <c:v>0.21804645833333333</c:v>
                </c:pt>
                <c:pt idx="2179">
                  <c:v>0.21837435185185186</c:v>
                </c:pt>
                <c:pt idx="2180">
                  <c:v>0.21837625000000002</c:v>
                </c:pt>
                <c:pt idx="2181">
                  <c:v>0.21837806712962962</c:v>
                </c:pt>
                <c:pt idx="2182">
                  <c:v>0.21837996527777778</c:v>
                </c:pt>
                <c:pt idx="2183">
                  <c:v>0.21838180555555556</c:v>
                </c:pt>
                <c:pt idx="2184">
                  <c:v>0.21838365740740739</c:v>
                </c:pt>
                <c:pt idx="2185">
                  <c:v>0.21838547453703705</c:v>
                </c:pt>
                <c:pt idx="2186">
                  <c:v>0.21838732638888889</c:v>
                </c:pt>
                <c:pt idx="2187">
                  <c:v>0.21838918981481481</c:v>
                </c:pt>
                <c:pt idx="2188">
                  <c:v>0.21839108796296294</c:v>
                </c:pt>
                <c:pt idx="2189">
                  <c:v>0.2183929050925926</c:v>
                </c:pt>
                <c:pt idx="2190">
                  <c:v>0.21839483796296297</c:v>
                </c:pt>
                <c:pt idx="2191">
                  <c:v>0.21839664351851851</c:v>
                </c:pt>
                <c:pt idx="2192">
                  <c:v>0.21839854166666664</c:v>
                </c:pt>
                <c:pt idx="2193">
                  <c:v>0.21840040509259259</c:v>
                </c:pt>
                <c:pt idx="2194">
                  <c:v>0.21840425925925924</c:v>
                </c:pt>
                <c:pt idx="2195">
                  <c:v>0.21840662037037037</c:v>
                </c:pt>
                <c:pt idx="2196">
                  <c:v>0.21840896990740741</c:v>
                </c:pt>
                <c:pt idx="2197">
                  <c:v>0.21841086805555554</c:v>
                </c:pt>
                <c:pt idx="2198">
                  <c:v>0.2184126851851852</c:v>
                </c:pt>
                <c:pt idx="2199">
                  <c:v>0.21841458333333333</c:v>
                </c:pt>
                <c:pt idx="2200">
                  <c:v>0.21841640046296296</c:v>
                </c:pt>
                <c:pt idx="2201">
                  <c:v>0.21841828703703703</c:v>
                </c:pt>
                <c:pt idx="2202">
                  <c:v>0.21842010416666668</c:v>
                </c:pt>
                <c:pt idx="2203">
                  <c:v>0.21842195601851852</c:v>
                </c:pt>
                <c:pt idx="2204">
                  <c:v>0.21842380787037038</c:v>
                </c:pt>
                <c:pt idx="2205">
                  <c:v>0.21842570601851852</c:v>
                </c:pt>
                <c:pt idx="2206">
                  <c:v>0.21842752314814814</c:v>
                </c:pt>
                <c:pt idx="2207">
                  <c:v>0.21842942129629628</c:v>
                </c:pt>
                <c:pt idx="2208">
                  <c:v>0.21843126157407408</c:v>
                </c:pt>
                <c:pt idx="2209">
                  <c:v>0.21843315972222221</c:v>
                </c:pt>
                <c:pt idx="2210">
                  <c:v>0.21843497685185187</c:v>
                </c:pt>
                <c:pt idx="2211">
                  <c:v>0.21843685185185183</c:v>
                </c:pt>
                <c:pt idx="2212">
                  <c:v>0.21844072916666668</c:v>
                </c:pt>
                <c:pt idx="2213">
                  <c:v>0.21844309027777778</c:v>
                </c:pt>
                <c:pt idx="2214">
                  <c:v>0.21811707175925923</c:v>
                </c:pt>
                <c:pt idx="2215">
                  <c:v>0.21844971064814814</c:v>
                </c:pt>
                <c:pt idx="2216">
                  <c:v>0.2184516087962963</c:v>
                </c:pt>
                <c:pt idx="2217">
                  <c:v>0.21845342592592595</c:v>
                </c:pt>
                <c:pt idx="2218">
                  <c:v>0.21845541666666668</c:v>
                </c:pt>
                <c:pt idx="2219">
                  <c:v>0.21845722222222222</c:v>
                </c:pt>
                <c:pt idx="2220">
                  <c:v>0.21845913194444444</c:v>
                </c:pt>
                <c:pt idx="2221">
                  <c:v>0.21846093749999998</c:v>
                </c:pt>
                <c:pt idx="2222">
                  <c:v>0.21846280092592593</c:v>
                </c:pt>
                <c:pt idx="2223">
                  <c:v>0.21846461805555553</c:v>
                </c:pt>
                <c:pt idx="2224">
                  <c:v>0.21846653935185187</c:v>
                </c:pt>
                <c:pt idx="2225">
                  <c:v>0.21846835648148147</c:v>
                </c:pt>
                <c:pt idx="2226">
                  <c:v>0.21847025462962963</c:v>
                </c:pt>
                <c:pt idx="2227">
                  <c:v>0.21847207175925928</c:v>
                </c:pt>
                <c:pt idx="2228">
                  <c:v>0.21847396990740742</c:v>
                </c:pt>
                <c:pt idx="2229">
                  <c:v>0.21847578703703704</c:v>
                </c:pt>
                <c:pt idx="2230">
                  <c:v>0.21847768518518518</c:v>
                </c:pt>
                <c:pt idx="2231">
                  <c:v>0.21848156249999998</c:v>
                </c:pt>
                <c:pt idx="2232">
                  <c:v>0.21848390046296295</c:v>
                </c:pt>
                <c:pt idx="2233">
                  <c:v>0.21848662037037037</c:v>
                </c:pt>
                <c:pt idx="2234">
                  <c:v>0.2184885185185185</c:v>
                </c:pt>
                <c:pt idx="2235">
                  <c:v>0.21849033564814815</c:v>
                </c:pt>
                <c:pt idx="2236">
                  <c:v>0.21849225694444444</c:v>
                </c:pt>
                <c:pt idx="2237">
                  <c:v>0.2184941087962963</c:v>
                </c:pt>
                <c:pt idx="2238">
                  <c:v>0.21849596064814814</c:v>
                </c:pt>
                <c:pt idx="2239">
                  <c:v>0.21849777777777779</c:v>
                </c:pt>
                <c:pt idx="2240">
                  <c:v>0.21849964120370369</c:v>
                </c:pt>
                <c:pt idx="2241">
                  <c:v>0.21850144675925928</c:v>
                </c:pt>
                <c:pt idx="2242">
                  <c:v>0.21850337962962962</c:v>
                </c:pt>
                <c:pt idx="2243">
                  <c:v>0.21850518518518516</c:v>
                </c:pt>
                <c:pt idx="2244">
                  <c:v>0.21850708333333335</c:v>
                </c:pt>
                <c:pt idx="2245">
                  <c:v>0.21850890046296298</c:v>
                </c:pt>
                <c:pt idx="2246">
                  <c:v>0.21851079861111111</c:v>
                </c:pt>
                <c:pt idx="2247">
                  <c:v>0.21851267361111112</c:v>
                </c:pt>
                <c:pt idx="2248">
                  <c:v>0.21851655092592592</c:v>
                </c:pt>
                <c:pt idx="2249">
                  <c:v>0.2185188888888889</c:v>
                </c:pt>
                <c:pt idx="2250">
                  <c:v>0.21822028935185186</c:v>
                </c:pt>
                <c:pt idx="2251">
                  <c:v>0.21852586805555554</c:v>
                </c:pt>
                <c:pt idx="2252">
                  <c:v>0.21852782407407409</c:v>
                </c:pt>
                <c:pt idx="2253">
                  <c:v>0.21852965277777778</c:v>
                </c:pt>
                <c:pt idx="2254">
                  <c:v>0.21853155092592591</c:v>
                </c:pt>
                <c:pt idx="2255">
                  <c:v>0.21853336805555557</c:v>
                </c:pt>
                <c:pt idx="2256">
                  <c:v>0.21853523148148149</c:v>
                </c:pt>
                <c:pt idx="2257">
                  <c:v>0.21853703703703706</c:v>
                </c:pt>
                <c:pt idx="2258">
                  <c:v>0.21853892361111113</c:v>
                </c:pt>
                <c:pt idx="2259">
                  <c:v>0.21854072916666667</c:v>
                </c:pt>
                <c:pt idx="2260">
                  <c:v>0.21854263888888889</c:v>
                </c:pt>
                <c:pt idx="2261">
                  <c:v>0.21854444444444443</c:v>
                </c:pt>
                <c:pt idx="2262">
                  <c:v>0.21854635416666668</c:v>
                </c:pt>
                <c:pt idx="2263">
                  <c:v>0.21854815972222222</c:v>
                </c:pt>
                <c:pt idx="2264">
                  <c:v>0.21855011574074076</c:v>
                </c:pt>
                <c:pt idx="2265">
                  <c:v>0.21855401620370371</c:v>
                </c:pt>
                <c:pt idx="2266">
                  <c:v>0.21855633101851854</c:v>
                </c:pt>
                <c:pt idx="2267">
                  <c:v>0.21825518518518519</c:v>
                </c:pt>
                <c:pt idx="2268">
                  <c:v>0.21856334490740739</c:v>
                </c:pt>
                <c:pt idx="2269">
                  <c:v>0.21856524305555555</c:v>
                </c:pt>
                <c:pt idx="2270">
                  <c:v>0.21856704861111109</c:v>
                </c:pt>
                <c:pt idx="2271">
                  <c:v>0.21856895833333334</c:v>
                </c:pt>
                <c:pt idx="2272">
                  <c:v>0.21857076388888888</c:v>
                </c:pt>
                <c:pt idx="2273">
                  <c:v>0.21857262731481483</c:v>
                </c:pt>
                <c:pt idx="2274">
                  <c:v>0.21857443287037037</c:v>
                </c:pt>
                <c:pt idx="2275">
                  <c:v>0.21857631944444444</c:v>
                </c:pt>
                <c:pt idx="2276">
                  <c:v>0.21857814814814813</c:v>
                </c:pt>
                <c:pt idx="2277">
                  <c:v>0.21858004629629632</c:v>
                </c:pt>
                <c:pt idx="2278">
                  <c:v>0.21858186342592592</c:v>
                </c:pt>
                <c:pt idx="2279">
                  <c:v>0.21858372685185187</c:v>
                </c:pt>
                <c:pt idx="2280">
                  <c:v>0.21858556712962962</c:v>
                </c:pt>
                <c:pt idx="2281">
                  <c:v>0.21858746527777775</c:v>
                </c:pt>
                <c:pt idx="2282">
                  <c:v>0.21859134259259261</c:v>
                </c:pt>
                <c:pt idx="2283">
                  <c:v>0.21859355324074073</c:v>
                </c:pt>
                <c:pt idx="2284">
                  <c:v>0.21830407407407407</c:v>
                </c:pt>
                <c:pt idx="2285">
                  <c:v>0.21832407407407406</c:v>
                </c:pt>
                <c:pt idx="2286">
                  <c:v>0.21860238425925926</c:v>
                </c:pt>
                <c:pt idx="2287">
                  <c:v>0.2186042824074074</c:v>
                </c:pt>
                <c:pt idx="2288">
                  <c:v>0.21860609953703702</c:v>
                </c:pt>
                <c:pt idx="2289">
                  <c:v>0.21860799768518521</c:v>
                </c:pt>
                <c:pt idx="2290">
                  <c:v>0.21860981481481481</c:v>
                </c:pt>
                <c:pt idx="2291">
                  <c:v>0.21861168981481482</c:v>
                </c:pt>
                <c:pt idx="2292">
                  <c:v>0.21861350694444445</c:v>
                </c:pt>
                <c:pt idx="2293">
                  <c:v>0.21861535879629632</c:v>
                </c:pt>
                <c:pt idx="2294">
                  <c:v>0.2186171875</c:v>
                </c:pt>
                <c:pt idx="2295">
                  <c:v>0.21861908564814814</c:v>
                </c:pt>
                <c:pt idx="2296">
                  <c:v>0.21862090277777779</c:v>
                </c:pt>
                <c:pt idx="2297">
                  <c:v>0.21862280092592593</c:v>
                </c:pt>
                <c:pt idx="2298">
                  <c:v>0.2186246875</c:v>
                </c:pt>
                <c:pt idx="2299">
                  <c:v>0.21862848379629629</c:v>
                </c:pt>
                <c:pt idx="2300">
                  <c:v>0.21863303240740739</c:v>
                </c:pt>
                <c:pt idx="2301">
                  <c:v>0.21863442129629629</c:v>
                </c:pt>
                <c:pt idx="2302">
                  <c:v>0.21863846064814815</c:v>
                </c:pt>
                <c:pt idx="2303">
                  <c:v>0.21863984953703705</c:v>
                </c:pt>
                <c:pt idx="2304">
                  <c:v>0.21864438657407406</c:v>
                </c:pt>
                <c:pt idx="2305">
                  <c:v>0.2186482523148148</c:v>
                </c:pt>
                <c:pt idx="2306">
                  <c:v>0.2186521527777778</c:v>
                </c:pt>
                <c:pt idx="2307">
                  <c:v>0.21865616898148146</c:v>
                </c:pt>
                <c:pt idx="2308">
                  <c:v>0.21865859953703703</c:v>
                </c:pt>
                <c:pt idx="2309">
                  <c:v>0.21866131944444445</c:v>
                </c:pt>
                <c:pt idx="2310">
                  <c:v>0.21866321759259258</c:v>
                </c:pt>
                <c:pt idx="2311">
                  <c:v>0.21866503472222221</c:v>
                </c:pt>
                <c:pt idx="2312">
                  <c:v>0.2186669675925926</c:v>
                </c:pt>
                <c:pt idx="2313">
                  <c:v>0.2186687847222222</c:v>
                </c:pt>
                <c:pt idx="2314">
                  <c:v>0.21867065972222222</c:v>
                </c:pt>
                <c:pt idx="2315">
                  <c:v>0.21867247685185184</c:v>
                </c:pt>
                <c:pt idx="2316">
                  <c:v>0.21867434027777777</c:v>
                </c:pt>
                <c:pt idx="2317">
                  <c:v>0.21867614583333331</c:v>
                </c:pt>
                <c:pt idx="2318">
                  <c:v>0.2186780439814815</c:v>
                </c:pt>
                <c:pt idx="2319">
                  <c:v>0.21867986111111112</c:v>
                </c:pt>
                <c:pt idx="2320">
                  <c:v>0.21868175925925926</c:v>
                </c:pt>
                <c:pt idx="2321">
                  <c:v>0.21868359953703706</c:v>
                </c:pt>
                <c:pt idx="2322">
                  <c:v>0.21868549768518519</c:v>
                </c:pt>
                <c:pt idx="2323">
                  <c:v>0.21868732638888888</c:v>
                </c:pt>
                <c:pt idx="2324">
                  <c:v>0.21868917824074074</c:v>
                </c:pt>
                <c:pt idx="2325">
                  <c:v>0.21869101851851849</c:v>
                </c:pt>
                <c:pt idx="2326">
                  <c:v>0.21869493055555556</c:v>
                </c:pt>
                <c:pt idx="2327">
                  <c:v>0.21869725694444445</c:v>
                </c:pt>
                <c:pt idx="2328">
                  <c:v>0.21837353009259261</c:v>
                </c:pt>
                <c:pt idx="2329">
                  <c:v>0.21839361111111111</c:v>
                </c:pt>
                <c:pt idx="2330">
                  <c:v>0.21870631944444444</c:v>
                </c:pt>
                <c:pt idx="2331">
                  <c:v>0.2187082523148148</c:v>
                </c:pt>
                <c:pt idx="2332">
                  <c:v>0.21871006944444446</c:v>
                </c:pt>
                <c:pt idx="2333">
                  <c:v>0.21871196759259259</c:v>
                </c:pt>
                <c:pt idx="2334">
                  <c:v>0.21871378472222222</c:v>
                </c:pt>
                <c:pt idx="2335">
                  <c:v>0.21871563657407408</c:v>
                </c:pt>
                <c:pt idx="2336">
                  <c:v>0.21871745370370368</c:v>
                </c:pt>
                <c:pt idx="2337">
                  <c:v>0.2187193287037037</c:v>
                </c:pt>
                <c:pt idx="2338">
                  <c:v>0.21872114583333332</c:v>
                </c:pt>
                <c:pt idx="2339">
                  <c:v>0.21872304398148149</c:v>
                </c:pt>
                <c:pt idx="2340">
                  <c:v>0.21872486111111111</c:v>
                </c:pt>
                <c:pt idx="2341">
                  <c:v>0.21872675925925925</c:v>
                </c:pt>
                <c:pt idx="2342">
                  <c:v>0.2187286226851852</c:v>
                </c:pt>
                <c:pt idx="2343">
                  <c:v>0.21873248842592594</c:v>
                </c:pt>
                <c:pt idx="2344">
                  <c:v>0.21873482638888889</c:v>
                </c:pt>
                <c:pt idx="2345">
                  <c:v>0.21873759259259259</c:v>
                </c:pt>
                <c:pt idx="2346">
                  <c:v>0.21873949074074073</c:v>
                </c:pt>
                <c:pt idx="2347">
                  <c:v>0.21874130787037038</c:v>
                </c:pt>
                <c:pt idx="2348">
                  <c:v>0.21874322916666666</c:v>
                </c:pt>
                <c:pt idx="2349">
                  <c:v>0.2187450347222222</c:v>
                </c:pt>
                <c:pt idx="2350">
                  <c:v>0.21874689814814816</c:v>
                </c:pt>
                <c:pt idx="2351">
                  <c:v>0.2187487037037037</c:v>
                </c:pt>
                <c:pt idx="2352">
                  <c:v>0.21875056712962962</c:v>
                </c:pt>
                <c:pt idx="2353">
                  <c:v>0.21875237268518519</c:v>
                </c:pt>
                <c:pt idx="2354">
                  <c:v>0.21875428240740744</c:v>
                </c:pt>
                <c:pt idx="2355">
                  <c:v>0.21875612268518518</c:v>
                </c:pt>
                <c:pt idx="2356">
                  <c:v>0.21875802083333332</c:v>
                </c:pt>
                <c:pt idx="2357">
                  <c:v>0.21875983796296294</c:v>
                </c:pt>
                <c:pt idx="2358">
                  <c:v>0.21876173611111113</c:v>
                </c:pt>
                <c:pt idx="2359">
                  <c:v>0.21876355324074073</c:v>
                </c:pt>
                <c:pt idx="2360">
                  <c:v>0.2187654050925926</c:v>
                </c:pt>
                <c:pt idx="2361">
                  <c:v>0.21876726851851849</c:v>
                </c:pt>
                <c:pt idx="2362">
                  <c:v>0.21877118055555556</c:v>
                </c:pt>
                <c:pt idx="2363">
                  <c:v>0.21877353009259259</c:v>
                </c:pt>
                <c:pt idx="2364">
                  <c:v>0.2184459722222222</c:v>
                </c:pt>
                <c:pt idx="2365">
                  <c:v>0.21846327546296296</c:v>
                </c:pt>
                <c:pt idx="2366">
                  <c:v>0.21878254629629632</c:v>
                </c:pt>
                <c:pt idx="2367">
                  <c:v>0.21878444444444445</c:v>
                </c:pt>
                <c:pt idx="2368">
                  <c:v>0.21878626157407408</c:v>
                </c:pt>
                <c:pt idx="2369">
                  <c:v>0.21878815972222221</c:v>
                </c:pt>
                <c:pt idx="2370">
                  <c:v>0.2187899652777778</c:v>
                </c:pt>
                <c:pt idx="2371">
                  <c:v>0.21879185185185188</c:v>
                </c:pt>
                <c:pt idx="2372">
                  <c:v>0.21879365740740742</c:v>
                </c:pt>
                <c:pt idx="2373">
                  <c:v>0.21879552083333334</c:v>
                </c:pt>
                <c:pt idx="2374">
                  <c:v>0.21879733796296297</c:v>
                </c:pt>
                <c:pt idx="2375">
                  <c:v>0.21879924768518519</c:v>
                </c:pt>
                <c:pt idx="2376">
                  <c:v>0.21880106481481479</c:v>
                </c:pt>
                <c:pt idx="2377">
                  <c:v>0.21880296296296298</c:v>
                </c:pt>
                <c:pt idx="2378">
                  <c:v>0.21880479166666666</c:v>
                </c:pt>
                <c:pt idx="2379">
                  <c:v>0.21880679398148148</c:v>
                </c:pt>
                <c:pt idx="2380">
                  <c:v>0.21881065972222222</c:v>
                </c:pt>
                <c:pt idx="2381">
                  <c:v>0.21881299768518517</c:v>
                </c:pt>
                <c:pt idx="2382">
                  <c:v>0.21881534722222221</c:v>
                </c:pt>
                <c:pt idx="2383">
                  <c:v>0.21881726851851854</c:v>
                </c:pt>
                <c:pt idx="2384">
                  <c:v>0.21881908564814814</c:v>
                </c:pt>
                <c:pt idx="2385">
                  <c:v>0.2188209837962963</c:v>
                </c:pt>
                <c:pt idx="2386">
                  <c:v>0.2188228009259259</c:v>
                </c:pt>
                <c:pt idx="2387">
                  <c:v>0.21882465277777777</c:v>
                </c:pt>
                <c:pt idx="2388">
                  <c:v>0.21882646990740739</c:v>
                </c:pt>
                <c:pt idx="2389">
                  <c:v>0.21882835648148147</c:v>
                </c:pt>
                <c:pt idx="2390">
                  <c:v>0.21883017361111112</c:v>
                </c:pt>
                <c:pt idx="2391">
                  <c:v>0.21883207175925926</c:v>
                </c:pt>
                <c:pt idx="2392">
                  <c:v>0.21883387731481482</c:v>
                </c:pt>
                <c:pt idx="2393">
                  <c:v>0.21883578703703702</c:v>
                </c:pt>
                <c:pt idx="2394">
                  <c:v>0.21883759259259258</c:v>
                </c:pt>
                <c:pt idx="2395">
                  <c:v>0.21883950231481483</c:v>
                </c:pt>
                <c:pt idx="2396">
                  <c:v>0.21884137731481482</c:v>
                </c:pt>
                <c:pt idx="2397">
                  <c:v>0.21884327546296298</c:v>
                </c:pt>
                <c:pt idx="2398">
                  <c:v>0.21884712962962963</c:v>
                </c:pt>
                <c:pt idx="2399">
                  <c:v>0.21884946759259261</c:v>
                </c:pt>
                <c:pt idx="2400">
                  <c:v>0.2185221412037037</c:v>
                </c:pt>
                <c:pt idx="2401">
                  <c:v>0.21853246527777778</c:v>
                </c:pt>
                <c:pt idx="2402">
                  <c:v>0.21885820601851849</c:v>
                </c:pt>
                <c:pt idx="2403">
                  <c:v>0.21886011574074074</c:v>
                </c:pt>
                <c:pt idx="2404">
                  <c:v>0.21886193287037037</c:v>
                </c:pt>
                <c:pt idx="2405">
                  <c:v>0.2188638310185185</c:v>
                </c:pt>
                <c:pt idx="2406">
                  <c:v>0.2188656712962963</c:v>
                </c:pt>
                <c:pt idx="2407">
                  <c:v>0.21886752314814814</c:v>
                </c:pt>
                <c:pt idx="2408">
                  <c:v>0.2188693402777778</c:v>
                </c:pt>
                <c:pt idx="2409">
                  <c:v>0.21887120370370372</c:v>
                </c:pt>
                <c:pt idx="2410">
                  <c:v>0.21887300925925926</c:v>
                </c:pt>
                <c:pt idx="2411">
                  <c:v>0.21887490740740742</c:v>
                </c:pt>
                <c:pt idx="2412">
                  <c:v>0.21887679398148149</c:v>
                </c:pt>
                <c:pt idx="2413">
                  <c:v>0.21887869212962963</c:v>
                </c:pt>
                <c:pt idx="2414">
                  <c:v>0.21888078703703703</c:v>
                </c:pt>
                <c:pt idx="2415">
                  <c:v>0.21888273148148149</c:v>
                </c:pt>
                <c:pt idx="2416">
                  <c:v>0.21888658564814814</c:v>
                </c:pt>
                <c:pt idx="2417">
                  <c:v>0.21888894675925927</c:v>
                </c:pt>
                <c:pt idx="2418">
                  <c:v>0.21858297453703704</c:v>
                </c:pt>
                <c:pt idx="2419">
                  <c:v>0.2188959375</c:v>
                </c:pt>
                <c:pt idx="2420">
                  <c:v>0.21889783564814813</c:v>
                </c:pt>
                <c:pt idx="2421">
                  <c:v>0.21889964120370373</c:v>
                </c:pt>
                <c:pt idx="2422">
                  <c:v>0.21890156250000001</c:v>
                </c:pt>
                <c:pt idx="2423">
                  <c:v>0.21890337962962961</c:v>
                </c:pt>
                <c:pt idx="2424">
                  <c:v>0.21890524305555556</c:v>
                </c:pt>
                <c:pt idx="2425">
                  <c:v>0.2189070486111111</c:v>
                </c:pt>
                <c:pt idx="2426">
                  <c:v>0.21890891203703702</c:v>
                </c:pt>
                <c:pt idx="2427">
                  <c:v>0.21891077546296298</c:v>
                </c:pt>
                <c:pt idx="2428">
                  <c:v>0.21891268518518517</c:v>
                </c:pt>
                <c:pt idx="2429">
                  <c:v>0.21891451388888891</c:v>
                </c:pt>
                <c:pt idx="2430">
                  <c:v>0.21891642361111111</c:v>
                </c:pt>
                <c:pt idx="2431">
                  <c:v>0.21891822916666667</c:v>
                </c:pt>
                <c:pt idx="2432">
                  <c:v>0.21892018518518519</c:v>
                </c:pt>
                <c:pt idx="2433">
                  <c:v>0.21892403935185187</c:v>
                </c:pt>
                <c:pt idx="2434">
                  <c:v>0.21892638888888891</c:v>
                </c:pt>
                <c:pt idx="2435">
                  <c:v>0.21892912037037038</c:v>
                </c:pt>
                <c:pt idx="2436">
                  <c:v>0.21893101851851851</c:v>
                </c:pt>
                <c:pt idx="2437">
                  <c:v>0.21893283564814814</c:v>
                </c:pt>
                <c:pt idx="2438">
                  <c:v>0.21893473379629627</c:v>
                </c:pt>
                <c:pt idx="2439">
                  <c:v>0.21893653935185187</c:v>
                </c:pt>
                <c:pt idx="2440">
                  <c:v>0.21893842592592594</c:v>
                </c:pt>
                <c:pt idx="2441">
                  <c:v>0.21894023148148148</c:v>
                </c:pt>
                <c:pt idx="2442">
                  <c:v>0.21894209490740743</c:v>
                </c:pt>
                <c:pt idx="2443">
                  <c:v>0.21894390046296297</c:v>
                </c:pt>
                <c:pt idx="2444">
                  <c:v>0.2189458449074074</c:v>
                </c:pt>
                <c:pt idx="2445">
                  <c:v>0.21894766203703706</c:v>
                </c:pt>
                <c:pt idx="2446">
                  <c:v>0.21894953703703704</c:v>
                </c:pt>
                <c:pt idx="2447">
                  <c:v>0.21863682870370371</c:v>
                </c:pt>
                <c:pt idx="2448">
                  <c:v>0.21895567129629631</c:v>
                </c:pt>
                <c:pt idx="2449">
                  <c:v>0.2189575810185185</c:v>
                </c:pt>
                <c:pt idx="2450">
                  <c:v>0.21896145833333333</c:v>
                </c:pt>
                <c:pt idx="2451">
                  <c:v>0.21896380787037037</c:v>
                </c:pt>
                <c:pt idx="2452">
                  <c:v>0.21896652777777778</c:v>
                </c:pt>
                <c:pt idx="2453">
                  <c:v>0.21896843749999997</c:v>
                </c:pt>
                <c:pt idx="2454">
                  <c:v>0.21897024305555557</c:v>
                </c:pt>
                <c:pt idx="2455">
                  <c:v>0.2189721412037037</c:v>
                </c:pt>
                <c:pt idx="2456">
                  <c:v>0.21897398148148148</c:v>
                </c:pt>
                <c:pt idx="2457">
                  <c:v>0.2189758449074074</c:v>
                </c:pt>
                <c:pt idx="2458">
                  <c:v>0.21897766203703703</c:v>
                </c:pt>
                <c:pt idx="2459">
                  <c:v>0.21897956018518519</c:v>
                </c:pt>
                <c:pt idx="2460">
                  <c:v>0.21898137731481482</c:v>
                </c:pt>
                <c:pt idx="2461">
                  <c:v>0.21898327546296295</c:v>
                </c:pt>
                <c:pt idx="2462">
                  <c:v>0.21898509259259258</c:v>
                </c:pt>
                <c:pt idx="2463">
                  <c:v>0.21898702546296298</c:v>
                </c:pt>
                <c:pt idx="2464">
                  <c:v>0.21898883101851851</c:v>
                </c:pt>
                <c:pt idx="2465">
                  <c:v>0.21899072916666665</c:v>
                </c:pt>
                <c:pt idx="2466">
                  <c:v>0.2189925462962963</c:v>
                </c:pt>
                <c:pt idx="2467">
                  <c:v>0.21899444444444446</c:v>
                </c:pt>
                <c:pt idx="2468">
                  <c:v>0.21899754629629631</c:v>
                </c:pt>
                <c:pt idx="2469">
                  <c:v>0.21900278935185183</c:v>
                </c:pt>
                <c:pt idx="2470">
                  <c:v>0.2190043287037037</c:v>
                </c:pt>
                <c:pt idx="2471">
                  <c:v>0.21900858796296296</c:v>
                </c:pt>
                <c:pt idx="2472">
                  <c:v>0.21900997685185186</c:v>
                </c:pt>
                <c:pt idx="2473">
                  <c:v>0.21901417824074074</c:v>
                </c:pt>
                <c:pt idx="2474">
                  <c:v>0.21901841435185185</c:v>
                </c:pt>
                <c:pt idx="2475">
                  <c:v>0.21902221064814817</c:v>
                </c:pt>
                <c:pt idx="2476">
                  <c:v>0.2190258449074074</c:v>
                </c:pt>
                <c:pt idx="2477">
                  <c:v>0.21902818287037037</c:v>
                </c:pt>
                <c:pt idx="2478">
                  <c:v>0.21870628472222223</c:v>
                </c:pt>
                <c:pt idx="2479">
                  <c:v>0.21903518518518519</c:v>
                </c:pt>
                <c:pt idx="2480">
                  <c:v>0.21903708333333335</c:v>
                </c:pt>
                <c:pt idx="2481">
                  <c:v>0.21903890046296295</c:v>
                </c:pt>
                <c:pt idx="2482">
                  <c:v>0.21904079861111111</c:v>
                </c:pt>
                <c:pt idx="2483">
                  <c:v>0.21904261574074071</c:v>
                </c:pt>
                <c:pt idx="2484">
                  <c:v>0.21904449074074073</c:v>
                </c:pt>
                <c:pt idx="2485">
                  <c:v>0.21904630787037038</c:v>
                </c:pt>
                <c:pt idx="2486">
                  <c:v>0.21904815972222222</c:v>
                </c:pt>
                <c:pt idx="2487">
                  <c:v>0.21905002314814814</c:v>
                </c:pt>
                <c:pt idx="2488">
                  <c:v>0.21905192129629628</c:v>
                </c:pt>
                <c:pt idx="2489">
                  <c:v>0.21905375000000002</c:v>
                </c:pt>
                <c:pt idx="2490">
                  <c:v>0.21905564814814815</c:v>
                </c:pt>
                <c:pt idx="2491">
                  <c:v>0.21905754629629628</c:v>
                </c:pt>
                <c:pt idx="2492">
                  <c:v>0.21905944444444445</c:v>
                </c:pt>
                <c:pt idx="2493">
                  <c:v>0.21906128472222222</c:v>
                </c:pt>
                <c:pt idx="2494">
                  <c:v>0.21906516203703705</c:v>
                </c:pt>
                <c:pt idx="2495">
                  <c:v>0.2190675</c:v>
                </c:pt>
                <c:pt idx="2496">
                  <c:v>0.21907024305555556</c:v>
                </c:pt>
                <c:pt idx="2497">
                  <c:v>0.21907214120370369</c:v>
                </c:pt>
                <c:pt idx="2498">
                  <c:v>0.21907395833333332</c:v>
                </c:pt>
                <c:pt idx="2499">
                  <c:v>0.21907585648148151</c:v>
                </c:pt>
                <c:pt idx="2500">
                  <c:v>0.21907767361111111</c:v>
                </c:pt>
                <c:pt idx="2501">
                  <c:v>0.21907953703703706</c:v>
                </c:pt>
                <c:pt idx="2502">
                  <c:v>0.21908136574074075</c:v>
                </c:pt>
                <c:pt idx="2503">
                  <c:v>0.21908322916666667</c:v>
                </c:pt>
                <c:pt idx="2504">
                  <c:v>0.21908508101851853</c:v>
                </c:pt>
                <c:pt idx="2505">
                  <c:v>0.21908697916666667</c:v>
                </c:pt>
                <c:pt idx="2506">
                  <c:v>0.2190887962962963</c:v>
                </c:pt>
                <c:pt idx="2507">
                  <c:v>0.21909069444444443</c:v>
                </c:pt>
                <c:pt idx="2508">
                  <c:v>0.21909253472222223</c:v>
                </c:pt>
                <c:pt idx="2509">
                  <c:v>0.21909443287037036</c:v>
                </c:pt>
                <c:pt idx="2510">
                  <c:v>0.21909623842592593</c:v>
                </c:pt>
                <c:pt idx="2511">
                  <c:v>0.21909814814814813</c:v>
                </c:pt>
                <c:pt idx="2512">
                  <c:v>0.2191020023148148</c:v>
                </c:pt>
                <c:pt idx="2513">
                  <c:v>0.21910438657407408</c:v>
                </c:pt>
                <c:pt idx="2514">
                  <c:v>0.21877621527777777</c:v>
                </c:pt>
                <c:pt idx="2515">
                  <c:v>0.21911135416666669</c:v>
                </c:pt>
                <c:pt idx="2516">
                  <c:v>0.21911326388888888</c:v>
                </c:pt>
                <c:pt idx="2517">
                  <c:v>0.21911506944444445</c:v>
                </c:pt>
                <c:pt idx="2518">
                  <c:v>0.21911699074074076</c:v>
                </c:pt>
                <c:pt idx="2519">
                  <c:v>0.21911885416666665</c:v>
                </c:pt>
                <c:pt idx="2520">
                  <c:v>0.21912071759259258</c:v>
                </c:pt>
                <c:pt idx="2521">
                  <c:v>0.21912252314814815</c:v>
                </c:pt>
                <c:pt idx="2522">
                  <c:v>0.21912439814814813</c:v>
                </c:pt>
                <c:pt idx="2523">
                  <c:v>0.2191262037037037</c:v>
                </c:pt>
                <c:pt idx="2524">
                  <c:v>0.21912811342592595</c:v>
                </c:pt>
                <c:pt idx="2525">
                  <c:v>0.2188105902777778</c:v>
                </c:pt>
                <c:pt idx="2526">
                  <c:v>0.21913423611111113</c:v>
                </c:pt>
                <c:pt idx="2527">
                  <c:v>0.21913613425925926</c:v>
                </c:pt>
                <c:pt idx="2528">
                  <c:v>0.21913799768518519</c:v>
                </c:pt>
                <c:pt idx="2529">
                  <c:v>0.21914187500000001</c:v>
                </c:pt>
                <c:pt idx="2530">
                  <c:v>0.21914421296296296</c:v>
                </c:pt>
                <c:pt idx="2531">
                  <c:v>0.21914693287037038</c:v>
                </c:pt>
                <c:pt idx="2532">
                  <c:v>0.21914883101851854</c:v>
                </c:pt>
                <c:pt idx="2533">
                  <c:v>0.21915065972222222</c:v>
                </c:pt>
                <c:pt idx="2534">
                  <c:v>0.21915258101851853</c:v>
                </c:pt>
                <c:pt idx="2535">
                  <c:v>0.21915444444444443</c:v>
                </c:pt>
                <c:pt idx="2536">
                  <c:v>0.21915629629629629</c:v>
                </c:pt>
                <c:pt idx="2537">
                  <c:v>0.21915811342592592</c:v>
                </c:pt>
                <c:pt idx="2538">
                  <c:v>0.21915997685185185</c:v>
                </c:pt>
                <c:pt idx="2539">
                  <c:v>0.21916178240740739</c:v>
                </c:pt>
                <c:pt idx="2540">
                  <c:v>0.21916369212962963</c:v>
                </c:pt>
                <c:pt idx="2541">
                  <c:v>0.21916552083333332</c:v>
                </c:pt>
                <c:pt idx="2542">
                  <c:v>0.21916741898148148</c:v>
                </c:pt>
                <c:pt idx="2543">
                  <c:v>0.21916923611111114</c:v>
                </c:pt>
                <c:pt idx="2544">
                  <c:v>0.21917113425925927</c:v>
                </c:pt>
                <c:pt idx="2545">
                  <c:v>0.2191729513888889</c:v>
                </c:pt>
                <c:pt idx="2546">
                  <c:v>0.21917480324074076</c:v>
                </c:pt>
                <c:pt idx="2547">
                  <c:v>0.21917666666666666</c:v>
                </c:pt>
                <c:pt idx="2548">
                  <c:v>0.21918054398148148</c:v>
                </c:pt>
                <c:pt idx="2549">
                  <c:v>0.21918288194444444</c:v>
                </c:pt>
                <c:pt idx="2550">
                  <c:v>0.21885971064814813</c:v>
                </c:pt>
                <c:pt idx="2551">
                  <c:v>0.21888074074074074</c:v>
                </c:pt>
                <c:pt idx="2552">
                  <c:v>0.21919195601851851</c:v>
                </c:pt>
                <c:pt idx="2553">
                  <c:v>0.21919385416666667</c:v>
                </c:pt>
                <c:pt idx="2554">
                  <c:v>0.21919567129629627</c:v>
                </c:pt>
                <c:pt idx="2555">
                  <c:v>0.21919756944444446</c:v>
                </c:pt>
                <c:pt idx="2556">
                  <c:v>0.219199375</c:v>
                </c:pt>
                <c:pt idx="2557">
                  <c:v>0.21920126157407407</c:v>
                </c:pt>
                <c:pt idx="2558">
                  <c:v>0.21920306712962964</c:v>
                </c:pt>
                <c:pt idx="2559">
                  <c:v>0.21920493055555557</c:v>
                </c:pt>
                <c:pt idx="2560">
                  <c:v>0.21920675925925925</c:v>
                </c:pt>
                <c:pt idx="2561">
                  <c:v>0.21920865740740739</c:v>
                </c:pt>
                <c:pt idx="2562">
                  <c:v>0.21921047453703704</c:v>
                </c:pt>
                <c:pt idx="2563">
                  <c:v>0.2192123726851852</c:v>
                </c:pt>
                <c:pt idx="2564">
                  <c:v>0.21921425925925928</c:v>
                </c:pt>
                <c:pt idx="2565">
                  <c:v>0.21921809027777775</c:v>
                </c:pt>
                <c:pt idx="2566">
                  <c:v>0.21922042824074073</c:v>
                </c:pt>
                <c:pt idx="2567">
                  <c:v>0.21891547453703705</c:v>
                </c:pt>
                <c:pt idx="2568">
                  <c:v>0.21922712962962965</c:v>
                </c:pt>
                <c:pt idx="2569">
                  <c:v>0.21922903935185187</c:v>
                </c:pt>
                <c:pt idx="2570">
                  <c:v>0.21923084490740741</c:v>
                </c:pt>
                <c:pt idx="2571">
                  <c:v>0.21923274305555554</c:v>
                </c:pt>
                <c:pt idx="2572">
                  <c:v>0.21923456018518517</c:v>
                </c:pt>
                <c:pt idx="2573">
                  <c:v>0.21923641203703703</c:v>
                </c:pt>
                <c:pt idx="2574">
                  <c:v>0.21923825231481484</c:v>
                </c:pt>
                <c:pt idx="2575">
                  <c:v>0.21924010416666664</c:v>
                </c:pt>
                <c:pt idx="2576">
                  <c:v>0.2192419212962963</c:v>
                </c:pt>
                <c:pt idx="2577">
                  <c:v>0.21924381944444446</c:v>
                </c:pt>
                <c:pt idx="2578">
                  <c:v>0.21924563657407406</c:v>
                </c:pt>
                <c:pt idx="2579">
                  <c:v>0.21924753472222222</c:v>
                </c:pt>
                <c:pt idx="2580">
                  <c:v>0.21924935185185188</c:v>
                </c:pt>
                <c:pt idx="2581">
                  <c:v>0.21925137731481481</c:v>
                </c:pt>
                <c:pt idx="2582">
                  <c:v>0.21925523148148149</c:v>
                </c:pt>
                <c:pt idx="2583">
                  <c:v>0.21925761574074074</c:v>
                </c:pt>
                <c:pt idx="2584">
                  <c:v>0.21926033564814815</c:v>
                </c:pt>
                <c:pt idx="2585">
                  <c:v>0.21926225694444446</c:v>
                </c:pt>
                <c:pt idx="2586">
                  <c:v>0.21926407407407408</c:v>
                </c:pt>
                <c:pt idx="2587">
                  <c:v>0.21926597222222222</c:v>
                </c:pt>
                <c:pt idx="2588">
                  <c:v>0.21926777777777776</c:v>
                </c:pt>
                <c:pt idx="2589">
                  <c:v>0.21926964120370371</c:v>
                </c:pt>
                <c:pt idx="2590">
                  <c:v>0.21927144675925925</c:v>
                </c:pt>
                <c:pt idx="2591">
                  <c:v>0.21927331018518517</c:v>
                </c:pt>
                <c:pt idx="2592">
                  <c:v>0.21927513888888892</c:v>
                </c:pt>
                <c:pt idx="2593">
                  <c:v>0.2192770601851852</c:v>
                </c:pt>
                <c:pt idx="2594">
                  <c:v>0.21927886574074074</c:v>
                </c:pt>
                <c:pt idx="2595">
                  <c:v>0.21928077546296296</c:v>
                </c:pt>
                <c:pt idx="2596">
                  <c:v>0.21928258101851852</c:v>
                </c:pt>
                <c:pt idx="2597">
                  <c:v>0.21928447916666668</c:v>
                </c:pt>
                <c:pt idx="2598">
                  <c:v>0.21928631944444443</c:v>
                </c:pt>
                <c:pt idx="2599">
                  <c:v>0.2192881712962963</c:v>
                </c:pt>
                <c:pt idx="2600">
                  <c:v>0.2192900115740741</c:v>
                </c:pt>
                <c:pt idx="2601">
                  <c:v>0.21929393518518517</c:v>
                </c:pt>
                <c:pt idx="2602">
                  <c:v>0.21929627314814815</c:v>
                </c:pt>
                <c:pt idx="2603">
                  <c:v>0.21898418981481482</c:v>
                </c:pt>
                <c:pt idx="2604">
                  <c:v>0.21930329861111111</c:v>
                </c:pt>
                <c:pt idx="2605">
                  <c:v>0.21930519675925927</c:v>
                </c:pt>
                <c:pt idx="2606">
                  <c:v>0.21930700231481481</c:v>
                </c:pt>
                <c:pt idx="2607">
                  <c:v>0.21930891203703703</c:v>
                </c:pt>
                <c:pt idx="2608">
                  <c:v>0.21931074074074075</c:v>
                </c:pt>
                <c:pt idx="2609">
                  <c:v>0.21931260416666667</c:v>
                </c:pt>
                <c:pt idx="2610">
                  <c:v>0.21931440972222224</c:v>
                </c:pt>
                <c:pt idx="2611">
                  <c:v>0.21931627314814817</c:v>
                </c:pt>
                <c:pt idx="2612">
                  <c:v>0.21931807870370371</c:v>
                </c:pt>
                <c:pt idx="2613">
                  <c:v>0.21931999999999999</c:v>
                </c:pt>
                <c:pt idx="2614">
                  <c:v>0.21932180555555555</c:v>
                </c:pt>
                <c:pt idx="2615">
                  <c:v>0.21932369212962963</c:v>
                </c:pt>
                <c:pt idx="2616">
                  <c:v>0.21932552083333334</c:v>
                </c:pt>
                <c:pt idx="2617">
                  <c:v>0.21932743055555556</c:v>
                </c:pt>
                <c:pt idx="2618">
                  <c:v>0.21932942129629629</c:v>
                </c:pt>
                <c:pt idx="2619">
                  <c:v>0.21933327546296297</c:v>
                </c:pt>
                <c:pt idx="2620">
                  <c:v>0.21933563657407407</c:v>
                </c:pt>
                <c:pt idx="2621">
                  <c:v>0.21903300925925925</c:v>
                </c:pt>
                <c:pt idx="2622">
                  <c:v>0.2190533564814815</c:v>
                </c:pt>
                <c:pt idx="2623">
                  <c:v>0.2193446412037037</c:v>
                </c:pt>
                <c:pt idx="2624">
                  <c:v>0.21934656249999998</c:v>
                </c:pt>
                <c:pt idx="2625">
                  <c:v>0.21934837962962964</c:v>
                </c:pt>
                <c:pt idx="2626">
                  <c:v>0.2193502777777778</c:v>
                </c:pt>
                <c:pt idx="2627">
                  <c:v>0.2193520949074074</c:v>
                </c:pt>
                <c:pt idx="2628">
                  <c:v>0.21935394675925926</c:v>
                </c:pt>
                <c:pt idx="2629">
                  <c:v>0.21935576388888889</c:v>
                </c:pt>
                <c:pt idx="2630">
                  <c:v>0.21935761574074075</c:v>
                </c:pt>
                <c:pt idx="2631">
                  <c:v>0.21935946759259259</c:v>
                </c:pt>
                <c:pt idx="2632">
                  <c:v>0.21936141203703705</c:v>
                </c:pt>
                <c:pt idx="2633">
                  <c:v>0.21936322916666665</c:v>
                </c:pt>
                <c:pt idx="2634">
                  <c:v>0.21936512731481481</c:v>
                </c:pt>
                <c:pt idx="2635">
                  <c:v>0.21936700231481479</c:v>
                </c:pt>
                <c:pt idx="2636">
                  <c:v>0.21937045138888889</c:v>
                </c:pt>
                <c:pt idx="2637">
                  <c:v>0.21937532407407409</c:v>
                </c:pt>
                <c:pt idx="2638">
                  <c:v>0.21937656250000001</c:v>
                </c:pt>
                <c:pt idx="2639">
                  <c:v>0.21938133101851853</c:v>
                </c:pt>
                <c:pt idx="2640">
                  <c:v>0.21938288194444444</c:v>
                </c:pt>
                <c:pt idx="2641">
                  <c:v>0.21938707175925928</c:v>
                </c:pt>
                <c:pt idx="2642">
                  <c:v>0.21939122685185186</c:v>
                </c:pt>
                <c:pt idx="2643">
                  <c:v>0.21939549768518518</c:v>
                </c:pt>
                <c:pt idx="2644">
                  <c:v>0.2193990972222222</c:v>
                </c:pt>
                <c:pt idx="2645">
                  <c:v>0.21940143518518518</c:v>
                </c:pt>
                <c:pt idx="2646">
                  <c:v>0.21940377314814816</c:v>
                </c:pt>
                <c:pt idx="2647">
                  <c:v>0.21940570601851853</c:v>
                </c:pt>
                <c:pt idx="2648">
                  <c:v>0.21940751157407409</c:v>
                </c:pt>
                <c:pt idx="2649">
                  <c:v>0.21940942129629629</c:v>
                </c:pt>
                <c:pt idx="2650">
                  <c:v>0.21941122685185185</c:v>
                </c:pt>
                <c:pt idx="2651">
                  <c:v>0.21941309027777778</c:v>
                </c:pt>
                <c:pt idx="2652">
                  <c:v>0.21941490740740741</c:v>
                </c:pt>
                <c:pt idx="2653">
                  <c:v>0.21941677083333333</c:v>
                </c:pt>
                <c:pt idx="2654">
                  <c:v>0.21941861111111113</c:v>
                </c:pt>
                <c:pt idx="2655">
                  <c:v>0.21942050925925927</c:v>
                </c:pt>
                <c:pt idx="2656">
                  <c:v>0.21942232638888889</c:v>
                </c:pt>
                <c:pt idx="2657">
                  <c:v>0.21942422453703703</c:v>
                </c:pt>
                <c:pt idx="2658">
                  <c:v>0.21942604166666668</c:v>
                </c:pt>
                <c:pt idx="2659">
                  <c:v>0.21942793981481482</c:v>
                </c:pt>
                <c:pt idx="2660">
                  <c:v>0.21942978009259259</c:v>
                </c:pt>
                <c:pt idx="2661">
                  <c:v>0.21943167824074072</c:v>
                </c:pt>
                <c:pt idx="2662">
                  <c:v>0.21943354166666665</c:v>
                </c:pt>
                <c:pt idx="2663">
                  <c:v>0.21943740740740739</c:v>
                </c:pt>
                <c:pt idx="2664">
                  <c:v>0.21943974537037036</c:v>
                </c:pt>
                <c:pt idx="2665">
                  <c:v>0.21910859953703701</c:v>
                </c:pt>
                <c:pt idx="2666">
                  <c:v>0.21912283564814816</c:v>
                </c:pt>
                <c:pt idx="2667">
                  <c:v>0.21944841435185183</c:v>
                </c:pt>
                <c:pt idx="2668">
                  <c:v>0.21945031249999999</c:v>
                </c:pt>
                <c:pt idx="2669">
                  <c:v>0.21945212962962965</c:v>
                </c:pt>
                <c:pt idx="2670">
                  <c:v>0.21945402777777778</c:v>
                </c:pt>
                <c:pt idx="2671">
                  <c:v>0.21945592592592592</c:v>
                </c:pt>
                <c:pt idx="2672">
                  <c:v>0.21945778935185187</c:v>
                </c:pt>
                <c:pt idx="2673">
                  <c:v>0.21945959490740741</c:v>
                </c:pt>
                <c:pt idx="2674">
                  <c:v>0.21946145833333333</c:v>
                </c:pt>
                <c:pt idx="2675">
                  <c:v>0.21946327546296296</c:v>
                </c:pt>
                <c:pt idx="2676">
                  <c:v>0.21946517361111109</c:v>
                </c:pt>
                <c:pt idx="2677">
                  <c:v>0.21946706018518516</c:v>
                </c:pt>
                <c:pt idx="2678">
                  <c:v>0.21946895833333332</c:v>
                </c:pt>
                <c:pt idx="2679">
                  <c:v>0.21947077546296298</c:v>
                </c:pt>
                <c:pt idx="2680">
                  <c:v>0.21947270833333332</c:v>
                </c:pt>
                <c:pt idx="2681">
                  <c:v>0.21947658564814818</c:v>
                </c:pt>
                <c:pt idx="2682">
                  <c:v>0.21947894675925927</c:v>
                </c:pt>
                <c:pt idx="2683">
                  <c:v>0.21915806712962962</c:v>
                </c:pt>
                <c:pt idx="2684">
                  <c:v>0.21948589120370368</c:v>
                </c:pt>
                <c:pt idx="2685">
                  <c:v>0.21948778935185187</c:v>
                </c:pt>
                <c:pt idx="2686">
                  <c:v>0.2194896064814815</c:v>
                </c:pt>
                <c:pt idx="2687">
                  <c:v>0.21949152777777778</c:v>
                </c:pt>
                <c:pt idx="2688">
                  <c:v>0.21949334490740743</c:v>
                </c:pt>
                <c:pt idx="2689">
                  <c:v>0.21949519675925924</c:v>
                </c:pt>
                <c:pt idx="2690">
                  <c:v>0.2194970138888889</c:v>
                </c:pt>
                <c:pt idx="2691">
                  <c:v>0.21949886574074073</c:v>
                </c:pt>
                <c:pt idx="2692">
                  <c:v>0.2195007175925926</c:v>
                </c:pt>
                <c:pt idx="2693">
                  <c:v>0.21950266203703706</c:v>
                </c:pt>
                <c:pt idx="2694">
                  <c:v>0.21950446759259259</c:v>
                </c:pt>
                <c:pt idx="2695">
                  <c:v>0.21950637731481482</c:v>
                </c:pt>
                <c:pt idx="2696">
                  <c:v>0.21950819444444444</c:v>
                </c:pt>
                <c:pt idx="2697">
                  <c:v>0.2195101388888889</c:v>
                </c:pt>
                <c:pt idx="2698">
                  <c:v>0.21951399305555555</c:v>
                </c:pt>
                <c:pt idx="2699">
                  <c:v>0.21951635416666668</c:v>
                </c:pt>
                <c:pt idx="2700">
                  <c:v>0.21951907407407409</c:v>
                </c:pt>
                <c:pt idx="2701">
                  <c:v>0.21952097222222222</c:v>
                </c:pt>
                <c:pt idx="2702">
                  <c:v>0.21952278935185185</c:v>
                </c:pt>
                <c:pt idx="2703">
                  <c:v>0.21952468749999998</c:v>
                </c:pt>
                <c:pt idx="2704">
                  <c:v>0.21952650462962964</c:v>
                </c:pt>
                <c:pt idx="2705">
                  <c:v>0.21952839120370371</c:v>
                </c:pt>
                <c:pt idx="2706">
                  <c:v>0.21953019675925925</c:v>
                </c:pt>
                <c:pt idx="2707">
                  <c:v>0.2195320601851852</c:v>
                </c:pt>
                <c:pt idx="2708">
                  <c:v>0.21953386574074074</c:v>
                </c:pt>
                <c:pt idx="2709">
                  <c:v>0.2195358101851852</c:v>
                </c:pt>
                <c:pt idx="2710">
                  <c:v>0.21953762731481483</c:v>
                </c:pt>
                <c:pt idx="2711">
                  <c:v>0.21953954861111111</c:v>
                </c:pt>
                <c:pt idx="2712">
                  <c:v>0.21954136574074076</c:v>
                </c:pt>
                <c:pt idx="2713">
                  <c:v>0.2195432638888889</c:v>
                </c:pt>
                <c:pt idx="2714">
                  <c:v>0.21954508101851852</c:v>
                </c:pt>
                <c:pt idx="2715">
                  <c:v>0.21954741898148147</c:v>
                </c:pt>
                <c:pt idx="2716">
                  <c:v>0.2195512962962963</c:v>
                </c:pt>
                <c:pt idx="2717">
                  <c:v>0.21955363425925925</c:v>
                </c:pt>
                <c:pt idx="2718">
                  <c:v>0.21922734953703704</c:v>
                </c:pt>
                <c:pt idx="2719">
                  <c:v>0.21956062499999998</c:v>
                </c:pt>
                <c:pt idx="2720">
                  <c:v>0.21956252314814814</c:v>
                </c:pt>
                <c:pt idx="2721">
                  <c:v>0.21956436342592592</c:v>
                </c:pt>
                <c:pt idx="2722">
                  <c:v>0.21956626157407408</c:v>
                </c:pt>
                <c:pt idx="2723">
                  <c:v>0.21956807870370368</c:v>
                </c:pt>
                <c:pt idx="2724">
                  <c:v>0.21956997685185187</c:v>
                </c:pt>
                <c:pt idx="2725">
                  <c:v>0.21957179398148149</c:v>
                </c:pt>
                <c:pt idx="2726">
                  <c:v>0.21957365740740742</c:v>
                </c:pt>
                <c:pt idx="2727">
                  <c:v>0.21957549768518517</c:v>
                </c:pt>
                <c:pt idx="2728">
                  <c:v>0.21957739583333333</c:v>
                </c:pt>
                <c:pt idx="2729">
                  <c:v>0.21957921296296298</c:v>
                </c:pt>
                <c:pt idx="2730">
                  <c:v>0.21958111111111112</c:v>
                </c:pt>
                <c:pt idx="2731">
                  <c:v>0.21958292824074074</c:v>
                </c:pt>
                <c:pt idx="2732">
                  <c:v>0.21958482638888888</c:v>
                </c:pt>
                <c:pt idx="2733">
                  <c:v>0.2195866898148148</c:v>
                </c:pt>
                <c:pt idx="2734">
                  <c:v>0.21959056712962963</c:v>
                </c:pt>
                <c:pt idx="2735">
                  <c:v>0.21959290509259258</c:v>
                </c:pt>
                <c:pt idx="2736">
                  <c:v>0.21959562499999999</c:v>
                </c:pt>
                <c:pt idx="2737">
                  <c:v>0.21959752314814815</c:v>
                </c:pt>
                <c:pt idx="2738">
                  <c:v>0.2195993402777778</c:v>
                </c:pt>
                <c:pt idx="2739">
                  <c:v>0.21960126157407409</c:v>
                </c:pt>
                <c:pt idx="2740">
                  <c:v>0.21960307870370369</c:v>
                </c:pt>
                <c:pt idx="2741">
                  <c:v>0.21960497685185185</c:v>
                </c:pt>
                <c:pt idx="2742">
                  <c:v>0.21960678240740741</c:v>
                </c:pt>
                <c:pt idx="2743">
                  <c:v>0.21960864583333331</c:v>
                </c:pt>
                <c:pt idx="2744">
                  <c:v>0.21961045138888891</c:v>
                </c:pt>
                <c:pt idx="2745">
                  <c:v>0.21961239583333333</c:v>
                </c:pt>
                <c:pt idx="2746">
                  <c:v>0.21961421296296299</c:v>
                </c:pt>
                <c:pt idx="2747">
                  <c:v>0.21961611111111112</c:v>
                </c:pt>
                <c:pt idx="2748">
                  <c:v>0.21961791666666666</c:v>
                </c:pt>
                <c:pt idx="2749">
                  <c:v>0.21961981481481482</c:v>
                </c:pt>
                <c:pt idx="2750">
                  <c:v>0.21962167824074075</c:v>
                </c:pt>
                <c:pt idx="2751">
                  <c:v>0.21962556712962963</c:v>
                </c:pt>
                <c:pt idx="2752">
                  <c:v>0.21962791666666667</c:v>
                </c:pt>
                <c:pt idx="2753">
                  <c:v>0.21963063657407408</c:v>
                </c:pt>
                <c:pt idx="2754">
                  <c:v>0.21963253472222222</c:v>
                </c:pt>
                <c:pt idx="2755">
                  <c:v>0.21963435185185184</c:v>
                </c:pt>
                <c:pt idx="2756">
                  <c:v>0.21963627314814815</c:v>
                </c:pt>
                <c:pt idx="2757">
                  <c:v>0.21963809027777778</c:v>
                </c:pt>
                <c:pt idx="2758">
                  <c:v>0.21963998842592591</c:v>
                </c:pt>
                <c:pt idx="2759">
                  <c:v>0.21964180555555557</c:v>
                </c:pt>
                <c:pt idx="2760">
                  <c:v>0.21964365740740741</c:v>
                </c:pt>
                <c:pt idx="2761">
                  <c:v>0.21964547453703706</c:v>
                </c:pt>
                <c:pt idx="2762">
                  <c:v>0.21964738425925925</c:v>
                </c:pt>
                <c:pt idx="2763">
                  <c:v>0.21933135416666669</c:v>
                </c:pt>
                <c:pt idx="2764">
                  <c:v>0.21965353009259259</c:v>
                </c:pt>
                <c:pt idx="2765">
                  <c:v>0.21965542824074072</c:v>
                </c:pt>
                <c:pt idx="2766">
                  <c:v>0.21965723379629631</c:v>
                </c:pt>
                <c:pt idx="2767">
                  <c:v>0.2196591550925926</c:v>
                </c:pt>
                <c:pt idx="2768">
                  <c:v>0.2196630671296296</c:v>
                </c:pt>
                <c:pt idx="2769">
                  <c:v>0.21966540509259258</c:v>
                </c:pt>
                <c:pt idx="2770">
                  <c:v>0.21936604166666665</c:v>
                </c:pt>
                <c:pt idx="2771">
                  <c:v>0.21967199074074073</c:v>
                </c:pt>
                <c:pt idx="2772">
                  <c:v>0.21967395833333334</c:v>
                </c:pt>
                <c:pt idx="2773">
                  <c:v>0.21967577546296294</c:v>
                </c:pt>
                <c:pt idx="2774">
                  <c:v>0.21967767361111112</c:v>
                </c:pt>
                <c:pt idx="2775">
                  <c:v>0.21967949074074075</c:v>
                </c:pt>
                <c:pt idx="2776">
                  <c:v>0.21968135416666668</c:v>
                </c:pt>
                <c:pt idx="2777">
                  <c:v>0.21968315972222222</c:v>
                </c:pt>
                <c:pt idx="2778">
                  <c:v>0.21968504629629629</c:v>
                </c:pt>
                <c:pt idx="2779">
                  <c:v>0.21968685185185186</c:v>
                </c:pt>
                <c:pt idx="2780">
                  <c:v>0.21968876157407405</c:v>
                </c:pt>
                <c:pt idx="2781">
                  <c:v>0.21969056712962964</c:v>
                </c:pt>
                <c:pt idx="2782">
                  <c:v>0.21969243055555554</c:v>
                </c:pt>
                <c:pt idx="2783">
                  <c:v>0.21969425925925926</c:v>
                </c:pt>
                <c:pt idx="2784">
                  <c:v>0.21969616898148148</c:v>
                </c:pt>
                <c:pt idx="2785">
                  <c:v>0.21970004629629628</c:v>
                </c:pt>
                <c:pt idx="2786">
                  <c:v>0.21970238425925925</c:v>
                </c:pt>
                <c:pt idx="2787">
                  <c:v>0.21970511574074073</c:v>
                </c:pt>
                <c:pt idx="2788">
                  <c:v>0.21970701388888889</c:v>
                </c:pt>
                <c:pt idx="2789">
                  <c:v>0.21970888888888887</c:v>
                </c:pt>
                <c:pt idx="2790">
                  <c:v>0.21971078703703703</c:v>
                </c:pt>
                <c:pt idx="2791">
                  <c:v>0.21971260416666669</c:v>
                </c:pt>
                <c:pt idx="2792">
                  <c:v>0.21971445601851849</c:v>
                </c:pt>
                <c:pt idx="2793">
                  <c:v>0.21971627314814815</c:v>
                </c:pt>
                <c:pt idx="2794">
                  <c:v>0.21971812499999999</c:v>
                </c:pt>
                <c:pt idx="2795">
                  <c:v>0.21971994212962964</c:v>
                </c:pt>
                <c:pt idx="2796">
                  <c:v>0.21972186342592592</c:v>
                </c:pt>
                <c:pt idx="2797">
                  <c:v>0.21943604166666666</c:v>
                </c:pt>
                <c:pt idx="2798">
                  <c:v>0.21972791666666666</c:v>
                </c:pt>
                <c:pt idx="2799">
                  <c:v>0.21972982638888891</c:v>
                </c:pt>
                <c:pt idx="2800">
                  <c:v>0.21973163194444445</c:v>
                </c:pt>
                <c:pt idx="2801">
                  <c:v>0.21973358796296297</c:v>
                </c:pt>
                <c:pt idx="2802">
                  <c:v>0.21973666666666666</c:v>
                </c:pt>
                <c:pt idx="2803">
                  <c:v>0.21974190972222221</c:v>
                </c:pt>
                <c:pt idx="2804">
                  <c:v>0.21974314814814813</c:v>
                </c:pt>
                <c:pt idx="2805">
                  <c:v>0.21974739583333333</c:v>
                </c:pt>
                <c:pt idx="2806">
                  <c:v>0.21974886574074073</c:v>
                </c:pt>
                <c:pt idx="2807">
                  <c:v>0.21975297453703704</c:v>
                </c:pt>
                <c:pt idx="2808">
                  <c:v>0.21975719907407407</c:v>
                </c:pt>
                <c:pt idx="2809">
                  <c:v>0.21976100694444445</c:v>
                </c:pt>
                <c:pt idx="2810">
                  <c:v>0.21976462962962962</c:v>
                </c:pt>
                <c:pt idx="2811">
                  <c:v>0.21976699074074071</c:v>
                </c:pt>
                <c:pt idx="2812">
                  <c:v>0.21947030092592593</c:v>
                </c:pt>
                <c:pt idx="2813">
                  <c:v>0.21977392361111112</c:v>
                </c:pt>
                <c:pt idx="2814">
                  <c:v>0.21977582175925925</c:v>
                </c:pt>
                <c:pt idx="2815">
                  <c:v>0.2197776388888889</c:v>
                </c:pt>
                <c:pt idx="2816">
                  <c:v>0.21977959490740739</c:v>
                </c:pt>
                <c:pt idx="2817">
                  <c:v>0.21978141203703705</c:v>
                </c:pt>
                <c:pt idx="2818">
                  <c:v>0.21978326388888889</c:v>
                </c:pt>
                <c:pt idx="2819">
                  <c:v>0.21978508101851854</c:v>
                </c:pt>
                <c:pt idx="2820">
                  <c:v>0.21978693287037035</c:v>
                </c:pt>
                <c:pt idx="2821">
                  <c:v>0.21978875</c:v>
                </c:pt>
                <c:pt idx="2822">
                  <c:v>0.21979067129629629</c:v>
                </c:pt>
                <c:pt idx="2823">
                  <c:v>0.21979249999999997</c:v>
                </c:pt>
                <c:pt idx="2824">
                  <c:v>0.21979442129629631</c:v>
                </c:pt>
                <c:pt idx="2825">
                  <c:v>0.21979622685185185</c:v>
                </c:pt>
                <c:pt idx="2826">
                  <c:v>0.21979817129629631</c:v>
                </c:pt>
                <c:pt idx="2827">
                  <c:v>0.21980202546296299</c:v>
                </c:pt>
                <c:pt idx="2828">
                  <c:v>0.21980439814814814</c:v>
                </c:pt>
                <c:pt idx="2829">
                  <c:v>0.21950569444444445</c:v>
                </c:pt>
                <c:pt idx="2830">
                  <c:v>0.21981094907407406</c:v>
                </c:pt>
                <c:pt idx="2831">
                  <c:v>0.21981289351851852</c:v>
                </c:pt>
                <c:pt idx="2832">
                  <c:v>0.21981469907407405</c:v>
                </c:pt>
                <c:pt idx="2833">
                  <c:v>0.21981662037037039</c:v>
                </c:pt>
                <c:pt idx="2834">
                  <c:v>0.21981843749999999</c:v>
                </c:pt>
                <c:pt idx="2835">
                  <c:v>0.21982028935185186</c:v>
                </c:pt>
                <c:pt idx="2836">
                  <c:v>0.21982210648148148</c:v>
                </c:pt>
                <c:pt idx="2837">
                  <c:v>0.21982396990740741</c:v>
                </c:pt>
                <c:pt idx="2838">
                  <c:v>0.21982577546296297</c:v>
                </c:pt>
                <c:pt idx="2839">
                  <c:v>0.21982771990740743</c:v>
                </c:pt>
                <c:pt idx="2840">
                  <c:v>0.21982952546296297</c:v>
                </c:pt>
                <c:pt idx="2841">
                  <c:v>0.21983143518518519</c:v>
                </c:pt>
                <c:pt idx="2842">
                  <c:v>0.21983325231481479</c:v>
                </c:pt>
                <c:pt idx="2843">
                  <c:v>0.21983519675925925</c:v>
                </c:pt>
                <c:pt idx="2844">
                  <c:v>0.21983905092592593</c:v>
                </c:pt>
                <c:pt idx="2845">
                  <c:v>0.21984130787037037</c:v>
                </c:pt>
                <c:pt idx="2846">
                  <c:v>0.21984413194444444</c:v>
                </c:pt>
                <c:pt idx="2847">
                  <c:v>0.21984604166666666</c:v>
                </c:pt>
                <c:pt idx="2848">
                  <c:v>0.21984789351851852</c:v>
                </c:pt>
                <c:pt idx="2849">
                  <c:v>0.21984979166666666</c:v>
                </c:pt>
                <c:pt idx="2850">
                  <c:v>0.21985168981481482</c:v>
                </c:pt>
                <c:pt idx="2851">
                  <c:v>0.21985355324074074</c:v>
                </c:pt>
                <c:pt idx="2852">
                  <c:v>0.21985535879629628</c:v>
                </c:pt>
                <c:pt idx="2853">
                  <c:v>0.21985721064814814</c:v>
                </c:pt>
                <c:pt idx="2854">
                  <c:v>0.21985902777777777</c:v>
                </c:pt>
                <c:pt idx="2855">
                  <c:v>0.2198609259259259</c:v>
                </c:pt>
                <c:pt idx="2856">
                  <c:v>0.21986274305555556</c:v>
                </c:pt>
                <c:pt idx="2857">
                  <c:v>0.21986466435185184</c:v>
                </c:pt>
                <c:pt idx="2858">
                  <c:v>0.21986648148148147</c:v>
                </c:pt>
                <c:pt idx="2859">
                  <c:v>0.21986839120370372</c:v>
                </c:pt>
                <c:pt idx="2860">
                  <c:v>0.21987020833333334</c:v>
                </c:pt>
                <c:pt idx="2861">
                  <c:v>0.21987206018518521</c:v>
                </c:pt>
                <c:pt idx="2862">
                  <c:v>0.21987390046296296</c:v>
                </c:pt>
                <c:pt idx="2863">
                  <c:v>0.21987780092592593</c:v>
                </c:pt>
                <c:pt idx="2864">
                  <c:v>0.21988015046296297</c:v>
                </c:pt>
                <c:pt idx="2865">
                  <c:v>0.21955665509259259</c:v>
                </c:pt>
                <c:pt idx="2866">
                  <c:v>0.21957458333333335</c:v>
                </c:pt>
                <c:pt idx="2867">
                  <c:v>0.2198892013888889</c:v>
                </c:pt>
                <c:pt idx="2868">
                  <c:v>0.21989111111111112</c:v>
                </c:pt>
                <c:pt idx="2869">
                  <c:v>0.21989291666666666</c:v>
                </c:pt>
                <c:pt idx="2870">
                  <c:v>0.21989481481481479</c:v>
                </c:pt>
                <c:pt idx="2871">
                  <c:v>0.21989663194444445</c:v>
                </c:pt>
                <c:pt idx="2872">
                  <c:v>0.21989848379629628</c:v>
                </c:pt>
                <c:pt idx="2873">
                  <c:v>0.21990033564814815</c:v>
                </c:pt>
                <c:pt idx="2874">
                  <c:v>0.21990218750000001</c:v>
                </c:pt>
                <c:pt idx="2875">
                  <c:v>0.21990400462962964</c:v>
                </c:pt>
                <c:pt idx="2876">
                  <c:v>0.21990590277777777</c:v>
                </c:pt>
                <c:pt idx="2877">
                  <c:v>0.2199077199074074</c:v>
                </c:pt>
                <c:pt idx="2878">
                  <c:v>0.21990961805555556</c:v>
                </c:pt>
                <c:pt idx="2879">
                  <c:v>0.21991143518518519</c:v>
                </c:pt>
                <c:pt idx="2880">
                  <c:v>0.21991340277777779</c:v>
                </c:pt>
                <c:pt idx="2881">
                  <c:v>0.21991729166666665</c:v>
                </c:pt>
                <c:pt idx="2882">
                  <c:v>0.21991962962962963</c:v>
                </c:pt>
                <c:pt idx="2883">
                  <c:v>0.21992197916666667</c:v>
                </c:pt>
                <c:pt idx="2884">
                  <c:v>0.2199238773148148</c:v>
                </c:pt>
                <c:pt idx="2885">
                  <c:v>0.21992571759259261</c:v>
                </c:pt>
                <c:pt idx="2886">
                  <c:v>0.21992761574074074</c:v>
                </c:pt>
                <c:pt idx="2887">
                  <c:v>0.21992943287037037</c:v>
                </c:pt>
                <c:pt idx="2888">
                  <c:v>0.21993128472222223</c:v>
                </c:pt>
                <c:pt idx="2889">
                  <c:v>0.21993310185185186</c:v>
                </c:pt>
                <c:pt idx="2890">
                  <c:v>0.21993495370370372</c:v>
                </c:pt>
                <c:pt idx="2891">
                  <c:v>0.21993680555555553</c:v>
                </c:pt>
                <c:pt idx="2892">
                  <c:v>0.21993870370370372</c:v>
                </c:pt>
                <c:pt idx="2893">
                  <c:v>0.21994052083333335</c:v>
                </c:pt>
                <c:pt idx="2894">
                  <c:v>0.21994241898148148</c:v>
                </c:pt>
                <c:pt idx="2895">
                  <c:v>0.21994423611111111</c:v>
                </c:pt>
                <c:pt idx="2896">
                  <c:v>0.21994613425925927</c:v>
                </c:pt>
                <c:pt idx="2897">
                  <c:v>0.2199479513888889</c:v>
                </c:pt>
                <c:pt idx="2898">
                  <c:v>0.21994988425925924</c:v>
                </c:pt>
                <c:pt idx="2899">
                  <c:v>0.21995378472222224</c:v>
                </c:pt>
                <c:pt idx="2900">
                  <c:v>0.21995612268518519</c:v>
                </c:pt>
                <c:pt idx="2901">
                  <c:v>0.2196440509259259</c:v>
                </c:pt>
                <c:pt idx="2902">
                  <c:v>0.21996274305555555</c:v>
                </c:pt>
                <c:pt idx="2903">
                  <c:v>0.21996464120370371</c:v>
                </c:pt>
                <c:pt idx="2904">
                  <c:v>0.21996645833333331</c:v>
                </c:pt>
                <c:pt idx="2905">
                  <c:v>0.2199683564814815</c:v>
                </c:pt>
                <c:pt idx="2906">
                  <c:v>0.21997017361111112</c:v>
                </c:pt>
                <c:pt idx="2907">
                  <c:v>0.21997202546296299</c:v>
                </c:pt>
                <c:pt idx="2908">
                  <c:v>0.21997386574074074</c:v>
                </c:pt>
                <c:pt idx="2909">
                  <c:v>0.2199757175925926</c:v>
                </c:pt>
                <c:pt idx="2910">
                  <c:v>0.21997753472222223</c:v>
                </c:pt>
                <c:pt idx="2911">
                  <c:v>0.21997944444444442</c:v>
                </c:pt>
                <c:pt idx="2912">
                  <c:v>0.21998126157407408</c:v>
                </c:pt>
                <c:pt idx="2913">
                  <c:v>0.21998315972222224</c:v>
                </c:pt>
                <c:pt idx="2914">
                  <c:v>0.21998499999999999</c:v>
                </c:pt>
                <c:pt idx="2915">
                  <c:v>0.21998694444444444</c:v>
                </c:pt>
                <c:pt idx="2916">
                  <c:v>0.21998880787037037</c:v>
                </c:pt>
                <c:pt idx="2917">
                  <c:v>0.21999267361111111</c:v>
                </c:pt>
                <c:pt idx="2918">
                  <c:v>0.21999501157407408</c:v>
                </c:pt>
                <c:pt idx="2919">
                  <c:v>0.21966924768518517</c:v>
                </c:pt>
                <c:pt idx="2920">
                  <c:v>0.2196790162037037</c:v>
                </c:pt>
                <c:pt idx="2921">
                  <c:v>0.22000403935185187</c:v>
                </c:pt>
                <c:pt idx="2922">
                  <c:v>0.2200059375</c:v>
                </c:pt>
                <c:pt idx="2923">
                  <c:v>0.22000775462962963</c:v>
                </c:pt>
                <c:pt idx="2924">
                  <c:v>0.22000968750000002</c:v>
                </c:pt>
                <c:pt idx="2925">
                  <c:v>0.22001149305555556</c:v>
                </c:pt>
                <c:pt idx="2926">
                  <c:v>0.22001335648148149</c:v>
                </c:pt>
                <c:pt idx="2927">
                  <c:v>0.22001516203703705</c:v>
                </c:pt>
                <c:pt idx="2928">
                  <c:v>0.22001702546296298</c:v>
                </c:pt>
                <c:pt idx="2929">
                  <c:v>0.22001884259259261</c:v>
                </c:pt>
                <c:pt idx="2930">
                  <c:v>0.2200207523148148</c:v>
                </c:pt>
                <c:pt idx="2931">
                  <c:v>0.22002263888888887</c:v>
                </c:pt>
                <c:pt idx="2932">
                  <c:v>0.22002453703703703</c:v>
                </c:pt>
                <c:pt idx="2933">
                  <c:v>0.22002641203703702</c:v>
                </c:pt>
                <c:pt idx="2934">
                  <c:v>0.22003026620370369</c:v>
                </c:pt>
                <c:pt idx="2935">
                  <c:v>0.22003260416666667</c:v>
                </c:pt>
                <c:pt idx="2936">
                  <c:v>0.21972813657407408</c:v>
                </c:pt>
                <c:pt idx="2937">
                  <c:v>0.22003739583333334</c:v>
                </c:pt>
                <c:pt idx="2938">
                  <c:v>0.22003929398148148</c:v>
                </c:pt>
                <c:pt idx="2939">
                  <c:v>0.22004109953703702</c:v>
                </c:pt>
                <c:pt idx="2940">
                  <c:v>0.22004300925925926</c:v>
                </c:pt>
                <c:pt idx="2941">
                  <c:v>0.22004481481481483</c:v>
                </c:pt>
                <c:pt idx="2942">
                  <c:v>0.22004675925925923</c:v>
                </c:pt>
                <c:pt idx="2943">
                  <c:v>0.22004856481481483</c:v>
                </c:pt>
                <c:pt idx="2944">
                  <c:v>0.22005042824074073</c:v>
                </c:pt>
                <c:pt idx="2945">
                  <c:v>0.22005224537037038</c:v>
                </c:pt>
                <c:pt idx="2946">
                  <c:v>0.22005414351851851</c:v>
                </c:pt>
                <c:pt idx="2947">
                  <c:v>0.22005599537037038</c:v>
                </c:pt>
                <c:pt idx="2948">
                  <c:v>0.22005787037037036</c:v>
                </c:pt>
                <c:pt idx="2949">
                  <c:v>0.21974814814814814</c:v>
                </c:pt>
                <c:pt idx="2950">
                  <c:v>0.22006401620370372</c:v>
                </c:pt>
                <c:pt idx="2951">
                  <c:v>0.22006785879629631</c:v>
                </c:pt>
                <c:pt idx="2952">
                  <c:v>0.22007021990740741</c:v>
                </c:pt>
                <c:pt idx="2953">
                  <c:v>0.21979383101851854</c:v>
                </c:pt>
                <c:pt idx="2954">
                  <c:v>0.22007718750000002</c:v>
                </c:pt>
                <c:pt idx="2955">
                  <c:v>0.22007908564814815</c:v>
                </c:pt>
                <c:pt idx="2956">
                  <c:v>0.22008090277777778</c:v>
                </c:pt>
                <c:pt idx="2957">
                  <c:v>0.22008282407407409</c:v>
                </c:pt>
                <c:pt idx="2958">
                  <c:v>0.22008462962962963</c:v>
                </c:pt>
                <c:pt idx="2959">
                  <c:v>0.22008649305555558</c:v>
                </c:pt>
                <c:pt idx="2960">
                  <c:v>0.22008831018518518</c:v>
                </c:pt>
                <c:pt idx="2961">
                  <c:v>0.22009016203703705</c:v>
                </c:pt>
                <c:pt idx="2962">
                  <c:v>0.22009202546296294</c:v>
                </c:pt>
                <c:pt idx="2963">
                  <c:v>0.22009394675925928</c:v>
                </c:pt>
                <c:pt idx="2964">
                  <c:v>0.22009576388888888</c:v>
                </c:pt>
                <c:pt idx="2965">
                  <c:v>0.2200976736111111</c:v>
                </c:pt>
                <c:pt idx="2966">
                  <c:v>0.22009947916666664</c:v>
                </c:pt>
                <c:pt idx="2967">
                  <c:v>0.22010141203703704</c:v>
                </c:pt>
                <c:pt idx="2968">
                  <c:v>0.22010449074074076</c:v>
                </c:pt>
                <c:pt idx="2969">
                  <c:v>0.22010976851851852</c:v>
                </c:pt>
                <c:pt idx="2970">
                  <c:v>0.22011130787037037</c:v>
                </c:pt>
                <c:pt idx="2971">
                  <c:v>0.2201152662037037</c:v>
                </c:pt>
                <c:pt idx="2972">
                  <c:v>0.22011708333333332</c:v>
                </c:pt>
                <c:pt idx="2973">
                  <c:v>0.22012083333333332</c:v>
                </c:pt>
                <c:pt idx="2974">
                  <c:v>0.22012500000000002</c:v>
                </c:pt>
                <c:pt idx="2975">
                  <c:v>0.22012899305555556</c:v>
                </c:pt>
                <c:pt idx="2976">
                  <c:v>0.22013269675925926</c:v>
                </c:pt>
                <c:pt idx="2977">
                  <c:v>0.22013502314814815</c:v>
                </c:pt>
                <c:pt idx="2978">
                  <c:v>0.21983057870370371</c:v>
                </c:pt>
                <c:pt idx="2979">
                  <c:v>0.22014163194444444</c:v>
                </c:pt>
                <c:pt idx="2980">
                  <c:v>0.22014353009259258</c:v>
                </c:pt>
                <c:pt idx="2981">
                  <c:v>0.22014535879629629</c:v>
                </c:pt>
                <c:pt idx="2982">
                  <c:v>0.22014725694444445</c:v>
                </c:pt>
                <c:pt idx="2983">
                  <c:v>0.22014907407407405</c:v>
                </c:pt>
                <c:pt idx="2984">
                  <c:v>0.22015092592592592</c:v>
                </c:pt>
                <c:pt idx="2985">
                  <c:v>0.22015276620370372</c:v>
                </c:pt>
                <c:pt idx="2986">
                  <c:v>0.22015461805555556</c:v>
                </c:pt>
                <c:pt idx="2987">
                  <c:v>0.22015643518518521</c:v>
                </c:pt>
                <c:pt idx="2988">
                  <c:v>0.22015833333333334</c:v>
                </c:pt>
                <c:pt idx="2989">
                  <c:v>0.22016019675925924</c:v>
                </c:pt>
                <c:pt idx="2990">
                  <c:v>0.22016209490740743</c:v>
                </c:pt>
                <c:pt idx="2991">
                  <c:v>0.22016391203703703</c:v>
                </c:pt>
                <c:pt idx="2992">
                  <c:v>0.2201658912037037</c:v>
                </c:pt>
                <c:pt idx="2993">
                  <c:v>0.22016974537037037</c:v>
                </c:pt>
                <c:pt idx="2994">
                  <c:v>0.22017208333333335</c:v>
                </c:pt>
                <c:pt idx="2995">
                  <c:v>0.22017480324074076</c:v>
                </c:pt>
                <c:pt idx="2996">
                  <c:v>0.22017672453703704</c:v>
                </c:pt>
                <c:pt idx="2997">
                  <c:v>0.22017854166666664</c:v>
                </c:pt>
                <c:pt idx="2998">
                  <c:v>0.22018043981481483</c:v>
                </c:pt>
                <c:pt idx="2999">
                  <c:v>0.22018224537037037</c:v>
                </c:pt>
                <c:pt idx="3000">
                  <c:v>0.22018410879629632</c:v>
                </c:pt>
                <c:pt idx="3001">
                  <c:v>0.22018591435185186</c:v>
                </c:pt>
                <c:pt idx="3002">
                  <c:v>0.22018777777777776</c:v>
                </c:pt>
                <c:pt idx="3003">
                  <c:v>0.22018960648148148</c:v>
                </c:pt>
                <c:pt idx="3004">
                  <c:v>0.2201915162037037</c:v>
                </c:pt>
                <c:pt idx="3005">
                  <c:v>0.22019332175925924</c:v>
                </c:pt>
                <c:pt idx="3006">
                  <c:v>0.22019526620370369</c:v>
                </c:pt>
                <c:pt idx="3007">
                  <c:v>0.22019708333333332</c:v>
                </c:pt>
                <c:pt idx="3008">
                  <c:v>0.22019898148148145</c:v>
                </c:pt>
                <c:pt idx="3009">
                  <c:v>0.22020082175925926</c:v>
                </c:pt>
                <c:pt idx="3010">
                  <c:v>0.22020271990740739</c:v>
                </c:pt>
                <c:pt idx="3011">
                  <c:v>0.22020657407407407</c:v>
                </c:pt>
                <c:pt idx="3012">
                  <c:v>0.22020891203703705</c:v>
                </c:pt>
                <c:pt idx="3013">
                  <c:v>0.21988685185185186</c:v>
                </c:pt>
                <c:pt idx="3014">
                  <c:v>0.22021613425925926</c:v>
                </c:pt>
                <c:pt idx="3015">
                  <c:v>0.22021804398148148</c:v>
                </c:pt>
                <c:pt idx="3016">
                  <c:v>0.22021984953703702</c:v>
                </c:pt>
                <c:pt idx="3017">
                  <c:v>0.22022175925925924</c:v>
                </c:pt>
                <c:pt idx="3018">
                  <c:v>0.22022356481481484</c:v>
                </c:pt>
                <c:pt idx="3019">
                  <c:v>0.22022543981481482</c:v>
                </c:pt>
                <c:pt idx="3020">
                  <c:v>0.22022725694444445</c:v>
                </c:pt>
                <c:pt idx="3021">
                  <c:v>0.22022912037037037</c:v>
                </c:pt>
                <c:pt idx="3022">
                  <c:v>0.22023097222222221</c:v>
                </c:pt>
                <c:pt idx="3023">
                  <c:v>0.22023287037037034</c:v>
                </c:pt>
                <c:pt idx="3024">
                  <c:v>0.22023469907407409</c:v>
                </c:pt>
                <c:pt idx="3025">
                  <c:v>0.22023659722222222</c:v>
                </c:pt>
                <c:pt idx="3026">
                  <c:v>0.22023842592592593</c:v>
                </c:pt>
                <c:pt idx="3027">
                  <c:v>0.22024033564814816</c:v>
                </c:pt>
                <c:pt idx="3028">
                  <c:v>0.2202421412037037</c:v>
                </c:pt>
                <c:pt idx="3029">
                  <c:v>0.22024403935185186</c:v>
                </c:pt>
                <c:pt idx="3030">
                  <c:v>0.22024790509259259</c:v>
                </c:pt>
                <c:pt idx="3031">
                  <c:v>0.22025032407407408</c:v>
                </c:pt>
                <c:pt idx="3032">
                  <c:v>0.22025267361111112</c:v>
                </c:pt>
                <c:pt idx="3033">
                  <c:v>0.22025457175925925</c:v>
                </c:pt>
                <c:pt idx="3034">
                  <c:v>0.22025638888888888</c:v>
                </c:pt>
                <c:pt idx="3035">
                  <c:v>0.22025828703703701</c:v>
                </c:pt>
                <c:pt idx="3036">
                  <c:v>0.22026010416666666</c:v>
                </c:pt>
                <c:pt idx="3037">
                  <c:v>0.22026197916666668</c:v>
                </c:pt>
                <c:pt idx="3038">
                  <c:v>0.2202637962962963</c:v>
                </c:pt>
                <c:pt idx="3039">
                  <c:v>0.22026569444444444</c:v>
                </c:pt>
                <c:pt idx="3040">
                  <c:v>0.22026751157407407</c:v>
                </c:pt>
                <c:pt idx="3041">
                  <c:v>0.22026940972222223</c:v>
                </c:pt>
                <c:pt idx="3042">
                  <c:v>0.22027122685185185</c:v>
                </c:pt>
                <c:pt idx="3043">
                  <c:v>0.22027312499999999</c:v>
                </c:pt>
                <c:pt idx="3044">
                  <c:v>0.22027496527777779</c:v>
                </c:pt>
                <c:pt idx="3045">
                  <c:v>0.22027686342592592</c:v>
                </c:pt>
                <c:pt idx="3046">
                  <c:v>0.22027872685185187</c:v>
                </c:pt>
                <c:pt idx="3047">
                  <c:v>0.22028258101851853</c:v>
                </c:pt>
                <c:pt idx="3048">
                  <c:v>0.22028493055555556</c:v>
                </c:pt>
                <c:pt idx="3049">
                  <c:v>0.22028730324074075</c:v>
                </c:pt>
                <c:pt idx="3050">
                  <c:v>0.22028920138888888</c:v>
                </c:pt>
                <c:pt idx="3051">
                  <c:v>0.22029101851851851</c:v>
                </c:pt>
                <c:pt idx="3052">
                  <c:v>0.22029291666666664</c:v>
                </c:pt>
                <c:pt idx="3053">
                  <c:v>0.22029472222222224</c:v>
                </c:pt>
                <c:pt idx="3054">
                  <c:v>0.22029658564814814</c:v>
                </c:pt>
                <c:pt idx="3055">
                  <c:v>0.22029841435185185</c:v>
                </c:pt>
                <c:pt idx="3056">
                  <c:v>0.22030032407407407</c:v>
                </c:pt>
                <c:pt idx="3057">
                  <c:v>0.22030212962962961</c:v>
                </c:pt>
                <c:pt idx="3058">
                  <c:v>0.22030403935185186</c:v>
                </c:pt>
                <c:pt idx="3059">
                  <c:v>0.21999167824074073</c:v>
                </c:pt>
                <c:pt idx="3060">
                  <c:v>0.22031010416666666</c:v>
                </c:pt>
                <c:pt idx="3061">
                  <c:v>0.22031200231481482</c:v>
                </c:pt>
                <c:pt idx="3062">
                  <c:v>0.22031381944444442</c:v>
                </c:pt>
                <c:pt idx="3063">
                  <c:v>0.22031576388888888</c:v>
                </c:pt>
                <c:pt idx="3064">
                  <c:v>0.22031961805555556</c:v>
                </c:pt>
                <c:pt idx="3065">
                  <c:v>0.220321875</c:v>
                </c:pt>
                <c:pt idx="3066">
                  <c:v>0.22002606481481482</c:v>
                </c:pt>
                <c:pt idx="3067">
                  <c:v>0.22032896990740738</c:v>
                </c:pt>
                <c:pt idx="3068">
                  <c:v>0.22033086805555557</c:v>
                </c:pt>
                <c:pt idx="3069">
                  <c:v>0.2203326851851852</c:v>
                </c:pt>
                <c:pt idx="3070">
                  <c:v>0.22033465277777778</c:v>
                </c:pt>
                <c:pt idx="3071">
                  <c:v>0.22033646990740741</c:v>
                </c:pt>
                <c:pt idx="3072">
                  <c:v>0.22033833333333333</c:v>
                </c:pt>
                <c:pt idx="3073">
                  <c:v>0.22034015046296296</c:v>
                </c:pt>
                <c:pt idx="3074">
                  <c:v>0.22034200231481482</c:v>
                </c:pt>
                <c:pt idx="3075">
                  <c:v>0.22034381944444445</c:v>
                </c:pt>
                <c:pt idx="3076">
                  <c:v>0.22034571759259258</c:v>
                </c:pt>
                <c:pt idx="3077">
                  <c:v>0.22034755787037039</c:v>
                </c:pt>
                <c:pt idx="3078">
                  <c:v>0.22034945601851852</c:v>
                </c:pt>
                <c:pt idx="3079">
                  <c:v>0.22035126157407406</c:v>
                </c:pt>
                <c:pt idx="3080">
                  <c:v>0.2203531828703704</c:v>
                </c:pt>
                <c:pt idx="3081">
                  <c:v>0.22035708333333334</c:v>
                </c:pt>
                <c:pt idx="3082">
                  <c:v>0.22035943287037038</c:v>
                </c:pt>
                <c:pt idx="3083">
                  <c:v>0.22036215277777779</c:v>
                </c:pt>
                <c:pt idx="3084">
                  <c:v>0.22036405092592593</c:v>
                </c:pt>
                <c:pt idx="3085">
                  <c:v>0.22036586805555555</c:v>
                </c:pt>
                <c:pt idx="3086">
                  <c:v>0.22036776620370369</c:v>
                </c:pt>
                <c:pt idx="3087">
                  <c:v>0.22036961805555555</c:v>
                </c:pt>
                <c:pt idx="3088">
                  <c:v>0.22037150462962962</c:v>
                </c:pt>
                <c:pt idx="3089">
                  <c:v>0.22037331018518516</c:v>
                </c:pt>
                <c:pt idx="3090">
                  <c:v>0.22037517361111111</c:v>
                </c:pt>
                <c:pt idx="3091">
                  <c:v>0.22037699074074071</c:v>
                </c:pt>
                <c:pt idx="3092">
                  <c:v>0.2203788888888889</c:v>
                </c:pt>
                <c:pt idx="3093">
                  <c:v>0.22038070601851853</c:v>
                </c:pt>
                <c:pt idx="3094">
                  <c:v>0.22038262731481481</c:v>
                </c:pt>
                <c:pt idx="3095">
                  <c:v>0.22038443287037038</c:v>
                </c:pt>
                <c:pt idx="3096">
                  <c:v>0.2203863425925926</c:v>
                </c:pt>
                <c:pt idx="3097">
                  <c:v>0.22038815972222223</c:v>
                </c:pt>
                <c:pt idx="3098">
                  <c:v>0.22039002314814815</c:v>
                </c:pt>
                <c:pt idx="3099">
                  <c:v>0.22039187500000001</c:v>
                </c:pt>
                <c:pt idx="3100">
                  <c:v>0.2203957638888889</c:v>
                </c:pt>
                <c:pt idx="3101">
                  <c:v>0.22039810185185185</c:v>
                </c:pt>
                <c:pt idx="3102">
                  <c:v>0.22007541666666666</c:v>
                </c:pt>
                <c:pt idx="3103">
                  <c:v>0.22009563657407408</c:v>
                </c:pt>
                <c:pt idx="3104">
                  <c:v>0.22040721064814817</c:v>
                </c:pt>
                <c:pt idx="3105">
                  <c:v>0.22040912037037039</c:v>
                </c:pt>
                <c:pt idx="3106">
                  <c:v>0.22041092592592593</c:v>
                </c:pt>
                <c:pt idx="3107">
                  <c:v>0.22041282407407406</c:v>
                </c:pt>
                <c:pt idx="3108">
                  <c:v>0.22041464120370369</c:v>
                </c:pt>
                <c:pt idx="3109">
                  <c:v>0.22041650462962961</c:v>
                </c:pt>
                <c:pt idx="3110">
                  <c:v>0.22041831018518518</c:v>
                </c:pt>
                <c:pt idx="3111">
                  <c:v>0.22042019675925925</c:v>
                </c:pt>
                <c:pt idx="3112">
                  <c:v>0.22042200231481482</c:v>
                </c:pt>
                <c:pt idx="3113">
                  <c:v>0.22042391203703704</c:v>
                </c:pt>
                <c:pt idx="3114">
                  <c:v>0.22042571759259258</c:v>
                </c:pt>
                <c:pt idx="3115">
                  <c:v>0.22042758101851853</c:v>
                </c:pt>
                <c:pt idx="3116">
                  <c:v>0.22042945601851852</c:v>
                </c:pt>
                <c:pt idx="3117">
                  <c:v>0.22043333333333334</c:v>
                </c:pt>
                <c:pt idx="3118">
                  <c:v>0.22043568287037038</c:v>
                </c:pt>
                <c:pt idx="3119">
                  <c:v>0.22014418981481479</c:v>
                </c:pt>
                <c:pt idx="3120">
                  <c:v>0.22016434027777779</c:v>
                </c:pt>
                <c:pt idx="3121">
                  <c:v>0.22044481481481482</c:v>
                </c:pt>
                <c:pt idx="3122">
                  <c:v>0.22044671296296295</c:v>
                </c:pt>
                <c:pt idx="3123">
                  <c:v>0.22044853009259258</c:v>
                </c:pt>
                <c:pt idx="3124">
                  <c:v>0.22045042824074076</c:v>
                </c:pt>
                <c:pt idx="3125">
                  <c:v>0.2204522337962963</c:v>
                </c:pt>
                <c:pt idx="3126">
                  <c:v>0.22045409722222223</c:v>
                </c:pt>
                <c:pt idx="3127">
                  <c:v>0.2204559375</c:v>
                </c:pt>
                <c:pt idx="3128">
                  <c:v>0.22045780092592593</c:v>
                </c:pt>
                <c:pt idx="3129">
                  <c:v>0.22045961805555556</c:v>
                </c:pt>
                <c:pt idx="3130">
                  <c:v>0.22046151620370369</c:v>
                </c:pt>
                <c:pt idx="3131">
                  <c:v>0.22046333333333334</c:v>
                </c:pt>
                <c:pt idx="3132">
                  <c:v>0.22046523148148148</c:v>
                </c:pt>
                <c:pt idx="3133">
                  <c:v>0.22046708333333334</c:v>
                </c:pt>
                <c:pt idx="3134">
                  <c:v>0.2204707175925926</c:v>
                </c:pt>
                <c:pt idx="3135">
                  <c:v>0.22047546296296297</c:v>
                </c:pt>
                <c:pt idx="3136">
                  <c:v>0.22047670138888889</c:v>
                </c:pt>
                <c:pt idx="3137">
                  <c:v>0.22048127314814814</c:v>
                </c:pt>
                <c:pt idx="3138">
                  <c:v>0.22048259259259259</c:v>
                </c:pt>
                <c:pt idx="3139">
                  <c:v>0.22048694444444447</c:v>
                </c:pt>
                <c:pt idx="3140">
                  <c:v>0.22049062500000002</c:v>
                </c:pt>
                <c:pt idx="3141">
                  <c:v>0.22049443287037038</c:v>
                </c:pt>
                <c:pt idx="3142">
                  <c:v>0.22049805555555557</c:v>
                </c:pt>
                <c:pt idx="3143">
                  <c:v>0.22050039351851849</c:v>
                </c:pt>
                <c:pt idx="3144">
                  <c:v>0.22050314814814817</c:v>
                </c:pt>
                <c:pt idx="3145">
                  <c:v>0.2205050462962963</c:v>
                </c:pt>
                <c:pt idx="3146">
                  <c:v>0.22050686342592593</c:v>
                </c:pt>
                <c:pt idx="3147">
                  <c:v>0.22050880787037039</c:v>
                </c:pt>
                <c:pt idx="3148">
                  <c:v>0.22051061342592593</c:v>
                </c:pt>
                <c:pt idx="3149">
                  <c:v>0.22051247685185185</c:v>
                </c:pt>
                <c:pt idx="3150">
                  <c:v>0.22051430555555554</c:v>
                </c:pt>
                <c:pt idx="3151">
                  <c:v>0.22051616898148149</c:v>
                </c:pt>
                <c:pt idx="3152">
                  <c:v>0.22051797453703703</c:v>
                </c:pt>
                <c:pt idx="3153">
                  <c:v>0.22051988425925925</c:v>
                </c:pt>
                <c:pt idx="3154">
                  <c:v>0.22052168981481482</c:v>
                </c:pt>
                <c:pt idx="3155">
                  <c:v>0.22052359953703704</c:v>
                </c:pt>
                <c:pt idx="3156">
                  <c:v>0.22052542824074073</c:v>
                </c:pt>
                <c:pt idx="3157">
                  <c:v>0.22052734953703704</c:v>
                </c:pt>
                <c:pt idx="3158">
                  <c:v>0.2205291550925926</c:v>
                </c:pt>
                <c:pt idx="3159">
                  <c:v>0.22053101851851853</c:v>
                </c:pt>
                <c:pt idx="3160">
                  <c:v>0.22053284722222222</c:v>
                </c:pt>
                <c:pt idx="3161">
                  <c:v>0.22053675925925928</c:v>
                </c:pt>
                <c:pt idx="3162">
                  <c:v>0.22053909722222223</c:v>
                </c:pt>
                <c:pt idx="3163">
                  <c:v>0.22023447916666669</c:v>
                </c:pt>
                <c:pt idx="3164">
                  <c:v>0.22054608796296296</c:v>
                </c:pt>
                <c:pt idx="3165">
                  <c:v>0.22054799768518518</c:v>
                </c:pt>
                <c:pt idx="3166">
                  <c:v>0.22054983796296299</c:v>
                </c:pt>
                <c:pt idx="3167">
                  <c:v>0.22055173611111112</c:v>
                </c:pt>
                <c:pt idx="3168">
                  <c:v>0.22055354166666666</c:v>
                </c:pt>
                <c:pt idx="3169">
                  <c:v>0.22055540509259261</c:v>
                </c:pt>
                <c:pt idx="3170">
                  <c:v>0.22055721064814815</c:v>
                </c:pt>
                <c:pt idx="3171">
                  <c:v>0.22055907407407407</c:v>
                </c:pt>
                <c:pt idx="3172">
                  <c:v>0.22056087962962964</c:v>
                </c:pt>
                <c:pt idx="3173">
                  <c:v>0.22056281249999998</c:v>
                </c:pt>
                <c:pt idx="3174">
                  <c:v>0.22056461805555558</c:v>
                </c:pt>
                <c:pt idx="3175">
                  <c:v>0.22056651620370371</c:v>
                </c:pt>
                <c:pt idx="3176">
                  <c:v>0.22056833333333334</c:v>
                </c:pt>
                <c:pt idx="3177">
                  <c:v>0.22057028935185186</c:v>
                </c:pt>
                <c:pt idx="3178">
                  <c:v>0.22057416666666665</c:v>
                </c:pt>
                <c:pt idx="3179">
                  <c:v>0.22057650462962963</c:v>
                </c:pt>
                <c:pt idx="3180">
                  <c:v>0.22057925925925925</c:v>
                </c:pt>
                <c:pt idx="3181">
                  <c:v>0.22058115740740739</c:v>
                </c:pt>
                <c:pt idx="3182">
                  <c:v>0.22058297453703704</c:v>
                </c:pt>
                <c:pt idx="3183">
                  <c:v>0.2205848726851852</c:v>
                </c:pt>
                <c:pt idx="3184">
                  <c:v>0.22058671296296295</c:v>
                </c:pt>
                <c:pt idx="3185">
                  <c:v>0.22058856481481481</c:v>
                </c:pt>
                <c:pt idx="3186">
                  <c:v>0.22059038194444444</c:v>
                </c:pt>
                <c:pt idx="3187">
                  <c:v>0.22059223379629631</c:v>
                </c:pt>
                <c:pt idx="3188">
                  <c:v>0.22059405092592591</c:v>
                </c:pt>
                <c:pt idx="3189">
                  <c:v>0.22059596064814815</c:v>
                </c:pt>
                <c:pt idx="3190">
                  <c:v>0.22059780092592593</c:v>
                </c:pt>
                <c:pt idx="3191">
                  <c:v>0.22059969907407406</c:v>
                </c:pt>
                <c:pt idx="3192">
                  <c:v>0.22060151620370372</c:v>
                </c:pt>
                <c:pt idx="3193">
                  <c:v>0.22060341435185185</c:v>
                </c:pt>
                <c:pt idx="3194">
                  <c:v>0.22060523148148148</c:v>
                </c:pt>
                <c:pt idx="3195">
                  <c:v>0.22060708333333334</c:v>
                </c:pt>
                <c:pt idx="3196">
                  <c:v>0.22060894675925927</c:v>
                </c:pt>
                <c:pt idx="3197">
                  <c:v>0.22061284722222221</c:v>
                </c:pt>
                <c:pt idx="3198">
                  <c:v>0.22061518518518519</c:v>
                </c:pt>
                <c:pt idx="3199">
                  <c:v>0.22030391203703703</c:v>
                </c:pt>
                <c:pt idx="3200">
                  <c:v>0.22062219907407407</c:v>
                </c:pt>
                <c:pt idx="3201">
                  <c:v>0.2206240972222222</c:v>
                </c:pt>
                <c:pt idx="3202">
                  <c:v>0.22062591435185186</c:v>
                </c:pt>
                <c:pt idx="3203">
                  <c:v>0.22062781249999999</c:v>
                </c:pt>
                <c:pt idx="3204">
                  <c:v>0.22062961805555556</c:v>
                </c:pt>
                <c:pt idx="3205">
                  <c:v>0.22063148148148148</c:v>
                </c:pt>
                <c:pt idx="3206">
                  <c:v>0.22063329861111111</c:v>
                </c:pt>
                <c:pt idx="3207">
                  <c:v>0.2206351736111111</c:v>
                </c:pt>
                <c:pt idx="3208">
                  <c:v>0.22063697916666666</c:v>
                </c:pt>
                <c:pt idx="3209">
                  <c:v>0.22063890046296297</c:v>
                </c:pt>
                <c:pt idx="3210">
                  <c:v>0.22064070601851851</c:v>
                </c:pt>
                <c:pt idx="3211">
                  <c:v>0.22064260416666667</c:v>
                </c:pt>
                <c:pt idx="3212">
                  <c:v>0.22064442129629627</c:v>
                </c:pt>
                <c:pt idx="3213">
                  <c:v>0.2206464351851852</c:v>
                </c:pt>
                <c:pt idx="3214">
                  <c:v>0.22064831018518519</c:v>
                </c:pt>
                <c:pt idx="3215">
                  <c:v>0.22065216435185186</c:v>
                </c:pt>
                <c:pt idx="3216">
                  <c:v>0.2206545138888889</c:v>
                </c:pt>
                <c:pt idx="3217">
                  <c:v>0.22032583333333333</c:v>
                </c:pt>
                <c:pt idx="3218">
                  <c:v>0.22033828703703703</c:v>
                </c:pt>
                <c:pt idx="3219">
                  <c:v>0.22066349537037036</c:v>
                </c:pt>
                <c:pt idx="3220">
                  <c:v>0.22066539351851852</c:v>
                </c:pt>
                <c:pt idx="3221">
                  <c:v>0.22066721064814812</c:v>
                </c:pt>
                <c:pt idx="3222">
                  <c:v>0.22066910879629631</c:v>
                </c:pt>
                <c:pt idx="3223">
                  <c:v>0.22067094907407406</c:v>
                </c:pt>
                <c:pt idx="3224">
                  <c:v>0.22067280092592592</c:v>
                </c:pt>
                <c:pt idx="3225">
                  <c:v>0.22067461805555555</c:v>
                </c:pt>
                <c:pt idx="3226">
                  <c:v>0.22067646990740741</c:v>
                </c:pt>
                <c:pt idx="3227">
                  <c:v>0.22067828703703704</c:v>
                </c:pt>
                <c:pt idx="3228">
                  <c:v>0.22068019675925923</c:v>
                </c:pt>
                <c:pt idx="3229">
                  <c:v>0.22068206018518519</c:v>
                </c:pt>
                <c:pt idx="3230">
                  <c:v>0.22068398148148149</c:v>
                </c:pt>
                <c:pt idx="3231">
                  <c:v>0.22068582175925924</c:v>
                </c:pt>
                <c:pt idx="3232">
                  <c:v>0.22068972222222225</c:v>
                </c:pt>
                <c:pt idx="3233">
                  <c:v>0.22069203703703702</c:v>
                </c:pt>
                <c:pt idx="3234">
                  <c:v>0.22069479166666664</c:v>
                </c:pt>
                <c:pt idx="3235">
                  <c:v>0.22069668981481483</c:v>
                </c:pt>
                <c:pt idx="3236">
                  <c:v>0.22069850694444446</c:v>
                </c:pt>
                <c:pt idx="3237">
                  <c:v>0.22070040509259259</c:v>
                </c:pt>
                <c:pt idx="3238">
                  <c:v>0.22070221064814813</c:v>
                </c:pt>
                <c:pt idx="3239">
                  <c:v>0.22070407407407408</c:v>
                </c:pt>
                <c:pt idx="3240">
                  <c:v>0.22070587962962962</c:v>
                </c:pt>
                <c:pt idx="3241">
                  <c:v>0.22070776620370369</c:v>
                </c:pt>
                <c:pt idx="3242">
                  <c:v>0.22070958333333335</c:v>
                </c:pt>
                <c:pt idx="3243">
                  <c:v>0.22071148148148148</c:v>
                </c:pt>
                <c:pt idx="3244">
                  <c:v>0.22071329861111111</c:v>
                </c:pt>
                <c:pt idx="3245">
                  <c:v>0.22071519675925924</c:v>
                </c:pt>
                <c:pt idx="3246">
                  <c:v>0.22071704861111111</c:v>
                </c:pt>
                <c:pt idx="3247">
                  <c:v>0.22071896990740739</c:v>
                </c:pt>
                <c:pt idx="3248">
                  <c:v>0.22072078703703704</c:v>
                </c:pt>
                <c:pt idx="3249">
                  <c:v>0.2207226851851852</c:v>
                </c:pt>
                <c:pt idx="3250">
                  <c:v>0.22072653935185185</c:v>
                </c:pt>
                <c:pt idx="3251">
                  <c:v>0.22072888888888889</c:v>
                </c:pt>
                <c:pt idx="3252">
                  <c:v>0.22040770833333334</c:v>
                </c:pt>
                <c:pt idx="3253">
                  <c:v>0.22073584490740741</c:v>
                </c:pt>
                <c:pt idx="3254">
                  <c:v>0.22073774305555557</c:v>
                </c:pt>
                <c:pt idx="3255">
                  <c:v>0.22073956018518517</c:v>
                </c:pt>
                <c:pt idx="3256">
                  <c:v>0.22074145833333333</c:v>
                </c:pt>
                <c:pt idx="3257">
                  <c:v>0.22074329861111111</c:v>
                </c:pt>
                <c:pt idx="3258">
                  <c:v>0.22074515046296295</c:v>
                </c:pt>
                <c:pt idx="3259">
                  <c:v>0.2207469675925926</c:v>
                </c:pt>
                <c:pt idx="3260">
                  <c:v>0.22074881944444444</c:v>
                </c:pt>
                <c:pt idx="3261">
                  <c:v>0.22075068287037036</c:v>
                </c:pt>
                <c:pt idx="3262">
                  <c:v>0.2207525810185185</c:v>
                </c:pt>
                <c:pt idx="3263">
                  <c:v>0.22075439814814815</c:v>
                </c:pt>
                <c:pt idx="3264">
                  <c:v>0.22075633101851852</c:v>
                </c:pt>
                <c:pt idx="3265">
                  <c:v>0.22075813657407406</c:v>
                </c:pt>
                <c:pt idx="3266">
                  <c:v>0.22076004629629631</c:v>
                </c:pt>
                <c:pt idx="3267">
                  <c:v>0.22076189814814814</c:v>
                </c:pt>
                <c:pt idx="3268">
                  <c:v>0.22076575231481479</c:v>
                </c:pt>
                <c:pt idx="3269">
                  <c:v>0.22076812499999998</c:v>
                </c:pt>
                <c:pt idx="3270">
                  <c:v>0.22077084490740739</c:v>
                </c:pt>
                <c:pt idx="3271">
                  <c:v>0.22077274305555558</c:v>
                </c:pt>
                <c:pt idx="3272">
                  <c:v>0.22077456018518518</c:v>
                </c:pt>
                <c:pt idx="3273">
                  <c:v>0.22077645833333334</c:v>
                </c:pt>
                <c:pt idx="3274">
                  <c:v>0.22077827546296294</c:v>
                </c:pt>
                <c:pt idx="3275">
                  <c:v>0.22078015046296295</c:v>
                </c:pt>
                <c:pt idx="3276">
                  <c:v>0.22078196759259261</c:v>
                </c:pt>
                <c:pt idx="3277">
                  <c:v>0.22078381944444445</c:v>
                </c:pt>
                <c:pt idx="3278">
                  <c:v>0.22078567129629631</c:v>
                </c:pt>
                <c:pt idx="3279">
                  <c:v>0.22078756944444444</c:v>
                </c:pt>
                <c:pt idx="3280">
                  <c:v>0.22047793981481481</c:v>
                </c:pt>
                <c:pt idx="3281">
                  <c:v>0.22079363425925924</c:v>
                </c:pt>
                <c:pt idx="3282">
                  <c:v>0.22079549768518517</c:v>
                </c:pt>
                <c:pt idx="3283">
                  <c:v>0.22079732638888891</c:v>
                </c:pt>
                <c:pt idx="3284">
                  <c:v>0.22079921296296298</c:v>
                </c:pt>
                <c:pt idx="3285">
                  <c:v>0.22080310185185184</c:v>
                </c:pt>
                <c:pt idx="3286">
                  <c:v>0.22080548611111109</c:v>
                </c:pt>
                <c:pt idx="3287">
                  <c:v>0.22080783564814813</c:v>
                </c:pt>
                <c:pt idx="3288">
                  <c:v>0.22080973379629631</c:v>
                </c:pt>
                <c:pt idx="3289">
                  <c:v>0.22081155092592594</c:v>
                </c:pt>
                <c:pt idx="3290">
                  <c:v>0.22081344907407408</c:v>
                </c:pt>
                <c:pt idx="3291">
                  <c:v>0.22081525462962961</c:v>
                </c:pt>
                <c:pt idx="3292">
                  <c:v>0.22081714120370369</c:v>
                </c:pt>
                <c:pt idx="3293">
                  <c:v>0.22081894675925925</c:v>
                </c:pt>
                <c:pt idx="3294">
                  <c:v>0.2208208564814815</c:v>
                </c:pt>
                <c:pt idx="3295">
                  <c:v>0.22082266203703704</c:v>
                </c:pt>
                <c:pt idx="3296">
                  <c:v>0.22082457175925926</c:v>
                </c:pt>
                <c:pt idx="3297">
                  <c:v>0.22082638888888886</c:v>
                </c:pt>
                <c:pt idx="3298">
                  <c:v>0.2208283101851852</c:v>
                </c:pt>
                <c:pt idx="3299">
                  <c:v>0.2208301273148148</c:v>
                </c:pt>
                <c:pt idx="3300">
                  <c:v>0.22083202546296296</c:v>
                </c:pt>
                <c:pt idx="3301">
                  <c:v>0.22083384259259262</c:v>
                </c:pt>
                <c:pt idx="3302">
                  <c:v>0.22083574074074075</c:v>
                </c:pt>
                <c:pt idx="3303">
                  <c:v>0.22083859953703702</c:v>
                </c:pt>
                <c:pt idx="3304">
                  <c:v>0.22084410879629632</c:v>
                </c:pt>
                <c:pt idx="3305">
                  <c:v>0.22084549768518516</c:v>
                </c:pt>
                <c:pt idx="3306">
                  <c:v>0.22084972222222221</c:v>
                </c:pt>
                <c:pt idx="3307">
                  <c:v>0.22085100694444446</c:v>
                </c:pt>
                <c:pt idx="3308">
                  <c:v>0.22085527777777778</c:v>
                </c:pt>
                <c:pt idx="3309">
                  <c:v>0.22085916666666669</c:v>
                </c:pt>
                <c:pt idx="3310">
                  <c:v>0.22086297453703704</c:v>
                </c:pt>
                <c:pt idx="3311">
                  <c:v>0.22086659722222224</c:v>
                </c:pt>
                <c:pt idx="3312">
                  <c:v>0.22086893518518516</c:v>
                </c:pt>
                <c:pt idx="3313">
                  <c:v>0.22054667824074073</c:v>
                </c:pt>
                <c:pt idx="3314">
                  <c:v>0.2208756134259259</c:v>
                </c:pt>
                <c:pt idx="3315">
                  <c:v>0.22087751157407409</c:v>
                </c:pt>
                <c:pt idx="3316">
                  <c:v>0.22087932870370372</c:v>
                </c:pt>
                <c:pt idx="3317">
                  <c:v>0.22088122685185185</c:v>
                </c:pt>
                <c:pt idx="3318">
                  <c:v>0.2208834837962963</c:v>
                </c:pt>
                <c:pt idx="3319">
                  <c:v>0.22088533564814816</c:v>
                </c:pt>
                <c:pt idx="3320">
                  <c:v>0.22088717592592591</c:v>
                </c:pt>
                <c:pt idx="3321">
                  <c:v>0.22088907407407407</c:v>
                </c:pt>
                <c:pt idx="3322">
                  <c:v>0.22089090277777779</c:v>
                </c:pt>
                <c:pt idx="3323">
                  <c:v>0.22089280092592592</c:v>
                </c:pt>
                <c:pt idx="3324">
                  <c:v>0.22089461805555555</c:v>
                </c:pt>
                <c:pt idx="3325">
                  <c:v>0.22089651620370368</c:v>
                </c:pt>
                <c:pt idx="3326">
                  <c:v>0.22089835648148148</c:v>
                </c:pt>
                <c:pt idx="3327">
                  <c:v>0.22090025462962962</c:v>
                </c:pt>
                <c:pt idx="3328">
                  <c:v>0.22090209490740742</c:v>
                </c:pt>
                <c:pt idx="3329">
                  <c:v>0.22090599537037037</c:v>
                </c:pt>
                <c:pt idx="3330">
                  <c:v>0.2209083101851852</c:v>
                </c:pt>
                <c:pt idx="3331">
                  <c:v>0.22091105324074076</c:v>
                </c:pt>
                <c:pt idx="3332">
                  <c:v>0.22091295138888889</c:v>
                </c:pt>
                <c:pt idx="3333">
                  <c:v>0.22091475694444443</c:v>
                </c:pt>
                <c:pt idx="3334">
                  <c:v>0.22091666666666665</c:v>
                </c:pt>
                <c:pt idx="3335">
                  <c:v>0.22091847222222225</c:v>
                </c:pt>
                <c:pt idx="3336">
                  <c:v>0.22092033564814814</c:v>
                </c:pt>
                <c:pt idx="3337">
                  <c:v>0.22092214120370371</c:v>
                </c:pt>
                <c:pt idx="3338">
                  <c:v>0.22092406249999999</c:v>
                </c:pt>
                <c:pt idx="3339">
                  <c:v>0.22092586805555556</c:v>
                </c:pt>
                <c:pt idx="3340">
                  <c:v>0.22092777777777775</c:v>
                </c:pt>
                <c:pt idx="3341">
                  <c:v>0.22092959490740741</c:v>
                </c:pt>
                <c:pt idx="3342">
                  <c:v>0.22093149305555557</c:v>
                </c:pt>
                <c:pt idx="3343">
                  <c:v>0.22093329861111111</c:v>
                </c:pt>
                <c:pt idx="3344">
                  <c:v>0.22093521990740742</c:v>
                </c:pt>
                <c:pt idx="3345">
                  <c:v>0.22093708333333331</c:v>
                </c:pt>
                <c:pt idx="3346">
                  <c:v>0.22094093749999999</c:v>
                </c:pt>
                <c:pt idx="3347">
                  <c:v>0.22094328703703703</c:v>
                </c:pt>
                <c:pt idx="3348">
                  <c:v>0.2209460185185185</c:v>
                </c:pt>
                <c:pt idx="3349">
                  <c:v>0.22094793981481484</c:v>
                </c:pt>
                <c:pt idx="3350">
                  <c:v>0.22094974537037038</c:v>
                </c:pt>
                <c:pt idx="3351">
                  <c:v>0.2209516550925926</c:v>
                </c:pt>
                <c:pt idx="3352">
                  <c:v>0.22095346064814814</c:v>
                </c:pt>
                <c:pt idx="3353">
                  <c:v>0.22095532407407406</c:v>
                </c:pt>
                <c:pt idx="3354">
                  <c:v>0.22095712962962963</c:v>
                </c:pt>
                <c:pt idx="3355">
                  <c:v>0.2209590625</c:v>
                </c:pt>
                <c:pt idx="3356">
                  <c:v>0.22096086805555556</c:v>
                </c:pt>
                <c:pt idx="3357">
                  <c:v>0.22096277777777776</c:v>
                </c:pt>
                <c:pt idx="3358">
                  <c:v>0.22065118055555555</c:v>
                </c:pt>
                <c:pt idx="3359">
                  <c:v>0.22096886574074073</c:v>
                </c:pt>
                <c:pt idx="3360">
                  <c:v>0.22097078703703701</c:v>
                </c:pt>
                <c:pt idx="3361">
                  <c:v>0.22097259259259261</c:v>
                </c:pt>
                <c:pt idx="3362">
                  <c:v>0.2209745486111111</c:v>
                </c:pt>
                <c:pt idx="3363">
                  <c:v>0.22097839120370369</c:v>
                </c:pt>
                <c:pt idx="3364">
                  <c:v>0.22098074074074073</c:v>
                </c:pt>
                <c:pt idx="3365">
                  <c:v>0.2206854050925926</c:v>
                </c:pt>
                <c:pt idx="3366">
                  <c:v>0.2209877199074074</c:v>
                </c:pt>
                <c:pt idx="3367">
                  <c:v>0.22098961805555553</c:v>
                </c:pt>
                <c:pt idx="3368">
                  <c:v>0.22099143518518519</c:v>
                </c:pt>
                <c:pt idx="3369">
                  <c:v>0.22099337962962962</c:v>
                </c:pt>
                <c:pt idx="3370">
                  <c:v>0.22099521990740742</c:v>
                </c:pt>
                <c:pt idx="3371">
                  <c:v>0.22099707175925928</c:v>
                </c:pt>
                <c:pt idx="3372">
                  <c:v>0.22099890046296297</c:v>
                </c:pt>
                <c:pt idx="3373">
                  <c:v>0.22100075231481484</c:v>
                </c:pt>
                <c:pt idx="3374">
                  <c:v>0.22100256944444444</c:v>
                </c:pt>
                <c:pt idx="3375">
                  <c:v>0.2210044675925926</c:v>
                </c:pt>
                <c:pt idx="3376">
                  <c:v>0.22100627314814814</c:v>
                </c:pt>
                <c:pt idx="3377">
                  <c:v>0.22100820601851853</c:v>
                </c:pt>
                <c:pt idx="3378">
                  <c:v>0.22101001157407407</c:v>
                </c:pt>
                <c:pt idx="3379">
                  <c:v>0.22101196759259259</c:v>
                </c:pt>
                <c:pt idx="3380">
                  <c:v>0.22101582175925927</c:v>
                </c:pt>
                <c:pt idx="3381">
                  <c:v>0.22101815972222225</c:v>
                </c:pt>
                <c:pt idx="3382">
                  <c:v>0.22102090277777778</c:v>
                </c:pt>
                <c:pt idx="3383">
                  <c:v>0.2210228125</c:v>
                </c:pt>
                <c:pt idx="3384">
                  <c:v>0.22102461805555554</c:v>
                </c:pt>
                <c:pt idx="3385">
                  <c:v>0.2210265162037037</c:v>
                </c:pt>
                <c:pt idx="3386">
                  <c:v>0.22102836805555556</c:v>
                </c:pt>
                <c:pt idx="3387">
                  <c:v>0.22103023148148149</c:v>
                </c:pt>
                <c:pt idx="3388">
                  <c:v>0.22103206018518518</c:v>
                </c:pt>
                <c:pt idx="3389">
                  <c:v>0.2210339236111111</c:v>
                </c:pt>
                <c:pt idx="3390">
                  <c:v>0.22103572916666667</c:v>
                </c:pt>
                <c:pt idx="3391">
                  <c:v>0.22103763888888892</c:v>
                </c:pt>
                <c:pt idx="3392">
                  <c:v>0.22103944444444446</c:v>
                </c:pt>
                <c:pt idx="3393">
                  <c:v>0.22104135416666668</c:v>
                </c:pt>
                <c:pt idx="3394">
                  <c:v>0.22104324074074075</c:v>
                </c:pt>
                <c:pt idx="3395">
                  <c:v>0.22104513888888888</c:v>
                </c:pt>
                <c:pt idx="3396">
                  <c:v>0.22104695601851854</c:v>
                </c:pt>
                <c:pt idx="3397">
                  <c:v>0.22104883101851849</c:v>
                </c:pt>
                <c:pt idx="3398">
                  <c:v>0.22105068287037036</c:v>
                </c:pt>
                <c:pt idx="3399">
                  <c:v>0.22105453703703704</c:v>
                </c:pt>
                <c:pt idx="3400">
                  <c:v>0.22105689814814813</c:v>
                </c:pt>
                <c:pt idx="3401">
                  <c:v>0.22073561342592593</c:v>
                </c:pt>
                <c:pt idx="3402">
                  <c:v>0.22075519675925925</c:v>
                </c:pt>
                <c:pt idx="3403">
                  <c:v>0.22106591435185186</c:v>
                </c:pt>
                <c:pt idx="3404">
                  <c:v>0.2210678472222222</c:v>
                </c:pt>
                <c:pt idx="3405">
                  <c:v>0.22106965277777779</c:v>
                </c:pt>
                <c:pt idx="3406">
                  <c:v>0.22107156250000001</c:v>
                </c:pt>
                <c:pt idx="3407">
                  <c:v>0.22107336805555555</c:v>
                </c:pt>
                <c:pt idx="3408">
                  <c:v>0.22107523148148148</c:v>
                </c:pt>
                <c:pt idx="3409">
                  <c:v>0.22107703703703704</c:v>
                </c:pt>
                <c:pt idx="3410">
                  <c:v>0.22107890046296297</c:v>
                </c:pt>
                <c:pt idx="3411">
                  <c:v>0.22108072916666666</c:v>
                </c:pt>
                <c:pt idx="3412">
                  <c:v>0.22108262731481479</c:v>
                </c:pt>
                <c:pt idx="3413">
                  <c:v>0.22108444444444444</c:v>
                </c:pt>
                <c:pt idx="3414">
                  <c:v>0.22108634259259261</c:v>
                </c:pt>
                <c:pt idx="3415">
                  <c:v>0.22108818287037035</c:v>
                </c:pt>
                <c:pt idx="3416">
                  <c:v>0.22109208333333333</c:v>
                </c:pt>
                <c:pt idx="3417">
                  <c:v>0.22109442129629631</c:v>
                </c:pt>
                <c:pt idx="3418">
                  <c:v>0.22109714120370372</c:v>
                </c:pt>
                <c:pt idx="3419">
                  <c:v>0.22109908564814815</c:v>
                </c:pt>
                <c:pt idx="3420">
                  <c:v>0.22110089120370369</c:v>
                </c:pt>
                <c:pt idx="3421">
                  <c:v>0.22110278935185187</c:v>
                </c:pt>
                <c:pt idx="3422">
                  <c:v>0.22110462962962962</c:v>
                </c:pt>
                <c:pt idx="3423">
                  <c:v>0.22110649305555555</c:v>
                </c:pt>
                <c:pt idx="3424">
                  <c:v>0.22110829861111111</c:v>
                </c:pt>
                <c:pt idx="3425">
                  <c:v>0.22111016203703704</c:v>
                </c:pt>
                <c:pt idx="3426">
                  <c:v>0.22111196759259258</c:v>
                </c:pt>
                <c:pt idx="3427">
                  <c:v>0.22111386574074074</c:v>
                </c:pt>
                <c:pt idx="3428">
                  <c:v>0.22111568287037039</c:v>
                </c:pt>
                <c:pt idx="3429">
                  <c:v>0.22111761574074074</c:v>
                </c:pt>
                <c:pt idx="3430">
                  <c:v>0.22111943287037036</c:v>
                </c:pt>
                <c:pt idx="3431">
                  <c:v>0.22112133101851852</c:v>
                </c:pt>
                <c:pt idx="3432">
                  <c:v>0.22112314814814815</c:v>
                </c:pt>
                <c:pt idx="3433">
                  <c:v>0.22112500000000002</c:v>
                </c:pt>
                <c:pt idx="3434">
                  <c:v>0.22112684027777776</c:v>
                </c:pt>
                <c:pt idx="3435">
                  <c:v>0.22113069444444444</c:v>
                </c:pt>
                <c:pt idx="3436">
                  <c:v>0.22113307870370369</c:v>
                </c:pt>
                <c:pt idx="3437">
                  <c:v>0.22082444444444446</c:v>
                </c:pt>
                <c:pt idx="3438">
                  <c:v>0.22114008101851854</c:v>
                </c:pt>
                <c:pt idx="3439">
                  <c:v>0.22114197916666667</c:v>
                </c:pt>
                <c:pt idx="3440">
                  <c:v>0.2211437962962963</c:v>
                </c:pt>
                <c:pt idx="3441">
                  <c:v>0.22114569444444443</c:v>
                </c:pt>
                <c:pt idx="3442">
                  <c:v>0.22114751157407408</c:v>
                </c:pt>
                <c:pt idx="3443">
                  <c:v>0.22114936342592592</c:v>
                </c:pt>
                <c:pt idx="3444">
                  <c:v>0.22115118055555558</c:v>
                </c:pt>
                <c:pt idx="3445">
                  <c:v>0.22115305555555556</c:v>
                </c:pt>
                <c:pt idx="3446">
                  <c:v>0.22115487268518519</c:v>
                </c:pt>
                <c:pt idx="3447">
                  <c:v>0.22115677083333332</c:v>
                </c:pt>
                <c:pt idx="3448">
                  <c:v>0.22115858796296295</c:v>
                </c:pt>
                <c:pt idx="3449">
                  <c:v>0.22116043981481481</c:v>
                </c:pt>
                <c:pt idx="3450">
                  <c:v>0.22116228009259262</c:v>
                </c:pt>
                <c:pt idx="3451">
                  <c:v>0.2211641550925926</c:v>
                </c:pt>
                <c:pt idx="3452">
                  <c:v>0.22116614583333336</c:v>
                </c:pt>
                <c:pt idx="3453">
                  <c:v>0.2211700462962963</c:v>
                </c:pt>
                <c:pt idx="3454">
                  <c:v>0.22117238425925925</c:v>
                </c:pt>
                <c:pt idx="3455">
                  <c:v>0.2208732175925926</c:v>
                </c:pt>
                <c:pt idx="3456">
                  <c:v>0.22089414351851852</c:v>
                </c:pt>
                <c:pt idx="3457">
                  <c:v>0.22118136574074074</c:v>
                </c:pt>
                <c:pt idx="3458">
                  <c:v>0.22118327546296299</c:v>
                </c:pt>
                <c:pt idx="3459">
                  <c:v>0.22118508101851853</c:v>
                </c:pt>
                <c:pt idx="3460">
                  <c:v>0.22118700231481481</c:v>
                </c:pt>
                <c:pt idx="3461">
                  <c:v>0.22118884259259261</c:v>
                </c:pt>
                <c:pt idx="3462">
                  <c:v>0.22119069444444442</c:v>
                </c:pt>
                <c:pt idx="3463">
                  <c:v>0.22119251157407407</c:v>
                </c:pt>
                <c:pt idx="3464">
                  <c:v>0.22119436342592591</c:v>
                </c:pt>
                <c:pt idx="3465">
                  <c:v>0.22119618055555557</c:v>
                </c:pt>
                <c:pt idx="3466">
                  <c:v>0.2211980787037037</c:v>
                </c:pt>
                <c:pt idx="3467">
                  <c:v>0.22119989583333333</c:v>
                </c:pt>
                <c:pt idx="3468">
                  <c:v>0.22120186342592593</c:v>
                </c:pt>
                <c:pt idx="3469">
                  <c:v>0.22120373842592592</c:v>
                </c:pt>
                <c:pt idx="3470">
                  <c:v>0.22120753472222221</c:v>
                </c:pt>
                <c:pt idx="3471">
                  <c:v>0.2212120486111111</c:v>
                </c:pt>
                <c:pt idx="3472">
                  <c:v>0.22121322916666666</c:v>
                </c:pt>
                <c:pt idx="3473">
                  <c:v>0.22121767361111111</c:v>
                </c:pt>
                <c:pt idx="3474">
                  <c:v>0.2212195023148148</c:v>
                </c:pt>
                <c:pt idx="3475">
                  <c:v>0.22122350694444445</c:v>
                </c:pt>
                <c:pt idx="3476">
                  <c:v>0.22122754629629629</c:v>
                </c:pt>
                <c:pt idx="3477">
                  <c:v>0.2212318287037037</c:v>
                </c:pt>
                <c:pt idx="3478">
                  <c:v>0.22123547453703704</c:v>
                </c:pt>
                <c:pt idx="3479">
                  <c:v>0.2212378472222222</c:v>
                </c:pt>
                <c:pt idx="3480">
                  <c:v>0.22124056712962961</c:v>
                </c:pt>
                <c:pt idx="3481">
                  <c:v>0.22124246527777777</c:v>
                </c:pt>
                <c:pt idx="3482">
                  <c:v>0.22124428240740743</c:v>
                </c:pt>
                <c:pt idx="3483">
                  <c:v>0.22124618055555556</c:v>
                </c:pt>
                <c:pt idx="3484">
                  <c:v>0.22124807870370369</c:v>
                </c:pt>
                <c:pt idx="3485">
                  <c:v>0.22124994212962965</c:v>
                </c:pt>
                <c:pt idx="3486">
                  <c:v>0.22125174768518518</c:v>
                </c:pt>
                <c:pt idx="3487">
                  <c:v>0.22125361111111111</c:v>
                </c:pt>
                <c:pt idx="3488">
                  <c:v>0.22125542824074074</c:v>
                </c:pt>
                <c:pt idx="3489">
                  <c:v>0.22125732638888887</c:v>
                </c:pt>
                <c:pt idx="3490">
                  <c:v>0.22125914351851853</c:v>
                </c:pt>
                <c:pt idx="3491">
                  <c:v>0.22126107638888889</c:v>
                </c:pt>
                <c:pt idx="3492">
                  <c:v>0.22126288194444443</c:v>
                </c:pt>
                <c:pt idx="3493">
                  <c:v>0.22126479166666668</c:v>
                </c:pt>
                <c:pt idx="3494">
                  <c:v>0.22126659722222222</c:v>
                </c:pt>
                <c:pt idx="3495">
                  <c:v>0.22126846064814817</c:v>
                </c:pt>
                <c:pt idx="3496">
                  <c:v>0.22127030092592592</c:v>
                </c:pt>
                <c:pt idx="3497">
                  <c:v>0.22127424768518519</c:v>
                </c:pt>
                <c:pt idx="3498">
                  <c:v>0.22127658564814814</c:v>
                </c:pt>
                <c:pt idx="3499">
                  <c:v>0.22096359953703704</c:v>
                </c:pt>
                <c:pt idx="3500">
                  <c:v>0.22128353009259261</c:v>
                </c:pt>
                <c:pt idx="3501">
                  <c:v>0.22128546296296295</c:v>
                </c:pt>
                <c:pt idx="3502">
                  <c:v>0.22128726851851852</c:v>
                </c:pt>
                <c:pt idx="3503">
                  <c:v>0.22128917824074076</c:v>
                </c:pt>
                <c:pt idx="3504">
                  <c:v>0.2212909837962963</c:v>
                </c:pt>
                <c:pt idx="3505">
                  <c:v>0.22129284722222223</c:v>
                </c:pt>
                <c:pt idx="3506">
                  <c:v>0.22129465277777779</c:v>
                </c:pt>
                <c:pt idx="3507">
                  <c:v>0.22129653935185187</c:v>
                </c:pt>
                <c:pt idx="3508">
                  <c:v>0.22129835648148147</c:v>
                </c:pt>
                <c:pt idx="3509">
                  <c:v>0.22130026620370369</c:v>
                </c:pt>
                <c:pt idx="3510">
                  <c:v>0.22130208333333334</c:v>
                </c:pt>
                <c:pt idx="3511">
                  <c:v>0.22130398148148148</c:v>
                </c:pt>
                <c:pt idx="3512">
                  <c:v>0.22130583333333334</c:v>
                </c:pt>
                <c:pt idx="3513">
                  <c:v>0.22130774305555556</c:v>
                </c:pt>
                <c:pt idx="3514">
                  <c:v>0.22130960648148149</c:v>
                </c:pt>
                <c:pt idx="3515">
                  <c:v>0.22131348379629631</c:v>
                </c:pt>
                <c:pt idx="3516">
                  <c:v>0.22131582175925926</c:v>
                </c:pt>
                <c:pt idx="3517">
                  <c:v>0.22098594907407407</c:v>
                </c:pt>
                <c:pt idx="3518">
                  <c:v>0.22099825231481482</c:v>
                </c:pt>
                <c:pt idx="3519">
                  <c:v>0.22132486111111113</c:v>
                </c:pt>
                <c:pt idx="3520">
                  <c:v>0.22132675925925926</c:v>
                </c:pt>
                <c:pt idx="3521">
                  <c:v>0.22132857638888889</c:v>
                </c:pt>
                <c:pt idx="3522">
                  <c:v>0.22133047453703703</c:v>
                </c:pt>
                <c:pt idx="3523">
                  <c:v>0.22133231481481483</c:v>
                </c:pt>
                <c:pt idx="3524">
                  <c:v>0.22133416666666669</c:v>
                </c:pt>
                <c:pt idx="3525">
                  <c:v>0.22133598379629629</c:v>
                </c:pt>
                <c:pt idx="3526">
                  <c:v>0.22133783564814816</c:v>
                </c:pt>
                <c:pt idx="3527">
                  <c:v>0.22133965277777778</c:v>
                </c:pt>
                <c:pt idx="3528">
                  <c:v>0.2213416087962963</c:v>
                </c:pt>
                <c:pt idx="3529">
                  <c:v>0.22134342592592593</c:v>
                </c:pt>
                <c:pt idx="3530">
                  <c:v>0.22134535879629627</c:v>
                </c:pt>
                <c:pt idx="3531">
                  <c:v>0.22134721064814813</c:v>
                </c:pt>
                <c:pt idx="3532">
                  <c:v>0.22135106481481481</c:v>
                </c:pt>
                <c:pt idx="3533">
                  <c:v>0.22135341435185185</c:v>
                </c:pt>
                <c:pt idx="3534">
                  <c:v>0.22135613425925926</c:v>
                </c:pt>
                <c:pt idx="3535">
                  <c:v>0.22135805555555554</c:v>
                </c:pt>
                <c:pt idx="3536">
                  <c:v>0.2213598726851852</c:v>
                </c:pt>
                <c:pt idx="3537">
                  <c:v>0.22136177083333333</c:v>
                </c:pt>
                <c:pt idx="3538">
                  <c:v>0.22136358796296296</c:v>
                </c:pt>
                <c:pt idx="3539">
                  <c:v>0.22136543981481482</c:v>
                </c:pt>
                <c:pt idx="3540">
                  <c:v>0.22136725694444445</c:v>
                </c:pt>
                <c:pt idx="3541">
                  <c:v>0.22136914351851852</c:v>
                </c:pt>
                <c:pt idx="3542">
                  <c:v>0.22137094907407406</c:v>
                </c:pt>
                <c:pt idx="3543">
                  <c:v>0.22137285879629631</c:v>
                </c:pt>
                <c:pt idx="3544">
                  <c:v>0.22137466435185185</c:v>
                </c:pt>
                <c:pt idx="3545">
                  <c:v>0.22137660879629628</c:v>
                </c:pt>
                <c:pt idx="3546">
                  <c:v>0.22137842592592594</c:v>
                </c:pt>
                <c:pt idx="3547">
                  <c:v>0.22138032407407407</c:v>
                </c:pt>
                <c:pt idx="3548">
                  <c:v>0.22138216435185185</c:v>
                </c:pt>
                <c:pt idx="3549">
                  <c:v>0.22138405092592592</c:v>
                </c:pt>
                <c:pt idx="3550">
                  <c:v>0.22138791666666668</c:v>
                </c:pt>
                <c:pt idx="3551">
                  <c:v>0.22139015046296295</c:v>
                </c:pt>
                <c:pt idx="3552">
                  <c:v>0.22106218749999998</c:v>
                </c:pt>
                <c:pt idx="3553">
                  <c:v>0.22106781249999999</c:v>
                </c:pt>
                <c:pt idx="3554">
                  <c:v>0.22139929398148148</c:v>
                </c:pt>
                <c:pt idx="3555">
                  <c:v>0.22140119212962964</c:v>
                </c:pt>
                <c:pt idx="3556">
                  <c:v>0.22140300925925926</c:v>
                </c:pt>
                <c:pt idx="3557">
                  <c:v>0.22140493055555555</c:v>
                </c:pt>
                <c:pt idx="3558">
                  <c:v>0.2214067476851852</c:v>
                </c:pt>
                <c:pt idx="3559">
                  <c:v>0.22140859953703704</c:v>
                </c:pt>
                <c:pt idx="3560">
                  <c:v>0.2214104513888889</c:v>
                </c:pt>
                <c:pt idx="3561">
                  <c:v>0.22141231481481483</c:v>
                </c:pt>
                <c:pt idx="3562">
                  <c:v>0.22141413194444445</c:v>
                </c:pt>
                <c:pt idx="3563">
                  <c:v>0.22141603009259259</c:v>
                </c:pt>
                <c:pt idx="3564">
                  <c:v>0.22141787037037039</c:v>
                </c:pt>
                <c:pt idx="3565">
                  <c:v>0.22141978009259258</c:v>
                </c:pt>
                <c:pt idx="3566">
                  <c:v>0.22142158564814815</c:v>
                </c:pt>
                <c:pt idx="3567">
                  <c:v>0.22142350694444446</c:v>
                </c:pt>
                <c:pt idx="3568">
                  <c:v>0.22142739583333335</c:v>
                </c:pt>
                <c:pt idx="3569">
                  <c:v>0.22142974537037038</c:v>
                </c:pt>
                <c:pt idx="3570">
                  <c:v>0.2214324652777778</c:v>
                </c:pt>
                <c:pt idx="3571">
                  <c:v>0.22143437499999999</c:v>
                </c:pt>
                <c:pt idx="3572">
                  <c:v>0.22143618055555556</c:v>
                </c:pt>
                <c:pt idx="3573">
                  <c:v>0.2214380902777778</c:v>
                </c:pt>
                <c:pt idx="3574">
                  <c:v>0.22143989583333334</c:v>
                </c:pt>
                <c:pt idx="3575">
                  <c:v>0.22144184027777777</c:v>
                </c:pt>
                <c:pt idx="3576">
                  <c:v>0.22144365740740743</c:v>
                </c:pt>
                <c:pt idx="3577">
                  <c:v>0.22144555555555556</c:v>
                </c:pt>
                <c:pt idx="3578">
                  <c:v>0.2214473611111111</c:v>
                </c:pt>
                <c:pt idx="3579">
                  <c:v>0.22144925925925926</c:v>
                </c:pt>
                <c:pt idx="3580">
                  <c:v>0.22145107638888886</c:v>
                </c:pt>
                <c:pt idx="3581">
                  <c:v>0.22145297453703705</c:v>
                </c:pt>
                <c:pt idx="3582">
                  <c:v>0.2214548148148148</c:v>
                </c:pt>
                <c:pt idx="3583">
                  <c:v>0.22145671296296296</c:v>
                </c:pt>
                <c:pt idx="3584">
                  <c:v>0.22145853009259261</c:v>
                </c:pt>
                <c:pt idx="3585">
                  <c:v>0.22146042824074075</c:v>
                </c:pt>
                <c:pt idx="3586">
                  <c:v>0.22146430555555555</c:v>
                </c:pt>
                <c:pt idx="3587">
                  <c:v>0.22146665509259258</c:v>
                </c:pt>
                <c:pt idx="3588">
                  <c:v>0.22113752314814816</c:v>
                </c:pt>
                <c:pt idx="3589">
                  <c:v>0.2214736574074074</c:v>
                </c:pt>
                <c:pt idx="3590">
                  <c:v>0.22147555555555556</c:v>
                </c:pt>
                <c:pt idx="3591">
                  <c:v>0.22147739583333334</c:v>
                </c:pt>
                <c:pt idx="3592">
                  <c:v>0.22147932870370371</c:v>
                </c:pt>
                <c:pt idx="3593">
                  <c:v>0.2214811574074074</c:v>
                </c:pt>
                <c:pt idx="3594">
                  <c:v>0.22148300925925926</c:v>
                </c:pt>
                <c:pt idx="3595">
                  <c:v>0.22148483796296295</c:v>
                </c:pt>
                <c:pt idx="3596">
                  <c:v>0.22148668981481481</c:v>
                </c:pt>
                <c:pt idx="3597">
                  <c:v>0.22148850694444444</c:v>
                </c:pt>
                <c:pt idx="3598">
                  <c:v>0.22149043981481484</c:v>
                </c:pt>
                <c:pt idx="3599">
                  <c:v>0.22149224537037038</c:v>
                </c:pt>
                <c:pt idx="3600">
                  <c:v>0.2214941550925926</c:v>
                </c:pt>
                <c:pt idx="3601">
                  <c:v>0.22149596064814814</c:v>
                </c:pt>
                <c:pt idx="3602">
                  <c:v>0.22149787037037039</c:v>
                </c:pt>
                <c:pt idx="3603">
                  <c:v>0.22149968750000001</c:v>
                </c:pt>
                <c:pt idx="3604">
                  <c:v>0.2215016087962963</c:v>
                </c:pt>
                <c:pt idx="3605">
                  <c:v>0.22150546296296295</c:v>
                </c:pt>
                <c:pt idx="3606">
                  <c:v>0.22150780092592592</c:v>
                </c:pt>
                <c:pt idx="3607">
                  <c:v>0.22118586805555554</c:v>
                </c:pt>
                <c:pt idx="3608">
                  <c:v>0.22151256944444445</c:v>
                </c:pt>
                <c:pt idx="3609">
                  <c:v>0.22151452546296294</c:v>
                </c:pt>
                <c:pt idx="3610">
                  <c:v>0.22151634259259259</c:v>
                </c:pt>
                <c:pt idx="3611">
                  <c:v>0.22151824074074075</c:v>
                </c:pt>
                <c:pt idx="3612">
                  <c:v>0.22152005787037035</c:v>
                </c:pt>
                <c:pt idx="3613">
                  <c:v>0.2215219212962963</c:v>
                </c:pt>
                <c:pt idx="3614">
                  <c:v>0.22152372685185184</c:v>
                </c:pt>
                <c:pt idx="3615">
                  <c:v>0.22152559027777777</c:v>
                </c:pt>
                <c:pt idx="3616">
                  <c:v>0.22152741898148146</c:v>
                </c:pt>
                <c:pt idx="3617">
                  <c:v>0.2215293287037037</c:v>
                </c:pt>
                <c:pt idx="3618">
                  <c:v>0.22120716435185184</c:v>
                </c:pt>
                <c:pt idx="3619">
                  <c:v>0.2215353935185185</c:v>
                </c:pt>
                <c:pt idx="3620">
                  <c:v>0.22153725694444446</c:v>
                </c:pt>
                <c:pt idx="3621">
                  <c:v>0.22153915509259259</c:v>
                </c:pt>
                <c:pt idx="3622">
                  <c:v>0.22154300925925927</c:v>
                </c:pt>
                <c:pt idx="3623">
                  <c:v>0.2215453587962963</c:v>
                </c:pt>
                <c:pt idx="3624">
                  <c:v>0.22154769675925925</c:v>
                </c:pt>
                <c:pt idx="3625">
                  <c:v>0.22154991898148146</c:v>
                </c:pt>
                <c:pt idx="3626">
                  <c:v>0.22155174768518518</c:v>
                </c:pt>
                <c:pt idx="3627">
                  <c:v>0.2215536574074074</c:v>
                </c:pt>
                <c:pt idx="3628">
                  <c:v>0.22155547453703703</c:v>
                </c:pt>
                <c:pt idx="3629">
                  <c:v>0.22155732638888889</c:v>
                </c:pt>
                <c:pt idx="3630">
                  <c:v>0.22155914351851849</c:v>
                </c:pt>
                <c:pt idx="3631">
                  <c:v>0.22156099537037036</c:v>
                </c:pt>
                <c:pt idx="3632">
                  <c:v>0.22156283564814816</c:v>
                </c:pt>
                <c:pt idx="3633">
                  <c:v>0.22156473379629629</c:v>
                </c:pt>
                <c:pt idx="3634">
                  <c:v>0.22156655092592592</c:v>
                </c:pt>
                <c:pt idx="3635">
                  <c:v>0.22156844907407405</c:v>
                </c:pt>
                <c:pt idx="3636">
                  <c:v>0.22157026620370371</c:v>
                </c:pt>
                <c:pt idx="3637">
                  <c:v>0.22157216435185187</c:v>
                </c:pt>
                <c:pt idx="3638">
                  <c:v>0.22157402777777779</c:v>
                </c:pt>
                <c:pt idx="3639">
                  <c:v>0.22157729166666665</c:v>
                </c:pt>
                <c:pt idx="3640">
                  <c:v>0.22158234953703704</c:v>
                </c:pt>
                <c:pt idx="3641">
                  <c:v>0.22158372685185188</c:v>
                </c:pt>
                <c:pt idx="3642">
                  <c:v>0.2215880787037037</c:v>
                </c:pt>
                <c:pt idx="3643">
                  <c:v>0.22158949074074075</c:v>
                </c:pt>
                <c:pt idx="3644">
                  <c:v>0.22159376157407407</c:v>
                </c:pt>
                <c:pt idx="3645">
                  <c:v>0.22159744212962962</c:v>
                </c:pt>
                <c:pt idx="3646">
                  <c:v>0.22160125</c:v>
                </c:pt>
                <c:pt idx="3647">
                  <c:v>0.22160488425925925</c:v>
                </c:pt>
                <c:pt idx="3648">
                  <c:v>0.22160722222222221</c:v>
                </c:pt>
                <c:pt idx="3649">
                  <c:v>0.22160958333333333</c:v>
                </c:pt>
                <c:pt idx="3650">
                  <c:v>0.22161149305555558</c:v>
                </c:pt>
                <c:pt idx="3651">
                  <c:v>0.22161329861111112</c:v>
                </c:pt>
                <c:pt idx="3652">
                  <c:v>0.22161519675925925</c:v>
                </c:pt>
                <c:pt idx="3653">
                  <c:v>0.22161701388888888</c:v>
                </c:pt>
                <c:pt idx="3654">
                  <c:v>0.22161891203703701</c:v>
                </c:pt>
                <c:pt idx="3655">
                  <c:v>0.22162075231481482</c:v>
                </c:pt>
                <c:pt idx="3656">
                  <c:v>0.22162261574074074</c:v>
                </c:pt>
                <c:pt idx="3657">
                  <c:v>0.22162443287037037</c:v>
                </c:pt>
                <c:pt idx="3658">
                  <c:v>0.2216263310185185</c:v>
                </c:pt>
                <c:pt idx="3659">
                  <c:v>0.22131026620370373</c:v>
                </c:pt>
                <c:pt idx="3660">
                  <c:v>0.22163239583333336</c:v>
                </c:pt>
                <c:pt idx="3661">
                  <c:v>0.22163431712962964</c:v>
                </c:pt>
                <c:pt idx="3662">
                  <c:v>0.22163612268518518</c:v>
                </c:pt>
                <c:pt idx="3663">
                  <c:v>0.22163806712962963</c:v>
                </c:pt>
                <c:pt idx="3664">
                  <c:v>0.22164193287037037</c:v>
                </c:pt>
                <c:pt idx="3665">
                  <c:v>0.22164427083333335</c:v>
                </c:pt>
                <c:pt idx="3666">
                  <c:v>0.2213453125</c:v>
                </c:pt>
                <c:pt idx="3667">
                  <c:v>0.22165100694444442</c:v>
                </c:pt>
                <c:pt idx="3668">
                  <c:v>0.22165295138888888</c:v>
                </c:pt>
                <c:pt idx="3669">
                  <c:v>0.22165476851851851</c:v>
                </c:pt>
                <c:pt idx="3670">
                  <c:v>0.22165666666666664</c:v>
                </c:pt>
                <c:pt idx="3671">
                  <c:v>0.2216585185185185</c:v>
                </c:pt>
                <c:pt idx="3672">
                  <c:v>0.22166037037037037</c:v>
                </c:pt>
                <c:pt idx="3673">
                  <c:v>0.2216621875</c:v>
                </c:pt>
                <c:pt idx="3674">
                  <c:v>0.22166405092592592</c:v>
                </c:pt>
                <c:pt idx="3675">
                  <c:v>0.22166585648148149</c:v>
                </c:pt>
                <c:pt idx="3676">
                  <c:v>0.22166776620370368</c:v>
                </c:pt>
                <c:pt idx="3677">
                  <c:v>0.22166960648148148</c:v>
                </c:pt>
                <c:pt idx="3678">
                  <c:v>0.22167150462962962</c:v>
                </c:pt>
                <c:pt idx="3679">
                  <c:v>0.22167332175925925</c:v>
                </c:pt>
                <c:pt idx="3680">
                  <c:v>0.22167524305555555</c:v>
                </c:pt>
                <c:pt idx="3681">
                  <c:v>0.22167912037037038</c:v>
                </c:pt>
                <c:pt idx="3682">
                  <c:v>0.22168148148148148</c:v>
                </c:pt>
                <c:pt idx="3683">
                  <c:v>0.22168420138888889</c:v>
                </c:pt>
                <c:pt idx="3684">
                  <c:v>0.22168609953703702</c:v>
                </c:pt>
                <c:pt idx="3685">
                  <c:v>0.22168795138888889</c:v>
                </c:pt>
                <c:pt idx="3686">
                  <c:v>0.22168986111111111</c:v>
                </c:pt>
                <c:pt idx="3687">
                  <c:v>0.22169166666666665</c:v>
                </c:pt>
                <c:pt idx="3688">
                  <c:v>0.22169355324074072</c:v>
                </c:pt>
                <c:pt idx="3689">
                  <c:v>0.22169537037037038</c:v>
                </c:pt>
                <c:pt idx="3690">
                  <c:v>0.22169723379629627</c:v>
                </c:pt>
                <c:pt idx="3691">
                  <c:v>0.22169903935185187</c:v>
                </c:pt>
                <c:pt idx="3692">
                  <c:v>0.2217009375</c:v>
                </c:pt>
                <c:pt idx="3693">
                  <c:v>0.22170275462962963</c:v>
                </c:pt>
                <c:pt idx="3694">
                  <c:v>0.22170465277777776</c:v>
                </c:pt>
                <c:pt idx="3695">
                  <c:v>0.22170649305555556</c:v>
                </c:pt>
                <c:pt idx="3696">
                  <c:v>0.22170841435185185</c:v>
                </c:pt>
                <c:pt idx="3697">
                  <c:v>0.22171021990740739</c:v>
                </c:pt>
                <c:pt idx="3698">
                  <c:v>0.22171208333333334</c:v>
                </c:pt>
                <c:pt idx="3699">
                  <c:v>0.22171394675925926</c:v>
                </c:pt>
                <c:pt idx="3700">
                  <c:v>0.2217178125</c:v>
                </c:pt>
                <c:pt idx="3701">
                  <c:v>0.22172016203703704</c:v>
                </c:pt>
                <c:pt idx="3702">
                  <c:v>0.22139578703703702</c:v>
                </c:pt>
                <c:pt idx="3703">
                  <c:v>0.22141462962962963</c:v>
                </c:pt>
                <c:pt idx="3704">
                  <c:v>0.22172922453703703</c:v>
                </c:pt>
                <c:pt idx="3705">
                  <c:v>0.22173114583333334</c:v>
                </c:pt>
                <c:pt idx="3706">
                  <c:v>0.2217329513888889</c:v>
                </c:pt>
                <c:pt idx="3707">
                  <c:v>0.2217348611111111</c:v>
                </c:pt>
                <c:pt idx="3708">
                  <c:v>0.22173667824074073</c:v>
                </c:pt>
                <c:pt idx="3709">
                  <c:v>0.22173853009259259</c:v>
                </c:pt>
                <c:pt idx="3710">
                  <c:v>0.22174034722222222</c:v>
                </c:pt>
                <c:pt idx="3711">
                  <c:v>0.2217422222222222</c:v>
                </c:pt>
                <c:pt idx="3712">
                  <c:v>0.22174403935185186</c:v>
                </c:pt>
                <c:pt idx="3713">
                  <c:v>0.22174593750000002</c:v>
                </c:pt>
                <c:pt idx="3714">
                  <c:v>0.22174775462962962</c:v>
                </c:pt>
                <c:pt idx="3715">
                  <c:v>0.22174965277777778</c:v>
                </c:pt>
                <c:pt idx="3716">
                  <c:v>0.2217515162037037</c:v>
                </c:pt>
                <c:pt idx="3717">
                  <c:v>0.2217553935185185</c:v>
                </c:pt>
                <c:pt idx="3718">
                  <c:v>0.22175766203703703</c:v>
                </c:pt>
                <c:pt idx="3719">
                  <c:v>0.22176011574074073</c:v>
                </c:pt>
                <c:pt idx="3720">
                  <c:v>0.22176201388888891</c:v>
                </c:pt>
                <c:pt idx="3721">
                  <c:v>0.22176383101851851</c:v>
                </c:pt>
                <c:pt idx="3722">
                  <c:v>0.2217657523148148</c:v>
                </c:pt>
                <c:pt idx="3723">
                  <c:v>0.22176756944444445</c:v>
                </c:pt>
                <c:pt idx="3724">
                  <c:v>0.22176943287037035</c:v>
                </c:pt>
                <c:pt idx="3725">
                  <c:v>0.22177123842592594</c:v>
                </c:pt>
                <c:pt idx="3726">
                  <c:v>0.22177310185185184</c:v>
                </c:pt>
                <c:pt idx="3727">
                  <c:v>0.22177490740740743</c:v>
                </c:pt>
                <c:pt idx="3728">
                  <c:v>0.22177681712962963</c:v>
                </c:pt>
                <c:pt idx="3729">
                  <c:v>0.2217786574074074</c:v>
                </c:pt>
                <c:pt idx="3730">
                  <c:v>0.22178055555555556</c:v>
                </c:pt>
                <c:pt idx="3731">
                  <c:v>0.22178237268518519</c:v>
                </c:pt>
                <c:pt idx="3732">
                  <c:v>0.22178427083333332</c:v>
                </c:pt>
                <c:pt idx="3733">
                  <c:v>0.22178608796296295</c:v>
                </c:pt>
                <c:pt idx="3734">
                  <c:v>0.22178798611111109</c:v>
                </c:pt>
                <c:pt idx="3735">
                  <c:v>0.22179190972222221</c:v>
                </c:pt>
                <c:pt idx="3736">
                  <c:v>0.22179424768518519</c:v>
                </c:pt>
                <c:pt idx="3737">
                  <c:v>0.22147011574074074</c:v>
                </c:pt>
                <c:pt idx="3738">
                  <c:v>0.2214840972222222</c:v>
                </c:pt>
                <c:pt idx="3739">
                  <c:v>0.22180290509259259</c:v>
                </c:pt>
                <c:pt idx="3740">
                  <c:v>0.22180481481481482</c:v>
                </c:pt>
                <c:pt idx="3741">
                  <c:v>0.22180662037037036</c:v>
                </c:pt>
                <c:pt idx="3742">
                  <c:v>0.22180851851851854</c:v>
                </c:pt>
                <c:pt idx="3743">
                  <c:v>0.22181033564814814</c:v>
                </c:pt>
                <c:pt idx="3744">
                  <c:v>0.2218121990740741</c:v>
                </c:pt>
                <c:pt idx="3745">
                  <c:v>0.22181400462962964</c:v>
                </c:pt>
                <c:pt idx="3746">
                  <c:v>0.22181590277777777</c:v>
                </c:pt>
                <c:pt idx="3747">
                  <c:v>0.22181770833333334</c:v>
                </c:pt>
                <c:pt idx="3748">
                  <c:v>0.22181962962962964</c:v>
                </c:pt>
                <c:pt idx="3749">
                  <c:v>0.22182143518518518</c:v>
                </c:pt>
                <c:pt idx="3750">
                  <c:v>0.2218233449074074</c:v>
                </c:pt>
                <c:pt idx="3751">
                  <c:v>0.22182515046296294</c:v>
                </c:pt>
                <c:pt idx="3752">
                  <c:v>0.22182717592592593</c:v>
                </c:pt>
                <c:pt idx="3753">
                  <c:v>0.22183103009259261</c:v>
                </c:pt>
                <c:pt idx="3754">
                  <c:v>0.22183336805555556</c:v>
                </c:pt>
                <c:pt idx="3755">
                  <c:v>0.22153438657407407</c:v>
                </c:pt>
                <c:pt idx="3756">
                  <c:v>0.22183775462962962</c:v>
                </c:pt>
                <c:pt idx="3757">
                  <c:v>0.22183973379629629</c:v>
                </c:pt>
                <c:pt idx="3758">
                  <c:v>0.22184155092592592</c:v>
                </c:pt>
                <c:pt idx="3759">
                  <c:v>0.22184344907407408</c:v>
                </c:pt>
                <c:pt idx="3760">
                  <c:v>0.22184526620370371</c:v>
                </c:pt>
                <c:pt idx="3761">
                  <c:v>0.22184712962962963</c:v>
                </c:pt>
                <c:pt idx="3762">
                  <c:v>0.2218489351851852</c:v>
                </c:pt>
                <c:pt idx="3763">
                  <c:v>0.22185082175925927</c:v>
                </c:pt>
                <c:pt idx="3764">
                  <c:v>0.22185262731481481</c:v>
                </c:pt>
                <c:pt idx="3765">
                  <c:v>0.22185452546296294</c:v>
                </c:pt>
                <c:pt idx="3766">
                  <c:v>0.2218563425925926</c:v>
                </c:pt>
                <c:pt idx="3767">
                  <c:v>0.22185824074074076</c:v>
                </c:pt>
                <c:pt idx="3768">
                  <c:v>0.22186005787037036</c:v>
                </c:pt>
                <c:pt idx="3769">
                  <c:v>0.22186199074074076</c:v>
                </c:pt>
                <c:pt idx="3770">
                  <c:v>0.22186387731481483</c:v>
                </c:pt>
                <c:pt idx="3771">
                  <c:v>0.22186773148148151</c:v>
                </c:pt>
                <c:pt idx="3772">
                  <c:v>0.22187006944444443</c:v>
                </c:pt>
                <c:pt idx="3773">
                  <c:v>0.22155413194444443</c:v>
                </c:pt>
                <c:pt idx="3774">
                  <c:v>0.22187673611111111</c:v>
                </c:pt>
                <c:pt idx="3775">
                  <c:v>0.22187863425925924</c:v>
                </c:pt>
                <c:pt idx="3776">
                  <c:v>0.22188046296296296</c:v>
                </c:pt>
                <c:pt idx="3777">
                  <c:v>0.22188236111111112</c:v>
                </c:pt>
                <c:pt idx="3778">
                  <c:v>0.22188417824074072</c:v>
                </c:pt>
                <c:pt idx="3779">
                  <c:v>0.22188603009259258</c:v>
                </c:pt>
                <c:pt idx="3780">
                  <c:v>0.22188787037037039</c:v>
                </c:pt>
                <c:pt idx="3781">
                  <c:v>0.22188972222222222</c:v>
                </c:pt>
                <c:pt idx="3782">
                  <c:v>0.22189153935185182</c:v>
                </c:pt>
                <c:pt idx="3783">
                  <c:v>0.22189343750000001</c:v>
                </c:pt>
                <c:pt idx="3784">
                  <c:v>0.22189525462962964</c:v>
                </c:pt>
                <c:pt idx="3785">
                  <c:v>0.22189715277777777</c:v>
                </c:pt>
                <c:pt idx="3786">
                  <c:v>0.22189899305555558</c:v>
                </c:pt>
                <c:pt idx="3787">
                  <c:v>0.22190087962962965</c:v>
                </c:pt>
                <c:pt idx="3788">
                  <c:v>0.22190287037037038</c:v>
                </c:pt>
                <c:pt idx="3789">
                  <c:v>0.22190672453703705</c:v>
                </c:pt>
                <c:pt idx="3790">
                  <c:v>0.2219090625</c:v>
                </c:pt>
                <c:pt idx="3791">
                  <c:v>0.22162300925925926</c:v>
                </c:pt>
                <c:pt idx="3792">
                  <c:v>0.22191604166666667</c:v>
                </c:pt>
                <c:pt idx="3793">
                  <c:v>0.22191793981481481</c:v>
                </c:pt>
                <c:pt idx="3794">
                  <c:v>0.22191975694444444</c:v>
                </c:pt>
                <c:pt idx="3795">
                  <c:v>0.22192165509259257</c:v>
                </c:pt>
                <c:pt idx="3796">
                  <c:v>0.22192349537037037</c:v>
                </c:pt>
                <c:pt idx="3797">
                  <c:v>0.22192534722222224</c:v>
                </c:pt>
                <c:pt idx="3798">
                  <c:v>0.22192716435185186</c:v>
                </c:pt>
                <c:pt idx="3799">
                  <c:v>0.22192901620370373</c:v>
                </c:pt>
                <c:pt idx="3800">
                  <c:v>0.22193087962962962</c:v>
                </c:pt>
                <c:pt idx="3801">
                  <c:v>0.22193278935185187</c:v>
                </c:pt>
                <c:pt idx="3802">
                  <c:v>0.22193460648148147</c:v>
                </c:pt>
                <c:pt idx="3803">
                  <c:v>0.22193653935185187</c:v>
                </c:pt>
                <c:pt idx="3804">
                  <c:v>0.2219383564814815</c:v>
                </c:pt>
                <c:pt idx="3805">
                  <c:v>0.22194025462962963</c:v>
                </c:pt>
                <c:pt idx="3806">
                  <c:v>0.22194211805555555</c:v>
                </c:pt>
                <c:pt idx="3807">
                  <c:v>0.22194497685185186</c:v>
                </c:pt>
                <c:pt idx="3808">
                  <c:v>0.22195042824074074</c:v>
                </c:pt>
                <c:pt idx="3809">
                  <c:v>0.2219516550925926</c:v>
                </c:pt>
                <c:pt idx="3810">
                  <c:v>0.22195643518518518</c:v>
                </c:pt>
                <c:pt idx="3811">
                  <c:v>0.22195781250000002</c:v>
                </c:pt>
                <c:pt idx="3812">
                  <c:v>0.22196236111111112</c:v>
                </c:pt>
                <c:pt idx="3813">
                  <c:v>0.2219665162037037</c:v>
                </c:pt>
                <c:pt idx="3814">
                  <c:v>0.2219707986111111</c:v>
                </c:pt>
                <c:pt idx="3815">
                  <c:v>0.22197458333333334</c:v>
                </c:pt>
                <c:pt idx="3816">
                  <c:v>0.22197692129629631</c:v>
                </c:pt>
                <c:pt idx="3817">
                  <c:v>0.22164763888888891</c:v>
                </c:pt>
                <c:pt idx="3818">
                  <c:v>0.22165760416666666</c:v>
                </c:pt>
                <c:pt idx="3819">
                  <c:v>0.22198596064814816</c:v>
                </c:pt>
                <c:pt idx="3820">
                  <c:v>0.22198787037037038</c:v>
                </c:pt>
                <c:pt idx="3821">
                  <c:v>0.22198967592592592</c:v>
                </c:pt>
                <c:pt idx="3822">
                  <c:v>0.22199158564814814</c:v>
                </c:pt>
                <c:pt idx="3823">
                  <c:v>0.22199339120370368</c:v>
                </c:pt>
                <c:pt idx="3824">
                  <c:v>0.22199527777777781</c:v>
                </c:pt>
                <c:pt idx="3825">
                  <c:v>0.22199708333333334</c:v>
                </c:pt>
                <c:pt idx="3826">
                  <c:v>0.22199894675925924</c:v>
                </c:pt>
                <c:pt idx="3827">
                  <c:v>0.22200079861111111</c:v>
                </c:pt>
                <c:pt idx="3828">
                  <c:v>0.22200270833333333</c:v>
                </c:pt>
                <c:pt idx="3829">
                  <c:v>0.22200451388888889</c:v>
                </c:pt>
                <c:pt idx="3830">
                  <c:v>0.22200642361111111</c:v>
                </c:pt>
                <c:pt idx="3831">
                  <c:v>0.22200846064814816</c:v>
                </c:pt>
                <c:pt idx="3832">
                  <c:v>0.2220123263888889</c:v>
                </c:pt>
                <c:pt idx="3833">
                  <c:v>0.22201466435185183</c:v>
                </c:pt>
                <c:pt idx="3834">
                  <c:v>0.22201738425925924</c:v>
                </c:pt>
                <c:pt idx="3835">
                  <c:v>0.22201928240740743</c:v>
                </c:pt>
                <c:pt idx="3836">
                  <c:v>0.22202112268518517</c:v>
                </c:pt>
                <c:pt idx="3837">
                  <c:v>0.22202302083333333</c:v>
                </c:pt>
                <c:pt idx="3838">
                  <c:v>0.22202482638888887</c:v>
                </c:pt>
                <c:pt idx="3839">
                  <c:v>0.2220266898148148</c:v>
                </c:pt>
                <c:pt idx="3840">
                  <c:v>0.22202850694444443</c:v>
                </c:pt>
                <c:pt idx="3841">
                  <c:v>0.22203035879629629</c:v>
                </c:pt>
                <c:pt idx="3842">
                  <c:v>0.22203219907407409</c:v>
                </c:pt>
                <c:pt idx="3843">
                  <c:v>0.22203409722222223</c:v>
                </c:pt>
                <c:pt idx="3844">
                  <c:v>0.22203594907407409</c:v>
                </c:pt>
                <c:pt idx="3845">
                  <c:v>0.22203784722222222</c:v>
                </c:pt>
                <c:pt idx="3846">
                  <c:v>0.22203966435185185</c:v>
                </c:pt>
                <c:pt idx="3847">
                  <c:v>0.22204156249999998</c:v>
                </c:pt>
                <c:pt idx="3848">
                  <c:v>0.22204337962962961</c:v>
                </c:pt>
                <c:pt idx="3849">
                  <c:v>0.22204537037037039</c:v>
                </c:pt>
                <c:pt idx="3850">
                  <c:v>0.22204922453703704</c:v>
                </c:pt>
                <c:pt idx="3851">
                  <c:v>0.22205156249999999</c:v>
                </c:pt>
                <c:pt idx="3852">
                  <c:v>0.22172724537037036</c:v>
                </c:pt>
                <c:pt idx="3853">
                  <c:v>0.2220585763888889</c:v>
                </c:pt>
                <c:pt idx="3854">
                  <c:v>0.22206047453703703</c:v>
                </c:pt>
                <c:pt idx="3855">
                  <c:v>0.22206229166666666</c:v>
                </c:pt>
                <c:pt idx="3856">
                  <c:v>0.22206418981481482</c:v>
                </c:pt>
                <c:pt idx="3857">
                  <c:v>0.22206599537037039</c:v>
                </c:pt>
                <c:pt idx="3858">
                  <c:v>0.22206788194444446</c:v>
                </c:pt>
                <c:pt idx="3859">
                  <c:v>0.22206974537037039</c:v>
                </c:pt>
                <c:pt idx="3860">
                  <c:v>0.22207159722222222</c:v>
                </c:pt>
                <c:pt idx="3861">
                  <c:v>0.22207341435185188</c:v>
                </c:pt>
                <c:pt idx="3862">
                  <c:v>0.22207532407407407</c:v>
                </c:pt>
                <c:pt idx="3863">
                  <c:v>0.22207712962962964</c:v>
                </c:pt>
                <c:pt idx="3864">
                  <c:v>0.22207902777777777</c:v>
                </c:pt>
                <c:pt idx="3865">
                  <c:v>0.22208086805555557</c:v>
                </c:pt>
                <c:pt idx="3866">
                  <c:v>0.22208276620370371</c:v>
                </c:pt>
                <c:pt idx="3867">
                  <c:v>0.22208462962962963</c:v>
                </c:pt>
                <c:pt idx="3868">
                  <c:v>0.22208848379629631</c:v>
                </c:pt>
                <c:pt idx="3869">
                  <c:v>0.22209082175925923</c:v>
                </c:pt>
                <c:pt idx="3870">
                  <c:v>0.22209357638888891</c:v>
                </c:pt>
                <c:pt idx="3871">
                  <c:v>0.22209547453703704</c:v>
                </c:pt>
                <c:pt idx="3872">
                  <c:v>0.22209729166666667</c:v>
                </c:pt>
                <c:pt idx="3873">
                  <c:v>0.2220991898148148</c:v>
                </c:pt>
                <c:pt idx="3874">
                  <c:v>0.22210100694444446</c:v>
                </c:pt>
                <c:pt idx="3875">
                  <c:v>0.22210285879629629</c:v>
                </c:pt>
                <c:pt idx="3876">
                  <c:v>0.22210474537037037</c:v>
                </c:pt>
                <c:pt idx="3877">
                  <c:v>0.22210659722222223</c:v>
                </c:pt>
                <c:pt idx="3878">
                  <c:v>0.22210841435185183</c:v>
                </c:pt>
                <c:pt idx="3879">
                  <c:v>0.22211031250000002</c:v>
                </c:pt>
                <c:pt idx="3880">
                  <c:v>0.22211212962962965</c:v>
                </c:pt>
                <c:pt idx="3881">
                  <c:v>0.22211402777777778</c:v>
                </c:pt>
                <c:pt idx="3882">
                  <c:v>0.22211584490740741</c:v>
                </c:pt>
                <c:pt idx="3883">
                  <c:v>0.22211777777777778</c:v>
                </c:pt>
                <c:pt idx="3884">
                  <c:v>0.22211962962962961</c:v>
                </c:pt>
                <c:pt idx="3885">
                  <c:v>0.22212348379629629</c:v>
                </c:pt>
                <c:pt idx="3886">
                  <c:v>0.22212583333333333</c:v>
                </c:pt>
                <c:pt idx="3887">
                  <c:v>0.22212858796296298</c:v>
                </c:pt>
                <c:pt idx="3888">
                  <c:v>0.22213048611111111</c:v>
                </c:pt>
                <c:pt idx="3889">
                  <c:v>0.22213229166666668</c:v>
                </c:pt>
                <c:pt idx="3890">
                  <c:v>0.22213420138888887</c:v>
                </c:pt>
                <c:pt idx="3891">
                  <c:v>0.22213600694444444</c:v>
                </c:pt>
                <c:pt idx="3892">
                  <c:v>0.22213787037037036</c:v>
                </c:pt>
                <c:pt idx="3893">
                  <c:v>0.22213972222222222</c:v>
                </c:pt>
                <c:pt idx="3894">
                  <c:v>0.2221416087962963</c:v>
                </c:pt>
                <c:pt idx="3895">
                  <c:v>0.22214342592592592</c:v>
                </c:pt>
                <c:pt idx="3896">
                  <c:v>0.22214533564814817</c:v>
                </c:pt>
                <c:pt idx="3897">
                  <c:v>0.22183155092592591</c:v>
                </c:pt>
                <c:pt idx="3898">
                  <c:v>0.22215136574074076</c:v>
                </c:pt>
                <c:pt idx="3899">
                  <c:v>0.22215328703703704</c:v>
                </c:pt>
                <c:pt idx="3900">
                  <c:v>0.22215510416666664</c:v>
                </c:pt>
                <c:pt idx="3901">
                  <c:v>0.22215706018518519</c:v>
                </c:pt>
                <c:pt idx="3902">
                  <c:v>0.22216090277777778</c:v>
                </c:pt>
                <c:pt idx="3903">
                  <c:v>0.22216325231481482</c:v>
                </c:pt>
                <c:pt idx="3904">
                  <c:v>0.22216561342592592</c:v>
                </c:pt>
                <c:pt idx="3905">
                  <c:v>0.2221675347222222</c:v>
                </c:pt>
                <c:pt idx="3906">
                  <c:v>0.22216934027777779</c:v>
                </c:pt>
                <c:pt idx="3907">
                  <c:v>0.22217125000000001</c:v>
                </c:pt>
                <c:pt idx="3908">
                  <c:v>0.22217305555555555</c:v>
                </c:pt>
                <c:pt idx="3909">
                  <c:v>0.22217496527777778</c:v>
                </c:pt>
                <c:pt idx="3910">
                  <c:v>0.22217679398148149</c:v>
                </c:pt>
                <c:pt idx="3911">
                  <c:v>0.2221786689814815</c:v>
                </c:pt>
                <c:pt idx="3912">
                  <c:v>0.22218047453703704</c:v>
                </c:pt>
                <c:pt idx="3913">
                  <c:v>0.22218238425925926</c:v>
                </c:pt>
                <c:pt idx="3914">
                  <c:v>0.2221841898148148</c:v>
                </c:pt>
                <c:pt idx="3915">
                  <c:v>0.22218609953703705</c:v>
                </c:pt>
                <c:pt idx="3916">
                  <c:v>0.22218790509259259</c:v>
                </c:pt>
                <c:pt idx="3917">
                  <c:v>0.22218984953703702</c:v>
                </c:pt>
                <c:pt idx="3918">
                  <c:v>0.22219165509259262</c:v>
                </c:pt>
                <c:pt idx="3919">
                  <c:v>0.22219351851851851</c:v>
                </c:pt>
                <c:pt idx="3920">
                  <c:v>0.22219537037037038</c:v>
                </c:pt>
                <c:pt idx="3921">
                  <c:v>0.22219922453703703</c:v>
                </c:pt>
                <c:pt idx="3922">
                  <c:v>0.22220158564814815</c:v>
                </c:pt>
                <c:pt idx="3923">
                  <c:v>0.22188024305555554</c:v>
                </c:pt>
                <c:pt idx="3924">
                  <c:v>0.22190075231481479</c:v>
                </c:pt>
                <c:pt idx="3925">
                  <c:v>0.22221023148148147</c:v>
                </c:pt>
                <c:pt idx="3926">
                  <c:v>0.22221214120370369</c:v>
                </c:pt>
                <c:pt idx="3927">
                  <c:v>0.22221396990740741</c:v>
                </c:pt>
                <c:pt idx="3928">
                  <c:v>0.22221587962962963</c:v>
                </c:pt>
                <c:pt idx="3929">
                  <c:v>0.22221793981481483</c:v>
                </c:pt>
                <c:pt idx="3930">
                  <c:v>0.22221980324074075</c:v>
                </c:pt>
                <c:pt idx="3931">
                  <c:v>0.22222162037037038</c:v>
                </c:pt>
                <c:pt idx="3932">
                  <c:v>0.22222347222222225</c:v>
                </c:pt>
                <c:pt idx="3933">
                  <c:v>0.22222530092592593</c:v>
                </c:pt>
                <c:pt idx="3934">
                  <c:v>0.22222722222222221</c:v>
                </c:pt>
                <c:pt idx="3935">
                  <c:v>0.22222902777777778</c:v>
                </c:pt>
                <c:pt idx="3936">
                  <c:v>0.2222309375</c:v>
                </c:pt>
                <c:pt idx="3937">
                  <c:v>0.22223278935185187</c:v>
                </c:pt>
                <c:pt idx="3938">
                  <c:v>0.22223664351851855</c:v>
                </c:pt>
                <c:pt idx="3939">
                  <c:v>0.22223907407407406</c:v>
                </c:pt>
                <c:pt idx="3940">
                  <c:v>0.22193604166666667</c:v>
                </c:pt>
                <c:pt idx="3941">
                  <c:v>0.22224574074074074</c:v>
                </c:pt>
                <c:pt idx="3942">
                  <c:v>0.22224765046296294</c:v>
                </c:pt>
                <c:pt idx="3943">
                  <c:v>0.22224946759259259</c:v>
                </c:pt>
                <c:pt idx="3944">
                  <c:v>0.22225140046296296</c:v>
                </c:pt>
                <c:pt idx="3945">
                  <c:v>0.2222532060185185</c:v>
                </c:pt>
                <c:pt idx="3946">
                  <c:v>0.22225506944444443</c:v>
                </c:pt>
                <c:pt idx="3947">
                  <c:v>0.22225687499999999</c:v>
                </c:pt>
                <c:pt idx="3948">
                  <c:v>0.22225873842592592</c:v>
                </c:pt>
                <c:pt idx="3949">
                  <c:v>0.22226055555555557</c:v>
                </c:pt>
                <c:pt idx="3950">
                  <c:v>0.22226247685185185</c:v>
                </c:pt>
                <c:pt idx="3951">
                  <c:v>0.22226429398148148</c:v>
                </c:pt>
                <c:pt idx="3952">
                  <c:v>0.22226614583333335</c:v>
                </c:pt>
                <c:pt idx="3953">
                  <c:v>0.22226798611111109</c:v>
                </c:pt>
                <c:pt idx="3954">
                  <c:v>0.22226988425925928</c:v>
                </c:pt>
                <c:pt idx="3955">
                  <c:v>0.22227373842592593</c:v>
                </c:pt>
                <c:pt idx="3956">
                  <c:v>0.22227609953703706</c:v>
                </c:pt>
                <c:pt idx="3957">
                  <c:v>0.22198495370370372</c:v>
                </c:pt>
                <c:pt idx="3958">
                  <c:v>0.22200483796296297</c:v>
                </c:pt>
                <c:pt idx="3959">
                  <c:v>0.22228517361111111</c:v>
                </c:pt>
                <c:pt idx="3960">
                  <c:v>0.22228709490740739</c:v>
                </c:pt>
                <c:pt idx="3961">
                  <c:v>0.22228891203703705</c:v>
                </c:pt>
                <c:pt idx="3962">
                  <c:v>0.22229081018518518</c:v>
                </c:pt>
                <c:pt idx="3963">
                  <c:v>0.22229262731481481</c:v>
                </c:pt>
                <c:pt idx="3964">
                  <c:v>0.22229447916666667</c:v>
                </c:pt>
                <c:pt idx="3965">
                  <c:v>0.2222962962962963</c:v>
                </c:pt>
                <c:pt idx="3966">
                  <c:v>0.22229815972222222</c:v>
                </c:pt>
                <c:pt idx="3967">
                  <c:v>0.22230000000000003</c:v>
                </c:pt>
                <c:pt idx="3968">
                  <c:v>0.22230189814814816</c:v>
                </c:pt>
                <c:pt idx="3969">
                  <c:v>0.22230371527777779</c:v>
                </c:pt>
                <c:pt idx="3970">
                  <c:v>0.22230561342592592</c:v>
                </c:pt>
                <c:pt idx="3971">
                  <c:v>0.22230745370370372</c:v>
                </c:pt>
                <c:pt idx="3972">
                  <c:v>0.22231038194444444</c:v>
                </c:pt>
                <c:pt idx="3973">
                  <c:v>0.22231585648148147</c:v>
                </c:pt>
                <c:pt idx="3974">
                  <c:v>0.22231723379629631</c:v>
                </c:pt>
                <c:pt idx="3975">
                  <c:v>0.22232165509259261</c:v>
                </c:pt>
                <c:pt idx="3976">
                  <c:v>0.22232304398148148</c:v>
                </c:pt>
                <c:pt idx="3977">
                  <c:v>0.22232752314814816</c:v>
                </c:pt>
                <c:pt idx="3978">
                  <c:v>0.2223312962962963</c:v>
                </c:pt>
                <c:pt idx="3979">
                  <c:v>0.22233547453703703</c:v>
                </c:pt>
                <c:pt idx="3980">
                  <c:v>0.22233917824074076</c:v>
                </c:pt>
                <c:pt idx="3981">
                  <c:v>0.22234151620370371</c:v>
                </c:pt>
                <c:pt idx="3982">
                  <c:v>0.22234423611111109</c:v>
                </c:pt>
                <c:pt idx="3983">
                  <c:v>0.2223461574074074</c:v>
                </c:pt>
                <c:pt idx="3984">
                  <c:v>0.22234800925925927</c:v>
                </c:pt>
                <c:pt idx="3985">
                  <c:v>0.22234991898148149</c:v>
                </c:pt>
                <c:pt idx="3986">
                  <c:v>0.22235172453703703</c:v>
                </c:pt>
                <c:pt idx="3987">
                  <c:v>0.22235358796296298</c:v>
                </c:pt>
                <c:pt idx="3988">
                  <c:v>0.22235539351851852</c:v>
                </c:pt>
                <c:pt idx="3989">
                  <c:v>0.22235728009259259</c:v>
                </c:pt>
                <c:pt idx="3990">
                  <c:v>0.22235909722222222</c:v>
                </c:pt>
                <c:pt idx="3991">
                  <c:v>0.22236099537037038</c:v>
                </c:pt>
                <c:pt idx="3992">
                  <c:v>0.22236280092592595</c:v>
                </c:pt>
                <c:pt idx="3993">
                  <c:v>0.22236471064814814</c:v>
                </c:pt>
                <c:pt idx="3994">
                  <c:v>0.22236653935185183</c:v>
                </c:pt>
                <c:pt idx="3995">
                  <c:v>0.22236843750000002</c:v>
                </c:pt>
                <c:pt idx="3996">
                  <c:v>0.22237027777777776</c:v>
                </c:pt>
                <c:pt idx="3997">
                  <c:v>0.22237212962962963</c:v>
                </c:pt>
                <c:pt idx="3998">
                  <c:v>0.22237399305555558</c:v>
                </c:pt>
                <c:pt idx="3999">
                  <c:v>0.22237784722222223</c:v>
                </c:pt>
                <c:pt idx="4000">
                  <c:v>0.22238018518518518</c:v>
                </c:pt>
                <c:pt idx="4001">
                  <c:v>0.22205458333333336</c:v>
                </c:pt>
                <c:pt idx="4002">
                  <c:v>0.22207445601851852</c:v>
                </c:pt>
                <c:pt idx="4003">
                  <c:v>0.22238927083333335</c:v>
                </c:pt>
                <c:pt idx="4004">
                  <c:v>0.22239116898148148</c:v>
                </c:pt>
                <c:pt idx="4005">
                  <c:v>0.22239298611111111</c:v>
                </c:pt>
                <c:pt idx="4006">
                  <c:v>0.22239491898148148</c:v>
                </c:pt>
                <c:pt idx="4007">
                  <c:v>0.2223967361111111</c:v>
                </c:pt>
                <c:pt idx="4008">
                  <c:v>0.22239858796296297</c:v>
                </c:pt>
                <c:pt idx="4009">
                  <c:v>0.2224004050925926</c:v>
                </c:pt>
                <c:pt idx="4010">
                  <c:v>0.22240226851851852</c:v>
                </c:pt>
                <c:pt idx="4011">
                  <c:v>0.22240407407407406</c:v>
                </c:pt>
                <c:pt idx="4012">
                  <c:v>0.22240600694444446</c:v>
                </c:pt>
                <c:pt idx="4013">
                  <c:v>0.2224078125</c:v>
                </c:pt>
                <c:pt idx="4014">
                  <c:v>0.22240972222222222</c:v>
                </c:pt>
                <c:pt idx="4015">
                  <c:v>0.22241152777777776</c:v>
                </c:pt>
                <c:pt idx="4016">
                  <c:v>0.22241344907407409</c:v>
                </c:pt>
                <c:pt idx="4017">
                  <c:v>0.22241737268518516</c:v>
                </c:pt>
                <c:pt idx="4018">
                  <c:v>0.22241962962962961</c:v>
                </c:pt>
                <c:pt idx="4019">
                  <c:v>0.22242208333333333</c:v>
                </c:pt>
                <c:pt idx="4020">
                  <c:v>0.22242398148148149</c:v>
                </c:pt>
                <c:pt idx="4021">
                  <c:v>0.22242579861111111</c:v>
                </c:pt>
                <c:pt idx="4022">
                  <c:v>0.22242769675925925</c:v>
                </c:pt>
                <c:pt idx="4023">
                  <c:v>0.22242951388888887</c:v>
                </c:pt>
                <c:pt idx="4024">
                  <c:v>0.22243138888888889</c:v>
                </c:pt>
                <c:pt idx="4025">
                  <c:v>0.22243320601851854</c:v>
                </c:pt>
                <c:pt idx="4026">
                  <c:v>0.22243505787037035</c:v>
                </c:pt>
                <c:pt idx="4027">
                  <c:v>0.22243688657407409</c:v>
                </c:pt>
                <c:pt idx="4028">
                  <c:v>0.22243878472222223</c:v>
                </c:pt>
                <c:pt idx="4029">
                  <c:v>0.22244060185185185</c:v>
                </c:pt>
                <c:pt idx="4030">
                  <c:v>0.22244259259259258</c:v>
                </c:pt>
                <c:pt idx="4031">
                  <c:v>0.22244440972222224</c:v>
                </c:pt>
                <c:pt idx="4032">
                  <c:v>0.22244630787037037</c:v>
                </c:pt>
                <c:pt idx="4033">
                  <c:v>0.222448125</c:v>
                </c:pt>
                <c:pt idx="4034">
                  <c:v>0.22245001157407407</c:v>
                </c:pt>
                <c:pt idx="4035">
                  <c:v>0.22245400462962964</c:v>
                </c:pt>
                <c:pt idx="4036">
                  <c:v>0.22245634259259259</c:v>
                </c:pt>
                <c:pt idx="4037">
                  <c:v>0.22214401620370372</c:v>
                </c:pt>
                <c:pt idx="4038">
                  <c:v>0.22246297453703703</c:v>
                </c:pt>
                <c:pt idx="4039">
                  <c:v>0.22246487268518519</c:v>
                </c:pt>
                <c:pt idx="4040">
                  <c:v>0.22246671296296297</c:v>
                </c:pt>
                <c:pt idx="4041">
                  <c:v>0.22246861111111113</c:v>
                </c:pt>
                <c:pt idx="4042">
                  <c:v>0.22247042824074073</c:v>
                </c:pt>
                <c:pt idx="4043">
                  <c:v>0.22247228009259259</c:v>
                </c:pt>
                <c:pt idx="4044">
                  <c:v>0.22247409722222222</c:v>
                </c:pt>
                <c:pt idx="4045">
                  <c:v>0.22247594907407409</c:v>
                </c:pt>
                <c:pt idx="4046">
                  <c:v>0.22247776620370371</c:v>
                </c:pt>
                <c:pt idx="4047">
                  <c:v>0.22247969907407408</c:v>
                </c:pt>
                <c:pt idx="4048">
                  <c:v>0.22248151620370371</c:v>
                </c:pt>
                <c:pt idx="4049">
                  <c:v>0.22248341435185184</c:v>
                </c:pt>
                <c:pt idx="4050">
                  <c:v>0.22248523148148147</c:v>
                </c:pt>
                <c:pt idx="4051">
                  <c:v>0.22248717592592593</c:v>
                </c:pt>
                <c:pt idx="4052">
                  <c:v>0.22248903935185185</c:v>
                </c:pt>
                <c:pt idx="4053">
                  <c:v>0.2224929398148148</c:v>
                </c:pt>
                <c:pt idx="4054">
                  <c:v>0.22249527777777778</c:v>
                </c:pt>
                <c:pt idx="4055">
                  <c:v>0.22217853009259259</c:v>
                </c:pt>
                <c:pt idx="4056">
                  <c:v>0.22250224537037036</c:v>
                </c:pt>
                <c:pt idx="4057">
                  <c:v>0.22250416666666664</c:v>
                </c:pt>
                <c:pt idx="4058">
                  <c:v>0.2225059837962963</c:v>
                </c:pt>
                <c:pt idx="4059">
                  <c:v>0.22250788194444446</c:v>
                </c:pt>
                <c:pt idx="4060">
                  <c:v>0.22250969907407406</c:v>
                </c:pt>
                <c:pt idx="4061">
                  <c:v>0.22251155092592592</c:v>
                </c:pt>
                <c:pt idx="4062">
                  <c:v>0.22251336805555555</c:v>
                </c:pt>
                <c:pt idx="4063">
                  <c:v>0.22251524305555556</c:v>
                </c:pt>
                <c:pt idx="4064">
                  <c:v>0.22251706018518516</c:v>
                </c:pt>
                <c:pt idx="4065">
                  <c:v>0.22251896990740741</c:v>
                </c:pt>
                <c:pt idx="4066">
                  <c:v>0.22252078703703704</c:v>
                </c:pt>
                <c:pt idx="4067">
                  <c:v>0.22252273148148149</c:v>
                </c:pt>
                <c:pt idx="4068">
                  <c:v>0.22252454861111112</c:v>
                </c:pt>
                <c:pt idx="4069">
                  <c:v>0.22252650462962964</c:v>
                </c:pt>
                <c:pt idx="4070">
                  <c:v>0.22253038194444444</c:v>
                </c:pt>
                <c:pt idx="4071">
                  <c:v>0.22253271990740742</c:v>
                </c:pt>
                <c:pt idx="4072">
                  <c:v>0.22253543981481483</c:v>
                </c:pt>
                <c:pt idx="4073">
                  <c:v>0.22253733796296296</c:v>
                </c:pt>
                <c:pt idx="4074">
                  <c:v>0.22253917824074074</c:v>
                </c:pt>
                <c:pt idx="4075">
                  <c:v>0.2225410763888889</c:v>
                </c:pt>
                <c:pt idx="4076">
                  <c:v>0.22254289351851853</c:v>
                </c:pt>
                <c:pt idx="4077">
                  <c:v>0.22254474537037036</c:v>
                </c:pt>
                <c:pt idx="4078">
                  <c:v>0.22254656250000002</c:v>
                </c:pt>
                <c:pt idx="4079">
                  <c:v>0.22254842592592594</c:v>
                </c:pt>
                <c:pt idx="4080">
                  <c:v>0.22255023148148148</c:v>
                </c:pt>
                <c:pt idx="4081">
                  <c:v>0.22255215277777776</c:v>
                </c:pt>
                <c:pt idx="4082">
                  <c:v>0.22255396990740739</c:v>
                </c:pt>
                <c:pt idx="4083">
                  <c:v>0.22255591435185185</c:v>
                </c:pt>
                <c:pt idx="4084">
                  <c:v>0.22255771990740739</c:v>
                </c:pt>
                <c:pt idx="4085">
                  <c:v>0.22255961805555555</c:v>
                </c:pt>
                <c:pt idx="4086">
                  <c:v>0.2225614351851852</c:v>
                </c:pt>
                <c:pt idx="4087">
                  <c:v>0.22256336805555554</c:v>
                </c:pt>
                <c:pt idx="4088">
                  <c:v>0.22256721064814813</c:v>
                </c:pt>
                <c:pt idx="4089">
                  <c:v>0.22256944444444446</c:v>
                </c:pt>
                <c:pt idx="4090">
                  <c:v>0.22224234953703703</c:v>
                </c:pt>
                <c:pt idx="4091">
                  <c:v>0.22224908564814816</c:v>
                </c:pt>
                <c:pt idx="4092">
                  <c:v>0.22257855324074075</c:v>
                </c:pt>
                <c:pt idx="4093">
                  <c:v>0.22258045138888891</c:v>
                </c:pt>
                <c:pt idx="4094">
                  <c:v>0.22258226851851851</c:v>
                </c:pt>
                <c:pt idx="4095">
                  <c:v>0.22258416666666667</c:v>
                </c:pt>
                <c:pt idx="4096">
                  <c:v>0.22258598379629632</c:v>
                </c:pt>
                <c:pt idx="4097">
                  <c:v>0.22258785879629628</c:v>
                </c:pt>
                <c:pt idx="4098">
                  <c:v>0.22258967592592593</c:v>
                </c:pt>
                <c:pt idx="4099">
                  <c:v>0.22259157407407407</c:v>
                </c:pt>
                <c:pt idx="4100">
                  <c:v>0.22259339120370369</c:v>
                </c:pt>
                <c:pt idx="4101">
                  <c:v>0.22259528935185183</c:v>
                </c:pt>
                <c:pt idx="4102">
                  <c:v>0.22259710648148148</c:v>
                </c:pt>
                <c:pt idx="4103">
                  <c:v>0.2225990162037037</c:v>
                </c:pt>
                <c:pt idx="4104">
                  <c:v>0.22260085648148151</c:v>
                </c:pt>
                <c:pt idx="4105">
                  <c:v>0.22260280092592591</c:v>
                </c:pt>
                <c:pt idx="4106">
                  <c:v>0.22260665509259259</c:v>
                </c:pt>
                <c:pt idx="4107">
                  <c:v>0.22260899305555557</c:v>
                </c:pt>
                <c:pt idx="4108">
                  <c:v>0.22261137731481481</c:v>
                </c:pt>
                <c:pt idx="4109">
                  <c:v>0.22261327546296295</c:v>
                </c:pt>
                <c:pt idx="4110">
                  <c:v>0.2226150925925926</c:v>
                </c:pt>
                <c:pt idx="4111">
                  <c:v>0.22261699074074073</c:v>
                </c:pt>
                <c:pt idx="4112">
                  <c:v>0.22261880787037036</c:v>
                </c:pt>
                <c:pt idx="4113">
                  <c:v>0.22262065972222222</c:v>
                </c:pt>
                <c:pt idx="4114">
                  <c:v>0.22262247685185185</c:v>
                </c:pt>
                <c:pt idx="4115">
                  <c:v>0.22262435185185184</c:v>
                </c:pt>
                <c:pt idx="4116">
                  <c:v>0.2226262037037037</c:v>
                </c:pt>
                <c:pt idx="4117">
                  <c:v>0.22262810185185186</c:v>
                </c:pt>
                <c:pt idx="4118">
                  <c:v>0.22231853009259259</c:v>
                </c:pt>
                <c:pt idx="4119">
                  <c:v>0.22263412037037036</c:v>
                </c:pt>
                <c:pt idx="4120">
                  <c:v>0.22263605324074073</c:v>
                </c:pt>
                <c:pt idx="4121">
                  <c:v>0.22263789351851851</c:v>
                </c:pt>
                <c:pt idx="4122">
                  <c:v>0.22263979166666667</c:v>
                </c:pt>
                <c:pt idx="4123">
                  <c:v>0.22264364583333332</c:v>
                </c:pt>
                <c:pt idx="4124">
                  <c:v>0.22264599537037036</c:v>
                </c:pt>
                <c:pt idx="4125">
                  <c:v>0.22264836805555555</c:v>
                </c:pt>
                <c:pt idx="4126">
                  <c:v>0.22265026620370368</c:v>
                </c:pt>
                <c:pt idx="4127">
                  <c:v>0.22265208333333333</c:v>
                </c:pt>
                <c:pt idx="4128">
                  <c:v>0.22265398148148149</c:v>
                </c:pt>
                <c:pt idx="4129">
                  <c:v>0.22265579861111109</c:v>
                </c:pt>
                <c:pt idx="4130">
                  <c:v>0.22265765046296296</c:v>
                </c:pt>
                <c:pt idx="4131">
                  <c:v>0.22265946759259259</c:v>
                </c:pt>
                <c:pt idx="4132">
                  <c:v>0.22266138888888889</c:v>
                </c:pt>
                <c:pt idx="4133">
                  <c:v>0.22266319444444446</c:v>
                </c:pt>
                <c:pt idx="4134">
                  <c:v>0.22266511574074074</c:v>
                </c:pt>
                <c:pt idx="4135">
                  <c:v>0.22266793981481481</c:v>
                </c:pt>
                <c:pt idx="4136">
                  <c:v>0.22266983796296294</c:v>
                </c:pt>
                <c:pt idx="4137">
                  <c:v>0.2226716550925926</c:v>
                </c:pt>
                <c:pt idx="4138">
                  <c:v>0.22267357638888888</c:v>
                </c:pt>
                <c:pt idx="4139">
                  <c:v>0.22267538194444444</c:v>
                </c:pt>
                <c:pt idx="4140">
                  <c:v>0.22267729166666669</c:v>
                </c:pt>
                <c:pt idx="4141">
                  <c:v>0.22268069444444447</c:v>
                </c:pt>
                <c:pt idx="4142">
                  <c:v>0.22268559027777779</c:v>
                </c:pt>
                <c:pt idx="4143">
                  <c:v>0.22268682870370371</c:v>
                </c:pt>
                <c:pt idx="4144">
                  <c:v>0.22269100694444444</c:v>
                </c:pt>
                <c:pt idx="4145">
                  <c:v>0.22269283564814815</c:v>
                </c:pt>
                <c:pt idx="4146">
                  <c:v>0.22269701388888888</c:v>
                </c:pt>
                <c:pt idx="4147">
                  <c:v>0.22270087962962962</c:v>
                </c:pt>
                <c:pt idx="4148">
                  <c:v>0.2227047685185185</c:v>
                </c:pt>
                <c:pt idx="4149">
                  <c:v>0.22270875000000001</c:v>
                </c:pt>
                <c:pt idx="4150">
                  <c:v>0.22271084490740742</c:v>
                </c:pt>
                <c:pt idx="4151">
                  <c:v>0.22238690972222222</c:v>
                </c:pt>
                <c:pt idx="4152">
                  <c:v>0.22271765046296296</c:v>
                </c:pt>
                <c:pt idx="4153">
                  <c:v>0.22271958333333333</c:v>
                </c:pt>
                <c:pt idx="4154">
                  <c:v>0.2227213888888889</c:v>
                </c:pt>
                <c:pt idx="4155">
                  <c:v>0.22272329861111109</c:v>
                </c:pt>
                <c:pt idx="4156">
                  <c:v>0.22272510416666666</c:v>
                </c:pt>
                <c:pt idx="4157">
                  <c:v>0.22272695601851852</c:v>
                </c:pt>
                <c:pt idx="4158">
                  <c:v>0.22272877314814812</c:v>
                </c:pt>
                <c:pt idx="4159">
                  <c:v>0.22273067129629631</c:v>
                </c:pt>
                <c:pt idx="4160">
                  <c:v>0.22273251157407406</c:v>
                </c:pt>
                <c:pt idx="4161">
                  <c:v>0.22273442129629628</c:v>
                </c:pt>
                <c:pt idx="4162">
                  <c:v>0.22273623842592594</c:v>
                </c:pt>
                <c:pt idx="4163">
                  <c:v>0.22273813657407407</c:v>
                </c:pt>
                <c:pt idx="4164">
                  <c:v>0.22273994212962964</c:v>
                </c:pt>
                <c:pt idx="4165">
                  <c:v>0.22274185185185183</c:v>
                </c:pt>
                <c:pt idx="4166">
                  <c:v>0.22274368055555557</c:v>
                </c:pt>
                <c:pt idx="4167">
                  <c:v>0.22274557870370371</c:v>
                </c:pt>
                <c:pt idx="4168">
                  <c:v>0.22274944444444444</c:v>
                </c:pt>
                <c:pt idx="4169">
                  <c:v>0.22275178240740742</c:v>
                </c:pt>
                <c:pt idx="4170">
                  <c:v>0.22275412037037037</c:v>
                </c:pt>
                <c:pt idx="4171">
                  <c:v>0.22275605324074074</c:v>
                </c:pt>
                <c:pt idx="4172">
                  <c:v>0.22275785879629628</c:v>
                </c:pt>
                <c:pt idx="4173">
                  <c:v>0.22275975694444447</c:v>
                </c:pt>
                <c:pt idx="4174">
                  <c:v>0.22276157407407407</c:v>
                </c:pt>
                <c:pt idx="4175">
                  <c:v>0.22276342592592593</c:v>
                </c:pt>
                <c:pt idx="4176">
                  <c:v>0.22276527777777777</c:v>
                </c:pt>
                <c:pt idx="4177">
                  <c:v>0.22276714120370369</c:v>
                </c:pt>
                <c:pt idx="4178">
                  <c:v>0.22276896990740738</c:v>
                </c:pt>
                <c:pt idx="4179">
                  <c:v>0.22277087962962963</c:v>
                </c:pt>
                <c:pt idx="4180">
                  <c:v>0.2227726851851852</c:v>
                </c:pt>
                <c:pt idx="4181">
                  <c:v>0.22277459490740739</c:v>
                </c:pt>
                <c:pt idx="4182">
                  <c:v>0.22277640046296296</c:v>
                </c:pt>
                <c:pt idx="4183">
                  <c:v>0.22277829861111112</c:v>
                </c:pt>
                <c:pt idx="4184">
                  <c:v>0.22278016203703702</c:v>
                </c:pt>
                <c:pt idx="4185">
                  <c:v>0.22278402777777775</c:v>
                </c:pt>
                <c:pt idx="4186">
                  <c:v>0.22278636574074073</c:v>
                </c:pt>
                <c:pt idx="4187">
                  <c:v>0.22278871527777777</c:v>
                </c:pt>
                <c:pt idx="4188">
                  <c:v>0.2227906134259259</c:v>
                </c:pt>
                <c:pt idx="4189">
                  <c:v>0.22279245370370371</c:v>
                </c:pt>
                <c:pt idx="4190">
                  <c:v>0.22279435185185184</c:v>
                </c:pt>
                <c:pt idx="4191">
                  <c:v>0.22279615740740741</c:v>
                </c:pt>
                <c:pt idx="4192">
                  <c:v>0.22279802083333333</c:v>
                </c:pt>
                <c:pt idx="4193">
                  <c:v>0.2227998726851852</c:v>
                </c:pt>
                <c:pt idx="4194">
                  <c:v>0.22280173611111109</c:v>
                </c:pt>
                <c:pt idx="4195">
                  <c:v>0.22280354166666669</c:v>
                </c:pt>
                <c:pt idx="4196">
                  <c:v>0.22280548611111109</c:v>
                </c:pt>
                <c:pt idx="4197">
                  <c:v>0.22249157407407408</c:v>
                </c:pt>
                <c:pt idx="4198">
                  <c:v>0.22281151620370368</c:v>
                </c:pt>
                <c:pt idx="4199">
                  <c:v>0.22281342592592593</c:v>
                </c:pt>
                <c:pt idx="4200">
                  <c:v>0.2228152314814815</c:v>
                </c:pt>
                <c:pt idx="4201">
                  <c:v>0.22281717592592595</c:v>
                </c:pt>
                <c:pt idx="4202">
                  <c:v>0.22282105324074075</c:v>
                </c:pt>
                <c:pt idx="4203">
                  <c:v>0.22282336805555555</c:v>
                </c:pt>
                <c:pt idx="4204">
                  <c:v>0.22252594907407408</c:v>
                </c:pt>
                <c:pt idx="4205">
                  <c:v>0.22283040509259258</c:v>
                </c:pt>
                <c:pt idx="4206">
                  <c:v>0.22283230324074074</c:v>
                </c:pt>
                <c:pt idx="4207">
                  <c:v>0.22283415509259261</c:v>
                </c:pt>
                <c:pt idx="4208">
                  <c:v>0.2228360648148148</c:v>
                </c:pt>
                <c:pt idx="4209">
                  <c:v>0.22283787037037037</c:v>
                </c:pt>
                <c:pt idx="4210">
                  <c:v>0.22283973379629629</c:v>
                </c:pt>
                <c:pt idx="4211">
                  <c:v>0.22284163194444442</c:v>
                </c:pt>
                <c:pt idx="4212">
                  <c:v>0.22284349537037038</c:v>
                </c:pt>
                <c:pt idx="4213">
                  <c:v>0.22284530092592592</c:v>
                </c:pt>
                <c:pt idx="4214">
                  <c:v>0.22284721064814816</c:v>
                </c:pt>
                <c:pt idx="4215">
                  <c:v>0.2228490162037037</c:v>
                </c:pt>
                <c:pt idx="4216">
                  <c:v>0.22285092592592592</c:v>
                </c:pt>
                <c:pt idx="4217">
                  <c:v>0.22285275462962961</c:v>
                </c:pt>
                <c:pt idx="4218">
                  <c:v>0.22285469907407407</c:v>
                </c:pt>
                <c:pt idx="4219">
                  <c:v>0.22285855324074075</c:v>
                </c:pt>
                <c:pt idx="4220">
                  <c:v>0.2228608912037037</c:v>
                </c:pt>
                <c:pt idx="4221">
                  <c:v>0.22286361111111111</c:v>
                </c:pt>
                <c:pt idx="4222">
                  <c:v>0.22286553240740739</c:v>
                </c:pt>
                <c:pt idx="4223">
                  <c:v>0.22286734953703705</c:v>
                </c:pt>
                <c:pt idx="4224">
                  <c:v>0.22286929398148148</c:v>
                </c:pt>
                <c:pt idx="4225">
                  <c:v>0.22287109953703702</c:v>
                </c:pt>
                <c:pt idx="4226">
                  <c:v>0.22287296296296297</c:v>
                </c:pt>
                <c:pt idx="4227">
                  <c:v>0.22287476851851851</c:v>
                </c:pt>
                <c:pt idx="4228">
                  <c:v>0.22287665509259258</c:v>
                </c:pt>
                <c:pt idx="4229">
                  <c:v>0.22287846064814817</c:v>
                </c:pt>
                <c:pt idx="4230">
                  <c:v>0.22288035879629631</c:v>
                </c:pt>
                <c:pt idx="4231">
                  <c:v>0.22288217592592593</c:v>
                </c:pt>
                <c:pt idx="4232">
                  <c:v>0.22288434027777779</c:v>
                </c:pt>
                <c:pt idx="4233">
                  <c:v>0.22288615740740739</c:v>
                </c:pt>
                <c:pt idx="4234">
                  <c:v>0.22288806712962964</c:v>
                </c:pt>
                <c:pt idx="4235">
                  <c:v>0.22288990740740741</c:v>
                </c:pt>
                <c:pt idx="4236">
                  <c:v>0.22289175925925928</c:v>
                </c:pt>
                <c:pt idx="4237">
                  <c:v>0.2228936226851852</c:v>
                </c:pt>
                <c:pt idx="4238">
                  <c:v>0.22289747685185188</c:v>
                </c:pt>
                <c:pt idx="4239">
                  <c:v>0.2228998148148148</c:v>
                </c:pt>
                <c:pt idx="4240">
                  <c:v>0.22257488425925928</c:v>
                </c:pt>
                <c:pt idx="4241">
                  <c:v>0.22259541666666668</c:v>
                </c:pt>
                <c:pt idx="4242">
                  <c:v>0.22290890046296297</c:v>
                </c:pt>
                <c:pt idx="4243">
                  <c:v>0.2229107986111111</c:v>
                </c:pt>
                <c:pt idx="4244">
                  <c:v>0.22291261574074073</c:v>
                </c:pt>
                <c:pt idx="4245">
                  <c:v>0.22291453703703704</c:v>
                </c:pt>
                <c:pt idx="4246">
                  <c:v>0.2229163425925926</c:v>
                </c:pt>
                <c:pt idx="4247">
                  <c:v>0.22291819444444447</c:v>
                </c:pt>
                <c:pt idx="4248">
                  <c:v>0.22292001157407407</c:v>
                </c:pt>
                <c:pt idx="4249">
                  <c:v>0.22292187500000002</c:v>
                </c:pt>
                <c:pt idx="4250">
                  <c:v>0.22292368055555556</c:v>
                </c:pt>
                <c:pt idx="4251">
                  <c:v>0.22292560185185184</c:v>
                </c:pt>
                <c:pt idx="4252">
                  <c:v>0.2229274189814815</c:v>
                </c:pt>
                <c:pt idx="4253">
                  <c:v>0.22292931712962963</c:v>
                </c:pt>
                <c:pt idx="4254">
                  <c:v>0.22293118055555558</c:v>
                </c:pt>
                <c:pt idx="4255">
                  <c:v>0.22293503472222223</c:v>
                </c:pt>
                <c:pt idx="4256">
                  <c:v>0.22293739583333336</c:v>
                </c:pt>
                <c:pt idx="4257">
                  <c:v>0.2229397800925926</c:v>
                </c:pt>
                <c:pt idx="4258">
                  <c:v>0.22294167824074074</c:v>
                </c:pt>
                <c:pt idx="4259">
                  <c:v>0.22294348379629628</c:v>
                </c:pt>
                <c:pt idx="4260">
                  <c:v>0.22294539351851853</c:v>
                </c:pt>
                <c:pt idx="4261">
                  <c:v>0.22294719907407409</c:v>
                </c:pt>
                <c:pt idx="4262">
                  <c:v>0.2229490509259259</c:v>
                </c:pt>
                <c:pt idx="4263">
                  <c:v>0.2229508912037037</c:v>
                </c:pt>
                <c:pt idx="4264">
                  <c:v>0.22295275462962963</c:v>
                </c:pt>
                <c:pt idx="4265">
                  <c:v>0.2229545601851852</c:v>
                </c:pt>
                <c:pt idx="4266">
                  <c:v>0.22295646990740739</c:v>
                </c:pt>
                <c:pt idx="4267">
                  <c:v>0.22295828703703705</c:v>
                </c:pt>
                <c:pt idx="4268">
                  <c:v>0.22296018518518521</c:v>
                </c:pt>
                <c:pt idx="4269">
                  <c:v>0.22296202546296295</c:v>
                </c:pt>
                <c:pt idx="4270">
                  <c:v>0.22296392361111109</c:v>
                </c:pt>
                <c:pt idx="4271">
                  <c:v>0.22296574074074074</c:v>
                </c:pt>
                <c:pt idx="4272">
                  <c:v>0.22296759259259258</c:v>
                </c:pt>
                <c:pt idx="4273">
                  <c:v>0.2229694560185185</c:v>
                </c:pt>
                <c:pt idx="4274">
                  <c:v>0.22297334490740739</c:v>
                </c:pt>
                <c:pt idx="4275">
                  <c:v>0.22297570601851854</c:v>
                </c:pt>
                <c:pt idx="4276">
                  <c:v>0.22266488425925926</c:v>
                </c:pt>
                <c:pt idx="4277">
                  <c:v>0.22298230324074075</c:v>
                </c:pt>
                <c:pt idx="4278">
                  <c:v>0.22298421296296297</c:v>
                </c:pt>
                <c:pt idx="4279">
                  <c:v>0.22298604166666666</c:v>
                </c:pt>
                <c:pt idx="4280">
                  <c:v>0.22298795138888891</c:v>
                </c:pt>
                <c:pt idx="4281">
                  <c:v>0.22298975694444445</c:v>
                </c:pt>
                <c:pt idx="4282">
                  <c:v>0.22299162037037037</c:v>
                </c:pt>
                <c:pt idx="4283">
                  <c:v>0.22299342592592594</c:v>
                </c:pt>
                <c:pt idx="4284">
                  <c:v>0.22299528935185187</c:v>
                </c:pt>
                <c:pt idx="4285">
                  <c:v>0.22299709490740741</c:v>
                </c:pt>
                <c:pt idx="4286">
                  <c:v>0.22299902777777778</c:v>
                </c:pt>
                <c:pt idx="4287">
                  <c:v>0.22300084490740743</c:v>
                </c:pt>
                <c:pt idx="4288">
                  <c:v>0.22300270833333333</c:v>
                </c:pt>
                <c:pt idx="4289">
                  <c:v>0.22300453703703704</c:v>
                </c:pt>
                <c:pt idx="4290">
                  <c:v>0.22300638888888891</c:v>
                </c:pt>
                <c:pt idx="4291">
                  <c:v>0.22300842592592593</c:v>
                </c:pt>
                <c:pt idx="4292">
                  <c:v>0.22301230324074073</c:v>
                </c:pt>
                <c:pt idx="4293">
                  <c:v>0.22301464120370371</c:v>
                </c:pt>
                <c:pt idx="4294">
                  <c:v>0.22273437500000001</c:v>
                </c:pt>
                <c:pt idx="4295">
                  <c:v>0.22302158564814814</c:v>
                </c:pt>
                <c:pt idx="4296">
                  <c:v>0.22302350694444442</c:v>
                </c:pt>
                <c:pt idx="4297">
                  <c:v>0.22302532407407408</c:v>
                </c:pt>
                <c:pt idx="4298">
                  <c:v>0.22302724537037036</c:v>
                </c:pt>
                <c:pt idx="4299">
                  <c:v>0.22302905092592593</c:v>
                </c:pt>
                <c:pt idx="4300">
                  <c:v>0.22303091435185185</c:v>
                </c:pt>
                <c:pt idx="4301">
                  <c:v>0.22303271990740739</c:v>
                </c:pt>
                <c:pt idx="4302">
                  <c:v>0.22303466435185185</c:v>
                </c:pt>
                <c:pt idx="4303">
                  <c:v>0.22303648148148147</c:v>
                </c:pt>
                <c:pt idx="4304">
                  <c:v>0.22303837962962961</c:v>
                </c:pt>
                <c:pt idx="4305">
                  <c:v>0.22304019675925926</c:v>
                </c:pt>
                <c:pt idx="4306">
                  <c:v>0.22304212962962963</c:v>
                </c:pt>
                <c:pt idx="4307">
                  <c:v>0.22304394675925923</c:v>
                </c:pt>
                <c:pt idx="4308">
                  <c:v>0.22304587962962963</c:v>
                </c:pt>
                <c:pt idx="4309">
                  <c:v>0.22304917824074075</c:v>
                </c:pt>
                <c:pt idx="4310">
                  <c:v>0.22305422453703705</c:v>
                </c:pt>
                <c:pt idx="4311">
                  <c:v>0.22305561342592592</c:v>
                </c:pt>
                <c:pt idx="4312">
                  <c:v>0.22305982638888888</c:v>
                </c:pt>
                <c:pt idx="4313">
                  <c:v>0.22306123842592593</c:v>
                </c:pt>
                <c:pt idx="4314">
                  <c:v>0.22306586805555553</c:v>
                </c:pt>
                <c:pt idx="4315">
                  <c:v>0.22306973379629627</c:v>
                </c:pt>
                <c:pt idx="4316">
                  <c:v>0.22307363425925927</c:v>
                </c:pt>
                <c:pt idx="4317">
                  <c:v>0.22307765046296299</c:v>
                </c:pt>
                <c:pt idx="4318">
                  <c:v>0.22307998842592591</c:v>
                </c:pt>
                <c:pt idx="4319">
                  <c:v>0.2230827314814815</c:v>
                </c:pt>
                <c:pt idx="4320">
                  <c:v>0.22308462962962963</c:v>
                </c:pt>
                <c:pt idx="4321">
                  <c:v>0.2230864351851852</c:v>
                </c:pt>
                <c:pt idx="4322">
                  <c:v>0.22308834490740739</c:v>
                </c:pt>
                <c:pt idx="4323">
                  <c:v>0.22309015046296296</c:v>
                </c:pt>
                <c:pt idx="4324">
                  <c:v>0.22309201388888888</c:v>
                </c:pt>
                <c:pt idx="4325">
                  <c:v>0.2230938425925926</c:v>
                </c:pt>
                <c:pt idx="4326">
                  <c:v>0.2230957060185185</c:v>
                </c:pt>
                <c:pt idx="4327">
                  <c:v>0.22309752314814815</c:v>
                </c:pt>
                <c:pt idx="4328">
                  <c:v>0.22309942129629631</c:v>
                </c:pt>
                <c:pt idx="4329">
                  <c:v>0.22310123842592591</c:v>
                </c:pt>
                <c:pt idx="4330">
                  <c:v>0.22310313657407407</c:v>
                </c:pt>
                <c:pt idx="4331">
                  <c:v>0.22310497685185185</c:v>
                </c:pt>
                <c:pt idx="4332">
                  <c:v>0.22310687500000001</c:v>
                </c:pt>
                <c:pt idx="4333">
                  <c:v>0.22310869212962961</c:v>
                </c:pt>
                <c:pt idx="4334">
                  <c:v>0.22311060185185186</c:v>
                </c:pt>
                <c:pt idx="4335">
                  <c:v>0.22311450231481481</c:v>
                </c:pt>
                <c:pt idx="4336">
                  <c:v>0.22311684027777778</c:v>
                </c:pt>
                <c:pt idx="4337">
                  <c:v>0.22280390046296294</c:v>
                </c:pt>
                <c:pt idx="4338">
                  <c:v>0.22312383101851851</c:v>
                </c:pt>
                <c:pt idx="4339">
                  <c:v>0.22312572916666665</c:v>
                </c:pt>
                <c:pt idx="4340">
                  <c:v>0.2231275462962963</c:v>
                </c:pt>
                <c:pt idx="4341">
                  <c:v>0.22312946759259258</c:v>
                </c:pt>
                <c:pt idx="4342">
                  <c:v>0.22313128472222221</c:v>
                </c:pt>
                <c:pt idx="4343">
                  <c:v>0.22313313657407408</c:v>
                </c:pt>
                <c:pt idx="4344">
                  <c:v>0.2231349537037037</c:v>
                </c:pt>
                <c:pt idx="4345">
                  <c:v>0.22313680555555557</c:v>
                </c:pt>
                <c:pt idx="4346">
                  <c:v>0.22313862268518517</c:v>
                </c:pt>
                <c:pt idx="4347">
                  <c:v>0.22314053240740742</c:v>
                </c:pt>
                <c:pt idx="4348">
                  <c:v>0.22314237268518519</c:v>
                </c:pt>
                <c:pt idx="4349">
                  <c:v>0.22314428240740738</c:v>
                </c:pt>
                <c:pt idx="4350">
                  <c:v>0.22314613425925925</c:v>
                </c:pt>
                <c:pt idx="4351">
                  <c:v>0.22314803240740741</c:v>
                </c:pt>
                <c:pt idx="4352">
                  <c:v>0.22314987268518519</c:v>
                </c:pt>
                <c:pt idx="4353">
                  <c:v>0.22315376157407407</c:v>
                </c:pt>
                <c:pt idx="4354">
                  <c:v>0.22315609953703705</c:v>
                </c:pt>
                <c:pt idx="4355">
                  <c:v>0.22282704861111111</c:v>
                </c:pt>
                <c:pt idx="4356">
                  <c:v>0.22283836805555557</c:v>
                </c:pt>
                <c:pt idx="4357">
                  <c:v>0.22316505787037036</c:v>
                </c:pt>
                <c:pt idx="4358">
                  <c:v>0.22316697916666664</c:v>
                </c:pt>
                <c:pt idx="4359">
                  <c:v>0.2231687962962963</c:v>
                </c:pt>
                <c:pt idx="4360">
                  <c:v>0.22317069444444446</c:v>
                </c:pt>
                <c:pt idx="4361">
                  <c:v>0.22317251157407406</c:v>
                </c:pt>
                <c:pt idx="4362">
                  <c:v>0.22317436342592592</c:v>
                </c:pt>
                <c:pt idx="4363">
                  <c:v>0.22317618055555555</c:v>
                </c:pt>
                <c:pt idx="4364">
                  <c:v>0.22317805555555556</c:v>
                </c:pt>
                <c:pt idx="4365">
                  <c:v>0.22317987268518516</c:v>
                </c:pt>
                <c:pt idx="4366">
                  <c:v>0.22318182870370371</c:v>
                </c:pt>
                <c:pt idx="4367">
                  <c:v>0.22318364583333336</c:v>
                </c:pt>
                <c:pt idx="4368">
                  <c:v>0.22318555555555555</c:v>
                </c:pt>
                <c:pt idx="4369">
                  <c:v>0.22318741898148151</c:v>
                </c:pt>
                <c:pt idx="4370">
                  <c:v>0.2231912962962963</c:v>
                </c:pt>
                <c:pt idx="4371">
                  <c:v>0.22319363425925928</c:v>
                </c:pt>
                <c:pt idx="4372">
                  <c:v>0.22319598379629632</c:v>
                </c:pt>
                <c:pt idx="4373">
                  <c:v>0.22319788194444445</c:v>
                </c:pt>
                <c:pt idx="4374">
                  <c:v>0.22319969907407408</c:v>
                </c:pt>
                <c:pt idx="4375">
                  <c:v>0.22320159722222221</c:v>
                </c:pt>
                <c:pt idx="4376">
                  <c:v>0.22320343750000002</c:v>
                </c:pt>
                <c:pt idx="4377">
                  <c:v>0.22320528935185183</c:v>
                </c:pt>
                <c:pt idx="4378">
                  <c:v>0.22320710648148148</c:v>
                </c:pt>
                <c:pt idx="4379">
                  <c:v>0.22320895833333332</c:v>
                </c:pt>
                <c:pt idx="4380">
                  <c:v>0.22321077546296297</c:v>
                </c:pt>
                <c:pt idx="4381">
                  <c:v>0.22321267361111111</c:v>
                </c:pt>
                <c:pt idx="4382">
                  <c:v>0.22321451388888888</c:v>
                </c:pt>
                <c:pt idx="4383">
                  <c:v>0.22321644675925925</c:v>
                </c:pt>
                <c:pt idx="4384">
                  <c:v>0.22321826388888888</c:v>
                </c:pt>
                <c:pt idx="4385">
                  <c:v>0.22322016203703701</c:v>
                </c:pt>
                <c:pt idx="4386">
                  <c:v>0.22322197916666667</c:v>
                </c:pt>
                <c:pt idx="4387">
                  <c:v>0.22322387731481483</c:v>
                </c:pt>
                <c:pt idx="4388">
                  <c:v>0.22322775462962963</c:v>
                </c:pt>
                <c:pt idx="4389">
                  <c:v>0.2232300925925926</c:v>
                </c:pt>
                <c:pt idx="4390">
                  <c:v>0.22290788194444444</c:v>
                </c:pt>
                <c:pt idx="4391">
                  <c:v>0.22323665509259261</c:v>
                </c:pt>
                <c:pt idx="4392">
                  <c:v>0.22323864583333333</c:v>
                </c:pt>
                <c:pt idx="4393">
                  <c:v>0.22324046296296296</c:v>
                </c:pt>
                <c:pt idx="4394">
                  <c:v>0.22324236111111109</c:v>
                </c:pt>
                <c:pt idx="4395">
                  <c:v>0.22324417824074075</c:v>
                </c:pt>
                <c:pt idx="4396">
                  <c:v>0.22324603009259258</c:v>
                </c:pt>
                <c:pt idx="4397">
                  <c:v>0.22324784722222224</c:v>
                </c:pt>
                <c:pt idx="4398">
                  <c:v>0.22324969907407408</c:v>
                </c:pt>
                <c:pt idx="4399">
                  <c:v>0.22325158564814815</c:v>
                </c:pt>
                <c:pt idx="4400">
                  <c:v>0.22325348379629628</c:v>
                </c:pt>
                <c:pt idx="4401">
                  <c:v>0.22325530092592594</c:v>
                </c:pt>
                <c:pt idx="4402">
                  <c:v>0.22325721064814816</c:v>
                </c:pt>
                <c:pt idx="4403">
                  <c:v>0.2232590162037037</c:v>
                </c:pt>
                <c:pt idx="4404">
                  <c:v>0.22326092592592592</c:v>
                </c:pt>
                <c:pt idx="4405">
                  <c:v>0.22326281249999999</c:v>
                </c:pt>
                <c:pt idx="4406">
                  <c:v>0.22326666666666664</c:v>
                </c:pt>
                <c:pt idx="4407">
                  <c:v>0.22326900462962962</c:v>
                </c:pt>
                <c:pt idx="4408">
                  <c:v>0.22327172453703703</c:v>
                </c:pt>
                <c:pt idx="4409">
                  <c:v>0.22327362268518516</c:v>
                </c:pt>
                <c:pt idx="4410">
                  <c:v>0.22327546296296297</c:v>
                </c:pt>
                <c:pt idx="4411">
                  <c:v>0.2232773611111111</c:v>
                </c:pt>
                <c:pt idx="4412">
                  <c:v>0.22327917824074073</c:v>
                </c:pt>
                <c:pt idx="4413">
                  <c:v>0.22328103009259259</c:v>
                </c:pt>
                <c:pt idx="4414">
                  <c:v>0.22328284722222222</c:v>
                </c:pt>
                <c:pt idx="4415">
                  <c:v>0.22328474537037035</c:v>
                </c:pt>
                <c:pt idx="4416">
                  <c:v>0.22328658564814816</c:v>
                </c:pt>
                <c:pt idx="4417">
                  <c:v>0.22328848379629629</c:v>
                </c:pt>
                <c:pt idx="4418">
                  <c:v>0.22329030092592594</c:v>
                </c:pt>
                <c:pt idx="4419">
                  <c:v>0.22329219907407408</c:v>
                </c:pt>
                <c:pt idx="4420">
                  <c:v>0.2232940162037037</c:v>
                </c:pt>
                <c:pt idx="4421">
                  <c:v>0.22329591435185184</c:v>
                </c:pt>
                <c:pt idx="4422">
                  <c:v>0.22329777777777779</c:v>
                </c:pt>
                <c:pt idx="4423">
                  <c:v>0.22330165509259259</c:v>
                </c:pt>
                <c:pt idx="4424">
                  <c:v>0.22330400462962963</c:v>
                </c:pt>
                <c:pt idx="4425">
                  <c:v>0.22297802083333332</c:v>
                </c:pt>
                <c:pt idx="4426">
                  <c:v>0.22331097222222221</c:v>
                </c:pt>
                <c:pt idx="4427">
                  <c:v>0.22331287037037037</c:v>
                </c:pt>
                <c:pt idx="4428">
                  <c:v>0.22331468750000003</c:v>
                </c:pt>
                <c:pt idx="4429">
                  <c:v>0.22331658564814816</c:v>
                </c:pt>
                <c:pt idx="4430">
                  <c:v>0.22331840277777779</c:v>
                </c:pt>
                <c:pt idx="4431">
                  <c:v>0.22332030092592592</c:v>
                </c:pt>
                <c:pt idx="4432">
                  <c:v>0.22332211805555555</c:v>
                </c:pt>
                <c:pt idx="4433">
                  <c:v>0.22332399305555553</c:v>
                </c:pt>
                <c:pt idx="4434">
                  <c:v>0.22332581018518519</c:v>
                </c:pt>
                <c:pt idx="4435">
                  <c:v>0.22332771990740741</c:v>
                </c:pt>
                <c:pt idx="4436">
                  <c:v>0.22332952546296295</c:v>
                </c:pt>
                <c:pt idx="4437">
                  <c:v>0.22333142361111111</c:v>
                </c:pt>
                <c:pt idx="4438">
                  <c:v>0.22333324074074076</c:v>
                </c:pt>
                <c:pt idx="4439">
                  <c:v>0.22333516203703704</c:v>
                </c:pt>
                <c:pt idx="4440">
                  <c:v>0.22333697916666664</c:v>
                </c:pt>
                <c:pt idx="4441">
                  <c:v>0.22333887731481483</c:v>
                </c:pt>
                <c:pt idx="4442">
                  <c:v>0.22334273148148145</c:v>
                </c:pt>
                <c:pt idx="4443">
                  <c:v>0.22334506944444443</c:v>
                </c:pt>
                <c:pt idx="4444">
                  <c:v>0.22302628472222222</c:v>
                </c:pt>
                <c:pt idx="4445">
                  <c:v>0.22334947916666667</c:v>
                </c:pt>
                <c:pt idx="4446">
                  <c:v>0.2233513773148148</c:v>
                </c:pt>
                <c:pt idx="4447">
                  <c:v>0.22335319444444446</c:v>
                </c:pt>
                <c:pt idx="4448">
                  <c:v>0.22335513888888889</c:v>
                </c:pt>
                <c:pt idx="4449">
                  <c:v>0.22335694444444443</c:v>
                </c:pt>
                <c:pt idx="4450">
                  <c:v>0.22335880787037035</c:v>
                </c:pt>
                <c:pt idx="4451">
                  <c:v>0.2233606365740741</c:v>
                </c:pt>
                <c:pt idx="4452">
                  <c:v>0.22336249999999999</c:v>
                </c:pt>
                <c:pt idx="4453">
                  <c:v>0.22336430555555556</c:v>
                </c:pt>
                <c:pt idx="4454">
                  <c:v>0.22336621527777778</c:v>
                </c:pt>
                <c:pt idx="4455">
                  <c:v>0.22304674768518518</c:v>
                </c:pt>
                <c:pt idx="4456">
                  <c:v>0.22337231481481482</c:v>
                </c:pt>
                <c:pt idx="4457">
                  <c:v>0.22337418981481483</c:v>
                </c:pt>
                <c:pt idx="4458">
                  <c:v>0.22337606481481484</c:v>
                </c:pt>
                <c:pt idx="4459">
                  <c:v>0.22337991898148149</c:v>
                </c:pt>
                <c:pt idx="4460">
                  <c:v>0.22338225694444444</c:v>
                </c:pt>
                <c:pt idx="4461">
                  <c:v>0.22338501157407409</c:v>
                </c:pt>
                <c:pt idx="4462">
                  <c:v>0.22338690972222222</c:v>
                </c:pt>
                <c:pt idx="4463">
                  <c:v>0.22338872685185185</c:v>
                </c:pt>
                <c:pt idx="4464">
                  <c:v>0.22339067129629631</c:v>
                </c:pt>
                <c:pt idx="4465">
                  <c:v>0.22339248842592593</c:v>
                </c:pt>
                <c:pt idx="4466">
                  <c:v>0.22339435185185186</c:v>
                </c:pt>
                <c:pt idx="4467">
                  <c:v>0.22339618055555555</c:v>
                </c:pt>
                <c:pt idx="4468">
                  <c:v>0.22339804398148147</c:v>
                </c:pt>
                <c:pt idx="4469">
                  <c:v>0.22339984953703704</c:v>
                </c:pt>
                <c:pt idx="4470">
                  <c:v>0.22340175925925929</c:v>
                </c:pt>
                <c:pt idx="4471">
                  <c:v>0.22340356481481483</c:v>
                </c:pt>
                <c:pt idx="4472">
                  <c:v>0.22340547453703705</c:v>
                </c:pt>
                <c:pt idx="4473">
                  <c:v>0.22340728009259259</c:v>
                </c:pt>
                <c:pt idx="4474">
                  <c:v>0.22340938657407408</c:v>
                </c:pt>
                <c:pt idx="4475">
                  <c:v>0.22341123842592592</c:v>
                </c:pt>
                <c:pt idx="4476">
                  <c:v>0.22341410879629631</c:v>
                </c:pt>
                <c:pt idx="4477">
                  <c:v>0.22341954861111113</c:v>
                </c:pt>
                <c:pt idx="4478">
                  <c:v>0.2234211111111111</c:v>
                </c:pt>
                <c:pt idx="4479">
                  <c:v>0.22342537037037036</c:v>
                </c:pt>
                <c:pt idx="4480">
                  <c:v>0.22342701388888889</c:v>
                </c:pt>
                <c:pt idx="4481">
                  <c:v>0.22343093749999998</c:v>
                </c:pt>
                <c:pt idx="4482">
                  <c:v>0.22343517361111109</c:v>
                </c:pt>
                <c:pt idx="4483">
                  <c:v>0.22343898148148147</c:v>
                </c:pt>
                <c:pt idx="4484">
                  <c:v>0.22344276620370371</c:v>
                </c:pt>
                <c:pt idx="4485">
                  <c:v>0.22344510416666666</c:v>
                </c:pt>
                <c:pt idx="4486">
                  <c:v>0.22344782407407407</c:v>
                </c:pt>
                <c:pt idx="4487">
                  <c:v>0.22344972222222223</c:v>
                </c:pt>
                <c:pt idx="4488">
                  <c:v>0.22345153935185183</c:v>
                </c:pt>
                <c:pt idx="4489">
                  <c:v>0.22345343750000002</c:v>
                </c:pt>
                <c:pt idx="4490">
                  <c:v>0.22345527777777777</c:v>
                </c:pt>
                <c:pt idx="4491">
                  <c:v>0.22345712962962963</c:v>
                </c:pt>
                <c:pt idx="4492">
                  <c:v>0.22345899305555558</c:v>
                </c:pt>
                <c:pt idx="4493">
                  <c:v>0.22346084490740739</c:v>
                </c:pt>
                <c:pt idx="4494">
                  <c:v>0.22346266203703702</c:v>
                </c:pt>
                <c:pt idx="4495">
                  <c:v>0.22346456018518521</c:v>
                </c:pt>
                <c:pt idx="4496">
                  <c:v>0.22315074074074073</c:v>
                </c:pt>
                <c:pt idx="4497">
                  <c:v>0.22347064814814813</c:v>
                </c:pt>
                <c:pt idx="4498">
                  <c:v>0.22347254629629629</c:v>
                </c:pt>
                <c:pt idx="4499">
                  <c:v>0.22347436342592594</c:v>
                </c:pt>
                <c:pt idx="4500">
                  <c:v>0.22347628472222222</c:v>
                </c:pt>
                <c:pt idx="4501">
                  <c:v>0.22348020833333335</c:v>
                </c:pt>
                <c:pt idx="4502">
                  <c:v>0.22348252314814812</c:v>
                </c:pt>
                <c:pt idx="4503">
                  <c:v>0.22318550925925926</c:v>
                </c:pt>
                <c:pt idx="4504">
                  <c:v>0.22348949074074073</c:v>
                </c:pt>
                <c:pt idx="4505">
                  <c:v>0.22349141203703704</c:v>
                </c:pt>
                <c:pt idx="4506">
                  <c:v>0.2234932638888889</c:v>
                </c:pt>
                <c:pt idx="4507">
                  <c:v>0.22349517361111113</c:v>
                </c:pt>
                <c:pt idx="4508">
                  <c:v>0.22349699074074073</c:v>
                </c:pt>
                <c:pt idx="4509">
                  <c:v>0.22349885416666668</c:v>
                </c:pt>
                <c:pt idx="4510">
                  <c:v>0.22350065972222222</c:v>
                </c:pt>
                <c:pt idx="4511">
                  <c:v>0.22350252314814814</c:v>
                </c:pt>
                <c:pt idx="4512">
                  <c:v>0.22350435185185183</c:v>
                </c:pt>
                <c:pt idx="4513">
                  <c:v>0.22350626157407408</c:v>
                </c:pt>
                <c:pt idx="4514">
                  <c:v>0.22350806712962965</c:v>
                </c:pt>
                <c:pt idx="4515">
                  <c:v>0.22350996527777778</c:v>
                </c:pt>
                <c:pt idx="4516">
                  <c:v>0.22351178240740741</c:v>
                </c:pt>
                <c:pt idx="4517">
                  <c:v>0.22351372685185186</c:v>
                </c:pt>
                <c:pt idx="4518">
                  <c:v>0.22351761574074072</c:v>
                </c:pt>
                <c:pt idx="4519">
                  <c:v>0.2235199537037037</c:v>
                </c:pt>
                <c:pt idx="4520">
                  <c:v>0.22352267361111111</c:v>
                </c:pt>
                <c:pt idx="4521">
                  <c:v>0.22352457175925924</c:v>
                </c:pt>
                <c:pt idx="4522">
                  <c:v>0.22352637731481481</c:v>
                </c:pt>
                <c:pt idx="4523">
                  <c:v>0.22352834490740739</c:v>
                </c:pt>
                <c:pt idx="4524">
                  <c:v>0.22353016203703704</c:v>
                </c:pt>
                <c:pt idx="4525">
                  <c:v>0.22353201388888888</c:v>
                </c:pt>
                <c:pt idx="4526">
                  <c:v>0.22353383101851854</c:v>
                </c:pt>
                <c:pt idx="4527">
                  <c:v>0.22353568287037037</c:v>
                </c:pt>
                <c:pt idx="4528">
                  <c:v>0.22353749999999997</c:v>
                </c:pt>
                <c:pt idx="4529">
                  <c:v>0.22353942129629631</c:v>
                </c:pt>
                <c:pt idx="4530">
                  <c:v>0.22354123842592591</c:v>
                </c:pt>
                <c:pt idx="4531">
                  <c:v>0.22354313657407407</c:v>
                </c:pt>
                <c:pt idx="4532">
                  <c:v>0.22354495370370372</c:v>
                </c:pt>
                <c:pt idx="4533">
                  <c:v>0.22354685185185186</c:v>
                </c:pt>
                <c:pt idx="4534">
                  <c:v>0.22354868055555555</c:v>
                </c:pt>
                <c:pt idx="4535">
                  <c:v>0.22355053240740741</c:v>
                </c:pt>
                <c:pt idx="4536">
                  <c:v>0.22355266203703705</c:v>
                </c:pt>
                <c:pt idx="4537">
                  <c:v>0.22355651620370373</c:v>
                </c:pt>
                <c:pt idx="4538">
                  <c:v>0.22355885416666665</c:v>
                </c:pt>
                <c:pt idx="4539">
                  <c:v>0.22323489583333334</c:v>
                </c:pt>
                <c:pt idx="4540">
                  <c:v>0.22325517361111111</c:v>
                </c:pt>
                <c:pt idx="4541">
                  <c:v>0.22356791666666667</c:v>
                </c:pt>
                <c:pt idx="4542">
                  <c:v>0.22356981481481483</c:v>
                </c:pt>
                <c:pt idx="4543">
                  <c:v>0.22357163194444443</c:v>
                </c:pt>
                <c:pt idx="4544">
                  <c:v>0.22357353009259259</c:v>
                </c:pt>
                <c:pt idx="4545">
                  <c:v>0.22357533564814813</c:v>
                </c:pt>
                <c:pt idx="4546">
                  <c:v>0.22357721064814814</c:v>
                </c:pt>
                <c:pt idx="4547">
                  <c:v>0.2235790277777778</c:v>
                </c:pt>
                <c:pt idx="4548">
                  <c:v>0.22358087962962961</c:v>
                </c:pt>
                <c:pt idx="4549">
                  <c:v>0.22358269675925926</c:v>
                </c:pt>
                <c:pt idx="4550">
                  <c:v>0.22358459490740742</c:v>
                </c:pt>
                <c:pt idx="4551">
                  <c:v>0.22358641203703702</c:v>
                </c:pt>
                <c:pt idx="4552">
                  <c:v>0.22358834490740742</c:v>
                </c:pt>
                <c:pt idx="4553">
                  <c:v>0.22359019675925926</c:v>
                </c:pt>
                <c:pt idx="4554">
                  <c:v>0.22359405092592591</c:v>
                </c:pt>
                <c:pt idx="4555">
                  <c:v>0.22359638888888889</c:v>
                </c:pt>
                <c:pt idx="4556">
                  <c:v>0.22359877314814813</c:v>
                </c:pt>
                <c:pt idx="4557">
                  <c:v>0.22360069444444444</c:v>
                </c:pt>
                <c:pt idx="4558">
                  <c:v>0.22360251157407407</c:v>
                </c:pt>
                <c:pt idx="4559">
                  <c:v>0.2236044097222222</c:v>
                </c:pt>
                <c:pt idx="4560">
                  <c:v>0.22360622685185186</c:v>
                </c:pt>
                <c:pt idx="4561">
                  <c:v>0.22360807870370369</c:v>
                </c:pt>
                <c:pt idx="4562">
                  <c:v>0.22360989583333335</c:v>
                </c:pt>
                <c:pt idx="4563">
                  <c:v>0.22361177083333331</c:v>
                </c:pt>
                <c:pt idx="4564">
                  <c:v>0.2236135763888889</c:v>
                </c:pt>
                <c:pt idx="4565">
                  <c:v>0.22361548611111112</c:v>
                </c:pt>
                <c:pt idx="4566">
                  <c:v>0.22361730324074072</c:v>
                </c:pt>
                <c:pt idx="4567">
                  <c:v>0.22361921296296297</c:v>
                </c:pt>
                <c:pt idx="4568">
                  <c:v>0.22362101851851854</c:v>
                </c:pt>
                <c:pt idx="4569">
                  <c:v>0.22362291666666667</c:v>
                </c:pt>
                <c:pt idx="4570">
                  <c:v>0.22362475694444442</c:v>
                </c:pt>
                <c:pt idx="4571">
                  <c:v>0.22362660879629628</c:v>
                </c:pt>
                <c:pt idx="4572">
                  <c:v>0.22362847222222224</c:v>
                </c:pt>
                <c:pt idx="4573">
                  <c:v>0.22363236111111109</c:v>
                </c:pt>
                <c:pt idx="4574">
                  <c:v>0.22363471064814813</c:v>
                </c:pt>
                <c:pt idx="4575">
                  <c:v>0.22330701388888888</c:v>
                </c:pt>
                <c:pt idx="4576">
                  <c:v>0.22332456018518518</c:v>
                </c:pt>
                <c:pt idx="4577">
                  <c:v>0.22364559027777778</c:v>
                </c:pt>
                <c:pt idx="4578">
                  <c:v>0.22364748842592594</c:v>
                </c:pt>
                <c:pt idx="4579">
                  <c:v>0.22364932870370369</c:v>
                </c:pt>
                <c:pt idx="4580">
                  <c:v>0.22365122685185188</c:v>
                </c:pt>
                <c:pt idx="4581">
                  <c:v>0.22365303240740741</c:v>
                </c:pt>
                <c:pt idx="4582">
                  <c:v>0.22365489583333334</c:v>
                </c:pt>
                <c:pt idx="4583">
                  <c:v>0.22365670138888891</c:v>
                </c:pt>
                <c:pt idx="4584">
                  <c:v>0.22365856481481483</c:v>
                </c:pt>
                <c:pt idx="4585">
                  <c:v>0.22366039351851852</c:v>
                </c:pt>
                <c:pt idx="4586">
                  <c:v>0.22366230324074074</c:v>
                </c:pt>
                <c:pt idx="4587">
                  <c:v>0.22366410879629628</c:v>
                </c:pt>
                <c:pt idx="4588">
                  <c:v>0.22366600694444447</c:v>
                </c:pt>
                <c:pt idx="4589">
                  <c:v>0.22366785879629628</c:v>
                </c:pt>
                <c:pt idx="4590">
                  <c:v>0.22366979166666667</c:v>
                </c:pt>
                <c:pt idx="4591">
                  <c:v>0.22367369212962962</c:v>
                </c:pt>
                <c:pt idx="4592">
                  <c:v>0.22367591435185186</c:v>
                </c:pt>
                <c:pt idx="4593">
                  <c:v>0.22337334490740743</c:v>
                </c:pt>
                <c:pt idx="4594">
                  <c:v>0.22368041666666669</c:v>
                </c:pt>
                <c:pt idx="4595">
                  <c:v>0.22368231481481482</c:v>
                </c:pt>
                <c:pt idx="4596">
                  <c:v>0.22368413194444445</c:v>
                </c:pt>
                <c:pt idx="4597">
                  <c:v>0.2236860763888889</c:v>
                </c:pt>
                <c:pt idx="4598">
                  <c:v>0.22368788194444444</c:v>
                </c:pt>
                <c:pt idx="4599">
                  <c:v>0.22368974537037037</c:v>
                </c:pt>
                <c:pt idx="4600">
                  <c:v>0.22369155092592594</c:v>
                </c:pt>
                <c:pt idx="4601">
                  <c:v>0.22369341435185186</c:v>
                </c:pt>
                <c:pt idx="4602">
                  <c:v>0.2236952199074074</c:v>
                </c:pt>
                <c:pt idx="4603">
                  <c:v>0.22369714120370368</c:v>
                </c:pt>
                <c:pt idx="4604">
                  <c:v>0.22369895833333334</c:v>
                </c:pt>
                <c:pt idx="4605">
                  <c:v>0.2237008564814815</c:v>
                </c:pt>
                <c:pt idx="4606">
                  <c:v>0.22370271990740742</c:v>
                </c:pt>
                <c:pt idx="4607">
                  <c:v>0.22370461805555555</c:v>
                </c:pt>
                <c:pt idx="4608">
                  <c:v>0.22370648148148151</c:v>
                </c:pt>
                <c:pt idx="4609">
                  <c:v>0.2237103587962963</c:v>
                </c:pt>
                <c:pt idx="4610">
                  <c:v>0.22371269675925928</c:v>
                </c:pt>
                <c:pt idx="4611">
                  <c:v>0.22339412037037035</c:v>
                </c:pt>
                <c:pt idx="4612">
                  <c:v>0.22371927083333332</c:v>
                </c:pt>
                <c:pt idx="4613">
                  <c:v>0.22372119212962963</c:v>
                </c:pt>
                <c:pt idx="4614">
                  <c:v>0.22372300925925925</c:v>
                </c:pt>
                <c:pt idx="4615">
                  <c:v>0.22372490740740739</c:v>
                </c:pt>
                <c:pt idx="4616">
                  <c:v>0.22372671296296298</c:v>
                </c:pt>
                <c:pt idx="4617">
                  <c:v>0.22372857638888888</c:v>
                </c:pt>
                <c:pt idx="4618">
                  <c:v>0.22373038194444442</c:v>
                </c:pt>
                <c:pt idx="4619">
                  <c:v>0.22373224537037037</c:v>
                </c:pt>
                <c:pt idx="4620">
                  <c:v>0.22373408564814815</c:v>
                </c:pt>
                <c:pt idx="4621">
                  <c:v>0.22373599537037037</c:v>
                </c:pt>
                <c:pt idx="4622">
                  <c:v>0.22373785879629629</c:v>
                </c:pt>
                <c:pt idx="4623">
                  <c:v>0.22373971064814815</c:v>
                </c:pt>
                <c:pt idx="4624">
                  <c:v>0.22374155092592593</c:v>
                </c:pt>
                <c:pt idx="4625">
                  <c:v>0.22374341435185185</c:v>
                </c:pt>
                <c:pt idx="4626">
                  <c:v>0.22374542824074073</c:v>
                </c:pt>
                <c:pt idx="4627">
                  <c:v>0.22374928240740741</c:v>
                </c:pt>
                <c:pt idx="4628">
                  <c:v>0.22375162037037036</c:v>
                </c:pt>
                <c:pt idx="4629">
                  <c:v>0.22346334490740741</c:v>
                </c:pt>
                <c:pt idx="4630">
                  <c:v>0.22375857638888888</c:v>
                </c:pt>
                <c:pt idx="4631">
                  <c:v>0.2237604861111111</c:v>
                </c:pt>
                <c:pt idx="4632">
                  <c:v>0.22376229166666664</c:v>
                </c:pt>
                <c:pt idx="4633">
                  <c:v>0.22376420138888889</c:v>
                </c:pt>
                <c:pt idx="4634">
                  <c:v>0.22376600694444446</c:v>
                </c:pt>
                <c:pt idx="4635">
                  <c:v>0.22376787037037038</c:v>
                </c:pt>
                <c:pt idx="4636">
                  <c:v>0.22376969907407407</c:v>
                </c:pt>
                <c:pt idx="4637">
                  <c:v>0.2237715972222222</c:v>
                </c:pt>
                <c:pt idx="4638">
                  <c:v>0.22377341435185186</c:v>
                </c:pt>
                <c:pt idx="4639">
                  <c:v>0.22377532407407408</c:v>
                </c:pt>
                <c:pt idx="4640">
                  <c:v>0.22377714120370371</c:v>
                </c:pt>
                <c:pt idx="4641">
                  <c:v>0.2237790509259259</c:v>
                </c:pt>
                <c:pt idx="4642">
                  <c:v>0.22378085648148149</c:v>
                </c:pt>
                <c:pt idx="4643">
                  <c:v>0.22378278935185184</c:v>
                </c:pt>
                <c:pt idx="4644">
                  <c:v>0.22378461805555558</c:v>
                </c:pt>
                <c:pt idx="4645">
                  <c:v>0.22378789351851849</c:v>
                </c:pt>
                <c:pt idx="4646">
                  <c:v>0.22379295138888888</c:v>
                </c:pt>
                <c:pt idx="4647">
                  <c:v>0.2237942824074074</c:v>
                </c:pt>
                <c:pt idx="4648">
                  <c:v>0.22379866898148149</c:v>
                </c:pt>
                <c:pt idx="4649">
                  <c:v>0.22380021990740739</c:v>
                </c:pt>
                <c:pt idx="4650">
                  <c:v>0.22380423611111111</c:v>
                </c:pt>
                <c:pt idx="4651">
                  <c:v>0.22380841435185184</c:v>
                </c:pt>
                <c:pt idx="4652">
                  <c:v>0.22381269675925927</c:v>
                </c:pt>
                <c:pt idx="4653">
                  <c:v>0.22381643518518521</c:v>
                </c:pt>
                <c:pt idx="4654">
                  <c:v>0.22381876157407407</c:v>
                </c:pt>
                <c:pt idx="4655">
                  <c:v>0.22348555555555558</c:v>
                </c:pt>
                <c:pt idx="4656">
                  <c:v>0.22349791666666666</c:v>
                </c:pt>
                <c:pt idx="4657">
                  <c:v>0.22382781249999997</c:v>
                </c:pt>
                <c:pt idx="4658">
                  <c:v>0.22382973379629631</c:v>
                </c:pt>
                <c:pt idx="4659">
                  <c:v>0.22383153935185185</c:v>
                </c:pt>
                <c:pt idx="4660">
                  <c:v>0.22383343749999998</c:v>
                </c:pt>
                <c:pt idx="4661">
                  <c:v>0.22383525462962964</c:v>
                </c:pt>
                <c:pt idx="4662">
                  <c:v>0.22383710648148147</c:v>
                </c:pt>
                <c:pt idx="4663">
                  <c:v>0.22383892361111113</c:v>
                </c:pt>
                <c:pt idx="4664">
                  <c:v>0.22384090277777779</c:v>
                </c:pt>
                <c:pt idx="4665">
                  <c:v>0.22384271990740742</c:v>
                </c:pt>
                <c:pt idx="4666">
                  <c:v>0.22384461805555556</c:v>
                </c:pt>
                <c:pt idx="4667">
                  <c:v>0.22384643518518518</c:v>
                </c:pt>
                <c:pt idx="4668">
                  <c:v>0.22384833333333332</c:v>
                </c:pt>
                <c:pt idx="4669">
                  <c:v>0.22385019675925924</c:v>
                </c:pt>
                <c:pt idx="4670">
                  <c:v>0.22385407407407407</c:v>
                </c:pt>
                <c:pt idx="4671">
                  <c:v>0.22385641203703702</c:v>
                </c:pt>
                <c:pt idx="4672">
                  <c:v>0.22385913194444443</c:v>
                </c:pt>
                <c:pt idx="4673">
                  <c:v>0.22386103009259259</c:v>
                </c:pt>
                <c:pt idx="4674">
                  <c:v>0.22386284722222224</c:v>
                </c:pt>
                <c:pt idx="4675">
                  <c:v>0.22386476851851853</c:v>
                </c:pt>
                <c:pt idx="4676">
                  <c:v>0.22386658564814813</c:v>
                </c:pt>
                <c:pt idx="4677">
                  <c:v>0.22386843749999999</c:v>
                </c:pt>
                <c:pt idx="4678">
                  <c:v>0.22387025462962962</c:v>
                </c:pt>
                <c:pt idx="4679">
                  <c:v>0.22387210648148148</c:v>
                </c:pt>
                <c:pt idx="4680">
                  <c:v>0.22387392361111111</c:v>
                </c:pt>
                <c:pt idx="4681">
                  <c:v>0.22387586805555557</c:v>
                </c:pt>
                <c:pt idx="4682">
                  <c:v>0.22387769675925925</c:v>
                </c:pt>
                <c:pt idx="4683">
                  <c:v>0.22387959490740741</c:v>
                </c:pt>
                <c:pt idx="4684">
                  <c:v>0.22388141203703704</c:v>
                </c:pt>
                <c:pt idx="4685">
                  <c:v>0.22388331018518517</c:v>
                </c:pt>
                <c:pt idx="4686">
                  <c:v>0.2238851273148148</c:v>
                </c:pt>
                <c:pt idx="4687">
                  <c:v>0.22388702546296294</c:v>
                </c:pt>
                <c:pt idx="4688">
                  <c:v>0.22389090277777779</c:v>
                </c:pt>
                <c:pt idx="4689">
                  <c:v>0.22389324074074077</c:v>
                </c:pt>
                <c:pt idx="4690">
                  <c:v>0.22356748842592591</c:v>
                </c:pt>
                <c:pt idx="4691">
                  <c:v>0.22390020833333335</c:v>
                </c:pt>
                <c:pt idx="4692">
                  <c:v>0.22390212962962963</c:v>
                </c:pt>
                <c:pt idx="4693">
                  <c:v>0.22390393518518517</c:v>
                </c:pt>
                <c:pt idx="4694">
                  <c:v>0.22390584490740739</c:v>
                </c:pt>
                <c:pt idx="4695">
                  <c:v>0.22390765046296299</c:v>
                </c:pt>
                <c:pt idx="4696">
                  <c:v>0.22390951388888888</c:v>
                </c:pt>
                <c:pt idx="4697">
                  <c:v>0.22391136574074075</c:v>
                </c:pt>
                <c:pt idx="4698">
                  <c:v>0.22391325231481482</c:v>
                </c:pt>
                <c:pt idx="4699">
                  <c:v>0.22391506944444442</c:v>
                </c:pt>
                <c:pt idx="4700">
                  <c:v>0.22391696759259261</c:v>
                </c:pt>
                <c:pt idx="4701">
                  <c:v>0.22391878472222224</c:v>
                </c:pt>
                <c:pt idx="4702">
                  <c:v>0.22392068287037037</c:v>
                </c:pt>
                <c:pt idx="4703">
                  <c:v>0.2239225</c:v>
                </c:pt>
                <c:pt idx="4704">
                  <c:v>0.22392439814814816</c:v>
                </c:pt>
                <c:pt idx="4705">
                  <c:v>0.22392628472222223</c:v>
                </c:pt>
                <c:pt idx="4706">
                  <c:v>0.22393015046296297</c:v>
                </c:pt>
                <c:pt idx="4707">
                  <c:v>0.22393237268518518</c:v>
                </c:pt>
                <c:pt idx="4708">
                  <c:v>0.22393519675925924</c:v>
                </c:pt>
                <c:pt idx="4709">
                  <c:v>0.22393712962962964</c:v>
                </c:pt>
                <c:pt idx="4710">
                  <c:v>0.22393893518518518</c:v>
                </c:pt>
                <c:pt idx="4711">
                  <c:v>0.2239408449074074</c:v>
                </c:pt>
                <c:pt idx="4712">
                  <c:v>0.22394265046296294</c:v>
                </c:pt>
                <c:pt idx="4713">
                  <c:v>0.22394454861111113</c:v>
                </c:pt>
                <c:pt idx="4714">
                  <c:v>0.22394636574074075</c:v>
                </c:pt>
                <c:pt idx="4715">
                  <c:v>0.22394821759259262</c:v>
                </c:pt>
                <c:pt idx="4716">
                  <c:v>0.22395005787037037</c:v>
                </c:pt>
                <c:pt idx="4717">
                  <c:v>0.2239519560185185</c:v>
                </c:pt>
                <c:pt idx="4718">
                  <c:v>0.22395377314814816</c:v>
                </c:pt>
                <c:pt idx="4719">
                  <c:v>0.22395567129629632</c:v>
                </c:pt>
                <c:pt idx="4720">
                  <c:v>0.22395748842592592</c:v>
                </c:pt>
                <c:pt idx="4721">
                  <c:v>0.22395938657407408</c:v>
                </c:pt>
                <c:pt idx="4722">
                  <c:v>0.22396122685185185</c:v>
                </c:pt>
                <c:pt idx="4723">
                  <c:v>0.22396312500000001</c:v>
                </c:pt>
                <c:pt idx="4724">
                  <c:v>0.2239669675925926</c:v>
                </c:pt>
                <c:pt idx="4725">
                  <c:v>0.22396930555555558</c:v>
                </c:pt>
                <c:pt idx="4726">
                  <c:v>0.2236371064814815</c:v>
                </c:pt>
                <c:pt idx="4727">
                  <c:v>0.22397630787037037</c:v>
                </c:pt>
                <c:pt idx="4728">
                  <c:v>0.22397820601851851</c:v>
                </c:pt>
                <c:pt idx="4729">
                  <c:v>0.22398005787037037</c:v>
                </c:pt>
                <c:pt idx="4730">
                  <c:v>0.22398196759259259</c:v>
                </c:pt>
                <c:pt idx="4731">
                  <c:v>0.22398378472222222</c:v>
                </c:pt>
                <c:pt idx="4732">
                  <c:v>0.22398567129629629</c:v>
                </c:pt>
                <c:pt idx="4733">
                  <c:v>0.22398747685185186</c:v>
                </c:pt>
                <c:pt idx="4734">
                  <c:v>0.22398934027777775</c:v>
                </c:pt>
                <c:pt idx="4735">
                  <c:v>0.22399114583333335</c:v>
                </c:pt>
                <c:pt idx="4736">
                  <c:v>0.22399305555555557</c:v>
                </c:pt>
                <c:pt idx="4737">
                  <c:v>0.22399486111111111</c:v>
                </c:pt>
                <c:pt idx="4738">
                  <c:v>0.22399677083333333</c:v>
                </c:pt>
                <c:pt idx="4739">
                  <c:v>0.22399861111111111</c:v>
                </c:pt>
                <c:pt idx="4740">
                  <c:v>0.22400050925925927</c:v>
                </c:pt>
                <c:pt idx="4741">
                  <c:v>0.22400232638888887</c:v>
                </c:pt>
                <c:pt idx="4742">
                  <c:v>0.22400422453703706</c:v>
                </c:pt>
                <c:pt idx="4743">
                  <c:v>0.22400807870370368</c:v>
                </c:pt>
                <c:pt idx="4744">
                  <c:v>0.22401043981481483</c:v>
                </c:pt>
                <c:pt idx="4745">
                  <c:v>0.22370693287037036</c:v>
                </c:pt>
                <c:pt idx="4746">
                  <c:v>0.22401743055555556</c:v>
                </c:pt>
                <c:pt idx="4747">
                  <c:v>0.2240193287037037</c:v>
                </c:pt>
                <c:pt idx="4748">
                  <c:v>0.22402114583333332</c:v>
                </c:pt>
                <c:pt idx="4749">
                  <c:v>0.22402306712962963</c:v>
                </c:pt>
                <c:pt idx="4750">
                  <c:v>0.2240248726851852</c:v>
                </c:pt>
                <c:pt idx="4751">
                  <c:v>0.22402673611111112</c:v>
                </c:pt>
                <c:pt idx="4752">
                  <c:v>0.22402854166666666</c:v>
                </c:pt>
                <c:pt idx="4753">
                  <c:v>0.22403040509259262</c:v>
                </c:pt>
                <c:pt idx="4754">
                  <c:v>0.22403222222222222</c:v>
                </c:pt>
                <c:pt idx="4755">
                  <c:v>0.22403421296296297</c:v>
                </c:pt>
                <c:pt idx="4756">
                  <c:v>0.22403603009259257</c:v>
                </c:pt>
                <c:pt idx="4757">
                  <c:v>0.22403792824074076</c:v>
                </c:pt>
                <c:pt idx="4758">
                  <c:v>0.22403974537037039</c:v>
                </c:pt>
                <c:pt idx="4759">
                  <c:v>0.22404166666666667</c:v>
                </c:pt>
                <c:pt idx="4760">
                  <c:v>0.22404554398148147</c:v>
                </c:pt>
                <c:pt idx="4761">
                  <c:v>0.22404790509259262</c:v>
                </c:pt>
                <c:pt idx="4762">
                  <c:v>0.22374081018518518</c:v>
                </c:pt>
                <c:pt idx="4763">
                  <c:v>0.22405490740740741</c:v>
                </c:pt>
                <c:pt idx="4764">
                  <c:v>0.22405680555555554</c:v>
                </c:pt>
                <c:pt idx="4765">
                  <c:v>0.22405864583333335</c:v>
                </c:pt>
                <c:pt idx="4766">
                  <c:v>0.22406054398148148</c:v>
                </c:pt>
                <c:pt idx="4767">
                  <c:v>0.22406236111111111</c:v>
                </c:pt>
                <c:pt idx="4768">
                  <c:v>0.22406421296296297</c:v>
                </c:pt>
                <c:pt idx="4769">
                  <c:v>0.2240660300925926</c:v>
                </c:pt>
                <c:pt idx="4770">
                  <c:v>0.22406788194444446</c:v>
                </c:pt>
                <c:pt idx="4771">
                  <c:v>0.22406969907407406</c:v>
                </c:pt>
                <c:pt idx="4772">
                  <c:v>0.22407162037037034</c:v>
                </c:pt>
                <c:pt idx="4773">
                  <c:v>0.2240734375</c:v>
                </c:pt>
                <c:pt idx="4774">
                  <c:v>0.22407533564814816</c:v>
                </c:pt>
                <c:pt idx="4775">
                  <c:v>0.22407715277777776</c:v>
                </c:pt>
                <c:pt idx="4776">
                  <c:v>0.2240790740740741</c:v>
                </c:pt>
                <c:pt idx="4777">
                  <c:v>0.22408297453703704</c:v>
                </c:pt>
                <c:pt idx="4778">
                  <c:v>0.22408535879629629</c:v>
                </c:pt>
                <c:pt idx="4779">
                  <c:v>0.22377818287037035</c:v>
                </c:pt>
                <c:pt idx="4780">
                  <c:v>0.22409232638888887</c:v>
                </c:pt>
                <c:pt idx="4781">
                  <c:v>0.22409422453703706</c:v>
                </c:pt>
                <c:pt idx="4782">
                  <c:v>0.22409606481481481</c:v>
                </c:pt>
                <c:pt idx="4783">
                  <c:v>0.22409796296296294</c:v>
                </c:pt>
                <c:pt idx="4784">
                  <c:v>0.22409976851851851</c:v>
                </c:pt>
                <c:pt idx="4785">
                  <c:v>0.22410163194444443</c:v>
                </c:pt>
                <c:pt idx="4786">
                  <c:v>0.22410346064814815</c:v>
                </c:pt>
                <c:pt idx="4787">
                  <c:v>0.22410531249999999</c:v>
                </c:pt>
                <c:pt idx="4788">
                  <c:v>0.22410715277777779</c:v>
                </c:pt>
                <c:pt idx="4789">
                  <c:v>0.22410905092592592</c:v>
                </c:pt>
                <c:pt idx="4790">
                  <c:v>0.22411086805555555</c:v>
                </c:pt>
                <c:pt idx="4791">
                  <c:v>0.22411271990740741</c:v>
                </c:pt>
                <c:pt idx="4792">
                  <c:v>0.22411456018518519</c:v>
                </c:pt>
                <c:pt idx="4793">
                  <c:v>0.2241164351851852</c:v>
                </c:pt>
                <c:pt idx="4794">
                  <c:v>0.22412038194444442</c:v>
                </c:pt>
                <c:pt idx="4795">
                  <c:v>0.2241227199074074</c:v>
                </c:pt>
                <c:pt idx="4796">
                  <c:v>0.22382523148148148</c:v>
                </c:pt>
                <c:pt idx="4797">
                  <c:v>0.22384518518518517</c:v>
                </c:pt>
                <c:pt idx="4798">
                  <c:v>0.22413180555555556</c:v>
                </c:pt>
                <c:pt idx="4799">
                  <c:v>0.2241337037037037</c:v>
                </c:pt>
                <c:pt idx="4800">
                  <c:v>0.22413552083333332</c:v>
                </c:pt>
                <c:pt idx="4801">
                  <c:v>0.22413741898148146</c:v>
                </c:pt>
                <c:pt idx="4802">
                  <c:v>0.22413923611111111</c:v>
                </c:pt>
                <c:pt idx="4803">
                  <c:v>0.22414108796296295</c:v>
                </c:pt>
                <c:pt idx="4804">
                  <c:v>0.22414292824074075</c:v>
                </c:pt>
                <c:pt idx="4805">
                  <c:v>0.22414478009259262</c:v>
                </c:pt>
                <c:pt idx="4806">
                  <c:v>0.2241466087962963</c:v>
                </c:pt>
                <c:pt idx="4807">
                  <c:v>0.22414850694444444</c:v>
                </c:pt>
                <c:pt idx="4808">
                  <c:v>0.22415032407407409</c:v>
                </c:pt>
                <c:pt idx="4809">
                  <c:v>0.22415222222222222</c:v>
                </c:pt>
                <c:pt idx="4810">
                  <c:v>0.2241541087962963</c:v>
                </c:pt>
                <c:pt idx="4811">
                  <c:v>0.22415702546296298</c:v>
                </c:pt>
                <c:pt idx="4812">
                  <c:v>0.22416246527777775</c:v>
                </c:pt>
                <c:pt idx="4813">
                  <c:v>0.22416385416666665</c:v>
                </c:pt>
                <c:pt idx="4814">
                  <c:v>0.22416806712962964</c:v>
                </c:pt>
                <c:pt idx="4815">
                  <c:v>0.22416990740740741</c:v>
                </c:pt>
                <c:pt idx="4816">
                  <c:v>0.22417365740740738</c:v>
                </c:pt>
                <c:pt idx="4817">
                  <c:v>0.22417733796296294</c:v>
                </c:pt>
                <c:pt idx="4818">
                  <c:v>0.22418114583333335</c:v>
                </c:pt>
                <c:pt idx="4819">
                  <c:v>0.22418476851851851</c:v>
                </c:pt>
                <c:pt idx="4820">
                  <c:v>0.22418710648148146</c:v>
                </c:pt>
                <c:pt idx="4821">
                  <c:v>0.22418989583333335</c:v>
                </c:pt>
                <c:pt idx="4822">
                  <c:v>0.22419180555555554</c:v>
                </c:pt>
                <c:pt idx="4823">
                  <c:v>0.22419361111111111</c:v>
                </c:pt>
                <c:pt idx="4824">
                  <c:v>0.22419552083333336</c:v>
                </c:pt>
                <c:pt idx="4825">
                  <c:v>0.2241973263888889</c:v>
                </c:pt>
                <c:pt idx="4826">
                  <c:v>0.22419918981481482</c:v>
                </c:pt>
                <c:pt idx="4827">
                  <c:v>0.22420101851851851</c:v>
                </c:pt>
                <c:pt idx="4828">
                  <c:v>0.22420288194444446</c:v>
                </c:pt>
                <c:pt idx="4829">
                  <c:v>0.2242046875</c:v>
                </c:pt>
                <c:pt idx="4830">
                  <c:v>0.22420658564814813</c:v>
                </c:pt>
                <c:pt idx="4831">
                  <c:v>0.22420841435185188</c:v>
                </c:pt>
                <c:pt idx="4832">
                  <c:v>0.22421031250000001</c:v>
                </c:pt>
                <c:pt idx="4833">
                  <c:v>0.22421212962962964</c:v>
                </c:pt>
                <c:pt idx="4834">
                  <c:v>0.22421405092592592</c:v>
                </c:pt>
                <c:pt idx="4835">
                  <c:v>0.22421586805555557</c:v>
                </c:pt>
                <c:pt idx="4836">
                  <c:v>0.2242179861111111</c:v>
                </c:pt>
                <c:pt idx="4837">
                  <c:v>0.2242198263888889</c:v>
                </c:pt>
                <c:pt idx="4838">
                  <c:v>0.22422375000000003</c:v>
                </c:pt>
                <c:pt idx="4839">
                  <c:v>0.22422611111111113</c:v>
                </c:pt>
                <c:pt idx="4840">
                  <c:v>0.22389728009259258</c:v>
                </c:pt>
                <c:pt idx="4841">
                  <c:v>0.22391484953703703</c:v>
                </c:pt>
                <c:pt idx="4842">
                  <c:v>0.22423511574074073</c:v>
                </c:pt>
                <c:pt idx="4843">
                  <c:v>0.22423701388888886</c:v>
                </c:pt>
                <c:pt idx="4844">
                  <c:v>0.22423892361111111</c:v>
                </c:pt>
                <c:pt idx="4845">
                  <c:v>0.22424082175925927</c:v>
                </c:pt>
                <c:pt idx="4846">
                  <c:v>0.22424263888888887</c:v>
                </c:pt>
                <c:pt idx="4847">
                  <c:v>0.22424449074074074</c:v>
                </c:pt>
                <c:pt idx="4848">
                  <c:v>0.22424630787037036</c:v>
                </c:pt>
                <c:pt idx="4849">
                  <c:v>0.22424815972222223</c:v>
                </c:pt>
                <c:pt idx="4850">
                  <c:v>0.22424999999999998</c:v>
                </c:pt>
                <c:pt idx="4851">
                  <c:v>0.22425190972222223</c:v>
                </c:pt>
                <c:pt idx="4852">
                  <c:v>0.22425372685185185</c:v>
                </c:pt>
                <c:pt idx="4853">
                  <c:v>0.22425562499999999</c:v>
                </c:pt>
                <c:pt idx="4854">
                  <c:v>0.22425747685185185</c:v>
                </c:pt>
                <c:pt idx="4855">
                  <c:v>0.2242594328703704</c:v>
                </c:pt>
                <c:pt idx="4856">
                  <c:v>0.22426332175925925</c:v>
                </c:pt>
                <c:pt idx="4857">
                  <c:v>0.22426565972222223</c:v>
                </c:pt>
                <c:pt idx="4858">
                  <c:v>0.22426837962962964</c:v>
                </c:pt>
                <c:pt idx="4859">
                  <c:v>0.22427027777777778</c:v>
                </c:pt>
                <c:pt idx="4860">
                  <c:v>0.2242720949074074</c:v>
                </c:pt>
                <c:pt idx="4861">
                  <c:v>0.22427401620370369</c:v>
                </c:pt>
                <c:pt idx="4862">
                  <c:v>0.22427583333333334</c:v>
                </c:pt>
                <c:pt idx="4863">
                  <c:v>0.22427768518518518</c:v>
                </c:pt>
                <c:pt idx="4864">
                  <c:v>0.22427949074074074</c:v>
                </c:pt>
                <c:pt idx="4865">
                  <c:v>0.22428135416666664</c:v>
                </c:pt>
                <c:pt idx="4866">
                  <c:v>0.22428315972222224</c:v>
                </c:pt>
                <c:pt idx="4867">
                  <c:v>0.22428506944444446</c:v>
                </c:pt>
                <c:pt idx="4868">
                  <c:v>0.22428689814814814</c:v>
                </c:pt>
                <c:pt idx="4869">
                  <c:v>0.22428880787037039</c:v>
                </c:pt>
                <c:pt idx="4870">
                  <c:v>0.22429061342592593</c:v>
                </c:pt>
                <c:pt idx="4871">
                  <c:v>0.22429255787037036</c:v>
                </c:pt>
                <c:pt idx="4872">
                  <c:v>0.22429437500000002</c:v>
                </c:pt>
                <c:pt idx="4873">
                  <c:v>0.22429625</c:v>
                </c:pt>
                <c:pt idx="4874">
                  <c:v>0.22430016203703704</c:v>
                </c:pt>
                <c:pt idx="4875">
                  <c:v>0.22430249999999999</c:v>
                </c:pt>
                <c:pt idx="4876">
                  <c:v>0.22397335648148151</c:v>
                </c:pt>
                <c:pt idx="4877">
                  <c:v>0.22398420138888889</c:v>
                </c:pt>
                <c:pt idx="4878">
                  <c:v>0.22431153935185186</c:v>
                </c:pt>
                <c:pt idx="4879">
                  <c:v>0.22431343749999999</c:v>
                </c:pt>
                <c:pt idx="4880">
                  <c:v>0.22431525462962965</c:v>
                </c:pt>
                <c:pt idx="4881">
                  <c:v>0.22431715277777778</c:v>
                </c:pt>
                <c:pt idx="4882">
                  <c:v>0.22431896990740741</c:v>
                </c:pt>
                <c:pt idx="4883">
                  <c:v>0.22432082175925927</c:v>
                </c:pt>
                <c:pt idx="4884">
                  <c:v>0.22432266203703702</c:v>
                </c:pt>
                <c:pt idx="4885">
                  <c:v>0.22432451388888888</c:v>
                </c:pt>
                <c:pt idx="4886">
                  <c:v>0.22432633101851851</c:v>
                </c:pt>
                <c:pt idx="4887">
                  <c:v>0.22432827546296297</c:v>
                </c:pt>
                <c:pt idx="4888">
                  <c:v>0.22433009259259259</c:v>
                </c:pt>
                <c:pt idx="4889">
                  <c:v>0.22433200231481479</c:v>
                </c:pt>
                <c:pt idx="4890">
                  <c:v>0.22433380787037038</c:v>
                </c:pt>
                <c:pt idx="4891">
                  <c:v>0.22433578703703705</c:v>
                </c:pt>
                <c:pt idx="4892">
                  <c:v>0.22433964120370373</c:v>
                </c:pt>
                <c:pt idx="4893">
                  <c:v>0.22434197916666665</c:v>
                </c:pt>
                <c:pt idx="4894">
                  <c:v>0.22434469907407406</c:v>
                </c:pt>
                <c:pt idx="4895">
                  <c:v>0.22434662037037037</c:v>
                </c:pt>
                <c:pt idx="4896">
                  <c:v>0.2243484375</c:v>
                </c:pt>
                <c:pt idx="4897">
                  <c:v>0.22435033564814813</c:v>
                </c:pt>
                <c:pt idx="4898">
                  <c:v>0.22435215277777779</c:v>
                </c:pt>
                <c:pt idx="4899">
                  <c:v>0.22435400462962962</c:v>
                </c:pt>
                <c:pt idx="4900">
                  <c:v>0.22435582175925928</c:v>
                </c:pt>
                <c:pt idx="4901">
                  <c:v>0.22435767361111111</c:v>
                </c:pt>
                <c:pt idx="4902">
                  <c:v>0.22435951388888889</c:v>
                </c:pt>
                <c:pt idx="4903">
                  <c:v>0.22436145833333332</c:v>
                </c:pt>
                <c:pt idx="4904">
                  <c:v>0.22436326388888891</c:v>
                </c:pt>
                <c:pt idx="4905">
                  <c:v>0.22436517361111111</c:v>
                </c:pt>
                <c:pt idx="4906">
                  <c:v>0.22436697916666667</c:v>
                </c:pt>
                <c:pt idx="4907">
                  <c:v>0.22436888888888887</c:v>
                </c:pt>
                <c:pt idx="4908">
                  <c:v>0.22437071759259261</c:v>
                </c:pt>
                <c:pt idx="4909">
                  <c:v>0.22437261574074074</c:v>
                </c:pt>
                <c:pt idx="4910">
                  <c:v>0.22437646990740742</c:v>
                </c:pt>
                <c:pt idx="4911">
                  <c:v>0.22437881944444446</c:v>
                </c:pt>
                <c:pt idx="4912">
                  <c:v>0.22405409722222222</c:v>
                </c:pt>
                <c:pt idx="4913">
                  <c:v>0.22438587962962964</c:v>
                </c:pt>
                <c:pt idx="4914">
                  <c:v>0.22438777777777777</c:v>
                </c:pt>
                <c:pt idx="4915">
                  <c:v>0.2243895949074074</c:v>
                </c:pt>
                <c:pt idx="4916">
                  <c:v>0.22439149305555553</c:v>
                </c:pt>
                <c:pt idx="4917">
                  <c:v>0.22439329861111112</c:v>
                </c:pt>
                <c:pt idx="4918">
                  <c:v>0.2243951851851852</c:v>
                </c:pt>
                <c:pt idx="4919">
                  <c:v>0.22439703703703703</c:v>
                </c:pt>
                <c:pt idx="4920">
                  <c:v>0.22439890046296296</c:v>
                </c:pt>
                <c:pt idx="4921">
                  <c:v>0.2244007060185185</c:v>
                </c:pt>
                <c:pt idx="4922">
                  <c:v>0.22440262731481483</c:v>
                </c:pt>
                <c:pt idx="4923">
                  <c:v>0.22440443287037037</c:v>
                </c:pt>
                <c:pt idx="4924">
                  <c:v>0.22440633101851851</c:v>
                </c:pt>
                <c:pt idx="4925">
                  <c:v>0.22440817129629631</c:v>
                </c:pt>
                <c:pt idx="4926">
                  <c:v>0.22441006944444444</c:v>
                </c:pt>
                <c:pt idx="4927">
                  <c:v>0.22441188657407407</c:v>
                </c:pt>
                <c:pt idx="4928">
                  <c:v>0.22441377314814814</c:v>
                </c:pt>
                <c:pt idx="4929">
                  <c:v>0.22441765046296294</c:v>
                </c:pt>
                <c:pt idx="4930">
                  <c:v>0.22442001157407407</c:v>
                </c:pt>
                <c:pt idx="4931">
                  <c:v>0.2241028125</c:v>
                </c:pt>
                <c:pt idx="4932">
                  <c:v>0.22442476851851853</c:v>
                </c:pt>
                <c:pt idx="4933">
                  <c:v>0.22442667824074072</c:v>
                </c:pt>
                <c:pt idx="4934">
                  <c:v>0.22442848379629629</c:v>
                </c:pt>
                <c:pt idx="4935">
                  <c:v>0.22443038194444445</c:v>
                </c:pt>
                <c:pt idx="4936">
                  <c:v>0.22443232638888888</c:v>
                </c:pt>
                <c:pt idx="4937">
                  <c:v>0.22443417824074074</c:v>
                </c:pt>
                <c:pt idx="4938">
                  <c:v>0.22443599537037037</c:v>
                </c:pt>
                <c:pt idx="4939">
                  <c:v>0.2244378587962963</c:v>
                </c:pt>
                <c:pt idx="4940">
                  <c:v>0.22443966435185184</c:v>
                </c:pt>
                <c:pt idx="4941">
                  <c:v>0.2244415625</c:v>
                </c:pt>
                <c:pt idx="4942">
                  <c:v>0.22444340277777777</c:v>
                </c:pt>
                <c:pt idx="4943">
                  <c:v>0.22444531249999999</c:v>
                </c:pt>
                <c:pt idx="4944">
                  <c:v>0.22444711805555553</c:v>
                </c:pt>
                <c:pt idx="4945">
                  <c:v>0.22444907407407408</c:v>
                </c:pt>
                <c:pt idx="4946">
                  <c:v>0.22445292824074073</c:v>
                </c:pt>
                <c:pt idx="4947">
                  <c:v>0.22445518518518517</c:v>
                </c:pt>
                <c:pt idx="4948">
                  <c:v>0.22445802083333333</c:v>
                </c:pt>
                <c:pt idx="4949">
                  <c:v>0.22445991898148146</c:v>
                </c:pt>
                <c:pt idx="4950">
                  <c:v>0.22446173611111112</c:v>
                </c:pt>
                <c:pt idx="4951">
                  <c:v>0.22446363425925928</c:v>
                </c:pt>
                <c:pt idx="4952">
                  <c:v>0.22446548611111108</c:v>
                </c:pt>
                <c:pt idx="4953">
                  <c:v>0.22446737268518521</c:v>
                </c:pt>
                <c:pt idx="4954">
                  <c:v>0.22446918981481481</c:v>
                </c:pt>
                <c:pt idx="4955">
                  <c:v>0.22447105324074076</c:v>
                </c:pt>
                <c:pt idx="4956">
                  <c:v>0.22447287037037036</c:v>
                </c:pt>
                <c:pt idx="4957">
                  <c:v>0.22447476851851852</c:v>
                </c:pt>
                <c:pt idx="4958">
                  <c:v>0.22415795138888892</c:v>
                </c:pt>
                <c:pt idx="4959">
                  <c:v>0.22448087962962962</c:v>
                </c:pt>
                <c:pt idx="4960">
                  <c:v>0.22448274305555557</c:v>
                </c:pt>
                <c:pt idx="4961">
                  <c:v>0.22448457175925926</c:v>
                </c:pt>
                <c:pt idx="4962">
                  <c:v>0.22448646990740739</c:v>
                </c:pt>
                <c:pt idx="4963">
                  <c:v>0.22449033564814813</c:v>
                </c:pt>
                <c:pt idx="4964">
                  <c:v>0.22449268518518517</c:v>
                </c:pt>
                <c:pt idx="4965">
                  <c:v>0.22449503472222221</c:v>
                </c:pt>
                <c:pt idx="4966">
                  <c:v>0.22449695601851852</c:v>
                </c:pt>
                <c:pt idx="4967">
                  <c:v>0.22449876157407408</c:v>
                </c:pt>
                <c:pt idx="4968">
                  <c:v>0.22450070601851854</c:v>
                </c:pt>
                <c:pt idx="4969">
                  <c:v>0.22450252314814814</c:v>
                </c:pt>
                <c:pt idx="4970">
                  <c:v>0.22450440972222221</c:v>
                </c:pt>
                <c:pt idx="4971">
                  <c:v>0.22450622685185184</c:v>
                </c:pt>
                <c:pt idx="4972">
                  <c:v>0.22450807870370371</c:v>
                </c:pt>
                <c:pt idx="4973">
                  <c:v>0.22450989583333333</c:v>
                </c:pt>
                <c:pt idx="4974">
                  <c:v>0.22451179398148147</c:v>
                </c:pt>
                <c:pt idx="4975">
                  <c:v>0.22451361111111112</c:v>
                </c:pt>
                <c:pt idx="4976">
                  <c:v>0.2245155324074074</c:v>
                </c:pt>
                <c:pt idx="4977">
                  <c:v>0.22451734953703703</c:v>
                </c:pt>
                <c:pt idx="4978">
                  <c:v>0.22451924768518519</c:v>
                </c:pt>
                <c:pt idx="4979">
                  <c:v>0.22452109953703703</c:v>
                </c:pt>
                <c:pt idx="4980">
                  <c:v>0.22452398148148148</c:v>
                </c:pt>
                <c:pt idx="4981">
                  <c:v>0.22452943287037039</c:v>
                </c:pt>
                <c:pt idx="4982">
                  <c:v>0.22453082175925929</c:v>
                </c:pt>
                <c:pt idx="4983">
                  <c:v>0.22453502314814813</c:v>
                </c:pt>
                <c:pt idx="4984">
                  <c:v>0.22453685185185188</c:v>
                </c:pt>
                <c:pt idx="4985">
                  <c:v>0.22454104166666666</c:v>
                </c:pt>
                <c:pt idx="4986">
                  <c:v>0.22454481481481481</c:v>
                </c:pt>
                <c:pt idx="4987">
                  <c:v>0.22454892361111112</c:v>
                </c:pt>
                <c:pt idx="4988">
                  <c:v>0.22455254629629628</c:v>
                </c:pt>
                <c:pt idx="4989">
                  <c:v>0.22455489583333332</c:v>
                </c:pt>
                <c:pt idx="4990">
                  <c:v>0.22455724537037036</c:v>
                </c:pt>
                <c:pt idx="4991">
                  <c:v>0.22455914351851849</c:v>
                </c:pt>
                <c:pt idx="4992">
                  <c:v>0.22456094907407409</c:v>
                </c:pt>
                <c:pt idx="4993">
                  <c:v>0.22456288194444443</c:v>
                </c:pt>
                <c:pt idx="4994">
                  <c:v>0.2245646875</c:v>
                </c:pt>
                <c:pt idx="4995">
                  <c:v>0.22456655092592592</c:v>
                </c:pt>
                <c:pt idx="4996">
                  <c:v>0.22456835648148146</c:v>
                </c:pt>
                <c:pt idx="4997">
                  <c:v>0.22457026620370371</c:v>
                </c:pt>
                <c:pt idx="4998">
                  <c:v>0.22457207175925928</c:v>
                </c:pt>
                <c:pt idx="4999">
                  <c:v>0.22457399305555556</c:v>
                </c:pt>
                <c:pt idx="5000">
                  <c:v>0.22426288194444444</c:v>
                </c:pt>
                <c:pt idx="5001">
                  <c:v>0.22458005787037039</c:v>
                </c:pt>
                <c:pt idx="5002">
                  <c:v>0.22458195601851852</c:v>
                </c:pt>
                <c:pt idx="5003">
                  <c:v>0.22458377314814815</c:v>
                </c:pt>
                <c:pt idx="5004">
                  <c:v>0.2245857175925926</c:v>
                </c:pt>
                <c:pt idx="5005">
                  <c:v>0.2245895949074074</c:v>
                </c:pt>
                <c:pt idx="5006">
                  <c:v>0.22459194444444444</c:v>
                </c:pt>
                <c:pt idx="5007">
                  <c:v>0.22459466435185185</c:v>
                </c:pt>
                <c:pt idx="5008">
                  <c:v>0.22459657407407407</c:v>
                </c:pt>
                <c:pt idx="5009">
                  <c:v>0.22459841435185188</c:v>
                </c:pt>
                <c:pt idx="5010">
                  <c:v>0.22460031250000001</c:v>
                </c:pt>
                <c:pt idx="5011">
                  <c:v>0.22460211805555555</c:v>
                </c:pt>
                <c:pt idx="5012">
                  <c:v>0.2246039814814815</c:v>
                </c:pt>
                <c:pt idx="5013">
                  <c:v>0.22460583333333331</c:v>
                </c:pt>
                <c:pt idx="5014">
                  <c:v>0.22460769675925926</c:v>
                </c:pt>
                <c:pt idx="5015">
                  <c:v>0.22460951388888886</c:v>
                </c:pt>
                <c:pt idx="5016">
                  <c:v>0.22461144675925926</c:v>
                </c:pt>
                <c:pt idx="5017">
                  <c:v>0.22461326388888889</c:v>
                </c:pt>
                <c:pt idx="5018">
                  <c:v>0.22461516203703702</c:v>
                </c:pt>
                <c:pt idx="5019">
                  <c:v>0.22461697916666667</c:v>
                </c:pt>
                <c:pt idx="5020">
                  <c:v>0.22461887731481481</c:v>
                </c:pt>
                <c:pt idx="5021">
                  <c:v>0.22462068287037038</c:v>
                </c:pt>
                <c:pt idx="5022">
                  <c:v>0.22462256944444445</c:v>
                </c:pt>
                <c:pt idx="5023">
                  <c:v>0.22462439814814816</c:v>
                </c:pt>
                <c:pt idx="5024">
                  <c:v>0.22462827546296296</c:v>
                </c:pt>
                <c:pt idx="5025">
                  <c:v>0.224630625</c:v>
                </c:pt>
                <c:pt idx="5026">
                  <c:v>0.22431091435185183</c:v>
                </c:pt>
                <c:pt idx="5027">
                  <c:v>0.22433186342592593</c:v>
                </c:pt>
                <c:pt idx="5028">
                  <c:v>0.2246397222222222</c:v>
                </c:pt>
                <c:pt idx="5029">
                  <c:v>0.22464162037037039</c:v>
                </c:pt>
                <c:pt idx="5030">
                  <c:v>0.22464343750000001</c:v>
                </c:pt>
                <c:pt idx="5031">
                  <c:v>0.22464533564814815</c:v>
                </c:pt>
                <c:pt idx="5032">
                  <c:v>0.22464717592592595</c:v>
                </c:pt>
                <c:pt idx="5033">
                  <c:v>0.22464902777777776</c:v>
                </c:pt>
                <c:pt idx="5034">
                  <c:v>0.22465084490740742</c:v>
                </c:pt>
                <c:pt idx="5035">
                  <c:v>0.22465269675925925</c:v>
                </c:pt>
                <c:pt idx="5036">
                  <c:v>0.22465451388888891</c:v>
                </c:pt>
                <c:pt idx="5037">
                  <c:v>0.22465642361111113</c:v>
                </c:pt>
                <c:pt idx="5038">
                  <c:v>0.22465824074074073</c:v>
                </c:pt>
                <c:pt idx="5039">
                  <c:v>0.22466017361111112</c:v>
                </c:pt>
                <c:pt idx="5040">
                  <c:v>0.22466203703703702</c:v>
                </c:pt>
                <c:pt idx="5041">
                  <c:v>0.2246658912037037</c:v>
                </c:pt>
                <c:pt idx="5042">
                  <c:v>0.22466822916666665</c:v>
                </c:pt>
                <c:pt idx="5043">
                  <c:v>0.22467057870370369</c:v>
                </c:pt>
                <c:pt idx="5044">
                  <c:v>0.22467250000000002</c:v>
                </c:pt>
                <c:pt idx="5045">
                  <c:v>0.22467435185185183</c:v>
                </c:pt>
                <c:pt idx="5046">
                  <c:v>0.22467624999999999</c:v>
                </c:pt>
                <c:pt idx="5047">
                  <c:v>0.22467805555555556</c:v>
                </c:pt>
                <c:pt idx="5048">
                  <c:v>0.22467991898148146</c:v>
                </c:pt>
                <c:pt idx="5049">
                  <c:v>0.22468173611111111</c:v>
                </c:pt>
                <c:pt idx="5050">
                  <c:v>0.22468361111111113</c:v>
                </c:pt>
                <c:pt idx="5051">
                  <c:v>0.22468541666666667</c:v>
                </c:pt>
                <c:pt idx="5052">
                  <c:v>0.22468732638888889</c:v>
                </c:pt>
                <c:pt idx="5053">
                  <c:v>0.22468913194444443</c:v>
                </c:pt>
                <c:pt idx="5054">
                  <c:v>0.22469103009259259</c:v>
                </c:pt>
                <c:pt idx="5055">
                  <c:v>0.22469284722222224</c:v>
                </c:pt>
                <c:pt idx="5056">
                  <c:v>0.22469475694444443</c:v>
                </c:pt>
                <c:pt idx="5057">
                  <c:v>0.22469659722222224</c:v>
                </c:pt>
                <c:pt idx="5058">
                  <c:v>0.22469844907407407</c:v>
                </c:pt>
                <c:pt idx="5059">
                  <c:v>0.2247003125</c:v>
                </c:pt>
                <c:pt idx="5060">
                  <c:v>0.22470416666666668</c:v>
                </c:pt>
                <c:pt idx="5061">
                  <c:v>0.22470650462962963</c:v>
                </c:pt>
                <c:pt idx="5062">
                  <c:v>0.22438309027777778</c:v>
                </c:pt>
                <c:pt idx="5063">
                  <c:v>0.2244010300925926</c:v>
                </c:pt>
                <c:pt idx="5064">
                  <c:v>0.22471518518518518</c:v>
                </c:pt>
                <c:pt idx="5065">
                  <c:v>0.22471708333333332</c:v>
                </c:pt>
                <c:pt idx="5066">
                  <c:v>0.22471890046296294</c:v>
                </c:pt>
                <c:pt idx="5067">
                  <c:v>0.22472082175925925</c:v>
                </c:pt>
                <c:pt idx="5068">
                  <c:v>0.22472263888888888</c:v>
                </c:pt>
                <c:pt idx="5069">
                  <c:v>0.22472449074074075</c:v>
                </c:pt>
                <c:pt idx="5070">
                  <c:v>0.22472630787037037</c:v>
                </c:pt>
                <c:pt idx="5071">
                  <c:v>0.22472815972222224</c:v>
                </c:pt>
                <c:pt idx="5072">
                  <c:v>0.22472997685185184</c:v>
                </c:pt>
                <c:pt idx="5073">
                  <c:v>0.22473189814814817</c:v>
                </c:pt>
                <c:pt idx="5074">
                  <c:v>0.22473371527777777</c:v>
                </c:pt>
                <c:pt idx="5075">
                  <c:v>0.22473561342592593</c:v>
                </c:pt>
                <c:pt idx="5076">
                  <c:v>0.22473743055555553</c:v>
                </c:pt>
                <c:pt idx="5077">
                  <c:v>0.22473937499999999</c:v>
                </c:pt>
                <c:pt idx="5078">
                  <c:v>0.22474326388888888</c:v>
                </c:pt>
                <c:pt idx="5079">
                  <c:v>0.22474562499999998</c:v>
                </c:pt>
                <c:pt idx="5080">
                  <c:v>0.22474797453703702</c:v>
                </c:pt>
                <c:pt idx="5081">
                  <c:v>0.2247498726851852</c:v>
                </c:pt>
                <c:pt idx="5082">
                  <c:v>0.22475168981481483</c:v>
                </c:pt>
                <c:pt idx="5083">
                  <c:v>0.22475358796296296</c:v>
                </c:pt>
                <c:pt idx="5084">
                  <c:v>0.2247553935185185</c:v>
                </c:pt>
                <c:pt idx="5085">
                  <c:v>0.22475728009259258</c:v>
                </c:pt>
                <c:pt idx="5086">
                  <c:v>0.2247590972222222</c:v>
                </c:pt>
                <c:pt idx="5087">
                  <c:v>0.22476094907407407</c:v>
                </c:pt>
                <c:pt idx="5088">
                  <c:v>0.2247627662037037</c:v>
                </c:pt>
                <c:pt idx="5089">
                  <c:v>0.22476467592592594</c:v>
                </c:pt>
                <c:pt idx="5090">
                  <c:v>0.22476649305555554</c:v>
                </c:pt>
                <c:pt idx="5091">
                  <c:v>0.22476841435185183</c:v>
                </c:pt>
                <c:pt idx="5092">
                  <c:v>0.22477021990740742</c:v>
                </c:pt>
                <c:pt idx="5093">
                  <c:v>0.22477212962962964</c:v>
                </c:pt>
                <c:pt idx="5094">
                  <c:v>0.22477393518518518</c:v>
                </c:pt>
                <c:pt idx="5095">
                  <c:v>0.22477582175925925</c:v>
                </c:pt>
                <c:pt idx="5096">
                  <c:v>0.22477976851851852</c:v>
                </c:pt>
                <c:pt idx="5097">
                  <c:v>0.22478210648148148</c:v>
                </c:pt>
                <c:pt idx="5098">
                  <c:v>0.22447020833333334</c:v>
                </c:pt>
                <c:pt idx="5099">
                  <c:v>0.22478872685185183</c:v>
                </c:pt>
                <c:pt idx="5100">
                  <c:v>0.22479062499999999</c:v>
                </c:pt>
                <c:pt idx="5101">
                  <c:v>0.2247926388888889</c:v>
                </c:pt>
                <c:pt idx="5102">
                  <c:v>0.22479453703703703</c:v>
                </c:pt>
                <c:pt idx="5103">
                  <c:v>0.22479635416666666</c:v>
                </c:pt>
                <c:pt idx="5104">
                  <c:v>0.22479820601851852</c:v>
                </c:pt>
                <c:pt idx="5105">
                  <c:v>0.22480001157407406</c:v>
                </c:pt>
                <c:pt idx="5106">
                  <c:v>0.22480187500000001</c:v>
                </c:pt>
                <c:pt idx="5107">
                  <c:v>0.22480368055555555</c:v>
                </c:pt>
                <c:pt idx="5108">
                  <c:v>0.22480562500000001</c:v>
                </c:pt>
                <c:pt idx="5109">
                  <c:v>0.22480743055555555</c:v>
                </c:pt>
                <c:pt idx="5110">
                  <c:v>0.22480934027777777</c:v>
                </c:pt>
                <c:pt idx="5111">
                  <c:v>0.22481114583333331</c:v>
                </c:pt>
                <c:pt idx="5112">
                  <c:v>0.22481309027777777</c:v>
                </c:pt>
                <c:pt idx="5113">
                  <c:v>0.22481495370370372</c:v>
                </c:pt>
                <c:pt idx="5114">
                  <c:v>0.22481884259259258</c:v>
                </c:pt>
                <c:pt idx="5115">
                  <c:v>0.22482118055555556</c:v>
                </c:pt>
                <c:pt idx="5116">
                  <c:v>0.22450488425925927</c:v>
                </c:pt>
                <c:pt idx="5117">
                  <c:v>0.22482817129629629</c:v>
                </c:pt>
                <c:pt idx="5118">
                  <c:v>0.22483016203703701</c:v>
                </c:pt>
                <c:pt idx="5119">
                  <c:v>0.22483196759259261</c:v>
                </c:pt>
                <c:pt idx="5120">
                  <c:v>0.22483387731481483</c:v>
                </c:pt>
                <c:pt idx="5121">
                  <c:v>0.22483568287037037</c:v>
                </c:pt>
                <c:pt idx="5122">
                  <c:v>0.22483754629629629</c:v>
                </c:pt>
                <c:pt idx="5123">
                  <c:v>0.22483935185185186</c:v>
                </c:pt>
                <c:pt idx="5124">
                  <c:v>0.22484123842592593</c:v>
                </c:pt>
                <c:pt idx="5125">
                  <c:v>0.22484305555555553</c:v>
                </c:pt>
                <c:pt idx="5126">
                  <c:v>0.22484496527777778</c:v>
                </c:pt>
                <c:pt idx="5127">
                  <c:v>0.22484678240740741</c:v>
                </c:pt>
                <c:pt idx="5128">
                  <c:v>0.22484868055555554</c:v>
                </c:pt>
                <c:pt idx="5129">
                  <c:v>0.22485050925925928</c:v>
                </c:pt>
                <c:pt idx="5130">
                  <c:v>0.22485243055555557</c:v>
                </c:pt>
                <c:pt idx="5131">
                  <c:v>0.22485630787037036</c:v>
                </c:pt>
                <c:pt idx="5132">
                  <c:v>0.22485864583333334</c:v>
                </c:pt>
                <c:pt idx="5133">
                  <c:v>0.22457438657407405</c:v>
                </c:pt>
                <c:pt idx="5134">
                  <c:v>0.22486561342592593</c:v>
                </c:pt>
                <c:pt idx="5135">
                  <c:v>0.22486751157407406</c:v>
                </c:pt>
                <c:pt idx="5136">
                  <c:v>0.22486932870370369</c:v>
                </c:pt>
                <c:pt idx="5137">
                  <c:v>0.22487122685185187</c:v>
                </c:pt>
                <c:pt idx="5138">
                  <c:v>0.22487304398148147</c:v>
                </c:pt>
                <c:pt idx="5139">
                  <c:v>0.22487489583333334</c:v>
                </c:pt>
                <c:pt idx="5140">
                  <c:v>0.22487671296296297</c:v>
                </c:pt>
                <c:pt idx="5141">
                  <c:v>0.22487858796296298</c:v>
                </c:pt>
                <c:pt idx="5142">
                  <c:v>0.22488041666666667</c:v>
                </c:pt>
                <c:pt idx="5143">
                  <c:v>0.22488236111111112</c:v>
                </c:pt>
                <c:pt idx="5144">
                  <c:v>0.22488444444444444</c:v>
                </c:pt>
                <c:pt idx="5145">
                  <c:v>0.22488635416666666</c:v>
                </c:pt>
                <c:pt idx="5146">
                  <c:v>0.22488817129629632</c:v>
                </c:pt>
                <c:pt idx="5147">
                  <c:v>0.2248900925925926</c:v>
                </c:pt>
                <c:pt idx="5148">
                  <c:v>0.22489195601851852</c:v>
                </c:pt>
                <c:pt idx="5149">
                  <c:v>0.22489483796296295</c:v>
                </c:pt>
                <c:pt idx="5150">
                  <c:v>0.22490026620370371</c:v>
                </c:pt>
                <c:pt idx="5151">
                  <c:v>0.22490143518518521</c:v>
                </c:pt>
                <c:pt idx="5152">
                  <c:v>0.22490589120370372</c:v>
                </c:pt>
                <c:pt idx="5153">
                  <c:v>0.22490771990740741</c:v>
                </c:pt>
                <c:pt idx="5154">
                  <c:v>0.22491144675925925</c:v>
                </c:pt>
                <c:pt idx="5155">
                  <c:v>0.22491568287037036</c:v>
                </c:pt>
                <c:pt idx="5156">
                  <c:v>0.22491980324074076</c:v>
                </c:pt>
                <c:pt idx="5157">
                  <c:v>0.22492342592592593</c:v>
                </c:pt>
                <c:pt idx="5158">
                  <c:v>0.22492578703703703</c:v>
                </c:pt>
                <c:pt idx="5159">
                  <c:v>0.22460921296296296</c:v>
                </c:pt>
                <c:pt idx="5160">
                  <c:v>0.22493275462962961</c:v>
                </c:pt>
                <c:pt idx="5161">
                  <c:v>0.22493465277777777</c:v>
                </c:pt>
                <c:pt idx="5162">
                  <c:v>0.22493650462962964</c:v>
                </c:pt>
                <c:pt idx="5163">
                  <c:v>0.22493840277777777</c:v>
                </c:pt>
                <c:pt idx="5164">
                  <c:v>0.22494021990740742</c:v>
                </c:pt>
                <c:pt idx="5165">
                  <c:v>0.22494207175925926</c:v>
                </c:pt>
                <c:pt idx="5166">
                  <c:v>0.22494388888888892</c:v>
                </c:pt>
                <c:pt idx="5167">
                  <c:v>0.22494574074074072</c:v>
                </c:pt>
                <c:pt idx="5168">
                  <c:v>0.22494755787037038</c:v>
                </c:pt>
                <c:pt idx="5169">
                  <c:v>0.22494947916666666</c:v>
                </c:pt>
                <c:pt idx="5170">
                  <c:v>0.22495129629629629</c:v>
                </c:pt>
                <c:pt idx="5171">
                  <c:v>0.22495324074074075</c:v>
                </c:pt>
                <c:pt idx="5172">
                  <c:v>0.22495505787037037</c:v>
                </c:pt>
                <c:pt idx="5173">
                  <c:v>0.22495701388888889</c:v>
                </c:pt>
                <c:pt idx="5174">
                  <c:v>0.22496089120370369</c:v>
                </c:pt>
                <c:pt idx="5175">
                  <c:v>0.22496322916666667</c:v>
                </c:pt>
                <c:pt idx="5176">
                  <c:v>0.22465931712962964</c:v>
                </c:pt>
                <c:pt idx="5177">
                  <c:v>0.22497017361111113</c:v>
                </c:pt>
                <c:pt idx="5178">
                  <c:v>0.22497210648148147</c:v>
                </c:pt>
                <c:pt idx="5179">
                  <c:v>0.22497391203703701</c:v>
                </c:pt>
                <c:pt idx="5180">
                  <c:v>0.22497582175925926</c:v>
                </c:pt>
                <c:pt idx="5181">
                  <c:v>0.22497762731481483</c:v>
                </c:pt>
                <c:pt idx="5182">
                  <c:v>0.22497949074074075</c:v>
                </c:pt>
                <c:pt idx="5183">
                  <c:v>0.22498129629629629</c:v>
                </c:pt>
                <c:pt idx="5184">
                  <c:v>0.22498315972222224</c:v>
                </c:pt>
                <c:pt idx="5185">
                  <c:v>0.22498499999999999</c:v>
                </c:pt>
                <c:pt idx="5186">
                  <c:v>0.22498695601851851</c:v>
                </c:pt>
                <c:pt idx="5187">
                  <c:v>0.22498877314814814</c:v>
                </c:pt>
                <c:pt idx="5188">
                  <c:v>0.22499067129629632</c:v>
                </c:pt>
                <c:pt idx="5189">
                  <c:v>0.22499250000000001</c:v>
                </c:pt>
                <c:pt idx="5190">
                  <c:v>0.22499444444444447</c:v>
                </c:pt>
                <c:pt idx="5191">
                  <c:v>0.22499832175925927</c:v>
                </c:pt>
                <c:pt idx="5192">
                  <c:v>0.22500065972222225</c:v>
                </c:pt>
                <c:pt idx="5193">
                  <c:v>0.22500337962962966</c:v>
                </c:pt>
                <c:pt idx="5194">
                  <c:v>0.22500527777777779</c:v>
                </c:pt>
                <c:pt idx="5195">
                  <c:v>0.22500709490740742</c:v>
                </c:pt>
                <c:pt idx="5196">
                  <c:v>0.2250090162037037</c:v>
                </c:pt>
                <c:pt idx="5197">
                  <c:v>0.22501083333333335</c:v>
                </c:pt>
                <c:pt idx="5198">
                  <c:v>0.22501268518518516</c:v>
                </c:pt>
                <c:pt idx="5199">
                  <c:v>0.22501450231481482</c:v>
                </c:pt>
                <c:pt idx="5200">
                  <c:v>0.22501636574074071</c:v>
                </c:pt>
                <c:pt idx="5201">
                  <c:v>0.22501817129629631</c:v>
                </c:pt>
                <c:pt idx="5202">
                  <c:v>0.22502008101851853</c:v>
                </c:pt>
                <c:pt idx="5203">
                  <c:v>0.22502195601851852</c:v>
                </c:pt>
                <c:pt idx="5204">
                  <c:v>0.22502385416666668</c:v>
                </c:pt>
                <c:pt idx="5205">
                  <c:v>0.22502565972222222</c:v>
                </c:pt>
                <c:pt idx="5206">
                  <c:v>0.22502756944444444</c:v>
                </c:pt>
                <c:pt idx="5207">
                  <c:v>0.225029375</c:v>
                </c:pt>
                <c:pt idx="5208">
                  <c:v>0.22503126157407408</c:v>
                </c:pt>
                <c:pt idx="5209">
                  <c:v>0.22503521990740741</c:v>
                </c:pt>
                <c:pt idx="5210">
                  <c:v>0.22503745370370368</c:v>
                </c:pt>
                <c:pt idx="5211">
                  <c:v>0.22471321759259258</c:v>
                </c:pt>
                <c:pt idx="5212">
                  <c:v>0.2250447337962963</c:v>
                </c:pt>
                <c:pt idx="5213">
                  <c:v>0.22504663194444444</c:v>
                </c:pt>
                <c:pt idx="5214">
                  <c:v>0.2250484375</c:v>
                </c:pt>
                <c:pt idx="5215">
                  <c:v>0.2250503472222222</c:v>
                </c:pt>
                <c:pt idx="5216">
                  <c:v>0.22505215277777779</c:v>
                </c:pt>
                <c:pt idx="5217">
                  <c:v>0.22505401620370369</c:v>
                </c:pt>
                <c:pt idx="5218">
                  <c:v>0.22505586805555555</c:v>
                </c:pt>
                <c:pt idx="5219">
                  <c:v>0.22505775462962962</c:v>
                </c:pt>
                <c:pt idx="5220">
                  <c:v>0.22505957175925925</c:v>
                </c:pt>
                <c:pt idx="5221">
                  <c:v>0.2250614814814815</c:v>
                </c:pt>
                <c:pt idx="5222">
                  <c:v>0.22506328703703704</c:v>
                </c:pt>
                <c:pt idx="5223">
                  <c:v>0.22506519675925926</c:v>
                </c:pt>
                <c:pt idx="5224">
                  <c:v>0.2250670023148148</c:v>
                </c:pt>
                <c:pt idx="5225">
                  <c:v>0.22506892361111111</c:v>
                </c:pt>
                <c:pt idx="5226">
                  <c:v>0.22507074074074074</c:v>
                </c:pt>
                <c:pt idx="5227">
                  <c:v>0.22507265046296296</c:v>
                </c:pt>
                <c:pt idx="5228">
                  <c:v>0.22507650462962961</c:v>
                </c:pt>
                <c:pt idx="5229">
                  <c:v>0.22507884259259259</c:v>
                </c:pt>
                <c:pt idx="5230">
                  <c:v>0.22508159722222221</c:v>
                </c:pt>
                <c:pt idx="5231">
                  <c:v>0.2250834953703704</c:v>
                </c:pt>
                <c:pt idx="5232">
                  <c:v>0.2250853125</c:v>
                </c:pt>
                <c:pt idx="5233">
                  <c:v>0.22508721064814816</c:v>
                </c:pt>
                <c:pt idx="5234">
                  <c:v>0.22508902777777776</c:v>
                </c:pt>
                <c:pt idx="5235">
                  <c:v>0.22509091435185183</c:v>
                </c:pt>
                <c:pt idx="5236">
                  <c:v>0.22509273148148148</c:v>
                </c:pt>
                <c:pt idx="5237">
                  <c:v>0.2250946064814815</c:v>
                </c:pt>
                <c:pt idx="5238">
                  <c:v>0.22509642361111112</c:v>
                </c:pt>
                <c:pt idx="5239">
                  <c:v>0.22509832175925926</c:v>
                </c:pt>
                <c:pt idx="5240">
                  <c:v>0.22510013888888888</c:v>
                </c:pt>
                <c:pt idx="5241">
                  <c:v>0.22510203703703704</c:v>
                </c:pt>
                <c:pt idx="5242">
                  <c:v>0.22510385416666667</c:v>
                </c:pt>
                <c:pt idx="5243">
                  <c:v>0.22510577546296295</c:v>
                </c:pt>
                <c:pt idx="5244">
                  <c:v>0.22510761574074076</c:v>
                </c:pt>
                <c:pt idx="5245">
                  <c:v>0.22511150462962962</c:v>
                </c:pt>
                <c:pt idx="5246">
                  <c:v>0.22511384259259259</c:v>
                </c:pt>
                <c:pt idx="5247">
                  <c:v>0.22511656250000001</c:v>
                </c:pt>
                <c:pt idx="5248">
                  <c:v>0.22511849537037035</c:v>
                </c:pt>
                <c:pt idx="5249">
                  <c:v>0.22512030092592594</c:v>
                </c:pt>
                <c:pt idx="5250">
                  <c:v>0.22512221064814816</c:v>
                </c:pt>
                <c:pt idx="5251">
                  <c:v>0.2251240162037037</c:v>
                </c:pt>
                <c:pt idx="5252">
                  <c:v>0.22512592592592592</c:v>
                </c:pt>
                <c:pt idx="5253">
                  <c:v>0.22512773148148146</c:v>
                </c:pt>
                <c:pt idx="5254">
                  <c:v>0.22512961805555556</c:v>
                </c:pt>
                <c:pt idx="5255">
                  <c:v>0.22513143518518519</c:v>
                </c:pt>
                <c:pt idx="5256">
                  <c:v>0.22513333333333332</c:v>
                </c:pt>
                <c:pt idx="5257">
                  <c:v>0.22481784722222223</c:v>
                </c:pt>
                <c:pt idx="5258">
                  <c:v>0.22513944444444445</c:v>
                </c:pt>
                <c:pt idx="5259">
                  <c:v>0.22514136574074073</c:v>
                </c:pt>
                <c:pt idx="5260">
                  <c:v>0.22514317129629632</c:v>
                </c:pt>
                <c:pt idx="5261">
                  <c:v>0.22514512731481481</c:v>
                </c:pt>
                <c:pt idx="5262">
                  <c:v>0.22514900462962961</c:v>
                </c:pt>
                <c:pt idx="5263">
                  <c:v>0.22515134259259259</c:v>
                </c:pt>
                <c:pt idx="5264">
                  <c:v>0.22485224537037038</c:v>
                </c:pt>
                <c:pt idx="5265">
                  <c:v>0.2251583564814815</c:v>
                </c:pt>
                <c:pt idx="5266">
                  <c:v>0.2251603009259259</c:v>
                </c:pt>
                <c:pt idx="5267">
                  <c:v>0.22516211805555555</c:v>
                </c:pt>
                <c:pt idx="5268">
                  <c:v>0.22516401620370372</c:v>
                </c:pt>
                <c:pt idx="5269">
                  <c:v>0.22516585648148146</c:v>
                </c:pt>
                <c:pt idx="5270">
                  <c:v>0.22516771990740739</c:v>
                </c:pt>
                <c:pt idx="5271">
                  <c:v>0.22516953703703704</c:v>
                </c:pt>
                <c:pt idx="5272">
                  <c:v>0.22517138888888888</c:v>
                </c:pt>
                <c:pt idx="5273">
                  <c:v>0.22517320601851853</c:v>
                </c:pt>
                <c:pt idx="5274">
                  <c:v>0.22517510416666667</c:v>
                </c:pt>
                <c:pt idx="5275">
                  <c:v>0.2251769212962963</c:v>
                </c:pt>
                <c:pt idx="5276">
                  <c:v>0.22517884259259258</c:v>
                </c:pt>
                <c:pt idx="5277">
                  <c:v>0.22518065972222223</c:v>
                </c:pt>
                <c:pt idx="5278">
                  <c:v>0.22518260416666666</c:v>
                </c:pt>
                <c:pt idx="5279">
                  <c:v>0.22518645833333331</c:v>
                </c:pt>
                <c:pt idx="5280">
                  <c:v>0.22518879629629629</c:v>
                </c:pt>
                <c:pt idx="5281">
                  <c:v>0.22488700231481482</c:v>
                </c:pt>
                <c:pt idx="5282">
                  <c:v>0.22519545138888888</c:v>
                </c:pt>
                <c:pt idx="5283">
                  <c:v>0.22519736111111111</c:v>
                </c:pt>
                <c:pt idx="5284">
                  <c:v>0.22519916666666664</c:v>
                </c:pt>
                <c:pt idx="5285">
                  <c:v>0.22520106481481483</c:v>
                </c:pt>
                <c:pt idx="5286">
                  <c:v>0.22520291666666667</c:v>
                </c:pt>
                <c:pt idx="5287">
                  <c:v>0.22520476851851853</c:v>
                </c:pt>
                <c:pt idx="5288">
                  <c:v>0.22520658564814813</c:v>
                </c:pt>
                <c:pt idx="5289">
                  <c:v>0.2252084375</c:v>
                </c:pt>
                <c:pt idx="5290">
                  <c:v>0.22521026620370369</c:v>
                </c:pt>
                <c:pt idx="5291">
                  <c:v>0.22521217592592593</c:v>
                </c:pt>
                <c:pt idx="5292">
                  <c:v>0.22521400462962962</c:v>
                </c:pt>
                <c:pt idx="5293">
                  <c:v>0.22521586805555557</c:v>
                </c:pt>
                <c:pt idx="5294">
                  <c:v>0.22521770833333332</c:v>
                </c:pt>
                <c:pt idx="5295">
                  <c:v>0.22521960648148145</c:v>
                </c:pt>
                <c:pt idx="5296">
                  <c:v>0.22522346064814813</c:v>
                </c:pt>
                <c:pt idx="5297">
                  <c:v>0.22522579861111111</c:v>
                </c:pt>
                <c:pt idx="5298">
                  <c:v>0.22493628472222224</c:v>
                </c:pt>
                <c:pt idx="5299">
                  <c:v>0.22495656249999998</c:v>
                </c:pt>
                <c:pt idx="5300">
                  <c:v>0.22523459490740741</c:v>
                </c:pt>
                <c:pt idx="5301">
                  <c:v>0.22523649305555557</c:v>
                </c:pt>
                <c:pt idx="5302">
                  <c:v>0.22523831018518517</c:v>
                </c:pt>
                <c:pt idx="5303">
                  <c:v>0.22524023148148151</c:v>
                </c:pt>
                <c:pt idx="5304">
                  <c:v>0.22524204861111111</c:v>
                </c:pt>
                <c:pt idx="5305">
                  <c:v>0.22524390046296297</c:v>
                </c:pt>
                <c:pt idx="5306">
                  <c:v>0.2252457175925926</c:v>
                </c:pt>
                <c:pt idx="5307">
                  <c:v>0.22524756944444446</c:v>
                </c:pt>
                <c:pt idx="5308">
                  <c:v>0.22524939814814815</c:v>
                </c:pt>
                <c:pt idx="5309">
                  <c:v>0.22525131944444443</c:v>
                </c:pt>
                <c:pt idx="5310">
                  <c:v>0.22525313657407409</c:v>
                </c:pt>
                <c:pt idx="5311">
                  <c:v>0.22525503472222222</c:v>
                </c:pt>
                <c:pt idx="5312">
                  <c:v>0.225256875</c:v>
                </c:pt>
                <c:pt idx="5313">
                  <c:v>0.22525995370370369</c:v>
                </c:pt>
                <c:pt idx="5314">
                  <c:v>0.22526526620370371</c:v>
                </c:pt>
                <c:pt idx="5315">
                  <c:v>0.22526665509259258</c:v>
                </c:pt>
                <c:pt idx="5316">
                  <c:v>0.22527086805555555</c:v>
                </c:pt>
                <c:pt idx="5317">
                  <c:v>0.22527260416666664</c:v>
                </c:pt>
                <c:pt idx="5318">
                  <c:v>0.22527643518518517</c:v>
                </c:pt>
                <c:pt idx="5319">
                  <c:v>0.22528067129629628</c:v>
                </c:pt>
                <c:pt idx="5320">
                  <c:v>0.22528450231481481</c:v>
                </c:pt>
                <c:pt idx="5321">
                  <c:v>0.22528820601851851</c:v>
                </c:pt>
                <c:pt idx="5322">
                  <c:v>0.22529054398148149</c:v>
                </c:pt>
                <c:pt idx="5323">
                  <c:v>0.22499150462962961</c:v>
                </c:pt>
                <c:pt idx="5324">
                  <c:v>0.2252975578703704</c:v>
                </c:pt>
                <c:pt idx="5325">
                  <c:v>0.2252995023148148</c:v>
                </c:pt>
                <c:pt idx="5326">
                  <c:v>0.22530130787037037</c:v>
                </c:pt>
                <c:pt idx="5327">
                  <c:v>0.22530321759259261</c:v>
                </c:pt>
                <c:pt idx="5328">
                  <c:v>0.22530502314814815</c:v>
                </c:pt>
                <c:pt idx="5329">
                  <c:v>0.22530688657407408</c:v>
                </c:pt>
                <c:pt idx="5330">
                  <c:v>0.22530869212962965</c:v>
                </c:pt>
                <c:pt idx="5331">
                  <c:v>0.22531057870370372</c:v>
                </c:pt>
                <c:pt idx="5332">
                  <c:v>0.22531240740740741</c:v>
                </c:pt>
                <c:pt idx="5333">
                  <c:v>0.22531430555555554</c:v>
                </c:pt>
                <c:pt idx="5334">
                  <c:v>0.22531612268518519</c:v>
                </c:pt>
                <c:pt idx="5335">
                  <c:v>0.22531803240740741</c:v>
                </c:pt>
                <c:pt idx="5336">
                  <c:v>0.22531984953703701</c:v>
                </c:pt>
                <c:pt idx="5337">
                  <c:v>0.22532181712962962</c:v>
                </c:pt>
                <c:pt idx="5338">
                  <c:v>0.2253256712962963</c:v>
                </c:pt>
                <c:pt idx="5339">
                  <c:v>0.22532800925925925</c:v>
                </c:pt>
                <c:pt idx="5340">
                  <c:v>0.22533072916666666</c:v>
                </c:pt>
                <c:pt idx="5341">
                  <c:v>0.22533262731481482</c:v>
                </c:pt>
                <c:pt idx="5342">
                  <c:v>0.22533451388888889</c:v>
                </c:pt>
                <c:pt idx="5343">
                  <c:v>0.22533641203703703</c:v>
                </c:pt>
                <c:pt idx="5344">
                  <c:v>0.22533821759259257</c:v>
                </c:pt>
                <c:pt idx="5345">
                  <c:v>0.22534008101851852</c:v>
                </c:pt>
                <c:pt idx="5346">
                  <c:v>0.22534188657407406</c:v>
                </c:pt>
                <c:pt idx="5347">
                  <c:v>0.22534374999999998</c:v>
                </c:pt>
                <c:pt idx="5348">
                  <c:v>0.22534557870370373</c:v>
                </c:pt>
                <c:pt idx="5349">
                  <c:v>0.22534748842592592</c:v>
                </c:pt>
                <c:pt idx="5350">
                  <c:v>0.22534929398148149</c:v>
                </c:pt>
                <c:pt idx="5351">
                  <c:v>0.22535120370370368</c:v>
                </c:pt>
                <c:pt idx="5352">
                  <c:v>0.22535302083333333</c:v>
                </c:pt>
                <c:pt idx="5353">
                  <c:v>0.22535491898148149</c:v>
                </c:pt>
                <c:pt idx="5354">
                  <c:v>0.22535673611111109</c:v>
                </c:pt>
                <c:pt idx="5355">
                  <c:v>0.22535861111111111</c:v>
                </c:pt>
                <c:pt idx="5356">
                  <c:v>0.22536047453703703</c:v>
                </c:pt>
                <c:pt idx="5357">
                  <c:v>0.22536431712962965</c:v>
                </c:pt>
                <c:pt idx="5358">
                  <c:v>0.2253666550925926</c:v>
                </c:pt>
                <c:pt idx="5359">
                  <c:v>0.22506052083333336</c:v>
                </c:pt>
                <c:pt idx="5360">
                  <c:v>0.22537369212962963</c:v>
                </c:pt>
                <c:pt idx="5361">
                  <c:v>0.22537560185185188</c:v>
                </c:pt>
                <c:pt idx="5362">
                  <c:v>0.22537740740740742</c:v>
                </c:pt>
                <c:pt idx="5363">
                  <c:v>0.22537930555555555</c:v>
                </c:pt>
                <c:pt idx="5364">
                  <c:v>0.22538112268518518</c:v>
                </c:pt>
                <c:pt idx="5365">
                  <c:v>0.22538300925925925</c:v>
                </c:pt>
                <c:pt idx="5366">
                  <c:v>0.22538481481481479</c:v>
                </c:pt>
                <c:pt idx="5367">
                  <c:v>0.22538667824074074</c:v>
                </c:pt>
                <c:pt idx="5368">
                  <c:v>0.22538848379629628</c:v>
                </c:pt>
                <c:pt idx="5369">
                  <c:v>0.22539039351851853</c:v>
                </c:pt>
                <c:pt idx="5370">
                  <c:v>0.22539221064814816</c:v>
                </c:pt>
                <c:pt idx="5371">
                  <c:v>0.22539414351851852</c:v>
                </c:pt>
                <c:pt idx="5372">
                  <c:v>0.22539594907407409</c:v>
                </c:pt>
                <c:pt idx="5373">
                  <c:v>0.22539788194444443</c:v>
                </c:pt>
                <c:pt idx="5374">
                  <c:v>0.22540173611111111</c:v>
                </c:pt>
                <c:pt idx="5375">
                  <c:v>0.22540412037037039</c:v>
                </c:pt>
                <c:pt idx="5376">
                  <c:v>0.22540686342592595</c:v>
                </c:pt>
                <c:pt idx="5377">
                  <c:v>0.22540876157407408</c:v>
                </c:pt>
                <c:pt idx="5378">
                  <c:v>0.22541057870370371</c:v>
                </c:pt>
                <c:pt idx="5379">
                  <c:v>0.22541247685185184</c:v>
                </c:pt>
                <c:pt idx="5380">
                  <c:v>0.22541428240740743</c:v>
                </c:pt>
                <c:pt idx="5381">
                  <c:v>0.22541614583333333</c:v>
                </c:pt>
                <c:pt idx="5382">
                  <c:v>0.22541797453703705</c:v>
                </c:pt>
                <c:pt idx="5383">
                  <c:v>0.22541983796296297</c:v>
                </c:pt>
                <c:pt idx="5384">
                  <c:v>0.2254216550925926</c:v>
                </c:pt>
                <c:pt idx="5385">
                  <c:v>0.22542356481481482</c:v>
                </c:pt>
                <c:pt idx="5386">
                  <c:v>0.22542537037037036</c:v>
                </c:pt>
                <c:pt idx="5387">
                  <c:v>0.22542728009259261</c:v>
                </c:pt>
                <c:pt idx="5388">
                  <c:v>0.22542908564814815</c:v>
                </c:pt>
                <c:pt idx="5389">
                  <c:v>0.2254310763888889</c:v>
                </c:pt>
                <c:pt idx="5390">
                  <c:v>0.2254328935185185</c:v>
                </c:pt>
                <c:pt idx="5391">
                  <c:v>0.22543479166666666</c:v>
                </c:pt>
                <c:pt idx="5392">
                  <c:v>0.22543869212962964</c:v>
                </c:pt>
                <c:pt idx="5393">
                  <c:v>0.22544103009259261</c:v>
                </c:pt>
                <c:pt idx="5394">
                  <c:v>0.2251301736111111</c:v>
                </c:pt>
                <c:pt idx="5395">
                  <c:v>0.22544800925925926</c:v>
                </c:pt>
                <c:pt idx="5396">
                  <c:v>0.22544990740740742</c:v>
                </c:pt>
                <c:pt idx="5397">
                  <c:v>0.22545172453703702</c:v>
                </c:pt>
                <c:pt idx="5398">
                  <c:v>0.22545362268518518</c:v>
                </c:pt>
                <c:pt idx="5399">
                  <c:v>0.22545546296296295</c:v>
                </c:pt>
                <c:pt idx="5400">
                  <c:v>0.22545731481481482</c:v>
                </c:pt>
                <c:pt idx="5401">
                  <c:v>0.22545913194444445</c:v>
                </c:pt>
                <c:pt idx="5402">
                  <c:v>0.22546098379629631</c:v>
                </c:pt>
                <c:pt idx="5403">
                  <c:v>0.22546280092592594</c:v>
                </c:pt>
                <c:pt idx="5404">
                  <c:v>0.22546471064814813</c:v>
                </c:pt>
                <c:pt idx="5405">
                  <c:v>0.22546655092592593</c:v>
                </c:pt>
                <c:pt idx="5406">
                  <c:v>0.22546844907407407</c:v>
                </c:pt>
                <c:pt idx="5407">
                  <c:v>0.2254702662037037</c:v>
                </c:pt>
                <c:pt idx="5408">
                  <c:v>0.22547216435185183</c:v>
                </c:pt>
                <c:pt idx="5409">
                  <c:v>0.22547406250000002</c:v>
                </c:pt>
                <c:pt idx="5410">
                  <c:v>0.22547792824074075</c:v>
                </c:pt>
                <c:pt idx="5411">
                  <c:v>0.22548028935185185</c:v>
                </c:pt>
                <c:pt idx="5412">
                  <c:v>0.22515561342592594</c:v>
                </c:pt>
                <c:pt idx="5413">
                  <c:v>0.22516486111111111</c:v>
                </c:pt>
                <c:pt idx="5414">
                  <c:v>0.2254892824074074</c:v>
                </c:pt>
                <c:pt idx="5415">
                  <c:v>0.22549120370370371</c:v>
                </c:pt>
                <c:pt idx="5416">
                  <c:v>0.22549300925925927</c:v>
                </c:pt>
                <c:pt idx="5417">
                  <c:v>0.22549491898148147</c:v>
                </c:pt>
                <c:pt idx="5418">
                  <c:v>0.22549672453703704</c:v>
                </c:pt>
                <c:pt idx="5419">
                  <c:v>0.22549858796296296</c:v>
                </c:pt>
                <c:pt idx="5420">
                  <c:v>0.2255003935185185</c:v>
                </c:pt>
                <c:pt idx="5421">
                  <c:v>0.22550225694444445</c:v>
                </c:pt>
                <c:pt idx="5422">
                  <c:v>0.22550409722222223</c:v>
                </c:pt>
                <c:pt idx="5423">
                  <c:v>0.22550600694444445</c:v>
                </c:pt>
                <c:pt idx="5424">
                  <c:v>0.22550785879629631</c:v>
                </c:pt>
                <c:pt idx="5425">
                  <c:v>0.22550976851851853</c:v>
                </c:pt>
                <c:pt idx="5426">
                  <c:v>0.22551163194444446</c:v>
                </c:pt>
                <c:pt idx="5427">
                  <c:v>0.22551550925925926</c:v>
                </c:pt>
                <c:pt idx="5428">
                  <c:v>0.22551784722222223</c:v>
                </c:pt>
                <c:pt idx="5429">
                  <c:v>0.22521502314814815</c:v>
                </c:pt>
                <c:pt idx="5430">
                  <c:v>0.22552479166666664</c:v>
                </c:pt>
                <c:pt idx="5431">
                  <c:v>0.22552671296296298</c:v>
                </c:pt>
                <c:pt idx="5432">
                  <c:v>0.22552853009259258</c:v>
                </c:pt>
                <c:pt idx="5433">
                  <c:v>0.22553042824074074</c:v>
                </c:pt>
                <c:pt idx="5434">
                  <c:v>0.22553224537037039</c:v>
                </c:pt>
                <c:pt idx="5435">
                  <c:v>0.2255340972222222</c:v>
                </c:pt>
                <c:pt idx="5436">
                  <c:v>0.22553591435185186</c:v>
                </c:pt>
                <c:pt idx="5437">
                  <c:v>0.22553776620370369</c:v>
                </c:pt>
                <c:pt idx="5438">
                  <c:v>0.22553961805555556</c:v>
                </c:pt>
                <c:pt idx="5439">
                  <c:v>0.22554151620370369</c:v>
                </c:pt>
                <c:pt idx="5440">
                  <c:v>0.22554337962962964</c:v>
                </c:pt>
                <c:pt idx="5441">
                  <c:v>0.22554527777777778</c:v>
                </c:pt>
                <c:pt idx="5442">
                  <c:v>0.2255470949074074</c:v>
                </c:pt>
                <c:pt idx="5443">
                  <c:v>0.22554903935185186</c:v>
                </c:pt>
                <c:pt idx="5444">
                  <c:v>0.22555317129629629</c:v>
                </c:pt>
                <c:pt idx="5445">
                  <c:v>0.22555550925925927</c:v>
                </c:pt>
                <c:pt idx="5446">
                  <c:v>0.22555822916666668</c:v>
                </c:pt>
                <c:pt idx="5447">
                  <c:v>0.22556012731481481</c:v>
                </c:pt>
                <c:pt idx="5448">
                  <c:v>0.22556194444444444</c:v>
                </c:pt>
                <c:pt idx="5449">
                  <c:v>0.22556386574074075</c:v>
                </c:pt>
                <c:pt idx="5450">
                  <c:v>0.22556567129629632</c:v>
                </c:pt>
                <c:pt idx="5451">
                  <c:v>0.22556753472222224</c:v>
                </c:pt>
                <c:pt idx="5452">
                  <c:v>0.22556935185185187</c:v>
                </c:pt>
                <c:pt idx="5453">
                  <c:v>0.22557120370370368</c:v>
                </c:pt>
                <c:pt idx="5454">
                  <c:v>0.22557300925925927</c:v>
                </c:pt>
                <c:pt idx="5455">
                  <c:v>0.22557491898148149</c:v>
                </c:pt>
                <c:pt idx="5456">
                  <c:v>0.22557679398148148</c:v>
                </c:pt>
                <c:pt idx="5457">
                  <c:v>0.22557865740740743</c:v>
                </c:pt>
                <c:pt idx="5458">
                  <c:v>0.22526903935185186</c:v>
                </c:pt>
                <c:pt idx="5459">
                  <c:v>0.22558471064814814</c:v>
                </c:pt>
                <c:pt idx="5460">
                  <c:v>0.22558662037037036</c:v>
                </c:pt>
                <c:pt idx="5461">
                  <c:v>0.2255904861111111</c:v>
                </c:pt>
                <c:pt idx="5462">
                  <c:v>0.2255927199074074</c:v>
                </c:pt>
                <c:pt idx="5463">
                  <c:v>0.22531708333333333</c:v>
                </c:pt>
                <c:pt idx="5464">
                  <c:v>0.22559981481481481</c:v>
                </c:pt>
                <c:pt idx="5465">
                  <c:v>0.22560171296296297</c:v>
                </c:pt>
                <c:pt idx="5466">
                  <c:v>0.2256035300925926</c:v>
                </c:pt>
                <c:pt idx="5467">
                  <c:v>0.22560542824074073</c:v>
                </c:pt>
                <c:pt idx="5468">
                  <c:v>0.22560724537037036</c:v>
                </c:pt>
                <c:pt idx="5469">
                  <c:v>0.22560909722222222</c:v>
                </c:pt>
                <c:pt idx="5470">
                  <c:v>0.22561091435185185</c:v>
                </c:pt>
                <c:pt idx="5471">
                  <c:v>0.22561283564814816</c:v>
                </c:pt>
                <c:pt idx="5472">
                  <c:v>0.22561465277777779</c:v>
                </c:pt>
                <c:pt idx="5473">
                  <c:v>0.22561656249999998</c:v>
                </c:pt>
                <c:pt idx="5474">
                  <c:v>0.22561836805555557</c:v>
                </c:pt>
                <c:pt idx="5475">
                  <c:v>0.22562027777777779</c:v>
                </c:pt>
                <c:pt idx="5476">
                  <c:v>0.22562208333333333</c:v>
                </c:pt>
                <c:pt idx="5477">
                  <c:v>0.22562412037037038</c:v>
                </c:pt>
                <c:pt idx="5478">
                  <c:v>0.22562697916666666</c:v>
                </c:pt>
                <c:pt idx="5479">
                  <c:v>0.22563240740740742</c:v>
                </c:pt>
                <c:pt idx="5480">
                  <c:v>0.22563394675925927</c:v>
                </c:pt>
                <c:pt idx="5481">
                  <c:v>0.22563822916666665</c:v>
                </c:pt>
                <c:pt idx="5482">
                  <c:v>0.22563960648148149</c:v>
                </c:pt>
                <c:pt idx="5483">
                  <c:v>0.2256441435185185</c:v>
                </c:pt>
                <c:pt idx="5484">
                  <c:v>0.22564800925925924</c:v>
                </c:pt>
                <c:pt idx="5485">
                  <c:v>0.22565200231481483</c:v>
                </c:pt>
                <c:pt idx="5486">
                  <c:v>0.2256557060185185</c:v>
                </c:pt>
                <c:pt idx="5487">
                  <c:v>0.22565804398148148</c:v>
                </c:pt>
                <c:pt idx="5488">
                  <c:v>0.22566078703703704</c:v>
                </c:pt>
                <c:pt idx="5489">
                  <c:v>0.22566269675925923</c:v>
                </c:pt>
                <c:pt idx="5490">
                  <c:v>0.22566450231481483</c:v>
                </c:pt>
                <c:pt idx="5491">
                  <c:v>0.22566641203703705</c:v>
                </c:pt>
                <c:pt idx="5492">
                  <c:v>0.22566822916666665</c:v>
                </c:pt>
                <c:pt idx="5493">
                  <c:v>0.22567008101851851</c:v>
                </c:pt>
                <c:pt idx="5494">
                  <c:v>0.22567192129629629</c:v>
                </c:pt>
                <c:pt idx="5495">
                  <c:v>0.22567377314814815</c:v>
                </c:pt>
                <c:pt idx="5496">
                  <c:v>0.22567559027777775</c:v>
                </c:pt>
                <c:pt idx="5497">
                  <c:v>0.22567748842592594</c:v>
                </c:pt>
                <c:pt idx="5498">
                  <c:v>0.22567930555555557</c:v>
                </c:pt>
                <c:pt idx="5499">
                  <c:v>0.22568125000000003</c:v>
                </c:pt>
                <c:pt idx="5500">
                  <c:v>0.22568309027777778</c:v>
                </c:pt>
                <c:pt idx="5501">
                  <c:v>0.225685</c:v>
                </c:pt>
                <c:pt idx="5502">
                  <c:v>0.22568681712962965</c:v>
                </c:pt>
                <c:pt idx="5503">
                  <c:v>0.22568871527777778</c:v>
                </c:pt>
                <c:pt idx="5504">
                  <c:v>0.22569256944444446</c:v>
                </c:pt>
                <c:pt idx="5505">
                  <c:v>0.22569493055555556</c:v>
                </c:pt>
                <c:pt idx="5506">
                  <c:v>0.22537365740740742</c:v>
                </c:pt>
                <c:pt idx="5507">
                  <c:v>0.22570189814814814</c:v>
                </c:pt>
                <c:pt idx="5508">
                  <c:v>0.22570379629629631</c:v>
                </c:pt>
                <c:pt idx="5509">
                  <c:v>0.22570561342592591</c:v>
                </c:pt>
                <c:pt idx="5510">
                  <c:v>0.22570753472222224</c:v>
                </c:pt>
                <c:pt idx="5511">
                  <c:v>0.22570935185185184</c:v>
                </c:pt>
                <c:pt idx="5512">
                  <c:v>0.22571120370370371</c:v>
                </c:pt>
                <c:pt idx="5513">
                  <c:v>0.22571302083333333</c:v>
                </c:pt>
                <c:pt idx="5514">
                  <c:v>0.2257148726851852</c:v>
                </c:pt>
                <c:pt idx="5515">
                  <c:v>0.22571673611111109</c:v>
                </c:pt>
                <c:pt idx="5516">
                  <c:v>0.22571864583333334</c:v>
                </c:pt>
                <c:pt idx="5517">
                  <c:v>0.22572048611111109</c:v>
                </c:pt>
                <c:pt idx="5518">
                  <c:v>0.22572239583333334</c:v>
                </c:pt>
                <c:pt idx="5519">
                  <c:v>0.22572420138888891</c:v>
                </c:pt>
                <c:pt idx="5520">
                  <c:v>0.22572609953703704</c:v>
                </c:pt>
                <c:pt idx="5521">
                  <c:v>0.22572791666666667</c:v>
                </c:pt>
                <c:pt idx="5522">
                  <c:v>0.22572982638888892</c:v>
                </c:pt>
                <c:pt idx="5523">
                  <c:v>0.22573370370370371</c:v>
                </c:pt>
                <c:pt idx="5524">
                  <c:v>0.22573604166666669</c:v>
                </c:pt>
                <c:pt idx="5525">
                  <c:v>0.22573876157407405</c:v>
                </c:pt>
                <c:pt idx="5526">
                  <c:v>0.22574065972222224</c:v>
                </c:pt>
                <c:pt idx="5527">
                  <c:v>0.22574247685185186</c:v>
                </c:pt>
                <c:pt idx="5528">
                  <c:v>0.22574439814814815</c:v>
                </c:pt>
                <c:pt idx="5529">
                  <c:v>0.2257462152777778</c:v>
                </c:pt>
                <c:pt idx="5530">
                  <c:v>0.22574806712962961</c:v>
                </c:pt>
                <c:pt idx="5531">
                  <c:v>0.22574988425925926</c:v>
                </c:pt>
                <c:pt idx="5532">
                  <c:v>0.22575178240740743</c:v>
                </c:pt>
                <c:pt idx="5533">
                  <c:v>0.22575358796296296</c:v>
                </c:pt>
                <c:pt idx="5534">
                  <c:v>0.22575550925925925</c:v>
                </c:pt>
                <c:pt idx="5535">
                  <c:v>0.2257573263888889</c:v>
                </c:pt>
                <c:pt idx="5536">
                  <c:v>0.22575923611111112</c:v>
                </c:pt>
                <c:pt idx="5537">
                  <c:v>0.22576104166666666</c:v>
                </c:pt>
                <c:pt idx="5538">
                  <c:v>0.22576295138888888</c:v>
                </c:pt>
                <c:pt idx="5539">
                  <c:v>0.22576480324074075</c:v>
                </c:pt>
                <c:pt idx="5540">
                  <c:v>0.22576868055555555</c:v>
                </c:pt>
                <c:pt idx="5541">
                  <c:v>0.22577103009259258</c:v>
                </c:pt>
                <c:pt idx="5542">
                  <c:v>0.22577375</c:v>
                </c:pt>
                <c:pt idx="5543">
                  <c:v>0.22577565972222222</c:v>
                </c:pt>
                <c:pt idx="5544">
                  <c:v>0.22577746527777778</c:v>
                </c:pt>
                <c:pt idx="5545">
                  <c:v>0.22577939814814815</c:v>
                </c:pt>
                <c:pt idx="5546">
                  <c:v>0.22578121527777775</c:v>
                </c:pt>
                <c:pt idx="5547">
                  <c:v>0.22578306712962962</c:v>
                </c:pt>
                <c:pt idx="5548">
                  <c:v>0.22578491898148148</c:v>
                </c:pt>
                <c:pt idx="5549">
                  <c:v>0.22578678240740743</c:v>
                </c:pt>
                <c:pt idx="5550">
                  <c:v>0.22578859953703703</c:v>
                </c:pt>
                <c:pt idx="5551">
                  <c:v>0.22579050925925925</c:v>
                </c:pt>
                <c:pt idx="5552">
                  <c:v>0.22547787037037037</c:v>
                </c:pt>
                <c:pt idx="5553">
                  <c:v>0.22579660879629629</c:v>
                </c:pt>
                <c:pt idx="5554">
                  <c:v>0.22579851851851851</c:v>
                </c:pt>
                <c:pt idx="5555">
                  <c:v>0.22580032407407405</c:v>
                </c:pt>
                <c:pt idx="5556">
                  <c:v>0.22580226851851851</c:v>
                </c:pt>
                <c:pt idx="5557">
                  <c:v>0.22580633101851852</c:v>
                </c:pt>
                <c:pt idx="5558">
                  <c:v>0.22580866898148147</c:v>
                </c:pt>
                <c:pt idx="5559">
                  <c:v>0.22551156250000001</c:v>
                </c:pt>
                <c:pt idx="5560">
                  <c:v>0.22581567129629629</c:v>
                </c:pt>
                <c:pt idx="5561">
                  <c:v>0.22581758101851854</c:v>
                </c:pt>
                <c:pt idx="5562">
                  <c:v>0.22581938657407408</c:v>
                </c:pt>
                <c:pt idx="5563">
                  <c:v>0.22582134259259259</c:v>
                </c:pt>
                <c:pt idx="5564">
                  <c:v>0.22582314814814816</c:v>
                </c:pt>
                <c:pt idx="5565">
                  <c:v>0.22582501157407409</c:v>
                </c:pt>
                <c:pt idx="5566">
                  <c:v>0.22582682870370371</c:v>
                </c:pt>
                <c:pt idx="5567">
                  <c:v>0.22582876157407408</c:v>
                </c:pt>
                <c:pt idx="5568">
                  <c:v>0.22583057870370371</c:v>
                </c:pt>
                <c:pt idx="5569">
                  <c:v>0.22583247685185184</c:v>
                </c:pt>
                <c:pt idx="5570">
                  <c:v>0.22583428240740741</c:v>
                </c:pt>
                <c:pt idx="5571">
                  <c:v>0.2258361921296296</c:v>
                </c:pt>
                <c:pt idx="5572">
                  <c:v>0.2258379976851852</c:v>
                </c:pt>
                <c:pt idx="5573">
                  <c:v>0.22583997685185186</c:v>
                </c:pt>
                <c:pt idx="5574">
                  <c:v>0.22584381944444443</c:v>
                </c:pt>
                <c:pt idx="5575">
                  <c:v>0.22584615740740741</c:v>
                </c:pt>
                <c:pt idx="5576">
                  <c:v>0.22554704861111111</c:v>
                </c:pt>
                <c:pt idx="5577">
                  <c:v>0.22585314814814816</c:v>
                </c:pt>
                <c:pt idx="5578">
                  <c:v>0.22585509259259259</c:v>
                </c:pt>
                <c:pt idx="5579">
                  <c:v>0.22585690972222225</c:v>
                </c:pt>
                <c:pt idx="5580">
                  <c:v>0.22585880787037038</c:v>
                </c:pt>
                <c:pt idx="5581">
                  <c:v>0.22586062500000001</c:v>
                </c:pt>
                <c:pt idx="5582">
                  <c:v>0.22586247685185187</c:v>
                </c:pt>
                <c:pt idx="5583">
                  <c:v>0.22586430555555556</c:v>
                </c:pt>
                <c:pt idx="5584">
                  <c:v>0.22586616898148149</c:v>
                </c:pt>
                <c:pt idx="5585">
                  <c:v>0.22586798611111111</c:v>
                </c:pt>
                <c:pt idx="5586">
                  <c:v>0.22586989583333331</c:v>
                </c:pt>
                <c:pt idx="5587">
                  <c:v>0.22587171296296296</c:v>
                </c:pt>
                <c:pt idx="5588">
                  <c:v>0.22587362268518518</c:v>
                </c:pt>
                <c:pt idx="5589">
                  <c:v>0.22587543981481481</c:v>
                </c:pt>
                <c:pt idx="5590">
                  <c:v>0.22587740740740739</c:v>
                </c:pt>
                <c:pt idx="5591">
                  <c:v>0.22588126157407407</c:v>
                </c:pt>
                <c:pt idx="5592">
                  <c:v>0.22588359953703704</c:v>
                </c:pt>
                <c:pt idx="5593">
                  <c:v>0.22588631944444446</c:v>
                </c:pt>
                <c:pt idx="5594">
                  <c:v>0.22588824074074074</c:v>
                </c:pt>
                <c:pt idx="5595">
                  <c:v>0.2258900925925926</c:v>
                </c:pt>
                <c:pt idx="5596">
                  <c:v>0.22589199074074073</c:v>
                </c:pt>
                <c:pt idx="5597">
                  <c:v>0.22589380787037039</c:v>
                </c:pt>
                <c:pt idx="5598">
                  <c:v>0.22589565972222223</c:v>
                </c:pt>
                <c:pt idx="5599">
                  <c:v>0.22589747685185183</c:v>
                </c:pt>
                <c:pt idx="5600">
                  <c:v>0.22589934027777778</c:v>
                </c:pt>
                <c:pt idx="5601">
                  <c:v>0.22590116898148149</c:v>
                </c:pt>
                <c:pt idx="5602">
                  <c:v>0.22590306712962963</c:v>
                </c:pt>
                <c:pt idx="5603">
                  <c:v>0.22590488425925925</c:v>
                </c:pt>
                <c:pt idx="5604">
                  <c:v>0.22590678240740739</c:v>
                </c:pt>
                <c:pt idx="5605">
                  <c:v>0.22590861111111113</c:v>
                </c:pt>
                <c:pt idx="5606">
                  <c:v>0.22591050925925926</c:v>
                </c:pt>
                <c:pt idx="5607">
                  <c:v>0.22591234953703701</c:v>
                </c:pt>
                <c:pt idx="5608">
                  <c:v>0.22591421296296296</c:v>
                </c:pt>
                <c:pt idx="5609">
                  <c:v>0.22591604166666668</c:v>
                </c:pt>
                <c:pt idx="5610">
                  <c:v>0.22591991898148148</c:v>
                </c:pt>
                <c:pt idx="5611">
                  <c:v>0.22592226851851852</c:v>
                </c:pt>
                <c:pt idx="5612">
                  <c:v>0.22559574074074074</c:v>
                </c:pt>
                <c:pt idx="5613">
                  <c:v>0.22559650462962963</c:v>
                </c:pt>
                <c:pt idx="5614">
                  <c:v>0.22561651620370371</c:v>
                </c:pt>
                <c:pt idx="5615">
                  <c:v>0.22593333333333332</c:v>
                </c:pt>
                <c:pt idx="5616">
                  <c:v>0.22593524305555557</c:v>
                </c:pt>
                <c:pt idx="5617">
                  <c:v>0.22593707175925926</c:v>
                </c:pt>
                <c:pt idx="5618">
                  <c:v>0.22593898148148148</c:v>
                </c:pt>
                <c:pt idx="5619">
                  <c:v>0.22594078703703704</c:v>
                </c:pt>
                <c:pt idx="5620">
                  <c:v>0.22594265046296294</c:v>
                </c:pt>
                <c:pt idx="5621">
                  <c:v>0.2259444675925926</c:v>
                </c:pt>
                <c:pt idx="5622">
                  <c:v>0.22594631944444443</c:v>
                </c:pt>
                <c:pt idx="5623">
                  <c:v>0.22594813657407409</c:v>
                </c:pt>
                <c:pt idx="5624">
                  <c:v>0.22595005787037037</c:v>
                </c:pt>
                <c:pt idx="5625">
                  <c:v>0.225951875</c:v>
                </c:pt>
                <c:pt idx="5626">
                  <c:v>0.22595377314814816</c:v>
                </c:pt>
                <c:pt idx="5627">
                  <c:v>0.22595762731481481</c:v>
                </c:pt>
                <c:pt idx="5628">
                  <c:v>0.22596001157407408</c:v>
                </c:pt>
                <c:pt idx="5629">
                  <c:v>0.22568555555555556</c:v>
                </c:pt>
                <c:pt idx="5630">
                  <c:v>0.22596659722222223</c:v>
                </c:pt>
                <c:pt idx="5631">
                  <c:v>0.22596849537037036</c:v>
                </c:pt>
                <c:pt idx="5632">
                  <c:v>0.22597031249999999</c:v>
                </c:pt>
                <c:pt idx="5633">
                  <c:v>0.22597221064814813</c:v>
                </c:pt>
                <c:pt idx="5634">
                  <c:v>0.22597405092592593</c:v>
                </c:pt>
                <c:pt idx="5635">
                  <c:v>0.22597591435185185</c:v>
                </c:pt>
                <c:pt idx="5636">
                  <c:v>0.22597774305555554</c:v>
                </c:pt>
                <c:pt idx="5637">
                  <c:v>0.22597959490740741</c:v>
                </c:pt>
                <c:pt idx="5638">
                  <c:v>0.22598141203703703</c:v>
                </c:pt>
                <c:pt idx="5639">
                  <c:v>0.22598331018518517</c:v>
                </c:pt>
                <c:pt idx="5640">
                  <c:v>0.22598512731481482</c:v>
                </c:pt>
                <c:pt idx="5641">
                  <c:v>0.22598706018518519</c:v>
                </c:pt>
                <c:pt idx="5642">
                  <c:v>0.22598886574074073</c:v>
                </c:pt>
                <c:pt idx="5643">
                  <c:v>0.22599079861111113</c:v>
                </c:pt>
                <c:pt idx="5644">
                  <c:v>0.22599387731481482</c:v>
                </c:pt>
                <c:pt idx="5645">
                  <c:v>0.22599920138888888</c:v>
                </c:pt>
                <c:pt idx="5646">
                  <c:v>0.22600065972222225</c:v>
                </c:pt>
                <c:pt idx="5647">
                  <c:v>0.22600500000000001</c:v>
                </c:pt>
                <c:pt idx="5648">
                  <c:v>0.22600637731481479</c:v>
                </c:pt>
                <c:pt idx="5649">
                  <c:v>0.22601092592592595</c:v>
                </c:pt>
                <c:pt idx="5650">
                  <c:v>0.22601479166666669</c:v>
                </c:pt>
                <c:pt idx="5651">
                  <c:v>0.22601862268518516</c:v>
                </c:pt>
                <c:pt idx="5652">
                  <c:v>0.22602224537037038</c:v>
                </c:pt>
                <c:pt idx="5653">
                  <c:v>0.22602458333333333</c:v>
                </c:pt>
                <c:pt idx="5654">
                  <c:v>0.22572152777777776</c:v>
                </c:pt>
                <c:pt idx="5655">
                  <c:v>0.22603156250000001</c:v>
                </c:pt>
                <c:pt idx="5656">
                  <c:v>0.22603355324074073</c:v>
                </c:pt>
                <c:pt idx="5657">
                  <c:v>0.22603537037037036</c:v>
                </c:pt>
                <c:pt idx="5658">
                  <c:v>0.22603726851851849</c:v>
                </c:pt>
                <c:pt idx="5659">
                  <c:v>0.22603908564814815</c:v>
                </c:pt>
                <c:pt idx="5660">
                  <c:v>0.22604093749999998</c:v>
                </c:pt>
                <c:pt idx="5661">
                  <c:v>0.22604275462962964</c:v>
                </c:pt>
                <c:pt idx="5662">
                  <c:v>0.22604462962962965</c:v>
                </c:pt>
                <c:pt idx="5663">
                  <c:v>0.22604645833333334</c:v>
                </c:pt>
                <c:pt idx="5664">
                  <c:v>0.22604835648148147</c:v>
                </c:pt>
                <c:pt idx="5665">
                  <c:v>0.22605017361111113</c:v>
                </c:pt>
                <c:pt idx="5666">
                  <c:v>0.22605207175925926</c:v>
                </c:pt>
                <c:pt idx="5667">
                  <c:v>0.22605388888888889</c:v>
                </c:pt>
                <c:pt idx="5668">
                  <c:v>0.22605583333333334</c:v>
                </c:pt>
                <c:pt idx="5669">
                  <c:v>0.22605972222222223</c:v>
                </c:pt>
                <c:pt idx="5670">
                  <c:v>0.22606206018518518</c:v>
                </c:pt>
                <c:pt idx="5671">
                  <c:v>0.22606482638888889</c:v>
                </c:pt>
                <c:pt idx="5672">
                  <c:v>0.22606672453703702</c:v>
                </c:pt>
                <c:pt idx="5673">
                  <c:v>0.22606857638888889</c:v>
                </c:pt>
                <c:pt idx="5674">
                  <c:v>0.22607047453703702</c:v>
                </c:pt>
                <c:pt idx="5675">
                  <c:v>0.22607228009259259</c:v>
                </c:pt>
                <c:pt idx="5676">
                  <c:v>0.22607414351851851</c:v>
                </c:pt>
                <c:pt idx="5677">
                  <c:v>0.22607594907407405</c:v>
                </c:pt>
                <c:pt idx="5678">
                  <c:v>0.2260778125</c:v>
                </c:pt>
                <c:pt idx="5679">
                  <c:v>0.22607961805555554</c:v>
                </c:pt>
                <c:pt idx="5680">
                  <c:v>0.22608155092592594</c:v>
                </c:pt>
                <c:pt idx="5681">
                  <c:v>0.22608335648148148</c:v>
                </c:pt>
                <c:pt idx="5682">
                  <c:v>0.2260852662037037</c:v>
                </c:pt>
                <c:pt idx="5683">
                  <c:v>0.22608707175925927</c:v>
                </c:pt>
                <c:pt idx="5684">
                  <c:v>0.22608898148148149</c:v>
                </c:pt>
                <c:pt idx="5685">
                  <c:v>0.22609078703703703</c:v>
                </c:pt>
                <c:pt idx="5686">
                  <c:v>0.2260926736111111</c:v>
                </c:pt>
                <c:pt idx="5687">
                  <c:v>0.22609452546296296</c:v>
                </c:pt>
                <c:pt idx="5688">
                  <c:v>0.22609842592592591</c:v>
                </c:pt>
                <c:pt idx="5689">
                  <c:v>0.22610076388888889</c:v>
                </c:pt>
                <c:pt idx="5690">
                  <c:v>0.22578982638888889</c:v>
                </c:pt>
                <c:pt idx="5691">
                  <c:v>0.22610770833333335</c:v>
                </c:pt>
                <c:pt idx="5692">
                  <c:v>0.22610960648148148</c:v>
                </c:pt>
                <c:pt idx="5693">
                  <c:v>0.22611142361111111</c:v>
                </c:pt>
                <c:pt idx="5694">
                  <c:v>0.22611332175925924</c:v>
                </c:pt>
                <c:pt idx="5695">
                  <c:v>0.2261151388888889</c:v>
                </c:pt>
                <c:pt idx="5696">
                  <c:v>0.22611703703703703</c:v>
                </c:pt>
                <c:pt idx="5697">
                  <c:v>0.2261188425925926</c:v>
                </c:pt>
                <c:pt idx="5698">
                  <c:v>0.22612070601851852</c:v>
                </c:pt>
                <c:pt idx="5699">
                  <c:v>0.22612251157407406</c:v>
                </c:pt>
                <c:pt idx="5700">
                  <c:v>0.22612442129629629</c:v>
                </c:pt>
                <c:pt idx="5701">
                  <c:v>0.22612622685185182</c:v>
                </c:pt>
                <c:pt idx="5702">
                  <c:v>0.22612812500000001</c:v>
                </c:pt>
                <c:pt idx="5703">
                  <c:v>0.22612996527777776</c:v>
                </c:pt>
                <c:pt idx="5704">
                  <c:v>0.22613186342592592</c:v>
                </c:pt>
                <c:pt idx="5705">
                  <c:v>0.22613374999999999</c:v>
                </c:pt>
                <c:pt idx="5706">
                  <c:v>0.22613763888888891</c:v>
                </c:pt>
                <c:pt idx="5707">
                  <c:v>0.22613997685185186</c:v>
                </c:pt>
                <c:pt idx="5708">
                  <c:v>0.22581170138888887</c:v>
                </c:pt>
                <c:pt idx="5709">
                  <c:v>0.22582497685185185</c:v>
                </c:pt>
                <c:pt idx="5710">
                  <c:v>0.22614895833333334</c:v>
                </c:pt>
                <c:pt idx="5711">
                  <c:v>0.22615086805555554</c:v>
                </c:pt>
                <c:pt idx="5712">
                  <c:v>0.2261526736111111</c:v>
                </c:pt>
                <c:pt idx="5713">
                  <c:v>0.22615460648148147</c:v>
                </c:pt>
                <c:pt idx="5714">
                  <c:v>0.22615641203703704</c:v>
                </c:pt>
                <c:pt idx="5715">
                  <c:v>0.22615827546296297</c:v>
                </c:pt>
                <c:pt idx="5716">
                  <c:v>0.22616008101851851</c:v>
                </c:pt>
                <c:pt idx="5717">
                  <c:v>0.22616194444444446</c:v>
                </c:pt>
                <c:pt idx="5718">
                  <c:v>0.22616376157407406</c:v>
                </c:pt>
                <c:pt idx="5719">
                  <c:v>0.22616569444444445</c:v>
                </c:pt>
                <c:pt idx="5720">
                  <c:v>0.22616755787037038</c:v>
                </c:pt>
                <c:pt idx="5721">
                  <c:v>0.22616945601851854</c:v>
                </c:pt>
                <c:pt idx="5722">
                  <c:v>0.22617131944444444</c:v>
                </c:pt>
                <c:pt idx="5723">
                  <c:v>0.22617517361111109</c:v>
                </c:pt>
                <c:pt idx="5724">
                  <c:v>0.2261775462962963</c:v>
                </c:pt>
                <c:pt idx="5725">
                  <c:v>0.22587275462962964</c:v>
                </c:pt>
                <c:pt idx="5726">
                  <c:v>0.22618449074074073</c:v>
                </c:pt>
                <c:pt idx="5727">
                  <c:v>0.2261863888888889</c:v>
                </c:pt>
                <c:pt idx="5728">
                  <c:v>0.22618820601851852</c:v>
                </c:pt>
                <c:pt idx="5729">
                  <c:v>0.2261901273148148</c:v>
                </c:pt>
                <c:pt idx="5730">
                  <c:v>0.22619194444444446</c:v>
                </c:pt>
                <c:pt idx="5731">
                  <c:v>0.2261937962962963</c:v>
                </c:pt>
                <c:pt idx="5732">
                  <c:v>0.22619561342592595</c:v>
                </c:pt>
                <c:pt idx="5733">
                  <c:v>0.22619746527777776</c:v>
                </c:pt>
                <c:pt idx="5734">
                  <c:v>0.2261992939814815</c:v>
                </c:pt>
                <c:pt idx="5735">
                  <c:v>0.22620122685185184</c:v>
                </c:pt>
                <c:pt idx="5736">
                  <c:v>0.22620307870370371</c:v>
                </c:pt>
                <c:pt idx="5737">
                  <c:v>0.22620497685185184</c:v>
                </c:pt>
                <c:pt idx="5738">
                  <c:v>0.22620680555555553</c:v>
                </c:pt>
                <c:pt idx="5739">
                  <c:v>0.22620874999999999</c:v>
                </c:pt>
                <c:pt idx="5740">
                  <c:v>0.22621260416666666</c:v>
                </c:pt>
                <c:pt idx="5741">
                  <c:v>0.22621496527777776</c:v>
                </c:pt>
                <c:pt idx="5742">
                  <c:v>0.22621768518518517</c:v>
                </c:pt>
                <c:pt idx="5743">
                  <c:v>0.22621984953703703</c:v>
                </c:pt>
                <c:pt idx="5744">
                  <c:v>0.22622166666666665</c:v>
                </c:pt>
                <c:pt idx="5745">
                  <c:v>0.22622356481481479</c:v>
                </c:pt>
                <c:pt idx="5746">
                  <c:v>0.22622538194444444</c:v>
                </c:pt>
                <c:pt idx="5747">
                  <c:v>0.22622731481481481</c:v>
                </c:pt>
                <c:pt idx="5748">
                  <c:v>0.22622913194444447</c:v>
                </c:pt>
                <c:pt idx="5749">
                  <c:v>0.22623099537037036</c:v>
                </c:pt>
                <c:pt idx="5750">
                  <c:v>0.22623280092592593</c:v>
                </c:pt>
                <c:pt idx="5751">
                  <c:v>0.22623469907407409</c:v>
                </c:pt>
                <c:pt idx="5752">
                  <c:v>0.22623656250000002</c:v>
                </c:pt>
                <c:pt idx="5753">
                  <c:v>0.2262384837962963</c:v>
                </c:pt>
                <c:pt idx="5754">
                  <c:v>0.22624028935185184</c:v>
                </c:pt>
                <c:pt idx="5755">
                  <c:v>0.22624219907407406</c:v>
                </c:pt>
                <c:pt idx="5756">
                  <c:v>0.22624400462962965</c:v>
                </c:pt>
                <c:pt idx="5757">
                  <c:v>0.22624589120370373</c:v>
                </c:pt>
                <c:pt idx="5758">
                  <c:v>0.22624979166666667</c:v>
                </c:pt>
                <c:pt idx="5759">
                  <c:v>0.22625212962962962</c:v>
                </c:pt>
                <c:pt idx="5760">
                  <c:v>0.22592909722222221</c:v>
                </c:pt>
                <c:pt idx="5761">
                  <c:v>0.22625908564814814</c:v>
                </c:pt>
                <c:pt idx="5762">
                  <c:v>0.22626099537037037</c:v>
                </c:pt>
                <c:pt idx="5763">
                  <c:v>0.22626282407407408</c:v>
                </c:pt>
                <c:pt idx="5764">
                  <c:v>0.2262647337962963</c:v>
                </c:pt>
                <c:pt idx="5765">
                  <c:v>0.22626653935185184</c:v>
                </c:pt>
                <c:pt idx="5766">
                  <c:v>0.22626840277777779</c:v>
                </c:pt>
                <c:pt idx="5767">
                  <c:v>0.22627021990740739</c:v>
                </c:pt>
                <c:pt idx="5768">
                  <c:v>0.22627211805555555</c:v>
                </c:pt>
                <c:pt idx="5769">
                  <c:v>0.22627393518518521</c:v>
                </c:pt>
                <c:pt idx="5770">
                  <c:v>0.22627585648148149</c:v>
                </c:pt>
                <c:pt idx="5771">
                  <c:v>0.22627767361111109</c:v>
                </c:pt>
                <c:pt idx="5772">
                  <c:v>0.22627957175925925</c:v>
                </c:pt>
                <c:pt idx="5773">
                  <c:v>0.22628138888888891</c:v>
                </c:pt>
                <c:pt idx="5774">
                  <c:v>0.22628328703703704</c:v>
                </c:pt>
                <c:pt idx="5775">
                  <c:v>0.22628510416666667</c:v>
                </c:pt>
                <c:pt idx="5776">
                  <c:v>0.22628702546296298</c:v>
                </c:pt>
                <c:pt idx="5777">
                  <c:v>0.22629087962962965</c:v>
                </c:pt>
                <c:pt idx="5778">
                  <c:v>0.22629321759259258</c:v>
                </c:pt>
                <c:pt idx="5779">
                  <c:v>0.22597752314814815</c:v>
                </c:pt>
                <c:pt idx="5780">
                  <c:v>0.2262979861111111</c:v>
                </c:pt>
                <c:pt idx="5781">
                  <c:v>0.22629990740740738</c:v>
                </c:pt>
                <c:pt idx="5782">
                  <c:v>0.22630172453703704</c:v>
                </c:pt>
                <c:pt idx="5783">
                  <c:v>0.2263036226851852</c:v>
                </c:pt>
                <c:pt idx="5784">
                  <c:v>0.22630542824074074</c:v>
                </c:pt>
                <c:pt idx="5785">
                  <c:v>0.22630732638888887</c:v>
                </c:pt>
                <c:pt idx="5786">
                  <c:v>0.22630914351851852</c:v>
                </c:pt>
                <c:pt idx="5787">
                  <c:v>0.22631101851851854</c:v>
                </c:pt>
                <c:pt idx="5788">
                  <c:v>0.22631283564814816</c:v>
                </c:pt>
                <c:pt idx="5789">
                  <c:v>0.2263147337962963</c:v>
                </c:pt>
                <c:pt idx="5790">
                  <c:v>0.22599876157407406</c:v>
                </c:pt>
                <c:pt idx="5791">
                  <c:v>0.22632077546296295</c:v>
                </c:pt>
                <c:pt idx="5792">
                  <c:v>0.22632265046296296</c:v>
                </c:pt>
                <c:pt idx="5793">
                  <c:v>0.22632453703703703</c:v>
                </c:pt>
                <c:pt idx="5794">
                  <c:v>0.22632840277777777</c:v>
                </c:pt>
                <c:pt idx="5795">
                  <c:v>0.22633074074074075</c:v>
                </c:pt>
                <c:pt idx="5796">
                  <c:v>0.22633346064814816</c:v>
                </c:pt>
                <c:pt idx="5797">
                  <c:v>0.2263353935185185</c:v>
                </c:pt>
                <c:pt idx="5798">
                  <c:v>0.2263371990740741</c:v>
                </c:pt>
                <c:pt idx="5799">
                  <c:v>0.22633910879629629</c:v>
                </c:pt>
                <c:pt idx="5800">
                  <c:v>0.22634096064814815</c:v>
                </c:pt>
                <c:pt idx="5801">
                  <c:v>0.22634281249999999</c:v>
                </c:pt>
                <c:pt idx="5802">
                  <c:v>0.22634462962962965</c:v>
                </c:pt>
                <c:pt idx="5803">
                  <c:v>0.22634649305555554</c:v>
                </c:pt>
                <c:pt idx="5804">
                  <c:v>0.22634833333333335</c:v>
                </c:pt>
                <c:pt idx="5805">
                  <c:v>0.22635023148148148</c:v>
                </c:pt>
                <c:pt idx="5806">
                  <c:v>0.22635204861111111</c:v>
                </c:pt>
                <c:pt idx="5807">
                  <c:v>0.22635394675925927</c:v>
                </c:pt>
                <c:pt idx="5808">
                  <c:v>0.22635576388888889</c:v>
                </c:pt>
                <c:pt idx="5809">
                  <c:v>0.22635766203703703</c:v>
                </c:pt>
                <c:pt idx="5810">
                  <c:v>0.22635950231481483</c:v>
                </c:pt>
                <c:pt idx="5811">
                  <c:v>0.22636140046296296</c:v>
                </c:pt>
                <c:pt idx="5812">
                  <c:v>0.22636428240740739</c:v>
                </c:pt>
                <c:pt idx="5813">
                  <c:v>0.22636971064814815</c:v>
                </c:pt>
                <c:pt idx="5814">
                  <c:v>0.22637136574074077</c:v>
                </c:pt>
                <c:pt idx="5815">
                  <c:v>0.22637563657407409</c:v>
                </c:pt>
                <c:pt idx="5816">
                  <c:v>0.22637702546296298</c:v>
                </c:pt>
                <c:pt idx="5817">
                  <c:v>0.2263814699074074</c:v>
                </c:pt>
                <c:pt idx="5818">
                  <c:v>0.22638560185185186</c:v>
                </c:pt>
                <c:pt idx="5819">
                  <c:v>0.22638940972222221</c:v>
                </c:pt>
                <c:pt idx="5820">
                  <c:v>0.22639303240740741</c:v>
                </c:pt>
                <c:pt idx="5821">
                  <c:v>0.22639540509259259</c:v>
                </c:pt>
                <c:pt idx="5822">
                  <c:v>0.22606818287037037</c:v>
                </c:pt>
                <c:pt idx="5823">
                  <c:v>0.22640240740740739</c:v>
                </c:pt>
                <c:pt idx="5824">
                  <c:v>0.22640430555555557</c:v>
                </c:pt>
                <c:pt idx="5825">
                  <c:v>0.22640614583333332</c:v>
                </c:pt>
                <c:pt idx="5826">
                  <c:v>0.22640804398148148</c:v>
                </c:pt>
                <c:pt idx="5827">
                  <c:v>0.22640986111111114</c:v>
                </c:pt>
                <c:pt idx="5828">
                  <c:v>0.22641175925925927</c:v>
                </c:pt>
                <c:pt idx="5829">
                  <c:v>0.2264135763888889</c:v>
                </c:pt>
                <c:pt idx="5830">
                  <c:v>0.22641543981481482</c:v>
                </c:pt>
                <c:pt idx="5831">
                  <c:v>0.22641724537037036</c:v>
                </c:pt>
                <c:pt idx="5832">
                  <c:v>0.22641917824074073</c:v>
                </c:pt>
                <c:pt idx="5833">
                  <c:v>0.2264209837962963</c:v>
                </c:pt>
                <c:pt idx="5834">
                  <c:v>0.22642289351851852</c:v>
                </c:pt>
                <c:pt idx="5835">
                  <c:v>0.22642469907407406</c:v>
                </c:pt>
                <c:pt idx="5836">
                  <c:v>0.22642659722222222</c:v>
                </c:pt>
                <c:pt idx="5837">
                  <c:v>0.22642841435185188</c:v>
                </c:pt>
                <c:pt idx="5838">
                  <c:v>0.2264304050925926</c:v>
                </c:pt>
                <c:pt idx="5839">
                  <c:v>0.22643425925925928</c:v>
                </c:pt>
                <c:pt idx="5840">
                  <c:v>0.22643659722222223</c:v>
                </c:pt>
                <c:pt idx="5841">
                  <c:v>0.22611655092592595</c:v>
                </c:pt>
                <c:pt idx="5842">
                  <c:v>0.22644136574074072</c:v>
                </c:pt>
                <c:pt idx="5843">
                  <c:v>0.22644328703703706</c:v>
                </c:pt>
                <c:pt idx="5844">
                  <c:v>0.22644513888888887</c:v>
                </c:pt>
                <c:pt idx="5845">
                  <c:v>0.22644703703703703</c:v>
                </c:pt>
                <c:pt idx="5846">
                  <c:v>0.22644885416666669</c:v>
                </c:pt>
                <c:pt idx="5847">
                  <c:v>0.22645070601851849</c:v>
                </c:pt>
                <c:pt idx="5848">
                  <c:v>0.22645252314814815</c:v>
                </c:pt>
                <c:pt idx="5849">
                  <c:v>0.22645439814814816</c:v>
                </c:pt>
                <c:pt idx="5850">
                  <c:v>0.22645621527777779</c:v>
                </c:pt>
                <c:pt idx="5851">
                  <c:v>0.22645811342592592</c:v>
                </c:pt>
                <c:pt idx="5852">
                  <c:v>0.22613758101851852</c:v>
                </c:pt>
                <c:pt idx="5853">
                  <c:v>0.22646418981481484</c:v>
                </c:pt>
                <c:pt idx="5854">
                  <c:v>0.22646611111111112</c:v>
                </c:pt>
                <c:pt idx="5855">
                  <c:v>0.22646797453703704</c:v>
                </c:pt>
                <c:pt idx="5856">
                  <c:v>0.22647182870370372</c:v>
                </c:pt>
                <c:pt idx="5857">
                  <c:v>0.22647416666666667</c:v>
                </c:pt>
                <c:pt idx="5858">
                  <c:v>0.22617125000000002</c:v>
                </c:pt>
                <c:pt idx="5859">
                  <c:v>0.22648119212962961</c:v>
                </c:pt>
                <c:pt idx="5860">
                  <c:v>0.22648310185185186</c:v>
                </c:pt>
                <c:pt idx="5861">
                  <c:v>0.22648491898148149</c:v>
                </c:pt>
                <c:pt idx="5862">
                  <c:v>0.22648681712962962</c:v>
                </c:pt>
                <c:pt idx="5863">
                  <c:v>0.22648863425925925</c:v>
                </c:pt>
                <c:pt idx="5864">
                  <c:v>0.22649050925925926</c:v>
                </c:pt>
                <c:pt idx="5865">
                  <c:v>0.2264923148148148</c:v>
                </c:pt>
                <c:pt idx="5866">
                  <c:v>0.22649417824074072</c:v>
                </c:pt>
                <c:pt idx="5867">
                  <c:v>0.22649599537037038</c:v>
                </c:pt>
                <c:pt idx="5868">
                  <c:v>0.22649789351851854</c:v>
                </c:pt>
                <c:pt idx="5869">
                  <c:v>0.22649971064814814</c:v>
                </c:pt>
                <c:pt idx="5870">
                  <c:v>0.2265016087962963</c:v>
                </c:pt>
                <c:pt idx="5871">
                  <c:v>0.22650343750000002</c:v>
                </c:pt>
                <c:pt idx="5872">
                  <c:v>0.2265053587962963</c:v>
                </c:pt>
                <c:pt idx="5873">
                  <c:v>0.22650924768518518</c:v>
                </c:pt>
                <c:pt idx="5874">
                  <c:v>0.22651146990740742</c:v>
                </c:pt>
                <c:pt idx="5875">
                  <c:v>0.22620631944444444</c:v>
                </c:pt>
                <c:pt idx="5876">
                  <c:v>0.22651858796296298</c:v>
                </c:pt>
                <c:pt idx="5877">
                  <c:v>0.22652048611111111</c:v>
                </c:pt>
                <c:pt idx="5878">
                  <c:v>0.22652230324074074</c:v>
                </c:pt>
                <c:pt idx="5879">
                  <c:v>0.22652420138888887</c:v>
                </c:pt>
                <c:pt idx="5880">
                  <c:v>0.2265260185185185</c:v>
                </c:pt>
                <c:pt idx="5881">
                  <c:v>0.22652789351851851</c:v>
                </c:pt>
                <c:pt idx="5882">
                  <c:v>0.22652971064814817</c:v>
                </c:pt>
                <c:pt idx="5883">
                  <c:v>0.22653157407407407</c:v>
                </c:pt>
                <c:pt idx="5884">
                  <c:v>0.22653339120370372</c:v>
                </c:pt>
                <c:pt idx="5885">
                  <c:v>0.22653528935185185</c:v>
                </c:pt>
                <c:pt idx="5886">
                  <c:v>0.22653710648148148</c:v>
                </c:pt>
                <c:pt idx="5887">
                  <c:v>0.22653902777777779</c:v>
                </c:pt>
                <c:pt idx="5888">
                  <c:v>0.22654084490740742</c:v>
                </c:pt>
                <c:pt idx="5889">
                  <c:v>0.2265427662037037</c:v>
                </c:pt>
                <c:pt idx="5890">
                  <c:v>0.22654665509259261</c:v>
                </c:pt>
                <c:pt idx="5891">
                  <c:v>0.22654902777777777</c:v>
                </c:pt>
                <c:pt idx="5892">
                  <c:v>0.22655177083333333</c:v>
                </c:pt>
                <c:pt idx="5893">
                  <c:v>0.22655368055555555</c:v>
                </c:pt>
                <c:pt idx="5894">
                  <c:v>0.22655549768518521</c:v>
                </c:pt>
                <c:pt idx="5895">
                  <c:v>0.22655739583333334</c:v>
                </c:pt>
                <c:pt idx="5896">
                  <c:v>0.22655921296296297</c:v>
                </c:pt>
                <c:pt idx="5897">
                  <c:v>0.22656106481481483</c:v>
                </c:pt>
                <c:pt idx="5898">
                  <c:v>0.22656290509259258</c:v>
                </c:pt>
                <c:pt idx="5899">
                  <c:v>0.22656475694444445</c:v>
                </c:pt>
                <c:pt idx="5900">
                  <c:v>0.22656657407407407</c:v>
                </c:pt>
                <c:pt idx="5901">
                  <c:v>0.22656847222222221</c:v>
                </c:pt>
                <c:pt idx="5902">
                  <c:v>0.22657028935185186</c:v>
                </c:pt>
                <c:pt idx="5903">
                  <c:v>0.22657218749999999</c:v>
                </c:pt>
                <c:pt idx="5904">
                  <c:v>0.22657400462962962</c:v>
                </c:pt>
                <c:pt idx="5905">
                  <c:v>0.22657592592592593</c:v>
                </c:pt>
                <c:pt idx="5906">
                  <c:v>0.2265777314814815</c:v>
                </c:pt>
                <c:pt idx="5907">
                  <c:v>0.22657959490740742</c:v>
                </c:pt>
                <c:pt idx="5908">
                  <c:v>0.22658145833333332</c:v>
                </c:pt>
                <c:pt idx="5909">
                  <c:v>0.22658534722222223</c:v>
                </c:pt>
                <c:pt idx="5910">
                  <c:v>0.22658760416666668</c:v>
                </c:pt>
                <c:pt idx="5911">
                  <c:v>0.22627582175925928</c:v>
                </c:pt>
                <c:pt idx="5912">
                  <c:v>0.22659465277777779</c:v>
                </c:pt>
                <c:pt idx="5913">
                  <c:v>0.22659655092592593</c:v>
                </c:pt>
                <c:pt idx="5914">
                  <c:v>0.22659836805555555</c:v>
                </c:pt>
                <c:pt idx="5915">
                  <c:v>0.22660030092592595</c:v>
                </c:pt>
                <c:pt idx="5916">
                  <c:v>0.22660211805555555</c:v>
                </c:pt>
                <c:pt idx="5917">
                  <c:v>0.22660399305555556</c:v>
                </c:pt>
                <c:pt idx="5918">
                  <c:v>0.2266057986111111</c:v>
                </c:pt>
                <c:pt idx="5919">
                  <c:v>0.22660766203703706</c:v>
                </c:pt>
                <c:pt idx="5920">
                  <c:v>0.22660946759259259</c:v>
                </c:pt>
                <c:pt idx="5921">
                  <c:v>0.22661138888888888</c:v>
                </c:pt>
                <c:pt idx="5922">
                  <c:v>0.22661320601851853</c:v>
                </c:pt>
                <c:pt idx="5923">
                  <c:v>0.22661510416666666</c:v>
                </c:pt>
                <c:pt idx="5924">
                  <c:v>0.22661692129629629</c:v>
                </c:pt>
                <c:pt idx="5925">
                  <c:v>0.2266188888888889</c:v>
                </c:pt>
                <c:pt idx="5926">
                  <c:v>0.22662277777777776</c:v>
                </c:pt>
                <c:pt idx="5927">
                  <c:v>0.22662519675925927</c:v>
                </c:pt>
                <c:pt idx="5928">
                  <c:v>0.22662791666666668</c:v>
                </c:pt>
                <c:pt idx="5929">
                  <c:v>0.22662982638888887</c:v>
                </c:pt>
                <c:pt idx="5930">
                  <c:v>0.22663163194444444</c:v>
                </c:pt>
                <c:pt idx="5931">
                  <c:v>0.2266335300925926</c:v>
                </c:pt>
                <c:pt idx="5932">
                  <c:v>0.22663537037037038</c:v>
                </c:pt>
                <c:pt idx="5933">
                  <c:v>0.22663722222222224</c:v>
                </c:pt>
                <c:pt idx="5934">
                  <c:v>0.22663903935185184</c:v>
                </c:pt>
                <c:pt idx="5935">
                  <c:v>0.22664090277777779</c:v>
                </c:pt>
                <c:pt idx="5936">
                  <c:v>0.22664270833333333</c:v>
                </c:pt>
                <c:pt idx="5937">
                  <c:v>0.22664460648148146</c:v>
                </c:pt>
                <c:pt idx="5938">
                  <c:v>0.22632611111111112</c:v>
                </c:pt>
                <c:pt idx="5939">
                  <c:v>0.22664848379629629</c:v>
                </c:pt>
                <c:pt idx="5940">
                  <c:v>0.22665039351851854</c:v>
                </c:pt>
                <c:pt idx="5941">
                  <c:v>0.22665219907407408</c:v>
                </c:pt>
                <c:pt idx="5942">
                  <c:v>0.22665414351851854</c:v>
                </c:pt>
                <c:pt idx="5943">
                  <c:v>0.22665598379629628</c:v>
                </c:pt>
                <c:pt idx="5944">
                  <c:v>0.22665989583333335</c:v>
                </c:pt>
                <c:pt idx="5945">
                  <c:v>0.22666222222222221</c:v>
                </c:pt>
                <c:pt idx="5946">
                  <c:v>0.22634503472222223</c:v>
                </c:pt>
                <c:pt idx="5947">
                  <c:v>0.22666918981481479</c:v>
                </c:pt>
                <c:pt idx="5948">
                  <c:v>0.22667108796296298</c:v>
                </c:pt>
                <c:pt idx="5949">
                  <c:v>0.22667293981481482</c:v>
                </c:pt>
                <c:pt idx="5950">
                  <c:v>0.22667484953703701</c:v>
                </c:pt>
                <c:pt idx="5951">
                  <c:v>0.2266766550925926</c:v>
                </c:pt>
                <c:pt idx="5952">
                  <c:v>0.2266785185185185</c:v>
                </c:pt>
                <c:pt idx="5953">
                  <c:v>0.2266803240740741</c:v>
                </c:pt>
                <c:pt idx="5954">
                  <c:v>0.22668218749999999</c:v>
                </c:pt>
                <c:pt idx="5955">
                  <c:v>0.22668402777777777</c:v>
                </c:pt>
                <c:pt idx="5956">
                  <c:v>0.22668592592592593</c:v>
                </c:pt>
                <c:pt idx="5957">
                  <c:v>0.22668777777777779</c:v>
                </c:pt>
                <c:pt idx="5958">
                  <c:v>0.22668964120370372</c:v>
                </c:pt>
                <c:pt idx="5959">
                  <c:v>0.22669148148148147</c:v>
                </c:pt>
                <c:pt idx="5960">
                  <c:v>0.22669334490740742</c:v>
                </c:pt>
                <c:pt idx="5961">
                  <c:v>0.22669532407407408</c:v>
                </c:pt>
                <c:pt idx="5962">
                  <c:v>0.22669920138888888</c:v>
                </c:pt>
                <c:pt idx="5963">
                  <c:v>0.22670153935185186</c:v>
                </c:pt>
                <c:pt idx="5964">
                  <c:v>0.22639944444444446</c:v>
                </c:pt>
                <c:pt idx="5965">
                  <c:v>0.22641459490740742</c:v>
                </c:pt>
                <c:pt idx="5966">
                  <c:v>0.22671019675925927</c:v>
                </c:pt>
                <c:pt idx="5967">
                  <c:v>0.2267120949074074</c:v>
                </c:pt>
                <c:pt idx="5968">
                  <c:v>0.22671391203703703</c:v>
                </c:pt>
                <c:pt idx="5969">
                  <c:v>0.22671581018518519</c:v>
                </c:pt>
                <c:pt idx="5970">
                  <c:v>0.22671762731481482</c:v>
                </c:pt>
                <c:pt idx="5971">
                  <c:v>0.22671947916666668</c:v>
                </c:pt>
                <c:pt idx="5972">
                  <c:v>0.22672131944444443</c:v>
                </c:pt>
                <c:pt idx="5973">
                  <c:v>0.22672321759259259</c:v>
                </c:pt>
                <c:pt idx="5974">
                  <c:v>0.22672503472222225</c:v>
                </c:pt>
                <c:pt idx="5975">
                  <c:v>0.22672694444444444</c:v>
                </c:pt>
                <c:pt idx="5976">
                  <c:v>0.22672876157407407</c:v>
                </c:pt>
                <c:pt idx="5977">
                  <c:v>0.22673067129629629</c:v>
                </c:pt>
                <c:pt idx="5978">
                  <c:v>0.22673251157407406</c:v>
                </c:pt>
                <c:pt idx="5979">
                  <c:v>0.22673443287037034</c:v>
                </c:pt>
                <c:pt idx="5980">
                  <c:v>0.22673752314814813</c:v>
                </c:pt>
                <c:pt idx="5981">
                  <c:v>0.22674276620370371</c:v>
                </c:pt>
                <c:pt idx="5982">
                  <c:v>0.22674430555555555</c:v>
                </c:pt>
                <c:pt idx="5983">
                  <c:v>0.22674848379629631</c:v>
                </c:pt>
                <c:pt idx="5984">
                  <c:v>0.22675004629629628</c:v>
                </c:pt>
                <c:pt idx="5985">
                  <c:v>0.22675405092592593</c:v>
                </c:pt>
                <c:pt idx="5986">
                  <c:v>0.22675774305555554</c:v>
                </c:pt>
                <c:pt idx="5987">
                  <c:v>0.22676164351851849</c:v>
                </c:pt>
                <c:pt idx="5988">
                  <c:v>0.22676565972222221</c:v>
                </c:pt>
                <c:pt idx="5989">
                  <c:v>0.22676802083333333</c:v>
                </c:pt>
                <c:pt idx="5990">
                  <c:v>0.22646376157407408</c:v>
                </c:pt>
                <c:pt idx="5991">
                  <c:v>0.22677240740740742</c:v>
                </c:pt>
                <c:pt idx="5992">
                  <c:v>0.22677430555555556</c:v>
                </c:pt>
                <c:pt idx="5993">
                  <c:v>0.22677612268518518</c:v>
                </c:pt>
                <c:pt idx="5994">
                  <c:v>0.22677803240740743</c:v>
                </c:pt>
                <c:pt idx="5995">
                  <c:v>0.22677986111111112</c:v>
                </c:pt>
                <c:pt idx="5996">
                  <c:v>0.22678172453703704</c:v>
                </c:pt>
                <c:pt idx="5997">
                  <c:v>0.22678353009259258</c:v>
                </c:pt>
                <c:pt idx="5998">
                  <c:v>0.22678539351851854</c:v>
                </c:pt>
                <c:pt idx="5999">
                  <c:v>0.22678719907407408</c:v>
                </c:pt>
                <c:pt idx="6000">
                  <c:v>0.2267891087962963</c:v>
                </c:pt>
                <c:pt idx="6001">
                  <c:v>0.22679094907407407</c:v>
                </c:pt>
                <c:pt idx="6002">
                  <c:v>0.22679290509259262</c:v>
                </c:pt>
                <c:pt idx="6003">
                  <c:v>0.22679471064814816</c:v>
                </c:pt>
                <c:pt idx="6004">
                  <c:v>0.22679662037037038</c:v>
                </c:pt>
                <c:pt idx="6005">
                  <c:v>0.2267984837962963</c:v>
                </c:pt>
                <c:pt idx="6006">
                  <c:v>0.22680233796296298</c:v>
                </c:pt>
                <c:pt idx="6007">
                  <c:v>0.22680469907407408</c:v>
                </c:pt>
                <c:pt idx="6008">
                  <c:v>0.22647718750000001</c:v>
                </c:pt>
                <c:pt idx="6009">
                  <c:v>0.22648444444444446</c:v>
                </c:pt>
                <c:pt idx="6010">
                  <c:v>0.22681337962962964</c:v>
                </c:pt>
                <c:pt idx="6011">
                  <c:v>0.22681530092592592</c:v>
                </c:pt>
                <c:pt idx="6012">
                  <c:v>0.22681711805555557</c:v>
                </c:pt>
                <c:pt idx="6013">
                  <c:v>0.2268190162037037</c:v>
                </c:pt>
                <c:pt idx="6014">
                  <c:v>0.22682083333333333</c:v>
                </c:pt>
                <c:pt idx="6015">
                  <c:v>0.2268226851851852</c:v>
                </c:pt>
                <c:pt idx="6016">
                  <c:v>0.2268245023148148</c:v>
                </c:pt>
                <c:pt idx="6017">
                  <c:v>0.22682635416666666</c:v>
                </c:pt>
                <c:pt idx="6018">
                  <c:v>0.22682835648148147</c:v>
                </c:pt>
                <c:pt idx="6019">
                  <c:v>0.2268302662037037</c:v>
                </c:pt>
                <c:pt idx="6020">
                  <c:v>0.22683207175925926</c:v>
                </c:pt>
                <c:pt idx="6021">
                  <c:v>0.22683398148148148</c:v>
                </c:pt>
                <c:pt idx="6022">
                  <c:v>0.22683579861111111</c:v>
                </c:pt>
                <c:pt idx="6023">
                  <c:v>0.22683774305555557</c:v>
                </c:pt>
                <c:pt idx="6024">
                  <c:v>0.22684162037037037</c:v>
                </c:pt>
                <c:pt idx="6025">
                  <c:v>0.22684395833333335</c:v>
                </c:pt>
                <c:pt idx="6026">
                  <c:v>0.22684667824074076</c:v>
                </c:pt>
                <c:pt idx="6027">
                  <c:v>0.22684858796296295</c:v>
                </c:pt>
                <c:pt idx="6028">
                  <c:v>0.22685039351851852</c:v>
                </c:pt>
                <c:pt idx="6029">
                  <c:v>0.22685232638888889</c:v>
                </c:pt>
                <c:pt idx="6030">
                  <c:v>0.22685413194444445</c:v>
                </c:pt>
                <c:pt idx="6031">
                  <c:v>0.22685599537037038</c:v>
                </c:pt>
                <c:pt idx="6032">
                  <c:v>0.22685780092592592</c:v>
                </c:pt>
                <c:pt idx="6033">
                  <c:v>0.22685966435185187</c:v>
                </c:pt>
                <c:pt idx="6034">
                  <c:v>0.22686151620370368</c:v>
                </c:pt>
                <c:pt idx="6035">
                  <c:v>0.22686341435185187</c:v>
                </c:pt>
                <c:pt idx="6036">
                  <c:v>0.22686525462962961</c:v>
                </c:pt>
                <c:pt idx="6037">
                  <c:v>0.22686715277777778</c:v>
                </c:pt>
                <c:pt idx="6038">
                  <c:v>0.22686896990740743</c:v>
                </c:pt>
                <c:pt idx="6039">
                  <c:v>0.22687086805555556</c:v>
                </c:pt>
                <c:pt idx="6040">
                  <c:v>0.22687268518518519</c:v>
                </c:pt>
                <c:pt idx="6041">
                  <c:v>0.22687458333333332</c:v>
                </c:pt>
                <c:pt idx="6042">
                  <c:v>0.22687846064814812</c:v>
                </c:pt>
                <c:pt idx="6043">
                  <c:v>0.22688082175925928</c:v>
                </c:pt>
                <c:pt idx="6044">
                  <c:v>0.22655355324074075</c:v>
                </c:pt>
                <c:pt idx="6045">
                  <c:v>0.22688811342592594</c:v>
                </c:pt>
                <c:pt idx="6046">
                  <c:v>0.22689001157407407</c:v>
                </c:pt>
                <c:pt idx="6047">
                  <c:v>0.22689181712962961</c:v>
                </c:pt>
                <c:pt idx="6048">
                  <c:v>0.22689372685185186</c:v>
                </c:pt>
                <c:pt idx="6049">
                  <c:v>0.22689553240740742</c:v>
                </c:pt>
                <c:pt idx="6050">
                  <c:v>0.22689743055555556</c:v>
                </c:pt>
                <c:pt idx="6051">
                  <c:v>0.22689924768518518</c:v>
                </c:pt>
                <c:pt idx="6052">
                  <c:v>0.22690113425925926</c:v>
                </c:pt>
                <c:pt idx="6053">
                  <c:v>0.2269029398148148</c:v>
                </c:pt>
                <c:pt idx="6054">
                  <c:v>0.22690484953703705</c:v>
                </c:pt>
                <c:pt idx="6055">
                  <c:v>0.22690665509259259</c:v>
                </c:pt>
                <c:pt idx="6056">
                  <c:v>0.22690856481481481</c:v>
                </c:pt>
                <c:pt idx="6057">
                  <c:v>0.22691037037037035</c:v>
                </c:pt>
                <c:pt idx="6058">
                  <c:v>0.22691229166666668</c:v>
                </c:pt>
                <c:pt idx="6059">
                  <c:v>0.22691410879629628</c:v>
                </c:pt>
                <c:pt idx="6060">
                  <c:v>0.22691600694444444</c:v>
                </c:pt>
                <c:pt idx="6061">
                  <c:v>0.22691987268518518</c:v>
                </c:pt>
                <c:pt idx="6062">
                  <c:v>0.22692221064814813</c:v>
                </c:pt>
                <c:pt idx="6063">
                  <c:v>0.22660322916666667</c:v>
                </c:pt>
                <c:pt idx="6064">
                  <c:v>0.22692699074074074</c:v>
                </c:pt>
                <c:pt idx="6065">
                  <c:v>0.22692888888888887</c:v>
                </c:pt>
                <c:pt idx="6066">
                  <c:v>0.22693075231481483</c:v>
                </c:pt>
                <c:pt idx="6067">
                  <c:v>0.22693265046296296</c:v>
                </c:pt>
                <c:pt idx="6068">
                  <c:v>0.2269344560185185</c:v>
                </c:pt>
                <c:pt idx="6069">
                  <c:v>0.22693631944444445</c:v>
                </c:pt>
                <c:pt idx="6070">
                  <c:v>0.22693815972222223</c:v>
                </c:pt>
                <c:pt idx="6071">
                  <c:v>0.22694001157407406</c:v>
                </c:pt>
                <c:pt idx="6072">
                  <c:v>0.22694182870370372</c:v>
                </c:pt>
                <c:pt idx="6073">
                  <c:v>0.22694372685185185</c:v>
                </c:pt>
                <c:pt idx="6074">
                  <c:v>0.22662314814814813</c:v>
                </c:pt>
                <c:pt idx="6075">
                  <c:v>0.22694982638888891</c:v>
                </c:pt>
                <c:pt idx="6076">
                  <c:v>0.22695172453703705</c:v>
                </c:pt>
                <c:pt idx="6077">
                  <c:v>0.22695358796296297</c:v>
                </c:pt>
                <c:pt idx="6078">
                  <c:v>0.22695740740740741</c:v>
                </c:pt>
                <c:pt idx="6079">
                  <c:v>0.22695974537037036</c:v>
                </c:pt>
                <c:pt idx="6080">
                  <c:v>0.22696249999999998</c:v>
                </c:pt>
                <c:pt idx="6081">
                  <c:v>0.22696439814814814</c:v>
                </c:pt>
                <c:pt idx="6082">
                  <c:v>0.22696625000000001</c:v>
                </c:pt>
                <c:pt idx="6083">
                  <c:v>0.22696814814814814</c:v>
                </c:pt>
                <c:pt idx="6084">
                  <c:v>0.22696996527777777</c:v>
                </c:pt>
                <c:pt idx="6085">
                  <c:v>0.22697182870370369</c:v>
                </c:pt>
                <c:pt idx="6086">
                  <c:v>0.22697368055555556</c:v>
                </c:pt>
                <c:pt idx="6087">
                  <c:v>0.22697553240740742</c:v>
                </c:pt>
                <c:pt idx="6088">
                  <c:v>0.22697734953703705</c:v>
                </c:pt>
                <c:pt idx="6089">
                  <c:v>0.22697924768518518</c:v>
                </c:pt>
                <c:pt idx="6090">
                  <c:v>0.22698106481481481</c:v>
                </c:pt>
                <c:pt idx="6091">
                  <c:v>0.22698296296296297</c:v>
                </c:pt>
                <c:pt idx="6092">
                  <c:v>0.22698476851851854</c:v>
                </c:pt>
                <c:pt idx="6093">
                  <c:v>0.22698670138888888</c:v>
                </c:pt>
                <c:pt idx="6094">
                  <c:v>0.22698850694444442</c:v>
                </c:pt>
                <c:pt idx="6095">
                  <c:v>0.22699037037037037</c:v>
                </c:pt>
                <c:pt idx="6096">
                  <c:v>0.22699219907407409</c:v>
                </c:pt>
                <c:pt idx="6097">
                  <c:v>0.22699608796296297</c:v>
                </c:pt>
                <c:pt idx="6098">
                  <c:v>0.22699844907407407</c:v>
                </c:pt>
                <c:pt idx="6099">
                  <c:v>0.22667290509259261</c:v>
                </c:pt>
                <c:pt idx="6100">
                  <c:v>0.22669259259259258</c:v>
                </c:pt>
                <c:pt idx="6101">
                  <c:v>0.22700746527777779</c:v>
                </c:pt>
                <c:pt idx="6102">
                  <c:v>0.22700939814814813</c:v>
                </c:pt>
                <c:pt idx="6103">
                  <c:v>0.22701120370370373</c:v>
                </c:pt>
                <c:pt idx="6104">
                  <c:v>0.22701311342592592</c:v>
                </c:pt>
                <c:pt idx="6105">
                  <c:v>0.22701491898148149</c:v>
                </c:pt>
                <c:pt idx="6106">
                  <c:v>0.22701678240740741</c:v>
                </c:pt>
                <c:pt idx="6107">
                  <c:v>0.22701858796296295</c:v>
                </c:pt>
                <c:pt idx="6108">
                  <c:v>0.22702046296296297</c:v>
                </c:pt>
                <c:pt idx="6109">
                  <c:v>0.2270223611111111</c:v>
                </c:pt>
                <c:pt idx="6110">
                  <c:v>0.22702425925925926</c:v>
                </c:pt>
                <c:pt idx="6111">
                  <c:v>0.22702607638888891</c:v>
                </c:pt>
                <c:pt idx="6112">
                  <c:v>0.22702797453703705</c:v>
                </c:pt>
                <c:pt idx="6113">
                  <c:v>0.2270298148148148</c:v>
                </c:pt>
                <c:pt idx="6114">
                  <c:v>0.2270337152777778</c:v>
                </c:pt>
                <c:pt idx="6115">
                  <c:v>0.22703609953703704</c:v>
                </c:pt>
                <c:pt idx="6116">
                  <c:v>0.22672980324074074</c:v>
                </c:pt>
                <c:pt idx="6117">
                  <c:v>0.22704305555555557</c:v>
                </c:pt>
                <c:pt idx="6118">
                  <c:v>0.2270449537037037</c:v>
                </c:pt>
                <c:pt idx="6119">
                  <c:v>0.2270467939814815</c:v>
                </c:pt>
                <c:pt idx="6120">
                  <c:v>0.22704869212962964</c:v>
                </c:pt>
                <c:pt idx="6121">
                  <c:v>0.22705050925925926</c:v>
                </c:pt>
                <c:pt idx="6122">
                  <c:v>0.22705236111111113</c:v>
                </c:pt>
                <c:pt idx="6123">
                  <c:v>0.22705417824074073</c:v>
                </c:pt>
                <c:pt idx="6124">
                  <c:v>0.22705603009259259</c:v>
                </c:pt>
                <c:pt idx="6125">
                  <c:v>0.22705787037037037</c:v>
                </c:pt>
                <c:pt idx="6126">
                  <c:v>0.2270597685185185</c:v>
                </c:pt>
                <c:pt idx="6127">
                  <c:v>0.22706158564814816</c:v>
                </c:pt>
                <c:pt idx="6128">
                  <c:v>0.22706344907407408</c:v>
                </c:pt>
                <c:pt idx="6129">
                  <c:v>0.22706527777777777</c:v>
                </c:pt>
                <c:pt idx="6130">
                  <c:v>0.22706717592592593</c:v>
                </c:pt>
                <c:pt idx="6131">
                  <c:v>0.22707109953703705</c:v>
                </c:pt>
                <c:pt idx="6132">
                  <c:v>0.22707344907407409</c:v>
                </c:pt>
                <c:pt idx="6133">
                  <c:v>0.22679658564814817</c:v>
                </c:pt>
                <c:pt idx="6134">
                  <c:v>0.22708039351851853</c:v>
                </c:pt>
                <c:pt idx="6135">
                  <c:v>0.22708231481481481</c:v>
                </c:pt>
                <c:pt idx="6136">
                  <c:v>0.22708413194444443</c:v>
                </c:pt>
                <c:pt idx="6137">
                  <c:v>0.22708603009259257</c:v>
                </c:pt>
                <c:pt idx="6138">
                  <c:v>0.22708784722222222</c:v>
                </c:pt>
                <c:pt idx="6139">
                  <c:v>0.22708972222222223</c:v>
                </c:pt>
                <c:pt idx="6140">
                  <c:v>0.22709152777777777</c:v>
                </c:pt>
                <c:pt idx="6141">
                  <c:v>0.22709339120370373</c:v>
                </c:pt>
                <c:pt idx="6142">
                  <c:v>0.22709521990740741</c:v>
                </c:pt>
                <c:pt idx="6143">
                  <c:v>0.22709711805555555</c:v>
                </c:pt>
                <c:pt idx="6144">
                  <c:v>0.2270989351851852</c:v>
                </c:pt>
                <c:pt idx="6145">
                  <c:v>0.22710083333333334</c:v>
                </c:pt>
                <c:pt idx="6146">
                  <c:v>0.22710265046296296</c:v>
                </c:pt>
                <c:pt idx="6147">
                  <c:v>0.22710464120370369</c:v>
                </c:pt>
                <c:pt idx="6148">
                  <c:v>0.22710752314814817</c:v>
                </c:pt>
                <c:pt idx="6149">
                  <c:v>0.22711296296296299</c:v>
                </c:pt>
                <c:pt idx="6150">
                  <c:v>0.22711435185185183</c:v>
                </c:pt>
                <c:pt idx="6151">
                  <c:v>0.22711846064814814</c:v>
                </c:pt>
                <c:pt idx="6152">
                  <c:v>0.22712030092592594</c:v>
                </c:pt>
                <c:pt idx="6153">
                  <c:v>0.22712406249999997</c:v>
                </c:pt>
                <c:pt idx="6154">
                  <c:v>0.22712828703703702</c:v>
                </c:pt>
                <c:pt idx="6155">
                  <c:v>0.22713237268518519</c:v>
                </c:pt>
                <c:pt idx="6156">
                  <c:v>0.22713599537037035</c:v>
                </c:pt>
                <c:pt idx="6157">
                  <c:v>0.22713833333333333</c:v>
                </c:pt>
                <c:pt idx="6158">
                  <c:v>0.22683293981481481</c:v>
                </c:pt>
                <c:pt idx="6159">
                  <c:v>0.22714533564814812</c:v>
                </c:pt>
                <c:pt idx="6160">
                  <c:v>0.22714724537037037</c:v>
                </c:pt>
                <c:pt idx="6161">
                  <c:v>0.22714905092592594</c:v>
                </c:pt>
                <c:pt idx="6162">
                  <c:v>0.22715094907407407</c:v>
                </c:pt>
                <c:pt idx="6163">
                  <c:v>0.22715278935185187</c:v>
                </c:pt>
                <c:pt idx="6164">
                  <c:v>0.22715464120370368</c:v>
                </c:pt>
                <c:pt idx="6165">
                  <c:v>0.22715645833333334</c:v>
                </c:pt>
                <c:pt idx="6166">
                  <c:v>0.22715831018518517</c:v>
                </c:pt>
                <c:pt idx="6167">
                  <c:v>0.22716013888888889</c:v>
                </c:pt>
                <c:pt idx="6168">
                  <c:v>0.22716203703703705</c:v>
                </c:pt>
                <c:pt idx="6169">
                  <c:v>0.22716385416666665</c:v>
                </c:pt>
                <c:pt idx="6170">
                  <c:v>0.22716577546296299</c:v>
                </c:pt>
                <c:pt idx="6171">
                  <c:v>0.22716758101851853</c:v>
                </c:pt>
                <c:pt idx="6172">
                  <c:v>0.22716951388888887</c:v>
                </c:pt>
                <c:pt idx="6173">
                  <c:v>0.22717341435185187</c:v>
                </c:pt>
                <c:pt idx="6174">
                  <c:v>0.22717577546296297</c:v>
                </c:pt>
                <c:pt idx="6175">
                  <c:v>0.22717814814814816</c:v>
                </c:pt>
                <c:pt idx="6176">
                  <c:v>0.22718005787037035</c:v>
                </c:pt>
                <c:pt idx="6177">
                  <c:v>0.22718187500000001</c:v>
                </c:pt>
                <c:pt idx="6178">
                  <c:v>0.22718377314814817</c:v>
                </c:pt>
                <c:pt idx="6179">
                  <c:v>0.22718557870370371</c:v>
                </c:pt>
                <c:pt idx="6180">
                  <c:v>0.22718744212962963</c:v>
                </c:pt>
                <c:pt idx="6181">
                  <c:v>0.22718928240740741</c:v>
                </c:pt>
                <c:pt idx="6182">
                  <c:v>0.22719113425925927</c:v>
                </c:pt>
                <c:pt idx="6183">
                  <c:v>0.22719295138888887</c:v>
                </c:pt>
                <c:pt idx="6184">
                  <c:v>0.22719484953703703</c:v>
                </c:pt>
                <c:pt idx="6185">
                  <c:v>0.22719666666666669</c:v>
                </c:pt>
                <c:pt idx="6186">
                  <c:v>0.22719856481481482</c:v>
                </c:pt>
                <c:pt idx="6187">
                  <c:v>0.22720037037037036</c:v>
                </c:pt>
                <c:pt idx="6188">
                  <c:v>0.22720247685185183</c:v>
                </c:pt>
                <c:pt idx="6189">
                  <c:v>0.22720428240740742</c:v>
                </c:pt>
                <c:pt idx="6190">
                  <c:v>0.22720614583333332</c:v>
                </c:pt>
                <c:pt idx="6191">
                  <c:v>0.22720799768518518</c:v>
                </c:pt>
                <c:pt idx="6192">
                  <c:v>0.22721189814814816</c:v>
                </c:pt>
                <c:pt idx="6193">
                  <c:v>0.22721425925925928</c:v>
                </c:pt>
                <c:pt idx="6194">
                  <c:v>0.2268838310185185</c:v>
                </c:pt>
                <c:pt idx="6195">
                  <c:v>0.22690108796296296</c:v>
                </c:pt>
                <c:pt idx="6196">
                  <c:v>0.22722290509259258</c:v>
                </c:pt>
                <c:pt idx="6197">
                  <c:v>0.22722481481481482</c:v>
                </c:pt>
                <c:pt idx="6198">
                  <c:v>0.2272267013888889</c:v>
                </c:pt>
                <c:pt idx="6199">
                  <c:v>0.22722862268518518</c:v>
                </c:pt>
                <c:pt idx="6200">
                  <c:v>0.22723042824074072</c:v>
                </c:pt>
                <c:pt idx="6201">
                  <c:v>0.22723229166666667</c:v>
                </c:pt>
                <c:pt idx="6202">
                  <c:v>0.22723409722222221</c:v>
                </c:pt>
                <c:pt idx="6203">
                  <c:v>0.22723596064814813</c:v>
                </c:pt>
                <c:pt idx="6204">
                  <c:v>0.22723778935185188</c:v>
                </c:pt>
                <c:pt idx="6205">
                  <c:v>0.22723968750000001</c:v>
                </c:pt>
                <c:pt idx="6206">
                  <c:v>0.22724150462962964</c:v>
                </c:pt>
                <c:pt idx="6207">
                  <c:v>0.22724344907407409</c:v>
                </c:pt>
                <c:pt idx="6208">
                  <c:v>0.22724526620370369</c:v>
                </c:pt>
                <c:pt idx="6209">
                  <c:v>0.22724721064814815</c:v>
                </c:pt>
                <c:pt idx="6210">
                  <c:v>0.22725109953703704</c:v>
                </c:pt>
                <c:pt idx="6211">
                  <c:v>0.22725343750000002</c:v>
                </c:pt>
                <c:pt idx="6212">
                  <c:v>0.22694978009259259</c:v>
                </c:pt>
                <c:pt idx="6213">
                  <c:v>0.22725819444444442</c:v>
                </c:pt>
                <c:pt idx="6214">
                  <c:v>0.22726010416666667</c:v>
                </c:pt>
                <c:pt idx="6215">
                  <c:v>0.22726193287037036</c:v>
                </c:pt>
                <c:pt idx="6216">
                  <c:v>0.22726383101851852</c:v>
                </c:pt>
                <c:pt idx="6217">
                  <c:v>0.22726564814814817</c:v>
                </c:pt>
                <c:pt idx="6218">
                  <c:v>0.22726749999999998</c:v>
                </c:pt>
                <c:pt idx="6219">
                  <c:v>0.22726931712962964</c:v>
                </c:pt>
                <c:pt idx="6220">
                  <c:v>0.22727116898148148</c:v>
                </c:pt>
                <c:pt idx="6221">
                  <c:v>0.2272729861111111</c:v>
                </c:pt>
                <c:pt idx="6222">
                  <c:v>0.22727490740740741</c:v>
                </c:pt>
                <c:pt idx="6223">
                  <c:v>0.22727672453703704</c:v>
                </c:pt>
                <c:pt idx="6224">
                  <c:v>0.2272786689814815</c:v>
                </c:pt>
                <c:pt idx="6225">
                  <c:v>0.22728047453703704</c:v>
                </c:pt>
                <c:pt idx="6226">
                  <c:v>0.22728237268518517</c:v>
                </c:pt>
                <c:pt idx="6227">
                  <c:v>0.22728421296296297</c:v>
                </c:pt>
                <c:pt idx="6228">
                  <c:v>0.22728809027777777</c:v>
                </c:pt>
                <c:pt idx="6229">
                  <c:v>0.22729043981481481</c:v>
                </c:pt>
                <c:pt idx="6230">
                  <c:v>0.22697045138888891</c:v>
                </c:pt>
                <c:pt idx="6231">
                  <c:v>0.22729744212962963</c:v>
                </c:pt>
                <c:pt idx="6232">
                  <c:v>0.22729936342592594</c:v>
                </c:pt>
                <c:pt idx="6233">
                  <c:v>0.22730118055555557</c:v>
                </c:pt>
                <c:pt idx="6234">
                  <c:v>0.2273030787037037</c:v>
                </c:pt>
                <c:pt idx="6235">
                  <c:v>0.22730488425925924</c:v>
                </c:pt>
                <c:pt idx="6236">
                  <c:v>0.22730674768518519</c:v>
                </c:pt>
                <c:pt idx="6237">
                  <c:v>0.22730855324074073</c:v>
                </c:pt>
                <c:pt idx="6238">
                  <c:v>0.2273104398148148</c:v>
                </c:pt>
                <c:pt idx="6239">
                  <c:v>0.2273122453703704</c:v>
                </c:pt>
                <c:pt idx="6240">
                  <c:v>0.22731420138888889</c:v>
                </c:pt>
                <c:pt idx="6241">
                  <c:v>0.22731600694444443</c:v>
                </c:pt>
                <c:pt idx="6242">
                  <c:v>0.22731791666666668</c:v>
                </c:pt>
                <c:pt idx="6243">
                  <c:v>0.2273197337962963</c:v>
                </c:pt>
                <c:pt idx="6244">
                  <c:v>0.22732163194444444</c:v>
                </c:pt>
                <c:pt idx="6245">
                  <c:v>0.22732349537037036</c:v>
                </c:pt>
                <c:pt idx="6246">
                  <c:v>0.22732737268518519</c:v>
                </c:pt>
                <c:pt idx="6247">
                  <c:v>0.22732971064814814</c:v>
                </c:pt>
                <c:pt idx="6248">
                  <c:v>0.22733243055555555</c:v>
                </c:pt>
                <c:pt idx="6249">
                  <c:v>0.22733436342592592</c:v>
                </c:pt>
                <c:pt idx="6250">
                  <c:v>0.22733616898148148</c:v>
                </c:pt>
                <c:pt idx="6251">
                  <c:v>0.22733807870370371</c:v>
                </c:pt>
                <c:pt idx="6252">
                  <c:v>0.22733988425925925</c:v>
                </c:pt>
                <c:pt idx="6253">
                  <c:v>0.22734173611111111</c:v>
                </c:pt>
                <c:pt idx="6254">
                  <c:v>0.22734355324074074</c:v>
                </c:pt>
                <c:pt idx="6255">
                  <c:v>0.22734541666666666</c:v>
                </c:pt>
                <c:pt idx="6256">
                  <c:v>0.22734729166666667</c:v>
                </c:pt>
                <c:pt idx="6257">
                  <c:v>0.22734918981481481</c:v>
                </c:pt>
                <c:pt idx="6258">
                  <c:v>0.22735099537037037</c:v>
                </c:pt>
                <c:pt idx="6259">
                  <c:v>0.22735290509259257</c:v>
                </c:pt>
                <c:pt idx="6260">
                  <c:v>0.22735471064814816</c:v>
                </c:pt>
                <c:pt idx="6261">
                  <c:v>0.22735662037037038</c:v>
                </c:pt>
                <c:pt idx="6262">
                  <c:v>0.22735844907407407</c:v>
                </c:pt>
                <c:pt idx="6263">
                  <c:v>0.22736034722222223</c:v>
                </c:pt>
                <c:pt idx="6264">
                  <c:v>0.22736420138888888</c:v>
                </c:pt>
                <c:pt idx="6265">
                  <c:v>0.22736655092592592</c:v>
                </c:pt>
                <c:pt idx="6266">
                  <c:v>0.22704012731481482</c:v>
                </c:pt>
                <c:pt idx="6267">
                  <c:v>0.22737355324074074</c:v>
                </c:pt>
                <c:pt idx="6268">
                  <c:v>0.2273754513888889</c:v>
                </c:pt>
                <c:pt idx="6269">
                  <c:v>0.2273772685185185</c:v>
                </c:pt>
                <c:pt idx="6270">
                  <c:v>0.22737916666666666</c:v>
                </c:pt>
                <c:pt idx="6271">
                  <c:v>0.22738098379629632</c:v>
                </c:pt>
                <c:pt idx="6272">
                  <c:v>0.22738291666666666</c:v>
                </c:pt>
                <c:pt idx="6273">
                  <c:v>0.2273847222222222</c:v>
                </c:pt>
                <c:pt idx="6274">
                  <c:v>0.22738658564814815</c:v>
                </c:pt>
                <c:pt idx="6275">
                  <c:v>0.2273884027777778</c:v>
                </c:pt>
                <c:pt idx="6276">
                  <c:v>0.22739030092592594</c:v>
                </c:pt>
                <c:pt idx="6277">
                  <c:v>0.22739211805555556</c:v>
                </c:pt>
                <c:pt idx="6278">
                  <c:v>0.2273940162037037</c:v>
                </c:pt>
                <c:pt idx="6279">
                  <c:v>0.2273958564814815</c:v>
                </c:pt>
                <c:pt idx="6280">
                  <c:v>0.22739775462962963</c:v>
                </c:pt>
                <c:pt idx="6281">
                  <c:v>0.22739957175925926</c:v>
                </c:pt>
                <c:pt idx="6282">
                  <c:v>0.22740146990740739</c:v>
                </c:pt>
                <c:pt idx="6283">
                  <c:v>0.22740530092592592</c:v>
                </c:pt>
                <c:pt idx="6284">
                  <c:v>0.22740766203703702</c:v>
                </c:pt>
                <c:pt idx="6285">
                  <c:v>0.22708895833333334</c:v>
                </c:pt>
                <c:pt idx="6286">
                  <c:v>0.22741243055555557</c:v>
                </c:pt>
                <c:pt idx="6287">
                  <c:v>0.22741432870370371</c:v>
                </c:pt>
                <c:pt idx="6288">
                  <c:v>0.22741613425925924</c:v>
                </c:pt>
                <c:pt idx="6289">
                  <c:v>0.2274180787037037</c:v>
                </c:pt>
                <c:pt idx="6290">
                  <c:v>0.22741997685185186</c:v>
                </c:pt>
                <c:pt idx="6291">
                  <c:v>0.22742184027777779</c:v>
                </c:pt>
                <c:pt idx="6292">
                  <c:v>0.22742364583333333</c:v>
                </c:pt>
                <c:pt idx="6293">
                  <c:v>0.22742550925925928</c:v>
                </c:pt>
                <c:pt idx="6294">
                  <c:v>0.22742731481481482</c:v>
                </c:pt>
                <c:pt idx="6295">
                  <c:v>0.22742921296296295</c:v>
                </c:pt>
                <c:pt idx="6296">
                  <c:v>0.22710879629629629</c:v>
                </c:pt>
                <c:pt idx="6297">
                  <c:v>0.22743530092592593</c:v>
                </c:pt>
                <c:pt idx="6298">
                  <c:v>0.22743717592592594</c:v>
                </c:pt>
                <c:pt idx="6299">
                  <c:v>0.22743905092592595</c:v>
                </c:pt>
                <c:pt idx="6300">
                  <c:v>0.2274429050925926</c:v>
                </c:pt>
                <c:pt idx="6301">
                  <c:v>0.22744516203703702</c:v>
                </c:pt>
                <c:pt idx="6302">
                  <c:v>0.22744761574074077</c:v>
                </c:pt>
                <c:pt idx="6303">
                  <c:v>0.2274495138888889</c:v>
                </c:pt>
                <c:pt idx="6304">
                  <c:v>0.22745133101851853</c:v>
                </c:pt>
                <c:pt idx="6305">
                  <c:v>0.22745327546296298</c:v>
                </c:pt>
                <c:pt idx="6306">
                  <c:v>0.22745509259259258</c:v>
                </c:pt>
                <c:pt idx="6307">
                  <c:v>0.22745697916666666</c:v>
                </c:pt>
                <c:pt idx="6308">
                  <c:v>0.22745878472222222</c:v>
                </c:pt>
                <c:pt idx="6309">
                  <c:v>0.22746064814814815</c:v>
                </c:pt>
                <c:pt idx="6310">
                  <c:v>0.22746246527777778</c:v>
                </c:pt>
                <c:pt idx="6311">
                  <c:v>0.22746436342592591</c:v>
                </c:pt>
                <c:pt idx="6312">
                  <c:v>0.2274661689814815</c:v>
                </c:pt>
                <c:pt idx="6313">
                  <c:v>0.22746810185185184</c:v>
                </c:pt>
                <c:pt idx="6314">
                  <c:v>0.22746990740740738</c:v>
                </c:pt>
                <c:pt idx="6315">
                  <c:v>0.22747181712962963</c:v>
                </c:pt>
                <c:pt idx="6316">
                  <c:v>0.2274736226851852</c:v>
                </c:pt>
                <c:pt idx="6317">
                  <c:v>0.22747553240740739</c:v>
                </c:pt>
                <c:pt idx="6318">
                  <c:v>0.22747840277777778</c:v>
                </c:pt>
                <c:pt idx="6319">
                  <c:v>0.22748386574074075</c:v>
                </c:pt>
                <c:pt idx="6320">
                  <c:v>0.2274854050925926</c:v>
                </c:pt>
                <c:pt idx="6321">
                  <c:v>0.2274896990740741</c:v>
                </c:pt>
                <c:pt idx="6322">
                  <c:v>0.22749107638888888</c:v>
                </c:pt>
                <c:pt idx="6323">
                  <c:v>0.22749534722222223</c:v>
                </c:pt>
                <c:pt idx="6324">
                  <c:v>0.22749950231481483</c:v>
                </c:pt>
                <c:pt idx="6325">
                  <c:v>0.22750331018518519</c:v>
                </c:pt>
                <c:pt idx="6326">
                  <c:v>0.22750694444444444</c:v>
                </c:pt>
                <c:pt idx="6327">
                  <c:v>0.2275090625</c:v>
                </c:pt>
                <c:pt idx="6328">
                  <c:v>0.2271791087962963</c:v>
                </c:pt>
                <c:pt idx="6329">
                  <c:v>0.22751587962962963</c:v>
                </c:pt>
                <c:pt idx="6330">
                  <c:v>0.22751777777777779</c:v>
                </c:pt>
                <c:pt idx="6331">
                  <c:v>0.22751959490740739</c:v>
                </c:pt>
                <c:pt idx="6332">
                  <c:v>0.22752155092592594</c:v>
                </c:pt>
                <c:pt idx="6333">
                  <c:v>0.22752335648148148</c:v>
                </c:pt>
                <c:pt idx="6334">
                  <c:v>0.2275252199074074</c:v>
                </c:pt>
                <c:pt idx="6335">
                  <c:v>0.2275270601851852</c:v>
                </c:pt>
                <c:pt idx="6336">
                  <c:v>0.2275289236111111</c:v>
                </c:pt>
                <c:pt idx="6337">
                  <c:v>0.22753072916666664</c:v>
                </c:pt>
                <c:pt idx="6338">
                  <c:v>0.22753263888888889</c:v>
                </c:pt>
                <c:pt idx="6339">
                  <c:v>0.22753444444444446</c:v>
                </c:pt>
                <c:pt idx="6340">
                  <c:v>0.22753634259259259</c:v>
                </c:pt>
                <c:pt idx="6341">
                  <c:v>0.22753818287037039</c:v>
                </c:pt>
                <c:pt idx="6342">
                  <c:v>0.22754008101851853</c:v>
                </c:pt>
                <c:pt idx="6343">
                  <c:v>0.22754189814814815</c:v>
                </c:pt>
                <c:pt idx="6344">
                  <c:v>0.22754380787037035</c:v>
                </c:pt>
                <c:pt idx="6345">
                  <c:v>0.22754765046296296</c:v>
                </c:pt>
                <c:pt idx="6346">
                  <c:v>0.22754998842592591</c:v>
                </c:pt>
                <c:pt idx="6347">
                  <c:v>0.22722803240740741</c:v>
                </c:pt>
                <c:pt idx="6348">
                  <c:v>0.22755465277777778</c:v>
                </c:pt>
                <c:pt idx="6349">
                  <c:v>0.22755659722222221</c:v>
                </c:pt>
                <c:pt idx="6350">
                  <c:v>0.22755841435185187</c:v>
                </c:pt>
                <c:pt idx="6351">
                  <c:v>0.2275603125</c:v>
                </c:pt>
                <c:pt idx="6352">
                  <c:v>0.22756212962962963</c:v>
                </c:pt>
                <c:pt idx="6353">
                  <c:v>0.22756400462962964</c:v>
                </c:pt>
                <c:pt idx="6354">
                  <c:v>0.22756582175925924</c:v>
                </c:pt>
                <c:pt idx="6355">
                  <c:v>0.2275676736111111</c:v>
                </c:pt>
                <c:pt idx="6356">
                  <c:v>0.22756949074074073</c:v>
                </c:pt>
                <c:pt idx="6357">
                  <c:v>0.22757138888888886</c:v>
                </c:pt>
                <c:pt idx="6358">
                  <c:v>0.22724825231481482</c:v>
                </c:pt>
                <c:pt idx="6359">
                  <c:v>0.22757749999999999</c:v>
                </c:pt>
                <c:pt idx="6360">
                  <c:v>0.22757940972222224</c:v>
                </c:pt>
                <c:pt idx="6361">
                  <c:v>0.22758127314814813</c:v>
                </c:pt>
                <c:pt idx="6362">
                  <c:v>0.22758511574074072</c:v>
                </c:pt>
                <c:pt idx="6363">
                  <c:v>0.22758748842592591</c:v>
                </c:pt>
                <c:pt idx="6364">
                  <c:v>0.22759020833333332</c:v>
                </c:pt>
                <c:pt idx="6365">
                  <c:v>0.22759215277777778</c:v>
                </c:pt>
                <c:pt idx="6366">
                  <c:v>0.22759396990740741</c:v>
                </c:pt>
                <c:pt idx="6367">
                  <c:v>0.22759587962962965</c:v>
                </c:pt>
                <c:pt idx="6368">
                  <c:v>0.22759768518518519</c:v>
                </c:pt>
                <c:pt idx="6369">
                  <c:v>0.22759957175925927</c:v>
                </c:pt>
                <c:pt idx="6370">
                  <c:v>0.22760137731481481</c:v>
                </c:pt>
                <c:pt idx="6371">
                  <c:v>0.22760324074074076</c:v>
                </c:pt>
                <c:pt idx="6372">
                  <c:v>0.2276050462962963</c:v>
                </c:pt>
                <c:pt idx="6373">
                  <c:v>0.22760694444444443</c:v>
                </c:pt>
                <c:pt idx="6374">
                  <c:v>0.22760876157407406</c:v>
                </c:pt>
                <c:pt idx="6375">
                  <c:v>0.22761065972222225</c:v>
                </c:pt>
                <c:pt idx="6376">
                  <c:v>0.2276125</c:v>
                </c:pt>
                <c:pt idx="6377">
                  <c:v>0.22761439814814813</c:v>
                </c:pt>
                <c:pt idx="6378">
                  <c:v>0.22761621527777778</c:v>
                </c:pt>
                <c:pt idx="6379">
                  <c:v>0.22761806712962962</c:v>
                </c:pt>
                <c:pt idx="6380">
                  <c:v>0.22761990740740742</c:v>
                </c:pt>
                <c:pt idx="6381">
                  <c:v>0.22762386574074076</c:v>
                </c:pt>
                <c:pt idx="6382">
                  <c:v>0.22762613425925926</c:v>
                </c:pt>
                <c:pt idx="6383">
                  <c:v>0.22729739583333333</c:v>
                </c:pt>
                <c:pt idx="6384">
                  <c:v>0.22731741898148147</c:v>
                </c:pt>
                <c:pt idx="6385">
                  <c:v>0.22763527777777778</c:v>
                </c:pt>
                <c:pt idx="6386">
                  <c:v>0.22763719907407409</c:v>
                </c:pt>
                <c:pt idx="6387">
                  <c:v>0.22763901620370372</c:v>
                </c:pt>
                <c:pt idx="6388">
                  <c:v>0.22764091435185185</c:v>
                </c:pt>
                <c:pt idx="6389">
                  <c:v>0.22764271990740739</c:v>
                </c:pt>
                <c:pt idx="6390">
                  <c:v>0.2276445949074074</c:v>
                </c:pt>
                <c:pt idx="6391">
                  <c:v>0.22764641203703703</c:v>
                </c:pt>
                <c:pt idx="6392">
                  <c:v>0.22764828703703702</c:v>
                </c:pt>
                <c:pt idx="6393">
                  <c:v>0.22765010416666667</c:v>
                </c:pt>
                <c:pt idx="6394">
                  <c:v>0.22765200231481483</c:v>
                </c:pt>
                <c:pt idx="6395">
                  <c:v>0.22765381944444443</c:v>
                </c:pt>
                <c:pt idx="6396">
                  <c:v>0.22765571759259259</c:v>
                </c:pt>
                <c:pt idx="6397">
                  <c:v>0.22765755787037037</c:v>
                </c:pt>
                <c:pt idx="6398">
                  <c:v>0.22766150462962964</c:v>
                </c:pt>
                <c:pt idx="6399">
                  <c:v>0.22766384259259262</c:v>
                </c:pt>
                <c:pt idx="6400">
                  <c:v>0.22766656249999997</c:v>
                </c:pt>
                <c:pt idx="6401">
                  <c:v>0.22766847222222222</c:v>
                </c:pt>
                <c:pt idx="6402">
                  <c:v>0.22767027777777779</c:v>
                </c:pt>
                <c:pt idx="6403">
                  <c:v>0.22767221064814813</c:v>
                </c:pt>
                <c:pt idx="6404">
                  <c:v>0.22767401620370373</c:v>
                </c:pt>
                <c:pt idx="6405">
                  <c:v>0.22767587962962962</c:v>
                </c:pt>
                <c:pt idx="6406">
                  <c:v>0.22767768518518519</c:v>
                </c:pt>
                <c:pt idx="6407">
                  <c:v>0.22767954861111109</c:v>
                </c:pt>
                <c:pt idx="6408">
                  <c:v>0.22768135416666668</c:v>
                </c:pt>
                <c:pt idx="6409">
                  <c:v>0.22768325231481482</c:v>
                </c:pt>
                <c:pt idx="6410">
                  <c:v>0.22768509259259259</c:v>
                </c:pt>
                <c:pt idx="6411">
                  <c:v>0.22768699074074072</c:v>
                </c:pt>
                <c:pt idx="6412">
                  <c:v>0.22768880787037038</c:v>
                </c:pt>
                <c:pt idx="6413">
                  <c:v>0.22769070601851851</c:v>
                </c:pt>
                <c:pt idx="6414">
                  <c:v>0.22769252314814814</c:v>
                </c:pt>
                <c:pt idx="6415">
                  <c:v>0.227694375</c:v>
                </c:pt>
                <c:pt idx="6416">
                  <c:v>0.22769629629629629</c:v>
                </c:pt>
                <c:pt idx="6417">
                  <c:v>0.22770015046296296</c:v>
                </c:pt>
                <c:pt idx="6418">
                  <c:v>0.22770248842592591</c:v>
                </c:pt>
                <c:pt idx="6419">
                  <c:v>0.22736956018518517</c:v>
                </c:pt>
                <c:pt idx="6420">
                  <c:v>0.22738706018518517</c:v>
                </c:pt>
                <c:pt idx="6421">
                  <c:v>0.22771153935185184</c:v>
                </c:pt>
                <c:pt idx="6422">
                  <c:v>0.22771344907407409</c:v>
                </c:pt>
                <c:pt idx="6423">
                  <c:v>0.22771527777777778</c:v>
                </c:pt>
                <c:pt idx="6424">
                  <c:v>0.22771717592592591</c:v>
                </c:pt>
                <c:pt idx="6425">
                  <c:v>0.22771899305555554</c:v>
                </c:pt>
                <c:pt idx="6426">
                  <c:v>0.22772086805555555</c:v>
                </c:pt>
                <c:pt idx="6427">
                  <c:v>0.22772268518518521</c:v>
                </c:pt>
                <c:pt idx="6428">
                  <c:v>0.22772453703703702</c:v>
                </c:pt>
                <c:pt idx="6429">
                  <c:v>0.22772635416666667</c:v>
                </c:pt>
                <c:pt idx="6430">
                  <c:v>0.22772825231481483</c:v>
                </c:pt>
                <c:pt idx="6431">
                  <c:v>0.22773011574074076</c:v>
                </c:pt>
                <c:pt idx="6432">
                  <c:v>0.22773201388888889</c:v>
                </c:pt>
                <c:pt idx="6433">
                  <c:v>0.22773385416666667</c:v>
                </c:pt>
                <c:pt idx="6434">
                  <c:v>0.22773581018518518</c:v>
                </c:pt>
                <c:pt idx="6435">
                  <c:v>0.22773964120370371</c:v>
                </c:pt>
                <c:pt idx="6436">
                  <c:v>0.22774197916666669</c:v>
                </c:pt>
                <c:pt idx="6437">
                  <c:v>0.22743597222222223</c:v>
                </c:pt>
                <c:pt idx="6438">
                  <c:v>0.22774675925925925</c:v>
                </c:pt>
                <c:pt idx="6439">
                  <c:v>0.22774865740740743</c:v>
                </c:pt>
                <c:pt idx="6440">
                  <c:v>0.22775047453703703</c:v>
                </c:pt>
                <c:pt idx="6441">
                  <c:v>0.22775237268518519</c:v>
                </c:pt>
                <c:pt idx="6442">
                  <c:v>0.22775418981481479</c:v>
                </c:pt>
                <c:pt idx="6443">
                  <c:v>0.22775605324074075</c:v>
                </c:pt>
                <c:pt idx="6444">
                  <c:v>0.22775788194444446</c:v>
                </c:pt>
                <c:pt idx="6445">
                  <c:v>0.22775974537037036</c:v>
                </c:pt>
                <c:pt idx="6446">
                  <c:v>0.2277615509259259</c:v>
                </c:pt>
                <c:pt idx="6447">
                  <c:v>0.22776346064814815</c:v>
                </c:pt>
                <c:pt idx="6448">
                  <c:v>0.22776531249999998</c:v>
                </c:pt>
                <c:pt idx="6449">
                  <c:v>0.22776721064814817</c:v>
                </c:pt>
                <c:pt idx="6450">
                  <c:v>0.22776906249999998</c:v>
                </c:pt>
                <c:pt idx="6451">
                  <c:v>0.22777096064814814</c:v>
                </c:pt>
                <c:pt idx="6452">
                  <c:v>0.22777280092592592</c:v>
                </c:pt>
                <c:pt idx="6453">
                  <c:v>0.2277766898148148</c:v>
                </c:pt>
                <c:pt idx="6454">
                  <c:v>0.22777901620370369</c:v>
                </c:pt>
                <c:pt idx="6455">
                  <c:v>0.22745631944444444</c:v>
                </c:pt>
                <c:pt idx="6456">
                  <c:v>0.22778601851851851</c:v>
                </c:pt>
                <c:pt idx="6457">
                  <c:v>0.22778792824074076</c:v>
                </c:pt>
                <c:pt idx="6458">
                  <c:v>0.2277897337962963</c:v>
                </c:pt>
                <c:pt idx="6459">
                  <c:v>0.22779164351851852</c:v>
                </c:pt>
                <c:pt idx="6460">
                  <c:v>0.22779347222222224</c:v>
                </c:pt>
                <c:pt idx="6461">
                  <c:v>0.22779533564814813</c:v>
                </c:pt>
                <c:pt idx="6462">
                  <c:v>0.22779715277777779</c:v>
                </c:pt>
                <c:pt idx="6463">
                  <c:v>0.22779905092592592</c:v>
                </c:pt>
                <c:pt idx="6464">
                  <c:v>0.22780086805555555</c:v>
                </c:pt>
                <c:pt idx="6465">
                  <c:v>0.22780276620370368</c:v>
                </c:pt>
                <c:pt idx="6466">
                  <c:v>0.22780458333333334</c:v>
                </c:pt>
                <c:pt idx="6467">
                  <c:v>0.22780646990740741</c:v>
                </c:pt>
                <c:pt idx="6468">
                  <c:v>0.2278082986111111</c:v>
                </c:pt>
                <c:pt idx="6469">
                  <c:v>0.22781016203703705</c:v>
                </c:pt>
                <c:pt idx="6470">
                  <c:v>0.22781212962962963</c:v>
                </c:pt>
                <c:pt idx="6471">
                  <c:v>0.22781600694444445</c:v>
                </c:pt>
                <c:pt idx="6472">
                  <c:v>0.2278184375</c:v>
                </c:pt>
                <c:pt idx="6473">
                  <c:v>0.22751237268518518</c:v>
                </c:pt>
                <c:pt idx="6474">
                  <c:v>0.22752571759259257</c:v>
                </c:pt>
                <c:pt idx="6475">
                  <c:v>0.22782741898148148</c:v>
                </c:pt>
                <c:pt idx="6476">
                  <c:v>0.22782934027777779</c:v>
                </c:pt>
                <c:pt idx="6477">
                  <c:v>0.22783115740740742</c:v>
                </c:pt>
                <c:pt idx="6478">
                  <c:v>0.22783305555555555</c:v>
                </c:pt>
                <c:pt idx="6479">
                  <c:v>0.22783490740740742</c:v>
                </c:pt>
                <c:pt idx="6480">
                  <c:v>0.22783675925925925</c:v>
                </c:pt>
                <c:pt idx="6481">
                  <c:v>0.22783857638888891</c:v>
                </c:pt>
                <c:pt idx="6482">
                  <c:v>0.22784042824074072</c:v>
                </c:pt>
                <c:pt idx="6483">
                  <c:v>0.22784228009259258</c:v>
                </c:pt>
                <c:pt idx="6484">
                  <c:v>0.2278441898148148</c:v>
                </c:pt>
                <c:pt idx="6485">
                  <c:v>0.2278459953703704</c:v>
                </c:pt>
                <c:pt idx="6486">
                  <c:v>0.22784791666666668</c:v>
                </c:pt>
                <c:pt idx="6487">
                  <c:v>0.22784972222222222</c:v>
                </c:pt>
                <c:pt idx="6488">
                  <c:v>0.22785167824074073</c:v>
                </c:pt>
                <c:pt idx="6489">
                  <c:v>0.22785494212962965</c:v>
                </c:pt>
                <c:pt idx="6490">
                  <c:v>0.22785999999999998</c:v>
                </c:pt>
                <c:pt idx="6491">
                  <c:v>0.22786138888888888</c:v>
                </c:pt>
                <c:pt idx="6492">
                  <c:v>0.22786560185185187</c:v>
                </c:pt>
                <c:pt idx="6493">
                  <c:v>0.22786743055555556</c:v>
                </c:pt>
                <c:pt idx="6494">
                  <c:v>0.22787168981481479</c:v>
                </c:pt>
                <c:pt idx="6495">
                  <c:v>0.22787555555555558</c:v>
                </c:pt>
                <c:pt idx="6496">
                  <c:v>0.22787945601851853</c:v>
                </c:pt>
                <c:pt idx="6497">
                  <c:v>0.22788347222222224</c:v>
                </c:pt>
                <c:pt idx="6498">
                  <c:v>0.22788581018518517</c:v>
                </c:pt>
                <c:pt idx="6499">
                  <c:v>0.2275751273148148</c:v>
                </c:pt>
                <c:pt idx="6500">
                  <c:v>0.22789023148148146</c:v>
                </c:pt>
                <c:pt idx="6501">
                  <c:v>0.22789214120370371</c:v>
                </c:pt>
                <c:pt idx="6502">
                  <c:v>0.22789394675925925</c:v>
                </c:pt>
                <c:pt idx="6503">
                  <c:v>0.22789585648148147</c:v>
                </c:pt>
                <c:pt idx="6504">
                  <c:v>0.22789766203703701</c:v>
                </c:pt>
                <c:pt idx="6505">
                  <c:v>0.22789952546296297</c:v>
                </c:pt>
                <c:pt idx="6506">
                  <c:v>0.22790135416666668</c:v>
                </c:pt>
                <c:pt idx="6507">
                  <c:v>0.22790325231481481</c:v>
                </c:pt>
                <c:pt idx="6508">
                  <c:v>0.2279050810185185</c:v>
                </c:pt>
                <c:pt idx="6509">
                  <c:v>0.22790697916666666</c:v>
                </c:pt>
                <c:pt idx="6510">
                  <c:v>0.22790879629629632</c:v>
                </c:pt>
                <c:pt idx="6511">
                  <c:v>0.22791069444444445</c:v>
                </c:pt>
                <c:pt idx="6512">
                  <c:v>0.2279125347222222</c:v>
                </c:pt>
                <c:pt idx="6513">
                  <c:v>0.22791443287037039</c:v>
                </c:pt>
                <c:pt idx="6514">
                  <c:v>0.22791629629629628</c:v>
                </c:pt>
                <c:pt idx="6515">
                  <c:v>0.22792015046296296</c:v>
                </c:pt>
                <c:pt idx="6516">
                  <c:v>0.22792248842592591</c:v>
                </c:pt>
                <c:pt idx="6517">
                  <c:v>0.22759519675925924</c:v>
                </c:pt>
                <c:pt idx="6518">
                  <c:v>0.22792913194444445</c:v>
                </c:pt>
                <c:pt idx="6519">
                  <c:v>0.22793103009259261</c:v>
                </c:pt>
                <c:pt idx="6520">
                  <c:v>0.22793283564814815</c:v>
                </c:pt>
                <c:pt idx="6521">
                  <c:v>0.22793474537037037</c:v>
                </c:pt>
                <c:pt idx="6522">
                  <c:v>0.22793655092592593</c:v>
                </c:pt>
                <c:pt idx="6523">
                  <c:v>0.22793847222222222</c:v>
                </c:pt>
                <c:pt idx="6524">
                  <c:v>0.22794028935185184</c:v>
                </c:pt>
                <c:pt idx="6525">
                  <c:v>0.22794214120370371</c:v>
                </c:pt>
                <c:pt idx="6526">
                  <c:v>0.2279439699074074</c:v>
                </c:pt>
                <c:pt idx="6527">
                  <c:v>0.22794587962962964</c:v>
                </c:pt>
                <c:pt idx="6528">
                  <c:v>0.22794768518518518</c:v>
                </c:pt>
                <c:pt idx="6529">
                  <c:v>0.22794961805555555</c:v>
                </c:pt>
                <c:pt idx="6530">
                  <c:v>0.22795143518518521</c:v>
                </c:pt>
                <c:pt idx="6531">
                  <c:v>0.22795333333333334</c:v>
                </c:pt>
                <c:pt idx="6532">
                  <c:v>0.22795519675925927</c:v>
                </c:pt>
                <c:pt idx="6533">
                  <c:v>0.22795905092592594</c:v>
                </c:pt>
                <c:pt idx="6534">
                  <c:v>0.22796141203703704</c:v>
                </c:pt>
                <c:pt idx="6535">
                  <c:v>0.22764489583333333</c:v>
                </c:pt>
                <c:pt idx="6536">
                  <c:v>0.22796616898148148</c:v>
                </c:pt>
                <c:pt idx="6537">
                  <c:v>0.22796806712962961</c:v>
                </c:pt>
                <c:pt idx="6538">
                  <c:v>0.22796988425925926</c:v>
                </c:pt>
                <c:pt idx="6539">
                  <c:v>0.22797178240740743</c:v>
                </c:pt>
                <c:pt idx="6540">
                  <c:v>0.22797365740740741</c:v>
                </c:pt>
                <c:pt idx="6541">
                  <c:v>0.22797552083333331</c:v>
                </c:pt>
                <c:pt idx="6542">
                  <c:v>0.2279773263888889</c:v>
                </c:pt>
                <c:pt idx="6543">
                  <c:v>0.2279791898148148</c:v>
                </c:pt>
                <c:pt idx="6544">
                  <c:v>0.22798100694444445</c:v>
                </c:pt>
                <c:pt idx="6545">
                  <c:v>0.22798290509259259</c:v>
                </c:pt>
                <c:pt idx="6546">
                  <c:v>0.22798472222222221</c:v>
                </c:pt>
                <c:pt idx="6547">
                  <c:v>0.22798664351851852</c:v>
                </c:pt>
                <c:pt idx="6548">
                  <c:v>0.22798846064814815</c:v>
                </c:pt>
                <c:pt idx="6549">
                  <c:v>0.22799040509259261</c:v>
                </c:pt>
                <c:pt idx="6550">
                  <c:v>0.22799425925925929</c:v>
                </c:pt>
                <c:pt idx="6551">
                  <c:v>0.22799660879629632</c:v>
                </c:pt>
                <c:pt idx="6552">
                  <c:v>0.22799936342592594</c:v>
                </c:pt>
                <c:pt idx="6553">
                  <c:v>0.22800126157407408</c:v>
                </c:pt>
                <c:pt idx="6554">
                  <c:v>0.22800306712962962</c:v>
                </c:pt>
                <c:pt idx="6555">
                  <c:v>0.22800497685185184</c:v>
                </c:pt>
                <c:pt idx="6556">
                  <c:v>0.22800678240740743</c:v>
                </c:pt>
                <c:pt idx="6557">
                  <c:v>0.22800869212962963</c:v>
                </c:pt>
                <c:pt idx="6558">
                  <c:v>0.22801052083333331</c:v>
                </c:pt>
                <c:pt idx="6559">
                  <c:v>0.22801239583333333</c:v>
                </c:pt>
                <c:pt idx="6560">
                  <c:v>0.22801420138888887</c:v>
                </c:pt>
                <c:pt idx="6561">
                  <c:v>0.22801609953703705</c:v>
                </c:pt>
                <c:pt idx="6562">
                  <c:v>0.22801791666666668</c:v>
                </c:pt>
                <c:pt idx="6563">
                  <c:v>0.22801981481481481</c:v>
                </c:pt>
                <c:pt idx="6564">
                  <c:v>0.22802171296296295</c:v>
                </c:pt>
                <c:pt idx="6565">
                  <c:v>0.22802361111111111</c:v>
                </c:pt>
                <c:pt idx="6566">
                  <c:v>0.22802542824074076</c:v>
                </c:pt>
                <c:pt idx="6567">
                  <c:v>0.22802728009259257</c:v>
                </c:pt>
                <c:pt idx="6568">
                  <c:v>0.22802912037037038</c:v>
                </c:pt>
                <c:pt idx="6569">
                  <c:v>0.22803299768518517</c:v>
                </c:pt>
                <c:pt idx="6570">
                  <c:v>0.2280353587962963</c:v>
                </c:pt>
                <c:pt idx="6571">
                  <c:v>0.22771376157407408</c:v>
                </c:pt>
                <c:pt idx="6572">
                  <c:v>0.22773386574074073</c:v>
                </c:pt>
                <c:pt idx="6573">
                  <c:v>0.22804438657407408</c:v>
                </c:pt>
                <c:pt idx="6574">
                  <c:v>0.22804630787037036</c:v>
                </c:pt>
                <c:pt idx="6575">
                  <c:v>0.22804812500000002</c:v>
                </c:pt>
                <c:pt idx="6576">
                  <c:v>0.22805002314814815</c:v>
                </c:pt>
                <c:pt idx="6577">
                  <c:v>0.22805182870370369</c:v>
                </c:pt>
                <c:pt idx="6578">
                  <c:v>0.22805369212962964</c:v>
                </c:pt>
                <c:pt idx="6579">
                  <c:v>0.22805549768518518</c:v>
                </c:pt>
                <c:pt idx="6580">
                  <c:v>0.22805736111111111</c:v>
                </c:pt>
                <c:pt idx="6581">
                  <c:v>0.22805920138888888</c:v>
                </c:pt>
                <c:pt idx="6582">
                  <c:v>0.22806111111111113</c:v>
                </c:pt>
                <c:pt idx="6583">
                  <c:v>0.22806291666666667</c:v>
                </c:pt>
                <c:pt idx="6584">
                  <c:v>0.2280648148148148</c:v>
                </c:pt>
                <c:pt idx="6585">
                  <c:v>0.22806665509259261</c:v>
                </c:pt>
                <c:pt idx="6586">
                  <c:v>0.22807055555555555</c:v>
                </c:pt>
                <c:pt idx="6587">
                  <c:v>0.22807290509259259</c:v>
                </c:pt>
                <c:pt idx="6588">
                  <c:v>0.22807524305555557</c:v>
                </c:pt>
                <c:pt idx="6589">
                  <c:v>0.22807718749999997</c:v>
                </c:pt>
                <c:pt idx="6590">
                  <c:v>0.22807900462962963</c:v>
                </c:pt>
                <c:pt idx="6591">
                  <c:v>0.22808090277777779</c:v>
                </c:pt>
                <c:pt idx="6592">
                  <c:v>0.22808275462962965</c:v>
                </c:pt>
                <c:pt idx="6593">
                  <c:v>0.22808460648148146</c:v>
                </c:pt>
                <c:pt idx="6594">
                  <c:v>0.22808642361111112</c:v>
                </c:pt>
                <c:pt idx="6595">
                  <c:v>0.22808827546296295</c:v>
                </c:pt>
                <c:pt idx="6596">
                  <c:v>0.22809009259259261</c:v>
                </c:pt>
                <c:pt idx="6597">
                  <c:v>0.22809199074074074</c:v>
                </c:pt>
                <c:pt idx="6598">
                  <c:v>0.22809380787037037</c:v>
                </c:pt>
                <c:pt idx="6599">
                  <c:v>0.22809572916666665</c:v>
                </c:pt>
                <c:pt idx="6600">
                  <c:v>0.22809754629629631</c:v>
                </c:pt>
                <c:pt idx="6601">
                  <c:v>0.22809944444444444</c:v>
                </c:pt>
                <c:pt idx="6602">
                  <c:v>0.22810126157407407</c:v>
                </c:pt>
                <c:pt idx="6603">
                  <c:v>0.22810311342592593</c:v>
                </c:pt>
                <c:pt idx="6604">
                  <c:v>0.22810497685185185</c:v>
                </c:pt>
                <c:pt idx="6605">
                  <c:v>0.22810885416666668</c:v>
                </c:pt>
                <c:pt idx="6606">
                  <c:v>0.22811119212962963</c:v>
                </c:pt>
                <c:pt idx="6607">
                  <c:v>0.22778385416666666</c:v>
                </c:pt>
                <c:pt idx="6608">
                  <c:v>0.22780402777777778</c:v>
                </c:pt>
                <c:pt idx="6609">
                  <c:v>0.22811991898148146</c:v>
                </c:pt>
                <c:pt idx="6610">
                  <c:v>0.22812181712962964</c:v>
                </c:pt>
                <c:pt idx="6611">
                  <c:v>0.22812363425925927</c:v>
                </c:pt>
                <c:pt idx="6612">
                  <c:v>0.22812553240740741</c:v>
                </c:pt>
                <c:pt idx="6613">
                  <c:v>0.22812734953703703</c:v>
                </c:pt>
                <c:pt idx="6614">
                  <c:v>0.2281292013888889</c:v>
                </c:pt>
                <c:pt idx="6615">
                  <c:v>0.22813105324074076</c:v>
                </c:pt>
                <c:pt idx="6616">
                  <c:v>0.22813291666666666</c:v>
                </c:pt>
                <c:pt idx="6617">
                  <c:v>0.22813472222222222</c:v>
                </c:pt>
                <c:pt idx="6618">
                  <c:v>0.22813662037037039</c:v>
                </c:pt>
                <c:pt idx="6619">
                  <c:v>0.22813843749999999</c:v>
                </c:pt>
                <c:pt idx="6620">
                  <c:v>0.22814033564814815</c:v>
                </c:pt>
                <c:pt idx="6621">
                  <c:v>0.22814219907407407</c:v>
                </c:pt>
                <c:pt idx="6622">
                  <c:v>0.22814611111111113</c:v>
                </c:pt>
                <c:pt idx="6623">
                  <c:v>0.22814846064814817</c:v>
                </c:pt>
                <c:pt idx="6624">
                  <c:v>0.22784704861111113</c:v>
                </c:pt>
                <c:pt idx="6625">
                  <c:v>0.22815546296296296</c:v>
                </c:pt>
                <c:pt idx="6626">
                  <c:v>0.2281573611111111</c:v>
                </c:pt>
                <c:pt idx="6627">
                  <c:v>0.22815917824074072</c:v>
                </c:pt>
                <c:pt idx="6628">
                  <c:v>0.22816107638888891</c:v>
                </c:pt>
                <c:pt idx="6629">
                  <c:v>0.22816288194444445</c:v>
                </c:pt>
                <c:pt idx="6630">
                  <c:v>0.22816474537037038</c:v>
                </c:pt>
                <c:pt idx="6631">
                  <c:v>0.22816655092592594</c:v>
                </c:pt>
                <c:pt idx="6632">
                  <c:v>0.22816843750000002</c:v>
                </c:pt>
                <c:pt idx="6633">
                  <c:v>0.22817025462962962</c:v>
                </c:pt>
                <c:pt idx="6634">
                  <c:v>0.22817215277777778</c:v>
                </c:pt>
                <c:pt idx="6635">
                  <c:v>0.22817396990740743</c:v>
                </c:pt>
                <c:pt idx="6636">
                  <c:v>0.22817582175925924</c:v>
                </c:pt>
                <c:pt idx="6637">
                  <c:v>0.22817765046296298</c:v>
                </c:pt>
                <c:pt idx="6638">
                  <c:v>0.22817959490740738</c:v>
                </c:pt>
                <c:pt idx="6639">
                  <c:v>0.2281834837962963</c:v>
                </c:pt>
                <c:pt idx="6640">
                  <c:v>0.22818582175925928</c:v>
                </c:pt>
                <c:pt idx="6641">
                  <c:v>0.22790814814814817</c:v>
                </c:pt>
                <c:pt idx="6642">
                  <c:v>0.22819246527777778</c:v>
                </c:pt>
                <c:pt idx="6643">
                  <c:v>0.22819436342592592</c:v>
                </c:pt>
                <c:pt idx="6644">
                  <c:v>0.22819618055555557</c:v>
                </c:pt>
                <c:pt idx="6645">
                  <c:v>0.22819807870370371</c:v>
                </c:pt>
                <c:pt idx="6646">
                  <c:v>0.22819990740740739</c:v>
                </c:pt>
                <c:pt idx="6647">
                  <c:v>0.22820177083333335</c:v>
                </c:pt>
                <c:pt idx="6648">
                  <c:v>0.22820359953703703</c:v>
                </c:pt>
                <c:pt idx="6649">
                  <c:v>0.22820546296296296</c:v>
                </c:pt>
                <c:pt idx="6650">
                  <c:v>0.2282072685185185</c:v>
                </c:pt>
                <c:pt idx="6651">
                  <c:v>0.22820917824074075</c:v>
                </c:pt>
                <c:pt idx="6652">
                  <c:v>0.22821098379629631</c:v>
                </c:pt>
                <c:pt idx="6653">
                  <c:v>0.22821288194444445</c:v>
                </c:pt>
                <c:pt idx="6654">
                  <c:v>0.22821469907407407</c:v>
                </c:pt>
                <c:pt idx="6655">
                  <c:v>0.22821673611111112</c:v>
                </c:pt>
                <c:pt idx="6656">
                  <c:v>0.22821857638888887</c:v>
                </c:pt>
                <c:pt idx="6657">
                  <c:v>0.22822210648148147</c:v>
                </c:pt>
                <c:pt idx="6658">
                  <c:v>0.22822716435185186</c:v>
                </c:pt>
                <c:pt idx="6659">
                  <c:v>0.22822865740740741</c:v>
                </c:pt>
                <c:pt idx="6660">
                  <c:v>0.22823288194444444</c:v>
                </c:pt>
                <c:pt idx="6661">
                  <c:v>0.22823444444444443</c:v>
                </c:pt>
                <c:pt idx="6662">
                  <c:v>0.22823880787037035</c:v>
                </c:pt>
                <c:pt idx="6663">
                  <c:v>0.22824267361111109</c:v>
                </c:pt>
                <c:pt idx="6664">
                  <c:v>0.22824657407407409</c:v>
                </c:pt>
                <c:pt idx="6665">
                  <c:v>0.2282501388888889</c:v>
                </c:pt>
                <c:pt idx="6666">
                  <c:v>0.22825247685185188</c:v>
                </c:pt>
                <c:pt idx="6667">
                  <c:v>0.22794866898148147</c:v>
                </c:pt>
                <c:pt idx="6668">
                  <c:v>0.22825946759259261</c:v>
                </c:pt>
                <c:pt idx="6669">
                  <c:v>0.22826136574074074</c:v>
                </c:pt>
                <c:pt idx="6670">
                  <c:v>0.22826320601851854</c:v>
                </c:pt>
                <c:pt idx="6671">
                  <c:v>0.22826510416666668</c:v>
                </c:pt>
                <c:pt idx="6672">
                  <c:v>0.2282669212962963</c:v>
                </c:pt>
                <c:pt idx="6673">
                  <c:v>0.22826877314814817</c:v>
                </c:pt>
                <c:pt idx="6674">
                  <c:v>0.22827060185185186</c:v>
                </c:pt>
                <c:pt idx="6675">
                  <c:v>0.22827246527777778</c:v>
                </c:pt>
                <c:pt idx="6676">
                  <c:v>0.22827429398148147</c:v>
                </c:pt>
                <c:pt idx="6677">
                  <c:v>0.22827619212962966</c:v>
                </c:pt>
                <c:pt idx="6678">
                  <c:v>0.22827800925925926</c:v>
                </c:pt>
                <c:pt idx="6679">
                  <c:v>0.22827990740740742</c:v>
                </c:pt>
                <c:pt idx="6680">
                  <c:v>0.22828172453703702</c:v>
                </c:pt>
                <c:pt idx="6681">
                  <c:v>0.22828366898148147</c:v>
                </c:pt>
                <c:pt idx="6682">
                  <c:v>0.22828758101851851</c:v>
                </c:pt>
                <c:pt idx="6683">
                  <c:v>0.22828993055555555</c:v>
                </c:pt>
                <c:pt idx="6684">
                  <c:v>0.22829265046296296</c:v>
                </c:pt>
                <c:pt idx="6685">
                  <c:v>0.22829456018518521</c:v>
                </c:pt>
                <c:pt idx="6686">
                  <c:v>0.22829636574074075</c:v>
                </c:pt>
                <c:pt idx="6687">
                  <c:v>0.22829828703703703</c:v>
                </c:pt>
                <c:pt idx="6688">
                  <c:v>0.22830010416666668</c:v>
                </c:pt>
                <c:pt idx="6689">
                  <c:v>0.22830196759259258</c:v>
                </c:pt>
                <c:pt idx="6690">
                  <c:v>0.22830377314814818</c:v>
                </c:pt>
                <c:pt idx="6691">
                  <c:v>0.22830563657407407</c:v>
                </c:pt>
                <c:pt idx="6692">
                  <c:v>0.22830745370370373</c:v>
                </c:pt>
                <c:pt idx="6693">
                  <c:v>0.22830935185185186</c:v>
                </c:pt>
                <c:pt idx="6694">
                  <c:v>0.22831119212962961</c:v>
                </c:pt>
                <c:pt idx="6695">
                  <c:v>0.22831309027777777</c:v>
                </c:pt>
                <c:pt idx="6696">
                  <c:v>0.22831490740740742</c:v>
                </c:pt>
                <c:pt idx="6697">
                  <c:v>0.22831680555555556</c:v>
                </c:pt>
                <c:pt idx="6698">
                  <c:v>0.22831862268518519</c:v>
                </c:pt>
                <c:pt idx="6699">
                  <c:v>0.22832055555555555</c:v>
                </c:pt>
                <c:pt idx="6700">
                  <c:v>0.22832443287037038</c:v>
                </c:pt>
                <c:pt idx="6701">
                  <c:v>0.22832666666666668</c:v>
                </c:pt>
                <c:pt idx="6702">
                  <c:v>0.22801225694444446</c:v>
                </c:pt>
                <c:pt idx="6703">
                  <c:v>0.22833375</c:v>
                </c:pt>
                <c:pt idx="6704">
                  <c:v>0.22833567129629628</c:v>
                </c:pt>
                <c:pt idx="6705">
                  <c:v>0.22833748842592594</c:v>
                </c:pt>
                <c:pt idx="6706">
                  <c:v>0.22833939814814816</c:v>
                </c:pt>
                <c:pt idx="6707">
                  <c:v>0.22834121527777776</c:v>
                </c:pt>
                <c:pt idx="6708">
                  <c:v>0.22834306712962962</c:v>
                </c:pt>
                <c:pt idx="6709">
                  <c:v>0.22834488425925925</c:v>
                </c:pt>
                <c:pt idx="6710">
                  <c:v>0.22834677083333332</c:v>
                </c:pt>
                <c:pt idx="6711">
                  <c:v>0.22834858796296298</c:v>
                </c:pt>
                <c:pt idx="6712">
                  <c:v>0.22835048611111111</c:v>
                </c:pt>
                <c:pt idx="6713">
                  <c:v>0.22835230324074074</c:v>
                </c:pt>
                <c:pt idx="6714">
                  <c:v>0.22835420138888887</c:v>
                </c:pt>
                <c:pt idx="6715">
                  <c:v>0.22835606481481482</c:v>
                </c:pt>
                <c:pt idx="6716">
                  <c:v>0.22835796296296296</c:v>
                </c:pt>
                <c:pt idx="6717">
                  <c:v>0.22835984953703703</c:v>
                </c:pt>
                <c:pt idx="6718">
                  <c:v>0.22836370370370371</c:v>
                </c:pt>
                <c:pt idx="6719">
                  <c:v>0.22836604166666666</c:v>
                </c:pt>
                <c:pt idx="6720">
                  <c:v>0.22836876157407407</c:v>
                </c:pt>
                <c:pt idx="6721">
                  <c:v>0.22837069444444444</c:v>
                </c:pt>
                <c:pt idx="6722">
                  <c:v>0.22837250000000001</c:v>
                </c:pt>
                <c:pt idx="6723">
                  <c:v>0.22837440972222223</c:v>
                </c:pt>
                <c:pt idx="6724">
                  <c:v>0.22837621527777777</c:v>
                </c:pt>
                <c:pt idx="6725">
                  <c:v>0.22837807870370372</c:v>
                </c:pt>
                <c:pt idx="6726">
                  <c:v>0.22837988425925926</c:v>
                </c:pt>
                <c:pt idx="6727">
                  <c:v>0.22838174768518518</c:v>
                </c:pt>
                <c:pt idx="6728">
                  <c:v>0.22838358796296296</c:v>
                </c:pt>
                <c:pt idx="6729">
                  <c:v>0.22838549768518521</c:v>
                </c:pt>
                <c:pt idx="6730">
                  <c:v>0.22838730324074075</c:v>
                </c:pt>
                <c:pt idx="6731">
                  <c:v>0.22838924768518518</c:v>
                </c:pt>
                <c:pt idx="6732">
                  <c:v>0.22839106481481483</c:v>
                </c:pt>
                <c:pt idx="6733">
                  <c:v>0.22839296296296296</c:v>
                </c:pt>
                <c:pt idx="6734">
                  <c:v>0.22839480324074077</c:v>
                </c:pt>
                <c:pt idx="6735">
                  <c:v>0.2283967013888889</c:v>
                </c:pt>
                <c:pt idx="6736">
                  <c:v>0.22840055555555558</c:v>
                </c:pt>
                <c:pt idx="6737">
                  <c:v>0.2284028935185185</c:v>
                </c:pt>
                <c:pt idx="6738">
                  <c:v>0.22808184027777778</c:v>
                </c:pt>
                <c:pt idx="6739">
                  <c:v>0.22840988425925926</c:v>
                </c:pt>
                <c:pt idx="6740">
                  <c:v>0.22841178240740742</c:v>
                </c:pt>
                <c:pt idx="6741">
                  <c:v>0.22841359953703702</c:v>
                </c:pt>
                <c:pt idx="6742">
                  <c:v>0.22841549768518518</c:v>
                </c:pt>
                <c:pt idx="6743">
                  <c:v>0.22841730324074075</c:v>
                </c:pt>
                <c:pt idx="6744">
                  <c:v>0.22841924768518518</c:v>
                </c:pt>
                <c:pt idx="6745">
                  <c:v>0.22842106481481481</c:v>
                </c:pt>
                <c:pt idx="6746">
                  <c:v>0.22842292824074073</c:v>
                </c:pt>
                <c:pt idx="6747">
                  <c:v>0.22842478009259259</c:v>
                </c:pt>
                <c:pt idx="6748">
                  <c:v>0.22842668981481482</c:v>
                </c:pt>
                <c:pt idx="6749">
                  <c:v>0.22842849537037035</c:v>
                </c:pt>
                <c:pt idx="6750">
                  <c:v>0.2284304050925926</c:v>
                </c:pt>
                <c:pt idx="6751">
                  <c:v>0.22843224537037035</c:v>
                </c:pt>
                <c:pt idx="6752">
                  <c:v>0.2284341550925926</c:v>
                </c:pt>
                <c:pt idx="6753">
                  <c:v>0.22843600694444444</c:v>
                </c:pt>
                <c:pt idx="6754">
                  <c:v>0.22843986111111111</c:v>
                </c:pt>
                <c:pt idx="6755">
                  <c:v>0.22844219907407406</c:v>
                </c:pt>
                <c:pt idx="6756">
                  <c:v>0.22813040509259261</c:v>
                </c:pt>
                <c:pt idx="6757">
                  <c:v>0.2284466087962963</c:v>
                </c:pt>
                <c:pt idx="6758">
                  <c:v>0.22844851851851852</c:v>
                </c:pt>
                <c:pt idx="6759">
                  <c:v>0.22845032407407406</c:v>
                </c:pt>
                <c:pt idx="6760">
                  <c:v>0.22845223379629631</c:v>
                </c:pt>
                <c:pt idx="6761">
                  <c:v>0.22845403935185185</c:v>
                </c:pt>
                <c:pt idx="6762">
                  <c:v>0.22845592592592592</c:v>
                </c:pt>
                <c:pt idx="6763">
                  <c:v>0.22845774305555555</c:v>
                </c:pt>
                <c:pt idx="6764">
                  <c:v>0.22845962962962962</c:v>
                </c:pt>
                <c:pt idx="6765">
                  <c:v>0.22846144675925925</c:v>
                </c:pt>
                <c:pt idx="6766">
                  <c:v>0.22846334490740741</c:v>
                </c:pt>
                <c:pt idx="6767">
                  <c:v>0.22846516203703704</c:v>
                </c:pt>
                <c:pt idx="6768">
                  <c:v>0.22846706018518517</c:v>
                </c:pt>
                <c:pt idx="6769">
                  <c:v>0.22846890046296298</c:v>
                </c:pt>
                <c:pt idx="6770">
                  <c:v>0.2284708101851852</c:v>
                </c:pt>
                <c:pt idx="6771">
                  <c:v>0.22847266203703706</c:v>
                </c:pt>
                <c:pt idx="6772">
                  <c:v>0.2284765277777778</c:v>
                </c:pt>
                <c:pt idx="6773">
                  <c:v>0.22847887731481484</c:v>
                </c:pt>
                <c:pt idx="6774">
                  <c:v>0.22815114583333332</c:v>
                </c:pt>
                <c:pt idx="6775">
                  <c:v>0.22848552083333332</c:v>
                </c:pt>
                <c:pt idx="6776">
                  <c:v>0.22848741898148148</c:v>
                </c:pt>
                <c:pt idx="6777">
                  <c:v>0.22848923611111113</c:v>
                </c:pt>
                <c:pt idx="6778">
                  <c:v>0.22849113425925927</c:v>
                </c:pt>
                <c:pt idx="6779">
                  <c:v>0.22849297453703701</c:v>
                </c:pt>
                <c:pt idx="6780">
                  <c:v>0.22849488425925926</c:v>
                </c:pt>
                <c:pt idx="6781">
                  <c:v>0.22849668981481483</c:v>
                </c:pt>
                <c:pt idx="6782">
                  <c:v>0.22849855324074075</c:v>
                </c:pt>
                <c:pt idx="6783">
                  <c:v>0.22850037037037038</c:v>
                </c:pt>
                <c:pt idx="6784">
                  <c:v>0.22850226851851851</c:v>
                </c:pt>
                <c:pt idx="6785">
                  <c:v>0.22850410879629632</c:v>
                </c:pt>
                <c:pt idx="6786">
                  <c:v>0.22850600694444445</c:v>
                </c:pt>
                <c:pt idx="6787">
                  <c:v>0.22850782407407408</c:v>
                </c:pt>
                <c:pt idx="6788">
                  <c:v>0.22850972222222221</c:v>
                </c:pt>
                <c:pt idx="6789">
                  <c:v>0.22851153935185187</c:v>
                </c:pt>
                <c:pt idx="6790">
                  <c:v>0.22851344907407409</c:v>
                </c:pt>
                <c:pt idx="6791">
                  <c:v>0.22851734953703703</c:v>
                </c:pt>
                <c:pt idx="6792">
                  <c:v>0.22851966435185186</c:v>
                </c:pt>
                <c:pt idx="6793">
                  <c:v>0.22819986111111112</c:v>
                </c:pt>
                <c:pt idx="6794">
                  <c:v>0.22852443287037039</c:v>
                </c:pt>
                <c:pt idx="6795">
                  <c:v>0.22852633101851852</c:v>
                </c:pt>
                <c:pt idx="6796">
                  <c:v>0.22852820601851853</c:v>
                </c:pt>
                <c:pt idx="6797">
                  <c:v>0.22853010416666666</c:v>
                </c:pt>
                <c:pt idx="6798">
                  <c:v>0.22853192129629629</c:v>
                </c:pt>
                <c:pt idx="6799">
                  <c:v>0.22853377314814816</c:v>
                </c:pt>
                <c:pt idx="6800">
                  <c:v>0.22853559027777778</c:v>
                </c:pt>
                <c:pt idx="6801">
                  <c:v>0.22853744212962965</c:v>
                </c:pt>
                <c:pt idx="6802">
                  <c:v>0.22853925925925925</c:v>
                </c:pt>
                <c:pt idx="6803">
                  <c:v>0.22854118055555553</c:v>
                </c:pt>
                <c:pt idx="6804">
                  <c:v>0.2282209837962963</c:v>
                </c:pt>
                <c:pt idx="6805">
                  <c:v>0.22854725694444444</c:v>
                </c:pt>
                <c:pt idx="6806">
                  <c:v>0.22854912037037037</c:v>
                </c:pt>
                <c:pt idx="6807">
                  <c:v>0.22855099537037038</c:v>
                </c:pt>
                <c:pt idx="6808">
                  <c:v>0.22855487268518518</c:v>
                </c:pt>
                <c:pt idx="6809">
                  <c:v>0.22855721064814816</c:v>
                </c:pt>
                <c:pt idx="6810">
                  <c:v>0.22826917824074075</c:v>
                </c:pt>
                <c:pt idx="6811">
                  <c:v>0.22856197916666665</c:v>
                </c:pt>
                <c:pt idx="6812">
                  <c:v>0.22856392361111111</c:v>
                </c:pt>
                <c:pt idx="6813">
                  <c:v>0.22856593749999998</c:v>
                </c:pt>
                <c:pt idx="6814">
                  <c:v>0.22856784722222223</c:v>
                </c:pt>
                <c:pt idx="6815">
                  <c:v>0.22856965277777777</c:v>
                </c:pt>
                <c:pt idx="6816">
                  <c:v>0.22857151620370372</c:v>
                </c:pt>
                <c:pt idx="6817">
                  <c:v>0.22857332175925926</c:v>
                </c:pt>
                <c:pt idx="6818">
                  <c:v>0.22857518518518519</c:v>
                </c:pt>
                <c:pt idx="6819">
                  <c:v>0.22857702546296296</c:v>
                </c:pt>
                <c:pt idx="6820">
                  <c:v>0.2285789236111111</c:v>
                </c:pt>
                <c:pt idx="6821">
                  <c:v>0.22858074074074075</c:v>
                </c:pt>
                <c:pt idx="6822">
                  <c:v>0.22858263888888888</c:v>
                </c:pt>
                <c:pt idx="6823">
                  <c:v>0.22858444444444445</c:v>
                </c:pt>
                <c:pt idx="6824">
                  <c:v>0.22858640046296297</c:v>
                </c:pt>
                <c:pt idx="6825">
                  <c:v>0.22858966435185188</c:v>
                </c:pt>
                <c:pt idx="6826">
                  <c:v>0.22859472222222221</c:v>
                </c:pt>
                <c:pt idx="6827">
                  <c:v>0.22859596064814813</c:v>
                </c:pt>
                <c:pt idx="6828">
                  <c:v>0.22860067129629627</c:v>
                </c:pt>
                <c:pt idx="6829">
                  <c:v>0.22860204861111111</c:v>
                </c:pt>
                <c:pt idx="6830">
                  <c:v>0.22860627314814816</c:v>
                </c:pt>
                <c:pt idx="6831">
                  <c:v>0.22861049768518518</c:v>
                </c:pt>
                <c:pt idx="6832">
                  <c:v>0.22861458333333332</c:v>
                </c:pt>
                <c:pt idx="6833">
                  <c:v>0.2286182175925926</c:v>
                </c:pt>
                <c:pt idx="6834">
                  <c:v>0.22862055555555558</c:v>
                </c:pt>
                <c:pt idx="6835">
                  <c:v>0.22862327546296299</c:v>
                </c:pt>
                <c:pt idx="6836">
                  <c:v>0.22862526620370371</c:v>
                </c:pt>
                <c:pt idx="6837">
                  <c:v>0.22862708333333334</c:v>
                </c:pt>
                <c:pt idx="6838">
                  <c:v>0.22862898148148147</c:v>
                </c:pt>
                <c:pt idx="6839">
                  <c:v>0.2286307986111111</c:v>
                </c:pt>
                <c:pt idx="6840">
                  <c:v>0.22863269675925926</c:v>
                </c:pt>
                <c:pt idx="6841">
                  <c:v>0.22863451388888889</c:v>
                </c:pt>
                <c:pt idx="6842">
                  <c:v>0.2286363888888889</c:v>
                </c:pt>
                <c:pt idx="6843">
                  <c:v>0.22863821759259259</c:v>
                </c:pt>
                <c:pt idx="6844">
                  <c:v>0.22864011574074072</c:v>
                </c:pt>
                <c:pt idx="6845">
                  <c:v>0.22864193287037038</c:v>
                </c:pt>
                <c:pt idx="6846">
                  <c:v>0.22864383101851851</c:v>
                </c:pt>
                <c:pt idx="6847">
                  <c:v>0.22864564814814814</c:v>
                </c:pt>
                <c:pt idx="6848">
                  <c:v>0.22864754629629627</c:v>
                </c:pt>
                <c:pt idx="6849">
                  <c:v>0.22864938657407408</c:v>
                </c:pt>
                <c:pt idx="6850">
                  <c:v>0.22865123842592594</c:v>
                </c:pt>
                <c:pt idx="6851">
                  <c:v>0.22865307870370369</c:v>
                </c:pt>
                <c:pt idx="6852">
                  <c:v>0.22865695601851851</c:v>
                </c:pt>
                <c:pt idx="6853">
                  <c:v>0.22865927083333334</c:v>
                </c:pt>
                <c:pt idx="6854">
                  <c:v>0.22833890046296298</c:v>
                </c:pt>
                <c:pt idx="6855">
                  <c:v>0.2283592476851852</c:v>
                </c:pt>
                <c:pt idx="6856">
                  <c:v>0.22866834490740739</c:v>
                </c:pt>
                <c:pt idx="6857">
                  <c:v>0.22867024305555558</c:v>
                </c:pt>
                <c:pt idx="6858">
                  <c:v>0.22867209490740739</c:v>
                </c:pt>
                <c:pt idx="6859">
                  <c:v>0.22867399305555555</c:v>
                </c:pt>
                <c:pt idx="6860">
                  <c:v>0.22867581018518521</c:v>
                </c:pt>
                <c:pt idx="6861">
                  <c:v>0.22867766203703702</c:v>
                </c:pt>
                <c:pt idx="6862">
                  <c:v>0.22867947916666667</c:v>
                </c:pt>
                <c:pt idx="6863">
                  <c:v>0.22868133101851851</c:v>
                </c:pt>
                <c:pt idx="6864">
                  <c:v>0.22868315972222222</c:v>
                </c:pt>
                <c:pt idx="6865">
                  <c:v>0.2286850810185185</c:v>
                </c:pt>
                <c:pt idx="6866">
                  <c:v>0.22868689814814813</c:v>
                </c:pt>
                <c:pt idx="6867">
                  <c:v>0.22868879629629632</c:v>
                </c:pt>
                <c:pt idx="6868">
                  <c:v>0.22869065972222222</c:v>
                </c:pt>
                <c:pt idx="6869">
                  <c:v>0.2286944675925926</c:v>
                </c:pt>
                <c:pt idx="6870">
                  <c:v>0.22869671296296298</c:v>
                </c:pt>
                <c:pt idx="6871">
                  <c:v>0.22869917824074074</c:v>
                </c:pt>
                <c:pt idx="6872">
                  <c:v>0.2287010763888889</c:v>
                </c:pt>
                <c:pt idx="6873">
                  <c:v>0.22870292824074076</c:v>
                </c:pt>
                <c:pt idx="6874">
                  <c:v>0.22870483796296295</c:v>
                </c:pt>
                <c:pt idx="6875">
                  <c:v>0.22870665509259258</c:v>
                </c:pt>
                <c:pt idx="6876">
                  <c:v>0.22870853009259259</c:v>
                </c:pt>
                <c:pt idx="6877">
                  <c:v>0.22871034722222225</c:v>
                </c:pt>
                <c:pt idx="6878">
                  <c:v>0.22871221064814815</c:v>
                </c:pt>
                <c:pt idx="6879">
                  <c:v>0.22871401620370371</c:v>
                </c:pt>
                <c:pt idx="6880">
                  <c:v>0.22871591435185187</c:v>
                </c:pt>
                <c:pt idx="6881">
                  <c:v>0.22871773148148147</c:v>
                </c:pt>
                <c:pt idx="6882">
                  <c:v>0.22871962962962963</c:v>
                </c:pt>
                <c:pt idx="6883">
                  <c:v>0.22872146990740741</c:v>
                </c:pt>
                <c:pt idx="6884">
                  <c:v>0.22872336805555557</c:v>
                </c:pt>
                <c:pt idx="6885">
                  <c:v>0.22872518518518517</c:v>
                </c:pt>
                <c:pt idx="6886">
                  <c:v>0.22872703703703703</c:v>
                </c:pt>
                <c:pt idx="6887">
                  <c:v>0.22872890046296299</c:v>
                </c:pt>
                <c:pt idx="6888">
                  <c:v>0.22873277777777778</c:v>
                </c:pt>
                <c:pt idx="6889">
                  <c:v>0.22873511574074076</c:v>
                </c:pt>
                <c:pt idx="6890">
                  <c:v>0.22840829861111112</c:v>
                </c:pt>
                <c:pt idx="6891">
                  <c:v>0.22842863425925927</c:v>
                </c:pt>
                <c:pt idx="6892">
                  <c:v>0.22874378472222223</c:v>
                </c:pt>
                <c:pt idx="6893">
                  <c:v>0.22874571759259257</c:v>
                </c:pt>
                <c:pt idx="6894">
                  <c:v>0.22874752314814814</c:v>
                </c:pt>
                <c:pt idx="6895">
                  <c:v>0.22874943287037039</c:v>
                </c:pt>
                <c:pt idx="6896">
                  <c:v>0.22875123842592593</c:v>
                </c:pt>
                <c:pt idx="6897">
                  <c:v>0.22875310185185185</c:v>
                </c:pt>
                <c:pt idx="6898">
                  <c:v>0.22875490740740742</c:v>
                </c:pt>
                <c:pt idx="6899">
                  <c:v>0.22875680555555555</c:v>
                </c:pt>
                <c:pt idx="6900">
                  <c:v>0.22875862268518518</c:v>
                </c:pt>
                <c:pt idx="6901">
                  <c:v>0.22876052083333334</c:v>
                </c:pt>
                <c:pt idx="6902">
                  <c:v>0.22876232638888891</c:v>
                </c:pt>
                <c:pt idx="6903">
                  <c:v>0.2287642361111111</c:v>
                </c:pt>
                <c:pt idx="6904">
                  <c:v>0.22876609953703705</c:v>
                </c:pt>
                <c:pt idx="6905">
                  <c:v>0.22876997685185185</c:v>
                </c:pt>
                <c:pt idx="6906">
                  <c:v>0.2287723611111111</c:v>
                </c:pt>
                <c:pt idx="6907">
                  <c:v>0.22877508101851851</c:v>
                </c:pt>
                <c:pt idx="6908">
                  <c:v>0.22877699074074073</c:v>
                </c:pt>
                <c:pt idx="6909">
                  <c:v>0.2287787962962963</c:v>
                </c:pt>
                <c:pt idx="6910">
                  <c:v>0.22878069444444446</c:v>
                </c:pt>
                <c:pt idx="6911">
                  <c:v>0.22878253472222221</c:v>
                </c:pt>
                <c:pt idx="6912">
                  <c:v>0.22878439814814813</c:v>
                </c:pt>
                <c:pt idx="6913">
                  <c:v>0.2287862037037037</c:v>
                </c:pt>
                <c:pt idx="6914">
                  <c:v>0.22878806712962962</c:v>
                </c:pt>
                <c:pt idx="6915">
                  <c:v>0.22878987268518516</c:v>
                </c:pt>
                <c:pt idx="6916">
                  <c:v>0.22879177083333332</c:v>
                </c:pt>
                <c:pt idx="6917">
                  <c:v>0.22879362268518519</c:v>
                </c:pt>
                <c:pt idx="6918">
                  <c:v>0.22879552083333332</c:v>
                </c:pt>
                <c:pt idx="6919">
                  <c:v>0.22879733796296298</c:v>
                </c:pt>
                <c:pt idx="6920">
                  <c:v>0.22879923611111111</c:v>
                </c:pt>
                <c:pt idx="6921">
                  <c:v>0.22880105324074074</c:v>
                </c:pt>
                <c:pt idx="6922">
                  <c:v>0.2288029050925926</c:v>
                </c:pt>
                <c:pt idx="6923">
                  <c:v>0.22880475694444444</c:v>
                </c:pt>
                <c:pt idx="6924">
                  <c:v>0.22880868055555556</c:v>
                </c:pt>
                <c:pt idx="6925">
                  <c:v>0.22881101851851851</c:v>
                </c:pt>
                <c:pt idx="6926">
                  <c:v>0.22848178240740738</c:v>
                </c:pt>
                <c:pt idx="6927">
                  <c:v>0.22849842592592592</c:v>
                </c:pt>
                <c:pt idx="6928">
                  <c:v>0.22882010416666665</c:v>
                </c:pt>
                <c:pt idx="6929">
                  <c:v>0.22882200231481484</c:v>
                </c:pt>
                <c:pt idx="6930">
                  <c:v>0.22882381944444444</c:v>
                </c:pt>
                <c:pt idx="6931">
                  <c:v>0.22882572916666666</c:v>
                </c:pt>
                <c:pt idx="6932">
                  <c:v>0.22882754629629631</c:v>
                </c:pt>
                <c:pt idx="6933">
                  <c:v>0.22882942129629627</c:v>
                </c:pt>
                <c:pt idx="6934">
                  <c:v>0.22883123842592593</c:v>
                </c:pt>
                <c:pt idx="6935">
                  <c:v>0.22883309027777776</c:v>
                </c:pt>
                <c:pt idx="6936">
                  <c:v>0.22883490740740742</c:v>
                </c:pt>
                <c:pt idx="6937">
                  <c:v>0.22883680555555555</c:v>
                </c:pt>
                <c:pt idx="6938">
                  <c:v>0.22883862268518518</c:v>
                </c:pt>
                <c:pt idx="6939">
                  <c:v>0.22884055555555557</c:v>
                </c:pt>
                <c:pt idx="6940">
                  <c:v>0.22884240740740738</c:v>
                </c:pt>
                <c:pt idx="6941">
                  <c:v>0.22884435185185184</c:v>
                </c:pt>
                <c:pt idx="6942">
                  <c:v>0.22884821759259258</c:v>
                </c:pt>
                <c:pt idx="6943">
                  <c:v>0.22885055555555556</c:v>
                </c:pt>
                <c:pt idx="6944">
                  <c:v>0.22854722222222223</c:v>
                </c:pt>
                <c:pt idx="6945">
                  <c:v>0.22885533564814817</c:v>
                </c:pt>
                <c:pt idx="6946">
                  <c:v>0.2288572337962963</c:v>
                </c:pt>
                <c:pt idx="6947">
                  <c:v>0.22885905092592593</c:v>
                </c:pt>
                <c:pt idx="6948">
                  <c:v>0.22886094907407406</c:v>
                </c:pt>
                <c:pt idx="6949">
                  <c:v>0.22886276620370372</c:v>
                </c:pt>
                <c:pt idx="6950">
                  <c:v>0.22886461805555555</c:v>
                </c:pt>
                <c:pt idx="6951">
                  <c:v>0.22886645833333333</c:v>
                </c:pt>
                <c:pt idx="6952">
                  <c:v>0.22886831018518519</c:v>
                </c:pt>
                <c:pt idx="6953">
                  <c:v>0.22887012731481482</c:v>
                </c:pt>
                <c:pt idx="6954">
                  <c:v>0.22887202546296295</c:v>
                </c:pt>
                <c:pt idx="6955">
                  <c:v>0.22887384259259258</c:v>
                </c:pt>
                <c:pt idx="6956">
                  <c:v>0.22887577546296298</c:v>
                </c:pt>
                <c:pt idx="6957">
                  <c:v>0.22887759259259258</c:v>
                </c:pt>
                <c:pt idx="6958">
                  <c:v>0.22887952546296297</c:v>
                </c:pt>
                <c:pt idx="6959">
                  <c:v>0.22888138888888887</c:v>
                </c:pt>
                <c:pt idx="6960">
                  <c:v>0.22888523148148146</c:v>
                </c:pt>
                <c:pt idx="6961">
                  <c:v>0.2288875810185185</c:v>
                </c:pt>
                <c:pt idx="6962">
                  <c:v>0.22856752314814813</c:v>
                </c:pt>
                <c:pt idx="6963">
                  <c:v>0.22889480324074074</c:v>
                </c:pt>
                <c:pt idx="6964">
                  <c:v>0.22889670138888887</c:v>
                </c:pt>
                <c:pt idx="6965">
                  <c:v>0.2288985185185185</c:v>
                </c:pt>
                <c:pt idx="6966">
                  <c:v>0.22890041666666669</c:v>
                </c:pt>
                <c:pt idx="6967">
                  <c:v>0.22890223379629629</c:v>
                </c:pt>
                <c:pt idx="6968">
                  <c:v>0.2289041087962963</c:v>
                </c:pt>
                <c:pt idx="6969">
                  <c:v>0.22890592592592593</c:v>
                </c:pt>
                <c:pt idx="6970">
                  <c:v>0.22890777777777779</c:v>
                </c:pt>
                <c:pt idx="6971">
                  <c:v>0.22890959490740739</c:v>
                </c:pt>
                <c:pt idx="6972">
                  <c:v>0.22891153935185185</c:v>
                </c:pt>
                <c:pt idx="6973">
                  <c:v>0.22891335648148148</c:v>
                </c:pt>
                <c:pt idx="6974">
                  <c:v>0.22891524305555555</c:v>
                </c:pt>
                <c:pt idx="6975">
                  <c:v>0.22891707175925927</c:v>
                </c:pt>
                <c:pt idx="6976">
                  <c:v>0.22891893518518516</c:v>
                </c:pt>
                <c:pt idx="6977">
                  <c:v>0.22892092592592594</c:v>
                </c:pt>
                <c:pt idx="6978">
                  <c:v>0.22892478009259257</c:v>
                </c:pt>
                <c:pt idx="6979">
                  <c:v>0.22892714120370372</c:v>
                </c:pt>
                <c:pt idx="6980">
                  <c:v>0.22863747685185185</c:v>
                </c:pt>
                <c:pt idx="6981">
                  <c:v>0.22893406250000001</c:v>
                </c:pt>
                <c:pt idx="6982">
                  <c:v>0.22893596064814814</c:v>
                </c:pt>
                <c:pt idx="6983">
                  <c:v>0.2289377777777778</c:v>
                </c:pt>
                <c:pt idx="6984">
                  <c:v>0.22893969907407408</c:v>
                </c:pt>
                <c:pt idx="6985">
                  <c:v>0.2289415162037037</c:v>
                </c:pt>
                <c:pt idx="6986">
                  <c:v>0.22894336805555557</c:v>
                </c:pt>
                <c:pt idx="6987">
                  <c:v>0.22894521990740743</c:v>
                </c:pt>
                <c:pt idx="6988">
                  <c:v>0.22894708333333333</c:v>
                </c:pt>
                <c:pt idx="6989">
                  <c:v>0.22894890046296298</c:v>
                </c:pt>
                <c:pt idx="6990">
                  <c:v>0.22895083333333333</c:v>
                </c:pt>
                <c:pt idx="6991">
                  <c:v>0.22895265046296298</c:v>
                </c:pt>
                <c:pt idx="6992">
                  <c:v>0.2289545601851852</c:v>
                </c:pt>
                <c:pt idx="6993">
                  <c:v>0.22895636574074074</c:v>
                </c:pt>
                <c:pt idx="6994">
                  <c:v>0.22895826388888887</c:v>
                </c:pt>
                <c:pt idx="6995">
                  <c:v>0.22896012731481483</c:v>
                </c:pt>
                <c:pt idx="6996">
                  <c:v>0.2289634027777778</c:v>
                </c:pt>
                <c:pt idx="6997">
                  <c:v>0.22896844907407407</c:v>
                </c:pt>
                <c:pt idx="6998">
                  <c:v>0.22896968749999999</c:v>
                </c:pt>
                <c:pt idx="6999">
                  <c:v>0.22897386574074075</c:v>
                </c:pt>
                <c:pt idx="7000">
                  <c:v>0.22897568287037037</c:v>
                </c:pt>
                <c:pt idx="7001">
                  <c:v>0.2289798148148148</c:v>
                </c:pt>
                <c:pt idx="7002">
                  <c:v>0.22898394675925926</c:v>
                </c:pt>
                <c:pt idx="7003">
                  <c:v>0.22898803240740739</c:v>
                </c:pt>
                <c:pt idx="7004">
                  <c:v>0.22899165509259259</c:v>
                </c:pt>
                <c:pt idx="7005">
                  <c:v>0.22899399305555557</c:v>
                </c:pt>
                <c:pt idx="7006">
                  <c:v>0.22899634259259261</c:v>
                </c:pt>
                <c:pt idx="7007">
                  <c:v>0.22899828703703703</c:v>
                </c:pt>
                <c:pt idx="7008">
                  <c:v>0.22900010416666669</c:v>
                </c:pt>
                <c:pt idx="7009">
                  <c:v>0.22900200231481482</c:v>
                </c:pt>
                <c:pt idx="7010">
                  <c:v>0.22900381944444445</c:v>
                </c:pt>
                <c:pt idx="7011">
                  <c:v>0.22900567129629631</c:v>
                </c:pt>
                <c:pt idx="7012">
                  <c:v>0.22900748842592591</c:v>
                </c:pt>
                <c:pt idx="7013">
                  <c:v>0.22900936342592593</c:v>
                </c:pt>
                <c:pt idx="7014">
                  <c:v>0.22901118055555555</c:v>
                </c:pt>
                <c:pt idx="7015">
                  <c:v>0.22901307870370369</c:v>
                </c:pt>
                <c:pt idx="7016">
                  <c:v>0.22901494212962961</c:v>
                </c:pt>
                <c:pt idx="7017">
                  <c:v>0.22901684027777777</c:v>
                </c:pt>
                <c:pt idx="7018">
                  <c:v>0.22901865740740743</c:v>
                </c:pt>
                <c:pt idx="7019">
                  <c:v>0.22902056712962962</c:v>
                </c:pt>
                <c:pt idx="7020">
                  <c:v>0.22902245370370369</c:v>
                </c:pt>
                <c:pt idx="7021">
                  <c:v>0.22902436342592591</c:v>
                </c:pt>
                <c:pt idx="7022">
                  <c:v>0.22902819444444444</c:v>
                </c:pt>
                <c:pt idx="7023">
                  <c:v>0.22903052083333333</c:v>
                </c:pt>
                <c:pt idx="7024">
                  <c:v>0.22870652777777778</c:v>
                </c:pt>
                <c:pt idx="7025">
                  <c:v>0.22903716435185184</c:v>
                </c:pt>
                <c:pt idx="7026">
                  <c:v>0.22903906249999997</c:v>
                </c:pt>
                <c:pt idx="7027">
                  <c:v>0.22904087962962963</c:v>
                </c:pt>
                <c:pt idx="7028">
                  <c:v>0.22904277777777779</c:v>
                </c:pt>
                <c:pt idx="7029">
                  <c:v>0.22904459490740739</c:v>
                </c:pt>
                <c:pt idx="7030">
                  <c:v>0.2290464699074074</c:v>
                </c:pt>
                <c:pt idx="7031">
                  <c:v>0.22904827546296294</c:v>
                </c:pt>
                <c:pt idx="7032">
                  <c:v>0.2290501736111111</c:v>
                </c:pt>
                <c:pt idx="7033">
                  <c:v>0.22905200231481482</c:v>
                </c:pt>
                <c:pt idx="7034">
                  <c:v>0.22905391203703704</c:v>
                </c:pt>
                <c:pt idx="7035">
                  <c:v>0.22905571759259258</c:v>
                </c:pt>
                <c:pt idx="7036">
                  <c:v>0.22905762731481483</c:v>
                </c:pt>
                <c:pt idx="7037">
                  <c:v>0.22905946759259257</c:v>
                </c:pt>
                <c:pt idx="7038">
                  <c:v>0.22906136574074074</c:v>
                </c:pt>
                <c:pt idx="7039">
                  <c:v>0.22906320601851851</c:v>
                </c:pt>
                <c:pt idx="7040">
                  <c:v>0.22906708333333334</c:v>
                </c:pt>
                <c:pt idx="7041">
                  <c:v>0.22906942129629629</c:v>
                </c:pt>
                <c:pt idx="7042">
                  <c:v>0.22875542824074072</c:v>
                </c:pt>
                <c:pt idx="7043">
                  <c:v>0.2290742013888889</c:v>
                </c:pt>
                <c:pt idx="7044">
                  <c:v>0.22907609953703703</c:v>
                </c:pt>
                <c:pt idx="7045">
                  <c:v>0.22907791666666666</c:v>
                </c:pt>
                <c:pt idx="7046">
                  <c:v>0.22907981481481479</c:v>
                </c:pt>
                <c:pt idx="7047">
                  <c:v>0.22908163194444445</c:v>
                </c:pt>
                <c:pt idx="7048">
                  <c:v>0.22908355324074073</c:v>
                </c:pt>
                <c:pt idx="7049">
                  <c:v>0.22908537037037036</c:v>
                </c:pt>
                <c:pt idx="7050">
                  <c:v>0.22908722222222222</c:v>
                </c:pt>
                <c:pt idx="7051">
                  <c:v>0.22908903935185185</c:v>
                </c:pt>
                <c:pt idx="7052">
                  <c:v>0.22909093750000001</c:v>
                </c:pt>
                <c:pt idx="7053">
                  <c:v>0.22909274305555558</c:v>
                </c:pt>
                <c:pt idx="7054">
                  <c:v>0.22909467592592592</c:v>
                </c:pt>
                <c:pt idx="7055">
                  <c:v>0.22909649305555557</c:v>
                </c:pt>
                <c:pt idx="7056">
                  <c:v>0.22909839120370371</c:v>
                </c:pt>
                <c:pt idx="7057">
                  <c:v>0.22910024305555554</c:v>
                </c:pt>
                <c:pt idx="7058">
                  <c:v>0.22910410879629628</c:v>
                </c:pt>
                <c:pt idx="7059">
                  <c:v>0.22910636574074073</c:v>
                </c:pt>
                <c:pt idx="7060">
                  <c:v>0.22877612268518518</c:v>
                </c:pt>
                <c:pt idx="7061">
                  <c:v>0.22911344907407408</c:v>
                </c:pt>
                <c:pt idx="7062">
                  <c:v>0.22911534722222224</c:v>
                </c:pt>
                <c:pt idx="7063">
                  <c:v>0.22911716435185184</c:v>
                </c:pt>
                <c:pt idx="7064">
                  <c:v>0.22911913194444444</c:v>
                </c:pt>
                <c:pt idx="7065">
                  <c:v>0.22912094907407407</c:v>
                </c:pt>
                <c:pt idx="7066">
                  <c:v>0.22912281249999999</c:v>
                </c:pt>
                <c:pt idx="7067">
                  <c:v>0.22912462962962962</c:v>
                </c:pt>
                <c:pt idx="7068">
                  <c:v>0.22912648148148149</c:v>
                </c:pt>
                <c:pt idx="7069">
                  <c:v>0.22912829861111109</c:v>
                </c:pt>
                <c:pt idx="7070">
                  <c:v>0.22913019675925927</c:v>
                </c:pt>
                <c:pt idx="7071">
                  <c:v>0.22913203703703702</c:v>
                </c:pt>
                <c:pt idx="7072">
                  <c:v>0.22913393518518518</c:v>
                </c:pt>
                <c:pt idx="7073">
                  <c:v>0.22913575231481484</c:v>
                </c:pt>
                <c:pt idx="7074">
                  <c:v>0.22913765046296297</c:v>
                </c:pt>
                <c:pt idx="7075">
                  <c:v>0.22913945601851851</c:v>
                </c:pt>
                <c:pt idx="7076">
                  <c:v>0.22914136574074073</c:v>
                </c:pt>
                <c:pt idx="7077">
                  <c:v>0.22914524305555553</c:v>
                </c:pt>
                <c:pt idx="7078">
                  <c:v>0.22914758101851851</c:v>
                </c:pt>
                <c:pt idx="7079">
                  <c:v>0.22882541666666667</c:v>
                </c:pt>
                <c:pt idx="7080">
                  <c:v>0.22915233796296297</c:v>
                </c:pt>
                <c:pt idx="7081">
                  <c:v>0.2291542824074074</c:v>
                </c:pt>
                <c:pt idx="7082">
                  <c:v>0.22915611111111112</c:v>
                </c:pt>
                <c:pt idx="7083">
                  <c:v>0.22915802083333334</c:v>
                </c:pt>
                <c:pt idx="7084">
                  <c:v>0.22915982638888888</c:v>
                </c:pt>
                <c:pt idx="7085">
                  <c:v>0.2291616898148148</c:v>
                </c:pt>
                <c:pt idx="7086">
                  <c:v>0.22916349537037037</c:v>
                </c:pt>
                <c:pt idx="7087">
                  <c:v>0.22916535879629629</c:v>
                </c:pt>
                <c:pt idx="7088">
                  <c:v>0.2291671990740741</c:v>
                </c:pt>
                <c:pt idx="7089">
                  <c:v>0.22916909722222223</c:v>
                </c:pt>
                <c:pt idx="7090">
                  <c:v>0.22884535879629631</c:v>
                </c:pt>
                <c:pt idx="7091">
                  <c:v>0.22917515046296297</c:v>
                </c:pt>
                <c:pt idx="7092">
                  <c:v>0.2291770486111111</c:v>
                </c:pt>
                <c:pt idx="7093">
                  <c:v>0.22917893518518517</c:v>
                </c:pt>
                <c:pt idx="7094">
                  <c:v>0.22918278935185185</c:v>
                </c:pt>
                <c:pt idx="7095">
                  <c:v>0.2291851273148148</c:v>
                </c:pt>
                <c:pt idx="7096">
                  <c:v>0.22918789351851854</c:v>
                </c:pt>
                <c:pt idx="7097">
                  <c:v>0.22918980324074076</c:v>
                </c:pt>
                <c:pt idx="7098">
                  <c:v>0.22919163194444445</c:v>
                </c:pt>
                <c:pt idx="7099">
                  <c:v>0.22919355324074075</c:v>
                </c:pt>
                <c:pt idx="7100">
                  <c:v>0.22919535879629629</c:v>
                </c:pt>
                <c:pt idx="7101">
                  <c:v>0.22919722222222225</c:v>
                </c:pt>
                <c:pt idx="7102">
                  <c:v>0.22919902777777779</c:v>
                </c:pt>
                <c:pt idx="7103">
                  <c:v>0.22920089120370371</c:v>
                </c:pt>
                <c:pt idx="7104">
                  <c:v>0.22920269675925928</c:v>
                </c:pt>
                <c:pt idx="7105">
                  <c:v>0.22920462962962962</c:v>
                </c:pt>
                <c:pt idx="7106">
                  <c:v>0.22920643518518516</c:v>
                </c:pt>
                <c:pt idx="7107">
                  <c:v>0.22920834490740741</c:v>
                </c:pt>
                <c:pt idx="7108">
                  <c:v>0.22921015046296297</c:v>
                </c:pt>
                <c:pt idx="7109">
                  <c:v>0.22921204861111111</c:v>
                </c:pt>
                <c:pt idx="7110">
                  <c:v>0.22921386574074074</c:v>
                </c:pt>
                <c:pt idx="7111">
                  <c:v>0.22921581018518519</c:v>
                </c:pt>
                <c:pt idx="7112">
                  <c:v>0.22921767361111112</c:v>
                </c:pt>
                <c:pt idx="7113">
                  <c:v>0.22922152777777779</c:v>
                </c:pt>
                <c:pt idx="7114">
                  <c:v>0.22922390046296295</c:v>
                </c:pt>
                <c:pt idx="7115">
                  <c:v>0.22889556712962963</c:v>
                </c:pt>
                <c:pt idx="7116">
                  <c:v>0.22891475694444444</c:v>
                </c:pt>
                <c:pt idx="7117">
                  <c:v>0.22923291666666668</c:v>
                </c:pt>
                <c:pt idx="7118">
                  <c:v>0.22923481481481481</c:v>
                </c:pt>
                <c:pt idx="7119">
                  <c:v>0.22923662037037038</c:v>
                </c:pt>
                <c:pt idx="7120">
                  <c:v>0.22923853009259257</c:v>
                </c:pt>
                <c:pt idx="7121">
                  <c:v>0.22924035879629631</c:v>
                </c:pt>
                <c:pt idx="7122">
                  <c:v>0.2292422337962963</c:v>
                </c:pt>
                <c:pt idx="7123">
                  <c:v>0.22924405092592592</c:v>
                </c:pt>
                <c:pt idx="7124">
                  <c:v>0.22924590277777779</c:v>
                </c:pt>
                <c:pt idx="7125">
                  <c:v>0.22924771990740742</c:v>
                </c:pt>
                <c:pt idx="7126">
                  <c:v>0.22924961805555555</c:v>
                </c:pt>
                <c:pt idx="7127">
                  <c:v>0.22925143518518518</c:v>
                </c:pt>
                <c:pt idx="7128">
                  <c:v>0.22925335648148149</c:v>
                </c:pt>
                <c:pt idx="7129">
                  <c:v>0.22925520833333335</c:v>
                </c:pt>
                <c:pt idx="7130">
                  <c:v>0.2292591087962963</c:v>
                </c:pt>
                <c:pt idx="7131">
                  <c:v>0.22926144675925927</c:v>
                </c:pt>
                <c:pt idx="7132">
                  <c:v>0.22895369212962965</c:v>
                </c:pt>
                <c:pt idx="7133">
                  <c:v>0.2292684027777778</c:v>
                </c:pt>
                <c:pt idx="7134">
                  <c:v>0.22927030092592593</c:v>
                </c:pt>
                <c:pt idx="7135">
                  <c:v>0.22927210648148147</c:v>
                </c:pt>
                <c:pt idx="7136">
                  <c:v>0.22927401620370369</c:v>
                </c:pt>
                <c:pt idx="7137">
                  <c:v>0.22927584490740741</c:v>
                </c:pt>
                <c:pt idx="7138">
                  <c:v>0.22927770833333336</c:v>
                </c:pt>
                <c:pt idx="7139">
                  <c:v>0.2292795138888889</c:v>
                </c:pt>
                <c:pt idx="7140">
                  <c:v>0.22928137731481482</c:v>
                </c:pt>
                <c:pt idx="7141">
                  <c:v>0.22928319444444445</c:v>
                </c:pt>
                <c:pt idx="7142">
                  <c:v>0.22928510416666667</c:v>
                </c:pt>
                <c:pt idx="7143">
                  <c:v>0.22928690972222221</c:v>
                </c:pt>
                <c:pt idx="7144">
                  <c:v>0.22928879629629628</c:v>
                </c:pt>
                <c:pt idx="7145">
                  <c:v>0.229290625</c:v>
                </c:pt>
                <c:pt idx="7146">
                  <c:v>0.22929256944444446</c:v>
                </c:pt>
                <c:pt idx="7147">
                  <c:v>0.22929642361111111</c:v>
                </c:pt>
                <c:pt idx="7148">
                  <c:v>0.22929877314814814</c:v>
                </c:pt>
                <c:pt idx="7149">
                  <c:v>0.22901888888888888</c:v>
                </c:pt>
                <c:pt idx="7150">
                  <c:v>0.22930537037037038</c:v>
                </c:pt>
                <c:pt idx="7151">
                  <c:v>0.22930726851851854</c:v>
                </c:pt>
                <c:pt idx="7152">
                  <c:v>0.22930908564814814</c:v>
                </c:pt>
                <c:pt idx="7153">
                  <c:v>0.2293109837962963</c:v>
                </c:pt>
                <c:pt idx="7154">
                  <c:v>0.22931282407407408</c:v>
                </c:pt>
                <c:pt idx="7155">
                  <c:v>0.22931468749999998</c:v>
                </c:pt>
                <c:pt idx="7156">
                  <c:v>0.22931649305555557</c:v>
                </c:pt>
                <c:pt idx="7157">
                  <c:v>0.22931835648148147</c:v>
                </c:pt>
                <c:pt idx="7158">
                  <c:v>0.22932017361111112</c:v>
                </c:pt>
                <c:pt idx="7159">
                  <c:v>0.22932207175925926</c:v>
                </c:pt>
                <c:pt idx="7160">
                  <c:v>0.22932388888888888</c:v>
                </c:pt>
                <c:pt idx="7161">
                  <c:v>0.22932581018518519</c:v>
                </c:pt>
                <c:pt idx="7162">
                  <c:v>0.22932767361111109</c:v>
                </c:pt>
                <c:pt idx="7163">
                  <c:v>0.22932959490740742</c:v>
                </c:pt>
                <c:pt idx="7164">
                  <c:v>0.2293328703703704</c:v>
                </c:pt>
                <c:pt idx="7165">
                  <c:v>0.22933795138888891</c:v>
                </c:pt>
                <c:pt idx="7166">
                  <c:v>0.22933918981481483</c:v>
                </c:pt>
                <c:pt idx="7167">
                  <c:v>0.22934395833333332</c:v>
                </c:pt>
                <c:pt idx="7168">
                  <c:v>0.22934550925925926</c:v>
                </c:pt>
                <c:pt idx="7169">
                  <c:v>0.22934952546296294</c:v>
                </c:pt>
                <c:pt idx="7170">
                  <c:v>0.22935376157407408</c:v>
                </c:pt>
                <c:pt idx="7171">
                  <c:v>0.22935767361111112</c:v>
                </c:pt>
                <c:pt idx="7172">
                  <c:v>0.22936171296296295</c:v>
                </c:pt>
                <c:pt idx="7173">
                  <c:v>0.22936403935185187</c:v>
                </c:pt>
                <c:pt idx="7174">
                  <c:v>0.22905667824074075</c:v>
                </c:pt>
                <c:pt idx="7175">
                  <c:v>0.22937100694444446</c:v>
                </c:pt>
                <c:pt idx="7176">
                  <c:v>0.2293729398148148</c:v>
                </c:pt>
                <c:pt idx="7177">
                  <c:v>0.22937475694444442</c:v>
                </c:pt>
                <c:pt idx="7178">
                  <c:v>0.22937665509259261</c:v>
                </c:pt>
                <c:pt idx="7179">
                  <c:v>0.22937847222222221</c:v>
                </c:pt>
                <c:pt idx="7180">
                  <c:v>0.22938033564814816</c:v>
                </c:pt>
                <c:pt idx="7181">
                  <c:v>0.22938215277777776</c:v>
                </c:pt>
                <c:pt idx="7182">
                  <c:v>0.22938402777777778</c:v>
                </c:pt>
                <c:pt idx="7183">
                  <c:v>0.2293858449074074</c:v>
                </c:pt>
                <c:pt idx="7184">
                  <c:v>0.22938774305555554</c:v>
                </c:pt>
                <c:pt idx="7185">
                  <c:v>0.22938956018518519</c:v>
                </c:pt>
                <c:pt idx="7186">
                  <c:v>0.22939145833333333</c:v>
                </c:pt>
                <c:pt idx="7187">
                  <c:v>0.22939327546296295</c:v>
                </c:pt>
                <c:pt idx="7188">
                  <c:v>0.22939521990740741</c:v>
                </c:pt>
                <c:pt idx="7189">
                  <c:v>0.22939914351851853</c:v>
                </c:pt>
                <c:pt idx="7190">
                  <c:v>0.22940149305555554</c:v>
                </c:pt>
                <c:pt idx="7191">
                  <c:v>0.22940384259259261</c:v>
                </c:pt>
                <c:pt idx="7192">
                  <c:v>0.22940574074074074</c:v>
                </c:pt>
                <c:pt idx="7193">
                  <c:v>0.22940758101851852</c:v>
                </c:pt>
                <c:pt idx="7194">
                  <c:v>0.22940947916666665</c:v>
                </c:pt>
                <c:pt idx="7195">
                  <c:v>0.22941128472222225</c:v>
                </c:pt>
                <c:pt idx="7196">
                  <c:v>0.22941314814814814</c:v>
                </c:pt>
                <c:pt idx="7197">
                  <c:v>0.2294149652777778</c:v>
                </c:pt>
                <c:pt idx="7198">
                  <c:v>0.22941681712962961</c:v>
                </c:pt>
                <c:pt idx="7199">
                  <c:v>0.22941863425925926</c:v>
                </c:pt>
                <c:pt idx="7200">
                  <c:v>0.22942061342592593</c:v>
                </c:pt>
                <c:pt idx="7201">
                  <c:v>0.22942243055555556</c:v>
                </c:pt>
                <c:pt idx="7202">
                  <c:v>0.22942432870370369</c:v>
                </c:pt>
                <c:pt idx="7203">
                  <c:v>0.22942614583333332</c:v>
                </c:pt>
                <c:pt idx="7204">
                  <c:v>0.22942804398148151</c:v>
                </c:pt>
                <c:pt idx="7205">
                  <c:v>0.22942986111111111</c:v>
                </c:pt>
                <c:pt idx="7206">
                  <c:v>0.22943182870370371</c:v>
                </c:pt>
                <c:pt idx="7207">
                  <c:v>0.22943568287037039</c:v>
                </c:pt>
                <c:pt idx="7208">
                  <c:v>0.22943802083333334</c:v>
                </c:pt>
                <c:pt idx="7209">
                  <c:v>0.22911069444444443</c:v>
                </c:pt>
                <c:pt idx="7210">
                  <c:v>0.22912311342592592</c:v>
                </c:pt>
                <c:pt idx="7211">
                  <c:v>0.2294467013888889</c:v>
                </c:pt>
                <c:pt idx="7212">
                  <c:v>0.22944859953703703</c:v>
                </c:pt>
                <c:pt idx="7213">
                  <c:v>0.22945042824074072</c:v>
                </c:pt>
                <c:pt idx="7214">
                  <c:v>0.22945232638888888</c:v>
                </c:pt>
                <c:pt idx="7215">
                  <c:v>0.22945414351851853</c:v>
                </c:pt>
                <c:pt idx="7216">
                  <c:v>0.2294559953703704</c:v>
                </c:pt>
                <c:pt idx="7217">
                  <c:v>0.22945783564814815</c:v>
                </c:pt>
                <c:pt idx="7218">
                  <c:v>0.22945968750000001</c:v>
                </c:pt>
                <c:pt idx="7219">
                  <c:v>0.22946150462962964</c:v>
                </c:pt>
                <c:pt idx="7220">
                  <c:v>0.22946340277777777</c:v>
                </c:pt>
                <c:pt idx="7221">
                  <c:v>0.22946520833333331</c:v>
                </c:pt>
                <c:pt idx="7222">
                  <c:v>0.22946716435185185</c:v>
                </c:pt>
                <c:pt idx="7223">
                  <c:v>0.22946900462962963</c:v>
                </c:pt>
                <c:pt idx="7224">
                  <c:v>0.22947096064814812</c:v>
                </c:pt>
                <c:pt idx="7225">
                  <c:v>0.22947481481481483</c:v>
                </c:pt>
                <c:pt idx="7226">
                  <c:v>0.22947715277777778</c:v>
                </c:pt>
                <c:pt idx="7227">
                  <c:v>0.22917202546296297</c:v>
                </c:pt>
                <c:pt idx="7228">
                  <c:v>0.22948194444444445</c:v>
                </c:pt>
                <c:pt idx="7229">
                  <c:v>0.22948384259259258</c:v>
                </c:pt>
                <c:pt idx="7230">
                  <c:v>0.22948564814814812</c:v>
                </c:pt>
                <c:pt idx="7231">
                  <c:v>0.22948755787037037</c:v>
                </c:pt>
                <c:pt idx="7232">
                  <c:v>0.22948936342592594</c:v>
                </c:pt>
                <c:pt idx="7233">
                  <c:v>0.22949122685185186</c:v>
                </c:pt>
                <c:pt idx="7234">
                  <c:v>0.22949305555555555</c:v>
                </c:pt>
                <c:pt idx="7235">
                  <c:v>0.22949491898148147</c:v>
                </c:pt>
                <c:pt idx="7236">
                  <c:v>0.22949672453703704</c:v>
                </c:pt>
                <c:pt idx="7237">
                  <c:v>0.22949862268518517</c:v>
                </c:pt>
                <c:pt idx="7238">
                  <c:v>0.2295004861111111</c:v>
                </c:pt>
                <c:pt idx="7239">
                  <c:v>0.22950238425925926</c:v>
                </c:pt>
                <c:pt idx="7240">
                  <c:v>0.22950418981481482</c:v>
                </c:pt>
                <c:pt idx="7241">
                  <c:v>0.22950612268518519</c:v>
                </c:pt>
                <c:pt idx="7242">
                  <c:v>0.22950797453703706</c:v>
                </c:pt>
                <c:pt idx="7243">
                  <c:v>0.22951182870370371</c:v>
                </c:pt>
                <c:pt idx="7244">
                  <c:v>0.22951417824074075</c:v>
                </c:pt>
                <c:pt idx="7245">
                  <c:v>0.22919259259259259</c:v>
                </c:pt>
                <c:pt idx="7246">
                  <c:v>0.22952118055555557</c:v>
                </c:pt>
                <c:pt idx="7247">
                  <c:v>0.2295230787037037</c:v>
                </c:pt>
                <c:pt idx="7248">
                  <c:v>0.22952489583333335</c:v>
                </c:pt>
                <c:pt idx="7249">
                  <c:v>0.22952679398148149</c:v>
                </c:pt>
                <c:pt idx="7250">
                  <c:v>0.22952861111111111</c:v>
                </c:pt>
                <c:pt idx="7251">
                  <c:v>0.22953048611111113</c:v>
                </c:pt>
                <c:pt idx="7252">
                  <c:v>0.22953230324074073</c:v>
                </c:pt>
                <c:pt idx="7253">
                  <c:v>0.22953415509259259</c:v>
                </c:pt>
                <c:pt idx="7254">
                  <c:v>0.22953601851851854</c:v>
                </c:pt>
                <c:pt idx="7255">
                  <c:v>0.22953791666666667</c:v>
                </c:pt>
                <c:pt idx="7256">
                  <c:v>0.2295397337962963</c:v>
                </c:pt>
                <c:pt idx="7257">
                  <c:v>0.22954166666666667</c:v>
                </c:pt>
                <c:pt idx="7258">
                  <c:v>0.22954347222222224</c:v>
                </c:pt>
                <c:pt idx="7259">
                  <c:v>0.22954537037037037</c:v>
                </c:pt>
                <c:pt idx="7260">
                  <c:v>0.22954721064814812</c:v>
                </c:pt>
                <c:pt idx="7261">
                  <c:v>0.22955111111111112</c:v>
                </c:pt>
                <c:pt idx="7262">
                  <c:v>0.22955344907407407</c:v>
                </c:pt>
                <c:pt idx="7263">
                  <c:v>0.2292413888888889</c:v>
                </c:pt>
                <c:pt idx="7264">
                  <c:v>0.22955810185185185</c:v>
                </c:pt>
                <c:pt idx="7265">
                  <c:v>0.22955999999999999</c:v>
                </c:pt>
                <c:pt idx="7266">
                  <c:v>0.22956181712962964</c:v>
                </c:pt>
                <c:pt idx="7267">
                  <c:v>0.22956371527777777</c:v>
                </c:pt>
                <c:pt idx="7268">
                  <c:v>0.22956555555555555</c:v>
                </c:pt>
                <c:pt idx="7269">
                  <c:v>0.22956740740740741</c:v>
                </c:pt>
                <c:pt idx="7270">
                  <c:v>0.22956922453703701</c:v>
                </c:pt>
                <c:pt idx="7271">
                  <c:v>0.22957112268518517</c:v>
                </c:pt>
                <c:pt idx="7272">
                  <c:v>0.22957292824074074</c:v>
                </c:pt>
                <c:pt idx="7273">
                  <c:v>0.2295748263888889</c:v>
                </c:pt>
                <c:pt idx="7274">
                  <c:v>0.2295766435185185</c:v>
                </c:pt>
                <c:pt idx="7275">
                  <c:v>0.2295785763888889</c:v>
                </c:pt>
                <c:pt idx="7276">
                  <c:v>0.22958038194444444</c:v>
                </c:pt>
                <c:pt idx="7277">
                  <c:v>0.22958233796296298</c:v>
                </c:pt>
                <c:pt idx="7278">
                  <c:v>0.22958618055555555</c:v>
                </c:pt>
                <c:pt idx="7279">
                  <c:v>0.22958841435185184</c:v>
                </c:pt>
                <c:pt idx="7280">
                  <c:v>0.22959091435185186</c:v>
                </c:pt>
                <c:pt idx="7281">
                  <c:v>0.22959281249999999</c:v>
                </c:pt>
                <c:pt idx="7282">
                  <c:v>0.22959462962962962</c:v>
                </c:pt>
                <c:pt idx="7283">
                  <c:v>0.22959652777777775</c:v>
                </c:pt>
                <c:pt idx="7284">
                  <c:v>0.22959833333333335</c:v>
                </c:pt>
                <c:pt idx="7285">
                  <c:v>0.22960019675925925</c:v>
                </c:pt>
                <c:pt idx="7286">
                  <c:v>0.22960202546296296</c:v>
                </c:pt>
                <c:pt idx="7287">
                  <c:v>0.2296038773148148</c:v>
                </c:pt>
                <c:pt idx="7288">
                  <c:v>0.22960574074074072</c:v>
                </c:pt>
                <c:pt idx="7289">
                  <c:v>0.22960763888888888</c:v>
                </c:pt>
                <c:pt idx="7290">
                  <c:v>0.22929694444444446</c:v>
                </c:pt>
                <c:pt idx="7291">
                  <c:v>0.22961370370370371</c:v>
                </c:pt>
                <c:pt idx="7292">
                  <c:v>0.22961568287037037</c:v>
                </c:pt>
                <c:pt idx="7293">
                  <c:v>0.2296175</c:v>
                </c:pt>
                <c:pt idx="7294">
                  <c:v>0.22961942129629631</c:v>
                </c:pt>
                <c:pt idx="7295">
                  <c:v>0.22962329861111111</c:v>
                </c:pt>
                <c:pt idx="7296">
                  <c:v>0.22962563657407409</c:v>
                </c:pt>
                <c:pt idx="7297">
                  <c:v>0.22962839120370371</c:v>
                </c:pt>
                <c:pt idx="7298">
                  <c:v>0.22963028935185184</c:v>
                </c:pt>
                <c:pt idx="7299">
                  <c:v>0.22963209490740741</c:v>
                </c:pt>
                <c:pt idx="7300">
                  <c:v>0.2296340046296296</c:v>
                </c:pt>
                <c:pt idx="7301">
                  <c:v>0.2296358101851852</c:v>
                </c:pt>
                <c:pt idx="7302">
                  <c:v>0.22963767361111112</c:v>
                </c:pt>
                <c:pt idx="7303">
                  <c:v>0.22963954861111111</c:v>
                </c:pt>
                <c:pt idx="7304">
                  <c:v>0.22964140046296297</c:v>
                </c:pt>
                <c:pt idx="7305">
                  <c:v>0.22964321759259257</c:v>
                </c:pt>
                <c:pt idx="7306">
                  <c:v>0.22964511574074073</c:v>
                </c:pt>
                <c:pt idx="7307">
                  <c:v>0.2293315625</c:v>
                </c:pt>
                <c:pt idx="7308">
                  <c:v>0.22965125</c:v>
                </c:pt>
                <c:pt idx="7309">
                  <c:v>0.22965310185185184</c:v>
                </c:pt>
                <c:pt idx="7310">
                  <c:v>0.22965494212962964</c:v>
                </c:pt>
                <c:pt idx="7311">
                  <c:v>0.22965682870370371</c:v>
                </c:pt>
                <c:pt idx="7312">
                  <c:v>0.22966071759259257</c:v>
                </c:pt>
                <c:pt idx="7313">
                  <c:v>0.2296630787037037</c:v>
                </c:pt>
                <c:pt idx="7314">
                  <c:v>0.22938028935185184</c:v>
                </c:pt>
                <c:pt idx="7315">
                  <c:v>0.22966783564814816</c:v>
                </c:pt>
                <c:pt idx="7316">
                  <c:v>0.22966973379629629</c:v>
                </c:pt>
                <c:pt idx="7317">
                  <c:v>0.22967155092592592</c:v>
                </c:pt>
                <c:pt idx="7318">
                  <c:v>0.22967344907407408</c:v>
                </c:pt>
                <c:pt idx="7319">
                  <c:v>0.22967533564814815</c:v>
                </c:pt>
                <c:pt idx="7320">
                  <c:v>0.22967718749999999</c:v>
                </c:pt>
                <c:pt idx="7321">
                  <c:v>0.22967901620370371</c:v>
                </c:pt>
                <c:pt idx="7322">
                  <c:v>0.22968086805555554</c:v>
                </c:pt>
                <c:pt idx="7323">
                  <c:v>0.2296826851851852</c:v>
                </c:pt>
                <c:pt idx="7324">
                  <c:v>0.22968458333333333</c:v>
                </c:pt>
                <c:pt idx="7325">
                  <c:v>0.22968640046296296</c:v>
                </c:pt>
                <c:pt idx="7326">
                  <c:v>0.22968832175925927</c:v>
                </c:pt>
                <c:pt idx="7327">
                  <c:v>0.2296901388888889</c:v>
                </c:pt>
                <c:pt idx="7328">
                  <c:v>0.22969208333333335</c:v>
                </c:pt>
                <c:pt idx="7329">
                  <c:v>0.22969569444444446</c:v>
                </c:pt>
                <c:pt idx="7330">
                  <c:v>0.22970041666666666</c:v>
                </c:pt>
                <c:pt idx="7331">
                  <c:v>0.22970165509259258</c:v>
                </c:pt>
                <c:pt idx="7332">
                  <c:v>0.22970582175925924</c:v>
                </c:pt>
                <c:pt idx="7333">
                  <c:v>0.22970755787037037</c:v>
                </c:pt>
                <c:pt idx="7334">
                  <c:v>0.22971160879629629</c:v>
                </c:pt>
                <c:pt idx="7335">
                  <c:v>0.22971574074074075</c:v>
                </c:pt>
                <c:pt idx="7336">
                  <c:v>0.22971957175925928</c:v>
                </c:pt>
                <c:pt idx="7337">
                  <c:v>0.22972319444444445</c:v>
                </c:pt>
                <c:pt idx="7338">
                  <c:v>0.22972553240740742</c:v>
                </c:pt>
                <c:pt idx="7339">
                  <c:v>0.2297282638888889</c:v>
                </c:pt>
                <c:pt idx="7340">
                  <c:v>0.22973016203703703</c:v>
                </c:pt>
                <c:pt idx="7341">
                  <c:v>0.22973197916666666</c:v>
                </c:pt>
                <c:pt idx="7342">
                  <c:v>0.22973390046296296</c:v>
                </c:pt>
                <c:pt idx="7343">
                  <c:v>0.22973571759259259</c:v>
                </c:pt>
                <c:pt idx="7344">
                  <c:v>0.22973756944444446</c:v>
                </c:pt>
                <c:pt idx="7345">
                  <c:v>0.22973938657407408</c:v>
                </c:pt>
                <c:pt idx="7346">
                  <c:v>0.22974125000000001</c:v>
                </c:pt>
                <c:pt idx="7347">
                  <c:v>0.22974310185185187</c:v>
                </c:pt>
                <c:pt idx="7348">
                  <c:v>0.22974503472222221</c:v>
                </c:pt>
                <c:pt idx="7349">
                  <c:v>0.22974684027777778</c:v>
                </c:pt>
                <c:pt idx="7350">
                  <c:v>0.22974875000000003</c:v>
                </c:pt>
                <c:pt idx="7351">
                  <c:v>0.22975056712962963</c:v>
                </c:pt>
                <c:pt idx="7352">
                  <c:v>0.22975246527777779</c:v>
                </c:pt>
                <c:pt idx="7353">
                  <c:v>0.22975428240740739</c:v>
                </c:pt>
                <c:pt idx="7354">
                  <c:v>0.22975613425925925</c:v>
                </c:pt>
                <c:pt idx="7355">
                  <c:v>0.22975802083333333</c:v>
                </c:pt>
                <c:pt idx="7356">
                  <c:v>0.229761875</c:v>
                </c:pt>
                <c:pt idx="7357">
                  <c:v>0.22976421296296298</c:v>
                </c:pt>
                <c:pt idx="7358">
                  <c:v>0.22945011574074073</c:v>
                </c:pt>
                <c:pt idx="7359">
                  <c:v>0.22947032407407408</c:v>
                </c:pt>
                <c:pt idx="7360">
                  <c:v>0.22977325231481482</c:v>
                </c:pt>
                <c:pt idx="7361">
                  <c:v>0.22977515046296296</c:v>
                </c:pt>
                <c:pt idx="7362">
                  <c:v>0.22977695601851852</c:v>
                </c:pt>
                <c:pt idx="7363">
                  <c:v>0.22977890046296298</c:v>
                </c:pt>
                <c:pt idx="7364">
                  <c:v>0.22978071759259258</c:v>
                </c:pt>
                <c:pt idx="7365">
                  <c:v>0.22978277777777778</c:v>
                </c:pt>
                <c:pt idx="7366">
                  <c:v>0.22978458333333332</c:v>
                </c:pt>
                <c:pt idx="7367">
                  <c:v>0.22978644675925927</c:v>
                </c:pt>
                <c:pt idx="7368">
                  <c:v>0.22978826388888887</c:v>
                </c:pt>
                <c:pt idx="7369">
                  <c:v>0.22979017361111112</c:v>
                </c:pt>
                <c:pt idx="7370">
                  <c:v>0.22979197916666669</c:v>
                </c:pt>
                <c:pt idx="7371">
                  <c:v>0.22979391203703703</c:v>
                </c:pt>
                <c:pt idx="7372">
                  <c:v>0.22979577546296295</c:v>
                </c:pt>
                <c:pt idx="7373">
                  <c:v>0.22979962962962963</c:v>
                </c:pt>
                <c:pt idx="7374">
                  <c:v>0.22980196759259261</c:v>
                </c:pt>
                <c:pt idx="7375">
                  <c:v>0.22980431712962965</c:v>
                </c:pt>
                <c:pt idx="7376">
                  <c:v>0.22980623842592593</c:v>
                </c:pt>
                <c:pt idx="7377">
                  <c:v>0.22980805555555558</c:v>
                </c:pt>
                <c:pt idx="7378">
                  <c:v>0.22980995370370372</c:v>
                </c:pt>
                <c:pt idx="7379">
                  <c:v>0.22981177083333335</c:v>
                </c:pt>
                <c:pt idx="7380">
                  <c:v>0.22981365740740742</c:v>
                </c:pt>
                <c:pt idx="7381">
                  <c:v>0.22981547453703702</c:v>
                </c:pt>
                <c:pt idx="7382">
                  <c:v>0.22981733796296297</c:v>
                </c:pt>
                <c:pt idx="7383">
                  <c:v>0.2298192361111111</c:v>
                </c:pt>
                <c:pt idx="7384">
                  <c:v>0.22982113425925924</c:v>
                </c:pt>
                <c:pt idx="7385">
                  <c:v>0.22982293981481483</c:v>
                </c:pt>
                <c:pt idx="7386">
                  <c:v>0.22982483796296296</c:v>
                </c:pt>
                <c:pt idx="7387">
                  <c:v>0.22982665509259259</c:v>
                </c:pt>
                <c:pt idx="7388">
                  <c:v>0.22982855324074072</c:v>
                </c:pt>
                <c:pt idx="7389">
                  <c:v>0.22983039351851853</c:v>
                </c:pt>
                <c:pt idx="7390">
                  <c:v>0.22983225694444442</c:v>
                </c:pt>
                <c:pt idx="7391">
                  <c:v>0.22983412037037035</c:v>
                </c:pt>
                <c:pt idx="7392">
                  <c:v>0.22983797453703703</c:v>
                </c:pt>
                <c:pt idx="7393">
                  <c:v>0.2298403125</c:v>
                </c:pt>
                <c:pt idx="7394">
                  <c:v>0.22951958333333333</c:v>
                </c:pt>
                <c:pt idx="7395">
                  <c:v>0.22953969907407409</c:v>
                </c:pt>
                <c:pt idx="7396">
                  <c:v>0.22984899305555553</c:v>
                </c:pt>
                <c:pt idx="7397">
                  <c:v>0.22985090277777778</c:v>
                </c:pt>
                <c:pt idx="7398">
                  <c:v>0.22985271990740741</c:v>
                </c:pt>
                <c:pt idx="7399">
                  <c:v>0.22985464120370369</c:v>
                </c:pt>
                <c:pt idx="7400">
                  <c:v>0.22985645833333335</c:v>
                </c:pt>
                <c:pt idx="7401">
                  <c:v>0.22985831018518518</c:v>
                </c:pt>
                <c:pt idx="7402">
                  <c:v>0.22986012731481484</c:v>
                </c:pt>
                <c:pt idx="7403">
                  <c:v>0.22986197916666665</c:v>
                </c:pt>
                <c:pt idx="7404">
                  <c:v>0.2298637962962963</c:v>
                </c:pt>
                <c:pt idx="7405">
                  <c:v>0.22986569444444446</c:v>
                </c:pt>
                <c:pt idx="7406">
                  <c:v>0.22986753472222221</c:v>
                </c:pt>
                <c:pt idx="7407">
                  <c:v>0.2298694328703704</c:v>
                </c:pt>
                <c:pt idx="7408">
                  <c:v>0.2298712962962963</c:v>
                </c:pt>
                <c:pt idx="7409">
                  <c:v>0.22987515046296295</c:v>
                </c:pt>
                <c:pt idx="7410">
                  <c:v>0.22987748842592592</c:v>
                </c:pt>
                <c:pt idx="7411">
                  <c:v>0.22988023148148148</c:v>
                </c:pt>
                <c:pt idx="7412">
                  <c:v>0.22988217592592594</c:v>
                </c:pt>
                <c:pt idx="7413">
                  <c:v>0.22988398148148148</c:v>
                </c:pt>
                <c:pt idx="7414">
                  <c:v>0.22988587962962961</c:v>
                </c:pt>
                <c:pt idx="7415">
                  <c:v>0.22988769675925927</c:v>
                </c:pt>
                <c:pt idx="7416">
                  <c:v>0.22988954861111111</c:v>
                </c:pt>
                <c:pt idx="7417">
                  <c:v>0.22989138888888891</c:v>
                </c:pt>
                <c:pt idx="7418">
                  <c:v>0.22989324074074072</c:v>
                </c:pt>
                <c:pt idx="7419">
                  <c:v>0.22989505787037037</c:v>
                </c:pt>
                <c:pt idx="7420">
                  <c:v>0.22989695601851853</c:v>
                </c:pt>
                <c:pt idx="7421">
                  <c:v>0.22989877314814813</c:v>
                </c:pt>
                <c:pt idx="7422">
                  <c:v>0.22990067129629629</c:v>
                </c:pt>
                <c:pt idx="7423">
                  <c:v>0.22990252314814816</c:v>
                </c:pt>
                <c:pt idx="7424">
                  <c:v>0.22990442129629629</c:v>
                </c:pt>
                <c:pt idx="7425">
                  <c:v>0.22990623842592592</c:v>
                </c:pt>
                <c:pt idx="7426">
                  <c:v>0.22990809027777778</c:v>
                </c:pt>
                <c:pt idx="7427">
                  <c:v>0.22990995370370371</c:v>
                </c:pt>
                <c:pt idx="7428">
                  <c:v>0.22991380787037038</c:v>
                </c:pt>
                <c:pt idx="7429">
                  <c:v>0.22991606481481483</c:v>
                </c:pt>
                <c:pt idx="7430">
                  <c:v>0.22960942129629627</c:v>
                </c:pt>
                <c:pt idx="7431">
                  <c:v>0.22992317129629627</c:v>
                </c:pt>
                <c:pt idx="7432">
                  <c:v>0.22992506944444444</c:v>
                </c:pt>
                <c:pt idx="7433">
                  <c:v>0.22992690972222221</c:v>
                </c:pt>
                <c:pt idx="7434">
                  <c:v>0.22992880787037037</c:v>
                </c:pt>
                <c:pt idx="7435">
                  <c:v>0.22993062500000003</c:v>
                </c:pt>
                <c:pt idx="7436">
                  <c:v>0.22993247685185184</c:v>
                </c:pt>
                <c:pt idx="7437">
                  <c:v>0.22993429398148146</c:v>
                </c:pt>
                <c:pt idx="7438">
                  <c:v>0.22993615740740739</c:v>
                </c:pt>
                <c:pt idx="7439">
                  <c:v>0.22993796296296298</c:v>
                </c:pt>
                <c:pt idx="7440">
                  <c:v>0.22993989583333332</c:v>
                </c:pt>
                <c:pt idx="7441">
                  <c:v>0.22994170138888889</c:v>
                </c:pt>
                <c:pt idx="7442">
                  <c:v>0.22994359953703702</c:v>
                </c:pt>
                <c:pt idx="7443">
                  <c:v>0.22994541666666668</c:v>
                </c:pt>
                <c:pt idx="7444">
                  <c:v>0.22994731481481481</c:v>
                </c:pt>
                <c:pt idx="7445">
                  <c:v>0.22994917824074076</c:v>
                </c:pt>
                <c:pt idx="7446">
                  <c:v>0.22995310185185183</c:v>
                </c:pt>
                <c:pt idx="7447">
                  <c:v>0.22995541666666666</c:v>
                </c:pt>
                <c:pt idx="7448">
                  <c:v>0.22995813657407407</c:v>
                </c:pt>
                <c:pt idx="7449">
                  <c:v>0.22996003472222223</c:v>
                </c:pt>
                <c:pt idx="7450">
                  <c:v>0.22996185185185183</c:v>
                </c:pt>
                <c:pt idx="7451">
                  <c:v>0.22996378472222223</c:v>
                </c:pt>
                <c:pt idx="7452">
                  <c:v>0.22996559027777777</c:v>
                </c:pt>
                <c:pt idx="7453">
                  <c:v>0.22996745370370372</c:v>
                </c:pt>
                <c:pt idx="7454">
                  <c:v>0.22996925925925926</c:v>
                </c:pt>
                <c:pt idx="7455">
                  <c:v>0.22997112268518519</c:v>
                </c:pt>
                <c:pt idx="7456">
                  <c:v>0.22997293981481481</c:v>
                </c:pt>
                <c:pt idx="7457">
                  <c:v>0.22997487268518521</c:v>
                </c:pt>
                <c:pt idx="7458">
                  <c:v>0.22965824074074073</c:v>
                </c:pt>
                <c:pt idx="7459">
                  <c:v>0.22997871527777777</c:v>
                </c:pt>
                <c:pt idx="7460">
                  <c:v>0.22998062500000002</c:v>
                </c:pt>
                <c:pt idx="7461">
                  <c:v>0.22998243055555556</c:v>
                </c:pt>
                <c:pt idx="7462">
                  <c:v>0.22998434027777778</c:v>
                </c:pt>
                <c:pt idx="7463">
                  <c:v>0.22998622685185185</c:v>
                </c:pt>
                <c:pt idx="7464">
                  <c:v>0.22999011574074077</c:v>
                </c:pt>
                <c:pt idx="7465">
                  <c:v>0.22999246527777775</c:v>
                </c:pt>
                <c:pt idx="7466">
                  <c:v>0.22967879629629628</c:v>
                </c:pt>
                <c:pt idx="7467">
                  <c:v>0.22999940972222221</c:v>
                </c:pt>
                <c:pt idx="7468">
                  <c:v>0.23000130787037035</c:v>
                </c:pt>
                <c:pt idx="7469">
                  <c:v>0.230003125</c:v>
                </c:pt>
                <c:pt idx="7470">
                  <c:v>0.23000502314814816</c:v>
                </c:pt>
                <c:pt idx="7471">
                  <c:v>0.2300068287037037</c:v>
                </c:pt>
                <c:pt idx="7472">
                  <c:v>0.23000869212962963</c:v>
                </c:pt>
                <c:pt idx="7473">
                  <c:v>0.23001049768518519</c:v>
                </c:pt>
                <c:pt idx="7474">
                  <c:v>0.23001244212962965</c:v>
                </c:pt>
                <c:pt idx="7475">
                  <c:v>0.23001427083333334</c:v>
                </c:pt>
                <c:pt idx="7476">
                  <c:v>0.23001616898148147</c:v>
                </c:pt>
                <c:pt idx="7477">
                  <c:v>0.23001798611111113</c:v>
                </c:pt>
                <c:pt idx="7478">
                  <c:v>0.23001983796296296</c:v>
                </c:pt>
                <c:pt idx="7479">
                  <c:v>0.23002172453703704</c:v>
                </c:pt>
                <c:pt idx="7480">
                  <c:v>0.23002359953703702</c:v>
                </c:pt>
                <c:pt idx="7481">
                  <c:v>0.23002556712962963</c:v>
                </c:pt>
                <c:pt idx="7482">
                  <c:v>0.23002945601851851</c:v>
                </c:pt>
                <c:pt idx="7483">
                  <c:v>0.23003179398148146</c:v>
                </c:pt>
                <c:pt idx="7484">
                  <c:v>0.2297480787037037</c:v>
                </c:pt>
                <c:pt idx="7485">
                  <c:v>0.23003873842592593</c:v>
                </c:pt>
                <c:pt idx="7486">
                  <c:v>0.23004063657407406</c:v>
                </c:pt>
                <c:pt idx="7487">
                  <c:v>0.23004245370370371</c:v>
                </c:pt>
                <c:pt idx="7488">
                  <c:v>0.23004435185185187</c:v>
                </c:pt>
                <c:pt idx="7489">
                  <c:v>0.23004616898148147</c:v>
                </c:pt>
                <c:pt idx="7490">
                  <c:v>0.23004804398148149</c:v>
                </c:pt>
                <c:pt idx="7491">
                  <c:v>0.23004986111111111</c:v>
                </c:pt>
                <c:pt idx="7492">
                  <c:v>0.23005171296296298</c:v>
                </c:pt>
                <c:pt idx="7493">
                  <c:v>0.23005353009259258</c:v>
                </c:pt>
                <c:pt idx="7494">
                  <c:v>0.2300554398148148</c:v>
                </c:pt>
                <c:pt idx="7495">
                  <c:v>0.23005730324074072</c:v>
                </c:pt>
                <c:pt idx="7496">
                  <c:v>0.23005920138888888</c:v>
                </c:pt>
                <c:pt idx="7497">
                  <c:v>0.23006105324074075</c:v>
                </c:pt>
                <c:pt idx="7498">
                  <c:v>0.23006299768518521</c:v>
                </c:pt>
                <c:pt idx="7499">
                  <c:v>0.23006660879629628</c:v>
                </c:pt>
                <c:pt idx="7500">
                  <c:v>0.2300712962962963</c:v>
                </c:pt>
                <c:pt idx="7501">
                  <c:v>0.23007270833333335</c:v>
                </c:pt>
                <c:pt idx="7502">
                  <c:v>0.23007693287037037</c:v>
                </c:pt>
                <c:pt idx="7503">
                  <c:v>0.23007822916666668</c:v>
                </c:pt>
                <c:pt idx="7504">
                  <c:v>0.23008293981481484</c:v>
                </c:pt>
                <c:pt idx="7505">
                  <c:v>0.23008680555555558</c:v>
                </c:pt>
                <c:pt idx="7506">
                  <c:v>0.23009070601851853</c:v>
                </c:pt>
                <c:pt idx="7507">
                  <c:v>0.23009435185185187</c:v>
                </c:pt>
                <c:pt idx="7508">
                  <c:v>0.23009668981481482</c:v>
                </c:pt>
                <c:pt idx="7509">
                  <c:v>0.22979277777777776</c:v>
                </c:pt>
                <c:pt idx="7510">
                  <c:v>0.23010365740740743</c:v>
                </c:pt>
                <c:pt idx="7511">
                  <c:v>0.23010556712962962</c:v>
                </c:pt>
                <c:pt idx="7512">
                  <c:v>0.23010739583333331</c:v>
                </c:pt>
                <c:pt idx="7513">
                  <c:v>0.23010931712962965</c:v>
                </c:pt>
                <c:pt idx="7514">
                  <c:v>0.23011113425925925</c:v>
                </c:pt>
                <c:pt idx="7515">
                  <c:v>0.23011298611111111</c:v>
                </c:pt>
                <c:pt idx="7516">
                  <c:v>0.23011479166666668</c:v>
                </c:pt>
                <c:pt idx="7517">
                  <c:v>0.2301166550925926</c:v>
                </c:pt>
                <c:pt idx="7518">
                  <c:v>0.23011848379629629</c:v>
                </c:pt>
                <c:pt idx="7519">
                  <c:v>0.23012039351851851</c:v>
                </c:pt>
                <c:pt idx="7520">
                  <c:v>0.23012219907407408</c:v>
                </c:pt>
                <c:pt idx="7521">
                  <c:v>0.23012409722222224</c:v>
                </c:pt>
                <c:pt idx="7522">
                  <c:v>0.23012596064814814</c:v>
                </c:pt>
                <c:pt idx="7523">
                  <c:v>0.23012790509259259</c:v>
                </c:pt>
                <c:pt idx="7524">
                  <c:v>0.23013179398148145</c:v>
                </c:pt>
                <c:pt idx="7525">
                  <c:v>0.23013413194444443</c:v>
                </c:pt>
                <c:pt idx="7526">
                  <c:v>0.23013685185185184</c:v>
                </c:pt>
                <c:pt idx="7527">
                  <c:v>0.23013874999999998</c:v>
                </c:pt>
                <c:pt idx="7528">
                  <c:v>0.23014056712962963</c:v>
                </c:pt>
                <c:pt idx="7529">
                  <c:v>0.23014248842592591</c:v>
                </c:pt>
                <c:pt idx="7530">
                  <c:v>0.23014430555555557</c:v>
                </c:pt>
                <c:pt idx="7531">
                  <c:v>0.2301461574074074</c:v>
                </c:pt>
                <c:pt idx="7532">
                  <c:v>0.23014797453703703</c:v>
                </c:pt>
                <c:pt idx="7533">
                  <c:v>0.2301498263888889</c:v>
                </c:pt>
                <c:pt idx="7534">
                  <c:v>0.2301516435185185</c:v>
                </c:pt>
                <c:pt idx="7535">
                  <c:v>0.23015354166666668</c:v>
                </c:pt>
                <c:pt idx="7536">
                  <c:v>0.23015537037037037</c:v>
                </c:pt>
                <c:pt idx="7537">
                  <c:v>0.23015728009259259</c:v>
                </c:pt>
                <c:pt idx="7538">
                  <c:v>0.23015908564814813</c:v>
                </c:pt>
                <c:pt idx="7539">
                  <c:v>0.23016103009259259</c:v>
                </c:pt>
                <c:pt idx="7540">
                  <c:v>0.23016284722222222</c:v>
                </c:pt>
                <c:pt idx="7541">
                  <c:v>0.2301647222222222</c:v>
                </c:pt>
                <c:pt idx="7542">
                  <c:v>0.2301686226851852</c:v>
                </c:pt>
                <c:pt idx="7543">
                  <c:v>0.23017097222222224</c:v>
                </c:pt>
                <c:pt idx="7544">
                  <c:v>0.22984601851851852</c:v>
                </c:pt>
                <c:pt idx="7545">
                  <c:v>0.22985259259259261</c:v>
                </c:pt>
                <c:pt idx="7546">
                  <c:v>0.23017998842592591</c:v>
                </c:pt>
                <c:pt idx="7547">
                  <c:v>0.2301818865740741</c:v>
                </c:pt>
                <c:pt idx="7548">
                  <c:v>0.2301837037037037</c:v>
                </c:pt>
                <c:pt idx="7549">
                  <c:v>0.23018560185185186</c:v>
                </c:pt>
                <c:pt idx="7550">
                  <c:v>0.23018741898148146</c:v>
                </c:pt>
                <c:pt idx="7551">
                  <c:v>0.23018927083333332</c:v>
                </c:pt>
                <c:pt idx="7552">
                  <c:v>0.23019111111111112</c:v>
                </c:pt>
                <c:pt idx="7553">
                  <c:v>0.23019297453703702</c:v>
                </c:pt>
                <c:pt idx="7554">
                  <c:v>0.23019482638888888</c:v>
                </c:pt>
                <c:pt idx="7555">
                  <c:v>0.23019673611111111</c:v>
                </c:pt>
                <c:pt idx="7556">
                  <c:v>0.23019854166666667</c:v>
                </c:pt>
                <c:pt idx="7557">
                  <c:v>0.23020045138888889</c:v>
                </c:pt>
                <c:pt idx="7558">
                  <c:v>0.23020226851851852</c:v>
                </c:pt>
                <c:pt idx="7559">
                  <c:v>0.2302042361111111</c:v>
                </c:pt>
                <c:pt idx="7560">
                  <c:v>0.23020809027777778</c:v>
                </c:pt>
                <c:pt idx="7561">
                  <c:v>0.23021042824074076</c:v>
                </c:pt>
                <c:pt idx="7562">
                  <c:v>0.23021314814814817</c:v>
                </c:pt>
                <c:pt idx="7563">
                  <c:v>0.2302151736111111</c:v>
                </c:pt>
                <c:pt idx="7564">
                  <c:v>0.2302169791666667</c:v>
                </c:pt>
                <c:pt idx="7565">
                  <c:v>0.23021888888888889</c:v>
                </c:pt>
                <c:pt idx="7566">
                  <c:v>0.23022069444444446</c:v>
                </c:pt>
                <c:pt idx="7567">
                  <c:v>0.23022255787037038</c:v>
                </c:pt>
                <c:pt idx="7568">
                  <c:v>0.23022462962962964</c:v>
                </c:pt>
                <c:pt idx="7569">
                  <c:v>0.23022648148148148</c:v>
                </c:pt>
                <c:pt idx="7570">
                  <c:v>0.23022832175925925</c:v>
                </c:pt>
                <c:pt idx="7571">
                  <c:v>0.23023026620370371</c:v>
                </c:pt>
                <c:pt idx="7572">
                  <c:v>0.23023208333333334</c:v>
                </c:pt>
                <c:pt idx="7573">
                  <c:v>0.23023398148148147</c:v>
                </c:pt>
                <c:pt idx="7574">
                  <c:v>0.23023578703703704</c:v>
                </c:pt>
                <c:pt idx="7575">
                  <c:v>0.23023769675925929</c:v>
                </c:pt>
                <c:pt idx="7576">
                  <c:v>0.23023952546296297</c:v>
                </c:pt>
                <c:pt idx="7577">
                  <c:v>0.23024142361111111</c:v>
                </c:pt>
                <c:pt idx="7578">
                  <c:v>0.23024527777777778</c:v>
                </c:pt>
                <c:pt idx="7579">
                  <c:v>0.23024751157407408</c:v>
                </c:pt>
                <c:pt idx="7580">
                  <c:v>0.22992197916666668</c:v>
                </c:pt>
                <c:pt idx="7581">
                  <c:v>0.23025459490740741</c:v>
                </c:pt>
                <c:pt idx="7582">
                  <c:v>0.23025649305555554</c:v>
                </c:pt>
                <c:pt idx="7583">
                  <c:v>0.23025831018518517</c:v>
                </c:pt>
                <c:pt idx="7584">
                  <c:v>0.23026020833333335</c:v>
                </c:pt>
                <c:pt idx="7585">
                  <c:v>0.23026202546296295</c:v>
                </c:pt>
                <c:pt idx="7586">
                  <c:v>0.23026393518518518</c:v>
                </c:pt>
                <c:pt idx="7587">
                  <c:v>0.23026576388888889</c:v>
                </c:pt>
                <c:pt idx="7588">
                  <c:v>0.23026761574074073</c:v>
                </c:pt>
                <c:pt idx="7589">
                  <c:v>0.23026944444444444</c:v>
                </c:pt>
                <c:pt idx="7590">
                  <c:v>0.2302713425925926</c:v>
                </c:pt>
                <c:pt idx="7591">
                  <c:v>0.23027314814814814</c:v>
                </c:pt>
                <c:pt idx="7592">
                  <c:v>0.23027505787037036</c:v>
                </c:pt>
                <c:pt idx="7593">
                  <c:v>0.23027688657407408</c:v>
                </c:pt>
                <c:pt idx="7594">
                  <c:v>0.23027878472222221</c:v>
                </c:pt>
                <c:pt idx="7595">
                  <c:v>0.23028060185185184</c:v>
                </c:pt>
                <c:pt idx="7596">
                  <c:v>0.23028250000000003</c:v>
                </c:pt>
                <c:pt idx="7597">
                  <c:v>0.23028635416666665</c:v>
                </c:pt>
                <c:pt idx="7598">
                  <c:v>0.23028871527777781</c:v>
                </c:pt>
                <c:pt idx="7599">
                  <c:v>0.23029143518518516</c:v>
                </c:pt>
                <c:pt idx="7600">
                  <c:v>0.23029334490740741</c:v>
                </c:pt>
                <c:pt idx="7601">
                  <c:v>0.23029515046296298</c:v>
                </c:pt>
                <c:pt idx="7602">
                  <c:v>0.23029706018518517</c:v>
                </c:pt>
                <c:pt idx="7603">
                  <c:v>0.23029891203703703</c:v>
                </c:pt>
                <c:pt idx="7604">
                  <c:v>0.23030078703703705</c:v>
                </c:pt>
                <c:pt idx="7605">
                  <c:v>0.23030259259259259</c:v>
                </c:pt>
                <c:pt idx="7606">
                  <c:v>0.23030445601851854</c:v>
                </c:pt>
                <c:pt idx="7607">
                  <c:v>0.23030626157407408</c:v>
                </c:pt>
                <c:pt idx="7608">
                  <c:v>0.2303081712962963</c:v>
                </c:pt>
                <c:pt idx="7609">
                  <c:v>0.23030997685185184</c:v>
                </c:pt>
                <c:pt idx="7610">
                  <c:v>0.23031190972222224</c:v>
                </c:pt>
                <c:pt idx="7611">
                  <c:v>0.23031371527777778</c:v>
                </c:pt>
                <c:pt idx="7612">
                  <c:v>0.230315625</c:v>
                </c:pt>
                <c:pt idx="7613">
                  <c:v>0.23031745370370371</c:v>
                </c:pt>
                <c:pt idx="7614">
                  <c:v>0.2303213425925926</c:v>
                </c:pt>
                <c:pt idx="7615">
                  <c:v>0.23032368055555555</c:v>
                </c:pt>
                <c:pt idx="7616">
                  <c:v>0.23032642361111111</c:v>
                </c:pt>
                <c:pt idx="7617">
                  <c:v>0.23032833333333333</c:v>
                </c:pt>
                <c:pt idx="7618">
                  <c:v>0.2303301388888889</c:v>
                </c:pt>
                <c:pt idx="7619">
                  <c:v>0.23033203703703706</c:v>
                </c:pt>
                <c:pt idx="7620">
                  <c:v>0.23033390046296298</c:v>
                </c:pt>
                <c:pt idx="7621">
                  <c:v>0.23033577546296294</c:v>
                </c:pt>
                <c:pt idx="7622">
                  <c:v>0.23033759259259259</c:v>
                </c:pt>
                <c:pt idx="7623">
                  <c:v>0.23033945601851849</c:v>
                </c:pt>
                <c:pt idx="7624">
                  <c:v>0.23034127314814815</c:v>
                </c:pt>
                <c:pt idx="7625">
                  <c:v>0.23034317129629631</c:v>
                </c:pt>
                <c:pt idx="7626">
                  <c:v>0.23002623842592593</c:v>
                </c:pt>
                <c:pt idx="7627">
                  <c:v>0.23034923611111111</c:v>
                </c:pt>
                <c:pt idx="7628">
                  <c:v>0.23035113425925927</c:v>
                </c:pt>
                <c:pt idx="7629">
                  <c:v>0.23035295138888889</c:v>
                </c:pt>
                <c:pt idx="7630">
                  <c:v>0.23035487268518517</c:v>
                </c:pt>
                <c:pt idx="7631">
                  <c:v>0.23035875000000003</c:v>
                </c:pt>
                <c:pt idx="7632">
                  <c:v>0.23036109953703701</c:v>
                </c:pt>
                <c:pt idx="7633">
                  <c:v>0.23006100694444442</c:v>
                </c:pt>
                <c:pt idx="7634">
                  <c:v>0.23036812500000001</c:v>
                </c:pt>
                <c:pt idx="7635">
                  <c:v>0.23037002314814814</c:v>
                </c:pt>
                <c:pt idx="7636">
                  <c:v>0.23037184027777777</c:v>
                </c:pt>
                <c:pt idx="7637">
                  <c:v>0.23037377314814814</c:v>
                </c:pt>
                <c:pt idx="7638">
                  <c:v>0.23037559027777776</c:v>
                </c:pt>
                <c:pt idx="7639">
                  <c:v>0.23037744212962963</c:v>
                </c:pt>
                <c:pt idx="7640">
                  <c:v>0.23037925925925926</c:v>
                </c:pt>
                <c:pt idx="7641">
                  <c:v>0.23038111111111112</c:v>
                </c:pt>
                <c:pt idx="7642">
                  <c:v>0.23038292824074072</c:v>
                </c:pt>
                <c:pt idx="7643">
                  <c:v>0.23038486111111112</c:v>
                </c:pt>
                <c:pt idx="7644">
                  <c:v>0.23038666666666666</c:v>
                </c:pt>
                <c:pt idx="7645">
                  <c:v>0.23038853009259261</c:v>
                </c:pt>
                <c:pt idx="7646">
                  <c:v>0.2303903587962963</c:v>
                </c:pt>
                <c:pt idx="7647">
                  <c:v>0.23039226851851854</c:v>
                </c:pt>
                <c:pt idx="7648">
                  <c:v>0.23039612268518517</c:v>
                </c:pt>
                <c:pt idx="7649">
                  <c:v>0.23039848379629632</c:v>
                </c:pt>
                <c:pt idx="7650">
                  <c:v>0.23010927083333332</c:v>
                </c:pt>
                <c:pt idx="7651">
                  <c:v>0.23040290509259256</c:v>
                </c:pt>
                <c:pt idx="7652">
                  <c:v>0.23040480324074075</c:v>
                </c:pt>
                <c:pt idx="7653">
                  <c:v>0.23040662037037038</c:v>
                </c:pt>
                <c:pt idx="7654">
                  <c:v>0.23040851851851851</c:v>
                </c:pt>
                <c:pt idx="7655">
                  <c:v>0.23041041666666665</c:v>
                </c:pt>
                <c:pt idx="7656">
                  <c:v>0.23041226851851851</c:v>
                </c:pt>
                <c:pt idx="7657">
                  <c:v>0.23041408564814814</c:v>
                </c:pt>
                <c:pt idx="7658">
                  <c:v>0.2304159375</c:v>
                </c:pt>
                <c:pt idx="7659">
                  <c:v>0.23041775462962963</c:v>
                </c:pt>
                <c:pt idx="7660">
                  <c:v>0.23041965277777776</c:v>
                </c:pt>
                <c:pt idx="7661">
                  <c:v>0.23013061342592592</c:v>
                </c:pt>
                <c:pt idx="7662">
                  <c:v>0.23042577546296297</c:v>
                </c:pt>
                <c:pt idx="7663">
                  <c:v>0.23042768518518519</c:v>
                </c:pt>
                <c:pt idx="7664">
                  <c:v>0.23042951388888888</c:v>
                </c:pt>
                <c:pt idx="7665">
                  <c:v>0.23043262731481481</c:v>
                </c:pt>
                <c:pt idx="7666">
                  <c:v>0.23043791666666666</c:v>
                </c:pt>
                <c:pt idx="7667">
                  <c:v>0.23043915509259261</c:v>
                </c:pt>
                <c:pt idx="7668">
                  <c:v>0.23044391203703704</c:v>
                </c:pt>
                <c:pt idx="7669">
                  <c:v>0.23044528935185185</c:v>
                </c:pt>
                <c:pt idx="7670">
                  <c:v>0.23044984953703704</c:v>
                </c:pt>
                <c:pt idx="7671">
                  <c:v>0.23045371527777778</c:v>
                </c:pt>
                <c:pt idx="7672">
                  <c:v>0.23045761574074075</c:v>
                </c:pt>
                <c:pt idx="7673">
                  <c:v>0.2304616435185185</c:v>
                </c:pt>
                <c:pt idx="7674">
                  <c:v>0.23046398148148148</c:v>
                </c:pt>
                <c:pt idx="7675">
                  <c:v>0.23046670138888889</c:v>
                </c:pt>
                <c:pt idx="7676">
                  <c:v>0.2304686226851852</c:v>
                </c:pt>
                <c:pt idx="7677">
                  <c:v>0.23047043981481483</c:v>
                </c:pt>
                <c:pt idx="7678">
                  <c:v>0.23047237268518517</c:v>
                </c:pt>
                <c:pt idx="7679">
                  <c:v>0.23047418981481482</c:v>
                </c:pt>
                <c:pt idx="7680">
                  <c:v>0.23047604166666669</c:v>
                </c:pt>
                <c:pt idx="7681">
                  <c:v>0.23047785879629631</c:v>
                </c:pt>
                <c:pt idx="7682">
                  <c:v>0.23047971064814812</c:v>
                </c:pt>
                <c:pt idx="7683">
                  <c:v>0.23048155092592593</c:v>
                </c:pt>
                <c:pt idx="7684">
                  <c:v>0.23048346064814815</c:v>
                </c:pt>
                <c:pt idx="7685">
                  <c:v>0.23048526620370371</c:v>
                </c:pt>
                <c:pt idx="7686">
                  <c:v>0.23048717592592594</c:v>
                </c:pt>
                <c:pt idx="7687">
                  <c:v>0.23048898148148148</c:v>
                </c:pt>
                <c:pt idx="7688">
                  <c:v>0.2304908912037037</c:v>
                </c:pt>
                <c:pt idx="7689">
                  <c:v>0.2304927314814815</c:v>
                </c:pt>
                <c:pt idx="7690">
                  <c:v>0.2304945949074074</c:v>
                </c:pt>
                <c:pt idx="7691">
                  <c:v>0.23049643518518517</c:v>
                </c:pt>
                <c:pt idx="7692">
                  <c:v>0.23050033564814817</c:v>
                </c:pt>
                <c:pt idx="7693">
                  <c:v>0.23050265046296295</c:v>
                </c:pt>
                <c:pt idx="7694">
                  <c:v>0.23017936342592593</c:v>
                </c:pt>
                <c:pt idx="7695">
                  <c:v>0.23019940972222222</c:v>
                </c:pt>
                <c:pt idx="7696">
                  <c:v>0.23051172453703703</c:v>
                </c:pt>
                <c:pt idx="7697">
                  <c:v>0.23051363425925928</c:v>
                </c:pt>
                <c:pt idx="7698">
                  <c:v>0.23051545138888888</c:v>
                </c:pt>
                <c:pt idx="7699">
                  <c:v>0.23051737268518516</c:v>
                </c:pt>
                <c:pt idx="7700">
                  <c:v>0.23051918981481481</c:v>
                </c:pt>
                <c:pt idx="7701">
                  <c:v>0.23052104166666668</c:v>
                </c:pt>
                <c:pt idx="7702">
                  <c:v>0.2305228587962963</c:v>
                </c:pt>
                <c:pt idx="7703">
                  <c:v>0.23052472222222223</c:v>
                </c:pt>
                <c:pt idx="7704">
                  <c:v>0.2305265277777778</c:v>
                </c:pt>
                <c:pt idx="7705">
                  <c:v>0.23052842592592593</c:v>
                </c:pt>
                <c:pt idx="7706">
                  <c:v>0.23053026620370373</c:v>
                </c:pt>
                <c:pt idx="7707">
                  <c:v>0.23053217592592593</c:v>
                </c:pt>
                <c:pt idx="7708">
                  <c:v>0.23053402777777779</c:v>
                </c:pt>
                <c:pt idx="7709">
                  <c:v>0.23053788194444444</c:v>
                </c:pt>
                <c:pt idx="7710">
                  <c:v>0.23054021990740739</c:v>
                </c:pt>
                <c:pt idx="7711">
                  <c:v>0.23054300925925927</c:v>
                </c:pt>
                <c:pt idx="7712">
                  <c:v>0.23054490740740741</c:v>
                </c:pt>
                <c:pt idx="7713">
                  <c:v>0.23054672453703703</c:v>
                </c:pt>
                <c:pt idx="7714">
                  <c:v>0.23054862268518517</c:v>
                </c:pt>
                <c:pt idx="7715">
                  <c:v>0.23055043981481482</c:v>
                </c:pt>
                <c:pt idx="7716">
                  <c:v>0.23055229166666669</c:v>
                </c:pt>
                <c:pt idx="7717">
                  <c:v>0.23055413194444443</c:v>
                </c:pt>
                <c:pt idx="7718">
                  <c:v>0.2305559837962963</c:v>
                </c:pt>
                <c:pt idx="7719">
                  <c:v>0.23055780092592593</c:v>
                </c:pt>
                <c:pt idx="7720">
                  <c:v>0.23055969907407406</c:v>
                </c:pt>
                <c:pt idx="7721">
                  <c:v>0.2305615277777778</c:v>
                </c:pt>
                <c:pt idx="7722">
                  <c:v>0.23056342592592594</c:v>
                </c:pt>
                <c:pt idx="7723">
                  <c:v>0.23056526620370368</c:v>
                </c:pt>
                <c:pt idx="7724">
                  <c:v>0.23056716435185187</c:v>
                </c:pt>
                <c:pt idx="7725">
                  <c:v>0.2305689814814815</c:v>
                </c:pt>
                <c:pt idx="7726">
                  <c:v>0.23057083333333331</c:v>
                </c:pt>
                <c:pt idx="7727">
                  <c:v>0.23057269675925926</c:v>
                </c:pt>
                <c:pt idx="7728">
                  <c:v>0.23057658564814817</c:v>
                </c:pt>
                <c:pt idx="7729">
                  <c:v>0.23057895833333333</c:v>
                </c:pt>
                <c:pt idx="7730">
                  <c:v>0.23025146990740741</c:v>
                </c:pt>
                <c:pt idx="7731">
                  <c:v>0.2302687037037037</c:v>
                </c:pt>
                <c:pt idx="7732">
                  <c:v>0.2305879976851852</c:v>
                </c:pt>
                <c:pt idx="7733">
                  <c:v>0.23058991898148148</c:v>
                </c:pt>
                <c:pt idx="7734">
                  <c:v>0.23059173611111108</c:v>
                </c:pt>
                <c:pt idx="7735">
                  <c:v>0.23059363425925927</c:v>
                </c:pt>
                <c:pt idx="7736">
                  <c:v>0.2305954513888889</c:v>
                </c:pt>
                <c:pt idx="7737">
                  <c:v>0.23059730324074076</c:v>
                </c:pt>
                <c:pt idx="7738">
                  <c:v>0.23059912037037036</c:v>
                </c:pt>
                <c:pt idx="7739">
                  <c:v>0.2306009722222222</c:v>
                </c:pt>
                <c:pt idx="7740">
                  <c:v>0.2306028125</c:v>
                </c:pt>
                <c:pt idx="7741">
                  <c:v>0.2306047222222222</c:v>
                </c:pt>
                <c:pt idx="7742">
                  <c:v>0.23060653935185185</c:v>
                </c:pt>
                <c:pt idx="7743">
                  <c:v>0.23060843750000001</c:v>
                </c:pt>
                <c:pt idx="7744">
                  <c:v>0.23061024305555555</c:v>
                </c:pt>
                <c:pt idx="7745">
                  <c:v>0.23061224537037037</c:v>
                </c:pt>
                <c:pt idx="7746">
                  <c:v>0.23061618055555555</c:v>
                </c:pt>
                <c:pt idx="7747">
                  <c:v>0.23061851851851853</c:v>
                </c:pt>
                <c:pt idx="7748">
                  <c:v>0.23062123842592594</c:v>
                </c:pt>
                <c:pt idx="7749">
                  <c:v>0.23062314814814813</c:v>
                </c:pt>
                <c:pt idx="7750">
                  <c:v>0.2306249537037037</c:v>
                </c:pt>
                <c:pt idx="7751">
                  <c:v>0.23062688657407407</c:v>
                </c:pt>
                <c:pt idx="7752">
                  <c:v>0.23062869212962964</c:v>
                </c:pt>
                <c:pt idx="7753">
                  <c:v>0.23063055555555556</c:v>
                </c:pt>
                <c:pt idx="7754">
                  <c:v>0.2306323611111111</c:v>
                </c:pt>
                <c:pt idx="7755">
                  <c:v>0.23063422453703705</c:v>
                </c:pt>
                <c:pt idx="7756">
                  <c:v>0.23063603009259259</c:v>
                </c:pt>
                <c:pt idx="7757">
                  <c:v>0.23063796296296299</c:v>
                </c:pt>
                <c:pt idx="7758">
                  <c:v>0.23063978009259259</c:v>
                </c:pt>
                <c:pt idx="7759">
                  <c:v>0.23064167824074075</c:v>
                </c:pt>
                <c:pt idx="7760">
                  <c:v>0.23064349537037035</c:v>
                </c:pt>
                <c:pt idx="7761">
                  <c:v>0.23064539351851851</c:v>
                </c:pt>
                <c:pt idx="7762">
                  <c:v>0.23064724537037037</c:v>
                </c:pt>
                <c:pt idx="7763">
                  <c:v>0.23064914351851851</c:v>
                </c:pt>
                <c:pt idx="7764">
                  <c:v>0.23065302083333336</c:v>
                </c:pt>
                <c:pt idx="7765">
                  <c:v>0.23065524305555554</c:v>
                </c:pt>
                <c:pt idx="7766">
                  <c:v>0.23033843750000002</c:v>
                </c:pt>
                <c:pt idx="7767">
                  <c:v>0.23066232638888887</c:v>
                </c:pt>
                <c:pt idx="7768">
                  <c:v>0.23066423611111112</c:v>
                </c:pt>
                <c:pt idx="7769">
                  <c:v>0.2306660648148148</c:v>
                </c:pt>
                <c:pt idx="7770">
                  <c:v>0.23066796296296296</c:v>
                </c:pt>
                <c:pt idx="7771">
                  <c:v>0.23066978009259262</c:v>
                </c:pt>
                <c:pt idx="7772">
                  <c:v>0.23067163194444443</c:v>
                </c:pt>
                <c:pt idx="7773">
                  <c:v>0.23067344907407406</c:v>
                </c:pt>
                <c:pt idx="7774">
                  <c:v>0.23067532407407407</c:v>
                </c:pt>
                <c:pt idx="7775">
                  <c:v>0.23067714120370372</c:v>
                </c:pt>
                <c:pt idx="7776">
                  <c:v>0.23067903935185186</c:v>
                </c:pt>
                <c:pt idx="7777">
                  <c:v>0.23068089120370372</c:v>
                </c:pt>
                <c:pt idx="7778">
                  <c:v>0.23068280092592594</c:v>
                </c:pt>
                <c:pt idx="7779">
                  <c:v>0.23068461805555554</c:v>
                </c:pt>
                <c:pt idx="7780">
                  <c:v>0.23068655092592594</c:v>
                </c:pt>
                <c:pt idx="7781">
                  <c:v>0.23068841435185186</c:v>
                </c:pt>
                <c:pt idx="7782">
                  <c:v>0.23069226851851851</c:v>
                </c:pt>
                <c:pt idx="7783">
                  <c:v>0.23069460648148146</c:v>
                </c:pt>
                <c:pt idx="7784">
                  <c:v>0.23036532407407406</c:v>
                </c:pt>
                <c:pt idx="7785">
                  <c:v>0.23037282407407408</c:v>
                </c:pt>
                <c:pt idx="7786">
                  <c:v>0.23070324074074075</c:v>
                </c:pt>
                <c:pt idx="7787">
                  <c:v>0.23070513888888888</c:v>
                </c:pt>
                <c:pt idx="7788">
                  <c:v>0.23070694444444442</c:v>
                </c:pt>
                <c:pt idx="7789">
                  <c:v>0.23070885416666667</c:v>
                </c:pt>
                <c:pt idx="7790">
                  <c:v>0.23071068287037036</c:v>
                </c:pt>
                <c:pt idx="7791">
                  <c:v>0.23071254629629631</c:v>
                </c:pt>
                <c:pt idx="7792">
                  <c:v>0.23071435185185185</c:v>
                </c:pt>
                <c:pt idx="7793">
                  <c:v>0.23071624999999998</c:v>
                </c:pt>
                <c:pt idx="7794">
                  <c:v>0.23071807870370373</c:v>
                </c:pt>
                <c:pt idx="7795">
                  <c:v>0.23071998842592592</c:v>
                </c:pt>
                <c:pt idx="7796">
                  <c:v>0.23072179398148149</c:v>
                </c:pt>
                <c:pt idx="7797">
                  <c:v>0.23072372685185186</c:v>
                </c:pt>
                <c:pt idx="7798">
                  <c:v>0.23072556712962963</c:v>
                </c:pt>
                <c:pt idx="7799">
                  <c:v>0.23072946759259261</c:v>
                </c:pt>
                <c:pt idx="7800">
                  <c:v>0.23073167824074073</c:v>
                </c:pt>
                <c:pt idx="7801">
                  <c:v>0.23042223379629631</c:v>
                </c:pt>
                <c:pt idx="7802">
                  <c:v>0.23073657407407408</c:v>
                </c:pt>
                <c:pt idx="7803">
                  <c:v>0.23073847222222221</c:v>
                </c:pt>
                <c:pt idx="7804">
                  <c:v>0.23074027777777775</c:v>
                </c:pt>
                <c:pt idx="7805">
                  <c:v>0.2307421875</c:v>
                </c:pt>
                <c:pt idx="7806">
                  <c:v>0.23074399305555557</c:v>
                </c:pt>
                <c:pt idx="7807">
                  <c:v>0.23074584490740743</c:v>
                </c:pt>
                <c:pt idx="7808">
                  <c:v>0.23074768518518518</c:v>
                </c:pt>
                <c:pt idx="7809">
                  <c:v>0.2307495486111111</c:v>
                </c:pt>
                <c:pt idx="7810">
                  <c:v>0.23075140046296294</c:v>
                </c:pt>
                <c:pt idx="7811">
                  <c:v>0.23075329861111113</c:v>
                </c:pt>
                <c:pt idx="7812">
                  <c:v>0.23075511574074073</c:v>
                </c:pt>
                <c:pt idx="7813">
                  <c:v>0.23075696759259259</c:v>
                </c:pt>
                <c:pt idx="7814">
                  <c:v>0.23044246527777779</c:v>
                </c:pt>
                <c:pt idx="7815">
                  <c:v>0.23076312499999999</c:v>
                </c:pt>
                <c:pt idx="7816">
                  <c:v>0.23076697916666666</c:v>
                </c:pt>
                <c:pt idx="7817">
                  <c:v>0.23076934027777776</c:v>
                </c:pt>
                <c:pt idx="7818">
                  <c:v>0.23077208333333332</c:v>
                </c:pt>
                <c:pt idx="7819">
                  <c:v>0.23077398148148145</c:v>
                </c:pt>
                <c:pt idx="7820">
                  <c:v>0.23077578703703705</c:v>
                </c:pt>
                <c:pt idx="7821">
                  <c:v>0.23077769675925927</c:v>
                </c:pt>
                <c:pt idx="7822">
                  <c:v>0.23077950231481481</c:v>
                </c:pt>
                <c:pt idx="7823">
                  <c:v>0.23078136574074073</c:v>
                </c:pt>
                <c:pt idx="7824">
                  <c:v>0.23078319444444442</c:v>
                </c:pt>
                <c:pt idx="7825">
                  <c:v>0.23078509259259258</c:v>
                </c:pt>
                <c:pt idx="7826">
                  <c:v>0.23078690972222224</c:v>
                </c:pt>
                <c:pt idx="7827">
                  <c:v>0.23078881944444443</c:v>
                </c:pt>
                <c:pt idx="7828">
                  <c:v>0.23079063657407406</c:v>
                </c:pt>
                <c:pt idx="7829">
                  <c:v>0.23079253472222225</c:v>
                </c:pt>
                <c:pt idx="7830">
                  <c:v>0.23079435185185185</c:v>
                </c:pt>
                <c:pt idx="7831">
                  <c:v>0.23079627314814813</c:v>
                </c:pt>
                <c:pt idx="7832">
                  <c:v>0.23079809027777776</c:v>
                </c:pt>
                <c:pt idx="7833">
                  <c:v>0.23079998842592594</c:v>
                </c:pt>
                <c:pt idx="7834">
                  <c:v>0.23080287037037037</c:v>
                </c:pt>
                <c:pt idx="7835">
                  <c:v>0.23080837962962963</c:v>
                </c:pt>
                <c:pt idx="7836">
                  <c:v>0.23080976851851853</c:v>
                </c:pt>
                <c:pt idx="7837">
                  <c:v>0.23081398148148147</c:v>
                </c:pt>
                <c:pt idx="7838">
                  <c:v>0.23081581018518518</c:v>
                </c:pt>
                <c:pt idx="7839">
                  <c:v>0.23081954861111109</c:v>
                </c:pt>
                <c:pt idx="7840">
                  <c:v>0.23082359953703704</c:v>
                </c:pt>
                <c:pt idx="7841">
                  <c:v>0.23082741898148149</c:v>
                </c:pt>
                <c:pt idx="7842">
                  <c:v>0.23083105324074074</c:v>
                </c:pt>
                <c:pt idx="7843">
                  <c:v>0.23083339120370372</c:v>
                </c:pt>
                <c:pt idx="7844">
                  <c:v>0.23051195601851851</c:v>
                </c:pt>
                <c:pt idx="7845">
                  <c:v>0.23084034722222224</c:v>
                </c:pt>
                <c:pt idx="7846">
                  <c:v>0.23084226851851852</c:v>
                </c:pt>
                <c:pt idx="7847">
                  <c:v>0.23084408564814815</c:v>
                </c:pt>
                <c:pt idx="7848">
                  <c:v>0.23084598379629628</c:v>
                </c:pt>
                <c:pt idx="7849">
                  <c:v>0.23084780092592594</c:v>
                </c:pt>
                <c:pt idx="7850">
                  <c:v>0.23084965277777778</c:v>
                </c:pt>
                <c:pt idx="7851">
                  <c:v>0.23085146990740743</c:v>
                </c:pt>
                <c:pt idx="7852">
                  <c:v>0.23085334490740742</c:v>
                </c:pt>
                <c:pt idx="7853">
                  <c:v>0.23085520833333331</c:v>
                </c:pt>
                <c:pt idx="7854">
                  <c:v>0.2308571064814815</c:v>
                </c:pt>
                <c:pt idx="7855">
                  <c:v>0.23085892361111113</c:v>
                </c:pt>
                <c:pt idx="7856">
                  <c:v>0.23086083333333332</c:v>
                </c:pt>
                <c:pt idx="7857">
                  <c:v>0.23086265046296295</c:v>
                </c:pt>
                <c:pt idx="7858">
                  <c:v>0.23086454861111108</c:v>
                </c:pt>
                <c:pt idx="7859">
                  <c:v>0.23086641203703703</c:v>
                </c:pt>
                <c:pt idx="7860">
                  <c:v>0.23087031250000001</c:v>
                </c:pt>
                <c:pt idx="7861">
                  <c:v>0.23087263888888887</c:v>
                </c:pt>
                <c:pt idx="7862">
                  <c:v>0.23087535879629628</c:v>
                </c:pt>
                <c:pt idx="7863">
                  <c:v>0.23087728009259259</c:v>
                </c:pt>
                <c:pt idx="7864">
                  <c:v>0.23087909722222222</c:v>
                </c:pt>
                <c:pt idx="7865">
                  <c:v>0.23088099537037035</c:v>
                </c:pt>
                <c:pt idx="7866">
                  <c:v>0.23088280092592592</c:v>
                </c:pt>
                <c:pt idx="7867">
                  <c:v>0.23088466435185184</c:v>
                </c:pt>
                <c:pt idx="7868">
                  <c:v>0.23088646990740744</c:v>
                </c:pt>
                <c:pt idx="7869">
                  <c:v>0.23088833333333333</c:v>
                </c:pt>
                <c:pt idx="7870">
                  <c:v>0.23089020833333332</c:v>
                </c:pt>
                <c:pt idx="7871">
                  <c:v>0.23089237268518517</c:v>
                </c:pt>
                <c:pt idx="7872">
                  <c:v>0.23089418981481483</c:v>
                </c:pt>
                <c:pt idx="7873">
                  <c:v>0.23089608796296299</c:v>
                </c:pt>
                <c:pt idx="7874">
                  <c:v>0.23089790509259259</c:v>
                </c:pt>
                <c:pt idx="7875">
                  <c:v>0.23089980324074075</c:v>
                </c:pt>
                <c:pt idx="7876">
                  <c:v>0.23090164351851852</c:v>
                </c:pt>
                <c:pt idx="7877">
                  <c:v>0.23090354166666668</c:v>
                </c:pt>
                <c:pt idx="7878">
                  <c:v>0.23090739583333333</c:v>
                </c:pt>
                <c:pt idx="7879">
                  <c:v>0.23090974537037037</c:v>
                </c:pt>
                <c:pt idx="7880">
                  <c:v>0.23091246527777778</c:v>
                </c:pt>
                <c:pt idx="7881">
                  <c:v>0.23091439814814815</c:v>
                </c:pt>
                <c:pt idx="7882">
                  <c:v>0.23091621527777781</c:v>
                </c:pt>
                <c:pt idx="7883">
                  <c:v>0.23091811342592594</c:v>
                </c:pt>
                <c:pt idx="7884">
                  <c:v>0.23091993055555557</c:v>
                </c:pt>
                <c:pt idx="7885">
                  <c:v>0.23092178240740738</c:v>
                </c:pt>
                <c:pt idx="7886">
                  <c:v>0.23092359953703703</c:v>
                </c:pt>
                <c:pt idx="7887">
                  <c:v>0.23092549768518519</c:v>
                </c:pt>
                <c:pt idx="7888">
                  <c:v>0.23092733796296297</c:v>
                </c:pt>
                <c:pt idx="7889">
                  <c:v>0.23092924768518519</c:v>
                </c:pt>
                <c:pt idx="7890">
                  <c:v>0.23061614583333334</c:v>
                </c:pt>
                <c:pt idx="7891">
                  <c:v>0.23093527777777778</c:v>
                </c:pt>
                <c:pt idx="7892">
                  <c:v>0.2309371875</c:v>
                </c:pt>
                <c:pt idx="7893">
                  <c:v>0.23093901620370372</c:v>
                </c:pt>
                <c:pt idx="7894">
                  <c:v>0.23094096064814815</c:v>
                </c:pt>
                <c:pt idx="7895">
                  <c:v>0.2309448148148148</c:v>
                </c:pt>
                <c:pt idx="7896">
                  <c:v>0.23094715277777778</c:v>
                </c:pt>
                <c:pt idx="7897">
                  <c:v>0.23094950231481481</c:v>
                </c:pt>
                <c:pt idx="7898">
                  <c:v>0.23095143518518521</c:v>
                </c:pt>
                <c:pt idx="7899">
                  <c:v>0.23095325231481481</c:v>
                </c:pt>
                <c:pt idx="7900">
                  <c:v>0.23095515046296297</c:v>
                </c:pt>
                <c:pt idx="7901">
                  <c:v>0.23095696759259257</c:v>
                </c:pt>
                <c:pt idx="7902">
                  <c:v>0.23095886574074073</c:v>
                </c:pt>
                <c:pt idx="7903">
                  <c:v>0.23096068287037039</c:v>
                </c:pt>
                <c:pt idx="7904">
                  <c:v>0.23096274305555556</c:v>
                </c:pt>
                <c:pt idx="7905">
                  <c:v>0.23096457175925925</c:v>
                </c:pt>
                <c:pt idx="7906">
                  <c:v>0.23096646990740741</c:v>
                </c:pt>
                <c:pt idx="7907">
                  <c:v>0.23096828703703701</c:v>
                </c:pt>
                <c:pt idx="7908">
                  <c:v>0.2309701851851852</c:v>
                </c:pt>
                <c:pt idx="7909">
                  <c:v>0.23097200231481482</c:v>
                </c:pt>
                <c:pt idx="7910">
                  <c:v>0.23097390046296296</c:v>
                </c:pt>
                <c:pt idx="7911">
                  <c:v>0.23097572916666667</c:v>
                </c:pt>
                <c:pt idx="7912">
                  <c:v>0.23097759259259262</c:v>
                </c:pt>
                <c:pt idx="7913">
                  <c:v>0.23097945601851852</c:v>
                </c:pt>
                <c:pt idx="7914">
                  <c:v>0.23098331018518517</c:v>
                </c:pt>
                <c:pt idx="7915">
                  <c:v>0.23098564814814815</c:v>
                </c:pt>
                <c:pt idx="7916">
                  <c:v>0.23066497685185183</c:v>
                </c:pt>
                <c:pt idx="7917">
                  <c:v>0.2306855902777778</c:v>
                </c:pt>
                <c:pt idx="7918">
                  <c:v>0.23099434027777777</c:v>
                </c:pt>
                <c:pt idx="7919">
                  <c:v>0.23099623842592595</c:v>
                </c:pt>
                <c:pt idx="7920">
                  <c:v>0.23099805555555555</c:v>
                </c:pt>
                <c:pt idx="7921">
                  <c:v>0.23100003472222222</c:v>
                </c:pt>
                <c:pt idx="7922">
                  <c:v>0.23100184027777779</c:v>
                </c:pt>
                <c:pt idx="7923">
                  <c:v>0.23100370370370371</c:v>
                </c:pt>
                <c:pt idx="7924">
                  <c:v>0.23100550925925925</c:v>
                </c:pt>
                <c:pt idx="7925">
                  <c:v>0.2310073726851852</c:v>
                </c:pt>
                <c:pt idx="7926">
                  <c:v>0.2310091898148148</c:v>
                </c:pt>
                <c:pt idx="7927">
                  <c:v>0.23101118055555556</c:v>
                </c:pt>
                <c:pt idx="7928">
                  <c:v>0.23101299768518521</c:v>
                </c:pt>
                <c:pt idx="7929">
                  <c:v>0.23101489583333334</c:v>
                </c:pt>
                <c:pt idx="7930">
                  <c:v>0.23101675925925927</c:v>
                </c:pt>
                <c:pt idx="7931">
                  <c:v>0.23102061342592592</c:v>
                </c:pt>
                <c:pt idx="7932">
                  <c:v>0.23102285879629628</c:v>
                </c:pt>
                <c:pt idx="7933">
                  <c:v>0.23072322916666665</c:v>
                </c:pt>
                <c:pt idx="7934">
                  <c:v>0.23102999999999999</c:v>
                </c:pt>
                <c:pt idx="7935">
                  <c:v>0.23103189814814815</c:v>
                </c:pt>
                <c:pt idx="7936">
                  <c:v>0.2310337152777778</c:v>
                </c:pt>
                <c:pt idx="7937">
                  <c:v>0.23103563657407408</c:v>
                </c:pt>
                <c:pt idx="7938">
                  <c:v>0.23103745370370368</c:v>
                </c:pt>
                <c:pt idx="7939">
                  <c:v>0.23103930555555555</c:v>
                </c:pt>
                <c:pt idx="7940">
                  <c:v>0.23104112268518517</c:v>
                </c:pt>
                <c:pt idx="7941">
                  <c:v>0.23104297453703704</c:v>
                </c:pt>
                <c:pt idx="7942">
                  <c:v>0.23104479166666667</c:v>
                </c:pt>
                <c:pt idx="7943">
                  <c:v>0.23104668981481483</c:v>
                </c:pt>
                <c:pt idx="7944">
                  <c:v>0.2310485300925926</c:v>
                </c:pt>
                <c:pt idx="7945">
                  <c:v>0.23105042824074074</c:v>
                </c:pt>
                <c:pt idx="7946">
                  <c:v>0.23105224537037036</c:v>
                </c:pt>
                <c:pt idx="7947">
                  <c:v>0.23105418981481482</c:v>
                </c:pt>
                <c:pt idx="7948">
                  <c:v>0.23105804398148147</c:v>
                </c:pt>
                <c:pt idx="7949">
                  <c:v>0.23106041666666666</c:v>
                </c:pt>
                <c:pt idx="7950">
                  <c:v>0.23106318287037039</c:v>
                </c:pt>
                <c:pt idx="7951">
                  <c:v>0.23106508101851853</c:v>
                </c:pt>
                <c:pt idx="7952">
                  <c:v>0.23106688657407407</c:v>
                </c:pt>
                <c:pt idx="7953">
                  <c:v>0.23106879629629629</c:v>
                </c:pt>
                <c:pt idx="7954">
                  <c:v>0.23107060185185188</c:v>
                </c:pt>
                <c:pt idx="7955">
                  <c:v>0.23107248842592595</c:v>
                </c:pt>
                <c:pt idx="7956">
                  <c:v>0.23107429398148149</c:v>
                </c:pt>
                <c:pt idx="7957">
                  <c:v>0.23107615740740739</c:v>
                </c:pt>
                <c:pt idx="7958">
                  <c:v>0.23107797453703705</c:v>
                </c:pt>
                <c:pt idx="7959">
                  <c:v>0.23107987268518518</c:v>
                </c:pt>
                <c:pt idx="7960">
                  <c:v>0.23108168981481481</c:v>
                </c:pt>
                <c:pt idx="7961">
                  <c:v>0.2310836226851852</c:v>
                </c:pt>
                <c:pt idx="7962">
                  <c:v>0.23108542824074074</c:v>
                </c:pt>
                <c:pt idx="7963">
                  <c:v>0.23108732638888888</c:v>
                </c:pt>
                <c:pt idx="7964">
                  <c:v>0.2310891435185185</c:v>
                </c:pt>
                <c:pt idx="7965">
                  <c:v>0.23109099537037037</c:v>
                </c:pt>
                <c:pt idx="7966">
                  <c:v>0.23109285879629629</c:v>
                </c:pt>
                <c:pt idx="7967">
                  <c:v>0.23109673611111112</c:v>
                </c:pt>
                <c:pt idx="7968">
                  <c:v>0.23109912037037036</c:v>
                </c:pt>
                <c:pt idx="7969">
                  <c:v>0.23078972222222224</c:v>
                </c:pt>
                <c:pt idx="7970">
                  <c:v>0.23110609953703701</c:v>
                </c:pt>
                <c:pt idx="7971">
                  <c:v>0.23110802083333334</c:v>
                </c:pt>
                <c:pt idx="7972">
                  <c:v>0.23110983796296294</c:v>
                </c:pt>
                <c:pt idx="7973">
                  <c:v>0.2311117361111111</c:v>
                </c:pt>
                <c:pt idx="7974">
                  <c:v>0.23111355324074076</c:v>
                </c:pt>
                <c:pt idx="7975">
                  <c:v>0.23111540509259262</c:v>
                </c:pt>
                <c:pt idx="7976">
                  <c:v>0.23111722222222222</c:v>
                </c:pt>
                <c:pt idx="7977">
                  <c:v>0.23111907407407406</c:v>
                </c:pt>
                <c:pt idx="7978">
                  <c:v>0.23112091435185186</c:v>
                </c:pt>
                <c:pt idx="7979">
                  <c:v>0.2311228125</c:v>
                </c:pt>
                <c:pt idx="7980">
                  <c:v>0.23112462962962962</c:v>
                </c:pt>
                <c:pt idx="7981">
                  <c:v>0.23112648148148149</c:v>
                </c:pt>
                <c:pt idx="7982">
                  <c:v>0.23112832175925926</c:v>
                </c:pt>
                <c:pt idx="7983">
                  <c:v>0.2311301736111111</c:v>
                </c:pt>
                <c:pt idx="7984">
                  <c:v>0.23113222222222221</c:v>
                </c:pt>
                <c:pt idx="7985">
                  <c:v>0.23113607638888889</c:v>
                </c:pt>
                <c:pt idx="7986">
                  <c:v>0.23113841435185187</c:v>
                </c:pt>
                <c:pt idx="7987">
                  <c:v>0.23083895833333334</c:v>
                </c:pt>
                <c:pt idx="7988">
                  <c:v>0.2308595138888889</c:v>
                </c:pt>
                <c:pt idx="7989">
                  <c:v>0.23114748842592592</c:v>
                </c:pt>
                <c:pt idx="7990">
                  <c:v>0.23114938657407405</c:v>
                </c:pt>
                <c:pt idx="7991">
                  <c:v>0.23115120370370371</c:v>
                </c:pt>
                <c:pt idx="7992">
                  <c:v>0.23115311342592593</c:v>
                </c:pt>
                <c:pt idx="7993">
                  <c:v>0.23115493055555555</c:v>
                </c:pt>
                <c:pt idx="7994">
                  <c:v>0.23115680555555554</c:v>
                </c:pt>
                <c:pt idx="7995">
                  <c:v>0.23115862268518517</c:v>
                </c:pt>
                <c:pt idx="7996">
                  <c:v>0.23116047453703703</c:v>
                </c:pt>
                <c:pt idx="7997">
                  <c:v>0.23116229166666669</c:v>
                </c:pt>
                <c:pt idx="7998">
                  <c:v>0.23116418981481482</c:v>
                </c:pt>
                <c:pt idx="7999">
                  <c:v>0.23116600694444445</c:v>
                </c:pt>
                <c:pt idx="8000">
                  <c:v>0.2311679513888889</c:v>
                </c:pt>
                <c:pt idx="8001">
                  <c:v>0.23116983796296298</c:v>
                </c:pt>
                <c:pt idx="8002">
                  <c:v>0.23117309027777777</c:v>
                </c:pt>
                <c:pt idx="8003">
                  <c:v>0.23117813657407407</c:v>
                </c:pt>
                <c:pt idx="8004">
                  <c:v>0.23117937499999999</c:v>
                </c:pt>
                <c:pt idx="8005">
                  <c:v>0.23118358796296298</c:v>
                </c:pt>
                <c:pt idx="8006">
                  <c:v>0.23118540509259258</c:v>
                </c:pt>
                <c:pt idx="8007">
                  <c:v>0.23118915509259261</c:v>
                </c:pt>
                <c:pt idx="8008">
                  <c:v>0.23119337962962963</c:v>
                </c:pt>
                <c:pt idx="8009">
                  <c:v>0.23119746527777776</c:v>
                </c:pt>
                <c:pt idx="8010">
                  <c:v>0.23120108796296299</c:v>
                </c:pt>
                <c:pt idx="8011">
                  <c:v>0.23120349537037035</c:v>
                </c:pt>
                <c:pt idx="8012">
                  <c:v>0.23120621527777777</c:v>
                </c:pt>
                <c:pt idx="8013">
                  <c:v>0.23120811342592593</c:v>
                </c:pt>
                <c:pt idx="8014">
                  <c:v>0.23120991898148149</c:v>
                </c:pt>
                <c:pt idx="8015">
                  <c:v>0.23121182870370371</c:v>
                </c:pt>
                <c:pt idx="8016">
                  <c:v>0.23121363425925925</c:v>
                </c:pt>
                <c:pt idx="8017">
                  <c:v>0.23121556712962965</c:v>
                </c:pt>
                <c:pt idx="8018">
                  <c:v>0.23121738425925928</c:v>
                </c:pt>
                <c:pt idx="8019">
                  <c:v>0.23121923611111109</c:v>
                </c:pt>
                <c:pt idx="8020">
                  <c:v>0.23122106481481483</c:v>
                </c:pt>
                <c:pt idx="8021">
                  <c:v>0.23122296296296296</c:v>
                </c:pt>
                <c:pt idx="8022">
                  <c:v>0.23122478009259259</c:v>
                </c:pt>
                <c:pt idx="8023">
                  <c:v>0.2312267013888889</c:v>
                </c:pt>
                <c:pt idx="8024">
                  <c:v>0.23122851851851853</c:v>
                </c:pt>
                <c:pt idx="8025">
                  <c:v>0.23123041666666666</c:v>
                </c:pt>
                <c:pt idx="8026">
                  <c:v>0.2312322222222222</c:v>
                </c:pt>
                <c:pt idx="8027">
                  <c:v>0.23123408564814815</c:v>
                </c:pt>
                <c:pt idx="8028">
                  <c:v>0.23123594907407408</c:v>
                </c:pt>
                <c:pt idx="8029">
                  <c:v>0.23123986111111114</c:v>
                </c:pt>
                <c:pt idx="8030">
                  <c:v>0.23124221064814812</c:v>
                </c:pt>
                <c:pt idx="8031">
                  <c:v>0.23092856481481483</c:v>
                </c:pt>
                <c:pt idx="8032">
                  <c:v>0.23124917824074073</c:v>
                </c:pt>
                <c:pt idx="8033">
                  <c:v>0.23125109953703704</c:v>
                </c:pt>
                <c:pt idx="8034">
                  <c:v>0.23125291666666667</c:v>
                </c:pt>
                <c:pt idx="8035">
                  <c:v>0.2312548148148148</c:v>
                </c:pt>
                <c:pt idx="8036">
                  <c:v>0.23125663194444446</c:v>
                </c:pt>
                <c:pt idx="8037">
                  <c:v>0.23125848379629629</c:v>
                </c:pt>
                <c:pt idx="8038">
                  <c:v>0.23126030092592595</c:v>
                </c:pt>
                <c:pt idx="8039">
                  <c:v>0.23126215277777776</c:v>
                </c:pt>
                <c:pt idx="8040">
                  <c:v>0.23126400462962962</c:v>
                </c:pt>
                <c:pt idx="8041">
                  <c:v>0.23126590277777778</c:v>
                </c:pt>
                <c:pt idx="8042">
                  <c:v>0.23126771990740744</c:v>
                </c:pt>
                <c:pt idx="8043">
                  <c:v>0.23126961805555557</c:v>
                </c:pt>
                <c:pt idx="8044">
                  <c:v>0.23127146990740741</c:v>
                </c:pt>
                <c:pt idx="8045">
                  <c:v>0.23127337962962966</c:v>
                </c:pt>
                <c:pt idx="8046">
                  <c:v>0.23127526620370373</c:v>
                </c:pt>
                <c:pt idx="8047">
                  <c:v>0.23127912037037035</c:v>
                </c:pt>
                <c:pt idx="8048">
                  <c:v>0.23128145833333333</c:v>
                </c:pt>
                <c:pt idx="8049">
                  <c:v>0.23096305555555555</c:v>
                </c:pt>
                <c:pt idx="8050">
                  <c:v>0.23128843750000003</c:v>
                </c:pt>
                <c:pt idx="8051">
                  <c:v>0.23129033564814816</c:v>
                </c:pt>
                <c:pt idx="8052">
                  <c:v>0.23129215277777779</c:v>
                </c:pt>
                <c:pt idx="8053">
                  <c:v>0.23129405092592592</c:v>
                </c:pt>
                <c:pt idx="8054">
                  <c:v>0.23129585648148146</c:v>
                </c:pt>
                <c:pt idx="8055">
                  <c:v>0.23129771990740741</c:v>
                </c:pt>
                <c:pt idx="8056">
                  <c:v>0.23129956018518519</c:v>
                </c:pt>
                <c:pt idx="8057">
                  <c:v>0.23130141203703702</c:v>
                </c:pt>
                <c:pt idx="8058">
                  <c:v>0.23130322916666668</c:v>
                </c:pt>
                <c:pt idx="8059">
                  <c:v>0.2313051388888889</c:v>
                </c:pt>
                <c:pt idx="8060">
                  <c:v>0.23130700231481482</c:v>
                </c:pt>
                <c:pt idx="8061">
                  <c:v>0.23130890046296296</c:v>
                </c:pt>
                <c:pt idx="8062">
                  <c:v>0.23131071759259259</c:v>
                </c:pt>
                <c:pt idx="8063">
                  <c:v>0.2313126736111111</c:v>
                </c:pt>
                <c:pt idx="8064">
                  <c:v>0.23131655092592593</c:v>
                </c:pt>
                <c:pt idx="8065">
                  <c:v>0.23131888888888888</c:v>
                </c:pt>
                <c:pt idx="8066">
                  <c:v>0.23132123842592592</c:v>
                </c:pt>
                <c:pt idx="8067">
                  <c:v>0.23132313657407408</c:v>
                </c:pt>
                <c:pt idx="8068">
                  <c:v>0.23132497685185185</c:v>
                </c:pt>
                <c:pt idx="8069">
                  <c:v>0.23132687500000002</c:v>
                </c:pt>
                <c:pt idx="8070">
                  <c:v>0.23132868055555555</c:v>
                </c:pt>
                <c:pt idx="8071">
                  <c:v>0.23133054398148148</c:v>
                </c:pt>
                <c:pt idx="8072">
                  <c:v>0.23133234953703705</c:v>
                </c:pt>
                <c:pt idx="8073">
                  <c:v>0.23133421296296297</c:v>
                </c:pt>
                <c:pt idx="8074">
                  <c:v>0.23133605324074072</c:v>
                </c:pt>
                <c:pt idx="8075">
                  <c:v>0.23133795138888891</c:v>
                </c:pt>
                <c:pt idx="8076">
                  <c:v>0.23133975694444445</c:v>
                </c:pt>
                <c:pt idx="8077">
                  <c:v>0.23134170138888888</c:v>
                </c:pt>
                <c:pt idx="8078">
                  <c:v>0.23134351851851853</c:v>
                </c:pt>
                <c:pt idx="8079">
                  <c:v>0.23134541666666666</c:v>
                </c:pt>
                <c:pt idx="8080">
                  <c:v>0.23134722222222223</c:v>
                </c:pt>
                <c:pt idx="8081">
                  <c:v>0.23134915509259257</c:v>
                </c:pt>
                <c:pt idx="8082">
                  <c:v>0.23135300925925928</c:v>
                </c:pt>
                <c:pt idx="8083">
                  <c:v>0.2313553472222222</c:v>
                </c:pt>
                <c:pt idx="8084">
                  <c:v>0.23102700231481479</c:v>
                </c:pt>
                <c:pt idx="8085">
                  <c:v>0.23103314814814815</c:v>
                </c:pt>
                <c:pt idx="8086">
                  <c:v>0.23136400462962961</c:v>
                </c:pt>
                <c:pt idx="8087">
                  <c:v>0.23136590277777777</c:v>
                </c:pt>
                <c:pt idx="8088">
                  <c:v>0.23136771990740743</c:v>
                </c:pt>
                <c:pt idx="8089">
                  <c:v>0.23136961805555556</c:v>
                </c:pt>
                <c:pt idx="8090">
                  <c:v>0.23137143518518519</c:v>
                </c:pt>
                <c:pt idx="8091">
                  <c:v>0.23137332175925926</c:v>
                </c:pt>
                <c:pt idx="8092">
                  <c:v>0.23137517361111112</c:v>
                </c:pt>
                <c:pt idx="8093">
                  <c:v>0.23137703703703705</c:v>
                </c:pt>
                <c:pt idx="8094">
                  <c:v>0.23137885416666668</c:v>
                </c:pt>
                <c:pt idx="8095">
                  <c:v>0.23138076388888887</c:v>
                </c:pt>
                <c:pt idx="8096">
                  <c:v>0.23138258101851852</c:v>
                </c:pt>
                <c:pt idx="8097">
                  <c:v>0.23138450231481481</c:v>
                </c:pt>
                <c:pt idx="8098">
                  <c:v>0.23138631944444443</c:v>
                </c:pt>
                <c:pt idx="8099">
                  <c:v>0.23138824074074074</c:v>
                </c:pt>
                <c:pt idx="8100">
                  <c:v>0.23139211805555557</c:v>
                </c:pt>
                <c:pt idx="8101">
                  <c:v>0.23139445601851852</c:v>
                </c:pt>
                <c:pt idx="8102">
                  <c:v>0.23139682870370371</c:v>
                </c:pt>
                <c:pt idx="8103">
                  <c:v>0.23139872685185184</c:v>
                </c:pt>
                <c:pt idx="8104">
                  <c:v>0.23140054398148147</c:v>
                </c:pt>
                <c:pt idx="8105">
                  <c:v>0.2314024421296296</c:v>
                </c:pt>
                <c:pt idx="8106">
                  <c:v>0.23140425925925925</c:v>
                </c:pt>
                <c:pt idx="8107">
                  <c:v>0.23140611111111112</c:v>
                </c:pt>
                <c:pt idx="8108">
                  <c:v>0.23140792824074075</c:v>
                </c:pt>
                <c:pt idx="8109">
                  <c:v>0.23140990740740741</c:v>
                </c:pt>
                <c:pt idx="8110">
                  <c:v>0.23141172453703704</c:v>
                </c:pt>
                <c:pt idx="8111">
                  <c:v>0.23141362268518517</c:v>
                </c:pt>
                <c:pt idx="8112">
                  <c:v>0.23141543981481483</c:v>
                </c:pt>
                <c:pt idx="8113">
                  <c:v>0.23141733796296296</c:v>
                </c:pt>
                <c:pt idx="8114">
                  <c:v>0.23141915509259259</c:v>
                </c:pt>
                <c:pt idx="8115">
                  <c:v>0.23142107638888887</c:v>
                </c:pt>
                <c:pt idx="8116">
                  <c:v>0.23142289351851852</c:v>
                </c:pt>
                <c:pt idx="8117">
                  <c:v>0.23142476851851854</c:v>
                </c:pt>
                <c:pt idx="8118">
                  <c:v>0.2314286574074074</c:v>
                </c:pt>
                <c:pt idx="8119">
                  <c:v>0.23143097222222223</c:v>
                </c:pt>
                <c:pt idx="8120">
                  <c:v>0.23110203703703702</c:v>
                </c:pt>
                <c:pt idx="8121">
                  <c:v>0.23143762731481479</c:v>
                </c:pt>
                <c:pt idx="8122">
                  <c:v>0.23143952546296295</c:v>
                </c:pt>
                <c:pt idx="8123">
                  <c:v>0.23144134259259261</c:v>
                </c:pt>
                <c:pt idx="8124">
                  <c:v>0.23144324074074074</c:v>
                </c:pt>
                <c:pt idx="8125">
                  <c:v>0.23144512731481481</c:v>
                </c:pt>
                <c:pt idx="8126">
                  <c:v>0.23144697916666668</c:v>
                </c:pt>
                <c:pt idx="8127">
                  <c:v>0.23144879629629631</c:v>
                </c:pt>
                <c:pt idx="8128">
                  <c:v>0.23145065972222223</c:v>
                </c:pt>
                <c:pt idx="8129">
                  <c:v>0.23145246527777777</c:v>
                </c:pt>
                <c:pt idx="8130">
                  <c:v>0.23145437499999999</c:v>
                </c:pt>
                <c:pt idx="8131">
                  <c:v>0.23145618055555559</c:v>
                </c:pt>
                <c:pt idx="8132">
                  <c:v>0.23145811342592593</c:v>
                </c:pt>
                <c:pt idx="8133">
                  <c:v>0.23145991898148147</c:v>
                </c:pt>
                <c:pt idx="8134">
                  <c:v>0.23146182870370371</c:v>
                </c:pt>
                <c:pt idx="8135">
                  <c:v>0.23146363425925928</c:v>
                </c:pt>
                <c:pt idx="8136">
                  <c:v>0.23146554398148148</c:v>
                </c:pt>
                <c:pt idx="8137">
                  <c:v>0.2314694212962963</c:v>
                </c:pt>
                <c:pt idx="8138">
                  <c:v>0.23147175925925925</c:v>
                </c:pt>
                <c:pt idx="8139">
                  <c:v>0.23115179398148147</c:v>
                </c:pt>
                <c:pt idx="8140">
                  <c:v>0.2314765277777778</c:v>
                </c:pt>
                <c:pt idx="8141">
                  <c:v>0.23147842592592593</c:v>
                </c:pt>
                <c:pt idx="8142">
                  <c:v>0.2314802777777778</c:v>
                </c:pt>
                <c:pt idx="8143">
                  <c:v>0.23148219907407408</c:v>
                </c:pt>
                <c:pt idx="8144">
                  <c:v>0.23148401620370371</c:v>
                </c:pt>
                <c:pt idx="8145">
                  <c:v>0.23148586805555557</c:v>
                </c:pt>
                <c:pt idx="8146">
                  <c:v>0.23148768518518517</c:v>
                </c:pt>
                <c:pt idx="8147">
                  <c:v>0.23148954861111112</c:v>
                </c:pt>
                <c:pt idx="8148">
                  <c:v>0.23149135416666666</c:v>
                </c:pt>
                <c:pt idx="8149">
                  <c:v>0.23149328703703706</c:v>
                </c:pt>
                <c:pt idx="8150">
                  <c:v>0.23117178240740741</c:v>
                </c:pt>
                <c:pt idx="8151">
                  <c:v>0.23149937499999998</c:v>
                </c:pt>
                <c:pt idx="8152">
                  <c:v>0.23150122685185184</c:v>
                </c:pt>
                <c:pt idx="8153">
                  <c:v>0.23150311342592592</c:v>
                </c:pt>
                <c:pt idx="8154">
                  <c:v>0.23150701388888892</c:v>
                </c:pt>
                <c:pt idx="8155">
                  <c:v>0.23150932870370369</c:v>
                </c:pt>
                <c:pt idx="8156">
                  <c:v>0.23151206018518519</c:v>
                </c:pt>
                <c:pt idx="8157">
                  <c:v>0.23151399305555556</c:v>
                </c:pt>
                <c:pt idx="8158">
                  <c:v>0.23151582175925925</c:v>
                </c:pt>
                <c:pt idx="8159">
                  <c:v>0.23151774305555559</c:v>
                </c:pt>
                <c:pt idx="8160">
                  <c:v>0.23151956018518519</c:v>
                </c:pt>
                <c:pt idx="8161">
                  <c:v>0.23152141203703702</c:v>
                </c:pt>
                <c:pt idx="8162">
                  <c:v>0.23152322916666668</c:v>
                </c:pt>
                <c:pt idx="8163">
                  <c:v>0.2315250925925926</c:v>
                </c:pt>
                <c:pt idx="8164">
                  <c:v>0.23152689814814817</c:v>
                </c:pt>
                <c:pt idx="8165">
                  <c:v>0.2315287962962963</c:v>
                </c:pt>
                <c:pt idx="8166">
                  <c:v>0.23153063657407405</c:v>
                </c:pt>
                <c:pt idx="8167">
                  <c:v>0.2315325462962963</c:v>
                </c:pt>
                <c:pt idx="8168">
                  <c:v>0.23153435185185187</c:v>
                </c:pt>
                <c:pt idx="8169">
                  <c:v>0.23153626157407406</c:v>
                </c:pt>
                <c:pt idx="8170">
                  <c:v>0.23153811342592592</c:v>
                </c:pt>
                <c:pt idx="8171">
                  <c:v>0.23154101851851852</c:v>
                </c:pt>
                <c:pt idx="8172">
                  <c:v>0.23154644675925926</c:v>
                </c:pt>
                <c:pt idx="8173">
                  <c:v>0.23154760416666667</c:v>
                </c:pt>
                <c:pt idx="8174">
                  <c:v>0.23155228009259257</c:v>
                </c:pt>
                <c:pt idx="8175">
                  <c:v>0.23155366898148147</c:v>
                </c:pt>
                <c:pt idx="8176">
                  <c:v>0.23155797453703705</c:v>
                </c:pt>
                <c:pt idx="8177">
                  <c:v>0.23156200231481483</c:v>
                </c:pt>
                <c:pt idx="8178">
                  <c:v>0.23156628472222221</c:v>
                </c:pt>
                <c:pt idx="8179">
                  <c:v>0.23157013888888889</c:v>
                </c:pt>
                <c:pt idx="8180">
                  <c:v>0.23157247685185187</c:v>
                </c:pt>
                <c:pt idx="8181">
                  <c:v>0.23157520833333334</c:v>
                </c:pt>
                <c:pt idx="8182">
                  <c:v>0.23157714120370368</c:v>
                </c:pt>
                <c:pt idx="8183">
                  <c:v>0.23157894675925927</c:v>
                </c:pt>
                <c:pt idx="8184">
                  <c:v>0.23158084490740741</c:v>
                </c:pt>
                <c:pt idx="8185">
                  <c:v>0.23158266203703703</c:v>
                </c:pt>
                <c:pt idx="8186">
                  <c:v>0.23158456018518517</c:v>
                </c:pt>
                <c:pt idx="8187">
                  <c:v>0.2315863773148148</c:v>
                </c:pt>
                <c:pt idx="8188">
                  <c:v>0.23158825231481481</c:v>
                </c:pt>
                <c:pt idx="8189">
                  <c:v>0.23159006944444446</c:v>
                </c:pt>
                <c:pt idx="8190">
                  <c:v>0.2315919675925926</c:v>
                </c:pt>
                <c:pt idx="8191">
                  <c:v>0.23127608796296295</c:v>
                </c:pt>
                <c:pt idx="8192">
                  <c:v>0.23159800925925925</c:v>
                </c:pt>
                <c:pt idx="8193">
                  <c:v>0.23159990740740741</c:v>
                </c:pt>
                <c:pt idx="8194">
                  <c:v>0.23160174768518518</c:v>
                </c:pt>
                <c:pt idx="8195">
                  <c:v>0.23160366898148146</c:v>
                </c:pt>
                <c:pt idx="8196">
                  <c:v>0.23160754629629632</c:v>
                </c:pt>
                <c:pt idx="8197">
                  <c:v>0.23160988425925924</c:v>
                </c:pt>
                <c:pt idx="8198">
                  <c:v>0.23131133101851853</c:v>
                </c:pt>
                <c:pt idx="8199">
                  <c:v>0.23161657407407407</c:v>
                </c:pt>
                <c:pt idx="8200">
                  <c:v>0.23161851851851853</c:v>
                </c:pt>
                <c:pt idx="8201">
                  <c:v>0.23162033564814813</c:v>
                </c:pt>
                <c:pt idx="8202">
                  <c:v>0.23162224537037038</c:v>
                </c:pt>
                <c:pt idx="8203">
                  <c:v>0.23162406250000001</c:v>
                </c:pt>
                <c:pt idx="8204">
                  <c:v>0.23162593750000002</c:v>
                </c:pt>
                <c:pt idx="8205">
                  <c:v>0.23162775462962962</c:v>
                </c:pt>
                <c:pt idx="8206">
                  <c:v>0.23162961805555557</c:v>
                </c:pt>
                <c:pt idx="8207">
                  <c:v>0.23163142361111111</c:v>
                </c:pt>
                <c:pt idx="8208">
                  <c:v>0.23163333333333333</c:v>
                </c:pt>
                <c:pt idx="8209">
                  <c:v>0.23163513888888887</c:v>
                </c:pt>
                <c:pt idx="8210">
                  <c:v>0.23163706018518518</c:v>
                </c:pt>
                <c:pt idx="8211">
                  <c:v>0.23163887731481481</c:v>
                </c:pt>
                <c:pt idx="8212">
                  <c:v>0.23164082175925926</c:v>
                </c:pt>
                <c:pt idx="8213">
                  <c:v>0.23164467592592594</c:v>
                </c:pt>
                <c:pt idx="8214">
                  <c:v>0.23164701388888889</c:v>
                </c:pt>
                <c:pt idx="8215">
                  <c:v>0.23164975694444445</c:v>
                </c:pt>
                <c:pt idx="8216">
                  <c:v>0.23165165509259258</c:v>
                </c:pt>
                <c:pt idx="8217">
                  <c:v>0.23165350694444445</c:v>
                </c:pt>
                <c:pt idx="8218">
                  <c:v>0.23165541666666667</c:v>
                </c:pt>
                <c:pt idx="8219">
                  <c:v>0.23165722222222221</c:v>
                </c:pt>
                <c:pt idx="8220">
                  <c:v>0.23165908564814816</c:v>
                </c:pt>
                <c:pt idx="8221">
                  <c:v>0.23166092592592591</c:v>
                </c:pt>
                <c:pt idx="8222">
                  <c:v>0.23166277777777777</c:v>
                </c:pt>
                <c:pt idx="8223">
                  <c:v>0.23166459490740743</c:v>
                </c:pt>
                <c:pt idx="8224">
                  <c:v>0.23166649305555556</c:v>
                </c:pt>
                <c:pt idx="8225">
                  <c:v>0.23166829861111113</c:v>
                </c:pt>
                <c:pt idx="8226">
                  <c:v>0.23167020833333332</c:v>
                </c:pt>
                <c:pt idx="8227">
                  <c:v>0.23167202546296295</c:v>
                </c:pt>
                <c:pt idx="8228">
                  <c:v>0.23167394675925926</c:v>
                </c:pt>
                <c:pt idx="8229">
                  <c:v>0.23167576388888889</c:v>
                </c:pt>
                <c:pt idx="8230">
                  <c:v>0.23167761574074075</c:v>
                </c:pt>
                <c:pt idx="8231">
                  <c:v>0.23167947916666667</c:v>
                </c:pt>
                <c:pt idx="8232">
                  <c:v>0.23168333333333332</c:v>
                </c:pt>
                <c:pt idx="8233">
                  <c:v>0.23168569444444445</c:v>
                </c:pt>
                <c:pt idx="8234">
                  <c:v>0.23136000000000001</c:v>
                </c:pt>
                <c:pt idx="8235">
                  <c:v>0.23138008101851851</c:v>
                </c:pt>
                <c:pt idx="8236">
                  <c:v>0.23169473379629632</c:v>
                </c:pt>
                <c:pt idx="8237">
                  <c:v>0.23169663194444445</c:v>
                </c:pt>
                <c:pt idx="8238">
                  <c:v>0.2316984722222222</c:v>
                </c:pt>
                <c:pt idx="8239">
                  <c:v>0.23170037037037039</c:v>
                </c:pt>
                <c:pt idx="8240">
                  <c:v>0.23170218750000002</c:v>
                </c:pt>
                <c:pt idx="8241">
                  <c:v>0.23170403935185183</c:v>
                </c:pt>
                <c:pt idx="8242">
                  <c:v>0.23170585648148148</c:v>
                </c:pt>
                <c:pt idx="8243">
                  <c:v>0.23170770833333335</c:v>
                </c:pt>
                <c:pt idx="8244">
                  <c:v>0.23170954861111112</c:v>
                </c:pt>
                <c:pt idx="8245">
                  <c:v>0.23171144675925925</c:v>
                </c:pt>
                <c:pt idx="8246">
                  <c:v>0.23171326388888888</c:v>
                </c:pt>
                <c:pt idx="8247">
                  <c:v>0.23171516203703704</c:v>
                </c:pt>
                <c:pt idx="8248">
                  <c:v>0.23171702546296294</c:v>
                </c:pt>
                <c:pt idx="8249">
                  <c:v>0.23172087962962962</c:v>
                </c:pt>
                <c:pt idx="8250">
                  <c:v>0.23172305555555553</c:v>
                </c:pt>
                <c:pt idx="8251">
                  <c:v>0.23172562500000002</c:v>
                </c:pt>
                <c:pt idx="8252">
                  <c:v>0.23172752314814815</c:v>
                </c:pt>
                <c:pt idx="8253">
                  <c:v>0.23172934027777778</c:v>
                </c:pt>
                <c:pt idx="8254">
                  <c:v>0.23173123842592591</c:v>
                </c:pt>
                <c:pt idx="8255">
                  <c:v>0.23173305555555557</c:v>
                </c:pt>
                <c:pt idx="8256">
                  <c:v>0.23173493055555558</c:v>
                </c:pt>
                <c:pt idx="8257">
                  <c:v>0.23173674768518518</c:v>
                </c:pt>
                <c:pt idx="8258">
                  <c:v>0.23173859953703704</c:v>
                </c:pt>
                <c:pt idx="8259">
                  <c:v>0.23174041666666667</c:v>
                </c:pt>
                <c:pt idx="8260">
                  <c:v>0.23174232638888889</c:v>
                </c:pt>
                <c:pt idx="8261">
                  <c:v>0.23174414351851849</c:v>
                </c:pt>
                <c:pt idx="8262">
                  <c:v>0.23174606481481483</c:v>
                </c:pt>
                <c:pt idx="8263">
                  <c:v>0.23174788194444443</c:v>
                </c:pt>
                <c:pt idx="8264">
                  <c:v>0.23174978009259259</c:v>
                </c:pt>
                <c:pt idx="8265">
                  <c:v>0.23175158564814816</c:v>
                </c:pt>
                <c:pt idx="8266">
                  <c:v>0.23175349537037038</c:v>
                </c:pt>
                <c:pt idx="8267">
                  <c:v>0.23175738425925926</c:v>
                </c:pt>
                <c:pt idx="8268">
                  <c:v>0.23175976851851851</c:v>
                </c:pt>
                <c:pt idx="8269">
                  <c:v>0.23143466435185187</c:v>
                </c:pt>
                <c:pt idx="8270">
                  <c:v>0.23144954861111111</c:v>
                </c:pt>
                <c:pt idx="8271">
                  <c:v>0.23177064814814816</c:v>
                </c:pt>
                <c:pt idx="8272">
                  <c:v>0.23177255787037035</c:v>
                </c:pt>
                <c:pt idx="8273">
                  <c:v>0.231774375</c:v>
                </c:pt>
                <c:pt idx="8274">
                  <c:v>0.23177627314814817</c:v>
                </c:pt>
                <c:pt idx="8275">
                  <c:v>0.23177809027777777</c:v>
                </c:pt>
                <c:pt idx="8276">
                  <c:v>0.23177994212962963</c:v>
                </c:pt>
                <c:pt idx="8277">
                  <c:v>0.2317817476851852</c:v>
                </c:pt>
                <c:pt idx="8278">
                  <c:v>0.23178363425925927</c:v>
                </c:pt>
                <c:pt idx="8279">
                  <c:v>0.23178545138888887</c:v>
                </c:pt>
                <c:pt idx="8280">
                  <c:v>0.23178734953703706</c:v>
                </c:pt>
                <c:pt idx="8281">
                  <c:v>0.2317891550925926</c:v>
                </c:pt>
                <c:pt idx="8282">
                  <c:v>0.23179106481481482</c:v>
                </c:pt>
                <c:pt idx="8283">
                  <c:v>0.23179291666666665</c:v>
                </c:pt>
                <c:pt idx="8284">
                  <c:v>0.23179486111111111</c:v>
                </c:pt>
                <c:pt idx="8285">
                  <c:v>0.23179873842592591</c:v>
                </c:pt>
                <c:pt idx="8286">
                  <c:v>0.23180108796296295</c:v>
                </c:pt>
                <c:pt idx="8287">
                  <c:v>0.23149855324074076</c:v>
                </c:pt>
                <c:pt idx="8288">
                  <c:v>0.23180584490740741</c:v>
                </c:pt>
                <c:pt idx="8289">
                  <c:v>0.23180783564814814</c:v>
                </c:pt>
                <c:pt idx="8290">
                  <c:v>0.2318096412037037</c:v>
                </c:pt>
                <c:pt idx="8291">
                  <c:v>0.2318115509259259</c:v>
                </c:pt>
                <c:pt idx="8292">
                  <c:v>0.23181336805555555</c:v>
                </c:pt>
                <c:pt idx="8293">
                  <c:v>0.23181521990740742</c:v>
                </c:pt>
                <c:pt idx="8294">
                  <c:v>0.23181703703703704</c:v>
                </c:pt>
                <c:pt idx="8295">
                  <c:v>0.23181891203703706</c:v>
                </c:pt>
                <c:pt idx="8296">
                  <c:v>0.23182072916666666</c:v>
                </c:pt>
                <c:pt idx="8297">
                  <c:v>0.23182262731481482</c:v>
                </c:pt>
                <c:pt idx="8298">
                  <c:v>0.23182444444444447</c:v>
                </c:pt>
                <c:pt idx="8299">
                  <c:v>0.2318263425925926</c:v>
                </c:pt>
                <c:pt idx="8300">
                  <c:v>0.23182820601851853</c:v>
                </c:pt>
                <c:pt idx="8301">
                  <c:v>0.23183010416666669</c:v>
                </c:pt>
                <c:pt idx="8302">
                  <c:v>0.23183200231481482</c:v>
                </c:pt>
                <c:pt idx="8303">
                  <c:v>0.23183584490740741</c:v>
                </c:pt>
                <c:pt idx="8304">
                  <c:v>0.23183818287037039</c:v>
                </c:pt>
                <c:pt idx="8305">
                  <c:v>0.23151873842592594</c:v>
                </c:pt>
                <c:pt idx="8306">
                  <c:v>0.23184515046296297</c:v>
                </c:pt>
                <c:pt idx="8307">
                  <c:v>0.23184706018518519</c:v>
                </c:pt>
                <c:pt idx="8308">
                  <c:v>0.23184886574074073</c:v>
                </c:pt>
                <c:pt idx="8309">
                  <c:v>0.23185076388888889</c:v>
                </c:pt>
                <c:pt idx="8310">
                  <c:v>0.23185258101851849</c:v>
                </c:pt>
                <c:pt idx="8311">
                  <c:v>0.23185443287037036</c:v>
                </c:pt>
                <c:pt idx="8312">
                  <c:v>0.23185628472222222</c:v>
                </c:pt>
                <c:pt idx="8313">
                  <c:v>0.23185813657407409</c:v>
                </c:pt>
                <c:pt idx="8314">
                  <c:v>0.23185995370370371</c:v>
                </c:pt>
                <c:pt idx="8315">
                  <c:v>0.23186190972222223</c:v>
                </c:pt>
                <c:pt idx="8316">
                  <c:v>0.23186372685185186</c:v>
                </c:pt>
                <c:pt idx="8317">
                  <c:v>0.2318655787037037</c:v>
                </c:pt>
                <c:pt idx="8318">
                  <c:v>0.23186744212962962</c:v>
                </c:pt>
                <c:pt idx="8319">
                  <c:v>0.23186930555555554</c:v>
                </c:pt>
                <c:pt idx="8320">
                  <c:v>0.23187127314814815</c:v>
                </c:pt>
                <c:pt idx="8321">
                  <c:v>0.2318751736111111</c:v>
                </c:pt>
                <c:pt idx="8322">
                  <c:v>0.23187748842592593</c:v>
                </c:pt>
                <c:pt idx="8323">
                  <c:v>0.23158826388888887</c:v>
                </c:pt>
                <c:pt idx="8324">
                  <c:v>0.23188447916666666</c:v>
                </c:pt>
                <c:pt idx="8325">
                  <c:v>0.23188638888888891</c:v>
                </c:pt>
                <c:pt idx="8326">
                  <c:v>0.23188819444444445</c:v>
                </c:pt>
                <c:pt idx="8327">
                  <c:v>0.23189010416666667</c:v>
                </c:pt>
                <c:pt idx="8328">
                  <c:v>0.23189193287037035</c:v>
                </c:pt>
                <c:pt idx="8329">
                  <c:v>0.23189379629629628</c:v>
                </c:pt>
                <c:pt idx="8330">
                  <c:v>0.23189560185185187</c:v>
                </c:pt>
                <c:pt idx="8331">
                  <c:v>0.23189750000000001</c:v>
                </c:pt>
                <c:pt idx="8332">
                  <c:v>0.23189931712962963</c:v>
                </c:pt>
                <c:pt idx="8333">
                  <c:v>0.23190122685185185</c:v>
                </c:pt>
                <c:pt idx="8334">
                  <c:v>0.23190304398148145</c:v>
                </c:pt>
                <c:pt idx="8335">
                  <c:v>0.23190497685185185</c:v>
                </c:pt>
                <c:pt idx="8336">
                  <c:v>0.23190678240740739</c:v>
                </c:pt>
                <c:pt idx="8337">
                  <c:v>0.23190869212962961</c:v>
                </c:pt>
                <c:pt idx="8338">
                  <c:v>0.23191055555555554</c:v>
                </c:pt>
                <c:pt idx="8339">
                  <c:v>0.23191342592592593</c:v>
                </c:pt>
                <c:pt idx="8340">
                  <c:v>0.23191887731481484</c:v>
                </c:pt>
                <c:pt idx="8341">
                  <c:v>0.23192049768518519</c:v>
                </c:pt>
                <c:pt idx="8342">
                  <c:v>0.23192478009259257</c:v>
                </c:pt>
                <c:pt idx="8343">
                  <c:v>0.23192616898148147</c:v>
                </c:pt>
                <c:pt idx="8344">
                  <c:v>0.23193070601851851</c:v>
                </c:pt>
                <c:pt idx="8345">
                  <c:v>0.23193476851851855</c:v>
                </c:pt>
                <c:pt idx="8346">
                  <c:v>0.23193903935185187</c:v>
                </c:pt>
                <c:pt idx="8347">
                  <c:v>0.23194292824074073</c:v>
                </c:pt>
                <c:pt idx="8348">
                  <c:v>0.23194525462962964</c:v>
                </c:pt>
                <c:pt idx="8349">
                  <c:v>0.23161363425925927</c:v>
                </c:pt>
                <c:pt idx="8350">
                  <c:v>0.23162324074074073</c:v>
                </c:pt>
                <c:pt idx="8351">
                  <c:v>0.23195431712962963</c:v>
                </c:pt>
                <c:pt idx="8352">
                  <c:v>0.23195621527777777</c:v>
                </c:pt>
                <c:pt idx="8353">
                  <c:v>0.23195803240740742</c:v>
                </c:pt>
                <c:pt idx="8354">
                  <c:v>0.23195993055555555</c:v>
                </c:pt>
                <c:pt idx="8355">
                  <c:v>0.23196174768518518</c:v>
                </c:pt>
                <c:pt idx="8356">
                  <c:v>0.23196362268518519</c:v>
                </c:pt>
                <c:pt idx="8357">
                  <c:v>0.23196548611111112</c:v>
                </c:pt>
                <c:pt idx="8358">
                  <c:v>0.23196734953703704</c:v>
                </c:pt>
                <c:pt idx="8359">
                  <c:v>0.23196915509259261</c:v>
                </c:pt>
                <c:pt idx="8360">
                  <c:v>0.23197107638888889</c:v>
                </c:pt>
                <c:pt idx="8361">
                  <c:v>0.23197288194444443</c:v>
                </c:pt>
                <c:pt idx="8362">
                  <c:v>0.23197478009259256</c:v>
                </c:pt>
                <c:pt idx="8363">
                  <c:v>0.23197666666666664</c:v>
                </c:pt>
                <c:pt idx="8364">
                  <c:v>0.23198052083333334</c:v>
                </c:pt>
                <c:pt idx="8365">
                  <c:v>0.23198285879629629</c:v>
                </c:pt>
                <c:pt idx="8366">
                  <c:v>0.23198559027777776</c:v>
                </c:pt>
                <c:pt idx="8367">
                  <c:v>0.23198752314814816</c:v>
                </c:pt>
                <c:pt idx="8368">
                  <c:v>0.2319893287037037</c:v>
                </c:pt>
                <c:pt idx="8369">
                  <c:v>0.23199123842592592</c:v>
                </c:pt>
                <c:pt idx="8370">
                  <c:v>0.23199304398148146</c:v>
                </c:pt>
                <c:pt idx="8371">
                  <c:v>0.23199490740740739</c:v>
                </c:pt>
                <c:pt idx="8372">
                  <c:v>0.23199671296296298</c:v>
                </c:pt>
                <c:pt idx="8373">
                  <c:v>0.23199857638888888</c:v>
                </c:pt>
                <c:pt idx="8374">
                  <c:v>0.23200045138888889</c:v>
                </c:pt>
                <c:pt idx="8375">
                  <c:v>0.23200234953703702</c:v>
                </c:pt>
                <c:pt idx="8376">
                  <c:v>0.23200416666666668</c:v>
                </c:pt>
                <c:pt idx="8377">
                  <c:v>0.23200606481481481</c:v>
                </c:pt>
                <c:pt idx="8378">
                  <c:v>0.23200787037037038</c:v>
                </c:pt>
                <c:pt idx="8379">
                  <c:v>0.23200978009259257</c:v>
                </c:pt>
                <c:pt idx="8380">
                  <c:v>0.23201166666666664</c:v>
                </c:pt>
                <c:pt idx="8381">
                  <c:v>0.23201357638888889</c:v>
                </c:pt>
                <c:pt idx="8382">
                  <c:v>0.23201741898148151</c:v>
                </c:pt>
                <c:pt idx="8383">
                  <c:v>0.23201976851851849</c:v>
                </c:pt>
                <c:pt idx="8384">
                  <c:v>0.23169238425925928</c:v>
                </c:pt>
                <c:pt idx="8385">
                  <c:v>0.23202677083333334</c:v>
                </c:pt>
                <c:pt idx="8386">
                  <c:v>0.23202866898148147</c:v>
                </c:pt>
                <c:pt idx="8387">
                  <c:v>0.2320304861111111</c:v>
                </c:pt>
                <c:pt idx="8388">
                  <c:v>0.23203238425925923</c:v>
                </c:pt>
                <c:pt idx="8389">
                  <c:v>0.23203420138888889</c:v>
                </c:pt>
                <c:pt idx="8390">
                  <c:v>0.23203612268518517</c:v>
                </c:pt>
                <c:pt idx="8391">
                  <c:v>0.23203793981481483</c:v>
                </c:pt>
                <c:pt idx="8392">
                  <c:v>0.23203980324074072</c:v>
                </c:pt>
                <c:pt idx="8393">
                  <c:v>0.23204160879629629</c:v>
                </c:pt>
                <c:pt idx="8394">
                  <c:v>0.23204351851851854</c:v>
                </c:pt>
                <c:pt idx="8395">
                  <c:v>0.23204532407407408</c:v>
                </c:pt>
                <c:pt idx="8396">
                  <c:v>0.2320472337962963</c:v>
                </c:pt>
                <c:pt idx="8397">
                  <c:v>0.23204906250000001</c:v>
                </c:pt>
                <c:pt idx="8398">
                  <c:v>0.23205096064814815</c:v>
                </c:pt>
                <c:pt idx="8399">
                  <c:v>0.23205277777777777</c:v>
                </c:pt>
                <c:pt idx="8400">
                  <c:v>0.23205467592592591</c:v>
                </c:pt>
                <c:pt idx="8401">
                  <c:v>0.23205853009259259</c:v>
                </c:pt>
                <c:pt idx="8402">
                  <c:v>0.2320609027777778</c:v>
                </c:pt>
                <c:pt idx="8403">
                  <c:v>0.23206362268518518</c:v>
                </c:pt>
                <c:pt idx="8404">
                  <c:v>0.23206552083333332</c:v>
                </c:pt>
                <c:pt idx="8405">
                  <c:v>0.23206733796296297</c:v>
                </c:pt>
                <c:pt idx="8406">
                  <c:v>0.2320692361111111</c:v>
                </c:pt>
                <c:pt idx="8407">
                  <c:v>0.23207108796296297</c:v>
                </c:pt>
                <c:pt idx="8408">
                  <c:v>0.23207296296296298</c:v>
                </c:pt>
                <c:pt idx="8409">
                  <c:v>0.23207478009259261</c:v>
                </c:pt>
                <c:pt idx="8410">
                  <c:v>0.23207663194444442</c:v>
                </c:pt>
                <c:pt idx="8411">
                  <c:v>0.23207844907407407</c:v>
                </c:pt>
                <c:pt idx="8412">
                  <c:v>0.23208034722222223</c:v>
                </c:pt>
                <c:pt idx="8413">
                  <c:v>0.23208216435185183</c:v>
                </c:pt>
                <c:pt idx="8414">
                  <c:v>0.23208408564814817</c:v>
                </c:pt>
                <c:pt idx="8415">
                  <c:v>0.23208590277777777</c:v>
                </c:pt>
                <c:pt idx="8416">
                  <c:v>0.23208780092592593</c:v>
                </c:pt>
                <c:pt idx="8417">
                  <c:v>0.23208962962962962</c:v>
                </c:pt>
                <c:pt idx="8418">
                  <c:v>0.23209152777777778</c:v>
                </c:pt>
                <c:pt idx="8419">
                  <c:v>0.23209538194444446</c:v>
                </c:pt>
                <c:pt idx="8420">
                  <c:v>0.23209775462962964</c:v>
                </c:pt>
                <c:pt idx="8421">
                  <c:v>0.23176207175925925</c:v>
                </c:pt>
                <c:pt idx="8422">
                  <c:v>0.2321047685185185</c:v>
                </c:pt>
                <c:pt idx="8423">
                  <c:v>0.23210668981481483</c:v>
                </c:pt>
                <c:pt idx="8424">
                  <c:v>0.23210853009259258</c:v>
                </c:pt>
                <c:pt idx="8425">
                  <c:v>0.23211043981481483</c:v>
                </c:pt>
                <c:pt idx="8426">
                  <c:v>0.23211225694444446</c:v>
                </c:pt>
                <c:pt idx="8427">
                  <c:v>0.23211410879629632</c:v>
                </c:pt>
                <c:pt idx="8428">
                  <c:v>0.23211592592592592</c:v>
                </c:pt>
                <c:pt idx="8429">
                  <c:v>0.23211777777777778</c:v>
                </c:pt>
                <c:pt idx="8430">
                  <c:v>0.23211959490740741</c:v>
                </c:pt>
                <c:pt idx="8431">
                  <c:v>0.23212151620370369</c:v>
                </c:pt>
                <c:pt idx="8432">
                  <c:v>0.23212333333333332</c:v>
                </c:pt>
                <c:pt idx="8433">
                  <c:v>0.23212523148148148</c:v>
                </c:pt>
                <c:pt idx="8434">
                  <c:v>0.23212704861111111</c:v>
                </c:pt>
                <c:pt idx="8435">
                  <c:v>0.23212894675925924</c:v>
                </c:pt>
                <c:pt idx="8436">
                  <c:v>0.2321307638888889</c:v>
                </c:pt>
                <c:pt idx="8437">
                  <c:v>0.23213268518518518</c:v>
                </c:pt>
                <c:pt idx="8438">
                  <c:v>0.23213653935185186</c:v>
                </c:pt>
                <c:pt idx="8439">
                  <c:v>0.23213888888888889</c:v>
                </c:pt>
                <c:pt idx="8440">
                  <c:v>0.23183189814814817</c:v>
                </c:pt>
                <c:pt idx="8441">
                  <c:v>0.23214591435185183</c:v>
                </c:pt>
                <c:pt idx="8442">
                  <c:v>0.23214781250000002</c:v>
                </c:pt>
                <c:pt idx="8443">
                  <c:v>0.23214962962962962</c:v>
                </c:pt>
                <c:pt idx="8444">
                  <c:v>0.23215152777777778</c:v>
                </c:pt>
                <c:pt idx="8445">
                  <c:v>0.23215334490740744</c:v>
                </c:pt>
                <c:pt idx="8446">
                  <c:v>0.23215519675925925</c:v>
                </c:pt>
                <c:pt idx="8447">
                  <c:v>0.23215703703703705</c:v>
                </c:pt>
                <c:pt idx="8448">
                  <c:v>0.23215891203703701</c:v>
                </c:pt>
                <c:pt idx="8449">
                  <c:v>0.23216072916666666</c:v>
                </c:pt>
                <c:pt idx="8450">
                  <c:v>0.23216262731481482</c:v>
                </c:pt>
                <c:pt idx="8451">
                  <c:v>0.23216443287037036</c:v>
                </c:pt>
                <c:pt idx="8452">
                  <c:v>0.23216634259259261</c:v>
                </c:pt>
                <c:pt idx="8453">
                  <c:v>0.23216814814814815</c:v>
                </c:pt>
                <c:pt idx="8454">
                  <c:v>0.23217012731481482</c:v>
                </c:pt>
                <c:pt idx="8455">
                  <c:v>0.23217402777777776</c:v>
                </c:pt>
                <c:pt idx="8456">
                  <c:v>0.23217636574074074</c:v>
                </c:pt>
                <c:pt idx="8457">
                  <c:v>0.23186652777777775</c:v>
                </c:pt>
                <c:pt idx="8458">
                  <c:v>0.23218335648148147</c:v>
                </c:pt>
                <c:pt idx="8459">
                  <c:v>0.23218526620370369</c:v>
                </c:pt>
                <c:pt idx="8460">
                  <c:v>0.23218707175925926</c:v>
                </c:pt>
                <c:pt idx="8461">
                  <c:v>0.23218896990740742</c:v>
                </c:pt>
                <c:pt idx="8462">
                  <c:v>0.23219078703703702</c:v>
                </c:pt>
                <c:pt idx="8463">
                  <c:v>0.23219266203703703</c:v>
                </c:pt>
                <c:pt idx="8464">
                  <c:v>0.23219447916666666</c:v>
                </c:pt>
                <c:pt idx="8465">
                  <c:v>0.23219634259259259</c:v>
                </c:pt>
                <c:pt idx="8466">
                  <c:v>0.23219814814814813</c:v>
                </c:pt>
                <c:pt idx="8467">
                  <c:v>0.23220004629629631</c:v>
                </c:pt>
                <c:pt idx="8468">
                  <c:v>0.23220186342592594</c:v>
                </c:pt>
                <c:pt idx="8469">
                  <c:v>0.23220376157407407</c:v>
                </c:pt>
                <c:pt idx="8470">
                  <c:v>0.23220565972222221</c:v>
                </c:pt>
                <c:pt idx="8471">
                  <c:v>0.2322075925925926</c:v>
                </c:pt>
                <c:pt idx="8472">
                  <c:v>0.23221150462962961</c:v>
                </c:pt>
                <c:pt idx="8473">
                  <c:v>0.23221385416666665</c:v>
                </c:pt>
                <c:pt idx="8474">
                  <c:v>0.23190384259259259</c:v>
                </c:pt>
                <c:pt idx="8475">
                  <c:v>0.23222089120370371</c:v>
                </c:pt>
                <c:pt idx="8476">
                  <c:v>0.23222278935185184</c:v>
                </c:pt>
                <c:pt idx="8477">
                  <c:v>0.23222460648148147</c:v>
                </c:pt>
                <c:pt idx="8478">
                  <c:v>0.2322265046296296</c:v>
                </c:pt>
                <c:pt idx="8479">
                  <c:v>0.23222876157407404</c:v>
                </c:pt>
                <c:pt idx="8480">
                  <c:v>0.23223064814814817</c:v>
                </c:pt>
                <c:pt idx="8481">
                  <c:v>0.23223245370370371</c:v>
                </c:pt>
                <c:pt idx="8482">
                  <c:v>0.23223431712962964</c:v>
                </c:pt>
                <c:pt idx="8483">
                  <c:v>0.2322361226851852</c:v>
                </c:pt>
                <c:pt idx="8484">
                  <c:v>0.23223802083333334</c:v>
                </c:pt>
                <c:pt idx="8485">
                  <c:v>0.23223983796296296</c:v>
                </c:pt>
                <c:pt idx="8486">
                  <c:v>0.23224171296296295</c:v>
                </c:pt>
                <c:pt idx="8487">
                  <c:v>0.23224359953703702</c:v>
                </c:pt>
                <c:pt idx="8488">
                  <c:v>0.23224549768518518</c:v>
                </c:pt>
                <c:pt idx="8489">
                  <c:v>0.23224937500000001</c:v>
                </c:pt>
                <c:pt idx="8490">
                  <c:v>0.23225159722222222</c:v>
                </c:pt>
                <c:pt idx="8491">
                  <c:v>0.23195057870370372</c:v>
                </c:pt>
                <c:pt idx="8492">
                  <c:v>0.23197020833333334</c:v>
                </c:pt>
                <c:pt idx="8493">
                  <c:v>0.23226074074074074</c:v>
                </c:pt>
                <c:pt idx="8494">
                  <c:v>0.23226263888888887</c:v>
                </c:pt>
                <c:pt idx="8495">
                  <c:v>0.23226445601851853</c:v>
                </c:pt>
                <c:pt idx="8496">
                  <c:v>0.23226636574074075</c:v>
                </c:pt>
                <c:pt idx="8497">
                  <c:v>0.23226818287037035</c:v>
                </c:pt>
                <c:pt idx="8498">
                  <c:v>0.23227003472222221</c:v>
                </c:pt>
                <c:pt idx="8499">
                  <c:v>0.23227185185185184</c:v>
                </c:pt>
                <c:pt idx="8500">
                  <c:v>0.23227371527777776</c:v>
                </c:pt>
                <c:pt idx="8501">
                  <c:v>0.23227553240740742</c:v>
                </c:pt>
                <c:pt idx="8502">
                  <c:v>0.23227744212962964</c:v>
                </c:pt>
                <c:pt idx="8503">
                  <c:v>0.23227931712962965</c:v>
                </c:pt>
                <c:pt idx="8504">
                  <c:v>0.23228121527777779</c:v>
                </c:pt>
                <c:pt idx="8505">
                  <c:v>0.23228307870370371</c:v>
                </c:pt>
                <c:pt idx="8506">
                  <c:v>0.23228596064814813</c:v>
                </c:pt>
                <c:pt idx="8507">
                  <c:v>0.23229140046296295</c:v>
                </c:pt>
                <c:pt idx="8508">
                  <c:v>0.23229278935185185</c:v>
                </c:pt>
                <c:pt idx="8509">
                  <c:v>0.23229690972222219</c:v>
                </c:pt>
                <c:pt idx="8510">
                  <c:v>0.23229872685185185</c:v>
                </c:pt>
                <c:pt idx="8511">
                  <c:v>0.23230283564814816</c:v>
                </c:pt>
                <c:pt idx="8512">
                  <c:v>0.23230668981481481</c:v>
                </c:pt>
                <c:pt idx="8513">
                  <c:v>0.23231052083333334</c:v>
                </c:pt>
                <c:pt idx="8514">
                  <c:v>0.23231414351851853</c:v>
                </c:pt>
                <c:pt idx="8515">
                  <c:v>0.23231648148148146</c:v>
                </c:pt>
                <c:pt idx="8516">
                  <c:v>0.23231920138888887</c:v>
                </c:pt>
                <c:pt idx="8517">
                  <c:v>0.23232111111111112</c:v>
                </c:pt>
                <c:pt idx="8518">
                  <c:v>0.23232291666666668</c:v>
                </c:pt>
                <c:pt idx="8519">
                  <c:v>0.23232483796296297</c:v>
                </c:pt>
                <c:pt idx="8520">
                  <c:v>0.23232665509259257</c:v>
                </c:pt>
                <c:pt idx="8521">
                  <c:v>0.23232850694444443</c:v>
                </c:pt>
                <c:pt idx="8522">
                  <c:v>0.23233032407407408</c:v>
                </c:pt>
                <c:pt idx="8523">
                  <c:v>0.23233219907407407</c:v>
                </c:pt>
                <c:pt idx="8524">
                  <c:v>0.23233400462962961</c:v>
                </c:pt>
                <c:pt idx="8525">
                  <c:v>0.23233592592592592</c:v>
                </c:pt>
                <c:pt idx="8526">
                  <c:v>0.23233774305555555</c:v>
                </c:pt>
                <c:pt idx="8527">
                  <c:v>0.23233964120370368</c:v>
                </c:pt>
                <c:pt idx="8528">
                  <c:v>0.23234145833333333</c:v>
                </c:pt>
                <c:pt idx="8529">
                  <c:v>0.23234335648148149</c:v>
                </c:pt>
                <c:pt idx="8530">
                  <c:v>0.23234517361111109</c:v>
                </c:pt>
                <c:pt idx="8531">
                  <c:v>0.23234702546296296</c:v>
                </c:pt>
                <c:pt idx="8532">
                  <c:v>0.23234895833333336</c:v>
                </c:pt>
                <c:pt idx="8533">
                  <c:v>0.23235282407407407</c:v>
                </c:pt>
                <c:pt idx="8534">
                  <c:v>0.23235516203703702</c:v>
                </c:pt>
                <c:pt idx="8535">
                  <c:v>0.23202277777777777</c:v>
                </c:pt>
                <c:pt idx="8536">
                  <c:v>0.23203975694444445</c:v>
                </c:pt>
                <c:pt idx="8537">
                  <c:v>0.2323641898148148</c:v>
                </c:pt>
                <c:pt idx="8538">
                  <c:v>0.23236608796296296</c:v>
                </c:pt>
                <c:pt idx="8539">
                  <c:v>0.23236790509259261</c:v>
                </c:pt>
                <c:pt idx="8540">
                  <c:v>0.23236980324074075</c:v>
                </c:pt>
                <c:pt idx="8541">
                  <c:v>0.23237162037037037</c:v>
                </c:pt>
                <c:pt idx="8542">
                  <c:v>0.23237349537037036</c:v>
                </c:pt>
                <c:pt idx="8543">
                  <c:v>0.23237531249999999</c:v>
                </c:pt>
                <c:pt idx="8544">
                  <c:v>0.23237716435185185</c:v>
                </c:pt>
                <c:pt idx="8545">
                  <c:v>0.23237899305555554</c:v>
                </c:pt>
                <c:pt idx="8546">
                  <c:v>0.23238089120370373</c:v>
                </c:pt>
                <c:pt idx="8547">
                  <c:v>0.23238275462962962</c:v>
                </c:pt>
                <c:pt idx="8548">
                  <c:v>0.23238468749999999</c:v>
                </c:pt>
                <c:pt idx="8549">
                  <c:v>0.23238650462962962</c:v>
                </c:pt>
                <c:pt idx="8550">
                  <c:v>0.23238846064814814</c:v>
                </c:pt>
                <c:pt idx="8551">
                  <c:v>0.23239231481481482</c:v>
                </c:pt>
                <c:pt idx="8552">
                  <c:v>0.23239465277777779</c:v>
                </c:pt>
                <c:pt idx="8553">
                  <c:v>0.23239739583333333</c:v>
                </c:pt>
                <c:pt idx="8554">
                  <c:v>0.23239929398148149</c:v>
                </c:pt>
                <c:pt idx="8555">
                  <c:v>0.23240111111111114</c:v>
                </c:pt>
                <c:pt idx="8556">
                  <c:v>0.23240300925925927</c:v>
                </c:pt>
                <c:pt idx="8557">
                  <c:v>0.2324048263888889</c:v>
                </c:pt>
                <c:pt idx="8558">
                  <c:v>0.23240667824074071</c:v>
                </c:pt>
                <c:pt idx="8559">
                  <c:v>0.2324085763888889</c:v>
                </c:pt>
                <c:pt idx="8560">
                  <c:v>0.23241042824074074</c:v>
                </c:pt>
                <c:pt idx="8561">
                  <c:v>0.2324122337962963</c:v>
                </c:pt>
                <c:pt idx="8562">
                  <c:v>0.23241414351851852</c:v>
                </c:pt>
                <c:pt idx="8563">
                  <c:v>0.23241594907407406</c:v>
                </c:pt>
                <c:pt idx="8564">
                  <c:v>0.23241789351851852</c:v>
                </c:pt>
                <c:pt idx="8565">
                  <c:v>0.23241971064814815</c:v>
                </c:pt>
                <c:pt idx="8566">
                  <c:v>0.23242163194444446</c:v>
                </c:pt>
                <c:pt idx="8567">
                  <c:v>0.23242343749999997</c:v>
                </c:pt>
                <c:pt idx="8568">
                  <c:v>0.23242534722222222</c:v>
                </c:pt>
                <c:pt idx="8569">
                  <c:v>0.2324292013888889</c:v>
                </c:pt>
                <c:pt idx="8570">
                  <c:v>0.23243153935185187</c:v>
                </c:pt>
                <c:pt idx="8571">
                  <c:v>0.23210120370370371</c:v>
                </c:pt>
                <c:pt idx="8572">
                  <c:v>0.23210930555555556</c:v>
                </c:pt>
                <c:pt idx="8573">
                  <c:v>0.2324405671296296</c:v>
                </c:pt>
                <c:pt idx="8574">
                  <c:v>0.23244246527777779</c:v>
                </c:pt>
                <c:pt idx="8575">
                  <c:v>0.23244428240740742</c:v>
                </c:pt>
                <c:pt idx="8576">
                  <c:v>0.2324462037037037</c:v>
                </c:pt>
                <c:pt idx="8577">
                  <c:v>0.23244802083333335</c:v>
                </c:pt>
                <c:pt idx="8578">
                  <c:v>0.23244987268518522</c:v>
                </c:pt>
                <c:pt idx="8579">
                  <c:v>0.23245172453703702</c:v>
                </c:pt>
                <c:pt idx="8580">
                  <c:v>0.23245358796296298</c:v>
                </c:pt>
                <c:pt idx="8581">
                  <c:v>0.23245540509259258</c:v>
                </c:pt>
                <c:pt idx="8582">
                  <c:v>0.23245733796296297</c:v>
                </c:pt>
                <c:pt idx="8583">
                  <c:v>0.23245914351851851</c:v>
                </c:pt>
                <c:pt idx="8584">
                  <c:v>0.23246105324074073</c:v>
                </c:pt>
                <c:pt idx="8585">
                  <c:v>0.23246285879629627</c:v>
                </c:pt>
                <c:pt idx="8586">
                  <c:v>0.23246480324074073</c:v>
                </c:pt>
                <c:pt idx="8587">
                  <c:v>0.23246865740740741</c:v>
                </c:pt>
                <c:pt idx="8588">
                  <c:v>0.2324710300925926</c:v>
                </c:pt>
                <c:pt idx="8589">
                  <c:v>0.23247375000000001</c:v>
                </c:pt>
                <c:pt idx="8590">
                  <c:v>0.23247564814814814</c:v>
                </c:pt>
                <c:pt idx="8591">
                  <c:v>0.23247745370370368</c:v>
                </c:pt>
                <c:pt idx="8592">
                  <c:v>0.23247936342592593</c:v>
                </c:pt>
                <c:pt idx="8593">
                  <c:v>0.2324812037037037</c:v>
                </c:pt>
                <c:pt idx="8594">
                  <c:v>0.23248305555555557</c:v>
                </c:pt>
                <c:pt idx="8595">
                  <c:v>0.23248487268518517</c:v>
                </c:pt>
                <c:pt idx="8596">
                  <c:v>0.23248677083333333</c:v>
                </c:pt>
                <c:pt idx="8597">
                  <c:v>0.23248857638888887</c:v>
                </c:pt>
                <c:pt idx="8598">
                  <c:v>0.23249047453703706</c:v>
                </c:pt>
                <c:pt idx="8599">
                  <c:v>0.23249229166666666</c:v>
                </c:pt>
                <c:pt idx="8600">
                  <c:v>0.23249422453703703</c:v>
                </c:pt>
                <c:pt idx="8601">
                  <c:v>0.23249603009259259</c:v>
                </c:pt>
                <c:pt idx="8602">
                  <c:v>0.23249792824074075</c:v>
                </c:pt>
                <c:pt idx="8603">
                  <c:v>0.23249976851851853</c:v>
                </c:pt>
                <c:pt idx="8604">
                  <c:v>0.23250364583333336</c:v>
                </c:pt>
                <c:pt idx="8605">
                  <c:v>0.23250601851851851</c:v>
                </c:pt>
                <c:pt idx="8606">
                  <c:v>0.23250873842592593</c:v>
                </c:pt>
                <c:pt idx="8607">
                  <c:v>0.23251064814814815</c:v>
                </c:pt>
                <c:pt idx="8608">
                  <c:v>0.23251245370370369</c:v>
                </c:pt>
                <c:pt idx="8609">
                  <c:v>0.23251435185185185</c:v>
                </c:pt>
                <c:pt idx="8610">
                  <c:v>0.2325161689814815</c:v>
                </c:pt>
                <c:pt idx="8611">
                  <c:v>0.23251804398148149</c:v>
                </c:pt>
                <c:pt idx="8612">
                  <c:v>0.23251986111111111</c:v>
                </c:pt>
                <c:pt idx="8613">
                  <c:v>0.23252175925925925</c:v>
                </c:pt>
                <c:pt idx="8614">
                  <c:v>0.23252357638888888</c:v>
                </c:pt>
                <c:pt idx="8615">
                  <c:v>0.23252548611111112</c:v>
                </c:pt>
                <c:pt idx="8616">
                  <c:v>0.23252730324074075</c:v>
                </c:pt>
                <c:pt idx="8617">
                  <c:v>0.23252920138888888</c:v>
                </c:pt>
                <c:pt idx="8618">
                  <c:v>0.23253104166666669</c:v>
                </c:pt>
                <c:pt idx="8619">
                  <c:v>0.23253293981481482</c:v>
                </c:pt>
                <c:pt idx="8620">
                  <c:v>0.23253475694444445</c:v>
                </c:pt>
                <c:pt idx="8621">
                  <c:v>0.23253660879629631</c:v>
                </c:pt>
                <c:pt idx="8622">
                  <c:v>0.23253844907407406</c:v>
                </c:pt>
                <c:pt idx="8623">
                  <c:v>0.23254237268518518</c:v>
                </c:pt>
                <c:pt idx="8624">
                  <c:v>0.23254468750000001</c:v>
                </c:pt>
                <c:pt idx="8625">
                  <c:v>0.23222785879629629</c:v>
                </c:pt>
                <c:pt idx="8626">
                  <c:v>0.23254944444444445</c:v>
                </c:pt>
                <c:pt idx="8627">
                  <c:v>0.2325513541666667</c:v>
                </c:pt>
                <c:pt idx="8628">
                  <c:v>0.23255315972222224</c:v>
                </c:pt>
                <c:pt idx="8629">
                  <c:v>0.23255509259259258</c:v>
                </c:pt>
                <c:pt idx="8630">
                  <c:v>0.23255694444444444</c:v>
                </c:pt>
                <c:pt idx="8631">
                  <c:v>0.23255879629629628</c:v>
                </c:pt>
                <c:pt idx="8632">
                  <c:v>0.23256061342592593</c:v>
                </c:pt>
                <c:pt idx="8633">
                  <c:v>0.2325624652777778</c:v>
                </c:pt>
                <c:pt idx="8634">
                  <c:v>0.23256428240740742</c:v>
                </c:pt>
                <c:pt idx="8635">
                  <c:v>0.23256621527777777</c:v>
                </c:pt>
                <c:pt idx="8636">
                  <c:v>0.23224818287037038</c:v>
                </c:pt>
                <c:pt idx="8637">
                  <c:v>0.23257224537037036</c:v>
                </c:pt>
                <c:pt idx="8638">
                  <c:v>0.23257414351851854</c:v>
                </c:pt>
                <c:pt idx="8639">
                  <c:v>0.23257603009259262</c:v>
                </c:pt>
                <c:pt idx="8640">
                  <c:v>0.23257988425925924</c:v>
                </c:pt>
                <c:pt idx="8641">
                  <c:v>0.23258222222222222</c:v>
                </c:pt>
                <c:pt idx="8642">
                  <c:v>0.23228255787037036</c:v>
                </c:pt>
                <c:pt idx="8643">
                  <c:v>0.23258921296296298</c:v>
                </c:pt>
                <c:pt idx="8644">
                  <c:v>0.23259119212962964</c:v>
                </c:pt>
                <c:pt idx="8645">
                  <c:v>0.23259299768518518</c:v>
                </c:pt>
                <c:pt idx="8646">
                  <c:v>0.2325949074074074</c:v>
                </c:pt>
                <c:pt idx="8647">
                  <c:v>0.23259672453703706</c:v>
                </c:pt>
                <c:pt idx="8648">
                  <c:v>0.23259857638888889</c:v>
                </c:pt>
                <c:pt idx="8649">
                  <c:v>0.23260039351851849</c:v>
                </c:pt>
                <c:pt idx="8650">
                  <c:v>0.23260233796296295</c:v>
                </c:pt>
                <c:pt idx="8651">
                  <c:v>0.23260414351851852</c:v>
                </c:pt>
                <c:pt idx="8652">
                  <c:v>0.23260605324074071</c:v>
                </c:pt>
                <c:pt idx="8653">
                  <c:v>0.23260785879629631</c:v>
                </c:pt>
                <c:pt idx="8654">
                  <c:v>0.23260972222222223</c:v>
                </c:pt>
                <c:pt idx="8655">
                  <c:v>0.23261155092592592</c:v>
                </c:pt>
                <c:pt idx="8656">
                  <c:v>0.23261346064814814</c:v>
                </c:pt>
                <c:pt idx="8657">
                  <c:v>0.23261733796296294</c:v>
                </c:pt>
                <c:pt idx="8658">
                  <c:v>0.23261967592592592</c:v>
                </c:pt>
                <c:pt idx="8659">
                  <c:v>0.23262202546296296</c:v>
                </c:pt>
                <c:pt idx="8660">
                  <c:v>0.23262392361111109</c:v>
                </c:pt>
                <c:pt idx="8661">
                  <c:v>0.23262577546296295</c:v>
                </c:pt>
                <c:pt idx="8662">
                  <c:v>0.23262770833333332</c:v>
                </c:pt>
                <c:pt idx="8663">
                  <c:v>0.23262951388888889</c:v>
                </c:pt>
                <c:pt idx="8664">
                  <c:v>0.23263137731481484</c:v>
                </c:pt>
                <c:pt idx="8665">
                  <c:v>0.23263318287037038</c:v>
                </c:pt>
                <c:pt idx="8666">
                  <c:v>0.23263504629629628</c:v>
                </c:pt>
                <c:pt idx="8667">
                  <c:v>0.23263685185185187</c:v>
                </c:pt>
                <c:pt idx="8668">
                  <c:v>0.23263877314814815</c:v>
                </c:pt>
                <c:pt idx="8669">
                  <c:v>0.23235238425925928</c:v>
                </c:pt>
                <c:pt idx="8670">
                  <c:v>0.23264487268518519</c:v>
                </c:pt>
                <c:pt idx="8671">
                  <c:v>0.23264677083333332</c:v>
                </c:pt>
                <c:pt idx="8672">
                  <c:v>0.23264858796296295</c:v>
                </c:pt>
                <c:pt idx="8673">
                  <c:v>0.23265050925925926</c:v>
                </c:pt>
                <c:pt idx="8674">
                  <c:v>0.23265359953703704</c:v>
                </c:pt>
                <c:pt idx="8675">
                  <c:v>0.23265884259259259</c:v>
                </c:pt>
                <c:pt idx="8676">
                  <c:v>0.23266042824074074</c:v>
                </c:pt>
                <c:pt idx="8677">
                  <c:v>0.23266469907407408</c:v>
                </c:pt>
                <c:pt idx="8678">
                  <c:v>0.23266627314814814</c:v>
                </c:pt>
                <c:pt idx="8679">
                  <c:v>0.23267063657407405</c:v>
                </c:pt>
                <c:pt idx="8680">
                  <c:v>0.23267450231481482</c:v>
                </c:pt>
                <c:pt idx="8681">
                  <c:v>0.23267840277777777</c:v>
                </c:pt>
                <c:pt idx="8682">
                  <c:v>0.23268243055555557</c:v>
                </c:pt>
                <c:pt idx="8683">
                  <c:v>0.23268476851851852</c:v>
                </c:pt>
                <c:pt idx="8684">
                  <c:v>0.23238726851851851</c:v>
                </c:pt>
                <c:pt idx="8685">
                  <c:v>0.23269175925925925</c:v>
                </c:pt>
                <c:pt idx="8686">
                  <c:v>0.23269365740740741</c:v>
                </c:pt>
                <c:pt idx="8687">
                  <c:v>0.23269550925925928</c:v>
                </c:pt>
                <c:pt idx="8688">
                  <c:v>0.23269740740740741</c:v>
                </c:pt>
                <c:pt idx="8689">
                  <c:v>0.23269924768518516</c:v>
                </c:pt>
                <c:pt idx="8690">
                  <c:v>0.23270111111111111</c:v>
                </c:pt>
                <c:pt idx="8691">
                  <c:v>0.23270291666666668</c:v>
                </c:pt>
                <c:pt idx="8692">
                  <c:v>0.23270478009259257</c:v>
                </c:pt>
                <c:pt idx="8693">
                  <c:v>0.2327065972222222</c:v>
                </c:pt>
                <c:pt idx="8694">
                  <c:v>0.23270850694444445</c:v>
                </c:pt>
                <c:pt idx="8695">
                  <c:v>0.2327103472222222</c:v>
                </c:pt>
                <c:pt idx="8696">
                  <c:v>0.23271225694444445</c:v>
                </c:pt>
                <c:pt idx="8697">
                  <c:v>0.23271406250000001</c:v>
                </c:pt>
                <c:pt idx="8698">
                  <c:v>0.23271601851851853</c:v>
                </c:pt>
                <c:pt idx="8699">
                  <c:v>0.23271987268518521</c:v>
                </c:pt>
                <c:pt idx="8700">
                  <c:v>0.23272223379629631</c:v>
                </c:pt>
                <c:pt idx="8701">
                  <c:v>0.23272495370370372</c:v>
                </c:pt>
                <c:pt idx="8702">
                  <c:v>0.23272685185185185</c:v>
                </c:pt>
                <c:pt idx="8703">
                  <c:v>0.23272866898148148</c:v>
                </c:pt>
                <c:pt idx="8704">
                  <c:v>0.23273060185185188</c:v>
                </c:pt>
                <c:pt idx="8705">
                  <c:v>0.23273241898148148</c:v>
                </c:pt>
                <c:pt idx="8706">
                  <c:v>0.23273430555555555</c:v>
                </c:pt>
                <c:pt idx="8707">
                  <c:v>0.23273611111111112</c:v>
                </c:pt>
                <c:pt idx="8708">
                  <c:v>0.23273797453703704</c:v>
                </c:pt>
                <c:pt idx="8709">
                  <c:v>0.23273978009259258</c:v>
                </c:pt>
                <c:pt idx="8710">
                  <c:v>0.2327416898148148</c:v>
                </c:pt>
                <c:pt idx="8711">
                  <c:v>0.23274349537037034</c:v>
                </c:pt>
                <c:pt idx="8712">
                  <c:v>0.23274539351851853</c:v>
                </c:pt>
                <c:pt idx="8713">
                  <c:v>0.23274723379629628</c:v>
                </c:pt>
                <c:pt idx="8714">
                  <c:v>0.2327491435185185</c:v>
                </c:pt>
                <c:pt idx="8715">
                  <c:v>0.23275096064814815</c:v>
                </c:pt>
                <c:pt idx="8716">
                  <c:v>0.23275281250000002</c:v>
                </c:pt>
                <c:pt idx="8717">
                  <c:v>0.23275465277777777</c:v>
                </c:pt>
                <c:pt idx="8718">
                  <c:v>0.23275855324074071</c:v>
                </c:pt>
                <c:pt idx="8719">
                  <c:v>0.23276089120370369</c:v>
                </c:pt>
                <c:pt idx="8720">
                  <c:v>0.23243706018518517</c:v>
                </c:pt>
                <c:pt idx="8721">
                  <c:v>0.23245665509259261</c:v>
                </c:pt>
                <c:pt idx="8722">
                  <c:v>0.23276994212962965</c:v>
                </c:pt>
                <c:pt idx="8723">
                  <c:v>0.23277186342592593</c:v>
                </c:pt>
                <c:pt idx="8724">
                  <c:v>0.23277366898148147</c:v>
                </c:pt>
                <c:pt idx="8725">
                  <c:v>0.23277557870370369</c:v>
                </c:pt>
                <c:pt idx="8726">
                  <c:v>0.23277738425925923</c:v>
                </c:pt>
                <c:pt idx="8727">
                  <c:v>0.23277924768518518</c:v>
                </c:pt>
                <c:pt idx="8728">
                  <c:v>0.23278105324074075</c:v>
                </c:pt>
                <c:pt idx="8729">
                  <c:v>0.23278293981481482</c:v>
                </c:pt>
                <c:pt idx="8730">
                  <c:v>0.23278475694444445</c:v>
                </c:pt>
                <c:pt idx="8731">
                  <c:v>0.23278665509259258</c:v>
                </c:pt>
                <c:pt idx="8732">
                  <c:v>0.23278846064814815</c:v>
                </c:pt>
                <c:pt idx="8733">
                  <c:v>0.23279037037037034</c:v>
                </c:pt>
                <c:pt idx="8734">
                  <c:v>0.23279222222222221</c:v>
                </c:pt>
                <c:pt idx="8735">
                  <c:v>0.23279609953703703</c:v>
                </c:pt>
                <c:pt idx="8736">
                  <c:v>0.23279843749999998</c:v>
                </c:pt>
                <c:pt idx="8737">
                  <c:v>0.23280082175925929</c:v>
                </c:pt>
                <c:pt idx="8738">
                  <c:v>0.23280273148148148</c:v>
                </c:pt>
                <c:pt idx="8739">
                  <c:v>0.23280453703703705</c:v>
                </c:pt>
                <c:pt idx="8740">
                  <c:v>0.23280652777777777</c:v>
                </c:pt>
                <c:pt idx="8741">
                  <c:v>0.23280833333333331</c:v>
                </c:pt>
                <c:pt idx="8742">
                  <c:v>0.23281019675925926</c:v>
                </c:pt>
                <c:pt idx="8743">
                  <c:v>0.23281201388888886</c:v>
                </c:pt>
                <c:pt idx="8744">
                  <c:v>0.23281386574074073</c:v>
                </c:pt>
                <c:pt idx="8745">
                  <c:v>0.23281568287037038</c:v>
                </c:pt>
                <c:pt idx="8746">
                  <c:v>0.23281758101851854</c:v>
                </c:pt>
                <c:pt idx="8747">
                  <c:v>0.23281943287037035</c:v>
                </c:pt>
                <c:pt idx="8748">
                  <c:v>0.23282133101851854</c:v>
                </c:pt>
                <c:pt idx="8749">
                  <c:v>0.23282313657407405</c:v>
                </c:pt>
                <c:pt idx="8750">
                  <c:v>0.2328250462962963</c:v>
                </c:pt>
                <c:pt idx="8751">
                  <c:v>0.23282685185185184</c:v>
                </c:pt>
                <c:pt idx="8752">
                  <c:v>0.23282871527777779</c:v>
                </c:pt>
                <c:pt idx="8753">
                  <c:v>0.23283057870370372</c:v>
                </c:pt>
                <c:pt idx="8754">
                  <c:v>0.23283449074074072</c:v>
                </c:pt>
                <c:pt idx="8755">
                  <c:v>0.2328368287037037</c:v>
                </c:pt>
                <c:pt idx="8756">
                  <c:v>0.23252604166666666</c:v>
                </c:pt>
                <c:pt idx="8757">
                  <c:v>0.23284340277777779</c:v>
                </c:pt>
                <c:pt idx="8758">
                  <c:v>0.23284530092592592</c:v>
                </c:pt>
                <c:pt idx="8759">
                  <c:v>0.23284711805555555</c:v>
                </c:pt>
                <c:pt idx="8760">
                  <c:v>0.23284901620370371</c:v>
                </c:pt>
                <c:pt idx="8761">
                  <c:v>0.23285083333333334</c:v>
                </c:pt>
                <c:pt idx="8762">
                  <c:v>0.23285268518518518</c:v>
                </c:pt>
                <c:pt idx="8763">
                  <c:v>0.23285450231481483</c:v>
                </c:pt>
                <c:pt idx="8764">
                  <c:v>0.2328563888888889</c:v>
                </c:pt>
                <c:pt idx="8765">
                  <c:v>0.2328582060185185</c:v>
                </c:pt>
                <c:pt idx="8766">
                  <c:v>0.23286010416666666</c:v>
                </c:pt>
                <c:pt idx="8767">
                  <c:v>0.2328619097222222</c:v>
                </c:pt>
                <c:pt idx="8768">
                  <c:v>0.23286381944444445</c:v>
                </c:pt>
                <c:pt idx="8769">
                  <c:v>0.23286562499999999</c:v>
                </c:pt>
                <c:pt idx="8770">
                  <c:v>0.23286754629629627</c:v>
                </c:pt>
                <c:pt idx="8771">
                  <c:v>0.23286942129629629</c:v>
                </c:pt>
                <c:pt idx="8772">
                  <c:v>0.23287333333333335</c:v>
                </c:pt>
                <c:pt idx="8773">
                  <c:v>0.23287564814814812</c:v>
                </c:pt>
                <c:pt idx="8774">
                  <c:v>0.23257506944444442</c:v>
                </c:pt>
                <c:pt idx="8775">
                  <c:v>0.23288005787037036</c:v>
                </c:pt>
                <c:pt idx="8776">
                  <c:v>0.23288195601851855</c:v>
                </c:pt>
                <c:pt idx="8777">
                  <c:v>0.23288376157407409</c:v>
                </c:pt>
                <c:pt idx="8778">
                  <c:v>0.23288567129629631</c:v>
                </c:pt>
                <c:pt idx="8779">
                  <c:v>0.23288748842592591</c:v>
                </c:pt>
                <c:pt idx="8780">
                  <c:v>0.23288935185185186</c:v>
                </c:pt>
                <c:pt idx="8781">
                  <c:v>0.2328911574074074</c:v>
                </c:pt>
                <c:pt idx="8782">
                  <c:v>0.23289304398148147</c:v>
                </c:pt>
                <c:pt idx="8783">
                  <c:v>0.23289484953703701</c:v>
                </c:pt>
                <c:pt idx="8784">
                  <c:v>0.23289701388888887</c:v>
                </c:pt>
                <c:pt idx="8785">
                  <c:v>0.23289883101851852</c:v>
                </c:pt>
                <c:pt idx="8786">
                  <c:v>0.23290072916666668</c:v>
                </c:pt>
                <c:pt idx="8787">
                  <c:v>0.23290253472222222</c:v>
                </c:pt>
                <c:pt idx="8788">
                  <c:v>0.23290451388888889</c:v>
                </c:pt>
                <c:pt idx="8789">
                  <c:v>0.23290636574074075</c:v>
                </c:pt>
                <c:pt idx="8790">
                  <c:v>0.23291023148148149</c:v>
                </c:pt>
                <c:pt idx="8791">
                  <c:v>0.23291256944444447</c:v>
                </c:pt>
                <c:pt idx="8792">
                  <c:v>0.23258524305555558</c:v>
                </c:pt>
                <c:pt idx="8793">
                  <c:v>0.23259547453703702</c:v>
                </c:pt>
                <c:pt idx="8794">
                  <c:v>0.23292116898148149</c:v>
                </c:pt>
                <c:pt idx="8795">
                  <c:v>0.23292307870370368</c:v>
                </c:pt>
                <c:pt idx="8796">
                  <c:v>0.23292488425925928</c:v>
                </c:pt>
                <c:pt idx="8797">
                  <c:v>0.23292678240740741</c:v>
                </c:pt>
                <c:pt idx="8798">
                  <c:v>0.23292862268518519</c:v>
                </c:pt>
                <c:pt idx="8799">
                  <c:v>0.23293048611111111</c:v>
                </c:pt>
                <c:pt idx="8800">
                  <c:v>0.23293229166666665</c:v>
                </c:pt>
                <c:pt idx="8801">
                  <c:v>0.2329341550925926</c:v>
                </c:pt>
                <c:pt idx="8802">
                  <c:v>0.2329359722222222</c:v>
                </c:pt>
                <c:pt idx="8803">
                  <c:v>0.23293791666666666</c:v>
                </c:pt>
                <c:pt idx="8804">
                  <c:v>0.23293973379629629</c:v>
                </c:pt>
                <c:pt idx="8805">
                  <c:v>0.2329416550925926</c:v>
                </c:pt>
                <c:pt idx="8806">
                  <c:v>0.23294348379629629</c:v>
                </c:pt>
                <c:pt idx="8807">
                  <c:v>0.23294541666666668</c:v>
                </c:pt>
                <c:pt idx="8808">
                  <c:v>0.23294928240740742</c:v>
                </c:pt>
                <c:pt idx="8809">
                  <c:v>0.2329516203703704</c:v>
                </c:pt>
                <c:pt idx="8810">
                  <c:v>0.23264482638888886</c:v>
                </c:pt>
                <c:pt idx="8811">
                  <c:v>0.23295603009259258</c:v>
                </c:pt>
                <c:pt idx="8812">
                  <c:v>0.23295792824074071</c:v>
                </c:pt>
                <c:pt idx="8813">
                  <c:v>0.23295974537037037</c:v>
                </c:pt>
                <c:pt idx="8814">
                  <c:v>0.23296164351851853</c:v>
                </c:pt>
                <c:pt idx="8815">
                  <c:v>0.23296346064814813</c:v>
                </c:pt>
                <c:pt idx="8816">
                  <c:v>0.2329653472222222</c:v>
                </c:pt>
                <c:pt idx="8817">
                  <c:v>0.23296716435185183</c:v>
                </c:pt>
                <c:pt idx="8818">
                  <c:v>0.23296901620370369</c:v>
                </c:pt>
                <c:pt idx="8819">
                  <c:v>0.23297083333333335</c:v>
                </c:pt>
                <c:pt idx="8820">
                  <c:v>0.23297276620370369</c:v>
                </c:pt>
                <c:pt idx="8821">
                  <c:v>0.23297458333333335</c:v>
                </c:pt>
                <c:pt idx="8822">
                  <c:v>0.23297646990740742</c:v>
                </c:pt>
                <c:pt idx="8823">
                  <c:v>0.23266439814814813</c:v>
                </c:pt>
                <c:pt idx="8824">
                  <c:v>0.23298259259259257</c:v>
                </c:pt>
                <c:pt idx="8825">
                  <c:v>0.23298643518518516</c:v>
                </c:pt>
                <c:pt idx="8826">
                  <c:v>0.23298869212962961</c:v>
                </c:pt>
                <c:pt idx="8827">
                  <c:v>0.23271129629629628</c:v>
                </c:pt>
                <c:pt idx="8828">
                  <c:v>0.23299575231481481</c:v>
                </c:pt>
                <c:pt idx="8829">
                  <c:v>0.23299765046296295</c:v>
                </c:pt>
                <c:pt idx="8830">
                  <c:v>0.2329994675925926</c:v>
                </c:pt>
                <c:pt idx="8831">
                  <c:v>0.23300145833333333</c:v>
                </c:pt>
                <c:pt idx="8832">
                  <c:v>0.2330032638888889</c:v>
                </c:pt>
                <c:pt idx="8833">
                  <c:v>0.23300512731481482</c:v>
                </c:pt>
                <c:pt idx="8834">
                  <c:v>0.23300693287037036</c:v>
                </c:pt>
                <c:pt idx="8835">
                  <c:v>0.23300884259259258</c:v>
                </c:pt>
                <c:pt idx="8836">
                  <c:v>0.23301064814814812</c:v>
                </c:pt>
                <c:pt idx="8837">
                  <c:v>0.23301255787037037</c:v>
                </c:pt>
                <c:pt idx="8838">
                  <c:v>0.23301439814814814</c:v>
                </c:pt>
                <c:pt idx="8839">
                  <c:v>0.23301629629629628</c:v>
                </c:pt>
                <c:pt idx="8840">
                  <c:v>0.23301811342592593</c:v>
                </c:pt>
                <c:pt idx="8841">
                  <c:v>0.23302003472222221</c:v>
                </c:pt>
                <c:pt idx="8842">
                  <c:v>0.233023125</c:v>
                </c:pt>
                <c:pt idx="8843">
                  <c:v>0.23302839120370369</c:v>
                </c:pt>
                <c:pt idx="8844">
                  <c:v>0.23302954861111111</c:v>
                </c:pt>
                <c:pt idx="8845">
                  <c:v>0.23303399305555553</c:v>
                </c:pt>
                <c:pt idx="8846">
                  <c:v>0.23303582175925927</c:v>
                </c:pt>
                <c:pt idx="8847">
                  <c:v>0.23303964120370368</c:v>
                </c:pt>
                <c:pt idx="8848">
                  <c:v>0.23304388888888891</c:v>
                </c:pt>
                <c:pt idx="8849">
                  <c:v>0.23304806712962964</c:v>
                </c:pt>
                <c:pt idx="8850">
                  <c:v>0.23305178240740743</c:v>
                </c:pt>
                <c:pt idx="8851">
                  <c:v>0.23305410879629629</c:v>
                </c:pt>
                <c:pt idx="8852">
                  <c:v>0.23305684027777776</c:v>
                </c:pt>
                <c:pt idx="8853">
                  <c:v>0.23305873842592592</c:v>
                </c:pt>
                <c:pt idx="8854">
                  <c:v>0.2330605787037037</c:v>
                </c:pt>
                <c:pt idx="8855">
                  <c:v>0.23306248842592592</c:v>
                </c:pt>
                <c:pt idx="8856">
                  <c:v>0.23306430555555555</c:v>
                </c:pt>
                <c:pt idx="8857">
                  <c:v>0.23306615740740741</c:v>
                </c:pt>
                <c:pt idx="8858">
                  <c:v>0.23306797453703706</c:v>
                </c:pt>
                <c:pt idx="8859">
                  <c:v>0.23306982638888887</c:v>
                </c:pt>
                <c:pt idx="8860">
                  <c:v>0.23307166666666668</c:v>
                </c:pt>
                <c:pt idx="8861">
                  <c:v>0.23307356481481481</c:v>
                </c:pt>
                <c:pt idx="8862">
                  <c:v>0.23307538194444444</c:v>
                </c:pt>
                <c:pt idx="8863">
                  <c:v>0.23307732638888889</c:v>
                </c:pt>
                <c:pt idx="8864">
                  <c:v>0.23307914351851852</c:v>
                </c:pt>
                <c:pt idx="8865">
                  <c:v>0.23308105324074072</c:v>
                </c:pt>
                <c:pt idx="8866">
                  <c:v>0.23308287037037037</c:v>
                </c:pt>
                <c:pt idx="8867">
                  <c:v>0.23308479166666665</c:v>
                </c:pt>
                <c:pt idx="8868">
                  <c:v>0.23308864583333333</c:v>
                </c:pt>
                <c:pt idx="8869">
                  <c:v>0.23309098379629631</c:v>
                </c:pt>
                <c:pt idx="8870">
                  <c:v>0.23276912037037037</c:v>
                </c:pt>
                <c:pt idx="8871">
                  <c:v>0.23309796296296295</c:v>
                </c:pt>
                <c:pt idx="8872">
                  <c:v>0.23309986111111111</c:v>
                </c:pt>
                <c:pt idx="8873">
                  <c:v>0.23310166666666668</c:v>
                </c:pt>
                <c:pt idx="8874">
                  <c:v>0.23310356481481484</c:v>
                </c:pt>
                <c:pt idx="8875">
                  <c:v>0.23310538194444444</c:v>
                </c:pt>
                <c:pt idx="8876">
                  <c:v>0.23310724537037039</c:v>
                </c:pt>
                <c:pt idx="8877">
                  <c:v>0.23310908564814814</c:v>
                </c:pt>
                <c:pt idx="8878">
                  <c:v>0.2331109375</c:v>
                </c:pt>
                <c:pt idx="8879">
                  <c:v>0.23311280092592593</c:v>
                </c:pt>
                <c:pt idx="8880">
                  <c:v>0.23311471064814815</c:v>
                </c:pt>
                <c:pt idx="8881">
                  <c:v>0.23311652777777778</c:v>
                </c:pt>
                <c:pt idx="8882">
                  <c:v>0.23311843750000003</c:v>
                </c:pt>
                <c:pt idx="8883">
                  <c:v>0.23312027777777777</c:v>
                </c:pt>
                <c:pt idx="8884">
                  <c:v>0.23312217592592591</c:v>
                </c:pt>
                <c:pt idx="8885">
                  <c:v>0.23312401620370371</c:v>
                </c:pt>
                <c:pt idx="8886">
                  <c:v>0.2331279050925926</c:v>
                </c:pt>
                <c:pt idx="8887">
                  <c:v>0.23313023148148149</c:v>
                </c:pt>
                <c:pt idx="8888">
                  <c:v>0.23313297453703705</c:v>
                </c:pt>
                <c:pt idx="8889">
                  <c:v>0.23313488425925924</c:v>
                </c:pt>
                <c:pt idx="8890">
                  <c:v>0.23313668981481483</c:v>
                </c:pt>
                <c:pt idx="8891">
                  <c:v>0.23313858796296297</c:v>
                </c:pt>
                <c:pt idx="8892">
                  <c:v>0.2331404050925926</c:v>
                </c:pt>
                <c:pt idx="8893">
                  <c:v>0.23314225694444446</c:v>
                </c:pt>
                <c:pt idx="8894">
                  <c:v>0.23314407407407409</c:v>
                </c:pt>
                <c:pt idx="8895">
                  <c:v>0.23314599537037037</c:v>
                </c:pt>
                <c:pt idx="8896">
                  <c:v>0.23314781250000002</c:v>
                </c:pt>
                <c:pt idx="8897">
                  <c:v>0.23314971064814816</c:v>
                </c:pt>
                <c:pt idx="8898">
                  <c:v>0.23315152777777778</c:v>
                </c:pt>
                <c:pt idx="8899">
                  <c:v>0.23315342592592592</c:v>
                </c:pt>
                <c:pt idx="8900">
                  <c:v>0.23315524305555554</c:v>
                </c:pt>
                <c:pt idx="8901">
                  <c:v>0.23315717592592591</c:v>
                </c:pt>
                <c:pt idx="8902">
                  <c:v>0.23315903935185187</c:v>
                </c:pt>
                <c:pt idx="8903">
                  <c:v>0.23316288194444446</c:v>
                </c:pt>
                <c:pt idx="8904">
                  <c:v>0.23316523148148149</c:v>
                </c:pt>
                <c:pt idx="8905">
                  <c:v>0.23316795138888891</c:v>
                </c:pt>
                <c:pt idx="8906">
                  <c:v>0.23316988425925925</c:v>
                </c:pt>
                <c:pt idx="8907">
                  <c:v>0.23317168981481481</c:v>
                </c:pt>
                <c:pt idx="8908">
                  <c:v>0.23317359953703706</c:v>
                </c:pt>
                <c:pt idx="8909">
                  <c:v>0.2331754050925926</c:v>
                </c:pt>
                <c:pt idx="8910">
                  <c:v>0.2331772685185185</c:v>
                </c:pt>
                <c:pt idx="8911">
                  <c:v>0.23317907407407409</c:v>
                </c:pt>
                <c:pt idx="8912">
                  <c:v>0.23318099537037038</c:v>
                </c:pt>
                <c:pt idx="8913">
                  <c:v>0.23318282407407409</c:v>
                </c:pt>
                <c:pt idx="8914">
                  <c:v>0.23318472222222222</c:v>
                </c:pt>
                <c:pt idx="8915">
                  <c:v>0.23318653935185185</c:v>
                </c:pt>
                <c:pt idx="8916">
                  <c:v>0.23318843749999998</c:v>
                </c:pt>
                <c:pt idx="8917">
                  <c:v>0.23319025462962961</c:v>
                </c:pt>
                <c:pt idx="8918">
                  <c:v>0.2331921527777778</c:v>
                </c:pt>
                <c:pt idx="8919">
                  <c:v>0.23319399305555555</c:v>
                </c:pt>
                <c:pt idx="8920">
                  <c:v>0.23319585648148147</c:v>
                </c:pt>
                <c:pt idx="8921">
                  <c:v>0.23319770833333334</c:v>
                </c:pt>
                <c:pt idx="8922">
                  <c:v>0.23320156250000001</c:v>
                </c:pt>
                <c:pt idx="8923">
                  <c:v>0.23320391203703705</c:v>
                </c:pt>
                <c:pt idx="8924">
                  <c:v>0.23320672453703706</c:v>
                </c:pt>
                <c:pt idx="8925">
                  <c:v>0.23320862268518519</c:v>
                </c:pt>
                <c:pt idx="8926">
                  <c:v>0.23321042824074076</c:v>
                </c:pt>
                <c:pt idx="8927">
                  <c:v>0.23321233796296295</c:v>
                </c:pt>
                <c:pt idx="8928">
                  <c:v>0.23321414351851852</c:v>
                </c:pt>
                <c:pt idx="8929">
                  <c:v>0.23321604166666665</c:v>
                </c:pt>
                <c:pt idx="8930">
                  <c:v>0.23321788194444446</c:v>
                </c:pt>
                <c:pt idx="8931">
                  <c:v>0.23321973379629632</c:v>
                </c:pt>
                <c:pt idx="8932">
                  <c:v>0.23322155092592592</c:v>
                </c:pt>
                <c:pt idx="8933">
                  <c:v>0.23322344907407408</c:v>
                </c:pt>
                <c:pt idx="8934">
                  <c:v>0.23290831018518518</c:v>
                </c:pt>
                <c:pt idx="8935">
                  <c:v>0.23322953703703705</c:v>
                </c:pt>
                <c:pt idx="8936">
                  <c:v>0.23323143518518519</c:v>
                </c:pt>
                <c:pt idx="8937">
                  <c:v>0.23323325231481482</c:v>
                </c:pt>
                <c:pt idx="8938">
                  <c:v>0.23323520833333333</c:v>
                </c:pt>
                <c:pt idx="8939">
                  <c:v>0.23323903935185186</c:v>
                </c:pt>
                <c:pt idx="8940">
                  <c:v>0.23324129629629631</c:v>
                </c:pt>
                <c:pt idx="8941">
                  <c:v>0.23294248842592591</c:v>
                </c:pt>
                <c:pt idx="8942">
                  <c:v>0.23324840277777778</c:v>
                </c:pt>
                <c:pt idx="8943">
                  <c:v>0.23325034722222224</c:v>
                </c:pt>
                <c:pt idx="8944">
                  <c:v>0.23325216435185184</c:v>
                </c:pt>
                <c:pt idx="8945">
                  <c:v>0.23325409722222223</c:v>
                </c:pt>
                <c:pt idx="8946">
                  <c:v>0.23325591435185186</c:v>
                </c:pt>
                <c:pt idx="8947">
                  <c:v>0.23325777777777779</c:v>
                </c:pt>
                <c:pt idx="8948">
                  <c:v>0.23325959490740741</c:v>
                </c:pt>
                <c:pt idx="8949">
                  <c:v>0.23326144675925928</c:v>
                </c:pt>
                <c:pt idx="8950">
                  <c:v>0.23326326388888888</c:v>
                </c:pt>
                <c:pt idx="8951">
                  <c:v>0.23326518518518516</c:v>
                </c:pt>
                <c:pt idx="8952">
                  <c:v>0.23326700231481481</c:v>
                </c:pt>
                <c:pt idx="8953">
                  <c:v>0.23326890046296297</c:v>
                </c:pt>
                <c:pt idx="8954">
                  <c:v>0.23327071759259257</c:v>
                </c:pt>
                <c:pt idx="8955">
                  <c:v>0.23327266203703703</c:v>
                </c:pt>
                <c:pt idx="8956">
                  <c:v>0.23327651620370371</c:v>
                </c:pt>
                <c:pt idx="8957">
                  <c:v>0.23327887731481481</c:v>
                </c:pt>
                <c:pt idx="8958">
                  <c:v>0.23328159722222222</c:v>
                </c:pt>
                <c:pt idx="8959">
                  <c:v>0.23328349537037038</c:v>
                </c:pt>
                <c:pt idx="8960">
                  <c:v>0.2332853587962963</c:v>
                </c:pt>
                <c:pt idx="8961">
                  <c:v>0.23328725694444444</c:v>
                </c:pt>
                <c:pt idx="8962">
                  <c:v>0.23328906250000001</c:v>
                </c:pt>
                <c:pt idx="8963">
                  <c:v>0.23329094907407408</c:v>
                </c:pt>
                <c:pt idx="8964">
                  <c:v>0.23329276620370373</c:v>
                </c:pt>
                <c:pt idx="8965">
                  <c:v>0.23329461805555554</c:v>
                </c:pt>
                <c:pt idx="8966">
                  <c:v>0.23329643518518517</c:v>
                </c:pt>
                <c:pt idx="8967">
                  <c:v>0.2332983333333333</c:v>
                </c:pt>
                <c:pt idx="8968">
                  <c:v>0.2333001388888889</c:v>
                </c:pt>
                <c:pt idx="8969">
                  <c:v>0.23330207175925924</c:v>
                </c:pt>
                <c:pt idx="8970">
                  <c:v>0.23330388888888889</c:v>
                </c:pt>
                <c:pt idx="8971">
                  <c:v>0.23330579861111111</c:v>
                </c:pt>
                <c:pt idx="8972">
                  <c:v>0.23330760416666665</c:v>
                </c:pt>
                <c:pt idx="8973">
                  <c:v>0.23330946759259261</c:v>
                </c:pt>
                <c:pt idx="8974">
                  <c:v>0.23331129629629629</c:v>
                </c:pt>
                <c:pt idx="8975">
                  <c:v>0.23331521990740742</c:v>
                </c:pt>
                <c:pt idx="8976">
                  <c:v>0.23331754629629631</c:v>
                </c:pt>
                <c:pt idx="8977">
                  <c:v>0.23299226851851851</c:v>
                </c:pt>
                <c:pt idx="8978">
                  <c:v>0.23301187500000001</c:v>
                </c:pt>
                <c:pt idx="8979">
                  <c:v>0.2333266087962963</c:v>
                </c:pt>
                <c:pt idx="8980">
                  <c:v>0.23332850694444443</c:v>
                </c:pt>
                <c:pt idx="8981">
                  <c:v>0.2333303125</c:v>
                </c:pt>
                <c:pt idx="8982">
                  <c:v>0.23333222222222219</c:v>
                </c:pt>
                <c:pt idx="8983">
                  <c:v>0.23333402777777779</c:v>
                </c:pt>
                <c:pt idx="8984">
                  <c:v>0.23333589120370371</c:v>
                </c:pt>
                <c:pt idx="8985">
                  <c:v>0.2333377199074074</c:v>
                </c:pt>
                <c:pt idx="8986">
                  <c:v>0.23333958333333335</c:v>
                </c:pt>
                <c:pt idx="8987">
                  <c:v>0.23334138888888889</c:v>
                </c:pt>
                <c:pt idx="8988">
                  <c:v>0.23334329861111111</c:v>
                </c:pt>
                <c:pt idx="8989">
                  <c:v>0.23334510416666668</c:v>
                </c:pt>
                <c:pt idx="8990">
                  <c:v>0.23334696759259257</c:v>
                </c:pt>
                <c:pt idx="8991">
                  <c:v>0.23334884259259259</c:v>
                </c:pt>
                <c:pt idx="8992">
                  <c:v>0.23335269675925926</c:v>
                </c:pt>
                <c:pt idx="8993">
                  <c:v>0.23335497685185183</c:v>
                </c:pt>
                <c:pt idx="8994">
                  <c:v>0.23308143518518518</c:v>
                </c:pt>
                <c:pt idx="8995">
                  <c:v>0.23336202546296295</c:v>
                </c:pt>
                <c:pt idx="8996">
                  <c:v>0.2333639351851852</c:v>
                </c:pt>
                <c:pt idx="8997">
                  <c:v>0.23336574074074076</c:v>
                </c:pt>
                <c:pt idx="8998">
                  <c:v>0.2333676388888889</c:v>
                </c:pt>
                <c:pt idx="8999">
                  <c:v>0.23336945601851852</c:v>
                </c:pt>
                <c:pt idx="9000">
                  <c:v>0.23337131944444445</c:v>
                </c:pt>
                <c:pt idx="9001">
                  <c:v>0.23337312499999999</c:v>
                </c:pt>
                <c:pt idx="9002">
                  <c:v>0.23337503472222221</c:v>
                </c:pt>
                <c:pt idx="9003">
                  <c:v>0.23337685185185186</c:v>
                </c:pt>
                <c:pt idx="9004">
                  <c:v>0.23337875</c:v>
                </c:pt>
                <c:pt idx="9005">
                  <c:v>0.23338056712962962</c:v>
                </c:pt>
                <c:pt idx="9006">
                  <c:v>0.23338246527777776</c:v>
                </c:pt>
                <c:pt idx="9007">
                  <c:v>0.23338427083333335</c:v>
                </c:pt>
                <c:pt idx="9008">
                  <c:v>0.23338624999999999</c:v>
                </c:pt>
                <c:pt idx="9009">
                  <c:v>0.23338972222222223</c:v>
                </c:pt>
                <c:pt idx="9010">
                  <c:v>0.23339460648148147</c:v>
                </c:pt>
                <c:pt idx="9011">
                  <c:v>0.23339583333333333</c:v>
                </c:pt>
                <c:pt idx="9012">
                  <c:v>0.23340061342592591</c:v>
                </c:pt>
                <c:pt idx="9013">
                  <c:v>0.23340241898148148</c:v>
                </c:pt>
                <c:pt idx="9014">
                  <c:v>0.23340642361111111</c:v>
                </c:pt>
                <c:pt idx="9015">
                  <c:v>0.23341055555555557</c:v>
                </c:pt>
                <c:pt idx="9016">
                  <c:v>0.23341482638888889</c:v>
                </c:pt>
                <c:pt idx="9017">
                  <c:v>0.23341861111111109</c:v>
                </c:pt>
                <c:pt idx="9018">
                  <c:v>0.23342094907407407</c:v>
                </c:pt>
                <c:pt idx="9019">
                  <c:v>0.23311756944444442</c:v>
                </c:pt>
                <c:pt idx="9020">
                  <c:v>0.23342758101851854</c:v>
                </c:pt>
                <c:pt idx="9021">
                  <c:v>0.23342949074074074</c:v>
                </c:pt>
                <c:pt idx="9022">
                  <c:v>0.2334312962962963</c:v>
                </c:pt>
                <c:pt idx="9023">
                  <c:v>0.2334332060185185</c:v>
                </c:pt>
                <c:pt idx="9024">
                  <c:v>0.23343503472222224</c:v>
                </c:pt>
                <c:pt idx="9025">
                  <c:v>0.23343689814814814</c:v>
                </c:pt>
                <c:pt idx="9026">
                  <c:v>0.2334387037037037</c:v>
                </c:pt>
                <c:pt idx="9027">
                  <c:v>0.23344056712962966</c:v>
                </c:pt>
                <c:pt idx="9028">
                  <c:v>0.23344238425925926</c:v>
                </c:pt>
                <c:pt idx="9029">
                  <c:v>0.23344429398148148</c:v>
                </c:pt>
                <c:pt idx="9030">
                  <c:v>0.23344612268518516</c:v>
                </c:pt>
                <c:pt idx="9031">
                  <c:v>0.23344802083333335</c:v>
                </c:pt>
                <c:pt idx="9032">
                  <c:v>0.23344983796296295</c:v>
                </c:pt>
                <c:pt idx="9033">
                  <c:v>0.23345178240740741</c:v>
                </c:pt>
                <c:pt idx="9034">
                  <c:v>0.23345563657407409</c:v>
                </c:pt>
                <c:pt idx="9035">
                  <c:v>0.23345789351851853</c:v>
                </c:pt>
                <c:pt idx="9036">
                  <c:v>0.23346076388888889</c:v>
                </c:pt>
                <c:pt idx="9037">
                  <c:v>0.23346267361111109</c:v>
                </c:pt>
                <c:pt idx="9038">
                  <c:v>0.23346449074074074</c:v>
                </c:pt>
                <c:pt idx="9039">
                  <c:v>0.2334663888888889</c:v>
                </c:pt>
                <c:pt idx="9040">
                  <c:v>0.2334682060185185</c:v>
                </c:pt>
                <c:pt idx="9041">
                  <c:v>0.23347009259259258</c:v>
                </c:pt>
                <c:pt idx="9042">
                  <c:v>0.23347189814814814</c:v>
                </c:pt>
                <c:pt idx="9043">
                  <c:v>0.23347376157407407</c:v>
                </c:pt>
                <c:pt idx="9044">
                  <c:v>0.23347556712962961</c:v>
                </c:pt>
                <c:pt idx="9045">
                  <c:v>0.2334774652777778</c:v>
                </c:pt>
                <c:pt idx="9046">
                  <c:v>0.23347928240740742</c:v>
                </c:pt>
                <c:pt idx="9047">
                  <c:v>0.23348118055555556</c:v>
                </c:pt>
                <c:pt idx="9048">
                  <c:v>0.2334830208333333</c:v>
                </c:pt>
                <c:pt idx="9049">
                  <c:v>0.23348491898148149</c:v>
                </c:pt>
                <c:pt idx="9050">
                  <c:v>0.23348673611111112</c:v>
                </c:pt>
                <c:pt idx="9051">
                  <c:v>0.23348858796296298</c:v>
                </c:pt>
                <c:pt idx="9052">
                  <c:v>0.23349042824074073</c:v>
                </c:pt>
                <c:pt idx="9053">
                  <c:v>0.233494375</c:v>
                </c:pt>
                <c:pt idx="9054">
                  <c:v>0.23349671296296295</c:v>
                </c:pt>
                <c:pt idx="9055">
                  <c:v>0.2331856365740741</c:v>
                </c:pt>
                <c:pt idx="9056">
                  <c:v>0.23350368055555557</c:v>
                </c:pt>
                <c:pt idx="9057">
                  <c:v>0.2335055787037037</c:v>
                </c:pt>
                <c:pt idx="9058">
                  <c:v>0.2335074189814815</c:v>
                </c:pt>
                <c:pt idx="9059">
                  <c:v>0.23350931712962963</c:v>
                </c:pt>
                <c:pt idx="9060">
                  <c:v>0.23351113425925926</c:v>
                </c:pt>
                <c:pt idx="9061">
                  <c:v>0.23351300925925925</c:v>
                </c:pt>
                <c:pt idx="9062">
                  <c:v>0.23351481481481481</c:v>
                </c:pt>
                <c:pt idx="9063">
                  <c:v>0.23351667824074074</c:v>
                </c:pt>
                <c:pt idx="9064">
                  <c:v>0.23351850694444445</c:v>
                </c:pt>
                <c:pt idx="9065">
                  <c:v>0.23352041666666667</c:v>
                </c:pt>
                <c:pt idx="9066">
                  <c:v>0.23352222222222221</c:v>
                </c:pt>
                <c:pt idx="9067">
                  <c:v>0.23352412037037037</c:v>
                </c:pt>
                <c:pt idx="9068">
                  <c:v>0.23352593749999997</c:v>
                </c:pt>
                <c:pt idx="9069">
                  <c:v>0.23352788194444443</c:v>
                </c:pt>
                <c:pt idx="9070">
                  <c:v>0.23352974537037038</c:v>
                </c:pt>
                <c:pt idx="9071">
                  <c:v>0.23353363425925924</c:v>
                </c:pt>
                <c:pt idx="9072">
                  <c:v>0.23353597222222222</c:v>
                </c:pt>
                <c:pt idx="9073">
                  <c:v>0.23323484953703702</c:v>
                </c:pt>
                <c:pt idx="9074">
                  <c:v>0.23354072916666668</c:v>
                </c:pt>
                <c:pt idx="9075">
                  <c:v>0.23354265046296296</c:v>
                </c:pt>
                <c:pt idx="9076">
                  <c:v>0.23354446759259259</c:v>
                </c:pt>
                <c:pt idx="9077">
                  <c:v>0.23354636574074075</c:v>
                </c:pt>
                <c:pt idx="9078">
                  <c:v>0.23354818287037038</c:v>
                </c:pt>
                <c:pt idx="9079">
                  <c:v>0.23355003472222222</c:v>
                </c:pt>
                <c:pt idx="9080">
                  <c:v>0.23355185185185187</c:v>
                </c:pt>
                <c:pt idx="9081">
                  <c:v>0.23355370370370368</c:v>
                </c:pt>
                <c:pt idx="9082">
                  <c:v>0.23355554398148148</c:v>
                </c:pt>
                <c:pt idx="9083">
                  <c:v>0.23355744212962962</c:v>
                </c:pt>
                <c:pt idx="9084">
                  <c:v>0.23355925925925924</c:v>
                </c:pt>
                <c:pt idx="9085">
                  <c:v>0.23356115740740738</c:v>
                </c:pt>
                <c:pt idx="9086">
                  <c:v>0.23356302083333333</c:v>
                </c:pt>
                <c:pt idx="9087">
                  <c:v>0.23356534722222222</c:v>
                </c:pt>
                <c:pt idx="9088">
                  <c:v>0.23356723379629629</c:v>
                </c:pt>
                <c:pt idx="9089">
                  <c:v>0.23357108796296297</c:v>
                </c:pt>
                <c:pt idx="9090">
                  <c:v>0.23357342592592592</c:v>
                </c:pt>
                <c:pt idx="9091">
                  <c:v>0.23324524305555558</c:v>
                </c:pt>
                <c:pt idx="9092">
                  <c:v>0.23325483796296295</c:v>
                </c:pt>
                <c:pt idx="9093">
                  <c:v>0.23358247685185185</c:v>
                </c:pt>
                <c:pt idx="9094">
                  <c:v>0.23358438657407407</c:v>
                </c:pt>
                <c:pt idx="9095">
                  <c:v>0.23358619212962961</c:v>
                </c:pt>
                <c:pt idx="9096">
                  <c:v>0.23358810185185186</c:v>
                </c:pt>
                <c:pt idx="9097">
                  <c:v>0.2335899074074074</c:v>
                </c:pt>
                <c:pt idx="9098">
                  <c:v>0.23359178240740741</c:v>
                </c:pt>
                <c:pt idx="9099">
                  <c:v>0.23359359953703704</c:v>
                </c:pt>
                <c:pt idx="9100">
                  <c:v>0.2335954513888889</c:v>
                </c:pt>
                <c:pt idx="9101">
                  <c:v>0.23359731481481483</c:v>
                </c:pt>
                <c:pt idx="9102">
                  <c:v>0.23359921296296296</c:v>
                </c:pt>
                <c:pt idx="9103">
                  <c:v>0.23360103009259259</c:v>
                </c:pt>
                <c:pt idx="9104">
                  <c:v>0.23360293981481481</c:v>
                </c:pt>
                <c:pt idx="9105">
                  <c:v>0.23360482638888888</c:v>
                </c:pt>
                <c:pt idx="9106">
                  <c:v>0.23360674768518519</c:v>
                </c:pt>
                <c:pt idx="9107">
                  <c:v>0.23361062499999999</c:v>
                </c:pt>
                <c:pt idx="9108">
                  <c:v>0.23361296296296297</c:v>
                </c:pt>
                <c:pt idx="9109">
                  <c:v>0.23361570601851853</c:v>
                </c:pt>
                <c:pt idx="9110">
                  <c:v>0.23361761574074072</c:v>
                </c:pt>
                <c:pt idx="9111">
                  <c:v>0.23361942129629631</c:v>
                </c:pt>
                <c:pt idx="9112">
                  <c:v>0.23362133101851854</c:v>
                </c:pt>
                <c:pt idx="9113">
                  <c:v>0.23362313657407408</c:v>
                </c:pt>
                <c:pt idx="9114">
                  <c:v>0.233625</c:v>
                </c:pt>
                <c:pt idx="9115">
                  <c:v>0.23362680555555557</c:v>
                </c:pt>
                <c:pt idx="9116">
                  <c:v>0.23362869212962964</c:v>
                </c:pt>
                <c:pt idx="9117">
                  <c:v>0.23363050925925924</c:v>
                </c:pt>
                <c:pt idx="9118">
                  <c:v>0.23363244212962964</c:v>
                </c:pt>
                <c:pt idx="9119">
                  <c:v>0.23363425925925926</c:v>
                </c:pt>
                <c:pt idx="9120">
                  <c:v>0.2336361574074074</c:v>
                </c:pt>
                <c:pt idx="9121">
                  <c:v>0.23363797453703702</c:v>
                </c:pt>
                <c:pt idx="9122">
                  <c:v>0.23363989583333333</c:v>
                </c:pt>
                <c:pt idx="9123">
                  <c:v>0.23364170138888887</c:v>
                </c:pt>
                <c:pt idx="9124">
                  <c:v>0.23364361111111109</c:v>
                </c:pt>
                <c:pt idx="9125">
                  <c:v>0.2336474652777778</c:v>
                </c:pt>
                <c:pt idx="9126">
                  <c:v>0.23364968750000001</c:v>
                </c:pt>
                <c:pt idx="9127">
                  <c:v>0.2333242476851852</c:v>
                </c:pt>
                <c:pt idx="9128">
                  <c:v>0.23365678240740739</c:v>
                </c:pt>
                <c:pt idx="9129">
                  <c:v>0.23365868055555553</c:v>
                </c:pt>
                <c:pt idx="9130">
                  <c:v>0.23366049768518518</c:v>
                </c:pt>
                <c:pt idx="9131">
                  <c:v>0.23366239583333334</c:v>
                </c:pt>
                <c:pt idx="9132">
                  <c:v>0.23366423611111112</c:v>
                </c:pt>
                <c:pt idx="9133">
                  <c:v>0.23366609953703701</c:v>
                </c:pt>
                <c:pt idx="9134">
                  <c:v>0.23366795138888888</c:v>
                </c:pt>
                <c:pt idx="9135">
                  <c:v>0.23366981481481483</c:v>
                </c:pt>
                <c:pt idx="9136">
                  <c:v>0.23367162037037037</c:v>
                </c:pt>
                <c:pt idx="9137">
                  <c:v>0.23367353009259259</c:v>
                </c:pt>
                <c:pt idx="9138">
                  <c:v>0.23367534722222225</c:v>
                </c:pt>
                <c:pt idx="9139">
                  <c:v>0.23367726851851853</c:v>
                </c:pt>
                <c:pt idx="9140">
                  <c:v>0.23367908564814813</c:v>
                </c:pt>
                <c:pt idx="9141">
                  <c:v>0.23368098379629632</c:v>
                </c:pt>
                <c:pt idx="9142">
                  <c:v>0.23368280092592594</c:v>
                </c:pt>
                <c:pt idx="9143">
                  <c:v>0.23368469907407408</c:v>
                </c:pt>
                <c:pt idx="9144">
                  <c:v>0.23368856481481481</c:v>
                </c:pt>
                <c:pt idx="9145">
                  <c:v>0.23369090277777779</c:v>
                </c:pt>
                <c:pt idx="9146">
                  <c:v>0.23337375000000002</c:v>
                </c:pt>
                <c:pt idx="9147">
                  <c:v>0.2336956597222222</c:v>
                </c:pt>
                <c:pt idx="9148">
                  <c:v>0.23369755787037039</c:v>
                </c:pt>
                <c:pt idx="9149">
                  <c:v>0.23369937500000001</c:v>
                </c:pt>
                <c:pt idx="9150">
                  <c:v>0.2337012962962963</c:v>
                </c:pt>
                <c:pt idx="9151">
                  <c:v>0.23370314814814816</c:v>
                </c:pt>
                <c:pt idx="9152">
                  <c:v>0.23370501157407408</c:v>
                </c:pt>
                <c:pt idx="9153">
                  <c:v>0.23370681712962962</c:v>
                </c:pt>
                <c:pt idx="9154">
                  <c:v>0.23370868055555558</c:v>
                </c:pt>
                <c:pt idx="9155">
                  <c:v>0.23371048611111112</c:v>
                </c:pt>
                <c:pt idx="9156">
                  <c:v>0.23371241898148151</c:v>
                </c:pt>
                <c:pt idx="9157">
                  <c:v>0.23339358796296295</c:v>
                </c:pt>
                <c:pt idx="9158">
                  <c:v>0.2337184490740741</c:v>
                </c:pt>
                <c:pt idx="9159">
                  <c:v>0.2337203125</c:v>
                </c:pt>
                <c:pt idx="9160">
                  <c:v>0.23372221064814816</c:v>
                </c:pt>
                <c:pt idx="9161">
                  <c:v>0.23372608796296299</c:v>
                </c:pt>
                <c:pt idx="9162">
                  <c:v>0.23372842592592594</c:v>
                </c:pt>
                <c:pt idx="9163">
                  <c:v>0.23373077546296295</c:v>
                </c:pt>
                <c:pt idx="9164">
                  <c:v>0.23373267361111108</c:v>
                </c:pt>
                <c:pt idx="9165">
                  <c:v>0.23373449074074074</c:v>
                </c:pt>
                <c:pt idx="9166">
                  <c:v>0.2337364236111111</c:v>
                </c:pt>
                <c:pt idx="9167">
                  <c:v>0.23373827546296297</c:v>
                </c:pt>
                <c:pt idx="9168">
                  <c:v>0.23374012731481483</c:v>
                </c:pt>
                <c:pt idx="9169">
                  <c:v>0.23374194444444443</c:v>
                </c:pt>
                <c:pt idx="9170">
                  <c:v>0.23374380787037038</c:v>
                </c:pt>
                <c:pt idx="9171">
                  <c:v>0.23374561342592592</c:v>
                </c:pt>
                <c:pt idx="9172">
                  <c:v>0.23374752314814815</c:v>
                </c:pt>
                <c:pt idx="9173">
                  <c:v>0.23374935185185186</c:v>
                </c:pt>
                <c:pt idx="9174">
                  <c:v>0.23375126157407408</c:v>
                </c:pt>
                <c:pt idx="9175">
                  <c:v>0.23375306712962962</c:v>
                </c:pt>
                <c:pt idx="9176">
                  <c:v>0.23375497685185187</c:v>
                </c:pt>
                <c:pt idx="9177">
                  <c:v>0.2337567939814815</c:v>
                </c:pt>
                <c:pt idx="9178">
                  <c:v>0.23375869212962963</c:v>
                </c:pt>
                <c:pt idx="9179">
                  <c:v>0.23376215277777779</c:v>
                </c:pt>
                <c:pt idx="9180">
                  <c:v>0.23376703703703705</c:v>
                </c:pt>
                <c:pt idx="9181">
                  <c:v>0.23376826388888891</c:v>
                </c:pt>
                <c:pt idx="9182">
                  <c:v>0.23377303240740741</c:v>
                </c:pt>
                <c:pt idx="9183">
                  <c:v>0.2337744212962963</c:v>
                </c:pt>
                <c:pt idx="9184">
                  <c:v>0.2337787152777778</c:v>
                </c:pt>
                <c:pt idx="9185">
                  <c:v>0.23378239583333335</c:v>
                </c:pt>
                <c:pt idx="9186">
                  <c:v>0.23378666666666667</c:v>
                </c:pt>
                <c:pt idx="9187">
                  <c:v>0.23379053240740741</c:v>
                </c:pt>
                <c:pt idx="9188">
                  <c:v>0.23379287037037036</c:v>
                </c:pt>
                <c:pt idx="9189">
                  <c:v>0.23346324074074074</c:v>
                </c:pt>
                <c:pt idx="9190">
                  <c:v>0.23379950231481481</c:v>
                </c:pt>
                <c:pt idx="9191">
                  <c:v>0.23380140046296297</c:v>
                </c:pt>
                <c:pt idx="9192">
                  <c:v>0.23380321759259259</c:v>
                </c:pt>
                <c:pt idx="9193">
                  <c:v>0.23380511574074073</c:v>
                </c:pt>
                <c:pt idx="9194">
                  <c:v>0.23380696759259259</c:v>
                </c:pt>
                <c:pt idx="9195">
                  <c:v>0.23380891203703702</c:v>
                </c:pt>
                <c:pt idx="9196">
                  <c:v>0.23381074074074074</c:v>
                </c:pt>
                <c:pt idx="9197">
                  <c:v>0.2338125925925926</c:v>
                </c:pt>
                <c:pt idx="9198">
                  <c:v>0.23381440972222223</c:v>
                </c:pt>
                <c:pt idx="9199">
                  <c:v>0.23381630787037036</c:v>
                </c:pt>
                <c:pt idx="9200">
                  <c:v>0.23381812499999999</c:v>
                </c:pt>
                <c:pt idx="9201">
                  <c:v>0.2338200462962963</c:v>
                </c:pt>
                <c:pt idx="9202">
                  <c:v>0.23382186342592592</c:v>
                </c:pt>
                <c:pt idx="9203">
                  <c:v>0.23382376157407406</c:v>
                </c:pt>
                <c:pt idx="9204">
                  <c:v>0.23382557870370371</c:v>
                </c:pt>
                <c:pt idx="9205">
                  <c:v>0.23382747685185187</c:v>
                </c:pt>
                <c:pt idx="9206">
                  <c:v>0.23383133101851852</c:v>
                </c:pt>
                <c:pt idx="9207">
                  <c:v>0.23383369212962965</c:v>
                </c:pt>
                <c:pt idx="9208">
                  <c:v>0.23351277777777779</c:v>
                </c:pt>
                <c:pt idx="9209">
                  <c:v>0.23383846064814814</c:v>
                </c:pt>
                <c:pt idx="9210">
                  <c:v>0.23384039351851851</c:v>
                </c:pt>
                <c:pt idx="9211">
                  <c:v>0.23384221064814814</c:v>
                </c:pt>
                <c:pt idx="9212">
                  <c:v>0.23384413194444445</c:v>
                </c:pt>
                <c:pt idx="9213">
                  <c:v>0.23384594907407408</c:v>
                </c:pt>
                <c:pt idx="9214">
                  <c:v>0.23384780092592594</c:v>
                </c:pt>
                <c:pt idx="9215">
                  <c:v>0.23384961805555557</c:v>
                </c:pt>
                <c:pt idx="9216">
                  <c:v>0.23385146990740738</c:v>
                </c:pt>
                <c:pt idx="9217">
                  <c:v>0.23385328703703703</c:v>
                </c:pt>
                <c:pt idx="9218">
                  <c:v>0.23385518518518519</c:v>
                </c:pt>
                <c:pt idx="9219">
                  <c:v>0.23353319444444445</c:v>
                </c:pt>
                <c:pt idx="9220">
                  <c:v>0.23386130787037038</c:v>
                </c:pt>
                <c:pt idx="9221">
                  <c:v>0.23386320601851851</c:v>
                </c:pt>
                <c:pt idx="9222">
                  <c:v>0.23386506944444443</c:v>
                </c:pt>
                <c:pt idx="9223">
                  <c:v>0.23386894675925926</c:v>
                </c:pt>
                <c:pt idx="9224">
                  <c:v>0.23387128472222221</c:v>
                </c:pt>
                <c:pt idx="9225">
                  <c:v>0.23387400462962962</c:v>
                </c:pt>
                <c:pt idx="9226">
                  <c:v>0.23387594907407405</c:v>
                </c:pt>
                <c:pt idx="9227">
                  <c:v>0.23387776620370371</c:v>
                </c:pt>
                <c:pt idx="9228">
                  <c:v>0.23387966435185184</c:v>
                </c:pt>
                <c:pt idx="9229">
                  <c:v>0.2338815162037037</c:v>
                </c:pt>
                <c:pt idx="9230">
                  <c:v>0.23388336805555557</c:v>
                </c:pt>
                <c:pt idx="9231">
                  <c:v>0.2338851851851852</c:v>
                </c:pt>
                <c:pt idx="9232">
                  <c:v>0.23388704861111109</c:v>
                </c:pt>
                <c:pt idx="9233">
                  <c:v>0.23388885416666669</c:v>
                </c:pt>
                <c:pt idx="9234">
                  <c:v>0.23389075231481482</c:v>
                </c:pt>
                <c:pt idx="9235">
                  <c:v>0.23389259259259257</c:v>
                </c:pt>
                <c:pt idx="9236">
                  <c:v>0.23389449074074076</c:v>
                </c:pt>
                <c:pt idx="9237">
                  <c:v>0.23389630787037038</c:v>
                </c:pt>
                <c:pt idx="9238">
                  <c:v>0.23389820601851852</c:v>
                </c:pt>
                <c:pt idx="9239">
                  <c:v>0.23390002314814815</c:v>
                </c:pt>
                <c:pt idx="9240">
                  <c:v>0.23390187500000001</c:v>
                </c:pt>
                <c:pt idx="9241">
                  <c:v>0.23390371527777779</c:v>
                </c:pt>
                <c:pt idx="9242">
                  <c:v>0.23390760416666667</c:v>
                </c:pt>
                <c:pt idx="9243">
                  <c:v>0.23390994212962965</c:v>
                </c:pt>
                <c:pt idx="9244">
                  <c:v>0.23358185185185185</c:v>
                </c:pt>
                <c:pt idx="9245">
                  <c:v>0.23360197916666667</c:v>
                </c:pt>
                <c:pt idx="9246">
                  <c:v>0.23391899305555555</c:v>
                </c:pt>
                <c:pt idx="9247">
                  <c:v>0.23392089120370371</c:v>
                </c:pt>
                <c:pt idx="9248">
                  <c:v>0.23392269675925925</c:v>
                </c:pt>
                <c:pt idx="9249">
                  <c:v>0.2339246064814815</c:v>
                </c:pt>
                <c:pt idx="9250">
                  <c:v>0.23392641203703704</c:v>
                </c:pt>
                <c:pt idx="9251">
                  <c:v>0.23392827546296294</c:v>
                </c:pt>
                <c:pt idx="9252">
                  <c:v>0.2339301273148148</c:v>
                </c:pt>
                <c:pt idx="9253">
                  <c:v>0.23393197916666666</c:v>
                </c:pt>
                <c:pt idx="9254">
                  <c:v>0.23393379629629629</c:v>
                </c:pt>
                <c:pt idx="9255">
                  <c:v>0.23393569444444443</c:v>
                </c:pt>
                <c:pt idx="9256">
                  <c:v>0.23393751157407405</c:v>
                </c:pt>
                <c:pt idx="9257">
                  <c:v>0.23393940972222224</c:v>
                </c:pt>
                <c:pt idx="9258">
                  <c:v>0.23394129629629631</c:v>
                </c:pt>
                <c:pt idx="9259">
                  <c:v>0.23394518518518517</c:v>
                </c:pt>
                <c:pt idx="9260">
                  <c:v>0.23394753472222221</c:v>
                </c:pt>
                <c:pt idx="9261">
                  <c:v>0.23394988425925925</c:v>
                </c:pt>
                <c:pt idx="9262">
                  <c:v>0.23395189814814812</c:v>
                </c:pt>
                <c:pt idx="9263">
                  <c:v>0.23395373842592593</c:v>
                </c:pt>
                <c:pt idx="9264">
                  <c:v>0.23395564814814815</c:v>
                </c:pt>
                <c:pt idx="9265">
                  <c:v>0.23395745370370369</c:v>
                </c:pt>
                <c:pt idx="9266">
                  <c:v>0.23395931712962961</c:v>
                </c:pt>
                <c:pt idx="9267">
                  <c:v>0.23396112268518518</c:v>
                </c:pt>
                <c:pt idx="9268">
                  <c:v>0.2339629861111111</c:v>
                </c:pt>
                <c:pt idx="9269">
                  <c:v>0.23396479166666664</c:v>
                </c:pt>
                <c:pt idx="9270">
                  <c:v>0.23396672453703704</c:v>
                </c:pt>
                <c:pt idx="9271">
                  <c:v>0.23396853009259258</c:v>
                </c:pt>
                <c:pt idx="9272">
                  <c:v>0.2339704398148148</c:v>
                </c:pt>
                <c:pt idx="9273">
                  <c:v>0.2339722453703704</c:v>
                </c:pt>
                <c:pt idx="9274">
                  <c:v>0.23397415509259259</c:v>
                </c:pt>
                <c:pt idx="9275">
                  <c:v>0.23397596064814816</c:v>
                </c:pt>
                <c:pt idx="9276">
                  <c:v>0.23397784722222223</c:v>
                </c:pt>
                <c:pt idx="9277">
                  <c:v>0.23397974537037036</c:v>
                </c:pt>
                <c:pt idx="9278">
                  <c:v>0.23398359953703704</c:v>
                </c:pt>
                <c:pt idx="9279">
                  <c:v>0.23398593749999999</c:v>
                </c:pt>
                <c:pt idx="9280">
                  <c:v>0.23365309027777778</c:v>
                </c:pt>
                <c:pt idx="9281">
                  <c:v>0.23367194444444447</c:v>
                </c:pt>
                <c:pt idx="9282">
                  <c:v>0.2339945949074074</c:v>
                </c:pt>
                <c:pt idx="9283">
                  <c:v>0.23399649305555556</c:v>
                </c:pt>
                <c:pt idx="9284">
                  <c:v>0.23399832175925925</c:v>
                </c:pt>
                <c:pt idx="9285">
                  <c:v>0.23400021990740741</c:v>
                </c:pt>
                <c:pt idx="9286">
                  <c:v>0.23400212962962963</c:v>
                </c:pt>
                <c:pt idx="9287">
                  <c:v>0.23400398148148149</c:v>
                </c:pt>
                <c:pt idx="9288">
                  <c:v>0.23400579861111112</c:v>
                </c:pt>
                <c:pt idx="9289">
                  <c:v>0.23400765046296298</c:v>
                </c:pt>
                <c:pt idx="9290">
                  <c:v>0.23400946759259258</c:v>
                </c:pt>
                <c:pt idx="9291">
                  <c:v>0.23401136574074075</c:v>
                </c:pt>
                <c:pt idx="9292">
                  <c:v>0.23401318287037035</c:v>
                </c:pt>
                <c:pt idx="9293">
                  <c:v>0.23401515046296295</c:v>
                </c:pt>
                <c:pt idx="9294">
                  <c:v>0.23401696759259261</c:v>
                </c:pt>
                <c:pt idx="9295">
                  <c:v>0.23401891203703704</c:v>
                </c:pt>
                <c:pt idx="9296">
                  <c:v>0.23402277777777777</c:v>
                </c:pt>
                <c:pt idx="9297">
                  <c:v>0.23402511574074072</c:v>
                </c:pt>
                <c:pt idx="9298">
                  <c:v>0.23372079861111109</c:v>
                </c:pt>
                <c:pt idx="9299">
                  <c:v>0.23402990740740739</c:v>
                </c:pt>
                <c:pt idx="9300">
                  <c:v>0.23403180555555556</c:v>
                </c:pt>
                <c:pt idx="9301">
                  <c:v>0.23403362268518521</c:v>
                </c:pt>
                <c:pt idx="9302">
                  <c:v>0.23403552083333334</c:v>
                </c:pt>
                <c:pt idx="9303">
                  <c:v>0.23403733796296297</c:v>
                </c:pt>
                <c:pt idx="9304">
                  <c:v>0.23403921296296296</c:v>
                </c:pt>
                <c:pt idx="9305">
                  <c:v>0.23404103009259258</c:v>
                </c:pt>
                <c:pt idx="9306">
                  <c:v>0.23404288194444445</c:v>
                </c:pt>
                <c:pt idx="9307">
                  <c:v>0.23404469907407408</c:v>
                </c:pt>
                <c:pt idx="9308">
                  <c:v>0.23404659722222221</c:v>
                </c:pt>
                <c:pt idx="9309">
                  <c:v>0.23404841435185186</c:v>
                </c:pt>
                <c:pt idx="9310">
                  <c:v>0.23405038194444447</c:v>
                </c:pt>
                <c:pt idx="9311">
                  <c:v>0.23405219907407407</c:v>
                </c:pt>
                <c:pt idx="9312">
                  <c:v>0.23405409722222223</c:v>
                </c:pt>
                <c:pt idx="9313">
                  <c:v>0.23405596064814815</c:v>
                </c:pt>
                <c:pt idx="9314">
                  <c:v>0.23405981481481483</c:v>
                </c:pt>
                <c:pt idx="9315">
                  <c:v>0.23406206018518519</c:v>
                </c:pt>
                <c:pt idx="9316">
                  <c:v>0.23374112268518518</c:v>
                </c:pt>
                <c:pt idx="9317">
                  <c:v>0.23406917824074072</c:v>
                </c:pt>
                <c:pt idx="9318">
                  <c:v>0.23407107638888891</c:v>
                </c:pt>
                <c:pt idx="9319">
                  <c:v>0.23407289351851854</c:v>
                </c:pt>
                <c:pt idx="9320">
                  <c:v>0.23407481481481482</c:v>
                </c:pt>
                <c:pt idx="9321">
                  <c:v>0.23407663194444442</c:v>
                </c:pt>
                <c:pt idx="9322">
                  <c:v>0.23407848379629628</c:v>
                </c:pt>
                <c:pt idx="9323">
                  <c:v>0.23408030092592594</c:v>
                </c:pt>
                <c:pt idx="9324">
                  <c:v>0.23408215277777777</c:v>
                </c:pt>
                <c:pt idx="9325">
                  <c:v>0.2340840162037037</c:v>
                </c:pt>
                <c:pt idx="9326">
                  <c:v>0.23408591435185186</c:v>
                </c:pt>
                <c:pt idx="9327">
                  <c:v>0.23408775462962961</c:v>
                </c:pt>
                <c:pt idx="9328">
                  <c:v>0.23408961805555553</c:v>
                </c:pt>
                <c:pt idx="9329">
                  <c:v>0.23409144675925928</c:v>
                </c:pt>
                <c:pt idx="9330">
                  <c:v>0.2340933101851852</c:v>
                </c:pt>
                <c:pt idx="9331">
                  <c:v>0.23409527777777775</c:v>
                </c:pt>
                <c:pt idx="9332">
                  <c:v>0.23409917824074075</c:v>
                </c:pt>
                <c:pt idx="9333">
                  <c:v>0.2341015162037037</c:v>
                </c:pt>
                <c:pt idx="9334">
                  <c:v>0.23379577546296296</c:v>
                </c:pt>
                <c:pt idx="9335">
                  <c:v>0.23381060185185185</c:v>
                </c:pt>
                <c:pt idx="9336">
                  <c:v>0.23411049768518519</c:v>
                </c:pt>
                <c:pt idx="9337">
                  <c:v>0.23411243055555556</c:v>
                </c:pt>
                <c:pt idx="9338">
                  <c:v>0.23411423611111112</c:v>
                </c:pt>
                <c:pt idx="9339">
                  <c:v>0.23411614583333332</c:v>
                </c:pt>
                <c:pt idx="9340">
                  <c:v>0.23411795138888888</c:v>
                </c:pt>
                <c:pt idx="9341">
                  <c:v>0.23411984953703704</c:v>
                </c:pt>
                <c:pt idx="9342">
                  <c:v>0.23412166666666667</c:v>
                </c:pt>
                <c:pt idx="9343">
                  <c:v>0.23412354166666668</c:v>
                </c:pt>
                <c:pt idx="9344">
                  <c:v>0.23412537037037037</c:v>
                </c:pt>
                <c:pt idx="9345">
                  <c:v>0.23412726851851851</c:v>
                </c:pt>
                <c:pt idx="9346">
                  <c:v>0.23412908564814816</c:v>
                </c:pt>
                <c:pt idx="9347">
                  <c:v>0.23413099537037038</c:v>
                </c:pt>
                <c:pt idx="9348">
                  <c:v>0.23413281249999998</c:v>
                </c:pt>
                <c:pt idx="9349">
                  <c:v>0.23413475694444444</c:v>
                </c:pt>
                <c:pt idx="9350">
                  <c:v>0.23413836805555555</c:v>
                </c:pt>
                <c:pt idx="9351">
                  <c:v>0.23414306712962962</c:v>
                </c:pt>
                <c:pt idx="9352">
                  <c:v>0.23414422453703701</c:v>
                </c:pt>
                <c:pt idx="9353">
                  <c:v>0.23414866898148148</c:v>
                </c:pt>
                <c:pt idx="9354">
                  <c:v>0.23415008101851853</c:v>
                </c:pt>
                <c:pt idx="9355">
                  <c:v>0.23415452546296298</c:v>
                </c:pt>
                <c:pt idx="9356">
                  <c:v>0.23415856481481481</c:v>
                </c:pt>
                <c:pt idx="9357">
                  <c:v>0.23416273148148148</c:v>
                </c:pt>
                <c:pt idx="9358">
                  <c:v>0.2341665277777778</c:v>
                </c:pt>
                <c:pt idx="9359">
                  <c:v>0.23416885416666666</c:v>
                </c:pt>
                <c:pt idx="9360">
                  <c:v>0.23386009259259258</c:v>
                </c:pt>
                <c:pt idx="9361">
                  <c:v>0.23417365740740739</c:v>
                </c:pt>
                <c:pt idx="9362">
                  <c:v>0.23417555555555555</c:v>
                </c:pt>
                <c:pt idx="9363">
                  <c:v>0.23417736111111109</c:v>
                </c:pt>
                <c:pt idx="9364">
                  <c:v>0.23417927083333334</c:v>
                </c:pt>
                <c:pt idx="9365">
                  <c:v>0.23418107638888888</c:v>
                </c:pt>
                <c:pt idx="9366">
                  <c:v>0.23418297453703704</c:v>
                </c:pt>
                <c:pt idx="9367">
                  <c:v>0.23418478009259258</c:v>
                </c:pt>
                <c:pt idx="9368">
                  <c:v>0.23418664351851851</c:v>
                </c:pt>
                <c:pt idx="9369">
                  <c:v>0.23418849537037037</c:v>
                </c:pt>
                <c:pt idx="9370">
                  <c:v>0.23419040509259259</c:v>
                </c:pt>
                <c:pt idx="9371">
                  <c:v>0.23419221064814813</c:v>
                </c:pt>
                <c:pt idx="9372">
                  <c:v>0.23419516203703705</c:v>
                </c:pt>
                <c:pt idx="9373">
                  <c:v>0.23419697916666668</c:v>
                </c:pt>
                <c:pt idx="9374">
                  <c:v>0.23419887731481481</c:v>
                </c:pt>
                <c:pt idx="9375">
                  <c:v>0.23420071759259262</c:v>
                </c:pt>
                <c:pt idx="9376">
                  <c:v>0.23420461805555556</c:v>
                </c:pt>
                <c:pt idx="9377">
                  <c:v>0.2342070138888889</c:v>
                </c:pt>
                <c:pt idx="9378">
                  <c:v>0.23388042824074073</c:v>
                </c:pt>
                <c:pt idx="9379">
                  <c:v>0.23421393518518518</c:v>
                </c:pt>
                <c:pt idx="9380">
                  <c:v>0.23421583333333332</c:v>
                </c:pt>
                <c:pt idx="9381">
                  <c:v>0.23421765046296295</c:v>
                </c:pt>
                <c:pt idx="9382">
                  <c:v>0.23421957175925925</c:v>
                </c:pt>
                <c:pt idx="9383">
                  <c:v>0.23422137731481482</c:v>
                </c:pt>
                <c:pt idx="9384">
                  <c:v>0.23422327546296295</c:v>
                </c:pt>
                <c:pt idx="9385">
                  <c:v>0.23422509259259261</c:v>
                </c:pt>
                <c:pt idx="9386">
                  <c:v>0.23422694444444445</c:v>
                </c:pt>
                <c:pt idx="9387">
                  <c:v>0.23422876157407405</c:v>
                </c:pt>
                <c:pt idx="9388">
                  <c:v>0.23423067129629629</c:v>
                </c:pt>
                <c:pt idx="9389">
                  <c:v>0.23423277777777776</c:v>
                </c:pt>
                <c:pt idx="9390">
                  <c:v>0.23423468750000001</c:v>
                </c:pt>
                <c:pt idx="9391">
                  <c:v>0.23423649305555558</c:v>
                </c:pt>
                <c:pt idx="9392">
                  <c:v>0.23423840277777777</c:v>
                </c:pt>
                <c:pt idx="9393">
                  <c:v>0.23424025462962964</c:v>
                </c:pt>
                <c:pt idx="9394">
                  <c:v>0.23424415509259258</c:v>
                </c:pt>
                <c:pt idx="9395">
                  <c:v>0.23424646990740741</c:v>
                </c:pt>
                <c:pt idx="9396">
                  <c:v>0.23392922453703702</c:v>
                </c:pt>
                <c:pt idx="9397">
                  <c:v>0.23425122685185185</c:v>
                </c:pt>
                <c:pt idx="9398">
                  <c:v>0.23425312499999998</c:v>
                </c:pt>
                <c:pt idx="9399">
                  <c:v>0.23425493055555555</c:v>
                </c:pt>
                <c:pt idx="9400">
                  <c:v>0.23425685185185185</c:v>
                </c:pt>
                <c:pt idx="9401">
                  <c:v>0.23425870370370369</c:v>
                </c:pt>
                <c:pt idx="9402">
                  <c:v>0.23426056712962962</c:v>
                </c:pt>
                <c:pt idx="9403">
                  <c:v>0.23426237268518521</c:v>
                </c:pt>
                <c:pt idx="9404">
                  <c:v>0.23426422453703702</c:v>
                </c:pt>
                <c:pt idx="9405">
                  <c:v>0.23426604166666665</c:v>
                </c:pt>
                <c:pt idx="9406">
                  <c:v>0.23426796296296296</c:v>
                </c:pt>
                <c:pt idx="9407">
                  <c:v>0.23426978009259258</c:v>
                </c:pt>
                <c:pt idx="9408">
                  <c:v>0.23427167824074072</c:v>
                </c:pt>
                <c:pt idx="9409">
                  <c:v>0.23427348379629631</c:v>
                </c:pt>
                <c:pt idx="9410">
                  <c:v>0.23427539351851853</c:v>
                </c:pt>
                <c:pt idx="9411">
                  <c:v>0.23427725694444446</c:v>
                </c:pt>
                <c:pt idx="9412">
                  <c:v>0.23428113425925925</c:v>
                </c:pt>
                <c:pt idx="9413">
                  <c:v>0.23428347222222223</c:v>
                </c:pt>
                <c:pt idx="9414">
                  <c:v>0.23394984953703704</c:v>
                </c:pt>
                <c:pt idx="9415">
                  <c:v>0.23429040509259258</c:v>
                </c:pt>
                <c:pt idx="9416">
                  <c:v>0.23429237268518519</c:v>
                </c:pt>
                <c:pt idx="9417">
                  <c:v>0.23429417824074075</c:v>
                </c:pt>
                <c:pt idx="9418">
                  <c:v>0.23429607638888891</c:v>
                </c:pt>
                <c:pt idx="9419">
                  <c:v>0.2342979050925926</c:v>
                </c:pt>
                <c:pt idx="9420">
                  <c:v>0.23429975694444446</c:v>
                </c:pt>
                <c:pt idx="9421">
                  <c:v>0.23430157407407406</c:v>
                </c:pt>
                <c:pt idx="9422">
                  <c:v>0.23430342592592593</c:v>
                </c:pt>
                <c:pt idx="9423">
                  <c:v>0.2343052662037037</c:v>
                </c:pt>
                <c:pt idx="9424">
                  <c:v>0.23430716435185184</c:v>
                </c:pt>
                <c:pt idx="9425">
                  <c:v>0.23430898148148149</c:v>
                </c:pt>
                <c:pt idx="9426">
                  <c:v>0.23431087962962963</c:v>
                </c:pt>
                <c:pt idx="9427">
                  <c:v>0.23431268518518519</c:v>
                </c:pt>
                <c:pt idx="9428">
                  <c:v>0.23431459490740739</c:v>
                </c:pt>
                <c:pt idx="9429">
                  <c:v>0.23431642361111113</c:v>
                </c:pt>
                <c:pt idx="9430">
                  <c:v>0.23431833333333332</c:v>
                </c:pt>
                <c:pt idx="9431">
                  <c:v>0.23432216435185185</c:v>
                </c:pt>
                <c:pt idx="9432">
                  <c:v>0.23432450231481483</c:v>
                </c:pt>
                <c:pt idx="9433">
                  <c:v>0.23399818287037036</c:v>
                </c:pt>
                <c:pt idx="9434">
                  <c:v>0.23432932870370371</c:v>
                </c:pt>
                <c:pt idx="9435">
                  <c:v>0.23433122685185184</c:v>
                </c:pt>
                <c:pt idx="9436">
                  <c:v>0.23433303240740741</c:v>
                </c:pt>
                <c:pt idx="9437">
                  <c:v>0.2343349421296296</c:v>
                </c:pt>
                <c:pt idx="9438">
                  <c:v>0.2343367476851852</c:v>
                </c:pt>
                <c:pt idx="9439">
                  <c:v>0.23433861111111112</c:v>
                </c:pt>
                <c:pt idx="9440">
                  <c:v>0.23434043981481481</c:v>
                </c:pt>
                <c:pt idx="9441">
                  <c:v>0.23434230324074076</c:v>
                </c:pt>
                <c:pt idx="9442">
                  <c:v>0.2343441087962963</c:v>
                </c:pt>
                <c:pt idx="9443">
                  <c:v>0.23434601851851852</c:v>
                </c:pt>
                <c:pt idx="9444">
                  <c:v>0.23402030092592593</c:v>
                </c:pt>
                <c:pt idx="9445">
                  <c:v>0.23435208333333332</c:v>
                </c:pt>
                <c:pt idx="9446">
                  <c:v>0.23435401620370369</c:v>
                </c:pt>
                <c:pt idx="9447">
                  <c:v>0.23435586805555556</c:v>
                </c:pt>
                <c:pt idx="9448">
                  <c:v>0.23435972222222223</c:v>
                </c:pt>
                <c:pt idx="9449">
                  <c:v>0.23436200231481483</c:v>
                </c:pt>
                <c:pt idx="9450">
                  <c:v>0.2343648611111111</c:v>
                </c:pt>
                <c:pt idx="9451">
                  <c:v>0.23436677083333332</c:v>
                </c:pt>
                <c:pt idx="9452">
                  <c:v>0.23436858796296298</c:v>
                </c:pt>
                <c:pt idx="9453">
                  <c:v>0.23437048611111111</c:v>
                </c:pt>
                <c:pt idx="9454">
                  <c:v>0.23437230324074074</c:v>
                </c:pt>
                <c:pt idx="9455">
                  <c:v>0.2343741550925926</c:v>
                </c:pt>
                <c:pt idx="9456">
                  <c:v>0.2343759722222222</c:v>
                </c:pt>
                <c:pt idx="9457">
                  <c:v>0.23437784722222221</c:v>
                </c:pt>
                <c:pt idx="9458">
                  <c:v>0.23437966435185187</c:v>
                </c:pt>
                <c:pt idx="9459">
                  <c:v>0.2343815625</c:v>
                </c:pt>
                <c:pt idx="9460">
                  <c:v>0.23438336805555557</c:v>
                </c:pt>
                <c:pt idx="9461">
                  <c:v>0.23438527777777776</c:v>
                </c:pt>
                <c:pt idx="9462">
                  <c:v>0.23438708333333333</c:v>
                </c:pt>
                <c:pt idx="9463">
                  <c:v>0.23438900462962964</c:v>
                </c:pt>
                <c:pt idx="9464">
                  <c:v>0.23439082175925927</c:v>
                </c:pt>
                <c:pt idx="9465">
                  <c:v>0.23439267361111113</c:v>
                </c:pt>
                <c:pt idx="9466">
                  <c:v>0.23439451388888888</c:v>
                </c:pt>
                <c:pt idx="9467">
                  <c:v>0.2343984375</c:v>
                </c:pt>
                <c:pt idx="9468">
                  <c:v>0.23440075231481483</c:v>
                </c:pt>
                <c:pt idx="9469">
                  <c:v>0.23406835648148147</c:v>
                </c:pt>
                <c:pt idx="9470">
                  <c:v>0.23408841435185188</c:v>
                </c:pt>
                <c:pt idx="9471">
                  <c:v>0.23440981481481482</c:v>
                </c:pt>
                <c:pt idx="9472">
                  <c:v>0.23441172453703704</c:v>
                </c:pt>
                <c:pt idx="9473">
                  <c:v>0.23441355324074076</c:v>
                </c:pt>
                <c:pt idx="9474">
                  <c:v>0.23441546296296298</c:v>
                </c:pt>
                <c:pt idx="9475">
                  <c:v>0.23441729166666667</c:v>
                </c:pt>
                <c:pt idx="9476">
                  <c:v>0.23441914351851853</c:v>
                </c:pt>
                <c:pt idx="9477">
                  <c:v>0.23442096064814813</c:v>
                </c:pt>
                <c:pt idx="9478">
                  <c:v>0.23442281249999999</c:v>
                </c:pt>
                <c:pt idx="9479">
                  <c:v>0.23442462962962962</c:v>
                </c:pt>
                <c:pt idx="9480">
                  <c:v>0.23442655092592593</c:v>
                </c:pt>
                <c:pt idx="9481">
                  <c:v>0.2344283564814815</c:v>
                </c:pt>
                <c:pt idx="9482">
                  <c:v>0.23443026620370369</c:v>
                </c:pt>
                <c:pt idx="9483">
                  <c:v>0.23443216435185185</c:v>
                </c:pt>
                <c:pt idx="9484">
                  <c:v>0.23443603009259259</c:v>
                </c:pt>
                <c:pt idx="9485">
                  <c:v>0.23443839120370372</c:v>
                </c:pt>
                <c:pt idx="9486">
                  <c:v>0.23413013888888889</c:v>
                </c:pt>
                <c:pt idx="9487">
                  <c:v>0.23444533564814815</c:v>
                </c:pt>
                <c:pt idx="9488">
                  <c:v>0.2344472453703704</c:v>
                </c:pt>
                <c:pt idx="9489">
                  <c:v>0.23444905092592594</c:v>
                </c:pt>
                <c:pt idx="9490">
                  <c:v>0.23445097222222222</c:v>
                </c:pt>
                <c:pt idx="9491">
                  <c:v>0.23445278935185185</c:v>
                </c:pt>
                <c:pt idx="9492">
                  <c:v>0.23445464120370371</c:v>
                </c:pt>
                <c:pt idx="9493">
                  <c:v>0.23445645833333331</c:v>
                </c:pt>
                <c:pt idx="9494">
                  <c:v>0.23445831018518518</c:v>
                </c:pt>
                <c:pt idx="9495">
                  <c:v>0.2344601273148148</c:v>
                </c:pt>
                <c:pt idx="9496">
                  <c:v>0.2344620601851852</c:v>
                </c:pt>
                <c:pt idx="9497">
                  <c:v>0.2344638773148148</c:v>
                </c:pt>
                <c:pt idx="9498">
                  <c:v>0.23446577546296296</c:v>
                </c:pt>
                <c:pt idx="9499">
                  <c:v>0.23446761574074074</c:v>
                </c:pt>
                <c:pt idx="9500">
                  <c:v>0.2344695138888889</c:v>
                </c:pt>
                <c:pt idx="9501">
                  <c:v>0.2344733912037037</c:v>
                </c:pt>
                <c:pt idx="9502">
                  <c:v>0.23447575231481479</c:v>
                </c:pt>
                <c:pt idx="9503">
                  <c:v>0.23419246527777779</c:v>
                </c:pt>
                <c:pt idx="9504">
                  <c:v>0.23448271990740741</c:v>
                </c:pt>
                <c:pt idx="9505">
                  <c:v>0.23448461805555554</c:v>
                </c:pt>
                <c:pt idx="9506">
                  <c:v>0.23448645833333334</c:v>
                </c:pt>
                <c:pt idx="9507">
                  <c:v>0.23448835648148147</c:v>
                </c:pt>
                <c:pt idx="9508">
                  <c:v>0.23449017361111113</c:v>
                </c:pt>
                <c:pt idx="9509">
                  <c:v>0.23449202546296297</c:v>
                </c:pt>
                <c:pt idx="9510">
                  <c:v>0.23449384259259257</c:v>
                </c:pt>
                <c:pt idx="9511">
                  <c:v>0.23449569444444443</c:v>
                </c:pt>
                <c:pt idx="9512">
                  <c:v>0.23449751157407409</c:v>
                </c:pt>
                <c:pt idx="9513">
                  <c:v>0.23449944444444445</c:v>
                </c:pt>
                <c:pt idx="9514">
                  <c:v>0.23450130787037038</c:v>
                </c:pt>
                <c:pt idx="9515">
                  <c:v>0.23450320601851851</c:v>
                </c:pt>
                <c:pt idx="9516">
                  <c:v>0.23450502314814814</c:v>
                </c:pt>
                <c:pt idx="9517">
                  <c:v>0.23450697916666666</c:v>
                </c:pt>
                <c:pt idx="9518">
                  <c:v>0.23451021990740739</c:v>
                </c:pt>
                <c:pt idx="9519">
                  <c:v>0.23451527777777778</c:v>
                </c:pt>
                <c:pt idx="9520">
                  <c:v>0.23451666666666668</c:v>
                </c:pt>
                <c:pt idx="9521">
                  <c:v>0.23452068287037039</c:v>
                </c:pt>
                <c:pt idx="9522">
                  <c:v>0.23452249999999999</c:v>
                </c:pt>
                <c:pt idx="9523">
                  <c:v>0.23452672453703705</c:v>
                </c:pt>
                <c:pt idx="9524">
                  <c:v>0.23453059027777778</c:v>
                </c:pt>
                <c:pt idx="9525">
                  <c:v>0.23453447916666667</c:v>
                </c:pt>
                <c:pt idx="9526">
                  <c:v>0.23453847222222221</c:v>
                </c:pt>
                <c:pt idx="9527">
                  <c:v>0.2345407986111111</c:v>
                </c:pt>
                <c:pt idx="9528">
                  <c:v>0.23423327546296294</c:v>
                </c:pt>
                <c:pt idx="9529">
                  <c:v>0.23454778935185186</c:v>
                </c:pt>
                <c:pt idx="9530">
                  <c:v>0.23454968750000002</c:v>
                </c:pt>
                <c:pt idx="9531">
                  <c:v>0.23455150462962962</c:v>
                </c:pt>
                <c:pt idx="9532">
                  <c:v>0.23455340277777778</c:v>
                </c:pt>
                <c:pt idx="9533">
                  <c:v>0.23455523148148147</c:v>
                </c:pt>
                <c:pt idx="9534">
                  <c:v>0.23455711805555557</c:v>
                </c:pt>
                <c:pt idx="9535">
                  <c:v>0.2345589351851852</c:v>
                </c:pt>
                <c:pt idx="9536">
                  <c:v>0.23456078703703706</c:v>
                </c:pt>
                <c:pt idx="9537">
                  <c:v>0.23456260416666666</c:v>
                </c:pt>
                <c:pt idx="9538">
                  <c:v>0.23456450231481482</c:v>
                </c:pt>
                <c:pt idx="9539">
                  <c:v>0.23456631944444442</c:v>
                </c:pt>
                <c:pt idx="9540">
                  <c:v>0.23456821759259258</c:v>
                </c:pt>
                <c:pt idx="9541">
                  <c:v>0.23457009259259257</c:v>
                </c:pt>
                <c:pt idx="9542">
                  <c:v>0.23457203703703702</c:v>
                </c:pt>
                <c:pt idx="9543">
                  <c:v>0.23457592592592591</c:v>
                </c:pt>
                <c:pt idx="9544">
                  <c:v>0.2345782523148148</c:v>
                </c:pt>
                <c:pt idx="9545">
                  <c:v>0.23458059027777778</c:v>
                </c:pt>
                <c:pt idx="9546">
                  <c:v>0.23458252314814812</c:v>
                </c:pt>
                <c:pt idx="9547">
                  <c:v>0.23458432870370372</c:v>
                </c:pt>
                <c:pt idx="9548">
                  <c:v>0.23458623842592594</c:v>
                </c:pt>
                <c:pt idx="9549">
                  <c:v>0.23458804398148148</c:v>
                </c:pt>
                <c:pt idx="9550">
                  <c:v>0.2345899074074074</c:v>
                </c:pt>
                <c:pt idx="9551">
                  <c:v>0.23459171296296297</c:v>
                </c:pt>
                <c:pt idx="9552">
                  <c:v>0.23459359953703704</c:v>
                </c:pt>
                <c:pt idx="9553">
                  <c:v>0.23459540509259258</c:v>
                </c:pt>
                <c:pt idx="9554">
                  <c:v>0.23459730324074077</c:v>
                </c:pt>
                <c:pt idx="9555">
                  <c:v>0.23459912037037037</c:v>
                </c:pt>
                <c:pt idx="9556">
                  <c:v>0.23460101851851853</c:v>
                </c:pt>
                <c:pt idx="9557">
                  <c:v>0.23460283564814813</c:v>
                </c:pt>
                <c:pt idx="9558">
                  <c:v>0.23460476851851852</c:v>
                </c:pt>
                <c:pt idx="9559">
                  <c:v>0.23460666666666666</c:v>
                </c:pt>
                <c:pt idx="9560">
                  <c:v>0.23460857638888888</c:v>
                </c:pt>
                <c:pt idx="9561">
                  <c:v>0.23461243055555556</c:v>
                </c:pt>
                <c:pt idx="9562">
                  <c:v>0.23461476851851851</c:v>
                </c:pt>
                <c:pt idx="9563">
                  <c:v>0.23428648148148148</c:v>
                </c:pt>
                <c:pt idx="9564">
                  <c:v>0.2342965625</c:v>
                </c:pt>
                <c:pt idx="9565">
                  <c:v>0.2346234837962963</c:v>
                </c:pt>
                <c:pt idx="9566">
                  <c:v>0.23462538194444446</c:v>
                </c:pt>
                <c:pt idx="9567">
                  <c:v>0.2346271875</c:v>
                </c:pt>
                <c:pt idx="9568">
                  <c:v>0.23462909722222222</c:v>
                </c:pt>
                <c:pt idx="9569">
                  <c:v>0.23463092592592594</c:v>
                </c:pt>
                <c:pt idx="9570">
                  <c:v>0.23463278935185183</c:v>
                </c:pt>
                <c:pt idx="9571">
                  <c:v>0.23463459490740743</c:v>
                </c:pt>
                <c:pt idx="9572">
                  <c:v>0.23463645833333335</c:v>
                </c:pt>
                <c:pt idx="9573">
                  <c:v>0.23463826388888889</c:v>
                </c:pt>
                <c:pt idx="9574">
                  <c:v>0.23464021990740744</c:v>
                </c:pt>
                <c:pt idx="9575">
                  <c:v>0.23464206018518519</c:v>
                </c:pt>
                <c:pt idx="9576">
                  <c:v>0.23464396990740741</c:v>
                </c:pt>
                <c:pt idx="9577">
                  <c:v>0.23464577546296295</c:v>
                </c:pt>
                <c:pt idx="9578">
                  <c:v>0.2346477199074074</c:v>
                </c:pt>
                <c:pt idx="9579">
                  <c:v>0.23465155092592593</c:v>
                </c:pt>
                <c:pt idx="9580">
                  <c:v>0.23465392361111112</c:v>
                </c:pt>
                <c:pt idx="9581">
                  <c:v>0.23434815972222223</c:v>
                </c:pt>
                <c:pt idx="9582">
                  <c:v>0.23465868055555558</c:v>
                </c:pt>
                <c:pt idx="9583">
                  <c:v>0.23466059027777778</c:v>
                </c:pt>
                <c:pt idx="9584">
                  <c:v>0.23466239583333334</c:v>
                </c:pt>
                <c:pt idx="9585">
                  <c:v>0.23466430555555554</c:v>
                </c:pt>
                <c:pt idx="9586">
                  <c:v>0.23466613425925928</c:v>
                </c:pt>
                <c:pt idx="9587">
                  <c:v>0.23466798611111109</c:v>
                </c:pt>
                <c:pt idx="9588">
                  <c:v>0.23466980324074074</c:v>
                </c:pt>
                <c:pt idx="9589">
                  <c:v>0.23467165509259258</c:v>
                </c:pt>
                <c:pt idx="9590">
                  <c:v>0.23467347222222223</c:v>
                </c:pt>
                <c:pt idx="9591">
                  <c:v>0.23467541666666666</c:v>
                </c:pt>
                <c:pt idx="9592">
                  <c:v>0.2346772222222222</c:v>
                </c:pt>
                <c:pt idx="9593">
                  <c:v>0.23467914351851851</c:v>
                </c:pt>
                <c:pt idx="9594">
                  <c:v>0.23468096064814814</c:v>
                </c:pt>
                <c:pt idx="9595">
                  <c:v>0.23468285879629627</c:v>
                </c:pt>
                <c:pt idx="9596">
                  <c:v>0.23468469907407408</c:v>
                </c:pt>
                <c:pt idx="9597">
                  <c:v>0.23468857638888888</c:v>
                </c:pt>
                <c:pt idx="9598">
                  <c:v>0.23469092592592591</c:v>
                </c:pt>
                <c:pt idx="9599">
                  <c:v>0.23436572916666668</c:v>
                </c:pt>
                <c:pt idx="9600">
                  <c:v>0.23469792824074073</c:v>
                </c:pt>
                <c:pt idx="9601">
                  <c:v>0.23469982638888889</c:v>
                </c:pt>
                <c:pt idx="9602">
                  <c:v>0.23470164351851852</c:v>
                </c:pt>
                <c:pt idx="9603">
                  <c:v>0.2347035648148148</c:v>
                </c:pt>
                <c:pt idx="9604">
                  <c:v>0.23470538194444446</c:v>
                </c:pt>
                <c:pt idx="9605">
                  <c:v>0.23470723379629629</c:v>
                </c:pt>
                <c:pt idx="9606">
                  <c:v>0.23470909722222222</c:v>
                </c:pt>
                <c:pt idx="9607">
                  <c:v>0.23471094907407408</c:v>
                </c:pt>
                <c:pt idx="9608">
                  <c:v>0.23471276620370371</c:v>
                </c:pt>
                <c:pt idx="9609">
                  <c:v>0.23471469907407408</c:v>
                </c:pt>
                <c:pt idx="9610">
                  <c:v>0.23471650462962965</c:v>
                </c:pt>
                <c:pt idx="9611">
                  <c:v>0.23471841435185184</c:v>
                </c:pt>
                <c:pt idx="9612">
                  <c:v>0.23472021990740741</c:v>
                </c:pt>
                <c:pt idx="9613">
                  <c:v>0.23472211805555557</c:v>
                </c:pt>
                <c:pt idx="9614">
                  <c:v>0.2347239351851852</c:v>
                </c:pt>
                <c:pt idx="9615">
                  <c:v>0.23472583333333333</c:v>
                </c:pt>
                <c:pt idx="9616">
                  <c:v>0.23472971064814815</c:v>
                </c:pt>
                <c:pt idx="9617">
                  <c:v>0.2347320486111111</c:v>
                </c:pt>
                <c:pt idx="9618">
                  <c:v>0.23441577546296297</c:v>
                </c:pt>
                <c:pt idx="9619">
                  <c:v>0.23473681712962965</c:v>
                </c:pt>
                <c:pt idx="9620">
                  <c:v>0.23473873842592594</c:v>
                </c:pt>
                <c:pt idx="9621">
                  <c:v>0.23474054398148148</c:v>
                </c:pt>
                <c:pt idx="9622">
                  <c:v>0.23474245370370372</c:v>
                </c:pt>
                <c:pt idx="9623">
                  <c:v>0.23474430555555556</c:v>
                </c:pt>
                <c:pt idx="9624">
                  <c:v>0.23474615740740742</c:v>
                </c:pt>
                <c:pt idx="9625">
                  <c:v>0.23474797453703702</c:v>
                </c:pt>
                <c:pt idx="9626">
                  <c:v>0.23474982638888889</c:v>
                </c:pt>
                <c:pt idx="9627">
                  <c:v>0.23475166666666666</c:v>
                </c:pt>
                <c:pt idx="9628">
                  <c:v>0.23475356481481482</c:v>
                </c:pt>
                <c:pt idx="9629">
                  <c:v>0.23443560185185186</c:v>
                </c:pt>
                <c:pt idx="9630">
                  <c:v>0.2347596064814815</c:v>
                </c:pt>
                <c:pt idx="9631">
                  <c:v>0.23476150462962964</c:v>
                </c:pt>
                <c:pt idx="9632">
                  <c:v>0.23476337962962965</c:v>
                </c:pt>
                <c:pt idx="9633">
                  <c:v>0.23476729166666666</c:v>
                </c:pt>
                <c:pt idx="9634">
                  <c:v>0.23476960648148149</c:v>
                </c:pt>
                <c:pt idx="9635">
                  <c:v>0.2347723263888889</c:v>
                </c:pt>
                <c:pt idx="9636">
                  <c:v>0.23477422453703703</c:v>
                </c:pt>
                <c:pt idx="9637">
                  <c:v>0.2347762384259259</c:v>
                </c:pt>
                <c:pt idx="9638">
                  <c:v>0.23477818287037036</c:v>
                </c:pt>
                <c:pt idx="9639">
                  <c:v>0.23477999999999999</c:v>
                </c:pt>
                <c:pt idx="9640">
                  <c:v>0.23478186342592591</c:v>
                </c:pt>
                <c:pt idx="9641">
                  <c:v>0.23478368055555557</c:v>
                </c:pt>
                <c:pt idx="9642">
                  <c:v>0.2347855324074074</c:v>
                </c:pt>
                <c:pt idx="9643">
                  <c:v>0.23478737268518521</c:v>
                </c:pt>
                <c:pt idx="9644">
                  <c:v>0.23478927083333334</c:v>
                </c:pt>
                <c:pt idx="9645">
                  <c:v>0.23447016203703705</c:v>
                </c:pt>
                <c:pt idx="9646">
                  <c:v>0.23479535879629632</c:v>
                </c:pt>
                <c:pt idx="9647">
                  <c:v>0.23479725694444445</c:v>
                </c:pt>
                <c:pt idx="9648">
                  <c:v>0.23479914351851852</c:v>
                </c:pt>
                <c:pt idx="9649">
                  <c:v>0.2348010648148148</c:v>
                </c:pt>
                <c:pt idx="9650">
                  <c:v>0.23480494212962963</c:v>
                </c:pt>
                <c:pt idx="9651">
                  <c:v>0.23480728009259258</c:v>
                </c:pt>
                <c:pt idx="9652">
                  <c:v>0.23450489583333334</c:v>
                </c:pt>
                <c:pt idx="9653">
                  <c:v>0.23481431712962963</c:v>
                </c:pt>
                <c:pt idx="9654">
                  <c:v>0.23481621527777777</c:v>
                </c:pt>
                <c:pt idx="9655">
                  <c:v>0.2348180324074074</c:v>
                </c:pt>
                <c:pt idx="9656">
                  <c:v>0.23481994212962964</c:v>
                </c:pt>
                <c:pt idx="9657">
                  <c:v>0.23482175925925927</c:v>
                </c:pt>
                <c:pt idx="9658">
                  <c:v>0.23482363425925926</c:v>
                </c:pt>
                <c:pt idx="9659">
                  <c:v>0.23482543981481482</c:v>
                </c:pt>
                <c:pt idx="9660">
                  <c:v>0.23482730324074075</c:v>
                </c:pt>
                <c:pt idx="9661">
                  <c:v>0.23482910879629629</c:v>
                </c:pt>
                <c:pt idx="9662">
                  <c:v>0.23483101851851851</c:v>
                </c:pt>
                <c:pt idx="9663">
                  <c:v>0.2348328240740741</c:v>
                </c:pt>
                <c:pt idx="9664">
                  <c:v>0.2348346875</c:v>
                </c:pt>
                <c:pt idx="9665">
                  <c:v>0.23483653935185186</c:v>
                </c:pt>
                <c:pt idx="9666">
                  <c:v>0.2348384375</c:v>
                </c:pt>
                <c:pt idx="9667">
                  <c:v>0.23484225694444447</c:v>
                </c:pt>
                <c:pt idx="9668">
                  <c:v>0.23484459490740739</c:v>
                </c:pt>
                <c:pt idx="9669">
                  <c:v>0.23455423611111112</c:v>
                </c:pt>
                <c:pt idx="9670">
                  <c:v>0.2348494212962963</c:v>
                </c:pt>
                <c:pt idx="9671">
                  <c:v>0.23485131944444446</c:v>
                </c:pt>
                <c:pt idx="9672">
                  <c:v>0.23485313657407406</c:v>
                </c:pt>
                <c:pt idx="9673">
                  <c:v>0.23485503472222222</c:v>
                </c:pt>
                <c:pt idx="9674">
                  <c:v>0.23485684027777776</c:v>
                </c:pt>
                <c:pt idx="9675">
                  <c:v>0.23485870370370368</c:v>
                </c:pt>
                <c:pt idx="9676">
                  <c:v>0.23486053240740742</c:v>
                </c:pt>
                <c:pt idx="9677">
                  <c:v>0.23486239583333335</c:v>
                </c:pt>
                <c:pt idx="9678">
                  <c:v>0.23486420138888889</c:v>
                </c:pt>
                <c:pt idx="9679">
                  <c:v>0.23486611111111111</c:v>
                </c:pt>
                <c:pt idx="9680">
                  <c:v>0.23457473379629631</c:v>
                </c:pt>
                <c:pt idx="9681">
                  <c:v>0.23487218750000002</c:v>
                </c:pt>
                <c:pt idx="9682">
                  <c:v>0.23487408564814816</c:v>
                </c:pt>
                <c:pt idx="9683">
                  <c:v>0.23487594907407408</c:v>
                </c:pt>
                <c:pt idx="9684">
                  <c:v>0.23487956018518519</c:v>
                </c:pt>
                <c:pt idx="9685">
                  <c:v>0.23488432870370368</c:v>
                </c:pt>
                <c:pt idx="9686">
                  <c:v>0.23488594907407409</c:v>
                </c:pt>
                <c:pt idx="9687">
                  <c:v>0.23488983796296295</c:v>
                </c:pt>
                <c:pt idx="9688">
                  <c:v>0.23489165509259258</c:v>
                </c:pt>
                <c:pt idx="9689">
                  <c:v>0.23489539351851851</c:v>
                </c:pt>
                <c:pt idx="9690">
                  <c:v>0.2348998726851852</c:v>
                </c:pt>
                <c:pt idx="9691">
                  <c:v>0.23490368055555555</c:v>
                </c:pt>
                <c:pt idx="9692">
                  <c:v>0.23490774305555553</c:v>
                </c:pt>
                <c:pt idx="9693">
                  <c:v>0.23491006944444445</c:v>
                </c:pt>
                <c:pt idx="9694">
                  <c:v>0.23491278935185186</c:v>
                </c:pt>
                <c:pt idx="9695">
                  <c:v>0.2349146875</c:v>
                </c:pt>
                <c:pt idx="9696">
                  <c:v>0.23491650462962962</c:v>
                </c:pt>
                <c:pt idx="9697">
                  <c:v>0.23491844907407408</c:v>
                </c:pt>
                <c:pt idx="9698">
                  <c:v>0.23492027777777777</c:v>
                </c:pt>
                <c:pt idx="9699">
                  <c:v>0.23492214120370369</c:v>
                </c:pt>
                <c:pt idx="9700">
                  <c:v>0.23492395833333335</c:v>
                </c:pt>
                <c:pt idx="9701">
                  <c:v>0.23492581018518519</c:v>
                </c:pt>
                <c:pt idx="9702">
                  <c:v>0.23492761574074073</c:v>
                </c:pt>
                <c:pt idx="9703">
                  <c:v>0.23492952546296297</c:v>
                </c:pt>
                <c:pt idx="9704">
                  <c:v>0.23493136574074072</c:v>
                </c:pt>
                <c:pt idx="9705">
                  <c:v>0.23493326388888888</c:v>
                </c:pt>
                <c:pt idx="9706">
                  <c:v>0.23493508101851854</c:v>
                </c:pt>
                <c:pt idx="9707">
                  <c:v>0.23493699074074073</c:v>
                </c:pt>
                <c:pt idx="9708">
                  <c:v>0.2349387962962963</c:v>
                </c:pt>
                <c:pt idx="9709">
                  <c:v>0.23494065972222222</c:v>
                </c:pt>
                <c:pt idx="9710">
                  <c:v>0.23494249999999997</c:v>
                </c:pt>
                <c:pt idx="9711">
                  <c:v>0.23494640046296297</c:v>
                </c:pt>
                <c:pt idx="9712">
                  <c:v>0.23494873842592592</c:v>
                </c:pt>
                <c:pt idx="9713">
                  <c:v>0.2346234375</c:v>
                </c:pt>
                <c:pt idx="9714">
                  <c:v>0.23464392361111111</c:v>
                </c:pt>
                <c:pt idx="9715">
                  <c:v>0.2349578587962963</c:v>
                </c:pt>
                <c:pt idx="9716">
                  <c:v>0.23495975694444446</c:v>
                </c:pt>
                <c:pt idx="9717">
                  <c:v>0.23496157407407406</c:v>
                </c:pt>
                <c:pt idx="9718">
                  <c:v>0.23496347222222222</c:v>
                </c:pt>
                <c:pt idx="9719">
                  <c:v>0.23496528935185187</c:v>
                </c:pt>
                <c:pt idx="9720">
                  <c:v>0.23496716435185183</c:v>
                </c:pt>
                <c:pt idx="9721">
                  <c:v>0.23496898148148149</c:v>
                </c:pt>
                <c:pt idx="9722">
                  <c:v>0.23497083333333335</c:v>
                </c:pt>
                <c:pt idx="9723">
                  <c:v>0.23497265046296298</c:v>
                </c:pt>
                <c:pt idx="9724">
                  <c:v>0.23497454861111111</c:v>
                </c:pt>
                <c:pt idx="9725">
                  <c:v>0.23497636574074074</c:v>
                </c:pt>
                <c:pt idx="9726">
                  <c:v>0.23497826388888887</c:v>
                </c:pt>
                <c:pt idx="9727">
                  <c:v>0.23498015046296294</c:v>
                </c:pt>
                <c:pt idx="9728">
                  <c:v>0.23498400462962965</c:v>
                </c:pt>
                <c:pt idx="9729">
                  <c:v>0.23498634259259257</c:v>
                </c:pt>
                <c:pt idx="9730">
                  <c:v>0.23498910879629631</c:v>
                </c:pt>
                <c:pt idx="9731">
                  <c:v>0.23499100694444444</c:v>
                </c:pt>
                <c:pt idx="9732">
                  <c:v>0.23499283564814813</c:v>
                </c:pt>
                <c:pt idx="9733">
                  <c:v>0.23499474537037038</c:v>
                </c:pt>
                <c:pt idx="9734">
                  <c:v>0.23499655092592595</c:v>
                </c:pt>
                <c:pt idx="9735">
                  <c:v>0.23499841435185184</c:v>
                </c:pt>
                <c:pt idx="9736">
                  <c:v>0.23500021990740741</c:v>
                </c:pt>
                <c:pt idx="9737">
                  <c:v>0.23500208333333336</c:v>
                </c:pt>
                <c:pt idx="9738">
                  <c:v>0.23500398148148149</c:v>
                </c:pt>
                <c:pt idx="9739">
                  <c:v>0.23500589120370372</c:v>
                </c:pt>
                <c:pt idx="9740">
                  <c:v>0.23500770833333331</c:v>
                </c:pt>
                <c:pt idx="9741">
                  <c:v>0.2350096064814815</c:v>
                </c:pt>
                <c:pt idx="9742">
                  <c:v>0.23501142361111113</c:v>
                </c:pt>
                <c:pt idx="9743">
                  <c:v>0.23501332175925926</c:v>
                </c:pt>
                <c:pt idx="9744">
                  <c:v>0.2350151273148148</c:v>
                </c:pt>
                <c:pt idx="9745">
                  <c:v>0.23501701388888888</c:v>
                </c:pt>
                <c:pt idx="9746">
                  <c:v>0.23501887731481483</c:v>
                </c:pt>
                <c:pt idx="9747">
                  <c:v>0.23502277777777777</c:v>
                </c:pt>
                <c:pt idx="9748">
                  <c:v>0.23502511574074073</c:v>
                </c:pt>
                <c:pt idx="9749">
                  <c:v>0.23469394675925925</c:v>
                </c:pt>
                <c:pt idx="9750">
                  <c:v>0.23471356481481478</c:v>
                </c:pt>
                <c:pt idx="9751">
                  <c:v>0.23503415509259259</c:v>
                </c:pt>
                <c:pt idx="9752">
                  <c:v>0.23503605324074073</c:v>
                </c:pt>
                <c:pt idx="9753">
                  <c:v>0.23503787037037038</c:v>
                </c:pt>
                <c:pt idx="9754">
                  <c:v>0.23503979166666666</c:v>
                </c:pt>
                <c:pt idx="9755">
                  <c:v>0.23504160879629629</c:v>
                </c:pt>
                <c:pt idx="9756">
                  <c:v>0.23504346064814816</c:v>
                </c:pt>
                <c:pt idx="9757">
                  <c:v>0.23504527777777776</c:v>
                </c:pt>
                <c:pt idx="9758">
                  <c:v>0.23504712962962962</c:v>
                </c:pt>
                <c:pt idx="9759">
                  <c:v>0.23504895833333336</c:v>
                </c:pt>
                <c:pt idx="9760">
                  <c:v>0.2350508564814815</c:v>
                </c:pt>
                <c:pt idx="9761">
                  <c:v>0.23505270833333333</c:v>
                </c:pt>
                <c:pt idx="9762">
                  <c:v>0.23505460648148149</c:v>
                </c:pt>
                <c:pt idx="9763">
                  <c:v>0.23505645833333333</c:v>
                </c:pt>
                <c:pt idx="9764">
                  <c:v>0.23505839120370373</c:v>
                </c:pt>
                <c:pt idx="9765">
                  <c:v>0.23506226851851852</c:v>
                </c:pt>
                <c:pt idx="9766">
                  <c:v>0.23506462962962962</c:v>
                </c:pt>
                <c:pt idx="9767">
                  <c:v>0.23476297453703707</c:v>
                </c:pt>
                <c:pt idx="9768">
                  <c:v>0.23506938657407406</c:v>
                </c:pt>
                <c:pt idx="9769">
                  <c:v>0.23507129629629631</c:v>
                </c:pt>
                <c:pt idx="9770">
                  <c:v>0.23507310185185185</c:v>
                </c:pt>
                <c:pt idx="9771">
                  <c:v>0.23507501157407407</c:v>
                </c:pt>
                <c:pt idx="9772">
                  <c:v>0.23507684027777778</c:v>
                </c:pt>
                <c:pt idx="9773">
                  <c:v>0.23507870370370373</c:v>
                </c:pt>
                <c:pt idx="9774">
                  <c:v>0.23508050925925927</c:v>
                </c:pt>
                <c:pt idx="9775">
                  <c:v>0.23508237268518517</c:v>
                </c:pt>
                <c:pt idx="9776">
                  <c:v>0.23508417824074077</c:v>
                </c:pt>
                <c:pt idx="9777">
                  <c:v>0.2350860763888889</c:v>
                </c:pt>
                <c:pt idx="9778">
                  <c:v>0.23508789351851853</c:v>
                </c:pt>
                <c:pt idx="9779">
                  <c:v>0.23508981481481483</c:v>
                </c:pt>
                <c:pt idx="9780">
                  <c:v>0.23509166666666667</c:v>
                </c:pt>
                <c:pt idx="9781">
                  <c:v>0.23509357638888892</c:v>
                </c:pt>
                <c:pt idx="9782">
                  <c:v>0.23509540509259261</c:v>
                </c:pt>
                <c:pt idx="9783">
                  <c:v>0.23509928240740741</c:v>
                </c:pt>
                <c:pt idx="9784">
                  <c:v>0.23510165509259259</c:v>
                </c:pt>
                <c:pt idx="9785">
                  <c:v>0.23478285879629632</c:v>
                </c:pt>
                <c:pt idx="9786">
                  <c:v>0.23510862268518518</c:v>
                </c:pt>
                <c:pt idx="9787">
                  <c:v>0.23511053240740742</c:v>
                </c:pt>
                <c:pt idx="9788">
                  <c:v>0.23511234953703705</c:v>
                </c:pt>
                <c:pt idx="9789">
                  <c:v>0.23511427083333333</c:v>
                </c:pt>
                <c:pt idx="9790">
                  <c:v>0.23511608796296293</c:v>
                </c:pt>
                <c:pt idx="9791">
                  <c:v>0.2351179398148148</c:v>
                </c:pt>
                <c:pt idx="9792">
                  <c:v>0.23511975694444445</c:v>
                </c:pt>
                <c:pt idx="9793">
                  <c:v>0.23512160879629629</c:v>
                </c:pt>
                <c:pt idx="9794">
                  <c:v>0.23512342592592592</c:v>
                </c:pt>
                <c:pt idx="9795">
                  <c:v>0.23512538194444443</c:v>
                </c:pt>
                <c:pt idx="9796">
                  <c:v>0.23512721064814815</c:v>
                </c:pt>
                <c:pt idx="9797">
                  <c:v>0.23512910879629631</c:v>
                </c:pt>
                <c:pt idx="9798">
                  <c:v>0.23513092592592591</c:v>
                </c:pt>
                <c:pt idx="9799">
                  <c:v>0.23513283564814813</c:v>
                </c:pt>
                <c:pt idx="9800">
                  <c:v>0.23513468749999999</c:v>
                </c:pt>
                <c:pt idx="9801">
                  <c:v>0.23513856481481479</c:v>
                </c:pt>
                <c:pt idx="9802">
                  <c:v>0.23514090277777777</c:v>
                </c:pt>
                <c:pt idx="9803">
                  <c:v>0.23481076388888888</c:v>
                </c:pt>
                <c:pt idx="9804">
                  <c:v>0.23481817129629631</c:v>
                </c:pt>
                <c:pt idx="9805">
                  <c:v>0.23514994212962961</c:v>
                </c:pt>
                <c:pt idx="9806">
                  <c:v>0.23515184027777777</c:v>
                </c:pt>
                <c:pt idx="9807">
                  <c:v>0.23515365740740743</c:v>
                </c:pt>
                <c:pt idx="9808">
                  <c:v>0.23515555555555556</c:v>
                </c:pt>
                <c:pt idx="9809">
                  <c:v>0.23515737268518519</c:v>
                </c:pt>
                <c:pt idx="9810">
                  <c:v>0.23515922453703705</c:v>
                </c:pt>
                <c:pt idx="9811">
                  <c:v>0.23516109953703704</c:v>
                </c:pt>
                <c:pt idx="9812">
                  <c:v>0.23516296296296293</c:v>
                </c:pt>
                <c:pt idx="9813">
                  <c:v>0.23516478009259259</c:v>
                </c:pt>
                <c:pt idx="9814">
                  <c:v>0.23516668981481481</c:v>
                </c:pt>
                <c:pt idx="9815">
                  <c:v>0.23516850694444447</c:v>
                </c:pt>
                <c:pt idx="9816">
                  <c:v>0.2351704050925926</c:v>
                </c:pt>
                <c:pt idx="9817">
                  <c:v>0.23517224537037038</c:v>
                </c:pt>
                <c:pt idx="9818">
                  <c:v>0.23517615740740741</c:v>
                </c:pt>
                <c:pt idx="9819">
                  <c:v>0.23517849537037039</c:v>
                </c:pt>
                <c:pt idx="9820">
                  <c:v>0.2348694560185185</c:v>
                </c:pt>
                <c:pt idx="9821">
                  <c:v>0.23518288194444445</c:v>
                </c:pt>
                <c:pt idx="9822">
                  <c:v>0.23518478009259258</c:v>
                </c:pt>
                <c:pt idx="9823">
                  <c:v>0.23518662037037039</c:v>
                </c:pt>
                <c:pt idx="9824">
                  <c:v>0.23518851851851852</c:v>
                </c:pt>
                <c:pt idx="9825">
                  <c:v>0.23519033564814815</c:v>
                </c:pt>
                <c:pt idx="9826">
                  <c:v>0.23519218750000001</c:v>
                </c:pt>
                <c:pt idx="9827">
                  <c:v>0.23519400462962961</c:v>
                </c:pt>
                <c:pt idx="9828">
                  <c:v>0.23519590277777777</c:v>
                </c:pt>
                <c:pt idx="9829">
                  <c:v>0.2351978009259259</c:v>
                </c:pt>
                <c:pt idx="9830">
                  <c:v>0.23519969907407409</c:v>
                </c:pt>
                <c:pt idx="9831">
                  <c:v>0.2348867013888889</c:v>
                </c:pt>
                <c:pt idx="9832">
                  <c:v>0.2352057523148148</c:v>
                </c:pt>
                <c:pt idx="9833">
                  <c:v>0.23520761574074076</c:v>
                </c:pt>
                <c:pt idx="9834">
                  <c:v>0.23520949074074074</c:v>
                </c:pt>
                <c:pt idx="9835">
                  <c:v>0.23521336805555557</c:v>
                </c:pt>
                <c:pt idx="9836">
                  <c:v>0.2352157175925926</c:v>
                </c:pt>
                <c:pt idx="9837">
                  <c:v>0.23521806712962964</c:v>
                </c:pt>
                <c:pt idx="9838">
                  <c:v>0.23521996527777778</c:v>
                </c:pt>
                <c:pt idx="9839">
                  <c:v>0.23522180555555558</c:v>
                </c:pt>
                <c:pt idx="9840">
                  <c:v>0.23522370370370371</c:v>
                </c:pt>
                <c:pt idx="9841">
                  <c:v>0.23522552083333334</c:v>
                </c:pt>
                <c:pt idx="9842">
                  <c:v>0.2352273726851852</c:v>
                </c:pt>
                <c:pt idx="9843">
                  <c:v>0.2352292361111111</c:v>
                </c:pt>
                <c:pt idx="9844">
                  <c:v>0.23523109953703703</c:v>
                </c:pt>
                <c:pt idx="9845">
                  <c:v>0.23523290509259262</c:v>
                </c:pt>
                <c:pt idx="9846">
                  <c:v>0.23523483796296296</c:v>
                </c:pt>
                <c:pt idx="9847">
                  <c:v>0.23523665509259259</c:v>
                </c:pt>
                <c:pt idx="9848">
                  <c:v>0.23523855324074075</c:v>
                </c:pt>
                <c:pt idx="9849">
                  <c:v>0.23524037037037038</c:v>
                </c:pt>
                <c:pt idx="9850">
                  <c:v>0.23524226851851851</c:v>
                </c:pt>
                <c:pt idx="9851">
                  <c:v>0.23524407407407408</c:v>
                </c:pt>
                <c:pt idx="9852">
                  <c:v>0.23524600694444445</c:v>
                </c:pt>
                <c:pt idx="9853">
                  <c:v>0.23524887731481481</c:v>
                </c:pt>
                <c:pt idx="9854">
                  <c:v>0.23525431712962963</c:v>
                </c:pt>
                <c:pt idx="9855">
                  <c:v>0.23525569444444447</c:v>
                </c:pt>
                <c:pt idx="9856">
                  <c:v>0.23525974537037039</c:v>
                </c:pt>
                <c:pt idx="9857">
                  <c:v>0.23526156249999999</c:v>
                </c:pt>
                <c:pt idx="9858">
                  <c:v>0.2352656712962963</c:v>
                </c:pt>
                <c:pt idx="9859">
                  <c:v>0.23526971064814814</c:v>
                </c:pt>
                <c:pt idx="9860">
                  <c:v>0.23527387731481483</c:v>
                </c:pt>
                <c:pt idx="9861">
                  <c:v>0.23527758101851851</c:v>
                </c:pt>
                <c:pt idx="9862">
                  <c:v>0.23527991898148148</c:v>
                </c:pt>
                <c:pt idx="9863">
                  <c:v>0.23495664351851853</c:v>
                </c:pt>
                <c:pt idx="9864">
                  <c:v>0.2352865509259259</c:v>
                </c:pt>
                <c:pt idx="9865">
                  <c:v>0.23528844907407409</c:v>
                </c:pt>
                <c:pt idx="9866">
                  <c:v>0.23529026620370372</c:v>
                </c:pt>
                <c:pt idx="9867">
                  <c:v>0.23529216435185185</c:v>
                </c:pt>
                <c:pt idx="9868">
                  <c:v>0.2352940046296296</c:v>
                </c:pt>
                <c:pt idx="9869">
                  <c:v>0.23529585648148146</c:v>
                </c:pt>
                <c:pt idx="9870">
                  <c:v>0.23529767361111112</c:v>
                </c:pt>
                <c:pt idx="9871">
                  <c:v>0.23529957175925928</c:v>
                </c:pt>
                <c:pt idx="9872">
                  <c:v>0.23530138888888888</c:v>
                </c:pt>
                <c:pt idx="9873">
                  <c:v>0.23530328703703704</c:v>
                </c:pt>
                <c:pt idx="9874">
                  <c:v>0.2353051388888889</c:v>
                </c:pt>
                <c:pt idx="9875">
                  <c:v>0.23530703703703704</c:v>
                </c:pt>
                <c:pt idx="9876">
                  <c:v>0.23530884259259258</c:v>
                </c:pt>
                <c:pt idx="9877">
                  <c:v>0.23531074074074074</c:v>
                </c:pt>
                <c:pt idx="9878">
                  <c:v>0.23531260416666666</c:v>
                </c:pt>
                <c:pt idx="9879">
                  <c:v>0.23531645833333334</c:v>
                </c:pt>
                <c:pt idx="9880">
                  <c:v>0.2353188310185185</c:v>
                </c:pt>
                <c:pt idx="9881">
                  <c:v>0.23532116898148148</c:v>
                </c:pt>
                <c:pt idx="9882">
                  <c:v>0.23532307870370373</c:v>
                </c:pt>
                <c:pt idx="9883">
                  <c:v>0.23532488425925924</c:v>
                </c:pt>
                <c:pt idx="9884">
                  <c:v>0.23532679398148149</c:v>
                </c:pt>
                <c:pt idx="9885">
                  <c:v>0.23532862268518517</c:v>
                </c:pt>
                <c:pt idx="9886">
                  <c:v>0.2353304861111111</c:v>
                </c:pt>
                <c:pt idx="9887">
                  <c:v>0.23533229166666667</c:v>
                </c:pt>
                <c:pt idx="9888">
                  <c:v>0.23533418981481483</c:v>
                </c:pt>
                <c:pt idx="9889">
                  <c:v>0.23533600694444445</c:v>
                </c:pt>
                <c:pt idx="9890">
                  <c:v>0.23533790509259259</c:v>
                </c:pt>
                <c:pt idx="9891">
                  <c:v>0.23533972222222221</c:v>
                </c:pt>
                <c:pt idx="9892">
                  <c:v>0.23534164351851852</c:v>
                </c:pt>
                <c:pt idx="9893">
                  <c:v>0.23534346064814815</c:v>
                </c:pt>
                <c:pt idx="9894">
                  <c:v>0.23534535879629628</c:v>
                </c:pt>
                <c:pt idx="9895">
                  <c:v>0.23534722222222224</c:v>
                </c:pt>
                <c:pt idx="9896">
                  <c:v>0.23535107638888889</c:v>
                </c:pt>
                <c:pt idx="9897">
                  <c:v>0.23535349537037034</c:v>
                </c:pt>
                <c:pt idx="9898">
                  <c:v>0.23535584490740744</c:v>
                </c:pt>
                <c:pt idx="9899">
                  <c:v>0.23535775462962963</c:v>
                </c:pt>
                <c:pt idx="9900">
                  <c:v>0.2353595601851852</c:v>
                </c:pt>
                <c:pt idx="9901">
                  <c:v>0.23536146990740739</c:v>
                </c:pt>
                <c:pt idx="9902">
                  <c:v>0.23536327546296296</c:v>
                </c:pt>
                <c:pt idx="9903">
                  <c:v>0.23536516203703703</c:v>
                </c:pt>
                <c:pt idx="9904">
                  <c:v>0.23536697916666668</c:v>
                </c:pt>
                <c:pt idx="9905">
                  <c:v>0.23536888888888888</c:v>
                </c:pt>
                <c:pt idx="9906">
                  <c:v>0.23537069444444444</c:v>
                </c:pt>
                <c:pt idx="9907">
                  <c:v>0.23537260416666669</c:v>
                </c:pt>
                <c:pt idx="9908">
                  <c:v>0.23506035879629628</c:v>
                </c:pt>
                <c:pt idx="9909">
                  <c:v>0.23537869212962961</c:v>
                </c:pt>
                <c:pt idx="9910">
                  <c:v>0.23538059027777777</c:v>
                </c:pt>
                <c:pt idx="9911">
                  <c:v>0.23538240740740743</c:v>
                </c:pt>
                <c:pt idx="9912">
                  <c:v>0.23538432870370371</c:v>
                </c:pt>
                <c:pt idx="9913">
                  <c:v>0.23538821759259257</c:v>
                </c:pt>
                <c:pt idx="9914">
                  <c:v>0.23539046296296295</c:v>
                </c:pt>
                <c:pt idx="9915">
                  <c:v>0.23539291666666665</c:v>
                </c:pt>
                <c:pt idx="9916">
                  <c:v>0.23539481481481483</c:v>
                </c:pt>
                <c:pt idx="9917">
                  <c:v>0.23539664351851852</c:v>
                </c:pt>
                <c:pt idx="9918">
                  <c:v>0.23539854166666666</c:v>
                </c:pt>
                <c:pt idx="9919">
                  <c:v>0.23540035879629628</c:v>
                </c:pt>
                <c:pt idx="9920">
                  <c:v>0.23540230324074074</c:v>
                </c:pt>
                <c:pt idx="9921">
                  <c:v>0.2354041550925926</c:v>
                </c:pt>
                <c:pt idx="9922">
                  <c:v>0.2354060185185185</c:v>
                </c:pt>
                <c:pt idx="9923">
                  <c:v>0.23540783564814816</c:v>
                </c:pt>
                <c:pt idx="9924">
                  <c:v>0.23540973379629629</c:v>
                </c:pt>
                <c:pt idx="9925">
                  <c:v>0.23541155092592592</c:v>
                </c:pt>
                <c:pt idx="9926">
                  <c:v>0.23541347222222223</c:v>
                </c:pt>
                <c:pt idx="9927">
                  <c:v>0.23541528935185185</c:v>
                </c:pt>
                <c:pt idx="9928">
                  <c:v>0.23541718749999999</c:v>
                </c:pt>
                <c:pt idx="9929">
                  <c:v>0.23541900462962961</c:v>
                </c:pt>
                <c:pt idx="9930">
                  <c:v>0.23542085648148148</c:v>
                </c:pt>
                <c:pt idx="9931">
                  <c:v>0.23542270833333334</c:v>
                </c:pt>
                <c:pt idx="9932">
                  <c:v>0.23542658564814814</c:v>
                </c:pt>
                <c:pt idx="9933">
                  <c:v>0.23542892361111112</c:v>
                </c:pt>
                <c:pt idx="9934">
                  <c:v>0.23510994212962963</c:v>
                </c:pt>
                <c:pt idx="9935">
                  <c:v>0.23513010416666669</c:v>
                </c:pt>
                <c:pt idx="9936">
                  <c:v>0.23543761574074074</c:v>
                </c:pt>
                <c:pt idx="9937">
                  <c:v>0.23543954861111113</c:v>
                </c:pt>
                <c:pt idx="9938">
                  <c:v>0.23544135416666667</c:v>
                </c:pt>
                <c:pt idx="9939">
                  <c:v>0.23544326388888889</c:v>
                </c:pt>
                <c:pt idx="9940">
                  <c:v>0.23544506944444443</c:v>
                </c:pt>
                <c:pt idx="9941">
                  <c:v>0.23544693287037036</c:v>
                </c:pt>
                <c:pt idx="9942">
                  <c:v>0.23544873842592592</c:v>
                </c:pt>
                <c:pt idx="9943">
                  <c:v>0.235450625</c:v>
                </c:pt>
                <c:pt idx="9944">
                  <c:v>0.23545244212962965</c:v>
                </c:pt>
                <c:pt idx="9945">
                  <c:v>0.23545435185185185</c:v>
                </c:pt>
                <c:pt idx="9946">
                  <c:v>0.23545615740740741</c:v>
                </c:pt>
                <c:pt idx="9947">
                  <c:v>0.23545807870370372</c:v>
                </c:pt>
                <c:pt idx="9948">
                  <c:v>0.23545993055555556</c:v>
                </c:pt>
                <c:pt idx="9949">
                  <c:v>0.23546381944444442</c:v>
                </c:pt>
                <c:pt idx="9950">
                  <c:v>0.23546615740740739</c:v>
                </c:pt>
                <c:pt idx="9951">
                  <c:v>0.2351699074074074</c:v>
                </c:pt>
                <c:pt idx="9952">
                  <c:v>0.23547313657407409</c:v>
                </c:pt>
                <c:pt idx="9953">
                  <c:v>0.23547506944444443</c:v>
                </c:pt>
                <c:pt idx="9954">
                  <c:v>0.235476875</c:v>
                </c:pt>
                <c:pt idx="9955">
                  <c:v>0.23547877314814813</c:v>
                </c:pt>
                <c:pt idx="9956">
                  <c:v>0.23548059027777779</c:v>
                </c:pt>
                <c:pt idx="9957">
                  <c:v>0.23548244212962963</c:v>
                </c:pt>
                <c:pt idx="9958">
                  <c:v>0.23548425925925928</c:v>
                </c:pt>
                <c:pt idx="9959">
                  <c:v>0.23548611111111109</c:v>
                </c:pt>
                <c:pt idx="9960">
                  <c:v>0.23548795138888889</c:v>
                </c:pt>
                <c:pt idx="9961">
                  <c:v>0.23548987268518518</c:v>
                </c:pt>
                <c:pt idx="9962">
                  <c:v>0.23549167824074071</c:v>
                </c:pt>
                <c:pt idx="9963">
                  <c:v>0.23549358796296296</c:v>
                </c:pt>
                <c:pt idx="9964">
                  <c:v>0.23549540509259259</c:v>
                </c:pt>
                <c:pt idx="9965">
                  <c:v>0.23549732638888887</c:v>
                </c:pt>
                <c:pt idx="9966">
                  <c:v>0.23550122685185185</c:v>
                </c:pt>
                <c:pt idx="9967">
                  <c:v>0.23550356481481483</c:v>
                </c:pt>
                <c:pt idx="9968">
                  <c:v>0.23550591435185186</c:v>
                </c:pt>
                <c:pt idx="9969">
                  <c:v>0.23550784722222221</c:v>
                </c:pt>
                <c:pt idx="9970">
                  <c:v>0.23550966435185186</c:v>
                </c:pt>
                <c:pt idx="9971">
                  <c:v>0.23551158564814814</c:v>
                </c:pt>
                <c:pt idx="9972">
                  <c:v>0.23551340277777777</c:v>
                </c:pt>
                <c:pt idx="9973">
                  <c:v>0.23551525462962963</c:v>
                </c:pt>
                <c:pt idx="9974">
                  <c:v>0.23551707175925926</c:v>
                </c:pt>
                <c:pt idx="9975">
                  <c:v>0.23551892361111113</c:v>
                </c:pt>
                <c:pt idx="9976">
                  <c:v>0.23552074074074072</c:v>
                </c:pt>
                <c:pt idx="9977">
                  <c:v>0.23552266203703706</c:v>
                </c:pt>
                <c:pt idx="9978">
                  <c:v>0.23552447916666666</c:v>
                </c:pt>
                <c:pt idx="9979">
                  <c:v>0.23552637731481482</c:v>
                </c:pt>
                <c:pt idx="9980">
                  <c:v>0.23552820601851851</c:v>
                </c:pt>
                <c:pt idx="9981">
                  <c:v>0.23553010416666667</c:v>
                </c:pt>
                <c:pt idx="9982">
                  <c:v>0.2355319212962963</c:v>
                </c:pt>
                <c:pt idx="9983">
                  <c:v>0.23553377314814816</c:v>
                </c:pt>
                <c:pt idx="9984">
                  <c:v>0.23553565972222223</c:v>
                </c:pt>
                <c:pt idx="9985">
                  <c:v>0.23553951388888891</c:v>
                </c:pt>
                <c:pt idx="9986">
                  <c:v>0.23554185185185186</c:v>
                </c:pt>
                <c:pt idx="9987">
                  <c:v>0.23523379629629629</c:v>
                </c:pt>
                <c:pt idx="9988">
                  <c:v>0.23554850694444443</c:v>
                </c:pt>
                <c:pt idx="9989">
                  <c:v>0.23555040509259259</c:v>
                </c:pt>
                <c:pt idx="9990">
                  <c:v>0.23555222222222225</c:v>
                </c:pt>
                <c:pt idx="9991">
                  <c:v>0.23555412037037038</c:v>
                </c:pt>
                <c:pt idx="9992">
                  <c:v>0.23555593750000001</c:v>
                </c:pt>
                <c:pt idx="9993">
                  <c:v>0.23555778935185187</c:v>
                </c:pt>
                <c:pt idx="9994">
                  <c:v>0.23555961805555556</c:v>
                </c:pt>
                <c:pt idx="9995">
                  <c:v>0.23556148148148148</c:v>
                </c:pt>
                <c:pt idx="9996">
                  <c:v>0.23556329861111111</c:v>
                </c:pt>
                <c:pt idx="9997">
                  <c:v>0.23556519675925927</c:v>
                </c:pt>
                <c:pt idx="9998">
                  <c:v>0.23556726851851853</c:v>
                </c:pt>
                <c:pt idx="9999">
                  <c:v>0.23556912037037037</c:v>
                </c:pt>
                <c:pt idx="10000">
                  <c:v>0.23557096064814817</c:v>
                </c:pt>
                <c:pt idx="10001">
                  <c:v>0.23557284722222224</c:v>
                </c:pt>
                <c:pt idx="10002">
                  <c:v>0.23557481481481482</c:v>
                </c:pt>
                <c:pt idx="10003">
                  <c:v>0.23557872685185186</c:v>
                </c:pt>
                <c:pt idx="10004">
                  <c:v>0.23558106481481481</c:v>
                </c:pt>
                <c:pt idx="10005">
                  <c:v>0.23528379629629628</c:v>
                </c:pt>
                <c:pt idx="10006">
                  <c:v>0.23530387731481484</c:v>
                </c:pt>
                <c:pt idx="10007">
                  <c:v>0.23558974537037036</c:v>
                </c:pt>
                <c:pt idx="10008">
                  <c:v>0.2355916435185185</c:v>
                </c:pt>
                <c:pt idx="10009">
                  <c:v>0.23559346064814815</c:v>
                </c:pt>
                <c:pt idx="10010">
                  <c:v>0.23559535879629631</c:v>
                </c:pt>
                <c:pt idx="10011">
                  <c:v>0.2355972685185185</c:v>
                </c:pt>
                <c:pt idx="10012">
                  <c:v>0.23559912037037037</c:v>
                </c:pt>
                <c:pt idx="10013">
                  <c:v>0.2356009375</c:v>
                </c:pt>
                <c:pt idx="10014">
                  <c:v>0.23560278935185186</c:v>
                </c:pt>
                <c:pt idx="10015">
                  <c:v>0.23560460648148149</c:v>
                </c:pt>
                <c:pt idx="10016">
                  <c:v>0.23560650462962962</c:v>
                </c:pt>
                <c:pt idx="10017">
                  <c:v>0.23560833333333334</c:v>
                </c:pt>
                <c:pt idx="10018">
                  <c:v>0.23561024305555556</c:v>
                </c:pt>
                <c:pt idx="10019">
                  <c:v>0.23561214120370369</c:v>
                </c:pt>
                <c:pt idx="10020">
                  <c:v>0.2356157523148148</c:v>
                </c:pt>
                <c:pt idx="10021">
                  <c:v>0.23562048611111111</c:v>
                </c:pt>
                <c:pt idx="10022">
                  <c:v>0.23562187500000001</c:v>
                </c:pt>
                <c:pt idx="10023">
                  <c:v>0.23562608796296294</c:v>
                </c:pt>
                <c:pt idx="10024">
                  <c:v>0.23562791666666669</c:v>
                </c:pt>
                <c:pt idx="10025">
                  <c:v>0.23563192129629629</c:v>
                </c:pt>
                <c:pt idx="10026">
                  <c:v>0.23563605324074074</c:v>
                </c:pt>
                <c:pt idx="10027">
                  <c:v>0.23564025462962965</c:v>
                </c:pt>
                <c:pt idx="10028">
                  <c:v>0.23564403935185185</c:v>
                </c:pt>
                <c:pt idx="10029">
                  <c:v>0.23564641203703704</c:v>
                </c:pt>
                <c:pt idx="10030">
                  <c:v>0.23564913194444445</c:v>
                </c:pt>
                <c:pt idx="10031">
                  <c:v>0.23565103009259258</c:v>
                </c:pt>
                <c:pt idx="10032">
                  <c:v>0.23565284722222221</c:v>
                </c:pt>
                <c:pt idx="10033">
                  <c:v>0.23565476851851852</c:v>
                </c:pt>
                <c:pt idx="10034">
                  <c:v>0.23565658564814815</c:v>
                </c:pt>
                <c:pt idx="10035">
                  <c:v>0.23565843750000001</c:v>
                </c:pt>
                <c:pt idx="10036">
                  <c:v>0.23566025462962961</c:v>
                </c:pt>
                <c:pt idx="10037">
                  <c:v>0.23566210648148148</c:v>
                </c:pt>
                <c:pt idx="10038">
                  <c:v>0.2356639236111111</c:v>
                </c:pt>
                <c:pt idx="10039">
                  <c:v>0.23566583333333332</c:v>
                </c:pt>
                <c:pt idx="10040">
                  <c:v>0.2356676736111111</c:v>
                </c:pt>
                <c:pt idx="10041">
                  <c:v>0.23566957175925926</c:v>
                </c:pt>
                <c:pt idx="10042">
                  <c:v>0.23567138888888892</c:v>
                </c:pt>
                <c:pt idx="10043">
                  <c:v>0.23567328703703705</c:v>
                </c:pt>
                <c:pt idx="10044">
                  <c:v>0.23567509259259259</c:v>
                </c:pt>
                <c:pt idx="10045">
                  <c:v>0.23567695601851854</c:v>
                </c:pt>
                <c:pt idx="10046">
                  <c:v>0.23567884259259261</c:v>
                </c:pt>
                <c:pt idx="10047">
                  <c:v>0.23568274305555556</c:v>
                </c:pt>
                <c:pt idx="10048">
                  <c:v>0.23568508101851851</c:v>
                </c:pt>
                <c:pt idx="10049">
                  <c:v>0.23537290509259259</c:v>
                </c:pt>
                <c:pt idx="10050">
                  <c:v>0.23569206018518518</c:v>
                </c:pt>
                <c:pt idx="10051">
                  <c:v>0.23569395833333331</c:v>
                </c:pt>
                <c:pt idx="10052">
                  <c:v>0.23569577546296294</c:v>
                </c:pt>
                <c:pt idx="10053">
                  <c:v>0.23569767361111113</c:v>
                </c:pt>
                <c:pt idx="10054">
                  <c:v>0.23569947916666667</c:v>
                </c:pt>
                <c:pt idx="10055">
                  <c:v>0.23570134259259259</c:v>
                </c:pt>
                <c:pt idx="10056">
                  <c:v>0.23570318287037037</c:v>
                </c:pt>
                <c:pt idx="10057">
                  <c:v>0.23570503472222223</c:v>
                </c:pt>
                <c:pt idx="10058">
                  <c:v>0.23570685185185183</c:v>
                </c:pt>
                <c:pt idx="10059">
                  <c:v>0.23570876157407405</c:v>
                </c:pt>
                <c:pt idx="10060">
                  <c:v>0.23571057870370371</c:v>
                </c:pt>
                <c:pt idx="10061">
                  <c:v>0.23571247685185184</c:v>
                </c:pt>
                <c:pt idx="10062">
                  <c:v>0.23571428240740741</c:v>
                </c:pt>
                <c:pt idx="10063">
                  <c:v>0.23571626157407408</c:v>
                </c:pt>
                <c:pt idx="10064">
                  <c:v>0.235718125</c:v>
                </c:pt>
                <c:pt idx="10065">
                  <c:v>0.23572197916666668</c:v>
                </c:pt>
                <c:pt idx="10066">
                  <c:v>0.23572431712962963</c:v>
                </c:pt>
                <c:pt idx="10067">
                  <c:v>0.23540778935185183</c:v>
                </c:pt>
                <c:pt idx="10068">
                  <c:v>0.23573130787037036</c:v>
                </c:pt>
                <c:pt idx="10069">
                  <c:v>0.23573321759259258</c:v>
                </c:pt>
                <c:pt idx="10070">
                  <c:v>0.23573502314814818</c:v>
                </c:pt>
                <c:pt idx="10071">
                  <c:v>0.23573692129629631</c:v>
                </c:pt>
                <c:pt idx="10072">
                  <c:v>0.23573873842592594</c:v>
                </c:pt>
                <c:pt idx="10073">
                  <c:v>0.23574062500000001</c:v>
                </c:pt>
                <c:pt idx="10074">
                  <c:v>0.23574243055555555</c:v>
                </c:pt>
                <c:pt idx="10075">
                  <c:v>0.23574429398148147</c:v>
                </c:pt>
                <c:pt idx="10076">
                  <c:v>0.2357461111111111</c:v>
                </c:pt>
                <c:pt idx="10077">
                  <c:v>0.23574802083333335</c:v>
                </c:pt>
                <c:pt idx="10078">
                  <c:v>0.23574982638888889</c:v>
                </c:pt>
                <c:pt idx="10079">
                  <c:v>0.23575180555555555</c:v>
                </c:pt>
                <c:pt idx="10080">
                  <c:v>0.23575361111111112</c:v>
                </c:pt>
                <c:pt idx="10081">
                  <c:v>0.23575556712962964</c:v>
                </c:pt>
                <c:pt idx="10082">
                  <c:v>0.23575942129629632</c:v>
                </c:pt>
                <c:pt idx="10083">
                  <c:v>0.23576175925925927</c:v>
                </c:pt>
                <c:pt idx="10084">
                  <c:v>0.23545721064814815</c:v>
                </c:pt>
                <c:pt idx="10085">
                  <c:v>0.23576873842592594</c:v>
                </c:pt>
                <c:pt idx="10086">
                  <c:v>0.23577063657407407</c:v>
                </c:pt>
                <c:pt idx="10087">
                  <c:v>0.2357724537037037</c:v>
                </c:pt>
                <c:pt idx="10088">
                  <c:v>0.23577435185185183</c:v>
                </c:pt>
                <c:pt idx="10089">
                  <c:v>0.23577618055555558</c:v>
                </c:pt>
                <c:pt idx="10090">
                  <c:v>0.23577804398148147</c:v>
                </c:pt>
                <c:pt idx="10091">
                  <c:v>0.23577986111111113</c:v>
                </c:pt>
                <c:pt idx="10092">
                  <c:v>0.23578171296296299</c:v>
                </c:pt>
                <c:pt idx="10093">
                  <c:v>0.23578353009259259</c:v>
                </c:pt>
                <c:pt idx="10094">
                  <c:v>0.23578548611111114</c:v>
                </c:pt>
                <c:pt idx="10095">
                  <c:v>0.23578730324074074</c:v>
                </c:pt>
                <c:pt idx="10096">
                  <c:v>0.23578922453703702</c:v>
                </c:pt>
                <c:pt idx="10097">
                  <c:v>0.23579104166666665</c:v>
                </c:pt>
                <c:pt idx="10098">
                  <c:v>0.23579299768518516</c:v>
                </c:pt>
                <c:pt idx="10099">
                  <c:v>0.23579682870370369</c:v>
                </c:pt>
                <c:pt idx="10100">
                  <c:v>0.23579916666666667</c:v>
                </c:pt>
                <c:pt idx="10101">
                  <c:v>0.2354927314814815</c:v>
                </c:pt>
                <c:pt idx="10102">
                  <c:v>0.23580616898148146</c:v>
                </c:pt>
                <c:pt idx="10103">
                  <c:v>0.23580807870370371</c:v>
                </c:pt>
                <c:pt idx="10104">
                  <c:v>0.23580988425925928</c:v>
                </c:pt>
                <c:pt idx="10105">
                  <c:v>0.23581181712962962</c:v>
                </c:pt>
                <c:pt idx="10106">
                  <c:v>0.23581362268518516</c:v>
                </c:pt>
                <c:pt idx="10107">
                  <c:v>0.23581548611111111</c:v>
                </c:pt>
                <c:pt idx="10108">
                  <c:v>0.23581729166666668</c:v>
                </c:pt>
                <c:pt idx="10109">
                  <c:v>0.23581915509259258</c:v>
                </c:pt>
                <c:pt idx="10110">
                  <c:v>0.23582100694444444</c:v>
                </c:pt>
                <c:pt idx="10111">
                  <c:v>0.23582292824074072</c:v>
                </c:pt>
                <c:pt idx="10112">
                  <c:v>0.23582475694444446</c:v>
                </c:pt>
                <c:pt idx="10113">
                  <c:v>0.23582666666666666</c:v>
                </c:pt>
                <c:pt idx="10114">
                  <c:v>0.23582848379629628</c:v>
                </c:pt>
                <c:pt idx="10115">
                  <c:v>0.23583040509259259</c:v>
                </c:pt>
                <c:pt idx="10116">
                  <c:v>0.23583429398148148</c:v>
                </c:pt>
                <c:pt idx="10117">
                  <c:v>0.23583664351851852</c:v>
                </c:pt>
                <c:pt idx="10118">
                  <c:v>0.23583899305555556</c:v>
                </c:pt>
                <c:pt idx="10119">
                  <c:v>0.23584089120370369</c:v>
                </c:pt>
                <c:pt idx="10120">
                  <c:v>0.23584270833333335</c:v>
                </c:pt>
                <c:pt idx="10121">
                  <c:v>0.23584460648148151</c:v>
                </c:pt>
                <c:pt idx="10122">
                  <c:v>0.23584642361111111</c:v>
                </c:pt>
                <c:pt idx="10123">
                  <c:v>0.23584829861111112</c:v>
                </c:pt>
                <c:pt idx="10124">
                  <c:v>0.23585011574074075</c:v>
                </c:pt>
                <c:pt idx="10125">
                  <c:v>0.23585196759259261</c:v>
                </c:pt>
                <c:pt idx="10126">
                  <c:v>0.23585378472222221</c:v>
                </c:pt>
                <c:pt idx="10127">
                  <c:v>0.23585572916666667</c:v>
                </c:pt>
                <c:pt idx="10128">
                  <c:v>0.23585753472222223</c:v>
                </c:pt>
                <c:pt idx="10129">
                  <c:v>0.23585943287037037</c:v>
                </c:pt>
                <c:pt idx="10130">
                  <c:v>0.23586127314814817</c:v>
                </c:pt>
                <c:pt idx="10131">
                  <c:v>0.2358631712962963</c:v>
                </c:pt>
                <c:pt idx="10132">
                  <c:v>0.23586498842592593</c:v>
                </c:pt>
                <c:pt idx="10133">
                  <c:v>0.235866875</c:v>
                </c:pt>
                <c:pt idx="10134">
                  <c:v>0.2358707523148148</c:v>
                </c:pt>
                <c:pt idx="10135">
                  <c:v>0.2358731134259259</c:v>
                </c:pt>
                <c:pt idx="10136">
                  <c:v>0.23554731481481483</c:v>
                </c:pt>
                <c:pt idx="10137">
                  <c:v>0.23587969907407405</c:v>
                </c:pt>
                <c:pt idx="10138">
                  <c:v>0.23588159722222221</c:v>
                </c:pt>
                <c:pt idx="10139">
                  <c:v>0.23588341435185187</c:v>
                </c:pt>
                <c:pt idx="10140">
                  <c:v>0.23588534722222221</c:v>
                </c:pt>
                <c:pt idx="10141">
                  <c:v>0.2358871527777778</c:v>
                </c:pt>
                <c:pt idx="10142">
                  <c:v>0.23588905092592594</c:v>
                </c:pt>
                <c:pt idx="10143">
                  <c:v>0.23589086805555556</c:v>
                </c:pt>
                <c:pt idx="10144">
                  <c:v>0.23589273148148149</c:v>
                </c:pt>
                <c:pt idx="10145">
                  <c:v>0.23589454861111112</c:v>
                </c:pt>
                <c:pt idx="10146">
                  <c:v>0.2358964699074074</c:v>
                </c:pt>
                <c:pt idx="10147">
                  <c:v>0.23589828703703705</c:v>
                </c:pt>
                <c:pt idx="10148">
                  <c:v>0.23590018518518518</c:v>
                </c:pt>
                <c:pt idx="10149">
                  <c:v>0.23590200231481481</c:v>
                </c:pt>
                <c:pt idx="10150">
                  <c:v>0.23590390046296297</c:v>
                </c:pt>
                <c:pt idx="10151">
                  <c:v>0.2359057175925926</c:v>
                </c:pt>
                <c:pt idx="10152">
                  <c:v>0.23590761574074073</c:v>
                </c:pt>
                <c:pt idx="10153">
                  <c:v>0.23591149305555556</c:v>
                </c:pt>
                <c:pt idx="10154">
                  <c:v>0.23591383101851851</c:v>
                </c:pt>
                <c:pt idx="10155">
                  <c:v>0.23559600694444446</c:v>
                </c:pt>
                <c:pt idx="10156">
                  <c:v>0.23591859953703706</c:v>
                </c:pt>
                <c:pt idx="10157">
                  <c:v>0.23592049768518519</c:v>
                </c:pt>
                <c:pt idx="10158">
                  <c:v>0.23592233796296294</c:v>
                </c:pt>
                <c:pt idx="10159">
                  <c:v>0.23592427083333334</c:v>
                </c:pt>
                <c:pt idx="10160">
                  <c:v>0.23592608796296297</c:v>
                </c:pt>
                <c:pt idx="10161">
                  <c:v>0.23592793981481483</c:v>
                </c:pt>
                <c:pt idx="10162">
                  <c:v>0.23592975694444443</c:v>
                </c:pt>
                <c:pt idx="10163">
                  <c:v>0.23593160879629629</c:v>
                </c:pt>
                <c:pt idx="10164">
                  <c:v>0.23593344907407407</c:v>
                </c:pt>
                <c:pt idx="10165">
                  <c:v>0.23593534722222223</c:v>
                </c:pt>
                <c:pt idx="10166">
                  <c:v>0.23561623842592594</c:v>
                </c:pt>
                <c:pt idx="10167">
                  <c:v>0.23594143518518518</c:v>
                </c:pt>
                <c:pt idx="10168">
                  <c:v>0.2359432986111111</c:v>
                </c:pt>
                <c:pt idx="10169">
                  <c:v>0.23594521990740738</c:v>
                </c:pt>
                <c:pt idx="10170">
                  <c:v>0.23594907407407406</c:v>
                </c:pt>
                <c:pt idx="10171">
                  <c:v>0.23595141203703704</c:v>
                </c:pt>
                <c:pt idx="10172">
                  <c:v>0.23595413194444445</c:v>
                </c:pt>
                <c:pt idx="10173">
                  <c:v>0.23595603009259258</c:v>
                </c:pt>
                <c:pt idx="10174">
                  <c:v>0.23595787037037039</c:v>
                </c:pt>
                <c:pt idx="10175">
                  <c:v>0.23595981481481484</c:v>
                </c:pt>
                <c:pt idx="10176">
                  <c:v>0.23596162037037038</c:v>
                </c:pt>
                <c:pt idx="10177">
                  <c:v>0.23596349537037034</c:v>
                </c:pt>
                <c:pt idx="10178">
                  <c:v>0.23596530092592594</c:v>
                </c:pt>
                <c:pt idx="10179">
                  <c:v>0.23596716435185186</c:v>
                </c:pt>
                <c:pt idx="10180">
                  <c:v>0.23596896990740743</c:v>
                </c:pt>
                <c:pt idx="10181">
                  <c:v>0.23597090277777777</c:v>
                </c:pt>
                <c:pt idx="10182">
                  <c:v>0.23597270833333331</c:v>
                </c:pt>
                <c:pt idx="10183">
                  <c:v>0.23597461805555556</c:v>
                </c:pt>
                <c:pt idx="10184">
                  <c:v>0.23597642361111112</c:v>
                </c:pt>
                <c:pt idx="10185">
                  <c:v>0.23597833333333332</c:v>
                </c:pt>
                <c:pt idx="10186">
                  <c:v>0.23598016203703706</c:v>
                </c:pt>
                <c:pt idx="10187">
                  <c:v>0.23598309027777778</c:v>
                </c:pt>
                <c:pt idx="10188">
                  <c:v>0.23598851851851851</c:v>
                </c:pt>
                <c:pt idx="10189">
                  <c:v>0.23599005787037039</c:v>
                </c:pt>
                <c:pt idx="10190">
                  <c:v>0.23599402777777778</c:v>
                </c:pt>
                <c:pt idx="10191">
                  <c:v>0.23599575231481482</c:v>
                </c:pt>
                <c:pt idx="10192">
                  <c:v>0.23599967592592594</c:v>
                </c:pt>
                <c:pt idx="10193">
                  <c:v>0.23600391203703705</c:v>
                </c:pt>
                <c:pt idx="10194">
                  <c:v>0.23600809027777778</c:v>
                </c:pt>
                <c:pt idx="10195">
                  <c:v>0.2360118865740741</c:v>
                </c:pt>
                <c:pt idx="10196">
                  <c:v>0.23601422453703705</c:v>
                </c:pt>
                <c:pt idx="10197">
                  <c:v>0.23601697916666667</c:v>
                </c:pt>
                <c:pt idx="10198">
                  <c:v>0.23601887731481483</c:v>
                </c:pt>
                <c:pt idx="10199">
                  <c:v>0.23602069444444443</c:v>
                </c:pt>
                <c:pt idx="10200">
                  <c:v>0.23602259259259259</c:v>
                </c:pt>
                <c:pt idx="10201">
                  <c:v>0.23602439814814816</c:v>
                </c:pt>
                <c:pt idx="10202">
                  <c:v>0.23602626157407405</c:v>
                </c:pt>
                <c:pt idx="10203">
                  <c:v>0.23602813657407407</c:v>
                </c:pt>
                <c:pt idx="10204">
                  <c:v>0.23602999999999999</c:v>
                </c:pt>
                <c:pt idx="10205">
                  <c:v>0.23603181712962962</c:v>
                </c:pt>
                <c:pt idx="10206">
                  <c:v>0.23603372685185187</c:v>
                </c:pt>
                <c:pt idx="10207">
                  <c:v>0.23572099537037036</c:v>
                </c:pt>
                <c:pt idx="10208">
                  <c:v>0.2360397800925926</c:v>
                </c:pt>
                <c:pt idx="10209">
                  <c:v>0.23604171296296297</c:v>
                </c:pt>
                <c:pt idx="10210">
                  <c:v>0.23604351851851854</c:v>
                </c:pt>
                <c:pt idx="10211">
                  <c:v>0.23604543981481482</c:v>
                </c:pt>
                <c:pt idx="10212">
                  <c:v>0.23604932870370368</c:v>
                </c:pt>
                <c:pt idx="10213">
                  <c:v>0.2360516550925926</c:v>
                </c:pt>
                <c:pt idx="10214">
                  <c:v>0.23575547453703705</c:v>
                </c:pt>
                <c:pt idx="10215">
                  <c:v>0.2360588425925926</c:v>
                </c:pt>
                <c:pt idx="10216">
                  <c:v>0.23606074074074077</c:v>
                </c:pt>
                <c:pt idx="10217">
                  <c:v>0.23606255787037037</c:v>
                </c:pt>
                <c:pt idx="10218">
                  <c:v>0.23606452546296297</c:v>
                </c:pt>
                <c:pt idx="10219">
                  <c:v>0.2360663425925926</c:v>
                </c:pt>
                <c:pt idx="10220">
                  <c:v>0.23606820601851852</c:v>
                </c:pt>
                <c:pt idx="10221">
                  <c:v>0.23607001157407406</c:v>
                </c:pt>
                <c:pt idx="10222">
                  <c:v>0.23607187500000001</c:v>
                </c:pt>
                <c:pt idx="10223">
                  <c:v>0.23607368055555555</c:v>
                </c:pt>
                <c:pt idx="10224">
                  <c:v>0.23607559027777777</c:v>
                </c:pt>
                <c:pt idx="10225">
                  <c:v>0.23607741898148149</c:v>
                </c:pt>
                <c:pt idx="10226">
                  <c:v>0.23607931712962962</c:v>
                </c:pt>
                <c:pt idx="10227">
                  <c:v>0.23608113425925925</c:v>
                </c:pt>
                <c:pt idx="10228">
                  <c:v>0.23608307870370371</c:v>
                </c:pt>
                <c:pt idx="10229">
                  <c:v>0.23608693287037039</c:v>
                </c:pt>
                <c:pt idx="10230">
                  <c:v>0.23608929398148149</c:v>
                </c:pt>
                <c:pt idx="10231">
                  <c:v>0.23578979166666666</c:v>
                </c:pt>
                <c:pt idx="10232">
                  <c:v>0.23609623842592595</c:v>
                </c:pt>
                <c:pt idx="10233">
                  <c:v>0.23609818287037035</c:v>
                </c:pt>
                <c:pt idx="10234">
                  <c:v>0.23609998842592592</c:v>
                </c:pt>
                <c:pt idx="10235">
                  <c:v>0.23610192129629629</c:v>
                </c:pt>
                <c:pt idx="10236">
                  <c:v>0.23610372685185185</c:v>
                </c:pt>
                <c:pt idx="10237">
                  <c:v>0.23610559027777778</c:v>
                </c:pt>
                <c:pt idx="10238">
                  <c:v>0.23610739583333332</c:v>
                </c:pt>
                <c:pt idx="10239">
                  <c:v>0.23610925925925927</c:v>
                </c:pt>
                <c:pt idx="10240">
                  <c:v>0.23611107638888887</c:v>
                </c:pt>
                <c:pt idx="10241">
                  <c:v>0.23611300925925927</c:v>
                </c:pt>
                <c:pt idx="10242">
                  <c:v>0.23611481481481481</c:v>
                </c:pt>
                <c:pt idx="10243">
                  <c:v>0.23611672453703703</c:v>
                </c:pt>
                <c:pt idx="10244">
                  <c:v>0.23611854166666668</c:v>
                </c:pt>
                <c:pt idx="10245">
                  <c:v>0.23612048611111111</c:v>
                </c:pt>
                <c:pt idx="10246">
                  <c:v>0.23612434027777776</c:v>
                </c:pt>
                <c:pt idx="10247">
                  <c:v>0.23612670138888889</c:v>
                </c:pt>
                <c:pt idx="10248">
                  <c:v>0.2358258101851852</c:v>
                </c:pt>
                <c:pt idx="10249">
                  <c:v>0.23613371527777779</c:v>
                </c:pt>
                <c:pt idx="10250">
                  <c:v>0.23613561342592593</c:v>
                </c:pt>
                <c:pt idx="10251">
                  <c:v>0.23613744212962962</c:v>
                </c:pt>
                <c:pt idx="10252">
                  <c:v>0.23613934027777775</c:v>
                </c:pt>
                <c:pt idx="10253">
                  <c:v>0.2361411574074074</c:v>
                </c:pt>
                <c:pt idx="10254">
                  <c:v>0.23614300925925927</c:v>
                </c:pt>
                <c:pt idx="10255">
                  <c:v>0.2361448263888889</c:v>
                </c:pt>
                <c:pt idx="10256">
                  <c:v>0.23614667824074073</c:v>
                </c:pt>
                <c:pt idx="10257">
                  <c:v>0.23614849537037039</c:v>
                </c:pt>
                <c:pt idx="10258">
                  <c:v>0.23615043981481479</c:v>
                </c:pt>
                <c:pt idx="10259">
                  <c:v>0.23615224537037038</c:v>
                </c:pt>
                <c:pt idx="10260">
                  <c:v>0.23615414351851852</c:v>
                </c:pt>
                <c:pt idx="10261">
                  <c:v>0.23615596064814814</c:v>
                </c:pt>
                <c:pt idx="10262">
                  <c:v>0.2361579050925926</c:v>
                </c:pt>
                <c:pt idx="10263">
                  <c:v>0.23616175925925928</c:v>
                </c:pt>
                <c:pt idx="10264">
                  <c:v>0.23616410879629632</c:v>
                </c:pt>
                <c:pt idx="10265">
                  <c:v>0.23616686342592594</c:v>
                </c:pt>
                <c:pt idx="10266">
                  <c:v>0.23616877314814813</c:v>
                </c:pt>
                <c:pt idx="10267">
                  <c:v>0.23617059027777776</c:v>
                </c:pt>
                <c:pt idx="10268">
                  <c:v>0.23617250000000001</c:v>
                </c:pt>
                <c:pt idx="10269">
                  <c:v>0.23617434027777776</c:v>
                </c:pt>
                <c:pt idx="10270">
                  <c:v>0.23617620370370371</c:v>
                </c:pt>
                <c:pt idx="10271">
                  <c:v>0.23617800925925925</c:v>
                </c:pt>
                <c:pt idx="10272">
                  <c:v>0.23617987268518517</c:v>
                </c:pt>
                <c:pt idx="10273">
                  <c:v>0.23618167824074074</c:v>
                </c:pt>
                <c:pt idx="10274">
                  <c:v>0.23618358796296293</c:v>
                </c:pt>
                <c:pt idx="10275">
                  <c:v>0.23618541666666668</c:v>
                </c:pt>
                <c:pt idx="10276">
                  <c:v>0.23618731481481481</c:v>
                </c:pt>
                <c:pt idx="10277">
                  <c:v>0.23618913194444446</c:v>
                </c:pt>
                <c:pt idx="10278">
                  <c:v>0.2361910300925926</c:v>
                </c:pt>
                <c:pt idx="10279">
                  <c:v>0.23619284722222222</c:v>
                </c:pt>
                <c:pt idx="10280">
                  <c:v>0.23619469907407409</c:v>
                </c:pt>
                <c:pt idx="10281">
                  <c:v>0.23619656249999998</c:v>
                </c:pt>
                <c:pt idx="10282">
                  <c:v>0.23620049768518517</c:v>
                </c:pt>
                <c:pt idx="10283">
                  <c:v>0.23620287037037038</c:v>
                </c:pt>
                <c:pt idx="10284">
                  <c:v>0.23587619212962962</c:v>
                </c:pt>
                <c:pt idx="10285">
                  <c:v>0.23589407407407406</c:v>
                </c:pt>
                <c:pt idx="10286">
                  <c:v>0.23621187499999999</c:v>
                </c:pt>
                <c:pt idx="10287">
                  <c:v>0.23621377314814815</c:v>
                </c:pt>
                <c:pt idx="10288">
                  <c:v>0.23621559027777775</c:v>
                </c:pt>
                <c:pt idx="10289">
                  <c:v>0.23621748842592594</c:v>
                </c:pt>
                <c:pt idx="10290">
                  <c:v>0.23621929398148148</c:v>
                </c:pt>
                <c:pt idx="10291">
                  <c:v>0.23622116898148149</c:v>
                </c:pt>
                <c:pt idx="10292">
                  <c:v>0.23622300925925924</c:v>
                </c:pt>
                <c:pt idx="10293">
                  <c:v>0.2362248611111111</c:v>
                </c:pt>
                <c:pt idx="10294">
                  <c:v>0.23622667824074073</c:v>
                </c:pt>
                <c:pt idx="10295">
                  <c:v>0.23622857638888886</c:v>
                </c:pt>
                <c:pt idx="10296">
                  <c:v>0.23623038194444446</c:v>
                </c:pt>
                <c:pt idx="10297">
                  <c:v>0.23623229166666668</c:v>
                </c:pt>
                <c:pt idx="10298">
                  <c:v>0.23623438657407406</c:v>
                </c:pt>
                <c:pt idx="10299">
                  <c:v>0.2362363425925926</c:v>
                </c:pt>
                <c:pt idx="10300">
                  <c:v>0.23624023148148146</c:v>
                </c:pt>
                <c:pt idx="10301">
                  <c:v>0.2362425810185185</c:v>
                </c:pt>
                <c:pt idx="10302">
                  <c:v>0.23594298611111111</c:v>
                </c:pt>
                <c:pt idx="10303">
                  <c:v>0.23624734953703705</c:v>
                </c:pt>
                <c:pt idx="10304">
                  <c:v>0.23624925925925924</c:v>
                </c:pt>
                <c:pt idx="10305">
                  <c:v>0.23625106481481481</c:v>
                </c:pt>
                <c:pt idx="10306">
                  <c:v>0.23625297453703706</c:v>
                </c:pt>
                <c:pt idx="10307">
                  <c:v>0.2362547800925926</c:v>
                </c:pt>
                <c:pt idx="10308">
                  <c:v>0.23625664351851852</c:v>
                </c:pt>
                <c:pt idx="10309">
                  <c:v>0.23625847222222221</c:v>
                </c:pt>
                <c:pt idx="10310">
                  <c:v>0.23626033564814816</c:v>
                </c:pt>
                <c:pt idx="10311">
                  <c:v>0.2362621412037037</c:v>
                </c:pt>
                <c:pt idx="10312">
                  <c:v>0.23626405092592592</c:v>
                </c:pt>
                <c:pt idx="10313">
                  <c:v>0.23626585648148146</c:v>
                </c:pt>
                <c:pt idx="10314">
                  <c:v>0.23626775462962965</c:v>
                </c:pt>
                <c:pt idx="10315">
                  <c:v>0.23626957175925925</c:v>
                </c:pt>
                <c:pt idx="10316">
                  <c:v>0.2362715277777778</c:v>
                </c:pt>
                <c:pt idx="10317">
                  <c:v>0.23627339120370369</c:v>
                </c:pt>
                <c:pt idx="10318">
                  <c:v>0.23627722222222222</c:v>
                </c:pt>
                <c:pt idx="10319">
                  <c:v>0.23627956018518517</c:v>
                </c:pt>
                <c:pt idx="10320">
                  <c:v>0.23596318287037035</c:v>
                </c:pt>
                <c:pt idx="10321">
                  <c:v>0.23628652777777778</c:v>
                </c:pt>
                <c:pt idx="10322">
                  <c:v>0.23628842592592592</c:v>
                </c:pt>
                <c:pt idx="10323">
                  <c:v>0.23629024305555557</c:v>
                </c:pt>
                <c:pt idx="10324">
                  <c:v>0.23629215277777779</c:v>
                </c:pt>
                <c:pt idx="10325">
                  <c:v>0.23629396990740739</c:v>
                </c:pt>
                <c:pt idx="10326">
                  <c:v>0.2362958449074074</c:v>
                </c:pt>
                <c:pt idx="10327">
                  <c:v>0.23629766203703703</c:v>
                </c:pt>
                <c:pt idx="10328">
                  <c:v>0.2362995138888889</c:v>
                </c:pt>
                <c:pt idx="10329">
                  <c:v>0.2363013310185185</c:v>
                </c:pt>
                <c:pt idx="10330">
                  <c:v>0.23630322916666668</c:v>
                </c:pt>
                <c:pt idx="10331">
                  <c:v>0.23630504629629631</c:v>
                </c:pt>
                <c:pt idx="10332">
                  <c:v>0.23630696759259259</c:v>
                </c:pt>
                <c:pt idx="10333">
                  <c:v>0.23630880787037037</c:v>
                </c:pt>
                <c:pt idx="10334">
                  <c:v>0.23631067129629627</c:v>
                </c:pt>
                <c:pt idx="10335">
                  <c:v>0.2363126388888889</c:v>
                </c:pt>
                <c:pt idx="10336">
                  <c:v>0.23631652777777779</c:v>
                </c:pt>
                <c:pt idx="10337">
                  <c:v>0.23631888888888888</c:v>
                </c:pt>
                <c:pt idx="10338">
                  <c:v>0.23603322916666666</c:v>
                </c:pt>
                <c:pt idx="10339">
                  <c:v>0.23632583333333335</c:v>
                </c:pt>
                <c:pt idx="10340">
                  <c:v>0.23632773148148148</c:v>
                </c:pt>
                <c:pt idx="10341">
                  <c:v>0.23632953703703705</c:v>
                </c:pt>
                <c:pt idx="10342">
                  <c:v>0.23633146990740742</c:v>
                </c:pt>
                <c:pt idx="10343">
                  <c:v>0.23633327546296298</c:v>
                </c:pt>
                <c:pt idx="10344">
                  <c:v>0.23633513888888888</c:v>
                </c:pt>
                <c:pt idx="10345">
                  <c:v>0.23633694444444445</c:v>
                </c:pt>
                <c:pt idx="10346">
                  <c:v>0.2363388078703704</c:v>
                </c:pt>
                <c:pt idx="10347">
                  <c:v>0.2363406712962963</c:v>
                </c:pt>
                <c:pt idx="10348">
                  <c:v>0.23634258101851854</c:v>
                </c:pt>
                <c:pt idx="10349">
                  <c:v>0.23634440972222223</c:v>
                </c:pt>
                <c:pt idx="10350">
                  <c:v>0.23634631944444442</c:v>
                </c:pt>
                <c:pt idx="10351">
                  <c:v>0.23634813657407405</c:v>
                </c:pt>
                <c:pt idx="10352">
                  <c:v>0.23635003472222224</c:v>
                </c:pt>
                <c:pt idx="10353">
                  <c:v>0.23635187499999999</c:v>
                </c:pt>
                <c:pt idx="10354">
                  <c:v>0.23635517361111111</c:v>
                </c:pt>
                <c:pt idx="10355">
                  <c:v>0.23636023148148147</c:v>
                </c:pt>
                <c:pt idx="10356">
                  <c:v>0.23636145833333333</c:v>
                </c:pt>
                <c:pt idx="10357">
                  <c:v>0.23636563657407406</c:v>
                </c:pt>
                <c:pt idx="10358">
                  <c:v>0.23636745370370371</c:v>
                </c:pt>
                <c:pt idx="10359">
                  <c:v>0.23637166666666665</c:v>
                </c:pt>
                <c:pt idx="10360">
                  <c:v>0.23637553240740741</c:v>
                </c:pt>
                <c:pt idx="10361">
                  <c:v>0.23637932870370371</c:v>
                </c:pt>
                <c:pt idx="10362">
                  <c:v>0.23638296296296293</c:v>
                </c:pt>
                <c:pt idx="10363">
                  <c:v>0.23638528935185185</c:v>
                </c:pt>
                <c:pt idx="10364">
                  <c:v>0.2360555324074074</c:v>
                </c:pt>
                <c:pt idx="10365">
                  <c:v>0.23606726851851853</c:v>
                </c:pt>
                <c:pt idx="10366">
                  <c:v>0.23639393518518517</c:v>
                </c:pt>
                <c:pt idx="10367">
                  <c:v>0.23639584490740739</c:v>
                </c:pt>
                <c:pt idx="10368">
                  <c:v>0.23639766203703705</c:v>
                </c:pt>
                <c:pt idx="10369">
                  <c:v>0.23639956018518518</c:v>
                </c:pt>
                <c:pt idx="10370">
                  <c:v>0.23640145833333334</c:v>
                </c:pt>
                <c:pt idx="10371">
                  <c:v>0.23640331018518521</c:v>
                </c:pt>
                <c:pt idx="10372">
                  <c:v>0.23640512731481481</c:v>
                </c:pt>
                <c:pt idx="10373">
                  <c:v>0.23640697916666667</c:v>
                </c:pt>
                <c:pt idx="10374">
                  <c:v>0.2364087962962963</c:v>
                </c:pt>
                <c:pt idx="10375">
                  <c:v>0.23641074074074075</c:v>
                </c:pt>
                <c:pt idx="10376">
                  <c:v>0.23641255787037038</c:v>
                </c:pt>
                <c:pt idx="10377">
                  <c:v>0.23641449074074075</c:v>
                </c:pt>
                <c:pt idx="10378">
                  <c:v>0.23641635416666665</c:v>
                </c:pt>
                <c:pt idx="10379">
                  <c:v>0.23642020833333333</c:v>
                </c:pt>
                <c:pt idx="10380">
                  <c:v>0.2364225462962963</c:v>
                </c:pt>
                <c:pt idx="10381">
                  <c:v>0.23611586805555554</c:v>
                </c:pt>
                <c:pt idx="10382">
                  <c:v>0.23642917824074075</c:v>
                </c:pt>
                <c:pt idx="10383">
                  <c:v>0.23643107638888891</c:v>
                </c:pt>
                <c:pt idx="10384">
                  <c:v>0.23643289351851851</c:v>
                </c:pt>
                <c:pt idx="10385">
                  <c:v>0.23643479166666667</c:v>
                </c:pt>
                <c:pt idx="10386">
                  <c:v>0.23643660879629627</c:v>
                </c:pt>
                <c:pt idx="10387">
                  <c:v>0.23643848379629628</c:v>
                </c:pt>
                <c:pt idx="10388">
                  <c:v>0.23644030092592594</c:v>
                </c:pt>
                <c:pt idx="10389">
                  <c:v>0.23644215277777778</c:v>
                </c:pt>
                <c:pt idx="10390">
                  <c:v>0.23644398148148149</c:v>
                </c:pt>
                <c:pt idx="10391">
                  <c:v>0.23644592592592592</c:v>
                </c:pt>
                <c:pt idx="10392">
                  <c:v>0.23644774305555558</c:v>
                </c:pt>
                <c:pt idx="10393">
                  <c:v>0.23644964120370371</c:v>
                </c:pt>
                <c:pt idx="10394">
                  <c:v>0.23645148148148146</c:v>
                </c:pt>
                <c:pt idx="10395">
                  <c:v>0.23645342592592591</c:v>
                </c:pt>
                <c:pt idx="10396">
                  <c:v>0.23645728009259259</c:v>
                </c:pt>
                <c:pt idx="10397">
                  <c:v>0.23645961805555557</c:v>
                </c:pt>
                <c:pt idx="10398">
                  <c:v>0.23646237268518519</c:v>
                </c:pt>
                <c:pt idx="10399">
                  <c:v>0.23646427083333332</c:v>
                </c:pt>
                <c:pt idx="10400">
                  <c:v>0.23646608796296298</c:v>
                </c:pt>
                <c:pt idx="10401">
                  <c:v>0.23646798611111111</c:v>
                </c:pt>
                <c:pt idx="10402">
                  <c:v>0.23646979166666668</c:v>
                </c:pt>
                <c:pt idx="10403">
                  <c:v>0.2364716550925926</c:v>
                </c:pt>
                <c:pt idx="10404">
                  <c:v>0.23647346064814814</c:v>
                </c:pt>
                <c:pt idx="10405">
                  <c:v>0.23647534722222222</c:v>
                </c:pt>
                <c:pt idx="10406">
                  <c:v>0.23647716435185184</c:v>
                </c:pt>
                <c:pt idx="10407">
                  <c:v>0.23647906250000003</c:v>
                </c:pt>
                <c:pt idx="10408">
                  <c:v>0.23648091435185184</c:v>
                </c:pt>
                <c:pt idx="10409">
                  <c:v>0.2364828125</c:v>
                </c:pt>
                <c:pt idx="10410">
                  <c:v>0.2364846296296296</c:v>
                </c:pt>
                <c:pt idx="10411">
                  <c:v>0.23648655092592594</c:v>
                </c:pt>
                <c:pt idx="10412">
                  <c:v>0.23648836805555554</c:v>
                </c:pt>
                <c:pt idx="10413">
                  <c:v>0.2364902662037037</c:v>
                </c:pt>
                <c:pt idx="10414">
                  <c:v>0.23649412037037035</c:v>
                </c:pt>
                <c:pt idx="10415">
                  <c:v>0.23649645833333333</c:v>
                </c:pt>
                <c:pt idx="10416">
                  <c:v>0.23617136574074074</c:v>
                </c:pt>
                <c:pt idx="10417">
                  <c:v>0.23650349537037038</c:v>
                </c:pt>
                <c:pt idx="10418">
                  <c:v>0.23650539351851851</c:v>
                </c:pt>
                <c:pt idx="10419">
                  <c:v>0.23650721064814814</c:v>
                </c:pt>
                <c:pt idx="10420">
                  <c:v>0.23650910879629627</c:v>
                </c:pt>
                <c:pt idx="10421">
                  <c:v>0.23651094907407408</c:v>
                </c:pt>
                <c:pt idx="10422">
                  <c:v>0.23651280092592594</c:v>
                </c:pt>
                <c:pt idx="10423">
                  <c:v>0.23651465277777781</c:v>
                </c:pt>
                <c:pt idx="10424">
                  <c:v>0.2365165162037037</c:v>
                </c:pt>
                <c:pt idx="10425">
                  <c:v>0.23651832175925924</c:v>
                </c:pt>
                <c:pt idx="10426">
                  <c:v>0.23652023148148149</c:v>
                </c:pt>
                <c:pt idx="10427">
                  <c:v>0.23652204861111112</c:v>
                </c:pt>
                <c:pt idx="10428">
                  <c:v>0.2365239699074074</c:v>
                </c:pt>
                <c:pt idx="10429">
                  <c:v>0.23652578703703706</c:v>
                </c:pt>
                <c:pt idx="10430">
                  <c:v>0.23652768518518519</c:v>
                </c:pt>
                <c:pt idx="10431">
                  <c:v>0.23652952546296299</c:v>
                </c:pt>
                <c:pt idx="10432">
                  <c:v>0.23653340277777779</c:v>
                </c:pt>
                <c:pt idx="10433">
                  <c:v>0.23653574074074077</c:v>
                </c:pt>
                <c:pt idx="10434">
                  <c:v>0.23622085648148147</c:v>
                </c:pt>
                <c:pt idx="10435">
                  <c:v>0.23654050925925926</c:v>
                </c:pt>
                <c:pt idx="10436">
                  <c:v>0.2365424074074074</c:v>
                </c:pt>
                <c:pt idx="10437">
                  <c:v>0.23654422453703705</c:v>
                </c:pt>
                <c:pt idx="10438">
                  <c:v>0.23654612268518518</c:v>
                </c:pt>
                <c:pt idx="10439">
                  <c:v>0.23654796296296296</c:v>
                </c:pt>
                <c:pt idx="10440">
                  <c:v>0.23654986111111112</c:v>
                </c:pt>
                <c:pt idx="10441">
                  <c:v>0.23655167824074075</c:v>
                </c:pt>
                <c:pt idx="10442">
                  <c:v>0.23655353009259258</c:v>
                </c:pt>
                <c:pt idx="10443">
                  <c:v>0.23655534722222224</c:v>
                </c:pt>
                <c:pt idx="10444">
                  <c:v>0.23655724537037037</c:v>
                </c:pt>
                <c:pt idx="10445">
                  <c:v>0.23655908564814818</c:v>
                </c:pt>
                <c:pt idx="10446">
                  <c:v>0.23656098379629631</c:v>
                </c:pt>
                <c:pt idx="10447">
                  <c:v>0.23656280092592594</c:v>
                </c:pt>
                <c:pt idx="10448">
                  <c:v>0.23656474537037039</c:v>
                </c:pt>
                <c:pt idx="10449">
                  <c:v>0.23656861111111113</c:v>
                </c:pt>
                <c:pt idx="10450">
                  <c:v>0.23657097222222223</c:v>
                </c:pt>
                <c:pt idx="10451">
                  <c:v>0.23657369212962964</c:v>
                </c:pt>
                <c:pt idx="10452">
                  <c:v>0.23657559027777778</c:v>
                </c:pt>
                <c:pt idx="10453">
                  <c:v>0.2365774074074074</c:v>
                </c:pt>
                <c:pt idx="10454">
                  <c:v>0.23657930555555554</c:v>
                </c:pt>
                <c:pt idx="10455">
                  <c:v>0.23658112268518519</c:v>
                </c:pt>
                <c:pt idx="10456">
                  <c:v>0.2365829976851852</c:v>
                </c:pt>
                <c:pt idx="10457">
                  <c:v>0.2365848611111111</c:v>
                </c:pt>
                <c:pt idx="10458">
                  <c:v>0.23658671296296296</c:v>
                </c:pt>
                <c:pt idx="10459">
                  <c:v>0.23658853009259259</c:v>
                </c:pt>
                <c:pt idx="10460">
                  <c:v>0.23659042824074072</c:v>
                </c:pt>
                <c:pt idx="10461">
                  <c:v>0.23659224537037038</c:v>
                </c:pt>
                <c:pt idx="10462">
                  <c:v>0.23659414351851851</c:v>
                </c:pt>
                <c:pt idx="10463">
                  <c:v>0.23659605324074073</c:v>
                </c:pt>
                <c:pt idx="10464">
                  <c:v>0.23659795138888887</c:v>
                </c:pt>
                <c:pt idx="10465">
                  <c:v>0.23659975694444446</c:v>
                </c:pt>
                <c:pt idx="10466">
                  <c:v>0.23660162037037036</c:v>
                </c:pt>
                <c:pt idx="10467">
                  <c:v>0.23660348379629628</c:v>
                </c:pt>
                <c:pt idx="10468">
                  <c:v>0.23660736111111111</c:v>
                </c:pt>
                <c:pt idx="10469">
                  <c:v>0.23660969907407406</c:v>
                </c:pt>
                <c:pt idx="10470">
                  <c:v>0.23629092592592593</c:v>
                </c:pt>
                <c:pt idx="10471">
                  <c:v>0.23631063657407406</c:v>
                </c:pt>
                <c:pt idx="10472">
                  <c:v>0.23661871527777778</c:v>
                </c:pt>
                <c:pt idx="10473">
                  <c:v>0.23662064814814818</c:v>
                </c:pt>
                <c:pt idx="10474">
                  <c:v>0.23662245370370372</c:v>
                </c:pt>
                <c:pt idx="10475">
                  <c:v>0.23662436342592594</c:v>
                </c:pt>
                <c:pt idx="10476">
                  <c:v>0.23662618055555554</c:v>
                </c:pt>
                <c:pt idx="10477">
                  <c:v>0.2366280324074074</c:v>
                </c:pt>
                <c:pt idx="10478">
                  <c:v>0.23662984953703703</c:v>
                </c:pt>
                <c:pt idx="10479">
                  <c:v>0.23663172453703704</c:v>
                </c:pt>
                <c:pt idx="10480">
                  <c:v>0.23663354166666664</c:v>
                </c:pt>
                <c:pt idx="10481">
                  <c:v>0.23663545138888889</c:v>
                </c:pt>
                <c:pt idx="10482">
                  <c:v>0.23663726851851852</c:v>
                </c:pt>
                <c:pt idx="10483">
                  <c:v>0.23663917824074074</c:v>
                </c:pt>
                <c:pt idx="10484">
                  <c:v>0.23664104166666666</c:v>
                </c:pt>
                <c:pt idx="10485">
                  <c:v>0.23664495370370373</c:v>
                </c:pt>
                <c:pt idx="10486">
                  <c:v>0.23664715277777779</c:v>
                </c:pt>
                <c:pt idx="10487">
                  <c:v>0.23634546296296297</c:v>
                </c:pt>
                <c:pt idx="10488">
                  <c:v>0.23665422453703702</c:v>
                </c:pt>
                <c:pt idx="10489">
                  <c:v>0.2366561458333333</c:v>
                </c:pt>
                <c:pt idx="10490">
                  <c:v>0.23665796296296296</c:v>
                </c:pt>
                <c:pt idx="10491">
                  <c:v>0.23665986111111112</c:v>
                </c:pt>
                <c:pt idx="10492">
                  <c:v>0.23666167824074072</c:v>
                </c:pt>
                <c:pt idx="10493">
                  <c:v>0.23666353009259258</c:v>
                </c:pt>
                <c:pt idx="10494">
                  <c:v>0.23666534722222221</c:v>
                </c:pt>
                <c:pt idx="10495">
                  <c:v>0.23666719907407407</c:v>
                </c:pt>
                <c:pt idx="10496">
                  <c:v>0.23666905092592594</c:v>
                </c:pt>
                <c:pt idx="10497">
                  <c:v>0.23667096064814816</c:v>
                </c:pt>
                <c:pt idx="10498">
                  <c:v>0.2366727662037037</c:v>
                </c:pt>
                <c:pt idx="10499">
                  <c:v>0.23667464120370371</c:v>
                </c:pt>
                <c:pt idx="10500">
                  <c:v>0.2366764699074074</c:v>
                </c:pt>
                <c:pt idx="10501">
                  <c:v>0.23667837962962965</c:v>
                </c:pt>
                <c:pt idx="10502">
                  <c:v>0.23668225694444445</c:v>
                </c:pt>
                <c:pt idx="10503">
                  <c:v>0.23668459490740743</c:v>
                </c:pt>
                <c:pt idx="10504">
                  <c:v>0.23639435185185187</c:v>
                </c:pt>
                <c:pt idx="10505">
                  <c:v>0.23641496527777775</c:v>
                </c:pt>
                <c:pt idx="10506">
                  <c:v>0.23669326388888889</c:v>
                </c:pt>
                <c:pt idx="10507">
                  <c:v>0.23669516203703703</c:v>
                </c:pt>
                <c:pt idx="10508">
                  <c:v>0.23669697916666665</c:v>
                </c:pt>
                <c:pt idx="10509">
                  <c:v>0.23669887731481479</c:v>
                </c:pt>
                <c:pt idx="10510">
                  <c:v>0.23670069444444444</c:v>
                </c:pt>
                <c:pt idx="10511">
                  <c:v>0.23670254629629631</c:v>
                </c:pt>
                <c:pt idx="10512">
                  <c:v>0.23670438657407408</c:v>
                </c:pt>
                <c:pt idx="10513">
                  <c:v>0.23670623842592595</c:v>
                </c:pt>
                <c:pt idx="10514">
                  <c:v>0.23670806712962963</c:v>
                </c:pt>
                <c:pt idx="10515">
                  <c:v>0.23670996527777777</c:v>
                </c:pt>
                <c:pt idx="10516">
                  <c:v>0.23671178240740742</c:v>
                </c:pt>
                <c:pt idx="10517">
                  <c:v>0.23671368055555556</c:v>
                </c:pt>
                <c:pt idx="10518">
                  <c:v>0.23671554398148151</c:v>
                </c:pt>
                <c:pt idx="10519">
                  <c:v>0.23671843749999999</c:v>
                </c:pt>
                <c:pt idx="10520">
                  <c:v>0.23672391203703702</c:v>
                </c:pt>
                <c:pt idx="10521">
                  <c:v>0.23672530092592592</c:v>
                </c:pt>
                <c:pt idx="10522">
                  <c:v>0.23672961805555556</c:v>
                </c:pt>
                <c:pt idx="10523">
                  <c:v>0.23673128472222224</c:v>
                </c:pt>
                <c:pt idx="10524">
                  <c:v>0.23673538194444443</c:v>
                </c:pt>
                <c:pt idx="10525">
                  <c:v>0.23673951388888889</c:v>
                </c:pt>
                <c:pt idx="10526">
                  <c:v>0.23674332175925927</c:v>
                </c:pt>
                <c:pt idx="10527">
                  <c:v>0.23674694444444444</c:v>
                </c:pt>
                <c:pt idx="10528">
                  <c:v>0.23674928240740742</c:v>
                </c:pt>
                <c:pt idx="10529">
                  <c:v>0.23644960648148147</c:v>
                </c:pt>
                <c:pt idx="10530">
                  <c:v>0.23675625</c:v>
                </c:pt>
                <c:pt idx="10531">
                  <c:v>0.23675819444444446</c:v>
                </c:pt>
                <c:pt idx="10532">
                  <c:v>0.23676</c:v>
                </c:pt>
                <c:pt idx="10533">
                  <c:v>0.23676190972222222</c:v>
                </c:pt>
                <c:pt idx="10534">
                  <c:v>0.23676373842592593</c:v>
                </c:pt>
                <c:pt idx="10535">
                  <c:v>0.23676560185185183</c:v>
                </c:pt>
                <c:pt idx="10536">
                  <c:v>0.2367674074074074</c:v>
                </c:pt>
                <c:pt idx="10537">
                  <c:v>0.23676927083333332</c:v>
                </c:pt>
                <c:pt idx="10538">
                  <c:v>0.23677108796296298</c:v>
                </c:pt>
                <c:pt idx="10539">
                  <c:v>0.2367729976851852</c:v>
                </c:pt>
                <c:pt idx="10540">
                  <c:v>0.23677483796296298</c:v>
                </c:pt>
                <c:pt idx="10541">
                  <c:v>0.2367767476851852</c:v>
                </c:pt>
                <c:pt idx="10542">
                  <c:v>0.23677856481481482</c:v>
                </c:pt>
                <c:pt idx="10543">
                  <c:v>0.23678050925925928</c:v>
                </c:pt>
                <c:pt idx="10544">
                  <c:v>0.23678436342592593</c:v>
                </c:pt>
                <c:pt idx="10545">
                  <c:v>0.23678670138888891</c:v>
                </c:pt>
                <c:pt idx="10546">
                  <c:v>0.23678944444444441</c:v>
                </c:pt>
                <c:pt idx="10547">
                  <c:v>0.2367913425925926</c:v>
                </c:pt>
                <c:pt idx="10548">
                  <c:v>0.23679319444444444</c:v>
                </c:pt>
                <c:pt idx="10549">
                  <c:v>0.23679510416666669</c:v>
                </c:pt>
                <c:pt idx="10550">
                  <c:v>0.23679690972222223</c:v>
                </c:pt>
                <c:pt idx="10551">
                  <c:v>0.23679877314814815</c:v>
                </c:pt>
                <c:pt idx="10552">
                  <c:v>0.23680065972222222</c:v>
                </c:pt>
                <c:pt idx="10553">
                  <c:v>0.23680251157407406</c:v>
                </c:pt>
                <c:pt idx="10554">
                  <c:v>0.23680432870370371</c:v>
                </c:pt>
                <c:pt idx="10555">
                  <c:v>0.23680622685185185</c:v>
                </c:pt>
                <c:pt idx="10556">
                  <c:v>0.23680804398148148</c:v>
                </c:pt>
                <c:pt idx="10557">
                  <c:v>0.23680994212962961</c:v>
                </c:pt>
                <c:pt idx="10558">
                  <c:v>0.23681179398148147</c:v>
                </c:pt>
                <c:pt idx="10559">
                  <c:v>0.23681369212962963</c:v>
                </c:pt>
                <c:pt idx="10560">
                  <c:v>0.23681549768518517</c:v>
                </c:pt>
                <c:pt idx="10561">
                  <c:v>0.2368173611111111</c:v>
                </c:pt>
                <c:pt idx="10562">
                  <c:v>0.2368192013888889</c:v>
                </c:pt>
                <c:pt idx="10563">
                  <c:v>0.23682310185185185</c:v>
                </c:pt>
                <c:pt idx="10564">
                  <c:v>0.23682543981481483</c:v>
                </c:pt>
                <c:pt idx="10565">
                  <c:v>0.23649994212962963</c:v>
                </c:pt>
                <c:pt idx="10566">
                  <c:v>0.23651883101851853</c:v>
                </c:pt>
                <c:pt idx="10567">
                  <c:v>0.23683445601851852</c:v>
                </c:pt>
                <c:pt idx="10568">
                  <c:v>0.2368363773148148</c:v>
                </c:pt>
                <c:pt idx="10569">
                  <c:v>0.23683819444444443</c:v>
                </c:pt>
                <c:pt idx="10570">
                  <c:v>0.23684009259259262</c:v>
                </c:pt>
                <c:pt idx="10571">
                  <c:v>0.23684190972222222</c:v>
                </c:pt>
                <c:pt idx="10572">
                  <c:v>0.23684376157407408</c:v>
                </c:pt>
                <c:pt idx="10573">
                  <c:v>0.23684557870370371</c:v>
                </c:pt>
                <c:pt idx="10574">
                  <c:v>0.23684745370370372</c:v>
                </c:pt>
                <c:pt idx="10575">
                  <c:v>0.23684927083333332</c:v>
                </c:pt>
                <c:pt idx="10576">
                  <c:v>0.23685116898148148</c:v>
                </c:pt>
                <c:pt idx="10577">
                  <c:v>0.23685298611111114</c:v>
                </c:pt>
                <c:pt idx="10578">
                  <c:v>0.23685488425925927</c:v>
                </c:pt>
                <c:pt idx="10579">
                  <c:v>0.2368567013888889</c:v>
                </c:pt>
                <c:pt idx="10580">
                  <c:v>0.23685864583333335</c:v>
                </c:pt>
                <c:pt idx="10581">
                  <c:v>0.23686255787037036</c:v>
                </c:pt>
                <c:pt idx="10582">
                  <c:v>0.23686489583333334</c:v>
                </c:pt>
                <c:pt idx="10583">
                  <c:v>0.23686724537037038</c:v>
                </c:pt>
                <c:pt idx="10584">
                  <c:v>0.23686914351851851</c:v>
                </c:pt>
                <c:pt idx="10585">
                  <c:v>0.23687096064814814</c:v>
                </c:pt>
                <c:pt idx="10586">
                  <c:v>0.23687288194444445</c:v>
                </c:pt>
                <c:pt idx="10587">
                  <c:v>0.23687469907407407</c:v>
                </c:pt>
                <c:pt idx="10588">
                  <c:v>0.23687655092592594</c:v>
                </c:pt>
                <c:pt idx="10589">
                  <c:v>0.23687836805555554</c:v>
                </c:pt>
                <c:pt idx="10590">
                  <c:v>0.2368802199074074</c:v>
                </c:pt>
                <c:pt idx="10591">
                  <c:v>0.23688204861111109</c:v>
                </c:pt>
                <c:pt idx="10592">
                  <c:v>0.23688396990740743</c:v>
                </c:pt>
                <c:pt idx="10593">
                  <c:v>0.23688578703703703</c:v>
                </c:pt>
                <c:pt idx="10594">
                  <c:v>0.23688768518518519</c:v>
                </c:pt>
                <c:pt idx="10595">
                  <c:v>0.23688950231481484</c:v>
                </c:pt>
                <c:pt idx="10596">
                  <c:v>0.23689140046296298</c:v>
                </c:pt>
                <c:pt idx="10597">
                  <c:v>0.2368932175925926</c:v>
                </c:pt>
                <c:pt idx="10598">
                  <c:v>0.23689511574074074</c:v>
                </c:pt>
                <c:pt idx="10599">
                  <c:v>0.23689903935185186</c:v>
                </c:pt>
                <c:pt idx="10600">
                  <c:v>0.23690166666666668</c:v>
                </c:pt>
                <c:pt idx="10601">
                  <c:v>0.23658849537037038</c:v>
                </c:pt>
                <c:pt idx="10602">
                  <c:v>0.23690825231481483</c:v>
                </c:pt>
                <c:pt idx="10603">
                  <c:v>0.23691015046296296</c:v>
                </c:pt>
                <c:pt idx="10604">
                  <c:v>0.23691196759259259</c:v>
                </c:pt>
                <c:pt idx="10605">
                  <c:v>0.23691386574074072</c:v>
                </c:pt>
                <c:pt idx="10606">
                  <c:v>0.23691568287037038</c:v>
                </c:pt>
                <c:pt idx="10607">
                  <c:v>0.23691753472222221</c:v>
                </c:pt>
                <c:pt idx="10608">
                  <c:v>0.23691935185185184</c:v>
                </c:pt>
                <c:pt idx="10609">
                  <c:v>0.23692122685185182</c:v>
                </c:pt>
                <c:pt idx="10610">
                  <c:v>0.23692304398148148</c:v>
                </c:pt>
                <c:pt idx="10611">
                  <c:v>0.2369249537037037</c:v>
                </c:pt>
                <c:pt idx="10612">
                  <c:v>0.23692677083333336</c:v>
                </c:pt>
                <c:pt idx="10613">
                  <c:v>0.23692866898148149</c:v>
                </c:pt>
                <c:pt idx="10614">
                  <c:v>0.23693048611111112</c:v>
                </c:pt>
                <c:pt idx="10615">
                  <c:v>0.23693245370370372</c:v>
                </c:pt>
                <c:pt idx="10616">
                  <c:v>0.23693431712962965</c:v>
                </c:pt>
                <c:pt idx="10617">
                  <c:v>0.23693818287037038</c:v>
                </c:pt>
                <c:pt idx="10618">
                  <c:v>0.23694052083333336</c:v>
                </c:pt>
                <c:pt idx="10619">
                  <c:v>0.23663831018518519</c:v>
                </c:pt>
                <c:pt idx="10620">
                  <c:v>0.23694751157407409</c:v>
                </c:pt>
                <c:pt idx="10621">
                  <c:v>0.23694940972222223</c:v>
                </c:pt>
                <c:pt idx="10622">
                  <c:v>0.23695122685185185</c:v>
                </c:pt>
                <c:pt idx="10623">
                  <c:v>0.23695312499999999</c:v>
                </c:pt>
                <c:pt idx="10624">
                  <c:v>0.23695493055555553</c:v>
                </c:pt>
                <c:pt idx="10625">
                  <c:v>0.2369568171296296</c:v>
                </c:pt>
                <c:pt idx="10626">
                  <c:v>0.23695863425925925</c:v>
                </c:pt>
                <c:pt idx="10627">
                  <c:v>0.23696048611111112</c:v>
                </c:pt>
                <c:pt idx="10628">
                  <c:v>0.23696231481481481</c:v>
                </c:pt>
                <c:pt idx="10629">
                  <c:v>0.23696422453703703</c:v>
                </c:pt>
                <c:pt idx="10630">
                  <c:v>0.23696607638888889</c:v>
                </c:pt>
                <c:pt idx="10631">
                  <c:v>0.23696798611111111</c:v>
                </c:pt>
                <c:pt idx="10632">
                  <c:v>0.23696981481481483</c:v>
                </c:pt>
                <c:pt idx="10633">
                  <c:v>0.23697177083333335</c:v>
                </c:pt>
                <c:pt idx="10634">
                  <c:v>0.23697560185185185</c:v>
                </c:pt>
                <c:pt idx="10635">
                  <c:v>0.23697793981481483</c:v>
                </c:pt>
                <c:pt idx="10636">
                  <c:v>0.2366736111111111</c:v>
                </c:pt>
                <c:pt idx="10637">
                  <c:v>0.23698456018518518</c:v>
                </c:pt>
                <c:pt idx="10638">
                  <c:v>0.23698645833333334</c:v>
                </c:pt>
                <c:pt idx="10639">
                  <c:v>0.23698826388888891</c:v>
                </c:pt>
                <c:pt idx="10640">
                  <c:v>0.2369901736111111</c:v>
                </c:pt>
                <c:pt idx="10641">
                  <c:v>0.23699197916666667</c:v>
                </c:pt>
                <c:pt idx="10642">
                  <c:v>0.23699392361111113</c:v>
                </c:pt>
                <c:pt idx="10643">
                  <c:v>0.23699574074074073</c:v>
                </c:pt>
                <c:pt idx="10644">
                  <c:v>0.23699759259259259</c:v>
                </c:pt>
                <c:pt idx="10645">
                  <c:v>0.23699942129629628</c:v>
                </c:pt>
                <c:pt idx="10646">
                  <c:v>0.23700136574074074</c:v>
                </c:pt>
                <c:pt idx="10647">
                  <c:v>0.23700318287037037</c:v>
                </c:pt>
                <c:pt idx="10648">
                  <c:v>0.23700511574074076</c:v>
                </c:pt>
                <c:pt idx="10649">
                  <c:v>0.23700693287037036</c:v>
                </c:pt>
                <c:pt idx="10650">
                  <c:v>0.23700887731481482</c:v>
                </c:pt>
                <c:pt idx="10651">
                  <c:v>0.23701273148148147</c:v>
                </c:pt>
                <c:pt idx="10652">
                  <c:v>0.23701506944444442</c:v>
                </c:pt>
                <c:pt idx="10653">
                  <c:v>0.23701744212962961</c:v>
                </c:pt>
                <c:pt idx="10654">
                  <c:v>0.2370193402777778</c:v>
                </c:pt>
                <c:pt idx="10655">
                  <c:v>0.23702114583333334</c:v>
                </c:pt>
                <c:pt idx="10656">
                  <c:v>0.23702305555555556</c:v>
                </c:pt>
                <c:pt idx="10657">
                  <c:v>0.23702486111111112</c:v>
                </c:pt>
                <c:pt idx="10658">
                  <c:v>0.23702672453703702</c:v>
                </c:pt>
                <c:pt idx="10659">
                  <c:v>0.23702853009259259</c:v>
                </c:pt>
                <c:pt idx="10660">
                  <c:v>0.23703041666666666</c:v>
                </c:pt>
                <c:pt idx="10661">
                  <c:v>0.23703222222222223</c:v>
                </c:pt>
                <c:pt idx="10662">
                  <c:v>0.23703413194444445</c:v>
                </c:pt>
                <c:pt idx="10663">
                  <c:v>0.23672718749999999</c:v>
                </c:pt>
                <c:pt idx="10664">
                  <c:v>0.23704026620370369</c:v>
                </c:pt>
                <c:pt idx="10665">
                  <c:v>0.23704215277777776</c:v>
                </c:pt>
                <c:pt idx="10666">
                  <c:v>0.23704398148148145</c:v>
                </c:pt>
                <c:pt idx="10667">
                  <c:v>0.23704586805555553</c:v>
                </c:pt>
                <c:pt idx="10668">
                  <c:v>0.23704974537037038</c:v>
                </c:pt>
                <c:pt idx="10669">
                  <c:v>0.2370520833333333</c:v>
                </c:pt>
                <c:pt idx="10670">
                  <c:v>0.23677589120370371</c:v>
                </c:pt>
                <c:pt idx="10671">
                  <c:v>0.23705907407407409</c:v>
                </c:pt>
                <c:pt idx="10672">
                  <c:v>0.23706097222222222</c:v>
                </c:pt>
                <c:pt idx="10673">
                  <c:v>0.23706278935185185</c:v>
                </c:pt>
                <c:pt idx="10674">
                  <c:v>0.23706468749999998</c:v>
                </c:pt>
                <c:pt idx="10675">
                  <c:v>0.23706652777777779</c:v>
                </c:pt>
                <c:pt idx="10676">
                  <c:v>0.23706837962962965</c:v>
                </c:pt>
                <c:pt idx="10677">
                  <c:v>0.23707024305555557</c:v>
                </c:pt>
                <c:pt idx="10678">
                  <c:v>0.23707209490740741</c:v>
                </c:pt>
                <c:pt idx="10679">
                  <c:v>0.23707391203703701</c:v>
                </c:pt>
                <c:pt idx="10680">
                  <c:v>0.23707582175925926</c:v>
                </c:pt>
                <c:pt idx="10681">
                  <c:v>0.23707763888888889</c:v>
                </c:pt>
                <c:pt idx="10682">
                  <c:v>0.23707956018518517</c:v>
                </c:pt>
                <c:pt idx="10683">
                  <c:v>0.23708137731481482</c:v>
                </c:pt>
                <c:pt idx="10684">
                  <c:v>0.23708332175925925</c:v>
                </c:pt>
                <c:pt idx="10685">
                  <c:v>0.23708619212962964</c:v>
                </c:pt>
                <c:pt idx="10686">
                  <c:v>0.23709165509259258</c:v>
                </c:pt>
                <c:pt idx="10687">
                  <c:v>0.23709319444444443</c:v>
                </c:pt>
                <c:pt idx="10688">
                  <c:v>0.23709745370370369</c:v>
                </c:pt>
                <c:pt idx="10689">
                  <c:v>0.2370988310185185</c:v>
                </c:pt>
                <c:pt idx="10690">
                  <c:v>0.23710337962962966</c:v>
                </c:pt>
                <c:pt idx="10691">
                  <c:v>0.2371073726851852</c:v>
                </c:pt>
                <c:pt idx="10692">
                  <c:v>0.23711129629629632</c:v>
                </c:pt>
                <c:pt idx="10693">
                  <c:v>0.23711532407407407</c:v>
                </c:pt>
                <c:pt idx="10694">
                  <c:v>0.23711766203703702</c:v>
                </c:pt>
                <c:pt idx="10695">
                  <c:v>0.23712038194444443</c:v>
                </c:pt>
                <c:pt idx="10696">
                  <c:v>0.23712228009259259</c:v>
                </c:pt>
                <c:pt idx="10697">
                  <c:v>0.23712410879629631</c:v>
                </c:pt>
                <c:pt idx="10698">
                  <c:v>0.23712603009259259</c:v>
                </c:pt>
                <c:pt idx="10699">
                  <c:v>0.23712784722222224</c:v>
                </c:pt>
                <c:pt idx="10700">
                  <c:v>0.23712969907407408</c:v>
                </c:pt>
                <c:pt idx="10701">
                  <c:v>0.23713151620370368</c:v>
                </c:pt>
                <c:pt idx="10702">
                  <c:v>0.23713336805555554</c:v>
                </c:pt>
                <c:pt idx="10703">
                  <c:v>0.23713518518518517</c:v>
                </c:pt>
                <c:pt idx="10704">
                  <c:v>0.23713710648148148</c:v>
                </c:pt>
                <c:pt idx="10705">
                  <c:v>0.23713892361111111</c:v>
                </c:pt>
                <c:pt idx="10706">
                  <c:v>0.23714086805555556</c:v>
                </c:pt>
                <c:pt idx="10707">
                  <c:v>0.23714268518518519</c:v>
                </c:pt>
                <c:pt idx="10708">
                  <c:v>0.23714459490740739</c:v>
                </c:pt>
                <c:pt idx="10709">
                  <c:v>0.23714640046296295</c:v>
                </c:pt>
                <c:pt idx="10710">
                  <c:v>0.2371483101851852</c:v>
                </c:pt>
                <c:pt idx="10711">
                  <c:v>0.23715236111111113</c:v>
                </c:pt>
                <c:pt idx="10712">
                  <c:v>0.23715469907407408</c:v>
                </c:pt>
                <c:pt idx="10713">
                  <c:v>0.23683153935185186</c:v>
                </c:pt>
                <c:pt idx="10714">
                  <c:v>0.23716164351851851</c:v>
                </c:pt>
                <c:pt idx="10715">
                  <c:v>0.23716354166666667</c:v>
                </c:pt>
                <c:pt idx="10716">
                  <c:v>0.2371653587962963</c:v>
                </c:pt>
                <c:pt idx="10717">
                  <c:v>0.23716725694444443</c:v>
                </c:pt>
                <c:pt idx="10718">
                  <c:v>0.23716907407407406</c:v>
                </c:pt>
                <c:pt idx="10719">
                  <c:v>0.23717092592592592</c:v>
                </c:pt>
                <c:pt idx="10720">
                  <c:v>0.23717274305555555</c:v>
                </c:pt>
                <c:pt idx="10721">
                  <c:v>0.23717466435185186</c:v>
                </c:pt>
                <c:pt idx="10722">
                  <c:v>0.23717648148148149</c:v>
                </c:pt>
                <c:pt idx="10723">
                  <c:v>0.23717839120370368</c:v>
                </c:pt>
                <c:pt idx="10724">
                  <c:v>0.23718020833333334</c:v>
                </c:pt>
                <c:pt idx="10725">
                  <c:v>0.23718211805555556</c:v>
                </c:pt>
                <c:pt idx="10726">
                  <c:v>0.2371839236111111</c:v>
                </c:pt>
                <c:pt idx="10727">
                  <c:v>0.23718585648148149</c:v>
                </c:pt>
                <c:pt idx="10728">
                  <c:v>0.23718766203703703</c:v>
                </c:pt>
                <c:pt idx="10729">
                  <c:v>0.23718957175925925</c:v>
                </c:pt>
                <c:pt idx="10730">
                  <c:v>0.23719342592592593</c:v>
                </c:pt>
                <c:pt idx="10731">
                  <c:v>0.23719576388888888</c:v>
                </c:pt>
                <c:pt idx="10732">
                  <c:v>0.23719819444444445</c:v>
                </c:pt>
                <c:pt idx="10733">
                  <c:v>0.23720009259259259</c:v>
                </c:pt>
                <c:pt idx="10734">
                  <c:v>0.23720190972222222</c:v>
                </c:pt>
                <c:pt idx="10735">
                  <c:v>0.23720380787037035</c:v>
                </c:pt>
                <c:pt idx="10736">
                  <c:v>0.23720561342592594</c:v>
                </c:pt>
                <c:pt idx="10737">
                  <c:v>0.23720747685185184</c:v>
                </c:pt>
                <c:pt idx="10738">
                  <c:v>0.2372093287037037</c:v>
                </c:pt>
                <c:pt idx="10739">
                  <c:v>0.23721120370370372</c:v>
                </c:pt>
                <c:pt idx="10740">
                  <c:v>0.23721302083333332</c:v>
                </c:pt>
                <c:pt idx="10741">
                  <c:v>0.23721491898148148</c:v>
                </c:pt>
                <c:pt idx="10742">
                  <c:v>0.23721673611111113</c:v>
                </c:pt>
                <c:pt idx="10743">
                  <c:v>0.23721863425925926</c:v>
                </c:pt>
                <c:pt idx="10744">
                  <c:v>0.23722045138888889</c:v>
                </c:pt>
                <c:pt idx="10745">
                  <c:v>0.2372223726851852</c:v>
                </c:pt>
                <c:pt idx="10746">
                  <c:v>0.2372242361111111</c:v>
                </c:pt>
                <c:pt idx="10747">
                  <c:v>0.23722810185185184</c:v>
                </c:pt>
                <c:pt idx="10748">
                  <c:v>0.23723032407407407</c:v>
                </c:pt>
                <c:pt idx="10749">
                  <c:v>0.23723278935185185</c:v>
                </c:pt>
                <c:pt idx="10750">
                  <c:v>0.23723471064814816</c:v>
                </c:pt>
                <c:pt idx="10751">
                  <c:v>0.2372365162037037</c:v>
                </c:pt>
                <c:pt idx="10752">
                  <c:v>0.23723842592592592</c:v>
                </c:pt>
                <c:pt idx="10753">
                  <c:v>0.23724023148148146</c:v>
                </c:pt>
                <c:pt idx="10754">
                  <c:v>0.23724209490740741</c:v>
                </c:pt>
                <c:pt idx="10755">
                  <c:v>0.23724395833333334</c:v>
                </c:pt>
                <c:pt idx="10756">
                  <c:v>0.23724584490740741</c:v>
                </c:pt>
                <c:pt idx="10757">
                  <c:v>0.23724765046296295</c:v>
                </c:pt>
                <c:pt idx="10758">
                  <c:v>0.23724956018518517</c:v>
                </c:pt>
                <c:pt idx="10759">
                  <c:v>0.23693644675925926</c:v>
                </c:pt>
                <c:pt idx="10760">
                  <c:v>0.23725560185185182</c:v>
                </c:pt>
                <c:pt idx="10761">
                  <c:v>0.23725750000000001</c:v>
                </c:pt>
                <c:pt idx="10762">
                  <c:v>0.2372593287037037</c:v>
                </c:pt>
                <c:pt idx="10763">
                  <c:v>0.23726127314814816</c:v>
                </c:pt>
                <c:pt idx="10764">
                  <c:v>0.23726511574074075</c:v>
                </c:pt>
                <c:pt idx="10765">
                  <c:v>0.2372674537037037</c:v>
                </c:pt>
                <c:pt idx="10766">
                  <c:v>0.23697059027777778</c:v>
                </c:pt>
                <c:pt idx="10767">
                  <c:v>0.23727444444444445</c:v>
                </c:pt>
                <c:pt idx="10768">
                  <c:v>0.23727634259259259</c:v>
                </c:pt>
                <c:pt idx="10769">
                  <c:v>0.23727819444444442</c:v>
                </c:pt>
                <c:pt idx="10770">
                  <c:v>0.23728010416666667</c:v>
                </c:pt>
                <c:pt idx="10771">
                  <c:v>0.23728190972222221</c:v>
                </c:pt>
                <c:pt idx="10772">
                  <c:v>0.23728379629629628</c:v>
                </c:pt>
                <c:pt idx="10773">
                  <c:v>0.23728561342592591</c:v>
                </c:pt>
                <c:pt idx="10774">
                  <c:v>0.23728746527777778</c:v>
                </c:pt>
                <c:pt idx="10775">
                  <c:v>0.2372892824074074</c:v>
                </c:pt>
                <c:pt idx="10776">
                  <c:v>0.23729118055555554</c:v>
                </c:pt>
                <c:pt idx="10777">
                  <c:v>0.23729299768518519</c:v>
                </c:pt>
                <c:pt idx="10778">
                  <c:v>0.23729491898148147</c:v>
                </c:pt>
                <c:pt idx="10779">
                  <c:v>0.23729673611111113</c:v>
                </c:pt>
                <c:pt idx="10780">
                  <c:v>0.23729868055555556</c:v>
                </c:pt>
                <c:pt idx="10781">
                  <c:v>0.23730253472222221</c:v>
                </c:pt>
                <c:pt idx="10782">
                  <c:v>0.23730487268518519</c:v>
                </c:pt>
                <c:pt idx="10783">
                  <c:v>0.23700480324074072</c:v>
                </c:pt>
                <c:pt idx="10784">
                  <c:v>0.23731181712962965</c:v>
                </c:pt>
                <c:pt idx="10785">
                  <c:v>0.23731376157407405</c:v>
                </c:pt>
                <c:pt idx="10786">
                  <c:v>0.23731556712962965</c:v>
                </c:pt>
                <c:pt idx="10787">
                  <c:v>0.23731747685185187</c:v>
                </c:pt>
                <c:pt idx="10788">
                  <c:v>0.23731930555555555</c:v>
                </c:pt>
                <c:pt idx="10789">
                  <c:v>0.23732116898148148</c:v>
                </c:pt>
                <c:pt idx="10790">
                  <c:v>0.23732297453703702</c:v>
                </c:pt>
                <c:pt idx="10791">
                  <c:v>0.23732483796296297</c:v>
                </c:pt>
                <c:pt idx="10792">
                  <c:v>0.23732665509259257</c:v>
                </c:pt>
                <c:pt idx="10793">
                  <c:v>0.23732856481481482</c:v>
                </c:pt>
                <c:pt idx="10794">
                  <c:v>0.23733037037037039</c:v>
                </c:pt>
                <c:pt idx="10795">
                  <c:v>0.23733230324074073</c:v>
                </c:pt>
                <c:pt idx="10796">
                  <c:v>0.23733412037037038</c:v>
                </c:pt>
                <c:pt idx="10797">
                  <c:v>0.23733606481481481</c:v>
                </c:pt>
                <c:pt idx="10798">
                  <c:v>0.23733991898148146</c:v>
                </c:pt>
                <c:pt idx="10799">
                  <c:v>0.23734225694444444</c:v>
                </c:pt>
                <c:pt idx="10800">
                  <c:v>0.237345</c:v>
                </c:pt>
                <c:pt idx="10801">
                  <c:v>0.23734689814814813</c:v>
                </c:pt>
                <c:pt idx="10802">
                  <c:v>0.23734875</c:v>
                </c:pt>
                <c:pt idx="10803">
                  <c:v>0.23735065972222222</c:v>
                </c:pt>
                <c:pt idx="10804">
                  <c:v>0.23735246527777779</c:v>
                </c:pt>
                <c:pt idx="10805">
                  <c:v>0.23735432870370368</c:v>
                </c:pt>
                <c:pt idx="10806">
                  <c:v>0.23735615740740743</c:v>
                </c:pt>
                <c:pt idx="10807">
                  <c:v>0.23735802083333332</c:v>
                </c:pt>
                <c:pt idx="10808">
                  <c:v>0.23735982638888889</c:v>
                </c:pt>
                <c:pt idx="10809">
                  <c:v>0.23736173611111111</c:v>
                </c:pt>
                <c:pt idx="10810">
                  <c:v>0.23736354166666665</c:v>
                </c:pt>
                <c:pt idx="10811">
                  <c:v>0.2373654513888889</c:v>
                </c:pt>
                <c:pt idx="10812">
                  <c:v>0.23736730324074073</c:v>
                </c:pt>
                <c:pt idx="10813">
                  <c:v>0.23736920138888887</c:v>
                </c:pt>
                <c:pt idx="10814">
                  <c:v>0.23737101851851852</c:v>
                </c:pt>
                <c:pt idx="10815">
                  <c:v>0.23737287037037036</c:v>
                </c:pt>
                <c:pt idx="10816">
                  <c:v>0.23737473379629628</c:v>
                </c:pt>
                <c:pt idx="10817">
                  <c:v>0.23737861111111111</c:v>
                </c:pt>
                <c:pt idx="10818">
                  <c:v>0.23738094907407406</c:v>
                </c:pt>
                <c:pt idx="10819">
                  <c:v>0.23705556712962964</c:v>
                </c:pt>
                <c:pt idx="10820">
                  <c:v>0.23707432870370371</c:v>
                </c:pt>
                <c:pt idx="10821">
                  <c:v>0.23738996527777778</c:v>
                </c:pt>
                <c:pt idx="10822">
                  <c:v>0.23739194444444445</c:v>
                </c:pt>
                <c:pt idx="10823">
                  <c:v>0.23739374999999999</c:v>
                </c:pt>
                <c:pt idx="10824">
                  <c:v>0.23739565972222221</c:v>
                </c:pt>
                <c:pt idx="10825">
                  <c:v>0.2373974652777778</c:v>
                </c:pt>
                <c:pt idx="10826">
                  <c:v>0.2373993287037037</c:v>
                </c:pt>
                <c:pt idx="10827">
                  <c:v>0.23740113425925924</c:v>
                </c:pt>
                <c:pt idx="10828">
                  <c:v>0.23740299768518516</c:v>
                </c:pt>
                <c:pt idx="10829">
                  <c:v>0.23740482638888891</c:v>
                </c:pt>
                <c:pt idx="10830">
                  <c:v>0.23740672453703704</c:v>
                </c:pt>
                <c:pt idx="10831">
                  <c:v>0.23740854166666667</c:v>
                </c:pt>
                <c:pt idx="10832">
                  <c:v>0.23741039351851853</c:v>
                </c:pt>
                <c:pt idx="10833">
                  <c:v>0.23741223379629628</c:v>
                </c:pt>
                <c:pt idx="10834">
                  <c:v>0.23741412037037035</c:v>
                </c:pt>
                <c:pt idx="10835">
                  <c:v>0.23741805555555553</c:v>
                </c:pt>
                <c:pt idx="10836">
                  <c:v>0.23742039351851851</c:v>
                </c:pt>
                <c:pt idx="10837">
                  <c:v>0.23714372685185184</c:v>
                </c:pt>
                <c:pt idx="10838">
                  <c:v>0.23742737268518518</c:v>
                </c:pt>
                <c:pt idx="10839">
                  <c:v>0.23742927083333334</c:v>
                </c:pt>
                <c:pt idx="10840">
                  <c:v>0.23743107638888891</c:v>
                </c:pt>
                <c:pt idx="10841">
                  <c:v>0.23743298611111111</c:v>
                </c:pt>
                <c:pt idx="10842">
                  <c:v>0.23743479166666667</c:v>
                </c:pt>
                <c:pt idx="10843">
                  <c:v>0.23743666666666666</c:v>
                </c:pt>
                <c:pt idx="10844">
                  <c:v>0.23743848379629628</c:v>
                </c:pt>
                <c:pt idx="10845">
                  <c:v>0.2374403587962963</c:v>
                </c:pt>
                <c:pt idx="10846">
                  <c:v>0.2374421759259259</c:v>
                </c:pt>
                <c:pt idx="10847">
                  <c:v>0.23744407407407409</c:v>
                </c:pt>
                <c:pt idx="10848">
                  <c:v>0.23744587962962962</c:v>
                </c:pt>
                <c:pt idx="10849">
                  <c:v>0.23744778935185185</c:v>
                </c:pt>
                <c:pt idx="10850">
                  <c:v>0.23744959490740739</c:v>
                </c:pt>
                <c:pt idx="10851">
                  <c:v>0.23745158564814814</c:v>
                </c:pt>
                <c:pt idx="10852">
                  <c:v>0.23745521990740739</c:v>
                </c:pt>
                <c:pt idx="10853">
                  <c:v>0.23745991898148147</c:v>
                </c:pt>
                <c:pt idx="10854">
                  <c:v>0.23746130787037037</c:v>
                </c:pt>
                <c:pt idx="10855">
                  <c:v>0.23746533564814812</c:v>
                </c:pt>
                <c:pt idx="10856">
                  <c:v>0.23746673611111113</c:v>
                </c:pt>
                <c:pt idx="10857">
                  <c:v>0.23747128472222223</c:v>
                </c:pt>
                <c:pt idx="10858">
                  <c:v>0.23747515046296297</c:v>
                </c:pt>
                <c:pt idx="10859">
                  <c:v>0.23747914351851851</c:v>
                </c:pt>
                <c:pt idx="10860">
                  <c:v>0.23748284722222221</c:v>
                </c:pt>
                <c:pt idx="10861">
                  <c:v>0.23748518518518522</c:v>
                </c:pt>
                <c:pt idx="10862">
                  <c:v>0.23718125000000001</c:v>
                </c:pt>
                <c:pt idx="10863">
                  <c:v>0.2374918634259259</c:v>
                </c:pt>
                <c:pt idx="10864">
                  <c:v>0.23749376157407406</c:v>
                </c:pt>
                <c:pt idx="10865">
                  <c:v>0.23749557870370372</c:v>
                </c:pt>
                <c:pt idx="10866">
                  <c:v>0.23749747685185185</c:v>
                </c:pt>
                <c:pt idx="10867">
                  <c:v>0.23749931712962966</c:v>
                </c:pt>
                <c:pt idx="10868">
                  <c:v>0.23750116898148146</c:v>
                </c:pt>
                <c:pt idx="10869">
                  <c:v>0.23750298611111109</c:v>
                </c:pt>
                <c:pt idx="10870">
                  <c:v>0.23750483796296296</c:v>
                </c:pt>
                <c:pt idx="10871">
                  <c:v>0.23750666666666667</c:v>
                </c:pt>
                <c:pt idx="10872">
                  <c:v>0.23750856481481483</c:v>
                </c:pt>
                <c:pt idx="10873">
                  <c:v>0.23751040509259258</c:v>
                </c:pt>
                <c:pt idx="10874">
                  <c:v>0.23751230324074077</c:v>
                </c:pt>
                <c:pt idx="10875">
                  <c:v>0.23751412037037037</c:v>
                </c:pt>
                <c:pt idx="10876">
                  <c:v>0.23751606481481483</c:v>
                </c:pt>
                <c:pt idx="10877">
                  <c:v>0.23751991898148148</c:v>
                </c:pt>
                <c:pt idx="10878">
                  <c:v>0.2375223263888889</c:v>
                </c:pt>
                <c:pt idx="10879">
                  <c:v>0.23752505787037037</c:v>
                </c:pt>
                <c:pt idx="10880">
                  <c:v>0.23752696759259259</c:v>
                </c:pt>
                <c:pt idx="10881">
                  <c:v>0.23752877314814813</c:v>
                </c:pt>
                <c:pt idx="10882">
                  <c:v>0.23753068287037038</c:v>
                </c:pt>
                <c:pt idx="10883">
                  <c:v>0.23753248842592592</c:v>
                </c:pt>
                <c:pt idx="10884">
                  <c:v>0.23753437499999999</c:v>
                </c:pt>
                <c:pt idx="10885">
                  <c:v>0.23753618055555556</c:v>
                </c:pt>
                <c:pt idx="10886">
                  <c:v>0.23753804398148148</c:v>
                </c:pt>
                <c:pt idx="10887">
                  <c:v>0.23753984953703702</c:v>
                </c:pt>
                <c:pt idx="10888">
                  <c:v>0.23754175925925924</c:v>
                </c:pt>
                <c:pt idx="10889">
                  <c:v>0.2375435763888889</c:v>
                </c:pt>
                <c:pt idx="10890">
                  <c:v>0.23754547453703703</c:v>
                </c:pt>
                <c:pt idx="10891">
                  <c:v>0.23754731481481484</c:v>
                </c:pt>
                <c:pt idx="10892">
                  <c:v>0.23754921296296297</c:v>
                </c:pt>
                <c:pt idx="10893">
                  <c:v>0.23755101851851854</c:v>
                </c:pt>
                <c:pt idx="10894">
                  <c:v>0.23755292824074073</c:v>
                </c:pt>
                <c:pt idx="10895">
                  <c:v>0.23755681712962962</c:v>
                </c:pt>
                <c:pt idx="10896">
                  <c:v>0.23755918981481483</c:v>
                </c:pt>
                <c:pt idx="10897">
                  <c:v>0.23724766203703704</c:v>
                </c:pt>
                <c:pt idx="10898">
                  <c:v>0.23756618055555556</c:v>
                </c:pt>
                <c:pt idx="10899">
                  <c:v>0.23756834490740741</c:v>
                </c:pt>
                <c:pt idx="10900">
                  <c:v>0.23757015046296295</c:v>
                </c:pt>
                <c:pt idx="10901">
                  <c:v>0.23757207175925923</c:v>
                </c:pt>
                <c:pt idx="10902">
                  <c:v>0.23757388888888889</c:v>
                </c:pt>
                <c:pt idx="10903">
                  <c:v>0.23757575231481484</c:v>
                </c:pt>
                <c:pt idx="10904">
                  <c:v>0.23757756944444444</c:v>
                </c:pt>
                <c:pt idx="10905">
                  <c:v>0.23757942129629628</c:v>
                </c:pt>
                <c:pt idx="10906">
                  <c:v>0.23758123842592593</c:v>
                </c:pt>
                <c:pt idx="10907">
                  <c:v>0.23758315972222221</c:v>
                </c:pt>
                <c:pt idx="10908">
                  <c:v>0.23758497685185187</c:v>
                </c:pt>
                <c:pt idx="10909">
                  <c:v>0.237586875</c:v>
                </c:pt>
                <c:pt idx="10910">
                  <c:v>0.23758868055555557</c:v>
                </c:pt>
                <c:pt idx="10911">
                  <c:v>0.23759062500000003</c:v>
                </c:pt>
                <c:pt idx="10912">
                  <c:v>0.23759250000000001</c:v>
                </c:pt>
                <c:pt idx="10913">
                  <c:v>0.23759644675925926</c:v>
                </c:pt>
                <c:pt idx="10914">
                  <c:v>0.23759878472222221</c:v>
                </c:pt>
                <c:pt idx="10915">
                  <c:v>0.23727050925925927</c:v>
                </c:pt>
                <c:pt idx="10916">
                  <c:v>0.23728296296296295</c:v>
                </c:pt>
                <c:pt idx="10917">
                  <c:v>0.23760781249999999</c:v>
                </c:pt>
                <c:pt idx="10918">
                  <c:v>0.23760972222222221</c:v>
                </c:pt>
                <c:pt idx="10919">
                  <c:v>0.2376115277777778</c:v>
                </c:pt>
                <c:pt idx="10920">
                  <c:v>0.23761342592592594</c:v>
                </c:pt>
                <c:pt idx="10921">
                  <c:v>0.23761524305555556</c:v>
                </c:pt>
                <c:pt idx="10922">
                  <c:v>0.23761710648148149</c:v>
                </c:pt>
                <c:pt idx="10923">
                  <c:v>0.23761891203703703</c:v>
                </c:pt>
                <c:pt idx="10924">
                  <c:v>0.2376207986111111</c:v>
                </c:pt>
                <c:pt idx="10925">
                  <c:v>0.23762261574074073</c:v>
                </c:pt>
                <c:pt idx="10926">
                  <c:v>0.23762452546296298</c:v>
                </c:pt>
                <c:pt idx="10927">
                  <c:v>0.23762637731481481</c:v>
                </c:pt>
                <c:pt idx="10928">
                  <c:v>0.23762828703703706</c:v>
                </c:pt>
                <c:pt idx="10929">
                  <c:v>0.23763015046296296</c:v>
                </c:pt>
                <c:pt idx="10930">
                  <c:v>0.23763402777777776</c:v>
                </c:pt>
                <c:pt idx="10931">
                  <c:v>0.23763636574074076</c:v>
                </c:pt>
                <c:pt idx="10932">
                  <c:v>0.23733171296296296</c:v>
                </c:pt>
                <c:pt idx="10933">
                  <c:v>0.23764333333333335</c:v>
                </c:pt>
                <c:pt idx="10934">
                  <c:v>0.23764525462962963</c:v>
                </c:pt>
                <c:pt idx="10935">
                  <c:v>0.23764707175925925</c:v>
                </c:pt>
                <c:pt idx="10936">
                  <c:v>0.23764896990740739</c:v>
                </c:pt>
                <c:pt idx="10937">
                  <c:v>0.23765078703703704</c:v>
                </c:pt>
                <c:pt idx="10938">
                  <c:v>0.23765263888888888</c:v>
                </c:pt>
                <c:pt idx="10939">
                  <c:v>0.23765445601851853</c:v>
                </c:pt>
                <c:pt idx="10940">
                  <c:v>0.23765634259259261</c:v>
                </c:pt>
                <c:pt idx="10941">
                  <c:v>0.23765815972222223</c:v>
                </c:pt>
                <c:pt idx="10942">
                  <c:v>0.23766010416666669</c:v>
                </c:pt>
                <c:pt idx="10943">
                  <c:v>0.23766192129629629</c:v>
                </c:pt>
                <c:pt idx="10944">
                  <c:v>0.23766381944444445</c:v>
                </c:pt>
                <c:pt idx="10945">
                  <c:v>0.23766564814814814</c:v>
                </c:pt>
                <c:pt idx="10946">
                  <c:v>0.2376675925925926</c:v>
                </c:pt>
                <c:pt idx="10947">
                  <c:v>0.2376714699074074</c:v>
                </c:pt>
                <c:pt idx="10948">
                  <c:v>0.23767380787037037</c:v>
                </c:pt>
                <c:pt idx="10949">
                  <c:v>0.23767652777777779</c:v>
                </c:pt>
                <c:pt idx="10950">
                  <c:v>0.23767843749999998</c:v>
                </c:pt>
                <c:pt idx="10951">
                  <c:v>0.23768027777777778</c:v>
                </c:pt>
                <c:pt idx="10952">
                  <c:v>0.23768217592592591</c:v>
                </c:pt>
                <c:pt idx="10953">
                  <c:v>0.23768398148148148</c:v>
                </c:pt>
                <c:pt idx="10954">
                  <c:v>0.23768584490740741</c:v>
                </c:pt>
                <c:pt idx="10955">
                  <c:v>0.23768765046296295</c:v>
                </c:pt>
                <c:pt idx="10956">
                  <c:v>0.2376895138888889</c:v>
                </c:pt>
                <c:pt idx="10957">
                  <c:v>0.23769131944444444</c:v>
                </c:pt>
                <c:pt idx="10958">
                  <c:v>0.23769325231481483</c:v>
                </c:pt>
                <c:pt idx="10959">
                  <c:v>0.23769510416666664</c:v>
                </c:pt>
                <c:pt idx="10960">
                  <c:v>0.23769700231481483</c:v>
                </c:pt>
                <c:pt idx="10961">
                  <c:v>0.23769881944444446</c:v>
                </c:pt>
                <c:pt idx="10962">
                  <c:v>0.23770071759259259</c:v>
                </c:pt>
                <c:pt idx="10963">
                  <c:v>0.23770252314814813</c:v>
                </c:pt>
                <c:pt idx="10964">
                  <c:v>0.23770445601851853</c:v>
                </c:pt>
                <c:pt idx="10965">
                  <c:v>0.23770831018518521</c:v>
                </c:pt>
                <c:pt idx="10966">
                  <c:v>0.23771064814814813</c:v>
                </c:pt>
                <c:pt idx="10967">
                  <c:v>0.23738724537037037</c:v>
                </c:pt>
                <c:pt idx="10968">
                  <c:v>0.23771768518518518</c:v>
                </c:pt>
                <c:pt idx="10969">
                  <c:v>0.23771958333333335</c:v>
                </c:pt>
                <c:pt idx="10970">
                  <c:v>0.23772138888888891</c:v>
                </c:pt>
                <c:pt idx="10971">
                  <c:v>0.23772329861111111</c:v>
                </c:pt>
                <c:pt idx="10972">
                  <c:v>0.23772510416666667</c:v>
                </c:pt>
                <c:pt idx="10973">
                  <c:v>0.2377269675925926</c:v>
                </c:pt>
                <c:pt idx="10974">
                  <c:v>0.23772879629629629</c:v>
                </c:pt>
                <c:pt idx="10975">
                  <c:v>0.23773070601851853</c:v>
                </c:pt>
                <c:pt idx="10976">
                  <c:v>0.23773251157407407</c:v>
                </c:pt>
                <c:pt idx="10977">
                  <c:v>0.23773443287037035</c:v>
                </c:pt>
                <c:pt idx="10978">
                  <c:v>0.23773623842592592</c:v>
                </c:pt>
                <c:pt idx="10979">
                  <c:v>0.23773813657407405</c:v>
                </c:pt>
                <c:pt idx="10980">
                  <c:v>0.23773995370370371</c:v>
                </c:pt>
                <c:pt idx="10981">
                  <c:v>0.23774188657407405</c:v>
                </c:pt>
                <c:pt idx="10982">
                  <c:v>0.23774370370370371</c:v>
                </c:pt>
                <c:pt idx="10983">
                  <c:v>0.23774561342592593</c:v>
                </c:pt>
                <c:pt idx="10984">
                  <c:v>0.23774943287037034</c:v>
                </c:pt>
                <c:pt idx="10985">
                  <c:v>0.23775177083333332</c:v>
                </c:pt>
                <c:pt idx="10986">
                  <c:v>0.23743635416666667</c:v>
                </c:pt>
                <c:pt idx="10987">
                  <c:v>0.23775656249999999</c:v>
                </c:pt>
                <c:pt idx="10988">
                  <c:v>0.23775846064814812</c:v>
                </c:pt>
                <c:pt idx="10989">
                  <c:v>0.23776026620370372</c:v>
                </c:pt>
                <c:pt idx="10990">
                  <c:v>0.23776217592592594</c:v>
                </c:pt>
                <c:pt idx="10991">
                  <c:v>0.2377640277777778</c:v>
                </c:pt>
                <c:pt idx="10992">
                  <c:v>0.23776590277777779</c:v>
                </c:pt>
                <c:pt idx="10993">
                  <c:v>0.23776771990740742</c:v>
                </c:pt>
                <c:pt idx="10994">
                  <c:v>0.23776957175925925</c:v>
                </c:pt>
                <c:pt idx="10995">
                  <c:v>0.23777138888888891</c:v>
                </c:pt>
                <c:pt idx="10996">
                  <c:v>0.23777328703703704</c:v>
                </c:pt>
                <c:pt idx="10997">
                  <c:v>0.23745614583333333</c:v>
                </c:pt>
                <c:pt idx="10998">
                  <c:v>0.23777939814814816</c:v>
                </c:pt>
                <c:pt idx="10999">
                  <c:v>0.23778124999999997</c:v>
                </c:pt>
                <c:pt idx="11000">
                  <c:v>0.23778314814814816</c:v>
                </c:pt>
                <c:pt idx="11001">
                  <c:v>0.23778700231481484</c:v>
                </c:pt>
                <c:pt idx="11002">
                  <c:v>0.23778943287037038</c:v>
                </c:pt>
                <c:pt idx="11003">
                  <c:v>0.23779215277777777</c:v>
                </c:pt>
                <c:pt idx="11004">
                  <c:v>0.2377940509259259</c:v>
                </c:pt>
                <c:pt idx="11005">
                  <c:v>0.23779586805555555</c:v>
                </c:pt>
                <c:pt idx="11006">
                  <c:v>0.23779776620370371</c:v>
                </c:pt>
                <c:pt idx="11007">
                  <c:v>0.23779962962962964</c:v>
                </c:pt>
                <c:pt idx="11008">
                  <c:v>0.23780151620370371</c:v>
                </c:pt>
                <c:pt idx="11009">
                  <c:v>0.23780332175925925</c:v>
                </c:pt>
                <c:pt idx="11010">
                  <c:v>0.2378051851851852</c:v>
                </c:pt>
                <c:pt idx="11011">
                  <c:v>0.2378070023148148</c:v>
                </c:pt>
                <c:pt idx="11012">
                  <c:v>0.23780891203703702</c:v>
                </c:pt>
                <c:pt idx="11013">
                  <c:v>0.23781071759259262</c:v>
                </c:pt>
                <c:pt idx="11014">
                  <c:v>0.23781261574074075</c:v>
                </c:pt>
                <c:pt idx="11015">
                  <c:v>0.2378144560185185</c:v>
                </c:pt>
                <c:pt idx="11016">
                  <c:v>0.23781636574074075</c:v>
                </c:pt>
                <c:pt idx="11017">
                  <c:v>0.23781817129629632</c:v>
                </c:pt>
                <c:pt idx="11018">
                  <c:v>0.23782006944444445</c:v>
                </c:pt>
                <c:pt idx="11019">
                  <c:v>0.2378229513888889</c:v>
                </c:pt>
                <c:pt idx="11020">
                  <c:v>0.23782840277777781</c:v>
                </c:pt>
                <c:pt idx="11021">
                  <c:v>0.23782994212962963</c:v>
                </c:pt>
                <c:pt idx="11022">
                  <c:v>0.23783421296296295</c:v>
                </c:pt>
                <c:pt idx="11023">
                  <c:v>0.23783593750000001</c:v>
                </c:pt>
                <c:pt idx="11024">
                  <c:v>0.23783986111111111</c:v>
                </c:pt>
                <c:pt idx="11025">
                  <c:v>0.23784357638888889</c:v>
                </c:pt>
                <c:pt idx="11026">
                  <c:v>0.23784738425925925</c:v>
                </c:pt>
                <c:pt idx="11027">
                  <c:v>0.23785100694444447</c:v>
                </c:pt>
                <c:pt idx="11028">
                  <c:v>0.23785335648148145</c:v>
                </c:pt>
                <c:pt idx="11029">
                  <c:v>0.23752619212962964</c:v>
                </c:pt>
                <c:pt idx="11030">
                  <c:v>0.23786037037037036</c:v>
                </c:pt>
                <c:pt idx="11031">
                  <c:v>0.23786226851851852</c:v>
                </c:pt>
                <c:pt idx="11032">
                  <c:v>0.23786408564814812</c:v>
                </c:pt>
                <c:pt idx="11033">
                  <c:v>0.23786598379629631</c:v>
                </c:pt>
                <c:pt idx="11034">
                  <c:v>0.23786780092592594</c:v>
                </c:pt>
                <c:pt idx="11035">
                  <c:v>0.23786969907407407</c:v>
                </c:pt>
                <c:pt idx="11036">
                  <c:v>0.23787153935185187</c:v>
                </c:pt>
                <c:pt idx="11037">
                  <c:v>0.2378734027777778</c:v>
                </c:pt>
                <c:pt idx="11038">
                  <c:v>0.23787520833333334</c:v>
                </c:pt>
                <c:pt idx="11039">
                  <c:v>0.23787711805555556</c:v>
                </c:pt>
                <c:pt idx="11040">
                  <c:v>0.2378789236111111</c:v>
                </c:pt>
                <c:pt idx="11041">
                  <c:v>0.23788083333333332</c:v>
                </c:pt>
                <c:pt idx="11042">
                  <c:v>0.23788263888888891</c:v>
                </c:pt>
                <c:pt idx="11043">
                  <c:v>0.23788457175925926</c:v>
                </c:pt>
                <c:pt idx="11044">
                  <c:v>0.2378863773148148</c:v>
                </c:pt>
                <c:pt idx="11045">
                  <c:v>0.23788827546296298</c:v>
                </c:pt>
                <c:pt idx="11046">
                  <c:v>0.23789212962962961</c:v>
                </c:pt>
                <c:pt idx="11047">
                  <c:v>0.23789446759259258</c:v>
                </c:pt>
                <c:pt idx="11048">
                  <c:v>0.23757490740740739</c:v>
                </c:pt>
                <c:pt idx="11049">
                  <c:v>0.23789925925925925</c:v>
                </c:pt>
                <c:pt idx="11050">
                  <c:v>0.23790115740740739</c:v>
                </c:pt>
                <c:pt idx="11051">
                  <c:v>0.23790300925925925</c:v>
                </c:pt>
                <c:pt idx="11052">
                  <c:v>0.23790490740740741</c:v>
                </c:pt>
                <c:pt idx="11053">
                  <c:v>0.23790672453703707</c:v>
                </c:pt>
                <c:pt idx="11054">
                  <c:v>0.23790859953703702</c:v>
                </c:pt>
                <c:pt idx="11055">
                  <c:v>0.23791041666666668</c:v>
                </c:pt>
                <c:pt idx="11056">
                  <c:v>0.23791226851851852</c:v>
                </c:pt>
                <c:pt idx="11057">
                  <c:v>0.23791408564814817</c:v>
                </c:pt>
                <c:pt idx="11058">
                  <c:v>0.2379159837962963</c:v>
                </c:pt>
                <c:pt idx="11059">
                  <c:v>0.23759545138888891</c:v>
                </c:pt>
                <c:pt idx="11060">
                  <c:v>0.23792207175925925</c:v>
                </c:pt>
                <c:pt idx="11061">
                  <c:v>0.2379239814814815</c:v>
                </c:pt>
                <c:pt idx="11062">
                  <c:v>0.2379258449074074</c:v>
                </c:pt>
                <c:pt idx="11063">
                  <c:v>0.2379296990740741</c:v>
                </c:pt>
                <c:pt idx="11064">
                  <c:v>0.23793206018518517</c:v>
                </c:pt>
                <c:pt idx="11065">
                  <c:v>0.23763008101851854</c:v>
                </c:pt>
                <c:pt idx="11066">
                  <c:v>0.23793902777777776</c:v>
                </c:pt>
                <c:pt idx="11067">
                  <c:v>0.23794092592592594</c:v>
                </c:pt>
                <c:pt idx="11068">
                  <c:v>0.23794274305555554</c:v>
                </c:pt>
                <c:pt idx="11069">
                  <c:v>0.23794467592592591</c:v>
                </c:pt>
                <c:pt idx="11070">
                  <c:v>0.23794649305555557</c:v>
                </c:pt>
                <c:pt idx="11071">
                  <c:v>0.23794834490740743</c:v>
                </c:pt>
                <c:pt idx="11072">
                  <c:v>0.23795016203703703</c:v>
                </c:pt>
                <c:pt idx="11073">
                  <c:v>0.23795201388888887</c:v>
                </c:pt>
                <c:pt idx="11074">
                  <c:v>0.23795383101851852</c:v>
                </c:pt>
                <c:pt idx="11075">
                  <c:v>0.23795575231481481</c:v>
                </c:pt>
                <c:pt idx="11076">
                  <c:v>0.23795756944444446</c:v>
                </c:pt>
                <c:pt idx="11077">
                  <c:v>0.23795946759259259</c:v>
                </c:pt>
                <c:pt idx="11078">
                  <c:v>0.23796127314814816</c:v>
                </c:pt>
                <c:pt idx="11079">
                  <c:v>0.23796322916666668</c:v>
                </c:pt>
                <c:pt idx="11080">
                  <c:v>0.23796708333333336</c:v>
                </c:pt>
                <c:pt idx="11081">
                  <c:v>0.23796945601851852</c:v>
                </c:pt>
                <c:pt idx="11082">
                  <c:v>0.23766508101851849</c:v>
                </c:pt>
                <c:pt idx="11083">
                  <c:v>0.23797606481481481</c:v>
                </c:pt>
                <c:pt idx="11084">
                  <c:v>0.23797796296296295</c:v>
                </c:pt>
                <c:pt idx="11085">
                  <c:v>0.2379797800925926</c:v>
                </c:pt>
                <c:pt idx="11086">
                  <c:v>0.23798170138888888</c:v>
                </c:pt>
                <c:pt idx="11087">
                  <c:v>0.23798350694444445</c:v>
                </c:pt>
                <c:pt idx="11088">
                  <c:v>0.23798537037037037</c:v>
                </c:pt>
                <c:pt idx="11089">
                  <c:v>0.23798717592592591</c:v>
                </c:pt>
                <c:pt idx="11090">
                  <c:v>0.23798903935185187</c:v>
                </c:pt>
                <c:pt idx="11091">
                  <c:v>0.23799085648148147</c:v>
                </c:pt>
                <c:pt idx="11092">
                  <c:v>0.23799284722222222</c:v>
                </c:pt>
                <c:pt idx="11093">
                  <c:v>0.23799465277777779</c:v>
                </c:pt>
                <c:pt idx="11094">
                  <c:v>0.23799655092592595</c:v>
                </c:pt>
                <c:pt idx="11095">
                  <c:v>0.23799836805555555</c:v>
                </c:pt>
                <c:pt idx="11096">
                  <c:v>0.23800028935185183</c:v>
                </c:pt>
                <c:pt idx="11097">
                  <c:v>0.23800421296296295</c:v>
                </c:pt>
                <c:pt idx="11098">
                  <c:v>0.23800653935185187</c:v>
                </c:pt>
                <c:pt idx="11099">
                  <c:v>0.23800930555555555</c:v>
                </c:pt>
                <c:pt idx="11100">
                  <c:v>0.23801120370370368</c:v>
                </c:pt>
                <c:pt idx="11101">
                  <c:v>0.23801302083333334</c:v>
                </c:pt>
                <c:pt idx="11102">
                  <c:v>0.2380149189814815</c:v>
                </c:pt>
                <c:pt idx="11103">
                  <c:v>0.23801675925925925</c:v>
                </c:pt>
                <c:pt idx="11104">
                  <c:v>0.23801861111111111</c:v>
                </c:pt>
                <c:pt idx="11105">
                  <c:v>0.23802042824074074</c:v>
                </c:pt>
                <c:pt idx="11106">
                  <c:v>0.2380222800925926</c:v>
                </c:pt>
                <c:pt idx="11107">
                  <c:v>0.2380240972222222</c:v>
                </c:pt>
                <c:pt idx="11108">
                  <c:v>0.23802599537037036</c:v>
                </c:pt>
                <c:pt idx="11109">
                  <c:v>0.23802781250000002</c:v>
                </c:pt>
                <c:pt idx="11110">
                  <c:v>0.2380297337962963</c:v>
                </c:pt>
                <c:pt idx="11111">
                  <c:v>0.23803155092592596</c:v>
                </c:pt>
                <c:pt idx="11112">
                  <c:v>0.23803344907407409</c:v>
                </c:pt>
                <c:pt idx="11113">
                  <c:v>0.23803525462962963</c:v>
                </c:pt>
                <c:pt idx="11114">
                  <c:v>0.23803711805555552</c:v>
                </c:pt>
                <c:pt idx="11115">
                  <c:v>0.23803898148148148</c:v>
                </c:pt>
                <c:pt idx="11116">
                  <c:v>0.23804289351851851</c:v>
                </c:pt>
                <c:pt idx="11117">
                  <c:v>0.23804523148148149</c:v>
                </c:pt>
                <c:pt idx="11118">
                  <c:v>0.23773438657407409</c:v>
                </c:pt>
                <c:pt idx="11119">
                  <c:v>0.23805219907407407</c:v>
                </c:pt>
                <c:pt idx="11120">
                  <c:v>0.23805413194444444</c:v>
                </c:pt>
                <c:pt idx="11121">
                  <c:v>0.23805593749999998</c:v>
                </c:pt>
                <c:pt idx="11122">
                  <c:v>0.23805783564814817</c:v>
                </c:pt>
                <c:pt idx="11123">
                  <c:v>0.23805965277777777</c:v>
                </c:pt>
                <c:pt idx="11124">
                  <c:v>0.23806152777777778</c:v>
                </c:pt>
                <c:pt idx="11125">
                  <c:v>0.23806333333333332</c:v>
                </c:pt>
                <c:pt idx="11126">
                  <c:v>0.23806521990740739</c:v>
                </c:pt>
                <c:pt idx="11127">
                  <c:v>0.23806703703703702</c:v>
                </c:pt>
                <c:pt idx="11128">
                  <c:v>0.23806893518518515</c:v>
                </c:pt>
                <c:pt idx="11129">
                  <c:v>0.23807075231481481</c:v>
                </c:pt>
                <c:pt idx="11130">
                  <c:v>0.23807265046296297</c:v>
                </c:pt>
                <c:pt idx="11131">
                  <c:v>0.23807445601851851</c:v>
                </c:pt>
                <c:pt idx="11132">
                  <c:v>0.23807642361111112</c:v>
                </c:pt>
                <c:pt idx="11133">
                  <c:v>0.23808033564814815</c:v>
                </c:pt>
                <c:pt idx="11134">
                  <c:v>0.23808268518518519</c:v>
                </c:pt>
                <c:pt idx="11135">
                  <c:v>0.23778306712962963</c:v>
                </c:pt>
                <c:pt idx="11136">
                  <c:v>0.23808744212962962</c:v>
                </c:pt>
                <c:pt idx="11137">
                  <c:v>0.23808936342592593</c:v>
                </c:pt>
                <c:pt idx="11138">
                  <c:v>0.23809118055555556</c:v>
                </c:pt>
                <c:pt idx="11139">
                  <c:v>0.23809307870370369</c:v>
                </c:pt>
                <c:pt idx="11140">
                  <c:v>0.23809489583333332</c:v>
                </c:pt>
                <c:pt idx="11141">
                  <c:v>0.23809674768518518</c:v>
                </c:pt>
                <c:pt idx="11142">
                  <c:v>0.23809856481481481</c:v>
                </c:pt>
                <c:pt idx="11143">
                  <c:v>0.23810041666666668</c:v>
                </c:pt>
                <c:pt idx="11144">
                  <c:v>0.23810225694444442</c:v>
                </c:pt>
                <c:pt idx="11145">
                  <c:v>0.23810415509259261</c:v>
                </c:pt>
                <c:pt idx="11146">
                  <c:v>0.23810597222222221</c:v>
                </c:pt>
                <c:pt idx="11147">
                  <c:v>0.23810787037037037</c:v>
                </c:pt>
                <c:pt idx="11148">
                  <c:v>0.23810967592592591</c:v>
                </c:pt>
                <c:pt idx="11149">
                  <c:v>0.23811162037037037</c:v>
                </c:pt>
                <c:pt idx="11150">
                  <c:v>0.23811348379629629</c:v>
                </c:pt>
                <c:pt idx="11151">
                  <c:v>0.23811737268518518</c:v>
                </c:pt>
                <c:pt idx="11152">
                  <c:v>0.23811969907407407</c:v>
                </c:pt>
                <c:pt idx="11153">
                  <c:v>0.23780390046296296</c:v>
                </c:pt>
                <c:pt idx="11154">
                  <c:v>0.23812667824074074</c:v>
                </c:pt>
                <c:pt idx="11155">
                  <c:v>0.23812857638888887</c:v>
                </c:pt>
                <c:pt idx="11156">
                  <c:v>0.23813039351851853</c:v>
                </c:pt>
                <c:pt idx="11157">
                  <c:v>0.23813230324074075</c:v>
                </c:pt>
                <c:pt idx="11158">
                  <c:v>0.23813412037037038</c:v>
                </c:pt>
                <c:pt idx="11159">
                  <c:v>0.23813597222222224</c:v>
                </c:pt>
                <c:pt idx="11160">
                  <c:v>0.23813781249999999</c:v>
                </c:pt>
                <c:pt idx="11161">
                  <c:v>0.23813966435185185</c:v>
                </c:pt>
                <c:pt idx="11162">
                  <c:v>0.23814148148148148</c:v>
                </c:pt>
                <c:pt idx="11163">
                  <c:v>0.23814337962962964</c:v>
                </c:pt>
                <c:pt idx="11164">
                  <c:v>0.23814519675925927</c:v>
                </c:pt>
                <c:pt idx="11165">
                  <c:v>0.2381470949074074</c:v>
                </c:pt>
                <c:pt idx="11166">
                  <c:v>0.23814893518518518</c:v>
                </c:pt>
                <c:pt idx="11167">
                  <c:v>0.23815082175925925</c:v>
                </c:pt>
                <c:pt idx="11168">
                  <c:v>0.23815280092592594</c:v>
                </c:pt>
                <c:pt idx="11169">
                  <c:v>0.23815667824074074</c:v>
                </c:pt>
                <c:pt idx="11170">
                  <c:v>0.23815901620370372</c:v>
                </c:pt>
                <c:pt idx="11171">
                  <c:v>0.23785740740740743</c:v>
                </c:pt>
                <c:pt idx="11172">
                  <c:v>0.23787318287037038</c:v>
                </c:pt>
                <c:pt idx="11173">
                  <c:v>0.23816802083333333</c:v>
                </c:pt>
                <c:pt idx="11174">
                  <c:v>0.23816991898148146</c:v>
                </c:pt>
                <c:pt idx="11175">
                  <c:v>0.23817173611111112</c:v>
                </c:pt>
                <c:pt idx="11176">
                  <c:v>0.2381736574074074</c:v>
                </c:pt>
                <c:pt idx="11177">
                  <c:v>0.23817546296296296</c:v>
                </c:pt>
                <c:pt idx="11178">
                  <c:v>0.23817732638888889</c:v>
                </c:pt>
                <c:pt idx="11179">
                  <c:v>0.23817913194444443</c:v>
                </c:pt>
                <c:pt idx="11180">
                  <c:v>0.23818103009259259</c:v>
                </c:pt>
                <c:pt idx="11181">
                  <c:v>0.23818284722222224</c:v>
                </c:pt>
                <c:pt idx="11182">
                  <c:v>0.23818476851851852</c:v>
                </c:pt>
                <c:pt idx="11183">
                  <c:v>0.2381866550925926</c:v>
                </c:pt>
                <c:pt idx="11184">
                  <c:v>0.23818857638888891</c:v>
                </c:pt>
                <c:pt idx="11185">
                  <c:v>0.23819038194444445</c:v>
                </c:pt>
                <c:pt idx="11186">
                  <c:v>0.23819232638888888</c:v>
                </c:pt>
                <c:pt idx="11187">
                  <c:v>0.23819593750000001</c:v>
                </c:pt>
                <c:pt idx="11188">
                  <c:v>0.23820065972222224</c:v>
                </c:pt>
                <c:pt idx="11189">
                  <c:v>0.23820211805555555</c:v>
                </c:pt>
                <c:pt idx="11190">
                  <c:v>0.23820635416666666</c:v>
                </c:pt>
                <c:pt idx="11191">
                  <c:v>0.2382079050925926</c:v>
                </c:pt>
                <c:pt idx="11192">
                  <c:v>0.23821192129629631</c:v>
                </c:pt>
                <c:pt idx="11193">
                  <c:v>0.23821607638888889</c:v>
                </c:pt>
                <c:pt idx="11194">
                  <c:v>0.23822025462962962</c:v>
                </c:pt>
                <c:pt idx="11195">
                  <c:v>0.23822395833333332</c:v>
                </c:pt>
                <c:pt idx="11196">
                  <c:v>0.2382262962962963</c:v>
                </c:pt>
                <c:pt idx="11197">
                  <c:v>0.23792238425925927</c:v>
                </c:pt>
                <c:pt idx="11198">
                  <c:v>0.23823105324074076</c:v>
                </c:pt>
                <c:pt idx="11199">
                  <c:v>0.23823297453703704</c:v>
                </c:pt>
                <c:pt idx="11200">
                  <c:v>0.23823508101851854</c:v>
                </c:pt>
                <c:pt idx="11201">
                  <c:v>0.23823697916666667</c:v>
                </c:pt>
                <c:pt idx="11202">
                  <c:v>0.23823878472222224</c:v>
                </c:pt>
                <c:pt idx="11203">
                  <c:v>0.23824064814814816</c:v>
                </c:pt>
                <c:pt idx="11204">
                  <c:v>0.2382424537037037</c:v>
                </c:pt>
                <c:pt idx="11205">
                  <c:v>0.23824431712962965</c:v>
                </c:pt>
                <c:pt idx="11206">
                  <c:v>0.23824614583333334</c:v>
                </c:pt>
                <c:pt idx="11207">
                  <c:v>0.23824804398148147</c:v>
                </c:pt>
                <c:pt idx="11208">
                  <c:v>0.2382498611111111</c:v>
                </c:pt>
                <c:pt idx="11209">
                  <c:v>0.23825180555555556</c:v>
                </c:pt>
                <c:pt idx="11210">
                  <c:v>0.23825362268518516</c:v>
                </c:pt>
                <c:pt idx="11211">
                  <c:v>0.23825553240740741</c:v>
                </c:pt>
                <c:pt idx="11212">
                  <c:v>0.23825740740740742</c:v>
                </c:pt>
                <c:pt idx="11213">
                  <c:v>0.2382612615740741</c:v>
                </c:pt>
                <c:pt idx="11214">
                  <c:v>0.23826359953703702</c:v>
                </c:pt>
                <c:pt idx="11215">
                  <c:v>0.23793607638888889</c:v>
                </c:pt>
                <c:pt idx="11216">
                  <c:v>0.23794335648148146</c:v>
                </c:pt>
                <c:pt idx="11217">
                  <c:v>0.23827260416666665</c:v>
                </c:pt>
                <c:pt idx="11218">
                  <c:v>0.23827450231481481</c:v>
                </c:pt>
                <c:pt idx="11219">
                  <c:v>0.23827630787037038</c:v>
                </c:pt>
                <c:pt idx="11220">
                  <c:v>0.2382782175925926</c:v>
                </c:pt>
                <c:pt idx="11221">
                  <c:v>0.23828002314814814</c:v>
                </c:pt>
                <c:pt idx="11222">
                  <c:v>0.23828189814814815</c:v>
                </c:pt>
                <c:pt idx="11223">
                  <c:v>0.23828371527777778</c:v>
                </c:pt>
                <c:pt idx="11224">
                  <c:v>0.23828561342592591</c:v>
                </c:pt>
                <c:pt idx="11225">
                  <c:v>0.23828743055555557</c:v>
                </c:pt>
                <c:pt idx="11226">
                  <c:v>0.23828934027777779</c:v>
                </c:pt>
                <c:pt idx="11227">
                  <c:v>0.23829115740740739</c:v>
                </c:pt>
                <c:pt idx="11228">
                  <c:v>0.23829305555555558</c:v>
                </c:pt>
                <c:pt idx="11229">
                  <c:v>0.23829489583333333</c:v>
                </c:pt>
                <c:pt idx="11230">
                  <c:v>0.23829681712962961</c:v>
                </c:pt>
                <c:pt idx="11231">
                  <c:v>0.23830070601851852</c:v>
                </c:pt>
                <c:pt idx="11232">
                  <c:v>0.23830292824074073</c:v>
                </c:pt>
                <c:pt idx="11233">
                  <c:v>0.23830578703703706</c:v>
                </c:pt>
                <c:pt idx="11234">
                  <c:v>0.23830768518518519</c:v>
                </c:pt>
                <c:pt idx="11235">
                  <c:v>0.23830950231481482</c:v>
                </c:pt>
                <c:pt idx="11236">
                  <c:v>0.23831140046296295</c:v>
                </c:pt>
                <c:pt idx="11237">
                  <c:v>0.23831320601851855</c:v>
                </c:pt>
                <c:pt idx="11238">
                  <c:v>0.23831506944444444</c:v>
                </c:pt>
                <c:pt idx="11239">
                  <c:v>0.23831688657407404</c:v>
                </c:pt>
                <c:pt idx="11240">
                  <c:v>0.23831876157407406</c:v>
                </c:pt>
                <c:pt idx="11241">
                  <c:v>0.23832061342592592</c:v>
                </c:pt>
                <c:pt idx="11242">
                  <c:v>0.23832251157407405</c:v>
                </c:pt>
                <c:pt idx="11243">
                  <c:v>0.23832432870370371</c:v>
                </c:pt>
                <c:pt idx="11244">
                  <c:v>0.23832622685185187</c:v>
                </c:pt>
                <c:pt idx="11245">
                  <c:v>0.23832803240740741</c:v>
                </c:pt>
                <c:pt idx="11246">
                  <c:v>0.23832996527777781</c:v>
                </c:pt>
                <c:pt idx="11247">
                  <c:v>0.23833177083333335</c:v>
                </c:pt>
                <c:pt idx="11248">
                  <c:v>0.23833368055555557</c:v>
                </c:pt>
                <c:pt idx="11249">
                  <c:v>0.23833753472222222</c:v>
                </c:pt>
                <c:pt idx="11250">
                  <c:v>0.23833976851851854</c:v>
                </c:pt>
                <c:pt idx="11251">
                  <c:v>0.23801185185185184</c:v>
                </c:pt>
                <c:pt idx="11252">
                  <c:v>0.23834685185185187</c:v>
                </c:pt>
                <c:pt idx="11253">
                  <c:v>0.23834876157407406</c:v>
                </c:pt>
                <c:pt idx="11254">
                  <c:v>0.23835056712962963</c:v>
                </c:pt>
                <c:pt idx="11255">
                  <c:v>0.23835246527777776</c:v>
                </c:pt>
                <c:pt idx="11256">
                  <c:v>0.23835435185185183</c:v>
                </c:pt>
                <c:pt idx="11257">
                  <c:v>0.23835621527777776</c:v>
                </c:pt>
                <c:pt idx="11258">
                  <c:v>0.23835802083333335</c:v>
                </c:pt>
                <c:pt idx="11259">
                  <c:v>0.23835988425925925</c:v>
                </c:pt>
                <c:pt idx="11260">
                  <c:v>0.2383617013888889</c:v>
                </c:pt>
                <c:pt idx="11261">
                  <c:v>0.23836359953703704</c:v>
                </c:pt>
                <c:pt idx="11262">
                  <c:v>0.23836541666666666</c:v>
                </c:pt>
                <c:pt idx="11263">
                  <c:v>0.23836752314814813</c:v>
                </c:pt>
                <c:pt idx="11264">
                  <c:v>0.23836934027777779</c:v>
                </c:pt>
                <c:pt idx="11265">
                  <c:v>0.23837123842592592</c:v>
                </c:pt>
                <c:pt idx="11266">
                  <c:v>0.23837304398148149</c:v>
                </c:pt>
                <c:pt idx="11267">
                  <c:v>0.23837493055555556</c:v>
                </c:pt>
                <c:pt idx="11268">
                  <c:v>0.23837883101851853</c:v>
                </c:pt>
                <c:pt idx="11269">
                  <c:v>0.23838116898148151</c:v>
                </c:pt>
                <c:pt idx="11270">
                  <c:v>0.2380611226851852</c:v>
                </c:pt>
                <c:pt idx="11271">
                  <c:v>0.23838592592592592</c:v>
                </c:pt>
                <c:pt idx="11272">
                  <c:v>0.23838782407407408</c:v>
                </c:pt>
                <c:pt idx="11273">
                  <c:v>0.23838967592592594</c:v>
                </c:pt>
                <c:pt idx="11274">
                  <c:v>0.23839165509259261</c:v>
                </c:pt>
                <c:pt idx="11275">
                  <c:v>0.23839347222222221</c:v>
                </c:pt>
                <c:pt idx="11276">
                  <c:v>0.23839532407407407</c:v>
                </c:pt>
                <c:pt idx="11277">
                  <c:v>0.2383971412037037</c:v>
                </c:pt>
                <c:pt idx="11278">
                  <c:v>0.23839899305555556</c:v>
                </c:pt>
                <c:pt idx="11279">
                  <c:v>0.23840081018518519</c:v>
                </c:pt>
                <c:pt idx="11280">
                  <c:v>0.23840273148148147</c:v>
                </c:pt>
                <c:pt idx="11281">
                  <c:v>0.23840454861111113</c:v>
                </c:pt>
                <c:pt idx="11282">
                  <c:v>0.23840644675925926</c:v>
                </c:pt>
                <c:pt idx="11283">
                  <c:v>0.23840826388888889</c:v>
                </c:pt>
                <c:pt idx="11284">
                  <c:v>0.23841021990740741</c:v>
                </c:pt>
                <c:pt idx="11285">
                  <c:v>0.23841407407407408</c:v>
                </c:pt>
                <c:pt idx="11286">
                  <c:v>0.23841643518518518</c:v>
                </c:pt>
                <c:pt idx="11287">
                  <c:v>0.23841915509259259</c:v>
                </c:pt>
                <c:pt idx="11288">
                  <c:v>0.23842105324074073</c:v>
                </c:pt>
                <c:pt idx="11289">
                  <c:v>0.23842287037037035</c:v>
                </c:pt>
                <c:pt idx="11290">
                  <c:v>0.23842481481481481</c:v>
                </c:pt>
                <c:pt idx="11291">
                  <c:v>0.2384266435185185</c:v>
                </c:pt>
                <c:pt idx="11292">
                  <c:v>0.23842850694444442</c:v>
                </c:pt>
                <c:pt idx="11293">
                  <c:v>0.23843032407407408</c:v>
                </c:pt>
                <c:pt idx="11294">
                  <c:v>0.23843218750000003</c:v>
                </c:pt>
                <c:pt idx="11295">
                  <c:v>0.23843399305555554</c:v>
                </c:pt>
                <c:pt idx="11296">
                  <c:v>0.23843590277777779</c:v>
                </c:pt>
                <c:pt idx="11297">
                  <c:v>0.23843770833333333</c:v>
                </c:pt>
                <c:pt idx="11298">
                  <c:v>0.23843962962962961</c:v>
                </c:pt>
                <c:pt idx="11299">
                  <c:v>0.23844144675925927</c:v>
                </c:pt>
                <c:pt idx="11300">
                  <c:v>0.2384433449074074</c:v>
                </c:pt>
                <c:pt idx="11301">
                  <c:v>0.23844516203703703</c:v>
                </c:pt>
                <c:pt idx="11302">
                  <c:v>0.23844701388888889</c:v>
                </c:pt>
                <c:pt idx="11303">
                  <c:v>0.23844887731481482</c:v>
                </c:pt>
                <c:pt idx="11304">
                  <c:v>0.23845275462962964</c:v>
                </c:pt>
                <c:pt idx="11305">
                  <c:v>0.23845509259259259</c:v>
                </c:pt>
                <c:pt idx="11306">
                  <c:v>0.23813071759259261</c:v>
                </c:pt>
                <c:pt idx="11307">
                  <c:v>0.23815083333333331</c:v>
                </c:pt>
                <c:pt idx="11308">
                  <c:v>0.23846416666666667</c:v>
                </c:pt>
                <c:pt idx="11309">
                  <c:v>0.2384660648148148</c:v>
                </c:pt>
                <c:pt idx="11310">
                  <c:v>0.23846787037037034</c:v>
                </c:pt>
                <c:pt idx="11311">
                  <c:v>0.23846978009259259</c:v>
                </c:pt>
                <c:pt idx="11312">
                  <c:v>0.23847158564814816</c:v>
                </c:pt>
                <c:pt idx="11313">
                  <c:v>0.23847344907407408</c:v>
                </c:pt>
                <c:pt idx="11314">
                  <c:v>0.23847527777777777</c:v>
                </c:pt>
                <c:pt idx="11315">
                  <c:v>0.2384771412037037</c:v>
                </c:pt>
                <c:pt idx="11316">
                  <c:v>0.23847896990740738</c:v>
                </c:pt>
                <c:pt idx="11317">
                  <c:v>0.23848086805555554</c:v>
                </c:pt>
                <c:pt idx="11318">
                  <c:v>0.23848267361111111</c:v>
                </c:pt>
                <c:pt idx="11319">
                  <c:v>0.23848458333333333</c:v>
                </c:pt>
                <c:pt idx="11320">
                  <c:v>0.23848642361111114</c:v>
                </c:pt>
                <c:pt idx="11321">
                  <c:v>0.23849030092592594</c:v>
                </c:pt>
                <c:pt idx="11322">
                  <c:v>0.23849263888888891</c:v>
                </c:pt>
                <c:pt idx="11323">
                  <c:v>0.23818743055555555</c:v>
                </c:pt>
                <c:pt idx="11324">
                  <c:v>0.2384997337962963</c:v>
                </c:pt>
                <c:pt idx="11325">
                  <c:v>0.23850163194444443</c:v>
                </c:pt>
                <c:pt idx="11326">
                  <c:v>0.23850344907407406</c:v>
                </c:pt>
                <c:pt idx="11327">
                  <c:v>0.23850534722222219</c:v>
                </c:pt>
                <c:pt idx="11328">
                  <c:v>0.23850716435185185</c:v>
                </c:pt>
                <c:pt idx="11329">
                  <c:v>0.23850901620370371</c:v>
                </c:pt>
                <c:pt idx="11330">
                  <c:v>0.23851083333333334</c:v>
                </c:pt>
                <c:pt idx="11331">
                  <c:v>0.23851270833333335</c:v>
                </c:pt>
                <c:pt idx="11332">
                  <c:v>0.23851452546296295</c:v>
                </c:pt>
                <c:pt idx="11333">
                  <c:v>0.23851642361111111</c:v>
                </c:pt>
                <c:pt idx="11334">
                  <c:v>0.23851824074074077</c:v>
                </c:pt>
                <c:pt idx="11335">
                  <c:v>0.23852009259259258</c:v>
                </c:pt>
                <c:pt idx="11336">
                  <c:v>0.23852193287037038</c:v>
                </c:pt>
                <c:pt idx="11337">
                  <c:v>0.23852385416666666</c:v>
                </c:pt>
                <c:pt idx="11338">
                  <c:v>0.23852770833333334</c:v>
                </c:pt>
                <c:pt idx="11339">
                  <c:v>0.23853009259259261</c:v>
                </c:pt>
                <c:pt idx="11340">
                  <c:v>0.23825548611111111</c:v>
                </c:pt>
                <c:pt idx="11341">
                  <c:v>0.23853710648148149</c:v>
                </c:pt>
                <c:pt idx="11342">
                  <c:v>0.23853901620370369</c:v>
                </c:pt>
                <c:pt idx="11343">
                  <c:v>0.23854082175925928</c:v>
                </c:pt>
                <c:pt idx="11344">
                  <c:v>0.23854271990740741</c:v>
                </c:pt>
                <c:pt idx="11345">
                  <c:v>0.23854453703703704</c:v>
                </c:pt>
                <c:pt idx="11346">
                  <c:v>0.23854640046296297</c:v>
                </c:pt>
                <c:pt idx="11347">
                  <c:v>0.2385482523148148</c:v>
                </c:pt>
                <c:pt idx="11348">
                  <c:v>0.23855011574074073</c:v>
                </c:pt>
                <c:pt idx="11349">
                  <c:v>0.23855192129629629</c:v>
                </c:pt>
                <c:pt idx="11350">
                  <c:v>0.23855381944444445</c:v>
                </c:pt>
                <c:pt idx="11351">
                  <c:v>0.23855563657407408</c:v>
                </c:pt>
                <c:pt idx="11352">
                  <c:v>0.23855753472222221</c:v>
                </c:pt>
                <c:pt idx="11353">
                  <c:v>0.23855935185185184</c:v>
                </c:pt>
                <c:pt idx="11354">
                  <c:v>0.23856131944444445</c:v>
                </c:pt>
                <c:pt idx="11355">
                  <c:v>0.23856443287037035</c:v>
                </c:pt>
                <c:pt idx="11356">
                  <c:v>0.23856968749999999</c:v>
                </c:pt>
                <c:pt idx="11357">
                  <c:v>0.23857122685185184</c:v>
                </c:pt>
                <c:pt idx="11358">
                  <c:v>0.23857540509259259</c:v>
                </c:pt>
                <c:pt idx="11359">
                  <c:v>0.23857696759259259</c:v>
                </c:pt>
                <c:pt idx="11360">
                  <c:v>0.23858133101851853</c:v>
                </c:pt>
                <c:pt idx="11361">
                  <c:v>0.23858519675925927</c:v>
                </c:pt>
                <c:pt idx="11362">
                  <c:v>0.23858908564814815</c:v>
                </c:pt>
                <c:pt idx="11363">
                  <c:v>0.23859311342592593</c:v>
                </c:pt>
                <c:pt idx="11364">
                  <c:v>0.23859553240740741</c:v>
                </c:pt>
                <c:pt idx="11365">
                  <c:v>0.23829255787037038</c:v>
                </c:pt>
                <c:pt idx="11366">
                  <c:v>0.23860254629629629</c:v>
                </c:pt>
                <c:pt idx="11367">
                  <c:v>0.23860444444444442</c:v>
                </c:pt>
                <c:pt idx="11368">
                  <c:v>0.23860626157407405</c:v>
                </c:pt>
                <c:pt idx="11369">
                  <c:v>0.23860818287037036</c:v>
                </c:pt>
                <c:pt idx="11370">
                  <c:v>0.23860999999999999</c:v>
                </c:pt>
                <c:pt idx="11371">
                  <c:v>0.23861185185185185</c:v>
                </c:pt>
                <c:pt idx="11372">
                  <c:v>0.23861366898148148</c:v>
                </c:pt>
                <c:pt idx="11373">
                  <c:v>0.23861552083333334</c:v>
                </c:pt>
                <c:pt idx="11374">
                  <c:v>0.23861734953703703</c:v>
                </c:pt>
                <c:pt idx="11375">
                  <c:v>0.23861927083333334</c:v>
                </c:pt>
                <c:pt idx="11376">
                  <c:v>0.23862108796296297</c:v>
                </c:pt>
                <c:pt idx="11377">
                  <c:v>0.2386229861111111</c:v>
                </c:pt>
                <c:pt idx="11378">
                  <c:v>0.23862480324074076</c:v>
                </c:pt>
                <c:pt idx="11379">
                  <c:v>0.23862674768518519</c:v>
                </c:pt>
                <c:pt idx="11380">
                  <c:v>0.23863060185185184</c:v>
                </c:pt>
                <c:pt idx="11381">
                  <c:v>0.23863300925925926</c:v>
                </c:pt>
                <c:pt idx="11382">
                  <c:v>0.23863572916666667</c:v>
                </c:pt>
                <c:pt idx="11383">
                  <c:v>0.23863763888888889</c:v>
                </c:pt>
                <c:pt idx="11384">
                  <c:v>0.23863945601851852</c:v>
                </c:pt>
                <c:pt idx="11385">
                  <c:v>0.23864135416666665</c:v>
                </c:pt>
                <c:pt idx="11386">
                  <c:v>0.23864319444444446</c:v>
                </c:pt>
                <c:pt idx="11387">
                  <c:v>0.23864504629629626</c:v>
                </c:pt>
                <c:pt idx="11388">
                  <c:v>0.23864686342592592</c:v>
                </c:pt>
                <c:pt idx="11389">
                  <c:v>0.23864871527777778</c:v>
                </c:pt>
                <c:pt idx="11390">
                  <c:v>0.23865053240740741</c:v>
                </c:pt>
                <c:pt idx="11391">
                  <c:v>0.23865243055555554</c:v>
                </c:pt>
                <c:pt idx="11392">
                  <c:v>0.23865424768518517</c:v>
                </c:pt>
                <c:pt idx="11393">
                  <c:v>0.23865616898148148</c:v>
                </c:pt>
                <c:pt idx="11394">
                  <c:v>0.23865798611111111</c:v>
                </c:pt>
                <c:pt idx="11395">
                  <c:v>0.23865988425925924</c:v>
                </c:pt>
                <c:pt idx="11396">
                  <c:v>0.2386617013888889</c:v>
                </c:pt>
                <c:pt idx="11397">
                  <c:v>0.23866355324074073</c:v>
                </c:pt>
                <c:pt idx="11398">
                  <c:v>0.23866539351851854</c:v>
                </c:pt>
                <c:pt idx="11399">
                  <c:v>0.23866934027777778</c:v>
                </c:pt>
                <c:pt idx="11400">
                  <c:v>0.23867167824074076</c:v>
                </c:pt>
                <c:pt idx="11401">
                  <c:v>0.23834392361111112</c:v>
                </c:pt>
                <c:pt idx="11402">
                  <c:v>0.23835905092592591</c:v>
                </c:pt>
                <c:pt idx="11403">
                  <c:v>0.23868068287037036</c:v>
                </c:pt>
                <c:pt idx="11404">
                  <c:v>0.2386825810185185</c:v>
                </c:pt>
                <c:pt idx="11405">
                  <c:v>0.23868439814814815</c:v>
                </c:pt>
                <c:pt idx="11406">
                  <c:v>0.23868631944444443</c:v>
                </c:pt>
                <c:pt idx="11407">
                  <c:v>0.238688125</c:v>
                </c:pt>
                <c:pt idx="11408">
                  <c:v>0.23868998842592593</c:v>
                </c:pt>
                <c:pt idx="11409">
                  <c:v>0.23869182870370373</c:v>
                </c:pt>
                <c:pt idx="11410">
                  <c:v>0.23869368055555554</c:v>
                </c:pt>
                <c:pt idx="11411">
                  <c:v>0.23869549768518517</c:v>
                </c:pt>
                <c:pt idx="11412">
                  <c:v>0.23869739583333335</c:v>
                </c:pt>
                <c:pt idx="11413">
                  <c:v>0.23869921296296295</c:v>
                </c:pt>
                <c:pt idx="11414">
                  <c:v>0.23870111111111111</c:v>
                </c:pt>
                <c:pt idx="11415">
                  <c:v>0.23870297453703704</c:v>
                </c:pt>
                <c:pt idx="11416">
                  <c:v>0.23870494212962964</c:v>
                </c:pt>
                <c:pt idx="11417">
                  <c:v>0.23870878472222223</c:v>
                </c:pt>
                <c:pt idx="11418">
                  <c:v>0.23871112268518516</c:v>
                </c:pt>
                <c:pt idx="11419">
                  <c:v>0.23871384259259262</c:v>
                </c:pt>
                <c:pt idx="11420">
                  <c:v>0.2387157638888889</c:v>
                </c:pt>
                <c:pt idx="11421">
                  <c:v>0.2387175810185185</c:v>
                </c:pt>
                <c:pt idx="11422">
                  <c:v>0.23871947916666666</c:v>
                </c:pt>
                <c:pt idx="11423">
                  <c:v>0.23872129629629632</c:v>
                </c:pt>
                <c:pt idx="11424">
                  <c:v>0.23872314814814813</c:v>
                </c:pt>
                <c:pt idx="11425">
                  <c:v>0.23872496527777778</c:v>
                </c:pt>
                <c:pt idx="11426">
                  <c:v>0.23872681712962962</c:v>
                </c:pt>
                <c:pt idx="11427">
                  <c:v>0.23872865740740742</c:v>
                </c:pt>
                <c:pt idx="11428">
                  <c:v>0.23873055555555556</c:v>
                </c:pt>
                <c:pt idx="11429">
                  <c:v>0.23873237268518518</c:v>
                </c:pt>
                <c:pt idx="11430">
                  <c:v>0.23873427083333332</c:v>
                </c:pt>
                <c:pt idx="11431">
                  <c:v>0.23873612268518518</c:v>
                </c:pt>
                <c:pt idx="11432">
                  <c:v>0.23873802083333331</c:v>
                </c:pt>
                <c:pt idx="11433">
                  <c:v>0.23873987268518518</c:v>
                </c:pt>
                <c:pt idx="11434">
                  <c:v>0.23874177083333334</c:v>
                </c:pt>
                <c:pt idx="11435">
                  <c:v>0.23874560185185187</c:v>
                </c:pt>
                <c:pt idx="11436">
                  <c:v>0.23874795138888891</c:v>
                </c:pt>
                <c:pt idx="11437">
                  <c:v>0.23842898148148148</c:v>
                </c:pt>
                <c:pt idx="11438">
                  <c:v>0.23875491898148149</c:v>
                </c:pt>
                <c:pt idx="11439">
                  <c:v>0.23875682870370371</c:v>
                </c:pt>
                <c:pt idx="11440">
                  <c:v>0.23875864583333331</c:v>
                </c:pt>
                <c:pt idx="11441">
                  <c:v>0.2387605439814815</c:v>
                </c:pt>
                <c:pt idx="11442">
                  <c:v>0.23876236111111113</c:v>
                </c:pt>
                <c:pt idx="11443">
                  <c:v>0.23876423611111111</c:v>
                </c:pt>
                <c:pt idx="11444">
                  <c:v>0.23876605324074074</c:v>
                </c:pt>
                <c:pt idx="11445">
                  <c:v>0.2387679050925926</c:v>
                </c:pt>
                <c:pt idx="11446">
                  <c:v>0.23876972222222223</c:v>
                </c:pt>
                <c:pt idx="11447">
                  <c:v>0.23877166666666669</c:v>
                </c:pt>
                <c:pt idx="11448">
                  <c:v>0.23877348379629629</c:v>
                </c:pt>
                <c:pt idx="11449">
                  <c:v>0.23877538194444445</c:v>
                </c:pt>
                <c:pt idx="11450">
                  <c:v>0.23877722222222222</c:v>
                </c:pt>
                <c:pt idx="11451">
                  <c:v>0.23877913194444444</c:v>
                </c:pt>
                <c:pt idx="11452">
                  <c:v>0.23878098379629631</c:v>
                </c:pt>
                <c:pt idx="11453">
                  <c:v>0.23878481481481481</c:v>
                </c:pt>
                <c:pt idx="11454">
                  <c:v>0.23878715277777776</c:v>
                </c:pt>
                <c:pt idx="11455">
                  <c:v>0.23878996527777777</c:v>
                </c:pt>
                <c:pt idx="11456">
                  <c:v>0.23879186342592593</c:v>
                </c:pt>
                <c:pt idx="11457">
                  <c:v>0.23879368055555558</c:v>
                </c:pt>
                <c:pt idx="11458">
                  <c:v>0.23879557870370371</c:v>
                </c:pt>
                <c:pt idx="11459">
                  <c:v>0.23879738425925925</c:v>
                </c:pt>
                <c:pt idx="11460">
                  <c:v>0.23879924768518521</c:v>
                </c:pt>
                <c:pt idx="11461">
                  <c:v>0.23880107638888889</c:v>
                </c:pt>
                <c:pt idx="11462">
                  <c:v>0.23880293981481482</c:v>
                </c:pt>
                <c:pt idx="11463">
                  <c:v>0.23880474537037036</c:v>
                </c:pt>
                <c:pt idx="11464">
                  <c:v>0.23880668981481482</c:v>
                </c:pt>
                <c:pt idx="11465">
                  <c:v>0.23880849537037038</c:v>
                </c:pt>
                <c:pt idx="11466">
                  <c:v>0.23881040509259258</c:v>
                </c:pt>
                <c:pt idx="11467">
                  <c:v>0.23881223379629632</c:v>
                </c:pt>
                <c:pt idx="11468">
                  <c:v>0.23881413194444445</c:v>
                </c:pt>
                <c:pt idx="11469">
                  <c:v>0.23881594907407408</c:v>
                </c:pt>
                <c:pt idx="11470">
                  <c:v>0.23881784722222221</c:v>
                </c:pt>
                <c:pt idx="11471">
                  <c:v>0.23882167824074074</c:v>
                </c:pt>
                <c:pt idx="11472">
                  <c:v>0.23882405092592593</c:v>
                </c:pt>
                <c:pt idx="11473">
                  <c:v>0.23849851851851853</c:v>
                </c:pt>
                <c:pt idx="11474">
                  <c:v>0.23883100694444445</c:v>
                </c:pt>
                <c:pt idx="11475">
                  <c:v>0.23883290509259258</c:v>
                </c:pt>
                <c:pt idx="11476">
                  <c:v>0.23883472222222224</c:v>
                </c:pt>
                <c:pt idx="11477">
                  <c:v>0.23883665509259258</c:v>
                </c:pt>
                <c:pt idx="11478">
                  <c:v>0.23883846064814815</c:v>
                </c:pt>
                <c:pt idx="11479">
                  <c:v>0.23884035879629628</c:v>
                </c:pt>
                <c:pt idx="11480">
                  <c:v>0.23884217592592594</c:v>
                </c:pt>
                <c:pt idx="11481">
                  <c:v>0.23884403935185183</c:v>
                </c:pt>
                <c:pt idx="11482">
                  <c:v>0.23884585648148149</c:v>
                </c:pt>
                <c:pt idx="11483">
                  <c:v>0.23884775462962962</c:v>
                </c:pt>
                <c:pt idx="11484">
                  <c:v>0.23884959490740743</c:v>
                </c:pt>
                <c:pt idx="11485">
                  <c:v>0.23885149305555556</c:v>
                </c:pt>
                <c:pt idx="11486">
                  <c:v>0.23885331018518519</c:v>
                </c:pt>
                <c:pt idx="11487">
                  <c:v>0.23885520833333332</c:v>
                </c:pt>
                <c:pt idx="11488">
                  <c:v>0.23885702546296295</c:v>
                </c:pt>
                <c:pt idx="11489">
                  <c:v>0.23885892361111113</c:v>
                </c:pt>
                <c:pt idx="11490">
                  <c:v>0.23886280092592593</c:v>
                </c:pt>
                <c:pt idx="11491">
                  <c:v>0.23886513888888891</c:v>
                </c:pt>
                <c:pt idx="11492">
                  <c:v>0.23854777777777778</c:v>
                </c:pt>
                <c:pt idx="11493">
                  <c:v>0.23886990740740741</c:v>
                </c:pt>
                <c:pt idx="11494">
                  <c:v>0.23887180555555557</c:v>
                </c:pt>
                <c:pt idx="11495">
                  <c:v>0.23887364583333334</c:v>
                </c:pt>
                <c:pt idx="11496">
                  <c:v>0.23887557870370371</c:v>
                </c:pt>
                <c:pt idx="11497">
                  <c:v>0.23887739583333334</c:v>
                </c:pt>
                <c:pt idx="11498">
                  <c:v>0.23887924768518518</c:v>
                </c:pt>
                <c:pt idx="11499">
                  <c:v>0.23888106481481483</c:v>
                </c:pt>
                <c:pt idx="11500">
                  <c:v>0.23888292824074076</c:v>
                </c:pt>
                <c:pt idx="11501">
                  <c:v>0.23888475694444444</c:v>
                </c:pt>
                <c:pt idx="11502">
                  <c:v>0.23888665509259258</c:v>
                </c:pt>
                <c:pt idx="11503">
                  <c:v>0.23856806712962964</c:v>
                </c:pt>
                <c:pt idx="11504">
                  <c:v>0.23889269675925925</c:v>
                </c:pt>
                <c:pt idx="11505">
                  <c:v>0.23889457175925924</c:v>
                </c:pt>
                <c:pt idx="11506">
                  <c:v>0.23889644675925925</c:v>
                </c:pt>
                <c:pt idx="11507">
                  <c:v>0.23890032407407405</c:v>
                </c:pt>
                <c:pt idx="11508">
                  <c:v>0.23890292824074075</c:v>
                </c:pt>
                <c:pt idx="11509">
                  <c:v>0.23890565972222222</c:v>
                </c:pt>
                <c:pt idx="11510">
                  <c:v>0.23890755787037035</c:v>
                </c:pt>
                <c:pt idx="11511">
                  <c:v>0.2389093865740741</c:v>
                </c:pt>
                <c:pt idx="11512">
                  <c:v>0.2389113310185185</c:v>
                </c:pt>
                <c:pt idx="11513">
                  <c:v>0.23891314814814815</c:v>
                </c:pt>
                <c:pt idx="11514">
                  <c:v>0.23891501157407405</c:v>
                </c:pt>
                <c:pt idx="11515">
                  <c:v>0.2389168287037037</c:v>
                </c:pt>
                <c:pt idx="11516">
                  <c:v>0.23891868055555557</c:v>
                </c:pt>
                <c:pt idx="11517">
                  <c:v>0.2389204976851852</c:v>
                </c:pt>
                <c:pt idx="11518">
                  <c:v>0.23892241898148148</c:v>
                </c:pt>
                <c:pt idx="11519">
                  <c:v>0.2389242361111111</c:v>
                </c:pt>
                <c:pt idx="11520">
                  <c:v>0.23892613425925924</c:v>
                </c:pt>
                <c:pt idx="11521">
                  <c:v>0.23892793981481483</c:v>
                </c:pt>
                <c:pt idx="11522">
                  <c:v>0.23892984953703703</c:v>
                </c:pt>
                <c:pt idx="11523">
                  <c:v>0.23893165509259259</c:v>
                </c:pt>
                <c:pt idx="11524">
                  <c:v>0.23893358796296296</c:v>
                </c:pt>
                <c:pt idx="11525">
                  <c:v>0.23893701388888888</c:v>
                </c:pt>
                <c:pt idx="11526">
                  <c:v>0.23894189814814815</c:v>
                </c:pt>
                <c:pt idx="11527">
                  <c:v>0.23894312500000001</c:v>
                </c:pt>
                <c:pt idx="11528">
                  <c:v>0.23894745370370371</c:v>
                </c:pt>
                <c:pt idx="11529">
                  <c:v>0.2389492824074074</c:v>
                </c:pt>
                <c:pt idx="11530">
                  <c:v>0.2389530324074074</c:v>
                </c:pt>
                <c:pt idx="11531">
                  <c:v>0.23895725694444445</c:v>
                </c:pt>
                <c:pt idx="11532">
                  <c:v>0.2389614351851852</c:v>
                </c:pt>
                <c:pt idx="11533">
                  <c:v>0.23896521990740741</c:v>
                </c:pt>
                <c:pt idx="11534">
                  <c:v>0.23896755787037038</c:v>
                </c:pt>
                <c:pt idx="11535">
                  <c:v>0.23863760416666668</c:v>
                </c:pt>
                <c:pt idx="11536">
                  <c:v>0.23897454861111112</c:v>
                </c:pt>
                <c:pt idx="11537">
                  <c:v>0.23897644675925925</c:v>
                </c:pt>
                <c:pt idx="11538">
                  <c:v>0.23897826388888888</c:v>
                </c:pt>
                <c:pt idx="11539">
                  <c:v>0.23898023148148148</c:v>
                </c:pt>
                <c:pt idx="11540">
                  <c:v>0.23898203703703702</c:v>
                </c:pt>
                <c:pt idx="11541">
                  <c:v>0.23898390046296294</c:v>
                </c:pt>
                <c:pt idx="11542">
                  <c:v>0.2389857175925926</c:v>
                </c:pt>
                <c:pt idx="11543">
                  <c:v>0.2389875810185185</c:v>
                </c:pt>
                <c:pt idx="11544">
                  <c:v>0.23898938657407406</c:v>
                </c:pt>
                <c:pt idx="11545">
                  <c:v>0.23899129629629631</c:v>
                </c:pt>
                <c:pt idx="11546">
                  <c:v>0.23899319444444445</c:v>
                </c:pt>
                <c:pt idx="11547">
                  <c:v>0.23899509259259258</c:v>
                </c:pt>
                <c:pt idx="11548">
                  <c:v>0.23899690972222221</c:v>
                </c:pt>
                <c:pt idx="11549">
                  <c:v>0.23899880787037034</c:v>
                </c:pt>
                <c:pt idx="11550">
                  <c:v>0.23900061342592593</c:v>
                </c:pt>
                <c:pt idx="11551">
                  <c:v>0.23900252314814815</c:v>
                </c:pt>
                <c:pt idx="11552">
                  <c:v>0.23900640046296295</c:v>
                </c:pt>
                <c:pt idx="11553">
                  <c:v>0.23900873842592593</c:v>
                </c:pt>
                <c:pt idx="11554">
                  <c:v>0.23868627314814814</c:v>
                </c:pt>
                <c:pt idx="11555">
                  <c:v>0.23901349537037039</c:v>
                </c:pt>
                <c:pt idx="11556">
                  <c:v>0.2390154398148148</c:v>
                </c:pt>
                <c:pt idx="11557">
                  <c:v>0.2390172800925926</c:v>
                </c:pt>
                <c:pt idx="11558">
                  <c:v>0.23901917824074073</c:v>
                </c:pt>
                <c:pt idx="11559">
                  <c:v>0.23902099537037036</c:v>
                </c:pt>
                <c:pt idx="11560">
                  <c:v>0.23902284722222222</c:v>
                </c:pt>
                <c:pt idx="11561">
                  <c:v>0.23902466435185185</c:v>
                </c:pt>
                <c:pt idx="11562">
                  <c:v>0.23902651620370371</c:v>
                </c:pt>
                <c:pt idx="11563">
                  <c:v>0.23902833333333331</c:v>
                </c:pt>
                <c:pt idx="11564">
                  <c:v>0.23903025462962965</c:v>
                </c:pt>
                <c:pt idx="11565">
                  <c:v>0.23870613425925927</c:v>
                </c:pt>
                <c:pt idx="11566">
                  <c:v>0.23903633101851851</c:v>
                </c:pt>
                <c:pt idx="11567">
                  <c:v>0.23903822916666664</c:v>
                </c:pt>
                <c:pt idx="11568">
                  <c:v>0.2390400925925926</c:v>
                </c:pt>
                <c:pt idx="11569">
                  <c:v>0.23904395833333333</c:v>
                </c:pt>
                <c:pt idx="11570">
                  <c:v>0.23904629629629628</c:v>
                </c:pt>
                <c:pt idx="11571">
                  <c:v>0.2390490509259259</c:v>
                </c:pt>
                <c:pt idx="11572">
                  <c:v>0.23905096064814815</c:v>
                </c:pt>
                <c:pt idx="11573">
                  <c:v>0.23905280092592593</c:v>
                </c:pt>
                <c:pt idx="11574">
                  <c:v>0.23905471064814812</c:v>
                </c:pt>
                <c:pt idx="11575">
                  <c:v>0.23905652777777778</c:v>
                </c:pt>
                <c:pt idx="11576">
                  <c:v>0.23905837962962964</c:v>
                </c:pt>
                <c:pt idx="11577">
                  <c:v>0.23906019675925927</c:v>
                </c:pt>
                <c:pt idx="11578">
                  <c:v>0.23906204861111111</c:v>
                </c:pt>
                <c:pt idx="11579">
                  <c:v>0.23906386574074076</c:v>
                </c:pt>
                <c:pt idx="11580">
                  <c:v>0.23906578703703704</c:v>
                </c:pt>
                <c:pt idx="11581">
                  <c:v>0.23906759259259258</c:v>
                </c:pt>
                <c:pt idx="11582">
                  <c:v>0.23906950231481483</c:v>
                </c:pt>
                <c:pt idx="11583">
                  <c:v>0.23907130787037037</c:v>
                </c:pt>
                <c:pt idx="11584">
                  <c:v>0.23907321759259259</c:v>
                </c:pt>
                <c:pt idx="11585">
                  <c:v>0.23907502314814813</c:v>
                </c:pt>
                <c:pt idx="11586">
                  <c:v>0.23907689814814814</c:v>
                </c:pt>
                <c:pt idx="11587">
                  <c:v>0.23907873842592595</c:v>
                </c:pt>
                <c:pt idx="11588">
                  <c:v>0.23908261574074074</c:v>
                </c:pt>
                <c:pt idx="11589">
                  <c:v>0.23908499999999999</c:v>
                </c:pt>
                <c:pt idx="11590">
                  <c:v>0.23875515046296295</c:v>
                </c:pt>
                <c:pt idx="11591">
                  <c:v>0.23877571759259261</c:v>
                </c:pt>
                <c:pt idx="11592">
                  <c:v>0.23909402777777777</c:v>
                </c:pt>
                <c:pt idx="11593">
                  <c:v>0.23909592592592591</c:v>
                </c:pt>
                <c:pt idx="11594">
                  <c:v>0.23909774305555556</c:v>
                </c:pt>
                <c:pt idx="11595">
                  <c:v>0.23909964120370372</c:v>
                </c:pt>
                <c:pt idx="11596">
                  <c:v>0.23910148148148147</c:v>
                </c:pt>
                <c:pt idx="11597">
                  <c:v>0.23910335648148148</c:v>
                </c:pt>
                <c:pt idx="11598">
                  <c:v>0.23910516203703702</c:v>
                </c:pt>
                <c:pt idx="11599">
                  <c:v>0.23910702546296295</c:v>
                </c:pt>
                <c:pt idx="11600">
                  <c:v>0.23910883101851851</c:v>
                </c:pt>
                <c:pt idx="11601">
                  <c:v>0.23911074074074076</c:v>
                </c:pt>
                <c:pt idx="11602">
                  <c:v>0.2391125462962963</c:v>
                </c:pt>
                <c:pt idx="11603">
                  <c:v>0.23911447916666664</c:v>
                </c:pt>
                <c:pt idx="11604">
                  <c:v>0.2391163425925926</c:v>
                </c:pt>
                <c:pt idx="11605">
                  <c:v>0.23912023148148145</c:v>
                </c:pt>
                <c:pt idx="11606">
                  <c:v>0.23912256944444443</c:v>
                </c:pt>
                <c:pt idx="11607">
                  <c:v>0.23912532407407405</c:v>
                </c:pt>
                <c:pt idx="11608">
                  <c:v>0.23912722222222224</c:v>
                </c:pt>
                <c:pt idx="11609">
                  <c:v>0.23912903935185184</c:v>
                </c:pt>
                <c:pt idx="11610">
                  <c:v>0.2391309375</c:v>
                </c:pt>
                <c:pt idx="11611">
                  <c:v>0.23913275462962966</c:v>
                </c:pt>
                <c:pt idx="11612">
                  <c:v>0.23913460648148147</c:v>
                </c:pt>
                <c:pt idx="11613">
                  <c:v>0.23913642361111109</c:v>
                </c:pt>
                <c:pt idx="11614">
                  <c:v>0.23913829861111111</c:v>
                </c:pt>
                <c:pt idx="11615">
                  <c:v>0.23914011574074076</c:v>
                </c:pt>
                <c:pt idx="11616">
                  <c:v>0.23914201388888889</c:v>
                </c:pt>
                <c:pt idx="11617">
                  <c:v>0.23914383101851852</c:v>
                </c:pt>
                <c:pt idx="11618">
                  <c:v>0.23914572916666665</c:v>
                </c:pt>
                <c:pt idx="11619">
                  <c:v>0.23914754629629631</c:v>
                </c:pt>
                <c:pt idx="11620">
                  <c:v>0.23914946759259259</c:v>
                </c:pt>
                <c:pt idx="11621">
                  <c:v>0.23915128472222222</c:v>
                </c:pt>
                <c:pt idx="11622">
                  <c:v>0.23915318287037035</c:v>
                </c:pt>
                <c:pt idx="11623">
                  <c:v>0.23915504629629628</c:v>
                </c:pt>
                <c:pt idx="11624">
                  <c:v>0.23915890046296295</c:v>
                </c:pt>
                <c:pt idx="11625">
                  <c:v>0.23916123842592593</c:v>
                </c:pt>
                <c:pt idx="11626">
                  <c:v>0.23882826388888889</c:v>
                </c:pt>
                <c:pt idx="11627">
                  <c:v>0.23884503472222221</c:v>
                </c:pt>
                <c:pt idx="11628">
                  <c:v>0.23917027777777777</c:v>
                </c:pt>
                <c:pt idx="11629">
                  <c:v>0.23917218749999999</c:v>
                </c:pt>
                <c:pt idx="11630">
                  <c:v>0.23917402777777777</c:v>
                </c:pt>
                <c:pt idx="11631">
                  <c:v>0.23917592592592593</c:v>
                </c:pt>
                <c:pt idx="11632">
                  <c:v>0.23917774305555559</c:v>
                </c:pt>
                <c:pt idx="11633">
                  <c:v>0.23917959490740739</c:v>
                </c:pt>
                <c:pt idx="11634">
                  <c:v>0.23918141203703702</c:v>
                </c:pt>
                <c:pt idx="11635">
                  <c:v>0.23918327546296295</c:v>
                </c:pt>
                <c:pt idx="11636">
                  <c:v>0.23918508101851851</c:v>
                </c:pt>
                <c:pt idx="11637">
                  <c:v>0.23918706018518518</c:v>
                </c:pt>
                <c:pt idx="11638">
                  <c:v>0.2391889236111111</c:v>
                </c:pt>
                <c:pt idx="11639">
                  <c:v>0.23919082175925924</c:v>
                </c:pt>
                <c:pt idx="11640">
                  <c:v>0.23919263888888889</c:v>
                </c:pt>
                <c:pt idx="11641">
                  <c:v>0.23919458333333332</c:v>
                </c:pt>
                <c:pt idx="11642">
                  <c:v>0.23919842592592591</c:v>
                </c:pt>
                <c:pt idx="11643">
                  <c:v>0.23920076388888889</c:v>
                </c:pt>
                <c:pt idx="11644">
                  <c:v>0.23889453703703703</c:v>
                </c:pt>
                <c:pt idx="11645">
                  <c:v>0.23920552083333332</c:v>
                </c:pt>
                <c:pt idx="11646">
                  <c:v>0.23920741898148148</c:v>
                </c:pt>
                <c:pt idx="11647">
                  <c:v>0.23920923611111111</c:v>
                </c:pt>
                <c:pt idx="11648">
                  <c:v>0.23921115740740739</c:v>
                </c:pt>
                <c:pt idx="11649">
                  <c:v>0.23921296296296299</c:v>
                </c:pt>
                <c:pt idx="11650">
                  <c:v>0.23921482638888888</c:v>
                </c:pt>
                <c:pt idx="11651">
                  <c:v>0.23921663194444442</c:v>
                </c:pt>
                <c:pt idx="11652">
                  <c:v>0.23921849537037035</c:v>
                </c:pt>
                <c:pt idx="11653">
                  <c:v>0.23922030092592594</c:v>
                </c:pt>
                <c:pt idx="11654">
                  <c:v>0.23922224537037037</c:v>
                </c:pt>
                <c:pt idx="11655">
                  <c:v>0.23922408564814815</c:v>
                </c:pt>
                <c:pt idx="11656">
                  <c:v>0.23922598379629631</c:v>
                </c:pt>
                <c:pt idx="11657">
                  <c:v>0.23922780092592591</c:v>
                </c:pt>
                <c:pt idx="11658">
                  <c:v>0.23922969907407407</c:v>
                </c:pt>
                <c:pt idx="11659">
                  <c:v>0.23923156249999999</c:v>
                </c:pt>
                <c:pt idx="11660">
                  <c:v>0.23923542824074073</c:v>
                </c:pt>
                <c:pt idx="11661">
                  <c:v>0.23923777777777777</c:v>
                </c:pt>
                <c:pt idx="11662">
                  <c:v>0.2389152314814815</c:v>
                </c:pt>
                <c:pt idx="11663">
                  <c:v>0.23924473379629629</c:v>
                </c:pt>
                <c:pt idx="11664">
                  <c:v>0.2392466550925926</c:v>
                </c:pt>
                <c:pt idx="11665">
                  <c:v>0.23924847222222223</c:v>
                </c:pt>
                <c:pt idx="11666">
                  <c:v>0.23925037037037036</c:v>
                </c:pt>
                <c:pt idx="11667">
                  <c:v>0.23925218749999999</c:v>
                </c:pt>
                <c:pt idx="11668">
                  <c:v>0.23925403935185185</c:v>
                </c:pt>
                <c:pt idx="11669">
                  <c:v>0.23925585648148148</c:v>
                </c:pt>
                <c:pt idx="11670">
                  <c:v>0.23925775462962962</c:v>
                </c:pt>
                <c:pt idx="11671">
                  <c:v>0.23925959490740742</c:v>
                </c:pt>
                <c:pt idx="11672">
                  <c:v>0.23926150462962961</c:v>
                </c:pt>
                <c:pt idx="11673">
                  <c:v>0.23926332175925924</c:v>
                </c:pt>
                <c:pt idx="11674">
                  <c:v>0.23926518518518516</c:v>
                </c:pt>
                <c:pt idx="11675">
                  <c:v>0.23926701388888891</c:v>
                </c:pt>
                <c:pt idx="11676">
                  <c:v>0.23926886574074077</c:v>
                </c:pt>
                <c:pt idx="11677">
                  <c:v>0.23927087962962965</c:v>
                </c:pt>
                <c:pt idx="11678">
                  <c:v>0.23927474537037038</c:v>
                </c:pt>
                <c:pt idx="11679">
                  <c:v>0.23927708333333333</c:v>
                </c:pt>
                <c:pt idx="11680">
                  <c:v>0.23897101851851851</c:v>
                </c:pt>
                <c:pt idx="11681">
                  <c:v>0.238984375</c:v>
                </c:pt>
                <c:pt idx="11682">
                  <c:v>0.23928611111111112</c:v>
                </c:pt>
                <c:pt idx="11683">
                  <c:v>0.23928800925925928</c:v>
                </c:pt>
                <c:pt idx="11684">
                  <c:v>0.23928982638888888</c:v>
                </c:pt>
                <c:pt idx="11685">
                  <c:v>0.23929175925925927</c:v>
                </c:pt>
                <c:pt idx="11686">
                  <c:v>0.2392935763888889</c:v>
                </c:pt>
                <c:pt idx="11687">
                  <c:v>0.23929546296296297</c:v>
                </c:pt>
                <c:pt idx="11688">
                  <c:v>0.23929726851851851</c:v>
                </c:pt>
                <c:pt idx="11689">
                  <c:v>0.23929912037037038</c:v>
                </c:pt>
                <c:pt idx="11690">
                  <c:v>0.23930094907407407</c:v>
                </c:pt>
                <c:pt idx="11691">
                  <c:v>0.23930285879629629</c:v>
                </c:pt>
                <c:pt idx="11692">
                  <c:v>0.23930466435185185</c:v>
                </c:pt>
                <c:pt idx="11693">
                  <c:v>0.23930658564814813</c:v>
                </c:pt>
                <c:pt idx="11694">
                  <c:v>0.23930841435185188</c:v>
                </c:pt>
                <c:pt idx="11695">
                  <c:v>0.23931037037037037</c:v>
                </c:pt>
                <c:pt idx="11696">
                  <c:v>0.23931379629629632</c:v>
                </c:pt>
                <c:pt idx="11697">
                  <c:v>0.23931866898148146</c:v>
                </c:pt>
                <c:pt idx="11698">
                  <c:v>0.23931993055555556</c:v>
                </c:pt>
                <c:pt idx="11699">
                  <c:v>0.23932469907407405</c:v>
                </c:pt>
                <c:pt idx="11700">
                  <c:v>0.23932608796296295</c:v>
                </c:pt>
                <c:pt idx="11701">
                  <c:v>0.23933056712962963</c:v>
                </c:pt>
                <c:pt idx="11702">
                  <c:v>0.23933434027777778</c:v>
                </c:pt>
                <c:pt idx="11703">
                  <c:v>0.23933862268518516</c:v>
                </c:pt>
                <c:pt idx="11704">
                  <c:v>0.2393422685185185</c:v>
                </c:pt>
                <c:pt idx="11705">
                  <c:v>0.23934460648148148</c:v>
                </c:pt>
                <c:pt idx="11706">
                  <c:v>0.23903299768518518</c:v>
                </c:pt>
                <c:pt idx="11707">
                  <c:v>0.23934900462962963</c:v>
                </c:pt>
                <c:pt idx="11708">
                  <c:v>0.23935090277777779</c:v>
                </c:pt>
                <c:pt idx="11709">
                  <c:v>0.23935270833333333</c:v>
                </c:pt>
                <c:pt idx="11710">
                  <c:v>0.23935465277777779</c:v>
                </c:pt>
                <c:pt idx="11711">
                  <c:v>0.23935645833333333</c:v>
                </c:pt>
                <c:pt idx="11712">
                  <c:v>0.23935832175925928</c:v>
                </c:pt>
                <c:pt idx="11713">
                  <c:v>0.23936012731481482</c:v>
                </c:pt>
                <c:pt idx="11714">
                  <c:v>0.23936203703703704</c:v>
                </c:pt>
                <c:pt idx="11715">
                  <c:v>0.23936384259259258</c:v>
                </c:pt>
                <c:pt idx="11716">
                  <c:v>0.23936575231481483</c:v>
                </c:pt>
                <c:pt idx="11717">
                  <c:v>0.23936759259259258</c:v>
                </c:pt>
                <c:pt idx="11718">
                  <c:v>0.23936949074074074</c:v>
                </c:pt>
                <c:pt idx="11719">
                  <c:v>0.23937130787037039</c:v>
                </c:pt>
                <c:pt idx="11720">
                  <c:v>0.23937320601851853</c:v>
                </c:pt>
                <c:pt idx="11721">
                  <c:v>0.23937504629629627</c:v>
                </c:pt>
                <c:pt idx="11722">
                  <c:v>0.23937895833333334</c:v>
                </c:pt>
                <c:pt idx="11723">
                  <c:v>0.23938128472222223</c:v>
                </c:pt>
                <c:pt idx="11724">
                  <c:v>0.23905384259259257</c:v>
                </c:pt>
                <c:pt idx="11725">
                  <c:v>0.23938789351851852</c:v>
                </c:pt>
                <c:pt idx="11726">
                  <c:v>0.23938980324074075</c:v>
                </c:pt>
                <c:pt idx="11727">
                  <c:v>0.23939170138888888</c:v>
                </c:pt>
                <c:pt idx="11728">
                  <c:v>0.23939359953703701</c:v>
                </c:pt>
                <c:pt idx="11729">
                  <c:v>0.23939541666666667</c:v>
                </c:pt>
                <c:pt idx="11730">
                  <c:v>0.23939730324074074</c:v>
                </c:pt>
                <c:pt idx="11731">
                  <c:v>0.23939912037037037</c:v>
                </c:pt>
                <c:pt idx="11732">
                  <c:v>0.23940097222222223</c:v>
                </c:pt>
                <c:pt idx="11733">
                  <c:v>0.23940282407407407</c:v>
                </c:pt>
                <c:pt idx="11734">
                  <c:v>0.23940473379629632</c:v>
                </c:pt>
                <c:pt idx="11735">
                  <c:v>0.23940653935185185</c:v>
                </c:pt>
                <c:pt idx="11736">
                  <c:v>0.23940844907407408</c:v>
                </c:pt>
                <c:pt idx="11737">
                  <c:v>0.23941026620370373</c:v>
                </c:pt>
                <c:pt idx="11738">
                  <c:v>0.23941216435185186</c:v>
                </c:pt>
                <c:pt idx="11739">
                  <c:v>0.23941402777777779</c:v>
                </c:pt>
                <c:pt idx="11740">
                  <c:v>0.23941790509259261</c:v>
                </c:pt>
                <c:pt idx="11741">
                  <c:v>0.23942024305555556</c:v>
                </c:pt>
                <c:pt idx="11742">
                  <c:v>0.23910241898148146</c:v>
                </c:pt>
                <c:pt idx="11743">
                  <c:v>0.239425</c:v>
                </c:pt>
                <c:pt idx="11744">
                  <c:v>0.23942692129629628</c:v>
                </c:pt>
                <c:pt idx="11745">
                  <c:v>0.23942873842592594</c:v>
                </c:pt>
                <c:pt idx="11746">
                  <c:v>0.23943068287037036</c:v>
                </c:pt>
                <c:pt idx="11747">
                  <c:v>0.23943248842592593</c:v>
                </c:pt>
                <c:pt idx="11748">
                  <c:v>0.23943435185185183</c:v>
                </c:pt>
                <c:pt idx="11749">
                  <c:v>0.2394361574074074</c:v>
                </c:pt>
                <c:pt idx="11750">
                  <c:v>0.23943802083333332</c:v>
                </c:pt>
                <c:pt idx="11751">
                  <c:v>0.23943986111111112</c:v>
                </c:pt>
                <c:pt idx="11752">
                  <c:v>0.23944175925925926</c:v>
                </c:pt>
                <c:pt idx="11753">
                  <c:v>0.2394435648148148</c:v>
                </c:pt>
                <c:pt idx="11754">
                  <c:v>0.23944547453703705</c:v>
                </c:pt>
                <c:pt idx="11755">
                  <c:v>0.23944728009259261</c:v>
                </c:pt>
                <c:pt idx="11756">
                  <c:v>0.23944923611111113</c:v>
                </c:pt>
                <c:pt idx="11757">
                  <c:v>0.23945312500000002</c:v>
                </c:pt>
                <c:pt idx="11758">
                  <c:v>0.23945546296296297</c:v>
                </c:pt>
                <c:pt idx="11759">
                  <c:v>0.23945818287037035</c:v>
                </c:pt>
                <c:pt idx="11760">
                  <c:v>0.23946008101851854</c:v>
                </c:pt>
                <c:pt idx="11761">
                  <c:v>0.23946189814814814</c:v>
                </c:pt>
                <c:pt idx="11762">
                  <c:v>0.23946383101851851</c:v>
                </c:pt>
                <c:pt idx="11763">
                  <c:v>0.23946568287037037</c:v>
                </c:pt>
                <c:pt idx="11764">
                  <c:v>0.2394675462962963</c:v>
                </c:pt>
                <c:pt idx="11765">
                  <c:v>0.23946935185185184</c:v>
                </c:pt>
                <c:pt idx="11766">
                  <c:v>0.23947122685185185</c:v>
                </c:pt>
                <c:pt idx="11767">
                  <c:v>0.23947303240740739</c:v>
                </c:pt>
                <c:pt idx="11768">
                  <c:v>0.23947493055555555</c:v>
                </c:pt>
                <c:pt idx="11769">
                  <c:v>0.23947677083333332</c:v>
                </c:pt>
                <c:pt idx="11770">
                  <c:v>0.23947866898148149</c:v>
                </c:pt>
                <c:pt idx="11771">
                  <c:v>0.23948048611111114</c:v>
                </c:pt>
                <c:pt idx="11772">
                  <c:v>0.23948238425925927</c:v>
                </c:pt>
                <c:pt idx="11773">
                  <c:v>0.2394842013888889</c:v>
                </c:pt>
                <c:pt idx="11774">
                  <c:v>0.23948605324074071</c:v>
                </c:pt>
                <c:pt idx="11775">
                  <c:v>0.23948793981481484</c:v>
                </c:pt>
                <c:pt idx="11776">
                  <c:v>0.23949179398148149</c:v>
                </c:pt>
                <c:pt idx="11777">
                  <c:v>0.23949413194444444</c:v>
                </c:pt>
                <c:pt idx="11778">
                  <c:v>0.23917277777777779</c:v>
                </c:pt>
                <c:pt idx="11779">
                  <c:v>0.23919260416666666</c:v>
                </c:pt>
                <c:pt idx="11780">
                  <c:v>0.23950319444444446</c:v>
                </c:pt>
                <c:pt idx="11781">
                  <c:v>0.23950510416666668</c:v>
                </c:pt>
                <c:pt idx="11782">
                  <c:v>0.23950690972222222</c:v>
                </c:pt>
                <c:pt idx="11783">
                  <c:v>0.23950881944444444</c:v>
                </c:pt>
                <c:pt idx="11784">
                  <c:v>0.239510625</c:v>
                </c:pt>
                <c:pt idx="11785">
                  <c:v>0.23951251157407408</c:v>
                </c:pt>
                <c:pt idx="11786">
                  <c:v>0.23951431712962964</c:v>
                </c:pt>
                <c:pt idx="11787">
                  <c:v>0.23951618055555557</c:v>
                </c:pt>
                <c:pt idx="11788">
                  <c:v>0.2395179976851852</c:v>
                </c:pt>
                <c:pt idx="11789">
                  <c:v>0.23951989583333333</c:v>
                </c:pt>
                <c:pt idx="11790">
                  <c:v>0.23952171296296298</c:v>
                </c:pt>
                <c:pt idx="11791">
                  <c:v>0.23952363425925927</c:v>
                </c:pt>
                <c:pt idx="11792">
                  <c:v>0.23952549768518519</c:v>
                </c:pt>
                <c:pt idx="11793">
                  <c:v>0.23952935185185184</c:v>
                </c:pt>
                <c:pt idx="11794">
                  <c:v>0.23953168981481479</c:v>
                </c:pt>
                <c:pt idx="11795">
                  <c:v>0.2395344097222222</c:v>
                </c:pt>
                <c:pt idx="11796">
                  <c:v>0.23953640046296298</c:v>
                </c:pt>
                <c:pt idx="11797">
                  <c:v>0.23953820601851852</c:v>
                </c:pt>
                <c:pt idx="11798">
                  <c:v>0.23954011574074074</c:v>
                </c:pt>
                <c:pt idx="11799">
                  <c:v>0.23954193287037037</c:v>
                </c:pt>
                <c:pt idx="11800">
                  <c:v>0.23954378472222224</c:v>
                </c:pt>
                <c:pt idx="11801">
                  <c:v>0.23954560185185184</c:v>
                </c:pt>
                <c:pt idx="11802">
                  <c:v>0.2395474537037037</c:v>
                </c:pt>
                <c:pt idx="11803">
                  <c:v>0.23954929398148148</c:v>
                </c:pt>
                <c:pt idx="11804">
                  <c:v>0.23955119212962961</c:v>
                </c:pt>
                <c:pt idx="11805">
                  <c:v>0.2395529976851852</c:v>
                </c:pt>
                <c:pt idx="11806">
                  <c:v>0.23955489583333334</c:v>
                </c:pt>
                <c:pt idx="11807">
                  <c:v>0.23955671296296296</c:v>
                </c:pt>
                <c:pt idx="11808">
                  <c:v>0.2395586111111111</c:v>
                </c:pt>
                <c:pt idx="11809">
                  <c:v>0.2395604513888889</c:v>
                </c:pt>
                <c:pt idx="11810">
                  <c:v>0.23956231481481483</c:v>
                </c:pt>
                <c:pt idx="11811">
                  <c:v>0.23956414351851851</c:v>
                </c:pt>
                <c:pt idx="11812">
                  <c:v>0.23956804398148149</c:v>
                </c:pt>
                <c:pt idx="11813">
                  <c:v>0.23957072916666666</c:v>
                </c:pt>
                <c:pt idx="11814">
                  <c:v>0.23924142361111111</c:v>
                </c:pt>
                <c:pt idx="11815">
                  <c:v>0.23926207175925926</c:v>
                </c:pt>
                <c:pt idx="11816">
                  <c:v>0.2395797337962963</c:v>
                </c:pt>
                <c:pt idx="11817">
                  <c:v>0.23958163194444446</c:v>
                </c:pt>
                <c:pt idx="11818">
                  <c:v>0.23958344907407406</c:v>
                </c:pt>
                <c:pt idx="11819">
                  <c:v>0.23958543981481481</c:v>
                </c:pt>
                <c:pt idx="11820">
                  <c:v>0.23958724537037038</c:v>
                </c:pt>
                <c:pt idx="11821">
                  <c:v>0.23958912037037039</c:v>
                </c:pt>
                <c:pt idx="11822">
                  <c:v>0.23959092592592593</c:v>
                </c:pt>
                <c:pt idx="11823">
                  <c:v>0.23959278935185183</c:v>
                </c:pt>
                <c:pt idx="11824">
                  <c:v>0.23959460648148148</c:v>
                </c:pt>
                <c:pt idx="11825">
                  <c:v>0.23959650462962964</c:v>
                </c:pt>
                <c:pt idx="11826">
                  <c:v>0.23959834490740742</c:v>
                </c:pt>
                <c:pt idx="11827">
                  <c:v>0.23960024305555558</c:v>
                </c:pt>
                <c:pt idx="11828">
                  <c:v>0.23960208333333333</c:v>
                </c:pt>
                <c:pt idx="11829">
                  <c:v>0.23960599537037039</c:v>
                </c:pt>
                <c:pt idx="11830">
                  <c:v>0.23960833333333334</c:v>
                </c:pt>
                <c:pt idx="11831">
                  <c:v>0.23930562499999999</c:v>
                </c:pt>
                <c:pt idx="11832">
                  <c:v>0.23961496527777779</c:v>
                </c:pt>
                <c:pt idx="11833">
                  <c:v>0.23961686342592592</c:v>
                </c:pt>
                <c:pt idx="11834">
                  <c:v>0.23961868055555557</c:v>
                </c:pt>
                <c:pt idx="11835">
                  <c:v>0.23962057870370371</c:v>
                </c:pt>
                <c:pt idx="11836">
                  <c:v>0.23962241898148148</c:v>
                </c:pt>
                <c:pt idx="11837">
                  <c:v>0.23962427083333335</c:v>
                </c:pt>
                <c:pt idx="11838">
                  <c:v>0.23962608796296295</c:v>
                </c:pt>
                <c:pt idx="11839">
                  <c:v>0.23962793981481481</c:v>
                </c:pt>
                <c:pt idx="11840">
                  <c:v>0.23962975694444444</c:v>
                </c:pt>
                <c:pt idx="11841">
                  <c:v>0.23963166666666669</c:v>
                </c:pt>
                <c:pt idx="11842">
                  <c:v>0.23963350694444444</c:v>
                </c:pt>
                <c:pt idx="11843">
                  <c:v>0.2396353587962963</c:v>
                </c:pt>
                <c:pt idx="11844">
                  <c:v>0.23963719907407408</c:v>
                </c:pt>
                <c:pt idx="11845">
                  <c:v>0.23963912037037038</c:v>
                </c:pt>
                <c:pt idx="11846">
                  <c:v>0.23964299768518518</c:v>
                </c:pt>
                <c:pt idx="11847">
                  <c:v>0.23964537037037037</c:v>
                </c:pt>
                <c:pt idx="11848">
                  <c:v>0.23936633101851854</c:v>
                </c:pt>
                <c:pt idx="11849">
                  <c:v>0.23965233796296295</c:v>
                </c:pt>
                <c:pt idx="11850">
                  <c:v>0.23965423611111111</c:v>
                </c:pt>
                <c:pt idx="11851">
                  <c:v>0.23965605324074071</c:v>
                </c:pt>
                <c:pt idx="11852">
                  <c:v>0.23965798611111111</c:v>
                </c:pt>
                <c:pt idx="11853">
                  <c:v>0.23965979166666665</c:v>
                </c:pt>
                <c:pt idx="11854">
                  <c:v>0.2396616550925926</c:v>
                </c:pt>
                <c:pt idx="11855">
                  <c:v>0.23966346064814814</c:v>
                </c:pt>
                <c:pt idx="11856">
                  <c:v>0.23966532407407407</c:v>
                </c:pt>
                <c:pt idx="11857">
                  <c:v>0.23966714120370369</c:v>
                </c:pt>
                <c:pt idx="11858">
                  <c:v>0.23966905092592591</c:v>
                </c:pt>
                <c:pt idx="11859">
                  <c:v>0.23967087962962963</c:v>
                </c:pt>
                <c:pt idx="11860">
                  <c:v>0.23967278935185185</c:v>
                </c:pt>
                <c:pt idx="11861">
                  <c:v>0.23967464120370371</c:v>
                </c:pt>
                <c:pt idx="11862">
                  <c:v>0.23967655092592591</c:v>
                </c:pt>
                <c:pt idx="11863">
                  <c:v>0.23967841435185186</c:v>
                </c:pt>
                <c:pt idx="11864">
                  <c:v>0.23968202546296294</c:v>
                </c:pt>
                <c:pt idx="11865">
                  <c:v>0.23968672453703702</c:v>
                </c:pt>
                <c:pt idx="11866">
                  <c:v>0.23968795138888888</c:v>
                </c:pt>
                <c:pt idx="11867">
                  <c:v>0.2396927199074074</c:v>
                </c:pt>
                <c:pt idx="11868">
                  <c:v>0.23969428240740742</c:v>
                </c:pt>
                <c:pt idx="11869">
                  <c:v>0.23969858796296295</c:v>
                </c:pt>
                <c:pt idx="11870">
                  <c:v>0.23970271990740741</c:v>
                </c:pt>
                <c:pt idx="11871">
                  <c:v>0.23970652777777779</c:v>
                </c:pt>
                <c:pt idx="11872">
                  <c:v>0.23971016203703702</c:v>
                </c:pt>
                <c:pt idx="11873">
                  <c:v>0.23971248842592593</c:v>
                </c:pt>
                <c:pt idx="11874">
                  <c:v>0.23940759259259259</c:v>
                </c:pt>
                <c:pt idx="11875">
                  <c:v>0.2397195138888889</c:v>
                </c:pt>
                <c:pt idx="11876">
                  <c:v>0.23972141203703703</c:v>
                </c:pt>
                <c:pt idx="11877">
                  <c:v>0.23972322916666666</c:v>
                </c:pt>
                <c:pt idx="11878">
                  <c:v>0.2397251273148148</c:v>
                </c:pt>
                <c:pt idx="11879">
                  <c:v>0.23972694444444445</c:v>
                </c:pt>
                <c:pt idx="11880">
                  <c:v>0.23972884259259261</c:v>
                </c:pt>
                <c:pt idx="11881">
                  <c:v>0.23973064814814815</c:v>
                </c:pt>
                <c:pt idx="11882">
                  <c:v>0.23973251157407408</c:v>
                </c:pt>
                <c:pt idx="11883">
                  <c:v>0.23973431712962964</c:v>
                </c:pt>
                <c:pt idx="11884">
                  <c:v>0.23973622685185184</c:v>
                </c:pt>
                <c:pt idx="11885">
                  <c:v>0.2397380324074074</c:v>
                </c:pt>
                <c:pt idx="11886">
                  <c:v>0.23973994212962965</c:v>
                </c:pt>
                <c:pt idx="11887">
                  <c:v>0.23974195601851853</c:v>
                </c:pt>
                <c:pt idx="11888">
                  <c:v>0.23974395833333331</c:v>
                </c:pt>
                <c:pt idx="11889">
                  <c:v>0.23974778935185184</c:v>
                </c:pt>
                <c:pt idx="11890">
                  <c:v>0.23975012731481482</c:v>
                </c:pt>
                <c:pt idx="11891">
                  <c:v>0.23975285879629629</c:v>
                </c:pt>
                <c:pt idx="11892">
                  <c:v>0.23975476851851851</c:v>
                </c:pt>
                <c:pt idx="11893">
                  <c:v>0.23975657407407405</c:v>
                </c:pt>
                <c:pt idx="11894">
                  <c:v>0.23975847222222221</c:v>
                </c:pt>
                <c:pt idx="11895">
                  <c:v>0.23976028935185187</c:v>
                </c:pt>
                <c:pt idx="11896">
                  <c:v>0.23976214120370373</c:v>
                </c:pt>
                <c:pt idx="11897">
                  <c:v>0.23976395833333333</c:v>
                </c:pt>
                <c:pt idx="11898">
                  <c:v>0.2397658449074074</c:v>
                </c:pt>
                <c:pt idx="11899">
                  <c:v>0.23976765046296297</c:v>
                </c:pt>
                <c:pt idx="11900">
                  <c:v>0.23976954861111111</c:v>
                </c:pt>
                <c:pt idx="11901">
                  <c:v>0.23977136574074076</c:v>
                </c:pt>
                <c:pt idx="11902">
                  <c:v>0.23977326388888889</c:v>
                </c:pt>
                <c:pt idx="11903">
                  <c:v>0.23977508101851852</c:v>
                </c:pt>
                <c:pt idx="11904">
                  <c:v>0.2397770023148148</c:v>
                </c:pt>
                <c:pt idx="11905">
                  <c:v>0.23977885416666667</c:v>
                </c:pt>
                <c:pt idx="11906">
                  <c:v>0.23978074074074074</c:v>
                </c:pt>
                <c:pt idx="11907">
                  <c:v>0.23978462962962963</c:v>
                </c:pt>
                <c:pt idx="11908">
                  <c:v>0.23978695601851852</c:v>
                </c:pt>
                <c:pt idx="11909">
                  <c:v>0.23947055555555555</c:v>
                </c:pt>
                <c:pt idx="11910">
                  <c:v>0.23979401620370369</c:v>
                </c:pt>
                <c:pt idx="11911">
                  <c:v>0.23979591435185185</c:v>
                </c:pt>
                <c:pt idx="11912">
                  <c:v>0.23979774305555557</c:v>
                </c:pt>
                <c:pt idx="11913">
                  <c:v>0.23979965277777779</c:v>
                </c:pt>
                <c:pt idx="11914">
                  <c:v>0.23980148148148148</c:v>
                </c:pt>
                <c:pt idx="11915">
                  <c:v>0.2398033449074074</c:v>
                </c:pt>
                <c:pt idx="11916">
                  <c:v>0.23980516203703703</c:v>
                </c:pt>
                <c:pt idx="11917">
                  <c:v>0.23980701388888889</c:v>
                </c:pt>
                <c:pt idx="11918">
                  <c:v>0.23980883101851855</c:v>
                </c:pt>
                <c:pt idx="11919">
                  <c:v>0.23981072916666668</c:v>
                </c:pt>
                <c:pt idx="11920">
                  <c:v>0.23981254629629631</c:v>
                </c:pt>
                <c:pt idx="11921">
                  <c:v>0.23981452546296297</c:v>
                </c:pt>
                <c:pt idx="11922">
                  <c:v>0.23981633101851851</c:v>
                </c:pt>
                <c:pt idx="11923">
                  <c:v>0.23981824074074076</c:v>
                </c:pt>
                <c:pt idx="11924">
                  <c:v>0.23982008101851851</c:v>
                </c:pt>
                <c:pt idx="11925">
                  <c:v>0.23982395833333334</c:v>
                </c:pt>
                <c:pt idx="11926">
                  <c:v>0.23982631944444444</c:v>
                </c:pt>
                <c:pt idx="11927">
                  <c:v>0.23982905092592591</c:v>
                </c:pt>
                <c:pt idx="11928">
                  <c:v>0.23983094907407407</c:v>
                </c:pt>
                <c:pt idx="11929">
                  <c:v>0.23983276620370372</c:v>
                </c:pt>
                <c:pt idx="11930">
                  <c:v>0.23983466435185186</c:v>
                </c:pt>
                <c:pt idx="11931">
                  <c:v>0.23983648148148148</c:v>
                </c:pt>
                <c:pt idx="11932">
                  <c:v>0.23983836805555556</c:v>
                </c:pt>
                <c:pt idx="11933">
                  <c:v>0.23984018518518516</c:v>
                </c:pt>
                <c:pt idx="11934">
                  <c:v>0.23984203703703702</c:v>
                </c:pt>
                <c:pt idx="11935">
                  <c:v>0.23984385416666668</c:v>
                </c:pt>
                <c:pt idx="11936">
                  <c:v>0.23984575231481484</c:v>
                </c:pt>
                <c:pt idx="11937">
                  <c:v>0.23984760416666664</c:v>
                </c:pt>
                <c:pt idx="11938">
                  <c:v>0.23984952546296298</c:v>
                </c:pt>
                <c:pt idx="11939">
                  <c:v>0.23985134259259258</c:v>
                </c:pt>
                <c:pt idx="11940">
                  <c:v>0.23985324074074074</c:v>
                </c:pt>
                <c:pt idx="11941">
                  <c:v>0.23985505787037034</c:v>
                </c:pt>
                <c:pt idx="11942">
                  <c:v>0.23985695601851853</c:v>
                </c:pt>
                <c:pt idx="11943">
                  <c:v>0.23986082175925927</c:v>
                </c:pt>
                <c:pt idx="11944">
                  <c:v>0.23986306712962965</c:v>
                </c:pt>
                <c:pt idx="11945">
                  <c:v>0.23953943287037038</c:v>
                </c:pt>
                <c:pt idx="11946">
                  <c:v>0.23987013888888889</c:v>
                </c:pt>
                <c:pt idx="11947">
                  <c:v>0.23987203703703705</c:v>
                </c:pt>
                <c:pt idx="11948">
                  <c:v>0.2398738773148148</c:v>
                </c:pt>
                <c:pt idx="11949">
                  <c:v>0.23987577546296299</c:v>
                </c:pt>
                <c:pt idx="11950">
                  <c:v>0.23987759259259259</c:v>
                </c:pt>
                <c:pt idx="11951">
                  <c:v>0.23987945601851854</c:v>
                </c:pt>
                <c:pt idx="11952">
                  <c:v>0.23988126157407408</c:v>
                </c:pt>
                <c:pt idx="11953">
                  <c:v>0.2398831712962963</c:v>
                </c:pt>
                <c:pt idx="11954">
                  <c:v>0.23988497685185184</c:v>
                </c:pt>
                <c:pt idx="11955">
                  <c:v>0.23988690972222224</c:v>
                </c:pt>
                <c:pt idx="11956">
                  <c:v>0.23988872685185184</c:v>
                </c:pt>
                <c:pt idx="11957">
                  <c:v>0.239890625</c:v>
                </c:pt>
                <c:pt idx="11958">
                  <c:v>0.23989244212962965</c:v>
                </c:pt>
                <c:pt idx="11959">
                  <c:v>0.23989434027777778</c:v>
                </c:pt>
                <c:pt idx="11960">
                  <c:v>0.23989618055555553</c:v>
                </c:pt>
                <c:pt idx="11961">
                  <c:v>0.23990005787037036</c:v>
                </c:pt>
                <c:pt idx="11962">
                  <c:v>0.23990239583333331</c:v>
                </c:pt>
                <c:pt idx="11963">
                  <c:v>0.23958890046296297</c:v>
                </c:pt>
                <c:pt idx="11964">
                  <c:v>0.23990716435185186</c:v>
                </c:pt>
                <c:pt idx="11965">
                  <c:v>0.23990906249999999</c:v>
                </c:pt>
                <c:pt idx="11966">
                  <c:v>0.23991089120370371</c:v>
                </c:pt>
                <c:pt idx="11967">
                  <c:v>0.23991280092592593</c:v>
                </c:pt>
                <c:pt idx="11968">
                  <c:v>0.23991460648148147</c:v>
                </c:pt>
                <c:pt idx="11969">
                  <c:v>0.23991646990740742</c:v>
                </c:pt>
                <c:pt idx="11970">
                  <c:v>0.23991832175925923</c:v>
                </c:pt>
                <c:pt idx="11971">
                  <c:v>0.23992017361111109</c:v>
                </c:pt>
                <c:pt idx="11972">
                  <c:v>0.2399220138888889</c:v>
                </c:pt>
                <c:pt idx="11973">
                  <c:v>0.23992391203703703</c:v>
                </c:pt>
                <c:pt idx="11974">
                  <c:v>0.23992572916666666</c:v>
                </c:pt>
                <c:pt idx="11975">
                  <c:v>0.23992762731481485</c:v>
                </c:pt>
                <c:pt idx="11976">
                  <c:v>0.23992944444444445</c:v>
                </c:pt>
                <c:pt idx="11977">
                  <c:v>0.23993136574074073</c:v>
                </c:pt>
                <c:pt idx="11978">
                  <c:v>0.23993526620370367</c:v>
                </c:pt>
                <c:pt idx="11979">
                  <c:v>0.23993762731481483</c:v>
                </c:pt>
                <c:pt idx="11980">
                  <c:v>0.23994034722222221</c:v>
                </c:pt>
                <c:pt idx="11981">
                  <c:v>0.23994224537037037</c:v>
                </c:pt>
                <c:pt idx="11982">
                  <c:v>0.2399440625</c:v>
                </c:pt>
                <c:pt idx="11983">
                  <c:v>0.23994599537037034</c:v>
                </c:pt>
                <c:pt idx="11984">
                  <c:v>0.23994780092592594</c:v>
                </c:pt>
                <c:pt idx="11985">
                  <c:v>0.23994966435185186</c:v>
                </c:pt>
                <c:pt idx="11986">
                  <c:v>0.2399515162037037</c:v>
                </c:pt>
                <c:pt idx="11987">
                  <c:v>0.23995337962962962</c:v>
                </c:pt>
                <c:pt idx="11988">
                  <c:v>0.23995519675925925</c:v>
                </c:pt>
                <c:pt idx="11989">
                  <c:v>0.23995709490740738</c:v>
                </c:pt>
                <c:pt idx="11990">
                  <c:v>0.23995894675925925</c:v>
                </c:pt>
                <c:pt idx="11991">
                  <c:v>0.23996084490740741</c:v>
                </c:pt>
                <c:pt idx="11992">
                  <c:v>0.23996266203703706</c:v>
                </c:pt>
                <c:pt idx="11993">
                  <c:v>0.23996456018518519</c:v>
                </c:pt>
                <c:pt idx="11994">
                  <c:v>0.23996642361111112</c:v>
                </c:pt>
                <c:pt idx="11995">
                  <c:v>0.23997027777777777</c:v>
                </c:pt>
                <c:pt idx="11996">
                  <c:v>0.23997261574074072</c:v>
                </c:pt>
                <c:pt idx="11997">
                  <c:v>0.23967834490740739</c:v>
                </c:pt>
                <c:pt idx="11998">
                  <c:v>0.23997959490740742</c:v>
                </c:pt>
                <c:pt idx="11999">
                  <c:v>0.23998149305555558</c:v>
                </c:pt>
                <c:pt idx="12000">
                  <c:v>0.23998337962962965</c:v>
                </c:pt>
                <c:pt idx="12001">
                  <c:v>0.23998528935185184</c:v>
                </c:pt>
                <c:pt idx="12002">
                  <c:v>0.23998714120370371</c:v>
                </c:pt>
                <c:pt idx="12003">
                  <c:v>0.23998899305555554</c:v>
                </c:pt>
                <c:pt idx="12004">
                  <c:v>0.2399908101851852</c:v>
                </c:pt>
                <c:pt idx="12005">
                  <c:v>0.23999266203703704</c:v>
                </c:pt>
                <c:pt idx="12006">
                  <c:v>0.2399945138888889</c:v>
                </c:pt>
                <c:pt idx="12007">
                  <c:v>0.23999642361111109</c:v>
                </c:pt>
                <c:pt idx="12008">
                  <c:v>0.23999822916666669</c:v>
                </c:pt>
                <c:pt idx="12009">
                  <c:v>0.24000010416666664</c:v>
                </c:pt>
                <c:pt idx="12010">
                  <c:v>0.24000193287037039</c:v>
                </c:pt>
                <c:pt idx="12011">
                  <c:v>0.24000384259259258</c:v>
                </c:pt>
                <c:pt idx="12012">
                  <c:v>0.24000771990740741</c:v>
                </c:pt>
                <c:pt idx="12013">
                  <c:v>0.24001005787037036</c:v>
                </c:pt>
                <c:pt idx="12014">
                  <c:v>0.2397276388888889</c:v>
                </c:pt>
                <c:pt idx="12015">
                  <c:v>0.24001444444444445</c:v>
                </c:pt>
                <c:pt idx="12016">
                  <c:v>0.24001634259259261</c:v>
                </c:pt>
                <c:pt idx="12017">
                  <c:v>0.24001815972222221</c:v>
                </c:pt>
                <c:pt idx="12018">
                  <c:v>0.24002008101851854</c:v>
                </c:pt>
                <c:pt idx="12019">
                  <c:v>0.24002193287037035</c:v>
                </c:pt>
                <c:pt idx="12020">
                  <c:v>0.24002378472222222</c:v>
                </c:pt>
                <c:pt idx="12021">
                  <c:v>0.24002560185185184</c:v>
                </c:pt>
                <c:pt idx="12022">
                  <c:v>0.24002746527777777</c:v>
                </c:pt>
                <c:pt idx="12023">
                  <c:v>0.24002927083333334</c:v>
                </c:pt>
                <c:pt idx="12024">
                  <c:v>0.24003119212962964</c:v>
                </c:pt>
                <c:pt idx="12025">
                  <c:v>0.23974774305555555</c:v>
                </c:pt>
                <c:pt idx="12026">
                  <c:v>0.24003725694444444</c:v>
                </c:pt>
                <c:pt idx="12027">
                  <c:v>0.24003915509259258</c:v>
                </c:pt>
                <c:pt idx="12028">
                  <c:v>0.24004103009259259</c:v>
                </c:pt>
                <c:pt idx="12029">
                  <c:v>0.24004428240740741</c:v>
                </c:pt>
                <c:pt idx="12030">
                  <c:v>0.24004934027777777</c:v>
                </c:pt>
                <c:pt idx="12031">
                  <c:v>0.24005056712962966</c:v>
                </c:pt>
                <c:pt idx="12032">
                  <c:v>0.24005533564814815</c:v>
                </c:pt>
                <c:pt idx="12033">
                  <c:v>0.24005694444444445</c:v>
                </c:pt>
                <c:pt idx="12034">
                  <c:v>0.24006133101851854</c:v>
                </c:pt>
                <c:pt idx="12035">
                  <c:v>0.24006530092592593</c:v>
                </c:pt>
                <c:pt idx="12036">
                  <c:v>0.24006909722222222</c:v>
                </c:pt>
                <c:pt idx="12037">
                  <c:v>0.24007271990740742</c:v>
                </c:pt>
                <c:pt idx="12038">
                  <c:v>0.2400750578703704</c:v>
                </c:pt>
                <c:pt idx="12039">
                  <c:v>0.24007740740740738</c:v>
                </c:pt>
                <c:pt idx="12040">
                  <c:v>0.24007932870370371</c:v>
                </c:pt>
                <c:pt idx="12041">
                  <c:v>0.24008114583333331</c:v>
                </c:pt>
                <c:pt idx="12042">
                  <c:v>0.24008304398148148</c:v>
                </c:pt>
                <c:pt idx="12043">
                  <c:v>0.24008486111111113</c:v>
                </c:pt>
                <c:pt idx="12044">
                  <c:v>0.24008671296296294</c:v>
                </c:pt>
                <c:pt idx="12045">
                  <c:v>0.24008853009259259</c:v>
                </c:pt>
                <c:pt idx="12046">
                  <c:v>0.24009045138888888</c:v>
                </c:pt>
                <c:pt idx="12047">
                  <c:v>0.2400922685185185</c:v>
                </c:pt>
                <c:pt idx="12048">
                  <c:v>0.24009416666666664</c:v>
                </c:pt>
                <c:pt idx="12049">
                  <c:v>0.24009598379629629</c:v>
                </c:pt>
                <c:pt idx="12050">
                  <c:v>0.24009788194444445</c:v>
                </c:pt>
                <c:pt idx="12051">
                  <c:v>0.24009969907407405</c:v>
                </c:pt>
                <c:pt idx="12052">
                  <c:v>0.24010159722222224</c:v>
                </c:pt>
                <c:pt idx="12053">
                  <c:v>0.24010343749999999</c:v>
                </c:pt>
                <c:pt idx="12054">
                  <c:v>0.24010528935185185</c:v>
                </c:pt>
                <c:pt idx="12055">
                  <c:v>0.24010715277777775</c:v>
                </c:pt>
                <c:pt idx="12056">
                  <c:v>0.24011101851851854</c:v>
                </c:pt>
                <c:pt idx="12057">
                  <c:v>0.24011335648148147</c:v>
                </c:pt>
                <c:pt idx="12058">
                  <c:v>0.23979761574074074</c:v>
                </c:pt>
                <c:pt idx="12059">
                  <c:v>0.23981729166666665</c:v>
                </c:pt>
                <c:pt idx="12060">
                  <c:v>0.24012202546296293</c:v>
                </c:pt>
                <c:pt idx="12061">
                  <c:v>0.24012392361111112</c:v>
                </c:pt>
                <c:pt idx="12062">
                  <c:v>0.24012578703703702</c:v>
                </c:pt>
                <c:pt idx="12063">
                  <c:v>0.24012770833333333</c:v>
                </c:pt>
                <c:pt idx="12064">
                  <c:v>0.24012952546296296</c:v>
                </c:pt>
                <c:pt idx="12065">
                  <c:v>0.24013138888888888</c:v>
                </c:pt>
                <c:pt idx="12066">
                  <c:v>0.24013320601851851</c:v>
                </c:pt>
                <c:pt idx="12067">
                  <c:v>0.24013505787037037</c:v>
                </c:pt>
                <c:pt idx="12068">
                  <c:v>0.240136875</c:v>
                </c:pt>
                <c:pt idx="12069">
                  <c:v>0.24013879629629631</c:v>
                </c:pt>
                <c:pt idx="12070">
                  <c:v>0.24014061342592594</c:v>
                </c:pt>
                <c:pt idx="12071">
                  <c:v>0.24014251157407407</c:v>
                </c:pt>
                <c:pt idx="12072">
                  <c:v>0.24014435185185187</c:v>
                </c:pt>
                <c:pt idx="12073">
                  <c:v>0.24014824074074073</c:v>
                </c:pt>
                <c:pt idx="12074">
                  <c:v>0.24015060185185186</c:v>
                </c:pt>
                <c:pt idx="12075">
                  <c:v>0.2401529513888889</c:v>
                </c:pt>
                <c:pt idx="12076">
                  <c:v>0.24015484953703703</c:v>
                </c:pt>
                <c:pt idx="12077">
                  <c:v>0.24015666666666666</c:v>
                </c:pt>
                <c:pt idx="12078">
                  <c:v>0.24015856481481482</c:v>
                </c:pt>
                <c:pt idx="12079">
                  <c:v>0.24016041666666665</c:v>
                </c:pt>
                <c:pt idx="12080">
                  <c:v>0.24016228009259258</c:v>
                </c:pt>
                <c:pt idx="12081">
                  <c:v>0.24016410879629632</c:v>
                </c:pt>
                <c:pt idx="12082">
                  <c:v>0.24016597222222222</c:v>
                </c:pt>
                <c:pt idx="12083">
                  <c:v>0.24016777777777776</c:v>
                </c:pt>
                <c:pt idx="12084">
                  <c:v>0.24016968750000001</c:v>
                </c:pt>
                <c:pt idx="12085">
                  <c:v>0.24017149305555555</c:v>
                </c:pt>
                <c:pt idx="12086">
                  <c:v>0.24017339120370371</c:v>
                </c:pt>
                <c:pt idx="12087">
                  <c:v>0.24017523148148148</c:v>
                </c:pt>
                <c:pt idx="12088">
                  <c:v>0.24017712962962964</c:v>
                </c:pt>
                <c:pt idx="12089">
                  <c:v>0.24017895833333333</c:v>
                </c:pt>
                <c:pt idx="12090">
                  <c:v>0.2401808101851852</c:v>
                </c:pt>
                <c:pt idx="12091">
                  <c:v>0.24018267361111112</c:v>
                </c:pt>
                <c:pt idx="12092">
                  <c:v>0.24018662037037039</c:v>
                </c:pt>
                <c:pt idx="12093">
                  <c:v>0.24018895833333334</c:v>
                </c:pt>
                <c:pt idx="12094">
                  <c:v>0.23986740740740742</c:v>
                </c:pt>
                <c:pt idx="12095">
                  <c:v>0.23988687499999997</c:v>
                </c:pt>
                <c:pt idx="12096">
                  <c:v>0.24019768518518517</c:v>
                </c:pt>
                <c:pt idx="12097">
                  <c:v>0.24019961805555556</c:v>
                </c:pt>
                <c:pt idx="12098">
                  <c:v>0.24020143518518519</c:v>
                </c:pt>
                <c:pt idx="12099">
                  <c:v>0.24020333333333332</c:v>
                </c:pt>
                <c:pt idx="12100">
                  <c:v>0.24020515046296298</c:v>
                </c:pt>
                <c:pt idx="12101">
                  <c:v>0.24020700231481482</c:v>
                </c:pt>
                <c:pt idx="12102">
                  <c:v>0.24020881944444442</c:v>
                </c:pt>
                <c:pt idx="12103">
                  <c:v>0.24021067129629628</c:v>
                </c:pt>
                <c:pt idx="12104">
                  <c:v>0.24021251157407408</c:v>
                </c:pt>
                <c:pt idx="12105">
                  <c:v>0.24021440972222222</c:v>
                </c:pt>
                <c:pt idx="12106">
                  <c:v>0.24021622685185184</c:v>
                </c:pt>
                <c:pt idx="12107">
                  <c:v>0.24021812499999998</c:v>
                </c:pt>
                <c:pt idx="12108">
                  <c:v>0.24021996527777778</c:v>
                </c:pt>
                <c:pt idx="12109">
                  <c:v>0.2402238888888889</c:v>
                </c:pt>
                <c:pt idx="12110">
                  <c:v>0.24022621527777777</c:v>
                </c:pt>
                <c:pt idx="12111">
                  <c:v>0.24022893518518518</c:v>
                </c:pt>
                <c:pt idx="12112">
                  <c:v>0.24023086805555557</c:v>
                </c:pt>
                <c:pt idx="12113">
                  <c:v>0.24023268518518517</c:v>
                </c:pt>
                <c:pt idx="12114">
                  <c:v>0.24023458333333333</c:v>
                </c:pt>
                <c:pt idx="12115">
                  <c:v>0.24023642361111111</c:v>
                </c:pt>
                <c:pt idx="12116">
                  <c:v>0.24023854166666667</c:v>
                </c:pt>
                <c:pt idx="12117">
                  <c:v>0.24024035879629632</c:v>
                </c:pt>
                <c:pt idx="12118">
                  <c:v>0.24024221064814813</c:v>
                </c:pt>
                <c:pt idx="12119">
                  <c:v>0.24024402777777776</c:v>
                </c:pt>
                <c:pt idx="12120">
                  <c:v>0.24024592592592595</c:v>
                </c:pt>
                <c:pt idx="12121">
                  <c:v>0.24024776620370369</c:v>
                </c:pt>
                <c:pt idx="12122">
                  <c:v>0.24024967592592592</c:v>
                </c:pt>
                <c:pt idx="12123">
                  <c:v>0.24025148148148148</c:v>
                </c:pt>
                <c:pt idx="12124">
                  <c:v>0.2402533912037037</c:v>
                </c:pt>
                <c:pt idx="12125">
                  <c:v>0.24025519675925924</c:v>
                </c:pt>
                <c:pt idx="12126">
                  <c:v>0.2402570601851852</c:v>
                </c:pt>
                <c:pt idx="12127">
                  <c:v>0.24025891203703706</c:v>
                </c:pt>
                <c:pt idx="12128">
                  <c:v>0.24026280092592592</c:v>
                </c:pt>
                <c:pt idx="12129">
                  <c:v>0.2402651736111111</c:v>
                </c:pt>
                <c:pt idx="12130">
                  <c:v>0.23995623842592592</c:v>
                </c:pt>
                <c:pt idx="12131">
                  <c:v>0.24027217592592595</c:v>
                </c:pt>
                <c:pt idx="12132">
                  <c:v>0.24027407407407408</c:v>
                </c:pt>
                <c:pt idx="12133">
                  <c:v>0.24027589120370371</c:v>
                </c:pt>
                <c:pt idx="12134">
                  <c:v>0.24027778935185184</c:v>
                </c:pt>
                <c:pt idx="12135">
                  <c:v>0.24027960648148147</c:v>
                </c:pt>
                <c:pt idx="12136">
                  <c:v>0.2402814699074074</c:v>
                </c:pt>
                <c:pt idx="12137">
                  <c:v>0.24028327546296299</c:v>
                </c:pt>
                <c:pt idx="12138">
                  <c:v>0.24028516203703706</c:v>
                </c:pt>
                <c:pt idx="12139">
                  <c:v>0.2402869675925926</c:v>
                </c:pt>
                <c:pt idx="12140">
                  <c:v>0.24028887731481482</c:v>
                </c:pt>
                <c:pt idx="12141">
                  <c:v>0.24029068287037036</c:v>
                </c:pt>
                <c:pt idx="12142">
                  <c:v>0.24029259259259259</c:v>
                </c:pt>
                <c:pt idx="12143">
                  <c:v>0.24029439814814815</c:v>
                </c:pt>
                <c:pt idx="12144">
                  <c:v>0.24029633101851852</c:v>
                </c:pt>
                <c:pt idx="12145">
                  <c:v>0.24029819444444445</c:v>
                </c:pt>
                <c:pt idx="12146">
                  <c:v>0.24030206018518518</c:v>
                </c:pt>
                <c:pt idx="12147">
                  <c:v>0.24030439814814816</c:v>
                </c:pt>
                <c:pt idx="12148">
                  <c:v>0.23999899305555558</c:v>
                </c:pt>
                <c:pt idx="12149">
                  <c:v>0.24031106481481482</c:v>
                </c:pt>
                <c:pt idx="12150">
                  <c:v>0.24031297453703704</c:v>
                </c:pt>
                <c:pt idx="12151">
                  <c:v>0.24031478009259258</c:v>
                </c:pt>
                <c:pt idx="12152">
                  <c:v>0.24031667824074074</c:v>
                </c:pt>
                <c:pt idx="12153">
                  <c:v>0.24031850694444445</c:v>
                </c:pt>
                <c:pt idx="12154">
                  <c:v>0.24032039351851853</c:v>
                </c:pt>
                <c:pt idx="12155">
                  <c:v>0.24032219907407407</c:v>
                </c:pt>
                <c:pt idx="12156">
                  <c:v>0.24032406250000002</c:v>
                </c:pt>
                <c:pt idx="12157">
                  <c:v>0.24032586805555556</c:v>
                </c:pt>
                <c:pt idx="12158">
                  <c:v>0.24032777777777778</c:v>
                </c:pt>
                <c:pt idx="12159">
                  <c:v>0.24032958333333332</c:v>
                </c:pt>
                <c:pt idx="12160">
                  <c:v>0.24033149305555557</c:v>
                </c:pt>
                <c:pt idx="12161">
                  <c:v>0.24033336805555558</c:v>
                </c:pt>
                <c:pt idx="12162">
                  <c:v>0.24033532407407407</c:v>
                </c:pt>
                <c:pt idx="12163">
                  <c:v>0.24033918981481484</c:v>
                </c:pt>
                <c:pt idx="12164">
                  <c:v>0.24034152777777776</c:v>
                </c:pt>
                <c:pt idx="12165">
                  <c:v>0.24004085648148146</c:v>
                </c:pt>
                <c:pt idx="12166">
                  <c:v>0.24034631944444443</c:v>
                </c:pt>
                <c:pt idx="12167">
                  <c:v>0.24034821759259259</c:v>
                </c:pt>
                <c:pt idx="12168">
                  <c:v>0.24035003472222224</c:v>
                </c:pt>
                <c:pt idx="12169">
                  <c:v>0.24035193287037038</c:v>
                </c:pt>
                <c:pt idx="12170">
                  <c:v>0.24035373842592592</c:v>
                </c:pt>
                <c:pt idx="12171">
                  <c:v>0.24035560185185187</c:v>
                </c:pt>
                <c:pt idx="12172">
                  <c:v>0.24035744212962962</c:v>
                </c:pt>
                <c:pt idx="12173">
                  <c:v>0.24035929398148148</c:v>
                </c:pt>
                <c:pt idx="12174">
                  <c:v>0.24036111111111111</c:v>
                </c:pt>
                <c:pt idx="12175">
                  <c:v>0.24036300925925924</c:v>
                </c:pt>
                <c:pt idx="12176">
                  <c:v>0.24036481481481484</c:v>
                </c:pt>
                <c:pt idx="12177">
                  <c:v>0.24036667824074076</c:v>
                </c:pt>
                <c:pt idx="12178">
                  <c:v>0.24036857638888889</c:v>
                </c:pt>
                <c:pt idx="12179">
                  <c:v>0.24037047453703705</c:v>
                </c:pt>
                <c:pt idx="12180">
                  <c:v>0.2403743287037037</c:v>
                </c:pt>
                <c:pt idx="12181">
                  <c:v>0.24037667824074074</c:v>
                </c:pt>
                <c:pt idx="12182">
                  <c:v>0.24037939814814813</c:v>
                </c:pt>
                <c:pt idx="12183">
                  <c:v>0.24038137731481482</c:v>
                </c:pt>
                <c:pt idx="12184">
                  <c:v>0.24038319444444445</c:v>
                </c:pt>
                <c:pt idx="12185">
                  <c:v>0.24038509259259258</c:v>
                </c:pt>
                <c:pt idx="12186">
                  <c:v>0.24038690972222221</c:v>
                </c:pt>
                <c:pt idx="12187">
                  <c:v>0.24038877314814813</c:v>
                </c:pt>
                <c:pt idx="12188">
                  <c:v>0.24039059027777779</c:v>
                </c:pt>
                <c:pt idx="12189">
                  <c:v>0.24039244212962962</c:v>
                </c:pt>
                <c:pt idx="12190">
                  <c:v>0.24039428240740743</c:v>
                </c:pt>
                <c:pt idx="12191">
                  <c:v>0.24039619212962962</c:v>
                </c:pt>
                <c:pt idx="12192">
                  <c:v>0.24039799768518519</c:v>
                </c:pt>
                <c:pt idx="12193">
                  <c:v>0.24039990740740738</c:v>
                </c:pt>
                <c:pt idx="12194">
                  <c:v>0.24040171296296298</c:v>
                </c:pt>
                <c:pt idx="12195">
                  <c:v>0.24040365740740741</c:v>
                </c:pt>
                <c:pt idx="12196">
                  <c:v>0.24040549768518518</c:v>
                </c:pt>
                <c:pt idx="12197">
                  <c:v>0.24040739583333334</c:v>
                </c:pt>
                <c:pt idx="12198">
                  <c:v>0.24041064814814814</c:v>
                </c:pt>
                <c:pt idx="12199">
                  <c:v>0.2404157060185185</c:v>
                </c:pt>
                <c:pt idx="12200">
                  <c:v>0.24041734953703706</c:v>
                </c:pt>
                <c:pt idx="12201">
                  <c:v>0.24042163194444444</c:v>
                </c:pt>
                <c:pt idx="12202">
                  <c:v>0.24042302083333333</c:v>
                </c:pt>
                <c:pt idx="12203">
                  <c:v>0.24042756944444443</c:v>
                </c:pt>
                <c:pt idx="12204">
                  <c:v>0.2404316087962963</c:v>
                </c:pt>
                <c:pt idx="12205">
                  <c:v>0.24043589120370371</c:v>
                </c:pt>
                <c:pt idx="12206">
                  <c:v>0.24043952546296296</c:v>
                </c:pt>
                <c:pt idx="12207">
                  <c:v>0.24044188657407406</c:v>
                </c:pt>
                <c:pt idx="12208">
                  <c:v>0.24011799768518519</c:v>
                </c:pt>
                <c:pt idx="12209">
                  <c:v>0.24012983796296297</c:v>
                </c:pt>
                <c:pt idx="12210">
                  <c:v>0.24045086805555557</c:v>
                </c:pt>
                <c:pt idx="12211">
                  <c:v>0.24045278935185185</c:v>
                </c:pt>
                <c:pt idx="12212">
                  <c:v>0.24045460648148151</c:v>
                </c:pt>
                <c:pt idx="12213">
                  <c:v>0.2404565162037037</c:v>
                </c:pt>
                <c:pt idx="12214">
                  <c:v>0.24045833333333333</c:v>
                </c:pt>
                <c:pt idx="12215">
                  <c:v>0.24046019675925925</c:v>
                </c:pt>
                <c:pt idx="12216">
                  <c:v>0.24046200231481482</c:v>
                </c:pt>
                <c:pt idx="12217">
                  <c:v>0.24046386574074075</c:v>
                </c:pt>
                <c:pt idx="12218">
                  <c:v>0.24046570601851855</c:v>
                </c:pt>
                <c:pt idx="12219">
                  <c:v>0.24046760416666668</c:v>
                </c:pt>
                <c:pt idx="12220">
                  <c:v>0.24046940972222222</c:v>
                </c:pt>
                <c:pt idx="12221">
                  <c:v>0.24047130787037038</c:v>
                </c:pt>
                <c:pt idx="12222">
                  <c:v>0.24047317129629631</c:v>
                </c:pt>
                <c:pt idx="12223">
                  <c:v>0.24047509259259259</c:v>
                </c:pt>
                <c:pt idx="12224">
                  <c:v>0.24047902777777777</c:v>
                </c:pt>
                <c:pt idx="12225">
                  <c:v>0.2404813425925926</c:v>
                </c:pt>
                <c:pt idx="12226">
                  <c:v>0.24048369212962961</c:v>
                </c:pt>
                <c:pt idx="12227">
                  <c:v>0.2404855902777778</c:v>
                </c:pt>
                <c:pt idx="12228">
                  <c:v>0.2404874074074074</c:v>
                </c:pt>
                <c:pt idx="12229">
                  <c:v>0.24048932870370368</c:v>
                </c:pt>
                <c:pt idx="12230">
                  <c:v>0.24049114583333334</c:v>
                </c:pt>
                <c:pt idx="12231">
                  <c:v>0.24049299768518517</c:v>
                </c:pt>
                <c:pt idx="12232">
                  <c:v>0.24049481481481483</c:v>
                </c:pt>
                <c:pt idx="12233">
                  <c:v>0.24049666666666666</c:v>
                </c:pt>
                <c:pt idx="12234">
                  <c:v>0.24049848379629632</c:v>
                </c:pt>
                <c:pt idx="12235">
                  <c:v>0.24050041666666666</c:v>
                </c:pt>
                <c:pt idx="12236">
                  <c:v>0.2405022222222222</c:v>
                </c:pt>
                <c:pt idx="12237">
                  <c:v>0.24050412037037039</c:v>
                </c:pt>
                <c:pt idx="12238">
                  <c:v>0.24050593750000002</c:v>
                </c:pt>
                <c:pt idx="12239">
                  <c:v>0.24050788194444447</c:v>
                </c:pt>
                <c:pt idx="12240">
                  <c:v>0.24050969907407407</c:v>
                </c:pt>
                <c:pt idx="12241">
                  <c:v>0.24051159722222223</c:v>
                </c:pt>
                <c:pt idx="12242">
                  <c:v>0.24051548611111109</c:v>
                </c:pt>
                <c:pt idx="12243">
                  <c:v>0.24051782407407407</c:v>
                </c:pt>
                <c:pt idx="12244">
                  <c:v>0.24019365740740742</c:v>
                </c:pt>
                <c:pt idx="12245">
                  <c:v>0.24019958333333333</c:v>
                </c:pt>
                <c:pt idx="12246">
                  <c:v>0.24052645833333333</c:v>
                </c:pt>
                <c:pt idx="12247">
                  <c:v>0.24052836805555555</c:v>
                </c:pt>
                <c:pt idx="12248">
                  <c:v>0.24053018518518518</c:v>
                </c:pt>
                <c:pt idx="12249">
                  <c:v>0.24053208333333331</c:v>
                </c:pt>
                <c:pt idx="12250">
                  <c:v>0.24053390046296297</c:v>
                </c:pt>
                <c:pt idx="12251">
                  <c:v>0.24053575231481483</c:v>
                </c:pt>
                <c:pt idx="12252">
                  <c:v>0.24053760416666667</c:v>
                </c:pt>
                <c:pt idx="12253">
                  <c:v>0.24053945601851853</c:v>
                </c:pt>
                <c:pt idx="12254">
                  <c:v>0.24054127314814813</c:v>
                </c:pt>
                <c:pt idx="12255">
                  <c:v>0.24054321759259259</c:v>
                </c:pt>
                <c:pt idx="12256">
                  <c:v>0.24054502314814816</c:v>
                </c:pt>
                <c:pt idx="12257">
                  <c:v>0.24054693287037035</c:v>
                </c:pt>
                <c:pt idx="12258">
                  <c:v>0.24054875000000001</c:v>
                </c:pt>
                <c:pt idx="12259">
                  <c:v>0.24055071759259258</c:v>
                </c:pt>
                <c:pt idx="12260">
                  <c:v>0.24055454861111111</c:v>
                </c:pt>
                <c:pt idx="12261">
                  <c:v>0.24055688657407406</c:v>
                </c:pt>
                <c:pt idx="12262">
                  <c:v>0.24055960648148147</c:v>
                </c:pt>
                <c:pt idx="12263">
                  <c:v>0.24056153935185187</c:v>
                </c:pt>
                <c:pt idx="12264">
                  <c:v>0.2405633564814815</c:v>
                </c:pt>
                <c:pt idx="12265">
                  <c:v>0.24056525462962963</c:v>
                </c:pt>
                <c:pt idx="12266">
                  <c:v>0.24056706018518517</c:v>
                </c:pt>
                <c:pt idx="12267">
                  <c:v>0.24056892361111112</c:v>
                </c:pt>
                <c:pt idx="12268">
                  <c:v>0.24057072916666666</c:v>
                </c:pt>
                <c:pt idx="12269">
                  <c:v>0.24057259259259259</c:v>
                </c:pt>
                <c:pt idx="12270">
                  <c:v>0.24057442129629628</c:v>
                </c:pt>
                <c:pt idx="12271">
                  <c:v>0.2405763310185185</c:v>
                </c:pt>
                <c:pt idx="12272">
                  <c:v>0.24057818287037036</c:v>
                </c:pt>
                <c:pt idx="12273">
                  <c:v>0.24058008101851849</c:v>
                </c:pt>
                <c:pt idx="12274">
                  <c:v>0.24058189814814815</c:v>
                </c:pt>
                <c:pt idx="12275">
                  <c:v>0.24058379629629631</c:v>
                </c:pt>
                <c:pt idx="12276">
                  <c:v>0.24058569444444444</c:v>
                </c:pt>
                <c:pt idx="12277">
                  <c:v>0.24058759259259258</c:v>
                </c:pt>
                <c:pt idx="12278">
                  <c:v>0.24059145833333331</c:v>
                </c:pt>
                <c:pt idx="12279">
                  <c:v>0.24059368055555555</c:v>
                </c:pt>
                <c:pt idx="12280">
                  <c:v>0.24026923611111109</c:v>
                </c:pt>
                <c:pt idx="12281">
                  <c:v>0.24060079861111108</c:v>
                </c:pt>
                <c:pt idx="12282">
                  <c:v>0.24060270833333333</c:v>
                </c:pt>
                <c:pt idx="12283">
                  <c:v>0.2406045138888889</c:v>
                </c:pt>
                <c:pt idx="12284">
                  <c:v>0.24060641203703703</c:v>
                </c:pt>
                <c:pt idx="12285">
                  <c:v>0.24060822916666669</c:v>
                </c:pt>
                <c:pt idx="12286">
                  <c:v>0.24061010416666664</c:v>
                </c:pt>
                <c:pt idx="12287">
                  <c:v>0.2406119675925926</c:v>
                </c:pt>
                <c:pt idx="12288">
                  <c:v>0.24061383101851852</c:v>
                </c:pt>
                <c:pt idx="12289">
                  <c:v>0.24061563657407406</c:v>
                </c:pt>
                <c:pt idx="12290">
                  <c:v>0.24061754629629628</c:v>
                </c:pt>
                <c:pt idx="12291">
                  <c:v>0.24061936342592594</c:v>
                </c:pt>
                <c:pt idx="12292">
                  <c:v>0.24062126157407407</c:v>
                </c:pt>
                <c:pt idx="12293">
                  <c:v>0.24062310185185187</c:v>
                </c:pt>
                <c:pt idx="12294">
                  <c:v>0.24062500000000001</c:v>
                </c:pt>
                <c:pt idx="12295">
                  <c:v>0.24062681712962963</c:v>
                </c:pt>
                <c:pt idx="12296">
                  <c:v>0.24062871527777777</c:v>
                </c:pt>
                <c:pt idx="12297">
                  <c:v>0.24063255787037038</c:v>
                </c:pt>
                <c:pt idx="12298">
                  <c:v>0.24063491898148148</c:v>
                </c:pt>
                <c:pt idx="12299">
                  <c:v>0.24031837962962962</c:v>
                </c:pt>
                <c:pt idx="12300">
                  <c:v>0.2406396875</c:v>
                </c:pt>
                <c:pt idx="12301">
                  <c:v>0.24064158564814817</c:v>
                </c:pt>
                <c:pt idx="12302">
                  <c:v>0.24064340277777777</c:v>
                </c:pt>
                <c:pt idx="12303">
                  <c:v>0.24064530092592593</c:v>
                </c:pt>
                <c:pt idx="12304">
                  <c:v>0.24064717592592591</c:v>
                </c:pt>
                <c:pt idx="12305">
                  <c:v>0.24064902777777777</c:v>
                </c:pt>
                <c:pt idx="12306">
                  <c:v>0.2406508449074074</c:v>
                </c:pt>
                <c:pt idx="12307">
                  <c:v>0.24065270833333333</c:v>
                </c:pt>
                <c:pt idx="12308">
                  <c:v>0.24065451388888889</c:v>
                </c:pt>
                <c:pt idx="12309">
                  <c:v>0.24065641203703703</c:v>
                </c:pt>
                <c:pt idx="12310">
                  <c:v>0.24033856481481483</c:v>
                </c:pt>
                <c:pt idx="12311">
                  <c:v>0.24066247685185185</c:v>
                </c:pt>
                <c:pt idx="12312">
                  <c:v>0.24066437500000001</c:v>
                </c:pt>
                <c:pt idx="12313">
                  <c:v>0.24066622685185188</c:v>
                </c:pt>
                <c:pt idx="12314">
                  <c:v>0.24067013888888888</c:v>
                </c:pt>
                <c:pt idx="12315">
                  <c:v>0.24067236111111112</c:v>
                </c:pt>
                <c:pt idx="12316">
                  <c:v>0.24067518518518519</c:v>
                </c:pt>
                <c:pt idx="12317">
                  <c:v>0.24067709490740741</c:v>
                </c:pt>
                <c:pt idx="12318">
                  <c:v>0.24067890046296295</c:v>
                </c:pt>
                <c:pt idx="12319">
                  <c:v>0.2406808449074074</c:v>
                </c:pt>
                <c:pt idx="12320">
                  <c:v>0.24068268518518518</c:v>
                </c:pt>
                <c:pt idx="12321">
                  <c:v>0.2406845486111111</c:v>
                </c:pt>
                <c:pt idx="12322">
                  <c:v>0.24068636574074076</c:v>
                </c:pt>
                <c:pt idx="12323">
                  <c:v>0.2406882175925926</c:v>
                </c:pt>
                <c:pt idx="12324">
                  <c:v>0.2406900347222222</c:v>
                </c:pt>
                <c:pt idx="12325">
                  <c:v>0.24069193287037038</c:v>
                </c:pt>
                <c:pt idx="12326">
                  <c:v>0.24069375000000001</c:v>
                </c:pt>
                <c:pt idx="12327">
                  <c:v>0.24069567129629629</c:v>
                </c:pt>
                <c:pt idx="12328">
                  <c:v>0.24069748842592595</c:v>
                </c:pt>
                <c:pt idx="12329">
                  <c:v>0.24069938657407408</c:v>
                </c:pt>
                <c:pt idx="12330">
                  <c:v>0.24070120370370371</c:v>
                </c:pt>
                <c:pt idx="12331">
                  <c:v>0.24070305555555557</c:v>
                </c:pt>
                <c:pt idx="12332">
                  <c:v>0.24070490740740738</c:v>
                </c:pt>
                <c:pt idx="12333">
                  <c:v>0.24070878472222224</c:v>
                </c:pt>
                <c:pt idx="12334">
                  <c:v>0.24071113425925927</c:v>
                </c:pt>
                <c:pt idx="12335">
                  <c:v>0.24071385416666669</c:v>
                </c:pt>
                <c:pt idx="12336">
                  <c:v>0.24071579861111111</c:v>
                </c:pt>
                <c:pt idx="12337">
                  <c:v>0.24071760416666665</c:v>
                </c:pt>
                <c:pt idx="12338">
                  <c:v>0.24071952546296296</c:v>
                </c:pt>
                <c:pt idx="12339">
                  <c:v>0.24072134259259259</c:v>
                </c:pt>
                <c:pt idx="12340">
                  <c:v>0.24072319444444445</c:v>
                </c:pt>
                <c:pt idx="12341">
                  <c:v>0.24072501157407408</c:v>
                </c:pt>
                <c:pt idx="12342">
                  <c:v>0.24072686342592595</c:v>
                </c:pt>
                <c:pt idx="12343">
                  <c:v>0.24072868055555555</c:v>
                </c:pt>
                <c:pt idx="12344">
                  <c:v>0.24073060185185188</c:v>
                </c:pt>
                <c:pt idx="12345">
                  <c:v>0.24040785879629631</c:v>
                </c:pt>
                <c:pt idx="12346">
                  <c:v>0.24073663194444447</c:v>
                </c:pt>
                <c:pt idx="12347">
                  <c:v>0.24073849537037037</c:v>
                </c:pt>
                <c:pt idx="12348">
                  <c:v>0.24074032407407409</c:v>
                </c:pt>
                <c:pt idx="12349">
                  <c:v>0.24074222222222222</c:v>
                </c:pt>
                <c:pt idx="12350">
                  <c:v>0.24074609953703704</c:v>
                </c:pt>
                <c:pt idx="12351">
                  <c:v>0.2407484375</c:v>
                </c:pt>
                <c:pt idx="12352">
                  <c:v>0.24045690972222222</c:v>
                </c:pt>
                <c:pt idx="12353">
                  <c:v>0.24075287037037038</c:v>
                </c:pt>
                <c:pt idx="12354">
                  <c:v>0.24075480324074072</c:v>
                </c:pt>
                <c:pt idx="12355">
                  <c:v>0.24075662037037038</c:v>
                </c:pt>
                <c:pt idx="12356">
                  <c:v>0.2407585300925926</c:v>
                </c:pt>
                <c:pt idx="12357">
                  <c:v>0.24076033564814814</c:v>
                </c:pt>
                <c:pt idx="12358">
                  <c:v>0.24076219907407406</c:v>
                </c:pt>
                <c:pt idx="12359">
                  <c:v>0.24076400462962963</c:v>
                </c:pt>
                <c:pt idx="12360">
                  <c:v>0.24076586805555555</c:v>
                </c:pt>
                <c:pt idx="12361">
                  <c:v>0.24076769675925927</c:v>
                </c:pt>
                <c:pt idx="12362">
                  <c:v>0.24076959490740743</c:v>
                </c:pt>
                <c:pt idx="12363">
                  <c:v>0.24047689814814813</c:v>
                </c:pt>
                <c:pt idx="12364">
                  <c:v>0.24077563657407408</c:v>
                </c:pt>
                <c:pt idx="12365">
                  <c:v>0.24077753472222221</c:v>
                </c:pt>
                <c:pt idx="12366">
                  <c:v>0.24077946759259258</c:v>
                </c:pt>
                <c:pt idx="12367">
                  <c:v>0.24078288194444444</c:v>
                </c:pt>
                <c:pt idx="12368">
                  <c:v>0.24078778935185186</c:v>
                </c:pt>
                <c:pt idx="12369">
                  <c:v>0.2407893287037037</c:v>
                </c:pt>
                <c:pt idx="12370">
                  <c:v>0.24079332175925927</c:v>
                </c:pt>
                <c:pt idx="12371">
                  <c:v>0.24079516203703702</c:v>
                </c:pt>
                <c:pt idx="12372">
                  <c:v>0.24079890046296296</c:v>
                </c:pt>
                <c:pt idx="12373">
                  <c:v>0.24080258101851851</c:v>
                </c:pt>
                <c:pt idx="12374">
                  <c:v>0.24080638888888886</c:v>
                </c:pt>
                <c:pt idx="12375">
                  <c:v>0.24081001157407408</c:v>
                </c:pt>
                <c:pt idx="12376">
                  <c:v>0.24081237268518518</c:v>
                </c:pt>
                <c:pt idx="12377">
                  <c:v>0.24081509259259259</c:v>
                </c:pt>
                <c:pt idx="12378">
                  <c:v>0.24081699074074073</c:v>
                </c:pt>
                <c:pt idx="12379">
                  <c:v>0.24081880787037035</c:v>
                </c:pt>
                <c:pt idx="12380">
                  <c:v>0.24082074074074075</c:v>
                </c:pt>
                <c:pt idx="12381">
                  <c:v>0.24082255787037035</c:v>
                </c:pt>
                <c:pt idx="12382">
                  <c:v>0.24082443287037036</c:v>
                </c:pt>
                <c:pt idx="12383">
                  <c:v>0.24082625000000002</c:v>
                </c:pt>
                <c:pt idx="12384">
                  <c:v>0.24082810185185186</c:v>
                </c:pt>
                <c:pt idx="12385">
                  <c:v>0.24082991898148146</c:v>
                </c:pt>
                <c:pt idx="12386">
                  <c:v>0.24083181712962964</c:v>
                </c:pt>
                <c:pt idx="12387">
                  <c:v>0.24083363425925927</c:v>
                </c:pt>
                <c:pt idx="12388">
                  <c:v>0.2408355324074074</c:v>
                </c:pt>
                <c:pt idx="12389">
                  <c:v>0.24083737268518521</c:v>
                </c:pt>
                <c:pt idx="12390">
                  <c:v>0.2408392824074074</c:v>
                </c:pt>
                <c:pt idx="12391">
                  <c:v>0.24084108796296297</c:v>
                </c:pt>
                <c:pt idx="12392">
                  <c:v>0.24084295138888889</c:v>
                </c:pt>
                <c:pt idx="12393">
                  <c:v>0.24084481481481482</c:v>
                </c:pt>
                <c:pt idx="12394">
                  <c:v>0.24084869212962964</c:v>
                </c:pt>
                <c:pt idx="12395">
                  <c:v>0.24085103009259259</c:v>
                </c:pt>
                <c:pt idx="12396">
                  <c:v>0.24052714120370369</c:v>
                </c:pt>
                <c:pt idx="12397">
                  <c:v>0.24054688657407408</c:v>
                </c:pt>
                <c:pt idx="12398">
                  <c:v>0.24086006944444446</c:v>
                </c:pt>
                <c:pt idx="12399">
                  <c:v>0.24086199074074074</c:v>
                </c:pt>
                <c:pt idx="12400">
                  <c:v>0.24086380787037034</c:v>
                </c:pt>
                <c:pt idx="12401">
                  <c:v>0.24086570601851853</c:v>
                </c:pt>
                <c:pt idx="12402">
                  <c:v>0.24086752314814816</c:v>
                </c:pt>
                <c:pt idx="12403">
                  <c:v>0.24086937500000002</c:v>
                </c:pt>
                <c:pt idx="12404">
                  <c:v>0.24087119212962962</c:v>
                </c:pt>
                <c:pt idx="12405">
                  <c:v>0.24087306712962964</c:v>
                </c:pt>
                <c:pt idx="12406">
                  <c:v>0.24087488425925926</c:v>
                </c:pt>
                <c:pt idx="12407">
                  <c:v>0.2408767824074074</c:v>
                </c:pt>
                <c:pt idx="12408">
                  <c:v>0.24087858796296299</c:v>
                </c:pt>
                <c:pt idx="12409">
                  <c:v>0.24088049768518519</c:v>
                </c:pt>
                <c:pt idx="12410">
                  <c:v>0.24088232638888887</c:v>
                </c:pt>
                <c:pt idx="12411">
                  <c:v>0.24088623842592594</c:v>
                </c:pt>
                <c:pt idx="12412">
                  <c:v>0.24088857638888891</c:v>
                </c:pt>
                <c:pt idx="12413">
                  <c:v>0.24089096064814816</c:v>
                </c:pt>
                <c:pt idx="12414">
                  <c:v>0.24089285879629629</c:v>
                </c:pt>
                <c:pt idx="12415">
                  <c:v>0.24089466435185183</c:v>
                </c:pt>
                <c:pt idx="12416">
                  <c:v>0.24089657407407405</c:v>
                </c:pt>
                <c:pt idx="12417">
                  <c:v>0.24089840277777777</c:v>
                </c:pt>
                <c:pt idx="12418">
                  <c:v>0.24090026620370372</c:v>
                </c:pt>
                <c:pt idx="12419">
                  <c:v>0.24090208333333332</c:v>
                </c:pt>
                <c:pt idx="12420">
                  <c:v>0.24090393518518519</c:v>
                </c:pt>
                <c:pt idx="12421">
                  <c:v>0.24090601851851853</c:v>
                </c:pt>
                <c:pt idx="12422">
                  <c:v>0.24090791666666667</c:v>
                </c:pt>
                <c:pt idx="12423">
                  <c:v>0.24090976851851853</c:v>
                </c:pt>
                <c:pt idx="12424">
                  <c:v>0.24091166666666666</c:v>
                </c:pt>
                <c:pt idx="12425">
                  <c:v>0.24091347222222223</c:v>
                </c:pt>
                <c:pt idx="12426">
                  <c:v>0.24091538194444442</c:v>
                </c:pt>
                <c:pt idx="12427">
                  <c:v>0.24091718750000002</c:v>
                </c:pt>
                <c:pt idx="12428">
                  <c:v>0.24091905092592591</c:v>
                </c:pt>
                <c:pt idx="12429">
                  <c:v>0.24092091435185184</c:v>
                </c:pt>
                <c:pt idx="12430">
                  <c:v>0.2409248263888889</c:v>
                </c:pt>
                <c:pt idx="12431">
                  <c:v>0.24092717592592594</c:v>
                </c:pt>
                <c:pt idx="12432">
                  <c:v>0.24059708333333332</c:v>
                </c:pt>
                <c:pt idx="12433">
                  <c:v>0.24061668981481479</c:v>
                </c:pt>
                <c:pt idx="12434">
                  <c:v>0.24093599537037036</c:v>
                </c:pt>
                <c:pt idx="12435">
                  <c:v>0.24093790509259261</c:v>
                </c:pt>
                <c:pt idx="12436">
                  <c:v>0.24093971064814815</c:v>
                </c:pt>
                <c:pt idx="12437">
                  <c:v>0.24094162037037037</c:v>
                </c:pt>
                <c:pt idx="12438">
                  <c:v>0.24094342592592591</c:v>
                </c:pt>
                <c:pt idx="12439">
                  <c:v>0.24094528935185186</c:v>
                </c:pt>
                <c:pt idx="12440">
                  <c:v>0.24094711805555558</c:v>
                </c:pt>
                <c:pt idx="12441">
                  <c:v>0.24094896990740741</c:v>
                </c:pt>
                <c:pt idx="12442">
                  <c:v>0.2409507986111111</c:v>
                </c:pt>
                <c:pt idx="12443">
                  <c:v>0.24095269675925926</c:v>
                </c:pt>
                <c:pt idx="12444">
                  <c:v>0.24095451388888889</c:v>
                </c:pt>
                <c:pt idx="12445">
                  <c:v>0.24095641203703702</c:v>
                </c:pt>
                <c:pt idx="12446">
                  <c:v>0.24095824074074076</c:v>
                </c:pt>
                <c:pt idx="12447">
                  <c:v>0.24096024305555555</c:v>
                </c:pt>
                <c:pt idx="12448">
                  <c:v>0.24096409722222223</c:v>
                </c:pt>
                <c:pt idx="12449">
                  <c:v>0.24096630787037035</c:v>
                </c:pt>
                <c:pt idx="12450">
                  <c:v>0.24066495370370369</c:v>
                </c:pt>
                <c:pt idx="12451">
                  <c:v>0.24097082175925924</c:v>
                </c:pt>
                <c:pt idx="12452">
                  <c:v>0.24097271990740743</c:v>
                </c:pt>
                <c:pt idx="12453">
                  <c:v>0.24097453703703706</c:v>
                </c:pt>
                <c:pt idx="12454">
                  <c:v>0.24097643518518519</c:v>
                </c:pt>
                <c:pt idx="12455">
                  <c:v>0.24097825231481482</c:v>
                </c:pt>
                <c:pt idx="12456">
                  <c:v>0.24098010416666668</c:v>
                </c:pt>
                <c:pt idx="12457">
                  <c:v>0.24098192129629628</c:v>
                </c:pt>
                <c:pt idx="12458">
                  <c:v>0.24098386574074074</c:v>
                </c:pt>
                <c:pt idx="12459">
                  <c:v>0.24098567129629631</c:v>
                </c:pt>
                <c:pt idx="12460">
                  <c:v>0.2409875810185185</c:v>
                </c:pt>
                <c:pt idx="12461">
                  <c:v>0.24098938657407407</c:v>
                </c:pt>
                <c:pt idx="12462">
                  <c:v>0.24099128472222223</c:v>
                </c:pt>
                <c:pt idx="12463">
                  <c:v>0.24099310185185185</c:v>
                </c:pt>
                <c:pt idx="12464">
                  <c:v>0.24099506944444446</c:v>
                </c:pt>
                <c:pt idx="12465">
                  <c:v>0.24099692129629627</c:v>
                </c:pt>
                <c:pt idx="12466">
                  <c:v>0.24100077546296297</c:v>
                </c:pt>
                <c:pt idx="12467">
                  <c:v>0.24100312499999998</c:v>
                </c:pt>
                <c:pt idx="12468">
                  <c:v>0.24068545138888889</c:v>
                </c:pt>
                <c:pt idx="12469">
                  <c:v>0.24100972222222219</c:v>
                </c:pt>
                <c:pt idx="12470">
                  <c:v>0.24101162037037038</c:v>
                </c:pt>
                <c:pt idx="12471">
                  <c:v>0.24101343750000001</c:v>
                </c:pt>
                <c:pt idx="12472">
                  <c:v>0.2410153472222222</c:v>
                </c:pt>
                <c:pt idx="12473">
                  <c:v>0.2410171527777778</c:v>
                </c:pt>
                <c:pt idx="12474">
                  <c:v>0.24101903935185187</c:v>
                </c:pt>
                <c:pt idx="12475">
                  <c:v>0.24102084490740741</c:v>
                </c:pt>
                <c:pt idx="12476">
                  <c:v>0.24102270833333331</c:v>
                </c:pt>
                <c:pt idx="12477">
                  <c:v>0.2410245138888889</c:v>
                </c:pt>
                <c:pt idx="12478">
                  <c:v>0.24102642361111112</c:v>
                </c:pt>
                <c:pt idx="12479">
                  <c:v>0.24102827546296299</c:v>
                </c:pt>
                <c:pt idx="12480">
                  <c:v>0.24103017361111112</c:v>
                </c:pt>
                <c:pt idx="12481">
                  <c:v>0.24103202546296298</c:v>
                </c:pt>
                <c:pt idx="12482">
                  <c:v>0.24103393518518521</c:v>
                </c:pt>
                <c:pt idx="12483">
                  <c:v>0.24103579861111113</c:v>
                </c:pt>
                <c:pt idx="12484">
                  <c:v>0.24103965277777775</c:v>
                </c:pt>
                <c:pt idx="12485">
                  <c:v>0.24104199074074073</c:v>
                </c:pt>
                <c:pt idx="12486">
                  <c:v>0.24073524305555558</c:v>
                </c:pt>
                <c:pt idx="12487">
                  <c:v>0.24104638888888888</c:v>
                </c:pt>
                <c:pt idx="12488">
                  <c:v>0.2410482986111111</c:v>
                </c:pt>
                <c:pt idx="12489">
                  <c:v>0.2410501041666667</c:v>
                </c:pt>
                <c:pt idx="12490">
                  <c:v>0.24105201388888889</c:v>
                </c:pt>
                <c:pt idx="12491">
                  <c:v>0.24105381944444446</c:v>
                </c:pt>
                <c:pt idx="12492">
                  <c:v>0.24105570601851853</c:v>
                </c:pt>
                <c:pt idx="12493">
                  <c:v>0.24105751157407407</c:v>
                </c:pt>
                <c:pt idx="12494">
                  <c:v>0.24105937499999999</c:v>
                </c:pt>
                <c:pt idx="12495">
                  <c:v>0.24106118055555556</c:v>
                </c:pt>
                <c:pt idx="12496">
                  <c:v>0.24106312500000002</c:v>
                </c:pt>
                <c:pt idx="12497">
                  <c:v>0.24106494212962962</c:v>
                </c:pt>
                <c:pt idx="12498">
                  <c:v>0.24106684027777778</c:v>
                </c:pt>
                <c:pt idx="12499">
                  <c:v>0.24106866898148149</c:v>
                </c:pt>
                <c:pt idx="12500">
                  <c:v>0.24107057870370371</c:v>
                </c:pt>
                <c:pt idx="12501">
                  <c:v>0.24107241898148146</c:v>
                </c:pt>
                <c:pt idx="12502">
                  <c:v>0.24107630787037038</c:v>
                </c:pt>
                <c:pt idx="12503">
                  <c:v>0.24107863425925924</c:v>
                </c:pt>
                <c:pt idx="12504">
                  <c:v>0.2407552777777778</c:v>
                </c:pt>
                <c:pt idx="12505">
                  <c:v>0.24108527777777777</c:v>
                </c:pt>
                <c:pt idx="12506">
                  <c:v>0.24108718750000002</c:v>
                </c:pt>
                <c:pt idx="12507">
                  <c:v>0.24108899305555553</c:v>
                </c:pt>
                <c:pt idx="12508">
                  <c:v>0.24109089120370372</c:v>
                </c:pt>
                <c:pt idx="12509">
                  <c:v>0.24109273148148147</c:v>
                </c:pt>
                <c:pt idx="12510">
                  <c:v>0.24109458333333333</c:v>
                </c:pt>
                <c:pt idx="12511">
                  <c:v>0.24109640046296296</c:v>
                </c:pt>
                <c:pt idx="12512">
                  <c:v>0.24109831018518521</c:v>
                </c:pt>
                <c:pt idx="12513">
                  <c:v>0.24110011574074075</c:v>
                </c:pt>
                <c:pt idx="12514">
                  <c:v>0.24110202546296297</c:v>
                </c:pt>
                <c:pt idx="12515">
                  <c:v>0.24110386574074072</c:v>
                </c:pt>
                <c:pt idx="12516">
                  <c:v>0.24110572916666664</c:v>
                </c:pt>
                <c:pt idx="12517">
                  <c:v>0.24110755787037039</c:v>
                </c:pt>
                <c:pt idx="12518">
                  <c:v>0.24110945601851852</c:v>
                </c:pt>
                <c:pt idx="12519">
                  <c:v>0.2411133101851852</c:v>
                </c:pt>
                <c:pt idx="12520">
                  <c:v>0.2411156712962963</c:v>
                </c:pt>
                <c:pt idx="12521">
                  <c:v>0.24111840277777777</c:v>
                </c:pt>
                <c:pt idx="12522">
                  <c:v>0.24112030092592593</c:v>
                </c:pt>
                <c:pt idx="12523">
                  <c:v>0.24112210648148147</c:v>
                </c:pt>
                <c:pt idx="12524">
                  <c:v>0.24112401620370372</c:v>
                </c:pt>
                <c:pt idx="12525">
                  <c:v>0.24112582175925926</c:v>
                </c:pt>
                <c:pt idx="12526">
                  <c:v>0.24112770833333333</c:v>
                </c:pt>
                <c:pt idx="12527">
                  <c:v>0.2411295138888889</c:v>
                </c:pt>
                <c:pt idx="12528">
                  <c:v>0.24113137731481482</c:v>
                </c:pt>
                <c:pt idx="12529">
                  <c:v>0.24113322916666666</c:v>
                </c:pt>
                <c:pt idx="12530">
                  <c:v>0.24113512731481482</c:v>
                </c:pt>
                <c:pt idx="12531">
                  <c:v>0.24113694444444445</c:v>
                </c:pt>
                <c:pt idx="12532">
                  <c:v>0.24113884259259258</c:v>
                </c:pt>
                <c:pt idx="12533">
                  <c:v>0.24114068287037038</c:v>
                </c:pt>
                <c:pt idx="12534">
                  <c:v>0.24114258101851851</c:v>
                </c:pt>
                <c:pt idx="12535">
                  <c:v>0.24114439814814814</c:v>
                </c:pt>
                <c:pt idx="12536">
                  <c:v>0.24114629629629628</c:v>
                </c:pt>
                <c:pt idx="12537">
                  <c:v>0.24114953703703704</c:v>
                </c:pt>
                <c:pt idx="12538">
                  <c:v>0.2411546412037037</c:v>
                </c:pt>
                <c:pt idx="12539">
                  <c:v>0.2411561921296296</c:v>
                </c:pt>
                <c:pt idx="12540">
                  <c:v>0.24116045138888889</c:v>
                </c:pt>
                <c:pt idx="12541">
                  <c:v>0.2411618287037037</c:v>
                </c:pt>
                <c:pt idx="12542">
                  <c:v>0.24116645833333336</c:v>
                </c:pt>
                <c:pt idx="12543">
                  <c:v>0.24117038194444443</c:v>
                </c:pt>
                <c:pt idx="12544">
                  <c:v>0.24117447916666668</c:v>
                </c:pt>
                <c:pt idx="12545">
                  <c:v>0.24117810185185184</c:v>
                </c:pt>
                <c:pt idx="12546">
                  <c:v>0.24118043981481482</c:v>
                </c:pt>
                <c:pt idx="12547">
                  <c:v>0.24085925925925925</c:v>
                </c:pt>
                <c:pt idx="12548">
                  <c:v>0.24118747685185185</c:v>
                </c:pt>
                <c:pt idx="12549">
                  <c:v>0.24118938657407407</c:v>
                </c:pt>
                <c:pt idx="12550">
                  <c:v>0.24119119212962961</c:v>
                </c:pt>
                <c:pt idx="12551">
                  <c:v>0.24119310185185183</c:v>
                </c:pt>
                <c:pt idx="12552">
                  <c:v>0.24119490740740743</c:v>
                </c:pt>
                <c:pt idx="12553">
                  <c:v>0.24119677083333335</c:v>
                </c:pt>
                <c:pt idx="12554">
                  <c:v>0.24119857638888889</c:v>
                </c:pt>
                <c:pt idx="12555">
                  <c:v>0.24120046296296296</c:v>
                </c:pt>
                <c:pt idx="12556">
                  <c:v>0.24120232638888886</c:v>
                </c:pt>
                <c:pt idx="12557">
                  <c:v>0.24120423611111111</c:v>
                </c:pt>
                <c:pt idx="12558">
                  <c:v>0.24120604166666668</c:v>
                </c:pt>
                <c:pt idx="12559">
                  <c:v>0.24120795138888887</c:v>
                </c:pt>
                <c:pt idx="12560">
                  <c:v>0.24120976851851852</c:v>
                </c:pt>
                <c:pt idx="12561">
                  <c:v>0.24121168981481481</c:v>
                </c:pt>
                <c:pt idx="12562">
                  <c:v>0.24121355324074076</c:v>
                </c:pt>
                <c:pt idx="12563">
                  <c:v>0.24121740740740741</c:v>
                </c:pt>
                <c:pt idx="12564">
                  <c:v>0.24121974537037039</c:v>
                </c:pt>
                <c:pt idx="12565">
                  <c:v>0.24122246527777777</c:v>
                </c:pt>
                <c:pt idx="12566">
                  <c:v>0.24122438657407408</c:v>
                </c:pt>
                <c:pt idx="12567">
                  <c:v>0.24122620370370371</c:v>
                </c:pt>
                <c:pt idx="12568">
                  <c:v>0.24122810185185184</c:v>
                </c:pt>
                <c:pt idx="12569">
                  <c:v>0.24122991898148149</c:v>
                </c:pt>
                <c:pt idx="12570">
                  <c:v>0.24123177083333333</c:v>
                </c:pt>
                <c:pt idx="12571">
                  <c:v>0.24123358796296299</c:v>
                </c:pt>
                <c:pt idx="12572">
                  <c:v>0.24123546296296294</c:v>
                </c:pt>
                <c:pt idx="12573">
                  <c:v>0.24123731481481481</c:v>
                </c:pt>
                <c:pt idx="12574">
                  <c:v>0.24123921296296294</c:v>
                </c:pt>
                <c:pt idx="12575">
                  <c:v>0.2412410300925926</c:v>
                </c:pt>
                <c:pt idx="12576">
                  <c:v>0.24124292824074076</c:v>
                </c:pt>
                <c:pt idx="12577">
                  <c:v>0.24124474537037036</c:v>
                </c:pt>
                <c:pt idx="12578">
                  <c:v>0.24124664351851852</c:v>
                </c:pt>
                <c:pt idx="12579">
                  <c:v>0.24124850694444444</c:v>
                </c:pt>
                <c:pt idx="12580">
                  <c:v>0.24125240740740739</c:v>
                </c:pt>
                <c:pt idx="12581">
                  <c:v>0.24125473379629628</c:v>
                </c:pt>
                <c:pt idx="12582">
                  <c:v>0.24125746527777778</c:v>
                </c:pt>
                <c:pt idx="12583">
                  <c:v>0.24125938657407409</c:v>
                </c:pt>
                <c:pt idx="12584">
                  <c:v>0.24126120370370371</c:v>
                </c:pt>
                <c:pt idx="12585">
                  <c:v>0.24126310185185185</c:v>
                </c:pt>
                <c:pt idx="12586">
                  <c:v>0.2412649189814815</c:v>
                </c:pt>
                <c:pt idx="12587">
                  <c:v>0.24126677083333334</c:v>
                </c:pt>
                <c:pt idx="12588">
                  <c:v>0.24126858796296294</c:v>
                </c:pt>
                <c:pt idx="12589">
                  <c:v>0.2412704398148148</c:v>
                </c:pt>
                <c:pt idx="12590">
                  <c:v>0.24127232638888887</c:v>
                </c:pt>
                <c:pt idx="12591">
                  <c:v>0.24127422453703704</c:v>
                </c:pt>
                <c:pt idx="12592">
                  <c:v>0.24096383101851851</c:v>
                </c:pt>
                <c:pt idx="12593">
                  <c:v>0.24128025462962963</c:v>
                </c:pt>
                <c:pt idx="12594">
                  <c:v>0.24128215277777776</c:v>
                </c:pt>
                <c:pt idx="12595">
                  <c:v>0.24128399305555556</c:v>
                </c:pt>
                <c:pt idx="12596">
                  <c:v>0.24128591435185184</c:v>
                </c:pt>
                <c:pt idx="12597">
                  <c:v>0.24128979166666667</c:v>
                </c:pt>
                <c:pt idx="12598">
                  <c:v>0.24129212962962962</c:v>
                </c:pt>
                <c:pt idx="12599">
                  <c:v>0.24129484953703703</c:v>
                </c:pt>
                <c:pt idx="12600">
                  <c:v>0.2412967824074074</c:v>
                </c:pt>
                <c:pt idx="12601">
                  <c:v>0.24129858796296297</c:v>
                </c:pt>
                <c:pt idx="12602">
                  <c:v>0.24130049768518516</c:v>
                </c:pt>
                <c:pt idx="12603">
                  <c:v>0.24130230324074073</c:v>
                </c:pt>
                <c:pt idx="12604">
                  <c:v>0.24130416666666665</c:v>
                </c:pt>
                <c:pt idx="12605">
                  <c:v>0.24130601851851852</c:v>
                </c:pt>
                <c:pt idx="12606">
                  <c:v>0.24130789351851853</c:v>
                </c:pt>
                <c:pt idx="12607">
                  <c:v>0.24130971064814813</c:v>
                </c:pt>
                <c:pt idx="12608">
                  <c:v>0.24131160879629632</c:v>
                </c:pt>
                <c:pt idx="12609">
                  <c:v>0.24131342592592595</c:v>
                </c:pt>
                <c:pt idx="12610">
                  <c:v>0.24131532407407408</c:v>
                </c:pt>
                <c:pt idx="12611">
                  <c:v>0.24131714120370371</c:v>
                </c:pt>
                <c:pt idx="12612">
                  <c:v>0.24131903935185184</c:v>
                </c:pt>
                <c:pt idx="12613">
                  <c:v>0.24132087962962964</c:v>
                </c:pt>
                <c:pt idx="12614">
                  <c:v>0.24132273148148151</c:v>
                </c:pt>
                <c:pt idx="12615">
                  <c:v>0.2413245949074074</c:v>
                </c:pt>
                <c:pt idx="12616">
                  <c:v>0.24132846064814814</c:v>
                </c:pt>
                <c:pt idx="12617">
                  <c:v>0.24133079861111109</c:v>
                </c:pt>
                <c:pt idx="12618">
                  <c:v>0.24101296296296296</c:v>
                </c:pt>
                <c:pt idx="12619">
                  <c:v>0.24103270833333335</c:v>
                </c:pt>
                <c:pt idx="12620">
                  <c:v>0.24133983796296296</c:v>
                </c:pt>
                <c:pt idx="12621">
                  <c:v>0.24134179398148148</c:v>
                </c:pt>
                <c:pt idx="12622">
                  <c:v>0.24134359953703702</c:v>
                </c:pt>
                <c:pt idx="12623">
                  <c:v>0.24134554398148148</c:v>
                </c:pt>
                <c:pt idx="12624">
                  <c:v>0.2413473611111111</c:v>
                </c:pt>
                <c:pt idx="12625">
                  <c:v>0.24134921296296297</c:v>
                </c:pt>
                <c:pt idx="12626">
                  <c:v>0.24135103009259259</c:v>
                </c:pt>
                <c:pt idx="12627">
                  <c:v>0.24135288194444446</c:v>
                </c:pt>
                <c:pt idx="12628">
                  <c:v>0.24135469907407406</c:v>
                </c:pt>
                <c:pt idx="12629">
                  <c:v>0.24135662037037039</c:v>
                </c:pt>
                <c:pt idx="12630">
                  <c:v>0.24135843749999999</c:v>
                </c:pt>
                <c:pt idx="12631">
                  <c:v>0.24136033564814816</c:v>
                </c:pt>
                <c:pt idx="12632">
                  <c:v>0.24136217592592593</c:v>
                </c:pt>
                <c:pt idx="12633">
                  <c:v>0.24136606481481482</c:v>
                </c:pt>
                <c:pt idx="12634">
                  <c:v>0.24136841435185186</c:v>
                </c:pt>
                <c:pt idx="12635">
                  <c:v>0.24137113425925927</c:v>
                </c:pt>
                <c:pt idx="12636">
                  <c:v>0.2413730324074074</c:v>
                </c:pt>
                <c:pt idx="12637">
                  <c:v>0.24137484953703703</c:v>
                </c:pt>
                <c:pt idx="12638">
                  <c:v>0.24137679398148149</c:v>
                </c:pt>
                <c:pt idx="12639">
                  <c:v>0.24137859953703703</c:v>
                </c:pt>
                <c:pt idx="12640">
                  <c:v>0.24138054398148148</c:v>
                </c:pt>
                <c:pt idx="12641">
                  <c:v>0.24138236111111111</c:v>
                </c:pt>
                <c:pt idx="12642">
                  <c:v>0.24138421296296297</c:v>
                </c:pt>
                <c:pt idx="12643">
                  <c:v>0.2413860300925926</c:v>
                </c:pt>
                <c:pt idx="12644">
                  <c:v>0.24138792824074073</c:v>
                </c:pt>
                <c:pt idx="12645">
                  <c:v>0.24138974537037039</c:v>
                </c:pt>
                <c:pt idx="12646">
                  <c:v>0.24139164351851852</c:v>
                </c:pt>
                <c:pt idx="12647">
                  <c:v>0.24139347222222221</c:v>
                </c:pt>
                <c:pt idx="12648">
                  <c:v>0.24139539351851855</c:v>
                </c:pt>
                <c:pt idx="12649">
                  <c:v>0.24139719907407409</c:v>
                </c:pt>
                <c:pt idx="12650">
                  <c:v>0.24139906249999998</c:v>
                </c:pt>
                <c:pt idx="12651">
                  <c:v>0.2414008912037037</c:v>
                </c:pt>
                <c:pt idx="12652">
                  <c:v>0.24140480324074076</c:v>
                </c:pt>
                <c:pt idx="12653">
                  <c:v>0.24140714120370368</c:v>
                </c:pt>
                <c:pt idx="12654">
                  <c:v>0.24110199074074076</c:v>
                </c:pt>
                <c:pt idx="12655">
                  <c:v>0.24141413194444442</c:v>
                </c:pt>
                <c:pt idx="12656">
                  <c:v>0.24141604166666666</c:v>
                </c:pt>
                <c:pt idx="12657">
                  <c:v>0.24141788194444444</c:v>
                </c:pt>
                <c:pt idx="12658">
                  <c:v>0.24141978009259257</c:v>
                </c:pt>
                <c:pt idx="12659">
                  <c:v>0.24142159722222223</c:v>
                </c:pt>
                <c:pt idx="12660">
                  <c:v>0.24142344907407409</c:v>
                </c:pt>
                <c:pt idx="12661">
                  <c:v>0.24142526620370372</c:v>
                </c:pt>
                <c:pt idx="12662">
                  <c:v>0.24142711805555553</c:v>
                </c:pt>
                <c:pt idx="12663">
                  <c:v>0.24142895833333333</c:v>
                </c:pt>
                <c:pt idx="12664">
                  <c:v>0.24143085648148147</c:v>
                </c:pt>
                <c:pt idx="12665">
                  <c:v>0.24143267361111112</c:v>
                </c:pt>
                <c:pt idx="12666">
                  <c:v>0.24143457175925928</c:v>
                </c:pt>
                <c:pt idx="12667">
                  <c:v>0.24143638888888888</c:v>
                </c:pt>
                <c:pt idx="12668">
                  <c:v>0.24143831018518516</c:v>
                </c:pt>
                <c:pt idx="12669">
                  <c:v>0.24144221064814816</c:v>
                </c:pt>
                <c:pt idx="12670">
                  <c:v>0.2414445601851852</c:v>
                </c:pt>
                <c:pt idx="12671">
                  <c:v>0.24144731481481482</c:v>
                </c:pt>
                <c:pt idx="12672">
                  <c:v>0.24144921296296296</c:v>
                </c:pt>
                <c:pt idx="12673">
                  <c:v>0.24145103009259258</c:v>
                </c:pt>
                <c:pt idx="12674">
                  <c:v>0.24145295138888889</c:v>
                </c:pt>
                <c:pt idx="12675">
                  <c:v>0.24145476851851852</c:v>
                </c:pt>
                <c:pt idx="12676">
                  <c:v>0.24145663194444444</c:v>
                </c:pt>
                <c:pt idx="12677">
                  <c:v>0.24145843749999998</c:v>
                </c:pt>
                <c:pt idx="12678">
                  <c:v>0.24146030092592594</c:v>
                </c:pt>
                <c:pt idx="12679">
                  <c:v>0.24146210648148148</c:v>
                </c:pt>
                <c:pt idx="12680">
                  <c:v>0.2414640162037037</c:v>
                </c:pt>
                <c:pt idx="12681">
                  <c:v>0.24146585648148147</c:v>
                </c:pt>
                <c:pt idx="12682">
                  <c:v>0.24146771990740742</c:v>
                </c:pt>
                <c:pt idx="12683">
                  <c:v>0.24146954861111111</c:v>
                </c:pt>
                <c:pt idx="12684">
                  <c:v>0.24147141203703704</c:v>
                </c:pt>
                <c:pt idx="12685">
                  <c:v>0.24147335648148149</c:v>
                </c:pt>
                <c:pt idx="12686">
                  <c:v>0.24147525462962963</c:v>
                </c:pt>
                <c:pt idx="12687">
                  <c:v>0.2414792013888889</c:v>
                </c:pt>
                <c:pt idx="12688">
                  <c:v>0.24148152777777776</c:v>
                </c:pt>
                <c:pt idx="12689">
                  <c:v>0.24120700231481482</c:v>
                </c:pt>
                <c:pt idx="12690">
                  <c:v>0.24148844907407407</c:v>
                </c:pt>
                <c:pt idx="12691">
                  <c:v>0.24149038194444442</c:v>
                </c:pt>
                <c:pt idx="12692">
                  <c:v>0.24149218750000001</c:v>
                </c:pt>
                <c:pt idx="12693">
                  <c:v>0.24149409722222223</c:v>
                </c:pt>
                <c:pt idx="12694">
                  <c:v>0.24149590277777777</c:v>
                </c:pt>
                <c:pt idx="12695">
                  <c:v>0.2414977662037037</c:v>
                </c:pt>
                <c:pt idx="12696">
                  <c:v>0.24149957175925926</c:v>
                </c:pt>
                <c:pt idx="12697">
                  <c:v>0.24150145833333334</c:v>
                </c:pt>
                <c:pt idx="12698">
                  <c:v>0.24150326388888887</c:v>
                </c:pt>
                <c:pt idx="12699">
                  <c:v>0.24150517361111112</c:v>
                </c:pt>
                <c:pt idx="12700">
                  <c:v>0.24150697916666666</c:v>
                </c:pt>
                <c:pt idx="12701">
                  <c:v>0.24150888888888888</c:v>
                </c:pt>
                <c:pt idx="12702">
                  <c:v>0.24151069444444442</c:v>
                </c:pt>
                <c:pt idx="12703">
                  <c:v>0.24151261574074076</c:v>
                </c:pt>
                <c:pt idx="12704">
                  <c:v>0.24151556712962963</c:v>
                </c:pt>
                <c:pt idx="12705">
                  <c:v>0.24152099537037039</c:v>
                </c:pt>
                <c:pt idx="12706">
                  <c:v>0.24152237268518517</c:v>
                </c:pt>
                <c:pt idx="12707">
                  <c:v>0.24152659722222222</c:v>
                </c:pt>
                <c:pt idx="12708">
                  <c:v>0.24152792824074074</c:v>
                </c:pt>
                <c:pt idx="12709">
                  <c:v>0.2415326388888889</c:v>
                </c:pt>
                <c:pt idx="12710">
                  <c:v>0.24153670138888886</c:v>
                </c:pt>
                <c:pt idx="12711">
                  <c:v>0.24154097222222223</c:v>
                </c:pt>
                <c:pt idx="12712">
                  <c:v>0.24154484953703703</c:v>
                </c:pt>
                <c:pt idx="12713">
                  <c:v>0.24154717592592592</c:v>
                </c:pt>
                <c:pt idx="12714">
                  <c:v>0.24154995370370369</c:v>
                </c:pt>
                <c:pt idx="12715">
                  <c:v>0.24155186342592594</c:v>
                </c:pt>
                <c:pt idx="12716">
                  <c:v>0.24155368055555557</c:v>
                </c:pt>
                <c:pt idx="12717">
                  <c:v>0.2415555787037037</c:v>
                </c:pt>
                <c:pt idx="12718">
                  <c:v>0.24155739583333333</c:v>
                </c:pt>
                <c:pt idx="12719">
                  <c:v>0.24155924768518519</c:v>
                </c:pt>
                <c:pt idx="12720">
                  <c:v>0.24156108796296297</c:v>
                </c:pt>
                <c:pt idx="12721">
                  <c:v>0.24156295138888892</c:v>
                </c:pt>
                <c:pt idx="12722">
                  <c:v>0.24156475694444446</c:v>
                </c:pt>
                <c:pt idx="12723">
                  <c:v>0.24156665509259259</c:v>
                </c:pt>
                <c:pt idx="12724">
                  <c:v>0.24156847222222222</c:v>
                </c:pt>
                <c:pt idx="12725">
                  <c:v>0.24157037037037035</c:v>
                </c:pt>
                <c:pt idx="12726">
                  <c:v>0.24157247685185188</c:v>
                </c:pt>
                <c:pt idx="12727">
                  <c:v>0.24157437500000001</c:v>
                </c:pt>
                <c:pt idx="12728">
                  <c:v>0.24157618055555555</c:v>
                </c:pt>
                <c:pt idx="12729">
                  <c:v>0.2415780439814815</c:v>
                </c:pt>
                <c:pt idx="12730">
                  <c:v>0.24157987268518519</c:v>
                </c:pt>
                <c:pt idx="12731">
                  <c:v>0.24158380787037037</c:v>
                </c:pt>
                <c:pt idx="12732">
                  <c:v>0.24158622685185185</c:v>
                </c:pt>
                <c:pt idx="12733">
                  <c:v>0.24127574074074074</c:v>
                </c:pt>
                <c:pt idx="12734">
                  <c:v>0.24159314814814814</c:v>
                </c:pt>
                <c:pt idx="12735">
                  <c:v>0.24159504629629627</c:v>
                </c:pt>
                <c:pt idx="12736">
                  <c:v>0.24159688657407408</c:v>
                </c:pt>
                <c:pt idx="12737">
                  <c:v>0.24159878472222221</c:v>
                </c:pt>
                <c:pt idx="12738">
                  <c:v>0.24160060185185184</c:v>
                </c:pt>
                <c:pt idx="12739">
                  <c:v>0.2416024537037037</c:v>
                </c:pt>
                <c:pt idx="12740">
                  <c:v>0.24160428240740739</c:v>
                </c:pt>
                <c:pt idx="12741">
                  <c:v>0.24160613425925925</c:v>
                </c:pt>
                <c:pt idx="12742">
                  <c:v>0.24160795138888891</c:v>
                </c:pt>
                <c:pt idx="12743">
                  <c:v>0.24160987268518519</c:v>
                </c:pt>
                <c:pt idx="12744">
                  <c:v>0.24161168981481482</c:v>
                </c:pt>
                <c:pt idx="12745">
                  <c:v>0.24161358796296295</c:v>
                </c:pt>
                <c:pt idx="12746">
                  <c:v>0.24161539351851849</c:v>
                </c:pt>
                <c:pt idx="12747">
                  <c:v>0.24161730324074074</c:v>
                </c:pt>
                <c:pt idx="12748">
                  <c:v>0.2416192013888889</c:v>
                </c:pt>
                <c:pt idx="12749">
                  <c:v>0.24162309027777776</c:v>
                </c:pt>
                <c:pt idx="12750">
                  <c:v>0.24162542824074074</c:v>
                </c:pt>
                <c:pt idx="12751">
                  <c:v>0.24162814814814815</c:v>
                </c:pt>
                <c:pt idx="12752">
                  <c:v>0.24163005787037037</c:v>
                </c:pt>
                <c:pt idx="12753">
                  <c:v>0.24163186342592594</c:v>
                </c:pt>
                <c:pt idx="12754">
                  <c:v>0.24163378472222222</c:v>
                </c:pt>
                <c:pt idx="12755">
                  <c:v>0.24163560185185184</c:v>
                </c:pt>
                <c:pt idx="12756">
                  <c:v>0.24163746527777777</c:v>
                </c:pt>
                <c:pt idx="12757">
                  <c:v>0.24163927083333334</c:v>
                </c:pt>
                <c:pt idx="12758">
                  <c:v>0.24164113425925926</c:v>
                </c:pt>
                <c:pt idx="12759">
                  <c:v>0.2416429398148148</c:v>
                </c:pt>
                <c:pt idx="12760">
                  <c:v>0.24164483796296296</c:v>
                </c:pt>
                <c:pt idx="12761">
                  <c:v>0.24164667824074074</c:v>
                </c:pt>
                <c:pt idx="12762">
                  <c:v>0.2416485763888889</c:v>
                </c:pt>
                <c:pt idx="12763">
                  <c:v>0.2416503935185185</c:v>
                </c:pt>
                <c:pt idx="12764">
                  <c:v>0.24165229166666666</c:v>
                </c:pt>
                <c:pt idx="12765">
                  <c:v>0.24165414351851852</c:v>
                </c:pt>
                <c:pt idx="12766">
                  <c:v>0.24165605324074071</c:v>
                </c:pt>
                <c:pt idx="12767">
                  <c:v>0.24165993055555557</c:v>
                </c:pt>
                <c:pt idx="12768">
                  <c:v>0.24166216435185184</c:v>
                </c:pt>
                <c:pt idx="12769">
                  <c:v>0.24133689814814815</c:v>
                </c:pt>
                <c:pt idx="12770">
                  <c:v>0.24134549768518521</c:v>
                </c:pt>
                <c:pt idx="12771">
                  <c:v>0.24167127314814815</c:v>
                </c:pt>
                <c:pt idx="12772">
                  <c:v>0.24167319444444443</c:v>
                </c:pt>
                <c:pt idx="12773">
                  <c:v>0.24167501157407409</c:v>
                </c:pt>
                <c:pt idx="12774">
                  <c:v>0.24167690972222222</c:v>
                </c:pt>
                <c:pt idx="12775">
                  <c:v>0.24167871527777776</c:v>
                </c:pt>
                <c:pt idx="12776">
                  <c:v>0.24168057870370371</c:v>
                </c:pt>
                <c:pt idx="12777">
                  <c:v>0.2416824074074074</c:v>
                </c:pt>
                <c:pt idx="12778">
                  <c:v>0.24168427083333333</c:v>
                </c:pt>
                <c:pt idx="12779">
                  <c:v>0.24168608796296298</c:v>
                </c:pt>
                <c:pt idx="12780">
                  <c:v>0.24168802083333332</c:v>
                </c:pt>
                <c:pt idx="12781">
                  <c:v>0.24168984953703707</c:v>
                </c:pt>
                <c:pt idx="12782">
                  <c:v>0.2416917476851852</c:v>
                </c:pt>
                <c:pt idx="12783">
                  <c:v>0.24169358796296295</c:v>
                </c:pt>
                <c:pt idx="12784">
                  <c:v>0.24169552083333334</c:v>
                </c:pt>
                <c:pt idx="12785">
                  <c:v>0.24169939814814814</c:v>
                </c:pt>
                <c:pt idx="12786">
                  <c:v>0.24170173611111112</c:v>
                </c:pt>
                <c:pt idx="12787">
                  <c:v>0.24170445601851853</c:v>
                </c:pt>
                <c:pt idx="12788">
                  <c:v>0.24170637731481481</c:v>
                </c:pt>
                <c:pt idx="12789">
                  <c:v>0.24170819444444444</c:v>
                </c:pt>
                <c:pt idx="12790">
                  <c:v>0.24171009259259257</c:v>
                </c:pt>
                <c:pt idx="12791">
                  <c:v>0.24171190972222223</c:v>
                </c:pt>
                <c:pt idx="12792">
                  <c:v>0.24171376157407409</c:v>
                </c:pt>
                <c:pt idx="12793">
                  <c:v>0.24171557870370372</c:v>
                </c:pt>
                <c:pt idx="12794">
                  <c:v>0.24171743055555553</c:v>
                </c:pt>
                <c:pt idx="12795">
                  <c:v>0.24171927083333333</c:v>
                </c:pt>
                <c:pt idx="12796">
                  <c:v>0.24172116898148147</c:v>
                </c:pt>
                <c:pt idx="12797">
                  <c:v>0.24172302083333333</c:v>
                </c:pt>
                <c:pt idx="12798">
                  <c:v>0.24172491898148149</c:v>
                </c:pt>
                <c:pt idx="12799">
                  <c:v>0.24172673611111109</c:v>
                </c:pt>
                <c:pt idx="12800">
                  <c:v>0.24172863425925928</c:v>
                </c:pt>
                <c:pt idx="12801">
                  <c:v>0.24173048611111111</c:v>
                </c:pt>
                <c:pt idx="12802">
                  <c:v>0.24173238425925925</c:v>
                </c:pt>
                <c:pt idx="12803">
                  <c:v>0.24173623842592593</c:v>
                </c:pt>
                <c:pt idx="12804">
                  <c:v>0.24173857638888888</c:v>
                </c:pt>
                <c:pt idx="12805">
                  <c:v>0.24141436342592593</c:v>
                </c:pt>
                <c:pt idx="12806">
                  <c:v>0.24174556712962961</c:v>
                </c:pt>
                <c:pt idx="12807">
                  <c:v>0.2417474652777778</c:v>
                </c:pt>
                <c:pt idx="12808">
                  <c:v>0.24174928240740742</c:v>
                </c:pt>
                <c:pt idx="12809">
                  <c:v>0.24175118055555556</c:v>
                </c:pt>
                <c:pt idx="12810">
                  <c:v>0.24175299768518518</c:v>
                </c:pt>
                <c:pt idx="12811">
                  <c:v>0.24175487268518517</c:v>
                </c:pt>
                <c:pt idx="12812">
                  <c:v>0.24175668981481482</c:v>
                </c:pt>
                <c:pt idx="12813">
                  <c:v>0.24175858796296298</c:v>
                </c:pt>
                <c:pt idx="12814">
                  <c:v>0.24176040509259258</c:v>
                </c:pt>
                <c:pt idx="12815">
                  <c:v>0.2417623148148148</c:v>
                </c:pt>
                <c:pt idx="12816">
                  <c:v>0.24176412037037034</c:v>
                </c:pt>
                <c:pt idx="12817">
                  <c:v>0.24176605324074074</c:v>
                </c:pt>
                <c:pt idx="12818">
                  <c:v>0.24176785879629628</c:v>
                </c:pt>
                <c:pt idx="12819">
                  <c:v>0.2417697685185185</c:v>
                </c:pt>
                <c:pt idx="12820">
                  <c:v>0.24177159722222222</c:v>
                </c:pt>
                <c:pt idx="12821">
                  <c:v>0.24177549768518516</c:v>
                </c:pt>
                <c:pt idx="12822">
                  <c:v>0.24177781249999999</c:v>
                </c:pt>
                <c:pt idx="12823">
                  <c:v>0.241780625</c:v>
                </c:pt>
                <c:pt idx="12824">
                  <c:v>0.24178252314814816</c:v>
                </c:pt>
                <c:pt idx="12825">
                  <c:v>0.24178434027777776</c:v>
                </c:pt>
                <c:pt idx="12826">
                  <c:v>0.24178623842592595</c:v>
                </c:pt>
                <c:pt idx="12827">
                  <c:v>0.24178805555555558</c:v>
                </c:pt>
                <c:pt idx="12828">
                  <c:v>0.24178990740740738</c:v>
                </c:pt>
                <c:pt idx="12829">
                  <c:v>0.24179174768518519</c:v>
                </c:pt>
                <c:pt idx="12830">
                  <c:v>0.24179364583333332</c:v>
                </c:pt>
                <c:pt idx="12831">
                  <c:v>0.24179546296296298</c:v>
                </c:pt>
                <c:pt idx="12832">
                  <c:v>0.24179736111111114</c:v>
                </c:pt>
                <c:pt idx="12833">
                  <c:v>0.24179917824074074</c:v>
                </c:pt>
                <c:pt idx="12834">
                  <c:v>0.2418010763888889</c:v>
                </c:pt>
                <c:pt idx="12835">
                  <c:v>0.24180291666666665</c:v>
                </c:pt>
                <c:pt idx="12836">
                  <c:v>0.24180482638888889</c:v>
                </c:pt>
                <c:pt idx="12837">
                  <c:v>0.24180663194444443</c:v>
                </c:pt>
                <c:pt idx="12838">
                  <c:v>0.24180854166666665</c:v>
                </c:pt>
                <c:pt idx="12839">
                  <c:v>0.24181241898148151</c:v>
                </c:pt>
                <c:pt idx="12840">
                  <c:v>0.24181466435185184</c:v>
                </c:pt>
                <c:pt idx="12841">
                  <c:v>0.24181750000000002</c:v>
                </c:pt>
                <c:pt idx="12842">
                  <c:v>0.24181939814814815</c:v>
                </c:pt>
                <c:pt idx="12843">
                  <c:v>0.24182121527777778</c:v>
                </c:pt>
                <c:pt idx="12844">
                  <c:v>0.24182311342592591</c:v>
                </c:pt>
                <c:pt idx="12845">
                  <c:v>0.24182491898148148</c:v>
                </c:pt>
                <c:pt idx="12846">
                  <c:v>0.24182685185185185</c:v>
                </c:pt>
                <c:pt idx="12847">
                  <c:v>0.24182866898148148</c:v>
                </c:pt>
                <c:pt idx="12848">
                  <c:v>0.2418305324074074</c:v>
                </c:pt>
                <c:pt idx="12849">
                  <c:v>0.24183234953703703</c:v>
                </c:pt>
                <c:pt idx="12850">
                  <c:v>0.24183424768518522</c:v>
                </c:pt>
                <c:pt idx="12851">
                  <c:v>0.24183606481481482</c:v>
                </c:pt>
                <c:pt idx="12852">
                  <c:v>0.24183791666666665</c:v>
                </c:pt>
                <c:pt idx="12853">
                  <c:v>0.24183978009259258</c:v>
                </c:pt>
                <c:pt idx="12854">
                  <c:v>0.24184163194444444</c:v>
                </c:pt>
                <c:pt idx="12855">
                  <c:v>0.24184357638888887</c:v>
                </c:pt>
                <c:pt idx="12856">
                  <c:v>0.24184543981481479</c:v>
                </c:pt>
                <c:pt idx="12857">
                  <c:v>0.24184743055555558</c:v>
                </c:pt>
                <c:pt idx="12858">
                  <c:v>0.24185130787037037</c:v>
                </c:pt>
                <c:pt idx="12859">
                  <c:v>0.24185364583333335</c:v>
                </c:pt>
                <c:pt idx="12860">
                  <c:v>0.24155346064814817</c:v>
                </c:pt>
                <c:pt idx="12861">
                  <c:v>0.24186061342592594</c:v>
                </c:pt>
                <c:pt idx="12862">
                  <c:v>0.24186258101851851</c:v>
                </c:pt>
                <c:pt idx="12863">
                  <c:v>0.24186438657407408</c:v>
                </c:pt>
                <c:pt idx="12864">
                  <c:v>0.2418662962962963</c:v>
                </c:pt>
                <c:pt idx="12865">
                  <c:v>0.24186810185185184</c:v>
                </c:pt>
                <c:pt idx="12866">
                  <c:v>0.24186996527777779</c:v>
                </c:pt>
                <c:pt idx="12867">
                  <c:v>0.24187177083333333</c:v>
                </c:pt>
                <c:pt idx="12868">
                  <c:v>0.24187363425925926</c:v>
                </c:pt>
                <c:pt idx="12869">
                  <c:v>0.24187547453703703</c:v>
                </c:pt>
                <c:pt idx="12870">
                  <c:v>0.24187738425925928</c:v>
                </c:pt>
                <c:pt idx="12871">
                  <c:v>0.24187918981481482</c:v>
                </c:pt>
                <c:pt idx="12872">
                  <c:v>0.2418811111111111</c:v>
                </c:pt>
                <c:pt idx="12873">
                  <c:v>0.24188291666666664</c:v>
                </c:pt>
                <c:pt idx="12874">
                  <c:v>0.24188482638888889</c:v>
                </c:pt>
                <c:pt idx="12875">
                  <c:v>0.24188663194444446</c:v>
                </c:pt>
                <c:pt idx="12876">
                  <c:v>0.2418885648148148</c:v>
                </c:pt>
                <c:pt idx="12877">
                  <c:v>0.24189143518518519</c:v>
                </c:pt>
                <c:pt idx="12878">
                  <c:v>0.24189690972222222</c:v>
                </c:pt>
                <c:pt idx="12879">
                  <c:v>0.24189813657407408</c:v>
                </c:pt>
                <c:pt idx="12880">
                  <c:v>0.24190293981481481</c:v>
                </c:pt>
                <c:pt idx="12881">
                  <c:v>0.24190431712962965</c:v>
                </c:pt>
                <c:pt idx="12882">
                  <c:v>0.24190885416666666</c:v>
                </c:pt>
                <c:pt idx="12883">
                  <c:v>0.2419127199074074</c:v>
                </c:pt>
                <c:pt idx="12884">
                  <c:v>0.24191662037037034</c:v>
                </c:pt>
                <c:pt idx="12885">
                  <c:v>0.24192040509259261</c:v>
                </c:pt>
                <c:pt idx="12886">
                  <c:v>0.2419227662037037</c:v>
                </c:pt>
                <c:pt idx="12887">
                  <c:v>0.24160302083333332</c:v>
                </c:pt>
                <c:pt idx="12888">
                  <c:v>0.24192752314814814</c:v>
                </c:pt>
                <c:pt idx="12889">
                  <c:v>0.24192942129629627</c:v>
                </c:pt>
                <c:pt idx="12890">
                  <c:v>0.24193128472222222</c:v>
                </c:pt>
                <c:pt idx="12891">
                  <c:v>0.24193319444444442</c:v>
                </c:pt>
                <c:pt idx="12892">
                  <c:v>0.24193502314814816</c:v>
                </c:pt>
                <c:pt idx="12893">
                  <c:v>0.24193689814814814</c:v>
                </c:pt>
                <c:pt idx="12894">
                  <c:v>0.24193870370370371</c:v>
                </c:pt>
                <c:pt idx="12895">
                  <c:v>0.24194056712962964</c:v>
                </c:pt>
                <c:pt idx="12896">
                  <c:v>0.24194237268518518</c:v>
                </c:pt>
                <c:pt idx="12897">
                  <c:v>0.24194427083333334</c:v>
                </c:pt>
                <c:pt idx="12898">
                  <c:v>0.24162303240740743</c:v>
                </c:pt>
                <c:pt idx="12899">
                  <c:v>0.24195035879629631</c:v>
                </c:pt>
                <c:pt idx="12900">
                  <c:v>0.24195225694444444</c:v>
                </c:pt>
                <c:pt idx="12901">
                  <c:v>0.24195412037037037</c:v>
                </c:pt>
                <c:pt idx="12902">
                  <c:v>0.24195799768518519</c:v>
                </c:pt>
                <c:pt idx="12903">
                  <c:v>0.24196033564814814</c:v>
                </c:pt>
                <c:pt idx="12904">
                  <c:v>0.24196268518518518</c:v>
                </c:pt>
                <c:pt idx="12905">
                  <c:v>0.24196458333333334</c:v>
                </c:pt>
                <c:pt idx="12906">
                  <c:v>0.24196645833333333</c:v>
                </c:pt>
                <c:pt idx="12907">
                  <c:v>0.24196835648148149</c:v>
                </c:pt>
                <c:pt idx="12908">
                  <c:v>0.2419701851851852</c:v>
                </c:pt>
                <c:pt idx="12909">
                  <c:v>0.2419720486111111</c:v>
                </c:pt>
                <c:pt idx="12910">
                  <c:v>0.24197386574074073</c:v>
                </c:pt>
                <c:pt idx="12911">
                  <c:v>0.24197571759259259</c:v>
                </c:pt>
                <c:pt idx="12912">
                  <c:v>0.24197753472222225</c:v>
                </c:pt>
                <c:pt idx="12913">
                  <c:v>0.24197943287037038</c:v>
                </c:pt>
                <c:pt idx="12914">
                  <c:v>0.24198125000000001</c:v>
                </c:pt>
                <c:pt idx="12915">
                  <c:v>0.24198322916666667</c:v>
                </c:pt>
                <c:pt idx="12916">
                  <c:v>0.24198503472222221</c:v>
                </c:pt>
                <c:pt idx="12917">
                  <c:v>0.24198694444444446</c:v>
                </c:pt>
                <c:pt idx="12918">
                  <c:v>0.24198875</c:v>
                </c:pt>
                <c:pt idx="12919">
                  <c:v>0.2419906134259259</c:v>
                </c:pt>
                <c:pt idx="12920">
                  <c:v>0.24199244212962964</c:v>
                </c:pt>
                <c:pt idx="12921">
                  <c:v>0.24199634259259259</c:v>
                </c:pt>
                <c:pt idx="12922">
                  <c:v>0.24199868055555554</c:v>
                </c:pt>
                <c:pt idx="12923">
                  <c:v>0.24167241898148148</c:v>
                </c:pt>
                <c:pt idx="12924">
                  <c:v>0.2416927662037037</c:v>
                </c:pt>
                <c:pt idx="12925">
                  <c:v>0.24200739583333333</c:v>
                </c:pt>
                <c:pt idx="12926">
                  <c:v>0.24200929398148149</c:v>
                </c:pt>
                <c:pt idx="12927">
                  <c:v>0.24201111111111109</c:v>
                </c:pt>
                <c:pt idx="12928">
                  <c:v>0.24201300925925925</c:v>
                </c:pt>
                <c:pt idx="12929">
                  <c:v>0.24201482638888891</c:v>
                </c:pt>
                <c:pt idx="12930">
                  <c:v>0.24201667824074072</c:v>
                </c:pt>
                <c:pt idx="12931">
                  <c:v>0.24201849537037037</c:v>
                </c:pt>
                <c:pt idx="12932">
                  <c:v>0.24202038194444445</c:v>
                </c:pt>
                <c:pt idx="12933">
                  <c:v>0.24202219907407407</c:v>
                </c:pt>
                <c:pt idx="12934">
                  <c:v>0.24202409722222221</c:v>
                </c:pt>
                <c:pt idx="12935">
                  <c:v>0.24202591435185186</c:v>
                </c:pt>
                <c:pt idx="12936">
                  <c:v>0.24202781250000002</c:v>
                </c:pt>
                <c:pt idx="12937">
                  <c:v>0.24202965277777777</c:v>
                </c:pt>
                <c:pt idx="12938">
                  <c:v>0.24203356481481483</c:v>
                </c:pt>
                <c:pt idx="12939">
                  <c:v>0.24203593749999999</c:v>
                </c:pt>
                <c:pt idx="12940">
                  <c:v>0.2420386574074074</c:v>
                </c:pt>
                <c:pt idx="12941">
                  <c:v>0.24204056712962962</c:v>
                </c:pt>
                <c:pt idx="12942">
                  <c:v>0.24204237268518516</c:v>
                </c:pt>
                <c:pt idx="12943">
                  <c:v>0.24204430555555556</c:v>
                </c:pt>
                <c:pt idx="12944">
                  <c:v>0.2420461111111111</c:v>
                </c:pt>
                <c:pt idx="12945">
                  <c:v>0.24204797453703705</c:v>
                </c:pt>
                <c:pt idx="12946">
                  <c:v>0.24204978009259259</c:v>
                </c:pt>
                <c:pt idx="12947">
                  <c:v>0.24205164351851852</c:v>
                </c:pt>
                <c:pt idx="12948">
                  <c:v>0.24205344907407408</c:v>
                </c:pt>
                <c:pt idx="12949">
                  <c:v>0.24205538194444443</c:v>
                </c:pt>
                <c:pt idx="12950">
                  <c:v>0.24205718750000002</c:v>
                </c:pt>
                <c:pt idx="12951">
                  <c:v>0.24205909722222221</c:v>
                </c:pt>
                <c:pt idx="12952">
                  <c:v>0.24206090277777778</c:v>
                </c:pt>
                <c:pt idx="12953">
                  <c:v>0.24206281250000003</c:v>
                </c:pt>
                <c:pt idx="12954">
                  <c:v>0.24206461805555557</c:v>
                </c:pt>
                <c:pt idx="12955">
                  <c:v>0.24206648148148147</c:v>
                </c:pt>
                <c:pt idx="12956">
                  <c:v>0.24206836805555554</c:v>
                </c:pt>
                <c:pt idx="12957">
                  <c:v>0.2420722337962963</c:v>
                </c:pt>
                <c:pt idx="12958">
                  <c:v>0.24207457175925925</c:v>
                </c:pt>
                <c:pt idx="12959">
                  <c:v>0.24174187499999999</c:v>
                </c:pt>
                <c:pt idx="12960">
                  <c:v>0.24176226851851854</c:v>
                </c:pt>
                <c:pt idx="12961">
                  <c:v>0.2420836111111111</c:v>
                </c:pt>
                <c:pt idx="12962">
                  <c:v>0.24208550925925923</c:v>
                </c:pt>
                <c:pt idx="12963">
                  <c:v>0.24208731481481482</c:v>
                </c:pt>
                <c:pt idx="12964">
                  <c:v>0.24208922453703705</c:v>
                </c:pt>
                <c:pt idx="12965">
                  <c:v>0.24209105324074076</c:v>
                </c:pt>
                <c:pt idx="12966">
                  <c:v>0.24209292824074072</c:v>
                </c:pt>
                <c:pt idx="12967">
                  <c:v>0.24209474537037037</c:v>
                </c:pt>
                <c:pt idx="12968">
                  <c:v>0.24209659722222221</c:v>
                </c:pt>
                <c:pt idx="12969">
                  <c:v>0.24209841435185186</c:v>
                </c:pt>
                <c:pt idx="12970">
                  <c:v>0.2421003125</c:v>
                </c:pt>
                <c:pt idx="12971">
                  <c:v>0.24210212962962963</c:v>
                </c:pt>
                <c:pt idx="12972">
                  <c:v>0.24210405092592593</c:v>
                </c:pt>
                <c:pt idx="12973">
                  <c:v>0.24210596064814816</c:v>
                </c:pt>
                <c:pt idx="12974">
                  <c:v>0.24210983796296295</c:v>
                </c:pt>
                <c:pt idx="12975">
                  <c:v>0.24211216435185187</c:v>
                </c:pt>
                <c:pt idx="12976">
                  <c:v>0.24211450231481479</c:v>
                </c:pt>
                <c:pt idx="12977">
                  <c:v>0.24211643518518519</c:v>
                </c:pt>
                <c:pt idx="12978">
                  <c:v>0.24211824074074073</c:v>
                </c:pt>
                <c:pt idx="12979">
                  <c:v>0.24212013888888886</c:v>
                </c:pt>
                <c:pt idx="12980">
                  <c:v>0.24212195601851852</c:v>
                </c:pt>
                <c:pt idx="12981">
                  <c:v>0.24212381944444447</c:v>
                </c:pt>
                <c:pt idx="12982">
                  <c:v>0.24212562500000001</c:v>
                </c:pt>
                <c:pt idx="12983">
                  <c:v>0.24212751157407408</c:v>
                </c:pt>
                <c:pt idx="12984">
                  <c:v>0.24212931712962962</c:v>
                </c:pt>
                <c:pt idx="12985">
                  <c:v>0.24213121527777778</c:v>
                </c:pt>
                <c:pt idx="12986">
                  <c:v>0.24213303240740738</c:v>
                </c:pt>
                <c:pt idx="12987">
                  <c:v>0.24213493055555557</c:v>
                </c:pt>
                <c:pt idx="12988">
                  <c:v>0.2421367476851852</c:v>
                </c:pt>
                <c:pt idx="12989">
                  <c:v>0.24213864583333333</c:v>
                </c:pt>
                <c:pt idx="12990">
                  <c:v>0.24214053240740741</c:v>
                </c:pt>
                <c:pt idx="12991">
                  <c:v>0.24214244212962963</c:v>
                </c:pt>
                <c:pt idx="12992">
                  <c:v>0.24214629629629628</c:v>
                </c:pt>
                <c:pt idx="12993">
                  <c:v>0.24214863425925925</c:v>
                </c:pt>
                <c:pt idx="12994">
                  <c:v>0.24183178240740741</c:v>
                </c:pt>
                <c:pt idx="12995">
                  <c:v>0.24215526620370373</c:v>
                </c:pt>
                <c:pt idx="12996">
                  <c:v>0.24215717592592592</c:v>
                </c:pt>
                <c:pt idx="12997">
                  <c:v>0.24215899305555555</c:v>
                </c:pt>
                <c:pt idx="12998">
                  <c:v>0.2421609027777778</c:v>
                </c:pt>
                <c:pt idx="12999">
                  <c:v>0.24216270833333334</c:v>
                </c:pt>
                <c:pt idx="13000">
                  <c:v>0.24216459490740741</c:v>
                </c:pt>
                <c:pt idx="13001">
                  <c:v>0.24216640046296298</c:v>
                </c:pt>
                <c:pt idx="13002">
                  <c:v>0.2421682638888889</c:v>
                </c:pt>
                <c:pt idx="13003">
                  <c:v>0.24217006944444444</c:v>
                </c:pt>
                <c:pt idx="13004">
                  <c:v>0.24217197916666666</c:v>
                </c:pt>
                <c:pt idx="13005">
                  <c:v>0.24217383101851853</c:v>
                </c:pt>
                <c:pt idx="13006">
                  <c:v>0.24217574074074075</c:v>
                </c:pt>
                <c:pt idx="13007">
                  <c:v>0.24217763888888888</c:v>
                </c:pt>
                <c:pt idx="13008">
                  <c:v>0.24217954861111113</c:v>
                </c:pt>
                <c:pt idx="13009">
                  <c:v>0.24218138888888888</c:v>
                </c:pt>
                <c:pt idx="13010">
                  <c:v>0.2421852662037037</c:v>
                </c:pt>
                <c:pt idx="13011">
                  <c:v>0.24218758101851853</c:v>
                </c:pt>
                <c:pt idx="13012">
                  <c:v>0.24188024305555555</c:v>
                </c:pt>
                <c:pt idx="13013">
                  <c:v>0.24219457175925926</c:v>
                </c:pt>
                <c:pt idx="13014">
                  <c:v>0.24219648148148151</c:v>
                </c:pt>
                <c:pt idx="13015">
                  <c:v>0.24219828703703702</c:v>
                </c:pt>
                <c:pt idx="13016">
                  <c:v>0.24220021990740739</c:v>
                </c:pt>
                <c:pt idx="13017">
                  <c:v>0.24220202546296296</c:v>
                </c:pt>
                <c:pt idx="13018">
                  <c:v>0.24220388888888889</c:v>
                </c:pt>
                <c:pt idx="13019">
                  <c:v>0.24220569444444442</c:v>
                </c:pt>
                <c:pt idx="13020">
                  <c:v>0.24220755787037038</c:v>
                </c:pt>
                <c:pt idx="13021">
                  <c:v>0.24220940972222224</c:v>
                </c:pt>
                <c:pt idx="13022">
                  <c:v>0.24221131944444443</c:v>
                </c:pt>
                <c:pt idx="13023">
                  <c:v>0.24221315972222221</c:v>
                </c:pt>
                <c:pt idx="13024">
                  <c:v>0.24221502314814813</c:v>
                </c:pt>
                <c:pt idx="13025">
                  <c:v>0.24221685185185185</c:v>
                </c:pt>
                <c:pt idx="13026">
                  <c:v>0.24221873842592592</c:v>
                </c:pt>
                <c:pt idx="13027">
                  <c:v>0.24222261574074075</c:v>
                </c:pt>
                <c:pt idx="13028">
                  <c:v>0.2422249537037037</c:v>
                </c:pt>
                <c:pt idx="13029">
                  <c:v>0.24193533564814815</c:v>
                </c:pt>
                <c:pt idx="13030">
                  <c:v>0.24223152777777779</c:v>
                </c:pt>
                <c:pt idx="13031">
                  <c:v>0.24223342592592592</c:v>
                </c:pt>
                <c:pt idx="13032">
                  <c:v>0.24223524305555555</c:v>
                </c:pt>
                <c:pt idx="13033">
                  <c:v>0.24223716435185186</c:v>
                </c:pt>
                <c:pt idx="13034">
                  <c:v>0.24223924768518521</c:v>
                </c:pt>
                <c:pt idx="13035">
                  <c:v>0.24224111111111113</c:v>
                </c:pt>
                <c:pt idx="13036">
                  <c:v>0.24224291666666667</c:v>
                </c:pt>
                <c:pt idx="13037">
                  <c:v>0.24224481481481483</c:v>
                </c:pt>
                <c:pt idx="13038">
                  <c:v>0.24224664351851852</c:v>
                </c:pt>
                <c:pt idx="13039">
                  <c:v>0.24224854166666665</c:v>
                </c:pt>
                <c:pt idx="13040">
                  <c:v>0.24225037037037037</c:v>
                </c:pt>
                <c:pt idx="13041">
                  <c:v>0.24225228009259259</c:v>
                </c:pt>
                <c:pt idx="13042">
                  <c:v>0.24225409722222224</c:v>
                </c:pt>
                <c:pt idx="13043">
                  <c:v>0.24225599537037038</c:v>
                </c:pt>
                <c:pt idx="13044">
                  <c:v>0.24225785879629633</c:v>
                </c:pt>
                <c:pt idx="13045">
                  <c:v>0.24226130787037037</c:v>
                </c:pt>
                <c:pt idx="13046">
                  <c:v>0.24226618055555557</c:v>
                </c:pt>
                <c:pt idx="13047">
                  <c:v>0.2422674074074074</c:v>
                </c:pt>
                <c:pt idx="13048">
                  <c:v>0.24227218750000001</c:v>
                </c:pt>
                <c:pt idx="13049">
                  <c:v>0.2422735648148148</c:v>
                </c:pt>
                <c:pt idx="13050">
                  <c:v>0.24227777777777779</c:v>
                </c:pt>
                <c:pt idx="13051">
                  <c:v>0.24228190972222222</c:v>
                </c:pt>
                <c:pt idx="13052">
                  <c:v>0.24228599537037035</c:v>
                </c:pt>
                <c:pt idx="13053">
                  <c:v>0.24228961805555557</c:v>
                </c:pt>
                <c:pt idx="13054">
                  <c:v>0.24229195601851852</c:v>
                </c:pt>
                <c:pt idx="13055">
                  <c:v>0.24197068287037038</c:v>
                </c:pt>
                <c:pt idx="13056">
                  <c:v>0.24229861111111109</c:v>
                </c:pt>
                <c:pt idx="13057">
                  <c:v>0.24230050925925925</c:v>
                </c:pt>
                <c:pt idx="13058">
                  <c:v>0.24230232638888891</c:v>
                </c:pt>
                <c:pt idx="13059">
                  <c:v>0.24230422453703704</c:v>
                </c:pt>
                <c:pt idx="13060">
                  <c:v>0.24230604166666667</c:v>
                </c:pt>
                <c:pt idx="13061">
                  <c:v>0.24230792824074074</c:v>
                </c:pt>
                <c:pt idx="13062">
                  <c:v>0.24230973379629628</c:v>
                </c:pt>
                <c:pt idx="13063">
                  <c:v>0.2423115972222222</c:v>
                </c:pt>
                <c:pt idx="13064">
                  <c:v>0.24231344907407407</c:v>
                </c:pt>
                <c:pt idx="13065">
                  <c:v>0.24231534722222223</c:v>
                </c:pt>
                <c:pt idx="13066">
                  <c:v>0.24231716435185188</c:v>
                </c:pt>
                <c:pt idx="13067">
                  <c:v>0.24231907407407408</c:v>
                </c:pt>
                <c:pt idx="13068">
                  <c:v>0.24232091435185185</c:v>
                </c:pt>
                <c:pt idx="13069">
                  <c:v>0.24232283564814816</c:v>
                </c:pt>
                <c:pt idx="13070">
                  <c:v>0.24232671296296296</c:v>
                </c:pt>
                <c:pt idx="13071">
                  <c:v>0.24232905092592594</c:v>
                </c:pt>
                <c:pt idx="13072">
                  <c:v>0.24233202546296295</c:v>
                </c:pt>
                <c:pt idx="13073">
                  <c:v>0.24233392361111114</c:v>
                </c:pt>
                <c:pt idx="13074">
                  <c:v>0.24233574074074074</c:v>
                </c:pt>
                <c:pt idx="13075">
                  <c:v>0.2423376388888889</c:v>
                </c:pt>
                <c:pt idx="13076">
                  <c:v>0.2423394560185185</c:v>
                </c:pt>
                <c:pt idx="13077">
                  <c:v>0.24234130787037036</c:v>
                </c:pt>
                <c:pt idx="13078">
                  <c:v>0.24234312499999999</c:v>
                </c:pt>
                <c:pt idx="13079">
                  <c:v>0.242345</c:v>
                </c:pt>
                <c:pt idx="13080">
                  <c:v>0.2423468171296296</c:v>
                </c:pt>
                <c:pt idx="13081">
                  <c:v>0.24234875</c:v>
                </c:pt>
                <c:pt idx="13082">
                  <c:v>0.24235056712962963</c:v>
                </c:pt>
                <c:pt idx="13083">
                  <c:v>0.24235246527777776</c:v>
                </c:pt>
                <c:pt idx="13084">
                  <c:v>0.24235428240740742</c:v>
                </c:pt>
                <c:pt idx="13085">
                  <c:v>0.2423562037037037</c:v>
                </c:pt>
                <c:pt idx="13086">
                  <c:v>0.24235802083333335</c:v>
                </c:pt>
                <c:pt idx="13087">
                  <c:v>0.24235991898148149</c:v>
                </c:pt>
                <c:pt idx="13088">
                  <c:v>0.24236377314814814</c:v>
                </c:pt>
                <c:pt idx="13089">
                  <c:v>0.2423661226851852</c:v>
                </c:pt>
                <c:pt idx="13090">
                  <c:v>0.24204052083333336</c:v>
                </c:pt>
                <c:pt idx="13091">
                  <c:v>0.24237310185185187</c:v>
                </c:pt>
                <c:pt idx="13092">
                  <c:v>0.24237500000000001</c:v>
                </c:pt>
                <c:pt idx="13093">
                  <c:v>0.24237681712962963</c:v>
                </c:pt>
                <c:pt idx="13094">
                  <c:v>0.24237871527777777</c:v>
                </c:pt>
                <c:pt idx="13095">
                  <c:v>0.24238061342592596</c:v>
                </c:pt>
                <c:pt idx="13096">
                  <c:v>0.24238252314814815</c:v>
                </c:pt>
                <c:pt idx="13097">
                  <c:v>0.24238432870370372</c:v>
                </c:pt>
                <c:pt idx="13098">
                  <c:v>0.24238619212962964</c:v>
                </c:pt>
                <c:pt idx="13099">
                  <c:v>0.24238800925925927</c:v>
                </c:pt>
                <c:pt idx="13100">
                  <c:v>0.2423899074074074</c:v>
                </c:pt>
                <c:pt idx="13101">
                  <c:v>0.24239172453703706</c:v>
                </c:pt>
                <c:pt idx="13102">
                  <c:v>0.24239364583333334</c:v>
                </c:pt>
                <c:pt idx="13103">
                  <c:v>0.24239546296296297</c:v>
                </c:pt>
                <c:pt idx="13104">
                  <c:v>0.2423973611111111</c:v>
                </c:pt>
                <c:pt idx="13105">
                  <c:v>0.24239917824074075</c:v>
                </c:pt>
                <c:pt idx="13106">
                  <c:v>0.24240107638888889</c:v>
                </c:pt>
                <c:pt idx="13107">
                  <c:v>0.24240495370370371</c:v>
                </c:pt>
                <c:pt idx="13108">
                  <c:v>0.24240729166666666</c:v>
                </c:pt>
                <c:pt idx="13109">
                  <c:v>0.24208961805555554</c:v>
                </c:pt>
                <c:pt idx="13110">
                  <c:v>0.24241206018518521</c:v>
                </c:pt>
                <c:pt idx="13111">
                  <c:v>0.24241395833333335</c:v>
                </c:pt>
                <c:pt idx="13112">
                  <c:v>0.24241577546296297</c:v>
                </c:pt>
                <c:pt idx="13113">
                  <c:v>0.24241773148148149</c:v>
                </c:pt>
                <c:pt idx="13114">
                  <c:v>0.24241954861111112</c:v>
                </c:pt>
                <c:pt idx="13115">
                  <c:v>0.24242141203703704</c:v>
                </c:pt>
                <c:pt idx="13116">
                  <c:v>0.24242321759259258</c:v>
                </c:pt>
                <c:pt idx="13117">
                  <c:v>0.24242508101851853</c:v>
                </c:pt>
                <c:pt idx="13118">
                  <c:v>0.24242688657407407</c:v>
                </c:pt>
                <c:pt idx="13119">
                  <c:v>0.24242878472222221</c:v>
                </c:pt>
                <c:pt idx="13120">
                  <c:v>0.24210957175925926</c:v>
                </c:pt>
                <c:pt idx="13121">
                  <c:v>0.24243488425925927</c:v>
                </c:pt>
                <c:pt idx="13122">
                  <c:v>0.24243679398148146</c:v>
                </c:pt>
                <c:pt idx="13123">
                  <c:v>0.24243865740740742</c:v>
                </c:pt>
                <c:pt idx="13124">
                  <c:v>0.24244251157407407</c:v>
                </c:pt>
                <c:pt idx="13125">
                  <c:v>0.24244484953703704</c:v>
                </c:pt>
                <c:pt idx="13126">
                  <c:v>0.24244719907407408</c:v>
                </c:pt>
                <c:pt idx="13127">
                  <c:v>0.24244909722222222</c:v>
                </c:pt>
                <c:pt idx="13128">
                  <c:v>0.24245091435185184</c:v>
                </c:pt>
                <c:pt idx="13129">
                  <c:v>0.2424528587962963</c:v>
                </c:pt>
                <c:pt idx="13130">
                  <c:v>0.24245469907407405</c:v>
                </c:pt>
                <c:pt idx="13131">
                  <c:v>0.2424565625</c:v>
                </c:pt>
                <c:pt idx="13132">
                  <c:v>0.24245837962962966</c:v>
                </c:pt>
                <c:pt idx="13133">
                  <c:v>0.24246023148148146</c:v>
                </c:pt>
                <c:pt idx="13134">
                  <c:v>0.24246204861111109</c:v>
                </c:pt>
                <c:pt idx="13135">
                  <c:v>0.24246394675925928</c:v>
                </c:pt>
                <c:pt idx="13136">
                  <c:v>0.24246578703703703</c:v>
                </c:pt>
                <c:pt idx="13137">
                  <c:v>0.24246768518518516</c:v>
                </c:pt>
                <c:pt idx="13138">
                  <c:v>0.24246950231481482</c:v>
                </c:pt>
                <c:pt idx="13139">
                  <c:v>0.24247140046296298</c:v>
                </c:pt>
                <c:pt idx="13140">
                  <c:v>0.24247320601851852</c:v>
                </c:pt>
                <c:pt idx="13141">
                  <c:v>0.24247506944444444</c:v>
                </c:pt>
                <c:pt idx="13142">
                  <c:v>0.24247693287037039</c:v>
                </c:pt>
                <c:pt idx="13143">
                  <c:v>0.24248081018518519</c:v>
                </c:pt>
                <c:pt idx="13144">
                  <c:v>0.24248314814814817</c:v>
                </c:pt>
                <c:pt idx="13145">
                  <c:v>0.24215851851851852</c:v>
                </c:pt>
                <c:pt idx="13146">
                  <c:v>0.24217841435185186</c:v>
                </c:pt>
                <c:pt idx="13147">
                  <c:v>0.24249186342592591</c:v>
                </c:pt>
                <c:pt idx="13148">
                  <c:v>0.2424937615740741</c:v>
                </c:pt>
                <c:pt idx="13149">
                  <c:v>0.24249557870370372</c:v>
                </c:pt>
                <c:pt idx="13150">
                  <c:v>0.24249747685185186</c:v>
                </c:pt>
                <c:pt idx="13151">
                  <c:v>0.24249929398148148</c:v>
                </c:pt>
                <c:pt idx="13152">
                  <c:v>0.24250114583333335</c:v>
                </c:pt>
                <c:pt idx="13153">
                  <c:v>0.24250298611111112</c:v>
                </c:pt>
                <c:pt idx="13154">
                  <c:v>0.24250483796296296</c:v>
                </c:pt>
                <c:pt idx="13155">
                  <c:v>0.24250666666666665</c:v>
                </c:pt>
                <c:pt idx="13156">
                  <c:v>0.24250856481481484</c:v>
                </c:pt>
                <c:pt idx="13157">
                  <c:v>0.24251038194444444</c:v>
                </c:pt>
                <c:pt idx="13158">
                  <c:v>0.2425122800925926</c:v>
                </c:pt>
                <c:pt idx="13159">
                  <c:v>0.24251416666666667</c:v>
                </c:pt>
                <c:pt idx="13160">
                  <c:v>0.24251802083333332</c:v>
                </c:pt>
                <c:pt idx="13161">
                  <c:v>0.2425203587962963</c:v>
                </c:pt>
                <c:pt idx="13162">
                  <c:v>0.24221417824074076</c:v>
                </c:pt>
                <c:pt idx="13163">
                  <c:v>0.24252740740740741</c:v>
                </c:pt>
                <c:pt idx="13164">
                  <c:v>0.24252930555555555</c:v>
                </c:pt>
                <c:pt idx="13165">
                  <c:v>0.24253112268518517</c:v>
                </c:pt>
                <c:pt idx="13166">
                  <c:v>0.24253302083333331</c:v>
                </c:pt>
                <c:pt idx="13167">
                  <c:v>0.24253483796296296</c:v>
                </c:pt>
                <c:pt idx="13168">
                  <c:v>0.24253668981481483</c:v>
                </c:pt>
                <c:pt idx="13169">
                  <c:v>0.2425385300925926</c:v>
                </c:pt>
                <c:pt idx="13170">
                  <c:v>0.24254038194444447</c:v>
                </c:pt>
                <c:pt idx="13171">
                  <c:v>0.24254219907407407</c:v>
                </c:pt>
                <c:pt idx="13172">
                  <c:v>0.24254409722222223</c:v>
                </c:pt>
                <c:pt idx="13173">
                  <c:v>0.24254591435185188</c:v>
                </c:pt>
                <c:pt idx="13174">
                  <c:v>0.24254781250000002</c:v>
                </c:pt>
                <c:pt idx="13175">
                  <c:v>0.24254962962962964</c:v>
                </c:pt>
                <c:pt idx="13176">
                  <c:v>0.24255160879629631</c:v>
                </c:pt>
                <c:pt idx="13177">
                  <c:v>0.24255546296296296</c:v>
                </c:pt>
                <c:pt idx="13178">
                  <c:v>0.24255773148148149</c:v>
                </c:pt>
                <c:pt idx="13179">
                  <c:v>0.24225096064814813</c:v>
                </c:pt>
                <c:pt idx="13180">
                  <c:v>0.24256481481481482</c:v>
                </c:pt>
                <c:pt idx="13181">
                  <c:v>0.24256671296296295</c:v>
                </c:pt>
                <c:pt idx="13182">
                  <c:v>0.24256851851851854</c:v>
                </c:pt>
                <c:pt idx="13183">
                  <c:v>0.24257042824074074</c:v>
                </c:pt>
                <c:pt idx="13184">
                  <c:v>0.2425722337962963</c:v>
                </c:pt>
                <c:pt idx="13185">
                  <c:v>0.24257409722222223</c:v>
                </c:pt>
                <c:pt idx="13186">
                  <c:v>0.24257599537037036</c:v>
                </c:pt>
                <c:pt idx="13187">
                  <c:v>0.24257785879629631</c:v>
                </c:pt>
                <c:pt idx="13188">
                  <c:v>0.24257966435185185</c:v>
                </c:pt>
                <c:pt idx="13189">
                  <c:v>0.24258157407407407</c:v>
                </c:pt>
                <c:pt idx="13190">
                  <c:v>0.24258337962962964</c:v>
                </c:pt>
                <c:pt idx="13191">
                  <c:v>0.24258524305555554</c:v>
                </c:pt>
                <c:pt idx="13192">
                  <c:v>0.2425870949074074</c:v>
                </c:pt>
                <c:pt idx="13193">
                  <c:v>0.24258899305555556</c:v>
                </c:pt>
                <c:pt idx="13194">
                  <c:v>0.24259289351851851</c:v>
                </c:pt>
                <c:pt idx="13195">
                  <c:v>0.24259524305555558</c:v>
                </c:pt>
                <c:pt idx="13196">
                  <c:v>0.24229701388888888</c:v>
                </c:pt>
                <c:pt idx="13197">
                  <c:v>0.24231739583333334</c:v>
                </c:pt>
                <c:pt idx="13198">
                  <c:v>0.24260424768518518</c:v>
                </c:pt>
                <c:pt idx="13199">
                  <c:v>0.24260614583333331</c:v>
                </c:pt>
                <c:pt idx="13200">
                  <c:v>0.24260796296296294</c:v>
                </c:pt>
                <c:pt idx="13201">
                  <c:v>0.24260986111111113</c:v>
                </c:pt>
                <c:pt idx="13202">
                  <c:v>0.24261170138888888</c:v>
                </c:pt>
                <c:pt idx="13203">
                  <c:v>0.24261355324074074</c:v>
                </c:pt>
                <c:pt idx="13204">
                  <c:v>0.24261537037037037</c:v>
                </c:pt>
                <c:pt idx="13205">
                  <c:v>0.24261723379629629</c:v>
                </c:pt>
                <c:pt idx="13206">
                  <c:v>0.24261905092592592</c:v>
                </c:pt>
                <c:pt idx="13207">
                  <c:v>0.24262096064814817</c:v>
                </c:pt>
                <c:pt idx="13208">
                  <c:v>0.24262276620370371</c:v>
                </c:pt>
                <c:pt idx="13209">
                  <c:v>0.24262468749999999</c:v>
                </c:pt>
                <c:pt idx="13210">
                  <c:v>0.24262659722222221</c:v>
                </c:pt>
                <c:pt idx="13211">
                  <c:v>0.24263019675925926</c:v>
                </c:pt>
                <c:pt idx="13212">
                  <c:v>0.24263489583333334</c:v>
                </c:pt>
                <c:pt idx="13213">
                  <c:v>0.2426363773148148</c:v>
                </c:pt>
                <c:pt idx="13214">
                  <c:v>0.24264061342592594</c:v>
                </c:pt>
                <c:pt idx="13215">
                  <c:v>0.24264216435185185</c:v>
                </c:pt>
                <c:pt idx="13216">
                  <c:v>0.24264635416666666</c:v>
                </c:pt>
                <c:pt idx="13217">
                  <c:v>0.24265021990740743</c:v>
                </c:pt>
                <c:pt idx="13218">
                  <c:v>0.24265412037037037</c:v>
                </c:pt>
                <c:pt idx="13219">
                  <c:v>0.24265809027777777</c:v>
                </c:pt>
                <c:pt idx="13220">
                  <c:v>0.24266045138888889</c:v>
                </c:pt>
                <c:pt idx="13221">
                  <c:v>0.2426631712962963</c:v>
                </c:pt>
                <c:pt idx="13222">
                  <c:v>0.24266506944444444</c:v>
                </c:pt>
                <c:pt idx="13223">
                  <c:v>0.24266688657407406</c:v>
                </c:pt>
                <c:pt idx="13224">
                  <c:v>0.24266878472222222</c:v>
                </c:pt>
                <c:pt idx="13225">
                  <c:v>0.242670625</c:v>
                </c:pt>
                <c:pt idx="13226">
                  <c:v>0.24267247685185186</c:v>
                </c:pt>
                <c:pt idx="13227">
                  <c:v>0.24267429398148146</c:v>
                </c:pt>
                <c:pt idx="13228">
                  <c:v>0.24267614583333333</c:v>
                </c:pt>
                <c:pt idx="13229">
                  <c:v>0.24267796296296296</c:v>
                </c:pt>
                <c:pt idx="13230">
                  <c:v>0.24267987268518518</c:v>
                </c:pt>
                <c:pt idx="13231">
                  <c:v>0.24268171296296295</c:v>
                </c:pt>
                <c:pt idx="13232">
                  <c:v>0.24268361111111111</c:v>
                </c:pt>
                <c:pt idx="13233">
                  <c:v>0.24268542824074077</c:v>
                </c:pt>
                <c:pt idx="13234">
                  <c:v>0.2426873263888889</c:v>
                </c:pt>
                <c:pt idx="13235">
                  <c:v>0.24268914351851853</c:v>
                </c:pt>
                <c:pt idx="13236">
                  <c:v>0.24269099537037039</c:v>
                </c:pt>
                <c:pt idx="13237">
                  <c:v>0.24269285879629629</c:v>
                </c:pt>
                <c:pt idx="13238">
                  <c:v>0.24269680555555553</c:v>
                </c:pt>
                <c:pt idx="13239">
                  <c:v>0.24269912037037036</c:v>
                </c:pt>
                <c:pt idx="13240">
                  <c:v>0.2423691550925926</c:v>
                </c:pt>
                <c:pt idx="13241">
                  <c:v>0.24238666666666667</c:v>
                </c:pt>
                <c:pt idx="13242">
                  <c:v>0.24270811342592591</c:v>
                </c:pt>
                <c:pt idx="13243">
                  <c:v>0.2427100115740741</c:v>
                </c:pt>
                <c:pt idx="13244">
                  <c:v>0.2427118287037037</c:v>
                </c:pt>
                <c:pt idx="13245">
                  <c:v>0.24271372685185186</c:v>
                </c:pt>
                <c:pt idx="13246">
                  <c:v>0.2427155324074074</c:v>
                </c:pt>
                <c:pt idx="13247">
                  <c:v>0.24271739583333332</c:v>
                </c:pt>
                <c:pt idx="13248">
                  <c:v>0.24271922453703701</c:v>
                </c:pt>
                <c:pt idx="13249">
                  <c:v>0.24272108796296296</c:v>
                </c:pt>
                <c:pt idx="13250">
                  <c:v>0.24272290509259262</c:v>
                </c:pt>
                <c:pt idx="13251">
                  <c:v>0.24272481481481481</c:v>
                </c:pt>
                <c:pt idx="13252">
                  <c:v>0.24272662037037038</c:v>
                </c:pt>
                <c:pt idx="13253">
                  <c:v>0.24272853009259257</c:v>
                </c:pt>
                <c:pt idx="13254">
                  <c:v>0.24273040509259258</c:v>
                </c:pt>
                <c:pt idx="13255">
                  <c:v>0.24273234953703704</c:v>
                </c:pt>
                <c:pt idx="13256">
                  <c:v>0.24273621527777778</c:v>
                </c:pt>
                <c:pt idx="13257">
                  <c:v>0.24273856481481482</c:v>
                </c:pt>
                <c:pt idx="13258">
                  <c:v>0.24243612268518519</c:v>
                </c:pt>
                <c:pt idx="13259">
                  <c:v>0.24274335648148149</c:v>
                </c:pt>
                <c:pt idx="13260">
                  <c:v>0.24274525462962962</c:v>
                </c:pt>
                <c:pt idx="13261">
                  <c:v>0.24274707175925925</c:v>
                </c:pt>
                <c:pt idx="13262">
                  <c:v>0.24274896990740738</c:v>
                </c:pt>
                <c:pt idx="13263">
                  <c:v>0.24275077546296298</c:v>
                </c:pt>
                <c:pt idx="13264">
                  <c:v>0.2427526388888889</c:v>
                </c:pt>
                <c:pt idx="13265">
                  <c:v>0.24275446759259259</c:v>
                </c:pt>
                <c:pt idx="13266">
                  <c:v>0.24275633101851854</c:v>
                </c:pt>
                <c:pt idx="13267">
                  <c:v>0.24275813657407408</c:v>
                </c:pt>
                <c:pt idx="13268">
                  <c:v>0.2427600462962963</c:v>
                </c:pt>
                <c:pt idx="13269">
                  <c:v>0.24276185185185184</c:v>
                </c:pt>
                <c:pt idx="13270">
                  <c:v>0.24276376157407409</c:v>
                </c:pt>
                <c:pt idx="13271">
                  <c:v>0.24276560185185184</c:v>
                </c:pt>
                <c:pt idx="13272">
                  <c:v>0.24276753472222223</c:v>
                </c:pt>
                <c:pt idx="13273">
                  <c:v>0.24276936342592592</c:v>
                </c:pt>
                <c:pt idx="13274">
                  <c:v>0.24277325231481481</c:v>
                </c:pt>
                <c:pt idx="13275">
                  <c:v>0.24277556712962964</c:v>
                </c:pt>
                <c:pt idx="13276">
                  <c:v>0.2424565162037037</c:v>
                </c:pt>
                <c:pt idx="13277">
                  <c:v>0.24278256944444446</c:v>
                </c:pt>
                <c:pt idx="13278">
                  <c:v>0.24278449074074074</c:v>
                </c:pt>
                <c:pt idx="13279">
                  <c:v>0.24278629629629631</c:v>
                </c:pt>
                <c:pt idx="13280">
                  <c:v>0.2427882060185185</c:v>
                </c:pt>
                <c:pt idx="13281">
                  <c:v>0.24279001157407407</c:v>
                </c:pt>
                <c:pt idx="13282">
                  <c:v>0.24279189814814814</c:v>
                </c:pt>
                <c:pt idx="13283">
                  <c:v>0.24279371527777779</c:v>
                </c:pt>
                <c:pt idx="13284">
                  <c:v>0.24279556712962966</c:v>
                </c:pt>
                <c:pt idx="13285">
                  <c:v>0.24279738425925926</c:v>
                </c:pt>
                <c:pt idx="13286">
                  <c:v>0.24279932870370372</c:v>
                </c:pt>
                <c:pt idx="13287">
                  <c:v>0.24280114583333334</c:v>
                </c:pt>
                <c:pt idx="13288">
                  <c:v>0.24280306712962962</c:v>
                </c:pt>
                <c:pt idx="13289">
                  <c:v>0.24280489583333331</c:v>
                </c:pt>
                <c:pt idx="13290">
                  <c:v>0.2428067939814815</c:v>
                </c:pt>
                <c:pt idx="13291">
                  <c:v>0.2428086574074074</c:v>
                </c:pt>
                <c:pt idx="13292">
                  <c:v>0.24281249999999999</c:v>
                </c:pt>
                <c:pt idx="13293">
                  <c:v>0.24281486111111109</c:v>
                </c:pt>
                <c:pt idx="13294">
                  <c:v>0.24281759259259261</c:v>
                </c:pt>
                <c:pt idx="13295">
                  <c:v>0.24281949074074075</c:v>
                </c:pt>
                <c:pt idx="13296">
                  <c:v>0.24282129629629631</c:v>
                </c:pt>
                <c:pt idx="13297">
                  <c:v>0.24282320601851851</c:v>
                </c:pt>
                <c:pt idx="13298">
                  <c:v>0.24282501157407407</c:v>
                </c:pt>
                <c:pt idx="13299">
                  <c:v>0.24282689814814815</c:v>
                </c:pt>
                <c:pt idx="13300">
                  <c:v>0.2428287152777778</c:v>
                </c:pt>
                <c:pt idx="13301">
                  <c:v>0.24283056712962961</c:v>
                </c:pt>
                <c:pt idx="13302">
                  <c:v>0.24283238425925924</c:v>
                </c:pt>
                <c:pt idx="13303">
                  <c:v>0.24283431712962963</c:v>
                </c:pt>
                <c:pt idx="13304">
                  <c:v>0.24283613425925923</c:v>
                </c:pt>
                <c:pt idx="13305">
                  <c:v>0.24283803240740739</c:v>
                </c:pt>
                <c:pt idx="13306">
                  <c:v>0.24283987268518517</c:v>
                </c:pt>
                <c:pt idx="13307">
                  <c:v>0.24284177083333333</c:v>
                </c:pt>
                <c:pt idx="13308">
                  <c:v>0.24284358796296299</c:v>
                </c:pt>
                <c:pt idx="13309">
                  <c:v>0.24284548611111112</c:v>
                </c:pt>
                <c:pt idx="13310">
                  <c:v>0.2428493402777778</c:v>
                </c:pt>
                <c:pt idx="13311">
                  <c:v>0.24285171296296296</c:v>
                </c:pt>
                <c:pt idx="13312">
                  <c:v>0.24252678240740741</c:v>
                </c:pt>
                <c:pt idx="13313">
                  <c:v>0.24285866898148148</c:v>
                </c:pt>
                <c:pt idx="13314">
                  <c:v>0.24286056712962964</c:v>
                </c:pt>
                <c:pt idx="13315">
                  <c:v>0.24286238425925924</c:v>
                </c:pt>
                <c:pt idx="13316">
                  <c:v>0.24286430555555558</c:v>
                </c:pt>
                <c:pt idx="13317">
                  <c:v>0.24286612268518518</c:v>
                </c:pt>
                <c:pt idx="13318">
                  <c:v>0.24286797453703704</c:v>
                </c:pt>
                <c:pt idx="13319">
                  <c:v>0.24286983796296294</c:v>
                </c:pt>
                <c:pt idx="13320">
                  <c:v>0.2428716898148148</c:v>
                </c:pt>
                <c:pt idx="13321">
                  <c:v>0.24287351851851854</c:v>
                </c:pt>
                <c:pt idx="13322">
                  <c:v>0.24287543981481483</c:v>
                </c:pt>
                <c:pt idx="13323">
                  <c:v>0.24287725694444443</c:v>
                </c:pt>
                <c:pt idx="13324">
                  <c:v>0.24287915509259261</c:v>
                </c:pt>
                <c:pt idx="13325">
                  <c:v>0.24288097222222224</c:v>
                </c:pt>
                <c:pt idx="13326">
                  <c:v>0.24288287037037037</c:v>
                </c:pt>
                <c:pt idx="13327">
                  <c:v>0.2428846875</c:v>
                </c:pt>
                <c:pt idx="13328">
                  <c:v>0.24288658564814813</c:v>
                </c:pt>
                <c:pt idx="13329">
                  <c:v>0.24289046296296299</c:v>
                </c:pt>
                <c:pt idx="13330">
                  <c:v>0.24289280092592591</c:v>
                </c:pt>
                <c:pt idx="13331">
                  <c:v>0.24257509259259258</c:v>
                </c:pt>
                <c:pt idx="13332">
                  <c:v>0.2428971875</c:v>
                </c:pt>
                <c:pt idx="13333">
                  <c:v>0.24289908564814813</c:v>
                </c:pt>
                <c:pt idx="13334">
                  <c:v>0.24290092592592594</c:v>
                </c:pt>
                <c:pt idx="13335">
                  <c:v>0.24290287037037037</c:v>
                </c:pt>
                <c:pt idx="13336">
                  <c:v>0.24290468750000002</c:v>
                </c:pt>
                <c:pt idx="13337">
                  <c:v>0.24290681712962961</c:v>
                </c:pt>
                <c:pt idx="13338">
                  <c:v>0.24290863425925924</c:v>
                </c:pt>
                <c:pt idx="13339">
                  <c:v>0.2429104861111111</c:v>
                </c:pt>
                <c:pt idx="13340">
                  <c:v>0.24291232638888891</c:v>
                </c:pt>
                <c:pt idx="13341">
                  <c:v>0.24291422453703704</c:v>
                </c:pt>
                <c:pt idx="13342">
                  <c:v>0.24291604166666667</c:v>
                </c:pt>
                <c:pt idx="13343">
                  <c:v>0.24291793981481483</c:v>
                </c:pt>
                <c:pt idx="13344">
                  <c:v>0.24291975694444445</c:v>
                </c:pt>
                <c:pt idx="13345">
                  <c:v>0.2429216898148148</c:v>
                </c:pt>
                <c:pt idx="13346">
                  <c:v>0.2429255902777778</c:v>
                </c:pt>
                <c:pt idx="13347">
                  <c:v>0.24292792824074075</c:v>
                </c:pt>
                <c:pt idx="13348">
                  <c:v>0.24293027777777776</c:v>
                </c:pt>
                <c:pt idx="13349">
                  <c:v>0.24293217592592595</c:v>
                </c:pt>
                <c:pt idx="13350">
                  <c:v>0.24293399305555555</c:v>
                </c:pt>
                <c:pt idx="13351">
                  <c:v>0.24293591435185183</c:v>
                </c:pt>
                <c:pt idx="13352">
                  <c:v>0.24293776620370369</c:v>
                </c:pt>
                <c:pt idx="13353">
                  <c:v>0.24293962962962964</c:v>
                </c:pt>
                <c:pt idx="13354">
                  <c:v>0.24294143518518518</c:v>
                </c:pt>
                <c:pt idx="13355">
                  <c:v>0.24294329861111111</c:v>
                </c:pt>
                <c:pt idx="13356">
                  <c:v>0.24294511574074074</c:v>
                </c:pt>
                <c:pt idx="13357">
                  <c:v>0.24294701388888887</c:v>
                </c:pt>
                <c:pt idx="13358">
                  <c:v>0.24263019675925926</c:v>
                </c:pt>
                <c:pt idx="13359">
                  <c:v>0.24295306712962964</c:v>
                </c:pt>
                <c:pt idx="13360">
                  <c:v>0.24295493055555553</c:v>
                </c:pt>
                <c:pt idx="13361">
                  <c:v>0.24295675925925928</c:v>
                </c:pt>
                <c:pt idx="13362">
                  <c:v>0.24295866898148147</c:v>
                </c:pt>
                <c:pt idx="13363">
                  <c:v>0.24296254629629629</c:v>
                </c:pt>
                <c:pt idx="13364">
                  <c:v>0.24296488425925925</c:v>
                </c:pt>
                <c:pt idx="13365">
                  <c:v>0.24296723379629628</c:v>
                </c:pt>
                <c:pt idx="13366">
                  <c:v>0.2429691435185185</c:v>
                </c:pt>
                <c:pt idx="13367">
                  <c:v>0.24297096064814816</c:v>
                </c:pt>
                <c:pt idx="13368">
                  <c:v>0.24297298611111109</c:v>
                </c:pt>
                <c:pt idx="13369">
                  <c:v>0.24297479166666666</c:v>
                </c:pt>
                <c:pt idx="13370">
                  <c:v>0.24297665509259259</c:v>
                </c:pt>
                <c:pt idx="13371">
                  <c:v>0.24297847222222221</c:v>
                </c:pt>
                <c:pt idx="13372">
                  <c:v>0.24298033564814814</c:v>
                </c:pt>
                <c:pt idx="13373">
                  <c:v>0.24298214120370373</c:v>
                </c:pt>
                <c:pt idx="13374">
                  <c:v>0.24298405092592593</c:v>
                </c:pt>
                <c:pt idx="13375">
                  <c:v>0.24298587962962961</c:v>
                </c:pt>
                <c:pt idx="13376">
                  <c:v>0.24298778935185186</c:v>
                </c:pt>
                <c:pt idx="13377">
                  <c:v>0.24298959490740743</c:v>
                </c:pt>
                <c:pt idx="13378">
                  <c:v>0.24299149305555556</c:v>
                </c:pt>
                <c:pt idx="13379">
                  <c:v>0.24299333333333331</c:v>
                </c:pt>
                <c:pt idx="13380">
                  <c:v>0.24299644675925927</c:v>
                </c:pt>
                <c:pt idx="13381">
                  <c:v>0.24300168981481482</c:v>
                </c:pt>
                <c:pt idx="13382">
                  <c:v>0.24300291666666665</c:v>
                </c:pt>
                <c:pt idx="13383">
                  <c:v>0.24300708333333332</c:v>
                </c:pt>
                <c:pt idx="13384">
                  <c:v>0.24300890046296297</c:v>
                </c:pt>
                <c:pt idx="13385">
                  <c:v>0.24301303240740743</c:v>
                </c:pt>
                <c:pt idx="13386">
                  <c:v>0.24301689814814817</c:v>
                </c:pt>
                <c:pt idx="13387">
                  <c:v>0.24302079861111112</c:v>
                </c:pt>
                <c:pt idx="13388">
                  <c:v>0.24302481481481483</c:v>
                </c:pt>
                <c:pt idx="13389">
                  <c:v>0.24302716435185187</c:v>
                </c:pt>
                <c:pt idx="13390">
                  <c:v>0.24302951388888891</c:v>
                </c:pt>
                <c:pt idx="13391">
                  <c:v>0.24303143518518519</c:v>
                </c:pt>
                <c:pt idx="13392">
                  <c:v>0.24303325231481479</c:v>
                </c:pt>
                <c:pt idx="13393">
                  <c:v>0.24303515046296295</c:v>
                </c:pt>
                <c:pt idx="13394">
                  <c:v>0.24303696759259261</c:v>
                </c:pt>
                <c:pt idx="13395">
                  <c:v>0.24303881944444447</c:v>
                </c:pt>
                <c:pt idx="13396">
                  <c:v>0.24304063657407407</c:v>
                </c:pt>
                <c:pt idx="13397">
                  <c:v>0.24304253472222223</c:v>
                </c:pt>
                <c:pt idx="13398">
                  <c:v>0.24304437499999998</c:v>
                </c:pt>
                <c:pt idx="13399">
                  <c:v>0.24304628472222223</c:v>
                </c:pt>
                <c:pt idx="13400">
                  <c:v>0.24273486111111112</c:v>
                </c:pt>
                <c:pt idx="13401">
                  <c:v>0.24305239583333335</c:v>
                </c:pt>
                <c:pt idx="13402">
                  <c:v>0.24305429398148148</c:v>
                </c:pt>
                <c:pt idx="13403">
                  <c:v>0.24305613425925929</c:v>
                </c:pt>
                <c:pt idx="13404">
                  <c:v>0.24305807870370369</c:v>
                </c:pt>
                <c:pt idx="13405">
                  <c:v>0.24306193287037037</c:v>
                </c:pt>
                <c:pt idx="13406">
                  <c:v>0.24306427083333335</c:v>
                </c:pt>
                <c:pt idx="13407">
                  <c:v>0.24306699074074076</c:v>
                </c:pt>
                <c:pt idx="13408">
                  <c:v>0.24306893518518521</c:v>
                </c:pt>
                <c:pt idx="13409">
                  <c:v>0.24307074074074075</c:v>
                </c:pt>
                <c:pt idx="13410">
                  <c:v>0.24307265046296297</c:v>
                </c:pt>
                <c:pt idx="13411">
                  <c:v>0.24307445601851851</c:v>
                </c:pt>
                <c:pt idx="13412">
                  <c:v>0.24307631944444444</c:v>
                </c:pt>
                <c:pt idx="13413">
                  <c:v>0.2430781712962963</c:v>
                </c:pt>
                <c:pt idx="13414">
                  <c:v>0.24308005787037038</c:v>
                </c:pt>
                <c:pt idx="13415">
                  <c:v>0.243081875</c:v>
                </c:pt>
                <c:pt idx="13416">
                  <c:v>0.24308378472222222</c:v>
                </c:pt>
                <c:pt idx="13417">
                  <c:v>0.24308560185185182</c:v>
                </c:pt>
                <c:pt idx="13418">
                  <c:v>0.24308750000000001</c:v>
                </c:pt>
                <c:pt idx="13419">
                  <c:v>0.24308930555555555</c:v>
                </c:pt>
                <c:pt idx="13420">
                  <c:v>0.24309123842592592</c:v>
                </c:pt>
                <c:pt idx="13421">
                  <c:v>0.24309304398148149</c:v>
                </c:pt>
                <c:pt idx="13422">
                  <c:v>0.24309490740740738</c:v>
                </c:pt>
                <c:pt idx="13423">
                  <c:v>0.24309674768518519</c:v>
                </c:pt>
                <c:pt idx="13424">
                  <c:v>0.24310064814814814</c:v>
                </c:pt>
                <c:pt idx="13425">
                  <c:v>0.24310284722222222</c:v>
                </c:pt>
                <c:pt idx="13426">
                  <c:v>0.2427833564814815</c:v>
                </c:pt>
                <c:pt idx="13427">
                  <c:v>0.24280355324074074</c:v>
                </c:pt>
                <c:pt idx="13428">
                  <c:v>0.24311204861111113</c:v>
                </c:pt>
                <c:pt idx="13429">
                  <c:v>0.24311395833333335</c:v>
                </c:pt>
                <c:pt idx="13430">
                  <c:v>0.24311578703703704</c:v>
                </c:pt>
                <c:pt idx="13431">
                  <c:v>0.24311769675925929</c:v>
                </c:pt>
                <c:pt idx="13432">
                  <c:v>0.24311950231481483</c:v>
                </c:pt>
                <c:pt idx="13433">
                  <c:v>0.24312136574074072</c:v>
                </c:pt>
                <c:pt idx="13434">
                  <c:v>0.24312317129629632</c:v>
                </c:pt>
                <c:pt idx="13435">
                  <c:v>0.24312503472222224</c:v>
                </c:pt>
                <c:pt idx="13436">
                  <c:v>0.24312685185185187</c:v>
                </c:pt>
                <c:pt idx="13437">
                  <c:v>0.24312878472222221</c:v>
                </c:pt>
                <c:pt idx="13438">
                  <c:v>0.24313060185185184</c:v>
                </c:pt>
                <c:pt idx="13439">
                  <c:v>0.24313251157407409</c:v>
                </c:pt>
                <c:pt idx="13440">
                  <c:v>0.2431343634259259</c:v>
                </c:pt>
                <c:pt idx="13441">
                  <c:v>0.2431382175925926</c:v>
                </c:pt>
                <c:pt idx="13442">
                  <c:v>0.24314059027777779</c:v>
                </c:pt>
                <c:pt idx="13443">
                  <c:v>0.2431433101851852</c:v>
                </c:pt>
                <c:pt idx="13444">
                  <c:v>0.24314520833333333</c:v>
                </c:pt>
                <c:pt idx="13445">
                  <c:v>0.24314706018518517</c:v>
                </c:pt>
                <c:pt idx="13446">
                  <c:v>0.24314896990740742</c:v>
                </c:pt>
                <c:pt idx="13447">
                  <c:v>0.24315077546296296</c:v>
                </c:pt>
                <c:pt idx="13448">
                  <c:v>0.24315266203703703</c:v>
                </c:pt>
                <c:pt idx="13449">
                  <c:v>0.2431544675925926</c:v>
                </c:pt>
                <c:pt idx="13450">
                  <c:v>0.24315633101851852</c:v>
                </c:pt>
                <c:pt idx="13451">
                  <c:v>0.24315813657407406</c:v>
                </c:pt>
                <c:pt idx="13452">
                  <c:v>0.24316004629629628</c:v>
                </c:pt>
                <c:pt idx="13453">
                  <c:v>0.24316185185185182</c:v>
                </c:pt>
                <c:pt idx="13454">
                  <c:v>0.24316376157407407</c:v>
                </c:pt>
                <c:pt idx="13455">
                  <c:v>0.24316560185185185</c:v>
                </c:pt>
                <c:pt idx="13456">
                  <c:v>0.2431675115740741</c:v>
                </c:pt>
                <c:pt idx="13457">
                  <c:v>0.24316931712962964</c:v>
                </c:pt>
                <c:pt idx="13458">
                  <c:v>0.24317118055555556</c:v>
                </c:pt>
                <c:pt idx="13459">
                  <c:v>0.2431730324074074</c:v>
                </c:pt>
                <c:pt idx="13460">
                  <c:v>0.24317694444444446</c:v>
                </c:pt>
                <c:pt idx="13461">
                  <c:v>0.2431792939814815</c:v>
                </c:pt>
                <c:pt idx="13462">
                  <c:v>0.2428547337962963</c:v>
                </c:pt>
                <c:pt idx="13463">
                  <c:v>0.24287347222222222</c:v>
                </c:pt>
                <c:pt idx="13464">
                  <c:v>0.24318836805555555</c:v>
                </c:pt>
                <c:pt idx="13465">
                  <c:v>0.24319027777777777</c:v>
                </c:pt>
                <c:pt idx="13466">
                  <c:v>0.24319208333333334</c:v>
                </c:pt>
                <c:pt idx="13467">
                  <c:v>0.2431939814814815</c:v>
                </c:pt>
                <c:pt idx="13468">
                  <c:v>0.2431957986111111</c:v>
                </c:pt>
                <c:pt idx="13469">
                  <c:v>0.24319765046296296</c:v>
                </c:pt>
                <c:pt idx="13470">
                  <c:v>0.24319946759259259</c:v>
                </c:pt>
                <c:pt idx="13471">
                  <c:v>0.24320135416666666</c:v>
                </c:pt>
                <c:pt idx="13472">
                  <c:v>0.2432031597222222</c:v>
                </c:pt>
                <c:pt idx="13473">
                  <c:v>0.24320505787037039</c:v>
                </c:pt>
                <c:pt idx="13474">
                  <c:v>0.24320687500000002</c:v>
                </c:pt>
                <c:pt idx="13475">
                  <c:v>0.24320877314814815</c:v>
                </c:pt>
                <c:pt idx="13476">
                  <c:v>0.24321059027777778</c:v>
                </c:pt>
                <c:pt idx="13477">
                  <c:v>0.24321255787037036</c:v>
                </c:pt>
                <c:pt idx="13478">
                  <c:v>0.24321644675925924</c:v>
                </c:pt>
                <c:pt idx="13479">
                  <c:v>0.24321878472222222</c:v>
                </c:pt>
                <c:pt idx="13480">
                  <c:v>0.24322151620370369</c:v>
                </c:pt>
                <c:pt idx="13481">
                  <c:v>0.24322341435185182</c:v>
                </c:pt>
                <c:pt idx="13482">
                  <c:v>0.24322525462962963</c:v>
                </c:pt>
                <c:pt idx="13483">
                  <c:v>0.24322715277777776</c:v>
                </c:pt>
                <c:pt idx="13484">
                  <c:v>0.24322896990740742</c:v>
                </c:pt>
                <c:pt idx="13485">
                  <c:v>0.24323082175925925</c:v>
                </c:pt>
                <c:pt idx="13486">
                  <c:v>0.24323263888888888</c:v>
                </c:pt>
                <c:pt idx="13487">
                  <c:v>0.2432345023148148</c:v>
                </c:pt>
                <c:pt idx="13488">
                  <c:v>0.2432363078703704</c:v>
                </c:pt>
                <c:pt idx="13489">
                  <c:v>0.24323824074074074</c:v>
                </c:pt>
                <c:pt idx="13490">
                  <c:v>0.24324004629629628</c:v>
                </c:pt>
                <c:pt idx="13491">
                  <c:v>0.24324195601851853</c:v>
                </c:pt>
                <c:pt idx="13492">
                  <c:v>0.2432437615740741</c:v>
                </c:pt>
                <c:pt idx="13493">
                  <c:v>0.24324565972222223</c:v>
                </c:pt>
                <c:pt idx="13494">
                  <c:v>0.24324747685185186</c:v>
                </c:pt>
                <c:pt idx="13495">
                  <c:v>0.24324940972222223</c:v>
                </c:pt>
                <c:pt idx="13496">
                  <c:v>0.24325331018518517</c:v>
                </c:pt>
                <c:pt idx="13497">
                  <c:v>0.24325564814814815</c:v>
                </c:pt>
                <c:pt idx="13498">
                  <c:v>0.24294246527777777</c:v>
                </c:pt>
                <c:pt idx="13499">
                  <c:v>0.24326265046296294</c:v>
                </c:pt>
                <c:pt idx="13500">
                  <c:v>0.24326454861111113</c:v>
                </c:pt>
                <c:pt idx="13501">
                  <c:v>0.24326636574074076</c:v>
                </c:pt>
                <c:pt idx="13502">
                  <c:v>0.24326826388888889</c:v>
                </c:pt>
                <c:pt idx="13503">
                  <c:v>0.24327006944444443</c:v>
                </c:pt>
                <c:pt idx="13504">
                  <c:v>0.24327193287037038</c:v>
                </c:pt>
                <c:pt idx="13505">
                  <c:v>0.24327377314814816</c:v>
                </c:pt>
                <c:pt idx="13506">
                  <c:v>0.243275625</c:v>
                </c:pt>
                <c:pt idx="13507">
                  <c:v>0.24327745370370368</c:v>
                </c:pt>
                <c:pt idx="13508">
                  <c:v>0.24327935185185187</c:v>
                </c:pt>
                <c:pt idx="13509">
                  <c:v>0.24328116898148147</c:v>
                </c:pt>
                <c:pt idx="13510">
                  <c:v>0.24328306712962963</c:v>
                </c:pt>
                <c:pt idx="13511">
                  <c:v>0.24328494212962962</c:v>
                </c:pt>
                <c:pt idx="13512">
                  <c:v>0.24328685185185184</c:v>
                </c:pt>
                <c:pt idx="13513">
                  <c:v>0.24328871527777776</c:v>
                </c:pt>
                <c:pt idx="13514">
                  <c:v>0.24329256944444444</c:v>
                </c:pt>
                <c:pt idx="13515">
                  <c:v>0.24329490740740742</c:v>
                </c:pt>
                <c:pt idx="13516">
                  <c:v>0.24297712962962961</c:v>
                </c:pt>
                <c:pt idx="13517">
                  <c:v>0.24330186342592594</c:v>
                </c:pt>
                <c:pt idx="13518">
                  <c:v>0.24330376157407407</c:v>
                </c:pt>
                <c:pt idx="13519">
                  <c:v>0.24330556712962961</c:v>
                </c:pt>
                <c:pt idx="13520">
                  <c:v>0.24330747685185186</c:v>
                </c:pt>
                <c:pt idx="13521">
                  <c:v>0.24330930555555555</c:v>
                </c:pt>
                <c:pt idx="13522">
                  <c:v>0.2433111689814815</c:v>
                </c:pt>
                <c:pt idx="13523">
                  <c:v>0.24331297453703704</c:v>
                </c:pt>
                <c:pt idx="13524">
                  <c:v>0.24331483796296297</c:v>
                </c:pt>
                <c:pt idx="13525">
                  <c:v>0.24331665509259259</c:v>
                </c:pt>
                <c:pt idx="13526">
                  <c:v>0.24331856481481481</c:v>
                </c:pt>
                <c:pt idx="13527">
                  <c:v>0.24332041666666668</c:v>
                </c:pt>
                <c:pt idx="13528">
                  <c:v>0.24332233796296296</c:v>
                </c:pt>
                <c:pt idx="13529">
                  <c:v>0.24332417824074073</c:v>
                </c:pt>
                <c:pt idx="13530">
                  <c:v>0.24332608796296296</c:v>
                </c:pt>
                <c:pt idx="13531">
                  <c:v>0.24332994212962963</c:v>
                </c:pt>
                <c:pt idx="13532">
                  <c:v>0.24333228009259258</c:v>
                </c:pt>
                <c:pt idx="13533">
                  <c:v>0.24304684027777779</c:v>
                </c:pt>
                <c:pt idx="13534">
                  <c:v>0.2433394560185185</c:v>
                </c:pt>
                <c:pt idx="13535">
                  <c:v>0.24334135416666666</c:v>
                </c:pt>
                <c:pt idx="13536">
                  <c:v>0.24334317129629632</c:v>
                </c:pt>
                <c:pt idx="13537">
                  <c:v>0.24334506944444445</c:v>
                </c:pt>
                <c:pt idx="13538">
                  <c:v>0.24334697916666667</c:v>
                </c:pt>
                <c:pt idx="13539">
                  <c:v>0.2433488425925926</c:v>
                </c:pt>
                <c:pt idx="13540">
                  <c:v>0.24335064814814814</c:v>
                </c:pt>
                <c:pt idx="13541">
                  <c:v>0.24335251157407409</c:v>
                </c:pt>
                <c:pt idx="13542">
                  <c:v>0.24335437500000001</c:v>
                </c:pt>
                <c:pt idx="13543">
                  <c:v>0.24335628472222223</c:v>
                </c:pt>
                <c:pt idx="13544">
                  <c:v>0.24335818287037037</c:v>
                </c:pt>
                <c:pt idx="13545">
                  <c:v>0.24336009259259259</c:v>
                </c:pt>
                <c:pt idx="13546">
                  <c:v>0.24336190972222224</c:v>
                </c:pt>
                <c:pt idx="13547">
                  <c:v>0.24336380787037037</c:v>
                </c:pt>
                <c:pt idx="13548">
                  <c:v>0.2433656712962963</c:v>
                </c:pt>
                <c:pt idx="13549">
                  <c:v>0.24336854166666666</c:v>
                </c:pt>
                <c:pt idx="13550">
                  <c:v>0.24337406250000002</c:v>
                </c:pt>
                <c:pt idx="13551">
                  <c:v>0.24337560185185184</c:v>
                </c:pt>
                <c:pt idx="13552">
                  <c:v>0.2433798611111111</c:v>
                </c:pt>
                <c:pt idx="13553">
                  <c:v>0.24338124999999999</c:v>
                </c:pt>
                <c:pt idx="13554">
                  <c:v>0.24338578703703703</c:v>
                </c:pt>
                <c:pt idx="13555">
                  <c:v>0.24338958333333335</c:v>
                </c:pt>
                <c:pt idx="13556">
                  <c:v>0.2433934837962963</c:v>
                </c:pt>
                <c:pt idx="13557">
                  <c:v>0.24339750000000002</c:v>
                </c:pt>
                <c:pt idx="13558">
                  <c:v>0.24339983796296297</c:v>
                </c:pt>
                <c:pt idx="13559">
                  <c:v>0.24308166666666667</c:v>
                </c:pt>
                <c:pt idx="13560">
                  <c:v>0.24340679398148146</c:v>
                </c:pt>
                <c:pt idx="13561">
                  <c:v>0.24340870370370371</c:v>
                </c:pt>
                <c:pt idx="13562">
                  <c:v>0.24341052083333334</c:v>
                </c:pt>
                <c:pt idx="13563">
                  <c:v>0.24341241898148147</c:v>
                </c:pt>
                <c:pt idx="13564">
                  <c:v>0.24341423611111113</c:v>
                </c:pt>
                <c:pt idx="13565">
                  <c:v>0.24341608796296296</c:v>
                </c:pt>
                <c:pt idx="13566">
                  <c:v>0.24341792824074074</c:v>
                </c:pt>
                <c:pt idx="13567">
                  <c:v>0.24341978009259257</c:v>
                </c:pt>
                <c:pt idx="13568">
                  <c:v>0.24342159722222223</c:v>
                </c:pt>
                <c:pt idx="13569">
                  <c:v>0.24342349537037036</c:v>
                </c:pt>
                <c:pt idx="13570">
                  <c:v>0.24342534722222223</c:v>
                </c:pt>
                <c:pt idx="13571">
                  <c:v>0.24342725694444445</c:v>
                </c:pt>
                <c:pt idx="13572">
                  <c:v>0.24342925925925926</c:v>
                </c:pt>
                <c:pt idx="13573">
                  <c:v>0.24343119212962963</c:v>
                </c:pt>
                <c:pt idx="13574">
                  <c:v>0.24343509259259258</c:v>
                </c:pt>
                <c:pt idx="13575">
                  <c:v>0.24343740740740741</c:v>
                </c:pt>
                <c:pt idx="13576">
                  <c:v>0.24313156250000001</c:v>
                </c:pt>
                <c:pt idx="13577">
                  <c:v>0.24344437500000002</c:v>
                </c:pt>
                <c:pt idx="13578">
                  <c:v>0.24344627314814815</c:v>
                </c:pt>
                <c:pt idx="13579">
                  <c:v>0.24344809027777778</c:v>
                </c:pt>
                <c:pt idx="13580">
                  <c:v>0.24344998842592591</c:v>
                </c:pt>
                <c:pt idx="13581">
                  <c:v>0.24345180555555557</c:v>
                </c:pt>
                <c:pt idx="13582">
                  <c:v>0.24345368055555558</c:v>
                </c:pt>
                <c:pt idx="13583">
                  <c:v>0.24345549768518518</c:v>
                </c:pt>
                <c:pt idx="13584">
                  <c:v>0.24345734953703704</c:v>
                </c:pt>
                <c:pt idx="13585">
                  <c:v>0.24345921296296294</c:v>
                </c:pt>
                <c:pt idx="13586">
                  <c:v>0.24346112268518519</c:v>
                </c:pt>
                <c:pt idx="13587">
                  <c:v>0.24346292824074076</c:v>
                </c:pt>
                <c:pt idx="13588">
                  <c:v>0.24346483796296295</c:v>
                </c:pt>
                <c:pt idx="13589">
                  <c:v>0.24346667824074075</c:v>
                </c:pt>
                <c:pt idx="13590">
                  <c:v>0.24346862268518518</c:v>
                </c:pt>
                <c:pt idx="13591">
                  <c:v>0.24347247685185183</c:v>
                </c:pt>
                <c:pt idx="13592">
                  <c:v>0.24347481481481481</c:v>
                </c:pt>
                <c:pt idx="13593">
                  <c:v>0.24347755787037037</c:v>
                </c:pt>
                <c:pt idx="13594">
                  <c:v>0.2434794560185185</c:v>
                </c:pt>
                <c:pt idx="13595">
                  <c:v>0.24348127314814816</c:v>
                </c:pt>
                <c:pt idx="13596">
                  <c:v>0.24348317129629629</c:v>
                </c:pt>
                <c:pt idx="13597">
                  <c:v>0.24348498842592592</c:v>
                </c:pt>
                <c:pt idx="13598">
                  <c:v>0.24348684027777778</c:v>
                </c:pt>
                <c:pt idx="13599">
                  <c:v>0.24348865740740741</c:v>
                </c:pt>
                <c:pt idx="13600">
                  <c:v>0.24349054398148148</c:v>
                </c:pt>
                <c:pt idx="13601">
                  <c:v>0.24349234953703702</c:v>
                </c:pt>
                <c:pt idx="13602">
                  <c:v>0.24349429398148148</c:v>
                </c:pt>
                <c:pt idx="13603">
                  <c:v>0.24349609953703702</c:v>
                </c:pt>
                <c:pt idx="13604">
                  <c:v>0.24349800925925927</c:v>
                </c:pt>
                <c:pt idx="13605">
                  <c:v>0.24349981481481484</c:v>
                </c:pt>
                <c:pt idx="13606">
                  <c:v>0.24350174768518518</c:v>
                </c:pt>
                <c:pt idx="13607">
                  <c:v>0.24350355324074072</c:v>
                </c:pt>
                <c:pt idx="13608">
                  <c:v>0.24350545138888888</c:v>
                </c:pt>
                <c:pt idx="13609">
                  <c:v>0.24350930555555558</c:v>
                </c:pt>
                <c:pt idx="13610">
                  <c:v>0.24351164351851851</c:v>
                </c:pt>
                <c:pt idx="13611">
                  <c:v>0.24318581018518518</c:v>
                </c:pt>
                <c:pt idx="13612">
                  <c:v>0.24351866898148147</c:v>
                </c:pt>
                <c:pt idx="13613">
                  <c:v>0.24352057870370369</c:v>
                </c:pt>
                <c:pt idx="13614">
                  <c:v>0.24352238425925923</c:v>
                </c:pt>
                <c:pt idx="13615">
                  <c:v>0.24352429398148148</c:v>
                </c:pt>
                <c:pt idx="13616">
                  <c:v>0.24352612268518517</c:v>
                </c:pt>
                <c:pt idx="13617">
                  <c:v>0.24352802083333333</c:v>
                </c:pt>
                <c:pt idx="13618">
                  <c:v>0.24352984953703705</c:v>
                </c:pt>
                <c:pt idx="13619">
                  <c:v>0.24353170138888891</c:v>
                </c:pt>
                <c:pt idx="13620">
                  <c:v>0.24353351851851854</c:v>
                </c:pt>
                <c:pt idx="13621">
                  <c:v>0.24353542824074073</c:v>
                </c:pt>
                <c:pt idx="13622">
                  <c:v>0.2435372337962963</c:v>
                </c:pt>
                <c:pt idx="13623">
                  <c:v>0.24353916666666667</c:v>
                </c:pt>
                <c:pt idx="13624">
                  <c:v>0.24354097222222224</c:v>
                </c:pt>
                <c:pt idx="13625">
                  <c:v>0.24354288194444443</c:v>
                </c:pt>
                <c:pt idx="13626">
                  <c:v>0.2435446875</c:v>
                </c:pt>
                <c:pt idx="13627">
                  <c:v>0.24354658564814816</c:v>
                </c:pt>
                <c:pt idx="13628">
                  <c:v>0.24355049768518519</c:v>
                </c:pt>
                <c:pt idx="13629">
                  <c:v>0.24355281250000002</c:v>
                </c:pt>
                <c:pt idx="13630">
                  <c:v>0.24355554398148149</c:v>
                </c:pt>
                <c:pt idx="13631">
                  <c:v>0.24355744212962963</c:v>
                </c:pt>
                <c:pt idx="13632">
                  <c:v>0.24355925925925925</c:v>
                </c:pt>
                <c:pt idx="13633">
                  <c:v>0.24356115740740739</c:v>
                </c:pt>
                <c:pt idx="13634">
                  <c:v>0.2435630324074074</c:v>
                </c:pt>
                <c:pt idx="13635">
                  <c:v>0.24356488425925926</c:v>
                </c:pt>
                <c:pt idx="13636">
                  <c:v>0.24356670138888889</c:v>
                </c:pt>
                <c:pt idx="13637">
                  <c:v>0.24356855324074075</c:v>
                </c:pt>
                <c:pt idx="13638">
                  <c:v>0.24357037037037035</c:v>
                </c:pt>
                <c:pt idx="13639">
                  <c:v>0.24357226851851851</c:v>
                </c:pt>
                <c:pt idx="13640">
                  <c:v>0.24357434027777777</c:v>
                </c:pt>
                <c:pt idx="13641">
                  <c:v>0.24357633101851853</c:v>
                </c:pt>
                <c:pt idx="13642">
                  <c:v>0.24357813657407409</c:v>
                </c:pt>
                <c:pt idx="13643">
                  <c:v>0.24358003472222223</c:v>
                </c:pt>
                <c:pt idx="13644">
                  <c:v>0.24358190972222224</c:v>
                </c:pt>
                <c:pt idx="13645">
                  <c:v>0.24358576388888889</c:v>
                </c:pt>
                <c:pt idx="13646">
                  <c:v>0.24358802083333334</c:v>
                </c:pt>
                <c:pt idx="13647">
                  <c:v>0.24359085648148149</c:v>
                </c:pt>
                <c:pt idx="13648">
                  <c:v>0.24359275462962962</c:v>
                </c:pt>
                <c:pt idx="13649">
                  <c:v>0.24359457175925925</c:v>
                </c:pt>
                <c:pt idx="13650">
                  <c:v>0.24359646990740744</c:v>
                </c:pt>
                <c:pt idx="13651">
                  <c:v>0.24359832175925925</c:v>
                </c:pt>
                <c:pt idx="13652">
                  <c:v>0.24360020833333332</c:v>
                </c:pt>
                <c:pt idx="13653">
                  <c:v>0.24360202546296295</c:v>
                </c:pt>
                <c:pt idx="13654">
                  <c:v>0.24360388888888887</c:v>
                </c:pt>
                <c:pt idx="13655">
                  <c:v>0.24360570601851853</c:v>
                </c:pt>
                <c:pt idx="13656">
                  <c:v>0.24360760416666669</c:v>
                </c:pt>
                <c:pt idx="13657">
                  <c:v>0.2432895486111111</c:v>
                </c:pt>
                <c:pt idx="13658">
                  <c:v>0.2436136574074074</c:v>
                </c:pt>
                <c:pt idx="13659">
                  <c:v>0.24361556712962962</c:v>
                </c:pt>
                <c:pt idx="13660">
                  <c:v>0.24361737268518521</c:v>
                </c:pt>
                <c:pt idx="13661">
                  <c:v>0.24361929398148149</c:v>
                </c:pt>
                <c:pt idx="13662">
                  <c:v>0.24362318287037035</c:v>
                </c:pt>
                <c:pt idx="13663">
                  <c:v>0.24362540509259259</c:v>
                </c:pt>
                <c:pt idx="13664">
                  <c:v>0.2433241435185185</c:v>
                </c:pt>
                <c:pt idx="13665">
                  <c:v>0.24363216435185187</c:v>
                </c:pt>
                <c:pt idx="13666">
                  <c:v>0.2436340625</c:v>
                </c:pt>
                <c:pt idx="13667">
                  <c:v>0.24363590277777777</c:v>
                </c:pt>
                <c:pt idx="13668">
                  <c:v>0.24363781250000002</c:v>
                </c:pt>
                <c:pt idx="13669">
                  <c:v>0.24363961805555556</c:v>
                </c:pt>
                <c:pt idx="13670">
                  <c:v>0.24364148148148149</c:v>
                </c:pt>
                <c:pt idx="13671">
                  <c:v>0.24364329861111111</c:v>
                </c:pt>
                <c:pt idx="13672">
                  <c:v>0.24364515046296295</c:v>
                </c:pt>
                <c:pt idx="13673">
                  <c:v>0.24364696759259261</c:v>
                </c:pt>
                <c:pt idx="13674">
                  <c:v>0.24364888888888889</c:v>
                </c:pt>
                <c:pt idx="13675">
                  <c:v>0.24365070601851854</c:v>
                </c:pt>
                <c:pt idx="13676">
                  <c:v>0.24365260416666668</c:v>
                </c:pt>
                <c:pt idx="13677">
                  <c:v>0.2436544212962963</c:v>
                </c:pt>
                <c:pt idx="13678">
                  <c:v>0.24365636574074076</c:v>
                </c:pt>
                <c:pt idx="13679">
                  <c:v>0.24366026620370371</c:v>
                </c:pt>
                <c:pt idx="13680">
                  <c:v>0.24366258101851854</c:v>
                </c:pt>
                <c:pt idx="13681">
                  <c:v>0.24335905092592591</c:v>
                </c:pt>
                <c:pt idx="13682">
                  <c:v>0.24366959490740739</c:v>
                </c:pt>
                <c:pt idx="13683">
                  <c:v>0.24367151620370373</c:v>
                </c:pt>
                <c:pt idx="13684">
                  <c:v>0.24367333333333333</c:v>
                </c:pt>
                <c:pt idx="13685">
                  <c:v>0.24367523148148149</c:v>
                </c:pt>
                <c:pt idx="13686">
                  <c:v>0.24367704861111114</c:v>
                </c:pt>
                <c:pt idx="13687">
                  <c:v>0.24367890046296295</c:v>
                </c:pt>
                <c:pt idx="13688">
                  <c:v>0.24368071759259258</c:v>
                </c:pt>
                <c:pt idx="13689">
                  <c:v>0.24368256944444444</c:v>
                </c:pt>
                <c:pt idx="13690">
                  <c:v>0.24368442129629631</c:v>
                </c:pt>
                <c:pt idx="13691">
                  <c:v>0.24368631944444444</c:v>
                </c:pt>
                <c:pt idx="13692">
                  <c:v>0.24368813657407407</c:v>
                </c:pt>
                <c:pt idx="13693">
                  <c:v>0.24368998842592593</c:v>
                </c:pt>
                <c:pt idx="13694">
                  <c:v>0.24369182870370368</c:v>
                </c:pt>
                <c:pt idx="13695">
                  <c:v>0.24369373842592593</c:v>
                </c:pt>
                <c:pt idx="13696">
                  <c:v>0.24369761574074075</c:v>
                </c:pt>
                <c:pt idx="13697">
                  <c:v>0.2436999537037037</c:v>
                </c:pt>
                <c:pt idx="13698">
                  <c:v>0.24340857638888891</c:v>
                </c:pt>
                <c:pt idx="13699">
                  <c:v>0.2434288773148148</c:v>
                </c:pt>
                <c:pt idx="13700">
                  <c:v>0.24370899305555557</c:v>
                </c:pt>
                <c:pt idx="13701">
                  <c:v>0.24371089120370371</c:v>
                </c:pt>
                <c:pt idx="13702">
                  <c:v>0.24371270833333333</c:v>
                </c:pt>
                <c:pt idx="13703">
                  <c:v>0.24371460648148147</c:v>
                </c:pt>
                <c:pt idx="13704">
                  <c:v>0.24371641203703706</c:v>
                </c:pt>
                <c:pt idx="13705">
                  <c:v>0.24371827546296296</c:v>
                </c:pt>
                <c:pt idx="13706">
                  <c:v>0.24372011574074073</c:v>
                </c:pt>
                <c:pt idx="13707">
                  <c:v>0.24372197916666669</c:v>
                </c:pt>
                <c:pt idx="13708">
                  <c:v>0.24372378472222223</c:v>
                </c:pt>
                <c:pt idx="13709">
                  <c:v>0.24372569444444445</c:v>
                </c:pt>
                <c:pt idx="13710">
                  <c:v>0.24372749999999999</c:v>
                </c:pt>
                <c:pt idx="13711">
                  <c:v>0.24372939814814817</c:v>
                </c:pt>
                <c:pt idx="13712">
                  <c:v>0.24373126157407407</c:v>
                </c:pt>
                <c:pt idx="13713">
                  <c:v>0.24373452546296295</c:v>
                </c:pt>
                <c:pt idx="13714">
                  <c:v>0.24373962962962961</c:v>
                </c:pt>
                <c:pt idx="13715">
                  <c:v>0.24374085648148147</c:v>
                </c:pt>
                <c:pt idx="13716">
                  <c:v>0.24374503472222223</c:v>
                </c:pt>
                <c:pt idx="13717">
                  <c:v>0.24374670138888888</c:v>
                </c:pt>
                <c:pt idx="13718">
                  <c:v>0.243750625</c:v>
                </c:pt>
                <c:pt idx="13719">
                  <c:v>0.24375466435185186</c:v>
                </c:pt>
                <c:pt idx="13720">
                  <c:v>0.2437586574074074</c:v>
                </c:pt>
                <c:pt idx="13721">
                  <c:v>0.24376236111111113</c:v>
                </c:pt>
                <c:pt idx="13722">
                  <c:v>0.24376469907407405</c:v>
                </c:pt>
                <c:pt idx="13723">
                  <c:v>0.24346424768518518</c:v>
                </c:pt>
                <c:pt idx="13724">
                  <c:v>0.24377131944444444</c:v>
                </c:pt>
                <c:pt idx="13725">
                  <c:v>0.24377322916666666</c:v>
                </c:pt>
                <c:pt idx="13726">
                  <c:v>0.2437750347222222</c:v>
                </c:pt>
                <c:pt idx="13727">
                  <c:v>0.24377694444444445</c:v>
                </c:pt>
                <c:pt idx="13728">
                  <c:v>0.24377885416666667</c:v>
                </c:pt>
                <c:pt idx="13729">
                  <c:v>0.24378070601851851</c:v>
                </c:pt>
                <c:pt idx="13730">
                  <c:v>0.24378252314814816</c:v>
                </c:pt>
                <c:pt idx="13731">
                  <c:v>0.24378437500000003</c:v>
                </c:pt>
                <c:pt idx="13732">
                  <c:v>0.24378619212962963</c:v>
                </c:pt>
                <c:pt idx="13733">
                  <c:v>0.24378809027777779</c:v>
                </c:pt>
                <c:pt idx="13734">
                  <c:v>0.24378990740740739</c:v>
                </c:pt>
                <c:pt idx="13735">
                  <c:v>0.24379184027777778</c:v>
                </c:pt>
                <c:pt idx="13736">
                  <c:v>0.24379364583333332</c:v>
                </c:pt>
                <c:pt idx="13737">
                  <c:v>0.2437955671296296</c:v>
                </c:pt>
                <c:pt idx="13738">
                  <c:v>0.24379945601851852</c:v>
                </c:pt>
                <c:pt idx="13739">
                  <c:v>0.24380167824074073</c:v>
                </c:pt>
                <c:pt idx="13740">
                  <c:v>0.24380415509259259</c:v>
                </c:pt>
                <c:pt idx="13741">
                  <c:v>0.24380609953703702</c:v>
                </c:pt>
                <c:pt idx="13742">
                  <c:v>0.24380790509259262</c:v>
                </c:pt>
                <c:pt idx="13743">
                  <c:v>0.24380980324074075</c:v>
                </c:pt>
                <c:pt idx="13744">
                  <c:v>0.24381162037037038</c:v>
                </c:pt>
                <c:pt idx="13745">
                  <c:v>0.24381347222222224</c:v>
                </c:pt>
                <c:pt idx="13746">
                  <c:v>0.24381531249999999</c:v>
                </c:pt>
                <c:pt idx="13747">
                  <c:v>0.24381717592592592</c:v>
                </c:pt>
                <c:pt idx="13748">
                  <c:v>0.24381898148148148</c:v>
                </c:pt>
                <c:pt idx="13749">
                  <c:v>0.24382087962962962</c:v>
                </c:pt>
                <c:pt idx="13750">
                  <c:v>0.24382269675925927</c:v>
                </c:pt>
                <c:pt idx="13751">
                  <c:v>0.2438245949074074</c:v>
                </c:pt>
                <c:pt idx="13752">
                  <c:v>0.24382642361111109</c:v>
                </c:pt>
                <c:pt idx="13753">
                  <c:v>0.24382835648148149</c:v>
                </c:pt>
                <c:pt idx="13754">
                  <c:v>0.24383017361111112</c:v>
                </c:pt>
                <c:pt idx="13755">
                  <c:v>0.24383202546296298</c:v>
                </c:pt>
                <c:pt idx="13756">
                  <c:v>0.24383388888888891</c:v>
                </c:pt>
                <c:pt idx="13757">
                  <c:v>0.24383775462962964</c:v>
                </c:pt>
                <c:pt idx="13758">
                  <c:v>0.24384010416666668</c:v>
                </c:pt>
                <c:pt idx="13759">
                  <c:v>0.24351571759259261</c:v>
                </c:pt>
                <c:pt idx="13760">
                  <c:v>0.24353269675925926</c:v>
                </c:pt>
                <c:pt idx="13761">
                  <c:v>0.24384878472222224</c:v>
                </c:pt>
                <c:pt idx="13762">
                  <c:v>0.24385068287037037</c:v>
                </c:pt>
                <c:pt idx="13763">
                  <c:v>0.24385252314814818</c:v>
                </c:pt>
                <c:pt idx="13764">
                  <c:v>0.24385442129629631</c:v>
                </c:pt>
                <c:pt idx="13765">
                  <c:v>0.24385623842592594</c:v>
                </c:pt>
                <c:pt idx="13766">
                  <c:v>0.2438580902777778</c:v>
                </c:pt>
                <c:pt idx="13767">
                  <c:v>0.2438599074074074</c:v>
                </c:pt>
                <c:pt idx="13768">
                  <c:v>0.24386175925925926</c:v>
                </c:pt>
                <c:pt idx="13769">
                  <c:v>0.24386359953703704</c:v>
                </c:pt>
                <c:pt idx="13770">
                  <c:v>0.24386549768518517</c:v>
                </c:pt>
                <c:pt idx="13771">
                  <c:v>0.24386731481481483</c:v>
                </c:pt>
                <c:pt idx="13772">
                  <c:v>0.24386921296296296</c:v>
                </c:pt>
                <c:pt idx="13773">
                  <c:v>0.24387103009259259</c:v>
                </c:pt>
                <c:pt idx="13774">
                  <c:v>0.24387295138888887</c:v>
                </c:pt>
                <c:pt idx="13775">
                  <c:v>0.24387688657407405</c:v>
                </c:pt>
                <c:pt idx="13776">
                  <c:v>0.24387923611111109</c:v>
                </c:pt>
                <c:pt idx="13777">
                  <c:v>0.2438819560185185</c:v>
                </c:pt>
                <c:pt idx="13778">
                  <c:v>0.24388385416666666</c:v>
                </c:pt>
                <c:pt idx="13779">
                  <c:v>0.24388567129629632</c:v>
                </c:pt>
                <c:pt idx="13780">
                  <c:v>0.24388765046296298</c:v>
                </c:pt>
                <c:pt idx="13781">
                  <c:v>0.24388945601851852</c:v>
                </c:pt>
                <c:pt idx="13782">
                  <c:v>0.24389131944444445</c:v>
                </c:pt>
                <c:pt idx="13783">
                  <c:v>0.24389312500000002</c:v>
                </c:pt>
                <c:pt idx="13784">
                  <c:v>0.24389498842592594</c:v>
                </c:pt>
                <c:pt idx="13785">
                  <c:v>0.24389680555555557</c:v>
                </c:pt>
                <c:pt idx="13786">
                  <c:v>0.2438987037037037</c:v>
                </c:pt>
                <c:pt idx="13787">
                  <c:v>0.2439005439814815</c:v>
                </c:pt>
                <c:pt idx="13788">
                  <c:v>0.24390244212962964</c:v>
                </c:pt>
                <c:pt idx="13789">
                  <c:v>0.24390425925925927</c:v>
                </c:pt>
                <c:pt idx="13790">
                  <c:v>0.2439061574074074</c:v>
                </c:pt>
                <c:pt idx="13791">
                  <c:v>0.24390797453703703</c:v>
                </c:pt>
                <c:pt idx="13792">
                  <c:v>0.24390990740740739</c:v>
                </c:pt>
                <c:pt idx="13793">
                  <c:v>0.24391377314814813</c:v>
                </c:pt>
                <c:pt idx="13794">
                  <c:v>0.24391611111111111</c:v>
                </c:pt>
                <c:pt idx="13795">
                  <c:v>0.24360233796296296</c:v>
                </c:pt>
                <c:pt idx="13796">
                  <c:v>0.24392307870370369</c:v>
                </c:pt>
                <c:pt idx="13797">
                  <c:v>0.24392501157407409</c:v>
                </c:pt>
                <c:pt idx="13798">
                  <c:v>0.24392681712962963</c:v>
                </c:pt>
                <c:pt idx="13799">
                  <c:v>0.24392871527777779</c:v>
                </c:pt>
                <c:pt idx="13800">
                  <c:v>0.24393053240740739</c:v>
                </c:pt>
                <c:pt idx="13801">
                  <c:v>0.24393239583333334</c:v>
                </c:pt>
                <c:pt idx="13802">
                  <c:v>0.24393420138888888</c:v>
                </c:pt>
                <c:pt idx="13803">
                  <c:v>0.24393608796296296</c:v>
                </c:pt>
                <c:pt idx="13804">
                  <c:v>0.24393790509259258</c:v>
                </c:pt>
                <c:pt idx="13805">
                  <c:v>0.24393981481481483</c:v>
                </c:pt>
                <c:pt idx="13806">
                  <c:v>0.24394162037037037</c:v>
                </c:pt>
                <c:pt idx="13807">
                  <c:v>0.24394353009259259</c:v>
                </c:pt>
                <c:pt idx="13808">
                  <c:v>0.24394538194444446</c:v>
                </c:pt>
                <c:pt idx="13809">
                  <c:v>0.24394728009259259</c:v>
                </c:pt>
                <c:pt idx="13810">
                  <c:v>0.24394917824074072</c:v>
                </c:pt>
                <c:pt idx="13811">
                  <c:v>0.24395304398148146</c:v>
                </c:pt>
                <c:pt idx="13812">
                  <c:v>0.24395538194444444</c:v>
                </c:pt>
                <c:pt idx="13813">
                  <c:v>0.24362859953703705</c:v>
                </c:pt>
                <c:pt idx="13814">
                  <c:v>0.24363686342592591</c:v>
                </c:pt>
                <c:pt idx="13815">
                  <c:v>0.24396438657407407</c:v>
                </c:pt>
                <c:pt idx="13816">
                  <c:v>0.24396628472222223</c:v>
                </c:pt>
                <c:pt idx="13817">
                  <c:v>0.24396810185185183</c:v>
                </c:pt>
                <c:pt idx="13818">
                  <c:v>0.24397000000000002</c:v>
                </c:pt>
                <c:pt idx="13819">
                  <c:v>0.24397180555555556</c:v>
                </c:pt>
                <c:pt idx="13820">
                  <c:v>0.24397374999999999</c:v>
                </c:pt>
                <c:pt idx="13821">
                  <c:v>0.24397555555555553</c:v>
                </c:pt>
                <c:pt idx="13822">
                  <c:v>0.24397741898148148</c:v>
                </c:pt>
                <c:pt idx="13823">
                  <c:v>0.24397928240740741</c:v>
                </c:pt>
                <c:pt idx="13824">
                  <c:v>0.24398119212962963</c:v>
                </c:pt>
                <c:pt idx="13825">
                  <c:v>0.24398299768518519</c:v>
                </c:pt>
                <c:pt idx="13826">
                  <c:v>0.24398494212962962</c:v>
                </c:pt>
                <c:pt idx="13827">
                  <c:v>0.24398677083333334</c:v>
                </c:pt>
                <c:pt idx="13828">
                  <c:v>0.24399064814814816</c:v>
                </c:pt>
                <c:pt idx="13829">
                  <c:v>0.24399298611111112</c:v>
                </c:pt>
                <c:pt idx="13830">
                  <c:v>0.24399571759259261</c:v>
                </c:pt>
                <c:pt idx="13831">
                  <c:v>0.2439976388888889</c:v>
                </c:pt>
                <c:pt idx="13832">
                  <c:v>0.24399944444444444</c:v>
                </c:pt>
                <c:pt idx="13833">
                  <c:v>0.24400135416666666</c:v>
                </c:pt>
                <c:pt idx="13834">
                  <c:v>0.24400315972222222</c:v>
                </c:pt>
                <c:pt idx="13835">
                  <c:v>0.24400502314814818</c:v>
                </c:pt>
                <c:pt idx="13836">
                  <c:v>0.24400682870370372</c:v>
                </c:pt>
                <c:pt idx="13837">
                  <c:v>0.24400871527777779</c:v>
                </c:pt>
                <c:pt idx="13838">
                  <c:v>0.24401052083333333</c:v>
                </c:pt>
                <c:pt idx="13839">
                  <c:v>0.24401241898148149</c:v>
                </c:pt>
                <c:pt idx="13840">
                  <c:v>0.24401427083333335</c:v>
                </c:pt>
                <c:pt idx="13841">
                  <c:v>0.24401618055555555</c:v>
                </c:pt>
                <c:pt idx="13842">
                  <c:v>0.24401798611111111</c:v>
                </c:pt>
                <c:pt idx="13843">
                  <c:v>0.24401988425925925</c:v>
                </c:pt>
                <c:pt idx="13844">
                  <c:v>0.24402172453703705</c:v>
                </c:pt>
                <c:pt idx="13845">
                  <c:v>0.24402363425925924</c:v>
                </c:pt>
                <c:pt idx="13846">
                  <c:v>0.24402748842592592</c:v>
                </c:pt>
                <c:pt idx="13847">
                  <c:v>0.2440298263888889</c:v>
                </c:pt>
                <c:pt idx="13848">
                  <c:v>0.24370665509259259</c:v>
                </c:pt>
                <c:pt idx="13849">
                  <c:v>0.24403680555555554</c:v>
                </c:pt>
                <c:pt idx="13850">
                  <c:v>0.24403871527777779</c:v>
                </c:pt>
                <c:pt idx="13851">
                  <c:v>0.2440405208333333</c:v>
                </c:pt>
                <c:pt idx="13852">
                  <c:v>0.24404241898148149</c:v>
                </c:pt>
                <c:pt idx="13853">
                  <c:v>0.24404423611111112</c:v>
                </c:pt>
                <c:pt idx="13854">
                  <c:v>0.24404612268518519</c:v>
                </c:pt>
                <c:pt idx="13855">
                  <c:v>0.24404792824074073</c:v>
                </c:pt>
                <c:pt idx="13856">
                  <c:v>0.24404983796296298</c:v>
                </c:pt>
                <c:pt idx="13857">
                  <c:v>0.24405164351851852</c:v>
                </c:pt>
                <c:pt idx="13858">
                  <c:v>0.24405355324074074</c:v>
                </c:pt>
                <c:pt idx="13859">
                  <c:v>0.24405537037037037</c:v>
                </c:pt>
                <c:pt idx="13860">
                  <c:v>0.24405725694444444</c:v>
                </c:pt>
                <c:pt idx="13861">
                  <c:v>0.24405908564814816</c:v>
                </c:pt>
                <c:pt idx="13862">
                  <c:v>0.24406094907407408</c:v>
                </c:pt>
                <c:pt idx="13863">
                  <c:v>0.24406289351851851</c:v>
                </c:pt>
                <c:pt idx="13864">
                  <c:v>0.24406479166666664</c:v>
                </c:pt>
                <c:pt idx="13865">
                  <c:v>0.24406868055555556</c:v>
                </c:pt>
                <c:pt idx="13866">
                  <c:v>0.24407101851851851</c:v>
                </c:pt>
                <c:pt idx="13867">
                  <c:v>0.24376778935185184</c:v>
                </c:pt>
                <c:pt idx="13868">
                  <c:v>0.24377663194444443</c:v>
                </c:pt>
                <c:pt idx="13869">
                  <c:v>0.24407961805555556</c:v>
                </c:pt>
                <c:pt idx="13870">
                  <c:v>0.2440815509259259</c:v>
                </c:pt>
                <c:pt idx="13871">
                  <c:v>0.24408340277777776</c:v>
                </c:pt>
                <c:pt idx="13872">
                  <c:v>0.24408530092592592</c:v>
                </c:pt>
                <c:pt idx="13873">
                  <c:v>0.24408711805555558</c:v>
                </c:pt>
                <c:pt idx="13874">
                  <c:v>0.24408896990740739</c:v>
                </c:pt>
                <c:pt idx="13875">
                  <c:v>0.24409078703703702</c:v>
                </c:pt>
                <c:pt idx="13876">
                  <c:v>0.24409263888888888</c:v>
                </c:pt>
                <c:pt idx="13877">
                  <c:v>0.24409449074074074</c:v>
                </c:pt>
                <c:pt idx="13878">
                  <c:v>0.24409640046296296</c:v>
                </c:pt>
                <c:pt idx="13879">
                  <c:v>0.2440982060185185</c:v>
                </c:pt>
                <c:pt idx="13880">
                  <c:v>0.24410011574074075</c:v>
                </c:pt>
                <c:pt idx="13881">
                  <c:v>0.24410193287037038</c:v>
                </c:pt>
                <c:pt idx="13882">
                  <c:v>0.24410385416666666</c:v>
                </c:pt>
                <c:pt idx="13883">
                  <c:v>0.24410678240740738</c:v>
                </c:pt>
                <c:pt idx="13884">
                  <c:v>0.24411221064814814</c:v>
                </c:pt>
                <c:pt idx="13885">
                  <c:v>0.2441138310185185</c:v>
                </c:pt>
                <c:pt idx="13886">
                  <c:v>0.24411811342592593</c:v>
                </c:pt>
                <c:pt idx="13887">
                  <c:v>0.24411978009259258</c:v>
                </c:pt>
                <c:pt idx="13888">
                  <c:v>0.24412378472222221</c:v>
                </c:pt>
                <c:pt idx="13889">
                  <c:v>0.24412746527777776</c:v>
                </c:pt>
                <c:pt idx="13890">
                  <c:v>0.2441317476851852</c:v>
                </c:pt>
                <c:pt idx="13891">
                  <c:v>0.2441355324074074</c:v>
                </c:pt>
                <c:pt idx="13892">
                  <c:v>0.24413776620370373</c:v>
                </c:pt>
                <c:pt idx="13893">
                  <c:v>0.24414025462962963</c:v>
                </c:pt>
                <c:pt idx="13894">
                  <c:v>0.24414215277777776</c:v>
                </c:pt>
                <c:pt idx="13895">
                  <c:v>0.24414396990740742</c:v>
                </c:pt>
                <c:pt idx="13896">
                  <c:v>0.24414586805555558</c:v>
                </c:pt>
                <c:pt idx="13897">
                  <c:v>0.24414768518518518</c:v>
                </c:pt>
                <c:pt idx="13898">
                  <c:v>0.24414953703703704</c:v>
                </c:pt>
                <c:pt idx="13899">
                  <c:v>0.24415135416666667</c:v>
                </c:pt>
                <c:pt idx="13900">
                  <c:v>0.24415327546296295</c:v>
                </c:pt>
                <c:pt idx="13901">
                  <c:v>0.2441550925925926</c:v>
                </c:pt>
                <c:pt idx="13902">
                  <c:v>0.24415699074074074</c:v>
                </c:pt>
                <c:pt idx="13903">
                  <c:v>0.24415880787037036</c:v>
                </c:pt>
                <c:pt idx="13904">
                  <c:v>0.24416071759259261</c:v>
                </c:pt>
                <c:pt idx="13905">
                  <c:v>0.24416252314814815</c:v>
                </c:pt>
                <c:pt idx="13906">
                  <c:v>0.24416445601851852</c:v>
                </c:pt>
                <c:pt idx="13907">
                  <c:v>0.24416626157407406</c:v>
                </c:pt>
                <c:pt idx="13908">
                  <c:v>0.24416817129629631</c:v>
                </c:pt>
                <c:pt idx="13909">
                  <c:v>0.2441720138888889</c:v>
                </c:pt>
                <c:pt idx="13910">
                  <c:v>0.24417435185185185</c:v>
                </c:pt>
                <c:pt idx="13911">
                  <c:v>0.24384584490740738</c:v>
                </c:pt>
                <c:pt idx="13912">
                  <c:v>0.24418103009259259</c:v>
                </c:pt>
                <c:pt idx="13913">
                  <c:v>0.24418293981481484</c:v>
                </c:pt>
                <c:pt idx="13914">
                  <c:v>0.24418474537037038</c:v>
                </c:pt>
                <c:pt idx="13915">
                  <c:v>0.24418664351851851</c:v>
                </c:pt>
                <c:pt idx="13916">
                  <c:v>0.24418853009259259</c:v>
                </c:pt>
                <c:pt idx="13917">
                  <c:v>0.24419038194444442</c:v>
                </c:pt>
                <c:pt idx="13918">
                  <c:v>0.24419219907407408</c:v>
                </c:pt>
                <c:pt idx="13919">
                  <c:v>0.24419405092592594</c:v>
                </c:pt>
                <c:pt idx="13920">
                  <c:v>0.24419587962962963</c:v>
                </c:pt>
                <c:pt idx="13921">
                  <c:v>0.24419777777777776</c:v>
                </c:pt>
                <c:pt idx="13922">
                  <c:v>0.24419959490740739</c:v>
                </c:pt>
                <c:pt idx="13923">
                  <c:v>0.24420152777777779</c:v>
                </c:pt>
                <c:pt idx="13924">
                  <c:v>0.24420334490740739</c:v>
                </c:pt>
                <c:pt idx="13925">
                  <c:v>0.24420524305555555</c:v>
                </c:pt>
                <c:pt idx="13926">
                  <c:v>0.2442070601851852</c:v>
                </c:pt>
                <c:pt idx="13927">
                  <c:v>0.24420893518518519</c:v>
                </c:pt>
                <c:pt idx="13928">
                  <c:v>0.24421285879629628</c:v>
                </c:pt>
                <c:pt idx="13929">
                  <c:v>0.24421506944444446</c:v>
                </c:pt>
                <c:pt idx="13930">
                  <c:v>0.24421790509259259</c:v>
                </c:pt>
                <c:pt idx="13931">
                  <c:v>0.24421980324074075</c:v>
                </c:pt>
                <c:pt idx="13932">
                  <c:v>0.24422160879629629</c:v>
                </c:pt>
                <c:pt idx="13933">
                  <c:v>0.24422355324074074</c:v>
                </c:pt>
                <c:pt idx="13934">
                  <c:v>0.24422539351851849</c:v>
                </c:pt>
                <c:pt idx="13935">
                  <c:v>0.24422724537037035</c:v>
                </c:pt>
                <c:pt idx="13936">
                  <c:v>0.24422906250000001</c:v>
                </c:pt>
                <c:pt idx="13937">
                  <c:v>0.24423091435185185</c:v>
                </c:pt>
                <c:pt idx="13938">
                  <c:v>0.24423273148148147</c:v>
                </c:pt>
                <c:pt idx="13939">
                  <c:v>0.24423462962962963</c:v>
                </c:pt>
                <c:pt idx="13940">
                  <c:v>0.24423646990740741</c:v>
                </c:pt>
                <c:pt idx="13941">
                  <c:v>0.24423836805555554</c:v>
                </c:pt>
                <c:pt idx="13942">
                  <c:v>0.2442401851851852</c:v>
                </c:pt>
                <c:pt idx="13943">
                  <c:v>0.24424236111111111</c:v>
                </c:pt>
                <c:pt idx="13944">
                  <c:v>0.24424422453703701</c:v>
                </c:pt>
                <c:pt idx="13945">
                  <c:v>0.24424807870370371</c:v>
                </c:pt>
                <c:pt idx="13946">
                  <c:v>0.24425043981481478</c:v>
                </c:pt>
                <c:pt idx="13947">
                  <c:v>0.24425315972222225</c:v>
                </c:pt>
                <c:pt idx="13948">
                  <c:v>0.24425505787037038</c:v>
                </c:pt>
                <c:pt idx="13949">
                  <c:v>0.24425687500000001</c:v>
                </c:pt>
                <c:pt idx="13950">
                  <c:v>0.24425881944444447</c:v>
                </c:pt>
                <c:pt idx="13951">
                  <c:v>0.24426063657407407</c:v>
                </c:pt>
                <c:pt idx="13952">
                  <c:v>0.24426252314814814</c:v>
                </c:pt>
                <c:pt idx="13953">
                  <c:v>0.24426432870370371</c:v>
                </c:pt>
                <c:pt idx="13954">
                  <c:v>0.24426619212962963</c:v>
                </c:pt>
                <c:pt idx="13955">
                  <c:v>0.24426799768518517</c:v>
                </c:pt>
                <c:pt idx="13956">
                  <c:v>0.24426990740740739</c:v>
                </c:pt>
                <c:pt idx="13957">
                  <c:v>0.24395019675925925</c:v>
                </c:pt>
                <c:pt idx="13958">
                  <c:v>0.24427596064814816</c:v>
                </c:pt>
                <c:pt idx="13959">
                  <c:v>0.24427785879629629</c:v>
                </c:pt>
                <c:pt idx="13960">
                  <c:v>0.24427967592592592</c:v>
                </c:pt>
                <c:pt idx="13961">
                  <c:v>0.24428159722222223</c:v>
                </c:pt>
                <c:pt idx="13962">
                  <c:v>0.24428549768518518</c:v>
                </c:pt>
                <c:pt idx="13963">
                  <c:v>0.24428784722222222</c:v>
                </c:pt>
                <c:pt idx="13964">
                  <c:v>0.24398407407407408</c:v>
                </c:pt>
                <c:pt idx="13965">
                  <c:v>0.24429482638888889</c:v>
                </c:pt>
                <c:pt idx="13966">
                  <c:v>0.24429673611111111</c:v>
                </c:pt>
                <c:pt idx="13967">
                  <c:v>0.24429857638888888</c:v>
                </c:pt>
                <c:pt idx="13968">
                  <c:v>0.2443004861111111</c:v>
                </c:pt>
                <c:pt idx="13969">
                  <c:v>0.24430229166666664</c:v>
                </c:pt>
                <c:pt idx="13970">
                  <c:v>0.2443041550925926</c:v>
                </c:pt>
                <c:pt idx="13971">
                  <c:v>0.24430596064814813</c:v>
                </c:pt>
                <c:pt idx="13972">
                  <c:v>0.24430782407407406</c:v>
                </c:pt>
                <c:pt idx="13973">
                  <c:v>0.2443096527777778</c:v>
                </c:pt>
                <c:pt idx="13974">
                  <c:v>0.2443115625</c:v>
                </c:pt>
                <c:pt idx="13975">
                  <c:v>0.24431336805555556</c:v>
                </c:pt>
                <c:pt idx="13976">
                  <c:v>0.2443152662037037</c:v>
                </c:pt>
                <c:pt idx="13977">
                  <c:v>0.24431708333333332</c:v>
                </c:pt>
                <c:pt idx="13978">
                  <c:v>0.24431900462962963</c:v>
                </c:pt>
                <c:pt idx="13979">
                  <c:v>0.24432290509259258</c:v>
                </c:pt>
                <c:pt idx="13980">
                  <c:v>0.24432525462962962</c:v>
                </c:pt>
                <c:pt idx="13981">
                  <c:v>0.24432800925925924</c:v>
                </c:pt>
                <c:pt idx="13982">
                  <c:v>0.24432990740740743</c:v>
                </c:pt>
                <c:pt idx="13983">
                  <c:v>0.24433172453703703</c:v>
                </c:pt>
                <c:pt idx="13984">
                  <c:v>0.2443336574074074</c:v>
                </c:pt>
                <c:pt idx="13985">
                  <c:v>0.24433547453703705</c:v>
                </c:pt>
                <c:pt idx="13986">
                  <c:v>0.24433732638888891</c:v>
                </c:pt>
                <c:pt idx="13987">
                  <c:v>0.24433914351851851</c:v>
                </c:pt>
                <c:pt idx="13988">
                  <c:v>0.24434099537037035</c:v>
                </c:pt>
                <c:pt idx="13989">
                  <c:v>0.24434281250000001</c:v>
                </c:pt>
                <c:pt idx="13990">
                  <c:v>0.24434471064814814</c:v>
                </c:pt>
                <c:pt idx="13991">
                  <c:v>0.2443465625</c:v>
                </c:pt>
                <c:pt idx="13992">
                  <c:v>0.24434846064814816</c:v>
                </c:pt>
                <c:pt idx="13993">
                  <c:v>0.24435027777777776</c:v>
                </c:pt>
                <c:pt idx="13994">
                  <c:v>0.24435217592592592</c:v>
                </c:pt>
                <c:pt idx="13995">
                  <c:v>0.24435399305555558</c:v>
                </c:pt>
                <c:pt idx="13996">
                  <c:v>0.24435584490740739</c:v>
                </c:pt>
                <c:pt idx="13997">
                  <c:v>0.24435773148148146</c:v>
                </c:pt>
                <c:pt idx="13998">
                  <c:v>0.24436163194444446</c:v>
                </c:pt>
                <c:pt idx="13999">
                  <c:v>0.24436396990740739</c:v>
                </c:pt>
                <c:pt idx="14000">
                  <c:v>0.24405351851851853</c:v>
                </c:pt>
                <c:pt idx="14001">
                  <c:v>0.24437099537037035</c:v>
                </c:pt>
                <c:pt idx="14002">
                  <c:v>0.24437289351851851</c:v>
                </c:pt>
                <c:pt idx="14003">
                  <c:v>0.24437469907407405</c:v>
                </c:pt>
                <c:pt idx="14004">
                  <c:v>0.2443766087962963</c:v>
                </c:pt>
                <c:pt idx="14005">
                  <c:v>0.24437841435185184</c:v>
                </c:pt>
                <c:pt idx="14006">
                  <c:v>0.24438027777777779</c:v>
                </c:pt>
                <c:pt idx="14007">
                  <c:v>0.24438210648148148</c:v>
                </c:pt>
                <c:pt idx="14008">
                  <c:v>0.24438396990740741</c:v>
                </c:pt>
                <c:pt idx="14009">
                  <c:v>0.24438577546296295</c:v>
                </c:pt>
                <c:pt idx="14010">
                  <c:v>0.24438768518518517</c:v>
                </c:pt>
                <c:pt idx="14011">
                  <c:v>0.24438949074074076</c:v>
                </c:pt>
                <c:pt idx="14012">
                  <c:v>0.24439140046296295</c:v>
                </c:pt>
                <c:pt idx="14013">
                  <c:v>0.24439320601851852</c:v>
                </c:pt>
                <c:pt idx="14014">
                  <c:v>0.2443951736111111</c:v>
                </c:pt>
                <c:pt idx="14015">
                  <c:v>0.2443990740740741</c:v>
                </c:pt>
                <c:pt idx="14016">
                  <c:v>0.24440141203703702</c:v>
                </c:pt>
                <c:pt idx="14017">
                  <c:v>0.24409916666666667</c:v>
                </c:pt>
                <c:pt idx="14018">
                  <c:v>0.24440837962962961</c:v>
                </c:pt>
                <c:pt idx="14019">
                  <c:v>0.24441027777777777</c:v>
                </c:pt>
                <c:pt idx="14020">
                  <c:v>0.24441209490740742</c:v>
                </c:pt>
                <c:pt idx="14021">
                  <c:v>0.24441399305555556</c:v>
                </c:pt>
                <c:pt idx="14022">
                  <c:v>0.24441582175925927</c:v>
                </c:pt>
                <c:pt idx="14023">
                  <c:v>0.24441767361111111</c:v>
                </c:pt>
                <c:pt idx="14024">
                  <c:v>0.24441951388888891</c:v>
                </c:pt>
                <c:pt idx="14025">
                  <c:v>0.24442136574074072</c:v>
                </c:pt>
                <c:pt idx="14026">
                  <c:v>0.24442318287037038</c:v>
                </c:pt>
                <c:pt idx="14027">
                  <c:v>0.24442508101851854</c:v>
                </c:pt>
                <c:pt idx="14028">
                  <c:v>0.24442689814814814</c:v>
                </c:pt>
                <c:pt idx="14029">
                  <c:v>0.24442875</c:v>
                </c:pt>
                <c:pt idx="14030">
                  <c:v>0.2444306134259259</c:v>
                </c:pt>
                <c:pt idx="14031">
                  <c:v>0.24443255787037035</c:v>
                </c:pt>
                <c:pt idx="14032">
                  <c:v>0.24443644675925924</c:v>
                </c:pt>
                <c:pt idx="14033">
                  <c:v>0.24443876157407407</c:v>
                </c:pt>
                <c:pt idx="14034">
                  <c:v>0.24415755787037038</c:v>
                </c:pt>
                <c:pt idx="14035">
                  <c:v>0.24444572916666665</c:v>
                </c:pt>
                <c:pt idx="14036">
                  <c:v>0.24444762731481481</c:v>
                </c:pt>
                <c:pt idx="14037">
                  <c:v>0.24444944444444441</c:v>
                </c:pt>
                <c:pt idx="14038">
                  <c:v>0.2444513425925926</c:v>
                </c:pt>
                <c:pt idx="14039">
                  <c:v>0.24445315972222223</c:v>
                </c:pt>
                <c:pt idx="14040">
                  <c:v>0.24445503472222221</c:v>
                </c:pt>
                <c:pt idx="14041">
                  <c:v>0.24445685185185184</c:v>
                </c:pt>
                <c:pt idx="14042">
                  <c:v>0.24445870370370371</c:v>
                </c:pt>
                <c:pt idx="14043">
                  <c:v>0.24446052083333333</c:v>
                </c:pt>
                <c:pt idx="14044">
                  <c:v>0.24446244212962964</c:v>
                </c:pt>
                <c:pt idx="14045">
                  <c:v>0.24446424768518518</c:v>
                </c:pt>
                <c:pt idx="14046">
                  <c:v>0.24446619212962961</c:v>
                </c:pt>
                <c:pt idx="14047">
                  <c:v>0.24446803240740742</c:v>
                </c:pt>
                <c:pt idx="14048">
                  <c:v>0.24446994212962961</c:v>
                </c:pt>
                <c:pt idx="14049">
                  <c:v>0.24447178240740741</c:v>
                </c:pt>
                <c:pt idx="14050">
                  <c:v>0.24447504629629627</c:v>
                </c:pt>
                <c:pt idx="14051">
                  <c:v>0.2444801273148148</c:v>
                </c:pt>
                <c:pt idx="14052">
                  <c:v>0.24448136574074075</c:v>
                </c:pt>
                <c:pt idx="14053">
                  <c:v>0.24448613425925925</c:v>
                </c:pt>
                <c:pt idx="14054">
                  <c:v>0.24448751157407408</c:v>
                </c:pt>
                <c:pt idx="14055">
                  <c:v>0.244491875</c:v>
                </c:pt>
                <c:pt idx="14056">
                  <c:v>0.24449600694444443</c:v>
                </c:pt>
                <c:pt idx="14057">
                  <c:v>0.24449983796296296</c:v>
                </c:pt>
                <c:pt idx="14058">
                  <c:v>0.24450349537037039</c:v>
                </c:pt>
                <c:pt idx="14059">
                  <c:v>0.24450583333333334</c:v>
                </c:pt>
                <c:pt idx="14060">
                  <c:v>0.24420039351851852</c:v>
                </c:pt>
                <c:pt idx="14061">
                  <c:v>0.24451284722222222</c:v>
                </c:pt>
                <c:pt idx="14062">
                  <c:v>0.2445147685185185</c:v>
                </c:pt>
                <c:pt idx="14063">
                  <c:v>0.24451658564814815</c:v>
                </c:pt>
                <c:pt idx="14064">
                  <c:v>0.24451848379629629</c:v>
                </c:pt>
                <c:pt idx="14065">
                  <c:v>0.24452031250000003</c:v>
                </c:pt>
                <c:pt idx="14066">
                  <c:v>0.24452217592592593</c:v>
                </c:pt>
                <c:pt idx="14067">
                  <c:v>0.24452398148148147</c:v>
                </c:pt>
                <c:pt idx="14068">
                  <c:v>0.24452586805555554</c:v>
                </c:pt>
                <c:pt idx="14069">
                  <c:v>0.2445276851851852</c:v>
                </c:pt>
                <c:pt idx="14070">
                  <c:v>0.24452958333333333</c:v>
                </c:pt>
                <c:pt idx="14071">
                  <c:v>0.24453140046296296</c:v>
                </c:pt>
                <c:pt idx="14072">
                  <c:v>0.24453329861111109</c:v>
                </c:pt>
                <c:pt idx="14073">
                  <c:v>0.24453515046296295</c:v>
                </c:pt>
                <c:pt idx="14074">
                  <c:v>0.2445371064814815</c:v>
                </c:pt>
                <c:pt idx="14075">
                  <c:v>0.24454099537037036</c:v>
                </c:pt>
                <c:pt idx="14076">
                  <c:v>0.24454333333333333</c:v>
                </c:pt>
                <c:pt idx="14077">
                  <c:v>0.24454605324074075</c:v>
                </c:pt>
                <c:pt idx="14078">
                  <c:v>0.24454796296296297</c:v>
                </c:pt>
                <c:pt idx="14079">
                  <c:v>0.24454979166666665</c:v>
                </c:pt>
                <c:pt idx="14080">
                  <c:v>0.2445517013888889</c:v>
                </c:pt>
                <c:pt idx="14081">
                  <c:v>0.24455350694444444</c:v>
                </c:pt>
                <c:pt idx="14082">
                  <c:v>0.24455537037037037</c:v>
                </c:pt>
                <c:pt idx="14083">
                  <c:v>0.24455717592592593</c:v>
                </c:pt>
                <c:pt idx="14084">
                  <c:v>0.24455903935185186</c:v>
                </c:pt>
                <c:pt idx="14085">
                  <c:v>0.2445608449074074</c:v>
                </c:pt>
                <c:pt idx="14086">
                  <c:v>0.24456277777777777</c:v>
                </c:pt>
                <c:pt idx="14087">
                  <c:v>0.24456458333333334</c:v>
                </c:pt>
                <c:pt idx="14088">
                  <c:v>0.24456649305555556</c:v>
                </c:pt>
                <c:pt idx="14089">
                  <c:v>0.2445682986111111</c:v>
                </c:pt>
                <c:pt idx="14090">
                  <c:v>0.24457024305555555</c:v>
                </c:pt>
                <c:pt idx="14091">
                  <c:v>0.24457204861111112</c:v>
                </c:pt>
                <c:pt idx="14092">
                  <c:v>0.24457403935185185</c:v>
                </c:pt>
                <c:pt idx="14093">
                  <c:v>0.24457792824074076</c:v>
                </c:pt>
                <c:pt idx="14094">
                  <c:v>0.24458026620370368</c:v>
                </c:pt>
                <c:pt idx="14095">
                  <c:v>0.24426238425925928</c:v>
                </c:pt>
                <c:pt idx="14096">
                  <c:v>0.24458725694444441</c:v>
                </c:pt>
                <c:pt idx="14097">
                  <c:v>0.24458916666666666</c:v>
                </c:pt>
                <c:pt idx="14098">
                  <c:v>0.24459098379629629</c:v>
                </c:pt>
                <c:pt idx="14099">
                  <c:v>0.24459288194444442</c:v>
                </c:pt>
                <c:pt idx="14100">
                  <c:v>0.24459469907407408</c:v>
                </c:pt>
                <c:pt idx="14101">
                  <c:v>0.24459656250000003</c:v>
                </c:pt>
                <c:pt idx="14102">
                  <c:v>0.24459839120370372</c:v>
                </c:pt>
                <c:pt idx="14103">
                  <c:v>0.24460025462962964</c:v>
                </c:pt>
                <c:pt idx="14104">
                  <c:v>0.24460207175925927</c:v>
                </c:pt>
                <c:pt idx="14105">
                  <c:v>0.2446039699074074</c:v>
                </c:pt>
                <c:pt idx="14106">
                  <c:v>0.24460582175925927</c:v>
                </c:pt>
                <c:pt idx="14107">
                  <c:v>0.24460773148148149</c:v>
                </c:pt>
                <c:pt idx="14108">
                  <c:v>0.24460954861111109</c:v>
                </c:pt>
                <c:pt idx="14109">
                  <c:v>0.24461146990740743</c:v>
                </c:pt>
                <c:pt idx="14110">
                  <c:v>0.24461333333333335</c:v>
                </c:pt>
                <c:pt idx="14111">
                  <c:v>0.24461718749999997</c:v>
                </c:pt>
                <c:pt idx="14112">
                  <c:v>0.24461952546296295</c:v>
                </c:pt>
                <c:pt idx="14113">
                  <c:v>0.24429149305555556</c:v>
                </c:pt>
                <c:pt idx="14114">
                  <c:v>0.24429740740740744</c:v>
                </c:pt>
                <c:pt idx="14115">
                  <c:v>0.24462870370370371</c:v>
                </c:pt>
                <c:pt idx="14116">
                  <c:v>0.24463060185185184</c:v>
                </c:pt>
                <c:pt idx="14117">
                  <c:v>0.24463241898148147</c:v>
                </c:pt>
                <c:pt idx="14118">
                  <c:v>0.2446343171296296</c:v>
                </c:pt>
                <c:pt idx="14119">
                  <c:v>0.24463615740740741</c:v>
                </c:pt>
                <c:pt idx="14120">
                  <c:v>0.24463800925925927</c:v>
                </c:pt>
                <c:pt idx="14121">
                  <c:v>0.24463986111111111</c:v>
                </c:pt>
                <c:pt idx="14122">
                  <c:v>0.24464172453703703</c:v>
                </c:pt>
                <c:pt idx="14123">
                  <c:v>0.24464354166666666</c:v>
                </c:pt>
                <c:pt idx="14124">
                  <c:v>0.24464545138888891</c:v>
                </c:pt>
                <c:pt idx="14125">
                  <c:v>0.24464729166666666</c:v>
                </c:pt>
                <c:pt idx="14126">
                  <c:v>0.24464920138888888</c:v>
                </c:pt>
                <c:pt idx="14127">
                  <c:v>0.2446510648148148</c:v>
                </c:pt>
                <c:pt idx="14128">
                  <c:v>0.24465491898148148</c:v>
                </c:pt>
                <c:pt idx="14129">
                  <c:v>0.24465725694444443</c:v>
                </c:pt>
                <c:pt idx="14130">
                  <c:v>0.24465961805555556</c:v>
                </c:pt>
                <c:pt idx="14131">
                  <c:v>0.2446615277777778</c:v>
                </c:pt>
                <c:pt idx="14132">
                  <c:v>0.24466333333333334</c:v>
                </c:pt>
                <c:pt idx="14133">
                  <c:v>0.24466523148148148</c:v>
                </c:pt>
                <c:pt idx="14134">
                  <c:v>0.2446670486111111</c:v>
                </c:pt>
                <c:pt idx="14135">
                  <c:v>0.24466890046296297</c:v>
                </c:pt>
                <c:pt idx="14136">
                  <c:v>0.24467074074074077</c:v>
                </c:pt>
                <c:pt idx="14137">
                  <c:v>0.24467260416666667</c:v>
                </c:pt>
                <c:pt idx="14138">
                  <c:v>0.24467445601851853</c:v>
                </c:pt>
                <c:pt idx="14139">
                  <c:v>0.24467635416666667</c:v>
                </c:pt>
                <c:pt idx="14140">
                  <c:v>0.2446781597222222</c:v>
                </c:pt>
                <c:pt idx="14141">
                  <c:v>0.24468006944444443</c:v>
                </c:pt>
                <c:pt idx="14142">
                  <c:v>0.24468187500000002</c:v>
                </c:pt>
                <c:pt idx="14143">
                  <c:v>0.2446837962962963</c:v>
                </c:pt>
                <c:pt idx="14144">
                  <c:v>0.2446856134259259</c:v>
                </c:pt>
                <c:pt idx="14145">
                  <c:v>0.24468752314814815</c:v>
                </c:pt>
                <c:pt idx="14146">
                  <c:v>0.24469137731481483</c:v>
                </c:pt>
                <c:pt idx="14147">
                  <c:v>0.24469350694444444</c:v>
                </c:pt>
                <c:pt idx="14148">
                  <c:v>0.24469608796296297</c:v>
                </c:pt>
                <c:pt idx="14149">
                  <c:v>0.24469799768518519</c:v>
                </c:pt>
                <c:pt idx="14150">
                  <c:v>0.24469980324074073</c:v>
                </c:pt>
                <c:pt idx="14151">
                  <c:v>0.24470170138888889</c:v>
                </c:pt>
                <c:pt idx="14152">
                  <c:v>0.24470351851851854</c:v>
                </c:pt>
                <c:pt idx="14153">
                  <c:v>0.24470537037037035</c:v>
                </c:pt>
                <c:pt idx="14154">
                  <c:v>0.24470721064814815</c:v>
                </c:pt>
                <c:pt idx="14155">
                  <c:v>0.24470910879629629</c:v>
                </c:pt>
                <c:pt idx="14156">
                  <c:v>0.24471092592592592</c:v>
                </c:pt>
                <c:pt idx="14157">
                  <c:v>0.24471282407407405</c:v>
                </c:pt>
                <c:pt idx="14158">
                  <c:v>0.2447146412037037</c:v>
                </c:pt>
                <c:pt idx="14159">
                  <c:v>0.24471655092592592</c:v>
                </c:pt>
                <c:pt idx="14160">
                  <c:v>0.24471835648148146</c:v>
                </c:pt>
                <c:pt idx="14161">
                  <c:v>0.24472028935185186</c:v>
                </c:pt>
                <c:pt idx="14162">
                  <c:v>0.2447220949074074</c:v>
                </c:pt>
                <c:pt idx="14163">
                  <c:v>0.24472395833333335</c:v>
                </c:pt>
                <c:pt idx="14164">
                  <c:v>0.24472581018518516</c:v>
                </c:pt>
                <c:pt idx="14165">
                  <c:v>0.24472967592592595</c:v>
                </c:pt>
                <c:pt idx="14166">
                  <c:v>0.24473192129629628</c:v>
                </c:pt>
                <c:pt idx="14167">
                  <c:v>0.24441517361111109</c:v>
                </c:pt>
                <c:pt idx="14168">
                  <c:v>0.24473642361111111</c:v>
                </c:pt>
                <c:pt idx="14169">
                  <c:v>0.24473832175925925</c:v>
                </c:pt>
                <c:pt idx="14170">
                  <c:v>0.2447401388888889</c:v>
                </c:pt>
                <c:pt idx="14171">
                  <c:v>0.24474203703703704</c:v>
                </c:pt>
                <c:pt idx="14172">
                  <c:v>0.24474392361111111</c:v>
                </c:pt>
                <c:pt idx="14173">
                  <c:v>0.24474577546296294</c:v>
                </c:pt>
                <c:pt idx="14174">
                  <c:v>0.2447475925925926</c:v>
                </c:pt>
                <c:pt idx="14175">
                  <c:v>0.24474944444444446</c:v>
                </c:pt>
                <c:pt idx="14176">
                  <c:v>0.24475126157407409</c:v>
                </c:pt>
                <c:pt idx="14177">
                  <c:v>0.24475315972222222</c:v>
                </c:pt>
                <c:pt idx="14178">
                  <c:v>0.24443635416666668</c:v>
                </c:pt>
                <c:pt idx="14179">
                  <c:v>0.24475927083333335</c:v>
                </c:pt>
                <c:pt idx="14180">
                  <c:v>0.24476116898148148</c:v>
                </c:pt>
                <c:pt idx="14181">
                  <c:v>0.24476304398148149</c:v>
                </c:pt>
                <c:pt idx="14182">
                  <c:v>0.24476689814814814</c:v>
                </c:pt>
                <c:pt idx="14183">
                  <c:v>0.2447693171296296</c:v>
                </c:pt>
                <c:pt idx="14184">
                  <c:v>0.24447032407407407</c:v>
                </c:pt>
                <c:pt idx="14185">
                  <c:v>0.24477596064814813</c:v>
                </c:pt>
                <c:pt idx="14186">
                  <c:v>0.24477790509259259</c:v>
                </c:pt>
                <c:pt idx="14187">
                  <c:v>0.24477974537037037</c:v>
                </c:pt>
                <c:pt idx="14188">
                  <c:v>0.24478164351851853</c:v>
                </c:pt>
                <c:pt idx="14189">
                  <c:v>0.24478347222222221</c:v>
                </c:pt>
                <c:pt idx="14190">
                  <c:v>0.24478532407407408</c:v>
                </c:pt>
                <c:pt idx="14191">
                  <c:v>0.24478714120370371</c:v>
                </c:pt>
                <c:pt idx="14192">
                  <c:v>0.24478899305555557</c:v>
                </c:pt>
                <c:pt idx="14193">
                  <c:v>0.2447908101851852</c:v>
                </c:pt>
                <c:pt idx="14194">
                  <c:v>0.24479273148148148</c:v>
                </c:pt>
                <c:pt idx="14195">
                  <c:v>0.24479454861111113</c:v>
                </c:pt>
                <c:pt idx="14196">
                  <c:v>0.24479640046296294</c:v>
                </c:pt>
                <c:pt idx="14197">
                  <c:v>0.24479824074074075</c:v>
                </c:pt>
                <c:pt idx="14198">
                  <c:v>0.24480013888888888</c:v>
                </c:pt>
                <c:pt idx="14199">
                  <c:v>0.24480401620370371</c:v>
                </c:pt>
                <c:pt idx="14200">
                  <c:v>0.24480635416666666</c:v>
                </c:pt>
                <c:pt idx="14201">
                  <c:v>0.24451940972222222</c:v>
                </c:pt>
                <c:pt idx="14202">
                  <c:v>0.24481112268518521</c:v>
                </c:pt>
                <c:pt idx="14203">
                  <c:v>0.24481305555555555</c:v>
                </c:pt>
                <c:pt idx="14204">
                  <c:v>0.24481487268518518</c:v>
                </c:pt>
                <c:pt idx="14205">
                  <c:v>0.24481679398148148</c:v>
                </c:pt>
                <c:pt idx="14206">
                  <c:v>0.24481861111111111</c:v>
                </c:pt>
                <c:pt idx="14207">
                  <c:v>0.24482046296296298</c:v>
                </c:pt>
                <c:pt idx="14208">
                  <c:v>0.24482228009259258</c:v>
                </c:pt>
                <c:pt idx="14209">
                  <c:v>0.24482414351851853</c:v>
                </c:pt>
                <c:pt idx="14210">
                  <c:v>0.24482594907407407</c:v>
                </c:pt>
                <c:pt idx="14211">
                  <c:v>0.2448278472222222</c:v>
                </c:pt>
                <c:pt idx="14212">
                  <c:v>0.24454037037037035</c:v>
                </c:pt>
                <c:pt idx="14213">
                  <c:v>0.24483392361111112</c:v>
                </c:pt>
                <c:pt idx="14214">
                  <c:v>0.24483583333333334</c:v>
                </c:pt>
                <c:pt idx="14215">
                  <c:v>0.24483769675925926</c:v>
                </c:pt>
                <c:pt idx="14216">
                  <c:v>0.24484114583333336</c:v>
                </c:pt>
                <c:pt idx="14217">
                  <c:v>0.2448460185185185</c:v>
                </c:pt>
                <c:pt idx="14218">
                  <c:v>0.24484768518518518</c:v>
                </c:pt>
                <c:pt idx="14219">
                  <c:v>0.24485166666666666</c:v>
                </c:pt>
                <c:pt idx="14220">
                  <c:v>0.24485314814814815</c:v>
                </c:pt>
                <c:pt idx="14221">
                  <c:v>0.2448575462962963</c:v>
                </c:pt>
                <c:pt idx="14222">
                  <c:v>0.24486131944444445</c:v>
                </c:pt>
                <c:pt idx="14223">
                  <c:v>0.24486559027777777</c:v>
                </c:pt>
                <c:pt idx="14224">
                  <c:v>0.24486946759259257</c:v>
                </c:pt>
                <c:pt idx="14225">
                  <c:v>0.24487179398148148</c:v>
                </c:pt>
                <c:pt idx="14226">
                  <c:v>0.2448745138888889</c:v>
                </c:pt>
                <c:pt idx="14227">
                  <c:v>0.24487643518518518</c:v>
                </c:pt>
                <c:pt idx="14228">
                  <c:v>0.24487825231481483</c:v>
                </c:pt>
                <c:pt idx="14229">
                  <c:v>0.24488015046296296</c:v>
                </c:pt>
                <c:pt idx="14230">
                  <c:v>0.24488200231481483</c:v>
                </c:pt>
                <c:pt idx="14231">
                  <c:v>0.24488386574074075</c:v>
                </c:pt>
                <c:pt idx="14232">
                  <c:v>0.24488567129629632</c:v>
                </c:pt>
                <c:pt idx="14233">
                  <c:v>0.24488755787037039</c:v>
                </c:pt>
                <c:pt idx="14234">
                  <c:v>0.24488936342592593</c:v>
                </c:pt>
                <c:pt idx="14235">
                  <c:v>0.24489127314814815</c:v>
                </c:pt>
                <c:pt idx="14236">
                  <c:v>0.24489307870370369</c:v>
                </c:pt>
                <c:pt idx="14237">
                  <c:v>0.24489498842592594</c:v>
                </c:pt>
                <c:pt idx="14238">
                  <c:v>0.24489679398148148</c:v>
                </c:pt>
                <c:pt idx="14239">
                  <c:v>0.2448987037037037</c:v>
                </c:pt>
                <c:pt idx="14240">
                  <c:v>0.24490053240740739</c:v>
                </c:pt>
                <c:pt idx="14241">
                  <c:v>0.2449024074074074</c:v>
                </c:pt>
                <c:pt idx="14242">
                  <c:v>0.24490427083333333</c:v>
                </c:pt>
                <c:pt idx="14243">
                  <c:v>0.244908125</c:v>
                </c:pt>
                <c:pt idx="14244">
                  <c:v>0.24491072916666667</c:v>
                </c:pt>
                <c:pt idx="14245">
                  <c:v>0.24458981481481482</c:v>
                </c:pt>
                <c:pt idx="14246">
                  <c:v>0.24460951388888888</c:v>
                </c:pt>
                <c:pt idx="14247">
                  <c:v>0.24491983796296299</c:v>
                </c:pt>
                <c:pt idx="14248">
                  <c:v>0.24492174768518518</c:v>
                </c:pt>
                <c:pt idx="14249">
                  <c:v>0.24492355324074075</c:v>
                </c:pt>
                <c:pt idx="14250">
                  <c:v>0.24492547453703706</c:v>
                </c:pt>
                <c:pt idx="14251">
                  <c:v>0.24492729166666669</c:v>
                </c:pt>
                <c:pt idx="14252">
                  <c:v>0.24492915509259258</c:v>
                </c:pt>
                <c:pt idx="14253">
                  <c:v>0.24493096064814815</c:v>
                </c:pt>
                <c:pt idx="14254">
                  <c:v>0.2449328240740741</c:v>
                </c:pt>
                <c:pt idx="14255">
                  <c:v>0.24493462962962964</c:v>
                </c:pt>
                <c:pt idx="14256">
                  <c:v>0.24493656249999998</c:v>
                </c:pt>
                <c:pt idx="14257">
                  <c:v>0.24493837962962961</c:v>
                </c:pt>
                <c:pt idx="14258">
                  <c:v>0.2449402777777778</c:v>
                </c:pt>
                <c:pt idx="14259">
                  <c:v>0.24494211805555555</c:v>
                </c:pt>
                <c:pt idx="14260">
                  <c:v>0.24494600694444446</c:v>
                </c:pt>
                <c:pt idx="14261">
                  <c:v>0.24494835648148147</c:v>
                </c:pt>
                <c:pt idx="14262">
                  <c:v>0.24464824074074074</c:v>
                </c:pt>
                <c:pt idx="14263">
                  <c:v>0.24495535879629629</c:v>
                </c:pt>
                <c:pt idx="14264">
                  <c:v>0.24495725694444445</c:v>
                </c:pt>
                <c:pt idx="14265">
                  <c:v>0.24495907407407405</c:v>
                </c:pt>
                <c:pt idx="14266">
                  <c:v>0.24496099537037039</c:v>
                </c:pt>
                <c:pt idx="14267">
                  <c:v>0.24496281249999999</c:v>
                </c:pt>
                <c:pt idx="14268">
                  <c:v>0.24496466435185185</c:v>
                </c:pt>
                <c:pt idx="14269">
                  <c:v>0.24496648148148148</c:v>
                </c:pt>
                <c:pt idx="14270">
                  <c:v>0.24496833333333334</c:v>
                </c:pt>
                <c:pt idx="14271">
                  <c:v>0.24497016203703703</c:v>
                </c:pt>
                <c:pt idx="14272">
                  <c:v>0.24497206018518516</c:v>
                </c:pt>
                <c:pt idx="14273">
                  <c:v>0.24497395833333332</c:v>
                </c:pt>
                <c:pt idx="14274">
                  <c:v>0.24497585648148149</c:v>
                </c:pt>
                <c:pt idx="14275">
                  <c:v>0.24497767361111111</c:v>
                </c:pt>
                <c:pt idx="14276">
                  <c:v>0.24497961805555557</c:v>
                </c:pt>
                <c:pt idx="14277">
                  <c:v>0.24498347222222225</c:v>
                </c:pt>
                <c:pt idx="14278">
                  <c:v>0.24498584490740741</c:v>
                </c:pt>
                <c:pt idx="14279">
                  <c:v>0.24498861111111112</c:v>
                </c:pt>
                <c:pt idx="14280">
                  <c:v>0.24499050925925925</c:v>
                </c:pt>
                <c:pt idx="14281">
                  <c:v>0.2449923263888889</c:v>
                </c:pt>
                <c:pt idx="14282">
                  <c:v>0.24499422453703704</c:v>
                </c:pt>
                <c:pt idx="14283">
                  <c:v>0.24499604166666666</c:v>
                </c:pt>
                <c:pt idx="14284">
                  <c:v>0.24499791666666668</c:v>
                </c:pt>
                <c:pt idx="14285">
                  <c:v>0.24499973379629628</c:v>
                </c:pt>
                <c:pt idx="14286">
                  <c:v>0.24500159722222223</c:v>
                </c:pt>
                <c:pt idx="14287">
                  <c:v>0.24500340277777777</c:v>
                </c:pt>
                <c:pt idx="14288">
                  <c:v>0.24500530092592596</c:v>
                </c:pt>
                <c:pt idx="14289">
                  <c:v>0.24500711805555556</c:v>
                </c:pt>
                <c:pt idx="14290">
                  <c:v>0.24500903935185184</c:v>
                </c:pt>
                <c:pt idx="14291">
                  <c:v>0.24501085648148146</c:v>
                </c:pt>
                <c:pt idx="14292">
                  <c:v>0.24501275462962965</c:v>
                </c:pt>
                <c:pt idx="14293">
                  <c:v>0.24501457175925925</c:v>
                </c:pt>
                <c:pt idx="14294">
                  <c:v>0.24501642361111112</c:v>
                </c:pt>
                <c:pt idx="14295">
                  <c:v>0.24501826388888889</c:v>
                </c:pt>
                <c:pt idx="14296">
                  <c:v>0.24502219907407408</c:v>
                </c:pt>
                <c:pt idx="14297">
                  <c:v>0.24502454861111111</c:v>
                </c:pt>
                <c:pt idx="14298">
                  <c:v>0.2447133912037037</c:v>
                </c:pt>
                <c:pt idx="14299">
                  <c:v>0.24503146990740743</c:v>
                </c:pt>
                <c:pt idx="14300">
                  <c:v>0.24503339120370371</c:v>
                </c:pt>
                <c:pt idx="14301">
                  <c:v>0.24503520833333334</c:v>
                </c:pt>
                <c:pt idx="14302">
                  <c:v>0.24503710648148147</c:v>
                </c:pt>
                <c:pt idx="14303">
                  <c:v>0.24503891203703701</c:v>
                </c:pt>
                <c:pt idx="14304">
                  <c:v>0.24504078703703702</c:v>
                </c:pt>
                <c:pt idx="14305">
                  <c:v>0.24504260416666668</c:v>
                </c:pt>
                <c:pt idx="14306">
                  <c:v>0.2450444675925926</c:v>
                </c:pt>
                <c:pt idx="14307">
                  <c:v>0.24504629629629629</c:v>
                </c:pt>
                <c:pt idx="14308">
                  <c:v>0.24504820601851851</c:v>
                </c:pt>
                <c:pt idx="14309">
                  <c:v>0.24505001157407405</c:v>
                </c:pt>
                <c:pt idx="14310">
                  <c:v>0.24505190972222221</c:v>
                </c:pt>
                <c:pt idx="14311">
                  <c:v>0.24505372685185187</c:v>
                </c:pt>
                <c:pt idx="14312">
                  <c:v>0.24505567129629627</c:v>
                </c:pt>
                <c:pt idx="14313">
                  <c:v>0.24505755787037034</c:v>
                </c:pt>
                <c:pt idx="14314">
                  <c:v>0.24506142361111113</c:v>
                </c:pt>
                <c:pt idx="14315">
                  <c:v>0.24506376157407406</c:v>
                </c:pt>
                <c:pt idx="14316">
                  <c:v>0.24476251157407405</c:v>
                </c:pt>
                <c:pt idx="14317">
                  <c:v>0.24506851851851852</c:v>
                </c:pt>
                <c:pt idx="14318">
                  <c:v>0.2450704398148148</c:v>
                </c:pt>
                <c:pt idx="14319">
                  <c:v>0.24507225694444446</c:v>
                </c:pt>
                <c:pt idx="14320">
                  <c:v>0.24507415509259259</c:v>
                </c:pt>
                <c:pt idx="14321">
                  <c:v>0.24507597222222222</c:v>
                </c:pt>
                <c:pt idx="14322">
                  <c:v>0.24507782407407408</c:v>
                </c:pt>
                <c:pt idx="14323">
                  <c:v>0.24507964120370371</c:v>
                </c:pt>
                <c:pt idx="14324">
                  <c:v>0.24508152777777778</c:v>
                </c:pt>
                <c:pt idx="14325">
                  <c:v>0.24508333333333332</c:v>
                </c:pt>
                <c:pt idx="14326">
                  <c:v>0.24508523148148145</c:v>
                </c:pt>
                <c:pt idx="14327">
                  <c:v>0.24508704861111111</c:v>
                </c:pt>
                <c:pt idx="14328">
                  <c:v>0.24508894675925927</c:v>
                </c:pt>
                <c:pt idx="14329">
                  <c:v>0.24509079861111113</c:v>
                </c:pt>
                <c:pt idx="14330">
                  <c:v>0.24509270833333333</c:v>
                </c:pt>
                <c:pt idx="14331">
                  <c:v>0.2450945949074074</c:v>
                </c:pt>
                <c:pt idx="14332">
                  <c:v>0.24509843750000002</c:v>
                </c:pt>
                <c:pt idx="14333">
                  <c:v>0.24510067129629629</c:v>
                </c:pt>
                <c:pt idx="14334">
                  <c:v>0.24477259259259257</c:v>
                </c:pt>
                <c:pt idx="14335">
                  <c:v>0.24478263888888888</c:v>
                </c:pt>
                <c:pt idx="14336">
                  <c:v>0.24510978009259257</c:v>
                </c:pt>
                <c:pt idx="14337">
                  <c:v>0.24511168981481482</c:v>
                </c:pt>
                <c:pt idx="14338">
                  <c:v>0.24511349537037039</c:v>
                </c:pt>
                <c:pt idx="14339">
                  <c:v>0.24511540509259258</c:v>
                </c:pt>
                <c:pt idx="14340">
                  <c:v>0.24511721064814815</c:v>
                </c:pt>
                <c:pt idx="14341">
                  <c:v>0.24511909722222222</c:v>
                </c:pt>
                <c:pt idx="14342">
                  <c:v>0.24512091435185188</c:v>
                </c:pt>
                <c:pt idx="14343">
                  <c:v>0.24512277777777777</c:v>
                </c:pt>
                <c:pt idx="14344">
                  <c:v>0.24512458333333331</c:v>
                </c:pt>
                <c:pt idx="14345">
                  <c:v>0.24512652777777777</c:v>
                </c:pt>
                <c:pt idx="14346">
                  <c:v>0.2451283449074074</c:v>
                </c:pt>
                <c:pt idx="14347">
                  <c:v>0.24513027777777777</c:v>
                </c:pt>
                <c:pt idx="14348">
                  <c:v>0.24513208333333333</c:v>
                </c:pt>
                <c:pt idx="14349">
                  <c:v>0.2451340162037037</c:v>
                </c:pt>
                <c:pt idx="14350">
                  <c:v>0.24513789351851853</c:v>
                </c:pt>
                <c:pt idx="14351">
                  <c:v>0.24514023148148148</c:v>
                </c:pt>
                <c:pt idx="14352">
                  <c:v>0.24483215277777778</c:v>
                </c:pt>
                <c:pt idx="14353">
                  <c:v>0.24514501157407409</c:v>
                </c:pt>
                <c:pt idx="14354">
                  <c:v>0.24514692129629631</c:v>
                </c:pt>
                <c:pt idx="14355">
                  <c:v>0.24514872685185185</c:v>
                </c:pt>
                <c:pt idx="14356">
                  <c:v>0.24515063657407407</c:v>
                </c:pt>
                <c:pt idx="14357">
                  <c:v>0.24515244212962961</c:v>
                </c:pt>
                <c:pt idx="14358">
                  <c:v>0.24515432870370368</c:v>
                </c:pt>
                <c:pt idx="14359">
                  <c:v>0.24515613425925928</c:v>
                </c:pt>
                <c:pt idx="14360">
                  <c:v>0.2451579976851852</c:v>
                </c:pt>
                <c:pt idx="14361">
                  <c:v>0.24515984953703704</c:v>
                </c:pt>
                <c:pt idx="14362">
                  <c:v>0.24516174768518517</c:v>
                </c:pt>
                <c:pt idx="14363">
                  <c:v>0.24516356481481483</c:v>
                </c:pt>
                <c:pt idx="14364">
                  <c:v>0.24516542824074072</c:v>
                </c:pt>
                <c:pt idx="14365">
                  <c:v>0.24485189814814814</c:v>
                </c:pt>
                <c:pt idx="14366">
                  <c:v>0.24517156250000002</c:v>
                </c:pt>
                <c:pt idx="14367">
                  <c:v>0.24517547453703703</c:v>
                </c:pt>
                <c:pt idx="14368">
                  <c:v>0.24517778935185186</c:v>
                </c:pt>
                <c:pt idx="14369">
                  <c:v>0.24518054398148148</c:v>
                </c:pt>
                <c:pt idx="14370">
                  <c:v>0.24518244212962961</c:v>
                </c:pt>
                <c:pt idx="14371">
                  <c:v>0.24518425925925924</c:v>
                </c:pt>
                <c:pt idx="14372">
                  <c:v>0.24518615740740743</c:v>
                </c:pt>
                <c:pt idx="14373">
                  <c:v>0.24518797453703703</c:v>
                </c:pt>
                <c:pt idx="14374">
                  <c:v>0.24518982638888889</c:v>
                </c:pt>
                <c:pt idx="14375">
                  <c:v>0.24519166666666667</c:v>
                </c:pt>
                <c:pt idx="14376">
                  <c:v>0.24519353009259259</c:v>
                </c:pt>
                <c:pt idx="14377">
                  <c:v>0.24519538194444446</c:v>
                </c:pt>
                <c:pt idx="14378">
                  <c:v>0.24519728009259259</c:v>
                </c:pt>
                <c:pt idx="14379">
                  <c:v>0.24519909722222222</c:v>
                </c:pt>
                <c:pt idx="14380">
                  <c:v>0.24520100694444444</c:v>
                </c:pt>
                <c:pt idx="14381">
                  <c:v>0.24520283564814815</c:v>
                </c:pt>
                <c:pt idx="14382">
                  <c:v>0.24520474537037037</c:v>
                </c:pt>
                <c:pt idx="14383">
                  <c:v>0.24520655092592591</c:v>
                </c:pt>
                <c:pt idx="14384">
                  <c:v>0.24520846064814816</c:v>
                </c:pt>
                <c:pt idx="14385">
                  <c:v>0.24521130787037038</c:v>
                </c:pt>
                <c:pt idx="14386">
                  <c:v>0.24521675925925926</c:v>
                </c:pt>
                <c:pt idx="14387">
                  <c:v>0.24521791666666667</c:v>
                </c:pt>
                <c:pt idx="14388">
                  <c:v>0.24522236111111109</c:v>
                </c:pt>
                <c:pt idx="14389">
                  <c:v>0.2452236574074074</c:v>
                </c:pt>
                <c:pt idx="14390">
                  <c:v>0.24522792824074072</c:v>
                </c:pt>
                <c:pt idx="14391">
                  <c:v>0.2452321064814815</c:v>
                </c:pt>
                <c:pt idx="14392">
                  <c:v>0.24523593750000003</c:v>
                </c:pt>
                <c:pt idx="14393">
                  <c:v>0.2452395601851852</c:v>
                </c:pt>
                <c:pt idx="14394">
                  <c:v>0.24524189814814815</c:v>
                </c:pt>
                <c:pt idx="14395">
                  <c:v>0.24491574074074074</c:v>
                </c:pt>
                <c:pt idx="14396">
                  <c:v>0.24492160879629629</c:v>
                </c:pt>
                <c:pt idx="14397">
                  <c:v>0.24525093750000002</c:v>
                </c:pt>
                <c:pt idx="14398">
                  <c:v>0.24525283564814815</c:v>
                </c:pt>
                <c:pt idx="14399">
                  <c:v>0.24525465277777778</c:v>
                </c:pt>
                <c:pt idx="14400">
                  <c:v>0.24525655092592591</c:v>
                </c:pt>
                <c:pt idx="14401">
                  <c:v>0.24525836805555556</c:v>
                </c:pt>
                <c:pt idx="14402">
                  <c:v>0.24526021990740743</c:v>
                </c:pt>
                <c:pt idx="14403">
                  <c:v>0.24526206018518518</c:v>
                </c:pt>
                <c:pt idx="14404">
                  <c:v>0.24526395833333334</c:v>
                </c:pt>
                <c:pt idx="14405">
                  <c:v>0.24526577546296294</c:v>
                </c:pt>
                <c:pt idx="14406">
                  <c:v>0.24526767361111113</c:v>
                </c:pt>
                <c:pt idx="14407">
                  <c:v>0.24526950231481481</c:v>
                </c:pt>
                <c:pt idx="14408">
                  <c:v>0.24527140046296295</c:v>
                </c:pt>
                <c:pt idx="14409">
                  <c:v>0.24527322916666669</c:v>
                </c:pt>
                <c:pt idx="14410">
                  <c:v>0.24527516203703703</c:v>
                </c:pt>
                <c:pt idx="14411">
                  <c:v>0.24527903935185183</c:v>
                </c:pt>
                <c:pt idx="14412">
                  <c:v>0.24528137731481481</c:v>
                </c:pt>
                <c:pt idx="14413">
                  <c:v>0.24528409722222222</c:v>
                </c:pt>
                <c:pt idx="14414">
                  <c:v>0.24528601851851853</c:v>
                </c:pt>
                <c:pt idx="14415">
                  <c:v>0.24528783564814816</c:v>
                </c:pt>
                <c:pt idx="14416">
                  <c:v>0.24528973379629629</c:v>
                </c:pt>
                <c:pt idx="14417">
                  <c:v>0.24529155092592592</c:v>
                </c:pt>
                <c:pt idx="14418">
                  <c:v>0.24529340277777778</c:v>
                </c:pt>
                <c:pt idx="14419">
                  <c:v>0.24529521990740741</c:v>
                </c:pt>
                <c:pt idx="14420">
                  <c:v>0.24529709490740739</c:v>
                </c:pt>
                <c:pt idx="14421">
                  <c:v>0.24529894675925926</c:v>
                </c:pt>
                <c:pt idx="14422">
                  <c:v>0.24530085648148148</c:v>
                </c:pt>
                <c:pt idx="14423">
                  <c:v>0.24530266203703702</c:v>
                </c:pt>
                <c:pt idx="14424">
                  <c:v>0.24530456018518518</c:v>
                </c:pt>
                <c:pt idx="14425">
                  <c:v>0.24530637731481483</c:v>
                </c:pt>
                <c:pt idx="14426">
                  <c:v>0.24530827546296297</c:v>
                </c:pt>
                <c:pt idx="14427">
                  <c:v>0.24531011574074077</c:v>
                </c:pt>
                <c:pt idx="14428">
                  <c:v>0.2453120138888889</c:v>
                </c:pt>
                <c:pt idx="14429">
                  <c:v>0.24531587962962964</c:v>
                </c:pt>
                <c:pt idx="14430">
                  <c:v>0.24531822916666668</c:v>
                </c:pt>
                <c:pt idx="14431">
                  <c:v>0.24499185185185182</c:v>
                </c:pt>
                <c:pt idx="14432">
                  <c:v>0.24532520833333335</c:v>
                </c:pt>
                <c:pt idx="14433">
                  <c:v>0.24532710648148148</c:v>
                </c:pt>
                <c:pt idx="14434">
                  <c:v>0.24532892361111111</c:v>
                </c:pt>
                <c:pt idx="14435">
                  <c:v>0.24533082175925927</c:v>
                </c:pt>
                <c:pt idx="14436">
                  <c:v>0.24533262731481484</c:v>
                </c:pt>
                <c:pt idx="14437">
                  <c:v>0.24533456018518518</c:v>
                </c:pt>
                <c:pt idx="14438">
                  <c:v>0.24533636574074072</c:v>
                </c:pt>
                <c:pt idx="14439">
                  <c:v>0.24533824074074073</c:v>
                </c:pt>
                <c:pt idx="14440">
                  <c:v>0.24534004629629633</c:v>
                </c:pt>
                <c:pt idx="14441">
                  <c:v>0.24534195601851852</c:v>
                </c:pt>
                <c:pt idx="14442">
                  <c:v>0.24534376157407409</c:v>
                </c:pt>
                <c:pt idx="14443">
                  <c:v>0.24534569444444446</c:v>
                </c:pt>
                <c:pt idx="14444">
                  <c:v>0.24534751157407408</c:v>
                </c:pt>
                <c:pt idx="14445">
                  <c:v>0.24534940972222222</c:v>
                </c:pt>
                <c:pt idx="14446">
                  <c:v>0.24535122685185184</c:v>
                </c:pt>
                <c:pt idx="14447">
                  <c:v>0.24535312499999998</c:v>
                </c:pt>
                <c:pt idx="14448">
                  <c:v>0.24535697916666666</c:v>
                </c:pt>
                <c:pt idx="14449">
                  <c:v>0.24535934027777775</c:v>
                </c:pt>
                <c:pt idx="14450">
                  <c:v>0.24504065972222222</c:v>
                </c:pt>
                <c:pt idx="14451">
                  <c:v>0.24536409722222222</c:v>
                </c:pt>
                <c:pt idx="14452">
                  <c:v>0.24536599537037038</c:v>
                </c:pt>
                <c:pt idx="14453">
                  <c:v>0.24536781249999998</c:v>
                </c:pt>
                <c:pt idx="14454">
                  <c:v>0.24536983796296297</c:v>
                </c:pt>
                <c:pt idx="14455">
                  <c:v>0.24537164351851851</c:v>
                </c:pt>
                <c:pt idx="14456">
                  <c:v>0.24537350694444446</c:v>
                </c:pt>
                <c:pt idx="14457">
                  <c:v>0.2453753125</c:v>
                </c:pt>
                <c:pt idx="14458">
                  <c:v>0.24537717592592592</c:v>
                </c:pt>
                <c:pt idx="14459">
                  <c:v>0.24537898148148149</c:v>
                </c:pt>
                <c:pt idx="14460">
                  <c:v>0.24538087962962962</c:v>
                </c:pt>
                <c:pt idx="14461">
                  <c:v>0.24506116898148148</c:v>
                </c:pt>
                <c:pt idx="14462">
                  <c:v>0.24538694444444445</c:v>
                </c:pt>
                <c:pt idx="14463">
                  <c:v>0.24538885416666667</c:v>
                </c:pt>
                <c:pt idx="14464">
                  <c:v>0.24539071759259259</c:v>
                </c:pt>
                <c:pt idx="14465">
                  <c:v>0.24539459490740742</c:v>
                </c:pt>
                <c:pt idx="14466">
                  <c:v>0.24539693287037037</c:v>
                </c:pt>
                <c:pt idx="14467">
                  <c:v>0.24539928240740741</c:v>
                </c:pt>
                <c:pt idx="14468">
                  <c:v>0.24540118055555557</c:v>
                </c:pt>
                <c:pt idx="14469">
                  <c:v>0.24540303240740738</c:v>
                </c:pt>
                <c:pt idx="14470">
                  <c:v>0.24540494212962963</c:v>
                </c:pt>
                <c:pt idx="14471">
                  <c:v>0.24540677083333332</c:v>
                </c:pt>
                <c:pt idx="14472">
                  <c:v>0.24540863425925927</c:v>
                </c:pt>
                <c:pt idx="14473">
                  <c:v>0.24541045138888887</c:v>
                </c:pt>
                <c:pt idx="14474">
                  <c:v>0.24541230324074073</c:v>
                </c:pt>
                <c:pt idx="14475">
                  <c:v>0.24541412037037036</c:v>
                </c:pt>
                <c:pt idx="14476">
                  <c:v>0.24541601851851849</c:v>
                </c:pt>
                <c:pt idx="14477">
                  <c:v>0.24541783564814815</c:v>
                </c:pt>
                <c:pt idx="14478">
                  <c:v>0.24541975694444443</c:v>
                </c:pt>
                <c:pt idx="14479">
                  <c:v>0.24542157407407408</c:v>
                </c:pt>
                <c:pt idx="14480">
                  <c:v>0.24542347222222224</c:v>
                </c:pt>
                <c:pt idx="14481">
                  <c:v>0.24542528935185184</c:v>
                </c:pt>
                <c:pt idx="14482">
                  <c:v>0.24542714120370371</c:v>
                </c:pt>
                <c:pt idx="14483">
                  <c:v>0.2454290046296296</c:v>
                </c:pt>
                <c:pt idx="14484">
                  <c:v>0.24543288194444446</c:v>
                </c:pt>
                <c:pt idx="14485">
                  <c:v>0.24543521990740738</c:v>
                </c:pt>
                <c:pt idx="14486">
                  <c:v>0.24510974537037036</c:v>
                </c:pt>
                <c:pt idx="14487">
                  <c:v>0.2451301388888889</c:v>
                </c:pt>
                <c:pt idx="14488">
                  <c:v>0.24544396990740744</c:v>
                </c:pt>
                <c:pt idx="14489">
                  <c:v>0.24544586805555557</c:v>
                </c:pt>
                <c:pt idx="14490">
                  <c:v>0.2454476851851852</c:v>
                </c:pt>
                <c:pt idx="14491">
                  <c:v>0.24544958333333333</c:v>
                </c:pt>
                <c:pt idx="14492">
                  <c:v>0.24545140046296296</c:v>
                </c:pt>
                <c:pt idx="14493">
                  <c:v>0.24545325231481482</c:v>
                </c:pt>
                <c:pt idx="14494">
                  <c:v>0.2454550925925926</c:v>
                </c:pt>
                <c:pt idx="14495">
                  <c:v>0.2454569560185185</c:v>
                </c:pt>
                <c:pt idx="14496">
                  <c:v>0.24545877314814815</c:v>
                </c:pt>
                <c:pt idx="14497">
                  <c:v>0.24546067129629631</c:v>
                </c:pt>
                <c:pt idx="14498">
                  <c:v>0.24546248842592591</c:v>
                </c:pt>
                <c:pt idx="14499">
                  <c:v>0.24546438657407407</c:v>
                </c:pt>
                <c:pt idx="14500">
                  <c:v>0.24546623842592594</c:v>
                </c:pt>
                <c:pt idx="14501">
                  <c:v>0.2454701273148148</c:v>
                </c:pt>
                <c:pt idx="14502">
                  <c:v>0.24547246527777777</c:v>
                </c:pt>
                <c:pt idx="14503">
                  <c:v>0.24547523148148151</c:v>
                </c:pt>
                <c:pt idx="14504">
                  <c:v>0.2454771412037037</c:v>
                </c:pt>
                <c:pt idx="14505">
                  <c:v>0.24547896990740739</c:v>
                </c:pt>
                <c:pt idx="14506">
                  <c:v>0.24548087962962964</c:v>
                </c:pt>
                <c:pt idx="14507">
                  <c:v>0.24548268518518521</c:v>
                </c:pt>
                <c:pt idx="14508">
                  <c:v>0.2454845486111111</c:v>
                </c:pt>
                <c:pt idx="14509">
                  <c:v>0.24548635416666667</c:v>
                </c:pt>
                <c:pt idx="14510">
                  <c:v>0.24548821759259262</c:v>
                </c:pt>
                <c:pt idx="14511">
                  <c:v>0.24549002314814816</c:v>
                </c:pt>
                <c:pt idx="14512">
                  <c:v>0.2454919560185185</c:v>
                </c:pt>
                <c:pt idx="14513">
                  <c:v>0.24549376157407407</c:v>
                </c:pt>
                <c:pt idx="14514">
                  <c:v>0.24549567129629632</c:v>
                </c:pt>
                <c:pt idx="14515">
                  <c:v>0.24549747685185186</c:v>
                </c:pt>
                <c:pt idx="14516">
                  <c:v>0.24549937499999999</c:v>
                </c:pt>
                <c:pt idx="14517">
                  <c:v>0.24550119212962962</c:v>
                </c:pt>
                <c:pt idx="14518">
                  <c:v>0.24550307870370369</c:v>
                </c:pt>
                <c:pt idx="14519">
                  <c:v>0.24550493055555556</c:v>
                </c:pt>
                <c:pt idx="14520">
                  <c:v>0.24550881944444444</c:v>
                </c:pt>
                <c:pt idx="14521">
                  <c:v>0.24551116898148148</c:v>
                </c:pt>
                <c:pt idx="14522">
                  <c:v>0.2451995023148148</c:v>
                </c:pt>
                <c:pt idx="14523">
                  <c:v>0.24551815972222224</c:v>
                </c:pt>
                <c:pt idx="14524">
                  <c:v>0.24552005787037037</c:v>
                </c:pt>
                <c:pt idx="14525">
                  <c:v>0.245521875</c:v>
                </c:pt>
                <c:pt idx="14526">
                  <c:v>0.24552377314814813</c:v>
                </c:pt>
                <c:pt idx="14527">
                  <c:v>0.24552559027777776</c:v>
                </c:pt>
                <c:pt idx="14528">
                  <c:v>0.24552748842592595</c:v>
                </c:pt>
                <c:pt idx="14529">
                  <c:v>0.24552930555555555</c:v>
                </c:pt>
                <c:pt idx="14530">
                  <c:v>0.24553115740740741</c:v>
                </c:pt>
                <c:pt idx="14531">
                  <c:v>0.24553297453703704</c:v>
                </c:pt>
                <c:pt idx="14532">
                  <c:v>0.24553487268518517</c:v>
                </c:pt>
                <c:pt idx="14533">
                  <c:v>0.2455366898148148</c:v>
                </c:pt>
                <c:pt idx="14534">
                  <c:v>0.24553854166666667</c:v>
                </c:pt>
                <c:pt idx="14535">
                  <c:v>0.24554040509259259</c:v>
                </c:pt>
                <c:pt idx="14536">
                  <c:v>0.24554230324074075</c:v>
                </c:pt>
                <c:pt idx="14537">
                  <c:v>0.24554429398148148</c:v>
                </c:pt>
                <c:pt idx="14538">
                  <c:v>0.24554812500000001</c:v>
                </c:pt>
                <c:pt idx="14539">
                  <c:v>0.24555046296296298</c:v>
                </c:pt>
                <c:pt idx="14540">
                  <c:v>0.24524857638888889</c:v>
                </c:pt>
                <c:pt idx="14541">
                  <c:v>0.24526858796296294</c:v>
                </c:pt>
                <c:pt idx="14542">
                  <c:v>0.24555952546296297</c:v>
                </c:pt>
                <c:pt idx="14543">
                  <c:v>0.24556142361111111</c:v>
                </c:pt>
                <c:pt idx="14544">
                  <c:v>0.24556324074074073</c:v>
                </c:pt>
                <c:pt idx="14545">
                  <c:v>0.24556521990740743</c:v>
                </c:pt>
                <c:pt idx="14546">
                  <c:v>0.24556703703703706</c:v>
                </c:pt>
                <c:pt idx="14547">
                  <c:v>0.24556888888888886</c:v>
                </c:pt>
                <c:pt idx="14548">
                  <c:v>0.24557070601851852</c:v>
                </c:pt>
                <c:pt idx="14549">
                  <c:v>0.24557255787037036</c:v>
                </c:pt>
                <c:pt idx="14550">
                  <c:v>0.24557438657407407</c:v>
                </c:pt>
                <c:pt idx="14551">
                  <c:v>0.24557631944444444</c:v>
                </c:pt>
                <c:pt idx="14552">
                  <c:v>0.24557844907407408</c:v>
                </c:pt>
                <c:pt idx="14553">
                  <c:v>0.24558034722222222</c:v>
                </c:pt>
                <c:pt idx="14554">
                  <c:v>0.24558219907407408</c:v>
                </c:pt>
                <c:pt idx="14555">
                  <c:v>0.24558527777777775</c:v>
                </c:pt>
                <c:pt idx="14556">
                  <c:v>0.24559054398148147</c:v>
                </c:pt>
                <c:pt idx="14557">
                  <c:v>0.24559178240740742</c:v>
                </c:pt>
                <c:pt idx="14558">
                  <c:v>0.24559655092592592</c:v>
                </c:pt>
                <c:pt idx="14559">
                  <c:v>0.24559810185185185</c:v>
                </c:pt>
                <c:pt idx="14560">
                  <c:v>0.24560211805555557</c:v>
                </c:pt>
                <c:pt idx="14561">
                  <c:v>0.24560635416666665</c:v>
                </c:pt>
                <c:pt idx="14562">
                  <c:v>0.24561054398148149</c:v>
                </c:pt>
                <c:pt idx="14563">
                  <c:v>0.24561429398148149</c:v>
                </c:pt>
                <c:pt idx="14564">
                  <c:v>0.24561663194444447</c:v>
                </c:pt>
                <c:pt idx="14565">
                  <c:v>0.24561896990740739</c:v>
                </c:pt>
                <c:pt idx="14566">
                  <c:v>0.24562086805555552</c:v>
                </c:pt>
                <c:pt idx="14567">
                  <c:v>0.24562268518518518</c:v>
                </c:pt>
                <c:pt idx="14568">
                  <c:v>0.24562460648148146</c:v>
                </c:pt>
                <c:pt idx="14569">
                  <c:v>0.24562642361111112</c:v>
                </c:pt>
                <c:pt idx="14570">
                  <c:v>0.24562827546296295</c:v>
                </c:pt>
                <c:pt idx="14571">
                  <c:v>0.24563009259259258</c:v>
                </c:pt>
                <c:pt idx="14572">
                  <c:v>0.2456319560185185</c:v>
                </c:pt>
                <c:pt idx="14573">
                  <c:v>0.24563377314814816</c:v>
                </c:pt>
                <c:pt idx="14574">
                  <c:v>0.24563569444444444</c:v>
                </c:pt>
                <c:pt idx="14575">
                  <c:v>0.24563749999999998</c:v>
                </c:pt>
                <c:pt idx="14576">
                  <c:v>0.24563940972222223</c:v>
                </c:pt>
                <c:pt idx="14577">
                  <c:v>0.2456412152777778</c:v>
                </c:pt>
                <c:pt idx="14578">
                  <c:v>0.24564311342592593</c:v>
                </c:pt>
                <c:pt idx="14579">
                  <c:v>0.24564493055555556</c:v>
                </c:pt>
                <c:pt idx="14580">
                  <c:v>0.24564682870370369</c:v>
                </c:pt>
                <c:pt idx="14581">
                  <c:v>0.24564871527777776</c:v>
                </c:pt>
                <c:pt idx="14582">
                  <c:v>0.24565258101851853</c:v>
                </c:pt>
                <c:pt idx="14583">
                  <c:v>0.24565491898148148</c:v>
                </c:pt>
                <c:pt idx="14584">
                  <c:v>0.24532170138888887</c:v>
                </c:pt>
                <c:pt idx="14585">
                  <c:v>0.24533819444444446</c:v>
                </c:pt>
                <c:pt idx="14586">
                  <c:v>0.24566361111111112</c:v>
                </c:pt>
                <c:pt idx="14587">
                  <c:v>0.24566550925925926</c:v>
                </c:pt>
                <c:pt idx="14588">
                  <c:v>0.24566732638888888</c:v>
                </c:pt>
                <c:pt idx="14589">
                  <c:v>0.24566922453703702</c:v>
                </c:pt>
                <c:pt idx="14590">
                  <c:v>0.24567104166666667</c:v>
                </c:pt>
                <c:pt idx="14591">
                  <c:v>0.24567291666666669</c:v>
                </c:pt>
                <c:pt idx="14592">
                  <c:v>0.24567473379629631</c:v>
                </c:pt>
                <c:pt idx="14593">
                  <c:v>0.24567658564814812</c:v>
                </c:pt>
                <c:pt idx="14594">
                  <c:v>0.24567841435185186</c:v>
                </c:pt>
                <c:pt idx="14595">
                  <c:v>0.2456803125</c:v>
                </c:pt>
                <c:pt idx="14596">
                  <c:v>0.24568217592592592</c:v>
                </c:pt>
                <c:pt idx="14597">
                  <c:v>0.2456840972222222</c:v>
                </c:pt>
                <c:pt idx="14598">
                  <c:v>0.24568591435185186</c:v>
                </c:pt>
                <c:pt idx="14599">
                  <c:v>0.24568784722222223</c:v>
                </c:pt>
                <c:pt idx="14600">
                  <c:v>0.24569172453703703</c:v>
                </c:pt>
                <c:pt idx="14601">
                  <c:v>0.24569394675925926</c:v>
                </c:pt>
                <c:pt idx="14602">
                  <c:v>0.24538753472222222</c:v>
                </c:pt>
                <c:pt idx="14603">
                  <c:v>0.24569884259259259</c:v>
                </c:pt>
                <c:pt idx="14604">
                  <c:v>0.24570074074074075</c:v>
                </c:pt>
                <c:pt idx="14605">
                  <c:v>0.24570255787037035</c:v>
                </c:pt>
                <c:pt idx="14606">
                  <c:v>0.24570445601851851</c:v>
                </c:pt>
                <c:pt idx="14607">
                  <c:v>0.24570627314814816</c:v>
                </c:pt>
                <c:pt idx="14608">
                  <c:v>0.24570814814814815</c:v>
                </c:pt>
                <c:pt idx="14609">
                  <c:v>0.24570996527777778</c:v>
                </c:pt>
                <c:pt idx="14610">
                  <c:v>0.24571283564814816</c:v>
                </c:pt>
                <c:pt idx="14611">
                  <c:v>0.24571465277777779</c:v>
                </c:pt>
                <c:pt idx="14612">
                  <c:v>0.24571659722222225</c:v>
                </c:pt>
                <c:pt idx="14613">
                  <c:v>0.24571840277777779</c:v>
                </c:pt>
                <c:pt idx="14614">
                  <c:v>0.24572030092592592</c:v>
                </c:pt>
                <c:pt idx="14615">
                  <c:v>0.24572226851851853</c:v>
                </c:pt>
                <c:pt idx="14616">
                  <c:v>0.24572416666666666</c:v>
                </c:pt>
                <c:pt idx="14617">
                  <c:v>0.24572603009259261</c:v>
                </c:pt>
                <c:pt idx="14618">
                  <c:v>0.24572988425925926</c:v>
                </c:pt>
                <c:pt idx="14619">
                  <c:v>0.24573222222222224</c:v>
                </c:pt>
                <c:pt idx="14620">
                  <c:v>0.24540770833333334</c:v>
                </c:pt>
                <c:pt idx="14621">
                  <c:v>0.24573920138888891</c:v>
                </c:pt>
                <c:pt idx="14622">
                  <c:v>0.2457411111111111</c:v>
                </c:pt>
                <c:pt idx="14623">
                  <c:v>0.24574291666666667</c:v>
                </c:pt>
                <c:pt idx="14624">
                  <c:v>0.2457448148148148</c:v>
                </c:pt>
                <c:pt idx="14625">
                  <c:v>0.24574665509259261</c:v>
                </c:pt>
                <c:pt idx="14626">
                  <c:v>0.24574851851851853</c:v>
                </c:pt>
                <c:pt idx="14627">
                  <c:v>0.24575035879629628</c:v>
                </c:pt>
                <c:pt idx="14628">
                  <c:v>0.24575222222222223</c:v>
                </c:pt>
                <c:pt idx="14629">
                  <c:v>0.24575403935185183</c:v>
                </c:pt>
                <c:pt idx="14630">
                  <c:v>0.24575594907407408</c:v>
                </c:pt>
                <c:pt idx="14631">
                  <c:v>0.24575777777777777</c:v>
                </c:pt>
                <c:pt idx="14632">
                  <c:v>0.24575968749999999</c:v>
                </c:pt>
                <c:pt idx="14633">
                  <c:v>0.24576149305555553</c:v>
                </c:pt>
                <c:pt idx="14634">
                  <c:v>0.24576339120370372</c:v>
                </c:pt>
                <c:pt idx="14635">
                  <c:v>0.24576525462962961</c:v>
                </c:pt>
                <c:pt idx="14636">
                  <c:v>0.24576910879629629</c:v>
                </c:pt>
                <c:pt idx="14637">
                  <c:v>0.24577152777777778</c:v>
                </c:pt>
                <c:pt idx="14638">
                  <c:v>0.24577387731481481</c:v>
                </c:pt>
                <c:pt idx="14639">
                  <c:v>0.24577577546296295</c:v>
                </c:pt>
                <c:pt idx="14640">
                  <c:v>0.2457775925925926</c:v>
                </c:pt>
                <c:pt idx="14641">
                  <c:v>0.24577949074074076</c:v>
                </c:pt>
                <c:pt idx="14642">
                  <c:v>0.24578133101851851</c:v>
                </c:pt>
                <c:pt idx="14643">
                  <c:v>0.24578318287037038</c:v>
                </c:pt>
                <c:pt idx="14644">
                  <c:v>0.24578503472222221</c:v>
                </c:pt>
                <c:pt idx="14645">
                  <c:v>0.24578689814814814</c:v>
                </c:pt>
                <c:pt idx="14646">
                  <c:v>0.24578870370370373</c:v>
                </c:pt>
                <c:pt idx="14647">
                  <c:v>0.24579061342592592</c:v>
                </c:pt>
                <c:pt idx="14648">
                  <c:v>0.24579241898148149</c:v>
                </c:pt>
                <c:pt idx="14649">
                  <c:v>0.24579435185185186</c:v>
                </c:pt>
                <c:pt idx="14650">
                  <c:v>0.24579615740740743</c:v>
                </c:pt>
                <c:pt idx="14651">
                  <c:v>0.24579805555555556</c:v>
                </c:pt>
                <c:pt idx="14652">
                  <c:v>0.24579987268518519</c:v>
                </c:pt>
                <c:pt idx="14653">
                  <c:v>0.24580178240740738</c:v>
                </c:pt>
                <c:pt idx="14654">
                  <c:v>0.2458056712962963</c:v>
                </c:pt>
                <c:pt idx="14655">
                  <c:v>0.24580789351851851</c:v>
                </c:pt>
                <c:pt idx="14656">
                  <c:v>0.24547709490740741</c:v>
                </c:pt>
                <c:pt idx="14657">
                  <c:v>0.24581458333333331</c:v>
                </c:pt>
                <c:pt idx="14658">
                  <c:v>0.24581648148148147</c:v>
                </c:pt>
                <c:pt idx="14659">
                  <c:v>0.24581833333333333</c:v>
                </c:pt>
                <c:pt idx="14660">
                  <c:v>0.24582027777777779</c:v>
                </c:pt>
                <c:pt idx="14661">
                  <c:v>0.24582208333333333</c:v>
                </c:pt>
                <c:pt idx="14662">
                  <c:v>0.24582394675925925</c:v>
                </c:pt>
                <c:pt idx="14663">
                  <c:v>0.24582576388888888</c:v>
                </c:pt>
                <c:pt idx="14664">
                  <c:v>0.24582762731481481</c:v>
                </c:pt>
                <c:pt idx="14665">
                  <c:v>0.24582943287037037</c:v>
                </c:pt>
                <c:pt idx="14666">
                  <c:v>0.24583135416666665</c:v>
                </c:pt>
                <c:pt idx="14667">
                  <c:v>0.24583317129629631</c:v>
                </c:pt>
                <c:pt idx="14668">
                  <c:v>0.24583506944444444</c:v>
                </c:pt>
                <c:pt idx="14669">
                  <c:v>0.24583688657407407</c:v>
                </c:pt>
                <c:pt idx="14670">
                  <c:v>0.24583878472222223</c:v>
                </c:pt>
                <c:pt idx="14671">
                  <c:v>0.24584060185185186</c:v>
                </c:pt>
                <c:pt idx="14672">
                  <c:v>0.24584252314814814</c:v>
                </c:pt>
                <c:pt idx="14673">
                  <c:v>0.24584637731481482</c:v>
                </c:pt>
                <c:pt idx="14674">
                  <c:v>0.24584871527777777</c:v>
                </c:pt>
                <c:pt idx="14675">
                  <c:v>0.24552690972222221</c:v>
                </c:pt>
                <c:pt idx="14676">
                  <c:v>0.24585310185185186</c:v>
                </c:pt>
                <c:pt idx="14677">
                  <c:v>0.24585505787037035</c:v>
                </c:pt>
                <c:pt idx="14678">
                  <c:v>0.245856875</c:v>
                </c:pt>
                <c:pt idx="14679">
                  <c:v>0.24585877314814816</c:v>
                </c:pt>
                <c:pt idx="14680">
                  <c:v>0.24586059027777776</c:v>
                </c:pt>
                <c:pt idx="14681">
                  <c:v>0.24586244212962963</c:v>
                </c:pt>
                <c:pt idx="14682">
                  <c:v>0.24586425925925925</c:v>
                </c:pt>
                <c:pt idx="14683">
                  <c:v>0.24586613425925927</c:v>
                </c:pt>
                <c:pt idx="14684">
                  <c:v>0.24586795138888887</c:v>
                </c:pt>
                <c:pt idx="14685">
                  <c:v>0.24586984953703706</c:v>
                </c:pt>
                <c:pt idx="14686">
                  <c:v>0.24554715277777781</c:v>
                </c:pt>
                <c:pt idx="14687">
                  <c:v>0.24587594907407406</c:v>
                </c:pt>
                <c:pt idx="14688">
                  <c:v>0.2458778472222222</c:v>
                </c:pt>
                <c:pt idx="14689">
                  <c:v>0.24587973379629627</c:v>
                </c:pt>
                <c:pt idx="14690">
                  <c:v>0.24588358796296297</c:v>
                </c:pt>
                <c:pt idx="14691">
                  <c:v>0.24588592592592592</c:v>
                </c:pt>
                <c:pt idx="14692">
                  <c:v>0.24558135416666668</c:v>
                </c:pt>
                <c:pt idx="14693">
                  <c:v>0.24589293981481483</c:v>
                </c:pt>
                <c:pt idx="14694">
                  <c:v>0.24589484953703702</c:v>
                </c:pt>
                <c:pt idx="14695">
                  <c:v>0.24589666666666665</c:v>
                </c:pt>
                <c:pt idx="14696">
                  <c:v>0.24589856481481479</c:v>
                </c:pt>
                <c:pt idx="14697">
                  <c:v>0.24590038194444444</c:v>
                </c:pt>
                <c:pt idx="14698">
                  <c:v>0.2459022337962963</c:v>
                </c:pt>
                <c:pt idx="14699">
                  <c:v>0.24590407407407408</c:v>
                </c:pt>
                <c:pt idx="14700">
                  <c:v>0.24590592592592594</c:v>
                </c:pt>
                <c:pt idx="14701">
                  <c:v>0.24590774305555554</c:v>
                </c:pt>
                <c:pt idx="14702">
                  <c:v>0.2459096412037037</c:v>
                </c:pt>
                <c:pt idx="14703">
                  <c:v>0.24591144675925924</c:v>
                </c:pt>
                <c:pt idx="14704">
                  <c:v>0.24591331018518517</c:v>
                </c:pt>
                <c:pt idx="14705">
                  <c:v>0.24591516203703703</c:v>
                </c:pt>
                <c:pt idx="14706">
                  <c:v>0.24591707175925925</c:v>
                </c:pt>
                <c:pt idx="14707">
                  <c:v>0.24592092592592593</c:v>
                </c:pt>
                <c:pt idx="14708">
                  <c:v>0.24592326388888888</c:v>
                </c:pt>
                <c:pt idx="14709">
                  <c:v>0.24592603009259259</c:v>
                </c:pt>
                <c:pt idx="14710">
                  <c:v>0.2459279513888889</c:v>
                </c:pt>
                <c:pt idx="14711">
                  <c:v>0.24592976851851853</c:v>
                </c:pt>
                <c:pt idx="14712">
                  <c:v>0.24593166666666666</c:v>
                </c:pt>
                <c:pt idx="14713">
                  <c:v>0.2459334722222222</c:v>
                </c:pt>
                <c:pt idx="14714">
                  <c:v>0.24593533564814815</c:v>
                </c:pt>
                <c:pt idx="14715">
                  <c:v>0.24593714120370369</c:v>
                </c:pt>
                <c:pt idx="14716">
                  <c:v>0.24593903935185182</c:v>
                </c:pt>
                <c:pt idx="14717">
                  <c:v>0.24594084490740742</c:v>
                </c:pt>
                <c:pt idx="14718">
                  <c:v>0.24594275462962964</c:v>
                </c:pt>
                <c:pt idx="14719">
                  <c:v>0.24565103009259259</c:v>
                </c:pt>
                <c:pt idx="14720">
                  <c:v>0.24594881944444444</c:v>
                </c:pt>
                <c:pt idx="14721">
                  <c:v>0.24595072916666669</c:v>
                </c:pt>
                <c:pt idx="14722">
                  <c:v>0.24595255787037038</c:v>
                </c:pt>
                <c:pt idx="14723">
                  <c:v>0.24595451388888889</c:v>
                </c:pt>
                <c:pt idx="14724">
                  <c:v>0.24595793981481481</c:v>
                </c:pt>
                <c:pt idx="14725">
                  <c:v>0.24596287037037037</c:v>
                </c:pt>
                <c:pt idx="14726">
                  <c:v>0.24596410879629629</c:v>
                </c:pt>
                <c:pt idx="14727">
                  <c:v>0.24596855324074074</c:v>
                </c:pt>
                <c:pt idx="14728">
                  <c:v>0.24597038194444446</c:v>
                </c:pt>
                <c:pt idx="14729">
                  <c:v>0.24597438657407408</c:v>
                </c:pt>
                <c:pt idx="14730">
                  <c:v>0.24597842592592592</c:v>
                </c:pt>
                <c:pt idx="14731">
                  <c:v>0.24598259259259259</c:v>
                </c:pt>
                <c:pt idx="14732">
                  <c:v>0.24598640046296297</c:v>
                </c:pt>
                <c:pt idx="14733">
                  <c:v>0.24598873842592592</c:v>
                </c:pt>
                <c:pt idx="14734">
                  <c:v>0.24568587962962962</c:v>
                </c:pt>
                <c:pt idx="14735">
                  <c:v>0.24599575231481483</c:v>
                </c:pt>
                <c:pt idx="14736">
                  <c:v>0.24599765046296296</c:v>
                </c:pt>
                <c:pt idx="14737">
                  <c:v>0.24599947916666665</c:v>
                </c:pt>
                <c:pt idx="14738">
                  <c:v>0.24600138888888889</c:v>
                </c:pt>
                <c:pt idx="14739">
                  <c:v>0.24600319444444443</c:v>
                </c:pt>
                <c:pt idx="14740">
                  <c:v>0.24600505787037039</c:v>
                </c:pt>
                <c:pt idx="14741">
                  <c:v>0.24600686342592593</c:v>
                </c:pt>
                <c:pt idx="14742">
                  <c:v>0.24600872685185185</c:v>
                </c:pt>
                <c:pt idx="14743">
                  <c:v>0.24601055555555554</c:v>
                </c:pt>
                <c:pt idx="14744">
                  <c:v>0.24601246527777776</c:v>
                </c:pt>
                <c:pt idx="14745">
                  <c:v>0.24601428240740741</c:v>
                </c:pt>
                <c:pt idx="14746">
                  <c:v>0.24601618055555555</c:v>
                </c:pt>
                <c:pt idx="14747">
                  <c:v>0.24601799768518517</c:v>
                </c:pt>
                <c:pt idx="14748">
                  <c:v>0.24601994212962963</c:v>
                </c:pt>
                <c:pt idx="14749">
                  <c:v>0.24602379629629631</c:v>
                </c:pt>
                <c:pt idx="14750">
                  <c:v>0.24602613425925926</c:v>
                </c:pt>
                <c:pt idx="14751">
                  <c:v>0.2460285300925926</c:v>
                </c:pt>
                <c:pt idx="14752">
                  <c:v>0.2460304513888889</c:v>
                </c:pt>
                <c:pt idx="14753">
                  <c:v>0.24603226851851853</c:v>
                </c:pt>
                <c:pt idx="14754">
                  <c:v>0.2460342013888889</c:v>
                </c:pt>
                <c:pt idx="14755">
                  <c:v>0.24603600694444441</c:v>
                </c:pt>
                <c:pt idx="14756">
                  <c:v>0.24603787037037037</c:v>
                </c:pt>
                <c:pt idx="14757">
                  <c:v>0.24603967592592593</c:v>
                </c:pt>
                <c:pt idx="14758">
                  <c:v>0.24604153935185183</c:v>
                </c:pt>
                <c:pt idx="14759">
                  <c:v>0.24604335648148148</c:v>
                </c:pt>
                <c:pt idx="14760">
                  <c:v>0.24604525462962964</c:v>
                </c:pt>
                <c:pt idx="14761">
                  <c:v>0.24604708333333333</c:v>
                </c:pt>
                <c:pt idx="14762">
                  <c:v>0.24604899305555553</c:v>
                </c:pt>
                <c:pt idx="14763">
                  <c:v>0.24605079861111112</c:v>
                </c:pt>
                <c:pt idx="14764">
                  <c:v>0.24605270833333334</c:v>
                </c:pt>
                <c:pt idx="14765">
                  <c:v>0.24605451388888888</c:v>
                </c:pt>
                <c:pt idx="14766">
                  <c:v>0.24605637731481481</c:v>
                </c:pt>
                <c:pt idx="14767">
                  <c:v>0.24605824074074076</c:v>
                </c:pt>
                <c:pt idx="14768">
                  <c:v>0.24606212962962962</c:v>
                </c:pt>
                <c:pt idx="14769">
                  <c:v>0.24606449074074074</c:v>
                </c:pt>
                <c:pt idx="14770">
                  <c:v>0.24573627314814814</c:v>
                </c:pt>
                <c:pt idx="14771">
                  <c:v>0.24575508101851851</c:v>
                </c:pt>
                <c:pt idx="14772">
                  <c:v>0.246073125</c:v>
                </c:pt>
                <c:pt idx="14773">
                  <c:v>0.24607503472222222</c:v>
                </c:pt>
                <c:pt idx="14774">
                  <c:v>0.24607684027777776</c:v>
                </c:pt>
                <c:pt idx="14775">
                  <c:v>0.2460787384259259</c:v>
                </c:pt>
                <c:pt idx="14776">
                  <c:v>0.24608055555555555</c:v>
                </c:pt>
                <c:pt idx="14777">
                  <c:v>0.24608243055555556</c:v>
                </c:pt>
                <c:pt idx="14778">
                  <c:v>0.24608427083333331</c:v>
                </c:pt>
                <c:pt idx="14779">
                  <c:v>0.24608612268518518</c:v>
                </c:pt>
                <c:pt idx="14780">
                  <c:v>0.2460879398148148</c:v>
                </c:pt>
                <c:pt idx="14781">
                  <c:v>0.24608983796296294</c:v>
                </c:pt>
                <c:pt idx="14782">
                  <c:v>0.24609165509259259</c:v>
                </c:pt>
                <c:pt idx="14783">
                  <c:v>0.24609355324074075</c:v>
                </c:pt>
                <c:pt idx="14784">
                  <c:v>0.24609539351851853</c:v>
                </c:pt>
                <c:pt idx="14785">
                  <c:v>0.24609738425925928</c:v>
                </c:pt>
                <c:pt idx="14786">
                  <c:v>0.24610123842592593</c:v>
                </c:pt>
                <c:pt idx="14787">
                  <c:v>0.24610358796296294</c:v>
                </c:pt>
                <c:pt idx="14788">
                  <c:v>0.24610630787037038</c:v>
                </c:pt>
                <c:pt idx="14789">
                  <c:v>0.24610822916666666</c:v>
                </c:pt>
                <c:pt idx="14790">
                  <c:v>0.24611003472222223</c:v>
                </c:pt>
                <c:pt idx="14791">
                  <c:v>0.24611194444444442</c:v>
                </c:pt>
                <c:pt idx="14792">
                  <c:v>0.24611374999999999</c:v>
                </c:pt>
                <c:pt idx="14793">
                  <c:v>0.24611561342592592</c:v>
                </c:pt>
                <c:pt idx="14794">
                  <c:v>0.24611741898148151</c:v>
                </c:pt>
                <c:pt idx="14795">
                  <c:v>0.24611930555555558</c:v>
                </c:pt>
                <c:pt idx="14796">
                  <c:v>0.24612111111111112</c:v>
                </c:pt>
                <c:pt idx="14797">
                  <c:v>0.24612302083333334</c:v>
                </c:pt>
                <c:pt idx="14798">
                  <c:v>0.24612482638888888</c:v>
                </c:pt>
                <c:pt idx="14799">
                  <c:v>0.24612673611111111</c:v>
                </c:pt>
                <c:pt idx="14800">
                  <c:v>0.24612854166666667</c:v>
                </c:pt>
                <c:pt idx="14801">
                  <c:v>0.24613043981481483</c:v>
                </c:pt>
                <c:pt idx="14802">
                  <c:v>0.24613232638888891</c:v>
                </c:pt>
                <c:pt idx="14803">
                  <c:v>0.2461342361111111</c:v>
                </c:pt>
                <c:pt idx="14804">
                  <c:v>0.24613809027777778</c:v>
                </c:pt>
                <c:pt idx="14805">
                  <c:v>0.24614042824074076</c:v>
                </c:pt>
                <c:pt idx="14806">
                  <c:v>0.24581064814814815</c:v>
                </c:pt>
                <c:pt idx="14807">
                  <c:v>0.2458246875</c:v>
                </c:pt>
                <c:pt idx="14808">
                  <c:v>0.24614940972222221</c:v>
                </c:pt>
                <c:pt idx="14809">
                  <c:v>0.24615131944444446</c:v>
                </c:pt>
                <c:pt idx="14810">
                  <c:v>0.24615313657407409</c:v>
                </c:pt>
                <c:pt idx="14811">
                  <c:v>0.24615504629629628</c:v>
                </c:pt>
                <c:pt idx="14812">
                  <c:v>0.24615687499999997</c:v>
                </c:pt>
                <c:pt idx="14813">
                  <c:v>0.24615873842592592</c:v>
                </c:pt>
                <c:pt idx="14814">
                  <c:v>0.24616054398148149</c:v>
                </c:pt>
                <c:pt idx="14815">
                  <c:v>0.24616240740740739</c:v>
                </c:pt>
                <c:pt idx="14816">
                  <c:v>0.24616421296296295</c:v>
                </c:pt>
                <c:pt idx="14817">
                  <c:v>0.24616611111111111</c:v>
                </c:pt>
                <c:pt idx="14818">
                  <c:v>0.24616805555555554</c:v>
                </c:pt>
                <c:pt idx="14819">
                  <c:v>0.24616996527777779</c:v>
                </c:pt>
                <c:pt idx="14820">
                  <c:v>0.24617178240740742</c:v>
                </c:pt>
                <c:pt idx="14821">
                  <c:v>0.24617373842592594</c:v>
                </c:pt>
                <c:pt idx="14822">
                  <c:v>0.2461775810185185</c:v>
                </c:pt>
                <c:pt idx="14823">
                  <c:v>0.24617994212962965</c:v>
                </c:pt>
                <c:pt idx="14824">
                  <c:v>0.24587376157407406</c:v>
                </c:pt>
                <c:pt idx="14825">
                  <c:v>0.24618432870370369</c:v>
                </c:pt>
                <c:pt idx="14826">
                  <c:v>0.24618622685185185</c:v>
                </c:pt>
                <c:pt idx="14827">
                  <c:v>0.2461880439814815</c:v>
                </c:pt>
                <c:pt idx="14828">
                  <c:v>0.24618994212962964</c:v>
                </c:pt>
                <c:pt idx="14829">
                  <c:v>0.24619178240740738</c:v>
                </c:pt>
                <c:pt idx="14830">
                  <c:v>0.24619364583333334</c:v>
                </c:pt>
                <c:pt idx="14831">
                  <c:v>0.24619545138888888</c:v>
                </c:pt>
                <c:pt idx="14832">
                  <c:v>0.24619730324074074</c:v>
                </c:pt>
                <c:pt idx="14833">
                  <c:v>0.24619912037037037</c:v>
                </c:pt>
                <c:pt idx="14834">
                  <c:v>0.24620101851851853</c:v>
                </c:pt>
                <c:pt idx="14835">
                  <c:v>0.24620287037037036</c:v>
                </c:pt>
                <c:pt idx="14836">
                  <c:v>0.24620480324074076</c:v>
                </c:pt>
                <c:pt idx="14837">
                  <c:v>0.2462066087962963</c:v>
                </c:pt>
                <c:pt idx="14838">
                  <c:v>0.24620851851851852</c:v>
                </c:pt>
                <c:pt idx="14839">
                  <c:v>0.24621034722222224</c:v>
                </c:pt>
                <c:pt idx="14840">
                  <c:v>0.24621422453703704</c:v>
                </c:pt>
                <c:pt idx="14841">
                  <c:v>0.24621659722222222</c:v>
                </c:pt>
                <c:pt idx="14842">
                  <c:v>0.24588905092592594</c:v>
                </c:pt>
                <c:pt idx="14843">
                  <c:v>0.24589354166666666</c:v>
                </c:pt>
                <c:pt idx="14844">
                  <c:v>0.24622521990740742</c:v>
                </c:pt>
                <c:pt idx="14845">
                  <c:v>0.24622711805555555</c:v>
                </c:pt>
                <c:pt idx="14846">
                  <c:v>0.24622895833333333</c:v>
                </c:pt>
                <c:pt idx="14847">
                  <c:v>0.24623085648148146</c:v>
                </c:pt>
                <c:pt idx="14848">
                  <c:v>0.24623267361111112</c:v>
                </c:pt>
                <c:pt idx="14849">
                  <c:v>0.24623452546296298</c:v>
                </c:pt>
                <c:pt idx="14850">
                  <c:v>0.24623637731481482</c:v>
                </c:pt>
                <c:pt idx="14851">
                  <c:v>0.24623824074074074</c:v>
                </c:pt>
                <c:pt idx="14852">
                  <c:v>0.24624005787037037</c:v>
                </c:pt>
                <c:pt idx="14853">
                  <c:v>0.24624199074074074</c:v>
                </c:pt>
                <c:pt idx="14854">
                  <c:v>0.24624380787037037</c:v>
                </c:pt>
                <c:pt idx="14855">
                  <c:v>0.24624598379629628</c:v>
                </c:pt>
                <c:pt idx="14856">
                  <c:v>0.24624780092592591</c:v>
                </c:pt>
                <c:pt idx="14857">
                  <c:v>0.24624974537037037</c:v>
                </c:pt>
                <c:pt idx="14858">
                  <c:v>0.2462536111111111</c:v>
                </c:pt>
                <c:pt idx="14859">
                  <c:v>0.24625594907407408</c:v>
                </c:pt>
                <c:pt idx="14860">
                  <c:v>0.24594607638888888</c:v>
                </c:pt>
                <c:pt idx="14861">
                  <c:v>0.24626070601851854</c:v>
                </c:pt>
                <c:pt idx="14862">
                  <c:v>0.24626260416666668</c:v>
                </c:pt>
                <c:pt idx="14863">
                  <c:v>0.2462644212962963</c:v>
                </c:pt>
                <c:pt idx="14864">
                  <c:v>0.24626634259259261</c:v>
                </c:pt>
                <c:pt idx="14865">
                  <c:v>0.24626815972222224</c:v>
                </c:pt>
                <c:pt idx="14866">
                  <c:v>0.24627001157407405</c:v>
                </c:pt>
                <c:pt idx="14867">
                  <c:v>0.24627186342592591</c:v>
                </c:pt>
                <c:pt idx="14868">
                  <c:v>0.24627372685185187</c:v>
                </c:pt>
                <c:pt idx="14869">
                  <c:v>0.24627554398148147</c:v>
                </c:pt>
                <c:pt idx="14870">
                  <c:v>0.2462774652777778</c:v>
                </c:pt>
                <c:pt idx="14871">
                  <c:v>0.24596346064814814</c:v>
                </c:pt>
                <c:pt idx="14872">
                  <c:v>0.24628350694444445</c:v>
                </c:pt>
                <c:pt idx="14873">
                  <c:v>0.24628535879629632</c:v>
                </c:pt>
                <c:pt idx="14874">
                  <c:v>0.24628722222222221</c:v>
                </c:pt>
                <c:pt idx="14875">
                  <c:v>0.2462911111111111</c:v>
                </c:pt>
                <c:pt idx="14876">
                  <c:v>0.24629344907407405</c:v>
                </c:pt>
                <c:pt idx="14877">
                  <c:v>0.24629616898148146</c:v>
                </c:pt>
                <c:pt idx="14878">
                  <c:v>0.24629807870370368</c:v>
                </c:pt>
                <c:pt idx="14879">
                  <c:v>0.24629988425925928</c:v>
                </c:pt>
                <c:pt idx="14880">
                  <c:v>0.24630181712962962</c:v>
                </c:pt>
                <c:pt idx="14881">
                  <c:v>0.24630362268518521</c:v>
                </c:pt>
                <c:pt idx="14882">
                  <c:v>0.24630548611111111</c:v>
                </c:pt>
                <c:pt idx="14883">
                  <c:v>0.24630733796296297</c:v>
                </c:pt>
                <c:pt idx="14884">
                  <c:v>0.2463092013888889</c:v>
                </c:pt>
                <c:pt idx="14885">
                  <c:v>0.24631101851851853</c:v>
                </c:pt>
                <c:pt idx="14886">
                  <c:v>0.24631291666666666</c:v>
                </c:pt>
                <c:pt idx="14887">
                  <c:v>0.24631475694444446</c:v>
                </c:pt>
                <c:pt idx="14888">
                  <c:v>0.2463166550925926</c:v>
                </c:pt>
                <c:pt idx="14889">
                  <c:v>0.24631847222222222</c:v>
                </c:pt>
                <c:pt idx="14890">
                  <c:v>0.24632037037037036</c:v>
                </c:pt>
                <c:pt idx="14891">
                  <c:v>0.24632218750000001</c:v>
                </c:pt>
                <c:pt idx="14892">
                  <c:v>0.24632408564814814</c:v>
                </c:pt>
                <c:pt idx="14893">
                  <c:v>0.24632790509259261</c:v>
                </c:pt>
                <c:pt idx="14894">
                  <c:v>0.24633241898148148</c:v>
                </c:pt>
                <c:pt idx="14895">
                  <c:v>0.24633380787037037</c:v>
                </c:pt>
                <c:pt idx="14896">
                  <c:v>0.24633802083333334</c:v>
                </c:pt>
                <c:pt idx="14897">
                  <c:v>0.24633943287037038</c:v>
                </c:pt>
                <c:pt idx="14898">
                  <c:v>0.2463436689814815</c:v>
                </c:pt>
                <c:pt idx="14899">
                  <c:v>0.24634789351851852</c:v>
                </c:pt>
                <c:pt idx="14900">
                  <c:v>0.24635207175925924</c:v>
                </c:pt>
                <c:pt idx="14901">
                  <c:v>0.24635585648148148</c:v>
                </c:pt>
                <c:pt idx="14902">
                  <c:v>0.24635819444444443</c:v>
                </c:pt>
                <c:pt idx="14903">
                  <c:v>0.24603297453703701</c:v>
                </c:pt>
                <c:pt idx="14904">
                  <c:v>0.24636515046296295</c:v>
                </c:pt>
                <c:pt idx="14905">
                  <c:v>0.24636706018518517</c:v>
                </c:pt>
                <c:pt idx="14906">
                  <c:v>0.24636886574074071</c:v>
                </c:pt>
                <c:pt idx="14907">
                  <c:v>0.24637077546296296</c:v>
                </c:pt>
                <c:pt idx="14908">
                  <c:v>0.24637266203703703</c:v>
                </c:pt>
                <c:pt idx="14909">
                  <c:v>0.24637451388888887</c:v>
                </c:pt>
                <c:pt idx="14910">
                  <c:v>0.24637637731481479</c:v>
                </c:pt>
                <c:pt idx="14911">
                  <c:v>0.24637822916666666</c:v>
                </c:pt>
                <c:pt idx="14912">
                  <c:v>0.2463800578703704</c:v>
                </c:pt>
                <c:pt idx="14913">
                  <c:v>0.24638195601851853</c:v>
                </c:pt>
                <c:pt idx="14914">
                  <c:v>0.24638377314814816</c:v>
                </c:pt>
                <c:pt idx="14915">
                  <c:v>0.24638569444444444</c:v>
                </c:pt>
                <c:pt idx="14916">
                  <c:v>0.24638749999999998</c:v>
                </c:pt>
                <c:pt idx="14917">
                  <c:v>0.24638940972222223</c:v>
                </c:pt>
                <c:pt idx="14918">
                  <c:v>0.24639127314814813</c:v>
                </c:pt>
                <c:pt idx="14919">
                  <c:v>0.24639511574074072</c:v>
                </c:pt>
                <c:pt idx="14920">
                  <c:v>0.24639747685185184</c:v>
                </c:pt>
                <c:pt idx="14921">
                  <c:v>0.24608194444444442</c:v>
                </c:pt>
                <c:pt idx="14922">
                  <c:v>0.24640224537037037</c:v>
                </c:pt>
                <c:pt idx="14923">
                  <c:v>0.2464041435185185</c:v>
                </c:pt>
                <c:pt idx="14924">
                  <c:v>0.24640596064814815</c:v>
                </c:pt>
                <c:pt idx="14925">
                  <c:v>0.24640785879629631</c:v>
                </c:pt>
                <c:pt idx="14926">
                  <c:v>0.2464097337962963</c:v>
                </c:pt>
                <c:pt idx="14927">
                  <c:v>0.24641158564814813</c:v>
                </c:pt>
                <c:pt idx="14928">
                  <c:v>0.24641340277777779</c:v>
                </c:pt>
                <c:pt idx="14929">
                  <c:v>0.24641525462962963</c:v>
                </c:pt>
                <c:pt idx="14930">
                  <c:v>0.24641707175925928</c:v>
                </c:pt>
                <c:pt idx="14931">
                  <c:v>0.24641896990740741</c:v>
                </c:pt>
                <c:pt idx="14932">
                  <c:v>0.24642081018518516</c:v>
                </c:pt>
                <c:pt idx="14933">
                  <c:v>0.24642270833333332</c:v>
                </c:pt>
                <c:pt idx="14934">
                  <c:v>0.24642452546296298</c:v>
                </c:pt>
                <c:pt idx="14935">
                  <c:v>0.24642646990740738</c:v>
                </c:pt>
                <c:pt idx="14936">
                  <c:v>0.24643033564814817</c:v>
                </c:pt>
                <c:pt idx="14937">
                  <c:v>0.24643269675925927</c:v>
                </c:pt>
                <c:pt idx="14938">
                  <c:v>0.24643541666666668</c:v>
                </c:pt>
                <c:pt idx="14939">
                  <c:v>0.24643732638888891</c:v>
                </c:pt>
                <c:pt idx="14940">
                  <c:v>0.24643913194444445</c:v>
                </c:pt>
                <c:pt idx="14941">
                  <c:v>0.24644103009259258</c:v>
                </c:pt>
                <c:pt idx="14942">
                  <c:v>0.24644284722222221</c:v>
                </c:pt>
                <c:pt idx="14943">
                  <c:v>0.24644476851851851</c:v>
                </c:pt>
                <c:pt idx="14944">
                  <c:v>0.24644658564814814</c:v>
                </c:pt>
                <c:pt idx="14945">
                  <c:v>0.24644844907407407</c:v>
                </c:pt>
                <c:pt idx="14946">
                  <c:v>0.24645026620370369</c:v>
                </c:pt>
                <c:pt idx="14947">
                  <c:v>0.24645216435185188</c:v>
                </c:pt>
                <c:pt idx="14948">
                  <c:v>0.24645398148148148</c:v>
                </c:pt>
                <c:pt idx="14949">
                  <c:v>0.24645587962962964</c:v>
                </c:pt>
                <c:pt idx="14950">
                  <c:v>0.24645771990740739</c:v>
                </c:pt>
                <c:pt idx="14951">
                  <c:v>0.24645961805555558</c:v>
                </c:pt>
                <c:pt idx="14952">
                  <c:v>0.24646143518518518</c:v>
                </c:pt>
                <c:pt idx="14953">
                  <c:v>0.24646328703703704</c:v>
                </c:pt>
                <c:pt idx="14954">
                  <c:v>0.24646515046296294</c:v>
                </c:pt>
                <c:pt idx="14955">
                  <c:v>0.24646902777777777</c:v>
                </c:pt>
                <c:pt idx="14956">
                  <c:v>0.24647136574074077</c:v>
                </c:pt>
                <c:pt idx="14957">
                  <c:v>0.24615196759259259</c:v>
                </c:pt>
                <c:pt idx="14958">
                  <c:v>0.24617200231481481</c:v>
                </c:pt>
                <c:pt idx="14959">
                  <c:v>0.24648040509259261</c:v>
                </c:pt>
                <c:pt idx="14960">
                  <c:v>0.24648233796296296</c:v>
                </c:pt>
                <c:pt idx="14961">
                  <c:v>0.24648415509259258</c:v>
                </c:pt>
                <c:pt idx="14962">
                  <c:v>0.24648605324074077</c:v>
                </c:pt>
                <c:pt idx="14963">
                  <c:v>0.24648785879629631</c:v>
                </c:pt>
                <c:pt idx="14964">
                  <c:v>0.24648972222222221</c:v>
                </c:pt>
                <c:pt idx="14965">
                  <c:v>0.24649153935185186</c:v>
                </c:pt>
                <c:pt idx="14966">
                  <c:v>0.24649341435185187</c:v>
                </c:pt>
                <c:pt idx="14967">
                  <c:v>0.24649524305555556</c:v>
                </c:pt>
                <c:pt idx="14968">
                  <c:v>0.2464971412037037</c:v>
                </c:pt>
                <c:pt idx="14969">
                  <c:v>0.24649894675925924</c:v>
                </c:pt>
                <c:pt idx="14970">
                  <c:v>0.24650085648148148</c:v>
                </c:pt>
                <c:pt idx="14971">
                  <c:v>0.24650269675925926</c:v>
                </c:pt>
                <c:pt idx="14972">
                  <c:v>0.24650659722222223</c:v>
                </c:pt>
                <c:pt idx="14973">
                  <c:v>0.24650893518518516</c:v>
                </c:pt>
                <c:pt idx="14974">
                  <c:v>0.24651165509259257</c:v>
                </c:pt>
                <c:pt idx="14975">
                  <c:v>0.24651355324074076</c:v>
                </c:pt>
                <c:pt idx="14976">
                  <c:v>0.24651541666666665</c:v>
                </c:pt>
                <c:pt idx="14977">
                  <c:v>0.24651733796296296</c:v>
                </c:pt>
                <c:pt idx="14978">
                  <c:v>0.24651916666666665</c:v>
                </c:pt>
                <c:pt idx="14979">
                  <c:v>0.24652101851851851</c:v>
                </c:pt>
                <c:pt idx="14980">
                  <c:v>0.24652283564814814</c:v>
                </c:pt>
                <c:pt idx="14981">
                  <c:v>0.24652468750000001</c:v>
                </c:pt>
                <c:pt idx="14982">
                  <c:v>0.24652650462962963</c:v>
                </c:pt>
                <c:pt idx="14983">
                  <c:v>0.24652840277777777</c:v>
                </c:pt>
                <c:pt idx="14984">
                  <c:v>0.24653024305555557</c:v>
                </c:pt>
                <c:pt idx="14985">
                  <c:v>0.24653215277777776</c:v>
                </c:pt>
                <c:pt idx="14986">
                  <c:v>0.24653395833333333</c:v>
                </c:pt>
                <c:pt idx="14987">
                  <c:v>0.24653585648148146</c:v>
                </c:pt>
                <c:pt idx="14988">
                  <c:v>0.24653767361111112</c:v>
                </c:pt>
                <c:pt idx="14989">
                  <c:v>0.24653953703703704</c:v>
                </c:pt>
                <c:pt idx="14990">
                  <c:v>0.24654138888888888</c:v>
                </c:pt>
                <c:pt idx="14991">
                  <c:v>0.24654528935185185</c:v>
                </c:pt>
                <c:pt idx="14992">
                  <c:v>0.24654761574074077</c:v>
                </c:pt>
                <c:pt idx="14993">
                  <c:v>0.24622171296296294</c:v>
                </c:pt>
                <c:pt idx="14994">
                  <c:v>0.24624121527777776</c:v>
                </c:pt>
                <c:pt idx="14995">
                  <c:v>0.24655666666666667</c:v>
                </c:pt>
                <c:pt idx="14996">
                  <c:v>0.24655856481481483</c:v>
                </c:pt>
                <c:pt idx="14997">
                  <c:v>0.24656037037037037</c:v>
                </c:pt>
                <c:pt idx="14998">
                  <c:v>0.24656226851851851</c:v>
                </c:pt>
                <c:pt idx="14999">
                  <c:v>0.24656408564814813</c:v>
                </c:pt>
                <c:pt idx="15000">
                  <c:v>0.24656603009259259</c:v>
                </c:pt>
                <c:pt idx="15001">
                  <c:v>0.24656784722222222</c:v>
                </c:pt>
                <c:pt idx="15002">
                  <c:v>0.24656971064814814</c:v>
                </c:pt>
                <c:pt idx="15003">
                  <c:v>0.2465715277777778</c:v>
                </c:pt>
                <c:pt idx="15004">
                  <c:v>0.24657343750000002</c:v>
                </c:pt>
                <c:pt idx="15005">
                  <c:v>0.24657524305555556</c:v>
                </c:pt>
                <c:pt idx="15006">
                  <c:v>0.24657714120370369</c:v>
                </c:pt>
                <c:pt idx="15007">
                  <c:v>0.24657902777777777</c:v>
                </c:pt>
                <c:pt idx="15008">
                  <c:v>0.24658288194444444</c:v>
                </c:pt>
                <c:pt idx="15009">
                  <c:v>0.24658526620370369</c:v>
                </c:pt>
                <c:pt idx="15010">
                  <c:v>0.24658761574074073</c:v>
                </c:pt>
                <c:pt idx="15011">
                  <c:v>0.24658952546296298</c:v>
                </c:pt>
                <c:pt idx="15012">
                  <c:v>0.24659136574074073</c:v>
                </c:pt>
                <c:pt idx="15013">
                  <c:v>0.24659326388888889</c:v>
                </c:pt>
                <c:pt idx="15014">
                  <c:v>0.24659508101851854</c:v>
                </c:pt>
                <c:pt idx="15015">
                  <c:v>0.24659693287037035</c:v>
                </c:pt>
                <c:pt idx="15016">
                  <c:v>0.24659875000000001</c:v>
                </c:pt>
                <c:pt idx="15017">
                  <c:v>0.24660060185185184</c:v>
                </c:pt>
                <c:pt idx="15018">
                  <c:v>0.24660244212962965</c:v>
                </c:pt>
                <c:pt idx="15019">
                  <c:v>0.24660434027777778</c:v>
                </c:pt>
                <c:pt idx="15020">
                  <c:v>0.2462903125</c:v>
                </c:pt>
                <c:pt idx="15021">
                  <c:v>0.24660819444444446</c:v>
                </c:pt>
                <c:pt idx="15022">
                  <c:v>0.24661009259259259</c:v>
                </c:pt>
                <c:pt idx="15023">
                  <c:v>0.24661190972222222</c:v>
                </c:pt>
                <c:pt idx="15024">
                  <c:v>0.24661380787037035</c:v>
                </c:pt>
                <c:pt idx="15025">
                  <c:v>0.24661569444444445</c:v>
                </c:pt>
                <c:pt idx="15026">
                  <c:v>0.24661958333333334</c:v>
                </c:pt>
                <c:pt idx="15027">
                  <c:v>0.24662192129629631</c:v>
                </c:pt>
                <c:pt idx="15028">
                  <c:v>0.24631089120370372</c:v>
                </c:pt>
                <c:pt idx="15029">
                  <c:v>0.24662854166666667</c:v>
                </c:pt>
                <c:pt idx="15030">
                  <c:v>0.24663043981481481</c:v>
                </c:pt>
                <c:pt idx="15031">
                  <c:v>0.24663225694444443</c:v>
                </c:pt>
                <c:pt idx="15032">
                  <c:v>0.24663415509259259</c:v>
                </c:pt>
                <c:pt idx="15033">
                  <c:v>0.24663597222222222</c:v>
                </c:pt>
                <c:pt idx="15034">
                  <c:v>0.24663784722222223</c:v>
                </c:pt>
                <c:pt idx="15035">
                  <c:v>0.24663968750000001</c:v>
                </c:pt>
                <c:pt idx="15036">
                  <c:v>0.24664153935185185</c:v>
                </c:pt>
                <c:pt idx="15037">
                  <c:v>0.24664335648148147</c:v>
                </c:pt>
                <c:pt idx="15038">
                  <c:v>0.24664525462962963</c:v>
                </c:pt>
                <c:pt idx="15039">
                  <c:v>0.24664707175925926</c:v>
                </c:pt>
                <c:pt idx="15040">
                  <c:v>0.24664892361111113</c:v>
                </c:pt>
                <c:pt idx="15041">
                  <c:v>0.24665078703703702</c:v>
                </c:pt>
                <c:pt idx="15042">
                  <c:v>0.24665263888888889</c:v>
                </c:pt>
                <c:pt idx="15043">
                  <c:v>0.24665467592592594</c:v>
                </c:pt>
                <c:pt idx="15044">
                  <c:v>0.24665854166666668</c:v>
                </c:pt>
                <c:pt idx="15045">
                  <c:v>0.24666087962962965</c:v>
                </c:pt>
                <c:pt idx="15046">
                  <c:v>0.24636186342592592</c:v>
                </c:pt>
                <c:pt idx="15047">
                  <c:v>0.24637991898148148</c:v>
                </c:pt>
                <c:pt idx="15048">
                  <c:v>0.24666988425925926</c:v>
                </c:pt>
                <c:pt idx="15049">
                  <c:v>0.24667178240740739</c:v>
                </c:pt>
                <c:pt idx="15050">
                  <c:v>0.24667359953703705</c:v>
                </c:pt>
                <c:pt idx="15051">
                  <c:v>0.24667553240740739</c:v>
                </c:pt>
                <c:pt idx="15052">
                  <c:v>0.24667733796296298</c:v>
                </c:pt>
                <c:pt idx="15053">
                  <c:v>0.24667920138888888</c:v>
                </c:pt>
                <c:pt idx="15054">
                  <c:v>0.24668100694444442</c:v>
                </c:pt>
                <c:pt idx="15055">
                  <c:v>0.24668287037037037</c:v>
                </c:pt>
                <c:pt idx="15056">
                  <c:v>0.24668468750000003</c:v>
                </c:pt>
                <c:pt idx="15057">
                  <c:v>0.24668659722222222</c:v>
                </c:pt>
                <c:pt idx="15058">
                  <c:v>0.24668847222222223</c:v>
                </c:pt>
                <c:pt idx="15059">
                  <c:v>0.24669038194444445</c:v>
                </c:pt>
                <c:pt idx="15060">
                  <c:v>0.24669219907407405</c:v>
                </c:pt>
                <c:pt idx="15061">
                  <c:v>0.24669413194444445</c:v>
                </c:pt>
                <c:pt idx="15062">
                  <c:v>0.24669739583333331</c:v>
                </c:pt>
                <c:pt idx="15063">
                  <c:v>0.24670247685185184</c:v>
                </c:pt>
                <c:pt idx="15064">
                  <c:v>0.24670370370370373</c:v>
                </c:pt>
                <c:pt idx="15065">
                  <c:v>0.24670848379629629</c:v>
                </c:pt>
                <c:pt idx="15066">
                  <c:v>0.24670986111111112</c:v>
                </c:pt>
                <c:pt idx="15067">
                  <c:v>0.24671440972222222</c:v>
                </c:pt>
                <c:pt idx="15068">
                  <c:v>0.2467183101851852</c:v>
                </c:pt>
                <c:pt idx="15069">
                  <c:v>0.24672221064814814</c:v>
                </c:pt>
                <c:pt idx="15070">
                  <c:v>0.24672576388888889</c:v>
                </c:pt>
                <c:pt idx="15071">
                  <c:v>0.24672810185185187</c:v>
                </c:pt>
                <c:pt idx="15072">
                  <c:v>0.24673082175925928</c:v>
                </c:pt>
                <c:pt idx="15073">
                  <c:v>0.24673271990740742</c:v>
                </c:pt>
                <c:pt idx="15074">
                  <c:v>0.24673456018518516</c:v>
                </c:pt>
                <c:pt idx="15075">
                  <c:v>0.24673645833333335</c:v>
                </c:pt>
                <c:pt idx="15076">
                  <c:v>0.24673827546296298</c:v>
                </c:pt>
                <c:pt idx="15077">
                  <c:v>0.24674012731481479</c:v>
                </c:pt>
                <c:pt idx="15078">
                  <c:v>0.24674195601851853</c:v>
                </c:pt>
                <c:pt idx="15079">
                  <c:v>0.2467438078703704</c:v>
                </c:pt>
                <c:pt idx="15080">
                  <c:v>0.24674564814814814</c:v>
                </c:pt>
                <c:pt idx="15081">
                  <c:v>0.24674754629629628</c:v>
                </c:pt>
                <c:pt idx="15082">
                  <c:v>0.2467493634259259</c:v>
                </c:pt>
                <c:pt idx="15083">
                  <c:v>0.24675126157407409</c:v>
                </c:pt>
                <c:pt idx="15084">
                  <c:v>0.24675307870370369</c:v>
                </c:pt>
                <c:pt idx="15085">
                  <c:v>0.24675497685185185</c:v>
                </c:pt>
                <c:pt idx="15086">
                  <c:v>0.24675679398148151</c:v>
                </c:pt>
                <c:pt idx="15087">
                  <c:v>0.24675873842592591</c:v>
                </c:pt>
                <c:pt idx="15088">
                  <c:v>0.24676262731481483</c:v>
                </c:pt>
                <c:pt idx="15089">
                  <c:v>0.24676486111111109</c:v>
                </c:pt>
                <c:pt idx="15090">
                  <c:v>0.24644935185185188</c:v>
                </c:pt>
                <c:pt idx="15091">
                  <c:v>0.24677202546296295</c:v>
                </c:pt>
                <c:pt idx="15092">
                  <c:v>0.24677392361111114</c:v>
                </c:pt>
                <c:pt idx="15093">
                  <c:v>0.24677574074074074</c:v>
                </c:pt>
                <c:pt idx="15094">
                  <c:v>0.2467776388888889</c:v>
                </c:pt>
                <c:pt idx="15095">
                  <c:v>0.24677944444444444</c:v>
                </c:pt>
                <c:pt idx="15096">
                  <c:v>0.24678130787037036</c:v>
                </c:pt>
                <c:pt idx="15097">
                  <c:v>0.24678314814814817</c:v>
                </c:pt>
                <c:pt idx="15098">
                  <c:v>0.246785</c:v>
                </c:pt>
                <c:pt idx="15099">
                  <c:v>0.24678682870370369</c:v>
                </c:pt>
                <c:pt idx="15100">
                  <c:v>0.24678872685185185</c:v>
                </c:pt>
                <c:pt idx="15101">
                  <c:v>0.24679053240740742</c:v>
                </c:pt>
                <c:pt idx="15102">
                  <c:v>0.24679248842592594</c:v>
                </c:pt>
                <c:pt idx="15103">
                  <c:v>0.24679432870370369</c:v>
                </c:pt>
                <c:pt idx="15104">
                  <c:v>0.24679622685185185</c:v>
                </c:pt>
                <c:pt idx="15105">
                  <c:v>0.24679809027777777</c:v>
                </c:pt>
                <c:pt idx="15106">
                  <c:v>0.24680194444444445</c:v>
                </c:pt>
                <c:pt idx="15107">
                  <c:v>0.2468042824074074</c:v>
                </c:pt>
                <c:pt idx="15108">
                  <c:v>0.24680665509259259</c:v>
                </c:pt>
                <c:pt idx="15109">
                  <c:v>0.24680856481481483</c:v>
                </c:pt>
                <c:pt idx="15110">
                  <c:v>0.24681037037037037</c:v>
                </c:pt>
                <c:pt idx="15111">
                  <c:v>0.24681226851851853</c:v>
                </c:pt>
                <c:pt idx="15112">
                  <c:v>0.24681408564814813</c:v>
                </c:pt>
                <c:pt idx="15113">
                  <c:v>0.24681594907407409</c:v>
                </c:pt>
                <c:pt idx="15114">
                  <c:v>0.24681775462962963</c:v>
                </c:pt>
                <c:pt idx="15115">
                  <c:v>0.24681965277777776</c:v>
                </c:pt>
                <c:pt idx="15116">
                  <c:v>0.24682145833333333</c:v>
                </c:pt>
                <c:pt idx="15117">
                  <c:v>0.24682335648148146</c:v>
                </c:pt>
                <c:pt idx="15118">
                  <c:v>0.24682517361111111</c:v>
                </c:pt>
                <c:pt idx="15119">
                  <c:v>0.24682711805555554</c:v>
                </c:pt>
                <c:pt idx="15120">
                  <c:v>0.24682892361111111</c:v>
                </c:pt>
                <c:pt idx="15121">
                  <c:v>0.24683085648148148</c:v>
                </c:pt>
                <c:pt idx="15122">
                  <c:v>0.24683266203703705</c:v>
                </c:pt>
                <c:pt idx="15123">
                  <c:v>0.24683457175925927</c:v>
                </c:pt>
                <c:pt idx="15124">
                  <c:v>0.24683842592592595</c:v>
                </c:pt>
                <c:pt idx="15125">
                  <c:v>0.2468407638888889</c:v>
                </c:pt>
                <c:pt idx="15126">
                  <c:v>0.24651902777777779</c:v>
                </c:pt>
                <c:pt idx="15127">
                  <c:v>0.2468473726851852</c:v>
                </c:pt>
                <c:pt idx="15128">
                  <c:v>0.24684927083333333</c:v>
                </c:pt>
                <c:pt idx="15129">
                  <c:v>0.24685108796296296</c:v>
                </c:pt>
                <c:pt idx="15130">
                  <c:v>0.24685298611111109</c:v>
                </c:pt>
                <c:pt idx="15131">
                  <c:v>0.24685482638888889</c:v>
                </c:pt>
                <c:pt idx="15132">
                  <c:v>0.24685667824074073</c:v>
                </c:pt>
                <c:pt idx="15133">
                  <c:v>0.24685849537037038</c:v>
                </c:pt>
                <c:pt idx="15134">
                  <c:v>0.24686035879629631</c:v>
                </c:pt>
                <c:pt idx="15135">
                  <c:v>0.24686221064814814</c:v>
                </c:pt>
                <c:pt idx="15136">
                  <c:v>0.24686410879629631</c:v>
                </c:pt>
                <c:pt idx="15137">
                  <c:v>0.24686592592592593</c:v>
                </c:pt>
                <c:pt idx="15138">
                  <c:v>0.24686785879629627</c:v>
                </c:pt>
                <c:pt idx="15139">
                  <c:v>0.24686966435185184</c:v>
                </c:pt>
                <c:pt idx="15140">
                  <c:v>0.24687157407407409</c:v>
                </c:pt>
                <c:pt idx="15141">
                  <c:v>0.24687340277777778</c:v>
                </c:pt>
                <c:pt idx="15142">
                  <c:v>0.24687730324074075</c:v>
                </c:pt>
                <c:pt idx="15143">
                  <c:v>0.24687965277777779</c:v>
                </c:pt>
                <c:pt idx="15144">
                  <c:v>0.2468823726851852</c:v>
                </c:pt>
                <c:pt idx="15145">
                  <c:v>0.24688427083333334</c:v>
                </c:pt>
                <c:pt idx="15146">
                  <c:v>0.24688608796296296</c:v>
                </c:pt>
                <c:pt idx="15147">
                  <c:v>0.2468879861111111</c:v>
                </c:pt>
                <c:pt idx="15148">
                  <c:v>0.24688980324074072</c:v>
                </c:pt>
                <c:pt idx="15149">
                  <c:v>0.24689167824074074</c:v>
                </c:pt>
                <c:pt idx="15150">
                  <c:v>0.24689349537037039</c:v>
                </c:pt>
                <c:pt idx="15151">
                  <c:v>0.2468953472222222</c:v>
                </c:pt>
                <c:pt idx="15152">
                  <c:v>0.24689719907407406</c:v>
                </c:pt>
                <c:pt idx="15153">
                  <c:v>0.24689909722222222</c:v>
                </c:pt>
                <c:pt idx="15154">
                  <c:v>0.24690091435185182</c:v>
                </c:pt>
                <c:pt idx="15155">
                  <c:v>0.24690283564814816</c:v>
                </c:pt>
                <c:pt idx="15156">
                  <c:v>0.24690465277777776</c:v>
                </c:pt>
                <c:pt idx="15157">
                  <c:v>0.24690655092592592</c:v>
                </c:pt>
                <c:pt idx="15158">
                  <c:v>0.24690836805555558</c:v>
                </c:pt>
                <c:pt idx="15159">
                  <c:v>0.24691026620370371</c:v>
                </c:pt>
                <c:pt idx="15160">
                  <c:v>0.24691449074074076</c:v>
                </c:pt>
                <c:pt idx="15161">
                  <c:v>0.24691686342592592</c:v>
                </c:pt>
                <c:pt idx="15162">
                  <c:v>0.24658829861111112</c:v>
                </c:pt>
                <c:pt idx="15163">
                  <c:v>0.24692385416666665</c:v>
                </c:pt>
                <c:pt idx="15164">
                  <c:v>0.24692575231481481</c:v>
                </c:pt>
                <c:pt idx="15165">
                  <c:v>0.24692759259259259</c:v>
                </c:pt>
                <c:pt idx="15166">
                  <c:v>0.24692950231481481</c:v>
                </c:pt>
                <c:pt idx="15167">
                  <c:v>0.24693135416666667</c:v>
                </c:pt>
                <c:pt idx="15168">
                  <c:v>0.2469332175925926</c:v>
                </c:pt>
                <c:pt idx="15169">
                  <c:v>0.24693502314814816</c:v>
                </c:pt>
                <c:pt idx="15170">
                  <c:v>0.24693688657407409</c:v>
                </c:pt>
                <c:pt idx="15171">
                  <c:v>0.24693870370370372</c:v>
                </c:pt>
                <c:pt idx="15172">
                  <c:v>0.246940625</c:v>
                </c:pt>
                <c:pt idx="15173">
                  <c:v>0.24694244212962965</c:v>
                </c:pt>
                <c:pt idx="15174">
                  <c:v>0.24694434027777779</c:v>
                </c:pt>
                <c:pt idx="15175">
                  <c:v>0.24694615740740741</c:v>
                </c:pt>
                <c:pt idx="15176">
                  <c:v>0.24694805555555555</c:v>
                </c:pt>
                <c:pt idx="15177">
                  <c:v>0.24694987268518517</c:v>
                </c:pt>
                <c:pt idx="15178">
                  <c:v>0.24695179398148148</c:v>
                </c:pt>
                <c:pt idx="15179">
                  <c:v>0.24695564814814816</c:v>
                </c:pt>
                <c:pt idx="15180">
                  <c:v>0.24695798611111111</c:v>
                </c:pt>
                <c:pt idx="15181">
                  <c:v>0.24663708333333334</c:v>
                </c:pt>
                <c:pt idx="15182">
                  <c:v>0.24696275462962966</c:v>
                </c:pt>
                <c:pt idx="15183">
                  <c:v>0.24696473379629627</c:v>
                </c:pt>
                <c:pt idx="15184">
                  <c:v>0.24696658564814813</c:v>
                </c:pt>
                <c:pt idx="15185">
                  <c:v>0.24696849537037036</c:v>
                </c:pt>
                <c:pt idx="15186">
                  <c:v>0.24697030092592595</c:v>
                </c:pt>
                <c:pt idx="15187">
                  <c:v>0.24697216435185185</c:v>
                </c:pt>
                <c:pt idx="15188">
                  <c:v>0.24697396990740739</c:v>
                </c:pt>
                <c:pt idx="15189">
                  <c:v>0.24697585648148146</c:v>
                </c:pt>
                <c:pt idx="15190">
                  <c:v>0.24697766203703705</c:v>
                </c:pt>
                <c:pt idx="15191">
                  <c:v>0.24697957175925925</c:v>
                </c:pt>
                <c:pt idx="15192">
                  <c:v>0.24665848379629629</c:v>
                </c:pt>
                <c:pt idx="15193">
                  <c:v>0.24698563657407405</c:v>
                </c:pt>
                <c:pt idx="15194">
                  <c:v>0.24698753472222224</c:v>
                </c:pt>
                <c:pt idx="15195">
                  <c:v>0.24698939814814813</c:v>
                </c:pt>
                <c:pt idx="15196">
                  <c:v>0.24699327546296299</c:v>
                </c:pt>
                <c:pt idx="15197">
                  <c:v>0.24699562499999997</c:v>
                </c:pt>
                <c:pt idx="15198">
                  <c:v>0.2466924189814815</c:v>
                </c:pt>
                <c:pt idx="15199">
                  <c:v>0.24700263888888888</c:v>
                </c:pt>
                <c:pt idx="15200">
                  <c:v>0.24700453703703704</c:v>
                </c:pt>
                <c:pt idx="15201">
                  <c:v>0.24700636574074075</c:v>
                </c:pt>
                <c:pt idx="15202">
                  <c:v>0.24700826388888888</c:v>
                </c:pt>
                <c:pt idx="15203">
                  <c:v>0.24701008101851851</c:v>
                </c:pt>
                <c:pt idx="15204">
                  <c:v>0.24701193287037038</c:v>
                </c:pt>
                <c:pt idx="15205">
                  <c:v>0.24701377314814812</c:v>
                </c:pt>
                <c:pt idx="15206">
                  <c:v>0.24701562499999999</c:v>
                </c:pt>
                <c:pt idx="15207">
                  <c:v>0.24701744212962962</c:v>
                </c:pt>
                <c:pt idx="15208">
                  <c:v>0.24701934027777775</c:v>
                </c:pt>
                <c:pt idx="15209">
                  <c:v>0.2470211574074074</c:v>
                </c:pt>
                <c:pt idx="15210">
                  <c:v>0.24702300925925927</c:v>
                </c:pt>
                <c:pt idx="15211">
                  <c:v>0.24702487268518517</c:v>
                </c:pt>
                <c:pt idx="15212">
                  <c:v>0.24702675925925924</c:v>
                </c:pt>
                <c:pt idx="15213">
                  <c:v>0.24703065972222224</c:v>
                </c:pt>
                <c:pt idx="15214">
                  <c:v>0.24703297453703701</c:v>
                </c:pt>
                <c:pt idx="15215">
                  <c:v>0.24703574074074075</c:v>
                </c:pt>
                <c:pt idx="15216">
                  <c:v>0.24703766203703703</c:v>
                </c:pt>
                <c:pt idx="15217">
                  <c:v>0.24703946759259257</c:v>
                </c:pt>
                <c:pt idx="15218">
                  <c:v>0.24704137731481482</c:v>
                </c:pt>
                <c:pt idx="15219">
                  <c:v>0.24704318287037039</c:v>
                </c:pt>
                <c:pt idx="15220">
                  <c:v>0.24704504629629631</c:v>
                </c:pt>
                <c:pt idx="15221">
                  <c:v>0.24704685185185185</c:v>
                </c:pt>
                <c:pt idx="15222">
                  <c:v>0.24704873842592592</c:v>
                </c:pt>
                <c:pt idx="15223">
                  <c:v>0.24705054398148149</c:v>
                </c:pt>
                <c:pt idx="15224">
                  <c:v>0.24705245370370368</c:v>
                </c:pt>
                <c:pt idx="15225">
                  <c:v>0.24676256944444444</c:v>
                </c:pt>
                <c:pt idx="15226">
                  <c:v>0.24705848379629627</c:v>
                </c:pt>
                <c:pt idx="15227">
                  <c:v>0.24706038194444443</c:v>
                </c:pt>
                <c:pt idx="15228">
                  <c:v>0.24706222222222221</c:v>
                </c:pt>
                <c:pt idx="15229">
                  <c:v>0.24706414351851849</c:v>
                </c:pt>
                <c:pt idx="15230">
                  <c:v>0.24706722222222222</c:v>
                </c:pt>
                <c:pt idx="15231">
                  <c:v>0.24707252314814818</c:v>
                </c:pt>
                <c:pt idx="15232">
                  <c:v>0.24707400462962961</c:v>
                </c:pt>
                <c:pt idx="15233">
                  <c:v>0.24707846064814812</c:v>
                </c:pt>
                <c:pt idx="15234">
                  <c:v>0.24707983796296296</c:v>
                </c:pt>
                <c:pt idx="15235">
                  <c:v>0.24708438657407408</c:v>
                </c:pt>
                <c:pt idx="15236">
                  <c:v>0.24708825231481479</c:v>
                </c:pt>
                <c:pt idx="15237">
                  <c:v>0.24709214120370371</c:v>
                </c:pt>
                <c:pt idx="15238">
                  <c:v>0.24709612268518519</c:v>
                </c:pt>
                <c:pt idx="15239">
                  <c:v>0.24709843750000002</c:v>
                </c:pt>
                <c:pt idx="15240">
                  <c:v>0.24679662037037034</c:v>
                </c:pt>
                <c:pt idx="15241">
                  <c:v>0.2471054050925926</c:v>
                </c:pt>
                <c:pt idx="15242">
                  <c:v>0.24710730324074073</c:v>
                </c:pt>
                <c:pt idx="15243">
                  <c:v>0.24710914351851851</c:v>
                </c:pt>
                <c:pt idx="15244">
                  <c:v>0.24711104166666667</c:v>
                </c:pt>
                <c:pt idx="15245">
                  <c:v>0.2471128587962963</c:v>
                </c:pt>
                <c:pt idx="15246">
                  <c:v>0.24711471064814816</c:v>
                </c:pt>
                <c:pt idx="15247">
                  <c:v>0.24711652777777779</c:v>
                </c:pt>
                <c:pt idx="15248">
                  <c:v>0.24711837962962965</c:v>
                </c:pt>
                <c:pt idx="15249">
                  <c:v>0.24712024305555555</c:v>
                </c:pt>
                <c:pt idx="15250">
                  <c:v>0.24712214120370368</c:v>
                </c:pt>
                <c:pt idx="15251">
                  <c:v>0.24712395833333334</c:v>
                </c:pt>
                <c:pt idx="15252">
                  <c:v>0.24712585648148147</c:v>
                </c:pt>
                <c:pt idx="15253">
                  <c:v>0.2471276736111111</c:v>
                </c:pt>
                <c:pt idx="15254">
                  <c:v>0.24712961805555556</c:v>
                </c:pt>
                <c:pt idx="15255">
                  <c:v>0.24713349537037035</c:v>
                </c:pt>
                <c:pt idx="15256">
                  <c:v>0.24713583333333333</c:v>
                </c:pt>
                <c:pt idx="15257">
                  <c:v>0.24713855324074074</c:v>
                </c:pt>
                <c:pt idx="15258">
                  <c:v>0.2471404976851852</c:v>
                </c:pt>
                <c:pt idx="15259">
                  <c:v>0.24714231481481483</c:v>
                </c:pt>
                <c:pt idx="15260">
                  <c:v>0.2471442476851852</c:v>
                </c:pt>
                <c:pt idx="15261">
                  <c:v>0.24714606481481483</c:v>
                </c:pt>
                <c:pt idx="15262">
                  <c:v>0.24714791666666666</c:v>
                </c:pt>
                <c:pt idx="15263">
                  <c:v>0.24714973379629632</c:v>
                </c:pt>
                <c:pt idx="15264">
                  <c:v>0.24715158564814813</c:v>
                </c:pt>
                <c:pt idx="15265">
                  <c:v>0.24715340277777778</c:v>
                </c:pt>
                <c:pt idx="15266">
                  <c:v>0.24715530092592594</c:v>
                </c:pt>
                <c:pt idx="15267">
                  <c:v>0.24715714120370369</c:v>
                </c:pt>
                <c:pt idx="15268">
                  <c:v>0.24715903935185182</c:v>
                </c:pt>
                <c:pt idx="15269">
                  <c:v>0.24716085648148148</c:v>
                </c:pt>
                <c:pt idx="15270">
                  <c:v>0.24716275462962964</c:v>
                </c:pt>
                <c:pt idx="15271">
                  <c:v>0.24716456018518518</c:v>
                </c:pt>
                <c:pt idx="15272">
                  <c:v>0.2471664236111111</c:v>
                </c:pt>
                <c:pt idx="15273">
                  <c:v>0.24716836805555556</c:v>
                </c:pt>
                <c:pt idx="15274">
                  <c:v>0.24717222222222221</c:v>
                </c:pt>
                <c:pt idx="15275">
                  <c:v>0.24717449074074074</c:v>
                </c:pt>
                <c:pt idx="15276">
                  <c:v>0.2468459837962963</c:v>
                </c:pt>
                <c:pt idx="15277">
                  <c:v>0.24686644675925926</c:v>
                </c:pt>
                <c:pt idx="15278">
                  <c:v>0.24718358796296294</c:v>
                </c:pt>
                <c:pt idx="15279">
                  <c:v>0.24718548611111113</c:v>
                </c:pt>
                <c:pt idx="15280">
                  <c:v>0.24718730324074076</c:v>
                </c:pt>
                <c:pt idx="15281">
                  <c:v>0.24718920138888889</c:v>
                </c:pt>
                <c:pt idx="15282">
                  <c:v>0.24719100694444443</c:v>
                </c:pt>
                <c:pt idx="15283">
                  <c:v>0.24719290509259259</c:v>
                </c:pt>
                <c:pt idx="15284">
                  <c:v>0.24719472222222225</c:v>
                </c:pt>
                <c:pt idx="15285">
                  <c:v>0.24719658564814814</c:v>
                </c:pt>
                <c:pt idx="15286">
                  <c:v>0.24719839120370368</c:v>
                </c:pt>
                <c:pt idx="15287">
                  <c:v>0.24720028935185187</c:v>
                </c:pt>
                <c:pt idx="15288">
                  <c:v>0.24720210648148147</c:v>
                </c:pt>
                <c:pt idx="15289">
                  <c:v>0.24720400462962963</c:v>
                </c:pt>
                <c:pt idx="15290">
                  <c:v>0.24720586805555556</c:v>
                </c:pt>
                <c:pt idx="15291">
                  <c:v>0.24720979166666668</c:v>
                </c:pt>
                <c:pt idx="15292">
                  <c:v>0.2472121296296296</c:v>
                </c:pt>
                <c:pt idx="15293">
                  <c:v>0.24721486111111113</c:v>
                </c:pt>
                <c:pt idx="15294">
                  <c:v>0.24721679398148147</c:v>
                </c:pt>
                <c:pt idx="15295">
                  <c:v>0.24721859953703704</c:v>
                </c:pt>
                <c:pt idx="15296">
                  <c:v>0.24722050925925929</c:v>
                </c:pt>
                <c:pt idx="15297">
                  <c:v>0.24722231481481483</c:v>
                </c:pt>
                <c:pt idx="15298">
                  <c:v>0.24722417824074072</c:v>
                </c:pt>
                <c:pt idx="15299">
                  <c:v>0.24722598379629632</c:v>
                </c:pt>
                <c:pt idx="15300">
                  <c:v>0.24722784722222224</c:v>
                </c:pt>
                <c:pt idx="15301">
                  <c:v>0.24722967592592593</c:v>
                </c:pt>
                <c:pt idx="15302">
                  <c:v>0.24723158564814815</c:v>
                </c:pt>
                <c:pt idx="15303">
                  <c:v>0.24723339120370369</c:v>
                </c:pt>
                <c:pt idx="15304">
                  <c:v>0.24723530092592594</c:v>
                </c:pt>
                <c:pt idx="15305">
                  <c:v>0.24723710648148148</c:v>
                </c:pt>
                <c:pt idx="15306">
                  <c:v>0.24723900462962964</c:v>
                </c:pt>
                <c:pt idx="15307">
                  <c:v>0.24724084490740741</c:v>
                </c:pt>
                <c:pt idx="15308">
                  <c:v>0.24724269675925925</c:v>
                </c:pt>
                <c:pt idx="15309">
                  <c:v>0.2472446064814815</c:v>
                </c:pt>
                <c:pt idx="15310">
                  <c:v>0.24724844907407406</c:v>
                </c:pt>
                <c:pt idx="15311">
                  <c:v>0.24725068287037036</c:v>
                </c:pt>
                <c:pt idx="15312">
                  <c:v>0.24692089120370372</c:v>
                </c:pt>
                <c:pt idx="15313">
                  <c:v>0.24693552083333334</c:v>
                </c:pt>
                <c:pt idx="15314">
                  <c:v>0.24725978009259261</c:v>
                </c:pt>
                <c:pt idx="15315">
                  <c:v>0.24726167824074075</c:v>
                </c:pt>
                <c:pt idx="15316">
                  <c:v>0.24726350694444443</c:v>
                </c:pt>
                <c:pt idx="15317">
                  <c:v>0.24726542824074074</c:v>
                </c:pt>
                <c:pt idx="15318">
                  <c:v>0.24726724537037037</c:v>
                </c:pt>
                <c:pt idx="15319">
                  <c:v>0.24726909722222223</c:v>
                </c:pt>
                <c:pt idx="15320">
                  <c:v>0.24727091435185186</c:v>
                </c:pt>
                <c:pt idx="15321">
                  <c:v>0.24727276620370373</c:v>
                </c:pt>
                <c:pt idx="15322">
                  <c:v>0.24727458333333333</c:v>
                </c:pt>
                <c:pt idx="15323">
                  <c:v>0.24727648148148149</c:v>
                </c:pt>
                <c:pt idx="15324">
                  <c:v>0.24727836805555556</c:v>
                </c:pt>
                <c:pt idx="15325">
                  <c:v>0.24728026620370369</c:v>
                </c:pt>
                <c:pt idx="15326">
                  <c:v>0.24728207175925929</c:v>
                </c:pt>
                <c:pt idx="15327">
                  <c:v>0.24728403935185184</c:v>
                </c:pt>
                <c:pt idx="15328">
                  <c:v>0.24728791666666669</c:v>
                </c:pt>
                <c:pt idx="15329">
                  <c:v>0.24729025462962961</c:v>
                </c:pt>
                <c:pt idx="15330">
                  <c:v>0.24698462962962964</c:v>
                </c:pt>
                <c:pt idx="15331">
                  <c:v>0.24729501157407408</c:v>
                </c:pt>
                <c:pt idx="15332">
                  <c:v>0.24729690972222221</c:v>
                </c:pt>
                <c:pt idx="15333">
                  <c:v>0.24729872685185184</c:v>
                </c:pt>
                <c:pt idx="15334">
                  <c:v>0.24730062500000002</c:v>
                </c:pt>
                <c:pt idx="15335">
                  <c:v>0.24730246527777777</c:v>
                </c:pt>
                <c:pt idx="15336">
                  <c:v>0.24730431712962964</c:v>
                </c:pt>
                <c:pt idx="15337">
                  <c:v>0.24730613425925926</c:v>
                </c:pt>
                <c:pt idx="15338">
                  <c:v>0.24730798611111113</c:v>
                </c:pt>
                <c:pt idx="15339">
                  <c:v>0.24730980324074073</c:v>
                </c:pt>
                <c:pt idx="15340">
                  <c:v>0.24731170138888889</c:v>
                </c:pt>
                <c:pt idx="15341">
                  <c:v>0.24731357638888887</c:v>
                </c:pt>
                <c:pt idx="15342">
                  <c:v>0.24731548611111109</c:v>
                </c:pt>
                <c:pt idx="15343">
                  <c:v>0.24731729166666669</c:v>
                </c:pt>
                <c:pt idx="15344">
                  <c:v>0.24731918981481482</c:v>
                </c:pt>
                <c:pt idx="15345">
                  <c:v>0.24732105324074075</c:v>
                </c:pt>
                <c:pt idx="15346">
                  <c:v>0.2473249074074074</c:v>
                </c:pt>
                <c:pt idx="15347">
                  <c:v>0.24732716435185184</c:v>
                </c:pt>
                <c:pt idx="15348">
                  <c:v>0.24699863425925925</c:v>
                </c:pt>
                <c:pt idx="15349">
                  <c:v>0.24700545138888888</c:v>
                </c:pt>
                <c:pt idx="15350">
                  <c:v>0.24733627314814813</c:v>
                </c:pt>
                <c:pt idx="15351">
                  <c:v>0.24733820601851852</c:v>
                </c:pt>
                <c:pt idx="15352">
                  <c:v>0.24734002314814815</c:v>
                </c:pt>
                <c:pt idx="15353">
                  <c:v>0.24734192129629629</c:v>
                </c:pt>
                <c:pt idx="15354">
                  <c:v>0.24734373842592591</c:v>
                </c:pt>
                <c:pt idx="15355">
                  <c:v>0.24734559027777778</c:v>
                </c:pt>
                <c:pt idx="15356">
                  <c:v>0.24734744212962964</c:v>
                </c:pt>
                <c:pt idx="15357">
                  <c:v>0.24734930555555557</c:v>
                </c:pt>
                <c:pt idx="15358">
                  <c:v>0.24735114583333331</c:v>
                </c:pt>
                <c:pt idx="15359">
                  <c:v>0.24735305555555556</c:v>
                </c:pt>
                <c:pt idx="15360">
                  <c:v>0.24735486111111113</c:v>
                </c:pt>
                <c:pt idx="15361">
                  <c:v>0.24735677083333332</c:v>
                </c:pt>
                <c:pt idx="15362">
                  <c:v>0.24735857638888889</c:v>
                </c:pt>
                <c:pt idx="15363">
                  <c:v>0.24736050925925926</c:v>
                </c:pt>
                <c:pt idx="15364">
                  <c:v>0.24736445601851853</c:v>
                </c:pt>
                <c:pt idx="15365">
                  <c:v>0.24736679398148151</c:v>
                </c:pt>
                <c:pt idx="15366">
                  <c:v>0.24705480324074072</c:v>
                </c:pt>
                <c:pt idx="15367">
                  <c:v>0.2473715625</c:v>
                </c:pt>
                <c:pt idx="15368">
                  <c:v>0.24737346064814814</c:v>
                </c:pt>
                <c:pt idx="15369">
                  <c:v>0.24737530092592594</c:v>
                </c:pt>
                <c:pt idx="15370">
                  <c:v>0.24737719907407407</c:v>
                </c:pt>
                <c:pt idx="15371">
                  <c:v>0.24737900462962961</c:v>
                </c:pt>
                <c:pt idx="15372">
                  <c:v>0.24738086805555556</c:v>
                </c:pt>
                <c:pt idx="15373">
                  <c:v>0.24738271990740743</c:v>
                </c:pt>
                <c:pt idx="15374">
                  <c:v>0.24738457175925924</c:v>
                </c:pt>
                <c:pt idx="15375">
                  <c:v>0.24738641203703704</c:v>
                </c:pt>
                <c:pt idx="15376">
                  <c:v>0.24738831018518517</c:v>
                </c:pt>
                <c:pt idx="15377">
                  <c:v>0.24707471064814815</c:v>
                </c:pt>
                <c:pt idx="15378">
                  <c:v>0.24739435185185185</c:v>
                </c:pt>
                <c:pt idx="15379">
                  <c:v>0.24739620370370372</c:v>
                </c:pt>
                <c:pt idx="15380">
                  <c:v>0.24739806712962964</c:v>
                </c:pt>
                <c:pt idx="15381">
                  <c:v>0.24740195601851853</c:v>
                </c:pt>
                <c:pt idx="15382">
                  <c:v>0.24740417824074076</c:v>
                </c:pt>
                <c:pt idx="15383">
                  <c:v>0.24740663194444446</c:v>
                </c:pt>
                <c:pt idx="15384">
                  <c:v>0.24740854166666668</c:v>
                </c:pt>
                <c:pt idx="15385">
                  <c:v>0.24741034722222222</c:v>
                </c:pt>
                <c:pt idx="15386">
                  <c:v>0.24741228009259261</c:v>
                </c:pt>
                <c:pt idx="15387">
                  <c:v>0.24741408564814815</c:v>
                </c:pt>
                <c:pt idx="15388">
                  <c:v>0.24741594907407408</c:v>
                </c:pt>
                <c:pt idx="15389">
                  <c:v>0.24741780092592591</c:v>
                </c:pt>
                <c:pt idx="15390">
                  <c:v>0.24741966435185184</c:v>
                </c:pt>
                <c:pt idx="15391">
                  <c:v>0.24742148148148146</c:v>
                </c:pt>
                <c:pt idx="15392">
                  <c:v>0.24742340277777777</c:v>
                </c:pt>
                <c:pt idx="15393">
                  <c:v>0.2474252199074074</c:v>
                </c:pt>
                <c:pt idx="15394">
                  <c:v>0.24742711805555553</c:v>
                </c:pt>
                <c:pt idx="15395">
                  <c:v>0.24742893518518519</c:v>
                </c:pt>
                <c:pt idx="15396">
                  <c:v>0.24743083333333335</c:v>
                </c:pt>
                <c:pt idx="15397">
                  <c:v>0.24743265046296295</c:v>
                </c:pt>
                <c:pt idx="15398">
                  <c:v>0.24743452546296296</c:v>
                </c:pt>
                <c:pt idx="15399">
                  <c:v>0.24743745370370371</c:v>
                </c:pt>
                <c:pt idx="15400">
                  <c:v>0.24744288194444444</c:v>
                </c:pt>
                <c:pt idx="15401">
                  <c:v>0.24744450231481482</c:v>
                </c:pt>
                <c:pt idx="15402">
                  <c:v>0.24744848379629628</c:v>
                </c:pt>
                <c:pt idx="15403">
                  <c:v>0.24744989583333332</c:v>
                </c:pt>
                <c:pt idx="15404">
                  <c:v>0.24745443287037036</c:v>
                </c:pt>
                <c:pt idx="15405">
                  <c:v>0.24745829861111113</c:v>
                </c:pt>
                <c:pt idx="15406">
                  <c:v>0.24746219907407407</c:v>
                </c:pt>
                <c:pt idx="15407">
                  <c:v>0.24746615740740741</c:v>
                </c:pt>
                <c:pt idx="15408">
                  <c:v>0.24746847222222224</c:v>
                </c:pt>
                <c:pt idx="15409">
                  <c:v>0.24714410879629631</c:v>
                </c:pt>
                <c:pt idx="15410">
                  <c:v>0.24747510416666665</c:v>
                </c:pt>
                <c:pt idx="15411">
                  <c:v>0.24747700231481481</c:v>
                </c:pt>
                <c:pt idx="15412">
                  <c:v>0.24747881944444447</c:v>
                </c:pt>
                <c:pt idx="15413">
                  <c:v>0.2474807175925926</c:v>
                </c:pt>
                <c:pt idx="15414">
                  <c:v>0.24748255787037035</c:v>
                </c:pt>
                <c:pt idx="15415">
                  <c:v>0.2474844212962963</c:v>
                </c:pt>
                <c:pt idx="15416">
                  <c:v>0.24748627314814817</c:v>
                </c:pt>
                <c:pt idx="15417">
                  <c:v>0.24748813657407406</c:v>
                </c:pt>
                <c:pt idx="15418">
                  <c:v>0.24748995370370372</c:v>
                </c:pt>
                <c:pt idx="15419">
                  <c:v>0.24749186342592591</c:v>
                </c:pt>
                <c:pt idx="15420">
                  <c:v>0.24749370370370372</c:v>
                </c:pt>
                <c:pt idx="15421">
                  <c:v>0.24749560185185185</c:v>
                </c:pt>
                <c:pt idx="15422">
                  <c:v>0.24749740740740742</c:v>
                </c:pt>
                <c:pt idx="15423">
                  <c:v>0.24749931712962961</c:v>
                </c:pt>
                <c:pt idx="15424">
                  <c:v>0.24750114583333335</c:v>
                </c:pt>
                <c:pt idx="15425">
                  <c:v>0.24750502314814815</c:v>
                </c:pt>
                <c:pt idx="15426">
                  <c:v>0.24750739583333334</c:v>
                </c:pt>
                <c:pt idx="15427">
                  <c:v>0.24719329861111108</c:v>
                </c:pt>
                <c:pt idx="15428">
                  <c:v>0.2475121527777778</c:v>
                </c:pt>
                <c:pt idx="15429">
                  <c:v>0.24751405092592593</c:v>
                </c:pt>
                <c:pt idx="15430">
                  <c:v>0.24751586805555556</c:v>
                </c:pt>
                <c:pt idx="15431">
                  <c:v>0.24751778935185187</c:v>
                </c:pt>
                <c:pt idx="15432">
                  <c:v>0.2475196064814815</c:v>
                </c:pt>
                <c:pt idx="15433">
                  <c:v>0.24752149305555557</c:v>
                </c:pt>
                <c:pt idx="15434">
                  <c:v>0.24752331018518517</c:v>
                </c:pt>
                <c:pt idx="15435">
                  <c:v>0.24752517361111112</c:v>
                </c:pt>
                <c:pt idx="15436">
                  <c:v>0.24752697916666666</c:v>
                </c:pt>
                <c:pt idx="15437">
                  <c:v>0.24752887731481479</c:v>
                </c:pt>
                <c:pt idx="15438">
                  <c:v>0.24753072916666666</c:v>
                </c:pt>
                <c:pt idx="15439">
                  <c:v>0.24753262731481482</c:v>
                </c:pt>
                <c:pt idx="15440">
                  <c:v>0.24753444444444442</c:v>
                </c:pt>
                <c:pt idx="15441">
                  <c:v>0.24753638888888888</c:v>
                </c:pt>
                <c:pt idx="15442">
                  <c:v>0.24754025462962961</c:v>
                </c:pt>
                <c:pt idx="15443">
                  <c:v>0.24754261574074074</c:v>
                </c:pt>
                <c:pt idx="15444">
                  <c:v>0.24754533564814815</c:v>
                </c:pt>
                <c:pt idx="15445">
                  <c:v>0.24754723379629628</c:v>
                </c:pt>
                <c:pt idx="15446">
                  <c:v>0.24754905092592594</c:v>
                </c:pt>
                <c:pt idx="15447">
                  <c:v>0.24755094907407407</c:v>
                </c:pt>
                <c:pt idx="15448">
                  <c:v>0.2475527662037037</c:v>
                </c:pt>
                <c:pt idx="15449">
                  <c:v>0.24755464120370371</c:v>
                </c:pt>
                <c:pt idx="15450">
                  <c:v>0.24755650462962964</c:v>
                </c:pt>
                <c:pt idx="15451">
                  <c:v>0.24755835648148147</c:v>
                </c:pt>
                <c:pt idx="15452">
                  <c:v>0.24756017361111113</c:v>
                </c:pt>
                <c:pt idx="15453">
                  <c:v>0.24756208333333332</c:v>
                </c:pt>
                <c:pt idx="15454">
                  <c:v>0.24756388888888889</c:v>
                </c:pt>
                <c:pt idx="15455">
                  <c:v>0.24756578703703705</c:v>
                </c:pt>
                <c:pt idx="15456">
                  <c:v>0.24756768518518521</c:v>
                </c:pt>
                <c:pt idx="15457">
                  <c:v>0.2475695949074074</c:v>
                </c:pt>
                <c:pt idx="15458">
                  <c:v>0.24757140046296297</c:v>
                </c:pt>
                <c:pt idx="15459">
                  <c:v>0.24757326388888889</c:v>
                </c:pt>
                <c:pt idx="15460">
                  <c:v>0.24757511574074073</c:v>
                </c:pt>
                <c:pt idx="15461">
                  <c:v>0.24757902777777777</c:v>
                </c:pt>
                <c:pt idx="15462">
                  <c:v>0.24758162037037038</c:v>
                </c:pt>
                <c:pt idx="15463">
                  <c:v>0.24726268518518521</c:v>
                </c:pt>
                <c:pt idx="15464">
                  <c:v>0.24728258101851852</c:v>
                </c:pt>
                <c:pt idx="15465">
                  <c:v>0.24759068287037037</c:v>
                </c:pt>
                <c:pt idx="15466">
                  <c:v>0.24759259259259259</c:v>
                </c:pt>
                <c:pt idx="15467">
                  <c:v>0.24759439814814813</c:v>
                </c:pt>
                <c:pt idx="15468">
                  <c:v>0.24759629629629631</c:v>
                </c:pt>
                <c:pt idx="15469">
                  <c:v>0.24759811342592594</c:v>
                </c:pt>
                <c:pt idx="15470">
                  <c:v>0.24759996527777775</c:v>
                </c:pt>
                <c:pt idx="15471">
                  <c:v>0.24760178240740741</c:v>
                </c:pt>
                <c:pt idx="15472">
                  <c:v>0.24760365740740742</c:v>
                </c:pt>
                <c:pt idx="15473">
                  <c:v>0.24760547453703705</c:v>
                </c:pt>
                <c:pt idx="15474">
                  <c:v>0.24760738425925924</c:v>
                </c:pt>
                <c:pt idx="15475">
                  <c:v>0.24760920138888889</c:v>
                </c:pt>
                <c:pt idx="15476">
                  <c:v>0.24761111111111112</c:v>
                </c:pt>
                <c:pt idx="15477">
                  <c:v>0.24761296296296295</c:v>
                </c:pt>
                <c:pt idx="15478">
                  <c:v>0.24761684027777778</c:v>
                </c:pt>
                <c:pt idx="15479">
                  <c:v>0.24761917824074073</c:v>
                </c:pt>
                <c:pt idx="15480">
                  <c:v>0.24762151620370373</c:v>
                </c:pt>
                <c:pt idx="15481">
                  <c:v>0.24762342592592593</c:v>
                </c:pt>
                <c:pt idx="15482">
                  <c:v>0.24762527777777776</c:v>
                </c:pt>
                <c:pt idx="15483">
                  <c:v>0.24762719907407407</c:v>
                </c:pt>
                <c:pt idx="15484">
                  <c:v>0.24762900462962964</c:v>
                </c:pt>
                <c:pt idx="15485">
                  <c:v>0.24763086805555556</c:v>
                </c:pt>
                <c:pt idx="15486">
                  <c:v>0.2476326736111111</c:v>
                </c:pt>
                <c:pt idx="15487">
                  <c:v>0.24763453703703706</c:v>
                </c:pt>
                <c:pt idx="15488">
                  <c:v>0.2476363425925926</c:v>
                </c:pt>
                <c:pt idx="15489">
                  <c:v>0.24763824074074073</c:v>
                </c:pt>
                <c:pt idx="15490">
                  <c:v>0.24764008101851853</c:v>
                </c:pt>
                <c:pt idx="15491">
                  <c:v>0.24764197916666666</c:v>
                </c:pt>
                <c:pt idx="15492">
                  <c:v>0.24764379629629629</c:v>
                </c:pt>
                <c:pt idx="15493">
                  <c:v>0.24764570601851851</c:v>
                </c:pt>
                <c:pt idx="15494">
                  <c:v>0.24764751157407408</c:v>
                </c:pt>
                <c:pt idx="15495">
                  <c:v>0.24764937499999998</c:v>
                </c:pt>
                <c:pt idx="15496">
                  <c:v>0.24765123842592593</c:v>
                </c:pt>
                <c:pt idx="15497">
                  <c:v>0.24765511574074073</c:v>
                </c:pt>
                <c:pt idx="15498">
                  <c:v>0.24765723379629631</c:v>
                </c:pt>
                <c:pt idx="15499">
                  <c:v>0.24733334490740741</c:v>
                </c:pt>
                <c:pt idx="15500">
                  <c:v>0.24735228009259258</c:v>
                </c:pt>
                <c:pt idx="15501">
                  <c:v>0.2476661689814815</c:v>
                </c:pt>
                <c:pt idx="15502">
                  <c:v>0.24766806712962963</c:v>
                </c:pt>
                <c:pt idx="15503">
                  <c:v>0.24766988425925926</c:v>
                </c:pt>
                <c:pt idx="15504">
                  <c:v>0.24767178240740742</c:v>
                </c:pt>
                <c:pt idx="15505">
                  <c:v>0.24767359953703705</c:v>
                </c:pt>
                <c:pt idx="15506">
                  <c:v>0.24767547453703706</c:v>
                </c:pt>
                <c:pt idx="15507">
                  <c:v>0.24767729166666666</c:v>
                </c:pt>
                <c:pt idx="15508">
                  <c:v>0.24767914351851852</c:v>
                </c:pt>
                <c:pt idx="15509">
                  <c:v>0.24768096064814815</c:v>
                </c:pt>
                <c:pt idx="15510">
                  <c:v>0.24768285879629628</c:v>
                </c:pt>
                <c:pt idx="15511">
                  <c:v>0.24768467592592591</c:v>
                </c:pt>
                <c:pt idx="15512">
                  <c:v>0.24768657407407405</c:v>
                </c:pt>
                <c:pt idx="15513">
                  <c:v>0.24768846064814812</c:v>
                </c:pt>
                <c:pt idx="15514">
                  <c:v>0.24769231481481482</c:v>
                </c:pt>
                <c:pt idx="15515">
                  <c:v>0.24769465277777777</c:v>
                </c:pt>
                <c:pt idx="15516">
                  <c:v>0.24769741898148148</c:v>
                </c:pt>
                <c:pt idx="15517">
                  <c:v>0.24769931712962964</c:v>
                </c:pt>
                <c:pt idx="15518">
                  <c:v>0.24770115740740742</c:v>
                </c:pt>
                <c:pt idx="15519">
                  <c:v>0.24770305555555558</c:v>
                </c:pt>
                <c:pt idx="15520">
                  <c:v>0.24770486111111112</c:v>
                </c:pt>
                <c:pt idx="15521">
                  <c:v>0.24770672453703702</c:v>
                </c:pt>
                <c:pt idx="15522">
                  <c:v>0.24770853009259261</c:v>
                </c:pt>
                <c:pt idx="15523">
                  <c:v>0.24771039351851853</c:v>
                </c:pt>
                <c:pt idx="15524">
                  <c:v>0.24771223379629628</c:v>
                </c:pt>
                <c:pt idx="15525">
                  <c:v>0.24771414351851853</c:v>
                </c:pt>
                <c:pt idx="15526">
                  <c:v>0.24740189814814814</c:v>
                </c:pt>
                <c:pt idx="15527">
                  <c:v>0.24771799768518518</c:v>
                </c:pt>
                <c:pt idx="15528">
                  <c:v>0.24771989583333331</c:v>
                </c:pt>
                <c:pt idx="15529">
                  <c:v>0.24772171296296297</c:v>
                </c:pt>
                <c:pt idx="15530">
                  <c:v>0.2477236111111111</c:v>
                </c:pt>
                <c:pt idx="15531">
                  <c:v>0.24772550925925926</c:v>
                </c:pt>
                <c:pt idx="15532">
                  <c:v>0.24772939814814818</c:v>
                </c:pt>
                <c:pt idx="15533">
                  <c:v>0.24773174768518516</c:v>
                </c:pt>
                <c:pt idx="15534">
                  <c:v>0.24742149305555552</c:v>
                </c:pt>
                <c:pt idx="15535">
                  <c:v>0.24773871527777777</c:v>
                </c:pt>
                <c:pt idx="15536">
                  <c:v>0.24774062500000002</c:v>
                </c:pt>
                <c:pt idx="15537">
                  <c:v>0.24774243055555556</c:v>
                </c:pt>
                <c:pt idx="15538">
                  <c:v>0.24774432870370369</c:v>
                </c:pt>
                <c:pt idx="15539">
                  <c:v>0.24774614583333332</c:v>
                </c:pt>
                <c:pt idx="15540">
                  <c:v>0.24774802083333333</c:v>
                </c:pt>
                <c:pt idx="15541">
                  <c:v>0.24774983796296293</c:v>
                </c:pt>
                <c:pt idx="15542">
                  <c:v>0.2477516898148148</c:v>
                </c:pt>
                <c:pt idx="15543">
                  <c:v>0.24775350694444445</c:v>
                </c:pt>
                <c:pt idx="15544">
                  <c:v>0.24775540509259261</c:v>
                </c:pt>
                <c:pt idx="15545">
                  <c:v>0.24775722222222221</c:v>
                </c:pt>
                <c:pt idx="15546">
                  <c:v>0.24775907407407408</c:v>
                </c:pt>
                <c:pt idx="15547">
                  <c:v>0.24776099537037036</c:v>
                </c:pt>
                <c:pt idx="15548">
                  <c:v>0.24776285879629631</c:v>
                </c:pt>
                <c:pt idx="15549">
                  <c:v>0.2477648611111111</c:v>
                </c:pt>
                <c:pt idx="15550">
                  <c:v>0.24776873842592592</c:v>
                </c:pt>
                <c:pt idx="15551">
                  <c:v>0.24777107638888887</c:v>
                </c:pt>
                <c:pt idx="15552">
                  <c:v>0.24747216435185185</c:v>
                </c:pt>
                <c:pt idx="15553">
                  <c:v>0.24749108796296296</c:v>
                </c:pt>
                <c:pt idx="15554">
                  <c:v>0.24777968750000001</c:v>
                </c:pt>
                <c:pt idx="15555">
                  <c:v>0.24778159722222223</c:v>
                </c:pt>
                <c:pt idx="15556">
                  <c:v>0.24778341435185183</c:v>
                </c:pt>
                <c:pt idx="15557">
                  <c:v>0.24778534722222223</c:v>
                </c:pt>
                <c:pt idx="15558">
                  <c:v>0.24778716435185186</c:v>
                </c:pt>
                <c:pt idx="15559">
                  <c:v>0.24778901620370372</c:v>
                </c:pt>
                <c:pt idx="15560">
                  <c:v>0.24779083333333332</c:v>
                </c:pt>
                <c:pt idx="15561">
                  <c:v>0.24779268518518519</c:v>
                </c:pt>
                <c:pt idx="15562">
                  <c:v>0.24779450231481481</c:v>
                </c:pt>
                <c:pt idx="15563">
                  <c:v>0.24779640046296295</c:v>
                </c:pt>
                <c:pt idx="15564">
                  <c:v>0.24779824074074075</c:v>
                </c:pt>
                <c:pt idx="15565">
                  <c:v>0.24780018518518521</c:v>
                </c:pt>
                <c:pt idx="15566">
                  <c:v>0.24780203703703704</c:v>
                </c:pt>
                <c:pt idx="15567">
                  <c:v>0.24780528935185187</c:v>
                </c:pt>
                <c:pt idx="15568">
                  <c:v>0.24781037037037038</c:v>
                </c:pt>
                <c:pt idx="15569">
                  <c:v>0.24781175925925925</c:v>
                </c:pt>
                <c:pt idx="15570">
                  <c:v>0.24781597222222221</c:v>
                </c:pt>
                <c:pt idx="15571">
                  <c:v>0.24781726851851851</c:v>
                </c:pt>
                <c:pt idx="15572">
                  <c:v>0.24782189814814815</c:v>
                </c:pt>
                <c:pt idx="15573">
                  <c:v>0.24782576388888888</c:v>
                </c:pt>
                <c:pt idx="15574">
                  <c:v>0.24782959490740741</c:v>
                </c:pt>
                <c:pt idx="15575">
                  <c:v>0.24783333333333335</c:v>
                </c:pt>
                <c:pt idx="15576">
                  <c:v>0.24783567129629627</c:v>
                </c:pt>
                <c:pt idx="15577">
                  <c:v>0.24783839120370368</c:v>
                </c:pt>
                <c:pt idx="15578">
                  <c:v>0.24784030092592593</c:v>
                </c:pt>
                <c:pt idx="15579">
                  <c:v>0.2478421064814815</c:v>
                </c:pt>
                <c:pt idx="15580">
                  <c:v>0.24784403935185184</c:v>
                </c:pt>
                <c:pt idx="15581">
                  <c:v>0.24784584490740738</c:v>
                </c:pt>
                <c:pt idx="15582">
                  <c:v>0.24784770833333333</c:v>
                </c:pt>
                <c:pt idx="15583">
                  <c:v>0.2478495138888889</c:v>
                </c:pt>
                <c:pt idx="15584">
                  <c:v>0.2478513773148148</c:v>
                </c:pt>
                <c:pt idx="15585">
                  <c:v>0.24785319444444442</c:v>
                </c:pt>
                <c:pt idx="15586">
                  <c:v>0.24785511574074073</c:v>
                </c:pt>
                <c:pt idx="15587">
                  <c:v>0.24785693287037036</c:v>
                </c:pt>
                <c:pt idx="15588">
                  <c:v>0.24785883101851849</c:v>
                </c:pt>
                <c:pt idx="15589">
                  <c:v>0.24786064814814815</c:v>
                </c:pt>
                <c:pt idx="15590">
                  <c:v>0.24786254629629631</c:v>
                </c:pt>
                <c:pt idx="15591">
                  <c:v>0.24786436342592591</c:v>
                </c:pt>
                <c:pt idx="15592">
                  <c:v>0.24786626157407407</c:v>
                </c:pt>
                <c:pt idx="15593">
                  <c:v>0.24787020833333331</c:v>
                </c:pt>
                <c:pt idx="15594">
                  <c:v>0.24787252314814814</c:v>
                </c:pt>
                <c:pt idx="15595">
                  <c:v>0.24756121527777777</c:v>
                </c:pt>
                <c:pt idx="15596">
                  <c:v>0.24787950231481481</c:v>
                </c:pt>
                <c:pt idx="15597">
                  <c:v>0.24788140046296295</c:v>
                </c:pt>
                <c:pt idx="15598">
                  <c:v>0.2478832175925926</c:v>
                </c:pt>
                <c:pt idx="15599">
                  <c:v>0.24788511574074076</c:v>
                </c:pt>
                <c:pt idx="15600">
                  <c:v>0.24788693287037036</c:v>
                </c:pt>
                <c:pt idx="15601">
                  <c:v>0.24788878472222223</c:v>
                </c:pt>
                <c:pt idx="15602">
                  <c:v>0.24789060185185186</c:v>
                </c:pt>
                <c:pt idx="15603">
                  <c:v>0.24789248842592593</c:v>
                </c:pt>
                <c:pt idx="15604">
                  <c:v>0.24789429398148147</c:v>
                </c:pt>
                <c:pt idx="15605">
                  <c:v>0.24789620370370372</c:v>
                </c:pt>
                <c:pt idx="15606">
                  <c:v>0.24789802083333334</c:v>
                </c:pt>
                <c:pt idx="15607">
                  <c:v>0.24789991898148148</c:v>
                </c:pt>
                <c:pt idx="15608">
                  <c:v>0.2479017361111111</c:v>
                </c:pt>
                <c:pt idx="15609">
                  <c:v>0.24790370370370371</c:v>
                </c:pt>
                <c:pt idx="15610">
                  <c:v>0.24790554398148149</c:v>
                </c:pt>
                <c:pt idx="15611">
                  <c:v>0.24790943287037037</c:v>
                </c:pt>
                <c:pt idx="15612">
                  <c:v>0.24791175925925926</c:v>
                </c:pt>
                <c:pt idx="15613">
                  <c:v>0.24761024305555557</c:v>
                </c:pt>
                <c:pt idx="15614">
                  <c:v>0.24791839120370371</c:v>
                </c:pt>
                <c:pt idx="15615">
                  <c:v>0.24792030092592596</c:v>
                </c:pt>
                <c:pt idx="15616">
                  <c:v>0.24792210648148147</c:v>
                </c:pt>
                <c:pt idx="15617">
                  <c:v>0.24792400462962963</c:v>
                </c:pt>
                <c:pt idx="15618">
                  <c:v>0.24792582175925926</c:v>
                </c:pt>
                <c:pt idx="15619">
                  <c:v>0.24792769675925927</c:v>
                </c:pt>
                <c:pt idx="15620">
                  <c:v>0.24792951388888887</c:v>
                </c:pt>
                <c:pt idx="15621">
                  <c:v>0.24793137731481482</c:v>
                </c:pt>
                <c:pt idx="15622">
                  <c:v>0.24793319444444442</c:v>
                </c:pt>
                <c:pt idx="15623">
                  <c:v>0.24793509259259258</c:v>
                </c:pt>
                <c:pt idx="15624">
                  <c:v>0.24793690972222224</c:v>
                </c:pt>
                <c:pt idx="15625">
                  <c:v>0.24793886574074075</c:v>
                </c:pt>
                <c:pt idx="15626">
                  <c:v>0.24794069444444444</c:v>
                </c:pt>
                <c:pt idx="15627">
                  <c:v>0.24794265046296296</c:v>
                </c:pt>
                <c:pt idx="15628">
                  <c:v>0.24794650462962964</c:v>
                </c:pt>
                <c:pt idx="15629">
                  <c:v>0.24794885416666668</c:v>
                </c:pt>
                <c:pt idx="15630">
                  <c:v>0.24795157407407409</c:v>
                </c:pt>
                <c:pt idx="15631">
                  <c:v>0.24795349537037037</c:v>
                </c:pt>
                <c:pt idx="15632">
                  <c:v>0.24795530092592591</c:v>
                </c:pt>
                <c:pt idx="15633">
                  <c:v>0.24795721064814816</c:v>
                </c:pt>
                <c:pt idx="15634">
                  <c:v>0.24795901620370372</c:v>
                </c:pt>
                <c:pt idx="15635">
                  <c:v>0.24796087962962962</c:v>
                </c:pt>
                <c:pt idx="15636">
                  <c:v>0.24796268518518519</c:v>
                </c:pt>
                <c:pt idx="15637">
                  <c:v>0.24796462962962962</c:v>
                </c:pt>
                <c:pt idx="15638">
                  <c:v>0.24796644675925927</c:v>
                </c:pt>
                <c:pt idx="15639">
                  <c:v>0.24796834490740741</c:v>
                </c:pt>
                <c:pt idx="15640">
                  <c:v>0.24797016203703703</c:v>
                </c:pt>
                <c:pt idx="15641">
                  <c:v>0.24797206018518517</c:v>
                </c:pt>
                <c:pt idx="15642">
                  <c:v>0.24797391203703703</c:v>
                </c:pt>
                <c:pt idx="15643">
                  <c:v>0.24797581018518519</c:v>
                </c:pt>
                <c:pt idx="15644">
                  <c:v>0.24797765046296297</c:v>
                </c:pt>
                <c:pt idx="15645">
                  <c:v>0.24797954861111113</c:v>
                </c:pt>
                <c:pt idx="15646">
                  <c:v>0.24798341435185187</c:v>
                </c:pt>
                <c:pt idx="15647">
                  <c:v>0.2479856365740741</c:v>
                </c:pt>
                <c:pt idx="15648">
                  <c:v>0.24766534722222222</c:v>
                </c:pt>
                <c:pt idx="15649">
                  <c:v>0.24799273148148149</c:v>
                </c:pt>
                <c:pt idx="15650">
                  <c:v>0.24799462962962962</c:v>
                </c:pt>
                <c:pt idx="15651">
                  <c:v>0.24799644675925925</c:v>
                </c:pt>
                <c:pt idx="15652">
                  <c:v>0.24799834490740738</c:v>
                </c:pt>
                <c:pt idx="15653">
                  <c:v>0.24800018518518518</c:v>
                </c:pt>
                <c:pt idx="15654">
                  <c:v>0.24800203703703705</c:v>
                </c:pt>
                <c:pt idx="15655">
                  <c:v>0.24800385416666668</c:v>
                </c:pt>
                <c:pt idx="15656">
                  <c:v>0.24800570601851854</c:v>
                </c:pt>
                <c:pt idx="15657">
                  <c:v>0.24800756944444444</c:v>
                </c:pt>
                <c:pt idx="15658">
                  <c:v>0.2480094675925926</c:v>
                </c:pt>
                <c:pt idx="15659">
                  <c:v>0.24801128472222222</c:v>
                </c:pt>
                <c:pt idx="15660">
                  <c:v>0.24801321759259257</c:v>
                </c:pt>
                <c:pt idx="15661">
                  <c:v>0.24801503472222222</c:v>
                </c:pt>
                <c:pt idx="15662">
                  <c:v>0.24801693287037038</c:v>
                </c:pt>
                <c:pt idx="15663">
                  <c:v>0.24801877314814816</c:v>
                </c:pt>
                <c:pt idx="15664">
                  <c:v>0.24802267361111111</c:v>
                </c:pt>
                <c:pt idx="15665">
                  <c:v>0.24802501157407408</c:v>
                </c:pt>
                <c:pt idx="15666">
                  <c:v>0.24802774305555556</c:v>
                </c:pt>
                <c:pt idx="15667">
                  <c:v>0.24802964120370372</c:v>
                </c:pt>
                <c:pt idx="15668">
                  <c:v>0.24803144675925926</c:v>
                </c:pt>
                <c:pt idx="15669">
                  <c:v>0.24803335648148148</c:v>
                </c:pt>
                <c:pt idx="15670">
                  <c:v>0.24803516203703704</c:v>
                </c:pt>
                <c:pt idx="15671">
                  <c:v>0.24803704861111112</c:v>
                </c:pt>
                <c:pt idx="15672">
                  <c:v>0.24803885416666668</c:v>
                </c:pt>
                <c:pt idx="15673">
                  <c:v>0.24804071759259258</c:v>
                </c:pt>
                <c:pt idx="15674">
                  <c:v>0.24804256944444444</c:v>
                </c:pt>
                <c:pt idx="15675">
                  <c:v>0.24804446759259258</c:v>
                </c:pt>
                <c:pt idx="15676">
                  <c:v>0.24804628472222223</c:v>
                </c:pt>
                <c:pt idx="15677">
                  <c:v>0.24804818287037037</c:v>
                </c:pt>
                <c:pt idx="15678">
                  <c:v>0.24805001157407405</c:v>
                </c:pt>
                <c:pt idx="15679">
                  <c:v>0.2480519212962963</c:v>
                </c:pt>
                <c:pt idx="15680">
                  <c:v>0.24805372685185187</c:v>
                </c:pt>
                <c:pt idx="15681">
                  <c:v>0.24805563657407406</c:v>
                </c:pt>
                <c:pt idx="15682">
                  <c:v>0.24805949074074074</c:v>
                </c:pt>
                <c:pt idx="15683">
                  <c:v>0.24806186342592593</c:v>
                </c:pt>
                <c:pt idx="15684">
                  <c:v>0.24806458333333334</c:v>
                </c:pt>
                <c:pt idx="15685">
                  <c:v>0.24806649305555553</c:v>
                </c:pt>
                <c:pt idx="15686">
                  <c:v>0.24806829861111113</c:v>
                </c:pt>
                <c:pt idx="15687">
                  <c:v>0.24807019675925926</c:v>
                </c:pt>
                <c:pt idx="15688">
                  <c:v>0.24807201388888889</c:v>
                </c:pt>
                <c:pt idx="15689">
                  <c:v>0.24807390046296296</c:v>
                </c:pt>
                <c:pt idx="15690">
                  <c:v>0.2480757060185185</c:v>
                </c:pt>
                <c:pt idx="15691">
                  <c:v>0.24807761574074072</c:v>
                </c:pt>
                <c:pt idx="15692">
                  <c:v>0.24807942129629632</c:v>
                </c:pt>
                <c:pt idx="15693">
                  <c:v>0.24808131944444445</c:v>
                </c:pt>
                <c:pt idx="15694">
                  <c:v>0.24808314814814814</c:v>
                </c:pt>
                <c:pt idx="15695">
                  <c:v>0.24808506944444444</c:v>
                </c:pt>
                <c:pt idx="15696">
                  <c:v>0.24808688657407407</c:v>
                </c:pt>
                <c:pt idx="15697">
                  <c:v>0.24808878472222221</c:v>
                </c:pt>
                <c:pt idx="15698">
                  <c:v>0.24809059027777777</c:v>
                </c:pt>
                <c:pt idx="15699">
                  <c:v>0.2480924537037037</c:v>
                </c:pt>
                <c:pt idx="15700">
                  <c:v>0.24809431712962962</c:v>
                </c:pt>
                <c:pt idx="15701">
                  <c:v>0.24809819444444445</c:v>
                </c:pt>
                <c:pt idx="15702">
                  <c:v>0.2481005324074074</c:v>
                </c:pt>
                <c:pt idx="15703">
                  <c:v>0.24778393518518518</c:v>
                </c:pt>
                <c:pt idx="15704">
                  <c:v>0.24810528935185183</c:v>
                </c:pt>
                <c:pt idx="15705">
                  <c:v>0.24810718750000002</c:v>
                </c:pt>
                <c:pt idx="15706">
                  <c:v>0.24810902777777777</c:v>
                </c:pt>
                <c:pt idx="15707">
                  <c:v>0.24811093749999999</c:v>
                </c:pt>
                <c:pt idx="15708">
                  <c:v>0.24811278935185185</c:v>
                </c:pt>
                <c:pt idx="15709">
                  <c:v>0.24811464120370372</c:v>
                </c:pt>
                <c:pt idx="15710">
                  <c:v>0.24811645833333332</c:v>
                </c:pt>
                <c:pt idx="15711">
                  <c:v>0.24811831018518518</c:v>
                </c:pt>
                <c:pt idx="15712">
                  <c:v>0.24812012731481481</c:v>
                </c:pt>
                <c:pt idx="15713">
                  <c:v>0.24812204861111109</c:v>
                </c:pt>
                <c:pt idx="15714">
                  <c:v>0.2478039814814815</c:v>
                </c:pt>
                <c:pt idx="15715">
                  <c:v>0.24812806712962962</c:v>
                </c:pt>
                <c:pt idx="15716">
                  <c:v>0.24812991898148148</c:v>
                </c:pt>
                <c:pt idx="15717">
                  <c:v>0.24813179398148147</c:v>
                </c:pt>
                <c:pt idx="15718">
                  <c:v>0.24813581018518518</c:v>
                </c:pt>
                <c:pt idx="15719">
                  <c:v>0.24813814814814816</c:v>
                </c:pt>
                <c:pt idx="15720">
                  <c:v>0.24814086805555555</c:v>
                </c:pt>
                <c:pt idx="15721">
                  <c:v>0.24814276620370371</c:v>
                </c:pt>
                <c:pt idx="15722">
                  <c:v>0.24814458333333334</c:v>
                </c:pt>
                <c:pt idx="15723">
                  <c:v>0.24814655092592594</c:v>
                </c:pt>
                <c:pt idx="15724">
                  <c:v>0.24814836805555554</c:v>
                </c:pt>
                <c:pt idx="15725">
                  <c:v>0.2481502199074074</c:v>
                </c:pt>
                <c:pt idx="15726">
                  <c:v>0.24815203703703703</c:v>
                </c:pt>
                <c:pt idx="15727">
                  <c:v>0.24815390046296296</c:v>
                </c:pt>
                <c:pt idx="15728">
                  <c:v>0.24815570601851852</c:v>
                </c:pt>
                <c:pt idx="15729">
                  <c:v>0.24815769675925925</c:v>
                </c:pt>
                <c:pt idx="15730">
                  <c:v>0.24815950231481479</c:v>
                </c:pt>
                <c:pt idx="15731">
                  <c:v>0.24816141203703704</c:v>
                </c:pt>
                <c:pt idx="15732">
                  <c:v>0.24816321759259261</c:v>
                </c:pt>
                <c:pt idx="15733">
                  <c:v>0.24816511574074074</c:v>
                </c:pt>
                <c:pt idx="15734">
                  <c:v>0.24816697916666666</c:v>
                </c:pt>
                <c:pt idx="15735">
                  <c:v>0.24817061342592592</c:v>
                </c:pt>
                <c:pt idx="15736">
                  <c:v>0.24817531249999999</c:v>
                </c:pt>
                <c:pt idx="15737">
                  <c:v>0.24817653935185188</c:v>
                </c:pt>
                <c:pt idx="15738">
                  <c:v>0.24818130787037038</c:v>
                </c:pt>
                <c:pt idx="15739">
                  <c:v>0.24818268518518519</c:v>
                </c:pt>
                <c:pt idx="15740">
                  <c:v>0.24818734953703703</c:v>
                </c:pt>
                <c:pt idx="15741">
                  <c:v>0.24819121527777777</c:v>
                </c:pt>
                <c:pt idx="15742">
                  <c:v>0.24819510416666668</c:v>
                </c:pt>
                <c:pt idx="15743">
                  <c:v>0.24819913194444446</c:v>
                </c:pt>
                <c:pt idx="15744">
                  <c:v>0.24820148148148147</c:v>
                </c:pt>
                <c:pt idx="15745">
                  <c:v>0.24820420138888888</c:v>
                </c:pt>
                <c:pt idx="15746">
                  <c:v>0.24820613425925928</c:v>
                </c:pt>
                <c:pt idx="15747">
                  <c:v>0.24820793981481482</c:v>
                </c:pt>
                <c:pt idx="15748">
                  <c:v>0.24820984953703704</c:v>
                </c:pt>
                <c:pt idx="15749">
                  <c:v>0.24821165509259258</c:v>
                </c:pt>
                <c:pt idx="15750">
                  <c:v>0.2482135185185185</c:v>
                </c:pt>
                <c:pt idx="15751">
                  <c:v>0.24821537037037036</c:v>
                </c:pt>
                <c:pt idx="15752">
                  <c:v>0.24821725694444444</c:v>
                </c:pt>
                <c:pt idx="15753">
                  <c:v>0.24821907407407406</c:v>
                </c:pt>
                <c:pt idx="15754">
                  <c:v>0.24822098379629631</c:v>
                </c:pt>
                <c:pt idx="15755">
                  <c:v>0.24790769675925928</c:v>
                </c:pt>
                <c:pt idx="15756">
                  <c:v>0.2482270138888889</c:v>
                </c:pt>
                <c:pt idx="15757">
                  <c:v>0.24822894675925924</c:v>
                </c:pt>
                <c:pt idx="15758">
                  <c:v>0.24823075231481481</c:v>
                </c:pt>
                <c:pt idx="15759">
                  <c:v>0.24823267361111112</c:v>
                </c:pt>
                <c:pt idx="15760">
                  <c:v>0.24823655092592592</c:v>
                </c:pt>
                <c:pt idx="15761">
                  <c:v>0.24823890046296296</c:v>
                </c:pt>
                <c:pt idx="15762">
                  <c:v>0.24794256944444446</c:v>
                </c:pt>
                <c:pt idx="15763">
                  <c:v>0.24824596064814816</c:v>
                </c:pt>
                <c:pt idx="15764">
                  <c:v>0.24824812500000001</c:v>
                </c:pt>
                <c:pt idx="15765">
                  <c:v>0.24824994212962961</c:v>
                </c:pt>
                <c:pt idx="15766">
                  <c:v>0.24825188657407407</c:v>
                </c:pt>
                <c:pt idx="15767">
                  <c:v>0.24825371527777776</c:v>
                </c:pt>
                <c:pt idx="15768">
                  <c:v>0.24825557870370371</c:v>
                </c:pt>
                <c:pt idx="15769">
                  <c:v>0.24825739583333331</c:v>
                </c:pt>
                <c:pt idx="15770">
                  <c:v>0.24825924768518517</c:v>
                </c:pt>
                <c:pt idx="15771">
                  <c:v>0.2482610648148148</c:v>
                </c:pt>
                <c:pt idx="15772">
                  <c:v>0.24826296296296299</c:v>
                </c:pt>
                <c:pt idx="15773">
                  <c:v>0.24826478009259259</c:v>
                </c:pt>
                <c:pt idx="15774">
                  <c:v>0.24826670138888887</c:v>
                </c:pt>
                <c:pt idx="15775">
                  <c:v>0.2482685185185185</c:v>
                </c:pt>
                <c:pt idx="15776">
                  <c:v>0.24827043981481481</c:v>
                </c:pt>
                <c:pt idx="15777">
                  <c:v>0.24827434027777776</c:v>
                </c:pt>
                <c:pt idx="15778">
                  <c:v>0.24827665509259259</c:v>
                </c:pt>
                <c:pt idx="15779">
                  <c:v>0.24827940972222221</c:v>
                </c:pt>
                <c:pt idx="15780">
                  <c:v>0.24828130787037037</c:v>
                </c:pt>
                <c:pt idx="15781">
                  <c:v>0.24828311342592593</c:v>
                </c:pt>
                <c:pt idx="15782">
                  <c:v>0.24828505787037036</c:v>
                </c:pt>
                <c:pt idx="15783">
                  <c:v>0.24828687500000002</c:v>
                </c:pt>
                <c:pt idx="15784">
                  <c:v>0.24828872685185185</c:v>
                </c:pt>
                <c:pt idx="15785">
                  <c:v>0.24829056712962963</c:v>
                </c:pt>
                <c:pt idx="15786">
                  <c:v>0.24829241898148147</c:v>
                </c:pt>
                <c:pt idx="15787">
                  <c:v>0.24829423611111112</c:v>
                </c:pt>
                <c:pt idx="15788">
                  <c:v>0.24829613425925925</c:v>
                </c:pt>
                <c:pt idx="15789">
                  <c:v>0.24829795138888888</c:v>
                </c:pt>
                <c:pt idx="15790">
                  <c:v>0.24829984953703702</c:v>
                </c:pt>
                <c:pt idx="15791">
                  <c:v>0.24830168981481482</c:v>
                </c:pt>
                <c:pt idx="15792">
                  <c:v>0.24830358796296295</c:v>
                </c:pt>
                <c:pt idx="15793">
                  <c:v>0.24830540509259258</c:v>
                </c:pt>
                <c:pt idx="15794">
                  <c:v>0.2483072685185185</c:v>
                </c:pt>
                <c:pt idx="15795">
                  <c:v>0.24830909722222225</c:v>
                </c:pt>
                <c:pt idx="15796">
                  <c:v>0.24831299768518519</c:v>
                </c:pt>
                <c:pt idx="15797">
                  <c:v>0.24831534722222223</c:v>
                </c:pt>
                <c:pt idx="15798">
                  <c:v>0.24799172453703702</c:v>
                </c:pt>
                <c:pt idx="15799">
                  <c:v>0.2480119097222222</c:v>
                </c:pt>
                <c:pt idx="15800">
                  <c:v>0.24832436342592593</c:v>
                </c:pt>
                <c:pt idx="15801">
                  <c:v>0.24832629629629629</c:v>
                </c:pt>
                <c:pt idx="15802">
                  <c:v>0.24832811342592595</c:v>
                </c:pt>
                <c:pt idx="15803">
                  <c:v>0.24833001157407408</c:v>
                </c:pt>
                <c:pt idx="15804">
                  <c:v>0.24833182870370371</c:v>
                </c:pt>
                <c:pt idx="15805">
                  <c:v>0.24833368055555557</c:v>
                </c:pt>
                <c:pt idx="15806">
                  <c:v>0.24833549768518517</c:v>
                </c:pt>
                <c:pt idx="15807">
                  <c:v>0.24833734953703704</c:v>
                </c:pt>
                <c:pt idx="15808">
                  <c:v>0.24833918981481481</c:v>
                </c:pt>
                <c:pt idx="15809">
                  <c:v>0.24834108796296298</c:v>
                </c:pt>
                <c:pt idx="15810">
                  <c:v>0.24834289351851849</c:v>
                </c:pt>
                <c:pt idx="15811">
                  <c:v>0.24834480324074074</c:v>
                </c:pt>
                <c:pt idx="15812">
                  <c:v>0.24834665509259257</c:v>
                </c:pt>
                <c:pt idx="15813">
                  <c:v>0.24835053240740743</c:v>
                </c:pt>
                <c:pt idx="15814">
                  <c:v>0.24835287037037035</c:v>
                </c:pt>
                <c:pt idx="15815">
                  <c:v>0.24835526620370371</c:v>
                </c:pt>
                <c:pt idx="15816">
                  <c:v>0.24835716435185184</c:v>
                </c:pt>
                <c:pt idx="15817">
                  <c:v>0.24835896990740738</c:v>
                </c:pt>
                <c:pt idx="15818">
                  <c:v>0.24836086805555557</c:v>
                </c:pt>
                <c:pt idx="15819">
                  <c:v>0.24836277777777779</c:v>
                </c:pt>
                <c:pt idx="15820">
                  <c:v>0.24836462962962966</c:v>
                </c:pt>
                <c:pt idx="15821">
                  <c:v>0.24836644675925926</c:v>
                </c:pt>
                <c:pt idx="15822">
                  <c:v>0.24836829861111109</c:v>
                </c:pt>
                <c:pt idx="15823">
                  <c:v>0.24837011574074075</c:v>
                </c:pt>
                <c:pt idx="15824">
                  <c:v>0.24837201388888888</c:v>
                </c:pt>
                <c:pt idx="15825">
                  <c:v>0.24837384259259257</c:v>
                </c:pt>
                <c:pt idx="15826">
                  <c:v>0.24837576388888891</c:v>
                </c:pt>
                <c:pt idx="15827">
                  <c:v>0.24837758101851851</c:v>
                </c:pt>
                <c:pt idx="15828">
                  <c:v>0.24837947916666667</c:v>
                </c:pt>
                <c:pt idx="15829">
                  <c:v>0.24838128472222221</c:v>
                </c:pt>
                <c:pt idx="15830">
                  <c:v>0.24838314814814813</c:v>
                </c:pt>
                <c:pt idx="15831">
                  <c:v>0.24838501157407408</c:v>
                </c:pt>
                <c:pt idx="15832">
                  <c:v>0.24838892361111112</c:v>
                </c:pt>
                <c:pt idx="15833">
                  <c:v>0.24839126157407407</c:v>
                </c:pt>
                <c:pt idx="15834">
                  <c:v>0.24808153935185184</c:v>
                </c:pt>
                <c:pt idx="15835">
                  <c:v>0.24839784722222222</c:v>
                </c:pt>
                <c:pt idx="15836">
                  <c:v>0.24839976851851853</c:v>
                </c:pt>
                <c:pt idx="15837">
                  <c:v>0.24840158564814815</c:v>
                </c:pt>
                <c:pt idx="15838">
                  <c:v>0.24840348379629629</c:v>
                </c:pt>
                <c:pt idx="15839">
                  <c:v>0.24840530092592594</c:v>
                </c:pt>
                <c:pt idx="15840">
                  <c:v>0.24840715277777778</c:v>
                </c:pt>
                <c:pt idx="15841">
                  <c:v>0.24840896990740738</c:v>
                </c:pt>
                <c:pt idx="15842">
                  <c:v>0.24841084490740739</c:v>
                </c:pt>
                <c:pt idx="15843">
                  <c:v>0.24841266203703705</c:v>
                </c:pt>
                <c:pt idx="15844">
                  <c:v>0.24841456018518518</c:v>
                </c:pt>
                <c:pt idx="15845">
                  <c:v>0.24841636574074075</c:v>
                </c:pt>
                <c:pt idx="15846">
                  <c:v>0.24841827546296294</c:v>
                </c:pt>
                <c:pt idx="15847">
                  <c:v>0.24842008101851851</c:v>
                </c:pt>
                <c:pt idx="15848">
                  <c:v>0.24842199074074076</c:v>
                </c:pt>
                <c:pt idx="15849">
                  <c:v>0.24842391203703704</c:v>
                </c:pt>
                <c:pt idx="15850">
                  <c:v>0.24842776620370369</c:v>
                </c:pt>
                <c:pt idx="15851">
                  <c:v>0.24843010416666667</c:v>
                </c:pt>
                <c:pt idx="15852">
                  <c:v>0.2481310300925926</c:v>
                </c:pt>
                <c:pt idx="15853">
                  <c:v>0.24843488425925928</c:v>
                </c:pt>
                <c:pt idx="15854">
                  <c:v>0.24843679398148147</c:v>
                </c:pt>
                <c:pt idx="15855">
                  <c:v>0.24843859953703704</c:v>
                </c:pt>
                <c:pt idx="15856">
                  <c:v>0.24844050925925928</c:v>
                </c:pt>
                <c:pt idx="15857">
                  <c:v>0.24844231481481482</c:v>
                </c:pt>
                <c:pt idx="15858">
                  <c:v>0.24844418981481484</c:v>
                </c:pt>
                <c:pt idx="15859">
                  <c:v>0.24844600694444444</c:v>
                </c:pt>
                <c:pt idx="15860">
                  <c:v>0.24844788194444445</c:v>
                </c:pt>
                <c:pt idx="15861">
                  <c:v>0.24844969907407408</c:v>
                </c:pt>
                <c:pt idx="15862">
                  <c:v>0.24845159722222221</c:v>
                </c:pt>
                <c:pt idx="15863">
                  <c:v>0.24845340277777775</c:v>
                </c:pt>
                <c:pt idx="15864">
                  <c:v>0.2484553125</c:v>
                </c:pt>
                <c:pt idx="15865">
                  <c:v>0.24845711805555556</c:v>
                </c:pt>
                <c:pt idx="15866">
                  <c:v>0.24845909722222223</c:v>
                </c:pt>
                <c:pt idx="15867">
                  <c:v>0.24846093749999998</c:v>
                </c:pt>
                <c:pt idx="15868">
                  <c:v>0.24846481481481483</c:v>
                </c:pt>
                <c:pt idx="15869">
                  <c:v>0.24846715277777776</c:v>
                </c:pt>
                <c:pt idx="15870">
                  <c:v>0.24815121527777775</c:v>
                </c:pt>
                <c:pt idx="15871">
                  <c:v>0.2484741550925926</c:v>
                </c:pt>
                <c:pt idx="15872">
                  <c:v>0.24847605324074074</c:v>
                </c:pt>
                <c:pt idx="15873">
                  <c:v>0.24847787037037036</c:v>
                </c:pt>
                <c:pt idx="15874">
                  <c:v>0.24847976851851852</c:v>
                </c:pt>
                <c:pt idx="15875">
                  <c:v>0.24848157407407409</c:v>
                </c:pt>
                <c:pt idx="15876">
                  <c:v>0.24848346064814816</c:v>
                </c:pt>
                <c:pt idx="15877">
                  <c:v>0.24848527777777776</c:v>
                </c:pt>
                <c:pt idx="15878">
                  <c:v>0.24848712962962963</c:v>
                </c:pt>
                <c:pt idx="15879">
                  <c:v>0.24848895833333332</c:v>
                </c:pt>
                <c:pt idx="15880">
                  <c:v>0.24849085648148148</c:v>
                </c:pt>
                <c:pt idx="15881">
                  <c:v>0.24849267361111113</c:v>
                </c:pt>
                <c:pt idx="15882">
                  <c:v>0.24849457175925926</c:v>
                </c:pt>
                <c:pt idx="15883">
                  <c:v>0.24849642361111113</c:v>
                </c:pt>
                <c:pt idx="15884">
                  <c:v>0.24849829861111114</c:v>
                </c:pt>
                <c:pt idx="15885">
                  <c:v>0.24850028935185187</c:v>
                </c:pt>
                <c:pt idx="15886">
                  <c:v>0.24850412037037037</c:v>
                </c:pt>
                <c:pt idx="15887">
                  <c:v>0.24850645833333332</c:v>
                </c:pt>
                <c:pt idx="15888">
                  <c:v>0.24822020833333333</c:v>
                </c:pt>
                <c:pt idx="15889">
                  <c:v>0.24851343749999999</c:v>
                </c:pt>
                <c:pt idx="15890">
                  <c:v>0.24851534722222221</c:v>
                </c:pt>
                <c:pt idx="15891">
                  <c:v>0.24851715277777778</c:v>
                </c:pt>
                <c:pt idx="15892">
                  <c:v>0.24851905092592594</c:v>
                </c:pt>
                <c:pt idx="15893">
                  <c:v>0.24852089120370371</c:v>
                </c:pt>
                <c:pt idx="15894">
                  <c:v>0.24852274305555555</c:v>
                </c:pt>
                <c:pt idx="15895">
                  <c:v>0.24852456018518518</c:v>
                </c:pt>
                <c:pt idx="15896">
                  <c:v>0.2485264236111111</c:v>
                </c:pt>
                <c:pt idx="15897">
                  <c:v>0.24852827546296297</c:v>
                </c:pt>
                <c:pt idx="15898">
                  <c:v>0.24853018518518519</c:v>
                </c:pt>
                <c:pt idx="15899">
                  <c:v>0.24853202546296296</c:v>
                </c:pt>
                <c:pt idx="15900">
                  <c:v>0.24853393518518518</c:v>
                </c:pt>
                <c:pt idx="15901">
                  <c:v>0.24853575231481481</c:v>
                </c:pt>
                <c:pt idx="15902">
                  <c:v>0.24853765046296297</c:v>
                </c:pt>
                <c:pt idx="15903">
                  <c:v>0.24853950231481481</c:v>
                </c:pt>
                <c:pt idx="15904">
                  <c:v>0.24854238425925926</c:v>
                </c:pt>
                <c:pt idx="15905">
                  <c:v>0.24854783564814817</c:v>
                </c:pt>
                <c:pt idx="15906">
                  <c:v>0.24854945601851852</c:v>
                </c:pt>
                <c:pt idx="15907">
                  <c:v>0.2485534375</c:v>
                </c:pt>
                <c:pt idx="15908">
                  <c:v>0.24855526620370372</c:v>
                </c:pt>
                <c:pt idx="15909">
                  <c:v>0.24855944444444444</c:v>
                </c:pt>
                <c:pt idx="15910">
                  <c:v>0.24856320601851853</c:v>
                </c:pt>
                <c:pt idx="15911">
                  <c:v>0.24856710648148148</c:v>
                </c:pt>
                <c:pt idx="15912">
                  <c:v>0.24857113425925925</c:v>
                </c:pt>
                <c:pt idx="15913">
                  <c:v>0.24857346064814814</c:v>
                </c:pt>
                <c:pt idx="15914">
                  <c:v>0.2482422453703704</c:v>
                </c:pt>
                <c:pt idx="15915">
                  <c:v>0.24825474537037037</c:v>
                </c:pt>
                <c:pt idx="15916">
                  <c:v>0.24858215277777776</c:v>
                </c:pt>
                <c:pt idx="15917">
                  <c:v>0.24858406249999998</c:v>
                </c:pt>
                <c:pt idx="15918">
                  <c:v>0.24858586805555558</c:v>
                </c:pt>
                <c:pt idx="15919">
                  <c:v>0.24858776620370371</c:v>
                </c:pt>
                <c:pt idx="15920">
                  <c:v>0.24858958333333334</c:v>
                </c:pt>
                <c:pt idx="15921">
                  <c:v>0.24859146990740741</c:v>
                </c:pt>
                <c:pt idx="15922">
                  <c:v>0.24859327546296295</c:v>
                </c:pt>
                <c:pt idx="15923">
                  <c:v>0.24859513888888887</c:v>
                </c:pt>
                <c:pt idx="15924">
                  <c:v>0.24859694444444444</c:v>
                </c:pt>
                <c:pt idx="15925">
                  <c:v>0.24859890046296296</c:v>
                </c:pt>
                <c:pt idx="15926">
                  <c:v>0.2486007060185185</c:v>
                </c:pt>
                <c:pt idx="15927">
                  <c:v>0.24860263888888889</c:v>
                </c:pt>
                <c:pt idx="15928">
                  <c:v>0.24860450231481482</c:v>
                </c:pt>
                <c:pt idx="15929">
                  <c:v>0.2486083564814815</c:v>
                </c:pt>
                <c:pt idx="15930">
                  <c:v>0.24861069444444447</c:v>
                </c:pt>
                <c:pt idx="15931">
                  <c:v>0.24861341435185183</c:v>
                </c:pt>
                <c:pt idx="15932">
                  <c:v>0.24861534722222223</c:v>
                </c:pt>
                <c:pt idx="15933">
                  <c:v>0.24861716435185185</c:v>
                </c:pt>
                <c:pt idx="15934">
                  <c:v>0.24861906249999999</c:v>
                </c:pt>
                <c:pt idx="15935">
                  <c:v>0.24862087962962964</c:v>
                </c:pt>
                <c:pt idx="15936">
                  <c:v>0.24862273148148148</c:v>
                </c:pt>
                <c:pt idx="15937">
                  <c:v>0.24862454861111113</c:v>
                </c:pt>
                <c:pt idx="15938">
                  <c:v>0.24862640046296294</c:v>
                </c:pt>
                <c:pt idx="15939">
                  <c:v>0.24862824074074075</c:v>
                </c:pt>
                <c:pt idx="15940">
                  <c:v>0.24863013888888888</c:v>
                </c:pt>
                <c:pt idx="15941">
                  <c:v>0.24863199074074074</c:v>
                </c:pt>
                <c:pt idx="15942">
                  <c:v>0.2486338888888889</c:v>
                </c:pt>
                <c:pt idx="15943">
                  <c:v>0.2486357060185185</c:v>
                </c:pt>
                <c:pt idx="15944">
                  <c:v>0.24863760416666666</c:v>
                </c:pt>
                <c:pt idx="15945">
                  <c:v>0.24863944444444444</c:v>
                </c:pt>
                <c:pt idx="15946">
                  <c:v>0.2486413425925926</c:v>
                </c:pt>
                <c:pt idx="15947">
                  <c:v>0.24864519675925925</c:v>
                </c:pt>
                <c:pt idx="15948">
                  <c:v>0.24864753472222223</c:v>
                </c:pt>
                <c:pt idx="15949">
                  <c:v>0.24832480324074072</c:v>
                </c:pt>
                <c:pt idx="15950">
                  <c:v>0.24865457175925929</c:v>
                </c:pt>
                <c:pt idx="15951">
                  <c:v>0.24865646990740742</c:v>
                </c:pt>
                <c:pt idx="15952">
                  <c:v>0.24865828703703705</c:v>
                </c:pt>
                <c:pt idx="15953">
                  <c:v>0.24866018518518518</c:v>
                </c:pt>
                <c:pt idx="15954">
                  <c:v>0.24866199074074072</c:v>
                </c:pt>
                <c:pt idx="15955">
                  <c:v>0.24866387731481479</c:v>
                </c:pt>
                <c:pt idx="15956">
                  <c:v>0.24866568287037039</c:v>
                </c:pt>
                <c:pt idx="15957">
                  <c:v>0.24866759259259261</c:v>
                </c:pt>
                <c:pt idx="15958">
                  <c:v>0.24866939814814815</c:v>
                </c:pt>
                <c:pt idx="15959">
                  <c:v>0.24867130787037037</c:v>
                </c:pt>
                <c:pt idx="15960">
                  <c:v>0.24867312500000002</c:v>
                </c:pt>
                <c:pt idx="15961">
                  <c:v>0.2486750462962963</c:v>
                </c:pt>
                <c:pt idx="15962">
                  <c:v>0.2486768634259259</c:v>
                </c:pt>
                <c:pt idx="15963">
                  <c:v>0.24867876157407406</c:v>
                </c:pt>
                <c:pt idx="15964">
                  <c:v>0.24868062499999999</c:v>
                </c:pt>
                <c:pt idx="15965">
                  <c:v>0.24868447916666667</c:v>
                </c:pt>
                <c:pt idx="15966">
                  <c:v>0.24868681712962962</c:v>
                </c:pt>
                <c:pt idx="15967">
                  <c:v>0.24868956018518518</c:v>
                </c:pt>
                <c:pt idx="15968">
                  <c:v>0.24869145833333331</c:v>
                </c:pt>
                <c:pt idx="15969">
                  <c:v>0.24869327546296296</c:v>
                </c:pt>
                <c:pt idx="15970">
                  <c:v>0.24869517361111113</c:v>
                </c:pt>
                <c:pt idx="15971">
                  <c:v>0.24869699074074073</c:v>
                </c:pt>
                <c:pt idx="15972">
                  <c:v>0.24869884259259259</c:v>
                </c:pt>
                <c:pt idx="15973">
                  <c:v>0.24870067129629628</c:v>
                </c:pt>
                <c:pt idx="15974">
                  <c:v>0.24870256944444447</c:v>
                </c:pt>
                <c:pt idx="15975">
                  <c:v>0.24870438657407409</c:v>
                </c:pt>
                <c:pt idx="15976">
                  <c:v>0.24870628472222223</c:v>
                </c:pt>
                <c:pt idx="15977">
                  <c:v>0.24870810185185185</c:v>
                </c:pt>
                <c:pt idx="15978">
                  <c:v>0.24870999999999999</c:v>
                </c:pt>
                <c:pt idx="15979">
                  <c:v>0.24871184027777779</c:v>
                </c:pt>
                <c:pt idx="15980">
                  <c:v>0.24871373842592592</c:v>
                </c:pt>
                <c:pt idx="15981">
                  <c:v>0.24871554398148146</c:v>
                </c:pt>
                <c:pt idx="15982">
                  <c:v>0.24871745370370371</c:v>
                </c:pt>
                <c:pt idx="15983">
                  <c:v>0.24872131944444445</c:v>
                </c:pt>
                <c:pt idx="15984">
                  <c:v>0.24872356481481481</c:v>
                </c:pt>
                <c:pt idx="15985">
                  <c:v>0.2483935763888889</c:v>
                </c:pt>
                <c:pt idx="15986">
                  <c:v>0.24873064814814816</c:v>
                </c:pt>
                <c:pt idx="15987">
                  <c:v>0.24873255787037038</c:v>
                </c:pt>
                <c:pt idx="15988">
                  <c:v>0.24873436342592592</c:v>
                </c:pt>
                <c:pt idx="15989">
                  <c:v>0.24873634259259259</c:v>
                </c:pt>
                <c:pt idx="15990">
                  <c:v>0.24873815972222224</c:v>
                </c:pt>
                <c:pt idx="15991">
                  <c:v>0.24874001157407408</c:v>
                </c:pt>
                <c:pt idx="15992">
                  <c:v>0.24874184027777776</c:v>
                </c:pt>
                <c:pt idx="15993">
                  <c:v>0.24874369212962963</c:v>
                </c:pt>
                <c:pt idx="15994">
                  <c:v>0.24874550925925928</c:v>
                </c:pt>
                <c:pt idx="15995">
                  <c:v>0.24874740740740742</c:v>
                </c:pt>
                <c:pt idx="15996">
                  <c:v>0.2487492361111111</c:v>
                </c:pt>
                <c:pt idx="15997">
                  <c:v>0.24875114583333335</c:v>
                </c:pt>
                <c:pt idx="15998">
                  <c:v>0.24875295138888889</c:v>
                </c:pt>
                <c:pt idx="15999">
                  <c:v>0.24875484953703705</c:v>
                </c:pt>
                <c:pt idx="16000">
                  <c:v>0.24875666666666665</c:v>
                </c:pt>
                <c:pt idx="16001">
                  <c:v>0.24875855324074073</c:v>
                </c:pt>
                <c:pt idx="16002">
                  <c:v>0.2487625</c:v>
                </c:pt>
                <c:pt idx="16003">
                  <c:v>0.24876483796296298</c:v>
                </c:pt>
                <c:pt idx="16004">
                  <c:v>0.24876755787037039</c:v>
                </c:pt>
                <c:pt idx="16005">
                  <c:v>0.24876946759259258</c:v>
                </c:pt>
                <c:pt idx="16006">
                  <c:v>0.24877131944444444</c:v>
                </c:pt>
                <c:pt idx="16007">
                  <c:v>0.24877324074074073</c:v>
                </c:pt>
                <c:pt idx="16008">
                  <c:v>0.24877504629629629</c:v>
                </c:pt>
                <c:pt idx="16009">
                  <c:v>0.24877690972222222</c:v>
                </c:pt>
                <c:pt idx="16010">
                  <c:v>0.24877872685185184</c:v>
                </c:pt>
                <c:pt idx="16011">
                  <c:v>0.24878057870370371</c:v>
                </c:pt>
                <c:pt idx="16012">
                  <c:v>0.24878239583333336</c:v>
                </c:pt>
                <c:pt idx="16013">
                  <c:v>0.24878431712962965</c:v>
                </c:pt>
                <c:pt idx="16014">
                  <c:v>0.2484640162037037</c:v>
                </c:pt>
                <c:pt idx="16015">
                  <c:v>0.24879042824074074</c:v>
                </c:pt>
                <c:pt idx="16016">
                  <c:v>0.2487923263888889</c:v>
                </c:pt>
                <c:pt idx="16017">
                  <c:v>0.2487941435185185</c:v>
                </c:pt>
                <c:pt idx="16018">
                  <c:v>0.24879611111111111</c:v>
                </c:pt>
                <c:pt idx="16019">
                  <c:v>0.24879996527777778</c:v>
                </c:pt>
                <c:pt idx="16020">
                  <c:v>0.24880230324074074</c:v>
                </c:pt>
                <c:pt idx="16021">
                  <c:v>0.24849807870370369</c:v>
                </c:pt>
                <c:pt idx="16022">
                  <c:v>0.24880935185185185</c:v>
                </c:pt>
                <c:pt idx="16023">
                  <c:v>0.24881126157407407</c:v>
                </c:pt>
                <c:pt idx="16024">
                  <c:v>0.24881306712962961</c:v>
                </c:pt>
                <c:pt idx="16025">
                  <c:v>0.24881497685185186</c:v>
                </c:pt>
                <c:pt idx="16026">
                  <c:v>0.24881678240740743</c:v>
                </c:pt>
                <c:pt idx="16027">
                  <c:v>0.24881864583333332</c:v>
                </c:pt>
                <c:pt idx="16028">
                  <c:v>0.24882047453703704</c:v>
                </c:pt>
                <c:pt idx="16029">
                  <c:v>0.24882233796296296</c:v>
                </c:pt>
                <c:pt idx="16030">
                  <c:v>0.24882415509259259</c:v>
                </c:pt>
                <c:pt idx="16031">
                  <c:v>0.24882605324074072</c:v>
                </c:pt>
                <c:pt idx="16032">
                  <c:v>0.24882785879629629</c:v>
                </c:pt>
                <c:pt idx="16033">
                  <c:v>0.24882976851851854</c:v>
                </c:pt>
                <c:pt idx="16034">
                  <c:v>0.24883157407407408</c:v>
                </c:pt>
                <c:pt idx="16035">
                  <c:v>0.24883354166666669</c:v>
                </c:pt>
                <c:pt idx="16036">
                  <c:v>0.24883740740740742</c:v>
                </c:pt>
                <c:pt idx="16037">
                  <c:v>0.24883974537037037</c:v>
                </c:pt>
                <c:pt idx="16038">
                  <c:v>0.24853306712962964</c:v>
                </c:pt>
                <c:pt idx="16039">
                  <c:v>0.24884642361111112</c:v>
                </c:pt>
                <c:pt idx="16040">
                  <c:v>0.24884832175925928</c:v>
                </c:pt>
                <c:pt idx="16041">
                  <c:v>0.24885013888888888</c:v>
                </c:pt>
                <c:pt idx="16042">
                  <c:v>0.24885203703703704</c:v>
                </c:pt>
                <c:pt idx="16043">
                  <c:v>0.24885385416666664</c:v>
                </c:pt>
                <c:pt idx="16044">
                  <c:v>0.2488557060185185</c:v>
                </c:pt>
                <c:pt idx="16045">
                  <c:v>0.24885754629629631</c:v>
                </c:pt>
                <c:pt idx="16046">
                  <c:v>0.24885940972222223</c:v>
                </c:pt>
                <c:pt idx="16047">
                  <c:v>0.24886122685185186</c:v>
                </c:pt>
                <c:pt idx="16048">
                  <c:v>0.24886312499999999</c:v>
                </c:pt>
                <c:pt idx="16049">
                  <c:v>0.24886494212962962</c:v>
                </c:pt>
                <c:pt idx="16050">
                  <c:v>0.24886680555555554</c:v>
                </c:pt>
                <c:pt idx="16051">
                  <c:v>0.24886865740740741</c:v>
                </c:pt>
                <c:pt idx="16052">
                  <c:v>0.24887055555555557</c:v>
                </c:pt>
                <c:pt idx="16053">
                  <c:v>0.24887440972222222</c:v>
                </c:pt>
                <c:pt idx="16054">
                  <c:v>0.24887679398148146</c:v>
                </c:pt>
                <c:pt idx="16055">
                  <c:v>0.24858211805555555</c:v>
                </c:pt>
                <c:pt idx="16056">
                  <c:v>0.24860260416666669</c:v>
                </c:pt>
                <c:pt idx="16057">
                  <c:v>0.24888585648148145</c:v>
                </c:pt>
                <c:pt idx="16058">
                  <c:v>0.2488877662037037</c:v>
                </c:pt>
                <c:pt idx="16059">
                  <c:v>0.24888957175925927</c:v>
                </c:pt>
                <c:pt idx="16060">
                  <c:v>0.24889148148148146</c:v>
                </c:pt>
                <c:pt idx="16061">
                  <c:v>0.24889331018518521</c:v>
                </c:pt>
                <c:pt idx="16062">
                  <c:v>0.24889517361111113</c:v>
                </c:pt>
                <c:pt idx="16063">
                  <c:v>0.24889697916666667</c:v>
                </c:pt>
                <c:pt idx="16064">
                  <c:v>0.24889884259259257</c:v>
                </c:pt>
                <c:pt idx="16065">
                  <c:v>0.24890064814814816</c:v>
                </c:pt>
                <c:pt idx="16066">
                  <c:v>0.24890256944444444</c:v>
                </c:pt>
                <c:pt idx="16067">
                  <c:v>0.24890437499999998</c:v>
                </c:pt>
                <c:pt idx="16068">
                  <c:v>0.24890630787037038</c:v>
                </c:pt>
                <c:pt idx="16069">
                  <c:v>0.24890815972222224</c:v>
                </c:pt>
                <c:pt idx="16070">
                  <c:v>0.24891144675925925</c:v>
                </c:pt>
                <c:pt idx="16071">
                  <c:v>0.24891678240740742</c:v>
                </c:pt>
                <c:pt idx="16072">
                  <c:v>0.24891834490740741</c:v>
                </c:pt>
                <c:pt idx="16073">
                  <c:v>0.24892260416666667</c:v>
                </c:pt>
                <c:pt idx="16074">
                  <c:v>0.24892399305555557</c:v>
                </c:pt>
                <c:pt idx="16075">
                  <c:v>0.24892853009259261</c:v>
                </c:pt>
                <c:pt idx="16076">
                  <c:v>0.24893239583333335</c:v>
                </c:pt>
                <c:pt idx="16077">
                  <c:v>0.24893629629629629</c:v>
                </c:pt>
                <c:pt idx="16078">
                  <c:v>0.24894003472222223</c:v>
                </c:pt>
                <c:pt idx="16079">
                  <c:v>0.24894237268518518</c:v>
                </c:pt>
                <c:pt idx="16080">
                  <c:v>0.2489451273148148</c:v>
                </c:pt>
                <c:pt idx="16081">
                  <c:v>0.24894702546296296</c:v>
                </c:pt>
                <c:pt idx="16082">
                  <c:v>0.24894884259259262</c:v>
                </c:pt>
                <c:pt idx="16083">
                  <c:v>0.24895074074074075</c:v>
                </c:pt>
                <c:pt idx="16084">
                  <c:v>0.24895256944444444</c:v>
                </c:pt>
                <c:pt idx="16085">
                  <c:v>0.24895443287037036</c:v>
                </c:pt>
                <c:pt idx="16086">
                  <c:v>0.24895623842592593</c:v>
                </c:pt>
                <c:pt idx="16087">
                  <c:v>0.24895810185185185</c:v>
                </c:pt>
                <c:pt idx="16088">
                  <c:v>0.24895990740740739</c:v>
                </c:pt>
                <c:pt idx="16089">
                  <c:v>0.24896181712962964</c:v>
                </c:pt>
                <c:pt idx="16090">
                  <c:v>0.24896363425925927</c:v>
                </c:pt>
                <c:pt idx="16091">
                  <c:v>0.24896561342592594</c:v>
                </c:pt>
                <c:pt idx="16092">
                  <c:v>0.24896743055555556</c:v>
                </c:pt>
                <c:pt idx="16093">
                  <c:v>0.2489693287037037</c:v>
                </c:pt>
                <c:pt idx="16094">
                  <c:v>0.24897114583333332</c:v>
                </c:pt>
                <c:pt idx="16095">
                  <c:v>0.24897299768518519</c:v>
                </c:pt>
                <c:pt idx="16096">
                  <c:v>0.24897486111111111</c:v>
                </c:pt>
                <c:pt idx="16097">
                  <c:v>0.24897873842592591</c:v>
                </c:pt>
                <c:pt idx="16098">
                  <c:v>0.24898112268518516</c:v>
                </c:pt>
                <c:pt idx="16099">
                  <c:v>0.24865101851851854</c:v>
                </c:pt>
                <c:pt idx="16100">
                  <c:v>0.24867186342592593</c:v>
                </c:pt>
                <c:pt idx="16101">
                  <c:v>0.24899016203703703</c:v>
                </c:pt>
                <c:pt idx="16102">
                  <c:v>0.24899206018518519</c:v>
                </c:pt>
                <c:pt idx="16103">
                  <c:v>0.24899387731481482</c:v>
                </c:pt>
                <c:pt idx="16104">
                  <c:v>0.24899577546296295</c:v>
                </c:pt>
                <c:pt idx="16105">
                  <c:v>0.2489975925925926</c:v>
                </c:pt>
                <c:pt idx="16106">
                  <c:v>0.24899944444444444</c:v>
                </c:pt>
                <c:pt idx="16107">
                  <c:v>0.24900128472222224</c:v>
                </c:pt>
                <c:pt idx="16108">
                  <c:v>0.24900313657407405</c:v>
                </c:pt>
                <c:pt idx="16109">
                  <c:v>0.24900495370370371</c:v>
                </c:pt>
                <c:pt idx="16110">
                  <c:v>0.24900686342592593</c:v>
                </c:pt>
                <c:pt idx="16111">
                  <c:v>0.24900868055555556</c:v>
                </c:pt>
                <c:pt idx="16112">
                  <c:v>0.24901057870370372</c:v>
                </c:pt>
                <c:pt idx="16113">
                  <c:v>0.24901243055555555</c:v>
                </c:pt>
                <c:pt idx="16114">
                  <c:v>0.24901634259259262</c:v>
                </c:pt>
                <c:pt idx="16115">
                  <c:v>0.24901869212962965</c:v>
                </c:pt>
                <c:pt idx="16116">
                  <c:v>0.24902141203703701</c:v>
                </c:pt>
                <c:pt idx="16117">
                  <c:v>0.2490233101851852</c:v>
                </c:pt>
                <c:pt idx="16118">
                  <c:v>0.24902515046296295</c:v>
                </c:pt>
                <c:pt idx="16119">
                  <c:v>0.24902704861111111</c:v>
                </c:pt>
                <c:pt idx="16120">
                  <c:v>0.24902886574074076</c:v>
                </c:pt>
                <c:pt idx="16121">
                  <c:v>0.24903071759259257</c:v>
                </c:pt>
                <c:pt idx="16122">
                  <c:v>0.24903253472222223</c:v>
                </c:pt>
                <c:pt idx="16123">
                  <c:v>0.24903438657407406</c:v>
                </c:pt>
                <c:pt idx="16124">
                  <c:v>0.24903620370370372</c:v>
                </c:pt>
                <c:pt idx="16125">
                  <c:v>0.249038125</c:v>
                </c:pt>
                <c:pt idx="16126">
                  <c:v>0.24903994212962963</c:v>
                </c:pt>
                <c:pt idx="16127">
                  <c:v>0.24904184027777779</c:v>
                </c:pt>
                <c:pt idx="16128">
                  <c:v>0.24904365740740741</c:v>
                </c:pt>
                <c:pt idx="16129">
                  <c:v>0.24904555555555555</c:v>
                </c:pt>
                <c:pt idx="16130">
                  <c:v>0.24904737268518518</c:v>
                </c:pt>
                <c:pt idx="16131">
                  <c:v>0.24904934027777778</c:v>
                </c:pt>
                <c:pt idx="16132">
                  <c:v>0.24905319444444443</c:v>
                </c:pt>
                <c:pt idx="16133">
                  <c:v>0.24905553240740741</c:v>
                </c:pt>
                <c:pt idx="16134">
                  <c:v>0.24872693287037037</c:v>
                </c:pt>
                <c:pt idx="16135">
                  <c:v>0.24874100694444445</c:v>
                </c:pt>
                <c:pt idx="16136">
                  <c:v>0.24906457175925925</c:v>
                </c:pt>
                <c:pt idx="16137">
                  <c:v>0.24906646990740741</c:v>
                </c:pt>
                <c:pt idx="16138">
                  <c:v>0.2490682986111111</c:v>
                </c:pt>
                <c:pt idx="16139">
                  <c:v>0.24907019675925926</c:v>
                </c:pt>
                <c:pt idx="16140">
                  <c:v>0.24907201388888889</c:v>
                </c:pt>
                <c:pt idx="16141">
                  <c:v>0.24907390046296296</c:v>
                </c:pt>
                <c:pt idx="16142">
                  <c:v>0.2490757060185185</c:v>
                </c:pt>
                <c:pt idx="16143">
                  <c:v>0.24907756944444445</c:v>
                </c:pt>
                <c:pt idx="16144">
                  <c:v>0.24907937499999999</c:v>
                </c:pt>
                <c:pt idx="16145">
                  <c:v>0.24908128472222221</c:v>
                </c:pt>
                <c:pt idx="16146">
                  <c:v>0.24908309027777778</c:v>
                </c:pt>
                <c:pt idx="16147">
                  <c:v>0.24908503472222221</c:v>
                </c:pt>
                <c:pt idx="16148">
                  <c:v>0.24908687500000001</c:v>
                </c:pt>
                <c:pt idx="16149">
                  <c:v>0.24908880787037035</c:v>
                </c:pt>
                <c:pt idx="16150">
                  <c:v>0.24909270833333333</c:v>
                </c:pt>
                <c:pt idx="16151">
                  <c:v>0.24909502314814813</c:v>
                </c:pt>
                <c:pt idx="16152">
                  <c:v>0.2487903935185185</c:v>
                </c:pt>
                <c:pt idx="16153">
                  <c:v>0.2490998148148148</c:v>
                </c:pt>
                <c:pt idx="16154">
                  <c:v>0.24910171296296299</c:v>
                </c:pt>
                <c:pt idx="16155">
                  <c:v>0.24910351851851853</c:v>
                </c:pt>
                <c:pt idx="16156">
                  <c:v>0.24910542824074075</c:v>
                </c:pt>
                <c:pt idx="16157">
                  <c:v>0.24910723379629629</c:v>
                </c:pt>
                <c:pt idx="16158">
                  <c:v>0.24910909722222221</c:v>
                </c:pt>
                <c:pt idx="16159">
                  <c:v>0.2491109259259259</c:v>
                </c:pt>
                <c:pt idx="16160">
                  <c:v>0.24911278935185185</c:v>
                </c:pt>
                <c:pt idx="16161">
                  <c:v>0.24911459490740739</c:v>
                </c:pt>
                <c:pt idx="16162">
                  <c:v>0.24911650462962964</c:v>
                </c:pt>
                <c:pt idx="16163">
                  <c:v>0.24911835648148148</c:v>
                </c:pt>
                <c:pt idx="16164">
                  <c:v>0.24912025462962961</c:v>
                </c:pt>
                <c:pt idx="16165">
                  <c:v>0.24912209490740742</c:v>
                </c:pt>
                <c:pt idx="16166">
                  <c:v>0.24912400462962961</c:v>
                </c:pt>
                <c:pt idx="16167">
                  <c:v>0.24912583333333335</c:v>
                </c:pt>
                <c:pt idx="16168">
                  <c:v>0.24912974537037036</c:v>
                </c:pt>
                <c:pt idx="16169">
                  <c:v>0.24913206018518519</c:v>
                </c:pt>
                <c:pt idx="16170">
                  <c:v>0.24880532407407407</c:v>
                </c:pt>
                <c:pt idx="16171">
                  <c:v>0.24881112268518515</c:v>
                </c:pt>
                <c:pt idx="16172">
                  <c:v>0.24914114583333333</c:v>
                </c:pt>
                <c:pt idx="16173">
                  <c:v>0.24914305555555558</c:v>
                </c:pt>
                <c:pt idx="16174">
                  <c:v>0.24914486111111112</c:v>
                </c:pt>
                <c:pt idx="16175">
                  <c:v>0.24914679398148146</c:v>
                </c:pt>
                <c:pt idx="16176">
                  <c:v>0.24914859953703705</c:v>
                </c:pt>
                <c:pt idx="16177">
                  <c:v>0.24915046296296295</c:v>
                </c:pt>
                <c:pt idx="16178">
                  <c:v>0.24915226851851849</c:v>
                </c:pt>
                <c:pt idx="16179">
                  <c:v>0.24915417824074074</c:v>
                </c:pt>
                <c:pt idx="16180">
                  <c:v>0.2491559837962963</c:v>
                </c:pt>
                <c:pt idx="16181">
                  <c:v>0.24915798611111109</c:v>
                </c:pt>
                <c:pt idx="16182">
                  <c:v>0.24915979166666666</c:v>
                </c:pt>
                <c:pt idx="16183">
                  <c:v>0.24916170138888891</c:v>
                </c:pt>
                <c:pt idx="16184">
                  <c:v>0.24916350694444445</c:v>
                </c:pt>
                <c:pt idx="16185">
                  <c:v>0.24916543981481479</c:v>
                </c:pt>
                <c:pt idx="16186">
                  <c:v>0.24916931712962964</c:v>
                </c:pt>
                <c:pt idx="16187">
                  <c:v>0.24917167824074074</c:v>
                </c:pt>
                <c:pt idx="16188">
                  <c:v>0.24917439814814815</c:v>
                </c:pt>
                <c:pt idx="16189">
                  <c:v>0.24917629629629631</c:v>
                </c:pt>
                <c:pt idx="16190">
                  <c:v>0.24917811342592591</c:v>
                </c:pt>
                <c:pt idx="16191">
                  <c:v>0.24918001157407407</c:v>
                </c:pt>
                <c:pt idx="16192">
                  <c:v>0.24918182870370367</c:v>
                </c:pt>
                <c:pt idx="16193">
                  <c:v>0.24918370370370369</c:v>
                </c:pt>
                <c:pt idx="16194">
                  <c:v>0.24918552083333334</c:v>
                </c:pt>
                <c:pt idx="16195">
                  <c:v>0.2491873726851852</c:v>
                </c:pt>
                <c:pt idx="16196">
                  <c:v>0.24918922453703704</c:v>
                </c:pt>
                <c:pt idx="16197">
                  <c:v>0.24919113425925929</c:v>
                </c:pt>
                <c:pt idx="16198">
                  <c:v>0.24919293981481483</c:v>
                </c:pt>
                <c:pt idx="16199">
                  <c:v>0.24919487268518517</c:v>
                </c:pt>
                <c:pt idx="16200">
                  <c:v>0.24919667824074074</c:v>
                </c:pt>
                <c:pt idx="16201">
                  <c:v>0.24919857638888887</c:v>
                </c:pt>
                <c:pt idx="16202">
                  <c:v>0.24920039351851853</c:v>
                </c:pt>
                <c:pt idx="16203">
                  <c:v>0.24920230324074075</c:v>
                </c:pt>
                <c:pt idx="16204">
                  <c:v>0.24920618055555555</c:v>
                </c:pt>
                <c:pt idx="16205">
                  <c:v>0.24920853009259258</c:v>
                </c:pt>
                <c:pt idx="16206">
                  <c:v>0.24887971064814815</c:v>
                </c:pt>
                <c:pt idx="16207">
                  <c:v>0.24921550925925925</c:v>
                </c:pt>
                <c:pt idx="16208">
                  <c:v>0.24921740740740739</c:v>
                </c:pt>
                <c:pt idx="16209">
                  <c:v>0.24921924768518519</c:v>
                </c:pt>
                <c:pt idx="16210">
                  <c:v>0.24922114583333332</c:v>
                </c:pt>
                <c:pt idx="16211">
                  <c:v>0.24922300925925925</c:v>
                </c:pt>
                <c:pt idx="16212">
                  <c:v>0.24922486111111111</c:v>
                </c:pt>
                <c:pt idx="16213">
                  <c:v>0.24922667824074074</c:v>
                </c:pt>
                <c:pt idx="16214">
                  <c:v>0.24922854166666666</c:v>
                </c:pt>
                <c:pt idx="16215">
                  <c:v>0.24923034722222223</c:v>
                </c:pt>
                <c:pt idx="16216">
                  <c:v>0.24923228009259257</c:v>
                </c:pt>
                <c:pt idx="16217">
                  <c:v>0.24891458333333336</c:v>
                </c:pt>
                <c:pt idx="16218">
                  <c:v>0.24923833333333334</c:v>
                </c:pt>
                <c:pt idx="16219">
                  <c:v>0.24924019675925926</c:v>
                </c:pt>
                <c:pt idx="16220">
                  <c:v>0.24924206018518516</c:v>
                </c:pt>
                <c:pt idx="16221">
                  <c:v>0.24924596064814816</c:v>
                </c:pt>
                <c:pt idx="16222">
                  <c:v>0.24924829861111111</c:v>
                </c:pt>
                <c:pt idx="16223">
                  <c:v>0.24925101851851852</c:v>
                </c:pt>
                <c:pt idx="16224">
                  <c:v>0.24925291666666669</c:v>
                </c:pt>
                <c:pt idx="16225">
                  <c:v>0.24925476851851855</c:v>
                </c:pt>
                <c:pt idx="16226">
                  <c:v>0.24925666666666668</c:v>
                </c:pt>
                <c:pt idx="16227">
                  <c:v>0.24925853009259258</c:v>
                </c:pt>
                <c:pt idx="16228">
                  <c:v>0.24926038194444444</c:v>
                </c:pt>
                <c:pt idx="16229">
                  <c:v>0.24926221064814813</c:v>
                </c:pt>
                <c:pt idx="16230">
                  <c:v>0.24926406249999999</c:v>
                </c:pt>
                <c:pt idx="16231">
                  <c:v>0.24926587962962965</c:v>
                </c:pt>
                <c:pt idx="16232">
                  <c:v>0.24926780092592593</c:v>
                </c:pt>
                <c:pt idx="16233">
                  <c:v>0.24926961805555556</c:v>
                </c:pt>
                <c:pt idx="16234">
                  <c:v>0.24927151620370369</c:v>
                </c:pt>
                <c:pt idx="16235">
                  <c:v>0.24927333333333335</c:v>
                </c:pt>
                <c:pt idx="16236">
                  <c:v>0.24927523148148148</c:v>
                </c:pt>
                <c:pt idx="16237">
                  <c:v>0.24927704861111111</c:v>
                </c:pt>
                <c:pt idx="16238">
                  <c:v>0.24927896990740739</c:v>
                </c:pt>
                <c:pt idx="16239">
                  <c:v>0.24928222222222221</c:v>
                </c:pt>
                <c:pt idx="16240">
                  <c:v>0.2492872800925926</c:v>
                </c:pt>
                <c:pt idx="16241">
                  <c:v>0.24928850694444446</c:v>
                </c:pt>
                <c:pt idx="16242">
                  <c:v>0.24929327546296295</c:v>
                </c:pt>
                <c:pt idx="16243">
                  <c:v>0.2492948611111111</c:v>
                </c:pt>
                <c:pt idx="16244">
                  <c:v>0.24929887731481482</c:v>
                </c:pt>
                <c:pt idx="16245">
                  <c:v>0.24930310185185187</c:v>
                </c:pt>
                <c:pt idx="16246">
                  <c:v>0.24930728009259259</c:v>
                </c:pt>
                <c:pt idx="16247">
                  <c:v>0.24931098379629626</c:v>
                </c:pt>
                <c:pt idx="16248">
                  <c:v>0.24931332175925927</c:v>
                </c:pt>
                <c:pt idx="16249">
                  <c:v>0.24898402777777776</c:v>
                </c:pt>
                <c:pt idx="16250">
                  <c:v>0.2493203125</c:v>
                </c:pt>
                <c:pt idx="16251">
                  <c:v>0.24932221064814816</c:v>
                </c:pt>
                <c:pt idx="16252">
                  <c:v>0.24932402777777776</c:v>
                </c:pt>
                <c:pt idx="16253">
                  <c:v>0.2493259490740741</c:v>
                </c:pt>
                <c:pt idx="16254">
                  <c:v>0.2493278125</c:v>
                </c:pt>
                <c:pt idx="16255">
                  <c:v>0.24932966435185186</c:v>
                </c:pt>
                <c:pt idx="16256">
                  <c:v>0.24933148148148146</c:v>
                </c:pt>
                <c:pt idx="16257">
                  <c:v>0.24933334490740741</c:v>
                </c:pt>
                <c:pt idx="16258">
                  <c:v>0.24933516203703707</c:v>
                </c:pt>
                <c:pt idx="16259">
                  <c:v>0.2493370601851852</c:v>
                </c:pt>
                <c:pt idx="16260">
                  <c:v>0.24933890046296295</c:v>
                </c:pt>
                <c:pt idx="16261">
                  <c:v>0.24934079861111111</c:v>
                </c:pt>
                <c:pt idx="16262">
                  <c:v>0.24934261574074076</c:v>
                </c:pt>
                <c:pt idx="16263">
                  <c:v>0.24934456018518517</c:v>
                </c:pt>
                <c:pt idx="16264">
                  <c:v>0.24934841435185184</c:v>
                </c:pt>
                <c:pt idx="16265">
                  <c:v>0.24935077546296294</c:v>
                </c:pt>
                <c:pt idx="16266">
                  <c:v>0.24935312499999998</c:v>
                </c:pt>
                <c:pt idx="16267">
                  <c:v>0.24935502314814814</c:v>
                </c:pt>
                <c:pt idx="16268">
                  <c:v>0.24935682870370371</c:v>
                </c:pt>
                <c:pt idx="16269">
                  <c:v>0.24935873842592593</c:v>
                </c:pt>
                <c:pt idx="16270">
                  <c:v>0.24936054398148147</c:v>
                </c:pt>
                <c:pt idx="16271">
                  <c:v>0.24936253472222222</c:v>
                </c:pt>
                <c:pt idx="16272">
                  <c:v>0.24936434027777779</c:v>
                </c:pt>
                <c:pt idx="16273">
                  <c:v>0.24936620370370369</c:v>
                </c:pt>
                <c:pt idx="16274">
                  <c:v>0.24936800925925925</c:v>
                </c:pt>
                <c:pt idx="16275">
                  <c:v>0.2493699189814815</c:v>
                </c:pt>
                <c:pt idx="16276">
                  <c:v>0.24937172453703704</c:v>
                </c:pt>
                <c:pt idx="16277">
                  <c:v>0.24937362268518518</c:v>
                </c:pt>
                <c:pt idx="16278">
                  <c:v>0.24937546296296298</c:v>
                </c:pt>
                <c:pt idx="16279">
                  <c:v>0.24937736111111111</c:v>
                </c:pt>
                <c:pt idx="16280">
                  <c:v>0.24937917824074074</c:v>
                </c:pt>
                <c:pt idx="16281">
                  <c:v>0.24938104166666666</c:v>
                </c:pt>
                <c:pt idx="16282">
                  <c:v>0.24938290509259262</c:v>
                </c:pt>
                <c:pt idx="16283">
                  <c:v>0.24938678240740741</c:v>
                </c:pt>
                <c:pt idx="16284">
                  <c:v>0.24938913194444445</c:v>
                </c:pt>
                <c:pt idx="16285">
                  <c:v>0.2490680787037037</c:v>
                </c:pt>
                <c:pt idx="16286">
                  <c:v>0.24908847222222222</c:v>
                </c:pt>
                <c:pt idx="16287">
                  <c:v>0.24939781250000001</c:v>
                </c:pt>
                <c:pt idx="16288">
                  <c:v>0.24939973379629629</c:v>
                </c:pt>
                <c:pt idx="16289">
                  <c:v>0.24940156250000001</c:v>
                </c:pt>
                <c:pt idx="16290">
                  <c:v>0.24940346064814814</c:v>
                </c:pt>
                <c:pt idx="16291">
                  <c:v>0.24940527777777777</c:v>
                </c:pt>
                <c:pt idx="16292">
                  <c:v>0.24940712962962963</c:v>
                </c:pt>
                <c:pt idx="16293">
                  <c:v>0.24940894675925926</c:v>
                </c:pt>
                <c:pt idx="16294">
                  <c:v>0.24941092592592592</c:v>
                </c:pt>
                <c:pt idx="16295">
                  <c:v>0.24941274305555558</c:v>
                </c:pt>
                <c:pt idx="16296">
                  <c:v>0.24941464120370371</c:v>
                </c:pt>
                <c:pt idx="16297">
                  <c:v>0.24941645833333334</c:v>
                </c:pt>
                <c:pt idx="16298">
                  <c:v>0.24941835648148147</c:v>
                </c:pt>
                <c:pt idx="16299">
                  <c:v>0.24942019675925928</c:v>
                </c:pt>
                <c:pt idx="16300">
                  <c:v>0.24942409722222222</c:v>
                </c:pt>
                <c:pt idx="16301">
                  <c:v>0.24942643518518517</c:v>
                </c:pt>
                <c:pt idx="16302">
                  <c:v>0.24942915509259259</c:v>
                </c:pt>
                <c:pt idx="16303">
                  <c:v>0.24943109953703702</c:v>
                </c:pt>
                <c:pt idx="16304">
                  <c:v>0.24943290509259261</c:v>
                </c:pt>
                <c:pt idx="16305">
                  <c:v>0.24943480324074074</c:v>
                </c:pt>
                <c:pt idx="16306">
                  <c:v>0.24943664351851855</c:v>
                </c:pt>
                <c:pt idx="16307">
                  <c:v>0.24943849537037036</c:v>
                </c:pt>
                <c:pt idx="16308">
                  <c:v>0.24944031249999998</c:v>
                </c:pt>
                <c:pt idx="16309">
                  <c:v>0.24944216435185185</c:v>
                </c:pt>
                <c:pt idx="16310">
                  <c:v>0.2494439814814815</c:v>
                </c:pt>
                <c:pt idx="16311">
                  <c:v>0.24944587962962964</c:v>
                </c:pt>
                <c:pt idx="16312">
                  <c:v>0.24944771990740741</c:v>
                </c:pt>
                <c:pt idx="16313">
                  <c:v>0.24944961805555554</c:v>
                </c:pt>
                <c:pt idx="16314">
                  <c:v>0.24945144675925926</c:v>
                </c:pt>
                <c:pt idx="16315">
                  <c:v>0.24945334490740742</c:v>
                </c:pt>
                <c:pt idx="16316">
                  <c:v>0.24945515046296296</c:v>
                </c:pt>
                <c:pt idx="16317">
                  <c:v>0.24945701388888888</c:v>
                </c:pt>
                <c:pt idx="16318">
                  <c:v>0.24945885416666669</c:v>
                </c:pt>
                <c:pt idx="16319">
                  <c:v>0.2494627662037037</c:v>
                </c:pt>
                <c:pt idx="16320">
                  <c:v>0.24946509259259261</c:v>
                </c:pt>
                <c:pt idx="16321">
                  <c:v>0.24913836805555556</c:v>
                </c:pt>
                <c:pt idx="16322">
                  <c:v>0.24915793981481482</c:v>
                </c:pt>
                <c:pt idx="16323">
                  <c:v>0.24947417824074072</c:v>
                </c:pt>
                <c:pt idx="16324">
                  <c:v>0.24947607638888888</c:v>
                </c:pt>
                <c:pt idx="16325">
                  <c:v>0.24947789351851854</c:v>
                </c:pt>
                <c:pt idx="16326">
                  <c:v>0.24947979166666667</c:v>
                </c:pt>
                <c:pt idx="16327">
                  <c:v>0.2494816087962963</c:v>
                </c:pt>
                <c:pt idx="16328">
                  <c:v>0.24948348379629628</c:v>
                </c:pt>
                <c:pt idx="16329">
                  <c:v>0.24948530092592591</c:v>
                </c:pt>
                <c:pt idx="16330">
                  <c:v>0.24948715277777778</c:v>
                </c:pt>
                <c:pt idx="16331">
                  <c:v>0.2494889699074074</c:v>
                </c:pt>
                <c:pt idx="16332">
                  <c:v>0.24949086805555556</c:v>
                </c:pt>
                <c:pt idx="16333">
                  <c:v>0.24949268518518519</c:v>
                </c:pt>
                <c:pt idx="16334">
                  <c:v>0.24949458333333333</c:v>
                </c:pt>
                <c:pt idx="16335">
                  <c:v>0.2494964699074074</c:v>
                </c:pt>
                <c:pt idx="16336">
                  <c:v>0.24950033564814814</c:v>
                </c:pt>
                <c:pt idx="16337">
                  <c:v>0.24950267361111111</c:v>
                </c:pt>
                <c:pt idx="16338">
                  <c:v>0.24950539351851853</c:v>
                </c:pt>
                <c:pt idx="16339">
                  <c:v>0.24950730324074075</c:v>
                </c:pt>
                <c:pt idx="16340">
                  <c:v>0.24950914351851852</c:v>
                </c:pt>
                <c:pt idx="16341">
                  <c:v>0.24951104166666668</c:v>
                </c:pt>
                <c:pt idx="16342">
                  <c:v>0.24951285879629628</c:v>
                </c:pt>
                <c:pt idx="16343">
                  <c:v>0.24951471064814815</c:v>
                </c:pt>
                <c:pt idx="16344">
                  <c:v>0.24951652777777777</c:v>
                </c:pt>
                <c:pt idx="16345">
                  <c:v>0.24951837962962964</c:v>
                </c:pt>
                <c:pt idx="16346">
                  <c:v>0.2495202314814815</c:v>
                </c:pt>
                <c:pt idx="16347">
                  <c:v>0.24952212962962964</c:v>
                </c:pt>
                <c:pt idx="16348">
                  <c:v>0.24952394675925926</c:v>
                </c:pt>
                <c:pt idx="16349">
                  <c:v>0.2495258449074074</c:v>
                </c:pt>
                <c:pt idx="16350">
                  <c:v>0.24952766203703702</c:v>
                </c:pt>
                <c:pt idx="16351">
                  <c:v>0.24952956018518516</c:v>
                </c:pt>
                <c:pt idx="16352">
                  <c:v>0.24953137731481481</c:v>
                </c:pt>
                <c:pt idx="16353">
                  <c:v>0.24953326388888888</c:v>
                </c:pt>
                <c:pt idx="16354">
                  <c:v>0.24953516203703704</c:v>
                </c:pt>
                <c:pt idx="16355">
                  <c:v>0.2495390162037037</c:v>
                </c:pt>
                <c:pt idx="16356">
                  <c:v>0.24954136574074073</c:v>
                </c:pt>
                <c:pt idx="16357">
                  <c:v>0.24921255787037036</c:v>
                </c:pt>
                <c:pt idx="16358">
                  <c:v>0.24922699074074073</c:v>
                </c:pt>
                <c:pt idx="16359">
                  <c:v>0.24955043981481481</c:v>
                </c:pt>
                <c:pt idx="16360">
                  <c:v>0.24955234953703706</c:v>
                </c:pt>
                <c:pt idx="16361">
                  <c:v>0.2495541550925926</c:v>
                </c:pt>
                <c:pt idx="16362">
                  <c:v>0.24955613425925927</c:v>
                </c:pt>
                <c:pt idx="16363">
                  <c:v>0.24955795138888889</c:v>
                </c:pt>
                <c:pt idx="16364">
                  <c:v>0.24955980324074076</c:v>
                </c:pt>
                <c:pt idx="16365">
                  <c:v>0.24956162037037036</c:v>
                </c:pt>
                <c:pt idx="16366">
                  <c:v>0.24956347222222222</c:v>
                </c:pt>
                <c:pt idx="16367">
                  <c:v>0.24956530092592591</c:v>
                </c:pt>
                <c:pt idx="16368">
                  <c:v>0.24956719907407407</c:v>
                </c:pt>
                <c:pt idx="16369">
                  <c:v>0.24956903935185185</c:v>
                </c:pt>
                <c:pt idx="16370">
                  <c:v>0.24957098379629628</c:v>
                </c:pt>
                <c:pt idx="16371">
                  <c:v>0.24957280092592593</c:v>
                </c:pt>
                <c:pt idx="16372">
                  <c:v>0.24957475694444445</c:v>
                </c:pt>
                <c:pt idx="16373">
                  <c:v>0.24957859953703707</c:v>
                </c:pt>
                <c:pt idx="16374">
                  <c:v>0.24958096064814814</c:v>
                </c:pt>
                <c:pt idx="16375">
                  <c:v>0.24926189814814814</c:v>
                </c:pt>
                <c:pt idx="16376">
                  <c:v>0.24958825231481482</c:v>
                </c:pt>
                <c:pt idx="16377">
                  <c:v>0.24959015046296296</c:v>
                </c:pt>
                <c:pt idx="16378">
                  <c:v>0.24959196759259261</c:v>
                </c:pt>
                <c:pt idx="16379">
                  <c:v>0.24959387731481483</c:v>
                </c:pt>
                <c:pt idx="16380">
                  <c:v>0.24959569444444443</c:v>
                </c:pt>
                <c:pt idx="16381">
                  <c:v>0.24959755787037038</c:v>
                </c:pt>
                <c:pt idx="16382">
                  <c:v>0.24959936342592592</c:v>
                </c:pt>
                <c:pt idx="16383">
                  <c:v>0.24960122685185185</c:v>
                </c:pt>
                <c:pt idx="16384">
                  <c:v>0.24960304398148148</c:v>
                </c:pt>
                <c:pt idx="16385">
                  <c:v>0.24960501157407408</c:v>
                </c:pt>
                <c:pt idx="16386">
                  <c:v>0.24960682870370368</c:v>
                </c:pt>
                <c:pt idx="16387">
                  <c:v>0.24960869212962963</c:v>
                </c:pt>
                <c:pt idx="16388">
                  <c:v>0.24961053240740741</c:v>
                </c:pt>
                <c:pt idx="16389">
                  <c:v>0.24961240740740742</c:v>
                </c:pt>
                <c:pt idx="16390">
                  <c:v>0.24961630787037037</c:v>
                </c:pt>
                <c:pt idx="16391">
                  <c:v>0.24961864583333335</c:v>
                </c:pt>
                <c:pt idx="16392">
                  <c:v>0.24931738425925923</c:v>
                </c:pt>
                <c:pt idx="16393">
                  <c:v>0.24933127314814815</c:v>
                </c:pt>
                <c:pt idx="16394">
                  <c:v>0.2496276273148148</c:v>
                </c:pt>
                <c:pt idx="16395">
                  <c:v>0.24962954861111111</c:v>
                </c:pt>
                <c:pt idx="16396">
                  <c:v>0.24963136574074074</c:v>
                </c:pt>
                <c:pt idx="16397">
                  <c:v>0.24963326388888887</c:v>
                </c:pt>
                <c:pt idx="16398">
                  <c:v>0.24963508101851853</c:v>
                </c:pt>
                <c:pt idx="16399">
                  <c:v>0.24963693287037036</c:v>
                </c:pt>
                <c:pt idx="16400">
                  <c:v>0.24963874999999999</c:v>
                </c:pt>
                <c:pt idx="16401">
                  <c:v>0.24964064814814815</c:v>
                </c:pt>
                <c:pt idx="16402">
                  <c:v>0.24964248842592593</c:v>
                </c:pt>
                <c:pt idx="16403">
                  <c:v>0.24964439814814812</c:v>
                </c:pt>
                <c:pt idx="16404">
                  <c:v>0.24964620370370372</c:v>
                </c:pt>
                <c:pt idx="16405">
                  <c:v>0.24964811342592594</c:v>
                </c:pt>
                <c:pt idx="16406">
                  <c:v>0.24964993055555554</c:v>
                </c:pt>
                <c:pt idx="16407">
                  <c:v>0.24965185185185187</c:v>
                </c:pt>
                <c:pt idx="16408">
                  <c:v>0.24965478009259259</c:v>
                </c:pt>
                <c:pt idx="16409">
                  <c:v>0.24966020833333333</c:v>
                </c:pt>
                <c:pt idx="16410">
                  <c:v>0.2496617476851852</c:v>
                </c:pt>
                <c:pt idx="16411">
                  <c:v>0.24966570601851854</c:v>
                </c:pt>
                <c:pt idx="16412">
                  <c:v>0.24966711805555555</c:v>
                </c:pt>
                <c:pt idx="16413">
                  <c:v>0.24967165509259259</c:v>
                </c:pt>
                <c:pt idx="16414">
                  <c:v>0.24967552083333333</c:v>
                </c:pt>
                <c:pt idx="16415">
                  <c:v>0.2496795138888889</c:v>
                </c:pt>
                <c:pt idx="16416">
                  <c:v>0.2496832175925926</c:v>
                </c:pt>
                <c:pt idx="16417">
                  <c:v>0.24968555555555558</c:v>
                </c:pt>
                <c:pt idx="16418">
                  <c:v>0.24968829861111111</c:v>
                </c:pt>
                <c:pt idx="16419">
                  <c:v>0.24969019675925927</c:v>
                </c:pt>
                <c:pt idx="16420">
                  <c:v>0.24969201388888887</c:v>
                </c:pt>
                <c:pt idx="16421">
                  <c:v>0.24969392361111109</c:v>
                </c:pt>
                <c:pt idx="16422">
                  <c:v>0.24969574074074075</c:v>
                </c:pt>
                <c:pt idx="16423">
                  <c:v>0.24969759259259261</c:v>
                </c:pt>
                <c:pt idx="16424">
                  <c:v>0.24969940972222224</c:v>
                </c:pt>
                <c:pt idx="16425">
                  <c:v>0.24970128472222222</c:v>
                </c:pt>
                <c:pt idx="16426">
                  <c:v>0.24970310185185185</c:v>
                </c:pt>
                <c:pt idx="16427">
                  <c:v>0.24970499999999998</c:v>
                </c:pt>
                <c:pt idx="16428">
                  <c:v>0.24970681712962964</c:v>
                </c:pt>
                <c:pt idx="16429">
                  <c:v>0.24970875000000001</c:v>
                </c:pt>
                <c:pt idx="16430">
                  <c:v>0.24971057870370372</c:v>
                </c:pt>
                <c:pt idx="16431">
                  <c:v>0.2497125</c:v>
                </c:pt>
                <c:pt idx="16432">
                  <c:v>0.24971431712962963</c:v>
                </c:pt>
                <c:pt idx="16433">
                  <c:v>0.24971622685185188</c:v>
                </c:pt>
                <c:pt idx="16434">
                  <c:v>0.2497200810185185</c:v>
                </c:pt>
                <c:pt idx="16435">
                  <c:v>0.24972241898148148</c:v>
                </c:pt>
                <c:pt idx="16436">
                  <c:v>0.24939373842592594</c:v>
                </c:pt>
                <c:pt idx="16437">
                  <c:v>0.24940142361111109</c:v>
                </c:pt>
                <c:pt idx="16438">
                  <c:v>0.24973145833333332</c:v>
                </c:pt>
                <c:pt idx="16439">
                  <c:v>0.24973335648148151</c:v>
                </c:pt>
                <c:pt idx="16440">
                  <c:v>0.24973517361111111</c:v>
                </c:pt>
                <c:pt idx="16441">
                  <c:v>0.24973709490740739</c:v>
                </c:pt>
                <c:pt idx="16442">
                  <c:v>0.24973890046296296</c:v>
                </c:pt>
                <c:pt idx="16443">
                  <c:v>0.24974076388888888</c:v>
                </c:pt>
                <c:pt idx="16444">
                  <c:v>0.24974256944444442</c:v>
                </c:pt>
                <c:pt idx="16445">
                  <c:v>0.24974446759259261</c:v>
                </c:pt>
                <c:pt idx="16446">
                  <c:v>0.2497462962962963</c:v>
                </c:pt>
                <c:pt idx="16447">
                  <c:v>0.2497482291666667</c:v>
                </c:pt>
                <c:pt idx="16448">
                  <c:v>0.24975003472222224</c:v>
                </c:pt>
                <c:pt idx="16449">
                  <c:v>0.24975194444444446</c:v>
                </c:pt>
                <c:pt idx="16450">
                  <c:v>0.24975376157407406</c:v>
                </c:pt>
                <c:pt idx="16451">
                  <c:v>0.24975570601851851</c:v>
                </c:pt>
                <c:pt idx="16452">
                  <c:v>0.24975956018518519</c:v>
                </c:pt>
                <c:pt idx="16453">
                  <c:v>0.24976187499999999</c:v>
                </c:pt>
                <c:pt idx="16454">
                  <c:v>0.24976471064814812</c:v>
                </c:pt>
                <c:pt idx="16455">
                  <c:v>0.24976660879629631</c:v>
                </c:pt>
                <c:pt idx="16456">
                  <c:v>0.24976842592592594</c:v>
                </c:pt>
                <c:pt idx="16457">
                  <c:v>0.24977032407407407</c:v>
                </c:pt>
                <c:pt idx="16458">
                  <c:v>0.24977214120370372</c:v>
                </c:pt>
                <c:pt idx="16459">
                  <c:v>0.24977401620370368</c:v>
                </c:pt>
                <c:pt idx="16460">
                  <c:v>0.24977583333333334</c:v>
                </c:pt>
                <c:pt idx="16461">
                  <c:v>0.24977768518518517</c:v>
                </c:pt>
                <c:pt idx="16462">
                  <c:v>0.24977953703703704</c:v>
                </c:pt>
                <c:pt idx="16463">
                  <c:v>0.24978144675925926</c:v>
                </c:pt>
                <c:pt idx="16464">
                  <c:v>0.24978325231481482</c:v>
                </c:pt>
                <c:pt idx="16465">
                  <c:v>0.24978518518518519</c:v>
                </c:pt>
                <c:pt idx="16466">
                  <c:v>0.24978699074074073</c:v>
                </c:pt>
                <c:pt idx="16467">
                  <c:v>0.24978890046296298</c:v>
                </c:pt>
                <c:pt idx="16468">
                  <c:v>0.24979070601851852</c:v>
                </c:pt>
                <c:pt idx="16469">
                  <c:v>0.24979259259259259</c:v>
                </c:pt>
                <c:pt idx="16470">
                  <c:v>0.24979649305555554</c:v>
                </c:pt>
                <c:pt idx="16471">
                  <c:v>0.24979884259259258</c:v>
                </c:pt>
                <c:pt idx="16472">
                  <c:v>0.24947009259259259</c:v>
                </c:pt>
                <c:pt idx="16473">
                  <c:v>0.24980584490740743</c:v>
                </c:pt>
                <c:pt idx="16474">
                  <c:v>0.24980774305555556</c:v>
                </c:pt>
                <c:pt idx="16475">
                  <c:v>0.24980957175925925</c:v>
                </c:pt>
                <c:pt idx="16476">
                  <c:v>0.24981148148148147</c:v>
                </c:pt>
                <c:pt idx="16477">
                  <c:v>0.24981333333333333</c:v>
                </c:pt>
                <c:pt idx="16478">
                  <c:v>0.24981519675925926</c:v>
                </c:pt>
                <c:pt idx="16479">
                  <c:v>0.24981700231481482</c:v>
                </c:pt>
                <c:pt idx="16480">
                  <c:v>0.24981886574074075</c:v>
                </c:pt>
                <c:pt idx="16481">
                  <c:v>0.2498207060185185</c:v>
                </c:pt>
                <c:pt idx="16482">
                  <c:v>0.24982260416666668</c:v>
                </c:pt>
                <c:pt idx="16483">
                  <c:v>0.24982442129629631</c:v>
                </c:pt>
                <c:pt idx="16484">
                  <c:v>0.24982631944444444</c:v>
                </c:pt>
                <c:pt idx="16485">
                  <c:v>0.24982813657407407</c:v>
                </c:pt>
                <c:pt idx="16486">
                  <c:v>0.24983003472222221</c:v>
                </c:pt>
                <c:pt idx="16487">
                  <c:v>0.24983185185185186</c:v>
                </c:pt>
                <c:pt idx="16488">
                  <c:v>0.24983376157407408</c:v>
                </c:pt>
                <c:pt idx="16489">
                  <c:v>0.24983763888888888</c:v>
                </c:pt>
                <c:pt idx="16490">
                  <c:v>0.24983984953703706</c:v>
                </c:pt>
                <c:pt idx="16491">
                  <c:v>0.24984267361111112</c:v>
                </c:pt>
                <c:pt idx="16492">
                  <c:v>0.24984458333333334</c:v>
                </c:pt>
                <c:pt idx="16493">
                  <c:v>0.24984641203703703</c:v>
                </c:pt>
                <c:pt idx="16494">
                  <c:v>0.24984835648148149</c:v>
                </c:pt>
                <c:pt idx="16495">
                  <c:v>0.24985017361111109</c:v>
                </c:pt>
                <c:pt idx="16496">
                  <c:v>0.24985202546296295</c:v>
                </c:pt>
                <c:pt idx="16497">
                  <c:v>0.24985384259259258</c:v>
                </c:pt>
                <c:pt idx="16498">
                  <c:v>0.24985569444444444</c:v>
                </c:pt>
                <c:pt idx="16499">
                  <c:v>0.24985753472222219</c:v>
                </c:pt>
                <c:pt idx="16500">
                  <c:v>0.24985943287037038</c:v>
                </c:pt>
                <c:pt idx="16501">
                  <c:v>0.24986125000000001</c:v>
                </c:pt>
                <c:pt idx="16502">
                  <c:v>0.24986314814814814</c:v>
                </c:pt>
                <c:pt idx="16503">
                  <c:v>0.2498649652777778</c:v>
                </c:pt>
                <c:pt idx="16504">
                  <c:v>0.24986687500000002</c:v>
                </c:pt>
                <c:pt idx="16505">
                  <c:v>0.24986873842592594</c:v>
                </c:pt>
                <c:pt idx="16506">
                  <c:v>0.24987261574074074</c:v>
                </c:pt>
                <c:pt idx="16507">
                  <c:v>0.24987495370370372</c:v>
                </c:pt>
                <c:pt idx="16508">
                  <c:v>0.24957466435185185</c:v>
                </c:pt>
                <c:pt idx="16509">
                  <c:v>0.2498819675925926</c:v>
                </c:pt>
                <c:pt idx="16510">
                  <c:v>0.24988387731481479</c:v>
                </c:pt>
                <c:pt idx="16511">
                  <c:v>0.24988569444444445</c:v>
                </c:pt>
                <c:pt idx="16512">
                  <c:v>0.24988760416666667</c:v>
                </c:pt>
                <c:pt idx="16513">
                  <c:v>0.24988940972222221</c:v>
                </c:pt>
                <c:pt idx="16514">
                  <c:v>0.24989127314814816</c:v>
                </c:pt>
                <c:pt idx="16515">
                  <c:v>0.24989309027777776</c:v>
                </c:pt>
                <c:pt idx="16516">
                  <c:v>0.24989496527777777</c:v>
                </c:pt>
                <c:pt idx="16517">
                  <c:v>0.24989678240740743</c:v>
                </c:pt>
                <c:pt idx="16518">
                  <c:v>0.24989868055555556</c:v>
                </c:pt>
                <c:pt idx="16519">
                  <c:v>0.24990049768518519</c:v>
                </c:pt>
                <c:pt idx="16520">
                  <c:v>0.24990239583333332</c:v>
                </c:pt>
                <c:pt idx="16521">
                  <c:v>0.24990420138888889</c:v>
                </c:pt>
                <c:pt idx="16522">
                  <c:v>0.24990619212962964</c:v>
                </c:pt>
                <c:pt idx="16523">
                  <c:v>0.2499100347222222</c:v>
                </c:pt>
                <c:pt idx="16524">
                  <c:v>0.24991237268518518</c:v>
                </c:pt>
                <c:pt idx="16525">
                  <c:v>0.24960916666666666</c:v>
                </c:pt>
                <c:pt idx="16526">
                  <c:v>0.24991905092592592</c:v>
                </c:pt>
                <c:pt idx="16527">
                  <c:v>0.24992094907407406</c:v>
                </c:pt>
                <c:pt idx="16528">
                  <c:v>0.24992276620370371</c:v>
                </c:pt>
                <c:pt idx="16529">
                  <c:v>0.24992466435185187</c:v>
                </c:pt>
                <c:pt idx="16530">
                  <c:v>0.24992648148148147</c:v>
                </c:pt>
                <c:pt idx="16531">
                  <c:v>0.24992833333333334</c:v>
                </c:pt>
                <c:pt idx="16532">
                  <c:v>0.24993017361111111</c:v>
                </c:pt>
                <c:pt idx="16533">
                  <c:v>0.24993203703703704</c:v>
                </c:pt>
                <c:pt idx="16534">
                  <c:v>0.24993385416666666</c:v>
                </c:pt>
                <c:pt idx="16535">
                  <c:v>0.24993575231481482</c:v>
                </c:pt>
                <c:pt idx="16536">
                  <c:v>0.24993756944444445</c:v>
                </c:pt>
                <c:pt idx="16537">
                  <c:v>0.24993946759259258</c:v>
                </c:pt>
                <c:pt idx="16538">
                  <c:v>0.24994128472222221</c:v>
                </c:pt>
                <c:pt idx="16539">
                  <c:v>0.24994325231481482</c:v>
                </c:pt>
                <c:pt idx="16540">
                  <c:v>0.24994710648148147</c:v>
                </c:pt>
                <c:pt idx="16541">
                  <c:v>0.24994944444444445</c:v>
                </c:pt>
                <c:pt idx="16542">
                  <c:v>0.24964725694444445</c:v>
                </c:pt>
                <c:pt idx="16543">
                  <c:v>0.24995655092592592</c:v>
                </c:pt>
                <c:pt idx="16544">
                  <c:v>0.24995846064814817</c:v>
                </c:pt>
                <c:pt idx="16545">
                  <c:v>0.24996027777777777</c:v>
                </c:pt>
                <c:pt idx="16546">
                  <c:v>0.24996217592592593</c:v>
                </c:pt>
                <c:pt idx="16547">
                  <c:v>0.24996399305555558</c:v>
                </c:pt>
                <c:pt idx="16548">
                  <c:v>0.24996586805555557</c:v>
                </c:pt>
                <c:pt idx="16549">
                  <c:v>0.2499676851851852</c:v>
                </c:pt>
                <c:pt idx="16550">
                  <c:v>0.24996953703703703</c:v>
                </c:pt>
                <c:pt idx="16551">
                  <c:v>0.24997135416666669</c:v>
                </c:pt>
                <c:pt idx="16552">
                  <c:v>0.24997325231481482</c:v>
                </c:pt>
                <c:pt idx="16553">
                  <c:v>0.24997506944444445</c:v>
                </c:pt>
                <c:pt idx="16554">
                  <c:v>0.24997692129629631</c:v>
                </c:pt>
                <c:pt idx="16555">
                  <c:v>0.24997878472222224</c:v>
                </c:pt>
                <c:pt idx="16556">
                  <c:v>0.24998067129629631</c:v>
                </c:pt>
                <c:pt idx="16557">
                  <c:v>0.24998454861111111</c:v>
                </c:pt>
                <c:pt idx="16558">
                  <c:v>0.24998692129629629</c:v>
                </c:pt>
                <c:pt idx="16559">
                  <c:v>0.24971384259259258</c:v>
                </c:pt>
                <c:pt idx="16560">
                  <c:v>0.24999354166666665</c:v>
                </c:pt>
                <c:pt idx="16561">
                  <c:v>0.24999543981481484</c:v>
                </c:pt>
                <c:pt idx="16562">
                  <c:v>0.24999725694444444</c:v>
                </c:pt>
                <c:pt idx="16563">
                  <c:v>0.2499991550925926</c:v>
                </c:pt>
                <c:pt idx="16564">
                  <c:v>0.25000097222222223</c:v>
                </c:pt>
                <c:pt idx="16565">
                  <c:v>0.2500028587962963</c:v>
                </c:pt>
                <c:pt idx="16566">
                  <c:v>0.25000467592592596</c:v>
                </c:pt>
                <c:pt idx="16567">
                  <c:v>0.25000653935185185</c:v>
                </c:pt>
                <c:pt idx="16568">
                  <c:v>0.25000835648148151</c:v>
                </c:pt>
                <c:pt idx="16569">
                  <c:v>0.25001025462962961</c:v>
                </c:pt>
                <c:pt idx="16570">
                  <c:v>0.25001207175925927</c:v>
                </c:pt>
                <c:pt idx="16571">
                  <c:v>0.25001396990740737</c:v>
                </c:pt>
                <c:pt idx="16572">
                  <c:v>0.25001581018518521</c:v>
                </c:pt>
                <c:pt idx="16573">
                  <c:v>0.25001773148148149</c:v>
                </c:pt>
                <c:pt idx="16574">
                  <c:v>0.25002081018518518</c:v>
                </c:pt>
                <c:pt idx="16575">
                  <c:v>0.25002611111111112</c:v>
                </c:pt>
                <c:pt idx="16576">
                  <c:v>0.25002760416666664</c:v>
                </c:pt>
                <c:pt idx="16577">
                  <c:v>0.25003182870370372</c:v>
                </c:pt>
                <c:pt idx="16578">
                  <c:v>0.25003339120370371</c:v>
                </c:pt>
                <c:pt idx="16579">
                  <c:v>0.25003785879629631</c:v>
                </c:pt>
                <c:pt idx="16580">
                  <c:v>0.25004163194444445</c:v>
                </c:pt>
                <c:pt idx="16581">
                  <c:v>0.25004579861111115</c:v>
                </c:pt>
                <c:pt idx="16582">
                  <c:v>0.25004953703703703</c:v>
                </c:pt>
                <c:pt idx="16583">
                  <c:v>0.25005186342592595</c:v>
                </c:pt>
                <c:pt idx="16584">
                  <c:v>0.24975108796296297</c:v>
                </c:pt>
                <c:pt idx="16585">
                  <c:v>0.25005850694444448</c:v>
                </c:pt>
                <c:pt idx="16586">
                  <c:v>0.25006040509259259</c:v>
                </c:pt>
                <c:pt idx="16587">
                  <c:v>0.25006224537037036</c:v>
                </c:pt>
                <c:pt idx="16588">
                  <c:v>0.25006414351851852</c:v>
                </c:pt>
                <c:pt idx="16589">
                  <c:v>0.25006594907407409</c:v>
                </c:pt>
                <c:pt idx="16590">
                  <c:v>0.25006781249999999</c:v>
                </c:pt>
                <c:pt idx="16591">
                  <c:v>0.25006962962962964</c:v>
                </c:pt>
                <c:pt idx="16592">
                  <c:v>0.25007148148148145</c:v>
                </c:pt>
                <c:pt idx="16593">
                  <c:v>0.25007332175925928</c:v>
                </c:pt>
                <c:pt idx="16594">
                  <c:v>0.25007523148148147</c:v>
                </c:pt>
                <c:pt idx="16595">
                  <c:v>0.25007703703703704</c:v>
                </c:pt>
                <c:pt idx="16596">
                  <c:v>0.2500789351851852</c:v>
                </c:pt>
                <c:pt idx="16597">
                  <c:v>0.2500807523148148</c:v>
                </c:pt>
                <c:pt idx="16598">
                  <c:v>0.25008269675925926</c:v>
                </c:pt>
                <c:pt idx="16599">
                  <c:v>0.25008657407407409</c:v>
                </c:pt>
                <c:pt idx="16600">
                  <c:v>0.25008891203703704</c:v>
                </c:pt>
                <c:pt idx="16601">
                  <c:v>0.25009130787037037</c:v>
                </c:pt>
                <c:pt idx="16602">
                  <c:v>0.25009322916666665</c:v>
                </c:pt>
                <c:pt idx="16603">
                  <c:v>0.25009504629629631</c:v>
                </c:pt>
                <c:pt idx="16604">
                  <c:v>0.2500969560185185</c:v>
                </c:pt>
                <c:pt idx="16605">
                  <c:v>0.25009878472222219</c:v>
                </c:pt>
                <c:pt idx="16606">
                  <c:v>0.25010063657407405</c:v>
                </c:pt>
                <c:pt idx="16607">
                  <c:v>0.25010245370370371</c:v>
                </c:pt>
                <c:pt idx="16608">
                  <c:v>0.25010431712962961</c:v>
                </c:pt>
                <c:pt idx="16609">
                  <c:v>0.25010612268518517</c:v>
                </c:pt>
                <c:pt idx="16610">
                  <c:v>0.25010802083333333</c:v>
                </c:pt>
                <c:pt idx="16611">
                  <c:v>0.25010986111111111</c:v>
                </c:pt>
                <c:pt idx="16612">
                  <c:v>0.25011175925925927</c:v>
                </c:pt>
                <c:pt idx="16613">
                  <c:v>0.25011357638888893</c:v>
                </c:pt>
                <c:pt idx="16614">
                  <c:v>0.25011547453703703</c:v>
                </c:pt>
                <c:pt idx="16615">
                  <c:v>0.25011729166666669</c:v>
                </c:pt>
                <c:pt idx="16616">
                  <c:v>0.25011914351851855</c:v>
                </c:pt>
                <c:pt idx="16617">
                  <c:v>0.25012100694444445</c:v>
                </c:pt>
                <c:pt idx="16618">
                  <c:v>0.2501248611111111</c:v>
                </c:pt>
                <c:pt idx="16619">
                  <c:v>0.25012712962962963</c:v>
                </c:pt>
                <c:pt idx="16620">
                  <c:v>0.24980185185185186</c:v>
                </c:pt>
                <c:pt idx="16621">
                  <c:v>0.24981803240740741</c:v>
                </c:pt>
                <c:pt idx="16622">
                  <c:v>0.25013592592592593</c:v>
                </c:pt>
                <c:pt idx="16623">
                  <c:v>0.25013783564814812</c:v>
                </c:pt>
                <c:pt idx="16624">
                  <c:v>0.25013964120370369</c:v>
                </c:pt>
                <c:pt idx="16625">
                  <c:v>0.25014155092592594</c:v>
                </c:pt>
                <c:pt idx="16626">
                  <c:v>0.2501433564814815</c:v>
                </c:pt>
                <c:pt idx="16627">
                  <c:v>0.25014523148148149</c:v>
                </c:pt>
                <c:pt idx="16628">
                  <c:v>0.25014707175925927</c:v>
                </c:pt>
                <c:pt idx="16629">
                  <c:v>0.25014892361111113</c:v>
                </c:pt>
                <c:pt idx="16630">
                  <c:v>0.25015074074074073</c:v>
                </c:pt>
                <c:pt idx="16631">
                  <c:v>0.25015263888888889</c:v>
                </c:pt>
                <c:pt idx="16632">
                  <c:v>0.25015444444444446</c:v>
                </c:pt>
                <c:pt idx="16633">
                  <c:v>0.25015635416666665</c:v>
                </c:pt>
                <c:pt idx="16634">
                  <c:v>0.25015824074074072</c:v>
                </c:pt>
                <c:pt idx="16635">
                  <c:v>0.25016023148148148</c:v>
                </c:pt>
                <c:pt idx="16636">
                  <c:v>0.25016409722222221</c:v>
                </c:pt>
                <c:pt idx="16637">
                  <c:v>0.25016643518518517</c:v>
                </c:pt>
                <c:pt idx="16638">
                  <c:v>0.25016916666666666</c:v>
                </c:pt>
                <c:pt idx="16639">
                  <c:v>0.25017108796296295</c:v>
                </c:pt>
                <c:pt idx="16640">
                  <c:v>0.25017289351851851</c:v>
                </c:pt>
                <c:pt idx="16641">
                  <c:v>0.25017480324074076</c:v>
                </c:pt>
                <c:pt idx="16642">
                  <c:v>0.25017660879629627</c:v>
                </c:pt>
                <c:pt idx="16643">
                  <c:v>0.25017847222222223</c:v>
                </c:pt>
                <c:pt idx="16644">
                  <c:v>0.25018027777777779</c:v>
                </c:pt>
                <c:pt idx="16645">
                  <c:v>0.25018216435185187</c:v>
                </c:pt>
                <c:pt idx="16646">
                  <c:v>0.25018396990740738</c:v>
                </c:pt>
                <c:pt idx="16647">
                  <c:v>0.25018587962962963</c:v>
                </c:pt>
                <c:pt idx="16648">
                  <c:v>0.25018768518518519</c:v>
                </c:pt>
                <c:pt idx="16649">
                  <c:v>0.25018959490740739</c:v>
                </c:pt>
                <c:pt idx="16650">
                  <c:v>0.25019140046296295</c:v>
                </c:pt>
                <c:pt idx="16651">
                  <c:v>0.2501933101851852</c:v>
                </c:pt>
                <c:pt idx="16652">
                  <c:v>0.2501951736111111</c:v>
                </c:pt>
                <c:pt idx="16653">
                  <c:v>0.25019706018518517</c:v>
                </c:pt>
                <c:pt idx="16654">
                  <c:v>0.2502009375</c:v>
                </c:pt>
                <c:pt idx="16655">
                  <c:v>0.25020327546296295</c:v>
                </c:pt>
                <c:pt idx="16656">
                  <c:v>0.24987920138888889</c:v>
                </c:pt>
                <c:pt idx="16657">
                  <c:v>0.24988719907407408</c:v>
                </c:pt>
                <c:pt idx="16658">
                  <c:v>0.25021228009259261</c:v>
                </c:pt>
                <c:pt idx="16659">
                  <c:v>0.25021420138888889</c:v>
                </c:pt>
                <c:pt idx="16660">
                  <c:v>0.25021600694444446</c:v>
                </c:pt>
                <c:pt idx="16661">
                  <c:v>0.25021791666666665</c:v>
                </c:pt>
                <c:pt idx="16662">
                  <c:v>0.25021974537037034</c:v>
                </c:pt>
                <c:pt idx="16663">
                  <c:v>0.25022160879629629</c:v>
                </c:pt>
                <c:pt idx="16664">
                  <c:v>0.25022342592592589</c:v>
                </c:pt>
                <c:pt idx="16665">
                  <c:v>0.25022527777777775</c:v>
                </c:pt>
                <c:pt idx="16666">
                  <c:v>0.25022709490740741</c:v>
                </c:pt>
                <c:pt idx="16667">
                  <c:v>0.25022899305555557</c:v>
                </c:pt>
                <c:pt idx="16668">
                  <c:v>0.25023087962962964</c:v>
                </c:pt>
                <c:pt idx="16669">
                  <c:v>0.2502327777777778</c:v>
                </c:pt>
                <c:pt idx="16670">
                  <c:v>0.2502345949074074</c:v>
                </c:pt>
                <c:pt idx="16671">
                  <c:v>0.25023655092592595</c:v>
                </c:pt>
                <c:pt idx="16672">
                  <c:v>0.25024039351851851</c:v>
                </c:pt>
                <c:pt idx="16673">
                  <c:v>0.25024275462962964</c:v>
                </c:pt>
                <c:pt idx="16674">
                  <c:v>0.25024510416666668</c:v>
                </c:pt>
                <c:pt idx="16675">
                  <c:v>0.25024700231481484</c:v>
                </c:pt>
                <c:pt idx="16676">
                  <c:v>0.25024881944444444</c:v>
                </c:pt>
                <c:pt idx="16677">
                  <c:v>0.25025099537037038</c:v>
                </c:pt>
                <c:pt idx="16678">
                  <c:v>0.25025280092592589</c:v>
                </c:pt>
                <c:pt idx="16679">
                  <c:v>0.25025466435185184</c:v>
                </c:pt>
                <c:pt idx="16680">
                  <c:v>0.25025649305555558</c:v>
                </c:pt>
                <c:pt idx="16681">
                  <c:v>0.25025835648148148</c:v>
                </c:pt>
                <c:pt idx="16682">
                  <c:v>0.25026016203703705</c:v>
                </c:pt>
                <c:pt idx="16683">
                  <c:v>0.25026207175925924</c:v>
                </c:pt>
                <c:pt idx="16684">
                  <c:v>0.25026392361111111</c:v>
                </c:pt>
                <c:pt idx="16685">
                  <c:v>0.25026582175925927</c:v>
                </c:pt>
                <c:pt idx="16686">
                  <c:v>0.25026766203703704</c:v>
                </c:pt>
                <c:pt idx="16687">
                  <c:v>0.2502695601851852</c:v>
                </c:pt>
                <c:pt idx="16688">
                  <c:v>0.2502713773148148</c:v>
                </c:pt>
                <c:pt idx="16689">
                  <c:v>0.25027327546296296</c:v>
                </c:pt>
                <c:pt idx="16690">
                  <c:v>0.25027712962962961</c:v>
                </c:pt>
                <c:pt idx="16691">
                  <c:v>0.25027938657407406</c:v>
                </c:pt>
                <c:pt idx="16692">
                  <c:v>0.24995695601851853</c:v>
                </c:pt>
                <c:pt idx="16693">
                  <c:v>0.25028609953703701</c:v>
                </c:pt>
                <c:pt idx="16694">
                  <c:v>0.25028799768518517</c:v>
                </c:pt>
                <c:pt idx="16695">
                  <c:v>0.25028981481481483</c:v>
                </c:pt>
                <c:pt idx="16696">
                  <c:v>0.25029173611111111</c:v>
                </c:pt>
                <c:pt idx="16697">
                  <c:v>0.25029355324074071</c:v>
                </c:pt>
                <c:pt idx="16698">
                  <c:v>0.25029540509259257</c:v>
                </c:pt>
                <c:pt idx="16699">
                  <c:v>0.25029722222222223</c:v>
                </c:pt>
                <c:pt idx="16700">
                  <c:v>0.25029912037037039</c:v>
                </c:pt>
                <c:pt idx="16701">
                  <c:v>0.25030093749999999</c:v>
                </c:pt>
                <c:pt idx="16702">
                  <c:v>0.25030283564814815</c:v>
                </c:pt>
                <c:pt idx="16703">
                  <c:v>0.2503046990740741</c:v>
                </c:pt>
                <c:pt idx="16704">
                  <c:v>0.2503065972222222</c:v>
                </c:pt>
                <c:pt idx="16705">
                  <c:v>0.25030841435185186</c:v>
                </c:pt>
                <c:pt idx="16706">
                  <c:v>0.25031031249999997</c:v>
                </c:pt>
                <c:pt idx="16707">
                  <c:v>0.2503121527777778</c:v>
                </c:pt>
                <c:pt idx="16708">
                  <c:v>0.25031607638888892</c:v>
                </c:pt>
                <c:pt idx="16709">
                  <c:v>0.25031839120370369</c:v>
                </c:pt>
                <c:pt idx="16710">
                  <c:v>0.25032111111111111</c:v>
                </c:pt>
                <c:pt idx="16711">
                  <c:v>0.25032300925925927</c:v>
                </c:pt>
                <c:pt idx="16712">
                  <c:v>0.25032482638888892</c:v>
                </c:pt>
                <c:pt idx="16713">
                  <c:v>0.25032672453703703</c:v>
                </c:pt>
                <c:pt idx="16714">
                  <c:v>0.2503285648148148</c:v>
                </c:pt>
                <c:pt idx="16715">
                  <c:v>0.25033041666666667</c:v>
                </c:pt>
                <c:pt idx="16716">
                  <c:v>0.25033223379629627</c:v>
                </c:pt>
                <c:pt idx="16717">
                  <c:v>0.25033413194444443</c:v>
                </c:pt>
                <c:pt idx="16718">
                  <c:v>0.25033593749999999</c:v>
                </c:pt>
                <c:pt idx="16719">
                  <c:v>0.25033784722222224</c:v>
                </c:pt>
                <c:pt idx="16720">
                  <c:v>0.25002568287037036</c:v>
                </c:pt>
                <c:pt idx="16721">
                  <c:v>0.25034392361111107</c:v>
                </c:pt>
                <c:pt idx="16722">
                  <c:v>0.25034578703703703</c:v>
                </c:pt>
                <c:pt idx="16723">
                  <c:v>0.25034761574074077</c:v>
                </c:pt>
                <c:pt idx="16724">
                  <c:v>0.25034950231481484</c:v>
                </c:pt>
                <c:pt idx="16725">
                  <c:v>0.25035347222222221</c:v>
                </c:pt>
                <c:pt idx="16726">
                  <c:v>0.25035582175925924</c:v>
                </c:pt>
                <c:pt idx="16727">
                  <c:v>0.25035854166666666</c:v>
                </c:pt>
                <c:pt idx="16728">
                  <c:v>0.25036043981481482</c:v>
                </c:pt>
                <c:pt idx="16729">
                  <c:v>0.25036225694444442</c:v>
                </c:pt>
                <c:pt idx="16730">
                  <c:v>0.25036417824074075</c:v>
                </c:pt>
                <c:pt idx="16731">
                  <c:v>0.25036599537037035</c:v>
                </c:pt>
                <c:pt idx="16732">
                  <c:v>0.25036784722222222</c:v>
                </c:pt>
                <c:pt idx="16733">
                  <c:v>0.25036971064814811</c:v>
                </c:pt>
                <c:pt idx="16734">
                  <c:v>0.25037156249999998</c:v>
                </c:pt>
                <c:pt idx="16735">
                  <c:v>0.25037339120370372</c:v>
                </c:pt>
                <c:pt idx="16736">
                  <c:v>0.25037528935185188</c:v>
                </c:pt>
                <c:pt idx="16737">
                  <c:v>0.2503771296296296</c:v>
                </c:pt>
                <c:pt idx="16738">
                  <c:v>0.25037902777777776</c:v>
                </c:pt>
                <c:pt idx="16739">
                  <c:v>0.25038084490740742</c:v>
                </c:pt>
                <c:pt idx="16740">
                  <c:v>0.25038274305555558</c:v>
                </c:pt>
                <c:pt idx="16741">
                  <c:v>0.25038456018518518</c:v>
                </c:pt>
                <c:pt idx="16742">
                  <c:v>0.25038645833333334</c:v>
                </c:pt>
                <c:pt idx="16743">
                  <c:v>0.25038917824074075</c:v>
                </c:pt>
                <c:pt idx="16744">
                  <c:v>0.25039479166666667</c:v>
                </c:pt>
                <c:pt idx="16745">
                  <c:v>0.25039633101851849</c:v>
                </c:pt>
                <c:pt idx="16746">
                  <c:v>0.25040059027777778</c:v>
                </c:pt>
                <c:pt idx="16747">
                  <c:v>0.2504020023148148</c:v>
                </c:pt>
                <c:pt idx="16748">
                  <c:v>0.25040641203703701</c:v>
                </c:pt>
                <c:pt idx="16749">
                  <c:v>0.2504105324074074</c:v>
                </c:pt>
                <c:pt idx="16750">
                  <c:v>0.25041434027777781</c:v>
                </c:pt>
                <c:pt idx="16751">
                  <c:v>0.25041796296296298</c:v>
                </c:pt>
                <c:pt idx="16752">
                  <c:v>0.25042030092592593</c:v>
                </c:pt>
                <c:pt idx="16753">
                  <c:v>0.25009590277777777</c:v>
                </c:pt>
                <c:pt idx="16754">
                  <c:v>0.25042729166666666</c:v>
                </c:pt>
                <c:pt idx="16755">
                  <c:v>0.25042918981481482</c:v>
                </c:pt>
                <c:pt idx="16756">
                  <c:v>0.25043100694444448</c:v>
                </c:pt>
                <c:pt idx="16757">
                  <c:v>0.25043290509259258</c:v>
                </c:pt>
                <c:pt idx="16758">
                  <c:v>0.25043473379629627</c:v>
                </c:pt>
                <c:pt idx="16759">
                  <c:v>0.25043659722222222</c:v>
                </c:pt>
                <c:pt idx="16760">
                  <c:v>0.25043844907407409</c:v>
                </c:pt>
                <c:pt idx="16761">
                  <c:v>0.25044031249999998</c:v>
                </c:pt>
                <c:pt idx="16762">
                  <c:v>0.25044212962962964</c:v>
                </c:pt>
                <c:pt idx="16763">
                  <c:v>0.2504440277777778</c:v>
                </c:pt>
                <c:pt idx="16764">
                  <c:v>0.2504458449074074</c:v>
                </c:pt>
                <c:pt idx="16765">
                  <c:v>0.25044776620370374</c:v>
                </c:pt>
                <c:pt idx="16766">
                  <c:v>0.25044958333333334</c:v>
                </c:pt>
                <c:pt idx="16767">
                  <c:v>0.2504514814814815</c:v>
                </c:pt>
                <c:pt idx="16768">
                  <c:v>0.25045332175925927</c:v>
                </c:pt>
                <c:pt idx="16769">
                  <c:v>0.2504571990740741</c:v>
                </c:pt>
                <c:pt idx="16770">
                  <c:v>0.25045956018518517</c:v>
                </c:pt>
                <c:pt idx="16771">
                  <c:v>0.25014457175925925</c:v>
                </c:pt>
                <c:pt idx="16772">
                  <c:v>0.25046431712962963</c:v>
                </c:pt>
                <c:pt idx="16773">
                  <c:v>0.25046622685185188</c:v>
                </c:pt>
                <c:pt idx="16774">
                  <c:v>0.25046803240740739</c:v>
                </c:pt>
                <c:pt idx="16775">
                  <c:v>0.25046993055555555</c:v>
                </c:pt>
                <c:pt idx="16776">
                  <c:v>0.25047177083333333</c:v>
                </c:pt>
                <c:pt idx="16777">
                  <c:v>0.25047366898148149</c:v>
                </c:pt>
                <c:pt idx="16778">
                  <c:v>0.25047547453703706</c:v>
                </c:pt>
                <c:pt idx="16779">
                  <c:v>0.25047733796296295</c:v>
                </c:pt>
                <c:pt idx="16780">
                  <c:v>0.25047914351851852</c:v>
                </c:pt>
                <c:pt idx="16781">
                  <c:v>0.25048105324074071</c:v>
                </c:pt>
                <c:pt idx="16782">
                  <c:v>0.25048285879629628</c:v>
                </c:pt>
                <c:pt idx="16783">
                  <c:v>0.25048479166666665</c:v>
                </c:pt>
                <c:pt idx="16784">
                  <c:v>0.25048659722222222</c:v>
                </c:pt>
                <c:pt idx="16785">
                  <c:v>0.25048854166666668</c:v>
                </c:pt>
                <c:pt idx="16786">
                  <c:v>0.25049240740740741</c:v>
                </c:pt>
                <c:pt idx="16787">
                  <c:v>0.25049475694444445</c:v>
                </c:pt>
                <c:pt idx="16788">
                  <c:v>0.25049748842592595</c:v>
                </c:pt>
                <c:pt idx="16789">
                  <c:v>0.25049939814814814</c:v>
                </c:pt>
                <c:pt idx="16790">
                  <c:v>0.25050120370370371</c:v>
                </c:pt>
                <c:pt idx="16791">
                  <c:v>0.25050311342592596</c:v>
                </c:pt>
                <c:pt idx="16792">
                  <c:v>0.25050491898148147</c:v>
                </c:pt>
                <c:pt idx="16793">
                  <c:v>0.25050678240740742</c:v>
                </c:pt>
                <c:pt idx="16794">
                  <c:v>0.2505086689814815</c:v>
                </c:pt>
                <c:pt idx="16795">
                  <c:v>0.25051052083333331</c:v>
                </c:pt>
                <c:pt idx="16796">
                  <c:v>0.25051233796296296</c:v>
                </c:pt>
                <c:pt idx="16797">
                  <c:v>0.25051423611111112</c:v>
                </c:pt>
                <c:pt idx="16798">
                  <c:v>0.25051605324074072</c:v>
                </c:pt>
                <c:pt idx="16799">
                  <c:v>0.25051795138888888</c:v>
                </c:pt>
                <c:pt idx="16800">
                  <c:v>0.25051979166666666</c:v>
                </c:pt>
                <c:pt idx="16801">
                  <c:v>0.25052168981481482</c:v>
                </c:pt>
                <c:pt idx="16802">
                  <c:v>0.25052350694444442</c:v>
                </c:pt>
                <c:pt idx="16803">
                  <c:v>0.25052535879629628</c:v>
                </c:pt>
                <c:pt idx="16804">
                  <c:v>0.25052719907407406</c:v>
                </c:pt>
                <c:pt idx="16805">
                  <c:v>0.25053109953703706</c:v>
                </c:pt>
                <c:pt idx="16806">
                  <c:v>0.25053355324074073</c:v>
                </c:pt>
                <c:pt idx="16807">
                  <c:v>0.25021387731481481</c:v>
                </c:pt>
                <c:pt idx="16808">
                  <c:v>0.2502343865740741</c:v>
                </c:pt>
                <c:pt idx="16809">
                  <c:v>0.25054261574074072</c:v>
                </c:pt>
                <c:pt idx="16810">
                  <c:v>0.25054453703703705</c:v>
                </c:pt>
                <c:pt idx="16811">
                  <c:v>0.25054635416666665</c:v>
                </c:pt>
                <c:pt idx="16812">
                  <c:v>0.25054825231481481</c:v>
                </c:pt>
                <c:pt idx="16813">
                  <c:v>0.25055006944444441</c:v>
                </c:pt>
                <c:pt idx="16814">
                  <c:v>0.25055192129629628</c:v>
                </c:pt>
                <c:pt idx="16815">
                  <c:v>0.25055373842592593</c:v>
                </c:pt>
                <c:pt idx="16816">
                  <c:v>0.2505555902777778</c:v>
                </c:pt>
                <c:pt idx="16817">
                  <c:v>0.2505574884259259</c:v>
                </c:pt>
                <c:pt idx="16818">
                  <c:v>0.25055939814814815</c:v>
                </c:pt>
                <c:pt idx="16819">
                  <c:v>0.2505612152777778</c:v>
                </c:pt>
                <c:pt idx="16820">
                  <c:v>0.250563125</c:v>
                </c:pt>
                <c:pt idx="16821">
                  <c:v>0.25056496527777777</c:v>
                </c:pt>
                <c:pt idx="16822">
                  <c:v>0.25056885416666669</c:v>
                </c:pt>
                <c:pt idx="16823">
                  <c:v>0.25057120370370373</c:v>
                </c:pt>
                <c:pt idx="16824">
                  <c:v>0.25057392361111114</c:v>
                </c:pt>
                <c:pt idx="16825">
                  <c:v>0.25057582175925924</c:v>
                </c:pt>
                <c:pt idx="16826">
                  <c:v>0.25057767361111111</c:v>
                </c:pt>
                <c:pt idx="16827">
                  <c:v>0.25057957175925927</c:v>
                </c:pt>
                <c:pt idx="16828">
                  <c:v>0.25058141203703704</c:v>
                </c:pt>
                <c:pt idx="16829">
                  <c:v>0.25058326388888891</c:v>
                </c:pt>
                <c:pt idx="16830">
                  <c:v>0.25058508101851851</c:v>
                </c:pt>
                <c:pt idx="16831">
                  <c:v>0.25058693287037037</c:v>
                </c:pt>
                <c:pt idx="16832">
                  <c:v>0.25058874999999997</c:v>
                </c:pt>
                <c:pt idx="16833">
                  <c:v>0.25059064814814813</c:v>
                </c:pt>
                <c:pt idx="16834">
                  <c:v>0.25059247685185188</c:v>
                </c:pt>
                <c:pt idx="16835">
                  <c:v>0.25059438657407407</c:v>
                </c:pt>
                <c:pt idx="16836">
                  <c:v>0.25059620370370367</c:v>
                </c:pt>
                <c:pt idx="16837">
                  <c:v>0.25059811342592592</c:v>
                </c:pt>
                <c:pt idx="16838">
                  <c:v>0.25059991898148148</c:v>
                </c:pt>
                <c:pt idx="16839">
                  <c:v>0.25060178240740744</c:v>
                </c:pt>
                <c:pt idx="16840">
                  <c:v>0.25060363425925924</c:v>
                </c:pt>
                <c:pt idx="16841">
                  <c:v>0.25060751157407407</c:v>
                </c:pt>
                <c:pt idx="16842">
                  <c:v>0.25060986111111111</c:v>
                </c:pt>
                <c:pt idx="16843">
                  <c:v>0.2502831597222222</c:v>
                </c:pt>
                <c:pt idx="16844">
                  <c:v>0.25030369212962961</c:v>
                </c:pt>
                <c:pt idx="16845">
                  <c:v>0.2506189236111111</c:v>
                </c:pt>
                <c:pt idx="16846">
                  <c:v>0.25062082175925926</c:v>
                </c:pt>
                <c:pt idx="16847">
                  <c:v>0.25062263888888886</c:v>
                </c:pt>
                <c:pt idx="16848">
                  <c:v>0.25062453703703702</c:v>
                </c:pt>
                <c:pt idx="16849">
                  <c:v>0.25062634259259259</c:v>
                </c:pt>
                <c:pt idx="16850">
                  <c:v>0.25062820601851848</c:v>
                </c:pt>
                <c:pt idx="16851">
                  <c:v>0.25063004629629632</c:v>
                </c:pt>
                <c:pt idx="16852">
                  <c:v>0.25063189814814818</c:v>
                </c:pt>
                <c:pt idx="16853">
                  <c:v>0.25063371527777778</c:v>
                </c:pt>
                <c:pt idx="16854">
                  <c:v>0.25063561342592594</c:v>
                </c:pt>
                <c:pt idx="16855">
                  <c:v>0.25063743055555554</c:v>
                </c:pt>
                <c:pt idx="16856">
                  <c:v>0.2506393287037037</c:v>
                </c:pt>
                <c:pt idx="16857">
                  <c:v>0.25064121527777777</c:v>
                </c:pt>
                <c:pt idx="16858">
                  <c:v>0.2506450462962963</c:v>
                </c:pt>
                <c:pt idx="16859">
                  <c:v>0.25064743055555555</c:v>
                </c:pt>
                <c:pt idx="16860">
                  <c:v>0.25065015046296296</c:v>
                </c:pt>
                <c:pt idx="16861">
                  <c:v>0.25065204861111112</c:v>
                </c:pt>
                <c:pt idx="16862">
                  <c:v>0.25065387731481481</c:v>
                </c:pt>
                <c:pt idx="16863">
                  <c:v>0.250655787037037</c:v>
                </c:pt>
                <c:pt idx="16864">
                  <c:v>0.25065759259259263</c:v>
                </c:pt>
                <c:pt idx="16865">
                  <c:v>0.25065945601851852</c:v>
                </c:pt>
                <c:pt idx="16866">
                  <c:v>0.25066126157407409</c:v>
                </c:pt>
                <c:pt idx="16867">
                  <c:v>0.25066312499999999</c:v>
                </c:pt>
                <c:pt idx="16868">
                  <c:v>0.25066496527777776</c:v>
                </c:pt>
                <c:pt idx="16869">
                  <c:v>0.25066686342592592</c:v>
                </c:pt>
                <c:pt idx="16870">
                  <c:v>0.25035322916666664</c:v>
                </c:pt>
                <c:pt idx="16871">
                  <c:v>0.25067071759259257</c:v>
                </c:pt>
                <c:pt idx="16872">
                  <c:v>0.25067262731481482</c:v>
                </c:pt>
                <c:pt idx="16873">
                  <c:v>0.25067443287037033</c:v>
                </c:pt>
                <c:pt idx="16874">
                  <c:v>0.25067633101851855</c:v>
                </c:pt>
                <c:pt idx="16875">
                  <c:v>0.25067821759259262</c:v>
                </c:pt>
                <c:pt idx="16876">
                  <c:v>0.25068211805555557</c:v>
                </c:pt>
                <c:pt idx="16877">
                  <c:v>0.25068445601851852</c:v>
                </c:pt>
                <c:pt idx="16878">
                  <c:v>0.25037325231481483</c:v>
                </c:pt>
                <c:pt idx="16879">
                  <c:v>0.25069145833333334</c:v>
                </c:pt>
                <c:pt idx="16880">
                  <c:v>0.2506933564814815</c:v>
                </c:pt>
                <c:pt idx="16881">
                  <c:v>0.2506951736111111</c:v>
                </c:pt>
                <c:pt idx="16882">
                  <c:v>0.25069707175925926</c:v>
                </c:pt>
                <c:pt idx="16883">
                  <c:v>0.25069888888888886</c:v>
                </c:pt>
                <c:pt idx="16884">
                  <c:v>0.25070074074074072</c:v>
                </c:pt>
                <c:pt idx="16885">
                  <c:v>0.25070258101851856</c:v>
                </c:pt>
                <c:pt idx="16886">
                  <c:v>0.25070444444444445</c:v>
                </c:pt>
                <c:pt idx="16887">
                  <c:v>0.25070624999999996</c:v>
                </c:pt>
                <c:pt idx="16888">
                  <c:v>0.2507081712962963</c:v>
                </c:pt>
                <c:pt idx="16889">
                  <c:v>0.25070997685185187</c:v>
                </c:pt>
                <c:pt idx="16890">
                  <c:v>0.25071184027777776</c:v>
                </c:pt>
                <c:pt idx="16891">
                  <c:v>0.25071370370370372</c:v>
                </c:pt>
                <c:pt idx="16892">
                  <c:v>0.25071560185185188</c:v>
                </c:pt>
                <c:pt idx="16893">
                  <c:v>0.25071759259259258</c:v>
                </c:pt>
                <c:pt idx="16894">
                  <c:v>0.25072145833333331</c:v>
                </c:pt>
                <c:pt idx="16895">
                  <c:v>0.25072379629629632</c:v>
                </c:pt>
                <c:pt idx="16896">
                  <c:v>0.25042454861111113</c:v>
                </c:pt>
                <c:pt idx="16897">
                  <c:v>0.25044244212962963</c:v>
                </c:pt>
                <c:pt idx="16898">
                  <c:v>0.25073249999999997</c:v>
                </c:pt>
                <c:pt idx="16899">
                  <c:v>0.25073439814814813</c:v>
                </c:pt>
                <c:pt idx="16900">
                  <c:v>0.25073621527777779</c:v>
                </c:pt>
                <c:pt idx="16901">
                  <c:v>0.25073813657407407</c:v>
                </c:pt>
                <c:pt idx="16902">
                  <c:v>0.25073995370370372</c:v>
                </c:pt>
                <c:pt idx="16903">
                  <c:v>0.25074180555555553</c:v>
                </c:pt>
                <c:pt idx="16904">
                  <c:v>0.25074362268518519</c:v>
                </c:pt>
                <c:pt idx="16905">
                  <c:v>0.25074547453703705</c:v>
                </c:pt>
                <c:pt idx="16906">
                  <c:v>0.25074729166666665</c:v>
                </c:pt>
                <c:pt idx="16907">
                  <c:v>0.2507492013888889</c:v>
                </c:pt>
                <c:pt idx="16908">
                  <c:v>0.2507511458333333</c:v>
                </c:pt>
                <c:pt idx="16909">
                  <c:v>0.25075304398148152</c:v>
                </c:pt>
                <c:pt idx="16910">
                  <c:v>0.25075486111111112</c:v>
                </c:pt>
                <c:pt idx="16911">
                  <c:v>0.25075681712962966</c:v>
                </c:pt>
                <c:pt idx="16912">
                  <c:v>0.25076061342592593</c:v>
                </c:pt>
                <c:pt idx="16913">
                  <c:v>0.25076515046296294</c:v>
                </c:pt>
                <c:pt idx="16914">
                  <c:v>0.25076668981481481</c:v>
                </c:pt>
                <c:pt idx="16915">
                  <c:v>0.2507709490740741</c:v>
                </c:pt>
                <c:pt idx="16916">
                  <c:v>0.250772337962963</c:v>
                </c:pt>
                <c:pt idx="16917">
                  <c:v>0.25077660879629632</c:v>
                </c:pt>
                <c:pt idx="16918">
                  <c:v>0.25078076388888887</c:v>
                </c:pt>
                <c:pt idx="16919">
                  <c:v>0.25078457175925922</c:v>
                </c:pt>
                <c:pt idx="16920">
                  <c:v>0.25078822916666665</c:v>
                </c:pt>
                <c:pt idx="16921">
                  <c:v>0.2507905671296296</c:v>
                </c:pt>
                <c:pt idx="16922">
                  <c:v>0.25079328703703702</c:v>
                </c:pt>
                <c:pt idx="16923">
                  <c:v>0.25079518518518518</c:v>
                </c:pt>
                <c:pt idx="16924">
                  <c:v>0.25079702546296295</c:v>
                </c:pt>
                <c:pt idx="16925">
                  <c:v>0.25079892361111111</c:v>
                </c:pt>
                <c:pt idx="16926">
                  <c:v>0.25080074074074071</c:v>
                </c:pt>
                <c:pt idx="16927">
                  <c:v>0.25080259259259258</c:v>
                </c:pt>
                <c:pt idx="16928">
                  <c:v>0.25080442129629626</c:v>
                </c:pt>
                <c:pt idx="16929">
                  <c:v>0.25080627314814813</c:v>
                </c:pt>
                <c:pt idx="16930">
                  <c:v>0.25080811342592596</c:v>
                </c:pt>
                <c:pt idx="16931">
                  <c:v>0.25081001157407407</c:v>
                </c:pt>
                <c:pt idx="16932">
                  <c:v>0.25081182870370372</c:v>
                </c:pt>
                <c:pt idx="16933">
                  <c:v>0.25081372685185183</c:v>
                </c:pt>
                <c:pt idx="16934">
                  <c:v>0.25081553240740739</c:v>
                </c:pt>
                <c:pt idx="16935">
                  <c:v>0.25081744212962964</c:v>
                </c:pt>
                <c:pt idx="16936">
                  <c:v>0.25081924768518521</c:v>
                </c:pt>
                <c:pt idx="16937">
                  <c:v>0.25082121527777779</c:v>
                </c:pt>
                <c:pt idx="16938">
                  <c:v>0.25082509259259261</c:v>
                </c:pt>
                <c:pt idx="16939">
                  <c:v>0.25082743055555556</c:v>
                </c:pt>
                <c:pt idx="16940">
                  <c:v>0.25051230324074075</c:v>
                </c:pt>
                <c:pt idx="16941">
                  <c:v>0.25083444444444442</c:v>
                </c:pt>
                <c:pt idx="16942">
                  <c:v>0.25083634259259258</c:v>
                </c:pt>
                <c:pt idx="16943">
                  <c:v>0.25083815972222223</c:v>
                </c:pt>
                <c:pt idx="16944">
                  <c:v>0.25084005787037039</c:v>
                </c:pt>
                <c:pt idx="16945">
                  <c:v>0.25084187499999999</c:v>
                </c:pt>
                <c:pt idx="16946">
                  <c:v>0.25084372685185186</c:v>
                </c:pt>
                <c:pt idx="16947">
                  <c:v>0.25084556712962963</c:v>
                </c:pt>
                <c:pt idx="16948">
                  <c:v>0.25084743055555553</c:v>
                </c:pt>
                <c:pt idx="16949">
                  <c:v>0.25084924768518518</c:v>
                </c:pt>
                <c:pt idx="16950">
                  <c:v>0.25085114583333334</c:v>
                </c:pt>
                <c:pt idx="16951">
                  <c:v>0.25085296296296294</c:v>
                </c:pt>
                <c:pt idx="16952">
                  <c:v>0.25085491898148149</c:v>
                </c:pt>
                <c:pt idx="16953">
                  <c:v>0.25085674768518518</c:v>
                </c:pt>
                <c:pt idx="16954">
                  <c:v>0.25085865740740737</c:v>
                </c:pt>
                <c:pt idx="16955">
                  <c:v>0.25086052083333332</c:v>
                </c:pt>
                <c:pt idx="16956">
                  <c:v>0.25086437499999997</c:v>
                </c:pt>
                <c:pt idx="16957">
                  <c:v>0.25086671296296298</c:v>
                </c:pt>
                <c:pt idx="16958">
                  <c:v>0.25056225694444445</c:v>
                </c:pt>
                <c:pt idx="16959">
                  <c:v>0.25087369212962962</c:v>
                </c:pt>
                <c:pt idx="16960">
                  <c:v>0.25087559027777778</c:v>
                </c:pt>
                <c:pt idx="16961">
                  <c:v>0.25087740740740744</c:v>
                </c:pt>
                <c:pt idx="16962">
                  <c:v>0.25087930555555554</c:v>
                </c:pt>
                <c:pt idx="16963">
                  <c:v>0.25088114583333332</c:v>
                </c:pt>
                <c:pt idx="16964">
                  <c:v>0.25088299768518518</c:v>
                </c:pt>
                <c:pt idx="16965">
                  <c:v>0.25088481481481478</c:v>
                </c:pt>
                <c:pt idx="16966">
                  <c:v>0.25088666666666665</c:v>
                </c:pt>
                <c:pt idx="16967">
                  <c:v>0.2508884837962963</c:v>
                </c:pt>
                <c:pt idx="16968">
                  <c:v>0.25089043981481479</c:v>
                </c:pt>
                <c:pt idx="16969">
                  <c:v>0.25089225694444445</c:v>
                </c:pt>
                <c:pt idx="16970">
                  <c:v>0.25089418981481482</c:v>
                </c:pt>
                <c:pt idx="16971">
                  <c:v>0.25089599537037038</c:v>
                </c:pt>
                <c:pt idx="16972">
                  <c:v>0.25089793981481484</c:v>
                </c:pt>
                <c:pt idx="16973">
                  <c:v>0.25090180555555558</c:v>
                </c:pt>
                <c:pt idx="16974">
                  <c:v>0.25090414351851853</c:v>
                </c:pt>
                <c:pt idx="16975">
                  <c:v>0.25090689814814815</c:v>
                </c:pt>
                <c:pt idx="16976">
                  <c:v>0.25090879629629631</c:v>
                </c:pt>
                <c:pt idx="16977">
                  <c:v>0.25091061342592591</c:v>
                </c:pt>
                <c:pt idx="16978">
                  <c:v>0.25091251157407407</c:v>
                </c:pt>
                <c:pt idx="16979">
                  <c:v>0.25091432870370373</c:v>
                </c:pt>
                <c:pt idx="16980">
                  <c:v>0.25091618055555559</c:v>
                </c:pt>
                <c:pt idx="16981">
                  <c:v>0.25091827546296297</c:v>
                </c:pt>
                <c:pt idx="16982">
                  <c:v>0.25092013888888892</c:v>
                </c:pt>
                <c:pt idx="16983">
                  <c:v>0.25092194444444443</c:v>
                </c:pt>
                <c:pt idx="16984">
                  <c:v>0.25092388888888889</c:v>
                </c:pt>
                <c:pt idx="16985">
                  <c:v>0.25092569444444446</c:v>
                </c:pt>
                <c:pt idx="16986">
                  <c:v>0.25092760416666665</c:v>
                </c:pt>
                <c:pt idx="16987">
                  <c:v>0.25092943287037034</c:v>
                </c:pt>
                <c:pt idx="16988">
                  <c:v>0.25093134259259259</c:v>
                </c:pt>
                <c:pt idx="16989">
                  <c:v>0.25093314814814816</c:v>
                </c:pt>
                <c:pt idx="16990">
                  <c:v>0.25093505787037035</c:v>
                </c:pt>
                <c:pt idx="16991">
                  <c:v>0.25093891203703705</c:v>
                </c:pt>
                <c:pt idx="16992">
                  <c:v>0.25094115740740741</c:v>
                </c:pt>
                <c:pt idx="16993">
                  <c:v>0.25061675925925925</c:v>
                </c:pt>
                <c:pt idx="16994">
                  <c:v>0.25094822916666665</c:v>
                </c:pt>
                <c:pt idx="16995">
                  <c:v>0.25095012731481481</c:v>
                </c:pt>
                <c:pt idx="16996">
                  <c:v>0.25095194444444441</c:v>
                </c:pt>
                <c:pt idx="16997">
                  <c:v>0.25095393518518522</c:v>
                </c:pt>
                <c:pt idx="16998">
                  <c:v>0.25095574074074073</c:v>
                </c:pt>
                <c:pt idx="16999">
                  <c:v>0.25095760416666668</c:v>
                </c:pt>
                <c:pt idx="17000">
                  <c:v>0.25095945601851849</c:v>
                </c:pt>
                <c:pt idx="17001">
                  <c:v>0.25096131944444444</c:v>
                </c:pt>
                <c:pt idx="17002">
                  <c:v>0.25096312500000001</c:v>
                </c:pt>
                <c:pt idx="17003">
                  <c:v>0.25096503472222226</c:v>
                </c:pt>
                <c:pt idx="17004">
                  <c:v>0.25096687499999998</c:v>
                </c:pt>
                <c:pt idx="17005">
                  <c:v>0.25096877314814814</c:v>
                </c:pt>
                <c:pt idx="17006">
                  <c:v>0.25097059027777779</c:v>
                </c:pt>
                <c:pt idx="17007">
                  <c:v>0.25097248842592595</c:v>
                </c:pt>
                <c:pt idx="17008">
                  <c:v>0.25097430555555555</c:v>
                </c:pt>
                <c:pt idx="17009">
                  <c:v>0.25097619212962963</c:v>
                </c:pt>
                <c:pt idx="17010">
                  <c:v>0.25098009259259263</c:v>
                </c:pt>
                <c:pt idx="17011">
                  <c:v>0.25098243055555552</c:v>
                </c:pt>
                <c:pt idx="17012">
                  <c:v>0.25098478009259256</c:v>
                </c:pt>
                <c:pt idx="17013">
                  <c:v>0.25098667824074072</c:v>
                </c:pt>
                <c:pt idx="17014">
                  <c:v>0.25098849537037038</c:v>
                </c:pt>
                <c:pt idx="17015">
                  <c:v>0.25099041666666666</c:v>
                </c:pt>
                <c:pt idx="17016">
                  <c:v>0.25099223379629626</c:v>
                </c:pt>
                <c:pt idx="17017">
                  <c:v>0.25099412037037039</c:v>
                </c:pt>
                <c:pt idx="17018">
                  <c:v>0.25099593749999999</c:v>
                </c:pt>
                <c:pt idx="17019">
                  <c:v>0.25099778935185185</c:v>
                </c:pt>
                <c:pt idx="17020">
                  <c:v>0.25099960648148151</c:v>
                </c:pt>
                <c:pt idx="17021">
                  <c:v>0.25100150462962961</c:v>
                </c:pt>
                <c:pt idx="17022">
                  <c:v>0.25100334490740744</c:v>
                </c:pt>
                <c:pt idx="17023">
                  <c:v>0.25100524305555555</c:v>
                </c:pt>
                <c:pt idx="17024">
                  <c:v>0.2510070601851852</c:v>
                </c:pt>
                <c:pt idx="17025">
                  <c:v>0.25100895833333331</c:v>
                </c:pt>
                <c:pt idx="17026">
                  <c:v>0.25101079861111114</c:v>
                </c:pt>
                <c:pt idx="17027">
                  <c:v>0.25101471064814812</c:v>
                </c:pt>
                <c:pt idx="17028">
                  <c:v>0.25101702546296295</c:v>
                </c:pt>
                <c:pt idx="17029">
                  <c:v>0.25101937499999999</c:v>
                </c:pt>
                <c:pt idx="17030">
                  <c:v>0.25102127314814815</c:v>
                </c:pt>
                <c:pt idx="17031">
                  <c:v>0.25102309027777775</c:v>
                </c:pt>
                <c:pt idx="17032">
                  <c:v>0.25102498842592591</c:v>
                </c:pt>
                <c:pt idx="17033">
                  <c:v>0.25102682870370369</c:v>
                </c:pt>
                <c:pt idx="17034">
                  <c:v>0.25102872685185185</c:v>
                </c:pt>
                <c:pt idx="17035">
                  <c:v>0.25103054398148145</c:v>
                </c:pt>
                <c:pt idx="17036">
                  <c:v>0.25103239583333331</c:v>
                </c:pt>
                <c:pt idx="17037">
                  <c:v>0.25103422453703705</c:v>
                </c:pt>
                <c:pt idx="17038">
                  <c:v>0.25103612268518521</c:v>
                </c:pt>
                <c:pt idx="17039">
                  <c:v>0.25072046296296296</c:v>
                </c:pt>
                <c:pt idx="17040">
                  <c:v>0.25104219907407405</c:v>
                </c:pt>
                <c:pt idx="17041">
                  <c:v>0.25104410879629629</c:v>
                </c:pt>
                <c:pt idx="17042">
                  <c:v>0.25104591435185186</c:v>
                </c:pt>
                <c:pt idx="17043">
                  <c:v>0.25104784722222223</c:v>
                </c:pt>
                <c:pt idx="17044">
                  <c:v>0.25105174768518518</c:v>
                </c:pt>
                <c:pt idx="17045">
                  <c:v>0.25105408564814818</c:v>
                </c:pt>
                <c:pt idx="17046">
                  <c:v>0.25075527777777779</c:v>
                </c:pt>
                <c:pt idx="17047">
                  <c:v>0.25106107638888892</c:v>
                </c:pt>
                <c:pt idx="17048">
                  <c:v>0.25106304398148149</c:v>
                </c:pt>
                <c:pt idx="17049">
                  <c:v>0.25106486111111109</c:v>
                </c:pt>
                <c:pt idx="17050">
                  <c:v>0.25106675925925925</c:v>
                </c:pt>
                <c:pt idx="17051">
                  <c:v>0.25106857638888885</c:v>
                </c:pt>
                <c:pt idx="17052">
                  <c:v>0.25107043981481481</c:v>
                </c:pt>
                <c:pt idx="17053">
                  <c:v>0.25107225694444446</c:v>
                </c:pt>
                <c:pt idx="17054">
                  <c:v>0.25107410879629627</c:v>
                </c:pt>
                <c:pt idx="17055">
                  <c:v>0.2510759490740741</c:v>
                </c:pt>
                <c:pt idx="17056">
                  <c:v>0.25107784722222221</c:v>
                </c:pt>
                <c:pt idx="17057">
                  <c:v>0.25107966435185186</c:v>
                </c:pt>
                <c:pt idx="17058">
                  <c:v>0.25108151620370373</c:v>
                </c:pt>
                <c:pt idx="17059">
                  <c:v>0.25108334490740741</c:v>
                </c:pt>
                <c:pt idx="17060">
                  <c:v>0.25108523148148149</c:v>
                </c:pt>
                <c:pt idx="17061">
                  <c:v>0.25108913194444443</c:v>
                </c:pt>
                <c:pt idx="17062">
                  <c:v>0.25109146990740744</c:v>
                </c:pt>
                <c:pt idx="17063">
                  <c:v>0.25109420138888888</c:v>
                </c:pt>
                <c:pt idx="17064">
                  <c:v>0.25109609953703704</c:v>
                </c:pt>
                <c:pt idx="17065">
                  <c:v>0.25109795138888891</c:v>
                </c:pt>
                <c:pt idx="17066">
                  <c:v>0.25109988425925928</c:v>
                </c:pt>
                <c:pt idx="17067">
                  <c:v>0.25110170138888888</c:v>
                </c:pt>
                <c:pt idx="17068">
                  <c:v>0.25110355324074074</c:v>
                </c:pt>
                <c:pt idx="17069">
                  <c:v>0.25110537037037034</c:v>
                </c:pt>
                <c:pt idx="17070">
                  <c:v>0.2511072222222222</c:v>
                </c:pt>
                <c:pt idx="17071">
                  <c:v>0.25110903935185186</c:v>
                </c:pt>
                <c:pt idx="17072">
                  <c:v>0.25111096064814814</c:v>
                </c:pt>
                <c:pt idx="17073">
                  <c:v>0.25082465277777777</c:v>
                </c:pt>
                <c:pt idx="17074">
                  <c:v>0.25111699074074073</c:v>
                </c:pt>
                <c:pt idx="17075">
                  <c:v>0.25111888888888889</c:v>
                </c:pt>
                <c:pt idx="17076">
                  <c:v>0.25112069444444446</c:v>
                </c:pt>
                <c:pt idx="17077">
                  <c:v>0.25112262731481483</c:v>
                </c:pt>
                <c:pt idx="17078">
                  <c:v>0.25112646990740739</c:v>
                </c:pt>
                <c:pt idx="17079">
                  <c:v>0.25113098379629628</c:v>
                </c:pt>
                <c:pt idx="17080">
                  <c:v>0.25113248842592589</c:v>
                </c:pt>
                <c:pt idx="17081">
                  <c:v>0.25113692129629628</c:v>
                </c:pt>
                <c:pt idx="17082">
                  <c:v>0.2511383333333333</c:v>
                </c:pt>
                <c:pt idx="17083">
                  <c:v>0.25114260416666667</c:v>
                </c:pt>
                <c:pt idx="17084">
                  <c:v>0.25114628472222222</c:v>
                </c:pt>
                <c:pt idx="17085">
                  <c:v>0.25115009259259258</c:v>
                </c:pt>
                <c:pt idx="17086">
                  <c:v>0.2511537152777778</c:v>
                </c:pt>
                <c:pt idx="17087">
                  <c:v>0.25115605324074075</c:v>
                </c:pt>
                <c:pt idx="17088">
                  <c:v>0.25085905092592592</c:v>
                </c:pt>
                <c:pt idx="17089">
                  <c:v>0.25116307870370369</c:v>
                </c:pt>
                <c:pt idx="17090">
                  <c:v>0.25116498842592594</c:v>
                </c:pt>
                <c:pt idx="17091">
                  <c:v>0.25116684027777775</c:v>
                </c:pt>
                <c:pt idx="17092">
                  <c:v>0.25116873842592591</c:v>
                </c:pt>
                <c:pt idx="17093">
                  <c:v>0.25117057870370368</c:v>
                </c:pt>
                <c:pt idx="17094">
                  <c:v>0.25117243055555555</c:v>
                </c:pt>
                <c:pt idx="17095">
                  <c:v>0.2511742476851852</c:v>
                </c:pt>
                <c:pt idx="17096">
                  <c:v>0.25117609953703707</c:v>
                </c:pt>
                <c:pt idx="17097">
                  <c:v>0.25117791666666667</c:v>
                </c:pt>
                <c:pt idx="17098">
                  <c:v>0.25117982638888886</c:v>
                </c:pt>
                <c:pt idx="17099">
                  <c:v>0.25118166666666669</c:v>
                </c:pt>
                <c:pt idx="17100">
                  <c:v>0.25118357638888889</c:v>
                </c:pt>
                <c:pt idx="17101">
                  <c:v>0.25118539351851848</c:v>
                </c:pt>
                <c:pt idx="17102">
                  <c:v>0.25118731481481482</c:v>
                </c:pt>
                <c:pt idx="17103">
                  <c:v>0.25119119212962965</c:v>
                </c:pt>
                <c:pt idx="17104">
                  <c:v>0.25119354166666669</c:v>
                </c:pt>
                <c:pt idx="17105">
                  <c:v>0.25089405092592593</c:v>
                </c:pt>
                <c:pt idx="17106">
                  <c:v>0.25120048611111112</c:v>
                </c:pt>
                <c:pt idx="17107">
                  <c:v>0.25120243055555552</c:v>
                </c:pt>
                <c:pt idx="17108">
                  <c:v>0.25120423611111115</c:v>
                </c:pt>
                <c:pt idx="17109">
                  <c:v>0.25120618055555555</c:v>
                </c:pt>
                <c:pt idx="17110">
                  <c:v>0.25120798611111111</c:v>
                </c:pt>
                <c:pt idx="17111">
                  <c:v>0.25120984953703701</c:v>
                </c:pt>
                <c:pt idx="17112">
                  <c:v>0.25121165509259258</c:v>
                </c:pt>
                <c:pt idx="17113">
                  <c:v>0.25121351851851853</c:v>
                </c:pt>
                <c:pt idx="17114">
                  <c:v>0.25121533564814813</c:v>
                </c:pt>
                <c:pt idx="17115">
                  <c:v>0.25121725694444447</c:v>
                </c:pt>
                <c:pt idx="17116">
                  <c:v>0.25121908564814815</c:v>
                </c:pt>
                <c:pt idx="17117">
                  <c:v>0.2512209953703704</c:v>
                </c:pt>
                <c:pt idx="17118">
                  <c:v>0.2512228125</c:v>
                </c:pt>
                <c:pt idx="17119">
                  <c:v>0.25122474537037037</c:v>
                </c:pt>
                <c:pt idx="17120">
                  <c:v>0.25122861111111111</c:v>
                </c:pt>
                <c:pt idx="17121">
                  <c:v>0.25123097222222224</c:v>
                </c:pt>
                <c:pt idx="17122">
                  <c:v>0.25123369212962959</c:v>
                </c:pt>
                <c:pt idx="17123">
                  <c:v>0.25123559027777781</c:v>
                </c:pt>
                <c:pt idx="17124">
                  <c:v>0.25123744212962962</c:v>
                </c:pt>
                <c:pt idx="17125">
                  <c:v>0.25123935185185187</c:v>
                </c:pt>
                <c:pt idx="17126">
                  <c:v>0.25124115740740743</c:v>
                </c:pt>
                <c:pt idx="17127">
                  <c:v>0.25124304398148151</c:v>
                </c:pt>
                <c:pt idx="17128">
                  <c:v>0.25124484953703702</c:v>
                </c:pt>
                <c:pt idx="17129">
                  <c:v>0.25124671296296297</c:v>
                </c:pt>
                <c:pt idx="17130">
                  <c:v>0.25124851851851854</c:v>
                </c:pt>
                <c:pt idx="17131">
                  <c:v>0.25125041666666664</c:v>
                </c:pt>
                <c:pt idx="17132">
                  <c:v>0.2512522337962963</c:v>
                </c:pt>
                <c:pt idx="17133">
                  <c:v>0.25125415509259258</c:v>
                </c:pt>
                <c:pt idx="17134">
                  <c:v>0.25125598379629627</c:v>
                </c:pt>
                <c:pt idx="17135">
                  <c:v>0.25125788194444443</c:v>
                </c:pt>
                <c:pt idx="17136">
                  <c:v>0.25125969907407408</c:v>
                </c:pt>
                <c:pt idx="17137">
                  <c:v>0.25126155092592589</c:v>
                </c:pt>
                <c:pt idx="17138">
                  <c:v>0.25126339120370372</c:v>
                </c:pt>
                <c:pt idx="17139">
                  <c:v>0.25126729166666667</c:v>
                </c:pt>
                <c:pt idx="17140">
                  <c:v>0.25126962962962962</c:v>
                </c:pt>
                <c:pt idx="17141">
                  <c:v>0.2509454976851852</c:v>
                </c:pt>
                <c:pt idx="17142">
                  <c:v>0.25096372685185186</c:v>
                </c:pt>
                <c:pt idx="17143">
                  <c:v>0.25127871527777779</c:v>
                </c:pt>
                <c:pt idx="17144">
                  <c:v>0.25128061342592595</c:v>
                </c:pt>
                <c:pt idx="17145">
                  <c:v>0.25128243055555555</c:v>
                </c:pt>
                <c:pt idx="17146">
                  <c:v>0.25128432870370371</c:v>
                </c:pt>
                <c:pt idx="17147">
                  <c:v>0.25128614583333336</c:v>
                </c:pt>
                <c:pt idx="17148">
                  <c:v>0.25128799768518517</c:v>
                </c:pt>
                <c:pt idx="17149">
                  <c:v>0.25128981481481483</c:v>
                </c:pt>
                <c:pt idx="17150">
                  <c:v>0.25129168981481481</c:v>
                </c:pt>
                <c:pt idx="17151">
                  <c:v>0.25129350694444447</c:v>
                </c:pt>
                <c:pt idx="17152">
                  <c:v>0.25129540509259257</c:v>
                </c:pt>
                <c:pt idx="17153">
                  <c:v>0.25129722222222223</c:v>
                </c:pt>
                <c:pt idx="17154">
                  <c:v>0.25129912037037039</c:v>
                </c:pt>
                <c:pt idx="17155">
                  <c:v>0.25130093749999999</c:v>
                </c:pt>
                <c:pt idx="17156">
                  <c:v>0.25130290509259262</c:v>
                </c:pt>
                <c:pt idx="17157">
                  <c:v>0.25130679398148148</c:v>
                </c:pt>
                <c:pt idx="17158">
                  <c:v>0.25130914351851852</c:v>
                </c:pt>
                <c:pt idx="17159">
                  <c:v>0.25131186342592593</c:v>
                </c:pt>
                <c:pt idx="17160">
                  <c:v>0.25131376157407409</c:v>
                </c:pt>
                <c:pt idx="17161">
                  <c:v>0.25131560185185187</c:v>
                </c:pt>
                <c:pt idx="17162">
                  <c:v>0.25131750000000003</c:v>
                </c:pt>
                <c:pt idx="17163">
                  <c:v>0.25131931712962963</c:v>
                </c:pt>
                <c:pt idx="17164">
                  <c:v>0.25132116898148149</c:v>
                </c:pt>
                <c:pt idx="17165">
                  <c:v>0.25132298611111109</c:v>
                </c:pt>
                <c:pt idx="17166">
                  <c:v>0.25132484953703704</c:v>
                </c:pt>
                <c:pt idx="17167">
                  <c:v>0.25132670138888891</c:v>
                </c:pt>
                <c:pt idx="17168">
                  <c:v>0.25132859953703707</c:v>
                </c:pt>
                <c:pt idx="17169">
                  <c:v>0.25133041666666667</c:v>
                </c:pt>
                <c:pt idx="17170">
                  <c:v>0.25133231481481483</c:v>
                </c:pt>
                <c:pt idx="17171">
                  <c:v>0.25133413194444443</c:v>
                </c:pt>
                <c:pt idx="17172">
                  <c:v>0.25133603009259259</c:v>
                </c:pt>
                <c:pt idx="17173">
                  <c:v>0.25133784722222224</c:v>
                </c:pt>
                <c:pt idx="17174">
                  <c:v>0.25133978009259256</c:v>
                </c:pt>
                <c:pt idx="17175">
                  <c:v>0.25134368055555556</c:v>
                </c:pt>
                <c:pt idx="17176">
                  <c:v>0.2513460300925926</c:v>
                </c:pt>
                <c:pt idx="17177">
                  <c:v>0.25103296296296296</c:v>
                </c:pt>
                <c:pt idx="17178">
                  <c:v>0.25135307870370371</c:v>
                </c:pt>
                <c:pt idx="17179">
                  <c:v>0.25135497685185187</c:v>
                </c:pt>
                <c:pt idx="17180">
                  <c:v>0.25135678240740739</c:v>
                </c:pt>
                <c:pt idx="17181">
                  <c:v>0.25135869212962964</c:v>
                </c:pt>
                <c:pt idx="17182">
                  <c:v>0.25136050925925929</c:v>
                </c:pt>
                <c:pt idx="17183">
                  <c:v>0.2513623611111111</c:v>
                </c:pt>
                <c:pt idx="17184">
                  <c:v>0.25136420138888887</c:v>
                </c:pt>
                <c:pt idx="17185">
                  <c:v>0.25136605324074074</c:v>
                </c:pt>
                <c:pt idx="17186">
                  <c:v>0.25136787037037039</c:v>
                </c:pt>
                <c:pt idx="17187">
                  <c:v>0.25136978009259259</c:v>
                </c:pt>
                <c:pt idx="17188">
                  <c:v>0.25137159722222219</c:v>
                </c:pt>
                <c:pt idx="17189">
                  <c:v>0.2513734953703704</c:v>
                </c:pt>
                <c:pt idx="17190">
                  <c:v>0.25137537037037039</c:v>
                </c:pt>
                <c:pt idx="17191">
                  <c:v>0.25137728009259258</c:v>
                </c:pt>
                <c:pt idx="17192">
                  <c:v>0.25137914351851853</c:v>
                </c:pt>
                <c:pt idx="17193">
                  <c:v>0.25138300925925927</c:v>
                </c:pt>
                <c:pt idx="17194">
                  <c:v>0.25138534722222222</c:v>
                </c:pt>
                <c:pt idx="17195">
                  <c:v>0.25105711805555558</c:v>
                </c:pt>
                <c:pt idx="17196">
                  <c:v>0.2510676736111111</c:v>
                </c:pt>
                <c:pt idx="17197">
                  <c:v>0.25139435185185183</c:v>
                </c:pt>
                <c:pt idx="17198">
                  <c:v>0.25139626157407408</c:v>
                </c:pt>
                <c:pt idx="17199">
                  <c:v>0.25139806712962964</c:v>
                </c:pt>
                <c:pt idx="17200">
                  <c:v>0.25140000000000001</c:v>
                </c:pt>
                <c:pt idx="17201">
                  <c:v>0.25140180555555552</c:v>
                </c:pt>
                <c:pt idx="17202">
                  <c:v>0.25140366898148148</c:v>
                </c:pt>
                <c:pt idx="17203">
                  <c:v>0.25140547453703704</c:v>
                </c:pt>
                <c:pt idx="17204">
                  <c:v>0.25140733796296294</c:v>
                </c:pt>
                <c:pt idx="17205">
                  <c:v>0.2514091550925926</c:v>
                </c:pt>
                <c:pt idx="17206">
                  <c:v>0.25141111111111109</c:v>
                </c:pt>
                <c:pt idx="17207">
                  <c:v>0.25141295138888892</c:v>
                </c:pt>
                <c:pt idx="17208">
                  <c:v>0.25141484953703702</c:v>
                </c:pt>
                <c:pt idx="17209">
                  <c:v>0.25141672453703706</c:v>
                </c:pt>
                <c:pt idx="17210">
                  <c:v>0.25142057870370371</c:v>
                </c:pt>
                <c:pt idx="17211">
                  <c:v>0.25142291666666666</c:v>
                </c:pt>
                <c:pt idx="17212">
                  <c:v>0.25111694444444443</c:v>
                </c:pt>
                <c:pt idx="17213">
                  <c:v>0.25142732638888887</c:v>
                </c:pt>
                <c:pt idx="17214">
                  <c:v>0.25142922453703703</c:v>
                </c:pt>
                <c:pt idx="17215">
                  <c:v>0.25143104166666669</c:v>
                </c:pt>
                <c:pt idx="17216">
                  <c:v>0.25143293981481479</c:v>
                </c:pt>
                <c:pt idx="17217">
                  <c:v>0.25143475694444445</c:v>
                </c:pt>
                <c:pt idx="17218">
                  <c:v>0.25143663194444443</c:v>
                </c:pt>
                <c:pt idx="17219">
                  <c:v>0.25143844907407409</c:v>
                </c:pt>
                <c:pt idx="17220">
                  <c:v>0.25144031249999999</c:v>
                </c:pt>
                <c:pt idx="17221">
                  <c:v>0.25144211805555555</c:v>
                </c:pt>
                <c:pt idx="17222">
                  <c:v>0.2514440277777778</c:v>
                </c:pt>
                <c:pt idx="17223">
                  <c:v>0.25144587962962966</c:v>
                </c:pt>
                <c:pt idx="17224">
                  <c:v>0.25144775462962959</c:v>
                </c:pt>
                <c:pt idx="17225">
                  <c:v>0.25113662037037038</c:v>
                </c:pt>
                <c:pt idx="17226">
                  <c:v>0.25145386574074075</c:v>
                </c:pt>
                <c:pt idx="17227">
                  <c:v>0.2514577199074074</c:v>
                </c:pt>
                <c:pt idx="17228">
                  <c:v>0.25145997685185184</c:v>
                </c:pt>
                <c:pt idx="17229">
                  <c:v>0.25118244212962965</c:v>
                </c:pt>
                <c:pt idx="17230">
                  <c:v>0.25146707175925925</c:v>
                </c:pt>
                <c:pt idx="17231">
                  <c:v>0.25146896990740741</c:v>
                </c:pt>
                <c:pt idx="17232">
                  <c:v>0.25147078703703701</c:v>
                </c:pt>
                <c:pt idx="17233">
                  <c:v>0.25147270833333335</c:v>
                </c:pt>
                <c:pt idx="17234">
                  <c:v>0.25147452546296295</c:v>
                </c:pt>
                <c:pt idx="17235">
                  <c:v>0.25147637731481481</c:v>
                </c:pt>
                <c:pt idx="17236">
                  <c:v>0.25147819444444447</c:v>
                </c:pt>
                <c:pt idx="17237">
                  <c:v>0.25148009259259257</c:v>
                </c:pt>
                <c:pt idx="17238">
                  <c:v>0.25148190972222223</c:v>
                </c:pt>
                <c:pt idx="17239">
                  <c:v>0.25148381944444448</c:v>
                </c:pt>
                <c:pt idx="17240">
                  <c:v>0.2514856597222222</c:v>
                </c:pt>
                <c:pt idx="17241">
                  <c:v>0.25148756944444445</c:v>
                </c:pt>
                <c:pt idx="17242">
                  <c:v>0.25148937500000001</c:v>
                </c:pt>
                <c:pt idx="17243">
                  <c:v>0.25149130787037038</c:v>
                </c:pt>
                <c:pt idx="17244">
                  <c:v>0.25149420138888889</c:v>
                </c:pt>
                <c:pt idx="17245">
                  <c:v>0.25149966435185184</c:v>
                </c:pt>
                <c:pt idx="17246">
                  <c:v>0.25150089120370372</c:v>
                </c:pt>
                <c:pt idx="17247">
                  <c:v>0.25150556712962963</c:v>
                </c:pt>
                <c:pt idx="17248">
                  <c:v>0.25150694444444444</c:v>
                </c:pt>
                <c:pt idx="17249">
                  <c:v>0.251511400462963</c:v>
                </c:pt>
                <c:pt idx="17250">
                  <c:v>0.25151528935185186</c:v>
                </c:pt>
                <c:pt idx="17251">
                  <c:v>0.25151946759259258</c:v>
                </c:pt>
                <c:pt idx="17252">
                  <c:v>0.25152317129629631</c:v>
                </c:pt>
                <c:pt idx="17253">
                  <c:v>0.25152550925925926</c:v>
                </c:pt>
                <c:pt idx="17254">
                  <c:v>0.2512200462962963</c:v>
                </c:pt>
                <c:pt idx="17255">
                  <c:v>0.25153246527777778</c:v>
                </c:pt>
                <c:pt idx="17256">
                  <c:v>0.25153437500000003</c:v>
                </c:pt>
                <c:pt idx="17257">
                  <c:v>0.25153619212962963</c:v>
                </c:pt>
                <c:pt idx="17258">
                  <c:v>0.25153809027777779</c:v>
                </c:pt>
                <c:pt idx="17259">
                  <c:v>0.25153990740740739</c:v>
                </c:pt>
                <c:pt idx="17260">
                  <c:v>0.25154175925925926</c:v>
                </c:pt>
                <c:pt idx="17261">
                  <c:v>0.25154359953703703</c:v>
                </c:pt>
                <c:pt idx="17262">
                  <c:v>0.25154546296296293</c:v>
                </c:pt>
                <c:pt idx="17263">
                  <c:v>0.25154726851851855</c:v>
                </c:pt>
                <c:pt idx="17264">
                  <c:v>0.25154921296296295</c:v>
                </c:pt>
                <c:pt idx="17265">
                  <c:v>0.25155103009259261</c:v>
                </c:pt>
                <c:pt idx="17266">
                  <c:v>0.2515529398148148</c:v>
                </c:pt>
                <c:pt idx="17267">
                  <c:v>0.25155475694444446</c:v>
                </c:pt>
                <c:pt idx="17268">
                  <c:v>0.25155677083333333</c:v>
                </c:pt>
                <c:pt idx="17269">
                  <c:v>0.25156064814814816</c:v>
                </c:pt>
                <c:pt idx="17270">
                  <c:v>0.25156298611111111</c:v>
                </c:pt>
                <c:pt idx="17271">
                  <c:v>0.25156570601851852</c:v>
                </c:pt>
                <c:pt idx="17272">
                  <c:v>0.25156763888888889</c:v>
                </c:pt>
                <c:pt idx="17273">
                  <c:v>0.25156944444444446</c:v>
                </c:pt>
                <c:pt idx="17274">
                  <c:v>0.25157135416666665</c:v>
                </c:pt>
                <c:pt idx="17275">
                  <c:v>0.25157315972222222</c:v>
                </c:pt>
                <c:pt idx="17276">
                  <c:v>0.25157502314814811</c:v>
                </c:pt>
                <c:pt idx="17277">
                  <c:v>0.25157684027777777</c:v>
                </c:pt>
                <c:pt idx="17278">
                  <c:v>0.25157869212962963</c:v>
                </c:pt>
                <c:pt idx="17279">
                  <c:v>0.25158053240740741</c:v>
                </c:pt>
                <c:pt idx="17280">
                  <c:v>0.25158243055555557</c:v>
                </c:pt>
                <c:pt idx="17281">
                  <c:v>0.25158428240740743</c:v>
                </c:pt>
                <c:pt idx="17282">
                  <c:v>0.25158645833333332</c:v>
                </c:pt>
                <c:pt idx="17283">
                  <c:v>0.25158827546296297</c:v>
                </c:pt>
                <c:pt idx="17284">
                  <c:v>0.25159017361111108</c:v>
                </c:pt>
                <c:pt idx="17285">
                  <c:v>0.25159200231481482</c:v>
                </c:pt>
                <c:pt idx="17286">
                  <c:v>0.25159391203703702</c:v>
                </c:pt>
                <c:pt idx="17287">
                  <c:v>0.25159776620370372</c:v>
                </c:pt>
                <c:pt idx="17288">
                  <c:v>0.25160010416666667</c:v>
                </c:pt>
                <c:pt idx="17289">
                  <c:v>0.25127615740740744</c:v>
                </c:pt>
                <c:pt idx="17290">
                  <c:v>0.25160706018518519</c:v>
                </c:pt>
                <c:pt idx="17291">
                  <c:v>0.25160896990740739</c:v>
                </c:pt>
                <c:pt idx="17292">
                  <c:v>0.25161077546296295</c:v>
                </c:pt>
                <c:pt idx="17293">
                  <c:v>0.2516126851851852</c:v>
                </c:pt>
                <c:pt idx="17294">
                  <c:v>0.25161449074074077</c:v>
                </c:pt>
                <c:pt idx="17295">
                  <c:v>0.25161637731481484</c:v>
                </c:pt>
                <c:pt idx="17296">
                  <c:v>0.25161822916666665</c:v>
                </c:pt>
                <c:pt idx="17297">
                  <c:v>0.2516200925925926</c:v>
                </c:pt>
                <c:pt idx="17298">
                  <c:v>0.25162190972222226</c:v>
                </c:pt>
                <c:pt idx="17299">
                  <c:v>0.25162381944444445</c:v>
                </c:pt>
                <c:pt idx="17300">
                  <c:v>0.25162563657407405</c:v>
                </c:pt>
                <c:pt idx="17301">
                  <c:v>0.25162753472222221</c:v>
                </c:pt>
                <c:pt idx="17302">
                  <c:v>0.25162936342592596</c:v>
                </c:pt>
                <c:pt idx="17303">
                  <c:v>0.25163127314814815</c:v>
                </c:pt>
                <c:pt idx="17304">
                  <c:v>0.25163307870370372</c:v>
                </c:pt>
                <c:pt idx="17305">
                  <c:v>0.25163498842592591</c:v>
                </c:pt>
                <c:pt idx="17306">
                  <c:v>0.25163881944444444</c:v>
                </c:pt>
                <c:pt idx="17307">
                  <c:v>0.25164118055555557</c:v>
                </c:pt>
                <c:pt idx="17308">
                  <c:v>0.2516435300925926</c:v>
                </c:pt>
                <c:pt idx="17309">
                  <c:v>0.25164542824074071</c:v>
                </c:pt>
                <c:pt idx="17310">
                  <c:v>0.25164723379629633</c:v>
                </c:pt>
                <c:pt idx="17311">
                  <c:v>0.25164914351851853</c:v>
                </c:pt>
                <c:pt idx="17312">
                  <c:v>0.25165094907407409</c:v>
                </c:pt>
                <c:pt idx="17313">
                  <c:v>0.25165287037037037</c:v>
                </c:pt>
                <c:pt idx="17314">
                  <c:v>0.25165468750000003</c:v>
                </c:pt>
                <c:pt idx="17315">
                  <c:v>0.25165655092592593</c:v>
                </c:pt>
                <c:pt idx="17316">
                  <c:v>0.25165835648148149</c:v>
                </c:pt>
                <c:pt idx="17317">
                  <c:v>0.25166026620370369</c:v>
                </c:pt>
                <c:pt idx="17318">
                  <c:v>0.25166207175925925</c:v>
                </c:pt>
                <c:pt idx="17319">
                  <c:v>0.25166398148148145</c:v>
                </c:pt>
                <c:pt idx="17320">
                  <c:v>0.25166581018518519</c:v>
                </c:pt>
                <c:pt idx="17321">
                  <c:v>0.25166771990740738</c:v>
                </c:pt>
                <c:pt idx="17322">
                  <c:v>0.25166958333333334</c:v>
                </c:pt>
                <c:pt idx="17323">
                  <c:v>0.25167344907407407</c:v>
                </c:pt>
                <c:pt idx="17324">
                  <c:v>0.25167578703703702</c:v>
                </c:pt>
                <c:pt idx="17325">
                  <c:v>0.25167815972222224</c:v>
                </c:pt>
                <c:pt idx="17326">
                  <c:v>0.25168005787037034</c:v>
                </c:pt>
                <c:pt idx="17327">
                  <c:v>0.251681875</c:v>
                </c:pt>
                <c:pt idx="17328">
                  <c:v>0.25168377314814816</c:v>
                </c:pt>
                <c:pt idx="17329">
                  <c:v>0.25168557870370373</c:v>
                </c:pt>
                <c:pt idx="17330">
                  <c:v>0.25168744212962962</c:v>
                </c:pt>
                <c:pt idx="17331">
                  <c:v>0.2516893287037037</c:v>
                </c:pt>
                <c:pt idx="17332">
                  <c:v>0.25169118055555556</c:v>
                </c:pt>
                <c:pt idx="17333">
                  <c:v>0.25169299768518522</c:v>
                </c:pt>
                <c:pt idx="17334">
                  <c:v>0.25169490740740741</c:v>
                </c:pt>
                <c:pt idx="17335">
                  <c:v>0.251380162037037</c:v>
                </c:pt>
                <c:pt idx="17336">
                  <c:v>0.25170096064814812</c:v>
                </c:pt>
                <c:pt idx="17337">
                  <c:v>0.25170287037037037</c:v>
                </c:pt>
                <c:pt idx="17338">
                  <c:v>0.25170467592592594</c:v>
                </c:pt>
                <c:pt idx="17339">
                  <c:v>0.25170663194444448</c:v>
                </c:pt>
                <c:pt idx="17340">
                  <c:v>0.25171048611111108</c:v>
                </c:pt>
                <c:pt idx="17341">
                  <c:v>0.25171285879629629</c:v>
                </c:pt>
                <c:pt idx="17342">
                  <c:v>0.25141524305555557</c:v>
                </c:pt>
                <c:pt idx="17343">
                  <c:v>0.25171981481481481</c:v>
                </c:pt>
                <c:pt idx="17344">
                  <c:v>0.25172172453703706</c:v>
                </c:pt>
                <c:pt idx="17345">
                  <c:v>0.25172357638888893</c:v>
                </c:pt>
                <c:pt idx="17346">
                  <c:v>0.25172550925925924</c:v>
                </c:pt>
                <c:pt idx="17347">
                  <c:v>0.25172732638888889</c:v>
                </c:pt>
                <c:pt idx="17348">
                  <c:v>0.25172917824074076</c:v>
                </c:pt>
                <c:pt idx="17349">
                  <c:v>0.25173099537037036</c:v>
                </c:pt>
                <c:pt idx="17350">
                  <c:v>0.25173284722222222</c:v>
                </c:pt>
                <c:pt idx="17351">
                  <c:v>0.25173466435185182</c:v>
                </c:pt>
                <c:pt idx="17352">
                  <c:v>0.25173656249999998</c:v>
                </c:pt>
                <c:pt idx="17353">
                  <c:v>0.25173840277777776</c:v>
                </c:pt>
                <c:pt idx="17354">
                  <c:v>0.25174030092592592</c:v>
                </c:pt>
                <c:pt idx="17355">
                  <c:v>0.25174211805555552</c:v>
                </c:pt>
                <c:pt idx="17356">
                  <c:v>0.25174403935185186</c:v>
                </c:pt>
                <c:pt idx="17357">
                  <c:v>0.25174791666666668</c:v>
                </c:pt>
                <c:pt idx="17358">
                  <c:v>0.25175034722222223</c:v>
                </c:pt>
                <c:pt idx="17359">
                  <c:v>0.25175268518518518</c:v>
                </c:pt>
                <c:pt idx="17360">
                  <c:v>0.25175459490740743</c:v>
                </c:pt>
                <c:pt idx="17361">
                  <c:v>0.25175640046296294</c:v>
                </c:pt>
                <c:pt idx="17362">
                  <c:v>0.25175834490740739</c:v>
                </c:pt>
                <c:pt idx="17363">
                  <c:v>0.25176016203703705</c:v>
                </c:pt>
                <c:pt idx="17364">
                  <c:v>0.25176203703703703</c:v>
                </c:pt>
                <c:pt idx="17365">
                  <c:v>0.25176385416666663</c:v>
                </c:pt>
                <c:pt idx="17366">
                  <c:v>0.2517657060185185</c:v>
                </c:pt>
                <c:pt idx="17367">
                  <c:v>0.25176752314814815</c:v>
                </c:pt>
                <c:pt idx="17368">
                  <c:v>0.25176942129629631</c:v>
                </c:pt>
                <c:pt idx="17369">
                  <c:v>0.25177123842592591</c:v>
                </c:pt>
                <c:pt idx="17370">
                  <c:v>0.2517731597222222</c:v>
                </c:pt>
                <c:pt idx="17371">
                  <c:v>0.25177497685185185</c:v>
                </c:pt>
                <c:pt idx="17372">
                  <c:v>0.2517768865740741</c:v>
                </c:pt>
                <c:pt idx="17373">
                  <c:v>0.2517787037037037</c:v>
                </c:pt>
                <c:pt idx="17374">
                  <c:v>0.25178055555555556</c:v>
                </c:pt>
                <c:pt idx="17375">
                  <c:v>0.25178241898148152</c:v>
                </c:pt>
                <c:pt idx="17376">
                  <c:v>0.25178629629629629</c:v>
                </c:pt>
                <c:pt idx="17377">
                  <c:v>0.25178853009259261</c:v>
                </c:pt>
                <c:pt idx="17378">
                  <c:v>0.2514637384259259</c:v>
                </c:pt>
                <c:pt idx="17379">
                  <c:v>0.25148440972222225</c:v>
                </c:pt>
                <c:pt idx="17380">
                  <c:v>0.25179730324074073</c:v>
                </c:pt>
                <c:pt idx="17381">
                  <c:v>0.25179922453703701</c:v>
                </c:pt>
                <c:pt idx="17382">
                  <c:v>0.25180104166666667</c:v>
                </c:pt>
                <c:pt idx="17383">
                  <c:v>0.25180293981481483</c:v>
                </c:pt>
                <c:pt idx="17384">
                  <c:v>0.25180475694444443</c:v>
                </c:pt>
                <c:pt idx="17385">
                  <c:v>0.25180662037037038</c:v>
                </c:pt>
                <c:pt idx="17386">
                  <c:v>0.25180842592592595</c:v>
                </c:pt>
                <c:pt idx="17387">
                  <c:v>0.25181031250000002</c:v>
                </c:pt>
                <c:pt idx="17388">
                  <c:v>0.25181211805555553</c:v>
                </c:pt>
                <c:pt idx="17389">
                  <c:v>0.25181402777777778</c:v>
                </c:pt>
                <c:pt idx="17390">
                  <c:v>0.25181583333333335</c:v>
                </c:pt>
                <c:pt idx="17391">
                  <c:v>0.25181769675925925</c:v>
                </c:pt>
                <c:pt idx="17392">
                  <c:v>0.2518195601851852</c:v>
                </c:pt>
                <c:pt idx="17393">
                  <c:v>0.25182346064814815</c:v>
                </c:pt>
                <c:pt idx="17394">
                  <c:v>0.2518257986111111</c:v>
                </c:pt>
                <c:pt idx="17395">
                  <c:v>0.25153296296296296</c:v>
                </c:pt>
                <c:pt idx="17396">
                  <c:v>0.25155368055555555</c:v>
                </c:pt>
                <c:pt idx="17397">
                  <c:v>0.25183451388888889</c:v>
                </c:pt>
                <c:pt idx="17398">
                  <c:v>0.25183641203703705</c:v>
                </c:pt>
                <c:pt idx="17399">
                  <c:v>0.25183822916666665</c:v>
                </c:pt>
                <c:pt idx="17400">
                  <c:v>0.25184012731481481</c:v>
                </c:pt>
                <c:pt idx="17401">
                  <c:v>0.25184194444444447</c:v>
                </c:pt>
                <c:pt idx="17402">
                  <c:v>0.25184379629629633</c:v>
                </c:pt>
                <c:pt idx="17403">
                  <c:v>0.25184561342592593</c:v>
                </c:pt>
                <c:pt idx="17404">
                  <c:v>0.25184751157407409</c:v>
                </c:pt>
                <c:pt idx="17405">
                  <c:v>0.2518493171296296</c:v>
                </c:pt>
                <c:pt idx="17406">
                  <c:v>0.25185122685185185</c:v>
                </c:pt>
                <c:pt idx="17407">
                  <c:v>0.25185303240740742</c:v>
                </c:pt>
                <c:pt idx="17408">
                  <c:v>0.25185493055555558</c:v>
                </c:pt>
                <c:pt idx="17409">
                  <c:v>0.25185679398148147</c:v>
                </c:pt>
                <c:pt idx="17410">
                  <c:v>0.25186006944444445</c:v>
                </c:pt>
                <c:pt idx="17411">
                  <c:v>0.25186516203703707</c:v>
                </c:pt>
                <c:pt idx="17412">
                  <c:v>0.25186671296296298</c:v>
                </c:pt>
                <c:pt idx="17413">
                  <c:v>0.25187097222222221</c:v>
                </c:pt>
                <c:pt idx="17414">
                  <c:v>0.25187281249999999</c:v>
                </c:pt>
                <c:pt idx="17415">
                  <c:v>0.2518765740740741</c:v>
                </c:pt>
                <c:pt idx="17416">
                  <c:v>0.25188079861111112</c:v>
                </c:pt>
                <c:pt idx="17417">
                  <c:v>0.25188497685185185</c:v>
                </c:pt>
                <c:pt idx="17418">
                  <c:v>0.25188868055555552</c:v>
                </c:pt>
                <c:pt idx="17419">
                  <c:v>0.25189101851851853</c:v>
                </c:pt>
                <c:pt idx="17420">
                  <c:v>0.25189376157407406</c:v>
                </c:pt>
                <c:pt idx="17421">
                  <c:v>0.25189567129629631</c:v>
                </c:pt>
                <c:pt idx="17422">
                  <c:v>0.25189752314814812</c:v>
                </c:pt>
                <c:pt idx="17423">
                  <c:v>0.25189942129629633</c:v>
                </c:pt>
                <c:pt idx="17424">
                  <c:v>0.25190122685185184</c:v>
                </c:pt>
                <c:pt idx="17425">
                  <c:v>0.25190309027777774</c:v>
                </c:pt>
                <c:pt idx="17426">
                  <c:v>0.25190504629629629</c:v>
                </c:pt>
                <c:pt idx="17427">
                  <c:v>0.25190689814814815</c:v>
                </c:pt>
                <c:pt idx="17428">
                  <c:v>0.25190871527777775</c:v>
                </c:pt>
                <c:pt idx="17429">
                  <c:v>0.25191061342592591</c:v>
                </c:pt>
                <c:pt idx="17430">
                  <c:v>0.25191243055555557</c:v>
                </c:pt>
                <c:pt idx="17431">
                  <c:v>0.25191432870370373</c:v>
                </c:pt>
                <c:pt idx="17432">
                  <c:v>0.25191615740740742</c:v>
                </c:pt>
                <c:pt idx="17433">
                  <c:v>0.2519180787037037</c:v>
                </c:pt>
                <c:pt idx="17434">
                  <c:v>0.25191988425925926</c:v>
                </c:pt>
                <c:pt idx="17435">
                  <c:v>0.25192174768518522</c:v>
                </c:pt>
                <c:pt idx="17436">
                  <c:v>0.25192358796296294</c:v>
                </c:pt>
                <c:pt idx="17437">
                  <c:v>0.25192746527777776</c:v>
                </c:pt>
                <c:pt idx="17438">
                  <c:v>0.25192972222222221</c:v>
                </c:pt>
                <c:pt idx="17439">
                  <c:v>0.25160395833333332</c:v>
                </c:pt>
                <c:pt idx="17440">
                  <c:v>0.25162349537037038</c:v>
                </c:pt>
                <c:pt idx="17441">
                  <c:v>0.25193891203703705</c:v>
                </c:pt>
                <c:pt idx="17442">
                  <c:v>0.25194081018518516</c:v>
                </c:pt>
                <c:pt idx="17443">
                  <c:v>0.25194265046296299</c:v>
                </c:pt>
                <c:pt idx="17444">
                  <c:v>0.2519445486111111</c:v>
                </c:pt>
                <c:pt idx="17445">
                  <c:v>0.25194636574074075</c:v>
                </c:pt>
                <c:pt idx="17446">
                  <c:v>0.25194821759259262</c:v>
                </c:pt>
                <c:pt idx="17447">
                  <c:v>0.25195003472222222</c:v>
                </c:pt>
                <c:pt idx="17448">
                  <c:v>0.25195188657407408</c:v>
                </c:pt>
                <c:pt idx="17449">
                  <c:v>0.25195378472222224</c:v>
                </c:pt>
                <c:pt idx="17450">
                  <c:v>0.25195568287037035</c:v>
                </c:pt>
                <c:pt idx="17451">
                  <c:v>0.2519575</c:v>
                </c:pt>
                <c:pt idx="17452">
                  <c:v>0.25195939814814816</c:v>
                </c:pt>
                <c:pt idx="17453">
                  <c:v>0.25196121527777776</c:v>
                </c:pt>
                <c:pt idx="17454">
                  <c:v>0.25196313657407404</c:v>
                </c:pt>
                <c:pt idx="17455">
                  <c:v>0.25196708333333334</c:v>
                </c:pt>
                <c:pt idx="17456">
                  <c:v>0.25196942129629629</c:v>
                </c:pt>
                <c:pt idx="17457">
                  <c:v>0.2519721412037037</c:v>
                </c:pt>
                <c:pt idx="17458">
                  <c:v>0.25197403935185186</c:v>
                </c:pt>
                <c:pt idx="17459">
                  <c:v>0.25197585648148146</c:v>
                </c:pt>
                <c:pt idx="17460">
                  <c:v>0.2519777777777778</c:v>
                </c:pt>
                <c:pt idx="17461">
                  <c:v>0.2519795949074074</c:v>
                </c:pt>
                <c:pt idx="17462">
                  <c:v>0.25198144675925926</c:v>
                </c:pt>
                <c:pt idx="17463">
                  <c:v>0.25198326388888886</c:v>
                </c:pt>
                <c:pt idx="17464">
                  <c:v>0.25198512731481482</c:v>
                </c:pt>
                <c:pt idx="17465">
                  <c:v>0.25198694444444442</c:v>
                </c:pt>
                <c:pt idx="17466">
                  <c:v>0.25198884259259258</c:v>
                </c:pt>
                <c:pt idx="17467">
                  <c:v>0.25199068287037035</c:v>
                </c:pt>
                <c:pt idx="17468">
                  <c:v>0.25199258101851851</c:v>
                </c:pt>
                <c:pt idx="17469">
                  <c:v>0.25199439814814811</c:v>
                </c:pt>
                <c:pt idx="17470">
                  <c:v>0.25199629629629633</c:v>
                </c:pt>
                <c:pt idx="17471">
                  <c:v>0.25199810185185184</c:v>
                </c:pt>
                <c:pt idx="17472">
                  <c:v>0.2520000462962963</c:v>
                </c:pt>
                <c:pt idx="17473">
                  <c:v>0.25200393518518521</c:v>
                </c:pt>
                <c:pt idx="17474">
                  <c:v>0.25200628472222225</c:v>
                </c:pt>
                <c:pt idx="17475">
                  <c:v>0.25169217592592591</c:v>
                </c:pt>
                <c:pt idx="17476">
                  <c:v>0.25201322916666663</c:v>
                </c:pt>
                <c:pt idx="17477">
                  <c:v>0.25201515046296297</c:v>
                </c:pt>
                <c:pt idx="17478">
                  <c:v>0.25201696759259257</c:v>
                </c:pt>
                <c:pt idx="17479">
                  <c:v>0.25201886574074073</c:v>
                </c:pt>
                <c:pt idx="17480">
                  <c:v>0.25202068287037038</c:v>
                </c:pt>
                <c:pt idx="17481">
                  <c:v>0.25202253472222219</c:v>
                </c:pt>
                <c:pt idx="17482">
                  <c:v>0.25202435185185185</c:v>
                </c:pt>
                <c:pt idx="17483">
                  <c:v>0.25202622685185189</c:v>
                </c:pt>
                <c:pt idx="17484">
                  <c:v>0.25202805555555557</c:v>
                </c:pt>
                <c:pt idx="17485">
                  <c:v>0.25202995370370368</c:v>
                </c:pt>
                <c:pt idx="17486">
                  <c:v>0.25203177083333334</c:v>
                </c:pt>
                <c:pt idx="17487">
                  <c:v>0.2520336689814815</c:v>
                </c:pt>
                <c:pt idx="17488">
                  <c:v>0.2520355208333333</c:v>
                </c:pt>
                <c:pt idx="17489">
                  <c:v>0.25203743055555555</c:v>
                </c:pt>
                <c:pt idx="17490">
                  <c:v>0.25203929398148145</c:v>
                </c:pt>
                <c:pt idx="17491">
                  <c:v>0.25204317129629633</c:v>
                </c:pt>
                <c:pt idx="17492">
                  <c:v>0.25204550925925923</c:v>
                </c:pt>
                <c:pt idx="17493">
                  <c:v>0.25171586805555557</c:v>
                </c:pt>
                <c:pt idx="17494">
                  <c:v>0.2517272800925926</c:v>
                </c:pt>
                <c:pt idx="17495">
                  <c:v>0.25205451388888889</c:v>
                </c:pt>
                <c:pt idx="17496">
                  <c:v>0.25205642361111108</c:v>
                </c:pt>
                <c:pt idx="17497">
                  <c:v>0.2520582291666667</c:v>
                </c:pt>
                <c:pt idx="17498">
                  <c:v>0.25206012731481481</c:v>
                </c:pt>
                <c:pt idx="17499">
                  <c:v>0.25206194444444446</c:v>
                </c:pt>
                <c:pt idx="17500">
                  <c:v>0.25206381944444445</c:v>
                </c:pt>
                <c:pt idx="17501">
                  <c:v>0.25206563657407405</c:v>
                </c:pt>
                <c:pt idx="17502">
                  <c:v>0.25206748842592591</c:v>
                </c:pt>
                <c:pt idx="17503">
                  <c:v>0.2520693171296296</c:v>
                </c:pt>
                <c:pt idx="17504">
                  <c:v>0.25207127314814815</c:v>
                </c:pt>
                <c:pt idx="17505">
                  <c:v>0.25207307870370371</c:v>
                </c:pt>
                <c:pt idx="17506">
                  <c:v>0.25207501157407408</c:v>
                </c:pt>
                <c:pt idx="17507">
                  <c:v>0.25207687500000003</c:v>
                </c:pt>
                <c:pt idx="17508">
                  <c:v>0.25208070601851851</c:v>
                </c:pt>
                <c:pt idx="17509">
                  <c:v>0.25208304398148146</c:v>
                </c:pt>
                <c:pt idx="17510">
                  <c:v>0.2520853935185185</c:v>
                </c:pt>
                <c:pt idx="17511">
                  <c:v>0.25208731481481478</c:v>
                </c:pt>
                <c:pt idx="17512">
                  <c:v>0.25208913194444443</c:v>
                </c:pt>
                <c:pt idx="17513">
                  <c:v>0.25209103009259259</c:v>
                </c:pt>
                <c:pt idx="17514">
                  <c:v>0.25209284722222219</c:v>
                </c:pt>
                <c:pt idx="17515">
                  <c:v>0.25209469907407406</c:v>
                </c:pt>
                <c:pt idx="17516">
                  <c:v>0.25209651620370371</c:v>
                </c:pt>
                <c:pt idx="17517">
                  <c:v>0.25209836805555558</c:v>
                </c:pt>
                <c:pt idx="17518">
                  <c:v>0.2521002083333333</c:v>
                </c:pt>
                <c:pt idx="17519">
                  <c:v>0.25210210648148151</c:v>
                </c:pt>
                <c:pt idx="17520">
                  <c:v>0.25210392361111111</c:v>
                </c:pt>
                <c:pt idx="17521">
                  <c:v>0.25210586805555557</c:v>
                </c:pt>
                <c:pt idx="17522">
                  <c:v>0.25210767361111114</c:v>
                </c:pt>
                <c:pt idx="17523">
                  <c:v>0.25210958333333333</c:v>
                </c:pt>
                <c:pt idx="17524">
                  <c:v>0.25211141203703702</c:v>
                </c:pt>
                <c:pt idx="17525">
                  <c:v>0.25211332175925927</c:v>
                </c:pt>
                <c:pt idx="17526">
                  <c:v>0.25211717592592592</c:v>
                </c:pt>
                <c:pt idx="17527">
                  <c:v>0.25211951388888892</c:v>
                </c:pt>
                <c:pt idx="17528">
                  <c:v>0.25179725694444444</c:v>
                </c:pt>
                <c:pt idx="17529">
                  <c:v>0.25212613425925928</c:v>
                </c:pt>
                <c:pt idx="17530">
                  <c:v>0.25212803240740739</c:v>
                </c:pt>
                <c:pt idx="17531">
                  <c:v>0.25212984953703704</c:v>
                </c:pt>
                <c:pt idx="17532">
                  <c:v>0.2521317476851852</c:v>
                </c:pt>
                <c:pt idx="17533">
                  <c:v>0.2521335648148148</c:v>
                </c:pt>
                <c:pt idx="17534">
                  <c:v>0.25213543981481484</c:v>
                </c:pt>
                <c:pt idx="17535">
                  <c:v>0.25213725694444444</c:v>
                </c:pt>
                <c:pt idx="17536">
                  <c:v>0.2521391550925926</c:v>
                </c:pt>
                <c:pt idx="17537">
                  <c:v>0.25214097222222226</c:v>
                </c:pt>
                <c:pt idx="17538">
                  <c:v>0.25214287037037036</c:v>
                </c:pt>
                <c:pt idx="17539">
                  <c:v>0.25214469907407405</c:v>
                </c:pt>
                <c:pt idx="17540">
                  <c:v>0.25214659722222221</c:v>
                </c:pt>
                <c:pt idx="17541">
                  <c:v>0.25214848379629629</c:v>
                </c:pt>
                <c:pt idx="17542">
                  <c:v>0.25215039351851853</c:v>
                </c:pt>
                <c:pt idx="17543">
                  <c:v>0.25215225694444443</c:v>
                </c:pt>
                <c:pt idx="17544">
                  <c:v>0.25215611111111108</c:v>
                </c:pt>
                <c:pt idx="17545">
                  <c:v>0.2521584375</c:v>
                </c:pt>
                <c:pt idx="17546">
                  <c:v>0.25184604166666663</c:v>
                </c:pt>
                <c:pt idx="17547">
                  <c:v>0.25216284722222221</c:v>
                </c:pt>
                <c:pt idx="17548">
                  <c:v>0.25216474537037037</c:v>
                </c:pt>
                <c:pt idx="17549">
                  <c:v>0.25216656249999997</c:v>
                </c:pt>
                <c:pt idx="17550">
                  <c:v>0.25216846064814818</c:v>
                </c:pt>
                <c:pt idx="17551">
                  <c:v>0.25217027777777778</c:v>
                </c:pt>
                <c:pt idx="17552">
                  <c:v>0.25217215277777777</c:v>
                </c:pt>
                <c:pt idx="17553">
                  <c:v>0.25217400462962963</c:v>
                </c:pt>
                <c:pt idx="17554">
                  <c:v>0.25217586805555553</c:v>
                </c:pt>
                <c:pt idx="17555">
                  <c:v>0.2521776736111111</c:v>
                </c:pt>
                <c:pt idx="17556">
                  <c:v>0.25217958333333335</c:v>
                </c:pt>
                <c:pt idx="17557">
                  <c:v>0.25186607638888886</c:v>
                </c:pt>
                <c:pt idx="17558">
                  <c:v>0.25218561342592594</c:v>
                </c:pt>
                <c:pt idx="17559">
                  <c:v>0.25218747685185189</c:v>
                </c:pt>
                <c:pt idx="17560">
                  <c:v>0.25218935185185182</c:v>
                </c:pt>
                <c:pt idx="17561">
                  <c:v>0.25219321759259256</c:v>
                </c:pt>
                <c:pt idx="17562">
                  <c:v>0.25219555555555556</c:v>
                </c:pt>
                <c:pt idx="17563">
                  <c:v>0.25219792824074078</c:v>
                </c:pt>
                <c:pt idx="17564">
                  <c:v>0.25219982638888888</c:v>
                </c:pt>
                <c:pt idx="17565">
                  <c:v>0.25220164351851854</c:v>
                </c:pt>
                <c:pt idx="17566">
                  <c:v>0.25220354166666664</c:v>
                </c:pt>
                <c:pt idx="17567">
                  <c:v>0.2522053587962963</c:v>
                </c:pt>
                <c:pt idx="17568">
                  <c:v>0.25220721064814816</c:v>
                </c:pt>
                <c:pt idx="17569">
                  <c:v>0.25220908564814815</c:v>
                </c:pt>
                <c:pt idx="17570">
                  <c:v>0.2522109490740741</c:v>
                </c:pt>
                <c:pt idx="17571">
                  <c:v>0.2522127662037037</c:v>
                </c:pt>
                <c:pt idx="17572">
                  <c:v>0.25221467592592589</c:v>
                </c:pt>
                <c:pt idx="17573">
                  <c:v>0.25221649305555555</c:v>
                </c:pt>
                <c:pt idx="17574">
                  <c:v>0.25221839120370371</c:v>
                </c:pt>
                <c:pt idx="17575">
                  <c:v>0.25222021990740739</c:v>
                </c:pt>
                <c:pt idx="17576">
                  <c:v>0.25222212962962964</c:v>
                </c:pt>
                <c:pt idx="17577">
                  <c:v>0.25222393518518521</c:v>
                </c:pt>
                <c:pt idx="17578">
                  <c:v>0.2522258449074074</c:v>
                </c:pt>
                <c:pt idx="17579">
                  <c:v>0.25222908564814817</c:v>
                </c:pt>
                <c:pt idx="17580">
                  <c:v>0.2522341666666667</c:v>
                </c:pt>
                <c:pt idx="17581">
                  <c:v>0.25223540509259262</c:v>
                </c:pt>
                <c:pt idx="17582">
                  <c:v>0.25224017361111112</c:v>
                </c:pt>
                <c:pt idx="17583">
                  <c:v>0.25224172453703703</c:v>
                </c:pt>
                <c:pt idx="17584">
                  <c:v>0.25224613425925929</c:v>
                </c:pt>
                <c:pt idx="17585">
                  <c:v>0.25225000000000003</c:v>
                </c:pt>
                <c:pt idx="17586">
                  <c:v>0.25225418981481479</c:v>
                </c:pt>
                <c:pt idx="17587">
                  <c:v>0.25225821759259259</c:v>
                </c:pt>
                <c:pt idx="17588">
                  <c:v>0.25226055555555554</c:v>
                </c:pt>
                <c:pt idx="17589">
                  <c:v>0.25193594907407407</c:v>
                </c:pt>
                <c:pt idx="17590">
                  <c:v>0.25226711805555557</c:v>
                </c:pt>
                <c:pt idx="17591">
                  <c:v>0.25226903935185185</c:v>
                </c:pt>
                <c:pt idx="17592">
                  <c:v>0.25227084490740742</c:v>
                </c:pt>
                <c:pt idx="17593">
                  <c:v>0.25227275462962961</c:v>
                </c:pt>
                <c:pt idx="17594">
                  <c:v>0.25227456018518518</c:v>
                </c:pt>
                <c:pt idx="17595">
                  <c:v>0.25227642361111108</c:v>
                </c:pt>
                <c:pt idx="17596">
                  <c:v>0.25227827546296294</c:v>
                </c:pt>
                <c:pt idx="17597">
                  <c:v>0.25228016203703701</c:v>
                </c:pt>
                <c:pt idx="17598">
                  <c:v>0.25228196759259258</c:v>
                </c:pt>
                <c:pt idx="17599">
                  <c:v>0.25228387731481483</c:v>
                </c:pt>
                <c:pt idx="17600">
                  <c:v>0.25228569444444443</c:v>
                </c:pt>
                <c:pt idx="17601">
                  <c:v>0.25228759259259259</c:v>
                </c:pt>
                <c:pt idx="17602">
                  <c:v>0.25228940972222219</c:v>
                </c:pt>
                <c:pt idx="17603">
                  <c:v>0.25229130787037041</c:v>
                </c:pt>
                <c:pt idx="17604">
                  <c:v>0.25229314814814813</c:v>
                </c:pt>
                <c:pt idx="17605">
                  <c:v>0.2522950347222222</c:v>
                </c:pt>
                <c:pt idx="17606">
                  <c:v>0.25229890046296294</c:v>
                </c:pt>
                <c:pt idx="17607">
                  <c:v>0.25230123842592594</c:v>
                </c:pt>
                <c:pt idx="17608">
                  <c:v>0.2523036111111111</c:v>
                </c:pt>
                <c:pt idx="17609">
                  <c:v>0.25230550925925926</c:v>
                </c:pt>
                <c:pt idx="17610">
                  <c:v>0.25230732638888892</c:v>
                </c:pt>
                <c:pt idx="17611">
                  <c:v>0.25230922453703702</c:v>
                </c:pt>
                <c:pt idx="17612">
                  <c:v>0.25231104166666668</c:v>
                </c:pt>
                <c:pt idx="17613">
                  <c:v>0.25231293981481479</c:v>
                </c:pt>
                <c:pt idx="17614">
                  <c:v>0.25231474537037035</c:v>
                </c:pt>
                <c:pt idx="17615">
                  <c:v>0.25231663194444448</c:v>
                </c:pt>
                <c:pt idx="17616">
                  <c:v>0.25231844907407408</c:v>
                </c:pt>
                <c:pt idx="17617">
                  <c:v>0.25232034722222224</c:v>
                </c:pt>
                <c:pt idx="17618">
                  <c:v>0.25232216435185184</c:v>
                </c:pt>
                <c:pt idx="17619">
                  <c:v>0.25232407407407409</c:v>
                </c:pt>
                <c:pt idx="17620">
                  <c:v>0.25232587962962966</c:v>
                </c:pt>
                <c:pt idx="17621">
                  <c:v>0.25232780092592594</c:v>
                </c:pt>
                <c:pt idx="17622">
                  <c:v>0.25232966435185183</c:v>
                </c:pt>
                <c:pt idx="17623">
                  <c:v>0.25233353009259257</c:v>
                </c:pt>
                <c:pt idx="17624">
                  <c:v>0.25233586805555558</c:v>
                </c:pt>
                <c:pt idx="17625">
                  <c:v>0.25233821759259262</c:v>
                </c:pt>
                <c:pt idx="17626">
                  <c:v>0.2523401388888889</c:v>
                </c:pt>
                <c:pt idx="17627">
                  <c:v>0.25234195601851855</c:v>
                </c:pt>
                <c:pt idx="17628">
                  <c:v>0.25234385416666666</c:v>
                </c:pt>
                <c:pt idx="17629">
                  <c:v>0.25234567129629631</c:v>
                </c:pt>
                <c:pt idx="17630">
                  <c:v>0.25234755787037039</c:v>
                </c:pt>
                <c:pt idx="17631">
                  <c:v>0.25234938657407407</c:v>
                </c:pt>
                <c:pt idx="17632">
                  <c:v>0.25235123842592594</c:v>
                </c:pt>
                <c:pt idx="17633">
                  <c:v>0.25235314814814813</c:v>
                </c:pt>
                <c:pt idx="17634">
                  <c:v>0.25235504629629629</c:v>
                </c:pt>
                <c:pt idx="17635">
                  <c:v>0.25203995370370369</c:v>
                </c:pt>
                <c:pt idx="17636">
                  <c:v>0.25236106481481485</c:v>
                </c:pt>
                <c:pt idx="17637">
                  <c:v>0.25236296296296296</c:v>
                </c:pt>
                <c:pt idx="17638">
                  <c:v>0.25236480324074073</c:v>
                </c:pt>
                <c:pt idx="17639">
                  <c:v>0.25236672453703707</c:v>
                </c:pt>
                <c:pt idx="17640">
                  <c:v>0.25237061342592593</c:v>
                </c:pt>
                <c:pt idx="17641">
                  <c:v>0.25237283564814816</c:v>
                </c:pt>
                <c:pt idx="17642">
                  <c:v>0.25207497685185182</c:v>
                </c:pt>
                <c:pt idx="17643">
                  <c:v>0.25237959490740741</c:v>
                </c:pt>
                <c:pt idx="17644">
                  <c:v>0.25238149305555557</c:v>
                </c:pt>
                <c:pt idx="17645">
                  <c:v>0.25238335648148147</c:v>
                </c:pt>
                <c:pt idx="17646">
                  <c:v>0.25238525462962963</c:v>
                </c:pt>
                <c:pt idx="17647">
                  <c:v>0.25238708333333332</c:v>
                </c:pt>
                <c:pt idx="17648">
                  <c:v>0.25238895833333336</c:v>
                </c:pt>
                <c:pt idx="17649">
                  <c:v>0.25239077546296296</c:v>
                </c:pt>
                <c:pt idx="17650">
                  <c:v>0.25239262731481482</c:v>
                </c:pt>
                <c:pt idx="17651">
                  <c:v>0.25239444444444442</c:v>
                </c:pt>
                <c:pt idx="17652">
                  <c:v>0.25239634259259258</c:v>
                </c:pt>
                <c:pt idx="17653">
                  <c:v>0.25239815972222224</c:v>
                </c:pt>
                <c:pt idx="17654">
                  <c:v>0.2524000578703704</c:v>
                </c:pt>
                <c:pt idx="17655">
                  <c:v>0.25240189814814812</c:v>
                </c:pt>
                <c:pt idx="17656">
                  <c:v>0.25240384259259258</c:v>
                </c:pt>
                <c:pt idx="17657">
                  <c:v>0.25240769675925928</c:v>
                </c:pt>
                <c:pt idx="17658">
                  <c:v>0.25241003472222223</c:v>
                </c:pt>
                <c:pt idx="17659">
                  <c:v>0.25241277777777776</c:v>
                </c:pt>
                <c:pt idx="17660">
                  <c:v>0.25241467592592592</c:v>
                </c:pt>
                <c:pt idx="17661">
                  <c:v>0.25241649305555552</c:v>
                </c:pt>
                <c:pt idx="17662">
                  <c:v>0.25241842592592595</c:v>
                </c:pt>
                <c:pt idx="17663">
                  <c:v>0.25242024305555555</c:v>
                </c:pt>
                <c:pt idx="17664">
                  <c:v>0.25242209490740741</c:v>
                </c:pt>
                <c:pt idx="17665">
                  <c:v>0.25242391203703701</c:v>
                </c:pt>
                <c:pt idx="17666">
                  <c:v>0.25242584490740744</c:v>
                </c:pt>
                <c:pt idx="17667">
                  <c:v>0.25242766203703704</c:v>
                </c:pt>
                <c:pt idx="17668">
                  <c:v>0.2524295601851852</c:v>
                </c:pt>
                <c:pt idx="17669">
                  <c:v>0.2524313773148148</c:v>
                </c:pt>
                <c:pt idx="17670">
                  <c:v>0.25243327546296296</c:v>
                </c:pt>
                <c:pt idx="17671">
                  <c:v>0.25243509259259261</c:v>
                </c:pt>
                <c:pt idx="17672">
                  <c:v>0.25243702546296293</c:v>
                </c:pt>
                <c:pt idx="17673">
                  <c:v>0.25243884259259258</c:v>
                </c:pt>
                <c:pt idx="17674">
                  <c:v>0.25244069444444445</c:v>
                </c:pt>
                <c:pt idx="17675">
                  <c:v>0.25244253472222222</c:v>
                </c:pt>
                <c:pt idx="17676">
                  <c:v>0.25244641203703705</c:v>
                </c:pt>
                <c:pt idx="17677">
                  <c:v>0.25244877314814812</c:v>
                </c:pt>
                <c:pt idx="17678">
                  <c:v>0.25212398148148146</c:v>
                </c:pt>
                <c:pt idx="17679">
                  <c:v>0.25214421296296297</c:v>
                </c:pt>
                <c:pt idx="17680">
                  <c:v>0.25245781249999999</c:v>
                </c:pt>
                <c:pt idx="17681">
                  <c:v>0.25245972222222224</c:v>
                </c:pt>
                <c:pt idx="17682">
                  <c:v>0.25246155092592593</c:v>
                </c:pt>
                <c:pt idx="17683">
                  <c:v>0.25246346064814812</c:v>
                </c:pt>
                <c:pt idx="17684">
                  <c:v>0.25246526620370369</c:v>
                </c:pt>
                <c:pt idx="17685">
                  <c:v>0.25246712962962964</c:v>
                </c:pt>
                <c:pt idx="17686">
                  <c:v>0.25246894675925929</c:v>
                </c:pt>
                <c:pt idx="17687">
                  <c:v>0.2524707986111111</c:v>
                </c:pt>
                <c:pt idx="17688">
                  <c:v>0.25247261574074076</c:v>
                </c:pt>
                <c:pt idx="17689">
                  <c:v>0.25247453703703704</c:v>
                </c:pt>
                <c:pt idx="17690">
                  <c:v>0.25247635416666664</c:v>
                </c:pt>
                <c:pt idx="17691">
                  <c:v>0.2524782523148148</c:v>
                </c:pt>
                <c:pt idx="17692">
                  <c:v>0.25248011574074075</c:v>
                </c:pt>
                <c:pt idx="17693">
                  <c:v>0.2524839699074074</c:v>
                </c:pt>
                <c:pt idx="17694">
                  <c:v>0.25248633101851853</c:v>
                </c:pt>
                <c:pt idx="17695">
                  <c:v>0.25248908564814815</c:v>
                </c:pt>
                <c:pt idx="17696">
                  <c:v>0.2524909953703704</c:v>
                </c:pt>
                <c:pt idx="17697">
                  <c:v>0.25249280092592591</c:v>
                </c:pt>
                <c:pt idx="17698">
                  <c:v>0.25249471064814816</c:v>
                </c:pt>
                <c:pt idx="17699">
                  <c:v>0.25249651620370367</c:v>
                </c:pt>
                <c:pt idx="17700">
                  <c:v>0.25249841435185189</c:v>
                </c:pt>
                <c:pt idx="17701">
                  <c:v>0.2525002199074074</c:v>
                </c:pt>
                <c:pt idx="17702">
                  <c:v>0.25250208333333335</c:v>
                </c:pt>
                <c:pt idx="17703">
                  <c:v>0.25250388888888892</c:v>
                </c:pt>
                <c:pt idx="17704">
                  <c:v>0.25250579861111111</c:v>
                </c:pt>
                <c:pt idx="17705">
                  <c:v>0.25219315972222223</c:v>
                </c:pt>
                <c:pt idx="17706">
                  <c:v>0.25250967592592594</c:v>
                </c:pt>
                <c:pt idx="17707">
                  <c:v>0.25251158564814818</c:v>
                </c:pt>
                <c:pt idx="17708">
                  <c:v>0.2525133912037037</c:v>
                </c:pt>
                <c:pt idx="17709">
                  <c:v>0.25251528935185186</c:v>
                </c:pt>
                <c:pt idx="17710">
                  <c:v>0.25251715277777781</c:v>
                </c:pt>
                <c:pt idx="17711">
                  <c:v>0.25252104166666667</c:v>
                </c:pt>
                <c:pt idx="17712">
                  <c:v>0.25252341435185183</c:v>
                </c:pt>
                <c:pt idx="17713">
                  <c:v>0.25221363425925925</c:v>
                </c:pt>
                <c:pt idx="17714">
                  <c:v>0.25253034722222223</c:v>
                </c:pt>
                <c:pt idx="17715">
                  <c:v>0.25253224537037039</c:v>
                </c:pt>
                <c:pt idx="17716">
                  <c:v>0.25253408564814817</c:v>
                </c:pt>
                <c:pt idx="17717">
                  <c:v>0.25253598379629633</c:v>
                </c:pt>
                <c:pt idx="17718">
                  <c:v>0.25253778935185184</c:v>
                </c:pt>
                <c:pt idx="17719">
                  <c:v>0.25253965277777779</c:v>
                </c:pt>
                <c:pt idx="17720">
                  <c:v>0.25254145833333336</c:v>
                </c:pt>
                <c:pt idx="17721">
                  <c:v>0.25254332175925925</c:v>
                </c:pt>
                <c:pt idx="17722">
                  <c:v>0.25254513888888891</c:v>
                </c:pt>
                <c:pt idx="17723">
                  <c:v>0.25254711805555558</c:v>
                </c:pt>
                <c:pt idx="17724">
                  <c:v>0.25254893518518517</c:v>
                </c:pt>
                <c:pt idx="17725">
                  <c:v>0.25255078703703704</c:v>
                </c:pt>
                <c:pt idx="17726">
                  <c:v>0.25255262731481481</c:v>
                </c:pt>
                <c:pt idx="17727">
                  <c:v>0.25255447916666668</c:v>
                </c:pt>
                <c:pt idx="17728">
                  <c:v>0.25255651620370373</c:v>
                </c:pt>
                <c:pt idx="17729">
                  <c:v>0.2525603935185185</c:v>
                </c:pt>
                <c:pt idx="17730">
                  <c:v>0.25256261574074074</c:v>
                </c:pt>
                <c:pt idx="17731">
                  <c:v>0.25226320601851854</c:v>
                </c:pt>
                <c:pt idx="17732">
                  <c:v>0.25228302083333332</c:v>
                </c:pt>
                <c:pt idx="17733">
                  <c:v>0.25257173611111111</c:v>
                </c:pt>
                <c:pt idx="17734">
                  <c:v>0.25257363425925927</c:v>
                </c:pt>
                <c:pt idx="17735">
                  <c:v>0.25257546296296296</c:v>
                </c:pt>
                <c:pt idx="17736">
                  <c:v>0.25257736111111112</c:v>
                </c:pt>
                <c:pt idx="17737">
                  <c:v>0.25257917824074078</c:v>
                </c:pt>
                <c:pt idx="17738">
                  <c:v>0.25258103009259258</c:v>
                </c:pt>
                <c:pt idx="17739">
                  <c:v>0.25258287037037036</c:v>
                </c:pt>
                <c:pt idx="17740">
                  <c:v>0.25258473379629631</c:v>
                </c:pt>
                <c:pt idx="17741">
                  <c:v>0.25258653935185188</c:v>
                </c:pt>
                <c:pt idx="17742">
                  <c:v>0.25258844907407407</c:v>
                </c:pt>
                <c:pt idx="17743">
                  <c:v>0.25259030092592594</c:v>
                </c:pt>
                <c:pt idx="17744">
                  <c:v>0.2525921990740741</c:v>
                </c:pt>
                <c:pt idx="17745">
                  <c:v>0.2525940162037037</c:v>
                </c:pt>
                <c:pt idx="17746">
                  <c:v>0.25259600694444445</c:v>
                </c:pt>
                <c:pt idx="17747">
                  <c:v>0.25259961805555559</c:v>
                </c:pt>
                <c:pt idx="17748">
                  <c:v>0.25260431712962966</c:v>
                </c:pt>
                <c:pt idx="17749">
                  <c:v>0.2526055439814815</c:v>
                </c:pt>
                <c:pt idx="17750">
                  <c:v>0.25260994212962962</c:v>
                </c:pt>
                <c:pt idx="17751">
                  <c:v>0.25261175925925927</c:v>
                </c:pt>
                <c:pt idx="17752">
                  <c:v>0.25261552083333333</c:v>
                </c:pt>
                <c:pt idx="17753">
                  <c:v>0.25261974537037035</c:v>
                </c:pt>
                <c:pt idx="17754">
                  <c:v>0.25262355324074076</c:v>
                </c:pt>
                <c:pt idx="17755">
                  <c:v>0.25262718750000002</c:v>
                </c:pt>
                <c:pt idx="17756">
                  <c:v>0.25262954861111114</c:v>
                </c:pt>
                <c:pt idx="17757">
                  <c:v>0.25263188657407404</c:v>
                </c:pt>
                <c:pt idx="17758">
                  <c:v>0.25263379629629629</c:v>
                </c:pt>
                <c:pt idx="17759">
                  <c:v>0.25263560185185185</c:v>
                </c:pt>
                <c:pt idx="17760">
                  <c:v>0.25263750000000001</c:v>
                </c:pt>
                <c:pt idx="17761">
                  <c:v>0.25263931712962961</c:v>
                </c:pt>
                <c:pt idx="17762">
                  <c:v>0.25264120370370369</c:v>
                </c:pt>
                <c:pt idx="17763">
                  <c:v>0.25264300925925925</c:v>
                </c:pt>
                <c:pt idx="17764">
                  <c:v>0.25264488425925929</c:v>
                </c:pt>
                <c:pt idx="17765">
                  <c:v>0.25264670138888889</c:v>
                </c:pt>
                <c:pt idx="17766">
                  <c:v>0.25264859953703706</c:v>
                </c:pt>
                <c:pt idx="17767">
                  <c:v>0.25265041666666666</c:v>
                </c:pt>
                <c:pt idx="17768">
                  <c:v>0.25265231481481482</c:v>
                </c:pt>
                <c:pt idx="17769">
                  <c:v>0.2526541435185185</c:v>
                </c:pt>
                <c:pt idx="17770">
                  <c:v>0.25265605324074075</c:v>
                </c:pt>
                <c:pt idx="17771">
                  <c:v>0.25265785879629626</c:v>
                </c:pt>
                <c:pt idx="17772">
                  <c:v>0.25265980324074072</c:v>
                </c:pt>
                <c:pt idx="17773">
                  <c:v>0.25266365740740743</c:v>
                </c:pt>
                <c:pt idx="17774">
                  <c:v>0.25266603009259259</c:v>
                </c:pt>
                <c:pt idx="17775">
                  <c:v>0.25235223379629629</c:v>
                </c:pt>
                <c:pt idx="17776">
                  <c:v>0.25267261574074074</c:v>
                </c:pt>
                <c:pt idx="17777">
                  <c:v>0.2526745138888889</c:v>
                </c:pt>
                <c:pt idx="17778">
                  <c:v>0.25267633101851855</c:v>
                </c:pt>
                <c:pt idx="17779">
                  <c:v>0.25267825231481483</c:v>
                </c:pt>
                <c:pt idx="17780">
                  <c:v>0.25268006944444443</c:v>
                </c:pt>
                <c:pt idx="17781">
                  <c:v>0.2526819212962963</c:v>
                </c:pt>
                <c:pt idx="17782">
                  <c:v>0.2526837384259259</c:v>
                </c:pt>
                <c:pt idx="17783">
                  <c:v>0.25268559027777776</c:v>
                </c:pt>
                <c:pt idx="17784">
                  <c:v>0.25268740740740742</c:v>
                </c:pt>
                <c:pt idx="17785">
                  <c:v>0.25268934027777779</c:v>
                </c:pt>
                <c:pt idx="17786">
                  <c:v>0.25269115740740739</c:v>
                </c:pt>
                <c:pt idx="17787">
                  <c:v>0.25269305555555555</c:v>
                </c:pt>
                <c:pt idx="17788">
                  <c:v>0.25269490740740741</c:v>
                </c:pt>
                <c:pt idx="17789">
                  <c:v>0.2526968171296296</c:v>
                </c:pt>
                <c:pt idx="17790">
                  <c:v>0.25269868055555555</c:v>
                </c:pt>
                <c:pt idx="17791">
                  <c:v>0.25270255787037038</c:v>
                </c:pt>
                <c:pt idx="17792">
                  <c:v>0.25270490740740742</c:v>
                </c:pt>
                <c:pt idx="17793">
                  <c:v>0.25237663194444443</c:v>
                </c:pt>
                <c:pt idx="17794">
                  <c:v>0.25238695601851852</c:v>
                </c:pt>
                <c:pt idx="17795">
                  <c:v>0.2527138888888889</c:v>
                </c:pt>
                <c:pt idx="17796">
                  <c:v>0.25271578703703707</c:v>
                </c:pt>
                <c:pt idx="17797">
                  <c:v>0.25271760416666667</c:v>
                </c:pt>
                <c:pt idx="17798">
                  <c:v>0.25271950231481483</c:v>
                </c:pt>
                <c:pt idx="17799">
                  <c:v>0.25272131944444448</c:v>
                </c:pt>
                <c:pt idx="17800">
                  <c:v>0.25272317129629629</c:v>
                </c:pt>
                <c:pt idx="17801">
                  <c:v>0.25272498842592589</c:v>
                </c:pt>
                <c:pt idx="17802">
                  <c:v>0.25272687500000002</c:v>
                </c:pt>
                <c:pt idx="17803">
                  <c:v>0.25272869212962962</c:v>
                </c:pt>
                <c:pt idx="17804">
                  <c:v>0.25273064814814816</c:v>
                </c:pt>
                <c:pt idx="17805">
                  <c:v>0.25273246527777776</c:v>
                </c:pt>
                <c:pt idx="17806">
                  <c:v>0.25273436342592592</c:v>
                </c:pt>
                <c:pt idx="17807">
                  <c:v>0.25273622685185188</c:v>
                </c:pt>
                <c:pt idx="17808">
                  <c:v>0.25274010416666665</c:v>
                </c:pt>
                <c:pt idx="17809">
                  <c:v>0.25274244212962965</c:v>
                </c:pt>
                <c:pt idx="17810">
                  <c:v>0.25274479166666669</c:v>
                </c:pt>
                <c:pt idx="17811">
                  <c:v>0.2527466898148148</c:v>
                </c:pt>
                <c:pt idx="17812">
                  <c:v>0.25274850694444445</c:v>
                </c:pt>
                <c:pt idx="17813">
                  <c:v>0.25275048611111112</c:v>
                </c:pt>
                <c:pt idx="17814">
                  <c:v>0.25275230324074077</c:v>
                </c:pt>
                <c:pt idx="17815">
                  <c:v>0.25275415509259258</c:v>
                </c:pt>
                <c:pt idx="17816">
                  <c:v>0.25275597222222224</c:v>
                </c:pt>
                <c:pt idx="17817">
                  <c:v>0.25275782407407404</c:v>
                </c:pt>
                <c:pt idx="17818">
                  <c:v>0.2527596412037037</c:v>
                </c:pt>
                <c:pt idx="17819">
                  <c:v>0.25276156249999998</c:v>
                </c:pt>
                <c:pt idx="17820">
                  <c:v>0.25276336805555555</c:v>
                </c:pt>
                <c:pt idx="17821">
                  <c:v>0.25276531250000001</c:v>
                </c:pt>
                <c:pt idx="17822">
                  <c:v>0.25276712962962961</c:v>
                </c:pt>
                <c:pt idx="17823">
                  <c:v>0.25276902777777777</c:v>
                </c:pt>
                <c:pt idx="17824">
                  <c:v>0.25277084490740742</c:v>
                </c:pt>
                <c:pt idx="17825">
                  <c:v>0.25277271990740741</c:v>
                </c:pt>
                <c:pt idx="17826">
                  <c:v>0.25277662037037035</c:v>
                </c:pt>
                <c:pt idx="17827">
                  <c:v>0.25277896990740739</c:v>
                </c:pt>
                <c:pt idx="17828">
                  <c:v>0.25245700231481483</c:v>
                </c:pt>
                <c:pt idx="17829">
                  <c:v>0.25278559027777775</c:v>
                </c:pt>
                <c:pt idx="17830">
                  <c:v>0.25278752314814817</c:v>
                </c:pt>
                <c:pt idx="17831">
                  <c:v>0.25278932870370369</c:v>
                </c:pt>
                <c:pt idx="17832">
                  <c:v>0.25279123842592593</c:v>
                </c:pt>
                <c:pt idx="17833">
                  <c:v>0.25279304398148145</c:v>
                </c:pt>
                <c:pt idx="17834">
                  <c:v>0.2527949074074074</c:v>
                </c:pt>
                <c:pt idx="17835">
                  <c:v>0.25279671296296297</c:v>
                </c:pt>
                <c:pt idx="17836">
                  <c:v>0.25279863425925925</c:v>
                </c:pt>
                <c:pt idx="17837">
                  <c:v>0.25280046296296294</c:v>
                </c:pt>
                <c:pt idx="17838">
                  <c:v>0.2528023611111111</c:v>
                </c:pt>
                <c:pt idx="17839">
                  <c:v>0.25280417824074075</c:v>
                </c:pt>
                <c:pt idx="17840">
                  <c:v>0.25280607638888891</c:v>
                </c:pt>
                <c:pt idx="17841">
                  <c:v>0.25280789351851851</c:v>
                </c:pt>
                <c:pt idx="17842">
                  <c:v>0.25280979166666667</c:v>
                </c:pt>
                <c:pt idx="17843">
                  <c:v>0.25281167824074074</c:v>
                </c:pt>
                <c:pt idx="17844">
                  <c:v>0.2528155324074074</c:v>
                </c:pt>
                <c:pt idx="17845">
                  <c:v>0.25281787037037035</c:v>
                </c:pt>
                <c:pt idx="17846">
                  <c:v>0.25282059027777776</c:v>
                </c:pt>
                <c:pt idx="17847">
                  <c:v>0.25282252314814818</c:v>
                </c:pt>
                <c:pt idx="17848">
                  <c:v>0.25282432870370369</c:v>
                </c:pt>
                <c:pt idx="17849">
                  <c:v>0.25282623842592594</c:v>
                </c:pt>
                <c:pt idx="17850">
                  <c:v>0.25282804398148145</c:v>
                </c:pt>
                <c:pt idx="17851">
                  <c:v>0.25282990740740741</c:v>
                </c:pt>
                <c:pt idx="17852">
                  <c:v>0.25283171296296297</c:v>
                </c:pt>
                <c:pt idx="17853">
                  <c:v>0.25283361111111108</c:v>
                </c:pt>
                <c:pt idx="17854">
                  <c:v>0.25283545138888891</c:v>
                </c:pt>
                <c:pt idx="17855">
                  <c:v>0.25283734953703701</c:v>
                </c:pt>
                <c:pt idx="17856">
                  <c:v>0.25283916666666667</c:v>
                </c:pt>
                <c:pt idx="17857">
                  <c:v>0.25284106481481483</c:v>
                </c:pt>
                <c:pt idx="17858">
                  <c:v>0.25284288194444443</c:v>
                </c:pt>
                <c:pt idx="17859">
                  <c:v>0.25284478009259259</c:v>
                </c:pt>
                <c:pt idx="17860">
                  <c:v>0.25284662037037037</c:v>
                </c:pt>
                <c:pt idx="17861">
                  <c:v>0.25284851851851853</c:v>
                </c:pt>
                <c:pt idx="17862">
                  <c:v>0.25285237268518518</c:v>
                </c:pt>
                <c:pt idx="17863">
                  <c:v>0.25285472222222222</c:v>
                </c:pt>
                <c:pt idx="17864">
                  <c:v>0.25285744212962963</c:v>
                </c:pt>
                <c:pt idx="17865">
                  <c:v>0.25285936342592591</c:v>
                </c:pt>
                <c:pt idx="17866">
                  <c:v>0.25286118055555556</c:v>
                </c:pt>
                <c:pt idx="17867">
                  <c:v>0.25286307870370367</c:v>
                </c:pt>
                <c:pt idx="17868">
                  <c:v>0.25286489583333333</c:v>
                </c:pt>
                <c:pt idx="17869">
                  <c:v>0.25286674768518519</c:v>
                </c:pt>
                <c:pt idx="17870">
                  <c:v>0.25286859953703705</c:v>
                </c:pt>
                <c:pt idx="17871">
                  <c:v>0.25287049768518516</c:v>
                </c:pt>
                <c:pt idx="17872">
                  <c:v>0.25287230324074073</c:v>
                </c:pt>
                <c:pt idx="17873">
                  <c:v>0.25287421296296297</c:v>
                </c:pt>
                <c:pt idx="17874">
                  <c:v>0.25287603009259257</c:v>
                </c:pt>
                <c:pt idx="17875">
                  <c:v>0.25287792824074073</c:v>
                </c:pt>
                <c:pt idx="17876">
                  <c:v>0.25287974537037033</c:v>
                </c:pt>
                <c:pt idx="17877">
                  <c:v>0.25288164351851855</c:v>
                </c:pt>
                <c:pt idx="17878">
                  <c:v>0.25288348379629627</c:v>
                </c:pt>
                <c:pt idx="17879">
                  <c:v>0.25288533564814814</c:v>
                </c:pt>
                <c:pt idx="17880">
                  <c:v>0.25288719907407409</c:v>
                </c:pt>
                <c:pt idx="17881">
                  <c:v>0.25289105324074074</c:v>
                </c:pt>
                <c:pt idx="17882">
                  <c:v>0.25289339120370369</c:v>
                </c:pt>
                <c:pt idx="17883">
                  <c:v>0.25257533564814816</c:v>
                </c:pt>
                <c:pt idx="17884">
                  <c:v>0.2525950115740741</c:v>
                </c:pt>
                <c:pt idx="17885">
                  <c:v>0.25290240740740738</c:v>
                </c:pt>
                <c:pt idx="17886">
                  <c:v>0.25290434027777781</c:v>
                </c:pt>
                <c:pt idx="17887">
                  <c:v>0.25290615740740741</c:v>
                </c:pt>
                <c:pt idx="17888">
                  <c:v>0.25290809027777778</c:v>
                </c:pt>
                <c:pt idx="17889">
                  <c:v>0.25290990740740743</c:v>
                </c:pt>
                <c:pt idx="17890">
                  <c:v>0.25291175925925929</c:v>
                </c:pt>
                <c:pt idx="17891">
                  <c:v>0.25291357638888889</c:v>
                </c:pt>
                <c:pt idx="17892">
                  <c:v>0.25291542824074076</c:v>
                </c:pt>
                <c:pt idx="17893">
                  <c:v>0.25291724537037036</c:v>
                </c:pt>
                <c:pt idx="17894">
                  <c:v>0.25291917824074073</c:v>
                </c:pt>
                <c:pt idx="17895">
                  <c:v>0.25292126157407407</c:v>
                </c:pt>
                <c:pt idx="17896">
                  <c:v>0.25292312499999997</c:v>
                </c:pt>
                <c:pt idx="17897">
                  <c:v>0.25292497685185183</c:v>
                </c:pt>
                <c:pt idx="17898">
                  <c:v>0.25292887731481478</c:v>
                </c:pt>
                <c:pt idx="17899">
                  <c:v>0.25293121527777779</c:v>
                </c:pt>
                <c:pt idx="17900">
                  <c:v>0.2529339351851852</c:v>
                </c:pt>
                <c:pt idx="17901">
                  <c:v>0.25293584490740739</c:v>
                </c:pt>
                <c:pt idx="17902">
                  <c:v>0.25293769675925926</c:v>
                </c:pt>
                <c:pt idx="17903">
                  <c:v>0.25293959490740742</c:v>
                </c:pt>
                <c:pt idx="17904">
                  <c:v>0.25294141203703707</c:v>
                </c:pt>
                <c:pt idx="17905">
                  <c:v>0.25294335648148147</c:v>
                </c:pt>
                <c:pt idx="17906">
                  <c:v>0.25294516203703704</c:v>
                </c:pt>
                <c:pt idx="17907">
                  <c:v>0.25294702546296294</c:v>
                </c:pt>
                <c:pt idx="17908">
                  <c:v>0.25294883101851851</c:v>
                </c:pt>
                <c:pt idx="17909">
                  <c:v>0.25295072916666667</c:v>
                </c:pt>
                <c:pt idx="17910">
                  <c:v>0.25295254629629632</c:v>
                </c:pt>
                <c:pt idx="17911">
                  <c:v>0.25295445601851851</c:v>
                </c:pt>
                <c:pt idx="17912">
                  <c:v>0.25295628472222226</c:v>
                </c:pt>
                <c:pt idx="17913">
                  <c:v>0.25295820601851854</c:v>
                </c:pt>
                <c:pt idx="17914">
                  <c:v>0.2529600578703704</c:v>
                </c:pt>
                <c:pt idx="17915">
                  <c:v>0.25296293981481482</c:v>
                </c:pt>
                <c:pt idx="17916">
                  <c:v>0.25296839120370368</c:v>
                </c:pt>
                <c:pt idx="17917">
                  <c:v>0.2529696296296296</c:v>
                </c:pt>
                <c:pt idx="17918">
                  <c:v>0.25297438657407406</c:v>
                </c:pt>
                <c:pt idx="17919">
                  <c:v>0.25297594907407406</c:v>
                </c:pt>
                <c:pt idx="17920">
                  <c:v>0.25298031250000003</c:v>
                </c:pt>
                <c:pt idx="17921">
                  <c:v>0.25298436342592595</c:v>
                </c:pt>
                <c:pt idx="17922">
                  <c:v>0.25298818287037034</c:v>
                </c:pt>
                <c:pt idx="17923">
                  <c:v>0.25299181712962965</c:v>
                </c:pt>
                <c:pt idx="17924">
                  <c:v>0.25299414351851851</c:v>
                </c:pt>
                <c:pt idx="17925">
                  <c:v>0.25299687500000001</c:v>
                </c:pt>
                <c:pt idx="17926">
                  <c:v>0.25299877314814817</c:v>
                </c:pt>
                <c:pt idx="17927">
                  <c:v>0.25300059027777777</c:v>
                </c:pt>
                <c:pt idx="17928">
                  <c:v>0.25300251157407411</c:v>
                </c:pt>
                <c:pt idx="17929">
                  <c:v>0.25300432870370371</c:v>
                </c:pt>
                <c:pt idx="17930">
                  <c:v>0.25300618055555557</c:v>
                </c:pt>
                <c:pt idx="17931">
                  <c:v>0.25300803240740738</c:v>
                </c:pt>
                <c:pt idx="17932">
                  <c:v>0.25300989583333333</c:v>
                </c:pt>
                <c:pt idx="17933">
                  <c:v>0.2530117013888889</c:v>
                </c:pt>
                <c:pt idx="17934">
                  <c:v>0.25301361111111115</c:v>
                </c:pt>
                <c:pt idx="17935">
                  <c:v>0.25269952546296298</c:v>
                </c:pt>
                <c:pt idx="17936">
                  <c:v>0.25301968749999998</c:v>
                </c:pt>
                <c:pt idx="17937">
                  <c:v>0.25302158564814814</c:v>
                </c:pt>
                <c:pt idx="17938">
                  <c:v>0.25302340277777779</c:v>
                </c:pt>
                <c:pt idx="17939">
                  <c:v>0.2530253472222222</c:v>
                </c:pt>
                <c:pt idx="17940">
                  <c:v>0.2530292476851852</c:v>
                </c:pt>
                <c:pt idx="17941">
                  <c:v>0.25303158564814815</c:v>
                </c:pt>
                <c:pt idx="17942">
                  <c:v>0.25273432870370371</c:v>
                </c:pt>
                <c:pt idx="17943">
                  <c:v>0.25303858796296297</c:v>
                </c:pt>
                <c:pt idx="17944">
                  <c:v>0.25304048611111113</c:v>
                </c:pt>
                <c:pt idx="17945">
                  <c:v>0.25304234953703703</c:v>
                </c:pt>
                <c:pt idx="17946">
                  <c:v>0.25304424768518519</c:v>
                </c:pt>
                <c:pt idx="17947">
                  <c:v>0.25304606481481479</c:v>
                </c:pt>
                <c:pt idx="17948">
                  <c:v>0.25304792824074074</c:v>
                </c:pt>
                <c:pt idx="17949">
                  <c:v>0.25304974537037034</c:v>
                </c:pt>
                <c:pt idx="17950">
                  <c:v>0.25305162037037038</c:v>
                </c:pt>
                <c:pt idx="17951">
                  <c:v>0.25305343750000003</c:v>
                </c:pt>
                <c:pt idx="17952">
                  <c:v>0.25305533564814814</c:v>
                </c:pt>
                <c:pt idx="17953">
                  <c:v>0.25305715277777779</c:v>
                </c:pt>
                <c:pt idx="17954">
                  <c:v>0.2530590509259259</c:v>
                </c:pt>
                <c:pt idx="17955">
                  <c:v>0.25306086805555555</c:v>
                </c:pt>
                <c:pt idx="17956">
                  <c:v>0.25306283564814813</c:v>
                </c:pt>
                <c:pt idx="17957">
                  <c:v>0.25306668981481478</c:v>
                </c:pt>
                <c:pt idx="17958">
                  <c:v>0.25306902777777779</c:v>
                </c:pt>
                <c:pt idx="17959">
                  <c:v>0.2530717476851852</c:v>
                </c:pt>
                <c:pt idx="17960">
                  <c:v>0.25307365740740739</c:v>
                </c:pt>
                <c:pt idx="17961">
                  <c:v>0.25307548611111114</c:v>
                </c:pt>
                <c:pt idx="17962">
                  <c:v>0.25307743055555554</c:v>
                </c:pt>
                <c:pt idx="17963">
                  <c:v>0.25307924768518519</c:v>
                </c:pt>
                <c:pt idx="17964">
                  <c:v>0.253081099537037</c:v>
                </c:pt>
                <c:pt idx="17965">
                  <c:v>0.25308291666666666</c:v>
                </c:pt>
                <c:pt idx="17966">
                  <c:v>0.25308476851851852</c:v>
                </c:pt>
                <c:pt idx="17967">
                  <c:v>0.25308659722222221</c:v>
                </c:pt>
                <c:pt idx="17968">
                  <c:v>0.25308850694444446</c:v>
                </c:pt>
                <c:pt idx="17969">
                  <c:v>0.25309031249999997</c:v>
                </c:pt>
                <c:pt idx="17970">
                  <c:v>0.25309222222222222</c:v>
                </c:pt>
                <c:pt idx="17971">
                  <c:v>0.25309402777777779</c:v>
                </c:pt>
                <c:pt idx="17972">
                  <c:v>0.25309593749999998</c:v>
                </c:pt>
                <c:pt idx="17973">
                  <c:v>0.25309775462962963</c:v>
                </c:pt>
                <c:pt idx="17974">
                  <c:v>0.25309962962962962</c:v>
                </c:pt>
                <c:pt idx="17975">
                  <c:v>0.25310146990740739</c:v>
                </c:pt>
                <c:pt idx="17976">
                  <c:v>0.25310537037037034</c:v>
                </c:pt>
                <c:pt idx="17977">
                  <c:v>0.25310768518518517</c:v>
                </c:pt>
                <c:pt idx="17978">
                  <c:v>0.25278361111111108</c:v>
                </c:pt>
                <c:pt idx="17979">
                  <c:v>0.25280327546296294</c:v>
                </c:pt>
                <c:pt idx="17980">
                  <c:v>0.25311682870370372</c:v>
                </c:pt>
                <c:pt idx="17981">
                  <c:v>0.25311873842592592</c:v>
                </c:pt>
                <c:pt idx="17982">
                  <c:v>0.25312054398148148</c:v>
                </c:pt>
                <c:pt idx="17983">
                  <c:v>0.25312245370370373</c:v>
                </c:pt>
                <c:pt idx="17984">
                  <c:v>0.25312428240740742</c:v>
                </c:pt>
                <c:pt idx="17985">
                  <c:v>0.25312614583333332</c:v>
                </c:pt>
                <c:pt idx="17986">
                  <c:v>0.25312795138888888</c:v>
                </c:pt>
                <c:pt idx="17987">
                  <c:v>0.25312981481481484</c:v>
                </c:pt>
                <c:pt idx="17988">
                  <c:v>0.25313162037037035</c:v>
                </c:pt>
                <c:pt idx="17989">
                  <c:v>0.2531335300925926</c:v>
                </c:pt>
                <c:pt idx="17990">
                  <c:v>0.25313535879629628</c:v>
                </c:pt>
                <c:pt idx="17991">
                  <c:v>0.25313725694444444</c:v>
                </c:pt>
                <c:pt idx="17992">
                  <c:v>0.2531391203703704</c:v>
                </c:pt>
                <c:pt idx="17993">
                  <c:v>0.25314295138888893</c:v>
                </c:pt>
                <c:pt idx="17994">
                  <c:v>0.25314528935185182</c:v>
                </c:pt>
                <c:pt idx="17995">
                  <c:v>0.25314776620370372</c:v>
                </c:pt>
                <c:pt idx="17996">
                  <c:v>0.25314966435185188</c:v>
                </c:pt>
                <c:pt idx="17997">
                  <c:v>0.25315148148148148</c:v>
                </c:pt>
                <c:pt idx="17998">
                  <c:v>0.25315337962962964</c:v>
                </c:pt>
                <c:pt idx="17999">
                  <c:v>0.25315519675925929</c:v>
                </c:pt>
                <c:pt idx="18000">
                  <c:v>0.2531570486111111</c:v>
                </c:pt>
                <c:pt idx="18001">
                  <c:v>0.25315886574074076</c:v>
                </c:pt>
                <c:pt idx="18002">
                  <c:v>0.25316074074074074</c:v>
                </c:pt>
                <c:pt idx="18003">
                  <c:v>0.2531625578703704</c:v>
                </c:pt>
                <c:pt idx="18004">
                  <c:v>0.2531644560185185</c:v>
                </c:pt>
                <c:pt idx="18005">
                  <c:v>0.25316628472222219</c:v>
                </c:pt>
                <c:pt idx="18006">
                  <c:v>0.25316818287037041</c:v>
                </c:pt>
                <c:pt idx="18007">
                  <c:v>0.25317000000000001</c:v>
                </c:pt>
                <c:pt idx="18008">
                  <c:v>0.25317192129629629</c:v>
                </c:pt>
                <c:pt idx="18009">
                  <c:v>0.25317373842592594</c:v>
                </c:pt>
                <c:pt idx="18010">
                  <c:v>0.25317564814814814</c:v>
                </c:pt>
                <c:pt idx="18011">
                  <c:v>0.25317949074074075</c:v>
                </c:pt>
                <c:pt idx="18012">
                  <c:v>0.253181875</c:v>
                </c:pt>
                <c:pt idx="18013">
                  <c:v>0.25287344907407411</c:v>
                </c:pt>
                <c:pt idx="18014">
                  <c:v>0.25318848379629627</c:v>
                </c:pt>
                <c:pt idx="18015">
                  <c:v>0.25319038194444443</c:v>
                </c:pt>
                <c:pt idx="18016">
                  <c:v>0.2531921875</c:v>
                </c:pt>
                <c:pt idx="18017">
                  <c:v>0.25319409722222225</c:v>
                </c:pt>
                <c:pt idx="18018">
                  <c:v>0.25319592592592594</c:v>
                </c:pt>
                <c:pt idx="18019">
                  <c:v>0.25319778935185183</c:v>
                </c:pt>
                <c:pt idx="18020">
                  <c:v>0.2531995949074074</c:v>
                </c:pt>
                <c:pt idx="18021">
                  <c:v>0.25320145833333335</c:v>
                </c:pt>
                <c:pt idx="18022">
                  <c:v>0.25320326388888886</c:v>
                </c:pt>
                <c:pt idx="18023">
                  <c:v>0.25320517361111111</c:v>
                </c:pt>
                <c:pt idx="18024">
                  <c:v>0.25320697916666668</c:v>
                </c:pt>
                <c:pt idx="18025">
                  <c:v>0.25320891203703705</c:v>
                </c:pt>
                <c:pt idx="18026">
                  <c:v>0.25321071759259256</c:v>
                </c:pt>
                <c:pt idx="18027">
                  <c:v>0.25321262731481481</c:v>
                </c:pt>
                <c:pt idx="18028">
                  <c:v>0.25321449074074071</c:v>
                </c:pt>
                <c:pt idx="18029">
                  <c:v>0.25321837962962962</c:v>
                </c:pt>
                <c:pt idx="18030">
                  <c:v>0.25322062500000003</c:v>
                </c:pt>
                <c:pt idx="18031">
                  <c:v>0.25292184027777781</c:v>
                </c:pt>
                <c:pt idx="18032">
                  <c:v>0.253227662037037</c:v>
                </c:pt>
                <c:pt idx="18033">
                  <c:v>0.25322956018518522</c:v>
                </c:pt>
                <c:pt idx="18034">
                  <c:v>0.25323137731481482</c:v>
                </c:pt>
                <c:pt idx="18035">
                  <c:v>0.2532332986111111</c:v>
                </c:pt>
                <c:pt idx="18036">
                  <c:v>0.25323512731481485</c:v>
                </c:pt>
                <c:pt idx="18037">
                  <c:v>0.25323699074074074</c:v>
                </c:pt>
                <c:pt idx="18038">
                  <c:v>0.25323879629629631</c:v>
                </c:pt>
                <c:pt idx="18039">
                  <c:v>0.25324065972222221</c:v>
                </c:pt>
                <c:pt idx="18040">
                  <c:v>0.25324246527777777</c:v>
                </c:pt>
                <c:pt idx="18041">
                  <c:v>0.25324439814814814</c:v>
                </c:pt>
                <c:pt idx="18042">
                  <c:v>0.25324620370370371</c:v>
                </c:pt>
                <c:pt idx="18043">
                  <c:v>0.25324810185185181</c:v>
                </c:pt>
                <c:pt idx="18044">
                  <c:v>0.25324991898148147</c:v>
                </c:pt>
                <c:pt idx="18045">
                  <c:v>0.25325190972222222</c:v>
                </c:pt>
                <c:pt idx="18046">
                  <c:v>0.25325577546296296</c:v>
                </c:pt>
                <c:pt idx="18047">
                  <c:v>0.25325813657407409</c:v>
                </c:pt>
                <c:pt idx="18048">
                  <c:v>0.2532608564814815</c:v>
                </c:pt>
                <c:pt idx="18049">
                  <c:v>0.25326275462962961</c:v>
                </c:pt>
                <c:pt idx="18050">
                  <c:v>0.25326457175925926</c:v>
                </c:pt>
                <c:pt idx="18051">
                  <c:v>0.25326646990740742</c:v>
                </c:pt>
                <c:pt idx="18052">
                  <c:v>0.2532683101851852</c:v>
                </c:pt>
                <c:pt idx="18053">
                  <c:v>0.25327016203703706</c:v>
                </c:pt>
                <c:pt idx="18054">
                  <c:v>0.25327197916666666</c:v>
                </c:pt>
                <c:pt idx="18055">
                  <c:v>0.25327383101851852</c:v>
                </c:pt>
                <c:pt idx="18056">
                  <c:v>0.25327564814814812</c:v>
                </c:pt>
                <c:pt idx="18057">
                  <c:v>0.25327754629629629</c:v>
                </c:pt>
                <c:pt idx="18058">
                  <c:v>0.25327936342592594</c:v>
                </c:pt>
                <c:pt idx="18059">
                  <c:v>0.25328123842592593</c:v>
                </c:pt>
                <c:pt idx="18060">
                  <c:v>0.2532830787037037</c:v>
                </c:pt>
                <c:pt idx="18061">
                  <c:v>0.25328497685185186</c:v>
                </c:pt>
                <c:pt idx="18062">
                  <c:v>0.25328694444444444</c:v>
                </c:pt>
                <c:pt idx="18063">
                  <c:v>0.25329082175925927</c:v>
                </c:pt>
                <c:pt idx="18064">
                  <c:v>0.25329319444444448</c:v>
                </c:pt>
                <c:pt idx="18065">
                  <c:v>0.25329591435185184</c:v>
                </c:pt>
                <c:pt idx="18066">
                  <c:v>0.2532978125</c:v>
                </c:pt>
                <c:pt idx="18067">
                  <c:v>0.25329962962962965</c:v>
                </c:pt>
                <c:pt idx="18068">
                  <c:v>0.25330152777777776</c:v>
                </c:pt>
                <c:pt idx="18069">
                  <c:v>0.25330334490740741</c:v>
                </c:pt>
                <c:pt idx="18070">
                  <c:v>0.25330523148148149</c:v>
                </c:pt>
                <c:pt idx="18071">
                  <c:v>0.25330704861111114</c:v>
                </c:pt>
                <c:pt idx="18072">
                  <c:v>0.25330890046296295</c:v>
                </c:pt>
                <c:pt idx="18073">
                  <c:v>0.2533107175925926</c:v>
                </c:pt>
                <c:pt idx="18074">
                  <c:v>0.25331261574074077</c:v>
                </c:pt>
                <c:pt idx="18075">
                  <c:v>0.25302658564814812</c:v>
                </c:pt>
                <c:pt idx="18076">
                  <c:v>0.25331646990740742</c:v>
                </c:pt>
                <c:pt idx="18077">
                  <c:v>0.2533183912037037</c:v>
                </c:pt>
                <c:pt idx="18078">
                  <c:v>0.25332024305555556</c:v>
                </c:pt>
                <c:pt idx="18079">
                  <c:v>0.25332215277777775</c:v>
                </c:pt>
                <c:pt idx="18080">
                  <c:v>0.25332401620370371</c:v>
                </c:pt>
                <c:pt idx="18081">
                  <c:v>0.25332726851851856</c:v>
                </c:pt>
                <c:pt idx="18082">
                  <c:v>0.25333234953703704</c:v>
                </c:pt>
                <c:pt idx="18083">
                  <c:v>0.25333357638888887</c:v>
                </c:pt>
                <c:pt idx="18084">
                  <c:v>0.25333775462962965</c:v>
                </c:pt>
                <c:pt idx="18085">
                  <c:v>0.253339224537037</c:v>
                </c:pt>
                <c:pt idx="18086">
                  <c:v>0.25334368055555556</c:v>
                </c:pt>
                <c:pt idx="18087">
                  <c:v>0.25334781249999999</c:v>
                </c:pt>
                <c:pt idx="18088">
                  <c:v>0.25335170138888891</c:v>
                </c:pt>
                <c:pt idx="18089">
                  <c:v>0.25335572916666665</c:v>
                </c:pt>
                <c:pt idx="18090">
                  <c:v>0.25335806712962966</c:v>
                </c:pt>
                <c:pt idx="18091">
                  <c:v>0.25303583333333335</c:v>
                </c:pt>
                <c:pt idx="18092">
                  <c:v>0.25304673611111111</c:v>
                </c:pt>
                <c:pt idx="18093">
                  <c:v>0.25336709490740744</c:v>
                </c:pt>
                <c:pt idx="18094">
                  <c:v>0.25336900462962963</c:v>
                </c:pt>
                <c:pt idx="18095">
                  <c:v>0.2533708101851852</c:v>
                </c:pt>
                <c:pt idx="18096">
                  <c:v>0.2533727199074074</c:v>
                </c:pt>
                <c:pt idx="18097">
                  <c:v>0.25337454861111114</c:v>
                </c:pt>
                <c:pt idx="18098">
                  <c:v>0.25337642361111112</c:v>
                </c:pt>
                <c:pt idx="18099">
                  <c:v>0.25337824074074072</c:v>
                </c:pt>
                <c:pt idx="18100">
                  <c:v>0.25338009259259259</c:v>
                </c:pt>
                <c:pt idx="18101">
                  <c:v>0.25338190972222224</c:v>
                </c:pt>
                <c:pt idx="18102">
                  <c:v>0.25338380787037035</c:v>
                </c:pt>
                <c:pt idx="18103">
                  <c:v>0.253385625</c:v>
                </c:pt>
                <c:pt idx="18104">
                  <c:v>0.25338752314814816</c:v>
                </c:pt>
                <c:pt idx="18105">
                  <c:v>0.25338939814814815</c:v>
                </c:pt>
                <c:pt idx="18106">
                  <c:v>0.25339135416666664</c:v>
                </c:pt>
                <c:pt idx="18107">
                  <c:v>0.25339521990740738</c:v>
                </c:pt>
                <c:pt idx="18108">
                  <c:v>0.25339755787037038</c:v>
                </c:pt>
                <c:pt idx="18109">
                  <c:v>0.2534003125</c:v>
                </c:pt>
                <c:pt idx="18110">
                  <c:v>0.25340221064814816</c:v>
                </c:pt>
                <c:pt idx="18111">
                  <c:v>0.25340402777777776</c:v>
                </c:pt>
                <c:pt idx="18112">
                  <c:v>0.25340592592592592</c:v>
                </c:pt>
                <c:pt idx="18113">
                  <c:v>0.25340774305555552</c:v>
                </c:pt>
                <c:pt idx="18114">
                  <c:v>0.25340959490740739</c:v>
                </c:pt>
                <c:pt idx="18115">
                  <c:v>0.25341141203703704</c:v>
                </c:pt>
                <c:pt idx="18116">
                  <c:v>0.25341328703703703</c:v>
                </c:pt>
                <c:pt idx="18117">
                  <c:v>0.25341510416666668</c:v>
                </c:pt>
                <c:pt idx="18118">
                  <c:v>0.25341700231481484</c:v>
                </c:pt>
                <c:pt idx="18119">
                  <c:v>0.25341881944444444</c:v>
                </c:pt>
                <c:pt idx="18120">
                  <c:v>0.2534207175925926</c:v>
                </c:pt>
                <c:pt idx="18121">
                  <c:v>0.25342253472222226</c:v>
                </c:pt>
                <c:pt idx="18122">
                  <c:v>0.25342449074074075</c:v>
                </c:pt>
                <c:pt idx="18123">
                  <c:v>0.2534263078703704</c:v>
                </c:pt>
                <c:pt idx="18124">
                  <c:v>0.2534282175925926</c:v>
                </c:pt>
                <c:pt idx="18125">
                  <c:v>0.25343206018518522</c:v>
                </c:pt>
                <c:pt idx="18126">
                  <c:v>0.25343429398148148</c:v>
                </c:pt>
                <c:pt idx="18127">
                  <c:v>0.25311603009259259</c:v>
                </c:pt>
                <c:pt idx="18128">
                  <c:v>0.25344141203703702</c:v>
                </c:pt>
                <c:pt idx="18129">
                  <c:v>0.2534433333333333</c:v>
                </c:pt>
                <c:pt idx="18130">
                  <c:v>0.25344513888888892</c:v>
                </c:pt>
                <c:pt idx="18131">
                  <c:v>0.25344703703703703</c:v>
                </c:pt>
                <c:pt idx="18132">
                  <c:v>0.2534488773148148</c:v>
                </c:pt>
                <c:pt idx="18133">
                  <c:v>0.25345074074074075</c:v>
                </c:pt>
                <c:pt idx="18134">
                  <c:v>0.25345254629629627</c:v>
                </c:pt>
                <c:pt idx="18135">
                  <c:v>0.25345440972222222</c:v>
                </c:pt>
                <c:pt idx="18136">
                  <c:v>0.25345621527777779</c:v>
                </c:pt>
                <c:pt idx="18137">
                  <c:v>0.25345811342592589</c:v>
                </c:pt>
                <c:pt idx="18138">
                  <c:v>0.25345997685185184</c:v>
                </c:pt>
                <c:pt idx="18139">
                  <c:v>0.25346189814814818</c:v>
                </c:pt>
                <c:pt idx="18140">
                  <c:v>0.25346372685185187</c:v>
                </c:pt>
                <c:pt idx="18141">
                  <c:v>0.25346562499999997</c:v>
                </c:pt>
                <c:pt idx="18142">
                  <c:v>0.2534674652777778</c:v>
                </c:pt>
                <c:pt idx="18143">
                  <c:v>0.25347135416666666</c:v>
                </c:pt>
                <c:pt idx="18144">
                  <c:v>0.2534737037037037</c:v>
                </c:pt>
                <c:pt idx="18145">
                  <c:v>0.25347642361111111</c:v>
                </c:pt>
                <c:pt idx="18146">
                  <c:v>0.25347832175925927</c:v>
                </c:pt>
                <c:pt idx="18147">
                  <c:v>0.25348013888888887</c:v>
                </c:pt>
                <c:pt idx="18148">
                  <c:v>0.25348203703703703</c:v>
                </c:pt>
                <c:pt idx="18149">
                  <c:v>0.25348385416666669</c:v>
                </c:pt>
                <c:pt idx="18150">
                  <c:v>0.25348572916666667</c:v>
                </c:pt>
                <c:pt idx="18151">
                  <c:v>0.25348754629629627</c:v>
                </c:pt>
                <c:pt idx="18152">
                  <c:v>0.25348939814814814</c:v>
                </c:pt>
                <c:pt idx="18153">
                  <c:v>0.25349121527777779</c:v>
                </c:pt>
                <c:pt idx="18154">
                  <c:v>0.25349315972222225</c:v>
                </c:pt>
                <c:pt idx="18155">
                  <c:v>0.25349496527777776</c:v>
                </c:pt>
                <c:pt idx="18156">
                  <c:v>0.25349689814814813</c:v>
                </c:pt>
                <c:pt idx="18157">
                  <c:v>0.2534987037037037</c:v>
                </c:pt>
                <c:pt idx="18158">
                  <c:v>0.25350061342592595</c:v>
                </c:pt>
                <c:pt idx="18159">
                  <c:v>0.25350241898148146</c:v>
                </c:pt>
                <c:pt idx="18160">
                  <c:v>0.25350432870370371</c:v>
                </c:pt>
                <c:pt idx="18161">
                  <c:v>0.25350818287037036</c:v>
                </c:pt>
                <c:pt idx="18162">
                  <c:v>0.2535104398148148</c:v>
                </c:pt>
                <c:pt idx="18163">
                  <c:v>0.25318631944444442</c:v>
                </c:pt>
                <c:pt idx="18164">
                  <c:v>0.25351751157407404</c:v>
                </c:pt>
                <c:pt idx="18165">
                  <c:v>0.25351940972222226</c:v>
                </c:pt>
                <c:pt idx="18166">
                  <c:v>0.25352124999999998</c:v>
                </c:pt>
                <c:pt idx="18167">
                  <c:v>0.25352315972222222</c:v>
                </c:pt>
                <c:pt idx="18168">
                  <c:v>0.25352496527777779</c:v>
                </c:pt>
                <c:pt idx="18169">
                  <c:v>0.25352682870370369</c:v>
                </c:pt>
                <c:pt idx="18170">
                  <c:v>0.25352868055555555</c:v>
                </c:pt>
                <c:pt idx="18171">
                  <c:v>0.2535305439814815</c:v>
                </c:pt>
                <c:pt idx="18172">
                  <c:v>0.25353234953703702</c:v>
                </c:pt>
                <c:pt idx="18173">
                  <c:v>0.25353428240740744</c:v>
                </c:pt>
                <c:pt idx="18174">
                  <c:v>0.25353609953703704</c:v>
                </c:pt>
                <c:pt idx="18175">
                  <c:v>0.2535379976851852</c:v>
                </c:pt>
                <c:pt idx="18176">
                  <c:v>0.25353980324074071</c:v>
                </c:pt>
                <c:pt idx="18177">
                  <c:v>0.25354171296296296</c:v>
                </c:pt>
                <c:pt idx="18178">
                  <c:v>0.25354351851851853</c:v>
                </c:pt>
                <c:pt idx="18179">
                  <c:v>0.25354550925925928</c:v>
                </c:pt>
                <c:pt idx="18180">
                  <c:v>0.25354932870370367</c:v>
                </c:pt>
                <c:pt idx="18181">
                  <c:v>0.25355166666666668</c:v>
                </c:pt>
                <c:pt idx="18182">
                  <c:v>0.25323499999999999</c:v>
                </c:pt>
                <c:pt idx="18183">
                  <c:v>0.25355605324074076</c:v>
                </c:pt>
                <c:pt idx="18184">
                  <c:v>0.25355798611111108</c:v>
                </c:pt>
                <c:pt idx="18185">
                  <c:v>0.2535597916666667</c:v>
                </c:pt>
                <c:pt idx="18186">
                  <c:v>0.25356170138888889</c:v>
                </c:pt>
                <c:pt idx="18187">
                  <c:v>0.25356355324074076</c:v>
                </c:pt>
                <c:pt idx="18188">
                  <c:v>0.25356540509259257</c:v>
                </c:pt>
                <c:pt idx="18189">
                  <c:v>0.25356722222222222</c:v>
                </c:pt>
                <c:pt idx="18190">
                  <c:v>0.25356909722222221</c:v>
                </c:pt>
                <c:pt idx="18191">
                  <c:v>0.25357091435185186</c:v>
                </c:pt>
                <c:pt idx="18192">
                  <c:v>0.25357281250000002</c:v>
                </c:pt>
                <c:pt idx="18193">
                  <c:v>0.2532555208333333</c:v>
                </c:pt>
                <c:pt idx="18194">
                  <c:v>0.25357885416666665</c:v>
                </c:pt>
                <c:pt idx="18195">
                  <c:v>0.25358075231481481</c:v>
                </c:pt>
                <c:pt idx="18196">
                  <c:v>0.25358265046296297</c:v>
                </c:pt>
                <c:pt idx="18197">
                  <c:v>0.25358650462962962</c:v>
                </c:pt>
                <c:pt idx="18198">
                  <c:v>0.25358910879629631</c:v>
                </c:pt>
                <c:pt idx="18199">
                  <c:v>0.25359182870370373</c:v>
                </c:pt>
                <c:pt idx="18200">
                  <c:v>0.25359375000000001</c:v>
                </c:pt>
                <c:pt idx="18201">
                  <c:v>0.25359555555555557</c:v>
                </c:pt>
                <c:pt idx="18202">
                  <c:v>0.25359749999999998</c:v>
                </c:pt>
                <c:pt idx="18203">
                  <c:v>0.25359931712962963</c:v>
                </c:pt>
                <c:pt idx="18204">
                  <c:v>0.2536011689814815</c:v>
                </c:pt>
                <c:pt idx="18205">
                  <c:v>0.25360299768518518</c:v>
                </c:pt>
                <c:pt idx="18206">
                  <c:v>0.25360484953703705</c:v>
                </c:pt>
                <c:pt idx="18207">
                  <c:v>0.25360667824074073</c:v>
                </c:pt>
                <c:pt idx="18208">
                  <c:v>0.2536085763888889</c:v>
                </c:pt>
                <c:pt idx="18209">
                  <c:v>0.2536103935185185</c:v>
                </c:pt>
                <c:pt idx="18210">
                  <c:v>0.25361229166666666</c:v>
                </c:pt>
                <c:pt idx="18211">
                  <c:v>0.25361410879629631</c:v>
                </c:pt>
                <c:pt idx="18212">
                  <c:v>0.25361600694444447</c:v>
                </c:pt>
                <c:pt idx="18213">
                  <c:v>0.25361783564814816</c:v>
                </c:pt>
                <c:pt idx="18214">
                  <c:v>0.25361969907407406</c:v>
                </c:pt>
                <c:pt idx="18215">
                  <c:v>0.25362153935185189</c:v>
                </c:pt>
                <c:pt idx="18216">
                  <c:v>0.25362541666666666</c:v>
                </c:pt>
                <c:pt idx="18217">
                  <c:v>0.25362775462962966</c:v>
                </c:pt>
                <c:pt idx="18218">
                  <c:v>0.2536304976851852</c:v>
                </c:pt>
                <c:pt idx="18219">
                  <c:v>0.2536324421296296</c:v>
                </c:pt>
                <c:pt idx="18220">
                  <c:v>0.25363424768518522</c:v>
                </c:pt>
                <c:pt idx="18221">
                  <c:v>0.25363615740740741</c:v>
                </c:pt>
                <c:pt idx="18222">
                  <c:v>0.25363796296296298</c:v>
                </c:pt>
                <c:pt idx="18223">
                  <c:v>0.25363982638888888</c:v>
                </c:pt>
                <c:pt idx="18224">
                  <c:v>0.25364163194444445</c:v>
                </c:pt>
                <c:pt idx="18225">
                  <c:v>0.25364351851851852</c:v>
                </c:pt>
                <c:pt idx="18226">
                  <c:v>0.25364533564814812</c:v>
                </c:pt>
                <c:pt idx="18227">
                  <c:v>0.25364723379629628</c:v>
                </c:pt>
                <c:pt idx="18228">
                  <c:v>0.25332484953703704</c:v>
                </c:pt>
                <c:pt idx="18229">
                  <c:v>0.25365328703703705</c:v>
                </c:pt>
                <c:pt idx="18230">
                  <c:v>0.25365516203703703</c:v>
                </c:pt>
                <c:pt idx="18231">
                  <c:v>0.25365700231481481</c:v>
                </c:pt>
                <c:pt idx="18232">
                  <c:v>0.25365890046296297</c:v>
                </c:pt>
                <c:pt idx="18233">
                  <c:v>0.25366275462962962</c:v>
                </c:pt>
                <c:pt idx="18234">
                  <c:v>0.25366509259259257</c:v>
                </c:pt>
                <c:pt idx="18235">
                  <c:v>0.25337346064814814</c:v>
                </c:pt>
                <c:pt idx="18236">
                  <c:v>0.25366993055555559</c:v>
                </c:pt>
                <c:pt idx="18237">
                  <c:v>0.25367184027777778</c:v>
                </c:pt>
                <c:pt idx="18238">
                  <c:v>0.25367364583333335</c:v>
                </c:pt>
                <c:pt idx="18239">
                  <c:v>0.25367555555555554</c:v>
                </c:pt>
                <c:pt idx="18240">
                  <c:v>0.25367736111111111</c:v>
                </c:pt>
                <c:pt idx="18241">
                  <c:v>0.25367924768518518</c:v>
                </c:pt>
                <c:pt idx="18242">
                  <c:v>0.25368105324074075</c:v>
                </c:pt>
                <c:pt idx="18243">
                  <c:v>0.2536829166666667</c:v>
                </c:pt>
                <c:pt idx="18244">
                  <c:v>0.25368472222222221</c:v>
                </c:pt>
                <c:pt idx="18245">
                  <c:v>0.25368663194444446</c:v>
                </c:pt>
                <c:pt idx="18246">
                  <c:v>0.25339422453703703</c:v>
                </c:pt>
                <c:pt idx="18247">
                  <c:v>0.25369266203703705</c:v>
                </c:pt>
                <c:pt idx="18248">
                  <c:v>0.25369456018518516</c:v>
                </c:pt>
                <c:pt idx="18249">
                  <c:v>0.25369640046296299</c:v>
                </c:pt>
                <c:pt idx="18250">
                  <c:v>0.25369966435185182</c:v>
                </c:pt>
                <c:pt idx="18251">
                  <c:v>0.25370479166666665</c:v>
                </c:pt>
                <c:pt idx="18252">
                  <c:v>0.25370641203703703</c:v>
                </c:pt>
                <c:pt idx="18253">
                  <c:v>0.25371060185185185</c:v>
                </c:pt>
                <c:pt idx="18254">
                  <c:v>0.25371225694444444</c:v>
                </c:pt>
                <c:pt idx="18255">
                  <c:v>0.25371652777777781</c:v>
                </c:pt>
                <c:pt idx="18256">
                  <c:v>0.25372039351851855</c:v>
                </c:pt>
                <c:pt idx="18257">
                  <c:v>0.25372432870370371</c:v>
                </c:pt>
                <c:pt idx="18258">
                  <c:v>0.25372834490740742</c:v>
                </c:pt>
                <c:pt idx="18259">
                  <c:v>0.25373068287037037</c:v>
                </c:pt>
                <c:pt idx="18260">
                  <c:v>0.25373303240740741</c:v>
                </c:pt>
                <c:pt idx="18261">
                  <c:v>0.25373493055555557</c:v>
                </c:pt>
                <c:pt idx="18262">
                  <c:v>0.25373678240740744</c:v>
                </c:pt>
                <c:pt idx="18263">
                  <c:v>0.25373870370370372</c:v>
                </c:pt>
                <c:pt idx="18264">
                  <c:v>0.25374052083333332</c:v>
                </c:pt>
                <c:pt idx="18265">
                  <c:v>0.25374237268518518</c:v>
                </c:pt>
                <c:pt idx="18266">
                  <c:v>0.25374418981481478</c:v>
                </c:pt>
                <c:pt idx="18267">
                  <c:v>0.25374604166666664</c:v>
                </c:pt>
                <c:pt idx="18268">
                  <c:v>0.2537478587962963</c:v>
                </c:pt>
                <c:pt idx="18269">
                  <c:v>0.25374983796296297</c:v>
                </c:pt>
                <c:pt idx="18270">
                  <c:v>0.25375165509259262</c:v>
                </c:pt>
                <c:pt idx="18271">
                  <c:v>0.25375355324074073</c:v>
                </c:pt>
                <c:pt idx="18272">
                  <c:v>0.25375535879629629</c:v>
                </c:pt>
                <c:pt idx="18273">
                  <c:v>0.25375728009259263</c:v>
                </c:pt>
                <c:pt idx="18274">
                  <c:v>0.25375908564814814</c:v>
                </c:pt>
                <c:pt idx="18275">
                  <c:v>0.25376094907407404</c:v>
                </c:pt>
                <c:pt idx="18276">
                  <c:v>0.25376281249999999</c:v>
                </c:pt>
                <c:pt idx="18277">
                  <c:v>0.25376668981481482</c:v>
                </c:pt>
                <c:pt idx="18278">
                  <c:v>0.25376902777777777</c:v>
                </c:pt>
                <c:pt idx="18279">
                  <c:v>0.25344319444444446</c:v>
                </c:pt>
                <c:pt idx="18280">
                  <c:v>0.25346333333333332</c:v>
                </c:pt>
                <c:pt idx="18281">
                  <c:v>0.25377768518518518</c:v>
                </c:pt>
                <c:pt idx="18282">
                  <c:v>0.25377958333333334</c:v>
                </c:pt>
                <c:pt idx="18283">
                  <c:v>0.25378140046296299</c:v>
                </c:pt>
                <c:pt idx="18284">
                  <c:v>0.2537832986111111</c:v>
                </c:pt>
                <c:pt idx="18285">
                  <c:v>0.25378511574074075</c:v>
                </c:pt>
                <c:pt idx="18286">
                  <c:v>0.25378699074074074</c:v>
                </c:pt>
                <c:pt idx="18287">
                  <c:v>0.25378880787037034</c:v>
                </c:pt>
                <c:pt idx="18288">
                  <c:v>0.2537906597222222</c:v>
                </c:pt>
                <c:pt idx="18289">
                  <c:v>0.25379247685185186</c:v>
                </c:pt>
                <c:pt idx="18290">
                  <c:v>0.25379437500000002</c:v>
                </c:pt>
                <c:pt idx="18291">
                  <c:v>0.25379619212962962</c:v>
                </c:pt>
                <c:pt idx="18292">
                  <c:v>0.2537981134259259</c:v>
                </c:pt>
                <c:pt idx="18293">
                  <c:v>0.25379997685185185</c:v>
                </c:pt>
                <c:pt idx="18294">
                  <c:v>0.2538038310185185</c:v>
                </c:pt>
                <c:pt idx="18295">
                  <c:v>0.25380620370370371</c:v>
                </c:pt>
                <c:pt idx="18296">
                  <c:v>0.25380855324074075</c:v>
                </c:pt>
                <c:pt idx="18297">
                  <c:v>0.25381047453703703</c:v>
                </c:pt>
                <c:pt idx="18298">
                  <c:v>0.25381229166666669</c:v>
                </c:pt>
                <c:pt idx="18299">
                  <c:v>0.25381418981481479</c:v>
                </c:pt>
                <c:pt idx="18300">
                  <c:v>0.25381599537037036</c:v>
                </c:pt>
                <c:pt idx="18301">
                  <c:v>0.25381785879629631</c:v>
                </c:pt>
                <c:pt idx="18302">
                  <c:v>0.25381967592592591</c:v>
                </c:pt>
                <c:pt idx="18303">
                  <c:v>0.25382152777777778</c:v>
                </c:pt>
                <c:pt idx="18304">
                  <c:v>0.25382336805555555</c:v>
                </c:pt>
                <c:pt idx="18305">
                  <c:v>0.2538252777777778</c:v>
                </c:pt>
                <c:pt idx="18306">
                  <c:v>0.2538270949074074</c:v>
                </c:pt>
                <c:pt idx="18307">
                  <c:v>0.25382899305555556</c:v>
                </c:pt>
                <c:pt idx="18308">
                  <c:v>0.25383081018518522</c:v>
                </c:pt>
                <c:pt idx="18309">
                  <c:v>0.25383270833333332</c:v>
                </c:pt>
                <c:pt idx="18310">
                  <c:v>0.2538345486111111</c:v>
                </c:pt>
                <c:pt idx="18311">
                  <c:v>0.25383641203703705</c:v>
                </c:pt>
                <c:pt idx="18312">
                  <c:v>0.25383826388888892</c:v>
                </c:pt>
                <c:pt idx="18313">
                  <c:v>0.25384216435185186</c:v>
                </c:pt>
                <c:pt idx="18314">
                  <c:v>0.2538445138888889</c:v>
                </c:pt>
                <c:pt idx="18315">
                  <c:v>0.25351400462962964</c:v>
                </c:pt>
                <c:pt idx="18316">
                  <c:v>0.25353287037037037</c:v>
                </c:pt>
                <c:pt idx="18317">
                  <c:v>0.25385312500000001</c:v>
                </c:pt>
                <c:pt idx="18318">
                  <c:v>0.25385502314814817</c:v>
                </c:pt>
                <c:pt idx="18319">
                  <c:v>0.25385684027777777</c:v>
                </c:pt>
                <c:pt idx="18320">
                  <c:v>0.25385876157407411</c:v>
                </c:pt>
                <c:pt idx="18321">
                  <c:v>0.25386057870370371</c:v>
                </c:pt>
                <c:pt idx="18322">
                  <c:v>0.25386243055555552</c:v>
                </c:pt>
                <c:pt idx="18323">
                  <c:v>0.25386424768518517</c:v>
                </c:pt>
                <c:pt idx="18324">
                  <c:v>0.25386609953703704</c:v>
                </c:pt>
                <c:pt idx="18325">
                  <c:v>0.25386791666666669</c:v>
                </c:pt>
                <c:pt idx="18326">
                  <c:v>0.25386982638888889</c:v>
                </c:pt>
                <c:pt idx="18327">
                  <c:v>0.25387166666666666</c:v>
                </c:pt>
                <c:pt idx="18328">
                  <c:v>0.25387356481481482</c:v>
                </c:pt>
                <c:pt idx="18329">
                  <c:v>0.25387542824074077</c:v>
                </c:pt>
                <c:pt idx="18330">
                  <c:v>0.25387737268518518</c:v>
                </c:pt>
                <c:pt idx="18331">
                  <c:v>0.25388126157407409</c:v>
                </c:pt>
                <c:pt idx="18332">
                  <c:v>0.25388359953703704</c:v>
                </c:pt>
                <c:pt idx="18333">
                  <c:v>0.25358168981481483</c:v>
                </c:pt>
                <c:pt idx="18334">
                  <c:v>0.25388797453703704</c:v>
                </c:pt>
                <c:pt idx="18335">
                  <c:v>0.25388988425925924</c:v>
                </c:pt>
                <c:pt idx="18336">
                  <c:v>0.2538916898148148</c:v>
                </c:pt>
                <c:pt idx="18337">
                  <c:v>0.25389359953703705</c:v>
                </c:pt>
                <c:pt idx="18338">
                  <c:v>0.25389542824074074</c:v>
                </c:pt>
                <c:pt idx="18339">
                  <c:v>0.25389729166666669</c:v>
                </c:pt>
                <c:pt idx="18340">
                  <c:v>0.2538990972222222</c:v>
                </c:pt>
                <c:pt idx="18341">
                  <c:v>0.25390096064814816</c:v>
                </c:pt>
                <c:pt idx="18342">
                  <c:v>0.25390276620370372</c:v>
                </c:pt>
                <c:pt idx="18343">
                  <c:v>0.25390467592592592</c:v>
                </c:pt>
                <c:pt idx="18344">
                  <c:v>0.25390648148148148</c:v>
                </c:pt>
                <c:pt idx="18345">
                  <c:v>0.25390842592592594</c:v>
                </c:pt>
                <c:pt idx="18346">
                  <c:v>0.25391026620370372</c:v>
                </c:pt>
                <c:pt idx="18347">
                  <c:v>0.25391217592592591</c:v>
                </c:pt>
                <c:pt idx="18348">
                  <c:v>0.25391402777777777</c:v>
                </c:pt>
                <c:pt idx="18349">
                  <c:v>0.25391788194444448</c:v>
                </c:pt>
                <c:pt idx="18350">
                  <c:v>0.25392025462962964</c:v>
                </c:pt>
                <c:pt idx="18351">
                  <c:v>0.25360251157407404</c:v>
                </c:pt>
                <c:pt idx="18352">
                  <c:v>0.25392688657407408</c:v>
                </c:pt>
                <c:pt idx="18353">
                  <c:v>0.25392879629629633</c:v>
                </c:pt>
                <c:pt idx="18354">
                  <c:v>0.25393061342592593</c:v>
                </c:pt>
                <c:pt idx="18355">
                  <c:v>0.2539325462962963</c:v>
                </c:pt>
                <c:pt idx="18356">
                  <c:v>0.25393435185185187</c:v>
                </c:pt>
                <c:pt idx="18357">
                  <c:v>0.25393621527777777</c:v>
                </c:pt>
                <c:pt idx="18358">
                  <c:v>0.25393802083333333</c:v>
                </c:pt>
                <c:pt idx="18359">
                  <c:v>0.25393988425925923</c:v>
                </c:pt>
                <c:pt idx="18360">
                  <c:v>0.2539416898148148</c:v>
                </c:pt>
                <c:pt idx="18361">
                  <c:v>0.25394368055555555</c:v>
                </c:pt>
                <c:pt idx="18362">
                  <c:v>0.25394554398148145</c:v>
                </c:pt>
                <c:pt idx="18363">
                  <c:v>0.25394744212962966</c:v>
                </c:pt>
                <c:pt idx="18364">
                  <c:v>0.25394925925925926</c:v>
                </c:pt>
                <c:pt idx="18365">
                  <c:v>0.25395116898148146</c:v>
                </c:pt>
                <c:pt idx="18366">
                  <c:v>0.25395300925925929</c:v>
                </c:pt>
                <c:pt idx="18367">
                  <c:v>0.25395690972222223</c:v>
                </c:pt>
                <c:pt idx="18368">
                  <c:v>0.25395924768518519</c:v>
                </c:pt>
                <c:pt idx="18369">
                  <c:v>0.25365228009259261</c:v>
                </c:pt>
                <c:pt idx="18370">
                  <c:v>0.25396400462962965</c:v>
                </c:pt>
                <c:pt idx="18371">
                  <c:v>0.25396591435185184</c:v>
                </c:pt>
                <c:pt idx="18372">
                  <c:v>0.25396774305555553</c:v>
                </c:pt>
                <c:pt idx="18373">
                  <c:v>0.25396965277777778</c:v>
                </c:pt>
                <c:pt idx="18374">
                  <c:v>0.25397145833333334</c:v>
                </c:pt>
                <c:pt idx="18375">
                  <c:v>0.25397332175925924</c:v>
                </c:pt>
                <c:pt idx="18376">
                  <c:v>0.25397512731481481</c:v>
                </c:pt>
                <c:pt idx="18377">
                  <c:v>0.2539769907407407</c:v>
                </c:pt>
                <c:pt idx="18378">
                  <c:v>0.25397879629629633</c:v>
                </c:pt>
                <c:pt idx="18379">
                  <c:v>0.25398076388888891</c:v>
                </c:pt>
                <c:pt idx="18380">
                  <c:v>0.25398258101851851</c:v>
                </c:pt>
                <c:pt idx="18381">
                  <c:v>0.25398447916666667</c:v>
                </c:pt>
                <c:pt idx="18382">
                  <c:v>0.25398629629629627</c:v>
                </c:pt>
                <c:pt idx="18383">
                  <c:v>0.25398819444444443</c:v>
                </c:pt>
                <c:pt idx="18384">
                  <c:v>0.25399005787037038</c:v>
                </c:pt>
                <c:pt idx="18385">
                  <c:v>0.25399393518518515</c:v>
                </c:pt>
                <c:pt idx="18386">
                  <c:v>0.25399616898148147</c:v>
                </c:pt>
                <c:pt idx="18387">
                  <c:v>0.25367170138888889</c:v>
                </c:pt>
                <c:pt idx="18388">
                  <c:v>0.25400135416666664</c:v>
                </c:pt>
                <c:pt idx="18389">
                  <c:v>0.2540032523148148</c:v>
                </c:pt>
                <c:pt idx="18390">
                  <c:v>0.25400509259259257</c:v>
                </c:pt>
                <c:pt idx="18391">
                  <c:v>0.25400699074074073</c:v>
                </c:pt>
                <c:pt idx="18392">
                  <c:v>0.25400880787037033</c:v>
                </c:pt>
                <c:pt idx="18393">
                  <c:v>0.2540106597222222</c:v>
                </c:pt>
                <c:pt idx="18394">
                  <c:v>0.25401247685185185</c:v>
                </c:pt>
                <c:pt idx="18395">
                  <c:v>0.25401437500000001</c:v>
                </c:pt>
                <c:pt idx="18396">
                  <c:v>0.25401621527777779</c:v>
                </c:pt>
                <c:pt idx="18397">
                  <c:v>0.2540181134259259</c:v>
                </c:pt>
                <c:pt idx="18398">
                  <c:v>0.25401994212962964</c:v>
                </c:pt>
                <c:pt idx="18399">
                  <c:v>0.25402179398148145</c:v>
                </c:pt>
                <c:pt idx="18400">
                  <c:v>0.25371224537037035</c:v>
                </c:pt>
                <c:pt idx="18401">
                  <c:v>0.2540279513888889</c:v>
                </c:pt>
                <c:pt idx="18402">
                  <c:v>0.25403181712962963</c:v>
                </c:pt>
                <c:pt idx="18403">
                  <c:v>0.25403415509259258</c:v>
                </c:pt>
                <c:pt idx="18404">
                  <c:v>0.254036875</c:v>
                </c:pt>
                <c:pt idx="18405">
                  <c:v>0.25403878472222224</c:v>
                </c:pt>
                <c:pt idx="18406">
                  <c:v>0.25404061342592593</c:v>
                </c:pt>
                <c:pt idx="18407">
                  <c:v>0.25404252314814818</c:v>
                </c:pt>
                <c:pt idx="18408">
                  <c:v>0.25404434027777778</c:v>
                </c:pt>
                <c:pt idx="18409">
                  <c:v>0.25404620370370373</c:v>
                </c:pt>
                <c:pt idx="18410">
                  <c:v>0.25404800925925924</c:v>
                </c:pt>
                <c:pt idx="18411">
                  <c:v>0.25404991898148149</c:v>
                </c:pt>
                <c:pt idx="18412">
                  <c:v>0.25405173611111115</c:v>
                </c:pt>
                <c:pt idx="18413">
                  <c:v>0.25405366898148146</c:v>
                </c:pt>
                <c:pt idx="18414">
                  <c:v>0.25405547453703703</c:v>
                </c:pt>
                <c:pt idx="18415">
                  <c:v>0.25405737268518519</c:v>
                </c:pt>
                <c:pt idx="18416">
                  <c:v>0.25405918981481485</c:v>
                </c:pt>
                <c:pt idx="18417">
                  <c:v>0.25406108796296295</c:v>
                </c:pt>
                <c:pt idx="18418">
                  <c:v>0.25406290509259261</c:v>
                </c:pt>
                <c:pt idx="18419">
                  <c:v>0.25406483796296297</c:v>
                </c:pt>
                <c:pt idx="18420">
                  <c:v>0.25406807870370368</c:v>
                </c:pt>
                <c:pt idx="18421">
                  <c:v>0.2540731365740741</c:v>
                </c:pt>
                <c:pt idx="18422">
                  <c:v>0.25407436342592593</c:v>
                </c:pt>
                <c:pt idx="18423">
                  <c:v>0.25407876157407411</c:v>
                </c:pt>
                <c:pt idx="18424">
                  <c:v>0.25408005787037036</c:v>
                </c:pt>
                <c:pt idx="18425">
                  <c:v>0.25408476851851852</c:v>
                </c:pt>
                <c:pt idx="18426">
                  <c:v>0.25408890046296295</c:v>
                </c:pt>
                <c:pt idx="18427">
                  <c:v>0.25409317129629633</c:v>
                </c:pt>
                <c:pt idx="18428">
                  <c:v>0.25409706018518519</c:v>
                </c:pt>
                <c:pt idx="18429">
                  <c:v>0.25409937500000002</c:v>
                </c:pt>
                <c:pt idx="18430">
                  <c:v>0.2537755439814815</c:v>
                </c:pt>
                <c:pt idx="18431">
                  <c:v>0.25410659722222223</c:v>
                </c:pt>
                <c:pt idx="18432">
                  <c:v>0.25410849537037034</c:v>
                </c:pt>
                <c:pt idx="18433">
                  <c:v>0.25411031249999999</c:v>
                </c:pt>
                <c:pt idx="18434">
                  <c:v>0.25411223379629627</c:v>
                </c:pt>
                <c:pt idx="18435">
                  <c:v>0.25411405092592593</c:v>
                </c:pt>
                <c:pt idx="18436">
                  <c:v>0.25411590277777779</c:v>
                </c:pt>
                <c:pt idx="18437">
                  <c:v>0.25411771990740739</c:v>
                </c:pt>
                <c:pt idx="18438">
                  <c:v>0.25411961805555555</c:v>
                </c:pt>
                <c:pt idx="18439">
                  <c:v>0.25412143518518521</c:v>
                </c:pt>
                <c:pt idx="18440">
                  <c:v>0.2541233449074074</c:v>
                </c:pt>
                <c:pt idx="18441">
                  <c:v>0.25412517361111114</c:v>
                </c:pt>
                <c:pt idx="18442">
                  <c:v>0.25412708333333334</c:v>
                </c:pt>
                <c:pt idx="18443">
                  <c:v>0.2541288888888889</c:v>
                </c:pt>
                <c:pt idx="18444">
                  <c:v>0.2541307986111111</c:v>
                </c:pt>
                <c:pt idx="18445">
                  <c:v>0.25413260416666666</c:v>
                </c:pt>
                <c:pt idx="18446">
                  <c:v>0.25413450231481483</c:v>
                </c:pt>
                <c:pt idx="18447">
                  <c:v>0.25413836805555556</c:v>
                </c:pt>
                <c:pt idx="18448">
                  <c:v>0.25414070601851851</c:v>
                </c:pt>
                <c:pt idx="18449">
                  <c:v>0.25414342592592593</c:v>
                </c:pt>
                <c:pt idx="18450">
                  <c:v>0.25414532407407409</c:v>
                </c:pt>
                <c:pt idx="18451">
                  <c:v>0.25414714120370369</c:v>
                </c:pt>
                <c:pt idx="18452">
                  <c:v>0.25414913194444444</c:v>
                </c:pt>
                <c:pt idx="18453">
                  <c:v>0.25415093750000001</c:v>
                </c:pt>
                <c:pt idx="18454">
                  <c:v>0.25415283564814811</c:v>
                </c:pt>
                <c:pt idx="18455">
                  <c:v>0.25415465277777777</c:v>
                </c:pt>
                <c:pt idx="18456">
                  <c:v>0.25415650462962963</c:v>
                </c:pt>
                <c:pt idx="18457">
                  <c:v>0.25415832175925929</c:v>
                </c:pt>
                <c:pt idx="18458">
                  <c:v>0.25416024305555557</c:v>
                </c:pt>
                <c:pt idx="18459">
                  <c:v>0.25416206018518517</c:v>
                </c:pt>
                <c:pt idx="18460">
                  <c:v>0.25416395833333333</c:v>
                </c:pt>
                <c:pt idx="18461">
                  <c:v>0.25416577546296298</c:v>
                </c:pt>
                <c:pt idx="18462">
                  <c:v>0.25416767361111109</c:v>
                </c:pt>
                <c:pt idx="18463">
                  <c:v>0.25416953703703704</c:v>
                </c:pt>
                <c:pt idx="18464">
                  <c:v>0.2541734259259259</c:v>
                </c:pt>
                <c:pt idx="18465">
                  <c:v>0.25417576388888891</c:v>
                </c:pt>
                <c:pt idx="18466">
                  <c:v>0.25417848379629632</c:v>
                </c:pt>
                <c:pt idx="18467">
                  <c:v>0.25418038194444442</c:v>
                </c:pt>
                <c:pt idx="18468">
                  <c:v>0.25418219907407408</c:v>
                </c:pt>
                <c:pt idx="18469">
                  <c:v>0.25418412037037036</c:v>
                </c:pt>
                <c:pt idx="18470">
                  <c:v>0.25418593750000001</c:v>
                </c:pt>
                <c:pt idx="18471">
                  <c:v>0.25418783564814812</c:v>
                </c:pt>
                <c:pt idx="18472">
                  <c:v>0.25418965277777777</c:v>
                </c:pt>
                <c:pt idx="18473">
                  <c:v>0.25419150462962964</c:v>
                </c:pt>
                <c:pt idx="18474">
                  <c:v>0.25419332175925929</c:v>
                </c:pt>
                <c:pt idx="18475">
                  <c:v>0.25419523148148149</c:v>
                </c:pt>
                <c:pt idx="18476">
                  <c:v>0.25388024305555557</c:v>
                </c:pt>
                <c:pt idx="18477">
                  <c:v>0.25420131944444446</c:v>
                </c:pt>
                <c:pt idx="18478">
                  <c:v>0.25420321759259262</c:v>
                </c:pt>
                <c:pt idx="18479">
                  <c:v>0.25420503472222222</c:v>
                </c:pt>
                <c:pt idx="18480">
                  <c:v>0.2542069560185185</c:v>
                </c:pt>
                <c:pt idx="18481">
                  <c:v>0.25421087962962963</c:v>
                </c:pt>
                <c:pt idx="18482">
                  <c:v>0.25421319444444446</c:v>
                </c:pt>
                <c:pt idx="18483">
                  <c:v>0.25421591435185187</c:v>
                </c:pt>
                <c:pt idx="18484">
                  <c:v>0.25421783564814815</c:v>
                </c:pt>
                <c:pt idx="18485">
                  <c:v>0.25421964120370372</c:v>
                </c:pt>
                <c:pt idx="18486">
                  <c:v>0.25422157407407409</c:v>
                </c:pt>
                <c:pt idx="18487">
                  <c:v>0.25422342592592589</c:v>
                </c:pt>
                <c:pt idx="18488">
                  <c:v>0.25422528935185185</c:v>
                </c:pt>
                <c:pt idx="18489">
                  <c:v>0.25422709490740741</c:v>
                </c:pt>
                <c:pt idx="18490">
                  <c:v>0.2542289699074074</c:v>
                </c:pt>
                <c:pt idx="18491">
                  <c:v>0.25423077546296297</c:v>
                </c:pt>
                <c:pt idx="18492">
                  <c:v>0.25423269675925925</c:v>
                </c:pt>
                <c:pt idx="18493">
                  <c:v>0.2542345138888889</c:v>
                </c:pt>
                <c:pt idx="18494">
                  <c:v>0.25423641203703701</c:v>
                </c:pt>
                <c:pt idx="18495">
                  <c:v>0.25423822916666666</c:v>
                </c:pt>
                <c:pt idx="18496">
                  <c:v>0.25424012731481482</c:v>
                </c:pt>
                <c:pt idx="18497">
                  <c:v>0.25424194444444442</c:v>
                </c:pt>
                <c:pt idx="18498">
                  <c:v>0.25424379629629629</c:v>
                </c:pt>
                <c:pt idx="18499">
                  <c:v>0.25424565972222224</c:v>
                </c:pt>
                <c:pt idx="18500">
                  <c:v>0.25424956018518519</c:v>
                </c:pt>
                <c:pt idx="18501">
                  <c:v>0.25425187500000002</c:v>
                </c:pt>
                <c:pt idx="18502">
                  <c:v>0.25392909722222223</c:v>
                </c:pt>
                <c:pt idx="18503">
                  <c:v>0.25394975694444444</c:v>
                </c:pt>
                <c:pt idx="18504">
                  <c:v>0.25426116898148149</c:v>
                </c:pt>
                <c:pt idx="18505">
                  <c:v>0.25426306712962959</c:v>
                </c:pt>
                <c:pt idx="18506">
                  <c:v>0.25426488425925925</c:v>
                </c:pt>
                <c:pt idx="18507">
                  <c:v>0.25426678240740741</c:v>
                </c:pt>
                <c:pt idx="18508">
                  <c:v>0.25426859953703701</c:v>
                </c:pt>
                <c:pt idx="18509">
                  <c:v>0.25427047453703705</c:v>
                </c:pt>
                <c:pt idx="18510">
                  <c:v>0.25427229166666665</c:v>
                </c:pt>
                <c:pt idx="18511">
                  <c:v>0.25427414351851851</c:v>
                </c:pt>
                <c:pt idx="18512">
                  <c:v>0.25427597222222226</c:v>
                </c:pt>
                <c:pt idx="18513">
                  <c:v>0.25427787037037036</c:v>
                </c:pt>
                <c:pt idx="18514">
                  <c:v>0.25427967592592593</c:v>
                </c:pt>
                <c:pt idx="18515">
                  <c:v>0.25428159722222221</c:v>
                </c:pt>
                <c:pt idx="18516">
                  <c:v>0.25428343749999999</c:v>
                </c:pt>
                <c:pt idx="18517">
                  <c:v>0.25428733796296293</c:v>
                </c:pt>
                <c:pt idx="18518">
                  <c:v>0.25428965277777776</c:v>
                </c:pt>
                <c:pt idx="18519">
                  <c:v>0.2542920486111111</c:v>
                </c:pt>
                <c:pt idx="18520">
                  <c:v>0.25429407407407406</c:v>
                </c:pt>
                <c:pt idx="18521">
                  <c:v>0.25429589120370372</c:v>
                </c:pt>
                <c:pt idx="18522">
                  <c:v>0.25429780092592591</c:v>
                </c:pt>
                <c:pt idx="18523">
                  <c:v>0.25429960648148148</c:v>
                </c:pt>
                <c:pt idx="18524">
                  <c:v>0.25430146990740737</c:v>
                </c:pt>
                <c:pt idx="18525">
                  <c:v>0.254303275462963</c:v>
                </c:pt>
                <c:pt idx="18526">
                  <c:v>0.25430513888888889</c:v>
                </c:pt>
                <c:pt idx="18527">
                  <c:v>0.25430696759259258</c:v>
                </c:pt>
                <c:pt idx="18528">
                  <c:v>0.25430886574074074</c:v>
                </c:pt>
                <c:pt idx="18529">
                  <c:v>0.25431068287037034</c:v>
                </c:pt>
                <c:pt idx="18530">
                  <c:v>0.2543125810185185</c:v>
                </c:pt>
                <c:pt idx="18531">
                  <c:v>0.25431439814814816</c:v>
                </c:pt>
                <c:pt idx="18532">
                  <c:v>0.25431629629629632</c:v>
                </c:pt>
                <c:pt idx="18533">
                  <c:v>0.25431812500000001</c:v>
                </c:pt>
                <c:pt idx="18534">
                  <c:v>0.2543199884259259</c:v>
                </c:pt>
                <c:pt idx="18535">
                  <c:v>0.25432184027777777</c:v>
                </c:pt>
                <c:pt idx="18536">
                  <c:v>0.25432569444444447</c:v>
                </c:pt>
                <c:pt idx="18537">
                  <c:v>0.25432807870370372</c:v>
                </c:pt>
                <c:pt idx="18538">
                  <c:v>0.25401850694444444</c:v>
                </c:pt>
                <c:pt idx="18539">
                  <c:v>0.25433464120370369</c:v>
                </c:pt>
                <c:pt idx="18540">
                  <c:v>0.25433655092592594</c:v>
                </c:pt>
                <c:pt idx="18541">
                  <c:v>0.25433835648148145</c:v>
                </c:pt>
                <c:pt idx="18542">
                  <c:v>0.25434025462962961</c:v>
                </c:pt>
                <c:pt idx="18543">
                  <c:v>0.25434215277777777</c:v>
                </c:pt>
                <c:pt idx="18544">
                  <c:v>0.25434401620370367</c:v>
                </c:pt>
                <c:pt idx="18545">
                  <c:v>0.25434584490740741</c:v>
                </c:pt>
                <c:pt idx="18546">
                  <c:v>0.25434770833333337</c:v>
                </c:pt>
                <c:pt idx="18547">
                  <c:v>0.25434951388888888</c:v>
                </c:pt>
                <c:pt idx="18548">
                  <c:v>0.25435141203703704</c:v>
                </c:pt>
                <c:pt idx="18549">
                  <c:v>0.25435322916666664</c:v>
                </c:pt>
                <c:pt idx="18550">
                  <c:v>0.25435515046296298</c:v>
                </c:pt>
                <c:pt idx="18551">
                  <c:v>0.25435696759259258</c:v>
                </c:pt>
                <c:pt idx="18552">
                  <c:v>0.25435888888888886</c:v>
                </c:pt>
                <c:pt idx="18553">
                  <c:v>0.25436281249999998</c:v>
                </c:pt>
                <c:pt idx="18554">
                  <c:v>0.25436515046296299</c:v>
                </c:pt>
                <c:pt idx="18555">
                  <c:v>0.25405362268518522</c:v>
                </c:pt>
                <c:pt idx="18556">
                  <c:v>0.25437180555555555</c:v>
                </c:pt>
                <c:pt idx="18557">
                  <c:v>0.25437370370370371</c:v>
                </c:pt>
                <c:pt idx="18558">
                  <c:v>0.25437552083333331</c:v>
                </c:pt>
                <c:pt idx="18559">
                  <c:v>0.25437741898148147</c:v>
                </c:pt>
                <c:pt idx="18560">
                  <c:v>0.25437925925925925</c:v>
                </c:pt>
                <c:pt idx="18561">
                  <c:v>0.25438111111111111</c:v>
                </c:pt>
                <c:pt idx="18562">
                  <c:v>0.25438292824074077</c:v>
                </c:pt>
                <c:pt idx="18563">
                  <c:v>0.25438478009259258</c:v>
                </c:pt>
                <c:pt idx="18564">
                  <c:v>0.25438659722222223</c:v>
                </c:pt>
                <c:pt idx="18565">
                  <c:v>0.25438849537037039</c:v>
                </c:pt>
                <c:pt idx="18566">
                  <c:v>0.25439033564814811</c:v>
                </c:pt>
                <c:pt idx="18567">
                  <c:v>0.25439219907407407</c:v>
                </c:pt>
                <c:pt idx="18568">
                  <c:v>0.25439402777777781</c:v>
                </c:pt>
                <c:pt idx="18569">
                  <c:v>0.25439597222222221</c:v>
                </c:pt>
                <c:pt idx="18570">
                  <c:v>0.25439982638888886</c:v>
                </c:pt>
                <c:pt idx="18571">
                  <c:v>0.25440216435185187</c:v>
                </c:pt>
                <c:pt idx="18572">
                  <c:v>0.25412320601851851</c:v>
                </c:pt>
                <c:pt idx="18573">
                  <c:v>0.25440918981481481</c:v>
                </c:pt>
                <c:pt idx="18574">
                  <c:v>0.25441108796296297</c:v>
                </c:pt>
                <c:pt idx="18575">
                  <c:v>0.25441289351851853</c:v>
                </c:pt>
                <c:pt idx="18576">
                  <c:v>0.2544148263888889</c:v>
                </c:pt>
                <c:pt idx="18577">
                  <c:v>0.25441665509259259</c:v>
                </c:pt>
                <c:pt idx="18578">
                  <c:v>0.25441850694444446</c:v>
                </c:pt>
                <c:pt idx="18579">
                  <c:v>0.25442032407407406</c:v>
                </c:pt>
                <c:pt idx="18580">
                  <c:v>0.25442217592592592</c:v>
                </c:pt>
                <c:pt idx="18581">
                  <c:v>0.25442399305555558</c:v>
                </c:pt>
                <c:pt idx="18582">
                  <c:v>0.25442589120370368</c:v>
                </c:pt>
                <c:pt idx="18583">
                  <c:v>0.25442773148148151</c:v>
                </c:pt>
                <c:pt idx="18584">
                  <c:v>0.25442962962962962</c:v>
                </c:pt>
                <c:pt idx="18585">
                  <c:v>0.25443148148148148</c:v>
                </c:pt>
                <c:pt idx="18586">
                  <c:v>0.25443341435185185</c:v>
                </c:pt>
                <c:pt idx="18587">
                  <c:v>0.25443668981481482</c:v>
                </c:pt>
                <c:pt idx="18588">
                  <c:v>0.25444177083333336</c:v>
                </c:pt>
                <c:pt idx="18589">
                  <c:v>0.25444299768518519</c:v>
                </c:pt>
                <c:pt idx="18590">
                  <c:v>0.25444777777777777</c:v>
                </c:pt>
                <c:pt idx="18591">
                  <c:v>0.25444915509259258</c:v>
                </c:pt>
                <c:pt idx="18592">
                  <c:v>0.25445351851851855</c:v>
                </c:pt>
                <c:pt idx="18593">
                  <c:v>0.2544576736111111</c:v>
                </c:pt>
                <c:pt idx="18594">
                  <c:v>0.25446148148148146</c:v>
                </c:pt>
                <c:pt idx="18595">
                  <c:v>0.25446510416666668</c:v>
                </c:pt>
                <c:pt idx="18596">
                  <c:v>0.25446747685185184</c:v>
                </c:pt>
                <c:pt idx="18597">
                  <c:v>0.25447019675925925</c:v>
                </c:pt>
                <c:pt idx="18598">
                  <c:v>0.2544721064814815</c:v>
                </c:pt>
                <c:pt idx="18599">
                  <c:v>0.25447393518518518</c:v>
                </c:pt>
                <c:pt idx="18600">
                  <c:v>0.25447584490740743</c:v>
                </c:pt>
                <c:pt idx="18601">
                  <c:v>0.25447765046296295</c:v>
                </c:pt>
                <c:pt idx="18602">
                  <c:v>0.2544795138888889</c:v>
                </c:pt>
                <c:pt idx="18603">
                  <c:v>0.25448131944444446</c:v>
                </c:pt>
                <c:pt idx="18604">
                  <c:v>0.25448318287037036</c:v>
                </c:pt>
                <c:pt idx="18605">
                  <c:v>0.25448500000000002</c:v>
                </c:pt>
                <c:pt idx="18606">
                  <c:v>0.2544869212962963</c:v>
                </c:pt>
                <c:pt idx="18607">
                  <c:v>0.25448873842592595</c:v>
                </c:pt>
                <c:pt idx="18608">
                  <c:v>0.25449063657407406</c:v>
                </c:pt>
                <c:pt idx="18609">
                  <c:v>0.25449245370370371</c:v>
                </c:pt>
                <c:pt idx="18610">
                  <c:v>0.25449435185185182</c:v>
                </c:pt>
                <c:pt idx="18611">
                  <c:v>0.25449616898148147</c:v>
                </c:pt>
                <c:pt idx="18612">
                  <c:v>0.25449810185185184</c:v>
                </c:pt>
                <c:pt idx="18613">
                  <c:v>0.25450200231481485</c:v>
                </c:pt>
                <c:pt idx="18614">
                  <c:v>0.2545043402777778</c:v>
                </c:pt>
                <c:pt idx="18615">
                  <c:v>0.25419249999999999</c:v>
                </c:pt>
                <c:pt idx="18616">
                  <c:v>0.25451134259259262</c:v>
                </c:pt>
                <c:pt idx="18617">
                  <c:v>0.25451324074074072</c:v>
                </c:pt>
                <c:pt idx="18618">
                  <c:v>0.25451505787037038</c:v>
                </c:pt>
                <c:pt idx="18619">
                  <c:v>0.25451695601851854</c:v>
                </c:pt>
                <c:pt idx="18620">
                  <c:v>0.25451877314814814</c:v>
                </c:pt>
                <c:pt idx="18621">
                  <c:v>0.254520625</c:v>
                </c:pt>
                <c:pt idx="18622">
                  <c:v>0.25452246527777778</c:v>
                </c:pt>
                <c:pt idx="18623">
                  <c:v>0.25452432870370373</c:v>
                </c:pt>
                <c:pt idx="18624">
                  <c:v>0.25452613425925924</c:v>
                </c:pt>
                <c:pt idx="18625">
                  <c:v>0.25452805555555552</c:v>
                </c:pt>
                <c:pt idx="18626">
                  <c:v>0.25452986111111114</c:v>
                </c:pt>
                <c:pt idx="18627">
                  <c:v>0.25453177083333334</c:v>
                </c:pt>
                <c:pt idx="18628">
                  <c:v>0.2545335763888889</c:v>
                </c:pt>
                <c:pt idx="18629">
                  <c:v>0.25453554398148148</c:v>
                </c:pt>
                <c:pt idx="18630">
                  <c:v>0.25453740740740743</c:v>
                </c:pt>
                <c:pt idx="18631">
                  <c:v>0.25454127314814817</c:v>
                </c:pt>
                <c:pt idx="18632">
                  <c:v>0.25454361111111112</c:v>
                </c:pt>
                <c:pt idx="18633">
                  <c:v>0.25422776620370369</c:v>
                </c:pt>
                <c:pt idx="18634">
                  <c:v>0.25455030092592595</c:v>
                </c:pt>
                <c:pt idx="18635">
                  <c:v>0.25455221064814815</c:v>
                </c:pt>
                <c:pt idx="18636">
                  <c:v>0.25455401620370371</c:v>
                </c:pt>
                <c:pt idx="18637">
                  <c:v>0.25455591435185182</c:v>
                </c:pt>
                <c:pt idx="18638">
                  <c:v>0.25455773148148148</c:v>
                </c:pt>
                <c:pt idx="18639">
                  <c:v>0.25455961805555555</c:v>
                </c:pt>
                <c:pt idx="18640">
                  <c:v>0.25456142361111112</c:v>
                </c:pt>
                <c:pt idx="18641">
                  <c:v>0.25456327546296298</c:v>
                </c:pt>
                <c:pt idx="18642">
                  <c:v>0.25456510416666667</c:v>
                </c:pt>
                <c:pt idx="18643">
                  <c:v>0.25456700231481483</c:v>
                </c:pt>
                <c:pt idx="18644">
                  <c:v>0.25456881944444443</c:v>
                </c:pt>
                <c:pt idx="18645">
                  <c:v>0.25457078703703701</c:v>
                </c:pt>
                <c:pt idx="18646">
                  <c:v>0.25457260416666666</c:v>
                </c:pt>
                <c:pt idx="18647">
                  <c:v>0.25457454861111112</c:v>
                </c:pt>
                <c:pt idx="18648">
                  <c:v>0.25457840277777777</c:v>
                </c:pt>
                <c:pt idx="18649">
                  <c:v>0.25458074074074072</c:v>
                </c:pt>
                <c:pt idx="18650">
                  <c:v>0.25458348379629631</c:v>
                </c:pt>
                <c:pt idx="18651">
                  <c:v>0.25458539351851855</c:v>
                </c:pt>
                <c:pt idx="18652">
                  <c:v>0.25458719907407407</c:v>
                </c:pt>
                <c:pt idx="18653">
                  <c:v>0.25458909722222223</c:v>
                </c:pt>
                <c:pt idx="18654">
                  <c:v>0.25459091435185183</c:v>
                </c:pt>
                <c:pt idx="18655">
                  <c:v>0.25459276620370369</c:v>
                </c:pt>
                <c:pt idx="18656">
                  <c:v>0.25459460648148147</c:v>
                </c:pt>
                <c:pt idx="18657">
                  <c:v>0.25459646990740742</c:v>
                </c:pt>
                <c:pt idx="18658">
                  <c:v>0.25459827546296293</c:v>
                </c:pt>
                <c:pt idx="18659">
                  <c:v>0.25460017361111115</c:v>
                </c:pt>
                <c:pt idx="18660">
                  <c:v>0.25460199074074075</c:v>
                </c:pt>
                <c:pt idx="18661">
                  <c:v>0.25460388888888891</c:v>
                </c:pt>
                <c:pt idx="18662">
                  <c:v>0.25460574074074077</c:v>
                </c:pt>
                <c:pt idx="18663">
                  <c:v>0.25460767361111108</c:v>
                </c:pt>
                <c:pt idx="18664">
                  <c:v>0.25460947916666665</c:v>
                </c:pt>
                <c:pt idx="18665">
                  <c:v>0.2546113888888889</c:v>
                </c:pt>
                <c:pt idx="18666">
                  <c:v>0.25461524305555555</c:v>
                </c:pt>
                <c:pt idx="18667">
                  <c:v>0.2546175810185185</c:v>
                </c:pt>
                <c:pt idx="18668">
                  <c:v>0.25429657407407408</c:v>
                </c:pt>
                <c:pt idx="18669">
                  <c:v>0.25462462962962962</c:v>
                </c:pt>
                <c:pt idx="18670">
                  <c:v>0.25462652777777778</c:v>
                </c:pt>
                <c:pt idx="18671">
                  <c:v>0.25462834490740743</c:v>
                </c:pt>
                <c:pt idx="18672">
                  <c:v>0.25463024305555554</c:v>
                </c:pt>
                <c:pt idx="18673">
                  <c:v>0.25463208333333337</c:v>
                </c:pt>
                <c:pt idx="18674">
                  <c:v>0.25463394675925927</c:v>
                </c:pt>
                <c:pt idx="18675">
                  <c:v>0.25463575231481478</c:v>
                </c:pt>
                <c:pt idx="18676">
                  <c:v>0.25463761574074073</c:v>
                </c:pt>
                <c:pt idx="18677">
                  <c:v>0.25463946759259259</c:v>
                </c:pt>
                <c:pt idx="18678">
                  <c:v>0.25464137731481479</c:v>
                </c:pt>
                <c:pt idx="18679">
                  <c:v>0.25464320601851853</c:v>
                </c:pt>
                <c:pt idx="18680">
                  <c:v>0.25464511574074072</c:v>
                </c:pt>
                <c:pt idx="18681">
                  <c:v>0.25464693287037038</c:v>
                </c:pt>
                <c:pt idx="18682">
                  <c:v>0.25464883101851848</c:v>
                </c:pt>
                <c:pt idx="18683">
                  <c:v>0.25465064814814814</c:v>
                </c:pt>
                <c:pt idx="18684">
                  <c:v>0.2546525462962963</c:v>
                </c:pt>
                <c:pt idx="18685">
                  <c:v>0.25465642361111113</c:v>
                </c:pt>
                <c:pt idx="18686">
                  <c:v>0.25465876157407408</c:v>
                </c:pt>
                <c:pt idx="18687">
                  <c:v>0.25434581018518515</c:v>
                </c:pt>
                <c:pt idx="18688">
                  <c:v>0.25466353009259263</c:v>
                </c:pt>
                <c:pt idx="18689">
                  <c:v>0.25466542824074073</c:v>
                </c:pt>
                <c:pt idx="18690">
                  <c:v>0.25466726851851851</c:v>
                </c:pt>
                <c:pt idx="18691">
                  <c:v>0.25466916666666667</c:v>
                </c:pt>
                <c:pt idx="18692">
                  <c:v>0.25467097222222224</c:v>
                </c:pt>
                <c:pt idx="18693">
                  <c:v>0.25467283564814813</c:v>
                </c:pt>
                <c:pt idx="18694">
                  <c:v>0.2546746875</c:v>
                </c:pt>
                <c:pt idx="18695">
                  <c:v>0.25467653935185186</c:v>
                </c:pt>
                <c:pt idx="18696">
                  <c:v>0.25467835648148146</c:v>
                </c:pt>
                <c:pt idx="18697">
                  <c:v>0.25468027777777774</c:v>
                </c:pt>
                <c:pt idx="18698">
                  <c:v>0.2546820949074074</c:v>
                </c:pt>
                <c:pt idx="18699">
                  <c:v>0.25468399305555556</c:v>
                </c:pt>
                <c:pt idx="18700">
                  <c:v>0.25468581018518516</c:v>
                </c:pt>
                <c:pt idx="18701">
                  <c:v>0.25468775462962961</c:v>
                </c:pt>
                <c:pt idx="18702">
                  <c:v>0.25469163194444444</c:v>
                </c:pt>
                <c:pt idx="18703">
                  <c:v>0.25469396990740739</c:v>
                </c:pt>
                <c:pt idx="18704">
                  <c:v>0.2546966898148148</c:v>
                </c:pt>
                <c:pt idx="18705">
                  <c:v>0.25469858796296296</c:v>
                </c:pt>
                <c:pt idx="18706">
                  <c:v>0.25470040509259256</c:v>
                </c:pt>
                <c:pt idx="18707">
                  <c:v>0.25470230324074072</c:v>
                </c:pt>
                <c:pt idx="18708">
                  <c:v>0.25470415509259259</c:v>
                </c:pt>
                <c:pt idx="18709">
                  <c:v>0.25470600694444445</c:v>
                </c:pt>
                <c:pt idx="18710">
                  <c:v>0.25470782407407405</c:v>
                </c:pt>
                <c:pt idx="18711">
                  <c:v>0.25470972222222221</c:v>
                </c:pt>
                <c:pt idx="18712">
                  <c:v>0.25471153935185187</c:v>
                </c:pt>
                <c:pt idx="18713">
                  <c:v>0.25471343750000003</c:v>
                </c:pt>
                <c:pt idx="18714">
                  <c:v>0.25471527777777775</c:v>
                </c:pt>
                <c:pt idx="18715">
                  <c:v>0.2547171875</c:v>
                </c:pt>
                <c:pt idx="18716">
                  <c:v>0.25471899305555556</c:v>
                </c:pt>
                <c:pt idx="18717">
                  <c:v>0.25472089120370373</c:v>
                </c:pt>
                <c:pt idx="18718">
                  <c:v>0.25472270833333333</c:v>
                </c:pt>
                <c:pt idx="18719">
                  <c:v>0.25472456018518519</c:v>
                </c:pt>
                <c:pt idx="18720">
                  <c:v>0.25472642361111114</c:v>
                </c:pt>
                <c:pt idx="18721">
                  <c:v>0.25473027777777779</c:v>
                </c:pt>
                <c:pt idx="18722">
                  <c:v>0.25473261574074074</c:v>
                </c:pt>
                <c:pt idx="18723">
                  <c:v>0.2544152199074074</c:v>
                </c:pt>
                <c:pt idx="18724">
                  <c:v>0.25473738425925924</c:v>
                </c:pt>
                <c:pt idx="18725">
                  <c:v>0.2547393634259259</c:v>
                </c:pt>
                <c:pt idx="18726">
                  <c:v>0.25474118055555556</c:v>
                </c:pt>
                <c:pt idx="18727">
                  <c:v>0.25474307870370372</c:v>
                </c:pt>
                <c:pt idx="18728">
                  <c:v>0.25474493055555553</c:v>
                </c:pt>
                <c:pt idx="18729">
                  <c:v>0.25474679398148148</c:v>
                </c:pt>
                <c:pt idx="18730">
                  <c:v>0.25474859953703705</c:v>
                </c:pt>
                <c:pt idx="18731">
                  <c:v>0.25475046296296294</c:v>
                </c:pt>
                <c:pt idx="18732">
                  <c:v>0.25475229166666663</c:v>
                </c:pt>
                <c:pt idx="18733">
                  <c:v>0.25475420138888888</c:v>
                </c:pt>
                <c:pt idx="18734">
                  <c:v>0.25443538194444443</c:v>
                </c:pt>
                <c:pt idx="18735">
                  <c:v>0.25476023148148147</c:v>
                </c:pt>
                <c:pt idx="18736">
                  <c:v>0.25476209490740742</c:v>
                </c:pt>
                <c:pt idx="18737">
                  <c:v>0.2547640162037037</c:v>
                </c:pt>
                <c:pt idx="18738">
                  <c:v>0.25476787037037035</c:v>
                </c:pt>
                <c:pt idx="18739">
                  <c:v>0.25477020833333336</c:v>
                </c:pt>
                <c:pt idx="18740">
                  <c:v>0.2547725578703704</c:v>
                </c:pt>
                <c:pt idx="18741">
                  <c:v>0.2547744560185185</c:v>
                </c:pt>
                <c:pt idx="18742">
                  <c:v>0.25477628472222219</c:v>
                </c:pt>
                <c:pt idx="18743">
                  <c:v>0.25477822916666665</c:v>
                </c:pt>
                <c:pt idx="18744">
                  <c:v>0.2547800462962963</c:v>
                </c:pt>
                <c:pt idx="18745">
                  <c:v>0.2547819097222222</c:v>
                </c:pt>
                <c:pt idx="18746">
                  <c:v>0.25478372685185185</c:v>
                </c:pt>
                <c:pt idx="18747">
                  <c:v>0.25478559027777775</c:v>
                </c:pt>
                <c:pt idx="18748">
                  <c:v>0.25478739583333332</c:v>
                </c:pt>
                <c:pt idx="18749">
                  <c:v>0.25478932870370369</c:v>
                </c:pt>
                <c:pt idx="18750">
                  <c:v>0.25479114583333334</c:v>
                </c:pt>
                <c:pt idx="18751">
                  <c:v>0.25479304398148145</c:v>
                </c:pt>
                <c:pt idx="18752">
                  <c:v>0.2547948611111111</c:v>
                </c:pt>
                <c:pt idx="18753">
                  <c:v>0.25479675925925926</c:v>
                </c:pt>
                <c:pt idx="18754">
                  <c:v>0.25479859953703704</c:v>
                </c:pt>
                <c:pt idx="18755">
                  <c:v>0.25480151620370367</c:v>
                </c:pt>
                <c:pt idx="18756">
                  <c:v>0.25480695601851849</c:v>
                </c:pt>
                <c:pt idx="18757">
                  <c:v>0.25480849537037037</c:v>
                </c:pt>
                <c:pt idx="18758">
                  <c:v>0.25481274305555557</c:v>
                </c:pt>
                <c:pt idx="18759">
                  <c:v>0.25481440972222219</c:v>
                </c:pt>
                <c:pt idx="18760">
                  <c:v>0.2548183449074074</c:v>
                </c:pt>
                <c:pt idx="18761">
                  <c:v>0.25482247685185183</c:v>
                </c:pt>
                <c:pt idx="18762">
                  <c:v>0.25482675925925929</c:v>
                </c:pt>
                <c:pt idx="18763">
                  <c:v>0.25483038194444446</c:v>
                </c:pt>
                <c:pt idx="18764">
                  <c:v>0.2548327314814815</c:v>
                </c:pt>
                <c:pt idx="18765">
                  <c:v>0.25483510416666666</c:v>
                </c:pt>
                <c:pt idx="18766">
                  <c:v>0.25483700231481482</c:v>
                </c:pt>
                <c:pt idx="18767">
                  <c:v>0.25483881944444448</c:v>
                </c:pt>
                <c:pt idx="18768">
                  <c:v>0.25484071759259258</c:v>
                </c:pt>
                <c:pt idx="18769">
                  <c:v>0.25484253472222224</c:v>
                </c:pt>
                <c:pt idx="18770">
                  <c:v>0.2548443865740741</c:v>
                </c:pt>
                <c:pt idx="18771">
                  <c:v>0.2548462037037037</c:v>
                </c:pt>
                <c:pt idx="18772">
                  <c:v>0.25484812500000004</c:v>
                </c:pt>
                <c:pt idx="18773">
                  <c:v>0.25484994212962964</c:v>
                </c:pt>
                <c:pt idx="18774">
                  <c:v>0.2548518402777778</c:v>
                </c:pt>
                <c:pt idx="18775">
                  <c:v>0.25454027777777777</c:v>
                </c:pt>
                <c:pt idx="18776">
                  <c:v>0.25485791666666668</c:v>
                </c:pt>
                <c:pt idx="18777">
                  <c:v>0.25485983796296297</c:v>
                </c:pt>
                <c:pt idx="18778">
                  <c:v>0.25486164351851853</c:v>
                </c:pt>
                <c:pt idx="18779">
                  <c:v>0.25486359953703702</c:v>
                </c:pt>
                <c:pt idx="18780">
                  <c:v>0.25486745370370373</c:v>
                </c:pt>
                <c:pt idx="18781">
                  <c:v>0.25486979166666668</c:v>
                </c:pt>
                <c:pt idx="18782">
                  <c:v>0.2545744791666667</c:v>
                </c:pt>
                <c:pt idx="18783">
                  <c:v>0.25487680555555553</c:v>
                </c:pt>
                <c:pt idx="18784">
                  <c:v>0.25487870370370369</c:v>
                </c:pt>
                <c:pt idx="18785">
                  <c:v>0.25488050925925926</c:v>
                </c:pt>
                <c:pt idx="18786">
                  <c:v>0.25488245370370372</c:v>
                </c:pt>
                <c:pt idx="18787">
                  <c:v>0.25488429398148149</c:v>
                </c:pt>
                <c:pt idx="18788">
                  <c:v>0.25488615740740744</c:v>
                </c:pt>
                <c:pt idx="18789">
                  <c:v>0.25488797453703704</c:v>
                </c:pt>
                <c:pt idx="18790">
                  <c:v>0.254889837962963</c:v>
                </c:pt>
                <c:pt idx="18791">
                  <c:v>0.25489164351851851</c:v>
                </c:pt>
                <c:pt idx="18792">
                  <c:v>0.25489354166666667</c:v>
                </c:pt>
                <c:pt idx="18793">
                  <c:v>0.25489539351851853</c:v>
                </c:pt>
                <c:pt idx="18794">
                  <c:v>0.25489729166666669</c:v>
                </c:pt>
                <c:pt idx="18795">
                  <c:v>0.25489910879629629</c:v>
                </c:pt>
                <c:pt idx="18796">
                  <c:v>0.25490105324074075</c:v>
                </c:pt>
                <c:pt idx="18797">
                  <c:v>0.2549049074074074</c:v>
                </c:pt>
                <c:pt idx="18798">
                  <c:v>0.25490726851851853</c:v>
                </c:pt>
                <c:pt idx="18799">
                  <c:v>0.25490998842592594</c:v>
                </c:pt>
                <c:pt idx="18800">
                  <c:v>0.2549118865740741</c:v>
                </c:pt>
                <c:pt idx="18801">
                  <c:v>0.2549137037037037</c:v>
                </c:pt>
                <c:pt idx="18802">
                  <c:v>0.25491560185185186</c:v>
                </c:pt>
                <c:pt idx="18803">
                  <c:v>0.25491745370370372</c:v>
                </c:pt>
                <c:pt idx="18804">
                  <c:v>0.2549193402777778</c:v>
                </c:pt>
                <c:pt idx="18805">
                  <c:v>0.25492114583333331</c:v>
                </c:pt>
                <c:pt idx="18806">
                  <c:v>0.25492300925925926</c:v>
                </c:pt>
                <c:pt idx="18807">
                  <c:v>0.25492508101851852</c:v>
                </c:pt>
                <c:pt idx="18808">
                  <c:v>0.25492697916666668</c:v>
                </c:pt>
                <c:pt idx="18809">
                  <c:v>0.25492878472222219</c:v>
                </c:pt>
                <c:pt idx="18810">
                  <c:v>0.25493069444444444</c:v>
                </c:pt>
                <c:pt idx="18811">
                  <c:v>0.25493252314814813</c:v>
                </c:pt>
                <c:pt idx="18812">
                  <c:v>0.25493442129629629</c:v>
                </c:pt>
                <c:pt idx="18813">
                  <c:v>0.25493625000000003</c:v>
                </c:pt>
                <c:pt idx="18814">
                  <c:v>0.25493810185185184</c:v>
                </c:pt>
                <c:pt idx="18815">
                  <c:v>0.25493994212962962</c:v>
                </c:pt>
                <c:pt idx="18816">
                  <c:v>0.25494390046296295</c:v>
                </c:pt>
                <c:pt idx="18817">
                  <c:v>0.25494623842592595</c:v>
                </c:pt>
                <c:pt idx="18818">
                  <c:v>0.25464398148148149</c:v>
                </c:pt>
                <c:pt idx="18819">
                  <c:v>0.25495324074074072</c:v>
                </c:pt>
                <c:pt idx="18820">
                  <c:v>0.25495513888888888</c:v>
                </c:pt>
                <c:pt idx="18821">
                  <c:v>0.25495697916666665</c:v>
                </c:pt>
                <c:pt idx="18822">
                  <c:v>0.2549588888888889</c:v>
                </c:pt>
                <c:pt idx="18823">
                  <c:v>0.2549607060185185</c:v>
                </c:pt>
                <c:pt idx="18824">
                  <c:v>0.25496255787037037</c:v>
                </c:pt>
                <c:pt idx="18825">
                  <c:v>0.25496437499999997</c:v>
                </c:pt>
                <c:pt idx="18826">
                  <c:v>0.25496622685185183</c:v>
                </c:pt>
                <c:pt idx="18827">
                  <c:v>0.25496806712962966</c:v>
                </c:pt>
                <c:pt idx="18828">
                  <c:v>0.25496996527777777</c:v>
                </c:pt>
                <c:pt idx="18829">
                  <c:v>0.25497178240740742</c:v>
                </c:pt>
                <c:pt idx="18830">
                  <c:v>0.25497368055555553</c:v>
                </c:pt>
                <c:pt idx="18831">
                  <c:v>0.25497549768518518</c:v>
                </c:pt>
                <c:pt idx="18832">
                  <c:v>0.25497744212962964</c:v>
                </c:pt>
                <c:pt idx="18833">
                  <c:v>0.25498131944444441</c:v>
                </c:pt>
                <c:pt idx="18834">
                  <c:v>0.25498365740740742</c:v>
                </c:pt>
                <c:pt idx="18835">
                  <c:v>0.25498642361111112</c:v>
                </c:pt>
                <c:pt idx="18836">
                  <c:v>0.25498832175925928</c:v>
                </c:pt>
                <c:pt idx="18837">
                  <c:v>0.25499013888888888</c:v>
                </c:pt>
                <c:pt idx="18838">
                  <c:v>0.25499206018518522</c:v>
                </c:pt>
                <c:pt idx="18839">
                  <c:v>0.25499387731481482</c:v>
                </c:pt>
                <c:pt idx="18840">
                  <c:v>0.25499572916666668</c:v>
                </c:pt>
                <c:pt idx="18841">
                  <c:v>0.25499754629629628</c:v>
                </c:pt>
                <c:pt idx="18842">
                  <c:v>0.25499939814814815</c:v>
                </c:pt>
                <c:pt idx="18843">
                  <c:v>0.2550012152777778</c:v>
                </c:pt>
                <c:pt idx="18844">
                  <c:v>0.25500311342592591</c:v>
                </c:pt>
                <c:pt idx="18845">
                  <c:v>0.25500495370370374</c:v>
                </c:pt>
                <c:pt idx="18846">
                  <c:v>0.25500686342592593</c:v>
                </c:pt>
                <c:pt idx="18847">
                  <c:v>0.25500868055555553</c:v>
                </c:pt>
                <c:pt idx="18848">
                  <c:v>0.25501057870370369</c:v>
                </c:pt>
                <c:pt idx="18849">
                  <c:v>0.25501239583333335</c:v>
                </c:pt>
                <c:pt idx="18850">
                  <c:v>0.25501424768518516</c:v>
                </c:pt>
                <c:pt idx="18851">
                  <c:v>0.25501613425925923</c:v>
                </c:pt>
                <c:pt idx="18852">
                  <c:v>0.25501998842592594</c:v>
                </c:pt>
                <c:pt idx="18853">
                  <c:v>0.25502237268518518</c:v>
                </c:pt>
                <c:pt idx="18854">
                  <c:v>0.25471359953703704</c:v>
                </c:pt>
                <c:pt idx="18855">
                  <c:v>0.25502936342592591</c:v>
                </c:pt>
                <c:pt idx="18856">
                  <c:v>0.25503127314814816</c:v>
                </c:pt>
                <c:pt idx="18857">
                  <c:v>0.25503307870370368</c:v>
                </c:pt>
                <c:pt idx="18858">
                  <c:v>0.25503498842592592</c:v>
                </c:pt>
                <c:pt idx="18859">
                  <c:v>0.25503679398148149</c:v>
                </c:pt>
                <c:pt idx="18860">
                  <c:v>0.25503865740740744</c:v>
                </c:pt>
                <c:pt idx="18861">
                  <c:v>0.25504048611111113</c:v>
                </c:pt>
                <c:pt idx="18862">
                  <c:v>0.25504234953703703</c:v>
                </c:pt>
                <c:pt idx="18863">
                  <c:v>0.25504415509259259</c:v>
                </c:pt>
                <c:pt idx="18864">
                  <c:v>0.25504606481481479</c:v>
                </c:pt>
                <c:pt idx="18865">
                  <c:v>0.25504787037037036</c:v>
                </c:pt>
                <c:pt idx="18866">
                  <c:v>0.25504976851851852</c:v>
                </c:pt>
                <c:pt idx="18867">
                  <c:v>0.25505158564814817</c:v>
                </c:pt>
                <c:pt idx="18868">
                  <c:v>0.25505351851851848</c:v>
                </c:pt>
                <c:pt idx="18869">
                  <c:v>0.25505538194444444</c:v>
                </c:pt>
                <c:pt idx="18870">
                  <c:v>0.25505927083333335</c:v>
                </c:pt>
                <c:pt idx="18871">
                  <c:v>0.2550616087962963</c:v>
                </c:pt>
                <c:pt idx="18872">
                  <c:v>0.25476252314814812</c:v>
                </c:pt>
                <c:pt idx="18873">
                  <c:v>0.25506638888888888</c:v>
                </c:pt>
                <c:pt idx="18874">
                  <c:v>0.25506829861111108</c:v>
                </c:pt>
                <c:pt idx="18875">
                  <c:v>0.2550701041666667</c:v>
                </c:pt>
                <c:pt idx="18876">
                  <c:v>0.25507201388888889</c:v>
                </c:pt>
                <c:pt idx="18877">
                  <c:v>0.25507381944444446</c:v>
                </c:pt>
                <c:pt idx="18878">
                  <c:v>0.25507568287037036</c:v>
                </c:pt>
                <c:pt idx="18879">
                  <c:v>0.25507752314814813</c:v>
                </c:pt>
                <c:pt idx="18880">
                  <c:v>0.25507938657407409</c:v>
                </c:pt>
                <c:pt idx="18881">
                  <c:v>0.2550811921296296</c:v>
                </c:pt>
                <c:pt idx="18882">
                  <c:v>0.25508309027777781</c:v>
                </c:pt>
                <c:pt idx="18883">
                  <c:v>0.25508490740740741</c:v>
                </c:pt>
                <c:pt idx="18884">
                  <c:v>0.25508680555555557</c:v>
                </c:pt>
                <c:pt idx="18885">
                  <c:v>0.25508865740740744</c:v>
                </c:pt>
                <c:pt idx="18886">
                  <c:v>0.25509059027777775</c:v>
                </c:pt>
                <c:pt idx="18887">
                  <c:v>0.25509246527777779</c:v>
                </c:pt>
                <c:pt idx="18888">
                  <c:v>0.25509631944444444</c:v>
                </c:pt>
                <c:pt idx="18889">
                  <c:v>0.25509865740740739</c:v>
                </c:pt>
                <c:pt idx="18890">
                  <c:v>0.2547828240740741</c:v>
                </c:pt>
                <c:pt idx="18891">
                  <c:v>0.25510564814814812</c:v>
                </c:pt>
                <c:pt idx="18892">
                  <c:v>0.25510755787037037</c:v>
                </c:pt>
                <c:pt idx="18893">
                  <c:v>0.25510936342592594</c:v>
                </c:pt>
                <c:pt idx="18894">
                  <c:v>0.2551112615740741</c:v>
                </c:pt>
                <c:pt idx="18895">
                  <c:v>0.25511310185185182</c:v>
                </c:pt>
                <c:pt idx="18896">
                  <c:v>0.25511496527777777</c:v>
                </c:pt>
                <c:pt idx="18897">
                  <c:v>0.25511677083333334</c:v>
                </c:pt>
                <c:pt idx="18898">
                  <c:v>0.25511863425925924</c:v>
                </c:pt>
                <c:pt idx="18899">
                  <c:v>0.25512045138888889</c:v>
                </c:pt>
                <c:pt idx="18900">
                  <c:v>0.25512234953703705</c:v>
                </c:pt>
                <c:pt idx="18901">
                  <c:v>0.25512416666666665</c:v>
                </c:pt>
                <c:pt idx="18902">
                  <c:v>0.25512608796296293</c:v>
                </c:pt>
                <c:pt idx="18903">
                  <c:v>0.25512792824074076</c:v>
                </c:pt>
                <c:pt idx="18904">
                  <c:v>0.25512978009259263</c:v>
                </c:pt>
                <c:pt idx="18905">
                  <c:v>0.25513178240740741</c:v>
                </c:pt>
                <c:pt idx="18906">
                  <c:v>0.25513563657407407</c:v>
                </c:pt>
                <c:pt idx="18907">
                  <c:v>0.2551379513888889</c:v>
                </c:pt>
                <c:pt idx="18908">
                  <c:v>0.25485223379629629</c:v>
                </c:pt>
                <c:pt idx="18909">
                  <c:v>0.25514501157407404</c:v>
                </c:pt>
                <c:pt idx="18910">
                  <c:v>0.25514690972222226</c:v>
                </c:pt>
                <c:pt idx="18911">
                  <c:v>0.25514872685185186</c:v>
                </c:pt>
                <c:pt idx="18912">
                  <c:v>0.25515064814814814</c:v>
                </c:pt>
                <c:pt idx="18913">
                  <c:v>0.2551524652777778</c:v>
                </c:pt>
                <c:pt idx="18914">
                  <c:v>0.2551543171296296</c:v>
                </c:pt>
                <c:pt idx="18915">
                  <c:v>0.25515612268518517</c:v>
                </c:pt>
                <c:pt idx="18916">
                  <c:v>0.25515798611111112</c:v>
                </c:pt>
                <c:pt idx="18917">
                  <c:v>0.25515984953703702</c:v>
                </c:pt>
                <c:pt idx="18918">
                  <c:v>0.25516178240740739</c:v>
                </c:pt>
                <c:pt idx="18919">
                  <c:v>0.25516359953703704</c:v>
                </c:pt>
                <c:pt idx="18920">
                  <c:v>0.25516550925925924</c:v>
                </c:pt>
                <c:pt idx="18921">
                  <c:v>0.25516731481481481</c:v>
                </c:pt>
                <c:pt idx="18922">
                  <c:v>0.25516922453703705</c:v>
                </c:pt>
                <c:pt idx="18923">
                  <c:v>0.25517107638888886</c:v>
                </c:pt>
                <c:pt idx="18924">
                  <c:v>0.25517489583333336</c:v>
                </c:pt>
                <c:pt idx="18925">
                  <c:v>0.25517940972222225</c:v>
                </c:pt>
                <c:pt idx="18926">
                  <c:v>0.25518079861111115</c:v>
                </c:pt>
                <c:pt idx="18927">
                  <c:v>0.25518501157407408</c:v>
                </c:pt>
                <c:pt idx="18928">
                  <c:v>0.25518684027777777</c:v>
                </c:pt>
                <c:pt idx="18929">
                  <c:v>0.25519070601851851</c:v>
                </c:pt>
                <c:pt idx="18930">
                  <c:v>0.25519442129629627</c:v>
                </c:pt>
                <c:pt idx="18931">
                  <c:v>0.25519859953703705</c:v>
                </c:pt>
                <c:pt idx="18932">
                  <c:v>0.25520231481481481</c:v>
                </c:pt>
                <c:pt idx="18933">
                  <c:v>0.25520453703703705</c:v>
                </c:pt>
                <c:pt idx="18934">
                  <c:v>0.25487462962962965</c:v>
                </c:pt>
                <c:pt idx="18935">
                  <c:v>0.25488707175925923</c:v>
                </c:pt>
                <c:pt idx="18936">
                  <c:v>0.25521331018518517</c:v>
                </c:pt>
                <c:pt idx="18937">
                  <c:v>0.25521521990740742</c:v>
                </c:pt>
                <c:pt idx="18938">
                  <c:v>0.25521702546296293</c:v>
                </c:pt>
                <c:pt idx="18939">
                  <c:v>0.25521893518518518</c:v>
                </c:pt>
                <c:pt idx="18940">
                  <c:v>0.25522076388888887</c:v>
                </c:pt>
                <c:pt idx="18941">
                  <c:v>0.25522262731481482</c:v>
                </c:pt>
                <c:pt idx="18942">
                  <c:v>0.25522444444444442</c:v>
                </c:pt>
                <c:pt idx="18943">
                  <c:v>0.25522629629629628</c:v>
                </c:pt>
                <c:pt idx="18944">
                  <c:v>0.25522811342592594</c:v>
                </c:pt>
                <c:pt idx="18945">
                  <c:v>0.2552300578703704</c:v>
                </c:pt>
                <c:pt idx="18946">
                  <c:v>0.255231875</c:v>
                </c:pt>
                <c:pt idx="18947">
                  <c:v>0.25523379629629628</c:v>
                </c:pt>
                <c:pt idx="18948">
                  <c:v>0.25523567129629626</c:v>
                </c:pt>
                <c:pt idx="18949">
                  <c:v>0.25523951388888888</c:v>
                </c:pt>
                <c:pt idx="18950">
                  <c:v>0.25524185185185183</c:v>
                </c:pt>
                <c:pt idx="18951">
                  <c:v>0.25524460648148145</c:v>
                </c:pt>
                <c:pt idx="18952">
                  <c:v>0.25524650462962967</c:v>
                </c:pt>
                <c:pt idx="18953">
                  <c:v>0.25524831018518518</c:v>
                </c:pt>
                <c:pt idx="18954">
                  <c:v>0.25525020833333334</c:v>
                </c:pt>
                <c:pt idx="18955">
                  <c:v>0.25525202546296294</c:v>
                </c:pt>
                <c:pt idx="18956">
                  <c:v>0.25525388888888889</c:v>
                </c:pt>
                <c:pt idx="18957">
                  <c:v>0.25525569444444446</c:v>
                </c:pt>
                <c:pt idx="18958">
                  <c:v>0.25525756944444444</c:v>
                </c:pt>
                <c:pt idx="18959">
                  <c:v>0.25525938657407404</c:v>
                </c:pt>
                <c:pt idx="18960">
                  <c:v>0.2552612847222222</c:v>
                </c:pt>
                <c:pt idx="18961">
                  <c:v>0.25526310185185186</c:v>
                </c:pt>
                <c:pt idx="18962">
                  <c:v>0.25526503472222223</c:v>
                </c:pt>
                <c:pt idx="18963">
                  <c:v>0.25526685185185188</c:v>
                </c:pt>
                <c:pt idx="18964">
                  <c:v>0.25526877314814816</c:v>
                </c:pt>
                <c:pt idx="18965">
                  <c:v>0.25527059027777776</c:v>
                </c:pt>
                <c:pt idx="18966">
                  <c:v>0.25527250000000001</c:v>
                </c:pt>
                <c:pt idx="18967">
                  <c:v>0.25527634259259258</c:v>
                </c:pt>
                <c:pt idx="18968">
                  <c:v>0.2552785763888889</c:v>
                </c:pt>
                <c:pt idx="18969">
                  <c:v>0.25494925925925926</c:v>
                </c:pt>
                <c:pt idx="18970">
                  <c:v>0.25495694444444444</c:v>
                </c:pt>
                <c:pt idx="18971">
                  <c:v>0.25528775462962966</c:v>
                </c:pt>
                <c:pt idx="18972">
                  <c:v>0.25528965277777776</c:v>
                </c:pt>
                <c:pt idx="18973">
                  <c:v>0.25529146990740742</c:v>
                </c:pt>
                <c:pt idx="18974">
                  <c:v>0.2552933912037037</c:v>
                </c:pt>
                <c:pt idx="18975">
                  <c:v>0.25529520833333336</c:v>
                </c:pt>
                <c:pt idx="18976">
                  <c:v>0.25529706018518522</c:v>
                </c:pt>
                <c:pt idx="18977">
                  <c:v>0.25529891203703703</c:v>
                </c:pt>
                <c:pt idx="18978">
                  <c:v>0.25530077546296298</c:v>
                </c:pt>
                <c:pt idx="18979">
                  <c:v>0.25530259259259258</c:v>
                </c:pt>
                <c:pt idx="18980">
                  <c:v>0.25530450231481483</c:v>
                </c:pt>
                <c:pt idx="18981">
                  <c:v>0.25530634259259261</c:v>
                </c:pt>
                <c:pt idx="18982">
                  <c:v>0.25530824074074071</c:v>
                </c:pt>
                <c:pt idx="18983">
                  <c:v>0.25531005787037037</c:v>
                </c:pt>
                <c:pt idx="18984">
                  <c:v>0.25531200231481482</c:v>
                </c:pt>
                <c:pt idx="18985">
                  <c:v>0.25531585648148147</c:v>
                </c:pt>
                <c:pt idx="18986">
                  <c:v>0.25531822916666663</c:v>
                </c:pt>
                <c:pt idx="18987">
                  <c:v>0.25532094907407404</c:v>
                </c:pt>
                <c:pt idx="18988">
                  <c:v>0.2553228472222222</c:v>
                </c:pt>
                <c:pt idx="18989">
                  <c:v>0.25532466435185186</c:v>
                </c:pt>
                <c:pt idx="18990">
                  <c:v>0.25532656250000002</c:v>
                </c:pt>
                <c:pt idx="18991">
                  <c:v>0.25532837962962962</c:v>
                </c:pt>
                <c:pt idx="18992">
                  <c:v>0.2553302546296296</c:v>
                </c:pt>
                <c:pt idx="18993">
                  <c:v>0.25533207175925926</c:v>
                </c:pt>
                <c:pt idx="18994">
                  <c:v>0.25533396990740742</c:v>
                </c:pt>
                <c:pt idx="18995">
                  <c:v>0.25533577546296299</c:v>
                </c:pt>
                <c:pt idx="18996">
                  <c:v>0.25533767361111109</c:v>
                </c:pt>
                <c:pt idx="18997">
                  <c:v>0.25533949074074075</c:v>
                </c:pt>
                <c:pt idx="18998">
                  <c:v>0.25534146990740741</c:v>
                </c:pt>
                <c:pt idx="18999">
                  <c:v>0.25534328703703707</c:v>
                </c:pt>
                <c:pt idx="19000">
                  <c:v>0.25534518518518518</c:v>
                </c:pt>
                <c:pt idx="19001">
                  <c:v>0.25534700231481483</c:v>
                </c:pt>
                <c:pt idx="19002">
                  <c:v>0.25534887731481481</c:v>
                </c:pt>
                <c:pt idx="19003">
                  <c:v>0.25535276620370367</c:v>
                </c:pt>
                <c:pt idx="19004">
                  <c:v>0.25535513888888889</c:v>
                </c:pt>
                <c:pt idx="19005">
                  <c:v>0.25502622685185183</c:v>
                </c:pt>
                <c:pt idx="19006">
                  <c:v>0.25536208333333332</c:v>
                </c:pt>
                <c:pt idx="19007">
                  <c:v>0.25536398148148148</c:v>
                </c:pt>
                <c:pt idx="19008">
                  <c:v>0.25536582175925926</c:v>
                </c:pt>
                <c:pt idx="19009">
                  <c:v>0.25536771990740742</c:v>
                </c:pt>
                <c:pt idx="19010">
                  <c:v>0.25536958333333332</c:v>
                </c:pt>
                <c:pt idx="19011">
                  <c:v>0.25537143518518518</c:v>
                </c:pt>
                <c:pt idx="19012">
                  <c:v>0.25537326388888887</c:v>
                </c:pt>
                <c:pt idx="19013">
                  <c:v>0.25537511574074073</c:v>
                </c:pt>
                <c:pt idx="19014">
                  <c:v>0.25537693287037039</c:v>
                </c:pt>
                <c:pt idx="19015">
                  <c:v>0.25537885416666667</c:v>
                </c:pt>
                <c:pt idx="19016">
                  <c:v>0.25538065972222224</c:v>
                </c:pt>
                <c:pt idx="19017">
                  <c:v>0.2553825578703704</c:v>
                </c:pt>
                <c:pt idx="19018">
                  <c:v>0.255384375</c:v>
                </c:pt>
                <c:pt idx="19019">
                  <c:v>0.25538627314814816</c:v>
                </c:pt>
                <c:pt idx="19020">
                  <c:v>0.25538809027777781</c:v>
                </c:pt>
                <c:pt idx="19021">
                  <c:v>0.25539001157407409</c:v>
                </c:pt>
                <c:pt idx="19022">
                  <c:v>0.25539385416666666</c:v>
                </c:pt>
                <c:pt idx="19023">
                  <c:v>0.25539619212962966</c:v>
                </c:pt>
                <c:pt idx="19024">
                  <c:v>0.2553985416666667</c:v>
                </c:pt>
                <c:pt idx="19025">
                  <c:v>0.25540043981481481</c:v>
                </c:pt>
                <c:pt idx="19026">
                  <c:v>0.25540226851851849</c:v>
                </c:pt>
                <c:pt idx="19027">
                  <c:v>0.25540421296296295</c:v>
                </c:pt>
                <c:pt idx="19028">
                  <c:v>0.25540603009259261</c:v>
                </c:pt>
                <c:pt idx="19029">
                  <c:v>0.25540788194444447</c:v>
                </c:pt>
                <c:pt idx="19030">
                  <c:v>0.25540969907407407</c:v>
                </c:pt>
                <c:pt idx="19031">
                  <c:v>0.25541155092592593</c:v>
                </c:pt>
                <c:pt idx="19032">
                  <c:v>0.25541339120370371</c:v>
                </c:pt>
                <c:pt idx="19033">
                  <c:v>0.25541528935185182</c:v>
                </c:pt>
                <c:pt idx="19034">
                  <c:v>0.25509607638888893</c:v>
                </c:pt>
                <c:pt idx="19035">
                  <c:v>0.25542135416666667</c:v>
                </c:pt>
                <c:pt idx="19036">
                  <c:v>0.25542326388888886</c:v>
                </c:pt>
                <c:pt idx="19037">
                  <c:v>0.25542508101851852</c:v>
                </c:pt>
                <c:pt idx="19038">
                  <c:v>0.2554270486111111</c:v>
                </c:pt>
                <c:pt idx="19039">
                  <c:v>0.25543090277777775</c:v>
                </c:pt>
                <c:pt idx="19040">
                  <c:v>0.25543324074074075</c:v>
                </c:pt>
                <c:pt idx="19041">
                  <c:v>0.25513048611111111</c:v>
                </c:pt>
                <c:pt idx="19042">
                  <c:v>0.25544026620370369</c:v>
                </c:pt>
                <c:pt idx="19043">
                  <c:v>0.25544216435185185</c:v>
                </c:pt>
                <c:pt idx="19044">
                  <c:v>0.25544399305555554</c:v>
                </c:pt>
                <c:pt idx="19045">
                  <c:v>0.2554458912037037</c:v>
                </c:pt>
                <c:pt idx="19046">
                  <c:v>0.25544769675925927</c:v>
                </c:pt>
                <c:pt idx="19047">
                  <c:v>0.25544956018518522</c:v>
                </c:pt>
                <c:pt idx="19048">
                  <c:v>0.25545140046296294</c:v>
                </c:pt>
                <c:pt idx="19049">
                  <c:v>0.2554532523148148</c:v>
                </c:pt>
                <c:pt idx="19050">
                  <c:v>0.25545506944444446</c:v>
                </c:pt>
                <c:pt idx="19051">
                  <c:v>0.25545696759259257</c:v>
                </c:pt>
                <c:pt idx="19052">
                  <c:v>0.25545877314814813</c:v>
                </c:pt>
                <c:pt idx="19053">
                  <c:v>0.25546068287037038</c:v>
                </c:pt>
                <c:pt idx="19054">
                  <c:v>0.25546251157407407</c:v>
                </c:pt>
                <c:pt idx="19055">
                  <c:v>0.25546446759259261</c:v>
                </c:pt>
                <c:pt idx="19056">
                  <c:v>0.25546832175925926</c:v>
                </c:pt>
                <c:pt idx="19057">
                  <c:v>0.25547065972222222</c:v>
                </c:pt>
                <c:pt idx="19058">
                  <c:v>0.25516464120370369</c:v>
                </c:pt>
                <c:pt idx="19059">
                  <c:v>0.25547729166666666</c:v>
                </c:pt>
                <c:pt idx="19060">
                  <c:v>0.25547918981481482</c:v>
                </c:pt>
                <c:pt idx="19061">
                  <c:v>0.25548100694444448</c:v>
                </c:pt>
                <c:pt idx="19062">
                  <c:v>0.25548290509259258</c:v>
                </c:pt>
                <c:pt idx="19063">
                  <c:v>0.25548471064814815</c:v>
                </c:pt>
                <c:pt idx="19064">
                  <c:v>0.25548659722222222</c:v>
                </c:pt>
                <c:pt idx="19065">
                  <c:v>0.25548841435185182</c:v>
                </c:pt>
                <c:pt idx="19066">
                  <c:v>0.25549026620370369</c:v>
                </c:pt>
                <c:pt idx="19067">
                  <c:v>0.25549209490740737</c:v>
                </c:pt>
                <c:pt idx="19068">
                  <c:v>0.25549399305555559</c:v>
                </c:pt>
                <c:pt idx="19069">
                  <c:v>0.2554957986111111</c:v>
                </c:pt>
                <c:pt idx="19070">
                  <c:v>0.25549766203703705</c:v>
                </c:pt>
                <c:pt idx="19071">
                  <c:v>0.25549952546296295</c:v>
                </c:pt>
                <c:pt idx="19072">
                  <c:v>0.2555014351851852</c:v>
                </c:pt>
                <c:pt idx="19073">
                  <c:v>0.25550528935185185</c:v>
                </c:pt>
                <c:pt idx="19074">
                  <c:v>0.2555076736111111</c:v>
                </c:pt>
                <c:pt idx="19075">
                  <c:v>0.25521354166666665</c:v>
                </c:pt>
                <c:pt idx="19076">
                  <c:v>0.25523436342592593</c:v>
                </c:pt>
                <c:pt idx="19077">
                  <c:v>0.25551673611111109</c:v>
                </c:pt>
                <c:pt idx="19078">
                  <c:v>0.25551863425925925</c:v>
                </c:pt>
                <c:pt idx="19079">
                  <c:v>0.2555204513888889</c:v>
                </c:pt>
                <c:pt idx="19080">
                  <c:v>0.25552234953703706</c:v>
                </c:pt>
                <c:pt idx="19081">
                  <c:v>0.25552418981481478</c:v>
                </c:pt>
                <c:pt idx="19082">
                  <c:v>0.25552604166666665</c:v>
                </c:pt>
                <c:pt idx="19083">
                  <c:v>0.2555278587962963</c:v>
                </c:pt>
                <c:pt idx="19084">
                  <c:v>0.25552971064814817</c:v>
                </c:pt>
                <c:pt idx="19085">
                  <c:v>0.25553152777777777</c:v>
                </c:pt>
                <c:pt idx="19086">
                  <c:v>0.25553342592592593</c:v>
                </c:pt>
                <c:pt idx="19087">
                  <c:v>0.25553532407407409</c:v>
                </c:pt>
                <c:pt idx="19088">
                  <c:v>0.25553722222222225</c:v>
                </c:pt>
                <c:pt idx="19089">
                  <c:v>0.25553908564814815</c:v>
                </c:pt>
                <c:pt idx="19090">
                  <c:v>0.25554194444444445</c:v>
                </c:pt>
                <c:pt idx="19091">
                  <c:v>0.25554743055555557</c:v>
                </c:pt>
                <c:pt idx="19092">
                  <c:v>0.25554881944444446</c:v>
                </c:pt>
                <c:pt idx="19093">
                  <c:v>0.2555530324074074</c:v>
                </c:pt>
                <c:pt idx="19094">
                  <c:v>0.25555486111111109</c:v>
                </c:pt>
                <c:pt idx="19095">
                  <c:v>0.25555861111111111</c:v>
                </c:pt>
                <c:pt idx="19096">
                  <c:v>0.25556256944444444</c:v>
                </c:pt>
                <c:pt idx="19097">
                  <c:v>0.2555664583333333</c:v>
                </c:pt>
                <c:pt idx="19098">
                  <c:v>0.2555703587962963</c:v>
                </c:pt>
                <c:pt idx="19099">
                  <c:v>0.25557269675925925</c:v>
                </c:pt>
                <c:pt idx="19100">
                  <c:v>0.25557541666666667</c:v>
                </c:pt>
                <c:pt idx="19101">
                  <c:v>0.25557736111111112</c:v>
                </c:pt>
                <c:pt idx="19102">
                  <c:v>0.25557917824074072</c:v>
                </c:pt>
                <c:pt idx="19103">
                  <c:v>0.25558109953703706</c:v>
                </c:pt>
                <c:pt idx="19104">
                  <c:v>0.25558291666666666</c:v>
                </c:pt>
                <c:pt idx="19105">
                  <c:v>0.25558478009259261</c:v>
                </c:pt>
                <c:pt idx="19106">
                  <c:v>0.25558659722222221</c:v>
                </c:pt>
                <c:pt idx="19107">
                  <c:v>0.25558844907407408</c:v>
                </c:pt>
                <c:pt idx="19108">
                  <c:v>0.25559026620370368</c:v>
                </c:pt>
                <c:pt idx="19109">
                  <c:v>0.25559261574074071</c:v>
                </c:pt>
                <c:pt idx="19110">
                  <c:v>0.25559444444444446</c:v>
                </c:pt>
                <c:pt idx="19111">
                  <c:v>0.25559634259259262</c:v>
                </c:pt>
                <c:pt idx="19112">
                  <c:v>0.25559815972222222</c:v>
                </c:pt>
                <c:pt idx="19113">
                  <c:v>0.25560005787037038</c:v>
                </c:pt>
                <c:pt idx="19114">
                  <c:v>0.25560187500000003</c:v>
                </c:pt>
                <c:pt idx="19115">
                  <c:v>0.25560372685185184</c:v>
                </c:pt>
                <c:pt idx="19116">
                  <c:v>0.25560561342592591</c:v>
                </c:pt>
                <c:pt idx="19117">
                  <c:v>0.25560946759259257</c:v>
                </c:pt>
                <c:pt idx="19118">
                  <c:v>0.25561185185185187</c:v>
                </c:pt>
                <c:pt idx="19119">
                  <c:v>0.25528379629629633</c:v>
                </c:pt>
                <c:pt idx="19120">
                  <c:v>0.25530381944444441</c:v>
                </c:pt>
                <c:pt idx="19121">
                  <c:v>0.25562086805555556</c:v>
                </c:pt>
                <c:pt idx="19122">
                  <c:v>0.25562277777777781</c:v>
                </c:pt>
                <c:pt idx="19123">
                  <c:v>0.25562458333333332</c:v>
                </c:pt>
                <c:pt idx="19124">
                  <c:v>0.25562648148148148</c:v>
                </c:pt>
                <c:pt idx="19125">
                  <c:v>0.25562829861111108</c:v>
                </c:pt>
                <c:pt idx="19126">
                  <c:v>0.25563017361111112</c:v>
                </c:pt>
                <c:pt idx="19127">
                  <c:v>0.25563200231481481</c:v>
                </c:pt>
                <c:pt idx="19128">
                  <c:v>0.25563386574074071</c:v>
                </c:pt>
                <c:pt idx="19129">
                  <c:v>0.25563567129629633</c:v>
                </c:pt>
                <c:pt idx="19130">
                  <c:v>0.25563756944444443</c:v>
                </c:pt>
                <c:pt idx="19131">
                  <c:v>0.25563938657407409</c:v>
                </c:pt>
                <c:pt idx="19132">
                  <c:v>0.2556412847222222</c:v>
                </c:pt>
                <c:pt idx="19133">
                  <c:v>0.25564317129629627</c:v>
                </c:pt>
                <c:pt idx="19134">
                  <c:v>0.25564707175925927</c:v>
                </c:pt>
                <c:pt idx="19135">
                  <c:v>0.25564940972222222</c:v>
                </c:pt>
                <c:pt idx="19136">
                  <c:v>0.25565214120370372</c:v>
                </c:pt>
                <c:pt idx="19137">
                  <c:v>0.2556540625</c:v>
                </c:pt>
                <c:pt idx="19138">
                  <c:v>0.25565586805555557</c:v>
                </c:pt>
                <c:pt idx="19139">
                  <c:v>0.25565777777777776</c:v>
                </c:pt>
                <c:pt idx="19140">
                  <c:v>0.25565958333333333</c:v>
                </c:pt>
                <c:pt idx="19141">
                  <c:v>0.25566144675925923</c:v>
                </c:pt>
                <c:pt idx="19142">
                  <c:v>0.25566325231481485</c:v>
                </c:pt>
                <c:pt idx="19143">
                  <c:v>0.25566511574074074</c:v>
                </c:pt>
                <c:pt idx="19144">
                  <c:v>0.25566695601851852</c:v>
                </c:pt>
                <c:pt idx="19145">
                  <c:v>0.25566885416666668</c:v>
                </c:pt>
                <c:pt idx="19146">
                  <c:v>0.25567067129629628</c:v>
                </c:pt>
                <c:pt idx="19147">
                  <c:v>0.25567256944444444</c:v>
                </c:pt>
                <c:pt idx="19148">
                  <c:v>0.25567437500000001</c:v>
                </c:pt>
                <c:pt idx="19149">
                  <c:v>0.2556762847222222</c:v>
                </c:pt>
                <c:pt idx="19150">
                  <c:v>0.25567811342592589</c:v>
                </c:pt>
                <c:pt idx="19151">
                  <c:v>0.25568002314814814</c:v>
                </c:pt>
                <c:pt idx="19152">
                  <c:v>0.25568391203703705</c:v>
                </c:pt>
                <c:pt idx="19153">
                  <c:v>0.25568614583333332</c:v>
                </c:pt>
                <c:pt idx="19154">
                  <c:v>0.25535813657407408</c:v>
                </c:pt>
                <c:pt idx="19155">
                  <c:v>0.25537312500000003</c:v>
                </c:pt>
                <c:pt idx="19156">
                  <c:v>0.25569527777777779</c:v>
                </c:pt>
                <c:pt idx="19157">
                  <c:v>0.25569718749999998</c:v>
                </c:pt>
                <c:pt idx="19158">
                  <c:v>0.25569899305555555</c:v>
                </c:pt>
                <c:pt idx="19159">
                  <c:v>0.25570091435185188</c:v>
                </c:pt>
                <c:pt idx="19160">
                  <c:v>0.2557027546296296</c:v>
                </c:pt>
                <c:pt idx="19161">
                  <c:v>0.25570460648148147</c:v>
                </c:pt>
                <c:pt idx="19162">
                  <c:v>0.25570642361111112</c:v>
                </c:pt>
                <c:pt idx="19163">
                  <c:v>0.25570827546296299</c:v>
                </c:pt>
                <c:pt idx="19164">
                  <c:v>0.25571009259259259</c:v>
                </c:pt>
                <c:pt idx="19165">
                  <c:v>0.25571199074074075</c:v>
                </c:pt>
                <c:pt idx="19166">
                  <c:v>0.2557138078703704</c:v>
                </c:pt>
                <c:pt idx="19167">
                  <c:v>0.25571578703703707</c:v>
                </c:pt>
                <c:pt idx="19168">
                  <c:v>0.25571759259259258</c:v>
                </c:pt>
                <c:pt idx="19169">
                  <c:v>0.25571954861111112</c:v>
                </c:pt>
                <c:pt idx="19170">
                  <c:v>0.25572340277777778</c:v>
                </c:pt>
                <c:pt idx="19171">
                  <c:v>0.25572575231481481</c:v>
                </c:pt>
                <c:pt idx="19172">
                  <c:v>0.2554224074074074</c:v>
                </c:pt>
                <c:pt idx="19173">
                  <c:v>0.2557305324074074</c:v>
                </c:pt>
                <c:pt idx="19174">
                  <c:v>0.25573243055555556</c:v>
                </c:pt>
                <c:pt idx="19175">
                  <c:v>0.25573424768518521</c:v>
                </c:pt>
                <c:pt idx="19176">
                  <c:v>0.25573614583333332</c:v>
                </c:pt>
                <c:pt idx="19177">
                  <c:v>0.25573796296296297</c:v>
                </c:pt>
                <c:pt idx="19178">
                  <c:v>0.25573993055555555</c:v>
                </c:pt>
                <c:pt idx="19179">
                  <c:v>0.25574174768518515</c:v>
                </c:pt>
                <c:pt idx="19180">
                  <c:v>0.25574359953703701</c:v>
                </c:pt>
                <c:pt idx="19181">
                  <c:v>0.25574541666666667</c:v>
                </c:pt>
                <c:pt idx="19182">
                  <c:v>0.25574731481481483</c:v>
                </c:pt>
                <c:pt idx="19183">
                  <c:v>0.25574913194444443</c:v>
                </c:pt>
                <c:pt idx="19184">
                  <c:v>0.25575108796296298</c:v>
                </c:pt>
                <c:pt idx="19185">
                  <c:v>0.25575290509259258</c:v>
                </c:pt>
                <c:pt idx="19186">
                  <c:v>0.25575480324074074</c:v>
                </c:pt>
                <c:pt idx="19187">
                  <c:v>0.25575664351851851</c:v>
                </c:pt>
                <c:pt idx="19188">
                  <c:v>0.25576054398148146</c:v>
                </c:pt>
                <c:pt idx="19189">
                  <c:v>0.25576285879629629</c:v>
                </c:pt>
                <c:pt idx="19190">
                  <c:v>0.25543626157407406</c:v>
                </c:pt>
                <c:pt idx="19191">
                  <c:v>0.25544299768518519</c:v>
                </c:pt>
                <c:pt idx="19192">
                  <c:v>0.25577188657407407</c:v>
                </c:pt>
                <c:pt idx="19193">
                  <c:v>0.25577378472222223</c:v>
                </c:pt>
                <c:pt idx="19194">
                  <c:v>0.25577562500000001</c:v>
                </c:pt>
                <c:pt idx="19195">
                  <c:v>0.25577752314814811</c:v>
                </c:pt>
                <c:pt idx="19196">
                  <c:v>0.25577934027777777</c:v>
                </c:pt>
                <c:pt idx="19197">
                  <c:v>0.25578119212962963</c:v>
                </c:pt>
                <c:pt idx="19198">
                  <c:v>0.25578300925925929</c:v>
                </c:pt>
                <c:pt idx="19199">
                  <c:v>0.25578490740740739</c:v>
                </c:pt>
                <c:pt idx="19200">
                  <c:v>0.25578672453703705</c:v>
                </c:pt>
                <c:pt idx="19201">
                  <c:v>0.25578864583333333</c:v>
                </c:pt>
                <c:pt idx="19202">
                  <c:v>0.25579047453703702</c:v>
                </c:pt>
                <c:pt idx="19203">
                  <c:v>0.25579237268518518</c:v>
                </c:pt>
                <c:pt idx="19204">
                  <c:v>0.25579418981481483</c:v>
                </c:pt>
                <c:pt idx="19205">
                  <c:v>0.25579613425925923</c:v>
                </c:pt>
                <c:pt idx="19206">
                  <c:v>0.25580001157407406</c:v>
                </c:pt>
                <c:pt idx="19207">
                  <c:v>0.25580234953703701</c:v>
                </c:pt>
                <c:pt idx="19208">
                  <c:v>0.25580469907407405</c:v>
                </c:pt>
                <c:pt idx="19209">
                  <c:v>0.25580659722222221</c:v>
                </c:pt>
                <c:pt idx="19210">
                  <c:v>0.25580841435185186</c:v>
                </c:pt>
                <c:pt idx="19211">
                  <c:v>0.25581031250000003</c:v>
                </c:pt>
                <c:pt idx="19212">
                  <c:v>0.25581214120370371</c:v>
                </c:pt>
                <c:pt idx="19213">
                  <c:v>0.25581400462962961</c:v>
                </c:pt>
                <c:pt idx="19214">
                  <c:v>0.25581581018518518</c:v>
                </c:pt>
                <c:pt idx="19215">
                  <c:v>0.25581767361111113</c:v>
                </c:pt>
                <c:pt idx="19216">
                  <c:v>0.25581952546296299</c:v>
                </c:pt>
                <c:pt idx="19217">
                  <c:v>0.2558214236111111</c:v>
                </c:pt>
                <c:pt idx="19218">
                  <c:v>0.25582324074074075</c:v>
                </c:pt>
                <c:pt idx="19219">
                  <c:v>0.25582516203703703</c:v>
                </c:pt>
                <c:pt idx="19220">
                  <c:v>0.25582697916666669</c:v>
                </c:pt>
                <c:pt idx="19221">
                  <c:v>0.2558288773148148</c:v>
                </c:pt>
                <c:pt idx="19222">
                  <c:v>0.25583068287037036</c:v>
                </c:pt>
                <c:pt idx="19223">
                  <c:v>0.25583259259259261</c:v>
                </c:pt>
                <c:pt idx="19224">
                  <c:v>0.25583646990740744</c:v>
                </c:pt>
                <c:pt idx="19225">
                  <c:v>0.25583881944444448</c:v>
                </c:pt>
                <c:pt idx="19226">
                  <c:v>0.2555117013888889</c:v>
                </c:pt>
                <c:pt idx="19227">
                  <c:v>0.25584541666666666</c:v>
                </c:pt>
                <c:pt idx="19228">
                  <c:v>0.25584731481481482</c:v>
                </c:pt>
                <c:pt idx="19229">
                  <c:v>0.2558491550925926</c:v>
                </c:pt>
                <c:pt idx="19230">
                  <c:v>0.25585105324074076</c:v>
                </c:pt>
                <c:pt idx="19231">
                  <c:v>0.25585287037037036</c:v>
                </c:pt>
                <c:pt idx="19232">
                  <c:v>0.25585476851851852</c:v>
                </c:pt>
                <c:pt idx="19233">
                  <c:v>0.25585658564814812</c:v>
                </c:pt>
                <c:pt idx="19234">
                  <c:v>0.25585843749999998</c:v>
                </c:pt>
                <c:pt idx="19235">
                  <c:v>0.25586028935185184</c:v>
                </c:pt>
                <c:pt idx="19236">
                  <c:v>0.2558621875</c:v>
                </c:pt>
                <c:pt idx="19237">
                  <c:v>0.25586399305555557</c:v>
                </c:pt>
                <c:pt idx="19238">
                  <c:v>0.25586585648148147</c:v>
                </c:pt>
                <c:pt idx="19239">
                  <c:v>0.25586768518518516</c:v>
                </c:pt>
                <c:pt idx="19240">
                  <c:v>0.25586954861111111</c:v>
                </c:pt>
                <c:pt idx="19241">
                  <c:v>0.25587149305555557</c:v>
                </c:pt>
                <c:pt idx="19242">
                  <c:v>0.25587342592592593</c:v>
                </c:pt>
                <c:pt idx="19243">
                  <c:v>0.25587728009259258</c:v>
                </c:pt>
                <c:pt idx="19244">
                  <c:v>0.25587961805555554</c:v>
                </c:pt>
                <c:pt idx="19245">
                  <c:v>0.25558166666666665</c:v>
                </c:pt>
                <c:pt idx="19246">
                  <c:v>0.25588660879629627</c:v>
                </c:pt>
                <c:pt idx="19247">
                  <c:v>0.25588850694444443</c:v>
                </c:pt>
                <c:pt idx="19248">
                  <c:v>0.25589035879629629</c:v>
                </c:pt>
                <c:pt idx="19249">
                  <c:v>0.25589226851851848</c:v>
                </c:pt>
                <c:pt idx="19250">
                  <c:v>0.25589407407407411</c:v>
                </c:pt>
                <c:pt idx="19251">
                  <c:v>0.2558959375</c:v>
                </c:pt>
                <c:pt idx="19252">
                  <c:v>0.25589776620370369</c:v>
                </c:pt>
                <c:pt idx="19253">
                  <c:v>0.25589962962962964</c:v>
                </c:pt>
                <c:pt idx="19254">
                  <c:v>0.25590144675925924</c:v>
                </c:pt>
                <c:pt idx="19255">
                  <c:v>0.25590335648148149</c:v>
                </c:pt>
                <c:pt idx="19256">
                  <c:v>0.25590517361111115</c:v>
                </c:pt>
                <c:pt idx="19257">
                  <c:v>0.25590708333333334</c:v>
                </c:pt>
                <c:pt idx="19258">
                  <c:v>0.25590891203703703</c:v>
                </c:pt>
                <c:pt idx="19259">
                  <c:v>0.25591082175925928</c:v>
                </c:pt>
                <c:pt idx="19260">
                  <c:v>0.25591266203703705</c:v>
                </c:pt>
                <c:pt idx="19261">
                  <c:v>0.25591574074074075</c:v>
                </c:pt>
                <c:pt idx="19262">
                  <c:v>0.25592101851851851</c:v>
                </c:pt>
                <c:pt idx="19263">
                  <c:v>0.2559224074074074</c:v>
                </c:pt>
                <c:pt idx="19264">
                  <c:v>0.25592656250000001</c:v>
                </c:pt>
                <c:pt idx="19265">
                  <c:v>0.25592837962962961</c:v>
                </c:pt>
                <c:pt idx="19266">
                  <c:v>0.25593212962962963</c:v>
                </c:pt>
                <c:pt idx="19267">
                  <c:v>0.25593636574074075</c:v>
                </c:pt>
                <c:pt idx="19268">
                  <c:v>0.2559401736111111</c:v>
                </c:pt>
                <c:pt idx="19269">
                  <c:v>0.25594396990740742</c:v>
                </c:pt>
                <c:pt idx="19270">
                  <c:v>0.25594628472222219</c:v>
                </c:pt>
                <c:pt idx="19271">
                  <c:v>0.25563100694444446</c:v>
                </c:pt>
                <c:pt idx="19272">
                  <c:v>0.25595105324074074</c:v>
                </c:pt>
                <c:pt idx="19273">
                  <c:v>0.25595295138888891</c:v>
                </c:pt>
                <c:pt idx="19274">
                  <c:v>0.25595478009259259</c:v>
                </c:pt>
                <c:pt idx="19275">
                  <c:v>0.25595668981481484</c:v>
                </c:pt>
                <c:pt idx="19276">
                  <c:v>0.25595854166666665</c:v>
                </c:pt>
                <c:pt idx="19277">
                  <c:v>0.2559604050925926</c:v>
                </c:pt>
                <c:pt idx="19278">
                  <c:v>0.25596221064814811</c:v>
                </c:pt>
                <c:pt idx="19279">
                  <c:v>0.25596408564814815</c:v>
                </c:pt>
                <c:pt idx="19280">
                  <c:v>0.25596589120370372</c:v>
                </c:pt>
                <c:pt idx="19281">
                  <c:v>0.25596782407407409</c:v>
                </c:pt>
                <c:pt idx="19282">
                  <c:v>0.2559696296296296</c:v>
                </c:pt>
                <c:pt idx="19283">
                  <c:v>0.25597152777777776</c:v>
                </c:pt>
                <c:pt idx="19284">
                  <c:v>0.25597334490740742</c:v>
                </c:pt>
                <c:pt idx="19285">
                  <c:v>0.2559752662037037</c:v>
                </c:pt>
                <c:pt idx="19286">
                  <c:v>0.2559791666666667</c:v>
                </c:pt>
                <c:pt idx="19287">
                  <c:v>0.2559815046296296</c:v>
                </c:pt>
                <c:pt idx="19288">
                  <c:v>0.25598422453703701</c:v>
                </c:pt>
                <c:pt idx="19289">
                  <c:v>0.25598612268518517</c:v>
                </c:pt>
                <c:pt idx="19290">
                  <c:v>0.25598793981481482</c:v>
                </c:pt>
                <c:pt idx="19291">
                  <c:v>0.25598983796296298</c:v>
                </c:pt>
                <c:pt idx="19292">
                  <c:v>0.25599167824074071</c:v>
                </c:pt>
                <c:pt idx="19293">
                  <c:v>0.25599356481481483</c:v>
                </c:pt>
                <c:pt idx="19294">
                  <c:v>0.25599538194444443</c:v>
                </c:pt>
                <c:pt idx="19295">
                  <c:v>0.2559972337962963</c:v>
                </c:pt>
                <c:pt idx="19296">
                  <c:v>0.25599905092592595</c:v>
                </c:pt>
                <c:pt idx="19297">
                  <c:v>0.25600094907407406</c:v>
                </c:pt>
                <c:pt idx="19298">
                  <c:v>0.25600276620370371</c:v>
                </c:pt>
                <c:pt idx="19299">
                  <c:v>0.25600468749999999</c:v>
                </c:pt>
                <c:pt idx="19300">
                  <c:v>0.25600650462962965</c:v>
                </c:pt>
                <c:pt idx="19301">
                  <c:v>0.25600840277777775</c:v>
                </c:pt>
                <c:pt idx="19302">
                  <c:v>0.25601021990740741</c:v>
                </c:pt>
                <c:pt idx="19303">
                  <c:v>0.25601208333333331</c:v>
                </c:pt>
                <c:pt idx="19304">
                  <c:v>0.25601394675925926</c:v>
                </c:pt>
                <c:pt idx="19305">
                  <c:v>0.25601782407407409</c:v>
                </c:pt>
                <c:pt idx="19306">
                  <c:v>0.25602016203703704</c:v>
                </c:pt>
                <c:pt idx="19307">
                  <c:v>0.25570032407407406</c:v>
                </c:pt>
                <c:pt idx="19308">
                  <c:v>0.2560249189814815</c:v>
                </c:pt>
                <c:pt idx="19309">
                  <c:v>0.25602682870370369</c:v>
                </c:pt>
                <c:pt idx="19310">
                  <c:v>0.25602870370370373</c:v>
                </c:pt>
                <c:pt idx="19311">
                  <c:v>0.25603060185185184</c:v>
                </c:pt>
                <c:pt idx="19312">
                  <c:v>0.25603241898148149</c:v>
                </c:pt>
                <c:pt idx="19313">
                  <c:v>0.25603428240740739</c:v>
                </c:pt>
                <c:pt idx="19314">
                  <c:v>0.25603609953703704</c:v>
                </c:pt>
                <c:pt idx="19315">
                  <c:v>0.25603795138888891</c:v>
                </c:pt>
                <c:pt idx="19316">
                  <c:v>0.25603979166666668</c:v>
                </c:pt>
                <c:pt idx="19317">
                  <c:v>0.25604168981481484</c:v>
                </c:pt>
                <c:pt idx="19318">
                  <c:v>0.25572112268518515</c:v>
                </c:pt>
                <c:pt idx="19319">
                  <c:v>0.25604773148148147</c:v>
                </c:pt>
                <c:pt idx="19320">
                  <c:v>0.25604962962962963</c:v>
                </c:pt>
                <c:pt idx="19321">
                  <c:v>0.25605149305555558</c:v>
                </c:pt>
                <c:pt idx="19322">
                  <c:v>0.25605537037037035</c:v>
                </c:pt>
                <c:pt idx="19323">
                  <c:v>0.25605770833333336</c:v>
                </c:pt>
                <c:pt idx="19324">
                  <c:v>0.25606042824074077</c:v>
                </c:pt>
                <c:pt idx="19325">
                  <c:v>0.25606232638888887</c:v>
                </c:pt>
                <c:pt idx="19326">
                  <c:v>0.25606422453703703</c:v>
                </c:pt>
                <c:pt idx="19327">
                  <c:v>0.25606612268518519</c:v>
                </c:pt>
                <c:pt idx="19328">
                  <c:v>0.25606795138888888</c:v>
                </c:pt>
                <c:pt idx="19329">
                  <c:v>0.25606980324074075</c:v>
                </c:pt>
                <c:pt idx="19330">
                  <c:v>0.2560716203703704</c:v>
                </c:pt>
                <c:pt idx="19331">
                  <c:v>0.25607347222222221</c:v>
                </c:pt>
                <c:pt idx="19332">
                  <c:v>0.25607528935185186</c:v>
                </c:pt>
                <c:pt idx="19333">
                  <c:v>0.25607721064814815</c:v>
                </c:pt>
                <c:pt idx="19334">
                  <c:v>0.25607902777777775</c:v>
                </c:pt>
                <c:pt idx="19335">
                  <c:v>0.25608092592592596</c:v>
                </c:pt>
                <c:pt idx="19336">
                  <c:v>0.25608274305555556</c:v>
                </c:pt>
                <c:pt idx="19337">
                  <c:v>0.25608464120370372</c:v>
                </c:pt>
                <c:pt idx="19338">
                  <c:v>0.25608644675925923</c:v>
                </c:pt>
                <c:pt idx="19339">
                  <c:v>0.25608833333333331</c:v>
                </c:pt>
                <c:pt idx="19340">
                  <c:v>0.25609017361111114</c:v>
                </c:pt>
                <c:pt idx="19341">
                  <c:v>0.25609407407407409</c:v>
                </c:pt>
                <c:pt idx="19342">
                  <c:v>0.25609638888888892</c:v>
                </c:pt>
                <c:pt idx="19343">
                  <c:v>0.25576934027777781</c:v>
                </c:pt>
                <c:pt idx="19344">
                  <c:v>0.25578956018518517</c:v>
                </c:pt>
                <c:pt idx="19345">
                  <c:v>0.25610545138888891</c:v>
                </c:pt>
                <c:pt idx="19346">
                  <c:v>0.25610734953703701</c:v>
                </c:pt>
                <c:pt idx="19347">
                  <c:v>0.25610916666666667</c:v>
                </c:pt>
                <c:pt idx="19348">
                  <c:v>0.25611106481481483</c:v>
                </c:pt>
                <c:pt idx="19349">
                  <c:v>0.2561129050925926</c:v>
                </c:pt>
                <c:pt idx="19350">
                  <c:v>0.25611475694444447</c:v>
                </c:pt>
                <c:pt idx="19351">
                  <c:v>0.25611658564814815</c:v>
                </c:pt>
                <c:pt idx="19352">
                  <c:v>0.25611843750000002</c:v>
                </c:pt>
                <c:pt idx="19353">
                  <c:v>0.25612025462962962</c:v>
                </c:pt>
                <c:pt idx="19354">
                  <c:v>0.25612215277777778</c:v>
                </c:pt>
                <c:pt idx="19355">
                  <c:v>0.25612396990740743</c:v>
                </c:pt>
                <c:pt idx="19356">
                  <c:v>0.25612589120370371</c:v>
                </c:pt>
                <c:pt idx="19357">
                  <c:v>0.25612775462962961</c:v>
                </c:pt>
                <c:pt idx="19358">
                  <c:v>0.25613160879629632</c:v>
                </c:pt>
                <c:pt idx="19359">
                  <c:v>0.25613399305555556</c:v>
                </c:pt>
                <c:pt idx="19360">
                  <c:v>0.25613642361111111</c:v>
                </c:pt>
                <c:pt idx="19361">
                  <c:v>0.2561383333333333</c:v>
                </c:pt>
                <c:pt idx="19362">
                  <c:v>0.25614013888888892</c:v>
                </c:pt>
                <c:pt idx="19363">
                  <c:v>0.25614204861111112</c:v>
                </c:pt>
                <c:pt idx="19364">
                  <c:v>0.25614385416666668</c:v>
                </c:pt>
                <c:pt idx="19365">
                  <c:v>0.25614570601851855</c:v>
                </c:pt>
                <c:pt idx="19366">
                  <c:v>0.25614752314814815</c:v>
                </c:pt>
                <c:pt idx="19367">
                  <c:v>0.25614940972222222</c:v>
                </c:pt>
                <c:pt idx="19368">
                  <c:v>0.25615121527777779</c:v>
                </c:pt>
                <c:pt idx="19369">
                  <c:v>0.25615312499999998</c:v>
                </c:pt>
                <c:pt idx="19370">
                  <c:v>0.25615493055555555</c:v>
                </c:pt>
                <c:pt idx="19371">
                  <c:v>0.25615682870370371</c:v>
                </c:pt>
                <c:pt idx="19372">
                  <c:v>0.25615864583333331</c:v>
                </c:pt>
                <c:pt idx="19373">
                  <c:v>0.25616056712962965</c:v>
                </c:pt>
                <c:pt idx="19374">
                  <c:v>0.25616238425925925</c:v>
                </c:pt>
                <c:pt idx="19375">
                  <c:v>0.25616423611111111</c:v>
                </c:pt>
                <c:pt idx="19376">
                  <c:v>0.25616607638888889</c:v>
                </c:pt>
                <c:pt idx="19377">
                  <c:v>0.25617000000000001</c:v>
                </c:pt>
                <c:pt idx="19378">
                  <c:v>0.25617211805555556</c:v>
                </c:pt>
                <c:pt idx="19379">
                  <c:v>0.25584188657407408</c:v>
                </c:pt>
                <c:pt idx="19380">
                  <c:v>0.25585885416666665</c:v>
                </c:pt>
                <c:pt idx="19381">
                  <c:v>0.25618100694444446</c:v>
                </c:pt>
                <c:pt idx="19382">
                  <c:v>0.25618291666666665</c:v>
                </c:pt>
                <c:pt idx="19383">
                  <c:v>0.25618475694444448</c:v>
                </c:pt>
                <c:pt idx="19384">
                  <c:v>0.25618667824074076</c:v>
                </c:pt>
                <c:pt idx="19385">
                  <c:v>0.25618848379629627</c:v>
                </c:pt>
                <c:pt idx="19386">
                  <c:v>0.25619034722222223</c:v>
                </c:pt>
                <c:pt idx="19387">
                  <c:v>0.25619215277777779</c:v>
                </c:pt>
                <c:pt idx="19388">
                  <c:v>0.25619401620370369</c:v>
                </c:pt>
                <c:pt idx="19389">
                  <c:v>0.25619582175925926</c:v>
                </c:pt>
                <c:pt idx="19390">
                  <c:v>0.25619775462962963</c:v>
                </c:pt>
                <c:pt idx="19391">
                  <c:v>0.25619956018518519</c:v>
                </c:pt>
                <c:pt idx="19392">
                  <c:v>0.2562015046296296</c:v>
                </c:pt>
                <c:pt idx="19393">
                  <c:v>0.25620332175925925</c:v>
                </c:pt>
                <c:pt idx="19394">
                  <c:v>0.25620526620370371</c:v>
                </c:pt>
                <c:pt idx="19395">
                  <c:v>0.25620913194444445</c:v>
                </c:pt>
                <c:pt idx="19396">
                  <c:v>0.2562114699074074</c:v>
                </c:pt>
                <c:pt idx="19397">
                  <c:v>0.25590649305555557</c:v>
                </c:pt>
                <c:pt idx="19398">
                  <c:v>0.25621843750000001</c:v>
                </c:pt>
                <c:pt idx="19399">
                  <c:v>0.25622034722222226</c:v>
                </c:pt>
                <c:pt idx="19400">
                  <c:v>0.25622218749999998</c:v>
                </c:pt>
                <c:pt idx="19401">
                  <c:v>0.25622408564814814</c:v>
                </c:pt>
                <c:pt idx="19402">
                  <c:v>0.2562258912037037</c:v>
                </c:pt>
                <c:pt idx="19403">
                  <c:v>0.2562277546296296</c:v>
                </c:pt>
                <c:pt idx="19404">
                  <c:v>0.25622956018518517</c:v>
                </c:pt>
                <c:pt idx="19405">
                  <c:v>0.25623142361111112</c:v>
                </c:pt>
                <c:pt idx="19406">
                  <c:v>0.2562332638888889</c:v>
                </c:pt>
                <c:pt idx="19407">
                  <c:v>0.25623517361111109</c:v>
                </c:pt>
                <c:pt idx="19408">
                  <c:v>0.25623703703703704</c:v>
                </c:pt>
                <c:pt idx="19409">
                  <c:v>0.2562388888888889</c:v>
                </c:pt>
                <c:pt idx="19410">
                  <c:v>0.25624072916666668</c:v>
                </c:pt>
                <c:pt idx="19411">
                  <c:v>0.25624263888888887</c:v>
                </c:pt>
                <c:pt idx="19412">
                  <c:v>0.25624648148148149</c:v>
                </c:pt>
                <c:pt idx="19413">
                  <c:v>0.25624881944444444</c:v>
                </c:pt>
                <c:pt idx="19414">
                  <c:v>0.25596305555555554</c:v>
                </c:pt>
                <c:pt idx="19415">
                  <c:v>0.25625541666666668</c:v>
                </c:pt>
                <c:pt idx="19416">
                  <c:v>0.25625731481481479</c:v>
                </c:pt>
                <c:pt idx="19417">
                  <c:v>0.2562594328703704</c:v>
                </c:pt>
                <c:pt idx="19418">
                  <c:v>0.2562613310185185</c:v>
                </c:pt>
                <c:pt idx="19419">
                  <c:v>0.25626314814814816</c:v>
                </c:pt>
                <c:pt idx="19420">
                  <c:v>0.25626500000000002</c:v>
                </c:pt>
                <c:pt idx="19421">
                  <c:v>0.25626681712962962</c:v>
                </c:pt>
                <c:pt idx="19422">
                  <c:v>0.25626866898148148</c:v>
                </c:pt>
                <c:pt idx="19423">
                  <c:v>0.25627050925925926</c:v>
                </c:pt>
                <c:pt idx="19424">
                  <c:v>0.25627246527777775</c:v>
                </c:pt>
                <c:pt idx="19425">
                  <c:v>0.25627427083333332</c:v>
                </c:pt>
                <c:pt idx="19426">
                  <c:v>0.25627618055555557</c:v>
                </c:pt>
                <c:pt idx="19427">
                  <c:v>0.25627799768518517</c:v>
                </c:pt>
                <c:pt idx="19428">
                  <c:v>0.25627989583333333</c:v>
                </c:pt>
                <c:pt idx="19429">
                  <c:v>0.25628175925925928</c:v>
                </c:pt>
                <c:pt idx="19430">
                  <c:v>0.25628520833333335</c:v>
                </c:pt>
                <c:pt idx="19431">
                  <c:v>0.25629009259259261</c:v>
                </c:pt>
                <c:pt idx="19432">
                  <c:v>0.25629131944444444</c:v>
                </c:pt>
                <c:pt idx="19433">
                  <c:v>0.25629609953703703</c:v>
                </c:pt>
                <c:pt idx="19434">
                  <c:v>0.25629775462962961</c:v>
                </c:pt>
                <c:pt idx="19435">
                  <c:v>0.25630167824074074</c:v>
                </c:pt>
                <c:pt idx="19436">
                  <c:v>0.25630591435185185</c:v>
                </c:pt>
                <c:pt idx="19437">
                  <c:v>0.25631009259259258</c:v>
                </c:pt>
                <c:pt idx="19438">
                  <c:v>0.25631387731481481</c:v>
                </c:pt>
                <c:pt idx="19439">
                  <c:v>0.25631621527777776</c:v>
                </c:pt>
                <c:pt idx="19440">
                  <c:v>0.25631857638888889</c:v>
                </c:pt>
                <c:pt idx="19441">
                  <c:v>0.25632048611111108</c:v>
                </c:pt>
                <c:pt idx="19442">
                  <c:v>0.2563222916666667</c:v>
                </c:pt>
                <c:pt idx="19443">
                  <c:v>0.25632420138888889</c:v>
                </c:pt>
                <c:pt idx="19444">
                  <c:v>0.25632601851851849</c:v>
                </c:pt>
                <c:pt idx="19445">
                  <c:v>0.25632788194444445</c:v>
                </c:pt>
                <c:pt idx="19446">
                  <c:v>0.25632971064814813</c:v>
                </c:pt>
                <c:pt idx="19447">
                  <c:v>0.25633157407407409</c:v>
                </c:pt>
                <c:pt idx="19448">
                  <c:v>0.2563333796296296</c:v>
                </c:pt>
                <c:pt idx="19449">
                  <c:v>0.25633528935185185</c:v>
                </c:pt>
                <c:pt idx="19450">
                  <c:v>0.25633709490740741</c:v>
                </c:pt>
                <c:pt idx="19451">
                  <c:v>0.25633899305555558</c:v>
                </c:pt>
                <c:pt idx="19452">
                  <c:v>0.25634085648148147</c:v>
                </c:pt>
                <c:pt idx="19453">
                  <c:v>0.25634284722222223</c:v>
                </c:pt>
                <c:pt idx="19454">
                  <c:v>0.25634466435185183</c:v>
                </c:pt>
                <c:pt idx="19455">
                  <c:v>0.25634656249999999</c:v>
                </c:pt>
                <c:pt idx="19456">
                  <c:v>0.2563504050925926</c:v>
                </c:pt>
                <c:pt idx="19457">
                  <c:v>0.25635274305555555</c:v>
                </c:pt>
                <c:pt idx="19458">
                  <c:v>0.25603317129629627</c:v>
                </c:pt>
                <c:pt idx="19459">
                  <c:v>0.25635940972222221</c:v>
                </c:pt>
                <c:pt idx="19460">
                  <c:v>0.25636130787037037</c:v>
                </c:pt>
                <c:pt idx="19461">
                  <c:v>0.25636311342592594</c:v>
                </c:pt>
                <c:pt idx="19462">
                  <c:v>0.25636502314814819</c:v>
                </c:pt>
                <c:pt idx="19463">
                  <c:v>0.25636685185185187</c:v>
                </c:pt>
                <c:pt idx="19464">
                  <c:v>0.25636871527777777</c:v>
                </c:pt>
                <c:pt idx="19465">
                  <c:v>0.25637053240740743</c:v>
                </c:pt>
                <c:pt idx="19466">
                  <c:v>0.25637238425925929</c:v>
                </c:pt>
                <c:pt idx="19467">
                  <c:v>0.25637421296296298</c:v>
                </c:pt>
                <c:pt idx="19468">
                  <c:v>0.25637615740740743</c:v>
                </c:pt>
                <c:pt idx="19469">
                  <c:v>0.25637799768518515</c:v>
                </c:pt>
                <c:pt idx="19470">
                  <c:v>0.25637989583333332</c:v>
                </c:pt>
                <c:pt idx="19471">
                  <c:v>0.25638171296296297</c:v>
                </c:pt>
                <c:pt idx="19472">
                  <c:v>0.25638361111111113</c:v>
                </c:pt>
                <c:pt idx="19473">
                  <c:v>0.25638545138888885</c:v>
                </c:pt>
                <c:pt idx="19474">
                  <c:v>0.25638935185185185</c:v>
                </c:pt>
                <c:pt idx="19475">
                  <c:v>0.25639170138888889</c:v>
                </c:pt>
                <c:pt idx="19476">
                  <c:v>0.25606773148148149</c:v>
                </c:pt>
                <c:pt idx="19477">
                  <c:v>0.25639865740740742</c:v>
                </c:pt>
                <c:pt idx="19478">
                  <c:v>0.25640055555555558</c:v>
                </c:pt>
                <c:pt idx="19479">
                  <c:v>0.25640238425925926</c:v>
                </c:pt>
                <c:pt idx="19480">
                  <c:v>0.25640429398148151</c:v>
                </c:pt>
                <c:pt idx="19481">
                  <c:v>0.25640611111111111</c:v>
                </c:pt>
                <c:pt idx="19482">
                  <c:v>0.25640796296296298</c:v>
                </c:pt>
                <c:pt idx="19483">
                  <c:v>0.25640981481481478</c:v>
                </c:pt>
                <c:pt idx="19484">
                  <c:v>0.25641167824074074</c:v>
                </c:pt>
                <c:pt idx="19485">
                  <c:v>0.25641349537037034</c:v>
                </c:pt>
                <c:pt idx="19486">
                  <c:v>0.25641542824074076</c:v>
                </c:pt>
                <c:pt idx="19487">
                  <c:v>0.25641723379629627</c:v>
                </c:pt>
                <c:pt idx="19488">
                  <c:v>0.25641914351851852</c:v>
                </c:pt>
                <c:pt idx="19489">
                  <c:v>0.25642096064814818</c:v>
                </c:pt>
                <c:pt idx="19490">
                  <c:v>0.25642290509259258</c:v>
                </c:pt>
                <c:pt idx="19491">
                  <c:v>0.25642678240740741</c:v>
                </c:pt>
                <c:pt idx="19492">
                  <c:v>0.25642912037037036</c:v>
                </c:pt>
                <c:pt idx="19493">
                  <c:v>0.25611653935185186</c:v>
                </c:pt>
                <c:pt idx="19494">
                  <c:v>0.25643387731481482</c:v>
                </c:pt>
                <c:pt idx="19495">
                  <c:v>0.25643578703703701</c:v>
                </c:pt>
                <c:pt idx="19496">
                  <c:v>0.25643759259259258</c:v>
                </c:pt>
                <c:pt idx="19497">
                  <c:v>0.25643952546296295</c:v>
                </c:pt>
                <c:pt idx="19498">
                  <c:v>0.25644133101851851</c:v>
                </c:pt>
                <c:pt idx="19499">
                  <c:v>0.25644319444444447</c:v>
                </c:pt>
                <c:pt idx="19500">
                  <c:v>0.25644504629629633</c:v>
                </c:pt>
                <c:pt idx="19501">
                  <c:v>0.25644689814814814</c:v>
                </c:pt>
                <c:pt idx="19502">
                  <c:v>0.25644871527777779</c:v>
                </c:pt>
                <c:pt idx="19503">
                  <c:v>0.25645063657407408</c:v>
                </c:pt>
                <c:pt idx="19504">
                  <c:v>0.25645245370370368</c:v>
                </c:pt>
                <c:pt idx="19505">
                  <c:v>0.25645435185185184</c:v>
                </c:pt>
                <c:pt idx="19506">
                  <c:v>0.25645616898148149</c:v>
                </c:pt>
                <c:pt idx="19507">
                  <c:v>0.25645806712962965</c:v>
                </c:pt>
                <c:pt idx="19508">
                  <c:v>0.25645991898148152</c:v>
                </c:pt>
                <c:pt idx="19509">
                  <c:v>0.25646380787037037</c:v>
                </c:pt>
                <c:pt idx="19510">
                  <c:v>0.25646615740740741</c:v>
                </c:pt>
                <c:pt idx="19511">
                  <c:v>0.25613710648148147</c:v>
                </c:pt>
                <c:pt idx="19512">
                  <c:v>0.25647307870370367</c:v>
                </c:pt>
                <c:pt idx="19513">
                  <c:v>0.25647500000000001</c:v>
                </c:pt>
                <c:pt idx="19514">
                  <c:v>0.25647681712962961</c:v>
                </c:pt>
                <c:pt idx="19515">
                  <c:v>0.25647871527777777</c:v>
                </c:pt>
                <c:pt idx="19516">
                  <c:v>0.25648057870370372</c:v>
                </c:pt>
                <c:pt idx="19517">
                  <c:v>0.25648243055555559</c:v>
                </c:pt>
                <c:pt idx="19518">
                  <c:v>0.25648425925925927</c:v>
                </c:pt>
                <c:pt idx="19519">
                  <c:v>0.25648611111111114</c:v>
                </c:pt>
                <c:pt idx="19520">
                  <c:v>0.25648795138888886</c:v>
                </c:pt>
                <c:pt idx="19521">
                  <c:v>0.25648984953703707</c:v>
                </c:pt>
                <c:pt idx="19522">
                  <c:v>0.25649166666666667</c:v>
                </c:pt>
                <c:pt idx="19523">
                  <c:v>0.25649356481481483</c:v>
                </c:pt>
                <c:pt idx="19524">
                  <c:v>0.25649538194444443</c:v>
                </c:pt>
                <c:pt idx="19525">
                  <c:v>0.25649728009259259</c:v>
                </c:pt>
                <c:pt idx="19526">
                  <c:v>0.25649912037037037</c:v>
                </c:pt>
                <c:pt idx="19527">
                  <c:v>0.25650101851851853</c:v>
                </c:pt>
                <c:pt idx="19528">
                  <c:v>0.25650488425925927</c:v>
                </c:pt>
                <c:pt idx="19529">
                  <c:v>0.25650722222222222</c:v>
                </c:pt>
                <c:pt idx="19530">
                  <c:v>0.25618607638888891</c:v>
                </c:pt>
                <c:pt idx="19531">
                  <c:v>0.25651164351851852</c:v>
                </c:pt>
                <c:pt idx="19532">
                  <c:v>0.25651354166666668</c:v>
                </c:pt>
                <c:pt idx="19533">
                  <c:v>0.25651539351851854</c:v>
                </c:pt>
                <c:pt idx="19534">
                  <c:v>0.25651729166666665</c:v>
                </c:pt>
                <c:pt idx="19535">
                  <c:v>0.2565191087962963</c:v>
                </c:pt>
                <c:pt idx="19536">
                  <c:v>0.25652096064814817</c:v>
                </c:pt>
                <c:pt idx="19537">
                  <c:v>0.25652280092592594</c:v>
                </c:pt>
                <c:pt idx="19538">
                  <c:v>0.25652465277777775</c:v>
                </c:pt>
                <c:pt idx="19539">
                  <c:v>0.25652646990740741</c:v>
                </c:pt>
                <c:pt idx="19540">
                  <c:v>0.25652836805555557</c:v>
                </c:pt>
                <c:pt idx="19541">
                  <c:v>0.25620630787037035</c:v>
                </c:pt>
                <c:pt idx="19542">
                  <c:v>0.25653442129629628</c:v>
                </c:pt>
                <c:pt idx="19543">
                  <c:v>0.25653640046296294</c:v>
                </c:pt>
                <c:pt idx="19544">
                  <c:v>0.2565382638888889</c:v>
                </c:pt>
                <c:pt idx="19545">
                  <c:v>0.25654211805555555</c:v>
                </c:pt>
                <c:pt idx="19546">
                  <c:v>0.25654445601851855</c:v>
                </c:pt>
                <c:pt idx="19547">
                  <c:v>0.25624148148148146</c:v>
                </c:pt>
                <c:pt idx="19548">
                  <c:v>0.25655148148148149</c:v>
                </c:pt>
                <c:pt idx="19549">
                  <c:v>0.2565533796296296</c:v>
                </c:pt>
                <c:pt idx="19550">
                  <c:v>0.25655520833333334</c:v>
                </c:pt>
                <c:pt idx="19551">
                  <c:v>0.2565571064814815</c:v>
                </c:pt>
                <c:pt idx="19552">
                  <c:v>0.2565589236111111</c:v>
                </c:pt>
                <c:pt idx="19553">
                  <c:v>0.25656079861111108</c:v>
                </c:pt>
                <c:pt idx="19554">
                  <c:v>0.25656261574074074</c:v>
                </c:pt>
                <c:pt idx="19555">
                  <c:v>0.2565644675925926</c:v>
                </c:pt>
                <c:pt idx="19556">
                  <c:v>0.25656628472222226</c:v>
                </c:pt>
                <c:pt idx="19557">
                  <c:v>0.25656818287037036</c:v>
                </c:pt>
                <c:pt idx="19558">
                  <c:v>0.25657000000000002</c:v>
                </c:pt>
                <c:pt idx="19559">
                  <c:v>0.2565719212962963</c:v>
                </c:pt>
                <c:pt idx="19560">
                  <c:v>0.25657372685185187</c:v>
                </c:pt>
                <c:pt idx="19561">
                  <c:v>0.25657565972222224</c:v>
                </c:pt>
                <c:pt idx="19562">
                  <c:v>0.25657953703703701</c:v>
                </c:pt>
                <c:pt idx="19563">
                  <c:v>0.25658187500000001</c:v>
                </c:pt>
                <c:pt idx="19564">
                  <c:v>0.2562761458333333</c:v>
                </c:pt>
                <c:pt idx="19565">
                  <c:v>0.25658886574074075</c:v>
                </c:pt>
                <c:pt idx="19566">
                  <c:v>0.25659076388888891</c:v>
                </c:pt>
                <c:pt idx="19567">
                  <c:v>0.25659258101851851</c:v>
                </c:pt>
                <c:pt idx="19568">
                  <c:v>0.25659447916666667</c:v>
                </c:pt>
                <c:pt idx="19569">
                  <c:v>0.25659631944444444</c:v>
                </c:pt>
                <c:pt idx="19570">
                  <c:v>0.25659818287037034</c:v>
                </c:pt>
                <c:pt idx="19571">
                  <c:v>0.25659998842592596</c:v>
                </c:pt>
                <c:pt idx="19572">
                  <c:v>0.25660185185185186</c:v>
                </c:pt>
                <c:pt idx="19573">
                  <c:v>0.25660366898148151</c:v>
                </c:pt>
                <c:pt idx="19574">
                  <c:v>0.25660556712962962</c:v>
                </c:pt>
                <c:pt idx="19575">
                  <c:v>0.25660738425925927</c:v>
                </c:pt>
                <c:pt idx="19576">
                  <c:v>0.25660927083333335</c:v>
                </c:pt>
                <c:pt idx="19577">
                  <c:v>0.25661109953703704</c:v>
                </c:pt>
                <c:pt idx="19578">
                  <c:v>0.25661298611111111</c:v>
                </c:pt>
                <c:pt idx="19579">
                  <c:v>0.25661687500000002</c:v>
                </c:pt>
                <c:pt idx="19580">
                  <c:v>0.25661924768518518</c:v>
                </c:pt>
                <c:pt idx="19581">
                  <c:v>0.25634559027777776</c:v>
                </c:pt>
                <c:pt idx="19582">
                  <c:v>0.25662621527777779</c:v>
                </c:pt>
                <c:pt idx="19583">
                  <c:v>0.2566281134259259</c:v>
                </c:pt>
                <c:pt idx="19584">
                  <c:v>0.25662993055555555</c:v>
                </c:pt>
                <c:pt idx="19585">
                  <c:v>0.25663182870370371</c:v>
                </c:pt>
                <c:pt idx="19586">
                  <c:v>0.25663366898148149</c:v>
                </c:pt>
                <c:pt idx="19587">
                  <c:v>0.25663552083333335</c:v>
                </c:pt>
                <c:pt idx="19588">
                  <c:v>0.25663733796296295</c:v>
                </c:pt>
                <c:pt idx="19589">
                  <c:v>0.25663918981481482</c:v>
                </c:pt>
                <c:pt idx="19590">
                  <c:v>0.25664100694444442</c:v>
                </c:pt>
                <c:pt idx="19591">
                  <c:v>0.25664290509259258</c:v>
                </c:pt>
                <c:pt idx="19592">
                  <c:v>0.25664474537037035</c:v>
                </c:pt>
                <c:pt idx="19593">
                  <c:v>0.25664664351851851</c:v>
                </c:pt>
                <c:pt idx="19594">
                  <c:v>0.25664846064814811</c:v>
                </c:pt>
                <c:pt idx="19595">
                  <c:v>0.25665040509259257</c:v>
                </c:pt>
                <c:pt idx="19596">
                  <c:v>0.2566542361111111</c:v>
                </c:pt>
                <c:pt idx="19597">
                  <c:v>0.25665877314814817</c:v>
                </c:pt>
                <c:pt idx="19598">
                  <c:v>0.25665993055555553</c:v>
                </c:pt>
                <c:pt idx="19599">
                  <c:v>0.256664375</c:v>
                </c:pt>
                <c:pt idx="19600">
                  <c:v>0.25666619212962966</c:v>
                </c:pt>
                <c:pt idx="19601">
                  <c:v>0.25667011574074072</c:v>
                </c:pt>
                <c:pt idx="19602">
                  <c:v>0.2566741666666667</c:v>
                </c:pt>
                <c:pt idx="19603">
                  <c:v>0.25667836805555555</c:v>
                </c:pt>
                <c:pt idx="19604">
                  <c:v>0.25668207175925928</c:v>
                </c:pt>
                <c:pt idx="19605">
                  <c:v>0.25668440972222223</c:v>
                </c:pt>
                <c:pt idx="19606">
                  <c:v>0.25638028935185186</c:v>
                </c:pt>
                <c:pt idx="19607">
                  <c:v>0.25669141203703705</c:v>
                </c:pt>
                <c:pt idx="19608">
                  <c:v>0.25669332175925924</c:v>
                </c:pt>
                <c:pt idx="19609">
                  <c:v>0.2566951388888889</c:v>
                </c:pt>
                <c:pt idx="19610">
                  <c:v>0.256697037037037</c:v>
                </c:pt>
                <c:pt idx="19611">
                  <c:v>0.25669885416666666</c:v>
                </c:pt>
                <c:pt idx="19612">
                  <c:v>0.25670070601851852</c:v>
                </c:pt>
                <c:pt idx="19613">
                  <c:v>0.25670252314814818</c:v>
                </c:pt>
                <c:pt idx="19614">
                  <c:v>0.25670440972222225</c:v>
                </c:pt>
                <c:pt idx="19615">
                  <c:v>0.25670622685185185</c:v>
                </c:pt>
                <c:pt idx="19616">
                  <c:v>0.25670812500000001</c:v>
                </c:pt>
                <c:pt idx="19617">
                  <c:v>0.25670994212962966</c:v>
                </c:pt>
                <c:pt idx="19618">
                  <c:v>0.25671184027777777</c:v>
                </c:pt>
                <c:pt idx="19619">
                  <c:v>0.25671364583333334</c:v>
                </c:pt>
                <c:pt idx="19620">
                  <c:v>0.256715625</c:v>
                </c:pt>
                <c:pt idx="19621">
                  <c:v>0.25671946759259262</c:v>
                </c:pt>
                <c:pt idx="19622">
                  <c:v>0.25672181712962966</c:v>
                </c:pt>
                <c:pt idx="19623">
                  <c:v>0.25641828703703701</c:v>
                </c:pt>
                <c:pt idx="19624">
                  <c:v>0.25672883101851851</c:v>
                </c:pt>
                <c:pt idx="19625">
                  <c:v>0.25673072916666667</c:v>
                </c:pt>
                <c:pt idx="19626">
                  <c:v>0.25673253472222224</c:v>
                </c:pt>
                <c:pt idx="19627">
                  <c:v>0.25673444444444443</c:v>
                </c:pt>
                <c:pt idx="19628">
                  <c:v>0.25673625</c:v>
                </c:pt>
                <c:pt idx="19629">
                  <c:v>0.25673811342592595</c:v>
                </c:pt>
                <c:pt idx="19630">
                  <c:v>0.25674001157407406</c:v>
                </c:pt>
                <c:pt idx="19631">
                  <c:v>0.2567418865740741</c:v>
                </c:pt>
                <c:pt idx="19632">
                  <c:v>0.25674369212962961</c:v>
                </c:pt>
                <c:pt idx="19633">
                  <c:v>0.25674560185185186</c:v>
                </c:pt>
                <c:pt idx="19634">
                  <c:v>0.25674740740740742</c:v>
                </c:pt>
                <c:pt idx="19635">
                  <c:v>0.25674931712962962</c:v>
                </c:pt>
                <c:pt idx="19636">
                  <c:v>0.25675112268518518</c:v>
                </c:pt>
                <c:pt idx="19637">
                  <c:v>0.25675315972222224</c:v>
                </c:pt>
                <c:pt idx="19638">
                  <c:v>0.25675704861111109</c:v>
                </c:pt>
                <c:pt idx="19639">
                  <c:v>0.2567593865740741</c:v>
                </c:pt>
                <c:pt idx="19640">
                  <c:v>0.25676174768518517</c:v>
                </c:pt>
                <c:pt idx="19641">
                  <c:v>0.25676366898148145</c:v>
                </c:pt>
                <c:pt idx="19642">
                  <c:v>0.25676548611111111</c:v>
                </c:pt>
                <c:pt idx="19643">
                  <c:v>0.25676738425925927</c:v>
                </c:pt>
                <c:pt idx="19644">
                  <c:v>0.25676920138888887</c:v>
                </c:pt>
                <c:pt idx="19645">
                  <c:v>0.25677105324074073</c:v>
                </c:pt>
                <c:pt idx="19646">
                  <c:v>0.25677287037037039</c:v>
                </c:pt>
                <c:pt idx="19647">
                  <c:v>0.25677472222222225</c:v>
                </c:pt>
                <c:pt idx="19648">
                  <c:v>0.25677656249999997</c:v>
                </c:pt>
                <c:pt idx="19649">
                  <c:v>0.25677846064814813</c:v>
                </c:pt>
                <c:pt idx="19650">
                  <c:v>0.25678027777777779</c:v>
                </c:pt>
                <c:pt idx="19651">
                  <c:v>0.25678217592592595</c:v>
                </c:pt>
                <c:pt idx="19652">
                  <c:v>0.25678399305555555</c:v>
                </c:pt>
                <c:pt idx="19653">
                  <c:v>0.25678589120370371</c:v>
                </c:pt>
                <c:pt idx="19654">
                  <c:v>0.25678773148148148</c:v>
                </c:pt>
                <c:pt idx="19655">
                  <c:v>0.25678964120370368</c:v>
                </c:pt>
                <c:pt idx="19656">
                  <c:v>0.25679353009259259</c:v>
                </c:pt>
                <c:pt idx="19657">
                  <c:v>0.25679586805555554</c:v>
                </c:pt>
                <c:pt idx="19658">
                  <c:v>0.2564691550925926</c:v>
                </c:pt>
                <c:pt idx="19659">
                  <c:v>0.25648421296296298</c:v>
                </c:pt>
                <c:pt idx="19660">
                  <c:v>0.25680450231481483</c:v>
                </c:pt>
                <c:pt idx="19661">
                  <c:v>0.25680640046296294</c:v>
                </c:pt>
                <c:pt idx="19662">
                  <c:v>0.25680821759259259</c:v>
                </c:pt>
                <c:pt idx="19663">
                  <c:v>0.25681011574074075</c:v>
                </c:pt>
                <c:pt idx="19664">
                  <c:v>0.25681196759259256</c:v>
                </c:pt>
                <c:pt idx="19665">
                  <c:v>0.25681383101851851</c:v>
                </c:pt>
                <c:pt idx="19666">
                  <c:v>0.25681564814814811</c:v>
                </c:pt>
                <c:pt idx="19667">
                  <c:v>0.25681749999999998</c:v>
                </c:pt>
                <c:pt idx="19668">
                  <c:v>0.25681931712962963</c:v>
                </c:pt>
                <c:pt idx="19669">
                  <c:v>0.25682121527777779</c:v>
                </c:pt>
                <c:pt idx="19670">
                  <c:v>0.25682303240740739</c:v>
                </c:pt>
                <c:pt idx="19671">
                  <c:v>0.25682495370370367</c:v>
                </c:pt>
                <c:pt idx="19672">
                  <c:v>0.25682680555555554</c:v>
                </c:pt>
                <c:pt idx="19673">
                  <c:v>0.25682873842592596</c:v>
                </c:pt>
                <c:pt idx="19674">
                  <c:v>0.25683259259259256</c:v>
                </c:pt>
                <c:pt idx="19675">
                  <c:v>0.25683493055555556</c:v>
                </c:pt>
                <c:pt idx="19676">
                  <c:v>0.25653321759259257</c:v>
                </c:pt>
                <c:pt idx="19677">
                  <c:v>0.25683935185185186</c:v>
                </c:pt>
                <c:pt idx="19678">
                  <c:v>0.25684124999999997</c:v>
                </c:pt>
                <c:pt idx="19679">
                  <c:v>0.25684305555555559</c:v>
                </c:pt>
                <c:pt idx="19680">
                  <c:v>0.25684496527777778</c:v>
                </c:pt>
                <c:pt idx="19681">
                  <c:v>0.25684677083333335</c:v>
                </c:pt>
                <c:pt idx="19682">
                  <c:v>0.25684865740740742</c:v>
                </c:pt>
                <c:pt idx="19683">
                  <c:v>0.25685047453703702</c:v>
                </c:pt>
                <c:pt idx="19684">
                  <c:v>0.25685232638888889</c:v>
                </c:pt>
                <c:pt idx="19685">
                  <c:v>0.25685414351851849</c:v>
                </c:pt>
                <c:pt idx="19686">
                  <c:v>0.2568560416666667</c:v>
                </c:pt>
                <c:pt idx="19687">
                  <c:v>0.2568578587962963</c:v>
                </c:pt>
                <c:pt idx="19688">
                  <c:v>0.25685975694444446</c:v>
                </c:pt>
                <c:pt idx="19689">
                  <c:v>0.25686163194444445</c:v>
                </c:pt>
                <c:pt idx="19690">
                  <c:v>0.25686353009259261</c:v>
                </c:pt>
                <c:pt idx="19691">
                  <c:v>0.2568653935185185</c:v>
                </c:pt>
                <c:pt idx="19692">
                  <c:v>0.25686924768518521</c:v>
                </c:pt>
                <c:pt idx="19693">
                  <c:v>0.25687148148148148</c:v>
                </c:pt>
                <c:pt idx="19694">
                  <c:v>0.25654792824074074</c:v>
                </c:pt>
                <c:pt idx="19695">
                  <c:v>0.25655472222222225</c:v>
                </c:pt>
                <c:pt idx="19696">
                  <c:v>0.25688026620370369</c:v>
                </c:pt>
                <c:pt idx="19697">
                  <c:v>0.25688218749999997</c:v>
                </c:pt>
                <c:pt idx="19698">
                  <c:v>0.25688399305555554</c:v>
                </c:pt>
                <c:pt idx="19699">
                  <c:v>0.25688609953703706</c:v>
                </c:pt>
                <c:pt idx="19700">
                  <c:v>0.25688791666666666</c:v>
                </c:pt>
                <c:pt idx="19701">
                  <c:v>0.25688976851851852</c:v>
                </c:pt>
                <c:pt idx="19702">
                  <c:v>0.25689158564814812</c:v>
                </c:pt>
                <c:pt idx="19703">
                  <c:v>0.25689343749999999</c:v>
                </c:pt>
                <c:pt idx="19704">
                  <c:v>0.25689525462962964</c:v>
                </c:pt>
                <c:pt idx="19705">
                  <c:v>0.25689722222222222</c:v>
                </c:pt>
                <c:pt idx="19706">
                  <c:v>0.25689903935185182</c:v>
                </c:pt>
                <c:pt idx="19707">
                  <c:v>0.25690094907407407</c:v>
                </c:pt>
                <c:pt idx="19708">
                  <c:v>0.25690276620370373</c:v>
                </c:pt>
                <c:pt idx="19709">
                  <c:v>0.25690471064814818</c:v>
                </c:pt>
                <c:pt idx="19710">
                  <c:v>0.25690856481481483</c:v>
                </c:pt>
                <c:pt idx="19711">
                  <c:v>0.25691092592592596</c:v>
                </c:pt>
                <c:pt idx="19712">
                  <c:v>0.2569136574074074</c:v>
                </c:pt>
                <c:pt idx="19713">
                  <c:v>0.25691555555555556</c:v>
                </c:pt>
                <c:pt idx="19714">
                  <c:v>0.25691736111111113</c:v>
                </c:pt>
                <c:pt idx="19715">
                  <c:v>0.25691927083333332</c:v>
                </c:pt>
                <c:pt idx="19716">
                  <c:v>0.25692109953703707</c:v>
                </c:pt>
                <c:pt idx="19717">
                  <c:v>0.25692296296296296</c:v>
                </c:pt>
                <c:pt idx="19718">
                  <c:v>0.25692476851851853</c:v>
                </c:pt>
                <c:pt idx="19719">
                  <c:v>0.25692688657407409</c:v>
                </c:pt>
                <c:pt idx="19720">
                  <c:v>0.25692870370370369</c:v>
                </c:pt>
                <c:pt idx="19721">
                  <c:v>0.25693063657407406</c:v>
                </c:pt>
                <c:pt idx="19722">
                  <c:v>0.25693245370370371</c:v>
                </c:pt>
                <c:pt idx="19723">
                  <c:v>0.25693444444444441</c:v>
                </c:pt>
                <c:pt idx="19724">
                  <c:v>0.25693626157407407</c:v>
                </c:pt>
                <c:pt idx="19725">
                  <c:v>0.25693815972222223</c:v>
                </c:pt>
                <c:pt idx="19726">
                  <c:v>0.25693996527777779</c:v>
                </c:pt>
                <c:pt idx="19727">
                  <c:v>0.25694187499999999</c:v>
                </c:pt>
                <c:pt idx="19728">
                  <c:v>0.25694575231481481</c:v>
                </c:pt>
                <c:pt idx="19729">
                  <c:v>0.25694798611111108</c:v>
                </c:pt>
                <c:pt idx="19730">
                  <c:v>0.25662349537037038</c:v>
                </c:pt>
                <c:pt idx="19731">
                  <c:v>0.25695505787037037</c:v>
                </c:pt>
                <c:pt idx="19732">
                  <c:v>0.25695695601851853</c:v>
                </c:pt>
                <c:pt idx="19733">
                  <c:v>0.25695878472222222</c:v>
                </c:pt>
                <c:pt idx="19734">
                  <c:v>0.25696069444444442</c:v>
                </c:pt>
                <c:pt idx="19735">
                  <c:v>0.25696249999999998</c:v>
                </c:pt>
                <c:pt idx="19736">
                  <c:v>0.25696436342592593</c:v>
                </c:pt>
                <c:pt idx="19737">
                  <c:v>0.2569662152777778</c:v>
                </c:pt>
                <c:pt idx="19738">
                  <c:v>0.2569680787037037</c:v>
                </c:pt>
                <c:pt idx="19739">
                  <c:v>0.25696991898148147</c:v>
                </c:pt>
                <c:pt idx="19740">
                  <c:v>0.25697181712962963</c:v>
                </c:pt>
                <c:pt idx="19741">
                  <c:v>0.25697363425925929</c:v>
                </c:pt>
                <c:pt idx="19742">
                  <c:v>0.25697549768518518</c:v>
                </c:pt>
                <c:pt idx="19743">
                  <c:v>0.25697732638888887</c:v>
                </c:pt>
                <c:pt idx="19744">
                  <c:v>0.25697918981481482</c:v>
                </c:pt>
                <c:pt idx="19745">
                  <c:v>0.25698113425925923</c:v>
                </c:pt>
                <c:pt idx="19746">
                  <c:v>0.25698305555555556</c:v>
                </c:pt>
                <c:pt idx="19747">
                  <c:v>0.25698690972222221</c:v>
                </c:pt>
                <c:pt idx="19748">
                  <c:v>0.25698924768518522</c:v>
                </c:pt>
                <c:pt idx="19749">
                  <c:v>0.25668807870370369</c:v>
                </c:pt>
                <c:pt idx="19750">
                  <c:v>0.25669273148148147</c:v>
                </c:pt>
                <c:pt idx="19751">
                  <c:v>0.25699788194444445</c:v>
                </c:pt>
                <c:pt idx="19752">
                  <c:v>0.25699978009259256</c:v>
                </c:pt>
                <c:pt idx="19753">
                  <c:v>0.25700163194444442</c:v>
                </c:pt>
                <c:pt idx="19754">
                  <c:v>0.25700353009259258</c:v>
                </c:pt>
                <c:pt idx="19755">
                  <c:v>0.25700534722222224</c:v>
                </c:pt>
                <c:pt idx="19756">
                  <c:v>0.25700723379629631</c:v>
                </c:pt>
                <c:pt idx="19757">
                  <c:v>0.25700903935185188</c:v>
                </c:pt>
                <c:pt idx="19758">
                  <c:v>0.25701090277777777</c:v>
                </c:pt>
                <c:pt idx="19759">
                  <c:v>0.25701271990740743</c:v>
                </c:pt>
                <c:pt idx="19760">
                  <c:v>0.25701462962962962</c:v>
                </c:pt>
                <c:pt idx="19761">
                  <c:v>0.25701644675925928</c:v>
                </c:pt>
                <c:pt idx="19762">
                  <c:v>0.25701837962962965</c:v>
                </c:pt>
                <c:pt idx="19763">
                  <c:v>0.25702019675925925</c:v>
                </c:pt>
                <c:pt idx="19764">
                  <c:v>0.2570221412037037</c:v>
                </c:pt>
                <c:pt idx="19765">
                  <c:v>0.25702501157407409</c:v>
                </c:pt>
                <c:pt idx="19766">
                  <c:v>0.25703043981481483</c:v>
                </c:pt>
                <c:pt idx="19767">
                  <c:v>0.25703193287037035</c:v>
                </c:pt>
                <c:pt idx="19768">
                  <c:v>0.25703616898148146</c:v>
                </c:pt>
                <c:pt idx="19769">
                  <c:v>0.25703773148148151</c:v>
                </c:pt>
                <c:pt idx="19770">
                  <c:v>0.25704173611111109</c:v>
                </c:pt>
                <c:pt idx="19771">
                  <c:v>0.2570459722222222</c:v>
                </c:pt>
                <c:pt idx="19772">
                  <c:v>0.25704978009259261</c:v>
                </c:pt>
                <c:pt idx="19773">
                  <c:v>0.25705335648148148</c:v>
                </c:pt>
                <c:pt idx="19774">
                  <c:v>0.25705570601851851</c:v>
                </c:pt>
                <c:pt idx="19775">
                  <c:v>0.25705804398148147</c:v>
                </c:pt>
                <c:pt idx="19776">
                  <c:v>0.25705995370370371</c:v>
                </c:pt>
                <c:pt idx="19777">
                  <c:v>0.25706175925925928</c:v>
                </c:pt>
                <c:pt idx="19778">
                  <c:v>0.25706365740740739</c:v>
                </c:pt>
                <c:pt idx="19779">
                  <c:v>0.25706549768518522</c:v>
                </c:pt>
                <c:pt idx="19780">
                  <c:v>0.25706736111111111</c:v>
                </c:pt>
                <c:pt idx="19781">
                  <c:v>0.25706916666666668</c:v>
                </c:pt>
                <c:pt idx="19782">
                  <c:v>0.25707107638888888</c:v>
                </c:pt>
                <c:pt idx="19783">
                  <c:v>0.25707288194444444</c:v>
                </c:pt>
                <c:pt idx="19784">
                  <c:v>0.25707479166666664</c:v>
                </c:pt>
                <c:pt idx="19785">
                  <c:v>0.25707663194444447</c:v>
                </c:pt>
                <c:pt idx="19786">
                  <c:v>0.25707853009259257</c:v>
                </c:pt>
                <c:pt idx="19787">
                  <c:v>0.25708034722222223</c:v>
                </c:pt>
                <c:pt idx="19788">
                  <c:v>0.25708224537037039</c:v>
                </c:pt>
                <c:pt idx="19789">
                  <c:v>0.25708406249999999</c:v>
                </c:pt>
                <c:pt idx="19790">
                  <c:v>0.25708597222222224</c:v>
                </c:pt>
                <c:pt idx="19791">
                  <c:v>0.25708984953703701</c:v>
                </c:pt>
                <c:pt idx="19792">
                  <c:v>0.25709218750000001</c:v>
                </c:pt>
                <c:pt idx="19793">
                  <c:v>0.25676181712962964</c:v>
                </c:pt>
                <c:pt idx="19794">
                  <c:v>0.25709880787037037</c:v>
                </c:pt>
                <c:pt idx="19795">
                  <c:v>0.25710070601851853</c:v>
                </c:pt>
                <c:pt idx="19796">
                  <c:v>0.25710253472222222</c:v>
                </c:pt>
                <c:pt idx="19797">
                  <c:v>0.25710447916666668</c:v>
                </c:pt>
                <c:pt idx="19798">
                  <c:v>0.25710629629629628</c:v>
                </c:pt>
                <c:pt idx="19799">
                  <c:v>0.25710814814814814</c:v>
                </c:pt>
                <c:pt idx="19800">
                  <c:v>0.2571099652777778</c:v>
                </c:pt>
                <c:pt idx="19801">
                  <c:v>0.25711182870370369</c:v>
                </c:pt>
                <c:pt idx="19802">
                  <c:v>0.25711366898148147</c:v>
                </c:pt>
                <c:pt idx="19803">
                  <c:v>0.25711557870370372</c:v>
                </c:pt>
                <c:pt idx="19804">
                  <c:v>0.25711739583333332</c:v>
                </c:pt>
                <c:pt idx="19805">
                  <c:v>0.25711930555555557</c:v>
                </c:pt>
                <c:pt idx="19806">
                  <c:v>0.25712112268518522</c:v>
                </c:pt>
                <c:pt idx="19807">
                  <c:v>0.25712302083333333</c:v>
                </c:pt>
                <c:pt idx="19808">
                  <c:v>0.25712482638888889</c:v>
                </c:pt>
                <c:pt idx="19809">
                  <c:v>0.25712675925925926</c:v>
                </c:pt>
                <c:pt idx="19810">
                  <c:v>0.25713061342592591</c:v>
                </c:pt>
                <c:pt idx="19811">
                  <c:v>0.25713295138888886</c:v>
                </c:pt>
                <c:pt idx="19812">
                  <c:v>0.25681149305555556</c:v>
                </c:pt>
                <c:pt idx="19813">
                  <c:v>0.25713780092592592</c:v>
                </c:pt>
                <c:pt idx="19814">
                  <c:v>0.25713974537037038</c:v>
                </c:pt>
                <c:pt idx="19815">
                  <c:v>0.25714155092592594</c:v>
                </c:pt>
                <c:pt idx="19816">
                  <c:v>0.25714346064814814</c:v>
                </c:pt>
                <c:pt idx="19817">
                  <c:v>0.2571452662037037</c:v>
                </c:pt>
                <c:pt idx="19818">
                  <c:v>0.25714712962962966</c:v>
                </c:pt>
                <c:pt idx="19819">
                  <c:v>0.25714893518518517</c:v>
                </c:pt>
                <c:pt idx="19820">
                  <c:v>0.25715082175925924</c:v>
                </c:pt>
                <c:pt idx="19821">
                  <c:v>0.2571526388888889</c:v>
                </c:pt>
                <c:pt idx="19822">
                  <c:v>0.257154537037037</c:v>
                </c:pt>
                <c:pt idx="19823">
                  <c:v>0.25683180555555557</c:v>
                </c:pt>
                <c:pt idx="19824">
                  <c:v>0.25716059027777777</c:v>
                </c:pt>
                <c:pt idx="19825">
                  <c:v>0.25716251157407405</c:v>
                </c:pt>
                <c:pt idx="19826">
                  <c:v>0.25716435185185188</c:v>
                </c:pt>
                <c:pt idx="19827">
                  <c:v>0.25716822916666665</c:v>
                </c:pt>
                <c:pt idx="19828">
                  <c:v>0.25717056712962966</c:v>
                </c:pt>
                <c:pt idx="19829">
                  <c:v>0.25717328703703707</c:v>
                </c:pt>
                <c:pt idx="19830">
                  <c:v>0.25717526620370373</c:v>
                </c:pt>
                <c:pt idx="19831">
                  <c:v>0.25717707175925925</c:v>
                </c:pt>
                <c:pt idx="19832">
                  <c:v>0.25717898148148149</c:v>
                </c:pt>
                <c:pt idx="19833">
                  <c:v>0.25718079861111109</c:v>
                </c:pt>
                <c:pt idx="19834">
                  <c:v>0.25718265046296296</c:v>
                </c:pt>
                <c:pt idx="19835">
                  <c:v>0.25718446759259256</c:v>
                </c:pt>
                <c:pt idx="19836">
                  <c:v>0.25718635416666663</c:v>
                </c:pt>
                <c:pt idx="19837">
                  <c:v>0.25718817129629629</c:v>
                </c:pt>
                <c:pt idx="19838">
                  <c:v>0.25719006944444445</c:v>
                </c:pt>
                <c:pt idx="19839">
                  <c:v>0.25719188657407405</c:v>
                </c:pt>
                <c:pt idx="19840">
                  <c:v>0.25719378472222221</c:v>
                </c:pt>
                <c:pt idx="19841">
                  <c:v>0.25719559027777777</c:v>
                </c:pt>
                <c:pt idx="19842">
                  <c:v>0.25719750000000002</c:v>
                </c:pt>
                <c:pt idx="19843">
                  <c:v>0.25719932870370371</c:v>
                </c:pt>
                <c:pt idx="19844">
                  <c:v>0.25720119212962961</c:v>
                </c:pt>
                <c:pt idx="19845">
                  <c:v>0.25720305555555556</c:v>
                </c:pt>
                <c:pt idx="19846">
                  <c:v>0.25720690972222221</c:v>
                </c:pt>
                <c:pt idx="19847">
                  <c:v>0.25720928240740742</c:v>
                </c:pt>
                <c:pt idx="19848">
                  <c:v>0.25688077546296295</c:v>
                </c:pt>
                <c:pt idx="19849">
                  <c:v>0.25690090277777777</c:v>
                </c:pt>
                <c:pt idx="19850">
                  <c:v>0.257218275462963</c:v>
                </c:pt>
                <c:pt idx="19851">
                  <c:v>0.2572201736111111</c:v>
                </c:pt>
                <c:pt idx="19852">
                  <c:v>0.25722197916666667</c:v>
                </c:pt>
                <c:pt idx="19853">
                  <c:v>0.25722391203703704</c:v>
                </c:pt>
                <c:pt idx="19854">
                  <c:v>0.25722571759259261</c:v>
                </c:pt>
                <c:pt idx="19855">
                  <c:v>0.2572275810185185</c:v>
                </c:pt>
                <c:pt idx="19856">
                  <c:v>0.25722940972222225</c:v>
                </c:pt>
                <c:pt idx="19857">
                  <c:v>0.25723228009259258</c:v>
                </c:pt>
                <c:pt idx="19858">
                  <c:v>0.25723409722222224</c:v>
                </c:pt>
                <c:pt idx="19859">
                  <c:v>0.25723601851851852</c:v>
                </c:pt>
                <c:pt idx="19860">
                  <c:v>0.25723783564814812</c:v>
                </c:pt>
                <c:pt idx="19861">
                  <c:v>0.25723973379629633</c:v>
                </c:pt>
                <c:pt idx="19862">
                  <c:v>0.25724159722222223</c:v>
                </c:pt>
                <c:pt idx="19863">
                  <c:v>0.25724548611111114</c:v>
                </c:pt>
                <c:pt idx="19864">
                  <c:v>0.25724784722222221</c:v>
                </c:pt>
                <c:pt idx="19865">
                  <c:v>0.25725057870370371</c:v>
                </c:pt>
                <c:pt idx="19866">
                  <c:v>0.25725247685185187</c:v>
                </c:pt>
                <c:pt idx="19867">
                  <c:v>0.25725429398148147</c:v>
                </c:pt>
                <c:pt idx="19868">
                  <c:v>0.25725619212962964</c:v>
                </c:pt>
                <c:pt idx="19869">
                  <c:v>0.2572579976851852</c:v>
                </c:pt>
                <c:pt idx="19870">
                  <c:v>0.25725988425925927</c:v>
                </c:pt>
                <c:pt idx="19871">
                  <c:v>0.25726168981481484</c:v>
                </c:pt>
                <c:pt idx="19872">
                  <c:v>0.25726355324074074</c:v>
                </c:pt>
                <c:pt idx="19873">
                  <c:v>0.25726535879629631</c:v>
                </c:pt>
                <c:pt idx="19874">
                  <c:v>0.25726725694444447</c:v>
                </c:pt>
                <c:pt idx="19875">
                  <c:v>0.25726907407407407</c:v>
                </c:pt>
                <c:pt idx="19876">
                  <c:v>0.25727097222222223</c:v>
                </c:pt>
                <c:pt idx="19877">
                  <c:v>0.2572728125</c:v>
                </c:pt>
                <c:pt idx="19878">
                  <c:v>0.25727471064814816</c:v>
                </c:pt>
                <c:pt idx="19879">
                  <c:v>0.25727652777777776</c:v>
                </c:pt>
                <c:pt idx="19880">
                  <c:v>0.25727841435185184</c:v>
                </c:pt>
                <c:pt idx="19881">
                  <c:v>0.25728027777777779</c:v>
                </c:pt>
                <c:pt idx="19882">
                  <c:v>0.25728415509259256</c:v>
                </c:pt>
                <c:pt idx="19883">
                  <c:v>0.25728649305555557</c:v>
                </c:pt>
                <c:pt idx="19884">
                  <c:v>0.25695135416666665</c:v>
                </c:pt>
                <c:pt idx="19885">
                  <c:v>0.25697023148148151</c:v>
                </c:pt>
                <c:pt idx="19886">
                  <c:v>0.25729545138888887</c:v>
                </c:pt>
                <c:pt idx="19887">
                  <c:v>0.25729739583333333</c:v>
                </c:pt>
                <c:pt idx="19888">
                  <c:v>0.2572992013888889</c:v>
                </c:pt>
                <c:pt idx="19889">
                  <c:v>0.257301099537037</c:v>
                </c:pt>
                <c:pt idx="19890">
                  <c:v>0.25730291666666666</c:v>
                </c:pt>
                <c:pt idx="19891">
                  <c:v>0.25730476851851852</c:v>
                </c:pt>
                <c:pt idx="19892">
                  <c:v>0.25730658564814818</c:v>
                </c:pt>
                <c:pt idx="19893">
                  <c:v>0.25730847222222225</c:v>
                </c:pt>
                <c:pt idx="19894">
                  <c:v>0.25731028935185185</c:v>
                </c:pt>
                <c:pt idx="19895">
                  <c:v>0.25731218750000001</c:v>
                </c:pt>
                <c:pt idx="19896">
                  <c:v>0.25731405092592591</c:v>
                </c:pt>
                <c:pt idx="19897">
                  <c:v>0.25731594907407407</c:v>
                </c:pt>
                <c:pt idx="19898">
                  <c:v>0.25731776620370367</c:v>
                </c:pt>
                <c:pt idx="19899">
                  <c:v>0.25731971064814813</c:v>
                </c:pt>
                <c:pt idx="19900">
                  <c:v>0.25732358796296295</c:v>
                </c:pt>
                <c:pt idx="19901">
                  <c:v>0.2573259259259259</c:v>
                </c:pt>
                <c:pt idx="19902">
                  <c:v>0.25701724537037035</c:v>
                </c:pt>
                <c:pt idx="19903">
                  <c:v>0.25733292824074078</c:v>
                </c:pt>
                <c:pt idx="19904">
                  <c:v>0.25733482638888888</c:v>
                </c:pt>
                <c:pt idx="19905">
                  <c:v>0.25733664351851854</c:v>
                </c:pt>
                <c:pt idx="19906">
                  <c:v>0.25733854166666664</c:v>
                </c:pt>
                <c:pt idx="19907">
                  <c:v>0.25734034722222221</c:v>
                </c:pt>
                <c:pt idx="19908">
                  <c:v>0.25734221064814816</c:v>
                </c:pt>
                <c:pt idx="19909">
                  <c:v>0.25734402777777776</c:v>
                </c:pt>
                <c:pt idx="19910">
                  <c:v>0.25734590277777775</c:v>
                </c:pt>
                <c:pt idx="19911">
                  <c:v>0.2573477662037037</c:v>
                </c:pt>
                <c:pt idx="19912">
                  <c:v>0.25734967592592589</c:v>
                </c:pt>
                <c:pt idx="19913">
                  <c:v>0.25735148148148151</c:v>
                </c:pt>
                <c:pt idx="19914">
                  <c:v>0.25735334490740741</c:v>
                </c:pt>
                <c:pt idx="19915">
                  <c:v>0.25735518518518519</c:v>
                </c:pt>
                <c:pt idx="19916">
                  <c:v>0.25735711805555556</c:v>
                </c:pt>
                <c:pt idx="19917">
                  <c:v>0.25736096064814812</c:v>
                </c:pt>
                <c:pt idx="19918">
                  <c:v>0.25736329861111112</c:v>
                </c:pt>
                <c:pt idx="19919">
                  <c:v>0.25707457175925924</c:v>
                </c:pt>
                <c:pt idx="19920">
                  <c:v>0.25737024305555556</c:v>
                </c:pt>
                <c:pt idx="19921">
                  <c:v>0.25737214120370372</c:v>
                </c:pt>
                <c:pt idx="19922">
                  <c:v>0.25737395833333332</c:v>
                </c:pt>
                <c:pt idx="19923">
                  <c:v>0.25737585648148148</c:v>
                </c:pt>
                <c:pt idx="19924">
                  <c:v>0.25737767361111114</c:v>
                </c:pt>
                <c:pt idx="19925">
                  <c:v>0.257379525462963</c:v>
                </c:pt>
                <c:pt idx="19926">
                  <c:v>0.25738136574074072</c:v>
                </c:pt>
                <c:pt idx="19927">
                  <c:v>0.25738326388888888</c:v>
                </c:pt>
                <c:pt idx="19928">
                  <c:v>0.25738508101851854</c:v>
                </c:pt>
                <c:pt idx="19929">
                  <c:v>0.25738699074074073</c:v>
                </c:pt>
                <c:pt idx="19930">
                  <c:v>0.2573887962962963</c:v>
                </c:pt>
                <c:pt idx="19931">
                  <c:v>0.25739070601851849</c:v>
                </c:pt>
                <c:pt idx="19932">
                  <c:v>0.25739254629629632</c:v>
                </c:pt>
                <c:pt idx="19933">
                  <c:v>0.25739445601851851</c:v>
                </c:pt>
                <c:pt idx="19934">
                  <c:v>0.25739630787037038</c:v>
                </c:pt>
                <c:pt idx="19935">
                  <c:v>0.2573991898148148</c:v>
                </c:pt>
                <c:pt idx="19936">
                  <c:v>0.25740461805555553</c:v>
                </c:pt>
                <c:pt idx="19937">
                  <c:v>0.25740603009259261</c:v>
                </c:pt>
                <c:pt idx="19938">
                  <c:v>0.25741025462962963</c:v>
                </c:pt>
                <c:pt idx="19939">
                  <c:v>0.25741208333333332</c:v>
                </c:pt>
                <c:pt idx="19940">
                  <c:v>0.25741581018518517</c:v>
                </c:pt>
                <c:pt idx="19941">
                  <c:v>0.25741962962962966</c:v>
                </c:pt>
                <c:pt idx="19942">
                  <c:v>0.2574237962962963</c:v>
                </c:pt>
                <c:pt idx="19943">
                  <c:v>0.25742745370370373</c:v>
                </c:pt>
                <c:pt idx="19944">
                  <c:v>0.2574297800925926</c:v>
                </c:pt>
                <c:pt idx="19945">
                  <c:v>0.25711835648148146</c:v>
                </c:pt>
                <c:pt idx="19946">
                  <c:v>0.25743636574074075</c:v>
                </c:pt>
                <c:pt idx="19947">
                  <c:v>0.257438275462963</c:v>
                </c:pt>
                <c:pt idx="19948">
                  <c:v>0.25744010416666668</c:v>
                </c:pt>
                <c:pt idx="19949">
                  <c:v>0.25744200231481479</c:v>
                </c:pt>
                <c:pt idx="19950">
                  <c:v>0.25744381944444444</c:v>
                </c:pt>
                <c:pt idx="19951">
                  <c:v>0.25744568287037034</c:v>
                </c:pt>
                <c:pt idx="19952">
                  <c:v>0.25744748842592591</c:v>
                </c:pt>
                <c:pt idx="19953">
                  <c:v>0.25744935185185186</c:v>
                </c:pt>
                <c:pt idx="19954">
                  <c:v>0.25745118055555555</c:v>
                </c:pt>
                <c:pt idx="19955">
                  <c:v>0.25745313657407404</c:v>
                </c:pt>
                <c:pt idx="19956">
                  <c:v>0.25745494212962966</c:v>
                </c:pt>
                <c:pt idx="19957">
                  <c:v>0.25745685185185185</c:v>
                </c:pt>
                <c:pt idx="19958">
                  <c:v>0.25745866898148145</c:v>
                </c:pt>
                <c:pt idx="19959">
                  <c:v>0.25746061342592591</c:v>
                </c:pt>
                <c:pt idx="19960">
                  <c:v>0.25746446759259262</c:v>
                </c:pt>
                <c:pt idx="19961">
                  <c:v>0.25746680555555557</c:v>
                </c:pt>
                <c:pt idx="19962">
                  <c:v>0.25715842592592592</c:v>
                </c:pt>
                <c:pt idx="19963">
                  <c:v>0.25747156249999997</c:v>
                </c:pt>
                <c:pt idx="19964">
                  <c:v>0.25747346064814813</c:v>
                </c:pt>
                <c:pt idx="19965">
                  <c:v>0.25747530092592591</c:v>
                </c:pt>
                <c:pt idx="19966">
                  <c:v>0.25747719907407407</c:v>
                </c:pt>
                <c:pt idx="19967">
                  <c:v>0.25747901620370367</c:v>
                </c:pt>
                <c:pt idx="19968">
                  <c:v>0.25748087962962962</c:v>
                </c:pt>
                <c:pt idx="19969">
                  <c:v>0.25748268518518519</c:v>
                </c:pt>
                <c:pt idx="19970">
                  <c:v>0.25748454861111109</c:v>
                </c:pt>
                <c:pt idx="19971">
                  <c:v>0.25748640046296295</c:v>
                </c:pt>
                <c:pt idx="19972">
                  <c:v>0.25748832175925923</c:v>
                </c:pt>
                <c:pt idx="19973">
                  <c:v>0.25749013888888889</c:v>
                </c:pt>
                <c:pt idx="19974">
                  <c:v>0.25749203703703705</c:v>
                </c:pt>
                <c:pt idx="19975">
                  <c:v>0.25749384259259261</c:v>
                </c:pt>
                <c:pt idx="19976">
                  <c:v>0.25749575231481481</c:v>
                </c:pt>
                <c:pt idx="19977">
                  <c:v>0.25749760416666667</c:v>
                </c:pt>
                <c:pt idx="19978">
                  <c:v>0.25750149305555553</c:v>
                </c:pt>
                <c:pt idx="19979">
                  <c:v>0.25750383101851854</c:v>
                </c:pt>
                <c:pt idx="19980">
                  <c:v>0.25717894675925929</c:v>
                </c:pt>
                <c:pt idx="19981">
                  <c:v>0.2575108333333333</c:v>
                </c:pt>
                <c:pt idx="19982">
                  <c:v>0.25751275462962964</c:v>
                </c:pt>
                <c:pt idx="19983">
                  <c:v>0.25751457175925924</c:v>
                </c:pt>
                <c:pt idx="19984">
                  <c:v>0.2575164699074074</c:v>
                </c:pt>
                <c:pt idx="19985">
                  <c:v>0.25751828703703705</c:v>
                </c:pt>
                <c:pt idx="19986">
                  <c:v>0.25752013888888886</c:v>
                </c:pt>
                <c:pt idx="19987">
                  <c:v>0.25752200231481481</c:v>
                </c:pt>
                <c:pt idx="19988">
                  <c:v>0.2575238773148148</c:v>
                </c:pt>
                <c:pt idx="19989">
                  <c:v>0.25752569444444445</c:v>
                </c:pt>
                <c:pt idx="19990">
                  <c:v>0.2575276041666667</c:v>
                </c:pt>
                <c:pt idx="19991">
                  <c:v>0.25752940972222221</c:v>
                </c:pt>
                <c:pt idx="19992">
                  <c:v>0.25753130787037037</c:v>
                </c:pt>
                <c:pt idx="19993">
                  <c:v>0.25753312499999997</c:v>
                </c:pt>
                <c:pt idx="19994">
                  <c:v>0.25753502314814813</c:v>
                </c:pt>
                <c:pt idx="19995">
                  <c:v>0.25753696759259259</c:v>
                </c:pt>
                <c:pt idx="19996">
                  <c:v>0.25754082175925924</c:v>
                </c:pt>
                <c:pt idx="19997">
                  <c:v>0.25754317129629628</c:v>
                </c:pt>
                <c:pt idx="19998">
                  <c:v>0.25722780092592595</c:v>
                </c:pt>
                <c:pt idx="19999">
                  <c:v>0.25754795138888892</c:v>
                </c:pt>
                <c:pt idx="20000">
                  <c:v>0.25754984953703702</c:v>
                </c:pt>
                <c:pt idx="20001">
                  <c:v>0.25755165509259259</c:v>
                </c:pt>
                <c:pt idx="20002">
                  <c:v>0.25755356481481478</c:v>
                </c:pt>
                <c:pt idx="20003">
                  <c:v>0.25755537037037041</c:v>
                </c:pt>
                <c:pt idx="20004">
                  <c:v>0.25755726851851851</c:v>
                </c:pt>
                <c:pt idx="20005">
                  <c:v>0.25755908564814817</c:v>
                </c:pt>
                <c:pt idx="20006">
                  <c:v>0.25756096064814815</c:v>
                </c:pt>
                <c:pt idx="20007">
                  <c:v>0.25756277777777775</c:v>
                </c:pt>
                <c:pt idx="20008">
                  <c:v>0.25756467592592591</c:v>
                </c:pt>
                <c:pt idx="20009">
                  <c:v>0.25756649305555557</c:v>
                </c:pt>
                <c:pt idx="20010">
                  <c:v>0.25756839120370373</c:v>
                </c:pt>
                <c:pt idx="20011">
                  <c:v>0.25757020833333333</c:v>
                </c:pt>
                <c:pt idx="20012">
                  <c:v>0.25757217592592591</c:v>
                </c:pt>
                <c:pt idx="20013">
                  <c:v>0.25757604166666664</c:v>
                </c:pt>
                <c:pt idx="20014">
                  <c:v>0.25757837962962965</c:v>
                </c:pt>
                <c:pt idx="20015">
                  <c:v>0.25758109953703706</c:v>
                </c:pt>
                <c:pt idx="20016">
                  <c:v>0.25758300925925925</c:v>
                </c:pt>
                <c:pt idx="20017">
                  <c:v>0.257584837962963</c:v>
                </c:pt>
                <c:pt idx="20018">
                  <c:v>0.2575867361111111</c:v>
                </c:pt>
                <c:pt idx="20019">
                  <c:v>0.25758855324074076</c:v>
                </c:pt>
                <c:pt idx="20020">
                  <c:v>0.25759045138888886</c:v>
                </c:pt>
                <c:pt idx="20021">
                  <c:v>0.25759226851851852</c:v>
                </c:pt>
                <c:pt idx="20022">
                  <c:v>0.25759438657407407</c:v>
                </c:pt>
                <c:pt idx="20023">
                  <c:v>0.25759621527777776</c:v>
                </c:pt>
                <c:pt idx="20024">
                  <c:v>0.2575981365740741</c:v>
                </c:pt>
                <c:pt idx="20025">
                  <c:v>0.2575999537037037</c:v>
                </c:pt>
                <c:pt idx="20026">
                  <c:v>0.25760185185185186</c:v>
                </c:pt>
                <c:pt idx="20027">
                  <c:v>0.25760365740740737</c:v>
                </c:pt>
                <c:pt idx="20028">
                  <c:v>0.25760556712962962</c:v>
                </c:pt>
                <c:pt idx="20029">
                  <c:v>0.25760737268518519</c:v>
                </c:pt>
                <c:pt idx="20030">
                  <c:v>0.25760925925925926</c:v>
                </c:pt>
                <c:pt idx="20031">
                  <c:v>0.25761111111111112</c:v>
                </c:pt>
                <c:pt idx="20032">
                  <c:v>0.25761496527777777</c:v>
                </c:pt>
                <c:pt idx="20033">
                  <c:v>0.25761730324074072</c:v>
                </c:pt>
                <c:pt idx="20034">
                  <c:v>0.25729725694444444</c:v>
                </c:pt>
                <c:pt idx="20035">
                  <c:v>0.25731763888888887</c:v>
                </c:pt>
                <c:pt idx="20036">
                  <c:v>0.25762638888888889</c:v>
                </c:pt>
                <c:pt idx="20037">
                  <c:v>0.25762829861111108</c:v>
                </c:pt>
                <c:pt idx="20038">
                  <c:v>0.25763010416666665</c:v>
                </c:pt>
                <c:pt idx="20039">
                  <c:v>0.2576320138888889</c:v>
                </c:pt>
                <c:pt idx="20040">
                  <c:v>0.25763384259259259</c:v>
                </c:pt>
                <c:pt idx="20041">
                  <c:v>0.25763570601851854</c:v>
                </c:pt>
                <c:pt idx="20042">
                  <c:v>0.25763751157407405</c:v>
                </c:pt>
                <c:pt idx="20043">
                  <c:v>0.257639375</c:v>
                </c:pt>
                <c:pt idx="20044">
                  <c:v>0.2576411921296296</c:v>
                </c:pt>
                <c:pt idx="20045">
                  <c:v>0.25764310185185185</c:v>
                </c:pt>
                <c:pt idx="20046">
                  <c:v>0.25764494212962963</c:v>
                </c:pt>
                <c:pt idx="20047">
                  <c:v>0.25764685185185182</c:v>
                </c:pt>
                <c:pt idx="20048">
                  <c:v>0.25764868055555556</c:v>
                </c:pt>
                <c:pt idx="20049">
                  <c:v>0.2576525925925926</c:v>
                </c:pt>
                <c:pt idx="20050">
                  <c:v>0.25765490740740743</c:v>
                </c:pt>
                <c:pt idx="20051">
                  <c:v>0.25735224537037038</c:v>
                </c:pt>
                <c:pt idx="20052">
                  <c:v>0.25766160879629629</c:v>
                </c:pt>
                <c:pt idx="20053">
                  <c:v>0.25766350694444445</c:v>
                </c:pt>
                <c:pt idx="20054">
                  <c:v>0.25766532407407411</c:v>
                </c:pt>
                <c:pt idx="20055">
                  <c:v>0.25766722222222221</c:v>
                </c:pt>
                <c:pt idx="20056">
                  <c:v>0.25766906249999999</c:v>
                </c:pt>
                <c:pt idx="20057">
                  <c:v>0.25767091435185185</c:v>
                </c:pt>
                <c:pt idx="20058">
                  <c:v>0.25767271990740742</c:v>
                </c:pt>
                <c:pt idx="20059">
                  <c:v>0.25767458333333332</c:v>
                </c:pt>
                <c:pt idx="20060">
                  <c:v>0.25767640046296297</c:v>
                </c:pt>
                <c:pt idx="20061">
                  <c:v>0.25767829861111108</c:v>
                </c:pt>
                <c:pt idx="20062">
                  <c:v>0.25768011574074073</c:v>
                </c:pt>
                <c:pt idx="20063">
                  <c:v>0.2576820486111111</c:v>
                </c:pt>
                <c:pt idx="20064">
                  <c:v>0.25768386574074076</c:v>
                </c:pt>
                <c:pt idx="20065">
                  <c:v>0.25768578703703704</c:v>
                </c:pt>
                <c:pt idx="20066">
                  <c:v>0.25768968749999999</c:v>
                </c:pt>
                <c:pt idx="20067">
                  <c:v>0.25769200231481482</c:v>
                </c:pt>
                <c:pt idx="20068">
                  <c:v>0.25738984953703703</c:v>
                </c:pt>
                <c:pt idx="20069">
                  <c:v>0.25769899305555555</c:v>
                </c:pt>
                <c:pt idx="20070">
                  <c:v>0.25770090277777774</c:v>
                </c:pt>
                <c:pt idx="20071">
                  <c:v>0.2577027199074074</c:v>
                </c:pt>
                <c:pt idx="20072">
                  <c:v>0.25770461805555556</c:v>
                </c:pt>
                <c:pt idx="20073">
                  <c:v>0.25770645833333333</c:v>
                </c:pt>
                <c:pt idx="20074">
                  <c:v>0.2577083101851852</c:v>
                </c:pt>
                <c:pt idx="20075">
                  <c:v>0.2577101273148148</c:v>
                </c:pt>
                <c:pt idx="20076">
                  <c:v>0.25771197916666666</c:v>
                </c:pt>
                <c:pt idx="20077">
                  <c:v>0.25771379629629626</c:v>
                </c:pt>
                <c:pt idx="20078">
                  <c:v>0.25771569444444448</c:v>
                </c:pt>
                <c:pt idx="20079">
                  <c:v>0.2577175347222222</c:v>
                </c:pt>
                <c:pt idx="20080">
                  <c:v>0.25771938657407406</c:v>
                </c:pt>
                <c:pt idx="20081">
                  <c:v>0.25772122685185184</c:v>
                </c:pt>
                <c:pt idx="20082">
                  <c:v>0.257723125</c:v>
                </c:pt>
                <c:pt idx="20083">
                  <c:v>0.2577269791666667</c:v>
                </c:pt>
                <c:pt idx="20084">
                  <c:v>0.2577293171296296</c:v>
                </c:pt>
                <c:pt idx="20085">
                  <c:v>0.2574357523148148</c:v>
                </c:pt>
                <c:pt idx="20086">
                  <c:v>0.25745626157407409</c:v>
                </c:pt>
                <c:pt idx="20087">
                  <c:v>0.25773803240740739</c:v>
                </c:pt>
                <c:pt idx="20088">
                  <c:v>0.25773993055555555</c:v>
                </c:pt>
                <c:pt idx="20089">
                  <c:v>0.25774174768518515</c:v>
                </c:pt>
                <c:pt idx="20090">
                  <c:v>0.25774366898148149</c:v>
                </c:pt>
                <c:pt idx="20091">
                  <c:v>0.25774548611111109</c:v>
                </c:pt>
                <c:pt idx="20092">
                  <c:v>0.25774733796296295</c:v>
                </c:pt>
                <c:pt idx="20093">
                  <c:v>0.25774916666666664</c:v>
                </c:pt>
                <c:pt idx="20094">
                  <c:v>0.25775103009259259</c:v>
                </c:pt>
                <c:pt idx="20095">
                  <c:v>0.25775283564814816</c:v>
                </c:pt>
                <c:pt idx="20096">
                  <c:v>0.25775476851851853</c:v>
                </c:pt>
                <c:pt idx="20097">
                  <c:v>0.2577565740740741</c:v>
                </c:pt>
                <c:pt idx="20098">
                  <c:v>0.25775848379629629</c:v>
                </c:pt>
                <c:pt idx="20099">
                  <c:v>0.25776031250000003</c:v>
                </c:pt>
                <c:pt idx="20100">
                  <c:v>0.25776340277777776</c:v>
                </c:pt>
                <c:pt idx="20101">
                  <c:v>0.25776871527777778</c:v>
                </c:pt>
                <c:pt idx="20102">
                  <c:v>0.2577699537037037</c:v>
                </c:pt>
                <c:pt idx="20103">
                  <c:v>0.25777473379629628</c:v>
                </c:pt>
                <c:pt idx="20104">
                  <c:v>0.25777611111111109</c:v>
                </c:pt>
                <c:pt idx="20105">
                  <c:v>0.25778064814814816</c:v>
                </c:pt>
                <c:pt idx="20106">
                  <c:v>0.2577845138888889</c:v>
                </c:pt>
                <c:pt idx="20107">
                  <c:v>0.25778844907407406</c:v>
                </c:pt>
                <c:pt idx="20108">
                  <c:v>0.25779246527777777</c:v>
                </c:pt>
                <c:pt idx="20109">
                  <c:v>0.25779480324074072</c:v>
                </c:pt>
                <c:pt idx="20110">
                  <c:v>0.25779715277777776</c:v>
                </c:pt>
                <c:pt idx="20111">
                  <c:v>0.25779908564814819</c:v>
                </c:pt>
                <c:pt idx="20112">
                  <c:v>0.25780090277777779</c:v>
                </c:pt>
                <c:pt idx="20113">
                  <c:v>0.25780282407407407</c:v>
                </c:pt>
                <c:pt idx="20114">
                  <c:v>0.25780464120370367</c:v>
                </c:pt>
                <c:pt idx="20115">
                  <c:v>0.25780649305555553</c:v>
                </c:pt>
                <c:pt idx="20116">
                  <c:v>0.25780831018518519</c:v>
                </c:pt>
                <c:pt idx="20117">
                  <c:v>0.25781016203703705</c:v>
                </c:pt>
                <c:pt idx="20118">
                  <c:v>0.25781197916666665</c:v>
                </c:pt>
                <c:pt idx="20119">
                  <c:v>0.25781390046296299</c:v>
                </c:pt>
                <c:pt idx="20120">
                  <c:v>0.25781571759259259</c:v>
                </c:pt>
                <c:pt idx="20121">
                  <c:v>0.25781761574074075</c:v>
                </c:pt>
                <c:pt idx="20122">
                  <c:v>0.25781944444444443</c:v>
                </c:pt>
                <c:pt idx="20123">
                  <c:v>0.2578213425925926</c:v>
                </c:pt>
                <c:pt idx="20124">
                  <c:v>0.25782314814814816</c:v>
                </c:pt>
                <c:pt idx="20125">
                  <c:v>0.25782501157407406</c:v>
                </c:pt>
                <c:pt idx="20126">
                  <c:v>0.25782689814814813</c:v>
                </c:pt>
                <c:pt idx="20127">
                  <c:v>0.25783075231481484</c:v>
                </c:pt>
                <c:pt idx="20128">
                  <c:v>0.25783309027777779</c:v>
                </c:pt>
                <c:pt idx="20129">
                  <c:v>0.25750685185185185</c:v>
                </c:pt>
                <c:pt idx="20130">
                  <c:v>0.25752565972222224</c:v>
                </c:pt>
                <c:pt idx="20131">
                  <c:v>0.2578417476851852</c:v>
                </c:pt>
                <c:pt idx="20132">
                  <c:v>0.25784364583333336</c:v>
                </c:pt>
                <c:pt idx="20133">
                  <c:v>0.25784546296296296</c:v>
                </c:pt>
                <c:pt idx="20134">
                  <c:v>0.25784736111111112</c:v>
                </c:pt>
                <c:pt idx="20135">
                  <c:v>0.25784916666666668</c:v>
                </c:pt>
                <c:pt idx="20136">
                  <c:v>0.25785105324074076</c:v>
                </c:pt>
                <c:pt idx="20137">
                  <c:v>0.25785285879629632</c:v>
                </c:pt>
                <c:pt idx="20138">
                  <c:v>0.25785472222222222</c:v>
                </c:pt>
                <c:pt idx="20139">
                  <c:v>0.25785653935185188</c:v>
                </c:pt>
                <c:pt idx="20140">
                  <c:v>0.25785843749999998</c:v>
                </c:pt>
                <c:pt idx="20141">
                  <c:v>0.25786024305555555</c:v>
                </c:pt>
                <c:pt idx="20142">
                  <c:v>0.25786217592592592</c:v>
                </c:pt>
                <c:pt idx="20143">
                  <c:v>0.25786398148148149</c:v>
                </c:pt>
                <c:pt idx="20144">
                  <c:v>0.25786591435185185</c:v>
                </c:pt>
                <c:pt idx="20145">
                  <c:v>0.25786982638888889</c:v>
                </c:pt>
                <c:pt idx="20146">
                  <c:v>0.25787216435185184</c:v>
                </c:pt>
                <c:pt idx="20147">
                  <c:v>0.25787453703703705</c:v>
                </c:pt>
                <c:pt idx="20148">
                  <c:v>0.25787643518518516</c:v>
                </c:pt>
                <c:pt idx="20149">
                  <c:v>0.25787825231481482</c:v>
                </c:pt>
                <c:pt idx="20150">
                  <c:v>0.25788015046296298</c:v>
                </c:pt>
                <c:pt idx="20151">
                  <c:v>0.25788195601851854</c:v>
                </c:pt>
                <c:pt idx="20152">
                  <c:v>0.25788381944444444</c:v>
                </c:pt>
                <c:pt idx="20153">
                  <c:v>0.25788562500000001</c:v>
                </c:pt>
                <c:pt idx="20154">
                  <c:v>0.25788752314814817</c:v>
                </c:pt>
                <c:pt idx="20155">
                  <c:v>0.25788932870370368</c:v>
                </c:pt>
                <c:pt idx="20156">
                  <c:v>0.25789123842592593</c:v>
                </c:pt>
                <c:pt idx="20157">
                  <c:v>0.2578930439814815</c:v>
                </c:pt>
                <c:pt idx="20158">
                  <c:v>0.25789495370370369</c:v>
                </c:pt>
                <c:pt idx="20159">
                  <c:v>0.25789675925925926</c:v>
                </c:pt>
                <c:pt idx="20160">
                  <c:v>0.25789868055555559</c:v>
                </c:pt>
                <c:pt idx="20161">
                  <c:v>0.25790049768518519</c:v>
                </c:pt>
                <c:pt idx="20162">
                  <c:v>0.25790240740740739</c:v>
                </c:pt>
                <c:pt idx="20163">
                  <c:v>0.25790630787037039</c:v>
                </c:pt>
                <c:pt idx="20164">
                  <c:v>0.25790865740740737</c:v>
                </c:pt>
                <c:pt idx="20165">
                  <c:v>0.25759547453703707</c:v>
                </c:pt>
                <c:pt idx="20166">
                  <c:v>0.25791523148148149</c:v>
                </c:pt>
                <c:pt idx="20167">
                  <c:v>0.25791712962962959</c:v>
                </c:pt>
                <c:pt idx="20168">
                  <c:v>0.25791894675925925</c:v>
                </c:pt>
                <c:pt idx="20169">
                  <c:v>0.25792084490740741</c:v>
                </c:pt>
                <c:pt idx="20170">
                  <c:v>0.25792268518518519</c:v>
                </c:pt>
                <c:pt idx="20171">
                  <c:v>0.25792453703703705</c:v>
                </c:pt>
                <c:pt idx="20172">
                  <c:v>0.25792635416666665</c:v>
                </c:pt>
                <c:pt idx="20173">
                  <c:v>0.25792820601851851</c:v>
                </c:pt>
                <c:pt idx="20174">
                  <c:v>0.25793002314814811</c:v>
                </c:pt>
                <c:pt idx="20175">
                  <c:v>0.25793193287037036</c:v>
                </c:pt>
                <c:pt idx="20176">
                  <c:v>0.25793375000000002</c:v>
                </c:pt>
                <c:pt idx="20177">
                  <c:v>0.25793572916666668</c:v>
                </c:pt>
                <c:pt idx="20178">
                  <c:v>0.25793754629629628</c:v>
                </c:pt>
                <c:pt idx="20179">
                  <c:v>0.25793949074074074</c:v>
                </c:pt>
                <c:pt idx="20180">
                  <c:v>0.2579413425925926</c:v>
                </c:pt>
                <c:pt idx="20181">
                  <c:v>0.25794520833333334</c:v>
                </c:pt>
                <c:pt idx="20182">
                  <c:v>0.25794756944444447</c:v>
                </c:pt>
                <c:pt idx="20183">
                  <c:v>0.25764598379629627</c:v>
                </c:pt>
                <c:pt idx="20184">
                  <c:v>0.25795412037037035</c:v>
                </c:pt>
                <c:pt idx="20185">
                  <c:v>0.25795601851851852</c:v>
                </c:pt>
                <c:pt idx="20186">
                  <c:v>0.25795782407407408</c:v>
                </c:pt>
                <c:pt idx="20187">
                  <c:v>0.25795975694444445</c:v>
                </c:pt>
                <c:pt idx="20188">
                  <c:v>0.25796156250000002</c:v>
                </c:pt>
                <c:pt idx="20189">
                  <c:v>0.25796342592592592</c:v>
                </c:pt>
                <c:pt idx="20190">
                  <c:v>0.25796523148148148</c:v>
                </c:pt>
                <c:pt idx="20191">
                  <c:v>0.25796709490740738</c:v>
                </c:pt>
                <c:pt idx="20192">
                  <c:v>0.25796891203703703</c:v>
                </c:pt>
                <c:pt idx="20193">
                  <c:v>0.2579708449074074</c:v>
                </c:pt>
                <c:pt idx="20194">
                  <c:v>0.25797269675925927</c:v>
                </c:pt>
                <c:pt idx="20195">
                  <c:v>0.25797459490740743</c:v>
                </c:pt>
                <c:pt idx="20196">
                  <c:v>0.25797641203703703</c:v>
                </c:pt>
                <c:pt idx="20197">
                  <c:v>0.25797836805555557</c:v>
                </c:pt>
                <c:pt idx="20198">
                  <c:v>0.25798222222222222</c:v>
                </c:pt>
                <c:pt idx="20199">
                  <c:v>0.25798458333333335</c:v>
                </c:pt>
                <c:pt idx="20200">
                  <c:v>0.25798693287037039</c:v>
                </c:pt>
                <c:pt idx="20201">
                  <c:v>0.25798883101851849</c:v>
                </c:pt>
                <c:pt idx="20202">
                  <c:v>0.25799064814814815</c:v>
                </c:pt>
                <c:pt idx="20203">
                  <c:v>0.25799254629629631</c:v>
                </c:pt>
                <c:pt idx="20204">
                  <c:v>0.25799436342592591</c:v>
                </c:pt>
                <c:pt idx="20205">
                  <c:v>0.25799623842592595</c:v>
                </c:pt>
                <c:pt idx="20206">
                  <c:v>0.25799805555555555</c:v>
                </c:pt>
                <c:pt idx="20207">
                  <c:v>0.2579999189814815</c:v>
                </c:pt>
                <c:pt idx="20208">
                  <c:v>0.25800172453703701</c:v>
                </c:pt>
                <c:pt idx="20209">
                  <c:v>0.25800362268518517</c:v>
                </c:pt>
                <c:pt idx="20210">
                  <c:v>0.25800543981481483</c:v>
                </c:pt>
                <c:pt idx="20211">
                  <c:v>0.25800740740740741</c:v>
                </c:pt>
                <c:pt idx="20212">
                  <c:v>0.25800922453703706</c:v>
                </c:pt>
                <c:pt idx="20213">
                  <c:v>0.25801112268518517</c:v>
                </c:pt>
                <c:pt idx="20214">
                  <c:v>0.25801293981481482</c:v>
                </c:pt>
                <c:pt idx="20215">
                  <c:v>0.25801483796296293</c:v>
                </c:pt>
                <c:pt idx="20216">
                  <c:v>0.25801871527777781</c:v>
                </c:pt>
                <c:pt idx="20217">
                  <c:v>0.25802106481481485</c:v>
                </c:pt>
                <c:pt idx="20218">
                  <c:v>0.25769958333333332</c:v>
                </c:pt>
                <c:pt idx="20219">
                  <c:v>0.25802769675925924</c:v>
                </c:pt>
                <c:pt idx="20220">
                  <c:v>0.2580295949074074</c:v>
                </c:pt>
                <c:pt idx="20221">
                  <c:v>0.25803143518518518</c:v>
                </c:pt>
                <c:pt idx="20222">
                  <c:v>0.25803333333333334</c:v>
                </c:pt>
                <c:pt idx="20223">
                  <c:v>0.2580351388888889</c:v>
                </c:pt>
                <c:pt idx="20224">
                  <c:v>0.2580370023148148</c:v>
                </c:pt>
                <c:pt idx="20225">
                  <c:v>0.25803880787037037</c:v>
                </c:pt>
                <c:pt idx="20226">
                  <c:v>0.25804067129629632</c:v>
                </c:pt>
                <c:pt idx="20227">
                  <c:v>0.25804253472222222</c:v>
                </c:pt>
                <c:pt idx="20228">
                  <c:v>0.2580444560185185</c:v>
                </c:pt>
                <c:pt idx="20229">
                  <c:v>0.25804627314814815</c:v>
                </c:pt>
                <c:pt idx="20230">
                  <c:v>0.2580481828703704</c:v>
                </c:pt>
                <c:pt idx="20231">
                  <c:v>0.25804998842592591</c:v>
                </c:pt>
                <c:pt idx="20232">
                  <c:v>0.25805189814814816</c:v>
                </c:pt>
                <c:pt idx="20233">
                  <c:v>0.25805373842592594</c:v>
                </c:pt>
                <c:pt idx="20234">
                  <c:v>0.25805763888888889</c:v>
                </c:pt>
                <c:pt idx="20235">
                  <c:v>0.25805997685185184</c:v>
                </c:pt>
                <c:pt idx="20236">
                  <c:v>0.25774869212962964</c:v>
                </c:pt>
                <c:pt idx="20237">
                  <c:v>0.2580647337962963</c:v>
                </c:pt>
                <c:pt idx="20238">
                  <c:v>0.25806664351851855</c:v>
                </c:pt>
                <c:pt idx="20239">
                  <c:v>0.25806847222222223</c:v>
                </c:pt>
                <c:pt idx="20240">
                  <c:v>0.25807037037037034</c:v>
                </c:pt>
                <c:pt idx="20241">
                  <c:v>0.25807218749999999</c:v>
                </c:pt>
                <c:pt idx="20242">
                  <c:v>0.25807405092592589</c:v>
                </c:pt>
                <c:pt idx="20243">
                  <c:v>0.25807585648148151</c:v>
                </c:pt>
                <c:pt idx="20244">
                  <c:v>0.25807775462962962</c:v>
                </c:pt>
                <c:pt idx="20245">
                  <c:v>0.25807959490740739</c:v>
                </c:pt>
                <c:pt idx="20246">
                  <c:v>0.25808149305555556</c:v>
                </c:pt>
                <c:pt idx="20247">
                  <c:v>0.25776923611111108</c:v>
                </c:pt>
                <c:pt idx="20248">
                  <c:v>0.25808755787037035</c:v>
                </c:pt>
                <c:pt idx="20249">
                  <c:v>0.25808940972222222</c:v>
                </c:pt>
                <c:pt idx="20250">
                  <c:v>0.25809127314814811</c:v>
                </c:pt>
                <c:pt idx="20251">
                  <c:v>0.258095150462963</c:v>
                </c:pt>
                <c:pt idx="20252">
                  <c:v>0.25809751157407407</c:v>
                </c:pt>
                <c:pt idx="20253">
                  <c:v>0.25810023148148148</c:v>
                </c:pt>
                <c:pt idx="20254">
                  <c:v>0.25810212962962964</c:v>
                </c:pt>
                <c:pt idx="20255">
                  <c:v>0.25810396990740742</c:v>
                </c:pt>
                <c:pt idx="20256">
                  <c:v>0.25810586805555552</c:v>
                </c:pt>
                <c:pt idx="20257">
                  <c:v>0.25810768518518518</c:v>
                </c:pt>
                <c:pt idx="20258">
                  <c:v>0.25810953703703704</c:v>
                </c:pt>
                <c:pt idx="20259">
                  <c:v>0.2581113888888889</c:v>
                </c:pt>
                <c:pt idx="20260">
                  <c:v>0.2581132523148148</c:v>
                </c:pt>
                <c:pt idx="20261">
                  <c:v>0.25811506944444446</c:v>
                </c:pt>
                <c:pt idx="20262">
                  <c:v>0.25811700231481483</c:v>
                </c:pt>
                <c:pt idx="20263">
                  <c:v>0.25811880787037039</c:v>
                </c:pt>
                <c:pt idx="20264">
                  <c:v>0.25812071759259259</c:v>
                </c:pt>
                <c:pt idx="20265">
                  <c:v>0.25812252314814815</c:v>
                </c:pt>
                <c:pt idx="20266">
                  <c:v>0.25812442129629631</c:v>
                </c:pt>
                <c:pt idx="20267">
                  <c:v>0.25812623842592591</c:v>
                </c:pt>
                <c:pt idx="20268">
                  <c:v>0.25812822916666667</c:v>
                </c:pt>
                <c:pt idx="20269">
                  <c:v>0.25813165509259256</c:v>
                </c:pt>
                <c:pt idx="20270">
                  <c:v>0.25813652777777779</c:v>
                </c:pt>
                <c:pt idx="20271">
                  <c:v>0.25813776620370371</c:v>
                </c:pt>
                <c:pt idx="20272">
                  <c:v>0.25814206018518521</c:v>
                </c:pt>
                <c:pt idx="20273">
                  <c:v>0.25814387731481481</c:v>
                </c:pt>
                <c:pt idx="20274">
                  <c:v>0.25814781250000002</c:v>
                </c:pt>
                <c:pt idx="20275">
                  <c:v>0.25815193287037036</c:v>
                </c:pt>
                <c:pt idx="20276">
                  <c:v>0.25815620370370368</c:v>
                </c:pt>
                <c:pt idx="20277">
                  <c:v>0.25816009259259259</c:v>
                </c:pt>
                <c:pt idx="20278">
                  <c:v>0.25816241898148146</c:v>
                </c:pt>
                <c:pt idx="20279">
                  <c:v>0.25783846064814814</c:v>
                </c:pt>
                <c:pt idx="20280">
                  <c:v>0.25816939814814815</c:v>
                </c:pt>
                <c:pt idx="20281">
                  <c:v>0.25817129629629632</c:v>
                </c:pt>
                <c:pt idx="20282">
                  <c:v>0.25817311342592592</c:v>
                </c:pt>
                <c:pt idx="20283">
                  <c:v>0.2581750347222222</c:v>
                </c:pt>
                <c:pt idx="20284">
                  <c:v>0.25817685185185185</c:v>
                </c:pt>
                <c:pt idx="20285">
                  <c:v>0.25817870370370372</c:v>
                </c:pt>
                <c:pt idx="20286">
                  <c:v>0.25818052083333332</c:v>
                </c:pt>
                <c:pt idx="20287">
                  <c:v>0.25818241898148148</c:v>
                </c:pt>
                <c:pt idx="20288">
                  <c:v>0.25818423611111113</c:v>
                </c:pt>
                <c:pt idx="20289">
                  <c:v>0.25818614583333332</c:v>
                </c:pt>
                <c:pt idx="20290">
                  <c:v>0.25818797453703707</c:v>
                </c:pt>
                <c:pt idx="20291">
                  <c:v>0.25818988425925926</c:v>
                </c:pt>
                <c:pt idx="20292">
                  <c:v>0.25819168981481483</c:v>
                </c:pt>
                <c:pt idx="20293">
                  <c:v>0.25819359953703702</c:v>
                </c:pt>
                <c:pt idx="20294">
                  <c:v>0.25819540509259259</c:v>
                </c:pt>
                <c:pt idx="20295">
                  <c:v>0.25819730324074075</c:v>
                </c:pt>
                <c:pt idx="20296">
                  <c:v>0.25820119212962961</c:v>
                </c:pt>
                <c:pt idx="20297">
                  <c:v>0.25820353009259261</c:v>
                </c:pt>
                <c:pt idx="20298">
                  <c:v>0.25820586805555557</c:v>
                </c:pt>
                <c:pt idx="20299">
                  <c:v>0.25820777777777776</c:v>
                </c:pt>
                <c:pt idx="20300">
                  <c:v>0.25820958333333333</c:v>
                </c:pt>
                <c:pt idx="20301">
                  <c:v>0.25821151620370369</c:v>
                </c:pt>
                <c:pt idx="20302">
                  <c:v>0.25821332175925926</c:v>
                </c:pt>
                <c:pt idx="20303">
                  <c:v>0.25821518518518521</c:v>
                </c:pt>
                <c:pt idx="20304">
                  <c:v>0.25821703703703702</c:v>
                </c:pt>
                <c:pt idx="20305">
                  <c:v>0.25821888888888889</c:v>
                </c:pt>
                <c:pt idx="20306">
                  <c:v>0.25822070601851849</c:v>
                </c:pt>
                <c:pt idx="20307">
                  <c:v>0.2582226041666667</c:v>
                </c:pt>
                <c:pt idx="20308">
                  <c:v>0.25822444444444442</c:v>
                </c:pt>
                <c:pt idx="20309">
                  <c:v>0.25822634259259258</c:v>
                </c:pt>
                <c:pt idx="20310">
                  <c:v>0.25822815972222224</c:v>
                </c:pt>
                <c:pt idx="20311">
                  <c:v>0.2582300578703704</c:v>
                </c:pt>
                <c:pt idx="20312">
                  <c:v>0.2582319212962963</c:v>
                </c:pt>
                <c:pt idx="20313">
                  <c:v>0.25823581018518521</c:v>
                </c:pt>
                <c:pt idx="20314">
                  <c:v>0.25823814814814816</c:v>
                </c:pt>
                <c:pt idx="20315">
                  <c:v>0.2582404976851852</c:v>
                </c:pt>
                <c:pt idx="20316">
                  <c:v>0.25824239583333336</c:v>
                </c:pt>
                <c:pt idx="20317">
                  <c:v>0.25824421296296296</c:v>
                </c:pt>
                <c:pt idx="20318">
                  <c:v>0.25824611111111112</c:v>
                </c:pt>
                <c:pt idx="20319">
                  <c:v>0.2582479513888889</c:v>
                </c:pt>
                <c:pt idx="20320">
                  <c:v>0.25824980324074071</c:v>
                </c:pt>
                <c:pt idx="20321">
                  <c:v>0.25825166666666666</c:v>
                </c:pt>
                <c:pt idx="20322">
                  <c:v>0.25825353009259261</c:v>
                </c:pt>
                <c:pt idx="20323">
                  <c:v>0.25825534722222221</c:v>
                </c:pt>
                <c:pt idx="20324">
                  <c:v>0.25825724537037037</c:v>
                </c:pt>
                <c:pt idx="20325">
                  <c:v>0.25794236111111113</c:v>
                </c:pt>
                <c:pt idx="20326">
                  <c:v>0.25826375000000001</c:v>
                </c:pt>
                <c:pt idx="20327">
                  <c:v>0.25826564814814817</c:v>
                </c:pt>
                <c:pt idx="20328">
                  <c:v>0.25826746527777777</c:v>
                </c:pt>
                <c:pt idx="20329">
                  <c:v>0.25826940972222223</c:v>
                </c:pt>
                <c:pt idx="20330">
                  <c:v>0.25827328703703706</c:v>
                </c:pt>
                <c:pt idx="20331">
                  <c:v>0.25827562500000001</c:v>
                </c:pt>
                <c:pt idx="20332">
                  <c:v>0.25797690972222226</c:v>
                </c:pt>
                <c:pt idx="20333">
                  <c:v>0.25828259259259262</c:v>
                </c:pt>
                <c:pt idx="20334">
                  <c:v>0.2582845138888889</c:v>
                </c:pt>
                <c:pt idx="20335">
                  <c:v>0.2582863773148148</c:v>
                </c:pt>
                <c:pt idx="20336">
                  <c:v>0.25828827546296296</c:v>
                </c:pt>
                <c:pt idx="20337">
                  <c:v>0.25829009259259256</c:v>
                </c:pt>
                <c:pt idx="20338">
                  <c:v>0.25829195601851851</c:v>
                </c:pt>
                <c:pt idx="20339">
                  <c:v>0.25829376157407408</c:v>
                </c:pt>
                <c:pt idx="20340">
                  <c:v>0.25829562499999997</c:v>
                </c:pt>
                <c:pt idx="20341">
                  <c:v>0.25829745370370372</c:v>
                </c:pt>
                <c:pt idx="20342">
                  <c:v>0.25829936342592591</c:v>
                </c:pt>
                <c:pt idx="20343">
                  <c:v>0.25830116898148148</c:v>
                </c:pt>
                <c:pt idx="20344">
                  <c:v>0.25830307870370367</c:v>
                </c:pt>
                <c:pt idx="20345">
                  <c:v>0.25830488425925929</c:v>
                </c:pt>
                <c:pt idx="20346">
                  <c:v>0.25830682870370369</c:v>
                </c:pt>
                <c:pt idx="20347">
                  <c:v>0.25831069444444443</c:v>
                </c:pt>
                <c:pt idx="20348">
                  <c:v>0.25831303240740738</c:v>
                </c:pt>
                <c:pt idx="20349">
                  <c:v>0.25831538194444442</c:v>
                </c:pt>
                <c:pt idx="20350">
                  <c:v>0.25831728009259258</c:v>
                </c:pt>
                <c:pt idx="20351">
                  <c:v>0.25831909722222224</c:v>
                </c:pt>
                <c:pt idx="20352">
                  <c:v>0.25832105324074073</c:v>
                </c:pt>
                <c:pt idx="20353">
                  <c:v>0.25832287037037038</c:v>
                </c:pt>
                <c:pt idx="20354">
                  <c:v>0.25832472222222219</c:v>
                </c:pt>
                <c:pt idx="20355">
                  <c:v>0.25832653935185185</c:v>
                </c:pt>
                <c:pt idx="20356">
                  <c:v>0.25832839120370371</c:v>
                </c:pt>
                <c:pt idx="20357">
                  <c:v>0.25833020833333337</c:v>
                </c:pt>
                <c:pt idx="20358">
                  <c:v>0.25833210648148147</c:v>
                </c:pt>
                <c:pt idx="20359">
                  <c:v>0.25833401620370372</c:v>
                </c:pt>
                <c:pt idx="20360">
                  <c:v>0.25833591435185183</c:v>
                </c:pt>
                <c:pt idx="20361">
                  <c:v>0.25833771990740739</c:v>
                </c:pt>
                <c:pt idx="20362">
                  <c:v>0.25833964120370373</c:v>
                </c:pt>
                <c:pt idx="20363">
                  <c:v>0.25834144675925924</c:v>
                </c:pt>
                <c:pt idx="20364">
                  <c:v>0.25834331018518519</c:v>
                </c:pt>
                <c:pt idx="20365">
                  <c:v>0.25834518518518518</c:v>
                </c:pt>
                <c:pt idx="20366">
                  <c:v>0.25834903935185188</c:v>
                </c:pt>
                <c:pt idx="20367">
                  <c:v>0.25835138888888892</c:v>
                </c:pt>
                <c:pt idx="20368">
                  <c:v>0.25802667824074071</c:v>
                </c:pt>
                <c:pt idx="20369">
                  <c:v>0.25804686342592592</c:v>
                </c:pt>
                <c:pt idx="20370">
                  <c:v>0.25836010416666666</c:v>
                </c:pt>
                <c:pt idx="20371">
                  <c:v>0.25836200231481482</c:v>
                </c:pt>
                <c:pt idx="20372">
                  <c:v>0.25836380787037039</c:v>
                </c:pt>
                <c:pt idx="20373">
                  <c:v>0.25836571759259258</c:v>
                </c:pt>
                <c:pt idx="20374">
                  <c:v>0.25836752314814815</c:v>
                </c:pt>
                <c:pt idx="20375">
                  <c:v>0.25836940972222222</c:v>
                </c:pt>
                <c:pt idx="20376">
                  <c:v>0.25837121527777779</c:v>
                </c:pt>
                <c:pt idx="20377">
                  <c:v>0.25837307870370368</c:v>
                </c:pt>
                <c:pt idx="20378">
                  <c:v>0.25837488425925925</c:v>
                </c:pt>
                <c:pt idx="20379">
                  <c:v>0.25837679398148145</c:v>
                </c:pt>
                <c:pt idx="20380">
                  <c:v>0.25837859953703707</c:v>
                </c:pt>
                <c:pt idx="20381">
                  <c:v>0.25838049768518517</c:v>
                </c:pt>
                <c:pt idx="20382">
                  <c:v>0.25838238425925925</c:v>
                </c:pt>
                <c:pt idx="20383">
                  <c:v>0.25838621527777778</c:v>
                </c:pt>
                <c:pt idx="20384">
                  <c:v>0.25838855324074073</c:v>
                </c:pt>
                <c:pt idx="20385">
                  <c:v>0.25839131944444443</c:v>
                </c:pt>
                <c:pt idx="20386">
                  <c:v>0.25839324074074072</c:v>
                </c:pt>
                <c:pt idx="20387">
                  <c:v>0.25839505787037037</c:v>
                </c:pt>
                <c:pt idx="20388">
                  <c:v>0.25839695601851853</c:v>
                </c:pt>
                <c:pt idx="20389">
                  <c:v>0.2583987615740741</c:v>
                </c:pt>
                <c:pt idx="20390">
                  <c:v>0.25840062499999999</c:v>
                </c:pt>
                <c:pt idx="20391">
                  <c:v>0.25840244212962965</c:v>
                </c:pt>
                <c:pt idx="20392">
                  <c:v>0.25840429398148151</c:v>
                </c:pt>
                <c:pt idx="20393">
                  <c:v>0.25840613425925923</c:v>
                </c:pt>
                <c:pt idx="20394">
                  <c:v>0.2584080324074074</c:v>
                </c:pt>
                <c:pt idx="20395">
                  <c:v>0.25840986111111114</c:v>
                </c:pt>
                <c:pt idx="20396">
                  <c:v>0.25841175925925924</c:v>
                </c:pt>
                <c:pt idx="20397">
                  <c:v>0.2584135763888889</c:v>
                </c:pt>
                <c:pt idx="20398">
                  <c:v>0.258415474537037</c:v>
                </c:pt>
                <c:pt idx="20399">
                  <c:v>0.25841730324074075</c:v>
                </c:pt>
                <c:pt idx="20400">
                  <c:v>0.2584191666666667</c:v>
                </c:pt>
                <c:pt idx="20401">
                  <c:v>0.25842100694444442</c:v>
                </c:pt>
                <c:pt idx="20402">
                  <c:v>0.25842493055555554</c:v>
                </c:pt>
                <c:pt idx="20403">
                  <c:v>0.25842715277777778</c:v>
                </c:pt>
                <c:pt idx="20404">
                  <c:v>0.25811604166666663</c:v>
                </c:pt>
                <c:pt idx="20405">
                  <c:v>0.25843427083333331</c:v>
                </c:pt>
                <c:pt idx="20406">
                  <c:v>0.25843616898148147</c:v>
                </c:pt>
                <c:pt idx="20407">
                  <c:v>0.25843798611111113</c:v>
                </c:pt>
                <c:pt idx="20408">
                  <c:v>0.25843988425925929</c:v>
                </c:pt>
                <c:pt idx="20409">
                  <c:v>0.25844172453703701</c:v>
                </c:pt>
                <c:pt idx="20410">
                  <c:v>0.25844357638888887</c:v>
                </c:pt>
                <c:pt idx="20411">
                  <c:v>0.25844539351851853</c:v>
                </c:pt>
                <c:pt idx="20412">
                  <c:v>0.25844724537037039</c:v>
                </c:pt>
                <c:pt idx="20413">
                  <c:v>0.25844906249999999</c:v>
                </c:pt>
                <c:pt idx="20414">
                  <c:v>0.25845097222222219</c:v>
                </c:pt>
                <c:pt idx="20415">
                  <c:v>0.25845278935185184</c:v>
                </c:pt>
                <c:pt idx="20416">
                  <c:v>0.25845466435185188</c:v>
                </c:pt>
                <c:pt idx="20417">
                  <c:v>0.2584565046296296</c:v>
                </c:pt>
                <c:pt idx="20418">
                  <c:v>0.25845840277777776</c:v>
                </c:pt>
                <c:pt idx="20419">
                  <c:v>0.2584604050925926</c:v>
                </c:pt>
                <c:pt idx="20420">
                  <c:v>0.25846427083333334</c:v>
                </c:pt>
                <c:pt idx="20421">
                  <c:v>0.25846663194444447</c:v>
                </c:pt>
                <c:pt idx="20422">
                  <c:v>0.258165462962963</c:v>
                </c:pt>
                <c:pt idx="20423">
                  <c:v>0.25818600694444443</c:v>
                </c:pt>
                <c:pt idx="20424">
                  <c:v>0.2584756134259259</c:v>
                </c:pt>
                <c:pt idx="20425">
                  <c:v>0.25847751157407406</c:v>
                </c:pt>
                <c:pt idx="20426">
                  <c:v>0.25847936342592592</c:v>
                </c:pt>
                <c:pt idx="20427">
                  <c:v>0.25848126157407408</c:v>
                </c:pt>
                <c:pt idx="20428">
                  <c:v>0.25848307870370374</c:v>
                </c:pt>
                <c:pt idx="20429">
                  <c:v>0.25848493055555555</c:v>
                </c:pt>
                <c:pt idx="20430">
                  <c:v>0.2584867476851852</c:v>
                </c:pt>
                <c:pt idx="20431">
                  <c:v>0.25848859953703701</c:v>
                </c:pt>
                <c:pt idx="20432">
                  <c:v>0.25849043981481484</c:v>
                </c:pt>
                <c:pt idx="20433">
                  <c:v>0.25849234953703704</c:v>
                </c:pt>
                <c:pt idx="20434">
                  <c:v>0.25849421296296299</c:v>
                </c:pt>
                <c:pt idx="20435">
                  <c:v>0.25849611111111109</c:v>
                </c:pt>
                <c:pt idx="20436">
                  <c:v>0.25849792824074075</c:v>
                </c:pt>
                <c:pt idx="20437">
                  <c:v>0.25849987268518521</c:v>
                </c:pt>
                <c:pt idx="20438">
                  <c:v>0.25850369212962965</c:v>
                </c:pt>
                <c:pt idx="20439">
                  <c:v>0.25850820601851848</c:v>
                </c:pt>
                <c:pt idx="20440">
                  <c:v>0.25850959490740738</c:v>
                </c:pt>
                <c:pt idx="20441">
                  <c:v>0.25851380787037037</c:v>
                </c:pt>
                <c:pt idx="20442">
                  <c:v>0.25851563657407406</c:v>
                </c:pt>
                <c:pt idx="20443">
                  <c:v>0.25851940972222226</c:v>
                </c:pt>
                <c:pt idx="20444">
                  <c:v>0.25852363425925923</c:v>
                </c:pt>
                <c:pt idx="20445">
                  <c:v>0.25852744212962964</c:v>
                </c:pt>
                <c:pt idx="20446">
                  <c:v>0.25853104166666668</c:v>
                </c:pt>
                <c:pt idx="20447">
                  <c:v>0.25853337962962963</c:v>
                </c:pt>
                <c:pt idx="20448">
                  <c:v>0.25853618055555555</c:v>
                </c:pt>
                <c:pt idx="20449">
                  <c:v>0.25853807870370371</c:v>
                </c:pt>
                <c:pt idx="20450">
                  <c:v>0.25853989583333331</c:v>
                </c:pt>
                <c:pt idx="20451">
                  <c:v>0.25854179398148147</c:v>
                </c:pt>
                <c:pt idx="20452">
                  <c:v>0.25854361111111113</c:v>
                </c:pt>
                <c:pt idx="20453">
                  <c:v>0.25854546296296294</c:v>
                </c:pt>
                <c:pt idx="20454">
                  <c:v>0.25854728009259259</c:v>
                </c:pt>
                <c:pt idx="20455">
                  <c:v>0.25854916666666666</c:v>
                </c:pt>
                <c:pt idx="20456">
                  <c:v>0.25855098379629632</c:v>
                </c:pt>
                <c:pt idx="20457">
                  <c:v>0.25855288194444442</c:v>
                </c:pt>
                <c:pt idx="20458">
                  <c:v>0.25855469907407408</c:v>
                </c:pt>
                <c:pt idx="20459">
                  <c:v>0.25855659722222224</c:v>
                </c:pt>
                <c:pt idx="20460">
                  <c:v>0.25855841435185184</c:v>
                </c:pt>
                <c:pt idx="20461">
                  <c:v>0.25856033564814812</c:v>
                </c:pt>
                <c:pt idx="20462">
                  <c:v>0.25856214120370369</c:v>
                </c:pt>
                <c:pt idx="20463">
                  <c:v>0.25856407407407406</c:v>
                </c:pt>
                <c:pt idx="20464">
                  <c:v>0.25856796296296297</c:v>
                </c:pt>
                <c:pt idx="20465">
                  <c:v>0.25857030092592592</c:v>
                </c:pt>
                <c:pt idx="20466">
                  <c:v>0.25825487268518516</c:v>
                </c:pt>
                <c:pt idx="20467">
                  <c:v>0.25857726851851853</c:v>
                </c:pt>
                <c:pt idx="20468">
                  <c:v>0.25857916666666664</c:v>
                </c:pt>
                <c:pt idx="20469">
                  <c:v>0.25858098379629629</c:v>
                </c:pt>
                <c:pt idx="20470">
                  <c:v>0.25858288194444445</c:v>
                </c:pt>
                <c:pt idx="20471">
                  <c:v>0.25858472222222223</c:v>
                </c:pt>
                <c:pt idx="20472">
                  <c:v>0.25858657407407409</c:v>
                </c:pt>
                <c:pt idx="20473">
                  <c:v>0.25858839120370369</c:v>
                </c:pt>
                <c:pt idx="20474">
                  <c:v>0.25859024305555556</c:v>
                </c:pt>
                <c:pt idx="20475">
                  <c:v>0.25859207175925925</c:v>
                </c:pt>
                <c:pt idx="20476">
                  <c:v>0.25859398148148149</c:v>
                </c:pt>
                <c:pt idx="20477">
                  <c:v>0.25859578703703706</c:v>
                </c:pt>
                <c:pt idx="20478">
                  <c:v>0.25859775462962964</c:v>
                </c:pt>
                <c:pt idx="20479">
                  <c:v>0.25859957175925924</c:v>
                </c:pt>
                <c:pt idx="20480">
                  <c:v>0.2586014699074074</c:v>
                </c:pt>
                <c:pt idx="20481">
                  <c:v>0.25860333333333335</c:v>
                </c:pt>
                <c:pt idx="20482">
                  <c:v>0.2586071875</c:v>
                </c:pt>
                <c:pt idx="20483">
                  <c:v>0.25860954861111113</c:v>
                </c:pt>
                <c:pt idx="20484">
                  <c:v>0.25827864583333332</c:v>
                </c:pt>
                <c:pt idx="20485">
                  <c:v>0.25828961805555556</c:v>
                </c:pt>
                <c:pt idx="20486">
                  <c:v>0.25861850694444444</c:v>
                </c:pt>
                <c:pt idx="20487">
                  <c:v>0.25862041666666663</c:v>
                </c:pt>
                <c:pt idx="20488">
                  <c:v>0.25862224537037037</c:v>
                </c:pt>
                <c:pt idx="20489">
                  <c:v>0.25862414351851853</c:v>
                </c:pt>
                <c:pt idx="20490">
                  <c:v>0.25862596064814813</c:v>
                </c:pt>
                <c:pt idx="20491">
                  <c:v>0.25862782407407409</c:v>
                </c:pt>
                <c:pt idx="20492">
                  <c:v>0.2586296296296296</c:v>
                </c:pt>
                <c:pt idx="20493">
                  <c:v>0.25863149305555555</c:v>
                </c:pt>
                <c:pt idx="20494">
                  <c:v>0.25863336805555553</c:v>
                </c:pt>
                <c:pt idx="20495">
                  <c:v>0.25863527777777778</c:v>
                </c:pt>
                <c:pt idx="20496">
                  <c:v>0.25863709490740744</c:v>
                </c:pt>
                <c:pt idx="20497">
                  <c:v>0.25863900462962963</c:v>
                </c:pt>
                <c:pt idx="20498">
                  <c:v>0.25864082175925923</c:v>
                </c:pt>
                <c:pt idx="20499">
                  <c:v>0.25864276620370369</c:v>
                </c:pt>
                <c:pt idx="20500">
                  <c:v>0.25864664351851852</c:v>
                </c:pt>
                <c:pt idx="20501">
                  <c:v>0.25864898148148147</c:v>
                </c:pt>
                <c:pt idx="20502">
                  <c:v>0.25865170138888888</c:v>
                </c:pt>
                <c:pt idx="20503">
                  <c:v>0.25865361111111113</c:v>
                </c:pt>
                <c:pt idx="20504">
                  <c:v>0.25865541666666664</c:v>
                </c:pt>
                <c:pt idx="20505">
                  <c:v>0.25865733796296297</c:v>
                </c:pt>
                <c:pt idx="20506">
                  <c:v>0.25865915509259257</c:v>
                </c:pt>
                <c:pt idx="20507">
                  <c:v>0.25866101851851853</c:v>
                </c:pt>
                <c:pt idx="20508">
                  <c:v>0.25866282407407409</c:v>
                </c:pt>
                <c:pt idx="20509">
                  <c:v>0.25866467592592596</c:v>
                </c:pt>
                <c:pt idx="20510">
                  <c:v>0.25866649305555556</c:v>
                </c:pt>
                <c:pt idx="20511">
                  <c:v>0.25866843750000001</c:v>
                </c:pt>
                <c:pt idx="20512">
                  <c:v>0.2586702662037037</c:v>
                </c:pt>
                <c:pt idx="20513">
                  <c:v>0.2586721759259259</c:v>
                </c:pt>
                <c:pt idx="20514">
                  <c:v>0.25867398148148152</c:v>
                </c:pt>
                <c:pt idx="20515">
                  <c:v>0.25867587962962962</c:v>
                </c:pt>
                <c:pt idx="20516">
                  <c:v>0.25867769675925928</c:v>
                </c:pt>
                <c:pt idx="20517">
                  <c:v>0.25867960648148147</c:v>
                </c:pt>
                <c:pt idx="20518">
                  <c:v>0.25868346064814812</c:v>
                </c:pt>
                <c:pt idx="20519">
                  <c:v>0.25868579861111113</c:v>
                </c:pt>
                <c:pt idx="20520">
                  <c:v>0.25835947916666668</c:v>
                </c:pt>
                <c:pt idx="20521">
                  <c:v>0.25869273148148147</c:v>
                </c:pt>
                <c:pt idx="20522">
                  <c:v>0.25869466435185184</c:v>
                </c:pt>
                <c:pt idx="20523">
                  <c:v>0.25869646990740741</c:v>
                </c:pt>
                <c:pt idx="20524">
                  <c:v>0.25869837962962966</c:v>
                </c:pt>
                <c:pt idx="20525">
                  <c:v>0.25870018518518517</c:v>
                </c:pt>
                <c:pt idx="20526">
                  <c:v>0.25870208333333333</c:v>
                </c:pt>
                <c:pt idx="20527">
                  <c:v>0.25870390046296293</c:v>
                </c:pt>
                <c:pt idx="20528">
                  <c:v>0.258705787037037</c:v>
                </c:pt>
                <c:pt idx="20529">
                  <c:v>0.25870761574074075</c:v>
                </c:pt>
                <c:pt idx="20530">
                  <c:v>0.25870951388888891</c:v>
                </c:pt>
                <c:pt idx="20531">
                  <c:v>0.25871133101851851</c:v>
                </c:pt>
                <c:pt idx="20532">
                  <c:v>0.25871322916666667</c:v>
                </c:pt>
                <c:pt idx="20533">
                  <c:v>0.25871504629629632</c:v>
                </c:pt>
                <c:pt idx="20534">
                  <c:v>0.25871694444444443</c:v>
                </c:pt>
                <c:pt idx="20535">
                  <c:v>0.25871879629629629</c:v>
                </c:pt>
                <c:pt idx="20536">
                  <c:v>0.25872267361111112</c:v>
                </c:pt>
                <c:pt idx="20537">
                  <c:v>0.25872501157407407</c:v>
                </c:pt>
                <c:pt idx="20538">
                  <c:v>0.25872736111111111</c:v>
                </c:pt>
                <c:pt idx="20539">
                  <c:v>0.25872925925925927</c:v>
                </c:pt>
                <c:pt idx="20540">
                  <c:v>0.25873115740740743</c:v>
                </c:pt>
                <c:pt idx="20541">
                  <c:v>0.25873305555555554</c:v>
                </c:pt>
                <c:pt idx="20542">
                  <c:v>0.25873487268518519</c:v>
                </c:pt>
                <c:pt idx="20543">
                  <c:v>0.2587367708333333</c:v>
                </c:pt>
                <c:pt idx="20544">
                  <c:v>0.25873857638888892</c:v>
                </c:pt>
                <c:pt idx="20545">
                  <c:v>0.25874043981481482</c:v>
                </c:pt>
                <c:pt idx="20546">
                  <c:v>0.2587422685185185</c:v>
                </c:pt>
                <c:pt idx="20547">
                  <c:v>0.25874416666666666</c:v>
                </c:pt>
                <c:pt idx="20548">
                  <c:v>0.25874598379629626</c:v>
                </c:pt>
                <c:pt idx="20549">
                  <c:v>0.25874788194444448</c:v>
                </c:pt>
                <c:pt idx="20550">
                  <c:v>0.25874969907407408</c:v>
                </c:pt>
                <c:pt idx="20551">
                  <c:v>0.25875159722222224</c:v>
                </c:pt>
                <c:pt idx="20552">
                  <c:v>0.25875346064814814</c:v>
                </c:pt>
                <c:pt idx="20553">
                  <c:v>0.25875734953703705</c:v>
                </c:pt>
                <c:pt idx="20554">
                  <c:v>0.2587596875</c:v>
                </c:pt>
                <c:pt idx="20555">
                  <c:v>0.25876203703703704</c:v>
                </c:pt>
                <c:pt idx="20556">
                  <c:v>0.2587639351851852</c:v>
                </c:pt>
                <c:pt idx="20557">
                  <c:v>0.25876576388888889</c:v>
                </c:pt>
                <c:pt idx="20558">
                  <c:v>0.25876767361111114</c:v>
                </c:pt>
                <c:pt idx="20559">
                  <c:v>0.25876947916666665</c:v>
                </c:pt>
                <c:pt idx="20560">
                  <c:v>0.25877137731481481</c:v>
                </c:pt>
                <c:pt idx="20561">
                  <c:v>0.25877319444444441</c:v>
                </c:pt>
                <c:pt idx="20562">
                  <c:v>0.25877505787037036</c:v>
                </c:pt>
                <c:pt idx="20563">
                  <c:v>0.25877687500000002</c:v>
                </c:pt>
                <c:pt idx="20564">
                  <c:v>0.2587787962962963</c:v>
                </c:pt>
                <c:pt idx="20565">
                  <c:v>0.25846327546296294</c:v>
                </c:pt>
                <c:pt idx="20566">
                  <c:v>0.2587848148148148</c:v>
                </c:pt>
                <c:pt idx="20567">
                  <c:v>0.25878671296296296</c:v>
                </c:pt>
                <c:pt idx="20568">
                  <c:v>0.25878853009259256</c:v>
                </c:pt>
                <c:pt idx="20569">
                  <c:v>0.25879047453703702</c:v>
                </c:pt>
                <c:pt idx="20570">
                  <c:v>0.25879435185185184</c:v>
                </c:pt>
                <c:pt idx="20571">
                  <c:v>0.2587966898148148</c:v>
                </c:pt>
                <c:pt idx="20572">
                  <c:v>0.25849789351851854</c:v>
                </c:pt>
                <c:pt idx="20573">
                  <c:v>0.25880329861111112</c:v>
                </c:pt>
                <c:pt idx="20574">
                  <c:v>0.25880519675925923</c:v>
                </c:pt>
                <c:pt idx="20575">
                  <c:v>0.25880706018518518</c:v>
                </c:pt>
                <c:pt idx="20576">
                  <c:v>0.25880895833333334</c:v>
                </c:pt>
                <c:pt idx="20577">
                  <c:v>0.25881078703703703</c:v>
                </c:pt>
                <c:pt idx="20578">
                  <c:v>0.25881263888888889</c:v>
                </c:pt>
                <c:pt idx="20579">
                  <c:v>0.25881447916666667</c:v>
                </c:pt>
                <c:pt idx="20580">
                  <c:v>0.25881633101851853</c:v>
                </c:pt>
                <c:pt idx="20581">
                  <c:v>0.25881814814814813</c:v>
                </c:pt>
                <c:pt idx="20582">
                  <c:v>0.25882004629629629</c:v>
                </c:pt>
                <c:pt idx="20583">
                  <c:v>0.25882186342592589</c:v>
                </c:pt>
                <c:pt idx="20584">
                  <c:v>0.25882371527777775</c:v>
                </c:pt>
                <c:pt idx="20585">
                  <c:v>0.25882555555555559</c:v>
                </c:pt>
                <c:pt idx="20586">
                  <c:v>0.25882747685185187</c:v>
                </c:pt>
                <c:pt idx="20587">
                  <c:v>0.25883133101851852</c:v>
                </c:pt>
                <c:pt idx="20588">
                  <c:v>0.25883368055555556</c:v>
                </c:pt>
                <c:pt idx="20589">
                  <c:v>0.25883640046296297</c:v>
                </c:pt>
                <c:pt idx="20590">
                  <c:v>0.25883829861111113</c:v>
                </c:pt>
                <c:pt idx="20591">
                  <c:v>0.2588401388888889</c:v>
                </c:pt>
                <c:pt idx="20592">
                  <c:v>0.25884208333333331</c:v>
                </c:pt>
                <c:pt idx="20593">
                  <c:v>0.25884388888888887</c:v>
                </c:pt>
                <c:pt idx="20594">
                  <c:v>0.25884575231481483</c:v>
                </c:pt>
                <c:pt idx="20595">
                  <c:v>0.25884756944444448</c:v>
                </c:pt>
                <c:pt idx="20596">
                  <c:v>0.25884942129629629</c:v>
                </c:pt>
                <c:pt idx="20597">
                  <c:v>0.25885126157407407</c:v>
                </c:pt>
                <c:pt idx="20598">
                  <c:v>0.25885315972222223</c:v>
                </c:pt>
                <c:pt idx="20599">
                  <c:v>0.25856790509259259</c:v>
                </c:pt>
                <c:pt idx="20600">
                  <c:v>0.25885923611111111</c:v>
                </c:pt>
                <c:pt idx="20601">
                  <c:v>0.25886115740740739</c:v>
                </c:pt>
                <c:pt idx="20602">
                  <c:v>0.25886299768518517</c:v>
                </c:pt>
                <c:pt idx="20603">
                  <c:v>0.25886494212962963</c:v>
                </c:pt>
                <c:pt idx="20604">
                  <c:v>0.2588678240740741</c:v>
                </c:pt>
                <c:pt idx="20605">
                  <c:v>0.25887325231481478</c:v>
                </c:pt>
                <c:pt idx="20606">
                  <c:v>0.25887462962962965</c:v>
                </c:pt>
                <c:pt idx="20607">
                  <c:v>0.25887921296296296</c:v>
                </c:pt>
                <c:pt idx="20608">
                  <c:v>0.25888086805555555</c:v>
                </c:pt>
                <c:pt idx="20609">
                  <c:v>0.25888479166666667</c:v>
                </c:pt>
                <c:pt idx="20610">
                  <c:v>0.25888847222222222</c:v>
                </c:pt>
                <c:pt idx="20611">
                  <c:v>0.25889228009259257</c:v>
                </c:pt>
                <c:pt idx="20612">
                  <c:v>0.2588959027777778</c:v>
                </c:pt>
                <c:pt idx="20613">
                  <c:v>0.25889827546296296</c:v>
                </c:pt>
                <c:pt idx="20614">
                  <c:v>0.25860203703703705</c:v>
                </c:pt>
                <c:pt idx="20615">
                  <c:v>0.25890524305555557</c:v>
                </c:pt>
                <c:pt idx="20616">
                  <c:v>0.25890714120370367</c:v>
                </c:pt>
                <c:pt idx="20617">
                  <c:v>0.2589089814814815</c:v>
                </c:pt>
                <c:pt idx="20618">
                  <c:v>0.25891091435185182</c:v>
                </c:pt>
                <c:pt idx="20619">
                  <c:v>0.25891273148148147</c:v>
                </c:pt>
                <c:pt idx="20620">
                  <c:v>0.25891458333333334</c:v>
                </c:pt>
                <c:pt idx="20621">
                  <c:v>0.25891640046296299</c:v>
                </c:pt>
                <c:pt idx="20622">
                  <c:v>0.2589182523148148</c:v>
                </c:pt>
                <c:pt idx="20623">
                  <c:v>0.25892008101851854</c:v>
                </c:pt>
                <c:pt idx="20624">
                  <c:v>0.25892201388888886</c:v>
                </c:pt>
                <c:pt idx="20625">
                  <c:v>0.25892381944444448</c:v>
                </c:pt>
                <c:pt idx="20626">
                  <c:v>0.25892572916666667</c:v>
                </c:pt>
                <c:pt idx="20627">
                  <c:v>0.25892754629629627</c:v>
                </c:pt>
                <c:pt idx="20628">
                  <c:v>0.25892949074074073</c:v>
                </c:pt>
                <c:pt idx="20629">
                  <c:v>0.25893370370370372</c:v>
                </c:pt>
                <c:pt idx="20630">
                  <c:v>0.25893604166666667</c:v>
                </c:pt>
                <c:pt idx="20631">
                  <c:v>0.25863814814814817</c:v>
                </c:pt>
                <c:pt idx="20632">
                  <c:v>0.25894263888888885</c:v>
                </c:pt>
                <c:pt idx="20633">
                  <c:v>0.25894458333333331</c:v>
                </c:pt>
                <c:pt idx="20634">
                  <c:v>0.25894641203703705</c:v>
                </c:pt>
                <c:pt idx="20635">
                  <c:v>0.25894831018518522</c:v>
                </c:pt>
                <c:pt idx="20636">
                  <c:v>0.25895012731481482</c:v>
                </c:pt>
                <c:pt idx="20637">
                  <c:v>0.25895197916666668</c:v>
                </c:pt>
                <c:pt idx="20638">
                  <c:v>0.25895379629629628</c:v>
                </c:pt>
                <c:pt idx="20639">
                  <c:v>0.25895564814814814</c:v>
                </c:pt>
                <c:pt idx="20640">
                  <c:v>0.25895747685185183</c:v>
                </c:pt>
                <c:pt idx="20641">
                  <c:v>0.25895939814814811</c:v>
                </c:pt>
                <c:pt idx="20642">
                  <c:v>0.25896121527777777</c:v>
                </c:pt>
                <c:pt idx="20643">
                  <c:v>0.25896312500000002</c:v>
                </c:pt>
                <c:pt idx="20644">
                  <c:v>0.25896493055555553</c:v>
                </c:pt>
                <c:pt idx="20645">
                  <c:v>0.25896687499999999</c:v>
                </c:pt>
                <c:pt idx="20646">
                  <c:v>0.2589707638888889</c:v>
                </c:pt>
                <c:pt idx="20647">
                  <c:v>0.25897309027777776</c:v>
                </c:pt>
                <c:pt idx="20648">
                  <c:v>0.25897581018518517</c:v>
                </c:pt>
                <c:pt idx="20649">
                  <c:v>0.25897770833333333</c:v>
                </c:pt>
                <c:pt idx="20650">
                  <c:v>0.2589795601851852</c:v>
                </c:pt>
                <c:pt idx="20651">
                  <c:v>0.25898146990740739</c:v>
                </c:pt>
                <c:pt idx="20652">
                  <c:v>0.25898329861111108</c:v>
                </c:pt>
                <c:pt idx="20653">
                  <c:v>0.25898515046296294</c:v>
                </c:pt>
                <c:pt idx="20654">
                  <c:v>0.2589869675925926</c:v>
                </c:pt>
                <c:pt idx="20655">
                  <c:v>0.25898881944444446</c:v>
                </c:pt>
                <c:pt idx="20656">
                  <c:v>0.25899063657407406</c:v>
                </c:pt>
                <c:pt idx="20657">
                  <c:v>0.25899253472222222</c:v>
                </c:pt>
                <c:pt idx="20658">
                  <c:v>0.258994375</c:v>
                </c:pt>
                <c:pt idx="20659">
                  <c:v>0.25899627314814816</c:v>
                </c:pt>
                <c:pt idx="20660">
                  <c:v>0.25899807870370367</c:v>
                </c:pt>
                <c:pt idx="20661">
                  <c:v>0.25900000000000001</c:v>
                </c:pt>
                <c:pt idx="20662">
                  <c:v>0.25900180555555558</c:v>
                </c:pt>
                <c:pt idx="20663">
                  <c:v>0.25900366898148147</c:v>
                </c:pt>
                <c:pt idx="20664">
                  <c:v>0.25900552083333334</c:v>
                </c:pt>
                <c:pt idx="20665">
                  <c:v>0.25900942129629628</c:v>
                </c:pt>
                <c:pt idx="20666">
                  <c:v>0.25901173611111111</c:v>
                </c:pt>
                <c:pt idx="20667">
                  <c:v>0.25868881944444444</c:v>
                </c:pt>
                <c:pt idx="20668">
                  <c:v>0.258706875</c:v>
                </c:pt>
                <c:pt idx="20669">
                  <c:v>0.25902082175925928</c:v>
                </c:pt>
                <c:pt idx="20670">
                  <c:v>0.25902271990740738</c:v>
                </c:pt>
                <c:pt idx="20671">
                  <c:v>0.25902452546296295</c:v>
                </c:pt>
                <c:pt idx="20672">
                  <c:v>0.2590264351851852</c:v>
                </c:pt>
                <c:pt idx="20673">
                  <c:v>0.25902824074074077</c:v>
                </c:pt>
                <c:pt idx="20674">
                  <c:v>0.25903010416666666</c:v>
                </c:pt>
                <c:pt idx="20675">
                  <c:v>0.25903193287037035</c:v>
                </c:pt>
                <c:pt idx="20676">
                  <c:v>0.2590337962962963</c:v>
                </c:pt>
                <c:pt idx="20677">
                  <c:v>0.2590356134259259</c:v>
                </c:pt>
                <c:pt idx="20678">
                  <c:v>0.25903751157407406</c:v>
                </c:pt>
                <c:pt idx="20679">
                  <c:v>0.25903931712962963</c:v>
                </c:pt>
                <c:pt idx="20680">
                  <c:v>0.25904122685185188</c:v>
                </c:pt>
                <c:pt idx="20681">
                  <c:v>0.25904305555555557</c:v>
                </c:pt>
                <c:pt idx="20682">
                  <c:v>0.25904501157407406</c:v>
                </c:pt>
                <c:pt idx="20683">
                  <c:v>0.25904890046296297</c:v>
                </c:pt>
                <c:pt idx="20684">
                  <c:v>0.25905123842592592</c:v>
                </c:pt>
                <c:pt idx="20685">
                  <c:v>0.25905358796296296</c:v>
                </c:pt>
                <c:pt idx="20686">
                  <c:v>0.25905550925925924</c:v>
                </c:pt>
                <c:pt idx="20687">
                  <c:v>0.2590573263888889</c:v>
                </c:pt>
                <c:pt idx="20688">
                  <c:v>0.25905922453703706</c:v>
                </c:pt>
                <c:pt idx="20689">
                  <c:v>0.25906104166666666</c:v>
                </c:pt>
                <c:pt idx="20690">
                  <c:v>0.25906289351851852</c:v>
                </c:pt>
                <c:pt idx="20691">
                  <c:v>0.25906471064814812</c:v>
                </c:pt>
                <c:pt idx="20692">
                  <c:v>0.25906658564814816</c:v>
                </c:pt>
                <c:pt idx="20693">
                  <c:v>0.25906841435185185</c:v>
                </c:pt>
                <c:pt idx="20694">
                  <c:v>0.25907031250000001</c:v>
                </c:pt>
                <c:pt idx="20695">
                  <c:v>0.25907212962962961</c:v>
                </c:pt>
                <c:pt idx="20696">
                  <c:v>0.25907402777777777</c:v>
                </c:pt>
                <c:pt idx="20697">
                  <c:v>0.25907584490740737</c:v>
                </c:pt>
                <c:pt idx="20698">
                  <c:v>0.25907774305555559</c:v>
                </c:pt>
                <c:pt idx="20699">
                  <c:v>0.25907958333333331</c:v>
                </c:pt>
                <c:pt idx="20700">
                  <c:v>0.25908148148148147</c:v>
                </c:pt>
                <c:pt idx="20701">
                  <c:v>0.25908541666666668</c:v>
                </c:pt>
                <c:pt idx="20702">
                  <c:v>0.25908773148148151</c:v>
                </c:pt>
                <c:pt idx="20703">
                  <c:v>0.25877640046296296</c:v>
                </c:pt>
                <c:pt idx="20704">
                  <c:v>0.25909434027777778</c:v>
                </c:pt>
                <c:pt idx="20705">
                  <c:v>0.25909623842592594</c:v>
                </c:pt>
                <c:pt idx="20706">
                  <c:v>0.25909805555555554</c:v>
                </c:pt>
                <c:pt idx="20707">
                  <c:v>0.2590999537037037</c:v>
                </c:pt>
                <c:pt idx="20708">
                  <c:v>0.25910175925925927</c:v>
                </c:pt>
                <c:pt idx="20709">
                  <c:v>0.25910364583333334</c:v>
                </c:pt>
                <c:pt idx="20710">
                  <c:v>0.25910545138888891</c:v>
                </c:pt>
                <c:pt idx="20711">
                  <c:v>0.2591073148148148</c:v>
                </c:pt>
                <c:pt idx="20712">
                  <c:v>0.25910912037037037</c:v>
                </c:pt>
                <c:pt idx="20713">
                  <c:v>0.25911104166666665</c:v>
                </c:pt>
                <c:pt idx="20714">
                  <c:v>0.25911284722222222</c:v>
                </c:pt>
                <c:pt idx="20715">
                  <c:v>0.2591147685185185</c:v>
                </c:pt>
                <c:pt idx="20716">
                  <c:v>0.25911658564814816</c:v>
                </c:pt>
                <c:pt idx="20717">
                  <c:v>0.25911853009259261</c:v>
                </c:pt>
                <c:pt idx="20718">
                  <c:v>0.25912038194444448</c:v>
                </c:pt>
                <c:pt idx="20719">
                  <c:v>0.25912425925925925</c:v>
                </c:pt>
                <c:pt idx="20720">
                  <c:v>0.25912658564814817</c:v>
                </c:pt>
                <c:pt idx="20721">
                  <c:v>0.25879998842592594</c:v>
                </c:pt>
                <c:pt idx="20722">
                  <c:v>0.25881074074074073</c:v>
                </c:pt>
                <c:pt idx="20723">
                  <c:v>0.25913565972222224</c:v>
                </c:pt>
                <c:pt idx="20724">
                  <c:v>0.25913755787037035</c:v>
                </c:pt>
                <c:pt idx="20725">
                  <c:v>0.25913939814814818</c:v>
                </c:pt>
                <c:pt idx="20726">
                  <c:v>0.25914129629629629</c:v>
                </c:pt>
                <c:pt idx="20727">
                  <c:v>0.25914311342592594</c:v>
                </c:pt>
                <c:pt idx="20728">
                  <c:v>0.25914496527777781</c:v>
                </c:pt>
                <c:pt idx="20729">
                  <c:v>0.25914678240740741</c:v>
                </c:pt>
                <c:pt idx="20730">
                  <c:v>0.25914863425925927</c:v>
                </c:pt>
                <c:pt idx="20731">
                  <c:v>0.25915045138888887</c:v>
                </c:pt>
                <c:pt idx="20732">
                  <c:v>0.25915238425925929</c:v>
                </c:pt>
                <c:pt idx="20733">
                  <c:v>0.25915424768518519</c:v>
                </c:pt>
                <c:pt idx="20734">
                  <c:v>0.25915614583333335</c:v>
                </c:pt>
                <c:pt idx="20735">
                  <c:v>0.25915802083333334</c:v>
                </c:pt>
                <c:pt idx="20736">
                  <c:v>0.2591618634259259</c:v>
                </c:pt>
                <c:pt idx="20737">
                  <c:v>0.25916423611111111</c:v>
                </c:pt>
                <c:pt idx="20738">
                  <c:v>0.25885974537037038</c:v>
                </c:pt>
                <c:pt idx="20739">
                  <c:v>0.25916899305555557</c:v>
                </c:pt>
                <c:pt idx="20740">
                  <c:v>0.25917089120370368</c:v>
                </c:pt>
                <c:pt idx="20741">
                  <c:v>0.25917269675925925</c:v>
                </c:pt>
                <c:pt idx="20742">
                  <c:v>0.2591746064814815</c:v>
                </c:pt>
                <c:pt idx="20743">
                  <c:v>0.25917643518518518</c:v>
                </c:pt>
                <c:pt idx="20744">
                  <c:v>0.25917829861111114</c:v>
                </c:pt>
                <c:pt idx="20745">
                  <c:v>0.25918010416666665</c:v>
                </c:pt>
                <c:pt idx="20746">
                  <c:v>0.2591819675925926</c:v>
                </c:pt>
                <c:pt idx="20747">
                  <c:v>0.25918377314814817</c:v>
                </c:pt>
                <c:pt idx="20748">
                  <c:v>0.25918568287037036</c:v>
                </c:pt>
                <c:pt idx="20749">
                  <c:v>0.25918753472222222</c:v>
                </c:pt>
                <c:pt idx="20750">
                  <c:v>0.25918940972222221</c:v>
                </c:pt>
                <c:pt idx="20751">
                  <c:v>0.25888005787037038</c:v>
                </c:pt>
                <c:pt idx="20752">
                  <c:v>0.25919547453703701</c:v>
                </c:pt>
                <c:pt idx="20753">
                  <c:v>0.25919937500000001</c:v>
                </c:pt>
                <c:pt idx="20754">
                  <c:v>0.25920171296296296</c:v>
                </c:pt>
                <c:pt idx="20755">
                  <c:v>0.25892459490740743</c:v>
                </c:pt>
                <c:pt idx="20756">
                  <c:v>0.25920865740740739</c:v>
                </c:pt>
                <c:pt idx="20757">
                  <c:v>0.25921055555555556</c:v>
                </c:pt>
                <c:pt idx="20758">
                  <c:v>0.25921239583333333</c:v>
                </c:pt>
                <c:pt idx="20759">
                  <c:v>0.25921429398148149</c:v>
                </c:pt>
                <c:pt idx="20760">
                  <c:v>0.25921611111111115</c:v>
                </c:pt>
                <c:pt idx="20761">
                  <c:v>0.25921796296296296</c:v>
                </c:pt>
                <c:pt idx="20762">
                  <c:v>0.25921978009259261</c:v>
                </c:pt>
                <c:pt idx="20763">
                  <c:v>0.25922163194444442</c:v>
                </c:pt>
                <c:pt idx="20764">
                  <c:v>0.25922349537037037</c:v>
                </c:pt>
                <c:pt idx="20765">
                  <c:v>0.25922541666666665</c:v>
                </c:pt>
                <c:pt idx="20766">
                  <c:v>0.25922723379629631</c:v>
                </c:pt>
                <c:pt idx="20767">
                  <c:v>0.2592291435185185</c:v>
                </c:pt>
                <c:pt idx="20768">
                  <c:v>0.25923094907407407</c:v>
                </c:pt>
                <c:pt idx="20769">
                  <c:v>0.25923289351851853</c:v>
                </c:pt>
                <c:pt idx="20770">
                  <c:v>0.25923634259259259</c:v>
                </c:pt>
                <c:pt idx="20771">
                  <c:v>0.25924122685185186</c:v>
                </c:pt>
                <c:pt idx="20772">
                  <c:v>0.25924245370370369</c:v>
                </c:pt>
                <c:pt idx="20773">
                  <c:v>0.25924723379629627</c:v>
                </c:pt>
                <c:pt idx="20774">
                  <c:v>0.25924861111111114</c:v>
                </c:pt>
                <c:pt idx="20775">
                  <c:v>0.25925307870370368</c:v>
                </c:pt>
                <c:pt idx="20776">
                  <c:v>0.25925686342592591</c:v>
                </c:pt>
                <c:pt idx="20777">
                  <c:v>0.25926070601851853</c:v>
                </c:pt>
                <c:pt idx="20778">
                  <c:v>0.25926432870370369</c:v>
                </c:pt>
                <c:pt idx="20779">
                  <c:v>0.2592666666666667</c:v>
                </c:pt>
                <c:pt idx="20780">
                  <c:v>0.25896216435185188</c:v>
                </c:pt>
                <c:pt idx="20781">
                  <c:v>0.25927327546296297</c:v>
                </c:pt>
                <c:pt idx="20782">
                  <c:v>0.25927518518518516</c:v>
                </c:pt>
                <c:pt idx="20783">
                  <c:v>0.25927700231481482</c:v>
                </c:pt>
                <c:pt idx="20784">
                  <c:v>0.25927891203703707</c:v>
                </c:pt>
                <c:pt idx="20785">
                  <c:v>0.25928071759259258</c:v>
                </c:pt>
                <c:pt idx="20786">
                  <c:v>0.25928258101851853</c:v>
                </c:pt>
                <c:pt idx="20787">
                  <c:v>0.25928458333333332</c:v>
                </c:pt>
                <c:pt idx="20788">
                  <c:v>0.25928644675925927</c:v>
                </c:pt>
                <c:pt idx="20789">
                  <c:v>0.25928825231481484</c:v>
                </c:pt>
                <c:pt idx="20790">
                  <c:v>0.25929015046296294</c:v>
                </c:pt>
                <c:pt idx="20791">
                  <c:v>0.25929201388888889</c:v>
                </c:pt>
                <c:pt idx="20792">
                  <c:v>0.25929391203703706</c:v>
                </c:pt>
                <c:pt idx="20793">
                  <c:v>0.25929575231481483</c:v>
                </c:pt>
                <c:pt idx="20794">
                  <c:v>0.25929769675925923</c:v>
                </c:pt>
                <c:pt idx="20795">
                  <c:v>0.25930156249999997</c:v>
                </c:pt>
                <c:pt idx="20796">
                  <c:v>0.25930390046296298</c:v>
                </c:pt>
                <c:pt idx="20797">
                  <c:v>0.25930662037037039</c:v>
                </c:pt>
                <c:pt idx="20798">
                  <c:v>0.25930854166666667</c:v>
                </c:pt>
                <c:pt idx="20799">
                  <c:v>0.25931035879629633</c:v>
                </c:pt>
                <c:pt idx="20800">
                  <c:v>0.25931225694444443</c:v>
                </c:pt>
                <c:pt idx="20801">
                  <c:v>0.25931407407407409</c:v>
                </c:pt>
                <c:pt idx="20802">
                  <c:v>0.25931592592592595</c:v>
                </c:pt>
                <c:pt idx="20803">
                  <c:v>0.25931774305555555</c:v>
                </c:pt>
                <c:pt idx="20804">
                  <c:v>0.25931961805555553</c:v>
                </c:pt>
                <c:pt idx="20805">
                  <c:v>0.25932143518518519</c:v>
                </c:pt>
                <c:pt idx="20806">
                  <c:v>0.25932333333333335</c:v>
                </c:pt>
                <c:pt idx="20807">
                  <c:v>0.25932515046296295</c:v>
                </c:pt>
                <c:pt idx="20808">
                  <c:v>0.25932708333333332</c:v>
                </c:pt>
                <c:pt idx="20809">
                  <c:v>0.25932890046296297</c:v>
                </c:pt>
                <c:pt idx="20810">
                  <c:v>0.25933079861111114</c:v>
                </c:pt>
                <c:pt idx="20811">
                  <c:v>0.25933269675925924</c:v>
                </c:pt>
                <c:pt idx="20812">
                  <c:v>0.25933460648148149</c:v>
                </c:pt>
                <c:pt idx="20813">
                  <c:v>0.25933846064814814</c:v>
                </c:pt>
                <c:pt idx="20814">
                  <c:v>0.25934079861111109</c:v>
                </c:pt>
                <c:pt idx="20815">
                  <c:v>0.25901886574074073</c:v>
                </c:pt>
                <c:pt idx="20816">
                  <c:v>0.25934780092592591</c:v>
                </c:pt>
                <c:pt idx="20817">
                  <c:v>0.25934971064814816</c:v>
                </c:pt>
                <c:pt idx="20818">
                  <c:v>0.25935151620370372</c:v>
                </c:pt>
                <c:pt idx="20819">
                  <c:v>0.25935342592592592</c:v>
                </c:pt>
                <c:pt idx="20820">
                  <c:v>0.25935523148148149</c:v>
                </c:pt>
                <c:pt idx="20821">
                  <c:v>0.25935711805555556</c:v>
                </c:pt>
                <c:pt idx="20822">
                  <c:v>0.25935892361111113</c:v>
                </c:pt>
                <c:pt idx="20823">
                  <c:v>0.25936078703703702</c:v>
                </c:pt>
                <c:pt idx="20824">
                  <c:v>0.25936263888888889</c:v>
                </c:pt>
                <c:pt idx="20825">
                  <c:v>0.25936454861111108</c:v>
                </c:pt>
                <c:pt idx="20826">
                  <c:v>0.25936636574074073</c:v>
                </c:pt>
                <c:pt idx="20827">
                  <c:v>0.25936828703703702</c:v>
                </c:pt>
                <c:pt idx="20828">
                  <c:v>0.25937010416666667</c:v>
                </c:pt>
                <c:pt idx="20829">
                  <c:v>0.25937200231481483</c:v>
                </c:pt>
                <c:pt idx="20830">
                  <c:v>0.25937386574074073</c:v>
                </c:pt>
                <c:pt idx="20831">
                  <c:v>0.25937771990740738</c:v>
                </c:pt>
                <c:pt idx="20832">
                  <c:v>0.25938009259259259</c:v>
                </c:pt>
                <c:pt idx="20833">
                  <c:v>0.2593828125</c:v>
                </c:pt>
                <c:pt idx="20834">
                  <c:v>0.25938471064814816</c:v>
                </c:pt>
                <c:pt idx="20835">
                  <c:v>0.25938652777777776</c:v>
                </c:pt>
                <c:pt idx="20836">
                  <c:v>0.25938842592592593</c:v>
                </c:pt>
                <c:pt idx="20837">
                  <c:v>0.25939023148148149</c:v>
                </c:pt>
                <c:pt idx="20838">
                  <c:v>0.25939211805555557</c:v>
                </c:pt>
                <c:pt idx="20839">
                  <c:v>0.25939393518518522</c:v>
                </c:pt>
                <c:pt idx="20840">
                  <c:v>0.25939578703703703</c:v>
                </c:pt>
                <c:pt idx="20841">
                  <c:v>0.25939763888888889</c:v>
                </c:pt>
                <c:pt idx="20842">
                  <c:v>0.25939953703703705</c:v>
                </c:pt>
                <c:pt idx="20843">
                  <c:v>0.25940135416666665</c:v>
                </c:pt>
                <c:pt idx="20844">
                  <c:v>0.25940325231481481</c:v>
                </c:pt>
                <c:pt idx="20845">
                  <c:v>0.25940509259259259</c:v>
                </c:pt>
                <c:pt idx="20846">
                  <c:v>0.25940699074074075</c:v>
                </c:pt>
                <c:pt idx="20847">
                  <c:v>0.25940883101851853</c:v>
                </c:pt>
                <c:pt idx="20848">
                  <c:v>0.25941273148148147</c:v>
                </c:pt>
                <c:pt idx="20849">
                  <c:v>0.2594150462962963</c:v>
                </c:pt>
                <c:pt idx="20850">
                  <c:v>0.25941781250000001</c:v>
                </c:pt>
                <c:pt idx="20851">
                  <c:v>0.25941971064814812</c:v>
                </c:pt>
                <c:pt idx="20852">
                  <c:v>0.25942151620370374</c:v>
                </c:pt>
                <c:pt idx="20853">
                  <c:v>0.25942342592592593</c:v>
                </c:pt>
                <c:pt idx="20854">
                  <c:v>0.2594252314814815</c:v>
                </c:pt>
                <c:pt idx="20855">
                  <c:v>0.2594270949074074</c:v>
                </c:pt>
                <c:pt idx="20856">
                  <c:v>0.25942892361111108</c:v>
                </c:pt>
                <c:pt idx="20857">
                  <c:v>0.25943082175925924</c:v>
                </c:pt>
                <c:pt idx="20858">
                  <c:v>0.2594326388888889</c:v>
                </c:pt>
                <c:pt idx="20859">
                  <c:v>0.25943453703703706</c:v>
                </c:pt>
                <c:pt idx="20860">
                  <c:v>0.25912306712962963</c:v>
                </c:pt>
                <c:pt idx="20861">
                  <c:v>0.25944064814814816</c:v>
                </c:pt>
                <c:pt idx="20862">
                  <c:v>0.25944255787037035</c:v>
                </c:pt>
                <c:pt idx="20863">
                  <c:v>0.25944436342592592</c:v>
                </c:pt>
                <c:pt idx="20864">
                  <c:v>0.25944628472222225</c:v>
                </c:pt>
                <c:pt idx="20865">
                  <c:v>0.25945017361111111</c:v>
                </c:pt>
                <c:pt idx="20866">
                  <c:v>0.25945241898148147</c:v>
                </c:pt>
                <c:pt idx="20867">
                  <c:v>0.25915766203703705</c:v>
                </c:pt>
                <c:pt idx="20868">
                  <c:v>0.25945949074074076</c:v>
                </c:pt>
                <c:pt idx="20869">
                  <c:v>0.25946138888888887</c:v>
                </c:pt>
                <c:pt idx="20870">
                  <c:v>0.25946320601851852</c:v>
                </c:pt>
                <c:pt idx="20871">
                  <c:v>0.2594651273148148</c:v>
                </c:pt>
                <c:pt idx="20872">
                  <c:v>0.25946697916666667</c:v>
                </c:pt>
                <c:pt idx="20873">
                  <c:v>0.25946884259259256</c:v>
                </c:pt>
                <c:pt idx="20874">
                  <c:v>0.25947065972222222</c:v>
                </c:pt>
                <c:pt idx="20875">
                  <c:v>0.25947251157407408</c:v>
                </c:pt>
                <c:pt idx="20876">
                  <c:v>0.25947432870370374</c:v>
                </c:pt>
                <c:pt idx="20877">
                  <c:v>0.25947625000000002</c:v>
                </c:pt>
                <c:pt idx="20878">
                  <c:v>0.25947806712962962</c:v>
                </c:pt>
                <c:pt idx="20879">
                  <c:v>0.25947996527777778</c:v>
                </c:pt>
                <c:pt idx="20880">
                  <c:v>0.25948178240740744</c:v>
                </c:pt>
                <c:pt idx="20881">
                  <c:v>0.25948370370370372</c:v>
                </c:pt>
                <c:pt idx="20882">
                  <c:v>0.25948759259259258</c:v>
                </c:pt>
                <c:pt idx="20883">
                  <c:v>0.25948983796296293</c:v>
                </c:pt>
                <c:pt idx="20884">
                  <c:v>0.25949266203703703</c:v>
                </c:pt>
                <c:pt idx="20885">
                  <c:v>0.25949457175925927</c:v>
                </c:pt>
                <c:pt idx="20886">
                  <c:v>0.25949637731481484</c:v>
                </c:pt>
                <c:pt idx="20887">
                  <c:v>0.25949828703703703</c:v>
                </c:pt>
                <c:pt idx="20888">
                  <c:v>0.2595001388888889</c:v>
                </c:pt>
                <c:pt idx="20889">
                  <c:v>0.25950202546296297</c:v>
                </c:pt>
                <c:pt idx="20890">
                  <c:v>0.25950384259259257</c:v>
                </c:pt>
                <c:pt idx="20891">
                  <c:v>0.25950569444444443</c:v>
                </c:pt>
                <c:pt idx="20892">
                  <c:v>0.25950751157407409</c:v>
                </c:pt>
                <c:pt idx="20893">
                  <c:v>0.2595094097222222</c:v>
                </c:pt>
                <c:pt idx="20894">
                  <c:v>0.25951122685185185</c:v>
                </c:pt>
                <c:pt idx="20895">
                  <c:v>0.25951314814814813</c:v>
                </c:pt>
                <c:pt idx="20896">
                  <c:v>0.2595149537037037</c:v>
                </c:pt>
                <c:pt idx="20897">
                  <c:v>0.25951685185185186</c:v>
                </c:pt>
                <c:pt idx="20898">
                  <c:v>0.25951866898148152</c:v>
                </c:pt>
                <c:pt idx="20899">
                  <c:v>0.25952053240740741</c:v>
                </c:pt>
                <c:pt idx="20900">
                  <c:v>0.25952239583333331</c:v>
                </c:pt>
                <c:pt idx="20901">
                  <c:v>0.25952633101851852</c:v>
                </c:pt>
                <c:pt idx="20902">
                  <c:v>0.25952866898148147</c:v>
                </c:pt>
                <c:pt idx="20903">
                  <c:v>0.25920708333333337</c:v>
                </c:pt>
                <c:pt idx="20904">
                  <c:v>0.25922710648148145</c:v>
                </c:pt>
                <c:pt idx="20905">
                  <c:v>0.25953773148148146</c:v>
                </c:pt>
                <c:pt idx="20906">
                  <c:v>0.25953962962962962</c:v>
                </c:pt>
                <c:pt idx="20907">
                  <c:v>0.25954144675925928</c:v>
                </c:pt>
                <c:pt idx="20908">
                  <c:v>0.25954334490740744</c:v>
                </c:pt>
                <c:pt idx="20909">
                  <c:v>0.25954516203703704</c:v>
                </c:pt>
                <c:pt idx="20910">
                  <c:v>0.2595470138888889</c:v>
                </c:pt>
                <c:pt idx="20911">
                  <c:v>0.2595488310185185</c:v>
                </c:pt>
                <c:pt idx="20912">
                  <c:v>0.25955070601851854</c:v>
                </c:pt>
                <c:pt idx="20913">
                  <c:v>0.25955252314814814</c:v>
                </c:pt>
                <c:pt idx="20914">
                  <c:v>0.2595544212962963</c:v>
                </c:pt>
                <c:pt idx="20915">
                  <c:v>0.25955623842592596</c:v>
                </c:pt>
                <c:pt idx="20916">
                  <c:v>0.25955809027777776</c:v>
                </c:pt>
                <c:pt idx="20917">
                  <c:v>0.25955995370370372</c:v>
                </c:pt>
                <c:pt idx="20918">
                  <c:v>0.25956385416666666</c:v>
                </c:pt>
                <c:pt idx="20919">
                  <c:v>0.25956619212962961</c:v>
                </c:pt>
                <c:pt idx="20920">
                  <c:v>0.25927635416666667</c:v>
                </c:pt>
                <c:pt idx="20921">
                  <c:v>0.25929670138888888</c:v>
                </c:pt>
                <c:pt idx="20922">
                  <c:v>0.25957486111111111</c:v>
                </c:pt>
                <c:pt idx="20923">
                  <c:v>0.25957675925925927</c:v>
                </c:pt>
                <c:pt idx="20924">
                  <c:v>0.25957857638888887</c:v>
                </c:pt>
                <c:pt idx="20925">
                  <c:v>0.25958047453703703</c:v>
                </c:pt>
                <c:pt idx="20926">
                  <c:v>0.25958229166666663</c:v>
                </c:pt>
                <c:pt idx="20927">
                  <c:v>0.2595841435185185</c:v>
                </c:pt>
                <c:pt idx="20928">
                  <c:v>0.25958598379629633</c:v>
                </c:pt>
                <c:pt idx="20929">
                  <c:v>0.25958783564814814</c:v>
                </c:pt>
                <c:pt idx="20930">
                  <c:v>0.25958966435185188</c:v>
                </c:pt>
                <c:pt idx="20931">
                  <c:v>0.25959156249999998</c:v>
                </c:pt>
                <c:pt idx="20932">
                  <c:v>0.25959336805555555</c:v>
                </c:pt>
                <c:pt idx="20933">
                  <c:v>0.25959527777777774</c:v>
                </c:pt>
                <c:pt idx="20934">
                  <c:v>0.25959712962962961</c:v>
                </c:pt>
                <c:pt idx="20935">
                  <c:v>0.25960048611111114</c:v>
                </c:pt>
                <c:pt idx="20936">
                  <c:v>0.25960577546296298</c:v>
                </c:pt>
                <c:pt idx="20937">
                  <c:v>0.25960724537037039</c:v>
                </c:pt>
                <c:pt idx="20938">
                  <c:v>0.2596114814814815</c:v>
                </c:pt>
                <c:pt idx="20939">
                  <c:v>0.25961280092592592</c:v>
                </c:pt>
                <c:pt idx="20940">
                  <c:v>0.25961751157407409</c:v>
                </c:pt>
                <c:pt idx="20941">
                  <c:v>0.25962128472222223</c:v>
                </c:pt>
                <c:pt idx="20942">
                  <c:v>0.25962546296296296</c:v>
                </c:pt>
                <c:pt idx="20943">
                  <c:v>0.25962924768518519</c:v>
                </c:pt>
                <c:pt idx="20944">
                  <c:v>0.25963158564814814</c:v>
                </c:pt>
                <c:pt idx="20945">
                  <c:v>0.2596339583333333</c:v>
                </c:pt>
                <c:pt idx="20946">
                  <c:v>0.25963585648148146</c:v>
                </c:pt>
                <c:pt idx="20947">
                  <c:v>0.25963767361111112</c:v>
                </c:pt>
                <c:pt idx="20948">
                  <c:v>0.25963960648148149</c:v>
                </c:pt>
                <c:pt idx="20949">
                  <c:v>0.25964142361111114</c:v>
                </c:pt>
                <c:pt idx="20950">
                  <c:v>0.25964327546296295</c:v>
                </c:pt>
                <c:pt idx="20951">
                  <c:v>0.25964511574074073</c:v>
                </c:pt>
                <c:pt idx="20952">
                  <c:v>0.25964696759259259</c:v>
                </c:pt>
                <c:pt idx="20953">
                  <c:v>0.25964878472222225</c:v>
                </c:pt>
                <c:pt idx="20954">
                  <c:v>0.25965068287037035</c:v>
                </c:pt>
                <c:pt idx="20955">
                  <c:v>0.25965250000000001</c:v>
                </c:pt>
                <c:pt idx="20956">
                  <c:v>0.25965439814814811</c:v>
                </c:pt>
                <c:pt idx="20957">
                  <c:v>0.25965621527777777</c:v>
                </c:pt>
                <c:pt idx="20958">
                  <c:v>0.25965814814814814</c:v>
                </c:pt>
                <c:pt idx="20959">
                  <c:v>0.25965996527777779</c:v>
                </c:pt>
                <c:pt idx="20960">
                  <c:v>0.2596618171296296</c:v>
                </c:pt>
                <c:pt idx="20961">
                  <c:v>0.25966365740740743</c:v>
                </c:pt>
                <c:pt idx="20962">
                  <c:v>0.25966755787037038</c:v>
                </c:pt>
                <c:pt idx="20963">
                  <c:v>0.25966989583333333</c:v>
                </c:pt>
                <c:pt idx="20964">
                  <c:v>0.25934641203703707</c:v>
                </c:pt>
                <c:pt idx="20965">
                  <c:v>0.25936623842592593</c:v>
                </c:pt>
                <c:pt idx="20966">
                  <c:v>0.25967863425925924</c:v>
                </c:pt>
                <c:pt idx="20967">
                  <c:v>0.25968053240740741</c:v>
                </c:pt>
                <c:pt idx="20968">
                  <c:v>0.25968238425925927</c:v>
                </c:pt>
                <c:pt idx="20969">
                  <c:v>0.25968428240740743</c:v>
                </c:pt>
                <c:pt idx="20970">
                  <c:v>0.25968609953703703</c:v>
                </c:pt>
                <c:pt idx="20971">
                  <c:v>0.25968795138888889</c:v>
                </c:pt>
                <c:pt idx="20972">
                  <c:v>0.25968976851851849</c:v>
                </c:pt>
                <c:pt idx="20973">
                  <c:v>0.25969162037037036</c:v>
                </c:pt>
                <c:pt idx="20974">
                  <c:v>0.25969346064814813</c:v>
                </c:pt>
                <c:pt idx="20975">
                  <c:v>0.25969535879629629</c:v>
                </c:pt>
                <c:pt idx="20976">
                  <c:v>0.25969716435185186</c:v>
                </c:pt>
                <c:pt idx="20977">
                  <c:v>0.25969907407407405</c:v>
                </c:pt>
                <c:pt idx="20978">
                  <c:v>0.25970093750000001</c:v>
                </c:pt>
                <c:pt idx="20979">
                  <c:v>0.25970479166666666</c:v>
                </c:pt>
                <c:pt idx="20980">
                  <c:v>0.25970715277777778</c:v>
                </c:pt>
                <c:pt idx="20981">
                  <c:v>0.2597099074074074</c:v>
                </c:pt>
                <c:pt idx="20982">
                  <c:v>0.2597118171296296</c:v>
                </c:pt>
                <c:pt idx="20983">
                  <c:v>0.25971362268518522</c:v>
                </c:pt>
                <c:pt idx="20984">
                  <c:v>0.25971552083333332</c:v>
                </c:pt>
                <c:pt idx="20985">
                  <c:v>0.2597173611111111</c:v>
                </c:pt>
                <c:pt idx="20986">
                  <c:v>0.25971922453703705</c:v>
                </c:pt>
                <c:pt idx="20987">
                  <c:v>0.25972103009259256</c:v>
                </c:pt>
                <c:pt idx="20988">
                  <c:v>0.25972289351851852</c:v>
                </c:pt>
                <c:pt idx="20989">
                  <c:v>0.25972469907407408</c:v>
                </c:pt>
                <c:pt idx="20990">
                  <c:v>0.25972659722222219</c:v>
                </c:pt>
                <c:pt idx="20991">
                  <c:v>0.25972842592592593</c:v>
                </c:pt>
                <c:pt idx="20992">
                  <c:v>0.25973041666666669</c:v>
                </c:pt>
                <c:pt idx="20993">
                  <c:v>0.2597322222222222</c:v>
                </c:pt>
                <c:pt idx="20994">
                  <c:v>0.25973412037037036</c:v>
                </c:pt>
                <c:pt idx="20995">
                  <c:v>0.25973593750000001</c:v>
                </c:pt>
                <c:pt idx="20996">
                  <c:v>0.25973780092592591</c:v>
                </c:pt>
                <c:pt idx="20997">
                  <c:v>0.25973962962962965</c:v>
                </c:pt>
                <c:pt idx="20998">
                  <c:v>0.2597435763888889</c:v>
                </c:pt>
                <c:pt idx="20999">
                  <c:v>0.25974592592592594</c:v>
                </c:pt>
                <c:pt idx="21000">
                  <c:v>0.2594354513888889</c:v>
                </c:pt>
                <c:pt idx="21001">
                  <c:v>0.25975291666666667</c:v>
                </c:pt>
                <c:pt idx="21002">
                  <c:v>0.25975484953703704</c:v>
                </c:pt>
                <c:pt idx="21003">
                  <c:v>0.2597566550925926</c:v>
                </c:pt>
                <c:pt idx="21004">
                  <c:v>0.25975855324074076</c:v>
                </c:pt>
                <c:pt idx="21005">
                  <c:v>0.25976037037037036</c:v>
                </c:pt>
                <c:pt idx="21006">
                  <c:v>0.25976222222222223</c:v>
                </c:pt>
                <c:pt idx="21007">
                  <c:v>0.25976403935185183</c:v>
                </c:pt>
                <c:pt idx="21008">
                  <c:v>0.2597659259259259</c:v>
                </c:pt>
                <c:pt idx="21009">
                  <c:v>0.25976773148148147</c:v>
                </c:pt>
                <c:pt idx="21010">
                  <c:v>0.25976962962962963</c:v>
                </c:pt>
                <c:pt idx="21011">
                  <c:v>0.25977144675925928</c:v>
                </c:pt>
                <c:pt idx="21012">
                  <c:v>0.25977334490740739</c:v>
                </c:pt>
                <c:pt idx="21013">
                  <c:v>0.25977516203703704</c:v>
                </c:pt>
                <c:pt idx="21014">
                  <c:v>0.25977706018518515</c:v>
                </c:pt>
                <c:pt idx="21015">
                  <c:v>0.2597789699074074</c:v>
                </c:pt>
                <c:pt idx="21016">
                  <c:v>0.25978285879629631</c:v>
                </c:pt>
                <c:pt idx="21017">
                  <c:v>0.25978518518518517</c:v>
                </c:pt>
                <c:pt idx="21018">
                  <c:v>0.25945810185185186</c:v>
                </c:pt>
                <c:pt idx="21019">
                  <c:v>0.25947061342592592</c:v>
                </c:pt>
                <c:pt idx="21020">
                  <c:v>0.25979421296296296</c:v>
                </c:pt>
                <c:pt idx="21021">
                  <c:v>0.2597961226851852</c:v>
                </c:pt>
                <c:pt idx="21022">
                  <c:v>0.25979795138888889</c:v>
                </c:pt>
                <c:pt idx="21023">
                  <c:v>0.25979984953703705</c:v>
                </c:pt>
                <c:pt idx="21024">
                  <c:v>0.25980166666666665</c:v>
                </c:pt>
                <c:pt idx="21025">
                  <c:v>0.25980354166666669</c:v>
                </c:pt>
                <c:pt idx="21026">
                  <c:v>0.25980535879629629</c:v>
                </c:pt>
                <c:pt idx="21027">
                  <c:v>0.25980721064814816</c:v>
                </c:pt>
                <c:pt idx="21028">
                  <c:v>0.25980902777777776</c:v>
                </c:pt>
                <c:pt idx="21029">
                  <c:v>0.25981092592592592</c:v>
                </c:pt>
                <c:pt idx="21030">
                  <c:v>0.25981277777777778</c:v>
                </c:pt>
                <c:pt idx="21031">
                  <c:v>0.25981471064814815</c:v>
                </c:pt>
                <c:pt idx="21032">
                  <c:v>0.25981657407407405</c:v>
                </c:pt>
                <c:pt idx="21033">
                  <c:v>0.25982042824074075</c:v>
                </c:pt>
                <c:pt idx="21034">
                  <c:v>0.2598227662037037</c:v>
                </c:pt>
                <c:pt idx="21035">
                  <c:v>0.25982548611111111</c:v>
                </c:pt>
                <c:pt idx="21036">
                  <c:v>0.2598274074074074</c:v>
                </c:pt>
                <c:pt idx="21037">
                  <c:v>0.25982922453703705</c:v>
                </c:pt>
                <c:pt idx="21038">
                  <c:v>0.25983112268518521</c:v>
                </c:pt>
                <c:pt idx="21039">
                  <c:v>0.25983293981481481</c:v>
                </c:pt>
                <c:pt idx="21040">
                  <c:v>0.25983479166666668</c:v>
                </c:pt>
                <c:pt idx="21041">
                  <c:v>0.25983660879629628</c:v>
                </c:pt>
                <c:pt idx="21042">
                  <c:v>0.25983848379629632</c:v>
                </c:pt>
                <c:pt idx="21043">
                  <c:v>0.25984030092592592</c:v>
                </c:pt>
                <c:pt idx="21044">
                  <c:v>0.25984219907407408</c:v>
                </c:pt>
                <c:pt idx="21045">
                  <c:v>0.25984401620370373</c:v>
                </c:pt>
                <c:pt idx="21046">
                  <c:v>0.25984591435185184</c:v>
                </c:pt>
                <c:pt idx="21047">
                  <c:v>0.2598477662037037</c:v>
                </c:pt>
                <c:pt idx="21048">
                  <c:v>0.25984966435185186</c:v>
                </c:pt>
                <c:pt idx="21049">
                  <c:v>0.25985150462962964</c:v>
                </c:pt>
                <c:pt idx="21050">
                  <c:v>0.25985340277777774</c:v>
                </c:pt>
                <c:pt idx="21051">
                  <c:v>0.25985725694444445</c:v>
                </c:pt>
                <c:pt idx="21052">
                  <c:v>0.25985960648148149</c:v>
                </c:pt>
                <c:pt idx="21053">
                  <c:v>0.25953475694444444</c:v>
                </c:pt>
                <c:pt idx="21054">
                  <c:v>0.25953959490740741</c:v>
                </c:pt>
                <c:pt idx="21055">
                  <c:v>0.25986866898148148</c:v>
                </c:pt>
                <c:pt idx="21056">
                  <c:v>0.25987056712962964</c:v>
                </c:pt>
                <c:pt idx="21057">
                  <c:v>0.25987238425925924</c:v>
                </c:pt>
                <c:pt idx="21058">
                  <c:v>0.2598742824074074</c:v>
                </c:pt>
                <c:pt idx="21059">
                  <c:v>0.25987612268518517</c:v>
                </c:pt>
                <c:pt idx="21060">
                  <c:v>0.25987797453703704</c:v>
                </c:pt>
                <c:pt idx="21061">
                  <c:v>0.25987979166666669</c:v>
                </c:pt>
                <c:pt idx="21062">
                  <c:v>0.2598816435185185</c:v>
                </c:pt>
                <c:pt idx="21063">
                  <c:v>0.25988350694444445</c:v>
                </c:pt>
                <c:pt idx="21064">
                  <c:v>0.25988540509259256</c:v>
                </c:pt>
                <c:pt idx="21065">
                  <c:v>0.25988724537037039</c:v>
                </c:pt>
                <c:pt idx="21066">
                  <c:v>0.25988915509259258</c:v>
                </c:pt>
                <c:pt idx="21067">
                  <c:v>0.25989096064814815</c:v>
                </c:pt>
                <c:pt idx="21068">
                  <c:v>0.25989288194444443</c:v>
                </c:pt>
                <c:pt idx="21069">
                  <c:v>0.25989677083333335</c:v>
                </c:pt>
                <c:pt idx="21070">
                  <c:v>0.25989913194444442</c:v>
                </c:pt>
                <c:pt idx="21071">
                  <c:v>0.25990148148148146</c:v>
                </c:pt>
                <c:pt idx="21072">
                  <c:v>0.25990337962962962</c:v>
                </c:pt>
                <c:pt idx="21073">
                  <c:v>0.25990519675925927</c:v>
                </c:pt>
                <c:pt idx="21074">
                  <c:v>0.25990709490740743</c:v>
                </c:pt>
                <c:pt idx="21075">
                  <c:v>0.25990891203703703</c:v>
                </c:pt>
                <c:pt idx="21076">
                  <c:v>0.2599107638888889</c:v>
                </c:pt>
                <c:pt idx="21077">
                  <c:v>0.25991260416666667</c:v>
                </c:pt>
                <c:pt idx="21078">
                  <c:v>0.25991445601851854</c:v>
                </c:pt>
                <c:pt idx="21079">
                  <c:v>0.25991627314814814</c:v>
                </c:pt>
                <c:pt idx="21080">
                  <c:v>0.25991820601851851</c:v>
                </c:pt>
                <c:pt idx="21081">
                  <c:v>0.25992002314814816</c:v>
                </c:pt>
                <c:pt idx="21082">
                  <c:v>0.25992188657407406</c:v>
                </c:pt>
                <c:pt idx="21083">
                  <c:v>0.25960947916666666</c:v>
                </c:pt>
                <c:pt idx="21084">
                  <c:v>0.2599280902777778</c:v>
                </c:pt>
                <c:pt idx="21085">
                  <c:v>0.25992997685185187</c:v>
                </c:pt>
                <c:pt idx="21086">
                  <c:v>0.25993387731481482</c:v>
                </c:pt>
                <c:pt idx="21087">
                  <c:v>0.25993622685185186</c:v>
                </c:pt>
                <c:pt idx="21088">
                  <c:v>0.25993894675925927</c:v>
                </c:pt>
                <c:pt idx="21089">
                  <c:v>0.25994085648148146</c:v>
                </c:pt>
                <c:pt idx="21090">
                  <c:v>0.25994266203703703</c:v>
                </c:pt>
                <c:pt idx="21091">
                  <c:v>0.25994457175925928</c:v>
                </c:pt>
                <c:pt idx="21092">
                  <c:v>0.25994637731481479</c:v>
                </c:pt>
                <c:pt idx="21093">
                  <c:v>0.25994826388888886</c:v>
                </c:pt>
                <c:pt idx="21094">
                  <c:v>0.25995006944444443</c:v>
                </c:pt>
                <c:pt idx="21095">
                  <c:v>0.25995197916666668</c:v>
                </c:pt>
                <c:pt idx="21096">
                  <c:v>0.25995378472222225</c:v>
                </c:pt>
                <c:pt idx="21097">
                  <c:v>0.25995569444444444</c:v>
                </c:pt>
                <c:pt idx="21098">
                  <c:v>0.25995751157407404</c:v>
                </c:pt>
                <c:pt idx="21099">
                  <c:v>0.25995943287037038</c:v>
                </c:pt>
                <c:pt idx="21100">
                  <c:v>0.25996124999999998</c:v>
                </c:pt>
                <c:pt idx="21101">
                  <c:v>0.25996314814814814</c:v>
                </c:pt>
                <c:pt idx="21102">
                  <c:v>0.25996496527777779</c:v>
                </c:pt>
                <c:pt idx="21103">
                  <c:v>0.25996686342592595</c:v>
                </c:pt>
                <c:pt idx="21104">
                  <c:v>0.25996974537037038</c:v>
                </c:pt>
                <c:pt idx="21105">
                  <c:v>0.25997519675925923</c:v>
                </c:pt>
                <c:pt idx="21106">
                  <c:v>0.25997642361111112</c:v>
                </c:pt>
                <c:pt idx="21107">
                  <c:v>0.25998119212962961</c:v>
                </c:pt>
                <c:pt idx="21108">
                  <c:v>0.25998275462962966</c:v>
                </c:pt>
                <c:pt idx="21109">
                  <c:v>0.25998693287037039</c:v>
                </c:pt>
                <c:pt idx="21110">
                  <c:v>0.25999064814814815</c:v>
                </c:pt>
                <c:pt idx="21111">
                  <c:v>0.25999444444444447</c:v>
                </c:pt>
                <c:pt idx="21112">
                  <c:v>0.25999806712962964</c:v>
                </c:pt>
                <c:pt idx="21113">
                  <c:v>0.26000040509259259</c:v>
                </c:pt>
                <c:pt idx="21114">
                  <c:v>0.25967859953703704</c:v>
                </c:pt>
                <c:pt idx="21115">
                  <c:v>0.2600074189814815</c:v>
                </c:pt>
                <c:pt idx="21116">
                  <c:v>0.26000931712962966</c:v>
                </c:pt>
                <c:pt idx="21117">
                  <c:v>0.26001113425925926</c:v>
                </c:pt>
                <c:pt idx="21118">
                  <c:v>0.26001303240740742</c:v>
                </c:pt>
                <c:pt idx="21119">
                  <c:v>0.26001483796296293</c:v>
                </c:pt>
                <c:pt idx="21120">
                  <c:v>0.26001670138888888</c:v>
                </c:pt>
                <c:pt idx="21121">
                  <c:v>0.26001854166666666</c:v>
                </c:pt>
                <c:pt idx="21122">
                  <c:v>0.26002039351851852</c:v>
                </c:pt>
                <c:pt idx="21123">
                  <c:v>0.26002225694444442</c:v>
                </c:pt>
                <c:pt idx="21124">
                  <c:v>0.26002415509259258</c:v>
                </c:pt>
                <c:pt idx="21125">
                  <c:v>0.26002597222222223</c:v>
                </c:pt>
                <c:pt idx="21126">
                  <c:v>0.2600278703703704</c:v>
                </c:pt>
                <c:pt idx="21127">
                  <c:v>0.2600296875</c:v>
                </c:pt>
                <c:pt idx="21128">
                  <c:v>0.26003160879629633</c:v>
                </c:pt>
                <c:pt idx="21129">
                  <c:v>0.26003347222222223</c:v>
                </c:pt>
                <c:pt idx="21130">
                  <c:v>0.26003732638888888</c:v>
                </c:pt>
                <c:pt idx="21131">
                  <c:v>0.26003966435185183</c:v>
                </c:pt>
                <c:pt idx="21132">
                  <c:v>0.26004240740740742</c:v>
                </c:pt>
                <c:pt idx="21133">
                  <c:v>0.26004431712962967</c:v>
                </c:pt>
                <c:pt idx="21134">
                  <c:v>0.26004612268518518</c:v>
                </c:pt>
                <c:pt idx="21135">
                  <c:v>0.26004802083333334</c:v>
                </c:pt>
                <c:pt idx="21136">
                  <c:v>0.26004983796296294</c:v>
                </c:pt>
                <c:pt idx="21137">
                  <c:v>0.26005170138888889</c:v>
                </c:pt>
                <c:pt idx="21138">
                  <c:v>0.26005350694444446</c:v>
                </c:pt>
                <c:pt idx="21139">
                  <c:v>0.26005539351851853</c:v>
                </c:pt>
                <c:pt idx="21140">
                  <c:v>0.26005724537037039</c:v>
                </c:pt>
                <c:pt idx="21141">
                  <c:v>0.2600591435185185</c:v>
                </c:pt>
                <c:pt idx="21142">
                  <c:v>0.26006096064814815</c:v>
                </c:pt>
                <c:pt idx="21143">
                  <c:v>0.26006285879629631</c:v>
                </c:pt>
                <c:pt idx="21144">
                  <c:v>0.26006467592592591</c:v>
                </c:pt>
                <c:pt idx="21145">
                  <c:v>0.2600665972222222</c:v>
                </c:pt>
                <c:pt idx="21146">
                  <c:v>0.26006840277777776</c:v>
                </c:pt>
                <c:pt idx="21147">
                  <c:v>0.26007031250000001</c:v>
                </c:pt>
                <c:pt idx="21148">
                  <c:v>0.26007416666666666</c:v>
                </c:pt>
                <c:pt idx="21149">
                  <c:v>0.26007640046296293</c:v>
                </c:pt>
                <c:pt idx="21150">
                  <c:v>0.26007925925925929</c:v>
                </c:pt>
                <c:pt idx="21151">
                  <c:v>0.26008115740740739</c:v>
                </c:pt>
                <c:pt idx="21152">
                  <c:v>0.26008297453703705</c:v>
                </c:pt>
                <c:pt idx="21153">
                  <c:v>0.26008487268518515</c:v>
                </c:pt>
                <c:pt idx="21154">
                  <c:v>0.26008668981481481</c:v>
                </c:pt>
                <c:pt idx="21155">
                  <c:v>0.26008854166666667</c:v>
                </c:pt>
                <c:pt idx="21156">
                  <c:v>0.26009038194444445</c:v>
                </c:pt>
                <c:pt idx="21157">
                  <c:v>0.26009229166666664</c:v>
                </c:pt>
                <c:pt idx="21158">
                  <c:v>0.2600941087962963</c:v>
                </c:pt>
                <c:pt idx="21159">
                  <c:v>0.26009601851851855</c:v>
                </c:pt>
                <c:pt idx="21160">
                  <c:v>0.26009782407407406</c:v>
                </c:pt>
                <c:pt idx="21161">
                  <c:v>0.26009972222222222</c:v>
                </c:pt>
                <c:pt idx="21162">
                  <c:v>0.26010153935185182</c:v>
                </c:pt>
                <c:pt idx="21163">
                  <c:v>0.26010346064814815</c:v>
                </c:pt>
                <c:pt idx="21164">
                  <c:v>0.26010527777777775</c:v>
                </c:pt>
                <c:pt idx="21165">
                  <c:v>0.26010712962962962</c:v>
                </c:pt>
                <c:pt idx="21166">
                  <c:v>0.26010896990740739</c:v>
                </c:pt>
                <c:pt idx="21167">
                  <c:v>0.26011284722222222</c:v>
                </c:pt>
                <c:pt idx="21168">
                  <c:v>0.26011519675925926</c:v>
                </c:pt>
                <c:pt idx="21169">
                  <c:v>0.25979730324074074</c:v>
                </c:pt>
                <c:pt idx="21170">
                  <c:v>0.26011995370370372</c:v>
                </c:pt>
                <c:pt idx="21171">
                  <c:v>0.26012185185185183</c:v>
                </c:pt>
                <c:pt idx="21172">
                  <c:v>0.26012366898148148</c:v>
                </c:pt>
                <c:pt idx="21173">
                  <c:v>0.26012561342592594</c:v>
                </c:pt>
                <c:pt idx="21174">
                  <c:v>0.26012751157407404</c:v>
                </c:pt>
                <c:pt idx="21175">
                  <c:v>0.26012936342592591</c:v>
                </c:pt>
                <c:pt idx="21176">
                  <c:v>0.26013118055555556</c:v>
                </c:pt>
                <c:pt idx="21177">
                  <c:v>0.26013303240740743</c:v>
                </c:pt>
                <c:pt idx="21178">
                  <c:v>0.26013484953703703</c:v>
                </c:pt>
                <c:pt idx="21179">
                  <c:v>0.26013674768518519</c:v>
                </c:pt>
                <c:pt idx="21180">
                  <c:v>0.25981739583333335</c:v>
                </c:pt>
                <c:pt idx="21181">
                  <c:v>0.26014281249999999</c:v>
                </c:pt>
                <c:pt idx="21182">
                  <c:v>0.26014472222222224</c:v>
                </c:pt>
                <c:pt idx="21183">
                  <c:v>0.26014658564814813</c:v>
                </c:pt>
                <c:pt idx="21184">
                  <c:v>0.26015043981481484</c:v>
                </c:pt>
                <c:pt idx="21185">
                  <c:v>0.26015280092592591</c:v>
                </c:pt>
                <c:pt idx="21186">
                  <c:v>0.26015515046296295</c:v>
                </c:pt>
                <c:pt idx="21187">
                  <c:v>0.26015704861111111</c:v>
                </c:pt>
                <c:pt idx="21188">
                  <c:v>0.26015886574074071</c:v>
                </c:pt>
                <c:pt idx="21189">
                  <c:v>0.26016081018518517</c:v>
                </c:pt>
                <c:pt idx="21190">
                  <c:v>0.26016261574074073</c:v>
                </c:pt>
                <c:pt idx="21191">
                  <c:v>0.26016450231481481</c:v>
                </c:pt>
                <c:pt idx="21192">
                  <c:v>0.26016631944444446</c:v>
                </c:pt>
                <c:pt idx="21193">
                  <c:v>0.26016818287037036</c:v>
                </c:pt>
                <c:pt idx="21194">
                  <c:v>0.26016998842592592</c:v>
                </c:pt>
                <c:pt idx="21195">
                  <c:v>0.26017188657407408</c:v>
                </c:pt>
                <c:pt idx="21196">
                  <c:v>0.26017370370370368</c:v>
                </c:pt>
                <c:pt idx="21197">
                  <c:v>0.26017562499999997</c:v>
                </c:pt>
                <c:pt idx="21198">
                  <c:v>0.26017744212962962</c:v>
                </c:pt>
                <c:pt idx="21199">
                  <c:v>0.26017934027777778</c:v>
                </c:pt>
                <c:pt idx="21200">
                  <c:v>0.26018115740740738</c:v>
                </c:pt>
                <c:pt idx="21201">
                  <c:v>0.26018300925925925</c:v>
                </c:pt>
                <c:pt idx="21202">
                  <c:v>0.26018484953703702</c:v>
                </c:pt>
                <c:pt idx="21203">
                  <c:v>0.26018875000000002</c:v>
                </c:pt>
                <c:pt idx="21204">
                  <c:v>0.26019108796296297</c:v>
                </c:pt>
                <c:pt idx="21205">
                  <c:v>0.25986667824074078</c:v>
                </c:pt>
                <c:pt idx="21206">
                  <c:v>0.25988686342592593</c:v>
                </c:pt>
                <c:pt idx="21207">
                  <c:v>0.26019979166666668</c:v>
                </c:pt>
                <c:pt idx="21208">
                  <c:v>0.26020168981481478</c:v>
                </c:pt>
                <c:pt idx="21209">
                  <c:v>0.26020349537037041</c:v>
                </c:pt>
                <c:pt idx="21210">
                  <c:v>0.2602054050925926</c:v>
                </c:pt>
                <c:pt idx="21211">
                  <c:v>0.26020721064814817</c:v>
                </c:pt>
                <c:pt idx="21212">
                  <c:v>0.26020906250000003</c:v>
                </c:pt>
                <c:pt idx="21213">
                  <c:v>0.26021087962962963</c:v>
                </c:pt>
                <c:pt idx="21214">
                  <c:v>0.2602127662037037</c:v>
                </c:pt>
                <c:pt idx="21215">
                  <c:v>0.2602145833333333</c:v>
                </c:pt>
                <c:pt idx="21216">
                  <c:v>0.26021648148148147</c:v>
                </c:pt>
                <c:pt idx="21217">
                  <c:v>0.26021829861111112</c:v>
                </c:pt>
                <c:pt idx="21218">
                  <c:v>0.26022019675925928</c:v>
                </c:pt>
                <c:pt idx="21219">
                  <c:v>0.26022206018518518</c:v>
                </c:pt>
                <c:pt idx="21220">
                  <c:v>0.2602259375</c:v>
                </c:pt>
                <c:pt idx="21221">
                  <c:v>0.26022827546296295</c:v>
                </c:pt>
                <c:pt idx="21222">
                  <c:v>0.26023104166666666</c:v>
                </c:pt>
                <c:pt idx="21223">
                  <c:v>0.26023293981481482</c:v>
                </c:pt>
                <c:pt idx="21224">
                  <c:v>0.26023476851851851</c:v>
                </c:pt>
                <c:pt idx="21225">
                  <c:v>0.26023668981481479</c:v>
                </c:pt>
                <c:pt idx="21226">
                  <c:v>0.26023850694444445</c:v>
                </c:pt>
                <c:pt idx="21227">
                  <c:v>0.26024035879629631</c:v>
                </c:pt>
                <c:pt idx="21228">
                  <c:v>0.26024217592592591</c:v>
                </c:pt>
                <c:pt idx="21229">
                  <c:v>0.26024402777777778</c:v>
                </c:pt>
                <c:pt idx="21230">
                  <c:v>0.26024584490740738</c:v>
                </c:pt>
                <c:pt idx="21231">
                  <c:v>0.26024776620370371</c:v>
                </c:pt>
                <c:pt idx="21232">
                  <c:v>0.26024957175925928</c:v>
                </c:pt>
                <c:pt idx="21233">
                  <c:v>0.26025148148148147</c:v>
                </c:pt>
                <c:pt idx="21234">
                  <c:v>0.26025328703703704</c:v>
                </c:pt>
                <c:pt idx="21235">
                  <c:v>0.2602551851851852</c:v>
                </c:pt>
                <c:pt idx="21236">
                  <c:v>0.2602570023148148</c:v>
                </c:pt>
                <c:pt idx="21237">
                  <c:v>0.26025886574074075</c:v>
                </c:pt>
                <c:pt idx="21238">
                  <c:v>0.26026075231481482</c:v>
                </c:pt>
                <c:pt idx="21239">
                  <c:v>0.26026464120370368</c:v>
                </c:pt>
                <c:pt idx="21240">
                  <c:v>0.26026697916666669</c:v>
                </c:pt>
                <c:pt idx="21241">
                  <c:v>0.25995626157407409</c:v>
                </c:pt>
                <c:pt idx="21242">
                  <c:v>0.26027421296296299</c:v>
                </c:pt>
                <c:pt idx="21243">
                  <c:v>0.26027612268518519</c:v>
                </c:pt>
                <c:pt idx="21244">
                  <c:v>0.26027792824074075</c:v>
                </c:pt>
                <c:pt idx="21245">
                  <c:v>0.26027982638888886</c:v>
                </c:pt>
                <c:pt idx="21246">
                  <c:v>0.26028164351851851</c:v>
                </c:pt>
                <c:pt idx="21247">
                  <c:v>0.26028350694444441</c:v>
                </c:pt>
                <c:pt idx="21248">
                  <c:v>0.26028534722222224</c:v>
                </c:pt>
                <c:pt idx="21249">
                  <c:v>0.2602871990740741</c:v>
                </c:pt>
                <c:pt idx="21250">
                  <c:v>0.2602890162037037</c:v>
                </c:pt>
                <c:pt idx="21251">
                  <c:v>0.26029091435185187</c:v>
                </c:pt>
                <c:pt idx="21252">
                  <c:v>0.26029273148148147</c:v>
                </c:pt>
                <c:pt idx="21253">
                  <c:v>0.26029458333333333</c:v>
                </c:pt>
                <c:pt idx="21254">
                  <c:v>0.26029643518518519</c:v>
                </c:pt>
                <c:pt idx="21255">
                  <c:v>0.26029829861111115</c:v>
                </c:pt>
                <c:pt idx="21256">
                  <c:v>0.26030032407407405</c:v>
                </c:pt>
                <c:pt idx="21257">
                  <c:v>0.26030418981481479</c:v>
                </c:pt>
                <c:pt idx="21258">
                  <c:v>0.2603065277777778</c:v>
                </c:pt>
                <c:pt idx="21259">
                  <c:v>0.26000563657407411</c:v>
                </c:pt>
                <c:pt idx="21260">
                  <c:v>0.26002592592592594</c:v>
                </c:pt>
                <c:pt idx="21261">
                  <c:v>0.260315150462963</c:v>
                </c:pt>
                <c:pt idx="21262">
                  <c:v>0.2603170486111111</c:v>
                </c:pt>
                <c:pt idx="21263">
                  <c:v>0.26031886574074076</c:v>
                </c:pt>
                <c:pt idx="21264">
                  <c:v>0.26032085648148146</c:v>
                </c:pt>
                <c:pt idx="21265">
                  <c:v>0.26032266203703702</c:v>
                </c:pt>
                <c:pt idx="21266">
                  <c:v>0.26032452546296297</c:v>
                </c:pt>
                <c:pt idx="21267">
                  <c:v>0.26032633101851849</c:v>
                </c:pt>
                <c:pt idx="21268">
                  <c:v>0.26032819444444444</c:v>
                </c:pt>
                <c:pt idx="21269">
                  <c:v>0.26033001157407404</c:v>
                </c:pt>
                <c:pt idx="21270">
                  <c:v>0.26033192129629629</c:v>
                </c:pt>
                <c:pt idx="21271">
                  <c:v>0.26033380787037036</c:v>
                </c:pt>
                <c:pt idx="21272">
                  <c:v>0.26033570601851852</c:v>
                </c:pt>
                <c:pt idx="21273">
                  <c:v>0.26033756944444447</c:v>
                </c:pt>
                <c:pt idx="21274">
                  <c:v>0.26034045138888889</c:v>
                </c:pt>
                <c:pt idx="21275">
                  <c:v>0.26034590277777775</c:v>
                </c:pt>
                <c:pt idx="21276">
                  <c:v>0.26034714120370367</c:v>
                </c:pt>
                <c:pt idx="21277">
                  <c:v>0.26035131944444445</c:v>
                </c:pt>
                <c:pt idx="21278">
                  <c:v>0.26035304398148146</c:v>
                </c:pt>
                <c:pt idx="21279">
                  <c:v>0.26035714120370373</c:v>
                </c:pt>
                <c:pt idx="21280">
                  <c:v>0.26036118055555557</c:v>
                </c:pt>
                <c:pt idx="21281">
                  <c:v>0.26036510416666664</c:v>
                </c:pt>
                <c:pt idx="21282">
                  <c:v>0.26036912037037035</c:v>
                </c:pt>
                <c:pt idx="21283">
                  <c:v>0.26037145833333336</c:v>
                </c:pt>
                <c:pt idx="21284">
                  <c:v>0.26037379629629631</c:v>
                </c:pt>
                <c:pt idx="21285">
                  <c:v>0.2603757060185185</c:v>
                </c:pt>
                <c:pt idx="21286">
                  <c:v>0.26037751157407407</c:v>
                </c:pt>
                <c:pt idx="21287">
                  <c:v>0.26037962962962963</c:v>
                </c:pt>
                <c:pt idx="21288">
                  <c:v>0.26038143518518519</c:v>
                </c:pt>
                <c:pt idx="21289">
                  <c:v>0.26038329861111115</c:v>
                </c:pt>
                <c:pt idx="21290">
                  <c:v>0.26038510416666666</c:v>
                </c:pt>
                <c:pt idx="21291">
                  <c:v>0.26038696759259256</c:v>
                </c:pt>
                <c:pt idx="21292">
                  <c:v>0.26038878472222221</c:v>
                </c:pt>
                <c:pt idx="21293">
                  <c:v>0.26039069444444446</c:v>
                </c:pt>
                <c:pt idx="21294">
                  <c:v>0.26039252314814815</c:v>
                </c:pt>
                <c:pt idx="21295">
                  <c:v>0.26039442129629631</c:v>
                </c:pt>
                <c:pt idx="21296">
                  <c:v>0.26039623842592591</c:v>
                </c:pt>
                <c:pt idx="21297">
                  <c:v>0.26039813657407407</c:v>
                </c:pt>
                <c:pt idx="21298">
                  <c:v>0.26039995370370367</c:v>
                </c:pt>
                <c:pt idx="21299">
                  <c:v>0.26040180555555553</c:v>
                </c:pt>
                <c:pt idx="21300">
                  <c:v>0.26040373842592596</c:v>
                </c:pt>
                <c:pt idx="21301">
                  <c:v>0.26040759259259261</c:v>
                </c:pt>
                <c:pt idx="21302">
                  <c:v>0.26040993055555556</c:v>
                </c:pt>
                <c:pt idx="21303">
                  <c:v>0.26009569444444441</c:v>
                </c:pt>
                <c:pt idx="21304">
                  <c:v>0.2604165277777778</c:v>
                </c:pt>
                <c:pt idx="21305">
                  <c:v>0.26041842592592596</c:v>
                </c:pt>
                <c:pt idx="21306">
                  <c:v>0.26042024305555556</c:v>
                </c:pt>
                <c:pt idx="21307">
                  <c:v>0.26042214120370372</c:v>
                </c:pt>
                <c:pt idx="21308">
                  <c:v>0.26042394675925923</c:v>
                </c:pt>
                <c:pt idx="21309">
                  <c:v>0.26042581018518518</c:v>
                </c:pt>
                <c:pt idx="21310">
                  <c:v>0.26042765046296296</c:v>
                </c:pt>
                <c:pt idx="21311">
                  <c:v>0.26042950231481482</c:v>
                </c:pt>
                <c:pt idx="21312">
                  <c:v>0.26043131944444448</c:v>
                </c:pt>
                <c:pt idx="21313">
                  <c:v>0.26043322916666667</c:v>
                </c:pt>
                <c:pt idx="21314">
                  <c:v>0.26043504629629627</c:v>
                </c:pt>
                <c:pt idx="21315">
                  <c:v>0.26043694444444443</c:v>
                </c:pt>
                <c:pt idx="21316">
                  <c:v>0.26043879629629629</c:v>
                </c:pt>
                <c:pt idx="21317">
                  <c:v>0.26044072916666666</c:v>
                </c:pt>
                <c:pt idx="21318">
                  <c:v>0.26044259259259256</c:v>
                </c:pt>
                <c:pt idx="21319">
                  <c:v>0.2604464583333333</c:v>
                </c:pt>
                <c:pt idx="21320">
                  <c:v>0.2604487962962963</c:v>
                </c:pt>
                <c:pt idx="21321">
                  <c:v>0.26014459490740743</c:v>
                </c:pt>
                <c:pt idx="21322">
                  <c:v>0.26045357638888889</c:v>
                </c:pt>
                <c:pt idx="21323">
                  <c:v>0.26045547453703705</c:v>
                </c:pt>
                <c:pt idx="21324">
                  <c:v>0.2604572916666667</c:v>
                </c:pt>
                <c:pt idx="21325">
                  <c:v>0.26045918981481481</c:v>
                </c:pt>
                <c:pt idx="21326">
                  <c:v>0.26046100694444446</c:v>
                </c:pt>
                <c:pt idx="21327">
                  <c:v>0.26046285879629633</c:v>
                </c:pt>
                <c:pt idx="21328">
                  <c:v>0.26046469907407405</c:v>
                </c:pt>
                <c:pt idx="21329">
                  <c:v>0.26046655092592591</c:v>
                </c:pt>
                <c:pt idx="21330">
                  <c:v>0.26046836805555557</c:v>
                </c:pt>
                <c:pt idx="21331">
                  <c:v>0.26047026620370367</c:v>
                </c:pt>
                <c:pt idx="21332">
                  <c:v>0.26047207175925929</c:v>
                </c:pt>
                <c:pt idx="21333">
                  <c:v>0.2604740162037037</c:v>
                </c:pt>
                <c:pt idx="21334">
                  <c:v>0.26047583333333335</c:v>
                </c:pt>
                <c:pt idx="21335">
                  <c:v>0.26047775462962963</c:v>
                </c:pt>
                <c:pt idx="21336">
                  <c:v>0.26047961805555558</c:v>
                </c:pt>
                <c:pt idx="21337">
                  <c:v>0.26048347222222223</c:v>
                </c:pt>
                <c:pt idx="21338">
                  <c:v>0.26048581018518518</c:v>
                </c:pt>
                <c:pt idx="21339">
                  <c:v>0.26016497685185186</c:v>
                </c:pt>
                <c:pt idx="21340">
                  <c:v>0.26049284722222221</c:v>
                </c:pt>
                <c:pt idx="21341">
                  <c:v>0.26049474537037037</c:v>
                </c:pt>
                <c:pt idx="21342">
                  <c:v>0.26049656250000003</c:v>
                </c:pt>
                <c:pt idx="21343">
                  <c:v>0.26049846064814813</c:v>
                </c:pt>
                <c:pt idx="21344">
                  <c:v>0.26050030092592591</c:v>
                </c:pt>
                <c:pt idx="21345">
                  <c:v>0.26050216435185186</c:v>
                </c:pt>
                <c:pt idx="21346">
                  <c:v>0.26050396990740737</c:v>
                </c:pt>
                <c:pt idx="21347">
                  <c:v>0.26050583333333333</c:v>
                </c:pt>
                <c:pt idx="21348">
                  <c:v>0.26050768518518519</c:v>
                </c:pt>
                <c:pt idx="21349">
                  <c:v>0.26050959490740738</c:v>
                </c:pt>
                <c:pt idx="21350">
                  <c:v>0.26051140046296295</c:v>
                </c:pt>
                <c:pt idx="21351">
                  <c:v>0.26051333333333332</c:v>
                </c:pt>
                <c:pt idx="21352">
                  <c:v>0.26051515046296297</c:v>
                </c:pt>
                <c:pt idx="21353">
                  <c:v>0.26051704861111108</c:v>
                </c:pt>
                <c:pt idx="21354">
                  <c:v>0.26051891203703703</c:v>
                </c:pt>
                <c:pt idx="21355">
                  <c:v>0.26052276620370368</c:v>
                </c:pt>
                <c:pt idx="21356">
                  <c:v>0.26052518518518519</c:v>
                </c:pt>
                <c:pt idx="21357">
                  <c:v>0.2605279050925926</c:v>
                </c:pt>
                <c:pt idx="21358">
                  <c:v>0.26052980324074076</c:v>
                </c:pt>
                <c:pt idx="21359">
                  <c:v>0.26053162037037036</c:v>
                </c:pt>
                <c:pt idx="21360">
                  <c:v>0.26053351851851853</c:v>
                </c:pt>
                <c:pt idx="21361">
                  <c:v>0.26053533564814818</c:v>
                </c:pt>
                <c:pt idx="21362">
                  <c:v>0.26053721064814817</c:v>
                </c:pt>
                <c:pt idx="21363">
                  <c:v>0.26053902777777777</c:v>
                </c:pt>
                <c:pt idx="21364">
                  <c:v>0.26054087962962963</c:v>
                </c:pt>
                <c:pt idx="21365">
                  <c:v>0.26054273148148149</c:v>
                </c:pt>
                <c:pt idx="21366">
                  <c:v>0.2605446296296296</c:v>
                </c:pt>
                <c:pt idx="21367">
                  <c:v>0.26054644675925925</c:v>
                </c:pt>
                <c:pt idx="21368">
                  <c:v>0.26054834490740741</c:v>
                </c:pt>
                <c:pt idx="21369">
                  <c:v>0.26055018518518519</c:v>
                </c:pt>
                <c:pt idx="21370">
                  <c:v>0.26055208333333335</c:v>
                </c:pt>
                <c:pt idx="21371">
                  <c:v>0.26055390046296295</c:v>
                </c:pt>
                <c:pt idx="21372">
                  <c:v>0.26055578703703702</c:v>
                </c:pt>
                <c:pt idx="21373">
                  <c:v>0.26055965277777776</c:v>
                </c:pt>
                <c:pt idx="21374">
                  <c:v>0.26056202546296298</c:v>
                </c:pt>
                <c:pt idx="21375">
                  <c:v>0.26023410879629633</c:v>
                </c:pt>
                <c:pt idx="21376">
                  <c:v>0.2605690277777778</c:v>
                </c:pt>
                <c:pt idx="21377">
                  <c:v>0.26057092592592596</c:v>
                </c:pt>
                <c:pt idx="21378">
                  <c:v>0.26057276620370368</c:v>
                </c:pt>
                <c:pt idx="21379">
                  <c:v>0.26057466435185184</c:v>
                </c:pt>
                <c:pt idx="21380">
                  <c:v>0.2605765162037037</c:v>
                </c:pt>
                <c:pt idx="21381">
                  <c:v>0.26057837962962965</c:v>
                </c:pt>
                <c:pt idx="21382">
                  <c:v>0.26058019675925925</c:v>
                </c:pt>
                <c:pt idx="21383">
                  <c:v>0.2605820601851852</c:v>
                </c:pt>
                <c:pt idx="21384">
                  <c:v>0.2605838773148148</c:v>
                </c:pt>
                <c:pt idx="21385">
                  <c:v>0.26058579861111114</c:v>
                </c:pt>
                <c:pt idx="21386">
                  <c:v>0.26058761574074074</c:v>
                </c:pt>
                <c:pt idx="21387">
                  <c:v>0.2605895138888889</c:v>
                </c:pt>
                <c:pt idx="21388">
                  <c:v>0.2605913310185185</c:v>
                </c:pt>
                <c:pt idx="21389">
                  <c:v>0.26059322916666666</c:v>
                </c:pt>
                <c:pt idx="21390">
                  <c:v>0.26059503472222223</c:v>
                </c:pt>
                <c:pt idx="21391">
                  <c:v>0.26059694444444442</c:v>
                </c:pt>
                <c:pt idx="21392">
                  <c:v>0.26060084490740743</c:v>
                </c:pt>
                <c:pt idx="21393">
                  <c:v>0.26060305555555557</c:v>
                </c:pt>
                <c:pt idx="21394">
                  <c:v>0.2602834722222222</c:v>
                </c:pt>
                <c:pt idx="21395">
                  <c:v>0.26060792824074075</c:v>
                </c:pt>
                <c:pt idx="21396">
                  <c:v>0.26060984953703703</c:v>
                </c:pt>
                <c:pt idx="21397">
                  <c:v>0.26061170138888889</c:v>
                </c:pt>
                <c:pt idx="21398">
                  <c:v>0.26061359953703706</c:v>
                </c:pt>
                <c:pt idx="21399">
                  <c:v>0.26061541666666665</c:v>
                </c:pt>
                <c:pt idx="21400">
                  <c:v>0.26061726851851852</c:v>
                </c:pt>
                <c:pt idx="21401">
                  <c:v>0.26061908564814812</c:v>
                </c:pt>
                <c:pt idx="21402">
                  <c:v>0.26062093749999998</c:v>
                </c:pt>
                <c:pt idx="21403">
                  <c:v>0.26062277777777781</c:v>
                </c:pt>
                <c:pt idx="21404">
                  <c:v>0.26062468750000001</c:v>
                </c:pt>
                <c:pt idx="21405">
                  <c:v>0.26030356481481481</c:v>
                </c:pt>
                <c:pt idx="21406">
                  <c:v>0.26063075231481481</c:v>
                </c:pt>
                <c:pt idx="21407">
                  <c:v>0.26063265046296297</c:v>
                </c:pt>
                <c:pt idx="21408">
                  <c:v>0.26063451388888886</c:v>
                </c:pt>
                <c:pt idx="21409">
                  <c:v>0.26063839120370369</c:v>
                </c:pt>
                <c:pt idx="21410">
                  <c:v>0.26064072916666664</c:v>
                </c:pt>
                <c:pt idx="21411">
                  <c:v>0.26064307870370368</c:v>
                </c:pt>
                <c:pt idx="21412">
                  <c:v>0.26064498842592593</c:v>
                </c:pt>
                <c:pt idx="21413">
                  <c:v>0.26064686342592591</c:v>
                </c:pt>
                <c:pt idx="21414">
                  <c:v>0.26064877314814816</c:v>
                </c:pt>
                <c:pt idx="21415">
                  <c:v>0.26065059027777776</c:v>
                </c:pt>
                <c:pt idx="21416">
                  <c:v>0.26065245370370371</c:v>
                </c:pt>
                <c:pt idx="21417">
                  <c:v>0.26065425925925928</c:v>
                </c:pt>
                <c:pt idx="21418">
                  <c:v>0.26065612268518518</c:v>
                </c:pt>
                <c:pt idx="21419">
                  <c:v>0.26065795138888886</c:v>
                </c:pt>
                <c:pt idx="21420">
                  <c:v>0.26065986111111111</c:v>
                </c:pt>
                <c:pt idx="21421">
                  <c:v>0.26033857638888885</c:v>
                </c:pt>
                <c:pt idx="21422">
                  <c:v>0.26066596064814812</c:v>
                </c:pt>
                <c:pt idx="21423">
                  <c:v>0.26066781249999998</c:v>
                </c:pt>
                <c:pt idx="21424">
                  <c:v>0.26066965277777776</c:v>
                </c:pt>
                <c:pt idx="21425">
                  <c:v>0.26067158564814813</c:v>
                </c:pt>
                <c:pt idx="21426">
                  <c:v>0.26067546296296296</c:v>
                </c:pt>
                <c:pt idx="21427">
                  <c:v>0.26067777777777779</c:v>
                </c:pt>
                <c:pt idx="21428">
                  <c:v>0.2606804976851852</c:v>
                </c:pt>
                <c:pt idx="21429">
                  <c:v>0.26068248842592595</c:v>
                </c:pt>
                <c:pt idx="21430">
                  <c:v>0.26068430555555555</c:v>
                </c:pt>
                <c:pt idx="21431">
                  <c:v>0.26068621527777774</c:v>
                </c:pt>
                <c:pt idx="21432">
                  <c:v>0.26068802083333337</c:v>
                </c:pt>
                <c:pt idx="21433">
                  <c:v>0.26068988425925926</c:v>
                </c:pt>
                <c:pt idx="21434">
                  <c:v>0.26069168981481483</c:v>
                </c:pt>
                <c:pt idx="21435">
                  <c:v>0.26069355324074073</c:v>
                </c:pt>
                <c:pt idx="21436">
                  <c:v>0.26069538194444447</c:v>
                </c:pt>
                <c:pt idx="21437">
                  <c:v>0.26069729166666666</c:v>
                </c:pt>
                <c:pt idx="21438">
                  <c:v>0.26040759259259261</c:v>
                </c:pt>
                <c:pt idx="21439">
                  <c:v>0.26070329861111113</c:v>
                </c:pt>
                <c:pt idx="21440">
                  <c:v>0.26070519675925924</c:v>
                </c:pt>
                <c:pt idx="21441">
                  <c:v>0.26070703703703707</c:v>
                </c:pt>
                <c:pt idx="21442">
                  <c:v>0.26070899305555556</c:v>
                </c:pt>
                <c:pt idx="21443">
                  <c:v>0.26071223379629632</c:v>
                </c:pt>
                <c:pt idx="21444">
                  <c:v>0.26071732638888889</c:v>
                </c:pt>
                <c:pt idx="21445">
                  <c:v>0.26071881944444447</c:v>
                </c:pt>
                <c:pt idx="21446">
                  <c:v>0.26072293981481481</c:v>
                </c:pt>
                <c:pt idx="21447">
                  <c:v>0.26072458333333332</c:v>
                </c:pt>
                <c:pt idx="21448">
                  <c:v>0.260728587962963</c:v>
                </c:pt>
                <c:pt idx="21449">
                  <c:v>0.26073282407407411</c:v>
                </c:pt>
                <c:pt idx="21450">
                  <c:v>0.26073663194444446</c:v>
                </c:pt>
                <c:pt idx="21451">
                  <c:v>0.26074070601851851</c:v>
                </c:pt>
                <c:pt idx="21452">
                  <c:v>0.26074302083333334</c:v>
                </c:pt>
                <c:pt idx="21453">
                  <c:v>0.26044357638888888</c:v>
                </c:pt>
                <c:pt idx="21454">
                  <c:v>0.26074957175925922</c:v>
                </c:pt>
                <c:pt idx="21455">
                  <c:v>0.26075150462962965</c:v>
                </c:pt>
                <c:pt idx="21456">
                  <c:v>0.26075334490740742</c:v>
                </c:pt>
                <c:pt idx="21457">
                  <c:v>0.26075524305555559</c:v>
                </c:pt>
                <c:pt idx="21458">
                  <c:v>0.26075706018518519</c:v>
                </c:pt>
                <c:pt idx="21459">
                  <c:v>0.26075891203703705</c:v>
                </c:pt>
                <c:pt idx="21460">
                  <c:v>0.26076072916666665</c:v>
                </c:pt>
                <c:pt idx="21461">
                  <c:v>0.26076258101851851</c:v>
                </c:pt>
                <c:pt idx="21462">
                  <c:v>0.2607644097222222</c:v>
                </c:pt>
                <c:pt idx="21463">
                  <c:v>0.26076634259259263</c:v>
                </c:pt>
                <c:pt idx="21464">
                  <c:v>0.26076814814814814</c:v>
                </c:pt>
                <c:pt idx="21465">
                  <c:v>0.26077005787037039</c:v>
                </c:pt>
                <c:pt idx="21466">
                  <c:v>0.26077187499999999</c:v>
                </c:pt>
                <c:pt idx="21467">
                  <c:v>0.26077379629629632</c:v>
                </c:pt>
                <c:pt idx="21468">
                  <c:v>0.26077769675925927</c:v>
                </c:pt>
                <c:pt idx="21469">
                  <c:v>0.26078003472222222</c:v>
                </c:pt>
                <c:pt idx="21470">
                  <c:v>0.26078238425925926</c:v>
                </c:pt>
                <c:pt idx="21471">
                  <c:v>0.26078428240740742</c:v>
                </c:pt>
                <c:pt idx="21472">
                  <c:v>0.26078613425925928</c:v>
                </c:pt>
                <c:pt idx="21473">
                  <c:v>0.26078804398148148</c:v>
                </c:pt>
                <c:pt idx="21474">
                  <c:v>0.26078988425925925</c:v>
                </c:pt>
                <c:pt idx="21475">
                  <c:v>0.26079173611111112</c:v>
                </c:pt>
                <c:pt idx="21476">
                  <c:v>0.26079355324074077</c:v>
                </c:pt>
                <c:pt idx="21477">
                  <c:v>0.26079540509259258</c:v>
                </c:pt>
                <c:pt idx="21478">
                  <c:v>0.26079722222222224</c:v>
                </c:pt>
                <c:pt idx="21479">
                  <c:v>0.2607991203703704</c:v>
                </c:pt>
                <c:pt idx="21480">
                  <c:v>0.26080092592592591</c:v>
                </c:pt>
                <c:pt idx="21481">
                  <c:v>0.26080285879629628</c:v>
                </c:pt>
                <c:pt idx="21482">
                  <c:v>0.26080467592592593</c:v>
                </c:pt>
                <c:pt idx="21483">
                  <c:v>0.26080658564814813</c:v>
                </c:pt>
                <c:pt idx="21484">
                  <c:v>0.26080840277777778</c:v>
                </c:pt>
                <c:pt idx="21485">
                  <c:v>0.26081025462962965</c:v>
                </c:pt>
                <c:pt idx="21486">
                  <c:v>0.26081211805555554</c:v>
                </c:pt>
                <c:pt idx="21487">
                  <c:v>0.26081599537037037</c:v>
                </c:pt>
                <c:pt idx="21488">
                  <c:v>0.26081833333333332</c:v>
                </c:pt>
                <c:pt idx="21489">
                  <c:v>0.26049202546296296</c:v>
                </c:pt>
                <c:pt idx="21490">
                  <c:v>0.26051219907407408</c:v>
                </c:pt>
                <c:pt idx="21491">
                  <c:v>0.26082703703703702</c:v>
                </c:pt>
                <c:pt idx="21492">
                  <c:v>0.26082893518518518</c:v>
                </c:pt>
                <c:pt idx="21493">
                  <c:v>0.26083075231481484</c:v>
                </c:pt>
                <c:pt idx="21494">
                  <c:v>0.26083265046296294</c:v>
                </c:pt>
                <c:pt idx="21495">
                  <c:v>0.2608344675925926</c:v>
                </c:pt>
                <c:pt idx="21496">
                  <c:v>0.26083631944444446</c:v>
                </c:pt>
                <c:pt idx="21497">
                  <c:v>0.26083815972222224</c:v>
                </c:pt>
                <c:pt idx="21498">
                  <c:v>0.26084001157407405</c:v>
                </c:pt>
                <c:pt idx="21499">
                  <c:v>0.2608418287037037</c:v>
                </c:pt>
                <c:pt idx="21500">
                  <c:v>0.26084372685185186</c:v>
                </c:pt>
                <c:pt idx="21501">
                  <c:v>0.26084554398148146</c:v>
                </c:pt>
                <c:pt idx="21502">
                  <c:v>0.26084744212962963</c:v>
                </c:pt>
                <c:pt idx="21503">
                  <c:v>0.26084929398148149</c:v>
                </c:pt>
                <c:pt idx="21504">
                  <c:v>0.26085317129629632</c:v>
                </c:pt>
                <c:pt idx="21505">
                  <c:v>0.26085543981481479</c:v>
                </c:pt>
                <c:pt idx="21506">
                  <c:v>0.26085827546296297</c:v>
                </c:pt>
                <c:pt idx="21507">
                  <c:v>0.26086017361111108</c:v>
                </c:pt>
                <c:pt idx="21508">
                  <c:v>0.26086201388888891</c:v>
                </c:pt>
                <c:pt idx="21509">
                  <c:v>0.26086391203703702</c:v>
                </c:pt>
                <c:pt idx="21510">
                  <c:v>0.26086572916666667</c:v>
                </c:pt>
                <c:pt idx="21511">
                  <c:v>0.26086758101851854</c:v>
                </c:pt>
                <c:pt idx="21512">
                  <c:v>0.26086939814814813</c:v>
                </c:pt>
                <c:pt idx="21513">
                  <c:v>0.26087125</c:v>
                </c:pt>
                <c:pt idx="21514">
                  <c:v>0.2608730671296296</c:v>
                </c:pt>
                <c:pt idx="21515">
                  <c:v>0.26087501157407406</c:v>
                </c:pt>
                <c:pt idx="21516">
                  <c:v>0.26087682870370371</c:v>
                </c:pt>
                <c:pt idx="21517">
                  <c:v>0.26087872685185182</c:v>
                </c:pt>
                <c:pt idx="21518">
                  <c:v>0.26088054398148147</c:v>
                </c:pt>
                <c:pt idx="21519">
                  <c:v>0.26088244212962963</c:v>
                </c:pt>
                <c:pt idx="21520">
                  <c:v>0.26088425925925923</c:v>
                </c:pt>
                <c:pt idx="21521">
                  <c:v>0.26088613425925927</c:v>
                </c:pt>
                <c:pt idx="21522">
                  <c:v>0.26088797453703705</c:v>
                </c:pt>
                <c:pt idx="21523">
                  <c:v>0.26089188657407408</c:v>
                </c:pt>
                <c:pt idx="21524">
                  <c:v>0.26089423611111112</c:v>
                </c:pt>
                <c:pt idx="21525">
                  <c:v>0.26056606481481481</c:v>
                </c:pt>
                <c:pt idx="21526">
                  <c:v>0.26058130787037037</c:v>
                </c:pt>
                <c:pt idx="21527">
                  <c:v>0.26090325231481482</c:v>
                </c:pt>
                <c:pt idx="21528">
                  <c:v>0.26090515046296298</c:v>
                </c:pt>
                <c:pt idx="21529">
                  <c:v>0.26090695601851849</c:v>
                </c:pt>
                <c:pt idx="21530">
                  <c:v>0.26090886574074074</c:v>
                </c:pt>
                <c:pt idx="21531">
                  <c:v>0.26091069444444442</c:v>
                </c:pt>
                <c:pt idx="21532">
                  <c:v>0.26091255787037038</c:v>
                </c:pt>
                <c:pt idx="21533">
                  <c:v>0.26091437499999998</c:v>
                </c:pt>
                <c:pt idx="21534">
                  <c:v>0.26091622685185184</c:v>
                </c:pt>
                <c:pt idx="21535">
                  <c:v>0.2609180439814815</c:v>
                </c:pt>
                <c:pt idx="21536">
                  <c:v>0.26091995370370369</c:v>
                </c:pt>
                <c:pt idx="21537">
                  <c:v>0.26092177083333334</c:v>
                </c:pt>
                <c:pt idx="21538">
                  <c:v>0.26092379629629631</c:v>
                </c:pt>
                <c:pt idx="21539">
                  <c:v>0.26092561342592596</c:v>
                </c:pt>
                <c:pt idx="21540">
                  <c:v>0.26092753472222224</c:v>
                </c:pt>
                <c:pt idx="21541">
                  <c:v>0.26093140046296298</c:v>
                </c:pt>
                <c:pt idx="21542">
                  <c:v>0.26093373842592593</c:v>
                </c:pt>
                <c:pt idx="21543">
                  <c:v>0.2606307175925926</c:v>
                </c:pt>
                <c:pt idx="21544">
                  <c:v>0.26093886574074071</c:v>
                </c:pt>
                <c:pt idx="21545">
                  <c:v>0.26094076388888887</c:v>
                </c:pt>
                <c:pt idx="21546">
                  <c:v>0.26094258101851853</c:v>
                </c:pt>
                <c:pt idx="21547">
                  <c:v>0.26094447916666669</c:v>
                </c:pt>
                <c:pt idx="21548">
                  <c:v>0.26094629629629629</c:v>
                </c:pt>
                <c:pt idx="21549">
                  <c:v>0.26094817129629627</c:v>
                </c:pt>
                <c:pt idx="21550">
                  <c:v>0.26094998842592593</c:v>
                </c:pt>
                <c:pt idx="21551">
                  <c:v>0.26095184027777779</c:v>
                </c:pt>
                <c:pt idx="21552">
                  <c:v>0.26095365740740739</c:v>
                </c:pt>
                <c:pt idx="21553">
                  <c:v>0.26095555555555555</c:v>
                </c:pt>
                <c:pt idx="21554">
                  <c:v>0.26095737268518521</c:v>
                </c:pt>
                <c:pt idx="21555">
                  <c:v>0.2609593287037037</c:v>
                </c:pt>
                <c:pt idx="21556">
                  <c:v>0.26096114583333335</c:v>
                </c:pt>
                <c:pt idx="21557">
                  <c:v>0.26096304398148146</c:v>
                </c:pt>
                <c:pt idx="21558">
                  <c:v>0.26096490740740741</c:v>
                </c:pt>
                <c:pt idx="21559">
                  <c:v>0.26096875000000003</c:v>
                </c:pt>
                <c:pt idx="21560">
                  <c:v>0.2609711111111111</c:v>
                </c:pt>
                <c:pt idx="21561">
                  <c:v>0.26065090277777775</c:v>
                </c:pt>
                <c:pt idx="21562">
                  <c:v>0.26097806712962962</c:v>
                </c:pt>
                <c:pt idx="21563">
                  <c:v>0.26097997685185187</c:v>
                </c:pt>
                <c:pt idx="21564">
                  <c:v>0.26098178240740738</c:v>
                </c:pt>
                <c:pt idx="21565">
                  <c:v>0.26098370370370372</c:v>
                </c:pt>
                <c:pt idx="21566">
                  <c:v>0.26098552083333332</c:v>
                </c:pt>
                <c:pt idx="21567">
                  <c:v>0.26098737268518518</c:v>
                </c:pt>
                <c:pt idx="21568">
                  <c:v>0.26098918981481484</c:v>
                </c:pt>
                <c:pt idx="21569">
                  <c:v>0.2609910416666667</c:v>
                </c:pt>
                <c:pt idx="21570">
                  <c:v>0.2609928587962963</c:v>
                </c:pt>
                <c:pt idx="21571">
                  <c:v>0.26099480324074076</c:v>
                </c:pt>
                <c:pt idx="21572">
                  <c:v>0.26099664351851853</c:v>
                </c:pt>
                <c:pt idx="21573">
                  <c:v>0.26099854166666664</c:v>
                </c:pt>
                <c:pt idx="21574">
                  <c:v>0.26100035879629629</c:v>
                </c:pt>
                <c:pt idx="21575">
                  <c:v>0.26100225694444446</c:v>
                </c:pt>
                <c:pt idx="21576">
                  <c:v>0.26100412037037035</c:v>
                </c:pt>
                <c:pt idx="21577">
                  <c:v>0.26100799768518518</c:v>
                </c:pt>
                <c:pt idx="21578">
                  <c:v>0.26101033564814818</c:v>
                </c:pt>
                <c:pt idx="21579">
                  <c:v>0.2606853472222222</c:v>
                </c:pt>
                <c:pt idx="21580">
                  <c:v>0.26101693287037037</c:v>
                </c:pt>
                <c:pt idx="21581">
                  <c:v>0.26101883101851853</c:v>
                </c:pt>
                <c:pt idx="21582">
                  <c:v>0.2610206712962963</c:v>
                </c:pt>
                <c:pt idx="21583">
                  <c:v>0.26102256944444441</c:v>
                </c:pt>
                <c:pt idx="21584">
                  <c:v>0.26102437500000003</c:v>
                </c:pt>
                <c:pt idx="21585">
                  <c:v>0.26102623842592593</c:v>
                </c:pt>
                <c:pt idx="21586">
                  <c:v>0.26102809027777779</c:v>
                </c:pt>
                <c:pt idx="21587">
                  <c:v>0.26102994212962966</c:v>
                </c:pt>
                <c:pt idx="21588">
                  <c:v>0.26103179398148146</c:v>
                </c:pt>
                <c:pt idx="21589">
                  <c:v>0.26103370370370371</c:v>
                </c:pt>
                <c:pt idx="21590">
                  <c:v>0.26103552083333331</c:v>
                </c:pt>
                <c:pt idx="21591">
                  <c:v>0.26103740740740738</c:v>
                </c:pt>
                <c:pt idx="21592">
                  <c:v>0.26104128472222221</c:v>
                </c:pt>
                <c:pt idx="21593">
                  <c:v>0.26104362268518516</c:v>
                </c:pt>
                <c:pt idx="21594">
                  <c:v>0.26076956018518521</c:v>
                </c:pt>
                <c:pt idx="21595">
                  <c:v>0.26105060185185186</c:v>
                </c:pt>
                <c:pt idx="21596">
                  <c:v>0.26105249999999997</c:v>
                </c:pt>
                <c:pt idx="21597">
                  <c:v>0.26105430555555559</c:v>
                </c:pt>
                <c:pt idx="21598">
                  <c:v>0.2610562384259259</c:v>
                </c:pt>
                <c:pt idx="21599">
                  <c:v>0.26105804398148147</c:v>
                </c:pt>
                <c:pt idx="21600">
                  <c:v>0.26105990740740742</c:v>
                </c:pt>
                <c:pt idx="21601">
                  <c:v>0.26106171296296293</c:v>
                </c:pt>
                <c:pt idx="21602">
                  <c:v>0.26106361111111109</c:v>
                </c:pt>
                <c:pt idx="21603">
                  <c:v>0.26106542824074075</c:v>
                </c:pt>
                <c:pt idx="21604">
                  <c:v>0.26106733796296294</c:v>
                </c:pt>
                <c:pt idx="21605">
                  <c:v>0.26106918981481481</c:v>
                </c:pt>
                <c:pt idx="21606">
                  <c:v>0.26107109953703705</c:v>
                </c:pt>
                <c:pt idx="21607">
                  <c:v>0.26107290509259257</c:v>
                </c:pt>
                <c:pt idx="21608">
                  <c:v>0.26107484953703702</c:v>
                </c:pt>
                <c:pt idx="21609">
                  <c:v>0.26107773148148145</c:v>
                </c:pt>
                <c:pt idx="21610">
                  <c:v>0.26108318287037036</c:v>
                </c:pt>
                <c:pt idx="21611">
                  <c:v>0.26108464120370373</c:v>
                </c:pt>
                <c:pt idx="21612">
                  <c:v>0.26108898148148146</c:v>
                </c:pt>
                <c:pt idx="21613">
                  <c:v>0.26109035879629633</c:v>
                </c:pt>
                <c:pt idx="21614">
                  <c:v>0.26109481481481484</c:v>
                </c:pt>
                <c:pt idx="21615">
                  <c:v>0.26109906249999998</c:v>
                </c:pt>
                <c:pt idx="21616">
                  <c:v>0.26110314814814811</c:v>
                </c:pt>
                <c:pt idx="21617">
                  <c:v>0.26110678240740742</c:v>
                </c:pt>
                <c:pt idx="21618">
                  <c:v>0.26110910879629629</c:v>
                </c:pt>
                <c:pt idx="21619">
                  <c:v>0.26111145833333332</c:v>
                </c:pt>
                <c:pt idx="21620">
                  <c:v>0.26111336805555557</c:v>
                </c:pt>
                <c:pt idx="21621">
                  <c:v>0.26111519675925926</c:v>
                </c:pt>
                <c:pt idx="21622">
                  <c:v>0.26111710648148151</c:v>
                </c:pt>
                <c:pt idx="21623">
                  <c:v>0.26111892361111111</c:v>
                </c:pt>
                <c:pt idx="21624">
                  <c:v>0.26112078703703706</c:v>
                </c:pt>
                <c:pt idx="21625">
                  <c:v>0.26112259259259257</c:v>
                </c:pt>
                <c:pt idx="21626">
                  <c:v>0.26112445601851852</c:v>
                </c:pt>
                <c:pt idx="21627">
                  <c:v>0.26112626157407409</c:v>
                </c:pt>
                <c:pt idx="21628">
                  <c:v>0.26112825231481479</c:v>
                </c:pt>
                <c:pt idx="21629">
                  <c:v>0.26113006944444445</c:v>
                </c:pt>
                <c:pt idx="21630">
                  <c:v>0.2611320138888889</c:v>
                </c:pt>
                <c:pt idx="21631">
                  <c:v>0.2611338310185185</c:v>
                </c:pt>
                <c:pt idx="21632">
                  <c:v>0.26113572916666666</c:v>
                </c:pt>
                <c:pt idx="21633">
                  <c:v>0.26113754629629632</c:v>
                </c:pt>
                <c:pt idx="21634">
                  <c:v>0.26113947916666663</c:v>
                </c:pt>
                <c:pt idx="21635">
                  <c:v>0.26114332175925925</c:v>
                </c:pt>
                <c:pt idx="21636">
                  <c:v>0.2611456597222222</c:v>
                </c:pt>
                <c:pt idx="21637">
                  <c:v>0.26082487268518517</c:v>
                </c:pt>
                <c:pt idx="21638">
                  <c:v>0.26115225694444444</c:v>
                </c:pt>
                <c:pt idx="21639">
                  <c:v>0.2611541550925926</c:v>
                </c:pt>
                <c:pt idx="21640">
                  <c:v>0.26115597222222225</c:v>
                </c:pt>
                <c:pt idx="21641">
                  <c:v>0.26115787037037036</c:v>
                </c:pt>
                <c:pt idx="21642">
                  <c:v>0.26115968750000002</c:v>
                </c:pt>
                <c:pt idx="21643">
                  <c:v>0.26116153935185188</c:v>
                </c:pt>
                <c:pt idx="21644">
                  <c:v>0.2611633796296296</c:v>
                </c:pt>
                <c:pt idx="21645">
                  <c:v>0.26116523148148146</c:v>
                </c:pt>
                <c:pt idx="21646">
                  <c:v>0.26116709490740742</c:v>
                </c:pt>
                <c:pt idx="21647">
                  <c:v>0.26116900462962961</c:v>
                </c:pt>
                <c:pt idx="21648">
                  <c:v>0.26117081018518518</c:v>
                </c:pt>
                <c:pt idx="21649">
                  <c:v>0.26117271990740742</c:v>
                </c:pt>
                <c:pt idx="21650">
                  <c:v>0.26117453703703702</c:v>
                </c:pt>
                <c:pt idx="21651">
                  <c:v>0.26117646990740739</c:v>
                </c:pt>
                <c:pt idx="21652">
                  <c:v>0.26117828703703705</c:v>
                </c:pt>
                <c:pt idx="21653">
                  <c:v>0.26118016203703703</c:v>
                </c:pt>
                <c:pt idx="21654">
                  <c:v>0.26118406249999998</c:v>
                </c:pt>
                <c:pt idx="21655">
                  <c:v>0.26118615740740742</c:v>
                </c:pt>
                <c:pt idx="21656">
                  <c:v>0.26118875000000003</c:v>
                </c:pt>
                <c:pt idx="21657">
                  <c:v>0.26119064814814813</c:v>
                </c:pt>
                <c:pt idx="21658">
                  <c:v>0.26119246527777779</c:v>
                </c:pt>
                <c:pt idx="21659">
                  <c:v>0.26119436342592589</c:v>
                </c:pt>
                <c:pt idx="21660">
                  <c:v>0.26119618055555555</c:v>
                </c:pt>
                <c:pt idx="21661">
                  <c:v>0.2611980439814815</c:v>
                </c:pt>
                <c:pt idx="21662">
                  <c:v>0.26119987268518519</c:v>
                </c:pt>
                <c:pt idx="21663">
                  <c:v>0.26120177083333335</c:v>
                </c:pt>
                <c:pt idx="21664">
                  <c:v>0.26120358796296295</c:v>
                </c:pt>
                <c:pt idx="21665">
                  <c:v>0.26120548611111111</c:v>
                </c:pt>
                <c:pt idx="21666">
                  <c:v>0.26120730324074076</c:v>
                </c:pt>
                <c:pt idx="21667">
                  <c:v>0.26120920138888887</c:v>
                </c:pt>
                <c:pt idx="21668">
                  <c:v>0.26121101851851852</c:v>
                </c:pt>
                <c:pt idx="21669">
                  <c:v>0.2612129398148148</c:v>
                </c:pt>
                <c:pt idx="21670">
                  <c:v>0.26121480324074076</c:v>
                </c:pt>
                <c:pt idx="21671">
                  <c:v>0.26121865740740741</c:v>
                </c:pt>
                <c:pt idx="21672">
                  <c:v>0.26122099537037036</c:v>
                </c:pt>
                <c:pt idx="21673">
                  <c:v>0.2612233449074074</c:v>
                </c:pt>
                <c:pt idx="21674">
                  <c:v>0.26122527777777776</c:v>
                </c:pt>
                <c:pt idx="21675">
                  <c:v>0.26122708333333333</c:v>
                </c:pt>
                <c:pt idx="21676">
                  <c:v>0.26122898148148149</c:v>
                </c:pt>
                <c:pt idx="21677">
                  <c:v>0.26123079861111115</c:v>
                </c:pt>
                <c:pt idx="21678">
                  <c:v>0.26123265046296296</c:v>
                </c:pt>
                <c:pt idx="21679">
                  <c:v>0.26123446759259256</c:v>
                </c:pt>
                <c:pt idx="21680">
                  <c:v>0.26123638888888889</c:v>
                </c:pt>
                <c:pt idx="21681">
                  <c:v>0.26123820601851849</c:v>
                </c:pt>
                <c:pt idx="21682">
                  <c:v>0.26124010416666665</c:v>
                </c:pt>
                <c:pt idx="21683">
                  <c:v>0.26092857638888889</c:v>
                </c:pt>
                <c:pt idx="21684">
                  <c:v>0.26124616898148151</c:v>
                </c:pt>
                <c:pt idx="21685">
                  <c:v>0.26124810185185182</c:v>
                </c:pt>
                <c:pt idx="21686">
                  <c:v>0.26124990740740739</c:v>
                </c:pt>
                <c:pt idx="21687">
                  <c:v>0.26125182870370373</c:v>
                </c:pt>
                <c:pt idx="21688">
                  <c:v>0.26125571759259258</c:v>
                </c:pt>
                <c:pt idx="21689">
                  <c:v>0.26125805555555554</c:v>
                </c:pt>
                <c:pt idx="21690">
                  <c:v>0.26126079861111112</c:v>
                </c:pt>
                <c:pt idx="21691">
                  <c:v>0.26126269675925923</c:v>
                </c:pt>
                <c:pt idx="21692">
                  <c:v>0.26126452546296297</c:v>
                </c:pt>
                <c:pt idx="21693">
                  <c:v>0.26126642361111113</c:v>
                </c:pt>
                <c:pt idx="21694">
                  <c:v>0.26126824074074073</c:v>
                </c:pt>
                <c:pt idx="21695">
                  <c:v>0.2612700925925926</c:v>
                </c:pt>
                <c:pt idx="21696">
                  <c:v>0.26127195601851855</c:v>
                </c:pt>
                <c:pt idx="21697">
                  <c:v>0.26127383101851853</c:v>
                </c:pt>
                <c:pt idx="21698">
                  <c:v>0.26127565972222222</c:v>
                </c:pt>
                <c:pt idx="21699">
                  <c:v>0.26127755787037038</c:v>
                </c:pt>
                <c:pt idx="21700">
                  <c:v>0.26127937500000004</c:v>
                </c:pt>
                <c:pt idx="21701">
                  <c:v>0.26128127314814814</c:v>
                </c:pt>
                <c:pt idx="21702">
                  <c:v>0.2612830902777778</c:v>
                </c:pt>
                <c:pt idx="21703">
                  <c:v>0.26128501157407408</c:v>
                </c:pt>
                <c:pt idx="21704">
                  <c:v>0.26128681712962964</c:v>
                </c:pt>
                <c:pt idx="21705">
                  <c:v>0.26128868055555554</c:v>
                </c:pt>
                <c:pt idx="21706">
                  <c:v>0.26129052083333332</c:v>
                </c:pt>
                <c:pt idx="21707">
                  <c:v>0.26129439814814814</c:v>
                </c:pt>
                <c:pt idx="21708">
                  <c:v>0.26129675925925927</c:v>
                </c:pt>
                <c:pt idx="21709">
                  <c:v>0.26097803240740741</c:v>
                </c:pt>
                <c:pt idx="21710">
                  <c:v>0.26099850694444443</c:v>
                </c:pt>
                <c:pt idx="21711">
                  <c:v>0.26130576388888888</c:v>
                </c:pt>
                <c:pt idx="21712">
                  <c:v>0.26130766203703704</c:v>
                </c:pt>
                <c:pt idx="21713">
                  <c:v>0.26130950231481481</c:v>
                </c:pt>
                <c:pt idx="21714">
                  <c:v>0.26131140046296297</c:v>
                </c:pt>
                <c:pt idx="21715">
                  <c:v>0.26131321759259257</c:v>
                </c:pt>
                <c:pt idx="21716">
                  <c:v>0.26131506944444444</c:v>
                </c:pt>
                <c:pt idx="21717">
                  <c:v>0.26131688657407409</c:v>
                </c:pt>
                <c:pt idx="21718">
                  <c:v>0.26131874999999999</c:v>
                </c:pt>
                <c:pt idx="21719">
                  <c:v>0.26132064814814815</c:v>
                </c:pt>
                <c:pt idx="21720">
                  <c:v>0.26132255787037034</c:v>
                </c:pt>
                <c:pt idx="21721">
                  <c:v>0.26132436342592591</c:v>
                </c:pt>
                <c:pt idx="21722">
                  <c:v>0.26132627314814816</c:v>
                </c:pt>
                <c:pt idx="21723">
                  <c:v>0.26132811342592593</c:v>
                </c:pt>
                <c:pt idx="21724">
                  <c:v>0.26133201388888888</c:v>
                </c:pt>
                <c:pt idx="21725">
                  <c:v>0.26133435185185189</c:v>
                </c:pt>
                <c:pt idx="21726">
                  <c:v>0.26103653935185184</c:v>
                </c:pt>
                <c:pt idx="21727">
                  <c:v>0.26134093750000004</c:v>
                </c:pt>
                <c:pt idx="21728">
                  <c:v>0.26134283564814814</c:v>
                </c:pt>
                <c:pt idx="21729">
                  <c:v>0.2613446527777778</c:v>
                </c:pt>
                <c:pt idx="21730">
                  <c:v>0.26134657407407408</c:v>
                </c:pt>
                <c:pt idx="21731">
                  <c:v>0.26134839120370373</c:v>
                </c:pt>
                <c:pt idx="21732">
                  <c:v>0.26135024305555554</c:v>
                </c:pt>
                <c:pt idx="21733">
                  <c:v>0.2613520601851852</c:v>
                </c:pt>
                <c:pt idx="21734">
                  <c:v>0.26135391203703701</c:v>
                </c:pt>
                <c:pt idx="21735">
                  <c:v>0.26135572916666666</c:v>
                </c:pt>
                <c:pt idx="21736">
                  <c:v>0.26135766203703703</c:v>
                </c:pt>
                <c:pt idx="21737">
                  <c:v>0.26135947916666663</c:v>
                </c:pt>
                <c:pt idx="21738">
                  <c:v>0.26136138888888888</c:v>
                </c:pt>
                <c:pt idx="21739">
                  <c:v>0.26136319444444445</c:v>
                </c:pt>
                <c:pt idx="21740">
                  <c:v>0.26136515046296299</c:v>
                </c:pt>
                <c:pt idx="21741">
                  <c:v>0.26136901620370373</c:v>
                </c:pt>
                <c:pt idx="21742">
                  <c:v>0.26137135416666668</c:v>
                </c:pt>
                <c:pt idx="21743">
                  <c:v>0.26107023148148151</c:v>
                </c:pt>
                <c:pt idx="21744">
                  <c:v>0.26137799768518516</c:v>
                </c:pt>
                <c:pt idx="21745">
                  <c:v>0.26137989583333332</c:v>
                </c:pt>
                <c:pt idx="21746">
                  <c:v>0.2613817361111111</c:v>
                </c:pt>
                <c:pt idx="21747">
                  <c:v>0.26138363425925926</c:v>
                </c:pt>
                <c:pt idx="21748">
                  <c:v>0.26138545138888886</c:v>
                </c:pt>
                <c:pt idx="21749">
                  <c:v>0.26138730324074072</c:v>
                </c:pt>
                <c:pt idx="21750">
                  <c:v>0.26138912037037038</c:v>
                </c:pt>
                <c:pt idx="21751">
                  <c:v>0.26139097222222224</c:v>
                </c:pt>
                <c:pt idx="21752">
                  <c:v>0.26139280092592593</c:v>
                </c:pt>
                <c:pt idx="21753">
                  <c:v>0.2613947337962963</c:v>
                </c:pt>
                <c:pt idx="21754">
                  <c:v>0.26139653935185186</c:v>
                </c:pt>
                <c:pt idx="21755">
                  <c:v>0.26139839120370373</c:v>
                </c:pt>
                <c:pt idx="21756">
                  <c:v>0.26140023148148145</c:v>
                </c:pt>
                <c:pt idx="21757">
                  <c:v>0.2614021412037037</c:v>
                </c:pt>
                <c:pt idx="21758">
                  <c:v>0.26140601851851852</c:v>
                </c:pt>
                <c:pt idx="21759">
                  <c:v>0.26140835648148147</c:v>
                </c:pt>
                <c:pt idx="21760">
                  <c:v>0.26113707175925926</c:v>
                </c:pt>
                <c:pt idx="21761">
                  <c:v>0.26141533564814817</c:v>
                </c:pt>
                <c:pt idx="21762">
                  <c:v>0.26141723379629628</c:v>
                </c:pt>
                <c:pt idx="21763">
                  <c:v>0.26141907407407411</c:v>
                </c:pt>
                <c:pt idx="21764">
                  <c:v>0.26142097222222221</c:v>
                </c:pt>
                <c:pt idx="21765">
                  <c:v>0.26142277777777778</c:v>
                </c:pt>
                <c:pt idx="21766">
                  <c:v>0.26142464120370373</c:v>
                </c:pt>
                <c:pt idx="21767">
                  <c:v>0.26142644675925925</c:v>
                </c:pt>
                <c:pt idx="21768">
                  <c:v>0.2614283101851852</c:v>
                </c:pt>
                <c:pt idx="21769">
                  <c:v>0.26143013888888889</c:v>
                </c:pt>
                <c:pt idx="21770">
                  <c:v>0.26143204861111108</c:v>
                </c:pt>
                <c:pt idx="21771">
                  <c:v>0.2614338541666667</c:v>
                </c:pt>
                <c:pt idx="21772">
                  <c:v>0.26143576388888889</c:v>
                </c:pt>
                <c:pt idx="21773">
                  <c:v>0.26143756944444446</c:v>
                </c:pt>
                <c:pt idx="21774">
                  <c:v>0.26143952546296295</c:v>
                </c:pt>
                <c:pt idx="21775">
                  <c:v>0.26144276620370371</c:v>
                </c:pt>
                <c:pt idx="21776">
                  <c:v>0.26144787037037037</c:v>
                </c:pt>
                <c:pt idx="21777">
                  <c:v>0.2614490972222222</c:v>
                </c:pt>
                <c:pt idx="21778">
                  <c:v>0.26145327546296299</c:v>
                </c:pt>
                <c:pt idx="21779">
                  <c:v>0.26145509259259259</c:v>
                </c:pt>
                <c:pt idx="21780">
                  <c:v>0.26145877314814814</c:v>
                </c:pt>
                <c:pt idx="21781">
                  <c:v>0.26146263888888888</c:v>
                </c:pt>
                <c:pt idx="21782">
                  <c:v>0.26146682870370369</c:v>
                </c:pt>
                <c:pt idx="21783">
                  <c:v>0.26147061342592592</c:v>
                </c:pt>
                <c:pt idx="21784">
                  <c:v>0.26147295138888887</c:v>
                </c:pt>
                <c:pt idx="21785">
                  <c:v>0.2611719560185185</c:v>
                </c:pt>
                <c:pt idx="21786">
                  <c:v>0.26147958333333332</c:v>
                </c:pt>
                <c:pt idx="21787">
                  <c:v>0.26148148148148148</c:v>
                </c:pt>
                <c:pt idx="21788">
                  <c:v>0.26148329861111114</c:v>
                </c:pt>
                <c:pt idx="21789">
                  <c:v>0.26148520833333333</c:v>
                </c:pt>
                <c:pt idx="21790">
                  <c:v>0.2614870138888889</c:v>
                </c:pt>
                <c:pt idx="21791">
                  <c:v>0.26148890046296297</c:v>
                </c:pt>
                <c:pt idx="21792">
                  <c:v>0.26149071759259263</c:v>
                </c:pt>
                <c:pt idx="21793">
                  <c:v>0.26149258101851852</c:v>
                </c:pt>
                <c:pt idx="21794">
                  <c:v>0.26149438657407409</c:v>
                </c:pt>
                <c:pt idx="21795">
                  <c:v>0.26149628472222225</c:v>
                </c:pt>
                <c:pt idx="21796">
                  <c:v>0.26149810185185185</c:v>
                </c:pt>
                <c:pt idx="21797">
                  <c:v>0.26150002314814813</c:v>
                </c:pt>
                <c:pt idx="21798">
                  <c:v>0.26150184027777779</c:v>
                </c:pt>
                <c:pt idx="21799">
                  <c:v>0.26150378472222219</c:v>
                </c:pt>
                <c:pt idx="21800">
                  <c:v>0.26150763888888889</c:v>
                </c:pt>
                <c:pt idx="21801">
                  <c:v>0.26150997685185184</c:v>
                </c:pt>
                <c:pt idx="21802">
                  <c:v>0.261512349537037</c:v>
                </c:pt>
                <c:pt idx="21803">
                  <c:v>0.26151429398148146</c:v>
                </c:pt>
                <c:pt idx="21804">
                  <c:v>0.26151609953703703</c:v>
                </c:pt>
                <c:pt idx="21805">
                  <c:v>0.26151799768518519</c:v>
                </c:pt>
                <c:pt idx="21806">
                  <c:v>0.26151981481481484</c:v>
                </c:pt>
                <c:pt idx="21807">
                  <c:v>0.26152166666666665</c:v>
                </c:pt>
                <c:pt idx="21808">
                  <c:v>0.26152348379629631</c:v>
                </c:pt>
                <c:pt idx="21809">
                  <c:v>0.26152542824074071</c:v>
                </c:pt>
                <c:pt idx="21810">
                  <c:v>0.26152724537037036</c:v>
                </c:pt>
                <c:pt idx="21811">
                  <c:v>0.26152914351851853</c:v>
                </c:pt>
                <c:pt idx="21812">
                  <c:v>0.26153094907407409</c:v>
                </c:pt>
                <c:pt idx="21813">
                  <c:v>0.26153285879629629</c:v>
                </c:pt>
                <c:pt idx="21814">
                  <c:v>0.26153467592592594</c:v>
                </c:pt>
                <c:pt idx="21815">
                  <c:v>0.26153659722222222</c:v>
                </c:pt>
                <c:pt idx="21816">
                  <c:v>0.26153841435185182</c:v>
                </c:pt>
                <c:pt idx="21817">
                  <c:v>0.26154026620370369</c:v>
                </c:pt>
                <c:pt idx="21818">
                  <c:v>0.26154212962962964</c:v>
                </c:pt>
                <c:pt idx="21819">
                  <c:v>0.26154599537037038</c:v>
                </c:pt>
                <c:pt idx="21820">
                  <c:v>0.26154824074074073</c:v>
                </c:pt>
                <c:pt idx="21821">
                  <c:v>0.2612410185185185</c:v>
                </c:pt>
                <c:pt idx="21822">
                  <c:v>0.26155499999999998</c:v>
                </c:pt>
                <c:pt idx="21823">
                  <c:v>0.26155689814814814</c:v>
                </c:pt>
                <c:pt idx="21824">
                  <c:v>0.2615587152777778</c:v>
                </c:pt>
                <c:pt idx="21825">
                  <c:v>0.26156063657407408</c:v>
                </c:pt>
                <c:pt idx="21826">
                  <c:v>0.26156245370370373</c:v>
                </c:pt>
                <c:pt idx="21827">
                  <c:v>0.26156430555555554</c:v>
                </c:pt>
                <c:pt idx="21828">
                  <c:v>0.2615661226851852</c:v>
                </c:pt>
                <c:pt idx="21829">
                  <c:v>0.26156797453703701</c:v>
                </c:pt>
                <c:pt idx="21830">
                  <c:v>0.26156979166666666</c:v>
                </c:pt>
                <c:pt idx="21831">
                  <c:v>0.26157168981481482</c:v>
                </c:pt>
                <c:pt idx="21832">
                  <c:v>0.2615735300925926</c:v>
                </c:pt>
                <c:pt idx="21833">
                  <c:v>0.2615754282407407</c:v>
                </c:pt>
                <c:pt idx="21834">
                  <c:v>0.26157723379629633</c:v>
                </c:pt>
                <c:pt idx="21835">
                  <c:v>0.26157914351851852</c:v>
                </c:pt>
                <c:pt idx="21836">
                  <c:v>0.26158099537037038</c:v>
                </c:pt>
                <c:pt idx="21837">
                  <c:v>0.26158491898148145</c:v>
                </c:pt>
                <c:pt idx="21838">
                  <c:v>0.26158725694444446</c:v>
                </c:pt>
                <c:pt idx="21839">
                  <c:v>0.26127562500000001</c:v>
                </c:pt>
                <c:pt idx="21840">
                  <c:v>0.26159417824074077</c:v>
                </c:pt>
                <c:pt idx="21841">
                  <c:v>0.26159608796296296</c:v>
                </c:pt>
                <c:pt idx="21842">
                  <c:v>0.26159791666666665</c:v>
                </c:pt>
                <c:pt idx="21843">
                  <c:v>0.2615998263888889</c:v>
                </c:pt>
                <c:pt idx="21844">
                  <c:v>0.26160163194444447</c:v>
                </c:pt>
                <c:pt idx="21845">
                  <c:v>0.26160393518518515</c:v>
                </c:pt>
                <c:pt idx="21846">
                  <c:v>0.26160574074074078</c:v>
                </c:pt>
                <c:pt idx="21847">
                  <c:v>0.26160760416666667</c:v>
                </c:pt>
                <c:pt idx="21848">
                  <c:v>0.26160943287037036</c:v>
                </c:pt>
                <c:pt idx="21849">
                  <c:v>0.26161134259259261</c:v>
                </c:pt>
                <c:pt idx="21850">
                  <c:v>0.26161314814814812</c:v>
                </c:pt>
                <c:pt idx="21851">
                  <c:v>0.26161505787037037</c:v>
                </c:pt>
                <c:pt idx="21852">
                  <c:v>0.26161686342592594</c:v>
                </c:pt>
                <c:pt idx="21853">
                  <c:v>0.2616188425925926</c:v>
                </c:pt>
                <c:pt idx="21854">
                  <c:v>0.26162275462962964</c:v>
                </c:pt>
                <c:pt idx="21855">
                  <c:v>0.26162497685185188</c:v>
                </c:pt>
                <c:pt idx="21856">
                  <c:v>0.26132532407407411</c:v>
                </c:pt>
                <c:pt idx="21857">
                  <c:v>0.26163163194444444</c:v>
                </c:pt>
                <c:pt idx="21858">
                  <c:v>0.26163356481481481</c:v>
                </c:pt>
                <c:pt idx="21859">
                  <c:v>0.26163538194444441</c:v>
                </c:pt>
                <c:pt idx="21860">
                  <c:v>0.26163728009259263</c:v>
                </c:pt>
                <c:pt idx="21861">
                  <c:v>0.26163908564814814</c:v>
                </c:pt>
                <c:pt idx="21862">
                  <c:v>0.26164094907407409</c:v>
                </c:pt>
                <c:pt idx="21863">
                  <c:v>0.26164275462962966</c:v>
                </c:pt>
                <c:pt idx="21864">
                  <c:v>0.26164461805555556</c:v>
                </c:pt>
                <c:pt idx="21865">
                  <c:v>0.26164645833333333</c:v>
                </c:pt>
                <c:pt idx="21866">
                  <c:v>0.26164836805555552</c:v>
                </c:pt>
                <c:pt idx="21867">
                  <c:v>0.26165018518518518</c:v>
                </c:pt>
                <c:pt idx="21868">
                  <c:v>0.26165208333333334</c:v>
                </c:pt>
                <c:pt idx="21869">
                  <c:v>0.26165394675925929</c:v>
                </c:pt>
                <c:pt idx="21870">
                  <c:v>0.26165589120370369</c:v>
                </c:pt>
                <c:pt idx="21871">
                  <c:v>0.26165978009259261</c:v>
                </c:pt>
                <c:pt idx="21872">
                  <c:v>0.26166211805555556</c:v>
                </c:pt>
                <c:pt idx="21873">
                  <c:v>0.26136033564814815</c:v>
                </c:pt>
                <c:pt idx="21874">
                  <c:v>0.26166871527777774</c:v>
                </c:pt>
                <c:pt idx="21875">
                  <c:v>0.26167063657407408</c:v>
                </c:pt>
                <c:pt idx="21876">
                  <c:v>0.26167245370370368</c:v>
                </c:pt>
                <c:pt idx="21877">
                  <c:v>0.26167435185185184</c:v>
                </c:pt>
                <c:pt idx="21878">
                  <c:v>0.26167616898148149</c:v>
                </c:pt>
                <c:pt idx="21879">
                  <c:v>0.2616780208333333</c:v>
                </c:pt>
                <c:pt idx="21880">
                  <c:v>0.26167982638888893</c:v>
                </c:pt>
                <c:pt idx="21881">
                  <c:v>0.26168168981481482</c:v>
                </c:pt>
                <c:pt idx="21882">
                  <c:v>0.26168354166666669</c:v>
                </c:pt>
                <c:pt idx="21883">
                  <c:v>0.26168545138888888</c:v>
                </c:pt>
                <c:pt idx="21884">
                  <c:v>0.26168725694444445</c:v>
                </c:pt>
                <c:pt idx="21885">
                  <c:v>0.26168921296296294</c:v>
                </c:pt>
                <c:pt idx="21886">
                  <c:v>0.2616910185185185</c:v>
                </c:pt>
                <c:pt idx="21887">
                  <c:v>0.26169297453703705</c:v>
                </c:pt>
                <c:pt idx="21888">
                  <c:v>0.26169685185185182</c:v>
                </c:pt>
                <c:pt idx="21889">
                  <c:v>0.26169918981481483</c:v>
                </c:pt>
                <c:pt idx="21890">
                  <c:v>0.26170192129629627</c:v>
                </c:pt>
                <c:pt idx="21891">
                  <c:v>0.26170381944444443</c:v>
                </c:pt>
                <c:pt idx="21892">
                  <c:v>0.261705625</c:v>
                </c:pt>
                <c:pt idx="21893">
                  <c:v>0.26170755787037037</c:v>
                </c:pt>
                <c:pt idx="21894">
                  <c:v>0.26170936342592593</c:v>
                </c:pt>
                <c:pt idx="21895">
                  <c:v>0.26171122685185183</c:v>
                </c:pt>
                <c:pt idx="21896">
                  <c:v>0.26171304398148149</c:v>
                </c:pt>
                <c:pt idx="21897">
                  <c:v>0.26171489583333335</c:v>
                </c:pt>
                <c:pt idx="21898">
                  <c:v>0.26171671296296295</c:v>
                </c:pt>
                <c:pt idx="21899">
                  <c:v>0.26171869212962962</c:v>
                </c:pt>
                <c:pt idx="21900">
                  <c:v>0.26172050925925927</c:v>
                </c:pt>
                <c:pt idx="21901">
                  <c:v>0.26172245370370367</c:v>
                </c:pt>
                <c:pt idx="21902">
                  <c:v>0.2617242592592593</c:v>
                </c:pt>
                <c:pt idx="21903">
                  <c:v>0.2617261574074074</c:v>
                </c:pt>
                <c:pt idx="21904">
                  <c:v>0.26172797453703706</c:v>
                </c:pt>
                <c:pt idx="21905">
                  <c:v>0.26172987268518516</c:v>
                </c:pt>
                <c:pt idx="21906">
                  <c:v>0.2617337384259259</c:v>
                </c:pt>
                <c:pt idx="21907">
                  <c:v>0.26173607638888891</c:v>
                </c:pt>
                <c:pt idx="21908">
                  <c:v>0.26141528935185182</c:v>
                </c:pt>
                <c:pt idx="21909">
                  <c:v>0.26174305555555555</c:v>
                </c:pt>
                <c:pt idx="21910">
                  <c:v>0.26174495370370371</c:v>
                </c:pt>
                <c:pt idx="21911">
                  <c:v>0.26174677083333336</c:v>
                </c:pt>
                <c:pt idx="21912">
                  <c:v>0.26174866898148147</c:v>
                </c:pt>
                <c:pt idx="21913">
                  <c:v>0.26175048611111112</c:v>
                </c:pt>
                <c:pt idx="21914">
                  <c:v>0.26175233796296299</c:v>
                </c:pt>
                <c:pt idx="21915">
                  <c:v>0.26175415509259259</c:v>
                </c:pt>
                <c:pt idx="21916">
                  <c:v>0.26175603009259257</c:v>
                </c:pt>
                <c:pt idx="21917">
                  <c:v>0.26175789351851853</c:v>
                </c:pt>
                <c:pt idx="21918">
                  <c:v>0.26175979166666669</c:v>
                </c:pt>
                <c:pt idx="21919">
                  <c:v>0.26176160879629629</c:v>
                </c:pt>
                <c:pt idx="21920">
                  <c:v>0.26176347222222224</c:v>
                </c:pt>
                <c:pt idx="21921">
                  <c:v>0.26176530092592593</c:v>
                </c:pt>
                <c:pt idx="21922">
                  <c:v>0.2617671875</c:v>
                </c:pt>
                <c:pt idx="21923">
                  <c:v>0.26176913194444446</c:v>
                </c:pt>
                <c:pt idx="21924">
                  <c:v>0.26177103009259256</c:v>
                </c:pt>
                <c:pt idx="21925">
                  <c:v>0.26177488425925927</c:v>
                </c:pt>
                <c:pt idx="21926">
                  <c:v>0.26177722222222222</c:v>
                </c:pt>
                <c:pt idx="21927">
                  <c:v>0.26147662037037039</c:v>
                </c:pt>
                <c:pt idx="21928">
                  <c:v>0.2614840625</c:v>
                </c:pt>
                <c:pt idx="21929">
                  <c:v>0.2617858564814815</c:v>
                </c:pt>
                <c:pt idx="21930">
                  <c:v>0.2617877662037037</c:v>
                </c:pt>
                <c:pt idx="21931">
                  <c:v>0.26178957175925927</c:v>
                </c:pt>
                <c:pt idx="21932">
                  <c:v>0.26179150462962963</c:v>
                </c:pt>
                <c:pt idx="21933">
                  <c:v>0.2617933564814815</c:v>
                </c:pt>
                <c:pt idx="21934">
                  <c:v>0.26179520833333331</c:v>
                </c:pt>
                <c:pt idx="21935">
                  <c:v>0.26179702546296296</c:v>
                </c:pt>
                <c:pt idx="21936">
                  <c:v>0.26179887731481483</c:v>
                </c:pt>
                <c:pt idx="21937">
                  <c:v>0.26180069444444443</c:v>
                </c:pt>
                <c:pt idx="21938">
                  <c:v>0.26180260416666667</c:v>
                </c:pt>
                <c:pt idx="21939">
                  <c:v>0.26180444444444445</c:v>
                </c:pt>
                <c:pt idx="21940">
                  <c:v>0.2618063541666667</c:v>
                </c:pt>
                <c:pt idx="21941">
                  <c:v>0.2618081712962963</c:v>
                </c:pt>
                <c:pt idx="21942">
                  <c:v>0.26181011574074076</c:v>
                </c:pt>
                <c:pt idx="21943">
                  <c:v>0.26181372685185184</c:v>
                </c:pt>
                <c:pt idx="21944">
                  <c:v>0.26181844907407409</c:v>
                </c:pt>
                <c:pt idx="21945">
                  <c:v>0.26181983796296299</c:v>
                </c:pt>
                <c:pt idx="21946">
                  <c:v>0.26182405092592592</c:v>
                </c:pt>
                <c:pt idx="21947">
                  <c:v>0.26182534722222223</c:v>
                </c:pt>
                <c:pt idx="21948">
                  <c:v>0.26182966435185184</c:v>
                </c:pt>
                <c:pt idx="21949">
                  <c:v>0.26183381944444445</c:v>
                </c:pt>
                <c:pt idx="21950">
                  <c:v>0.26183810185185186</c:v>
                </c:pt>
                <c:pt idx="21951">
                  <c:v>0.26184172453703702</c:v>
                </c:pt>
                <c:pt idx="21952">
                  <c:v>0.26184406249999997</c:v>
                </c:pt>
                <c:pt idx="21953">
                  <c:v>0.26184679398148147</c:v>
                </c:pt>
                <c:pt idx="21954">
                  <c:v>0.26184869212962963</c:v>
                </c:pt>
                <c:pt idx="21955">
                  <c:v>0.26185053240740741</c:v>
                </c:pt>
                <c:pt idx="21956">
                  <c:v>0.26185243055555557</c:v>
                </c:pt>
                <c:pt idx="21957">
                  <c:v>0.26185424768518517</c:v>
                </c:pt>
                <c:pt idx="21958">
                  <c:v>0.26185609953703703</c:v>
                </c:pt>
                <c:pt idx="21959">
                  <c:v>0.26185791666666663</c:v>
                </c:pt>
                <c:pt idx="21960">
                  <c:v>0.2618597685185185</c:v>
                </c:pt>
                <c:pt idx="21961">
                  <c:v>0.26186162037037036</c:v>
                </c:pt>
                <c:pt idx="21962">
                  <c:v>0.26186355324074073</c:v>
                </c:pt>
                <c:pt idx="21963">
                  <c:v>0.26186537037037039</c:v>
                </c:pt>
                <c:pt idx="21964">
                  <c:v>0.26186728009259258</c:v>
                </c:pt>
                <c:pt idx="21965">
                  <c:v>0.26186908564814815</c:v>
                </c:pt>
                <c:pt idx="21966">
                  <c:v>0.26187099537037034</c:v>
                </c:pt>
                <c:pt idx="21967">
                  <c:v>0.26187280092592591</c:v>
                </c:pt>
                <c:pt idx="21968">
                  <c:v>0.26187474537037037</c:v>
                </c:pt>
                <c:pt idx="21969">
                  <c:v>0.26187858796296298</c:v>
                </c:pt>
                <c:pt idx="21970">
                  <c:v>0.26188092592592593</c:v>
                </c:pt>
                <c:pt idx="21971">
                  <c:v>0.26155417824074073</c:v>
                </c:pt>
                <c:pt idx="21972">
                  <c:v>0.26188789351851854</c:v>
                </c:pt>
                <c:pt idx="21973">
                  <c:v>0.26188979166666665</c:v>
                </c:pt>
                <c:pt idx="21974">
                  <c:v>0.2618916087962963</c:v>
                </c:pt>
                <c:pt idx="21975">
                  <c:v>0.26189350694444441</c:v>
                </c:pt>
                <c:pt idx="21976">
                  <c:v>0.26189532407407407</c:v>
                </c:pt>
                <c:pt idx="21977">
                  <c:v>0.26189721064814814</c:v>
                </c:pt>
                <c:pt idx="21978">
                  <c:v>0.26189905092592591</c:v>
                </c:pt>
                <c:pt idx="21979">
                  <c:v>0.26190090277777778</c:v>
                </c:pt>
                <c:pt idx="21980">
                  <c:v>0.26190273148148147</c:v>
                </c:pt>
                <c:pt idx="21981">
                  <c:v>0.26190464120370371</c:v>
                </c:pt>
                <c:pt idx="21982">
                  <c:v>0.26190645833333331</c:v>
                </c:pt>
                <c:pt idx="21983">
                  <c:v>0.26190836805555556</c:v>
                </c:pt>
                <c:pt idx="21984">
                  <c:v>0.26191019675925925</c:v>
                </c:pt>
                <c:pt idx="21985">
                  <c:v>0.2619121064814815</c:v>
                </c:pt>
                <c:pt idx="21986">
                  <c:v>0.26191391203703701</c:v>
                </c:pt>
                <c:pt idx="21987">
                  <c:v>0.26191582175925926</c:v>
                </c:pt>
                <c:pt idx="21988">
                  <c:v>0.26191966435185182</c:v>
                </c:pt>
                <c:pt idx="21989">
                  <c:v>0.26192200231481483</c:v>
                </c:pt>
                <c:pt idx="21990">
                  <c:v>0.26160379629629632</c:v>
                </c:pt>
                <c:pt idx="21991">
                  <c:v>0.26192685185185188</c:v>
                </c:pt>
                <c:pt idx="21992">
                  <c:v>0.26192874999999999</c:v>
                </c:pt>
                <c:pt idx="21993">
                  <c:v>0.26193056712962964</c:v>
                </c:pt>
                <c:pt idx="21994">
                  <c:v>0.2619325115740741</c:v>
                </c:pt>
                <c:pt idx="21995">
                  <c:v>0.2619343287037037</c:v>
                </c:pt>
                <c:pt idx="21996">
                  <c:v>0.26193620370370368</c:v>
                </c:pt>
                <c:pt idx="21997">
                  <c:v>0.26193802083333334</c:v>
                </c:pt>
                <c:pt idx="21998">
                  <c:v>0.2619398726851852</c:v>
                </c:pt>
                <c:pt idx="21999">
                  <c:v>0.2619416898148148</c:v>
                </c:pt>
                <c:pt idx="22000">
                  <c:v>0.26194358796296296</c:v>
                </c:pt>
                <c:pt idx="22001">
                  <c:v>0.26162274305555555</c:v>
                </c:pt>
                <c:pt idx="22002">
                  <c:v>0.26194966435185185</c:v>
                </c:pt>
                <c:pt idx="22003">
                  <c:v>0.26195157407407405</c:v>
                </c:pt>
                <c:pt idx="22004">
                  <c:v>0.26195340277777779</c:v>
                </c:pt>
                <c:pt idx="22005">
                  <c:v>0.26195728009259261</c:v>
                </c:pt>
                <c:pt idx="22006">
                  <c:v>0.26195965277777777</c:v>
                </c:pt>
                <c:pt idx="22007">
                  <c:v>0.26196200231481481</c:v>
                </c:pt>
                <c:pt idx="22008">
                  <c:v>0.26196390046296297</c:v>
                </c:pt>
                <c:pt idx="22009">
                  <c:v>0.26196575231481484</c:v>
                </c:pt>
                <c:pt idx="22010">
                  <c:v>0.26196766203703703</c:v>
                </c:pt>
                <c:pt idx="22011">
                  <c:v>0.2619694675925926</c:v>
                </c:pt>
                <c:pt idx="22012">
                  <c:v>0.26197136574074076</c:v>
                </c:pt>
                <c:pt idx="22013">
                  <c:v>0.26197318287037036</c:v>
                </c:pt>
                <c:pt idx="22014">
                  <c:v>0.26197503472222222</c:v>
                </c:pt>
                <c:pt idx="22015">
                  <c:v>0.26197685185185188</c:v>
                </c:pt>
                <c:pt idx="22016">
                  <c:v>0.26197874999999998</c:v>
                </c:pt>
                <c:pt idx="22017">
                  <c:v>0.26165804398148146</c:v>
                </c:pt>
                <c:pt idx="22018">
                  <c:v>0.26198478009259257</c:v>
                </c:pt>
                <c:pt idx="22019">
                  <c:v>0.26198668981481482</c:v>
                </c:pt>
                <c:pt idx="22020">
                  <c:v>0.26198849537037033</c:v>
                </c:pt>
                <c:pt idx="22021">
                  <c:v>0.26199043981481479</c:v>
                </c:pt>
                <c:pt idx="22022">
                  <c:v>0.2619942939814815</c:v>
                </c:pt>
                <c:pt idx="22023">
                  <c:v>0.26199665509259257</c:v>
                </c:pt>
                <c:pt idx="22024">
                  <c:v>0.26169252314814812</c:v>
                </c:pt>
                <c:pt idx="22025">
                  <c:v>0.26200328703703707</c:v>
                </c:pt>
                <c:pt idx="22026">
                  <c:v>0.26200519675925926</c:v>
                </c:pt>
                <c:pt idx="22027">
                  <c:v>0.26200701388888886</c:v>
                </c:pt>
                <c:pt idx="22028">
                  <c:v>0.2620089351851852</c:v>
                </c:pt>
                <c:pt idx="22029">
                  <c:v>0.2620107523148148</c:v>
                </c:pt>
                <c:pt idx="22030">
                  <c:v>0.26201260416666666</c:v>
                </c:pt>
                <c:pt idx="22031">
                  <c:v>0.26201442129629632</c:v>
                </c:pt>
                <c:pt idx="22032">
                  <c:v>0.26201627314814818</c:v>
                </c:pt>
                <c:pt idx="22033">
                  <c:v>0.26201809027777778</c:v>
                </c:pt>
                <c:pt idx="22034">
                  <c:v>0.26202001157407406</c:v>
                </c:pt>
                <c:pt idx="22035">
                  <c:v>0.26202182870370372</c:v>
                </c:pt>
                <c:pt idx="22036">
                  <c:v>0.26202372685185188</c:v>
                </c:pt>
                <c:pt idx="22037">
                  <c:v>0.26202553240740739</c:v>
                </c:pt>
                <c:pt idx="22038">
                  <c:v>0.26202745370370367</c:v>
                </c:pt>
                <c:pt idx="22039">
                  <c:v>0.26203136574074076</c:v>
                </c:pt>
                <c:pt idx="22040">
                  <c:v>0.26203369212962963</c:v>
                </c:pt>
                <c:pt idx="22041">
                  <c:v>0.26203645833333333</c:v>
                </c:pt>
                <c:pt idx="22042">
                  <c:v>0.26203835648148149</c:v>
                </c:pt>
                <c:pt idx="22043">
                  <c:v>0.26204017361111109</c:v>
                </c:pt>
                <c:pt idx="22044">
                  <c:v>0.26204207175925925</c:v>
                </c:pt>
                <c:pt idx="22045">
                  <c:v>0.26204390046296294</c:v>
                </c:pt>
                <c:pt idx="22046">
                  <c:v>0.26204576388888889</c:v>
                </c:pt>
                <c:pt idx="22047">
                  <c:v>0.26204758101851849</c:v>
                </c:pt>
                <c:pt idx="22048">
                  <c:v>0.26204943287037036</c:v>
                </c:pt>
                <c:pt idx="22049">
                  <c:v>0.26205125000000001</c:v>
                </c:pt>
                <c:pt idx="22050">
                  <c:v>0.26205314814814812</c:v>
                </c:pt>
                <c:pt idx="22051">
                  <c:v>0.26205496527777777</c:v>
                </c:pt>
                <c:pt idx="22052">
                  <c:v>0.26205688657407405</c:v>
                </c:pt>
                <c:pt idx="22053">
                  <c:v>0.26205870370370371</c:v>
                </c:pt>
                <c:pt idx="22054">
                  <c:v>0.26206060185185182</c:v>
                </c:pt>
                <c:pt idx="22055">
                  <c:v>0.26206241898148147</c:v>
                </c:pt>
                <c:pt idx="22056">
                  <c:v>0.26206427083333333</c:v>
                </c:pt>
                <c:pt idx="22057">
                  <c:v>0.26206611111111111</c:v>
                </c:pt>
                <c:pt idx="22058">
                  <c:v>0.26207005787037035</c:v>
                </c:pt>
                <c:pt idx="22059">
                  <c:v>0.26207239583333336</c:v>
                </c:pt>
                <c:pt idx="22060">
                  <c:v>0.26176162037037037</c:v>
                </c:pt>
                <c:pt idx="22061">
                  <c:v>0.26207939814814812</c:v>
                </c:pt>
                <c:pt idx="22062">
                  <c:v>0.26208131944444446</c:v>
                </c:pt>
                <c:pt idx="22063">
                  <c:v>0.26208313657407406</c:v>
                </c:pt>
                <c:pt idx="22064">
                  <c:v>0.26208503472222222</c:v>
                </c:pt>
                <c:pt idx="22065">
                  <c:v>0.26208684027777779</c:v>
                </c:pt>
                <c:pt idx="22066">
                  <c:v>0.26208870370370368</c:v>
                </c:pt>
                <c:pt idx="22067">
                  <c:v>0.26209052083333334</c:v>
                </c:pt>
                <c:pt idx="22068">
                  <c:v>0.26209240740740741</c:v>
                </c:pt>
                <c:pt idx="22069">
                  <c:v>0.26209421296296298</c:v>
                </c:pt>
                <c:pt idx="22070">
                  <c:v>0.26209612268518517</c:v>
                </c:pt>
                <c:pt idx="22071">
                  <c:v>0.26209792824074074</c:v>
                </c:pt>
                <c:pt idx="22072">
                  <c:v>0.26209983796296293</c:v>
                </c:pt>
                <c:pt idx="22073">
                  <c:v>0.2621016435185185</c:v>
                </c:pt>
                <c:pt idx="22074">
                  <c:v>0.26210358796296296</c:v>
                </c:pt>
                <c:pt idx="22075">
                  <c:v>0.26210751157407408</c:v>
                </c:pt>
                <c:pt idx="22076">
                  <c:v>0.26210973379629626</c:v>
                </c:pt>
                <c:pt idx="22077">
                  <c:v>0.2618053125</c:v>
                </c:pt>
                <c:pt idx="22078">
                  <c:v>0.26211689814814815</c:v>
                </c:pt>
                <c:pt idx="22079">
                  <c:v>0.26211879629629631</c:v>
                </c:pt>
                <c:pt idx="22080">
                  <c:v>0.26212061342592591</c:v>
                </c:pt>
                <c:pt idx="22081">
                  <c:v>0.26212251157407407</c:v>
                </c:pt>
                <c:pt idx="22082">
                  <c:v>0.26212434027777781</c:v>
                </c:pt>
                <c:pt idx="22083">
                  <c:v>0.26212619212962962</c:v>
                </c:pt>
                <c:pt idx="22084">
                  <c:v>0.26212800925925928</c:v>
                </c:pt>
                <c:pt idx="22085">
                  <c:v>0.26212988425925926</c:v>
                </c:pt>
                <c:pt idx="22086">
                  <c:v>0.26213170138888892</c:v>
                </c:pt>
                <c:pt idx="22087">
                  <c:v>0.26213359953703702</c:v>
                </c:pt>
                <c:pt idx="22088">
                  <c:v>0.26213541666666668</c:v>
                </c:pt>
                <c:pt idx="22089">
                  <c:v>0.26213726851851854</c:v>
                </c:pt>
                <c:pt idx="22090">
                  <c:v>0.26213914351851852</c:v>
                </c:pt>
                <c:pt idx="22091">
                  <c:v>0.26214107638888889</c:v>
                </c:pt>
                <c:pt idx="22092">
                  <c:v>0.26214494212962963</c:v>
                </c:pt>
                <c:pt idx="22093">
                  <c:v>0.26214728009259258</c:v>
                </c:pt>
                <c:pt idx="22094">
                  <c:v>0.26186659722222222</c:v>
                </c:pt>
                <c:pt idx="22095">
                  <c:v>0.26215388888888885</c:v>
                </c:pt>
                <c:pt idx="22096">
                  <c:v>0.26215578703703707</c:v>
                </c:pt>
                <c:pt idx="22097">
                  <c:v>0.26215760416666667</c:v>
                </c:pt>
                <c:pt idx="22098">
                  <c:v>0.26215950231481483</c:v>
                </c:pt>
                <c:pt idx="22099">
                  <c:v>0.26216131944444443</c:v>
                </c:pt>
                <c:pt idx="22100">
                  <c:v>0.26216317129629629</c:v>
                </c:pt>
                <c:pt idx="22101">
                  <c:v>0.26216501157407407</c:v>
                </c:pt>
                <c:pt idx="22102">
                  <c:v>0.26216686342592593</c:v>
                </c:pt>
                <c:pt idx="22103">
                  <c:v>0.26216869212962962</c:v>
                </c:pt>
                <c:pt idx="22104">
                  <c:v>0.26217059027777778</c:v>
                </c:pt>
                <c:pt idx="22105">
                  <c:v>0.26217240740740738</c:v>
                </c:pt>
                <c:pt idx="22106">
                  <c:v>0.26217435185185184</c:v>
                </c:pt>
                <c:pt idx="22107">
                  <c:v>0.26217616898148149</c:v>
                </c:pt>
                <c:pt idx="22108">
                  <c:v>0.26217809027777778</c:v>
                </c:pt>
                <c:pt idx="22109">
                  <c:v>0.26217996527777776</c:v>
                </c:pt>
                <c:pt idx="22110">
                  <c:v>0.26218339120370371</c:v>
                </c:pt>
                <c:pt idx="22111">
                  <c:v>0.26218826388888888</c:v>
                </c:pt>
                <c:pt idx="22112">
                  <c:v>0.26218990740740739</c:v>
                </c:pt>
                <c:pt idx="22113">
                  <c:v>0.26219420138888888</c:v>
                </c:pt>
                <c:pt idx="22114">
                  <c:v>0.26219557870370369</c:v>
                </c:pt>
                <c:pt idx="22115">
                  <c:v>0.26220012731481485</c:v>
                </c:pt>
                <c:pt idx="22116">
                  <c:v>0.26220399305555558</c:v>
                </c:pt>
                <c:pt idx="22117">
                  <c:v>0.26220788194444444</c:v>
                </c:pt>
                <c:pt idx="22118">
                  <c:v>0.26221182870370369</c:v>
                </c:pt>
                <c:pt idx="22119">
                  <c:v>0.2622141550925926</c:v>
                </c:pt>
                <c:pt idx="22120">
                  <c:v>0.26190723379629627</c:v>
                </c:pt>
                <c:pt idx="22121">
                  <c:v>0.26222112268518522</c:v>
                </c:pt>
                <c:pt idx="22122">
                  <c:v>0.26222302083333332</c:v>
                </c:pt>
                <c:pt idx="22123">
                  <c:v>0.2622248611111111</c:v>
                </c:pt>
                <c:pt idx="22124">
                  <c:v>0.26222675925925926</c:v>
                </c:pt>
                <c:pt idx="22125">
                  <c:v>0.26222858796296294</c:v>
                </c:pt>
                <c:pt idx="22126">
                  <c:v>0.26223043981481481</c:v>
                </c:pt>
                <c:pt idx="22127">
                  <c:v>0.26223225694444446</c:v>
                </c:pt>
                <c:pt idx="22128">
                  <c:v>0.26223412037037036</c:v>
                </c:pt>
                <c:pt idx="22129">
                  <c:v>0.26223594907407405</c:v>
                </c:pt>
                <c:pt idx="22130">
                  <c:v>0.2622378587962963</c:v>
                </c:pt>
                <c:pt idx="22131">
                  <c:v>0.26223966435185186</c:v>
                </c:pt>
                <c:pt idx="22132">
                  <c:v>0.26224157407407406</c:v>
                </c:pt>
                <c:pt idx="22133">
                  <c:v>0.26224342592592592</c:v>
                </c:pt>
                <c:pt idx="22134">
                  <c:v>0.26224537037037038</c:v>
                </c:pt>
                <c:pt idx="22135">
                  <c:v>0.26224925925925929</c:v>
                </c:pt>
                <c:pt idx="22136">
                  <c:v>0.26225159722222219</c:v>
                </c:pt>
                <c:pt idx="22137">
                  <c:v>0.26194965277777776</c:v>
                </c:pt>
                <c:pt idx="22138">
                  <c:v>0.26225635416666665</c:v>
                </c:pt>
                <c:pt idx="22139">
                  <c:v>0.26225825231481481</c:v>
                </c:pt>
                <c:pt idx="22140">
                  <c:v>0.26226009259259259</c:v>
                </c:pt>
                <c:pt idx="22141">
                  <c:v>0.26226199074074075</c:v>
                </c:pt>
                <c:pt idx="22142">
                  <c:v>0.26226380787037035</c:v>
                </c:pt>
                <c:pt idx="22143">
                  <c:v>0.26226565972222221</c:v>
                </c:pt>
                <c:pt idx="22144">
                  <c:v>0.26226747685185187</c:v>
                </c:pt>
                <c:pt idx="22145">
                  <c:v>0.26226932870370373</c:v>
                </c:pt>
                <c:pt idx="22146">
                  <c:v>0.26227141203703702</c:v>
                </c:pt>
                <c:pt idx="22147">
                  <c:v>0.2622733333333333</c:v>
                </c:pt>
                <c:pt idx="22148">
                  <c:v>0.26227515046296296</c:v>
                </c:pt>
                <c:pt idx="22149">
                  <c:v>0.26227704861111112</c:v>
                </c:pt>
                <c:pt idx="22150">
                  <c:v>0.26227890046296293</c:v>
                </c:pt>
                <c:pt idx="22151">
                  <c:v>0.26228079861111114</c:v>
                </c:pt>
                <c:pt idx="22152">
                  <c:v>0.26228263888888886</c:v>
                </c:pt>
                <c:pt idx="22153">
                  <c:v>0.2622865046296296</c:v>
                </c:pt>
                <c:pt idx="22154">
                  <c:v>0.26228873842592593</c:v>
                </c:pt>
                <c:pt idx="22155">
                  <c:v>0.26197043981481483</c:v>
                </c:pt>
                <c:pt idx="22156">
                  <c:v>0.26229577546296295</c:v>
                </c:pt>
                <c:pt idx="22157">
                  <c:v>0.26229770833333332</c:v>
                </c:pt>
                <c:pt idx="22158">
                  <c:v>0.26229952546296298</c:v>
                </c:pt>
                <c:pt idx="22159">
                  <c:v>0.26230142361111114</c:v>
                </c:pt>
                <c:pt idx="22160">
                  <c:v>0.26230322916666665</c:v>
                </c:pt>
                <c:pt idx="22161">
                  <c:v>0.2623050925925926</c:v>
                </c:pt>
                <c:pt idx="22162">
                  <c:v>0.26230689814814817</c:v>
                </c:pt>
                <c:pt idx="22163">
                  <c:v>0.26230878472222224</c:v>
                </c:pt>
                <c:pt idx="22164">
                  <c:v>0.26231060185185184</c:v>
                </c:pt>
                <c:pt idx="22165">
                  <c:v>0.2623125462962963</c:v>
                </c:pt>
                <c:pt idx="22166">
                  <c:v>0.2623143634259259</c:v>
                </c:pt>
                <c:pt idx="22167">
                  <c:v>0.26231626157407406</c:v>
                </c:pt>
                <c:pt idx="22168">
                  <c:v>0.26231807870370372</c:v>
                </c:pt>
                <c:pt idx="22169">
                  <c:v>0.26231998842592591</c:v>
                </c:pt>
                <c:pt idx="22170">
                  <c:v>0.26232192129629628</c:v>
                </c:pt>
                <c:pt idx="22171">
                  <c:v>0.26232577546296293</c:v>
                </c:pt>
                <c:pt idx="22172">
                  <c:v>0.26232811342592594</c:v>
                </c:pt>
                <c:pt idx="22173">
                  <c:v>0.26200012731481481</c:v>
                </c:pt>
                <c:pt idx="22174">
                  <c:v>0.26200497685185187</c:v>
                </c:pt>
                <c:pt idx="22175">
                  <c:v>0.26233677083333334</c:v>
                </c:pt>
                <c:pt idx="22176">
                  <c:v>0.26233866898148145</c:v>
                </c:pt>
                <c:pt idx="22177">
                  <c:v>0.2623404861111111</c:v>
                </c:pt>
                <c:pt idx="22178">
                  <c:v>0.26234238425925926</c:v>
                </c:pt>
                <c:pt idx="22179">
                  <c:v>0.26234418981481483</c:v>
                </c:pt>
                <c:pt idx="22180">
                  <c:v>0.2623460763888889</c:v>
                </c:pt>
                <c:pt idx="22181">
                  <c:v>0.26234792824074077</c:v>
                </c:pt>
                <c:pt idx="22182">
                  <c:v>0.26234978009259258</c:v>
                </c:pt>
                <c:pt idx="22183">
                  <c:v>0.26235160879629632</c:v>
                </c:pt>
                <c:pt idx="22184">
                  <c:v>0.26235351851851851</c:v>
                </c:pt>
                <c:pt idx="22185">
                  <c:v>0.26235532407407408</c:v>
                </c:pt>
                <c:pt idx="22186">
                  <c:v>0.26235725694444445</c:v>
                </c:pt>
                <c:pt idx="22187">
                  <c:v>0.2623591203703704</c:v>
                </c:pt>
                <c:pt idx="22188">
                  <c:v>0.26236297453703705</c:v>
                </c:pt>
                <c:pt idx="22189">
                  <c:v>0.2623653125</c:v>
                </c:pt>
                <c:pt idx="22190">
                  <c:v>0.26236803240740741</c:v>
                </c:pt>
                <c:pt idx="22191">
                  <c:v>0.2623699537037037</c:v>
                </c:pt>
                <c:pt idx="22192">
                  <c:v>0.26237177083333335</c:v>
                </c:pt>
                <c:pt idx="22193">
                  <c:v>0.26237366898148146</c:v>
                </c:pt>
                <c:pt idx="22194">
                  <c:v>0.26237548611111111</c:v>
                </c:pt>
                <c:pt idx="22195">
                  <c:v>0.26237733796296298</c:v>
                </c:pt>
                <c:pt idx="22196">
                  <c:v>0.26237915509259258</c:v>
                </c:pt>
                <c:pt idx="22197">
                  <c:v>0.26238101851851853</c:v>
                </c:pt>
                <c:pt idx="22198">
                  <c:v>0.26238289351851851</c:v>
                </c:pt>
                <c:pt idx="22199">
                  <c:v>0.26238479166666667</c:v>
                </c:pt>
                <c:pt idx="22200">
                  <c:v>0.26238660879629633</c:v>
                </c:pt>
                <c:pt idx="22201">
                  <c:v>0.26238850694444443</c:v>
                </c:pt>
                <c:pt idx="22202">
                  <c:v>0.2623903125</c:v>
                </c:pt>
                <c:pt idx="22203">
                  <c:v>0.26239222222222219</c:v>
                </c:pt>
                <c:pt idx="22204">
                  <c:v>0.26239405092592594</c:v>
                </c:pt>
                <c:pt idx="22205">
                  <c:v>0.26239593750000001</c:v>
                </c:pt>
                <c:pt idx="22206">
                  <c:v>0.26239981481481484</c:v>
                </c:pt>
                <c:pt idx="22207">
                  <c:v>0.26240216435185187</c:v>
                </c:pt>
                <c:pt idx="22208">
                  <c:v>0.26240489583333332</c:v>
                </c:pt>
                <c:pt idx="22209">
                  <c:v>0.2624068171296296</c:v>
                </c:pt>
                <c:pt idx="22210">
                  <c:v>0.26240862268518522</c:v>
                </c:pt>
                <c:pt idx="22211">
                  <c:v>0.26241053240740742</c:v>
                </c:pt>
                <c:pt idx="22212">
                  <c:v>0.26241233796296298</c:v>
                </c:pt>
                <c:pt idx="22213">
                  <c:v>0.26241420138888888</c:v>
                </c:pt>
                <c:pt idx="22214">
                  <c:v>0.26241600694444445</c:v>
                </c:pt>
                <c:pt idx="22215">
                  <c:v>0.26241793981481482</c:v>
                </c:pt>
                <c:pt idx="22216">
                  <c:v>0.26241974537037038</c:v>
                </c:pt>
                <c:pt idx="22217">
                  <c:v>0.26242165509259258</c:v>
                </c:pt>
                <c:pt idx="22218">
                  <c:v>0.26242347222222223</c:v>
                </c:pt>
                <c:pt idx="22219">
                  <c:v>0.26242537037037034</c:v>
                </c:pt>
                <c:pt idx="22220">
                  <c:v>0.26242718749999999</c:v>
                </c:pt>
                <c:pt idx="22221">
                  <c:v>0.26242908564814815</c:v>
                </c:pt>
                <c:pt idx="22222">
                  <c:v>0.26243092592592593</c:v>
                </c:pt>
                <c:pt idx="22223">
                  <c:v>0.26243277777777779</c:v>
                </c:pt>
                <c:pt idx="22224">
                  <c:v>0.26243461805555557</c:v>
                </c:pt>
                <c:pt idx="22225">
                  <c:v>0.26243848379629631</c:v>
                </c:pt>
                <c:pt idx="22226">
                  <c:v>0.26244081018518517</c:v>
                </c:pt>
                <c:pt idx="22227">
                  <c:v>0.26212342592592591</c:v>
                </c:pt>
                <c:pt idx="22228">
                  <c:v>0.26244560185185184</c:v>
                </c:pt>
                <c:pt idx="22229">
                  <c:v>0.2624475</c:v>
                </c:pt>
                <c:pt idx="22230">
                  <c:v>0.26244931712962966</c:v>
                </c:pt>
                <c:pt idx="22231">
                  <c:v>0.26245121527777776</c:v>
                </c:pt>
                <c:pt idx="22232">
                  <c:v>0.26245306712962962</c:v>
                </c:pt>
                <c:pt idx="22233">
                  <c:v>0.26245494212962966</c:v>
                </c:pt>
                <c:pt idx="22234">
                  <c:v>0.26245675925925926</c:v>
                </c:pt>
                <c:pt idx="22235">
                  <c:v>0.26245861111111113</c:v>
                </c:pt>
                <c:pt idx="22236">
                  <c:v>0.26246042824074073</c:v>
                </c:pt>
                <c:pt idx="22237">
                  <c:v>0.26246232638888889</c:v>
                </c:pt>
                <c:pt idx="22238">
                  <c:v>0.26214431712962966</c:v>
                </c:pt>
                <c:pt idx="22239">
                  <c:v>0.26246839120370369</c:v>
                </c:pt>
                <c:pt idx="22240">
                  <c:v>0.26247028935185185</c:v>
                </c:pt>
                <c:pt idx="22241">
                  <c:v>0.26247216435185189</c:v>
                </c:pt>
                <c:pt idx="22242">
                  <c:v>0.26247601851851848</c:v>
                </c:pt>
                <c:pt idx="22243">
                  <c:v>0.2624783912037037</c:v>
                </c:pt>
                <c:pt idx="22244">
                  <c:v>0.26217865740740742</c:v>
                </c:pt>
                <c:pt idx="22245">
                  <c:v>0.26248538194444443</c:v>
                </c:pt>
                <c:pt idx="22246">
                  <c:v>0.26248733796296297</c:v>
                </c:pt>
                <c:pt idx="22247">
                  <c:v>0.26248915509259257</c:v>
                </c:pt>
                <c:pt idx="22248">
                  <c:v>0.26249107638888886</c:v>
                </c:pt>
                <c:pt idx="22249">
                  <c:v>0.26249289351851851</c:v>
                </c:pt>
                <c:pt idx="22250">
                  <c:v>0.26249475694444446</c:v>
                </c:pt>
                <c:pt idx="22251">
                  <c:v>0.26249656250000003</c:v>
                </c:pt>
                <c:pt idx="22252">
                  <c:v>0.26249842592592593</c:v>
                </c:pt>
                <c:pt idx="22253">
                  <c:v>0.26250023148148149</c:v>
                </c:pt>
                <c:pt idx="22254">
                  <c:v>0.26250216435185186</c:v>
                </c:pt>
                <c:pt idx="22255">
                  <c:v>0.26250396990740738</c:v>
                </c:pt>
                <c:pt idx="22256">
                  <c:v>0.26250583333333333</c:v>
                </c:pt>
                <c:pt idx="22257">
                  <c:v>0.26250766203703707</c:v>
                </c:pt>
                <c:pt idx="22258">
                  <c:v>0.26250956018518518</c:v>
                </c:pt>
                <c:pt idx="22259">
                  <c:v>0.26251341435185188</c:v>
                </c:pt>
                <c:pt idx="22260">
                  <c:v>0.26251584490740743</c:v>
                </c:pt>
                <c:pt idx="22261">
                  <c:v>0.26222776620370369</c:v>
                </c:pt>
                <c:pt idx="22262">
                  <c:v>0.26252060185185183</c:v>
                </c:pt>
                <c:pt idx="22263">
                  <c:v>0.26252254629629629</c:v>
                </c:pt>
                <c:pt idx="22264">
                  <c:v>0.26252436342592594</c:v>
                </c:pt>
                <c:pt idx="22265">
                  <c:v>0.26252626157407405</c:v>
                </c:pt>
                <c:pt idx="22266">
                  <c:v>0.26252810185185188</c:v>
                </c:pt>
                <c:pt idx="22267">
                  <c:v>0.26252995370370369</c:v>
                </c:pt>
                <c:pt idx="22268">
                  <c:v>0.26253177083333334</c:v>
                </c:pt>
                <c:pt idx="22269">
                  <c:v>0.26253362268518515</c:v>
                </c:pt>
                <c:pt idx="22270">
                  <c:v>0.26253543981481481</c:v>
                </c:pt>
                <c:pt idx="22271">
                  <c:v>0.26253733796296297</c:v>
                </c:pt>
                <c:pt idx="22272">
                  <c:v>0.2622480787037037</c:v>
                </c:pt>
                <c:pt idx="22273">
                  <c:v>0.26254344907407406</c:v>
                </c:pt>
                <c:pt idx="22274">
                  <c:v>0.26254535879629631</c:v>
                </c:pt>
                <c:pt idx="22275">
                  <c:v>0.26254721064814818</c:v>
                </c:pt>
                <c:pt idx="22276">
                  <c:v>0.26255103009259256</c:v>
                </c:pt>
                <c:pt idx="22277">
                  <c:v>0.26255557870370372</c:v>
                </c:pt>
                <c:pt idx="22278">
                  <c:v>0.2625571990740741</c:v>
                </c:pt>
                <c:pt idx="22279">
                  <c:v>0.26256119212962964</c:v>
                </c:pt>
                <c:pt idx="22280">
                  <c:v>0.26256256944444445</c:v>
                </c:pt>
                <c:pt idx="22281">
                  <c:v>0.26256677083333335</c:v>
                </c:pt>
                <c:pt idx="22282">
                  <c:v>0.26257100694444446</c:v>
                </c:pt>
                <c:pt idx="22283">
                  <c:v>0.26257481481481482</c:v>
                </c:pt>
                <c:pt idx="22284">
                  <c:v>0.26257843749999998</c:v>
                </c:pt>
                <c:pt idx="22285">
                  <c:v>0.26258077546296293</c:v>
                </c:pt>
                <c:pt idx="22286">
                  <c:v>0.26258349537037035</c:v>
                </c:pt>
                <c:pt idx="22287">
                  <c:v>0.26258542824074077</c:v>
                </c:pt>
                <c:pt idx="22288">
                  <c:v>0.26258723379629628</c:v>
                </c:pt>
                <c:pt idx="22289">
                  <c:v>0.26258913194444444</c:v>
                </c:pt>
                <c:pt idx="22290">
                  <c:v>0.26259098379629631</c:v>
                </c:pt>
                <c:pt idx="22291">
                  <c:v>0.26259284722222226</c:v>
                </c:pt>
                <c:pt idx="22292">
                  <c:v>0.26259466435185186</c:v>
                </c:pt>
                <c:pt idx="22293">
                  <c:v>0.26259651620370367</c:v>
                </c:pt>
                <c:pt idx="22294">
                  <c:v>0.2625983564814815</c:v>
                </c:pt>
                <c:pt idx="22295">
                  <c:v>0.2626002546296296</c:v>
                </c:pt>
                <c:pt idx="22296">
                  <c:v>0.26260207175925926</c:v>
                </c:pt>
                <c:pt idx="22297">
                  <c:v>0.26260396990740742</c:v>
                </c:pt>
                <c:pt idx="22298">
                  <c:v>0.26260578703703702</c:v>
                </c:pt>
                <c:pt idx="22299">
                  <c:v>0.26260768518518518</c:v>
                </c:pt>
                <c:pt idx="22300">
                  <c:v>0.26260952546296296</c:v>
                </c:pt>
                <c:pt idx="22301">
                  <c:v>0.26261138888888885</c:v>
                </c:pt>
                <c:pt idx="22302">
                  <c:v>0.26261322916666668</c:v>
                </c:pt>
                <c:pt idx="22303">
                  <c:v>0.26261710648148145</c:v>
                </c:pt>
                <c:pt idx="22304">
                  <c:v>0.26261944444444446</c:v>
                </c:pt>
                <c:pt idx="22305">
                  <c:v>0.26229721064814815</c:v>
                </c:pt>
                <c:pt idx="22306">
                  <c:v>0.26231725694444447</c:v>
                </c:pt>
                <c:pt idx="22307">
                  <c:v>0.26262853009259263</c:v>
                </c:pt>
                <c:pt idx="22308">
                  <c:v>0.26263043981481482</c:v>
                </c:pt>
                <c:pt idx="22309">
                  <c:v>0.26263224537037039</c:v>
                </c:pt>
                <c:pt idx="22310">
                  <c:v>0.26263417824074076</c:v>
                </c:pt>
                <c:pt idx="22311">
                  <c:v>0.26263599537037036</c:v>
                </c:pt>
                <c:pt idx="22312">
                  <c:v>0.26263784722222222</c:v>
                </c:pt>
                <c:pt idx="22313">
                  <c:v>0.26263965277777779</c:v>
                </c:pt>
                <c:pt idx="22314">
                  <c:v>0.26264151620370374</c:v>
                </c:pt>
                <c:pt idx="22315">
                  <c:v>0.26264333333333334</c:v>
                </c:pt>
                <c:pt idx="22316">
                  <c:v>0.2626452314814815</c:v>
                </c:pt>
                <c:pt idx="22317">
                  <c:v>0.26264707175925928</c:v>
                </c:pt>
                <c:pt idx="22318">
                  <c:v>0.26264896990740744</c:v>
                </c:pt>
                <c:pt idx="22319">
                  <c:v>0.26265083333333333</c:v>
                </c:pt>
                <c:pt idx="22320">
                  <c:v>0.26265466435185186</c:v>
                </c:pt>
                <c:pt idx="22321">
                  <c:v>0.26265700231481481</c:v>
                </c:pt>
                <c:pt idx="22322">
                  <c:v>0.26235640046296299</c:v>
                </c:pt>
                <c:pt idx="22323">
                  <c:v>0.26266407407407405</c:v>
                </c:pt>
                <c:pt idx="22324">
                  <c:v>0.2626659837962963</c:v>
                </c:pt>
                <c:pt idx="22325">
                  <c:v>0.26266778935185187</c:v>
                </c:pt>
                <c:pt idx="22326">
                  <c:v>0.26266972222222223</c:v>
                </c:pt>
                <c:pt idx="22327">
                  <c:v>0.26267153935185183</c:v>
                </c:pt>
                <c:pt idx="22328">
                  <c:v>0.2626733912037037</c:v>
                </c:pt>
                <c:pt idx="22329">
                  <c:v>0.2626752083333333</c:v>
                </c:pt>
                <c:pt idx="22330">
                  <c:v>0.26267707175925925</c:v>
                </c:pt>
                <c:pt idx="22331">
                  <c:v>0.26267888888888891</c:v>
                </c:pt>
                <c:pt idx="22332">
                  <c:v>0.26268078703703707</c:v>
                </c:pt>
                <c:pt idx="22333">
                  <c:v>0.26268262731481479</c:v>
                </c:pt>
                <c:pt idx="22334">
                  <c:v>0.26268452546296295</c:v>
                </c:pt>
                <c:pt idx="22335">
                  <c:v>0.26268633101851852</c:v>
                </c:pt>
                <c:pt idx="22336">
                  <c:v>0.262688287037037</c:v>
                </c:pt>
                <c:pt idx="22337">
                  <c:v>0.26269214120370371</c:v>
                </c:pt>
                <c:pt idx="22338">
                  <c:v>0.26269450231481478</c:v>
                </c:pt>
                <c:pt idx="22339">
                  <c:v>0.26269726851851855</c:v>
                </c:pt>
                <c:pt idx="22340">
                  <c:v>0.26269917824074074</c:v>
                </c:pt>
                <c:pt idx="22341">
                  <c:v>0.26270099537037034</c:v>
                </c:pt>
                <c:pt idx="22342">
                  <c:v>0.26270289351851855</c:v>
                </c:pt>
                <c:pt idx="22343">
                  <c:v>0.26270471064814815</c:v>
                </c:pt>
                <c:pt idx="22344">
                  <c:v>0.26270658564814814</c:v>
                </c:pt>
                <c:pt idx="22345">
                  <c:v>0.26270840277777779</c:v>
                </c:pt>
                <c:pt idx="22346">
                  <c:v>0.26271025462962966</c:v>
                </c:pt>
                <c:pt idx="22347">
                  <c:v>0.26271207175925926</c:v>
                </c:pt>
                <c:pt idx="22348">
                  <c:v>0.26271396990740742</c:v>
                </c:pt>
                <c:pt idx="22349">
                  <c:v>0.26271578703703702</c:v>
                </c:pt>
                <c:pt idx="22350">
                  <c:v>0.26271768518518518</c:v>
                </c:pt>
                <c:pt idx="22351">
                  <c:v>0.26271959490740743</c:v>
                </c:pt>
                <c:pt idx="22352">
                  <c:v>0.26272149305555553</c:v>
                </c:pt>
                <c:pt idx="22353">
                  <c:v>0.26272331018518519</c:v>
                </c:pt>
                <c:pt idx="22354">
                  <c:v>0.26272516203703705</c:v>
                </c:pt>
                <c:pt idx="22355">
                  <c:v>0.26272700231481483</c:v>
                </c:pt>
                <c:pt idx="22356">
                  <c:v>0.26273094907407407</c:v>
                </c:pt>
                <c:pt idx="22357">
                  <c:v>0.26273328703703702</c:v>
                </c:pt>
                <c:pt idx="22358">
                  <c:v>0.26242162037037037</c:v>
                </c:pt>
                <c:pt idx="22359">
                  <c:v>0.26274023148148146</c:v>
                </c:pt>
                <c:pt idx="22360">
                  <c:v>0.26274215277777779</c:v>
                </c:pt>
                <c:pt idx="22361">
                  <c:v>0.26274396990740739</c:v>
                </c:pt>
                <c:pt idx="22362">
                  <c:v>0.26274586805555555</c:v>
                </c:pt>
                <c:pt idx="22363">
                  <c:v>0.26274768518518515</c:v>
                </c:pt>
                <c:pt idx="22364">
                  <c:v>0.26274954861111111</c:v>
                </c:pt>
                <c:pt idx="22365">
                  <c:v>0.26275136574074071</c:v>
                </c:pt>
                <c:pt idx="22366">
                  <c:v>0.26275322916666666</c:v>
                </c:pt>
                <c:pt idx="22367">
                  <c:v>0.2627550578703704</c:v>
                </c:pt>
                <c:pt idx="22368">
                  <c:v>0.26275696759259259</c:v>
                </c:pt>
                <c:pt idx="22369">
                  <c:v>0.26275877314814816</c:v>
                </c:pt>
                <c:pt idx="22370">
                  <c:v>0.26276068287037035</c:v>
                </c:pt>
                <c:pt idx="22371">
                  <c:v>0.26276248842592592</c:v>
                </c:pt>
                <c:pt idx="22372">
                  <c:v>0.26276443287037038</c:v>
                </c:pt>
                <c:pt idx="22373">
                  <c:v>0.26276629629629628</c:v>
                </c:pt>
                <c:pt idx="22374">
                  <c:v>0.26277019675925922</c:v>
                </c:pt>
                <c:pt idx="22375">
                  <c:v>0.26277253472222223</c:v>
                </c:pt>
                <c:pt idx="22376">
                  <c:v>0.26247077546296299</c:v>
                </c:pt>
                <c:pt idx="22377">
                  <c:v>0.26277729166666669</c:v>
                </c:pt>
                <c:pt idx="22378">
                  <c:v>0.262779224537037</c:v>
                </c:pt>
                <c:pt idx="22379">
                  <c:v>0.26278103009259263</c:v>
                </c:pt>
                <c:pt idx="22380">
                  <c:v>0.26278293981481482</c:v>
                </c:pt>
                <c:pt idx="22381">
                  <c:v>0.26278474537037039</c:v>
                </c:pt>
                <c:pt idx="22382">
                  <c:v>0.26278660879629628</c:v>
                </c:pt>
                <c:pt idx="22383">
                  <c:v>0.26278841435185185</c:v>
                </c:pt>
                <c:pt idx="22384">
                  <c:v>0.2627902777777778</c:v>
                </c:pt>
                <c:pt idx="22385">
                  <c:v>0.26279210648148149</c:v>
                </c:pt>
                <c:pt idx="22386">
                  <c:v>0.26279401620370374</c:v>
                </c:pt>
                <c:pt idx="22387">
                  <c:v>0.26279582175925925</c:v>
                </c:pt>
                <c:pt idx="22388">
                  <c:v>0.26279771990740741</c:v>
                </c:pt>
                <c:pt idx="22389">
                  <c:v>0.26279957175925928</c:v>
                </c:pt>
                <c:pt idx="22390">
                  <c:v>0.26280148148148147</c:v>
                </c:pt>
                <c:pt idx="22391">
                  <c:v>0.26280335648148151</c:v>
                </c:pt>
                <c:pt idx="22392">
                  <c:v>0.26280721064814816</c:v>
                </c:pt>
                <c:pt idx="22393">
                  <c:v>0.26280954861111111</c:v>
                </c:pt>
                <c:pt idx="22394">
                  <c:v>0.26248140046296298</c:v>
                </c:pt>
                <c:pt idx="22395">
                  <c:v>0.26249104166666665</c:v>
                </c:pt>
                <c:pt idx="22396">
                  <c:v>0.26281857638888889</c:v>
                </c:pt>
                <c:pt idx="22397">
                  <c:v>0.26282047453703705</c:v>
                </c:pt>
                <c:pt idx="22398">
                  <c:v>0.26282228009259262</c:v>
                </c:pt>
                <c:pt idx="22399">
                  <c:v>0.26282418981481481</c:v>
                </c:pt>
                <c:pt idx="22400">
                  <c:v>0.26282599537037038</c:v>
                </c:pt>
                <c:pt idx="22401">
                  <c:v>0.26282788194444445</c:v>
                </c:pt>
                <c:pt idx="22402">
                  <c:v>0.26282968749999996</c:v>
                </c:pt>
                <c:pt idx="22403">
                  <c:v>0.26283155092592592</c:v>
                </c:pt>
                <c:pt idx="22404">
                  <c:v>0.26283340277777778</c:v>
                </c:pt>
                <c:pt idx="22405">
                  <c:v>0.26283531249999997</c:v>
                </c:pt>
                <c:pt idx="22406">
                  <c:v>0.26283712962962963</c:v>
                </c:pt>
                <c:pt idx="22407">
                  <c:v>0.26283903935185188</c:v>
                </c:pt>
                <c:pt idx="22408">
                  <c:v>0.26284086805555557</c:v>
                </c:pt>
                <c:pt idx="22409">
                  <c:v>0.26284282407407406</c:v>
                </c:pt>
                <c:pt idx="22410">
                  <c:v>0.26284666666666667</c:v>
                </c:pt>
                <c:pt idx="22411">
                  <c:v>0.26284900462962962</c:v>
                </c:pt>
                <c:pt idx="22412">
                  <c:v>0.2625403009259259</c:v>
                </c:pt>
                <c:pt idx="22413">
                  <c:v>0.26285379629629629</c:v>
                </c:pt>
                <c:pt idx="22414">
                  <c:v>0.26285569444444445</c:v>
                </c:pt>
                <c:pt idx="22415">
                  <c:v>0.26285750000000002</c:v>
                </c:pt>
                <c:pt idx="22416">
                  <c:v>0.26285940972222221</c:v>
                </c:pt>
                <c:pt idx="22417">
                  <c:v>0.26286122685185187</c:v>
                </c:pt>
                <c:pt idx="22418">
                  <c:v>0.26286307870370368</c:v>
                </c:pt>
                <c:pt idx="22419">
                  <c:v>0.26286491898148151</c:v>
                </c:pt>
                <c:pt idx="22420">
                  <c:v>0.26286677083333332</c:v>
                </c:pt>
                <c:pt idx="22421">
                  <c:v>0.26286862268518518</c:v>
                </c:pt>
                <c:pt idx="22422">
                  <c:v>0.26287053240740738</c:v>
                </c:pt>
                <c:pt idx="22423">
                  <c:v>0.26287234953703703</c:v>
                </c:pt>
                <c:pt idx="22424">
                  <c:v>0.2628742013888889</c:v>
                </c:pt>
                <c:pt idx="22425">
                  <c:v>0.26256015046296294</c:v>
                </c:pt>
                <c:pt idx="22426">
                  <c:v>0.26288031249999999</c:v>
                </c:pt>
                <c:pt idx="22427">
                  <c:v>0.26288418981481482</c:v>
                </c:pt>
                <c:pt idx="22428">
                  <c:v>0.26288652777777777</c:v>
                </c:pt>
                <c:pt idx="22429">
                  <c:v>0.26288930555555556</c:v>
                </c:pt>
                <c:pt idx="22430">
                  <c:v>0.26289120370370372</c:v>
                </c:pt>
                <c:pt idx="22431">
                  <c:v>0.26289302083333332</c:v>
                </c:pt>
                <c:pt idx="22432">
                  <c:v>0.26289491898148148</c:v>
                </c:pt>
                <c:pt idx="22433">
                  <c:v>0.26289673611111114</c:v>
                </c:pt>
                <c:pt idx="22434">
                  <c:v>0.26289858796296295</c:v>
                </c:pt>
                <c:pt idx="22435">
                  <c:v>0.26290042824074072</c:v>
                </c:pt>
                <c:pt idx="22436">
                  <c:v>0.26290228009259259</c:v>
                </c:pt>
                <c:pt idx="22437">
                  <c:v>0.26290414351851848</c:v>
                </c:pt>
                <c:pt idx="22438">
                  <c:v>0.2629060416666667</c:v>
                </c:pt>
                <c:pt idx="22439">
                  <c:v>0.26290787037037039</c:v>
                </c:pt>
                <c:pt idx="22440">
                  <c:v>0.26290976851851849</c:v>
                </c:pt>
                <c:pt idx="22441">
                  <c:v>0.26291158564814815</c:v>
                </c:pt>
                <c:pt idx="22442">
                  <c:v>0.26291356481481482</c:v>
                </c:pt>
                <c:pt idx="22443">
                  <c:v>0.26291537037037038</c:v>
                </c:pt>
                <c:pt idx="22444">
                  <c:v>0.26291728009259258</c:v>
                </c:pt>
                <c:pt idx="22445">
                  <c:v>0.26292050925925925</c:v>
                </c:pt>
                <c:pt idx="22446">
                  <c:v>0.26292559027777779</c:v>
                </c:pt>
                <c:pt idx="22447">
                  <c:v>0.26292681712962962</c:v>
                </c:pt>
                <c:pt idx="22448">
                  <c:v>0.26293149305555558</c:v>
                </c:pt>
                <c:pt idx="22449">
                  <c:v>0.26293287037037039</c:v>
                </c:pt>
                <c:pt idx="22450">
                  <c:v>0.2629370601851852</c:v>
                </c:pt>
                <c:pt idx="22451">
                  <c:v>0.26294175925925928</c:v>
                </c:pt>
                <c:pt idx="22452">
                  <c:v>0.26294596064814818</c:v>
                </c:pt>
                <c:pt idx="22453">
                  <c:v>0.26294966435185185</c:v>
                </c:pt>
                <c:pt idx="22454">
                  <c:v>0.2629520023148148</c:v>
                </c:pt>
                <c:pt idx="22455">
                  <c:v>0.26262554398148147</c:v>
                </c:pt>
                <c:pt idx="22456">
                  <c:v>0.26263039351851852</c:v>
                </c:pt>
                <c:pt idx="22457">
                  <c:v>0.26296104166666667</c:v>
                </c:pt>
                <c:pt idx="22458">
                  <c:v>0.26296293981481483</c:v>
                </c:pt>
                <c:pt idx="22459">
                  <c:v>0.26296474537037035</c:v>
                </c:pt>
                <c:pt idx="22460">
                  <c:v>0.26296665509259259</c:v>
                </c:pt>
                <c:pt idx="22461">
                  <c:v>0.26296846064814816</c:v>
                </c:pt>
                <c:pt idx="22462">
                  <c:v>0.26297032407407406</c:v>
                </c:pt>
                <c:pt idx="22463">
                  <c:v>0.2629721527777778</c:v>
                </c:pt>
                <c:pt idx="22464">
                  <c:v>0.26297406249999999</c:v>
                </c:pt>
                <c:pt idx="22465">
                  <c:v>0.26297586805555556</c:v>
                </c:pt>
                <c:pt idx="22466">
                  <c:v>0.26297777777777781</c:v>
                </c:pt>
                <c:pt idx="22467">
                  <c:v>0.26297959490740741</c:v>
                </c:pt>
                <c:pt idx="22468">
                  <c:v>0.26298149305555557</c:v>
                </c:pt>
                <c:pt idx="22469">
                  <c:v>0.26298331018518517</c:v>
                </c:pt>
                <c:pt idx="22470">
                  <c:v>0.26298527777777775</c:v>
                </c:pt>
                <c:pt idx="22471">
                  <c:v>0.26298913194444445</c:v>
                </c:pt>
                <c:pt idx="22472">
                  <c:v>0.2629914699074074</c:v>
                </c:pt>
                <c:pt idx="22473">
                  <c:v>0.26299381944444444</c:v>
                </c:pt>
                <c:pt idx="22474">
                  <c:v>0.26299574074074072</c:v>
                </c:pt>
                <c:pt idx="22475">
                  <c:v>0.26299755787037038</c:v>
                </c:pt>
                <c:pt idx="22476">
                  <c:v>0.26299945601851854</c:v>
                </c:pt>
                <c:pt idx="22477">
                  <c:v>0.26300126157407405</c:v>
                </c:pt>
                <c:pt idx="22478">
                  <c:v>0.263003125</c:v>
                </c:pt>
                <c:pt idx="22479">
                  <c:v>0.2630049421296296</c:v>
                </c:pt>
                <c:pt idx="22480">
                  <c:v>0.26300679398148147</c:v>
                </c:pt>
                <c:pt idx="22481">
                  <c:v>0.26300866898148151</c:v>
                </c:pt>
                <c:pt idx="22482">
                  <c:v>0.26301056712962961</c:v>
                </c:pt>
                <c:pt idx="22483">
                  <c:v>0.26301238425925927</c:v>
                </c:pt>
                <c:pt idx="22484">
                  <c:v>0.26301428240740737</c:v>
                </c:pt>
                <c:pt idx="22485">
                  <c:v>0.26301609953703703</c:v>
                </c:pt>
                <c:pt idx="22486">
                  <c:v>0.26301799768518519</c:v>
                </c:pt>
                <c:pt idx="22487">
                  <c:v>0.26301983796296297</c:v>
                </c:pt>
                <c:pt idx="22488">
                  <c:v>0.26302174768518521</c:v>
                </c:pt>
                <c:pt idx="22489">
                  <c:v>0.26302560185185186</c:v>
                </c:pt>
                <c:pt idx="22490">
                  <c:v>0.26302773148148145</c:v>
                </c:pt>
                <c:pt idx="22491">
                  <c:v>0.26269914351851853</c:v>
                </c:pt>
                <c:pt idx="22492">
                  <c:v>0.26303459490740738</c:v>
                </c:pt>
                <c:pt idx="22493">
                  <c:v>0.26303650462962963</c:v>
                </c:pt>
                <c:pt idx="22494">
                  <c:v>0.2630383101851852</c:v>
                </c:pt>
                <c:pt idx="22495">
                  <c:v>0.26304021990740739</c:v>
                </c:pt>
                <c:pt idx="22496">
                  <c:v>0.26304207175925925</c:v>
                </c:pt>
                <c:pt idx="22497">
                  <c:v>0.26304393518518515</c:v>
                </c:pt>
                <c:pt idx="22498">
                  <c:v>0.26304577546296298</c:v>
                </c:pt>
                <c:pt idx="22499">
                  <c:v>0.26304763888888888</c:v>
                </c:pt>
                <c:pt idx="22500">
                  <c:v>0.26304944444444445</c:v>
                </c:pt>
                <c:pt idx="22501">
                  <c:v>0.26305135416666664</c:v>
                </c:pt>
                <c:pt idx="22502">
                  <c:v>0.26305315972222221</c:v>
                </c:pt>
                <c:pt idx="22503">
                  <c:v>0.26305506944444446</c:v>
                </c:pt>
                <c:pt idx="22504">
                  <c:v>0.26305689814814814</c:v>
                </c:pt>
                <c:pt idx="22505">
                  <c:v>0.26305880787037034</c:v>
                </c:pt>
                <c:pt idx="22506">
                  <c:v>0.26306061342592596</c:v>
                </c:pt>
                <c:pt idx="22507">
                  <c:v>0.26306252314814815</c:v>
                </c:pt>
                <c:pt idx="22508">
                  <c:v>0.26306636574074077</c:v>
                </c:pt>
                <c:pt idx="22509">
                  <c:v>0.26306862268518522</c:v>
                </c:pt>
                <c:pt idx="22510">
                  <c:v>0.26274906250000002</c:v>
                </c:pt>
                <c:pt idx="22511">
                  <c:v>0.26307312499999996</c:v>
                </c:pt>
                <c:pt idx="22512">
                  <c:v>0.26307502314814818</c:v>
                </c:pt>
                <c:pt idx="22513">
                  <c:v>0.26307687499999999</c:v>
                </c:pt>
                <c:pt idx="22514">
                  <c:v>0.26307877314814815</c:v>
                </c:pt>
                <c:pt idx="22515">
                  <c:v>0.26308062500000001</c:v>
                </c:pt>
                <c:pt idx="22516">
                  <c:v>0.26308247685185188</c:v>
                </c:pt>
                <c:pt idx="22517">
                  <c:v>0.26308429398148148</c:v>
                </c:pt>
                <c:pt idx="22518">
                  <c:v>0.26308614583333334</c:v>
                </c:pt>
                <c:pt idx="22519">
                  <c:v>0.26308796296296294</c:v>
                </c:pt>
                <c:pt idx="22520">
                  <c:v>0.2630898611111111</c:v>
                </c:pt>
                <c:pt idx="22521">
                  <c:v>0.26276920138888887</c:v>
                </c:pt>
                <c:pt idx="22522">
                  <c:v>0.26309596064814816</c:v>
                </c:pt>
                <c:pt idx="22523">
                  <c:v>0.26309785879629627</c:v>
                </c:pt>
                <c:pt idx="22524">
                  <c:v>0.26309972222222222</c:v>
                </c:pt>
                <c:pt idx="22525">
                  <c:v>0.26310357638888887</c:v>
                </c:pt>
                <c:pt idx="22526">
                  <c:v>0.2631059375</c:v>
                </c:pt>
                <c:pt idx="22527">
                  <c:v>0.26310865740740741</c:v>
                </c:pt>
                <c:pt idx="22528">
                  <c:v>0.26311055555555557</c:v>
                </c:pt>
                <c:pt idx="22529">
                  <c:v>0.26311241898148147</c:v>
                </c:pt>
                <c:pt idx="22530">
                  <c:v>0.26311431712962963</c:v>
                </c:pt>
                <c:pt idx="22531">
                  <c:v>0.26311614583333337</c:v>
                </c:pt>
                <c:pt idx="22532">
                  <c:v>0.26311809027777777</c:v>
                </c:pt>
                <c:pt idx="22533">
                  <c:v>0.26311989583333334</c:v>
                </c:pt>
                <c:pt idx="22534">
                  <c:v>0.26312175925925924</c:v>
                </c:pt>
                <c:pt idx="22535">
                  <c:v>0.26312357638888889</c:v>
                </c:pt>
                <c:pt idx="22536">
                  <c:v>0.26312547453703705</c:v>
                </c:pt>
                <c:pt idx="22537">
                  <c:v>0.26312729166666665</c:v>
                </c:pt>
                <c:pt idx="22538">
                  <c:v>0.26312921296296293</c:v>
                </c:pt>
                <c:pt idx="22539">
                  <c:v>0.26313103009259259</c:v>
                </c:pt>
                <c:pt idx="22540">
                  <c:v>0.26313292824074075</c:v>
                </c:pt>
                <c:pt idx="22541">
                  <c:v>0.26313474537037035</c:v>
                </c:pt>
                <c:pt idx="22542">
                  <c:v>0.26313659722222221</c:v>
                </c:pt>
                <c:pt idx="22543">
                  <c:v>0.26313843749999999</c:v>
                </c:pt>
                <c:pt idx="22544">
                  <c:v>0.26314233796296299</c:v>
                </c:pt>
                <c:pt idx="22545">
                  <c:v>0.26314467592592594</c:v>
                </c:pt>
                <c:pt idx="22546">
                  <c:v>0.26281795138888892</c:v>
                </c:pt>
                <c:pt idx="22547">
                  <c:v>0.26283844907407411</c:v>
                </c:pt>
                <c:pt idx="22548">
                  <c:v>0.26315379629629626</c:v>
                </c:pt>
                <c:pt idx="22549">
                  <c:v>0.26315569444444448</c:v>
                </c:pt>
                <c:pt idx="22550">
                  <c:v>0.26315751157407408</c:v>
                </c:pt>
                <c:pt idx="22551">
                  <c:v>0.26315940972222224</c:v>
                </c:pt>
                <c:pt idx="22552">
                  <c:v>0.26316122685185184</c:v>
                </c:pt>
                <c:pt idx="22553">
                  <c:v>0.2631630787037037</c:v>
                </c:pt>
                <c:pt idx="22554">
                  <c:v>0.2631648958333333</c:v>
                </c:pt>
                <c:pt idx="22555">
                  <c:v>0.26316679398148152</c:v>
                </c:pt>
                <c:pt idx="22556">
                  <c:v>0.26316859953703703</c:v>
                </c:pt>
                <c:pt idx="22557">
                  <c:v>0.26317050925925928</c:v>
                </c:pt>
                <c:pt idx="22558">
                  <c:v>0.26317231481481479</c:v>
                </c:pt>
                <c:pt idx="22559">
                  <c:v>0.26317421296296295</c:v>
                </c:pt>
                <c:pt idx="22560">
                  <c:v>0.26317605324074073</c:v>
                </c:pt>
                <c:pt idx="22561">
                  <c:v>0.26317995370370367</c:v>
                </c:pt>
                <c:pt idx="22562">
                  <c:v>0.26318234953703706</c:v>
                </c:pt>
                <c:pt idx="22563">
                  <c:v>0.26318506944444447</c:v>
                </c:pt>
                <c:pt idx="22564">
                  <c:v>0.26318697916666667</c:v>
                </c:pt>
                <c:pt idx="22565">
                  <c:v>0.26318878472222224</c:v>
                </c:pt>
                <c:pt idx="22566">
                  <c:v>0.2631907175925926</c:v>
                </c:pt>
                <c:pt idx="22567">
                  <c:v>0.26319252314814817</c:v>
                </c:pt>
                <c:pt idx="22568">
                  <c:v>0.26319438657407407</c:v>
                </c:pt>
                <c:pt idx="22569">
                  <c:v>0.26319619212962964</c:v>
                </c:pt>
                <c:pt idx="22570">
                  <c:v>0.26319805555555559</c:v>
                </c:pt>
                <c:pt idx="22571">
                  <c:v>0.2631998611111111</c:v>
                </c:pt>
                <c:pt idx="22572">
                  <c:v>0.26320179398148147</c:v>
                </c:pt>
                <c:pt idx="22573">
                  <c:v>0.26320359953703704</c:v>
                </c:pt>
                <c:pt idx="22574">
                  <c:v>0.26320550925925928</c:v>
                </c:pt>
                <c:pt idx="22575">
                  <c:v>0.2632073148148148</c:v>
                </c:pt>
                <c:pt idx="22576">
                  <c:v>0.26320922453703705</c:v>
                </c:pt>
                <c:pt idx="22577">
                  <c:v>0.26321103009259256</c:v>
                </c:pt>
                <c:pt idx="22578">
                  <c:v>0.26321289351851851</c:v>
                </c:pt>
                <c:pt idx="22579">
                  <c:v>0.26321478009259258</c:v>
                </c:pt>
                <c:pt idx="22580">
                  <c:v>0.2632186689814815</c:v>
                </c:pt>
                <c:pt idx="22581">
                  <c:v>0.26322090277777777</c:v>
                </c:pt>
                <c:pt idx="22582">
                  <c:v>0.2629077314814815</c:v>
                </c:pt>
                <c:pt idx="22583">
                  <c:v>0.26322802083333335</c:v>
                </c:pt>
                <c:pt idx="22584">
                  <c:v>0.26322993055555555</c:v>
                </c:pt>
                <c:pt idx="22585">
                  <c:v>0.26323173611111111</c:v>
                </c:pt>
                <c:pt idx="22586">
                  <c:v>0.26323364583333336</c:v>
                </c:pt>
                <c:pt idx="22587">
                  <c:v>0.26323547453703705</c:v>
                </c:pt>
                <c:pt idx="22588">
                  <c:v>0.26323732638888891</c:v>
                </c:pt>
                <c:pt idx="22589">
                  <c:v>0.26323916666666664</c:v>
                </c:pt>
                <c:pt idx="22590">
                  <c:v>0.2632410185185185</c:v>
                </c:pt>
                <c:pt idx="22591">
                  <c:v>0.26324283564814815</c:v>
                </c:pt>
                <c:pt idx="22592">
                  <c:v>0.26324473379629626</c:v>
                </c:pt>
                <c:pt idx="22593">
                  <c:v>0.26324655092592592</c:v>
                </c:pt>
                <c:pt idx="22594">
                  <c:v>0.26324840277777778</c:v>
                </c:pt>
                <c:pt idx="22595">
                  <c:v>0.26325031250000003</c:v>
                </c:pt>
                <c:pt idx="22596">
                  <c:v>0.26325217592592592</c:v>
                </c:pt>
                <c:pt idx="22597">
                  <c:v>0.26325415509259259</c:v>
                </c:pt>
                <c:pt idx="22598">
                  <c:v>0.26325802083333333</c:v>
                </c:pt>
                <c:pt idx="22599">
                  <c:v>0.26326035879629628</c:v>
                </c:pt>
                <c:pt idx="22600">
                  <c:v>0.2629578935185185</c:v>
                </c:pt>
                <c:pt idx="22601">
                  <c:v>0.26297774305555555</c:v>
                </c:pt>
                <c:pt idx="22602">
                  <c:v>0.2632690046296296</c:v>
                </c:pt>
                <c:pt idx="22603">
                  <c:v>0.26327090277777776</c:v>
                </c:pt>
                <c:pt idx="22604">
                  <c:v>0.26327271990740742</c:v>
                </c:pt>
                <c:pt idx="22605">
                  <c:v>0.2632746412037037</c:v>
                </c:pt>
                <c:pt idx="22606">
                  <c:v>0.2632764583333333</c:v>
                </c:pt>
                <c:pt idx="22607">
                  <c:v>0.26327831018518516</c:v>
                </c:pt>
                <c:pt idx="22608">
                  <c:v>0.26328012731481482</c:v>
                </c:pt>
                <c:pt idx="22609">
                  <c:v>0.26328197916666668</c:v>
                </c:pt>
                <c:pt idx="22610">
                  <c:v>0.26328379629629628</c:v>
                </c:pt>
                <c:pt idx="22611">
                  <c:v>0.26328575231481482</c:v>
                </c:pt>
                <c:pt idx="22612">
                  <c:v>0.2632875925925926</c:v>
                </c:pt>
                <c:pt idx="22613">
                  <c:v>0.26328950231481479</c:v>
                </c:pt>
                <c:pt idx="22614">
                  <c:v>0.26329136574074075</c:v>
                </c:pt>
                <c:pt idx="22615">
                  <c:v>0.26329423611111108</c:v>
                </c:pt>
                <c:pt idx="22616">
                  <c:v>0.26329969907407408</c:v>
                </c:pt>
                <c:pt idx="22617">
                  <c:v>0.26330123842592595</c:v>
                </c:pt>
                <c:pt idx="22618">
                  <c:v>0.26330549768518519</c:v>
                </c:pt>
                <c:pt idx="22619">
                  <c:v>0.26330732638888887</c:v>
                </c:pt>
                <c:pt idx="22620">
                  <c:v>0.26331106481481481</c:v>
                </c:pt>
                <c:pt idx="22621">
                  <c:v>0.26331528935185183</c:v>
                </c:pt>
                <c:pt idx="22622">
                  <c:v>0.26331909722222219</c:v>
                </c:pt>
                <c:pt idx="22623">
                  <c:v>0.26332291666666668</c:v>
                </c:pt>
                <c:pt idx="22624">
                  <c:v>0.26332525462962963</c:v>
                </c:pt>
                <c:pt idx="22625">
                  <c:v>0.26332797453703705</c:v>
                </c:pt>
                <c:pt idx="22626">
                  <c:v>0.26332988425925924</c:v>
                </c:pt>
                <c:pt idx="22627">
                  <c:v>0.26333170138888889</c:v>
                </c:pt>
                <c:pt idx="22628">
                  <c:v>0.26333362268518518</c:v>
                </c:pt>
                <c:pt idx="22629">
                  <c:v>0.26333543981481483</c:v>
                </c:pt>
                <c:pt idx="22630">
                  <c:v>0.2633372916666667</c:v>
                </c:pt>
                <c:pt idx="22631">
                  <c:v>0.26333912037037038</c:v>
                </c:pt>
                <c:pt idx="22632">
                  <c:v>0.26334097222222225</c:v>
                </c:pt>
                <c:pt idx="22633">
                  <c:v>0.26334278935185185</c:v>
                </c:pt>
                <c:pt idx="22634">
                  <c:v>0.26334468750000001</c:v>
                </c:pt>
                <c:pt idx="22635">
                  <c:v>0.26334652777777778</c:v>
                </c:pt>
                <c:pt idx="22636">
                  <c:v>0.26334842592592594</c:v>
                </c:pt>
                <c:pt idx="22637">
                  <c:v>0.26335024305555554</c:v>
                </c:pt>
                <c:pt idx="22638">
                  <c:v>0.2633521412037037</c:v>
                </c:pt>
                <c:pt idx="22639">
                  <c:v>0.26335395833333336</c:v>
                </c:pt>
                <c:pt idx="22640">
                  <c:v>0.26335585648148147</c:v>
                </c:pt>
                <c:pt idx="22641">
                  <c:v>0.26335774305555554</c:v>
                </c:pt>
                <c:pt idx="22642">
                  <c:v>0.26336159722222224</c:v>
                </c:pt>
                <c:pt idx="22643">
                  <c:v>0.26336393518518519</c:v>
                </c:pt>
                <c:pt idx="22644">
                  <c:v>0.26303059027777781</c:v>
                </c:pt>
                <c:pt idx="22645">
                  <c:v>0.26304652777777776</c:v>
                </c:pt>
                <c:pt idx="22646">
                  <c:v>0.26337297453703706</c:v>
                </c:pt>
                <c:pt idx="22647">
                  <c:v>0.26337487268518517</c:v>
                </c:pt>
                <c:pt idx="22648">
                  <c:v>0.26337668981481482</c:v>
                </c:pt>
                <c:pt idx="22649">
                  <c:v>0.26337858796296293</c:v>
                </c:pt>
                <c:pt idx="22650">
                  <c:v>0.26338040509259258</c:v>
                </c:pt>
                <c:pt idx="22651">
                  <c:v>0.26338228009259262</c:v>
                </c:pt>
                <c:pt idx="22652">
                  <c:v>0.26338409722222222</c:v>
                </c:pt>
                <c:pt idx="22653">
                  <c:v>0.26338594907407409</c:v>
                </c:pt>
                <c:pt idx="22654">
                  <c:v>0.26338776620370369</c:v>
                </c:pt>
                <c:pt idx="22655">
                  <c:v>0.26338972222222223</c:v>
                </c:pt>
                <c:pt idx="22656">
                  <c:v>0.2633915277777778</c:v>
                </c:pt>
                <c:pt idx="22657">
                  <c:v>0.26339343749999999</c:v>
                </c:pt>
                <c:pt idx="22658">
                  <c:v>0.26339527777777777</c:v>
                </c:pt>
                <c:pt idx="22659">
                  <c:v>0.26339722222222223</c:v>
                </c:pt>
                <c:pt idx="22660">
                  <c:v>0.26340107638888888</c:v>
                </c:pt>
                <c:pt idx="22661">
                  <c:v>0.26340341435185183</c:v>
                </c:pt>
                <c:pt idx="22662">
                  <c:v>0.26309591435185187</c:v>
                </c:pt>
                <c:pt idx="22663">
                  <c:v>0.26340782407407409</c:v>
                </c:pt>
                <c:pt idx="22664">
                  <c:v>0.2634097222222222</c:v>
                </c:pt>
                <c:pt idx="22665">
                  <c:v>0.26341153935185185</c:v>
                </c:pt>
                <c:pt idx="22666">
                  <c:v>0.26341343750000001</c:v>
                </c:pt>
                <c:pt idx="22667">
                  <c:v>0.26341525462962961</c:v>
                </c:pt>
                <c:pt idx="22668">
                  <c:v>0.26341710648148148</c:v>
                </c:pt>
                <c:pt idx="22669">
                  <c:v>0.26341894675925925</c:v>
                </c:pt>
                <c:pt idx="22670">
                  <c:v>0.26342079861111112</c:v>
                </c:pt>
                <c:pt idx="22671">
                  <c:v>0.26342261574074072</c:v>
                </c:pt>
                <c:pt idx="22672">
                  <c:v>0.26342456018518517</c:v>
                </c:pt>
                <c:pt idx="22673">
                  <c:v>0.26342636574074074</c:v>
                </c:pt>
                <c:pt idx="22674">
                  <c:v>0.2634282638888889</c:v>
                </c:pt>
                <c:pt idx="22675">
                  <c:v>0.26343010416666668</c:v>
                </c:pt>
                <c:pt idx="22676">
                  <c:v>0.26343200231481484</c:v>
                </c:pt>
                <c:pt idx="22677">
                  <c:v>0.26343386574074074</c:v>
                </c:pt>
                <c:pt idx="22678">
                  <c:v>0.26343769675925927</c:v>
                </c:pt>
                <c:pt idx="22679">
                  <c:v>0.26344003472222222</c:v>
                </c:pt>
                <c:pt idx="22680">
                  <c:v>0.26311601851851851</c:v>
                </c:pt>
                <c:pt idx="22681">
                  <c:v>0.26344670138888887</c:v>
                </c:pt>
                <c:pt idx="22682">
                  <c:v>0.26344859953703703</c:v>
                </c:pt>
                <c:pt idx="22683">
                  <c:v>0.26345041666666663</c:v>
                </c:pt>
                <c:pt idx="22684">
                  <c:v>0.26345231481481485</c:v>
                </c:pt>
                <c:pt idx="22685">
                  <c:v>0.26345414351851854</c:v>
                </c:pt>
                <c:pt idx="22686">
                  <c:v>0.26345600694444443</c:v>
                </c:pt>
                <c:pt idx="22687">
                  <c:v>0.26345782407407409</c:v>
                </c:pt>
                <c:pt idx="22688">
                  <c:v>0.26345972222222219</c:v>
                </c:pt>
                <c:pt idx="22689">
                  <c:v>0.26346153935185185</c:v>
                </c:pt>
                <c:pt idx="22690">
                  <c:v>0.2634634490740741</c:v>
                </c:pt>
                <c:pt idx="22691">
                  <c:v>0.26346525462962961</c:v>
                </c:pt>
                <c:pt idx="22692">
                  <c:v>0.26346718750000003</c:v>
                </c:pt>
                <c:pt idx="22693">
                  <c:v>0.26346899305555554</c:v>
                </c:pt>
                <c:pt idx="22694">
                  <c:v>0.26347089120370371</c:v>
                </c:pt>
                <c:pt idx="22695">
                  <c:v>0.26347273148148148</c:v>
                </c:pt>
                <c:pt idx="22696">
                  <c:v>0.26347660879629631</c:v>
                </c:pt>
                <c:pt idx="22697">
                  <c:v>0.26347896990740743</c:v>
                </c:pt>
                <c:pt idx="22698">
                  <c:v>0.26348168981481485</c:v>
                </c:pt>
                <c:pt idx="22699">
                  <c:v>0.26348359953703704</c:v>
                </c:pt>
                <c:pt idx="22700">
                  <c:v>0.26348540509259261</c:v>
                </c:pt>
                <c:pt idx="22701">
                  <c:v>0.26348730324074071</c:v>
                </c:pt>
                <c:pt idx="22702">
                  <c:v>0.26348912037037037</c:v>
                </c:pt>
                <c:pt idx="22703">
                  <c:v>0.26349100694444444</c:v>
                </c:pt>
                <c:pt idx="22704">
                  <c:v>0.26349282407407409</c:v>
                </c:pt>
                <c:pt idx="22705">
                  <c:v>0.2634947222222222</c:v>
                </c:pt>
                <c:pt idx="22706">
                  <c:v>0.26349652777777777</c:v>
                </c:pt>
                <c:pt idx="22707">
                  <c:v>0.26349843750000002</c:v>
                </c:pt>
                <c:pt idx="22708">
                  <c:v>0.26350024305555558</c:v>
                </c:pt>
                <c:pt idx="22709">
                  <c:v>0.26350214120370369</c:v>
                </c:pt>
                <c:pt idx="22710">
                  <c:v>0.26350398148148146</c:v>
                </c:pt>
                <c:pt idx="22711">
                  <c:v>0.26350587962962962</c:v>
                </c:pt>
                <c:pt idx="22712">
                  <c:v>0.26350768518518519</c:v>
                </c:pt>
                <c:pt idx="22713">
                  <c:v>0.26350959490740739</c:v>
                </c:pt>
                <c:pt idx="22714">
                  <c:v>0.26351347222222221</c:v>
                </c:pt>
                <c:pt idx="22715">
                  <c:v>0.26351587962962963</c:v>
                </c:pt>
                <c:pt idx="22716">
                  <c:v>0.26318556712962965</c:v>
                </c:pt>
                <c:pt idx="22717">
                  <c:v>0.26352282407407407</c:v>
                </c:pt>
                <c:pt idx="22718">
                  <c:v>0.26352472222222223</c:v>
                </c:pt>
                <c:pt idx="22719">
                  <c:v>0.26352656250000001</c:v>
                </c:pt>
                <c:pt idx="22720">
                  <c:v>0.26352850694444446</c:v>
                </c:pt>
                <c:pt idx="22721">
                  <c:v>0.26353032407407406</c:v>
                </c:pt>
                <c:pt idx="22722">
                  <c:v>0.26353217592592593</c:v>
                </c:pt>
                <c:pt idx="22723">
                  <c:v>0.26353400462962961</c:v>
                </c:pt>
                <c:pt idx="22724">
                  <c:v>0.26353585648148148</c:v>
                </c:pt>
                <c:pt idx="22725">
                  <c:v>0.26353767361111108</c:v>
                </c:pt>
                <c:pt idx="22726">
                  <c:v>0.26353959490740742</c:v>
                </c:pt>
                <c:pt idx="22727">
                  <c:v>0.26354141203703702</c:v>
                </c:pt>
                <c:pt idx="22728">
                  <c:v>0.26354331018518518</c:v>
                </c:pt>
                <c:pt idx="22729">
                  <c:v>0.26354512731481483</c:v>
                </c:pt>
                <c:pt idx="22730">
                  <c:v>0.26354702546296299</c:v>
                </c:pt>
                <c:pt idx="22731">
                  <c:v>0.2635488310185185</c:v>
                </c:pt>
                <c:pt idx="22732">
                  <c:v>0.26355074074074075</c:v>
                </c:pt>
                <c:pt idx="22733">
                  <c:v>0.26355461805555552</c:v>
                </c:pt>
                <c:pt idx="22734">
                  <c:v>0.26355695601851853</c:v>
                </c:pt>
                <c:pt idx="22735">
                  <c:v>0.2632349074074074</c:v>
                </c:pt>
                <c:pt idx="22736">
                  <c:v>0.26356134259259262</c:v>
                </c:pt>
                <c:pt idx="22737">
                  <c:v>0.2635633101851852</c:v>
                </c:pt>
                <c:pt idx="22738">
                  <c:v>0.26356511574074076</c:v>
                </c:pt>
                <c:pt idx="22739">
                  <c:v>0.26356701388888887</c:v>
                </c:pt>
                <c:pt idx="22740">
                  <c:v>0.26356883101851852</c:v>
                </c:pt>
                <c:pt idx="22741">
                  <c:v>0.26357068287037039</c:v>
                </c:pt>
                <c:pt idx="22742">
                  <c:v>0.26357249999999999</c:v>
                </c:pt>
                <c:pt idx="22743">
                  <c:v>0.26357435185185185</c:v>
                </c:pt>
                <c:pt idx="22744">
                  <c:v>0.26357619212962963</c:v>
                </c:pt>
                <c:pt idx="22745">
                  <c:v>0.26357810185185188</c:v>
                </c:pt>
                <c:pt idx="22746">
                  <c:v>0.26325498842592593</c:v>
                </c:pt>
                <c:pt idx="22747">
                  <c:v>0.26358416666666667</c:v>
                </c:pt>
                <c:pt idx="22748">
                  <c:v>0.26358606481481478</c:v>
                </c:pt>
                <c:pt idx="22749">
                  <c:v>0.26358795138888885</c:v>
                </c:pt>
                <c:pt idx="22750">
                  <c:v>0.26359178240740738</c:v>
                </c:pt>
                <c:pt idx="22751">
                  <c:v>0.26359413194444442</c:v>
                </c:pt>
                <c:pt idx="22752">
                  <c:v>0.26328936342592596</c:v>
                </c:pt>
                <c:pt idx="22753">
                  <c:v>0.26360118055555554</c:v>
                </c:pt>
                <c:pt idx="22754">
                  <c:v>0.26360309027777779</c:v>
                </c:pt>
                <c:pt idx="22755">
                  <c:v>0.2636048958333333</c:v>
                </c:pt>
                <c:pt idx="22756">
                  <c:v>0.26360679398148151</c:v>
                </c:pt>
                <c:pt idx="22757">
                  <c:v>0.2636088773148148</c:v>
                </c:pt>
                <c:pt idx="22758">
                  <c:v>0.26361072916666667</c:v>
                </c:pt>
                <c:pt idx="22759">
                  <c:v>0.26361256944444444</c:v>
                </c:pt>
                <c:pt idx="22760">
                  <c:v>0.2636144328703704</c:v>
                </c:pt>
                <c:pt idx="22761">
                  <c:v>0.26361623842592591</c:v>
                </c:pt>
                <c:pt idx="22762">
                  <c:v>0.26361813657407407</c:v>
                </c:pt>
                <c:pt idx="22763">
                  <c:v>0.26361995370370367</c:v>
                </c:pt>
                <c:pt idx="22764">
                  <c:v>0.26362180555555553</c:v>
                </c:pt>
                <c:pt idx="22765">
                  <c:v>0.26362364583333336</c:v>
                </c:pt>
                <c:pt idx="22766">
                  <c:v>0.26362557870370368</c:v>
                </c:pt>
                <c:pt idx="22767">
                  <c:v>0.2636294212962963</c:v>
                </c:pt>
                <c:pt idx="22768">
                  <c:v>0.26363175925925925</c:v>
                </c:pt>
                <c:pt idx="22769">
                  <c:v>0.26363415509259258</c:v>
                </c:pt>
                <c:pt idx="22770">
                  <c:v>0.26363607638888892</c:v>
                </c:pt>
                <c:pt idx="22771">
                  <c:v>0.26363789351851852</c:v>
                </c:pt>
                <c:pt idx="22772">
                  <c:v>0.26363979166666668</c:v>
                </c:pt>
                <c:pt idx="22773">
                  <c:v>0.26364159722222219</c:v>
                </c:pt>
                <c:pt idx="22774">
                  <c:v>0.26364346064814814</c:v>
                </c:pt>
                <c:pt idx="22775">
                  <c:v>0.26364526620370371</c:v>
                </c:pt>
                <c:pt idx="22776">
                  <c:v>0.26364712962962961</c:v>
                </c:pt>
                <c:pt idx="22777">
                  <c:v>0.26364895833333335</c:v>
                </c:pt>
                <c:pt idx="22778">
                  <c:v>0.26365086805555554</c:v>
                </c:pt>
                <c:pt idx="22779">
                  <c:v>0.26336024305555555</c:v>
                </c:pt>
                <c:pt idx="22780">
                  <c:v>0.26365694444444443</c:v>
                </c:pt>
                <c:pt idx="22781">
                  <c:v>0.26365884259259259</c:v>
                </c:pt>
                <c:pt idx="22782">
                  <c:v>0.26366069444444445</c:v>
                </c:pt>
                <c:pt idx="22783">
                  <c:v>0.26366263888888891</c:v>
                </c:pt>
                <c:pt idx="22784">
                  <c:v>0.26366550925925925</c:v>
                </c:pt>
                <c:pt idx="22785">
                  <c:v>0.26367098379629633</c:v>
                </c:pt>
                <c:pt idx="22786">
                  <c:v>0.26367255787037036</c:v>
                </c:pt>
                <c:pt idx="22787">
                  <c:v>0.26367681712962965</c:v>
                </c:pt>
                <c:pt idx="22788">
                  <c:v>0.26367819444444446</c:v>
                </c:pt>
                <c:pt idx="22789">
                  <c:v>0.26368255787037037</c:v>
                </c:pt>
                <c:pt idx="22790">
                  <c:v>0.2636866898148148</c:v>
                </c:pt>
                <c:pt idx="22791">
                  <c:v>0.26369085648148149</c:v>
                </c:pt>
                <c:pt idx="22792">
                  <c:v>0.26369464120370373</c:v>
                </c:pt>
                <c:pt idx="22793">
                  <c:v>0.2636970023148148</c:v>
                </c:pt>
                <c:pt idx="22794">
                  <c:v>0.26339401620370367</c:v>
                </c:pt>
                <c:pt idx="22795">
                  <c:v>0.26370364583333333</c:v>
                </c:pt>
                <c:pt idx="22796">
                  <c:v>0.26370554398148149</c:v>
                </c:pt>
                <c:pt idx="22797">
                  <c:v>0.26370737268518518</c:v>
                </c:pt>
                <c:pt idx="22798">
                  <c:v>0.26370928240740737</c:v>
                </c:pt>
                <c:pt idx="22799">
                  <c:v>0.263711087962963</c:v>
                </c:pt>
                <c:pt idx="22800">
                  <c:v>0.26371295138888889</c:v>
                </c:pt>
                <c:pt idx="22801">
                  <c:v>0.26371475694444446</c:v>
                </c:pt>
                <c:pt idx="22802">
                  <c:v>0.26371662037037036</c:v>
                </c:pt>
                <c:pt idx="22803">
                  <c:v>0.26371843750000001</c:v>
                </c:pt>
                <c:pt idx="22804">
                  <c:v>0.26372042824074077</c:v>
                </c:pt>
                <c:pt idx="22805">
                  <c:v>0.26372224537037037</c:v>
                </c:pt>
                <c:pt idx="22806">
                  <c:v>0.26372414351851853</c:v>
                </c:pt>
                <c:pt idx="22807">
                  <c:v>0.26372596064814818</c:v>
                </c:pt>
                <c:pt idx="22808">
                  <c:v>0.26372790509259258</c:v>
                </c:pt>
                <c:pt idx="22809">
                  <c:v>0.26373178240740741</c:v>
                </c:pt>
                <c:pt idx="22810">
                  <c:v>0.26373412037037036</c:v>
                </c:pt>
                <c:pt idx="22811">
                  <c:v>0.26373687499999998</c:v>
                </c:pt>
                <c:pt idx="22812">
                  <c:v>0.26373878472222223</c:v>
                </c:pt>
                <c:pt idx="22813">
                  <c:v>0.26374060185185183</c:v>
                </c:pt>
                <c:pt idx="22814">
                  <c:v>0.26374251157407408</c:v>
                </c:pt>
                <c:pt idx="22815">
                  <c:v>0.26374434027777777</c:v>
                </c:pt>
                <c:pt idx="22816">
                  <c:v>0.26374620370370372</c:v>
                </c:pt>
                <c:pt idx="22817">
                  <c:v>0.26374800925925929</c:v>
                </c:pt>
                <c:pt idx="22818">
                  <c:v>0.26374987268518518</c:v>
                </c:pt>
                <c:pt idx="22819">
                  <c:v>0.26375167824074075</c:v>
                </c:pt>
                <c:pt idx="22820">
                  <c:v>0.26375358796296294</c:v>
                </c:pt>
                <c:pt idx="22821">
                  <c:v>0.26375539351851851</c:v>
                </c:pt>
                <c:pt idx="22822">
                  <c:v>0.26375732638888888</c:v>
                </c:pt>
                <c:pt idx="22823">
                  <c:v>0.26375913194444445</c:v>
                </c:pt>
                <c:pt idx="22824">
                  <c:v>0.26376103009259261</c:v>
                </c:pt>
                <c:pt idx="22825">
                  <c:v>0.26376284722222221</c:v>
                </c:pt>
                <c:pt idx="22826">
                  <c:v>0.26376471064814816</c:v>
                </c:pt>
                <c:pt idx="22827">
                  <c:v>0.26376653935185185</c:v>
                </c:pt>
                <c:pt idx="22828">
                  <c:v>0.26377045138888888</c:v>
                </c:pt>
                <c:pt idx="22829">
                  <c:v>0.26377282407407404</c:v>
                </c:pt>
                <c:pt idx="22830">
                  <c:v>0.26344270833333333</c:v>
                </c:pt>
                <c:pt idx="22831">
                  <c:v>0.26346340277777774</c:v>
                </c:pt>
                <c:pt idx="22832">
                  <c:v>0.2637818287037037</c:v>
                </c:pt>
                <c:pt idx="22833">
                  <c:v>0.2637837384259259</c:v>
                </c:pt>
                <c:pt idx="22834">
                  <c:v>0.26378554398148152</c:v>
                </c:pt>
                <c:pt idx="22835">
                  <c:v>0.26378745370370371</c:v>
                </c:pt>
                <c:pt idx="22836">
                  <c:v>0.26378925925925928</c:v>
                </c:pt>
                <c:pt idx="22837">
                  <c:v>0.26379113425925926</c:v>
                </c:pt>
                <c:pt idx="22838">
                  <c:v>0.26379297453703704</c:v>
                </c:pt>
                <c:pt idx="22839">
                  <c:v>0.2637948263888889</c:v>
                </c:pt>
                <c:pt idx="22840">
                  <c:v>0.2637966435185185</c:v>
                </c:pt>
                <c:pt idx="22841">
                  <c:v>0.26379854166666666</c:v>
                </c:pt>
                <c:pt idx="22842">
                  <c:v>0.26380035879629632</c:v>
                </c:pt>
                <c:pt idx="22843">
                  <c:v>0.26380225694444442</c:v>
                </c:pt>
                <c:pt idx="22844">
                  <c:v>0.26380413194444446</c:v>
                </c:pt>
                <c:pt idx="22845">
                  <c:v>0.26380803240740741</c:v>
                </c:pt>
                <c:pt idx="22846">
                  <c:v>0.26381037037037036</c:v>
                </c:pt>
                <c:pt idx="22847">
                  <c:v>0.26381273148148149</c:v>
                </c:pt>
                <c:pt idx="22848">
                  <c:v>0.26381462962962959</c:v>
                </c:pt>
                <c:pt idx="22849">
                  <c:v>0.26381646990740742</c:v>
                </c:pt>
                <c:pt idx="22850">
                  <c:v>0.26381836805555553</c:v>
                </c:pt>
                <c:pt idx="22851">
                  <c:v>0.2638201736111111</c:v>
                </c:pt>
                <c:pt idx="22852">
                  <c:v>0.26382203703703705</c:v>
                </c:pt>
                <c:pt idx="22853">
                  <c:v>0.26382385416666665</c:v>
                </c:pt>
                <c:pt idx="22854">
                  <c:v>0.26382570601851851</c:v>
                </c:pt>
                <c:pt idx="22855">
                  <c:v>0.26382752314814811</c:v>
                </c:pt>
                <c:pt idx="22856">
                  <c:v>0.26382944444444445</c:v>
                </c:pt>
                <c:pt idx="22857">
                  <c:v>0.26383126157407405</c:v>
                </c:pt>
                <c:pt idx="22858">
                  <c:v>0.26383315972222221</c:v>
                </c:pt>
                <c:pt idx="22859">
                  <c:v>0.26383497685185187</c:v>
                </c:pt>
                <c:pt idx="22860">
                  <c:v>0.26383687500000003</c:v>
                </c:pt>
                <c:pt idx="22861">
                  <c:v>0.26383869212962963</c:v>
                </c:pt>
                <c:pt idx="22862">
                  <c:v>0.26384064814814817</c:v>
                </c:pt>
                <c:pt idx="22863">
                  <c:v>0.26384450231481482</c:v>
                </c:pt>
                <c:pt idx="22864">
                  <c:v>0.26384685185185186</c:v>
                </c:pt>
                <c:pt idx="22865">
                  <c:v>0.26352009259259263</c:v>
                </c:pt>
                <c:pt idx="22866">
                  <c:v>0.26353266203703701</c:v>
                </c:pt>
                <c:pt idx="22867">
                  <c:v>0.26385549768518518</c:v>
                </c:pt>
                <c:pt idx="22868">
                  <c:v>0.26385739583333334</c:v>
                </c:pt>
                <c:pt idx="22869">
                  <c:v>0.26385921296296294</c:v>
                </c:pt>
                <c:pt idx="22870">
                  <c:v>0.26386112268518519</c:v>
                </c:pt>
                <c:pt idx="22871">
                  <c:v>0.26386293981481485</c:v>
                </c:pt>
                <c:pt idx="22872">
                  <c:v>0.26386482638888892</c:v>
                </c:pt>
                <c:pt idx="22873">
                  <c:v>0.26386663194444443</c:v>
                </c:pt>
                <c:pt idx="22874">
                  <c:v>0.26386849537037038</c:v>
                </c:pt>
                <c:pt idx="22875">
                  <c:v>0.26387030092592595</c:v>
                </c:pt>
                <c:pt idx="22876">
                  <c:v>0.26387221064814814</c:v>
                </c:pt>
                <c:pt idx="22877">
                  <c:v>0.26387401620370371</c:v>
                </c:pt>
                <c:pt idx="22878">
                  <c:v>0.26387596064814817</c:v>
                </c:pt>
                <c:pt idx="22879">
                  <c:v>0.26387780092592594</c:v>
                </c:pt>
                <c:pt idx="22880">
                  <c:v>0.26387973379629631</c:v>
                </c:pt>
                <c:pt idx="22881">
                  <c:v>0.26388358796296296</c:v>
                </c:pt>
                <c:pt idx="22882">
                  <c:v>0.26388592592592591</c:v>
                </c:pt>
                <c:pt idx="22883">
                  <c:v>0.26358200231481482</c:v>
                </c:pt>
                <c:pt idx="22884">
                  <c:v>0.26389071759259258</c:v>
                </c:pt>
                <c:pt idx="22885">
                  <c:v>0.26389261574074074</c:v>
                </c:pt>
                <c:pt idx="22886">
                  <c:v>0.26389443287037034</c:v>
                </c:pt>
                <c:pt idx="22887">
                  <c:v>0.2638963310185185</c:v>
                </c:pt>
                <c:pt idx="22888">
                  <c:v>0.26389814814814816</c:v>
                </c:pt>
                <c:pt idx="22889">
                  <c:v>0.26389999999999997</c:v>
                </c:pt>
                <c:pt idx="22890">
                  <c:v>0.2639018402777778</c:v>
                </c:pt>
                <c:pt idx="22891">
                  <c:v>0.26390369212962966</c:v>
                </c:pt>
                <c:pt idx="22892">
                  <c:v>0.26390550925925926</c:v>
                </c:pt>
                <c:pt idx="22893">
                  <c:v>0.26390740740740742</c:v>
                </c:pt>
                <c:pt idx="22894">
                  <c:v>0.26390921296296294</c:v>
                </c:pt>
                <c:pt idx="22895">
                  <c:v>0.26391115740740739</c:v>
                </c:pt>
                <c:pt idx="22896">
                  <c:v>0.26391297453703705</c:v>
                </c:pt>
                <c:pt idx="22897">
                  <c:v>0.26391495370370371</c:v>
                </c:pt>
                <c:pt idx="22898">
                  <c:v>0.26391681712962961</c:v>
                </c:pt>
                <c:pt idx="22899">
                  <c:v>0.26392067129629632</c:v>
                </c:pt>
                <c:pt idx="22900">
                  <c:v>0.26392300925925927</c:v>
                </c:pt>
                <c:pt idx="22901">
                  <c:v>0.2635971412037037</c:v>
                </c:pt>
                <c:pt idx="22902">
                  <c:v>0.2636029513888889</c:v>
                </c:pt>
                <c:pt idx="22903">
                  <c:v>0.26393202546296296</c:v>
                </c:pt>
                <c:pt idx="22904">
                  <c:v>0.26393392361111112</c:v>
                </c:pt>
                <c:pt idx="22905">
                  <c:v>0.26393574074074072</c:v>
                </c:pt>
                <c:pt idx="22906">
                  <c:v>0.263937662037037</c:v>
                </c:pt>
                <c:pt idx="22907">
                  <c:v>0.26393947916666666</c:v>
                </c:pt>
                <c:pt idx="22908">
                  <c:v>0.26394133101851852</c:v>
                </c:pt>
                <c:pt idx="22909">
                  <c:v>0.26394314814814818</c:v>
                </c:pt>
                <c:pt idx="22910">
                  <c:v>0.26394504629629628</c:v>
                </c:pt>
                <c:pt idx="22911">
                  <c:v>0.26394686342592594</c:v>
                </c:pt>
                <c:pt idx="22912">
                  <c:v>0.26394876157407404</c:v>
                </c:pt>
                <c:pt idx="22913">
                  <c:v>0.26395060185185187</c:v>
                </c:pt>
                <c:pt idx="22914">
                  <c:v>0.26395249999999998</c:v>
                </c:pt>
                <c:pt idx="22915">
                  <c:v>0.26395431712962963</c:v>
                </c:pt>
                <c:pt idx="22916">
                  <c:v>0.26395626157407409</c:v>
                </c:pt>
                <c:pt idx="22917">
                  <c:v>0.26396011574074074</c:v>
                </c:pt>
                <c:pt idx="22918">
                  <c:v>0.26396247685185187</c:v>
                </c:pt>
                <c:pt idx="22919">
                  <c:v>0.26365291666666668</c:v>
                </c:pt>
                <c:pt idx="22920">
                  <c:v>0.26396686342592596</c:v>
                </c:pt>
                <c:pt idx="22921">
                  <c:v>0.26396876157407406</c:v>
                </c:pt>
                <c:pt idx="22922">
                  <c:v>0.26397057870370372</c:v>
                </c:pt>
                <c:pt idx="22923">
                  <c:v>0.26397247685185182</c:v>
                </c:pt>
                <c:pt idx="22924">
                  <c:v>0.26397430555555557</c:v>
                </c:pt>
                <c:pt idx="22925">
                  <c:v>0.26397616898148152</c:v>
                </c:pt>
                <c:pt idx="22926">
                  <c:v>0.26397798611111112</c:v>
                </c:pt>
                <c:pt idx="22927">
                  <c:v>0.26397987268518519</c:v>
                </c:pt>
                <c:pt idx="22928">
                  <c:v>0.26398168981481479</c:v>
                </c:pt>
                <c:pt idx="22929">
                  <c:v>0.26398358796296295</c:v>
                </c:pt>
                <c:pt idx="22930">
                  <c:v>0.26367144675925924</c:v>
                </c:pt>
                <c:pt idx="22931">
                  <c:v>0.26398965277777781</c:v>
                </c:pt>
                <c:pt idx="22932">
                  <c:v>0.26399150462962961</c:v>
                </c:pt>
                <c:pt idx="22933">
                  <c:v>0.26399339120370369</c:v>
                </c:pt>
                <c:pt idx="22934">
                  <c:v>0.26399726851851851</c:v>
                </c:pt>
                <c:pt idx="22935">
                  <c:v>0.26399965277777776</c:v>
                </c:pt>
                <c:pt idx="22936">
                  <c:v>0.26400237268518517</c:v>
                </c:pt>
                <c:pt idx="22937">
                  <c:v>0.26400427083333333</c:v>
                </c:pt>
                <c:pt idx="22938">
                  <c:v>0.26400608796296293</c:v>
                </c:pt>
                <c:pt idx="22939">
                  <c:v>0.26400798611111115</c:v>
                </c:pt>
                <c:pt idx="22940">
                  <c:v>0.26400980324074075</c:v>
                </c:pt>
                <c:pt idx="22941">
                  <c:v>0.26401167824074073</c:v>
                </c:pt>
                <c:pt idx="22942">
                  <c:v>0.26401349537037039</c:v>
                </c:pt>
                <c:pt idx="22943">
                  <c:v>0.26401540509259258</c:v>
                </c:pt>
                <c:pt idx="22944">
                  <c:v>0.26401721064814815</c:v>
                </c:pt>
                <c:pt idx="22945">
                  <c:v>0.2640191203703704</c:v>
                </c:pt>
                <c:pt idx="22946">
                  <c:v>0.2640209375</c:v>
                </c:pt>
                <c:pt idx="22947">
                  <c:v>0.26402285879629628</c:v>
                </c:pt>
                <c:pt idx="22948">
                  <c:v>0.26402467592592593</c:v>
                </c:pt>
                <c:pt idx="22949">
                  <c:v>0.26402657407407409</c:v>
                </c:pt>
                <c:pt idx="22950">
                  <c:v>0.26402839120370369</c:v>
                </c:pt>
                <c:pt idx="22951">
                  <c:v>0.26403028935185185</c:v>
                </c:pt>
                <c:pt idx="22952">
                  <c:v>0.26403317129629628</c:v>
                </c:pt>
                <c:pt idx="22953">
                  <c:v>0.26403862268518519</c:v>
                </c:pt>
                <c:pt idx="22954">
                  <c:v>0.26404001157407408</c:v>
                </c:pt>
                <c:pt idx="22955">
                  <c:v>0.26404422453703702</c:v>
                </c:pt>
                <c:pt idx="22956">
                  <c:v>0.26404605324074076</c:v>
                </c:pt>
                <c:pt idx="22957">
                  <c:v>0.2640497916666667</c:v>
                </c:pt>
                <c:pt idx="22958">
                  <c:v>0.26405368055555556</c:v>
                </c:pt>
                <c:pt idx="22959">
                  <c:v>0.26405758101851851</c:v>
                </c:pt>
                <c:pt idx="22960">
                  <c:v>0.26406159722222222</c:v>
                </c:pt>
                <c:pt idx="22961">
                  <c:v>0.26406393518518517</c:v>
                </c:pt>
                <c:pt idx="22962">
                  <c:v>0.26374145833333335</c:v>
                </c:pt>
                <c:pt idx="22963">
                  <c:v>0.26407091435185187</c:v>
                </c:pt>
                <c:pt idx="22964">
                  <c:v>0.26407282407407406</c:v>
                </c:pt>
                <c:pt idx="22965">
                  <c:v>0.26407462962962963</c:v>
                </c:pt>
                <c:pt idx="22966">
                  <c:v>0.26407653935185188</c:v>
                </c:pt>
                <c:pt idx="22967">
                  <c:v>0.26407834490740739</c:v>
                </c:pt>
                <c:pt idx="22968">
                  <c:v>0.26408020833333334</c:v>
                </c:pt>
                <c:pt idx="22969">
                  <c:v>0.26408204861111112</c:v>
                </c:pt>
                <c:pt idx="22970">
                  <c:v>0.26408394675925922</c:v>
                </c:pt>
                <c:pt idx="22971">
                  <c:v>0.26408576388888888</c:v>
                </c:pt>
                <c:pt idx="22972">
                  <c:v>0.26408766203703704</c:v>
                </c:pt>
                <c:pt idx="22973">
                  <c:v>0.26408949074074073</c:v>
                </c:pt>
                <c:pt idx="22974">
                  <c:v>0.26409138888888889</c:v>
                </c:pt>
                <c:pt idx="22975">
                  <c:v>0.26409322916666667</c:v>
                </c:pt>
                <c:pt idx="22976">
                  <c:v>0.26409512731481483</c:v>
                </c:pt>
                <c:pt idx="22977">
                  <c:v>0.26409697916666669</c:v>
                </c:pt>
                <c:pt idx="22978">
                  <c:v>0.26410083333333334</c:v>
                </c:pt>
                <c:pt idx="22979">
                  <c:v>0.26410318287037038</c:v>
                </c:pt>
                <c:pt idx="22980">
                  <c:v>0.26379064814814818</c:v>
                </c:pt>
                <c:pt idx="22981">
                  <c:v>0.26410796296296296</c:v>
                </c:pt>
                <c:pt idx="22982">
                  <c:v>0.26410986111111112</c:v>
                </c:pt>
                <c:pt idx="22983">
                  <c:v>0.26411167824074072</c:v>
                </c:pt>
                <c:pt idx="22984">
                  <c:v>0.26411357638888888</c:v>
                </c:pt>
                <c:pt idx="22985">
                  <c:v>0.26411539351851848</c:v>
                </c:pt>
                <c:pt idx="22986">
                  <c:v>0.26411733796296294</c:v>
                </c:pt>
                <c:pt idx="22987">
                  <c:v>0.2641191898148148</c:v>
                </c:pt>
                <c:pt idx="22988">
                  <c:v>0.26412104166666667</c:v>
                </c:pt>
                <c:pt idx="22989">
                  <c:v>0.26412285879629632</c:v>
                </c:pt>
                <c:pt idx="22990">
                  <c:v>0.26412475694444443</c:v>
                </c:pt>
                <c:pt idx="22991">
                  <c:v>0.26412657407407408</c:v>
                </c:pt>
                <c:pt idx="22992">
                  <c:v>0.26412847222222219</c:v>
                </c:pt>
                <c:pt idx="22993">
                  <c:v>0.26413031250000002</c:v>
                </c:pt>
                <c:pt idx="22994">
                  <c:v>0.26413226851851851</c:v>
                </c:pt>
                <c:pt idx="22995">
                  <c:v>0.26413609953703704</c:v>
                </c:pt>
                <c:pt idx="22996">
                  <c:v>0.26413833333333331</c:v>
                </c:pt>
                <c:pt idx="22997">
                  <c:v>0.26414119212962966</c:v>
                </c:pt>
                <c:pt idx="22998">
                  <c:v>0.26414309027777777</c:v>
                </c:pt>
                <c:pt idx="22999">
                  <c:v>0.26414490740740743</c:v>
                </c:pt>
                <c:pt idx="23000">
                  <c:v>0.26414680555555553</c:v>
                </c:pt>
                <c:pt idx="23001">
                  <c:v>0.26414862268518519</c:v>
                </c:pt>
                <c:pt idx="23002">
                  <c:v>0.26415047453703705</c:v>
                </c:pt>
                <c:pt idx="23003">
                  <c:v>0.26415229166666665</c:v>
                </c:pt>
                <c:pt idx="23004">
                  <c:v>0.26415422453703702</c:v>
                </c:pt>
                <c:pt idx="23005">
                  <c:v>0.26415603009259259</c:v>
                </c:pt>
                <c:pt idx="23006">
                  <c:v>0.26415793981481478</c:v>
                </c:pt>
                <c:pt idx="23007">
                  <c:v>0.26415975694444443</c:v>
                </c:pt>
                <c:pt idx="23008">
                  <c:v>0.2641616550925926</c:v>
                </c:pt>
                <c:pt idx="23009">
                  <c:v>0.2641634722222222</c:v>
                </c:pt>
                <c:pt idx="23010">
                  <c:v>0.26416539351851853</c:v>
                </c:pt>
                <c:pt idx="23011">
                  <c:v>0.26416721064814813</c:v>
                </c:pt>
                <c:pt idx="23012">
                  <c:v>0.2641690625</c:v>
                </c:pt>
                <c:pt idx="23013">
                  <c:v>0.26417090277777777</c:v>
                </c:pt>
                <c:pt idx="23014">
                  <c:v>0.26417480324074077</c:v>
                </c:pt>
                <c:pt idx="23015">
                  <c:v>0.26417711805555555</c:v>
                </c:pt>
                <c:pt idx="23016">
                  <c:v>0.2638597222222222</c:v>
                </c:pt>
                <c:pt idx="23017">
                  <c:v>0.26418190972222222</c:v>
                </c:pt>
                <c:pt idx="23018">
                  <c:v>0.26418380787037038</c:v>
                </c:pt>
                <c:pt idx="23019">
                  <c:v>0.26418562500000004</c:v>
                </c:pt>
                <c:pt idx="23020">
                  <c:v>0.26418756944444444</c:v>
                </c:pt>
                <c:pt idx="23021">
                  <c:v>0.264189375</c:v>
                </c:pt>
                <c:pt idx="23022">
                  <c:v>0.26419126157407408</c:v>
                </c:pt>
                <c:pt idx="23023">
                  <c:v>0.26419306712962964</c:v>
                </c:pt>
                <c:pt idx="23024">
                  <c:v>0.26419493055555554</c:v>
                </c:pt>
                <c:pt idx="23025">
                  <c:v>0.26419673611111111</c:v>
                </c:pt>
                <c:pt idx="23026">
                  <c:v>0.26419864583333336</c:v>
                </c:pt>
                <c:pt idx="23027">
                  <c:v>0.2638803935185185</c:v>
                </c:pt>
                <c:pt idx="23028">
                  <c:v>0.26420472222222219</c:v>
                </c:pt>
                <c:pt idx="23029">
                  <c:v>0.26420664351851852</c:v>
                </c:pt>
                <c:pt idx="23030">
                  <c:v>0.26420850694444448</c:v>
                </c:pt>
                <c:pt idx="23031">
                  <c:v>0.26421233796296295</c:v>
                </c:pt>
                <c:pt idx="23032">
                  <c:v>0.26421469907407408</c:v>
                </c:pt>
                <c:pt idx="23033">
                  <c:v>0.26421741898148149</c:v>
                </c:pt>
                <c:pt idx="23034">
                  <c:v>0.26421931712962959</c:v>
                </c:pt>
                <c:pt idx="23035">
                  <c:v>0.26422113425925925</c:v>
                </c:pt>
                <c:pt idx="23036">
                  <c:v>0.26422307870370371</c:v>
                </c:pt>
                <c:pt idx="23037">
                  <c:v>0.26422489583333336</c:v>
                </c:pt>
                <c:pt idx="23038">
                  <c:v>0.26422678240740743</c:v>
                </c:pt>
                <c:pt idx="23039">
                  <c:v>0.26422859953703703</c:v>
                </c:pt>
                <c:pt idx="23040">
                  <c:v>0.2642304513888889</c:v>
                </c:pt>
                <c:pt idx="23041">
                  <c:v>0.2642322685185185</c:v>
                </c:pt>
                <c:pt idx="23042">
                  <c:v>0.26423416666666666</c:v>
                </c:pt>
                <c:pt idx="23043">
                  <c:v>0.26423598379629631</c:v>
                </c:pt>
                <c:pt idx="23044">
                  <c:v>0.26423788194444447</c:v>
                </c:pt>
                <c:pt idx="23045">
                  <c:v>0.2642397222222222</c:v>
                </c:pt>
                <c:pt idx="23046">
                  <c:v>0.26424162037037036</c:v>
                </c:pt>
                <c:pt idx="23047">
                  <c:v>0.26424343750000001</c:v>
                </c:pt>
                <c:pt idx="23048">
                  <c:v>0.26424528935185182</c:v>
                </c:pt>
                <c:pt idx="23049">
                  <c:v>0.26424715277777777</c:v>
                </c:pt>
                <c:pt idx="23050">
                  <c:v>0.2642510300925926</c:v>
                </c:pt>
                <c:pt idx="23051">
                  <c:v>0.26425336805555555</c:v>
                </c:pt>
                <c:pt idx="23052">
                  <c:v>0.26392909722222219</c:v>
                </c:pt>
                <c:pt idx="23053">
                  <c:v>0.26394943287037037</c:v>
                </c:pt>
                <c:pt idx="23054">
                  <c:v>0.26426261574074073</c:v>
                </c:pt>
                <c:pt idx="23055">
                  <c:v>0.26426451388888889</c:v>
                </c:pt>
                <c:pt idx="23056">
                  <c:v>0.26426633101851854</c:v>
                </c:pt>
                <c:pt idx="23057">
                  <c:v>0.26426822916666665</c:v>
                </c:pt>
                <c:pt idx="23058">
                  <c:v>0.2642700462962963</c:v>
                </c:pt>
                <c:pt idx="23059">
                  <c:v>0.26427189814814817</c:v>
                </c:pt>
                <c:pt idx="23060">
                  <c:v>0.26427371527777777</c:v>
                </c:pt>
                <c:pt idx="23061">
                  <c:v>0.2642758564814815</c:v>
                </c:pt>
                <c:pt idx="23062">
                  <c:v>0.2642776736111111</c:v>
                </c:pt>
                <c:pt idx="23063">
                  <c:v>0.26427958333333335</c:v>
                </c:pt>
                <c:pt idx="23064">
                  <c:v>0.26428138888888891</c:v>
                </c:pt>
                <c:pt idx="23065">
                  <c:v>0.26428329861111111</c:v>
                </c:pt>
                <c:pt idx="23066">
                  <c:v>0.26428515046296297</c:v>
                </c:pt>
                <c:pt idx="23067">
                  <c:v>0.26428903935185183</c:v>
                </c:pt>
                <c:pt idx="23068">
                  <c:v>0.26429137731481483</c:v>
                </c:pt>
                <c:pt idx="23069">
                  <c:v>0.26429414351851849</c:v>
                </c:pt>
                <c:pt idx="23070">
                  <c:v>0.2642960416666667</c:v>
                </c:pt>
                <c:pt idx="23071">
                  <c:v>0.26429787037037039</c:v>
                </c:pt>
                <c:pt idx="23072">
                  <c:v>0.26429978009259258</c:v>
                </c:pt>
                <c:pt idx="23073">
                  <c:v>0.26430159722222224</c:v>
                </c:pt>
                <c:pt idx="23074">
                  <c:v>0.26430344907407405</c:v>
                </c:pt>
                <c:pt idx="23075">
                  <c:v>0.2643052662037037</c:v>
                </c:pt>
                <c:pt idx="23076">
                  <c:v>0.26430711805555557</c:v>
                </c:pt>
                <c:pt idx="23077">
                  <c:v>0.26430893518518517</c:v>
                </c:pt>
                <c:pt idx="23078">
                  <c:v>0.26431083333333333</c:v>
                </c:pt>
                <c:pt idx="23079">
                  <c:v>0.26431273148148149</c:v>
                </c:pt>
                <c:pt idx="23080">
                  <c:v>0.26431462962962965</c:v>
                </c:pt>
                <c:pt idx="23081">
                  <c:v>0.26431644675925925</c:v>
                </c:pt>
                <c:pt idx="23082">
                  <c:v>0.26431834490740741</c:v>
                </c:pt>
                <c:pt idx="23083">
                  <c:v>0.26432015046296298</c:v>
                </c:pt>
                <c:pt idx="23084">
                  <c:v>0.26432201388888887</c:v>
                </c:pt>
                <c:pt idx="23085">
                  <c:v>0.26432390046296295</c:v>
                </c:pt>
                <c:pt idx="23086">
                  <c:v>0.26432778935185186</c:v>
                </c:pt>
                <c:pt idx="23087">
                  <c:v>0.26433012731481481</c:v>
                </c:pt>
                <c:pt idx="23088">
                  <c:v>0.26401908564814813</c:v>
                </c:pt>
                <c:pt idx="23089">
                  <c:v>0.26433707175925925</c:v>
                </c:pt>
                <c:pt idx="23090">
                  <c:v>0.26433898148148149</c:v>
                </c:pt>
                <c:pt idx="23091">
                  <c:v>0.26434078703703706</c:v>
                </c:pt>
                <c:pt idx="23092">
                  <c:v>0.26434268518518517</c:v>
                </c:pt>
                <c:pt idx="23093">
                  <c:v>0.26434450231481482</c:v>
                </c:pt>
                <c:pt idx="23094">
                  <c:v>0.26434637731481481</c:v>
                </c:pt>
                <c:pt idx="23095">
                  <c:v>0.26434820601851855</c:v>
                </c:pt>
                <c:pt idx="23096">
                  <c:v>0.26435006944444445</c:v>
                </c:pt>
                <c:pt idx="23097">
                  <c:v>0.26435187500000001</c:v>
                </c:pt>
                <c:pt idx="23098">
                  <c:v>0.26435378472222221</c:v>
                </c:pt>
                <c:pt idx="23099">
                  <c:v>0.26435559027777777</c:v>
                </c:pt>
                <c:pt idx="23100">
                  <c:v>0.26435745370370373</c:v>
                </c:pt>
                <c:pt idx="23101">
                  <c:v>0.26435928240740741</c:v>
                </c:pt>
                <c:pt idx="23102">
                  <c:v>0.26436116898148149</c:v>
                </c:pt>
                <c:pt idx="23103">
                  <c:v>0.26436320601851854</c:v>
                </c:pt>
                <c:pt idx="23104">
                  <c:v>0.26436707175925928</c:v>
                </c:pt>
                <c:pt idx="23105">
                  <c:v>0.26436940972222223</c:v>
                </c:pt>
                <c:pt idx="23106">
                  <c:v>0.26406780092592591</c:v>
                </c:pt>
                <c:pt idx="23107">
                  <c:v>0.26408857638888888</c:v>
                </c:pt>
                <c:pt idx="23108">
                  <c:v>0.26437804398148151</c:v>
                </c:pt>
                <c:pt idx="23109">
                  <c:v>0.26437994212962962</c:v>
                </c:pt>
                <c:pt idx="23110">
                  <c:v>0.26438175925925927</c:v>
                </c:pt>
                <c:pt idx="23111">
                  <c:v>0.26438365740740738</c:v>
                </c:pt>
                <c:pt idx="23112">
                  <c:v>0.26438549768518521</c:v>
                </c:pt>
                <c:pt idx="23113">
                  <c:v>0.26438734953703702</c:v>
                </c:pt>
                <c:pt idx="23114">
                  <c:v>0.26438916666666668</c:v>
                </c:pt>
                <c:pt idx="23115">
                  <c:v>0.26439101851851848</c:v>
                </c:pt>
                <c:pt idx="23116">
                  <c:v>0.26439283564814814</c:v>
                </c:pt>
                <c:pt idx="23117">
                  <c:v>0.26439474537037039</c:v>
                </c:pt>
                <c:pt idx="23118">
                  <c:v>0.26439663194444446</c:v>
                </c:pt>
                <c:pt idx="23119">
                  <c:v>0.26439854166666665</c:v>
                </c:pt>
                <c:pt idx="23120">
                  <c:v>0.26440039351851852</c:v>
                </c:pt>
                <c:pt idx="23121">
                  <c:v>0.26440364583333337</c:v>
                </c:pt>
                <c:pt idx="23122">
                  <c:v>0.26440872685185185</c:v>
                </c:pt>
                <c:pt idx="23123">
                  <c:v>0.26441011574074075</c:v>
                </c:pt>
                <c:pt idx="23124">
                  <c:v>0.26441432870370368</c:v>
                </c:pt>
                <c:pt idx="23125">
                  <c:v>0.26441615740740737</c:v>
                </c:pt>
                <c:pt idx="23126">
                  <c:v>0.2644199074074074</c:v>
                </c:pt>
                <c:pt idx="23127">
                  <c:v>0.26442413194444442</c:v>
                </c:pt>
                <c:pt idx="23128">
                  <c:v>0.26442821759259261</c:v>
                </c:pt>
                <c:pt idx="23129">
                  <c:v>0.26443225694444444</c:v>
                </c:pt>
                <c:pt idx="23130">
                  <c:v>0.26443459490740739</c:v>
                </c:pt>
                <c:pt idx="23131">
                  <c:v>0.26443731481481481</c:v>
                </c:pt>
                <c:pt idx="23132">
                  <c:v>0.26443921296296297</c:v>
                </c:pt>
                <c:pt idx="23133">
                  <c:v>0.26444103009259262</c:v>
                </c:pt>
                <c:pt idx="23134">
                  <c:v>0.2644429513888889</c:v>
                </c:pt>
                <c:pt idx="23135">
                  <c:v>0.2644447685185185</c:v>
                </c:pt>
                <c:pt idx="23136">
                  <c:v>0.26444662037037037</c:v>
                </c:pt>
                <c:pt idx="23137">
                  <c:v>0.26444843749999997</c:v>
                </c:pt>
                <c:pt idx="23138">
                  <c:v>0.26445030092592592</c:v>
                </c:pt>
                <c:pt idx="23139">
                  <c:v>0.26445211805555557</c:v>
                </c:pt>
                <c:pt idx="23140">
                  <c:v>0.26445401620370373</c:v>
                </c:pt>
                <c:pt idx="23141">
                  <c:v>0.26445585648148145</c:v>
                </c:pt>
                <c:pt idx="23142">
                  <c:v>0.26445775462962962</c:v>
                </c:pt>
                <c:pt idx="23143">
                  <c:v>0.26445957175925927</c:v>
                </c:pt>
                <c:pt idx="23144">
                  <c:v>0.26446146990740743</c:v>
                </c:pt>
                <c:pt idx="23145">
                  <c:v>0.26446327546296294</c:v>
                </c:pt>
                <c:pt idx="23146">
                  <c:v>0.2644651388888889</c:v>
                </c:pt>
                <c:pt idx="23147">
                  <c:v>0.26446707175925926</c:v>
                </c:pt>
                <c:pt idx="23148">
                  <c:v>0.2644709375</c:v>
                </c:pt>
                <c:pt idx="23149">
                  <c:v>0.26447327546296295</c:v>
                </c:pt>
                <c:pt idx="23150">
                  <c:v>0.26415771990740738</c:v>
                </c:pt>
                <c:pt idx="23151">
                  <c:v>0.26448021990740739</c:v>
                </c:pt>
                <c:pt idx="23152">
                  <c:v>0.26448212962962964</c:v>
                </c:pt>
                <c:pt idx="23153">
                  <c:v>0.26448393518518515</c:v>
                </c:pt>
                <c:pt idx="23154">
                  <c:v>0.2644858449074074</c:v>
                </c:pt>
                <c:pt idx="23155">
                  <c:v>0.26448765046296296</c:v>
                </c:pt>
                <c:pt idx="23156">
                  <c:v>0.26448951388888892</c:v>
                </c:pt>
                <c:pt idx="23157">
                  <c:v>0.2644913425925926</c:v>
                </c:pt>
                <c:pt idx="23158">
                  <c:v>0.2644932060185185</c:v>
                </c:pt>
                <c:pt idx="23159">
                  <c:v>0.26449502314814816</c:v>
                </c:pt>
                <c:pt idx="23160">
                  <c:v>0.2644969328703704</c:v>
                </c:pt>
                <c:pt idx="23161">
                  <c:v>0.26449873842592592</c:v>
                </c:pt>
                <c:pt idx="23162">
                  <c:v>0.26450069444444446</c:v>
                </c:pt>
                <c:pt idx="23163">
                  <c:v>0.26450251157407406</c:v>
                </c:pt>
                <c:pt idx="23164">
                  <c:v>0.26450443287037034</c:v>
                </c:pt>
                <c:pt idx="23165">
                  <c:v>0.26450629629629629</c:v>
                </c:pt>
                <c:pt idx="23166">
                  <c:v>0.26451016203703703</c:v>
                </c:pt>
                <c:pt idx="23167">
                  <c:v>0.26451249999999998</c:v>
                </c:pt>
                <c:pt idx="23168">
                  <c:v>0.26420660879629626</c:v>
                </c:pt>
                <c:pt idx="23169">
                  <c:v>0.26451696759259258</c:v>
                </c:pt>
                <c:pt idx="23170">
                  <c:v>0.26451886574074074</c:v>
                </c:pt>
                <c:pt idx="23171">
                  <c:v>0.26452068287037039</c:v>
                </c:pt>
                <c:pt idx="23172">
                  <c:v>0.2645225810185185</c:v>
                </c:pt>
                <c:pt idx="23173">
                  <c:v>0.26452439814814815</c:v>
                </c:pt>
                <c:pt idx="23174">
                  <c:v>0.26452625000000002</c:v>
                </c:pt>
                <c:pt idx="23175">
                  <c:v>0.26452809027777779</c:v>
                </c:pt>
                <c:pt idx="23176">
                  <c:v>0.2645299421296296</c:v>
                </c:pt>
                <c:pt idx="23177">
                  <c:v>0.26453175925925926</c:v>
                </c:pt>
                <c:pt idx="23178">
                  <c:v>0.26453365740740742</c:v>
                </c:pt>
                <c:pt idx="23179">
                  <c:v>0.26453550925925923</c:v>
                </c:pt>
                <c:pt idx="23180">
                  <c:v>0.26453741898148148</c:v>
                </c:pt>
                <c:pt idx="23181">
                  <c:v>0.26453922453703704</c:v>
                </c:pt>
                <c:pt idx="23182">
                  <c:v>0.26454115740740741</c:v>
                </c:pt>
                <c:pt idx="23183">
                  <c:v>0.26454300925925928</c:v>
                </c:pt>
                <c:pt idx="23184">
                  <c:v>0.26454686342592593</c:v>
                </c:pt>
                <c:pt idx="23185">
                  <c:v>0.26454909722222225</c:v>
                </c:pt>
                <c:pt idx="23186">
                  <c:v>0.26422708333333333</c:v>
                </c:pt>
                <c:pt idx="23187">
                  <c:v>0.26455578703703703</c:v>
                </c:pt>
                <c:pt idx="23188">
                  <c:v>0.26455769675925928</c:v>
                </c:pt>
                <c:pt idx="23189">
                  <c:v>0.26455950231481479</c:v>
                </c:pt>
                <c:pt idx="23190">
                  <c:v>0.26456140046296295</c:v>
                </c:pt>
                <c:pt idx="23191">
                  <c:v>0.2645632175925926</c:v>
                </c:pt>
                <c:pt idx="23192">
                  <c:v>0.26456510416666668</c:v>
                </c:pt>
                <c:pt idx="23193">
                  <c:v>0.26456690972222224</c:v>
                </c:pt>
                <c:pt idx="23194">
                  <c:v>0.26456877314814814</c:v>
                </c:pt>
                <c:pt idx="23195">
                  <c:v>0.264570625</c:v>
                </c:pt>
                <c:pt idx="23196">
                  <c:v>0.26457252314814816</c:v>
                </c:pt>
                <c:pt idx="23197">
                  <c:v>0.26457434027777776</c:v>
                </c:pt>
                <c:pt idx="23198">
                  <c:v>0.26457627314814813</c:v>
                </c:pt>
                <c:pt idx="23199">
                  <c:v>0.26457809027777779</c:v>
                </c:pt>
                <c:pt idx="23200">
                  <c:v>0.26457998842592595</c:v>
                </c:pt>
                <c:pt idx="23201">
                  <c:v>0.26458185185185185</c:v>
                </c:pt>
                <c:pt idx="23202">
                  <c:v>0.26458570601851855</c:v>
                </c:pt>
                <c:pt idx="23203">
                  <c:v>0.26458806712962962</c:v>
                </c:pt>
                <c:pt idx="23204">
                  <c:v>0.26459041666666666</c:v>
                </c:pt>
                <c:pt idx="23205">
                  <c:v>0.26459231481481482</c:v>
                </c:pt>
                <c:pt idx="23206">
                  <c:v>0.26459413194444442</c:v>
                </c:pt>
                <c:pt idx="23207">
                  <c:v>0.26459604166666667</c:v>
                </c:pt>
                <c:pt idx="23208">
                  <c:v>0.26459784722222224</c:v>
                </c:pt>
                <c:pt idx="23209">
                  <c:v>0.26459971064814813</c:v>
                </c:pt>
                <c:pt idx="23210">
                  <c:v>0.26460153935185188</c:v>
                </c:pt>
                <c:pt idx="23211">
                  <c:v>0.26460340277777777</c:v>
                </c:pt>
                <c:pt idx="23212">
                  <c:v>0.26460525462962964</c:v>
                </c:pt>
                <c:pt idx="23213">
                  <c:v>0.26460716435185189</c:v>
                </c:pt>
                <c:pt idx="23214">
                  <c:v>0.2646089699074074</c:v>
                </c:pt>
                <c:pt idx="23215">
                  <c:v>0.26461086805555556</c:v>
                </c:pt>
                <c:pt idx="23216">
                  <c:v>0.26461270833333334</c:v>
                </c:pt>
                <c:pt idx="23217">
                  <c:v>0.2646146064814815</c:v>
                </c:pt>
                <c:pt idx="23218">
                  <c:v>0.2646164236111111</c:v>
                </c:pt>
                <c:pt idx="23219">
                  <c:v>0.26461832175925926</c:v>
                </c:pt>
                <c:pt idx="23220">
                  <c:v>0.26462217592592591</c:v>
                </c:pt>
                <c:pt idx="23221">
                  <c:v>0.26462444444444444</c:v>
                </c:pt>
                <c:pt idx="23222">
                  <c:v>0.26429773148148145</c:v>
                </c:pt>
                <c:pt idx="23223">
                  <c:v>0.26463112268518518</c:v>
                </c:pt>
                <c:pt idx="23224">
                  <c:v>0.26463302083333334</c:v>
                </c:pt>
                <c:pt idx="23225">
                  <c:v>0.264634837962963</c:v>
                </c:pt>
                <c:pt idx="23226">
                  <c:v>0.26463675925925928</c:v>
                </c:pt>
                <c:pt idx="23227">
                  <c:v>0.26463857638888888</c:v>
                </c:pt>
                <c:pt idx="23228">
                  <c:v>0.26464047453703704</c:v>
                </c:pt>
                <c:pt idx="23229">
                  <c:v>0.2646422916666667</c:v>
                </c:pt>
                <c:pt idx="23230">
                  <c:v>0.26464415509259259</c:v>
                </c:pt>
                <c:pt idx="23231">
                  <c:v>0.26464597222222225</c:v>
                </c:pt>
                <c:pt idx="23232">
                  <c:v>0.26464787037037035</c:v>
                </c:pt>
                <c:pt idx="23233">
                  <c:v>0.26464971064814818</c:v>
                </c:pt>
                <c:pt idx="23234">
                  <c:v>0.26465160879629629</c:v>
                </c:pt>
                <c:pt idx="23235">
                  <c:v>0.26465342592592594</c:v>
                </c:pt>
                <c:pt idx="23236">
                  <c:v>0.26465532407407405</c:v>
                </c:pt>
                <c:pt idx="23237">
                  <c:v>0.26465712962962962</c:v>
                </c:pt>
                <c:pt idx="23238">
                  <c:v>0.26465903935185187</c:v>
                </c:pt>
                <c:pt idx="23239">
                  <c:v>0.26466293981481481</c:v>
                </c:pt>
                <c:pt idx="23240">
                  <c:v>0.26466526620370373</c:v>
                </c:pt>
                <c:pt idx="23241">
                  <c:v>0.26434561342592594</c:v>
                </c:pt>
                <c:pt idx="23242">
                  <c:v>0.26467002314814814</c:v>
                </c:pt>
                <c:pt idx="23243">
                  <c:v>0.2646719212962963</c:v>
                </c:pt>
                <c:pt idx="23244">
                  <c:v>0.26467379629629628</c:v>
                </c:pt>
                <c:pt idx="23245">
                  <c:v>0.26467569444444444</c:v>
                </c:pt>
                <c:pt idx="23246">
                  <c:v>0.2646775115740741</c:v>
                </c:pt>
                <c:pt idx="23247">
                  <c:v>0.26467936342592596</c:v>
                </c:pt>
                <c:pt idx="23248">
                  <c:v>0.26468118055555556</c:v>
                </c:pt>
                <c:pt idx="23249">
                  <c:v>0.26468303240740743</c:v>
                </c:pt>
                <c:pt idx="23250">
                  <c:v>0.2646848726851852</c:v>
                </c:pt>
                <c:pt idx="23251">
                  <c:v>0.26468677083333331</c:v>
                </c:pt>
                <c:pt idx="23252">
                  <c:v>0.26436589120370374</c:v>
                </c:pt>
                <c:pt idx="23253">
                  <c:v>0.26469287037037037</c:v>
                </c:pt>
                <c:pt idx="23254">
                  <c:v>0.26469476851851853</c:v>
                </c:pt>
                <c:pt idx="23255">
                  <c:v>0.26469663194444443</c:v>
                </c:pt>
                <c:pt idx="23256">
                  <c:v>0.26470050925925925</c:v>
                </c:pt>
                <c:pt idx="23257">
                  <c:v>0.2647028472222222</c:v>
                </c:pt>
                <c:pt idx="23258">
                  <c:v>0.26440063657407409</c:v>
                </c:pt>
                <c:pt idx="23259">
                  <c:v>0.26470997685185188</c:v>
                </c:pt>
                <c:pt idx="23260">
                  <c:v>0.26471187499999999</c:v>
                </c:pt>
                <c:pt idx="23261">
                  <c:v>0.26471369212962964</c:v>
                </c:pt>
                <c:pt idx="23262">
                  <c:v>0.26471560185185183</c:v>
                </c:pt>
                <c:pt idx="23263">
                  <c:v>0.26471741898148149</c:v>
                </c:pt>
                <c:pt idx="23264">
                  <c:v>0.2647192708333333</c:v>
                </c:pt>
                <c:pt idx="23265">
                  <c:v>0.26472108796296295</c:v>
                </c:pt>
                <c:pt idx="23266">
                  <c:v>0.26472296296296299</c:v>
                </c:pt>
                <c:pt idx="23267">
                  <c:v>0.26472478009259259</c:v>
                </c:pt>
                <c:pt idx="23268">
                  <c:v>0.26472667824074075</c:v>
                </c:pt>
                <c:pt idx="23269">
                  <c:v>0.26472849537037035</c:v>
                </c:pt>
                <c:pt idx="23270">
                  <c:v>0.26473034722222222</c:v>
                </c:pt>
                <c:pt idx="23271">
                  <c:v>0.26473217592592596</c:v>
                </c:pt>
                <c:pt idx="23272">
                  <c:v>0.26473408564814815</c:v>
                </c:pt>
                <c:pt idx="23273">
                  <c:v>0.26473796296296298</c:v>
                </c:pt>
                <c:pt idx="23274">
                  <c:v>0.26474030092592593</c:v>
                </c:pt>
                <c:pt idx="23275">
                  <c:v>0.26474303240740743</c:v>
                </c:pt>
                <c:pt idx="23276">
                  <c:v>0.26474496527777774</c:v>
                </c:pt>
                <c:pt idx="23277">
                  <c:v>0.26474680555555558</c:v>
                </c:pt>
                <c:pt idx="23278">
                  <c:v>0.26474870370370368</c:v>
                </c:pt>
                <c:pt idx="23279">
                  <c:v>0.26475052083333334</c:v>
                </c:pt>
                <c:pt idx="23280">
                  <c:v>0.2647523726851852</c:v>
                </c:pt>
                <c:pt idx="23281">
                  <c:v>0.2647541898148148</c:v>
                </c:pt>
                <c:pt idx="23282">
                  <c:v>0.26475604166666666</c:v>
                </c:pt>
                <c:pt idx="23283">
                  <c:v>0.26475789351851853</c:v>
                </c:pt>
                <c:pt idx="23284">
                  <c:v>0.26475979166666669</c:v>
                </c:pt>
                <c:pt idx="23285">
                  <c:v>0.26447049768518521</c:v>
                </c:pt>
                <c:pt idx="23286">
                  <c:v>0.2647658449074074</c:v>
                </c:pt>
                <c:pt idx="23287">
                  <c:v>0.26476774305555556</c:v>
                </c:pt>
                <c:pt idx="23288">
                  <c:v>0.26476956018518522</c:v>
                </c:pt>
                <c:pt idx="23289">
                  <c:v>0.26477150462962962</c:v>
                </c:pt>
                <c:pt idx="23290">
                  <c:v>0.26477458333333331</c:v>
                </c:pt>
                <c:pt idx="23291">
                  <c:v>0.26477987268518516</c:v>
                </c:pt>
                <c:pt idx="23292">
                  <c:v>0.26478109953703705</c:v>
                </c:pt>
                <c:pt idx="23293">
                  <c:v>0.26478570601851853</c:v>
                </c:pt>
                <c:pt idx="23294">
                  <c:v>0.26478709490740743</c:v>
                </c:pt>
                <c:pt idx="23295">
                  <c:v>0.26479145833333334</c:v>
                </c:pt>
                <c:pt idx="23296">
                  <c:v>0.26479557870370368</c:v>
                </c:pt>
                <c:pt idx="23297">
                  <c:v>0.26479986111111115</c:v>
                </c:pt>
                <c:pt idx="23298">
                  <c:v>0.26480348379629631</c:v>
                </c:pt>
                <c:pt idx="23299">
                  <c:v>0.26480584490740738</c:v>
                </c:pt>
                <c:pt idx="23300">
                  <c:v>0.26450482638888889</c:v>
                </c:pt>
                <c:pt idx="23301">
                  <c:v>0.26481283564814811</c:v>
                </c:pt>
                <c:pt idx="23302">
                  <c:v>0.26481473379629633</c:v>
                </c:pt>
                <c:pt idx="23303">
                  <c:v>0.26481655092592593</c:v>
                </c:pt>
                <c:pt idx="23304">
                  <c:v>0.26481847222222221</c:v>
                </c:pt>
                <c:pt idx="23305">
                  <c:v>0.26482028935185187</c:v>
                </c:pt>
                <c:pt idx="23306">
                  <c:v>0.26482214120370368</c:v>
                </c:pt>
                <c:pt idx="23307">
                  <c:v>0.26482395833333333</c:v>
                </c:pt>
                <c:pt idx="23308">
                  <c:v>0.2648258101851852</c:v>
                </c:pt>
                <c:pt idx="23309">
                  <c:v>0.26482762731481485</c:v>
                </c:pt>
                <c:pt idx="23310">
                  <c:v>0.26482956018518516</c:v>
                </c:pt>
                <c:pt idx="23311">
                  <c:v>0.26483137731481482</c:v>
                </c:pt>
                <c:pt idx="23312">
                  <c:v>0.26483328703703707</c:v>
                </c:pt>
                <c:pt idx="23313">
                  <c:v>0.26483509259259258</c:v>
                </c:pt>
                <c:pt idx="23314">
                  <c:v>0.26483701388888886</c:v>
                </c:pt>
                <c:pt idx="23315">
                  <c:v>0.26484092592592595</c:v>
                </c:pt>
                <c:pt idx="23316">
                  <c:v>0.26484314814814813</c:v>
                </c:pt>
                <c:pt idx="23317">
                  <c:v>0.26484560185185185</c:v>
                </c:pt>
                <c:pt idx="23318">
                  <c:v>0.26484754629629631</c:v>
                </c:pt>
                <c:pt idx="23319">
                  <c:v>0.26484935185185182</c:v>
                </c:pt>
                <c:pt idx="23320">
                  <c:v>0.26485126157407407</c:v>
                </c:pt>
                <c:pt idx="23321">
                  <c:v>0.26485309027777776</c:v>
                </c:pt>
                <c:pt idx="23322">
                  <c:v>0.26485494212962962</c:v>
                </c:pt>
                <c:pt idx="23323">
                  <c:v>0.26485675925925928</c:v>
                </c:pt>
                <c:pt idx="23324">
                  <c:v>0.26485862268518517</c:v>
                </c:pt>
                <c:pt idx="23325">
                  <c:v>0.26486042824074074</c:v>
                </c:pt>
                <c:pt idx="23326">
                  <c:v>0.2648623263888889</c:v>
                </c:pt>
                <c:pt idx="23327">
                  <c:v>0.2648641435185185</c:v>
                </c:pt>
                <c:pt idx="23328">
                  <c:v>0.26486606481481484</c:v>
                </c:pt>
                <c:pt idx="23329">
                  <c:v>0.26486789351851853</c:v>
                </c:pt>
                <c:pt idx="23330">
                  <c:v>0.26486979166666663</c:v>
                </c:pt>
                <c:pt idx="23331">
                  <c:v>0.26487159722222225</c:v>
                </c:pt>
                <c:pt idx="23332">
                  <c:v>0.26487346064814815</c:v>
                </c:pt>
                <c:pt idx="23333">
                  <c:v>0.26487531250000002</c:v>
                </c:pt>
                <c:pt idx="23334">
                  <c:v>0.26487920138888887</c:v>
                </c:pt>
                <c:pt idx="23335">
                  <c:v>0.26488153935185182</c:v>
                </c:pt>
                <c:pt idx="23336">
                  <c:v>0.26455479166666668</c:v>
                </c:pt>
                <c:pt idx="23337">
                  <c:v>0.2645749652777778</c:v>
                </c:pt>
                <c:pt idx="23338">
                  <c:v>0.26489020833333332</c:v>
                </c:pt>
                <c:pt idx="23339">
                  <c:v>0.26489210648148148</c:v>
                </c:pt>
                <c:pt idx="23340">
                  <c:v>0.26489392361111114</c:v>
                </c:pt>
                <c:pt idx="23341">
                  <c:v>0.26489582175925924</c:v>
                </c:pt>
                <c:pt idx="23342">
                  <c:v>0.26489762731481481</c:v>
                </c:pt>
                <c:pt idx="23343">
                  <c:v>0.26489949074074076</c:v>
                </c:pt>
                <c:pt idx="23344">
                  <c:v>0.26490129629629627</c:v>
                </c:pt>
                <c:pt idx="23345">
                  <c:v>0.26490317129629631</c:v>
                </c:pt>
                <c:pt idx="23346">
                  <c:v>0.26490498842592591</c:v>
                </c:pt>
                <c:pt idx="23347">
                  <c:v>0.26490688657407407</c:v>
                </c:pt>
                <c:pt idx="23348">
                  <c:v>0.26490870370370373</c:v>
                </c:pt>
                <c:pt idx="23349">
                  <c:v>0.26491060185185183</c:v>
                </c:pt>
                <c:pt idx="23350">
                  <c:v>0.26491246527777779</c:v>
                </c:pt>
                <c:pt idx="23351">
                  <c:v>0.264916400462963</c:v>
                </c:pt>
                <c:pt idx="23352">
                  <c:v>0.26491866898148148</c:v>
                </c:pt>
                <c:pt idx="23353">
                  <c:v>0.2649211226851852</c:v>
                </c:pt>
                <c:pt idx="23354">
                  <c:v>0.26492303240740739</c:v>
                </c:pt>
                <c:pt idx="23355">
                  <c:v>0.26492483796296296</c:v>
                </c:pt>
                <c:pt idx="23356">
                  <c:v>0.26492675925925929</c:v>
                </c:pt>
                <c:pt idx="23357">
                  <c:v>0.26492857638888889</c:v>
                </c:pt>
                <c:pt idx="23358">
                  <c:v>0.26493042824074076</c:v>
                </c:pt>
                <c:pt idx="23359">
                  <c:v>0.26493224537037036</c:v>
                </c:pt>
                <c:pt idx="23360">
                  <c:v>0.26493409722222222</c:v>
                </c:pt>
                <c:pt idx="23361">
                  <c:v>0.26493591435185188</c:v>
                </c:pt>
                <c:pt idx="23362">
                  <c:v>0.26493784722222219</c:v>
                </c:pt>
                <c:pt idx="23363">
                  <c:v>0.26493966435185184</c:v>
                </c:pt>
                <c:pt idx="23364">
                  <c:v>0.26494156250000001</c:v>
                </c:pt>
                <c:pt idx="23365">
                  <c:v>0.26494364583333335</c:v>
                </c:pt>
                <c:pt idx="23366">
                  <c:v>0.26494554398148146</c:v>
                </c:pt>
                <c:pt idx="23367">
                  <c:v>0.26494734953703702</c:v>
                </c:pt>
                <c:pt idx="23368">
                  <c:v>0.26494921296296298</c:v>
                </c:pt>
                <c:pt idx="23369">
                  <c:v>0.26495108796296296</c:v>
                </c:pt>
                <c:pt idx="23370">
                  <c:v>0.26495498842592591</c:v>
                </c:pt>
                <c:pt idx="23371">
                  <c:v>0.26495733796296295</c:v>
                </c:pt>
                <c:pt idx="23372">
                  <c:v>0.26462839120370368</c:v>
                </c:pt>
                <c:pt idx="23373">
                  <c:v>0.26464366898148145</c:v>
                </c:pt>
                <c:pt idx="23374">
                  <c:v>0.26496598379629627</c:v>
                </c:pt>
                <c:pt idx="23375">
                  <c:v>0.26496788194444443</c:v>
                </c:pt>
                <c:pt idx="23376">
                  <c:v>0.26496969907407408</c:v>
                </c:pt>
                <c:pt idx="23377">
                  <c:v>0.26497159722222224</c:v>
                </c:pt>
                <c:pt idx="23378">
                  <c:v>0.26497341435185184</c:v>
                </c:pt>
                <c:pt idx="23379">
                  <c:v>0.26497528935185183</c:v>
                </c:pt>
                <c:pt idx="23380">
                  <c:v>0.26497710648148148</c:v>
                </c:pt>
                <c:pt idx="23381">
                  <c:v>0.26497895833333335</c:v>
                </c:pt>
                <c:pt idx="23382">
                  <c:v>0.26498077546296295</c:v>
                </c:pt>
                <c:pt idx="23383">
                  <c:v>0.2649826851851852</c:v>
                </c:pt>
                <c:pt idx="23384">
                  <c:v>0.2649845023148148</c:v>
                </c:pt>
                <c:pt idx="23385">
                  <c:v>0.26498644675925925</c:v>
                </c:pt>
                <c:pt idx="23386">
                  <c:v>0.26498828703703703</c:v>
                </c:pt>
                <c:pt idx="23387">
                  <c:v>0.26499023148148149</c:v>
                </c:pt>
                <c:pt idx="23388">
                  <c:v>0.26499408564814814</c:v>
                </c:pt>
                <c:pt idx="23389">
                  <c:v>0.26499642361111114</c:v>
                </c:pt>
                <c:pt idx="23390">
                  <c:v>0.26469285879629628</c:v>
                </c:pt>
                <c:pt idx="23391">
                  <c:v>0.26500120370370367</c:v>
                </c:pt>
                <c:pt idx="23392">
                  <c:v>0.26500311342592592</c:v>
                </c:pt>
                <c:pt idx="23393">
                  <c:v>0.26500491898148149</c:v>
                </c:pt>
                <c:pt idx="23394">
                  <c:v>0.26500682870370368</c:v>
                </c:pt>
                <c:pt idx="23395">
                  <c:v>0.26500863425925925</c:v>
                </c:pt>
                <c:pt idx="23396">
                  <c:v>0.2650104976851852</c:v>
                </c:pt>
                <c:pt idx="23397">
                  <c:v>0.26501233796296297</c:v>
                </c:pt>
                <c:pt idx="23398">
                  <c:v>0.26501418981481478</c:v>
                </c:pt>
                <c:pt idx="23399">
                  <c:v>0.26501600694444444</c:v>
                </c:pt>
                <c:pt idx="23400">
                  <c:v>0.2650179050925926</c:v>
                </c:pt>
                <c:pt idx="23401">
                  <c:v>0.2650197222222222</c:v>
                </c:pt>
                <c:pt idx="23402">
                  <c:v>0.26502165509259262</c:v>
                </c:pt>
                <c:pt idx="23403">
                  <c:v>0.26502349537037034</c:v>
                </c:pt>
                <c:pt idx="23404">
                  <c:v>0.2650253935185185</c:v>
                </c:pt>
                <c:pt idx="23405">
                  <c:v>0.26502725694444446</c:v>
                </c:pt>
                <c:pt idx="23406">
                  <c:v>0.26503111111111111</c:v>
                </c:pt>
                <c:pt idx="23407">
                  <c:v>0.26503344907407406</c:v>
                </c:pt>
                <c:pt idx="23408">
                  <c:v>0.26470586805555557</c:v>
                </c:pt>
                <c:pt idx="23409">
                  <c:v>0.26471370370370367</c:v>
                </c:pt>
                <c:pt idx="23410">
                  <c:v>0.26504245370370372</c:v>
                </c:pt>
                <c:pt idx="23411">
                  <c:v>0.26504435185185188</c:v>
                </c:pt>
                <c:pt idx="23412">
                  <c:v>0.26504615740740739</c:v>
                </c:pt>
                <c:pt idx="23413">
                  <c:v>0.26504809027777781</c:v>
                </c:pt>
                <c:pt idx="23414">
                  <c:v>0.26504989583333333</c:v>
                </c:pt>
                <c:pt idx="23415">
                  <c:v>0.26505175925925922</c:v>
                </c:pt>
                <c:pt idx="23416">
                  <c:v>0.26505356481481485</c:v>
                </c:pt>
                <c:pt idx="23417">
                  <c:v>0.26505542824074074</c:v>
                </c:pt>
                <c:pt idx="23418">
                  <c:v>0.26505728009259261</c:v>
                </c:pt>
                <c:pt idx="23419">
                  <c:v>0.26505917824074071</c:v>
                </c:pt>
                <c:pt idx="23420">
                  <c:v>0.26506103009259258</c:v>
                </c:pt>
                <c:pt idx="23421">
                  <c:v>0.26506293981481482</c:v>
                </c:pt>
                <c:pt idx="23422">
                  <c:v>0.26506474537037034</c:v>
                </c:pt>
                <c:pt idx="23423">
                  <c:v>0.26506670138888888</c:v>
                </c:pt>
                <c:pt idx="23424">
                  <c:v>0.2650705439814815</c:v>
                </c:pt>
                <c:pt idx="23425">
                  <c:v>0.26507290509259257</c:v>
                </c:pt>
                <c:pt idx="23426">
                  <c:v>0.26476310185185187</c:v>
                </c:pt>
                <c:pt idx="23427">
                  <c:v>0.26507729166666666</c:v>
                </c:pt>
                <c:pt idx="23428">
                  <c:v>0.26507918981481482</c:v>
                </c:pt>
                <c:pt idx="23429">
                  <c:v>0.26508100694444442</c:v>
                </c:pt>
                <c:pt idx="23430">
                  <c:v>0.26508290509259258</c:v>
                </c:pt>
                <c:pt idx="23431">
                  <c:v>0.26508474537037036</c:v>
                </c:pt>
                <c:pt idx="23432">
                  <c:v>0.26508659722222222</c:v>
                </c:pt>
                <c:pt idx="23433">
                  <c:v>0.26508841435185188</c:v>
                </c:pt>
                <c:pt idx="23434">
                  <c:v>0.26509031249999998</c:v>
                </c:pt>
                <c:pt idx="23435">
                  <c:v>0.26509212962962964</c:v>
                </c:pt>
                <c:pt idx="23436">
                  <c:v>0.26509402777777774</c:v>
                </c:pt>
                <c:pt idx="23437">
                  <c:v>0.26478337962962961</c:v>
                </c:pt>
                <c:pt idx="23438">
                  <c:v>0.26510010416666668</c:v>
                </c:pt>
                <c:pt idx="23439">
                  <c:v>0.26510196759259258</c:v>
                </c:pt>
                <c:pt idx="23440">
                  <c:v>0.26510384259259262</c:v>
                </c:pt>
                <c:pt idx="23441">
                  <c:v>0.26510769675925927</c:v>
                </c:pt>
                <c:pt idx="23442">
                  <c:v>0.2651101388888889</c:v>
                </c:pt>
                <c:pt idx="23443">
                  <c:v>0.26483278935185184</c:v>
                </c:pt>
                <c:pt idx="23444">
                  <c:v>0.26511711805555555</c:v>
                </c:pt>
                <c:pt idx="23445">
                  <c:v>0.26511901620370371</c:v>
                </c:pt>
                <c:pt idx="23446">
                  <c:v>0.26512085648148148</c:v>
                </c:pt>
                <c:pt idx="23447">
                  <c:v>0.26512275462962964</c:v>
                </c:pt>
                <c:pt idx="23448">
                  <c:v>0.26512457175925924</c:v>
                </c:pt>
                <c:pt idx="23449">
                  <c:v>0.2651264699074074</c:v>
                </c:pt>
                <c:pt idx="23450">
                  <c:v>0.265128287037037</c:v>
                </c:pt>
                <c:pt idx="23451">
                  <c:v>0.26513015046296295</c:v>
                </c:pt>
                <c:pt idx="23452">
                  <c:v>0.26513196759259261</c:v>
                </c:pt>
                <c:pt idx="23453">
                  <c:v>0.26513388888888889</c:v>
                </c:pt>
                <c:pt idx="23454">
                  <c:v>0.26513570601851849</c:v>
                </c:pt>
                <c:pt idx="23455">
                  <c:v>0.26513760416666665</c:v>
                </c:pt>
                <c:pt idx="23456">
                  <c:v>0.26513942129629631</c:v>
                </c:pt>
                <c:pt idx="23457">
                  <c:v>0.26514134259259259</c:v>
                </c:pt>
                <c:pt idx="23458">
                  <c:v>0.26514427083333331</c:v>
                </c:pt>
                <c:pt idx="23459">
                  <c:v>0.2651496990740741</c:v>
                </c:pt>
                <c:pt idx="23460">
                  <c:v>0.26515123842592592</c:v>
                </c:pt>
                <c:pt idx="23461">
                  <c:v>0.26515549768518515</c:v>
                </c:pt>
                <c:pt idx="23462">
                  <c:v>0.26515688657407405</c:v>
                </c:pt>
                <c:pt idx="23463">
                  <c:v>0.26516145833333332</c:v>
                </c:pt>
                <c:pt idx="23464">
                  <c:v>0.26516549768518521</c:v>
                </c:pt>
                <c:pt idx="23465">
                  <c:v>0.26516966435185185</c:v>
                </c:pt>
                <c:pt idx="23466">
                  <c:v>0.26517336805555553</c:v>
                </c:pt>
                <c:pt idx="23467">
                  <c:v>0.26517570601851853</c:v>
                </c:pt>
                <c:pt idx="23468">
                  <c:v>0.26517842592592594</c:v>
                </c:pt>
                <c:pt idx="23469">
                  <c:v>0.2651803703703704</c:v>
                </c:pt>
                <c:pt idx="23470">
                  <c:v>0.26518217592592591</c:v>
                </c:pt>
                <c:pt idx="23471">
                  <c:v>0.26518408564814816</c:v>
                </c:pt>
                <c:pt idx="23472">
                  <c:v>0.26518589120370367</c:v>
                </c:pt>
                <c:pt idx="23473">
                  <c:v>0.26518775462962962</c:v>
                </c:pt>
                <c:pt idx="23474">
                  <c:v>0.26518956018518519</c:v>
                </c:pt>
                <c:pt idx="23475">
                  <c:v>0.26519144675925926</c:v>
                </c:pt>
                <c:pt idx="23476">
                  <c:v>0.26519326388888892</c:v>
                </c:pt>
                <c:pt idx="23477">
                  <c:v>0.26519520833333332</c:v>
                </c:pt>
                <c:pt idx="23478">
                  <c:v>0.26519702546296298</c:v>
                </c:pt>
                <c:pt idx="23479">
                  <c:v>0.26519892361111114</c:v>
                </c:pt>
                <c:pt idx="23480">
                  <c:v>0.26520074074074074</c:v>
                </c:pt>
                <c:pt idx="23481">
                  <c:v>0.2652026388888889</c:v>
                </c:pt>
                <c:pt idx="23482">
                  <c:v>0.26520447916666667</c:v>
                </c:pt>
                <c:pt idx="23483">
                  <c:v>0.26520637731481483</c:v>
                </c:pt>
                <c:pt idx="23484">
                  <c:v>0.26521023148148148</c:v>
                </c:pt>
                <c:pt idx="23485">
                  <c:v>0.26521258101851852</c:v>
                </c:pt>
                <c:pt idx="23486">
                  <c:v>0.26488710648148145</c:v>
                </c:pt>
                <c:pt idx="23487">
                  <c:v>0.26521953703703705</c:v>
                </c:pt>
                <c:pt idx="23488">
                  <c:v>0.26522144675925924</c:v>
                </c:pt>
                <c:pt idx="23489">
                  <c:v>0.26522325231481481</c:v>
                </c:pt>
                <c:pt idx="23490">
                  <c:v>0.26522516203703705</c:v>
                </c:pt>
                <c:pt idx="23491">
                  <c:v>0.26522696759259262</c:v>
                </c:pt>
                <c:pt idx="23492">
                  <c:v>0.26522885416666669</c:v>
                </c:pt>
                <c:pt idx="23493">
                  <c:v>0.2652307060185185</c:v>
                </c:pt>
                <c:pt idx="23494">
                  <c:v>0.26523255787037037</c:v>
                </c:pt>
                <c:pt idx="23495">
                  <c:v>0.26523437499999997</c:v>
                </c:pt>
                <c:pt idx="23496">
                  <c:v>0.26523628472222222</c:v>
                </c:pt>
                <c:pt idx="23497">
                  <c:v>0.26523810185185187</c:v>
                </c:pt>
                <c:pt idx="23498">
                  <c:v>0.26524003472222224</c:v>
                </c:pt>
                <c:pt idx="23499">
                  <c:v>0.26524185185185184</c:v>
                </c:pt>
                <c:pt idx="23500">
                  <c:v>0.26524375</c:v>
                </c:pt>
                <c:pt idx="23501">
                  <c:v>0.2652455671296296</c:v>
                </c:pt>
                <c:pt idx="23502">
                  <c:v>0.26524746527777776</c:v>
                </c:pt>
                <c:pt idx="23503">
                  <c:v>0.26525131944444441</c:v>
                </c:pt>
                <c:pt idx="23504">
                  <c:v>0.26525368055555554</c:v>
                </c:pt>
                <c:pt idx="23505">
                  <c:v>0.26525603009259258</c:v>
                </c:pt>
                <c:pt idx="23506">
                  <c:v>0.26525792824074074</c:v>
                </c:pt>
                <c:pt idx="23507">
                  <c:v>0.26525974537037039</c:v>
                </c:pt>
                <c:pt idx="23508">
                  <c:v>0.2652616435185185</c:v>
                </c:pt>
                <c:pt idx="23509">
                  <c:v>0.26526346064814815</c:v>
                </c:pt>
                <c:pt idx="23510">
                  <c:v>0.26526538194444443</c:v>
                </c:pt>
                <c:pt idx="23511">
                  <c:v>0.2652671875</c:v>
                </c:pt>
                <c:pt idx="23512">
                  <c:v>0.26526905092592595</c:v>
                </c:pt>
                <c:pt idx="23513">
                  <c:v>0.26527085648148147</c:v>
                </c:pt>
                <c:pt idx="23514">
                  <c:v>0.26527275462962963</c:v>
                </c:pt>
                <c:pt idx="23515">
                  <c:v>0.26527457175925923</c:v>
                </c:pt>
                <c:pt idx="23516">
                  <c:v>0.26527650462962965</c:v>
                </c:pt>
                <c:pt idx="23517">
                  <c:v>0.26527831018518516</c:v>
                </c:pt>
                <c:pt idx="23518">
                  <c:v>0.26528020833333332</c:v>
                </c:pt>
                <c:pt idx="23519">
                  <c:v>0.26528207175925927</c:v>
                </c:pt>
                <c:pt idx="23520">
                  <c:v>0.26528596064814813</c:v>
                </c:pt>
                <c:pt idx="23521">
                  <c:v>0.26528831018518517</c:v>
                </c:pt>
                <c:pt idx="23522">
                  <c:v>0.26529065972222221</c:v>
                </c:pt>
                <c:pt idx="23523">
                  <c:v>0.26529255787037037</c:v>
                </c:pt>
                <c:pt idx="23524">
                  <c:v>0.26529437500000003</c:v>
                </c:pt>
                <c:pt idx="23525">
                  <c:v>0.26529627314814813</c:v>
                </c:pt>
                <c:pt idx="23526">
                  <c:v>0.26529809027777779</c:v>
                </c:pt>
                <c:pt idx="23527">
                  <c:v>0.26530002314814816</c:v>
                </c:pt>
                <c:pt idx="23528">
                  <c:v>0.26530182870370372</c:v>
                </c:pt>
                <c:pt idx="23529">
                  <c:v>0.26530369212962962</c:v>
                </c:pt>
                <c:pt idx="23530">
                  <c:v>0.26530550925925928</c:v>
                </c:pt>
                <c:pt idx="23531">
                  <c:v>0.26530740740740738</c:v>
                </c:pt>
                <c:pt idx="23532">
                  <c:v>0.26499105324074074</c:v>
                </c:pt>
                <c:pt idx="23533">
                  <c:v>0.26531359953703704</c:v>
                </c:pt>
                <c:pt idx="23534">
                  <c:v>0.2653154976851852</c:v>
                </c:pt>
                <c:pt idx="23535">
                  <c:v>0.2653173148148148</c:v>
                </c:pt>
                <c:pt idx="23536">
                  <c:v>0.26531925925925925</c:v>
                </c:pt>
                <c:pt idx="23537">
                  <c:v>0.2653231134259259</c:v>
                </c:pt>
                <c:pt idx="23538">
                  <c:v>0.26532548611111112</c:v>
                </c:pt>
                <c:pt idx="23539">
                  <c:v>0.26532820601851853</c:v>
                </c:pt>
                <c:pt idx="23540">
                  <c:v>0.26533011574074072</c:v>
                </c:pt>
                <c:pt idx="23541">
                  <c:v>0.26533192129629629</c:v>
                </c:pt>
                <c:pt idx="23542">
                  <c:v>0.26533387731481478</c:v>
                </c:pt>
                <c:pt idx="23543">
                  <c:v>0.2653356828703704</c:v>
                </c:pt>
                <c:pt idx="23544">
                  <c:v>0.26533756944444448</c:v>
                </c:pt>
                <c:pt idx="23545">
                  <c:v>0.26533938657407408</c:v>
                </c:pt>
                <c:pt idx="23546">
                  <c:v>0.26534123842592594</c:v>
                </c:pt>
                <c:pt idx="23547">
                  <c:v>0.26534305555555554</c:v>
                </c:pt>
                <c:pt idx="23548">
                  <c:v>0.2653449537037037</c:v>
                </c:pt>
                <c:pt idx="23549">
                  <c:v>0.2653467708333333</c:v>
                </c:pt>
                <c:pt idx="23550">
                  <c:v>0.26534869212962964</c:v>
                </c:pt>
                <c:pt idx="23551">
                  <c:v>0.26535050925925924</c:v>
                </c:pt>
                <c:pt idx="23552">
                  <c:v>0.2653524074074074</c:v>
                </c:pt>
                <c:pt idx="23553">
                  <c:v>0.26535421296296297</c:v>
                </c:pt>
                <c:pt idx="23554">
                  <c:v>0.26535607638888886</c:v>
                </c:pt>
                <c:pt idx="23555">
                  <c:v>0.26535791666666669</c:v>
                </c:pt>
                <c:pt idx="23556">
                  <c:v>0.26536181712962964</c:v>
                </c:pt>
                <c:pt idx="23557">
                  <c:v>0.26536415509259259</c:v>
                </c:pt>
                <c:pt idx="23558">
                  <c:v>0.26504068287037036</c:v>
                </c:pt>
                <c:pt idx="23559">
                  <c:v>0.26506072916666668</c:v>
                </c:pt>
                <c:pt idx="23560">
                  <c:v>0.26537322916666667</c:v>
                </c:pt>
                <c:pt idx="23561">
                  <c:v>0.26537512731481483</c:v>
                </c:pt>
                <c:pt idx="23562">
                  <c:v>0.26537694444444443</c:v>
                </c:pt>
                <c:pt idx="23563">
                  <c:v>0.26537884259259259</c:v>
                </c:pt>
                <c:pt idx="23564">
                  <c:v>0.26538064814814816</c:v>
                </c:pt>
                <c:pt idx="23565">
                  <c:v>0.26538251157407405</c:v>
                </c:pt>
                <c:pt idx="23566">
                  <c:v>0.26538431712962962</c:v>
                </c:pt>
                <c:pt idx="23567">
                  <c:v>0.26538620370370369</c:v>
                </c:pt>
                <c:pt idx="23568">
                  <c:v>0.26538803240740744</c:v>
                </c:pt>
                <c:pt idx="23569">
                  <c:v>0.26538993055555554</c:v>
                </c:pt>
                <c:pt idx="23570">
                  <c:v>0.26539173611111111</c:v>
                </c:pt>
                <c:pt idx="23571">
                  <c:v>0.2653936458333333</c:v>
                </c:pt>
                <c:pt idx="23572">
                  <c:v>0.26539550925925925</c:v>
                </c:pt>
                <c:pt idx="23573">
                  <c:v>0.26539938657407408</c:v>
                </c:pt>
                <c:pt idx="23574">
                  <c:v>0.26540172453703703</c:v>
                </c:pt>
                <c:pt idx="23575">
                  <c:v>0.26540449074074074</c:v>
                </c:pt>
                <c:pt idx="23576">
                  <c:v>0.2654063888888889</c:v>
                </c:pt>
                <c:pt idx="23577">
                  <c:v>0.2654082060185185</c:v>
                </c:pt>
                <c:pt idx="23578">
                  <c:v>0.26541012731481478</c:v>
                </c:pt>
                <c:pt idx="23579">
                  <c:v>0.26541194444444444</c:v>
                </c:pt>
                <c:pt idx="23580">
                  <c:v>0.2654137962962963</c:v>
                </c:pt>
                <c:pt idx="23581">
                  <c:v>0.26541561342592596</c:v>
                </c:pt>
                <c:pt idx="23582">
                  <c:v>0.26541746527777776</c:v>
                </c:pt>
                <c:pt idx="23583">
                  <c:v>0.26541928240740742</c:v>
                </c:pt>
                <c:pt idx="23584">
                  <c:v>0.2654212037037037</c:v>
                </c:pt>
                <c:pt idx="23585">
                  <c:v>0.2654230208333333</c:v>
                </c:pt>
                <c:pt idx="23586">
                  <c:v>0.26542491898148152</c:v>
                </c:pt>
                <c:pt idx="23587">
                  <c:v>0.26542673611111112</c:v>
                </c:pt>
                <c:pt idx="23588">
                  <c:v>0.26542863425925928</c:v>
                </c:pt>
                <c:pt idx="23589">
                  <c:v>0.26543045138888888</c:v>
                </c:pt>
                <c:pt idx="23590">
                  <c:v>0.26543230324074074</c:v>
                </c:pt>
                <c:pt idx="23591">
                  <c:v>0.26543418981481481</c:v>
                </c:pt>
                <c:pt idx="23592">
                  <c:v>0.26543809027777776</c:v>
                </c:pt>
                <c:pt idx="23593">
                  <c:v>0.26544042824074071</c:v>
                </c:pt>
                <c:pt idx="23594">
                  <c:v>0.26511315972222221</c:v>
                </c:pt>
                <c:pt idx="23595">
                  <c:v>0.26512983796296297</c:v>
                </c:pt>
                <c:pt idx="23596">
                  <c:v>0.26544940972222225</c:v>
                </c:pt>
                <c:pt idx="23597">
                  <c:v>0.26545130787037036</c:v>
                </c:pt>
                <c:pt idx="23598">
                  <c:v>0.26545312500000001</c:v>
                </c:pt>
                <c:pt idx="23599">
                  <c:v>0.26545502314814812</c:v>
                </c:pt>
                <c:pt idx="23600">
                  <c:v>0.26545684027777777</c:v>
                </c:pt>
                <c:pt idx="23601">
                  <c:v>0.26545873842592593</c:v>
                </c:pt>
                <c:pt idx="23602">
                  <c:v>0.2654605439814815</c:v>
                </c:pt>
                <c:pt idx="23603">
                  <c:v>0.2654624074074074</c:v>
                </c:pt>
                <c:pt idx="23604">
                  <c:v>0.26546422453703705</c:v>
                </c:pt>
                <c:pt idx="23605">
                  <c:v>0.26546612268518516</c:v>
                </c:pt>
                <c:pt idx="23606">
                  <c:v>0.26546792824074072</c:v>
                </c:pt>
                <c:pt idx="23607">
                  <c:v>0.26546999999999998</c:v>
                </c:pt>
                <c:pt idx="23608">
                  <c:v>0.26547182870370373</c:v>
                </c:pt>
                <c:pt idx="23609">
                  <c:v>0.26547378472222222</c:v>
                </c:pt>
                <c:pt idx="23610">
                  <c:v>0.26547763888888892</c:v>
                </c:pt>
                <c:pt idx="23611">
                  <c:v>0.26547997685185182</c:v>
                </c:pt>
                <c:pt idx="23612">
                  <c:v>0.26519949074074073</c:v>
                </c:pt>
                <c:pt idx="23613">
                  <c:v>0.26548692129629631</c:v>
                </c:pt>
                <c:pt idx="23614">
                  <c:v>0.2654888310185185</c:v>
                </c:pt>
                <c:pt idx="23615">
                  <c:v>0.26549063657407407</c:v>
                </c:pt>
                <c:pt idx="23616">
                  <c:v>0.26549254629629632</c:v>
                </c:pt>
                <c:pt idx="23617">
                  <c:v>0.265494375</c:v>
                </c:pt>
                <c:pt idx="23618">
                  <c:v>0.2654962384259259</c:v>
                </c:pt>
                <c:pt idx="23619">
                  <c:v>0.26549804398148147</c:v>
                </c:pt>
                <c:pt idx="23620">
                  <c:v>0.26549990740740742</c:v>
                </c:pt>
                <c:pt idx="23621">
                  <c:v>0.26550172453703702</c:v>
                </c:pt>
                <c:pt idx="23622">
                  <c:v>0.26550363425925927</c:v>
                </c:pt>
                <c:pt idx="23623">
                  <c:v>0.26550545138888887</c:v>
                </c:pt>
                <c:pt idx="23624">
                  <c:v>0.26550747685185189</c:v>
                </c:pt>
                <c:pt idx="23625">
                  <c:v>0.26550929398148149</c:v>
                </c:pt>
                <c:pt idx="23626">
                  <c:v>0.26551121527777777</c:v>
                </c:pt>
                <c:pt idx="23627">
                  <c:v>0.26551486111111111</c:v>
                </c:pt>
                <c:pt idx="23628">
                  <c:v>0.26551958333333331</c:v>
                </c:pt>
                <c:pt idx="23629">
                  <c:v>0.2655208101851852</c:v>
                </c:pt>
                <c:pt idx="23630">
                  <c:v>0.26552557870370369</c:v>
                </c:pt>
                <c:pt idx="23631">
                  <c:v>0.26552714120370369</c:v>
                </c:pt>
                <c:pt idx="23632">
                  <c:v>0.2655311574074074</c:v>
                </c:pt>
                <c:pt idx="23633">
                  <c:v>0.26553538194444443</c:v>
                </c:pt>
                <c:pt idx="23634">
                  <c:v>0.26553930555555555</c:v>
                </c:pt>
                <c:pt idx="23635">
                  <c:v>0.2655432407407407</c:v>
                </c:pt>
                <c:pt idx="23636">
                  <c:v>0.26554557870370371</c:v>
                </c:pt>
                <c:pt idx="23637">
                  <c:v>0.26523890046296295</c:v>
                </c:pt>
                <c:pt idx="23638">
                  <c:v>0.26555254629629627</c:v>
                </c:pt>
                <c:pt idx="23639">
                  <c:v>0.2655544675925926</c:v>
                </c:pt>
                <c:pt idx="23640">
                  <c:v>0.2655562847222222</c:v>
                </c:pt>
                <c:pt idx="23641">
                  <c:v>0.26555818287037036</c:v>
                </c:pt>
                <c:pt idx="23642">
                  <c:v>0.26556000000000002</c:v>
                </c:pt>
                <c:pt idx="23643">
                  <c:v>0.265561875</c:v>
                </c:pt>
                <c:pt idx="23644">
                  <c:v>0.26556368055555557</c:v>
                </c:pt>
                <c:pt idx="23645">
                  <c:v>0.26556556712962964</c:v>
                </c:pt>
                <c:pt idx="23646">
                  <c:v>0.26556737268518521</c:v>
                </c:pt>
                <c:pt idx="23647">
                  <c:v>0.2655692824074074</c:v>
                </c:pt>
                <c:pt idx="23648">
                  <c:v>0.26557108796296297</c:v>
                </c:pt>
                <c:pt idx="23649">
                  <c:v>0.26557299768518522</c:v>
                </c:pt>
                <c:pt idx="23650">
                  <c:v>0.26557480324074073</c:v>
                </c:pt>
                <c:pt idx="23651">
                  <c:v>0.26557677083333336</c:v>
                </c:pt>
                <c:pt idx="23652">
                  <c:v>0.26558067129629631</c:v>
                </c:pt>
                <c:pt idx="23653">
                  <c:v>0.26558302083333335</c:v>
                </c:pt>
                <c:pt idx="23654">
                  <c:v>0.26558574074074076</c:v>
                </c:pt>
                <c:pt idx="23655">
                  <c:v>0.26558763888888887</c:v>
                </c:pt>
                <c:pt idx="23656">
                  <c:v>0.2655894791666667</c:v>
                </c:pt>
                <c:pt idx="23657">
                  <c:v>0.2655913773148148</c:v>
                </c:pt>
                <c:pt idx="23658">
                  <c:v>0.26559319444444446</c:v>
                </c:pt>
                <c:pt idx="23659">
                  <c:v>0.26559505787037035</c:v>
                </c:pt>
                <c:pt idx="23660">
                  <c:v>0.26559686342592592</c:v>
                </c:pt>
                <c:pt idx="23661">
                  <c:v>0.26559872685185187</c:v>
                </c:pt>
                <c:pt idx="23662">
                  <c:v>0.26560053240740739</c:v>
                </c:pt>
                <c:pt idx="23663">
                  <c:v>0.26560246527777781</c:v>
                </c:pt>
                <c:pt idx="23664">
                  <c:v>0.26560428240740741</c:v>
                </c:pt>
                <c:pt idx="23665">
                  <c:v>0.26560618055555557</c:v>
                </c:pt>
                <c:pt idx="23666">
                  <c:v>0.26560798611111108</c:v>
                </c:pt>
                <c:pt idx="23667">
                  <c:v>0.26561016203703702</c:v>
                </c:pt>
                <c:pt idx="23668">
                  <c:v>0.26561201388888889</c:v>
                </c:pt>
                <c:pt idx="23669">
                  <c:v>0.26561393518518517</c:v>
                </c:pt>
                <c:pt idx="23670">
                  <c:v>0.26561778935185182</c:v>
                </c:pt>
                <c:pt idx="23671">
                  <c:v>0.26562002314814814</c:v>
                </c:pt>
                <c:pt idx="23672">
                  <c:v>0.26530365740740741</c:v>
                </c:pt>
                <c:pt idx="23673">
                  <c:v>0.26562711805555556</c:v>
                </c:pt>
                <c:pt idx="23674">
                  <c:v>0.2656290277777778</c:v>
                </c:pt>
                <c:pt idx="23675">
                  <c:v>0.26563085648148149</c:v>
                </c:pt>
                <c:pt idx="23676">
                  <c:v>0.2656327546296296</c:v>
                </c:pt>
                <c:pt idx="23677">
                  <c:v>0.26563456018518522</c:v>
                </c:pt>
                <c:pt idx="23678">
                  <c:v>0.26563642361111112</c:v>
                </c:pt>
                <c:pt idx="23679">
                  <c:v>0.26563826388888889</c:v>
                </c:pt>
                <c:pt idx="23680">
                  <c:v>0.26564011574074076</c:v>
                </c:pt>
                <c:pt idx="23681">
                  <c:v>0.26564193287037036</c:v>
                </c:pt>
                <c:pt idx="23682">
                  <c:v>0.26564383101851852</c:v>
                </c:pt>
                <c:pt idx="23683">
                  <c:v>0.26564564814814812</c:v>
                </c:pt>
                <c:pt idx="23684">
                  <c:v>0.26564759259259257</c:v>
                </c:pt>
                <c:pt idx="23685">
                  <c:v>0.26564940972222223</c:v>
                </c:pt>
                <c:pt idx="23686">
                  <c:v>0.2656513425925926</c:v>
                </c:pt>
                <c:pt idx="23687">
                  <c:v>0.26565317129629629</c:v>
                </c:pt>
                <c:pt idx="23688">
                  <c:v>0.26565707175925929</c:v>
                </c:pt>
                <c:pt idx="23689">
                  <c:v>0.26565938657407406</c:v>
                </c:pt>
                <c:pt idx="23690">
                  <c:v>0.26533847222222223</c:v>
                </c:pt>
                <c:pt idx="23691">
                  <c:v>0.26566601851851851</c:v>
                </c:pt>
                <c:pt idx="23692">
                  <c:v>0.26566791666666667</c:v>
                </c:pt>
                <c:pt idx="23693">
                  <c:v>0.26566973379629627</c:v>
                </c:pt>
                <c:pt idx="23694">
                  <c:v>0.26567163194444443</c:v>
                </c:pt>
                <c:pt idx="23695">
                  <c:v>0.26567344907407409</c:v>
                </c:pt>
                <c:pt idx="23696">
                  <c:v>0.26567532407407407</c:v>
                </c:pt>
                <c:pt idx="23697">
                  <c:v>0.26567712962962964</c:v>
                </c:pt>
                <c:pt idx="23698">
                  <c:v>0.26567899305555559</c:v>
                </c:pt>
                <c:pt idx="23699">
                  <c:v>0.26568085648148149</c:v>
                </c:pt>
                <c:pt idx="23700">
                  <c:v>0.26568276620370374</c:v>
                </c:pt>
                <c:pt idx="23701">
                  <c:v>0.26568457175925925</c:v>
                </c:pt>
                <c:pt idx="23702">
                  <c:v>0.26568650462962962</c:v>
                </c:pt>
                <c:pt idx="23703">
                  <c:v>0.26568832175925927</c:v>
                </c:pt>
                <c:pt idx="23704">
                  <c:v>0.26569026620370367</c:v>
                </c:pt>
                <c:pt idx="23705">
                  <c:v>0.2656940972222222</c:v>
                </c:pt>
                <c:pt idx="23706">
                  <c:v>0.26569643518518521</c:v>
                </c:pt>
                <c:pt idx="23707">
                  <c:v>0.26569880787037037</c:v>
                </c:pt>
                <c:pt idx="23708">
                  <c:v>0.26570070601851853</c:v>
                </c:pt>
                <c:pt idx="23709">
                  <c:v>0.26570252314814818</c:v>
                </c:pt>
                <c:pt idx="23710">
                  <c:v>0.26570442129629629</c:v>
                </c:pt>
                <c:pt idx="23711">
                  <c:v>0.26570623842592594</c:v>
                </c:pt>
                <c:pt idx="23712">
                  <c:v>0.26570809027777781</c:v>
                </c:pt>
                <c:pt idx="23713">
                  <c:v>0.26570989583333332</c:v>
                </c:pt>
                <c:pt idx="23714">
                  <c:v>0.26571184027777778</c:v>
                </c:pt>
                <c:pt idx="23715">
                  <c:v>0.26571365740740743</c:v>
                </c:pt>
                <c:pt idx="23716">
                  <c:v>0.26571560185185183</c:v>
                </c:pt>
                <c:pt idx="23717">
                  <c:v>0.2657174074074074</c:v>
                </c:pt>
                <c:pt idx="23718">
                  <c:v>0.26571931712962965</c:v>
                </c:pt>
                <c:pt idx="23719">
                  <c:v>0.26572112268518516</c:v>
                </c:pt>
                <c:pt idx="23720">
                  <c:v>0.26572305555555559</c:v>
                </c:pt>
                <c:pt idx="23721">
                  <c:v>0.2657248611111111</c:v>
                </c:pt>
                <c:pt idx="23722">
                  <c:v>0.26572677083333335</c:v>
                </c:pt>
                <c:pt idx="23723">
                  <c:v>0.265730625</c:v>
                </c:pt>
                <c:pt idx="23724">
                  <c:v>0.26573296296296295</c:v>
                </c:pt>
                <c:pt idx="23725">
                  <c:v>0.26540815972222226</c:v>
                </c:pt>
                <c:pt idx="23726">
                  <c:v>0.26573964120370369</c:v>
                </c:pt>
                <c:pt idx="23727">
                  <c:v>0.26574155092592594</c:v>
                </c:pt>
                <c:pt idx="23728">
                  <c:v>0.26574335648148145</c:v>
                </c:pt>
                <c:pt idx="23729">
                  <c:v>0.2657452662037037</c:v>
                </c:pt>
                <c:pt idx="23730">
                  <c:v>0.26574709490740739</c:v>
                </c:pt>
                <c:pt idx="23731">
                  <c:v>0.26574895833333334</c:v>
                </c:pt>
                <c:pt idx="23732">
                  <c:v>0.26575081018518515</c:v>
                </c:pt>
                <c:pt idx="23733">
                  <c:v>0.2657526736111111</c:v>
                </c:pt>
                <c:pt idx="23734">
                  <c:v>0.26575447916666667</c:v>
                </c:pt>
                <c:pt idx="23735">
                  <c:v>0.26575638888888892</c:v>
                </c:pt>
                <c:pt idx="23736">
                  <c:v>0.26575820601851852</c:v>
                </c:pt>
                <c:pt idx="23737">
                  <c:v>0.26576013888888889</c:v>
                </c:pt>
                <c:pt idx="23738">
                  <c:v>0.26576195601851854</c:v>
                </c:pt>
                <c:pt idx="23739">
                  <c:v>0.26576385416666665</c:v>
                </c:pt>
                <c:pt idx="23740">
                  <c:v>0.2657656712962963</c:v>
                </c:pt>
                <c:pt idx="23741">
                  <c:v>0.26576756944444446</c:v>
                </c:pt>
                <c:pt idx="23742">
                  <c:v>0.26577144675925929</c:v>
                </c:pt>
                <c:pt idx="23743">
                  <c:v>0.26577368055555556</c:v>
                </c:pt>
                <c:pt idx="23744">
                  <c:v>0.26545736111111112</c:v>
                </c:pt>
                <c:pt idx="23745">
                  <c:v>0.26577855324074073</c:v>
                </c:pt>
                <c:pt idx="23746">
                  <c:v>0.26578045138888889</c:v>
                </c:pt>
                <c:pt idx="23747">
                  <c:v>0.26578225694444446</c:v>
                </c:pt>
                <c:pt idx="23748">
                  <c:v>0.26578418981481483</c:v>
                </c:pt>
                <c:pt idx="23749">
                  <c:v>0.26578604166666669</c:v>
                </c:pt>
                <c:pt idx="23750">
                  <c:v>0.2657878935185185</c:v>
                </c:pt>
                <c:pt idx="23751">
                  <c:v>0.26578971064814816</c:v>
                </c:pt>
                <c:pt idx="23752">
                  <c:v>0.26579156249999997</c:v>
                </c:pt>
                <c:pt idx="23753">
                  <c:v>0.26579337962962962</c:v>
                </c:pt>
                <c:pt idx="23754">
                  <c:v>0.2657953009259259</c:v>
                </c:pt>
                <c:pt idx="23755">
                  <c:v>0.26547739583333335</c:v>
                </c:pt>
                <c:pt idx="23756">
                  <c:v>0.26580135416666667</c:v>
                </c:pt>
                <c:pt idx="23757">
                  <c:v>0.26580325231481483</c:v>
                </c:pt>
                <c:pt idx="23758">
                  <c:v>0.2658051388888889</c:v>
                </c:pt>
                <c:pt idx="23759">
                  <c:v>0.26580900462962964</c:v>
                </c:pt>
                <c:pt idx="23760">
                  <c:v>0.26581134259259259</c:v>
                </c:pt>
                <c:pt idx="23761">
                  <c:v>0.26581369212962963</c:v>
                </c:pt>
                <c:pt idx="23762">
                  <c:v>0.26581560185185188</c:v>
                </c:pt>
                <c:pt idx="23763">
                  <c:v>0.26581740740740739</c:v>
                </c:pt>
                <c:pt idx="23764">
                  <c:v>0.26581930555555555</c:v>
                </c:pt>
                <c:pt idx="23765">
                  <c:v>0.26582119212962962</c:v>
                </c:pt>
                <c:pt idx="23766">
                  <c:v>0.26582304398148149</c:v>
                </c:pt>
                <c:pt idx="23767">
                  <c:v>0.26582486111111109</c:v>
                </c:pt>
                <c:pt idx="23768">
                  <c:v>0.26582672453703704</c:v>
                </c:pt>
                <c:pt idx="23769">
                  <c:v>0.26582853009259261</c:v>
                </c:pt>
                <c:pt idx="23770">
                  <c:v>0.2658304398148148</c:v>
                </c:pt>
                <c:pt idx="23771">
                  <c:v>0.26551188657407404</c:v>
                </c:pt>
                <c:pt idx="23772">
                  <c:v>0.26583651620370369</c:v>
                </c:pt>
                <c:pt idx="23773">
                  <c:v>0.26583836805555555</c:v>
                </c:pt>
                <c:pt idx="23774">
                  <c:v>0.26584020833333333</c:v>
                </c:pt>
                <c:pt idx="23775">
                  <c:v>0.26584210648148149</c:v>
                </c:pt>
                <c:pt idx="23776">
                  <c:v>0.26584598379629631</c:v>
                </c:pt>
                <c:pt idx="23777">
                  <c:v>0.26584832175925927</c:v>
                </c:pt>
                <c:pt idx="23778">
                  <c:v>0.26556076388888888</c:v>
                </c:pt>
                <c:pt idx="23779">
                  <c:v>0.26585271990740739</c:v>
                </c:pt>
                <c:pt idx="23780">
                  <c:v>0.26585466435185184</c:v>
                </c:pt>
                <c:pt idx="23781">
                  <c:v>0.26585650462962962</c:v>
                </c:pt>
                <c:pt idx="23782">
                  <c:v>0.26585840277777778</c:v>
                </c:pt>
                <c:pt idx="23783">
                  <c:v>0.26586021990740744</c:v>
                </c:pt>
                <c:pt idx="23784">
                  <c:v>0.26586208333333333</c:v>
                </c:pt>
                <c:pt idx="23785">
                  <c:v>0.2658638888888889</c:v>
                </c:pt>
                <c:pt idx="23786">
                  <c:v>0.26586575231481485</c:v>
                </c:pt>
                <c:pt idx="23787">
                  <c:v>0.26586756944444445</c:v>
                </c:pt>
                <c:pt idx="23788">
                  <c:v>0.26586949074074073</c:v>
                </c:pt>
                <c:pt idx="23789">
                  <c:v>0.2658712962962963</c:v>
                </c:pt>
                <c:pt idx="23790">
                  <c:v>0.26587320601851855</c:v>
                </c:pt>
                <c:pt idx="23791">
                  <c:v>0.26587501157407406</c:v>
                </c:pt>
                <c:pt idx="23792">
                  <c:v>0.26587696759259261</c:v>
                </c:pt>
                <c:pt idx="23793">
                  <c:v>0.2658798726851852</c:v>
                </c:pt>
                <c:pt idx="23794">
                  <c:v>0.26588531249999997</c:v>
                </c:pt>
                <c:pt idx="23795">
                  <c:v>0.26588668981481484</c:v>
                </c:pt>
                <c:pt idx="23796">
                  <c:v>0.26589081018518518</c:v>
                </c:pt>
                <c:pt idx="23797">
                  <c:v>0.26589245370370368</c:v>
                </c:pt>
                <c:pt idx="23798">
                  <c:v>0.26589666666666667</c:v>
                </c:pt>
                <c:pt idx="23799">
                  <c:v>0.26590043981481482</c:v>
                </c:pt>
                <c:pt idx="23800">
                  <c:v>0.26590461805555554</c:v>
                </c:pt>
                <c:pt idx="23801">
                  <c:v>0.26590832175925927</c:v>
                </c:pt>
                <c:pt idx="23802">
                  <c:v>0.26591065972222222</c:v>
                </c:pt>
                <c:pt idx="23803">
                  <c:v>0.26591299768518517</c:v>
                </c:pt>
                <c:pt idx="23804">
                  <c:v>0.26591497685185184</c:v>
                </c:pt>
                <c:pt idx="23805">
                  <c:v>0.26591679398148149</c:v>
                </c:pt>
                <c:pt idx="23806">
                  <c:v>0.26591869212962965</c:v>
                </c:pt>
                <c:pt idx="23807">
                  <c:v>0.26592050925925925</c:v>
                </c:pt>
                <c:pt idx="23808">
                  <c:v>0.26592236111111112</c:v>
                </c:pt>
                <c:pt idx="23809">
                  <c:v>0.26592422453703707</c:v>
                </c:pt>
                <c:pt idx="23810">
                  <c:v>0.26592607638888888</c:v>
                </c:pt>
                <c:pt idx="23811">
                  <c:v>0.26592791666666665</c:v>
                </c:pt>
                <c:pt idx="23812">
                  <c:v>0.2659298263888889</c:v>
                </c:pt>
                <c:pt idx="23813">
                  <c:v>0.26593163194444441</c:v>
                </c:pt>
                <c:pt idx="23814">
                  <c:v>0.26593354166666666</c:v>
                </c:pt>
                <c:pt idx="23815">
                  <c:v>0.26593534722222223</c:v>
                </c:pt>
                <c:pt idx="23816">
                  <c:v>0.26593725694444442</c:v>
                </c:pt>
                <c:pt idx="23817">
                  <c:v>0.26593908564814817</c:v>
                </c:pt>
                <c:pt idx="23818">
                  <c:v>0.26594094907407406</c:v>
                </c:pt>
                <c:pt idx="23819">
                  <c:v>0.26594277777777781</c:v>
                </c:pt>
                <c:pt idx="23820">
                  <c:v>0.26594665509259258</c:v>
                </c:pt>
                <c:pt idx="23821">
                  <c:v>0.26594900462962962</c:v>
                </c:pt>
                <c:pt idx="23822">
                  <c:v>0.2656305439814815</c:v>
                </c:pt>
                <c:pt idx="23823">
                  <c:v>0.26565065972222224</c:v>
                </c:pt>
                <c:pt idx="23824">
                  <c:v>0.26595769675925923</c:v>
                </c:pt>
                <c:pt idx="23825">
                  <c:v>0.26595964120370369</c:v>
                </c:pt>
                <c:pt idx="23826">
                  <c:v>0.26596145833333334</c:v>
                </c:pt>
                <c:pt idx="23827">
                  <c:v>0.26596337962962963</c:v>
                </c:pt>
                <c:pt idx="23828">
                  <c:v>0.26596519675925928</c:v>
                </c:pt>
                <c:pt idx="23829">
                  <c:v>0.26596704861111115</c:v>
                </c:pt>
                <c:pt idx="23830">
                  <c:v>0.26596886574074075</c:v>
                </c:pt>
                <c:pt idx="23831">
                  <c:v>0.26597071759259261</c:v>
                </c:pt>
                <c:pt idx="23832">
                  <c:v>0.2659725462962963</c:v>
                </c:pt>
                <c:pt idx="23833">
                  <c:v>0.26597445601851849</c:v>
                </c:pt>
                <c:pt idx="23834">
                  <c:v>0.26597628472222223</c:v>
                </c:pt>
                <c:pt idx="23835">
                  <c:v>0.26597819444444443</c:v>
                </c:pt>
                <c:pt idx="23836">
                  <c:v>0.26598005787037038</c:v>
                </c:pt>
                <c:pt idx="23837">
                  <c:v>0.26598391203703703</c:v>
                </c:pt>
                <c:pt idx="23838">
                  <c:v>0.26598625000000004</c:v>
                </c:pt>
                <c:pt idx="23839">
                  <c:v>0.26568564814814816</c:v>
                </c:pt>
                <c:pt idx="23840">
                  <c:v>0.2659932986111111</c:v>
                </c:pt>
                <c:pt idx="23841">
                  <c:v>0.26599520833333334</c:v>
                </c:pt>
                <c:pt idx="23842">
                  <c:v>0.26599701388888891</c:v>
                </c:pt>
                <c:pt idx="23843">
                  <c:v>0.2659989236111111</c:v>
                </c:pt>
                <c:pt idx="23844">
                  <c:v>0.26600075231481485</c:v>
                </c:pt>
                <c:pt idx="23845">
                  <c:v>0.26600261574074074</c:v>
                </c:pt>
                <c:pt idx="23846">
                  <c:v>0.26600442129629631</c:v>
                </c:pt>
                <c:pt idx="23847">
                  <c:v>0.26600628472222221</c:v>
                </c:pt>
                <c:pt idx="23848">
                  <c:v>0.26600810185185186</c:v>
                </c:pt>
                <c:pt idx="23849">
                  <c:v>0.26601001157407406</c:v>
                </c:pt>
                <c:pt idx="23850">
                  <c:v>0.26601185185185189</c:v>
                </c:pt>
                <c:pt idx="23851">
                  <c:v>0.26601376157407408</c:v>
                </c:pt>
                <c:pt idx="23852">
                  <c:v>0.26601557870370368</c:v>
                </c:pt>
                <c:pt idx="23853">
                  <c:v>0.26601752314814814</c:v>
                </c:pt>
                <c:pt idx="23854">
                  <c:v>0.26602137731481484</c:v>
                </c:pt>
                <c:pt idx="23855">
                  <c:v>0.26602363425925929</c:v>
                </c:pt>
                <c:pt idx="23856">
                  <c:v>0.26602645833333333</c:v>
                </c:pt>
                <c:pt idx="23857">
                  <c:v>0.26602840277777778</c:v>
                </c:pt>
                <c:pt idx="23858">
                  <c:v>0.26603020833333335</c:v>
                </c:pt>
                <c:pt idx="23859">
                  <c:v>0.26603211805555554</c:v>
                </c:pt>
                <c:pt idx="23860">
                  <c:v>0.26603392361111111</c:v>
                </c:pt>
                <c:pt idx="23861">
                  <c:v>0.26603581018518518</c:v>
                </c:pt>
                <c:pt idx="23862">
                  <c:v>0.26603761574074075</c:v>
                </c:pt>
                <c:pt idx="23863">
                  <c:v>0.26603947916666665</c:v>
                </c:pt>
                <c:pt idx="23864">
                  <c:v>0.26604128472222222</c:v>
                </c:pt>
                <c:pt idx="23865">
                  <c:v>0.26604319444444441</c:v>
                </c:pt>
                <c:pt idx="23866">
                  <c:v>0.26604500000000003</c:v>
                </c:pt>
                <c:pt idx="23867">
                  <c:v>0.26604690972222222</c:v>
                </c:pt>
                <c:pt idx="23868">
                  <c:v>0.26604875</c:v>
                </c:pt>
                <c:pt idx="23869">
                  <c:v>0.26605065972222225</c:v>
                </c:pt>
                <c:pt idx="23870">
                  <c:v>0.26605246527777776</c:v>
                </c:pt>
                <c:pt idx="23871">
                  <c:v>0.26605432870370371</c:v>
                </c:pt>
                <c:pt idx="23872">
                  <c:v>0.26605616898148149</c:v>
                </c:pt>
                <c:pt idx="23873">
                  <c:v>0.26606006944444444</c:v>
                </c:pt>
                <c:pt idx="23874">
                  <c:v>0.26606240740740744</c:v>
                </c:pt>
                <c:pt idx="23875">
                  <c:v>0.26573587962962963</c:v>
                </c:pt>
                <c:pt idx="23876">
                  <c:v>0.26575480324074074</c:v>
                </c:pt>
                <c:pt idx="23877">
                  <c:v>0.26607143518518517</c:v>
                </c:pt>
                <c:pt idx="23878">
                  <c:v>0.26607336805555554</c:v>
                </c:pt>
                <c:pt idx="23879">
                  <c:v>0.26607518518518519</c:v>
                </c:pt>
                <c:pt idx="23880">
                  <c:v>0.26607709490740744</c:v>
                </c:pt>
                <c:pt idx="23881">
                  <c:v>0.26607890046296295</c:v>
                </c:pt>
                <c:pt idx="23882">
                  <c:v>0.26608075231481482</c:v>
                </c:pt>
                <c:pt idx="23883">
                  <c:v>0.26608256944444447</c:v>
                </c:pt>
                <c:pt idx="23884">
                  <c:v>0.26608444444444446</c:v>
                </c:pt>
                <c:pt idx="23885">
                  <c:v>0.26608626157407406</c:v>
                </c:pt>
                <c:pt idx="23886">
                  <c:v>0.26608815972222222</c:v>
                </c:pt>
                <c:pt idx="23887">
                  <c:v>0.26608997685185182</c:v>
                </c:pt>
                <c:pt idx="23888">
                  <c:v>0.26609187500000003</c:v>
                </c:pt>
                <c:pt idx="23889">
                  <c:v>0.26609369212962963</c:v>
                </c:pt>
                <c:pt idx="23890">
                  <c:v>0.26609563657407409</c:v>
                </c:pt>
                <c:pt idx="23891">
                  <c:v>0.26609956018518516</c:v>
                </c:pt>
                <c:pt idx="23892">
                  <c:v>0.26610189814814816</c:v>
                </c:pt>
                <c:pt idx="23893">
                  <c:v>0.26580417824074071</c:v>
                </c:pt>
                <c:pt idx="23894">
                  <c:v>0.26610665509259263</c:v>
                </c:pt>
                <c:pt idx="23895">
                  <c:v>0.26610864583333332</c:v>
                </c:pt>
                <c:pt idx="23896">
                  <c:v>0.26611045138888889</c:v>
                </c:pt>
                <c:pt idx="23897">
                  <c:v>0.26611236111111108</c:v>
                </c:pt>
                <c:pt idx="23898">
                  <c:v>0.26611416666666665</c:v>
                </c:pt>
                <c:pt idx="23899">
                  <c:v>0.2661160300925926</c:v>
                </c:pt>
                <c:pt idx="23900">
                  <c:v>0.26611784722222226</c:v>
                </c:pt>
                <c:pt idx="23901">
                  <c:v>0.26611971064814816</c:v>
                </c:pt>
                <c:pt idx="23902">
                  <c:v>0.26612153935185184</c:v>
                </c:pt>
                <c:pt idx="23903">
                  <c:v>0.26612344907407409</c:v>
                </c:pt>
                <c:pt idx="23904">
                  <c:v>0.2661252546296296</c:v>
                </c:pt>
                <c:pt idx="23905">
                  <c:v>0.26612716435185185</c:v>
                </c:pt>
                <c:pt idx="23906">
                  <c:v>0.26612896990740742</c:v>
                </c:pt>
                <c:pt idx="23907">
                  <c:v>0.26613086805555558</c:v>
                </c:pt>
                <c:pt idx="23908">
                  <c:v>0.26613280092592589</c:v>
                </c:pt>
                <c:pt idx="23909">
                  <c:v>0.26613667824074078</c:v>
                </c:pt>
                <c:pt idx="23910">
                  <c:v>0.26613900462962964</c:v>
                </c:pt>
                <c:pt idx="23911">
                  <c:v>0.26582482638888888</c:v>
                </c:pt>
                <c:pt idx="23912">
                  <c:v>0.26614599537037037</c:v>
                </c:pt>
                <c:pt idx="23913">
                  <c:v>0.26614789351851853</c:v>
                </c:pt>
                <c:pt idx="23914">
                  <c:v>0.26614971064814813</c:v>
                </c:pt>
                <c:pt idx="23915">
                  <c:v>0.26615160879629629</c:v>
                </c:pt>
                <c:pt idx="23916">
                  <c:v>0.26615342592592589</c:v>
                </c:pt>
                <c:pt idx="23917">
                  <c:v>0.26615527777777775</c:v>
                </c:pt>
                <c:pt idx="23918">
                  <c:v>0.26615711805555559</c:v>
                </c:pt>
                <c:pt idx="23919">
                  <c:v>0.26615896990740739</c:v>
                </c:pt>
                <c:pt idx="23920">
                  <c:v>0.26616078703703705</c:v>
                </c:pt>
                <c:pt idx="23921">
                  <c:v>0.26616269675925924</c:v>
                </c:pt>
                <c:pt idx="23922">
                  <c:v>0.2661645138888889</c:v>
                </c:pt>
                <c:pt idx="23923">
                  <c:v>0.266166412037037</c:v>
                </c:pt>
                <c:pt idx="23924">
                  <c:v>0.26616827546296296</c:v>
                </c:pt>
                <c:pt idx="23925">
                  <c:v>0.26617019675925929</c:v>
                </c:pt>
                <c:pt idx="23926">
                  <c:v>0.2661720486111111</c:v>
                </c:pt>
                <c:pt idx="23927">
                  <c:v>0.26617592592592593</c:v>
                </c:pt>
                <c:pt idx="23928">
                  <c:v>0.26617814814814816</c:v>
                </c:pt>
                <c:pt idx="23929">
                  <c:v>0.26585879629629633</c:v>
                </c:pt>
                <c:pt idx="23930">
                  <c:v>0.26618490740740741</c:v>
                </c:pt>
                <c:pt idx="23931">
                  <c:v>0.26618680555555557</c:v>
                </c:pt>
                <c:pt idx="23932">
                  <c:v>0.26618862268518517</c:v>
                </c:pt>
                <c:pt idx="23933">
                  <c:v>0.26619052083333333</c:v>
                </c:pt>
                <c:pt idx="23934">
                  <c:v>0.26619233796296299</c:v>
                </c:pt>
                <c:pt idx="23935">
                  <c:v>0.26619421296296297</c:v>
                </c:pt>
                <c:pt idx="23936">
                  <c:v>0.26619603009259257</c:v>
                </c:pt>
                <c:pt idx="23937">
                  <c:v>0.26619789351851852</c:v>
                </c:pt>
                <c:pt idx="23938">
                  <c:v>0.26619971064814812</c:v>
                </c:pt>
                <c:pt idx="23939">
                  <c:v>0.26620165509259258</c:v>
                </c:pt>
                <c:pt idx="23940">
                  <c:v>0.26620347222222224</c:v>
                </c:pt>
                <c:pt idx="23941">
                  <c:v>0.26620534722222222</c:v>
                </c:pt>
                <c:pt idx="23942">
                  <c:v>0.26620719907407409</c:v>
                </c:pt>
                <c:pt idx="23943">
                  <c:v>0.26620909722222225</c:v>
                </c:pt>
                <c:pt idx="23944">
                  <c:v>0.26621296296296298</c:v>
                </c:pt>
                <c:pt idx="23945">
                  <c:v>0.26621530092592594</c:v>
                </c:pt>
                <c:pt idx="23946">
                  <c:v>0.26592869212962961</c:v>
                </c:pt>
                <c:pt idx="23947">
                  <c:v>0.26622229166666667</c:v>
                </c:pt>
                <c:pt idx="23948">
                  <c:v>0.26622418981481483</c:v>
                </c:pt>
                <c:pt idx="23949">
                  <c:v>0.26622599537037034</c:v>
                </c:pt>
                <c:pt idx="23950">
                  <c:v>0.26622790509259259</c:v>
                </c:pt>
                <c:pt idx="23951">
                  <c:v>0.26622973379629628</c:v>
                </c:pt>
                <c:pt idx="23952">
                  <c:v>0.26623159722222223</c:v>
                </c:pt>
                <c:pt idx="23953">
                  <c:v>0.26623340277777779</c:v>
                </c:pt>
                <c:pt idx="23954">
                  <c:v>0.26623526620370369</c:v>
                </c:pt>
                <c:pt idx="23955">
                  <c:v>0.26623712962962964</c:v>
                </c:pt>
                <c:pt idx="23956">
                  <c:v>0.26623903935185184</c:v>
                </c:pt>
                <c:pt idx="23957">
                  <c:v>0.2662408449074074</c:v>
                </c:pt>
                <c:pt idx="23958">
                  <c:v>0.26624277777777777</c:v>
                </c:pt>
                <c:pt idx="23959">
                  <c:v>0.26624459490740743</c:v>
                </c:pt>
                <c:pt idx="23960">
                  <c:v>0.26624649305555553</c:v>
                </c:pt>
                <c:pt idx="23961">
                  <c:v>0.26624833333333336</c:v>
                </c:pt>
                <c:pt idx="23962">
                  <c:v>0.26625141203703701</c:v>
                </c:pt>
                <c:pt idx="23963">
                  <c:v>0.26625668981481482</c:v>
                </c:pt>
                <c:pt idx="23964">
                  <c:v>0.26625807870370372</c:v>
                </c:pt>
                <c:pt idx="23965">
                  <c:v>0.26626229166666665</c:v>
                </c:pt>
                <c:pt idx="23966">
                  <c:v>0.26626412037037034</c:v>
                </c:pt>
                <c:pt idx="23967">
                  <c:v>0.26626831018518521</c:v>
                </c:pt>
                <c:pt idx="23968">
                  <c:v>0.26627218749999998</c:v>
                </c:pt>
                <c:pt idx="23969">
                  <c:v>0.26627652777777777</c:v>
                </c:pt>
                <c:pt idx="23970">
                  <c:v>0.2662803125</c:v>
                </c:pt>
                <c:pt idx="23971">
                  <c:v>0.26628265046296296</c:v>
                </c:pt>
                <c:pt idx="23972">
                  <c:v>0.26597733796296297</c:v>
                </c:pt>
                <c:pt idx="23973">
                  <c:v>0.2662892824074074</c:v>
                </c:pt>
                <c:pt idx="23974">
                  <c:v>0.26629120370370368</c:v>
                </c:pt>
                <c:pt idx="23975">
                  <c:v>0.26629300925925925</c:v>
                </c:pt>
                <c:pt idx="23976">
                  <c:v>0.2662949189814815</c:v>
                </c:pt>
                <c:pt idx="23977">
                  <c:v>0.26629672453703707</c:v>
                </c:pt>
                <c:pt idx="23978">
                  <c:v>0.26629858796296296</c:v>
                </c:pt>
                <c:pt idx="23979">
                  <c:v>0.26630039351851853</c:v>
                </c:pt>
                <c:pt idx="23980">
                  <c:v>0.26630226851851851</c:v>
                </c:pt>
                <c:pt idx="23981">
                  <c:v>0.26630408564814817</c:v>
                </c:pt>
                <c:pt idx="23982">
                  <c:v>0.26630603009259263</c:v>
                </c:pt>
                <c:pt idx="23983">
                  <c:v>0.26630784722222223</c:v>
                </c:pt>
                <c:pt idx="23984">
                  <c:v>0.26630974537037039</c:v>
                </c:pt>
                <c:pt idx="23985">
                  <c:v>0.26631156249999999</c:v>
                </c:pt>
                <c:pt idx="23986">
                  <c:v>0.26631357638888892</c:v>
                </c:pt>
                <c:pt idx="23987">
                  <c:v>0.26631746527777778</c:v>
                </c:pt>
                <c:pt idx="23988">
                  <c:v>0.26631980324074073</c:v>
                </c:pt>
                <c:pt idx="23989">
                  <c:v>0.26601271990740744</c:v>
                </c:pt>
                <c:pt idx="23990">
                  <c:v>0.26632679398148146</c:v>
                </c:pt>
                <c:pt idx="23991">
                  <c:v>0.26632869212962962</c:v>
                </c:pt>
                <c:pt idx="23992">
                  <c:v>0.26633050925925927</c:v>
                </c:pt>
                <c:pt idx="23993">
                  <c:v>0.26633240740740743</c:v>
                </c:pt>
                <c:pt idx="23994">
                  <c:v>0.26633422453703703</c:v>
                </c:pt>
                <c:pt idx="23995">
                  <c:v>0.2663360763888889</c:v>
                </c:pt>
                <c:pt idx="23996">
                  <c:v>0.26633791666666667</c:v>
                </c:pt>
                <c:pt idx="23997">
                  <c:v>0.26633976851851854</c:v>
                </c:pt>
                <c:pt idx="23998">
                  <c:v>0.26634163194444443</c:v>
                </c:pt>
                <c:pt idx="23999">
                  <c:v>0.26634354166666668</c:v>
                </c:pt>
                <c:pt idx="24000">
                  <c:v>0.26634535879629628</c:v>
                </c:pt>
                <c:pt idx="24001">
                  <c:v>0.26634726851851853</c:v>
                </c:pt>
                <c:pt idx="24002">
                  <c:v>0.26634909722222222</c:v>
                </c:pt>
                <c:pt idx="24003">
                  <c:v>0.26635105324074076</c:v>
                </c:pt>
                <c:pt idx="24004">
                  <c:v>0.26635489583333333</c:v>
                </c:pt>
                <c:pt idx="24005">
                  <c:v>0.26635724537037037</c:v>
                </c:pt>
                <c:pt idx="24006">
                  <c:v>0.26635996527777778</c:v>
                </c:pt>
                <c:pt idx="24007">
                  <c:v>0.26636188657407406</c:v>
                </c:pt>
                <c:pt idx="24008">
                  <c:v>0.26636370370370371</c:v>
                </c:pt>
                <c:pt idx="24009">
                  <c:v>0.26636560185185182</c:v>
                </c:pt>
                <c:pt idx="24010">
                  <c:v>0.26636740740740744</c:v>
                </c:pt>
                <c:pt idx="24011">
                  <c:v>0.26636927083333334</c:v>
                </c:pt>
                <c:pt idx="24012">
                  <c:v>0.26637107638888891</c:v>
                </c:pt>
                <c:pt idx="24013">
                  <c:v>0.2663729398148148</c:v>
                </c:pt>
                <c:pt idx="24014">
                  <c:v>0.26637478009259258</c:v>
                </c:pt>
                <c:pt idx="24015">
                  <c:v>0.26637671296296295</c:v>
                </c:pt>
                <c:pt idx="24016">
                  <c:v>0.2663785300925926</c:v>
                </c:pt>
                <c:pt idx="24017">
                  <c:v>0.26638042824074076</c:v>
                </c:pt>
                <c:pt idx="24018">
                  <c:v>0.26638224537037036</c:v>
                </c:pt>
                <c:pt idx="24019">
                  <c:v>0.26638414351851852</c:v>
                </c:pt>
                <c:pt idx="24020">
                  <c:v>0.2663859837962963</c:v>
                </c:pt>
                <c:pt idx="24021">
                  <c:v>0.26638788194444446</c:v>
                </c:pt>
                <c:pt idx="24022">
                  <c:v>0.2663917476851852</c:v>
                </c:pt>
                <c:pt idx="24023">
                  <c:v>0.26639408564814815</c:v>
                </c:pt>
                <c:pt idx="24024">
                  <c:v>0.26606744212962963</c:v>
                </c:pt>
                <c:pt idx="24025">
                  <c:v>0.26640107638888888</c:v>
                </c:pt>
                <c:pt idx="24026">
                  <c:v>0.26640297453703704</c:v>
                </c:pt>
                <c:pt idx="24027">
                  <c:v>0.2664047916666667</c:v>
                </c:pt>
                <c:pt idx="24028">
                  <c:v>0.2664066898148148</c:v>
                </c:pt>
                <c:pt idx="24029">
                  <c:v>0.26640849537037037</c:v>
                </c:pt>
                <c:pt idx="24030">
                  <c:v>0.26641042824074074</c:v>
                </c:pt>
                <c:pt idx="24031">
                  <c:v>0.2664122337962963</c:v>
                </c:pt>
                <c:pt idx="24032">
                  <c:v>0.26641409722222226</c:v>
                </c:pt>
                <c:pt idx="24033">
                  <c:v>0.26641591435185186</c:v>
                </c:pt>
                <c:pt idx="24034">
                  <c:v>0.26641781250000002</c:v>
                </c:pt>
                <c:pt idx="24035">
                  <c:v>0.26641962962962962</c:v>
                </c:pt>
                <c:pt idx="24036">
                  <c:v>0.26642155092592595</c:v>
                </c:pt>
                <c:pt idx="24037">
                  <c:v>0.26642336805555555</c:v>
                </c:pt>
                <c:pt idx="24038">
                  <c:v>0.26642526620370371</c:v>
                </c:pt>
                <c:pt idx="24039">
                  <c:v>0.26642708333333337</c:v>
                </c:pt>
                <c:pt idx="24040">
                  <c:v>0.26642898148148147</c:v>
                </c:pt>
                <c:pt idx="24041">
                  <c:v>0.2664328125</c:v>
                </c:pt>
                <c:pt idx="24042">
                  <c:v>0.26643517361111108</c:v>
                </c:pt>
                <c:pt idx="24043">
                  <c:v>0.26643790509259258</c:v>
                </c:pt>
                <c:pt idx="24044">
                  <c:v>0.26643980324074074</c:v>
                </c:pt>
                <c:pt idx="24045">
                  <c:v>0.2664416087962963</c:v>
                </c:pt>
                <c:pt idx="24046">
                  <c:v>0.2664435185185185</c:v>
                </c:pt>
                <c:pt idx="24047">
                  <c:v>0.26644537037037036</c:v>
                </c:pt>
                <c:pt idx="24048">
                  <c:v>0.2664472453703704</c:v>
                </c:pt>
                <c:pt idx="24049">
                  <c:v>0.2664490625</c:v>
                </c:pt>
                <c:pt idx="24050">
                  <c:v>0.26645091435185186</c:v>
                </c:pt>
                <c:pt idx="24051">
                  <c:v>0.26645273148148146</c:v>
                </c:pt>
                <c:pt idx="24052">
                  <c:v>0.26645462962962962</c:v>
                </c:pt>
                <c:pt idx="24053">
                  <c:v>0.26645644675925922</c:v>
                </c:pt>
                <c:pt idx="24054">
                  <c:v>0.26645837962962965</c:v>
                </c:pt>
                <c:pt idx="24055">
                  <c:v>0.26646018518518516</c:v>
                </c:pt>
                <c:pt idx="24056">
                  <c:v>0.26646209490740741</c:v>
                </c:pt>
                <c:pt idx="24057">
                  <c:v>0.26646393518518519</c:v>
                </c:pt>
                <c:pt idx="24058">
                  <c:v>0.26646781250000001</c:v>
                </c:pt>
                <c:pt idx="24059">
                  <c:v>0.26647017361111108</c:v>
                </c:pt>
                <c:pt idx="24060">
                  <c:v>0.26617197916666668</c:v>
                </c:pt>
                <c:pt idx="24061">
                  <c:v>0.26647712962962961</c:v>
                </c:pt>
                <c:pt idx="24062">
                  <c:v>0.26647902777777777</c:v>
                </c:pt>
                <c:pt idx="24063">
                  <c:v>0.26648087962962963</c:v>
                </c:pt>
                <c:pt idx="24064">
                  <c:v>0.2664828125</c:v>
                </c:pt>
                <c:pt idx="24065">
                  <c:v>0.26648462962962965</c:v>
                </c:pt>
                <c:pt idx="24066">
                  <c:v>0.26648648148148146</c:v>
                </c:pt>
                <c:pt idx="24067">
                  <c:v>0.26648829861111112</c:v>
                </c:pt>
                <c:pt idx="24068">
                  <c:v>0.26649015046296293</c:v>
                </c:pt>
                <c:pt idx="24069">
                  <c:v>0.26649196759259258</c:v>
                </c:pt>
                <c:pt idx="24070">
                  <c:v>0.26649386574074074</c:v>
                </c:pt>
                <c:pt idx="24071">
                  <c:v>0.26649570601851852</c:v>
                </c:pt>
                <c:pt idx="24072">
                  <c:v>0.26649760416666668</c:v>
                </c:pt>
                <c:pt idx="24073">
                  <c:v>0.26649942129629628</c:v>
                </c:pt>
                <c:pt idx="24074">
                  <c:v>0.26650136574074074</c:v>
                </c:pt>
                <c:pt idx="24075">
                  <c:v>0.26650521990740744</c:v>
                </c:pt>
                <c:pt idx="24076">
                  <c:v>0.2665076388888889</c:v>
                </c:pt>
                <c:pt idx="24077">
                  <c:v>0.26620653935185185</c:v>
                </c:pt>
                <c:pt idx="24078">
                  <c:v>0.26651428240740743</c:v>
                </c:pt>
                <c:pt idx="24079">
                  <c:v>0.26651618055555554</c:v>
                </c:pt>
                <c:pt idx="24080">
                  <c:v>0.2665179861111111</c:v>
                </c:pt>
                <c:pt idx="24081">
                  <c:v>0.26651991898148147</c:v>
                </c:pt>
                <c:pt idx="24082">
                  <c:v>0.26652172453703704</c:v>
                </c:pt>
                <c:pt idx="24083">
                  <c:v>0.26652358796296299</c:v>
                </c:pt>
                <c:pt idx="24084">
                  <c:v>0.26652539351851851</c:v>
                </c:pt>
                <c:pt idx="24085">
                  <c:v>0.26652725694444446</c:v>
                </c:pt>
                <c:pt idx="24086">
                  <c:v>0.26652908564814815</c:v>
                </c:pt>
                <c:pt idx="24087">
                  <c:v>0.26653101851851851</c:v>
                </c:pt>
                <c:pt idx="24088">
                  <c:v>0.26653282407407408</c:v>
                </c:pt>
                <c:pt idx="24089">
                  <c:v>0.26653473379629627</c:v>
                </c:pt>
                <c:pt idx="24090">
                  <c:v>0.26653655092592593</c:v>
                </c:pt>
                <c:pt idx="24091">
                  <c:v>0.26653849537037039</c:v>
                </c:pt>
                <c:pt idx="24092">
                  <c:v>0.26654234953703704</c:v>
                </c:pt>
                <c:pt idx="24093">
                  <c:v>0.26654471064814816</c:v>
                </c:pt>
                <c:pt idx="24094">
                  <c:v>0.26624182870370372</c:v>
                </c:pt>
                <c:pt idx="24095">
                  <c:v>0.2665517013888889</c:v>
                </c:pt>
                <c:pt idx="24096">
                  <c:v>0.266553599537037</c:v>
                </c:pt>
                <c:pt idx="24097">
                  <c:v>0.26655543981481483</c:v>
                </c:pt>
                <c:pt idx="24098">
                  <c:v>0.26655733796296294</c:v>
                </c:pt>
                <c:pt idx="24099">
                  <c:v>0.26655915509259259</c:v>
                </c:pt>
                <c:pt idx="24100">
                  <c:v>0.26656100694444446</c:v>
                </c:pt>
                <c:pt idx="24101">
                  <c:v>0.26656282407407406</c:v>
                </c:pt>
                <c:pt idx="24102">
                  <c:v>0.26656467592592592</c:v>
                </c:pt>
                <c:pt idx="24103">
                  <c:v>0.26656650462962966</c:v>
                </c:pt>
                <c:pt idx="24104">
                  <c:v>0.26656842592592594</c:v>
                </c:pt>
                <c:pt idx="24105">
                  <c:v>0.26657024305555554</c:v>
                </c:pt>
                <c:pt idx="24106">
                  <c:v>0.2665721064814815</c:v>
                </c:pt>
                <c:pt idx="24107">
                  <c:v>0.26657393518518518</c:v>
                </c:pt>
                <c:pt idx="24108">
                  <c:v>0.26657583333333335</c:v>
                </c:pt>
                <c:pt idx="24109">
                  <c:v>0.26657971064814817</c:v>
                </c:pt>
                <c:pt idx="24110">
                  <c:v>0.26658206018518521</c:v>
                </c:pt>
                <c:pt idx="24111">
                  <c:v>0.26629006944444444</c:v>
                </c:pt>
                <c:pt idx="24112">
                  <c:v>0.26631065972222223</c:v>
                </c:pt>
                <c:pt idx="24113">
                  <c:v>0.26659074074074074</c:v>
                </c:pt>
                <c:pt idx="24114">
                  <c:v>0.26659266203703702</c:v>
                </c:pt>
                <c:pt idx="24115">
                  <c:v>0.26659447916666668</c:v>
                </c:pt>
                <c:pt idx="24116">
                  <c:v>0.26659637731481484</c:v>
                </c:pt>
                <c:pt idx="24117">
                  <c:v>0.26659819444444444</c:v>
                </c:pt>
                <c:pt idx="24118">
                  <c:v>0.2666000462962963</c:v>
                </c:pt>
                <c:pt idx="24119">
                  <c:v>0.2666018634259259</c:v>
                </c:pt>
                <c:pt idx="24120">
                  <c:v>0.26660373842592594</c:v>
                </c:pt>
                <c:pt idx="24121">
                  <c:v>0.26660555555555554</c:v>
                </c:pt>
                <c:pt idx="24122">
                  <c:v>0.2666074537037037</c:v>
                </c:pt>
                <c:pt idx="24123">
                  <c:v>0.26660927083333336</c:v>
                </c:pt>
                <c:pt idx="24124">
                  <c:v>0.26661116898148146</c:v>
                </c:pt>
                <c:pt idx="24125">
                  <c:v>0.26661303240740741</c:v>
                </c:pt>
                <c:pt idx="24126">
                  <c:v>0.26661648148148148</c:v>
                </c:pt>
                <c:pt idx="24127">
                  <c:v>0.26662140046296295</c:v>
                </c:pt>
                <c:pt idx="24128">
                  <c:v>0.26662262731481484</c:v>
                </c:pt>
                <c:pt idx="24129">
                  <c:v>0.26662739583333334</c:v>
                </c:pt>
                <c:pt idx="24130">
                  <c:v>0.26662895833333333</c:v>
                </c:pt>
                <c:pt idx="24131">
                  <c:v>0.26663315972222223</c:v>
                </c:pt>
                <c:pt idx="24132">
                  <c:v>0.26663729166666666</c:v>
                </c:pt>
                <c:pt idx="24133">
                  <c:v>0.26664138888888889</c:v>
                </c:pt>
                <c:pt idx="24134">
                  <c:v>0.26664501157407411</c:v>
                </c:pt>
                <c:pt idx="24135">
                  <c:v>0.266647349537037</c:v>
                </c:pt>
                <c:pt idx="24136">
                  <c:v>0.26634640046296293</c:v>
                </c:pt>
                <c:pt idx="24137">
                  <c:v>0.26665440972222221</c:v>
                </c:pt>
                <c:pt idx="24138">
                  <c:v>0.26665630787037037</c:v>
                </c:pt>
                <c:pt idx="24139">
                  <c:v>0.26665813657407406</c:v>
                </c:pt>
                <c:pt idx="24140">
                  <c:v>0.26666003472222222</c:v>
                </c:pt>
                <c:pt idx="24141">
                  <c:v>0.26666184027777778</c:v>
                </c:pt>
                <c:pt idx="24142">
                  <c:v>0.26666372685185186</c:v>
                </c:pt>
                <c:pt idx="24143">
                  <c:v>0.26666553240740742</c:v>
                </c:pt>
                <c:pt idx="24144">
                  <c:v>0.26666739583333332</c:v>
                </c:pt>
                <c:pt idx="24145">
                  <c:v>0.26666921296296298</c:v>
                </c:pt>
                <c:pt idx="24146">
                  <c:v>0.26667111111111114</c:v>
                </c:pt>
                <c:pt idx="24147">
                  <c:v>0.26667291666666665</c:v>
                </c:pt>
                <c:pt idx="24148">
                  <c:v>0.26667484953703707</c:v>
                </c:pt>
                <c:pt idx="24149">
                  <c:v>0.26667665509259258</c:v>
                </c:pt>
                <c:pt idx="24150">
                  <c:v>0.26667861111111107</c:v>
                </c:pt>
                <c:pt idx="24151">
                  <c:v>0.26668245370370369</c:v>
                </c:pt>
                <c:pt idx="24152">
                  <c:v>0.26668480324074073</c:v>
                </c:pt>
                <c:pt idx="24153">
                  <c:v>0.26668754629629626</c:v>
                </c:pt>
                <c:pt idx="24154">
                  <c:v>0.26668949074074072</c:v>
                </c:pt>
                <c:pt idx="24155">
                  <c:v>0.26669130787037038</c:v>
                </c:pt>
                <c:pt idx="24156">
                  <c:v>0.26669320601851854</c:v>
                </c:pt>
                <c:pt idx="24157">
                  <c:v>0.26669502314814814</c:v>
                </c:pt>
                <c:pt idx="24158">
                  <c:v>0.266696875</c:v>
                </c:pt>
                <c:pt idx="24159">
                  <c:v>0.26669870370370369</c:v>
                </c:pt>
                <c:pt idx="24160">
                  <c:v>0.26670056712962964</c:v>
                </c:pt>
                <c:pt idx="24161">
                  <c:v>0.26670237268518521</c:v>
                </c:pt>
                <c:pt idx="24162">
                  <c:v>0.2667042824074074</c:v>
                </c:pt>
                <c:pt idx="24163">
                  <c:v>0.26670608796296297</c:v>
                </c:pt>
                <c:pt idx="24164">
                  <c:v>0.26670800925925925</c:v>
                </c:pt>
                <c:pt idx="24165">
                  <c:v>0.2667098263888889</c:v>
                </c:pt>
                <c:pt idx="24166">
                  <c:v>0.26671180555555557</c:v>
                </c:pt>
                <c:pt idx="24167">
                  <c:v>0.26671361111111108</c:v>
                </c:pt>
                <c:pt idx="24168">
                  <c:v>0.26671547453703703</c:v>
                </c:pt>
                <c:pt idx="24169">
                  <c:v>0.2667173263888889</c:v>
                </c:pt>
                <c:pt idx="24170">
                  <c:v>0.26672116898148152</c:v>
                </c:pt>
                <c:pt idx="24171">
                  <c:v>0.26672357638888888</c:v>
                </c:pt>
                <c:pt idx="24172">
                  <c:v>0.26639737268518521</c:v>
                </c:pt>
                <c:pt idx="24173">
                  <c:v>0.26641501157407405</c:v>
                </c:pt>
                <c:pt idx="24174">
                  <c:v>0.26673258101851854</c:v>
                </c:pt>
                <c:pt idx="24175">
                  <c:v>0.26673447916666665</c:v>
                </c:pt>
                <c:pt idx="24176">
                  <c:v>0.26673631944444448</c:v>
                </c:pt>
                <c:pt idx="24177">
                  <c:v>0.26673821759259259</c:v>
                </c:pt>
                <c:pt idx="24178">
                  <c:v>0.26674003472222224</c:v>
                </c:pt>
                <c:pt idx="24179">
                  <c:v>0.26674188657407411</c:v>
                </c:pt>
                <c:pt idx="24180">
                  <c:v>0.26674370370370371</c:v>
                </c:pt>
                <c:pt idx="24181">
                  <c:v>0.26674555555555557</c:v>
                </c:pt>
                <c:pt idx="24182">
                  <c:v>0.26674739583333335</c:v>
                </c:pt>
                <c:pt idx="24183">
                  <c:v>0.26674930555555554</c:v>
                </c:pt>
                <c:pt idx="24184">
                  <c:v>0.26675111111111111</c:v>
                </c:pt>
                <c:pt idx="24185">
                  <c:v>0.26675302083333335</c:v>
                </c:pt>
                <c:pt idx="24186">
                  <c:v>0.26675482638888887</c:v>
                </c:pt>
                <c:pt idx="24187">
                  <c:v>0.26675678240740741</c:v>
                </c:pt>
                <c:pt idx="24188">
                  <c:v>0.26676070601851853</c:v>
                </c:pt>
                <c:pt idx="24189">
                  <c:v>0.26676305555555557</c:v>
                </c:pt>
                <c:pt idx="24190">
                  <c:v>0.26676540509259256</c:v>
                </c:pt>
                <c:pt idx="24191">
                  <c:v>0.26676730324074077</c:v>
                </c:pt>
                <c:pt idx="24192">
                  <c:v>0.26676912037037037</c:v>
                </c:pt>
                <c:pt idx="24193">
                  <c:v>0.26677101851851853</c:v>
                </c:pt>
                <c:pt idx="24194">
                  <c:v>0.26677285879629631</c:v>
                </c:pt>
                <c:pt idx="24195">
                  <c:v>0.26677471064814812</c:v>
                </c:pt>
                <c:pt idx="24196">
                  <c:v>0.26677652777777777</c:v>
                </c:pt>
                <c:pt idx="24197">
                  <c:v>0.26677837962962964</c:v>
                </c:pt>
                <c:pt idx="24198">
                  <c:v>0.26678019675925929</c:v>
                </c:pt>
                <c:pt idx="24199">
                  <c:v>0.2667820949074074</c:v>
                </c:pt>
                <c:pt idx="24200">
                  <c:v>0.26678393518518517</c:v>
                </c:pt>
                <c:pt idx="24201">
                  <c:v>0.26678583333333333</c:v>
                </c:pt>
                <c:pt idx="24202">
                  <c:v>0.2667876388888889</c:v>
                </c:pt>
                <c:pt idx="24203">
                  <c:v>0.26678954861111109</c:v>
                </c:pt>
                <c:pt idx="24204">
                  <c:v>0.26679135416666666</c:v>
                </c:pt>
                <c:pt idx="24205">
                  <c:v>0.26679329861111112</c:v>
                </c:pt>
                <c:pt idx="24206">
                  <c:v>0.26679717592592594</c:v>
                </c:pt>
                <c:pt idx="24207">
                  <c:v>0.2667995138888889</c:v>
                </c:pt>
                <c:pt idx="24208">
                  <c:v>0.26647318287037036</c:v>
                </c:pt>
                <c:pt idx="24209">
                  <c:v>0.2664845023148148</c:v>
                </c:pt>
                <c:pt idx="24210">
                  <c:v>0.2668081712962963</c:v>
                </c:pt>
                <c:pt idx="24211">
                  <c:v>0.26681006944444446</c:v>
                </c:pt>
                <c:pt idx="24212">
                  <c:v>0.26681189814814815</c:v>
                </c:pt>
                <c:pt idx="24213">
                  <c:v>0.2668138078703704</c:v>
                </c:pt>
                <c:pt idx="24214">
                  <c:v>0.26681561342592591</c:v>
                </c:pt>
                <c:pt idx="24215">
                  <c:v>0.26681747685185186</c:v>
                </c:pt>
                <c:pt idx="24216">
                  <c:v>0.26681928240740743</c:v>
                </c:pt>
                <c:pt idx="24217">
                  <c:v>0.2668211689814815</c:v>
                </c:pt>
                <c:pt idx="24218">
                  <c:v>0.2668229861111111</c:v>
                </c:pt>
                <c:pt idx="24219">
                  <c:v>0.26682488425925927</c:v>
                </c:pt>
                <c:pt idx="24220">
                  <c:v>0.26682673611111113</c:v>
                </c:pt>
                <c:pt idx="24221">
                  <c:v>0.26682864583333332</c:v>
                </c:pt>
                <c:pt idx="24222">
                  <c:v>0.26683045138888889</c:v>
                </c:pt>
                <c:pt idx="24223">
                  <c:v>0.26683244212962964</c:v>
                </c:pt>
                <c:pt idx="24224">
                  <c:v>0.26683628472222221</c:v>
                </c:pt>
                <c:pt idx="24225">
                  <c:v>0.26683862268518516</c:v>
                </c:pt>
                <c:pt idx="24226">
                  <c:v>0.26653378472222222</c:v>
                </c:pt>
                <c:pt idx="24227">
                  <c:v>0.26684524305555557</c:v>
                </c:pt>
                <c:pt idx="24228">
                  <c:v>0.26684714120370373</c:v>
                </c:pt>
                <c:pt idx="24229">
                  <c:v>0.26684895833333333</c:v>
                </c:pt>
                <c:pt idx="24230">
                  <c:v>0.26685085648148149</c:v>
                </c:pt>
                <c:pt idx="24231">
                  <c:v>0.26685267361111115</c:v>
                </c:pt>
                <c:pt idx="24232">
                  <c:v>0.26685452546296295</c:v>
                </c:pt>
                <c:pt idx="24233">
                  <c:v>0.26685636574074073</c:v>
                </c:pt>
                <c:pt idx="24234">
                  <c:v>0.26685821759259259</c:v>
                </c:pt>
                <c:pt idx="24235">
                  <c:v>0.26686003472222225</c:v>
                </c:pt>
                <c:pt idx="24236">
                  <c:v>0.26686199074074074</c:v>
                </c:pt>
                <c:pt idx="24237">
                  <c:v>0.2668638078703704</c:v>
                </c:pt>
                <c:pt idx="24238">
                  <c:v>0.2668657060185185</c:v>
                </c:pt>
                <c:pt idx="24239">
                  <c:v>0.26686752314814816</c:v>
                </c:pt>
                <c:pt idx="24240">
                  <c:v>0.26686967592592592</c:v>
                </c:pt>
                <c:pt idx="24241">
                  <c:v>0.26687353009259257</c:v>
                </c:pt>
                <c:pt idx="24242">
                  <c:v>0.26687586805555558</c:v>
                </c:pt>
                <c:pt idx="24243">
                  <c:v>0.26687820601851853</c:v>
                </c:pt>
                <c:pt idx="24244">
                  <c:v>0.26688011574074072</c:v>
                </c:pt>
                <c:pt idx="24245">
                  <c:v>0.26688194444444441</c:v>
                </c:pt>
                <c:pt idx="24246">
                  <c:v>0.26688384259259262</c:v>
                </c:pt>
                <c:pt idx="24247">
                  <c:v>0.26688565972222222</c:v>
                </c:pt>
                <c:pt idx="24248">
                  <c:v>0.26688751157407409</c:v>
                </c:pt>
                <c:pt idx="24249">
                  <c:v>0.26688932870370369</c:v>
                </c:pt>
                <c:pt idx="24250">
                  <c:v>0.26689119212962964</c:v>
                </c:pt>
                <c:pt idx="24251">
                  <c:v>0.26689302083333333</c:v>
                </c:pt>
                <c:pt idx="24252">
                  <c:v>0.26689493055555552</c:v>
                </c:pt>
                <c:pt idx="24253">
                  <c:v>0.26689678240740738</c:v>
                </c:pt>
                <c:pt idx="24254">
                  <c:v>0.26689868055555555</c:v>
                </c:pt>
                <c:pt idx="24255">
                  <c:v>0.26690048611111111</c:v>
                </c:pt>
                <c:pt idx="24256">
                  <c:v>0.26690239583333336</c:v>
                </c:pt>
                <c:pt idx="24257">
                  <c:v>0.26690420138888887</c:v>
                </c:pt>
                <c:pt idx="24258">
                  <c:v>0.26690619212962963</c:v>
                </c:pt>
                <c:pt idx="24259">
                  <c:v>0.26691004629629628</c:v>
                </c:pt>
                <c:pt idx="24260">
                  <c:v>0.2669122800925926</c:v>
                </c:pt>
                <c:pt idx="24261">
                  <c:v>0.26658934027777775</c:v>
                </c:pt>
                <c:pt idx="24262">
                  <c:v>0.26691903935185185</c:v>
                </c:pt>
                <c:pt idx="24263">
                  <c:v>0.26692093750000001</c:v>
                </c:pt>
                <c:pt idx="24264">
                  <c:v>0.26692275462962961</c:v>
                </c:pt>
                <c:pt idx="24265">
                  <c:v>0.26692465277777777</c:v>
                </c:pt>
                <c:pt idx="24266">
                  <c:v>0.26692646990740737</c:v>
                </c:pt>
                <c:pt idx="24267">
                  <c:v>0.26692832175925923</c:v>
                </c:pt>
                <c:pt idx="24268">
                  <c:v>0.26693016203703707</c:v>
                </c:pt>
                <c:pt idx="24269">
                  <c:v>0.26693206018518517</c:v>
                </c:pt>
                <c:pt idx="24270">
                  <c:v>0.26693387731481483</c:v>
                </c:pt>
                <c:pt idx="24271">
                  <c:v>0.26693578703703702</c:v>
                </c:pt>
                <c:pt idx="24272">
                  <c:v>0.26693759259259259</c:v>
                </c:pt>
                <c:pt idx="24273">
                  <c:v>0.26693945601851848</c:v>
                </c:pt>
                <c:pt idx="24274">
                  <c:v>0.26694130787037035</c:v>
                </c:pt>
                <c:pt idx="24275">
                  <c:v>0.26694343749999999</c:v>
                </c:pt>
                <c:pt idx="24276">
                  <c:v>0.26694542824074075</c:v>
                </c:pt>
                <c:pt idx="24277">
                  <c:v>0.2669492824074074</c:v>
                </c:pt>
                <c:pt idx="24278">
                  <c:v>0.2669516203703704</c:v>
                </c:pt>
                <c:pt idx="24279">
                  <c:v>0.26665140046296293</c:v>
                </c:pt>
                <c:pt idx="24280">
                  <c:v>0.26665774305555556</c:v>
                </c:pt>
                <c:pt idx="24281">
                  <c:v>0.26696064814814818</c:v>
                </c:pt>
                <c:pt idx="24282">
                  <c:v>0.26696254629629629</c:v>
                </c:pt>
                <c:pt idx="24283">
                  <c:v>0.26696436342592594</c:v>
                </c:pt>
                <c:pt idx="24284">
                  <c:v>0.26696631944444443</c:v>
                </c:pt>
                <c:pt idx="24285">
                  <c:v>0.26696813657407409</c:v>
                </c:pt>
                <c:pt idx="24286">
                  <c:v>0.26696998842592595</c:v>
                </c:pt>
                <c:pt idx="24287">
                  <c:v>0.26697180555555555</c:v>
                </c:pt>
                <c:pt idx="24288">
                  <c:v>0.26697365740740742</c:v>
                </c:pt>
                <c:pt idx="24289">
                  <c:v>0.26697547453703702</c:v>
                </c:pt>
                <c:pt idx="24290">
                  <c:v>0.26697738425925926</c:v>
                </c:pt>
                <c:pt idx="24291">
                  <c:v>0.26697922453703704</c:v>
                </c:pt>
                <c:pt idx="24292">
                  <c:v>0.26698113425925923</c:v>
                </c:pt>
                <c:pt idx="24293">
                  <c:v>0.26698295138888889</c:v>
                </c:pt>
                <c:pt idx="24294">
                  <c:v>0.26698487268518517</c:v>
                </c:pt>
                <c:pt idx="24295">
                  <c:v>0.26698795138888892</c:v>
                </c:pt>
                <c:pt idx="24296">
                  <c:v>0.26699321759259259</c:v>
                </c:pt>
                <c:pt idx="24297">
                  <c:v>0.26699445601851851</c:v>
                </c:pt>
                <c:pt idx="24298">
                  <c:v>0.26699862268518521</c:v>
                </c:pt>
                <c:pt idx="24299">
                  <c:v>0.2670003587962963</c:v>
                </c:pt>
                <c:pt idx="24300">
                  <c:v>0.26700450231481482</c:v>
                </c:pt>
                <c:pt idx="24301">
                  <c:v>0.26700848379629633</c:v>
                </c:pt>
                <c:pt idx="24302">
                  <c:v>0.26701229166666668</c:v>
                </c:pt>
                <c:pt idx="24303">
                  <c:v>0.26701591435185185</c:v>
                </c:pt>
                <c:pt idx="24304">
                  <c:v>0.2670182523148148</c:v>
                </c:pt>
                <c:pt idx="24305">
                  <c:v>0.2670209837962963</c:v>
                </c:pt>
                <c:pt idx="24306">
                  <c:v>0.26702289351851854</c:v>
                </c:pt>
                <c:pt idx="24307">
                  <c:v>0.26702472222222223</c:v>
                </c:pt>
                <c:pt idx="24308">
                  <c:v>0.26702663194444448</c:v>
                </c:pt>
                <c:pt idx="24309">
                  <c:v>0.26702844907407408</c:v>
                </c:pt>
                <c:pt idx="24310">
                  <c:v>0.26703030092592589</c:v>
                </c:pt>
                <c:pt idx="24311">
                  <c:v>0.26703211805555555</c:v>
                </c:pt>
                <c:pt idx="24312">
                  <c:v>0.26703396990740741</c:v>
                </c:pt>
                <c:pt idx="24313">
                  <c:v>0.26703585648148148</c:v>
                </c:pt>
                <c:pt idx="24314">
                  <c:v>0.26703775462962964</c:v>
                </c:pt>
                <c:pt idx="24315">
                  <c:v>0.26703958333333333</c:v>
                </c:pt>
                <c:pt idx="24316">
                  <c:v>0.26704148148148149</c:v>
                </c:pt>
                <c:pt idx="24317">
                  <c:v>0.267043287037037</c:v>
                </c:pt>
                <c:pt idx="24318">
                  <c:v>0.26704519675925925</c:v>
                </c:pt>
                <c:pt idx="24319">
                  <c:v>0.26704700231481482</c:v>
                </c:pt>
                <c:pt idx="24320">
                  <c:v>0.26704893518518519</c:v>
                </c:pt>
                <c:pt idx="24321">
                  <c:v>0.26705278935185184</c:v>
                </c:pt>
                <c:pt idx="24322">
                  <c:v>0.26705512731481479</c:v>
                </c:pt>
                <c:pt idx="24323">
                  <c:v>0.26672711805555555</c:v>
                </c:pt>
                <c:pt idx="24324">
                  <c:v>0.2670620949074074</c:v>
                </c:pt>
                <c:pt idx="24325">
                  <c:v>0.26706399305555556</c:v>
                </c:pt>
                <c:pt idx="24326">
                  <c:v>0.26706581018518522</c:v>
                </c:pt>
                <c:pt idx="24327">
                  <c:v>0.26706770833333332</c:v>
                </c:pt>
                <c:pt idx="24328">
                  <c:v>0.26706956018518518</c:v>
                </c:pt>
                <c:pt idx="24329">
                  <c:v>0.26707142361111108</c:v>
                </c:pt>
                <c:pt idx="24330">
                  <c:v>0.26707326388888891</c:v>
                </c:pt>
                <c:pt idx="24331">
                  <c:v>0.26707512731481481</c:v>
                </c:pt>
                <c:pt idx="24332">
                  <c:v>0.26707694444444446</c:v>
                </c:pt>
                <c:pt idx="24333">
                  <c:v>0.26707885416666666</c:v>
                </c:pt>
                <c:pt idx="24334">
                  <c:v>0.26708067129629631</c:v>
                </c:pt>
                <c:pt idx="24335">
                  <c:v>0.26708258101851851</c:v>
                </c:pt>
                <c:pt idx="24336">
                  <c:v>0.26708442129629628</c:v>
                </c:pt>
                <c:pt idx="24337">
                  <c:v>0.26708636574074074</c:v>
                </c:pt>
                <c:pt idx="24338">
                  <c:v>0.26709021990740739</c:v>
                </c:pt>
                <c:pt idx="24339">
                  <c:v>0.2670925578703704</c:v>
                </c:pt>
                <c:pt idx="24340">
                  <c:v>0.26709490740740743</c:v>
                </c:pt>
                <c:pt idx="24341">
                  <c:v>0.26709682870370371</c:v>
                </c:pt>
                <c:pt idx="24342">
                  <c:v>0.26709864583333337</c:v>
                </c:pt>
                <c:pt idx="24343">
                  <c:v>0.26710054398148148</c:v>
                </c:pt>
                <c:pt idx="24344">
                  <c:v>0.26710236111111113</c:v>
                </c:pt>
                <c:pt idx="24345">
                  <c:v>0.26710421296296299</c:v>
                </c:pt>
                <c:pt idx="24346">
                  <c:v>0.2671060648148148</c:v>
                </c:pt>
                <c:pt idx="24347">
                  <c:v>0.26710792824074076</c:v>
                </c:pt>
                <c:pt idx="24348">
                  <c:v>0.26710982638888886</c:v>
                </c:pt>
                <c:pt idx="24349">
                  <c:v>0.26711172453703702</c:v>
                </c:pt>
                <c:pt idx="24350">
                  <c:v>0.26711354166666668</c:v>
                </c:pt>
                <c:pt idx="24351">
                  <c:v>0.26711543981481484</c:v>
                </c:pt>
                <c:pt idx="24352">
                  <c:v>0.26711725694444444</c:v>
                </c:pt>
                <c:pt idx="24353">
                  <c:v>0.2671191550925926</c:v>
                </c:pt>
                <c:pt idx="24354">
                  <c:v>0.26712099537037037</c:v>
                </c:pt>
                <c:pt idx="24355">
                  <c:v>0.26712284722222224</c:v>
                </c:pt>
                <c:pt idx="24356">
                  <c:v>0.26712472222222222</c:v>
                </c:pt>
                <c:pt idx="24357">
                  <c:v>0.26712857638888887</c:v>
                </c:pt>
                <c:pt idx="24358">
                  <c:v>0.26713091435185182</c:v>
                </c:pt>
                <c:pt idx="24359">
                  <c:v>0.26681177083333335</c:v>
                </c:pt>
                <c:pt idx="24360">
                  <c:v>0.2668315277777778</c:v>
                </c:pt>
                <c:pt idx="24361">
                  <c:v>0.26713958333333332</c:v>
                </c:pt>
                <c:pt idx="24362">
                  <c:v>0.26714148148148148</c:v>
                </c:pt>
                <c:pt idx="24363">
                  <c:v>0.26714328703703705</c:v>
                </c:pt>
                <c:pt idx="24364">
                  <c:v>0.26714521990740742</c:v>
                </c:pt>
                <c:pt idx="24365">
                  <c:v>0.26714703703703707</c:v>
                </c:pt>
                <c:pt idx="24366">
                  <c:v>0.26714888888888888</c:v>
                </c:pt>
                <c:pt idx="24367">
                  <c:v>0.26715070601851854</c:v>
                </c:pt>
                <c:pt idx="24368">
                  <c:v>0.26715255787037034</c:v>
                </c:pt>
                <c:pt idx="24369">
                  <c:v>0.267154375</c:v>
                </c:pt>
                <c:pt idx="24370">
                  <c:v>0.26715627314814816</c:v>
                </c:pt>
                <c:pt idx="24371">
                  <c:v>0.26715811342592594</c:v>
                </c:pt>
                <c:pt idx="24372">
                  <c:v>0.26716001157407404</c:v>
                </c:pt>
                <c:pt idx="24373">
                  <c:v>0.26716187499999999</c:v>
                </c:pt>
                <c:pt idx="24374">
                  <c:v>0.26716572916666664</c:v>
                </c:pt>
                <c:pt idx="24375">
                  <c:v>0.26716806712962965</c:v>
                </c:pt>
                <c:pt idx="24376">
                  <c:v>0.26686652777777781</c:v>
                </c:pt>
                <c:pt idx="24377">
                  <c:v>0.26717510416666668</c:v>
                </c:pt>
                <c:pt idx="24378">
                  <c:v>0.26717700231481484</c:v>
                </c:pt>
                <c:pt idx="24379">
                  <c:v>0.26717880787037035</c:v>
                </c:pt>
                <c:pt idx="24380">
                  <c:v>0.2671807175925926</c:v>
                </c:pt>
                <c:pt idx="24381">
                  <c:v>0.26718254629629629</c:v>
                </c:pt>
                <c:pt idx="24382">
                  <c:v>0.26718440972222224</c:v>
                </c:pt>
                <c:pt idx="24383">
                  <c:v>0.26718621527777781</c:v>
                </c:pt>
                <c:pt idx="24384">
                  <c:v>0.2671880787037037</c:v>
                </c:pt>
                <c:pt idx="24385">
                  <c:v>0.26718989583333336</c:v>
                </c:pt>
                <c:pt idx="24386">
                  <c:v>0.26719180555555555</c:v>
                </c:pt>
                <c:pt idx="24387">
                  <c:v>0.26719364583333333</c:v>
                </c:pt>
                <c:pt idx="24388">
                  <c:v>0.26719554398148149</c:v>
                </c:pt>
                <c:pt idx="24389">
                  <c:v>0.26719736111111109</c:v>
                </c:pt>
                <c:pt idx="24390">
                  <c:v>0.26719930555555554</c:v>
                </c:pt>
                <c:pt idx="24391">
                  <c:v>0.26720315972222225</c:v>
                </c:pt>
                <c:pt idx="24392">
                  <c:v>0.26720552083333332</c:v>
                </c:pt>
                <c:pt idx="24393">
                  <c:v>0.26720824074074073</c:v>
                </c:pt>
                <c:pt idx="24394">
                  <c:v>0.26721019675925928</c:v>
                </c:pt>
                <c:pt idx="24395">
                  <c:v>0.26721200231481484</c:v>
                </c:pt>
                <c:pt idx="24396">
                  <c:v>0.26721391203703704</c:v>
                </c:pt>
                <c:pt idx="24397">
                  <c:v>0.26721572916666664</c:v>
                </c:pt>
                <c:pt idx="24398">
                  <c:v>0.26721761574074071</c:v>
                </c:pt>
                <c:pt idx="24399">
                  <c:v>0.26721942129629628</c:v>
                </c:pt>
                <c:pt idx="24400">
                  <c:v>0.26722128472222223</c:v>
                </c:pt>
                <c:pt idx="24401">
                  <c:v>0.26722309027777774</c:v>
                </c:pt>
                <c:pt idx="24402">
                  <c:v>0.26722499999999999</c:v>
                </c:pt>
                <c:pt idx="24403">
                  <c:v>0.26722680555555556</c:v>
                </c:pt>
                <c:pt idx="24404">
                  <c:v>0.26722870370370372</c:v>
                </c:pt>
                <c:pt idx="24405">
                  <c:v>0.26723054398148149</c:v>
                </c:pt>
                <c:pt idx="24406">
                  <c:v>0.26723244212962965</c:v>
                </c:pt>
                <c:pt idx="24407">
                  <c:v>0.26723425925925925</c:v>
                </c:pt>
                <c:pt idx="24408">
                  <c:v>0.26723612268518521</c:v>
                </c:pt>
                <c:pt idx="24409">
                  <c:v>0.2672379861111111</c:v>
                </c:pt>
                <c:pt idx="24410">
                  <c:v>0.26724186342592593</c:v>
                </c:pt>
                <c:pt idx="24411">
                  <c:v>0.26724413194444446</c:v>
                </c:pt>
                <c:pt idx="24412">
                  <c:v>0.26691569444444446</c:v>
                </c:pt>
                <c:pt idx="24413">
                  <c:v>0.26693575231481481</c:v>
                </c:pt>
                <c:pt idx="24414">
                  <c:v>0.26725322916666666</c:v>
                </c:pt>
                <c:pt idx="24415">
                  <c:v>0.26725516203703703</c:v>
                </c:pt>
                <c:pt idx="24416">
                  <c:v>0.2672569675925926</c:v>
                </c:pt>
                <c:pt idx="24417">
                  <c:v>0.26725887731481485</c:v>
                </c:pt>
                <c:pt idx="24418">
                  <c:v>0.26726068287037036</c:v>
                </c:pt>
                <c:pt idx="24419">
                  <c:v>0.26726254629629631</c:v>
                </c:pt>
                <c:pt idx="24420">
                  <c:v>0.267264375</c:v>
                </c:pt>
                <c:pt idx="24421">
                  <c:v>0.26726624999999998</c:v>
                </c:pt>
                <c:pt idx="24422">
                  <c:v>0.26726806712962964</c:v>
                </c:pt>
                <c:pt idx="24423">
                  <c:v>0.26726996527777774</c:v>
                </c:pt>
                <c:pt idx="24424">
                  <c:v>0.2672717824074074</c:v>
                </c:pt>
                <c:pt idx="24425">
                  <c:v>0.26727368055555556</c:v>
                </c:pt>
                <c:pt idx="24426">
                  <c:v>0.26727552083333334</c:v>
                </c:pt>
                <c:pt idx="24427">
                  <c:v>0.26727946759259258</c:v>
                </c:pt>
                <c:pt idx="24428">
                  <c:v>0.2672817013888889</c:v>
                </c:pt>
                <c:pt idx="24429">
                  <c:v>0.26698026620370369</c:v>
                </c:pt>
                <c:pt idx="24430">
                  <c:v>0.26728837962962965</c:v>
                </c:pt>
                <c:pt idx="24431">
                  <c:v>0.26729031250000002</c:v>
                </c:pt>
                <c:pt idx="24432">
                  <c:v>0.26729211805555558</c:v>
                </c:pt>
                <c:pt idx="24433">
                  <c:v>0.26729402777777778</c:v>
                </c:pt>
                <c:pt idx="24434">
                  <c:v>0.26729583333333334</c:v>
                </c:pt>
                <c:pt idx="24435">
                  <c:v>0.26729769675925924</c:v>
                </c:pt>
                <c:pt idx="24436">
                  <c:v>0.26729950231481481</c:v>
                </c:pt>
                <c:pt idx="24437">
                  <c:v>0.26730136574074076</c:v>
                </c:pt>
                <c:pt idx="24438">
                  <c:v>0.26730326388888886</c:v>
                </c:pt>
                <c:pt idx="24439">
                  <c:v>0.26730516203703703</c:v>
                </c:pt>
                <c:pt idx="24440">
                  <c:v>0.26730699074074077</c:v>
                </c:pt>
                <c:pt idx="24441">
                  <c:v>0.26730884259259258</c:v>
                </c:pt>
                <c:pt idx="24442">
                  <c:v>0.26731068287037035</c:v>
                </c:pt>
                <c:pt idx="24443">
                  <c:v>0.26731260416666663</c:v>
                </c:pt>
                <c:pt idx="24444">
                  <c:v>0.26731650462962964</c:v>
                </c:pt>
                <c:pt idx="24445">
                  <c:v>0.26731885416666668</c:v>
                </c:pt>
                <c:pt idx="24446">
                  <c:v>0.26703953703703703</c:v>
                </c:pt>
                <c:pt idx="24447">
                  <c:v>0.26732582175925929</c:v>
                </c:pt>
                <c:pt idx="24448">
                  <c:v>0.26732774305555557</c:v>
                </c:pt>
                <c:pt idx="24449">
                  <c:v>0.26732956018518522</c:v>
                </c:pt>
                <c:pt idx="24450">
                  <c:v>0.26733145833333333</c:v>
                </c:pt>
                <c:pt idx="24451">
                  <c:v>0.26733327546296298</c:v>
                </c:pt>
                <c:pt idx="24452">
                  <c:v>0.26733512731481485</c:v>
                </c:pt>
                <c:pt idx="24453">
                  <c:v>0.26733694444444445</c:v>
                </c:pt>
                <c:pt idx="24454">
                  <c:v>0.26733881944444443</c:v>
                </c:pt>
                <c:pt idx="24455">
                  <c:v>0.26734064814814812</c:v>
                </c:pt>
                <c:pt idx="24456">
                  <c:v>0.26734254629629628</c:v>
                </c:pt>
                <c:pt idx="24457">
                  <c:v>0.26734436342592593</c:v>
                </c:pt>
                <c:pt idx="24458">
                  <c:v>0.2673462615740741</c:v>
                </c:pt>
                <c:pt idx="24459">
                  <c:v>0.26734812499999999</c:v>
                </c:pt>
                <c:pt idx="24460">
                  <c:v>0.26735002314814815</c:v>
                </c:pt>
                <c:pt idx="24461">
                  <c:v>0.26735192129629631</c:v>
                </c:pt>
                <c:pt idx="24462">
                  <c:v>0.26735570601851849</c:v>
                </c:pt>
                <c:pt idx="24463">
                  <c:v>0.26736021990740738</c:v>
                </c:pt>
                <c:pt idx="24464">
                  <c:v>0.26736160879629628</c:v>
                </c:pt>
                <c:pt idx="24465">
                  <c:v>0.26736585648148148</c:v>
                </c:pt>
                <c:pt idx="24466">
                  <c:v>0.26736768518518522</c:v>
                </c:pt>
                <c:pt idx="24467">
                  <c:v>0.26737187499999998</c:v>
                </c:pt>
                <c:pt idx="24468">
                  <c:v>0.26737600694444447</c:v>
                </c:pt>
                <c:pt idx="24469">
                  <c:v>0.2673800925925926</c:v>
                </c:pt>
                <c:pt idx="24470">
                  <c:v>0.26738372685185186</c:v>
                </c:pt>
                <c:pt idx="24471">
                  <c:v>0.26738608796296298</c:v>
                </c:pt>
                <c:pt idx="24472">
                  <c:v>0.26708171296296296</c:v>
                </c:pt>
                <c:pt idx="24473">
                  <c:v>0.26739303240740742</c:v>
                </c:pt>
                <c:pt idx="24474">
                  <c:v>0.26739493055555558</c:v>
                </c:pt>
                <c:pt idx="24475">
                  <c:v>0.26739674768518518</c:v>
                </c:pt>
                <c:pt idx="24476">
                  <c:v>0.26739866898148151</c:v>
                </c:pt>
                <c:pt idx="24477">
                  <c:v>0.26740048611111111</c:v>
                </c:pt>
                <c:pt idx="24478">
                  <c:v>0.2674023611111111</c:v>
                </c:pt>
                <c:pt idx="24479">
                  <c:v>0.26740416666666667</c:v>
                </c:pt>
                <c:pt idx="24480">
                  <c:v>0.26740603009259262</c:v>
                </c:pt>
                <c:pt idx="24481">
                  <c:v>0.26740783564814813</c:v>
                </c:pt>
                <c:pt idx="24482">
                  <c:v>0.26740976851851855</c:v>
                </c:pt>
                <c:pt idx="24483">
                  <c:v>0.26741157407407407</c:v>
                </c:pt>
                <c:pt idx="24484">
                  <c:v>0.26741348379629631</c:v>
                </c:pt>
                <c:pt idx="24485">
                  <c:v>0.26741528935185183</c:v>
                </c:pt>
                <c:pt idx="24486">
                  <c:v>0.26741729166666667</c:v>
                </c:pt>
                <c:pt idx="24487">
                  <c:v>0.26742113425925923</c:v>
                </c:pt>
                <c:pt idx="24488">
                  <c:v>0.26742350694444444</c:v>
                </c:pt>
                <c:pt idx="24489">
                  <c:v>0.26742585648148148</c:v>
                </c:pt>
                <c:pt idx="24490">
                  <c:v>0.26742775462962964</c:v>
                </c:pt>
                <c:pt idx="24491">
                  <c:v>0.26742956018518521</c:v>
                </c:pt>
                <c:pt idx="24492">
                  <c:v>0.2674314699074074</c:v>
                </c:pt>
                <c:pt idx="24493">
                  <c:v>0.26743327546296297</c:v>
                </c:pt>
                <c:pt idx="24494">
                  <c:v>0.26743516203703704</c:v>
                </c:pt>
                <c:pt idx="24495">
                  <c:v>0.26743696759259256</c:v>
                </c:pt>
                <c:pt idx="24496">
                  <c:v>0.26743883101851851</c:v>
                </c:pt>
                <c:pt idx="24497">
                  <c:v>0.26744063657407408</c:v>
                </c:pt>
                <c:pt idx="24498">
                  <c:v>0.26744253472222224</c:v>
                </c:pt>
                <c:pt idx="24499">
                  <c:v>0.26744435185185184</c:v>
                </c:pt>
                <c:pt idx="24500">
                  <c:v>0.26744627314814812</c:v>
                </c:pt>
                <c:pt idx="24501">
                  <c:v>0.26744809027777777</c:v>
                </c:pt>
                <c:pt idx="24502">
                  <c:v>0.26744998842592593</c:v>
                </c:pt>
                <c:pt idx="24503">
                  <c:v>0.26745184027777774</c:v>
                </c:pt>
                <c:pt idx="24504">
                  <c:v>0.26745373842592596</c:v>
                </c:pt>
                <c:pt idx="24505">
                  <c:v>0.26745759259259261</c:v>
                </c:pt>
                <c:pt idx="24506">
                  <c:v>0.26745996527777777</c:v>
                </c:pt>
                <c:pt idx="24507">
                  <c:v>0.26713563657407408</c:v>
                </c:pt>
                <c:pt idx="24508">
                  <c:v>0.26714391203703702</c:v>
                </c:pt>
                <c:pt idx="24509">
                  <c:v>0.26746854166666667</c:v>
                </c:pt>
                <c:pt idx="24510">
                  <c:v>0.26747048611111113</c:v>
                </c:pt>
                <c:pt idx="24511">
                  <c:v>0.26747230324074073</c:v>
                </c:pt>
                <c:pt idx="24512">
                  <c:v>0.26747420138888889</c:v>
                </c:pt>
                <c:pt idx="24513">
                  <c:v>0.26747601851851849</c:v>
                </c:pt>
                <c:pt idx="24514">
                  <c:v>0.26747787037037035</c:v>
                </c:pt>
                <c:pt idx="24515">
                  <c:v>0.26747968750000001</c:v>
                </c:pt>
                <c:pt idx="24516">
                  <c:v>0.26748153935185187</c:v>
                </c:pt>
                <c:pt idx="24517">
                  <c:v>0.26748339120370374</c:v>
                </c:pt>
                <c:pt idx="24518">
                  <c:v>0.26748528935185184</c:v>
                </c:pt>
                <c:pt idx="24519">
                  <c:v>0.2674871412037037</c:v>
                </c:pt>
                <c:pt idx="24520">
                  <c:v>0.26748905092592595</c:v>
                </c:pt>
                <c:pt idx="24521">
                  <c:v>0.26749086805555555</c:v>
                </c:pt>
                <c:pt idx="24522">
                  <c:v>0.26749281250000001</c:v>
                </c:pt>
                <c:pt idx="24523">
                  <c:v>0.26749668981481484</c:v>
                </c:pt>
                <c:pt idx="24524">
                  <c:v>0.26749902777777779</c:v>
                </c:pt>
                <c:pt idx="24525">
                  <c:v>0.26719021990740738</c:v>
                </c:pt>
                <c:pt idx="24526">
                  <c:v>0.26750341435185182</c:v>
                </c:pt>
                <c:pt idx="24527">
                  <c:v>0.26750531250000004</c:v>
                </c:pt>
                <c:pt idx="24528">
                  <c:v>0.26750721064814814</c:v>
                </c:pt>
                <c:pt idx="24529">
                  <c:v>0.2675091087962963</c:v>
                </c:pt>
                <c:pt idx="24530">
                  <c:v>0.26751091435185187</c:v>
                </c:pt>
                <c:pt idx="24531">
                  <c:v>0.26751277777777777</c:v>
                </c:pt>
                <c:pt idx="24532">
                  <c:v>0.26751458333333333</c:v>
                </c:pt>
                <c:pt idx="24533">
                  <c:v>0.26751644675925929</c:v>
                </c:pt>
                <c:pt idx="24534">
                  <c:v>0.26751826388888889</c:v>
                </c:pt>
                <c:pt idx="24535">
                  <c:v>0.26752018518518522</c:v>
                </c:pt>
                <c:pt idx="24536">
                  <c:v>0.26752203703703703</c:v>
                </c:pt>
                <c:pt idx="24537">
                  <c:v>0.26752393518518519</c:v>
                </c:pt>
                <c:pt idx="24538">
                  <c:v>0.26752575231481485</c:v>
                </c:pt>
                <c:pt idx="24539">
                  <c:v>0.26752765046296295</c:v>
                </c:pt>
                <c:pt idx="24540">
                  <c:v>0.2675295138888889</c:v>
                </c:pt>
                <c:pt idx="24541">
                  <c:v>0.26753339120370373</c:v>
                </c:pt>
                <c:pt idx="24542">
                  <c:v>0.26753561342592591</c:v>
                </c:pt>
                <c:pt idx="24543">
                  <c:v>0.26721313657407408</c:v>
                </c:pt>
                <c:pt idx="24544">
                  <c:v>0.26754232638888892</c:v>
                </c:pt>
                <c:pt idx="24545">
                  <c:v>0.26754425925925923</c:v>
                </c:pt>
                <c:pt idx="24546">
                  <c:v>0.2675460648148148</c:v>
                </c:pt>
                <c:pt idx="24547">
                  <c:v>0.26754797453703705</c:v>
                </c:pt>
                <c:pt idx="24548">
                  <c:v>0.26754978009259262</c:v>
                </c:pt>
                <c:pt idx="24549">
                  <c:v>0.26755163194444448</c:v>
                </c:pt>
                <c:pt idx="24550">
                  <c:v>0.26755344907407408</c:v>
                </c:pt>
                <c:pt idx="24551">
                  <c:v>0.26755533564814815</c:v>
                </c:pt>
                <c:pt idx="24552">
                  <c:v>0.26755718750000002</c:v>
                </c:pt>
                <c:pt idx="24553">
                  <c:v>0.26755908564814818</c:v>
                </c:pt>
                <c:pt idx="24554">
                  <c:v>0.26756091435185186</c:v>
                </c:pt>
                <c:pt idx="24555">
                  <c:v>0.26756281249999997</c:v>
                </c:pt>
                <c:pt idx="24556">
                  <c:v>0.26756462962962962</c:v>
                </c:pt>
                <c:pt idx="24557">
                  <c:v>0.26756652777777779</c:v>
                </c:pt>
                <c:pt idx="24558">
                  <c:v>0.26756841435185186</c:v>
                </c:pt>
                <c:pt idx="24559">
                  <c:v>0.26757226851851851</c:v>
                </c:pt>
                <c:pt idx="24560">
                  <c:v>0.26757460648148151</c:v>
                </c:pt>
                <c:pt idx="24561">
                  <c:v>0.2672629398148148</c:v>
                </c:pt>
                <c:pt idx="24562">
                  <c:v>0.26757938657407404</c:v>
                </c:pt>
                <c:pt idx="24563">
                  <c:v>0.26758128472222226</c:v>
                </c:pt>
                <c:pt idx="24564">
                  <c:v>0.26758310185185186</c:v>
                </c:pt>
                <c:pt idx="24565">
                  <c:v>0.26758500000000002</c:v>
                </c:pt>
                <c:pt idx="24566">
                  <c:v>0.26758681712962962</c:v>
                </c:pt>
                <c:pt idx="24567">
                  <c:v>0.26758866898148148</c:v>
                </c:pt>
                <c:pt idx="24568">
                  <c:v>0.26759052083333335</c:v>
                </c:pt>
                <c:pt idx="24569">
                  <c:v>0.26759240740740742</c:v>
                </c:pt>
                <c:pt idx="24570">
                  <c:v>0.26759422453703702</c:v>
                </c:pt>
                <c:pt idx="24571">
                  <c:v>0.26759612268518518</c:v>
                </c:pt>
                <c:pt idx="24572">
                  <c:v>0.26759793981481478</c:v>
                </c:pt>
                <c:pt idx="24573">
                  <c:v>0.26759983796296299</c:v>
                </c:pt>
                <c:pt idx="24574">
                  <c:v>0.26760164351851851</c:v>
                </c:pt>
                <c:pt idx="24575">
                  <c:v>0.26760361111111114</c:v>
                </c:pt>
                <c:pt idx="24576">
                  <c:v>0.26760747685185188</c:v>
                </c:pt>
                <c:pt idx="24577">
                  <c:v>0.26761008101851852</c:v>
                </c:pt>
                <c:pt idx="24578">
                  <c:v>0.26761281249999996</c:v>
                </c:pt>
                <c:pt idx="24579">
                  <c:v>0.26761471064814818</c:v>
                </c:pt>
                <c:pt idx="24580">
                  <c:v>0.26761653935185187</c:v>
                </c:pt>
                <c:pt idx="24581">
                  <c:v>0.26761844907407406</c:v>
                </c:pt>
                <c:pt idx="24582">
                  <c:v>0.26762025462962963</c:v>
                </c:pt>
                <c:pt idx="24583">
                  <c:v>0.26762211805555552</c:v>
                </c:pt>
                <c:pt idx="24584">
                  <c:v>0.26762392361111115</c:v>
                </c:pt>
                <c:pt idx="24585">
                  <c:v>0.26762583333333334</c:v>
                </c:pt>
                <c:pt idx="24586">
                  <c:v>0.26762766203703703</c:v>
                </c:pt>
                <c:pt idx="24587">
                  <c:v>0.26762957175925928</c:v>
                </c:pt>
                <c:pt idx="24588">
                  <c:v>0.26763138888888888</c:v>
                </c:pt>
                <c:pt idx="24589">
                  <c:v>0.26763328703703704</c:v>
                </c:pt>
                <c:pt idx="24590">
                  <c:v>0.26763510416666664</c:v>
                </c:pt>
                <c:pt idx="24591">
                  <c:v>0.2676370023148148</c:v>
                </c:pt>
                <c:pt idx="24592">
                  <c:v>0.26763886574074075</c:v>
                </c:pt>
                <c:pt idx="24593">
                  <c:v>0.26764274305555552</c:v>
                </c:pt>
                <c:pt idx="24594">
                  <c:v>0.26764508101851853</c:v>
                </c:pt>
                <c:pt idx="24595">
                  <c:v>0.26735185185185184</c:v>
                </c:pt>
                <c:pt idx="24596">
                  <c:v>0.26765202546296296</c:v>
                </c:pt>
                <c:pt idx="24597">
                  <c:v>0.26765392361111112</c:v>
                </c:pt>
                <c:pt idx="24598">
                  <c:v>0.26765574074074078</c:v>
                </c:pt>
                <c:pt idx="24599">
                  <c:v>0.26765763888888888</c:v>
                </c:pt>
                <c:pt idx="24600">
                  <c:v>0.26765945601851854</c:v>
                </c:pt>
                <c:pt idx="24601">
                  <c:v>0.26766135416666664</c:v>
                </c:pt>
                <c:pt idx="24602">
                  <c:v>0.26766315972222221</c:v>
                </c:pt>
                <c:pt idx="24603">
                  <c:v>0.26766504629629628</c:v>
                </c:pt>
                <c:pt idx="24604">
                  <c:v>0.26766686342592594</c:v>
                </c:pt>
                <c:pt idx="24605">
                  <c:v>0.26766878472222222</c:v>
                </c:pt>
                <c:pt idx="24606">
                  <c:v>0.26767059027777779</c:v>
                </c:pt>
                <c:pt idx="24607">
                  <c:v>0.26767246527777777</c:v>
                </c:pt>
                <c:pt idx="24608">
                  <c:v>0.26767429398148151</c:v>
                </c:pt>
                <c:pt idx="24609">
                  <c:v>0.2676762152777778</c:v>
                </c:pt>
                <c:pt idx="24610">
                  <c:v>0.26768006944444445</c:v>
                </c:pt>
                <c:pt idx="24611">
                  <c:v>0.2676824074074074</c:v>
                </c:pt>
                <c:pt idx="24612">
                  <c:v>0.26740106481481479</c:v>
                </c:pt>
                <c:pt idx="24613">
                  <c:v>0.26768679398148149</c:v>
                </c:pt>
                <c:pt idx="24614">
                  <c:v>0.26768871527777777</c:v>
                </c:pt>
                <c:pt idx="24615">
                  <c:v>0.26769053240740742</c:v>
                </c:pt>
                <c:pt idx="24616">
                  <c:v>0.26769243055555553</c:v>
                </c:pt>
                <c:pt idx="24617">
                  <c:v>0.26769424768518518</c:v>
                </c:pt>
                <c:pt idx="24618">
                  <c:v>0.26769613425925926</c:v>
                </c:pt>
                <c:pt idx="24619">
                  <c:v>0.26769795138888891</c:v>
                </c:pt>
                <c:pt idx="24620">
                  <c:v>0.26769981481481481</c:v>
                </c:pt>
                <c:pt idx="24621">
                  <c:v>0.26770171296296297</c:v>
                </c:pt>
                <c:pt idx="24622">
                  <c:v>0.26770361111111113</c:v>
                </c:pt>
                <c:pt idx="24623">
                  <c:v>0.26770541666666664</c:v>
                </c:pt>
                <c:pt idx="24624">
                  <c:v>0.26770732638888889</c:v>
                </c:pt>
                <c:pt idx="24625">
                  <c:v>0.26770913194444446</c:v>
                </c:pt>
                <c:pt idx="24626">
                  <c:v>0.26771108796296295</c:v>
                </c:pt>
                <c:pt idx="24627">
                  <c:v>0.26771473379629629</c:v>
                </c:pt>
                <c:pt idx="24628">
                  <c:v>0.26771942129629628</c:v>
                </c:pt>
                <c:pt idx="24629">
                  <c:v>0.2677206597222222</c:v>
                </c:pt>
                <c:pt idx="24630">
                  <c:v>0.26772483796296298</c:v>
                </c:pt>
                <c:pt idx="24631">
                  <c:v>0.2677263310185185</c:v>
                </c:pt>
                <c:pt idx="24632">
                  <c:v>0.26773060185185188</c:v>
                </c:pt>
                <c:pt idx="24633">
                  <c:v>0.26773429398148146</c:v>
                </c:pt>
                <c:pt idx="24634">
                  <c:v>0.26773827546296297</c:v>
                </c:pt>
                <c:pt idx="24635">
                  <c:v>0.2677419791666667</c:v>
                </c:pt>
                <c:pt idx="24636">
                  <c:v>0.26774431712962959</c:v>
                </c:pt>
                <c:pt idx="24637">
                  <c:v>0.26774668981481481</c:v>
                </c:pt>
                <c:pt idx="24638">
                  <c:v>0.26774858796296297</c:v>
                </c:pt>
                <c:pt idx="24639">
                  <c:v>0.26775040509259257</c:v>
                </c:pt>
                <c:pt idx="24640">
                  <c:v>0.26775230324074073</c:v>
                </c:pt>
                <c:pt idx="24641">
                  <c:v>0.2677541087962963</c:v>
                </c:pt>
                <c:pt idx="24642">
                  <c:v>0.26775597222222219</c:v>
                </c:pt>
                <c:pt idx="24643">
                  <c:v>0.26775777777777776</c:v>
                </c:pt>
                <c:pt idx="24644">
                  <c:v>0.26775966435185183</c:v>
                </c:pt>
                <c:pt idx="24645">
                  <c:v>0.26776148148148149</c:v>
                </c:pt>
                <c:pt idx="24646">
                  <c:v>0.26776337962962965</c:v>
                </c:pt>
                <c:pt idx="24647">
                  <c:v>0.26776523148148151</c:v>
                </c:pt>
                <c:pt idx="24648">
                  <c:v>0.26776712962962962</c:v>
                </c:pt>
                <c:pt idx="24649">
                  <c:v>0.26776894675925927</c:v>
                </c:pt>
                <c:pt idx="24650">
                  <c:v>0.26777086805555556</c:v>
                </c:pt>
                <c:pt idx="24651">
                  <c:v>0.26777268518518521</c:v>
                </c:pt>
                <c:pt idx="24652">
                  <c:v>0.26777454861111111</c:v>
                </c:pt>
                <c:pt idx="24653">
                  <c:v>0.2677763773148148</c:v>
                </c:pt>
                <c:pt idx="24654">
                  <c:v>0.26778028935185189</c:v>
                </c:pt>
                <c:pt idx="24655">
                  <c:v>0.26778262731481478</c:v>
                </c:pt>
                <c:pt idx="24656">
                  <c:v>0.26747113425925922</c:v>
                </c:pt>
                <c:pt idx="24657">
                  <c:v>0.26749082175925926</c:v>
                </c:pt>
                <c:pt idx="24658">
                  <c:v>0.26779126157407407</c:v>
                </c:pt>
                <c:pt idx="24659">
                  <c:v>0.26779315972222223</c:v>
                </c:pt>
                <c:pt idx="24660">
                  <c:v>0.26779500000000001</c:v>
                </c:pt>
                <c:pt idx="24661">
                  <c:v>0.26779689814814817</c:v>
                </c:pt>
                <c:pt idx="24662">
                  <c:v>0.26779875000000003</c:v>
                </c:pt>
                <c:pt idx="24663">
                  <c:v>0.26780061342592593</c:v>
                </c:pt>
                <c:pt idx="24664">
                  <c:v>0.26780241898148149</c:v>
                </c:pt>
                <c:pt idx="24665">
                  <c:v>0.26780429398148148</c:v>
                </c:pt>
                <c:pt idx="24666">
                  <c:v>0.26780609953703705</c:v>
                </c:pt>
                <c:pt idx="24667">
                  <c:v>0.26780803240740741</c:v>
                </c:pt>
                <c:pt idx="24668">
                  <c:v>0.26780983796296293</c:v>
                </c:pt>
                <c:pt idx="24669">
                  <c:v>0.26781173611111114</c:v>
                </c:pt>
                <c:pt idx="24670">
                  <c:v>0.26781357638888886</c:v>
                </c:pt>
                <c:pt idx="24671">
                  <c:v>0.26781747685185187</c:v>
                </c:pt>
                <c:pt idx="24672">
                  <c:v>0.26781981481481482</c:v>
                </c:pt>
                <c:pt idx="24673">
                  <c:v>0.26782254629629626</c:v>
                </c:pt>
                <c:pt idx="24674">
                  <c:v>0.26782444444444448</c:v>
                </c:pt>
                <c:pt idx="24675">
                  <c:v>0.26782624999999999</c:v>
                </c:pt>
                <c:pt idx="24676">
                  <c:v>0.26782815972222224</c:v>
                </c:pt>
                <c:pt idx="24677">
                  <c:v>0.26782996527777775</c:v>
                </c:pt>
                <c:pt idx="24678">
                  <c:v>0.26783185185185182</c:v>
                </c:pt>
                <c:pt idx="24679">
                  <c:v>0.26783370370370368</c:v>
                </c:pt>
                <c:pt idx="24680">
                  <c:v>0.26783555555555555</c:v>
                </c:pt>
                <c:pt idx="24681">
                  <c:v>0.2678373726851852</c:v>
                </c:pt>
                <c:pt idx="24682">
                  <c:v>0.26783927083333331</c:v>
                </c:pt>
                <c:pt idx="24683">
                  <c:v>0.26784108796296296</c:v>
                </c:pt>
                <c:pt idx="24684">
                  <c:v>0.26784300925925925</c:v>
                </c:pt>
                <c:pt idx="24685">
                  <c:v>0.2678448263888889</c:v>
                </c:pt>
                <c:pt idx="24686">
                  <c:v>0.26784672453703701</c:v>
                </c:pt>
                <c:pt idx="24687">
                  <c:v>0.26784854166666666</c:v>
                </c:pt>
                <c:pt idx="24688">
                  <c:v>0.26785039351851853</c:v>
                </c:pt>
                <c:pt idx="24689">
                  <c:v>0.26785225694444442</c:v>
                </c:pt>
                <c:pt idx="24690">
                  <c:v>0.26785614583333334</c:v>
                </c:pt>
                <c:pt idx="24691">
                  <c:v>0.26785849537037038</c:v>
                </c:pt>
                <c:pt idx="24692">
                  <c:v>0.26754016203703707</c:v>
                </c:pt>
                <c:pt idx="24693">
                  <c:v>0.26756061342592591</c:v>
                </c:pt>
                <c:pt idx="24694">
                  <c:v>0.26786754629629633</c:v>
                </c:pt>
                <c:pt idx="24695">
                  <c:v>0.26786949074074073</c:v>
                </c:pt>
                <c:pt idx="24696">
                  <c:v>0.26787130787037033</c:v>
                </c:pt>
                <c:pt idx="24697">
                  <c:v>0.26787321759259258</c:v>
                </c:pt>
                <c:pt idx="24698">
                  <c:v>0.26787503472222224</c:v>
                </c:pt>
                <c:pt idx="24699">
                  <c:v>0.2678768865740741</c:v>
                </c:pt>
                <c:pt idx="24700">
                  <c:v>0.2678787037037037</c:v>
                </c:pt>
                <c:pt idx="24701">
                  <c:v>0.26788057870370369</c:v>
                </c:pt>
                <c:pt idx="24702">
                  <c:v>0.26788239583333334</c:v>
                </c:pt>
                <c:pt idx="24703">
                  <c:v>0.26788429398148145</c:v>
                </c:pt>
                <c:pt idx="24704">
                  <c:v>0.2678861111111111</c:v>
                </c:pt>
                <c:pt idx="24705">
                  <c:v>0.26788800925925926</c:v>
                </c:pt>
                <c:pt idx="24706">
                  <c:v>0.26788987268518522</c:v>
                </c:pt>
                <c:pt idx="24707">
                  <c:v>0.26789374999999999</c:v>
                </c:pt>
                <c:pt idx="24708">
                  <c:v>0.26789608796296299</c:v>
                </c:pt>
                <c:pt idx="24709">
                  <c:v>0.2678988078703704</c:v>
                </c:pt>
                <c:pt idx="24710">
                  <c:v>0.2679007175925926</c:v>
                </c:pt>
                <c:pt idx="24711">
                  <c:v>0.26790252314814816</c:v>
                </c:pt>
                <c:pt idx="24712">
                  <c:v>0.26790454861111113</c:v>
                </c:pt>
                <c:pt idx="24713">
                  <c:v>0.26790636574074073</c:v>
                </c:pt>
                <c:pt idx="24714">
                  <c:v>0.26790822916666668</c:v>
                </c:pt>
                <c:pt idx="24715">
                  <c:v>0.26791003472222225</c:v>
                </c:pt>
                <c:pt idx="24716">
                  <c:v>0.26791189814814814</c:v>
                </c:pt>
                <c:pt idx="24717">
                  <c:v>0.26791370370370371</c:v>
                </c:pt>
                <c:pt idx="24718">
                  <c:v>0.26791560185185187</c:v>
                </c:pt>
                <c:pt idx="24719">
                  <c:v>0.26791744212962965</c:v>
                </c:pt>
                <c:pt idx="24720">
                  <c:v>0.26791934027777781</c:v>
                </c:pt>
                <c:pt idx="24721">
                  <c:v>0.26792115740740741</c:v>
                </c:pt>
                <c:pt idx="24722">
                  <c:v>0.2679230671296296</c:v>
                </c:pt>
                <c:pt idx="24723">
                  <c:v>0.26792488425925925</c:v>
                </c:pt>
                <c:pt idx="24724">
                  <c:v>0.26792673611111112</c:v>
                </c:pt>
                <c:pt idx="24725">
                  <c:v>0.26792859953703702</c:v>
                </c:pt>
                <c:pt idx="24726">
                  <c:v>0.26793247685185184</c:v>
                </c:pt>
                <c:pt idx="24727">
                  <c:v>0.26793481481481479</c:v>
                </c:pt>
                <c:pt idx="24728">
                  <c:v>0.26762995370370374</c:v>
                </c:pt>
                <c:pt idx="24729">
                  <c:v>0.267941875</c:v>
                </c:pt>
                <c:pt idx="24730">
                  <c:v>0.26794378472222219</c:v>
                </c:pt>
                <c:pt idx="24731">
                  <c:v>0.26794560185185184</c:v>
                </c:pt>
                <c:pt idx="24732">
                  <c:v>0.26794750000000001</c:v>
                </c:pt>
                <c:pt idx="24733">
                  <c:v>0.26794931712962961</c:v>
                </c:pt>
                <c:pt idx="24734">
                  <c:v>0.26795116898148147</c:v>
                </c:pt>
                <c:pt idx="24735">
                  <c:v>0.26795318287037034</c:v>
                </c:pt>
                <c:pt idx="24736">
                  <c:v>0.2679550462962963</c:v>
                </c:pt>
                <c:pt idx="24737">
                  <c:v>0.26795685185185186</c:v>
                </c:pt>
                <c:pt idx="24738">
                  <c:v>0.26795874999999997</c:v>
                </c:pt>
                <c:pt idx="24739">
                  <c:v>0.26796056712962962</c:v>
                </c:pt>
                <c:pt idx="24740">
                  <c:v>0.26796246527777778</c:v>
                </c:pt>
                <c:pt idx="24741">
                  <c:v>0.26796430555555556</c:v>
                </c:pt>
                <c:pt idx="24742">
                  <c:v>0.26796620370370372</c:v>
                </c:pt>
                <c:pt idx="24743">
                  <c:v>0.2679680439814815</c:v>
                </c:pt>
                <c:pt idx="24744">
                  <c:v>0.26797193287037036</c:v>
                </c:pt>
                <c:pt idx="24745">
                  <c:v>0.26797430555555557</c:v>
                </c:pt>
                <c:pt idx="24746">
                  <c:v>0.26767162037037034</c:v>
                </c:pt>
                <c:pt idx="24747">
                  <c:v>0.26798127314814818</c:v>
                </c:pt>
                <c:pt idx="24748">
                  <c:v>0.26798317129629629</c:v>
                </c:pt>
                <c:pt idx="24749">
                  <c:v>0.26798498842592594</c:v>
                </c:pt>
                <c:pt idx="24750">
                  <c:v>0.26798689814814813</c:v>
                </c:pt>
                <c:pt idx="24751">
                  <c:v>0.26798872685185188</c:v>
                </c:pt>
                <c:pt idx="24752">
                  <c:v>0.26799059027777777</c:v>
                </c:pt>
                <c:pt idx="24753">
                  <c:v>0.26799241898148146</c:v>
                </c:pt>
                <c:pt idx="24754">
                  <c:v>0.26799427083333333</c:v>
                </c:pt>
                <c:pt idx="24755">
                  <c:v>0.26799608796296298</c:v>
                </c:pt>
                <c:pt idx="24756">
                  <c:v>0.26799798611111109</c:v>
                </c:pt>
                <c:pt idx="24757">
                  <c:v>0.26799980324074074</c:v>
                </c:pt>
                <c:pt idx="24758">
                  <c:v>0.26800172453703702</c:v>
                </c:pt>
                <c:pt idx="24759">
                  <c:v>0.26800354166666668</c:v>
                </c:pt>
                <c:pt idx="24760">
                  <c:v>0.26800548611111114</c:v>
                </c:pt>
                <c:pt idx="24761">
                  <c:v>0.26800938657407408</c:v>
                </c:pt>
                <c:pt idx="24762">
                  <c:v>0.26801172453703703</c:v>
                </c:pt>
                <c:pt idx="24763">
                  <c:v>0.26801447916666665</c:v>
                </c:pt>
                <c:pt idx="24764">
                  <c:v>0.26801637731481481</c:v>
                </c:pt>
                <c:pt idx="24765">
                  <c:v>0.26801819444444447</c:v>
                </c:pt>
                <c:pt idx="24766">
                  <c:v>0.26802009259259257</c:v>
                </c:pt>
                <c:pt idx="24767">
                  <c:v>0.26802190972222223</c:v>
                </c:pt>
                <c:pt idx="24768">
                  <c:v>0.26802376157407409</c:v>
                </c:pt>
                <c:pt idx="24769">
                  <c:v>0.26802560185185187</c:v>
                </c:pt>
                <c:pt idx="24770">
                  <c:v>0.26802745370370368</c:v>
                </c:pt>
                <c:pt idx="24771">
                  <c:v>0.26802927083333333</c:v>
                </c:pt>
                <c:pt idx="24772">
                  <c:v>0.26803116898148149</c:v>
                </c:pt>
                <c:pt idx="24773">
                  <c:v>0.26803298611111109</c:v>
                </c:pt>
                <c:pt idx="24774">
                  <c:v>0.26803483796296296</c:v>
                </c:pt>
                <c:pt idx="24775">
                  <c:v>0.26803670138888885</c:v>
                </c:pt>
                <c:pt idx="24776">
                  <c:v>0.26803855324074072</c:v>
                </c:pt>
                <c:pt idx="24777">
                  <c:v>0.26804049768518518</c:v>
                </c:pt>
                <c:pt idx="24778">
                  <c:v>0.26804244212962963</c:v>
                </c:pt>
                <c:pt idx="24779">
                  <c:v>0.26804629629629628</c:v>
                </c:pt>
                <c:pt idx="24780">
                  <c:v>0.26804863425925923</c:v>
                </c:pt>
                <c:pt idx="24781">
                  <c:v>0.26805137731481482</c:v>
                </c:pt>
                <c:pt idx="24782">
                  <c:v>0.26805328703703707</c:v>
                </c:pt>
                <c:pt idx="24783">
                  <c:v>0.26805509259259258</c:v>
                </c:pt>
                <c:pt idx="24784">
                  <c:v>0.26805700231481483</c:v>
                </c:pt>
                <c:pt idx="24785">
                  <c:v>0.26805880787037034</c:v>
                </c:pt>
                <c:pt idx="24786">
                  <c:v>0.26806067129629629</c:v>
                </c:pt>
                <c:pt idx="24787">
                  <c:v>0.26806251157407407</c:v>
                </c:pt>
                <c:pt idx="24788">
                  <c:v>0.26806437499999997</c:v>
                </c:pt>
                <c:pt idx="24789">
                  <c:v>0.26806618055555559</c:v>
                </c:pt>
                <c:pt idx="24790">
                  <c:v>0.26806809027777778</c:v>
                </c:pt>
                <c:pt idx="24791">
                  <c:v>0.26806989583333335</c:v>
                </c:pt>
                <c:pt idx="24792">
                  <c:v>0.26807179398148145</c:v>
                </c:pt>
                <c:pt idx="24793">
                  <c:v>0.26807364583333332</c:v>
                </c:pt>
                <c:pt idx="24794">
                  <c:v>0.26807554398148148</c:v>
                </c:pt>
                <c:pt idx="24795">
                  <c:v>0.26807740740740743</c:v>
                </c:pt>
                <c:pt idx="24796">
                  <c:v>0.26807925925925929</c:v>
                </c:pt>
                <c:pt idx="24797">
                  <c:v>0.26808109953703702</c:v>
                </c:pt>
                <c:pt idx="24798">
                  <c:v>0.26808402777777779</c:v>
                </c:pt>
                <c:pt idx="24799">
                  <c:v>0.26808945601851852</c:v>
                </c:pt>
                <c:pt idx="24800">
                  <c:v>0.26809099537037034</c:v>
                </c:pt>
                <c:pt idx="24801">
                  <c:v>0.26809525462962963</c:v>
                </c:pt>
                <c:pt idx="24802">
                  <c:v>0.26809664351851853</c:v>
                </c:pt>
                <c:pt idx="24803">
                  <c:v>0.26810108796296295</c:v>
                </c:pt>
                <c:pt idx="24804">
                  <c:v>0.26810530092592594</c:v>
                </c:pt>
                <c:pt idx="24805">
                  <c:v>0.26810957175925926</c:v>
                </c:pt>
                <c:pt idx="24806">
                  <c:v>0.26811335648148149</c:v>
                </c:pt>
                <c:pt idx="24807">
                  <c:v>0.26811569444444444</c:v>
                </c:pt>
                <c:pt idx="24808">
                  <c:v>0.26778733796296295</c:v>
                </c:pt>
                <c:pt idx="24809">
                  <c:v>0.26780344907407411</c:v>
                </c:pt>
                <c:pt idx="24810">
                  <c:v>0.26812467592592593</c:v>
                </c:pt>
                <c:pt idx="24811">
                  <c:v>0.26812658564814812</c:v>
                </c:pt>
                <c:pt idx="24812">
                  <c:v>0.26812839120370369</c:v>
                </c:pt>
                <c:pt idx="24813">
                  <c:v>0.26813031250000002</c:v>
                </c:pt>
                <c:pt idx="24814">
                  <c:v>0.26813212962962962</c:v>
                </c:pt>
                <c:pt idx="24815">
                  <c:v>0.26813400462962961</c:v>
                </c:pt>
                <c:pt idx="24816">
                  <c:v>0.26813582175925926</c:v>
                </c:pt>
                <c:pt idx="24817">
                  <c:v>0.26813767361111113</c:v>
                </c:pt>
                <c:pt idx="24818">
                  <c:v>0.26813949074074073</c:v>
                </c:pt>
                <c:pt idx="24819">
                  <c:v>0.26814138888888889</c:v>
                </c:pt>
                <c:pt idx="24820">
                  <c:v>0.26814320601851854</c:v>
                </c:pt>
                <c:pt idx="24821">
                  <c:v>0.26814512731481482</c:v>
                </c:pt>
                <c:pt idx="24822">
                  <c:v>0.26814699074074072</c:v>
                </c:pt>
                <c:pt idx="24823">
                  <c:v>0.26814893518518518</c:v>
                </c:pt>
                <c:pt idx="24824">
                  <c:v>0.26815280092592592</c:v>
                </c:pt>
                <c:pt idx="24825">
                  <c:v>0.26815513888888892</c:v>
                </c:pt>
                <c:pt idx="24826">
                  <c:v>0.26815789351851854</c:v>
                </c:pt>
                <c:pt idx="24827">
                  <c:v>0.26815979166666665</c:v>
                </c:pt>
                <c:pt idx="24828">
                  <c:v>0.26816159722222221</c:v>
                </c:pt>
                <c:pt idx="24829">
                  <c:v>0.26816350694444441</c:v>
                </c:pt>
                <c:pt idx="24830">
                  <c:v>0.26816531250000003</c:v>
                </c:pt>
                <c:pt idx="24831">
                  <c:v>0.26816717592592593</c:v>
                </c:pt>
                <c:pt idx="24832">
                  <c:v>0.2681690162037037</c:v>
                </c:pt>
                <c:pt idx="24833">
                  <c:v>0.26817086805555557</c:v>
                </c:pt>
                <c:pt idx="24834">
                  <c:v>0.26817268518518517</c:v>
                </c:pt>
                <c:pt idx="24835">
                  <c:v>0.26817458333333333</c:v>
                </c:pt>
                <c:pt idx="24836">
                  <c:v>0.26817640046296293</c:v>
                </c:pt>
                <c:pt idx="24837">
                  <c:v>0.26817829861111114</c:v>
                </c:pt>
                <c:pt idx="24838">
                  <c:v>0.26818011574074074</c:v>
                </c:pt>
                <c:pt idx="24839">
                  <c:v>0.26818208333333332</c:v>
                </c:pt>
                <c:pt idx="24840">
                  <c:v>0.26818388888888889</c:v>
                </c:pt>
                <c:pt idx="24841">
                  <c:v>0.26818579861111108</c:v>
                </c:pt>
                <c:pt idx="24842">
                  <c:v>0.26818965277777779</c:v>
                </c:pt>
                <c:pt idx="24843">
                  <c:v>0.26819187500000002</c:v>
                </c:pt>
                <c:pt idx="24844">
                  <c:v>0.26786478009259257</c:v>
                </c:pt>
                <c:pt idx="24845">
                  <c:v>0.26787318287037037</c:v>
                </c:pt>
                <c:pt idx="24846">
                  <c:v>0.26820101851851852</c:v>
                </c:pt>
                <c:pt idx="24847">
                  <c:v>0.26820291666666668</c:v>
                </c:pt>
                <c:pt idx="24848">
                  <c:v>0.26820472222222219</c:v>
                </c:pt>
                <c:pt idx="24849">
                  <c:v>0.26820665509259262</c:v>
                </c:pt>
                <c:pt idx="24850">
                  <c:v>0.26820846064814813</c:v>
                </c:pt>
                <c:pt idx="24851">
                  <c:v>0.26821032407407408</c:v>
                </c:pt>
                <c:pt idx="24852">
                  <c:v>0.26821214120370368</c:v>
                </c:pt>
                <c:pt idx="24853">
                  <c:v>0.26821399305555554</c:v>
                </c:pt>
                <c:pt idx="24854">
                  <c:v>0.2682158564814815</c:v>
                </c:pt>
                <c:pt idx="24855">
                  <c:v>0.26821777777777778</c:v>
                </c:pt>
                <c:pt idx="24856">
                  <c:v>0.26821959490740738</c:v>
                </c:pt>
                <c:pt idx="24857">
                  <c:v>0.26822150462962963</c:v>
                </c:pt>
                <c:pt idx="24858">
                  <c:v>0.26822332175925928</c:v>
                </c:pt>
                <c:pt idx="24859">
                  <c:v>0.26822526620370374</c:v>
                </c:pt>
                <c:pt idx="24860">
                  <c:v>0.26822912037037039</c:v>
                </c:pt>
                <c:pt idx="24861">
                  <c:v>0.26823148148148152</c:v>
                </c:pt>
                <c:pt idx="24862">
                  <c:v>0.26823383101851855</c:v>
                </c:pt>
                <c:pt idx="24863">
                  <c:v>0.26823572916666666</c:v>
                </c:pt>
                <c:pt idx="24864">
                  <c:v>0.26823754629629631</c:v>
                </c:pt>
                <c:pt idx="24865">
                  <c:v>0.26823944444444442</c:v>
                </c:pt>
                <c:pt idx="24866">
                  <c:v>0.26824128472222225</c:v>
                </c:pt>
                <c:pt idx="24867">
                  <c:v>0.26824313657407406</c:v>
                </c:pt>
                <c:pt idx="24868">
                  <c:v>0.26824495370370371</c:v>
                </c:pt>
                <c:pt idx="24869">
                  <c:v>0.26824680555555552</c:v>
                </c:pt>
                <c:pt idx="24870">
                  <c:v>0.26824862268518518</c:v>
                </c:pt>
                <c:pt idx="24871">
                  <c:v>0.26825056712962964</c:v>
                </c:pt>
                <c:pt idx="24872">
                  <c:v>0.2682523726851852</c:v>
                </c:pt>
                <c:pt idx="24873">
                  <c:v>0.26825430555555557</c:v>
                </c:pt>
                <c:pt idx="24874">
                  <c:v>0.26825612268518517</c:v>
                </c:pt>
                <c:pt idx="24875">
                  <c:v>0.26825802083333333</c:v>
                </c:pt>
                <c:pt idx="24876">
                  <c:v>0.2682598263888889</c:v>
                </c:pt>
                <c:pt idx="24877">
                  <c:v>0.26826171296296297</c:v>
                </c:pt>
                <c:pt idx="24878">
                  <c:v>0.26826560185185183</c:v>
                </c:pt>
                <c:pt idx="24879">
                  <c:v>0.26826782407407407</c:v>
                </c:pt>
                <c:pt idx="24880">
                  <c:v>0.26794229166666667</c:v>
                </c:pt>
                <c:pt idx="24881">
                  <c:v>0.26827454861111111</c:v>
                </c:pt>
                <c:pt idx="24882">
                  <c:v>0.26827668981481484</c:v>
                </c:pt>
                <c:pt idx="24883">
                  <c:v>0.26827853009259256</c:v>
                </c:pt>
                <c:pt idx="24884">
                  <c:v>0.26828042824074078</c:v>
                </c:pt>
                <c:pt idx="24885">
                  <c:v>0.26828224537037038</c:v>
                </c:pt>
                <c:pt idx="24886">
                  <c:v>0.26828409722222224</c:v>
                </c:pt>
                <c:pt idx="24887">
                  <c:v>0.26828596064814814</c:v>
                </c:pt>
                <c:pt idx="24888">
                  <c:v>0.2682878125</c:v>
                </c:pt>
                <c:pt idx="24889">
                  <c:v>0.2682896296296296</c:v>
                </c:pt>
                <c:pt idx="24890">
                  <c:v>0.26829155092592594</c:v>
                </c:pt>
                <c:pt idx="24891">
                  <c:v>0.26829336805555554</c:v>
                </c:pt>
                <c:pt idx="24892">
                  <c:v>0.2682952662037037</c:v>
                </c:pt>
                <c:pt idx="24893">
                  <c:v>0.2682970833333333</c:v>
                </c:pt>
                <c:pt idx="24894">
                  <c:v>0.26829898148148151</c:v>
                </c:pt>
                <c:pt idx="24895">
                  <c:v>0.26830082175925923</c:v>
                </c:pt>
                <c:pt idx="24896">
                  <c:v>0.26830478009259257</c:v>
                </c:pt>
                <c:pt idx="24897">
                  <c:v>0.26830711805555557</c:v>
                </c:pt>
                <c:pt idx="24898">
                  <c:v>0.26799175925925928</c:v>
                </c:pt>
                <c:pt idx="24899">
                  <c:v>0.26831187500000003</c:v>
                </c:pt>
                <c:pt idx="24900">
                  <c:v>0.26831378472222223</c:v>
                </c:pt>
                <c:pt idx="24901">
                  <c:v>0.26831561342592591</c:v>
                </c:pt>
                <c:pt idx="24902">
                  <c:v>0.26831752314814816</c:v>
                </c:pt>
                <c:pt idx="24903">
                  <c:v>0.26831932870370373</c:v>
                </c:pt>
                <c:pt idx="24904">
                  <c:v>0.26832122685185184</c:v>
                </c:pt>
                <c:pt idx="24905">
                  <c:v>0.26832304398148149</c:v>
                </c:pt>
                <c:pt idx="24906">
                  <c:v>0.26832489583333335</c:v>
                </c:pt>
                <c:pt idx="24907">
                  <c:v>0.26832673611111107</c:v>
                </c:pt>
                <c:pt idx="24908">
                  <c:v>0.26832863425925929</c:v>
                </c:pt>
                <c:pt idx="24909">
                  <c:v>0.26833045138888889</c:v>
                </c:pt>
                <c:pt idx="24910">
                  <c:v>0.26833236111111108</c:v>
                </c:pt>
                <c:pt idx="24911">
                  <c:v>0.26833416666666665</c:v>
                </c:pt>
                <c:pt idx="24912">
                  <c:v>0.26833611111111111</c:v>
                </c:pt>
                <c:pt idx="24913">
                  <c:v>0.26833999999999997</c:v>
                </c:pt>
                <c:pt idx="24914">
                  <c:v>0.26834234953703701</c:v>
                </c:pt>
                <c:pt idx="24915">
                  <c:v>0.26834506944444442</c:v>
                </c:pt>
                <c:pt idx="24916">
                  <c:v>0.26834696759259258</c:v>
                </c:pt>
                <c:pt idx="24917">
                  <c:v>0.26834877314814815</c:v>
                </c:pt>
                <c:pt idx="24918">
                  <c:v>0.26835070601851851</c:v>
                </c:pt>
                <c:pt idx="24919">
                  <c:v>0.26835251157407408</c:v>
                </c:pt>
                <c:pt idx="24920">
                  <c:v>0.26835440972222219</c:v>
                </c:pt>
                <c:pt idx="24921">
                  <c:v>0.26835622685185184</c:v>
                </c:pt>
                <c:pt idx="24922">
                  <c:v>0.26835809027777779</c:v>
                </c:pt>
                <c:pt idx="24923">
                  <c:v>0.26835990740740739</c:v>
                </c:pt>
                <c:pt idx="24924">
                  <c:v>0.26836180555555555</c:v>
                </c:pt>
                <c:pt idx="24925">
                  <c:v>0.26836364583333333</c:v>
                </c:pt>
                <c:pt idx="24926">
                  <c:v>0.26836554398148149</c:v>
                </c:pt>
                <c:pt idx="24927">
                  <c:v>0.26836736111111109</c:v>
                </c:pt>
                <c:pt idx="24928">
                  <c:v>0.26836925925925925</c:v>
                </c:pt>
                <c:pt idx="24929">
                  <c:v>0.26837106481481482</c:v>
                </c:pt>
                <c:pt idx="24930">
                  <c:v>0.26837292824074072</c:v>
                </c:pt>
                <c:pt idx="24931">
                  <c:v>0.26837480324074076</c:v>
                </c:pt>
                <c:pt idx="24932">
                  <c:v>0.26837865740740741</c:v>
                </c:pt>
                <c:pt idx="24933">
                  <c:v>0.26838100694444444</c:v>
                </c:pt>
                <c:pt idx="24934">
                  <c:v>0.26808104166666663</c:v>
                </c:pt>
                <c:pt idx="24935">
                  <c:v>0.26838797453703706</c:v>
                </c:pt>
                <c:pt idx="24936">
                  <c:v>0.26838991898148151</c:v>
                </c:pt>
                <c:pt idx="24937">
                  <c:v>0.26839172453703702</c:v>
                </c:pt>
                <c:pt idx="24938">
                  <c:v>0.26839362268518518</c:v>
                </c:pt>
                <c:pt idx="24939">
                  <c:v>0.26839543981481478</c:v>
                </c:pt>
                <c:pt idx="24940">
                  <c:v>0.26839729166666665</c:v>
                </c:pt>
                <c:pt idx="24941">
                  <c:v>0.26839913194444448</c:v>
                </c:pt>
                <c:pt idx="24942">
                  <c:v>0.26840098379629629</c:v>
                </c:pt>
                <c:pt idx="24943">
                  <c:v>0.26840281250000003</c:v>
                </c:pt>
                <c:pt idx="24944">
                  <c:v>0.26840472222222223</c:v>
                </c:pt>
                <c:pt idx="24945">
                  <c:v>0.26840652777777779</c:v>
                </c:pt>
                <c:pt idx="24946">
                  <c:v>0.26840839120370369</c:v>
                </c:pt>
                <c:pt idx="24947">
                  <c:v>0.26841023148148146</c:v>
                </c:pt>
                <c:pt idx="24948">
                  <c:v>0.26841216435185183</c:v>
                </c:pt>
                <c:pt idx="24949">
                  <c:v>0.26841600694444445</c:v>
                </c:pt>
                <c:pt idx="24950">
                  <c:v>0.2684183449074074</c:v>
                </c:pt>
                <c:pt idx="24951">
                  <c:v>0.26813078703703702</c:v>
                </c:pt>
                <c:pt idx="24952">
                  <c:v>0.26842313657407407</c:v>
                </c:pt>
                <c:pt idx="24953">
                  <c:v>0.26842508101851853</c:v>
                </c:pt>
                <c:pt idx="24954">
                  <c:v>0.26842688657407404</c:v>
                </c:pt>
                <c:pt idx="24955">
                  <c:v>0.26842878472222226</c:v>
                </c:pt>
                <c:pt idx="24956">
                  <c:v>0.26843060185185186</c:v>
                </c:pt>
                <c:pt idx="24957">
                  <c:v>0.26843245370370372</c:v>
                </c:pt>
                <c:pt idx="24958">
                  <c:v>0.26843427083333332</c:v>
                </c:pt>
                <c:pt idx="24959">
                  <c:v>0.26843615740740739</c:v>
                </c:pt>
                <c:pt idx="24960">
                  <c:v>0.26843796296296296</c:v>
                </c:pt>
                <c:pt idx="24961">
                  <c:v>0.26843986111111112</c:v>
                </c:pt>
                <c:pt idx="24962">
                  <c:v>0.26815069444444445</c:v>
                </c:pt>
                <c:pt idx="24963">
                  <c:v>0.26844591435185189</c:v>
                </c:pt>
                <c:pt idx="24964">
                  <c:v>0.26844785879629629</c:v>
                </c:pt>
                <c:pt idx="24965">
                  <c:v>0.26844971064814815</c:v>
                </c:pt>
                <c:pt idx="24966">
                  <c:v>0.26845332175925923</c:v>
                </c:pt>
                <c:pt idx="24967">
                  <c:v>0.26845802083333331</c:v>
                </c:pt>
                <c:pt idx="24968">
                  <c:v>0.2684595486111111</c:v>
                </c:pt>
                <c:pt idx="24969">
                  <c:v>0.2684637962962963</c:v>
                </c:pt>
                <c:pt idx="24970">
                  <c:v>0.26846525462962961</c:v>
                </c:pt>
                <c:pt idx="24971">
                  <c:v>0.26846936342592592</c:v>
                </c:pt>
                <c:pt idx="24972">
                  <c:v>0.26847358796296295</c:v>
                </c:pt>
                <c:pt idx="24973">
                  <c:v>0.26847776620370373</c:v>
                </c:pt>
                <c:pt idx="24974">
                  <c:v>0.26848148148148149</c:v>
                </c:pt>
                <c:pt idx="24975">
                  <c:v>0.26848384259259256</c:v>
                </c:pt>
                <c:pt idx="24976">
                  <c:v>0.26848656249999997</c:v>
                </c:pt>
                <c:pt idx="24977">
                  <c:v>0.26848846064814813</c:v>
                </c:pt>
                <c:pt idx="24978">
                  <c:v>0.26849027777777779</c:v>
                </c:pt>
                <c:pt idx="24979">
                  <c:v>0.26849217592592595</c:v>
                </c:pt>
                <c:pt idx="24980">
                  <c:v>0.26849405092592593</c:v>
                </c:pt>
                <c:pt idx="24981">
                  <c:v>0.2684959027777778</c:v>
                </c:pt>
                <c:pt idx="24982">
                  <c:v>0.2684977199074074</c:v>
                </c:pt>
                <c:pt idx="24983">
                  <c:v>0.26849957175925926</c:v>
                </c:pt>
                <c:pt idx="24984">
                  <c:v>0.26850138888888891</c:v>
                </c:pt>
                <c:pt idx="24985">
                  <c:v>0.26850328703703702</c:v>
                </c:pt>
                <c:pt idx="24986">
                  <c:v>0.26850510416666667</c:v>
                </c:pt>
                <c:pt idx="24987">
                  <c:v>0.26850709490740737</c:v>
                </c:pt>
                <c:pt idx="24988">
                  <c:v>0.268508900462963</c:v>
                </c:pt>
                <c:pt idx="24989">
                  <c:v>0.26851081018518519</c:v>
                </c:pt>
                <c:pt idx="24990">
                  <c:v>0.26851262731481479</c:v>
                </c:pt>
                <c:pt idx="24991">
                  <c:v>0.26851449074074074</c:v>
                </c:pt>
                <c:pt idx="24992">
                  <c:v>0.26851633101851852</c:v>
                </c:pt>
                <c:pt idx="24993">
                  <c:v>0.26852023148148146</c:v>
                </c:pt>
                <c:pt idx="24994">
                  <c:v>0.26852256944444447</c:v>
                </c:pt>
                <c:pt idx="24995">
                  <c:v>0.26820039351851849</c:v>
                </c:pt>
                <c:pt idx="24996">
                  <c:v>0.26822046296296298</c:v>
                </c:pt>
                <c:pt idx="24997">
                  <c:v>0.26853165509259258</c:v>
                </c:pt>
                <c:pt idx="24998">
                  <c:v>0.26853356481481483</c:v>
                </c:pt>
                <c:pt idx="24999">
                  <c:v>0.2685353703703704</c:v>
                </c:pt>
                <c:pt idx="25000">
                  <c:v>0.26853728009259259</c:v>
                </c:pt>
                <c:pt idx="25001">
                  <c:v>0.26853908564814816</c:v>
                </c:pt>
                <c:pt idx="25002">
                  <c:v>0.26854094907407405</c:v>
                </c:pt>
                <c:pt idx="25003">
                  <c:v>0.26854278935185188</c:v>
                </c:pt>
                <c:pt idx="25004">
                  <c:v>0.26854464120370369</c:v>
                </c:pt>
                <c:pt idx="25005">
                  <c:v>0.26854645833333335</c:v>
                </c:pt>
                <c:pt idx="25006">
                  <c:v>0.26854835648148151</c:v>
                </c:pt>
                <c:pt idx="25007">
                  <c:v>0.26855017361111111</c:v>
                </c:pt>
                <c:pt idx="25008">
                  <c:v>0.26855207175925927</c:v>
                </c:pt>
                <c:pt idx="25009">
                  <c:v>0.26855393518518517</c:v>
                </c:pt>
                <c:pt idx="25010">
                  <c:v>0.26855778935185187</c:v>
                </c:pt>
                <c:pt idx="25011">
                  <c:v>0.26855999999999997</c:v>
                </c:pt>
                <c:pt idx="25012">
                  <c:v>0.26856245370370374</c:v>
                </c:pt>
                <c:pt idx="25013">
                  <c:v>0.26856439814814814</c:v>
                </c:pt>
                <c:pt idx="25014">
                  <c:v>0.26856621527777774</c:v>
                </c:pt>
                <c:pt idx="25015">
                  <c:v>0.26856813657407408</c:v>
                </c:pt>
                <c:pt idx="25016">
                  <c:v>0.26856994212962965</c:v>
                </c:pt>
                <c:pt idx="25017">
                  <c:v>0.26857180555555554</c:v>
                </c:pt>
                <c:pt idx="25018">
                  <c:v>0.26857361111111111</c:v>
                </c:pt>
                <c:pt idx="25019">
                  <c:v>0.26857547453703706</c:v>
                </c:pt>
                <c:pt idx="25020">
                  <c:v>0.26857728009259257</c:v>
                </c:pt>
                <c:pt idx="25021">
                  <c:v>0.268579212962963</c:v>
                </c:pt>
                <c:pt idx="25022">
                  <c:v>0.26858101851851851</c:v>
                </c:pt>
                <c:pt idx="25023">
                  <c:v>0.26858293981481479</c:v>
                </c:pt>
                <c:pt idx="25024">
                  <c:v>0.26858474537037036</c:v>
                </c:pt>
                <c:pt idx="25025">
                  <c:v>0.26858664351851852</c:v>
                </c:pt>
                <c:pt idx="25026">
                  <c:v>0.26858846064814818</c:v>
                </c:pt>
                <c:pt idx="25027">
                  <c:v>0.26859031249999998</c:v>
                </c:pt>
                <c:pt idx="25028">
                  <c:v>0.26859219907407406</c:v>
                </c:pt>
                <c:pt idx="25029">
                  <c:v>0.26859605324074071</c:v>
                </c:pt>
                <c:pt idx="25030">
                  <c:v>0.26859843750000001</c:v>
                </c:pt>
                <c:pt idx="25031">
                  <c:v>0.26827083333333335</c:v>
                </c:pt>
                <c:pt idx="25032">
                  <c:v>0.26828959490740739</c:v>
                </c:pt>
                <c:pt idx="25033">
                  <c:v>0.26860707175925924</c:v>
                </c:pt>
                <c:pt idx="25034">
                  <c:v>0.26860898148148149</c:v>
                </c:pt>
                <c:pt idx="25035">
                  <c:v>0.26861078703703706</c:v>
                </c:pt>
                <c:pt idx="25036">
                  <c:v>0.26861269675925925</c:v>
                </c:pt>
                <c:pt idx="25037">
                  <c:v>0.26861450231481482</c:v>
                </c:pt>
                <c:pt idx="25038">
                  <c:v>0.26861638888888889</c:v>
                </c:pt>
                <c:pt idx="25039">
                  <c:v>0.26861819444444446</c:v>
                </c:pt>
                <c:pt idx="25040">
                  <c:v>0.26862005787037035</c:v>
                </c:pt>
                <c:pt idx="25041">
                  <c:v>0.26862186342592592</c:v>
                </c:pt>
                <c:pt idx="25042">
                  <c:v>0.26862377314814817</c:v>
                </c:pt>
                <c:pt idx="25043">
                  <c:v>0.26862557870370368</c:v>
                </c:pt>
                <c:pt idx="25044">
                  <c:v>0.26862749999999996</c:v>
                </c:pt>
                <c:pt idx="25045">
                  <c:v>0.26862931712962962</c:v>
                </c:pt>
                <c:pt idx="25046">
                  <c:v>0.26863126157407408</c:v>
                </c:pt>
                <c:pt idx="25047">
                  <c:v>0.26863515046296299</c:v>
                </c:pt>
                <c:pt idx="25048">
                  <c:v>0.26863750000000003</c:v>
                </c:pt>
                <c:pt idx="25049">
                  <c:v>0.26864024305555556</c:v>
                </c:pt>
                <c:pt idx="25050">
                  <c:v>0.26864214120370372</c:v>
                </c:pt>
                <c:pt idx="25051">
                  <c:v>0.26864394675925923</c:v>
                </c:pt>
                <c:pt idx="25052">
                  <c:v>0.26864585648148148</c:v>
                </c:pt>
                <c:pt idx="25053">
                  <c:v>0.26864766203703705</c:v>
                </c:pt>
                <c:pt idx="25054">
                  <c:v>0.26864952546296295</c:v>
                </c:pt>
                <c:pt idx="25055">
                  <c:v>0.26865137731481481</c:v>
                </c:pt>
                <c:pt idx="25056">
                  <c:v>0.26865322916666667</c:v>
                </c:pt>
                <c:pt idx="25057">
                  <c:v>0.26865504629629627</c:v>
                </c:pt>
                <c:pt idx="25058">
                  <c:v>0.26865694444444443</c:v>
                </c:pt>
                <c:pt idx="25059">
                  <c:v>0.26865876157407409</c:v>
                </c:pt>
                <c:pt idx="25060">
                  <c:v>0.26866065972222225</c:v>
                </c:pt>
                <c:pt idx="25061">
                  <c:v>0.26866247685185185</c:v>
                </c:pt>
                <c:pt idx="25062">
                  <c:v>0.26866439814814813</c:v>
                </c:pt>
                <c:pt idx="25063">
                  <c:v>0.26866621527777779</c:v>
                </c:pt>
                <c:pt idx="25064">
                  <c:v>0.26866815972222219</c:v>
                </c:pt>
                <c:pt idx="25065">
                  <c:v>0.26867202546296293</c:v>
                </c:pt>
                <c:pt idx="25066">
                  <c:v>0.26867436342592593</c:v>
                </c:pt>
                <c:pt idx="25067">
                  <c:v>0.2683594328703704</c:v>
                </c:pt>
                <c:pt idx="25068">
                  <c:v>0.26868138888888887</c:v>
                </c:pt>
                <c:pt idx="25069">
                  <c:v>0.26868328703703703</c:v>
                </c:pt>
                <c:pt idx="25070">
                  <c:v>0.26868510416666663</c:v>
                </c:pt>
                <c:pt idx="25071">
                  <c:v>0.26868700231481485</c:v>
                </c:pt>
                <c:pt idx="25072">
                  <c:v>0.26868884259259257</c:v>
                </c:pt>
                <c:pt idx="25073">
                  <c:v>0.26869069444444443</c:v>
                </c:pt>
                <c:pt idx="25074">
                  <c:v>0.2686925</c:v>
                </c:pt>
                <c:pt idx="25075">
                  <c:v>0.26869436342592595</c:v>
                </c:pt>
                <c:pt idx="25076">
                  <c:v>0.26869618055555555</c:v>
                </c:pt>
                <c:pt idx="25077">
                  <c:v>0.26869809027777775</c:v>
                </c:pt>
                <c:pt idx="25078">
                  <c:v>0.26869997685185182</c:v>
                </c:pt>
                <c:pt idx="25079">
                  <c:v>0.26870193287037036</c:v>
                </c:pt>
                <c:pt idx="25080">
                  <c:v>0.26870373842592593</c:v>
                </c:pt>
                <c:pt idx="25081">
                  <c:v>0.26870564814814818</c:v>
                </c:pt>
                <c:pt idx="25082">
                  <c:v>0.26870751157407408</c:v>
                </c:pt>
                <c:pt idx="25083">
                  <c:v>0.26871136574074073</c:v>
                </c:pt>
                <c:pt idx="25084">
                  <c:v>0.26871372685185185</c:v>
                </c:pt>
                <c:pt idx="25085">
                  <c:v>0.26840755787037035</c:v>
                </c:pt>
                <c:pt idx="25086">
                  <c:v>0.26872067129629629</c:v>
                </c:pt>
                <c:pt idx="25087">
                  <c:v>0.26872256944444445</c:v>
                </c:pt>
                <c:pt idx="25088">
                  <c:v>0.26872440972222222</c:v>
                </c:pt>
                <c:pt idx="25089">
                  <c:v>0.26872630787037038</c:v>
                </c:pt>
                <c:pt idx="25090">
                  <c:v>0.26872812499999998</c:v>
                </c:pt>
                <c:pt idx="25091">
                  <c:v>0.26872997685185185</c:v>
                </c:pt>
                <c:pt idx="25092">
                  <c:v>0.26873179398148145</c:v>
                </c:pt>
                <c:pt idx="25093">
                  <c:v>0.26873364583333331</c:v>
                </c:pt>
                <c:pt idx="25094">
                  <c:v>0.26873546296296297</c:v>
                </c:pt>
                <c:pt idx="25095">
                  <c:v>0.26873744212962963</c:v>
                </c:pt>
                <c:pt idx="25096">
                  <c:v>0.26873925925925929</c:v>
                </c:pt>
                <c:pt idx="25097">
                  <c:v>0.26874115740740739</c:v>
                </c:pt>
                <c:pt idx="25098">
                  <c:v>0.26874297453703705</c:v>
                </c:pt>
                <c:pt idx="25099">
                  <c:v>0.26874489583333333</c:v>
                </c:pt>
                <c:pt idx="25100">
                  <c:v>0.2687498148148148</c:v>
                </c:pt>
                <c:pt idx="25101">
                  <c:v>0.26875215277777781</c:v>
                </c:pt>
                <c:pt idx="25102">
                  <c:v>0.26844337962962966</c:v>
                </c:pt>
                <c:pt idx="25103">
                  <c:v>0.26875690972222221</c:v>
                </c:pt>
                <c:pt idx="25104">
                  <c:v>0.26875880787037038</c:v>
                </c:pt>
                <c:pt idx="25105">
                  <c:v>0.26876062500000003</c:v>
                </c:pt>
                <c:pt idx="25106">
                  <c:v>0.26876254629629631</c:v>
                </c:pt>
                <c:pt idx="25107">
                  <c:v>0.26876436342592591</c:v>
                </c:pt>
                <c:pt idx="25108">
                  <c:v>0.26876621527777778</c:v>
                </c:pt>
                <c:pt idx="25109">
                  <c:v>0.26876803240740738</c:v>
                </c:pt>
                <c:pt idx="25110">
                  <c:v>0.26876988425925924</c:v>
                </c:pt>
                <c:pt idx="25111">
                  <c:v>0.2687717361111111</c:v>
                </c:pt>
                <c:pt idx="25112">
                  <c:v>0.26877366898148147</c:v>
                </c:pt>
                <c:pt idx="25113">
                  <c:v>0.26877547453703704</c:v>
                </c:pt>
                <c:pt idx="25114">
                  <c:v>0.26877733796296294</c:v>
                </c:pt>
                <c:pt idx="25115">
                  <c:v>0.26846305555555555</c:v>
                </c:pt>
                <c:pt idx="25116">
                  <c:v>0.26878341435185188</c:v>
                </c:pt>
                <c:pt idx="25117">
                  <c:v>0.26878729166666665</c:v>
                </c:pt>
                <c:pt idx="25118">
                  <c:v>0.26878964120370369</c:v>
                </c:pt>
                <c:pt idx="25119">
                  <c:v>0.26879237268518519</c:v>
                </c:pt>
                <c:pt idx="25120">
                  <c:v>0.26879427083333335</c:v>
                </c:pt>
                <c:pt idx="25121">
                  <c:v>0.26879608796296295</c:v>
                </c:pt>
                <c:pt idx="25122">
                  <c:v>0.26879800925925929</c:v>
                </c:pt>
                <c:pt idx="25123">
                  <c:v>0.26879982638888889</c:v>
                </c:pt>
                <c:pt idx="25124">
                  <c:v>0.26880167824074075</c:v>
                </c:pt>
                <c:pt idx="25125">
                  <c:v>0.26880349537037035</c:v>
                </c:pt>
                <c:pt idx="25126">
                  <c:v>0.26880534722222221</c:v>
                </c:pt>
                <c:pt idx="25127">
                  <c:v>0.26880719907407408</c:v>
                </c:pt>
                <c:pt idx="25128">
                  <c:v>0.26880910879629633</c:v>
                </c:pt>
                <c:pt idx="25129">
                  <c:v>0.26881094907407405</c:v>
                </c:pt>
                <c:pt idx="25130">
                  <c:v>0.26881285879629629</c:v>
                </c:pt>
                <c:pt idx="25131">
                  <c:v>0.26881466435185186</c:v>
                </c:pt>
                <c:pt idx="25132">
                  <c:v>0.26881656250000002</c:v>
                </c:pt>
                <c:pt idx="25133">
                  <c:v>0.26881837962962962</c:v>
                </c:pt>
                <c:pt idx="25134">
                  <c:v>0.26882028935185182</c:v>
                </c:pt>
                <c:pt idx="25135">
                  <c:v>0.26882336805555557</c:v>
                </c:pt>
                <c:pt idx="25136">
                  <c:v>0.2688286226851852</c:v>
                </c:pt>
                <c:pt idx="25137">
                  <c:v>0.26882984953703704</c:v>
                </c:pt>
                <c:pt idx="25138">
                  <c:v>0.26883461805555559</c:v>
                </c:pt>
                <c:pt idx="25139">
                  <c:v>0.26883593750000001</c:v>
                </c:pt>
                <c:pt idx="25140">
                  <c:v>0.26884025462962963</c:v>
                </c:pt>
                <c:pt idx="25141">
                  <c:v>0.26884449074074074</c:v>
                </c:pt>
                <c:pt idx="25142">
                  <c:v>0.26884829861111109</c:v>
                </c:pt>
                <c:pt idx="25143">
                  <c:v>0.26885192129629631</c:v>
                </c:pt>
                <c:pt idx="25144">
                  <c:v>0.26885425925925927</c:v>
                </c:pt>
                <c:pt idx="25145">
                  <c:v>0.26852866898148148</c:v>
                </c:pt>
                <c:pt idx="25146">
                  <c:v>0.26853351851851853</c:v>
                </c:pt>
                <c:pt idx="25147">
                  <c:v>0.26886328703703705</c:v>
                </c:pt>
                <c:pt idx="25148">
                  <c:v>0.26886518518518515</c:v>
                </c:pt>
                <c:pt idx="25149">
                  <c:v>0.26886700231481481</c:v>
                </c:pt>
                <c:pt idx="25150">
                  <c:v>0.26886893518518518</c:v>
                </c:pt>
                <c:pt idx="25151">
                  <c:v>0.26887074074074074</c:v>
                </c:pt>
                <c:pt idx="25152">
                  <c:v>0.26887260416666664</c:v>
                </c:pt>
                <c:pt idx="25153">
                  <c:v>0.26887440972222221</c:v>
                </c:pt>
                <c:pt idx="25154">
                  <c:v>0.26887631944444446</c:v>
                </c:pt>
                <c:pt idx="25155">
                  <c:v>0.26887812500000002</c:v>
                </c:pt>
                <c:pt idx="25156">
                  <c:v>0.26888003472222222</c:v>
                </c:pt>
                <c:pt idx="25157">
                  <c:v>0.26888187499999999</c:v>
                </c:pt>
                <c:pt idx="25158">
                  <c:v>0.26888377314814815</c:v>
                </c:pt>
                <c:pt idx="25159">
                  <c:v>0.26888559027777775</c:v>
                </c:pt>
                <c:pt idx="25160">
                  <c:v>0.26888753472222221</c:v>
                </c:pt>
                <c:pt idx="25161">
                  <c:v>0.26889138888888892</c:v>
                </c:pt>
                <c:pt idx="25162">
                  <c:v>0.26889374999999999</c:v>
                </c:pt>
                <c:pt idx="25163">
                  <c:v>0.26889609953703703</c:v>
                </c:pt>
                <c:pt idx="25164">
                  <c:v>0.26889799768518519</c:v>
                </c:pt>
                <c:pt idx="25165">
                  <c:v>0.26889981481481479</c:v>
                </c:pt>
                <c:pt idx="25166">
                  <c:v>0.26890171296296295</c:v>
                </c:pt>
                <c:pt idx="25167">
                  <c:v>0.2689035300925926</c:v>
                </c:pt>
                <c:pt idx="25168">
                  <c:v>0.268905474537037</c:v>
                </c:pt>
                <c:pt idx="25169">
                  <c:v>0.26890728009259263</c:v>
                </c:pt>
                <c:pt idx="25170">
                  <c:v>0.26890914351851852</c:v>
                </c:pt>
                <c:pt idx="25171">
                  <c:v>0.26891099537037039</c:v>
                </c:pt>
                <c:pt idx="25172">
                  <c:v>0.26891289351851849</c:v>
                </c:pt>
                <c:pt idx="25173">
                  <c:v>0.26891471064814815</c:v>
                </c:pt>
                <c:pt idx="25174">
                  <c:v>0.26891660879629631</c:v>
                </c:pt>
                <c:pt idx="25175">
                  <c:v>0.26891844907407408</c:v>
                </c:pt>
                <c:pt idx="25176">
                  <c:v>0.26892034722222219</c:v>
                </c:pt>
                <c:pt idx="25177">
                  <c:v>0.26892216435185184</c:v>
                </c:pt>
                <c:pt idx="25178">
                  <c:v>0.26892406250000001</c:v>
                </c:pt>
                <c:pt idx="25179">
                  <c:v>0.26892791666666666</c:v>
                </c:pt>
                <c:pt idx="25180">
                  <c:v>0.2689303009259259</c:v>
                </c:pt>
                <c:pt idx="25181">
                  <c:v>0.26860243055555555</c:v>
                </c:pt>
                <c:pt idx="25182">
                  <c:v>0.26893689814814814</c:v>
                </c:pt>
                <c:pt idx="25183">
                  <c:v>0.2689387962962963</c:v>
                </c:pt>
                <c:pt idx="25184">
                  <c:v>0.26894061342592596</c:v>
                </c:pt>
                <c:pt idx="25185">
                  <c:v>0.26894253472222224</c:v>
                </c:pt>
                <c:pt idx="25186">
                  <c:v>0.26894465277777779</c:v>
                </c:pt>
                <c:pt idx="25187">
                  <c:v>0.26894651620370369</c:v>
                </c:pt>
                <c:pt idx="25188">
                  <c:v>0.26894833333333334</c:v>
                </c:pt>
                <c:pt idx="25189">
                  <c:v>0.26895020833333333</c:v>
                </c:pt>
                <c:pt idx="25190">
                  <c:v>0.2689520138888889</c:v>
                </c:pt>
                <c:pt idx="25191">
                  <c:v>0.26895393518518518</c:v>
                </c:pt>
                <c:pt idx="25192">
                  <c:v>0.26895575231481483</c:v>
                </c:pt>
                <c:pt idx="25193">
                  <c:v>0.26895765046296299</c:v>
                </c:pt>
                <c:pt idx="25194">
                  <c:v>0.26895945601851851</c:v>
                </c:pt>
                <c:pt idx="25195">
                  <c:v>0.26896135416666667</c:v>
                </c:pt>
                <c:pt idx="25196">
                  <c:v>0.26896317129629627</c:v>
                </c:pt>
                <c:pt idx="25197">
                  <c:v>0.26896508101851851</c:v>
                </c:pt>
                <c:pt idx="25198">
                  <c:v>0.26896894675925925</c:v>
                </c:pt>
                <c:pt idx="25199">
                  <c:v>0.26897128472222226</c:v>
                </c:pt>
                <c:pt idx="25200">
                  <c:v>0.2689740162037037</c:v>
                </c:pt>
                <c:pt idx="25201">
                  <c:v>0.26897591435185186</c:v>
                </c:pt>
                <c:pt idx="25202">
                  <c:v>0.26897774305555555</c:v>
                </c:pt>
                <c:pt idx="25203">
                  <c:v>0.26897968750000001</c:v>
                </c:pt>
                <c:pt idx="25204">
                  <c:v>0.26898150462962961</c:v>
                </c:pt>
                <c:pt idx="25205">
                  <c:v>0.26898335648148147</c:v>
                </c:pt>
                <c:pt idx="25206">
                  <c:v>0.26898517361111113</c:v>
                </c:pt>
                <c:pt idx="25207">
                  <c:v>0.26898702546296299</c:v>
                </c:pt>
                <c:pt idx="25208">
                  <c:v>0.26898884259259259</c:v>
                </c:pt>
                <c:pt idx="25209">
                  <c:v>0.26899076388888887</c:v>
                </c:pt>
                <c:pt idx="25210">
                  <c:v>0.26867140046296295</c:v>
                </c:pt>
                <c:pt idx="25211">
                  <c:v>0.26899678240740738</c:v>
                </c:pt>
                <c:pt idx="25212">
                  <c:v>0.26899869212962962</c:v>
                </c:pt>
                <c:pt idx="25213">
                  <c:v>0.26900050925925928</c:v>
                </c:pt>
                <c:pt idx="25214">
                  <c:v>0.26900247685185186</c:v>
                </c:pt>
                <c:pt idx="25215">
                  <c:v>0.2690063425925926</c:v>
                </c:pt>
                <c:pt idx="25216">
                  <c:v>0.26900868055555555</c:v>
                </c:pt>
                <c:pt idx="25217">
                  <c:v>0.26870672453703703</c:v>
                </c:pt>
                <c:pt idx="25218">
                  <c:v>0.2690153009259259</c:v>
                </c:pt>
                <c:pt idx="25219">
                  <c:v>0.26901719907407406</c:v>
                </c:pt>
                <c:pt idx="25220">
                  <c:v>0.26901901620370372</c:v>
                </c:pt>
                <c:pt idx="25221">
                  <c:v>0.26902092592592591</c:v>
                </c:pt>
                <c:pt idx="25222">
                  <c:v>0.26902274305555557</c:v>
                </c:pt>
                <c:pt idx="25223">
                  <c:v>0.26902459490740743</c:v>
                </c:pt>
                <c:pt idx="25224">
                  <c:v>0.26902643518518515</c:v>
                </c:pt>
                <c:pt idx="25225">
                  <c:v>0.26902828703703702</c:v>
                </c:pt>
                <c:pt idx="25226">
                  <c:v>0.26903010416666667</c:v>
                </c:pt>
                <c:pt idx="25227">
                  <c:v>0.26903200231481483</c:v>
                </c:pt>
                <c:pt idx="25228">
                  <c:v>0.26903381944444443</c:v>
                </c:pt>
                <c:pt idx="25229">
                  <c:v>0.26903571759259259</c:v>
                </c:pt>
                <c:pt idx="25230">
                  <c:v>0.26903752314814816</c:v>
                </c:pt>
                <c:pt idx="25231">
                  <c:v>0.26903947916666665</c:v>
                </c:pt>
                <c:pt idx="25232">
                  <c:v>0.26904335648148148</c:v>
                </c:pt>
                <c:pt idx="25233">
                  <c:v>0.26904569444444443</c:v>
                </c:pt>
                <c:pt idx="25234">
                  <c:v>0.26874112268518519</c:v>
                </c:pt>
                <c:pt idx="25235">
                  <c:v>0.26905232638888887</c:v>
                </c:pt>
                <c:pt idx="25236">
                  <c:v>0.26905423611111112</c:v>
                </c:pt>
                <c:pt idx="25237">
                  <c:v>0.26905604166666669</c:v>
                </c:pt>
                <c:pt idx="25238">
                  <c:v>0.26905793981481479</c:v>
                </c:pt>
                <c:pt idx="25239">
                  <c:v>0.26905975694444445</c:v>
                </c:pt>
                <c:pt idx="25240">
                  <c:v>0.26906162037037035</c:v>
                </c:pt>
                <c:pt idx="25241">
                  <c:v>0.26906346064814818</c:v>
                </c:pt>
                <c:pt idx="25242">
                  <c:v>0.26906532407407407</c:v>
                </c:pt>
                <c:pt idx="25243">
                  <c:v>0.26906714120370373</c:v>
                </c:pt>
                <c:pt idx="25244">
                  <c:v>0.26906903935185184</c:v>
                </c:pt>
                <c:pt idx="25245">
                  <c:v>0.26907085648148149</c:v>
                </c:pt>
                <c:pt idx="25246">
                  <c:v>0.2690727546296296</c:v>
                </c:pt>
                <c:pt idx="25247">
                  <c:v>0.26907457175925925</c:v>
                </c:pt>
                <c:pt idx="25248">
                  <c:v>0.26907655092592592</c:v>
                </c:pt>
                <c:pt idx="25249">
                  <c:v>0.26908040509259262</c:v>
                </c:pt>
                <c:pt idx="25250">
                  <c:v>0.26908274305555557</c:v>
                </c:pt>
                <c:pt idx="25251">
                  <c:v>0.26908512731481482</c:v>
                </c:pt>
                <c:pt idx="25252">
                  <c:v>0.26908706018518519</c:v>
                </c:pt>
                <c:pt idx="25253">
                  <c:v>0.26908887731481484</c:v>
                </c:pt>
                <c:pt idx="25254">
                  <c:v>0.26909077546296295</c:v>
                </c:pt>
                <c:pt idx="25255">
                  <c:v>0.26909259259259261</c:v>
                </c:pt>
                <c:pt idx="25256">
                  <c:v>0.26909444444444447</c:v>
                </c:pt>
                <c:pt idx="25257">
                  <c:v>0.26909626157407407</c:v>
                </c:pt>
                <c:pt idx="25258">
                  <c:v>0.26909811342592593</c:v>
                </c:pt>
                <c:pt idx="25259">
                  <c:v>0.26910001157407409</c:v>
                </c:pt>
                <c:pt idx="25260">
                  <c:v>0.26910192129629629</c:v>
                </c:pt>
                <c:pt idx="25261">
                  <c:v>0.26910372685185185</c:v>
                </c:pt>
                <c:pt idx="25262">
                  <c:v>0.26910562500000001</c:v>
                </c:pt>
                <c:pt idx="25263">
                  <c:v>0.26910744212962961</c:v>
                </c:pt>
                <c:pt idx="25264">
                  <c:v>0.26910934027777778</c:v>
                </c:pt>
                <c:pt idx="25265">
                  <c:v>0.26911118055555555</c:v>
                </c:pt>
                <c:pt idx="25266">
                  <c:v>0.26911304398148145</c:v>
                </c:pt>
                <c:pt idx="25267">
                  <c:v>0.26911489583333331</c:v>
                </c:pt>
                <c:pt idx="25268">
                  <c:v>0.26911879629629631</c:v>
                </c:pt>
                <c:pt idx="25269">
                  <c:v>0.26912113425925926</c:v>
                </c:pt>
                <c:pt idx="25270">
                  <c:v>0.26881082175925924</c:v>
                </c:pt>
                <c:pt idx="25271">
                  <c:v>0.26912773148148145</c:v>
                </c:pt>
                <c:pt idx="25272">
                  <c:v>0.26912962962962966</c:v>
                </c:pt>
                <c:pt idx="25273">
                  <c:v>0.26913143518518517</c:v>
                </c:pt>
                <c:pt idx="25274">
                  <c:v>0.26913334490740742</c:v>
                </c:pt>
                <c:pt idx="25275">
                  <c:v>0.26913515046296294</c:v>
                </c:pt>
                <c:pt idx="25276">
                  <c:v>0.26913703703703701</c:v>
                </c:pt>
                <c:pt idx="25277">
                  <c:v>0.26913886574074075</c:v>
                </c:pt>
                <c:pt idx="25278">
                  <c:v>0.26914071759259256</c:v>
                </c:pt>
                <c:pt idx="25279">
                  <c:v>0.26914253472222222</c:v>
                </c:pt>
                <c:pt idx="25280">
                  <c:v>0.26914443287037038</c:v>
                </c:pt>
                <c:pt idx="25281">
                  <c:v>0.26914624999999998</c:v>
                </c:pt>
                <c:pt idx="25282">
                  <c:v>0.26914812500000002</c:v>
                </c:pt>
                <c:pt idx="25283">
                  <c:v>0.26914996527777779</c:v>
                </c:pt>
                <c:pt idx="25284">
                  <c:v>0.2691518171296296</c:v>
                </c:pt>
                <c:pt idx="25285">
                  <c:v>0.26915385416666665</c:v>
                </c:pt>
                <c:pt idx="25286">
                  <c:v>0.26915771990740739</c:v>
                </c:pt>
                <c:pt idx="25287">
                  <c:v>0.26916008101851852</c:v>
                </c:pt>
                <c:pt idx="25288">
                  <c:v>0.26885936342592592</c:v>
                </c:pt>
                <c:pt idx="25289">
                  <c:v>0.26888018518518519</c:v>
                </c:pt>
                <c:pt idx="25290">
                  <c:v>0.26916873842592592</c:v>
                </c:pt>
                <c:pt idx="25291">
                  <c:v>0.26917063657407408</c:v>
                </c:pt>
                <c:pt idx="25292">
                  <c:v>0.26917247685185186</c:v>
                </c:pt>
                <c:pt idx="25293">
                  <c:v>0.26917437500000002</c:v>
                </c:pt>
                <c:pt idx="25294">
                  <c:v>0.26917619212962962</c:v>
                </c:pt>
                <c:pt idx="25295">
                  <c:v>0.26917804398148149</c:v>
                </c:pt>
                <c:pt idx="25296">
                  <c:v>0.26917986111111109</c:v>
                </c:pt>
                <c:pt idx="25297">
                  <c:v>0.26918171296296295</c:v>
                </c:pt>
                <c:pt idx="25298">
                  <c:v>0.26918354166666664</c:v>
                </c:pt>
                <c:pt idx="25299">
                  <c:v>0.26918546296296297</c:v>
                </c:pt>
                <c:pt idx="25300">
                  <c:v>0.26918728009259257</c:v>
                </c:pt>
                <c:pt idx="25301">
                  <c:v>0.26918922453703703</c:v>
                </c:pt>
                <c:pt idx="25302">
                  <c:v>0.26919108796296293</c:v>
                </c:pt>
                <c:pt idx="25303">
                  <c:v>0.26919471064814815</c:v>
                </c:pt>
                <c:pt idx="25304">
                  <c:v>0.26919943287037035</c:v>
                </c:pt>
                <c:pt idx="25305">
                  <c:v>0.26920065972222224</c:v>
                </c:pt>
                <c:pt idx="25306">
                  <c:v>0.26920542824074073</c:v>
                </c:pt>
                <c:pt idx="25307">
                  <c:v>0.26920699074074073</c:v>
                </c:pt>
                <c:pt idx="25308">
                  <c:v>0.26921099537037035</c:v>
                </c:pt>
                <c:pt idx="25309">
                  <c:v>0.26921515046296296</c:v>
                </c:pt>
                <c:pt idx="25310">
                  <c:v>0.26921943287037037</c:v>
                </c:pt>
                <c:pt idx="25311">
                  <c:v>0.2692232175925926</c:v>
                </c:pt>
                <c:pt idx="25312">
                  <c:v>0.26922555555555555</c:v>
                </c:pt>
                <c:pt idx="25313">
                  <c:v>0.26922827546296296</c:v>
                </c:pt>
                <c:pt idx="25314">
                  <c:v>0.26923017361111112</c:v>
                </c:pt>
                <c:pt idx="25315">
                  <c:v>0.2692320138888889</c:v>
                </c:pt>
                <c:pt idx="25316">
                  <c:v>0.269233912037037</c:v>
                </c:pt>
                <c:pt idx="25317">
                  <c:v>0.26923572916666666</c:v>
                </c:pt>
                <c:pt idx="25318">
                  <c:v>0.26923758101851852</c:v>
                </c:pt>
                <c:pt idx="25319">
                  <c:v>0.26923939814814818</c:v>
                </c:pt>
                <c:pt idx="25320">
                  <c:v>0.26924126157407408</c:v>
                </c:pt>
                <c:pt idx="25321">
                  <c:v>0.26924310185185185</c:v>
                </c:pt>
                <c:pt idx="25322">
                  <c:v>0.26924501157407404</c:v>
                </c:pt>
                <c:pt idx="25323">
                  <c:v>0.26924681712962961</c:v>
                </c:pt>
                <c:pt idx="25324">
                  <c:v>0.26924872685185186</c:v>
                </c:pt>
                <c:pt idx="25325">
                  <c:v>0.26925053240740743</c:v>
                </c:pt>
                <c:pt idx="25326">
                  <c:v>0.26925244212962962</c:v>
                </c:pt>
                <c:pt idx="25327">
                  <c:v>0.26925424768518519</c:v>
                </c:pt>
                <c:pt idx="25328">
                  <c:v>0.26925614583333335</c:v>
                </c:pt>
                <c:pt idx="25329">
                  <c:v>0.26925804398148151</c:v>
                </c:pt>
                <c:pt idx="25330">
                  <c:v>0.26926190972222225</c:v>
                </c:pt>
                <c:pt idx="25331">
                  <c:v>0.2692642476851852</c:v>
                </c:pt>
                <c:pt idx="25332">
                  <c:v>0.26893336805555557</c:v>
                </c:pt>
                <c:pt idx="25333">
                  <c:v>0.26894944444444441</c:v>
                </c:pt>
                <c:pt idx="25334">
                  <c:v>0.26927327546296298</c:v>
                </c:pt>
                <c:pt idx="25335">
                  <c:v>0.26927517361111114</c:v>
                </c:pt>
                <c:pt idx="25336">
                  <c:v>0.26927699074074074</c:v>
                </c:pt>
                <c:pt idx="25337">
                  <c:v>0.2692788888888889</c:v>
                </c:pt>
                <c:pt idx="25338">
                  <c:v>0.26928072916666668</c:v>
                </c:pt>
                <c:pt idx="25339">
                  <c:v>0.26928259259259263</c:v>
                </c:pt>
                <c:pt idx="25340">
                  <c:v>0.26928439814814814</c:v>
                </c:pt>
                <c:pt idx="25341">
                  <c:v>0.26928626157407404</c:v>
                </c:pt>
                <c:pt idx="25342">
                  <c:v>0.26928807870370369</c:v>
                </c:pt>
                <c:pt idx="25343">
                  <c:v>0.26928998842592594</c:v>
                </c:pt>
                <c:pt idx="25344">
                  <c:v>0.26929186342592593</c:v>
                </c:pt>
                <c:pt idx="25345">
                  <c:v>0.26929377314814812</c:v>
                </c:pt>
                <c:pt idx="25346">
                  <c:v>0.26929559027777777</c:v>
                </c:pt>
                <c:pt idx="25347">
                  <c:v>0.26929754629629626</c:v>
                </c:pt>
                <c:pt idx="25348">
                  <c:v>0.26930140046296297</c:v>
                </c:pt>
                <c:pt idx="25349">
                  <c:v>0.26930381944444443</c:v>
                </c:pt>
                <c:pt idx="25350">
                  <c:v>0.26899856481481482</c:v>
                </c:pt>
                <c:pt idx="25351">
                  <c:v>0.26930858796296298</c:v>
                </c:pt>
                <c:pt idx="25352">
                  <c:v>0.26931048611111114</c:v>
                </c:pt>
                <c:pt idx="25353">
                  <c:v>0.26931229166666665</c:v>
                </c:pt>
                <c:pt idx="25354">
                  <c:v>0.2693142013888889</c:v>
                </c:pt>
                <c:pt idx="25355">
                  <c:v>0.26931603009259258</c:v>
                </c:pt>
                <c:pt idx="25356">
                  <c:v>0.26931789351851854</c:v>
                </c:pt>
                <c:pt idx="25357">
                  <c:v>0.2693196990740741</c:v>
                </c:pt>
                <c:pt idx="25358">
                  <c:v>0.2693215625</c:v>
                </c:pt>
                <c:pt idx="25359">
                  <c:v>0.26932337962962966</c:v>
                </c:pt>
                <c:pt idx="25360">
                  <c:v>0.26932527777777776</c:v>
                </c:pt>
                <c:pt idx="25361">
                  <c:v>0.26932712962962962</c:v>
                </c:pt>
                <c:pt idx="25362">
                  <c:v>0.26932905092592591</c:v>
                </c:pt>
                <c:pt idx="25363">
                  <c:v>0.26933086805555556</c:v>
                </c:pt>
                <c:pt idx="25364">
                  <c:v>0.26933276620370372</c:v>
                </c:pt>
                <c:pt idx="25365">
                  <c:v>0.26933462962962962</c:v>
                </c:pt>
                <c:pt idx="25366">
                  <c:v>0.26933848379629627</c:v>
                </c:pt>
                <c:pt idx="25367">
                  <c:v>0.26934085648148148</c:v>
                </c:pt>
                <c:pt idx="25368">
                  <c:v>0.26901131944444445</c:v>
                </c:pt>
                <c:pt idx="25369">
                  <c:v>0.2690194212962963</c:v>
                </c:pt>
                <c:pt idx="25370">
                  <c:v>0.26934984953703706</c:v>
                </c:pt>
                <c:pt idx="25371">
                  <c:v>0.26935174768518516</c:v>
                </c:pt>
                <c:pt idx="25372">
                  <c:v>0.26935376157407409</c:v>
                </c:pt>
                <c:pt idx="25373">
                  <c:v>0.26935567129629628</c:v>
                </c:pt>
                <c:pt idx="25374">
                  <c:v>0.26935747685185185</c:v>
                </c:pt>
                <c:pt idx="25375">
                  <c:v>0.2693593402777778</c:v>
                </c:pt>
                <c:pt idx="25376">
                  <c:v>0.26936119212962961</c:v>
                </c:pt>
                <c:pt idx="25377">
                  <c:v>0.26936305555555556</c:v>
                </c:pt>
                <c:pt idx="25378">
                  <c:v>0.26936489583333334</c:v>
                </c:pt>
                <c:pt idx="25379">
                  <c:v>0.26936680555555553</c:v>
                </c:pt>
                <c:pt idx="25380">
                  <c:v>0.2693686111111111</c:v>
                </c:pt>
                <c:pt idx="25381">
                  <c:v>0.26937052083333335</c:v>
                </c:pt>
                <c:pt idx="25382">
                  <c:v>0.26937232638888892</c:v>
                </c:pt>
                <c:pt idx="25383">
                  <c:v>0.26937425925925923</c:v>
                </c:pt>
                <c:pt idx="25384">
                  <c:v>0.26937815972222223</c:v>
                </c:pt>
                <c:pt idx="25385">
                  <c:v>0.26938049768518518</c:v>
                </c:pt>
                <c:pt idx="25386">
                  <c:v>0.26938283564814813</c:v>
                </c:pt>
                <c:pt idx="25387">
                  <c:v>0.26938474537037038</c:v>
                </c:pt>
                <c:pt idx="25388">
                  <c:v>0.26938655092592595</c:v>
                </c:pt>
                <c:pt idx="25389">
                  <c:v>0.26938846064814814</c:v>
                </c:pt>
                <c:pt idx="25390">
                  <c:v>0.26939028935185189</c:v>
                </c:pt>
                <c:pt idx="25391">
                  <c:v>0.26939215277777778</c:v>
                </c:pt>
                <c:pt idx="25392">
                  <c:v>0.26939395833333335</c:v>
                </c:pt>
                <c:pt idx="25393">
                  <c:v>0.26939585648148151</c:v>
                </c:pt>
                <c:pt idx="25394">
                  <c:v>0.26939767361111111</c:v>
                </c:pt>
                <c:pt idx="25395">
                  <c:v>0.26939957175925927</c:v>
                </c:pt>
                <c:pt idx="25396">
                  <c:v>0.26940141203703705</c:v>
                </c:pt>
                <c:pt idx="25397">
                  <c:v>0.26940331018518521</c:v>
                </c:pt>
                <c:pt idx="25398">
                  <c:v>0.26940512731481481</c:v>
                </c:pt>
                <c:pt idx="25399">
                  <c:v>0.26940702546296297</c:v>
                </c:pt>
                <c:pt idx="25400">
                  <c:v>0.26940884259259262</c:v>
                </c:pt>
                <c:pt idx="25401">
                  <c:v>0.26941074074074073</c:v>
                </c:pt>
                <c:pt idx="25402">
                  <c:v>0.26941462962962964</c:v>
                </c:pt>
                <c:pt idx="25403">
                  <c:v>0.26941675925925929</c:v>
                </c:pt>
                <c:pt idx="25404">
                  <c:v>0.26908874999999999</c:v>
                </c:pt>
                <c:pt idx="25405">
                  <c:v>0.26942353009259262</c:v>
                </c:pt>
                <c:pt idx="25406">
                  <c:v>0.2694254513888889</c:v>
                </c:pt>
                <c:pt idx="25407">
                  <c:v>0.2694272685185185</c:v>
                </c:pt>
                <c:pt idx="25408">
                  <c:v>0.26942916666666666</c:v>
                </c:pt>
                <c:pt idx="25409">
                  <c:v>0.26943101851851853</c:v>
                </c:pt>
                <c:pt idx="25410">
                  <c:v>0.26943288194444442</c:v>
                </c:pt>
                <c:pt idx="25411">
                  <c:v>0.26943469907407408</c:v>
                </c:pt>
                <c:pt idx="25412">
                  <c:v>0.26943656249999998</c:v>
                </c:pt>
                <c:pt idx="25413">
                  <c:v>0.26943840277777781</c:v>
                </c:pt>
                <c:pt idx="25414">
                  <c:v>0.26944030092592591</c:v>
                </c:pt>
                <c:pt idx="25415">
                  <c:v>0.26944211805555557</c:v>
                </c:pt>
                <c:pt idx="25416">
                  <c:v>0.26944401620370367</c:v>
                </c:pt>
                <c:pt idx="25417">
                  <c:v>0.26944583333333333</c:v>
                </c:pt>
                <c:pt idx="25418">
                  <c:v>0.26944773148148149</c:v>
                </c:pt>
                <c:pt idx="25419">
                  <c:v>0.26944957175925927</c:v>
                </c:pt>
                <c:pt idx="25420">
                  <c:v>0.26945146990740737</c:v>
                </c:pt>
                <c:pt idx="25421">
                  <c:v>0.26945532407407408</c:v>
                </c:pt>
                <c:pt idx="25422">
                  <c:v>0.26945766203703703</c:v>
                </c:pt>
                <c:pt idx="25423">
                  <c:v>0.26913777777777775</c:v>
                </c:pt>
                <c:pt idx="25424">
                  <c:v>0.26946207175925924</c:v>
                </c:pt>
                <c:pt idx="25425">
                  <c:v>0.2694639699074074</c:v>
                </c:pt>
                <c:pt idx="25426">
                  <c:v>0.26946583333333335</c:v>
                </c:pt>
                <c:pt idx="25427">
                  <c:v>0.26946773148148145</c:v>
                </c:pt>
                <c:pt idx="25428">
                  <c:v>0.26946953703703702</c:v>
                </c:pt>
                <c:pt idx="25429">
                  <c:v>0.26947140046296297</c:v>
                </c:pt>
                <c:pt idx="25430">
                  <c:v>0.26947321759259263</c:v>
                </c:pt>
                <c:pt idx="25431">
                  <c:v>0.2694751041666667</c:v>
                </c:pt>
                <c:pt idx="25432">
                  <c:v>0.2694769212962963</c:v>
                </c:pt>
                <c:pt idx="25433">
                  <c:v>0.26947881944444446</c:v>
                </c:pt>
                <c:pt idx="25434">
                  <c:v>0.26915848379629631</c:v>
                </c:pt>
                <c:pt idx="25435">
                  <c:v>0.26948489583333335</c:v>
                </c:pt>
                <c:pt idx="25436">
                  <c:v>0.26948681712962963</c:v>
                </c:pt>
                <c:pt idx="25437">
                  <c:v>0.26948868055555558</c:v>
                </c:pt>
                <c:pt idx="25438">
                  <c:v>0.26949253472222223</c:v>
                </c:pt>
                <c:pt idx="25439">
                  <c:v>0.26949487268518518</c:v>
                </c:pt>
                <c:pt idx="25440">
                  <c:v>0.2694976736111111</c:v>
                </c:pt>
                <c:pt idx="25441">
                  <c:v>0.26949958333333335</c:v>
                </c:pt>
                <c:pt idx="25442">
                  <c:v>0.26950143518518516</c:v>
                </c:pt>
                <c:pt idx="25443">
                  <c:v>0.26950334490740741</c:v>
                </c:pt>
                <c:pt idx="25444">
                  <c:v>0.26950516203703706</c:v>
                </c:pt>
                <c:pt idx="25445">
                  <c:v>0.26950701388888892</c:v>
                </c:pt>
                <c:pt idx="25446">
                  <c:v>0.26950883101851852</c:v>
                </c:pt>
                <c:pt idx="25447">
                  <c:v>0.2695107175925926</c:v>
                </c:pt>
                <c:pt idx="25448">
                  <c:v>0.26951252314814816</c:v>
                </c:pt>
                <c:pt idx="25449">
                  <c:v>0.26951442129629627</c:v>
                </c:pt>
                <c:pt idx="25450">
                  <c:v>0.26919321759259257</c:v>
                </c:pt>
                <c:pt idx="25451">
                  <c:v>0.26952048611111112</c:v>
                </c:pt>
                <c:pt idx="25452">
                  <c:v>0.26952236111111111</c:v>
                </c:pt>
                <c:pt idx="25453">
                  <c:v>0.26952420138888888</c:v>
                </c:pt>
                <c:pt idx="25454">
                  <c:v>0.26952608796296296</c:v>
                </c:pt>
                <c:pt idx="25455">
                  <c:v>0.26952997685185182</c:v>
                </c:pt>
                <c:pt idx="25456">
                  <c:v>0.26953230324074073</c:v>
                </c:pt>
                <c:pt idx="25457">
                  <c:v>0.26953509259259262</c:v>
                </c:pt>
                <c:pt idx="25458">
                  <c:v>0.26953700231481481</c:v>
                </c:pt>
                <c:pt idx="25459">
                  <c:v>0.26953881944444441</c:v>
                </c:pt>
                <c:pt idx="25460">
                  <c:v>0.26954072916666666</c:v>
                </c:pt>
                <c:pt idx="25461">
                  <c:v>0.26954253472222223</c:v>
                </c:pt>
                <c:pt idx="25462">
                  <c:v>0.26954439814814818</c:v>
                </c:pt>
                <c:pt idx="25463">
                  <c:v>0.2695462384259259</c:v>
                </c:pt>
                <c:pt idx="25464">
                  <c:v>0.26954809027777776</c:v>
                </c:pt>
                <c:pt idx="25465">
                  <c:v>0.26954990740740742</c:v>
                </c:pt>
                <c:pt idx="25466">
                  <c:v>0.26955180555555552</c:v>
                </c:pt>
                <c:pt idx="25467">
                  <c:v>0.26926185185185186</c:v>
                </c:pt>
                <c:pt idx="25468">
                  <c:v>0.26955783564814811</c:v>
                </c:pt>
                <c:pt idx="25469">
                  <c:v>0.26955976851851854</c:v>
                </c:pt>
                <c:pt idx="25470">
                  <c:v>0.26956157407407405</c:v>
                </c:pt>
                <c:pt idx="25471">
                  <c:v>0.26956349537037039</c:v>
                </c:pt>
                <c:pt idx="25472">
                  <c:v>0.26956658564814812</c:v>
                </c:pt>
                <c:pt idx="25473">
                  <c:v>0.26957189814814814</c:v>
                </c:pt>
                <c:pt idx="25474">
                  <c:v>0.26957344907407405</c:v>
                </c:pt>
                <c:pt idx="25475">
                  <c:v>0.26957771990740742</c:v>
                </c:pt>
                <c:pt idx="25476">
                  <c:v>0.26957936342592592</c:v>
                </c:pt>
                <c:pt idx="25477">
                  <c:v>0.26958336805555555</c:v>
                </c:pt>
                <c:pt idx="25478">
                  <c:v>0.2695870486111111</c:v>
                </c:pt>
                <c:pt idx="25479">
                  <c:v>0.26959078703703704</c:v>
                </c:pt>
                <c:pt idx="25480">
                  <c:v>0.26959466435185186</c:v>
                </c:pt>
                <c:pt idx="25481">
                  <c:v>0.26959699074074073</c:v>
                </c:pt>
                <c:pt idx="25482">
                  <c:v>0.26929672453703707</c:v>
                </c:pt>
                <c:pt idx="25483">
                  <c:v>0.26960356481481479</c:v>
                </c:pt>
                <c:pt idx="25484">
                  <c:v>0.26960553240740742</c:v>
                </c:pt>
                <c:pt idx="25485">
                  <c:v>0.26960733796296293</c:v>
                </c:pt>
                <c:pt idx="25486">
                  <c:v>0.26960924768518518</c:v>
                </c:pt>
                <c:pt idx="25487">
                  <c:v>0.26961137731481483</c:v>
                </c:pt>
                <c:pt idx="25488">
                  <c:v>0.26961322916666669</c:v>
                </c:pt>
                <c:pt idx="25489">
                  <c:v>0.26961504629629629</c:v>
                </c:pt>
                <c:pt idx="25490">
                  <c:v>0.26961692129629627</c:v>
                </c:pt>
                <c:pt idx="25491">
                  <c:v>0.26961876157407411</c:v>
                </c:pt>
                <c:pt idx="25492">
                  <c:v>0.26962065972222221</c:v>
                </c:pt>
                <c:pt idx="25493">
                  <c:v>0.26962246527777778</c:v>
                </c:pt>
                <c:pt idx="25494">
                  <c:v>0.26962438657407406</c:v>
                </c:pt>
                <c:pt idx="25495">
                  <c:v>0.26962619212962963</c:v>
                </c:pt>
                <c:pt idx="25496">
                  <c:v>0.26962814814814812</c:v>
                </c:pt>
                <c:pt idx="25497">
                  <c:v>0.26963201388888886</c:v>
                </c:pt>
                <c:pt idx="25498">
                  <c:v>0.26963435185185186</c:v>
                </c:pt>
                <c:pt idx="25499">
                  <c:v>0.26963708333333331</c:v>
                </c:pt>
                <c:pt idx="25500">
                  <c:v>0.26963901620370373</c:v>
                </c:pt>
                <c:pt idx="25501">
                  <c:v>0.26964083333333333</c:v>
                </c:pt>
                <c:pt idx="25502">
                  <c:v>0.26964275462962967</c:v>
                </c:pt>
                <c:pt idx="25503">
                  <c:v>0.26964457175925927</c:v>
                </c:pt>
                <c:pt idx="25504">
                  <c:v>0.26964642361111107</c:v>
                </c:pt>
                <c:pt idx="25505">
                  <c:v>0.26964824074074073</c:v>
                </c:pt>
                <c:pt idx="25506">
                  <c:v>0.26965009259259259</c:v>
                </c:pt>
                <c:pt idx="25507">
                  <c:v>0.26965190972222225</c:v>
                </c:pt>
                <c:pt idx="25508">
                  <c:v>0.26965383101851853</c:v>
                </c:pt>
                <c:pt idx="25509">
                  <c:v>0.26965563657407404</c:v>
                </c:pt>
                <c:pt idx="25510">
                  <c:v>0.26965754629629629</c:v>
                </c:pt>
                <c:pt idx="25511">
                  <c:v>0.26965936342592595</c:v>
                </c:pt>
                <c:pt idx="25512">
                  <c:v>0.26966127314814814</c:v>
                </c:pt>
                <c:pt idx="25513">
                  <c:v>0.26966307870370371</c:v>
                </c:pt>
                <c:pt idx="25514">
                  <c:v>0.2696649421296296</c:v>
                </c:pt>
                <c:pt idx="25515">
                  <c:v>0.26966681712962964</c:v>
                </c:pt>
                <c:pt idx="25516">
                  <c:v>0.26967065972222221</c:v>
                </c:pt>
                <c:pt idx="25517">
                  <c:v>0.26967300925925924</c:v>
                </c:pt>
                <c:pt idx="25518">
                  <c:v>0.26934653935185188</c:v>
                </c:pt>
                <c:pt idx="25519">
                  <c:v>0.2693657523148148</c:v>
                </c:pt>
                <c:pt idx="25520">
                  <c:v>0.26968211805555559</c:v>
                </c:pt>
                <c:pt idx="25521">
                  <c:v>0.26968401620370369</c:v>
                </c:pt>
                <c:pt idx="25522">
                  <c:v>0.26968583333333335</c:v>
                </c:pt>
                <c:pt idx="25523">
                  <c:v>0.26968773148148145</c:v>
                </c:pt>
                <c:pt idx="25524">
                  <c:v>0.2696895601851852</c:v>
                </c:pt>
                <c:pt idx="25525">
                  <c:v>0.26969142361111115</c:v>
                </c:pt>
                <c:pt idx="25526">
                  <c:v>0.26969322916666666</c:v>
                </c:pt>
                <c:pt idx="25527">
                  <c:v>0.26969509259259256</c:v>
                </c:pt>
                <c:pt idx="25528">
                  <c:v>0.26969689814814818</c:v>
                </c:pt>
                <c:pt idx="25529">
                  <c:v>0.26969880787037037</c:v>
                </c:pt>
                <c:pt idx="25530">
                  <c:v>0.26970061342592594</c:v>
                </c:pt>
                <c:pt idx="25531">
                  <c:v>0.2697025925925926</c:v>
                </c:pt>
                <c:pt idx="25532">
                  <c:v>0.26970443287037038</c:v>
                </c:pt>
                <c:pt idx="25533">
                  <c:v>0.26970835648148145</c:v>
                </c:pt>
                <c:pt idx="25534">
                  <c:v>0.26971069444444445</c:v>
                </c:pt>
                <c:pt idx="25535">
                  <c:v>0.26971341435185187</c:v>
                </c:pt>
                <c:pt idx="25536">
                  <c:v>0.26971533564814815</c:v>
                </c:pt>
                <c:pt idx="25537">
                  <c:v>0.2697171527777778</c:v>
                </c:pt>
                <c:pt idx="25538">
                  <c:v>0.26971905092592591</c:v>
                </c:pt>
                <c:pt idx="25539">
                  <c:v>0.26972086805555556</c:v>
                </c:pt>
                <c:pt idx="25540">
                  <c:v>0.26972271990740743</c:v>
                </c:pt>
                <c:pt idx="25541">
                  <c:v>0.26972453703703703</c:v>
                </c:pt>
                <c:pt idx="25542">
                  <c:v>0.26972641203703701</c:v>
                </c:pt>
                <c:pt idx="25543">
                  <c:v>0.26972824074074075</c:v>
                </c:pt>
                <c:pt idx="25544">
                  <c:v>0.26973013888888892</c:v>
                </c:pt>
                <c:pt idx="25545">
                  <c:v>0.26973195601851851</c:v>
                </c:pt>
                <c:pt idx="25546">
                  <c:v>0.26973385416666668</c:v>
                </c:pt>
                <c:pt idx="25547">
                  <c:v>0.26973567129629633</c:v>
                </c:pt>
                <c:pt idx="25548">
                  <c:v>0.26973756944444444</c:v>
                </c:pt>
                <c:pt idx="25549">
                  <c:v>0.26973940972222221</c:v>
                </c:pt>
                <c:pt idx="25550">
                  <c:v>0.26974130787037037</c:v>
                </c:pt>
                <c:pt idx="25551">
                  <c:v>0.26974520833333332</c:v>
                </c:pt>
                <c:pt idx="25552">
                  <c:v>0.26974754629629633</c:v>
                </c:pt>
                <c:pt idx="25553">
                  <c:v>0.26942024305555556</c:v>
                </c:pt>
                <c:pt idx="25554">
                  <c:v>0.26943571759259261</c:v>
                </c:pt>
                <c:pt idx="25555">
                  <c:v>0.26975658564814814</c:v>
                </c:pt>
                <c:pt idx="25556">
                  <c:v>0.26976053240740744</c:v>
                </c:pt>
                <c:pt idx="25557">
                  <c:v>0.26976234953703704</c:v>
                </c:pt>
                <c:pt idx="25558">
                  <c:v>0.26976405092592592</c:v>
                </c:pt>
                <c:pt idx="25559">
                  <c:v>0.2697658449074074</c:v>
                </c:pt>
                <c:pt idx="25560">
                  <c:v>0.26976755787037038</c:v>
                </c:pt>
                <c:pt idx="25561">
                  <c:v>0.26976944444444445</c:v>
                </c:pt>
                <c:pt idx="25562">
                  <c:v>0.26977099537037036</c:v>
                </c:pt>
                <c:pt idx="25563">
                  <c:v>0.26977291666666664</c:v>
                </c:pt>
                <c:pt idx="25564">
                  <c:v>0.2697747685185185</c:v>
                </c:pt>
                <c:pt idx="25565">
                  <c:v>0.26977659722222219</c:v>
                </c:pt>
                <c:pt idx="25566">
                  <c:v>0.26977849537037035</c:v>
                </c:pt>
                <c:pt idx="25567">
                  <c:v>0.26978031250000001</c:v>
                </c:pt>
                <c:pt idx="25568">
                  <c:v>0.26978221064814817</c:v>
                </c:pt>
                <c:pt idx="25569">
                  <c:v>0.26978403935185186</c:v>
                </c:pt>
                <c:pt idx="25570">
                  <c:v>0.26978593750000002</c:v>
                </c:pt>
                <c:pt idx="25571">
                  <c:v>0.26978775462962962</c:v>
                </c:pt>
                <c:pt idx="25572">
                  <c:v>0.26948484953703705</c:v>
                </c:pt>
                <c:pt idx="25573">
                  <c:v>0.26979171296296295</c:v>
                </c:pt>
                <c:pt idx="25574">
                  <c:v>0.26979361111111111</c:v>
                </c:pt>
                <c:pt idx="25575">
                  <c:v>0.26979542824074071</c:v>
                </c:pt>
                <c:pt idx="25576">
                  <c:v>0.26979732638888893</c:v>
                </c:pt>
                <c:pt idx="25577">
                  <c:v>0.26979914351851852</c:v>
                </c:pt>
                <c:pt idx="25578">
                  <c:v>0.26980104166666669</c:v>
                </c:pt>
                <c:pt idx="25579">
                  <c:v>0.2698028472222222</c:v>
                </c:pt>
                <c:pt idx="25580">
                  <c:v>0.26980471064814815</c:v>
                </c:pt>
                <c:pt idx="25581">
                  <c:v>0.26980651620370372</c:v>
                </c:pt>
                <c:pt idx="25582">
                  <c:v>0.26980841435185182</c:v>
                </c:pt>
                <c:pt idx="25583">
                  <c:v>0.26981023148148148</c:v>
                </c:pt>
                <c:pt idx="25584">
                  <c:v>0.26981212962962964</c:v>
                </c:pt>
                <c:pt idx="25585">
                  <c:v>0.26981400462962962</c:v>
                </c:pt>
                <c:pt idx="25586">
                  <c:v>0.26981591435185187</c:v>
                </c:pt>
                <c:pt idx="25587">
                  <c:v>0.26950503472222226</c:v>
                </c:pt>
                <c:pt idx="25588">
                  <c:v>0.26982194444444446</c:v>
                </c:pt>
                <c:pt idx="25589">
                  <c:v>0.26982384259259257</c:v>
                </c:pt>
                <c:pt idx="25590">
                  <c:v>0.2698256828703704</c:v>
                </c:pt>
                <c:pt idx="25591">
                  <c:v>0.2698275810185185</c:v>
                </c:pt>
                <c:pt idx="25592">
                  <c:v>0.26982939814814816</c:v>
                </c:pt>
                <c:pt idx="25593">
                  <c:v>0.26983125000000002</c:v>
                </c:pt>
                <c:pt idx="25594">
                  <c:v>0.26983309027777774</c:v>
                </c:pt>
                <c:pt idx="25595">
                  <c:v>0.26983494212962961</c:v>
                </c:pt>
                <c:pt idx="25596">
                  <c:v>0.26983675925925926</c:v>
                </c:pt>
                <c:pt idx="25597">
                  <c:v>0.26983868055555554</c:v>
                </c:pt>
                <c:pt idx="25598">
                  <c:v>0.2698404976851852</c:v>
                </c:pt>
                <c:pt idx="25599">
                  <c:v>0.2698423958333333</c:v>
                </c:pt>
                <c:pt idx="25600">
                  <c:v>0.26984421296296296</c:v>
                </c:pt>
                <c:pt idx="25601">
                  <c:v>0.26984611111111112</c:v>
                </c:pt>
                <c:pt idx="25602">
                  <c:v>0.26953986111111111</c:v>
                </c:pt>
                <c:pt idx="25603">
                  <c:v>0.26985222222222222</c:v>
                </c:pt>
                <c:pt idx="25604">
                  <c:v>0.26985413194444446</c:v>
                </c:pt>
                <c:pt idx="25605">
                  <c:v>0.26985593749999998</c:v>
                </c:pt>
                <c:pt idx="25606">
                  <c:v>0.26985784722222222</c:v>
                </c:pt>
                <c:pt idx="25607">
                  <c:v>0.26985965277777779</c:v>
                </c:pt>
                <c:pt idx="25608">
                  <c:v>0.26986153935185186</c:v>
                </c:pt>
                <c:pt idx="25609">
                  <c:v>0.26986335648148146</c:v>
                </c:pt>
                <c:pt idx="25610">
                  <c:v>0.26986520833333333</c:v>
                </c:pt>
                <c:pt idx="25611">
                  <c:v>0.26986702546296298</c:v>
                </c:pt>
                <c:pt idx="25612">
                  <c:v>0.26986892361111109</c:v>
                </c:pt>
                <c:pt idx="25613">
                  <c:v>0.26987074074074074</c:v>
                </c:pt>
                <c:pt idx="25614">
                  <c:v>0.26962306712962963</c:v>
                </c:pt>
                <c:pt idx="25615">
                  <c:v>0.26987685185185184</c:v>
                </c:pt>
                <c:pt idx="25616">
                  <c:v>0.26987875</c:v>
                </c:pt>
                <c:pt idx="25617">
                  <c:v>0.26988055555555557</c:v>
                </c:pt>
                <c:pt idx="25618">
                  <c:v>0.26988249999999997</c:v>
                </c:pt>
                <c:pt idx="25619">
                  <c:v>0.26988431712962963</c:v>
                </c:pt>
                <c:pt idx="25620">
                  <c:v>0.26988619212962967</c:v>
                </c:pt>
                <c:pt idx="25621">
                  <c:v>0.26988800925925926</c:v>
                </c:pt>
                <c:pt idx="25622">
                  <c:v>0.26988986111111113</c:v>
                </c:pt>
                <c:pt idx="25623">
                  <c:v>0.26989168981481482</c:v>
                </c:pt>
                <c:pt idx="25624">
                  <c:v>0.26989359953703701</c:v>
                </c:pt>
                <c:pt idx="25625">
                  <c:v>0.26989541666666667</c:v>
                </c:pt>
                <c:pt idx="25626">
                  <c:v>0.26989732638888891</c:v>
                </c:pt>
                <c:pt idx="25627">
                  <c:v>0.2698992476851852</c:v>
                </c:pt>
                <c:pt idx="25628">
                  <c:v>0.26990115740740744</c:v>
                </c:pt>
                <c:pt idx="25629">
                  <c:v>0.26990305555555555</c:v>
                </c:pt>
                <c:pt idx="25630">
                  <c:v>0.2699048726851852</c:v>
                </c:pt>
                <c:pt idx="25631">
                  <c:v>0.26990677083333331</c:v>
                </c:pt>
                <c:pt idx="25632">
                  <c:v>0.26990858796296296</c:v>
                </c:pt>
                <c:pt idx="25633">
                  <c:v>0.26991046296296295</c:v>
                </c:pt>
                <c:pt idx="25634">
                  <c:v>0.2699122800925926</c:v>
                </c:pt>
                <c:pt idx="25635">
                  <c:v>0.26991413194444441</c:v>
                </c:pt>
                <c:pt idx="25636">
                  <c:v>0.26991594907407407</c:v>
                </c:pt>
                <c:pt idx="25637">
                  <c:v>0.26991789351851853</c:v>
                </c:pt>
                <c:pt idx="25638">
                  <c:v>0.26991971064814818</c:v>
                </c:pt>
                <c:pt idx="25639">
                  <c:v>0.26992160879629629</c:v>
                </c:pt>
                <c:pt idx="25640">
                  <c:v>0.26992344907407406</c:v>
                </c:pt>
                <c:pt idx="25641">
                  <c:v>0.26992534722222222</c:v>
                </c:pt>
                <c:pt idx="25642">
                  <c:v>0.26992716435185188</c:v>
                </c:pt>
                <c:pt idx="25643">
                  <c:v>0.26967877314814814</c:v>
                </c:pt>
                <c:pt idx="25644">
                  <c:v>0.26993326388888889</c:v>
                </c:pt>
                <c:pt idx="25645">
                  <c:v>0.26993518518518517</c:v>
                </c:pt>
                <c:pt idx="25646">
                  <c:v>0.26993701388888885</c:v>
                </c:pt>
                <c:pt idx="25647">
                  <c:v>0.26993891203703707</c:v>
                </c:pt>
                <c:pt idx="25648">
                  <c:v>0.26994072916666667</c:v>
                </c:pt>
                <c:pt idx="25649">
                  <c:v>0.26994258101851853</c:v>
                </c:pt>
                <c:pt idx="25650">
                  <c:v>0.26994439814814813</c:v>
                </c:pt>
                <c:pt idx="25651">
                  <c:v>0.26994626157407409</c:v>
                </c:pt>
                <c:pt idx="25652">
                  <c:v>0.26994810185185186</c:v>
                </c:pt>
                <c:pt idx="25653">
                  <c:v>0.26994997685185185</c:v>
                </c:pt>
                <c:pt idx="25654">
                  <c:v>0.2699524421296296</c:v>
                </c:pt>
                <c:pt idx="25655">
                  <c:v>0.26995480324074073</c:v>
                </c:pt>
                <c:pt idx="25656">
                  <c:v>0.26995662037037038</c:v>
                </c:pt>
                <c:pt idx="25657">
                  <c:v>0.26995855324074075</c:v>
                </c:pt>
                <c:pt idx="25658">
                  <c:v>0.26996035879629626</c:v>
                </c:pt>
                <c:pt idx="25659">
                  <c:v>0.26996226851851851</c:v>
                </c:pt>
                <c:pt idx="25660">
                  <c:v>0.26996407407407408</c:v>
                </c:pt>
                <c:pt idx="25661">
                  <c:v>0.26996593750000003</c:v>
                </c:pt>
                <c:pt idx="25662">
                  <c:v>0.26996783564814814</c:v>
                </c:pt>
                <c:pt idx="25663">
                  <c:v>0.26996965277777779</c:v>
                </c:pt>
                <c:pt idx="25664">
                  <c:v>0.26997157407407407</c:v>
                </c:pt>
                <c:pt idx="25665">
                  <c:v>0.26997339120370373</c:v>
                </c:pt>
                <c:pt idx="25666">
                  <c:v>0.26997525462962962</c:v>
                </c:pt>
                <c:pt idx="25667">
                  <c:v>0.26997706018518519</c:v>
                </c:pt>
                <c:pt idx="25668">
                  <c:v>0.26997892361111114</c:v>
                </c:pt>
                <c:pt idx="25669">
                  <c:v>0.26998072916666666</c:v>
                </c:pt>
                <c:pt idx="25670">
                  <c:v>0.26998269675925929</c:v>
                </c:pt>
                <c:pt idx="25671">
                  <c:v>0.26998557870370371</c:v>
                </c:pt>
                <c:pt idx="25672">
                  <c:v>0.26999105324074074</c:v>
                </c:pt>
                <c:pt idx="25673">
                  <c:v>0.26999228009259263</c:v>
                </c:pt>
                <c:pt idx="25674">
                  <c:v>0.26999704861111112</c:v>
                </c:pt>
                <c:pt idx="25675">
                  <c:v>0.26999846064814814</c:v>
                </c:pt>
                <c:pt idx="25676">
                  <c:v>0.27000309027777775</c:v>
                </c:pt>
                <c:pt idx="25677">
                  <c:v>0.27000695601851848</c:v>
                </c:pt>
                <c:pt idx="25678">
                  <c:v>0.27001113425925927</c:v>
                </c:pt>
                <c:pt idx="25679">
                  <c:v>0.27001483796296294</c:v>
                </c:pt>
                <c:pt idx="25680">
                  <c:v>0.27001721064814815</c:v>
                </c:pt>
                <c:pt idx="25681">
                  <c:v>0.27001905092592593</c:v>
                </c:pt>
                <c:pt idx="25682">
                  <c:v>0.27002099537037039</c:v>
                </c:pt>
                <c:pt idx="25683">
                  <c:v>0.27002281249999999</c:v>
                </c:pt>
                <c:pt idx="25684">
                  <c:v>0.27002471064814815</c:v>
                </c:pt>
                <c:pt idx="25685">
                  <c:v>0.27002653935185184</c:v>
                </c:pt>
                <c:pt idx="25686">
                  <c:v>0.2700284375</c:v>
                </c:pt>
                <c:pt idx="25687">
                  <c:v>0.27003027777777777</c:v>
                </c:pt>
                <c:pt idx="25688">
                  <c:v>0.27003217592592593</c:v>
                </c:pt>
                <c:pt idx="25689">
                  <c:v>0.27003399305555559</c:v>
                </c:pt>
                <c:pt idx="25690">
                  <c:v>0.2700358449074074</c:v>
                </c:pt>
                <c:pt idx="25691">
                  <c:v>0.27003766203703705</c:v>
                </c:pt>
                <c:pt idx="25692">
                  <c:v>0.26978269675925926</c:v>
                </c:pt>
                <c:pt idx="25693">
                  <c:v>0.27004387731481483</c:v>
                </c:pt>
                <c:pt idx="25694">
                  <c:v>0.27004773148148148</c:v>
                </c:pt>
                <c:pt idx="25695">
                  <c:v>0.2698320023148148</c:v>
                </c:pt>
                <c:pt idx="25696">
                  <c:v>0.26985218750000001</c:v>
                </c:pt>
                <c:pt idx="25697">
                  <c:v>0.26989619212962962</c:v>
                </c:pt>
                <c:pt idx="25698">
                  <c:v>0.2699361111111111</c:v>
                </c:pt>
                <c:pt idx="25699">
                  <c:v>0.27006276620370367</c:v>
                </c:pt>
                <c:pt idx="25700">
                  <c:v>0.27006466435185184</c:v>
                </c:pt>
                <c:pt idx="25701">
                  <c:v>0.27006648148148149</c:v>
                </c:pt>
                <c:pt idx="25702">
                  <c:v>0.27006840277777777</c:v>
                </c:pt>
                <c:pt idx="25703">
                  <c:v>0.27007021990740737</c:v>
                </c:pt>
                <c:pt idx="25704">
                  <c:v>0.27007207175925924</c:v>
                </c:pt>
                <c:pt idx="25705">
                  <c:v>0.27007388888888889</c:v>
                </c:pt>
                <c:pt idx="25706">
                  <c:v>0.27007578703703705</c:v>
                </c:pt>
                <c:pt idx="25707">
                  <c:v>0.27007966435185188</c:v>
                </c:pt>
                <c:pt idx="25708">
                  <c:v>0.27008146990740739</c:v>
                </c:pt>
                <c:pt idx="25709">
                  <c:v>0.27008337962962964</c:v>
                </c:pt>
                <c:pt idx="25710">
                  <c:v>0.26995649305555552</c:v>
                </c:pt>
                <c:pt idx="25711">
                  <c:v>0.27008946759259261</c:v>
                </c:pt>
                <c:pt idx="25712">
                  <c:v>0.27009143518518519</c:v>
                </c:pt>
                <c:pt idx="25713">
                  <c:v>0.27009325231481479</c:v>
                </c:pt>
                <c:pt idx="25714">
                  <c:v>0.27009516203703704</c:v>
                </c:pt>
                <c:pt idx="25715">
                  <c:v>0.27009696759259261</c:v>
                </c:pt>
                <c:pt idx="25716">
                  <c:v>0.2700988310185185</c:v>
                </c:pt>
                <c:pt idx="25717">
                  <c:v>0.27010063657407407</c:v>
                </c:pt>
                <c:pt idx="25718">
                  <c:v>0.27010249999999997</c:v>
                </c:pt>
                <c:pt idx="25719">
                  <c:v>0.27010438657407404</c:v>
                </c:pt>
                <c:pt idx="25720">
                  <c:v>0.27010628472222226</c:v>
                </c:pt>
                <c:pt idx="25721">
                  <c:v>0.27010810185185186</c:v>
                </c:pt>
                <c:pt idx="25722">
                  <c:v>0.27010996527777781</c:v>
                </c:pt>
                <c:pt idx="25723">
                  <c:v>0.2701117939814815</c:v>
                </c:pt>
                <c:pt idx="25724">
                  <c:v>0.27011365740740739</c:v>
                </c:pt>
                <c:pt idx="25725">
                  <c:v>0.27011562500000003</c:v>
                </c:pt>
                <c:pt idx="25726">
                  <c:v>0.27011747685185183</c:v>
                </c:pt>
                <c:pt idx="25727">
                  <c:v>0.27011942129629629</c:v>
                </c:pt>
                <c:pt idx="25728">
                  <c:v>0.27012128472222224</c:v>
                </c:pt>
                <c:pt idx="25729">
                  <c:v>0.27012311342592593</c:v>
                </c:pt>
                <c:pt idx="25730">
                  <c:v>0.27012502314814818</c:v>
                </c:pt>
                <c:pt idx="25731">
                  <c:v>0.27012685185185187</c:v>
                </c:pt>
                <c:pt idx="25732">
                  <c:v>0.27012872685185185</c:v>
                </c:pt>
                <c:pt idx="25733">
                  <c:v>0.27013071759259261</c:v>
                </c:pt>
                <c:pt idx="25734">
                  <c:v>0.2701326273148148</c:v>
                </c:pt>
                <c:pt idx="25735">
                  <c:v>0.27013443287037037</c:v>
                </c:pt>
                <c:pt idx="25736">
                  <c:v>0.27013633101851853</c:v>
                </c:pt>
                <c:pt idx="25737">
                  <c:v>0.27013814814814813</c:v>
                </c:pt>
                <c:pt idx="25738">
                  <c:v>0.27014002314814817</c:v>
                </c:pt>
                <c:pt idx="25739">
                  <c:v>0.27014184027777777</c:v>
                </c:pt>
                <c:pt idx="25740">
                  <c:v>0.27014369212962963</c:v>
                </c:pt>
                <c:pt idx="25741">
                  <c:v>0.27014552083333332</c:v>
                </c:pt>
                <c:pt idx="25742">
                  <c:v>0.27014741898148148</c:v>
                </c:pt>
                <c:pt idx="25743">
                  <c:v>0.27002562499999999</c:v>
                </c:pt>
                <c:pt idx="25744">
                  <c:v>0.27015356481481484</c:v>
                </c:pt>
                <c:pt idx="25745">
                  <c:v>0.27015546296296294</c:v>
                </c:pt>
                <c:pt idx="25746">
                  <c:v>0.2701572800925926</c:v>
                </c:pt>
                <c:pt idx="25747">
                  <c:v>0.2701591782407407</c:v>
                </c:pt>
                <c:pt idx="25748">
                  <c:v>0.27016103009259257</c:v>
                </c:pt>
                <c:pt idx="25749">
                  <c:v>0.27016289351851852</c:v>
                </c:pt>
                <c:pt idx="25750">
                  <c:v>0.2701647337962963</c:v>
                </c:pt>
                <c:pt idx="25751">
                  <c:v>0.27016659722222219</c:v>
                </c:pt>
                <c:pt idx="25752">
                  <c:v>0.27016841435185185</c:v>
                </c:pt>
                <c:pt idx="25753">
                  <c:v>0.27017031250000001</c:v>
                </c:pt>
                <c:pt idx="25754">
                  <c:v>0.27017211805555558</c:v>
                </c:pt>
                <c:pt idx="25755">
                  <c:v>0.27017402777777777</c:v>
                </c:pt>
                <c:pt idx="25756">
                  <c:v>0.27017583333333334</c:v>
                </c:pt>
                <c:pt idx="25757">
                  <c:v>0.27017775462962962</c:v>
                </c:pt>
                <c:pt idx="25758">
                  <c:v>0.27017957175925927</c:v>
                </c:pt>
                <c:pt idx="25759">
                  <c:v>0.27018142361111114</c:v>
                </c:pt>
                <c:pt idx="25760">
                  <c:v>0.27018324074074074</c:v>
                </c:pt>
                <c:pt idx="25761">
                  <c:v>0.27018510416666669</c:v>
                </c:pt>
                <c:pt idx="25762">
                  <c:v>0.2701869097222222</c:v>
                </c:pt>
                <c:pt idx="25763">
                  <c:v>0.27018884259259263</c:v>
                </c:pt>
                <c:pt idx="25764">
                  <c:v>0.27005913194444447</c:v>
                </c:pt>
                <c:pt idx="25765">
                  <c:v>0.2701927199074074</c:v>
                </c:pt>
                <c:pt idx="25766">
                  <c:v>0.27019465277777777</c:v>
                </c:pt>
                <c:pt idx="25767">
                  <c:v>0.27019646990740742</c:v>
                </c:pt>
                <c:pt idx="25768">
                  <c:v>0.27019836805555558</c:v>
                </c:pt>
                <c:pt idx="25769">
                  <c:v>0.2702002083333333</c:v>
                </c:pt>
                <c:pt idx="25770">
                  <c:v>0.27020206018518517</c:v>
                </c:pt>
                <c:pt idx="25771">
                  <c:v>0.27020387731481482</c:v>
                </c:pt>
                <c:pt idx="25772">
                  <c:v>0.27020574074074072</c:v>
                </c:pt>
                <c:pt idx="25773">
                  <c:v>0.27020754629629629</c:v>
                </c:pt>
                <c:pt idx="25774">
                  <c:v>0.27020945601851853</c:v>
                </c:pt>
                <c:pt idx="25775">
                  <c:v>0.27008650462962963</c:v>
                </c:pt>
                <c:pt idx="25776">
                  <c:v>0.27009502314814815</c:v>
                </c:pt>
                <c:pt idx="25777">
                  <c:v>0.27014956018518516</c:v>
                </c:pt>
                <c:pt idx="25778">
                  <c:v>0.2701646064814815</c:v>
                </c:pt>
                <c:pt idx="25779">
                  <c:v>0.27021386574074074</c:v>
                </c:pt>
                <c:pt idx="25780">
                  <c:v>0.27022033564814812</c:v>
                </c:pt>
                <c:pt idx="25781">
                  <c:v>0.27022790509259259</c:v>
                </c:pt>
                <c:pt idx="25782">
                  <c:v>0.27022968749999998</c:v>
                </c:pt>
                <c:pt idx="25783">
                  <c:v>0.270231099537037</c:v>
                </c:pt>
                <c:pt idx="25784">
                  <c:v>0.27023265046296296</c:v>
                </c:pt>
                <c:pt idx="25785">
                  <c:v>0.27023431712962964</c:v>
                </c:pt>
                <c:pt idx="25786">
                  <c:v>0.27023589120370367</c:v>
                </c:pt>
                <c:pt idx="25787">
                  <c:v>0.27023754629629632</c:v>
                </c:pt>
                <c:pt idx="25788">
                  <c:v>0.27023913194444443</c:v>
                </c:pt>
                <c:pt idx="25789">
                  <c:v>0.27024074074074073</c:v>
                </c:pt>
                <c:pt idx="25790">
                  <c:v>0.27024231481481481</c:v>
                </c:pt>
                <c:pt idx="25791">
                  <c:v>0.2702439236111111</c:v>
                </c:pt>
                <c:pt idx="25792">
                  <c:v>0.2702454861111111</c:v>
                </c:pt>
                <c:pt idx="25793">
                  <c:v>0.27024715277777778</c:v>
                </c:pt>
                <c:pt idx="25794">
                  <c:v>0.27024871527777777</c:v>
                </c:pt>
                <c:pt idx="25795">
                  <c:v>0.27025040509259263</c:v>
                </c:pt>
                <c:pt idx="25796">
                  <c:v>0.27025196759259257</c:v>
                </c:pt>
                <c:pt idx="25797">
                  <c:v>0.27025362268518521</c:v>
                </c:pt>
                <c:pt idx="25798">
                  <c:v>0.27025519675925924</c:v>
                </c:pt>
                <c:pt idx="25799">
                  <c:v>0.27025680555555559</c:v>
                </c:pt>
                <c:pt idx="25800">
                  <c:v>0.27025837962962962</c:v>
                </c:pt>
                <c:pt idx="25801">
                  <c:v>0.27025998842592591</c:v>
                </c:pt>
                <c:pt idx="25802">
                  <c:v>0.2702615625</c:v>
                </c:pt>
                <c:pt idx="25803">
                  <c:v>0.27026324074074076</c:v>
                </c:pt>
                <c:pt idx="25804">
                  <c:v>0.27023428240740738</c:v>
                </c:pt>
                <c:pt idx="25805">
                  <c:v>0.27026826388888886</c:v>
                </c:pt>
                <c:pt idx="25806">
                  <c:v>0.27027055555555557</c:v>
                </c:pt>
                <c:pt idx="25807">
                  <c:v>0.27027415509259262</c:v>
                </c:pt>
                <c:pt idx="25808">
                  <c:v>0.27027584490740741</c:v>
                </c:pt>
                <c:pt idx="25809">
                  <c:v>0.27027740740740741</c:v>
                </c:pt>
                <c:pt idx="25810">
                  <c:v>0.27027947916666667</c:v>
                </c:pt>
                <c:pt idx="25811">
                  <c:v>0.27028105324074075</c:v>
                </c:pt>
                <c:pt idx="25812">
                  <c:v>0.27028266203703705</c:v>
                </c:pt>
                <c:pt idx="25813">
                  <c:v>0.27028424768518516</c:v>
                </c:pt>
                <c:pt idx="25814">
                  <c:v>0.27028585648148146</c:v>
                </c:pt>
                <c:pt idx="25815">
                  <c:v>0.27028745370370372</c:v>
                </c:pt>
                <c:pt idx="25816">
                  <c:v>0.27028910879629631</c:v>
                </c:pt>
                <c:pt idx="25817">
                  <c:v>0.27029072916666669</c:v>
                </c:pt>
                <c:pt idx="25818">
                  <c:v>0.27029429398148147</c:v>
                </c:pt>
                <c:pt idx="25819">
                  <c:v>0.27029640046296294</c:v>
                </c:pt>
                <c:pt idx="25820">
                  <c:v>0.2702980787037037</c:v>
                </c:pt>
                <c:pt idx="25821">
                  <c:v>0.27029979166666668</c:v>
                </c:pt>
                <c:pt idx="25822">
                  <c:v>0.27030145833333336</c:v>
                </c:pt>
                <c:pt idx="25823">
                  <c:v>0.27030302083333335</c:v>
                </c:pt>
                <c:pt idx="25824">
                  <c:v>0.27030464120370373</c:v>
                </c:pt>
                <c:pt idx="25825">
                  <c:v>0.27030621527777776</c:v>
                </c:pt>
                <c:pt idx="25826">
                  <c:v>0.27030782407407411</c:v>
                </c:pt>
                <c:pt idx="25827">
                  <c:v>0.27030939814814814</c:v>
                </c:pt>
                <c:pt idx="25828">
                  <c:v>0.27031105324074073</c:v>
                </c:pt>
                <c:pt idx="25829">
                  <c:v>0.27031266203703702</c:v>
                </c:pt>
                <c:pt idx="25830">
                  <c:v>0.27031431712962967</c:v>
                </c:pt>
                <c:pt idx="25831">
                  <c:v>0.27031587962962961</c:v>
                </c:pt>
                <c:pt idx="25832">
                  <c:v>0.27031754629629628</c:v>
                </c:pt>
                <c:pt idx="25833">
                  <c:v>0.27031910879629628</c:v>
                </c:pt>
                <c:pt idx="25834">
                  <c:v>0.27032072916666666</c:v>
                </c:pt>
                <c:pt idx="25835">
                  <c:v>0.27032232638888892</c:v>
                </c:pt>
                <c:pt idx="25836">
                  <c:v>0.27032596064814812</c:v>
                </c:pt>
                <c:pt idx="25837">
                  <c:v>0.27032756944444442</c:v>
                </c:pt>
                <c:pt idx="25838">
                  <c:v>0.2703291435185185</c:v>
                </c:pt>
                <c:pt idx="25839">
                  <c:v>0.27033079861111114</c:v>
                </c:pt>
                <c:pt idx="25840">
                  <c:v>0.27030368055555559</c:v>
                </c:pt>
                <c:pt idx="25841">
                  <c:v>0.2703364236111111</c:v>
                </c:pt>
                <c:pt idx="25842">
                  <c:v>0.27033807870370369</c:v>
                </c:pt>
                <c:pt idx="25843">
                  <c:v>0.27033965277777777</c:v>
                </c:pt>
                <c:pt idx="25844">
                  <c:v>0.27034130787037036</c:v>
                </c:pt>
                <c:pt idx="25845">
                  <c:v>0.27034288194444445</c:v>
                </c:pt>
                <c:pt idx="25846">
                  <c:v>0.27034449074074074</c:v>
                </c:pt>
                <c:pt idx="25847">
                  <c:v>0.27034606481481482</c:v>
                </c:pt>
                <c:pt idx="25848">
                  <c:v>0.27034767361111112</c:v>
                </c:pt>
                <c:pt idx="25849">
                  <c:v>0.27034927083333332</c:v>
                </c:pt>
                <c:pt idx="25850">
                  <c:v>0.27035092592592591</c:v>
                </c:pt>
                <c:pt idx="25851">
                  <c:v>0.27035225694444448</c:v>
                </c:pt>
                <c:pt idx="25852">
                  <c:v>0.2703539699074074</c:v>
                </c:pt>
                <c:pt idx="25853">
                  <c:v>0.27035549768518519</c:v>
                </c:pt>
                <c:pt idx="25854">
                  <c:v>0.27035686342592591</c:v>
                </c:pt>
                <c:pt idx="25855">
                  <c:v>0.27035849537037038</c:v>
                </c:pt>
                <c:pt idx="25856">
                  <c:v>0.27036004629629629</c:v>
                </c:pt>
                <c:pt idx="25857">
                  <c:v>0.27036168981481484</c:v>
                </c:pt>
                <c:pt idx="25858">
                  <c:v>0.27036324074074075</c:v>
                </c:pt>
                <c:pt idx="25859">
                  <c:v>0.27036482638888887</c:v>
                </c:pt>
                <c:pt idx="25860">
                  <c:v>0.27036637731481483</c:v>
                </c:pt>
                <c:pt idx="25861">
                  <c:v>0.27036796296296295</c:v>
                </c:pt>
                <c:pt idx="25862">
                  <c:v>0.27036956018518515</c:v>
                </c:pt>
                <c:pt idx="25863">
                  <c:v>0.27037119212962962</c:v>
                </c:pt>
                <c:pt idx="25864">
                  <c:v>0.27037276620370371</c:v>
                </c:pt>
                <c:pt idx="25865">
                  <c:v>0.27037440972222221</c:v>
                </c:pt>
                <c:pt idx="25866">
                  <c:v>0.27037596064814812</c:v>
                </c:pt>
                <c:pt idx="25867">
                  <c:v>0.27037760416666667</c:v>
                </c:pt>
                <c:pt idx="25868">
                  <c:v>0.27037914351851849</c:v>
                </c:pt>
                <c:pt idx="25869">
                  <c:v>0.27038074074074075</c:v>
                </c:pt>
                <c:pt idx="25870">
                  <c:v>0.27038229166666666</c:v>
                </c:pt>
                <c:pt idx="25871">
                  <c:v>0.27038387731481478</c:v>
                </c:pt>
                <c:pt idx="25872">
                  <c:v>0.27038543981481483</c:v>
                </c:pt>
                <c:pt idx="25873">
                  <c:v>0.27038708333333333</c:v>
                </c:pt>
                <c:pt idx="25874">
                  <c:v>0.2703732060185185</c:v>
                </c:pt>
                <c:pt idx="25875">
                  <c:v>0.270391875</c:v>
                </c:pt>
                <c:pt idx="25876">
                  <c:v>0.27040234953703707</c:v>
                </c:pt>
                <c:pt idx="25877">
                  <c:v>0.27040415509259258</c:v>
                </c:pt>
                <c:pt idx="25878">
                  <c:v>0.27040532407407408</c:v>
                </c:pt>
                <c:pt idx="25879">
                  <c:v>0.27042376157407405</c:v>
                </c:pt>
                <c:pt idx="25880">
                  <c:v>0.27044261574074074</c:v>
                </c:pt>
                <c:pt idx="25881">
                  <c:v>0.27045589120370367</c:v>
                </c:pt>
                <c:pt idx="25882">
                  <c:v>0.27046916666666665</c:v>
                </c:pt>
                <c:pt idx="25883">
                  <c:v>0.27050532407407407</c:v>
                </c:pt>
                <c:pt idx="25884">
                  <c:v>0.27041217592592592</c:v>
                </c:pt>
                <c:pt idx="25885">
                  <c:v>0.27051304398148152</c:v>
                </c:pt>
                <c:pt idx="25886">
                  <c:v>0.27051449074074074</c:v>
                </c:pt>
                <c:pt idx="25887">
                  <c:v>0.27051562499999998</c:v>
                </c:pt>
                <c:pt idx="25888">
                  <c:v>0.27051793981481481</c:v>
                </c:pt>
                <c:pt idx="25889">
                  <c:v>0.27051902777777775</c:v>
                </c:pt>
                <c:pt idx="25890">
                  <c:v>0.27052010416666666</c:v>
                </c:pt>
                <c:pt idx="25891">
                  <c:v>0.27052196759259256</c:v>
                </c:pt>
                <c:pt idx="25892">
                  <c:v>0.27052310185185185</c:v>
                </c:pt>
                <c:pt idx="25893">
                  <c:v>0.27052533564814812</c:v>
                </c:pt>
                <c:pt idx="25894">
                  <c:v>0.27052743055555556</c:v>
                </c:pt>
                <c:pt idx="25895">
                  <c:v>0.27052940972222222</c:v>
                </c:pt>
                <c:pt idx="25896">
                  <c:v>0.27053049768518517</c:v>
                </c:pt>
                <c:pt idx="25897">
                  <c:v>0.27053273148148149</c:v>
                </c:pt>
                <c:pt idx="25898">
                  <c:v>0.27053437499999999</c:v>
                </c:pt>
                <c:pt idx="25899">
                  <c:v>0.27053905092592595</c:v>
                </c:pt>
                <c:pt idx="25900">
                  <c:v>0.27054125000000001</c:v>
                </c:pt>
                <c:pt idx="25901">
                  <c:v>0.2705432523148148</c:v>
                </c:pt>
                <c:pt idx="25902">
                  <c:v>0.27054517361111113</c:v>
                </c:pt>
                <c:pt idx="25903">
                  <c:v>0.27054629629629628</c:v>
                </c:pt>
                <c:pt idx="25904">
                  <c:v>0.27054820601851853</c:v>
                </c:pt>
                <c:pt idx="25905">
                  <c:v>0.2705499652777778</c:v>
                </c:pt>
                <c:pt idx="25906">
                  <c:v>0.27055210648148148</c:v>
                </c:pt>
                <c:pt idx="25907">
                  <c:v>0.27055424768518516</c:v>
                </c:pt>
                <c:pt idx="25908">
                  <c:v>0.27055587962962963</c:v>
                </c:pt>
                <c:pt idx="25909">
                  <c:v>0.27055751157407409</c:v>
                </c:pt>
                <c:pt idx="25910">
                  <c:v>0.27055936342592596</c:v>
                </c:pt>
                <c:pt idx="25911">
                  <c:v>0.27056105324074076</c:v>
                </c:pt>
                <c:pt idx="25912">
                  <c:v>0.27056327546296294</c:v>
                </c:pt>
                <c:pt idx="25913">
                  <c:v>0.27056496527777779</c:v>
                </c:pt>
                <c:pt idx="25914">
                  <c:v>0.27056665509259259</c:v>
                </c:pt>
                <c:pt idx="25915">
                  <c:v>0.27056832175925927</c:v>
                </c:pt>
                <c:pt idx="25916">
                  <c:v>0.27057313657407406</c:v>
                </c:pt>
                <c:pt idx="25917">
                  <c:v>0.27057482638888891</c:v>
                </c:pt>
                <c:pt idx="25918">
                  <c:v>0.27057651620370371</c:v>
                </c:pt>
                <c:pt idx="25919">
                  <c:v>0.27057873842592589</c:v>
                </c:pt>
                <c:pt idx="25920">
                  <c:v>0.27058075231481482</c:v>
                </c:pt>
                <c:pt idx="25921">
                  <c:v>0.2705825925925926</c:v>
                </c:pt>
                <c:pt idx="25922">
                  <c:v>0.27058366898148151</c:v>
                </c:pt>
                <c:pt idx="25923">
                  <c:v>0.27058616898148147</c:v>
                </c:pt>
                <c:pt idx="25924">
                  <c:v>0.27058730324074071</c:v>
                </c:pt>
                <c:pt idx="25925">
                  <c:v>0.27058906249999998</c:v>
                </c:pt>
                <c:pt idx="25926">
                  <c:v>0.27059065972222224</c:v>
                </c:pt>
                <c:pt idx="25927">
                  <c:v>0.27059187499999998</c:v>
                </c:pt>
                <c:pt idx="25928">
                  <c:v>0.27059300925925928</c:v>
                </c:pt>
                <c:pt idx="25929">
                  <c:v>0.27059523148148151</c:v>
                </c:pt>
                <c:pt idx="25930">
                  <c:v>0.27059636574074075</c:v>
                </c:pt>
                <c:pt idx="25931">
                  <c:v>0.27047377314814813</c:v>
                </c:pt>
                <c:pt idx="25932">
                  <c:v>0.27060057870370369</c:v>
                </c:pt>
                <c:pt idx="25933">
                  <c:v>0.27060509259259258</c:v>
                </c:pt>
                <c:pt idx="25934">
                  <c:v>0.27047509259259256</c:v>
                </c:pt>
                <c:pt idx="25935">
                  <c:v>0.27047511574074073</c:v>
                </c:pt>
                <c:pt idx="25936">
                  <c:v>0.27047556712962961</c:v>
                </c:pt>
                <c:pt idx="25937">
                  <c:v>0.27050711805555555</c:v>
                </c:pt>
                <c:pt idx="25938">
                  <c:v>0.27053662037037035</c:v>
                </c:pt>
                <c:pt idx="25939">
                  <c:v>0.27057075231481481</c:v>
                </c:pt>
                <c:pt idx="25940">
                  <c:v>0.2706027777777778</c:v>
                </c:pt>
                <c:pt idx="25941">
                  <c:v>0.27062494212962962</c:v>
                </c:pt>
                <c:pt idx="25942">
                  <c:v>0.27062672453703701</c:v>
                </c:pt>
                <c:pt idx="25943">
                  <c:v>0.27063061342592593</c:v>
                </c:pt>
                <c:pt idx="25944">
                  <c:v>0.27063234953703702</c:v>
                </c:pt>
                <c:pt idx="25945">
                  <c:v>0.27063400462962967</c:v>
                </c:pt>
                <c:pt idx="25946">
                  <c:v>0.27063517361111111</c:v>
                </c:pt>
                <c:pt idx="25947">
                  <c:v>0.27063783564814814</c:v>
                </c:pt>
                <c:pt idx="25948">
                  <c:v>0.2706430208333333</c:v>
                </c:pt>
                <c:pt idx="25949">
                  <c:v>0.27064435185185182</c:v>
                </c:pt>
                <c:pt idx="25950">
                  <c:v>0.27064837962962962</c:v>
                </c:pt>
                <c:pt idx="25951">
                  <c:v>0.27064964120370372</c:v>
                </c:pt>
                <c:pt idx="25952">
                  <c:v>0.27065378472222223</c:v>
                </c:pt>
                <c:pt idx="25953">
                  <c:v>0.27065736111111111</c:v>
                </c:pt>
                <c:pt idx="25954">
                  <c:v>0.27066121527777781</c:v>
                </c:pt>
                <c:pt idx="25955">
                  <c:v>0.27066445601851852</c:v>
                </c:pt>
                <c:pt idx="25956">
                  <c:v>0.27066751157407404</c:v>
                </c:pt>
                <c:pt idx="25957">
                  <c:v>0.27067065972222221</c:v>
                </c:pt>
                <c:pt idx="25958">
                  <c:v>0.27067368055555557</c:v>
                </c:pt>
                <c:pt idx="25959">
                  <c:v>0.27067531249999999</c:v>
                </c:pt>
                <c:pt idx="25960">
                  <c:v>0.27067686342592595</c:v>
                </c:pt>
                <c:pt idx="25961">
                  <c:v>0.27067849537037036</c:v>
                </c:pt>
                <c:pt idx="25962">
                  <c:v>0.27068006944444445</c:v>
                </c:pt>
                <c:pt idx="25963">
                  <c:v>0.27068165509259262</c:v>
                </c:pt>
                <c:pt idx="25964">
                  <c:v>0.27068320601851853</c:v>
                </c:pt>
                <c:pt idx="25965">
                  <c:v>0.27068480324074073</c:v>
                </c:pt>
                <c:pt idx="25966">
                  <c:v>0.27068634259259261</c:v>
                </c:pt>
                <c:pt idx="25967">
                  <c:v>0.27068798611111111</c:v>
                </c:pt>
                <c:pt idx="25968">
                  <c:v>0.27068952546296293</c:v>
                </c:pt>
                <c:pt idx="25969">
                  <c:v>0.27069114583333337</c:v>
                </c:pt>
                <c:pt idx="25970">
                  <c:v>0.2706927199074074</c:v>
                </c:pt>
                <c:pt idx="25971">
                  <c:v>0.27069432870370369</c:v>
                </c:pt>
                <c:pt idx="25972">
                  <c:v>0.27069789351851853</c:v>
                </c:pt>
                <c:pt idx="25973">
                  <c:v>0.27069944444444444</c:v>
                </c:pt>
                <c:pt idx="25974">
                  <c:v>0.2707011226851852</c:v>
                </c:pt>
                <c:pt idx="25975">
                  <c:v>0.27070270833333332</c:v>
                </c:pt>
                <c:pt idx="25976">
                  <c:v>0.27070440972222221</c:v>
                </c:pt>
                <c:pt idx="25977">
                  <c:v>0.27070600694444441</c:v>
                </c:pt>
                <c:pt idx="25978">
                  <c:v>0.27070758101851849</c:v>
                </c:pt>
                <c:pt idx="25979">
                  <c:v>0.27070916666666667</c:v>
                </c:pt>
                <c:pt idx="25980">
                  <c:v>0.27071074074074075</c:v>
                </c:pt>
                <c:pt idx="25981">
                  <c:v>0.27071232638888892</c:v>
                </c:pt>
                <c:pt idx="25982">
                  <c:v>0.27071405092592593</c:v>
                </c:pt>
                <c:pt idx="25983">
                  <c:v>0.27071571759259261</c:v>
                </c:pt>
                <c:pt idx="25984">
                  <c:v>0.27071725694444443</c:v>
                </c:pt>
                <c:pt idx="25985">
                  <c:v>0.27071890046296293</c:v>
                </c:pt>
                <c:pt idx="25986">
                  <c:v>0.27072045138888889</c:v>
                </c:pt>
                <c:pt idx="25987">
                  <c:v>0.27072203703703707</c:v>
                </c:pt>
                <c:pt idx="25988">
                  <c:v>0.27072358796296297</c:v>
                </c:pt>
                <c:pt idx="25989">
                  <c:v>0.27072521990740744</c:v>
                </c:pt>
                <c:pt idx="25990">
                  <c:v>0.27072878472222223</c:v>
                </c:pt>
                <c:pt idx="25991">
                  <c:v>0.27072994212962964</c:v>
                </c:pt>
                <c:pt idx="25992">
                  <c:v>0.27073149305555555</c:v>
                </c:pt>
                <c:pt idx="25993">
                  <c:v>0.27073313657407411</c:v>
                </c:pt>
                <c:pt idx="25994">
                  <c:v>0.27073468750000002</c:v>
                </c:pt>
                <c:pt idx="25995">
                  <c:v>0.27073631944444443</c:v>
                </c:pt>
                <c:pt idx="25996">
                  <c:v>0.27073787037037039</c:v>
                </c:pt>
                <c:pt idx="25997">
                  <c:v>0.27073952546296293</c:v>
                </c:pt>
                <c:pt idx="25998">
                  <c:v>0.27074107638888889</c:v>
                </c:pt>
                <c:pt idx="25999">
                  <c:v>0.27074266203703706</c:v>
                </c:pt>
                <c:pt idx="26000">
                  <c:v>0.27074421296296297</c:v>
                </c:pt>
                <c:pt idx="26001">
                  <c:v>0.27074581018518518</c:v>
                </c:pt>
                <c:pt idx="26002">
                  <c:v>0.27074734953703705</c:v>
                </c:pt>
                <c:pt idx="26003">
                  <c:v>0.27074899305555555</c:v>
                </c:pt>
                <c:pt idx="26004">
                  <c:v>0.27075050925925925</c:v>
                </c:pt>
                <c:pt idx="26005">
                  <c:v>0.27075168981481484</c:v>
                </c:pt>
                <c:pt idx="26006">
                  <c:v>0.2707552777777778</c:v>
                </c:pt>
                <c:pt idx="26007">
                  <c:v>0.27075690972222222</c:v>
                </c:pt>
                <c:pt idx="26008">
                  <c:v>0.27075846064814818</c:v>
                </c:pt>
                <c:pt idx="26009">
                  <c:v>0.27076009259259259</c:v>
                </c:pt>
                <c:pt idx="26010">
                  <c:v>0.2707616435185185</c:v>
                </c:pt>
                <c:pt idx="26011">
                  <c:v>0.27076324074074071</c:v>
                </c:pt>
                <c:pt idx="26012">
                  <c:v>0.27076481481481479</c:v>
                </c:pt>
                <c:pt idx="26013">
                  <c:v>0.27076640046296296</c:v>
                </c:pt>
                <c:pt idx="26014">
                  <c:v>0.27076795138888887</c:v>
                </c:pt>
                <c:pt idx="26015">
                  <c:v>0.27076958333333334</c:v>
                </c:pt>
                <c:pt idx="26016">
                  <c:v>0.27077115740740743</c:v>
                </c:pt>
                <c:pt idx="26017">
                  <c:v>0.27077435185185184</c:v>
                </c:pt>
                <c:pt idx="26018">
                  <c:v>0.27077627314814817</c:v>
                </c:pt>
                <c:pt idx="26019">
                  <c:v>0.27077790509259259</c:v>
                </c:pt>
                <c:pt idx="26020">
                  <c:v>0.27077945601851855</c:v>
                </c:pt>
                <c:pt idx="26021">
                  <c:v>0.27078108796296296</c:v>
                </c:pt>
                <c:pt idx="26022">
                  <c:v>0.27078263888888887</c:v>
                </c:pt>
                <c:pt idx="26023">
                  <c:v>0.27078423611111108</c:v>
                </c:pt>
                <c:pt idx="26024">
                  <c:v>0.27078577546296295</c:v>
                </c:pt>
                <c:pt idx="26025">
                  <c:v>0.27078737268518521</c:v>
                </c:pt>
                <c:pt idx="26026">
                  <c:v>0.27078894675925924</c:v>
                </c:pt>
                <c:pt idx="26027">
                  <c:v>0.2707905902777778</c:v>
                </c:pt>
                <c:pt idx="26028">
                  <c:v>0.27079217592592592</c:v>
                </c:pt>
                <c:pt idx="26029">
                  <c:v>0.27079538194444447</c:v>
                </c:pt>
                <c:pt idx="26030">
                  <c:v>0.27079688657407408</c:v>
                </c:pt>
                <c:pt idx="26031">
                  <c:v>0.27079851851851849</c:v>
                </c:pt>
                <c:pt idx="26032">
                  <c:v>0.27080006944444446</c:v>
                </c:pt>
                <c:pt idx="26033">
                  <c:v>0.27080173611111108</c:v>
                </c:pt>
                <c:pt idx="26034">
                  <c:v>0.27080328703703704</c:v>
                </c:pt>
                <c:pt idx="26035">
                  <c:v>0.27080487268518522</c:v>
                </c:pt>
                <c:pt idx="26036">
                  <c:v>0.27080642361111112</c:v>
                </c:pt>
                <c:pt idx="26037">
                  <c:v>0.27080800925925924</c:v>
                </c:pt>
                <c:pt idx="26038">
                  <c:v>0.27080956018518515</c:v>
                </c:pt>
                <c:pt idx="26039">
                  <c:v>0.27081119212962962</c:v>
                </c:pt>
                <c:pt idx="26040">
                  <c:v>0.27081278935185188</c:v>
                </c:pt>
                <c:pt idx="26041">
                  <c:v>0.27081407407407404</c:v>
                </c:pt>
                <c:pt idx="26042">
                  <c:v>0.27081762731481479</c:v>
                </c:pt>
                <c:pt idx="26043">
                  <c:v>0.27082002314814818</c:v>
                </c:pt>
                <c:pt idx="26044">
                  <c:v>0.27082165509259259</c:v>
                </c:pt>
                <c:pt idx="26045">
                  <c:v>0.27082319444444442</c:v>
                </c:pt>
                <c:pt idx="26046">
                  <c:v>0.27082483796296297</c:v>
                </c:pt>
                <c:pt idx="26047">
                  <c:v>0.27082640046296297</c:v>
                </c:pt>
                <c:pt idx="26048">
                  <c:v>0.27082799768518517</c:v>
                </c:pt>
                <c:pt idx="26049">
                  <c:v>0.27082954861111114</c:v>
                </c:pt>
                <c:pt idx="26050">
                  <c:v>0.27083113425925925</c:v>
                </c:pt>
                <c:pt idx="26051">
                  <c:v>0.27083268518518516</c:v>
                </c:pt>
                <c:pt idx="26052">
                  <c:v>0.27083431712962963</c:v>
                </c:pt>
                <c:pt idx="26053">
                  <c:v>0.27083591435185184</c:v>
                </c:pt>
                <c:pt idx="26054">
                  <c:v>0.27083950231481485</c:v>
                </c:pt>
                <c:pt idx="26055">
                  <c:v>0.27084114583333335</c:v>
                </c:pt>
                <c:pt idx="26056">
                  <c:v>0.27084268518518517</c:v>
                </c:pt>
                <c:pt idx="26057">
                  <c:v>0.27084432870370373</c:v>
                </c:pt>
                <c:pt idx="26058">
                  <c:v>0.27084587962962964</c:v>
                </c:pt>
                <c:pt idx="26059">
                  <c:v>0.27084746527777775</c:v>
                </c:pt>
                <c:pt idx="26060">
                  <c:v>0.27084901620370372</c:v>
                </c:pt>
                <c:pt idx="26061">
                  <c:v>0.27085062500000001</c:v>
                </c:pt>
                <c:pt idx="26062">
                  <c:v>0.27085217592592592</c:v>
                </c:pt>
                <c:pt idx="26063">
                  <c:v>0.27085380787037039</c:v>
                </c:pt>
                <c:pt idx="26064">
                  <c:v>0.27085540509259259</c:v>
                </c:pt>
                <c:pt idx="26065">
                  <c:v>0.27085898148148146</c:v>
                </c:pt>
                <c:pt idx="26066">
                  <c:v>0.27086061342592593</c:v>
                </c:pt>
                <c:pt idx="26067">
                  <c:v>0.27086218749999996</c:v>
                </c:pt>
                <c:pt idx="26068">
                  <c:v>0.27086381944444443</c:v>
                </c:pt>
                <c:pt idx="26069">
                  <c:v>0.27086537037037034</c:v>
                </c:pt>
                <c:pt idx="26070">
                  <c:v>0.27086695601851851</c:v>
                </c:pt>
                <c:pt idx="26071">
                  <c:v>0.27086850694444448</c:v>
                </c:pt>
                <c:pt idx="26072">
                  <c:v>0.27087010416666668</c:v>
                </c:pt>
                <c:pt idx="26073">
                  <c:v>0.2708716435185185</c:v>
                </c:pt>
                <c:pt idx="26074">
                  <c:v>0.270873287037037</c:v>
                </c:pt>
                <c:pt idx="26075">
                  <c:v>0.27087488425925926</c:v>
                </c:pt>
                <c:pt idx="26076">
                  <c:v>0.27087848379629631</c:v>
                </c:pt>
                <c:pt idx="26077">
                  <c:v>0.27088011574074072</c:v>
                </c:pt>
                <c:pt idx="26078">
                  <c:v>0.27088166666666669</c:v>
                </c:pt>
                <c:pt idx="26079">
                  <c:v>0.2708832986111111</c:v>
                </c:pt>
                <c:pt idx="26080">
                  <c:v>0.27088484953703701</c:v>
                </c:pt>
                <c:pt idx="26081">
                  <c:v>0.2708864583333333</c:v>
                </c:pt>
                <c:pt idx="26082">
                  <c:v>0.27088800925925927</c:v>
                </c:pt>
                <c:pt idx="26083">
                  <c:v>0.27088960648148147</c:v>
                </c:pt>
                <c:pt idx="26084">
                  <c:v>0.27089115740740738</c:v>
                </c:pt>
                <c:pt idx="26085">
                  <c:v>0.27089278935185185</c:v>
                </c:pt>
                <c:pt idx="26086">
                  <c:v>0.27089438657407411</c:v>
                </c:pt>
                <c:pt idx="26087">
                  <c:v>0.2708979861111111</c:v>
                </c:pt>
                <c:pt idx="26088">
                  <c:v>0.27089965277777778</c:v>
                </c:pt>
                <c:pt idx="26089">
                  <c:v>0.27090125000000004</c:v>
                </c:pt>
                <c:pt idx="26090">
                  <c:v>0.27090292824074075</c:v>
                </c:pt>
                <c:pt idx="26091">
                  <c:v>0.27090452546296295</c:v>
                </c:pt>
                <c:pt idx="26092">
                  <c:v>0.27090611111111113</c:v>
                </c:pt>
                <c:pt idx="26093">
                  <c:v>0.27090766203703703</c:v>
                </c:pt>
                <c:pt idx="26094">
                  <c:v>0.27090924768518515</c:v>
                </c:pt>
                <c:pt idx="26095">
                  <c:v>0.27091082175925923</c:v>
                </c:pt>
                <c:pt idx="26096">
                  <c:v>0.2709124537037037</c:v>
                </c:pt>
                <c:pt idx="26097">
                  <c:v>0.2709139699074074</c:v>
                </c:pt>
                <c:pt idx="26098">
                  <c:v>0.27092511574074074</c:v>
                </c:pt>
                <c:pt idx="26099">
                  <c:v>0.27093630787037037</c:v>
                </c:pt>
                <c:pt idx="26100">
                  <c:v>0.27093780092592595</c:v>
                </c:pt>
                <c:pt idx="26101">
                  <c:v>0.27094134259259256</c:v>
                </c:pt>
                <c:pt idx="26102">
                  <c:v>0.27094233796296296</c:v>
                </c:pt>
                <c:pt idx="26103">
                  <c:v>0.27094405092592594</c:v>
                </c:pt>
                <c:pt idx="26104">
                  <c:v>0.2709452083333333</c:v>
                </c:pt>
                <c:pt idx="26105">
                  <c:v>0.27094714120370372</c:v>
                </c:pt>
                <c:pt idx="26106">
                  <c:v>0.27094869212962963</c:v>
                </c:pt>
                <c:pt idx="26107">
                  <c:v>0.2709503240740741</c:v>
                </c:pt>
                <c:pt idx="26108">
                  <c:v>0.27095187500000001</c:v>
                </c:pt>
                <c:pt idx="26109">
                  <c:v>0.27095346064814813</c:v>
                </c:pt>
                <c:pt idx="26110">
                  <c:v>0.27095501157407409</c:v>
                </c:pt>
                <c:pt idx="26111">
                  <c:v>0.27095660879629629</c:v>
                </c:pt>
                <c:pt idx="26112">
                  <c:v>0.27095817129629629</c:v>
                </c:pt>
                <c:pt idx="26113">
                  <c:v>0.27095981481481485</c:v>
                </c:pt>
                <c:pt idx="26114">
                  <c:v>0.27096131944444446</c:v>
                </c:pt>
                <c:pt idx="26115">
                  <c:v>0.27096259259259259</c:v>
                </c:pt>
                <c:pt idx="26116">
                  <c:v>0.27096616898148146</c:v>
                </c:pt>
                <c:pt idx="26117">
                  <c:v>0.27096856481481479</c:v>
                </c:pt>
                <c:pt idx="26118">
                  <c:v>0.27097020833333335</c:v>
                </c:pt>
                <c:pt idx="26119">
                  <c:v>0.27097177083333335</c:v>
                </c:pt>
                <c:pt idx="26120">
                  <c:v>0.27097340277777776</c:v>
                </c:pt>
                <c:pt idx="26121">
                  <c:v>0.27097495370370367</c:v>
                </c:pt>
                <c:pt idx="26122">
                  <c:v>0.27097655092592593</c:v>
                </c:pt>
                <c:pt idx="26123">
                  <c:v>0.27097809027777781</c:v>
                </c:pt>
                <c:pt idx="26124">
                  <c:v>0.27097968750000001</c:v>
                </c:pt>
                <c:pt idx="26125">
                  <c:v>0.27098123842592592</c:v>
                </c:pt>
                <c:pt idx="26126">
                  <c:v>0.27098289351851851</c:v>
                </c:pt>
                <c:pt idx="26127">
                  <c:v>0.27098446759259259</c:v>
                </c:pt>
                <c:pt idx="26128">
                  <c:v>0.27098748842592596</c:v>
                </c:pt>
                <c:pt idx="26129">
                  <c:v>0.27099223379629628</c:v>
                </c:pt>
                <c:pt idx="26130">
                  <c:v>0.27099358796296297</c:v>
                </c:pt>
                <c:pt idx="26131">
                  <c:v>0.27099738425925929</c:v>
                </c:pt>
                <c:pt idx="26132">
                  <c:v>0.27099864583333333</c:v>
                </c:pt>
                <c:pt idx="26133">
                  <c:v>0.27100270833333334</c:v>
                </c:pt>
                <c:pt idx="26134">
                  <c:v>0.27100628472222221</c:v>
                </c:pt>
                <c:pt idx="26135">
                  <c:v>0.27101013888888886</c:v>
                </c:pt>
                <c:pt idx="26136">
                  <c:v>0.27101388888888889</c:v>
                </c:pt>
                <c:pt idx="26137">
                  <c:v>0.2710155208333333</c:v>
                </c:pt>
                <c:pt idx="26138">
                  <c:v>0.27101707175925926</c:v>
                </c:pt>
                <c:pt idx="26139">
                  <c:v>0.27101879629629627</c:v>
                </c:pt>
                <c:pt idx="26140">
                  <c:v>0.27102033564814815</c:v>
                </c:pt>
                <c:pt idx="26141">
                  <c:v>0.27102193287037041</c:v>
                </c:pt>
                <c:pt idx="26142">
                  <c:v>0.27102348379629632</c:v>
                </c:pt>
                <c:pt idx="26143">
                  <c:v>0.27102506944444443</c:v>
                </c:pt>
                <c:pt idx="26144">
                  <c:v>0.27102662037037034</c:v>
                </c:pt>
                <c:pt idx="26145">
                  <c:v>0.27102825231481481</c:v>
                </c:pt>
                <c:pt idx="26146">
                  <c:v>0.27102982638888889</c:v>
                </c:pt>
                <c:pt idx="26147">
                  <c:v>0.27103141203703701</c:v>
                </c:pt>
                <c:pt idx="26148">
                  <c:v>0.2710329861111111</c:v>
                </c:pt>
                <c:pt idx="26149">
                  <c:v>0.27103458333333336</c:v>
                </c:pt>
                <c:pt idx="26150">
                  <c:v>0.27103626157407407</c:v>
                </c:pt>
                <c:pt idx="26151">
                  <c:v>0.27103784722222218</c:v>
                </c:pt>
                <c:pt idx="26152">
                  <c:v>0.27103961805555554</c:v>
                </c:pt>
                <c:pt idx="26153">
                  <c:v>0.2710432523148148</c:v>
                </c:pt>
                <c:pt idx="26154">
                  <c:v>0.27104483796296297</c:v>
                </c:pt>
                <c:pt idx="26155">
                  <c:v>0.27104641203703705</c:v>
                </c:pt>
                <c:pt idx="26156">
                  <c:v>0.27104799768518517</c:v>
                </c:pt>
                <c:pt idx="26157">
                  <c:v>0.27104957175925926</c:v>
                </c:pt>
                <c:pt idx="26158">
                  <c:v>0.27105115740740743</c:v>
                </c:pt>
                <c:pt idx="26159">
                  <c:v>0.27105288194444443</c:v>
                </c:pt>
                <c:pt idx="26160">
                  <c:v>0.27105454861111111</c:v>
                </c:pt>
                <c:pt idx="26161">
                  <c:v>0.27105609953703702</c:v>
                </c:pt>
                <c:pt idx="26162">
                  <c:v>0.27105774305555558</c:v>
                </c:pt>
                <c:pt idx="26163">
                  <c:v>0.2710592824074074</c:v>
                </c:pt>
                <c:pt idx="26164">
                  <c:v>0.2710608796296296</c:v>
                </c:pt>
                <c:pt idx="26165">
                  <c:v>0.27106241898148148</c:v>
                </c:pt>
                <c:pt idx="26166">
                  <c:v>0.27106401620370368</c:v>
                </c:pt>
                <c:pt idx="26167">
                  <c:v>0.27106556712962965</c:v>
                </c:pt>
                <c:pt idx="26168">
                  <c:v>0.27106722222222224</c:v>
                </c:pt>
                <c:pt idx="26169">
                  <c:v>0.27106881944444444</c:v>
                </c:pt>
                <c:pt idx="26170">
                  <c:v>0.2710723611111111</c:v>
                </c:pt>
                <c:pt idx="26171">
                  <c:v>0.27107728009259263</c:v>
                </c:pt>
                <c:pt idx="26172">
                  <c:v>0.27108228009259255</c:v>
                </c:pt>
                <c:pt idx="26173">
                  <c:v>0.27108376157407404</c:v>
                </c:pt>
                <c:pt idx="26174">
                  <c:v>0.27108539351851851</c:v>
                </c:pt>
                <c:pt idx="26175">
                  <c:v>0.27108694444444442</c:v>
                </c:pt>
                <c:pt idx="26176">
                  <c:v>0.27108857638888889</c:v>
                </c:pt>
                <c:pt idx="26177">
                  <c:v>0.27109015046296298</c:v>
                </c:pt>
                <c:pt idx="26178">
                  <c:v>0.27109173611111109</c:v>
                </c:pt>
                <c:pt idx="26179">
                  <c:v>0.27109328703703706</c:v>
                </c:pt>
                <c:pt idx="26180">
                  <c:v>0.27109488425925926</c:v>
                </c:pt>
                <c:pt idx="26181">
                  <c:v>0.27109642361111114</c:v>
                </c:pt>
                <c:pt idx="26182">
                  <c:v>0.27109806712962964</c:v>
                </c:pt>
                <c:pt idx="26183">
                  <c:v>0.27109964120370372</c:v>
                </c:pt>
                <c:pt idx="26184">
                  <c:v>0.27110270833333333</c:v>
                </c:pt>
                <c:pt idx="26185">
                  <c:v>0.27110457175925923</c:v>
                </c:pt>
                <c:pt idx="26186">
                  <c:v>0.2711062037037037</c:v>
                </c:pt>
                <c:pt idx="26187">
                  <c:v>0.2711077546296296</c:v>
                </c:pt>
                <c:pt idx="26188">
                  <c:v>0.27110938657407407</c:v>
                </c:pt>
                <c:pt idx="26189">
                  <c:v>0.27111093749999998</c:v>
                </c:pt>
                <c:pt idx="26190">
                  <c:v>0.27111252314814815</c:v>
                </c:pt>
                <c:pt idx="26191">
                  <c:v>0.27111407407407406</c:v>
                </c:pt>
                <c:pt idx="26192">
                  <c:v>0.27111569444444444</c:v>
                </c:pt>
                <c:pt idx="26193">
                  <c:v>0.27111723379629632</c:v>
                </c:pt>
                <c:pt idx="26194">
                  <c:v>0.27111887731481482</c:v>
                </c:pt>
                <c:pt idx="26195">
                  <c:v>0.27112046296296294</c:v>
                </c:pt>
                <c:pt idx="26196">
                  <c:v>0.27112403935185186</c:v>
                </c:pt>
                <c:pt idx="26197">
                  <c:v>0.27112567129629633</c:v>
                </c:pt>
                <c:pt idx="26198">
                  <c:v>0.27112724537037036</c:v>
                </c:pt>
                <c:pt idx="26199">
                  <c:v>0.27112888888888892</c:v>
                </c:pt>
                <c:pt idx="26200">
                  <c:v>0.27113042824074074</c:v>
                </c:pt>
                <c:pt idx="26201">
                  <c:v>0.27113202546296294</c:v>
                </c:pt>
                <c:pt idx="26202">
                  <c:v>0.27113356481481482</c:v>
                </c:pt>
                <c:pt idx="26203">
                  <c:v>0.27113516203703703</c:v>
                </c:pt>
                <c:pt idx="26204">
                  <c:v>0.27113671296296299</c:v>
                </c:pt>
                <c:pt idx="26205">
                  <c:v>0.2711383449074074</c:v>
                </c:pt>
                <c:pt idx="26206">
                  <c:v>0.27113997685185187</c:v>
                </c:pt>
                <c:pt idx="26207">
                  <c:v>0.27114355324074074</c:v>
                </c:pt>
                <c:pt idx="26208">
                  <c:v>0.27114518518518521</c:v>
                </c:pt>
                <c:pt idx="26209">
                  <c:v>0.27114673611111112</c:v>
                </c:pt>
                <c:pt idx="26210">
                  <c:v>0.27114836805555559</c:v>
                </c:pt>
                <c:pt idx="26211">
                  <c:v>0.2711499189814815</c:v>
                </c:pt>
                <c:pt idx="26212">
                  <c:v>0.27115152777777779</c:v>
                </c:pt>
                <c:pt idx="26213">
                  <c:v>0.2711530787037037</c:v>
                </c:pt>
                <c:pt idx="26214">
                  <c:v>0.27115466435185187</c:v>
                </c:pt>
                <c:pt idx="26215">
                  <c:v>0.27115618055555557</c:v>
                </c:pt>
                <c:pt idx="26216">
                  <c:v>0.27115787037037037</c:v>
                </c:pt>
                <c:pt idx="26217">
                  <c:v>0.2711605671296296</c:v>
                </c:pt>
                <c:pt idx="26218">
                  <c:v>0.2711621759259259</c:v>
                </c:pt>
                <c:pt idx="26219">
                  <c:v>0.27116574074074073</c:v>
                </c:pt>
                <c:pt idx="26220">
                  <c:v>0.27116724537037035</c:v>
                </c:pt>
                <c:pt idx="26221">
                  <c:v>0.27116896990740741</c:v>
                </c:pt>
                <c:pt idx="26222">
                  <c:v>0.27116900462962962</c:v>
                </c:pt>
                <c:pt idx="26223">
                  <c:v>0.27117435185185185</c:v>
                </c:pt>
                <c:pt idx="26224">
                  <c:v>0.27117601851851852</c:v>
                </c:pt>
                <c:pt idx="26225">
                  <c:v>0.2711775578703704</c:v>
                </c:pt>
                <c:pt idx="26226">
                  <c:v>0.2711792013888889</c:v>
                </c:pt>
                <c:pt idx="26227">
                  <c:v>0.27118075231481481</c:v>
                </c:pt>
                <c:pt idx="26228">
                  <c:v>0.27118203703703703</c:v>
                </c:pt>
                <c:pt idx="26229">
                  <c:v>0.27118380787037039</c:v>
                </c:pt>
                <c:pt idx="26230">
                  <c:v>0.27118506944444443</c:v>
                </c:pt>
                <c:pt idx="26231">
                  <c:v>0.2711865277777778</c:v>
                </c:pt>
                <c:pt idx="26232">
                  <c:v>0.27118820601851851</c:v>
                </c:pt>
                <c:pt idx="26233">
                  <c:v>0.27118975694444442</c:v>
                </c:pt>
                <c:pt idx="26234">
                  <c:v>0.27119170138888887</c:v>
                </c:pt>
                <c:pt idx="26235">
                  <c:v>0.27119349537037035</c:v>
                </c:pt>
                <c:pt idx="26236">
                  <c:v>0.27119459490740744</c:v>
                </c:pt>
                <c:pt idx="26237">
                  <c:v>0.27119653935185184</c:v>
                </c:pt>
                <c:pt idx="26238">
                  <c:v>0.27119797453703703</c:v>
                </c:pt>
                <c:pt idx="26239">
                  <c:v>0.27119966435185189</c:v>
                </c:pt>
                <c:pt idx="26240">
                  <c:v>0.27120094907407405</c:v>
                </c:pt>
                <c:pt idx="26241">
                  <c:v>0.2712028587962963</c:v>
                </c:pt>
                <c:pt idx="26242">
                  <c:v>0.27118505787037034</c:v>
                </c:pt>
                <c:pt idx="26243">
                  <c:v>0.27120027777777778</c:v>
                </c:pt>
                <c:pt idx="26244">
                  <c:v>0.27120950231481483</c:v>
                </c:pt>
                <c:pt idx="26245">
                  <c:v>0.27120028935185186</c:v>
                </c:pt>
                <c:pt idx="26246">
                  <c:v>0.27121413194444444</c:v>
                </c:pt>
                <c:pt idx="26247">
                  <c:v>0.27121774305555557</c:v>
                </c:pt>
                <c:pt idx="26248">
                  <c:v>0.27122137731481483</c:v>
                </c:pt>
                <c:pt idx="26249">
                  <c:v>0.27122502314814817</c:v>
                </c:pt>
                <c:pt idx="26250">
                  <c:v>0.27122863425925925</c:v>
                </c:pt>
                <c:pt idx="26251">
                  <c:v>0.27123224537037038</c:v>
                </c:pt>
                <c:pt idx="26252">
                  <c:v>0.27123583333333334</c:v>
                </c:pt>
                <c:pt idx="26253">
                  <c:v>0.27123944444444442</c:v>
                </c:pt>
                <c:pt idx="26254">
                  <c:v>0.27124305555555556</c:v>
                </c:pt>
                <c:pt idx="26255">
                  <c:v>0.27124668981481481</c:v>
                </c:pt>
                <c:pt idx="26256">
                  <c:v>0.27125030092592595</c:v>
                </c:pt>
                <c:pt idx="26257">
                  <c:v>0.2712539351851852</c:v>
                </c:pt>
                <c:pt idx="26258">
                  <c:v>0.27125752314814816</c:v>
                </c:pt>
                <c:pt idx="26259">
                  <c:v>0.27126114583333333</c:v>
                </c:pt>
                <c:pt idx="26260">
                  <c:v>0.27126482638888888</c:v>
                </c:pt>
                <c:pt idx="26261">
                  <c:v>0.27126775462962965</c:v>
                </c:pt>
                <c:pt idx="26262">
                  <c:v>0.27126974537037035</c:v>
                </c:pt>
                <c:pt idx="26263">
                  <c:v>0.2712733449074074</c:v>
                </c:pt>
                <c:pt idx="26264">
                  <c:v>0.27127697916666665</c:v>
                </c:pt>
                <c:pt idx="26265">
                  <c:v>0.27128056712962961</c:v>
                </c:pt>
                <c:pt idx="26266">
                  <c:v>0.27128422453703704</c:v>
                </c:pt>
                <c:pt idx="26267">
                  <c:v>0.2712878125</c:v>
                </c:pt>
                <c:pt idx="26268">
                  <c:v>0.27129145833333335</c:v>
                </c:pt>
                <c:pt idx="26269">
                  <c:v>0.27129506944444443</c:v>
                </c:pt>
                <c:pt idx="26270">
                  <c:v>0.27129869212962965</c:v>
                </c:pt>
                <c:pt idx="26271">
                  <c:v>0.27130230324074073</c:v>
                </c:pt>
                <c:pt idx="26272">
                  <c:v>0.27130589120370369</c:v>
                </c:pt>
                <c:pt idx="26273">
                  <c:v>0.27130956018518521</c:v>
                </c:pt>
                <c:pt idx="26274">
                  <c:v>0.2713131597222222</c:v>
                </c:pt>
                <c:pt idx="26275">
                  <c:v>0.27131677083333333</c:v>
                </c:pt>
                <c:pt idx="26276">
                  <c:v>0.27132040509259259</c:v>
                </c:pt>
                <c:pt idx="26277">
                  <c:v>0.27132401620370367</c:v>
                </c:pt>
                <c:pt idx="26278">
                  <c:v>0.27132760416666668</c:v>
                </c:pt>
                <c:pt idx="26279">
                  <c:v>0.27133123842592594</c:v>
                </c:pt>
                <c:pt idx="26280">
                  <c:v>0.2713348611111111</c:v>
                </c:pt>
                <c:pt idx="26281">
                  <c:v>0.27133821759259258</c:v>
                </c:pt>
                <c:pt idx="26282">
                  <c:v>0.27134271990740738</c:v>
                </c:pt>
                <c:pt idx="26283">
                  <c:v>0.27134407407407407</c:v>
                </c:pt>
                <c:pt idx="26284">
                  <c:v>0.27134781250000001</c:v>
                </c:pt>
                <c:pt idx="26285">
                  <c:v>0.271349375</c:v>
                </c:pt>
                <c:pt idx="26286">
                  <c:v>0.27135321759259262</c:v>
                </c:pt>
                <c:pt idx="26287">
                  <c:v>0.27135686342592596</c:v>
                </c:pt>
                <c:pt idx="26288">
                  <c:v>0.27136078703703703</c:v>
                </c:pt>
                <c:pt idx="26289">
                  <c:v>0.27136402777777779</c:v>
                </c:pt>
                <c:pt idx="26290">
                  <c:v>0.27136667824074073</c:v>
                </c:pt>
                <c:pt idx="26291">
                  <c:v>0.27136863425925922</c:v>
                </c:pt>
                <c:pt idx="26292">
                  <c:v>0.27137026620370369</c:v>
                </c:pt>
                <c:pt idx="26293">
                  <c:v>0.2713718171296296</c:v>
                </c:pt>
                <c:pt idx="26294">
                  <c:v>0.27137344907407407</c:v>
                </c:pt>
                <c:pt idx="26295">
                  <c:v>0.27137499999999998</c:v>
                </c:pt>
                <c:pt idx="26296">
                  <c:v>0.27137658564814815</c:v>
                </c:pt>
                <c:pt idx="26297">
                  <c:v>0.27137813657407406</c:v>
                </c:pt>
                <c:pt idx="26298">
                  <c:v>0.27137975694444444</c:v>
                </c:pt>
                <c:pt idx="26299">
                  <c:v>0.27138130787037035</c:v>
                </c:pt>
                <c:pt idx="26300">
                  <c:v>0.27138293981481482</c:v>
                </c:pt>
                <c:pt idx="26301">
                  <c:v>0.27138449074074072</c:v>
                </c:pt>
                <c:pt idx="26302">
                  <c:v>0.27138612268518519</c:v>
                </c:pt>
                <c:pt idx="26303">
                  <c:v>0.2713876736111111</c:v>
                </c:pt>
                <c:pt idx="26304">
                  <c:v>0.27138930555555557</c:v>
                </c:pt>
                <c:pt idx="26305">
                  <c:v>0.27139087962962966</c:v>
                </c:pt>
                <c:pt idx="26306">
                  <c:v>0.27139249999999998</c:v>
                </c:pt>
                <c:pt idx="26307">
                  <c:v>0.27139606481481482</c:v>
                </c:pt>
                <c:pt idx="26308">
                  <c:v>0.27139761574074073</c:v>
                </c:pt>
                <c:pt idx="26309">
                  <c:v>0.27139921296296293</c:v>
                </c:pt>
                <c:pt idx="26310">
                  <c:v>0.27140075231481481</c:v>
                </c:pt>
                <c:pt idx="26311">
                  <c:v>0.27140239583333331</c:v>
                </c:pt>
                <c:pt idx="26312">
                  <c:v>0.27140395833333336</c:v>
                </c:pt>
                <c:pt idx="26313">
                  <c:v>0.27140560185185186</c:v>
                </c:pt>
                <c:pt idx="26314">
                  <c:v>0.27140715277777777</c:v>
                </c:pt>
                <c:pt idx="26315">
                  <c:v>0.27140878472222224</c:v>
                </c:pt>
                <c:pt idx="26316">
                  <c:v>0.27141033564814815</c:v>
                </c:pt>
                <c:pt idx="26317">
                  <c:v>0.27141192129629627</c:v>
                </c:pt>
                <c:pt idx="26318">
                  <c:v>0.27141347222222223</c:v>
                </c:pt>
                <c:pt idx="26319">
                  <c:v>0.27141506944444443</c:v>
                </c:pt>
                <c:pt idx="26320">
                  <c:v>0.2714167013888889</c:v>
                </c:pt>
                <c:pt idx="26321">
                  <c:v>0.27141833333333332</c:v>
                </c:pt>
                <c:pt idx="26322">
                  <c:v>0.27141988425925928</c:v>
                </c:pt>
                <c:pt idx="26323">
                  <c:v>0.27142156249999999</c:v>
                </c:pt>
                <c:pt idx="26324">
                  <c:v>0.27142513888888892</c:v>
                </c:pt>
                <c:pt idx="26325">
                  <c:v>0.27142668981481483</c:v>
                </c:pt>
                <c:pt idx="26326">
                  <c:v>0.2714283564814815</c:v>
                </c:pt>
                <c:pt idx="26327">
                  <c:v>0.27142989583333332</c:v>
                </c:pt>
                <c:pt idx="26328">
                  <c:v>0.27143149305555553</c:v>
                </c:pt>
                <c:pt idx="26329">
                  <c:v>0.27143304398148149</c:v>
                </c:pt>
                <c:pt idx="26330">
                  <c:v>0.27143462962962966</c:v>
                </c:pt>
                <c:pt idx="26331">
                  <c:v>0.27143618055555557</c:v>
                </c:pt>
                <c:pt idx="26332">
                  <c:v>0.27143781249999999</c:v>
                </c:pt>
                <c:pt idx="26333">
                  <c:v>0.27143936342592595</c:v>
                </c:pt>
                <c:pt idx="26334">
                  <c:v>0.27144103009259263</c:v>
                </c:pt>
                <c:pt idx="26335">
                  <c:v>0.27144256944444445</c:v>
                </c:pt>
                <c:pt idx="26336">
                  <c:v>0.27144421296296295</c:v>
                </c:pt>
                <c:pt idx="26337">
                  <c:v>0.27144575231481483</c:v>
                </c:pt>
                <c:pt idx="26338">
                  <c:v>0.27144734953703703</c:v>
                </c:pt>
                <c:pt idx="26339">
                  <c:v>0.27144890046296294</c:v>
                </c:pt>
                <c:pt idx="26340">
                  <c:v>0.27145050925925923</c:v>
                </c:pt>
                <c:pt idx="26341">
                  <c:v>0.27145413194444445</c:v>
                </c:pt>
                <c:pt idx="26342">
                  <c:v>0.27145568287037036</c:v>
                </c:pt>
                <c:pt idx="26343">
                  <c:v>0.27145731481481478</c:v>
                </c:pt>
                <c:pt idx="26344">
                  <c:v>0.27145886574074074</c:v>
                </c:pt>
                <c:pt idx="26345">
                  <c:v>0.27146049768518515</c:v>
                </c:pt>
                <c:pt idx="26346">
                  <c:v>0.27146204861111112</c:v>
                </c:pt>
                <c:pt idx="26347">
                  <c:v>0.27146368055555553</c:v>
                </c:pt>
                <c:pt idx="26348">
                  <c:v>0.27146525462962962</c:v>
                </c:pt>
                <c:pt idx="26349">
                  <c:v>0.27146685185185188</c:v>
                </c:pt>
                <c:pt idx="26350">
                  <c:v>0.27146840277777778</c:v>
                </c:pt>
                <c:pt idx="26351">
                  <c:v>0.2714699884259259</c:v>
                </c:pt>
                <c:pt idx="26352">
                  <c:v>0.27147153935185186</c:v>
                </c:pt>
                <c:pt idx="26353">
                  <c:v>0.27147317129629628</c:v>
                </c:pt>
                <c:pt idx="26354">
                  <c:v>0.27147472222222224</c:v>
                </c:pt>
                <c:pt idx="26355">
                  <c:v>0.27147638888888886</c:v>
                </c:pt>
                <c:pt idx="26356">
                  <c:v>0.27147792824074074</c:v>
                </c:pt>
                <c:pt idx="26357">
                  <c:v>0.27147959490740742</c:v>
                </c:pt>
                <c:pt idx="26358">
                  <c:v>0.27148319444444446</c:v>
                </c:pt>
                <c:pt idx="26359">
                  <c:v>0.27148474537037037</c:v>
                </c:pt>
                <c:pt idx="26360">
                  <c:v>0.27148633101851855</c:v>
                </c:pt>
                <c:pt idx="26361">
                  <c:v>0.27148788194444445</c:v>
                </c:pt>
                <c:pt idx="26362">
                  <c:v>0.27148950231481478</c:v>
                </c:pt>
                <c:pt idx="26363">
                  <c:v>0.27149104166666665</c:v>
                </c:pt>
                <c:pt idx="26364">
                  <c:v>0.27149268518518516</c:v>
                </c:pt>
                <c:pt idx="26365">
                  <c:v>0.27149423611111112</c:v>
                </c:pt>
                <c:pt idx="26366">
                  <c:v>0.27149586805555553</c:v>
                </c:pt>
                <c:pt idx="26367">
                  <c:v>0.27149741898148144</c:v>
                </c:pt>
                <c:pt idx="26368">
                  <c:v>0.27149905092592591</c:v>
                </c:pt>
                <c:pt idx="26369">
                  <c:v>0.271500625</c:v>
                </c:pt>
                <c:pt idx="26370">
                  <c:v>0.27150221064814817</c:v>
                </c:pt>
                <c:pt idx="26371">
                  <c:v>0.27150376157407408</c:v>
                </c:pt>
                <c:pt idx="26372">
                  <c:v>0.27150535879629628</c:v>
                </c:pt>
                <c:pt idx="26373">
                  <c:v>0.27150690972222219</c:v>
                </c:pt>
                <c:pt idx="26374">
                  <c:v>0.27150856481481483</c:v>
                </c:pt>
                <c:pt idx="26375">
                  <c:v>0.27151216435185183</c:v>
                </c:pt>
                <c:pt idx="26376">
                  <c:v>0.27151373842592591</c:v>
                </c:pt>
                <c:pt idx="26377">
                  <c:v>0.27151537037037038</c:v>
                </c:pt>
                <c:pt idx="26378">
                  <c:v>0.27151692129629629</c:v>
                </c:pt>
                <c:pt idx="26379">
                  <c:v>0.27151856481481479</c:v>
                </c:pt>
                <c:pt idx="26380">
                  <c:v>0.27152010416666666</c:v>
                </c:pt>
                <c:pt idx="26381">
                  <c:v>0.27152170138888887</c:v>
                </c:pt>
                <c:pt idx="26382">
                  <c:v>0.27152324074074075</c:v>
                </c:pt>
                <c:pt idx="26383">
                  <c:v>0.27152486111111113</c:v>
                </c:pt>
                <c:pt idx="26384">
                  <c:v>0.27152641203703703</c:v>
                </c:pt>
                <c:pt idx="26385">
                  <c:v>0.2715280439814815</c:v>
                </c:pt>
                <c:pt idx="26386">
                  <c:v>0.27152959490740741</c:v>
                </c:pt>
                <c:pt idx="26387">
                  <c:v>0.27153122685185188</c:v>
                </c:pt>
                <c:pt idx="26388">
                  <c:v>0.27153277777777779</c:v>
                </c:pt>
                <c:pt idx="26389">
                  <c:v>0.27153440972222226</c:v>
                </c:pt>
                <c:pt idx="26390">
                  <c:v>0.27153596064814817</c:v>
                </c:pt>
                <c:pt idx="26391">
                  <c:v>0.27153760416666667</c:v>
                </c:pt>
                <c:pt idx="26392">
                  <c:v>0.27154120370370372</c:v>
                </c:pt>
                <c:pt idx="26393">
                  <c:v>0.27154274305555554</c:v>
                </c:pt>
                <c:pt idx="26394">
                  <c:v>0.2715443402777778</c:v>
                </c:pt>
                <c:pt idx="26395">
                  <c:v>0.2715458912037037</c:v>
                </c:pt>
                <c:pt idx="26396">
                  <c:v>0.27154752314814817</c:v>
                </c:pt>
                <c:pt idx="26397">
                  <c:v>0.27154909722222226</c:v>
                </c:pt>
                <c:pt idx="26398">
                  <c:v>0.27155072916666667</c:v>
                </c:pt>
                <c:pt idx="26399">
                  <c:v>0.27155228009259258</c:v>
                </c:pt>
                <c:pt idx="26400">
                  <c:v>0.27155391203703705</c:v>
                </c:pt>
                <c:pt idx="26401">
                  <c:v>0.27155546296296296</c:v>
                </c:pt>
                <c:pt idx="26402">
                  <c:v>0.27155704861111113</c:v>
                </c:pt>
                <c:pt idx="26403">
                  <c:v>0.27155859953703704</c:v>
                </c:pt>
                <c:pt idx="26404">
                  <c:v>0.27156018518518515</c:v>
                </c:pt>
                <c:pt idx="26405">
                  <c:v>0.27156177083333333</c:v>
                </c:pt>
                <c:pt idx="26406">
                  <c:v>0.2715634027777778</c:v>
                </c:pt>
                <c:pt idx="26407">
                  <c:v>0.2715649537037037</c:v>
                </c:pt>
                <c:pt idx="26408">
                  <c:v>0.2715666435185185</c:v>
                </c:pt>
                <c:pt idx="26409">
                  <c:v>0.27157021990740743</c:v>
                </c:pt>
                <c:pt idx="26410">
                  <c:v>0.27157175925925925</c:v>
                </c:pt>
                <c:pt idx="26411">
                  <c:v>0.27157342592592593</c:v>
                </c:pt>
                <c:pt idx="26412">
                  <c:v>0.27157496527777775</c:v>
                </c:pt>
                <c:pt idx="26413">
                  <c:v>0.27157656250000001</c:v>
                </c:pt>
                <c:pt idx="26414">
                  <c:v>0.27157810185185188</c:v>
                </c:pt>
                <c:pt idx="26415">
                  <c:v>0.27157969907407409</c:v>
                </c:pt>
                <c:pt idx="26416">
                  <c:v>0.27158125</c:v>
                </c:pt>
                <c:pt idx="26417">
                  <c:v>0.27158288194444441</c:v>
                </c:pt>
                <c:pt idx="26418">
                  <c:v>0.27158443287037037</c:v>
                </c:pt>
                <c:pt idx="26419">
                  <c:v>0.27158608796296296</c:v>
                </c:pt>
                <c:pt idx="26420">
                  <c:v>0.27158763888888887</c:v>
                </c:pt>
                <c:pt idx="26421">
                  <c:v>0.27158928240740737</c:v>
                </c:pt>
                <c:pt idx="26422">
                  <c:v>0.27159082175925925</c:v>
                </c:pt>
                <c:pt idx="26423">
                  <c:v>0.27159241898148151</c:v>
                </c:pt>
                <c:pt idx="26424">
                  <c:v>0.27159396990740742</c:v>
                </c:pt>
                <c:pt idx="26425">
                  <c:v>0.27159557870370371</c:v>
                </c:pt>
                <c:pt idx="26426">
                  <c:v>0.27159921296296297</c:v>
                </c:pt>
                <c:pt idx="26427">
                  <c:v>0.27160084490740738</c:v>
                </c:pt>
                <c:pt idx="26428">
                  <c:v>0.27160239583333334</c:v>
                </c:pt>
                <c:pt idx="26429">
                  <c:v>0.27160402777777776</c:v>
                </c:pt>
                <c:pt idx="26430">
                  <c:v>0.27160557870370372</c:v>
                </c:pt>
                <c:pt idx="26431">
                  <c:v>0.27160716435185184</c:v>
                </c:pt>
                <c:pt idx="26432">
                  <c:v>0.2716087152777778</c:v>
                </c:pt>
                <c:pt idx="26433">
                  <c:v>0.27161039351851851</c:v>
                </c:pt>
                <c:pt idx="26434">
                  <c:v>0.27161194444444442</c:v>
                </c:pt>
                <c:pt idx="26435">
                  <c:v>0.27161384259259258</c:v>
                </c:pt>
                <c:pt idx="26436">
                  <c:v>0.27161539351851854</c:v>
                </c:pt>
                <c:pt idx="26437">
                  <c:v>0.27161702546296296</c:v>
                </c:pt>
                <c:pt idx="26438">
                  <c:v>0.27161857638888892</c:v>
                </c:pt>
                <c:pt idx="26439">
                  <c:v>0.27162020833333334</c:v>
                </c:pt>
                <c:pt idx="26440">
                  <c:v>0.27162175925925924</c:v>
                </c:pt>
                <c:pt idx="26441">
                  <c:v>0.27162337962962962</c:v>
                </c:pt>
                <c:pt idx="26442">
                  <c:v>0.27162495370370371</c:v>
                </c:pt>
                <c:pt idx="26443">
                  <c:v>0.27162855324074076</c:v>
                </c:pt>
                <c:pt idx="26444">
                  <c:v>0.27163013888888887</c:v>
                </c:pt>
                <c:pt idx="26445">
                  <c:v>0.27163168981481484</c:v>
                </c:pt>
                <c:pt idx="26446">
                  <c:v>0.27163332175925925</c:v>
                </c:pt>
                <c:pt idx="26447">
                  <c:v>0.27163489583333333</c:v>
                </c:pt>
                <c:pt idx="26448">
                  <c:v>0.27163652777777775</c:v>
                </c:pt>
                <c:pt idx="26449">
                  <c:v>0.27163807870370371</c:v>
                </c:pt>
                <c:pt idx="26450">
                  <c:v>0.27163971064814812</c:v>
                </c:pt>
                <c:pt idx="26451">
                  <c:v>0.27164126157407409</c:v>
                </c:pt>
                <c:pt idx="26452">
                  <c:v>0.27164284722222226</c:v>
                </c:pt>
                <c:pt idx="26453">
                  <c:v>0.27164439814814817</c:v>
                </c:pt>
                <c:pt idx="26454">
                  <c:v>0.27164599537037037</c:v>
                </c:pt>
                <c:pt idx="26455">
                  <c:v>0.27164755787037037</c:v>
                </c:pt>
                <c:pt idx="26456">
                  <c:v>0.27164918981481484</c:v>
                </c:pt>
                <c:pt idx="26457">
                  <c:v>0.27165074074074075</c:v>
                </c:pt>
                <c:pt idx="26458">
                  <c:v>0.27165237268518522</c:v>
                </c:pt>
                <c:pt idx="26459">
                  <c:v>0.27165396990740742</c:v>
                </c:pt>
                <c:pt idx="26460">
                  <c:v>0.27165754629629629</c:v>
                </c:pt>
                <c:pt idx="26461">
                  <c:v>0.27165920138888888</c:v>
                </c:pt>
                <c:pt idx="26462">
                  <c:v>0.27166075231481485</c:v>
                </c:pt>
                <c:pt idx="26463">
                  <c:v>0.27166233796296296</c:v>
                </c:pt>
                <c:pt idx="26464">
                  <c:v>0.27166388888888887</c:v>
                </c:pt>
                <c:pt idx="26465">
                  <c:v>0.27166548611111113</c:v>
                </c:pt>
                <c:pt idx="26466">
                  <c:v>0.27166702546296295</c:v>
                </c:pt>
                <c:pt idx="26467">
                  <c:v>0.27166866898148151</c:v>
                </c:pt>
                <c:pt idx="26468">
                  <c:v>0.27167020833333333</c:v>
                </c:pt>
                <c:pt idx="26469">
                  <c:v>0.27167187500000001</c:v>
                </c:pt>
                <c:pt idx="26470">
                  <c:v>0.27167341435185183</c:v>
                </c:pt>
                <c:pt idx="26471">
                  <c:v>0.27167505787037038</c:v>
                </c:pt>
                <c:pt idx="26472">
                  <c:v>0.2716765972222222</c:v>
                </c:pt>
                <c:pt idx="26473">
                  <c:v>0.27167819444444447</c:v>
                </c:pt>
                <c:pt idx="26474">
                  <c:v>0.27167974537037037</c:v>
                </c:pt>
                <c:pt idx="26475">
                  <c:v>0.27168133101851849</c:v>
                </c:pt>
                <c:pt idx="26476">
                  <c:v>0.27168292824074075</c:v>
                </c:pt>
                <c:pt idx="26477">
                  <c:v>0.27168562499999999</c:v>
                </c:pt>
                <c:pt idx="26478">
                  <c:v>0.27169072916666664</c:v>
                </c:pt>
                <c:pt idx="26479">
                  <c:v>0.27169208333333333</c:v>
                </c:pt>
                <c:pt idx="26480">
                  <c:v>0.27169601851851849</c:v>
                </c:pt>
                <c:pt idx="26481">
                  <c:v>0.271697349537037</c:v>
                </c:pt>
                <c:pt idx="26482">
                  <c:v>0.27170137731481481</c:v>
                </c:pt>
                <c:pt idx="26483">
                  <c:v>0.27170495370370368</c:v>
                </c:pt>
                <c:pt idx="26484">
                  <c:v>0.2717087962962963</c:v>
                </c:pt>
                <c:pt idx="26485">
                  <c:v>0.27171254629629632</c:v>
                </c:pt>
                <c:pt idx="26486">
                  <c:v>0.27171417824074073</c:v>
                </c:pt>
                <c:pt idx="26487">
                  <c:v>0.2717157291666667</c:v>
                </c:pt>
                <c:pt idx="26488">
                  <c:v>0.27171736111111111</c:v>
                </c:pt>
                <c:pt idx="26489">
                  <c:v>0.2717189351851852</c:v>
                </c:pt>
                <c:pt idx="26490">
                  <c:v>0.27172056712962961</c:v>
                </c:pt>
                <c:pt idx="26491">
                  <c:v>0.27172211805555557</c:v>
                </c:pt>
                <c:pt idx="26492">
                  <c:v>0.27172370370370369</c:v>
                </c:pt>
                <c:pt idx="26493">
                  <c:v>0.27172525462962965</c:v>
                </c:pt>
                <c:pt idx="26494">
                  <c:v>0.27172685185185186</c:v>
                </c:pt>
                <c:pt idx="26495">
                  <c:v>0.27172840277777777</c:v>
                </c:pt>
                <c:pt idx="26496">
                  <c:v>0.27173003472222224</c:v>
                </c:pt>
                <c:pt idx="26497">
                  <c:v>0.27173160879629626</c:v>
                </c:pt>
                <c:pt idx="26498">
                  <c:v>0.27173324074074073</c:v>
                </c:pt>
                <c:pt idx="26499">
                  <c:v>0.27173479166666664</c:v>
                </c:pt>
                <c:pt idx="26500">
                  <c:v>0.27173642361111111</c:v>
                </c:pt>
                <c:pt idx="26501">
                  <c:v>0.27173802083333332</c:v>
                </c:pt>
                <c:pt idx="26502">
                  <c:v>0.27174159722222219</c:v>
                </c:pt>
                <c:pt idx="26503">
                  <c:v>0.27174320601851853</c:v>
                </c:pt>
                <c:pt idx="26504">
                  <c:v>0.27174475694444444</c:v>
                </c:pt>
                <c:pt idx="26505">
                  <c:v>0.27174635416666665</c:v>
                </c:pt>
                <c:pt idx="26506">
                  <c:v>0.27174790509259261</c:v>
                </c:pt>
                <c:pt idx="26507">
                  <c:v>0.27174953703703703</c:v>
                </c:pt>
                <c:pt idx="26508">
                  <c:v>0.27175108796296293</c:v>
                </c:pt>
                <c:pt idx="26509">
                  <c:v>0.2717527199074074</c:v>
                </c:pt>
                <c:pt idx="26510">
                  <c:v>0.27175427083333331</c:v>
                </c:pt>
                <c:pt idx="26511">
                  <c:v>0.27175592592592596</c:v>
                </c:pt>
                <c:pt idx="26512">
                  <c:v>0.27175747685185186</c:v>
                </c:pt>
                <c:pt idx="26513">
                  <c:v>0.27175906249999998</c:v>
                </c:pt>
                <c:pt idx="26514">
                  <c:v>0.27176061342592589</c:v>
                </c:pt>
                <c:pt idx="26515">
                  <c:v>0.27176221064814815</c:v>
                </c:pt>
                <c:pt idx="26516">
                  <c:v>0.27176375000000003</c:v>
                </c:pt>
                <c:pt idx="26517">
                  <c:v>0.27176539351851853</c:v>
                </c:pt>
                <c:pt idx="26518">
                  <c:v>0.27176699074074073</c:v>
                </c:pt>
                <c:pt idx="26519">
                  <c:v>0.27177057870370369</c:v>
                </c:pt>
                <c:pt idx="26520">
                  <c:v>0.27177222222222225</c:v>
                </c:pt>
                <c:pt idx="26521">
                  <c:v>0.27177377314814816</c:v>
                </c:pt>
                <c:pt idx="26522">
                  <c:v>0.27177540509259263</c:v>
                </c:pt>
                <c:pt idx="26523">
                  <c:v>0.27177695601851853</c:v>
                </c:pt>
                <c:pt idx="26524">
                  <c:v>0.27177854166666665</c:v>
                </c:pt>
                <c:pt idx="26525">
                  <c:v>0.27178012731481482</c:v>
                </c:pt>
                <c:pt idx="26526">
                  <c:v>0.271781712962963</c:v>
                </c:pt>
                <c:pt idx="26527">
                  <c:v>0.2717832638888889</c:v>
                </c:pt>
                <c:pt idx="26528">
                  <c:v>0.27178489583333332</c:v>
                </c:pt>
                <c:pt idx="26529">
                  <c:v>0.27178644675925928</c:v>
                </c:pt>
                <c:pt idx="26530">
                  <c:v>0.27178807870370369</c:v>
                </c:pt>
                <c:pt idx="26531">
                  <c:v>0.27178962962962966</c:v>
                </c:pt>
                <c:pt idx="26532">
                  <c:v>0.27179126157407407</c:v>
                </c:pt>
                <c:pt idx="26533">
                  <c:v>0.27179283564814816</c:v>
                </c:pt>
                <c:pt idx="26534">
                  <c:v>0.27179442129629633</c:v>
                </c:pt>
                <c:pt idx="26535">
                  <c:v>0.27179599537037036</c:v>
                </c:pt>
                <c:pt idx="26536">
                  <c:v>0.2717995949074074</c:v>
                </c:pt>
                <c:pt idx="26537">
                  <c:v>0.27180119212962967</c:v>
                </c:pt>
                <c:pt idx="26538">
                  <c:v>0.27180273148148149</c:v>
                </c:pt>
                <c:pt idx="26539">
                  <c:v>0.27180439814814816</c:v>
                </c:pt>
                <c:pt idx="26540">
                  <c:v>0.27180594907407407</c:v>
                </c:pt>
                <c:pt idx="26541">
                  <c:v>0.27180758101851848</c:v>
                </c:pt>
                <c:pt idx="26542">
                  <c:v>0.27180913194444445</c:v>
                </c:pt>
                <c:pt idx="26543">
                  <c:v>0.27181076388888886</c:v>
                </c:pt>
                <c:pt idx="26544">
                  <c:v>0.27181231481481483</c:v>
                </c:pt>
                <c:pt idx="26545">
                  <c:v>0.27181390046296294</c:v>
                </c:pt>
                <c:pt idx="26546">
                  <c:v>0.27181545138888891</c:v>
                </c:pt>
                <c:pt idx="26547">
                  <c:v>0.27181712962962962</c:v>
                </c:pt>
                <c:pt idx="26548">
                  <c:v>0.27181868055555553</c:v>
                </c:pt>
                <c:pt idx="26549">
                  <c:v>0.27182031249999999</c:v>
                </c:pt>
                <c:pt idx="26550">
                  <c:v>0.2718218634259259</c:v>
                </c:pt>
                <c:pt idx="26551">
                  <c:v>0.27182344907407407</c:v>
                </c:pt>
                <c:pt idx="26552">
                  <c:v>0.27182506944444446</c:v>
                </c:pt>
                <c:pt idx="26553">
                  <c:v>0.27182866898148145</c:v>
                </c:pt>
                <c:pt idx="26554">
                  <c:v>0.27183025462962962</c:v>
                </c:pt>
                <c:pt idx="26555">
                  <c:v>0.27183193287037039</c:v>
                </c:pt>
                <c:pt idx="26556">
                  <c:v>0.27183353009259259</c:v>
                </c:pt>
                <c:pt idx="26557">
                  <c:v>0.27183520833333336</c:v>
                </c:pt>
                <c:pt idx="26558">
                  <c:v>0.27183679398148147</c:v>
                </c:pt>
                <c:pt idx="26559">
                  <c:v>0.27183836805555556</c:v>
                </c:pt>
                <c:pt idx="26560">
                  <c:v>0.27183996527777776</c:v>
                </c:pt>
                <c:pt idx="26561">
                  <c:v>0.27184155092592593</c:v>
                </c:pt>
                <c:pt idx="26562">
                  <c:v>0.27184314814814814</c:v>
                </c:pt>
                <c:pt idx="26563">
                  <c:v>0.2718448726851852</c:v>
                </c:pt>
                <c:pt idx="26564">
                  <c:v>0.27184650462962962</c:v>
                </c:pt>
                <c:pt idx="26565">
                  <c:v>0.27184805555555552</c:v>
                </c:pt>
                <c:pt idx="26566">
                  <c:v>0.27184969907407408</c:v>
                </c:pt>
                <c:pt idx="26567">
                  <c:v>0.27185146990740744</c:v>
                </c:pt>
                <c:pt idx="26568">
                  <c:v>0.27185309027777776</c:v>
                </c:pt>
                <c:pt idx="26569">
                  <c:v>0.27185538194444442</c:v>
                </c:pt>
                <c:pt idx="26570">
                  <c:v>0.27185865740740739</c:v>
                </c:pt>
                <c:pt idx="26571">
                  <c:v>0.2718602083333333</c:v>
                </c:pt>
                <c:pt idx="26572">
                  <c:v>0.27186153935185187</c:v>
                </c:pt>
                <c:pt idx="26573">
                  <c:v>0.27186318287037037</c:v>
                </c:pt>
                <c:pt idx="26574">
                  <c:v>0.27186458333333335</c:v>
                </c:pt>
                <c:pt idx="26575">
                  <c:v>0.27186615740740744</c:v>
                </c:pt>
                <c:pt idx="26576">
                  <c:v>0.27186785879629632</c:v>
                </c:pt>
                <c:pt idx="26577">
                  <c:v>0.27187150462962961</c:v>
                </c:pt>
                <c:pt idx="26578">
                  <c:v>0.27187310185185187</c:v>
                </c:pt>
                <c:pt idx="26579">
                  <c:v>0.27187465277777778</c:v>
                </c:pt>
                <c:pt idx="26580">
                  <c:v>0.27187628472222219</c:v>
                </c:pt>
                <c:pt idx="26581">
                  <c:v>0.27187785879629628</c:v>
                </c:pt>
                <c:pt idx="26582">
                  <c:v>0.27187945601851854</c:v>
                </c:pt>
                <c:pt idx="26583">
                  <c:v>0.27188075231481484</c:v>
                </c:pt>
                <c:pt idx="26584">
                  <c:v>0.27188225694444446</c:v>
                </c:pt>
                <c:pt idx="26585">
                  <c:v>0.27188376157407407</c:v>
                </c:pt>
                <c:pt idx="26586">
                  <c:v>0.27188526620370373</c:v>
                </c:pt>
                <c:pt idx="26587">
                  <c:v>0.27188671296296296</c:v>
                </c:pt>
                <c:pt idx="26588">
                  <c:v>0.27188856481481483</c:v>
                </c:pt>
                <c:pt idx="26589">
                  <c:v>0.27189056712962961</c:v>
                </c:pt>
                <c:pt idx="26590">
                  <c:v>0.27189216435185187</c:v>
                </c:pt>
                <c:pt idx="26591">
                  <c:v>0.27189374999999999</c:v>
                </c:pt>
                <c:pt idx="26592">
                  <c:v>0.27189518518518518</c:v>
                </c:pt>
                <c:pt idx="26593">
                  <c:v>0.27189679398148148</c:v>
                </c:pt>
                <c:pt idx="26594">
                  <c:v>0.27189833333333335</c:v>
                </c:pt>
                <c:pt idx="26595">
                  <c:v>0.27189959490740739</c:v>
                </c:pt>
                <c:pt idx="26596">
                  <c:v>0.27190158564814815</c:v>
                </c:pt>
                <c:pt idx="26597">
                  <c:v>0.27190319444444444</c:v>
                </c:pt>
                <c:pt idx="26598">
                  <c:v>0.2719047453703704</c:v>
                </c:pt>
                <c:pt idx="26599">
                  <c:v>0.27190640046296294</c:v>
                </c:pt>
                <c:pt idx="26600">
                  <c:v>0.27190796296296299</c:v>
                </c:pt>
                <c:pt idx="26601">
                  <c:v>0.27190961805555552</c:v>
                </c:pt>
                <c:pt idx="26602">
                  <c:v>0.27191123842592591</c:v>
                </c:pt>
                <c:pt idx="26603">
                  <c:v>0.27191481481481478</c:v>
                </c:pt>
                <c:pt idx="26604">
                  <c:v>0.27191645833333333</c:v>
                </c:pt>
                <c:pt idx="26605">
                  <c:v>0.27191802083333333</c:v>
                </c:pt>
                <c:pt idx="26606">
                  <c:v>0.27191961805555559</c:v>
                </c:pt>
                <c:pt idx="26607">
                  <c:v>0.27192118055555553</c:v>
                </c:pt>
                <c:pt idx="26608">
                  <c:v>0.27192277777777779</c:v>
                </c:pt>
                <c:pt idx="26609">
                  <c:v>0.27192435185185188</c:v>
                </c:pt>
                <c:pt idx="26610">
                  <c:v>0.27192601851851855</c:v>
                </c:pt>
                <c:pt idx="26611">
                  <c:v>0.27192758101851849</c:v>
                </c:pt>
                <c:pt idx="26612">
                  <c:v>0.27192922453703705</c:v>
                </c:pt>
                <c:pt idx="26613">
                  <c:v>0.27193078703703705</c:v>
                </c:pt>
                <c:pt idx="26614">
                  <c:v>0.27193244212962964</c:v>
                </c:pt>
                <c:pt idx="26615">
                  <c:v>0.27193400462962963</c:v>
                </c:pt>
                <c:pt idx="26616">
                  <c:v>0.27193560185185184</c:v>
                </c:pt>
                <c:pt idx="26617">
                  <c:v>0.27193717592592592</c:v>
                </c:pt>
                <c:pt idx="26618">
                  <c:v>0.2719389699074074</c:v>
                </c:pt>
                <c:pt idx="26619">
                  <c:v>0.27194059027777778</c:v>
                </c:pt>
                <c:pt idx="26620">
                  <c:v>0.27194414351851853</c:v>
                </c:pt>
                <c:pt idx="26621">
                  <c:v>0.27194579861111112</c:v>
                </c:pt>
                <c:pt idx="26622">
                  <c:v>0.27194734953703703</c:v>
                </c:pt>
                <c:pt idx="26623">
                  <c:v>0.27194900462962962</c:v>
                </c:pt>
                <c:pt idx="26624">
                  <c:v>0.27195059027777779</c:v>
                </c:pt>
                <c:pt idx="26625">
                  <c:v>0.27195224537037038</c:v>
                </c:pt>
                <c:pt idx="26626">
                  <c:v>0.27195380787037038</c:v>
                </c:pt>
                <c:pt idx="26627">
                  <c:v>0.27195541666666667</c:v>
                </c:pt>
                <c:pt idx="26628">
                  <c:v>0.27195699074074076</c:v>
                </c:pt>
                <c:pt idx="26629">
                  <c:v>0.27195858796296296</c:v>
                </c:pt>
                <c:pt idx="26630">
                  <c:v>0.27196015046296296</c:v>
                </c:pt>
                <c:pt idx="26631">
                  <c:v>0.27196180555555555</c:v>
                </c:pt>
                <c:pt idx="26632">
                  <c:v>0.27188721064814814</c:v>
                </c:pt>
                <c:pt idx="26633">
                  <c:v>0.2718978125</c:v>
                </c:pt>
                <c:pt idx="26634">
                  <c:v>0.27196875000000004</c:v>
                </c:pt>
                <c:pt idx="26635">
                  <c:v>0.2718978125</c:v>
                </c:pt>
                <c:pt idx="26636">
                  <c:v>0.27197358796296295</c:v>
                </c:pt>
                <c:pt idx="26637">
                  <c:v>0.27197711805555552</c:v>
                </c:pt>
                <c:pt idx="26638">
                  <c:v>0.27198028935185187</c:v>
                </c:pt>
                <c:pt idx="26639">
                  <c:v>0.27198253472222222</c:v>
                </c:pt>
                <c:pt idx="26640">
                  <c:v>0.2719861458333333</c:v>
                </c:pt>
                <c:pt idx="26641">
                  <c:v>0.27198976851851853</c:v>
                </c:pt>
                <c:pt idx="26642">
                  <c:v>0.27199336805555557</c:v>
                </c:pt>
                <c:pt idx="26643">
                  <c:v>0.27199697916666665</c:v>
                </c:pt>
                <c:pt idx="26644">
                  <c:v>0.27200059027777779</c:v>
                </c:pt>
                <c:pt idx="26645">
                  <c:v>0.27200422453703704</c:v>
                </c:pt>
                <c:pt idx="26646">
                  <c:v>0.2720078125</c:v>
                </c:pt>
                <c:pt idx="26647">
                  <c:v>0.27201151620370373</c:v>
                </c:pt>
                <c:pt idx="26648">
                  <c:v>0.27201512731481481</c:v>
                </c:pt>
                <c:pt idx="26649">
                  <c:v>0.27201873842592589</c:v>
                </c:pt>
                <c:pt idx="26650">
                  <c:v>0.27202234953703702</c:v>
                </c:pt>
                <c:pt idx="26651">
                  <c:v>0.27202596064814816</c:v>
                </c:pt>
                <c:pt idx="26652">
                  <c:v>0.27202959490740741</c:v>
                </c:pt>
                <c:pt idx="26653">
                  <c:v>0.27203357638888886</c:v>
                </c:pt>
                <c:pt idx="26654">
                  <c:v>0.27203622685185186</c:v>
                </c:pt>
                <c:pt idx="26655">
                  <c:v>0.27203817129629632</c:v>
                </c:pt>
                <c:pt idx="26656">
                  <c:v>0.27203981481481482</c:v>
                </c:pt>
                <c:pt idx="26657">
                  <c:v>0.27204135416666669</c:v>
                </c:pt>
                <c:pt idx="26658">
                  <c:v>0.27204299768518519</c:v>
                </c:pt>
                <c:pt idx="26659">
                  <c:v>0.2720445486111111</c:v>
                </c:pt>
                <c:pt idx="26660">
                  <c:v>0.27204613425925928</c:v>
                </c:pt>
                <c:pt idx="26661">
                  <c:v>0.2720477083333333</c:v>
                </c:pt>
                <c:pt idx="26662">
                  <c:v>0.27204929398148148</c:v>
                </c:pt>
                <c:pt idx="26663">
                  <c:v>0.27205084490740744</c:v>
                </c:pt>
                <c:pt idx="26664">
                  <c:v>0.27205247685185185</c:v>
                </c:pt>
                <c:pt idx="26665">
                  <c:v>0.27205402777777776</c:v>
                </c:pt>
                <c:pt idx="26666">
                  <c:v>0.27205565972222223</c:v>
                </c:pt>
                <c:pt idx="26667">
                  <c:v>0.27205721064814814</c:v>
                </c:pt>
                <c:pt idx="26668">
                  <c:v>0.2720588541666667</c:v>
                </c:pt>
                <c:pt idx="26669">
                  <c:v>0.27206041666666664</c:v>
                </c:pt>
                <c:pt idx="26670">
                  <c:v>0.27206206018518519</c:v>
                </c:pt>
                <c:pt idx="26671">
                  <c:v>0.27206525462962966</c:v>
                </c:pt>
                <c:pt idx="26672">
                  <c:v>0.27206983796296297</c:v>
                </c:pt>
                <c:pt idx="26673">
                  <c:v>0.2720708101851852</c:v>
                </c:pt>
                <c:pt idx="26674">
                  <c:v>0.27207489583333333</c:v>
                </c:pt>
                <c:pt idx="26675">
                  <c:v>0.27207622685185184</c:v>
                </c:pt>
                <c:pt idx="26676">
                  <c:v>0.27208038194444445</c:v>
                </c:pt>
                <c:pt idx="26677">
                  <c:v>0.2720841087962963</c:v>
                </c:pt>
                <c:pt idx="26678">
                  <c:v>0.27208796296296295</c:v>
                </c:pt>
                <c:pt idx="26679">
                  <c:v>0.27209144675925928</c:v>
                </c:pt>
                <c:pt idx="26680">
                  <c:v>0.27209299768518519</c:v>
                </c:pt>
                <c:pt idx="26681">
                  <c:v>0.27209460648148148</c:v>
                </c:pt>
                <c:pt idx="26682">
                  <c:v>0.27209615740740739</c:v>
                </c:pt>
                <c:pt idx="26683">
                  <c:v>0.27209780092592589</c:v>
                </c:pt>
                <c:pt idx="26684">
                  <c:v>0.27209934027777777</c:v>
                </c:pt>
                <c:pt idx="26685">
                  <c:v>0.27210098379629627</c:v>
                </c:pt>
                <c:pt idx="26686">
                  <c:v>0.27210252314814815</c:v>
                </c:pt>
                <c:pt idx="26687">
                  <c:v>0.27210416666666665</c:v>
                </c:pt>
                <c:pt idx="26688">
                  <c:v>0.27210570601851852</c:v>
                </c:pt>
                <c:pt idx="26689">
                  <c:v>0.2721073263888889</c:v>
                </c:pt>
                <c:pt idx="26690">
                  <c:v>0.27210887731481481</c:v>
                </c:pt>
                <c:pt idx="26691">
                  <c:v>0.27211046296296298</c:v>
                </c:pt>
                <c:pt idx="26692">
                  <c:v>0.27211201388888889</c:v>
                </c:pt>
                <c:pt idx="26693">
                  <c:v>0.27211364583333336</c:v>
                </c:pt>
                <c:pt idx="26694">
                  <c:v>0.27211519675925927</c:v>
                </c:pt>
                <c:pt idx="26695">
                  <c:v>0.27211686342592595</c:v>
                </c:pt>
                <c:pt idx="26696">
                  <c:v>0.27212046296296294</c:v>
                </c:pt>
                <c:pt idx="26697">
                  <c:v>0.2721220138888889</c:v>
                </c:pt>
                <c:pt idx="26698">
                  <c:v>0.27212364583333332</c:v>
                </c:pt>
                <c:pt idx="26699">
                  <c:v>0.27212519675925928</c:v>
                </c:pt>
                <c:pt idx="26700">
                  <c:v>0.2721267824074074</c:v>
                </c:pt>
                <c:pt idx="26701">
                  <c:v>0.27212833333333336</c:v>
                </c:pt>
                <c:pt idx="26702">
                  <c:v>0.27212993055555557</c:v>
                </c:pt>
                <c:pt idx="26703">
                  <c:v>0.27213150462962959</c:v>
                </c:pt>
                <c:pt idx="26704">
                  <c:v>0.27213313657407406</c:v>
                </c:pt>
                <c:pt idx="26705">
                  <c:v>0.27213468749999997</c:v>
                </c:pt>
                <c:pt idx="26706">
                  <c:v>0.27213631944444444</c:v>
                </c:pt>
                <c:pt idx="26707">
                  <c:v>0.27213787037037035</c:v>
                </c:pt>
                <c:pt idx="26708">
                  <c:v>0.27213950231481482</c:v>
                </c:pt>
                <c:pt idx="26709">
                  <c:v>0.27214105324074073</c:v>
                </c:pt>
                <c:pt idx="26710">
                  <c:v>0.2721426388888889</c:v>
                </c:pt>
                <c:pt idx="26711">
                  <c:v>0.27214421296296298</c:v>
                </c:pt>
                <c:pt idx="26712">
                  <c:v>0.27214583333333336</c:v>
                </c:pt>
                <c:pt idx="26713">
                  <c:v>0.27214943287037036</c:v>
                </c:pt>
                <c:pt idx="26714">
                  <c:v>0.27215097222222223</c:v>
                </c:pt>
                <c:pt idx="26715">
                  <c:v>0.27215261574074073</c:v>
                </c:pt>
                <c:pt idx="26716">
                  <c:v>0.27215415509259261</c:v>
                </c:pt>
                <c:pt idx="26717">
                  <c:v>0.27215582175925929</c:v>
                </c:pt>
                <c:pt idx="26718">
                  <c:v>0.27215737268518519</c:v>
                </c:pt>
                <c:pt idx="26719">
                  <c:v>0.27215900462962966</c:v>
                </c:pt>
                <c:pt idx="26720">
                  <c:v>0.27216055555555557</c:v>
                </c:pt>
                <c:pt idx="26721">
                  <c:v>0.27216214120370369</c:v>
                </c:pt>
                <c:pt idx="26722">
                  <c:v>0.2721636921296296</c:v>
                </c:pt>
                <c:pt idx="26723">
                  <c:v>0.27216527777777777</c:v>
                </c:pt>
                <c:pt idx="26724">
                  <c:v>0.27216682870370373</c:v>
                </c:pt>
                <c:pt idx="26725">
                  <c:v>0.27216849537037036</c:v>
                </c:pt>
                <c:pt idx="26726">
                  <c:v>0.27217004629629632</c:v>
                </c:pt>
                <c:pt idx="26727">
                  <c:v>0.27217168981481482</c:v>
                </c:pt>
                <c:pt idx="26728">
                  <c:v>0.2721732291666667</c:v>
                </c:pt>
                <c:pt idx="26729">
                  <c:v>0.27217489583333332</c:v>
                </c:pt>
                <c:pt idx="26730">
                  <c:v>0.27217849537037037</c:v>
                </c:pt>
                <c:pt idx="26731">
                  <c:v>0.27218005787037036</c:v>
                </c:pt>
                <c:pt idx="26732">
                  <c:v>0.27218165509259257</c:v>
                </c:pt>
                <c:pt idx="26733">
                  <c:v>0.27218320601851853</c:v>
                </c:pt>
                <c:pt idx="26734">
                  <c:v>0.27218479166666665</c:v>
                </c:pt>
                <c:pt idx="26735">
                  <c:v>0.27218634259259261</c:v>
                </c:pt>
                <c:pt idx="26736">
                  <c:v>0.27218797453703703</c:v>
                </c:pt>
                <c:pt idx="26737">
                  <c:v>0.27218952546296299</c:v>
                </c:pt>
                <c:pt idx="26738">
                  <c:v>0.2721911574074074</c:v>
                </c:pt>
                <c:pt idx="26739">
                  <c:v>0.27219273148148149</c:v>
                </c:pt>
                <c:pt idx="26740">
                  <c:v>0.2721943634259259</c:v>
                </c:pt>
                <c:pt idx="26741">
                  <c:v>0.27219591435185186</c:v>
                </c:pt>
                <c:pt idx="26742">
                  <c:v>0.27219751157407407</c:v>
                </c:pt>
                <c:pt idx="26743">
                  <c:v>0.27219905092592594</c:v>
                </c:pt>
                <c:pt idx="26744">
                  <c:v>0.27220064814814815</c:v>
                </c:pt>
                <c:pt idx="26745">
                  <c:v>0.27220219907407406</c:v>
                </c:pt>
                <c:pt idx="26746">
                  <c:v>0.272203900462963</c:v>
                </c:pt>
                <c:pt idx="26747">
                  <c:v>0.27220747685185187</c:v>
                </c:pt>
                <c:pt idx="26748">
                  <c:v>0.27220902777777778</c:v>
                </c:pt>
                <c:pt idx="26749">
                  <c:v>0.27221065972222219</c:v>
                </c:pt>
                <c:pt idx="26750">
                  <c:v>0.27221221064814816</c:v>
                </c:pt>
                <c:pt idx="26751">
                  <c:v>0.27221384259259257</c:v>
                </c:pt>
                <c:pt idx="26752">
                  <c:v>0.27221539351851853</c:v>
                </c:pt>
                <c:pt idx="26753">
                  <c:v>0.27221707175925924</c:v>
                </c:pt>
                <c:pt idx="26754">
                  <c:v>0.27221862268518521</c:v>
                </c:pt>
                <c:pt idx="26755">
                  <c:v>0.27222021990740741</c:v>
                </c:pt>
                <c:pt idx="26756">
                  <c:v>0.27222175925925923</c:v>
                </c:pt>
                <c:pt idx="26757">
                  <c:v>0.27222340277777779</c:v>
                </c:pt>
                <c:pt idx="26758">
                  <c:v>0.27222494212962961</c:v>
                </c:pt>
                <c:pt idx="26759">
                  <c:v>0.27222658564814811</c:v>
                </c:pt>
                <c:pt idx="26760">
                  <c:v>0.2722281597222222</c:v>
                </c:pt>
                <c:pt idx="26761">
                  <c:v>0.27222979166666667</c:v>
                </c:pt>
                <c:pt idx="26762">
                  <c:v>0.27223134259259257</c:v>
                </c:pt>
                <c:pt idx="26763">
                  <c:v>0.27223295138888887</c:v>
                </c:pt>
                <c:pt idx="26764">
                  <c:v>0.27223655092592591</c:v>
                </c:pt>
                <c:pt idx="26765">
                  <c:v>0.27223810185185188</c:v>
                </c:pt>
                <c:pt idx="26766">
                  <c:v>0.27223968749999999</c:v>
                </c:pt>
                <c:pt idx="26767">
                  <c:v>0.27224126157407408</c:v>
                </c:pt>
                <c:pt idx="26768">
                  <c:v>0.27224290509259258</c:v>
                </c:pt>
                <c:pt idx="26769">
                  <c:v>0.27224444444444446</c:v>
                </c:pt>
                <c:pt idx="26770">
                  <c:v>0.27224608796296296</c:v>
                </c:pt>
                <c:pt idx="26771">
                  <c:v>0.27224763888888887</c:v>
                </c:pt>
                <c:pt idx="26772">
                  <c:v>0.27224927083333333</c:v>
                </c:pt>
                <c:pt idx="26773">
                  <c:v>0.27225082175925924</c:v>
                </c:pt>
                <c:pt idx="26774">
                  <c:v>0.27225240740740742</c:v>
                </c:pt>
                <c:pt idx="26775">
                  <c:v>0.2722539814814815</c:v>
                </c:pt>
                <c:pt idx="26776">
                  <c:v>0.27225556712962962</c:v>
                </c:pt>
                <c:pt idx="26777">
                  <c:v>0.27225711805555558</c:v>
                </c:pt>
                <c:pt idx="26778">
                  <c:v>0.27225876157407408</c:v>
                </c:pt>
                <c:pt idx="26779">
                  <c:v>0.27226030092592596</c:v>
                </c:pt>
                <c:pt idx="26780">
                  <c:v>0.27226196759259258</c:v>
                </c:pt>
                <c:pt idx="26781">
                  <c:v>0.27226557870370371</c:v>
                </c:pt>
                <c:pt idx="26782">
                  <c:v>0.27226711805555553</c:v>
                </c:pt>
                <c:pt idx="26783">
                  <c:v>0.27226876157407404</c:v>
                </c:pt>
                <c:pt idx="26784">
                  <c:v>0.2722703125</c:v>
                </c:pt>
                <c:pt idx="26785">
                  <c:v>0.27227189814814817</c:v>
                </c:pt>
                <c:pt idx="26786">
                  <c:v>0.27227344907407408</c:v>
                </c:pt>
                <c:pt idx="26787">
                  <c:v>0.2722750347222222</c:v>
                </c:pt>
                <c:pt idx="26788">
                  <c:v>0.27227658564814816</c:v>
                </c:pt>
                <c:pt idx="26789">
                  <c:v>0.27227824074074075</c:v>
                </c:pt>
                <c:pt idx="26790">
                  <c:v>0.27227979166666666</c:v>
                </c:pt>
                <c:pt idx="26791">
                  <c:v>0.27228186342592592</c:v>
                </c:pt>
                <c:pt idx="26792">
                  <c:v>0.27228341435185183</c:v>
                </c:pt>
                <c:pt idx="26793">
                  <c:v>0.2722850462962963</c:v>
                </c:pt>
                <c:pt idx="26794">
                  <c:v>0.2722865972222222</c:v>
                </c:pt>
                <c:pt idx="26795">
                  <c:v>0.27228818287037038</c:v>
                </c:pt>
                <c:pt idx="26796">
                  <c:v>0.27228975694444446</c:v>
                </c:pt>
                <c:pt idx="26797">
                  <c:v>0.27229140046296296</c:v>
                </c:pt>
                <c:pt idx="26798">
                  <c:v>0.2722949652777778</c:v>
                </c:pt>
                <c:pt idx="26799">
                  <c:v>0.2722966087962963</c:v>
                </c:pt>
                <c:pt idx="26800">
                  <c:v>0.27229815972222221</c:v>
                </c:pt>
                <c:pt idx="26801">
                  <c:v>0.27229979166666668</c:v>
                </c:pt>
                <c:pt idx="26802">
                  <c:v>0.27230134259259259</c:v>
                </c:pt>
                <c:pt idx="26803">
                  <c:v>0.27230295138888888</c:v>
                </c:pt>
                <c:pt idx="26804">
                  <c:v>0.27230450231481479</c:v>
                </c:pt>
                <c:pt idx="26805">
                  <c:v>0.27230608796296296</c:v>
                </c:pt>
                <c:pt idx="26806">
                  <c:v>0.27230763888888893</c:v>
                </c:pt>
                <c:pt idx="26807">
                  <c:v>0.27230927083333334</c:v>
                </c:pt>
                <c:pt idx="26808">
                  <c:v>0.27231082175925925</c:v>
                </c:pt>
                <c:pt idx="26809">
                  <c:v>0.27231240740740742</c:v>
                </c:pt>
                <c:pt idx="26810">
                  <c:v>0.27231400462962962</c:v>
                </c:pt>
                <c:pt idx="26811">
                  <c:v>0.27231560185185183</c:v>
                </c:pt>
                <c:pt idx="26812">
                  <c:v>0.2723172800925926</c:v>
                </c:pt>
                <c:pt idx="26813">
                  <c:v>0.27231886574074077</c:v>
                </c:pt>
                <c:pt idx="26814">
                  <c:v>0.27232060185185186</c:v>
                </c:pt>
                <c:pt idx="26815">
                  <c:v>0.27232416666666664</c:v>
                </c:pt>
                <c:pt idx="26816">
                  <c:v>0.27232581018518515</c:v>
                </c:pt>
                <c:pt idx="26817">
                  <c:v>0.27232738425925923</c:v>
                </c:pt>
                <c:pt idx="26818">
                  <c:v>0.2723290162037037</c:v>
                </c:pt>
                <c:pt idx="26819">
                  <c:v>0.27233056712962961</c:v>
                </c:pt>
                <c:pt idx="26820">
                  <c:v>0.27233215277777778</c:v>
                </c:pt>
                <c:pt idx="26821">
                  <c:v>0.27233370370370369</c:v>
                </c:pt>
                <c:pt idx="26822">
                  <c:v>0.27233528935185186</c:v>
                </c:pt>
                <c:pt idx="26823">
                  <c:v>0.27233684027777777</c:v>
                </c:pt>
                <c:pt idx="26824">
                  <c:v>0.27233850694444445</c:v>
                </c:pt>
                <c:pt idx="26825">
                  <c:v>0.27234004629629632</c:v>
                </c:pt>
                <c:pt idx="26826">
                  <c:v>0.27234168981481482</c:v>
                </c:pt>
                <c:pt idx="26827">
                  <c:v>0.2723432291666667</c:v>
                </c:pt>
                <c:pt idx="26828">
                  <c:v>0.2723448726851852</c:v>
                </c:pt>
                <c:pt idx="26829">
                  <c:v>0.27234641203703702</c:v>
                </c:pt>
                <c:pt idx="26830">
                  <c:v>0.27234800925925923</c:v>
                </c:pt>
                <c:pt idx="26831">
                  <c:v>0.27234958333333331</c:v>
                </c:pt>
                <c:pt idx="26832">
                  <c:v>0.27235320601851853</c:v>
                </c:pt>
                <c:pt idx="26833">
                  <c:v>0.27235479166666665</c:v>
                </c:pt>
                <c:pt idx="26834">
                  <c:v>0.27235634259259262</c:v>
                </c:pt>
                <c:pt idx="26835">
                  <c:v>0.27235797453703703</c:v>
                </c:pt>
                <c:pt idx="26836">
                  <c:v>0.27235952546296299</c:v>
                </c:pt>
                <c:pt idx="26837">
                  <c:v>0.27236115740740741</c:v>
                </c:pt>
                <c:pt idx="26838">
                  <c:v>0.27236273148148149</c:v>
                </c:pt>
                <c:pt idx="26839">
                  <c:v>0.2723643634259259</c:v>
                </c:pt>
                <c:pt idx="26840">
                  <c:v>0.27236591435185181</c:v>
                </c:pt>
                <c:pt idx="26841">
                  <c:v>0.27236751157407407</c:v>
                </c:pt>
                <c:pt idx="26842">
                  <c:v>0.27236905092592595</c:v>
                </c:pt>
                <c:pt idx="26843">
                  <c:v>0.27237064814814815</c:v>
                </c:pt>
                <c:pt idx="26844">
                  <c:v>0.27237219907407406</c:v>
                </c:pt>
                <c:pt idx="26845">
                  <c:v>0.27237383101851853</c:v>
                </c:pt>
                <c:pt idx="26846">
                  <c:v>0.2723754166666667</c:v>
                </c:pt>
                <c:pt idx="26847">
                  <c:v>0.27237704861111112</c:v>
                </c:pt>
                <c:pt idx="26848">
                  <c:v>0.2723786226851852</c:v>
                </c:pt>
                <c:pt idx="26849">
                  <c:v>0.27238222222222225</c:v>
                </c:pt>
                <c:pt idx="26850">
                  <c:v>0.27238385416666666</c:v>
                </c:pt>
                <c:pt idx="26851">
                  <c:v>0.27238540509259263</c:v>
                </c:pt>
                <c:pt idx="26852">
                  <c:v>0.27238701388888892</c:v>
                </c:pt>
                <c:pt idx="26853">
                  <c:v>0.27238856481481483</c:v>
                </c:pt>
                <c:pt idx="26854">
                  <c:v>0.27239016203703703</c:v>
                </c:pt>
                <c:pt idx="26855">
                  <c:v>0.272391712962963</c:v>
                </c:pt>
                <c:pt idx="26856">
                  <c:v>0.27239334490740741</c:v>
                </c:pt>
                <c:pt idx="26857">
                  <c:v>0.27239488425925923</c:v>
                </c:pt>
                <c:pt idx="26858">
                  <c:v>0.27239652777777779</c:v>
                </c:pt>
                <c:pt idx="26859">
                  <c:v>0.27239807870370369</c:v>
                </c:pt>
                <c:pt idx="26860">
                  <c:v>0.27239973379629628</c:v>
                </c:pt>
                <c:pt idx="26861">
                  <c:v>0.27240128472222219</c:v>
                </c:pt>
                <c:pt idx="26862">
                  <c:v>0.27240287037037036</c:v>
                </c:pt>
                <c:pt idx="26863">
                  <c:v>0.27240442129629633</c:v>
                </c:pt>
                <c:pt idx="26864">
                  <c:v>0.27240601851851848</c:v>
                </c:pt>
                <c:pt idx="26865">
                  <c:v>0.27240759259259256</c:v>
                </c:pt>
                <c:pt idx="26866">
                  <c:v>0.27241127314814811</c:v>
                </c:pt>
                <c:pt idx="26867">
                  <c:v>0.27241290509259258</c:v>
                </c:pt>
                <c:pt idx="26868">
                  <c:v>0.27241445601851849</c:v>
                </c:pt>
                <c:pt idx="26869">
                  <c:v>0.27241608796296296</c:v>
                </c:pt>
                <c:pt idx="26870">
                  <c:v>0.27241763888888887</c:v>
                </c:pt>
                <c:pt idx="26871">
                  <c:v>0.27241927083333334</c:v>
                </c:pt>
                <c:pt idx="26872">
                  <c:v>0.27242082175925925</c:v>
                </c:pt>
                <c:pt idx="26873">
                  <c:v>0.27242241898148151</c:v>
                </c:pt>
                <c:pt idx="26874">
                  <c:v>0.27242399305555559</c:v>
                </c:pt>
                <c:pt idx="26875">
                  <c:v>0.27242557870370371</c:v>
                </c:pt>
                <c:pt idx="26876">
                  <c:v>0.27242712962962962</c:v>
                </c:pt>
                <c:pt idx="26877">
                  <c:v>0.27242876157407409</c:v>
                </c:pt>
                <c:pt idx="26878">
                  <c:v>0.27243031249999999</c:v>
                </c:pt>
                <c:pt idx="26879">
                  <c:v>0.2724319560185185</c:v>
                </c:pt>
                <c:pt idx="26880">
                  <c:v>0.27243349537037037</c:v>
                </c:pt>
                <c:pt idx="26881">
                  <c:v>0.27243513888888887</c:v>
                </c:pt>
                <c:pt idx="26882">
                  <c:v>0.27243675925925925</c:v>
                </c:pt>
                <c:pt idx="26883">
                  <c:v>0.27243976851851853</c:v>
                </c:pt>
                <c:pt idx="26884">
                  <c:v>0.27244452546296299</c:v>
                </c:pt>
                <c:pt idx="26885">
                  <c:v>0.27244575231481483</c:v>
                </c:pt>
                <c:pt idx="26886">
                  <c:v>0.27244981481481484</c:v>
                </c:pt>
                <c:pt idx="26887">
                  <c:v>0.27245109953703706</c:v>
                </c:pt>
                <c:pt idx="26888">
                  <c:v>0.27245525462962966</c:v>
                </c:pt>
                <c:pt idx="26889">
                  <c:v>0.27245881944444444</c:v>
                </c:pt>
                <c:pt idx="26890">
                  <c:v>0.27246266203703701</c:v>
                </c:pt>
                <c:pt idx="26891">
                  <c:v>0.27246641203703703</c:v>
                </c:pt>
                <c:pt idx="26892">
                  <c:v>0.2724679976851852</c:v>
                </c:pt>
                <c:pt idx="26893">
                  <c:v>0.27246954861111111</c:v>
                </c:pt>
                <c:pt idx="26894">
                  <c:v>0.2724711574074074</c:v>
                </c:pt>
                <c:pt idx="26895">
                  <c:v>0.27247270833333331</c:v>
                </c:pt>
                <c:pt idx="26896">
                  <c:v>0.27247435185185181</c:v>
                </c:pt>
                <c:pt idx="26897">
                  <c:v>0.27247589120370369</c:v>
                </c:pt>
                <c:pt idx="26898">
                  <c:v>0.27247753472222219</c:v>
                </c:pt>
                <c:pt idx="26899">
                  <c:v>0.27247907407407407</c:v>
                </c:pt>
                <c:pt idx="26900">
                  <c:v>0.27248071759259257</c:v>
                </c:pt>
                <c:pt idx="26901">
                  <c:v>0.27248225694444445</c:v>
                </c:pt>
                <c:pt idx="26902">
                  <c:v>0.27248387731481483</c:v>
                </c:pt>
                <c:pt idx="26903">
                  <c:v>0.27248542824074073</c:v>
                </c:pt>
                <c:pt idx="26904">
                  <c:v>0.27248701388888891</c:v>
                </c:pt>
                <c:pt idx="26905">
                  <c:v>0.27248856481481482</c:v>
                </c:pt>
                <c:pt idx="26906">
                  <c:v>0.27249019675925928</c:v>
                </c:pt>
                <c:pt idx="26907">
                  <c:v>0.27249177083333337</c:v>
                </c:pt>
                <c:pt idx="26908">
                  <c:v>0.27249539351851854</c:v>
                </c:pt>
                <c:pt idx="26909">
                  <c:v>0.27249703703703704</c:v>
                </c:pt>
                <c:pt idx="26910">
                  <c:v>0.27249857638888891</c:v>
                </c:pt>
                <c:pt idx="26911">
                  <c:v>0.27250021990740741</c:v>
                </c:pt>
                <c:pt idx="26912">
                  <c:v>0.27250175925925929</c:v>
                </c:pt>
                <c:pt idx="26913">
                  <c:v>0.2725033564814815</c:v>
                </c:pt>
                <c:pt idx="26914">
                  <c:v>0.2725049074074074</c:v>
                </c:pt>
                <c:pt idx="26915">
                  <c:v>0.27250649305555558</c:v>
                </c:pt>
                <c:pt idx="26916">
                  <c:v>0.27250806712962966</c:v>
                </c:pt>
                <c:pt idx="26917">
                  <c:v>0.27250971064814816</c:v>
                </c:pt>
                <c:pt idx="26918">
                  <c:v>0.27251124999999998</c:v>
                </c:pt>
                <c:pt idx="26919">
                  <c:v>0.27251289351851854</c:v>
                </c:pt>
                <c:pt idx="26920">
                  <c:v>0.27251443287037036</c:v>
                </c:pt>
                <c:pt idx="26921">
                  <c:v>0.27251607638888892</c:v>
                </c:pt>
                <c:pt idx="26922">
                  <c:v>0.27251762731481483</c:v>
                </c:pt>
                <c:pt idx="26923">
                  <c:v>0.27251921296296294</c:v>
                </c:pt>
                <c:pt idx="26924">
                  <c:v>0.2725208101851852</c:v>
                </c:pt>
                <c:pt idx="26925">
                  <c:v>0.27252440972222219</c:v>
                </c:pt>
                <c:pt idx="26926">
                  <c:v>0.27252600694444445</c:v>
                </c:pt>
                <c:pt idx="26927">
                  <c:v>0.27252755787037036</c:v>
                </c:pt>
                <c:pt idx="26928">
                  <c:v>0.27252918981481483</c:v>
                </c:pt>
                <c:pt idx="26929">
                  <c:v>0.27253074074074074</c:v>
                </c:pt>
                <c:pt idx="26930">
                  <c:v>0.27253239583333333</c:v>
                </c:pt>
                <c:pt idx="26931">
                  <c:v>0.27253394675925929</c:v>
                </c:pt>
                <c:pt idx="26932">
                  <c:v>0.27253557870370371</c:v>
                </c:pt>
                <c:pt idx="26933">
                  <c:v>0.27253712962962962</c:v>
                </c:pt>
                <c:pt idx="26934">
                  <c:v>0.27253872685185182</c:v>
                </c:pt>
                <c:pt idx="26935">
                  <c:v>0.2725402662037037</c:v>
                </c:pt>
                <c:pt idx="26936">
                  <c:v>0.27254186342592596</c:v>
                </c:pt>
                <c:pt idx="26937">
                  <c:v>0.27254341435185186</c:v>
                </c:pt>
                <c:pt idx="26938">
                  <c:v>0.27254504629629633</c:v>
                </c:pt>
                <c:pt idx="26939">
                  <c:v>0.27254693287037041</c:v>
                </c:pt>
                <c:pt idx="26940">
                  <c:v>0.27254844907407411</c:v>
                </c:pt>
                <c:pt idx="26941">
                  <c:v>0.27255074074074076</c:v>
                </c:pt>
                <c:pt idx="26942">
                  <c:v>0.27255388888888893</c:v>
                </c:pt>
                <c:pt idx="26943">
                  <c:v>0.27255571759259262</c:v>
                </c:pt>
                <c:pt idx="26944">
                  <c:v>0.27255703703703704</c:v>
                </c:pt>
                <c:pt idx="26945">
                  <c:v>0.27255869212962963</c:v>
                </c:pt>
                <c:pt idx="26946">
                  <c:v>0.27255998842592594</c:v>
                </c:pt>
                <c:pt idx="26947">
                  <c:v>0.27256138888888887</c:v>
                </c:pt>
                <c:pt idx="26948">
                  <c:v>0.27256524305555557</c:v>
                </c:pt>
                <c:pt idx="26949">
                  <c:v>0.27256695601851849</c:v>
                </c:pt>
                <c:pt idx="26950">
                  <c:v>0.27256861111111114</c:v>
                </c:pt>
                <c:pt idx="26951">
                  <c:v>0.27257016203703704</c:v>
                </c:pt>
                <c:pt idx="26952">
                  <c:v>0.27257174768518516</c:v>
                </c:pt>
                <c:pt idx="26953">
                  <c:v>0.27257329861111113</c:v>
                </c:pt>
                <c:pt idx="26954">
                  <c:v>0.27257488425925924</c:v>
                </c:pt>
                <c:pt idx="26955">
                  <c:v>0.27257643518518521</c:v>
                </c:pt>
                <c:pt idx="26956">
                  <c:v>0.27257806712962962</c:v>
                </c:pt>
                <c:pt idx="26957">
                  <c:v>0.27257958333333332</c:v>
                </c:pt>
                <c:pt idx="26958">
                  <c:v>0.27258083333333333</c:v>
                </c:pt>
                <c:pt idx="26959">
                  <c:v>0.27258218750000002</c:v>
                </c:pt>
                <c:pt idx="26960">
                  <c:v>0.27258396990740741</c:v>
                </c:pt>
                <c:pt idx="26961">
                  <c:v>0.27258517361111112</c:v>
                </c:pt>
                <c:pt idx="26962">
                  <c:v>0.27258686342592592</c:v>
                </c:pt>
                <c:pt idx="26963">
                  <c:v>0.27258869212962961</c:v>
                </c:pt>
                <c:pt idx="26964">
                  <c:v>0.27259077546296295</c:v>
                </c:pt>
                <c:pt idx="26965">
                  <c:v>0.27259207175925926</c:v>
                </c:pt>
                <c:pt idx="26966">
                  <c:v>0.27259395833333333</c:v>
                </c:pt>
                <c:pt idx="26967">
                  <c:v>0.27259509259259257</c:v>
                </c:pt>
                <c:pt idx="26968">
                  <c:v>0.2725970601851852</c:v>
                </c:pt>
                <c:pt idx="26969">
                  <c:v>0.27259850694444443</c:v>
                </c:pt>
                <c:pt idx="26970">
                  <c:v>0.27260033564814817</c:v>
                </c:pt>
                <c:pt idx="26971">
                  <c:v>0.27260149305555553</c:v>
                </c:pt>
                <c:pt idx="26972">
                  <c:v>0.27260356481481479</c:v>
                </c:pt>
                <c:pt idx="26973">
                  <c:v>0.27260518518518517</c:v>
                </c:pt>
                <c:pt idx="26974">
                  <c:v>0.27260682870370373</c:v>
                </c:pt>
                <c:pt idx="26975">
                  <c:v>0.27261038194444448</c:v>
                </c:pt>
                <c:pt idx="26976">
                  <c:v>0.27261199074074077</c:v>
                </c:pt>
                <c:pt idx="26977">
                  <c:v>0.27261357638888889</c:v>
                </c:pt>
                <c:pt idx="26978">
                  <c:v>0.27261518518518518</c:v>
                </c:pt>
                <c:pt idx="26979">
                  <c:v>0.27261700231481484</c:v>
                </c:pt>
                <c:pt idx="26980">
                  <c:v>0.27261863425925925</c:v>
                </c:pt>
                <c:pt idx="26981">
                  <c:v>0.27262019675925925</c:v>
                </c:pt>
                <c:pt idx="26982">
                  <c:v>0.27262184027777775</c:v>
                </c:pt>
                <c:pt idx="26983">
                  <c:v>0.2726234027777778</c:v>
                </c:pt>
                <c:pt idx="26984">
                  <c:v>0.27262501157407409</c:v>
                </c:pt>
                <c:pt idx="26985">
                  <c:v>0.27262657407407409</c:v>
                </c:pt>
                <c:pt idx="26986">
                  <c:v>0.2726281712962963</c:v>
                </c:pt>
                <c:pt idx="26987">
                  <c:v>0.27262975694444441</c:v>
                </c:pt>
                <c:pt idx="26988">
                  <c:v>0.27263141203703706</c:v>
                </c:pt>
                <c:pt idx="26989">
                  <c:v>0.27263297453703705</c:v>
                </c:pt>
                <c:pt idx="26990">
                  <c:v>0.27263461805555556</c:v>
                </c:pt>
                <c:pt idx="26991">
                  <c:v>0.27263621527777776</c:v>
                </c:pt>
                <c:pt idx="26992">
                  <c:v>0.27263979166666669</c:v>
                </c:pt>
                <c:pt idx="26993">
                  <c:v>0.2726414699074074</c:v>
                </c:pt>
                <c:pt idx="26994">
                  <c:v>0.27264303240740739</c:v>
                </c:pt>
                <c:pt idx="26995">
                  <c:v>0.27264484953703705</c:v>
                </c:pt>
                <c:pt idx="26996">
                  <c:v>0.27264641203703704</c:v>
                </c:pt>
                <c:pt idx="26997">
                  <c:v>0.27264802083333334</c:v>
                </c:pt>
                <c:pt idx="26998">
                  <c:v>0.27264959490740742</c:v>
                </c:pt>
                <c:pt idx="26999">
                  <c:v>0.27265123842592592</c:v>
                </c:pt>
                <c:pt idx="27000">
                  <c:v>0.27265280092592592</c:v>
                </c:pt>
                <c:pt idx="27001">
                  <c:v>0.27265447916666669</c:v>
                </c:pt>
                <c:pt idx="27002">
                  <c:v>0.27265604166666663</c:v>
                </c:pt>
                <c:pt idx="27003">
                  <c:v>0.27265768518518518</c:v>
                </c:pt>
                <c:pt idx="27004">
                  <c:v>0.27265924768518518</c:v>
                </c:pt>
                <c:pt idx="27005">
                  <c:v>0.27266085648148147</c:v>
                </c:pt>
                <c:pt idx="27006">
                  <c:v>0.27266241898148147</c:v>
                </c:pt>
                <c:pt idx="27007">
                  <c:v>0.27266402777777782</c:v>
                </c:pt>
                <c:pt idx="27008">
                  <c:v>0.27266564814814814</c:v>
                </c:pt>
                <c:pt idx="27009">
                  <c:v>0.27266921296296293</c:v>
                </c:pt>
                <c:pt idx="27010">
                  <c:v>0.27267086805555557</c:v>
                </c:pt>
                <c:pt idx="27011">
                  <c:v>0.27258613425925926</c:v>
                </c:pt>
                <c:pt idx="27012">
                  <c:v>0.27259775462962965</c:v>
                </c:pt>
                <c:pt idx="27013">
                  <c:v>0.2726777777777778</c:v>
                </c:pt>
                <c:pt idx="27014">
                  <c:v>0.27259825231481483</c:v>
                </c:pt>
                <c:pt idx="27015">
                  <c:v>0.27268218750000001</c:v>
                </c:pt>
                <c:pt idx="27016">
                  <c:v>0.27268538194444442</c:v>
                </c:pt>
                <c:pt idx="27017">
                  <c:v>0.27268723379629628</c:v>
                </c:pt>
                <c:pt idx="27018">
                  <c:v>0.27268888888888893</c:v>
                </c:pt>
                <c:pt idx="27019">
                  <c:v>0.27269047453703704</c:v>
                </c:pt>
                <c:pt idx="27020">
                  <c:v>0.27269212962962963</c:v>
                </c:pt>
                <c:pt idx="27021">
                  <c:v>0.27269369212962963</c:v>
                </c:pt>
                <c:pt idx="27022">
                  <c:v>0.27269530092592592</c:v>
                </c:pt>
                <c:pt idx="27023">
                  <c:v>0.27269686342592592</c:v>
                </c:pt>
                <c:pt idx="27024">
                  <c:v>0.27269847222222221</c:v>
                </c:pt>
                <c:pt idx="27025">
                  <c:v>0.27270003472222221</c:v>
                </c:pt>
                <c:pt idx="27026">
                  <c:v>0.27270170138888888</c:v>
                </c:pt>
                <c:pt idx="27027">
                  <c:v>0.27270531250000002</c:v>
                </c:pt>
                <c:pt idx="27028">
                  <c:v>0.27270687499999996</c:v>
                </c:pt>
                <c:pt idx="27029">
                  <c:v>0.2727085300925926</c:v>
                </c:pt>
                <c:pt idx="27030">
                  <c:v>0.2727100925925926</c:v>
                </c:pt>
                <c:pt idx="27031">
                  <c:v>0.27271184027777778</c:v>
                </c:pt>
                <c:pt idx="27032">
                  <c:v>0.27271337962962966</c:v>
                </c:pt>
                <c:pt idx="27033">
                  <c:v>0.27271499999999999</c:v>
                </c:pt>
                <c:pt idx="27034">
                  <c:v>0.27271655092592589</c:v>
                </c:pt>
                <c:pt idx="27035">
                  <c:v>0.27271813657407407</c:v>
                </c:pt>
                <c:pt idx="27036">
                  <c:v>0.27271968750000003</c:v>
                </c:pt>
                <c:pt idx="27037">
                  <c:v>0.27272131944444444</c:v>
                </c:pt>
                <c:pt idx="27038">
                  <c:v>0.27272276620370367</c:v>
                </c:pt>
                <c:pt idx="27039">
                  <c:v>0.27272546296296296</c:v>
                </c:pt>
                <c:pt idx="27040">
                  <c:v>0.27272753472222222</c:v>
                </c:pt>
                <c:pt idx="27041">
                  <c:v>0.27272901620370371</c:v>
                </c:pt>
                <c:pt idx="27042">
                  <c:v>0.2727305439814815</c:v>
                </c:pt>
                <c:pt idx="27043">
                  <c:v>0.2727322337962963</c:v>
                </c:pt>
                <c:pt idx="27044">
                  <c:v>0.27273413194444446</c:v>
                </c:pt>
                <c:pt idx="27045">
                  <c:v>0.27273589120370373</c:v>
                </c:pt>
                <c:pt idx="27046">
                  <c:v>0.27273770833333333</c:v>
                </c:pt>
                <c:pt idx="27047">
                  <c:v>0.27273966435185187</c:v>
                </c:pt>
                <c:pt idx="27048">
                  <c:v>0.27274079861111111</c:v>
                </c:pt>
                <c:pt idx="27049">
                  <c:v>0.27271158564814818</c:v>
                </c:pt>
                <c:pt idx="27050">
                  <c:v>0.27274585648148147</c:v>
                </c:pt>
                <c:pt idx="27051">
                  <c:v>0.27274749999999998</c:v>
                </c:pt>
                <c:pt idx="27052">
                  <c:v>0.27274903935185185</c:v>
                </c:pt>
                <c:pt idx="27053">
                  <c:v>0.27275070601851853</c:v>
                </c:pt>
                <c:pt idx="27054">
                  <c:v>0.27275430555555552</c:v>
                </c:pt>
                <c:pt idx="27055">
                  <c:v>0.27275585648148148</c:v>
                </c:pt>
                <c:pt idx="27056">
                  <c:v>0.27275744212962966</c:v>
                </c:pt>
                <c:pt idx="27057">
                  <c:v>0.27275899305555557</c:v>
                </c:pt>
                <c:pt idx="27058">
                  <c:v>0.27276057870370368</c:v>
                </c:pt>
                <c:pt idx="27059">
                  <c:v>0.27276212962962965</c:v>
                </c:pt>
                <c:pt idx="27060">
                  <c:v>0.27276379629629627</c:v>
                </c:pt>
                <c:pt idx="27061">
                  <c:v>0.27276534722222223</c:v>
                </c:pt>
                <c:pt idx="27062">
                  <c:v>0.27276697916666665</c:v>
                </c:pt>
                <c:pt idx="27063">
                  <c:v>0.27276853009259261</c:v>
                </c:pt>
                <c:pt idx="27064">
                  <c:v>0.27277017361111111</c:v>
                </c:pt>
                <c:pt idx="27065">
                  <c:v>0.27277171296296293</c:v>
                </c:pt>
                <c:pt idx="27066">
                  <c:v>0.27277331018518519</c:v>
                </c:pt>
                <c:pt idx="27067">
                  <c:v>0.2727748611111111</c:v>
                </c:pt>
                <c:pt idx="27068">
                  <c:v>0.27277646990740739</c:v>
                </c:pt>
                <c:pt idx="27069">
                  <c:v>0.2727780208333333</c:v>
                </c:pt>
                <c:pt idx="27070">
                  <c:v>0.27277969907407407</c:v>
                </c:pt>
                <c:pt idx="27071">
                  <c:v>0.27278271990740738</c:v>
                </c:pt>
                <c:pt idx="27072">
                  <c:v>0.2727847800925926</c:v>
                </c:pt>
                <c:pt idx="27073">
                  <c:v>0.27278633101851851</c:v>
                </c:pt>
                <c:pt idx="27074">
                  <c:v>0.2727879861111111</c:v>
                </c:pt>
                <c:pt idx="27075">
                  <c:v>0.27278953703703707</c:v>
                </c:pt>
                <c:pt idx="27076">
                  <c:v>0.27279116898148148</c:v>
                </c:pt>
                <c:pt idx="27077">
                  <c:v>0.27279271990740739</c:v>
                </c:pt>
                <c:pt idx="27078">
                  <c:v>0.27279431712962965</c:v>
                </c:pt>
                <c:pt idx="27079">
                  <c:v>0.27279586805555556</c:v>
                </c:pt>
                <c:pt idx="27080">
                  <c:v>0.27279745370370373</c:v>
                </c:pt>
                <c:pt idx="27081">
                  <c:v>0.27279900462962964</c:v>
                </c:pt>
                <c:pt idx="27082">
                  <c:v>0.27280065972222223</c:v>
                </c:pt>
                <c:pt idx="27083">
                  <c:v>0.27280221064814814</c:v>
                </c:pt>
                <c:pt idx="27084">
                  <c:v>0.2728038425925926</c:v>
                </c:pt>
                <c:pt idx="27085">
                  <c:v>0.27280539351851851</c:v>
                </c:pt>
                <c:pt idx="27086">
                  <c:v>0.27280702546296293</c:v>
                </c:pt>
                <c:pt idx="27087">
                  <c:v>0.27280857638888889</c:v>
                </c:pt>
                <c:pt idx="27088">
                  <c:v>0.27281019675925927</c:v>
                </c:pt>
                <c:pt idx="27089">
                  <c:v>0.27281363425925925</c:v>
                </c:pt>
                <c:pt idx="27090">
                  <c:v>0.27281805555555555</c:v>
                </c:pt>
                <c:pt idx="27091">
                  <c:v>0.27281902777777778</c:v>
                </c:pt>
                <c:pt idx="27092">
                  <c:v>0.27282300925925923</c:v>
                </c:pt>
                <c:pt idx="27093">
                  <c:v>0.27282420138888891</c:v>
                </c:pt>
                <c:pt idx="27094">
                  <c:v>0.27282842592592593</c:v>
                </c:pt>
                <c:pt idx="27095">
                  <c:v>0.27283240740740738</c:v>
                </c:pt>
                <c:pt idx="27096">
                  <c:v>0.27283633101851851</c:v>
                </c:pt>
                <c:pt idx="27097">
                  <c:v>0.27283978009259258</c:v>
                </c:pt>
                <c:pt idx="27098">
                  <c:v>0.27284093749999999</c:v>
                </c:pt>
                <c:pt idx="27099">
                  <c:v>0.2728424884259259</c:v>
                </c:pt>
                <c:pt idx="27100">
                  <c:v>0.27284408564814816</c:v>
                </c:pt>
                <c:pt idx="27101">
                  <c:v>0.27284563657407407</c:v>
                </c:pt>
                <c:pt idx="27102">
                  <c:v>0.27284726851851854</c:v>
                </c:pt>
                <c:pt idx="27103">
                  <c:v>0.27284884259259262</c:v>
                </c:pt>
                <c:pt idx="27104">
                  <c:v>0.27285047453703704</c:v>
                </c:pt>
                <c:pt idx="27105">
                  <c:v>0.27285202546296294</c:v>
                </c:pt>
                <c:pt idx="27106">
                  <c:v>0.27285365740740741</c:v>
                </c:pt>
                <c:pt idx="27107">
                  <c:v>0.27285520833333332</c:v>
                </c:pt>
                <c:pt idx="27108">
                  <c:v>0.27285679398148149</c:v>
                </c:pt>
                <c:pt idx="27109">
                  <c:v>0.2728583449074074</c:v>
                </c:pt>
                <c:pt idx="27110">
                  <c:v>0.27285996527777778</c:v>
                </c:pt>
                <c:pt idx="27111">
                  <c:v>0.2728615046296296</c:v>
                </c:pt>
                <c:pt idx="27112">
                  <c:v>0.27286314814814816</c:v>
                </c:pt>
                <c:pt idx="27113">
                  <c:v>0.27286468749999998</c:v>
                </c:pt>
                <c:pt idx="27114">
                  <c:v>0.27286633101851848</c:v>
                </c:pt>
                <c:pt idx="27115">
                  <c:v>0.27286990740740741</c:v>
                </c:pt>
                <c:pt idx="27116">
                  <c:v>0.2728714699074074</c:v>
                </c:pt>
                <c:pt idx="27117">
                  <c:v>0.27287309027777779</c:v>
                </c:pt>
                <c:pt idx="27118">
                  <c:v>0.27287478009259258</c:v>
                </c:pt>
                <c:pt idx="27119">
                  <c:v>0.27287636574074076</c:v>
                </c:pt>
                <c:pt idx="27120">
                  <c:v>0.27287804398148147</c:v>
                </c:pt>
                <c:pt idx="27121">
                  <c:v>0.27287964120370373</c:v>
                </c:pt>
                <c:pt idx="27122">
                  <c:v>0.27288120370370367</c:v>
                </c:pt>
                <c:pt idx="27123">
                  <c:v>0.27288280092592593</c:v>
                </c:pt>
                <c:pt idx="27124">
                  <c:v>0.27288438657407404</c:v>
                </c:pt>
                <c:pt idx="27125">
                  <c:v>0.27288598379629631</c:v>
                </c:pt>
                <c:pt idx="27126">
                  <c:v>0.2728876736111111</c:v>
                </c:pt>
                <c:pt idx="27127">
                  <c:v>0.27288880787037034</c:v>
                </c:pt>
                <c:pt idx="27128">
                  <c:v>0.27289043981481481</c:v>
                </c:pt>
                <c:pt idx="27129">
                  <c:v>0.27289199074074072</c:v>
                </c:pt>
                <c:pt idx="27130">
                  <c:v>0.27289362268518519</c:v>
                </c:pt>
                <c:pt idx="27131">
                  <c:v>0.27289521990740739</c:v>
                </c:pt>
                <c:pt idx="27132">
                  <c:v>0.27289877314814814</c:v>
                </c:pt>
                <c:pt idx="27133">
                  <c:v>0.27290032407407411</c:v>
                </c:pt>
                <c:pt idx="27134">
                  <c:v>0.27290192129629626</c:v>
                </c:pt>
                <c:pt idx="27135">
                  <c:v>0.27290347222222222</c:v>
                </c:pt>
                <c:pt idx="27136">
                  <c:v>0.27290505787037039</c:v>
                </c:pt>
                <c:pt idx="27137">
                  <c:v>0.2729066087962963</c:v>
                </c:pt>
                <c:pt idx="27138">
                  <c:v>0.27290826388888889</c:v>
                </c:pt>
                <c:pt idx="27139">
                  <c:v>0.2729098148148148</c:v>
                </c:pt>
                <c:pt idx="27140">
                  <c:v>0.27291144675925927</c:v>
                </c:pt>
                <c:pt idx="27141">
                  <c:v>0.27291299768518518</c:v>
                </c:pt>
                <c:pt idx="27142">
                  <c:v>0.27291462962962965</c:v>
                </c:pt>
                <c:pt idx="27143">
                  <c:v>0.27291618055555555</c:v>
                </c:pt>
                <c:pt idx="27144">
                  <c:v>0.27291776620370373</c:v>
                </c:pt>
                <c:pt idx="27145">
                  <c:v>0.27291931712962963</c:v>
                </c:pt>
                <c:pt idx="27146">
                  <c:v>0.27292093749999996</c:v>
                </c:pt>
                <c:pt idx="27147">
                  <c:v>0.27292247685185184</c:v>
                </c:pt>
                <c:pt idx="27148">
                  <c:v>0.27292412037037034</c:v>
                </c:pt>
                <c:pt idx="27149">
                  <c:v>0.2729257175925926</c:v>
                </c:pt>
                <c:pt idx="27150">
                  <c:v>0.27292907407407407</c:v>
                </c:pt>
                <c:pt idx="27151">
                  <c:v>0.27293041666666668</c:v>
                </c:pt>
                <c:pt idx="27152">
                  <c:v>0.27293204861111114</c:v>
                </c:pt>
                <c:pt idx="27153">
                  <c:v>0.27293362268518517</c:v>
                </c:pt>
                <c:pt idx="27154">
                  <c:v>0.27293526620370373</c:v>
                </c:pt>
                <c:pt idx="27155">
                  <c:v>0.27293681712962964</c:v>
                </c:pt>
                <c:pt idx="27156">
                  <c:v>0.27293840277777776</c:v>
                </c:pt>
                <c:pt idx="27157">
                  <c:v>0.27293995370370366</c:v>
                </c:pt>
                <c:pt idx="27158">
                  <c:v>0.27294153935185189</c:v>
                </c:pt>
                <c:pt idx="27159">
                  <c:v>0.2729430902777778</c:v>
                </c:pt>
                <c:pt idx="27160">
                  <c:v>0.27294474537037039</c:v>
                </c:pt>
                <c:pt idx="27161">
                  <c:v>0.27294619212962962</c:v>
                </c:pt>
                <c:pt idx="27162">
                  <c:v>0.27294754629629631</c:v>
                </c:pt>
                <c:pt idx="27163">
                  <c:v>0.27295135416666666</c:v>
                </c:pt>
                <c:pt idx="27164">
                  <c:v>0.27295376157407408</c:v>
                </c:pt>
                <c:pt idx="27165">
                  <c:v>0.2729553935185185</c:v>
                </c:pt>
                <c:pt idx="27166">
                  <c:v>0.27295694444444446</c:v>
                </c:pt>
                <c:pt idx="27167">
                  <c:v>0.27295861111111114</c:v>
                </c:pt>
                <c:pt idx="27168">
                  <c:v>0.27296016203703705</c:v>
                </c:pt>
                <c:pt idx="27169">
                  <c:v>0.27296174768518516</c:v>
                </c:pt>
                <c:pt idx="27170">
                  <c:v>0.27296329861111107</c:v>
                </c:pt>
                <c:pt idx="27171">
                  <c:v>0.2729648842592593</c:v>
                </c:pt>
                <c:pt idx="27172">
                  <c:v>0.27296643518518521</c:v>
                </c:pt>
                <c:pt idx="27173">
                  <c:v>0.27296806712962962</c:v>
                </c:pt>
                <c:pt idx="27174">
                  <c:v>0.27296966435185183</c:v>
                </c:pt>
                <c:pt idx="27175">
                  <c:v>0.27297326388888887</c:v>
                </c:pt>
                <c:pt idx="27176">
                  <c:v>0.27297489583333334</c:v>
                </c:pt>
                <c:pt idx="27177">
                  <c:v>0.27297644675925925</c:v>
                </c:pt>
                <c:pt idx="27178">
                  <c:v>0.27297807870370372</c:v>
                </c:pt>
                <c:pt idx="27179">
                  <c:v>0.27297962962962963</c:v>
                </c:pt>
                <c:pt idx="27180">
                  <c:v>0.2729812152777778</c:v>
                </c:pt>
                <c:pt idx="27181">
                  <c:v>0.27298278935185188</c:v>
                </c:pt>
                <c:pt idx="27182">
                  <c:v>0.272984375</c:v>
                </c:pt>
                <c:pt idx="27183">
                  <c:v>0.27298592592592591</c:v>
                </c:pt>
                <c:pt idx="27184">
                  <c:v>0.27298755787037038</c:v>
                </c:pt>
                <c:pt idx="27185">
                  <c:v>0.27298915509259258</c:v>
                </c:pt>
                <c:pt idx="27186">
                  <c:v>0.27299273148148145</c:v>
                </c:pt>
                <c:pt idx="27187">
                  <c:v>0.2729943865740741</c:v>
                </c:pt>
                <c:pt idx="27188">
                  <c:v>0.27299593750000001</c:v>
                </c:pt>
                <c:pt idx="27189">
                  <c:v>0.27299756944444448</c:v>
                </c:pt>
                <c:pt idx="27190">
                  <c:v>0.27299912037037039</c:v>
                </c:pt>
                <c:pt idx="27191">
                  <c:v>0.27300071759259259</c:v>
                </c:pt>
                <c:pt idx="27192">
                  <c:v>0.27300225694444441</c:v>
                </c:pt>
                <c:pt idx="27193">
                  <c:v>0.27300385416666667</c:v>
                </c:pt>
                <c:pt idx="27194">
                  <c:v>0.27300540509259258</c:v>
                </c:pt>
                <c:pt idx="27195">
                  <c:v>0.27300706018518522</c:v>
                </c:pt>
                <c:pt idx="27196">
                  <c:v>0.27300865740740737</c:v>
                </c:pt>
                <c:pt idx="27197">
                  <c:v>0.2730122337962963</c:v>
                </c:pt>
                <c:pt idx="27198">
                  <c:v>0.2730138773148148</c:v>
                </c:pt>
                <c:pt idx="27199">
                  <c:v>0.27301541666666668</c:v>
                </c:pt>
                <c:pt idx="27200">
                  <c:v>0.27301706018518518</c:v>
                </c:pt>
                <c:pt idx="27201">
                  <c:v>0.27301868055555556</c:v>
                </c:pt>
                <c:pt idx="27202">
                  <c:v>0.27302026620370373</c:v>
                </c:pt>
                <c:pt idx="27203">
                  <c:v>0.27302181712962964</c:v>
                </c:pt>
                <c:pt idx="27204">
                  <c:v>0.27302341435185185</c:v>
                </c:pt>
                <c:pt idx="27205">
                  <c:v>0.27302495370370372</c:v>
                </c:pt>
                <c:pt idx="27206">
                  <c:v>0.27302659722222222</c:v>
                </c:pt>
                <c:pt idx="27207">
                  <c:v>0.2730281828703704</c:v>
                </c:pt>
                <c:pt idx="27208">
                  <c:v>0.27303180555555556</c:v>
                </c:pt>
                <c:pt idx="27209">
                  <c:v>0.27303348379629627</c:v>
                </c:pt>
                <c:pt idx="27210">
                  <c:v>0.27303508101851853</c:v>
                </c:pt>
                <c:pt idx="27211">
                  <c:v>0.27303677083333333</c:v>
                </c:pt>
                <c:pt idx="27212">
                  <c:v>0.27303832175925929</c:v>
                </c:pt>
                <c:pt idx="27213">
                  <c:v>0.27303990740740741</c:v>
                </c:pt>
                <c:pt idx="27214">
                  <c:v>0.27304145833333332</c:v>
                </c:pt>
                <c:pt idx="27215">
                  <c:v>0.27304306712962961</c:v>
                </c:pt>
                <c:pt idx="27216">
                  <c:v>0.27304461805555552</c:v>
                </c:pt>
                <c:pt idx="27217">
                  <c:v>0.27304624999999999</c:v>
                </c:pt>
                <c:pt idx="27218">
                  <c:v>0.27304776620370369</c:v>
                </c:pt>
                <c:pt idx="27219">
                  <c:v>0.27305890046296294</c:v>
                </c:pt>
                <c:pt idx="27220">
                  <c:v>0.27307010416666666</c:v>
                </c:pt>
                <c:pt idx="27221">
                  <c:v>0.27307157407407406</c:v>
                </c:pt>
                <c:pt idx="27222">
                  <c:v>0.27307442129629628</c:v>
                </c:pt>
                <c:pt idx="27223">
                  <c:v>0.2730763541666667</c:v>
                </c:pt>
                <c:pt idx="27224">
                  <c:v>0.27307784722222223</c:v>
                </c:pt>
                <c:pt idx="27225">
                  <c:v>0.27307900462962964</c:v>
                </c:pt>
                <c:pt idx="27226">
                  <c:v>0.27308064814814814</c:v>
                </c:pt>
                <c:pt idx="27227">
                  <c:v>0.27308219907407411</c:v>
                </c:pt>
                <c:pt idx="27228">
                  <c:v>0.27308383101851852</c:v>
                </c:pt>
                <c:pt idx="27229">
                  <c:v>0.27308538194444448</c:v>
                </c:pt>
                <c:pt idx="27230">
                  <c:v>0.2730869675925926</c:v>
                </c:pt>
                <c:pt idx="27231">
                  <c:v>0.27308851851851851</c:v>
                </c:pt>
                <c:pt idx="27232">
                  <c:v>0.27309013888888889</c:v>
                </c:pt>
                <c:pt idx="27233">
                  <c:v>0.27309167824074071</c:v>
                </c:pt>
                <c:pt idx="27234">
                  <c:v>0.27309332175925927</c:v>
                </c:pt>
                <c:pt idx="27235">
                  <c:v>0.27309482638888888</c:v>
                </c:pt>
                <c:pt idx="27236">
                  <c:v>0.27309611111111115</c:v>
                </c:pt>
                <c:pt idx="27237">
                  <c:v>0.27309966435185185</c:v>
                </c:pt>
                <c:pt idx="27238">
                  <c:v>0.27310206018518518</c:v>
                </c:pt>
                <c:pt idx="27239">
                  <c:v>0.27310372685185186</c:v>
                </c:pt>
                <c:pt idx="27240">
                  <c:v>0.27310526620370373</c:v>
                </c:pt>
                <c:pt idx="27241">
                  <c:v>0.27310690972222224</c:v>
                </c:pt>
                <c:pt idx="27242">
                  <c:v>0.27310844907407406</c:v>
                </c:pt>
                <c:pt idx="27243">
                  <c:v>0.27311004629629632</c:v>
                </c:pt>
                <c:pt idx="27244">
                  <c:v>0.27311158564814814</c:v>
                </c:pt>
                <c:pt idx="27245">
                  <c:v>0.2731131828703704</c:v>
                </c:pt>
                <c:pt idx="27246">
                  <c:v>0.27311475694444448</c:v>
                </c:pt>
                <c:pt idx="27247">
                  <c:v>0.27311638888888889</c:v>
                </c:pt>
                <c:pt idx="27248">
                  <c:v>0.27311797453703707</c:v>
                </c:pt>
                <c:pt idx="27249">
                  <c:v>0.27312156250000003</c:v>
                </c:pt>
                <c:pt idx="27250">
                  <c:v>0.27312319444444444</c:v>
                </c:pt>
                <c:pt idx="27251">
                  <c:v>0.2731247453703704</c:v>
                </c:pt>
                <c:pt idx="27252">
                  <c:v>0.27312637731481482</c:v>
                </c:pt>
                <c:pt idx="27253">
                  <c:v>0.2731279513888889</c:v>
                </c:pt>
                <c:pt idx="27254">
                  <c:v>0.27312953703703702</c:v>
                </c:pt>
                <c:pt idx="27255">
                  <c:v>0.27313108796296298</c:v>
                </c:pt>
                <c:pt idx="27256">
                  <c:v>0.27313268518518519</c:v>
                </c:pt>
                <c:pt idx="27257">
                  <c:v>0.27313422453703701</c:v>
                </c:pt>
                <c:pt idx="27258">
                  <c:v>0.27313586805555556</c:v>
                </c:pt>
                <c:pt idx="27259">
                  <c:v>0.27313746527777777</c:v>
                </c:pt>
                <c:pt idx="27260">
                  <c:v>0.27314106481481482</c:v>
                </c:pt>
                <c:pt idx="27261">
                  <c:v>0.27314270833333332</c:v>
                </c:pt>
                <c:pt idx="27262">
                  <c:v>0.27314425925925928</c:v>
                </c:pt>
                <c:pt idx="27263">
                  <c:v>0.27314589120370369</c:v>
                </c:pt>
                <c:pt idx="27264">
                  <c:v>0.27314743055555551</c:v>
                </c:pt>
                <c:pt idx="27265">
                  <c:v>0.27314902777777778</c:v>
                </c:pt>
                <c:pt idx="27266">
                  <c:v>0.27315057870370368</c:v>
                </c:pt>
                <c:pt idx="27267">
                  <c:v>0.27315218749999998</c:v>
                </c:pt>
                <c:pt idx="27268">
                  <c:v>0.27315373842592594</c:v>
                </c:pt>
                <c:pt idx="27269">
                  <c:v>0.27315537037037035</c:v>
                </c:pt>
                <c:pt idx="27270">
                  <c:v>0.27315694444444444</c:v>
                </c:pt>
                <c:pt idx="27271">
                  <c:v>0.27316054398148149</c:v>
                </c:pt>
                <c:pt idx="27272">
                  <c:v>0.27316218749999999</c:v>
                </c:pt>
                <c:pt idx="27273">
                  <c:v>0.27316374999999998</c:v>
                </c:pt>
                <c:pt idx="27274">
                  <c:v>0.27316539351851854</c:v>
                </c:pt>
                <c:pt idx="27275">
                  <c:v>0.27316693287037036</c:v>
                </c:pt>
                <c:pt idx="27276">
                  <c:v>0.27316853009259262</c:v>
                </c:pt>
                <c:pt idx="27277">
                  <c:v>0.27317008101851853</c:v>
                </c:pt>
                <c:pt idx="27278">
                  <c:v>0.27317172453703703</c:v>
                </c:pt>
                <c:pt idx="27279">
                  <c:v>0.27317328703703703</c:v>
                </c:pt>
                <c:pt idx="27280">
                  <c:v>0.2731749189814815</c:v>
                </c:pt>
                <c:pt idx="27281">
                  <c:v>0.27317645833333332</c:v>
                </c:pt>
                <c:pt idx="27282">
                  <c:v>0.27318113425925927</c:v>
                </c:pt>
                <c:pt idx="27283">
                  <c:v>0.27318635416666665</c:v>
                </c:pt>
                <c:pt idx="27284">
                  <c:v>0.2731880439814815</c:v>
                </c:pt>
                <c:pt idx="27285">
                  <c:v>0.27319114583333332</c:v>
                </c:pt>
                <c:pt idx="27286">
                  <c:v>0.27319336805555555</c:v>
                </c:pt>
                <c:pt idx="27287">
                  <c:v>0.27319653935185184</c:v>
                </c:pt>
                <c:pt idx="27288">
                  <c:v>0.27320114583333333</c:v>
                </c:pt>
                <c:pt idx="27289">
                  <c:v>0.27320210648148152</c:v>
                </c:pt>
                <c:pt idx="27290">
                  <c:v>0.27320662037037036</c:v>
                </c:pt>
                <c:pt idx="27291">
                  <c:v>0.27320818287037035</c:v>
                </c:pt>
                <c:pt idx="27292">
                  <c:v>0.27321194444444447</c:v>
                </c:pt>
                <c:pt idx="27293">
                  <c:v>0.27321550925925925</c:v>
                </c:pt>
                <c:pt idx="27294">
                  <c:v>0.27321936342592595</c:v>
                </c:pt>
                <c:pt idx="27295">
                  <c:v>0.27322295138888891</c:v>
                </c:pt>
                <c:pt idx="27296">
                  <c:v>0.27322429398148146</c:v>
                </c:pt>
                <c:pt idx="27297">
                  <c:v>0.27322593749999996</c:v>
                </c:pt>
                <c:pt idx="27298">
                  <c:v>0.27322747685185184</c:v>
                </c:pt>
                <c:pt idx="27299">
                  <c:v>0.27322912037037034</c:v>
                </c:pt>
                <c:pt idx="27300">
                  <c:v>0.27323065972222221</c:v>
                </c:pt>
                <c:pt idx="27301">
                  <c:v>0.27323225694444447</c:v>
                </c:pt>
                <c:pt idx="27302">
                  <c:v>0.27323380787037038</c:v>
                </c:pt>
                <c:pt idx="27303">
                  <c:v>0.27323542824074071</c:v>
                </c:pt>
                <c:pt idx="27304">
                  <c:v>0.27323696759259258</c:v>
                </c:pt>
                <c:pt idx="27305">
                  <c:v>0.27323856481481484</c:v>
                </c:pt>
                <c:pt idx="27306">
                  <c:v>0.27324025462962964</c:v>
                </c:pt>
                <c:pt idx="27307">
                  <c:v>0.27324211805555554</c:v>
                </c:pt>
                <c:pt idx="27308">
                  <c:v>0.27324369212962962</c:v>
                </c:pt>
                <c:pt idx="27309">
                  <c:v>0.2732452777777778</c:v>
                </c:pt>
                <c:pt idx="27310">
                  <c:v>0.273246875</c:v>
                </c:pt>
                <c:pt idx="27311">
                  <c:v>0.27324846064814817</c:v>
                </c:pt>
                <c:pt idx="27312">
                  <c:v>0.27325015046296297</c:v>
                </c:pt>
                <c:pt idx="27313">
                  <c:v>0.27325173611111114</c:v>
                </c:pt>
                <c:pt idx="27314">
                  <c:v>0.27325346064814815</c:v>
                </c:pt>
                <c:pt idx="27315">
                  <c:v>0.27325703703703702</c:v>
                </c:pt>
                <c:pt idx="27316">
                  <c:v>0.27325819444444444</c:v>
                </c:pt>
                <c:pt idx="27317">
                  <c:v>0.2732601273148148</c:v>
                </c:pt>
                <c:pt idx="27318">
                  <c:v>0.27326128472222222</c:v>
                </c:pt>
                <c:pt idx="27319">
                  <c:v>0.27326270833333333</c:v>
                </c:pt>
                <c:pt idx="27320">
                  <c:v>0.27326458333333331</c:v>
                </c:pt>
                <c:pt idx="27321">
                  <c:v>0.27326612268518519</c:v>
                </c:pt>
                <c:pt idx="27322">
                  <c:v>0.27326773148148148</c:v>
                </c:pt>
                <c:pt idx="27323">
                  <c:v>0.27326982638888891</c:v>
                </c:pt>
                <c:pt idx="27324">
                  <c:v>0.27327141203703703</c:v>
                </c:pt>
                <c:pt idx="27325">
                  <c:v>0.27327295138888891</c:v>
                </c:pt>
                <c:pt idx="27326">
                  <c:v>0.27327450231481482</c:v>
                </c:pt>
                <c:pt idx="27327">
                  <c:v>0.27327593750000001</c:v>
                </c:pt>
                <c:pt idx="27328">
                  <c:v>0.27327769675925923</c:v>
                </c:pt>
                <c:pt idx="27329">
                  <c:v>0.27327930555555557</c:v>
                </c:pt>
                <c:pt idx="27330">
                  <c:v>0.27328056712962961</c:v>
                </c:pt>
                <c:pt idx="27331">
                  <c:v>0.27328251157407407</c:v>
                </c:pt>
                <c:pt idx="27332">
                  <c:v>0.27328412037037036</c:v>
                </c:pt>
                <c:pt idx="27333">
                  <c:v>0.27328577546296295</c:v>
                </c:pt>
                <c:pt idx="27334">
                  <c:v>0.27328733796296295</c:v>
                </c:pt>
                <c:pt idx="27335">
                  <c:v>0.27328894675925924</c:v>
                </c:pt>
                <c:pt idx="27336">
                  <c:v>0.27329050925925924</c:v>
                </c:pt>
                <c:pt idx="27337">
                  <c:v>0.27329211805555559</c:v>
                </c:pt>
                <c:pt idx="27338">
                  <c:v>0.27329368055555553</c:v>
                </c:pt>
                <c:pt idx="27339">
                  <c:v>0.27329533564814817</c:v>
                </c:pt>
                <c:pt idx="27340">
                  <c:v>0.27329696759259259</c:v>
                </c:pt>
                <c:pt idx="27341">
                  <c:v>0.2732617361111111</c:v>
                </c:pt>
                <c:pt idx="27342">
                  <c:v>0.27327689814814815</c:v>
                </c:pt>
                <c:pt idx="27343">
                  <c:v>0.27330585648148148</c:v>
                </c:pt>
                <c:pt idx="27344">
                  <c:v>0.27327689814814815</c:v>
                </c:pt>
                <c:pt idx="27345">
                  <c:v>0.27331069444444445</c:v>
                </c:pt>
                <c:pt idx="27346">
                  <c:v>0.27331430555555553</c:v>
                </c:pt>
                <c:pt idx="27347">
                  <c:v>0.27331791666666666</c:v>
                </c:pt>
                <c:pt idx="27348">
                  <c:v>0.27332153935185183</c:v>
                </c:pt>
                <c:pt idx="27349">
                  <c:v>0.27332517361111114</c:v>
                </c:pt>
                <c:pt idx="27350">
                  <c:v>0.2733287615740741</c:v>
                </c:pt>
                <c:pt idx="27351">
                  <c:v>0.27333246527777777</c:v>
                </c:pt>
                <c:pt idx="27352">
                  <c:v>0.27333563657407406</c:v>
                </c:pt>
                <c:pt idx="27353">
                  <c:v>0.27333787037037038</c:v>
                </c:pt>
                <c:pt idx="27354">
                  <c:v>0.27334148148148146</c:v>
                </c:pt>
                <c:pt idx="27355">
                  <c:v>0.27334510416666663</c:v>
                </c:pt>
                <c:pt idx="27356">
                  <c:v>0.27334872685185185</c:v>
                </c:pt>
                <c:pt idx="27357">
                  <c:v>0.27335231481481481</c:v>
                </c:pt>
                <c:pt idx="27358">
                  <c:v>0.27335597222222224</c:v>
                </c:pt>
                <c:pt idx="27359">
                  <c:v>0.27335958333333332</c:v>
                </c:pt>
                <c:pt idx="27360">
                  <c:v>0.27336319444444446</c:v>
                </c:pt>
                <c:pt idx="27361">
                  <c:v>0.2733667939814815</c:v>
                </c:pt>
                <c:pt idx="27362">
                  <c:v>0.27337042824074076</c:v>
                </c:pt>
                <c:pt idx="27363">
                  <c:v>0.27337403935185184</c:v>
                </c:pt>
                <c:pt idx="27364">
                  <c:v>0.27337765046296297</c:v>
                </c:pt>
                <c:pt idx="27365">
                  <c:v>0.27338128472222223</c:v>
                </c:pt>
                <c:pt idx="27366">
                  <c:v>0.27338487268518519</c:v>
                </c:pt>
                <c:pt idx="27367">
                  <c:v>0.27338849537037041</c:v>
                </c:pt>
                <c:pt idx="27368">
                  <c:v>0.27339211805555558</c:v>
                </c:pt>
                <c:pt idx="27369">
                  <c:v>0.27339571759259257</c:v>
                </c:pt>
                <c:pt idx="27370">
                  <c:v>0.27339935185185188</c:v>
                </c:pt>
                <c:pt idx="27371">
                  <c:v>0.27340295138888887</c:v>
                </c:pt>
                <c:pt idx="27372">
                  <c:v>0.27340657407407409</c:v>
                </c:pt>
                <c:pt idx="27373">
                  <c:v>0.27341009259259258</c:v>
                </c:pt>
                <c:pt idx="27374">
                  <c:v>0.27341130787037038</c:v>
                </c:pt>
                <c:pt idx="27375">
                  <c:v>0.27341322916666666</c:v>
                </c:pt>
                <c:pt idx="27376">
                  <c:v>0.27341689814814812</c:v>
                </c:pt>
                <c:pt idx="27377">
                  <c:v>0.27342050925925926</c:v>
                </c:pt>
                <c:pt idx="27378">
                  <c:v>0.27342410879629631</c:v>
                </c:pt>
                <c:pt idx="27379">
                  <c:v>0.27342773148148147</c:v>
                </c:pt>
                <c:pt idx="27380">
                  <c:v>0.27343131944444443</c:v>
                </c:pt>
                <c:pt idx="27381">
                  <c:v>0.27343494212962965</c:v>
                </c:pt>
                <c:pt idx="27382">
                  <c:v>0.27343855324074073</c:v>
                </c:pt>
                <c:pt idx="27383">
                  <c:v>0.27344218749999999</c:v>
                </c:pt>
                <c:pt idx="27384">
                  <c:v>0.27344577546296295</c:v>
                </c:pt>
                <c:pt idx="27385">
                  <c:v>0.2734494097222222</c:v>
                </c:pt>
                <c:pt idx="27386">
                  <c:v>0.27345302083333334</c:v>
                </c:pt>
                <c:pt idx="27387">
                  <c:v>0.27345664351851851</c:v>
                </c:pt>
                <c:pt idx="27388">
                  <c:v>0.27346019675925926</c:v>
                </c:pt>
                <c:pt idx="27389">
                  <c:v>0.27346278935185186</c:v>
                </c:pt>
                <c:pt idx="27390">
                  <c:v>0.2734654398148148</c:v>
                </c:pt>
                <c:pt idx="27391">
                  <c:v>0.27346738425925926</c:v>
                </c:pt>
                <c:pt idx="27392">
                  <c:v>0.27346902777777776</c:v>
                </c:pt>
                <c:pt idx="27393">
                  <c:v>0.27347056712962964</c:v>
                </c:pt>
                <c:pt idx="27394">
                  <c:v>0.27347221064814814</c:v>
                </c:pt>
                <c:pt idx="27395">
                  <c:v>0.27347375000000002</c:v>
                </c:pt>
                <c:pt idx="27396">
                  <c:v>0.27347534722222222</c:v>
                </c:pt>
                <c:pt idx="27397">
                  <c:v>0.2734769212962963</c:v>
                </c:pt>
                <c:pt idx="27398">
                  <c:v>0.27347850694444448</c:v>
                </c:pt>
                <c:pt idx="27399">
                  <c:v>0.27348005787037039</c:v>
                </c:pt>
                <c:pt idx="27400">
                  <c:v>0.27348168981481485</c:v>
                </c:pt>
                <c:pt idx="27401">
                  <c:v>0.27348324074074076</c:v>
                </c:pt>
                <c:pt idx="27402">
                  <c:v>0.27348488425925926</c:v>
                </c:pt>
                <c:pt idx="27403">
                  <c:v>0.27348642361111114</c:v>
                </c:pt>
                <c:pt idx="27404">
                  <c:v>0.27348806712962964</c:v>
                </c:pt>
                <c:pt idx="27405">
                  <c:v>0.27348964120370373</c:v>
                </c:pt>
                <c:pt idx="27406">
                  <c:v>0.27349125000000002</c:v>
                </c:pt>
                <c:pt idx="27407">
                  <c:v>0.27349482638888889</c:v>
                </c:pt>
                <c:pt idx="27408">
                  <c:v>0.27349637731481485</c:v>
                </c:pt>
                <c:pt idx="27409">
                  <c:v>0.27349796296296297</c:v>
                </c:pt>
                <c:pt idx="27410">
                  <c:v>0.27349951388888888</c:v>
                </c:pt>
                <c:pt idx="27411">
                  <c:v>0.27350116898148147</c:v>
                </c:pt>
                <c:pt idx="27412">
                  <c:v>0.27350271990740743</c:v>
                </c:pt>
                <c:pt idx="27413">
                  <c:v>0.27350435185185185</c:v>
                </c:pt>
                <c:pt idx="27414">
                  <c:v>0.27350590277777781</c:v>
                </c:pt>
                <c:pt idx="27415">
                  <c:v>0.27350753472222222</c:v>
                </c:pt>
                <c:pt idx="27416">
                  <c:v>0.27350908564814813</c:v>
                </c:pt>
                <c:pt idx="27417">
                  <c:v>0.27351068287037039</c:v>
                </c:pt>
                <c:pt idx="27418">
                  <c:v>0.27351222222222221</c:v>
                </c:pt>
                <c:pt idx="27419">
                  <c:v>0.27351384259259259</c:v>
                </c:pt>
                <c:pt idx="27420">
                  <c:v>0.27351539351851856</c:v>
                </c:pt>
                <c:pt idx="27421">
                  <c:v>0.27351702546296297</c:v>
                </c:pt>
                <c:pt idx="27422">
                  <c:v>0.27351857638888888</c:v>
                </c:pt>
                <c:pt idx="27423">
                  <c:v>0.27352025462962964</c:v>
                </c:pt>
                <c:pt idx="27424">
                  <c:v>0.27352380787037039</c:v>
                </c:pt>
                <c:pt idx="27425">
                  <c:v>0.27352538194444448</c:v>
                </c:pt>
                <c:pt idx="27426">
                  <c:v>0.27352701388888889</c:v>
                </c:pt>
                <c:pt idx="27427">
                  <c:v>0.2735285648148148</c:v>
                </c:pt>
                <c:pt idx="27428">
                  <c:v>0.27353015046296297</c:v>
                </c:pt>
                <c:pt idx="27429">
                  <c:v>0.27353170138888888</c:v>
                </c:pt>
                <c:pt idx="27430">
                  <c:v>0.27353328703703705</c:v>
                </c:pt>
                <c:pt idx="27431">
                  <c:v>0.27353483796296296</c:v>
                </c:pt>
                <c:pt idx="27432">
                  <c:v>0.27353646990740738</c:v>
                </c:pt>
                <c:pt idx="27433">
                  <c:v>0.27353804398148146</c:v>
                </c:pt>
                <c:pt idx="27434">
                  <c:v>0.27353968750000002</c:v>
                </c:pt>
                <c:pt idx="27435">
                  <c:v>0.27354122685185184</c:v>
                </c:pt>
                <c:pt idx="27436">
                  <c:v>0.27354287037037034</c:v>
                </c:pt>
                <c:pt idx="27437">
                  <c:v>0.27354440972222221</c:v>
                </c:pt>
                <c:pt idx="27438">
                  <c:v>0.27354600694444448</c:v>
                </c:pt>
                <c:pt idx="27439">
                  <c:v>0.27354755787037038</c:v>
                </c:pt>
                <c:pt idx="27440">
                  <c:v>0.27354916666666668</c:v>
                </c:pt>
                <c:pt idx="27441">
                  <c:v>0.27355221064814811</c:v>
                </c:pt>
                <c:pt idx="27442">
                  <c:v>0.27355696759259257</c:v>
                </c:pt>
                <c:pt idx="27443">
                  <c:v>0.27355792824074071</c:v>
                </c:pt>
                <c:pt idx="27444">
                  <c:v>0.27356243055555557</c:v>
                </c:pt>
                <c:pt idx="27445">
                  <c:v>0.2735636111111111</c:v>
                </c:pt>
                <c:pt idx="27446">
                  <c:v>0.2735677777777778</c:v>
                </c:pt>
                <c:pt idx="27447">
                  <c:v>0.27357173611111113</c:v>
                </c:pt>
                <c:pt idx="27448">
                  <c:v>0.27357549768518519</c:v>
                </c:pt>
                <c:pt idx="27449">
                  <c:v>0.27357923611111112</c:v>
                </c:pt>
                <c:pt idx="27450">
                  <c:v>0.27358078703703703</c:v>
                </c:pt>
                <c:pt idx="27451">
                  <c:v>0.2735824189814815</c:v>
                </c:pt>
                <c:pt idx="27452">
                  <c:v>0.27358396990740741</c:v>
                </c:pt>
                <c:pt idx="27453">
                  <c:v>0.273585625</c:v>
                </c:pt>
                <c:pt idx="27454">
                  <c:v>0.27358717592592591</c:v>
                </c:pt>
                <c:pt idx="27455">
                  <c:v>0.27358880787037038</c:v>
                </c:pt>
                <c:pt idx="27456">
                  <c:v>0.27359035879629628</c:v>
                </c:pt>
                <c:pt idx="27457">
                  <c:v>0.27359194444444446</c:v>
                </c:pt>
                <c:pt idx="27458">
                  <c:v>0.27359349537037037</c:v>
                </c:pt>
                <c:pt idx="27459">
                  <c:v>0.27359509259259257</c:v>
                </c:pt>
                <c:pt idx="27460">
                  <c:v>0.27359663194444445</c:v>
                </c:pt>
                <c:pt idx="27461">
                  <c:v>0.27359829861111112</c:v>
                </c:pt>
                <c:pt idx="27462">
                  <c:v>0.27359984953703703</c:v>
                </c:pt>
                <c:pt idx="27463">
                  <c:v>0.2736014814814815</c:v>
                </c:pt>
                <c:pt idx="27464">
                  <c:v>0.27360303240740741</c:v>
                </c:pt>
                <c:pt idx="27465">
                  <c:v>0.27360471064814812</c:v>
                </c:pt>
                <c:pt idx="27466">
                  <c:v>0.27360826388888887</c:v>
                </c:pt>
                <c:pt idx="27467">
                  <c:v>0.27360982638888892</c:v>
                </c:pt>
                <c:pt idx="27468">
                  <c:v>0.27361142361111113</c:v>
                </c:pt>
                <c:pt idx="27469">
                  <c:v>0.27361297453703703</c:v>
                </c:pt>
                <c:pt idx="27470">
                  <c:v>0.27361456018518521</c:v>
                </c:pt>
                <c:pt idx="27471">
                  <c:v>0.27361611111111112</c:v>
                </c:pt>
                <c:pt idx="27472">
                  <c:v>0.27361802083333336</c:v>
                </c:pt>
                <c:pt idx="27473">
                  <c:v>0.27361956018518518</c:v>
                </c:pt>
                <c:pt idx="27474">
                  <c:v>0.27362120370370374</c:v>
                </c:pt>
                <c:pt idx="27475">
                  <c:v>0.27362283564814815</c:v>
                </c:pt>
                <c:pt idx="27476">
                  <c:v>0.27362447916666666</c:v>
                </c:pt>
                <c:pt idx="27477">
                  <c:v>0.27362601851851853</c:v>
                </c:pt>
                <c:pt idx="27478">
                  <c:v>0.27362761574074074</c:v>
                </c:pt>
                <c:pt idx="27479">
                  <c:v>0.27362916666666665</c:v>
                </c:pt>
                <c:pt idx="27480">
                  <c:v>0.27363075231481482</c:v>
                </c:pt>
                <c:pt idx="27481">
                  <c:v>0.27363230324074073</c:v>
                </c:pt>
                <c:pt idx="27482">
                  <c:v>0.27363398148148149</c:v>
                </c:pt>
                <c:pt idx="27483">
                  <c:v>0.27363755787037036</c:v>
                </c:pt>
                <c:pt idx="27484">
                  <c:v>0.27363909722222224</c:v>
                </c:pt>
                <c:pt idx="27485">
                  <c:v>0.27364074074074074</c:v>
                </c:pt>
                <c:pt idx="27486">
                  <c:v>0.2736422916666667</c:v>
                </c:pt>
                <c:pt idx="27487">
                  <c:v>0.27364392361111112</c:v>
                </c:pt>
                <c:pt idx="27488">
                  <c:v>0.27364547453703703</c:v>
                </c:pt>
                <c:pt idx="27489">
                  <c:v>0.27364708333333332</c:v>
                </c:pt>
                <c:pt idx="27490">
                  <c:v>0.27364863425925928</c:v>
                </c:pt>
                <c:pt idx="27491">
                  <c:v>0.27365023148148149</c:v>
                </c:pt>
                <c:pt idx="27492">
                  <c:v>0.27365177083333331</c:v>
                </c:pt>
                <c:pt idx="27493">
                  <c:v>0.27365341435185186</c:v>
                </c:pt>
                <c:pt idx="27494">
                  <c:v>0.27365495370370368</c:v>
                </c:pt>
                <c:pt idx="27495">
                  <c:v>0.27365659722222224</c:v>
                </c:pt>
                <c:pt idx="27496">
                  <c:v>0.27365814814814815</c:v>
                </c:pt>
                <c:pt idx="27497">
                  <c:v>0.27365980324074074</c:v>
                </c:pt>
                <c:pt idx="27498">
                  <c:v>0.27366135416666665</c:v>
                </c:pt>
                <c:pt idx="27499">
                  <c:v>0.27366298611111112</c:v>
                </c:pt>
                <c:pt idx="27500">
                  <c:v>0.27366652777777778</c:v>
                </c:pt>
                <c:pt idx="27501">
                  <c:v>0.27366807870370374</c:v>
                </c:pt>
                <c:pt idx="27502">
                  <c:v>0.27366967592592589</c:v>
                </c:pt>
                <c:pt idx="27503">
                  <c:v>0.27367129629629633</c:v>
                </c:pt>
                <c:pt idx="27504">
                  <c:v>0.27367292824074074</c:v>
                </c:pt>
                <c:pt idx="27505">
                  <c:v>0.27367447916666671</c:v>
                </c:pt>
                <c:pt idx="27506">
                  <c:v>0.27367612268518521</c:v>
                </c:pt>
                <c:pt idx="27507">
                  <c:v>0.27367766203703703</c:v>
                </c:pt>
                <c:pt idx="27508">
                  <c:v>0.27367930555555559</c:v>
                </c:pt>
                <c:pt idx="27509">
                  <c:v>0.27368084490740741</c:v>
                </c:pt>
                <c:pt idx="27510">
                  <c:v>0.27368244212962961</c:v>
                </c:pt>
                <c:pt idx="27511">
                  <c:v>0.27368401620370369</c:v>
                </c:pt>
                <c:pt idx="27512">
                  <c:v>0.27368560185185187</c:v>
                </c:pt>
                <c:pt idx="27513">
                  <c:v>0.27368715277777778</c:v>
                </c:pt>
                <c:pt idx="27514">
                  <c:v>0.27368878472222219</c:v>
                </c:pt>
                <c:pt idx="27515">
                  <c:v>0.27369033564814815</c:v>
                </c:pt>
                <c:pt idx="27516">
                  <c:v>0.27369199074074074</c:v>
                </c:pt>
                <c:pt idx="27517">
                  <c:v>0.27369559027777779</c:v>
                </c:pt>
                <c:pt idx="27518">
                  <c:v>0.27369712962962961</c:v>
                </c:pt>
                <c:pt idx="27519">
                  <c:v>0.27369877314814817</c:v>
                </c:pt>
                <c:pt idx="27520">
                  <c:v>0.27370032407407408</c:v>
                </c:pt>
                <c:pt idx="27521">
                  <c:v>0.27370190972222225</c:v>
                </c:pt>
                <c:pt idx="27522">
                  <c:v>0.27370346064814816</c:v>
                </c:pt>
                <c:pt idx="27523">
                  <c:v>0.27370504629629627</c:v>
                </c:pt>
                <c:pt idx="27524">
                  <c:v>0.27370659722222224</c:v>
                </c:pt>
                <c:pt idx="27525">
                  <c:v>0.27370826388888886</c:v>
                </c:pt>
                <c:pt idx="27526">
                  <c:v>0.27370980324074073</c:v>
                </c:pt>
                <c:pt idx="27527">
                  <c:v>0.27371144675925924</c:v>
                </c:pt>
                <c:pt idx="27528">
                  <c:v>0.27371298611111111</c:v>
                </c:pt>
                <c:pt idx="27529">
                  <c:v>0.27371462962962961</c:v>
                </c:pt>
                <c:pt idx="27530">
                  <c:v>0.27371616898148149</c:v>
                </c:pt>
                <c:pt idx="27531">
                  <c:v>0.27371776620370369</c:v>
                </c:pt>
                <c:pt idx="27532">
                  <c:v>0.27371934027777778</c:v>
                </c:pt>
                <c:pt idx="27533">
                  <c:v>0.27372094907407407</c:v>
                </c:pt>
                <c:pt idx="27534">
                  <c:v>0.27372456018518521</c:v>
                </c:pt>
                <c:pt idx="27535">
                  <c:v>0.27372815972222225</c:v>
                </c:pt>
                <c:pt idx="27536">
                  <c:v>0.27373178240740742</c:v>
                </c:pt>
                <c:pt idx="27537">
                  <c:v>0.27373537037037038</c:v>
                </c:pt>
                <c:pt idx="27538">
                  <c:v>0.27373894675925925</c:v>
                </c:pt>
                <c:pt idx="27539">
                  <c:v>0.27374253472222221</c:v>
                </c:pt>
                <c:pt idx="27540">
                  <c:v>0.27374615740740743</c:v>
                </c:pt>
                <c:pt idx="27541">
                  <c:v>0.27374976851851851</c:v>
                </c:pt>
                <c:pt idx="27542">
                  <c:v>0.27375336805555556</c:v>
                </c:pt>
                <c:pt idx="27543">
                  <c:v>0.27375697916666669</c:v>
                </c:pt>
                <c:pt idx="27544">
                  <c:v>0.27376057870370368</c:v>
                </c:pt>
                <c:pt idx="27545">
                  <c:v>0.27376414351851852</c:v>
                </c:pt>
                <c:pt idx="27546">
                  <c:v>0.27376776620370369</c:v>
                </c:pt>
                <c:pt idx="27547">
                  <c:v>0.27377134259259256</c:v>
                </c:pt>
                <c:pt idx="27548">
                  <c:v>0.27377495370370369</c:v>
                </c:pt>
                <c:pt idx="27549">
                  <c:v>0.27377853009259262</c:v>
                </c:pt>
                <c:pt idx="27550">
                  <c:v>0.2737821412037037</c:v>
                </c:pt>
                <c:pt idx="27551">
                  <c:v>0.27378572916666666</c:v>
                </c:pt>
                <c:pt idx="27552">
                  <c:v>0.2737893287037037</c:v>
                </c:pt>
                <c:pt idx="27553">
                  <c:v>0.27379293981481484</c:v>
                </c:pt>
                <c:pt idx="27554">
                  <c:v>0.27379651620370371</c:v>
                </c:pt>
                <c:pt idx="27555">
                  <c:v>0.27380008101851855</c:v>
                </c:pt>
                <c:pt idx="27556">
                  <c:v>0.27380366898148151</c:v>
                </c:pt>
                <c:pt idx="27557">
                  <c:v>0.27380729166666667</c:v>
                </c:pt>
                <c:pt idx="27558">
                  <c:v>0.27381087962962963</c:v>
                </c:pt>
                <c:pt idx="27559">
                  <c:v>0.27381456018518519</c:v>
                </c:pt>
                <c:pt idx="27560">
                  <c:v>0.27381813657407411</c:v>
                </c:pt>
                <c:pt idx="27561">
                  <c:v>0.27382172453703707</c:v>
                </c:pt>
                <c:pt idx="27562">
                  <c:v>0.27382532407407406</c:v>
                </c:pt>
                <c:pt idx="27563">
                  <c:v>0.27382894675925923</c:v>
                </c:pt>
                <c:pt idx="27564">
                  <c:v>0.27383253472222219</c:v>
                </c:pt>
                <c:pt idx="27565">
                  <c:v>0.27383611111111111</c:v>
                </c:pt>
                <c:pt idx="27566">
                  <c:v>0.27383969907407407</c:v>
                </c:pt>
                <c:pt idx="27567">
                  <c:v>0.27384332175925924</c:v>
                </c:pt>
                <c:pt idx="27568">
                  <c:v>0.2738469097222222</c:v>
                </c:pt>
                <c:pt idx="27569">
                  <c:v>0.27385053240740742</c:v>
                </c:pt>
                <c:pt idx="27570">
                  <c:v>0.27385412037037038</c:v>
                </c:pt>
                <c:pt idx="27571">
                  <c:v>0.27385769675925925</c:v>
                </c:pt>
                <c:pt idx="27572">
                  <c:v>0.27386128472222221</c:v>
                </c:pt>
                <c:pt idx="27573">
                  <c:v>0.27386493055555555</c:v>
                </c:pt>
                <c:pt idx="27574">
                  <c:v>0.2738685300925926</c:v>
                </c:pt>
                <c:pt idx="27575">
                  <c:v>0.27387211805555556</c:v>
                </c:pt>
                <c:pt idx="27576">
                  <c:v>0.27387574074074078</c:v>
                </c:pt>
                <c:pt idx="27577">
                  <c:v>0.27387930555555556</c:v>
                </c:pt>
                <c:pt idx="27578">
                  <c:v>0.27388290509259261</c:v>
                </c:pt>
                <c:pt idx="27579">
                  <c:v>0.27388649305555557</c:v>
                </c:pt>
                <c:pt idx="27580">
                  <c:v>0.27389005787037041</c:v>
                </c:pt>
                <c:pt idx="27581">
                  <c:v>0.27389368055555557</c:v>
                </c:pt>
                <c:pt idx="27582">
                  <c:v>0.27389726851851853</c:v>
                </c:pt>
                <c:pt idx="27583">
                  <c:v>0.27390045138888891</c:v>
                </c:pt>
                <c:pt idx="27584">
                  <c:v>0.27390503472222222</c:v>
                </c:pt>
                <c:pt idx="27585">
                  <c:v>0.27390600694444445</c:v>
                </c:pt>
                <c:pt idx="27586">
                  <c:v>0.27391050925925925</c:v>
                </c:pt>
                <c:pt idx="27587">
                  <c:v>0.27391168981481478</c:v>
                </c:pt>
                <c:pt idx="27588">
                  <c:v>0.2739159259259259</c:v>
                </c:pt>
                <c:pt idx="27589">
                  <c:v>0.27391940972222223</c:v>
                </c:pt>
                <c:pt idx="27590">
                  <c:v>0.27392309027777778</c:v>
                </c:pt>
                <c:pt idx="27591">
                  <c:v>0.27392674768518516</c:v>
                </c:pt>
                <c:pt idx="27592">
                  <c:v>0.27393034722222226</c:v>
                </c:pt>
                <c:pt idx="27593">
                  <c:v>0.27393395833333334</c:v>
                </c:pt>
                <c:pt idx="27594">
                  <c:v>0.27393755787037039</c:v>
                </c:pt>
                <c:pt idx="27595">
                  <c:v>0.27394114583333334</c:v>
                </c:pt>
                <c:pt idx="27596">
                  <c:v>0.27394476851851851</c:v>
                </c:pt>
                <c:pt idx="27597">
                  <c:v>0.27394835648148147</c:v>
                </c:pt>
                <c:pt idx="27598">
                  <c:v>0.27395195601851852</c:v>
                </c:pt>
                <c:pt idx="27599">
                  <c:v>0.27395552083333335</c:v>
                </c:pt>
                <c:pt idx="27600">
                  <c:v>0.27395915509259261</c:v>
                </c:pt>
                <c:pt idx="27601">
                  <c:v>0.27396275462962966</c:v>
                </c:pt>
                <c:pt idx="27602">
                  <c:v>0.27396631944444444</c:v>
                </c:pt>
                <c:pt idx="27603">
                  <c:v>0.27396991898148149</c:v>
                </c:pt>
                <c:pt idx="27604">
                  <c:v>0.27397354166666665</c:v>
                </c:pt>
                <c:pt idx="27605">
                  <c:v>0.27397712962962961</c:v>
                </c:pt>
                <c:pt idx="27606">
                  <c:v>0.27398072916666666</c:v>
                </c:pt>
                <c:pt idx="27607">
                  <c:v>0.27398434027777779</c:v>
                </c:pt>
                <c:pt idx="27608">
                  <c:v>0.27398793981481478</c:v>
                </c:pt>
                <c:pt idx="27609">
                  <c:v>0.2739915277777778</c:v>
                </c:pt>
                <c:pt idx="27610">
                  <c:v>0.27399512731481485</c:v>
                </c:pt>
                <c:pt idx="27611">
                  <c:v>0.27399872685185184</c:v>
                </c:pt>
                <c:pt idx="27612">
                  <c:v>0.27400230324074076</c:v>
                </c:pt>
                <c:pt idx="27613">
                  <c:v>0.27400592592592593</c:v>
                </c:pt>
                <c:pt idx="27614">
                  <c:v>0.27400951388888889</c:v>
                </c:pt>
                <c:pt idx="27615">
                  <c:v>0.27401310185185185</c:v>
                </c:pt>
                <c:pt idx="27616">
                  <c:v>0.27401677083333337</c:v>
                </c:pt>
                <c:pt idx="27617">
                  <c:v>0.27402037037037036</c:v>
                </c:pt>
                <c:pt idx="27618">
                  <c:v>0.27402391203703708</c:v>
                </c:pt>
                <c:pt idx="27619">
                  <c:v>0.27402751157407407</c:v>
                </c:pt>
                <c:pt idx="27620">
                  <c:v>0.2740311226851852</c:v>
                </c:pt>
                <c:pt idx="27621">
                  <c:v>0.27403474537037037</c:v>
                </c:pt>
                <c:pt idx="27622">
                  <c:v>0.27403833333333333</c:v>
                </c:pt>
                <c:pt idx="27623">
                  <c:v>0.2740419560185185</c:v>
                </c:pt>
                <c:pt idx="27624">
                  <c:v>0.27404554398148145</c:v>
                </c:pt>
                <c:pt idx="27625">
                  <c:v>0.27404914351851856</c:v>
                </c:pt>
                <c:pt idx="27626">
                  <c:v>0.27405275462962964</c:v>
                </c:pt>
                <c:pt idx="27627">
                  <c:v>0.27405631944444447</c:v>
                </c:pt>
                <c:pt idx="27628">
                  <c:v>0.27405991898148147</c:v>
                </c:pt>
                <c:pt idx="27629">
                  <c:v>0.2740635300925926</c:v>
                </c:pt>
                <c:pt idx="27630">
                  <c:v>0.27406715277777777</c:v>
                </c:pt>
                <c:pt idx="27631">
                  <c:v>0.27407075231481481</c:v>
                </c:pt>
                <c:pt idx="27632">
                  <c:v>0.27407434027777777</c:v>
                </c:pt>
                <c:pt idx="27633">
                  <c:v>0.274077962962963</c:v>
                </c:pt>
                <c:pt idx="27634">
                  <c:v>0.27408155092592595</c:v>
                </c:pt>
                <c:pt idx="27635">
                  <c:v>0.27408512731481482</c:v>
                </c:pt>
                <c:pt idx="27636">
                  <c:v>0.27408877314814811</c:v>
                </c:pt>
                <c:pt idx="27637">
                  <c:v>0.27409233796296295</c:v>
                </c:pt>
                <c:pt idx="27638">
                  <c:v>0.27409596064814817</c:v>
                </c:pt>
                <c:pt idx="27639">
                  <c:v>0.27409956018518516</c:v>
                </c:pt>
                <c:pt idx="27640">
                  <c:v>0.2741031712962963</c:v>
                </c:pt>
                <c:pt idx="27641">
                  <c:v>0.27410667824074075</c:v>
                </c:pt>
                <c:pt idx="27642">
                  <c:v>0.27410831018518517</c:v>
                </c:pt>
                <c:pt idx="27643">
                  <c:v>0.27410947916666667</c:v>
                </c:pt>
                <c:pt idx="27644">
                  <c:v>0.27411148148148151</c:v>
                </c:pt>
                <c:pt idx="27645">
                  <c:v>0.2741133912037037</c:v>
                </c:pt>
                <c:pt idx="27646">
                  <c:v>0.27411667824074076</c:v>
                </c:pt>
                <c:pt idx="27647">
                  <c:v>0.27411813657407408</c:v>
                </c:pt>
                <c:pt idx="27648">
                  <c:v>0.27411953703703701</c:v>
                </c:pt>
                <c:pt idx="27649">
                  <c:v>0.27412113425925927</c:v>
                </c:pt>
                <c:pt idx="27650">
                  <c:v>0.27412468750000002</c:v>
                </c:pt>
                <c:pt idx="27651">
                  <c:v>0.27412620370370372</c:v>
                </c:pt>
                <c:pt idx="27652">
                  <c:v>0.27412760416666665</c:v>
                </c:pt>
                <c:pt idx="27653">
                  <c:v>0.2741293402777778</c:v>
                </c:pt>
                <c:pt idx="27654">
                  <c:v>0.27413113425925922</c:v>
                </c:pt>
                <c:pt idx="27655">
                  <c:v>0.27413442129629628</c:v>
                </c:pt>
                <c:pt idx="27656">
                  <c:v>0.27413629629629627</c:v>
                </c:pt>
                <c:pt idx="27657">
                  <c:v>0.2741384837962963</c:v>
                </c:pt>
                <c:pt idx="27658">
                  <c:v>0.27414223379629626</c:v>
                </c:pt>
                <c:pt idx="27659">
                  <c:v>0.2741459722222222</c:v>
                </c:pt>
                <c:pt idx="27660">
                  <c:v>0.27414973379629631</c:v>
                </c:pt>
                <c:pt idx="27661">
                  <c:v>0.27415348379629628</c:v>
                </c:pt>
                <c:pt idx="27662">
                  <c:v>0.27415721064814819</c:v>
                </c:pt>
                <c:pt idx="27663">
                  <c:v>0.27416096064814816</c:v>
                </c:pt>
                <c:pt idx="27664">
                  <c:v>0.27416471064814812</c:v>
                </c:pt>
                <c:pt idx="27665">
                  <c:v>0.27416846064814815</c:v>
                </c:pt>
                <c:pt idx="27666">
                  <c:v>0.27417223379629629</c:v>
                </c:pt>
                <c:pt idx="27667">
                  <c:v>0.27417597222222223</c:v>
                </c:pt>
                <c:pt idx="27668">
                  <c:v>0.27417969907407408</c:v>
                </c:pt>
                <c:pt idx="27669">
                  <c:v>0.27418343750000002</c:v>
                </c:pt>
                <c:pt idx="27670">
                  <c:v>0.27418718749999998</c:v>
                </c:pt>
                <c:pt idx="27671">
                  <c:v>0.27419093750000001</c:v>
                </c:pt>
                <c:pt idx="27672">
                  <c:v>0.27419469907407407</c:v>
                </c:pt>
                <c:pt idx="27673">
                  <c:v>0.27419844907407409</c:v>
                </c:pt>
                <c:pt idx="27674">
                  <c:v>0.27420212962962964</c:v>
                </c:pt>
                <c:pt idx="27675">
                  <c:v>0.27420371527777782</c:v>
                </c:pt>
                <c:pt idx="27676">
                  <c:v>0.27420582175925928</c:v>
                </c:pt>
                <c:pt idx="27677">
                  <c:v>0.27420574074074072</c:v>
                </c:pt>
                <c:pt idx="27678">
                  <c:v>0.27421156250000001</c:v>
                </c:pt>
                <c:pt idx="27679">
                  <c:v>0.27421521990740744</c:v>
                </c:pt>
                <c:pt idx="27680">
                  <c:v>0.27421721064814814</c:v>
                </c:pt>
                <c:pt idx="27681">
                  <c:v>0.27422115740740743</c:v>
                </c:pt>
                <c:pt idx="27682">
                  <c:v>0.27422157407407405</c:v>
                </c:pt>
                <c:pt idx="27683">
                  <c:v>0.27422284722222223</c:v>
                </c:pt>
                <c:pt idx="27684">
                  <c:v>0.27422989583333335</c:v>
                </c:pt>
                <c:pt idx="27685">
                  <c:v>0.27423356481481481</c:v>
                </c:pt>
                <c:pt idx="27686">
                  <c:v>0.2742351388888889</c:v>
                </c:pt>
                <c:pt idx="27687">
                  <c:v>0.27423682870370369</c:v>
                </c:pt>
                <c:pt idx="27688">
                  <c:v>0.27424671296296294</c:v>
                </c:pt>
                <c:pt idx="27689">
                  <c:v>0.27424998842592591</c:v>
                </c:pt>
                <c:pt idx="27690">
                  <c:v>0.27425475694444446</c:v>
                </c:pt>
                <c:pt idx="27691">
                  <c:v>0.27425597222222226</c:v>
                </c:pt>
                <c:pt idx="27692">
                  <c:v>0.27426016203703701</c:v>
                </c:pt>
                <c:pt idx="27693">
                  <c:v>0.27426163194444447</c:v>
                </c:pt>
                <c:pt idx="27694">
                  <c:v>0.27426561342592592</c:v>
                </c:pt>
                <c:pt idx="27695">
                  <c:v>0.27426958333333334</c:v>
                </c:pt>
                <c:pt idx="27696">
                  <c:v>0.2742734722222222</c:v>
                </c:pt>
                <c:pt idx="27697">
                  <c:v>0.27427688657407406</c:v>
                </c:pt>
                <c:pt idx="27698">
                  <c:v>0.27427850694444444</c:v>
                </c:pt>
                <c:pt idx="27699">
                  <c:v>0.27428009259259262</c:v>
                </c:pt>
                <c:pt idx="27700">
                  <c:v>0.27428144675925925</c:v>
                </c:pt>
                <c:pt idx="27701">
                  <c:v>0.27428263888888887</c:v>
                </c:pt>
                <c:pt idx="27702">
                  <c:v>0.27428474537037034</c:v>
                </c:pt>
                <c:pt idx="27703">
                  <c:v>0.27428641203703702</c:v>
                </c:pt>
                <c:pt idx="27704">
                  <c:v>0.27428899305555554</c:v>
                </c:pt>
                <c:pt idx="27705">
                  <c:v>0.2742926273148148</c:v>
                </c:pt>
                <c:pt idx="27706">
                  <c:v>0.27429626157407411</c:v>
                </c:pt>
                <c:pt idx="27707">
                  <c:v>0.27429989583333331</c:v>
                </c:pt>
                <c:pt idx="27708">
                  <c:v>0.27430355324074074</c:v>
                </c:pt>
                <c:pt idx="27709">
                  <c:v>0.27430719907407408</c:v>
                </c:pt>
                <c:pt idx="27710">
                  <c:v>0.27431084490740743</c:v>
                </c:pt>
                <c:pt idx="27711">
                  <c:v>0.27431449074074071</c:v>
                </c:pt>
                <c:pt idx="27712">
                  <c:v>0.27431812500000002</c:v>
                </c:pt>
                <c:pt idx="27713">
                  <c:v>0.27432175925925928</c:v>
                </c:pt>
                <c:pt idx="27714">
                  <c:v>0.27432542824074074</c:v>
                </c:pt>
                <c:pt idx="27715">
                  <c:v>0.27432863425925924</c:v>
                </c:pt>
                <c:pt idx="27716">
                  <c:v>0.27433353009259259</c:v>
                </c:pt>
                <c:pt idx="27717">
                  <c:v>0.27433714120370373</c:v>
                </c:pt>
                <c:pt idx="27718">
                  <c:v>0.27433914351851851</c:v>
                </c:pt>
                <c:pt idx="27719">
                  <c:v>0.27434523148148149</c:v>
                </c:pt>
                <c:pt idx="27720">
                  <c:v>0.27434892361111113</c:v>
                </c:pt>
                <c:pt idx="27721">
                  <c:v>0.27435072916666664</c:v>
                </c:pt>
                <c:pt idx="27722">
                  <c:v>0.27435702546296298</c:v>
                </c:pt>
                <c:pt idx="27723">
                  <c:v>0.27436068287037035</c:v>
                </c:pt>
                <c:pt idx="27724">
                  <c:v>0.27436302083333336</c:v>
                </c:pt>
                <c:pt idx="27725">
                  <c:v>0.27436876157407408</c:v>
                </c:pt>
                <c:pt idx="27726">
                  <c:v>0.27437243055555555</c:v>
                </c:pt>
                <c:pt idx="27727">
                  <c:v>0.2743749421296296</c:v>
                </c:pt>
                <c:pt idx="27728">
                  <c:v>0.2743804861111111</c:v>
                </c:pt>
                <c:pt idx="27729">
                  <c:v>0.27438414351851853</c:v>
                </c:pt>
                <c:pt idx="27730">
                  <c:v>0.27438596064814819</c:v>
                </c:pt>
                <c:pt idx="27731">
                  <c:v>0.27439221064814817</c:v>
                </c:pt>
                <c:pt idx="27732">
                  <c:v>0.27439586805555555</c:v>
                </c:pt>
                <c:pt idx="27733">
                  <c:v>0.27439697916666667</c:v>
                </c:pt>
                <c:pt idx="27734">
                  <c:v>0.27440393518518519</c:v>
                </c:pt>
                <c:pt idx="27735">
                  <c:v>0.27440756944444444</c:v>
                </c:pt>
                <c:pt idx="27736">
                  <c:v>0.27440887731481484</c:v>
                </c:pt>
                <c:pt idx="27737">
                  <c:v>0.27441563657407408</c:v>
                </c:pt>
                <c:pt idx="27738">
                  <c:v>0.27441924768518516</c:v>
                </c:pt>
                <c:pt idx="27739">
                  <c:v>0.27442047453703705</c:v>
                </c:pt>
                <c:pt idx="27740">
                  <c:v>0.27442741898148149</c:v>
                </c:pt>
                <c:pt idx="27741">
                  <c:v>0.27443105324074074</c:v>
                </c:pt>
                <c:pt idx="27742">
                  <c:v>0.27443218749999998</c:v>
                </c:pt>
                <c:pt idx="27743">
                  <c:v>0.2744391898148148</c:v>
                </c:pt>
                <c:pt idx="27744">
                  <c:v>0.27444282407407411</c:v>
                </c:pt>
                <c:pt idx="27745">
                  <c:v>0.27444378472222225</c:v>
                </c:pt>
                <c:pt idx="27746">
                  <c:v>0.27445092592592596</c:v>
                </c:pt>
                <c:pt idx="27747">
                  <c:v>0.27445454861111113</c:v>
                </c:pt>
                <c:pt idx="27748">
                  <c:v>0.27445535879629629</c:v>
                </c:pt>
                <c:pt idx="27749">
                  <c:v>0.27446269675925927</c:v>
                </c:pt>
                <c:pt idx="27750">
                  <c:v>0.27446634259259256</c:v>
                </c:pt>
                <c:pt idx="27751">
                  <c:v>0.27446630787037035</c:v>
                </c:pt>
                <c:pt idx="27752">
                  <c:v>0.27447442129629629</c:v>
                </c:pt>
                <c:pt idx="27753">
                  <c:v>0.27447806712962963</c:v>
                </c:pt>
                <c:pt idx="27754">
                  <c:v>0.27447797453703704</c:v>
                </c:pt>
                <c:pt idx="27755">
                  <c:v>0.27448613425925927</c:v>
                </c:pt>
                <c:pt idx="27756">
                  <c:v>0.27448969907407411</c:v>
                </c:pt>
                <c:pt idx="27757">
                  <c:v>0.27449427083333333</c:v>
                </c:pt>
                <c:pt idx="27758">
                  <c:v>0.27449791666666667</c:v>
                </c:pt>
                <c:pt idx="27759">
                  <c:v>0.27450111111111114</c:v>
                </c:pt>
                <c:pt idx="27760">
                  <c:v>0.27450606481481482</c:v>
                </c:pt>
                <c:pt idx="27761">
                  <c:v>0.27450967592592596</c:v>
                </c:pt>
                <c:pt idx="27762">
                  <c:v>0.27451255787037038</c:v>
                </c:pt>
                <c:pt idx="27763">
                  <c:v>0.27451781250000001</c:v>
                </c:pt>
                <c:pt idx="27764">
                  <c:v>0.27452145833333336</c:v>
                </c:pt>
                <c:pt idx="27765">
                  <c:v>0.27452464120370373</c:v>
                </c:pt>
                <c:pt idx="27766">
                  <c:v>0.27452953703703703</c:v>
                </c:pt>
                <c:pt idx="27767">
                  <c:v>0.27453317129629629</c:v>
                </c:pt>
                <c:pt idx="27768">
                  <c:v>0.27453620370370374</c:v>
                </c:pt>
                <c:pt idx="27769">
                  <c:v>0.27454126157407405</c:v>
                </c:pt>
                <c:pt idx="27770">
                  <c:v>0.27454491898148148</c:v>
                </c:pt>
                <c:pt idx="27771">
                  <c:v>0.27454743055555558</c:v>
                </c:pt>
                <c:pt idx="27772">
                  <c:v>0.27455298611111112</c:v>
                </c:pt>
                <c:pt idx="27773">
                  <c:v>0.27455666666666667</c:v>
                </c:pt>
                <c:pt idx="27774">
                  <c:v>0.27455935185185187</c:v>
                </c:pt>
                <c:pt idx="27775">
                  <c:v>0.27456473379629626</c:v>
                </c:pt>
                <c:pt idx="27776">
                  <c:v>0.27456842592592595</c:v>
                </c:pt>
                <c:pt idx="27777">
                  <c:v>0.27457075231481481</c:v>
                </c:pt>
                <c:pt idx="27778">
                  <c:v>0.27457655092592592</c:v>
                </c:pt>
                <c:pt idx="27779">
                  <c:v>0.27458018518518518</c:v>
                </c:pt>
                <c:pt idx="27780">
                  <c:v>0.27458199074074074</c:v>
                </c:pt>
                <c:pt idx="27781">
                  <c:v>0.27458827546296299</c:v>
                </c:pt>
                <c:pt idx="27782">
                  <c:v>0.27459193287037037</c:v>
                </c:pt>
                <c:pt idx="27783">
                  <c:v>0.27459356481481484</c:v>
                </c:pt>
                <c:pt idx="27784">
                  <c:v>0.27460000000000001</c:v>
                </c:pt>
                <c:pt idx="27785">
                  <c:v>0.2746030439814815</c:v>
                </c:pt>
                <c:pt idx="27786">
                  <c:v>0.27460787037037038</c:v>
                </c:pt>
                <c:pt idx="27787">
                  <c:v>0.27460907407407409</c:v>
                </c:pt>
                <c:pt idx="27788">
                  <c:v>0.27461342592592591</c:v>
                </c:pt>
                <c:pt idx="27789">
                  <c:v>0.27461479166666664</c:v>
                </c:pt>
                <c:pt idx="27790">
                  <c:v>0.27461900462962963</c:v>
                </c:pt>
                <c:pt idx="27791">
                  <c:v>0.27462276620370368</c:v>
                </c:pt>
                <c:pt idx="27792">
                  <c:v>0.27462657407407409</c:v>
                </c:pt>
                <c:pt idx="27793">
                  <c:v>0.27460560185185184</c:v>
                </c:pt>
                <c:pt idx="27794">
                  <c:v>0.2746166898148148</c:v>
                </c:pt>
                <c:pt idx="27795">
                  <c:v>0.2746282986111111</c:v>
                </c:pt>
                <c:pt idx="27796">
                  <c:v>0.27464013888888889</c:v>
                </c:pt>
                <c:pt idx="27797">
                  <c:v>0.27464784722222224</c:v>
                </c:pt>
                <c:pt idx="27798">
                  <c:v>0.27465150462962962</c:v>
                </c:pt>
                <c:pt idx="27799">
                  <c:v>0.2746514351851852</c:v>
                </c:pt>
                <c:pt idx="27800">
                  <c:v>0.27465953703703705</c:v>
                </c:pt>
                <c:pt idx="27801">
                  <c:v>0.2746631365740741</c:v>
                </c:pt>
                <c:pt idx="27802">
                  <c:v>0.2746676388888889</c:v>
                </c:pt>
                <c:pt idx="27803">
                  <c:v>0.27467124999999998</c:v>
                </c:pt>
                <c:pt idx="27804">
                  <c:v>0.27467468750000001</c:v>
                </c:pt>
                <c:pt idx="27805">
                  <c:v>0.27467944444444442</c:v>
                </c:pt>
                <c:pt idx="27806">
                  <c:v>0.27468307870370373</c:v>
                </c:pt>
                <c:pt idx="27807">
                  <c:v>0.2746867476851852</c:v>
                </c:pt>
                <c:pt idx="27808">
                  <c:v>0.27468666666666669</c:v>
                </c:pt>
                <c:pt idx="27809">
                  <c:v>0.27469482638888887</c:v>
                </c:pt>
                <c:pt idx="27810">
                  <c:v>0.27469850694444448</c:v>
                </c:pt>
                <c:pt idx="27811">
                  <c:v>0.27469841435185188</c:v>
                </c:pt>
                <c:pt idx="27812">
                  <c:v>0.27470657407407406</c:v>
                </c:pt>
                <c:pt idx="27813">
                  <c:v>0.27470924768518518</c:v>
                </c:pt>
                <c:pt idx="27814">
                  <c:v>0.27471462962962961</c:v>
                </c:pt>
                <c:pt idx="27815">
                  <c:v>0.27471828703703705</c:v>
                </c:pt>
                <c:pt idx="27816">
                  <c:v>0.27472131944444445</c:v>
                </c:pt>
                <c:pt idx="27817">
                  <c:v>0.27472640046296298</c:v>
                </c:pt>
                <c:pt idx="27818">
                  <c:v>0.27473003472222218</c:v>
                </c:pt>
                <c:pt idx="27819">
                  <c:v>0.27473252314814817</c:v>
                </c:pt>
                <c:pt idx="27820">
                  <c:v>0.2747381712962963</c:v>
                </c:pt>
                <c:pt idx="27821">
                  <c:v>0.27474180555555555</c:v>
                </c:pt>
                <c:pt idx="27822">
                  <c:v>0.2747441435185185</c:v>
                </c:pt>
                <c:pt idx="27823">
                  <c:v>0.27474993055555558</c:v>
                </c:pt>
                <c:pt idx="27824">
                  <c:v>0.27475354166666666</c:v>
                </c:pt>
                <c:pt idx="27825">
                  <c:v>0.27475570601851851</c:v>
                </c:pt>
                <c:pt idx="27826">
                  <c:v>0.27476163194444442</c:v>
                </c:pt>
                <c:pt idx="27827">
                  <c:v>0.27476526620370373</c:v>
                </c:pt>
                <c:pt idx="27828">
                  <c:v>0.27476812499999997</c:v>
                </c:pt>
                <c:pt idx="27829">
                  <c:v>0.27477335648148149</c:v>
                </c:pt>
                <c:pt idx="27830">
                  <c:v>0.27477701388888892</c:v>
                </c:pt>
                <c:pt idx="27831">
                  <c:v>0.27477916666666663</c:v>
                </c:pt>
                <c:pt idx="27832">
                  <c:v>0.2747851736111111</c:v>
                </c:pt>
                <c:pt idx="27833">
                  <c:v>0.27478880787037036</c:v>
                </c:pt>
                <c:pt idx="27834">
                  <c:v>0.27479009259259257</c:v>
                </c:pt>
                <c:pt idx="27835">
                  <c:v>0.27479696759259259</c:v>
                </c:pt>
                <c:pt idx="27836">
                  <c:v>0.27480059027777776</c:v>
                </c:pt>
                <c:pt idx="27837">
                  <c:v>0.27480207175925925</c:v>
                </c:pt>
                <c:pt idx="27838">
                  <c:v>0.27480870370370369</c:v>
                </c:pt>
                <c:pt idx="27839">
                  <c:v>0.27481237268518516</c:v>
                </c:pt>
                <c:pt idx="27840">
                  <c:v>0.27481348379629628</c:v>
                </c:pt>
                <c:pt idx="27841">
                  <c:v>0.27482055555555557</c:v>
                </c:pt>
                <c:pt idx="27842">
                  <c:v>0.27482418981481482</c:v>
                </c:pt>
                <c:pt idx="27843">
                  <c:v>0.27482478009259259</c:v>
                </c:pt>
                <c:pt idx="27844">
                  <c:v>0.27483234953703706</c:v>
                </c:pt>
                <c:pt idx="27845">
                  <c:v>0.27483598379629631</c:v>
                </c:pt>
                <c:pt idx="27846">
                  <c:v>0.27483657407407408</c:v>
                </c:pt>
                <c:pt idx="27847">
                  <c:v>0.27484412037037037</c:v>
                </c:pt>
                <c:pt idx="27848">
                  <c:v>0.27484775462962963</c:v>
                </c:pt>
                <c:pt idx="27849">
                  <c:v>0.27484885416666666</c:v>
                </c:pt>
                <c:pt idx="27850">
                  <c:v>0.27485585648148148</c:v>
                </c:pt>
                <c:pt idx="27851">
                  <c:v>0.27485952546296294</c:v>
                </c:pt>
                <c:pt idx="27852">
                  <c:v>0.27485943287037035</c:v>
                </c:pt>
                <c:pt idx="27853">
                  <c:v>0.27486762731481479</c:v>
                </c:pt>
                <c:pt idx="27854">
                  <c:v>0.27487103009259256</c:v>
                </c:pt>
                <c:pt idx="27855">
                  <c:v>0.27487575231481481</c:v>
                </c:pt>
                <c:pt idx="27856">
                  <c:v>0.27487938657407407</c:v>
                </c:pt>
                <c:pt idx="27857">
                  <c:v>0.27488306712962962</c:v>
                </c:pt>
                <c:pt idx="27858">
                  <c:v>0.27488297453703703</c:v>
                </c:pt>
                <c:pt idx="27859">
                  <c:v>0.27489115740740738</c:v>
                </c:pt>
                <c:pt idx="27860">
                  <c:v>0.27489457175925924</c:v>
                </c:pt>
                <c:pt idx="27861">
                  <c:v>0.27489931712962962</c:v>
                </c:pt>
                <c:pt idx="27862">
                  <c:v>0.27490295138888893</c:v>
                </c:pt>
                <c:pt idx="27863">
                  <c:v>0.27490583333333335</c:v>
                </c:pt>
                <c:pt idx="27864">
                  <c:v>0.27491106481481481</c:v>
                </c:pt>
                <c:pt idx="27865">
                  <c:v>0.27491469907407406</c:v>
                </c:pt>
                <c:pt idx="27866">
                  <c:v>0.27491740740740739</c:v>
                </c:pt>
                <c:pt idx="27867">
                  <c:v>0.27492283564814818</c:v>
                </c:pt>
                <c:pt idx="27868">
                  <c:v>0.27492646990740738</c:v>
                </c:pt>
                <c:pt idx="27869">
                  <c:v>0.27492881944444442</c:v>
                </c:pt>
                <c:pt idx="27870">
                  <c:v>0.27493454861111111</c:v>
                </c:pt>
                <c:pt idx="27871">
                  <c:v>0.27493815972222224</c:v>
                </c:pt>
                <c:pt idx="27872">
                  <c:v>0.27494052083333331</c:v>
                </c:pt>
                <c:pt idx="27873">
                  <c:v>0.27494625</c:v>
                </c:pt>
                <c:pt idx="27874">
                  <c:v>0.27494990740740738</c:v>
                </c:pt>
                <c:pt idx="27875">
                  <c:v>0.27495372685185188</c:v>
                </c:pt>
                <c:pt idx="27876">
                  <c:v>0.27495804398148149</c:v>
                </c:pt>
                <c:pt idx="27877">
                  <c:v>0.27495923611111112</c:v>
                </c:pt>
                <c:pt idx="27878">
                  <c:v>0.27496359953703703</c:v>
                </c:pt>
                <c:pt idx="27879">
                  <c:v>0.27496474537037036</c:v>
                </c:pt>
                <c:pt idx="27880">
                  <c:v>0.27496893518518517</c:v>
                </c:pt>
                <c:pt idx="27881">
                  <c:v>0.2749728125</c:v>
                </c:pt>
                <c:pt idx="27882">
                  <c:v>0.27497670138888891</c:v>
                </c:pt>
                <c:pt idx="27883">
                  <c:v>0.27495232638888889</c:v>
                </c:pt>
                <c:pt idx="27884">
                  <c:v>0.27496344907407405</c:v>
                </c:pt>
                <c:pt idx="27885">
                  <c:v>0.27497504629629627</c:v>
                </c:pt>
                <c:pt idx="27886">
                  <c:v>0.27498714120370371</c:v>
                </c:pt>
                <c:pt idx="27887">
                  <c:v>0.27499811342592589</c:v>
                </c:pt>
                <c:pt idx="27888">
                  <c:v>0.27499834490740743</c:v>
                </c:pt>
                <c:pt idx="27889">
                  <c:v>0.27500619212962962</c:v>
                </c:pt>
                <c:pt idx="27890">
                  <c:v>0.27500984953703705</c:v>
                </c:pt>
                <c:pt idx="27891">
                  <c:v>0.27500978009259258</c:v>
                </c:pt>
                <c:pt idx="27892">
                  <c:v>0.2750179513888889</c:v>
                </c:pt>
                <c:pt idx="27893">
                  <c:v>0.27502135416666668</c:v>
                </c:pt>
                <c:pt idx="27894">
                  <c:v>0.27502608796296296</c:v>
                </c:pt>
                <c:pt idx="27895">
                  <c:v>0.27502981481481481</c:v>
                </c:pt>
                <c:pt idx="27896">
                  <c:v>0.27503336805555556</c:v>
                </c:pt>
                <c:pt idx="27897">
                  <c:v>0.27503793981481484</c:v>
                </c:pt>
                <c:pt idx="27898">
                  <c:v>0.27504158564814812</c:v>
                </c:pt>
                <c:pt idx="27899">
                  <c:v>0.27504516203703705</c:v>
                </c:pt>
                <c:pt idx="27900">
                  <c:v>0.27504968749999997</c:v>
                </c:pt>
                <c:pt idx="27901">
                  <c:v>0.2750533449074074</c:v>
                </c:pt>
                <c:pt idx="27902">
                  <c:v>0.2750563773148148</c:v>
                </c:pt>
                <c:pt idx="27903">
                  <c:v>0.27506141203703705</c:v>
                </c:pt>
                <c:pt idx="27904">
                  <c:v>0.2750650462962963</c:v>
                </c:pt>
                <c:pt idx="27905">
                  <c:v>0.2750679050925926</c:v>
                </c:pt>
                <c:pt idx="27906">
                  <c:v>0.27507314814814815</c:v>
                </c:pt>
                <c:pt idx="27907">
                  <c:v>0.27507697916666668</c:v>
                </c:pt>
                <c:pt idx="27908">
                  <c:v>0.27507913194444444</c:v>
                </c:pt>
                <c:pt idx="27909">
                  <c:v>0.27508502314814814</c:v>
                </c:pt>
                <c:pt idx="27910">
                  <c:v>0.2750887037037037</c:v>
                </c:pt>
                <c:pt idx="27911">
                  <c:v>0.27509085648148152</c:v>
                </c:pt>
                <c:pt idx="27912">
                  <c:v>0.27509679398148151</c:v>
                </c:pt>
                <c:pt idx="27913">
                  <c:v>0.27510045138888889</c:v>
                </c:pt>
                <c:pt idx="27914">
                  <c:v>0.27510260416666665</c:v>
                </c:pt>
                <c:pt idx="27915">
                  <c:v>0.27510850694444444</c:v>
                </c:pt>
                <c:pt idx="27916">
                  <c:v>0.27511219907407408</c:v>
                </c:pt>
                <c:pt idx="27917">
                  <c:v>0.27511434027777776</c:v>
                </c:pt>
                <c:pt idx="27918">
                  <c:v>0.27512025462962963</c:v>
                </c:pt>
                <c:pt idx="27919">
                  <c:v>0.27512391203703707</c:v>
                </c:pt>
                <c:pt idx="27920">
                  <c:v>0.27512606481481483</c:v>
                </c:pt>
                <c:pt idx="27921">
                  <c:v>0.27513199074074074</c:v>
                </c:pt>
                <c:pt idx="27922">
                  <c:v>0.27513562499999999</c:v>
                </c:pt>
                <c:pt idx="27923">
                  <c:v>0.27513746527777777</c:v>
                </c:pt>
                <c:pt idx="27924">
                  <c:v>0.27514373842592593</c:v>
                </c:pt>
                <c:pt idx="27925">
                  <c:v>0.27514734953703707</c:v>
                </c:pt>
                <c:pt idx="27926">
                  <c:v>0.27514884259259259</c:v>
                </c:pt>
                <c:pt idx="27927">
                  <c:v>0.27515543981481483</c:v>
                </c:pt>
                <c:pt idx="27928">
                  <c:v>0.2751590972222222</c:v>
                </c:pt>
                <c:pt idx="27929">
                  <c:v>0.27516021990740741</c:v>
                </c:pt>
                <c:pt idx="27930">
                  <c:v>0.27516718749999997</c:v>
                </c:pt>
                <c:pt idx="27931">
                  <c:v>0.27517083333333331</c:v>
                </c:pt>
                <c:pt idx="27932">
                  <c:v>0.2751719675925926</c:v>
                </c:pt>
                <c:pt idx="27933">
                  <c:v>0.27517896990740742</c:v>
                </c:pt>
                <c:pt idx="27934">
                  <c:v>0.27518260416666668</c:v>
                </c:pt>
                <c:pt idx="27935">
                  <c:v>0.27518355324074073</c:v>
                </c:pt>
                <c:pt idx="27936">
                  <c:v>0.27519070601851853</c:v>
                </c:pt>
                <c:pt idx="27937">
                  <c:v>0.27519432870370369</c:v>
                </c:pt>
                <c:pt idx="27938">
                  <c:v>0.27519496527777781</c:v>
                </c:pt>
                <c:pt idx="27939">
                  <c:v>0.27520246527777775</c:v>
                </c:pt>
                <c:pt idx="27940">
                  <c:v>0.2752061111111111</c:v>
                </c:pt>
                <c:pt idx="27941">
                  <c:v>0.27520636574074075</c:v>
                </c:pt>
                <c:pt idx="27942">
                  <c:v>0.27521423611111112</c:v>
                </c:pt>
                <c:pt idx="27943">
                  <c:v>0.27521788194444446</c:v>
                </c:pt>
                <c:pt idx="27944">
                  <c:v>0.27521781249999999</c:v>
                </c:pt>
                <c:pt idx="27945">
                  <c:v>0.27522600694444443</c:v>
                </c:pt>
                <c:pt idx="27946">
                  <c:v>0.27522956018518518</c:v>
                </c:pt>
                <c:pt idx="27947">
                  <c:v>0.27523410879629628</c:v>
                </c:pt>
                <c:pt idx="27948">
                  <c:v>0.27523774305555554</c:v>
                </c:pt>
                <c:pt idx="27949">
                  <c:v>0.27524112268518519</c:v>
                </c:pt>
                <c:pt idx="27950">
                  <c:v>0.27524585648148148</c:v>
                </c:pt>
                <c:pt idx="27951">
                  <c:v>0.27524949074074073</c:v>
                </c:pt>
                <c:pt idx="27952">
                  <c:v>0.27525304398148148</c:v>
                </c:pt>
                <c:pt idx="27953">
                  <c:v>0.27525761574074076</c:v>
                </c:pt>
                <c:pt idx="27954">
                  <c:v>0.27526127314814813</c:v>
                </c:pt>
                <c:pt idx="27955">
                  <c:v>0.27526430555555553</c:v>
                </c:pt>
                <c:pt idx="27956">
                  <c:v>0.27526936342592595</c:v>
                </c:pt>
                <c:pt idx="27957">
                  <c:v>0.27527299768518515</c:v>
                </c:pt>
                <c:pt idx="27958">
                  <c:v>0.27527622685185188</c:v>
                </c:pt>
                <c:pt idx="27959">
                  <c:v>0.27528111111111114</c:v>
                </c:pt>
                <c:pt idx="27960">
                  <c:v>0.27528476851851852</c:v>
                </c:pt>
                <c:pt idx="27961">
                  <c:v>0.27528762731481482</c:v>
                </c:pt>
                <c:pt idx="27962">
                  <c:v>0.27529290509259258</c:v>
                </c:pt>
                <c:pt idx="27963">
                  <c:v>0.27529653935185183</c:v>
                </c:pt>
                <c:pt idx="27964">
                  <c:v>0.27529903935185185</c:v>
                </c:pt>
                <c:pt idx="27965">
                  <c:v>0.27530462962962959</c:v>
                </c:pt>
                <c:pt idx="27966">
                  <c:v>0.27530751157407407</c:v>
                </c:pt>
                <c:pt idx="27967">
                  <c:v>0.27531250000000002</c:v>
                </c:pt>
                <c:pt idx="27968">
                  <c:v>0.27531383101851853</c:v>
                </c:pt>
                <c:pt idx="27969">
                  <c:v>0.27531780092592589</c:v>
                </c:pt>
                <c:pt idx="27970">
                  <c:v>0.27531939814814815</c:v>
                </c:pt>
                <c:pt idx="27971">
                  <c:v>0.27532337962962966</c:v>
                </c:pt>
                <c:pt idx="27972">
                  <c:v>0.27532722222222222</c:v>
                </c:pt>
                <c:pt idx="27973">
                  <c:v>0.27533111111111114</c:v>
                </c:pt>
                <c:pt idx="27974">
                  <c:v>0.27531060185185185</c:v>
                </c:pt>
                <c:pt idx="27975">
                  <c:v>0.27532187499999999</c:v>
                </c:pt>
                <c:pt idx="27976">
                  <c:v>0.2753334375</c:v>
                </c:pt>
                <c:pt idx="27977">
                  <c:v>0.27534567129629628</c:v>
                </c:pt>
                <c:pt idx="27978">
                  <c:v>0.27535270833333331</c:v>
                </c:pt>
                <c:pt idx="27979">
                  <c:v>0.27535637731481483</c:v>
                </c:pt>
                <c:pt idx="27980">
                  <c:v>0.27535731481481479</c:v>
                </c:pt>
                <c:pt idx="27981">
                  <c:v>0.2753645023148148</c:v>
                </c:pt>
                <c:pt idx="27982">
                  <c:v>0.27536817129629632</c:v>
                </c:pt>
                <c:pt idx="27983">
                  <c:v>0.27536909722222219</c:v>
                </c:pt>
                <c:pt idx="27984">
                  <c:v>0.27537627314814817</c:v>
                </c:pt>
                <c:pt idx="27985">
                  <c:v>0.27537994212962963</c:v>
                </c:pt>
                <c:pt idx="27986">
                  <c:v>0.27537984953703704</c:v>
                </c:pt>
                <c:pt idx="27987">
                  <c:v>0.27538803240740739</c:v>
                </c:pt>
                <c:pt idx="27988">
                  <c:v>0.27539127314814815</c:v>
                </c:pt>
                <c:pt idx="27989">
                  <c:v>0.27539619212962962</c:v>
                </c:pt>
                <c:pt idx="27990">
                  <c:v>0.27539980324074076</c:v>
                </c:pt>
                <c:pt idx="27991">
                  <c:v>0.27540350694444443</c:v>
                </c:pt>
                <c:pt idx="27992">
                  <c:v>0.27540341435185184</c:v>
                </c:pt>
                <c:pt idx="27993">
                  <c:v>0.27541164351851849</c:v>
                </c:pt>
                <c:pt idx="27994">
                  <c:v>0.27541451388888888</c:v>
                </c:pt>
                <c:pt idx="27995">
                  <c:v>0.27541976851851852</c:v>
                </c:pt>
                <c:pt idx="27996">
                  <c:v>0.27542340277777777</c:v>
                </c:pt>
                <c:pt idx="27997">
                  <c:v>0.27542599537037038</c:v>
                </c:pt>
                <c:pt idx="27998">
                  <c:v>0.27543157407407409</c:v>
                </c:pt>
                <c:pt idx="27999">
                  <c:v>0.27543518518518517</c:v>
                </c:pt>
                <c:pt idx="28000">
                  <c:v>0.27543787037037037</c:v>
                </c:pt>
                <c:pt idx="28001">
                  <c:v>0.27544327546296293</c:v>
                </c:pt>
                <c:pt idx="28002">
                  <c:v>0.27544693287037036</c:v>
                </c:pt>
                <c:pt idx="28003">
                  <c:v>0.27544908564814813</c:v>
                </c:pt>
                <c:pt idx="28004">
                  <c:v>0.27545508101851851</c:v>
                </c:pt>
                <c:pt idx="28005">
                  <c:v>0.27545873842592594</c:v>
                </c:pt>
                <c:pt idx="28006">
                  <c:v>0.27546090277777774</c:v>
                </c:pt>
                <c:pt idx="28007">
                  <c:v>0.27546689814814812</c:v>
                </c:pt>
                <c:pt idx="28008">
                  <c:v>0.27547053240740743</c:v>
                </c:pt>
                <c:pt idx="28009">
                  <c:v>0.27547252314814813</c:v>
                </c:pt>
                <c:pt idx="28010">
                  <c:v>0.2754786574074074</c:v>
                </c:pt>
                <c:pt idx="28011">
                  <c:v>0.27548230324074074</c:v>
                </c:pt>
                <c:pt idx="28012">
                  <c:v>0.27548462962962966</c:v>
                </c:pt>
                <c:pt idx="28013">
                  <c:v>0.27549039351851851</c:v>
                </c:pt>
                <c:pt idx="28014">
                  <c:v>0.27549403935185185</c:v>
                </c:pt>
                <c:pt idx="28015">
                  <c:v>0.2754962037037037</c:v>
                </c:pt>
                <c:pt idx="28016">
                  <c:v>0.27550217592592591</c:v>
                </c:pt>
                <c:pt idx="28017">
                  <c:v>0.27550582175925925</c:v>
                </c:pt>
                <c:pt idx="28018">
                  <c:v>0.27550692129629634</c:v>
                </c:pt>
                <c:pt idx="28019">
                  <c:v>0.2755139236111111</c:v>
                </c:pt>
                <c:pt idx="28020">
                  <c:v>0.27551755787037036</c:v>
                </c:pt>
                <c:pt idx="28021">
                  <c:v>0.27551849537037038</c:v>
                </c:pt>
                <c:pt idx="28022">
                  <c:v>0.27552563657407408</c:v>
                </c:pt>
                <c:pt idx="28023">
                  <c:v>0.27552924768518516</c:v>
                </c:pt>
                <c:pt idx="28024">
                  <c:v>0.27553053240740738</c:v>
                </c:pt>
                <c:pt idx="28025">
                  <c:v>0.27553732638888889</c:v>
                </c:pt>
                <c:pt idx="28026">
                  <c:v>0.27554097222222224</c:v>
                </c:pt>
                <c:pt idx="28027">
                  <c:v>0.27554260416666665</c:v>
                </c:pt>
                <c:pt idx="28028">
                  <c:v>0.27554908564814812</c:v>
                </c:pt>
                <c:pt idx="28029">
                  <c:v>0.27555271990740743</c:v>
                </c:pt>
                <c:pt idx="28030">
                  <c:v>0.27555417824074074</c:v>
                </c:pt>
                <c:pt idx="28031">
                  <c:v>0.27556085648148149</c:v>
                </c:pt>
                <c:pt idx="28032">
                  <c:v>0.27556449074074074</c:v>
                </c:pt>
                <c:pt idx="28033">
                  <c:v>0.27556472222222222</c:v>
                </c:pt>
                <c:pt idx="28034">
                  <c:v>0.27557261574074071</c:v>
                </c:pt>
                <c:pt idx="28035">
                  <c:v>0.27557628472222223</c:v>
                </c:pt>
                <c:pt idx="28036">
                  <c:v>0.27557625000000002</c:v>
                </c:pt>
                <c:pt idx="28037">
                  <c:v>0.2755843287037037</c:v>
                </c:pt>
                <c:pt idx="28038">
                  <c:v>0.27558798611111107</c:v>
                </c:pt>
                <c:pt idx="28039">
                  <c:v>0.27558791666666665</c:v>
                </c:pt>
                <c:pt idx="28040">
                  <c:v>0.27559604166666668</c:v>
                </c:pt>
                <c:pt idx="28041">
                  <c:v>0.27559960648148146</c:v>
                </c:pt>
                <c:pt idx="28042">
                  <c:v>0.27560415509259256</c:v>
                </c:pt>
                <c:pt idx="28043">
                  <c:v>0.27560780092592591</c:v>
                </c:pt>
                <c:pt idx="28044">
                  <c:v>0.27561101851851849</c:v>
                </c:pt>
                <c:pt idx="28045">
                  <c:v>0.27561590277777775</c:v>
                </c:pt>
                <c:pt idx="28046">
                  <c:v>0.27561951388888889</c:v>
                </c:pt>
                <c:pt idx="28047">
                  <c:v>0.27562290509259263</c:v>
                </c:pt>
                <c:pt idx="28048">
                  <c:v>0.2756279513888889</c:v>
                </c:pt>
                <c:pt idx="28049">
                  <c:v>0.27563158564814816</c:v>
                </c:pt>
                <c:pt idx="28050">
                  <c:v>0.27563481481481483</c:v>
                </c:pt>
                <c:pt idx="28051">
                  <c:v>0.27563967592592592</c:v>
                </c:pt>
                <c:pt idx="28052">
                  <c:v>0.2756433333333333</c:v>
                </c:pt>
                <c:pt idx="28053">
                  <c:v>0.27564585648148149</c:v>
                </c:pt>
                <c:pt idx="28054">
                  <c:v>0.2756513888888889</c:v>
                </c:pt>
                <c:pt idx="28055">
                  <c:v>0.2756547685185185</c:v>
                </c:pt>
                <c:pt idx="28056">
                  <c:v>0.27565925925925927</c:v>
                </c:pt>
                <c:pt idx="28057">
                  <c:v>0.27566046296296293</c:v>
                </c:pt>
                <c:pt idx="28058">
                  <c:v>0.2756647337962963</c:v>
                </c:pt>
                <c:pt idx="28059">
                  <c:v>0.2756661689814815</c:v>
                </c:pt>
                <c:pt idx="28060">
                  <c:v>0.27566997685185185</c:v>
                </c:pt>
                <c:pt idx="28061">
                  <c:v>0.27567381944444441</c:v>
                </c:pt>
                <c:pt idx="28062">
                  <c:v>0.27567778935185183</c:v>
                </c:pt>
                <c:pt idx="28063">
                  <c:v>0.2756575462962963</c:v>
                </c:pt>
                <c:pt idx="28064">
                  <c:v>0.27566873842592593</c:v>
                </c:pt>
                <c:pt idx="28065">
                  <c:v>0.27568039351851853</c:v>
                </c:pt>
                <c:pt idx="28066">
                  <c:v>0.27569231481481482</c:v>
                </c:pt>
                <c:pt idx="28067">
                  <c:v>0.27569945601851853</c:v>
                </c:pt>
                <c:pt idx="28068">
                  <c:v>0.27570309027777778</c:v>
                </c:pt>
                <c:pt idx="28069">
                  <c:v>0.27570351851851854</c:v>
                </c:pt>
                <c:pt idx="28070">
                  <c:v>0.27571119212962963</c:v>
                </c:pt>
                <c:pt idx="28071">
                  <c:v>0.27571483796296298</c:v>
                </c:pt>
                <c:pt idx="28072">
                  <c:v>0.27571543981481478</c:v>
                </c:pt>
                <c:pt idx="28073">
                  <c:v>0.27572298611111112</c:v>
                </c:pt>
                <c:pt idx="28074">
                  <c:v>0.27572663194444441</c:v>
                </c:pt>
                <c:pt idx="28075">
                  <c:v>0.27572656249999999</c:v>
                </c:pt>
                <c:pt idx="28076">
                  <c:v>0.27573471064814814</c:v>
                </c:pt>
                <c:pt idx="28077">
                  <c:v>0.27573836805555557</c:v>
                </c:pt>
                <c:pt idx="28078">
                  <c:v>0.27573831018518519</c:v>
                </c:pt>
                <c:pt idx="28079">
                  <c:v>0.27574644675925924</c:v>
                </c:pt>
                <c:pt idx="28080">
                  <c:v>0.27575</c:v>
                </c:pt>
                <c:pt idx="28081">
                  <c:v>0.27575451388888889</c:v>
                </c:pt>
                <c:pt idx="28082">
                  <c:v>0.27575818287037035</c:v>
                </c:pt>
                <c:pt idx="28083">
                  <c:v>0.27576141203703702</c:v>
                </c:pt>
                <c:pt idx="28084">
                  <c:v>0.27576630787037038</c:v>
                </c:pt>
                <c:pt idx="28085">
                  <c:v>0.27576995370370372</c:v>
                </c:pt>
                <c:pt idx="28086">
                  <c:v>0.27577359953703701</c:v>
                </c:pt>
                <c:pt idx="28087">
                  <c:v>0.27577353009259259</c:v>
                </c:pt>
                <c:pt idx="28088">
                  <c:v>0.27578167824074074</c:v>
                </c:pt>
                <c:pt idx="28089">
                  <c:v>0.27578437500000003</c:v>
                </c:pt>
                <c:pt idx="28090">
                  <c:v>0.27578974537037038</c:v>
                </c:pt>
                <c:pt idx="28091">
                  <c:v>0.27579342592592593</c:v>
                </c:pt>
                <c:pt idx="28092">
                  <c:v>0.27579593750000003</c:v>
                </c:pt>
                <c:pt idx="28093">
                  <c:v>0.27580151620370369</c:v>
                </c:pt>
                <c:pt idx="28094">
                  <c:v>0.27580517361111112</c:v>
                </c:pt>
                <c:pt idx="28095">
                  <c:v>0.2758074884259259</c:v>
                </c:pt>
                <c:pt idx="28096">
                  <c:v>0.2758132060185185</c:v>
                </c:pt>
                <c:pt idx="28097">
                  <c:v>0.27581689814814814</c:v>
                </c:pt>
                <c:pt idx="28098">
                  <c:v>0.27582008101851851</c:v>
                </c:pt>
                <c:pt idx="28099">
                  <c:v>0.27582495370370369</c:v>
                </c:pt>
                <c:pt idx="28100">
                  <c:v>0.27582868055555559</c:v>
                </c:pt>
                <c:pt idx="28101">
                  <c:v>0.27583067129629629</c:v>
                </c:pt>
                <c:pt idx="28102">
                  <c:v>0.2758367708333333</c:v>
                </c:pt>
                <c:pt idx="28103">
                  <c:v>0.27584040509259261</c:v>
                </c:pt>
                <c:pt idx="28104">
                  <c:v>0.27584259259259258</c:v>
                </c:pt>
                <c:pt idx="28105">
                  <c:v>0.27584849537037037</c:v>
                </c:pt>
                <c:pt idx="28106">
                  <c:v>0.27585217592592592</c:v>
                </c:pt>
                <c:pt idx="28107">
                  <c:v>0.27585468750000003</c:v>
                </c:pt>
                <c:pt idx="28108">
                  <c:v>0.27586031250000004</c:v>
                </c:pt>
                <c:pt idx="28109">
                  <c:v>0.27586392361111112</c:v>
                </c:pt>
                <c:pt idx="28110">
                  <c:v>0.2758657523148148</c:v>
                </c:pt>
                <c:pt idx="28111">
                  <c:v>0.27587204861111109</c:v>
                </c:pt>
                <c:pt idx="28112">
                  <c:v>0.27587567129629631</c:v>
                </c:pt>
                <c:pt idx="28113">
                  <c:v>0.27587696759259256</c:v>
                </c:pt>
                <c:pt idx="28114">
                  <c:v>0.27588379629629628</c:v>
                </c:pt>
                <c:pt idx="28115">
                  <c:v>0.27588740740740741</c:v>
                </c:pt>
                <c:pt idx="28116">
                  <c:v>0.27588870370370372</c:v>
                </c:pt>
                <c:pt idx="28117">
                  <c:v>0.27589546296296297</c:v>
                </c:pt>
                <c:pt idx="28118">
                  <c:v>0.2758991203703704</c:v>
                </c:pt>
                <c:pt idx="28119">
                  <c:v>0.27590025462962964</c:v>
                </c:pt>
                <c:pt idx="28120">
                  <c:v>0.27590721064814816</c:v>
                </c:pt>
                <c:pt idx="28121">
                  <c:v>0.27591084490740742</c:v>
                </c:pt>
                <c:pt idx="28122">
                  <c:v>0.27591180555555556</c:v>
                </c:pt>
                <c:pt idx="28123">
                  <c:v>0.27591900462962965</c:v>
                </c:pt>
                <c:pt idx="28124">
                  <c:v>0.27592261574074073</c:v>
                </c:pt>
                <c:pt idx="28125">
                  <c:v>0.27592374999999997</c:v>
                </c:pt>
                <c:pt idx="28126">
                  <c:v>0.27593075231481484</c:v>
                </c:pt>
                <c:pt idx="28127">
                  <c:v>0.27593438657407404</c:v>
                </c:pt>
                <c:pt idx="28128">
                  <c:v>0.27593550925925925</c:v>
                </c:pt>
                <c:pt idx="28129">
                  <c:v>0.27594247685185186</c:v>
                </c:pt>
                <c:pt idx="28130">
                  <c:v>0.27594611111111111</c:v>
                </c:pt>
                <c:pt idx="28131">
                  <c:v>0.27594724537037035</c:v>
                </c:pt>
                <c:pt idx="28132">
                  <c:v>0.27595421296296296</c:v>
                </c:pt>
                <c:pt idx="28133">
                  <c:v>0.27595788194444443</c:v>
                </c:pt>
                <c:pt idx="28134">
                  <c:v>0.27595781250000001</c:v>
                </c:pt>
                <c:pt idx="28135">
                  <c:v>0.27596599537037036</c:v>
                </c:pt>
                <c:pt idx="28136">
                  <c:v>0.27596961805555559</c:v>
                </c:pt>
                <c:pt idx="28137">
                  <c:v>0.27596952546296299</c:v>
                </c:pt>
                <c:pt idx="28138">
                  <c:v>0.27597775462962965</c:v>
                </c:pt>
                <c:pt idx="28139">
                  <c:v>0.27598111111111112</c:v>
                </c:pt>
                <c:pt idx="28140">
                  <c:v>0.2759858564814815</c:v>
                </c:pt>
                <c:pt idx="28141">
                  <c:v>0.27598949074074075</c:v>
                </c:pt>
                <c:pt idx="28142">
                  <c:v>0.27599252314814815</c:v>
                </c:pt>
                <c:pt idx="28143">
                  <c:v>0.27599765046296293</c:v>
                </c:pt>
                <c:pt idx="28144">
                  <c:v>0.27600130787037036</c:v>
                </c:pt>
                <c:pt idx="28145">
                  <c:v>0.27600432870370367</c:v>
                </c:pt>
                <c:pt idx="28146">
                  <c:v>0.27600913194444443</c:v>
                </c:pt>
                <c:pt idx="28147">
                  <c:v>0.27601028935185185</c:v>
                </c:pt>
                <c:pt idx="28148">
                  <c:v>0.27601436342592595</c:v>
                </c:pt>
                <c:pt idx="28149">
                  <c:v>0.27601575231481484</c:v>
                </c:pt>
                <c:pt idx="28150">
                  <c:v>0.27601971064814818</c:v>
                </c:pt>
                <c:pt idx="28151">
                  <c:v>0.27602347222222223</c:v>
                </c:pt>
                <c:pt idx="28152">
                  <c:v>0.27602736111111109</c:v>
                </c:pt>
                <c:pt idx="28153">
                  <c:v>0.27600431712962964</c:v>
                </c:pt>
                <c:pt idx="28154">
                  <c:v>0.27601565972222225</c:v>
                </c:pt>
                <c:pt idx="28155">
                  <c:v>0.27602716435185187</c:v>
                </c:pt>
                <c:pt idx="28156">
                  <c:v>0.27603925925925926</c:v>
                </c:pt>
                <c:pt idx="28157">
                  <c:v>0.27604885416666664</c:v>
                </c:pt>
                <c:pt idx="28158">
                  <c:v>0.27605067129629629</c:v>
                </c:pt>
                <c:pt idx="28159">
                  <c:v>0.27605693287037036</c:v>
                </c:pt>
                <c:pt idx="28160">
                  <c:v>0.2760605902777778</c:v>
                </c:pt>
                <c:pt idx="28161">
                  <c:v>0.27606187500000001</c:v>
                </c:pt>
                <c:pt idx="28162">
                  <c:v>0.27606872685185185</c:v>
                </c:pt>
                <c:pt idx="28163">
                  <c:v>0.27607238425925923</c:v>
                </c:pt>
                <c:pt idx="28164">
                  <c:v>0.2760736689814815</c:v>
                </c:pt>
                <c:pt idx="28165">
                  <c:v>0.27608046296296296</c:v>
                </c:pt>
                <c:pt idx="28166">
                  <c:v>0.2760841087962963</c:v>
                </c:pt>
                <c:pt idx="28167">
                  <c:v>0.27608524305555554</c:v>
                </c:pt>
                <c:pt idx="28168">
                  <c:v>0.27609219907407406</c:v>
                </c:pt>
                <c:pt idx="28169">
                  <c:v>0.27609585648148149</c:v>
                </c:pt>
                <c:pt idx="28170">
                  <c:v>0.27609696759259261</c:v>
                </c:pt>
                <c:pt idx="28171">
                  <c:v>0.27610395833333334</c:v>
                </c:pt>
                <c:pt idx="28172">
                  <c:v>0.27610761574074072</c:v>
                </c:pt>
                <c:pt idx="28173">
                  <c:v>0.27610943287037037</c:v>
                </c:pt>
                <c:pt idx="28174">
                  <c:v>0.27611572916666666</c:v>
                </c:pt>
                <c:pt idx="28175">
                  <c:v>0.27611938657407409</c:v>
                </c:pt>
                <c:pt idx="28176">
                  <c:v>0.27611997685185186</c:v>
                </c:pt>
                <c:pt idx="28177">
                  <c:v>0.27612747685185185</c:v>
                </c:pt>
                <c:pt idx="28178">
                  <c:v>0.27613114583333331</c:v>
                </c:pt>
                <c:pt idx="28179">
                  <c:v>0.2761313773148148</c:v>
                </c:pt>
                <c:pt idx="28180">
                  <c:v>0.27613922453703704</c:v>
                </c:pt>
                <c:pt idx="28181">
                  <c:v>0.2761428125</c:v>
                </c:pt>
                <c:pt idx="28182">
                  <c:v>0.27614733796296292</c:v>
                </c:pt>
                <c:pt idx="28183">
                  <c:v>0.27615097222222224</c:v>
                </c:pt>
                <c:pt idx="28184">
                  <c:v>0.27615435185185183</c:v>
                </c:pt>
                <c:pt idx="28185">
                  <c:v>0.27615907407407408</c:v>
                </c:pt>
                <c:pt idx="28186">
                  <c:v>0.27616271990740743</c:v>
                </c:pt>
                <c:pt idx="28187">
                  <c:v>0.27616591435185184</c:v>
                </c:pt>
                <c:pt idx="28188">
                  <c:v>0.2761707986111111</c:v>
                </c:pt>
                <c:pt idx="28189">
                  <c:v>0.27617445601851853</c:v>
                </c:pt>
                <c:pt idx="28190">
                  <c:v>0.27617800925925923</c:v>
                </c:pt>
                <c:pt idx="28191">
                  <c:v>0.2761825810185185</c:v>
                </c:pt>
                <c:pt idx="28192">
                  <c:v>0.27618620370370373</c:v>
                </c:pt>
                <c:pt idx="28193">
                  <c:v>0.2761897800925926</c:v>
                </c:pt>
                <c:pt idx="28194">
                  <c:v>0.27619435185185187</c:v>
                </c:pt>
                <c:pt idx="28195">
                  <c:v>0.27619798611111107</c:v>
                </c:pt>
                <c:pt idx="28196">
                  <c:v>0.27620067129629627</c:v>
                </c:pt>
                <c:pt idx="28197">
                  <c:v>0.27620616898148148</c:v>
                </c:pt>
                <c:pt idx="28198">
                  <c:v>0.27620980324074074</c:v>
                </c:pt>
                <c:pt idx="28199">
                  <c:v>0.27621230324074075</c:v>
                </c:pt>
                <c:pt idx="28200">
                  <c:v>0.2762178935185185</c:v>
                </c:pt>
                <c:pt idx="28201">
                  <c:v>0.27622155092592593</c:v>
                </c:pt>
                <c:pt idx="28202">
                  <c:v>0.27622423611111113</c:v>
                </c:pt>
                <c:pt idx="28203">
                  <c:v>0.27622969907407408</c:v>
                </c:pt>
                <c:pt idx="28204">
                  <c:v>0.27623335648148145</c:v>
                </c:pt>
                <c:pt idx="28205">
                  <c:v>0.27623638888888885</c:v>
                </c:pt>
                <c:pt idx="28206">
                  <c:v>0.27624144675925927</c:v>
                </c:pt>
                <c:pt idx="28207">
                  <c:v>0.27624508101851852</c:v>
                </c:pt>
                <c:pt idx="28208">
                  <c:v>0.27624723379629629</c:v>
                </c:pt>
                <c:pt idx="28209">
                  <c:v>0.27625313657407408</c:v>
                </c:pt>
                <c:pt idx="28210">
                  <c:v>0.2762568055555556</c:v>
                </c:pt>
                <c:pt idx="28211">
                  <c:v>0.27625894675925927</c:v>
                </c:pt>
                <c:pt idx="28212">
                  <c:v>0.27626490740740745</c:v>
                </c:pt>
                <c:pt idx="28213">
                  <c:v>0.27626854166666664</c:v>
                </c:pt>
                <c:pt idx="28214">
                  <c:v>0.27627034722222221</c:v>
                </c:pt>
                <c:pt idx="28215">
                  <c:v>0.27627666666666667</c:v>
                </c:pt>
                <c:pt idx="28216">
                  <c:v>0.27628030092592593</c:v>
                </c:pt>
                <c:pt idx="28217">
                  <c:v>0.27628194444444443</c:v>
                </c:pt>
                <c:pt idx="28218">
                  <c:v>0.27628836805555557</c:v>
                </c:pt>
                <c:pt idx="28219">
                  <c:v>0.27629246527777779</c:v>
                </c:pt>
                <c:pt idx="28220">
                  <c:v>0.27629409722222226</c:v>
                </c:pt>
                <c:pt idx="28221">
                  <c:v>0.27630052083333334</c:v>
                </c:pt>
                <c:pt idx="28222">
                  <c:v>0.27630417824074077</c:v>
                </c:pt>
                <c:pt idx="28223">
                  <c:v>0.27630494212962964</c:v>
                </c:pt>
                <c:pt idx="28224">
                  <c:v>0.27631222222222224</c:v>
                </c:pt>
                <c:pt idx="28225">
                  <c:v>0.2763158912037037</c:v>
                </c:pt>
                <c:pt idx="28226">
                  <c:v>0.27631648148148147</c:v>
                </c:pt>
                <c:pt idx="28227">
                  <c:v>0.27632400462962964</c:v>
                </c:pt>
                <c:pt idx="28228">
                  <c:v>0.2763276736111111</c:v>
                </c:pt>
                <c:pt idx="28229">
                  <c:v>0.27632842592592594</c:v>
                </c:pt>
                <c:pt idx="28230">
                  <c:v>0.27633577546296295</c:v>
                </c:pt>
                <c:pt idx="28231">
                  <c:v>0.27633942129629629</c:v>
                </c:pt>
                <c:pt idx="28232">
                  <c:v>0.27633936342592591</c:v>
                </c:pt>
                <c:pt idx="28233">
                  <c:v>0.27634752314814814</c:v>
                </c:pt>
                <c:pt idx="28234">
                  <c:v>0.27635105324074077</c:v>
                </c:pt>
                <c:pt idx="28235">
                  <c:v>0.2763555787037037</c:v>
                </c:pt>
                <c:pt idx="28236">
                  <c:v>0.27635876157407407</c:v>
                </c:pt>
                <c:pt idx="28237">
                  <c:v>0.27636342592592594</c:v>
                </c:pt>
                <c:pt idx="28238">
                  <c:v>0.27636462962962965</c:v>
                </c:pt>
                <c:pt idx="28239">
                  <c:v>0.27636871527777779</c:v>
                </c:pt>
                <c:pt idx="28240">
                  <c:v>0.27637016203703707</c:v>
                </c:pt>
                <c:pt idx="28241">
                  <c:v>0.27637388888888886</c:v>
                </c:pt>
                <c:pt idx="28242">
                  <c:v>0.27637774305555557</c:v>
                </c:pt>
                <c:pt idx="28243">
                  <c:v>0.27638163194444448</c:v>
                </c:pt>
                <c:pt idx="28244">
                  <c:v>0.27636283564814818</c:v>
                </c:pt>
                <c:pt idx="28245">
                  <c:v>0.2763745138888889</c:v>
                </c:pt>
                <c:pt idx="28246">
                  <c:v>0.27638597222222222</c:v>
                </c:pt>
                <c:pt idx="28247">
                  <c:v>0.27639730324074074</c:v>
                </c:pt>
                <c:pt idx="28248">
                  <c:v>0.27640320601851853</c:v>
                </c:pt>
                <c:pt idx="28249">
                  <c:v>0.27640685185185182</c:v>
                </c:pt>
                <c:pt idx="28250">
                  <c:v>0.27640901620370367</c:v>
                </c:pt>
                <c:pt idx="28251">
                  <c:v>0.27641495370370373</c:v>
                </c:pt>
                <c:pt idx="28252">
                  <c:v>0.2764185648148148</c:v>
                </c:pt>
                <c:pt idx="28253">
                  <c:v>0.27642144675925923</c:v>
                </c:pt>
                <c:pt idx="28254">
                  <c:v>0.27642665509259262</c:v>
                </c:pt>
                <c:pt idx="28255">
                  <c:v>0.2764303125</c:v>
                </c:pt>
                <c:pt idx="28256">
                  <c:v>0.27643221064814816</c:v>
                </c:pt>
                <c:pt idx="28257">
                  <c:v>0.27643847222222223</c:v>
                </c:pt>
                <c:pt idx="28258">
                  <c:v>0.27644210648148149</c:v>
                </c:pt>
                <c:pt idx="28259">
                  <c:v>0.27644391203703705</c:v>
                </c:pt>
                <c:pt idx="28260">
                  <c:v>0.27645018518518522</c:v>
                </c:pt>
                <c:pt idx="28261">
                  <c:v>0.27645380787037038</c:v>
                </c:pt>
                <c:pt idx="28262">
                  <c:v>0.27645546296296297</c:v>
                </c:pt>
                <c:pt idx="28263">
                  <c:v>0.27646193287037035</c:v>
                </c:pt>
                <c:pt idx="28264">
                  <c:v>0.27646556712962961</c:v>
                </c:pt>
                <c:pt idx="28265">
                  <c:v>0.27646667824074073</c:v>
                </c:pt>
                <c:pt idx="28266">
                  <c:v>0.27647372685185184</c:v>
                </c:pt>
                <c:pt idx="28267">
                  <c:v>0.27647737268518519</c:v>
                </c:pt>
                <c:pt idx="28268">
                  <c:v>0.27647864583333331</c:v>
                </c:pt>
                <c:pt idx="28269">
                  <c:v>0.27648550925925924</c:v>
                </c:pt>
                <c:pt idx="28270">
                  <c:v>0.27648914351851855</c:v>
                </c:pt>
                <c:pt idx="28271">
                  <c:v>0.27649077546296297</c:v>
                </c:pt>
                <c:pt idx="28272">
                  <c:v>0.27649728009259261</c:v>
                </c:pt>
                <c:pt idx="28273">
                  <c:v>0.27650090277777778</c:v>
                </c:pt>
                <c:pt idx="28274">
                  <c:v>0.27650149305555555</c:v>
                </c:pt>
                <c:pt idx="28275">
                  <c:v>0.27650906250000001</c:v>
                </c:pt>
                <c:pt idx="28276">
                  <c:v>0.27651270833333336</c:v>
                </c:pt>
                <c:pt idx="28277">
                  <c:v>0.27651293981481478</c:v>
                </c:pt>
                <c:pt idx="28278">
                  <c:v>0.27652087962962962</c:v>
                </c:pt>
                <c:pt idx="28279">
                  <c:v>0.27652443287037037</c:v>
                </c:pt>
                <c:pt idx="28280">
                  <c:v>0.27652901620370368</c:v>
                </c:pt>
                <c:pt idx="28281">
                  <c:v>0.27653267361111111</c:v>
                </c:pt>
                <c:pt idx="28282">
                  <c:v>0.27653622685185186</c:v>
                </c:pt>
                <c:pt idx="28283">
                  <c:v>0.27654077546296296</c:v>
                </c:pt>
                <c:pt idx="28284">
                  <c:v>0.27654440972222222</c:v>
                </c:pt>
                <c:pt idx="28285">
                  <c:v>0.27654805555555556</c:v>
                </c:pt>
                <c:pt idx="28286">
                  <c:v>0.27654798611111114</c:v>
                </c:pt>
                <c:pt idx="28287">
                  <c:v>0.2765561689814815</c:v>
                </c:pt>
                <c:pt idx="28288">
                  <c:v>0.2765592013888889</c:v>
                </c:pt>
                <c:pt idx="28289">
                  <c:v>0.27656427083333335</c:v>
                </c:pt>
                <c:pt idx="28290">
                  <c:v>0.27656792824074072</c:v>
                </c:pt>
                <c:pt idx="28291">
                  <c:v>0.27657096064814818</c:v>
                </c:pt>
                <c:pt idx="28292">
                  <c:v>0.27657601851851848</c:v>
                </c:pt>
                <c:pt idx="28293">
                  <c:v>0.27657967592592592</c:v>
                </c:pt>
                <c:pt idx="28294">
                  <c:v>0.27658216435185184</c:v>
                </c:pt>
                <c:pt idx="28295">
                  <c:v>0.27658775462962965</c:v>
                </c:pt>
                <c:pt idx="28296">
                  <c:v>0.2765913888888889</c:v>
                </c:pt>
                <c:pt idx="28297">
                  <c:v>0.27659444444444442</c:v>
                </c:pt>
                <c:pt idx="28298">
                  <c:v>0.27659949074074075</c:v>
                </c:pt>
                <c:pt idx="28299">
                  <c:v>0.27660313657407404</c:v>
                </c:pt>
                <c:pt idx="28300">
                  <c:v>0.27660567129629632</c:v>
                </c:pt>
                <c:pt idx="28301">
                  <c:v>0.27661125000000003</c:v>
                </c:pt>
                <c:pt idx="28302">
                  <c:v>0.27661488425925923</c:v>
                </c:pt>
                <c:pt idx="28303">
                  <c:v>0.27661759259259261</c:v>
                </c:pt>
                <c:pt idx="28304">
                  <c:v>0.27662302083333334</c:v>
                </c:pt>
                <c:pt idx="28305">
                  <c:v>0.2766266550925926</c:v>
                </c:pt>
                <c:pt idx="28306">
                  <c:v>0.27662888888888887</c:v>
                </c:pt>
                <c:pt idx="28307">
                  <c:v>0.27663481481481483</c:v>
                </c:pt>
                <c:pt idx="28308">
                  <c:v>0.27663847222222221</c:v>
                </c:pt>
                <c:pt idx="28309">
                  <c:v>0.27664047453703705</c:v>
                </c:pt>
                <c:pt idx="28310">
                  <c:v>0.27664659722222223</c:v>
                </c:pt>
                <c:pt idx="28311">
                  <c:v>0.27665023148148149</c:v>
                </c:pt>
                <c:pt idx="28312">
                  <c:v>0.27665172453703707</c:v>
                </c:pt>
                <c:pt idx="28313">
                  <c:v>0.27665836805555555</c:v>
                </c:pt>
                <c:pt idx="28314">
                  <c:v>0.2766620023148148</c:v>
                </c:pt>
                <c:pt idx="28315">
                  <c:v>0.27666436342592593</c:v>
                </c:pt>
                <c:pt idx="28316">
                  <c:v>0.27667017361111113</c:v>
                </c:pt>
                <c:pt idx="28317">
                  <c:v>0.27667381944444441</c:v>
                </c:pt>
                <c:pt idx="28318">
                  <c:v>0.27667495370370371</c:v>
                </c:pt>
                <c:pt idx="28319">
                  <c:v>0.27668194444444444</c:v>
                </c:pt>
                <c:pt idx="28320">
                  <c:v>0.27668557870370369</c:v>
                </c:pt>
                <c:pt idx="28321">
                  <c:v>0.27668671296296293</c:v>
                </c:pt>
                <c:pt idx="28322">
                  <c:v>0.27669371527777781</c:v>
                </c:pt>
                <c:pt idx="28323">
                  <c:v>0.27669734953703701</c:v>
                </c:pt>
                <c:pt idx="28324">
                  <c:v>0.27669776620370373</c:v>
                </c:pt>
                <c:pt idx="28325">
                  <c:v>0.276705462962963</c:v>
                </c:pt>
                <c:pt idx="28326">
                  <c:v>0.27670832175925925</c:v>
                </c:pt>
                <c:pt idx="28327">
                  <c:v>0.27671332175925928</c:v>
                </c:pt>
                <c:pt idx="28328">
                  <c:v>0.27671447916666664</c:v>
                </c:pt>
                <c:pt idx="28329">
                  <c:v>0.27671846064814815</c:v>
                </c:pt>
                <c:pt idx="28330">
                  <c:v>0.27672006944444444</c:v>
                </c:pt>
                <c:pt idx="28331">
                  <c:v>0.27672395833333335</c:v>
                </c:pt>
                <c:pt idx="28332">
                  <c:v>0.27672771990740741</c:v>
                </c:pt>
                <c:pt idx="28333">
                  <c:v>0.27673160879629627</c:v>
                </c:pt>
                <c:pt idx="28334">
                  <c:v>0.27670934027777777</c:v>
                </c:pt>
                <c:pt idx="28335">
                  <c:v>0.27672099537037037</c:v>
                </c:pt>
                <c:pt idx="28336">
                  <c:v>0.27673297453703705</c:v>
                </c:pt>
                <c:pt idx="28337">
                  <c:v>0.27674424768518519</c:v>
                </c:pt>
                <c:pt idx="28338">
                  <c:v>0.27675325231481479</c:v>
                </c:pt>
                <c:pt idx="28339">
                  <c:v>0.27675593749999999</c:v>
                </c:pt>
                <c:pt idx="28340">
                  <c:v>0.27676137731481482</c:v>
                </c:pt>
                <c:pt idx="28341">
                  <c:v>0.27676502314814816</c:v>
                </c:pt>
                <c:pt idx="28342">
                  <c:v>0.27676717592592592</c:v>
                </c:pt>
                <c:pt idx="28343">
                  <c:v>0.27677314814814813</c:v>
                </c:pt>
                <c:pt idx="28344">
                  <c:v>0.27677678240740738</c:v>
                </c:pt>
                <c:pt idx="28345">
                  <c:v>0.27677930555555558</c:v>
                </c:pt>
                <c:pt idx="28346">
                  <c:v>0.27678488425925923</c:v>
                </c:pt>
                <c:pt idx="28347">
                  <c:v>0.27678854166666667</c:v>
                </c:pt>
                <c:pt idx="28348">
                  <c:v>0.27679104166666663</c:v>
                </c:pt>
                <c:pt idx="28349">
                  <c:v>0.27679662037037039</c:v>
                </c:pt>
                <c:pt idx="28350">
                  <c:v>0.27680031249999998</c:v>
                </c:pt>
                <c:pt idx="28351">
                  <c:v>0.27680194444444445</c:v>
                </c:pt>
                <c:pt idx="28352">
                  <c:v>0.2768084375</c:v>
                </c:pt>
                <c:pt idx="28353">
                  <c:v>0.27681209490740738</c:v>
                </c:pt>
                <c:pt idx="28354">
                  <c:v>0.27681337962962965</c:v>
                </c:pt>
                <c:pt idx="28355">
                  <c:v>0.27682024305555558</c:v>
                </c:pt>
                <c:pt idx="28356">
                  <c:v>0.27682388888888892</c:v>
                </c:pt>
                <c:pt idx="28357">
                  <c:v>0.27682553240740743</c:v>
                </c:pt>
                <c:pt idx="28358">
                  <c:v>0.27683203703703702</c:v>
                </c:pt>
                <c:pt idx="28359">
                  <c:v>0.27683572916666666</c:v>
                </c:pt>
                <c:pt idx="28360">
                  <c:v>0.27683686342592589</c:v>
                </c:pt>
                <c:pt idx="28361">
                  <c:v>0.27684386574074077</c:v>
                </c:pt>
                <c:pt idx="28362">
                  <c:v>0.27684752314814814</c:v>
                </c:pt>
                <c:pt idx="28363">
                  <c:v>0.27684880787037036</c:v>
                </c:pt>
                <c:pt idx="28364">
                  <c:v>0.27685560185185182</c:v>
                </c:pt>
                <c:pt idx="28365">
                  <c:v>0.27685927083333334</c:v>
                </c:pt>
                <c:pt idx="28366">
                  <c:v>0.27685967592592592</c:v>
                </c:pt>
                <c:pt idx="28367">
                  <c:v>0.27686739583333336</c:v>
                </c:pt>
                <c:pt idx="28368">
                  <c:v>0.27687106481481483</c:v>
                </c:pt>
                <c:pt idx="28369">
                  <c:v>0.27687200231481485</c:v>
                </c:pt>
                <c:pt idx="28370">
                  <c:v>0.27687916666666668</c:v>
                </c:pt>
                <c:pt idx="28371">
                  <c:v>0.27688275462962963</c:v>
                </c:pt>
                <c:pt idx="28372">
                  <c:v>0.27688728009259261</c:v>
                </c:pt>
                <c:pt idx="28373">
                  <c:v>0.27689089120370369</c:v>
                </c:pt>
                <c:pt idx="28374">
                  <c:v>0.27689446759259256</c:v>
                </c:pt>
                <c:pt idx="28375">
                  <c:v>0.27689905092592593</c:v>
                </c:pt>
                <c:pt idx="28376">
                  <c:v>0.27690268518518518</c:v>
                </c:pt>
                <c:pt idx="28377">
                  <c:v>0.27690623842592593</c:v>
                </c:pt>
                <c:pt idx="28378">
                  <c:v>0.27691084490740742</c:v>
                </c:pt>
                <c:pt idx="28379">
                  <c:v>0.27691447916666667</c:v>
                </c:pt>
                <c:pt idx="28380">
                  <c:v>0.27691812499999996</c:v>
                </c:pt>
                <c:pt idx="28381">
                  <c:v>0.27691804398148151</c:v>
                </c:pt>
                <c:pt idx="28382">
                  <c:v>0.27692627314814816</c:v>
                </c:pt>
                <c:pt idx="28383">
                  <c:v>0.27692983796296294</c:v>
                </c:pt>
                <c:pt idx="28384">
                  <c:v>0.27693438657407404</c:v>
                </c:pt>
                <c:pt idx="28385">
                  <c:v>0.27693803240740739</c:v>
                </c:pt>
                <c:pt idx="28386">
                  <c:v>0.27694069444444441</c:v>
                </c:pt>
                <c:pt idx="28387">
                  <c:v>0.2769461226851852</c:v>
                </c:pt>
                <c:pt idx="28388">
                  <c:v>0.27694975694444446</c:v>
                </c:pt>
                <c:pt idx="28389">
                  <c:v>0.27695278935185186</c:v>
                </c:pt>
                <c:pt idx="28390">
                  <c:v>0.27695782407407404</c:v>
                </c:pt>
                <c:pt idx="28391">
                  <c:v>0.27696173611111113</c:v>
                </c:pt>
                <c:pt idx="28392">
                  <c:v>0.27696444444444446</c:v>
                </c:pt>
                <c:pt idx="28393">
                  <c:v>0.2769698611111111</c:v>
                </c:pt>
                <c:pt idx="28394">
                  <c:v>0.27697349537037036</c:v>
                </c:pt>
                <c:pt idx="28395">
                  <c:v>0.27697583333333337</c:v>
                </c:pt>
                <c:pt idx="28396">
                  <c:v>0.2769815625</c:v>
                </c:pt>
                <c:pt idx="28397">
                  <c:v>0.27698521990740738</c:v>
                </c:pt>
                <c:pt idx="28398">
                  <c:v>0.27698686342592593</c:v>
                </c:pt>
                <c:pt idx="28399">
                  <c:v>0.27699331018518519</c:v>
                </c:pt>
                <c:pt idx="28400">
                  <c:v>0.27699694444444445</c:v>
                </c:pt>
                <c:pt idx="28401">
                  <c:v>0.27699855324074074</c:v>
                </c:pt>
                <c:pt idx="28402">
                  <c:v>0.2770050462962963</c:v>
                </c:pt>
                <c:pt idx="28403">
                  <c:v>0.27700865740740738</c:v>
                </c:pt>
                <c:pt idx="28404">
                  <c:v>0.27701031250000002</c:v>
                </c:pt>
                <c:pt idx="28405">
                  <c:v>0.2770168287037037</c:v>
                </c:pt>
                <c:pt idx="28406">
                  <c:v>0.27702045138888892</c:v>
                </c:pt>
                <c:pt idx="28407">
                  <c:v>0.27702210648148146</c:v>
                </c:pt>
                <c:pt idx="28408">
                  <c:v>0.27702859953703701</c:v>
                </c:pt>
                <c:pt idx="28409">
                  <c:v>0.27703231481481483</c:v>
                </c:pt>
                <c:pt idx="28410">
                  <c:v>0.27703359953703705</c:v>
                </c:pt>
                <c:pt idx="28411">
                  <c:v>0.27704040509259259</c:v>
                </c:pt>
                <c:pt idx="28412">
                  <c:v>0.27704401620370372</c:v>
                </c:pt>
                <c:pt idx="28413">
                  <c:v>0.27704462962962961</c:v>
                </c:pt>
                <c:pt idx="28414">
                  <c:v>0.27705212962962961</c:v>
                </c:pt>
                <c:pt idx="28415">
                  <c:v>0.27705578703703704</c:v>
                </c:pt>
                <c:pt idx="28416">
                  <c:v>0.27705917824074072</c:v>
                </c:pt>
                <c:pt idx="28417">
                  <c:v>0.27706363425925923</c:v>
                </c:pt>
                <c:pt idx="28418">
                  <c:v>0.27706490740740741</c:v>
                </c:pt>
                <c:pt idx="28419">
                  <c:v>0.27706895833333334</c:v>
                </c:pt>
                <c:pt idx="28420">
                  <c:v>0.27707047453703704</c:v>
                </c:pt>
                <c:pt idx="28421">
                  <c:v>0.27707420138888889</c:v>
                </c:pt>
                <c:pt idx="28422">
                  <c:v>0.27707796296296294</c:v>
                </c:pt>
                <c:pt idx="28423">
                  <c:v>0.27708168981481479</c:v>
                </c:pt>
                <c:pt idx="28424">
                  <c:v>0.27705637731481481</c:v>
                </c:pt>
                <c:pt idx="28425">
                  <c:v>0.27706775462962963</c:v>
                </c:pt>
                <c:pt idx="28426">
                  <c:v>0.27707936342592593</c:v>
                </c:pt>
                <c:pt idx="28427">
                  <c:v>0.27709128472222222</c:v>
                </c:pt>
                <c:pt idx="28428">
                  <c:v>0.27710313657407409</c:v>
                </c:pt>
                <c:pt idx="28429">
                  <c:v>0.27710245370370373</c:v>
                </c:pt>
                <c:pt idx="28430">
                  <c:v>0.27711124999999998</c:v>
                </c:pt>
                <c:pt idx="28431">
                  <c:v>0.27711412037037036</c:v>
                </c:pt>
                <c:pt idx="28432">
                  <c:v>0.27711939814814818</c:v>
                </c:pt>
                <c:pt idx="28433">
                  <c:v>0.27712303240740738</c:v>
                </c:pt>
                <c:pt idx="28434">
                  <c:v>0.27712555555555557</c:v>
                </c:pt>
                <c:pt idx="28435">
                  <c:v>0.27713119212962961</c:v>
                </c:pt>
                <c:pt idx="28436">
                  <c:v>0.27713482638888892</c:v>
                </c:pt>
                <c:pt idx="28437">
                  <c:v>0.27713733796296297</c:v>
                </c:pt>
                <c:pt idx="28438">
                  <c:v>0.27714288194444442</c:v>
                </c:pt>
                <c:pt idx="28439">
                  <c:v>0.27714653935185185</c:v>
                </c:pt>
                <c:pt idx="28440">
                  <c:v>0.27714924768518517</c:v>
                </c:pt>
                <c:pt idx="28441">
                  <c:v>0.27715460648148149</c:v>
                </c:pt>
                <c:pt idx="28442">
                  <c:v>0.27715826388888892</c:v>
                </c:pt>
                <c:pt idx="28443">
                  <c:v>0.277160787037037</c:v>
                </c:pt>
                <c:pt idx="28444">
                  <c:v>0.2771663773148148</c:v>
                </c:pt>
                <c:pt idx="28445">
                  <c:v>0.27717001157407406</c:v>
                </c:pt>
                <c:pt idx="28446">
                  <c:v>0.2771721875</c:v>
                </c:pt>
                <c:pt idx="28447">
                  <c:v>0.27717811342592591</c:v>
                </c:pt>
                <c:pt idx="28448">
                  <c:v>0.27718175925925925</c:v>
                </c:pt>
                <c:pt idx="28449">
                  <c:v>0.27718498842592593</c:v>
                </c:pt>
                <c:pt idx="28450">
                  <c:v>0.2771872222222222</c:v>
                </c:pt>
                <c:pt idx="28451">
                  <c:v>0.27718719907407408</c:v>
                </c:pt>
                <c:pt idx="28452">
                  <c:v>0.27719532407407405</c:v>
                </c:pt>
                <c:pt idx="28453">
                  <c:v>0.27719503472222223</c:v>
                </c:pt>
                <c:pt idx="28454">
                  <c:v>0.27720341435185186</c:v>
                </c:pt>
                <c:pt idx="28455">
                  <c:v>0.27720706018518521</c:v>
                </c:pt>
                <c:pt idx="28456">
                  <c:v>0.27720697916666664</c:v>
                </c:pt>
                <c:pt idx="28457">
                  <c:v>0.27721513888888888</c:v>
                </c:pt>
                <c:pt idx="28458">
                  <c:v>0.27721849537037041</c:v>
                </c:pt>
                <c:pt idx="28459">
                  <c:v>0.27722324074074073</c:v>
                </c:pt>
                <c:pt idx="28460">
                  <c:v>0.27722687499999998</c:v>
                </c:pt>
                <c:pt idx="28461">
                  <c:v>0.27722990740740744</c:v>
                </c:pt>
                <c:pt idx="28462">
                  <c:v>0.27723508101851851</c:v>
                </c:pt>
                <c:pt idx="28463">
                  <c:v>0.27723871527777777</c:v>
                </c:pt>
                <c:pt idx="28464">
                  <c:v>0.27724122685185187</c:v>
                </c:pt>
                <c:pt idx="28465">
                  <c:v>0.27724682870370371</c:v>
                </c:pt>
                <c:pt idx="28466">
                  <c:v>0.27725043981481484</c:v>
                </c:pt>
                <c:pt idx="28467">
                  <c:v>0.27725296296296298</c:v>
                </c:pt>
                <c:pt idx="28468">
                  <c:v>0.2772585763888889</c:v>
                </c:pt>
                <c:pt idx="28469">
                  <c:v>0.27726221064814816</c:v>
                </c:pt>
                <c:pt idx="28470">
                  <c:v>0.27726453703703702</c:v>
                </c:pt>
                <c:pt idx="28471">
                  <c:v>0.27727026620370371</c:v>
                </c:pt>
                <c:pt idx="28472">
                  <c:v>0.27727394675925926</c:v>
                </c:pt>
                <c:pt idx="28473">
                  <c:v>0.27727592592592593</c:v>
                </c:pt>
                <c:pt idx="28474">
                  <c:v>0.27728204861111111</c:v>
                </c:pt>
                <c:pt idx="28475">
                  <c:v>0.27728571759259263</c:v>
                </c:pt>
                <c:pt idx="28476">
                  <c:v>0.27728787037037034</c:v>
                </c:pt>
                <c:pt idx="28477">
                  <c:v>0.27729380787037039</c:v>
                </c:pt>
                <c:pt idx="28478">
                  <c:v>0.27729747685185185</c:v>
                </c:pt>
                <c:pt idx="28479">
                  <c:v>0.27729928240740742</c:v>
                </c:pt>
                <c:pt idx="28480">
                  <c:v>0.27730559027777779</c:v>
                </c:pt>
                <c:pt idx="28481">
                  <c:v>0.27730924768518522</c:v>
                </c:pt>
                <c:pt idx="28482">
                  <c:v>0.27731070601851854</c:v>
                </c:pt>
                <c:pt idx="28483">
                  <c:v>0.27731734953703707</c:v>
                </c:pt>
                <c:pt idx="28484">
                  <c:v>0.27732099537037036</c:v>
                </c:pt>
                <c:pt idx="28485">
                  <c:v>0.27732265046296295</c:v>
                </c:pt>
                <c:pt idx="28486">
                  <c:v>0.27732916666666668</c:v>
                </c:pt>
                <c:pt idx="28487">
                  <c:v>0.27733282407407406</c:v>
                </c:pt>
                <c:pt idx="28488">
                  <c:v>0.27733376157407408</c:v>
                </c:pt>
                <c:pt idx="28489">
                  <c:v>0.2773409375</c:v>
                </c:pt>
                <c:pt idx="28490">
                  <c:v>0.27734457175925925</c:v>
                </c:pt>
                <c:pt idx="28491">
                  <c:v>0.27734570601851855</c:v>
                </c:pt>
                <c:pt idx="28492">
                  <c:v>0.27735268518518519</c:v>
                </c:pt>
                <c:pt idx="28493">
                  <c:v>0.27735634259259262</c:v>
                </c:pt>
                <c:pt idx="28494">
                  <c:v>0.27735780092592593</c:v>
                </c:pt>
                <c:pt idx="28495">
                  <c:v>0.27736444444444447</c:v>
                </c:pt>
                <c:pt idx="28496">
                  <c:v>0.27736810185185184</c:v>
                </c:pt>
                <c:pt idx="28497">
                  <c:v>0.27736956018518516</c:v>
                </c:pt>
                <c:pt idx="28498">
                  <c:v>0.27737622685185187</c:v>
                </c:pt>
                <c:pt idx="28499">
                  <c:v>0.27737990740740742</c:v>
                </c:pt>
                <c:pt idx="28500">
                  <c:v>0.27738012731481482</c:v>
                </c:pt>
                <c:pt idx="28501">
                  <c:v>0.2773879861111111</c:v>
                </c:pt>
                <c:pt idx="28502">
                  <c:v>0.27739153935185185</c:v>
                </c:pt>
                <c:pt idx="28503">
                  <c:v>0.27739612268518515</c:v>
                </c:pt>
                <c:pt idx="28504">
                  <c:v>0.27739974537037038</c:v>
                </c:pt>
                <c:pt idx="28505">
                  <c:v>0.27740336805555554</c:v>
                </c:pt>
                <c:pt idx="28506">
                  <c:v>0.27740659722222222</c:v>
                </c:pt>
                <c:pt idx="28507">
                  <c:v>0.27741122685185188</c:v>
                </c:pt>
                <c:pt idx="28508">
                  <c:v>0.27741248842592592</c:v>
                </c:pt>
                <c:pt idx="28509">
                  <c:v>0.27741652777777775</c:v>
                </c:pt>
                <c:pt idx="28510">
                  <c:v>0.27741804398148145</c:v>
                </c:pt>
                <c:pt idx="28511">
                  <c:v>0.27742171296296297</c:v>
                </c:pt>
                <c:pt idx="28512">
                  <c:v>0.27742547453703703</c:v>
                </c:pt>
                <c:pt idx="28513">
                  <c:v>0.27742912037037037</c:v>
                </c:pt>
                <c:pt idx="28514">
                  <c:v>0.27740328703703704</c:v>
                </c:pt>
                <c:pt idx="28515">
                  <c:v>0.2774145833333333</c:v>
                </c:pt>
                <c:pt idx="28516">
                  <c:v>0.27742637731481484</c:v>
                </c:pt>
                <c:pt idx="28517">
                  <c:v>0.27743798611111109</c:v>
                </c:pt>
                <c:pt idx="28518">
                  <c:v>0.27744952546296298</c:v>
                </c:pt>
                <c:pt idx="28519">
                  <c:v>0.27745510416666669</c:v>
                </c:pt>
                <c:pt idx="28520">
                  <c:v>0.27745875000000003</c:v>
                </c:pt>
                <c:pt idx="28521">
                  <c:v>0.27746090277777774</c:v>
                </c:pt>
                <c:pt idx="28522">
                  <c:v>0.27746689814814812</c:v>
                </c:pt>
                <c:pt idx="28523">
                  <c:v>0.27747053240740743</c:v>
                </c:pt>
                <c:pt idx="28524">
                  <c:v>0.27747269675925929</c:v>
                </c:pt>
                <c:pt idx="28525">
                  <c:v>0.27747864583333332</c:v>
                </c:pt>
                <c:pt idx="28526">
                  <c:v>0.27748228009259263</c:v>
                </c:pt>
                <c:pt idx="28527">
                  <c:v>0.27748425925925929</c:v>
                </c:pt>
                <c:pt idx="28528">
                  <c:v>0.27749037037037039</c:v>
                </c:pt>
                <c:pt idx="28529">
                  <c:v>0.27749402777777776</c:v>
                </c:pt>
                <c:pt idx="28530">
                  <c:v>0.27749600694444448</c:v>
                </c:pt>
                <c:pt idx="28531">
                  <c:v>0.27750215277777779</c:v>
                </c:pt>
                <c:pt idx="28532">
                  <c:v>0.27750578703703704</c:v>
                </c:pt>
                <c:pt idx="28533">
                  <c:v>0.2775076041666667</c:v>
                </c:pt>
                <c:pt idx="28534">
                  <c:v>0.27751394675925928</c:v>
                </c:pt>
                <c:pt idx="28535">
                  <c:v>0.27751758101851853</c:v>
                </c:pt>
                <c:pt idx="28536">
                  <c:v>0.2775186921296296</c:v>
                </c:pt>
                <c:pt idx="28537">
                  <c:v>0.27752571759259259</c:v>
                </c:pt>
                <c:pt idx="28538">
                  <c:v>0.27752934027777781</c:v>
                </c:pt>
                <c:pt idx="28539">
                  <c:v>0.27753045138888888</c:v>
                </c:pt>
                <c:pt idx="28540">
                  <c:v>0.27753749999999999</c:v>
                </c:pt>
                <c:pt idx="28541">
                  <c:v>0.27754113425925925</c:v>
                </c:pt>
                <c:pt idx="28542">
                  <c:v>0.27754224537037037</c:v>
                </c:pt>
                <c:pt idx="28543">
                  <c:v>0.27754931712962966</c:v>
                </c:pt>
                <c:pt idx="28544">
                  <c:v>0.27755295138888886</c:v>
                </c:pt>
                <c:pt idx="28545">
                  <c:v>0.27755406249999998</c:v>
                </c:pt>
                <c:pt idx="28546">
                  <c:v>0.27756105324074071</c:v>
                </c:pt>
                <c:pt idx="28547">
                  <c:v>0.27756469907407405</c:v>
                </c:pt>
                <c:pt idx="28548">
                  <c:v>0.27756563657407407</c:v>
                </c:pt>
                <c:pt idx="28549">
                  <c:v>0.27757276620370369</c:v>
                </c:pt>
                <c:pt idx="28550">
                  <c:v>0.27757645833333333</c:v>
                </c:pt>
                <c:pt idx="28551">
                  <c:v>0.27757668981481481</c:v>
                </c:pt>
                <c:pt idx="28552">
                  <c:v>0.27758451388888888</c:v>
                </c:pt>
                <c:pt idx="28553">
                  <c:v>0.27758837962962962</c:v>
                </c:pt>
                <c:pt idx="28554">
                  <c:v>0.27758829861111112</c:v>
                </c:pt>
                <c:pt idx="28555">
                  <c:v>0.27759649305555556</c:v>
                </c:pt>
                <c:pt idx="28556">
                  <c:v>0.27760016203703702</c:v>
                </c:pt>
                <c:pt idx="28557">
                  <c:v>0.27760006944444443</c:v>
                </c:pt>
                <c:pt idx="28558">
                  <c:v>0.27760822916666666</c:v>
                </c:pt>
                <c:pt idx="28559">
                  <c:v>0.27761145833333334</c:v>
                </c:pt>
                <c:pt idx="28560">
                  <c:v>0.27761633101851851</c:v>
                </c:pt>
                <c:pt idx="28561">
                  <c:v>0.27761995370370368</c:v>
                </c:pt>
                <c:pt idx="28562">
                  <c:v>0.27762320601851853</c:v>
                </c:pt>
                <c:pt idx="28563">
                  <c:v>0.27762839120370369</c:v>
                </c:pt>
                <c:pt idx="28564">
                  <c:v>0.27763200231481483</c:v>
                </c:pt>
                <c:pt idx="28565">
                  <c:v>0.27763494212962964</c:v>
                </c:pt>
                <c:pt idx="28566">
                  <c:v>0.2776401736111111</c:v>
                </c:pt>
                <c:pt idx="28567">
                  <c:v>0.27764378472222223</c:v>
                </c:pt>
                <c:pt idx="28568">
                  <c:v>0.27764598379629629</c:v>
                </c:pt>
                <c:pt idx="28569">
                  <c:v>0.27765190972222226</c:v>
                </c:pt>
                <c:pt idx="28570">
                  <c:v>0.27765552083333334</c:v>
                </c:pt>
                <c:pt idx="28571">
                  <c:v>0.27765790509259258</c:v>
                </c:pt>
                <c:pt idx="28572">
                  <c:v>0.27766368055555557</c:v>
                </c:pt>
                <c:pt idx="28573">
                  <c:v>0.27766729166666665</c:v>
                </c:pt>
                <c:pt idx="28574">
                  <c:v>0.27766946759259259</c:v>
                </c:pt>
                <c:pt idx="28575">
                  <c:v>0.27767541666666667</c:v>
                </c:pt>
                <c:pt idx="28576">
                  <c:v>0.27767905092592593</c:v>
                </c:pt>
                <c:pt idx="28577">
                  <c:v>0.27768069444444443</c:v>
                </c:pt>
                <c:pt idx="28578">
                  <c:v>0.27768712962962966</c:v>
                </c:pt>
                <c:pt idx="28579">
                  <c:v>0.27769076388888886</c:v>
                </c:pt>
                <c:pt idx="28580">
                  <c:v>0.27769292824074071</c:v>
                </c:pt>
                <c:pt idx="28581">
                  <c:v>0.27769885416666668</c:v>
                </c:pt>
                <c:pt idx="28582">
                  <c:v>0.27770248842592593</c:v>
                </c:pt>
                <c:pt idx="28583">
                  <c:v>0.27770412037037034</c:v>
                </c:pt>
                <c:pt idx="28584">
                  <c:v>0.27771055555555552</c:v>
                </c:pt>
                <c:pt idx="28585">
                  <c:v>0.277714212962963</c:v>
                </c:pt>
                <c:pt idx="28586">
                  <c:v>0.27771584490740742</c:v>
                </c:pt>
                <c:pt idx="28587">
                  <c:v>0.27772233796296297</c:v>
                </c:pt>
                <c:pt idx="28588">
                  <c:v>0.27772594907407405</c:v>
                </c:pt>
                <c:pt idx="28589">
                  <c:v>0.27772707175925926</c:v>
                </c:pt>
                <c:pt idx="28590">
                  <c:v>0.27773406249999999</c:v>
                </c:pt>
                <c:pt idx="28591">
                  <c:v>0.27773768518518521</c:v>
                </c:pt>
                <c:pt idx="28592">
                  <c:v>0.27773863425925926</c:v>
                </c:pt>
                <c:pt idx="28593">
                  <c:v>0.27774582175925927</c:v>
                </c:pt>
                <c:pt idx="28594">
                  <c:v>0.27774945601851853</c:v>
                </c:pt>
                <c:pt idx="28595">
                  <c:v>0.27775074074074074</c:v>
                </c:pt>
                <c:pt idx="28596">
                  <c:v>0.27775754629629629</c:v>
                </c:pt>
                <c:pt idx="28597">
                  <c:v>0.2777603935185185</c:v>
                </c:pt>
                <c:pt idx="28598">
                  <c:v>0.27776540509259257</c:v>
                </c:pt>
                <c:pt idx="28599">
                  <c:v>0.27776660879629628</c:v>
                </c:pt>
                <c:pt idx="28600">
                  <c:v>0.27777055555555558</c:v>
                </c:pt>
                <c:pt idx="28601">
                  <c:v>0.2777720023148148</c:v>
                </c:pt>
                <c:pt idx="28602">
                  <c:v>0.27777596064814813</c:v>
                </c:pt>
                <c:pt idx="28603">
                  <c:v>0.27777972222222219</c:v>
                </c:pt>
                <c:pt idx="28604">
                  <c:v>0.2777835300925926</c:v>
                </c:pt>
                <c:pt idx="28605">
                  <c:v>0.27776145833333332</c:v>
                </c:pt>
                <c:pt idx="28606">
                  <c:v>0.27777315972222222</c:v>
                </c:pt>
                <c:pt idx="28607">
                  <c:v>0.27778467592592593</c:v>
                </c:pt>
                <c:pt idx="28608">
                  <c:v>0.27779616898148146</c:v>
                </c:pt>
                <c:pt idx="28609">
                  <c:v>0.27780495370370367</c:v>
                </c:pt>
                <c:pt idx="28610">
                  <c:v>0.27780781250000003</c:v>
                </c:pt>
                <c:pt idx="28611">
                  <c:v>0.27781305555555558</c:v>
                </c:pt>
                <c:pt idx="28612">
                  <c:v>0.27781672453703704</c:v>
                </c:pt>
                <c:pt idx="28613">
                  <c:v>0.27781939814814816</c:v>
                </c:pt>
                <c:pt idx="28614">
                  <c:v>0.27782483796296292</c:v>
                </c:pt>
                <c:pt idx="28615">
                  <c:v>0.27782850694444444</c:v>
                </c:pt>
                <c:pt idx="28616">
                  <c:v>0.27783186342592592</c:v>
                </c:pt>
                <c:pt idx="28617">
                  <c:v>0.27783656249999999</c:v>
                </c:pt>
                <c:pt idx="28618">
                  <c:v>0.27784028935185184</c:v>
                </c:pt>
                <c:pt idx="28619">
                  <c:v>0.2778424537037037</c:v>
                </c:pt>
                <c:pt idx="28620">
                  <c:v>0.27784837962962966</c:v>
                </c:pt>
                <c:pt idx="28621">
                  <c:v>0.27785201388888886</c:v>
                </c:pt>
                <c:pt idx="28622">
                  <c:v>0.27785416666666668</c:v>
                </c:pt>
                <c:pt idx="28623">
                  <c:v>0.27786010416666668</c:v>
                </c:pt>
                <c:pt idx="28624">
                  <c:v>0.27786371527777781</c:v>
                </c:pt>
                <c:pt idx="28625">
                  <c:v>0.27786662037037035</c:v>
                </c:pt>
                <c:pt idx="28626">
                  <c:v>0.2778718634259259</c:v>
                </c:pt>
                <c:pt idx="28627">
                  <c:v>0.27787550925925925</c:v>
                </c:pt>
                <c:pt idx="28628">
                  <c:v>0.27787785879629628</c:v>
                </c:pt>
                <c:pt idx="28629">
                  <c:v>0.2778836111111111</c:v>
                </c:pt>
                <c:pt idx="28630">
                  <c:v>0.27788726851851853</c:v>
                </c:pt>
                <c:pt idx="28631">
                  <c:v>0.2778891087962963</c:v>
                </c:pt>
                <c:pt idx="28632">
                  <c:v>0.27789535879629629</c:v>
                </c:pt>
                <c:pt idx="28633">
                  <c:v>0.27789899305555554</c:v>
                </c:pt>
                <c:pt idx="28634">
                  <c:v>0.27790099537037039</c:v>
                </c:pt>
                <c:pt idx="28635">
                  <c:v>0.27790710648148148</c:v>
                </c:pt>
                <c:pt idx="28636">
                  <c:v>0.27791074074074074</c:v>
                </c:pt>
                <c:pt idx="28637">
                  <c:v>0.27791187499999997</c:v>
                </c:pt>
                <c:pt idx="28638">
                  <c:v>0.27791886574074076</c:v>
                </c:pt>
                <c:pt idx="28639">
                  <c:v>0.27792247685185184</c:v>
                </c:pt>
                <c:pt idx="28640">
                  <c:v>0.27792361111111114</c:v>
                </c:pt>
                <c:pt idx="28641">
                  <c:v>0.27793056712962966</c:v>
                </c:pt>
                <c:pt idx="28642">
                  <c:v>0.27793420138888886</c:v>
                </c:pt>
                <c:pt idx="28643">
                  <c:v>0.277935162037037</c:v>
                </c:pt>
                <c:pt idx="28644">
                  <c:v>0.27794232638888888</c:v>
                </c:pt>
                <c:pt idx="28645">
                  <c:v>0.27794594907407405</c:v>
                </c:pt>
                <c:pt idx="28646">
                  <c:v>0.27794743055555554</c:v>
                </c:pt>
                <c:pt idx="28647">
                  <c:v>0.2779540509259259</c:v>
                </c:pt>
                <c:pt idx="28648">
                  <c:v>0.27795770833333333</c:v>
                </c:pt>
                <c:pt idx="28649">
                  <c:v>0.27795849537037037</c:v>
                </c:pt>
                <c:pt idx="28650">
                  <c:v>0.27796585648148148</c:v>
                </c:pt>
                <c:pt idx="28651">
                  <c:v>0.27796950231481482</c:v>
                </c:pt>
                <c:pt idx="28652">
                  <c:v>0.27796975694444442</c:v>
                </c:pt>
                <c:pt idx="28653">
                  <c:v>0.27797760416666667</c:v>
                </c:pt>
                <c:pt idx="28654">
                  <c:v>0.27798127314814813</c:v>
                </c:pt>
                <c:pt idx="28655">
                  <c:v>0.27798120370370372</c:v>
                </c:pt>
                <c:pt idx="28656">
                  <c:v>0.27798942129629628</c:v>
                </c:pt>
                <c:pt idx="28657">
                  <c:v>0.27799306712962962</c:v>
                </c:pt>
                <c:pt idx="28658">
                  <c:v>0.27799299768518521</c:v>
                </c:pt>
                <c:pt idx="28659">
                  <c:v>0.27800116898148147</c:v>
                </c:pt>
                <c:pt idx="28660">
                  <c:v>0.27800481481481482</c:v>
                </c:pt>
                <c:pt idx="28661">
                  <c:v>0.27800472222222222</c:v>
                </c:pt>
                <c:pt idx="28662">
                  <c:v>0.27801297453703705</c:v>
                </c:pt>
                <c:pt idx="28663">
                  <c:v>0.27801616898148146</c:v>
                </c:pt>
                <c:pt idx="28664">
                  <c:v>0.27802109953703708</c:v>
                </c:pt>
                <c:pt idx="28665">
                  <c:v>0.27802475694444445</c:v>
                </c:pt>
                <c:pt idx="28666">
                  <c:v>0.27802744212962965</c:v>
                </c:pt>
                <c:pt idx="28667">
                  <c:v>0.27803284722222221</c:v>
                </c:pt>
                <c:pt idx="28668">
                  <c:v>0.27803655092592594</c:v>
                </c:pt>
                <c:pt idx="28669">
                  <c:v>0.27803959490740743</c:v>
                </c:pt>
                <c:pt idx="28670">
                  <c:v>0.27804461805555553</c:v>
                </c:pt>
                <c:pt idx="28671">
                  <c:v>0.27804827546296296</c:v>
                </c:pt>
                <c:pt idx="28672">
                  <c:v>0.27805091435185186</c:v>
                </c:pt>
                <c:pt idx="28673">
                  <c:v>0.27805631944444448</c:v>
                </c:pt>
                <c:pt idx="28674">
                  <c:v>0.27805997685185185</c:v>
                </c:pt>
                <c:pt idx="28675">
                  <c:v>0.27806212962962962</c:v>
                </c:pt>
                <c:pt idx="28676">
                  <c:v>0.27806811342592591</c:v>
                </c:pt>
                <c:pt idx="28677">
                  <c:v>0.27807177083333334</c:v>
                </c:pt>
                <c:pt idx="28678">
                  <c:v>0.27807409722222221</c:v>
                </c:pt>
                <c:pt idx="28679">
                  <c:v>0.27807987268518519</c:v>
                </c:pt>
                <c:pt idx="28680">
                  <c:v>0.27808350694444445</c:v>
                </c:pt>
                <c:pt idx="28681">
                  <c:v>0.27808569444444448</c:v>
                </c:pt>
                <c:pt idx="28682">
                  <c:v>0.27809167824074071</c:v>
                </c:pt>
                <c:pt idx="28683">
                  <c:v>0.27809533564814815</c:v>
                </c:pt>
                <c:pt idx="28684">
                  <c:v>0.27809679398148152</c:v>
                </c:pt>
                <c:pt idx="28685">
                  <c:v>0.27810346064814812</c:v>
                </c:pt>
                <c:pt idx="28686">
                  <c:v>0.27810709490740743</c:v>
                </c:pt>
                <c:pt idx="28687">
                  <c:v>0.27811033564814819</c:v>
                </c:pt>
                <c:pt idx="28688">
                  <c:v>0.27811496527777779</c:v>
                </c:pt>
                <c:pt idx="28689">
                  <c:v>0.27811616898148145</c:v>
                </c:pt>
                <c:pt idx="28690">
                  <c:v>0.27812043981481482</c:v>
                </c:pt>
                <c:pt idx="28691">
                  <c:v>0.27812182870370372</c:v>
                </c:pt>
                <c:pt idx="28692">
                  <c:v>0.27812571759259258</c:v>
                </c:pt>
                <c:pt idx="28693">
                  <c:v>0.27812946759259261</c:v>
                </c:pt>
                <c:pt idx="28694">
                  <c:v>0.27813327546296296</c:v>
                </c:pt>
                <c:pt idx="28695">
                  <c:v>0.27810874999999996</c:v>
                </c:pt>
                <c:pt idx="28696">
                  <c:v>0.27811988425925926</c:v>
                </c:pt>
                <c:pt idx="28697">
                  <c:v>0.27813144675925927</c:v>
                </c:pt>
                <c:pt idx="28698">
                  <c:v>0.27814359953703705</c:v>
                </c:pt>
                <c:pt idx="28699">
                  <c:v>0.27815484953703701</c:v>
                </c:pt>
                <c:pt idx="28700">
                  <c:v>0.27815476851851856</c:v>
                </c:pt>
                <c:pt idx="28701">
                  <c:v>0.27816292824074074</c:v>
                </c:pt>
                <c:pt idx="28702">
                  <c:v>0.27816615740740741</c:v>
                </c:pt>
                <c:pt idx="28703">
                  <c:v>0.27817105324074071</c:v>
                </c:pt>
                <c:pt idx="28704">
                  <c:v>0.27817469907407405</c:v>
                </c:pt>
                <c:pt idx="28705">
                  <c:v>0.2781782523148148</c:v>
                </c:pt>
                <c:pt idx="28706">
                  <c:v>0.27818282407407408</c:v>
                </c:pt>
                <c:pt idx="28707">
                  <c:v>0.27818645833333333</c:v>
                </c:pt>
                <c:pt idx="28708">
                  <c:v>0.27818949074074073</c:v>
                </c:pt>
                <c:pt idx="28709">
                  <c:v>0.27819457175925927</c:v>
                </c:pt>
                <c:pt idx="28710">
                  <c:v>0.27819820601851852</c:v>
                </c:pt>
                <c:pt idx="28711">
                  <c:v>0.2782012152777778</c:v>
                </c:pt>
                <c:pt idx="28712">
                  <c:v>0.27820634259259258</c:v>
                </c:pt>
                <c:pt idx="28713">
                  <c:v>0.27820997685185184</c:v>
                </c:pt>
                <c:pt idx="28714">
                  <c:v>0.27821266203703704</c:v>
                </c:pt>
                <c:pt idx="28715">
                  <c:v>0.27821811342592589</c:v>
                </c:pt>
                <c:pt idx="28716">
                  <c:v>0.27822173611111112</c:v>
                </c:pt>
                <c:pt idx="28717">
                  <c:v>0.27822442129629626</c:v>
                </c:pt>
                <c:pt idx="28718">
                  <c:v>0.27822984953703706</c:v>
                </c:pt>
                <c:pt idx="28719">
                  <c:v>0.27823346064814813</c:v>
                </c:pt>
                <c:pt idx="28720">
                  <c:v>0.27823614583333334</c:v>
                </c:pt>
                <c:pt idx="28721">
                  <c:v>0.27824162037037037</c:v>
                </c:pt>
                <c:pt idx="28722">
                  <c:v>0.27824525462962962</c:v>
                </c:pt>
                <c:pt idx="28723">
                  <c:v>0.27824776620370367</c:v>
                </c:pt>
                <c:pt idx="28724">
                  <c:v>0.27825336805555556</c:v>
                </c:pt>
                <c:pt idx="28725">
                  <c:v>0.27825697916666664</c:v>
                </c:pt>
                <c:pt idx="28726">
                  <c:v>0.27825895833333331</c:v>
                </c:pt>
                <c:pt idx="28727">
                  <c:v>0.27826512731481484</c:v>
                </c:pt>
                <c:pt idx="28728">
                  <c:v>0.27826876157407404</c:v>
                </c:pt>
                <c:pt idx="28729">
                  <c:v>0.27827127314814815</c:v>
                </c:pt>
                <c:pt idx="28730">
                  <c:v>0.27827688657407407</c:v>
                </c:pt>
                <c:pt idx="28731">
                  <c:v>0.27828053240740741</c:v>
                </c:pt>
                <c:pt idx="28732">
                  <c:v>0.27828216435185188</c:v>
                </c:pt>
                <c:pt idx="28733">
                  <c:v>0.27828863425925926</c:v>
                </c:pt>
                <c:pt idx="28734">
                  <c:v>0.27829229166666664</c:v>
                </c:pt>
                <c:pt idx="28735">
                  <c:v>0.27829340277777775</c:v>
                </c:pt>
                <c:pt idx="28736">
                  <c:v>0.27830068287037041</c:v>
                </c:pt>
                <c:pt idx="28737">
                  <c:v>0.27830435185185182</c:v>
                </c:pt>
                <c:pt idx="28738">
                  <c:v>0.27830527777777775</c:v>
                </c:pt>
                <c:pt idx="28739">
                  <c:v>0.27831244212962963</c:v>
                </c:pt>
                <c:pt idx="28740">
                  <c:v>0.2783160648148148</c:v>
                </c:pt>
                <c:pt idx="28741">
                  <c:v>0.27831667824074074</c:v>
                </c:pt>
                <c:pt idx="28742">
                  <c:v>0.27832420138888886</c:v>
                </c:pt>
                <c:pt idx="28743">
                  <c:v>0.27832785879629629</c:v>
                </c:pt>
                <c:pt idx="28744">
                  <c:v>0.27832878472222222</c:v>
                </c:pt>
                <c:pt idx="28745">
                  <c:v>0.27833598379629626</c:v>
                </c:pt>
                <c:pt idx="28746">
                  <c:v>0.27833956018518519</c:v>
                </c:pt>
                <c:pt idx="28747">
                  <c:v>0.27834410879629629</c:v>
                </c:pt>
                <c:pt idx="28748">
                  <c:v>0.27834774305555554</c:v>
                </c:pt>
                <c:pt idx="28749">
                  <c:v>0.278351412037037</c:v>
                </c:pt>
                <c:pt idx="28750">
                  <c:v>0.27835134259259259</c:v>
                </c:pt>
                <c:pt idx="28751">
                  <c:v>0.27835947916666665</c:v>
                </c:pt>
                <c:pt idx="28752">
                  <c:v>0.27836305555555557</c:v>
                </c:pt>
                <c:pt idx="28753">
                  <c:v>0.27836760416666667</c:v>
                </c:pt>
                <c:pt idx="28754">
                  <c:v>0.27837123842592593</c:v>
                </c:pt>
                <c:pt idx="28755">
                  <c:v>0.2783744675925926</c:v>
                </c:pt>
                <c:pt idx="28756">
                  <c:v>0.27837939814814816</c:v>
                </c:pt>
                <c:pt idx="28757">
                  <c:v>0.27838303240740742</c:v>
                </c:pt>
                <c:pt idx="28758">
                  <c:v>0.27838608796296299</c:v>
                </c:pt>
                <c:pt idx="28759">
                  <c:v>0.27839115740740739</c:v>
                </c:pt>
                <c:pt idx="28760">
                  <c:v>0.27839479166666664</c:v>
                </c:pt>
                <c:pt idx="28761">
                  <c:v>0.27839836805555557</c:v>
                </c:pt>
                <c:pt idx="28762">
                  <c:v>0.27840287037037037</c:v>
                </c:pt>
                <c:pt idx="28763">
                  <c:v>0.27840651620370371</c:v>
                </c:pt>
                <c:pt idx="28764">
                  <c:v>0.27840957175925923</c:v>
                </c:pt>
                <c:pt idx="28765">
                  <c:v>0.27841461805555556</c:v>
                </c:pt>
                <c:pt idx="28766">
                  <c:v>0.27841824074074073</c:v>
                </c:pt>
                <c:pt idx="28767">
                  <c:v>0.27842059027777777</c:v>
                </c:pt>
                <c:pt idx="28768">
                  <c:v>0.27842634259259258</c:v>
                </c:pt>
                <c:pt idx="28769">
                  <c:v>0.27843000000000001</c:v>
                </c:pt>
                <c:pt idx="28770">
                  <c:v>0.27843268518518521</c:v>
                </c:pt>
                <c:pt idx="28771">
                  <c:v>0.27843815972222224</c:v>
                </c:pt>
                <c:pt idx="28772">
                  <c:v>0.27844180555555559</c:v>
                </c:pt>
                <c:pt idx="28773">
                  <c:v>0.27844413194444445</c:v>
                </c:pt>
                <c:pt idx="28774">
                  <c:v>0.27844994212962965</c:v>
                </c:pt>
                <c:pt idx="28775">
                  <c:v>0.2784535763888889</c:v>
                </c:pt>
                <c:pt idx="28776">
                  <c:v>0.27845574074074075</c:v>
                </c:pt>
                <c:pt idx="28777">
                  <c:v>0.27846173611111108</c:v>
                </c:pt>
                <c:pt idx="28778">
                  <c:v>0.27846475694444445</c:v>
                </c:pt>
                <c:pt idx="28779">
                  <c:v>0.27846958333333333</c:v>
                </c:pt>
                <c:pt idx="28780">
                  <c:v>0.27847084490740742</c:v>
                </c:pt>
                <c:pt idx="28781">
                  <c:v>0.27847498842592594</c:v>
                </c:pt>
                <c:pt idx="28782">
                  <c:v>0.27847635416666666</c:v>
                </c:pt>
                <c:pt idx="28783">
                  <c:v>0.27848016203703702</c:v>
                </c:pt>
                <c:pt idx="28784">
                  <c:v>0.27848408564814814</c:v>
                </c:pt>
                <c:pt idx="28785">
                  <c:v>0.27848788194444446</c:v>
                </c:pt>
                <c:pt idx="28786">
                  <c:v>0.27846731481481485</c:v>
                </c:pt>
                <c:pt idx="28787">
                  <c:v>0.27847829861111112</c:v>
                </c:pt>
                <c:pt idx="28788">
                  <c:v>0.27848984953703704</c:v>
                </c:pt>
                <c:pt idx="28789">
                  <c:v>0.27850192129629631</c:v>
                </c:pt>
                <c:pt idx="28790">
                  <c:v>0.27850932870370371</c:v>
                </c:pt>
                <c:pt idx="28791">
                  <c:v>0.27851296296296296</c:v>
                </c:pt>
                <c:pt idx="28792">
                  <c:v>0.27851319444444445</c:v>
                </c:pt>
                <c:pt idx="28793">
                  <c:v>0.27852108796296299</c:v>
                </c:pt>
                <c:pt idx="28794">
                  <c:v>0.27852462962962959</c:v>
                </c:pt>
                <c:pt idx="28795">
                  <c:v>0.27852922453703705</c:v>
                </c:pt>
                <c:pt idx="28796">
                  <c:v>0.2785328587962963</c:v>
                </c:pt>
                <c:pt idx="28797">
                  <c:v>0.27853648148148147</c:v>
                </c:pt>
                <c:pt idx="28798">
                  <c:v>0.27853622685185186</c:v>
                </c:pt>
                <c:pt idx="28799">
                  <c:v>0.27854459490740741</c:v>
                </c:pt>
                <c:pt idx="28800">
                  <c:v>0.27854780092592596</c:v>
                </c:pt>
                <c:pt idx="28801">
                  <c:v>0.27855267361111108</c:v>
                </c:pt>
                <c:pt idx="28802">
                  <c:v>0.27855635416666669</c:v>
                </c:pt>
                <c:pt idx="28803">
                  <c:v>0.27855973379629628</c:v>
                </c:pt>
                <c:pt idx="28804">
                  <c:v>0.27856446759259262</c:v>
                </c:pt>
                <c:pt idx="28805">
                  <c:v>0.278568125</c:v>
                </c:pt>
                <c:pt idx="28806">
                  <c:v>0.2785713310185185</c:v>
                </c:pt>
                <c:pt idx="28807">
                  <c:v>0.27857623842592594</c:v>
                </c:pt>
                <c:pt idx="28808">
                  <c:v>0.27857991898148149</c:v>
                </c:pt>
                <c:pt idx="28809">
                  <c:v>0.27858329861111114</c:v>
                </c:pt>
                <c:pt idx="28810">
                  <c:v>0.27858799768518522</c:v>
                </c:pt>
                <c:pt idx="28811">
                  <c:v>0.27859165509259259</c:v>
                </c:pt>
                <c:pt idx="28812">
                  <c:v>0.27859416666666664</c:v>
                </c:pt>
                <c:pt idx="28813">
                  <c:v>0.27859971064814815</c:v>
                </c:pt>
                <c:pt idx="28814">
                  <c:v>0.2786033449074074</c:v>
                </c:pt>
                <c:pt idx="28815">
                  <c:v>0.27860571759259262</c:v>
                </c:pt>
                <c:pt idx="28816">
                  <c:v>0.27861145833333334</c:v>
                </c:pt>
                <c:pt idx="28817">
                  <c:v>0.27861508101851851</c:v>
                </c:pt>
                <c:pt idx="28818">
                  <c:v>0.27861744212962963</c:v>
                </c:pt>
                <c:pt idx="28819">
                  <c:v>0.27862322916666665</c:v>
                </c:pt>
                <c:pt idx="28820">
                  <c:v>0.278626875</c:v>
                </c:pt>
                <c:pt idx="28821">
                  <c:v>0.27862887731481484</c:v>
                </c:pt>
                <c:pt idx="28822">
                  <c:v>0.27863502314814814</c:v>
                </c:pt>
                <c:pt idx="28823">
                  <c:v>0.27863868055555557</c:v>
                </c:pt>
                <c:pt idx="28824">
                  <c:v>0.27864092592592593</c:v>
                </c:pt>
                <c:pt idx="28825">
                  <c:v>0.27864687500000002</c:v>
                </c:pt>
                <c:pt idx="28826">
                  <c:v>0.27865048611111115</c:v>
                </c:pt>
                <c:pt idx="28827">
                  <c:v>0.27865234953703705</c:v>
                </c:pt>
                <c:pt idx="28828">
                  <c:v>0.27865862268518521</c:v>
                </c:pt>
                <c:pt idx="28829">
                  <c:v>0.2786622685185185</c:v>
                </c:pt>
                <c:pt idx="28830">
                  <c:v>0.27866377314814811</c:v>
                </c:pt>
                <c:pt idx="28831">
                  <c:v>0.27867046296296299</c:v>
                </c:pt>
                <c:pt idx="28832">
                  <c:v>0.27867407407407407</c:v>
                </c:pt>
                <c:pt idx="28833">
                  <c:v>0.27867540509259259</c:v>
                </c:pt>
                <c:pt idx="28834">
                  <c:v>0.27868225694444443</c:v>
                </c:pt>
                <c:pt idx="28835">
                  <c:v>0.27868589120370374</c:v>
                </c:pt>
                <c:pt idx="28836">
                  <c:v>0.27868684027777779</c:v>
                </c:pt>
                <c:pt idx="28837">
                  <c:v>0.27869399305555559</c:v>
                </c:pt>
                <c:pt idx="28838">
                  <c:v>0.27869760416666667</c:v>
                </c:pt>
                <c:pt idx="28839">
                  <c:v>0.27869894675925927</c:v>
                </c:pt>
                <c:pt idx="28840">
                  <c:v>0.27870569444444443</c:v>
                </c:pt>
                <c:pt idx="28841">
                  <c:v>0.27870935185185186</c:v>
                </c:pt>
                <c:pt idx="28842">
                  <c:v>0.2787101388888889</c:v>
                </c:pt>
                <c:pt idx="28843">
                  <c:v>0.27871745370370371</c:v>
                </c:pt>
                <c:pt idx="28844">
                  <c:v>0.27872111111111114</c:v>
                </c:pt>
                <c:pt idx="28845">
                  <c:v>0.27872203703703707</c:v>
                </c:pt>
                <c:pt idx="28846">
                  <c:v>0.27872922453703702</c:v>
                </c:pt>
                <c:pt idx="28847">
                  <c:v>0.27873277777777777</c:v>
                </c:pt>
                <c:pt idx="28848">
                  <c:v>0.27873733796296296</c:v>
                </c:pt>
                <c:pt idx="28849">
                  <c:v>0.27874097222222222</c:v>
                </c:pt>
                <c:pt idx="28850">
                  <c:v>0.27874462962962965</c:v>
                </c:pt>
                <c:pt idx="28851">
                  <c:v>0.278744537037037</c:v>
                </c:pt>
                <c:pt idx="28852">
                  <c:v>0.2787527314814815</c:v>
                </c:pt>
                <c:pt idx="28853">
                  <c:v>0.27875637731481478</c:v>
                </c:pt>
                <c:pt idx="28854">
                  <c:v>0.27875628472222219</c:v>
                </c:pt>
                <c:pt idx="28855">
                  <c:v>0.2787644675925926</c:v>
                </c:pt>
                <c:pt idx="28856">
                  <c:v>0.27876802083333335</c:v>
                </c:pt>
                <c:pt idx="28857">
                  <c:v>0.27877262731481484</c:v>
                </c:pt>
                <c:pt idx="28858">
                  <c:v>0.27877628472222221</c:v>
                </c:pt>
                <c:pt idx="28859">
                  <c:v>0.27877896990740741</c:v>
                </c:pt>
                <c:pt idx="28860">
                  <c:v>0.27878442129629627</c:v>
                </c:pt>
                <c:pt idx="28861">
                  <c:v>0.27878809027777779</c:v>
                </c:pt>
                <c:pt idx="28862">
                  <c:v>0.27879077546296299</c:v>
                </c:pt>
                <c:pt idx="28863">
                  <c:v>0.27879621527777781</c:v>
                </c:pt>
                <c:pt idx="28864">
                  <c:v>0.27879989583333337</c:v>
                </c:pt>
                <c:pt idx="28865">
                  <c:v>0.27880240740740742</c:v>
                </c:pt>
                <c:pt idx="28866">
                  <c:v>0.27880799768518522</c:v>
                </c:pt>
                <c:pt idx="28867">
                  <c:v>0.27881166666666668</c:v>
                </c:pt>
                <c:pt idx="28868">
                  <c:v>0.27881469907407408</c:v>
                </c:pt>
                <c:pt idx="28869">
                  <c:v>0.27881950231481484</c:v>
                </c:pt>
                <c:pt idx="28870">
                  <c:v>0.27882077546296297</c:v>
                </c:pt>
                <c:pt idx="28871">
                  <c:v>0.27882474537037033</c:v>
                </c:pt>
                <c:pt idx="28872">
                  <c:v>0.27882627314814817</c:v>
                </c:pt>
                <c:pt idx="28873">
                  <c:v>0.27882993055555555</c:v>
                </c:pt>
                <c:pt idx="28874">
                  <c:v>0.27883369212962966</c:v>
                </c:pt>
                <c:pt idx="28875">
                  <c:v>0.27883750000000002</c:v>
                </c:pt>
                <c:pt idx="28876">
                  <c:v>0.27881381944444444</c:v>
                </c:pt>
                <c:pt idx="28877">
                  <c:v>0.27882549768518516</c:v>
                </c:pt>
                <c:pt idx="28878">
                  <c:v>0.27883673611111109</c:v>
                </c:pt>
                <c:pt idx="28879">
                  <c:v>0.27884859953703706</c:v>
                </c:pt>
                <c:pt idx="28880">
                  <c:v>0.27885905092592594</c:v>
                </c:pt>
                <c:pt idx="28881">
                  <c:v>0.27886016203703706</c:v>
                </c:pt>
                <c:pt idx="28882">
                  <c:v>0.27886715277777779</c:v>
                </c:pt>
                <c:pt idx="28883">
                  <c:v>0.27887082175925926</c:v>
                </c:pt>
                <c:pt idx="28884">
                  <c:v>0.27887245370370367</c:v>
                </c:pt>
                <c:pt idx="28885">
                  <c:v>0.27887891203703702</c:v>
                </c:pt>
                <c:pt idx="28886">
                  <c:v>0.27888252314814815</c:v>
                </c:pt>
                <c:pt idx="28887">
                  <c:v>0.27888363425925927</c:v>
                </c:pt>
                <c:pt idx="28888">
                  <c:v>0.27889057870370371</c:v>
                </c:pt>
                <c:pt idx="28889">
                  <c:v>0.27889442129629632</c:v>
                </c:pt>
                <c:pt idx="28890">
                  <c:v>0.27889519675925928</c:v>
                </c:pt>
                <c:pt idx="28891">
                  <c:v>0.27890248842592591</c:v>
                </c:pt>
                <c:pt idx="28892">
                  <c:v>0.27890614583333334</c:v>
                </c:pt>
                <c:pt idx="28893">
                  <c:v>0.27890607638888887</c:v>
                </c:pt>
                <c:pt idx="28894">
                  <c:v>0.27891422453703701</c:v>
                </c:pt>
                <c:pt idx="28895">
                  <c:v>0.27891788194444445</c:v>
                </c:pt>
                <c:pt idx="28896">
                  <c:v>0.27891780092592594</c:v>
                </c:pt>
                <c:pt idx="28897">
                  <c:v>0.27892599537037038</c:v>
                </c:pt>
                <c:pt idx="28898">
                  <c:v>0.27892937499999998</c:v>
                </c:pt>
                <c:pt idx="28899">
                  <c:v>0.27893410879629627</c:v>
                </c:pt>
                <c:pt idx="28900">
                  <c:v>0.2789377199074074</c:v>
                </c:pt>
                <c:pt idx="28901">
                  <c:v>0.27894127314814815</c:v>
                </c:pt>
                <c:pt idx="28902">
                  <c:v>0.27894579861111107</c:v>
                </c:pt>
                <c:pt idx="28903">
                  <c:v>0.27894943287037038</c:v>
                </c:pt>
                <c:pt idx="28904">
                  <c:v>0.27895281249999998</c:v>
                </c:pt>
                <c:pt idx="28905">
                  <c:v>0.27895756944444444</c:v>
                </c:pt>
                <c:pt idx="28906">
                  <c:v>0.2789612037037037</c:v>
                </c:pt>
                <c:pt idx="28907">
                  <c:v>0.27896484953703704</c:v>
                </c:pt>
                <c:pt idx="28908">
                  <c:v>0.27896958333333333</c:v>
                </c:pt>
                <c:pt idx="28909">
                  <c:v>0.27897324074074076</c:v>
                </c:pt>
                <c:pt idx="28910">
                  <c:v>0.27897608796296297</c:v>
                </c:pt>
                <c:pt idx="28911">
                  <c:v>0.27898131944444443</c:v>
                </c:pt>
                <c:pt idx="28912">
                  <c:v>0.27898497685185186</c:v>
                </c:pt>
                <c:pt idx="28913">
                  <c:v>0.27898748842592591</c:v>
                </c:pt>
                <c:pt idx="28914">
                  <c:v>0.27899307870370371</c:v>
                </c:pt>
                <c:pt idx="28915">
                  <c:v>0.27899670138888888</c:v>
                </c:pt>
                <c:pt idx="28916">
                  <c:v>0.27899922453703702</c:v>
                </c:pt>
                <c:pt idx="28917">
                  <c:v>0.27900480324074073</c:v>
                </c:pt>
                <c:pt idx="28918">
                  <c:v>0.27900843749999998</c:v>
                </c:pt>
                <c:pt idx="28919">
                  <c:v>0.27901041666666665</c:v>
                </c:pt>
                <c:pt idx="28920">
                  <c:v>0.27901650462962962</c:v>
                </c:pt>
                <c:pt idx="28921">
                  <c:v>0.279020162037037</c:v>
                </c:pt>
                <c:pt idx="28922">
                  <c:v>0.27902179398148147</c:v>
                </c:pt>
                <c:pt idx="28923">
                  <c:v>0.27902824074074073</c:v>
                </c:pt>
                <c:pt idx="28924">
                  <c:v>0.27903187499999998</c:v>
                </c:pt>
                <c:pt idx="28925">
                  <c:v>0.2790340277777778</c:v>
                </c:pt>
                <c:pt idx="28926">
                  <c:v>0.27903997685185183</c:v>
                </c:pt>
                <c:pt idx="28927">
                  <c:v>0.27904366898148147</c:v>
                </c:pt>
                <c:pt idx="28928">
                  <c:v>0.27904495370370369</c:v>
                </c:pt>
                <c:pt idx="28929">
                  <c:v>0.27905172453703703</c:v>
                </c:pt>
                <c:pt idx="28930">
                  <c:v>0.27905538194444446</c:v>
                </c:pt>
                <c:pt idx="28931">
                  <c:v>0.27905684027777777</c:v>
                </c:pt>
                <c:pt idx="28932">
                  <c:v>0.27906342592592592</c:v>
                </c:pt>
                <c:pt idx="28933">
                  <c:v>0.27906710648148148</c:v>
                </c:pt>
                <c:pt idx="28934">
                  <c:v>0.27906820601851851</c:v>
                </c:pt>
                <c:pt idx="28935">
                  <c:v>0.27907520833333332</c:v>
                </c:pt>
                <c:pt idx="28936">
                  <c:v>0.27907886574074076</c:v>
                </c:pt>
                <c:pt idx="28937">
                  <c:v>0.27907962962962962</c:v>
                </c:pt>
                <c:pt idx="28938">
                  <c:v>0.27908695601851852</c:v>
                </c:pt>
                <c:pt idx="28939">
                  <c:v>0.27909059027777777</c:v>
                </c:pt>
                <c:pt idx="28940">
                  <c:v>0.27909120370370372</c:v>
                </c:pt>
                <c:pt idx="28941">
                  <c:v>0.27909869212962962</c:v>
                </c:pt>
                <c:pt idx="28942">
                  <c:v>0.27910237268518517</c:v>
                </c:pt>
                <c:pt idx="28943">
                  <c:v>0.27910348379629629</c:v>
                </c:pt>
                <c:pt idx="28944">
                  <c:v>0.27911046296296299</c:v>
                </c:pt>
                <c:pt idx="28945">
                  <c:v>0.27911412037037037</c:v>
                </c:pt>
                <c:pt idx="28946">
                  <c:v>0.2791146990740741</c:v>
                </c:pt>
                <c:pt idx="28947">
                  <c:v>0.27912222222222222</c:v>
                </c:pt>
                <c:pt idx="28948">
                  <c:v>0.27912579861111114</c:v>
                </c:pt>
                <c:pt idx="28949">
                  <c:v>0.27913038194444445</c:v>
                </c:pt>
                <c:pt idx="28950">
                  <c:v>0.27913401620370371</c:v>
                </c:pt>
                <c:pt idx="28951">
                  <c:v>0.27913743055555557</c:v>
                </c:pt>
                <c:pt idx="28952">
                  <c:v>0.27914210648148147</c:v>
                </c:pt>
                <c:pt idx="28953">
                  <c:v>0.2791457638888889</c:v>
                </c:pt>
                <c:pt idx="28954">
                  <c:v>0.27914940972222224</c:v>
                </c:pt>
                <c:pt idx="28955">
                  <c:v>0.27914932870370374</c:v>
                </c:pt>
                <c:pt idx="28956">
                  <c:v>0.27915751157407409</c:v>
                </c:pt>
                <c:pt idx="28957">
                  <c:v>0.27916114583333335</c:v>
                </c:pt>
                <c:pt idx="28958">
                  <c:v>0.27916421296296295</c:v>
                </c:pt>
                <c:pt idx="28959">
                  <c:v>0.27916901620370371</c:v>
                </c:pt>
                <c:pt idx="28960">
                  <c:v>0.27917021990740737</c:v>
                </c:pt>
                <c:pt idx="28961">
                  <c:v>0.27917450231481483</c:v>
                </c:pt>
                <c:pt idx="28962">
                  <c:v>0.27917596064814815</c:v>
                </c:pt>
                <c:pt idx="28963">
                  <c:v>0.2791797685185185</c:v>
                </c:pt>
                <c:pt idx="28964">
                  <c:v>0.27918354166666665</c:v>
                </c:pt>
                <c:pt idx="28965">
                  <c:v>0.27918725694444446</c:v>
                </c:pt>
                <c:pt idx="28966">
                  <c:v>0.27916106481481479</c:v>
                </c:pt>
                <c:pt idx="28967">
                  <c:v>0.27917217592592591</c:v>
                </c:pt>
                <c:pt idx="28968">
                  <c:v>0.27918408564814817</c:v>
                </c:pt>
                <c:pt idx="28969">
                  <c:v>0.27919535879629631</c:v>
                </c:pt>
                <c:pt idx="28970">
                  <c:v>0.27920695601851853</c:v>
                </c:pt>
                <c:pt idx="28971">
                  <c:v>0.27921314814814813</c:v>
                </c:pt>
                <c:pt idx="28972">
                  <c:v>0.27921675925925926</c:v>
                </c:pt>
                <c:pt idx="28973">
                  <c:v>0.27921839120370368</c:v>
                </c:pt>
                <c:pt idx="28974">
                  <c:v>0.27922486111111111</c:v>
                </c:pt>
                <c:pt idx="28975">
                  <c:v>0.27922848379629633</c:v>
                </c:pt>
                <c:pt idx="28976">
                  <c:v>0.27923013888888887</c:v>
                </c:pt>
                <c:pt idx="28977">
                  <c:v>0.27923663194444442</c:v>
                </c:pt>
                <c:pt idx="28978">
                  <c:v>0.27924026620370374</c:v>
                </c:pt>
                <c:pt idx="28979">
                  <c:v>0.27924225694444443</c:v>
                </c:pt>
                <c:pt idx="28980">
                  <c:v>0.27924841435185183</c:v>
                </c:pt>
                <c:pt idx="28981">
                  <c:v>0.27925204861111114</c:v>
                </c:pt>
                <c:pt idx="28982">
                  <c:v>0.27925315972222226</c:v>
                </c:pt>
                <c:pt idx="28983">
                  <c:v>0.27926016203703702</c:v>
                </c:pt>
                <c:pt idx="28984">
                  <c:v>0.27926377314814815</c:v>
                </c:pt>
                <c:pt idx="28985">
                  <c:v>0.27926473379629629</c:v>
                </c:pt>
                <c:pt idx="28986">
                  <c:v>0.27927188657407404</c:v>
                </c:pt>
                <c:pt idx="28987">
                  <c:v>0.27927549768518517</c:v>
                </c:pt>
                <c:pt idx="28988">
                  <c:v>0.27927611111111111</c:v>
                </c:pt>
                <c:pt idx="28989">
                  <c:v>0.27928369212962961</c:v>
                </c:pt>
                <c:pt idx="28990">
                  <c:v>0.27928733796296296</c:v>
                </c:pt>
                <c:pt idx="28991">
                  <c:v>0.27928792824074072</c:v>
                </c:pt>
                <c:pt idx="28992">
                  <c:v>0.2792954861111111</c:v>
                </c:pt>
                <c:pt idx="28993">
                  <c:v>0.27929913194444445</c:v>
                </c:pt>
                <c:pt idx="28994">
                  <c:v>0.27929953703703703</c:v>
                </c:pt>
                <c:pt idx="28995">
                  <c:v>0.27930728009259259</c:v>
                </c:pt>
                <c:pt idx="28996">
                  <c:v>0.27931083333333334</c:v>
                </c:pt>
                <c:pt idx="28997">
                  <c:v>0.27931539351851853</c:v>
                </c:pt>
                <c:pt idx="28998">
                  <c:v>0.27931900462962961</c:v>
                </c:pt>
                <c:pt idx="28999">
                  <c:v>0.27932240740740738</c:v>
                </c:pt>
                <c:pt idx="29000">
                  <c:v>0.27932712962962963</c:v>
                </c:pt>
                <c:pt idx="29001">
                  <c:v>0.2793307986111111</c:v>
                </c:pt>
                <c:pt idx="29002">
                  <c:v>0.2793340046296296</c:v>
                </c:pt>
                <c:pt idx="29003">
                  <c:v>0.27933894675925924</c:v>
                </c:pt>
                <c:pt idx="29004">
                  <c:v>0.27934259259259259</c:v>
                </c:pt>
                <c:pt idx="29005">
                  <c:v>0.27934599537037036</c:v>
                </c:pt>
                <c:pt idx="29006">
                  <c:v>0.27935071759259261</c:v>
                </c:pt>
                <c:pt idx="29007">
                  <c:v>0.27935438657407408</c:v>
                </c:pt>
                <c:pt idx="29008">
                  <c:v>0.27935741898148148</c:v>
                </c:pt>
                <c:pt idx="29009">
                  <c:v>0.27936248842592593</c:v>
                </c:pt>
                <c:pt idx="29010">
                  <c:v>0.27936612268518518</c:v>
                </c:pt>
                <c:pt idx="29011">
                  <c:v>0.27936917824074076</c:v>
                </c:pt>
                <c:pt idx="29012">
                  <c:v>0.27937425925925924</c:v>
                </c:pt>
                <c:pt idx="29013">
                  <c:v>0.27937789351851855</c:v>
                </c:pt>
                <c:pt idx="29014">
                  <c:v>0.27938059027777778</c:v>
                </c:pt>
                <c:pt idx="29015">
                  <c:v>0.2793859953703704</c:v>
                </c:pt>
                <c:pt idx="29016">
                  <c:v>0.27938965277777777</c:v>
                </c:pt>
                <c:pt idx="29017">
                  <c:v>0.27939237268518519</c:v>
                </c:pt>
                <c:pt idx="29018">
                  <c:v>0.27939776620370371</c:v>
                </c:pt>
                <c:pt idx="29019">
                  <c:v>0.27940138888888888</c:v>
                </c:pt>
                <c:pt idx="29020">
                  <c:v>0.27940376157407409</c:v>
                </c:pt>
                <c:pt idx="29021">
                  <c:v>0.27940950231481482</c:v>
                </c:pt>
                <c:pt idx="29022">
                  <c:v>0.27941312499999998</c:v>
                </c:pt>
                <c:pt idx="29023">
                  <c:v>0.27941515046296295</c:v>
                </c:pt>
                <c:pt idx="29024">
                  <c:v>0.27942127314814819</c:v>
                </c:pt>
                <c:pt idx="29025">
                  <c:v>0.27942490740740739</c:v>
                </c:pt>
                <c:pt idx="29026">
                  <c:v>0.27942690972222223</c:v>
                </c:pt>
                <c:pt idx="29027">
                  <c:v>0.27943306712962962</c:v>
                </c:pt>
                <c:pt idx="29028">
                  <c:v>0.27943667824074075</c:v>
                </c:pt>
                <c:pt idx="29029">
                  <c:v>0.27943805555555556</c:v>
                </c:pt>
                <c:pt idx="29030">
                  <c:v>0.2794448726851852</c:v>
                </c:pt>
                <c:pt idx="29031">
                  <c:v>0.27944850694444445</c:v>
                </c:pt>
                <c:pt idx="29032">
                  <c:v>0.27944981481481485</c:v>
                </c:pt>
                <c:pt idx="29033">
                  <c:v>0.2794566087962963</c:v>
                </c:pt>
                <c:pt idx="29034">
                  <c:v>0.27946021990740738</c:v>
                </c:pt>
                <c:pt idx="29035">
                  <c:v>0.27946136574074071</c:v>
                </c:pt>
                <c:pt idx="29036">
                  <c:v>0.27946835648148149</c:v>
                </c:pt>
                <c:pt idx="29037">
                  <c:v>0.27947199074074075</c:v>
                </c:pt>
                <c:pt idx="29038">
                  <c:v>0.27947310185185187</c:v>
                </c:pt>
                <c:pt idx="29039">
                  <c:v>0.27948012731481481</c:v>
                </c:pt>
                <c:pt idx="29040">
                  <c:v>0.27948376157407406</c:v>
                </c:pt>
                <c:pt idx="29041">
                  <c:v>0.2794843402777778</c:v>
                </c:pt>
                <c:pt idx="29042">
                  <c:v>0.27949190972222221</c:v>
                </c:pt>
                <c:pt idx="29043">
                  <c:v>0.27949555555555555</c:v>
                </c:pt>
                <c:pt idx="29044">
                  <c:v>0.27949649305555552</c:v>
                </c:pt>
                <c:pt idx="29045">
                  <c:v>0.27950372685185182</c:v>
                </c:pt>
                <c:pt idx="29046">
                  <c:v>0.27950737268518516</c:v>
                </c:pt>
                <c:pt idx="29047">
                  <c:v>0.27950731481481483</c:v>
                </c:pt>
                <c:pt idx="29048">
                  <c:v>0.27951549768518519</c:v>
                </c:pt>
                <c:pt idx="29049">
                  <c:v>0.2795183449074074</c:v>
                </c:pt>
                <c:pt idx="29050">
                  <c:v>0.27952333333333335</c:v>
                </c:pt>
                <c:pt idx="29051">
                  <c:v>0.27952452546296297</c:v>
                </c:pt>
                <c:pt idx="29052">
                  <c:v>0.27952864583333331</c:v>
                </c:pt>
                <c:pt idx="29053">
                  <c:v>0.27953009259259259</c:v>
                </c:pt>
                <c:pt idx="29054">
                  <c:v>0.27953373842592594</c:v>
                </c:pt>
                <c:pt idx="29055">
                  <c:v>0.27953743055555558</c:v>
                </c:pt>
                <c:pt idx="29056">
                  <c:v>0.27954122685185184</c:v>
                </c:pt>
                <c:pt idx="29057">
                  <c:v>0.27951906249999997</c:v>
                </c:pt>
                <c:pt idx="29058">
                  <c:v>0.27953045138888888</c:v>
                </c:pt>
                <c:pt idx="29059">
                  <c:v>0.27954259259259256</c:v>
                </c:pt>
                <c:pt idx="29060">
                  <c:v>0.27955366898148148</c:v>
                </c:pt>
                <c:pt idx="29061">
                  <c:v>0.27956285879629633</c:v>
                </c:pt>
                <c:pt idx="29062">
                  <c:v>0.27956553240740739</c:v>
                </c:pt>
                <c:pt idx="29063">
                  <c:v>0.2795709837962963</c:v>
                </c:pt>
                <c:pt idx="29064">
                  <c:v>0.27957464120370373</c:v>
                </c:pt>
                <c:pt idx="29065">
                  <c:v>0.2795767939814815</c:v>
                </c:pt>
                <c:pt idx="29066">
                  <c:v>0.27958275462962962</c:v>
                </c:pt>
                <c:pt idx="29067">
                  <c:v>0.27958641203703705</c:v>
                </c:pt>
                <c:pt idx="29068">
                  <c:v>0.27958856481481481</c:v>
                </c:pt>
                <c:pt idx="29069">
                  <c:v>0.2795944675925926</c:v>
                </c:pt>
                <c:pt idx="29070">
                  <c:v>0.27959812499999998</c:v>
                </c:pt>
                <c:pt idx="29071">
                  <c:v>0.27960009259259261</c:v>
                </c:pt>
                <c:pt idx="29072">
                  <c:v>0.2796061689814815</c:v>
                </c:pt>
                <c:pt idx="29073">
                  <c:v>0.27960984953703705</c:v>
                </c:pt>
                <c:pt idx="29074">
                  <c:v>0.27961253472222219</c:v>
                </c:pt>
                <c:pt idx="29075">
                  <c:v>0.27961797453703702</c:v>
                </c:pt>
                <c:pt idx="29076">
                  <c:v>0.27962164351851854</c:v>
                </c:pt>
                <c:pt idx="29077">
                  <c:v>0.27962310185185185</c:v>
                </c:pt>
                <c:pt idx="29078">
                  <c:v>0.27962975694444442</c:v>
                </c:pt>
                <c:pt idx="29079">
                  <c:v>0.27963366898148151</c:v>
                </c:pt>
                <c:pt idx="29080">
                  <c:v>0.27963459490740744</c:v>
                </c:pt>
                <c:pt idx="29081">
                  <c:v>0.27964174768518518</c:v>
                </c:pt>
                <c:pt idx="29082">
                  <c:v>0.27964535879629632</c:v>
                </c:pt>
                <c:pt idx="29083">
                  <c:v>0.27964640046296296</c:v>
                </c:pt>
                <c:pt idx="29084">
                  <c:v>0.27965355324074076</c:v>
                </c:pt>
                <c:pt idx="29085">
                  <c:v>0.27965717592592593</c:v>
                </c:pt>
                <c:pt idx="29086">
                  <c:v>0.27965762731481481</c:v>
                </c:pt>
                <c:pt idx="29087">
                  <c:v>0.27966530092592595</c:v>
                </c:pt>
                <c:pt idx="29088">
                  <c:v>0.27966894675925924</c:v>
                </c:pt>
                <c:pt idx="29089">
                  <c:v>0.27966972222222225</c:v>
                </c:pt>
                <c:pt idx="29090">
                  <c:v>0.27967707175925927</c:v>
                </c:pt>
                <c:pt idx="29091">
                  <c:v>0.27968071759259261</c:v>
                </c:pt>
                <c:pt idx="29092">
                  <c:v>0.27968097222222221</c:v>
                </c:pt>
                <c:pt idx="29093">
                  <c:v>0.27968884259259258</c:v>
                </c:pt>
                <c:pt idx="29094">
                  <c:v>0.27969239583333333</c:v>
                </c:pt>
                <c:pt idx="29095">
                  <c:v>0.27969690972222222</c:v>
                </c:pt>
                <c:pt idx="29096">
                  <c:v>0.27970055555555556</c:v>
                </c:pt>
                <c:pt idx="29097">
                  <c:v>0.27970412037037035</c:v>
                </c:pt>
                <c:pt idx="29098">
                  <c:v>0.27970864583333332</c:v>
                </c:pt>
                <c:pt idx="29099">
                  <c:v>0.27971228009259258</c:v>
                </c:pt>
                <c:pt idx="29100">
                  <c:v>0.27971584490740742</c:v>
                </c:pt>
                <c:pt idx="29101">
                  <c:v>0.27972041666666664</c:v>
                </c:pt>
                <c:pt idx="29102">
                  <c:v>0.27972405092592595</c:v>
                </c:pt>
                <c:pt idx="29103">
                  <c:v>0.2797276041666667</c:v>
                </c:pt>
                <c:pt idx="29104">
                  <c:v>0.27973217592592592</c:v>
                </c:pt>
                <c:pt idx="29105">
                  <c:v>0.27973581018518517</c:v>
                </c:pt>
                <c:pt idx="29106">
                  <c:v>0.27973884259259257</c:v>
                </c:pt>
                <c:pt idx="29107">
                  <c:v>0.27974392361111111</c:v>
                </c:pt>
                <c:pt idx="29108">
                  <c:v>0.27974754629629633</c:v>
                </c:pt>
                <c:pt idx="29109">
                  <c:v>0.27975076388888892</c:v>
                </c:pt>
                <c:pt idx="29110">
                  <c:v>0.27975565972222222</c:v>
                </c:pt>
                <c:pt idx="29111">
                  <c:v>0.27975930555555556</c:v>
                </c:pt>
                <c:pt idx="29112">
                  <c:v>0.27976199074074076</c:v>
                </c:pt>
                <c:pt idx="29113">
                  <c:v>0.27976741898148144</c:v>
                </c:pt>
                <c:pt idx="29114">
                  <c:v>0.27977103009259258</c:v>
                </c:pt>
                <c:pt idx="29115">
                  <c:v>0.27977353009259259</c:v>
                </c:pt>
                <c:pt idx="29116">
                  <c:v>0.27977908564814813</c:v>
                </c:pt>
                <c:pt idx="29117">
                  <c:v>0.27978276620370374</c:v>
                </c:pt>
                <c:pt idx="29118">
                  <c:v>0.27978493055555559</c:v>
                </c:pt>
                <c:pt idx="29119">
                  <c:v>0.27979090277777779</c:v>
                </c:pt>
                <c:pt idx="29120">
                  <c:v>0.27979457175925926</c:v>
                </c:pt>
                <c:pt idx="29121">
                  <c:v>0.27979689814814818</c:v>
                </c:pt>
                <c:pt idx="29122">
                  <c:v>0.27980265046296299</c:v>
                </c:pt>
                <c:pt idx="29123">
                  <c:v>0.27980633101851854</c:v>
                </c:pt>
                <c:pt idx="29124">
                  <c:v>0.27980831018518521</c:v>
                </c:pt>
                <c:pt idx="29125">
                  <c:v>0.27981438657407409</c:v>
                </c:pt>
                <c:pt idx="29126">
                  <c:v>0.27981804398148147</c:v>
                </c:pt>
                <c:pt idx="29127">
                  <c:v>0.27981951388888887</c:v>
                </c:pt>
                <c:pt idx="29128">
                  <c:v>0.27982613425925923</c:v>
                </c:pt>
                <c:pt idx="29129">
                  <c:v>0.27982979166666666</c:v>
                </c:pt>
                <c:pt idx="29130">
                  <c:v>0.27983125000000003</c:v>
                </c:pt>
                <c:pt idx="29131">
                  <c:v>0.27983783564814818</c:v>
                </c:pt>
                <c:pt idx="29132">
                  <c:v>0.27984157407407406</c:v>
                </c:pt>
                <c:pt idx="29133">
                  <c:v>0.27984303240740743</c:v>
                </c:pt>
                <c:pt idx="29134">
                  <c:v>0.27984966435185182</c:v>
                </c:pt>
                <c:pt idx="29135">
                  <c:v>0.27985332175925925</c:v>
                </c:pt>
                <c:pt idx="29136">
                  <c:v>0.27985443287037037</c:v>
                </c:pt>
                <c:pt idx="29137">
                  <c:v>0.27986140046296298</c:v>
                </c:pt>
                <c:pt idx="29138">
                  <c:v>0.27986506944444445</c:v>
                </c:pt>
                <c:pt idx="29139">
                  <c:v>0.27986826388888891</c:v>
                </c:pt>
                <c:pt idx="29140">
                  <c:v>0.27987289351851852</c:v>
                </c:pt>
                <c:pt idx="29141">
                  <c:v>0.27987408564814814</c:v>
                </c:pt>
                <c:pt idx="29142">
                  <c:v>0.27987835648148146</c:v>
                </c:pt>
                <c:pt idx="29143">
                  <c:v>0.27987982638888892</c:v>
                </c:pt>
                <c:pt idx="29144">
                  <c:v>0.27988355324074071</c:v>
                </c:pt>
                <c:pt idx="29145">
                  <c:v>0.27988732638888886</c:v>
                </c:pt>
                <c:pt idx="29146">
                  <c:v>0.27989129629629628</c:v>
                </c:pt>
                <c:pt idx="29147">
                  <c:v>0.27986686342592593</c:v>
                </c:pt>
                <c:pt idx="29148">
                  <c:v>0.27987730324074073</c:v>
                </c:pt>
                <c:pt idx="29149">
                  <c:v>0.27988906250000001</c:v>
                </c:pt>
                <c:pt idx="29150">
                  <c:v>0.27990100694444447</c:v>
                </c:pt>
                <c:pt idx="29151">
                  <c:v>0.27991238425925924</c:v>
                </c:pt>
                <c:pt idx="29152">
                  <c:v>0.27991728009259259</c:v>
                </c:pt>
                <c:pt idx="29153">
                  <c:v>0.27992091435185185</c:v>
                </c:pt>
                <c:pt idx="29154">
                  <c:v>0.27992362268518517</c:v>
                </c:pt>
                <c:pt idx="29155">
                  <c:v>0.27992898148148149</c:v>
                </c:pt>
                <c:pt idx="29156">
                  <c:v>0.27993263888888892</c:v>
                </c:pt>
                <c:pt idx="29157">
                  <c:v>0.27993619212962967</c:v>
                </c:pt>
                <c:pt idx="29158">
                  <c:v>0.2799407523148148</c:v>
                </c:pt>
                <c:pt idx="29159">
                  <c:v>0.27994439814814814</c:v>
                </c:pt>
                <c:pt idx="29160">
                  <c:v>0.27994673611111115</c:v>
                </c:pt>
                <c:pt idx="29161">
                  <c:v>0.2799524884259259</c:v>
                </c:pt>
                <c:pt idx="29162">
                  <c:v>0.27995609953703704</c:v>
                </c:pt>
                <c:pt idx="29163">
                  <c:v>0.27995932870370371</c:v>
                </c:pt>
                <c:pt idx="29164">
                  <c:v>0.2799642361111111</c:v>
                </c:pt>
                <c:pt idx="29165">
                  <c:v>0.27996787037037035</c:v>
                </c:pt>
                <c:pt idx="29166">
                  <c:v>0.27997002314814817</c:v>
                </c:pt>
                <c:pt idx="29167">
                  <c:v>0.2799759722222222</c:v>
                </c:pt>
                <c:pt idx="29168">
                  <c:v>0.27997958333333334</c:v>
                </c:pt>
                <c:pt idx="29169">
                  <c:v>0.27998177083333337</c:v>
                </c:pt>
                <c:pt idx="29170">
                  <c:v>0.2799877199074074</c:v>
                </c:pt>
                <c:pt idx="29171">
                  <c:v>0.27999133101851853</c:v>
                </c:pt>
                <c:pt idx="29172">
                  <c:v>0.2799933449074074</c:v>
                </c:pt>
                <c:pt idx="29173">
                  <c:v>0.27999951388888888</c:v>
                </c:pt>
                <c:pt idx="29174">
                  <c:v>0.28000314814814814</c:v>
                </c:pt>
                <c:pt idx="29175">
                  <c:v>0.28000513888888889</c:v>
                </c:pt>
                <c:pt idx="29176">
                  <c:v>0.28001123842592596</c:v>
                </c:pt>
                <c:pt idx="29177">
                  <c:v>0.28001489583333333</c:v>
                </c:pt>
                <c:pt idx="29178">
                  <c:v>0.28001635416666665</c:v>
                </c:pt>
                <c:pt idx="29179">
                  <c:v>0.28002302083333336</c:v>
                </c:pt>
                <c:pt idx="29180">
                  <c:v>0.28002663194444444</c:v>
                </c:pt>
                <c:pt idx="29181">
                  <c:v>0.28002828703703703</c:v>
                </c:pt>
                <c:pt idx="29182">
                  <c:v>0.28003478009259258</c:v>
                </c:pt>
                <c:pt idx="29183">
                  <c:v>0.28003841435185184</c:v>
                </c:pt>
                <c:pt idx="29184">
                  <c:v>0.28003935185185186</c:v>
                </c:pt>
                <c:pt idx="29185">
                  <c:v>0.28004662037037037</c:v>
                </c:pt>
                <c:pt idx="29186">
                  <c:v>0.28005025462962962</c:v>
                </c:pt>
                <c:pt idx="29187">
                  <c:v>0.28005136574074074</c:v>
                </c:pt>
                <c:pt idx="29188">
                  <c:v>0.28005836805555556</c:v>
                </c:pt>
                <c:pt idx="29189">
                  <c:v>0.28006200231481482</c:v>
                </c:pt>
                <c:pt idx="29190">
                  <c:v>0.28006311342592594</c:v>
                </c:pt>
                <c:pt idx="29191">
                  <c:v>0.28007008101851855</c:v>
                </c:pt>
                <c:pt idx="29192">
                  <c:v>0.28007373842592592</c:v>
                </c:pt>
                <c:pt idx="29193">
                  <c:v>0.28007396990740741</c:v>
                </c:pt>
                <c:pt idx="29194">
                  <c:v>0.2800818171296296</c:v>
                </c:pt>
                <c:pt idx="29195">
                  <c:v>0.28008548611111111</c:v>
                </c:pt>
                <c:pt idx="29196">
                  <c:v>0.28008540509259255</c:v>
                </c:pt>
                <c:pt idx="29197">
                  <c:v>0.28009358796296296</c:v>
                </c:pt>
                <c:pt idx="29198">
                  <c:v>0.28009716435185189</c:v>
                </c:pt>
                <c:pt idx="29199">
                  <c:v>0.28010171296296299</c:v>
                </c:pt>
                <c:pt idx="29200">
                  <c:v>0.28010535879629628</c:v>
                </c:pt>
                <c:pt idx="29201">
                  <c:v>0.2801090277777778</c:v>
                </c:pt>
                <c:pt idx="29202">
                  <c:v>0.28010893518518515</c:v>
                </c:pt>
                <c:pt idx="29203">
                  <c:v>0.28011708333333335</c:v>
                </c:pt>
                <c:pt idx="29204">
                  <c:v>0.28012032407407411</c:v>
                </c:pt>
                <c:pt idx="29205">
                  <c:v>0.2801251851851852</c:v>
                </c:pt>
                <c:pt idx="29206">
                  <c:v>0.28012884259259258</c:v>
                </c:pt>
                <c:pt idx="29207">
                  <c:v>0.28013189814814815</c:v>
                </c:pt>
                <c:pt idx="29208">
                  <c:v>0.28013694444444442</c:v>
                </c:pt>
                <c:pt idx="29209">
                  <c:v>0.28014059027777777</c:v>
                </c:pt>
                <c:pt idx="29210">
                  <c:v>0.28014346064814816</c:v>
                </c:pt>
                <c:pt idx="29211">
                  <c:v>0.28014871527777779</c:v>
                </c:pt>
                <c:pt idx="29212">
                  <c:v>0.28015234953703705</c:v>
                </c:pt>
                <c:pt idx="29213">
                  <c:v>0.28015575231481482</c:v>
                </c:pt>
                <c:pt idx="29214">
                  <c:v>0.28016043981481481</c:v>
                </c:pt>
                <c:pt idx="29215">
                  <c:v>0.28016407407407407</c:v>
                </c:pt>
                <c:pt idx="29216">
                  <c:v>0.28016643518518519</c:v>
                </c:pt>
                <c:pt idx="29217">
                  <c:v>0.28017216435185183</c:v>
                </c:pt>
                <c:pt idx="29218">
                  <c:v>0.28017579861111114</c:v>
                </c:pt>
                <c:pt idx="29219">
                  <c:v>0.28017915509259256</c:v>
                </c:pt>
                <c:pt idx="29220">
                  <c:v>0.28018386574074072</c:v>
                </c:pt>
                <c:pt idx="29221">
                  <c:v>0.28018749999999998</c:v>
                </c:pt>
                <c:pt idx="29222">
                  <c:v>0.2801896527777778</c:v>
                </c:pt>
                <c:pt idx="29223">
                  <c:v>0.280195625</c:v>
                </c:pt>
                <c:pt idx="29224">
                  <c:v>0.28019925925925926</c:v>
                </c:pt>
                <c:pt idx="29225">
                  <c:v>0.28020125000000001</c:v>
                </c:pt>
                <c:pt idx="29226">
                  <c:v>0.28020755787037038</c:v>
                </c:pt>
                <c:pt idx="29227">
                  <c:v>0.28021119212962964</c:v>
                </c:pt>
                <c:pt idx="29228">
                  <c:v>0.28021335648148149</c:v>
                </c:pt>
                <c:pt idx="29229">
                  <c:v>0.28021930555555558</c:v>
                </c:pt>
                <c:pt idx="29230">
                  <c:v>0.28022215277777779</c:v>
                </c:pt>
                <c:pt idx="29231">
                  <c:v>0.28022714120370368</c:v>
                </c:pt>
                <c:pt idx="29232">
                  <c:v>0.28022836805555557</c:v>
                </c:pt>
                <c:pt idx="29233">
                  <c:v>0.28023273148148148</c:v>
                </c:pt>
                <c:pt idx="29234">
                  <c:v>0.28023424768518518</c:v>
                </c:pt>
                <c:pt idx="29235">
                  <c:v>0.28023813657407409</c:v>
                </c:pt>
                <c:pt idx="29236">
                  <c:v>0.28024189814814815</c:v>
                </c:pt>
                <c:pt idx="29237">
                  <c:v>0.28024578703703701</c:v>
                </c:pt>
                <c:pt idx="29238">
                  <c:v>0.28022432870370367</c:v>
                </c:pt>
                <c:pt idx="29239">
                  <c:v>0.28023582175925926</c:v>
                </c:pt>
                <c:pt idx="29240">
                  <c:v>0.28024770833333335</c:v>
                </c:pt>
                <c:pt idx="29241">
                  <c:v>0.28025939814814815</c:v>
                </c:pt>
                <c:pt idx="29242">
                  <c:v>0.28026745370370371</c:v>
                </c:pt>
                <c:pt idx="29243">
                  <c:v>0.2802708333333333</c:v>
                </c:pt>
                <c:pt idx="29244">
                  <c:v>0.28027550925925926</c:v>
                </c:pt>
                <c:pt idx="29245">
                  <c:v>0.2802791550925926</c:v>
                </c:pt>
                <c:pt idx="29246">
                  <c:v>0.2802827083333333</c:v>
                </c:pt>
                <c:pt idx="29247">
                  <c:v>0.28028721064814816</c:v>
                </c:pt>
                <c:pt idx="29248">
                  <c:v>0.28029087962962962</c:v>
                </c:pt>
                <c:pt idx="29249">
                  <c:v>0.28029443287037037</c:v>
                </c:pt>
                <c:pt idx="29250">
                  <c:v>0.28029898148148147</c:v>
                </c:pt>
                <c:pt idx="29251">
                  <c:v>0.28030290509259259</c:v>
                </c:pt>
                <c:pt idx="29252">
                  <c:v>0.28030524305555554</c:v>
                </c:pt>
                <c:pt idx="29253">
                  <c:v>0.28031097222222223</c:v>
                </c:pt>
                <c:pt idx="29254">
                  <c:v>0.28031465277777778</c:v>
                </c:pt>
                <c:pt idx="29255">
                  <c:v>0.28031696759259256</c:v>
                </c:pt>
                <c:pt idx="29256">
                  <c:v>0.28032270833333334</c:v>
                </c:pt>
                <c:pt idx="29257">
                  <c:v>0.2803263773148148</c:v>
                </c:pt>
                <c:pt idx="29258">
                  <c:v>0.28032853009259256</c:v>
                </c:pt>
                <c:pt idx="29259">
                  <c:v>0.28033447916666665</c:v>
                </c:pt>
                <c:pt idx="29260">
                  <c:v>0.28033813657407408</c:v>
                </c:pt>
                <c:pt idx="29261">
                  <c:v>0.28034099537037038</c:v>
                </c:pt>
                <c:pt idx="29262">
                  <c:v>0.28034627314814814</c:v>
                </c:pt>
                <c:pt idx="29263">
                  <c:v>0.28034993055555552</c:v>
                </c:pt>
                <c:pt idx="29264">
                  <c:v>0.28035155092592595</c:v>
                </c:pt>
                <c:pt idx="29265">
                  <c:v>0.28035803240740742</c:v>
                </c:pt>
                <c:pt idx="29266">
                  <c:v>0.28036165509259259</c:v>
                </c:pt>
                <c:pt idx="29267">
                  <c:v>0.2803642013888889</c:v>
                </c:pt>
                <c:pt idx="29268">
                  <c:v>0.28036978009259261</c:v>
                </c:pt>
                <c:pt idx="29269">
                  <c:v>0.28037343749999999</c:v>
                </c:pt>
                <c:pt idx="29270">
                  <c:v>0.28037457175925923</c:v>
                </c:pt>
                <c:pt idx="29271">
                  <c:v>0.28038156250000001</c:v>
                </c:pt>
                <c:pt idx="29272">
                  <c:v>0.2803852083333333</c:v>
                </c:pt>
                <c:pt idx="29273">
                  <c:v>0.28038615740740741</c:v>
                </c:pt>
                <c:pt idx="29274">
                  <c:v>0.28039337962962962</c:v>
                </c:pt>
                <c:pt idx="29275">
                  <c:v>0.28039701388888888</c:v>
                </c:pt>
                <c:pt idx="29276">
                  <c:v>0.28039797453703702</c:v>
                </c:pt>
                <c:pt idx="29277">
                  <c:v>0.28040515046296294</c:v>
                </c:pt>
                <c:pt idx="29278">
                  <c:v>0.28040875000000004</c:v>
                </c:pt>
                <c:pt idx="29279">
                  <c:v>0.28040938657407405</c:v>
                </c:pt>
                <c:pt idx="29280">
                  <c:v>0.28041686342592592</c:v>
                </c:pt>
                <c:pt idx="29281">
                  <c:v>0.28042053240740739</c:v>
                </c:pt>
                <c:pt idx="29282">
                  <c:v>0.28042096064814814</c:v>
                </c:pt>
                <c:pt idx="29283">
                  <c:v>0.28042862268518515</c:v>
                </c:pt>
                <c:pt idx="29284">
                  <c:v>0.28043228009259258</c:v>
                </c:pt>
                <c:pt idx="29285">
                  <c:v>0.28043270833333334</c:v>
                </c:pt>
                <c:pt idx="29286">
                  <c:v>0.28044038194444448</c:v>
                </c:pt>
                <c:pt idx="29287">
                  <c:v>0.28044393518518518</c:v>
                </c:pt>
                <c:pt idx="29288">
                  <c:v>0.28044858796296296</c:v>
                </c:pt>
                <c:pt idx="29289">
                  <c:v>0.2804522337962963</c:v>
                </c:pt>
                <c:pt idx="29290">
                  <c:v>0.28045542824074071</c:v>
                </c:pt>
                <c:pt idx="29291">
                  <c:v>0.28046035879629633</c:v>
                </c:pt>
                <c:pt idx="29292">
                  <c:v>0.28046399305555553</c:v>
                </c:pt>
                <c:pt idx="29293">
                  <c:v>0.28046719907407408</c:v>
                </c:pt>
                <c:pt idx="29294">
                  <c:v>0.28047210648148146</c:v>
                </c:pt>
                <c:pt idx="29295">
                  <c:v>0.28047574074074072</c:v>
                </c:pt>
                <c:pt idx="29296">
                  <c:v>0.28047895833333331</c:v>
                </c:pt>
                <c:pt idx="29297">
                  <c:v>0.28048385416666666</c:v>
                </c:pt>
                <c:pt idx="29298">
                  <c:v>0.28048751157407409</c:v>
                </c:pt>
                <c:pt idx="29299">
                  <c:v>0.28049037037037033</c:v>
                </c:pt>
                <c:pt idx="29300">
                  <c:v>0.28049565972222223</c:v>
                </c:pt>
                <c:pt idx="29301">
                  <c:v>0.28049927083333331</c:v>
                </c:pt>
                <c:pt idx="29302">
                  <c:v>0.28050197916666669</c:v>
                </c:pt>
                <c:pt idx="29303">
                  <c:v>0.28050738425925925</c:v>
                </c:pt>
                <c:pt idx="29304">
                  <c:v>0.28051104166666668</c:v>
                </c:pt>
                <c:pt idx="29305">
                  <c:v>0.2805135416666667</c:v>
                </c:pt>
                <c:pt idx="29306">
                  <c:v>0.28051914351851853</c:v>
                </c:pt>
                <c:pt idx="29307">
                  <c:v>0.2805228125</c:v>
                </c:pt>
                <c:pt idx="29308">
                  <c:v>0.28052513888888891</c:v>
                </c:pt>
                <c:pt idx="29309">
                  <c:v>0.28053093750000002</c:v>
                </c:pt>
                <c:pt idx="29310">
                  <c:v>0.28053460648148149</c:v>
                </c:pt>
                <c:pt idx="29311">
                  <c:v>0.28053658564814815</c:v>
                </c:pt>
                <c:pt idx="29312">
                  <c:v>0.28054273148148151</c:v>
                </c:pt>
                <c:pt idx="29313">
                  <c:v>0.28054637731481485</c:v>
                </c:pt>
                <c:pt idx="29314">
                  <c:v>0.28054837962962964</c:v>
                </c:pt>
                <c:pt idx="29315">
                  <c:v>0.28055450231481482</c:v>
                </c:pt>
                <c:pt idx="29316">
                  <c:v>0.28055814814814811</c:v>
                </c:pt>
                <c:pt idx="29317">
                  <c:v>0.28055979166666667</c:v>
                </c:pt>
                <c:pt idx="29318">
                  <c:v>0.28056627314814814</c:v>
                </c:pt>
                <c:pt idx="29319">
                  <c:v>0.28056950231481481</c:v>
                </c:pt>
                <c:pt idx="29320">
                  <c:v>0.2805741435185185</c:v>
                </c:pt>
                <c:pt idx="29321">
                  <c:v>0.28057534722222222</c:v>
                </c:pt>
                <c:pt idx="29322">
                  <c:v>0.2805796990740741</c:v>
                </c:pt>
                <c:pt idx="29323">
                  <c:v>0.28058107638888891</c:v>
                </c:pt>
                <c:pt idx="29324">
                  <c:v>0.28058498842592594</c:v>
                </c:pt>
                <c:pt idx="29325">
                  <c:v>0.28058875</c:v>
                </c:pt>
                <c:pt idx="29326">
                  <c:v>0.28059254629629632</c:v>
                </c:pt>
                <c:pt idx="29327">
                  <c:v>0.28057131944444441</c:v>
                </c:pt>
                <c:pt idx="29328">
                  <c:v>0.28058266203703702</c:v>
                </c:pt>
                <c:pt idx="29329">
                  <c:v>0.28059414351851852</c:v>
                </c:pt>
                <c:pt idx="29330">
                  <c:v>0.28060656249999999</c:v>
                </c:pt>
                <c:pt idx="29331">
                  <c:v>0.28061390046296297</c:v>
                </c:pt>
                <c:pt idx="29332">
                  <c:v>0.28061732638888887</c:v>
                </c:pt>
                <c:pt idx="29333">
                  <c:v>0.28062204861111112</c:v>
                </c:pt>
                <c:pt idx="29334">
                  <c:v>0.28062569444444446</c:v>
                </c:pt>
                <c:pt idx="29335">
                  <c:v>0.28062927083333333</c:v>
                </c:pt>
                <c:pt idx="29336">
                  <c:v>0.28063384259259255</c:v>
                </c:pt>
                <c:pt idx="29337">
                  <c:v>0.28063745370370369</c:v>
                </c:pt>
                <c:pt idx="29338">
                  <c:v>0.28064071759259263</c:v>
                </c:pt>
                <c:pt idx="29339">
                  <c:v>0.28064561342592592</c:v>
                </c:pt>
                <c:pt idx="29340">
                  <c:v>0.28064924768518518</c:v>
                </c:pt>
                <c:pt idx="29341">
                  <c:v>0.28065271990740742</c:v>
                </c:pt>
                <c:pt idx="29342">
                  <c:v>0.2806574189814815</c:v>
                </c:pt>
                <c:pt idx="29343">
                  <c:v>0.28066105324074075</c:v>
                </c:pt>
                <c:pt idx="29344">
                  <c:v>0.28066393518518518</c:v>
                </c:pt>
                <c:pt idx="29345">
                  <c:v>0.28066916666666669</c:v>
                </c:pt>
                <c:pt idx="29346">
                  <c:v>0.28067276620370368</c:v>
                </c:pt>
                <c:pt idx="29347">
                  <c:v>0.28067615740740742</c:v>
                </c:pt>
                <c:pt idx="29348">
                  <c:v>0.28068093750000001</c:v>
                </c:pt>
                <c:pt idx="29349">
                  <c:v>0.28068457175925926</c:v>
                </c:pt>
                <c:pt idx="29350">
                  <c:v>0.28068708333333331</c:v>
                </c:pt>
                <c:pt idx="29351">
                  <c:v>0.28069271990740741</c:v>
                </c:pt>
                <c:pt idx="29352">
                  <c:v>0.28069636574074075</c:v>
                </c:pt>
                <c:pt idx="29353">
                  <c:v>0.28069869212962967</c:v>
                </c:pt>
                <c:pt idx="29354">
                  <c:v>0.2807044675925926</c:v>
                </c:pt>
                <c:pt idx="29355">
                  <c:v>0.28070812500000003</c:v>
                </c:pt>
                <c:pt idx="29356">
                  <c:v>0.28070976851851853</c:v>
                </c:pt>
                <c:pt idx="29357">
                  <c:v>0.28071626157407409</c:v>
                </c:pt>
                <c:pt idx="29358">
                  <c:v>0.28071989583333334</c:v>
                </c:pt>
                <c:pt idx="29359">
                  <c:v>0.28072202546296293</c:v>
                </c:pt>
                <c:pt idx="29360">
                  <c:v>0.2807279513888889</c:v>
                </c:pt>
                <c:pt idx="29361">
                  <c:v>0.28073160879629627</c:v>
                </c:pt>
                <c:pt idx="29362">
                  <c:v>0.28073341435185184</c:v>
                </c:pt>
                <c:pt idx="29363">
                  <c:v>0.28073979166666668</c:v>
                </c:pt>
                <c:pt idx="29364">
                  <c:v>0.28074342592592594</c:v>
                </c:pt>
                <c:pt idx="29365">
                  <c:v>0.28074488425925925</c:v>
                </c:pt>
                <c:pt idx="29366">
                  <c:v>0.28075150462962961</c:v>
                </c:pt>
                <c:pt idx="29367">
                  <c:v>0.28075516203703704</c:v>
                </c:pt>
                <c:pt idx="29368">
                  <c:v>0.28075627314814816</c:v>
                </c:pt>
                <c:pt idx="29369">
                  <c:v>0.28076324074074072</c:v>
                </c:pt>
                <c:pt idx="29370">
                  <c:v>0.28076688657407406</c:v>
                </c:pt>
                <c:pt idx="29371">
                  <c:v>0.28076781249999999</c:v>
                </c:pt>
                <c:pt idx="29372">
                  <c:v>0.28077496527777779</c:v>
                </c:pt>
                <c:pt idx="29373">
                  <c:v>0.28077862268518516</c:v>
                </c:pt>
                <c:pt idx="29374">
                  <c:v>0.28078008101851853</c:v>
                </c:pt>
                <c:pt idx="29375">
                  <c:v>0.28078674768518519</c:v>
                </c:pt>
                <c:pt idx="29376">
                  <c:v>0.28079038194444444</c:v>
                </c:pt>
                <c:pt idx="29377">
                  <c:v>0.28079149305555556</c:v>
                </c:pt>
                <c:pt idx="29378">
                  <c:v>0.28079848379629629</c:v>
                </c:pt>
                <c:pt idx="29379">
                  <c:v>0.28080212962962964</c:v>
                </c:pt>
                <c:pt idx="29380">
                  <c:v>0.2808030671296296</c:v>
                </c:pt>
                <c:pt idx="29381">
                  <c:v>0.28081019675925928</c:v>
                </c:pt>
                <c:pt idx="29382">
                  <c:v>0.28081388888888886</c:v>
                </c:pt>
                <c:pt idx="29383">
                  <c:v>0.28081380787037036</c:v>
                </c:pt>
                <c:pt idx="29384">
                  <c:v>0.28082193287037038</c:v>
                </c:pt>
                <c:pt idx="29385">
                  <c:v>0.28082561342592594</c:v>
                </c:pt>
                <c:pt idx="29386">
                  <c:v>0.28082552083333334</c:v>
                </c:pt>
                <c:pt idx="29387">
                  <c:v>0.2808336574074074</c:v>
                </c:pt>
                <c:pt idx="29388">
                  <c:v>0.28083723379629627</c:v>
                </c:pt>
                <c:pt idx="29389">
                  <c:v>0.28084174768518516</c:v>
                </c:pt>
                <c:pt idx="29390">
                  <c:v>0.28084540509259259</c:v>
                </c:pt>
                <c:pt idx="29391">
                  <c:v>0.28084914351851853</c:v>
                </c:pt>
                <c:pt idx="29392">
                  <c:v>0.28084905092592594</c:v>
                </c:pt>
                <c:pt idx="29393">
                  <c:v>0.28085718749999999</c:v>
                </c:pt>
                <c:pt idx="29394">
                  <c:v>0.28086024305555557</c:v>
                </c:pt>
                <c:pt idx="29395">
                  <c:v>0.28086525462962963</c:v>
                </c:pt>
                <c:pt idx="29396">
                  <c:v>0.28086888888888889</c:v>
                </c:pt>
                <c:pt idx="29397">
                  <c:v>0.28087248842592594</c:v>
                </c:pt>
                <c:pt idx="29398">
                  <c:v>0.28087699074074074</c:v>
                </c:pt>
                <c:pt idx="29399">
                  <c:v>0.28088062499999999</c:v>
                </c:pt>
                <c:pt idx="29400">
                  <c:v>0.28088420138888887</c:v>
                </c:pt>
                <c:pt idx="29401">
                  <c:v>0.28088876157407405</c:v>
                </c:pt>
                <c:pt idx="29402">
                  <c:v>0.28089239583333331</c:v>
                </c:pt>
                <c:pt idx="29403">
                  <c:v>0.28089510416666669</c:v>
                </c:pt>
                <c:pt idx="29404">
                  <c:v>0.28090049768518516</c:v>
                </c:pt>
                <c:pt idx="29405">
                  <c:v>0.28090412037037038</c:v>
                </c:pt>
                <c:pt idx="29406">
                  <c:v>0.28090631944444444</c:v>
                </c:pt>
                <c:pt idx="29407">
                  <c:v>0.28091222222222223</c:v>
                </c:pt>
                <c:pt idx="29408">
                  <c:v>0.28091585648148149</c:v>
                </c:pt>
                <c:pt idx="29409">
                  <c:v>0.28091872685185187</c:v>
                </c:pt>
                <c:pt idx="29410">
                  <c:v>0.28092372685185185</c:v>
                </c:pt>
                <c:pt idx="29411">
                  <c:v>0.28092491898148148</c:v>
                </c:pt>
                <c:pt idx="29412">
                  <c:v>0.2809290162037037</c:v>
                </c:pt>
                <c:pt idx="29413">
                  <c:v>0.28093062499999999</c:v>
                </c:pt>
                <c:pt idx="29414">
                  <c:v>0.28093420138888886</c:v>
                </c:pt>
                <c:pt idx="29415">
                  <c:v>0.28093795138888888</c:v>
                </c:pt>
                <c:pt idx="29416">
                  <c:v>0.28094178240740741</c:v>
                </c:pt>
                <c:pt idx="29417">
                  <c:v>0.28091836805555553</c:v>
                </c:pt>
                <c:pt idx="29418">
                  <c:v>0.28092968749999997</c:v>
                </c:pt>
                <c:pt idx="29419">
                  <c:v>0.28094098379629628</c:v>
                </c:pt>
                <c:pt idx="29420">
                  <c:v>0.28095321759259256</c:v>
                </c:pt>
                <c:pt idx="29421">
                  <c:v>0.28096399305555558</c:v>
                </c:pt>
                <c:pt idx="29422">
                  <c:v>0.2809651041666667</c:v>
                </c:pt>
                <c:pt idx="29423">
                  <c:v>0.28097233796296295</c:v>
                </c:pt>
                <c:pt idx="29424">
                  <c:v>0.2809758912037037</c:v>
                </c:pt>
                <c:pt idx="29425">
                  <c:v>0.2809803935185185</c:v>
                </c:pt>
                <c:pt idx="29426">
                  <c:v>0.28098405092592593</c:v>
                </c:pt>
                <c:pt idx="29427">
                  <c:v>0.2809872453703704</c:v>
                </c:pt>
                <c:pt idx="29428">
                  <c:v>0.28099212962962966</c:v>
                </c:pt>
                <c:pt idx="29429">
                  <c:v>0.28099578703703704</c:v>
                </c:pt>
                <c:pt idx="29430">
                  <c:v>0.2809988078703704</c:v>
                </c:pt>
                <c:pt idx="29431">
                  <c:v>0.28100384259259259</c:v>
                </c:pt>
                <c:pt idx="29432">
                  <c:v>0.28100747685185185</c:v>
                </c:pt>
                <c:pt idx="29433">
                  <c:v>0.28101053240740742</c:v>
                </c:pt>
                <c:pt idx="29434">
                  <c:v>0.28101559027777778</c:v>
                </c:pt>
                <c:pt idx="29435">
                  <c:v>0.28101925925925925</c:v>
                </c:pt>
                <c:pt idx="29436">
                  <c:v>0.2810224652777778</c:v>
                </c:pt>
                <c:pt idx="29437">
                  <c:v>0.2810273611111111</c:v>
                </c:pt>
                <c:pt idx="29438">
                  <c:v>0.28103099537037041</c:v>
                </c:pt>
                <c:pt idx="29439">
                  <c:v>0.28103387731481483</c:v>
                </c:pt>
                <c:pt idx="29440">
                  <c:v>0.2810391435185185</c:v>
                </c:pt>
                <c:pt idx="29441">
                  <c:v>0.28104280092592593</c:v>
                </c:pt>
                <c:pt idx="29442">
                  <c:v>0.28104527777777777</c:v>
                </c:pt>
                <c:pt idx="29443">
                  <c:v>0.28105086805555557</c:v>
                </c:pt>
                <c:pt idx="29444">
                  <c:v>0.28105457175925924</c:v>
                </c:pt>
                <c:pt idx="29445">
                  <c:v>0.28105762731481482</c:v>
                </c:pt>
                <c:pt idx="29446">
                  <c:v>0.28106265046296297</c:v>
                </c:pt>
                <c:pt idx="29447">
                  <c:v>0.2810663078703704</c:v>
                </c:pt>
                <c:pt idx="29448">
                  <c:v>0.28106847222222225</c:v>
                </c:pt>
                <c:pt idx="29449">
                  <c:v>0.2810743634259259</c:v>
                </c:pt>
                <c:pt idx="29450">
                  <c:v>0.28107804398148145</c:v>
                </c:pt>
                <c:pt idx="29451">
                  <c:v>0.2810802083333333</c:v>
                </c:pt>
                <c:pt idx="29452">
                  <c:v>0.28108612268518518</c:v>
                </c:pt>
                <c:pt idx="29453">
                  <c:v>0.28108978009259261</c:v>
                </c:pt>
                <c:pt idx="29454">
                  <c:v>0.28109229166666666</c:v>
                </c:pt>
                <c:pt idx="29455">
                  <c:v>0.28109784722222225</c:v>
                </c:pt>
                <c:pt idx="29456">
                  <c:v>0.28110148148148145</c:v>
                </c:pt>
                <c:pt idx="29457">
                  <c:v>0.28110298611111112</c:v>
                </c:pt>
                <c:pt idx="29458">
                  <c:v>0.2811095833333333</c:v>
                </c:pt>
                <c:pt idx="29459">
                  <c:v>0.28111324074074073</c:v>
                </c:pt>
                <c:pt idx="29460">
                  <c:v>0.28111490740740741</c:v>
                </c:pt>
                <c:pt idx="29461">
                  <c:v>0.28112133101851849</c:v>
                </c:pt>
                <c:pt idx="29462">
                  <c:v>0.28112498842592593</c:v>
                </c:pt>
                <c:pt idx="29463">
                  <c:v>0.2811270023148148</c:v>
                </c:pt>
                <c:pt idx="29464">
                  <c:v>0.28113313657407407</c:v>
                </c:pt>
                <c:pt idx="29465">
                  <c:v>0.28113674768518521</c:v>
                </c:pt>
                <c:pt idx="29466">
                  <c:v>0.28113824074074073</c:v>
                </c:pt>
                <c:pt idx="29467">
                  <c:v>0.28114489583333335</c:v>
                </c:pt>
                <c:pt idx="29468">
                  <c:v>0.28114854166666664</c:v>
                </c:pt>
                <c:pt idx="29469">
                  <c:v>0.28115019675925929</c:v>
                </c:pt>
                <c:pt idx="29470">
                  <c:v>0.28115664351851849</c:v>
                </c:pt>
                <c:pt idx="29471">
                  <c:v>0.28116030092592592</c:v>
                </c:pt>
                <c:pt idx="29472">
                  <c:v>0.28116124999999997</c:v>
                </c:pt>
                <c:pt idx="29473">
                  <c:v>0.28116837962962965</c:v>
                </c:pt>
                <c:pt idx="29474">
                  <c:v>0.28117202546296299</c:v>
                </c:pt>
                <c:pt idx="29475">
                  <c:v>0.28117297453703705</c:v>
                </c:pt>
                <c:pt idx="29476">
                  <c:v>0.28118012731481484</c:v>
                </c:pt>
                <c:pt idx="29477">
                  <c:v>0.28118376157407404</c:v>
                </c:pt>
                <c:pt idx="29478">
                  <c:v>0.28118471064814815</c:v>
                </c:pt>
                <c:pt idx="29479">
                  <c:v>0.28119184027777777</c:v>
                </c:pt>
                <c:pt idx="29480">
                  <c:v>0.28119550925925924</c:v>
                </c:pt>
                <c:pt idx="29481">
                  <c:v>0.28119541666666664</c:v>
                </c:pt>
                <c:pt idx="29482">
                  <c:v>0.28120375000000003</c:v>
                </c:pt>
                <c:pt idx="29483">
                  <c:v>0.28120726851851852</c:v>
                </c:pt>
                <c:pt idx="29484">
                  <c:v>0.28121177083333332</c:v>
                </c:pt>
                <c:pt idx="29485">
                  <c:v>0.28121539351851849</c:v>
                </c:pt>
                <c:pt idx="29486">
                  <c:v>0.28121894675925924</c:v>
                </c:pt>
                <c:pt idx="29487">
                  <c:v>0.28122347222222221</c:v>
                </c:pt>
                <c:pt idx="29488">
                  <c:v>0.28122715277777777</c:v>
                </c:pt>
                <c:pt idx="29489">
                  <c:v>0.28123053240740742</c:v>
                </c:pt>
                <c:pt idx="29490">
                  <c:v>0.28123530092592591</c:v>
                </c:pt>
                <c:pt idx="29491">
                  <c:v>0.28123895833333334</c:v>
                </c:pt>
                <c:pt idx="29492">
                  <c:v>0.28124199074074074</c:v>
                </c:pt>
                <c:pt idx="29493">
                  <c:v>0.28124706018518519</c:v>
                </c:pt>
                <c:pt idx="29494">
                  <c:v>0.28125083333333334</c:v>
                </c:pt>
                <c:pt idx="29495">
                  <c:v>0.28125351851851849</c:v>
                </c:pt>
                <c:pt idx="29496">
                  <c:v>0.28125893518518519</c:v>
                </c:pt>
                <c:pt idx="29497">
                  <c:v>0.28126259259259262</c:v>
                </c:pt>
                <c:pt idx="29498">
                  <c:v>0.28126579861111112</c:v>
                </c:pt>
                <c:pt idx="29499">
                  <c:v>0.28127069444444447</c:v>
                </c:pt>
                <c:pt idx="29500">
                  <c:v>0.28127374999999999</c:v>
                </c:pt>
                <c:pt idx="29501">
                  <c:v>0.28127857638888892</c:v>
                </c:pt>
                <c:pt idx="29502">
                  <c:v>0.28127990740740744</c:v>
                </c:pt>
                <c:pt idx="29503">
                  <c:v>0.28128395833333336</c:v>
                </c:pt>
                <c:pt idx="29504">
                  <c:v>0.28128532407407408</c:v>
                </c:pt>
                <c:pt idx="29505">
                  <c:v>0.28128914351851853</c:v>
                </c:pt>
                <c:pt idx="29506">
                  <c:v>0.28129298611111114</c:v>
                </c:pt>
                <c:pt idx="29507">
                  <c:v>0.28129695601851851</c:v>
                </c:pt>
                <c:pt idx="29508">
                  <c:v>0.28127649305555558</c:v>
                </c:pt>
                <c:pt idx="29509">
                  <c:v>0.28128796296296293</c:v>
                </c:pt>
                <c:pt idx="29510">
                  <c:v>0.28129942129629631</c:v>
                </c:pt>
                <c:pt idx="29511">
                  <c:v>0.28131128472222222</c:v>
                </c:pt>
                <c:pt idx="29512">
                  <c:v>0.28131841435185184</c:v>
                </c:pt>
                <c:pt idx="29513">
                  <c:v>0.28132210648148148</c:v>
                </c:pt>
                <c:pt idx="29514">
                  <c:v>0.28132320601851851</c:v>
                </c:pt>
                <c:pt idx="29515">
                  <c:v>0.28133018518518521</c:v>
                </c:pt>
                <c:pt idx="29516">
                  <c:v>0.28133384259259259</c:v>
                </c:pt>
                <c:pt idx="29517">
                  <c:v>0.28133444444444444</c:v>
                </c:pt>
                <c:pt idx="29518">
                  <c:v>0.28134194444444444</c:v>
                </c:pt>
                <c:pt idx="29519">
                  <c:v>0.28134563657407408</c:v>
                </c:pt>
                <c:pt idx="29520">
                  <c:v>0.28134604166666666</c:v>
                </c:pt>
                <c:pt idx="29521">
                  <c:v>0.28135375000000001</c:v>
                </c:pt>
                <c:pt idx="29522">
                  <c:v>0.28135741898148148</c:v>
                </c:pt>
                <c:pt idx="29523">
                  <c:v>0.28135733796296297</c:v>
                </c:pt>
                <c:pt idx="29524">
                  <c:v>0.28136550925925924</c:v>
                </c:pt>
                <c:pt idx="29525">
                  <c:v>0.28136906249999999</c:v>
                </c:pt>
                <c:pt idx="29526">
                  <c:v>0.28137361111111109</c:v>
                </c:pt>
                <c:pt idx="29527">
                  <c:v>0.28137726851851852</c:v>
                </c:pt>
                <c:pt idx="29528">
                  <c:v>0.28138064814814817</c:v>
                </c:pt>
                <c:pt idx="29529">
                  <c:v>0.28138539351851849</c:v>
                </c:pt>
                <c:pt idx="29530">
                  <c:v>0.2813890277777778</c:v>
                </c:pt>
                <c:pt idx="29531">
                  <c:v>0.28139269675925926</c:v>
                </c:pt>
                <c:pt idx="29532">
                  <c:v>0.28139262731481479</c:v>
                </c:pt>
                <c:pt idx="29533">
                  <c:v>0.28140074074074073</c:v>
                </c:pt>
                <c:pt idx="29534">
                  <c:v>0.28140359953703703</c:v>
                </c:pt>
                <c:pt idx="29535">
                  <c:v>0.28140888888888888</c:v>
                </c:pt>
                <c:pt idx="29536">
                  <c:v>0.28141252314814813</c:v>
                </c:pt>
                <c:pt idx="29537">
                  <c:v>0.28141520833333333</c:v>
                </c:pt>
                <c:pt idx="29538">
                  <c:v>0.28142065972222224</c:v>
                </c:pt>
                <c:pt idx="29539">
                  <c:v>0.2814242939814815</c:v>
                </c:pt>
                <c:pt idx="29540">
                  <c:v>0.28142697916666665</c:v>
                </c:pt>
                <c:pt idx="29541">
                  <c:v>0.28143244212962965</c:v>
                </c:pt>
                <c:pt idx="29542">
                  <c:v>0.2814360763888889</c:v>
                </c:pt>
                <c:pt idx="29543">
                  <c:v>0.2814391087962963</c:v>
                </c:pt>
                <c:pt idx="29544">
                  <c:v>0.28144421296296296</c:v>
                </c:pt>
                <c:pt idx="29545">
                  <c:v>0.28144784722222221</c:v>
                </c:pt>
                <c:pt idx="29546">
                  <c:v>0.28145035879629626</c:v>
                </c:pt>
                <c:pt idx="29547">
                  <c:v>0.28145600694444445</c:v>
                </c:pt>
                <c:pt idx="29548">
                  <c:v>0.28145965277777779</c:v>
                </c:pt>
                <c:pt idx="29549">
                  <c:v>0.28146163194444446</c:v>
                </c:pt>
                <c:pt idx="29550">
                  <c:v>0.28146777777777782</c:v>
                </c:pt>
                <c:pt idx="29551">
                  <c:v>0.2814713888888889</c:v>
                </c:pt>
                <c:pt idx="29552">
                  <c:v>0.28147319444444446</c:v>
                </c:pt>
                <c:pt idx="29553">
                  <c:v>0.28147949074074075</c:v>
                </c:pt>
                <c:pt idx="29554">
                  <c:v>0.281483125</c:v>
                </c:pt>
                <c:pt idx="29555">
                  <c:v>0.28148475694444447</c:v>
                </c:pt>
                <c:pt idx="29556">
                  <c:v>0.28149121527777776</c:v>
                </c:pt>
                <c:pt idx="29557">
                  <c:v>0.2814948263888889</c:v>
                </c:pt>
                <c:pt idx="29558">
                  <c:v>0.28149613425925929</c:v>
                </c:pt>
                <c:pt idx="29559">
                  <c:v>0.28150297453703704</c:v>
                </c:pt>
                <c:pt idx="29560">
                  <c:v>0.28150658564814818</c:v>
                </c:pt>
                <c:pt idx="29561">
                  <c:v>0.28150753472222223</c:v>
                </c:pt>
                <c:pt idx="29562">
                  <c:v>0.28151466435185185</c:v>
                </c:pt>
                <c:pt idx="29563">
                  <c:v>0.28151829861111111</c:v>
                </c:pt>
                <c:pt idx="29564">
                  <c:v>0.28151925925925925</c:v>
                </c:pt>
                <c:pt idx="29565">
                  <c:v>0.28152640046296296</c:v>
                </c:pt>
                <c:pt idx="29566">
                  <c:v>0.28153006944444442</c:v>
                </c:pt>
                <c:pt idx="29567">
                  <c:v>0.28153083333333334</c:v>
                </c:pt>
                <c:pt idx="29568">
                  <c:v>0.28153817129629627</c:v>
                </c:pt>
                <c:pt idx="29569">
                  <c:v>0.28154184027777779</c:v>
                </c:pt>
                <c:pt idx="29570">
                  <c:v>0.28154241898148147</c:v>
                </c:pt>
                <c:pt idx="29571">
                  <c:v>0.28154989583333334</c:v>
                </c:pt>
                <c:pt idx="29572">
                  <c:v>0.28155358796296298</c:v>
                </c:pt>
                <c:pt idx="29573">
                  <c:v>0.28155416666666666</c:v>
                </c:pt>
                <c:pt idx="29574">
                  <c:v>0.28156167824074074</c:v>
                </c:pt>
                <c:pt idx="29575">
                  <c:v>0.28156533564814817</c:v>
                </c:pt>
                <c:pt idx="29576">
                  <c:v>0.28156593749999997</c:v>
                </c:pt>
                <c:pt idx="29577">
                  <c:v>0.28157342592592594</c:v>
                </c:pt>
                <c:pt idx="29578">
                  <c:v>0.2815770949074074</c:v>
                </c:pt>
                <c:pt idx="29579">
                  <c:v>0.28157702546296298</c:v>
                </c:pt>
                <c:pt idx="29580">
                  <c:v>0.28158520833333334</c:v>
                </c:pt>
                <c:pt idx="29581">
                  <c:v>0.2815888773148148</c:v>
                </c:pt>
                <c:pt idx="29582">
                  <c:v>0.28158880787037038</c:v>
                </c:pt>
                <c:pt idx="29583">
                  <c:v>0.28159694444444444</c:v>
                </c:pt>
                <c:pt idx="29584">
                  <c:v>0.28160050925925928</c:v>
                </c:pt>
                <c:pt idx="29585">
                  <c:v>0.28160504629629629</c:v>
                </c:pt>
                <c:pt idx="29586">
                  <c:v>0.28160869212962963</c:v>
                </c:pt>
                <c:pt idx="29587">
                  <c:v>0.2816123611111111</c:v>
                </c:pt>
                <c:pt idx="29588">
                  <c:v>0.2816122685185185</c:v>
                </c:pt>
                <c:pt idx="29589">
                  <c:v>0.28162042824074074</c:v>
                </c:pt>
                <c:pt idx="29590">
                  <c:v>0.28162402777777779</c:v>
                </c:pt>
                <c:pt idx="29591">
                  <c:v>0.28162832175925928</c:v>
                </c:pt>
                <c:pt idx="29592">
                  <c:v>0.28162958333333332</c:v>
                </c:pt>
                <c:pt idx="29593">
                  <c:v>0.28163370370370372</c:v>
                </c:pt>
                <c:pt idx="29594">
                  <c:v>0.28163524305555554</c:v>
                </c:pt>
                <c:pt idx="29595">
                  <c:v>0.28163944444444444</c:v>
                </c:pt>
                <c:pt idx="29596">
                  <c:v>0.28164331018518518</c:v>
                </c:pt>
                <c:pt idx="29597">
                  <c:v>0.2816472800925926</c:v>
                </c:pt>
                <c:pt idx="29598">
                  <c:v>0.28162368055555559</c:v>
                </c:pt>
                <c:pt idx="29599">
                  <c:v>0.28163523148148145</c:v>
                </c:pt>
                <c:pt idx="29600">
                  <c:v>0.28164624999999999</c:v>
                </c:pt>
                <c:pt idx="29601">
                  <c:v>0.28165814814814816</c:v>
                </c:pt>
                <c:pt idx="29602">
                  <c:v>0.28166870370370373</c:v>
                </c:pt>
                <c:pt idx="29603">
                  <c:v>0.28166951388888889</c:v>
                </c:pt>
                <c:pt idx="29604">
                  <c:v>0.28167686342592591</c:v>
                </c:pt>
                <c:pt idx="29605">
                  <c:v>0.28168046296296295</c:v>
                </c:pt>
                <c:pt idx="29606">
                  <c:v>0.28168194444444444</c:v>
                </c:pt>
                <c:pt idx="29607">
                  <c:v>0.28168857638888889</c:v>
                </c:pt>
                <c:pt idx="29608">
                  <c:v>0.28169218749999997</c:v>
                </c:pt>
                <c:pt idx="29609">
                  <c:v>0.28169278935185188</c:v>
                </c:pt>
                <c:pt idx="29610">
                  <c:v>0.28170028935185187</c:v>
                </c:pt>
                <c:pt idx="29611">
                  <c:v>0.28170392361111113</c:v>
                </c:pt>
                <c:pt idx="29612">
                  <c:v>0.28170502314814816</c:v>
                </c:pt>
                <c:pt idx="29613">
                  <c:v>0.2817120486111111</c:v>
                </c:pt>
                <c:pt idx="29614">
                  <c:v>0.28171569444444444</c:v>
                </c:pt>
                <c:pt idx="29615">
                  <c:v>0.28171565972222223</c:v>
                </c:pt>
                <c:pt idx="29616">
                  <c:v>0.2817237847222222</c:v>
                </c:pt>
                <c:pt idx="29617">
                  <c:v>0.28172733796296295</c:v>
                </c:pt>
                <c:pt idx="29618">
                  <c:v>0.28173184027777776</c:v>
                </c:pt>
                <c:pt idx="29619">
                  <c:v>0.28173549768518519</c:v>
                </c:pt>
                <c:pt idx="29620">
                  <c:v>0.28173885416666666</c:v>
                </c:pt>
                <c:pt idx="29621">
                  <c:v>0.28174353009259262</c:v>
                </c:pt>
                <c:pt idx="29622">
                  <c:v>0.28174716435185182</c:v>
                </c:pt>
                <c:pt idx="29623">
                  <c:v>0.28175056712962965</c:v>
                </c:pt>
                <c:pt idx="29624">
                  <c:v>0.28175531250000002</c:v>
                </c:pt>
                <c:pt idx="29625">
                  <c:v>0.2817589699074074</c:v>
                </c:pt>
                <c:pt idx="29626">
                  <c:v>0.28176253472222224</c:v>
                </c:pt>
                <c:pt idx="29627">
                  <c:v>0.28176704861111107</c:v>
                </c:pt>
                <c:pt idx="29628">
                  <c:v>0.28177070601851856</c:v>
                </c:pt>
                <c:pt idx="29629">
                  <c:v>0.28177409722222224</c:v>
                </c:pt>
                <c:pt idx="29630">
                  <c:v>0.28177879629629626</c:v>
                </c:pt>
                <c:pt idx="29631">
                  <c:v>0.28178243055555557</c:v>
                </c:pt>
                <c:pt idx="29632">
                  <c:v>0.28178565972222219</c:v>
                </c:pt>
                <c:pt idx="29633">
                  <c:v>0.28179053240740742</c:v>
                </c:pt>
                <c:pt idx="29634">
                  <c:v>0.28179416666666668</c:v>
                </c:pt>
                <c:pt idx="29635">
                  <c:v>0.28179684027777779</c:v>
                </c:pt>
                <c:pt idx="29636">
                  <c:v>0.28180229166666665</c:v>
                </c:pt>
                <c:pt idx="29637">
                  <c:v>0.28180596064814817</c:v>
                </c:pt>
                <c:pt idx="29638">
                  <c:v>0.28180934027777776</c:v>
                </c:pt>
                <c:pt idx="29639">
                  <c:v>0.28181410879629626</c:v>
                </c:pt>
                <c:pt idx="29640">
                  <c:v>0.2818177546296296</c:v>
                </c:pt>
                <c:pt idx="29641">
                  <c:v>0.28181991898148145</c:v>
                </c:pt>
                <c:pt idx="29642">
                  <c:v>0.28182585648148145</c:v>
                </c:pt>
                <c:pt idx="29643">
                  <c:v>0.28182950231481479</c:v>
                </c:pt>
                <c:pt idx="29644">
                  <c:v>0.28183133101851854</c:v>
                </c:pt>
                <c:pt idx="29645">
                  <c:v>0.28183762731481482</c:v>
                </c:pt>
                <c:pt idx="29646">
                  <c:v>0.28184126157407408</c:v>
                </c:pt>
                <c:pt idx="29647">
                  <c:v>0.28184309027777776</c:v>
                </c:pt>
                <c:pt idx="29648">
                  <c:v>0.28184936342592593</c:v>
                </c:pt>
                <c:pt idx="29649">
                  <c:v>0.281852974537037</c:v>
                </c:pt>
                <c:pt idx="29650">
                  <c:v>0.28185489583333334</c:v>
                </c:pt>
                <c:pt idx="29651">
                  <c:v>0.2818612152777778</c:v>
                </c:pt>
                <c:pt idx="29652">
                  <c:v>0.28186482638888888</c:v>
                </c:pt>
                <c:pt idx="29653">
                  <c:v>0.28186615740740745</c:v>
                </c:pt>
                <c:pt idx="29654">
                  <c:v>0.28187297453703702</c:v>
                </c:pt>
                <c:pt idx="29655">
                  <c:v>0.28187660879629628</c:v>
                </c:pt>
                <c:pt idx="29656">
                  <c:v>0.28187774305555552</c:v>
                </c:pt>
                <c:pt idx="29657">
                  <c:v>0.28188471064814813</c:v>
                </c:pt>
                <c:pt idx="29658">
                  <c:v>0.28188832175925926</c:v>
                </c:pt>
                <c:pt idx="29659">
                  <c:v>0.2818892824074074</c:v>
                </c:pt>
                <c:pt idx="29660">
                  <c:v>0.28189642361111111</c:v>
                </c:pt>
                <c:pt idx="29661">
                  <c:v>0.28190008101851854</c:v>
                </c:pt>
                <c:pt idx="29662">
                  <c:v>0.28190086805555553</c:v>
                </c:pt>
                <c:pt idx="29663">
                  <c:v>0.28190824074074072</c:v>
                </c:pt>
                <c:pt idx="29664">
                  <c:v>0.28191185185185186</c:v>
                </c:pt>
                <c:pt idx="29665">
                  <c:v>0.28191262731481481</c:v>
                </c:pt>
                <c:pt idx="29666">
                  <c:v>0.28191997685185183</c:v>
                </c:pt>
                <c:pt idx="29667">
                  <c:v>0.28192359953703705</c:v>
                </c:pt>
                <c:pt idx="29668">
                  <c:v>0.28192439814814813</c:v>
                </c:pt>
                <c:pt idx="29669">
                  <c:v>0.28193171296296299</c:v>
                </c:pt>
                <c:pt idx="29670">
                  <c:v>0.28193537037037036</c:v>
                </c:pt>
                <c:pt idx="29671">
                  <c:v>0.28193530092592595</c:v>
                </c:pt>
                <c:pt idx="29672">
                  <c:v>0.28194347222222221</c:v>
                </c:pt>
                <c:pt idx="29673">
                  <c:v>0.28194703703703705</c:v>
                </c:pt>
                <c:pt idx="29674">
                  <c:v>0.28195162037037036</c:v>
                </c:pt>
                <c:pt idx="29675">
                  <c:v>0.28195525462962961</c:v>
                </c:pt>
                <c:pt idx="29676">
                  <c:v>0.28195891203703705</c:v>
                </c:pt>
                <c:pt idx="29677">
                  <c:v>0.28195881944444445</c:v>
                </c:pt>
                <c:pt idx="29678">
                  <c:v>0.28196707175925928</c:v>
                </c:pt>
                <c:pt idx="29679">
                  <c:v>0.28197062499999997</c:v>
                </c:pt>
                <c:pt idx="29680">
                  <c:v>0.28197517361111113</c:v>
                </c:pt>
                <c:pt idx="29681">
                  <c:v>0.28197839120370372</c:v>
                </c:pt>
                <c:pt idx="29682">
                  <c:v>0.2819830439814815</c:v>
                </c:pt>
                <c:pt idx="29683">
                  <c:v>0.28198430555555554</c:v>
                </c:pt>
                <c:pt idx="29684">
                  <c:v>0.28198842592592593</c:v>
                </c:pt>
                <c:pt idx="29685">
                  <c:v>0.28198996527777781</c:v>
                </c:pt>
                <c:pt idx="29686">
                  <c:v>0.28199400462962965</c:v>
                </c:pt>
                <c:pt idx="29687">
                  <c:v>0.2819977662037037</c:v>
                </c:pt>
                <c:pt idx="29688">
                  <c:v>0.28200165509259262</c:v>
                </c:pt>
                <c:pt idx="29689">
                  <c:v>0.28198188657407408</c:v>
                </c:pt>
                <c:pt idx="29690">
                  <c:v>0.28199313657407404</c:v>
                </c:pt>
                <c:pt idx="29691">
                  <c:v>0.28200468750000002</c:v>
                </c:pt>
                <c:pt idx="29692">
                  <c:v>0.28201655092592592</c:v>
                </c:pt>
                <c:pt idx="29693">
                  <c:v>0.28202333333333335</c:v>
                </c:pt>
                <c:pt idx="29694">
                  <c:v>0.28202699074074072</c:v>
                </c:pt>
                <c:pt idx="29695">
                  <c:v>0.28202810185185184</c:v>
                </c:pt>
                <c:pt idx="29696">
                  <c:v>0.28203509259259257</c:v>
                </c:pt>
                <c:pt idx="29697">
                  <c:v>0.28203876157407409</c:v>
                </c:pt>
                <c:pt idx="29698">
                  <c:v>0.28204039351851851</c:v>
                </c:pt>
                <c:pt idx="29699">
                  <c:v>0.28204688657407406</c:v>
                </c:pt>
                <c:pt idx="29700">
                  <c:v>0.28205054398148149</c:v>
                </c:pt>
                <c:pt idx="29701">
                  <c:v>0.28205113425925926</c:v>
                </c:pt>
                <c:pt idx="29702">
                  <c:v>0.28205864583333334</c:v>
                </c:pt>
                <c:pt idx="29703">
                  <c:v>0.28206237268518519</c:v>
                </c:pt>
                <c:pt idx="29704">
                  <c:v>0.28206260416666668</c:v>
                </c:pt>
                <c:pt idx="29705">
                  <c:v>0.28207045138888892</c:v>
                </c:pt>
                <c:pt idx="29706">
                  <c:v>0.28207412037037038</c:v>
                </c:pt>
                <c:pt idx="29707">
                  <c:v>0.28207405092592591</c:v>
                </c:pt>
                <c:pt idx="29708">
                  <c:v>0.28208218749999997</c:v>
                </c:pt>
                <c:pt idx="29709">
                  <c:v>0.28208578703703702</c:v>
                </c:pt>
                <c:pt idx="29710">
                  <c:v>0.28209035879629629</c:v>
                </c:pt>
                <c:pt idx="29711">
                  <c:v>0.28209399305555555</c:v>
                </c:pt>
                <c:pt idx="29712">
                  <c:v>0.28209722222222222</c:v>
                </c:pt>
                <c:pt idx="29713">
                  <c:v>0.2821020949074074</c:v>
                </c:pt>
                <c:pt idx="29714">
                  <c:v>0.28210572916666665</c:v>
                </c:pt>
                <c:pt idx="29715">
                  <c:v>0.28210878472222223</c:v>
                </c:pt>
                <c:pt idx="29716">
                  <c:v>0.2821138310185185</c:v>
                </c:pt>
                <c:pt idx="29717">
                  <c:v>0.28211746527777776</c:v>
                </c:pt>
                <c:pt idx="29718">
                  <c:v>0.28212034722222223</c:v>
                </c:pt>
                <c:pt idx="29719">
                  <c:v>0.28212556712962961</c:v>
                </c:pt>
                <c:pt idx="29720">
                  <c:v>0.28212917824074074</c:v>
                </c:pt>
                <c:pt idx="29721">
                  <c:v>0.28213258101851851</c:v>
                </c:pt>
                <c:pt idx="29722">
                  <c:v>0.28213728009259259</c:v>
                </c:pt>
                <c:pt idx="29723">
                  <c:v>0.28214091435185185</c:v>
                </c:pt>
                <c:pt idx="29724">
                  <c:v>0.28214359953703705</c:v>
                </c:pt>
                <c:pt idx="29725">
                  <c:v>0.28214902777777778</c:v>
                </c:pt>
                <c:pt idx="29726">
                  <c:v>0.28215263888888892</c:v>
                </c:pt>
                <c:pt idx="29727">
                  <c:v>0.28215552083333334</c:v>
                </c:pt>
                <c:pt idx="29728">
                  <c:v>0.2821607986111111</c:v>
                </c:pt>
                <c:pt idx="29729">
                  <c:v>0.28216443287037035</c:v>
                </c:pt>
                <c:pt idx="29730">
                  <c:v>0.28216693287037037</c:v>
                </c:pt>
                <c:pt idx="29731">
                  <c:v>0.2821725347222222</c:v>
                </c:pt>
                <c:pt idx="29732">
                  <c:v>0.28217615740740737</c:v>
                </c:pt>
                <c:pt idx="29733">
                  <c:v>0.28217833333333336</c:v>
                </c:pt>
                <c:pt idx="29734">
                  <c:v>0.28218428240740739</c:v>
                </c:pt>
                <c:pt idx="29735">
                  <c:v>0.28218789351851853</c:v>
                </c:pt>
                <c:pt idx="29736">
                  <c:v>0.2821900810185185</c:v>
                </c:pt>
                <c:pt idx="29737">
                  <c:v>0.28219604166666667</c:v>
                </c:pt>
                <c:pt idx="29738">
                  <c:v>0.28219967592592593</c:v>
                </c:pt>
                <c:pt idx="29739">
                  <c:v>0.2822014814814815</c:v>
                </c:pt>
                <c:pt idx="29740">
                  <c:v>0.28220780092592596</c:v>
                </c:pt>
                <c:pt idx="29741">
                  <c:v>0.28221143518518516</c:v>
                </c:pt>
                <c:pt idx="29742">
                  <c:v>0.28221359953703701</c:v>
                </c:pt>
                <c:pt idx="29743">
                  <c:v>0.28221952546296297</c:v>
                </c:pt>
                <c:pt idx="29744">
                  <c:v>0.28222315972222223</c:v>
                </c:pt>
                <c:pt idx="29745">
                  <c:v>0.28222461805555554</c:v>
                </c:pt>
                <c:pt idx="29746">
                  <c:v>0.28223122685185187</c:v>
                </c:pt>
                <c:pt idx="29747">
                  <c:v>0.28223488425925924</c:v>
                </c:pt>
                <c:pt idx="29748">
                  <c:v>0.28223598379629627</c:v>
                </c:pt>
                <c:pt idx="29749">
                  <c:v>0.28224300925925927</c:v>
                </c:pt>
                <c:pt idx="29750">
                  <c:v>0.28224664351851853</c:v>
                </c:pt>
                <c:pt idx="29751">
                  <c:v>0.28224792824074074</c:v>
                </c:pt>
                <c:pt idx="29752">
                  <c:v>0.28225481481481479</c:v>
                </c:pt>
                <c:pt idx="29753">
                  <c:v>0.28225842592592593</c:v>
                </c:pt>
                <c:pt idx="29754">
                  <c:v>0.28225921296296297</c:v>
                </c:pt>
                <c:pt idx="29755">
                  <c:v>0.28226652777777778</c:v>
                </c:pt>
                <c:pt idx="29756">
                  <c:v>0.28227018518518521</c:v>
                </c:pt>
                <c:pt idx="29757">
                  <c:v>0.28227077546296298</c:v>
                </c:pt>
                <c:pt idx="29758">
                  <c:v>0.28227824074074076</c:v>
                </c:pt>
                <c:pt idx="29759">
                  <c:v>0.28228187500000002</c:v>
                </c:pt>
                <c:pt idx="29760">
                  <c:v>0.28228246527777778</c:v>
                </c:pt>
                <c:pt idx="29761">
                  <c:v>0.2822899421296296</c:v>
                </c:pt>
                <c:pt idx="29762">
                  <c:v>0.28229362268518515</c:v>
                </c:pt>
                <c:pt idx="29763">
                  <c:v>0.28229420138888889</c:v>
                </c:pt>
                <c:pt idx="29764">
                  <c:v>0.28230174768518518</c:v>
                </c:pt>
                <c:pt idx="29765">
                  <c:v>0.28230539351851852</c:v>
                </c:pt>
                <c:pt idx="29766">
                  <c:v>0.28230531249999996</c:v>
                </c:pt>
                <c:pt idx="29767">
                  <c:v>0.28231376157407406</c:v>
                </c:pt>
                <c:pt idx="29768">
                  <c:v>0.28231733796296293</c:v>
                </c:pt>
                <c:pt idx="29769">
                  <c:v>0.28232186342592591</c:v>
                </c:pt>
                <c:pt idx="29770">
                  <c:v>0.28232547453703705</c:v>
                </c:pt>
                <c:pt idx="29771">
                  <c:v>0.28232890046296294</c:v>
                </c:pt>
                <c:pt idx="29772">
                  <c:v>0.28233335648148145</c:v>
                </c:pt>
                <c:pt idx="29773">
                  <c:v>0.28233462962962963</c:v>
                </c:pt>
                <c:pt idx="29774">
                  <c:v>0.28233873842592594</c:v>
                </c:pt>
                <c:pt idx="29775">
                  <c:v>0.28234027777777776</c:v>
                </c:pt>
                <c:pt idx="29776">
                  <c:v>0.28234394675925928</c:v>
                </c:pt>
                <c:pt idx="29777">
                  <c:v>0.28234769675925925</c:v>
                </c:pt>
                <c:pt idx="29778">
                  <c:v>0.28235158564814816</c:v>
                </c:pt>
                <c:pt idx="29779">
                  <c:v>0.28232890046296294</c:v>
                </c:pt>
                <c:pt idx="29780">
                  <c:v>0.28234011574074075</c:v>
                </c:pt>
                <c:pt idx="29781">
                  <c:v>0.28235153935185187</c:v>
                </c:pt>
                <c:pt idx="29782">
                  <c:v>0.28236341435185186</c:v>
                </c:pt>
                <c:pt idx="29783">
                  <c:v>0.28237298611111111</c:v>
                </c:pt>
                <c:pt idx="29784">
                  <c:v>0.28237501157407408</c:v>
                </c:pt>
                <c:pt idx="29785">
                  <c:v>0.28238111111111114</c:v>
                </c:pt>
                <c:pt idx="29786">
                  <c:v>0.28238476851851851</c:v>
                </c:pt>
                <c:pt idx="29787">
                  <c:v>0.28238678240740739</c:v>
                </c:pt>
                <c:pt idx="29788">
                  <c:v>0.28239292824074075</c:v>
                </c:pt>
                <c:pt idx="29789">
                  <c:v>0.28239653935185188</c:v>
                </c:pt>
                <c:pt idx="29790">
                  <c:v>0.28239819444444442</c:v>
                </c:pt>
                <c:pt idx="29791">
                  <c:v>0.28240461805555556</c:v>
                </c:pt>
                <c:pt idx="29792">
                  <c:v>0.28240827546296293</c:v>
                </c:pt>
                <c:pt idx="29793">
                  <c:v>0.28240958333333332</c:v>
                </c:pt>
                <c:pt idx="29794">
                  <c:v>0.28241637731481478</c:v>
                </c:pt>
                <c:pt idx="29795">
                  <c:v>0.28241998842592592</c:v>
                </c:pt>
                <c:pt idx="29796">
                  <c:v>0.28242131944444443</c:v>
                </c:pt>
                <c:pt idx="29797">
                  <c:v>0.28242811342592594</c:v>
                </c:pt>
                <c:pt idx="29798">
                  <c:v>0.2824317476851852</c:v>
                </c:pt>
                <c:pt idx="29799">
                  <c:v>0.28243268518518522</c:v>
                </c:pt>
                <c:pt idx="29800">
                  <c:v>0.28244006944444444</c:v>
                </c:pt>
                <c:pt idx="29801">
                  <c:v>0.2824437037037037</c:v>
                </c:pt>
                <c:pt idx="29802">
                  <c:v>0.28244410879629628</c:v>
                </c:pt>
                <c:pt idx="29803">
                  <c:v>0.28245181712962963</c:v>
                </c:pt>
                <c:pt idx="29804">
                  <c:v>0.28245545138888889</c:v>
                </c:pt>
                <c:pt idx="29805">
                  <c:v>0.28245656250000001</c:v>
                </c:pt>
                <c:pt idx="29806">
                  <c:v>0.28246361111111112</c:v>
                </c:pt>
                <c:pt idx="29807">
                  <c:v>0.2824672222222222</c:v>
                </c:pt>
                <c:pt idx="29808">
                  <c:v>0.28246717592592591</c:v>
                </c:pt>
                <c:pt idx="29809">
                  <c:v>0.28247533564814814</c:v>
                </c:pt>
                <c:pt idx="29810">
                  <c:v>0.28247888888888889</c:v>
                </c:pt>
                <c:pt idx="29811">
                  <c:v>0.28248343749999999</c:v>
                </c:pt>
                <c:pt idx="29812">
                  <c:v>0.28248702546296295</c:v>
                </c:pt>
                <c:pt idx="29813">
                  <c:v>0.28249061342592591</c:v>
                </c:pt>
                <c:pt idx="29814">
                  <c:v>0.28249519675925927</c:v>
                </c:pt>
                <c:pt idx="29815">
                  <c:v>0.28249885416666665</c:v>
                </c:pt>
                <c:pt idx="29816">
                  <c:v>0.28250203703703702</c:v>
                </c:pt>
                <c:pt idx="29817">
                  <c:v>0.28250695601851855</c:v>
                </c:pt>
                <c:pt idx="29818">
                  <c:v>0.28251061342592593</c:v>
                </c:pt>
                <c:pt idx="29819">
                  <c:v>0.2825139699074074</c:v>
                </c:pt>
                <c:pt idx="29820">
                  <c:v>0.2825186921296296</c:v>
                </c:pt>
                <c:pt idx="29821">
                  <c:v>0.28252232638888891</c:v>
                </c:pt>
                <c:pt idx="29822">
                  <c:v>0.28252572916666668</c:v>
                </c:pt>
                <c:pt idx="29823">
                  <c:v>0.28253042824074076</c:v>
                </c:pt>
                <c:pt idx="29824">
                  <c:v>0.28253410879629631</c:v>
                </c:pt>
                <c:pt idx="29825">
                  <c:v>0.28253696759259261</c:v>
                </c:pt>
                <c:pt idx="29826">
                  <c:v>0.28254218749999999</c:v>
                </c:pt>
                <c:pt idx="29827">
                  <c:v>0.28254586805555554</c:v>
                </c:pt>
                <c:pt idx="29828">
                  <c:v>0.28254855324074074</c:v>
                </c:pt>
                <c:pt idx="29829">
                  <c:v>0.28255399305555556</c:v>
                </c:pt>
                <c:pt idx="29830">
                  <c:v>0.28255762731481482</c:v>
                </c:pt>
                <c:pt idx="29831">
                  <c:v>0.28255997685185186</c:v>
                </c:pt>
                <c:pt idx="29832">
                  <c:v>0.28256572916666667</c:v>
                </c:pt>
                <c:pt idx="29833">
                  <c:v>0.28256936342592592</c:v>
                </c:pt>
                <c:pt idx="29834">
                  <c:v>0.28257153935185186</c:v>
                </c:pt>
                <c:pt idx="29835">
                  <c:v>0.28257746527777777</c:v>
                </c:pt>
                <c:pt idx="29836">
                  <c:v>0.28258112268518515</c:v>
                </c:pt>
                <c:pt idx="29837">
                  <c:v>0.28258329861111114</c:v>
                </c:pt>
                <c:pt idx="29838">
                  <c:v>0.282589224537037</c:v>
                </c:pt>
                <c:pt idx="29839">
                  <c:v>0.28259288194444449</c:v>
                </c:pt>
                <c:pt idx="29840">
                  <c:v>0.28259453703703702</c:v>
                </c:pt>
                <c:pt idx="29841">
                  <c:v>0.28260103009259258</c:v>
                </c:pt>
                <c:pt idx="29842">
                  <c:v>0.28260466435185183</c:v>
                </c:pt>
                <c:pt idx="29843">
                  <c:v>0.28260614583333332</c:v>
                </c:pt>
                <c:pt idx="29844">
                  <c:v>0.28261274305555556</c:v>
                </c:pt>
                <c:pt idx="29845">
                  <c:v>0.28261637731481482</c:v>
                </c:pt>
                <c:pt idx="29846">
                  <c:v>0.28261752314814814</c:v>
                </c:pt>
                <c:pt idx="29847">
                  <c:v>0.28262451388888893</c:v>
                </c:pt>
                <c:pt idx="29848">
                  <c:v>0.28262814814814813</c:v>
                </c:pt>
                <c:pt idx="29849">
                  <c:v>0.28262928240740742</c:v>
                </c:pt>
                <c:pt idx="29850">
                  <c:v>0.28263630787037036</c:v>
                </c:pt>
                <c:pt idx="29851">
                  <c:v>0.28263994212962962</c:v>
                </c:pt>
                <c:pt idx="29852">
                  <c:v>0.28264177083333336</c:v>
                </c:pt>
                <c:pt idx="29853">
                  <c:v>0.28264809027777776</c:v>
                </c:pt>
                <c:pt idx="29854">
                  <c:v>0.28265172453703702</c:v>
                </c:pt>
                <c:pt idx="29855">
                  <c:v>0.28265274305555554</c:v>
                </c:pt>
                <c:pt idx="29856">
                  <c:v>0.28265990740740743</c:v>
                </c:pt>
                <c:pt idx="29857">
                  <c:v>0.28266355324074072</c:v>
                </c:pt>
                <c:pt idx="29858">
                  <c:v>0.28266467592592592</c:v>
                </c:pt>
                <c:pt idx="29859">
                  <c:v>0.28267164351851853</c:v>
                </c:pt>
                <c:pt idx="29860">
                  <c:v>0.28267527777777779</c:v>
                </c:pt>
                <c:pt idx="29861">
                  <c:v>0.28267849537037038</c:v>
                </c:pt>
                <c:pt idx="29862">
                  <c:v>0.28268312499999998</c:v>
                </c:pt>
                <c:pt idx="29863">
                  <c:v>0.28268438657407408</c:v>
                </c:pt>
                <c:pt idx="29864">
                  <c:v>0.28268850694444442</c:v>
                </c:pt>
                <c:pt idx="29865">
                  <c:v>0.28269002314814812</c:v>
                </c:pt>
                <c:pt idx="29866">
                  <c:v>0.28269391203703703</c:v>
                </c:pt>
                <c:pt idx="29867">
                  <c:v>0.28269769675925926</c:v>
                </c:pt>
                <c:pt idx="29868">
                  <c:v>0.28270142361111111</c:v>
                </c:pt>
                <c:pt idx="29869">
                  <c:v>0.28267605324074074</c:v>
                </c:pt>
                <c:pt idx="29870">
                  <c:v>0.28268685185185188</c:v>
                </c:pt>
                <c:pt idx="29871">
                  <c:v>0.28269866898148149</c:v>
                </c:pt>
                <c:pt idx="29872">
                  <c:v>0.28271075231481485</c:v>
                </c:pt>
                <c:pt idx="29873">
                  <c:v>0.28272178240740742</c:v>
                </c:pt>
                <c:pt idx="29874">
                  <c:v>0.28272734953703704</c:v>
                </c:pt>
                <c:pt idx="29875">
                  <c:v>0.2827309837962963</c:v>
                </c:pt>
                <c:pt idx="29876">
                  <c:v>0.28273329861111113</c:v>
                </c:pt>
                <c:pt idx="29877">
                  <c:v>0.28273908564814815</c:v>
                </c:pt>
                <c:pt idx="29878">
                  <c:v>0.28274269675925928</c:v>
                </c:pt>
                <c:pt idx="29879">
                  <c:v>0.28274484953703705</c:v>
                </c:pt>
                <c:pt idx="29880">
                  <c:v>0.28275078703703704</c:v>
                </c:pt>
                <c:pt idx="29881">
                  <c:v>0.28275444444444447</c:v>
                </c:pt>
                <c:pt idx="29882">
                  <c:v>0.28275660879629633</c:v>
                </c:pt>
                <c:pt idx="29883">
                  <c:v>0.28276252314814815</c:v>
                </c:pt>
                <c:pt idx="29884">
                  <c:v>0.28276618055555552</c:v>
                </c:pt>
                <c:pt idx="29885">
                  <c:v>0.28276886574074073</c:v>
                </c:pt>
                <c:pt idx="29886">
                  <c:v>0.28277427083333334</c:v>
                </c:pt>
                <c:pt idx="29887">
                  <c:v>0.28277792824074072</c:v>
                </c:pt>
                <c:pt idx="29888">
                  <c:v>0.28277956018518519</c:v>
                </c:pt>
                <c:pt idx="29889">
                  <c:v>0.28278603009259257</c:v>
                </c:pt>
                <c:pt idx="29890">
                  <c:v>0.2827896875</c:v>
                </c:pt>
                <c:pt idx="29891">
                  <c:v>0.28279184027777776</c:v>
                </c:pt>
                <c:pt idx="29892">
                  <c:v>0.28279778935185185</c:v>
                </c:pt>
                <c:pt idx="29893">
                  <c:v>0.28280144675925928</c:v>
                </c:pt>
                <c:pt idx="29894">
                  <c:v>0.28280307870370369</c:v>
                </c:pt>
                <c:pt idx="29895">
                  <c:v>0.28280950231481478</c:v>
                </c:pt>
                <c:pt idx="29896">
                  <c:v>0.28281314814814812</c:v>
                </c:pt>
                <c:pt idx="29897">
                  <c:v>0.28281480324074076</c:v>
                </c:pt>
                <c:pt idx="29898">
                  <c:v>0.28282126157407411</c:v>
                </c:pt>
                <c:pt idx="29899">
                  <c:v>0.28282493055555552</c:v>
                </c:pt>
                <c:pt idx="29900">
                  <c:v>0.28282586805555554</c:v>
                </c:pt>
                <c:pt idx="29901">
                  <c:v>0.28283303240740737</c:v>
                </c:pt>
                <c:pt idx="29902">
                  <c:v>0.28283666666666668</c:v>
                </c:pt>
                <c:pt idx="29903">
                  <c:v>0.2828377777777778</c:v>
                </c:pt>
                <c:pt idx="29904">
                  <c:v>0.28284479166666671</c:v>
                </c:pt>
                <c:pt idx="29905">
                  <c:v>0.28284846064814811</c:v>
                </c:pt>
                <c:pt idx="29906">
                  <c:v>0.28284991898148149</c:v>
                </c:pt>
                <c:pt idx="29907">
                  <c:v>0.28285653935185184</c:v>
                </c:pt>
                <c:pt idx="29908">
                  <c:v>0.28286027777777778</c:v>
                </c:pt>
                <c:pt idx="29909">
                  <c:v>0.28286050925925926</c:v>
                </c:pt>
                <c:pt idx="29910">
                  <c:v>0.28286835648148151</c:v>
                </c:pt>
                <c:pt idx="29911">
                  <c:v>0.28287190972222226</c:v>
                </c:pt>
                <c:pt idx="29912">
                  <c:v>0.28287643518518518</c:v>
                </c:pt>
                <c:pt idx="29913">
                  <c:v>0.28288009259259256</c:v>
                </c:pt>
                <c:pt idx="29914">
                  <c:v>0.2828836574074074</c:v>
                </c:pt>
                <c:pt idx="29915">
                  <c:v>0.28288825231481479</c:v>
                </c:pt>
                <c:pt idx="29916">
                  <c:v>0.2828918865740741</c:v>
                </c:pt>
                <c:pt idx="29917">
                  <c:v>0.2828950925925926</c:v>
                </c:pt>
                <c:pt idx="29918">
                  <c:v>0.28290001157407407</c:v>
                </c:pt>
                <c:pt idx="29919">
                  <c:v>0.28290364583333333</c:v>
                </c:pt>
                <c:pt idx="29920">
                  <c:v>0.28290721064814811</c:v>
                </c:pt>
                <c:pt idx="29921">
                  <c:v>0.28291178240740739</c:v>
                </c:pt>
                <c:pt idx="29922">
                  <c:v>0.28291542824074073</c:v>
                </c:pt>
                <c:pt idx="29923">
                  <c:v>0.28291810185185184</c:v>
                </c:pt>
                <c:pt idx="29924">
                  <c:v>0.28292355324074075</c:v>
                </c:pt>
                <c:pt idx="29925">
                  <c:v>0.28292718750000001</c:v>
                </c:pt>
                <c:pt idx="29926">
                  <c:v>0.28293004629629631</c:v>
                </c:pt>
                <c:pt idx="29927">
                  <c:v>0.28293531249999998</c:v>
                </c:pt>
                <c:pt idx="29928">
                  <c:v>0.28293894675925929</c:v>
                </c:pt>
                <c:pt idx="29929">
                  <c:v>0.28294145833333334</c:v>
                </c:pt>
                <c:pt idx="29930">
                  <c:v>0.28294711805555556</c:v>
                </c:pt>
                <c:pt idx="29931">
                  <c:v>0.2829507638888889</c:v>
                </c:pt>
                <c:pt idx="29932">
                  <c:v>0.28295395833333331</c:v>
                </c:pt>
                <c:pt idx="29933">
                  <c:v>0.28295891203703705</c:v>
                </c:pt>
                <c:pt idx="29934">
                  <c:v>0.2829625462962963</c:v>
                </c:pt>
                <c:pt idx="29935">
                  <c:v>0.28296504629629632</c:v>
                </c:pt>
                <c:pt idx="29936">
                  <c:v>0.28297062499999998</c:v>
                </c:pt>
                <c:pt idx="29937">
                  <c:v>0.28297428240740741</c:v>
                </c:pt>
                <c:pt idx="29938">
                  <c:v>0.28297618055555557</c:v>
                </c:pt>
                <c:pt idx="29939">
                  <c:v>0.28298284722222222</c:v>
                </c:pt>
                <c:pt idx="29940">
                  <c:v>0.28298648148148148</c:v>
                </c:pt>
                <c:pt idx="29941">
                  <c:v>0.28298793981481479</c:v>
                </c:pt>
                <c:pt idx="29942">
                  <c:v>0.28299462962962962</c:v>
                </c:pt>
                <c:pt idx="29943">
                  <c:v>0.28299826388888888</c:v>
                </c:pt>
                <c:pt idx="29944">
                  <c:v>0.28299936342592596</c:v>
                </c:pt>
                <c:pt idx="29945">
                  <c:v>0.2830063541666667</c:v>
                </c:pt>
                <c:pt idx="29946">
                  <c:v>0.28300996527777778</c:v>
                </c:pt>
                <c:pt idx="29947">
                  <c:v>0.28301075231481482</c:v>
                </c:pt>
                <c:pt idx="29948">
                  <c:v>0.28301806712962962</c:v>
                </c:pt>
                <c:pt idx="29949">
                  <c:v>0.28302173611111109</c:v>
                </c:pt>
                <c:pt idx="29950">
                  <c:v>0.28302231481481482</c:v>
                </c:pt>
                <c:pt idx="29951">
                  <c:v>0.28302984953703703</c:v>
                </c:pt>
                <c:pt idx="29952">
                  <c:v>0.28303309027777779</c:v>
                </c:pt>
                <c:pt idx="29953">
                  <c:v>0.28303774305555557</c:v>
                </c:pt>
                <c:pt idx="29954">
                  <c:v>0.28303900462962961</c:v>
                </c:pt>
                <c:pt idx="29955">
                  <c:v>0.28304312500000001</c:v>
                </c:pt>
                <c:pt idx="29956">
                  <c:v>0.28304465277777774</c:v>
                </c:pt>
                <c:pt idx="29957">
                  <c:v>0.28304833333333335</c:v>
                </c:pt>
                <c:pt idx="29958">
                  <c:v>0.2830520949074074</c:v>
                </c:pt>
                <c:pt idx="29959">
                  <c:v>0.28305598379629632</c:v>
                </c:pt>
                <c:pt idx="29960">
                  <c:v>0.28303370370370368</c:v>
                </c:pt>
                <c:pt idx="29961">
                  <c:v>0.28304583333333333</c:v>
                </c:pt>
                <c:pt idx="29962">
                  <c:v>0.28305706018518517</c:v>
                </c:pt>
                <c:pt idx="29963">
                  <c:v>0.28306847222222226</c:v>
                </c:pt>
                <c:pt idx="29964">
                  <c:v>0.28307746527777777</c:v>
                </c:pt>
                <c:pt idx="29965">
                  <c:v>0.28308019675925927</c:v>
                </c:pt>
                <c:pt idx="29966">
                  <c:v>0.28308561342592592</c:v>
                </c:pt>
                <c:pt idx="29967">
                  <c:v>0.28308925925925926</c:v>
                </c:pt>
                <c:pt idx="29968">
                  <c:v>0.2830919560185185</c:v>
                </c:pt>
                <c:pt idx="29969">
                  <c:v>0.28309734953703702</c:v>
                </c:pt>
                <c:pt idx="29970">
                  <c:v>0.28310100694444446</c:v>
                </c:pt>
                <c:pt idx="29971">
                  <c:v>0.28310319444444443</c:v>
                </c:pt>
                <c:pt idx="29972">
                  <c:v>0.28310913194444448</c:v>
                </c:pt>
                <c:pt idx="29973">
                  <c:v>0.28311274305555556</c:v>
                </c:pt>
                <c:pt idx="29974">
                  <c:v>0.2831149189814815</c:v>
                </c:pt>
                <c:pt idx="29975">
                  <c:v>0.28312086805555553</c:v>
                </c:pt>
                <c:pt idx="29976">
                  <c:v>0.28312449074074075</c:v>
                </c:pt>
                <c:pt idx="29977">
                  <c:v>0.28312667824074073</c:v>
                </c:pt>
                <c:pt idx="29978">
                  <c:v>0.28313262731481481</c:v>
                </c:pt>
                <c:pt idx="29979">
                  <c:v>0.28313625000000003</c:v>
                </c:pt>
                <c:pt idx="29980">
                  <c:v>0.28313826388888891</c:v>
                </c:pt>
                <c:pt idx="29981">
                  <c:v>0.28314435185185188</c:v>
                </c:pt>
                <c:pt idx="29982">
                  <c:v>0.28314800925925926</c:v>
                </c:pt>
                <c:pt idx="29983">
                  <c:v>0.28314967592592594</c:v>
                </c:pt>
                <c:pt idx="29984">
                  <c:v>0.28315613425925928</c:v>
                </c:pt>
                <c:pt idx="29985">
                  <c:v>0.28315978009259263</c:v>
                </c:pt>
                <c:pt idx="29986">
                  <c:v>0.28316091435185187</c:v>
                </c:pt>
                <c:pt idx="29987">
                  <c:v>0.28316791666666669</c:v>
                </c:pt>
                <c:pt idx="29988">
                  <c:v>0.28317156250000003</c:v>
                </c:pt>
                <c:pt idx="29989">
                  <c:v>0.28317268518518518</c:v>
                </c:pt>
                <c:pt idx="29990">
                  <c:v>0.28317971064814812</c:v>
                </c:pt>
                <c:pt idx="29991">
                  <c:v>0.28318327546296296</c:v>
                </c:pt>
                <c:pt idx="29992">
                  <c:v>0.28318458333333335</c:v>
                </c:pt>
                <c:pt idx="29993">
                  <c:v>0.28319140046296298</c:v>
                </c:pt>
                <c:pt idx="29994">
                  <c:v>0.28319505787037036</c:v>
                </c:pt>
                <c:pt idx="29995">
                  <c:v>0.28319668981481483</c:v>
                </c:pt>
                <c:pt idx="29996">
                  <c:v>0.28320314814814812</c:v>
                </c:pt>
                <c:pt idx="29997">
                  <c:v>0.28320677083333334</c:v>
                </c:pt>
                <c:pt idx="29998">
                  <c:v>0.28320718750000001</c:v>
                </c:pt>
                <c:pt idx="29999">
                  <c:v>0.28321483796296293</c:v>
                </c:pt>
                <c:pt idx="30000">
                  <c:v>0.28321849537037036</c:v>
                </c:pt>
                <c:pt idx="30001">
                  <c:v>0.283218900462963</c:v>
                </c:pt>
                <c:pt idx="30002">
                  <c:v>0.28322663194444447</c:v>
                </c:pt>
                <c:pt idx="30003">
                  <c:v>0.28323026620370367</c:v>
                </c:pt>
                <c:pt idx="30004">
                  <c:v>0.28323119212962961</c:v>
                </c:pt>
                <c:pt idx="30005">
                  <c:v>0.28323836805555552</c:v>
                </c:pt>
                <c:pt idx="30006">
                  <c:v>0.28324192129629627</c:v>
                </c:pt>
                <c:pt idx="30007">
                  <c:v>0.28324643518518516</c:v>
                </c:pt>
                <c:pt idx="30008">
                  <c:v>0.28325010416666668</c:v>
                </c:pt>
                <c:pt idx="30009">
                  <c:v>0.28325365740740743</c:v>
                </c:pt>
                <c:pt idx="30010">
                  <c:v>0.28325815972222224</c:v>
                </c:pt>
                <c:pt idx="30011">
                  <c:v>0.2832619097222222</c:v>
                </c:pt>
                <c:pt idx="30012">
                  <c:v>0.28326510416666667</c:v>
                </c:pt>
                <c:pt idx="30013">
                  <c:v>0.28326998842592593</c:v>
                </c:pt>
                <c:pt idx="30014">
                  <c:v>0.28327364583333331</c:v>
                </c:pt>
                <c:pt idx="30015">
                  <c:v>0.28327721064814815</c:v>
                </c:pt>
                <c:pt idx="30016">
                  <c:v>0.28328177083333334</c:v>
                </c:pt>
                <c:pt idx="30017">
                  <c:v>0.28328542824074071</c:v>
                </c:pt>
                <c:pt idx="30018">
                  <c:v>0.28328863425925926</c:v>
                </c:pt>
                <c:pt idx="30019">
                  <c:v>0.28329350694444444</c:v>
                </c:pt>
                <c:pt idx="30020">
                  <c:v>0.28329716435185187</c:v>
                </c:pt>
                <c:pt idx="30021">
                  <c:v>0.28329984953703707</c:v>
                </c:pt>
                <c:pt idx="30022">
                  <c:v>0.28330521990740737</c:v>
                </c:pt>
                <c:pt idx="30023">
                  <c:v>0.28330885416666668</c:v>
                </c:pt>
                <c:pt idx="30024">
                  <c:v>0.28331152777777779</c:v>
                </c:pt>
                <c:pt idx="30025">
                  <c:v>0.28331695601851853</c:v>
                </c:pt>
                <c:pt idx="30026">
                  <c:v>0.28332056712962966</c:v>
                </c:pt>
                <c:pt idx="30027">
                  <c:v>0.2833232638888889</c:v>
                </c:pt>
                <c:pt idx="30028">
                  <c:v>0.28332865740740742</c:v>
                </c:pt>
                <c:pt idx="30029">
                  <c:v>0.28333228009259259</c:v>
                </c:pt>
                <c:pt idx="30030">
                  <c:v>0.28333447916666665</c:v>
                </c:pt>
                <c:pt idx="30031">
                  <c:v>0.28334038194444444</c:v>
                </c:pt>
                <c:pt idx="30032">
                  <c:v>0.28334400462962961</c:v>
                </c:pt>
                <c:pt idx="30033">
                  <c:v>0.28334636574074074</c:v>
                </c:pt>
                <c:pt idx="30034">
                  <c:v>0.28335209490740737</c:v>
                </c:pt>
                <c:pt idx="30035">
                  <c:v>0.28335572916666668</c:v>
                </c:pt>
                <c:pt idx="30036">
                  <c:v>0.28335758101851855</c:v>
                </c:pt>
                <c:pt idx="30037">
                  <c:v>0.28336383101851853</c:v>
                </c:pt>
                <c:pt idx="30038">
                  <c:v>0.28336749999999999</c:v>
                </c:pt>
                <c:pt idx="30039">
                  <c:v>0.28336967592592593</c:v>
                </c:pt>
                <c:pt idx="30040">
                  <c:v>0.28337560185185184</c:v>
                </c:pt>
                <c:pt idx="30041">
                  <c:v>0.28337921296296292</c:v>
                </c:pt>
                <c:pt idx="30042">
                  <c:v>0.28338265046296296</c:v>
                </c:pt>
                <c:pt idx="30043">
                  <c:v>0.28338710648148147</c:v>
                </c:pt>
                <c:pt idx="30044">
                  <c:v>0.28338836805555556</c:v>
                </c:pt>
                <c:pt idx="30045">
                  <c:v>0.28339248842592596</c:v>
                </c:pt>
                <c:pt idx="30046">
                  <c:v>0.28339400462962966</c:v>
                </c:pt>
                <c:pt idx="30047">
                  <c:v>0.28339756944444444</c:v>
                </c:pt>
                <c:pt idx="30048">
                  <c:v>0.28340127314814817</c:v>
                </c:pt>
                <c:pt idx="30049">
                  <c:v>0.28340508101851852</c:v>
                </c:pt>
                <c:pt idx="30050">
                  <c:v>0.28338177083333332</c:v>
                </c:pt>
                <c:pt idx="30051">
                  <c:v>0.28339212962962962</c:v>
                </c:pt>
                <c:pt idx="30052">
                  <c:v>0.28340368055555554</c:v>
                </c:pt>
                <c:pt idx="30053">
                  <c:v>0.28341538194444443</c:v>
                </c:pt>
                <c:pt idx="30054">
                  <c:v>0.28342681712962964</c:v>
                </c:pt>
                <c:pt idx="30055">
                  <c:v>0.28342680555555555</c:v>
                </c:pt>
                <c:pt idx="30056">
                  <c:v>0.2834349074074074</c:v>
                </c:pt>
                <c:pt idx="30057">
                  <c:v>0.28343853009259262</c:v>
                </c:pt>
                <c:pt idx="30058">
                  <c:v>0.28343846064814815</c:v>
                </c:pt>
                <c:pt idx="30059">
                  <c:v>0.28344662037037038</c:v>
                </c:pt>
                <c:pt idx="30060">
                  <c:v>0.28345026620370367</c:v>
                </c:pt>
                <c:pt idx="30061">
                  <c:v>0.28345018518518517</c:v>
                </c:pt>
                <c:pt idx="30062">
                  <c:v>0.28345836805555558</c:v>
                </c:pt>
                <c:pt idx="30063">
                  <c:v>0.28346156249999999</c:v>
                </c:pt>
                <c:pt idx="30064">
                  <c:v>0.28346655092592593</c:v>
                </c:pt>
                <c:pt idx="30065">
                  <c:v>0.28347018518518519</c:v>
                </c:pt>
                <c:pt idx="30066">
                  <c:v>0.28347381944444444</c:v>
                </c:pt>
                <c:pt idx="30067">
                  <c:v>0.28347375000000002</c:v>
                </c:pt>
                <c:pt idx="30068">
                  <c:v>0.28348194444444447</c:v>
                </c:pt>
                <c:pt idx="30069">
                  <c:v>0.28348462962962961</c:v>
                </c:pt>
                <c:pt idx="30070">
                  <c:v>0.28349003472222223</c:v>
                </c:pt>
                <c:pt idx="30071">
                  <c:v>0.28349366898148148</c:v>
                </c:pt>
                <c:pt idx="30072">
                  <c:v>0.28349670138888888</c:v>
                </c:pt>
                <c:pt idx="30073">
                  <c:v>0.28350172453703704</c:v>
                </c:pt>
                <c:pt idx="30074">
                  <c:v>0.28350538194444447</c:v>
                </c:pt>
                <c:pt idx="30075">
                  <c:v>0.28350839120370369</c:v>
                </c:pt>
                <c:pt idx="30076">
                  <c:v>0.28351343749999997</c:v>
                </c:pt>
                <c:pt idx="30077">
                  <c:v>0.28351712962962966</c:v>
                </c:pt>
                <c:pt idx="30078">
                  <c:v>0.28351945601851852</c:v>
                </c:pt>
                <c:pt idx="30079">
                  <c:v>0.28352525462962963</c:v>
                </c:pt>
                <c:pt idx="30080">
                  <c:v>0.28352888888888889</c:v>
                </c:pt>
                <c:pt idx="30081">
                  <c:v>0.28353089120370373</c:v>
                </c:pt>
                <c:pt idx="30082">
                  <c:v>0.28353697916666665</c:v>
                </c:pt>
                <c:pt idx="30083">
                  <c:v>0.28354064814814817</c:v>
                </c:pt>
                <c:pt idx="30084">
                  <c:v>0.28354281249999996</c:v>
                </c:pt>
                <c:pt idx="30085">
                  <c:v>0.28354872685185184</c:v>
                </c:pt>
                <c:pt idx="30086">
                  <c:v>0.2835523611111111</c:v>
                </c:pt>
                <c:pt idx="30087">
                  <c:v>0.28355435185185185</c:v>
                </c:pt>
                <c:pt idx="30088">
                  <c:v>0.28356047453703703</c:v>
                </c:pt>
                <c:pt idx="30089">
                  <c:v>0.28356413194444446</c:v>
                </c:pt>
                <c:pt idx="30090">
                  <c:v>0.28356576388888888</c:v>
                </c:pt>
                <c:pt idx="30091">
                  <c:v>0.2835721990740741</c:v>
                </c:pt>
                <c:pt idx="30092">
                  <c:v>0.28357585648148148</c:v>
                </c:pt>
                <c:pt idx="30093">
                  <c:v>0.28357802083333333</c:v>
                </c:pt>
                <c:pt idx="30094">
                  <c:v>0.28358393518518515</c:v>
                </c:pt>
                <c:pt idx="30095">
                  <c:v>0.28358760416666667</c:v>
                </c:pt>
                <c:pt idx="30096">
                  <c:v>0.28358888888888889</c:v>
                </c:pt>
                <c:pt idx="30097">
                  <c:v>0.2835957291666667</c:v>
                </c:pt>
                <c:pt idx="30098">
                  <c:v>0.28359938657407407</c:v>
                </c:pt>
                <c:pt idx="30099">
                  <c:v>0.28360067129629629</c:v>
                </c:pt>
                <c:pt idx="30100">
                  <c:v>0.28360753472222222</c:v>
                </c:pt>
                <c:pt idx="30101">
                  <c:v>0.28361116898148148</c:v>
                </c:pt>
                <c:pt idx="30102">
                  <c:v>0.28361282407407407</c:v>
                </c:pt>
                <c:pt idx="30103">
                  <c:v>0.2836192939814815</c:v>
                </c:pt>
                <c:pt idx="30104">
                  <c:v>0.28362292824074076</c:v>
                </c:pt>
                <c:pt idx="30105">
                  <c:v>0.28362353009259261</c:v>
                </c:pt>
                <c:pt idx="30106">
                  <c:v>0.28363105324074073</c:v>
                </c:pt>
                <c:pt idx="30107">
                  <c:v>0.28363468749999998</c:v>
                </c:pt>
                <c:pt idx="30108">
                  <c:v>0.28363512731481483</c:v>
                </c:pt>
                <c:pt idx="30109">
                  <c:v>0.28364284722222222</c:v>
                </c:pt>
                <c:pt idx="30110">
                  <c:v>0.28364671296296295</c:v>
                </c:pt>
                <c:pt idx="30111">
                  <c:v>0.28364665509259263</c:v>
                </c:pt>
                <c:pt idx="30112">
                  <c:v>0.28365489583333331</c:v>
                </c:pt>
                <c:pt idx="30113">
                  <c:v>0.28365844907407406</c:v>
                </c:pt>
                <c:pt idx="30114">
                  <c:v>0.28366303240740742</c:v>
                </c:pt>
                <c:pt idx="30115">
                  <c:v>0.28366666666666668</c:v>
                </c:pt>
                <c:pt idx="30116">
                  <c:v>0.28367033564814814</c:v>
                </c:pt>
                <c:pt idx="30117">
                  <c:v>0.28367025462962964</c:v>
                </c:pt>
                <c:pt idx="30118">
                  <c:v>0.28367843749999999</c:v>
                </c:pt>
                <c:pt idx="30119">
                  <c:v>0.28368164351851849</c:v>
                </c:pt>
                <c:pt idx="30120">
                  <c:v>0.28368652777777775</c:v>
                </c:pt>
                <c:pt idx="30121">
                  <c:v>0.28369015046296298</c:v>
                </c:pt>
                <c:pt idx="30122">
                  <c:v>0.28369337962962965</c:v>
                </c:pt>
                <c:pt idx="30123">
                  <c:v>0.28369832175925924</c:v>
                </c:pt>
                <c:pt idx="30124">
                  <c:v>0.28370196759259259</c:v>
                </c:pt>
                <c:pt idx="30125">
                  <c:v>0.2837046412037037</c:v>
                </c:pt>
                <c:pt idx="30126">
                  <c:v>0.28371005787037035</c:v>
                </c:pt>
                <c:pt idx="30127">
                  <c:v>0.28371368055555557</c:v>
                </c:pt>
                <c:pt idx="30128">
                  <c:v>0.2837160416666667</c:v>
                </c:pt>
                <c:pt idx="30129">
                  <c:v>0.28372180555555554</c:v>
                </c:pt>
                <c:pt idx="30130">
                  <c:v>0.28372541666666667</c:v>
                </c:pt>
                <c:pt idx="30131">
                  <c:v>0.28372777777777775</c:v>
                </c:pt>
                <c:pt idx="30132">
                  <c:v>0.28373362268518521</c:v>
                </c:pt>
                <c:pt idx="30133">
                  <c:v>0.28373681712962961</c:v>
                </c:pt>
                <c:pt idx="30134">
                  <c:v>0.2837414699074074</c:v>
                </c:pt>
                <c:pt idx="30135">
                  <c:v>0.28374246527777774</c:v>
                </c:pt>
                <c:pt idx="30136">
                  <c:v>0.28374695601851851</c:v>
                </c:pt>
                <c:pt idx="30137">
                  <c:v>0.2837485763888889</c:v>
                </c:pt>
                <c:pt idx="30138">
                  <c:v>0.28375215277777777</c:v>
                </c:pt>
                <c:pt idx="30139">
                  <c:v>0.28375607638888889</c:v>
                </c:pt>
                <c:pt idx="30140">
                  <c:v>0.28375995370370372</c:v>
                </c:pt>
                <c:pt idx="30141">
                  <c:v>0.28373920138888892</c:v>
                </c:pt>
                <c:pt idx="30142">
                  <c:v>0.28375053240740739</c:v>
                </c:pt>
                <c:pt idx="30143">
                  <c:v>0.28376209490740739</c:v>
                </c:pt>
                <c:pt idx="30144">
                  <c:v>0.2837744791666667</c:v>
                </c:pt>
                <c:pt idx="30145">
                  <c:v>0.28378130787037037</c:v>
                </c:pt>
                <c:pt idx="30146">
                  <c:v>0.28378493055555554</c:v>
                </c:pt>
                <c:pt idx="30147">
                  <c:v>0.28378533564814817</c:v>
                </c:pt>
                <c:pt idx="30148">
                  <c:v>0.28379303240740739</c:v>
                </c:pt>
                <c:pt idx="30149">
                  <c:v>0.28379667824074073</c:v>
                </c:pt>
                <c:pt idx="30150">
                  <c:v>0.28379690972222221</c:v>
                </c:pt>
                <c:pt idx="30151">
                  <c:v>0.28380473379629628</c:v>
                </c:pt>
                <c:pt idx="30152">
                  <c:v>0.2838084027777778</c:v>
                </c:pt>
                <c:pt idx="30153">
                  <c:v>0.28380836805555559</c:v>
                </c:pt>
                <c:pt idx="30154">
                  <c:v>0.28381649305555556</c:v>
                </c:pt>
                <c:pt idx="30155">
                  <c:v>0.28382008101851852</c:v>
                </c:pt>
                <c:pt idx="30156">
                  <c:v>0.28382465277777774</c:v>
                </c:pt>
                <c:pt idx="30157">
                  <c:v>0.28382828703703705</c:v>
                </c:pt>
                <c:pt idx="30158">
                  <c:v>0.28383168981481482</c:v>
                </c:pt>
                <c:pt idx="30159">
                  <c:v>0.2838364351851852</c:v>
                </c:pt>
                <c:pt idx="30160">
                  <c:v>0.28384004629629628</c:v>
                </c:pt>
                <c:pt idx="30161">
                  <c:v>0.28384373842592592</c:v>
                </c:pt>
                <c:pt idx="30162">
                  <c:v>0.28384364583333332</c:v>
                </c:pt>
                <c:pt idx="30163">
                  <c:v>0.28385180555555556</c:v>
                </c:pt>
                <c:pt idx="30164">
                  <c:v>0.28385503472222223</c:v>
                </c:pt>
                <c:pt idx="30165">
                  <c:v>0.28385993055555553</c:v>
                </c:pt>
                <c:pt idx="30166">
                  <c:v>0.28386356481481484</c:v>
                </c:pt>
                <c:pt idx="30167">
                  <c:v>0.28386721064814813</c:v>
                </c:pt>
                <c:pt idx="30168">
                  <c:v>0.2838717824074074</c:v>
                </c:pt>
                <c:pt idx="30169">
                  <c:v>0.28387537037037036</c:v>
                </c:pt>
                <c:pt idx="30170">
                  <c:v>0.28387810185185186</c:v>
                </c:pt>
                <c:pt idx="30171">
                  <c:v>0.28388354166666668</c:v>
                </c:pt>
                <c:pt idx="30172">
                  <c:v>0.28388719907407406</c:v>
                </c:pt>
                <c:pt idx="30173">
                  <c:v>0.28388973379629628</c:v>
                </c:pt>
                <c:pt idx="30174">
                  <c:v>0.28389533564814812</c:v>
                </c:pt>
                <c:pt idx="30175">
                  <c:v>0.28389896990740743</c:v>
                </c:pt>
                <c:pt idx="30176">
                  <c:v>0.2839013310185185</c:v>
                </c:pt>
                <c:pt idx="30177">
                  <c:v>0.2839070949074074</c:v>
                </c:pt>
                <c:pt idx="30178">
                  <c:v>0.28391074074074074</c:v>
                </c:pt>
                <c:pt idx="30179">
                  <c:v>0.28391344907407406</c:v>
                </c:pt>
                <c:pt idx="30180">
                  <c:v>0.28391902777777778</c:v>
                </c:pt>
                <c:pt idx="30181">
                  <c:v>0.28392266203703703</c:v>
                </c:pt>
                <c:pt idx="30182">
                  <c:v>0.28392412037037035</c:v>
                </c:pt>
                <c:pt idx="30183">
                  <c:v>0.28393078703703706</c:v>
                </c:pt>
                <c:pt idx="30184">
                  <c:v>0.28393442129629626</c:v>
                </c:pt>
                <c:pt idx="30185">
                  <c:v>0.28393605324074073</c:v>
                </c:pt>
                <c:pt idx="30186">
                  <c:v>0.28394256944444446</c:v>
                </c:pt>
                <c:pt idx="30187">
                  <c:v>0.2839462152777778</c:v>
                </c:pt>
                <c:pt idx="30188">
                  <c:v>0.28394750000000002</c:v>
                </c:pt>
                <c:pt idx="30189">
                  <c:v>0.28395430555555556</c:v>
                </c:pt>
                <c:pt idx="30190">
                  <c:v>0.28395797453703703</c:v>
                </c:pt>
                <c:pt idx="30191">
                  <c:v>0.28395890046296296</c:v>
                </c:pt>
                <c:pt idx="30192">
                  <c:v>0.28396606481481484</c:v>
                </c:pt>
                <c:pt idx="30193">
                  <c:v>0.28396971064814819</c:v>
                </c:pt>
                <c:pt idx="30194">
                  <c:v>0.28397046296296297</c:v>
                </c:pt>
                <c:pt idx="30195">
                  <c:v>0.28397781250000004</c:v>
                </c:pt>
                <c:pt idx="30196">
                  <c:v>0.28398144675925924</c:v>
                </c:pt>
                <c:pt idx="30197">
                  <c:v>0.28398290509259261</c:v>
                </c:pt>
                <c:pt idx="30198">
                  <c:v>0.28398959490740744</c:v>
                </c:pt>
                <c:pt idx="30199">
                  <c:v>0.28399324074074073</c:v>
                </c:pt>
                <c:pt idx="30200">
                  <c:v>0.28399381944444446</c:v>
                </c:pt>
                <c:pt idx="30201">
                  <c:v>0.28400131944444446</c:v>
                </c:pt>
                <c:pt idx="30202">
                  <c:v>0.28400498842592592</c:v>
                </c:pt>
                <c:pt idx="30203">
                  <c:v>0.28400555555555557</c:v>
                </c:pt>
                <c:pt idx="30204">
                  <c:v>0.28401307870370368</c:v>
                </c:pt>
                <c:pt idx="30205">
                  <c:v>0.28401663194444443</c:v>
                </c:pt>
                <c:pt idx="30206">
                  <c:v>0.28402115740740741</c:v>
                </c:pt>
                <c:pt idx="30207">
                  <c:v>0.28402482638888887</c:v>
                </c:pt>
                <c:pt idx="30208">
                  <c:v>0.28402846064814818</c:v>
                </c:pt>
                <c:pt idx="30209">
                  <c:v>0.28402839120370371</c:v>
                </c:pt>
                <c:pt idx="30210">
                  <c:v>0.28403660879629627</c:v>
                </c:pt>
                <c:pt idx="30211">
                  <c:v>0.28403981481481483</c:v>
                </c:pt>
                <c:pt idx="30212">
                  <c:v>0.28404469907407409</c:v>
                </c:pt>
                <c:pt idx="30213">
                  <c:v>0.28404835648148147</c:v>
                </c:pt>
                <c:pt idx="30214">
                  <c:v>0.28405156250000002</c:v>
                </c:pt>
                <c:pt idx="30215">
                  <c:v>0.28405642361111111</c:v>
                </c:pt>
                <c:pt idx="30216">
                  <c:v>0.28406006944444445</c:v>
                </c:pt>
                <c:pt idx="30217">
                  <c:v>0.28406332175925925</c:v>
                </c:pt>
                <c:pt idx="30218">
                  <c:v>0.2840682175925926</c:v>
                </c:pt>
                <c:pt idx="30219">
                  <c:v>0.28407185185185185</c:v>
                </c:pt>
                <c:pt idx="30220">
                  <c:v>0.28407490740740743</c:v>
                </c:pt>
                <c:pt idx="30221">
                  <c:v>0.2840799537037037</c:v>
                </c:pt>
                <c:pt idx="30222">
                  <c:v>0.28408361111111108</c:v>
                </c:pt>
                <c:pt idx="30223">
                  <c:v>0.28408682870370372</c:v>
                </c:pt>
                <c:pt idx="30224">
                  <c:v>0.28409145833333332</c:v>
                </c:pt>
                <c:pt idx="30225">
                  <c:v>0.28409271990740742</c:v>
                </c:pt>
                <c:pt idx="30226">
                  <c:v>0.28409684027777776</c:v>
                </c:pt>
                <c:pt idx="30227">
                  <c:v>0.28409821759259257</c:v>
                </c:pt>
                <c:pt idx="30228">
                  <c:v>0.28410203703703701</c:v>
                </c:pt>
                <c:pt idx="30229">
                  <c:v>0.28410579861111113</c:v>
                </c:pt>
                <c:pt idx="30230">
                  <c:v>0.28410968749999999</c:v>
                </c:pt>
                <c:pt idx="30231">
                  <c:v>0.28408594907407408</c:v>
                </c:pt>
                <c:pt idx="30232">
                  <c:v>0.28409751157407409</c:v>
                </c:pt>
                <c:pt idx="30233">
                  <c:v>0.28410896990740742</c:v>
                </c:pt>
                <c:pt idx="30234">
                  <c:v>0.28412121527777778</c:v>
                </c:pt>
                <c:pt idx="30235">
                  <c:v>0.28413119212962962</c:v>
                </c:pt>
                <c:pt idx="30236">
                  <c:v>0.28413232638888891</c:v>
                </c:pt>
                <c:pt idx="30237">
                  <c:v>0.28413927083333335</c:v>
                </c:pt>
                <c:pt idx="30238">
                  <c:v>0.2841429050925926</c:v>
                </c:pt>
                <c:pt idx="30239">
                  <c:v>0.28414402777777775</c:v>
                </c:pt>
                <c:pt idx="30240">
                  <c:v>0.28415099537037036</c:v>
                </c:pt>
                <c:pt idx="30241">
                  <c:v>0.28415462962962962</c:v>
                </c:pt>
                <c:pt idx="30242">
                  <c:v>0.28415631944444447</c:v>
                </c:pt>
                <c:pt idx="30243">
                  <c:v>0.28416276620370368</c:v>
                </c:pt>
                <c:pt idx="30244">
                  <c:v>0.28416637731481481</c:v>
                </c:pt>
                <c:pt idx="30245">
                  <c:v>0.28416684027777778</c:v>
                </c:pt>
                <c:pt idx="30246">
                  <c:v>0.28417449074074075</c:v>
                </c:pt>
                <c:pt idx="30247">
                  <c:v>0.284178125</c:v>
                </c:pt>
                <c:pt idx="30248">
                  <c:v>0.28417891203703705</c:v>
                </c:pt>
                <c:pt idx="30249">
                  <c:v>0.28418621527777777</c:v>
                </c:pt>
                <c:pt idx="30250">
                  <c:v>0.2841898726851852</c:v>
                </c:pt>
                <c:pt idx="30251">
                  <c:v>0.28419100694444444</c:v>
                </c:pt>
                <c:pt idx="30252">
                  <c:v>0.28419796296296296</c:v>
                </c:pt>
                <c:pt idx="30253">
                  <c:v>0.28420159722222221</c:v>
                </c:pt>
                <c:pt idx="30254">
                  <c:v>0.28420153935185183</c:v>
                </c:pt>
                <c:pt idx="30255">
                  <c:v>0.28420975694444445</c:v>
                </c:pt>
                <c:pt idx="30256">
                  <c:v>0.2842133101851852</c:v>
                </c:pt>
                <c:pt idx="30257">
                  <c:v>0.2842178587962963</c:v>
                </c:pt>
                <c:pt idx="30258">
                  <c:v>0.28422151620370367</c:v>
                </c:pt>
                <c:pt idx="30259">
                  <c:v>0.28422472222222223</c:v>
                </c:pt>
                <c:pt idx="30260">
                  <c:v>0.28422967592592591</c:v>
                </c:pt>
                <c:pt idx="30261">
                  <c:v>0.28423328703703704</c:v>
                </c:pt>
                <c:pt idx="30262">
                  <c:v>0.28423614583333334</c:v>
                </c:pt>
                <c:pt idx="30263">
                  <c:v>0.28424136574074071</c:v>
                </c:pt>
                <c:pt idx="30264">
                  <c:v>0.28424503472222223</c:v>
                </c:pt>
                <c:pt idx="30265">
                  <c:v>0.28424789351851848</c:v>
                </c:pt>
                <c:pt idx="30266">
                  <c:v>0.28425311342592591</c:v>
                </c:pt>
                <c:pt idx="30267">
                  <c:v>0.28425674768518522</c:v>
                </c:pt>
                <c:pt idx="30268">
                  <c:v>0.28425980324074074</c:v>
                </c:pt>
                <c:pt idx="30269">
                  <c:v>0.28426484953703707</c:v>
                </c:pt>
                <c:pt idx="30270">
                  <c:v>0.28426855324074074</c:v>
                </c:pt>
                <c:pt idx="30271">
                  <c:v>0.28427123842592589</c:v>
                </c:pt>
                <c:pt idx="30272">
                  <c:v>0.28427665509259259</c:v>
                </c:pt>
                <c:pt idx="30273">
                  <c:v>0.28428031250000002</c:v>
                </c:pt>
                <c:pt idx="30274">
                  <c:v>0.28428263888888888</c:v>
                </c:pt>
                <c:pt idx="30275">
                  <c:v>0.28428841435185187</c:v>
                </c:pt>
                <c:pt idx="30276">
                  <c:v>0.28429207175925925</c:v>
                </c:pt>
                <c:pt idx="30277">
                  <c:v>0.28429405092592591</c:v>
                </c:pt>
                <c:pt idx="30278">
                  <c:v>0.2843001736111111</c:v>
                </c:pt>
                <c:pt idx="30279">
                  <c:v>0.28430384259259261</c:v>
                </c:pt>
                <c:pt idx="30280">
                  <c:v>0.28430599537037038</c:v>
                </c:pt>
                <c:pt idx="30281">
                  <c:v>0.28431194444444446</c:v>
                </c:pt>
                <c:pt idx="30282">
                  <c:v>0.28431583333333332</c:v>
                </c:pt>
                <c:pt idx="30283">
                  <c:v>0.28431714120370372</c:v>
                </c:pt>
                <c:pt idx="30284">
                  <c:v>0.28432395833333329</c:v>
                </c:pt>
                <c:pt idx="30285">
                  <c:v>0.2843276388888889</c:v>
                </c:pt>
                <c:pt idx="30286">
                  <c:v>0.28432892361111112</c:v>
                </c:pt>
                <c:pt idx="30287">
                  <c:v>0.28433576388888887</c:v>
                </c:pt>
                <c:pt idx="30288">
                  <c:v>0.2843394212962963</c:v>
                </c:pt>
                <c:pt idx="30289">
                  <c:v>0.28434052083333333</c:v>
                </c:pt>
                <c:pt idx="30290">
                  <c:v>0.28434752314814815</c:v>
                </c:pt>
                <c:pt idx="30291">
                  <c:v>0.28435116898148149</c:v>
                </c:pt>
                <c:pt idx="30292">
                  <c:v>0.28435193287037036</c:v>
                </c:pt>
                <c:pt idx="30293">
                  <c:v>0.28435924768518522</c:v>
                </c:pt>
                <c:pt idx="30294">
                  <c:v>0.28436287037037039</c:v>
                </c:pt>
                <c:pt idx="30295">
                  <c:v>0.28436364583333334</c:v>
                </c:pt>
                <c:pt idx="30296">
                  <c:v>0.28437096064814815</c:v>
                </c:pt>
                <c:pt idx="30297">
                  <c:v>0.28437461805555558</c:v>
                </c:pt>
                <c:pt idx="30298">
                  <c:v>0.28437523148148147</c:v>
                </c:pt>
                <c:pt idx="30299">
                  <c:v>0.28438277777777782</c:v>
                </c:pt>
                <c:pt idx="30300">
                  <c:v>0.28438641203703702</c:v>
                </c:pt>
                <c:pt idx="30301">
                  <c:v>0.28438736111111113</c:v>
                </c:pt>
                <c:pt idx="30302">
                  <c:v>0.28439449074074075</c:v>
                </c:pt>
                <c:pt idx="30303">
                  <c:v>0.28439806712962962</c:v>
                </c:pt>
                <c:pt idx="30304">
                  <c:v>0.28440263888888889</c:v>
                </c:pt>
                <c:pt idx="30305">
                  <c:v>0.28440627314814815</c:v>
                </c:pt>
                <c:pt idx="30306">
                  <c:v>0.2844098263888889</c:v>
                </c:pt>
                <c:pt idx="30307">
                  <c:v>0.28441442129629629</c:v>
                </c:pt>
                <c:pt idx="30308">
                  <c:v>0.28441805555555555</c:v>
                </c:pt>
                <c:pt idx="30309">
                  <c:v>0.28442170138888889</c:v>
                </c:pt>
                <c:pt idx="30310">
                  <c:v>0.28442162037037039</c:v>
                </c:pt>
                <c:pt idx="30311">
                  <c:v>0.28442980324074074</c:v>
                </c:pt>
                <c:pt idx="30312">
                  <c:v>0.28443300925925924</c:v>
                </c:pt>
                <c:pt idx="30313">
                  <c:v>0.28443790509259259</c:v>
                </c:pt>
                <c:pt idx="30314">
                  <c:v>0.28444109953703706</c:v>
                </c:pt>
                <c:pt idx="30315">
                  <c:v>0.28444575231481478</c:v>
                </c:pt>
                <c:pt idx="30316">
                  <c:v>0.28444674768518519</c:v>
                </c:pt>
                <c:pt idx="30317">
                  <c:v>0.28445079861111111</c:v>
                </c:pt>
                <c:pt idx="30318">
                  <c:v>0.28445239583333332</c:v>
                </c:pt>
                <c:pt idx="30319">
                  <c:v>0.28445627314814814</c:v>
                </c:pt>
                <c:pt idx="30320">
                  <c:v>0.28445995370370369</c:v>
                </c:pt>
                <c:pt idx="30321">
                  <c:v>0.2844637615740741</c:v>
                </c:pt>
                <c:pt idx="30322">
                  <c:v>0.28444459490740742</c:v>
                </c:pt>
                <c:pt idx="30323">
                  <c:v>0.28445581018518518</c:v>
                </c:pt>
                <c:pt idx="30324">
                  <c:v>0.2844673958333333</c:v>
                </c:pt>
                <c:pt idx="30325">
                  <c:v>0.28447928240740739</c:v>
                </c:pt>
                <c:pt idx="30326">
                  <c:v>0.28448547453703704</c:v>
                </c:pt>
                <c:pt idx="30327">
                  <c:v>0.2844891087962963</c:v>
                </c:pt>
                <c:pt idx="30328">
                  <c:v>0.28449056712962961</c:v>
                </c:pt>
                <c:pt idx="30329">
                  <c:v>0.28449716435185185</c:v>
                </c:pt>
                <c:pt idx="30330">
                  <c:v>0.28450082175925928</c:v>
                </c:pt>
                <c:pt idx="30331">
                  <c:v>0.28450262731481479</c:v>
                </c:pt>
                <c:pt idx="30332">
                  <c:v>0.28450892361111113</c:v>
                </c:pt>
                <c:pt idx="30333">
                  <c:v>0.28451255787037039</c:v>
                </c:pt>
                <c:pt idx="30334">
                  <c:v>0.2845136689814815</c:v>
                </c:pt>
                <c:pt idx="30335">
                  <c:v>0.28452065972222224</c:v>
                </c:pt>
                <c:pt idx="30336">
                  <c:v>0.28452430555555558</c:v>
                </c:pt>
                <c:pt idx="30337">
                  <c:v>0.28452540509259255</c:v>
                </c:pt>
                <c:pt idx="30338">
                  <c:v>0.28453238425925925</c:v>
                </c:pt>
                <c:pt idx="30339">
                  <c:v>0.28453604166666668</c:v>
                </c:pt>
                <c:pt idx="30340">
                  <c:v>0.2845369791666667</c:v>
                </c:pt>
                <c:pt idx="30341">
                  <c:v>0.28454412037037036</c:v>
                </c:pt>
                <c:pt idx="30342">
                  <c:v>0.28454777777777779</c:v>
                </c:pt>
                <c:pt idx="30343">
                  <c:v>0.28454835648148147</c:v>
                </c:pt>
                <c:pt idx="30344">
                  <c:v>0.28455584490740743</c:v>
                </c:pt>
                <c:pt idx="30345">
                  <c:v>0.28455951388888889</c:v>
                </c:pt>
                <c:pt idx="30346">
                  <c:v>0.28456010416666666</c:v>
                </c:pt>
                <c:pt idx="30347">
                  <c:v>0.28456763888888886</c:v>
                </c:pt>
                <c:pt idx="30348">
                  <c:v>0.2845713310185185</c:v>
                </c:pt>
                <c:pt idx="30349">
                  <c:v>0.28457243055555553</c:v>
                </c:pt>
                <c:pt idx="30350">
                  <c:v>0.28457944444444444</c:v>
                </c:pt>
                <c:pt idx="30351">
                  <c:v>0.28458302083333331</c:v>
                </c:pt>
                <c:pt idx="30352">
                  <c:v>0.28458760416666667</c:v>
                </c:pt>
                <c:pt idx="30353">
                  <c:v>0.28459123842592593</c:v>
                </c:pt>
                <c:pt idx="30354">
                  <c:v>0.28459490740740739</c:v>
                </c:pt>
                <c:pt idx="30355">
                  <c:v>0.28459482638888889</c:v>
                </c:pt>
                <c:pt idx="30356">
                  <c:v>0.28460303240740742</c:v>
                </c:pt>
                <c:pt idx="30357">
                  <c:v>0.28460670138888888</c:v>
                </c:pt>
                <c:pt idx="30358">
                  <c:v>0.28460660879629629</c:v>
                </c:pt>
                <c:pt idx="30359">
                  <c:v>0.28461478009259261</c:v>
                </c:pt>
                <c:pt idx="30360">
                  <c:v>0.2846179976851852</c:v>
                </c:pt>
                <c:pt idx="30361">
                  <c:v>0.28462285879629629</c:v>
                </c:pt>
                <c:pt idx="30362">
                  <c:v>0.28462649305555554</c:v>
                </c:pt>
                <c:pt idx="30363">
                  <c:v>0.28462972222222221</c:v>
                </c:pt>
                <c:pt idx="30364">
                  <c:v>0.28463457175925927</c:v>
                </c:pt>
                <c:pt idx="30365">
                  <c:v>0.28463820601851852</c:v>
                </c:pt>
                <c:pt idx="30366">
                  <c:v>0.2846417824074074</c:v>
                </c:pt>
                <c:pt idx="30367">
                  <c:v>0.28464630787037037</c:v>
                </c:pt>
                <c:pt idx="30368">
                  <c:v>0.28464994212962963</c:v>
                </c:pt>
                <c:pt idx="30369">
                  <c:v>0.28465265046296295</c:v>
                </c:pt>
                <c:pt idx="30370">
                  <c:v>0.28465806712962965</c:v>
                </c:pt>
                <c:pt idx="30371">
                  <c:v>0.28466167824074073</c:v>
                </c:pt>
                <c:pt idx="30372">
                  <c:v>0.28466421296296296</c:v>
                </c:pt>
                <c:pt idx="30373">
                  <c:v>0.28466984953703706</c:v>
                </c:pt>
                <c:pt idx="30374">
                  <c:v>0.28467348379629631</c:v>
                </c:pt>
                <c:pt idx="30375">
                  <c:v>0.28467567129629628</c:v>
                </c:pt>
                <c:pt idx="30376">
                  <c:v>0.28468158564814816</c:v>
                </c:pt>
                <c:pt idx="30377">
                  <c:v>0.28468521990740742</c:v>
                </c:pt>
                <c:pt idx="30378">
                  <c:v>0.28468738425925927</c:v>
                </c:pt>
                <c:pt idx="30379">
                  <c:v>0.2846933333333333</c:v>
                </c:pt>
                <c:pt idx="30380">
                  <c:v>0.28469696759259261</c:v>
                </c:pt>
                <c:pt idx="30381">
                  <c:v>0.28469931712962965</c:v>
                </c:pt>
                <c:pt idx="30382">
                  <c:v>0.28470511574074076</c:v>
                </c:pt>
                <c:pt idx="30383">
                  <c:v>0.28470875000000001</c:v>
                </c:pt>
                <c:pt idx="30384">
                  <c:v>0.28471038194444448</c:v>
                </c:pt>
                <c:pt idx="30385">
                  <c:v>0.28471686342592589</c:v>
                </c:pt>
                <c:pt idx="30386">
                  <c:v>0.28472047453703703</c:v>
                </c:pt>
                <c:pt idx="30387">
                  <c:v>0.28472178240740742</c:v>
                </c:pt>
                <c:pt idx="30388">
                  <c:v>0.28472859953703705</c:v>
                </c:pt>
                <c:pt idx="30389">
                  <c:v>0.28473223379629631</c:v>
                </c:pt>
                <c:pt idx="30390">
                  <c:v>0.28473334490740743</c:v>
                </c:pt>
                <c:pt idx="30391">
                  <c:v>0.28474035879629628</c:v>
                </c:pt>
                <c:pt idx="30392">
                  <c:v>0.28474396990740741</c:v>
                </c:pt>
                <c:pt idx="30393">
                  <c:v>0.28474525462962963</c:v>
                </c:pt>
                <c:pt idx="30394">
                  <c:v>0.28475209490740744</c:v>
                </c:pt>
                <c:pt idx="30395">
                  <c:v>0.28475572916666664</c:v>
                </c:pt>
                <c:pt idx="30396">
                  <c:v>0.28475684027777776</c:v>
                </c:pt>
                <c:pt idx="30397">
                  <c:v>0.28476386574074075</c:v>
                </c:pt>
                <c:pt idx="30398">
                  <c:v>0.2847674652777778</c:v>
                </c:pt>
                <c:pt idx="30399">
                  <c:v>0.28476805555555557</c:v>
                </c:pt>
                <c:pt idx="30400">
                  <c:v>0.28477557870370368</c:v>
                </c:pt>
                <c:pt idx="30401">
                  <c:v>0.28477921296296299</c:v>
                </c:pt>
                <c:pt idx="30402">
                  <c:v>0.28477979166666667</c:v>
                </c:pt>
                <c:pt idx="30403">
                  <c:v>0.28478731481481484</c:v>
                </c:pt>
                <c:pt idx="30404">
                  <c:v>0.28479053240740743</c:v>
                </c:pt>
                <c:pt idx="30405">
                  <c:v>0.28479518518518515</c:v>
                </c:pt>
                <c:pt idx="30406">
                  <c:v>0.28479644675925925</c:v>
                </c:pt>
                <c:pt idx="30407">
                  <c:v>0.28480056712962964</c:v>
                </c:pt>
                <c:pt idx="30408">
                  <c:v>0.28480203703703705</c:v>
                </c:pt>
                <c:pt idx="30409">
                  <c:v>0.28480577546296298</c:v>
                </c:pt>
                <c:pt idx="30410">
                  <c:v>0.28480952546296295</c:v>
                </c:pt>
                <c:pt idx="30411">
                  <c:v>0.28481341435185187</c:v>
                </c:pt>
                <c:pt idx="30412">
                  <c:v>0.28479111111111111</c:v>
                </c:pt>
                <c:pt idx="30413">
                  <c:v>0.28480288194444442</c:v>
                </c:pt>
                <c:pt idx="30414">
                  <c:v>0.28481484953703701</c:v>
                </c:pt>
                <c:pt idx="30415">
                  <c:v>0.28482597222222222</c:v>
                </c:pt>
                <c:pt idx="30416">
                  <c:v>0.28483471064814814</c:v>
                </c:pt>
                <c:pt idx="30417">
                  <c:v>0.28483776620370371</c:v>
                </c:pt>
                <c:pt idx="30418">
                  <c:v>0.28484285879629628</c:v>
                </c:pt>
                <c:pt idx="30419">
                  <c:v>0.28484649305555559</c:v>
                </c:pt>
                <c:pt idx="30420">
                  <c:v>0.28485008101851855</c:v>
                </c:pt>
                <c:pt idx="30421">
                  <c:v>0.28485461805555556</c:v>
                </c:pt>
                <c:pt idx="30422">
                  <c:v>0.28485825231481482</c:v>
                </c:pt>
                <c:pt idx="30423">
                  <c:v>0.28486077546296296</c:v>
                </c:pt>
                <c:pt idx="30424">
                  <c:v>0.28486635416666667</c:v>
                </c:pt>
                <c:pt idx="30425">
                  <c:v>0.28486997685185184</c:v>
                </c:pt>
                <c:pt idx="30426">
                  <c:v>0.28487291666666664</c:v>
                </c:pt>
                <c:pt idx="30427">
                  <c:v>0.28487814814814816</c:v>
                </c:pt>
                <c:pt idx="30428">
                  <c:v>0.28488178240740741</c:v>
                </c:pt>
                <c:pt idx="30429">
                  <c:v>0.28488395833333335</c:v>
                </c:pt>
                <c:pt idx="30430">
                  <c:v>0.28488988425925926</c:v>
                </c:pt>
                <c:pt idx="30431">
                  <c:v>0.2848934953703704</c:v>
                </c:pt>
                <c:pt idx="30432">
                  <c:v>0.28489553240740739</c:v>
                </c:pt>
                <c:pt idx="30433">
                  <c:v>0.28490166666666666</c:v>
                </c:pt>
                <c:pt idx="30434">
                  <c:v>0.28490531250000001</c:v>
                </c:pt>
                <c:pt idx="30435">
                  <c:v>0.2849071412037037</c:v>
                </c:pt>
                <c:pt idx="30436">
                  <c:v>0.28491341435185186</c:v>
                </c:pt>
                <c:pt idx="30437">
                  <c:v>0.28491704861111111</c:v>
                </c:pt>
                <c:pt idx="30438">
                  <c:v>0.2849188773148148</c:v>
                </c:pt>
                <c:pt idx="30439">
                  <c:v>0.28492517361111108</c:v>
                </c:pt>
                <c:pt idx="30440">
                  <c:v>0.28492881944444443</c:v>
                </c:pt>
                <c:pt idx="30441">
                  <c:v>0.28493012731481482</c:v>
                </c:pt>
                <c:pt idx="30442">
                  <c:v>0.28493696759259257</c:v>
                </c:pt>
                <c:pt idx="30443">
                  <c:v>0.28494060185185183</c:v>
                </c:pt>
                <c:pt idx="30444">
                  <c:v>0.28494173611111112</c:v>
                </c:pt>
                <c:pt idx="30445">
                  <c:v>0.28494868055555556</c:v>
                </c:pt>
                <c:pt idx="30446">
                  <c:v>0.28495231481481481</c:v>
                </c:pt>
                <c:pt idx="30447">
                  <c:v>0.28495310185185185</c:v>
                </c:pt>
                <c:pt idx="30448">
                  <c:v>0.28496046296296296</c:v>
                </c:pt>
                <c:pt idx="30449">
                  <c:v>0.2849641087962963</c:v>
                </c:pt>
                <c:pt idx="30450">
                  <c:v>0.28496486111111113</c:v>
                </c:pt>
                <c:pt idx="30451">
                  <c:v>0.28497221064814815</c:v>
                </c:pt>
                <c:pt idx="30452">
                  <c:v>0.28497585648148149</c:v>
                </c:pt>
                <c:pt idx="30453">
                  <c:v>0.28497643518518517</c:v>
                </c:pt>
                <c:pt idx="30454">
                  <c:v>0.28498422453703703</c:v>
                </c:pt>
                <c:pt idx="30455">
                  <c:v>0.28498777777777778</c:v>
                </c:pt>
                <c:pt idx="30456">
                  <c:v>0.28499225694444447</c:v>
                </c:pt>
                <c:pt idx="30457">
                  <c:v>0.28499591435185184</c:v>
                </c:pt>
                <c:pt idx="30458">
                  <c:v>0.28499931712962961</c:v>
                </c:pt>
                <c:pt idx="30459">
                  <c:v>0.28500399305555552</c:v>
                </c:pt>
                <c:pt idx="30460">
                  <c:v>0.28500762731481483</c:v>
                </c:pt>
                <c:pt idx="30461">
                  <c:v>0.28501084490740741</c:v>
                </c:pt>
                <c:pt idx="30462">
                  <c:v>0.2850157060185185</c:v>
                </c:pt>
                <c:pt idx="30463">
                  <c:v>0.28501932870370372</c:v>
                </c:pt>
                <c:pt idx="30464">
                  <c:v>0.2850225578703704</c:v>
                </c:pt>
                <c:pt idx="30465">
                  <c:v>0.28502745370370369</c:v>
                </c:pt>
                <c:pt idx="30466">
                  <c:v>0.28503128472222222</c:v>
                </c:pt>
                <c:pt idx="30467">
                  <c:v>0.28503431712962962</c:v>
                </c:pt>
                <c:pt idx="30468">
                  <c:v>0.2850393634259259</c:v>
                </c:pt>
                <c:pt idx="30469">
                  <c:v>0.28504302083333333</c:v>
                </c:pt>
                <c:pt idx="30470">
                  <c:v>0.28504657407407408</c:v>
                </c:pt>
                <c:pt idx="30471">
                  <c:v>0.28505107638888888</c:v>
                </c:pt>
                <c:pt idx="30472">
                  <c:v>0.28505468750000001</c:v>
                </c:pt>
                <c:pt idx="30473">
                  <c:v>0.28505738425925925</c:v>
                </c:pt>
                <c:pt idx="30474">
                  <c:v>0.28506278935185186</c:v>
                </c:pt>
                <c:pt idx="30475">
                  <c:v>0.28506651620370371</c:v>
                </c:pt>
                <c:pt idx="30476">
                  <c:v>0.28506954861111111</c:v>
                </c:pt>
                <c:pt idx="30477">
                  <c:v>0.28507459490740739</c:v>
                </c:pt>
                <c:pt idx="30478">
                  <c:v>0.28507822916666664</c:v>
                </c:pt>
                <c:pt idx="30479">
                  <c:v>0.28508041666666667</c:v>
                </c:pt>
                <c:pt idx="30480">
                  <c:v>0.28508635416666667</c:v>
                </c:pt>
                <c:pt idx="30481">
                  <c:v>0.28508998842592592</c:v>
                </c:pt>
                <c:pt idx="30482">
                  <c:v>0.28509199074074071</c:v>
                </c:pt>
                <c:pt idx="30483">
                  <c:v>0.28509806712962965</c:v>
                </c:pt>
                <c:pt idx="30484">
                  <c:v>0.28510170138888885</c:v>
                </c:pt>
                <c:pt idx="30485">
                  <c:v>0.28510406250000003</c:v>
                </c:pt>
                <c:pt idx="30486">
                  <c:v>0.28510981481481484</c:v>
                </c:pt>
                <c:pt idx="30487">
                  <c:v>0.28511344907407404</c:v>
                </c:pt>
                <c:pt idx="30488">
                  <c:v>0.28511545138888889</c:v>
                </c:pt>
                <c:pt idx="30489">
                  <c:v>0.28512159722222225</c:v>
                </c:pt>
                <c:pt idx="30490">
                  <c:v>0.28512523148148144</c:v>
                </c:pt>
                <c:pt idx="30491">
                  <c:v>0.28512652777777775</c:v>
                </c:pt>
                <c:pt idx="30492">
                  <c:v>0.28513328703703705</c:v>
                </c:pt>
                <c:pt idx="30493">
                  <c:v>0.28513694444444443</c:v>
                </c:pt>
                <c:pt idx="30494">
                  <c:v>0.28514035879629629</c:v>
                </c:pt>
                <c:pt idx="30495">
                  <c:v>0.2851448148148148</c:v>
                </c:pt>
                <c:pt idx="30496">
                  <c:v>0.28514607638888889</c:v>
                </c:pt>
                <c:pt idx="30497">
                  <c:v>0.28515019675925929</c:v>
                </c:pt>
                <c:pt idx="30498">
                  <c:v>0.28515164351851852</c:v>
                </c:pt>
                <c:pt idx="30499">
                  <c:v>0.28515555555555555</c:v>
                </c:pt>
                <c:pt idx="30500">
                  <c:v>0.28515931712962961</c:v>
                </c:pt>
                <c:pt idx="30501">
                  <c:v>0.28516320601851852</c:v>
                </c:pt>
                <c:pt idx="30502">
                  <c:v>0.28513807870370372</c:v>
                </c:pt>
                <c:pt idx="30503">
                  <c:v>0.28514952546296296</c:v>
                </c:pt>
                <c:pt idx="30504">
                  <c:v>0.28516111111111114</c:v>
                </c:pt>
                <c:pt idx="30505">
                  <c:v>0.28517298611111114</c:v>
                </c:pt>
                <c:pt idx="30506">
                  <c:v>0.28518479166666666</c:v>
                </c:pt>
                <c:pt idx="30507">
                  <c:v>0.28518469907407407</c:v>
                </c:pt>
                <c:pt idx="30508">
                  <c:v>0.2851929050925926</c:v>
                </c:pt>
                <c:pt idx="30509">
                  <c:v>0.28519643518518517</c:v>
                </c:pt>
                <c:pt idx="30510">
                  <c:v>0.28520097222222224</c:v>
                </c:pt>
                <c:pt idx="30511">
                  <c:v>0.2852045949074074</c:v>
                </c:pt>
                <c:pt idx="30512">
                  <c:v>0.28520781249999999</c:v>
                </c:pt>
                <c:pt idx="30513">
                  <c:v>0.28521268518518522</c:v>
                </c:pt>
                <c:pt idx="30514">
                  <c:v>0.28521631944444442</c:v>
                </c:pt>
                <c:pt idx="30515">
                  <c:v>0.2852193287037037</c:v>
                </c:pt>
                <c:pt idx="30516">
                  <c:v>0.28522438657407406</c:v>
                </c:pt>
                <c:pt idx="30517">
                  <c:v>0.28522800925925923</c:v>
                </c:pt>
                <c:pt idx="30518">
                  <c:v>0.28523069444444443</c:v>
                </c:pt>
                <c:pt idx="30519">
                  <c:v>0.28523608796296296</c:v>
                </c:pt>
                <c:pt idx="30520">
                  <c:v>0.28523972222222221</c:v>
                </c:pt>
                <c:pt idx="30521">
                  <c:v>0.28524240740740742</c:v>
                </c:pt>
                <c:pt idx="30522">
                  <c:v>0.28524783564814815</c:v>
                </c:pt>
                <c:pt idx="30523">
                  <c:v>0.28525146990740741</c:v>
                </c:pt>
                <c:pt idx="30524">
                  <c:v>0.28525379629629627</c:v>
                </c:pt>
                <c:pt idx="30525">
                  <c:v>0.28525960648148146</c:v>
                </c:pt>
                <c:pt idx="30526">
                  <c:v>0.28526325231481481</c:v>
                </c:pt>
                <c:pt idx="30527">
                  <c:v>0.28526592592592592</c:v>
                </c:pt>
                <c:pt idx="30528">
                  <c:v>0.28527134259259262</c:v>
                </c:pt>
                <c:pt idx="30529">
                  <c:v>0.2852750462962963</c:v>
                </c:pt>
                <c:pt idx="30530">
                  <c:v>0.28527670138888889</c:v>
                </c:pt>
                <c:pt idx="30531">
                  <c:v>0.28528315972222223</c:v>
                </c:pt>
                <c:pt idx="30532">
                  <c:v>0.28528679398148149</c:v>
                </c:pt>
                <c:pt idx="30533">
                  <c:v>0.28528862268518518</c:v>
                </c:pt>
                <c:pt idx="30534">
                  <c:v>0.28529491898148146</c:v>
                </c:pt>
                <c:pt idx="30535">
                  <c:v>0.28529855324074077</c:v>
                </c:pt>
                <c:pt idx="30536">
                  <c:v>0.2853002083333333</c:v>
                </c:pt>
                <c:pt idx="30537">
                  <c:v>0.28530670138888886</c:v>
                </c:pt>
                <c:pt idx="30538">
                  <c:v>0.28531035879629629</c:v>
                </c:pt>
                <c:pt idx="30539">
                  <c:v>0.28531146990740741</c:v>
                </c:pt>
                <c:pt idx="30540">
                  <c:v>0.28531843750000002</c:v>
                </c:pt>
                <c:pt idx="30541">
                  <c:v>0.28532210648148149</c:v>
                </c:pt>
                <c:pt idx="30542">
                  <c:v>0.28532303240740742</c:v>
                </c:pt>
                <c:pt idx="30543">
                  <c:v>0.28533018518518521</c:v>
                </c:pt>
                <c:pt idx="30544">
                  <c:v>0.28533384259259259</c:v>
                </c:pt>
                <c:pt idx="30545">
                  <c:v>0.28533476851851852</c:v>
                </c:pt>
                <c:pt idx="30546">
                  <c:v>0.28534189814814814</c:v>
                </c:pt>
                <c:pt idx="30547">
                  <c:v>0.28534555555555557</c:v>
                </c:pt>
                <c:pt idx="30548">
                  <c:v>0.28534613425925925</c:v>
                </c:pt>
                <c:pt idx="30549">
                  <c:v>0.28535364583333334</c:v>
                </c:pt>
                <c:pt idx="30550">
                  <c:v>0.28535730324074077</c:v>
                </c:pt>
                <c:pt idx="30551">
                  <c:v>0.28535876157407408</c:v>
                </c:pt>
                <c:pt idx="30552">
                  <c:v>0.28536542824074074</c:v>
                </c:pt>
                <c:pt idx="30553">
                  <c:v>0.2853690972222222</c:v>
                </c:pt>
                <c:pt idx="30554">
                  <c:v>0.28537002314814813</c:v>
                </c:pt>
                <c:pt idx="30555">
                  <c:v>0.28537718750000002</c:v>
                </c:pt>
                <c:pt idx="30556">
                  <c:v>0.28538081018518519</c:v>
                </c:pt>
                <c:pt idx="30557">
                  <c:v>0.2853807986111111</c:v>
                </c:pt>
                <c:pt idx="30558">
                  <c:v>0.28538894675925924</c:v>
                </c:pt>
                <c:pt idx="30559">
                  <c:v>0.28539259259259259</c:v>
                </c:pt>
                <c:pt idx="30560">
                  <c:v>0.28539251157407408</c:v>
                </c:pt>
                <c:pt idx="30561">
                  <c:v>0.28540071759259261</c:v>
                </c:pt>
                <c:pt idx="30562">
                  <c:v>0.28540430555555557</c:v>
                </c:pt>
                <c:pt idx="30563">
                  <c:v>0.28540890046296297</c:v>
                </c:pt>
                <c:pt idx="30564">
                  <c:v>0.28541253472222222</c:v>
                </c:pt>
                <c:pt idx="30565">
                  <c:v>0.28541618055555557</c:v>
                </c:pt>
                <c:pt idx="30566">
                  <c:v>0.28541608796296297</c:v>
                </c:pt>
                <c:pt idx="30567">
                  <c:v>0.28542427083333333</c:v>
                </c:pt>
                <c:pt idx="30568">
                  <c:v>0.28542714120370372</c:v>
                </c:pt>
                <c:pt idx="30569">
                  <c:v>0.28543244212962965</c:v>
                </c:pt>
                <c:pt idx="30570">
                  <c:v>0.28543607638888885</c:v>
                </c:pt>
                <c:pt idx="30571">
                  <c:v>0.28543906250000001</c:v>
                </c:pt>
                <c:pt idx="30572">
                  <c:v>0.28544418981481484</c:v>
                </c:pt>
                <c:pt idx="30573">
                  <c:v>0.28544782407407404</c:v>
                </c:pt>
                <c:pt idx="30574">
                  <c:v>0.28545031250000003</c:v>
                </c:pt>
                <c:pt idx="30575">
                  <c:v>0.28545597222222224</c:v>
                </c:pt>
                <c:pt idx="30576">
                  <c:v>0.28545960648148144</c:v>
                </c:pt>
                <c:pt idx="30577">
                  <c:v>0.2854626388888889</c:v>
                </c:pt>
                <c:pt idx="30578">
                  <c:v>0.28546778935185185</c:v>
                </c:pt>
                <c:pt idx="30579">
                  <c:v>0.28547142361111111</c:v>
                </c:pt>
                <c:pt idx="30580">
                  <c:v>0.28547392361111112</c:v>
                </c:pt>
                <c:pt idx="30581">
                  <c:v>0.28547957175925925</c:v>
                </c:pt>
                <c:pt idx="30582">
                  <c:v>0.28548320601851851</c:v>
                </c:pt>
                <c:pt idx="30583">
                  <c:v>0.28548518518518518</c:v>
                </c:pt>
                <c:pt idx="30584">
                  <c:v>0.28549135416666666</c:v>
                </c:pt>
                <c:pt idx="30585">
                  <c:v>0.28549438657407405</c:v>
                </c:pt>
                <c:pt idx="30586">
                  <c:v>0.2854992013888889</c:v>
                </c:pt>
                <c:pt idx="30587">
                  <c:v>0.28550053240740741</c:v>
                </c:pt>
                <c:pt idx="30588">
                  <c:v>0.28550466435185184</c:v>
                </c:pt>
                <c:pt idx="30589">
                  <c:v>0.28550621527777781</c:v>
                </c:pt>
                <c:pt idx="30590">
                  <c:v>0.2855098611111111</c:v>
                </c:pt>
                <c:pt idx="30591">
                  <c:v>0.28551370370370371</c:v>
                </c:pt>
                <c:pt idx="30592">
                  <c:v>0.28551767361111108</c:v>
                </c:pt>
                <c:pt idx="30593">
                  <c:v>0.28549711805555555</c:v>
                </c:pt>
                <c:pt idx="30594">
                  <c:v>0.28550796296296294</c:v>
                </c:pt>
                <c:pt idx="30595">
                  <c:v>0.28551951388888891</c:v>
                </c:pt>
                <c:pt idx="30596">
                  <c:v>0.28553157407407409</c:v>
                </c:pt>
                <c:pt idx="30597">
                  <c:v>0.28553920138888889</c:v>
                </c:pt>
                <c:pt idx="30598">
                  <c:v>0.28554282407407405</c:v>
                </c:pt>
                <c:pt idx="30599">
                  <c:v>0.28554274305555555</c:v>
                </c:pt>
                <c:pt idx="30600">
                  <c:v>0.28555091435185181</c:v>
                </c:pt>
                <c:pt idx="30601">
                  <c:v>0.28555447916666665</c:v>
                </c:pt>
                <c:pt idx="30602">
                  <c:v>0.28555899305555554</c:v>
                </c:pt>
                <c:pt idx="30603">
                  <c:v>0.28556266203703701</c:v>
                </c:pt>
                <c:pt idx="30604">
                  <c:v>0.28556585648148147</c:v>
                </c:pt>
                <c:pt idx="30605">
                  <c:v>0.28557074074074074</c:v>
                </c:pt>
                <c:pt idx="30606">
                  <c:v>0.28557436342592596</c:v>
                </c:pt>
                <c:pt idx="30607">
                  <c:v>0.28557776620370373</c:v>
                </c:pt>
                <c:pt idx="30608">
                  <c:v>0.28558252314814814</c:v>
                </c:pt>
                <c:pt idx="30609">
                  <c:v>0.28558613425925927</c:v>
                </c:pt>
                <c:pt idx="30610">
                  <c:v>0.28558918981481479</c:v>
                </c:pt>
                <c:pt idx="30611">
                  <c:v>0.28559423611111112</c:v>
                </c:pt>
                <c:pt idx="30612">
                  <c:v>0.28559789351851855</c:v>
                </c:pt>
                <c:pt idx="30613">
                  <c:v>0.28560146990740742</c:v>
                </c:pt>
                <c:pt idx="30614">
                  <c:v>0.2856059953703704</c:v>
                </c:pt>
                <c:pt idx="30615">
                  <c:v>0.2856096296296296</c:v>
                </c:pt>
                <c:pt idx="30616">
                  <c:v>0.28561233796296298</c:v>
                </c:pt>
                <c:pt idx="30617">
                  <c:v>0.28561773148148145</c:v>
                </c:pt>
                <c:pt idx="30618">
                  <c:v>0.28562136574074076</c:v>
                </c:pt>
                <c:pt idx="30619">
                  <c:v>0.2856237152777778</c:v>
                </c:pt>
                <c:pt idx="30620">
                  <c:v>0.28562953703703703</c:v>
                </c:pt>
                <c:pt idx="30621">
                  <c:v>0.28563314814814816</c:v>
                </c:pt>
                <c:pt idx="30622">
                  <c:v>0.28563553240740741</c:v>
                </c:pt>
                <c:pt idx="30623">
                  <c:v>0.28564134259259261</c:v>
                </c:pt>
                <c:pt idx="30624">
                  <c:v>0.28564497685185186</c:v>
                </c:pt>
                <c:pt idx="30625">
                  <c:v>0.28564699074074074</c:v>
                </c:pt>
                <c:pt idx="30626">
                  <c:v>0.2856533449074074</c:v>
                </c:pt>
                <c:pt idx="30627">
                  <c:v>0.28565700231481483</c:v>
                </c:pt>
                <c:pt idx="30628">
                  <c:v>0.28565831018518517</c:v>
                </c:pt>
                <c:pt idx="30629">
                  <c:v>0.28566508101851851</c:v>
                </c:pt>
                <c:pt idx="30630">
                  <c:v>0.28566873842592594</c:v>
                </c:pt>
                <c:pt idx="30631">
                  <c:v>0.28567011574074075</c:v>
                </c:pt>
                <c:pt idx="30632">
                  <c:v>0.28567690972222221</c:v>
                </c:pt>
                <c:pt idx="30633">
                  <c:v>0.28568054398148152</c:v>
                </c:pt>
                <c:pt idx="30634">
                  <c:v>0.28568150462962966</c:v>
                </c:pt>
                <c:pt idx="30635">
                  <c:v>0.28568864583333337</c:v>
                </c:pt>
                <c:pt idx="30636">
                  <c:v>0.28569222222222224</c:v>
                </c:pt>
                <c:pt idx="30637">
                  <c:v>0.28569314814814817</c:v>
                </c:pt>
                <c:pt idx="30638">
                  <c:v>0.28570034722222221</c:v>
                </c:pt>
                <c:pt idx="30639">
                  <c:v>0.28570398148148146</c:v>
                </c:pt>
                <c:pt idx="30640">
                  <c:v>0.28570561342592593</c:v>
                </c:pt>
                <c:pt idx="30641">
                  <c:v>0.28571210648148149</c:v>
                </c:pt>
                <c:pt idx="30642">
                  <c:v>0.28571574074074074</c:v>
                </c:pt>
                <c:pt idx="30643">
                  <c:v>0.28571614583333332</c:v>
                </c:pt>
                <c:pt idx="30644">
                  <c:v>0.28572384259259259</c:v>
                </c:pt>
                <c:pt idx="30645">
                  <c:v>0.28572748842592594</c:v>
                </c:pt>
                <c:pt idx="30646">
                  <c:v>0.28572806712962961</c:v>
                </c:pt>
                <c:pt idx="30647">
                  <c:v>0.2857356597222222</c:v>
                </c:pt>
                <c:pt idx="30648">
                  <c:v>0.28573921296296295</c:v>
                </c:pt>
                <c:pt idx="30649">
                  <c:v>0.28574378472222223</c:v>
                </c:pt>
                <c:pt idx="30650">
                  <c:v>0.2857474421296296</c:v>
                </c:pt>
                <c:pt idx="30651">
                  <c:v>0.28575100694444444</c:v>
                </c:pt>
                <c:pt idx="30652">
                  <c:v>0.28575554398148145</c:v>
                </c:pt>
                <c:pt idx="30653">
                  <c:v>0.28575921296296297</c:v>
                </c:pt>
                <c:pt idx="30654">
                  <c:v>0.28576241898148147</c:v>
                </c:pt>
                <c:pt idx="30655">
                  <c:v>0.28576728009259261</c:v>
                </c:pt>
                <c:pt idx="30656">
                  <c:v>0.28577094907407408</c:v>
                </c:pt>
                <c:pt idx="30657">
                  <c:v>0.28577414351851854</c:v>
                </c:pt>
                <c:pt idx="30658">
                  <c:v>0.28577905092592593</c:v>
                </c:pt>
                <c:pt idx="30659">
                  <c:v>0.28578268518518518</c:v>
                </c:pt>
                <c:pt idx="30660">
                  <c:v>0.28578608796296295</c:v>
                </c:pt>
                <c:pt idx="30661">
                  <c:v>0.28579076388888885</c:v>
                </c:pt>
                <c:pt idx="30662">
                  <c:v>0.28579443287037037</c:v>
                </c:pt>
                <c:pt idx="30663">
                  <c:v>0.28579798611111112</c:v>
                </c:pt>
                <c:pt idx="30664">
                  <c:v>0.28580248842592593</c:v>
                </c:pt>
                <c:pt idx="30665">
                  <c:v>0.28580614583333336</c:v>
                </c:pt>
                <c:pt idx="30666">
                  <c:v>0.28580917824074076</c:v>
                </c:pt>
                <c:pt idx="30667">
                  <c:v>0.28581424768518521</c:v>
                </c:pt>
                <c:pt idx="30668">
                  <c:v>0.28581790509259258</c:v>
                </c:pt>
                <c:pt idx="30669">
                  <c:v>0.28582041666666669</c:v>
                </c:pt>
                <c:pt idx="30670">
                  <c:v>0.28582600694444443</c:v>
                </c:pt>
                <c:pt idx="30671">
                  <c:v>0.28582964120370374</c:v>
                </c:pt>
                <c:pt idx="30672">
                  <c:v>0.28583269675925926</c:v>
                </c:pt>
                <c:pt idx="30673">
                  <c:v>0.28583771990740742</c:v>
                </c:pt>
                <c:pt idx="30674">
                  <c:v>0.28584135416666667</c:v>
                </c:pt>
                <c:pt idx="30675">
                  <c:v>0.28584442129629628</c:v>
                </c:pt>
                <c:pt idx="30676">
                  <c:v>0.28584922453703704</c:v>
                </c:pt>
                <c:pt idx="30677">
                  <c:v>0.28585055555555555</c:v>
                </c:pt>
                <c:pt idx="30678">
                  <c:v>0.28585460648148148</c:v>
                </c:pt>
                <c:pt idx="30679">
                  <c:v>0.28585614583333335</c:v>
                </c:pt>
                <c:pt idx="30680">
                  <c:v>0.2858601273148148</c:v>
                </c:pt>
                <c:pt idx="30681">
                  <c:v>0.28586398148148146</c:v>
                </c:pt>
                <c:pt idx="30682">
                  <c:v>0.28586793981481479</c:v>
                </c:pt>
                <c:pt idx="30683">
                  <c:v>0.28584370370370371</c:v>
                </c:pt>
                <c:pt idx="30684">
                  <c:v>0.28585520833333333</c:v>
                </c:pt>
                <c:pt idx="30685">
                  <c:v>0.28586638888888888</c:v>
                </c:pt>
                <c:pt idx="30686">
                  <c:v>0.28587809027777777</c:v>
                </c:pt>
                <c:pt idx="30687">
                  <c:v>0.28588951388888889</c:v>
                </c:pt>
                <c:pt idx="30688">
                  <c:v>0.28588976851851849</c:v>
                </c:pt>
                <c:pt idx="30689">
                  <c:v>0.28589760416666665</c:v>
                </c:pt>
                <c:pt idx="30690">
                  <c:v>0.28590123842592591</c:v>
                </c:pt>
                <c:pt idx="30691">
                  <c:v>0.28590116898148149</c:v>
                </c:pt>
                <c:pt idx="30692">
                  <c:v>0.28590937499999997</c:v>
                </c:pt>
                <c:pt idx="30693">
                  <c:v>0.28591302083333331</c:v>
                </c:pt>
                <c:pt idx="30694">
                  <c:v>0.2859129398148148</c:v>
                </c:pt>
                <c:pt idx="30695">
                  <c:v>0.28592113425925925</c:v>
                </c:pt>
                <c:pt idx="30696">
                  <c:v>0.2859245138888889</c:v>
                </c:pt>
                <c:pt idx="30697">
                  <c:v>0.28592923611111115</c:v>
                </c:pt>
                <c:pt idx="30698">
                  <c:v>0.28593287037037035</c:v>
                </c:pt>
                <c:pt idx="30699">
                  <c:v>0.2859360763888889</c:v>
                </c:pt>
                <c:pt idx="30700">
                  <c:v>0.28594103009259259</c:v>
                </c:pt>
                <c:pt idx="30701">
                  <c:v>0.28594465277777775</c:v>
                </c:pt>
                <c:pt idx="30702">
                  <c:v>0.28594768518518515</c:v>
                </c:pt>
                <c:pt idx="30703">
                  <c:v>0.28595278935185187</c:v>
                </c:pt>
                <c:pt idx="30704">
                  <c:v>0.28595641203703703</c:v>
                </c:pt>
                <c:pt idx="30705">
                  <c:v>0.28595909722222224</c:v>
                </c:pt>
                <c:pt idx="30706">
                  <c:v>0.28596452546296297</c:v>
                </c:pt>
                <c:pt idx="30707">
                  <c:v>0.28596815972222223</c:v>
                </c:pt>
                <c:pt idx="30708">
                  <c:v>0.28597084490740743</c:v>
                </c:pt>
                <c:pt idx="30709">
                  <c:v>0.28597627314814816</c:v>
                </c:pt>
                <c:pt idx="30710">
                  <c:v>0.28597990740740742</c:v>
                </c:pt>
                <c:pt idx="30711">
                  <c:v>0.28598258101851853</c:v>
                </c:pt>
                <c:pt idx="30712">
                  <c:v>0.28598805555555556</c:v>
                </c:pt>
                <c:pt idx="30713">
                  <c:v>0.28599170138888891</c:v>
                </c:pt>
                <c:pt idx="30714">
                  <c:v>0.28599401620370374</c:v>
                </c:pt>
                <c:pt idx="30715">
                  <c:v>0.28599978009259258</c:v>
                </c:pt>
                <c:pt idx="30716">
                  <c:v>0.28600341435185189</c:v>
                </c:pt>
                <c:pt idx="30717">
                  <c:v>0.2860053935185185</c:v>
                </c:pt>
                <c:pt idx="30718">
                  <c:v>0.28601151620370374</c:v>
                </c:pt>
                <c:pt idx="30719">
                  <c:v>0.28601517361111112</c:v>
                </c:pt>
                <c:pt idx="30720">
                  <c:v>0.28601680555555559</c:v>
                </c:pt>
                <c:pt idx="30721">
                  <c:v>0.28602325231481479</c:v>
                </c:pt>
                <c:pt idx="30722">
                  <c:v>0.28602692129629631</c:v>
                </c:pt>
                <c:pt idx="30723">
                  <c:v>0.28602855324074072</c:v>
                </c:pt>
                <c:pt idx="30724">
                  <c:v>0.28603496527777778</c:v>
                </c:pt>
                <c:pt idx="30725">
                  <c:v>0.28603863425925929</c:v>
                </c:pt>
                <c:pt idx="30726">
                  <c:v>0.28604009259259261</c:v>
                </c:pt>
                <c:pt idx="30727">
                  <c:v>0.28604673611111114</c:v>
                </c:pt>
                <c:pt idx="30728">
                  <c:v>0.28605037037037034</c:v>
                </c:pt>
                <c:pt idx="30729">
                  <c:v>0.28605202546296299</c:v>
                </c:pt>
                <c:pt idx="30730">
                  <c:v>0.28605847222222219</c:v>
                </c:pt>
                <c:pt idx="30731">
                  <c:v>0.28606212962962962</c:v>
                </c:pt>
                <c:pt idx="30732">
                  <c:v>0.28606324074074074</c:v>
                </c:pt>
                <c:pt idx="30733">
                  <c:v>0.28607019675925927</c:v>
                </c:pt>
                <c:pt idx="30734">
                  <c:v>0.28607391203703703</c:v>
                </c:pt>
                <c:pt idx="30735">
                  <c:v>0.28607468749999998</c:v>
                </c:pt>
                <c:pt idx="30736">
                  <c:v>0.28608203703703705</c:v>
                </c:pt>
                <c:pt idx="30737">
                  <c:v>0.28608569444444448</c:v>
                </c:pt>
                <c:pt idx="30738">
                  <c:v>0.28608663194444445</c:v>
                </c:pt>
                <c:pt idx="30739">
                  <c:v>0.28609379629629633</c:v>
                </c:pt>
                <c:pt idx="30740">
                  <c:v>0.28609746527777774</c:v>
                </c:pt>
                <c:pt idx="30741">
                  <c:v>0.28609892361111111</c:v>
                </c:pt>
                <c:pt idx="30742">
                  <c:v>0.28610559027777777</c:v>
                </c:pt>
                <c:pt idx="30743">
                  <c:v>0.28610923611111111</c:v>
                </c:pt>
                <c:pt idx="30744">
                  <c:v>0.28610916666666669</c:v>
                </c:pt>
                <c:pt idx="30745">
                  <c:v>0.28611730324074075</c:v>
                </c:pt>
                <c:pt idx="30746">
                  <c:v>0.28612092592592592</c:v>
                </c:pt>
                <c:pt idx="30747">
                  <c:v>0.28612084490740741</c:v>
                </c:pt>
                <c:pt idx="30748">
                  <c:v>0.28612903935185185</c:v>
                </c:pt>
                <c:pt idx="30749">
                  <c:v>0.28613269675925929</c:v>
                </c:pt>
                <c:pt idx="30750">
                  <c:v>0.28613260416666669</c:v>
                </c:pt>
                <c:pt idx="30751">
                  <c:v>0.28614082175925926</c:v>
                </c:pt>
                <c:pt idx="30752">
                  <c:v>0.28614445601851851</c:v>
                </c:pt>
                <c:pt idx="30753">
                  <c:v>0.28614438657407409</c:v>
                </c:pt>
                <c:pt idx="30754">
                  <c:v>0.28615253472222224</c:v>
                </c:pt>
                <c:pt idx="30755">
                  <c:v>0.28615574074074074</c:v>
                </c:pt>
                <c:pt idx="30756">
                  <c:v>0.28616064814814818</c:v>
                </c:pt>
                <c:pt idx="30757">
                  <c:v>0.28616425925925926</c:v>
                </c:pt>
                <c:pt idx="30758">
                  <c:v>0.28616781250000001</c:v>
                </c:pt>
                <c:pt idx="30759">
                  <c:v>0.28617238425925923</c:v>
                </c:pt>
                <c:pt idx="30760">
                  <c:v>0.28617600694444445</c:v>
                </c:pt>
                <c:pt idx="30761">
                  <c:v>0.2861786921296296</c:v>
                </c:pt>
                <c:pt idx="30762">
                  <c:v>0.28618414351851851</c:v>
                </c:pt>
                <c:pt idx="30763">
                  <c:v>0.28618777777777776</c:v>
                </c:pt>
                <c:pt idx="30764">
                  <c:v>0.28619045138888888</c:v>
                </c:pt>
                <c:pt idx="30765">
                  <c:v>0.28619592592592591</c:v>
                </c:pt>
                <c:pt idx="30766">
                  <c:v>0.28619878472222221</c:v>
                </c:pt>
                <c:pt idx="30767">
                  <c:v>0.28620377314814816</c:v>
                </c:pt>
                <c:pt idx="30768">
                  <c:v>0.2862050347222222</c:v>
                </c:pt>
                <c:pt idx="30769">
                  <c:v>0.28620917824074071</c:v>
                </c:pt>
                <c:pt idx="30770">
                  <c:v>0.28621069444444441</c:v>
                </c:pt>
                <c:pt idx="30771">
                  <c:v>0.28621473379629631</c:v>
                </c:pt>
                <c:pt idx="30772">
                  <c:v>0.28621857638888887</c:v>
                </c:pt>
                <c:pt idx="30773">
                  <c:v>0.28622254629629629</c:v>
                </c:pt>
                <c:pt idx="30774">
                  <c:v>0.28620224537037037</c:v>
                </c:pt>
                <c:pt idx="30775">
                  <c:v>0.28621322916666664</c:v>
                </c:pt>
                <c:pt idx="30776">
                  <c:v>0.28622490740740741</c:v>
                </c:pt>
                <c:pt idx="30777">
                  <c:v>0.28623638888888886</c:v>
                </c:pt>
                <c:pt idx="30778">
                  <c:v>0.28624418981481481</c:v>
                </c:pt>
                <c:pt idx="30779">
                  <c:v>0.28624782407407406</c:v>
                </c:pt>
                <c:pt idx="30780">
                  <c:v>0.28624893518518518</c:v>
                </c:pt>
                <c:pt idx="30781">
                  <c:v>0.28625596064814812</c:v>
                </c:pt>
                <c:pt idx="30782">
                  <c:v>0.28625960648148147</c:v>
                </c:pt>
                <c:pt idx="30783">
                  <c:v>0.28625957175925926</c:v>
                </c:pt>
                <c:pt idx="30784">
                  <c:v>0.28626774305555552</c:v>
                </c:pt>
                <c:pt idx="30785">
                  <c:v>0.28627129629629627</c:v>
                </c:pt>
                <c:pt idx="30786">
                  <c:v>0.28627584490740743</c:v>
                </c:pt>
                <c:pt idx="30787">
                  <c:v>0.2862795486111111</c:v>
                </c:pt>
                <c:pt idx="30788">
                  <c:v>0.28628317129629627</c:v>
                </c:pt>
                <c:pt idx="30789">
                  <c:v>0.28628311342592594</c:v>
                </c:pt>
                <c:pt idx="30790">
                  <c:v>0.28629128472222226</c:v>
                </c:pt>
                <c:pt idx="30791">
                  <c:v>0.28629484953703704</c:v>
                </c:pt>
                <c:pt idx="30792">
                  <c:v>0.28629936342592593</c:v>
                </c:pt>
                <c:pt idx="30793">
                  <c:v>0.28630302083333331</c:v>
                </c:pt>
                <c:pt idx="30794">
                  <c:v>0.28630605324074071</c:v>
                </c:pt>
                <c:pt idx="30795">
                  <c:v>0.28631112268518516</c:v>
                </c:pt>
                <c:pt idx="30796">
                  <c:v>0.28631475694444447</c:v>
                </c:pt>
                <c:pt idx="30797">
                  <c:v>0.28631763888888889</c:v>
                </c:pt>
                <c:pt idx="30798">
                  <c:v>0.28632319444444443</c:v>
                </c:pt>
                <c:pt idx="30799">
                  <c:v>0.28632682870370368</c:v>
                </c:pt>
                <c:pt idx="30800">
                  <c:v>0.28632935185185188</c:v>
                </c:pt>
                <c:pt idx="30801">
                  <c:v>0.28633494212962962</c:v>
                </c:pt>
                <c:pt idx="30802">
                  <c:v>0.28633857638888888</c:v>
                </c:pt>
                <c:pt idx="30803">
                  <c:v>0.2863414583333333</c:v>
                </c:pt>
                <c:pt idx="30804">
                  <c:v>0.28634668981481481</c:v>
                </c:pt>
                <c:pt idx="30805">
                  <c:v>0.28635031249999998</c:v>
                </c:pt>
                <c:pt idx="30806">
                  <c:v>0.28635232638888891</c:v>
                </c:pt>
                <c:pt idx="30807">
                  <c:v>0.28635841435185183</c:v>
                </c:pt>
                <c:pt idx="30808">
                  <c:v>0.28636203703703705</c:v>
                </c:pt>
                <c:pt idx="30809">
                  <c:v>0.28636388888888892</c:v>
                </c:pt>
                <c:pt idx="30810">
                  <c:v>0.28637020833333332</c:v>
                </c:pt>
                <c:pt idx="30811">
                  <c:v>0.28637384259259258</c:v>
                </c:pt>
                <c:pt idx="30812">
                  <c:v>0.28637549768518517</c:v>
                </c:pt>
                <c:pt idx="30813">
                  <c:v>0.28638194444444443</c:v>
                </c:pt>
                <c:pt idx="30814">
                  <c:v>0.28638559027777777</c:v>
                </c:pt>
                <c:pt idx="30815">
                  <c:v>0.28638671296296297</c:v>
                </c:pt>
                <c:pt idx="30816">
                  <c:v>0.28639371527777779</c:v>
                </c:pt>
                <c:pt idx="30817">
                  <c:v>0.28639734953703705</c:v>
                </c:pt>
                <c:pt idx="30818">
                  <c:v>0.28639831018518519</c:v>
                </c:pt>
                <c:pt idx="30819">
                  <c:v>0.2864054976851852</c:v>
                </c:pt>
                <c:pt idx="30820">
                  <c:v>0.28640913194444445</c:v>
                </c:pt>
                <c:pt idx="30821">
                  <c:v>0.28641026620370369</c:v>
                </c:pt>
                <c:pt idx="30822">
                  <c:v>0.28641725694444448</c:v>
                </c:pt>
                <c:pt idx="30823">
                  <c:v>0.28642084490740743</c:v>
                </c:pt>
                <c:pt idx="30824">
                  <c:v>0.28642214120370374</c:v>
                </c:pt>
                <c:pt idx="30825">
                  <c:v>0.28642909722222226</c:v>
                </c:pt>
                <c:pt idx="30826">
                  <c:v>0.28643273148148146</c:v>
                </c:pt>
                <c:pt idx="30827">
                  <c:v>0.28643383101851855</c:v>
                </c:pt>
                <c:pt idx="30828">
                  <c:v>0.28644083333333331</c:v>
                </c:pt>
                <c:pt idx="30829">
                  <c:v>0.28644445601851848</c:v>
                </c:pt>
                <c:pt idx="30830">
                  <c:v>0.28644523148148149</c:v>
                </c:pt>
                <c:pt idx="30831">
                  <c:v>0.2864526273148148</c:v>
                </c:pt>
                <c:pt idx="30832">
                  <c:v>0.28645618055555555</c:v>
                </c:pt>
                <c:pt idx="30833">
                  <c:v>0.28646071759259256</c:v>
                </c:pt>
                <c:pt idx="30834">
                  <c:v>0.28646437499999999</c:v>
                </c:pt>
                <c:pt idx="30835">
                  <c:v>0.28646792824074074</c:v>
                </c:pt>
                <c:pt idx="30836">
                  <c:v>0.28647246527777775</c:v>
                </c:pt>
                <c:pt idx="30837">
                  <c:v>0.28647619212962966</c:v>
                </c:pt>
                <c:pt idx="30838">
                  <c:v>0.28647939814814816</c:v>
                </c:pt>
                <c:pt idx="30839">
                  <c:v>0.28648427083333333</c:v>
                </c:pt>
                <c:pt idx="30840">
                  <c:v>0.28648792824074071</c:v>
                </c:pt>
                <c:pt idx="30841">
                  <c:v>0.28649130787037036</c:v>
                </c:pt>
                <c:pt idx="30842">
                  <c:v>0.28649606481481482</c:v>
                </c:pt>
                <c:pt idx="30843">
                  <c:v>0.28649969907407408</c:v>
                </c:pt>
                <c:pt idx="30844">
                  <c:v>0.28650292824074075</c:v>
                </c:pt>
                <c:pt idx="30845">
                  <c:v>0.2865078240740741</c:v>
                </c:pt>
                <c:pt idx="30846">
                  <c:v>0.28651146990740739</c:v>
                </c:pt>
                <c:pt idx="30847">
                  <c:v>0.28651417824074071</c:v>
                </c:pt>
                <c:pt idx="30848">
                  <c:v>0.28651957175925924</c:v>
                </c:pt>
                <c:pt idx="30849">
                  <c:v>0.28652324074074076</c:v>
                </c:pt>
                <c:pt idx="30850">
                  <c:v>0.28652556712962962</c:v>
                </c:pt>
                <c:pt idx="30851">
                  <c:v>0.28653131944444443</c:v>
                </c:pt>
                <c:pt idx="30852">
                  <c:v>0.28653497685185186</c:v>
                </c:pt>
                <c:pt idx="30853">
                  <c:v>0.28653783564814811</c:v>
                </c:pt>
                <c:pt idx="30854">
                  <c:v>0.28654305555555554</c:v>
                </c:pt>
                <c:pt idx="30855">
                  <c:v>0.2865462962962963</c:v>
                </c:pt>
                <c:pt idx="30856">
                  <c:v>0.28655094907407408</c:v>
                </c:pt>
                <c:pt idx="30857">
                  <c:v>0.28655215277777779</c:v>
                </c:pt>
                <c:pt idx="30858">
                  <c:v>0.28655623842592592</c:v>
                </c:pt>
                <c:pt idx="30859">
                  <c:v>0.28655768518518521</c:v>
                </c:pt>
                <c:pt idx="30860">
                  <c:v>0.28656140046296297</c:v>
                </c:pt>
                <c:pt idx="30861">
                  <c:v>0.2865654050925926</c:v>
                </c:pt>
                <c:pt idx="30862">
                  <c:v>0.28656929398148151</c:v>
                </c:pt>
                <c:pt idx="30863">
                  <c:v>0.28654906250000001</c:v>
                </c:pt>
                <c:pt idx="30864">
                  <c:v>0.28656010416666666</c:v>
                </c:pt>
                <c:pt idx="30865">
                  <c:v>0.28657166666666667</c:v>
                </c:pt>
                <c:pt idx="30866">
                  <c:v>0.28658425925925929</c:v>
                </c:pt>
                <c:pt idx="30867">
                  <c:v>0.28659082175925926</c:v>
                </c:pt>
                <c:pt idx="30868">
                  <c:v>0.28659447916666664</c:v>
                </c:pt>
                <c:pt idx="30869">
                  <c:v>0.28659505787037037</c:v>
                </c:pt>
                <c:pt idx="30870">
                  <c:v>0.28660256944444445</c:v>
                </c:pt>
                <c:pt idx="30871">
                  <c:v>0.28660625000000001</c:v>
                </c:pt>
                <c:pt idx="30872">
                  <c:v>0.2866064699074074</c:v>
                </c:pt>
                <c:pt idx="30873">
                  <c:v>0.28661431712962965</c:v>
                </c:pt>
                <c:pt idx="30874">
                  <c:v>0.2866179513888889</c:v>
                </c:pt>
                <c:pt idx="30875">
                  <c:v>0.28661792824074073</c:v>
                </c:pt>
                <c:pt idx="30876">
                  <c:v>0.28662606481481484</c:v>
                </c:pt>
                <c:pt idx="30877">
                  <c:v>0.28662961805555559</c:v>
                </c:pt>
                <c:pt idx="30878">
                  <c:v>0.28663416666666669</c:v>
                </c:pt>
                <c:pt idx="30879">
                  <c:v>0.28663780092592589</c:v>
                </c:pt>
                <c:pt idx="30880">
                  <c:v>0.28664118055555554</c:v>
                </c:pt>
                <c:pt idx="30881">
                  <c:v>0.28664594907407409</c:v>
                </c:pt>
                <c:pt idx="30882">
                  <c:v>0.28664958333333335</c:v>
                </c:pt>
                <c:pt idx="30883">
                  <c:v>0.28665278935185184</c:v>
                </c:pt>
                <c:pt idx="30884">
                  <c:v>0.28665770833333332</c:v>
                </c:pt>
                <c:pt idx="30885">
                  <c:v>0.28666134259259257</c:v>
                </c:pt>
                <c:pt idx="30886">
                  <c:v>0.28666437500000003</c:v>
                </c:pt>
                <c:pt idx="30887">
                  <c:v>0.28666947916666669</c:v>
                </c:pt>
                <c:pt idx="30888">
                  <c:v>0.28667307870370368</c:v>
                </c:pt>
                <c:pt idx="30889">
                  <c:v>0.28667576388888888</c:v>
                </c:pt>
                <c:pt idx="30890">
                  <c:v>0.28668121527777779</c:v>
                </c:pt>
                <c:pt idx="30891">
                  <c:v>0.28668486111111108</c:v>
                </c:pt>
                <c:pt idx="30892">
                  <c:v>0.28668755787037037</c:v>
                </c:pt>
                <c:pt idx="30893">
                  <c:v>0.28669300925925928</c:v>
                </c:pt>
                <c:pt idx="30894">
                  <c:v>0.28669664351851853</c:v>
                </c:pt>
                <c:pt idx="30895">
                  <c:v>0.2866989699074074</c:v>
                </c:pt>
                <c:pt idx="30896">
                  <c:v>0.28670472222222221</c:v>
                </c:pt>
                <c:pt idx="30897">
                  <c:v>0.28670835648148146</c:v>
                </c:pt>
                <c:pt idx="30898">
                  <c:v>0.28671103009259258</c:v>
                </c:pt>
                <c:pt idx="30899">
                  <c:v>0.28671643518518519</c:v>
                </c:pt>
                <c:pt idx="30900">
                  <c:v>0.28672009259259262</c:v>
                </c:pt>
                <c:pt idx="30901">
                  <c:v>0.28672207175925929</c:v>
                </c:pt>
                <c:pt idx="30902">
                  <c:v>0.28672821759259259</c:v>
                </c:pt>
                <c:pt idx="30903">
                  <c:v>0.28673185185185185</c:v>
                </c:pt>
                <c:pt idx="30904">
                  <c:v>0.28673468750000003</c:v>
                </c:pt>
                <c:pt idx="30905">
                  <c:v>0.28673994212962967</c:v>
                </c:pt>
                <c:pt idx="30906">
                  <c:v>0.28674355324074075</c:v>
                </c:pt>
                <c:pt idx="30907">
                  <c:v>0.28674538194444443</c:v>
                </c:pt>
                <c:pt idx="30908">
                  <c:v>0.28675163194444447</c:v>
                </c:pt>
                <c:pt idx="30909">
                  <c:v>0.28675530092592594</c:v>
                </c:pt>
                <c:pt idx="30910">
                  <c:v>0.28675674768518516</c:v>
                </c:pt>
                <c:pt idx="30911">
                  <c:v>0.28676336805555552</c:v>
                </c:pt>
                <c:pt idx="30912">
                  <c:v>0.28676701388888887</c:v>
                </c:pt>
                <c:pt idx="30913">
                  <c:v>0.28676831018518517</c:v>
                </c:pt>
                <c:pt idx="30914">
                  <c:v>0.28677516203703707</c:v>
                </c:pt>
                <c:pt idx="30915">
                  <c:v>0.28677884259259262</c:v>
                </c:pt>
                <c:pt idx="30916">
                  <c:v>0.28677995370370368</c:v>
                </c:pt>
                <c:pt idx="30917">
                  <c:v>0.28678694444444447</c:v>
                </c:pt>
                <c:pt idx="30918">
                  <c:v>0.28679057870370372</c:v>
                </c:pt>
                <c:pt idx="30919">
                  <c:v>0.28679153935185187</c:v>
                </c:pt>
                <c:pt idx="30920">
                  <c:v>0.28679871527777778</c:v>
                </c:pt>
                <c:pt idx="30921">
                  <c:v>0.28680234953703704</c:v>
                </c:pt>
                <c:pt idx="30922">
                  <c:v>0.28680312499999999</c:v>
                </c:pt>
                <c:pt idx="30923">
                  <c:v>0.28681047453703706</c:v>
                </c:pt>
                <c:pt idx="30924">
                  <c:v>0.28681413194444444</c:v>
                </c:pt>
                <c:pt idx="30925">
                  <c:v>0.28681453703703702</c:v>
                </c:pt>
                <c:pt idx="30926">
                  <c:v>0.28682228009259259</c:v>
                </c:pt>
                <c:pt idx="30927">
                  <c:v>0.28682592592592593</c:v>
                </c:pt>
                <c:pt idx="30928">
                  <c:v>0.28682670138888888</c:v>
                </c:pt>
                <c:pt idx="30929">
                  <c:v>0.28683406249999999</c:v>
                </c:pt>
                <c:pt idx="30930">
                  <c:v>0.28683771990740742</c:v>
                </c:pt>
                <c:pt idx="30931">
                  <c:v>0.28683865740740738</c:v>
                </c:pt>
                <c:pt idx="30932">
                  <c:v>0.28684579861111109</c:v>
                </c:pt>
                <c:pt idx="30933">
                  <c:v>0.28684922453703704</c:v>
                </c:pt>
                <c:pt idx="30934">
                  <c:v>0.28685392361111112</c:v>
                </c:pt>
                <c:pt idx="30935">
                  <c:v>0.28685753472222225</c:v>
                </c:pt>
                <c:pt idx="30936">
                  <c:v>0.28686108796296295</c:v>
                </c:pt>
                <c:pt idx="30937">
                  <c:v>0.28686568287037034</c:v>
                </c:pt>
                <c:pt idx="30938">
                  <c:v>0.28686931712962965</c:v>
                </c:pt>
                <c:pt idx="30939">
                  <c:v>0.28687252314814815</c:v>
                </c:pt>
                <c:pt idx="30940">
                  <c:v>0.28687748842592592</c:v>
                </c:pt>
                <c:pt idx="30941">
                  <c:v>0.28688109953703705</c:v>
                </c:pt>
                <c:pt idx="30942">
                  <c:v>0.28688467592592592</c:v>
                </c:pt>
                <c:pt idx="30943">
                  <c:v>0.28688921296296294</c:v>
                </c:pt>
                <c:pt idx="30944">
                  <c:v>0.28689284722222225</c:v>
                </c:pt>
                <c:pt idx="30945">
                  <c:v>0.28689622685185184</c:v>
                </c:pt>
                <c:pt idx="30946">
                  <c:v>0.28690071759259261</c:v>
                </c:pt>
                <c:pt idx="30947">
                  <c:v>0.28690197916666665</c:v>
                </c:pt>
                <c:pt idx="30948">
                  <c:v>0.28690609953703705</c:v>
                </c:pt>
                <c:pt idx="30949">
                  <c:v>0.28690770833333334</c:v>
                </c:pt>
                <c:pt idx="30950">
                  <c:v>0.28691144675925928</c:v>
                </c:pt>
                <c:pt idx="30951">
                  <c:v>0.28691520833333334</c:v>
                </c:pt>
                <c:pt idx="30952">
                  <c:v>0.28691902777777778</c:v>
                </c:pt>
                <c:pt idx="30953">
                  <c:v>0.28689587962962965</c:v>
                </c:pt>
                <c:pt idx="30954">
                  <c:v>0.28690708333333331</c:v>
                </c:pt>
                <c:pt idx="30955">
                  <c:v>0.28691851851851852</c:v>
                </c:pt>
                <c:pt idx="30956">
                  <c:v>0.28693041666666669</c:v>
                </c:pt>
                <c:pt idx="30957">
                  <c:v>0.28694055555555559</c:v>
                </c:pt>
                <c:pt idx="30958">
                  <c:v>0.28694168981481483</c:v>
                </c:pt>
                <c:pt idx="30959">
                  <c:v>0.28694864583333329</c:v>
                </c:pt>
                <c:pt idx="30960">
                  <c:v>0.28695230324074078</c:v>
                </c:pt>
                <c:pt idx="30961">
                  <c:v>0.28695357638888891</c:v>
                </c:pt>
                <c:pt idx="30962">
                  <c:v>0.28696038194444445</c:v>
                </c:pt>
                <c:pt idx="30963">
                  <c:v>0.28696403935185183</c:v>
                </c:pt>
                <c:pt idx="30964">
                  <c:v>0.28696515046296295</c:v>
                </c:pt>
                <c:pt idx="30965">
                  <c:v>0.28697214120370368</c:v>
                </c:pt>
                <c:pt idx="30966">
                  <c:v>0.28697577546296299</c:v>
                </c:pt>
                <c:pt idx="30967">
                  <c:v>0.28697636574074076</c:v>
                </c:pt>
                <c:pt idx="30968">
                  <c:v>0.28698386574074075</c:v>
                </c:pt>
                <c:pt idx="30969">
                  <c:v>0.28698750000000001</c:v>
                </c:pt>
                <c:pt idx="30970">
                  <c:v>0.28698807870370374</c:v>
                </c:pt>
                <c:pt idx="30971">
                  <c:v>0.28699586805555555</c:v>
                </c:pt>
                <c:pt idx="30972">
                  <c:v>0.28699947916666663</c:v>
                </c:pt>
                <c:pt idx="30973">
                  <c:v>0.28699946759259259</c:v>
                </c:pt>
                <c:pt idx="30974">
                  <c:v>0.28700761574074074</c:v>
                </c:pt>
                <c:pt idx="30975">
                  <c:v>0.28701116898148149</c:v>
                </c:pt>
                <c:pt idx="30976">
                  <c:v>0.28701569444444447</c:v>
                </c:pt>
                <c:pt idx="30977">
                  <c:v>0.28701932870370372</c:v>
                </c:pt>
                <c:pt idx="30978">
                  <c:v>0.2870229050925926</c:v>
                </c:pt>
                <c:pt idx="30979">
                  <c:v>0.28702745370370369</c:v>
                </c:pt>
                <c:pt idx="30980">
                  <c:v>0.28703112268518521</c:v>
                </c:pt>
                <c:pt idx="30981">
                  <c:v>0.28703467592592591</c:v>
                </c:pt>
                <c:pt idx="30982">
                  <c:v>0.28703920138888889</c:v>
                </c:pt>
                <c:pt idx="30983">
                  <c:v>0.28704283564814814</c:v>
                </c:pt>
                <c:pt idx="30984">
                  <c:v>0.28704586805555554</c:v>
                </c:pt>
                <c:pt idx="30985">
                  <c:v>0.28705094907407408</c:v>
                </c:pt>
                <c:pt idx="30986">
                  <c:v>0.28705459490740742</c:v>
                </c:pt>
                <c:pt idx="30987">
                  <c:v>0.28705782407407404</c:v>
                </c:pt>
                <c:pt idx="30988">
                  <c:v>0.28706269675925927</c:v>
                </c:pt>
                <c:pt idx="30989">
                  <c:v>0.28706630787037035</c:v>
                </c:pt>
                <c:pt idx="30990">
                  <c:v>0.28706935185185184</c:v>
                </c:pt>
                <c:pt idx="30991">
                  <c:v>0.28707443287037038</c:v>
                </c:pt>
                <c:pt idx="30992">
                  <c:v>0.28707806712962963</c:v>
                </c:pt>
                <c:pt idx="30993">
                  <c:v>0.28708048611111109</c:v>
                </c:pt>
                <c:pt idx="30994">
                  <c:v>0.28708627314814811</c:v>
                </c:pt>
                <c:pt idx="30995">
                  <c:v>0.28708991898148145</c:v>
                </c:pt>
                <c:pt idx="30996">
                  <c:v>0.28709226851851849</c:v>
                </c:pt>
                <c:pt idx="30997">
                  <c:v>0.2870980208333333</c:v>
                </c:pt>
                <c:pt idx="30998">
                  <c:v>0.28710167824074073</c:v>
                </c:pt>
                <c:pt idx="30999">
                  <c:v>0.28710386574074076</c:v>
                </c:pt>
                <c:pt idx="31000">
                  <c:v>0.28710983796296297</c:v>
                </c:pt>
                <c:pt idx="31001">
                  <c:v>0.28711347222222222</c:v>
                </c:pt>
                <c:pt idx="31002">
                  <c:v>0.28711583333333335</c:v>
                </c:pt>
                <c:pt idx="31003">
                  <c:v>0.28712159722222225</c:v>
                </c:pt>
                <c:pt idx="31004">
                  <c:v>0.28712524305555553</c:v>
                </c:pt>
                <c:pt idx="31005">
                  <c:v>0.28712706018518519</c:v>
                </c:pt>
                <c:pt idx="31006">
                  <c:v>0.28713337962962965</c:v>
                </c:pt>
                <c:pt idx="31007">
                  <c:v>0.2871370138888889</c:v>
                </c:pt>
                <c:pt idx="31008">
                  <c:v>0.28713849537037034</c:v>
                </c:pt>
                <c:pt idx="31009">
                  <c:v>0.28714516203703705</c:v>
                </c:pt>
                <c:pt idx="31010">
                  <c:v>0.2871487962962963</c:v>
                </c:pt>
                <c:pt idx="31011">
                  <c:v>0.28714993055555554</c:v>
                </c:pt>
                <c:pt idx="31012">
                  <c:v>0.28715692129629627</c:v>
                </c:pt>
                <c:pt idx="31013">
                  <c:v>0.28716053240740741</c:v>
                </c:pt>
                <c:pt idx="31014">
                  <c:v>0.28716131944444445</c:v>
                </c:pt>
                <c:pt idx="31015">
                  <c:v>0.28716868055555556</c:v>
                </c:pt>
                <c:pt idx="31016">
                  <c:v>0.28717231481481481</c:v>
                </c:pt>
                <c:pt idx="31017">
                  <c:v>0.28717290509259258</c:v>
                </c:pt>
                <c:pt idx="31018">
                  <c:v>0.28718047453703704</c:v>
                </c:pt>
                <c:pt idx="31019">
                  <c:v>0.28718408564814818</c:v>
                </c:pt>
                <c:pt idx="31020">
                  <c:v>0.28718468749999998</c:v>
                </c:pt>
                <c:pt idx="31021">
                  <c:v>0.28719218750000003</c:v>
                </c:pt>
                <c:pt idx="31022">
                  <c:v>0.28719585648148149</c:v>
                </c:pt>
                <c:pt idx="31023">
                  <c:v>0.28719643518518517</c:v>
                </c:pt>
                <c:pt idx="31024">
                  <c:v>0.28720394675925925</c:v>
                </c:pt>
                <c:pt idx="31025">
                  <c:v>0.2872075925925926</c:v>
                </c:pt>
                <c:pt idx="31026">
                  <c:v>0.28720782407407408</c:v>
                </c:pt>
                <c:pt idx="31027">
                  <c:v>0.28721571759259262</c:v>
                </c:pt>
                <c:pt idx="31028">
                  <c:v>0.28721935185185182</c:v>
                </c:pt>
                <c:pt idx="31029">
                  <c:v>0.28721928240740741</c:v>
                </c:pt>
                <c:pt idx="31030">
                  <c:v>0.28722750000000002</c:v>
                </c:pt>
                <c:pt idx="31031">
                  <c:v>0.28723105324074072</c:v>
                </c:pt>
                <c:pt idx="31032">
                  <c:v>0.28723559027777779</c:v>
                </c:pt>
                <c:pt idx="31033">
                  <c:v>0.28723924768518522</c:v>
                </c:pt>
                <c:pt idx="31034">
                  <c:v>0.28724280092592591</c:v>
                </c:pt>
                <c:pt idx="31035">
                  <c:v>0.28724734953703707</c:v>
                </c:pt>
                <c:pt idx="31036">
                  <c:v>0.28725059027777777</c:v>
                </c:pt>
                <c:pt idx="31037">
                  <c:v>0.28725523148148152</c:v>
                </c:pt>
                <c:pt idx="31038">
                  <c:v>0.28725650462962965</c:v>
                </c:pt>
                <c:pt idx="31039">
                  <c:v>0.2872605324074074</c:v>
                </c:pt>
                <c:pt idx="31040">
                  <c:v>0.28726212962962966</c:v>
                </c:pt>
                <c:pt idx="31041">
                  <c:v>0.28726561342592594</c:v>
                </c:pt>
                <c:pt idx="31042">
                  <c:v>0.28726931712962961</c:v>
                </c:pt>
                <c:pt idx="31043">
                  <c:v>0.28727312500000002</c:v>
                </c:pt>
                <c:pt idx="31044">
                  <c:v>0.28725390046296295</c:v>
                </c:pt>
                <c:pt idx="31045">
                  <c:v>0.28726538194444445</c:v>
                </c:pt>
                <c:pt idx="31046">
                  <c:v>0.28727723379629627</c:v>
                </c:pt>
                <c:pt idx="31047">
                  <c:v>0.28728972222222221</c:v>
                </c:pt>
                <c:pt idx="31048">
                  <c:v>0.28729465277777777</c:v>
                </c:pt>
                <c:pt idx="31049">
                  <c:v>0.28729828703703703</c:v>
                </c:pt>
                <c:pt idx="31050">
                  <c:v>0.28730043981481485</c:v>
                </c:pt>
                <c:pt idx="31051">
                  <c:v>0.28730636574074075</c:v>
                </c:pt>
                <c:pt idx="31052">
                  <c:v>0.28731001157407404</c:v>
                </c:pt>
                <c:pt idx="31053">
                  <c:v>0.28731166666666669</c:v>
                </c:pt>
                <c:pt idx="31054">
                  <c:v>0.28731815972222224</c:v>
                </c:pt>
                <c:pt idx="31055">
                  <c:v>0.28732179398148144</c:v>
                </c:pt>
                <c:pt idx="31056">
                  <c:v>0.28732344907407409</c:v>
                </c:pt>
                <c:pt idx="31057">
                  <c:v>0.28732994212962965</c:v>
                </c:pt>
                <c:pt idx="31058">
                  <c:v>0.28733359953703702</c:v>
                </c:pt>
                <c:pt idx="31059">
                  <c:v>0.28733488425925929</c:v>
                </c:pt>
                <c:pt idx="31060">
                  <c:v>0.28734170138888887</c:v>
                </c:pt>
                <c:pt idx="31061">
                  <c:v>0.28734533564814818</c:v>
                </c:pt>
                <c:pt idx="31062">
                  <c:v>0.28734699074074072</c:v>
                </c:pt>
                <c:pt idx="31063">
                  <c:v>0.28735347222222224</c:v>
                </c:pt>
                <c:pt idx="31064">
                  <c:v>0.28735710648148149</c:v>
                </c:pt>
                <c:pt idx="31065">
                  <c:v>0.28735841435185189</c:v>
                </c:pt>
                <c:pt idx="31066">
                  <c:v>0.28736526620370367</c:v>
                </c:pt>
                <c:pt idx="31067">
                  <c:v>0.28736890046296298</c:v>
                </c:pt>
                <c:pt idx="31068">
                  <c:v>0.28737038194444448</c:v>
                </c:pt>
                <c:pt idx="31069">
                  <c:v>0.28737704861111113</c:v>
                </c:pt>
                <c:pt idx="31070">
                  <c:v>0.28738068287037039</c:v>
                </c:pt>
                <c:pt idx="31071">
                  <c:v>0.28738217592592591</c:v>
                </c:pt>
                <c:pt idx="31072">
                  <c:v>0.28738881944444444</c:v>
                </c:pt>
                <c:pt idx="31073">
                  <c:v>0.2873924537037037</c:v>
                </c:pt>
                <c:pt idx="31074">
                  <c:v>0.28739357638888891</c:v>
                </c:pt>
                <c:pt idx="31075">
                  <c:v>0.28740057870370372</c:v>
                </c:pt>
                <c:pt idx="31076">
                  <c:v>0.28740413194444442</c:v>
                </c:pt>
                <c:pt idx="31077">
                  <c:v>0.28740868055555557</c:v>
                </c:pt>
                <c:pt idx="31078">
                  <c:v>0.28741231481481483</c:v>
                </c:pt>
                <c:pt idx="31079">
                  <c:v>0.28741586805555558</c:v>
                </c:pt>
                <c:pt idx="31080">
                  <c:v>0.28742041666666668</c:v>
                </c:pt>
                <c:pt idx="31081">
                  <c:v>0.28742407407407405</c:v>
                </c:pt>
                <c:pt idx="31082">
                  <c:v>0.28742770833333336</c:v>
                </c:pt>
                <c:pt idx="31083">
                  <c:v>0.28742765046296298</c:v>
                </c:pt>
                <c:pt idx="31084">
                  <c:v>0.28743581018518521</c:v>
                </c:pt>
                <c:pt idx="31085">
                  <c:v>0.28743899305555559</c:v>
                </c:pt>
                <c:pt idx="31086">
                  <c:v>0.28744387731481486</c:v>
                </c:pt>
                <c:pt idx="31087">
                  <c:v>0.28744751157407405</c:v>
                </c:pt>
                <c:pt idx="31088">
                  <c:v>0.28745071759259261</c:v>
                </c:pt>
                <c:pt idx="31089">
                  <c:v>0.28745560185185187</c:v>
                </c:pt>
                <c:pt idx="31090">
                  <c:v>0.28745927083333334</c:v>
                </c:pt>
                <c:pt idx="31091">
                  <c:v>0.28746229166666665</c:v>
                </c:pt>
                <c:pt idx="31092">
                  <c:v>0.28746741898148148</c:v>
                </c:pt>
                <c:pt idx="31093">
                  <c:v>0.28747105324074074</c:v>
                </c:pt>
                <c:pt idx="31094">
                  <c:v>0.28747425925925923</c:v>
                </c:pt>
                <c:pt idx="31095">
                  <c:v>0.28747924768518518</c:v>
                </c:pt>
                <c:pt idx="31096">
                  <c:v>0.28748288194444443</c:v>
                </c:pt>
                <c:pt idx="31097">
                  <c:v>0.28748539351851848</c:v>
                </c:pt>
                <c:pt idx="31098">
                  <c:v>0.28749093749999999</c:v>
                </c:pt>
                <c:pt idx="31099">
                  <c:v>0.28749462962962963</c:v>
                </c:pt>
                <c:pt idx="31100">
                  <c:v>0.28749695601851849</c:v>
                </c:pt>
                <c:pt idx="31101">
                  <c:v>0.2875027083333333</c:v>
                </c:pt>
                <c:pt idx="31102">
                  <c:v>0.28750634259259261</c:v>
                </c:pt>
                <c:pt idx="31103">
                  <c:v>0.28750832175925928</c:v>
                </c:pt>
                <c:pt idx="31104">
                  <c:v>0.28751444444444446</c:v>
                </c:pt>
                <c:pt idx="31105">
                  <c:v>0.28751810185185184</c:v>
                </c:pt>
                <c:pt idx="31106">
                  <c:v>0.28752025462962966</c:v>
                </c:pt>
                <c:pt idx="31107">
                  <c:v>0.28752622685185186</c:v>
                </c:pt>
                <c:pt idx="31108">
                  <c:v>0.28752987268518521</c:v>
                </c:pt>
                <c:pt idx="31109">
                  <c:v>0.28753152777777774</c:v>
                </c:pt>
                <c:pt idx="31110">
                  <c:v>0.28753795138888888</c:v>
                </c:pt>
                <c:pt idx="31111">
                  <c:v>0.28754163194444443</c:v>
                </c:pt>
                <c:pt idx="31112">
                  <c:v>0.28754310185185189</c:v>
                </c:pt>
                <c:pt idx="31113">
                  <c:v>0.28754969907407407</c:v>
                </c:pt>
                <c:pt idx="31114">
                  <c:v>0.28755337962962962</c:v>
                </c:pt>
                <c:pt idx="31115">
                  <c:v>0.28755449074074074</c:v>
                </c:pt>
                <c:pt idx="31116">
                  <c:v>0.28756148148148147</c:v>
                </c:pt>
                <c:pt idx="31117">
                  <c:v>0.28756515046296299</c:v>
                </c:pt>
                <c:pt idx="31118">
                  <c:v>0.28756628472222223</c:v>
                </c:pt>
                <c:pt idx="31119">
                  <c:v>0.28757322916666667</c:v>
                </c:pt>
                <c:pt idx="31120">
                  <c:v>0.28757690972222222</c:v>
                </c:pt>
                <c:pt idx="31121">
                  <c:v>0.28757802083333334</c:v>
                </c:pt>
                <c:pt idx="31122">
                  <c:v>0.28758495370370368</c:v>
                </c:pt>
                <c:pt idx="31123">
                  <c:v>0.28758858796296299</c:v>
                </c:pt>
                <c:pt idx="31124">
                  <c:v>0.28758952546296296</c:v>
                </c:pt>
                <c:pt idx="31125">
                  <c:v>0.28759666666666667</c:v>
                </c:pt>
                <c:pt idx="31126">
                  <c:v>0.28759986111111108</c:v>
                </c:pt>
                <c:pt idx="31127">
                  <c:v>0.28760456018518515</c:v>
                </c:pt>
                <c:pt idx="31128">
                  <c:v>0.28760596064814814</c:v>
                </c:pt>
                <c:pt idx="31129">
                  <c:v>0.28761011574074075</c:v>
                </c:pt>
                <c:pt idx="31130">
                  <c:v>0.28761163194444445</c:v>
                </c:pt>
                <c:pt idx="31131">
                  <c:v>0.28761561342592595</c:v>
                </c:pt>
                <c:pt idx="31132">
                  <c:v>0.28761939814814813</c:v>
                </c:pt>
                <c:pt idx="31133">
                  <c:v>0.28762320601851848</c:v>
                </c:pt>
                <c:pt idx="31134">
                  <c:v>0.28760118055555556</c:v>
                </c:pt>
                <c:pt idx="31135">
                  <c:v>0.28761232638888889</c:v>
                </c:pt>
                <c:pt idx="31136">
                  <c:v>0.28762415509259259</c:v>
                </c:pt>
                <c:pt idx="31137">
                  <c:v>0.28763570601851851</c:v>
                </c:pt>
                <c:pt idx="31138">
                  <c:v>0.28764461805555558</c:v>
                </c:pt>
                <c:pt idx="31139">
                  <c:v>0.2876471527777778</c:v>
                </c:pt>
                <c:pt idx="31140">
                  <c:v>0.28765276620370367</c:v>
                </c:pt>
                <c:pt idx="31141">
                  <c:v>0.28765638888888889</c:v>
                </c:pt>
                <c:pt idx="31142">
                  <c:v>0.28765862268518522</c:v>
                </c:pt>
                <c:pt idx="31143">
                  <c:v>0.28766490740740741</c:v>
                </c:pt>
                <c:pt idx="31144">
                  <c:v>0.28766854166666667</c:v>
                </c:pt>
                <c:pt idx="31145">
                  <c:v>0.28767017361111108</c:v>
                </c:pt>
                <c:pt idx="31146">
                  <c:v>0.28767660879629631</c:v>
                </c:pt>
                <c:pt idx="31147">
                  <c:v>0.28768024305555556</c:v>
                </c:pt>
                <c:pt idx="31148">
                  <c:v>0.28768258101851851</c:v>
                </c:pt>
                <c:pt idx="31149">
                  <c:v>0.28768841435185183</c:v>
                </c:pt>
                <c:pt idx="31150">
                  <c:v>0.28769204861111114</c:v>
                </c:pt>
                <c:pt idx="31151">
                  <c:v>0.28769385416666665</c:v>
                </c:pt>
                <c:pt idx="31152">
                  <c:v>0.28770015046296299</c:v>
                </c:pt>
                <c:pt idx="31153">
                  <c:v>0.28770378472222219</c:v>
                </c:pt>
                <c:pt idx="31154">
                  <c:v>0.28770541666666666</c:v>
                </c:pt>
                <c:pt idx="31155">
                  <c:v>0.28771194444444442</c:v>
                </c:pt>
                <c:pt idx="31156">
                  <c:v>0.28771557870370373</c:v>
                </c:pt>
                <c:pt idx="31157">
                  <c:v>0.2877165162037037</c:v>
                </c:pt>
                <c:pt idx="31158">
                  <c:v>0.28772368055555558</c:v>
                </c:pt>
                <c:pt idx="31159">
                  <c:v>0.28772731481481478</c:v>
                </c:pt>
                <c:pt idx="31160">
                  <c:v>0.28772894675925925</c:v>
                </c:pt>
                <c:pt idx="31161">
                  <c:v>0.28773541666666663</c:v>
                </c:pt>
                <c:pt idx="31162">
                  <c:v>0.28773905092592594</c:v>
                </c:pt>
                <c:pt idx="31163">
                  <c:v>0.28773945601851852</c:v>
                </c:pt>
                <c:pt idx="31164">
                  <c:v>0.28774716435185183</c:v>
                </c:pt>
                <c:pt idx="31165">
                  <c:v>0.28775079861111114</c:v>
                </c:pt>
                <c:pt idx="31166">
                  <c:v>0.28775190972222225</c:v>
                </c:pt>
                <c:pt idx="31167">
                  <c:v>0.2877588888888889</c:v>
                </c:pt>
                <c:pt idx="31168">
                  <c:v>0.28776253472222219</c:v>
                </c:pt>
                <c:pt idx="31169">
                  <c:v>0.28776311342592592</c:v>
                </c:pt>
                <c:pt idx="31170">
                  <c:v>0.28777063657407403</c:v>
                </c:pt>
                <c:pt idx="31171">
                  <c:v>0.28777425925925926</c:v>
                </c:pt>
                <c:pt idx="31172">
                  <c:v>0.28777418981481478</c:v>
                </c:pt>
                <c:pt idx="31173">
                  <c:v>0.28778239583333337</c:v>
                </c:pt>
                <c:pt idx="31174">
                  <c:v>0.28778579861111114</c:v>
                </c:pt>
                <c:pt idx="31175">
                  <c:v>0.28779049768518522</c:v>
                </c:pt>
                <c:pt idx="31176">
                  <c:v>0.28779413194444442</c:v>
                </c:pt>
                <c:pt idx="31177">
                  <c:v>0.28779736111111109</c:v>
                </c:pt>
                <c:pt idx="31178">
                  <c:v>0.28780223379629627</c:v>
                </c:pt>
                <c:pt idx="31179">
                  <c:v>0.28780586805555558</c:v>
                </c:pt>
                <c:pt idx="31180">
                  <c:v>0.28780907407407408</c:v>
                </c:pt>
                <c:pt idx="31181">
                  <c:v>0.28781394675925925</c:v>
                </c:pt>
                <c:pt idx="31182">
                  <c:v>0.28781758101851851</c:v>
                </c:pt>
                <c:pt idx="31183">
                  <c:v>0.28782078703703701</c:v>
                </c:pt>
                <c:pt idx="31184">
                  <c:v>0.28782565972222224</c:v>
                </c:pt>
                <c:pt idx="31185">
                  <c:v>0.28782929398148149</c:v>
                </c:pt>
                <c:pt idx="31186">
                  <c:v>0.2878323611111111</c:v>
                </c:pt>
                <c:pt idx="31187">
                  <c:v>0.28783745370370367</c:v>
                </c:pt>
                <c:pt idx="31188">
                  <c:v>0.28784108796296298</c:v>
                </c:pt>
                <c:pt idx="31189">
                  <c:v>0.28784379629629631</c:v>
                </c:pt>
                <c:pt idx="31190">
                  <c:v>0.28784918981481483</c:v>
                </c:pt>
                <c:pt idx="31191">
                  <c:v>0.28785282407407409</c:v>
                </c:pt>
                <c:pt idx="31192">
                  <c:v>0.28785535879629626</c:v>
                </c:pt>
                <c:pt idx="31193">
                  <c:v>0.28786092592592594</c:v>
                </c:pt>
                <c:pt idx="31194">
                  <c:v>0.28786456018518519</c:v>
                </c:pt>
                <c:pt idx="31195">
                  <c:v>0.28786674768518522</c:v>
                </c:pt>
                <c:pt idx="31196">
                  <c:v>0.28787268518518522</c:v>
                </c:pt>
                <c:pt idx="31197">
                  <c:v>0.28787631944444442</c:v>
                </c:pt>
                <c:pt idx="31198">
                  <c:v>0.28787839120370368</c:v>
                </c:pt>
                <c:pt idx="31199">
                  <c:v>0.28788444444444444</c:v>
                </c:pt>
                <c:pt idx="31200">
                  <c:v>0.28788810185185182</c:v>
                </c:pt>
                <c:pt idx="31201">
                  <c:v>0.28789008101851854</c:v>
                </c:pt>
                <c:pt idx="31202">
                  <c:v>0.28789620370370367</c:v>
                </c:pt>
                <c:pt idx="31203">
                  <c:v>0.28789984953703701</c:v>
                </c:pt>
                <c:pt idx="31204">
                  <c:v>0.28790130787037038</c:v>
                </c:pt>
                <c:pt idx="31205">
                  <c:v>0.28790792824074074</c:v>
                </c:pt>
                <c:pt idx="31206">
                  <c:v>0.28791158564814817</c:v>
                </c:pt>
                <c:pt idx="31207">
                  <c:v>0.28791321759259259</c:v>
                </c:pt>
                <c:pt idx="31208">
                  <c:v>0.28791968750000002</c:v>
                </c:pt>
                <c:pt idx="31209">
                  <c:v>0.28792332175925922</c:v>
                </c:pt>
                <c:pt idx="31210">
                  <c:v>0.28792443287037034</c:v>
                </c:pt>
                <c:pt idx="31211">
                  <c:v>0.28793145833333333</c:v>
                </c:pt>
                <c:pt idx="31212">
                  <c:v>0.28793506944444441</c:v>
                </c:pt>
                <c:pt idx="31213">
                  <c:v>0.28793690972222225</c:v>
                </c:pt>
                <c:pt idx="31214">
                  <c:v>0.28794317129629626</c:v>
                </c:pt>
                <c:pt idx="31215">
                  <c:v>0.28794680555555557</c:v>
                </c:pt>
                <c:pt idx="31216">
                  <c:v>0.28794984953703701</c:v>
                </c:pt>
                <c:pt idx="31217">
                  <c:v>0.28795467592592594</c:v>
                </c:pt>
                <c:pt idx="31218">
                  <c:v>0.28795600694444445</c:v>
                </c:pt>
                <c:pt idx="31219">
                  <c:v>0.28795996527777779</c:v>
                </c:pt>
                <c:pt idx="31220">
                  <c:v>0.28796133101851851</c:v>
                </c:pt>
                <c:pt idx="31221">
                  <c:v>0.28796513888888892</c:v>
                </c:pt>
                <c:pt idx="31222">
                  <c:v>0.28796888888888889</c:v>
                </c:pt>
                <c:pt idx="31223">
                  <c:v>0.2879727777777778</c:v>
                </c:pt>
                <c:pt idx="31224">
                  <c:v>0.28794791666666669</c:v>
                </c:pt>
                <c:pt idx="31225">
                  <c:v>0.28795910879629633</c:v>
                </c:pt>
                <c:pt idx="31226">
                  <c:v>0.28797065972222224</c:v>
                </c:pt>
                <c:pt idx="31227">
                  <c:v>0.28798237268518517</c:v>
                </c:pt>
                <c:pt idx="31228">
                  <c:v>0.28799423611111113</c:v>
                </c:pt>
                <c:pt idx="31229">
                  <c:v>0.28799414351851854</c:v>
                </c:pt>
                <c:pt idx="31230">
                  <c:v>0.2880023263888889</c:v>
                </c:pt>
                <c:pt idx="31231">
                  <c:v>0.28800555555555557</c:v>
                </c:pt>
                <c:pt idx="31232">
                  <c:v>0.28801045138888887</c:v>
                </c:pt>
                <c:pt idx="31233">
                  <c:v>0.2880141087962963</c:v>
                </c:pt>
                <c:pt idx="31234">
                  <c:v>0.28801766203703705</c:v>
                </c:pt>
                <c:pt idx="31235">
                  <c:v>0.28802225694444444</c:v>
                </c:pt>
                <c:pt idx="31236">
                  <c:v>0.28802591435185182</c:v>
                </c:pt>
                <c:pt idx="31237">
                  <c:v>0.28802894675925922</c:v>
                </c:pt>
                <c:pt idx="31238">
                  <c:v>0.28803401620370367</c:v>
                </c:pt>
                <c:pt idx="31239">
                  <c:v>0.2880376736111111</c:v>
                </c:pt>
                <c:pt idx="31240">
                  <c:v>0.28804001157407405</c:v>
                </c:pt>
                <c:pt idx="31241">
                  <c:v>0.28804574074074074</c:v>
                </c:pt>
                <c:pt idx="31242">
                  <c:v>0.28804942129629629</c:v>
                </c:pt>
                <c:pt idx="31243">
                  <c:v>0.28805209490740741</c:v>
                </c:pt>
                <c:pt idx="31244">
                  <c:v>0.28805753472222223</c:v>
                </c:pt>
                <c:pt idx="31245">
                  <c:v>0.28806120370370369</c:v>
                </c:pt>
                <c:pt idx="31246">
                  <c:v>0.28806351851851852</c:v>
                </c:pt>
                <c:pt idx="31247">
                  <c:v>0.28806924768518521</c:v>
                </c:pt>
                <c:pt idx="31248">
                  <c:v>0.28807292824074077</c:v>
                </c:pt>
                <c:pt idx="31249">
                  <c:v>0.28807490740740743</c:v>
                </c:pt>
                <c:pt idx="31250">
                  <c:v>0.28808103009259262</c:v>
                </c:pt>
                <c:pt idx="31251">
                  <c:v>0.28808462962962961</c:v>
                </c:pt>
                <c:pt idx="31252">
                  <c:v>0.28808670138888887</c:v>
                </c:pt>
                <c:pt idx="31253">
                  <c:v>0.28809283564814814</c:v>
                </c:pt>
                <c:pt idx="31254">
                  <c:v>0.28809646990740739</c:v>
                </c:pt>
                <c:pt idx="31255">
                  <c:v>0.28809881944444443</c:v>
                </c:pt>
                <c:pt idx="31256">
                  <c:v>0.28810459490740742</c:v>
                </c:pt>
                <c:pt idx="31257">
                  <c:v>0.28810822916666667</c:v>
                </c:pt>
                <c:pt idx="31258">
                  <c:v>0.28810988425925926</c:v>
                </c:pt>
                <c:pt idx="31259">
                  <c:v>0.28811637731481482</c:v>
                </c:pt>
                <c:pt idx="31260">
                  <c:v>0.28812001157407408</c:v>
                </c:pt>
                <c:pt idx="31261">
                  <c:v>0.28812184027777776</c:v>
                </c:pt>
                <c:pt idx="31262">
                  <c:v>0.28812815972222222</c:v>
                </c:pt>
                <c:pt idx="31263">
                  <c:v>0.28813179398148148</c:v>
                </c:pt>
                <c:pt idx="31264">
                  <c:v>0.28813310185185187</c:v>
                </c:pt>
                <c:pt idx="31265">
                  <c:v>0.28813993055555559</c:v>
                </c:pt>
                <c:pt idx="31266">
                  <c:v>0.28814355324074076</c:v>
                </c:pt>
                <c:pt idx="31267">
                  <c:v>0.2881445138888889</c:v>
                </c:pt>
                <c:pt idx="31268">
                  <c:v>0.2881517013888889</c:v>
                </c:pt>
                <c:pt idx="31269">
                  <c:v>0.28815534722222219</c:v>
                </c:pt>
                <c:pt idx="31270">
                  <c:v>0.28815597222222222</c:v>
                </c:pt>
                <c:pt idx="31271">
                  <c:v>0.28816347222222222</c:v>
                </c:pt>
                <c:pt idx="31272">
                  <c:v>0.28816711805555556</c:v>
                </c:pt>
                <c:pt idx="31273">
                  <c:v>0.28816754629629632</c:v>
                </c:pt>
                <c:pt idx="31274">
                  <c:v>0.28817523148148144</c:v>
                </c:pt>
                <c:pt idx="31275">
                  <c:v>0.28817886574074075</c:v>
                </c:pt>
                <c:pt idx="31276">
                  <c:v>0.28817879629629628</c:v>
                </c:pt>
                <c:pt idx="31277">
                  <c:v>0.28818700231481481</c:v>
                </c:pt>
                <c:pt idx="31278">
                  <c:v>0.28819055555555556</c:v>
                </c:pt>
                <c:pt idx="31279">
                  <c:v>0.28819510416666666</c:v>
                </c:pt>
                <c:pt idx="31280">
                  <c:v>0.28819871527777779</c:v>
                </c:pt>
                <c:pt idx="31281">
                  <c:v>0.28820194444444441</c:v>
                </c:pt>
                <c:pt idx="31282">
                  <c:v>0.28820686342592589</c:v>
                </c:pt>
                <c:pt idx="31283">
                  <c:v>0.2882104976851852</c:v>
                </c:pt>
                <c:pt idx="31284">
                  <c:v>0.28821370370370369</c:v>
                </c:pt>
                <c:pt idx="31285">
                  <c:v>0.28821859953703705</c:v>
                </c:pt>
                <c:pt idx="31286">
                  <c:v>0.28822225694444442</c:v>
                </c:pt>
                <c:pt idx="31287">
                  <c:v>0.28822511574074072</c:v>
                </c:pt>
                <c:pt idx="31288">
                  <c:v>0.28823032407407406</c:v>
                </c:pt>
                <c:pt idx="31289">
                  <c:v>0.2882340162037037</c:v>
                </c:pt>
                <c:pt idx="31290">
                  <c:v>0.28823668981481482</c:v>
                </c:pt>
                <c:pt idx="31291">
                  <c:v>0.28824216435185185</c:v>
                </c:pt>
                <c:pt idx="31292">
                  <c:v>0.28824583333333331</c:v>
                </c:pt>
                <c:pt idx="31293">
                  <c:v>0.28824815972222223</c:v>
                </c:pt>
                <c:pt idx="31294">
                  <c:v>0.28825392361111107</c:v>
                </c:pt>
                <c:pt idx="31295">
                  <c:v>0.28825758101851851</c:v>
                </c:pt>
                <c:pt idx="31296">
                  <c:v>0.28826025462962962</c:v>
                </c:pt>
                <c:pt idx="31297">
                  <c:v>0.28826570601851853</c:v>
                </c:pt>
                <c:pt idx="31298">
                  <c:v>0.28826936342592591</c:v>
                </c:pt>
                <c:pt idx="31299">
                  <c:v>0.28827186342592592</c:v>
                </c:pt>
                <c:pt idx="31300">
                  <c:v>0.28827748842592593</c:v>
                </c:pt>
                <c:pt idx="31301">
                  <c:v>0.28828121527777778</c:v>
                </c:pt>
                <c:pt idx="31302">
                  <c:v>0.28828283564814816</c:v>
                </c:pt>
                <c:pt idx="31303">
                  <c:v>0.28828928240740742</c:v>
                </c:pt>
                <c:pt idx="31304">
                  <c:v>0.28829296296296297</c:v>
                </c:pt>
                <c:pt idx="31305">
                  <c:v>0.28829442129629629</c:v>
                </c:pt>
                <c:pt idx="31306">
                  <c:v>0.288301087962963</c:v>
                </c:pt>
                <c:pt idx="31307">
                  <c:v>0.28830430555555558</c:v>
                </c:pt>
                <c:pt idx="31308">
                  <c:v>0.28830894675925928</c:v>
                </c:pt>
                <c:pt idx="31309">
                  <c:v>0.28831020833333332</c:v>
                </c:pt>
                <c:pt idx="31310">
                  <c:v>0.28831432870370372</c:v>
                </c:pt>
                <c:pt idx="31311">
                  <c:v>0.28831585648148145</c:v>
                </c:pt>
                <c:pt idx="31312">
                  <c:v>0.28831990740740743</c:v>
                </c:pt>
                <c:pt idx="31313">
                  <c:v>0.28832385416666667</c:v>
                </c:pt>
                <c:pt idx="31314">
                  <c:v>0.28832797453703701</c:v>
                </c:pt>
                <c:pt idx="31315">
                  <c:v>0.28830630787037037</c:v>
                </c:pt>
                <c:pt idx="31316">
                  <c:v>0.28831760416666669</c:v>
                </c:pt>
                <c:pt idx="31317">
                  <c:v>0.28832913194444448</c:v>
                </c:pt>
                <c:pt idx="31318">
                  <c:v>0.28834075231481482</c:v>
                </c:pt>
                <c:pt idx="31319">
                  <c:v>0.28834945601851852</c:v>
                </c:pt>
                <c:pt idx="31320">
                  <c:v>0.28835303240740739</c:v>
                </c:pt>
                <c:pt idx="31321">
                  <c:v>0.2883575347222222</c:v>
                </c:pt>
                <c:pt idx="31322">
                  <c:v>0.28836116898148151</c:v>
                </c:pt>
                <c:pt idx="31323">
                  <c:v>0.28836402777777775</c:v>
                </c:pt>
                <c:pt idx="31324">
                  <c:v>0.28836922453703701</c:v>
                </c:pt>
                <c:pt idx="31325">
                  <c:v>0.28837285879629632</c:v>
                </c:pt>
                <c:pt idx="31326">
                  <c:v>0.28837538194444445</c:v>
                </c:pt>
                <c:pt idx="31327">
                  <c:v>0.2883809722222222</c:v>
                </c:pt>
                <c:pt idx="31328">
                  <c:v>0.28838460648148151</c:v>
                </c:pt>
                <c:pt idx="31329">
                  <c:v>0.28838728009259257</c:v>
                </c:pt>
                <c:pt idx="31330">
                  <c:v>0.28839266203703701</c:v>
                </c:pt>
                <c:pt idx="31331">
                  <c:v>0.28839631944444444</c:v>
                </c:pt>
                <c:pt idx="31332">
                  <c:v>0.2883984722222222</c:v>
                </c:pt>
                <c:pt idx="31333">
                  <c:v>0.28840439814814817</c:v>
                </c:pt>
                <c:pt idx="31334">
                  <c:v>0.28840803240740742</c:v>
                </c:pt>
                <c:pt idx="31335">
                  <c:v>0.28841018518518519</c:v>
                </c:pt>
                <c:pt idx="31336">
                  <c:v>0.28841618055555557</c:v>
                </c:pt>
                <c:pt idx="31337">
                  <c:v>0.28841981481481482</c:v>
                </c:pt>
                <c:pt idx="31338">
                  <c:v>0.28842197916666668</c:v>
                </c:pt>
                <c:pt idx="31339">
                  <c:v>0.28842792824074076</c:v>
                </c:pt>
                <c:pt idx="31340">
                  <c:v>0.28843158564814814</c:v>
                </c:pt>
                <c:pt idx="31341">
                  <c:v>0.288433912037037</c:v>
                </c:pt>
                <c:pt idx="31342">
                  <c:v>0.28843968749999999</c:v>
                </c:pt>
                <c:pt idx="31343">
                  <c:v>0.28844332175925924</c:v>
                </c:pt>
                <c:pt idx="31344">
                  <c:v>0.28844547453703701</c:v>
                </c:pt>
                <c:pt idx="31345">
                  <c:v>0.28845142361111109</c:v>
                </c:pt>
                <c:pt idx="31346">
                  <c:v>0.28845506944444443</c:v>
                </c:pt>
                <c:pt idx="31347">
                  <c:v>0.2884567013888889</c:v>
                </c:pt>
                <c:pt idx="31348">
                  <c:v>0.28846321759259258</c:v>
                </c:pt>
                <c:pt idx="31349">
                  <c:v>0.28846686342592592</c:v>
                </c:pt>
                <c:pt idx="31350">
                  <c:v>0.2884684837962963</c:v>
                </c:pt>
                <c:pt idx="31351">
                  <c:v>0.28847495370370368</c:v>
                </c:pt>
                <c:pt idx="31352">
                  <c:v>0.28847861111111112</c:v>
                </c:pt>
                <c:pt idx="31353">
                  <c:v>0.28847954861111108</c:v>
                </c:pt>
                <c:pt idx="31354">
                  <c:v>0.28848677083333335</c:v>
                </c:pt>
                <c:pt idx="31355">
                  <c:v>0.28849038194444443</c:v>
                </c:pt>
                <c:pt idx="31356">
                  <c:v>0.28849096064814811</c:v>
                </c:pt>
                <c:pt idx="31357">
                  <c:v>0.28849846064814816</c:v>
                </c:pt>
                <c:pt idx="31358">
                  <c:v>0.28850211805555553</c:v>
                </c:pt>
                <c:pt idx="31359">
                  <c:v>0.28850357638888885</c:v>
                </c:pt>
                <c:pt idx="31360">
                  <c:v>0.28851023148148147</c:v>
                </c:pt>
                <c:pt idx="31361">
                  <c:v>0.28851387731481482</c:v>
                </c:pt>
                <c:pt idx="31362">
                  <c:v>0.28851480324074075</c:v>
                </c:pt>
                <c:pt idx="31363">
                  <c:v>0.28852199074074075</c:v>
                </c:pt>
                <c:pt idx="31364">
                  <c:v>0.28852565972222222</c:v>
                </c:pt>
                <c:pt idx="31365">
                  <c:v>0.2885262384259259</c:v>
                </c:pt>
                <c:pt idx="31366">
                  <c:v>0.28853371527777777</c:v>
                </c:pt>
                <c:pt idx="31367">
                  <c:v>0.28853736111111111</c:v>
                </c:pt>
                <c:pt idx="31368">
                  <c:v>0.28853730324074073</c:v>
                </c:pt>
                <c:pt idx="31369">
                  <c:v>0.28854543981481479</c:v>
                </c:pt>
                <c:pt idx="31370">
                  <c:v>0.28854895833333333</c:v>
                </c:pt>
                <c:pt idx="31371">
                  <c:v>0.28855348379629631</c:v>
                </c:pt>
                <c:pt idx="31372">
                  <c:v>0.28855709490740739</c:v>
                </c:pt>
                <c:pt idx="31373">
                  <c:v>0.28856052083333333</c:v>
                </c:pt>
                <c:pt idx="31374">
                  <c:v>0.28856519675925923</c:v>
                </c:pt>
                <c:pt idx="31375">
                  <c:v>0.28856880787037037</c:v>
                </c:pt>
                <c:pt idx="31376">
                  <c:v>0.28857203703703704</c:v>
                </c:pt>
                <c:pt idx="31377">
                  <c:v>0.28857687500000001</c:v>
                </c:pt>
                <c:pt idx="31378">
                  <c:v>0.28858050925925927</c:v>
                </c:pt>
                <c:pt idx="31379">
                  <c:v>0.28858391203703704</c:v>
                </c:pt>
                <c:pt idx="31380">
                  <c:v>0.28858859953703703</c:v>
                </c:pt>
                <c:pt idx="31381">
                  <c:v>0.28859225694444446</c:v>
                </c:pt>
                <c:pt idx="31382">
                  <c:v>0.28859583333333333</c:v>
                </c:pt>
                <c:pt idx="31383">
                  <c:v>0.28860033564814813</c:v>
                </c:pt>
                <c:pt idx="31384">
                  <c:v>0.28860396990740739</c:v>
                </c:pt>
                <c:pt idx="31385">
                  <c:v>0.28860754629629631</c:v>
                </c:pt>
                <c:pt idx="31386">
                  <c:v>0.28861208333333332</c:v>
                </c:pt>
                <c:pt idx="31387">
                  <c:v>0.28861571759259258</c:v>
                </c:pt>
                <c:pt idx="31388">
                  <c:v>0.28861824074074077</c:v>
                </c:pt>
                <c:pt idx="31389">
                  <c:v>0.2886238078703704</c:v>
                </c:pt>
                <c:pt idx="31390">
                  <c:v>0.28862745370370368</c:v>
                </c:pt>
                <c:pt idx="31391">
                  <c:v>0.2886299537037037</c:v>
                </c:pt>
                <c:pt idx="31392">
                  <c:v>0.28863552083333333</c:v>
                </c:pt>
                <c:pt idx="31393">
                  <c:v>0.28863915509259258</c:v>
                </c:pt>
                <c:pt idx="31394">
                  <c:v>0.28864145833333332</c:v>
                </c:pt>
                <c:pt idx="31395">
                  <c:v>0.28864726851851852</c:v>
                </c:pt>
                <c:pt idx="31396">
                  <c:v>0.28865090277777777</c:v>
                </c:pt>
                <c:pt idx="31397">
                  <c:v>0.28865394675925926</c:v>
                </c:pt>
                <c:pt idx="31398">
                  <c:v>0.28865877314814814</c:v>
                </c:pt>
                <c:pt idx="31399">
                  <c:v>0.28866003472222224</c:v>
                </c:pt>
                <c:pt idx="31400">
                  <c:v>0.28866415509259258</c:v>
                </c:pt>
                <c:pt idx="31401">
                  <c:v>0.28866561342592595</c:v>
                </c:pt>
                <c:pt idx="31402">
                  <c:v>0.2886696412037037</c:v>
                </c:pt>
                <c:pt idx="31403">
                  <c:v>0.2886734953703704</c:v>
                </c:pt>
                <c:pt idx="31404">
                  <c:v>0.28867732638888888</c:v>
                </c:pt>
                <c:pt idx="31405">
                  <c:v>0.28865393518518517</c:v>
                </c:pt>
                <c:pt idx="31406">
                  <c:v>0.2886647453703704</c:v>
                </c:pt>
                <c:pt idx="31407">
                  <c:v>0.28867593750000003</c:v>
                </c:pt>
                <c:pt idx="31408">
                  <c:v>0.28868788194444445</c:v>
                </c:pt>
                <c:pt idx="31409">
                  <c:v>0.28869856481481482</c:v>
                </c:pt>
                <c:pt idx="31410">
                  <c:v>0.28870003472222222</c:v>
                </c:pt>
                <c:pt idx="31411">
                  <c:v>0.28870667824074076</c:v>
                </c:pt>
                <c:pt idx="31412">
                  <c:v>0.28871033564814813</c:v>
                </c:pt>
                <c:pt idx="31413">
                  <c:v>0.28871179398148145</c:v>
                </c:pt>
                <c:pt idx="31414">
                  <c:v>0.28871843749999998</c:v>
                </c:pt>
                <c:pt idx="31415">
                  <c:v>0.28872208333333332</c:v>
                </c:pt>
                <c:pt idx="31416">
                  <c:v>0.28872300925925926</c:v>
                </c:pt>
                <c:pt idx="31417">
                  <c:v>0.28873020833333335</c:v>
                </c:pt>
                <c:pt idx="31418">
                  <c:v>0.2887337615740741</c:v>
                </c:pt>
                <c:pt idx="31419">
                  <c:v>0.28873833333333332</c:v>
                </c:pt>
                <c:pt idx="31420">
                  <c:v>0.28874195601851854</c:v>
                </c:pt>
                <c:pt idx="31421">
                  <c:v>0.28874550925925929</c:v>
                </c:pt>
                <c:pt idx="31422">
                  <c:v>0.28875003472222222</c:v>
                </c:pt>
                <c:pt idx="31423">
                  <c:v>0.28875371527777777</c:v>
                </c:pt>
                <c:pt idx="31424">
                  <c:v>0.28875726851851852</c:v>
                </c:pt>
                <c:pt idx="31425">
                  <c:v>0.28876181712962962</c:v>
                </c:pt>
                <c:pt idx="31426">
                  <c:v>0.28876545138888887</c:v>
                </c:pt>
                <c:pt idx="31427">
                  <c:v>0.28876850694444445</c:v>
                </c:pt>
                <c:pt idx="31428">
                  <c:v>0.28877363425925923</c:v>
                </c:pt>
                <c:pt idx="31429">
                  <c:v>0.28877724537037036</c:v>
                </c:pt>
                <c:pt idx="31430">
                  <c:v>0.28878012731481478</c:v>
                </c:pt>
                <c:pt idx="31431">
                  <c:v>0.28878534722222221</c:v>
                </c:pt>
                <c:pt idx="31432">
                  <c:v>0.28878903935185185</c:v>
                </c:pt>
                <c:pt idx="31433">
                  <c:v>0.28879204861111113</c:v>
                </c:pt>
                <c:pt idx="31434">
                  <c:v>0.2887971412037037</c:v>
                </c:pt>
                <c:pt idx="31435">
                  <c:v>0.28880079861111113</c:v>
                </c:pt>
                <c:pt idx="31436">
                  <c:v>0.28880347222222219</c:v>
                </c:pt>
                <c:pt idx="31437">
                  <c:v>0.28880890046296298</c:v>
                </c:pt>
                <c:pt idx="31438">
                  <c:v>0.28881253472222224</c:v>
                </c:pt>
                <c:pt idx="31439">
                  <c:v>0.28881524305555556</c:v>
                </c:pt>
                <c:pt idx="31440">
                  <c:v>0.28882063657407409</c:v>
                </c:pt>
                <c:pt idx="31441">
                  <c:v>0.28882429398148152</c:v>
                </c:pt>
                <c:pt idx="31442">
                  <c:v>0.28882665509259259</c:v>
                </c:pt>
                <c:pt idx="31443">
                  <c:v>0.2888324537037037</c:v>
                </c:pt>
                <c:pt idx="31444">
                  <c:v>0.28883611111111113</c:v>
                </c:pt>
                <c:pt idx="31445">
                  <c:v>0.28883881944444445</c:v>
                </c:pt>
                <c:pt idx="31446">
                  <c:v>0.28884427083333336</c:v>
                </c:pt>
                <c:pt idx="31447">
                  <c:v>0.28884789351851853</c:v>
                </c:pt>
                <c:pt idx="31448">
                  <c:v>0.28884972222222222</c:v>
                </c:pt>
                <c:pt idx="31449">
                  <c:v>0.28885600694444441</c:v>
                </c:pt>
                <c:pt idx="31450">
                  <c:v>0.28885961805555554</c:v>
                </c:pt>
                <c:pt idx="31451">
                  <c:v>0.28886112268518521</c:v>
                </c:pt>
                <c:pt idx="31452">
                  <c:v>0.28886774305555557</c:v>
                </c:pt>
                <c:pt idx="31453">
                  <c:v>0.28887135416666671</c:v>
                </c:pt>
                <c:pt idx="31454">
                  <c:v>0.28887285879629632</c:v>
                </c:pt>
                <c:pt idx="31455">
                  <c:v>0.288879537037037</c:v>
                </c:pt>
                <c:pt idx="31456">
                  <c:v>0.28888317129629631</c:v>
                </c:pt>
                <c:pt idx="31457">
                  <c:v>0.28888453703703704</c:v>
                </c:pt>
                <c:pt idx="31458">
                  <c:v>0.28889133101851855</c:v>
                </c:pt>
                <c:pt idx="31459">
                  <c:v>0.28889496527777775</c:v>
                </c:pt>
                <c:pt idx="31460">
                  <c:v>0.28889609953703704</c:v>
                </c:pt>
                <c:pt idx="31461">
                  <c:v>0.28890302083333336</c:v>
                </c:pt>
                <c:pt idx="31462">
                  <c:v>0.28890668981481482</c:v>
                </c:pt>
                <c:pt idx="31463">
                  <c:v>0.28890763888888887</c:v>
                </c:pt>
                <c:pt idx="31464">
                  <c:v>0.28891474537037037</c:v>
                </c:pt>
                <c:pt idx="31465">
                  <c:v>0.28891837962962963</c:v>
                </c:pt>
                <c:pt idx="31466">
                  <c:v>0.28891895833333331</c:v>
                </c:pt>
                <c:pt idx="31467">
                  <c:v>0.28892645833333336</c:v>
                </c:pt>
                <c:pt idx="31468">
                  <c:v>0.28893009259259261</c:v>
                </c:pt>
                <c:pt idx="31469">
                  <c:v>0.28893119212962964</c:v>
                </c:pt>
                <c:pt idx="31470">
                  <c:v>0.28893819444444446</c:v>
                </c:pt>
                <c:pt idx="31471">
                  <c:v>0.28894184027777775</c:v>
                </c:pt>
                <c:pt idx="31472">
                  <c:v>0.28894241898148149</c:v>
                </c:pt>
                <c:pt idx="31473">
                  <c:v>0.28894996527777778</c:v>
                </c:pt>
                <c:pt idx="31474">
                  <c:v>0.28895361111111112</c:v>
                </c:pt>
                <c:pt idx="31475">
                  <c:v>0.28895351851851853</c:v>
                </c:pt>
                <c:pt idx="31476">
                  <c:v>0.28896168981481479</c:v>
                </c:pt>
                <c:pt idx="31477">
                  <c:v>0.28896509259259257</c:v>
                </c:pt>
                <c:pt idx="31478">
                  <c:v>0.28896979166666664</c:v>
                </c:pt>
                <c:pt idx="31479">
                  <c:v>0.28897347222222219</c:v>
                </c:pt>
                <c:pt idx="31480">
                  <c:v>0.28897711805555554</c:v>
                </c:pt>
                <c:pt idx="31481">
                  <c:v>0.28897703703703703</c:v>
                </c:pt>
                <c:pt idx="31482">
                  <c:v>0.28898525462962965</c:v>
                </c:pt>
                <c:pt idx="31483">
                  <c:v>0.28898813657407407</c:v>
                </c:pt>
                <c:pt idx="31484">
                  <c:v>0.28899341435185183</c:v>
                </c:pt>
                <c:pt idx="31485">
                  <c:v>0.28899751157407411</c:v>
                </c:pt>
                <c:pt idx="31486">
                  <c:v>0.28900001157407407</c:v>
                </c:pt>
                <c:pt idx="31487">
                  <c:v>0.2890055671296296</c:v>
                </c:pt>
                <c:pt idx="31488">
                  <c:v>0.28900864583333336</c:v>
                </c:pt>
                <c:pt idx="31489">
                  <c:v>0.28901346064814815</c:v>
                </c:pt>
                <c:pt idx="31490">
                  <c:v>0.28901479166666666</c:v>
                </c:pt>
                <c:pt idx="31491">
                  <c:v>0.28901874999999999</c:v>
                </c:pt>
                <c:pt idx="31492">
                  <c:v>0.28902019675925927</c:v>
                </c:pt>
                <c:pt idx="31493">
                  <c:v>0.28902401620370372</c:v>
                </c:pt>
                <c:pt idx="31494">
                  <c:v>0.28902785879629628</c:v>
                </c:pt>
                <c:pt idx="31495">
                  <c:v>0.2890318287037037</c:v>
                </c:pt>
                <c:pt idx="31496">
                  <c:v>0.2890113773148148</c:v>
                </c:pt>
                <c:pt idx="31497">
                  <c:v>0.28902276620370371</c:v>
                </c:pt>
                <c:pt idx="31498">
                  <c:v>0.28903432870370371</c:v>
                </c:pt>
                <c:pt idx="31499">
                  <c:v>0.28904650462962961</c:v>
                </c:pt>
                <c:pt idx="31500">
                  <c:v>0.28905328703703703</c:v>
                </c:pt>
                <c:pt idx="31501">
                  <c:v>0.28905694444444446</c:v>
                </c:pt>
                <c:pt idx="31502">
                  <c:v>0.28905805555555558</c:v>
                </c:pt>
                <c:pt idx="31503">
                  <c:v>0.28906504629629631</c:v>
                </c:pt>
                <c:pt idx="31504">
                  <c:v>0.28906870370370369</c:v>
                </c:pt>
                <c:pt idx="31505">
                  <c:v>0.28906928240740742</c:v>
                </c:pt>
                <c:pt idx="31506">
                  <c:v>0.28907677083333333</c:v>
                </c:pt>
                <c:pt idx="31507">
                  <c:v>0.28908043981481479</c:v>
                </c:pt>
                <c:pt idx="31508">
                  <c:v>0.28908153935185182</c:v>
                </c:pt>
                <c:pt idx="31509">
                  <c:v>0.28908848379629631</c:v>
                </c:pt>
                <c:pt idx="31510">
                  <c:v>0.28909222222222225</c:v>
                </c:pt>
                <c:pt idx="31511">
                  <c:v>0.28909218749999999</c:v>
                </c:pt>
                <c:pt idx="31512">
                  <c:v>0.28910026620370372</c:v>
                </c:pt>
                <c:pt idx="31513">
                  <c:v>0.28910393518518518</c:v>
                </c:pt>
                <c:pt idx="31514">
                  <c:v>0.28910384259259259</c:v>
                </c:pt>
                <c:pt idx="31515">
                  <c:v>0.28911202546296294</c:v>
                </c:pt>
                <c:pt idx="31516">
                  <c:v>0.28911567129629628</c:v>
                </c:pt>
                <c:pt idx="31517">
                  <c:v>0.28911559027777778</c:v>
                </c:pt>
                <c:pt idx="31518">
                  <c:v>0.28912380787037034</c:v>
                </c:pt>
                <c:pt idx="31519">
                  <c:v>0.2891270138888889</c:v>
                </c:pt>
                <c:pt idx="31520">
                  <c:v>0.28913188657407407</c:v>
                </c:pt>
                <c:pt idx="31521">
                  <c:v>0.28913552083333333</c:v>
                </c:pt>
                <c:pt idx="31522">
                  <c:v>0.28913890046296298</c:v>
                </c:pt>
                <c:pt idx="31523">
                  <c:v>0.28914362268518518</c:v>
                </c:pt>
                <c:pt idx="31524">
                  <c:v>0.28914725694444443</c:v>
                </c:pt>
                <c:pt idx="31525">
                  <c:v>0.28915028935185183</c:v>
                </c:pt>
                <c:pt idx="31526">
                  <c:v>0.28915534722222219</c:v>
                </c:pt>
                <c:pt idx="31527">
                  <c:v>0.28915896990740741</c:v>
                </c:pt>
                <c:pt idx="31528">
                  <c:v>0.28916165509259256</c:v>
                </c:pt>
                <c:pt idx="31529">
                  <c:v>0.28916708333333335</c:v>
                </c:pt>
                <c:pt idx="31530">
                  <c:v>0.28917071759259261</c:v>
                </c:pt>
                <c:pt idx="31531">
                  <c:v>0.28917375000000001</c:v>
                </c:pt>
                <c:pt idx="31532">
                  <c:v>0.28917886574074075</c:v>
                </c:pt>
                <c:pt idx="31533">
                  <c:v>0.28918250000000001</c:v>
                </c:pt>
                <c:pt idx="31534">
                  <c:v>0.28918498842592594</c:v>
                </c:pt>
                <c:pt idx="31535">
                  <c:v>0.28919057870370368</c:v>
                </c:pt>
                <c:pt idx="31536">
                  <c:v>0.28919422453703703</c:v>
                </c:pt>
                <c:pt idx="31537">
                  <c:v>0.28919637731481479</c:v>
                </c:pt>
                <c:pt idx="31538">
                  <c:v>0.28920234953703705</c:v>
                </c:pt>
                <c:pt idx="31539">
                  <c:v>0.28920597222222222</c:v>
                </c:pt>
                <c:pt idx="31540">
                  <c:v>0.28920813657407407</c:v>
                </c:pt>
                <c:pt idx="31541">
                  <c:v>0.28921410879629628</c:v>
                </c:pt>
                <c:pt idx="31542">
                  <c:v>0.28921774305555553</c:v>
                </c:pt>
                <c:pt idx="31543">
                  <c:v>0.289219375</c:v>
                </c:pt>
                <c:pt idx="31544">
                  <c:v>0.28922584490740738</c:v>
                </c:pt>
                <c:pt idx="31545">
                  <c:v>0.28922947916666669</c:v>
                </c:pt>
                <c:pt idx="31546">
                  <c:v>0.2892312847222222</c:v>
                </c:pt>
                <c:pt idx="31547">
                  <c:v>0.28923759259259257</c:v>
                </c:pt>
                <c:pt idx="31548">
                  <c:v>0.28924120370370371</c:v>
                </c:pt>
                <c:pt idx="31549">
                  <c:v>0.28924287037037039</c:v>
                </c:pt>
                <c:pt idx="31550">
                  <c:v>0.28924936342592594</c:v>
                </c:pt>
                <c:pt idx="31551">
                  <c:v>0.28925300925925929</c:v>
                </c:pt>
                <c:pt idx="31552">
                  <c:v>0.2892542939814815</c:v>
                </c:pt>
                <c:pt idx="31553">
                  <c:v>0.28926109953703705</c:v>
                </c:pt>
                <c:pt idx="31554">
                  <c:v>0.28926475694444442</c:v>
                </c:pt>
                <c:pt idx="31555">
                  <c:v>0.28926586805555554</c:v>
                </c:pt>
                <c:pt idx="31556">
                  <c:v>0.28927281249999998</c:v>
                </c:pt>
                <c:pt idx="31557">
                  <c:v>0.28927649305555553</c:v>
                </c:pt>
                <c:pt idx="31558">
                  <c:v>0.28927743055555555</c:v>
                </c:pt>
                <c:pt idx="31559">
                  <c:v>0.28928457175925926</c:v>
                </c:pt>
                <c:pt idx="31560">
                  <c:v>0.28928828703703702</c:v>
                </c:pt>
                <c:pt idx="31561">
                  <c:v>0.28928957175925923</c:v>
                </c:pt>
                <c:pt idx="31562">
                  <c:v>0.28929641203703704</c:v>
                </c:pt>
                <c:pt idx="31563">
                  <c:v>0.28930008101851851</c:v>
                </c:pt>
                <c:pt idx="31564">
                  <c:v>0.28930101851851853</c:v>
                </c:pt>
                <c:pt idx="31565">
                  <c:v>0.28930818287037036</c:v>
                </c:pt>
                <c:pt idx="31566">
                  <c:v>0.28931185185185188</c:v>
                </c:pt>
                <c:pt idx="31567">
                  <c:v>0.28931295138888885</c:v>
                </c:pt>
                <c:pt idx="31568">
                  <c:v>0.28931995370370373</c:v>
                </c:pt>
                <c:pt idx="31569">
                  <c:v>0.28932362268518519</c:v>
                </c:pt>
                <c:pt idx="31570">
                  <c:v>0.28932354166666668</c:v>
                </c:pt>
                <c:pt idx="31571">
                  <c:v>0.28933166666666665</c:v>
                </c:pt>
                <c:pt idx="31572">
                  <c:v>0.28933524305555552</c:v>
                </c:pt>
                <c:pt idx="31573">
                  <c:v>0.28933976851851856</c:v>
                </c:pt>
                <c:pt idx="31574">
                  <c:v>0.28934340277777776</c:v>
                </c:pt>
                <c:pt idx="31575">
                  <c:v>0.28934663194444443</c:v>
                </c:pt>
                <c:pt idx="31576">
                  <c:v>0.2893515509259259</c:v>
                </c:pt>
                <c:pt idx="31577">
                  <c:v>0.28935518518518516</c:v>
                </c:pt>
                <c:pt idx="31578">
                  <c:v>0.28935787037037036</c:v>
                </c:pt>
                <c:pt idx="31579">
                  <c:v>0.28936304398148149</c:v>
                </c:pt>
                <c:pt idx="31580">
                  <c:v>0.28936430555555553</c:v>
                </c:pt>
                <c:pt idx="31581">
                  <c:v>0.28936842592592593</c:v>
                </c:pt>
                <c:pt idx="31582">
                  <c:v>0.28936980324074074</c:v>
                </c:pt>
                <c:pt idx="31583">
                  <c:v>0.2893736111111111</c:v>
                </c:pt>
                <c:pt idx="31584">
                  <c:v>0.28937747685185183</c:v>
                </c:pt>
                <c:pt idx="31585">
                  <c:v>0.28938144675925925</c:v>
                </c:pt>
                <c:pt idx="31586">
                  <c:v>0.28935873842592591</c:v>
                </c:pt>
                <c:pt idx="31587">
                  <c:v>0.28936979166666665</c:v>
                </c:pt>
                <c:pt idx="31588">
                  <c:v>0.28938121527777777</c:v>
                </c:pt>
                <c:pt idx="31589">
                  <c:v>0.28939348379629631</c:v>
                </c:pt>
                <c:pt idx="31590">
                  <c:v>0.28940290509259259</c:v>
                </c:pt>
                <c:pt idx="31591">
                  <c:v>0.28940493055555555</c:v>
                </c:pt>
                <c:pt idx="31592">
                  <c:v>0.28941101851851853</c:v>
                </c:pt>
                <c:pt idx="31593">
                  <c:v>0.28941465277777778</c:v>
                </c:pt>
                <c:pt idx="31594">
                  <c:v>0.28941681712962963</c:v>
                </c:pt>
                <c:pt idx="31595">
                  <c:v>0.28942277777777775</c:v>
                </c:pt>
                <c:pt idx="31596">
                  <c:v>0.28942642361111109</c:v>
                </c:pt>
                <c:pt idx="31597">
                  <c:v>0.28942769675925928</c:v>
                </c:pt>
                <c:pt idx="31598">
                  <c:v>0.28943458333333333</c:v>
                </c:pt>
                <c:pt idx="31599">
                  <c:v>0.28943821759259258</c:v>
                </c:pt>
                <c:pt idx="31600">
                  <c:v>0.2894393287037037</c:v>
                </c:pt>
                <c:pt idx="31601">
                  <c:v>0.2894463541666667</c:v>
                </c:pt>
                <c:pt idx="31602">
                  <c:v>0.2894499884259259</c:v>
                </c:pt>
                <c:pt idx="31603">
                  <c:v>0.28945108796296298</c:v>
                </c:pt>
                <c:pt idx="31604">
                  <c:v>0.28945806712962963</c:v>
                </c:pt>
                <c:pt idx="31605">
                  <c:v>0.28946172453703706</c:v>
                </c:pt>
                <c:pt idx="31606">
                  <c:v>0.28946300925925927</c:v>
                </c:pt>
                <c:pt idx="31607">
                  <c:v>0.28946988425925929</c:v>
                </c:pt>
                <c:pt idx="31608">
                  <c:v>0.28947351851851849</c:v>
                </c:pt>
                <c:pt idx="31609">
                  <c:v>0.28947462962962961</c:v>
                </c:pt>
                <c:pt idx="31610">
                  <c:v>0.28948159722222222</c:v>
                </c:pt>
                <c:pt idx="31611">
                  <c:v>0.28948526620370368</c:v>
                </c:pt>
                <c:pt idx="31612">
                  <c:v>0.28948567129629627</c:v>
                </c:pt>
                <c:pt idx="31613">
                  <c:v>0.28949341435185189</c:v>
                </c:pt>
                <c:pt idx="31614">
                  <c:v>0.28949707175925926</c:v>
                </c:pt>
                <c:pt idx="31615">
                  <c:v>0.28949701388888888</c:v>
                </c:pt>
                <c:pt idx="31616">
                  <c:v>0.28950516203703702</c:v>
                </c:pt>
                <c:pt idx="31617">
                  <c:v>0.28950856481481479</c:v>
                </c:pt>
                <c:pt idx="31618">
                  <c:v>0.28951331018518517</c:v>
                </c:pt>
                <c:pt idx="31619">
                  <c:v>0.28951694444444448</c:v>
                </c:pt>
                <c:pt idx="31620">
                  <c:v>0.28952015046296298</c:v>
                </c:pt>
                <c:pt idx="31621">
                  <c:v>0.28952506944444445</c:v>
                </c:pt>
                <c:pt idx="31622">
                  <c:v>0.28952871527777774</c:v>
                </c:pt>
                <c:pt idx="31623">
                  <c:v>0.28953209490740739</c:v>
                </c:pt>
                <c:pt idx="31624">
                  <c:v>0.28953682870370373</c:v>
                </c:pt>
                <c:pt idx="31625">
                  <c:v>0.28954047453703707</c:v>
                </c:pt>
                <c:pt idx="31626">
                  <c:v>0.28954315972222222</c:v>
                </c:pt>
                <c:pt idx="31627">
                  <c:v>0.28954855324074075</c:v>
                </c:pt>
                <c:pt idx="31628">
                  <c:v>0.2895521875</c:v>
                </c:pt>
                <c:pt idx="31629">
                  <c:v>0.28955489583333333</c:v>
                </c:pt>
                <c:pt idx="31630">
                  <c:v>0.28956028935185185</c:v>
                </c:pt>
                <c:pt idx="31631">
                  <c:v>0.28956394675925928</c:v>
                </c:pt>
                <c:pt idx="31632">
                  <c:v>0.28956630787037035</c:v>
                </c:pt>
                <c:pt idx="31633">
                  <c:v>0.28957212962962964</c:v>
                </c:pt>
                <c:pt idx="31634">
                  <c:v>0.2895757523148148</c:v>
                </c:pt>
                <c:pt idx="31635">
                  <c:v>0.28957846064814813</c:v>
                </c:pt>
                <c:pt idx="31636">
                  <c:v>0.28958387731481477</c:v>
                </c:pt>
                <c:pt idx="31637">
                  <c:v>0.28958752314814812</c:v>
                </c:pt>
                <c:pt idx="31638">
                  <c:v>0.28958969907407406</c:v>
                </c:pt>
                <c:pt idx="31639">
                  <c:v>0.28959567129629632</c:v>
                </c:pt>
                <c:pt idx="31640">
                  <c:v>0.28959929398148149</c:v>
                </c:pt>
                <c:pt idx="31641">
                  <c:v>0.28960094907407408</c:v>
                </c:pt>
                <c:pt idx="31642">
                  <c:v>0.28960744212962963</c:v>
                </c:pt>
                <c:pt idx="31643">
                  <c:v>0.28961109953703706</c:v>
                </c:pt>
                <c:pt idx="31644">
                  <c:v>0.28961292824074075</c:v>
                </c:pt>
                <c:pt idx="31645">
                  <c:v>0.28961920138888891</c:v>
                </c:pt>
                <c:pt idx="31646">
                  <c:v>0.28962285879629629</c:v>
                </c:pt>
                <c:pt idx="31647">
                  <c:v>0.28962434027777778</c:v>
                </c:pt>
                <c:pt idx="31648">
                  <c:v>0.28963096064814814</c:v>
                </c:pt>
                <c:pt idx="31649">
                  <c:v>0.28963458333333331</c:v>
                </c:pt>
                <c:pt idx="31650">
                  <c:v>0.2896358912037037</c:v>
                </c:pt>
                <c:pt idx="31651">
                  <c:v>0.28964268518518516</c:v>
                </c:pt>
                <c:pt idx="31652">
                  <c:v>0.28964631944444447</c:v>
                </c:pt>
                <c:pt idx="31653">
                  <c:v>0.28964832175925925</c:v>
                </c:pt>
                <c:pt idx="31654">
                  <c:v>0.28965440972222223</c:v>
                </c:pt>
                <c:pt idx="31655">
                  <c:v>0.28965804398148148</c:v>
                </c:pt>
                <c:pt idx="31656">
                  <c:v>0.28965883101851853</c:v>
                </c:pt>
                <c:pt idx="31657">
                  <c:v>0.28966640046296294</c:v>
                </c:pt>
                <c:pt idx="31658">
                  <c:v>0.28967004629629628</c:v>
                </c:pt>
                <c:pt idx="31659">
                  <c:v>0.28967114583333337</c:v>
                </c:pt>
                <c:pt idx="31660">
                  <c:v>0.2896781365740741</c:v>
                </c:pt>
                <c:pt idx="31661">
                  <c:v>0.28968178240740744</c:v>
                </c:pt>
                <c:pt idx="31662">
                  <c:v>0.28968236111111112</c:v>
                </c:pt>
                <c:pt idx="31663">
                  <c:v>0.28968996527777779</c:v>
                </c:pt>
                <c:pt idx="31664">
                  <c:v>0.28969353009259263</c:v>
                </c:pt>
                <c:pt idx="31665">
                  <c:v>0.28969809027777776</c:v>
                </c:pt>
                <c:pt idx="31666">
                  <c:v>0.2897017476851852</c:v>
                </c:pt>
                <c:pt idx="31667">
                  <c:v>0.28970527777777777</c:v>
                </c:pt>
                <c:pt idx="31668">
                  <c:v>0.28970957175925927</c:v>
                </c:pt>
                <c:pt idx="31669">
                  <c:v>0.2897107986111111</c:v>
                </c:pt>
                <c:pt idx="31670">
                  <c:v>0.28971515046296298</c:v>
                </c:pt>
                <c:pt idx="31671">
                  <c:v>0.28971668981481485</c:v>
                </c:pt>
                <c:pt idx="31672">
                  <c:v>0.28972072916666664</c:v>
                </c:pt>
                <c:pt idx="31673">
                  <c:v>0.28972440972222224</c:v>
                </c:pt>
                <c:pt idx="31674">
                  <c:v>0.28972820601851851</c:v>
                </c:pt>
                <c:pt idx="31675">
                  <c:v>0.28970527777777777</c:v>
                </c:pt>
                <c:pt idx="31676">
                  <c:v>0.28971652777777779</c:v>
                </c:pt>
                <c:pt idx="31677">
                  <c:v>0.28972805555555553</c:v>
                </c:pt>
                <c:pt idx="31678">
                  <c:v>0.28974026620370369</c:v>
                </c:pt>
                <c:pt idx="31679">
                  <c:v>0.28974971064814814</c:v>
                </c:pt>
                <c:pt idx="31680">
                  <c:v>0.2897513541666667</c:v>
                </c:pt>
                <c:pt idx="31681">
                  <c:v>0.28975781249999999</c:v>
                </c:pt>
                <c:pt idx="31682">
                  <c:v>0.28976146990740742</c:v>
                </c:pt>
                <c:pt idx="31683">
                  <c:v>0.28976363425925927</c:v>
                </c:pt>
                <c:pt idx="31684">
                  <c:v>0.28976960648148148</c:v>
                </c:pt>
                <c:pt idx="31685">
                  <c:v>0.28977324074074073</c:v>
                </c:pt>
                <c:pt idx="31686">
                  <c:v>0.28977489583333332</c:v>
                </c:pt>
                <c:pt idx="31687">
                  <c:v>0.2897813310185185</c:v>
                </c:pt>
                <c:pt idx="31688">
                  <c:v>0.28978502314814814</c:v>
                </c:pt>
                <c:pt idx="31689">
                  <c:v>0.28978612268518517</c:v>
                </c:pt>
                <c:pt idx="31690">
                  <c:v>0.28979317129629628</c:v>
                </c:pt>
                <c:pt idx="31691">
                  <c:v>0.28979681712962962</c:v>
                </c:pt>
                <c:pt idx="31692">
                  <c:v>0.28979792824074074</c:v>
                </c:pt>
                <c:pt idx="31693">
                  <c:v>0.28980494212962965</c:v>
                </c:pt>
                <c:pt idx="31694">
                  <c:v>0.28980859953703703</c:v>
                </c:pt>
                <c:pt idx="31695">
                  <c:v>0.28980918981481479</c:v>
                </c:pt>
                <c:pt idx="31696">
                  <c:v>0.28981665509259258</c:v>
                </c:pt>
                <c:pt idx="31697">
                  <c:v>0.28982032407407404</c:v>
                </c:pt>
                <c:pt idx="31698">
                  <c:v>0.28982142361111113</c:v>
                </c:pt>
                <c:pt idx="31699">
                  <c:v>0.28982839120370368</c:v>
                </c:pt>
                <c:pt idx="31700">
                  <c:v>0.2898320601851852</c:v>
                </c:pt>
                <c:pt idx="31701">
                  <c:v>0.28983298611111113</c:v>
                </c:pt>
                <c:pt idx="31702">
                  <c:v>0.28984017361111108</c:v>
                </c:pt>
                <c:pt idx="31703">
                  <c:v>0.2898438425925926</c:v>
                </c:pt>
                <c:pt idx="31704">
                  <c:v>0.28984376157407404</c:v>
                </c:pt>
                <c:pt idx="31705">
                  <c:v>0.28985190972222225</c:v>
                </c:pt>
                <c:pt idx="31706">
                  <c:v>0.28985555555555559</c:v>
                </c:pt>
                <c:pt idx="31707">
                  <c:v>0.28985548611111112</c:v>
                </c:pt>
                <c:pt idx="31708">
                  <c:v>0.28986362268518517</c:v>
                </c:pt>
                <c:pt idx="31709">
                  <c:v>0.28986682870370367</c:v>
                </c:pt>
                <c:pt idx="31710">
                  <c:v>0.28987172453703702</c:v>
                </c:pt>
                <c:pt idx="31711">
                  <c:v>0.28987535879629628</c:v>
                </c:pt>
                <c:pt idx="31712">
                  <c:v>0.28987901620370371</c:v>
                </c:pt>
                <c:pt idx="31713">
                  <c:v>0.28987892361111112</c:v>
                </c:pt>
                <c:pt idx="31714">
                  <c:v>0.28988711805555556</c:v>
                </c:pt>
                <c:pt idx="31715">
                  <c:v>0.28988997685185186</c:v>
                </c:pt>
                <c:pt idx="31716">
                  <c:v>0.28989526620370371</c:v>
                </c:pt>
                <c:pt idx="31717">
                  <c:v>0.28989887731481484</c:v>
                </c:pt>
                <c:pt idx="31718">
                  <c:v>0.28990156249999999</c:v>
                </c:pt>
                <c:pt idx="31719">
                  <c:v>0.28990697916666669</c:v>
                </c:pt>
                <c:pt idx="31720">
                  <c:v>0.28991059027777777</c:v>
                </c:pt>
                <c:pt idx="31721">
                  <c:v>0.28991326388888888</c:v>
                </c:pt>
                <c:pt idx="31722">
                  <c:v>0.2899186689814815</c:v>
                </c:pt>
                <c:pt idx="31723">
                  <c:v>0.28992230324074075</c:v>
                </c:pt>
                <c:pt idx="31724">
                  <c:v>0.2899249884259259</c:v>
                </c:pt>
                <c:pt idx="31725">
                  <c:v>0.2899304050925926</c:v>
                </c:pt>
                <c:pt idx="31726">
                  <c:v>0.28993403935185186</c:v>
                </c:pt>
                <c:pt idx="31727">
                  <c:v>0.28993636574074072</c:v>
                </c:pt>
                <c:pt idx="31728">
                  <c:v>0.28994211805555553</c:v>
                </c:pt>
                <c:pt idx="31729">
                  <c:v>0.28994572916666667</c:v>
                </c:pt>
                <c:pt idx="31730">
                  <c:v>0.28994893518518516</c:v>
                </c:pt>
                <c:pt idx="31731">
                  <c:v>0.28995385416666669</c:v>
                </c:pt>
                <c:pt idx="31732">
                  <c:v>0.28995748842592595</c:v>
                </c:pt>
                <c:pt idx="31733">
                  <c:v>0.28995998842592591</c:v>
                </c:pt>
                <c:pt idx="31734">
                  <c:v>0.28996556712962962</c:v>
                </c:pt>
                <c:pt idx="31735">
                  <c:v>0.28996917824074075</c:v>
                </c:pt>
                <c:pt idx="31736">
                  <c:v>0.28997133101851852</c:v>
                </c:pt>
                <c:pt idx="31737">
                  <c:v>0.2899772800925926</c:v>
                </c:pt>
                <c:pt idx="31738">
                  <c:v>0.28998089120370368</c:v>
                </c:pt>
                <c:pt idx="31739">
                  <c:v>0.28998324074074072</c:v>
                </c:pt>
                <c:pt idx="31740">
                  <c:v>0.28998896990740741</c:v>
                </c:pt>
                <c:pt idx="31741">
                  <c:v>0.28999262731481484</c:v>
                </c:pt>
                <c:pt idx="31742">
                  <c:v>0.28999478009259261</c:v>
                </c:pt>
                <c:pt idx="31743">
                  <c:v>0.29000072916666669</c:v>
                </c:pt>
                <c:pt idx="31744">
                  <c:v>0.29000438657407407</c:v>
                </c:pt>
                <c:pt idx="31745">
                  <c:v>0.29000672453703702</c:v>
                </c:pt>
                <c:pt idx="31746">
                  <c:v>0.29001245370370371</c:v>
                </c:pt>
                <c:pt idx="31747">
                  <c:v>0.29001613425925926</c:v>
                </c:pt>
                <c:pt idx="31748">
                  <c:v>0.29001741898148148</c:v>
                </c:pt>
                <c:pt idx="31749">
                  <c:v>0.29002418981481481</c:v>
                </c:pt>
                <c:pt idx="31750">
                  <c:v>0.29002784722222225</c:v>
                </c:pt>
                <c:pt idx="31751">
                  <c:v>0.29002932870370368</c:v>
                </c:pt>
                <c:pt idx="31752">
                  <c:v>0.29003593750000001</c:v>
                </c:pt>
                <c:pt idx="31753">
                  <c:v>0.29003954861111109</c:v>
                </c:pt>
                <c:pt idx="31754">
                  <c:v>0.29004033564814818</c:v>
                </c:pt>
                <c:pt idx="31755">
                  <c:v>0.29004767361111111</c:v>
                </c:pt>
                <c:pt idx="31756">
                  <c:v>0.29005133101851849</c:v>
                </c:pt>
                <c:pt idx="31757">
                  <c:v>0.29005437500000003</c:v>
                </c:pt>
                <c:pt idx="31758">
                  <c:v>0.29005920138888891</c:v>
                </c:pt>
                <c:pt idx="31759">
                  <c:v>0.29006046296296295</c:v>
                </c:pt>
                <c:pt idx="31760">
                  <c:v>0.29006460648148147</c:v>
                </c:pt>
                <c:pt idx="31761">
                  <c:v>0.29006605324074075</c:v>
                </c:pt>
                <c:pt idx="31762">
                  <c:v>0.29006984953703702</c:v>
                </c:pt>
                <c:pt idx="31763">
                  <c:v>0.29007361111111113</c:v>
                </c:pt>
                <c:pt idx="31764">
                  <c:v>0.29007733796296292</c:v>
                </c:pt>
                <c:pt idx="31765">
                  <c:v>0.29005209490740741</c:v>
                </c:pt>
                <c:pt idx="31766">
                  <c:v>0.29006336805555555</c:v>
                </c:pt>
                <c:pt idx="31767">
                  <c:v>0.29007501157407406</c:v>
                </c:pt>
                <c:pt idx="31768">
                  <c:v>0.29008686342592593</c:v>
                </c:pt>
                <c:pt idx="31769">
                  <c:v>0.2900988078703704</c:v>
                </c:pt>
                <c:pt idx="31770">
                  <c:v>0.29009872685185184</c:v>
                </c:pt>
                <c:pt idx="31771">
                  <c:v>0.29010688657407407</c:v>
                </c:pt>
                <c:pt idx="31772">
                  <c:v>0.29011045138888886</c:v>
                </c:pt>
                <c:pt idx="31773">
                  <c:v>0.29011503472222222</c:v>
                </c:pt>
                <c:pt idx="31774">
                  <c:v>0.29011866898148148</c:v>
                </c:pt>
                <c:pt idx="31775">
                  <c:v>0.2901213773148148</c:v>
                </c:pt>
                <c:pt idx="31776">
                  <c:v>0.29012677083333333</c:v>
                </c:pt>
                <c:pt idx="31777">
                  <c:v>0.29013040509259258</c:v>
                </c:pt>
                <c:pt idx="31778">
                  <c:v>0.2901331134259259</c:v>
                </c:pt>
                <c:pt idx="31779">
                  <c:v>0.29013851851851852</c:v>
                </c:pt>
                <c:pt idx="31780">
                  <c:v>0.29014217592592589</c:v>
                </c:pt>
                <c:pt idx="31781">
                  <c:v>0.29014467592592591</c:v>
                </c:pt>
                <c:pt idx="31782">
                  <c:v>0.2901502777777778</c:v>
                </c:pt>
                <c:pt idx="31783">
                  <c:v>0.29015391203703705</c:v>
                </c:pt>
                <c:pt idx="31784">
                  <c:v>0.29015607638888891</c:v>
                </c:pt>
                <c:pt idx="31785">
                  <c:v>0.29016203703703702</c:v>
                </c:pt>
                <c:pt idx="31786">
                  <c:v>0.29016568287037037</c:v>
                </c:pt>
                <c:pt idx="31787">
                  <c:v>0.29016800925925929</c:v>
                </c:pt>
                <c:pt idx="31788">
                  <c:v>0.29017380787037034</c:v>
                </c:pt>
                <c:pt idx="31789">
                  <c:v>0.29017744212962965</c:v>
                </c:pt>
                <c:pt idx="31790">
                  <c:v>0.29017907407407406</c:v>
                </c:pt>
                <c:pt idx="31791">
                  <c:v>0.29018553240740741</c:v>
                </c:pt>
                <c:pt idx="31792">
                  <c:v>0.29018918981481484</c:v>
                </c:pt>
                <c:pt idx="31793">
                  <c:v>0.29019118055555554</c:v>
                </c:pt>
                <c:pt idx="31794">
                  <c:v>0.29019729166666669</c:v>
                </c:pt>
                <c:pt idx="31795">
                  <c:v>0.29020094907407407</c:v>
                </c:pt>
                <c:pt idx="31796">
                  <c:v>0.29020223379629628</c:v>
                </c:pt>
                <c:pt idx="31797">
                  <c:v>0.29020912037037033</c:v>
                </c:pt>
                <c:pt idx="31798">
                  <c:v>0.29021273148148147</c:v>
                </c:pt>
                <c:pt idx="31799">
                  <c:v>0.29021401620370368</c:v>
                </c:pt>
                <c:pt idx="31800">
                  <c:v>0.29022085648148149</c:v>
                </c:pt>
                <c:pt idx="31801">
                  <c:v>0.29022449074074075</c:v>
                </c:pt>
                <c:pt idx="31802">
                  <c:v>0.29022577546296296</c:v>
                </c:pt>
                <c:pt idx="31803">
                  <c:v>0.2902325925925926</c:v>
                </c:pt>
                <c:pt idx="31804">
                  <c:v>0.29023622685185185</c:v>
                </c:pt>
                <c:pt idx="31805">
                  <c:v>0.29023680555555559</c:v>
                </c:pt>
                <c:pt idx="31806">
                  <c:v>0.29024436342592591</c:v>
                </c:pt>
                <c:pt idx="31807">
                  <c:v>0.29024799768518522</c:v>
                </c:pt>
                <c:pt idx="31808">
                  <c:v>0.29024858796296299</c:v>
                </c:pt>
                <c:pt idx="31809">
                  <c:v>0.29025612268518519</c:v>
                </c:pt>
                <c:pt idx="31810">
                  <c:v>0.29025976851851848</c:v>
                </c:pt>
                <c:pt idx="31811">
                  <c:v>0.29026017361111112</c:v>
                </c:pt>
                <c:pt idx="31812">
                  <c:v>0.29026803240740739</c:v>
                </c:pt>
                <c:pt idx="31813">
                  <c:v>0.29027159722222223</c:v>
                </c:pt>
                <c:pt idx="31814">
                  <c:v>0.29027611111111112</c:v>
                </c:pt>
                <c:pt idx="31815">
                  <c:v>0.2902797685185185</c:v>
                </c:pt>
                <c:pt idx="31816">
                  <c:v>0.29028332175925925</c:v>
                </c:pt>
                <c:pt idx="31817">
                  <c:v>0.29028782407407405</c:v>
                </c:pt>
                <c:pt idx="31818">
                  <c:v>0.29029148148148148</c:v>
                </c:pt>
                <c:pt idx="31819">
                  <c:v>0.29029511574074074</c:v>
                </c:pt>
                <c:pt idx="31820">
                  <c:v>0.29029968750000001</c:v>
                </c:pt>
                <c:pt idx="31821">
                  <c:v>0.29030332175925927</c:v>
                </c:pt>
                <c:pt idx="31822">
                  <c:v>0.29030697916666665</c:v>
                </c:pt>
                <c:pt idx="31823">
                  <c:v>0.29030690972222223</c:v>
                </c:pt>
                <c:pt idx="31824">
                  <c:v>0.29031509259259258</c:v>
                </c:pt>
                <c:pt idx="31825">
                  <c:v>0.29031778935185187</c:v>
                </c:pt>
                <c:pt idx="31826">
                  <c:v>0.29032318287037034</c:v>
                </c:pt>
                <c:pt idx="31827">
                  <c:v>0.29032681712962966</c:v>
                </c:pt>
                <c:pt idx="31828">
                  <c:v>0.29033004629629627</c:v>
                </c:pt>
                <c:pt idx="31829">
                  <c:v>0.29033517361111111</c:v>
                </c:pt>
                <c:pt idx="31830">
                  <c:v>0.29033878472222224</c:v>
                </c:pt>
                <c:pt idx="31831">
                  <c:v>0.2903412847222222</c:v>
                </c:pt>
                <c:pt idx="31832">
                  <c:v>0.290346875</c:v>
                </c:pt>
                <c:pt idx="31833">
                  <c:v>0.29035052083333335</c:v>
                </c:pt>
                <c:pt idx="31834">
                  <c:v>0.29035287037037039</c:v>
                </c:pt>
                <c:pt idx="31835">
                  <c:v>0.29035863425925929</c:v>
                </c:pt>
                <c:pt idx="31836">
                  <c:v>0.29036228009259263</c:v>
                </c:pt>
                <c:pt idx="31837">
                  <c:v>0.29036409722222223</c:v>
                </c:pt>
                <c:pt idx="31838">
                  <c:v>0.29037039351851851</c:v>
                </c:pt>
                <c:pt idx="31839">
                  <c:v>0.29037402777777777</c:v>
                </c:pt>
                <c:pt idx="31840">
                  <c:v>0.29037603009259261</c:v>
                </c:pt>
                <c:pt idx="31841">
                  <c:v>0.29038217592592591</c:v>
                </c:pt>
                <c:pt idx="31842">
                  <c:v>0.29038582175925925</c:v>
                </c:pt>
                <c:pt idx="31843">
                  <c:v>0.29038745370370372</c:v>
                </c:pt>
                <c:pt idx="31844">
                  <c:v>0.29039395833333331</c:v>
                </c:pt>
                <c:pt idx="31845">
                  <c:v>0.29039759259259262</c:v>
                </c:pt>
                <c:pt idx="31846">
                  <c:v>0.29039922453703704</c:v>
                </c:pt>
                <c:pt idx="31847">
                  <c:v>0.29040569444444447</c:v>
                </c:pt>
                <c:pt idx="31848">
                  <c:v>0.29040872685185187</c:v>
                </c:pt>
                <c:pt idx="31849">
                  <c:v>0.29041354166666666</c:v>
                </c:pt>
                <c:pt idx="31850">
                  <c:v>0.29041457175925928</c:v>
                </c:pt>
                <c:pt idx="31851">
                  <c:v>0.29041858796296299</c:v>
                </c:pt>
                <c:pt idx="31852">
                  <c:v>0.2904201851851852</c:v>
                </c:pt>
                <c:pt idx="31853">
                  <c:v>0.29042376157407407</c:v>
                </c:pt>
                <c:pt idx="31854">
                  <c:v>0.29042744212962962</c:v>
                </c:pt>
                <c:pt idx="31855">
                  <c:v>0.29043124999999997</c:v>
                </c:pt>
                <c:pt idx="31856">
                  <c:v>0.29041053240740738</c:v>
                </c:pt>
                <c:pt idx="31857">
                  <c:v>0.29042184027777779</c:v>
                </c:pt>
                <c:pt idx="31858">
                  <c:v>0.29043336805555559</c:v>
                </c:pt>
                <c:pt idx="31859">
                  <c:v>0.29044571759259258</c:v>
                </c:pt>
                <c:pt idx="31860">
                  <c:v>0.29045288194444446</c:v>
                </c:pt>
                <c:pt idx="31861">
                  <c:v>0.29045653935185184</c:v>
                </c:pt>
                <c:pt idx="31862">
                  <c:v>0.29045649305555554</c:v>
                </c:pt>
                <c:pt idx="31863">
                  <c:v>0.29046460648148148</c:v>
                </c:pt>
                <c:pt idx="31864">
                  <c:v>0.29046815972222223</c:v>
                </c:pt>
                <c:pt idx="31865">
                  <c:v>0.29047270833333333</c:v>
                </c:pt>
                <c:pt idx="31866">
                  <c:v>0.29047634259259258</c:v>
                </c:pt>
                <c:pt idx="31867">
                  <c:v>0.29047974537037036</c:v>
                </c:pt>
                <c:pt idx="31868">
                  <c:v>0.29048446759259261</c:v>
                </c:pt>
                <c:pt idx="31869">
                  <c:v>0.29048812499999999</c:v>
                </c:pt>
                <c:pt idx="31870">
                  <c:v>0.29049133101851848</c:v>
                </c:pt>
                <c:pt idx="31871">
                  <c:v>0.29049620370370371</c:v>
                </c:pt>
                <c:pt idx="31872">
                  <c:v>0.29049991898148148</c:v>
                </c:pt>
                <c:pt idx="31873">
                  <c:v>0.29050293981481484</c:v>
                </c:pt>
                <c:pt idx="31874">
                  <c:v>0.2905079976851852</c:v>
                </c:pt>
                <c:pt idx="31875">
                  <c:v>0.29051165509259258</c:v>
                </c:pt>
                <c:pt idx="31876">
                  <c:v>0.29051520833333333</c:v>
                </c:pt>
                <c:pt idx="31877">
                  <c:v>0.29051975694444443</c:v>
                </c:pt>
                <c:pt idx="31878">
                  <c:v>0.29052341435185186</c:v>
                </c:pt>
                <c:pt idx="31879">
                  <c:v>0.29052609953703706</c:v>
                </c:pt>
                <c:pt idx="31880">
                  <c:v>0.29053150462962962</c:v>
                </c:pt>
                <c:pt idx="31881">
                  <c:v>0.29053513888888888</c:v>
                </c:pt>
                <c:pt idx="31882">
                  <c:v>0.2905378472222222</c:v>
                </c:pt>
                <c:pt idx="31883">
                  <c:v>0.29054321759259261</c:v>
                </c:pt>
                <c:pt idx="31884">
                  <c:v>0.29054687499999998</c:v>
                </c:pt>
                <c:pt idx="31885">
                  <c:v>0.29054993055555556</c:v>
                </c:pt>
                <c:pt idx="31886">
                  <c:v>0.29055498842592592</c:v>
                </c:pt>
                <c:pt idx="31887">
                  <c:v>0.29055864583333335</c:v>
                </c:pt>
                <c:pt idx="31888">
                  <c:v>0.29056097222222221</c:v>
                </c:pt>
                <c:pt idx="31889">
                  <c:v>0.29056672453703702</c:v>
                </c:pt>
                <c:pt idx="31890">
                  <c:v>0.29057039351851849</c:v>
                </c:pt>
                <c:pt idx="31891">
                  <c:v>0.29057254629629631</c:v>
                </c:pt>
                <c:pt idx="31892">
                  <c:v>0.29057847222222222</c:v>
                </c:pt>
                <c:pt idx="31893">
                  <c:v>0.29058210648148147</c:v>
                </c:pt>
                <c:pt idx="31894">
                  <c:v>0.29058378472222218</c:v>
                </c:pt>
                <c:pt idx="31895">
                  <c:v>0.2905902314814815</c:v>
                </c:pt>
                <c:pt idx="31896">
                  <c:v>0.29059388888888887</c:v>
                </c:pt>
                <c:pt idx="31897">
                  <c:v>0.29059554398148152</c:v>
                </c:pt>
                <c:pt idx="31898">
                  <c:v>0.29060199074074072</c:v>
                </c:pt>
                <c:pt idx="31899">
                  <c:v>0.29060562499999998</c:v>
                </c:pt>
                <c:pt idx="31900">
                  <c:v>0.29060693287037037</c:v>
                </c:pt>
                <c:pt idx="31901">
                  <c:v>0.29061373842592592</c:v>
                </c:pt>
                <c:pt idx="31902">
                  <c:v>0.29061736111111108</c:v>
                </c:pt>
                <c:pt idx="31903">
                  <c:v>0.29061849537037038</c:v>
                </c:pt>
                <c:pt idx="31904">
                  <c:v>0.29062547453703708</c:v>
                </c:pt>
                <c:pt idx="31905">
                  <c:v>0.29062910879629628</c:v>
                </c:pt>
                <c:pt idx="31906">
                  <c:v>0.29063024305555557</c:v>
                </c:pt>
                <c:pt idx="31907">
                  <c:v>0.29063721064814813</c:v>
                </c:pt>
                <c:pt idx="31908">
                  <c:v>0.29064084490740744</c:v>
                </c:pt>
                <c:pt idx="31909">
                  <c:v>0.29064196759259259</c:v>
                </c:pt>
                <c:pt idx="31910">
                  <c:v>0.29064896990740741</c:v>
                </c:pt>
                <c:pt idx="31911">
                  <c:v>0.29065260416666666</c:v>
                </c:pt>
                <c:pt idx="31912">
                  <c:v>0.2906533912037037</c:v>
                </c:pt>
                <c:pt idx="31913">
                  <c:v>0.29066069444444448</c:v>
                </c:pt>
                <c:pt idx="31914">
                  <c:v>0.29066432870370368</c:v>
                </c:pt>
                <c:pt idx="31915">
                  <c:v>0.2906654398148148</c:v>
                </c:pt>
                <c:pt idx="31916">
                  <c:v>0.2906724537037037</c:v>
                </c:pt>
                <c:pt idx="31917">
                  <c:v>0.29067609953703705</c:v>
                </c:pt>
                <c:pt idx="31918">
                  <c:v>0.29067635416666665</c:v>
                </c:pt>
                <c:pt idx="31919">
                  <c:v>0.29068423611111111</c:v>
                </c:pt>
                <c:pt idx="31920">
                  <c:v>0.29068778935185186</c:v>
                </c:pt>
                <c:pt idx="31921">
                  <c:v>0.29069240740740737</c:v>
                </c:pt>
                <c:pt idx="31922">
                  <c:v>0.29069601851851851</c:v>
                </c:pt>
                <c:pt idx="31923">
                  <c:v>0.29069959490740743</c:v>
                </c:pt>
                <c:pt idx="31924">
                  <c:v>0.29070415509259256</c:v>
                </c:pt>
                <c:pt idx="31925">
                  <c:v>0.29070778935185188</c:v>
                </c:pt>
                <c:pt idx="31926">
                  <c:v>0.29071097222222225</c:v>
                </c:pt>
                <c:pt idx="31927">
                  <c:v>0.29071589120370372</c:v>
                </c:pt>
                <c:pt idx="31928">
                  <c:v>0.2907195486111111</c:v>
                </c:pt>
                <c:pt idx="31929">
                  <c:v>0.29072290509259258</c:v>
                </c:pt>
                <c:pt idx="31930">
                  <c:v>0.29072760416666665</c:v>
                </c:pt>
                <c:pt idx="31931">
                  <c:v>0.29073126157407408</c:v>
                </c:pt>
                <c:pt idx="31932">
                  <c:v>0.29073464120370368</c:v>
                </c:pt>
                <c:pt idx="31933">
                  <c:v>0.29073932870370373</c:v>
                </c:pt>
                <c:pt idx="31934">
                  <c:v>0.2907429861111111</c:v>
                </c:pt>
                <c:pt idx="31935">
                  <c:v>0.29074653935185185</c:v>
                </c:pt>
                <c:pt idx="31936">
                  <c:v>0.29075108796296295</c:v>
                </c:pt>
                <c:pt idx="31937">
                  <c:v>0.29075472222222221</c:v>
                </c:pt>
                <c:pt idx="31938">
                  <c:v>0.29075807870370368</c:v>
                </c:pt>
                <c:pt idx="31939">
                  <c:v>0.29076254629629633</c:v>
                </c:pt>
                <c:pt idx="31940">
                  <c:v>0.29076380787037037</c:v>
                </c:pt>
                <c:pt idx="31941">
                  <c:v>0.2907680324074074</c:v>
                </c:pt>
                <c:pt idx="31942">
                  <c:v>0.29076964120370369</c:v>
                </c:pt>
                <c:pt idx="31943">
                  <c:v>0.29077320601851853</c:v>
                </c:pt>
                <c:pt idx="31944">
                  <c:v>0.29077696759259258</c:v>
                </c:pt>
                <c:pt idx="31945">
                  <c:v>0.2907808564814815</c:v>
                </c:pt>
                <c:pt idx="31946">
                  <c:v>0.29075721064814813</c:v>
                </c:pt>
                <c:pt idx="31947">
                  <c:v>0.29076885416666665</c:v>
                </c:pt>
                <c:pt idx="31948">
                  <c:v>0.29078020833333335</c:v>
                </c:pt>
                <c:pt idx="31949">
                  <c:v>0.2907924189814815</c:v>
                </c:pt>
                <c:pt idx="31950">
                  <c:v>0.29080223379629627</c:v>
                </c:pt>
                <c:pt idx="31951">
                  <c:v>0.29080333333333336</c:v>
                </c:pt>
                <c:pt idx="31952">
                  <c:v>0.29081034722222221</c:v>
                </c:pt>
                <c:pt idx="31953">
                  <c:v>0.29081399305555555</c:v>
                </c:pt>
                <c:pt idx="31954">
                  <c:v>0.29081547453703704</c:v>
                </c:pt>
                <c:pt idx="31955">
                  <c:v>0.2908220949074074</c:v>
                </c:pt>
                <c:pt idx="31956">
                  <c:v>0.29082578703703704</c:v>
                </c:pt>
                <c:pt idx="31957">
                  <c:v>0.29082707175925926</c:v>
                </c:pt>
                <c:pt idx="31958">
                  <c:v>0.29083381944444447</c:v>
                </c:pt>
                <c:pt idx="31959">
                  <c:v>0.29083750000000003</c:v>
                </c:pt>
                <c:pt idx="31960">
                  <c:v>0.29083895833333334</c:v>
                </c:pt>
                <c:pt idx="31961">
                  <c:v>0.2908455787037037</c:v>
                </c:pt>
                <c:pt idx="31962">
                  <c:v>0.29084924768518516</c:v>
                </c:pt>
                <c:pt idx="31963">
                  <c:v>0.29085001157407409</c:v>
                </c:pt>
                <c:pt idx="31964">
                  <c:v>0.2908573148148148</c:v>
                </c:pt>
                <c:pt idx="31965">
                  <c:v>0.29086099537037036</c:v>
                </c:pt>
                <c:pt idx="31966">
                  <c:v>0.29086192129629629</c:v>
                </c:pt>
                <c:pt idx="31967">
                  <c:v>0.29086902777777779</c:v>
                </c:pt>
                <c:pt idx="31968">
                  <c:v>0.29087271990740743</c:v>
                </c:pt>
                <c:pt idx="31969">
                  <c:v>0.29087312500000001</c:v>
                </c:pt>
                <c:pt idx="31970">
                  <c:v>0.29088081018518519</c:v>
                </c:pt>
                <c:pt idx="31971">
                  <c:v>0.29088437500000003</c:v>
                </c:pt>
                <c:pt idx="31972">
                  <c:v>0.29088890046296295</c:v>
                </c:pt>
                <c:pt idx="31973">
                  <c:v>0.29089253472222221</c:v>
                </c:pt>
                <c:pt idx="31974">
                  <c:v>0.29089591435185186</c:v>
                </c:pt>
                <c:pt idx="31975">
                  <c:v>0.29090065972222223</c:v>
                </c:pt>
                <c:pt idx="31976">
                  <c:v>0.29090429398148149</c:v>
                </c:pt>
                <c:pt idx="31977">
                  <c:v>0.29090793981481483</c:v>
                </c:pt>
                <c:pt idx="31978">
                  <c:v>0.29090768518518517</c:v>
                </c:pt>
                <c:pt idx="31979">
                  <c:v>0.29091607638888889</c:v>
                </c:pt>
                <c:pt idx="31980">
                  <c:v>0.29091945601851849</c:v>
                </c:pt>
                <c:pt idx="31981">
                  <c:v>0.29092421296296295</c:v>
                </c:pt>
                <c:pt idx="31982">
                  <c:v>0.29092784722222226</c:v>
                </c:pt>
                <c:pt idx="31983">
                  <c:v>0.29093105324074076</c:v>
                </c:pt>
                <c:pt idx="31984">
                  <c:v>0.29093594907407411</c:v>
                </c:pt>
                <c:pt idx="31985">
                  <c:v>0.29093958333333331</c:v>
                </c:pt>
                <c:pt idx="31986">
                  <c:v>0.29094208333333332</c:v>
                </c:pt>
                <c:pt idx="31987">
                  <c:v>0.29094777777777775</c:v>
                </c:pt>
                <c:pt idx="31988">
                  <c:v>0.29095141203703706</c:v>
                </c:pt>
                <c:pt idx="31989">
                  <c:v>0.29095409722222221</c:v>
                </c:pt>
                <c:pt idx="31990">
                  <c:v>0.29095951388888891</c:v>
                </c:pt>
                <c:pt idx="31991">
                  <c:v>0.29096317129629629</c:v>
                </c:pt>
                <c:pt idx="31992">
                  <c:v>0.29096533564814814</c:v>
                </c:pt>
                <c:pt idx="31993">
                  <c:v>0.29097128472222222</c:v>
                </c:pt>
                <c:pt idx="31994">
                  <c:v>0.29097490740740745</c:v>
                </c:pt>
                <c:pt idx="31995">
                  <c:v>0.29097707175925924</c:v>
                </c:pt>
                <c:pt idx="31996">
                  <c:v>0.2909830092592593</c:v>
                </c:pt>
                <c:pt idx="31997">
                  <c:v>0.29098663194444446</c:v>
                </c:pt>
                <c:pt idx="31998">
                  <c:v>0.29098895833333333</c:v>
                </c:pt>
                <c:pt idx="31999">
                  <c:v>0.29099476851851852</c:v>
                </c:pt>
                <c:pt idx="32000">
                  <c:v>0.29099839120370369</c:v>
                </c:pt>
                <c:pt idx="32001">
                  <c:v>0.29100021990740738</c:v>
                </c:pt>
                <c:pt idx="32002">
                  <c:v>0.29100677083333332</c:v>
                </c:pt>
                <c:pt idx="32003">
                  <c:v>0.29101040509259257</c:v>
                </c:pt>
                <c:pt idx="32004">
                  <c:v>0.29101186342592594</c:v>
                </c:pt>
                <c:pt idx="32005">
                  <c:v>0.29101850694444448</c:v>
                </c:pt>
                <c:pt idx="32006">
                  <c:v>0.29102216435185185</c:v>
                </c:pt>
                <c:pt idx="32007">
                  <c:v>0.29102326388888888</c:v>
                </c:pt>
                <c:pt idx="32008">
                  <c:v>0.2910302662037037</c:v>
                </c:pt>
                <c:pt idx="32009">
                  <c:v>0.29103392361111108</c:v>
                </c:pt>
                <c:pt idx="32010">
                  <c:v>0.29103502314814816</c:v>
                </c:pt>
                <c:pt idx="32011">
                  <c:v>0.2910420486111111</c:v>
                </c:pt>
                <c:pt idx="32012">
                  <c:v>0.29104570601851854</c:v>
                </c:pt>
                <c:pt idx="32013">
                  <c:v>0.29104716435185185</c:v>
                </c:pt>
                <c:pt idx="32014">
                  <c:v>0.29105378472222221</c:v>
                </c:pt>
                <c:pt idx="32015">
                  <c:v>0.29105744212962964</c:v>
                </c:pt>
                <c:pt idx="32016">
                  <c:v>0.29105802083333332</c:v>
                </c:pt>
                <c:pt idx="32017">
                  <c:v>0.2910654513888889</c:v>
                </c:pt>
                <c:pt idx="32018">
                  <c:v>0.29106914351851848</c:v>
                </c:pt>
                <c:pt idx="32019">
                  <c:v>0.29106937500000002</c:v>
                </c:pt>
                <c:pt idx="32020">
                  <c:v>0.29107721064814812</c:v>
                </c:pt>
                <c:pt idx="32021">
                  <c:v>0.29108087962962964</c:v>
                </c:pt>
                <c:pt idx="32022">
                  <c:v>0.29108081018518517</c:v>
                </c:pt>
                <c:pt idx="32023">
                  <c:v>0.29108899305555552</c:v>
                </c:pt>
                <c:pt idx="32024">
                  <c:v>0.29109270833333334</c:v>
                </c:pt>
                <c:pt idx="32025">
                  <c:v>0.29109263888888887</c:v>
                </c:pt>
                <c:pt idx="32026">
                  <c:v>0.29110081018518519</c:v>
                </c:pt>
                <c:pt idx="32027">
                  <c:v>0.29110403935185186</c:v>
                </c:pt>
                <c:pt idx="32028">
                  <c:v>0.29110891203703704</c:v>
                </c:pt>
                <c:pt idx="32029">
                  <c:v>0.29111194444444444</c:v>
                </c:pt>
                <c:pt idx="32030">
                  <c:v>0.2911167824074074</c:v>
                </c:pt>
                <c:pt idx="32031">
                  <c:v>0.29111811342592592</c:v>
                </c:pt>
                <c:pt idx="32032">
                  <c:v>0.29112216435185184</c:v>
                </c:pt>
                <c:pt idx="32033">
                  <c:v>0.29112369212962963</c:v>
                </c:pt>
                <c:pt idx="32034">
                  <c:v>0.29112765046296296</c:v>
                </c:pt>
                <c:pt idx="32035">
                  <c:v>0.29113133101851851</c:v>
                </c:pt>
                <c:pt idx="32036">
                  <c:v>0.29113513888888892</c:v>
                </c:pt>
                <c:pt idx="32037">
                  <c:v>0.29111562499999999</c:v>
                </c:pt>
                <c:pt idx="32038">
                  <c:v>0.29112708333333331</c:v>
                </c:pt>
                <c:pt idx="32039">
                  <c:v>0.29113863425925929</c:v>
                </c:pt>
                <c:pt idx="32040">
                  <c:v>0.29115041666666669</c:v>
                </c:pt>
                <c:pt idx="32041">
                  <c:v>0.29115675925925927</c:v>
                </c:pt>
                <c:pt idx="32042">
                  <c:v>0.29116039351851852</c:v>
                </c:pt>
                <c:pt idx="32043">
                  <c:v>0.2911620601851852</c:v>
                </c:pt>
                <c:pt idx="32044">
                  <c:v>0.29116853009259258</c:v>
                </c:pt>
                <c:pt idx="32045">
                  <c:v>0.29117216435185184</c:v>
                </c:pt>
                <c:pt idx="32046">
                  <c:v>0.29117362268518515</c:v>
                </c:pt>
                <c:pt idx="32047">
                  <c:v>0.29118028935185186</c:v>
                </c:pt>
                <c:pt idx="32048">
                  <c:v>0.29118393518518521</c:v>
                </c:pt>
                <c:pt idx="32049">
                  <c:v>0.29118538194444443</c:v>
                </c:pt>
                <c:pt idx="32050">
                  <c:v>0.29119204861111109</c:v>
                </c:pt>
                <c:pt idx="32051">
                  <c:v>0.29119571759259261</c:v>
                </c:pt>
                <c:pt idx="32052">
                  <c:v>0.29119681712962964</c:v>
                </c:pt>
                <c:pt idx="32053">
                  <c:v>0.29120384259259263</c:v>
                </c:pt>
                <c:pt idx="32054">
                  <c:v>0.29120747685185183</c:v>
                </c:pt>
                <c:pt idx="32055">
                  <c:v>0.29120824074074075</c:v>
                </c:pt>
                <c:pt idx="32056">
                  <c:v>0.29121560185185186</c:v>
                </c:pt>
                <c:pt idx="32057">
                  <c:v>0.29121923611111111</c:v>
                </c:pt>
                <c:pt idx="32058">
                  <c:v>0.29122069444444443</c:v>
                </c:pt>
                <c:pt idx="32059">
                  <c:v>0.29122736111111108</c:v>
                </c:pt>
                <c:pt idx="32060">
                  <c:v>0.29123098379629631</c:v>
                </c:pt>
                <c:pt idx="32061">
                  <c:v>0.29123175925925926</c:v>
                </c:pt>
                <c:pt idx="32062">
                  <c:v>0.29123914351851848</c:v>
                </c:pt>
                <c:pt idx="32063">
                  <c:v>0.29124277777777779</c:v>
                </c:pt>
                <c:pt idx="32064">
                  <c:v>0.29124270833333332</c:v>
                </c:pt>
                <c:pt idx="32065">
                  <c:v>0.29125094907407406</c:v>
                </c:pt>
                <c:pt idx="32066">
                  <c:v>0.2912545949074074</c:v>
                </c:pt>
                <c:pt idx="32067">
                  <c:v>0.29125450231481481</c:v>
                </c:pt>
                <c:pt idx="32068">
                  <c:v>0.29126267361111108</c:v>
                </c:pt>
                <c:pt idx="32069">
                  <c:v>0.29126587962962963</c:v>
                </c:pt>
                <c:pt idx="32070">
                  <c:v>0.29127077546296293</c:v>
                </c:pt>
                <c:pt idx="32071">
                  <c:v>0.29127443287037036</c:v>
                </c:pt>
                <c:pt idx="32072">
                  <c:v>0.29127763888888886</c:v>
                </c:pt>
                <c:pt idx="32073">
                  <c:v>0.29128251157407409</c:v>
                </c:pt>
                <c:pt idx="32074">
                  <c:v>0.29128619212962964</c:v>
                </c:pt>
                <c:pt idx="32075">
                  <c:v>0.29128939814814814</c:v>
                </c:pt>
                <c:pt idx="32076">
                  <c:v>0.29129424768518519</c:v>
                </c:pt>
                <c:pt idx="32077">
                  <c:v>0.29129795138888886</c:v>
                </c:pt>
                <c:pt idx="32078">
                  <c:v>0.29130064814814816</c:v>
                </c:pt>
                <c:pt idx="32079">
                  <c:v>0.29130601851851851</c:v>
                </c:pt>
                <c:pt idx="32080">
                  <c:v>0.29130962962962964</c:v>
                </c:pt>
                <c:pt idx="32081">
                  <c:v>0.29131216435185187</c:v>
                </c:pt>
                <c:pt idx="32082">
                  <c:v>0.2913177662037037</c:v>
                </c:pt>
                <c:pt idx="32083">
                  <c:v>0.29132137731481483</c:v>
                </c:pt>
                <c:pt idx="32084">
                  <c:v>0.29132407407407407</c:v>
                </c:pt>
                <c:pt idx="32085">
                  <c:v>0.29132951388888889</c:v>
                </c:pt>
                <c:pt idx="32086">
                  <c:v>0.29133312500000003</c:v>
                </c:pt>
                <c:pt idx="32087">
                  <c:v>0.29133603009259262</c:v>
                </c:pt>
                <c:pt idx="32088">
                  <c:v>0.29134128472222226</c:v>
                </c:pt>
                <c:pt idx="32089">
                  <c:v>0.29134491898148146</c:v>
                </c:pt>
                <c:pt idx="32090">
                  <c:v>0.2913470949074074</c:v>
                </c:pt>
                <c:pt idx="32091">
                  <c:v>0.29135302083333331</c:v>
                </c:pt>
                <c:pt idx="32092">
                  <c:v>0.29135664351851853</c:v>
                </c:pt>
                <c:pt idx="32093">
                  <c:v>0.2913588310185185</c:v>
                </c:pt>
                <c:pt idx="32094">
                  <c:v>0.29136474537037038</c:v>
                </c:pt>
                <c:pt idx="32095">
                  <c:v>0.29136840277777781</c:v>
                </c:pt>
                <c:pt idx="32096">
                  <c:v>0.29137041666666669</c:v>
                </c:pt>
                <c:pt idx="32097">
                  <c:v>0.29137653935185187</c:v>
                </c:pt>
                <c:pt idx="32098">
                  <c:v>0.29138017361111107</c:v>
                </c:pt>
                <c:pt idx="32099">
                  <c:v>0.29138148148148146</c:v>
                </c:pt>
                <c:pt idx="32100">
                  <c:v>0.29138827546296298</c:v>
                </c:pt>
                <c:pt idx="32101">
                  <c:v>0.29139190972222223</c:v>
                </c:pt>
                <c:pt idx="32102">
                  <c:v>0.29139304398148147</c:v>
                </c:pt>
                <c:pt idx="32103">
                  <c:v>0.29140002314814817</c:v>
                </c:pt>
                <c:pt idx="32104">
                  <c:v>0.29140365740740742</c:v>
                </c:pt>
                <c:pt idx="32105">
                  <c:v>0.29140513888888891</c:v>
                </c:pt>
                <c:pt idx="32106">
                  <c:v>0.29141178240740739</c:v>
                </c:pt>
                <c:pt idx="32107">
                  <c:v>0.29141541666666665</c:v>
                </c:pt>
                <c:pt idx="32108">
                  <c:v>0.29141653935185186</c:v>
                </c:pt>
                <c:pt idx="32109">
                  <c:v>0.2914235185185185</c:v>
                </c:pt>
                <c:pt idx="32110">
                  <c:v>0.29142712962962963</c:v>
                </c:pt>
                <c:pt idx="32111">
                  <c:v>0.29142807870370374</c:v>
                </c:pt>
                <c:pt idx="32112">
                  <c:v>0.29143527777777778</c:v>
                </c:pt>
                <c:pt idx="32113">
                  <c:v>0.29143891203703703</c:v>
                </c:pt>
                <c:pt idx="32114">
                  <c:v>0.29143949074074077</c:v>
                </c:pt>
                <c:pt idx="32115">
                  <c:v>0.29144702546296297</c:v>
                </c:pt>
                <c:pt idx="32116">
                  <c:v>0.29145067129629632</c:v>
                </c:pt>
                <c:pt idx="32117">
                  <c:v>0.29145177083333335</c:v>
                </c:pt>
                <c:pt idx="32118">
                  <c:v>0.29145876157407408</c:v>
                </c:pt>
                <c:pt idx="32119">
                  <c:v>0.29146162037037038</c:v>
                </c:pt>
                <c:pt idx="32120">
                  <c:v>0.29146660879629632</c:v>
                </c:pt>
                <c:pt idx="32121">
                  <c:v>0.29146789351851848</c:v>
                </c:pt>
                <c:pt idx="32122">
                  <c:v>0.29147192129629629</c:v>
                </c:pt>
                <c:pt idx="32123">
                  <c:v>0.29147328703703707</c:v>
                </c:pt>
                <c:pt idx="32124">
                  <c:v>0.2914775</c:v>
                </c:pt>
                <c:pt idx="32125">
                  <c:v>0.29148118055555555</c:v>
                </c:pt>
                <c:pt idx="32126">
                  <c:v>0.29148498842592591</c:v>
                </c:pt>
                <c:pt idx="32127">
                  <c:v>0.29146247685185184</c:v>
                </c:pt>
                <c:pt idx="32128">
                  <c:v>0.29147445601851851</c:v>
                </c:pt>
                <c:pt idx="32129">
                  <c:v>0.29148593750000001</c:v>
                </c:pt>
                <c:pt idx="32130">
                  <c:v>0.29149763888888885</c:v>
                </c:pt>
                <c:pt idx="32131">
                  <c:v>0.2915067476851852</c:v>
                </c:pt>
                <c:pt idx="32132">
                  <c:v>0.29150890046296296</c:v>
                </c:pt>
                <c:pt idx="32133">
                  <c:v>0.29151479166666666</c:v>
                </c:pt>
                <c:pt idx="32134">
                  <c:v>0.2915184375</c:v>
                </c:pt>
                <c:pt idx="32135">
                  <c:v>0.29152062500000003</c:v>
                </c:pt>
                <c:pt idx="32136">
                  <c:v>0.29152655092592594</c:v>
                </c:pt>
                <c:pt idx="32137">
                  <c:v>0.29153020833333332</c:v>
                </c:pt>
                <c:pt idx="32138">
                  <c:v>0.29153253472222224</c:v>
                </c:pt>
                <c:pt idx="32139">
                  <c:v>0.29153828703703705</c:v>
                </c:pt>
                <c:pt idx="32140">
                  <c:v>0.29154194444444442</c:v>
                </c:pt>
                <c:pt idx="32141">
                  <c:v>0.29154358796296292</c:v>
                </c:pt>
                <c:pt idx="32142">
                  <c:v>0.29155002314814815</c:v>
                </c:pt>
                <c:pt idx="32143">
                  <c:v>0.29155384259259259</c:v>
                </c:pt>
                <c:pt idx="32144">
                  <c:v>0.29155495370370371</c:v>
                </c:pt>
                <c:pt idx="32145">
                  <c:v>0.29156190972222223</c:v>
                </c:pt>
                <c:pt idx="32146">
                  <c:v>0.29156555555555558</c:v>
                </c:pt>
                <c:pt idx="32147">
                  <c:v>0.2915666666666667</c:v>
                </c:pt>
                <c:pt idx="32148">
                  <c:v>0.29157363425925925</c:v>
                </c:pt>
                <c:pt idx="32149">
                  <c:v>0.29157726851851851</c:v>
                </c:pt>
                <c:pt idx="32150">
                  <c:v>0.29157804398148146</c:v>
                </c:pt>
                <c:pt idx="32151">
                  <c:v>0.29158534722222224</c:v>
                </c:pt>
                <c:pt idx="32152">
                  <c:v>0.29158900462962961</c:v>
                </c:pt>
                <c:pt idx="32153">
                  <c:v>0.29158993055555554</c:v>
                </c:pt>
                <c:pt idx="32154">
                  <c:v>0.29159708333333334</c:v>
                </c:pt>
                <c:pt idx="32155">
                  <c:v>0.29160076388888889</c:v>
                </c:pt>
                <c:pt idx="32156">
                  <c:v>0.29160116898148147</c:v>
                </c:pt>
                <c:pt idx="32157">
                  <c:v>0.29160883101851853</c:v>
                </c:pt>
                <c:pt idx="32158">
                  <c:v>0.29161247685185182</c:v>
                </c:pt>
                <c:pt idx="32159">
                  <c:v>0.2916134490740741</c:v>
                </c:pt>
                <c:pt idx="32160">
                  <c:v>0.29162063657407405</c:v>
                </c:pt>
                <c:pt idx="32161">
                  <c:v>0.29162429398148149</c:v>
                </c:pt>
                <c:pt idx="32162">
                  <c:v>0.29162422453703701</c:v>
                </c:pt>
                <c:pt idx="32163">
                  <c:v>0.29163241898148146</c:v>
                </c:pt>
                <c:pt idx="32164">
                  <c:v>0.29163608796296298</c:v>
                </c:pt>
                <c:pt idx="32165">
                  <c:v>0.29163599537037038</c:v>
                </c:pt>
                <c:pt idx="32166">
                  <c:v>0.29164420138888886</c:v>
                </c:pt>
                <c:pt idx="32167">
                  <c:v>0.29164758101851851</c:v>
                </c:pt>
                <c:pt idx="32168">
                  <c:v>0.29165232638888888</c:v>
                </c:pt>
                <c:pt idx="32169">
                  <c:v>0.29165593750000002</c:v>
                </c:pt>
                <c:pt idx="32170">
                  <c:v>0.29165913194444443</c:v>
                </c:pt>
                <c:pt idx="32171">
                  <c:v>0.29166408564814811</c:v>
                </c:pt>
                <c:pt idx="32172">
                  <c:v>0.29166770833333333</c:v>
                </c:pt>
                <c:pt idx="32173">
                  <c:v>0.29167047453703704</c:v>
                </c:pt>
                <c:pt idx="32174">
                  <c:v>0.29167611111111108</c:v>
                </c:pt>
                <c:pt idx="32175">
                  <c:v>0.29167974537037039</c:v>
                </c:pt>
                <c:pt idx="32176">
                  <c:v>0.29168241898148145</c:v>
                </c:pt>
                <c:pt idx="32177">
                  <c:v>0.29168784722222224</c:v>
                </c:pt>
                <c:pt idx="32178">
                  <c:v>0.29169144675925923</c:v>
                </c:pt>
                <c:pt idx="32179">
                  <c:v>0.29169395833333334</c:v>
                </c:pt>
                <c:pt idx="32180">
                  <c:v>0.29169960648148147</c:v>
                </c:pt>
                <c:pt idx="32181">
                  <c:v>0.29170325231481481</c:v>
                </c:pt>
                <c:pt idx="32182">
                  <c:v>0.29170540509259263</c:v>
                </c:pt>
                <c:pt idx="32183">
                  <c:v>0.29171135416666666</c:v>
                </c:pt>
                <c:pt idx="32184">
                  <c:v>0.29171498842592591</c:v>
                </c:pt>
                <c:pt idx="32185">
                  <c:v>0.29171714120370368</c:v>
                </c:pt>
                <c:pt idx="32186">
                  <c:v>0.29172313657407406</c:v>
                </c:pt>
                <c:pt idx="32187">
                  <c:v>0.29172674768518519</c:v>
                </c:pt>
                <c:pt idx="32188">
                  <c:v>0.29172840277777778</c:v>
                </c:pt>
                <c:pt idx="32189">
                  <c:v>0.29173491898148146</c:v>
                </c:pt>
                <c:pt idx="32190">
                  <c:v>0.29173855324074077</c:v>
                </c:pt>
                <c:pt idx="32191">
                  <c:v>0.29174018518518519</c:v>
                </c:pt>
                <c:pt idx="32192">
                  <c:v>0.29174665509259262</c:v>
                </c:pt>
                <c:pt idx="32193">
                  <c:v>0.2917503125</c:v>
                </c:pt>
                <c:pt idx="32194">
                  <c:v>0.29175194444444447</c:v>
                </c:pt>
                <c:pt idx="32195">
                  <c:v>0.29175840277777781</c:v>
                </c:pt>
                <c:pt idx="32196">
                  <c:v>0.2917620486111111</c:v>
                </c:pt>
                <c:pt idx="32197">
                  <c:v>0.29176370370370369</c:v>
                </c:pt>
                <c:pt idx="32198">
                  <c:v>0.29177019675925925</c:v>
                </c:pt>
                <c:pt idx="32199">
                  <c:v>0.29177385416666668</c:v>
                </c:pt>
                <c:pt idx="32200">
                  <c:v>0.29177496527777774</c:v>
                </c:pt>
                <c:pt idx="32201">
                  <c:v>0.29178195601851853</c:v>
                </c:pt>
                <c:pt idx="32202">
                  <c:v>0.29178561342592596</c:v>
                </c:pt>
                <c:pt idx="32203">
                  <c:v>0.29178620370370373</c:v>
                </c:pt>
                <c:pt idx="32204">
                  <c:v>0.29179369212962963</c:v>
                </c:pt>
                <c:pt idx="32205">
                  <c:v>0.2917973611111111</c:v>
                </c:pt>
                <c:pt idx="32206">
                  <c:v>0.29179828703703703</c:v>
                </c:pt>
                <c:pt idx="32207">
                  <c:v>0.29180547453703704</c:v>
                </c:pt>
                <c:pt idx="32208">
                  <c:v>0.29180915509259259</c:v>
                </c:pt>
                <c:pt idx="32209">
                  <c:v>0.29181201388888889</c:v>
                </c:pt>
                <c:pt idx="32210">
                  <c:v>0.29181699074074074</c:v>
                </c:pt>
                <c:pt idx="32211">
                  <c:v>0.29181825231481479</c:v>
                </c:pt>
                <c:pt idx="32212">
                  <c:v>0.2918223958333333</c:v>
                </c:pt>
                <c:pt idx="32213">
                  <c:v>0.29182384259259259</c:v>
                </c:pt>
                <c:pt idx="32214">
                  <c:v>0.29182755787037035</c:v>
                </c:pt>
                <c:pt idx="32215">
                  <c:v>0.29183131944444446</c:v>
                </c:pt>
                <c:pt idx="32216">
                  <c:v>0.2918350578703704</c:v>
                </c:pt>
                <c:pt idx="32217">
                  <c:v>0.29180973379629632</c:v>
                </c:pt>
                <c:pt idx="32218">
                  <c:v>0.2918207986111111</c:v>
                </c:pt>
                <c:pt idx="32219">
                  <c:v>0.29183271990740739</c:v>
                </c:pt>
                <c:pt idx="32220">
                  <c:v>0.2918441898148148</c:v>
                </c:pt>
                <c:pt idx="32221">
                  <c:v>0.29185586805555558</c:v>
                </c:pt>
                <c:pt idx="32222">
                  <c:v>0.29186084490740744</c:v>
                </c:pt>
                <c:pt idx="32223">
                  <c:v>0.29186447916666663</c:v>
                </c:pt>
                <c:pt idx="32224">
                  <c:v>0.29186734953703702</c:v>
                </c:pt>
                <c:pt idx="32225">
                  <c:v>0.29187256944444445</c:v>
                </c:pt>
                <c:pt idx="32226">
                  <c:v>0.29187622685185183</c:v>
                </c:pt>
                <c:pt idx="32227">
                  <c:v>0.29187980324074075</c:v>
                </c:pt>
                <c:pt idx="32228">
                  <c:v>0.29188428240740744</c:v>
                </c:pt>
                <c:pt idx="32229">
                  <c:v>0.29188792824074072</c:v>
                </c:pt>
                <c:pt idx="32230">
                  <c:v>0.29189064814814814</c:v>
                </c:pt>
                <c:pt idx="32231">
                  <c:v>0.29189603009259263</c:v>
                </c:pt>
                <c:pt idx="32232">
                  <c:v>0.2918996527777778</c:v>
                </c:pt>
                <c:pt idx="32233">
                  <c:v>0.29190207175925925</c:v>
                </c:pt>
                <c:pt idx="32234">
                  <c:v>0.29190780092592594</c:v>
                </c:pt>
                <c:pt idx="32235">
                  <c:v>0.29191142361111111</c:v>
                </c:pt>
                <c:pt idx="32236">
                  <c:v>0.29191358796296296</c:v>
                </c:pt>
                <c:pt idx="32237">
                  <c:v>0.29191952546296296</c:v>
                </c:pt>
                <c:pt idx="32238">
                  <c:v>0.29192315972222221</c:v>
                </c:pt>
                <c:pt idx="32239">
                  <c:v>0.29192515046296297</c:v>
                </c:pt>
                <c:pt idx="32240">
                  <c:v>0.29193128472222224</c:v>
                </c:pt>
                <c:pt idx="32241">
                  <c:v>0.29193493055555558</c:v>
                </c:pt>
                <c:pt idx="32242">
                  <c:v>0.29193760416666664</c:v>
                </c:pt>
                <c:pt idx="32243">
                  <c:v>0.29194302083333334</c:v>
                </c:pt>
                <c:pt idx="32244">
                  <c:v>0.29194664351851851</c:v>
                </c:pt>
                <c:pt idx="32245">
                  <c:v>0.29194809027777779</c:v>
                </c:pt>
                <c:pt idx="32246">
                  <c:v>0.29195472222222224</c:v>
                </c:pt>
                <c:pt idx="32247">
                  <c:v>0.2919583564814815</c:v>
                </c:pt>
                <c:pt idx="32248">
                  <c:v>0.29196068287037036</c:v>
                </c:pt>
                <c:pt idx="32249">
                  <c:v>0.29196645833333335</c:v>
                </c:pt>
                <c:pt idx="32250">
                  <c:v>0.29197010416666663</c:v>
                </c:pt>
                <c:pt idx="32251">
                  <c:v>0.29197120370370372</c:v>
                </c:pt>
                <c:pt idx="32252">
                  <c:v>0.29197820601851848</c:v>
                </c:pt>
                <c:pt idx="32253">
                  <c:v>0.29198181712962962</c:v>
                </c:pt>
                <c:pt idx="32254">
                  <c:v>0.29198344907407409</c:v>
                </c:pt>
                <c:pt idx="32255">
                  <c:v>0.29198994212962964</c:v>
                </c:pt>
                <c:pt idx="32256">
                  <c:v>0.29199355324074078</c:v>
                </c:pt>
                <c:pt idx="32257">
                  <c:v>0.29199449074074074</c:v>
                </c:pt>
                <c:pt idx="32258">
                  <c:v>0.29200167824074075</c:v>
                </c:pt>
                <c:pt idx="32259">
                  <c:v>0.2920053125</c:v>
                </c:pt>
                <c:pt idx="32260">
                  <c:v>0.29200589120370374</c:v>
                </c:pt>
                <c:pt idx="32261">
                  <c:v>0.29201339120370368</c:v>
                </c:pt>
                <c:pt idx="32262">
                  <c:v>0.29201702546296299</c:v>
                </c:pt>
                <c:pt idx="32263">
                  <c:v>0.29201761574074075</c:v>
                </c:pt>
                <c:pt idx="32264">
                  <c:v>0.29202515046296296</c:v>
                </c:pt>
                <c:pt idx="32265">
                  <c:v>0.2920287962962963</c:v>
                </c:pt>
                <c:pt idx="32266">
                  <c:v>0.29202937499999998</c:v>
                </c:pt>
                <c:pt idx="32267">
                  <c:v>0.29203690972222224</c:v>
                </c:pt>
                <c:pt idx="32268">
                  <c:v>0.2920405324074074</c:v>
                </c:pt>
                <c:pt idx="32269">
                  <c:v>0.29204048611111111</c:v>
                </c:pt>
                <c:pt idx="32270">
                  <c:v>0.29204858796296296</c:v>
                </c:pt>
                <c:pt idx="32271">
                  <c:v>0.29205214120370371</c:v>
                </c:pt>
                <c:pt idx="32272">
                  <c:v>0.29205666666666669</c:v>
                </c:pt>
                <c:pt idx="32273">
                  <c:v>0.29206027777777777</c:v>
                </c:pt>
                <c:pt idx="32274">
                  <c:v>0.29206383101851852</c:v>
                </c:pt>
                <c:pt idx="32275">
                  <c:v>0.2920683101851852</c:v>
                </c:pt>
                <c:pt idx="32276">
                  <c:v>0.29207196759259263</c:v>
                </c:pt>
                <c:pt idx="32277">
                  <c:v>0.29207555555555559</c:v>
                </c:pt>
                <c:pt idx="32278">
                  <c:v>0.29208010416666669</c:v>
                </c:pt>
                <c:pt idx="32279">
                  <c:v>0.29208373842592594</c:v>
                </c:pt>
                <c:pt idx="32280">
                  <c:v>0.29208740740740741</c:v>
                </c:pt>
                <c:pt idx="32281">
                  <c:v>0.2920873263888889</c:v>
                </c:pt>
                <c:pt idx="32282">
                  <c:v>0.29209554398148146</c:v>
                </c:pt>
                <c:pt idx="32283">
                  <c:v>0.29209847222222224</c:v>
                </c:pt>
                <c:pt idx="32284">
                  <c:v>0.29210375</c:v>
                </c:pt>
                <c:pt idx="32285">
                  <c:v>0.29210736111111107</c:v>
                </c:pt>
                <c:pt idx="32286">
                  <c:v>0.29210988425925927</c:v>
                </c:pt>
                <c:pt idx="32287">
                  <c:v>0.2921154861111111</c:v>
                </c:pt>
                <c:pt idx="32288">
                  <c:v>0.29211912037037036</c:v>
                </c:pt>
                <c:pt idx="32289">
                  <c:v>0.29212182870370368</c:v>
                </c:pt>
                <c:pt idx="32290">
                  <c:v>0.2921272685185185</c:v>
                </c:pt>
                <c:pt idx="32291">
                  <c:v>0.29213090277777781</c:v>
                </c:pt>
                <c:pt idx="32292">
                  <c:v>0.2921330787037037</c:v>
                </c:pt>
                <c:pt idx="32293">
                  <c:v>0.29213902777777778</c:v>
                </c:pt>
                <c:pt idx="32294">
                  <c:v>0.29214265046296295</c:v>
                </c:pt>
                <c:pt idx="32295">
                  <c:v>0.29214535879629627</c:v>
                </c:pt>
                <c:pt idx="32296">
                  <c:v>0.29215081018518518</c:v>
                </c:pt>
                <c:pt idx="32297">
                  <c:v>0.29215444444444444</c:v>
                </c:pt>
                <c:pt idx="32298">
                  <c:v>0.2921564236111111</c:v>
                </c:pt>
                <c:pt idx="32299">
                  <c:v>0.29216256944444446</c:v>
                </c:pt>
                <c:pt idx="32300">
                  <c:v>0.29216576388888887</c:v>
                </c:pt>
                <c:pt idx="32301">
                  <c:v>0.29217040509259257</c:v>
                </c:pt>
                <c:pt idx="32302">
                  <c:v>0.29217156249999998</c:v>
                </c:pt>
                <c:pt idx="32303">
                  <c:v>0.29217599537037037</c:v>
                </c:pt>
                <c:pt idx="32304">
                  <c:v>0.29217759259259263</c:v>
                </c:pt>
                <c:pt idx="32305">
                  <c:v>0.29218115740740741</c:v>
                </c:pt>
                <c:pt idx="32306">
                  <c:v>0.29218491898148147</c:v>
                </c:pt>
                <c:pt idx="32307">
                  <c:v>0.29218880787037038</c:v>
                </c:pt>
                <c:pt idx="32308">
                  <c:v>0.29216776620370372</c:v>
                </c:pt>
                <c:pt idx="32309">
                  <c:v>0.29217923611111113</c:v>
                </c:pt>
                <c:pt idx="32310">
                  <c:v>0.29219075231481478</c:v>
                </c:pt>
                <c:pt idx="32311">
                  <c:v>0.29220312500000001</c:v>
                </c:pt>
                <c:pt idx="32312">
                  <c:v>0.29221011574074074</c:v>
                </c:pt>
                <c:pt idx="32313">
                  <c:v>0.29221376157407408</c:v>
                </c:pt>
                <c:pt idx="32314">
                  <c:v>0.29221434027777776</c:v>
                </c:pt>
                <c:pt idx="32315">
                  <c:v>0.29222190972222223</c:v>
                </c:pt>
                <c:pt idx="32316">
                  <c:v>0.29222546296296298</c:v>
                </c:pt>
                <c:pt idx="32317">
                  <c:v>0.2922299884259259</c:v>
                </c:pt>
                <c:pt idx="32318">
                  <c:v>0.29223364583333333</c:v>
                </c:pt>
                <c:pt idx="32319">
                  <c:v>0.29223729166666668</c:v>
                </c:pt>
                <c:pt idx="32320">
                  <c:v>0.29223719907407408</c:v>
                </c:pt>
                <c:pt idx="32321">
                  <c:v>0.29224535879629626</c:v>
                </c:pt>
                <c:pt idx="32322">
                  <c:v>0.29224893518518519</c:v>
                </c:pt>
                <c:pt idx="32323">
                  <c:v>0.29225346064814811</c:v>
                </c:pt>
                <c:pt idx="32324">
                  <c:v>0.29225711805555554</c:v>
                </c:pt>
                <c:pt idx="32325">
                  <c:v>0.292260150462963</c:v>
                </c:pt>
                <c:pt idx="32326">
                  <c:v>0.29226524305555557</c:v>
                </c:pt>
                <c:pt idx="32327">
                  <c:v>0.29226891203703703</c:v>
                </c:pt>
                <c:pt idx="32328">
                  <c:v>0.29227246527777778</c:v>
                </c:pt>
                <c:pt idx="32329">
                  <c:v>0.29227696759259258</c:v>
                </c:pt>
                <c:pt idx="32330">
                  <c:v>0.29228064814814814</c:v>
                </c:pt>
                <c:pt idx="32331">
                  <c:v>0.29228333333333334</c:v>
                </c:pt>
                <c:pt idx="32332">
                  <c:v>0.29228874999999999</c:v>
                </c:pt>
                <c:pt idx="32333">
                  <c:v>0.29229239583333333</c:v>
                </c:pt>
                <c:pt idx="32334">
                  <c:v>0.29229509259259262</c:v>
                </c:pt>
                <c:pt idx="32335">
                  <c:v>0.29230053240740744</c:v>
                </c:pt>
                <c:pt idx="32336">
                  <c:v>0.29230425925925924</c:v>
                </c:pt>
                <c:pt idx="32337">
                  <c:v>0.29230694444444444</c:v>
                </c:pt>
                <c:pt idx="32338">
                  <c:v>0.29231238425925926</c:v>
                </c:pt>
                <c:pt idx="32339">
                  <c:v>0.29231604166666664</c:v>
                </c:pt>
                <c:pt idx="32340">
                  <c:v>0.29231854166666665</c:v>
                </c:pt>
                <c:pt idx="32341">
                  <c:v>0.29232409722222225</c:v>
                </c:pt>
                <c:pt idx="32342">
                  <c:v>0.2923277777777778</c:v>
                </c:pt>
                <c:pt idx="32343">
                  <c:v>0.29232975694444446</c:v>
                </c:pt>
                <c:pt idx="32344">
                  <c:v>0.29233585648148147</c:v>
                </c:pt>
                <c:pt idx="32345">
                  <c:v>0.29233976851851851</c:v>
                </c:pt>
                <c:pt idx="32346">
                  <c:v>0.29234193287037036</c:v>
                </c:pt>
                <c:pt idx="32347">
                  <c:v>0.29234790509259262</c:v>
                </c:pt>
                <c:pt idx="32348">
                  <c:v>0.29235153935185182</c:v>
                </c:pt>
                <c:pt idx="32349">
                  <c:v>0.29235283564814812</c:v>
                </c:pt>
                <c:pt idx="32350">
                  <c:v>0.29235968750000002</c:v>
                </c:pt>
                <c:pt idx="32351">
                  <c:v>0.29236332175925928</c:v>
                </c:pt>
                <c:pt idx="32352">
                  <c:v>0.29236462962962961</c:v>
                </c:pt>
                <c:pt idx="32353">
                  <c:v>0.29237143518518521</c:v>
                </c:pt>
                <c:pt idx="32354">
                  <c:v>0.29237506944444441</c:v>
                </c:pt>
                <c:pt idx="32355">
                  <c:v>0.29237584490740742</c:v>
                </c:pt>
                <c:pt idx="32356">
                  <c:v>0.29238313657407405</c:v>
                </c:pt>
                <c:pt idx="32357">
                  <c:v>0.2923867824074074</c:v>
                </c:pt>
                <c:pt idx="32358">
                  <c:v>0.29238861111111109</c:v>
                </c:pt>
                <c:pt idx="32359">
                  <c:v>0.29239488425925925</c:v>
                </c:pt>
                <c:pt idx="32360">
                  <c:v>0.29239853009259259</c:v>
                </c:pt>
                <c:pt idx="32361">
                  <c:v>0.29239931712962963</c:v>
                </c:pt>
                <c:pt idx="32362">
                  <c:v>0.29240663194444444</c:v>
                </c:pt>
                <c:pt idx="32363">
                  <c:v>0.29241030092592596</c:v>
                </c:pt>
                <c:pt idx="32364">
                  <c:v>0.29241072916666666</c:v>
                </c:pt>
                <c:pt idx="32365">
                  <c:v>0.29241844907407405</c:v>
                </c:pt>
                <c:pt idx="32366">
                  <c:v>0.2924220023148148</c:v>
                </c:pt>
                <c:pt idx="32367">
                  <c:v>0.2924265509259259</c:v>
                </c:pt>
                <c:pt idx="32368">
                  <c:v>0.29243016203703703</c:v>
                </c:pt>
                <c:pt idx="32369">
                  <c:v>0.29243371527777778</c:v>
                </c:pt>
                <c:pt idx="32370">
                  <c:v>0.29243825231481485</c:v>
                </c:pt>
                <c:pt idx="32371">
                  <c:v>0.29244188657407405</c:v>
                </c:pt>
                <c:pt idx="32372">
                  <c:v>0.2924452662037037</c:v>
                </c:pt>
                <c:pt idx="32373">
                  <c:v>0.29245006944444446</c:v>
                </c:pt>
                <c:pt idx="32374">
                  <c:v>0.29245370370370372</c:v>
                </c:pt>
                <c:pt idx="32375">
                  <c:v>0.29245690972222221</c:v>
                </c:pt>
                <c:pt idx="32376">
                  <c:v>0.29246181712962965</c:v>
                </c:pt>
                <c:pt idx="32377">
                  <c:v>0.29246545138888885</c:v>
                </c:pt>
                <c:pt idx="32378">
                  <c:v>0.29246865740740741</c:v>
                </c:pt>
                <c:pt idx="32379">
                  <c:v>0.29247361111111109</c:v>
                </c:pt>
                <c:pt idx="32380">
                  <c:v>0.2924772453703704</c:v>
                </c:pt>
                <c:pt idx="32381">
                  <c:v>0.29247991898148146</c:v>
                </c:pt>
                <c:pt idx="32382">
                  <c:v>0.29248539351851849</c:v>
                </c:pt>
                <c:pt idx="32383">
                  <c:v>0.29248905092592592</c:v>
                </c:pt>
                <c:pt idx="32384">
                  <c:v>0.29249153935185185</c:v>
                </c:pt>
                <c:pt idx="32385">
                  <c:v>0.29249706018518518</c:v>
                </c:pt>
                <c:pt idx="32386">
                  <c:v>0.29250079861111111</c:v>
                </c:pt>
                <c:pt idx="32387">
                  <c:v>0.29250331018518522</c:v>
                </c:pt>
                <c:pt idx="32388">
                  <c:v>0.29250885416666667</c:v>
                </c:pt>
                <c:pt idx="32389">
                  <c:v>0.29251247685185183</c:v>
                </c:pt>
                <c:pt idx="32390">
                  <c:v>0.2925158796296296</c:v>
                </c:pt>
                <c:pt idx="32391">
                  <c:v>0.29252033564814817</c:v>
                </c:pt>
                <c:pt idx="32392">
                  <c:v>0.29252159722222221</c:v>
                </c:pt>
                <c:pt idx="32393">
                  <c:v>0.29252564814814813</c:v>
                </c:pt>
                <c:pt idx="32394">
                  <c:v>0.29252725694444442</c:v>
                </c:pt>
                <c:pt idx="32395">
                  <c:v>0.29253083333333335</c:v>
                </c:pt>
                <c:pt idx="32396">
                  <c:v>0.29253459490740741</c:v>
                </c:pt>
                <c:pt idx="32397">
                  <c:v>0.29253847222222223</c:v>
                </c:pt>
                <c:pt idx="32398">
                  <c:v>0.29251482638888887</c:v>
                </c:pt>
                <c:pt idx="32399">
                  <c:v>0.29252631944444446</c:v>
                </c:pt>
                <c:pt idx="32400">
                  <c:v>0.29253762731481481</c:v>
                </c:pt>
                <c:pt idx="32401">
                  <c:v>0.29254958333333331</c:v>
                </c:pt>
                <c:pt idx="32402">
                  <c:v>0.29255978009259259</c:v>
                </c:pt>
                <c:pt idx="32403">
                  <c:v>0.29256175925925926</c:v>
                </c:pt>
                <c:pt idx="32404">
                  <c:v>0.29256783564814814</c:v>
                </c:pt>
                <c:pt idx="32405">
                  <c:v>0.29257149305555558</c:v>
                </c:pt>
                <c:pt idx="32406">
                  <c:v>0.29257243055555554</c:v>
                </c:pt>
                <c:pt idx="32407">
                  <c:v>0.29257961805555555</c:v>
                </c:pt>
                <c:pt idx="32408">
                  <c:v>0.2925832523148148</c:v>
                </c:pt>
                <c:pt idx="32409">
                  <c:v>0.29258418981481482</c:v>
                </c:pt>
                <c:pt idx="32410">
                  <c:v>0.29259137731481483</c:v>
                </c:pt>
                <c:pt idx="32411">
                  <c:v>0.2925950347222222</c:v>
                </c:pt>
                <c:pt idx="32412">
                  <c:v>0.29259562499999997</c:v>
                </c:pt>
                <c:pt idx="32413">
                  <c:v>0.29260315972222223</c:v>
                </c:pt>
                <c:pt idx="32414">
                  <c:v>0.29260684027777778</c:v>
                </c:pt>
                <c:pt idx="32415">
                  <c:v>0.29260725694444445</c:v>
                </c:pt>
                <c:pt idx="32416">
                  <c:v>0.29261491898148145</c:v>
                </c:pt>
                <c:pt idx="32417">
                  <c:v>0.29261858796296297</c:v>
                </c:pt>
                <c:pt idx="32418">
                  <c:v>0.29261854166666668</c:v>
                </c:pt>
                <c:pt idx="32419">
                  <c:v>0.29262672453703703</c:v>
                </c:pt>
                <c:pt idx="32420">
                  <c:v>0.29263011574074077</c:v>
                </c:pt>
                <c:pt idx="32421">
                  <c:v>0.29263488425925926</c:v>
                </c:pt>
                <c:pt idx="32422">
                  <c:v>0.29263853009259261</c:v>
                </c:pt>
                <c:pt idx="32423">
                  <c:v>0.29264210648148148</c:v>
                </c:pt>
                <c:pt idx="32424">
                  <c:v>0.29264666666666667</c:v>
                </c:pt>
                <c:pt idx="32425">
                  <c:v>0.29265031250000001</c:v>
                </c:pt>
                <c:pt idx="32426">
                  <c:v>0.29265371527777778</c:v>
                </c:pt>
                <c:pt idx="32427">
                  <c:v>0.29265846064814816</c:v>
                </c:pt>
                <c:pt idx="32428">
                  <c:v>0.29266209490740741</c:v>
                </c:pt>
                <c:pt idx="32429">
                  <c:v>0.29266530092592591</c:v>
                </c:pt>
                <c:pt idx="32430">
                  <c:v>0.29267024305555556</c:v>
                </c:pt>
                <c:pt idx="32431">
                  <c:v>0.29267387731481481</c:v>
                </c:pt>
                <c:pt idx="32432">
                  <c:v>0.29267656250000001</c:v>
                </c:pt>
                <c:pt idx="32433">
                  <c:v>0.29268201388888887</c:v>
                </c:pt>
                <c:pt idx="32434">
                  <c:v>0.29268564814814818</c:v>
                </c:pt>
                <c:pt idx="32435">
                  <c:v>0.29268813657407405</c:v>
                </c:pt>
                <c:pt idx="32436">
                  <c:v>0.29269372685185185</c:v>
                </c:pt>
                <c:pt idx="32437">
                  <c:v>0.29269736111111111</c:v>
                </c:pt>
                <c:pt idx="32438">
                  <c:v>0.29270003472222222</c:v>
                </c:pt>
                <c:pt idx="32439">
                  <c:v>0.29270553240740743</c:v>
                </c:pt>
                <c:pt idx="32440">
                  <c:v>0.29270914351851851</c:v>
                </c:pt>
                <c:pt idx="32441">
                  <c:v>0.29271182870370371</c:v>
                </c:pt>
                <c:pt idx="32442">
                  <c:v>0.29271726851851854</c:v>
                </c:pt>
                <c:pt idx="32443">
                  <c:v>0.29272083333333332</c:v>
                </c:pt>
                <c:pt idx="32444">
                  <c:v>0.29272282407407407</c:v>
                </c:pt>
                <c:pt idx="32445">
                  <c:v>0.29272900462962964</c:v>
                </c:pt>
                <c:pt idx="32446">
                  <c:v>0.29273265046296298</c:v>
                </c:pt>
                <c:pt idx="32447">
                  <c:v>0.29273427083333331</c:v>
                </c:pt>
                <c:pt idx="32448">
                  <c:v>0.29274074074074075</c:v>
                </c:pt>
                <c:pt idx="32449">
                  <c:v>0.29274436342592591</c:v>
                </c:pt>
                <c:pt idx="32450">
                  <c:v>0.29274600694444447</c:v>
                </c:pt>
                <c:pt idx="32451">
                  <c:v>0.29275248842592594</c:v>
                </c:pt>
                <c:pt idx="32452">
                  <c:v>0.29275612268518519</c:v>
                </c:pt>
                <c:pt idx="32453">
                  <c:v>0.29275827546296296</c:v>
                </c:pt>
                <c:pt idx="32454">
                  <c:v>0.29276428240740743</c:v>
                </c:pt>
                <c:pt idx="32455">
                  <c:v>0.29276788194444442</c:v>
                </c:pt>
                <c:pt idx="32456">
                  <c:v>0.29276934027777779</c:v>
                </c:pt>
                <c:pt idx="32457">
                  <c:v>0.29277603009259262</c:v>
                </c:pt>
                <c:pt idx="32458">
                  <c:v>0.2927796875</c:v>
                </c:pt>
                <c:pt idx="32459">
                  <c:v>0.29278079861111111</c:v>
                </c:pt>
                <c:pt idx="32460">
                  <c:v>0.29278776620370367</c:v>
                </c:pt>
                <c:pt idx="32461">
                  <c:v>0.29279144675925928</c:v>
                </c:pt>
                <c:pt idx="32462">
                  <c:v>0.29279238425925924</c:v>
                </c:pt>
                <c:pt idx="32463">
                  <c:v>0.29279952546296295</c:v>
                </c:pt>
                <c:pt idx="32464">
                  <c:v>0.29280315972222221</c:v>
                </c:pt>
                <c:pt idx="32465">
                  <c:v>0.29280394675925925</c:v>
                </c:pt>
                <c:pt idx="32466">
                  <c:v>0.29281130787037035</c:v>
                </c:pt>
                <c:pt idx="32467">
                  <c:v>0.29281498842592596</c:v>
                </c:pt>
                <c:pt idx="32468">
                  <c:v>0.29281521990740739</c:v>
                </c:pt>
                <c:pt idx="32469">
                  <c:v>0.29282307870370372</c:v>
                </c:pt>
                <c:pt idx="32470">
                  <c:v>0.29282675925925927</c:v>
                </c:pt>
                <c:pt idx="32471">
                  <c:v>0.29282666666666668</c:v>
                </c:pt>
                <c:pt idx="32472">
                  <c:v>0.29283480324074074</c:v>
                </c:pt>
                <c:pt idx="32473">
                  <c:v>0.29283822916666663</c:v>
                </c:pt>
                <c:pt idx="32474">
                  <c:v>0.29284291666666667</c:v>
                </c:pt>
                <c:pt idx="32475">
                  <c:v>0.29284656250000002</c:v>
                </c:pt>
                <c:pt idx="32476">
                  <c:v>0.29285013888888889</c:v>
                </c:pt>
                <c:pt idx="32477">
                  <c:v>0.29285464120370369</c:v>
                </c:pt>
                <c:pt idx="32478">
                  <c:v>0.29285829861111112</c:v>
                </c:pt>
                <c:pt idx="32479">
                  <c:v>0.29286135416666664</c:v>
                </c:pt>
                <c:pt idx="32480">
                  <c:v>0.29286663194444446</c:v>
                </c:pt>
                <c:pt idx="32481">
                  <c:v>0.29286947916666667</c:v>
                </c:pt>
                <c:pt idx="32482">
                  <c:v>0.29287449074074073</c:v>
                </c:pt>
                <c:pt idx="32483">
                  <c:v>0.29287576388888886</c:v>
                </c:pt>
                <c:pt idx="32484">
                  <c:v>0.29287978009259258</c:v>
                </c:pt>
                <c:pt idx="32485">
                  <c:v>0.29288122685185186</c:v>
                </c:pt>
                <c:pt idx="32486">
                  <c:v>0.29288495370370371</c:v>
                </c:pt>
                <c:pt idx="32487">
                  <c:v>0.29288863425925926</c:v>
                </c:pt>
                <c:pt idx="32488">
                  <c:v>0.29289244212962962</c:v>
                </c:pt>
                <c:pt idx="32489">
                  <c:v>0.29287297453703703</c:v>
                </c:pt>
                <c:pt idx="32490">
                  <c:v>0.29288458333333334</c:v>
                </c:pt>
                <c:pt idx="32491">
                  <c:v>0.29289603009259263</c:v>
                </c:pt>
                <c:pt idx="32492">
                  <c:v>0.29290837962962962</c:v>
                </c:pt>
                <c:pt idx="32493">
                  <c:v>0.29291370370370368</c:v>
                </c:pt>
                <c:pt idx="32494">
                  <c:v>0.29291731481481481</c:v>
                </c:pt>
                <c:pt idx="32495">
                  <c:v>0.29291987268518521</c:v>
                </c:pt>
                <c:pt idx="32496">
                  <c:v>0.29292546296296296</c:v>
                </c:pt>
                <c:pt idx="32497">
                  <c:v>0.2929291087962963</c:v>
                </c:pt>
                <c:pt idx="32498">
                  <c:v>0.29293093749999999</c:v>
                </c:pt>
                <c:pt idx="32499">
                  <c:v>0.29293723379629627</c:v>
                </c:pt>
                <c:pt idx="32500">
                  <c:v>0.29294086805555558</c:v>
                </c:pt>
                <c:pt idx="32501">
                  <c:v>0.29294304398148147</c:v>
                </c:pt>
                <c:pt idx="32502">
                  <c:v>0.29294895833333334</c:v>
                </c:pt>
                <c:pt idx="32503">
                  <c:v>0.29295260416666663</c:v>
                </c:pt>
                <c:pt idx="32504">
                  <c:v>0.2929540625</c:v>
                </c:pt>
                <c:pt idx="32505">
                  <c:v>0.29296072916666666</c:v>
                </c:pt>
                <c:pt idx="32506">
                  <c:v>0.29296436342592591</c:v>
                </c:pt>
                <c:pt idx="32507">
                  <c:v>0.29296564814814813</c:v>
                </c:pt>
                <c:pt idx="32508">
                  <c:v>0.29297251157407406</c:v>
                </c:pt>
                <c:pt idx="32509">
                  <c:v>0.29297614583333337</c:v>
                </c:pt>
                <c:pt idx="32510">
                  <c:v>0.29297743055555553</c:v>
                </c:pt>
                <c:pt idx="32511">
                  <c:v>0.29298425925925925</c:v>
                </c:pt>
                <c:pt idx="32512">
                  <c:v>0.29298789351851851</c:v>
                </c:pt>
                <c:pt idx="32513">
                  <c:v>0.29298969907407407</c:v>
                </c:pt>
                <c:pt idx="32514">
                  <c:v>0.29299599537037035</c:v>
                </c:pt>
                <c:pt idx="32515">
                  <c:v>0.29299960648148149</c:v>
                </c:pt>
                <c:pt idx="32516">
                  <c:v>0.29300039351851853</c:v>
                </c:pt>
                <c:pt idx="32517">
                  <c:v>0.29300800925925924</c:v>
                </c:pt>
                <c:pt idx="32518">
                  <c:v>0.29301165509259258</c:v>
                </c:pt>
                <c:pt idx="32519">
                  <c:v>0.29301223379629632</c:v>
                </c:pt>
                <c:pt idx="32520">
                  <c:v>0.29301980324074073</c:v>
                </c:pt>
                <c:pt idx="32521">
                  <c:v>0.29302335648148148</c:v>
                </c:pt>
                <c:pt idx="32522">
                  <c:v>0.29302785879629628</c:v>
                </c:pt>
                <c:pt idx="32523">
                  <c:v>0.29303151620370371</c:v>
                </c:pt>
                <c:pt idx="32524">
                  <c:v>0.29303517361111114</c:v>
                </c:pt>
                <c:pt idx="32525">
                  <c:v>0.29303508101851855</c:v>
                </c:pt>
                <c:pt idx="32526">
                  <c:v>0.29304322916666664</c:v>
                </c:pt>
                <c:pt idx="32527">
                  <c:v>0.29304641203703702</c:v>
                </c:pt>
                <c:pt idx="32528">
                  <c:v>0.29305128472222225</c:v>
                </c:pt>
                <c:pt idx="32529">
                  <c:v>0.29305495370370371</c:v>
                </c:pt>
                <c:pt idx="32530">
                  <c:v>0.29305846064814817</c:v>
                </c:pt>
                <c:pt idx="32531">
                  <c:v>0.29306300925925927</c:v>
                </c:pt>
                <c:pt idx="32532">
                  <c:v>0.29306663194444443</c:v>
                </c:pt>
                <c:pt idx="32533">
                  <c:v>0.29307028935185186</c:v>
                </c:pt>
                <c:pt idx="32534">
                  <c:v>0.29307019675925927</c:v>
                </c:pt>
                <c:pt idx="32535">
                  <c:v>0.29307837962962963</c:v>
                </c:pt>
                <c:pt idx="32536">
                  <c:v>0.29308141203703703</c:v>
                </c:pt>
                <c:pt idx="32537">
                  <c:v>0.29308643518518518</c:v>
                </c:pt>
                <c:pt idx="32538">
                  <c:v>0.29309006944444443</c:v>
                </c:pt>
                <c:pt idx="32539">
                  <c:v>0.29309277777777781</c:v>
                </c:pt>
                <c:pt idx="32540">
                  <c:v>0.29309819444444446</c:v>
                </c:pt>
                <c:pt idx="32541">
                  <c:v>0.2931018402777778</c:v>
                </c:pt>
                <c:pt idx="32542">
                  <c:v>0.29310495370370371</c:v>
                </c:pt>
                <c:pt idx="32543">
                  <c:v>0.29311004629629628</c:v>
                </c:pt>
                <c:pt idx="32544">
                  <c:v>0.29311369212962962</c:v>
                </c:pt>
                <c:pt idx="32545">
                  <c:v>0.29311604166666666</c:v>
                </c:pt>
                <c:pt idx="32546">
                  <c:v>0.29312175925925926</c:v>
                </c:pt>
                <c:pt idx="32547">
                  <c:v>0.29312539351851852</c:v>
                </c:pt>
                <c:pt idx="32548">
                  <c:v>0.29312740740740739</c:v>
                </c:pt>
                <c:pt idx="32549">
                  <c:v>0.29313348379629628</c:v>
                </c:pt>
                <c:pt idx="32550">
                  <c:v>0.29313711805555559</c:v>
                </c:pt>
                <c:pt idx="32551">
                  <c:v>0.29313894675925928</c:v>
                </c:pt>
                <c:pt idx="32552">
                  <c:v>0.29314524305555556</c:v>
                </c:pt>
                <c:pt idx="32553">
                  <c:v>0.29314887731481482</c:v>
                </c:pt>
                <c:pt idx="32554">
                  <c:v>0.29315071759259259</c:v>
                </c:pt>
                <c:pt idx="32555">
                  <c:v>0.29315699074074075</c:v>
                </c:pt>
                <c:pt idx="32556">
                  <c:v>0.29316062500000001</c:v>
                </c:pt>
                <c:pt idx="32557">
                  <c:v>0.2931622800925926</c:v>
                </c:pt>
                <c:pt idx="32558">
                  <c:v>0.29316870370370368</c:v>
                </c:pt>
                <c:pt idx="32559">
                  <c:v>0.2931723263888889</c:v>
                </c:pt>
                <c:pt idx="32560">
                  <c:v>0.29317399305555553</c:v>
                </c:pt>
                <c:pt idx="32561">
                  <c:v>0.29318045138888887</c:v>
                </c:pt>
                <c:pt idx="32562">
                  <c:v>0.29318408564814818</c:v>
                </c:pt>
                <c:pt idx="32563">
                  <c:v>0.29318520833333334</c:v>
                </c:pt>
                <c:pt idx="32564">
                  <c:v>0.29319218750000003</c:v>
                </c:pt>
                <c:pt idx="32565">
                  <c:v>0.29319579861111111</c:v>
                </c:pt>
                <c:pt idx="32566">
                  <c:v>0.29319708333333333</c:v>
                </c:pt>
                <c:pt idx="32567">
                  <c:v>0.29320387731481484</c:v>
                </c:pt>
                <c:pt idx="32568">
                  <c:v>0.29320748842592592</c:v>
                </c:pt>
                <c:pt idx="32569">
                  <c:v>0.29320827546296296</c:v>
                </c:pt>
                <c:pt idx="32570">
                  <c:v>0.29321559027777777</c:v>
                </c:pt>
                <c:pt idx="32571">
                  <c:v>0.29321879629629627</c:v>
                </c:pt>
                <c:pt idx="32572">
                  <c:v>0.29322344907407411</c:v>
                </c:pt>
                <c:pt idx="32573">
                  <c:v>0.29322473379629627</c:v>
                </c:pt>
                <c:pt idx="32574">
                  <c:v>0.29322885416666666</c:v>
                </c:pt>
                <c:pt idx="32575">
                  <c:v>0.29323037037037036</c:v>
                </c:pt>
                <c:pt idx="32576">
                  <c:v>0.29323427083333337</c:v>
                </c:pt>
                <c:pt idx="32577">
                  <c:v>0.29323803240740742</c:v>
                </c:pt>
                <c:pt idx="32578">
                  <c:v>0.29324190972222225</c:v>
                </c:pt>
                <c:pt idx="32579">
                  <c:v>0.29322006944444445</c:v>
                </c:pt>
                <c:pt idx="32580">
                  <c:v>0.29323145833333336</c:v>
                </c:pt>
                <c:pt idx="32581">
                  <c:v>0.29324306712962961</c:v>
                </c:pt>
                <c:pt idx="32582">
                  <c:v>0.29325575231481482</c:v>
                </c:pt>
                <c:pt idx="32583">
                  <c:v>0.29326333333333332</c:v>
                </c:pt>
                <c:pt idx="32584">
                  <c:v>0.29326636574074078</c:v>
                </c:pt>
                <c:pt idx="32585">
                  <c:v>0.29327141203703705</c:v>
                </c:pt>
                <c:pt idx="32586">
                  <c:v>0.29327508101851851</c:v>
                </c:pt>
                <c:pt idx="32587">
                  <c:v>0.29327846064814816</c:v>
                </c:pt>
                <c:pt idx="32588">
                  <c:v>0.29328318287037036</c:v>
                </c:pt>
                <c:pt idx="32589">
                  <c:v>0.29328685185185183</c:v>
                </c:pt>
                <c:pt idx="32590">
                  <c:v>0.29329046296296296</c:v>
                </c:pt>
                <c:pt idx="32591">
                  <c:v>0.29329125</c:v>
                </c:pt>
                <c:pt idx="32592">
                  <c:v>0.29329861111111111</c:v>
                </c:pt>
                <c:pt idx="32593">
                  <c:v>0.29330076388888887</c:v>
                </c:pt>
                <c:pt idx="32594">
                  <c:v>0.29330666666666666</c:v>
                </c:pt>
                <c:pt idx="32595">
                  <c:v>0.29331038194444442</c:v>
                </c:pt>
                <c:pt idx="32596">
                  <c:v>0.29331306712962962</c:v>
                </c:pt>
                <c:pt idx="32597">
                  <c:v>0.29331846064814815</c:v>
                </c:pt>
                <c:pt idx="32598">
                  <c:v>0.2933220949074074</c:v>
                </c:pt>
                <c:pt idx="32599">
                  <c:v>0.29332392361111109</c:v>
                </c:pt>
                <c:pt idx="32600">
                  <c:v>0.29333021990740743</c:v>
                </c:pt>
                <c:pt idx="32601">
                  <c:v>0.29333387731481481</c:v>
                </c:pt>
                <c:pt idx="32602">
                  <c:v>0.29333550925925927</c:v>
                </c:pt>
                <c:pt idx="32603">
                  <c:v>0.29334200231481483</c:v>
                </c:pt>
                <c:pt idx="32604">
                  <c:v>0.29334565972222221</c:v>
                </c:pt>
                <c:pt idx="32605">
                  <c:v>0.29334798611111113</c:v>
                </c:pt>
                <c:pt idx="32606">
                  <c:v>0.29335373842592594</c:v>
                </c:pt>
                <c:pt idx="32607">
                  <c:v>0.29335739583333337</c:v>
                </c:pt>
                <c:pt idx="32608">
                  <c:v>0.29335885416666668</c:v>
                </c:pt>
                <c:pt idx="32609">
                  <c:v>0.29336547453703704</c:v>
                </c:pt>
                <c:pt idx="32610">
                  <c:v>0.29336912037037038</c:v>
                </c:pt>
                <c:pt idx="32611">
                  <c:v>0.29337094907407407</c:v>
                </c:pt>
                <c:pt idx="32612">
                  <c:v>0.29337726851851853</c:v>
                </c:pt>
                <c:pt idx="32613">
                  <c:v>0.29338090277777779</c:v>
                </c:pt>
                <c:pt idx="32614">
                  <c:v>0.29338186342592593</c:v>
                </c:pt>
                <c:pt idx="32615">
                  <c:v>0.29338902777777781</c:v>
                </c:pt>
                <c:pt idx="32616">
                  <c:v>0.29339266203703701</c:v>
                </c:pt>
                <c:pt idx="32617">
                  <c:v>0.29339362268518515</c:v>
                </c:pt>
                <c:pt idx="32618">
                  <c:v>0.29340078703703704</c:v>
                </c:pt>
                <c:pt idx="32619">
                  <c:v>0.29340442129629629</c:v>
                </c:pt>
                <c:pt idx="32620">
                  <c:v>0.29340555555555553</c:v>
                </c:pt>
                <c:pt idx="32621">
                  <c:v>0.29341254629629626</c:v>
                </c:pt>
                <c:pt idx="32622">
                  <c:v>0.29341613425925928</c:v>
                </c:pt>
                <c:pt idx="32623">
                  <c:v>0.29341659722222219</c:v>
                </c:pt>
                <c:pt idx="32624">
                  <c:v>0.29342425925925925</c:v>
                </c:pt>
                <c:pt idx="32625">
                  <c:v>0.2934278935185185</c:v>
                </c:pt>
                <c:pt idx="32626">
                  <c:v>0.29342851851851853</c:v>
                </c:pt>
                <c:pt idx="32627">
                  <c:v>0.29343605324074074</c:v>
                </c:pt>
                <c:pt idx="32628">
                  <c:v>0.29343965277777778</c:v>
                </c:pt>
                <c:pt idx="32629">
                  <c:v>0.2934395949074074</c:v>
                </c:pt>
                <c:pt idx="32630">
                  <c:v>0.29344778935185184</c:v>
                </c:pt>
                <c:pt idx="32631">
                  <c:v>0.29345143518518518</c:v>
                </c:pt>
                <c:pt idx="32632">
                  <c:v>0.29345118055555558</c:v>
                </c:pt>
                <c:pt idx="32633">
                  <c:v>0.293459525462963</c:v>
                </c:pt>
                <c:pt idx="32634">
                  <c:v>0.29346317129629629</c:v>
                </c:pt>
                <c:pt idx="32635">
                  <c:v>0.29346310185185182</c:v>
                </c:pt>
                <c:pt idx="32636">
                  <c:v>0.29347126157407405</c:v>
                </c:pt>
                <c:pt idx="32637">
                  <c:v>0.29347491898148148</c:v>
                </c:pt>
                <c:pt idx="32638">
                  <c:v>0.29347482638888889</c:v>
                </c:pt>
                <c:pt idx="32639">
                  <c:v>0.29348300925925924</c:v>
                </c:pt>
                <c:pt idx="32640">
                  <c:v>0.29348604166666664</c:v>
                </c:pt>
                <c:pt idx="32641">
                  <c:v>0.29349115740740744</c:v>
                </c:pt>
                <c:pt idx="32642">
                  <c:v>0.29349479166666664</c:v>
                </c:pt>
                <c:pt idx="32643">
                  <c:v>0.29349746527777781</c:v>
                </c:pt>
                <c:pt idx="32644">
                  <c:v>0.29350299768518517</c:v>
                </c:pt>
                <c:pt idx="32645">
                  <c:v>0.29350664351851852</c:v>
                </c:pt>
                <c:pt idx="32646">
                  <c:v>0.29350896990740744</c:v>
                </c:pt>
                <c:pt idx="32647">
                  <c:v>0.29351469907407407</c:v>
                </c:pt>
                <c:pt idx="32648">
                  <c:v>0.29351837962962962</c:v>
                </c:pt>
                <c:pt idx="32649">
                  <c:v>0.29352054398148147</c:v>
                </c:pt>
                <c:pt idx="32650">
                  <c:v>0.29352648148148147</c:v>
                </c:pt>
                <c:pt idx="32651">
                  <c:v>0.29353015046296299</c:v>
                </c:pt>
                <c:pt idx="32652">
                  <c:v>0.29353263888888886</c:v>
                </c:pt>
                <c:pt idx="32653">
                  <c:v>0.29353822916666666</c:v>
                </c:pt>
                <c:pt idx="32654">
                  <c:v>0.29354186342592592</c:v>
                </c:pt>
                <c:pt idx="32655">
                  <c:v>0.29354350694444448</c:v>
                </c:pt>
                <c:pt idx="32656">
                  <c:v>0.2935508449074074</c:v>
                </c:pt>
                <c:pt idx="32657">
                  <c:v>0.29355447916666666</c:v>
                </c:pt>
                <c:pt idx="32658">
                  <c:v>0.29355627314814814</c:v>
                </c:pt>
                <c:pt idx="32659">
                  <c:v>0.29356258101851851</c:v>
                </c:pt>
                <c:pt idx="32660">
                  <c:v>0.29356619212962964</c:v>
                </c:pt>
                <c:pt idx="32661">
                  <c:v>0.29356943287037035</c:v>
                </c:pt>
                <c:pt idx="32662">
                  <c:v>0.29357406250000001</c:v>
                </c:pt>
                <c:pt idx="32663">
                  <c:v>0.29357532407407411</c:v>
                </c:pt>
                <c:pt idx="32664">
                  <c:v>0.29357937500000003</c:v>
                </c:pt>
                <c:pt idx="32665">
                  <c:v>0.29358082175925926</c:v>
                </c:pt>
                <c:pt idx="32666">
                  <c:v>0.29358469907407408</c:v>
                </c:pt>
                <c:pt idx="32667">
                  <c:v>0.29358846064814814</c:v>
                </c:pt>
                <c:pt idx="32668">
                  <c:v>0.29359219907407408</c:v>
                </c:pt>
                <c:pt idx="32669">
                  <c:v>0.29356697916666669</c:v>
                </c:pt>
                <c:pt idx="32670">
                  <c:v>0.29357817129629632</c:v>
                </c:pt>
                <c:pt idx="32671">
                  <c:v>0.29358986111111113</c:v>
                </c:pt>
                <c:pt idx="32672">
                  <c:v>0.29360159722222223</c:v>
                </c:pt>
                <c:pt idx="32673">
                  <c:v>0.29361372685185189</c:v>
                </c:pt>
                <c:pt idx="32674">
                  <c:v>0.29361365740740741</c:v>
                </c:pt>
                <c:pt idx="32675">
                  <c:v>0.29362181712962965</c:v>
                </c:pt>
                <c:pt idx="32676">
                  <c:v>0.29362519675925924</c:v>
                </c:pt>
                <c:pt idx="32677">
                  <c:v>0.2936299189814815</c:v>
                </c:pt>
                <c:pt idx="32678">
                  <c:v>0.29363355324074075</c:v>
                </c:pt>
                <c:pt idx="32679">
                  <c:v>0.29363626157407408</c:v>
                </c:pt>
                <c:pt idx="32680">
                  <c:v>0.2936416550925926</c:v>
                </c:pt>
                <c:pt idx="32681">
                  <c:v>0.29364526620370374</c:v>
                </c:pt>
                <c:pt idx="32682">
                  <c:v>0.29364765046296298</c:v>
                </c:pt>
                <c:pt idx="32683">
                  <c:v>0.29365339120370371</c:v>
                </c:pt>
                <c:pt idx="32684">
                  <c:v>0.29365702546296296</c:v>
                </c:pt>
                <c:pt idx="32685">
                  <c:v>0.29365921296296299</c:v>
                </c:pt>
                <c:pt idx="32686">
                  <c:v>0.2936651388888889</c:v>
                </c:pt>
                <c:pt idx="32687">
                  <c:v>0.29366879629629633</c:v>
                </c:pt>
                <c:pt idx="32688">
                  <c:v>0.29367114583333337</c:v>
                </c:pt>
                <c:pt idx="32689">
                  <c:v>0.29367715277777778</c:v>
                </c:pt>
                <c:pt idx="32690">
                  <c:v>0.29368082175925925</c:v>
                </c:pt>
                <c:pt idx="32691">
                  <c:v>0.29368280092592591</c:v>
                </c:pt>
                <c:pt idx="32692">
                  <c:v>0.29368890046296298</c:v>
                </c:pt>
                <c:pt idx="32693">
                  <c:v>0.29369255787037035</c:v>
                </c:pt>
                <c:pt idx="32694">
                  <c:v>0.29369401620370367</c:v>
                </c:pt>
                <c:pt idx="32695">
                  <c:v>0.29370063657407408</c:v>
                </c:pt>
                <c:pt idx="32696">
                  <c:v>0.29370427083333334</c:v>
                </c:pt>
                <c:pt idx="32697">
                  <c:v>0.29370540509259258</c:v>
                </c:pt>
                <c:pt idx="32698">
                  <c:v>0.29371249999999999</c:v>
                </c:pt>
                <c:pt idx="32699">
                  <c:v>0.29371611111111112</c:v>
                </c:pt>
                <c:pt idx="32700">
                  <c:v>0.29371722222222224</c:v>
                </c:pt>
                <c:pt idx="32701">
                  <c:v>0.29372421296296297</c:v>
                </c:pt>
                <c:pt idx="32702">
                  <c:v>0.29372787037037035</c:v>
                </c:pt>
                <c:pt idx="32703">
                  <c:v>0.29372879629629628</c:v>
                </c:pt>
                <c:pt idx="32704">
                  <c:v>0.29373594907407408</c:v>
                </c:pt>
                <c:pt idx="32705">
                  <c:v>0.29373958333333333</c:v>
                </c:pt>
                <c:pt idx="32706">
                  <c:v>0.29374016203703707</c:v>
                </c:pt>
                <c:pt idx="32707">
                  <c:v>0.29374766203703701</c:v>
                </c:pt>
                <c:pt idx="32708">
                  <c:v>0.29375129629629632</c:v>
                </c:pt>
                <c:pt idx="32709">
                  <c:v>0.2937517013888889</c:v>
                </c:pt>
                <c:pt idx="32710">
                  <c:v>0.29375942129629629</c:v>
                </c:pt>
                <c:pt idx="32711">
                  <c:v>0.29376304398148151</c:v>
                </c:pt>
                <c:pt idx="32712">
                  <c:v>0.29376381944444446</c:v>
                </c:pt>
                <c:pt idx="32713">
                  <c:v>0.29377113425925927</c:v>
                </c:pt>
                <c:pt idx="32714">
                  <c:v>0.29377476851851853</c:v>
                </c:pt>
                <c:pt idx="32715">
                  <c:v>0.29377587962962964</c:v>
                </c:pt>
                <c:pt idx="32716">
                  <c:v>0.2937828472222222</c:v>
                </c:pt>
                <c:pt idx="32717">
                  <c:v>0.29378640046296295</c:v>
                </c:pt>
                <c:pt idx="32718">
                  <c:v>0.29379092592592593</c:v>
                </c:pt>
                <c:pt idx="32719">
                  <c:v>0.29379456018518518</c:v>
                </c:pt>
                <c:pt idx="32720">
                  <c:v>0.29379811342592593</c:v>
                </c:pt>
                <c:pt idx="32721">
                  <c:v>0.29380263888888886</c:v>
                </c:pt>
                <c:pt idx="32722">
                  <c:v>0.29380627314814817</c:v>
                </c:pt>
                <c:pt idx="32723">
                  <c:v>0.29380986111111113</c:v>
                </c:pt>
                <c:pt idx="32724">
                  <c:v>0.29381442129629631</c:v>
                </c:pt>
                <c:pt idx="32725">
                  <c:v>0.29381803240740739</c:v>
                </c:pt>
                <c:pt idx="32726">
                  <c:v>0.29382172453703703</c:v>
                </c:pt>
                <c:pt idx="32727">
                  <c:v>0.29382164351851853</c:v>
                </c:pt>
                <c:pt idx="32728">
                  <c:v>0.29382979166666667</c:v>
                </c:pt>
                <c:pt idx="32729">
                  <c:v>0.29383302083333335</c:v>
                </c:pt>
                <c:pt idx="32730">
                  <c:v>0.2938378703703704</c:v>
                </c:pt>
                <c:pt idx="32731">
                  <c:v>0.2938415046296296</c:v>
                </c:pt>
                <c:pt idx="32732">
                  <c:v>0.29384421296296298</c:v>
                </c:pt>
                <c:pt idx="32733">
                  <c:v>0.29384960648148145</c:v>
                </c:pt>
                <c:pt idx="32734">
                  <c:v>0.29385324074074076</c:v>
                </c:pt>
                <c:pt idx="32735">
                  <c:v>0.2938559375</c:v>
                </c:pt>
                <c:pt idx="32736">
                  <c:v>0.29386133101851852</c:v>
                </c:pt>
                <c:pt idx="32737">
                  <c:v>0.29386498842592595</c:v>
                </c:pt>
                <c:pt idx="32738">
                  <c:v>0.29386787037037038</c:v>
                </c:pt>
                <c:pt idx="32739">
                  <c:v>0.29387306712962963</c:v>
                </c:pt>
                <c:pt idx="32740">
                  <c:v>0.29387671296296297</c:v>
                </c:pt>
                <c:pt idx="32741">
                  <c:v>0.29387940972222221</c:v>
                </c:pt>
                <c:pt idx="32742">
                  <c:v>0.29388478009259261</c:v>
                </c:pt>
                <c:pt idx="32743">
                  <c:v>0.29388839120370369</c:v>
                </c:pt>
                <c:pt idx="32744">
                  <c:v>0.29389057870370372</c:v>
                </c:pt>
                <c:pt idx="32745">
                  <c:v>0.29389646990740742</c:v>
                </c:pt>
                <c:pt idx="32746">
                  <c:v>0.29390010416666668</c:v>
                </c:pt>
                <c:pt idx="32747">
                  <c:v>0.29390287037037038</c:v>
                </c:pt>
                <c:pt idx="32748">
                  <c:v>0.29390829861111112</c:v>
                </c:pt>
                <c:pt idx="32749">
                  <c:v>0.29391193287037037</c:v>
                </c:pt>
                <c:pt idx="32750">
                  <c:v>0.29391376157407406</c:v>
                </c:pt>
                <c:pt idx="32751">
                  <c:v>0.29392001157407405</c:v>
                </c:pt>
                <c:pt idx="32752">
                  <c:v>0.29392322916666663</c:v>
                </c:pt>
                <c:pt idx="32753">
                  <c:v>0.29392787037037038</c:v>
                </c:pt>
                <c:pt idx="32754">
                  <c:v>0.29392909722222221</c:v>
                </c:pt>
                <c:pt idx="32755">
                  <c:v>0.29393336805555553</c:v>
                </c:pt>
                <c:pt idx="32756">
                  <c:v>0.29393488425925923</c:v>
                </c:pt>
                <c:pt idx="32757">
                  <c:v>0.29393869212962964</c:v>
                </c:pt>
                <c:pt idx="32758">
                  <c:v>0.2939425347222222</c:v>
                </c:pt>
                <c:pt idx="32759">
                  <c:v>0.29394650462962962</c:v>
                </c:pt>
                <c:pt idx="32760">
                  <c:v>0.29392524305555556</c:v>
                </c:pt>
                <c:pt idx="32761">
                  <c:v>0.29393662037037038</c:v>
                </c:pt>
                <c:pt idx="32762">
                  <c:v>0.2939481712962963</c:v>
                </c:pt>
                <c:pt idx="32763">
                  <c:v>0.29396052083333335</c:v>
                </c:pt>
                <c:pt idx="32764">
                  <c:v>0.29396814814814815</c:v>
                </c:pt>
                <c:pt idx="32765">
                  <c:v>0.2939717824074074</c:v>
                </c:pt>
                <c:pt idx="32766">
                  <c:v>0.2939717013888889</c:v>
                </c:pt>
                <c:pt idx="32767">
                  <c:v>0.29397987268518516</c:v>
                </c:pt>
                <c:pt idx="32768">
                  <c:v>0.29398307870370372</c:v>
                </c:pt>
                <c:pt idx="32769">
                  <c:v>0.29398797453703701</c:v>
                </c:pt>
                <c:pt idx="32770">
                  <c:v>0.29399160879629632</c:v>
                </c:pt>
                <c:pt idx="32771">
                  <c:v>0.29399481481481482</c:v>
                </c:pt>
                <c:pt idx="32772">
                  <c:v>0.29399974537037038</c:v>
                </c:pt>
                <c:pt idx="32773">
                  <c:v>0.29400339120370372</c:v>
                </c:pt>
                <c:pt idx="32774">
                  <c:v>0.29400607638888887</c:v>
                </c:pt>
                <c:pt idx="32775">
                  <c:v>0.2940114699074074</c:v>
                </c:pt>
                <c:pt idx="32776">
                  <c:v>0.29401515046296295</c:v>
                </c:pt>
                <c:pt idx="32777">
                  <c:v>0.2940187037037037</c:v>
                </c:pt>
                <c:pt idx="32778">
                  <c:v>0.29402318287037038</c:v>
                </c:pt>
                <c:pt idx="32779">
                  <c:v>0.29402686342592593</c:v>
                </c:pt>
                <c:pt idx="32780">
                  <c:v>0.29402954861111114</c:v>
                </c:pt>
                <c:pt idx="32781">
                  <c:v>0.29403491898148149</c:v>
                </c:pt>
                <c:pt idx="32782">
                  <c:v>0.29403858796296295</c:v>
                </c:pt>
                <c:pt idx="32783">
                  <c:v>0.29404108796296297</c:v>
                </c:pt>
                <c:pt idx="32784">
                  <c:v>0.2940466898148148</c:v>
                </c:pt>
                <c:pt idx="32785">
                  <c:v>0.29405034722222223</c:v>
                </c:pt>
                <c:pt idx="32786">
                  <c:v>0.29405355324074073</c:v>
                </c:pt>
                <c:pt idx="32787">
                  <c:v>0.29405842592592596</c:v>
                </c:pt>
                <c:pt idx="32788">
                  <c:v>0.29406224537037035</c:v>
                </c:pt>
                <c:pt idx="32789">
                  <c:v>0.29406390046296299</c:v>
                </c:pt>
                <c:pt idx="32790">
                  <c:v>0.29407032407407407</c:v>
                </c:pt>
                <c:pt idx="32791">
                  <c:v>0.29407398148148151</c:v>
                </c:pt>
                <c:pt idx="32792">
                  <c:v>0.29407631944444446</c:v>
                </c:pt>
                <c:pt idx="32793">
                  <c:v>0.29408206018518518</c:v>
                </c:pt>
                <c:pt idx="32794">
                  <c:v>0.29408569444444443</c:v>
                </c:pt>
                <c:pt idx="32795">
                  <c:v>0.2940871527777778</c:v>
                </c:pt>
                <c:pt idx="32796">
                  <c:v>0.29409377314814816</c:v>
                </c:pt>
                <c:pt idx="32797">
                  <c:v>0.29409741898148151</c:v>
                </c:pt>
                <c:pt idx="32798">
                  <c:v>0.29409853009259262</c:v>
                </c:pt>
                <c:pt idx="32799">
                  <c:v>0.29410549768518518</c:v>
                </c:pt>
                <c:pt idx="32800">
                  <c:v>0.29410915509259256</c:v>
                </c:pt>
                <c:pt idx="32801">
                  <c:v>0.29411017361111108</c:v>
                </c:pt>
                <c:pt idx="32802">
                  <c:v>0.29411734953703705</c:v>
                </c:pt>
                <c:pt idx="32803">
                  <c:v>0.29412098379629631</c:v>
                </c:pt>
                <c:pt idx="32804">
                  <c:v>0.29412229166666665</c:v>
                </c:pt>
                <c:pt idx="32805">
                  <c:v>0.29412915509259258</c:v>
                </c:pt>
                <c:pt idx="32806">
                  <c:v>0.29413278935185189</c:v>
                </c:pt>
                <c:pt idx="32807">
                  <c:v>0.29413321759259259</c:v>
                </c:pt>
                <c:pt idx="32808">
                  <c:v>0.29414092592592594</c:v>
                </c:pt>
                <c:pt idx="32809">
                  <c:v>0.29414457175925929</c:v>
                </c:pt>
                <c:pt idx="32810">
                  <c:v>0.29414552083333334</c:v>
                </c:pt>
                <c:pt idx="32811">
                  <c:v>0.29415267361111114</c:v>
                </c:pt>
                <c:pt idx="32812">
                  <c:v>0.2941562962962963</c:v>
                </c:pt>
                <c:pt idx="32813">
                  <c:v>0.29415628472222222</c:v>
                </c:pt>
                <c:pt idx="32814">
                  <c:v>0.29416442129629633</c:v>
                </c:pt>
                <c:pt idx="32815">
                  <c:v>0.29416805555555553</c:v>
                </c:pt>
                <c:pt idx="32816">
                  <c:v>0.29416798611111111</c:v>
                </c:pt>
                <c:pt idx="32817">
                  <c:v>0.29417621527777776</c:v>
                </c:pt>
                <c:pt idx="32818">
                  <c:v>0.29417986111111111</c:v>
                </c:pt>
                <c:pt idx="32819">
                  <c:v>0.29417976851851851</c:v>
                </c:pt>
                <c:pt idx="32820">
                  <c:v>0.29418799768518517</c:v>
                </c:pt>
                <c:pt idx="32821">
                  <c:v>0.29419103009259256</c:v>
                </c:pt>
                <c:pt idx="32822">
                  <c:v>0.29419612268518519</c:v>
                </c:pt>
                <c:pt idx="32823">
                  <c:v>0.29419975694444445</c:v>
                </c:pt>
                <c:pt idx="32824">
                  <c:v>0.2942033101851852</c:v>
                </c:pt>
                <c:pt idx="32825">
                  <c:v>0.2942078587962963</c:v>
                </c:pt>
                <c:pt idx="32826">
                  <c:v>0.29421148148148152</c:v>
                </c:pt>
                <c:pt idx="32827">
                  <c:v>0.29421416666666667</c:v>
                </c:pt>
                <c:pt idx="32828">
                  <c:v>0.29421958333333337</c:v>
                </c:pt>
                <c:pt idx="32829">
                  <c:v>0.29422324074074074</c:v>
                </c:pt>
                <c:pt idx="32830">
                  <c:v>0.29422591435185186</c:v>
                </c:pt>
                <c:pt idx="32831">
                  <c:v>0.2942313773148148</c:v>
                </c:pt>
                <c:pt idx="32832">
                  <c:v>0.29423498842592594</c:v>
                </c:pt>
                <c:pt idx="32833">
                  <c:v>0.29423769675925926</c:v>
                </c:pt>
                <c:pt idx="32834">
                  <c:v>0.29424311342592596</c:v>
                </c:pt>
                <c:pt idx="32835">
                  <c:v>0.29424677083333334</c:v>
                </c:pt>
                <c:pt idx="32836">
                  <c:v>0.2942489236111111</c:v>
                </c:pt>
                <c:pt idx="32837">
                  <c:v>0.29425487268518519</c:v>
                </c:pt>
                <c:pt idx="32838">
                  <c:v>0.29425853009259256</c:v>
                </c:pt>
                <c:pt idx="32839">
                  <c:v>0.29426086805555557</c:v>
                </c:pt>
                <c:pt idx="32840">
                  <c:v>0.29426665509259259</c:v>
                </c:pt>
                <c:pt idx="32841">
                  <c:v>0.29427031249999996</c:v>
                </c:pt>
                <c:pt idx="32842">
                  <c:v>0.29427353009259261</c:v>
                </c:pt>
                <c:pt idx="32843">
                  <c:v>0.29427815972222221</c:v>
                </c:pt>
                <c:pt idx="32844">
                  <c:v>0.29427942129629631</c:v>
                </c:pt>
                <c:pt idx="32845">
                  <c:v>0.29428348379629626</c:v>
                </c:pt>
                <c:pt idx="32846">
                  <c:v>0.29428484953703704</c:v>
                </c:pt>
                <c:pt idx="32847">
                  <c:v>0.29428880787037037</c:v>
                </c:pt>
                <c:pt idx="32848">
                  <c:v>0.29429256944444443</c:v>
                </c:pt>
                <c:pt idx="32849">
                  <c:v>0.29429644675925926</c:v>
                </c:pt>
                <c:pt idx="32850">
                  <c:v>0.29427194444444443</c:v>
                </c:pt>
                <c:pt idx="32851">
                  <c:v>0.29428346064814814</c:v>
                </c:pt>
                <c:pt idx="32852">
                  <c:v>0.29429504629629627</c:v>
                </c:pt>
                <c:pt idx="32853">
                  <c:v>0.29430712962962963</c:v>
                </c:pt>
                <c:pt idx="32854">
                  <c:v>0.29431784722222221</c:v>
                </c:pt>
                <c:pt idx="32855">
                  <c:v>0.29431878472222223</c:v>
                </c:pt>
                <c:pt idx="32856">
                  <c:v>0.29432597222222223</c:v>
                </c:pt>
                <c:pt idx="32857">
                  <c:v>0.29432962962962966</c:v>
                </c:pt>
                <c:pt idx="32858">
                  <c:v>0.29433074074074073</c:v>
                </c:pt>
                <c:pt idx="32859">
                  <c:v>0.29433773148148151</c:v>
                </c:pt>
                <c:pt idx="32860">
                  <c:v>0.29434130787037038</c:v>
                </c:pt>
                <c:pt idx="32861">
                  <c:v>0.29434606481481479</c:v>
                </c:pt>
                <c:pt idx="32862">
                  <c:v>0.2943496990740741</c:v>
                </c:pt>
                <c:pt idx="32863">
                  <c:v>0.29435291666666669</c:v>
                </c:pt>
                <c:pt idx="32864">
                  <c:v>0.29435777777777777</c:v>
                </c:pt>
                <c:pt idx="32865">
                  <c:v>0.29436140046296294</c:v>
                </c:pt>
                <c:pt idx="32866">
                  <c:v>0.29436462962962961</c:v>
                </c:pt>
                <c:pt idx="32867">
                  <c:v>0.29436952546296297</c:v>
                </c:pt>
                <c:pt idx="32868">
                  <c:v>0.29437315972222222</c:v>
                </c:pt>
                <c:pt idx="32869">
                  <c:v>0.29437680555555557</c:v>
                </c:pt>
                <c:pt idx="32870">
                  <c:v>0.29437674768518518</c:v>
                </c:pt>
                <c:pt idx="32871">
                  <c:v>0.2943849189814815</c:v>
                </c:pt>
                <c:pt idx="32872">
                  <c:v>0.29438761574074074</c:v>
                </c:pt>
                <c:pt idx="32873">
                  <c:v>0.29439304398148147</c:v>
                </c:pt>
                <c:pt idx="32874">
                  <c:v>0.29439667824074073</c:v>
                </c:pt>
                <c:pt idx="32875">
                  <c:v>0.29439938657407411</c:v>
                </c:pt>
                <c:pt idx="32876">
                  <c:v>0.29440475694444446</c:v>
                </c:pt>
                <c:pt idx="32877">
                  <c:v>0.29440836805555554</c:v>
                </c:pt>
                <c:pt idx="32878">
                  <c:v>0.29441072916666666</c:v>
                </c:pt>
                <c:pt idx="32879">
                  <c:v>0.29441652777777777</c:v>
                </c:pt>
                <c:pt idx="32880">
                  <c:v>0.29442016203703703</c:v>
                </c:pt>
                <c:pt idx="32881">
                  <c:v>0.29442336805555552</c:v>
                </c:pt>
                <c:pt idx="32882">
                  <c:v>0.29442828703703705</c:v>
                </c:pt>
                <c:pt idx="32883">
                  <c:v>0.29443189814814813</c:v>
                </c:pt>
                <c:pt idx="32884">
                  <c:v>0.29443406249999998</c:v>
                </c:pt>
                <c:pt idx="32885">
                  <c:v>0.29444001157407407</c:v>
                </c:pt>
                <c:pt idx="32886">
                  <c:v>0.2944436226851852</c:v>
                </c:pt>
                <c:pt idx="32887">
                  <c:v>0.29444597222222219</c:v>
                </c:pt>
                <c:pt idx="32888">
                  <c:v>0.29445177083333335</c:v>
                </c:pt>
                <c:pt idx="32889">
                  <c:v>0.2944554050925926</c:v>
                </c:pt>
                <c:pt idx="32890">
                  <c:v>0.29445721064814817</c:v>
                </c:pt>
                <c:pt idx="32891">
                  <c:v>0.29446355324074075</c:v>
                </c:pt>
                <c:pt idx="32892">
                  <c:v>0.29446716435185188</c:v>
                </c:pt>
                <c:pt idx="32893">
                  <c:v>0.2944687962962963</c:v>
                </c:pt>
                <c:pt idx="32894">
                  <c:v>0.29447532407407406</c:v>
                </c:pt>
                <c:pt idx="32895">
                  <c:v>0.29447895833333332</c:v>
                </c:pt>
                <c:pt idx="32896">
                  <c:v>0.29448024305555559</c:v>
                </c:pt>
                <c:pt idx="32897">
                  <c:v>0.29448710648148146</c:v>
                </c:pt>
                <c:pt idx="32898">
                  <c:v>0.29449074074074072</c:v>
                </c:pt>
                <c:pt idx="32899">
                  <c:v>0.29449202546296299</c:v>
                </c:pt>
                <c:pt idx="32900">
                  <c:v>0.29449886574074075</c:v>
                </c:pt>
                <c:pt idx="32901">
                  <c:v>0.2945025</c:v>
                </c:pt>
                <c:pt idx="32902">
                  <c:v>0.2945043171296296</c:v>
                </c:pt>
                <c:pt idx="32903">
                  <c:v>0.29451067129629632</c:v>
                </c:pt>
                <c:pt idx="32904">
                  <c:v>0.2945143287037037</c:v>
                </c:pt>
                <c:pt idx="32905">
                  <c:v>0.29451473379629628</c:v>
                </c:pt>
                <c:pt idx="32906">
                  <c:v>0.29452245370370372</c:v>
                </c:pt>
                <c:pt idx="32907">
                  <c:v>0.29452604166666668</c:v>
                </c:pt>
                <c:pt idx="32908">
                  <c:v>0.29452682870370367</c:v>
                </c:pt>
                <c:pt idx="32909">
                  <c:v>0.29453414351851853</c:v>
                </c:pt>
                <c:pt idx="32910">
                  <c:v>0.2945378125</c:v>
                </c:pt>
                <c:pt idx="32911">
                  <c:v>0.29453821759259258</c:v>
                </c:pt>
                <c:pt idx="32912">
                  <c:v>0.29454589120370372</c:v>
                </c:pt>
                <c:pt idx="32913">
                  <c:v>0.29454952546296298</c:v>
                </c:pt>
                <c:pt idx="32914">
                  <c:v>0.29454951388888889</c:v>
                </c:pt>
                <c:pt idx="32915">
                  <c:v>0.29455766203703704</c:v>
                </c:pt>
                <c:pt idx="32916">
                  <c:v>0.29456131944444447</c:v>
                </c:pt>
                <c:pt idx="32917">
                  <c:v>0.29456126157407408</c:v>
                </c:pt>
                <c:pt idx="32918">
                  <c:v>0.29456938657407411</c:v>
                </c:pt>
                <c:pt idx="32919">
                  <c:v>0.2945726388888889</c:v>
                </c:pt>
                <c:pt idx="32920">
                  <c:v>0.29457754629629629</c:v>
                </c:pt>
                <c:pt idx="32921">
                  <c:v>0.29458118055555554</c:v>
                </c:pt>
                <c:pt idx="32922">
                  <c:v>0.29458440972222222</c:v>
                </c:pt>
                <c:pt idx="32923">
                  <c:v>0.29458932870370369</c:v>
                </c:pt>
                <c:pt idx="32924">
                  <c:v>0.29459295138888891</c:v>
                </c:pt>
                <c:pt idx="32925">
                  <c:v>0.29459581018518516</c:v>
                </c:pt>
                <c:pt idx="32926">
                  <c:v>0.294601099537037</c:v>
                </c:pt>
                <c:pt idx="32927">
                  <c:v>0.29460471064814814</c:v>
                </c:pt>
                <c:pt idx="32928">
                  <c:v>0.29460796296296293</c:v>
                </c:pt>
                <c:pt idx="32929">
                  <c:v>0.29461288194444446</c:v>
                </c:pt>
                <c:pt idx="32930">
                  <c:v>0.29461651620370372</c:v>
                </c:pt>
                <c:pt idx="32931">
                  <c:v>0.29461887731481479</c:v>
                </c:pt>
                <c:pt idx="32932">
                  <c:v>0.29462464120370369</c:v>
                </c:pt>
                <c:pt idx="32933">
                  <c:v>0.29462784722222224</c:v>
                </c:pt>
                <c:pt idx="32934">
                  <c:v>0.29463251157407405</c:v>
                </c:pt>
                <c:pt idx="32935">
                  <c:v>0.29463377314814815</c:v>
                </c:pt>
                <c:pt idx="32936">
                  <c:v>0.29463789351851849</c:v>
                </c:pt>
                <c:pt idx="32937">
                  <c:v>0.29463925925925927</c:v>
                </c:pt>
                <c:pt idx="32938">
                  <c:v>0.29464305555555553</c:v>
                </c:pt>
                <c:pt idx="32939">
                  <c:v>0.29464689814814815</c:v>
                </c:pt>
                <c:pt idx="32940">
                  <c:v>0.29465086805555557</c:v>
                </c:pt>
                <c:pt idx="32941">
                  <c:v>0.29463079861111113</c:v>
                </c:pt>
                <c:pt idx="32942">
                  <c:v>0.29464188657407409</c:v>
                </c:pt>
                <c:pt idx="32943">
                  <c:v>0.29465344907407409</c:v>
                </c:pt>
                <c:pt idx="32944">
                  <c:v>0.29466523148148149</c:v>
                </c:pt>
                <c:pt idx="32945">
                  <c:v>0.29467217592592593</c:v>
                </c:pt>
                <c:pt idx="32946">
                  <c:v>0.29467578703703706</c:v>
                </c:pt>
                <c:pt idx="32947">
                  <c:v>0.29467677083333332</c:v>
                </c:pt>
                <c:pt idx="32948">
                  <c:v>0.29468386574074074</c:v>
                </c:pt>
                <c:pt idx="32949">
                  <c:v>0.29468749999999999</c:v>
                </c:pt>
                <c:pt idx="32950">
                  <c:v>0.29468831018518521</c:v>
                </c:pt>
                <c:pt idx="32951">
                  <c:v>0.29469561342592593</c:v>
                </c:pt>
                <c:pt idx="32952">
                  <c:v>0.29469924768518518</c:v>
                </c:pt>
                <c:pt idx="32953">
                  <c:v>0.29470002314814814</c:v>
                </c:pt>
                <c:pt idx="32954">
                  <c:v>0.29470734953703703</c:v>
                </c:pt>
                <c:pt idx="32955">
                  <c:v>0.29471098379629629</c:v>
                </c:pt>
                <c:pt idx="32956">
                  <c:v>0.29471177083333333</c:v>
                </c:pt>
                <c:pt idx="32957">
                  <c:v>0.29471915509259261</c:v>
                </c:pt>
                <c:pt idx="32958">
                  <c:v>0.29472278935185187</c:v>
                </c:pt>
                <c:pt idx="32959">
                  <c:v>0.2947237152777778</c:v>
                </c:pt>
                <c:pt idx="32960">
                  <c:v>0.29473087962962963</c:v>
                </c:pt>
                <c:pt idx="32961">
                  <c:v>0.29473451388888888</c:v>
                </c:pt>
                <c:pt idx="32962">
                  <c:v>0.2947352777777778</c:v>
                </c:pt>
                <c:pt idx="32963">
                  <c:v>0.29474262731481482</c:v>
                </c:pt>
                <c:pt idx="32964">
                  <c:v>0.29474618055555557</c:v>
                </c:pt>
                <c:pt idx="32965">
                  <c:v>0.29475075231481479</c:v>
                </c:pt>
                <c:pt idx="32966">
                  <c:v>0.29475440972222222</c:v>
                </c:pt>
                <c:pt idx="32967">
                  <c:v>0.2947577662037037</c:v>
                </c:pt>
                <c:pt idx="32968">
                  <c:v>0.29476249999999998</c:v>
                </c:pt>
                <c:pt idx="32969">
                  <c:v>0.2947661689814815</c:v>
                </c:pt>
                <c:pt idx="32970">
                  <c:v>0.29476936342592591</c:v>
                </c:pt>
                <c:pt idx="32971">
                  <c:v>0.29477425925925926</c:v>
                </c:pt>
                <c:pt idx="32972">
                  <c:v>0.29477788194444443</c:v>
                </c:pt>
                <c:pt idx="32973">
                  <c:v>0.29478108796296293</c:v>
                </c:pt>
                <c:pt idx="32974">
                  <c:v>0.29478596064814816</c:v>
                </c:pt>
                <c:pt idx="32975">
                  <c:v>0.29478959490740742</c:v>
                </c:pt>
                <c:pt idx="32976">
                  <c:v>0.29479245370370372</c:v>
                </c:pt>
                <c:pt idx="32977">
                  <c:v>0.29479765046296297</c:v>
                </c:pt>
                <c:pt idx="32978">
                  <c:v>0.29480134259259261</c:v>
                </c:pt>
                <c:pt idx="32979">
                  <c:v>0.29480418981481482</c:v>
                </c:pt>
                <c:pt idx="32980">
                  <c:v>0.29480946759259258</c:v>
                </c:pt>
                <c:pt idx="32981">
                  <c:v>0.29481312500000001</c:v>
                </c:pt>
                <c:pt idx="32982">
                  <c:v>0.29481563657407406</c:v>
                </c:pt>
                <c:pt idx="32983">
                  <c:v>0.29482122685185186</c:v>
                </c:pt>
                <c:pt idx="32984">
                  <c:v>0.29482488425925929</c:v>
                </c:pt>
                <c:pt idx="32985">
                  <c:v>0.29482755787037035</c:v>
                </c:pt>
                <c:pt idx="32986">
                  <c:v>0.29483296296296296</c:v>
                </c:pt>
                <c:pt idx="32987">
                  <c:v>0.29483660879629631</c:v>
                </c:pt>
                <c:pt idx="32988">
                  <c:v>0.29483894675925926</c:v>
                </c:pt>
                <c:pt idx="32989">
                  <c:v>0.29484469907407407</c:v>
                </c:pt>
                <c:pt idx="32990">
                  <c:v>0.29484833333333332</c:v>
                </c:pt>
                <c:pt idx="32991">
                  <c:v>0.29485068287037036</c:v>
                </c:pt>
                <c:pt idx="32992">
                  <c:v>0.29485648148148147</c:v>
                </c:pt>
                <c:pt idx="32993">
                  <c:v>0.2948600925925926</c:v>
                </c:pt>
                <c:pt idx="32994">
                  <c:v>0.29486159722222222</c:v>
                </c:pt>
                <c:pt idx="32995">
                  <c:v>0.29486824074074075</c:v>
                </c:pt>
                <c:pt idx="32996">
                  <c:v>0.29487185185185188</c:v>
                </c:pt>
                <c:pt idx="32997">
                  <c:v>0.29487402777777777</c:v>
                </c:pt>
                <c:pt idx="32998">
                  <c:v>0.29487995370370373</c:v>
                </c:pt>
                <c:pt idx="32999">
                  <c:v>0.29488358796296293</c:v>
                </c:pt>
                <c:pt idx="33000">
                  <c:v>0.29488490740740742</c:v>
                </c:pt>
                <c:pt idx="33001">
                  <c:v>0.29489172453703705</c:v>
                </c:pt>
                <c:pt idx="33002">
                  <c:v>0.29489534722222221</c:v>
                </c:pt>
                <c:pt idx="33003">
                  <c:v>0.29489665509259261</c:v>
                </c:pt>
                <c:pt idx="33004">
                  <c:v>0.29490343749999998</c:v>
                </c:pt>
                <c:pt idx="33005">
                  <c:v>0.29490709490740741</c:v>
                </c:pt>
                <c:pt idx="33006">
                  <c:v>0.294908275462963</c:v>
                </c:pt>
                <c:pt idx="33007">
                  <c:v>0.29491524305555555</c:v>
                </c:pt>
                <c:pt idx="33008">
                  <c:v>0.29491887731481481</c:v>
                </c:pt>
                <c:pt idx="33009">
                  <c:v>0.2949205324074074</c:v>
                </c:pt>
                <c:pt idx="33010">
                  <c:v>0.29492697916666666</c:v>
                </c:pt>
                <c:pt idx="33011">
                  <c:v>0.294930625</c:v>
                </c:pt>
                <c:pt idx="33012">
                  <c:v>0.29493174768518521</c:v>
                </c:pt>
                <c:pt idx="33013">
                  <c:v>0.29493876157407406</c:v>
                </c:pt>
                <c:pt idx="33014">
                  <c:v>0.2949424074074074</c:v>
                </c:pt>
                <c:pt idx="33015">
                  <c:v>0.29494353009259261</c:v>
                </c:pt>
                <c:pt idx="33016">
                  <c:v>0.29495049768518516</c:v>
                </c:pt>
                <c:pt idx="33017">
                  <c:v>0.29495405092592591</c:v>
                </c:pt>
                <c:pt idx="33018">
                  <c:v>0.29495859953703701</c:v>
                </c:pt>
                <c:pt idx="33019">
                  <c:v>0.29496221064814815</c:v>
                </c:pt>
                <c:pt idx="33020">
                  <c:v>0.29496561342592592</c:v>
                </c:pt>
                <c:pt idx="33021">
                  <c:v>0.2949703935185185</c:v>
                </c:pt>
                <c:pt idx="33022">
                  <c:v>0.29497402777777776</c:v>
                </c:pt>
                <c:pt idx="33023">
                  <c:v>0.29497687499999997</c:v>
                </c:pt>
                <c:pt idx="33024">
                  <c:v>0.29498186342592592</c:v>
                </c:pt>
                <c:pt idx="33025">
                  <c:v>0.29498302083333333</c:v>
                </c:pt>
                <c:pt idx="33026">
                  <c:v>0.29498709490740743</c:v>
                </c:pt>
                <c:pt idx="33027">
                  <c:v>0.29498862268518516</c:v>
                </c:pt>
                <c:pt idx="33028">
                  <c:v>0.2949922800925926</c:v>
                </c:pt>
                <c:pt idx="33029">
                  <c:v>0.29499603009259262</c:v>
                </c:pt>
                <c:pt idx="33030">
                  <c:v>0.29499991898148148</c:v>
                </c:pt>
                <c:pt idx="33031">
                  <c:v>0.29497758101851851</c:v>
                </c:pt>
                <c:pt idx="33032">
                  <c:v>0.29498890046296294</c:v>
                </c:pt>
                <c:pt idx="33033">
                  <c:v>0.29500086805555553</c:v>
                </c:pt>
                <c:pt idx="33034">
                  <c:v>0.29501260416666669</c:v>
                </c:pt>
                <c:pt idx="33035">
                  <c:v>0.29502159722222221</c:v>
                </c:pt>
                <c:pt idx="33036">
                  <c:v>0.29502462962962966</c:v>
                </c:pt>
                <c:pt idx="33037">
                  <c:v>0.29502971064814815</c:v>
                </c:pt>
                <c:pt idx="33038">
                  <c:v>0.29503336805555552</c:v>
                </c:pt>
                <c:pt idx="33039">
                  <c:v>0.2950362037037037</c:v>
                </c:pt>
                <c:pt idx="33040">
                  <c:v>0.29504140046296295</c:v>
                </c:pt>
                <c:pt idx="33041">
                  <c:v>0.2950450462962963</c:v>
                </c:pt>
                <c:pt idx="33042">
                  <c:v>0.29504687499999999</c:v>
                </c:pt>
                <c:pt idx="33043">
                  <c:v>0.29505313657407406</c:v>
                </c:pt>
                <c:pt idx="33044">
                  <c:v>0.29505680555555552</c:v>
                </c:pt>
                <c:pt idx="33045">
                  <c:v>0.29505914351851853</c:v>
                </c:pt>
                <c:pt idx="33046">
                  <c:v>0.29506491898148152</c:v>
                </c:pt>
                <c:pt idx="33047">
                  <c:v>0.29506857638888889</c:v>
                </c:pt>
                <c:pt idx="33048">
                  <c:v>0.29506968750000001</c:v>
                </c:pt>
                <c:pt idx="33049">
                  <c:v>0.29507665509259257</c:v>
                </c:pt>
                <c:pt idx="33050">
                  <c:v>0.2950803125</c:v>
                </c:pt>
                <c:pt idx="33051">
                  <c:v>0.29508142361111112</c:v>
                </c:pt>
                <c:pt idx="33052">
                  <c:v>0.29508839120370373</c:v>
                </c:pt>
                <c:pt idx="33053">
                  <c:v>0.29509206018518519</c:v>
                </c:pt>
                <c:pt idx="33054">
                  <c:v>0.29509333333333332</c:v>
                </c:pt>
                <c:pt idx="33055">
                  <c:v>0.29510018518518516</c:v>
                </c:pt>
                <c:pt idx="33056">
                  <c:v>0.29510381944444447</c:v>
                </c:pt>
                <c:pt idx="33057">
                  <c:v>0.29510459490740742</c:v>
                </c:pt>
                <c:pt idx="33058">
                  <c:v>0.29511194444444444</c:v>
                </c:pt>
                <c:pt idx="33059">
                  <c:v>0.29511567129629629</c:v>
                </c:pt>
                <c:pt idx="33060">
                  <c:v>0.29511677083333332</c:v>
                </c:pt>
                <c:pt idx="33061">
                  <c:v>0.29512372685185184</c:v>
                </c:pt>
                <c:pt idx="33062">
                  <c:v>0.29512739583333331</c:v>
                </c:pt>
                <c:pt idx="33063">
                  <c:v>0.29512797453703704</c:v>
                </c:pt>
                <c:pt idx="33064">
                  <c:v>0.29513547453703703</c:v>
                </c:pt>
                <c:pt idx="33065">
                  <c:v>0.29513912037037038</c:v>
                </c:pt>
                <c:pt idx="33066">
                  <c:v>0.29513908564814811</c:v>
                </c:pt>
                <c:pt idx="33067">
                  <c:v>0.29514723379629632</c:v>
                </c:pt>
                <c:pt idx="33068">
                  <c:v>0.2951507986111111</c:v>
                </c:pt>
                <c:pt idx="33069">
                  <c:v>0.29515538194444446</c:v>
                </c:pt>
                <c:pt idx="33070">
                  <c:v>0.29515901620370372</c:v>
                </c:pt>
                <c:pt idx="33071">
                  <c:v>0.29516239583333331</c:v>
                </c:pt>
                <c:pt idx="33072">
                  <c:v>0.29516731481481479</c:v>
                </c:pt>
                <c:pt idx="33073">
                  <c:v>0.2951709490740741</c:v>
                </c:pt>
                <c:pt idx="33074">
                  <c:v>0.29517451388888888</c:v>
                </c:pt>
                <c:pt idx="33075">
                  <c:v>0.29517910879629633</c:v>
                </c:pt>
                <c:pt idx="33076">
                  <c:v>0.29518270833333332</c:v>
                </c:pt>
                <c:pt idx="33077">
                  <c:v>0.29518611111111109</c:v>
                </c:pt>
                <c:pt idx="33078">
                  <c:v>0.29519081018518517</c:v>
                </c:pt>
                <c:pt idx="33079">
                  <c:v>0.29519444444444448</c:v>
                </c:pt>
                <c:pt idx="33080">
                  <c:v>0.2951973263888889</c:v>
                </c:pt>
                <c:pt idx="33081">
                  <c:v>0.29520256944444445</c:v>
                </c:pt>
                <c:pt idx="33082">
                  <c:v>0.29520620370370371</c:v>
                </c:pt>
                <c:pt idx="33083">
                  <c:v>0.29520853009259257</c:v>
                </c:pt>
                <c:pt idx="33084">
                  <c:v>0.29521428240740738</c:v>
                </c:pt>
                <c:pt idx="33085">
                  <c:v>0.29521793981481481</c:v>
                </c:pt>
                <c:pt idx="33086">
                  <c:v>0.29522097222222221</c:v>
                </c:pt>
                <c:pt idx="33087">
                  <c:v>0.29522605324074075</c:v>
                </c:pt>
                <c:pt idx="33088">
                  <c:v>0.2952296875</c:v>
                </c:pt>
                <c:pt idx="33089">
                  <c:v>0.29523236111111112</c:v>
                </c:pt>
                <c:pt idx="33090">
                  <c:v>0.29523780092592594</c:v>
                </c:pt>
                <c:pt idx="33091">
                  <c:v>0.29524144675925929</c:v>
                </c:pt>
                <c:pt idx="33092">
                  <c:v>0.2952432523148148</c:v>
                </c:pt>
                <c:pt idx="33093">
                  <c:v>0.29524956018518517</c:v>
                </c:pt>
                <c:pt idx="33094">
                  <c:v>0.29525319444444448</c:v>
                </c:pt>
                <c:pt idx="33095">
                  <c:v>0.29525482638888889</c:v>
                </c:pt>
                <c:pt idx="33096">
                  <c:v>0.29526129629629633</c:v>
                </c:pt>
                <c:pt idx="33097">
                  <c:v>0.29526493055555553</c:v>
                </c:pt>
                <c:pt idx="33098">
                  <c:v>0.29526657407407408</c:v>
                </c:pt>
                <c:pt idx="33099">
                  <c:v>0.29527297453703705</c:v>
                </c:pt>
                <c:pt idx="33100">
                  <c:v>0.2952766550925926</c:v>
                </c:pt>
                <c:pt idx="33101">
                  <c:v>0.29527792824074073</c:v>
                </c:pt>
                <c:pt idx="33102">
                  <c:v>0.29528471064814815</c:v>
                </c:pt>
                <c:pt idx="33103">
                  <c:v>0.29528837962962962</c:v>
                </c:pt>
                <c:pt idx="33104">
                  <c:v>0.2952896527777778</c:v>
                </c:pt>
                <c:pt idx="33105">
                  <c:v>0.29529648148148147</c:v>
                </c:pt>
                <c:pt idx="33106">
                  <c:v>0.2953001388888889</c:v>
                </c:pt>
                <c:pt idx="33107">
                  <c:v>0.29530142361111111</c:v>
                </c:pt>
                <c:pt idx="33108">
                  <c:v>0.29530828703703704</c:v>
                </c:pt>
                <c:pt idx="33109">
                  <c:v>0.2953120023148148</c:v>
                </c:pt>
                <c:pt idx="33110">
                  <c:v>0.29531292824074074</c:v>
                </c:pt>
                <c:pt idx="33111">
                  <c:v>0.29532006944444444</c:v>
                </c:pt>
                <c:pt idx="33112">
                  <c:v>0.29532373842592591</c:v>
                </c:pt>
                <c:pt idx="33113">
                  <c:v>0.29532696759259258</c:v>
                </c:pt>
                <c:pt idx="33114">
                  <c:v>0.29533160879629633</c:v>
                </c:pt>
                <c:pt idx="33115">
                  <c:v>0.29533287037037037</c:v>
                </c:pt>
                <c:pt idx="33116">
                  <c:v>0.2953370023148148</c:v>
                </c:pt>
                <c:pt idx="33117">
                  <c:v>0.29533861111111109</c:v>
                </c:pt>
                <c:pt idx="33118">
                  <c:v>0.29534217592592593</c:v>
                </c:pt>
                <c:pt idx="33119">
                  <c:v>0.29534593749999999</c:v>
                </c:pt>
                <c:pt idx="33120">
                  <c:v>0.29534966435185184</c:v>
                </c:pt>
                <c:pt idx="33121">
                  <c:v>0.29532451388888886</c:v>
                </c:pt>
                <c:pt idx="33122">
                  <c:v>0.29533560185185187</c:v>
                </c:pt>
                <c:pt idx="33123">
                  <c:v>0.29534733796296297</c:v>
                </c:pt>
                <c:pt idx="33124">
                  <c:v>0.29535901620370369</c:v>
                </c:pt>
                <c:pt idx="33125">
                  <c:v>0.29537061342592591</c:v>
                </c:pt>
                <c:pt idx="33126">
                  <c:v>0.29537556712962965</c:v>
                </c:pt>
                <c:pt idx="33127">
                  <c:v>0.29537913194444443</c:v>
                </c:pt>
                <c:pt idx="33128">
                  <c:v>0.29538271990740744</c:v>
                </c:pt>
                <c:pt idx="33129">
                  <c:v>0.29538723379629633</c:v>
                </c:pt>
                <c:pt idx="33130">
                  <c:v>0.29539089120370371</c:v>
                </c:pt>
                <c:pt idx="33131">
                  <c:v>0.29539447916666667</c:v>
                </c:pt>
                <c:pt idx="33132">
                  <c:v>0.29539899305555556</c:v>
                </c:pt>
                <c:pt idx="33133">
                  <c:v>0.2954026388888889</c:v>
                </c:pt>
                <c:pt idx="33134">
                  <c:v>0.29540619212962965</c:v>
                </c:pt>
                <c:pt idx="33135">
                  <c:v>0.29541076388888887</c:v>
                </c:pt>
                <c:pt idx="33136">
                  <c:v>0.29541439814814813</c:v>
                </c:pt>
                <c:pt idx="33137">
                  <c:v>0.29541656249999998</c:v>
                </c:pt>
                <c:pt idx="33138">
                  <c:v>0.29542251157407406</c:v>
                </c:pt>
                <c:pt idx="33139">
                  <c:v>0.29542613425925929</c:v>
                </c:pt>
                <c:pt idx="33140">
                  <c:v>0.29542832175925926</c:v>
                </c:pt>
                <c:pt idx="33141">
                  <c:v>0.29543427083333335</c:v>
                </c:pt>
                <c:pt idx="33142">
                  <c:v>0.2954379050925926</c:v>
                </c:pt>
                <c:pt idx="33143">
                  <c:v>0.29544024305555555</c:v>
                </c:pt>
                <c:pt idx="33144">
                  <c:v>0.29544606481481478</c:v>
                </c:pt>
                <c:pt idx="33145">
                  <c:v>0.29544969907407409</c:v>
                </c:pt>
                <c:pt idx="33146">
                  <c:v>0.2954513310185185</c:v>
                </c:pt>
                <c:pt idx="33147">
                  <c:v>0.29545782407407406</c:v>
                </c:pt>
                <c:pt idx="33148">
                  <c:v>0.29546145833333332</c:v>
                </c:pt>
                <c:pt idx="33149">
                  <c:v>0.2954629050925926</c:v>
                </c:pt>
                <c:pt idx="33150">
                  <c:v>0.29546953703703704</c:v>
                </c:pt>
                <c:pt idx="33151">
                  <c:v>0.29547314814814812</c:v>
                </c:pt>
                <c:pt idx="33152">
                  <c:v>0.29547565972222223</c:v>
                </c:pt>
                <c:pt idx="33153">
                  <c:v>0.29548127314814815</c:v>
                </c:pt>
                <c:pt idx="33154">
                  <c:v>0.29548486111111111</c:v>
                </c:pt>
                <c:pt idx="33155">
                  <c:v>0.2954859953703704</c:v>
                </c:pt>
                <c:pt idx="33156">
                  <c:v>0.29549298611111113</c:v>
                </c:pt>
                <c:pt idx="33157">
                  <c:v>0.29549662037037039</c:v>
                </c:pt>
                <c:pt idx="33158">
                  <c:v>0.29549773148148145</c:v>
                </c:pt>
                <c:pt idx="33159">
                  <c:v>0.29550478009259257</c:v>
                </c:pt>
                <c:pt idx="33160">
                  <c:v>0.29550841435185188</c:v>
                </c:pt>
                <c:pt idx="33161">
                  <c:v>0.29550968750000001</c:v>
                </c:pt>
                <c:pt idx="33162">
                  <c:v>0.29551657407407406</c:v>
                </c:pt>
                <c:pt idx="33163">
                  <c:v>0.29552020833333331</c:v>
                </c:pt>
                <c:pt idx="33164">
                  <c:v>0.29552061342592589</c:v>
                </c:pt>
                <c:pt idx="33165">
                  <c:v>0.29552831018518516</c:v>
                </c:pt>
                <c:pt idx="33166">
                  <c:v>0.29553193287037038</c:v>
                </c:pt>
                <c:pt idx="33167">
                  <c:v>0.29553253472222224</c:v>
                </c:pt>
                <c:pt idx="33168">
                  <c:v>0.29554010416666665</c:v>
                </c:pt>
                <c:pt idx="33169">
                  <c:v>0.29554374999999999</c:v>
                </c:pt>
                <c:pt idx="33170">
                  <c:v>0.29554432870370367</c:v>
                </c:pt>
                <c:pt idx="33171">
                  <c:v>0.29555184027777776</c:v>
                </c:pt>
                <c:pt idx="33172">
                  <c:v>0.29555550925925927</c:v>
                </c:pt>
                <c:pt idx="33173">
                  <c:v>0.29555541666666668</c:v>
                </c:pt>
                <c:pt idx="33174">
                  <c:v>0.29556359953703704</c:v>
                </c:pt>
                <c:pt idx="33175">
                  <c:v>0.29556697916666669</c:v>
                </c:pt>
                <c:pt idx="33176">
                  <c:v>0.29557170138888889</c:v>
                </c:pt>
                <c:pt idx="33177">
                  <c:v>0.29557534722222223</c:v>
                </c:pt>
                <c:pt idx="33178">
                  <c:v>0.2955788773148148</c:v>
                </c:pt>
                <c:pt idx="33179">
                  <c:v>0.29558337962962961</c:v>
                </c:pt>
                <c:pt idx="33180">
                  <c:v>0.29558699074074074</c:v>
                </c:pt>
                <c:pt idx="33181">
                  <c:v>0.29559024305555553</c:v>
                </c:pt>
                <c:pt idx="33182">
                  <c:v>0.29559516203703701</c:v>
                </c:pt>
                <c:pt idx="33183">
                  <c:v>0.29559879629629632</c:v>
                </c:pt>
                <c:pt idx="33184">
                  <c:v>0.29560186342592593</c:v>
                </c:pt>
                <c:pt idx="33185">
                  <c:v>0.29560695601851855</c:v>
                </c:pt>
                <c:pt idx="33186">
                  <c:v>0.29561059027777775</c:v>
                </c:pt>
                <c:pt idx="33187">
                  <c:v>0.2956142708333333</c:v>
                </c:pt>
                <c:pt idx="33188">
                  <c:v>0.29561538194444442</c:v>
                </c:pt>
                <c:pt idx="33189">
                  <c:v>0.29562237268518515</c:v>
                </c:pt>
                <c:pt idx="33190">
                  <c:v>0.29562490740740738</c:v>
                </c:pt>
                <c:pt idx="33191">
                  <c:v>0.29563053240740739</c:v>
                </c:pt>
                <c:pt idx="33192">
                  <c:v>0.2956341666666667</c:v>
                </c:pt>
                <c:pt idx="33193">
                  <c:v>0.29563634259259258</c:v>
                </c:pt>
                <c:pt idx="33194">
                  <c:v>0.29564231481481479</c:v>
                </c:pt>
                <c:pt idx="33195">
                  <c:v>0.2956459490740741</c:v>
                </c:pt>
                <c:pt idx="33196">
                  <c:v>0.29564812499999998</c:v>
                </c:pt>
                <c:pt idx="33197">
                  <c:v>0.29565405092592595</c:v>
                </c:pt>
                <c:pt idx="33198">
                  <c:v>0.29565770833333332</c:v>
                </c:pt>
                <c:pt idx="33199">
                  <c:v>0.29565989583333335</c:v>
                </c:pt>
                <c:pt idx="33200">
                  <c:v>0.29566582175925926</c:v>
                </c:pt>
                <c:pt idx="33201">
                  <c:v>0.29566945601851852</c:v>
                </c:pt>
                <c:pt idx="33202">
                  <c:v>0.29567215277777775</c:v>
                </c:pt>
                <c:pt idx="33203">
                  <c:v>0.29567755787037037</c:v>
                </c:pt>
                <c:pt idx="33204">
                  <c:v>0.29568101851851852</c:v>
                </c:pt>
                <c:pt idx="33205">
                  <c:v>0.29568568287037039</c:v>
                </c:pt>
                <c:pt idx="33206">
                  <c:v>0.29568694444444443</c:v>
                </c:pt>
                <c:pt idx="33207">
                  <c:v>0.29569106481481483</c:v>
                </c:pt>
                <c:pt idx="33208">
                  <c:v>0.29569243055555555</c:v>
                </c:pt>
                <c:pt idx="33209">
                  <c:v>0.29569656249999998</c:v>
                </c:pt>
                <c:pt idx="33210">
                  <c:v>0.29570041666666663</c:v>
                </c:pt>
                <c:pt idx="33211">
                  <c:v>0.29570437499999996</c:v>
                </c:pt>
                <c:pt idx="33212">
                  <c:v>0.29568322916666667</c:v>
                </c:pt>
                <c:pt idx="33213">
                  <c:v>0.29569415509259261</c:v>
                </c:pt>
                <c:pt idx="33214">
                  <c:v>0.29570574074074074</c:v>
                </c:pt>
                <c:pt idx="33215">
                  <c:v>0.29571752314814814</c:v>
                </c:pt>
                <c:pt idx="33216">
                  <c:v>0.29572614583333334</c:v>
                </c:pt>
                <c:pt idx="33217">
                  <c:v>0.29572881944444446</c:v>
                </c:pt>
                <c:pt idx="33218">
                  <c:v>0.29573424768518519</c:v>
                </c:pt>
                <c:pt idx="33219">
                  <c:v>0.29573788194444445</c:v>
                </c:pt>
                <c:pt idx="33220">
                  <c:v>0.29574141203703702</c:v>
                </c:pt>
                <c:pt idx="33221">
                  <c:v>0.29574596064814812</c:v>
                </c:pt>
                <c:pt idx="33222">
                  <c:v>0.29574961805555555</c:v>
                </c:pt>
                <c:pt idx="33223">
                  <c:v>0.29575247685185185</c:v>
                </c:pt>
                <c:pt idx="33224">
                  <c:v>0.2957577199074074</c:v>
                </c:pt>
                <c:pt idx="33225">
                  <c:v>0.29576137731481483</c:v>
                </c:pt>
                <c:pt idx="33226">
                  <c:v>0.2957635300925926</c:v>
                </c:pt>
                <c:pt idx="33227">
                  <c:v>0.29576943287037039</c:v>
                </c:pt>
                <c:pt idx="33228">
                  <c:v>0.29577306712962964</c:v>
                </c:pt>
                <c:pt idx="33229">
                  <c:v>0.29577503472222222</c:v>
                </c:pt>
                <c:pt idx="33230">
                  <c:v>0.29578114583333331</c:v>
                </c:pt>
                <c:pt idx="33231">
                  <c:v>0.29578478009259263</c:v>
                </c:pt>
                <c:pt idx="33232">
                  <c:v>0.2957869675925926</c:v>
                </c:pt>
                <c:pt idx="33233">
                  <c:v>0.29579291666666668</c:v>
                </c:pt>
                <c:pt idx="33234">
                  <c:v>0.29579657407407406</c:v>
                </c:pt>
                <c:pt idx="33235">
                  <c:v>0.29579873842592591</c:v>
                </c:pt>
                <c:pt idx="33236">
                  <c:v>0.29580469907407408</c:v>
                </c:pt>
                <c:pt idx="33237">
                  <c:v>0.29580833333333334</c:v>
                </c:pt>
                <c:pt idx="33238">
                  <c:v>0.29581086805555556</c:v>
                </c:pt>
                <c:pt idx="33239">
                  <c:v>0.29581649305555557</c:v>
                </c:pt>
                <c:pt idx="33240">
                  <c:v>0.29582012731481483</c:v>
                </c:pt>
                <c:pt idx="33241">
                  <c:v>0.29582212962962962</c:v>
                </c:pt>
                <c:pt idx="33242">
                  <c:v>0.29582822916666668</c:v>
                </c:pt>
                <c:pt idx="33243">
                  <c:v>0.29583186342592593</c:v>
                </c:pt>
                <c:pt idx="33244">
                  <c:v>0.29583332175925925</c:v>
                </c:pt>
                <c:pt idx="33245">
                  <c:v>0.29583994212962966</c:v>
                </c:pt>
                <c:pt idx="33246">
                  <c:v>0.29584357638888886</c:v>
                </c:pt>
                <c:pt idx="33247">
                  <c:v>0.29584468749999998</c:v>
                </c:pt>
                <c:pt idx="33248">
                  <c:v>0.29585170138888889</c:v>
                </c:pt>
                <c:pt idx="33249">
                  <c:v>0.29585535879629626</c:v>
                </c:pt>
                <c:pt idx="33250">
                  <c:v>0.2958559375</c:v>
                </c:pt>
                <c:pt idx="33251">
                  <c:v>0.29586341435185187</c:v>
                </c:pt>
                <c:pt idx="33252">
                  <c:v>0.29586708333333334</c:v>
                </c:pt>
                <c:pt idx="33253">
                  <c:v>0.29586748842592592</c:v>
                </c:pt>
                <c:pt idx="33254">
                  <c:v>0.29587511574074071</c:v>
                </c:pt>
                <c:pt idx="33255">
                  <c:v>0.29587878472222223</c:v>
                </c:pt>
                <c:pt idx="33256">
                  <c:v>0.29587938657407409</c:v>
                </c:pt>
                <c:pt idx="33257">
                  <c:v>0.29588687499999999</c:v>
                </c:pt>
                <c:pt idx="33258">
                  <c:v>0.29589052083333334</c:v>
                </c:pt>
                <c:pt idx="33259">
                  <c:v>0.295890775462963</c:v>
                </c:pt>
                <c:pt idx="33260">
                  <c:v>0.29589869212962966</c:v>
                </c:pt>
                <c:pt idx="33261">
                  <c:v>0.29590230324074074</c:v>
                </c:pt>
                <c:pt idx="33262">
                  <c:v>0.29590225694444444</c:v>
                </c:pt>
                <c:pt idx="33263">
                  <c:v>0.29591043981481485</c:v>
                </c:pt>
                <c:pt idx="33264">
                  <c:v>0.29591396990740743</c:v>
                </c:pt>
                <c:pt idx="33265">
                  <c:v>0.29591861111111112</c:v>
                </c:pt>
                <c:pt idx="33266">
                  <c:v>0.29592222222222225</c:v>
                </c:pt>
                <c:pt idx="33267">
                  <c:v>0.29592577546296295</c:v>
                </c:pt>
                <c:pt idx="33268">
                  <c:v>0.2959303240740741</c:v>
                </c:pt>
                <c:pt idx="33269">
                  <c:v>0.29593391203703706</c:v>
                </c:pt>
                <c:pt idx="33270">
                  <c:v>0.29593696759259258</c:v>
                </c:pt>
                <c:pt idx="33271">
                  <c:v>0.29594209490740742</c:v>
                </c:pt>
                <c:pt idx="33272">
                  <c:v>0.29594572916666667</c:v>
                </c:pt>
                <c:pt idx="33273">
                  <c:v>0.29594928240740742</c:v>
                </c:pt>
                <c:pt idx="33274">
                  <c:v>0.29595383101851852</c:v>
                </c:pt>
                <c:pt idx="33275">
                  <c:v>0.29595744212962966</c:v>
                </c:pt>
                <c:pt idx="33276">
                  <c:v>0.29596032407407408</c:v>
                </c:pt>
                <c:pt idx="33277">
                  <c:v>0.29596560185185183</c:v>
                </c:pt>
                <c:pt idx="33278">
                  <c:v>0.29596924768518518</c:v>
                </c:pt>
                <c:pt idx="33279">
                  <c:v>0.29597174768518519</c:v>
                </c:pt>
                <c:pt idx="33280">
                  <c:v>0.29597732638888891</c:v>
                </c:pt>
                <c:pt idx="33281">
                  <c:v>0.29598096064814816</c:v>
                </c:pt>
                <c:pt idx="33282">
                  <c:v>0.29598418981481484</c:v>
                </c:pt>
                <c:pt idx="33283">
                  <c:v>0.29598903935185183</c:v>
                </c:pt>
                <c:pt idx="33284">
                  <c:v>0.29599268518518518</c:v>
                </c:pt>
                <c:pt idx="33285">
                  <c:v>0.29599517361111111</c:v>
                </c:pt>
                <c:pt idx="33286">
                  <c:v>0.29600074074074073</c:v>
                </c:pt>
                <c:pt idx="33287">
                  <c:v>0.29600437499999999</c:v>
                </c:pt>
                <c:pt idx="33288">
                  <c:v>0.2960067013888889</c:v>
                </c:pt>
                <c:pt idx="33289">
                  <c:v>0.29601243055555554</c:v>
                </c:pt>
                <c:pt idx="33290">
                  <c:v>0.29601608796296297</c:v>
                </c:pt>
                <c:pt idx="33291">
                  <c:v>0.29601806712962964</c:v>
                </c:pt>
                <c:pt idx="33292">
                  <c:v>0.29602418981481482</c:v>
                </c:pt>
                <c:pt idx="33293">
                  <c:v>0.29602784722222225</c:v>
                </c:pt>
                <c:pt idx="33294">
                  <c:v>0.29603105324074075</c:v>
                </c:pt>
                <c:pt idx="33295">
                  <c:v>0.29603569444444444</c:v>
                </c:pt>
                <c:pt idx="33296">
                  <c:v>0.29603695601851848</c:v>
                </c:pt>
                <c:pt idx="33297">
                  <c:v>0.29604118055555556</c:v>
                </c:pt>
                <c:pt idx="33298">
                  <c:v>0.29604270833333335</c:v>
                </c:pt>
                <c:pt idx="33299">
                  <c:v>0.29604627314814813</c:v>
                </c:pt>
                <c:pt idx="33300">
                  <c:v>0.29605002314814816</c:v>
                </c:pt>
                <c:pt idx="33301">
                  <c:v>0.2960539236111111</c:v>
                </c:pt>
                <c:pt idx="33302">
                  <c:v>0.29603017361111111</c:v>
                </c:pt>
                <c:pt idx="33303">
                  <c:v>0.29604089120370369</c:v>
                </c:pt>
                <c:pt idx="33304">
                  <c:v>0.29605243055555558</c:v>
                </c:pt>
                <c:pt idx="33305">
                  <c:v>0.29606437499999999</c:v>
                </c:pt>
                <c:pt idx="33306">
                  <c:v>0.29607512731481483</c:v>
                </c:pt>
                <c:pt idx="33307">
                  <c:v>0.29607608796296297</c:v>
                </c:pt>
                <c:pt idx="33308">
                  <c:v>0.29608322916666668</c:v>
                </c:pt>
                <c:pt idx="33309">
                  <c:v>0.29608690972222224</c:v>
                </c:pt>
                <c:pt idx="33310">
                  <c:v>0.29608802083333335</c:v>
                </c:pt>
                <c:pt idx="33311">
                  <c:v>0.29609504629629629</c:v>
                </c:pt>
                <c:pt idx="33312">
                  <c:v>0.29609871527777781</c:v>
                </c:pt>
                <c:pt idx="33313">
                  <c:v>0.29609894675925924</c:v>
                </c:pt>
                <c:pt idx="33314">
                  <c:v>0.29610679398148149</c:v>
                </c:pt>
                <c:pt idx="33315">
                  <c:v>0.29611037037037036</c:v>
                </c:pt>
                <c:pt idx="33316">
                  <c:v>0.29611487268518516</c:v>
                </c:pt>
                <c:pt idx="33317">
                  <c:v>0.29611849537037038</c:v>
                </c:pt>
                <c:pt idx="33318">
                  <c:v>0.29612212962962964</c:v>
                </c:pt>
                <c:pt idx="33319">
                  <c:v>0.29612663194444444</c:v>
                </c:pt>
                <c:pt idx="33320">
                  <c:v>0.2961302662037037</c:v>
                </c:pt>
                <c:pt idx="33321">
                  <c:v>0.29613365740740744</c:v>
                </c:pt>
                <c:pt idx="33322">
                  <c:v>0.29613839120370372</c:v>
                </c:pt>
                <c:pt idx="33323">
                  <c:v>0.29614202546296298</c:v>
                </c:pt>
                <c:pt idx="33324">
                  <c:v>0.29614569444444444</c:v>
                </c:pt>
                <c:pt idx="33325">
                  <c:v>0.29614560185185185</c:v>
                </c:pt>
                <c:pt idx="33326">
                  <c:v>0.29615373842592591</c:v>
                </c:pt>
                <c:pt idx="33327">
                  <c:v>0.29615699074074076</c:v>
                </c:pt>
                <c:pt idx="33328">
                  <c:v>0.29616186342592593</c:v>
                </c:pt>
                <c:pt idx="33329">
                  <c:v>0.29616550925925927</c:v>
                </c:pt>
                <c:pt idx="33330">
                  <c:v>0.29616906250000002</c:v>
                </c:pt>
                <c:pt idx="33331">
                  <c:v>0.29617361111111112</c:v>
                </c:pt>
                <c:pt idx="33332">
                  <c:v>0.29617722222222226</c:v>
                </c:pt>
                <c:pt idx="33333">
                  <c:v>0.29617993055555553</c:v>
                </c:pt>
                <c:pt idx="33334">
                  <c:v>0.29618533564814814</c:v>
                </c:pt>
                <c:pt idx="33335">
                  <c:v>0.2961889699074074</c:v>
                </c:pt>
                <c:pt idx="33336">
                  <c:v>0.29619164351851851</c:v>
                </c:pt>
                <c:pt idx="33337">
                  <c:v>0.29619707175925925</c:v>
                </c:pt>
                <c:pt idx="33338">
                  <c:v>0.29620072916666668</c:v>
                </c:pt>
                <c:pt idx="33339">
                  <c:v>0.29620306712962963</c:v>
                </c:pt>
                <c:pt idx="33340">
                  <c:v>0.2962088541666667</c:v>
                </c:pt>
                <c:pt idx="33341">
                  <c:v>0.29621249999999999</c:v>
                </c:pt>
                <c:pt idx="33342">
                  <c:v>0.29621465277777775</c:v>
                </c:pt>
                <c:pt idx="33343">
                  <c:v>0.29622061342592593</c:v>
                </c:pt>
                <c:pt idx="33344">
                  <c:v>0.29622424768518518</c:v>
                </c:pt>
                <c:pt idx="33345">
                  <c:v>0.29622710648148148</c:v>
                </c:pt>
                <c:pt idx="33346">
                  <c:v>0.29623239583333333</c:v>
                </c:pt>
                <c:pt idx="33347">
                  <c:v>0.2962360532407407</c:v>
                </c:pt>
                <c:pt idx="33348">
                  <c:v>0.29623769675925926</c:v>
                </c:pt>
                <c:pt idx="33349">
                  <c:v>0.29624423611111111</c:v>
                </c:pt>
                <c:pt idx="33350">
                  <c:v>0.29624787037037037</c:v>
                </c:pt>
                <c:pt idx="33351">
                  <c:v>0.29624950231481478</c:v>
                </c:pt>
                <c:pt idx="33352">
                  <c:v>0.2962559490740741</c:v>
                </c:pt>
                <c:pt idx="33353">
                  <c:v>0.2962595833333333</c:v>
                </c:pt>
                <c:pt idx="33354">
                  <c:v>0.29626123842592594</c:v>
                </c:pt>
                <c:pt idx="33355">
                  <c:v>0.29626769675925929</c:v>
                </c:pt>
                <c:pt idx="33356">
                  <c:v>0.29627135416666667</c:v>
                </c:pt>
                <c:pt idx="33357">
                  <c:v>0.2962726273148148</c:v>
                </c:pt>
                <c:pt idx="33358">
                  <c:v>0.2962794675925926</c:v>
                </c:pt>
                <c:pt idx="33359">
                  <c:v>0.29628307870370368</c:v>
                </c:pt>
                <c:pt idx="33360">
                  <c:v>0.29628385416666664</c:v>
                </c:pt>
                <c:pt idx="33361">
                  <c:v>0.29629122685185189</c:v>
                </c:pt>
                <c:pt idx="33362">
                  <c:v>0.29629486111111109</c:v>
                </c:pt>
                <c:pt idx="33363">
                  <c:v>0.29629543981481482</c:v>
                </c:pt>
                <c:pt idx="33364">
                  <c:v>0.29630291666666669</c:v>
                </c:pt>
                <c:pt idx="33365">
                  <c:v>0.29630660879629628</c:v>
                </c:pt>
                <c:pt idx="33366">
                  <c:v>0.29630718750000001</c:v>
                </c:pt>
                <c:pt idx="33367">
                  <c:v>0.29631466435185189</c:v>
                </c:pt>
                <c:pt idx="33368">
                  <c:v>0.29631839120370368</c:v>
                </c:pt>
                <c:pt idx="33369">
                  <c:v>0.29631835648148147</c:v>
                </c:pt>
                <c:pt idx="33370">
                  <c:v>0.29632646990740741</c:v>
                </c:pt>
                <c:pt idx="33371">
                  <c:v>0.29633004629629628</c:v>
                </c:pt>
                <c:pt idx="33372">
                  <c:v>0.29633457175925926</c:v>
                </c:pt>
                <c:pt idx="33373">
                  <c:v>0.29633820601851851</c:v>
                </c:pt>
                <c:pt idx="33374">
                  <c:v>0.29634187500000003</c:v>
                </c:pt>
                <c:pt idx="33375">
                  <c:v>0.29634178240740744</c:v>
                </c:pt>
                <c:pt idx="33376">
                  <c:v>0.2963501273148148</c:v>
                </c:pt>
                <c:pt idx="33377">
                  <c:v>0.29635353009259258</c:v>
                </c:pt>
                <c:pt idx="33378">
                  <c:v>0.29635822916666665</c:v>
                </c:pt>
                <c:pt idx="33379">
                  <c:v>0.29636188657407408</c:v>
                </c:pt>
                <c:pt idx="33380">
                  <c:v>0.29636506944444446</c:v>
                </c:pt>
                <c:pt idx="33381">
                  <c:v>0.29636994212962964</c:v>
                </c:pt>
                <c:pt idx="33382">
                  <c:v>0.2963735648148148</c:v>
                </c:pt>
                <c:pt idx="33383">
                  <c:v>0.29637645833333331</c:v>
                </c:pt>
                <c:pt idx="33384">
                  <c:v>0.29638170138888892</c:v>
                </c:pt>
                <c:pt idx="33385">
                  <c:v>0.29638490740740742</c:v>
                </c:pt>
                <c:pt idx="33386">
                  <c:v>0.29638957175925923</c:v>
                </c:pt>
                <c:pt idx="33387">
                  <c:v>0.29639090277777774</c:v>
                </c:pt>
                <c:pt idx="33388">
                  <c:v>0.29639496527777781</c:v>
                </c:pt>
                <c:pt idx="33389">
                  <c:v>0.29639648148148151</c:v>
                </c:pt>
                <c:pt idx="33390">
                  <c:v>0.29640052083333335</c:v>
                </c:pt>
                <c:pt idx="33391">
                  <c:v>0.29640435185185182</c:v>
                </c:pt>
                <c:pt idx="33392">
                  <c:v>0.29640832175925924</c:v>
                </c:pt>
                <c:pt idx="33393">
                  <c:v>0.29638898148148146</c:v>
                </c:pt>
                <c:pt idx="33394">
                  <c:v>0.29639940972222223</c:v>
                </c:pt>
                <c:pt idx="33395">
                  <c:v>0.29641085648148147</c:v>
                </c:pt>
                <c:pt idx="33396">
                  <c:v>0.29642285879629632</c:v>
                </c:pt>
                <c:pt idx="33397">
                  <c:v>0.29642959490740739</c:v>
                </c:pt>
                <c:pt idx="33398">
                  <c:v>0.29643324074074073</c:v>
                </c:pt>
                <c:pt idx="33399">
                  <c:v>0.29643454861111113</c:v>
                </c:pt>
                <c:pt idx="33400">
                  <c:v>0.29644136574074076</c:v>
                </c:pt>
                <c:pt idx="33401">
                  <c:v>0.29644500000000001</c:v>
                </c:pt>
                <c:pt idx="33402">
                  <c:v>0.29644596064814815</c:v>
                </c:pt>
                <c:pt idx="33403">
                  <c:v>0.29645314814814816</c:v>
                </c:pt>
                <c:pt idx="33404">
                  <c:v>0.29645678240740742</c:v>
                </c:pt>
                <c:pt idx="33405">
                  <c:v>0.29645791666666665</c:v>
                </c:pt>
                <c:pt idx="33406">
                  <c:v>0.29646488425925926</c:v>
                </c:pt>
                <c:pt idx="33407">
                  <c:v>0.29646851851851852</c:v>
                </c:pt>
                <c:pt idx="33408">
                  <c:v>0.29646875</c:v>
                </c:pt>
                <c:pt idx="33409">
                  <c:v>0.29647659722222225</c:v>
                </c:pt>
                <c:pt idx="33410">
                  <c:v>0.29648023148148145</c:v>
                </c:pt>
                <c:pt idx="33411">
                  <c:v>0.29648115740740738</c:v>
                </c:pt>
                <c:pt idx="33412">
                  <c:v>0.29648848379629628</c:v>
                </c:pt>
                <c:pt idx="33413">
                  <c:v>0.29649186342592593</c:v>
                </c:pt>
                <c:pt idx="33414">
                  <c:v>0.2964965625</c:v>
                </c:pt>
                <c:pt idx="33415">
                  <c:v>0.29650021990740744</c:v>
                </c:pt>
                <c:pt idx="33416">
                  <c:v>0.29650377314814813</c:v>
                </c:pt>
                <c:pt idx="33417">
                  <c:v>0.29650829861111111</c:v>
                </c:pt>
                <c:pt idx="33418">
                  <c:v>0.29651195601851849</c:v>
                </c:pt>
                <c:pt idx="33419">
                  <c:v>0.29651552083333332</c:v>
                </c:pt>
                <c:pt idx="33420">
                  <c:v>0.2965200462962963</c:v>
                </c:pt>
                <c:pt idx="33421">
                  <c:v>0.29652373842592594</c:v>
                </c:pt>
                <c:pt idx="33422">
                  <c:v>0.29652714120370371</c:v>
                </c:pt>
                <c:pt idx="33423">
                  <c:v>0.29653189814814812</c:v>
                </c:pt>
                <c:pt idx="33424">
                  <c:v>0.29653555555555555</c:v>
                </c:pt>
                <c:pt idx="33425">
                  <c:v>0.29653805555555557</c:v>
                </c:pt>
                <c:pt idx="33426">
                  <c:v>0.29654361111111111</c:v>
                </c:pt>
                <c:pt idx="33427">
                  <c:v>0.29654729166666666</c:v>
                </c:pt>
                <c:pt idx="33428">
                  <c:v>0.29654997685185186</c:v>
                </c:pt>
                <c:pt idx="33429">
                  <c:v>0.29655533564814812</c:v>
                </c:pt>
                <c:pt idx="33430">
                  <c:v>0.29655901620370367</c:v>
                </c:pt>
                <c:pt idx="33431">
                  <c:v>0.29656116898148149</c:v>
                </c:pt>
                <c:pt idx="33432">
                  <c:v>0.2965671412037037</c:v>
                </c:pt>
                <c:pt idx="33433">
                  <c:v>0.29657079861111107</c:v>
                </c:pt>
                <c:pt idx="33434">
                  <c:v>0.29657328703703706</c:v>
                </c:pt>
                <c:pt idx="33435">
                  <c:v>0.29657891203703707</c:v>
                </c:pt>
                <c:pt idx="33436">
                  <c:v>0.29658256944444444</c:v>
                </c:pt>
                <c:pt idx="33437">
                  <c:v>0.29658454861111111</c:v>
                </c:pt>
                <c:pt idx="33438">
                  <c:v>0.29659064814814812</c:v>
                </c:pt>
                <c:pt idx="33439">
                  <c:v>0.29659425925925925</c:v>
                </c:pt>
                <c:pt idx="33440">
                  <c:v>0.2965961226851852</c:v>
                </c:pt>
                <c:pt idx="33441">
                  <c:v>0.29660237268518519</c:v>
                </c:pt>
                <c:pt idx="33442">
                  <c:v>0.29660598379629627</c:v>
                </c:pt>
                <c:pt idx="33443">
                  <c:v>0.29660781250000001</c:v>
                </c:pt>
                <c:pt idx="33444">
                  <c:v>0.29661413194444447</c:v>
                </c:pt>
                <c:pt idx="33445">
                  <c:v>0.29661776620370367</c:v>
                </c:pt>
                <c:pt idx="33446">
                  <c:v>0.29661924768518516</c:v>
                </c:pt>
                <c:pt idx="33447">
                  <c:v>0.29662586805555552</c:v>
                </c:pt>
                <c:pt idx="33448">
                  <c:v>0.29662950231481483</c:v>
                </c:pt>
                <c:pt idx="33449">
                  <c:v>0.29663063657407407</c:v>
                </c:pt>
                <c:pt idx="33450">
                  <c:v>0.2966376273148148</c:v>
                </c:pt>
                <c:pt idx="33451">
                  <c:v>0.29664127314814814</c:v>
                </c:pt>
                <c:pt idx="33452">
                  <c:v>0.29664239583333335</c:v>
                </c:pt>
                <c:pt idx="33453">
                  <c:v>0.29664942129629629</c:v>
                </c:pt>
                <c:pt idx="33454">
                  <c:v>0.29665305555555554</c:v>
                </c:pt>
                <c:pt idx="33455">
                  <c:v>0.29665488425925929</c:v>
                </c:pt>
                <c:pt idx="33456">
                  <c:v>0.29666115740740739</c:v>
                </c:pt>
                <c:pt idx="33457">
                  <c:v>0.29666481481481483</c:v>
                </c:pt>
                <c:pt idx="33458">
                  <c:v>0.29666542824074077</c:v>
                </c:pt>
                <c:pt idx="33459">
                  <c:v>0.29667297453703706</c:v>
                </c:pt>
                <c:pt idx="33460">
                  <c:v>0.29667660879629626</c:v>
                </c:pt>
                <c:pt idx="33461">
                  <c:v>0.29667759259259258</c:v>
                </c:pt>
                <c:pt idx="33462">
                  <c:v>0.29668473379629628</c:v>
                </c:pt>
                <c:pt idx="33463">
                  <c:v>0.29668837962962963</c:v>
                </c:pt>
                <c:pt idx="33464">
                  <c:v>0.29668880787037039</c:v>
                </c:pt>
                <c:pt idx="33465">
                  <c:v>0.29669652777777777</c:v>
                </c:pt>
                <c:pt idx="33466">
                  <c:v>0.29670017361111112</c:v>
                </c:pt>
                <c:pt idx="33467">
                  <c:v>0.29670010416666664</c:v>
                </c:pt>
                <c:pt idx="33468">
                  <c:v>0.29670828703703706</c:v>
                </c:pt>
                <c:pt idx="33469">
                  <c:v>0.29671148148148146</c:v>
                </c:pt>
                <c:pt idx="33470">
                  <c:v>0.29671646990740741</c:v>
                </c:pt>
                <c:pt idx="33471">
                  <c:v>0.29672010416666666</c:v>
                </c:pt>
                <c:pt idx="33472">
                  <c:v>0.29672365740740742</c:v>
                </c:pt>
                <c:pt idx="33473">
                  <c:v>0.29672827546296293</c:v>
                </c:pt>
                <c:pt idx="33474">
                  <c:v>0.29673192129629627</c:v>
                </c:pt>
                <c:pt idx="33475">
                  <c:v>0.29673512731481483</c:v>
                </c:pt>
                <c:pt idx="33476">
                  <c:v>0.29673975694444443</c:v>
                </c:pt>
                <c:pt idx="33477">
                  <c:v>0.29674098379629626</c:v>
                </c:pt>
                <c:pt idx="33478">
                  <c:v>0.29674534722222223</c:v>
                </c:pt>
                <c:pt idx="33479">
                  <c:v>0.29674680555555555</c:v>
                </c:pt>
                <c:pt idx="33480">
                  <c:v>0.29675083333333335</c:v>
                </c:pt>
                <c:pt idx="33481">
                  <c:v>0.29675459490740741</c:v>
                </c:pt>
                <c:pt idx="33482">
                  <c:v>0.29675848379629627</c:v>
                </c:pt>
                <c:pt idx="33483">
                  <c:v>0.29673512731481483</c:v>
                </c:pt>
                <c:pt idx="33484">
                  <c:v>0.29674656250000003</c:v>
                </c:pt>
                <c:pt idx="33485">
                  <c:v>0.29675775462962961</c:v>
                </c:pt>
                <c:pt idx="33486">
                  <c:v>0.29676968749999999</c:v>
                </c:pt>
                <c:pt idx="33487">
                  <c:v>0.29677993055555557</c:v>
                </c:pt>
                <c:pt idx="33488">
                  <c:v>0.29678156249999998</c:v>
                </c:pt>
                <c:pt idx="33489">
                  <c:v>0.29678800925925924</c:v>
                </c:pt>
                <c:pt idx="33490">
                  <c:v>0.2967916898148148</c:v>
                </c:pt>
                <c:pt idx="33491">
                  <c:v>0.29679278935185188</c:v>
                </c:pt>
                <c:pt idx="33492">
                  <c:v>0.29679976851851853</c:v>
                </c:pt>
                <c:pt idx="33493">
                  <c:v>0.29680339120370369</c:v>
                </c:pt>
                <c:pt idx="33494">
                  <c:v>0.2968045138888889</c:v>
                </c:pt>
                <c:pt idx="33495">
                  <c:v>0.29681150462962963</c:v>
                </c:pt>
                <c:pt idx="33496">
                  <c:v>0.29681513888888889</c:v>
                </c:pt>
                <c:pt idx="33497">
                  <c:v>0.29681571759259257</c:v>
                </c:pt>
                <c:pt idx="33498">
                  <c:v>0.29682321759259261</c:v>
                </c:pt>
                <c:pt idx="33499">
                  <c:v>0.29682687499999999</c:v>
                </c:pt>
                <c:pt idx="33500">
                  <c:v>0.29682781250000001</c:v>
                </c:pt>
                <c:pt idx="33501">
                  <c:v>0.29683495370370372</c:v>
                </c:pt>
                <c:pt idx="33502">
                  <c:v>0.29683862268518518</c:v>
                </c:pt>
                <c:pt idx="33503">
                  <c:v>0.29683884259259258</c:v>
                </c:pt>
                <c:pt idx="33504">
                  <c:v>0.29684673611111112</c:v>
                </c:pt>
                <c:pt idx="33505">
                  <c:v>0.29685040509259258</c:v>
                </c:pt>
                <c:pt idx="33506">
                  <c:v>0.29685032407407408</c:v>
                </c:pt>
                <c:pt idx="33507">
                  <c:v>0.29685847222222222</c:v>
                </c:pt>
                <c:pt idx="33508">
                  <c:v>0.29686202546296298</c:v>
                </c:pt>
                <c:pt idx="33509">
                  <c:v>0.2968665509259259</c:v>
                </c:pt>
                <c:pt idx="33510">
                  <c:v>0.29687017361111112</c:v>
                </c:pt>
                <c:pt idx="33511">
                  <c:v>0.2968734027777778</c:v>
                </c:pt>
                <c:pt idx="33512">
                  <c:v>0.29687825231481485</c:v>
                </c:pt>
                <c:pt idx="33513">
                  <c:v>0.29688188657407405</c:v>
                </c:pt>
                <c:pt idx="33514">
                  <c:v>0.29688528935185182</c:v>
                </c:pt>
                <c:pt idx="33515">
                  <c:v>0.2968899884259259</c:v>
                </c:pt>
                <c:pt idx="33516">
                  <c:v>0.29689364583333333</c:v>
                </c:pt>
                <c:pt idx="33517">
                  <c:v>0.29689700231481481</c:v>
                </c:pt>
                <c:pt idx="33518">
                  <c:v>0.29690173611111109</c:v>
                </c:pt>
                <c:pt idx="33519">
                  <c:v>0.2969053703703704</c:v>
                </c:pt>
                <c:pt idx="33520">
                  <c:v>0.2969085763888889</c:v>
                </c:pt>
                <c:pt idx="33521">
                  <c:v>0.29691344907407408</c:v>
                </c:pt>
                <c:pt idx="33522">
                  <c:v>0.29691708333333333</c:v>
                </c:pt>
                <c:pt idx="33523">
                  <c:v>0.29692063657407408</c:v>
                </c:pt>
                <c:pt idx="33524">
                  <c:v>0.29692519675925927</c:v>
                </c:pt>
                <c:pt idx="33525">
                  <c:v>0.29692883101851852</c:v>
                </c:pt>
                <c:pt idx="33526">
                  <c:v>0.29693151620370367</c:v>
                </c:pt>
                <c:pt idx="33527">
                  <c:v>0.29693695601851849</c:v>
                </c:pt>
                <c:pt idx="33528">
                  <c:v>0.29694059027777781</c:v>
                </c:pt>
                <c:pt idx="33529">
                  <c:v>0.29694310185185185</c:v>
                </c:pt>
                <c:pt idx="33530">
                  <c:v>0.29694869212962965</c:v>
                </c:pt>
                <c:pt idx="33531">
                  <c:v>0.29695232638888885</c:v>
                </c:pt>
                <c:pt idx="33532">
                  <c:v>0.29695535879629631</c:v>
                </c:pt>
                <c:pt idx="33533">
                  <c:v>0.29696040509259258</c:v>
                </c:pt>
                <c:pt idx="33534">
                  <c:v>0.29696406250000001</c:v>
                </c:pt>
                <c:pt idx="33535">
                  <c:v>0.29696622685185187</c:v>
                </c:pt>
                <c:pt idx="33536">
                  <c:v>0.29697218749999998</c:v>
                </c:pt>
                <c:pt idx="33537">
                  <c:v>0.29697582175925924</c:v>
                </c:pt>
                <c:pt idx="33538">
                  <c:v>0.29697796296296297</c:v>
                </c:pt>
                <c:pt idx="33539">
                  <c:v>0.29698394675925927</c:v>
                </c:pt>
                <c:pt idx="33540">
                  <c:v>0.2969875578703704</c:v>
                </c:pt>
                <c:pt idx="33541">
                  <c:v>0.29698921296296293</c:v>
                </c:pt>
                <c:pt idx="33542">
                  <c:v>0.29699568287037037</c:v>
                </c:pt>
                <c:pt idx="33543">
                  <c:v>0.2969993402777778</c:v>
                </c:pt>
                <c:pt idx="33544">
                  <c:v>0.29700062500000002</c:v>
                </c:pt>
                <c:pt idx="33545">
                  <c:v>0.29700744212962965</c:v>
                </c:pt>
                <c:pt idx="33546">
                  <c:v>0.29701105324074073</c:v>
                </c:pt>
                <c:pt idx="33547">
                  <c:v>0.2970125115740741</c:v>
                </c:pt>
                <c:pt idx="33548">
                  <c:v>0.29701944444444445</c:v>
                </c:pt>
                <c:pt idx="33549">
                  <c:v>0.2970230787037037</c:v>
                </c:pt>
                <c:pt idx="33550">
                  <c:v>0.29702418981481482</c:v>
                </c:pt>
                <c:pt idx="33551">
                  <c:v>0.29703118055555555</c:v>
                </c:pt>
                <c:pt idx="33552">
                  <c:v>0.29703483796296298</c:v>
                </c:pt>
                <c:pt idx="33553">
                  <c:v>0.29703576388888892</c:v>
                </c:pt>
                <c:pt idx="33554">
                  <c:v>0.29704296296296295</c:v>
                </c:pt>
                <c:pt idx="33555">
                  <c:v>0.2970466087962963</c:v>
                </c:pt>
                <c:pt idx="33556">
                  <c:v>0.29704684027777778</c:v>
                </c:pt>
                <c:pt idx="33557">
                  <c:v>0.29705467592592594</c:v>
                </c:pt>
                <c:pt idx="33558">
                  <c:v>0.2970583449074074</c:v>
                </c:pt>
                <c:pt idx="33559">
                  <c:v>0.29705857638888888</c:v>
                </c:pt>
                <c:pt idx="33560">
                  <c:v>0.29706640046296295</c:v>
                </c:pt>
                <c:pt idx="33561">
                  <c:v>0.29706997685185182</c:v>
                </c:pt>
                <c:pt idx="33562">
                  <c:v>0.2970745023148148</c:v>
                </c:pt>
                <c:pt idx="33563">
                  <c:v>0.29707813657407406</c:v>
                </c:pt>
                <c:pt idx="33564">
                  <c:v>0.29708172453703702</c:v>
                </c:pt>
                <c:pt idx="33565">
                  <c:v>0.29708627314814812</c:v>
                </c:pt>
                <c:pt idx="33566">
                  <c:v>0.29708946759259258</c:v>
                </c:pt>
                <c:pt idx="33567">
                  <c:v>0.29709413194444445</c:v>
                </c:pt>
                <c:pt idx="33568">
                  <c:v>0.29709539351851849</c:v>
                </c:pt>
                <c:pt idx="33569">
                  <c:v>0.29709951388888889</c:v>
                </c:pt>
                <c:pt idx="33570">
                  <c:v>0.29710103009259259</c:v>
                </c:pt>
                <c:pt idx="33571">
                  <c:v>0.29710506944444443</c:v>
                </c:pt>
                <c:pt idx="33572">
                  <c:v>0.29710874999999998</c:v>
                </c:pt>
                <c:pt idx="33573">
                  <c:v>0.29711255787037039</c:v>
                </c:pt>
                <c:pt idx="33574">
                  <c:v>0.29709334490740741</c:v>
                </c:pt>
                <c:pt idx="33575">
                  <c:v>0.29710458333333334</c:v>
                </c:pt>
                <c:pt idx="33576">
                  <c:v>0.29711621527777776</c:v>
                </c:pt>
                <c:pt idx="33577">
                  <c:v>0.29712803240740743</c:v>
                </c:pt>
                <c:pt idx="33578">
                  <c:v>0.29713402777777781</c:v>
                </c:pt>
                <c:pt idx="33579">
                  <c:v>0.29713766203703701</c:v>
                </c:pt>
                <c:pt idx="33580">
                  <c:v>0.29713966435185185</c:v>
                </c:pt>
                <c:pt idx="33581">
                  <c:v>0.29714581018518521</c:v>
                </c:pt>
                <c:pt idx="33582">
                  <c:v>0.29714945601851855</c:v>
                </c:pt>
                <c:pt idx="33583">
                  <c:v>0.29715200231481481</c:v>
                </c:pt>
                <c:pt idx="33584">
                  <c:v>0.29715760416666664</c:v>
                </c:pt>
                <c:pt idx="33585">
                  <c:v>0.29716123842592596</c:v>
                </c:pt>
                <c:pt idx="33586">
                  <c:v>0.29716289351851849</c:v>
                </c:pt>
                <c:pt idx="33587">
                  <c:v>0.2971693402777778</c:v>
                </c:pt>
                <c:pt idx="33588">
                  <c:v>0.29717290509259259</c:v>
                </c:pt>
                <c:pt idx="33589">
                  <c:v>0.29717457175925927</c:v>
                </c:pt>
                <c:pt idx="33590">
                  <c:v>0.29718106481481482</c:v>
                </c:pt>
                <c:pt idx="33591">
                  <c:v>0.29718469907407408</c:v>
                </c:pt>
                <c:pt idx="33592">
                  <c:v>0.29718600694444447</c:v>
                </c:pt>
                <c:pt idx="33593">
                  <c:v>0.29719282407407405</c:v>
                </c:pt>
                <c:pt idx="33594">
                  <c:v>0.29719645833333336</c:v>
                </c:pt>
                <c:pt idx="33595">
                  <c:v>0.29719756944444448</c:v>
                </c:pt>
                <c:pt idx="33596">
                  <c:v>0.29720456018518521</c:v>
                </c:pt>
                <c:pt idx="33597">
                  <c:v>0.29720817129629629</c:v>
                </c:pt>
                <c:pt idx="33598">
                  <c:v>0.29720895833333333</c:v>
                </c:pt>
                <c:pt idx="33599">
                  <c:v>0.2972163078703704</c:v>
                </c:pt>
                <c:pt idx="33600">
                  <c:v>0.29721995370370369</c:v>
                </c:pt>
                <c:pt idx="33601">
                  <c:v>0.29722141203703706</c:v>
                </c:pt>
                <c:pt idx="33602">
                  <c:v>0.29722807870370371</c:v>
                </c:pt>
                <c:pt idx="33603">
                  <c:v>0.297231724537037</c:v>
                </c:pt>
                <c:pt idx="33604">
                  <c:v>0.29723230324074074</c:v>
                </c:pt>
                <c:pt idx="33605">
                  <c:v>0.2972398726851852</c:v>
                </c:pt>
                <c:pt idx="33606">
                  <c:v>0.29724342592592595</c:v>
                </c:pt>
                <c:pt idx="33607">
                  <c:v>0.29724795138888888</c:v>
                </c:pt>
                <c:pt idx="33608">
                  <c:v>0.29725158564814813</c:v>
                </c:pt>
                <c:pt idx="33609">
                  <c:v>0.29725498842592596</c:v>
                </c:pt>
                <c:pt idx="33610">
                  <c:v>0.29725966435185186</c:v>
                </c:pt>
                <c:pt idx="33611">
                  <c:v>0.2972633564814815</c:v>
                </c:pt>
                <c:pt idx="33612">
                  <c:v>0.2972666898148148</c:v>
                </c:pt>
                <c:pt idx="33613">
                  <c:v>0.29727138888888888</c:v>
                </c:pt>
                <c:pt idx="33614">
                  <c:v>0.2972750578703704</c:v>
                </c:pt>
                <c:pt idx="33615">
                  <c:v>0.29727870370370374</c:v>
                </c:pt>
                <c:pt idx="33616">
                  <c:v>0.29727863425925927</c:v>
                </c:pt>
                <c:pt idx="33617">
                  <c:v>0.2972868402777778</c:v>
                </c:pt>
                <c:pt idx="33618">
                  <c:v>0.2972898726851852</c:v>
                </c:pt>
                <c:pt idx="33619">
                  <c:v>0.29729494212962965</c:v>
                </c:pt>
                <c:pt idx="33620">
                  <c:v>0.2972985763888889</c:v>
                </c:pt>
                <c:pt idx="33621">
                  <c:v>0.2973014351851852</c:v>
                </c:pt>
                <c:pt idx="33622">
                  <c:v>0.29730665509259258</c:v>
                </c:pt>
                <c:pt idx="33623">
                  <c:v>0.29731032407407404</c:v>
                </c:pt>
                <c:pt idx="33624">
                  <c:v>0.29731387731481479</c:v>
                </c:pt>
                <c:pt idx="33625">
                  <c:v>0.29731842592592589</c:v>
                </c:pt>
                <c:pt idx="33626">
                  <c:v>0.2973221412037037</c:v>
                </c:pt>
                <c:pt idx="33627">
                  <c:v>0.29732482638888885</c:v>
                </c:pt>
                <c:pt idx="33628">
                  <c:v>0.29733027777777776</c:v>
                </c:pt>
                <c:pt idx="33629">
                  <c:v>0.29733391203703702</c:v>
                </c:pt>
                <c:pt idx="33630">
                  <c:v>0.29733627314814814</c:v>
                </c:pt>
                <c:pt idx="33631">
                  <c:v>0.29734200231481484</c:v>
                </c:pt>
                <c:pt idx="33632">
                  <c:v>0.297345625</c:v>
                </c:pt>
                <c:pt idx="33633">
                  <c:v>0.29734780092592594</c:v>
                </c:pt>
                <c:pt idx="33634">
                  <c:v>0.29735370370370368</c:v>
                </c:pt>
                <c:pt idx="33635">
                  <c:v>0.29735733796296299</c:v>
                </c:pt>
                <c:pt idx="33636">
                  <c:v>0.29735969907407406</c:v>
                </c:pt>
                <c:pt idx="33637">
                  <c:v>0.29736542824074075</c:v>
                </c:pt>
                <c:pt idx="33638">
                  <c:v>0.29736908564814818</c:v>
                </c:pt>
                <c:pt idx="33639">
                  <c:v>0.29737127314814815</c:v>
                </c:pt>
                <c:pt idx="33640">
                  <c:v>0.29737719907407406</c:v>
                </c:pt>
                <c:pt idx="33641">
                  <c:v>0.29738083333333332</c:v>
                </c:pt>
                <c:pt idx="33642">
                  <c:v>0.29738248842592591</c:v>
                </c:pt>
                <c:pt idx="33643">
                  <c:v>0.29738892361111108</c:v>
                </c:pt>
                <c:pt idx="33644">
                  <c:v>0.29739258101851851</c:v>
                </c:pt>
                <c:pt idx="33645">
                  <c:v>0.29739370370370372</c:v>
                </c:pt>
                <c:pt idx="33646">
                  <c:v>0.29740067129629627</c:v>
                </c:pt>
                <c:pt idx="33647">
                  <c:v>0.29740429398148149</c:v>
                </c:pt>
                <c:pt idx="33648">
                  <c:v>0.29740579861111111</c:v>
                </c:pt>
                <c:pt idx="33649">
                  <c:v>0.29741239583333334</c:v>
                </c:pt>
                <c:pt idx="33650">
                  <c:v>0.29741605324074077</c:v>
                </c:pt>
                <c:pt idx="33651">
                  <c:v>0.29741684027777776</c:v>
                </c:pt>
                <c:pt idx="33652">
                  <c:v>0.29742421296296295</c:v>
                </c:pt>
                <c:pt idx="33653">
                  <c:v>0.29742784722222221</c:v>
                </c:pt>
                <c:pt idx="33654">
                  <c:v>0.29742844907407406</c:v>
                </c:pt>
                <c:pt idx="33655">
                  <c:v>0.29743596064814815</c:v>
                </c:pt>
                <c:pt idx="33656">
                  <c:v>0.29743881944444445</c:v>
                </c:pt>
                <c:pt idx="33657">
                  <c:v>0.29744386574074072</c:v>
                </c:pt>
                <c:pt idx="33658">
                  <c:v>0.29744519675925923</c:v>
                </c:pt>
                <c:pt idx="33659">
                  <c:v>0.29744915509259257</c:v>
                </c:pt>
                <c:pt idx="33660">
                  <c:v>0.29745060185185185</c:v>
                </c:pt>
                <c:pt idx="33661">
                  <c:v>0.2974543287037037</c:v>
                </c:pt>
                <c:pt idx="33662">
                  <c:v>0.29745809027777775</c:v>
                </c:pt>
                <c:pt idx="33663">
                  <c:v>0.29746197916666667</c:v>
                </c:pt>
                <c:pt idx="33664">
                  <c:v>0.29743991898148148</c:v>
                </c:pt>
                <c:pt idx="33665">
                  <c:v>0.29745151620370369</c:v>
                </c:pt>
                <c:pt idx="33666">
                  <c:v>0.2974632060185185</c:v>
                </c:pt>
                <c:pt idx="33667">
                  <c:v>0.29747465277777779</c:v>
                </c:pt>
                <c:pt idx="33668">
                  <c:v>0.29748350694444442</c:v>
                </c:pt>
                <c:pt idx="33669">
                  <c:v>0.29748618055555559</c:v>
                </c:pt>
                <c:pt idx="33670">
                  <c:v>0.29749157407407406</c:v>
                </c:pt>
                <c:pt idx="33671">
                  <c:v>0.2974952199074074</c:v>
                </c:pt>
                <c:pt idx="33672">
                  <c:v>0.29749789351851852</c:v>
                </c:pt>
                <c:pt idx="33673">
                  <c:v>0.29750328703703705</c:v>
                </c:pt>
                <c:pt idx="33674">
                  <c:v>0.2975069212962963</c:v>
                </c:pt>
                <c:pt idx="33675">
                  <c:v>0.29750980324074078</c:v>
                </c:pt>
                <c:pt idx="33676">
                  <c:v>0.29751502314814815</c:v>
                </c:pt>
                <c:pt idx="33677">
                  <c:v>0.2975187037037037</c:v>
                </c:pt>
                <c:pt idx="33678">
                  <c:v>0.29752101851851853</c:v>
                </c:pt>
                <c:pt idx="33679">
                  <c:v>0.29752674768518522</c:v>
                </c:pt>
                <c:pt idx="33680">
                  <c:v>0.29753047453703702</c:v>
                </c:pt>
                <c:pt idx="33681">
                  <c:v>0.29753281250000002</c:v>
                </c:pt>
                <c:pt idx="33682">
                  <c:v>0.29753851851851854</c:v>
                </c:pt>
                <c:pt idx="33683">
                  <c:v>0.29754219907407409</c:v>
                </c:pt>
                <c:pt idx="33684">
                  <c:v>0.29754417824074075</c:v>
                </c:pt>
                <c:pt idx="33685">
                  <c:v>0.29755027777777776</c:v>
                </c:pt>
                <c:pt idx="33686">
                  <c:v>0.29755393518518519</c:v>
                </c:pt>
                <c:pt idx="33687">
                  <c:v>0.29755626157407405</c:v>
                </c:pt>
                <c:pt idx="33688">
                  <c:v>0.29756201388888887</c:v>
                </c:pt>
                <c:pt idx="33689">
                  <c:v>0.2975656712962963</c:v>
                </c:pt>
                <c:pt idx="33690">
                  <c:v>0.29756749999999998</c:v>
                </c:pt>
                <c:pt idx="33691">
                  <c:v>0.29757377314814815</c:v>
                </c:pt>
                <c:pt idx="33692">
                  <c:v>0.29757743055555558</c:v>
                </c:pt>
                <c:pt idx="33693">
                  <c:v>0.29757924768518518</c:v>
                </c:pt>
                <c:pt idx="33694">
                  <c:v>0.29758549768518522</c:v>
                </c:pt>
                <c:pt idx="33695">
                  <c:v>0.29758915509259259</c:v>
                </c:pt>
                <c:pt idx="33696">
                  <c:v>0.29759042824074072</c:v>
                </c:pt>
                <c:pt idx="33697">
                  <c:v>0.29759725694444444</c:v>
                </c:pt>
                <c:pt idx="33698">
                  <c:v>0.2976008912037037</c:v>
                </c:pt>
                <c:pt idx="33699">
                  <c:v>0.29760237268518519</c:v>
                </c:pt>
                <c:pt idx="33700">
                  <c:v>0.29760903935185185</c:v>
                </c:pt>
                <c:pt idx="33701">
                  <c:v>0.29761269675925928</c:v>
                </c:pt>
                <c:pt idx="33702">
                  <c:v>0.29761451388888888</c:v>
                </c:pt>
                <c:pt idx="33703">
                  <c:v>0.29762084490740742</c:v>
                </c:pt>
                <c:pt idx="33704">
                  <c:v>0.29762447916666668</c:v>
                </c:pt>
                <c:pt idx="33705">
                  <c:v>0.29762491898148147</c:v>
                </c:pt>
                <c:pt idx="33706">
                  <c:v>0.29763259259259262</c:v>
                </c:pt>
                <c:pt idx="33707">
                  <c:v>0.29763624999999999</c:v>
                </c:pt>
                <c:pt idx="33708">
                  <c:v>0.29763668981481478</c:v>
                </c:pt>
                <c:pt idx="33709">
                  <c:v>0.29764437500000002</c:v>
                </c:pt>
                <c:pt idx="33710">
                  <c:v>0.29764802083333336</c:v>
                </c:pt>
                <c:pt idx="33711">
                  <c:v>0.29764844907407406</c:v>
                </c:pt>
                <c:pt idx="33712">
                  <c:v>0.29765614583333333</c:v>
                </c:pt>
                <c:pt idx="33713">
                  <c:v>0.29765976851851855</c:v>
                </c:pt>
                <c:pt idx="33714">
                  <c:v>0.29765969907407408</c:v>
                </c:pt>
                <c:pt idx="33715">
                  <c:v>0.29766790509259261</c:v>
                </c:pt>
                <c:pt idx="33716">
                  <c:v>0.29767111111111111</c:v>
                </c:pt>
                <c:pt idx="33717">
                  <c:v>0.29767600694444446</c:v>
                </c:pt>
                <c:pt idx="33718">
                  <c:v>0.2976796527777778</c:v>
                </c:pt>
                <c:pt idx="33719">
                  <c:v>0.297683287037037</c:v>
                </c:pt>
                <c:pt idx="33720">
                  <c:v>0.29768321759259259</c:v>
                </c:pt>
                <c:pt idx="33721">
                  <c:v>0.29769181712962961</c:v>
                </c:pt>
                <c:pt idx="33722">
                  <c:v>0.2976946875</c:v>
                </c:pt>
                <c:pt idx="33723">
                  <c:v>0.29770000000000002</c:v>
                </c:pt>
                <c:pt idx="33724">
                  <c:v>0.2977036111111111</c:v>
                </c:pt>
                <c:pt idx="33725">
                  <c:v>0.2977062962962963</c:v>
                </c:pt>
                <c:pt idx="33726">
                  <c:v>0.29771175925925925</c:v>
                </c:pt>
                <c:pt idx="33727">
                  <c:v>0.2977153935185185</c:v>
                </c:pt>
                <c:pt idx="33728">
                  <c:v>0.29771754629629626</c:v>
                </c:pt>
                <c:pt idx="33729">
                  <c:v>0.29772357638888886</c:v>
                </c:pt>
                <c:pt idx="33730">
                  <c:v>0.2977272222222222</c:v>
                </c:pt>
                <c:pt idx="33731">
                  <c:v>0.29772954861111112</c:v>
                </c:pt>
                <c:pt idx="33732">
                  <c:v>0.29773534722222222</c:v>
                </c:pt>
                <c:pt idx="33733">
                  <c:v>0.29773898148148148</c:v>
                </c:pt>
                <c:pt idx="33734">
                  <c:v>0.29774061342592589</c:v>
                </c:pt>
                <c:pt idx="33735">
                  <c:v>0.29774708333333333</c:v>
                </c:pt>
                <c:pt idx="33736">
                  <c:v>0.29775074074074076</c:v>
                </c:pt>
                <c:pt idx="33737">
                  <c:v>0.29775255787037036</c:v>
                </c:pt>
                <c:pt idx="33738">
                  <c:v>0.29775888888888891</c:v>
                </c:pt>
                <c:pt idx="33739">
                  <c:v>0.29776251157407407</c:v>
                </c:pt>
                <c:pt idx="33740">
                  <c:v>0.29776364583333331</c:v>
                </c:pt>
                <c:pt idx="33741">
                  <c:v>0.29777061342592592</c:v>
                </c:pt>
                <c:pt idx="33742">
                  <c:v>0.29777429398148147</c:v>
                </c:pt>
                <c:pt idx="33743">
                  <c:v>0.29777540509259259</c:v>
                </c:pt>
                <c:pt idx="33744">
                  <c:v>0.2977823726851852</c:v>
                </c:pt>
                <c:pt idx="33745">
                  <c:v>0.29778600694444446</c:v>
                </c:pt>
                <c:pt idx="33746">
                  <c:v>0.29778959490740742</c:v>
                </c:pt>
                <c:pt idx="33747">
                  <c:v>0.29779387731481483</c:v>
                </c:pt>
                <c:pt idx="33748">
                  <c:v>0.29779503472222224</c:v>
                </c:pt>
                <c:pt idx="33749">
                  <c:v>0.29779945601851848</c:v>
                </c:pt>
                <c:pt idx="33750">
                  <c:v>0.29780098379629633</c:v>
                </c:pt>
                <c:pt idx="33751">
                  <c:v>0.29780471064814812</c:v>
                </c:pt>
                <c:pt idx="33752">
                  <c:v>0.29780847222222223</c:v>
                </c:pt>
                <c:pt idx="33753">
                  <c:v>0.29781219907407408</c:v>
                </c:pt>
                <c:pt idx="33754">
                  <c:v>0.2977867939814815</c:v>
                </c:pt>
                <c:pt idx="33755">
                  <c:v>0.29779829861111112</c:v>
                </c:pt>
                <c:pt idx="33756">
                  <c:v>0.29780987268518516</c:v>
                </c:pt>
                <c:pt idx="33757">
                  <c:v>0.29782225694444447</c:v>
                </c:pt>
                <c:pt idx="33758">
                  <c:v>0.29783312499999998</c:v>
                </c:pt>
                <c:pt idx="33759">
                  <c:v>0.29783787037037041</c:v>
                </c:pt>
                <c:pt idx="33760">
                  <c:v>0.29784150462962961</c:v>
                </c:pt>
                <c:pt idx="33761">
                  <c:v>0.29784509259259256</c:v>
                </c:pt>
                <c:pt idx="33762">
                  <c:v>0.29784965277777781</c:v>
                </c:pt>
                <c:pt idx="33763">
                  <c:v>0.29785328703703701</c:v>
                </c:pt>
                <c:pt idx="33764">
                  <c:v>0.29785651620370374</c:v>
                </c:pt>
                <c:pt idx="33765">
                  <c:v>0.29786141203703703</c:v>
                </c:pt>
                <c:pt idx="33766">
                  <c:v>0.29786504629629629</c:v>
                </c:pt>
                <c:pt idx="33767">
                  <c:v>0.29786863425925925</c:v>
                </c:pt>
                <c:pt idx="33768">
                  <c:v>0.29787313657407405</c:v>
                </c:pt>
                <c:pt idx="33769">
                  <c:v>0.29787677083333336</c:v>
                </c:pt>
                <c:pt idx="33770">
                  <c:v>0.29787966435185187</c:v>
                </c:pt>
                <c:pt idx="33771">
                  <c:v>0.29788490740740742</c:v>
                </c:pt>
                <c:pt idx="33772">
                  <c:v>0.29788854166666667</c:v>
                </c:pt>
                <c:pt idx="33773">
                  <c:v>0.2978921990740741</c:v>
                </c:pt>
                <c:pt idx="33774">
                  <c:v>0.29789331018518522</c:v>
                </c:pt>
                <c:pt idx="33775">
                  <c:v>0.29790030092592595</c:v>
                </c:pt>
                <c:pt idx="33776">
                  <c:v>0.29790335648148147</c:v>
                </c:pt>
                <c:pt idx="33777">
                  <c:v>0.29790842592592592</c:v>
                </c:pt>
                <c:pt idx="33778">
                  <c:v>0.29791206018518518</c:v>
                </c:pt>
                <c:pt idx="33779">
                  <c:v>0.29791439814814819</c:v>
                </c:pt>
                <c:pt idx="33780">
                  <c:v>0.29792013888888885</c:v>
                </c:pt>
                <c:pt idx="33781">
                  <c:v>0.29792377314814816</c:v>
                </c:pt>
                <c:pt idx="33782">
                  <c:v>0.29792575231481483</c:v>
                </c:pt>
                <c:pt idx="33783">
                  <c:v>0.29793194444444443</c:v>
                </c:pt>
                <c:pt idx="33784">
                  <c:v>0.29793560185185186</c:v>
                </c:pt>
                <c:pt idx="33785">
                  <c:v>0.29793792824074072</c:v>
                </c:pt>
                <c:pt idx="33786">
                  <c:v>0.29794372685185183</c:v>
                </c:pt>
                <c:pt idx="33787">
                  <c:v>0.29794736111111114</c:v>
                </c:pt>
                <c:pt idx="33788">
                  <c:v>0.29794881944444446</c:v>
                </c:pt>
                <c:pt idx="33789">
                  <c:v>0.29795548611111111</c:v>
                </c:pt>
                <c:pt idx="33790">
                  <c:v>0.29795913194444446</c:v>
                </c:pt>
                <c:pt idx="33791">
                  <c:v>0.29796059027777777</c:v>
                </c:pt>
                <c:pt idx="33792">
                  <c:v>0.29796725694444443</c:v>
                </c:pt>
                <c:pt idx="33793">
                  <c:v>0.29797086805555556</c:v>
                </c:pt>
                <c:pt idx="33794">
                  <c:v>0.29797230324074075</c:v>
                </c:pt>
                <c:pt idx="33795">
                  <c:v>0.29797895833333332</c:v>
                </c:pt>
                <c:pt idx="33796">
                  <c:v>0.29798259259259258</c:v>
                </c:pt>
                <c:pt idx="33797">
                  <c:v>0.2979835300925926</c:v>
                </c:pt>
                <c:pt idx="33798">
                  <c:v>0.29799075231481481</c:v>
                </c:pt>
                <c:pt idx="33799">
                  <c:v>0.29799438657407407</c:v>
                </c:pt>
                <c:pt idx="33800">
                  <c:v>0.29799496527777775</c:v>
                </c:pt>
                <c:pt idx="33801">
                  <c:v>0.29800247685185183</c:v>
                </c:pt>
                <c:pt idx="33802">
                  <c:v>0.29800614583333335</c:v>
                </c:pt>
                <c:pt idx="33803">
                  <c:v>0.29800707175925928</c:v>
                </c:pt>
                <c:pt idx="33804">
                  <c:v>0.29801423611111111</c:v>
                </c:pt>
                <c:pt idx="33805">
                  <c:v>0.29801785879629633</c:v>
                </c:pt>
                <c:pt idx="33806">
                  <c:v>0.29801863425925929</c:v>
                </c:pt>
                <c:pt idx="33807">
                  <c:v>0.2980259375</c:v>
                </c:pt>
                <c:pt idx="33808">
                  <c:v>0.29802960648148147</c:v>
                </c:pt>
                <c:pt idx="33809">
                  <c:v>0.29802953703703705</c:v>
                </c:pt>
                <c:pt idx="33810">
                  <c:v>0.29803769675925923</c:v>
                </c:pt>
                <c:pt idx="33811">
                  <c:v>0.29804124999999998</c:v>
                </c:pt>
                <c:pt idx="33812">
                  <c:v>0.29804584490740743</c:v>
                </c:pt>
                <c:pt idx="33813">
                  <c:v>0.29804950231481481</c:v>
                </c:pt>
                <c:pt idx="33814">
                  <c:v>0.29805270833333336</c:v>
                </c:pt>
                <c:pt idx="33815">
                  <c:v>0.29805762731481483</c:v>
                </c:pt>
                <c:pt idx="33816">
                  <c:v>0.29806126157407409</c:v>
                </c:pt>
                <c:pt idx="33817">
                  <c:v>0.29806447916666667</c:v>
                </c:pt>
                <c:pt idx="33818">
                  <c:v>0.29806938657407406</c:v>
                </c:pt>
                <c:pt idx="33819">
                  <c:v>0.29807302083333337</c:v>
                </c:pt>
                <c:pt idx="33820">
                  <c:v>0.29807659722222224</c:v>
                </c:pt>
                <c:pt idx="33821">
                  <c:v>0.29808112268518522</c:v>
                </c:pt>
                <c:pt idx="33822">
                  <c:v>0.29808478009259259</c:v>
                </c:pt>
                <c:pt idx="33823">
                  <c:v>0.29808748842592592</c:v>
                </c:pt>
                <c:pt idx="33824">
                  <c:v>0.29809292824074074</c:v>
                </c:pt>
                <c:pt idx="33825">
                  <c:v>0.2980965625</c:v>
                </c:pt>
                <c:pt idx="33826">
                  <c:v>0.29809928240740741</c:v>
                </c:pt>
                <c:pt idx="33827">
                  <c:v>0.29810468750000002</c:v>
                </c:pt>
                <c:pt idx="33828">
                  <c:v>0.2981082986111111</c:v>
                </c:pt>
                <c:pt idx="33829">
                  <c:v>0.29811067129629626</c:v>
                </c:pt>
                <c:pt idx="33830">
                  <c:v>0.29811638888888886</c:v>
                </c:pt>
                <c:pt idx="33831">
                  <c:v>0.2981200347222222</c:v>
                </c:pt>
                <c:pt idx="33832">
                  <c:v>0.29812244212962963</c:v>
                </c:pt>
                <c:pt idx="33833">
                  <c:v>0.29812818287037041</c:v>
                </c:pt>
                <c:pt idx="33834">
                  <c:v>0.29813182870370369</c:v>
                </c:pt>
                <c:pt idx="33835">
                  <c:v>0.29813400462962963</c:v>
                </c:pt>
                <c:pt idx="33836">
                  <c:v>0.29813988425925925</c:v>
                </c:pt>
                <c:pt idx="33837">
                  <c:v>0.29814327546296299</c:v>
                </c:pt>
                <c:pt idx="33838">
                  <c:v>0.29814777777777779</c:v>
                </c:pt>
                <c:pt idx="33839">
                  <c:v>0.29814903935185183</c:v>
                </c:pt>
                <c:pt idx="33840">
                  <c:v>0.29815315972222223</c:v>
                </c:pt>
                <c:pt idx="33841">
                  <c:v>0.29815467592592593</c:v>
                </c:pt>
                <c:pt idx="33842">
                  <c:v>0.29815872685185185</c:v>
                </c:pt>
                <c:pt idx="33843">
                  <c:v>0.29816271990740739</c:v>
                </c:pt>
                <c:pt idx="33844">
                  <c:v>0.29816668981481481</c:v>
                </c:pt>
                <c:pt idx="33845">
                  <c:v>0.29814532407407407</c:v>
                </c:pt>
                <c:pt idx="33846">
                  <c:v>0.29815671296296298</c:v>
                </c:pt>
                <c:pt idx="33847">
                  <c:v>0.29816828703703707</c:v>
                </c:pt>
                <c:pt idx="33848">
                  <c:v>0.29818064814814815</c:v>
                </c:pt>
                <c:pt idx="33849">
                  <c:v>0.29818795138888887</c:v>
                </c:pt>
                <c:pt idx="33850">
                  <c:v>0.29819152777777774</c:v>
                </c:pt>
                <c:pt idx="33851">
                  <c:v>0.29819612268518519</c:v>
                </c:pt>
                <c:pt idx="33852">
                  <c:v>0.29819968749999998</c:v>
                </c:pt>
                <c:pt idx="33853">
                  <c:v>0.29820324074074073</c:v>
                </c:pt>
                <c:pt idx="33854">
                  <c:v>0.29820777777777779</c:v>
                </c:pt>
                <c:pt idx="33855">
                  <c:v>0.29821143518518517</c:v>
                </c:pt>
                <c:pt idx="33856">
                  <c:v>0.2982147916666667</c:v>
                </c:pt>
                <c:pt idx="33857">
                  <c:v>0.29821953703703702</c:v>
                </c:pt>
                <c:pt idx="33858">
                  <c:v>0.29822317129629633</c:v>
                </c:pt>
                <c:pt idx="33859">
                  <c:v>0.29822681712962962</c:v>
                </c:pt>
                <c:pt idx="33860">
                  <c:v>0.29822673611111111</c:v>
                </c:pt>
                <c:pt idx="33861">
                  <c:v>0.29823487268518517</c:v>
                </c:pt>
                <c:pt idx="33862">
                  <c:v>0.29823771990740738</c:v>
                </c:pt>
                <c:pt idx="33863">
                  <c:v>0.2982429513888889</c:v>
                </c:pt>
                <c:pt idx="33864">
                  <c:v>0.29824658564814815</c:v>
                </c:pt>
                <c:pt idx="33865">
                  <c:v>0.29824998842592593</c:v>
                </c:pt>
                <c:pt idx="33866">
                  <c:v>0.2982546875</c:v>
                </c:pt>
                <c:pt idx="33867">
                  <c:v>0.29825835648148147</c:v>
                </c:pt>
                <c:pt idx="33868">
                  <c:v>0.29826085648148148</c:v>
                </c:pt>
                <c:pt idx="33869">
                  <c:v>0.29826641203703702</c:v>
                </c:pt>
                <c:pt idx="33870">
                  <c:v>0.29827009259259257</c:v>
                </c:pt>
                <c:pt idx="33871">
                  <c:v>0.29827312499999997</c:v>
                </c:pt>
                <c:pt idx="33872">
                  <c:v>0.2982782175925926</c:v>
                </c:pt>
                <c:pt idx="33873">
                  <c:v>0.29828188657407406</c:v>
                </c:pt>
                <c:pt idx="33874">
                  <c:v>0.29828421296296298</c:v>
                </c:pt>
                <c:pt idx="33875">
                  <c:v>0.29829001157407409</c:v>
                </c:pt>
                <c:pt idx="33876">
                  <c:v>0.29829368055555555</c:v>
                </c:pt>
                <c:pt idx="33877">
                  <c:v>0.29829583333333332</c:v>
                </c:pt>
                <c:pt idx="33878">
                  <c:v>0.29830175925925922</c:v>
                </c:pt>
                <c:pt idx="33879">
                  <c:v>0.29830543981481483</c:v>
                </c:pt>
                <c:pt idx="33880">
                  <c:v>0.29830812499999998</c:v>
                </c:pt>
                <c:pt idx="33881">
                  <c:v>0.2983134837962963</c:v>
                </c:pt>
                <c:pt idx="33882">
                  <c:v>0.29831715277777776</c:v>
                </c:pt>
                <c:pt idx="33883">
                  <c:v>0.29831862268518522</c:v>
                </c:pt>
                <c:pt idx="33884">
                  <c:v>0.29832523148148149</c:v>
                </c:pt>
                <c:pt idx="33885">
                  <c:v>0.29832893518518516</c:v>
                </c:pt>
                <c:pt idx="33886">
                  <c:v>0.29833039351851853</c:v>
                </c:pt>
                <c:pt idx="33887">
                  <c:v>0.29833706018518519</c:v>
                </c:pt>
                <c:pt idx="33888">
                  <c:v>0.29834067129629632</c:v>
                </c:pt>
                <c:pt idx="33889">
                  <c:v>0.29834267361111111</c:v>
                </c:pt>
                <c:pt idx="33890">
                  <c:v>0.2983487847222222</c:v>
                </c:pt>
                <c:pt idx="33891">
                  <c:v>0.29835244212962964</c:v>
                </c:pt>
                <c:pt idx="33892">
                  <c:v>0.29835336805555557</c:v>
                </c:pt>
                <c:pt idx="33893">
                  <c:v>0.298360787037037</c:v>
                </c:pt>
                <c:pt idx="33894">
                  <c:v>0.29836439814814814</c:v>
                </c:pt>
                <c:pt idx="33895">
                  <c:v>0.29836538194444445</c:v>
                </c:pt>
                <c:pt idx="33896">
                  <c:v>0.29837252314814816</c:v>
                </c:pt>
                <c:pt idx="33897">
                  <c:v>0.2983761689814815</c:v>
                </c:pt>
                <c:pt idx="33898">
                  <c:v>0.2983767708333333</c:v>
                </c:pt>
                <c:pt idx="33899">
                  <c:v>0.29838431712962959</c:v>
                </c:pt>
                <c:pt idx="33900">
                  <c:v>0.29838796296296294</c:v>
                </c:pt>
                <c:pt idx="33901">
                  <c:v>0.29838872685185186</c:v>
                </c:pt>
                <c:pt idx="33902">
                  <c:v>0.29839607638888888</c:v>
                </c:pt>
                <c:pt idx="33903">
                  <c:v>0.29839962962962963</c:v>
                </c:pt>
                <c:pt idx="33904">
                  <c:v>0.29840418981481481</c:v>
                </c:pt>
                <c:pt idx="33905">
                  <c:v>0.29840782407407407</c:v>
                </c:pt>
                <c:pt idx="33906">
                  <c:v>0.2984114814814815</c:v>
                </c:pt>
                <c:pt idx="33907">
                  <c:v>0.29841138888888891</c:v>
                </c:pt>
                <c:pt idx="33908">
                  <c:v>0.29841957175925926</c:v>
                </c:pt>
                <c:pt idx="33909">
                  <c:v>0.29842277777777776</c:v>
                </c:pt>
                <c:pt idx="33910">
                  <c:v>0.2984277314814815</c:v>
                </c:pt>
                <c:pt idx="33911">
                  <c:v>0.29843136574074075</c:v>
                </c:pt>
                <c:pt idx="33912">
                  <c:v>0.29843456018518516</c:v>
                </c:pt>
                <c:pt idx="33913">
                  <c:v>0.2984395138888889</c:v>
                </c:pt>
                <c:pt idx="33914">
                  <c:v>0.29844312499999998</c:v>
                </c:pt>
                <c:pt idx="33915">
                  <c:v>0.29844652777777775</c:v>
                </c:pt>
                <c:pt idx="33916">
                  <c:v>0.29845127314814818</c:v>
                </c:pt>
                <c:pt idx="33917">
                  <c:v>0.29845490740740738</c:v>
                </c:pt>
                <c:pt idx="33918">
                  <c:v>0.29845741898148148</c:v>
                </c:pt>
                <c:pt idx="33919">
                  <c:v>0.29846300925925923</c:v>
                </c:pt>
                <c:pt idx="33920">
                  <c:v>0.29846666666666666</c:v>
                </c:pt>
                <c:pt idx="33921">
                  <c:v>0.29846952546296296</c:v>
                </c:pt>
                <c:pt idx="33922">
                  <c:v>0.29847482638888889</c:v>
                </c:pt>
                <c:pt idx="33923">
                  <c:v>0.29847841435185185</c:v>
                </c:pt>
                <c:pt idx="33924">
                  <c:v>0.2984807523148148</c:v>
                </c:pt>
                <c:pt idx="33925">
                  <c:v>0.29848659722222221</c:v>
                </c:pt>
                <c:pt idx="33926">
                  <c:v>0.29849020833333334</c:v>
                </c:pt>
                <c:pt idx="33927">
                  <c:v>0.29849327546296295</c:v>
                </c:pt>
                <c:pt idx="33928">
                  <c:v>0.29849807870370371</c:v>
                </c:pt>
                <c:pt idx="33929">
                  <c:v>0.29849929398148151</c:v>
                </c:pt>
                <c:pt idx="33930">
                  <c:v>0.29850339120370367</c:v>
                </c:pt>
                <c:pt idx="33931">
                  <c:v>0.29850491898148152</c:v>
                </c:pt>
                <c:pt idx="33932">
                  <c:v>0.29850879629629629</c:v>
                </c:pt>
                <c:pt idx="33933">
                  <c:v>0.2985125578703704</c:v>
                </c:pt>
                <c:pt idx="33934">
                  <c:v>0.29851643518518517</c:v>
                </c:pt>
                <c:pt idx="33935">
                  <c:v>0.29849291666666666</c:v>
                </c:pt>
                <c:pt idx="33936">
                  <c:v>0.2985039814814815</c:v>
                </c:pt>
                <c:pt idx="33937">
                  <c:v>0.29851513888888886</c:v>
                </c:pt>
                <c:pt idx="33938">
                  <c:v>0.29852719907407405</c:v>
                </c:pt>
                <c:pt idx="33939">
                  <c:v>0.29853812499999999</c:v>
                </c:pt>
                <c:pt idx="33940">
                  <c:v>0.29853906250000001</c:v>
                </c:pt>
                <c:pt idx="33941">
                  <c:v>0.29854622685185184</c:v>
                </c:pt>
                <c:pt idx="33942">
                  <c:v>0.2985498958333333</c:v>
                </c:pt>
                <c:pt idx="33943">
                  <c:v>0.29854986111111109</c:v>
                </c:pt>
                <c:pt idx="33944">
                  <c:v>0.29855793981481482</c:v>
                </c:pt>
                <c:pt idx="33945">
                  <c:v>0.29856160879629629</c:v>
                </c:pt>
                <c:pt idx="33946">
                  <c:v>0.29856153935185187</c:v>
                </c:pt>
                <c:pt idx="33947">
                  <c:v>0.29856967592592593</c:v>
                </c:pt>
                <c:pt idx="33948">
                  <c:v>0.29857334490740739</c:v>
                </c:pt>
                <c:pt idx="33949">
                  <c:v>0.29857326388888888</c:v>
                </c:pt>
                <c:pt idx="33950">
                  <c:v>0.29858138888888891</c:v>
                </c:pt>
                <c:pt idx="33951">
                  <c:v>0.29858505787037037</c:v>
                </c:pt>
                <c:pt idx="33952">
                  <c:v>0.2985849884259259</c:v>
                </c:pt>
                <c:pt idx="33953">
                  <c:v>0.29859312500000001</c:v>
                </c:pt>
                <c:pt idx="33954">
                  <c:v>0.29859618055555553</c:v>
                </c:pt>
                <c:pt idx="33955">
                  <c:v>0.29860124999999998</c:v>
                </c:pt>
                <c:pt idx="33956">
                  <c:v>0.2986048842592593</c:v>
                </c:pt>
                <c:pt idx="33957">
                  <c:v>0.29860776620370372</c:v>
                </c:pt>
                <c:pt idx="33958">
                  <c:v>0.29861303240740739</c:v>
                </c:pt>
                <c:pt idx="33959">
                  <c:v>0.2986166666666667</c:v>
                </c:pt>
                <c:pt idx="33960">
                  <c:v>0.29862024305555557</c:v>
                </c:pt>
                <c:pt idx="33961">
                  <c:v>0.29862483796296296</c:v>
                </c:pt>
                <c:pt idx="33962">
                  <c:v>0.29862847222222222</c:v>
                </c:pt>
                <c:pt idx="33963">
                  <c:v>0.29863099537037036</c:v>
                </c:pt>
                <c:pt idx="33964">
                  <c:v>0.29863662037037036</c:v>
                </c:pt>
                <c:pt idx="33965">
                  <c:v>0.29864025462962962</c:v>
                </c:pt>
                <c:pt idx="33966">
                  <c:v>0.29864295138888891</c:v>
                </c:pt>
                <c:pt idx="33967">
                  <c:v>0.29864835648148147</c:v>
                </c:pt>
                <c:pt idx="33968">
                  <c:v>0.29865199074074072</c:v>
                </c:pt>
                <c:pt idx="33969">
                  <c:v>0.29865434027777776</c:v>
                </c:pt>
                <c:pt idx="33970">
                  <c:v>0.29866006944444445</c:v>
                </c:pt>
                <c:pt idx="33971">
                  <c:v>0.29866372685185189</c:v>
                </c:pt>
                <c:pt idx="33972">
                  <c:v>0.29866587962962959</c:v>
                </c:pt>
                <c:pt idx="33973">
                  <c:v>0.29867185185185186</c:v>
                </c:pt>
                <c:pt idx="33974">
                  <c:v>0.29867548611111111</c:v>
                </c:pt>
                <c:pt idx="33975">
                  <c:v>0.29867747685185186</c:v>
                </c:pt>
                <c:pt idx="33976">
                  <c:v>0.29868358796296296</c:v>
                </c:pt>
                <c:pt idx="33977">
                  <c:v>0.29868719907407409</c:v>
                </c:pt>
                <c:pt idx="33978">
                  <c:v>0.29868885416666668</c:v>
                </c:pt>
                <c:pt idx="33979">
                  <c:v>0.29869530092592594</c:v>
                </c:pt>
                <c:pt idx="33980">
                  <c:v>0.2986989351851852</c:v>
                </c:pt>
                <c:pt idx="33981">
                  <c:v>0.29870039351851851</c:v>
                </c:pt>
                <c:pt idx="33982">
                  <c:v>0.29870699074074075</c:v>
                </c:pt>
                <c:pt idx="33983">
                  <c:v>0.29871064814814813</c:v>
                </c:pt>
                <c:pt idx="33984">
                  <c:v>0.2987119328703704</c:v>
                </c:pt>
                <c:pt idx="33985">
                  <c:v>0.29871872685185186</c:v>
                </c:pt>
                <c:pt idx="33986">
                  <c:v>0.2987223726851852</c:v>
                </c:pt>
                <c:pt idx="33987">
                  <c:v>0.29872347222222223</c:v>
                </c:pt>
                <c:pt idx="33988">
                  <c:v>0.29873057870370373</c:v>
                </c:pt>
                <c:pt idx="33989">
                  <c:v>0.29873418981481481</c:v>
                </c:pt>
                <c:pt idx="33990">
                  <c:v>0.29873601851851855</c:v>
                </c:pt>
                <c:pt idx="33991">
                  <c:v>0.29874231481481478</c:v>
                </c:pt>
                <c:pt idx="33992">
                  <c:v>0.29874597222222221</c:v>
                </c:pt>
                <c:pt idx="33993">
                  <c:v>0.29874673611111108</c:v>
                </c:pt>
                <c:pt idx="33994">
                  <c:v>0.29875405092592594</c:v>
                </c:pt>
                <c:pt idx="33995">
                  <c:v>0.29875769675925928</c:v>
                </c:pt>
                <c:pt idx="33996">
                  <c:v>0.2987588078703704</c:v>
                </c:pt>
                <c:pt idx="33997">
                  <c:v>0.29876582175925925</c:v>
                </c:pt>
                <c:pt idx="33998">
                  <c:v>0.2987694675925926</c:v>
                </c:pt>
                <c:pt idx="33999">
                  <c:v>0.29876986111111109</c:v>
                </c:pt>
                <c:pt idx="34000">
                  <c:v>0.29877756944444445</c:v>
                </c:pt>
                <c:pt idx="34001">
                  <c:v>0.29878119212962961</c:v>
                </c:pt>
                <c:pt idx="34002">
                  <c:v>0.2987811226851852</c:v>
                </c:pt>
                <c:pt idx="34003">
                  <c:v>0.29878930555555555</c:v>
                </c:pt>
                <c:pt idx="34004">
                  <c:v>0.29879266203703703</c:v>
                </c:pt>
                <c:pt idx="34005">
                  <c:v>0.2987973611111111</c:v>
                </c:pt>
                <c:pt idx="34006">
                  <c:v>0.29880099537037036</c:v>
                </c:pt>
                <c:pt idx="34007">
                  <c:v>0.29880454861111111</c:v>
                </c:pt>
                <c:pt idx="34008">
                  <c:v>0.29880907407407409</c:v>
                </c:pt>
                <c:pt idx="34009">
                  <c:v>0.29881271990740738</c:v>
                </c:pt>
                <c:pt idx="34010">
                  <c:v>0.29881613425925929</c:v>
                </c:pt>
                <c:pt idx="34011">
                  <c:v>0.29882090277777779</c:v>
                </c:pt>
                <c:pt idx="34012">
                  <c:v>0.29882452546296295</c:v>
                </c:pt>
                <c:pt idx="34013">
                  <c:v>0.29882759259259256</c:v>
                </c:pt>
                <c:pt idx="34014">
                  <c:v>0.29883266203703701</c:v>
                </c:pt>
                <c:pt idx="34015">
                  <c:v>0.29883630787037035</c:v>
                </c:pt>
                <c:pt idx="34016">
                  <c:v>0.29883900462962965</c:v>
                </c:pt>
                <c:pt idx="34017">
                  <c:v>0.29884438657407408</c:v>
                </c:pt>
                <c:pt idx="34018">
                  <c:v>0.29884760416666667</c:v>
                </c:pt>
                <c:pt idx="34019">
                  <c:v>0.29885226851851848</c:v>
                </c:pt>
                <c:pt idx="34020">
                  <c:v>0.29885353009259258</c:v>
                </c:pt>
                <c:pt idx="34021">
                  <c:v>0.29885765046296298</c:v>
                </c:pt>
                <c:pt idx="34022">
                  <c:v>0.29885916666666668</c:v>
                </c:pt>
                <c:pt idx="34023">
                  <c:v>0.29886320601851851</c:v>
                </c:pt>
                <c:pt idx="34024">
                  <c:v>0.29886704861111113</c:v>
                </c:pt>
                <c:pt idx="34025">
                  <c:v>0.29887111111111114</c:v>
                </c:pt>
                <c:pt idx="34026">
                  <c:v>0.29885074074074075</c:v>
                </c:pt>
                <c:pt idx="34027">
                  <c:v>0.29886210648148148</c:v>
                </c:pt>
                <c:pt idx="34028">
                  <c:v>0.2988735763888889</c:v>
                </c:pt>
                <c:pt idx="34029">
                  <c:v>0.29888527777777779</c:v>
                </c:pt>
                <c:pt idx="34030">
                  <c:v>0.29889266203703707</c:v>
                </c:pt>
                <c:pt idx="34031">
                  <c:v>0.29889629629629627</c:v>
                </c:pt>
                <c:pt idx="34032">
                  <c:v>0.29889743055555557</c:v>
                </c:pt>
                <c:pt idx="34033">
                  <c:v>0.29890444444444447</c:v>
                </c:pt>
                <c:pt idx="34034">
                  <c:v>0.29890809027777776</c:v>
                </c:pt>
                <c:pt idx="34035">
                  <c:v>0.29890834490740742</c:v>
                </c:pt>
                <c:pt idx="34036">
                  <c:v>0.29891619212962967</c:v>
                </c:pt>
                <c:pt idx="34037">
                  <c:v>0.29891983796296295</c:v>
                </c:pt>
                <c:pt idx="34038">
                  <c:v>0.29892026620370371</c:v>
                </c:pt>
                <c:pt idx="34039">
                  <c:v>0.29892791666666668</c:v>
                </c:pt>
                <c:pt idx="34040">
                  <c:v>0.29893158564814815</c:v>
                </c:pt>
                <c:pt idx="34041">
                  <c:v>0.29893149305555555</c:v>
                </c:pt>
                <c:pt idx="34042">
                  <c:v>0.29893972222222226</c:v>
                </c:pt>
                <c:pt idx="34043">
                  <c:v>0.29894328703703704</c:v>
                </c:pt>
                <c:pt idx="34044">
                  <c:v>0.29894785879629632</c:v>
                </c:pt>
                <c:pt idx="34045">
                  <c:v>0.29895149305555557</c:v>
                </c:pt>
                <c:pt idx="34046">
                  <c:v>0.29895512731481483</c:v>
                </c:pt>
                <c:pt idx="34047">
                  <c:v>0.29895505787037036</c:v>
                </c:pt>
                <c:pt idx="34048">
                  <c:v>0.29896326388888889</c:v>
                </c:pt>
                <c:pt idx="34049">
                  <c:v>0.29896681712962964</c:v>
                </c:pt>
                <c:pt idx="34050">
                  <c:v>0.29897136574074074</c:v>
                </c:pt>
                <c:pt idx="34051">
                  <c:v>0.29897499999999999</c:v>
                </c:pt>
                <c:pt idx="34052">
                  <c:v>0.29897855324074074</c:v>
                </c:pt>
                <c:pt idx="34053">
                  <c:v>0.29898305555555554</c:v>
                </c:pt>
                <c:pt idx="34054">
                  <c:v>0.29898671296296297</c:v>
                </c:pt>
                <c:pt idx="34055">
                  <c:v>0.29898957175925928</c:v>
                </c:pt>
                <c:pt idx="34056">
                  <c:v>0.29899481481481482</c:v>
                </c:pt>
                <c:pt idx="34057">
                  <c:v>0.29899847222222226</c:v>
                </c:pt>
                <c:pt idx="34058">
                  <c:v>0.29900096064814813</c:v>
                </c:pt>
                <c:pt idx="34059">
                  <c:v>0.29900655092592593</c:v>
                </c:pt>
                <c:pt idx="34060">
                  <c:v>0.29901021990740739</c:v>
                </c:pt>
                <c:pt idx="34061">
                  <c:v>0.29901271990740741</c:v>
                </c:pt>
                <c:pt idx="34062">
                  <c:v>0.29901829861111112</c:v>
                </c:pt>
                <c:pt idx="34063">
                  <c:v>0.2990219560185185</c:v>
                </c:pt>
                <c:pt idx="34064">
                  <c:v>0.29902472222222221</c:v>
                </c:pt>
                <c:pt idx="34065">
                  <c:v>0.2990304513888889</c:v>
                </c:pt>
                <c:pt idx="34066">
                  <c:v>0.29903413194444445</c:v>
                </c:pt>
                <c:pt idx="34067">
                  <c:v>0.29903611111111111</c:v>
                </c:pt>
                <c:pt idx="34068">
                  <c:v>0.29904225694444447</c:v>
                </c:pt>
                <c:pt idx="34069">
                  <c:v>0.29904590277777776</c:v>
                </c:pt>
                <c:pt idx="34070">
                  <c:v>0.29904754629629632</c:v>
                </c:pt>
                <c:pt idx="34071">
                  <c:v>0.29905399305555552</c:v>
                </c:pt>
                <c:pt idx="34072">
                  <c:v>0.29905767361111107</c:v>
                </c:pt>
                <c:pt idx="34073">
                  <c:v>0.29905878472222219</c:v>
                </c:pt>
                <c:pt idx="34074">
                  <c:v>0.2990657523148148</c:v>
                </c:pt>
                <c:pt idx="34075">
                  <c:v>0.29906942129629627</c:v>
                </c:pt>
                <c:pt idx="34076">
                  <c:v>0.2990703472222222</c:v>
                </c:pt>
                <c:pt idx="34077">
                  <c:v>0.29907754629629629</c:v>
                </c:pt>
                <c:pt idx="34078">
                  <c:v>0.29908119212962964</c:v>
                </c:pt>
                <c:pt idx="34079">
                  <c:v>0.2990821296296296</c:v>
                </c:pt>
                <c:pt idx="34080">
                  <c:v>0.29908935185185187</c:v>
                </c:pt>
                <c:pt idx="34081">
                  <c:v>0.29909302083333333</c:v>
                </c:pt>
                <c:pt idx="34082">
                  <c:v>0.29909412037037036</c:v>
                </c:pt>
                <c:pt idx="34083">
                  <c:v>0.29910112268518518</c:v>
                </c:pt>
                <c:pt idx="34084">
                  <c:v>0.29910476851851853</c:v>
                </c:pt>
                <c:pt idx="34085">
                  <c:v>0.29910519675925923</c:v>
                </c:pt>
                <c:pt idx="34086">
                  <c:v>0.2991128935185185</c:v>
                </c:pt>
                <c:pt idx="34087">
                  <c:v>0.29911653935185184</c:v>
                </c:pt>
                <c:pt idx="34088">
                  <c:v>0.29911644675925925</c:v>
                </c:pt>
                <c:pt idx="34089">
                  <c:v>0.29912465277777778</c:v>
                </c:pt>
                <c:pt idx="34090">
                  <c:v>0.29912820601851853</c:v>
                </c:pt>
                <c:pt idx="34091">
                  <c:v>0.29913283564814813</c:v>
                </c:pt>
                <c:pt idx="34092">
                  <c:v>0.2991364583333333</c:v>
                </c:pt>
                <c:pt idx="34093">
                  <c:v>0.29913947916666667</c:v>
                </c:pt>
                <c:pt idx="34094">
                  <c:v>0.2991446064814815</c:v>
                </c:pt>
                <c:pt idx="34095">
                  <c:v>0.29914824074074076</c:v>
                </c:pt>
                <c:pt idx="34096">
                  <c:v>0.29915144675925925</c:v>
                </c:pt>
                <c:pt idx="34097">
                  <c:v>0.29915634259259261</c:v>
                </c:pt>
                <c:pt idx="34098">
                  <c:v>0.29915997685185186</c:v>
                </c:pt>
                <c:pt idx="34099">
                  <c:v>0.29916300925925926</c:v>
                </c:pt>
                <c:pt idx="34100">
                  <c:v>0.29916807870370371</c:v>
                </c:pt>
                <c:pt idx="34101">
                  <c:v>0.29917171296296297</c:v>
                </c:pt>
                <c:pt idx="34102">
                  <c:v>0.29917439814814811</c:v>
                </c:pt>
                <c:pt idx="34103">
                  <c:v>0.2991798263888889</c:v>
                </c:pt>
                <c:pt idx="34104">
                  <c:v>0.29918347222222225</c:v>
                </c:pt>
                <c:pt idx="34105">
                  <c:v>0.29918614583333331</c:v>
                </c:pt>
                <c:pt idx="34106">
                  <c:v>0.29919162037037034</c:v>
                </c:pt>
                <c:pt idx="34107">
                  <c:v>0.29919525462962965</c:v>
                </c:pt>
                <c:pt idx="34108">
                  <c:v>0.29919829861111108</c:v>
                </c:pt>
                <c:pt idx="34109">
                  <c:v>0.29920312500000001</c:v>
                </c:pt>
                <c:pt idx="34110">
                  <c:v>0.29920412037037036</c:v>
                </c:pt>
                <c:pt idx="34111">
                  <c:v>0.29920868055555555</c:v>
                </c:pt>
                <c:pt idx="34112">
                  <c:v>0.29921020833333334</c:v>
                </c:pt>
                <c:pt idx="34113">
                  <c:v>0.29921424768518518</c:v>
                </c:pt>
                <c:pt idx="34114">
                  <c:v>0.29921792824074073</c:v>
                </c:pt>
                <c:pt idx="34115">
                  <c:v>0.29922173611111108</c:v>
                </c:pt>
                <c:pt idx="34116">
                  <c:v>0.29919828703703705</c:v>
                </c:pt>
                <c:pt idx="34117">
                  <c:v>0.29920927083333332</c:v>
                </c:pt>
                <c:pt idx="34118">
                  <c:v>0.29922041666666666</c:v>
                </c:pt>
                <c:pt idx="34119">
                  <c:v>0.29923270833333332</c:v>
                </c:pt>
                <c:pt idx="34120">
                  <c:v>0.2992433796296296</c:v>
                </c:pt>
                <c:pt idx="34121">
                  <c:v>0.29924361111111114</c:v>
                </c:pt>
                <c:pt idx="34122">
                  <c:v>0.29925148148148145</c:v>
                </c:pt>
                <c:pt idx="34123">
                  <c:v>0.2992551273148148</c:v>
                </c:pt>
                <c:pt idx="34124">
                  <c:v>0.29925570601851853</c:v>
                </c:pt>
                <c:pt idx="34125">
                  <c:v>0.29926321759259261</c:v>
                </c:pt>
                <c:pt idx="34126">
                  <c:v>0.29926688657407408</c:v>
                </c:pt>
                <c:pt idx="34127">
                  <c:v>0.29926679398148148</c:v>
                </c:pt>
                <c:pt idx="34128">
                  <c:v>0.29927502314814813</c:v>
                </c:pt>
                <c:pt idx="34129">
                  <c:v>0.29927822916666663</c:v>
                </c:pt>
                <c:pt idx="34130">
                  <c:v>0.29928312499999998</c:v>
                </c:pt>
                <c:pt idx="34131">
                  <c:v>0.29928675925925924</c:v>
                </c:pt>
                <c:pt idx="34132">
                  <c:v>0.2992901736111111</c:v>
                </c:pt>
                <c:pt idx="34133">
                  <c:v>0.29929491898148147</c:v>
                </c:pt>
                <c:pt idx="34134">
                  <c:v>0.29929855324074073</c:v>
                </c:pt>
                <c:pt idx="34135">
                  <c:v>0.29930142361111112</c:v>
                </c:pt>
                <c:pt idx="34136">
                  <c:v>0.29930670138888887</c:v>
                </c:pt>
                <c:pt idx="34137">
                  <c:v>0.29931033564814813</c:v>
                </c:pt>
                <c:pt idx="34138">
                  <c:v>0.2993133912037037</c:v>
                </c:pt>
                <c:pt idx="34139">
                  <c:v>0.29931848379629628</c:v>
                </c:pt>
                <c:pt idx="34140">
                  <c:v>0.29932212962962962</c:v>
                </c:pt>
                <c:pt idx="34141">
                  <c:v>0.29932517361111111</c:v>
                </c:pt>
                <c:pt idx="34142">
                  <c:v>0.29933023148148147</c:v>
                </c:pt>
                <c:pt idx="34143">
                  <c:v>0.2993338425925926</c:v>
                </c:pt>
                <c:pt idx="34144">
                  <c:v>0.29933611111111108</c:v>
                </c:pt>
                <c:pt idx="34145">
                  <c:v>0.29934202546296296</c:v>
                </c:pt>
                <c:pt idx="34146">
                  <c:v>0.29934569444444442</c:v>
                </c:pt>
                <c:pt idx="34147">
                  <c:v>0.29934787037037036</c:v>
                </c:pt>
                <c:pt idx="34148">
                  <c:v>0.29935378472222224</c:v>
                </c:pt>
                <c:pt idx="34149">
                  <c:v>0.29935740740740741</c:v>
                </c:pt>
                <c:pt idx="34150">
                  <c:v>0.29935994212962963</c:v>
                </c:pt>
                <c:pt idx="34151">
                  <c:v>0.29936548611111108</c:v>
                </c:pt>
                <c:pt idx="34152">
                  <c:v>0.29936912037037039</c:v>
                </c:pt>
                <c:pt idx="34153">
                  <c:v>0.29937129629629627</c:v>
                </c:pt>
                <c:pt idx="34154">
                  <c:v>0.29937717592592594</c:v>
                </c:pt>
                <c:pt idx="34155">
                  <c:v>0.29938083333333332</c:v>
                </c:pt>
                <c:pt idx="34156">
                  <c:v>0.29938248842592591</c:v>
                </c:pt>
                <c:pt idx="34157">
                  <c:v>0.29938894675925926</c:v>
                </c:pt>
                <c:pt idx="34158">
                  <c:v>0.29939258101851851</c:v>
                </c:pt>
                <c:pt idx="34159">
                  <c:v>0.2993942361111111</c:v>
                </c:pt>
                <c:pt idx="34160">
                  <c:v>0.29940067129629627</c:v>
                </c:pt>
                <c:pt idx="34161">
                  <c:v>0.2994043287037037</c:v>
                </c:pt>
                <c:pt idx="34162">
                  <c:v>0.2994054166666667</c:v>
                </c:pt>
                <c:pt idx="34163">
                  <c:v>0.29941233796296296</c:v>
                </c:pt>
                <c:pt idx="34164">
                  <c:v>0.29941597222222222</c:v>
                </c:pt>
                <c:pt idx="34165">
                  <c:v>0.29941708333333333</c:v>
                </c:pt>
                <c:pt idx="34166">
                  <c:v>0.29942409722222224</c:v>
                </c:pt>
                <c:pt idx="34167">
                  <c:v>0.29942774305555558</c:v>
                </c:pt>
                <c:pt idx="34168">
                  <c:v>0.29942884259259256</c:v>
                </c:pt>
                <c:pt idx="34169">
                  <c:v>0.29943589120370367</c:v>
                </c:pt>
                <c:pt idx="34170">
                  <c:v>0.29943952546296299</c:v>
                </c:pt>
                <c:pt idx="34171">
                  <c:v>0.2994411574074074</c:v>
                </c:pt>
                <c:pt idx="34172">
                  <c:v>0.29944765046296296</c:v>
                </c:pt>
                <c:pt idx="34173">
                  <c:v>0.29945126157407409</c:v>
                </c:pt>
                <c:pt idx="34174">
                  <c:v>0.29945184027777777</c:v>
                </c:pt>
                <c:pt idx="34175">
                  <c:v>0.29945935185185185</c:v>
                </c:pt>
                <c:pt idx="34176">
                  <c:v>0.29946300925925923</c:v>
                </c:pt>
                <c:pt idx="34177">
                  <c:v>0.29946324074074077</c:v>
                </c:pt>
                <c:pt idx="34178">
                  <c:v>0.29947109953703704</c:v>
                </c:pt>
                <c:pt idx="34179">
                  <c:v>0.29947474537037039</c:v>
                </c:pt>
                <c:pt idx="34180">
                  <c:v>0.29947497685185187</c:v>
                </c:pt>
                <c:pt idx="34181">
                  <c:v>0.29948288194444445</c:v>
                </c:pt>
                <c:pt idx="34182">
                  <c:v>0.29948652777777779</c:v>
                </c:pt>
                <c:pt idx="34183">
                  <c:v>0.29948645833333332</c:v>
                </c:pt>
                <c:pt idx="34184">
                  <c:v>0.29949465277777776</c:v>
                </c:pt>
                <c:pt idx="34185">
                  <c:v>0.29949831018518519</c:v>
                </c:pt>
                <c:pt idx="34186">
                  <c:v>0.2994982175925926</c:v>
                </c:pt>
                <c:pt idx="34187">
                  <c:v>0.29950636574074074</c:v>
                </c:pt>
                <c:pt idx="34188">
                  <c:v>0.29950976851851852</c:v>
                </c:pt>
                <c:pt idx="34189">
                  <c:v>0.29951444444444447</c:v>
                </c:pt>
                <c:pt idx="34190">
                  <c:v>0.29951810185185185</c:v>
                </c:pt>
                <c:pt idx="34191">
                  <c:v>0.29952133101851852</c:v>
                </c:pt>
                <c:pt idx="34192">
                  <c:v>0.29952624999999999</c:v>
                </c:pt>
                <c:pt idx="34193">
                  <c:v>0.29952997685185184</c:v>
                </c:pt>
                <c:pt idx="34194">
                  <c:v>0.29953317129629631</c:v>
                </c:pt>
                <c:pt idx="34195">
                  <c:v>0.29953806712962966</c:v>
                </c:pt>
                <c:pt idx="34196">
                  <c:v>0.29954171296296295</c:v>
                </c:pt>
                <c:pt idx="34197">
                  <c:v>0.29954440972222224</c:v>
                </c:pt>
                <c:pt idx="34198">
                  <c:v>0.29954983796296297</c:v>
                </c:pt>
                <c:pt idx="34199">
                  <c:v>0.29955303240740744</c:v>
                </c:pt>
                <c:pt idx="34200">
                  <c:v>0.29955775462962964</c:v>
                </c:pt>
                <c:pt idx="34201">
                  <c:v>0.29955901620370368</c:v>
                </c:pt>
                <c:pt idx="34202">
                  <c:v>0.29956313657407407</c:v>
                </c:pt>
                <c:pt idx="34203">
                  <c:v>0.29956450231481485</c:v>
                </c:pt>
                <c:pt idx="34204">
                  <c:v>0.29956829861111112</c:v>
                </c:pt>
                <c:pt idx="34205">
                  <c:v>0.29957206018518517</c:v>
                </c:pt>
                <c:pt idx="34206">
                  <c:v>0.29957587962962962</c:v>
                </c:pt>
                <c:pt idx="34207">
                  <c:v>0.29955604166666666</c:v>
                </c:pt>
                <c:pt idx="34208">
                  <c:v>0.2995672685185185</c:v>
                </c:pt>
                <c:pt idx="34209">
                  <c:v>0.29957886574074072</c:v>
                </c:pt>
                <c:pt idx="34210">
                  <c:v>0.29959047453703702</c:v>
                </c:pt>
                <c:pt idx="34211">
                  <c:v>0.29959736111111113</c:v>
                </c:pt>
                <c:pt idx="34212">
                  <c:v>0.2996010185185185</c:v>
                </c:pt>
                <c:pt idx="34213">
                  <c:v>0.29960231481481481</c:v>
                </c:pt>
                <c:pt idx="34214">
                  <c:v>0.29960916666666665</c:v>
                </c:pt>
                <c:pt idx="34215">
                  <c:v>0.29961282407407408</c:v>
                </c:pt>
                <c:pt idx="34216">
                  <c:v>0.29961361111111112</c:v>
                </c:pt>
                <c:pt idx="34217">
                  <c:v>0.2996209953703704</c:v>
                </c:pt>
                <c:pt idx="34218">
                  <c:v>0.2996246296296296</c:v>
                </c:pt>
                <c:pt idx="34219">
                  <c:v>0.29962523148148151</c:v>
                </c:pt>
                <c:pt idx="34220">
                  <c:v>0.29963273148148145</c:v>
                </c:pt>
                <c:pt idx="34221">
                  <c:v>0.29963638888888888</c:v>
                </c:pt>
                <c:pt idx="34222">
                  <c:v>0.29963751157407409</c:v>
                </c:pt>
                <c:pt idx="34223">
                  <c:v>0.29964446759259261</c:v>
                </c:pt>
                <c:pt idx="34224">
                  <c:v>0.29964812499999999</c:v>
                </c:pt>
                <c:pt idx="34225">
                  <c:v>0.29964872685185184</c:v>
                </c:pt>
                <c:pt idx="34226">
                  <c:v>0.29965627314814813</c:v>
                </c:pt>
                <c:pt idx="34227">
                  <c:v>0.29965989583333336</c:v>
                </c:pt>
                <c:pt idx="34228">
                  <c:v>0.29965982638888888</c:v>
                </c:pt>
                <c:pt idx="34229">
                  <c:v>0.29966807870370371</c:v>
                </c:pt>
                <c:pt idx="34230">
                  <c:v>0.29967163194444446</c:v>
                </c:pt>
                <c:pt idx="34231">
                  <c:v>0.29967622685185186</c:v>
                </c:pt>
                <c:pt idx="34232">
                  <c:v>0.29967986111111111</c:v>
                </c:pt>
                <c:pt idx="34233">
                  <c:v>0.29968289351851851</c:v>
                </c:pt>
                <c:pt idx="34234">
                  <c:v>0.29968796296296296</c:v>
                </c:pt>
                <c:pt idx="34235">
                  <c:v>0.29969159722222222</c:v>
                </c:pt>
                <c:pt idx="34236">
                  <c:v>0.29969471064814818</c:v>
                </c:pt>
                <c:pt idx="34237">
                  <c:v>0.29969995370370367</c:v>
                </c:pt>
                <c:pt idx="34238">
                  <c:v>0.2997035648148148</c:v>
                </c:pt>
                <c:pt idx="34239">
                  <c:v>0.29970606481481482</c:v>
                </c:pt>
                <c:pt idx="34240">
                  <c:v>0.29971168981481483</c:v>
                </c:pt>
                <c:pt idx="34241">
                  <c:v>0.29971532407407409</c:v>
                </c:pt>
                <c:pt idx="34242">
                  <c:v>0.29971853009259258</c:v>
                </c:pt>
                <c:pt idx="34243">
                  <c:v>0.29972340277777776</c:v>
                </c:pt>
                <c:pt idx="34244">
                  <c:v>0.29972706018518519</c:v>
                </c:pt>
                <c:pt idx="34245">
                  <c:v>0.29972951388888885</c:v>
                </c:pt>
                <c:pt idx="34246">
                  <c:v>0.29973509259259262</c:v>
                </c:pt>
                <c:pt idx="34247">
                  <c:v>0.29973881944444442</c:v>
                </c:pt>
                <c:pt idx="34248">
                  <c:v>0.29974096064814815</c:v>
                </c:pt>
                <c:pt idx="34249">
                  <c:v>0.29974692129629626</c:v>
                </c:pt>
                <c:pt idx="34250">
                  <c:v>0.29975060185185182</c:v>
                </c:pt>
                <c:pt idx="34251">
                  <c:v>0.29975274305555555</c:v>
                </c:pt>
                <c:pt idx="34252">
                  <c:v>0.29975871527777781</c:v>
                </c:pt>
                <c:pt idx="34253">
                  <c:v>0.29976234953703701</c:v>
                </c:pt>
                <c:pt idx="34254">
                  <c:v>0.29976502314814818</c:v>
                </c:pt>
                <c:pt idx="34255">
                  <c:v>0.29977041666666665</c:v>
                </c:pt>
                <c:pt idx="34256">
                  <c:v>0.29977410879629629</c:v>
                </c:pt>
                <c:pt idx="34257">
                  <c:v>0.29977608796296296</c:v>
                </c:pt>
                <c:pt idx="34258">
                  <c:v>0.29978223379629626</c:v>
                </c:pt>
                <c:pt idx="34259">
                  <c:v>0.29978590277777778</c:v>
                </c:pt>
                <c:pt idx="34260">
                  <c:v>0.29978736111111109</c:v>
                </c:pt>
                <c:pt idx="34261">
                  <c:v>0.29979403935185184</c:v>
                </c:pt>
                <c:pt idx="34262">
                  <c:v>0.29979769675925927</c:v>
                </c:pt>
                <c:pt idx="34263">
                  <c:v>0.29979880787037039</c:v>
                </c:pt>
                <c:pt idx="34264">
                  <c:v>0.29980578703703703</c:v>
                </c:pt>
                <c:pt idx="34265">
                  <c:v>0.29980945601851855</c:v>
                </c:pt>
                <c:pt idx="34266">
                  <c:v>0.29981021990740742</c:v>
                </c:pt>
                <c:pt idx="34267">
                  <c:v>0.29981756944444443</c:v>
                </c:pt>
                <c:pt idx="34268">
                  <c:v>0.29982122685185186</c:v>
                </c:pt>
                <c:pt idx="34269">
                  <c:v>0.2998219791666667</c:v>
                </c:pt>
                <c:pt idx="34270">
                  <c:v>0.29982935185185183</c:v>
                </c:pt>
                <c:pt idx="34271">
                  <c:v>0.29983302083333335</c:v>
                </c:pt>
                <c:pt idx="34272">
                  <c:v>0.29983394675925928</c:v>
                </c:pt>
                <c:pt idx="34273">
                  <c:v>0.29984114583333332</c:v>
                </c:pt>
                <c:pt idx="34274">
                  <c:v>0.29984479166666667</c:v>
                </c:pt>
                <c:pt idx="34275">
                  <c:v>0.29984503472222224</c:v>
                </c:pt>
                <c:pt idx="34276">
                  <c:v>0.2998529050925926</c:v>
                </c:pt>
                <c:pt idx="34277">
                  <c:v>0.29985645833333335</c:v>
                </c:pt>
                <c:pt idx="34278">
                  <c:v>0.29986103009259263</c:v>
                </c:pt>
                <c:pt idx="34279">
                  <c:v>0.29986466435185183</c:v>
                </c:pt>
                <c:pt idx="34280">
                  <c:v>0.29986804398148148</c:v>
                </c:pt>
                <c:pt idx="34281">
                  <c:v>0.29987281250000003</c:v>
                </c:pt>
                <c:pt idx="34282">
                  <c:v>0.2998764351851852</c:v>
                </c:pt>
                <c:pt idx="34283">
                  <c:v>0.29987979166666667</c:v>
                </c:pt>
                <c:pt idx="34284">
                  <c:v>0.29988453703703705</c:v>
                </c:pt>
                <c:pt idx="34285">
                  <c:v>0.2998881712962963</c:v>
                </c:pt>
                <c:pt idx="34286">
                  <c:v>0.29989156249999999</c:v>
                </c:pt>
                <c:pt idx="34287">
                  <c:v>0.29989629629629627</c:v>
                </c:pt>
                <c:pt idx="34288">
                  <c:v>0.29989994212962962</c:v>
                </c:pt>
                <c:pt idx="34289">
                  <c:v>0.29990332175925927</c:v>
                </c:pt>
                <c:pt idx="34290">
                  <c:v>0.29990781250000004</c:v>
                </c:pt>
                <c:pt idx="34291">
                  <c:v>0.29990907407407408</c:v>
                </c:pt>
                <c:pt idx="34292">
                  <c:v>0.29991336805555552</c:v>
                </c:pt>
                <c:pt idx="34293">
                  <c:v>0.29991498842592595</c:v>
                </c:pt>
                <c:pt idx="34294">
                  <c:v>0.29991878472222222</c:v>
                </c:pt>
                <c:pt idx="34295">
                  <c:v>0.29992254629629628</c:v>
                </c:pt>
                <c:pt idx="34296">
                  <c:v>0.29992643518518519</c:v>
                </c:pt>
                <c:pt idx="34297">
                  <c:v>0.29990296296296298</c:v>
                </c:pt>
                <c:pt idx="34298">
                  <c:v>0.29991490740740739</c:v>
                </c:pt>
                <c:pt idx="34299">
                  <c:v>0.29992569444444445</c:v>
                </c:pt>
                <c:pt idx="34300">
                  <c:v>0.29993729166666666</c:v>
                </c:pt>
                <c:pt idx="34301">
                  <c:v>0.29994814814814813</c:v>
                </c:pt>
                <c:pt idx="34302">
                  <c:v>0.29994908564814815</c:v>
                </c:pt>
                <c:pt idx="34303">
                  <c:v>0.29995620370370374</c:v>
                </c:pt>
                <c:pt idx="34304">
                  <c:v>0.2999598726851852</c:v>
                </c:pt>
                <c:pt idx="34305">
                  <c:v>0.29996079861111108</c:v>
                </c:pt>
                <c:pt idx="34306">
                  <c:v>0.29996799768518517</c:v>
                </c:pt>
                <c:pt idx="34307">
                  <c:v>0.29997162037037034</c:v>
                </c:pt>
                <c:pt idx="34308">
                  <c:v>0.29997273148148146</c:v>
                </c:pt>
                <c:pt idx="34309">
                  <c:v>0.29997972222222219</c:v>
                </c:pt>
                <c:pt idx="34310">
                  <c:v>0.29998336805555553</c:v>
                </c:pt>
                <c:pt idx="34311">
                  <c:v>0.29998429398148146</c:v>
                </c:pt>
                <c:pt idx="34312">
                  <c:v>0.29999143518518517</c:v>
                </c:pt>
                <c:pt idx="34313">
                  <c:v>0.2999950925925926</c:v>
                </c:pt>
                <c:pt idx="34314">
                  <c:v>0.29999619212962964</c:v>
                </c:pt>
                <c:pt idx="34315">
                  <c:v>0.30000320601851854</c:v>
                </c:pt>
                <c:pt idx="34316">
                  <c:v>0.30000685185185189</c:v>
                </c:pt>
                <c:pt idx="34317">
                  <c:v>0.30000678240740741</c:v>
                </c:pt>
                <c:pt idx="34318">
                  <c:v>0.30001494212962965</c:v>
                </c:pt>
                <c:pt idx="34319">
                  <c:v>0.30001832175925924</c:v>
                </c:pt>
                <c:pt idx="34320">
                  <c:v>0.3000229976851852</c:v>
                </c:pt>
                <c:pt idx="34321">
                  <c:v>0.30002666666666666</c:v>
                </c:pt>
                <c:pt idx="34322">
                  <c:v>0.30002988425925925</c:v>
                </c:pt>
                <c:pt idx="34323">
                  <c:v>0.30003476851851851</c:v>
                </c:pt>
                <c:pt idx="34324">
                  <c:v>0.30003837962962959</c:v>
                </c:pt>
                <c:pt idx="34325">
                  <c:v>0.30004163194444444</c:v>
                </c:pt>
                <c:pt idx="34326">
                  <c:v>0.30004652777777779</c:v>
                </c:pt>
                <c:pt idx="34327">
                  <c:v>0.30005009259259258</c:v>
                </c:pt>
                <c:pt idx="34328">
                  <c:v>0.30005314814814815</c:v>
                </c:pt>
                <c:pt idx="34329">
                  <c:v>0.3000582175925926</c:v>
                </c:pt>
                <c:pt idx="34330">
                  <c:v>0.30006182870370374</c:v>
                </c:pt>
                <c:pt idx="34331">
                  <c:v>0.30006488425925926</c:v>
                </c:pt>
                <c:pt idx="34332">
                  <c:v>0.30006998842592592</c:v>
                </c:pt>
                <c:pt idx="34333">
                  <c:v>0.30007362268518517</c:v>
                </c:pt>
                <c:pt idx="34334">
                  <c:v>0.30007631944444446</c:v>
                </c:pt>
                <c:pt idx="34335">
                  <c:v>0.3000817476851852</c:v>
                </c:pt>
                <c:pt idx="34336">
                  <c:v>0.30008538194444445</c:v>
                </c:pt>
                <c:pt idx="34337">
                  <c:v>0.30008791666666668</c:v>
                </c:pt>
                <c:pt idx="34338">
                  <c:v>0.3000934837962963</c:v>
                </c:pt>
                <c:pt idx="34339">
                  <c:v>0.30009711805555556</c:v>
                </c:pt>
                <c:pt idx="34340">
                  <c:v>0.30009965277777778</c:v>
                </c:pt>
                <c:pt idx="34341">
                  <c:v>0.30010524305555558</c:v>
                </c:pt>
                <c:pt idx="34342">
                  <c:v>0.30010888888888893</c:v>
                </c:pt>
                <c:pt idx="34343">
                  <c:v>0.30011175925925926</c:v>
                </c:pt>
                <c:pt idx="34344">
                  <c:v>0.3001169675925926</c:v>
                </c:pt>
                <c:pt idx="34345">
                  <c:v>0.30012060185185185</c:v>
                </c:pt>
                <c:pt idx="34346">
                  <c:v>0.30012292824074077</c:v>
                </c:pt>
                <c:pt idx="34347">
                  <c:v>0.30012868055555558</c:v>
                </c:pt>
                <c:pt idx="34348">
                  <c:v>0.30013229166666666</c:v>
                </c:pt>
                <c:pt idx="34349">
                  <c:v>0.30013394675925925</c:v>
                </c:pt>
                <c:pt idx="34350">
                  <c:v>0.30014050925925922</c:v>
                </c:pt>
                <c:pt idx="34351">
                  <c:v>0.30014413194444445</c:v>
                </c:pt>
                <c:pt idx="34352">
                  <c:v>0.3001462962962963</c:v>
                </c:pt>
                <c:pt idx="34353">
                  <c:v>0.30015222222222221</c:v>
                </c:pt>
                <c:pt idx="34354">
                  <c:v>0.30015585648148146</c:v>
                </c:pt>
                <c:pt idx="34355">
                  <c:v>0.30015712962962965</c:v>
                </c:pt>
                <c:pt idx="34356">
                  <c:v>0.30016393518518519</c:v>
                </c:pt>
                <c:pt idx="34357">
                  <c:v>0.30016754629629633</c:v>
                </c:pt>
                <c:pt idx="34358">
                  <c:v>0.30016937500000002</c:v>
                </c:pt>
                <c:pt idx="34359">
                  <c:v>0.30017572916666668</c:v>
                </c:pt>
                <c:pt idx="34360">
                  <c:v>0.30017936342592594</c:v>
                </c:pt>
                <c:pt idx="34361">
                  <c:v>0.30018046296296297</c:v>
                </c:pt>
                <c:pt idx="34362">
                  <c:v>0.30018746527777779</c:v>
                </c:pt>
                <c:pt idx="34363">
                  <c:v>0.30019109953703704</c:v>
                </c:pt>
                <c:pt idx="34364">
                  <c:v>0.30019221064814816</c:v>
                </c:pt>
                <c:pt idx="34365">
                  <c:v>0.3001991898148148</c:v>
                </c:pt>
                <c:pt idx="34366">
                  <c:v>0.30020282407407406</c:v>
                </c:pt>
                <c:pt idx="34367">
                  <c:v>0.30020342592592592</c:v>
                </c:pt>
                <c:pt idx="34368">
                  <c:v>0.30021099537037038</c:v>
                </c:pt>
                <c:pt idx="34369">
                  <c:v>0.30021464120370372</c:v>
                </c:pt>
                <c:pt idx="34370">
                  <c:v>0.30021504629629631</c:v>
                </c:pt>
                <c:pt idx="34371">
                  <c:v>0.30022273148148149</c:v>
                </c:pt>
                <c:pt idx="34372">
                  <c:v>0.30022636574074074</c:v>
                </c:pt>
                <c:pt idx="34373">
                  <c:v>0.30022922453703704</c:v>
                </c:pt>
                <c:pt idx="34374">
                  <c:v>0.30023444444444441</c:v>
                </c:pt>
                <c:pt idx="34375">
                  <c:v>0.30023797453703704</c:v>
                </c:pt>
                <c:pt idx="34376">
                  <c:v>0.30024252314814814</c:v>
                </c:pt>
                <c:pt idx="34377">
                  <c:v>0.30024619212962961</c:v>
                </c:pt>
                <c:pt idx="34378">
                  <c:v>0.30024983796296295</c:v>
                </c:pt>
                <c:pt idx="34379">
                  <c:v>0.30025303240740742</c:v>
                </c:pt>
                <c:pt idx="34380">
                  <c:v>0.30025767361111111</c:v>
                </c:pt>
                <c:pt idx="34381">
                  <c:v>0.30025902777777774</c:v>
                </c:pt>
                <c:pt idx="34382">
                  <c:v>0.30026299768518522</c:v>
                </c:pt>
                <c:pt idx="34383">
                  <c:v>0.30026428240740738</c:v>
                </c:pt>
                <c:pt idx="34384">
                  <c:v>0.30026824074074071</c:v>
                </c:pt>
                <c:pt idx="34385">
                  <c:v>0.30027200231481482</c:v>
                </c:pt>
                <c:pt idx="34386">
                  <c:v>0.30027598379629633</c:v>
                </c:pt>
                <c:pt idx="34387">
                  <c:v>0.30024974537037036</c:v>
                </c:pt>
                <c:pt idx="34388">
                  <c:v>0.30026099537037038</c:v>
                </c:pt>
                <c:pt idx="34389">
                  <c:v>0.30027298611111114</c:v>
                </c:pt>
                <c:pt idx="34390">
                  <c:v>0.3002843287037037</c:v>
                </c:pt>
                <c:pt idx="34391">
                  <c:v>0.30029688657407411</c:v>
                </c:pt>
                <c:pt idx="34392">
                  <c:v>0.30030203703703701</c:v>
                </c:pt>
                <c:pt idx="34393">
                  <c:v>0.30030569444444444</c:v>
                </c:pt>
                <c:pt idx="34394">
                  <c:v>0.30030836805555555</c:v>
                </c:pt>
                <c:pt idx="34395">
                  <c:v>0.30031379629629629</c:v>
                </c:pt>
                <c:pt idx="34396">
                  <c:v>0.30031743055555554</c:v>
                </c:pt>
                <c:pt idx="34397">
                  <c:v>0.30031891203703703</c:v>
                </c:pt>
                <c:pt idx="34398">
                  <c:v>0.30032557870370369</c:v>
                </c:pt>
                <c:pt idx="34399">
                  <c:v>0.30032921296296294</c:v>
                </c:pt>
                <c:pt idx="34400">
                  <c:v>0.30033052083333334</c:v>
                </c:pt>
                <c:pt idx="34401">
                  <c:v>0.30033738425925927</c:v>
                </c:pt>
                <c:pt idx="34402">
                  <c:v>0.30034101851851852</c:v>
                </c:pt>
                <c:pt idx="34403">
                  <c:v>0.30034203703703705</c:v>
                </c:pt>
                <c:pt idx="34404">
                  <c:v>0.30034925925925926</c:v>
                </c:pt>
                <c:pt idx="34405">
                  <c:v>0.30035289351851852</c:v>
                </c:pt>
                <c:pt idx="34406">
                  <c:v>0.30035402777777781</c:v>
                </c:pt>
                <c:pt idx="34407">
                  <c:v>0.30036099537037036</c:v>
                </c:pt>
                <c:pt idx="34408">
                  <c:v>0.30036506944444447</c:v>
                </c:pt>
                <c:pt idx="34409">
                  <c:v>0.30036584490740742</c:v>
                </c:pt>
                <c:pt idx="34410">
                  <c:v>0.30037315972222223</c:v>
                </c:pt>
                <c:pt idx="34411">
                  <c:v>0.30037682870370369</c:v>
                </c:pt>
                <c:pt idx="34412">
                  <c:v>0.30037675925925927</c:v>
                </c:pt>
                <c:pt idx="34413">
                  <c:v>0.30038494212962963</c:v>
                </c:pt>
                <c:pt idx="34414">
                  <c:v>0.30038858796296297</c:v>
                </c:pt>
                <c:pt idx="34415">
                  <c:v>0.30038849537037038</c:v>
                </c:pt>
                <c:pt idx="34416">
                  <c:v>0.3003966666666667</c:v>
                </c:pt>
                <c:pt idx="34417">
                  <c:v>0.30040024305555557</c:v>
                </c:pt>
                <c:pt idx="34418">
                  <c:v>0.30040475694444446</c:v>
                </c:pt>
                <c:pt idx="34419">
                  <c:v>0.30040836805555554</c:v>
                </c:pt>
                <c:pt idx="34420">
                  <c:v>0.30041140046296294</c:v>
                </c:pt>
                <c:pt idx="34421">
                  <c:v>0.30041646990740739</c:v>
                </c:pt>
                <c:pt idx="34422">
                  <c:v>0.30042008101851853</c:v>
                </c:pt>
                <c:pt idx="34423">
                  <c:v>0.3004233101851852</c:v>
                </c:pt>
                <c:pt idx="34424">
                  <c:v>0.30042820601851855</c:v>
                </c:pt>
                <c:pt idx="34425">
                  <c:v>0.30043184027777775</c:v>
                </c:pt>
                <c:pt idx="34426">
                  <c:v>0.3004353935185185</c:v>
                </c:pt>
                <c:pt idx="34427">
                  <c:v>0.30043996527777778</c:v>
                </c:pt>
                <c:pt idx="34428">
                  <c:v>0.30044357638888891</c:v>
                </c:pt>
                <c:pt idx="34429">
                  <c:v>0.30044626157407406</c:v>
                </c:pt>
                <c:pt idx="34430">
                  <c:v>0.30045164351851855</c:v>
                </c:pt>
                <c:pt idx="34431">
                  <c:v>0.30045528935185184</c:v>
                </c:pt>
                <c:pt idx="34432">
                  <c:v>0.30045832175925929</c:v>
                </c:pt>
                <c:pt idx="34433">
                  <c:v>0.30046339120370369</c:v>
                </c:pt>
                <c:pt idx="34434">
                  <c:v>0.30046704861111112</c:v>
                </c:pt>
                <c:pt idx="34435">
                  <c:v>0.30046990740740742</c:v>
                </c:pt>
                <c:pt idx="34436">
                  <c:v>0.30047517361111115</c:v>
                </c:pt>
                <c:pt idx="34437">
                  <c:v>0.30047883101851852</c:v>
                </c:pt>
                <c:pt idx="34438">
                  <c:v>0.30048116898148147</c:v>
                </c:pt>
                <c:pt idx="34439">
                  <c:v>0.30048692129629628</c:v>
                </c:pt>
                <c:pt idx="34440">
                  <c:v>0.30049055555555554</c:v>
                </c:pt>
                <c:pt idx="34441">
                  <c:v>0.30049256944444441</c:v>
                </c:pt>
                <c:pt idx="34442">
                  <c:v>0.30049866898148148</c:v>
                </c:pt>
                <c:pt idx="34443">
                  <c:v>0.30050232638888891</c:v>
                </c:pt>
                <c:pt idx="34444">
                  <c:v>0.30050430555555557</c:v>
                </c:pt>
                <c:pt idx="34445">
                  <c:v>0.30051040509259258</c:v>
                </c:pt>
                <c:pt idx="34446">
                  <c:v>0.3005140740740741</c:v>
                </c:pt>
                <c:pt idx="34447">
                  <c:v>0.30051553240740742</c:v>
                </c:pt>
                <c:pt idx="34448">
                  <c:v>0.30052219907407407</c:v>
                </c:pt>
                <c:pt idx="34449">
                  <c:v>0.30052583333333333</c:v>
                </c:pt>
                <c:pt idx="34450">
                  <c:v>0.30052746527777779</c:v>
                </c:pt>
                <c:pt idx="34451">
                  <c:v>0.30053393518518517</c:v>
                </c:pt>
                <c:pt idx="34452">
                  <c:v>0.30053765046296294</c:v>
                </c:pt>
                <c:pt idx="34453">
                  <c:v>0.30053876157407405</c:v>
                </c:pt>
                <c:pt idx="34454">
                  <c:v>0.30054570601851854</c:v>
                </c:pt>
                <c:pt idx="34455">
                  <c:v>0.30054936342592592</c:v>
                </c:pt>
                <c:pt idx="34456">
                  <c:v>0.30055030092592594</c:v>
                </c:pt>
                <c:pt idx="34457">
                  <c:v>0.30055744212962959</c:v>
                </c:pt>
                <c:pt idx="34458">
                  <c:v>0.30056109953703702</c:v>
                </c:pt>
                <c:pt idx="34459">
                  <c:v>0.30056186342592589</c:v>
                </c:pt>
                <c:pt idx="34460">
                  <c:v>0.30056920138888887</c:v>
                </c:pt>
                <c:pt idx="34461">
                  <c:v>0.30057283564814813</c:v>
                </c:pt>
                <c:pt idx="34462">
                  <c:v>0.30057362268518517</c:v>
                </c:pt>
                <c:pt idx="34463">
                  <c:v>0.30058091435185186</c:v>
                </c:pt>
                <c:pt idx="34464">
                  <c:v>0.30058458333333332</c:v>
                </c:pt>
                <c:pt idx="34465">
                  <c:v>0.30058535879629628</c:v>
                </c:pt>
                <c:pt idx="34466">
                  <c:v>0.30059266203703705</c:v>
                </c:pt>
                <c:pt idx="34467">
                  <c:v>0.3005962615740741</c:v>
                </c:pt>
                <c:pt idx="34468">
                  <c:v>0.30059685185185187</c:v>
                </c:pt>
                <c:pt idx="34469">
                  <c:v>0.30060437499999998</c:v>
                </c:pt>
                <c:pt idx="34470">
                  <c:v>0.30060723379629628</c:v>
                </c:pt>
                <c:pt idx="34471">
                  <c:v>0.30061223379629631</c:v>
                </c:pt>
                <c:pt idx="34472">
                  <c:v>0.30061349537037035</c:v>
                </c:pt>
                <c:pt idx="34473">
                  <c:v>0.30061752314814816</c:v>
                </c:pt>
                <c:pt idx="34474">
                  <c:v>0.30061896990740739</c:v>
                </c:pt>
                <c:pt idx="34475">
                  <c:v>0.30062262731481482</c:v>
                </c:pt>
                <c:pt idx="34476">
                  <c:v>0.30062638888888887</c:v>
                </c:pt>
                <c:pt idx="34477">
                  <c:v>0.30063030092592591</c:v>
                </c:pt>
                <c:pt idx="34478">
                  <c:v>0.30060793981481482</c:v>
                </c:pt>
                <c:pt idx="34479">
                  <c:v>0.30061940972222223</c:v>
                </c:pt>
                <c:pt idx="34480">
                  <c:v>0.30063097222222224</c:v>
                </c:pt>
                <c:pt idx="34481">
                  <c:v>0.30064256944444445</c:v>
                </c:pt>
                <c:pt idx="34482">
                  <c:v>0.30065174768518516</c:v>
                </c:pt>
                <c:pt idx="34483">
                  <c:v>0.30065480324074073</c:v>
                </c:pt>
                <c:pt idx="34484">
                  <c:v>0.300659849537037</c:v>
                </c:pt>
                <c:pt idx="34485">
                  <c:v>0.30066348379629632</c:v>
                </c:pt>
                <c:pt idx="34486">
                  <c:v>0.30066688657407409</c:v>
                </c:pt>
                <c:pt idx="34487">
                  <c:v>0.30067165509259258</c:v>
                </c:pt>
                <c:pt idx="34488">
                  <c:v>0.30067528935185184</c:v>
                </c:pt>
                <c:pt idx="34489">
                  <c:v>0.30067780092592594</c:v>
                </c:pt>
                <c:pt idx="34490">
                  <c:v>0.30068343749999998</c:v>
                </c:pt>
                <c:pt idx="34491">
                  <c:v>0.30068708333333333</c:v>
                </c:pt>
                <c:pt idx="34492">
                  <c:v>0.30068923611111115</c:v>
                </c:pt>
                <c:pt idx="34493">
                  <c:v>0.30069520833333335</c:v>
                </c:pt>
                <c:pt idx="34494">
                  <c:v>0.30069883101851852</c:v>
                </c:pt>
                <c:pt idx="34495">
                  <c:v>0.30070047453703702</c:v>
                </c:pt>
                <c:pt idx="34496">
                  <c:v>0.30070699074074075</c:v>
                </c:pt>
                <c:pt idx="34497">
                  <c:v>0.30071062500000001</c:v>
                </c:pt>
                <c:pt idx="34498">
                  <c:v>0.30071225694444442</c:v>
                </c:pt>
                <c:pt idx="34499">
                  <c:v>0.30071879629629633</c:v>
                </c:pt>
                <c:pt idx="34500">
                  <c:v>0.30072243055555553</c:v>
                </c:pt>
                <c:pt idx="34501">
                  <c:v>0.30072353009259262</c:v>
                </c:pt>
                <c:pt idx="34502">
                  <c:v>0.30073052083333335</c:v>
                </c:pt>
                <c:pt idx="34503">
                  <c:v>0.3007341550925926</c:v>
                </c:pt>
                <c:pt idx="34504">
                  <c:v>0.30073526620370372</c:v>
                </c:pt>
                <c:pt idx="34505">
                  <c:v>0.30074233796296296</c:v>
                </c:pt>
                <c:pt idx="34506">
                  <c:v>0.3007459837962963</c:v>
                </c:pt>
                <c:pt idx="34507">
                  <c:v>0.30074778935185187</c:v>
                </c:pt>
                <c:pt idx="34508">
                  <c:v>0.30075406249999997</c:v>
                </c:pt>
                <c:pt idx="34509">
                  <c:v>0.30075774305555553</c:v>
                </c:pt>
                <c:pt idx="34510">
                  <c:v>0.30075814814814816</c:v>
                </c:pt>
                <c:pt idx="34511">
                  <c:v>0.30076582175925926</c:v>
                </c:pt>
                <c:pt idx="34512">
                  <c:v>0.3007694675925926</c:v>
                </c:pt>
                <c:pt idx="34513">
                  <c:v>0.30077024305555555</c:v>
                </c:pt>
                <c:pt idx="34514">
                  <c:v>0.30077755787037036</c:v>
                </c:pt>
                <c:pt idx="34515">
                  <c:v>0.30078123842592591</c:v>
                </c:pt>
                <c:pt idx="34516">
                  <c:v>0.30078234953703703</c:v>
                </c:pt>
                <c:pt idx="34517">
                  <c:v>0.30078932870370373</c:v>
                </c:pt>
                <c:pt idx="34518">
                  <c:v>0.30079292824074072</c:v>
                </c:pt>
                <c:pt idx="34519">
                  <c:v>0.3007974537037037</c:v>
                </c:pt>
                <c:pt idx="34520">
                  <c:v>0.30080108796296295</c:v>
                </c:pt>
                <c:pt idx="34521">
                  <c:v>0.30080466435185188</c:v>
                </c:pt>
                <c:pt idx="34522">
                  <c:v>0.3008092361111111</c:v>
                </c:pt>
                <c:pt idx="34523">
                  <c:v>0.30081284722222223</c:v>
                </c:pt>
                <c:pt idx="34524">
                  <c:v>0.30081607638888891</c:v>
                </c:pt>
                <c:pt idx="34525">
                  <c:v>0.3008209722222222</c:v>
                </c:pt>
                <c:pt idx="34526">
                  <c:v>0.30082460648148152</c:v>
                </c:pt>
                <c:pt idx="34527">
                  <c:v>0.30082826388888889</c:v>
                </c:pt>
                <c:pt idx="34528">
                  <c:v>0.30082819444444447</c:v>
                </c:pt>
                <c:pt idx="34529">
                  <c:v>0.30083636574074074</c:v>
                </c:pt>
                <c:pt idx="34530">
                  <c:v>0.30083994212962967</c:v>
                </c:pt>
                <c:pt idx="34531">
                  <c:v>0.30084451388888889</c:v>
                </c:pt>
                <c:pt idx="34532">
                  <c:v>0.30084813657407411</c:v>
                </c:pt>
                <c:pt idx="34533">
                  <c:v>0.30085171296296298</c:v>
                </c:pt>
                <c:pt idx="34534">
                  <c:v>0.30085627314814817</c:v>
                </c:pt>
                <c:pt idx="34535">
                  <c:v>0.30085994212962963</c:v>
                </c:pt>
                <c:pt idx="34536">
                  <c:v>0.30086263888888892</c:v>
                </c:pt>
                <c:pt idx="34537">
                  <c:v>0.30086809027777778</c:v>
                </c:pt>
                <c:pt idx="34538">
                  <c:v>0.30087172453703703</c:v>
                </c:pt>
                <c:pt idx="34539">
                  <c:v>0.30087439814814815</c:v>
                </c:pt>
                <c:pt idx="34540">
                  <c:v>0.30087981481481479</c:v>
                </c:pt>
                <c:pt idx="34541">
                  <c:v>0.30088344907407411</c:v>
                </c:pt>
                <c:pt idx="34542">
                  <c:v>0.300885787037037</c:v>
                </c:pt>
                <c:pt idx="34543">
                  <c:v>0.30089156249999999</c:v>
                </c:pt>
                <c:pt idx="34544">
                  <c:v>0.30089519675925924</c:v>
                </c:pt>
                <c:pt idx="34545">
                  <c:v>0.30089770833333335</c:v>
                </c:pt>
                <c:pt idx="34546">
                  <c:v>0.30090334490740739</c:v>
                </c:pt>
                <c:pt idx="34547">
                  <c:v>0.30090699074074073</c:v>
                </c:pt>
                <c:pt idx="34548">
                  <c:v>0.30090966435185185</c:v>
                </c:pt>
                <c:pt idx="34549">
                  <c:v>0.30091511574074076</c:v>
                </c:pt>
                <c:pt idx="34550">
                  <c:v>0.30091875000000001</c:v>
                </c:pt>
                <c:pt idx="34551">
                  <c:v>0.30092037037037039</c:v>
                </c:pt>
                <c:pt idx="34552">
                  <c:v>0.30092687499999998</c:v>
                </c:pt>
                <c:pt idx="34553">
                  <c:v>0.30093050925925929</c:v>
                </c:pt>
                <c:pt idx="34554">
                  <c:v>0.30093178240740742</c:v>
                </c:pt>
                <c:pt idx="34555">
                  <c:v>0.30093868055555556</c:v>
                </c:pt>
                <c:pt idx="34556">
                  <c:v>0.30094231481481482</c:v>
                </c:pt>
                <c:pt idx="34557">
                  <c:v>0.30094375000000001</c:v>
                </c:pt>
                <c:pt idx="34558">
                  <c:v>0.30095037037037037</c:v>
                </c:pt>
                <c:pt idx="34559">
                  <c:v>0.30095400462962962</c:v>
                </c:pt>
                <c:pt idx="34560">
                  <c:v>0.30095722222222221</c:v>
                </c:pt>
                <c:pt idx="34561">
                  <c:v>0.30096187499999999</c:v>
                </c:pt>
                <c:pt idx="34562">
                  <c:v>0.30096313657407409</c:v>
                </c:pt>
                <c:pt idx="34563">
                  <c:v>0.30096725694444443</c:v>
                </c:pt>
                <c:pt idx="34564">
                  <c:v>0.30096877314814813</c:v>
                </c:pt>
                <c:pt idx="34565">
                  <c:v>0.30097281250000002</c:v>
                </c:pt>
                <c:pt idx="34566">
                  <c:v>0.30097649305555557</c:v>
                </c:pt>
                <c:pt idx="34567">
                  <c:v>0.30098031250000001</c:v>
                </c:pt>
                <c:pt idx="34568">
                  <c:v>0.30095494212962964</c:v>
                </c:pt>
                <c:pt idx="34569">
                  <c:v>0.30096626157407408</c:v>
                </c:pt>
                <c:pt idx="34570">
                  <c:v>0.30097797453703706</c:v>
                </c:pt>
                <c:pt idx="34571">
                  <c:v>0.30098983796296297</c:v>
                </c:pt>
                <c:pt idx="34572">
                  <c:v>0.3010010300925926</c:v>
                </c:pt>
                <c:pt idx="34573">
                  <c:v>0.30100618055555556</c:v>
                </c:pt>
                <c:pt idx="34574">
                  <c:v>0.30100984953703702</c:v>
                </c:pt>
                <c:pt idx="34575">
                  <c:v>0.30101305555555552</c:v>
                </c:pt>
                <c:pt idx="34576">
                  <c:v>0.30101792824074075</c:v>
                </c:pt>
                <c:pt idx="34577">
                  <c:v>0.30102158564814813</c:v>
                </c:pt>
                <c:pt idx="34578">
                  <c:v>0.30102425925925924</c:v>
                </c:pt>
                <c:pt idx="34579">
                  <c:v>0.30102964120370374</c:v>
                </c:pt>
                <c:pt idx="34580">
                  <c:v>0.30103355324074071</c:v>
                </c:pt>
                <c:pt idx="34581">
                  <c:v>0.30103606481481482</c:v>
                </c:pt>
                <c:pt idx="34582">
                  <c:v>0.30104164351851853</c:v>
                </c:pt>
                <c:pt idx="34583">
                  <c:v>0.30104530092592591</c:v>
                </c:pt>
                <c:pt idx="34584">
                  <c:v>0.30104762731481483</c:v>
                </c:pt>
                <c:pt idx="34585">
                  <c:v>0.30105337962962964</c:v>
                </c:pt>
                <c:pt idx="34586">
                  <c:v>0.30105699074074072</c:v>
                </c:pt>
                <c:pt idx="34587">
                  <c:v>0.30105881944444446</c:v>
                </c:pt>
                <c:pt idx="34588">
                  <c:v>0.30106513888888892</c:v>
                </c:pt>
                <c:pt idx="34589">
                  <c:v>0.30106875</c:v>
                </c:pt>
                <c:pt idx="34590">
                  <c:v>0.30107060185185186</c:v>
                </c:pt>
                <c:pt idx="34591">
                  <c:v>0.30107688657407411</c:v>
                </c:pt>
                <c:pt idx="34592">
                  <c:v>0.30108052083333331</c:v>
                </c:pt>
                <c:pt idx="34593">
                  <c:v>0.30108234953703705</c:v>
                </c:pt>
                <c:pt idx="34594">
                  <c:v>0.30108866898148151</c:v>
                </c:pt>
                <c:pt idx="34595">
                  <c:v>0.30109229166666668</c:v>
                </c:pt>
                <c:pt idx="34596">
                  <c:v>0.30109359953703702</c:v>
                </c:pt>
                <c:pt idx="34597">
                  <c:v>0.30110041666666665</c:v>
                </c:pt>
                <c:pt idx="34598">
                  <c:v>0.30110406249999999</c:v>
                </c:pt>
                <c:pt idx="34599">
                  <c:v>0.30110590277777777</c:v>
                </c:pt>
                <c:pt idx="34600">
                  <c:v>0.30111218750000002</c:v>
                </c:pt>
                <c:pt idx="34601">
                  <c:v>0.30111582175925927</c:v>
                </c:pt>
                <c:pt idx="34602">
                  <c:v>0.30111678240740741</c:v>
                </c:pt>
                <c:pt idx="34603">
                  <c:v>0.30112396990740742</c:v>
                </c:pt>
                <c:pt idx="34604">
                  <c:v>0.30112760416666667</c:v>
                </c:pt>
                <c:pt idx="34605">
                  <c:v>0.30112820601851853</c:v>
                </c:pt>
                <c:pt idx="34606">
                  <c:v>0.30113575231481482</c:v>
                </c:pt>
                <c:pt idx="34607">
                  <c:v>0.30113938657407407</c:v>
                </c:pt>
                <c:pt idx="34608">
                  <c:v>0.30114023148148145</c:v>
                </c:pt>
                <c:pt idx="34609">
                  <c:v>0.30114760416666669</c:v>
                </c:pt>
                <c:pt idx="34610">
                  <c:v>0.30115123842592589</c:v>
                </c:pt>
                <c:pt idx="34611">
                  <c:v>0.3011520138888889</c:v>
                </c:pt>
                <c:pt idx="34612">
                  <c:v>0.30115931712962962</c:v>
                </c:pt>
                <c:pt idx="34613">
                  <c:v>0.30116289351851849</c:v>
                </c:pt>
                <c:pt idx="34614">
                  <c:v>0.30116748842592594</c:v>
                </c:pt>
                <c:pt idx="34615">
                  <c:v>0.3011711226851852</c:v>
                </c:pt>
                <c:pt idx="34616">
                  <c:v>0.30117467592592589</c:v>
                </c:pt>
                <c:pt idx="34617">
                  <c:v>0.30117924768518517</c:v>
                </c:pt>
                <c:pt idx="34618">
                  <c:v>0.30118288194444448</c:v>
                </c:pt>
                <c:pt idx="34619">
                  <c:v>0.30118652777777777</c:v>
                </c:pt>
                <c:pt idx="34620">
                  <c:v>0.30118644675925926</c:v>
                </c:pt>
                <c:pt idx="34621">
                  <c:v>0.30119461805555553</c:v>
                </c:pt>
                <c:pt idx="34622">
                  <c:v>0.30119826388888887</c:v>
                </c:pt>
                <c:pt idx="34623">
                  <c:v>0.30119817129629628</c:v>
                </c:pt>
                <c:pt idx="34624">
                  <c:v>0.30120635416666669</c:v>
                </c:pt>
                <c:pt idx="34625">
                  <c:v>0.30120956018518519</c:v>
                </c:pt>
                <c:pt idx="34626">
                  <c:v>0.30121443287037036</c:v>
                </c:pt>
                <c:pt idx="34627">
                  <c:v>0.30121810185185188</c:v>
                </c:pt>
                <c:pt idx="34628">
                  <c:v>0.30122113425925928</c:v>
                </c:pt>
                <c:pt idx="34629">
                  <c:v>0.30122622685185185</c:v>
                </c:pt>
                <c:pt idx="34630">
                  <c:v>0.30122986111111111</c:v>
                </c:pt>
                <c:pt idx="34631">
                  <c:v>0.30123234953703704</c:v>
                </c:pt>
                <c:pt idx="34632">
                  <c:v>0.30123791666666666</c:v>
                </c:pt>
                <c:pt idx="34633">
                  <c:v>0.30124157407407409</c:v>
                </c:pt>
                <c:pt idx="34634">
                  <c:v>0.30124391203703704</c:v>
                </c:pt>
                <c:pt idx="34635">
                  <c:v>0.30124964120370373</c:v>
                </c:pt>
                <c:pt idx="34636">
                  <c:v>0.3012533101851852</c:v>
                </c:pt>
                <c:pt idx="34637">
                  <c:v>0.30125564814814815</c:v>
                </c:pt>
                <c:pt idx="34638">
                  <c:v>0.30126144675925925</c:v>
                </c:pt>
                <c:pt idx="34639">
                  <c:v>0.30126508101851851</c:v>
                </c:pt>
                <c:pt idx="34640">
                  <c:v>0.30126744212962964</c:v>
                </c:pt>
                <c:pt idx="34641">
                  <c:v>0.30127322916666666</c:v>
                </c:pt>
                <c:pt idx="34642">
                  <c:v>0.301276875</c:v>
                </c:pt>
                <c:pt idx="34643">
                  <c:v>0.3012785185185185</c:v>
                </c:pt>
                <c:pt idx="34644">
                  <c:v>0.30128499999999997</c:v>
                </c:pt>
                <c:pt idx="34645">
                  <c:v>0.30128866898148149</c:v>
                </c:pt>
                <c:pt idx="34646">
                  <c:v>0.301290474537037</c:v>
                </c:pt>
                <c:pt idx="34647">
                  <c:v>0.30129672453703704</c:v>
                </c:pt>
                <c:pt idx="34648">
                  <c:v>0.30130040509259259</c:v>
                </c:pt>
                <c:pt idx="34649">
                  <c:v>0.30130203703703701</c:v>
                </c:pt>
                <c:pt idx="34650">
                  <c:v>0.30130846064814815</c:v>
                </c:pt>
                <c:pt idx="34651">
                  <c:v>0.30131148148148151</c:v>
                </c:pt>
                <c:pt idx="34652">
                  <c:v>0.30131633101851851</c:v>
                </c:pt>
                <c:pt idx="34653">
                  <c:v>0.30131759259259261</c:v>
                </c:pt>
                <c:pt idx="34654">
                  <c:v>0.30132180555555554</c:v>
                </c:pt>
                <c:pt idx="34655">
                  <c:v>0.30132340277777775</c:v>
                </c:pt>
                <c:pt idx="34656">
                  <c:v>0.30132706018518518</c:v>
                </c:pt>
                <c:pt idx="34657">
                  <c:v>0.30133076388888885</c:v>
                </c:pt>
                <c:pt idx="34658">
                  <c:v>0.30133457175925926</c:v>
                </c:pt>
                <c:pt idx="34659">
                  <c:v>0.30131350694444442</c:v>
                </c:pt>
                <c:pt idx="34660">
                  <c:v>0.30132473379629626</c:v>
                </c:pt>
                <c:pt idx="34661">
                  <c:v>0.30133626157407406</c:v>
                </c:pt>
                <c:pt idx="34662">
                  <c:v>0.30134910879629628</c:v>
                </c:pt>
                <c:pt idx="34663">
                  <c:v>0.30135629629629629</c:v>
                </c:pt>
                <c:pt idx="34664">
                  <c:v>0.30135988425925925</c:v>
                </c:pt>
                <c:pt idx="34665">
                  <c:v>0.30136443287037035</c:v>
                </c:pt>
                <c:pt idx="34666">
                  <c:v>0.30136805555555557</c:v>
                </c:pt>
                <c:pt idx="34667">
                  <c:v>0.30137144675925925</c:v>
                </c:pt>
                <c:pt idx="34668">
                  <c:v>0.30137621527777775</c:v>
                </c:pt>
                <c:pt idx="34669">
                  <c:v>0.30137984953703706</c:v>
                </c:pt>
                <c:pt idx="34670">
                  <c:v>0.30138252314814812</c:v>
                </c:pt>
                <c:pt idx="34671">
                  <c:v>0.30138795138888891</c:v>
                </c:pt>
                <c:pt idx="34672">
                  <c:v>0.30139156249999999</c:v>
                </c:pt>
                <c:pt idx="34673">
                  <c:v>0.30139479166666666</c:v>
                </c:pt>
                <c:pt idx="34674">
                  <c:v>0.3013996990740741</c:v>
                </c:pt>
                <c:pt idx="34675">
                  <c:v>0.30140331018518518</c:v>
                </c:pt>
                <c:pt idx="34676">
                  <c:v>0.30140583333333332</c:v>
                </c:pt>
                <c:pt idx="34677">
                  <c:v>0.30141145833333333</c:v>
                </c:pt>
                <c:pt idx="34678">
                  <c:v>0.30141509259259258</c:v>
                </c:pt>
                <c:pt idx="34679">
                  <c:v>0.3014177662037037</c:v>
                </c:pt>
                <c:pt idx="34680">
                  <c:v>0.30142319444444443</c:v>
                </c:pt>
                <c:pt idx="34681">
                  <c:v>0.30142681712962965</c:v>
                </c:pt>
                <c:pt idx="34682">
                  <c:v>0.3014291550925926</c:v>
                </c:pt>
                <c:pt idx="34683">
                  <c:v>0.30143490740740742</c:v>
                </c:pt>
                <c:pt idx="34684">
                  <c:v>0.30143854166666667</c:v>
                </c:pt>
                <c:pt idx="34685">
                  <c:v>0.30144069444444443</c:v>
                </c:pt>
                <c:pt idx="34686">
                  <c:v>0.30144664351851852</c:v>
                </c:pt>
                <c:pt idx="34687">
                  <c:v>0.30145027777777778</c:v>
                </c:pt>
                <c:pt idx="34688">
                  <c:v>0.30145243055555554</c:v>
                </c:pt>
                <c:pt idx="34689">
                  <c:v>0.30145837962962962</c:v>
                </c:pt>
                <c:pt idx="34690">
                  <c:v>0.30146201388888888</c:v>
                </c:pt>
                <c:pt idx="34691">
                  <c:v>0.30146363425925926</c:v>
                </c:pt>
                <c:pt idx="34692">
                  <c:v>0.30147009259259261</c:v>
                </c:pt>
                <c:pt idx="34693">
                  <c:v>0.30147372685185186</c:v>
                </c:pt>
                <c:pt idx="34694">
                  <c:v>0.30147606481481481</c:v>
                </c:pt>
                <c:pt idx="34695">
                  <c:v>0.30148184027777775</c:v>
                </c:pt>
                <c:pt idx="34696">
                  <c:v>0.30148547453703706</c:v>
                </c:pt>
                <c:pt idx="34697">
                  <c:v>0.30148657407407409</c:v>
                </c:pt>
                <c:pt idx="34698">
                  <c:v>0.30149353009259261</c:v>
                </c:pt>
                <c:pt idx="34699">
                  <c:v>0.30149718749999999</c:v>
                </c:pt>
                <c:pt idx="34700">
                  <c:v>0.30149828703703702</c:v>
                </c:pt>
                <c:pt idx="34701">
                  <c:v>0.30150524305555554</c:v>
                </c:pt>
                <c:pt idx="34702">
                  <c:v>0.30150890046296297</c:v>
                </c:pt>
                <c:pt idx="34703">
                  <c:v>0.30151018518518519</c:v>
                </c:pt>
                <c:pt idx="34704">
                  <c:v>0.3015169791666667</c:v>
                </c:pt>
                <c:pt idx="34705">
                  <c:v>0.30152081018518517</c:v>
                </c:pt>
                <c:pt idx="34706">
                  <c:v>0.301521400462963</c:v>
                </c:pt>
                <c:pt idx="34707">
                  <c:v>0.3015289351851852</c:v>
                </c:pt>
                <c:pt idx="34708">
                  <c:v>0.30153260416666666</c:v>
                </c:pt>
                <c:pt idx="34709">
                  <c:v>0.3015331828703704</c:v>
                </c:pt>
                <c:pt idx="34710">
                  <c:v>0.30154068287037034</c:v>
                </c:pt>
                <c:pt idx="34711">
                  <c:v>0.30154440972222224</c:v>
                </c:pt>
                <c:pt idx="34712">
                  <c:v>0.30154436342592594</c:v>
                </c:pt>
                <c:pt idx="34713">
                  <c:v>0.30155244212962962</c:v>
                </c:pt>
                <c:pt idx="34714">
                  <c:v>0.30155601851851849</c:v>
                </c:pt>
                <c:pt idx="34715">
                  <c:v>0.30156052083333335</c:v>
                </c:pt>
                <c:pt idx="34716">
                  <c:v>0.3015641550925926</c:v>
                </c:pt>
                <c:pt idx="34717">
                  <c:v>0.30156755787037037</c:v>
                </c:pt>
                <c:pt idx="34718">
                  <c:v>0.30157230324074075</c:v>
                </c:pt>
                <c:pt idx="34719">
                  <c:v>0.30157594907407409</c:v>
                </c:pt>
                <c:pt idx="34720">
                  <c:v>0.30157961805555555</c:v>
                </c:pt>
                <c:pt idx="34721">
                  <c:v>0.30157952546296296</c:v>
                </c:pt>
                <c:pt idx="34722">
                  <c:v>0.30158773148148149</c:v>
                </c:pt>
                <c:pt idx="34723">
                  <c:v>0.30159096064814817</c:v>
                </c:pt>
                <c:pt idx="34724">
                  <c:v>0.30159583333333334</c:v>
                </c:pt>
                <c:pt idx="34725">
                  <c:v>0.3015994675925926</c:v>
                </c:pt>
                <c:pt idx="34726">
                  <c:v>0.30160252314814812</c:v>
                </c:pt>
                <c:pt idx="34727">
                  <c:v>0.30160753472222224</c:v>
                </c:pt>
                <c:pt idx="34728">
                  <c:v>0.30161119212962961</c:v>
                </c:pt>
                <c:pt idx="34729">
                  <c:v>0.30161474537037036</c:v>
                </c:pt>
                <c:pt idx="34730">
                  <c:v>0.30161929398148152</c:v>
                </c:pt>
                <c:pt idx="34731">
                  <c:v>0.3016229050925926</c:v>
                </c:pt>
                <c:pt idx="34732">
                  <c:v>0.30162561342592592</c:v>
                </c:pt>
                <c:pt idx="34733">
                  <c:v>0.30163104166666665</c:v>
                </c:pt>
                <c:pt idx="34734">
                  <c:v>0.30163465277777779</c:v>
                </c:pt>
                <c:pt idx="34735">
                  <c:v>0.30163818287037036</c:v>
                </c:pt>
                <c:pt idx="34736">
                  <c:v>0.30164278935185185</c:v>
                </c:pt>
                <c:pt idx="34737">
                  <c:v>0.30164641203703707</c:v>
                </c:pt>
                <c:pt idx="34738">
                  <c:v>0.30164909722222222</c:v>
                </c:pt>
                <c:pt idx="34739">
                  <c:v>0.30165452546296295</c:v>
                </c:pt>
                <c:pt idx="34740">
                  <c:v>0.30165813657407409</c:v>
                </c:pt>
                <c:pt idx="34741">
                  <c:v>0.30166153935185186</c:v>
                </c:pt>
                <c:pt idx="34742">
                  <c:v>0.30166601851851854</c:v>
                </c:pt>
                <c:pt idx="34743">
                  <c:v>0.30166728009259258</c:v>
                </c:pt>
                <c:pt idx="34744">
                  <c:v>0.30167140046296298</c:v>
                </c:pt>
                <c:pt idx="34745">
                  <c:v>0.30167300925925927</c:v>
                </c:pt>
                <c:pt idx="34746">
                  <c:v>0.30167681712962963</c:v>
                </c:pt>
                <c:pt idx="34747">
                  <c:v>0.30168057870370374</c:v>
                </c:pt>
                <c:pt idx="34748">
                  <c:v>0.30168447916666669</c:v>
                </c:pt>
                <c:pt idx="34749">
                  <c:v>0.30166048611111113</c:v>
                </c:pt>
                <c:pt idx="34750">
                  <c:v>0.30167199074074075</c:v>
                </c:pt>
                <c:pt idx="34751">
                  <c:v>0.30168311342592591</c:v>
                </c:pt>
                <c:pt idx="34752">
                  <c:v>0.30169539351851854</c:v>
                </c:pt>
                <c:pt idx="34753">
                  <c:v>0.30170631944444443</c:v>
                </c:pt>
                <c:pt idx="34754">
                  <c:v>0.30170623842592592</c:v>
                </c:pt>
                <c:pt idx="34755">
                  <c:v>0.30171446759259263</c:v>
                </c:pt>
                <c:pt idx="34756">
                  <c:v>0.30171813657407409</c:v>
                </c:pt>
                <c:pt idx="34757">
                  <c:v>0.3017180439814815</c:v>
                </c:pt>
                <c:pt idx="34758">
                  <c:v>0.30172623842592594</c:v>
                </c:pt>
                <c:pt idx="34759">
                  <c:v>0.30172961805555554</c:v>
                </c:pt>
                <c:pt idx="34760">
                  <c:v>0.3017343287037037</c:v>
                </c:pt>
                <c:pt idx="34761">
                  <c:v>0.30173798611111108</c:v>
                </c:pt>
                <c:pt idx="34762">
                  <c:v>0.30174100694444445</c:v>
                </c:pt>
                <c:pt idx="34763">
                  <c:v>0.30174604166666669</c:v>
                </c:pt>
                <c:pt idx="34764">
                  <c:v>0.30174974537037036</c:v>
                </c:pt>
                <c:pt idx="34765">
                  <c:v>0.30175296296296295</c:v>
                </c:pt>
                <c:pt idx="34766">
                  <c:v>0.3017578587962963</c:v>
                </c:pt>
                <c:pt idx="34767">
                  <c:v>0.30176150462962964</c:v>
                </c:pt>
                <c:pt idx="34768">
                  <c:v>0.30176490740740741</c:v>
                </c:pt>
                <c:pt idx="34769">
                  <c:v>0.30176958333333331</c:v>
                </c:pt>
                <c:pt idx="34770">
                  <c:v>0.30177325231481483</c:v>
                </c:pt>
                <c:pt idx="34771">
                  <c:v>0.30177575231481485</c:v>
                </c:pt>
                <c:pt idx="34772">
                  <c:v>0.30178130787037039</c:v>
                </c:pt>
                <c:pt idx="34773">
                  <c:v>0.30178496527777776</c:v>
                </c:pt>
                <c:pt idx="34774">
                  <c:v>0.30178729166666668</c:v>
                </c:pt>
                <c:pt idx="34775">
                  <c:v>0.30179302083333331</c:v>
                </c:pt>
                <c:pt idx="34776">
                  <c:v>0.30179667824074075</c:v>
                </c:pt>
                <c:pt idx="34777">
                  <c:v>0.30179988425925924</c:v>
                </c:pt>
                <c:pt idx="34778">
                  <c:v>0.30180478009259259</c:v>
                </c:pt>
                <c:pt idx="34779">
                  <c:v>0.30180842592592594</c:v>
                </c:pt>
                <c:pt idx="34780">
                  <c:v>0.30181041666666669</c:v>
                </c:pt>
                <c:pt idx="34781">
                  <c:v>0.30181655092592591</c:v>
                </c:pt>
                <c:pt idx="34782">
                  <c:v>0.30182016203703704</c:v>
                </c:pt>
                <c:pt idx="34783">
                  <c:v>0.30182237268518519</c:v>
                </c:pt>
                <c:pt idx="34784">
                  <c:v>0.30182828703703707</c:v>
                </c:pt>
                <c:pt idx="34785">
                  <c:v>0.30183195601851853</c:v>
                </c:pt>
                <c:pt idx="34786">
                  <c:v>0.30183430555555557</c:v>
                </c:pt>
                <c:pt idx="34787">
                  <c:v>0.30184005787037038</c:v>
                </c:pt>
                <c:pt idx="34788">
                  <c:v>0.30184371527777781</c:v>
                </c:pt>
                <c:pt idx="34789">
                  <c:v>0.30184535879629631</c:v>
                </c:pt>
                <c:pt idx="34790">
                  <c:v>0.3018518634259259</c:v>
                </c:pt>
                <c:pt idx="34791">
                  <c:v>0.30185549768518521</c:v>
                </c:pt>
                <c:pt idx="34792">
                  <c:v>0.30185680555555555</c:v>
                </c:pt>
                <c:pt idx="34793">
                  <c:v>0.30186365740740739</c:v>
                </c:pt>
                <c:pt idx="34794">
                  <c:v>0.30186729166666665</c:v>
                </c:pt>
                <c:pt idx="34795">
                  <c:v>0.30186842592592594</c:v>
                </c:pt>
                <c:pt idx="34796">
                  <c:v>0.30187540509259259</c:v>
                </c:pt>
                <c:pt idx="34797">
                  <c:v>0.30187903935185184</c:v>
                </c:pt>
                <c:pt idx="34798">
                  <c:v>0.30188017361111114</c:v>
                </c:pt>
                <c:pt idx="34799">
                  <c:v>0.30188714120370369</c:v>
                </c:pt>
                <c:pt idx="34800">
                  <c:v>0.30189075231481483</c:v>
                </c:pt>
                <c:pt idx="34801">
                  <c:v>0.30189153935185187</c:v>
                </c:pt>
                <c:pt idx="34802">
                  <c:v>0.30189879629629629</c:v>
                </c:pt>
                <c:pt idx="34803">
                  <c:v>0.30190245370370372</c:v>
                </c:pt>
                <c:pt idx="34804">
                  <c:v>0.30190304398148149</c:v>
                </c:pt>
                <c:pt idx="34805">
                  <c:v>0.30191055555555557</c:v>
                </c:pt>
                <c:pt idx="34806">
                  <c:v>0.30191420138888886</c:v>
                </c:pt>
                <c:pt idx="34807">
                  <c:v>0.30191530092592594</c:v>
                </c:pt>
                <c:pt idx="34808">
                  <c:v>0.30192230324074071</c:v>
                </c:pt>
                <c:pt idx="34809">
                  <c:v>0.30192596064814814</c:v>
                </c:pt>
                <c:pt idx="34810">
                  <c:v>0.30192591435185184</c:v>
                </c:pt>
                <c:pt idx="34811">
                  <c:v>0.3019340509259259</c:v>
                </c:pt>
                <c:pt idx="34812">
                  <c:v>0.30193767361111112</c:v>
                </c:pt>
                <c:pt idx="34813">
                  <c:v>0.30193761574074074</c:v>
                </c:pt>
                <c:pt idx="34814">
                  <c:v>0.30194590277777777</c:v>
                </c:pt>
                <c:pt idx="34815">
                  <c:v>0.30194954861111112</c:v>
                </c:pt>
                <c:pt idx="34816">
                  <c:v>0.3019497800925926</c:v>
                </c:pt>
                <c:pt idx="34817">
                  <c:v>0.30195769675925926</c:v>
                </c:pt>
                <c:pt idx="34818">
                  <c:v>0.30196134259259261</c:v>
                </c:pt>
                <c:pt idx="34819">
                  <c:v>0.30196125000000001</c:v>
                </c:pt>
                <c:pt idx="34820">
                  <c:v>0.30196943287037037</c:v>
                </c:pt>
                <c:pt idx="34821">
                  <c:v>0.30197281250000002</c:v>
                </c:pt>
                <c:pt idx="34822">
                  <c:v>0.30197752314814813</c:v>
                </c:pt>
                <c:pt idx="34823">
                  <c:v>0.30198115740740744</c:v>
                </c:pt>
                <c:pt idx="34824">
                  <c:v>0.30198438657407406</c:v>
                </c:pt>
                <c:pt idx="34825">
                  <c:v>0.30198930555555553</c:v>
                </c:pt>
                <c:pt idx="34826">
                  <c:v>0.30199297453703705</c:v>
                </c:pt>
                <c:pt idx="34827">
                  <c:v>0.30199564814814817</c:v>
                </c:pt>
                <c:pt idx="34828">
                  <c:v>0.30200105324074072</c:v>
                </c:pt>
                <c:pt idx="34829">
                  <c:v>0.30200472222222224</c:v>
                </c:pt>
                <c:pt idx="34830">
                  <c:v>0.30200704861111111</c:v>
                </c:pt>
                <c:pt idx="34831">
                  <c:v>0.30201281250000001</c:v>
                </c:pt>
                <c:pt idx="34832">
                  <c:v>0.30201603009259259</c:v>
                </c:pt>
                <c:pt idx="34833">
                  <c:v>0.30202068287037037</c:v>
                </c:pt>
                <c:pt idx="34834">
                  <c:v>0.30202194444444447</c:v>
                </c:pt>
                <c:pt idx="34835">
                  <c:v>0.30202606481481481</c:v>
                </c:pt>
                <c:pt idx="34836">
                  <c:v>0.30202758101851851</c:v>
                </c:pt>
                <c:pt idx="34837">
                  <c:v>0.30203163194444443</c:v>
                </c:pt>
                <c:pt idx="34838">
                  <c:v>0.30203549768518517</c:v>
                </c:pt>
                <c:pt idx="34839">
                  <c:v>0.3020394560185185</c:v>
                </c:pt>
                <c:pt idx="34840">
                  <c:v>0.30201971064814814</c:v>
                </c:pt>
                <c:pt idx="34841">
                  <c:v>0.30202998842592593</c:v>
                </c:pt>
                <c:pt idx="34842">
                  <c:v>0.30204152777777776</c:v>
                </c:pt>
                <c:pt idx="34843">
                  <c:v>0.30205321759259257</c:v>
                </c:pt>
                <c:pt idx="34844">
                  <c:v>0.30206098379629631</c:v>
                </c:pt>
                <c:pt idx="34845">
                  <c:v>0.30206467592592595</c:v>
                </c:pt>
                <c:pt idx="34846">
                  <c:v>0.30206490740740738</c:v>
                </c:pt>
                <c:pt idx="34847">
                  <c:v>0.30207270833333333</c:v>
                </c:pt>
                <c:pt idx="34848">
                  <c:v>0.30207630787037038</c:v>
                </c:pt>
                <c:pt idx="34849">
                  <c:v>0.30208078703703706</c:v>
                </c:pt>
                <c:pt idx="34850">
                  <c:v>0.30208442129629631</c:v>
                </c:pt>
                <c:pt idx="34851">
                  <c:v>0.30208784722222221</c:v>
                </c:pt>
                <c:pt idx="34852">
                  <c:v>0.30209256944444446</c:v>
                </c:pt>
                <c:pt idx="34853">
                  <c:v>0.30209620370370371</c:v>
                </c:pt>
                <c:pt idx="34854">
                  <c:v>0.30209982638888888</c:v>
                </c:pt>
                <c:pt idx="34855">
                  <c:v>0.30209975694444441</c:v>
                </c:pt>
                <c:pt idx="34856">
                  <c:v>0.30210791666666664</c:v>
                </c:pt>
                <c:pt idx="34857">
                  <c:v>0.30211097222222222</c:v>
                </c:pt>
                <c:pt idx="34858">
                  <c:v>0.30211604166666667</c:v>
                </c:pt>
                <c:pt idx="34859">
                  <c:v>0.30211967592592592</c:v>
                </c:pt>
                <c:pt idx="34860">
                  <c:v>0.30212288194444442</c:v>
                </c:pt>
                <c:pt idx="34861">
                  <c:v>0.30212778935185186</c:v>
                </c:pt>
                <c:pt idx="34862">
                  <c:v>0.30213142361111112</c:v>
                </c:pt>
                <c:pt idx="34863">
                  <c:v>0.30213428240740742</c:v>
                </c:pt>
                <c:pt idx="34864">
                  <c:v>0.30213958333333335</c:v>
                </c:pt>
                <c:pt idx="34865">
                  <c:v>0.30214317129629631</c:v>
                </c:pt>
                <c:pt idx="34866">
                  <c:v>0.30214585648148146</c:v>
                </c:pt>
                <c:pt idx="34867">
                  <c:v>0.30215137731481484</c:v>
                </c:pt>
                <c:pt idx="34868">
                  <c:v>0.30215498842592592</c:v>
                </c:pt>
                <c:pt idx="34869">
                  <c:v>0.30215821759259259</c:v>
                </c:pt>
                <c:pt idx="34870">
                  <c:v>0.30216312500000003</c:v>
                </c:pt>
                <c:pt idx="34871">
                  <c:v>0.30216678240740741</c:v>
                </c:pt>
                <c:pt idx="34872">
                  <c:v>0.30216909722222224</c:v>
                </c:pt>
                <c:pt idx="34873">
                  <c:v>0.30217490740740743</c:v>
                </c:pt>
                <c:pt idx="34874">
                  <c:v>0.30217854166666663</c:v>
                </c:pt>
                <c:pt idx="34875">
                  <c:v>0.30218069444444445</c:v>
                </c:pt>
                <c:pt idx="34876">
                  <c:v>0.30218671296296296</c:v>
                </c:pt>
                <c:pt idx="34877">
                  <c:v>0.30219032407407409</c:v>
                </c:pt>
                <c:pt idx="34878">
                  <c:v>0.30219197916666668</c:v>
                </c:pt>
                <c:pt idx="34879">
                  <c:v>0.30219847222222224</c:v>
                </c:pt>
                <c:pt idx="34880">
                  <c:v>0.30220211805555558</c:v>
                </c:pt>
                <c:pt idx="34881">
                  <c:v>0.30220356481481481</c:v>
                </c:pt>
                <c:pt idx="34882">
                  <c:v>0.30221020833333334</c:v>
                </c:pt>
                <c:pt idx="34883">
                  <c:v>0.3022138425925926</c:v>
                </c:pt>
                <c:pt idx="34884">
                  <c:v>0.30221495370370371</c:v>
                </c:pt>
                <c:pt idx="34885">
                  <c:v>0.30222200231481483</c:v>
                </c:pt>
                <c:pt idx="34886">
                  <c:v>0.30222565972222221</c:v>
                </c:pt>
                <c:pt idx="34887">
                  <c:v>0.30222675925925929</c:v>
                </c:pt>
                <c:pt idx="34888">
                  <c:v>0.30223378472222223</c:v>
                </c:pt>
                <c:pt idx="34889">
                  <c:v>0.30223744212962961</c:v>
                </c:pt>
                <c:pt idx="34890">
                  <c:v>0.30223837962962963</c:v>
                </c:pt>
                <c:pt idx="34891">
                  <c:v>0.30224549768518522</c:v>
                </c:pt>
                <c:pt idx="34892">
                  <c:v>0.30224917824074077</c:v>
                </c:pt>
                <c:pt idx="34893">
                  <c:v>0.30225028935185189</c:v>
                </c:pt>
                <c:pt idx="34894">
                  <c:v>0.30225730324074074</c:v>
                </c:pt>
                <c:pt idx="34895">
                  <c:v>0.3022609722222222</c:v>
                </c:pt>
                <c:pt idx="34896">
                  <c:v>0.30226155092592594</c:v>
                </c:pt>
                <c:pt idx="34897">
                  <c:v>0.30226909722222223</c:v>
                </c:pt>
                <c:pt idx="34898">
                  <c:v>0.30227276620370369</c:v>
                </c:pt>
                <c:pt idx="34899">
                  <c:v>0.30227386574074072</c:v>
                </c:pt>
                <c:pt idx="34900">
                  <c:v>0.30228081018518521</c:v>
                </c:pt>
                <c:pt idx="34901">
                  <c:v>0.3022844097222222</c:v>
                </c:pt>
                <c:pt idx="34902">
                  <c:v>0.3022889583333333</c:v>
                </c:pt>
                <c:pt idx="34903">
                  <c:v>0.30229259259259261</c:v>
                </c:pt>
                <c:pt idx="34904">
                  <c:v>0.30229627314814816</c:v>
                </c:pt>
                <c:pt idx="34905">
                  <c:v>0.30229618055555557</c:v>
                </c:pt>
                <c:pt idx="34906">
                  <c:v>0.30230436342592593</c:v>
                </c:pt>
                <c:pt idx="34907">
                  <c:v>0.30230795138888888</c:v>
                </c:pt>
                <c:pt idx="34908">
                  <c:v>0.30231249999999998</c:v>
                </c:pt>
                <c:pt idx="34909">
                  <c:v>0.30231613425925924</c:v>
                </c:pt>
                <c:pt idx="34910">
                  <c:v>0.3023195023148148</c:v>
                </c:pt>
                <c:pt idx="34911">
                  <c:v>0.30232424768518518</c:v>
                </c:pt>
                <c:pt idx="34912">
                  <c:v>0.30232791666666664</c:v>
                </c:pt>
                <c:pt idx="34913">
                  <c:v>0.30233061342592593</c:v>
                </c:pt>
                <c:pt idx="34914">
                  <c:v>0.30233600694444446</c:v>
                </c:pt>
                <c:pt idx="34915">
                  <c:v>0.30233967592592592</c:v>
                </c:pt>
                <c:pt idx="34916">
                  <c:v>0.30234243055555554</c:v>
                </c:pt>
                <c:pt idx="34917">
                  <c:v>0.30234785879629628</c:v>
                </c:pt>
                <c:pt idx="34918">
                  <c:v>0.30235149305555559</c:v>
                </c:pt>
                <c:pt idx="34919">
                  <c:v>0.30235400462962964</c:v>
                </c:pt>
                <c:pt idx="34920">
                  <c:v>0.30235964120370368</c:v>
                </c:pt>
                <c:pt idx="34921">
                  <c:v>0.30236327546296299</c:v>
                </c:pt>
                <c:pt idx="34922">
                  <c:v>0.30236614583333332</c:v>
                </c:pt>
                <c:pt idx="34923">
                  <c:v>0.30237141203703705</c:v>
                </c:pt>
                <c:pt idx="34924">
                  <c:v>0.30237267361111114</c:v>
                </c:pt>
                <c:pt idx="34925">
                  <c:v>0.30237679398148148</c:v>
                </c:pt>
                <c:pt idx="34926">
                  <c:v>0.30237840277777778</c:v>
                </c:pt>
                <c:pt idx="34927">
                  <c:v>0.3023822800925926</c:v>
                </c:pt>
                <c:pt idx="34928">
                  <c:v>0.30238613425925925</c:v>
                </c:pt>
                <c:pt idx="34929">
                  <c:v>0.30239020833333335</c:v>
                </c:pt>
                <c:pt idx="34930">
                  <c:v>0.30236578703703704</c:v>
                </c:pt>
                <c:pt idx="34931">
                  <c:v>0.30237738425925925</c:v>
                </c:pt>
                <c:pt idx="34932">
                  <c:v>0.30238840277777779</c:v>
                </c:pt>
                <c:pt idx="34933">
                  <c:v>0.30240056712962965</c:v>
                </c:pt>
                <c:pt idx="34934">
                  <c:v>0.30241179398148149</c:v>
                </c:pt>
                <c:pt idx="34935">
                  <c:v>0.30241174768518519</c:v>
                </c:pt>
                <c:pt idx="34936">
                  <c:v>0.30241995370370373</c:v>
                </c:pt>
                <c:pt idx="34937">
                  <c:v>0.30242350694444448</c:v>
                </c:pt>
                <c:pt idx="34938">
                  <c:v>0.30242805555555557</c:v>
                </c:pt>
                <c:pt idx="34939">
                  <c:v>0.30243171296296295</c:v>
                </c:pt>
                <c:pt idx="34940">
                  <c:v>0.30243472222222223</c:v>
                </c:pt>
                <c:pt idx="34941">
                  <c:v>0.30243979166666668</c:v>
                </c:pt>
                <c:pt idx="34942">
                  <c:v>0.30244342592592593</c:v>
                </c:pt>
                <c:pt idx="34943">
                  <c:v>0.30244700231481481</c:v>
                </c:pt>
                <c:pt idx="34944">
                  <c:v>0.30245155092592596</c:v>
                </c:pt>
                <c:pt idx="34945">
                  <c:v>0.30245520833333334</c:v>
                </c:pt>
                <c:pt idx="34946">
                  <c:v>0.30245876157407409</c:v>
                </c:pt>
                <c:pt idx="34947">
                  <c:v>0.30246331018518519</c:v>
                </c:pt>
                <c:pt idx="34948">
                  <c:v>0.30246696759259256</c:v>
                </c:pt>
                <c:pt idx="34949">
                  <c:v>0.30246965277777776</c:v>
                </c:pt>
                <c:pt idx="34950">
                  <c:v>0.30247506944444441</c:v>
                </c:pt>
                <c:pt idx="34951">
                  <c:v>0.30247873842592593</c:v>
                </c:pt>
                <c:pt idx="34952">
                  <c:v>0.30248123842592595</c:v>
                </c:pt>
                <c:pt idx="34953">
                  <c:v>0.30248685185185187</c:v>
                </c:pt>
                <c:pt idx="34954">
                  <c:v>0.30249050925925924</c:v>
                </c:pt>
                <c:pt idx="34955">
                  <c:v>0.30249283564814816</c:v>
                </c:pt>
                <c:pt idx="34956">
                  <c:v>0.30249863425925927</c:v>
                </c:pt>
                <c:pt idx="34957">
                  <c:v>0.30250226851851852</c:v>
                </c:pt>
                <c:pt idx="34958">
                  <c:v>0.30250478009259257</c:v>
                </c:pt>
                <c:pt idx="34959">
                  <c:v>0.3025103472222222</c:v>
                </c:pt>
                <c:pt idx="34960">
                  <c:v>0.30251401620370372</c:v>
                </c:pt>
                <c:pt idx="34961">
                  <c:v>0.30251582175925923</c:v>
                </c:pt>
                <c:pt idx="34962">
                  <c:v>0.30252210648148148</c:v>
                </c:pt>
                <c:pt idx="34963">
                  <c:v>0.30252576388888891</c:v>
                </c:pt>
                <c:pt idx="34964">
                  <c:v>0.30252791666666667</c:v>
                </c:pt>
                <c:pt idx="34965">
                  <c:v>0.30253388888888888</c:v>
                </c:pt>
                <c:pt idx="34966">
                  <c:v>0.30253752314814814</c:v>
                </c:pt>
                <c:pt idx="34967">
                  <c:v>0.30254107638888889</c:v>
                </c:pt>
                <c:pt idx="34968">
                  <c:v>0.30254562499999998</c:v>
                </c:pt>
                <c:pt idx="34969">
                  <c:v>0.3025492592592593</c:v>
                </c:pt>
                <c:pt idx="34970">
                  <c:v>0.30255045138888886</c:v>
                </c:pt>
                <c:pt idx="34971">
                  <c:v>0.30255738425925927</c:v>
                </c:pt>
                <c:pt idx="34972">
                  <c:v>0.3025610416666667</c:v>
                </c:pt>
                <c:pt idx="34973">
                  <c:v>0.30256287037037038</c:v>
                </c:pt>
                <c:pt idx="34974">
                  <c:v>0.30256912037037037</c:v>
                </c:pt>
                <c:pt idx="34975">
                  <c:v>0.30257275462962963</c:v>
                </c:pt>
                <c:pt idx="34976">
                  <c:v>0.30257388888888886</c:v>
                </c:pt>
                <c:pt idx="34977">
                  <c:v>0.30258085648148147</c:v>
                </c:pt>
                <c:pt idx="34978">
                  <c:v>0.30258446759259261</c:v>
                </c:pt>
                <c:pt idx="34979">
                  <c:v>0.30258510416666667</c:v>
                </c:pt>
                <c:pt idx="34980">
                  <c:v>0.30259261574074076</c:v>
                </c:pt>
                <c:pt idx="34981">
                  <c:v>0.3025962615740741</c:v>
                </c:pt>
                <c:pt idx="34982">
                  <c:v>0.30259738425925925</c:v>
                </c:pt>
                <c:pt idx="34983">
                  <c:v>0.30260432870370374</c:v>
                </c:pt>
                <c:pt idx="34984">
                  <c:v>0.30260795138888891</c:v>
                </c:pt>
                <c:pt idx="34985">
                  <c:v>0.3026083912037037</c:v>
                </c:pt>
                <c:pt idx="34986">
                  <c:v>0.30261603009259258</c:v>
                </c:pt>
                <c:pt idx="34987">
                  <c:v>0.30261968750000001</c:v>
                </c:pt>
                <c:pt idx="34988">
                  <c:v>0.30261964120370372</c:v>
                </c:pt>
                <c:pt idx="34989">
                  <c:v>0.30262777777777777</c:v>
                </c:pt>
                <c:pt idx="34990">
                  <c:v>0.30263133101851852</c:v>
                </c:pt>
                <c:pt idx="34991">
                  <c:v>0.30263592592592592</c:v>
                </c:pt>
                <c:pt idx="34992">
                  <c:v>0.30263956018518517</c:v>
                </c:pt>
                <c:pt idx="34993">
                  <c:v>0.30264293981481483</c:v>
                </c:pt>
                <c:pt idx="34994">
                  <c:v>0.3026476851851852</c:v>
                </c:pt>
                <c:pt idx="34995">
                  <c:v>0.30265131944444446</c:v>
                </c:pt>
                <c:pt idx="34996">
                  <c:v>0.30265452546296295</c:v>
                </c:pt>
                <c:pt idx="34997">
                  <c:v>0.30265943287037039</c:v>
                </c:pt>
                <c:pt idx="34998">
                  <c:v>0.30266304398148147</c:v>
                </c:pt>
                <c:pt idx="34999">
                  <c:v>0.30266668981481482</c:v>
                </c:pt>
                <c:pt idx="35000">
                  <c:v>0.30266662037037034</c:v>
                </c:pt>
                <c:pt idx="35001">
                  <c:v>0.30267478009259258</c:v>
                </c:pt>
                <c:pt idx="35002">
                  <c:v>0.30267766203703705</c:v>
                </c:pt>
                <c:pt idx="35003">
                  <c:v>0.30268283564814813</c:v>
                </c:pt>
                <c:pt idx="35004">
                  <c:v>0.30268651620370374</c:v>
                </c:pt>
                <c:pt idx="35005">
                  <c:v>0.30268920138888888</c:v>
                </c:pt>
                <c:pt idx="35006">
                  <c:v>0.30269462962962962</c:v>
                </c:pt>
                <c:pt idx="35007">
                  <c:v>0.30269846064814815</c:v>
                </c:pt>
                <c:pt idx="35008">
                  <c:v>0.30270096064814817</c:v>
                </c:pt>
                <c:pt idx="35009">
                  <c:v>0.30270655092592591</c:v>
                </c:pt>
                <c:pt idx="35010">
                  <c:v>0.30271018518518517</c:v>
                </c:pt>
                <c:pt idx="35011">
                  <c:v>0.30271289351851854</c:v>
                </c:pt>
                <c:pt idx="35012">
                  <c:v>0.30271828703703701</c:v>
                </c:pt>
                <c:pt idx="35013">
                  <c:v>0.30272131944444441</c:v>
                </c:pt>
                <c:pt idx="35014">
                  <c:v>0.30272613425925926</c:v>
                </c:pt>
                <c:pt idx="35015">
                  <c:v>0.30272732638888888</c:v>
                </c:pt>
                <c:pt idx="35016">
                  <c:v>0.30273142361111111</c:v>
                </c:pt>
                <c:pt idx="35017">
                  <c:v>0.30273278935185183</c:v>
                </c:pt>
                <c:pt idx="35018">
                  <c:v>0.30273660879629632</c:v>
                </c:pt>
                <c:pt idx="35019">
                  <c:v>0.30274045138888889</c:v>
                </c:pt>
                <c:pt idx="35020">
                  <c:v>0.3027443402777778</c:v>
                </c:pt>
                <c:pt idx="35021">
                  <c:v>0.30272497685185185</c:v>
                </c:pt>
                <c:pt idx="35022">
                  <c:v>0.30273524305555555</c:v>
                </c:pt>
                <c:pt idx="35023">
                  <c:v>0.30274695601851853</c:v>
                </c:pt>
                <c:pt idx="35024">
                  <c:v>0.30275858796296296</c:v>
                </c:pt>
                <c:pt idx="35025">
                  <c:v>0.30276592592592594</c:v>
                </c:pt>
                <c:pt idx="35026">
                  <c:v>0.30276958333333331</c:v>
                </c:pt>
                <c:pt idx="35027">
                  <c:v>0.30277069444444443</c:v>
                </c:pt>
                <c:pt idx="35028">
                  <c:v>0.30277770833333334</c:v>
                </c:pt>
                <c:pt idx="35029">
                  <c:v>0.30278135416666668</c:v>
                </c:pt>
                <c:pt idx="35030">
                  <c:v>0.30278212962962964</c:v>
                </c:pt>
                <c:pt idx="35031">
                  <c:v>0.30278947916666665</c:v>
                </c:pt>
                <c:pt idx="35032">
                  <c:v>0.30279314814814812</c:v>
                </c:pt>
                <c:pt idx="35033">
                  <c:v>0.3027930787037037</c:v>
                </c:pt>
                <c:pt idx="35034">
                  <c:v>0.30280126157407411</c:v>
                </c:pt>
                <c:pt idx="35035">
                  <c:v>0.30280484953703707</c:v>
                </c:pt>
                <c:pt idx="35036">
                  <c:v>0.30280937499999999</c:v>
                </c:pt>
                <c:pt idx="35037">
                  <c:v>0.30281300925925925</c:v>
                </c:pt>
                <c:pt idx="35038">
                  <c:v>0.30281641203703702</c:v>
                </c:pt>
                <c:pt idx="35039">
                  <c:v>0.30282108796296298</c:v>
                </c:pt>
                <c:pt idx="35040">
                  <c:v>0.30282472222222223</c:v>
                </c:pt>
                <c:pt idx="35041">
                  <c:v>0.30282837962962966</c:v>
                </c:pt>
                <c:pt idx="35042">
                  <c:v>0.30282831018518519</c:v>
                </c:pt>
                <c:pt idx="35043">
                  <c:v>0.30283640046296295</c:v>
                </c:pt>
                <c:pt idx="35044">
                  <c:v>0.30284006944444447</c:v>
                </c:pt>
                <c:pt idx="35045">
                  <c:v>0.30283998842592591</c:v>
                </c:pt>
                <c:pt idx="35046">
                  <c:v>0.30284813657407406</c:v>
                </c:pt>
                <c:pt idx="35047">
                  <c:v>0.30285099537037036</c:v>
                </c:pt>
                <c:pt idx="35048">
                  <c:v>0.30285626157407408</c:v>
                </c:pt>
                <c:pt idx="35049">
                  <c:v>0.30285989583333334</c:v>
                </c:pt>
                <c:pt idx="35050">
                  <c:v>0.30286275462962964</c:v>
                </c:pt>
                <c:pt idx="35051">
                  <c:v>0.3028679861111111</c:v>
                </c:pt>
                <c:pt idx="35052">
                  <c:v>0.30287164351851853</c:v>
                </c:pt>
                <c:pt idx="35053">
                  <c:v>0.30287450231481483</c:v>
                </c:pt>
                <c:pt idx="35054">
                  <c:v>0.30287974537037038</c:v>
                </c:pt>
                <c:pt idx="35055">
                  <c:v>0.30288335648148151</c:v>
                </c:pt>
                <c:pt idx="35056">
                  <c:v>0.30288568287037038</c:v>
                </c:pt>
                <c:pt idx="35057">
                  <c:v>0.30289148148148148</c:v>
                </c:pt>
                <c:pt idx="35058">
                  <c:v>0.30289510416666665</c:v>
                </c:pt>
                <c:pt idx="35059">
                  <c:v>0.30289778935185185</c:v>
                </c:pt>
                <c:pt idx="35060">
                  <c:v>0.30290319444444441</c:v>
                </c:pt>
                <c:pt idx="35061">
                  <c:v>0.30290682870370372</c:v>
                </c:pt>
                <c:pt idx="35062">
                  <c:v>0.30290932870370374</c:v>
                </c:pt>
                <c:pt idx="35063">
                  <c:v>0.30291493055555557</c:v>
                </c:pt>
                <c:pt idx="35064">
                  <c:v>0.30291854166666665</c:v>
                </c:pt>
                <c:pt idx="35065">
                  <c:v>0.30292069444444442</c:v>
                </c:pt>
                <c:pt idx="35066">
                  <c:v>0.30292670138888889</c:v>
                </c:pt>
                <c:pt idx="35067">
                  <c:v>0.30293033564814814</c:v>
                </c:pt>
                <c:pt idx="35068">
                  <c:v>0.30293214120370371</c:v>
                </c:pt>
                <c:pt idx="35069">
                  <c:v>0.30293843749999999</c:v>
                </c:pt>
                <c:pt idx="35070">
                  <c:v>0.30294207175925925</c:v>
                </c:pt>
                <c:pt idx="35071">
                  <c:v>0.30294370370370372</c:v>
                </c:pt>
                <c:pt idx="35072">
                  <c:v>0.30295021990740739</c:v>
                </c:pt>
                <c:pt idx="35073">
                  <c:v>0.30295388888888891</c:v>
                </c:pt>
                <c:pt idx="35074">
                  <c:v>0.30295516203703704</c:v>
                </c:pt>
                <c:pt idx="35075">
                  <c:v>0.302962037037037</c:v>
                </c:pt>
                <c:pt idx="35076">
                  <c:v>0.30296567129629631</c:v>
                </c:pt>
                <c:pt idx="35077">
                  <c:v>0.30296678240740743</c:v>
                </c:pt>
                <c:pt idx="35078">
                  <c:v>0.30297377314814816</c:v>
                </c:pt>
                <c:pt idx="35079">
                  <c:v>0.30297740740740742</c:v>
                </c:pt>
                <c:pt idx="35080">
                  <c:v>0.30297819444444446</c:v>
                </c:pt>
                <c:pt idx="35081">
                  <c:v>0.3029855671296296</c:v>
                </c:pt>
                <c:pt idx="35082">
                  <c:v>0.30298922453703703</c:v>
                </c:pt>
                <c:pt idx="35083">
                  <c:v>0.30298962962962966</c:v>
                </c:pt>
                <c:pt idx="35084">
                  <c:v>0.30299732638888888</c:v>
                </c:pt>
                <c:pt idx="35085">
                  <c:v>0.3030009490740741</c:v>
                </c:pt>
                <c:pt idx="35086">
                  <c:v>0.30300118055555553</c:v>
                </c:pt>
                <c:pt idx="35087">
                  <c:v>0.30300905092592595</c:v>
                </c:pt>
                <c:pt idx="35088">
                  <c:v>0.30301271990740741</c:v>
                </c:pt>
                <c:pt idx="35089">
                  <c:v>0.30301329861111109</c:v>
                </c:pt>
                <c:pt idx="35090">
                  <c:v>0.30302083333333335</c:v>
                </c:pt>
                <c:pt idx="35091">
                  <c:v>0.30302440972222222</c:v>
                </c:pt>
                <c:pt idx="35092">
                  <c:v>0.3030289351851852</c:v>
                </c:pt>
                <c:pt idx="35093">
                  <c:v>0.30303259259259258</c:v>
                </c:pt>
                <c:pt idx="35094">
                  <c:v>0.30303623842592592</c:v>
                </c:pt>
                <c:pt idx="35095">
                  <c:v>0.30303618055555553</c:v>
                </c:pt>
                <c:pt idx="35096">
                  <c:v>0.30304464120370372</c:v>
                </c:pt>
                <c:pt idx="35097">
                  <c:v>0.30304769675925924</c:v>
                </c:pt>
                <c:pt idx="35098">
                  <c:v>0.30305276620370369</c:v>
                </c:pt>
                <c:pt idx="35099">
                  <c:v>0.30305637731481483</c:v>
                </c:pt>
                <c:pt idx="35100">
                  <c:v>0.30305928240740737</c:v>
                </c:pt>
                <c:pt idx="35101">
                  <c:v>0.3030645023148148</c:v>
                </c:pt>
                <c:pt idx="35102">
                  <c:v>0.30306811342592593</c:v>
                </c:pt>
                <c:pt idx="35103">
                  <c:v>0.30307172453703707</c:v>
                </c:pt>
                <c:pt idx="35104">
                  <c:v>0.30307600694444442</c:v>
                </c:pt>
                <c:pt idx="35105">
                  <c:v>0.30307726851851852</c:v>
                </c:pt>
                <c:pt idx="35106">
                  <c:v>0.30308138888888886</c:v>
                </c:pt>
                <c:pt idx="35107">
                  <c:v>0.30308254629629633</c:v>
                </c:pt>
                <c:pt idx="35108">
                  <c:v>0.30308673611111109</c:v>
                </c:pt>
                <c:pt idx="35109">
                  <c:v>0.30309052083333332</c:v>
                </c:pt>
                <c:pt idx="35110">
                  <c:v>0.30309439814814815</c:v>
                </c:pt>
                <c:pt idx="35111">
                  <c:v>0.30307101851851853</c:v>
                </c:pt>
                <c:pt idx="35112">
                  <c:v>0.30308237268518518</c:v>
                </c:pt>
                <c:pt idx="35113">
                  <c:v>0.30309366898148149</c:v>
                </c:pt>
                <c:pt idx="35114">
                  <c:v>0.30310549768518519</c:v>
                </c:pt>
                <c:pt idx="35115">
                  <c:v>0.30311565972222221</c:v>
                </c:pt>
                <c:pt idx="35116">
                  <c:v>0.30311732638888889</c:v>
                </c:pt>
                <c:pt idx="35117">
                  <c:v>0.30312377314814815</c:v>
                </c:pt>
                <c:pt idx="35118">
                  <c:v>0.3031274074074074</c:v>
                </c:pt>
                <c:pt idx="35119">
                  <c:v>0.30312886574074077</c:v>
                </c:pt>
                <c:pt idx="35120">
                  <c:v>0.30313555555555555</c:v>
                </c:pt>
                <c:pt idx="35121">
                  <c:v>0.3031391898148148</c:v>
                </c:pt>
                <c:pt idx="35122">
                  <c:v>0.30314012731481482</c:v>
                </c:pt>
                <c:pt idx="35123">
                  <c:v>0.30314731481481483</c:v>
                </c:pt>
                <c:pt idx="35124">
                  <c:v>0.30315094907407408</c:v>
                </c:pt>
                <c:pt idx="35125">
                  <c:v>0.30315171296296295</c:v>
                </c:pt>
                <c:pt idx="35126">
                  <c:v>0.30315908564814814</c:v>
                </c:pt>
                <c:pt idx="35127">
                  <c:v>0.30316273148148148</c:v>
                </c:pt>
                <c:pt idx="35128">
                  <c:v>0.30316333333333334</c:v>
                </c:pt>
                <c:pt idx="35129">
                  <c:v>0.30317092592592593</c:v>
                </c:pt>
                <c:pt idx="35130">
                  <c:v>0.30317457175925927</c:v>
                </c:pt>
                <c:pt idx="35131">
                  <c:v>0.30317515046296295</c:v>
                </c:pt>
                <c:pt idx="35132">
                  <c:v>0.30318270833333333</c:v>
                </c:pt>
                <c:pt idx="35133">
                  <c:v>0.30318634259259258</c:v>
                </c:pt>
                <c:pt idx="35134">
                  <c:v>0.30318628472222225</c:v>
                </c:pt>
                <c:pt idx="35135">
                  <c:v>0.30319444444444443</c:v>
                </c:pt>
                <c:pt idx="35136">
                  <c:v>0.30319784722222221</c:v>
                </c:pt>
                <c:pt idx="35137">
                  <c:v>0.30320256944444446</c:v>
                </c:pt>
                <c:pt idx="35138">
                  <c:v>0.30320620370370371</c:v>
                </c:pt>
                <c:pt idx="35139">
                  <c:v>0.30320943287037039</c:v>
                </c:pt>
                <c:pt idx="35140">
                  <c:v>0.30321432870370374</c:v>
                </c:pt>
                <c:pt idx="35141">
                  <c:v>0.30321798611111112</c:v>
                </c:pt>
                <c:pt idx="35142">
                  <c:v>0.30322136574074071</c:v>
                </c:pt>
                <c:pt idx="35143">
                  <c:v>0.30322611111111114</c:v>
                </c:pt>
                <c:pt idx="35144">
                  <c:v>0.30322979166666669</c:v>
                </c:pt>
                <c:pt idx="35145">
                  <c:v>0.30323265046296294</c:v>
                </c:pt>
                <c:pt idx="35146">
                  <c:v>0.30323792824074075</c:v>
                </c:pt>
                <c:pt idx="35147">
                  <c:v>0.30324158564814813</c:v>
                </c:pt>
                <c:pt idx="35148">
                  <c:v>0.30324425925925924</c:v>
                </c:pt>
                <c:pt idx="35149">
                  <c:v>0.30324966435185186</c:v>
                </c:pt>
                <c:pt idx="35150">
                  <c:v>0.30325329861111111</c:v>
                </c:pt>
                <c:pt idx="35151">
                  <c:v>0.30325583333333334</c:v>
                </c:pt>
                <c:pt idx="35152">
                  <c:v>0.30326144675925926</c:v>
                </c:pt>
                <c:pt idx="35153">
                  <c:v>0.30326511574074072</c:v>
                </c:pt>
                <c:pt idx="35154">
                  <c:v>0.30326761574074074</c:v>
                </c:pt>
                <c:pt idx="35155">
                  <c:v>0.30327315972222219</c:v>
                </c:pt>
                <c:pt idx="35156">
                  <c:v>0.3032767939814815</c:v>
                </c:pt>
                <c:pt idx="35157">
                  <c:v>0.30327898148148147</c:v>
                </c:pt>
                <c:pt idx="35158">
                  <c:v>0.30328490740740738</c:v>
                </c:pt>
                <c:pt idx="35159">
                  <c:v>0.30328854166666669</c:v>
                </c:pt>
                <c:pt idx="35160">
                  <c:v>0.30329071759259257</c:v>
                </c:pt>
                <c:pt idx="35161">
                  <c:v>0.30329659722222219</c:v>
                </c:pt>
                <c:pt idx="35162">
                  <c:v>0.30330020833333332</c:v>
                </c:pt>
                <c:pt idx="35163">
                  <c:v>0.30330224537037037</c:v>
                </c:pt>
                <c:pt idx="35164">
                  <c:v>0.30330834490740738</c:v>
                </c:pt>
                <c:pt idx="35165">
                  <c:v>0.30331197916666669</c:v>
                </c:pt>
                <c:pt idx="35166">
                  <c:v>0.30331362268518519</c:v>
                </c:pt>
                <c:pt idx="35167">
                  <c:v>0.30332004629629633</c:v>
                </c:pt>
                <c:pt idx="35168">
                  <c:v>0.30332368055555553</c:v>
                </c:pt>
                <c:pt idx="35169">
                  <c:v>0.30332552083333336</c:v>
                </c:pt>
                <c:pt idx="35170">
                  <c:v>0.30333179398148147</c:v>
                </c:pt>
                <c:pt idx="35171">
                  <c:v>0.30333542824074072</c:v>
                </c:pt>
                <c:pt idx="35172">
                  <c:v>0.30333672453703703</c:v>
                </c:pt>
                <c:pt idx="35173">
                  <c:v>0.30334355324074075</c:v>
                </c:pt>
                <c:pt idx="35174">
                  <c:v>0.3033471875</c:v>
                </c:pt>
                <c:pt idx="35175">
                  <c:v>0.30334855324074073</c:v>
                </c:pt>
                <c:pt idx="35176">
                  <c:v>0.30335535879629633</c:v>
                </c:pt>
                <c:pt idx="35177">
                  <c:v>0.30335898148148149</c:v>
                </c:pt>
                <c:pt idx="35178">
                  <c:v>0.30336011574074073</c:v>
                </c:pt>
                <c:pt idx="35179">
                  <c:v>0.30336714120370373</c:v>
                </c:pt>
                <c:pt idx="35180">
                  <c:v>0.30337076388888889</c:v>
                </c:pt>
                <c:pt idx="35181">
                  <c:v>0.30337189814814813</c:v>
                </c:pt>
                <c:pt idx="35182">
                  <c:v>0.30337890046296295</c:v>
                </c:pt>
                <c:pt idx="35183">
                  <c:v>0.30338253472222221</c:v>
                </c:pt>
                <c:pt idx="35184">
                  <c:v>0.30338347222222223</c:v>
                </c:pt>
                <c:pt idx="35185">
                  <c:v>0.30339061342592594</c:v>
                </c:pt>
                <c:pt idx="35186">
                  <c:v>0.30339424768518519</c:v>
                </c:pt>
                <c:pt idx="35187">
                  <c:v>0.30339517361111112</c:v>
                </c:pt>
                <c:pt idx="35188">
                  <c:v>0.30340237268518516</c:v>
                </c:pt>
                <c:pt idx="35189">
                  <c:v>0.30340600694444447</c:v>
                </c:pt>
                <c:pt idx="35190">
                  <c:v>0.3034059375</c:v>
                </c:pt>
                <c:pt idx="35191">
                  <c:v>0.30341407407407406</c:v>
                </c:pt>
                <c:pt idx="35192">
                  <c:v>0.30341762731481481</c:v>
                </c:pt>
                <c:pt idx="35193">
                  <c:v>0.30342212962962961</c:v>
                </c:pt>
                <c:pt idx="35194">
                  <c:v>0.30342518518518519</c:v>
                </c:pt>
                <c:pt idx="35195">
                  <c:v>0.30343001157407407</c:v>
                </c:pt>
                <c:pt idx="35196">
                  <c:v>0.30343127314814816</c:v>
                </c:pt>
                <c:pt idx="35197">
                  <c:v>0.3034353935185185</c:v>
                </c:pt>
                <c:pt idx="35198">
                  <c:v>0.30343675925925923</c:v>
                </c:pt>
                <c:pt idx="35199">
                  <c:v>0.30344057870370372</c:v>
                </c:pt>
                <c:pt idx="35200">
                  <c:v>0.30344417824074071</c:v>
                </c:pt>
                <c:pt idx="35201">
                  <c:v>0.30344789351851853</c:v>
                </c:pt>
                <c:pt idx="35202">
                  <c:v>0.30342940972222221</c:v>
                </c:pt>
                <c:pt idx="35203">
                  <c:v>0.30344050925925925</c:v>
                </c:pt>
                <c:pt idx="35204">
                  <c:v>0.30345231481481483</c:v>
                </c:pt>
                <c:pt idx="35205">
                  <c:v>0.30346473379629629</c:v>
                </c:pt>
                <c:pt idx="35206">
                  <c:v>0.3034646412037037</c:v>
                </c:pt>
                <c:pt idx="35207">
                  <c:v>0.30347280092592593</c:v>
                </c:pt>
                <c:pt idx="35208">
                  <c:v>0.30347547453703705</c:v>
                </c:pt>
                <c:pt idx="35209">
                  <c:v>0.3034808449074074</c:v>
                </c:pt>
                <c:pt idx="35210">
                  <c:v>0.30348450231481483</c:v>
                </c:pt>
                <c:pt idx="35211">
                  <c:v>0.30348718749999998</c:v>
                </c:pt>
                <c:pt idx="35212">
                  <c:v>0.3034926273148148</c:v>
                </c:pt>
                <c:pt idx="35213">
                  <c:v>0.30349627314814814</c:v>
                </c:pt>
                <c:pt idx="35214">
                  <c:v>0.30349895833333335</c:v>
                </c:pt>
                <c:pt idx="35215">
                  <c:v>0.30350438657407408</c:v>
                </c:pt>
                <c:pt idx="35216">
                  <c:v>0.30350803240740742</c:v>
                </c:pt>
                <c:pt idx="35217">
                  <c:v>0.30351037037037037</c:v>
                </c:pt>
                <c:pt idx="35218">
                  <c:v>0.30351612268518519</c:v>
                </c:pt>
                <c:pt idx="35219">
                  <c:v>0.30351975694444444</c:v>
                </c:pt>
                <c:pt idx="35220">
                  <c:v>0.30352193287037038</c:v>
                </c:pt>
                <c:pt idx="35221">
                  <c:v>0.30352783564814817</c:v>
                </c:pt>
                <c:pt idx="35222">
                  <c:v>0.30353152777777775</c:v>
                </c:pt>
                <c:pt idx="35223">
                  <c:v>0.30353333333333332</c:v>
                </c:pt>
                <c:pt idx="35224">
                  <c:v>0.3035396296296296</c:v>
                </c:pt>
                <c:pt idx="35225">
                  <c:v>0.30354326388888891</c:v>
                </c:pt>
                <c:pt idx="35226">
                  <c:v>0.30354472222222223</c:v>
                </c:pt>
                <c:pt idx="35227">
                  <c:v>0.30355134259259259</c:v>
                </c:pt>
                <c:pt idx="35228">
                  <c:v>0.30355503472222223</c:v>
                </c:pt>
                <c:pt idx="35229">
                  <c:v>0.30355634259259262</c:v>
                </c:pt>
                <c:pt idx="35230">
                  <c:v>0.30356313657407408</c:v>
                </c:pt>
                <c:pt idx="35231">
                  <c:v>0.30356674768518516</c:v>
                </c:pt>
                <c:pt idx="35232">
                  <c:v>0.30356843750000001</c:v>
                </c:pt>
                <c:pt idx="35233">
                  <c:v>0.30357488425925927</c:v>
                </c:pt>
                <c:pt idx="35234">
                  <c:v>0.30357849537037035</c:v>
                </c:pt>
                <c:pt idx="35235">
                  <c:v>0.30357930555555557</c:v>
                </c:pt>
                <c:pt idx="35236">
                  <c:v>0.30358666666666667</c:v>
                </c:pt>
                <c:pt idx="35237">
                  <c:v>0.30359030092592593</c:v>
                </c:pt>
                <c:pt idx="35238">
                  <c:v>0.30359090277777778</c:v>
                </c:pt>
                <c:pt idx="35239">
                  <c:v>0.30359839120370369</c:v>
                </c:pt>
                <c:pt idx="35240">
                  <c:v>0.30360202546296294</c:v>
                </c:pt>
                <c:pt idx="35241">
                  <c:v>0.30360263888888889</c:v>
                </c:pt>
                <c:pt idx="35242">
                  <c:v>0.30361013888888888</c:v>
                </c:pt>
                <c:pt idx="35243">
                  <c:v>0.30361377314814814</c:v>
                </c:pt>
                <c:pt idx="35244">
                  <c:v>0.30361525462962963</c:v>
                </c:pt>
                <c:pt idx="35245">
                  <c:v>0.30362188657407407</c:v>
                </c:pt>
                <c:pt idx="35246">
                  <c:v>0.30362546296296294</c:v>
                </c:pt>
                <c:pt idx="35247">
                  <c:v>0.30362608796296298</c:v>
                </c:pt>
                <c:pt idx="35248">
                  <c:v>0.30363361111111115</c:v>
                </c:pt>
                <c:pt idx="35249">
                  <c:v>0.30363721064814814</c:v>
                </c:pt>
                <c:pt idx="35250">
                  <c:v>0.30363714120370372</c:v>
                </c:pt>
                <c:pt idx="35251">
                  <c:v>0.30364534722222219</c:v>
                </c:pt>
                <c:pt idx="35252">
                  <c:v>0.30364872685185185</c:v>
                </c:pt>
                <c:pt idx="35253">
                  <c:v>0.30365346064814813</c:v>
                </c:pt>
                <c:pt idx="35254">
                  <c:v>0.30365707175925927</c:v>
                </c:pt>
                <c:pt idx="35255">
                  <c:v>0.30366047453703704</c:v>
                </c:pt>
                <c:pt idx="35256">
                  <c:v>0.30366526620370371</c:v>
                </c:pt>
                <c:pt idx="35257">
                  <c:v>0.30366890046296297</c:v>
                </c:pt>
                <c:pt idx="35258">
                  <c:v>0.30367245370370372</c:v>
                </c:pt>
                <c:pt idx="35259">
                  <c:v>0.3036770601851852</c:v>
                </c:pt>
                <c:pt idx="35260">
                  <c:v>0.30368069444444445</c:v>
                </c:pt>
                <c:pt idx="35261">
                  <c:v>0.30368424768518515</c:v>
                </c:pt>
                <c:pt idx="35262">
                  <c:v>0.3036887962962963</c:v>
                </c:pt>
                <c:pt idx="35263">
                  <c:v>0.30369243055555556</c:v>
                </c:pt>
                <c:pt idx="35264">
                  <c:v>0.30369563657407406</c:v>
                </c:pt>
                <c:pt idx="35265">
                  <c:v>0.30370050925925923</c:v>
                </c:pt>
                <c:pt idx="35266">
                  <c:v>0.30370415509259258</c:v>
                </c:pt>
                <c:pt idx="35267">
                  <c:v>0.30370695601851855</c:v>
                </c:pt>
                <c:pt idx="35268">
                  <c:v>0.3037125810185185</c:v>
                </c:pt>
                <c:pt idx="35269">
                  <c:v>0.30371620370370372</c:v>
                </c:pt>
                <c:pt idx="35270">
                  <c:v>0.30371855324074076</c:v>
                </c:pt>
                <c:pt idx="35271">
                  <c:v>0.30372429398148149</c:v>
                </c:pt>
                <c:pt idx="35272">
                  <c:v>0.30372795138888892</c:v>
                </c:pt>
                <c:pt idx="35273">
                  <c:v>0.30372993055555558</c:v>
                </c:pt>
                <c:pt idx="35274">
                  <c:v>0.30373603009259259</c:v>
                </c:pt>
                <c:pt idx="35275">
                  <c:v>0.30373968749999997</c:v>
                </c:pt>
                <c:pt idx="35276">
                  <c:v>0.30374134259259261</c:v>
                </c:pt>
                <c:pt idx="35277">
                  <c:v>0.30374781249999999</c:v>
                </c:pt>
                <c:pt idx="35278">
                  <c:v>0.30375153935185184</c:v>
                </c:pt>
                <c:pt idx="35279">
                  <c:v>0.30375298611111112</c:v>
                </c:pt>
                <c:pt idx="35280">
                  <c:v>0.30375964120370369</c:v>
                </c:pt>
                <c:pt idx="35281">
                  <c:v>0.30376327546296295</c:v>
                </c:pt>
                <c:pt idx="35282">
                  <c:v>0.30376511574074078</c:v>
                </c:pt>
                <c:pt idx="35283">
                  <c:v>0.30377145833333336</c:v>
                </c:pt>
                <c:pt idx="35284">
                  <c:v>0.30377438657407407</c:v>
                </c:pt>
                <c:pt idx="35285">
                  <c:v>0.30377937500000002</c:v>
                </c:pt>
                <c:pt idx="35286">
                  <c:v>0.30378063657407406</c:v>
                </c:pt>
                <c:pt idx="35287">
                  <c:v>0.30378475694444446</c:v>
                </c:pt>
                <c:pt idx="35288">
                  <c:v>0.30378612268518518</c:v>
                </c:pt>
                <c:pt idx="35289">
                  <c:v>0.30379032407407408</c:v>
                </c:pt>
                <c:pt idx="35290">
                  <c:v>0.30379410879629631</c:v>
                </c:pt>
                <c:pt idx="35291">
                  <c:v>0.30379799768518517</c:v>
                </c:pt>
                <c:pt idx="35292">
                  <c:v>0.30377655092592593</c:v>
                </c:pt>
                <c:pt idx="35293">
                  <c:v>0.30378744212962966</c:v>
                </c:pt>
                <c:pt idx="35294">
                  <c:v>0.30379929398148148</c:v>
                </c:pt>
                <c:pt idx="35295">
                  <c:v>0.3038146527777778</c:v>
                </c:pt>
                <c:pt idx="35296">
                  <c:v>0.30381607638888891</c:v>
                </c:pt>
                <c:pt idx="35297">
                  <c:v>0.30381787037037039</c:v>
                </c:pt>
                <c:pt idx="35298">
                  <c:v>0.3038194212962963</c:v>
                </c:pt>
                <c:pt idx="35299">
                  <c:v>0.30381056712962962</c:v>
                </c:pt>
                <c:pt idx="35300">
                  <c:v>0.30382254629629629</c:v>
                </c:pt>
                <c:pt idx="35301">
                  <c:v>0.30382974537037039</c:v>
                </c:pt>
                <c:pt idx="35302">
                  <c:v>0.30383128472222221</c:v>
                </c:pt>
                <c:pt idx="35303">
                  <c:v>0.30383273148148149</c:v>
                </c:pt>
                <c:pt idx="35304">
                  <c:v>0.30384034722222225</c:v>
                </c:pt>
                <c:pt idx="35305">
                  <c:v>0.30384228009259256</c:v>
                </c:pt>
                <c:pt idx="35306">
                  <c:v>0.30383415509259259</c:v>
                </c:pt>
                <c:pt idx="35307">
                  <c:v>0.30385141203703703</c:v>
                </c:pt>
                <c:pt idx="35308">
                  <c:v>0.30385328703703701</c:v>
                </c:pt>
                <c:pt idx="35309">
                  <c:v>0.3038456365740741</c:v>
                </c:pt>
                <c:pt idx="35310">
                  <c:v>0.30386260416666666</c:v>
                </c:pt>
                <c:pt idx="35311">
                  <c:v>0.30386466435185183</c:v>
                </c:pt>
                <c:pt idx="35312">
                  <c:v>0.30385722222222222</c:v>
                </c:pt>
                <c:pt idx="35313">
                  <c:v>0.30387378472222221</c:v>
                </c:pt>
                <c:pt idx="35314">
                  <c:v>0.30387534722222226</c:v>
                </c:pt>
                <c:pt idx="35315">
                  <c:v>0.30386841435185186</c:v>
                </c:pt>
                <c:pt idx="35316">
                  <c:v>0.30388488425925925</c:v>
                </c:pt>
                <c:pt idx="35317">
                  <c:v>0.30388672453703702</c:v>
                </c:pt>
                <c:pt idx="35318">
                  <c:v>0.30388021990740738</c:v>
                </c:pt>
                <c:pt idx="35319">
                  <c:v>0.3038960532407407</c:v>
                </c:pt>
                <c:pt idx="35320">
                  <c:v>0.30389799768518516</c:v>
                </c:pt>
                <c:pt idx="35321">
                  <c:v>0.30389158564814817</c:v>
                </c:pt>
                <c:pt idx="35322">
                  <c:v>0.3039071990740741</c:v>
                </c:pt>
                <c:pt idx="35323">
                  <c:v>0.30390894675925922</c:v>
                </c:pt>
                <c:pt idx="35324">
                  <c:v>0.30390356481481479</c:v>
                </c:pt>
                <c:pt idx="35325">
                  <c:v>0.30391831018518517</c:v>
                </c:pt>
                <c:pt idx="35326">
                  <c:v>0.30392015046296295</c:v>
                </c:pt>
                <c:pt idx="35327">
                  <c:v>0.3039146875</c:v>
                </c:pt>
                <c:pt idx="35328">
                  <c:v>0.30392943287037039</c:v>
                </c:pt>
                <c:pt idx="35329">
                  <c:v>0.30393107638888889</c:v>
                </c:pt>
                <c:pt idx="35330">
                  <c:v>0.30392738425925925</c:v>
                </c:pt>
                <c:pt idx="35331">
                  <c:v>0.30394063657407405</c:v>
                </c:pt>
                <c:pt idx="35332">
                  <c:v>0.30394247685185188</c:v>
                </c:pt>
                <c:pt idx="35333">
                  <c:v>0.30393857638888888</c:v>
                </c:pt>
                <c:pt idx="35334">
                  <c:v>0.30395179398148148</c:v>
                </c:pt>
                <c:pt idx="35335">
                  <c:v>0.30395343749999998</c:v>
                </c:pt>
                <c:pt idx="35336">
                  <c:v>0.30394934027777781</c:v>
                </c:pt>
                <c:pt idx="35337">
                  <c:v>0.30396300925925929</c:v>
                </c:pt>
                <c:pt idx="35338">
                  <c:v>0.30396457175925923</c:v>
                </c:pt>
                <c:pt idx="35339">
                  <c:v>0.30396217592592595</c:v>
                </c:pt>
                <c:pt idx="35340">
                  <c:v>0.30397413194444445</c:v>
                </c:pt>
                <c:pt idx="35341">
                  <c:v>0.30397570601851853</c:v>
                </c:pt>
                <c:pt idx="35342">
                  <c:v>0.30397289351851853</c:v>
                </c:pt>
                <c:pt idx="35343">
                  <c:v>0.30398528935185182</c:v>
                </c:pt>
                <c:pt idx="35344">
                  <c:v>0.30398724537037036</c:v>
                </c:pt>
                <c:pt idx="35345">
                  <c:v>0.30398443287037036</c:v>
                </c:pt>
                <c:pt idx="35346">
                  <c:v>0.30399640046296295</c:v>
                </c:pt>
                <c:pt idx="35347">
                  <c:v>0.30399884259259258</c:v>
                </c:pt>
                <c:pt idx="35348">
                  <c:v>0.30399615740740743</c:v>
                </c:pt>
                <c:pt idx="35349">
                  <c:v>0.30400759259259258</c:v>
                </c:pt>
                <c:pt idx="35350">
                  <c:v>0.30401136574074072</c:v>
                </c:pt>
                <c:pt idx="35351">
                  <c:v>0.30401380787037036</c:v>
                </c:pt>
                <c:pt idx="35352">
                  <c:v>0.30400752314814816</c:v>
                </c:pt>
                <c:pt idx="35353">
                  <c:v>0.30402273148148146</c:v>
                </c:pt>
                <c:pt idx="35354">
                  <c:v>0.30402504629629629</c:v>
                </c:pt>
                <c:pt idx="35355">
                  <c:v>0.30401929398148148</c:v>
                </c:pt>
                <c:pt idx="35356">
                  <c:v>0.30403392361111109</c:v>
                </c:pt>
                <c:pt idx="35357">
                  <c:v>0.30403636574074072</c:v>
                </c:pt>
                <c:pt idx="35358">
                  <c:v>0.3040307060185185</c:v>
                </c:pt>
                <c:pt idx="35359">
                  <c:v>0.30404534722222221</c:v>
                </c:pt>
                <c:pt idx="35360">
                  <c:v>0.30404778935185184</c:v>
                </c:pt>
                <c:pt idx="35361">
                  <c:v>0.30404248842592591</c:v>
                </c:pt>
                <c:pt idx="35362">
                  <c:v>0.30405668981481482</c:v>
                </c:pt>
                <c:pt idx="35363">
                  <c:v>0.30405913194444445</c:v>
                </c:pt>
                <c:pt idx="35364">
                  <c:v>0.30405365740740742</c:v>
                </c:pt>
                <c:pt idx="35365">
                  <c:v>0.30406802083333334</c:v>
                </c:pt>
                <c:pt idx="35366">
                  <c:v>0.30407046296296297</c:v>
                </c:pt>
                <c:pt idx="35367">
                  <c:v>0.30406559027777774</c:v>
                </c:pt>
                <c:pt idx="35368">
                  <c:v>0.30407936342592595</c:v>
                </c:pt>
                <c:pt idx="35369">
                  <c:v>0.30408180555555558</c:v>
                </c:pt>
                <c:pt idx="35370">
                  <c:v>0.30407692129629632</c:v>
                </c:pt>
                <c:pt idx="35371">
                  <c:v>0.30409076388888889</c:v>
                </c:pt>
                <c:pt idx="35372">
                  <c:v>0.30409312500000002</c:v>
                </c:pt>
                <c:pt idx="35373">
                  <c:v>0.30408832175925926</c:v>
                </c:pt>
                <c:pt idx="35374">
                  <c:v>0.30410199074074074</c:v>
                </c:pt>
                <c:pt idx="35375">
                  <c:v>0.30410444444444445</c:v>
                </c:pt>
                <c:pt idx="35376">
                  <c:v>0.30409976851851855</c:v>
                </c:pt>
                <c:pt idx="35377">
                  <c:v>0.30411336805555556</c:v>
                </c:pt>
                <c:pt idx="35378">
                  <c:v>0.30411561342592591</c:v>
                </c:pt>
                <c:pt idx="35379">
                  <c:v>0.30411173611111114</c:v>
                </c:pt>
                <c:pt idx="35380">
                  <c:v>0.3041244675925926</c:v>
                </c:pt>
                <c:pt idx="35381">
                  <c:v>0.30412684027777775</c:v>
                </c:pt>
                <c:pt idx="35382">
                  <c:v>0.30412284722222221</c:v>
                </c:pt>
                <c:pt idx="35383">
                  <c:v>0.30413576388888891</c:v>
                </c:pt>
                <c:pt idx="35384">
                  <c:v>0.30413815972222219</c:v>
                </c:pt>
                <c:pt idx="35385">
                  <c:v>0.30413452546296299</c:v>
                </c:pt>
                <c:pt idx="35386">
                  <c:v>0.30414706018518517</c:v>
                </c:pt>
                <c:pt idx="35387">
                  <c:v>0.3041495023148148</c:v>
                </c:pt>
                <c:pt idx="35388">
                  <c:v>0.30414642361111111</c:v>
                </c:pt>
                <c:pt idx="35389">
                  <c:v>0.30415821759259259</c:v>
                </c:pt>
                <c:pt idx="35390">
                  <c:v>0.30416240740740741</c:v>
                </c:pt>
                <c:pt idx="35391">
                  <c:v>0.30416359953703703</c:v>
                </c:pt>
                <c:pt idx="35392">
                  <c:v>0.30416747685185186</c:v>
                </c:pt>
                <c:pt idx="35393">
                  <c:v>0.30416858796296298</c:v>
                </c:pt>
                <c:pt idx="35394">
                  <c:v>0.30417258101851852</c:v>
                </c:pt>
                <c:pt idx="35395">
                  <c:v>0.30417606481481479</c:v>
                </c:pt>
                <c:pt idx="35396">
                  <c:v>0.30417975694444443</c:v>
                </c:pt>
                <c:pt idx="35397">
                  <c:v>0.30418357638888888</c:v>
                </c:pt>
                <c:pt idx="35398">
                  <c:v>0.30418589120370371</c:v>
                </c:pt>
                <c:pt idx="35399">
                  <c:v>0.3041581712962963</c:v>
                </c:pt>
                <c:pt idx="35400">
                  <c:v>0.30419480324074072</c:v>
                </c:pt>
                <c:pt idx="35401">
                  <c:v>0.30419724537037035</c:v>
                </c:pt>
                <c:pt idx="35402">
                  <c:v>0.30416939814814814</c:v>
                </c:pt>
                <c:pt idx="35403">
                  <c:v>0.30420616898148151</c:v>
                </c:pt>
                <c:pt idx="35404">
                  <c:v>0.30420854166666667</c:v>
                </c:pt>
                <c:pt idx="35405">
                  <c:v>0.30418100694444444</c:v>
                </c:pt>
                <c:pt idx="35406">
                  <c:v>0.30421753472222224</c:v>
                </c:pt>
                <c:pt idx="35407">
                  <c:v>0.30421997685185187</c:v>
                </c:pt>
                <c:pt idx="35408">
                  <c:v>0.30419278935185184</c:v>
                </c:pt>
                <c:pt idx="35409">
                  <c:v>0.30422887731481479</c:v>
                </c:pt>
                <c:pt idx="35410">
                  <c:v>0.30423131944444443</c:v>
                </c:pt>
                <c:pt idx="35411">
                  <c:v>0.30420413194444446</c:v>
                </c:pt>
                <c:pt idx="35412">
                  <c:v>0.30424028935185182</c:v>
                </c:pt>
                <c:pt idx="35413">
                  <c:v>0.30424273148148145</c:v>
                </c:pt>
                <c:pt idx="35414">
                  <c:v>0.30421568287037037</c:v>
                </c:pt>
                <c:pt idx="35415">
                  <c:v>0.30425165509259261</c:v>
                </c:pt>
                <c:pt idx="35416">
                  <c:v>0.30425390046296297</c:v>
                </c:pt>
                <c:pt idx="35417">
                  <c:v>0.30422804398148146</c:v>
                </c:pt>
                <c:pt idx="35418">
                  <c:v>0.30426289351851848</c:v>
                </c:pt>
                <c:pt idx="35419">
                  <c:v>0.30426533564814812</c:v>
                </c:pt>
                <c:pt idx="35420">
                  <c:v>0.3042384490740741</c:v>
                </c:pt>
                <c:pt idx="35421">
                  <c:v>0.30427424768518518</c:v>
                </c:pt>
                <c:pt idx="35422">
                  <c:v>0.30427668981481482</c:v>
                </c:pt>
                <c:pt idx="35423">
                  <c:v>0.3042504050925926</c:v>
                </c:pt>
                <c:pt idx="35424">
                  <c:v>0.3042855902777778</c:v>
                </c:pt>
                <c:pt idx="35425">
                  <c:v>0.30428803240740737</c:v>
                </c:pt>
                <c:pt idx="35426">
                  <c:v>0.30426165509259256</c:v>
                </c:pt>
                <c:pt idx="35427">
                  <c:v>0.30429703703703703</c:v>
                </c:pt>
                <c:pt idx="35428">
                  <c:v>0.30429947916666666</c:v>
                </c:pt>
                <c:pt idx="35429">
                  <c:v>0.30427320601851854</c:v>
                </c:pt>
                <c:pt idx="35430">
                  <c:v>0.30430835648148147</c:v>
                </c:pt>
                <c:pt idx="35431">
                  <c:v>0.3043107986111111</c:v>
                </c:pt>
                <c:pt idx="35432">
                  <c:v>0.30428495370370373</c:v>
                </c:pt>
                <c:pt idx="35433">
                  <c:v>0.30431966435185182</c:v>
                </c:pt>
                <c:pt idx="35434">
                  <c:v>0.30432209490740741</c:v>
                </c:pt>
                <c:pt idx="35435">
                  <c:v>0.30429638888888888</c:v>
                </c:pt>
                <c:pt idx="35436">
                  <c:v>0.30433101851851851</c:v>
                </c:pt>
                <c:pt idx="35437">
                  <c:v>0.30433346064814815</c:v>
                </c:pt>
                <c:pt idx="35438">
                  <c:v>0.3043077199074074</c:v>
                </c:pt>
                <c:pt idx="35439">
                  <c:v>0.30434240740740742</c:v>
                </c:pt>
                <c:pt idx="35440">
                  <c:v>0.30434466435185187</c:v>
                </c:pt>
                <c:pt idx="35441">
                  <c:v>0.3043194212962963</c:v>
                </c:pt>
                <c:pt idx="35442">
                  <c:v>0.3043535532407407</c:v>
                </c:pt>
                <c:pt idx="35443">
                  <c:v>0.30435593750000001</c:v>
                </c:pt>
                <c:pt idx="35444">
                  <c:v>0.30433097222222222</c:v>
                </c:pt>
                <c:pt idx="35445">
                  <c:v>0.30436479166666669</c:v>
                </c:pt>
                <c:pt idx="35446">
                  <c:v>0.30436706018518517</c:v>
                </c:pt>
                <c:pt idx="35447">
                  <c:v>0.30434237268518521</c:v>
                </c:pt>
                <c:pt idx="35448">
                  <c:v>0.30437619212962963</c:v>
                </c:pt>
                <c:pt idx="35449">
                  <c:v>0.30437843749999999</c:v>
                </c:pt>
                <c:pt idx="35450">
                  <c:v>0.30435403935185185</c:v>
                </c:pt>
                <c:pt idx="35451">
                  <c:v>0.30438730324074076</c:v>
                </c:pt>
                <c:pt idx="35452">
                  <c:v>0.30438974537037039</c:v>
                </c:pt>
                <c:pt idx="35453">
                  <c:v>0.30436569444444445</c:v>
                </c:pt>
                <c:pt idx="35454">
                  <c:v>0.30439858796296299</c:v>
                </c:pt>
                <c:pt idx="35455">
                  <c:v>0.30440094907407406</c:v>
                </c:pt>
                <c:pt idx="35456">
                  <c:v>0.30437707175925927</c:v>
                </c:pt>
                <c:pt idx="35457">
                  <c:v>0.30440984953703704</c:v>
                </c:pt>
                <c:pt idx="35458">
                  <c:v>0.30441210648148148</c:v>
                </c:pt>
                <c:pt idx="35459">
                  <c:v>0.30438859953703706</c:v>
                </c:pt>
                <c:pt idx="35460">
                  <c:v>0.30442106481481485</c:v>
                </c:pt>
                <c:pt idx="35461">
                  <c:v>0.30442350694444448</c:v>
                </c:pt>
                <c:pt idx="35462">
                  <c:v>0.3044001736111111</c:v>
                </c:pt>
                <c:pt idx="35463">
                  <c:v>0.30443247685185187</c:v>
                </c:pt>
                <c:pt idx="35464">
                  <c:v>0.30443491898148151</c:v>
                </c:pt>
                <c:pt idx="35465">
                  <c:v>0.30441185185185188</c:v>
                </c:pt>
                <c:pt idx="35466">
                  <c:v>0.30444383101851852</c:v>
                </c:pt>
                <c:pt idx="35467">
                  <c:v>0.30444628472222224</c:v>
                </c:pt>
                <c:pt idx="35468">
                  <c:v>0.30442329861111111</c:v>
                </c:pt>
                <c:pt idx="35469">
                  <c:v>0.30445516203703704</c:v>
                </c:pt>
                <c:pt idx="35470">
                  <c:v>0.30445741898148149</c:v>
                </c:pt>
                <c:pt idx="35471">
                  <c:v>0.30443486111111112</c:v>
                </c:pt>
                <c:pt idx="35472">
                  <c:v>0.30446631944444441</c:v>
                </c:pt>
                <c:pt idx="35473">
                  <c:v>0.30446875000000001</c:v>
                </c:pt>
                <c:pt idx="35474">
                  <c:v>0.30444670138888891</c:v>
                </c:pt>
                <c:pt idx="35475">
                  <c:v>0.30447762731481481</c:v>
                </c:pt>
                <c:pt idx="35476">
                  <c:v>0.30447988425925926</c:v>
                </c:pt>
                <c:pt idx="35477">
                  <c:v>0.30445848379629631</c:v>
                </c:pt>
                <c:pt idx="35478">
                  <c:v>0.30448876157407406</c:v>
                </c:pt>
                <c:pt idx="35479">
                  <c:v>0.3044910648148148</c:v>
                </c:pt>
                <c:pt idx="35480">
                  <c:v>0.30446981481481483</c:v>
                </c:pt>
                <c:pt idx="35481">
                  <c:v>0.30449994212962966</c:v>
                </c:pt>
                <c:pt idx="35482">
                  <c:v>0.30450231481481482</c:v>
                </c:pt>
                <c:pt idx="35483">
                  <c:v>0.30448113425925927</c:v>
                </c:pt>
                <c:pt idx="35484">
                  <c:v>0.30451123842592592</c:v>
                </c:pt>
                <c:pt idx="35485">
                  <c:v>0.30451361111111114</c:v>
                </c:pt>
                <c:pt idx="35486">
                  <c:v>0.30449315972222224</c:v>
                </c:pt>
                <c:pt idx="35487">
                  <c:v>0.30452255787037036</c:v>
                </c:pt>
                <c:pt idx="35488">
                  <c:v>0.30452491898148148</c:v>
                </c:pt>
                <c:pt idx="35489">
                  <c:v>0.30450505787037035</c:v>
                </c:pt>
                <c:pt idx="35490">
                  <c:v>0.3045337847222222</c:v>
                </c:pt>
                <c:pt idx="35491">
                  <c:v>0.304536087962963</c:v>
                </c:pt>
                <c:pt idx="35492">
                  <c:v>0.3045161574074074</c:v>
                </c:pt>
                <c:pt idx="35493">
                  <c:v>0.30454476851851853</c:v>
                </c:pt>
                <c:pt idx="35494">
                  <c:v>0.30454896990740737</c:v>
                </c:pt>
                <c:pt idx="35495">
                  <c:v>0.30455019675925926</c:v>
                </c:pt>
                <c:pt idx="35496">
                  <c:v>0.30455409722222221</c:v>
                </c:pt>
                <c:pt idx="35497">
                  <c:v>0.30455567129629629</c:v>
                </c:pt>
                <c:pt idx="35498">
                  <c:v>0.30455936342592593</c:v>
                </c:pt>
                <c:pt idx="35499">
                  <c:v>0.3045628587962963</c:v>
                </c:pt>
                <c:pt idx="35500">
                  <c:v>0.30456662037037036</c:v>
                </c:pt>
                <c:pt idx="35501">
                  <c:v>0.30457037037037038</c:v>
                </c:pt>
                <c:pt idx="35502">
                  <c:v>0.30457267361111112</c:v>
                </c:pt>
                <c:pt idx="35503">
                  <c:v>0.30452787037037038</c:v>
                </c:pt>
                <c:pt idx="35504">
                  <c:v>0.30458162037037034</c:v>
                </c:pt>
                <c:pt idx="35505">
                  <c:v>0.30458406249999997</c:v>
                </c:pt>
                <c:pt idx="35506">
                  <c:v>0.30453966435185187</c:v>
                </c:pt>
                <c:pt idx="35507">
                  <c:v>0.30459295138888892</c:v>
                </c:pt>
                <c:pt idx="35508">
                  <c:v>0.30459539351851855</c:v>
                </c:pt>
                <c:pt idx="35509">
                  <c:v>0.30455071759259261</c:v>
                </c:pt>
                <c:pt idx="35510">
                  <c:v>0.30460429398148148</c:v>
                </c:pt>
                <c:pt idx="35511">
                  <c:v>0.30460666666666664</c:v>
                </c:pt>
                <c:pt idx="35512">
                  <c:v>0.30456204861111108</c:v>
                </c:pt>
                <c:pt idx="35513">
                  <c:v>0.30461552083333332</c:v>
                </c:pt>
                <c:pt idx="35514">
                  <c:v>0.30461790509259262</c:v>
                </c:pt>
                <c:pt idx="35515">
                  <c:v>0.30457375000000003</c:v>
                </c:pt>
                <c:pt idx="35516">
                  <c:v>0.30462674768518522</c:v>
                </c:pt>
                <c:pt idx="35517">
                  <c:v>0.30462918981481485</c:v>
                </c:pt>
                <c:pt idx="35518">
                  <c:v>0.30458552083333335</c:v>
                </c:pt>
                <c:pt idx="35519">
                  <c:v>0.30463819444444445</c:v>
                </c:pt>
                <c:pt idx="35520">
                  <c:v>0.30464050925925928</c:v>
                </c:pt>
                <c:pt idx="35521">
                  <c:v>0.30459729166666666</c:v>
                </c:pt>
                <c:pt idx="35522">
                  <c:v>0.30464940972222221</c:v>
                </c:pt>
                <c:pt idx="35523">
                  <c:v>0.30465178240740742</c:v>
                </c:pt>
                <c:pt idx="35524">
                  <c:v>0.3046083449074074</c:v>
                </c:pt>
                <c:pt idx="35525">
                  <c:v>0.30466065972222223</c:v>
                </c:pt>
                <c:pt idx="35526">
                  <c:v>0.30466302083333335</c:v>
                </c:pt>
                <c:pt idx="35527">
                  <c:v>0.3046204282407407</c:v>
                </c:pt>
                <c:pt idx="35528">
                  <c:v>0.30467194444444445</c:v>
                </c:pt>
                <c:pt idx="35529">
                  <c:v>0.30467425925925923</c:v>
                </c:pt>
                <c:pt idx="35530">
                  <c:v>0.30463202546296297</c:v>
                </c:pt>
                <c:pt idx="35531">
                  <c:v>0.3046832060185185</c:v>
                </c:pt>
                <c:pt idx="35532">
                  <c:v>0.30468545138888886</c:v>
                </c:pt>
                <c:pt idx="35533">
                  <c:v>0.3046434837962963</c:v>
                </c:pt>
                <c:pt idx="35534">
                  <c:v>0.30469431712962963</c:v>
                </c:pt>
                <c:pt idx="35535">
                  <c:v>0.30469675925925926</c:v>
                </c:pt>
                <c:pt idx="35536">
                  <c:v>0.30465493055555554</c:v>
                </c:pt>
                <c:pt idx="35537">
                  <c:v>0.30470565972222224</c:v>
                </c:pt>
                <c:pt idx="35538">
                  <c:v>0.30470810185185188</c:v>
                </c:pt>
                <c:pt idx="35539">
                  <c:v>0.30466702546296298</c:v>
                </c:pt>
                <c:pt idx="35540">
                  <c:v>0.30471697916666668</c:v>
                </c:pt>
                <c:pt idx="35541">
                  <c:v>0.30471942129629631</c:v>
                </c:pt>
                <c:pt idx="35542">
                  <c:v>0.30467871527777779</c:v>
                </c:pt>
                <c:pt idx="35543">
                  <c:v>0.30472828703703703</c:v>
                </c:pt>
                <c:pt idx="35544">
                  <c:v>0.30473071759259257</c:v>
                </c:pt>
                <c:pt idx="35545">
                  <c:v>0.30468987268518516</c:v>
                </c:pt>
                <c:pt idx="35546">
                  <c:v>0.30473962962962964</c:v>
                </c:pt>
                <c:pt idx="35547">
                  <c:v>0.30474208333333336</c:v>
                </c:pt>
                <c:pt idx="35548">
                  <c:v>0.30470119212962959</c:v>
                </c:pt>
                <c:pt idx="35549">
                  <c:v>0.30475096064814816</c:v>
                </c:pt>
                <c:pt idx="35550">
                  <c:v>0.30475332175925923</c:v>
                </c:pt>
                <c:pt idx="35551">
                  <c:v>0.30471252314814817</c:v>
                </c:pt>
                <c:pt idx="35552">
                  <c:v>0.30476224537037039</c:v>
                </c:pt>
                <c:pt idx="35553">
                  <c:v>0.30476468750000002</c:v>
                </c:pt>
                <c:pt idx="35554">
                  <c:v>0.3047240277777778</c:v>
                </c:pt>
                <c:pt idx="35555">
                  <c:v>0.304773587962963</c:v>
                </c:pt>
                <c:pt idx="35556">
                  <c:v>0.30477603009259258</c:v>
                </c:pt>
                <c:pt idx="35557">
                  <c:v>0.3047358101851852</c:v>
                </c:pt>
                <c:pt idx="35558">
                  <c:v>0.30478490740740743</c:v>
                </c:pt>
                <c:pt idx="35559">
                  <c:v>0.30478734953703707</c:v>
                </c:pt>
                <c:pt idx="35560">
                  <c:v>0.30474732638888891</c:v>
                </c:pt>
                <c:pt idx="35561">
                  <c:v>0.3047962384259259</c:v>
                </c:pt>
                <c:pt idx="35562">
                  <c:v>0.30479848379629632</c:v>
                </c:pt>
                <c:pt idx="35563">
                  <c:v>0.30475900462962963</c:v>
                </c:pt>
                <c:pt idx="35564">
                  <c:v>0.30480731481481482</c:v>
                </c:pt>
                <c:pt idx="35565">
                  <c:v>0.30480978009259257</c:v>
                </c:pt>
                <c:pt idx="35566">
                  <c:v>0.30477056712962963</c:v>
                </c:pt>
                <c:pt idx="35567">
                  <c:v>0.30481870370370373</c:v>
                </c:pt>
                <c:pt idx="35568">
                  <c:v>0.30482114583333336</c:v>
                </c:pt>
                <c:pt idx="35569">
                  <c:v>0.30478229166666665</c:v>
                </c:pt>
                <c:pt idx="35570">
                  <c:v>0.30483002314814817</c:v>
                </c:pt>
                <c:pt idx="35571">
                  <c:v>0.3048324652777778</c:v>
                </c:pt>
                <c:pt idx="35572">
                  <c:v>0.30479461805555558</c:v>
                </c:pt>
                <c:pt idx="35573">
                  <c:v>0.30484135416666663</c:v>
                </c:pt>
                <c:pt idx="35574">
                  <c:v>0.30484365740740743</c:v>
                </c:pt>
                <c:pt idx="35575">
                  <c:v>0.30480549768518517</c:v>
                </c:pt>
                <c:pt idx="35576">
                  <c:v>0.30485268518518521</c:v>
                </c:pt>
                <c:pt idx="35577">
                  <c:v>0.30485512731481484</c:v>
                </c:pt>
                <c:pt idx="35578">
                  <c:v>0.30481848379629628</c:v>
                </c:pt>
                <c:pt idx="35579">
                  <c:v>0.30486399305555556</c:v>
                </c:pt>
                <c:pt idx="35580">
                  <c:v>0.30486643518518519</c:v>
                </c:pt>
                <c:pt idx="35581">
                  <c:v>0.30482819444444448</c:v>
                </c:pt>
                <c:pt idx="35582">
                  <c:v>0.3048753125</c:v>
                </c:pt>
                <c:pt idx="35583">
                  <c:v>0.30487765046296295</c:v>
                </c:pt>
                <c:pt idx="35584">
                  <c:v>0.30484090277777781</c:v>
                </c:pt>
                <c:pt idx="35585">
                  <c:v>0.30488650462962963</c:v>
                </c:pt>
                <c:pt idx="35586">
                  <c:v>0.30488893518518517</c:v>
                </c:pt>
                <c:pt idx="35587">
                  <c:v>0.30485164351851851</c:v>
                </c:pt>
                <c:pt idx="35588">
                  <c:v>0.30489780092592594</c:v>
                </c:pt>
                <c:pt idx="35589">
                  <c:v>0.30490024305555558</c:v>
                </c:pt>
                <c:pt idx="35590">
                  <c:v>0.30486374999999999</c:v>
                </c:pt>
                <c:pt idx="35591">
                  <c:v>0.30490916666666668</c:v>
                </c:pt>
                <c:pt idx="35592">
                  <c:v>0.30491153935185183</c:v>
                </c:pt>
                <c:pt idx="35593">
                  <c:v>0.30487466435185184</c:v>
                </c:pt>
                <c:pt idx="35594">
                  <c:v>0.30492042824074073</c:v>
                </c:pt>
                <c:pt idx="35595">
                  <c:v>0.30492288194444445</c:v>
                </c:pt>
                <c:pt idx="35596">
                  <c:v>0.30488626157407406</c:v>
                </c:pt>
                <c:pt idx="35597">
                  <c:v>0.30493153935185185</c:v>
                </c:pt>
                <c:pt idx="35598">
                  <c:v>0.30493576388888888</c:v>
                </c:pt>
                <c:pt idx="35599">
                  <c:v>0.30493711805555557</c:v>
                </c:pt>
                <c:pt idx="35600">
                  <c:v>0.30494081018518521</c:v>
                </c:pt>
                <c:pt idx="35601">
                  <c:v>0.30494192129629633</c:v>
                </c:pt>
                <c:pt idx="35602">
                  <c:v>0.30494621527777777</c:v>
                </c:pt>
                <c:pt idx="35603">
                  <c:v>0.30494972222222222</c:v>
                </c:pt>
                <c:pt idx="35604">
                  <c:v>0.30495349537037036</c:v>
                </c:pt>
                <c:pt idx="35605">
                  <c:v>0.30495744212962966</c:v>
                </c:pt>
                <c:pt idx="35606">
                  <c:v>0.3049598842592593</c:v>
                </c:pt>
                <c:pt idx="35607">
                  <c:v>0.30489755787037037</c:v>
                </c:pt>
                <c:pt idx="35608">
                  <c:v>0.30496871527777775</c:v>
                </c:pt>
                <c:pt idx="35609">
                  <c:v>0.30497115740740738</c:v>
                </c:pt>
                <c:pt idx="35610">
                  <c:v>0.30490912037037038</c:v>
                </c:pt>
                <c:pt idx="35611">
                  <c:v>0.30498003472222224</c:v>
                </c:pt>
                <c:pt idx="35612">
                  <c:v>0.30498249999999999</c:v>
                </c:pt>
                <c:pt idx="35613">
                  <c:v>0.3049208449074074</c:v>
                </c:pt>
                <c:pt idx="35614">
                  <c:v>0.30499137731481479</c:v>
                </c:pt>
                <c:pt idx="35615">
                  <c:v>0.30499375000000001</c:v>
                </c:pt>
                <c:pt idx="35616">
                  <c:v>0.30493224537037039</c:v>
                </c:pt>
                <c:pt idx="35617">
                  <c:v>0.30500269675925923</c:v>
                </c:pt>
                <c:pt idx="35618">
                  <c:v>0.30500505787037036</c:v>
                </c:pt>
                <c:pt idx="35619">
                  <c:v>0.30494373842592593</c:v>
                </c:pt>
                <c:pt idx="35620">
                  <c:v>0.30501394675925925</c:v>
                </c:pt>
                <c:pt idx="35621">
                  <c:v>0.30501637731481485</c:v>
                </c:pt>
                <c:pt idx="35622">
                  <c:v>0.30495515046296295</c:v>
                </c:pt>
                <c:pt idx="35623">
                  <c:v>0.30502526620370368</c:v>
                </c:pt>
                <c:pt idx="35624">
                  <c:v>0.30502762731481481</c:v>
                </c:pt>
                <c:pt idx="35625">
                  <c:v>0.30496709490740742</c:v>
                </c:pt>
                <c:pt idx="35626">
                  <c:v>0.30503650462962961</c:v>
                </c:pt>
                <c:pt idx="35627">
                  <c:v>0.30503894675925924</c:v>
                </c:pt>
                <c:pt idx="35628">
                  <c:v>0.30497900462962962</c:v>
                </c:pt>
                <c:pt idx="35629">
                  <c:v>0.30504824074074072</c:v>
                </c:pt>
                <c:pt idx="35630">
                  <c:v>0.30505060185185184</c:v>
                </c:pt>
                <c:pt idx="35631">
                  <c:v>0.30499053240740742</c:v>
                </c:pt>
                <c:pt idx="35632">
                  <c:v>0.3050594791666667</c:v>
                </c:pt>
                <c:pt idx="35633">
                  <c:v>0.30506192129629628</c:v>
                </c:pt>
                <c:pt idx="35634">
                  <c:v>0.30500144675925928</c:v>
                </c:pt>
                <c:pt idx="35635">
                  <c:v>0.30507079861111114</c:v>
                </c:pt>
                <c:pt idx="35636">
                  <c:v>0.30507324074074077</c:v>
                </c:pt>
                <c:pt idx="35637">
                  <c:v>0.30501331018518518</c:v>
                </c:pt>
                <c:pt idx="35638">
                  <c:v>0.30508226851851855</c:v>
                </c:pt>
                <c:pt idx="35639">
                  <c:v>0.30508464120370371</c:v>
                </c:pt>
                <c:pt idx="35640">
                  <c:v>0.30502502314814817</c:v>
                </c:pt>
                <c:pt idx="35641">
                  <c:v>0.30509355324074072</c:v>
                </c:pt>
                <c:pt idx="35642">
                  <c:v>0.30509587962962964</c:v>
                </c:pt>
                <c:pt idx="35643">
                  <c:v>0.30503627314814813</c:v>
                </c:pt>
                <c:pt idx="35644">
                  <c:v>0.30510483796296295</c:v>
                </c:pt>
                <c:pt idx="35645">
                  <c:v>0.30510730324074076</c:v>
                </c:pt>
                <c:pt idx="35646">
                  <c:v>0.30504800925925929</c:v>
                </c:pt>
                <c:pt idx="35647">
                  <c:v>0.30511619212962965</c:v>
                </c:pt>
                <c:pt idx="35648">
                  <c:v>0.3051186574074074</c:v>
                </c:pt>
                <c:pt idx="35649">
                  <c:v>0.30505924768518516</c:v>
                </c:pt>
                <c:pt idx="35650">
                  <c:v>0.30512752314814812</c:v>
                </c:pt>
                <c:pt idx="35651">
                  <c:v>0.30512984953703703</c:v>
                </c:pt>
                <c:pt idx="35652">
                  <c:v>0.30507078703703705</c:v>
                </c:pt>
                <c:pt idx="35653">
                  <c:v>0.30513879629629631</c:v>
                </c:pt>
                <c:pt idx="35654">
                  <c:v>0.30514124999999998</c:v>
                </c:pt>
                <c:pt idx="35655">
                  <c:v>0.30508255787037036</c:v>
                </c:pt>
                <c:pt idx="35656">
                  <c:v>0.30515016203703704</c:v>
                </c:pt>
                <c:pt idx="35657">
                  <c:v>0.30515259259259259</c:v>
                </c:pt>
                <c:pt idx="35658">
                  <c:v>0.30509446759259257</c:v>
                </c:pt>
                <c:pt idx="35659">
                  <c:v>0.30516148148148148</c:v>
                </c:pt>
                <c:pt idx="35660">
                  <c:v>0.30516392361111111</c:v>
                </c:pt>
                <c:pt idx="35661">
                  <c:v>0.30510599537037036</c:v>
                </c:pt>
                <c:pt idx="35662">
                  <c:v>0.3051727662037037</c:v>
                </c:pt>
                <c:pt idx="35663">
                  <c:v>0.30517511574074074</c:v>
                </c:pt>
                <c:pt idx="35664">
                  <c:v>0.30511703703703702</c:v>
                </c:pt>
                <c:pt idx="35665">
                  <c:v>0.30518395833333334</c:v>
                </c:pt>
                <c:pt idx="35666">
                  <c:v>0.3051863310185185</c:v>
                </c:pt>
                <c:pt idx="35667">
                  <c:v>0.30512883101851851</c:v>
                </c:pt>
                <c:pt idx="35668">
                  <c:v>0.30519528935185186</c:v>
                </c:pt>
                <c:pt idx="35669">
                  <c:v>0.30519766203703702</c:v>
                </c:pt>
                <c:pt idx="35670">
                  <c:v>0.30514013888888886</c:v>
                </c:pt>
                <c:pt idx="35671">
                  <c:v>0.30520665509259259</c:v>
                </c:pt>
                <c:pt idx="35672">
                  <c:v>0.30520902777777775</c:v>
                </c:pt>
                <c:pt idx="35673">
                  <c:v>0.30515184027777781</c:v>
                </c:pt>
                <c:pt idx="35674">
                  <c:v>0.30521790509259256</c:v>
                </c:pt>
                <c:pt idx="35675">
                  <c:v>0.30522034722222219</c:v>
                </c:pt>
                <c:pt idx="35676">
                  <c:v>0.30516325231481484</c:v>
                </c:pt>
                <c:pt idx="35677">
                  <c:v>0.30522929398148146</c:v>
                </c:pt>
                <c:pt idx="35678">
                  <c:v>0.3052317361111111</c:v>
                </c:pt>
                <c:pt idx="35679">
                  <c:v>0.30517480324074076</c:v>
                </c:pt>
                <c:pt idx="35680">
                  <c:v>0.30524057870370369</c:v>
                </c:pt>
                <c:pt idx="35681">
                  <c:v>0.3052430439814815</c:v>
                </c:pt>
                <c:pt idx="35682">
                  <c:v>0.30518655092592589</c:v>
                </c:pt>
                <c:pt idx="35683">
                  <c:v>0.3052519212962963</c:v>
                </c:pt>
                <c:pt idx="35684">
                  <c:v>0.30525436342592593</c:v>
                </c:pt>
                <c:pt idx="35685">
                  <c:v>0.3051981134259259</c:v>
                </c:pt>
                <c:pt idx="35686">
                  <c:v>0.30526324074074074</c:v>
                </c:pt>
                <c:pt idx="35687">
                  <c:v>0.30526560185185186</c:v>
                </c:pt>
                <c:pt idx="35688">
                  <c:v>0.30520986111111109</c:v>
                </c:pt>
                <c:pt idx="35689">
                  <c:v>0.30527456018518517</c:v>
                </c:pt>
                <c:pt idx="35690">
                  <c:v>0.3052770023148148</c:v>
                </c:pt>
                <c:pt idx="35691">
                  <c:v>0.30522141203703707</c:v>
                </c:pt>
                <c:pt idx="35692">
                  <c:v>0.30528590277777778</c:v>
                </c:pt>
                <c:pt idx="35693">
                  <c:v>0.30528826388888891</c:v>
                </c:pt>
                <c:pt idx="35694">
                  <c:v>0.30523299768518519</c:v>
                </c:pt>
                <c:pt idx="35695">
                  <c:v>0.30529730324074073</c:v>
                </c:pt>
                <c:pt idx="35696">
                  <c:v>0.30529974537037036</c:v>
                </c:pt>
                <c:pt idx="35697">
                  <c:v>0.30524430555555554</c:v>
                </c:pt>
                <c:pt idx="35698">
                  <c:v>0.30530859953703704</c:v>
                </c:pt>
                <c:pt idx="35699">
                  <c:v>0.30531087962962961</c:v>
                </c:pt>
                <c:pt idx="35700">
                  <c:v>0.30525605324074073</c:v>
                </c:pt>
                <c:pt idx="35701">
                  <c:v>0.3053195486111111</c:v>
                </c:pt>
                <c:pt idx="35702">
                  <c:v>0.30532377314814813</c:v>
                </c:pt>
                <c:pt idx="35703">
                  <c:v>0.30532473379629627</c:v>
                </c:pt>
                <c:pt idx="35704">
                  <c:v>0.30532924768518516</c:v>
                </c:pt>
                <c:pt idx="35705">
                  <c:v>0.30533042824074075</c:v>
                </c:pt>
                <c:pt idx="35706">
                  <c:v>0.30533457175925927</c:v>
                </c:pt>
                <c:pt idx="35707">
                  <c:v>0.3053385300925926</c:v>
                </c:pt>
                <c:pt idx="35708">
                  <c:v>0.30534237268518521</c:v>
                </c:pt>
                <c:pt idx="35709">
                  <c:v>0.3053461921296296</c:v>
                </c:pt>
                <c:pt idx="35710">
                  <c:v>0.30534864583333332</c:v>
                </c:pt>
                <c:pt idx="35711">
                  <c:v>0.30526774305555554</c:v>
                </c:pt>
                <c:pt idx="35712">
                  <c:v>0.30535760416666669</c:v>
                </c:pt>
                <c:pt idx="35713">
                  <c:v>0.30536004629629626</c:v>
                </c:pt>
                <c:pt idx="35714">
                  <c:v>0.30527951388888891</c:v>
                </c:pt>
                <c:pt idx="35715">
                  <c:v>0.30536894675925924</c:v>
                </c:pt>
                <c:pt idx="35716">
                  <c:v>0.30537138888888887</c:v>
                </c:pt>
                <c:pt idx="35717">
                  <c:v>0.30529101851851853</c:v>
                </c:pt>
                <c:pt idx="35718">
                  <c:v>0.30538025462962964</c:v>
                </c:pt>
                <c:pt idx="35719">
                  <c:v>0.3053826273148148</c:v>
                </c:pt>
                <c:pt idx="35720">
                  <c:v>0.30530225694444446</c:v>
                </c:pt>
                <c:pt idx="35721">
                  <c:v>0.30539148148148149</c:v>
                </c:pt>
                <c:pt idx="35722">
                  <c:v>0.30539392361111112</c:v>
                </c:pt>
                <c:pt idx="35723">
                  <c:v>0.30531379629629629</c:v>
                </c:pt>
                <c:pt idx="35724">
                  <c:v>0.30540289351851851</c:v>
                </c:pt>
                <c:pt idx="35725">
                  <c:v>0.30540533564814815</c:v>
                </c:pt>
                <c:pt idx="35726">
                  <c:v>0.30532512731481481</c:v>
                </c:pt>
                <c:pt idx="35727">
                  <c:v>0.30541430555555554</c:v>
                </c:pt>
                <c:pt idx="35728">
                  <c:v>0.30541668981481479</c:v>
                </c:pt>
                <c:pt idx="35729">
                  <c:v>0.30533680555555559</c:v>
                </c:pt>
                <c:pt idx="35730">
                  <c:v>0.30542557870370374</c:v>
                </c:pt>
                <c:pt idx="35731">
                  <c:v>0.30542800925925923</c:v>
                </c:pt>
                <c:pt idx="35732">
                  <c:v>0.30534826388888886</c:v>
                </c:pt>
                <c:pt idx="35733">
                  <c:v>0.30543689814814817</c:v>
                </c:pt>
                <c:pt idx="35734">
                  <c:v>0.3054393402777778</c:v>
                </c:pt>
                <c:pt idx="35735">
                  <c:v>0.30535981481481483</c:v>
                </c:pt>
                <c:pt idx="35736">
                  <c:v>0.3054483101851852</c:v>
                </c:pt>
                <c:pt idx="35737">
                  <c:v>0.30545075231481483</c:v>
                </c:pt>
                <c:pt idx="35738">
                  <c:v>0.30537137731481484</c:v>
                </c:pt>
                <c:pt idx="35739">
                  <c:v>0.30545960648148146</c:v>
                </c:pt>
                <c:pt idx="35740">
                  <c:v>0.30546204861111109</c:v>
                </c:pt>
                <c:pt idx="35741">
                  <c:v>0.30538408564814817</c:v>
                </c:pt>
                <c:pt idx="35742">
                  <c:v>0.30547097222222225</c:v>
                </c:pt>
                <c:pt idx="35743">
                  <c:v>0.30547341435185188</c:v>
                </c:pt>
                <c:pt idx="35744">
                  <c:v>0.30539518518518521</c:v>
                </c:pt>
                <c:pt idx="35745">
                  <c:v>0.30548229166666668</c:v>
                </c:pt>
                <c:pt idx="35746">
                  <c:v>0.30548475694444444</c:v>
                </c:pt>
                <c:pt idx="35747">
                  <c:v>0.30540638888888888</c:v>
                </c:pt>
                <c:pt idx="35748">
                  <c:v>0.30549368055555554</c:v>
                </c:pt>
                <c:pt idx="35749">
                  <c:v>0.30549605324074075</c:v>
                </c:pt>
                <c:pt idx="35750">
                  <c:v>0.30541795138888889</c:v>
                </c:pt>
                <c:pt idx="35751">
                  <c:v>0.30550496527777776</c:v>
                </c:pt>
                <c:pt idx="35752">
                  <c:v>0.30550740740740739</c:v>
                </c:pt>
                <c:pt idx="35753">
                  <c:v>0.3054292939814815</c:v>
                </c:pt>
                <c:pt idx="35754">
                  <c:v>0.30551626157407408</c:v>
                </c:pt>
                <c:pt idx="35755">
                  <c:v>0.30551870370370371</c:v>
                </c:pt>
                <c:pt idx="35756">
                  <c:v>0.30544105324074072</c:v>
                </c:pt>
                <c:pt idx="35757">
                  <c:v>0.30552762731481481</c:v>
                </c:pt>
                <c:pt idx="35758">
                  <c:v>0.30553000000000002</c:v>
                </c:pt>
                <c:pt idx="35759">
                  <c:v>0.30545243055555554</c:v>
                </c:pt>
                <c:pt idx="35760">
                  <c:v>0.30553887731481483</c:v>
                </c:pt>
                <c:pt idx="35761">
                  <c:v>0.30554131944444446</c:v>
                </c:pt>
                <c:pt idx="35762">
                  <c:v>0.30546457175925928</c:v>
                </c:pt>
                <c:pt idx="35763">
                  <c:v>0.30555016203703705</c:v>
                </c:pt>
                <c:pt idx="35764">
                  <c:v>0.3055525925925926</c:v>
                </c:pt>
                <c:pt idx="35765">
                  <c:v>0.30547591435185184</c:v>
                </c:pt>
                <c:pt idx="35766">
                  <c:v>0.30556157407407408</c:v>
                </c:pt>
                <c:pt idx="35767">
                  <c:v>0.30556381944444444</c:v>
                </c:pt>
                <c:pt idx="35768">
                  <c:v>0.30548707175925927</c:v>
                </c:pt>
                <c:pt idx="35769">
                  <c:v>0.30557271990740742</c:v>
                </c:pt>
                <c:pt idx="35770">
                  <c:v>0.30557509259259258</c:v>
                </c:pt>
                <c:pt idx="35771">
                  <c:v>0.30549903935185185</c:v>
                </c:pt>
                <c:pt idx="35772">
                  <c:v>0.30558396990740738</c:v>
                </c:pt>
                <c:pt idx="35773">
                  <c:v>0.3055864236111111</c:v>
                </c:pt>
                <c:pt idx="35774">
                  <c:v>0.3055105671296296</c:v>
                </c:pt>
                <c:pt idx="35775">
                  <c:v>0.30559532407407408</c:v>
                </c:pt>
                <c:pt idx="35776">
                  <c:v>0.30559776620370371</c:v>
                </c:pt>
                <c:pt idx="35777">
                  <c:v>0.30552206018518518</c:v>
                </c:pt>
                <c:pt idx="35778">
                  <c:v>0.3056067476851852</c:v>
                </c:pt>
                <c:pt idx="35779">
                  <c:v>0.30560918981481483</c:v>
                </c:pt>
                <c:pt idx="35780">
                  <c:v>0.30553420138888887</c:v>
                </c:pt>
                <c:pt idx="35781">
                  <c:v>0.30561804398148146</c:v>
                </c:pt>
                <c:pt idx="35782">
                  <c:v>0.30562048611111109</c:v>
                </c:pt>
                <c:pt idx="35783">
                  <c:v>0.30554549768518519</c:v>
                </c:pt>
                <c:pt idx="35784">
                  <c:v>0.30562940972222225</c:v>
                </c:pt>
                <c:pt idx="35785">
                  <c:v>0.30563185185185188</c:v>
                </c:pt>
                <c:pt idx="35786">
                  <c:v>0.30555664351851852</c:v>
                </c:pt>
                <c:pt idx="35787">
                  <c:v>0.30564077546296298</c:v>
                </c:pt>
                <c:pt idx="35788">
                  <c:v>0.30564321759259261</c:v>
                </c:pt>
                <c:pt idx="35789">
                  <c:v>0.30556827546296295</c:v>
                </c:pt>
                <c:pt idx="35790">
                  <c:v>0.30565221064814813</c:v>
                </c:pt>
                <c:pt idx="35791">
                  <c:v>0.30565458333333334</c:v>
                </c:pt>
                <c:pt idx="35792">
                  <c:v>0.30557954861111108</c:v>
                </c:pt>
                <c:pt idx="35793">
                  <c:v>0.30566348379629632</c:v>
                </c:pt>
                <c:pt idx="35794">
                  <c:v>0.30566592592592595</c:v>
                </c:pt>
                <c:pt idx="35795">
                  <c:v>0.30559107638888888</c:v>
                </c:pt>
                <c:pt idx="35796">
                  <c:v>0.30567489583333335</c:v>
                </c:pt>
                <c:pt idx="35797">
                  <c:v>0.30567722222222221</c:v>
                </c:pt>
                <c:pt idx="35798">
                  <c:v>0.30560328703703704</c:v>
                </c:pt>
                <c:pt idx="35799">
                  <c:v>0.30568609953703701</c:v>
                </c:pt>
                <c:pt idx="35800">
                  <c:v>0.30568848379629626</c:v>
                </c:pt>
                <c:pt idx="35801">
                  <c:v>0.30561442129629629</c:v>
                </c:pt>
                <c:pt idx="35802">
                  <c:v>0.30569745370370371</c:v>
                </c:pt>
                <c:pt idx="35803">
                  <c:v>0.30569988425925926</c:v>
                </c:pt>
                <c:pt idx="35804">
                  <c:v>0.3056257638888889</c:v>
                </c:pt>
                <c:pt idx="35805">
                  <c:v>0.30570858796296296</c:v>
                </c:pt>
                <c:pt idx="35806">
                  <c:v>0.30571303240740738</c:v>
                </c:pt>
                <c:pt idx="35807">
                  <c:v>0.30571406249999999</c:v>
                </c:pt>
                <c:pt idx="35808">
                  <c:v>0.30571799768518521</c:v>
                </c:pt>
                <c:pt idx="35809">
                  <c:v>0.3057195601851852</c:v>
                </c:pt>
                <c:pt idx="35810">
                  <c:v>0.30572340277777776</c:v>
                </c:pt>
                <c:pt idx="35811">
                  <c:v>0.30572688657407404</c:v>
                </c:pt>
                <c:pt idx="35812">
                  <c:v>0.30573065972222219</c:v>
                </c:pt>
                <c:pt idx="35813">
                  <c:v>0.30573453703703707</c:v>
                </c:pt>
                <c:pt idx="35814">
                  <c:v>0.30573696759259256</c:v>
                </c:pt>
                <c:pt idx="35815">
                  <c:v>0.3056377199074074</c:v>
                </c:pt>
                <c:pt idx="35816">
                  <c:v>0.30574591435185189</c:v>
                </c:pt>
                <c:pt idx="35817">
                  <c:v>0.30574835648148146</c:v>
                </c:pt>
                <c:pt idx="35818">
                  <c:v>0.30564934027777779</c:v>
                </c:pt>
                <c:pt idx="35819">
                  <c:v>0.30575739583333333</c:v>
                </c:pt>
                <c:pt idx="35820">
                  <c:v>0.30575975694444446</c:v>
                </c:pt>
                <c:pt idx="35821">
                  <c:v>0.30566084490740741</c:v>
                </c:pt>
                <c:pt idx="35822">
                  <c:v>0.30576864583333335</c:v>
                </c:pt>
                <c:pt idx="35823">
                  <c:v>0.30577108796296298</c:v>
                </c:pt>
                <c:pt idx="35824">
                  <c:v>0.3056726388888889</c:v>
                </c:pt>
                <c:pt idx="35825">
                  <c:v>0.30577997685185182</c:v>
                </c:pt>
                <c:pt idx="35826">
                  <c:v>0.30578243055555554</c:v>
                </c:pt>
                <c:pt idx="35827">
                  <c:v>0.30568406249999996</c:v>
                </c:pt>
                <c:pt idx="35828">
                  <c:v>0.30579128472222222</c:v>
                </c:pt>
                <c:pt idx="35829">
                  <c:v>0.30579371527777777</c:v>
                </c:pt>
                <c:pt idx="35830">
                  <c:v>0.30569519675925927</c:v>
                </c:pt>
                <c:pt idx="35831">
                  <c:v>0.30580260416666666</c:v>
                </c:pt>
                <c:pt idx="35832">
                  <c:v>0.30580504629629629</c:v>
                </c:pt>
                <c:pt idx="35833">
                  <c:v>0.30570693287037037</c:v>
                </c:pt>
                <c:pt idx="35834">
                  <c:v>0.30581401620370369</c:v>
                </c:pt>
                <c:pt idx="35835">
                  <c:v>0.30581645833333332</c:v>
                </c:pt>
                <c:pt idx="35836">
                  <c:v>0.30571857638888889</c:v>
                </c:pt>
                <c:pt idx="35837">
                  <c:v>0.30582533564814812</c:v>
                </c:pt>
                <c:pt idx="35838">
                  <c:v>0.30582758101851854</c:v>
                </c:pt>
                <c:pt idx="35839">
                  <c:v>0.30572976851851852</c:v>
                </c:pt>
                <c:pt idx="35840">
                  <c:v>0.30583651620370372</c:v>
                </c:pt>
                <c:pt idx="35841">
                  <c:v>0.30583881944444441</c:v>
                </c:pt>
                <c:pt idx="35842">
                  <c:v>0.30574144675925924</c:v>
                </c:pt>
                <c:pt idx="35843">
                  <c:v>0.30584768518518518</c:v>
                </c:pt>
                <c:pt idx="35844">
                  <c:v>0.30585016203703702</c:v>
                </c:pt>
                <c:pt idx="35845">
                  <c:v>0.30575312500000001</c:v>
                </c:pt>
                <c:pt idx="35846">
                  <c:v>0.30585899305555558</c:v>
                </c:pt>
                <c:pt idx="35847">
                  <c:v>0.30586123842592594</c:v>
                </c:pt>
                <c:pt idx="35848">
                  <c:v>0.30576482638888886</c:v>
                </c:pt>
                <c:pt idx="35849">
                  <c:v>0.30587017361111113</c:v>
                </c:pt>
                <c:pt idx="35850">
                  <c:v>0.30587253472222226</c:v>
                </c:pt>
                <c:pt idx="35851">
                  <c:v>0.30577694444444442</c:v>
                </c:pt>
                <c:pt idx="35852">
                  <c:v>0.30588149305555556</c:v>
                </c:pt>
                <c:pt idx="35853">
                  <c:v>0.30588392361111111</c:v>
                </c:pt>
                <c:pt idx="35854">
                  <c:v>0.30578784722222224</c:v>
                </c:pt>
                <c:pt idx="35855">
                  <c:v>0.30589278935185188</c:v>
                </c:pt>
                <c:pt idx="35856">
                  <c:v>0.30589523148148151</c:v>
                </c:pt>
                <c:pt idx="35857">
                  <c:v>0.30579956018518517</c:v>
                </c:pt>
                <c:pt idx="35858">
                  <c:v>0.30590408564814814</c:v>
                </c:pt>
                <c:pt idx="35859">
                  <c:v>0.30590652777777777</c:v>
                </c:pt>
                <c:pt idx="35860">
                  <c:v>0.30581074074074072</c:v>
                </c:pt>
                <c:pt idx="35861">
                  <c:v>0.30591543981481478</c:v>
                </c:pt>
                <c:pt idx="35862">
                  <c:v>0.30591792824074077</c:v>
                </c:pt>
                <c:pt idx="35863">
                  <c:v>0.30582309027777776</c:v>
                </c:pt>
                <c:pt idx="35864">
                  <c:v>0.30592682870370369</c:v>
                </c:pt>
                <c:pt idx="35865">
                  <c:v>0.30592925925925923</c:v>
                </c:pt>
                <c:pt idx="35866">
                  <c:v>0.30583427083333331</c:v>
                </c:pt>
                <c:pt idx="35867">
                  <c:v>0.30593813657407404</c:v>
                </c:pt>
                <c:pt idx="35868">
                  <c:v>0.30594057870370367</c:v>
                </c:pt>
                <c:pt idx="35869">
                  <c:v>0.30584543981481482</c:v>
                </c:pt>
                <c:pt idx="35870">
                  <c:v>0.30594950231481483</c:v>
                </c:pt>
                <c:pt idx="35871">
                  <c:v>0.30595194444444446</c:v>
                </c:pt>
                <c:pt idx="35872">
                  <c:v>0.30585736111111111</c:v>
                </c:pt>
                <c:pt idx="35873">
                  <c:v>0.30596076388888888</c:v>
                </c:pt>
                <c:pt idx="35874">
                  <c:v>0.3059632175925926</c:v>
                </c:pt>
                <c:pt idx="35875">
                  <c:v>0.30586973379629628</c:v>
                </c:pt>
                <c:pt idx="35876">
                  <c:v>0.30597210648148149</c:v>
                </c:pt>
                <c:pt idx="35877">
                  <c:v>0.30597456018518515</c:v>
                </c:pt>
                <c:pt idx="35878">
                  <c:v>0.30588084490740741</c:v>
                </c:pt>
                <c:pt idx="35879">
                  <c:v>0.30598337962962963</c:v>
                </c:pt>
                <c:pt idx="35880">
                  <c:v>0.30598583333333335</c:v>
                </c:pt>
                <c:pt idx="35881">
                  <c:v>0.30589234953703703</c:v>
                </c:pt>
                <c:pt idx="35882">
                  <c:v>0.30599467592592594</c:v>
                </c:pt>
                <c:pt idx="35883">
                  <c:v>0.30599712962962961</c:v>
                </c:pt>
                <c:pt idx="35884">
                  <c:v>0.30590384259259257</c:v>
                </c:pt>
                <c:pt idx="35885">
                  <c:v>0.30600606481481479</c:v>
                </c:pt>
                <c:pt idx="35886">
                  <c:v>0.30600851851851851</c:v>
                </c:pt>
                <c:pt idx="35887">
                  <c:v>0.30591498842592596</c:v>
                </c:pt>
                <c:pt idx="35888">
                  <c:v>0.30601743055555558</c:v>
                </c:pt>
                <c:pt idx="35889">
                  <c:v>0.30601986111111112</c:v>
                </c:pt>
                <c:pt idx="35890">
                  <c:v>0.30592658564814817</c:v>
                </c:pt>
                <c:pt idx="35891">
                  <c:v>0.30602876157407405</c:v>
                </c:pt>
                <c:pt idx="35892">
                  <c:v>0.30603120370370368</c:v>
                </c:pt>
                <c:pt idx="35893">
                  <c:v>0.30593807870370371</c:v>
                </c:pt>
                <c:pt idx="35894">
                  <c:v>0.30604005787037036</c:v>
                </c:pt>
                <c:pt idx="35895">
                  <c:v>0.3060425</c:v>
                </c:pt>
                <c:pt idx="35896">
                  <c:v>0.30594949074074074</c:v>
                </c:pt>
                <c:pt idx="35897">
                  <c:v>0.30605129629629629</c:v>
                </c:pt>
                <c:pt idx="35898">
                  <c:v>0.30605373842592593</c:v>
                </c:pt>
                <c:pt idx="35899">
                  <c:v>0.30596106481481483</c:v>
                </c:pt>
                <c:pt idx="35900">
                  <c:v>0.30606262731481482</c:v>
                </c:pt>
                <c:pt idx="35901">
                  <c:v>0.30606506944444445</c:v>
                </c:pt>
                <c:pt idx="35902">
                  <c:v>0.30597258101851849</c:v>
                </c:pt>
                <c:pt idx="35903">
                  <c:v>0.30607395833333334</c:v>
                </c:pt>
                <c:pt idx="35904">
                  <c:v>0.30607621527777779</c:v>
                </c:pt>
                <c:pt idx="35905">
                  <c:v>0.30598452546296295</c:v>
                </c:pt>
                <c:pt idx="35906">
                  <c:v>0.30608515046296297</c:v>
                </c:pt>
                <c:pt idx="35907">
                  <c:v>0.30608760416666664</c:v>
                </c:pt>
                <c:pt idx="35908">
                  <c:v>0.30599576388888888</c:v>
                </c:pt>
                <c:pt idx="35909">
                  <c:v>0.30609636574074073</c:v>
                </c:pt>
                <c:pt idx="35910">
                  <c:v>0.30610056712962963</c:v>
                </c:pt>
                <c:pt idx="35911">
                  <c:v>0.30610192129629626</c:v>
                </c:pt>
                <c:pt idx="35912">
                  <c:v>0.30610604166666666</c:v>
                </c:pt>
                <c:pt idx="35913">
                  <c:v>0.30610751157407406</c:v>
                </c:pt>
                <c:pt idx="35914">
                  <c:v>0.30611135416666668</c:v>
                </c:pt>
                <c:pt idx="35915">
                  <c:v>0.30611517361111112</c:v>
                </c:pt>
                <c:pt idx="35916">
                  <c:v>0.30611902777777777</c:v>
                </c:pt>
                <c:pt idx="35917">
                  <c:v>0.30612284722222222</c:v>
                </c:pt>
                <c:pt idx="35918">
                  <c:v>0.30612528935185185</c:v>
                </c:pt>
                <c:pt idx="35919">
                  <c:v>0.30600734953703707</c:v>
                </c:pt>
                <c:pt idx="35920">
                  <c:v>0.30613417824074074</c:v>
                </c:pt>
                <c:pt idx="35921">
                  <c:v>0.30613663194444446</c:v>
                </c:pt>
                <c:pt idx="35922">
                  <c:v>0.30601895833333331</c:v>
                </c:pt>
                <c:pt idx="35923">
                  <c:v>0.30614549768518518</c:v>
                </c:pt>
                <c:pt idx="35924">
                  <c:v>0.30614796296296293</c:v>
                </c:pt>
                <c:pt idx="35925">
                  <c:v>0.30603041666666669</c:v>
                </c:pt>
                <c:pt idx="35926">
                  <c:v>0.30615685185185187</c:v>
                </c:pt>
                <c:pt idx="35927">
                  <c:v>0.30615930555555554</c:v>
                </c:pt>
                <c:pt idx="35928">
                  <c:v>0.30604196759259256</c:v>
                </c:pt>
                <c:pt idx="35929">
                  <c:v>0.3061682638888889</c:v>
                </c:pt>
                <c:pt idx="35930">
                  <c:v>0.30617053240740738</c:v>
                </c:pt>
                <c:pt idx="35931">
                  <c:v>0.30605353009259256</c:v>
                </c:pt>
                <c:pt idx="35932">
                  <c:v>0.30617944444444445</c:v>
                </c:pt>
                <c:pt idx="35933">
                  <c:v>0.3061819097222222</c:v>
                </c:pt>
                <c:pt idx="35934">
                  <c:v>0.30606528935185184</c:v>
                </c:pt>
                <c:pt idx="35935">
                  <c:v>0.30619077546296297</c:v>
                </c:pt>
                <c:pt idx="35936">
                  <c:v>0.30619314814814813</c:v>
                </c:pt>
                <c:pt idx="35937">
                  <c:v>0.30607726851851852</c:v>
                </c:pt>
                <c:pt idx="35938">
                  <c:v>0.30620305555555555</c:v>
                </c:pt>
                <c:pt idx="35939">
                  <c:v>0.30620550925925927</c:v>
                </c:pt>
                <c:pt idx="35940">
                  <c:v>0.30608886574074073</c:v>
                </c:pt>
                <c:pt idx="35941">
                  <c:v>0.30621442129629628</c:v>
                </c:pt>
                <c:pt idx="35942">
                  <c:v>0.3062166203703704</c:v>
                </c:pt>
                <c:pt idx="35943">
                  <c:v>0.30610052083333333</c:v>
                </c:pt>
                <c:pt idx="35944">
                  <c:v>0.30622548611111111</c:v>
                </c:pt>
                <c:pt idx="35945">
                  <c:v>0.30622791666666666</c:v>
                </c:pt>
                <c:pt idx="35946">
                  <c:v>0.30611131944444442</c:v>
                </c:pt>
                <c:pt idx="35947">
                  <c:v>0.30623689814814814</c:v>
                </c:pt>
                <c:pt idx="35948">
                  <c:v>0.30623932870370368</c:v>
                </c:pt>
                <c:pt idx="35949">
                  <c:v>0.30612331018518518</c:v>
                </c:pt>
                <c:pt idx="35950">
                  <c:v>0.30624821759259258</c:v>
                </c:pt>
                <c:pt idx="35951">
                  <c:v>0.30625064814814812</c:v>
                </c:pt>
                <c:pt idx="35952">
                  <c:v>0.3061349074074074</c:v>
                </c:pt>
                <c:pt idx="35953">
                  <c:v>0.30625951388888889</c:v>
                </c:pt>
                <c:pt idx="35954">
                  <c:v>0.3062618865740741</c:v>
                </c:pt>
                <c:pt idx="35955">
                  <c:v>0.30614604166666665</c:v>
                </c:pt>
                <c:pt idx="35956">
                  <c:v>0.30627079861111112</c:v>
                </c:pt>
                <c:pt idx="35957">
                  <c:v>0.30627322916666666</c:v>
                </c:pt>
                <c:pt idx="35958">
                  <c:v>0.30615805555555559</c:v>
                </c:pt>
                <c:pt idx="35959">
                  <c:v>0.30628216435185185</c:v>
                </c:pt>
                <c:pt idx="35960">
                  <c:v>0.30628443287037038</c:v>
                </c:pt>
                <c:pt idx="35961">
                  <c:v>0.30616916666666666</c:v>
                </c:pt>
                <c:pt idx="35962">
                  <c:v>0.30629340277777778</c:v>
                </c:pt>
                <c:pt idx="35963">
                  <c:v>0.30629584490740741</c:v>
                </c:pt>
                <c:pt idx="35964">
                  <c:v>0.30618072916666667</c:v>
                </c:pt>
                <c:pt idx="35965">
                  <c:v>0.30630474537037039</c:v>
                </c:pt>
                <c:pt idx="35966">
                  <c:v>0.30630718750000002</c:v>
                </c:pt>
                <c:pt idx="35967">
                  <c:v>0.3061922685185185</c:v>
                </c:pt>
                <c:pt idx="35968">
                  <c:v>0.30631607638888886</c:v>
                </c:pt>
                <c:pt idx="35969">
                  <c:v>0.30631851851851849</c:v>
                </c:pt>
                <c:pt idx="35970">
                  <c:v>0.30620396990740739</c:v>
                </c:pt>
                <c:pt idx="35971">
                  <c:v>0.30632750000000003</c:v>
                </c:pt>
                <c:pt idx="35972">
                  <c:v>0.30632995370370369</c:v>
                </c:pt>
                <c:pt idx="35973">
                  <c:v>0.30621572916666667</c:v>
                </c:pt>
                <c:pt idx="35974">
                  <c:v>0.30633880787037038</c:v>
                </c:pt>
                <c:pt idx="35975">
                  <c:v>0.30634125000000001</c:v>
                </c:pt>
                <c:pt idx="35976">
                  <c:v>0.30622695601851851</c:v>
                </c:pt>
                <c:pt idx="35977">
                  <c:v>0.30635015046296293</c:v>
                </c:pt>
                <c:pt idx="35978">
                  <c:v>0.30635241898148147</c:v>
                </c:pt>
                <c:pt idx="35979">
                  <c:v>0.30623851851851852</c:v>
                </c:pt>
                <c:pt idx="35980">
                  <c:v>0.30636127314814815</c:v>
                </c:pt>
                <c:pt idx="35981">
                  <c:v>0.30636358796296298</c:v>
                </c:pt>
                <c:pt idx="35982">
                  <c:v>0.30625005787037035</c:v>
                </c:pt>
                <c:pt idx="35983">
                  <c:v>0.30637244212962961</c:v>
                </c:pt>
                <c:pt idx="35984">
                  <c:v>0.30637469907407405</c:v>
                </c:pt>
                <c:pt idx="35985">
                  <c:v>0.30626173611111113</c:v>
                </c:pt>
                <c:pt idx="35986">
                  <c:v>0.30638390046296299</c:v>
                </c:pt>
                <c:pt idx="35987">
                  <c:v>0.30638627314814815</c:v>
                </c:pt>
                <c:pt idx="35988">
                  <c:v>0.30627321759259257</c:v>
                </c:pt>
                <c:pt idx="35989">
                  <c:v>0.30639512731481483</c:v>
                </c:pt>
                <c:pt idx="35990">
                  <c:v>0.30639737268518519</c:v>
                </c:pt>
                <c:pt idx="35991">
                  <c:v>0.30628528935185184</c:v>
                </c:pt>
                <c:pt idx="35992">
                  <c:v>0.30640629629629629</c:v>
                </c:pt>
                <c:pt idx="35993">
                  <c:v>0.30640872685185189</c:v>
                </c:pt>
                <c:pt idx="35994">
                  <c:v>0.30629671296296296</c:v>
                </c:pt>
                <c:pt idx="35995">
                  <c:v>0.30641765046296293</c:v>
                </c:pt>
                <c:pt idx="35996">
                  <c:v>0.30642011574074074</c:v>
                </c:pt>
                <c:pt idx="35997">
                  <c:v>0.30630805555555557</c:v>
                </c:pt>
                <c:pt idx="35998">
                  <c:v>0.30642899305555554</c:v>
                </c:pt>
                <c:pt idx="35999">
                  <c:v>0.30643143518518517</c:v>
                </c:pt>
                <c:pt idx="36000">
                  <c:v>0.30632001157407407</c:v>
                </c:pt>
                <c:pt idx="36001">
                  <c:v>0.30644030092592595</c:v>
                </c:pt>
                <c:pt idx="36002">
                  <c:v>0.30644274305555558</c:v>
                </c:pt>
                <c:pt idx="36003">
                  <c:v>0.30633245370370371</c:v>
                </c:pt>
                <c:pt idx="36004">
                  <c:v>0.3064516435185185</c:v>
                </c:pt>
                <c:pt idx="36005">
                  <c:v>0.30645401620370372</c:v>
                </c:pt>
                <c:pt idx="36006">
                  <c:v>0.30634292824074077</c:v>
                </c:pt>
                <c:pt idx="36007">
                  <c:v>0.30646297453703703</c:v>
                </c:pt>
                <c:pt idx="36008">
                  <c:v>0.30646541666666666</c:v>
                </c:pt>
                <c:pt idx="36009">
                  <c:v>0.30635430555555554</c:v>
                </c:pt>
                <c:pt idx="36010">
                  <c:v>0.30647429398148146</c:v>
                </c:pt>
                <c:pt idx="36011">
                  <c:v>0.30647673611111109</c:v>
                </c:pt>
                <c:pt idx="36012">
                  <c:v>0.3063661226851852</c:v>
                </c:pt>
                <c:pt idx="36013">
                  <c:v>0.30648547453703706</c:v>
                </c:pt>
                <c:pt idx="36014">
                  <c:v>0.30648969907407408</c:v>
                </c:pt>
                <c:pt idx="36015">
                  <c:v>0.30649104166666669</c:v>
                </c:pt>
                <c:pt idx="36016">
                  <c:v>0.30649473379629627</c:v>
                </c:pt>
                <c:pt idx="36017">
                  <c:v>0.30649606481481478</c:v>
                </c:pt>
                <c:pt idx="36018">
                  <c:v>0.3065001273148148</c:v>
                </c:pt>
                <c:pt idx="36019">
                  <c:v>0.30650361111111113</c:v>
                </c:pt>
                <c:pt idx="36020">
                  <c:v>0.30650754629629628</c:v>
                </c:pt>
                <c:pt idx="36021">
                  <c:v>0.30651112268518516</c:v>
                </c:pt>
                <c:pt idx="36022">
                  <c:v>0.30651336805555557</c:v>
                </c:pt>
                <c:pt idx="36023">
                  <c:v>0.30637725694444445</c:v>
                </c:pt>
                <c:pt idx="36024">
                  <c:v>0.3065222222222222</c:v>
                </c:pt>
                <c:pt idx="36025">
                  <c:v>0.30652462962962962</c:v>
                </c:pt>
                <c:pt idx="36026">
                  <c:v>0.30638981481481481</c:v>
                </c:pt>
                <c:pt idx="36027">
                  <c:v>0.30653355324074077</c:v>
                </c:pt>
                <c:pt idx="36028">
                  <c:v>0.30653598379629626</c:v>
                </c:pt>
                <c:pt idx="36029">
                  <c:v>0.30640074074074075</c:v>
                </c:pt>
                <c:pt idx="36030">
                  <c:v>0.30654490740740742</c:v>
                </c:pt>
                <c:pt idx="36031">
                  <c:v>0.30654736111111108</c:v>
                </c:pt>
                <c:pt idx="36032">
                  <c:v>0.30641210648148148</c:v>
                </c:pt>
                <c:pt idx="36033">
                  <c:v>0.30655626157407406</c:v>
                </c:pt>
                <c:pt idx="36034">
                  <c:v>0.3065585648148148</c:v>
                </c:pt>
                <c:pt idx="36035">
                  <c:v>0.30642410879629628</c:v>
                </c:pt>
                <c:pt idx="36036">
                  <c:v>0.30656741898148149</c:v>
                </c:pt>
                <c:pt idx="36037">
                  <c:v>0.30656986111111112</c:v>
                </c:pt>
                <c:pt idx="36038">
                  <c:v>0.30643563657407408</c:v>
                </c:pt>
                <c:pt idx="36039">
                  <c:v>0.30657877314814813</c:v>
                </c:pt>
                <c:pt idx="36040">
                  <c:v>0.30658113425925926</c:v>
                </c:pt>
                <c:pt idx="36041">
                  <c:v>0.30644717592592591</c:v>
                </c:pt>
                <c:pt idx="36042">
                  <c:v>0.30658999999999997</c:v>
                </c:pt>
                <c:pt idx="36043">
                  <c:v>0.30659246527777778</c:v>
                </c:pt>
                <c:pt idx="36044">
                  <c:v>0.3064584490740741</c:v>
                </c:pt>
                <c:pt idx="36045">
                  <c:v>0.30660142361111115</c:v>
                </c:pt>
                <c:pt idx="36046">
                  <c:v>0.30660385416666663</c:v>
                </c:pt>
                <c:pt idx="36047">
                  <c:v>0.30646980324074075</c:v>
                </c:pt>
                <c:pt idx="36048">
                  <c:v>0.30661277777777779</c:v>
                </c:pt>
                <c:pt idx="36049">
                  <c:v>0.30661521990740742</c:v>
                </c:pt>
                <c:pt idx="36050">
                  <c:v>0.30648138888888887</c:v>
                </c:pt>
                <c:pt idx="36051">
                  <c:v>0.30662406250000002</c:v>
                </c:pt>
                <c:pt idx="36052">
                  <c:v>0.30662630787037037</c:v>
                </c:pt>
                <c:pt idx="36053">
                  <c:v>0.30649287037037037</c:v>
                </c:pt>
                <c:pt idx="36054">
                  <c:v>0.30663513888888888</c:v>
                </c:pt>
                <c:pt idx="36055">
                  <c:v>0.3066375115740741</c:v>
                </c:pt>
                <c:pt idx="36056">
                  <c:v>0.30650457175925927</c:v>
                </c:pt>
                <c:pt idx="36057">
                  <c:v>0.30664640046296293</c:v>
                </c:pt>
                <c:pt idx="36058">
                  <c:v>0.30664884259259256</c:v>
                </c:pt>
                <c:pt idx="36059">
                  <c:v>0.30651629629629629</c:v>
                </c:pt>
                <c:pt idx="36060">
                  <c:v>0.30665776620370372</c:v>
                </c:pt>
                <c:pt idx="36061">
                  <c:v>0.30666020833333335</c:v>
                </c:pt>
                <c:pt idx="36062">
                  <c:v>0.30652843749999997</c:v>
                </c:pt>
                <c:pt idx="36063">
                  <c:v>0.30666906249999998</c:v>
                </c:pt>
                <c:pt idx="36064">
                  <c:v>0.30667137731481481</c:v>
                </c:pt>
                <c:pt idx="36065">
                  <c:v>0.30653938657407409</c:v>
                </c:pt>
                <c:pt idx="36066">
                  <c:v>0.30668020833333332</c:v>
                </c:pt>
                <c:pt idx="36067">
                  <c:v>0.30668245370370367</c:v>
                </c:pt>
                <c:pt idx="36068">
                  <c:v>0.30655075231481482</c:v>
                </c:pt>
                <c:pt idx="36069">
                  <c:v>0.30669130787037036</c:v>
                </c:pt>
                <c:pt idx="36070">
                  <c:v>0.30669374999999999</c:v>
                </c:pt>
                <c:pt idx="36071">
                  <c:v>0.30656274305555559</c:v>
                </c:pt>
                <c:pt idx="36072">
                  <c:v>0.30670287037037036</c:v>
                </c:pt>
                <c:pt idx="36073">
                  <c:v>0.30670531249999999</c:v>
                </c:pt>
                <c:pt idx="36074">
                  <c:v>0.30657427083333333</c:v>
                </c:pt>
                <c:pt idx="36075">
                  <c:v>0.3067141435185185</c:v>
                </c:pt>
                <c:pt idx="36076">
                  <c:v>0.30671652777777775</c:v>
                </c:pt>
                <c:pt idx="36077">
                  <c:v>0.30658553240740744</c:v>
                </c:pt>
                <c:pt idx="36078">
                  <c:v>0.30672548611111111</c:v>
                </c:pt>
                <c:pt idx="36079">
                  <c:v>0.30672791666666666</c:v>
                </c:pt>
                <c:pt idx="36080">
                  <c:v>0.30659714120370368</c:v>
                </c:pt>
                <c:pt idx="36081">
                  <c:v>0.30673682870370372</c:v>
                </c:pt>
                <c:pt idx="36082">
                  <c:v>0.30673925925925927</c:v>
                </c:pt>
                <c:pt idx="36083">
                  <c:v>0.30660853009259259</c:v>
                </c:pt>
                <c:pt idx="36084">
                  <c:v>0.30674811342592595</c:v>
                </c:pt>
                <c:pt idx="36085">
                  <c:v>0.30675055555555558</c:v>
                </c:pt>
                <c:pt idx="36086">
                  <c:v>0.3066202662037037</c:v>
                </c:pt>
                <c:pt idx="36087">
                  <c:v>0.30675943287037039</c:v>
                </c:pt>
                <c:pt idx="36088">
                  <c:v>0.30676187500000002</c:v>
                </c:pt>
                <c:pt idx="36089">
                  <c:v>0.30663232638888888</c:v>
                </c:pt>
                <c:pt idx="36090">
                  <c:v>0.30677075231481482</c:v>
                </c:pt>
                <c:pt idx="36091">
                  <c:v>0.30677319444444445</c:v>
                </c:pt>
                <c:pt idx="36092">
                  <c:v>0.30664319444444443</c:v>
                </c:pt>
                <c:pt idx="36093">
                  <c:v>0.30678216435185185</c:v>
                </c:pt>
                <c:pt idx="36094">
                  <c:v>0.30678462962962966</c:v>
                </c:pt>
                <c:pt idx="36095">
                  <c:v>0.30665511574074072</c:v>
                </c:pt>
                <c:pt idx="36096">
                  <c:v>0.30679359953703705</c:v>
                </c:pt>
                <c:pt idx="36097">
                  <c:v>0.30679596064814812</c:v>
                </c:pt>
                <c:pt idx="36098">
                  <c:v>0.30666684027777774</c:v>
                </c:pt>
                <c:pt idx="36099">
                  <c:v>0.30680484953703707</c:v>
                </c:pt>
                <c:pt idx="36100">
                  <c:v>0.30680717592592593</c:v>
                </c:pt>
                <c:pt idx="36101">
                  <c:v>0.30667819444444444</c:v>
                </c:pt>
                <c:pt idx="36102">
                  <c:v>0.30681601851851853</c:v>
                </c:pt>
                <c:pt idx="36103">
                  <c:v>0.30681847222222219</c:v>
                </c:pt>
                <c:pt idx="36104">
                  <c:v>0.30668966435185185</c:v>
                </c:pt>
                <c:pt idx="36105">
                  <c:v>0.30682745370370373</c:v>
                </c:pt>
                <c:pt idx="36106">
                  <c:v>0.30682989583333337</c:v>
                </c:pt>
                <c:pt idx="36107">
                  <c:v>0.30670142361111113</c:v>
                </c:pt>
                <c:pt idx="36108">
                  <c:v>0.30683884259259259</c:v>
                </c:pt>
                <c:pt idx="36109">
                  <c:v>0.30684111111111112</c:v>
                </c:pt>
                <c:pt idx="36110">
                  <c:v>0.30671270833333336</c:v>
                </c:pt>
                <c:pt idx="36111">
                  <c:v>0.30685000000000001</c:v>
                </c:pt>
                <c:pt idx="36112">
                  <c:v>0.30685246527777776</c:v>
                </c:pt>
                <c:pt idx="36113">
                  <c:v>0.30672443287037038</c:v>
                </c:pt>
                <c:pt idx="36114">
                  <c:v>0.30686130787037036</c:v>
                </c:pt>
                <c:pt idx="36115">
                  <c:v>0.30686368055555557</c:v>
                </c:pt>
                <c:pt idx="36116">
                  <c:v>0.30673618055555557</c:v>
                </c:pt>
                <c:pt idx="36117">
                  <c:v>0.3068724884259259</c:v>
                </c:pt>
                <c:pt idx="36118">
                  <c:v>0.30687668981481481</c:v>
                </c:pt>
                <c:pt idx="36119">
                  <c:v>0.3068780439814815</c:v>
                </c:pt>
                <c:pt idx="36120">
                  <c:v>0.30688201388888886</c:v>
                </c:pt>
                <c:pt idx="36121">
                  <c:v>0.30688319444444445</c:v>
                </c:pt>
                <c:pt idx="36122">
                  <c:v>0.30688732638888888</c:v>
                </c:pt>
                <c:pt idx="36123">
                  <c:v>0.30689089120370372</c:v>
                </c:pt>
                <c:pt idx="36124">
                  <c:v>0.30689465277777778</c:v>
                </c:pt>
                <c:pt idx="36125">
                  <c:v>0.30689858796296293</c:v>
                </c:pt>
                <c:pt idx="36126">
                  <c:v>0.30690103009259256</c:v>
                </c:pt>
                <c:pt idx="36127">
                  <c:v>0.30674787037037038</c:v>
                </c:pt>
                <c:pt idx="36128">
                  <c:v>0.30691002314814814</c:v>
                </c:pt>
                <c:pt idx="36129">
                  <c:v>0.30691246527777777</c:v>
                </c:pt>
                <c:pt idx="36130">
                  <c:v>0.30675899305555554</c:v>
                </c:pt>
                <c:pt idx="36131">
                  <c:v>0.30692145833333334</c:v>
                </c:pt>
                <c:pt idx="36132">
                  <c:v>0.30692381944444441</c:v>
                </c:pt>
                <c:pt idx="36133">
                  <c:v>0.30677053240740743</c:v>
                </c:pt>
                <c:pt idx="36134">
                  <c:v>0.30693271990740739</c:v>
                </c:pt>
                <c:pt idx="36135">
                  <c:v>0.3069349652777778</c:v>
                </c:pt>
                <c:pt idx="36136">
                  <c:v>0.30678194444444445</c:v>
                </c:pt>
                <c:pt idx="36137">
                  <c:v>0.30694384259259261</c:v>
                </c:pt>
                <c:pt idx="36138">
                  <c:v>0.30694629629629627</c:v>
                </c:pt>
                <c:pt idx="36139">
                  <c:v>0.30679354166666667</c:v>
                </c:pt>
                <c:pt idx="36140">
                  <c:v>0.30695518518518522</c:v>
                </c:pt>
                <c:pt idx="36141">
                  <c:v>0.30695747685185187</c:v>
                </c:pt>
                <c:pt idx="36142">
                  <c:v>0.30680539351851849</c:v>
                </c:pt>
                <c:pt idx="36143">
                  <c:v>0.30696638888888889</c:v>
                </c:pt>
                <c:pt idx="36144">
                  <c:v>0.3069687615740741</c:v>
                </c:pt>
                <c:pt idx="36145">
                  <c:v>0.30681723379629627</c:v>
                </c:pt>
                <c:pt idx="36146">
                  <c:v>0.30697766203703702</c:v>
                </c:pt>
                <c:pt idx="36147">
                  <c:v>0.30698011574074074</c:v>
                </c:pt>
                <c:pt idx="36148">
                  <c:v>0.30682861111111109</c:v>
                </c:pt>
                <c:pt idx="36149">
                  <c:v>0.30698907407407411</c:v>
                </c:pt>
                <c:pt idx="36150">
                  <c:v>0.30699152777777777</c:v>
                </c:pt>
                <c:pt idx="36151">
                  <c:v>0.30683974537037034</c:v>
                </c:pt>
                <c:pt idx="36152">
                  <c:v>0.30700039351851854</c:v>
                </c:pt>
                <c:pt idx="36153">
                  <c:v>0.30700283564814818</c:v>
                </c:pt>
                <c:pt idx="36154">
                  <c:v>0.30685131944444444</c:v>
                </c:pt>
                <c:pt idx="36155">
                  <c:v>0.30701177083333336</c:v>
                </c:pt>
                <c:pt idx="36156">
                  <c:v>0.307014212962963</c:v>
                </c:pt>
                <c:pt idx="36157">
                  <c:v>0.30686285879629632</c:v>
                </c:pt>
                <c:pt idx="36158">
                  <c:v>0.30702310185185183</c:v>
                </c:pt>
                <c:pt idx="36159">
                  <c:v>0.30702557870370367</c:v>
                </c:pt>
                <c:pt idx="36160">
                  <c:v>0.3068751851851852</c:v>
                </c:pt>
                <c:pt idx="36161">
                  <c:v>0.30703446759259262</c:v>
                </c:pt>
                <c:pt idx="36162">
                  <c:v>0.30703690972222225</c:v>
                </c:pt>
                <c:pt idx="36163">
                  <c:v>0.30688598379629628</c:v>
                </c:pt>
                <c:pt idx="36164">
                  <c:v>0.30704605324074075</c:v>
                </c:pt>
                <c:pt idx="36165">
                  <c:v>0.30704848379629629</c:v>
                </c:pt>
                <c:pt idx="36166">
                  <c:v>0.30689754629629629</c:v>
                </c:pt>
                <c:pt idx="36167">
                  <c:v>0.30705734953703706</c:v>
                </c:pt>
                <c:pt idx="36168">
                  <c:v>0.30705979166666669</c:v>
                </c:pt>
                <c:pt idx="36169">
                  <c:v>0.30690937499999998</c:v>
                </c:pt>
                <c:pt idx="36170">
                  <c:v>0.3070686689814815</c:v>
                </c:pt>
                <c:pt idx="36171">
                  <c:v>0.30707109953703704</c:v>
                </c:pt>
                <c:pt idx="36172">
                  <c:v>0.30692121527777777</c:v>
                </c:pt>
                <c:pt idx="36173">
                  <c:v>0.30708008101851852</c:v>
                </c:pt>
                <c:pt idx="36174">
                  <c:v>0.30708252314814816</c:v>
                </c:pt>
                <c:pt idx="36175">
                  <c:v>0.30693247685185182</c:v>
                </c:pt>
                <c:pt idx="36176">
                  <c:v>0.30709137731481478</c:v>
                </c:pt>
                <c:pt idx="36177">
                  <c:v>0.30709373842592591</c:v>
                </c:pt>
                <c:pt idx="36178">
                  <c:v>0.30694431712962961</c:v>
                </c:pt>
                <c:pt idx="36179">
                  <c:v>0.30710268518518519</c:v>
                </c:pt>
                <c:pt idx="36180">
                  <c:v>0.30710498842592593</c:v>
                </c:pt>
                <c:pt idx="36181">
                  <c:v>0.30695568287037039</c:v>
                </c:pt>
                <c:pt idx="36182">
                  <c:v>0.30711394675925924</c:v>
                </c:pt>
                <c:pt idx="36183">
                  <c:v>0.30711637731481484</c:v>
                </c:pt>
                <c:pt idx="36184">
                  <c:v>0.30696734953703703</c:v>
                </c:pt>
                <c:pt idx="36185">
                  <c:v>0.30712527777777776</c:v>
                </c:pt>
                <c:pt idx="36186">
                  <c:v>0.30712771990740739</c:v>
                </c:pt>
                <c:pt idx="36187">
                  <c:v>0.30697893518518521</c:v>
                </c:pt>
                <c:pt idx="36188">
                  <c:v>0.30713657407407408</c:v>
                </c:pt>
                <c:pt idx="36189">
                  <c:v>0.30713894675925929</c:v>
                </c:pt>
                <c:pt idx="36190">
                  <c:v>0.30699035879629627</c:v>
                </c:pt>
                <c:pt idx="36191">
                  <c:v>0.30714781250000001</c:v>
                </c:pt>
                <c:pt idx="36192">
                  <c:v>0.30715024305555555</c:v>
                </c:pt>
                <c:pt idx="36193">
                  <c:v>0.30700171296296297</c:v>
                </c:pt>
                <c:pt idx="36194">
                  <c:v>0.30715908564814814</c:v>
                </c:pt>
                <c:pt idx="36195">
                  <c:v>0.30716151620370369</c:v>
                </c:pt>
                <c:pt idx="36196">
                  <c:v>0.30701315972222221</c:v>
                </c:pt>
                <c:pt idx="36197">
                  <c:v>0.3071703472222222</c:v>
                </c:pt>
                <c:pt idx="36198">
                  <c:v>0.30717266203703703</c:v>
                </c:pt>
                <c:pt idx="36199">
                  <c:v>0.3070247337962963</c:v>
                </c:pt>
                <c:pt idx="36200">
                  <c:v>0.30718157407407404</c:v>
                </c:pt>
                <c:pt idx="36201">
                  <c:v>0.30718402777777781</c:v>
                </c:pt>
                <c:pt idx="36202">
                  <c:v>0.30703628472222222</c:v>
                </c:pt>
                <c:pt idx="36203">
                  <c:v>0.30719289351851853</c:v>
                </c:pt>
                <c:pt idx="36204">
                  <c:v>0.30719519675925927</c:v>
                </c:pt>
                <c:pt idx="36205">
                  <c:v>0.30704784722222223</c:v>
                </c:pt>
                <c:pt idx="36206">
                  <c:v>0.30720403935185187</c:v>
                </c:pt>
                <c:pt idx="36207">
                  <c:v>0.3072064814814815</c:v>
                </c:pt>
                <c:pt idx="36208">
                  <c:v>0.30705939814814814</c:v>
                </c:pt>
                <c:pt idx="36209">
                  <c:v>0.30721533564814812</c:v>
                </c:pt>
                <c:pt idx="36210">
                  <c:v>0.30721778935185184</c:v>
                </c:pt>
                <c:pt idx="36211">
                  <c:v>0.30707096064814815</c:v>
                </c:pt>
                <c:pt idx="36212">
                  <c:v>0.30722668981481482</c:v>
                </c:pt>
                <c:pt idx="36213">
                  <c:v>0.30722913194444446</c:v>
                </c:pt>
                <c:pt idx="36214">
                  <c:v>0.30708293981481483</c:v>
                </c:pt>
                <c:pt idx="36215">
                  <c:v>0.30723800925925926</c:v>
                </c:pt>
                <c:pt idx="36216">
                  <c:v>0.3072402662037037</c:v>
                </c:pt>
                <c:pt idx="36217">
                  <c:v>0.30709528935185187</c:v>
                </c:pt>
                <c:pt idx="36218">
                  <c:v>0.30724912037037039</c:v>
                </c:pt>
                <c:pt idx="36219">
                  <c:v>0.30725156250000002</c:v>
                </c:pt>
                <c:pt idx="36220">
                  <c:v>0.30710606481481478</c:v>
                </c:pt>
                <c:pt idx="36221">
                  <c:v>0.30726027777777781</c:v>
                </c:pt>
                <c:pt idx="36222">
                  <c:v>0.30726447916666666</c:v>
                </c:pt>
                <c:pt idx="36223">
                  <c:v>0.30726576388888888</c:v>
                </c:pt>
                <c:pt idx="36224">
                  <c:v>0.30726995370370369</c:v>
                </c:pt>
                <c:pt idx="36225">
                  <c:v>0.30727143518518518</c:v>
                </c:pt>
                <c:pt idx="36226">
                  <c:v>0.30727530092592592</c:v>
                </c:pt>
                <c:pt idx="36227">
                  <c:v>0.30727879629629629</c:v>
                </c:pt>
                <c:pt idx="36228">
                  <c:v>0.30728255787037034</c:v>
                </c:pt>
                <c:pt idx="36229">
                  <c:v>0.30728630787037037</c:v>
                </c:pt>
                <c:pt idx="36230">
                  <c:v>0.30728866898148149</c:v>
                </c:pt>
                <c:pt idx="36231">
                  <c:v>0.30711766203703705</c:v>
                </c:pt>
                <c:pt idx="36232">
                  <c:v>0.30729753472222221</c:v>
                </c:pt>
                <c:pt idx="36233">
                  <c:v>0.30729997685185184</c:v>
                </c:pt>
                <c:pt idx="36234">
                  <c:v>0.30712917824074076</c:v>
                </c:pt>
                <c:pt idx="36235">
                  <c:v>0.30730890046296294</c:v>
                </c:pt>
                <c:pt idx="36236">
                  <c:v>0.30731134259259257</c:v>
                </c:pt>
                <c:pt idx="36237">
                  <c:v>0.30714061342592591</c:v>
                </c:pt>
                <c:pt idx="36238">
                  <c:v>0.30732017361111114</c:v>
                </c:pt>
                <c:pt idx="36239">
                  <c:v>0.30732273148148148</c:v>
                </c:pt>
                <c:pt idx="36240">
                  <c:v>0.30715212962962962</c:v>
                </c:pt>
                <c:pt idx="36241">
                  <c:v>0.30733156249999999</c:v>
                </c:pt>
                <c:pt idx="36242">
                  <c:v>0.30733401620370371</c:v>
                </c:pt>
                <c:pt idx="36243">
                  <c:v>0.30716403935185183</c:v>
                </c:pt>
                <c:pt idx="36244">
                  <c:v>0.30734296296296298</c:v>
                </c:pt>
                <c:pt idx="36245">
                  <c:v>0.30734539351851853</c:v>
                </c:pt>
                <c:pt idx="36246">
                  <c:v>0.3071771064814815</c:v>
                </c:pt>
                <c:pt idx="36247">
                  <c:v>0.30735431712962963</c:v>
                </c:pt>
                <c:pt idx="36248">
                  <c:v>0.30735675925925926</c:v>
                </c:pt>
                <c:pt idx="36249">
                  <c:v>0.30718716435185184</c:v>
                </c:pt>
                <c:pt idx="36250">
                  <c:v>0.30736565972222224</c:v>
                </c:pt>
                <c:pt idx="36251">
                  <c:v>0.3073681134259259</c:v>
                </c:pt>
                <c:pt idx="36252">
                  <c:v>0.30719895833333333</c:v>
                </c:pt>
                <c:pt idx="36253">
                  <c:v>0.30737701388888888</c:v>
                </c:pt>
                <c:pt idx="36254">
                  <c:v>0.30737944444444443</c:v>
                </c:pt>
                <c:pt idx="36255">
                  <c:v>0.30721025462962964</c:v>
                </c:pt>
                <c:pt idx="36256">
                  <c:v>0.30738832175925929</c:v>
                </c:pt>
                <c:pt idx="36257">
                  <c:v>0.30739071759259257</c:v>
                </c:pt>
                <c:pt idx="36258">
                  <c:v>0.3072213773148148</c:v>
                </c:pt>
                <c:pt idx="36259">
                  <c:v>0.30739959490740743</c:v>
                </c:pt>
                <c:pt idx="36260">
                  <c:v>0.307402037037037</c:v>
                </c:pt>
                <c:pt idx="36261">
                  <c:v>0.30723334490740739</c:v>
                </c:pt>
                <c:pt idx="36262">
                  <c:v>0.30741093749999998</c:v>
                </c:pt>
                <c:pt idx="36263">
                  <c:v>0.3074133101851852</c:v>
                </c:pt>
                <c:pt idx="36264">
                  <c:v>0.30724469907407409</c:v>
                </c:pt>
                <c:pt idx="36265">
                  <c:v>0.30742221064814818</c:v>
                </c:pt>
                <c:pt idx="36266">
                  <c:v>0.30742458333333333</c:v>
                </c:pt>
                <c:pt idx="36267">
                  <c:v>0.30725599537037035</c:v>
                </c:pt>
                <c:pt idx="36268">
                  <c:v>0.30743347222222223</c:v>
                </c:pt>
                <c:pt idx="36269">
                  <c:v>0.30743592592592589</c:v>
                </c:pt>
                <c:pt idx="36270">
                  <c:v>0.30726762731481483</c:v>
                </c:pt>
                <c:pt idx="36271">
                  <c:v>0.30744487268518522</c:v>
                </c:pt>
                <c:pt idx="36272">
                  <c:v>0.3074473148148148</c:v>
                </c:pt>
                <c:pt idx="36273">
                  <c:v>0.30727940972222223</c:v>
                </c:pt>
                <c:pt idx="36274">
                  <c:v>0.30745628472222225</c:v>
                </c:pt>
                <c:pt idx="36275">
                  <c:v>0.30745871527777779</c:v>
                </c:pt>
                <c:pt idx="36276">
                  <c:v>0.3072916087962963</c:v>
                </c:pt>
                <c:pt idx="36277">
                  <c:v>0.30746762731481481</c:v>
                </c:pt>
                <c:pt idx="36278">
                  <c:v>0.30747006944444444</c:v>
                </c:pt>
                <c:pt idx="36279">
                  <c:v>0.30730231481481479</c:v>
                </c:pt>
                <c:pt idx="36280">
                  <c:v>0.30747898148148151</c:v>
                </c:pt>
                <c:pt idx="36281">
                  <c:v>0.30748142361111114</c:v>
                </c:pt>
                <c:pt idx="36282">
                  <c:v>0.30731446759259257</c:v>
                </c:pt>
                <c:pt idx="36283">
                  <c:v>0.30749034722222224</c:v>
                </c:pt>
                <c:pt idx="36284">
                  <c:v>0.3074927199074074</c:v>
                </c:pt>
                <c:pt idx="36285">
                  <c:v>0.30732585648148147</c:v>
                </c:pt>
                <c:pt idx="36286">
                  <c:v>0.30750168981481479</c:v>
                </c:pt>
                <c:pt idx="36287">
                  <c:v>0.30750413194444443</c:v>
                </c:pt>
                <c:pt idx="36288">
                  <c:v>0.30733719907407409</c:v>
                </c:pt>
                <c:pt idx="36289">
                  <c:v>0.30751305555555558</c:v>
                </c:pt>
                <c:pt idx="36290">
                  <c:v>0.30751549768518521</c:v>
                </c:pt>
                <c:pt idx="36291">
                  <c:v>0.30734900462962961</c:v>
                </c:pt>
                <c:pt idx="36292">
                  <c:v>0.30752432870370372</c:v>
                </c:pt>
                <c:pt idx="36293">
                  <c:v>0.30752677083333335</c:v>
                </c:pt>
                <c:pt idx="36294">
                  <c:v>0.30736033564814813</c:v>
                </c:pt>
                <c:pt idx="36295">
                  <c:v>0.30753563657407407</c:v>
                </c:pt>
                <c:pt idx="36296">
                  <c:v>0.30753788194444448</c:v>
                </c:pt>
                <c:pt idx="36297">
                  <c:v>0.30737232638888889</c:v>
                </c:pt>
                <c:pt idx="36298">
                  <c:v>0.30754688657407409</c:v>
                </c:pt>
                <c:pt idx="36299">
                  <c:v>0.30754931712962963</c:v>
                </c:pt>
                <c:pt idx="36300">
                  <c:v>0.30738387731481481</c:v>
                </c:pt>
                <c:pt idx="36301">
                  <c:v>0.30755820601851852</c:v>
                </c:pt>
                <c:pt idx="36302">
                  <c:v>0.30756050925925926</c:v>
                </c:pt>
                <c:pt idx="36303">
                  <c:v>0.30739515046296295</c:v>
                </c:pt>
                <c:pt idx="36304">
                  <c:v>0.30756936342592595</c:v>
                </c:pt>
                <c:pt idx="36305">
                  <c:v>0.30757180555555558</c:v>
                </c:pt>
                <c:pt idx="36306">
                  <c:v>0.30740649305555556</c:v>
                </c:pt>
                <c:pt idx="36307">
                  <c:v>0.30758063657407408</c:v>
                </c:pt>
                <c:pt idx="36308">
                  <c:v>0.30758306712962963</c:v>
                </c:pt>
                <c:pt idx="36309">
                  <c:v>0.3074179861111111</c:v>
                </c:pt>
                <c:pt idx="36310">
                  <c:v>0.30759196759259261</c:v>
                </c:pt>
                <c:pt idx="36311">
                  <c:v>0.30759440972222224</c:v>
                </c:pt>
                <c:pt idx="36312">
                  <c:v>0.30743025462962964</c:v>
                </c:pt>
                <c:pt idx="36313">
                  <c:v>0.30760336805555555</c:v>
                </c:pt>
                <c:pt idx="36314">
                  <c:v>0.30760572916666667</c:v>
                </c:pt>
                <c:pt idx="36315">
                  <c:v>0.30744123842592591</c:v>
                </c:pt>
                <c:pt idx="36316">
                  <c:v>0.30761465277777778</c:v>
                </c:pt>
                <c:pt idx="36317">
                  <c:v>0.30761709490740741</c:v>
                </c:pt>
                <c:pt idx="36318">
                  <c:v>0.30745361111111108</c:v>
                </c:pt>
                <c:pt idx="36319">
                  <c:v>0.30762594907407409</c:v>
                </c:pt>
                <c:pt idx="36320">
                  <c:v>0.30762832175925925</c:v>
                </c:pt>
                <c:pt idx="36321">
                  <c:v>0.30746478009259259</c:v>
                </c:pt>
                <c:pt idx="36322">
                  <c:v>0.30763723379629632</c:v>
                </c:pt>
                <c:pt idx="36323">
                  <c:v>0.30763969907407407</c:v>
                </c:pt>
                <c:pt idx="36324">
                  <c:v>0.30747614583333333</c:v>
                </c:pt>
                <c:pt idx="36325">
                  <c:v>0.30764835648148148</c:v>
                </c:pt>
                <c:pt idx="36326">
                  <c:v>0.30765259259259259</c:v>
                </c:pt>
                <c:pt idx="36327">
                  <c:v>0.30765394675925922</c:v>
                </c:pt>
                <c:pt idx="36328">
                  <c:v>0.30765762731481483</c:v>
                </c:pt>
                <c:pt idx="36329">
                  <c:v>0.30765873842592589</c:v>
                </c:pt>
                <c:pt idx="36330">
                  <c:v>0.30766304398148148</c:v>
                </c:pt>
                <c:pt idx="36331">
                  <c:v>0.30766652777777775</c:v>
                </c:pt>
                <c:pt idx="36332">
                  <c:v>0.30767032407407408</c:v>
                </c:pt>
                <c:pt idx="36333">
                  <c:v>0.30767425925925923</c:v>
                </c:pt>
                <c:pt idx="36334">
                  <c:v>0.30767670138888886</c:v>
                </c:pt>
                <c:pt idx="36335">
                  <c:v>0.30748789351851852</c:v>
                </c:pt>
                <c:pt idx="36336">
                  <c:v>0.30768557870370372</c:v>
                </c:pt>
                <c:pt idx="36337">
                  <c:v>0.30768795138888888</c:v>
                </c:pt>
                <c:pt idx="36338">
                  <c:v>0.30749923611111113</c:v>
                </c:pt>
                <c:pt idx="36339">
                  <c:v>0.30769680555555556</c:v>
                </c:pt>
                <c:pt idx="36340">
                  <c:v>0.3076992476851852</c:v>
                </c:pt>
                <c:pt idx="36341">
                  <c:v>0.30751041666666667</c:v>
                </c:pt>
                <c:pt idx="36342">
                  <c:v>0.30770819444444447</c:v>
                </c:pt>
                <c:pt idx="36343">
                  <c:v>0.30771056712962963</c:v>
                </c:pt>
                <c:pt idx="36344">
                  <c:v>0.30752249999999998</c:v>
                </c:pt>
                <c:pt idx="36345">
                  <c:v>0.30771974537037033</c:v>
                </c:pt>
                <c:pt idx="36346">
                  <c:v>0.30772218749999997</c:v>
                </c:pt>
                <c:pt idx="36347">
                  <c:v>0.30753359953703702</c:v>
                </c:pt>
                <c:pt idx="36348">
                  <c:v>0.30773107638888891</c:v>
                </c:pt>
                <c:pt idx="36349">
                  <c:v>0.30773351851851855</c:v>
                </c:pt>
                <c:pt idx="36350">
                  <c:v>0.30754503472222222</c:v>
                </c:pt>
                <c:pt idx="36351">
                  <c:v>0.30774247685185185</c:v>
                </c:pt>
                <c:pt idx="36352">
                  <c:v>0.3077447800925926</c:v>
                </c:pt>
                <c:pt idx="36353">
                  <c:v>0.30755716435185182</c:v>
                </c:pt>
                <c:pt idx="36354">
                  <c:v>0.30775358796296298</c:v>
                </c:pt>
                <c:pt idx="36355">
                  <c:v>0.30775604166666665</c:v>
                </c:pt>
                <c:pt idx="36356">
                  <c:v>0.30756872685185183</c:v>
                </c:pt>
                <c:pt idx="36357">
                  <c:v>0.30776491898148145</c:v>
                </c:pt>
                <c:pt idx="36358">
                  <c:v>0.30776737268518517</c:v>
                </c:pt>
                <c:pt idx="36359">
                  <c:v>0.30758019675925924</c:v>
                </c:pt>
                <c:pt idx="36360">
                  <c:v>0.30777628472222224</c:v>
                </c:pt>
                <c:pt idx="36361">
                  <c:v>0.30777871527777778</c:v>
                </c:pt>
                <c:pt idx="36362">
                  <c:v>0.30759152777777776</c:v>
                </c:pt>
                <c:pt idx="36363">
                  <c:v>0.30778754629629629</c:v>
                </c:pt>
                <c:pt idx="36364">
                  <c:v>0.30778980324074073</c:v>
                </c:pt>
                <c:pt idx="36365">
                  <c:v>0.30760312500000003</c:v>
                </c:pt>
                <c:pt idx="36366">
                  <c:v>0.30779873842592592</c:v>
                </c:pt>
                <c:pt idx="36367">
                  <c:v>0.30780119212962964</c:v>
                </c:pt>
                <c:pt idx="36368">
                  <c:v>0.30761442129629629</c:v>
                </c:pt>
                <c:pt idx="36369">
                  <c:v>0.30781003472222224</c:v>
                </c:pt>
                <c:pt idx="36370">
                  <c:v>0.30781248842592596</c:v>
                </c:pt>
                <c:pt idx="36371">
                  <c:v>0.30762653935185186</c:v>
                </c:pt>
                <c:pt idx="36372">
                  <c:v>0.30782142361111114</c:v>
                </c:pt>
                <c:pt idx="36373">
                  <c:v>0.3078237152777778</c:v>
                </c:pt>
                <c:pt idx="36374">
                  <c:v>0.30763752314814813</c:v>
                </c:pt>
                <c:pt idx="36375">
                  <c:v>0.30783255787037039</c:v>
                </c:pt>
                <c:pt idx="36376">
                  <c:v>0.30783487268518517</c:v>
                </c:pt>
                <c:pt idx="36377">
                  <c:v>0.30765034722222223</c:v>
                </c:pt>
                <c:pt idx="36378">
                  <c:v>0.30784373842592594</c:v>
                </c:pt>
                <c:pt idx="36379">
                  <c:v>0.30784605324074071</c:v>
                </c:pt>
                <c:pt idx="36380">
                  <c:v>0.30766071759259256</c:v>
                </c:pt>
                <c:pt idx="36381">
                  <c:v>0.30785503472222225</c:v>
                </c:pt>
                <c:pt idx="36382">
                  <c:v>0.30785746527777774</c:v>
                </c:pt>
                <c:pt idx="36383">
                  <c:v>0.30767219907407406</c:v>
                </c:pt>
                <c:pt idx="36384">
                  <c:v>0.30786642361111111</c:v>
                </c:pt>
                <c:pt idx="36385">
                  <c:v>0.30786886574074074</c:v>
                </c:pt>
                <c:pt idx="36386">
                  <c:v>0.30768434027777775</c:v>
                </c:pt>
                <c:pt idx="36387">
                  <c:v>0.30787777777777775</c:v>
                </c:pt>
                <c:pt idx="36388">
                  <c:v>0.30788009259259258</c:v>
                </c:pt>
                <c:pt idx="36389">
                  <c:v>0.30769556712962964</c:v>
                </c:pt>
                <c:pt idx="36390">
                  <c:v>0.30788894675925926</c:v>
                </c:pt>
                <c:pt idx="36391">
                  <c:v>0.3078913888888889</c:v>
                </c:pt>
                <c:pt idx="36392">
                  <c:v>0.30770734953703704</c:v>
                </c:pt>
                <c:pt idx="36393">
                  <c:v>0.30790025462962961</c:v>
                </c:pt>
                <c:pt idx="36394">
                  <c:v>0.30790269675925924</c:v>
                </c:pt>
                <c:pt idx="36395">
                  <c:v>0.30771849537037038</c:v>
                </c:pt>
                <c:pt idx="36396">
                  <c:v>0.30791164351851852</c:v>
                </c:pt>
                <c:pt idx="36397">
                  <c:v>0.30791394675925926</c:v>
                </c:pt>
                <c:pt idx="36398">
                  <c:v>0.30773043981481479</c:v>
                </c:pt>
                <c:pt idx="36399">
                  <c:v>0.30792284722222224</c:v>
                </c:pt>
                <c:pt idx="36400">
                  <c:v>0.30792525462962966</c:v>
                </c:pt>
                <c:pt idx="36401">
                  <c:v>0.30774223379629628</c:v>
                </c:pt>
                <c:pt idx="36402">
                  <c:v>0.30793416666666668</c:v>
                </c:pt>
                <c:pt idx="36403">
                  <c:v>0.30793662037037034</c:v>
                </c:pt>
                <c:pt idx="36404">
                  <c:v>0.30775314814814814</c:v>
                </c:pt>
                <c:pt idx="36405">
                  <c:v>0.30794550925925929</c:v>
                </c:pt>
                <c:pt idx="36406">
                  <c:v>0.30794775462962964</c:v>
                </c:pt>
                <c:pt idx="36407">
                  <c:v>0.30776487268518521</c:v>
                </c:pt>
                <c:pt idx="36408">
                  <c:v>0.30795665509259257</c:v>
                </c:pt>
                <c:pt idx="36409">
                  <c:v>0.30795902777777778</c:v>
                </c:pt>
                <c:pt idx="36410">
                  <c:v>0.30777627314814815</c:v>
                </c:pt>
                <c:pt idx="36411">
                  <c:v>0.30796792824074076</c:v>
                </c:pt>
                <c:pt idx="36412">
                  <c:v>0.30797037037037039</c:v>
                </c:pt>
                <c:pt idx="36413">
                  <c:v>0.30778783564814816</c:v>
                </c:pt>
                <c:pt idx="36414">
                  <c:v>0.3079792476851852</c:v>
                </c:pt>
                <c:pt idx="36415">
                  <c:v>0.30798168981481483</c:v>
                </c:pt>
                <c:pt idx="36416">
                  <c:v>0.30779958333333335</c:v>
                </c:pt>
                <c:pt idx="36417">
                  <c:v>0.30799071759259261</c:v>
                </c:pt>
                <c:pt idx="36418">
                  <c:v>0.30799315972222224</c:v>
                </c:pt>
                <c:pt idx="36419">
                  <c:v>0.30781099537037038</c:v>
                </c:pt>
                <c:pt idx="36420">
                  <c:v>0.30800201388888887</c:v>
                </c:pt>
                <c:pt idx="36421">
                  <c:v>0.3080044560185185</c:v>
                </c:pt>
                <c:pt idx="36422">
                  <c:v>0.30782274305555557</c:v>
                </c:pt>
                <c:pt idx="36423">
                  <c:v>0.30801340277777778</c:v>
                </c:pt>
                <c:pt idx="36424">
                  <c:v>0.30801586805555553</c:v>
                </c:pt>
                <c:pt idx="36425">
                  <c:v>0.30783406250000001</c:v>
                </c:pt>
                <c:pt idx="36426">
                  <c:v>0.30802479166666669</c:v>
                </c:pt>
                <c:pt idx="36427">
                  <c:v>0.30802723379629632</c:v>
                </c:pt>
                <c:pt idx="36428">
                  <c:v>0.30784562500000001</c:v>
                </c:pt>
                <c:pt idx="36429">
                  <c:v>0.30803597222222223</c:v>
                </c:pt>
                <c:pt idx="36430">
                  <c:v>0.30804016203703705</c:v>
                </c:pt>
                <c:pt idx="36431">
                  <c:v>0.30804153935185186</c:v>
                </c:pt>
                <c:pt idx="36432">
                  <c:v>0.30804515046296294</c:v>
                </c:pt>
                <c:pt idx="36433">
                  <c:v>0.3080467013888889</c:v>
                </c:pt>
                <c:pt idx="36434">
                  <c:v>0.30805039351851854</c:v>
                </c:pt>
                <c:pt idx="36435">
                  <c:v>0.3080538888888889</c:v>
                </c:pt>
                <c:pt idx="36436">
                  <c:v>0.30805781250000003</c:v>
                </c:pt>
                <c:pt idx="36437">
                  <c:v>0.3080616898148148</c:v>
                </c:pt>
                <c:pt idx="36438">
                  <c:v>0.3080641203703704</c:v>
                </c:pt>
                <c:pt idx="36439">
                  <c:v>0.30785718750000002</c:v>
                </c:pt>
                <c:pt idx="36440">
                  <c:v>0.30807303240740741</c:v>
                </c:pt>
                <c:pt idx="36441">
                  <c:v>0.30807527777777777</c:v>
                </c:pt>
                <c:pt idx="36442">
                  <c:v>0.30786993055555556</c:v>
                </c:pt>
                <c:pt idx="36443">
                  <c:v>0.30808420138888887</c:v>
                </c:pt>
                <c:pt idx="36444">
                  <c:v>0.3080866435185185</c:v>
                </c:pt>
                <c:pt idx="36445">
                  <c:v>0.3078815509259259</c:v>
                </c:pt>
                <c:pt idx="36446">
                  <c:v>0.30809555555555557</c:v>
                </c:pt>
                <c:pt idx="36447">
                  <c:v>0.30809798611111111</c:v>
                </c:pt>
                <c:pt idx="36448">
                  <c:v>0.30789203703703705</c:v>
                </c:pt>
                <c:pt idx="36449">
                  <c:v>0.308106875</c:v>
                </c:pt>
                <c:pt idx="36450">
                  <c:v>0.30810912037037036</c:v>
                </c:pt>
                <c:pt idx="36451">
                  <c:v>0.30790377314814815</c:v>
                </c:pt>
                <c:pt idx="36452">
                  <c:v>0.30811806712962964</c:v>
                </c:pt>
                <c:pt idx="36453">
                  <c:v>0.30812052083333336</c:v>
                </c:pt>
                <c:pt idx="36454">
                  <c:v>0.30791502314814817</c:v>
                </c:pt>
                <c:pt idx="36455">
                  <c:v>0.30812939814814816</c:v>
                </c:pt>
                <c:pt idx="36456">
                  <c:v>0.30813184027777779</c:v>
                </c:pt>
                <c:pt idx="36457">
                  <c:v>0.30792694444444446</c:v>
                </c:pt>
                <c:pt idx="36458">
                  <c:v>0.30814074074074077</c:v>
                </c:pt>
                <c:pt idx="36459">
                  <c:v>0.30814311342592593</c:v>
                </c:pt>
                <c:pt idx="36460">
                  <c:v>0.30793850694444441</c:v>
                </c:pt>
                <c:pt idx="36461">
                  <c:v>0.30815196759259261</c:v>
                </c:pt>
                <c:pt idx="36462">
                  <c:v>0.30815440972222224</c:v>
                </c:pt>
                <c:pt idx="36463">
                  <c:v>0.3079498726851852</c:v>
                </c:pt>
                <c:pt idx="36464">
                  <c:v>0.30816344907407406</c:v>
                </c:pt>
                <c:pt idx="36465">
                  <c:v>0.30816589120370369</c:v>
                </c:pt>
                <c:pt idx="36466">
                  <c:v>0.3079617824074074</c:v>
                </c:pt>
                <c:pt idx="36467">
                  <c:v>0.30817483796296297</c:v>
                </c:pt>
                <c:pt idx="36468">
                  <c:v>0.3081772800925926</c:v>
                </c:pt>
                <c:pt idx="36469">
                  <c:v>0.30797290509259262</c:v>
                </c:pt>
                <c:pt idx="36470">
                  <c:v>0.30818613425925928</c:v>
                </c:pt>
                <c:pt idx="36471">
                  <c:v>0.30818840277777776</c:v>
                </c:pt>
                <c:pt idx="36472">
                  <c:v>0.30798508101851851</c:v>
                </c:pt>
                <c:pt idx="36473">
                  <c:v>0.30819724537037035</c:v>
                </c:pt>
                <c:pt idx="36474">
                  <c:v>0.30819968749999999</c:v>
                </c:pt>
                <c:pt idx="36475">
                  <c:v>0.30799628472222224</c:v>
                </c:pt>
                <c:pt idx="36476">
                  <c:v>0.30820854166666667</c:v>
                </c:pt>
                <c:pt idx="36477">
                  <c:v>0.3082109837962963</c:v>
                </c:pt>
                <c:pt idx="36478">
                  <c:v>0.30800805555555555</c:v>
                </c:pt>
                <c:pt idx="36479">
                  <c:v>0.30821999999999999</c:v>
                </c:pt>
                <c:pt idx="36480">
                  <c:v>0.30822244212962963</c:v>
                </c:pt>
                <c:pt idx="36481">
                  <c:v>0.30801923611111109</c:v>
                </c:pt>
                <c:pt idx="36482">
                  <c:v>0.30823142361111111</c:v>
                </c:pt>
                <c:pt idx="36483">
                  <c:v>0.30823378472222224</c:v>
                </c:pt>
                <c:pt idx="36484">
                  <c:v>0.30803168981481482</c:v>
                </c:pt>
                <c:pt idx="36485">
                  <c:v>0.30824266203703704</c:v>
                </c:pt>
                <c:pt idx="36486">
                  <c:v>0.30824510416666667</c:v>
                </c:pt>
                <c:pt idx="36487">
                  <c:v>0.30804229166666669</c:v>
                </c:pt>
                <c:pt idx="36488">
                  <c:v>0.30825398148148148</c:v>
                </c:pt>
                <c:pt idx="36489">
                  <c:v>0.30825644675925928</c:v>
                </c:pt>
                <c:pt idx="36490">
                  <c:v>0.3080538541666667</c:v>
                </c:pt>
                <c:pt idx="36491">
                  <c:v>0.3082652662037037</c:v>
                </c:pt>
                <c:pt idx="36492">
                  <c:v>0.30826770833333333</c:v>
                </c:pt>
                <c:pt idx="36493">
                  <c:v>0.30806561342592592</c:v>
                </c:pt>
                <c:pt idx="36494">
                  <c:v>0.30827662037037035</c:v>
                </c:pt>
                <c:pt idx="36495">
                  <c:v>0.30827886574074076</c:v>
                </c:pt>
                <c:pt idx="36496">
                  <c:v>0.30807739583333332</c:v>
                </c:pt>
                <c:pt idx="36497">
                  <c:v>0.30828780092592595</c:v>
                </c:pt>
                <c:pt idx="36498">
                  <c:v>0.30829016203703702</c:v>
                </c:pt>
                <c:pt idx="36499">
                  <c:v>0.30808855324074075</c:v>
                </c:pt>
                <c:pt idx="36500">
                  <c:v>0.3082990162037037</c:v>
                </c:pt>
                <c:pt idx="36501">
                  <c:v>0.30830146990740742</c:v>
                </c:pt>
                <c:pt idx="36502">
                  <c:v>0.30810049768518516</c:v>
                </c:pt>
                <c:pt idx="36503">
                  <c:v>0.30831039351851852</c:v>
                </c:pt>
                <c:pt idx="36504">
                  <c:v>0.30831283564814815</c:v>
                </c:pt>
                <c:pt idx="36505">
                  <c:v>0.30811248842592592</c:v>
                </c:pt>
                <c:pt idx="36506">
                  <c:v>0.30832173611111108</c:v>
                </c:pt>
                <c:pt idx="36507">
                  <c:v>0.30832417824074071</c:v>
                </c:pt>
                <c:pt idx="36508">
                  <c:v>0.30812387731481483</c:v>
                </c:pt>
                <c:pt idx="36509">
                  <c:v>0.30833300925925927</c:v>
                </c:pt>
                <c:pt idx="36510">
                  <c:v>0.3083354513888889</c:v>
                </c:pt>
                <c:pt idx="36511">
                  <c:v>0.30813502314814817</c:v>
                </c:pt>
                <c:pt idx="36512">
                  <c:v>0.30834430555555553</c:v>
                </c:pt>
                <c:pt idx="36513">
                  <c:v>0.30834674768518516</c:v>
                </c:pt>
                <c:pt idx="36514">
                  <c:v>0.30814646990740741</c:v>
                </c:pt>
                <c:pt idx="36515">
                  <c:v>0.30835561342592593</c:v>
                </c:pt>
                <c:pt idx="36516">
                  <c:v>0.30835805555555557</c:v>
                </c:pt>
                <c:pt idx="36517">
                  <c:v>0.3081581712962963</c:v>
                </c:pt>
                <c:pt idx="36518">
                  <c:v>0.30836690972222219</c:v>
                </c:pt>
                <c:pt idx="36519">
                  <c:v>0.30836935185185183</c:v>
                </c:pt>
                <c:pt idx="36520">
                  <c:v>0.30816968750000001</c:v>
                </c:pt>
                <c:pt idx="36521">
                  <c:v>0.3083782986111111</c:v>
                </c:pt>
                <c:pt idx="36522">
                  <c:v>0.30838075231481482</c:v>
                </c:pt>
                <c:pt idx="36523">
                  <c:v>0.30818144675925924</c:v>
                </c:pt>
                <c:pt idx="36524">
                  <c:v>0.30838993055555558</c:v>
                </c:pt>
                <c:pt idx="36525">
                  <c:v>0.30839237268518521</c:v>
                </c:pt>
                <c:pt idx="36526">
                  <c:v>0.30819278935185185</c:v>
                </c:pt>
                <c:pt idx="36527">
                  <c:v>0.30840128472222222</c:v>
                </c:pt>
                <c:pt idx="36528">
                  <c:v>0.30840353009259258</c:v>
                </c:pt>
                <c:pt idx="36529">
                  <c:v>0.30820409722222225</c:v>
                </c:pt>
                <c:pt idx="36530">
                  <c:v>0.30841243055555556</c:v>
                </c:pt>
                <c:pt idx="36531">
                  <c:v>0.30841487268518519</c:v>
                </c:pt>
                <c:pt idx="36532">
                  <c:v>0.30821572916666667</c:v>
                </c:pt>
                <c:pt idx="36533">
                  <c:v>0.30842356481481481</c:v>
                </c:pt>
                <c:pt idx="36534">
                  <c:v>0.3084277777777778</c:v>
                </c:pt>
                <c:pt idx="36535">
                  <c:v>0.30842912037037035</c:v>
                </c:pt>
                <c:pt idx="36536">
                  <c:v>0.30843281249999999</c:v>
                </c:pt>
                <c:pt idx="36537">
                  <c:v>0.30843430555555557</c:v>
                </c:pt>
                <c:pt idx="36538">
                  <c:v>0.30843824074074072</c:v>
                </c:pt>
                <c:pt idx="36539">
                  <c:v>0.30844172453703705</c:v>
                </c:pt>
                <c:pt idx="36540">
                  <c:v>0.30844548611111111</c:v>
                </c:pt>
                <c:pt idx="36541">
                  <c:v>0.30844923611111114</c:v>
                </c:pt>
                <c:pt idx="36542">
                  <c:v>0.30845167824074077</c:v>
                </c:pt>
                <c:pt idx="36543">
                  <c:v>0.30822814814814814</c:v>
                </c:pt>
                <c:pt idx="36544">
                  <c:v>0.30846064814814816</c:v>
                </c:pt>
                <c:pt idx="36545">
                  <c:v>0.3084630902777778</c:v>
                </c:pt>
                <c:pt idx="36546">
                  <c:v>0.30824002314814813</c:v>
                </c:pt>
                <c:pt idx="36547">
                  <c:v>0.30847195601851851</c:v>
                </c:pt>
                <c:pt idx="36548">
                  <c:v>0.30847438657407406</c:v>
                </c:pt>
                <c:pt idx="36549">
                  <c:v>0.30825037037037034</c:v>
                </c:pt>
                <c:pt idx="36550">
                  <c:v>0.30848332175925924</c:v>
                </c:pt>
                <c:pt idx="36551">
                  <c:v>0.30848577546296296</c:v>
                </c:pt>
                <c:pt idx="36552">
                  <c:v>0.30826206018518515</c:v>
                </c:pt>
                <c:pt idx="36553">
                  <c:v>0.30849462962962965</c:v>
                </c:pt>
                <c:pt idx="36554">
                  <c:v>0.30849699074074072</c:v>
                </c:pt>
                <c:pt idx="36555">
                  <c:v>0.30827379629629631</c:v>
                </c:pt>
                <c:pt idx="36556">
                  <c:v>0.30850583333333331</c:v>
                </c:pt>
                <c:pt idx="36557">
                  <c:v>0.30850828703703703</c:v>
                </c:pt>
                <c:pt idx="36558">
                  <c:v>0.30828635416666667</c:v>
                </c:pt>
                <c:pt idx="36559">
                  <c:v>0.30851718750000001</c:v>
                </c:pt>
                <c:pt idx="36560">
                  <c:v>0.30851962962962964</c:v>
                </c:pt>
                <c:pt idx="36561">
                  <c:v>0.30829718750000001</c:v>
                </c:pt>
                <c:pt idx="36562">
                  <c:v>0.30852846064814815</c:v>
                </c:pt>
                <c:pt idx="36563">
                  <c:v>0.30853090277777778</c:v>
                </c:pt>
                <c:pt idx="36564">
                  <c:v>0.30830894675925929</c:v>
                </c:pt>
                <c:pt idx="36565">
                  <c:v>0.30853980324074076</c:v>
                </c:pt>
                <c:pt idx="36566">
                  <c:v>0.30854211805555559</c:v>
                </c:pt>
                <c:pt idx="36567">
                  <c:v>0.30832028935185185</c:v>
                </c:pt>
                <c:pt idx="36568">
                  <c:v>0.30855101851851852</c:v>
                </c:pt>
                <c:pt idx="36569">
                  <c:v>0.30855348379629627</c:v>
                </c:pt>
                <c:pt idx="36570">
                  <c:v>0.30833158564814817</c:v>
                </c:pt>
                <c:pt idx="36571">
                  <c:v>0.30856239583333334</c:v>
                </c:pt>
                <c:pt idx="36572">
                  <c:v>0.30856483796296297</c:v>
                </c:pt>
                <c:pt idx="36573">
                  <c:v>0.30834327546296297</c:v>
                </c:pt>
                <c:pt idx="36574">
                  <c:v>0.30857369212962965</c:v>
                </c:pt>
                <c:pt idx="36575">
                  <c:v>0.30857614583333332</c:v>
                </c:pt>
                <c:pt idx="36576">
                  <c:v>0.30835497685185187</c:v>
                </c:pt>
                <c:pt idx="36577">
                  <c:v>0.30858506944444447</c:v>
                </c:pt>
                <c:pt idx="36578">
                  <c:v>0.30858732638888892</c:v>
                </c:pt>
                <c:pt idx="36579">
                  <c:v>0.30836627314814818</c:v>
                </c:pt>
                <c:pt idx="36580">
                  <c:v>0.30859623842592593</c:v>
                </c:pt>
                <c:pt idx="36581">
                  <c:v>0.30859870370370374</c:v>
                </c:pt>
                <c:pt idx="36582">
                  <c:v>0.30837766203703704</c:v>
                </c:pt>
                <c:pt idx="36583">
                  <c:v>0.30860758101851854</c:v>
                </c:pt>
                <c:pt idx="36584">
                  <c:v>0.30861002314814817</c:v>
                </c:pt>
                <c:pt idx="36585">
                  <c:v>0.30838949074074073</c:v>
                </c:pt>
                <c:pt idx="36586">
                  <c:v>0.30861891203703701</c:v>
                </c:pt>
                <c:pt idx="36587">
                  <c:v>0.30862137731481482</c:v>
                </c:pt>
                <c:pt idx="36588">
                  <c:v>0.30840063657407407</c:v>
                </c:pt>
                <c:pt idx="36589">
                  <c:v>0.30863026620370371</c:v>
                </c:pt>
                <c:pt idx="36590">
                  <c:v>0.30863270833333334</c:v>
                </c:pt>
                <c:pt idx="36591">
                  <c:v>0.30841221064814817</c:v>
                </c:pt>
                <c:pt idx="36592">
                  <c:v>0.30864166666666665</c:v>
                </c:pt>
                <c:pt idx="36593">
                  <c:v>0.30864403935185186</c:v>
                </c:pt>
                <c:pt idx="36594">
                  <c:v>0.30842381944444447</c:v>
                </c:pt>
                <c:pt idx="36595">
                  <c:v>0.30865288194444446</c:v>
                </c:pt>
                <c:pt idx="36596">
                  <c:v>0.30865532407407409</c:v>
                </c:pt>
                <c:pt idx="36597">
                  <c:v>0.30843567129629629</c:v>
                </c:pt>
                <c:pt idx="36598">
                  <c:v>0.30866431712962966</c:v>
                </c:pt>
                <c:pt idx="36599">
                  <c:v>0.30866675925925929</c:v>
                </c:pt>
                <c:pt idx="36600">
                  <c:v>0.30844687500000001</c:v>
                </c:pt>
                <c:pt idx="36601">
                  <c:v>0.30867567129629631</c:v>
                </c:pt>
                <c:pt idx="36602">
                  <c:v>0.30867810185185185</c:v>
                </c:pt>
                <c:pt idx="36603">
                  <c:v>0.30845859953703703</c:v>
                </c:pt>
                <c:pt idx="36604">
                  <c:v>0.30868701388888892</c:v>
                </c:pt>
                <c:pt idx="36605">
                  <c:v>0.30868947916666667</c:v>
                </c:pt>
                <c:pt idx="36606">
                  <c:v>0.30847131944444445</c:v>
                </c:pt>
                <c:pt idx="36607">
                  <c:v>0.30869837962962959</c:v>
                </c:pt>
                <c:pt idx="36608">
                  <c:v>0.30870075231481481</c:v>
                </c:pt>
                <c:pt idx="36609">
                  <c:v>0.30848307870370367</c:v>
                </c:pt>
                <c:pt idx="36610">
                  <c:v>0.30870962962962961</c:v>
                </c:pt>
                <c:pt idx="36611">
                  <c:v>0.30871208333333333</c:v>
                </c:pt>
                <c:pt idx="36612">
                  <c:v>0.30849339120370373</c:v>
                </c:pt>
                <c:pt idx="36613">
                  <c:v>0.30872097222222222</c:v>
                </c:pt>
                <c:pt idx="36614">
                  <c:v>0.30872342592592594</c:v>
                </c:pt>
                <c:pt idx="36615">
                  <c:v>0.30850479166666667</c:v>
                </c:pt>
                <c:pt idx="36616">
                  <c:v>0.30873232638888887</c:v>
                </c:pt>
                <c:pt idx="36617">
                  <c:v>0.3087347685185185</c:v>
                </c:pt>
                <c:pt idx="36618">
                  <c:v>0.30851674768518517</c:v>
                </c:pt>
                <c:pt idx="36619">
                  <c:v>0.30874366898148148</c:v>
                </c:pt>
                <c:pt idx="36620">
                  <c:v>0.30874604166666669</c:v>
                </c:pt>
                <c:pt idx="36621">
                  <c:v>0.30852802083333336</c:v>
                </c:pt>
                <c:pt idx="36622">
                  <c:v>0.3087549189814815</c:v>
                </c:pt>
                <c:pt idx="36623">
                  <c:v>0.30875732638888892</c:v>
                </c:pt>
                <c:pt idx="36624">
                  <c:v>0.30853957175925922</c:v>
                </c:pt>
                <c:pt idx="36625">
                  <c:v>0.30876631944444444</c:v>
                </c:pt>
                <c:pt idx="36626">
                  <c:v>0.30876874999999998</c:v>
                </c:pt>
                <c:pt idx="36627">
                  <c:v>0.30855096064814813</c:v>
                </c:pt>
                <c:pt idx="36628">
                  <c:v>0.30877763888888887</c:v>
                </c:pt>
                <c:pt idx="36629">
                  <c:v>0.30877994212962961</c:v>
                </c:pt>
                <c:pt idx="36630">
                  <c:v>0.3085626851851852</c:v>
                </c:pt>
                <c:pt idx="36631">
                  <c:v>0.30878884259259259</c:v>
                </c:pt>
                <c:pt idx="36632">
                  <c:v>0.30879121527777781</c:v>
                </c:pt>
                <c:pt idx="36633">
                  <c:v>0.30857447916666664</c:v>
                </c:pt>
                <c:pt idx="36634">
                  <c:v>0.30880018518518521</c:v>
                </c:pt>
                <c:pt idx="36635">
                  <c:v>0.30880262731481484</c:v>
                </c:pt>
                <c:pt idx="36636">
                  <c:v>0.30858567129629627</c:v>
                </c:pt>
                <c:pt idx="36637">
                  <c:v>0.30881137731481484</c:v>
                </c:pt>
                <c:pt idx="36638">
                  <c:v>0.3088155671296296</c:v>
                </c:pt>
                <c:pt idx="36639">
                  <c:v>0.30881693287037038</c:v>
                </c:pt>
                <c:pt idx="36640">
                  <c:v>0.30882069444444443</c:v>
                </c:pt>
                <c:pt idx="36641">
                  <c:v>0.30882225694444443</c:v>
                </c:pt>
                <c:pt idx="36642">
                  <c:v>0.30882609953703705</c:v>
                </c:pt>
                <c:pt idx="36643">
                  <c:v>0.30882959490740741</c:v>
                </c:pt>
                <c:pt idx="36644">
                  <c:v>0.30883337962962965</c:v>
                </c:pt>
                <c:pt idx="36645">
                  <c:v>0.30883712962962961</c:v>
                </c:pt>
                <c:pt idx="36646">
                  <c:v>0.30883957175925925</c:v>
                </c:pt>
                <c:pt idx="36647">
                  <c:v>0.30859753472222223</c:v>
                </c:pt>
                <c:pt idx="36648">
                  <c:v>0.30884844907407411</c:v>
                </c:pt>
                <c:pt idx="36649">
                  <c:v>0.30885070601851855</c:v>
                </c:pt>
                <c:pt idx="36650">
                  <c:v>0.30860886574074076</c:v>
                </c:pt>
                <c:pt idx="36651">
                  <c:v>0.308859537037037</c:v>
                </c:pt>
                <c:pt idx="36652">
                  <c:v>0.30886181712962962</c:v>
                </c:pt>
                <c:pt idx="36653">
                  <c:v>0.30862027777777779</c:v>
                </c:pt>
                <c:pt idx="36654">
                  <c:v>0.3088707638888889</c:v>
                </c:pt>
                <c:pt idx="36655">
                  <c:v>0.30887320601851853</c:v>
                </c:pt>
                <c:pt idx="36656">
                  <c:v>0.30863184027777779</c:v>
                </c:pt>
                <c:pt idx="36657">
                  <c:v>0.30888216435185184</c:v>
                </c:pt>
                <c:pt idx="36658">
                  <c:v>0.30888440972222225</c:v>
                </c:pt>
                <c:pt idx="36659">
                  <c:v>0.30864340277777774</c:v>
                </c:pt>
                <c:pt idx="36660">
                  <c:v>0.30889339120370368</c:v>
                </c:pt>
                <c:pt idx="36661">
                  <c:v>0.30889583333333331</c:v>
                </c:pt>
                <c:pt idx="36662">
                  <c:v>0.30865495370370372</c:v>
                </c:pt>
                <c:pt idx="36663">
                  <c:v>0.30890471064814812</c:v>
                </c:pt>
                <c:pt idx="36664">
                  <c:v>0.30890707175925924</c:v>
                </c:pt>
                <c:pt idx="36665">
                  <c:v>0.30866663194444444</c:v>
                </c:pt>
                <c:pt idx="36666">
                  <c:v>0.3089160416666667</c:v>
                </c:pt>
                <c:pt idx="36667">
                  <c:v>0.30891841435185186</c:v>
                </c:pt>
                <c:pt idx="36668">
                  <c:v>0.30867806712962964</c:v>
                </c:pt>
                <c:pt idx="36669">
                  <c:v>0.30892731481481478</c:v>
                </c:pt>
                <c:pt idx="36670">
                  <c:v>0.30892974537037038</c:v>
                </c:pt>
                <c:pt idx="36671">
                  <c:v>0.30869094907407407</c:v>
                </c:pt>
                <c:pt idx="36672">
                  <c:v>0.30893863425925927</c:v>
                </c:pt>
                <c:pt idx="36673">
                  <c:v>0.30894106481481481</c:v>
                </c:pt>
                <c:pt idx="36674">
                  <c:v>0.30870160879629632</c:v>
                </c:pt>
                <c:pt idx="36675">
                  <c:v>0.30895005787037039</c:v>
                </c:pt>
                <c:pt idx="36676">
                  <c:v>0.30895250000000002</c:v>
                </c:pt>
                <c:pt idx="36677">
                  <c:v>0.30871317129629633</c:v>
                </c:pt>
                <c:pt idx="36678">
                  <c:v>0.30896144675925924</c:v>
                </c:pt>
                <c:pt idx="36679">
                  <c:v>0.30896376157407407</c:v>
                </c:pt>
                <c:pt idx="36680">
                  <c:v>0.30872468749999998</c:v>
                </c:pt>
                <c:pt idx="36681">
                  <c:v>0.30897266203703705</c:v>
                </c:pt>
                <c:pt idx="36682">
                  <c:v>0.30897502314814812</c:v>
                </c:pt>
                <c:pt idx="36683">
                  <c:v>0.30873603009259259</c:v>
                </c:pt>
                <c:pt idx="36684">
                  <c:v>0.30898391203703707</c:v>
                </c:pt>
                <c:pt idx="36685">
                  <c:v>0.30898627314814814</c:v>
                </c:pt>
                <c:pt idx="36686">
                  <c:v>0.3087477199074074</c:v>
                </c:pt>
                <c:pt idx="36687">
                  <c:v>0.30899517361111112</c:v>
                </c:pt>
                <c:pt idx="36688">
                  <c:v>0.30899761574074075</c:v>
                </c:pt>
                <c:pt idx="36689">
                  <c:v>0.3087594675925926</c:v>
                </c:pt>
                <c:pt idx="36690">
                  <c:v>0.30900660879629632</c:v>
                </c:pt>
                <c:pt idx="36691">
                  <c:v>0.30900898148148148</c:v>
                </c:pt>
                <c:pt idx="36692">
                  <c:v>0.30877065972222223</c:v>
                </c:pt>
                <c:pt idx="36693">
                  <c:v>0.30901793981481479</c:v>
                </c:pt>
                <c:pt idx="36694">
                  <c:v>0.30902039351851851</c:v>
                </c:pt>
                <c:pt idx="36695">
                  <c:v>0.30878246527777781</c:v>
                </c:pt>
                <c:pt idx="36696">
                  <c:v>0.3090292824074074</c:v>
                </c:pt>
                <c:pt idx="36697">
                  <c:v>0.30903172453703703</c:v>
                </c:pt>
                <c:pt idx="36698">
                  <c:v>0.30879417824074074</c:v>
                </c:pt>
                <c:pt idx="36699">
                  <c:v>0.30904067129629631</c:v>
                </c:pt>
                <c:pt idx="36700">
                  <c:v>0.30904311342592594</c:v>
                </c:pt>
                <c:pt idx="36701">
                  <c:v>0.30880579861111113</c:v>
                </c:pt>
                <c:pt idx="36702">
                  <c:v>0.30905234953703703</c:v>
                </c:pt>
                <c:pt idx="36703">
                  <c:v>0.30905481481481484</c:v>
                </c:pt>
                <c:pt idx="36704">
                  <c:v>0.3088168634259259</c:v>
                </c:pt>
                <c:pt idx="36705">
                  <c:v>0.30906370370370367</c:v>
                </c:pt>
                <c:pt idx="36706">
                  <c:v>0.30906600694444447</c:v>
                </c:pt>
                <c:pt idx="36707">
                  <c:v>0.30882837962962961</c:v>
                </c:pt>
                <c:pt idx="36708">
                  <c:v>0.30907495370370369</c:v>
                </c:pt>
                <c:pt idx="36709">
                  <c:v>0.30907740740740741</c:v>
                </c:pt>
                <c:pt idx="36710">
                  <c:v>0.30884061342592589</c:v>
                </c:pt>
                <c:pt idx="36711">
                  <c:v>0.30908630787037034</c:v>
                </c:pt>
                <c:pt idx="36712">
                  <c:v>0.30908868055555555</c:v>
                </c:pt>
                <c:pt idx="36713">
                  <c:v>0.3088519560185185</c:v>
                </c:pt>
                <c:pt idx="36714">
                  <c:v>0.30909755787037035</c:v>
                </c:pt>
                <c:pt idx="36715">
                  <c:v>0.30909999999999999</c:v>
                </c:pt>
                <c:pt idx="36716">
                  <c:v>0.30886393518518518</c:v>
                </c:pt>
                <c:pt idx="36717">
                  <c:v>0.30910895833333335</c:v>
                </c:pt>
                <c:pt idx="36718">
                  <c:v>0.30911140046296298</c:v>
                </c:pt>
                <c:pt idx="36719">
                  <c:v>0.30887491898148151</c:v>
                </c:pt>
                <c:pt idx="36720">
                  <c:v>0.3091202662037037</c:v>
                </c:pt>
                <c:pt idx="36721">
                  <c:v>0.30912273148148145</c:v>
                </c:pt>
                <c:pt idx="36722">
                  <c:v>0.30888680555555553</c:v>
                </c:pt>
                <c:pt idx="36723">
                  <c:v>0.30913165509259261</c:v>
                </c:pt>
                <c:pt idx="36724">
                  <c:v>0.30913410879629627</c:v>
                </c:pt>
                <c:pt idx="36725">
                  <c:v>0.30889833333333333</c:v>
                </c:pt>
                <c:pt idx="36726">
                  <c:v>0.30914300925925925</c:v>
                </c:pt>
                <c:pt idx="36727">
                  <c:v>0.30914545138888888</c:v>
                </c:pt>
                <c:pt idx="36728">
                  <c:v>0.30890982638888892</c:v>
                </c:pt>
                <c:pt idx="36729">
                  <c:v>0.30915431712962965</c:v>
                </c:pt>
                <c:pt idx="36730">
                  <c:v>0.30915677083333332</c:v>
                </c:pt>
                <c:pt idx="36731">
                  <c:v>0.30892134259259257</c:v>
                </c:pt>
                <c:pt idx="36732">
                  <c:v>0.309165625</c:v>
                </c:pt>
                <c:pt idx="36733">
                  <c:v>0.30916806712962963</c:v>
                </c:pt>
                <c:pt idx="36734">
                  <c:v>0.30893353009259256</c:v>
                </c:pt>
                <c:pt idx="36735">
                  <c:v>0.30917701388888891</c:v>
                </c:pt>
                <c:pt idx="36736">
                  <c:v>0.30917945601851854</c:v>
                </c:pt>
                <c:pt idx="36737">
                  <c:v>0.30894427083333337</c:v>
                </c:pt>
                <c:pt idx="36738">
                  <c:v>0.30918828703703705</c:v>
                </c:pt>
                <c:pt idx="36739">
                  <c:v>0.3091907523148148</c:v>
                </c:pt>
                <c:pt idx="36740">
                  <c:v>0.3089558912037037</c:v>
                </c:pt>
                <c:pt idx="36741">
                  <c:v>0.30919940972222221</c:v>
                </c:pt>
                <c:pt idx="36742">
                  <c:v>0.3092036226851852</c:v>
                </c:pt>
                <c:pt idx="36743">
                  <c:v>0.30920497685185183</c:v>
                </c:pt>
                <c:pt idx="36744">
                  <c:v>0.30920908564814814</c:v>
                </c:pt>
                <c:pt idx="36745">
                  <c:v>0.30921057870370372</c:v>
                </c:pt>
                <c:pt idx="36746">
                  <c:v>0.30921427083333336</c:v>
                </c:pt>
                <c:pt idx="36747">
                  <c:v>0.30921824074074072</c:v>
                </c:pt>
                <c:pt idx="36748">
                  <c:v>0.30922192129629628</c:v>
                </c:pt>
                <c:pt idx="36749">
                  <c:v>0.3092257986111111</c:v>
                </c:pt>
                <c:pt idx="36750">
                  <c:v>0.30922826388888885</c:v>
                </c:pt>
                <c:pt idx="36751">
                  <c:v>0.30896712962962963</c:v>
                </c:pt>
                <c:pt idx="36752">
                  <c:v>0.30923721064814813</c:v>
                </c:pt>
                <c:pt idx="36753">
                  <c:v>0.30923965277777776</c:v>
                </c:pt>
                <c:pt idx="36754">
                  <c:v>0.30897943287037039</c:v>
                </c:pt>
                <c:pt idx="36755">
                  <c:v>0.30924861111111113</c:v>
                </c:pt>
                <c:pt idx="36756">
                  <c:v>0.30925104166666667</c:v>
                </c:pt>
                <c:pt idx="36757">
                  <c:v>0.3089906828703704</c:v>
                </c:pt>
                <c:pt idx="36758">
                  <c:v>0.30925996527777777</c:v>
                </c:pt>
                <c:pt idx="36759">
                  <c:v>0.3092624074074074</c:v>
                </c:pt>
                <c:pt idx="36760">
                  <c:v>0.30900188657407407</c:v>
                </c:pt>
                <c:pt idx="36761">
                  <c:v>0.30927130787037038</c:v>
                </c:pt>
                <c:pt idx="36762">
                  <c:v>0.3092737615740741</c:v>
                </c:pt>
                <c:pt idx="36763">
                  <c:v>0.30901343749999999</c:v>
                </c:pt>
                <c:pt idx="36764">
                  <c:v>0.30928263888888891</c:v>
                </c:pt>
                <c:pt idx="36765">
                  <c:v>0.30928501157407406</c:v>
                </c:pt>
                <c:pt idx="36766">
                  <c:v>0.30902502314814811</c:v>
                </c:pt>
                <c:pt idx="36767">
                  <c:v>0.30929395833333334</c:v>
                </c:pt>
                <c:pt idx="36768">
                  <c:v>0.30929629629629629</c:v>
                </c:pt>
                <c:pt idx="36769">
                  <c:v>0.30903762731481482</c:v>
                </c:pt>
                <c:pt idx="36770">
                  <c:v>0.30930519675925927</c:v>
                </c:pt>
                <c:pt idx="36771">
                  <c:v>0.3093076388888889</c:v>
                </c:pt>
                <c:pt idx="36772">
                  <c:v>0.30904881944444446</c:v>
                </c:pt>
                <c:pt idx="36773">
                  <c:v>0.3093166550925926</c:v>
                </c:pt>
                <c:pt idx="36774">
                  <c:v>0.30931909722222223</c:v>
                </c:pt>
                <c:pt idx="36775">
                  <c:v>0.30906006944444447</c:v>
                </c:pt>
                <c:pt idx="36776">
                  <c:v>0.30932792824074073</c:v>
                </c:pt>
                <c:pt idx="36777">
                  <c:v>0.30933037037037037</c:v>
                </c:pt>
                <c:pt idx="36778">
                  <c:v>0.30907149305555554</c:v>
                </c:pt>
                <c:pt idx="36779">
                  <c:v>0.30933925925925926</c:v>
                </c:pt>
                <c:pt idx="36780">
                  <c:v>0.30934170138888889</c:v>
                </c:pt>
                <c:pt idx="36781">
                  <c:v>0.30908304398148151</c:v>
                </c:pt>
                <c:pt idx="36782">
                  <c:v>0.30935062499999999</c:v>
                </c:pt>
                <c:pt idx="36783">
                  <c:v>0.30935305555555553</c:v>
                </c:pt>
                <c:pt idx="36784">
                  <c:v>0.30909490740740742</c:v>
                </c:pt>
                <c:pt idx="36785">
                  <c:v>0.3093619212962963</c:v>
                </c:pt>
                <c:pt idx="36786">
                  <c:v>0.30936436342592594</c:v>
                </c:pt>
                <c:pt idx="36787">
                  <c:v>0.30910631944444444</c:v>
                </c:pt>
                <c:pt idx="36788">
                  <c:v>0.30937319444444444</c:v>
                </c:pt>
                <c:pt idx="36789">
                  <c:v>0.30937563657407408</c:v>
                </c:pt>
                <c:pt idx="36790">
                  <c:v>0.30911782407407407</c:v>
                </c:pt>
                <c:pt idx="36791">
                  <c:v>0.30938446759259258</c:v>
                </c:pt>
                <c:pt idx="36792">
                  <c:v>0.3093869212962963</c:v>
                </c:pt>
                <c:pt idx="36793">
                  <c:v>0.30912939814814816</c:v>
                </c:pt>
                <c:pt idx="36794">
                  <c:v>0.3093958449074074</c:v>
                </c:pt>
                <c:pt idx="36795">
                  <c:v>0.30939828703703703</c:v>
                </c:pt>
                <c:pt idx="36796">
                  <c:v>0.3091419675925926</c:v>
                </c:pt>
                <c:pt idx="36797">
                  <c:v>0.30940718750000001</c:v>
                </c:pt>
                <c:pt idx="36798">
                  <c:v>0.30940961805555556</c:v>
                </c:pt>
                <c:pt idx="36799">
                  <c:v>0.3091522800925926</c:v>
                </c:pt>
                <c:pt idx="36800">
                  <c:v>0.30941848379629627</c:v>
                </c:pt>
                <c:pt idx="36801">
                  <c:v>0.3094208449074074</c:v>
                </c:pt>
                <c:pt idx="36802">
                  <c:v>0.30916400462962962</c:v>
                </c:pt>
                <c:pt idx="36803">
                  <c:v>0.30942965277777779</c:v>
                </c:pt>
                <c:pt idx="36804">
                  <c:v>0.30943209490740742</c:v>
                </c:pt>
                <c:pt idx="36805">
                  <c:v>0.30917556712962962</c:v>
                </c:pt>
                <c:pt idx="36806">
                  <c:v>0.30944099537037034</c:v>
                </c:pt>
                <c:pt idx="36807">
                  <c:v>0.30944344907407406</c:v>
                </c:pt>
                <c:pt idx="36808">
                  <c:v>0.3091878472222222</c:v>
                </c:pt>
                <c:pt idx="36809">
                  <c:v>0.30945238425925925</c:v>
                </c:pt>
                <c:pt idx="36810">
                  <c:v>0.30945483796296297</c:v>
                </c:pt>
                <c:pt idx="36811">
                  <c:v>0.30919894675925924</c:v>
                </c:pt>
                <c:pt idx="36812">
                  <c:v>0.30946368055555556</c:v>
                </c:pt>
                <c:pt idx="36813">
                  <c:v>0.30946600694444443</c:v>
                </c:pt>
                <c:pt idx="36814">
                  <c:v>0.30920997685185186</c:v>
                </c:pt>
                <c:pt idx="36815">
                  <c:v>0.30947491898148149</c:v>
                </c:pt>
                <c:pt idx="36816">
                  <c:v>0.30947737268518521</c:v>
                </c:pt>
                <c:pt idx="36817">
                  <c:v>0.30922159722222226</c:v>
                </c:pt>
                <c:pt idx="36818">
                  <c:v>0.3094863078703704</c:v>
                </c:pt>
                <c:pt idx="36819">
                  <c:v>0.30948877314814816</c:v>
                </c:pt>
                <c:pt idx="36820">
                  <c:v>0.30923353009259258</c:v>
                </c:pt>
                <c:pt idx="36821">
                  <c:v>0.30949767361111108</c:v>
                </c:pt>
                <c:pt idx="36822">
                  <c:v>0.30950011574074071</c:v>
                </c:pt>
                <c:pt idx="36823">
                  <c:v>0.30924555555555555</c:v>
                </c:pt>
                <c:pt idx="36824">
                  <c:v>0.30950899305555557</c:v>
                </c:pt>
                <c:pt idx="36825">
                  <c:v>0.3095114351851852</c:v>
                </c:pt>
                <c:pt idx="36826">
                  <c:v>0.30925633101851852</c:v>
                </c:pt>
                <c:pt idx="36827">
                  <c:v>0.3095203587962963</c:v>
                </c:pt>
                <c:pt idx="36828">
                  <c:v>0.30952280092592593</c:v>
                </c:pt>
                <c:pt idx="36829">
                  <c:v>0.30926787037037035</c:v>
                </c:pt>
                <c:pt idx="36830">
                  <c:v>0.30953175925925924</c:v>
                </c:pt>
                <c:pt idx="36831">
                  <c:v>0.30953407407407407</c:v>
                </c:pt>
                <c:pt idx="36832">
                  <c:v>0.30927960648148151</c:v>
                </c:pt>
                <c:pt idx="36833">
                  <c:v>0.30954303240740738</c:v>
                </c:pt>
                <c:pt idx="36834">
                  <c:v>0.30954533564814818</c:v>
                </c:pt>
                <c:pt idx="36835">
                  <c:v>0.30929189814814811</c:v>
                </c:pt>
                <c:pt idx="36836">
                  <c:v>0.30955417824074077</c:v>
                </c:pt>
                <c:pt idx="36837">
                  <c:v>0.309556712962963</c:v>
                </c:pt>
                <c:pt idx="36838">
                  <c:v>0.30930334490740741</c:v>
                </c:pt>
                <c:pt idx="36839">
                  <c:v>0.30956555555555554</c:v>
                </c:pt>
                <c:pt idx="36840">
                  <c:v>0.30956799768518517</c:v>
                </c:pt>
                <c:pt idx="36841">
                  <c:v>0.30931403935185187</c:v>
                </c:pt>
                <c:pt idx="36842">
                  <c:v>0.30957688657407406</c:v>
                </c:pt>
                <c:pt idx="36843">
                  <c:v>0.30957932870370369</c:v>
                </c:pt>
                <c:pt idx="36844">
                  <c:v>0.30932571759259259</c:v>
                </c:pt>
                <c:pt idx="36845">
                  <c:v>0.30958805555555552</c:v>
                </c:pt>
                <c:pt idx="36846">
                  <c:v>0.30959225694444442</c:v>
                </c:pt>
                <c:pt idx="36847">
                  <c:v>0.30959328703703703</c:v>
                </c:pt>
                <c:pt idx="36848">
                  <c:v>0.30959738425925926</c:v>
                </c:pt>
                <c:pt idx="36849">
                  <c:v>0.30959887731481478</c:v>
                </c:pt>
                <c:pt idx="36850">
                  <c:v>0.3096027199074074</c:v>
                </c:pt>
                <c:pt idx="36851">
                  <c:v>0.30960660879629631</c:v>
                </c:pt>
                <c:pt idx="36852">
                  <c:v>0.30961037037037037</c:v>
                </c:pt>
                <c:pt idx="36853">
                  <c:v>0.30961431712962961</c:v>
                </c:pt>
                <c:pt idx="36854">
                  <c:v>0.30961677083333333</c:v>
                </c:pt>
                <c:pt idx="36855">
                  <c:v>0.30933724537037038</c:v>
                </c:pt>
                <c:pt idx="36856">
                  <c:v>0.30962570601851852</c:v>
                </c:pt>
                <c:pt idx="36857">
                  <c:v>0.30962797453703705</c:v>
                </c:pt>
                <c:pt idx="36858">
                  <c:v>0.30934938657407407</c:v>
                </c:pt>
                <c:pt idx="36859">
                  <c:v>0.30963686342592595</c:v>
                </c:pt>
                <c:pt idx="36860">
                  <c:v>0.30963931712962961</c:v>
                </c:pt>
                <c:pt idx="36861">
                  <c:v>0.30936068287037038</c:v>
                </c:pt>
                <c:pt idx="36862">
                  <c:v>0.30964828703703701</c:v>
                </c:pt>
                <c:pt idx="36863">
                  <c:v>0.30965072916666664</c:v>
                </c:pt>
                <c:pt idx="36864">
                  <c:v>0.3093723611111111</c:v>
                </c:pt>
                <c:pt idx="36865">
                  <c:v>0.30965961805555559</c:v>
                </c:pt>
                <c:pt idx="36866">
                  <c:v>0.30966209490740743</c:v>
                </c:pt>
                <c:pt idx="36867">
                  <c:v>0.30938383101851852</c:v>
                </c:pt>
                <c:pt idx="36868">
                  <c:v>0.30967091435185184</c:v>
                </c:pt>
                <c:pt idx="36869">
                  <c:v>0.30967335648148148</c:v>
                </c:pt>
                <c:pt idx="36870">
                  <c:v>0.30939501157407406</c:v>
                </c:pt>
                <c:pt idx="36871">
                  <c:v>0.30968225694444446</c:v>
                </c:pt>
                <c:pt idx="36872">
                  <c:v>0.30968469907407409</c:v>
                </c:pt>
                <c:pt idx="36873">
                  <c:v>0.30940672453703705</c:v>
                </c:pt>
                <c:pt idx="36874">
                  <c:v>0.3096935648148148</c:v>
                </c:pt>
                <c:pt idx="36875">
                  <c:v>0.30969592592592593</c:v>
                </c:pt>
                <c:pt idx="36876">
                  <c:v>0.30941824074074076</c:v>
                </c:pt>
                <c:pt idx="36877">
                  <c:v>0.30970476851851853</c:v>
                </c:pt>
                <c:pt idx="36878">
                  <c:v>0.30970721064814816</c:v>
                </c:pt>
                <c:pt idx="36879">
                  <c:v>0.3094296412037037</c:v>
                </c:pt>
                <c:pt idx="36880">
                  <c:v>0.30971606481481478</c:v>
                </c:pt>
                <c:pt idx="36881">
                  <c:v>0.30971863425925927</c:v>
                </c:pt>
                <c:pt idx="36882">
                  <c:v>0.30944128472222221</c:v>
                </c:pt>
                <c:pt idx="36883">
                  <c:v>0.30972751157407408</c:v>
                </c:pt>
                <c:pt idx="36884">
                  <c:v>0.3097299652777778</c:v>
                </c:pt>
                <c:pt idx="36885">
                  <c:v>0.30945297453703707</c:v>
                </c:pt>
                <c:pt idx="36886">
                  <c:v>0.3097388888888889</c:v>
                </c:pt>
                <c:pt idx="36887">
                  <c:v>0.30974133101851853</c:v>
                </c:pt>
                <c:pt idx="36888">
                  <c:v>0.30946446759259261</c:v>
                </c:pt>
                <c:pt idx="36889">
                  <c:v>0.30975019675925924</c:v>
                </c:pt>
                <c:pt idx="36890">
                  <c:v>0.30975255787037037</c:v>
                </c:pt>
                <c:pt idx="36891">
                  <c:v>0.30947587962962964</c:v>
                </c:pt>
                <c:pt idx="36892">
                  <c:v>0.30976142361111109</c:v>
                </c:pt>
                <c:pt idx="36893">
                  <c:v>0.30976386574074072</c:v>
                </c:pt>
                <c:pt idx="36894">
                  <c:v>0.3094900347222222</c:v>
                </c:pt>
                <c:pt idx="36895">
                  <c:v>0.30977270833333331</c:v>
                </c:pt>
                <c:pt idx="36896">
                  <c:v>0.30977515046296294</c:v>
                </c:pt>
                <c:pt idx="36897">
                  <c:v>0.30949896990740738</c:v>
                </c:pt>
                <c:pt idx="36898">
                  <c:v>0.30978415509259261</c:v>
                </c:pt>
                <c:pt idx="36899">
                  <c:v>0.30978659722222224</c:v>
                </c:pt>
                <c:pt idx="36900">
                  <c:v>0.30951053240740739</c:v>
                </c:pt>
                <c:pt idx="36901">
                  <c:v>0.30979548611111113</c:v>
                </c:pt>
                <c:pt idx="36902">
                  <c:v>0.30979792824074076</c:v>
                </c:pt>
                <c:pt idx="36903">
                  <c:v>0.30952211805555557</c:v>
                </c:pt>
                <c:pt idx="36904">
                  <c:v>0.30980688657407407</c:v>
                </c:pt>
                <c:pt idx="36905">
                  <c:v>0.30980931712962961</c:v>
                </c:pt>
                <c:pt idx="36906">
                  <c:v>0.3095337847222222</c:v>
                </c:pt>
                <c:pt idx="36907">
                  <c:v>0.30981815972222221</c:v>
                </c:pt>
                <c:pt idx="36908">
                  <c:v>0.30982060185185184</c:v>
                </c:pt>
                <c:pt idx="36909">
                  <c:v>0.30954524305555559</c:v>
                </c:pt>
                <c:pt idx="36910">
                  <c:v>0.30982950231481482</c:v>
                </c:pt>
                <c:pt idx="36911">
                  <c:v>0.30983194444444445</c:v>
                </c:pt>
                <c:pt idx="36912">
                  <c:v>0.30955711805555558</c:v>
                </c:pt>
                <c:pt idx="36913">
                  <c:v>0.30984082175925926</c:v>
                </c:pt>
                <c:pt idx="36914">
                  <c:v>0.309843125</c:v>
                </c:pt>
                <c:pt idx="36915">
                  <c:v>0.30956950231481478</c:v>
                </c:pt>
                <c:pt idx="36916">
                  <c:v>0.30985199074074071</c:v>
                </c:pt>
                <c:pt idx="36917">
                  <c:v>0.30985445601851852</c:v>
                </c:pt>
                <c:pt idx="36918">
                  <c:v>0.3095804050925926</c:v>
                </c:pt>
                <c:pt idx="36919">
                  <c:v>0.3098633101851852</c:v>
                </c:pt>
                <c:pt idx="36920">
                  <c:v>0.30986576388888892</c:v>
                </c:pt>
                <c:pt idx="36921">
                  <c:v>0.30959222222222221</c:v>
                </c:pt>
                <c:pt idx="36922">
                  <c:v>0.30987473379629632</c:v>
                </c:pt>
                <c:pt idx="36923">
                  <c:v>0.30987710648148148</c:v>
                </c:pt>
                <c:pt idx="36924">
                  <c:v>0.30960333333333334</c:v>
                </c:pt>
                <c:pt idx="36925">
                  <c:v>0.30988603009259258</c:v>
                </c:pt>
                <c:pt idx="36926">
                  <c:v>0.30988847222222221</c:v>
                </c:pt>
                <c:pt idx="36927">
                  <c:v>0.30961510416666665</c:v>
                </c:pt>
                <c:pt idx="36928">
                  <c:v>0.30989734953703701</c:v>
                </c:pt>
                <c:pt idx="36929">
                  <c:v>0.30989978009259261</c:v>
                </c:pt>
                <c:pt idx="36930">
                  <c:v>0.30962619212962966</c:v>
                </c:pt>
                <c:pt idx="36931">
                  <c:v>0.3099087152777778</c:v>
                </c:pt>
                <c:pt idx="36932">
                  <c:v>0.30991115740740743</c:v>
                </c:pt>
                <c:pt idx="36933">
                  <c:v>0.3096377199074074</c:v>
                </c:pt>
                <c:pt idx="36934">
                  <c:v>0.30992010416666665</c:v>
                </c:pt>
                <c:pt idx="36935">
                  <c:v>0.3099224884259259</c:v>
                </c:pt>
                <c:pt idx="36936">
                  <c:v>0.30964930555555553</c:v>
                </c:pt>
                <c:pt idx="36937">
                  <c:v>0.30993138888888888</c:v>
                </c:pt>
                <c:pt idx="36938">
                  <c:v>0.30993370370370371</c:v>
                </c:pt>
                <c:pt idx="36939">
                  <c:v>0.3096609490740741</c:v>
                </c:pt>
                <c:pt idx="36940">
                  <c:v>0.30994258101851851</c:v>
                </c:pt>
                <c:pt idx="36941">
                  <c:v>0.30994502314814815</c:v>
                </c:pt>
                <c:pt idx="36942">
                  <c:v>0.30967241898148151</c:v>
                </c:pt>
                <c:pt idx="36943">
                  <c:v>0.30995391203703704</c:v>
                </c:pt>
                <c:pt idx="36944">
                  <c:v>0.30995635416666667</c:v>
                </c:pt>
                <c:pt idx="36945">
                  <c:v>0.30968398148148152</c:v>
                </c:pt>
                <c:pt idx="36946">
                  <c:v>0.30996531249999998</c:v>
                </c:pt>
                <c:pt idx="36947">
                  <c:v>0.30996767361111111</c:v>
                </c:pt>
                <c:pt idx="36948">
                  <c:v>0.30969554398148147</c:v>
                </c:pt>
                <c:pt idx="36949">
                  <c:v>0.3099763425925926</c:v>
                </c:pt>
                <c:pt idx="36950">
                  <c:v>0.3099805439814815</c:v>
                </c:pt>
                <c:pt idx="36951">
                  <c:v>0.30998189814814814</c:v>
                </c:pt>
                <c:pt idx="36952">
                  <c:v>0.3099856597222222</c:v>
                </c:pt>
                <c:pt idx="36953">
                  <c:v>0.30998684027777779</c:v>
                </c:pt>
                <c:pt idx="36954">
                  <c:v>0.3099909837962963</c:v>
                </c:pt>
                <c:pt idx="36955">
                  <c:v>0.30999457175925926</c:v>
                </c:pt>
                <c:pt idx="36956">
                  <c:v>0.30999842592592591</c:v>
                </c:pt>
                <c:pt idx="36957">
                  <c:v>0.31000236111111112</c:v>
                </c:pt>
                <c:pt idx="36958">
                  <c:v>0.31000480324074076</c:v>
                </c:pt>
                <c:pt idx="36959">
                  <c:v>0.30970709490740739</c:v>
                </c:pt>
                <c:pt idx="36960">
                  <c:v>0.31001372685185186</c:v>
                </c:pt>
                <c:pt idx="36961">
                  <c:v>0.3100160300925926</c:v>
                </c:pt>
                <c:pt idx="36962">
                  <c:v>0.30971989583333331</c:v>
                </c:pt>
                <c:pt idx="36963">
                  <c:v>0.31002493055555552</c:v>
                </c:pt>
                <c:pt idx="36964">
                  <c:v>0.31002739583333333</c:v>
                </c:pt>
                <c:pt idx="36965">
                  <c:v>0.30973122685185184</c:v>
                </c:pt>
                <c:pt idx="36966">
                  <c:v>0.3100362615740741</c:v>
                </c:pt>
                <c:pt idx="36967">
                  <c:v>0.31003862268518517</c:v>
                </c:pt>
                <c:pt idx="36968">
                  <c:v>0.30974218749999999</c:v>
                </c:pt>
                <c:pt idx="36969">
                  <c:v>0.31004756944444445</c:v>
                </c:pt>
                <c:pt idx="36970">
                  <c:v>0.31004982638888889</c:v>
                </c:pt>
                <c:pt idx="36971">
                  <c:v>0.30975363425925923</c:v>
                </c:pt>
                <c:pt idx="36972">
                  <c:v>0.3100586574074074</c:v>
                </c:pt>
                <c:pt idx="36973">
                  <c:v>0.31006109953703703</c:v>
                </c:pt>
                <c:pt idx="36974">
                  <c:v>0.30976511574074073</c:v>
                </c:pt>
                <c:pt idx="36975">
                  <c:v>0.31007000000000001</c:v>
                </c:pt>
                <c:pt idx="36976">
                  <c:v>0.31007236111111108</c:v>
                </c:pt>
                <c:pt idx="36977">
                  <c:v>0.30977746527777777</c:v>
                </c:pt>
                <c:pt idx="36978">
                  <c:v>0.31008131944444445</c:v>
                </c:pt>
                <c:pt idx="36979">
                  <c:v>0.31008368055555552</c:v>
                </c:pt>
                <c:pt idx="36980">
                  <c:v>0.30978848379629631</c:v>
                </c:pt>
                <c:pt idx="36981">
                  <c:v>0.31009252314814811</c:v>
                </c:pt>
                <c:pt idx="36982">
                  <c:v>0.31009500000000001</c:v>
                </c:pt>
                <c:pt idx="36983">
                  <c:v>0.3098002777777778</c:v>
                </c:pt>
                <c:pt idx="36984">
                  <c:v>0.31010390046296293</c:v>
                </c:pt>
                <c:pt idx="36985">
                  <c:v>0.31010634259259257</c:v>
                </c:pt>
                <c:pt idx="36986">
                  <c:v>0.30981143518518517</c:v>
                </c:pt>
                <c:pt idx="36987">
                  <c:v>0.31011524305555555</c:v>
                </c:pt>
                <c:pt idx="36988">
                  <c:v>0.31011760416666667</c:v>
                </c:pt>
                <c:pt idx="36989">
                  <c:v>0.30982314814814815</c:v>
                </c:pt>
                <c:pt idx="36990">
                  <c:v>0.31012651620370374</c:v>
                </c:pt>
                <c:pt idx="36991">
                  <c:v>0.31012895833333332</c:v>
                </c:pt>
                <c:pt idx="36992">
                  <c:v>0.3098344560185185</c:v>
                </c:pt>
                <c:pt idx="36993">
                  <c:v>0.31013783564814817</c:v>
                </c:pt>
                <c:pt idx="36994">
                  <c:v>0.31014008101851853</c:v>
                </c:pt>
                <c:pt idx="36995">
                  <c:v>0.30984670138888887</c:v>
                </c:pt>
                <c:pt idx="36996">
                  <c:v>0.31014907407407405</c:v>
                </c:pt>
                <c:pt idx="36997">
                  <c:v>0.31015151620370368</c:v>
                </c:pt>
                <c:pt idx="36998">
                  <c:v>0.30985822916666667</c:v>
                </c:pt>
                <c:pt idx="36999">
                  <c:v>0.31016048611111108</c:v>
                </c:pt>
                <c:pt idx="37000">
                  <c:v>0.31016275462962961</c:v>
                </c:pt>
                <c:pt idx="37001">
                  <c:v>0.30986939814814812</c:v>
                </c:pt>
                <c:pt idx="37002">
                  <c:v>0.31017163194444447</c:v>
                </c:pt>
                <c:pt idx="37003">
                  <c:v>0.31017400462962963</c:v>
                </c:pt>
                <c:pt idx="37004">
                  <c:v>0.30988092592592592</c:v>
                </c:pt>
                <c:pt idx="37005">
                  <c:v>0.31018290509259261</c:v>
                </c:pt>
                <c:pt idx="37006">
                  <c:v>0.31018534722222219</c:v>
                </c:pt>
                <c:pt idx="37007">
                  <c:v>0.30989245370370372</c:v>
                </c:pt>
                <c:pt idx="37008">
                  <c:v>0.31019431712962964</c:v>
                </c:pt>
                <c:pt idx="37009">
                  <c:v>0.31019674768518518</c:v>
                </c:pt>
                <c:pt idx="37010">
                  <c:v>0.30990421296296294</c:v>
                </c:pt>
                <c:pt idx="37011">
                  <c:v>0.31020565972222219</c:v>
                </c:pt>
                <c:pt idx="37012">
                  <c:v>0.31020810185185183</c:v>
                </c:pt>
                <c:pt idx="37013">
                  <c:v>0.30991560185185185</c:v>
                </c:pt>
                <c:pt idx="37014">
                  <c:v>0.31021697916666668</c:v>
                </c:pt>
                <c:pt idx="37015">
                  <c:v>0.31021934027777781</c:v>
                </c:pt>
                <c:pt idx="37016">
                  <c:v>0.30992692129629629</c:v>
                </c:pt>
                <c:pt idx="37017">
                  <c:v>0.31022826388888886</c:v>
                </c:pt>
                <c:pt idx="37018">
                  <c:v>0.31023063657407407</c:v>
                </c:pt>
                <c:pt idx="37019">
                  <c:v>0.30993835648148149</c:v>
                </c:pt>
                <c:pt idx="37020">
                  <c:v>0.31023957175925926</c:v>
                </c:pt>
                <c:pt idx="37021">
                  <c:v>0.31024188657407409</c:v>
                </c:pt>
                <c:pt idx="37022">
                  <c:v>0.30995048611111115</c:v>
                </c:pt>
                <c:pt idx="37023">
                  <c:v>0.31025081018518519</c:v>
                </c:pt>
                <c:pt idx="37024">
                  <c:v>0.31025305555555555</c:v>
                </c:pt>
                <c:pt idx="37025">
                  <c:v>0.30996185185185182</c:v>
                </c:pt>
                <c:pt idx="37026">
                  <c:v>0.31026195601851853</c:v>
                </c:pt>
                <c:pt idx="37027">
                  <c:v>0.31026421296296297</c:v>
                </c:pt>
                <c:pt idx="37028">
                  <c:v>0.30997350694444442</c:v>
                </c:pt>
                <c:pt idx="37029">
                  <c:v>0.31027305555555557</c:v>
                </c:pt>
                <c:pt idx="37030">
                  <c:v>0.3102754976851852</c:v>
                </c:pt>
                <c:pt idx="37031">
                  <c:v>0.30998459490740743</c:v>
                </c:pt>
                <c:pt idx="37032">
                  <c:v>0.31028443287037039</c:v>
                </c:pt>
                <c:pt idx="37033">
                  <c:v>0.31028688657407405</c:v>
                </c:pt>
                <c:pt idx="37034">
                  <c:v>0.30999627314814815</c:v>
                </c:pt>
                <c:pt idx="37035">
                  <c:v>0.31029576388888885</c:v>
                </c:pt>
                <c:pt idx="37036">
                  <c:v>0.31029822916666666</c:v>
                </c:pt>
                <c:pt idx="37037">
                  <c:v>0.31000793981481484</c:v>
                </c:pt>
                <c:pt idx="37038">
                  <c:v>0.31030709490740743</c:v>
                </c:pt>
                <c:pt idx="37039">
                  <c:v>0.31030946759259259</c:v>
                </c:pt>
                <c:pt idx="37040">
                  <c:v>0.31001940972222225</c:v>
                </c:pt>
                <c:pt idx="37041">
                  <c:v>0.31031831018518519</c:v>
                </c:pt>
                <c:pt idx="37042">
                  <c:v>0.31032068287037035</c:v>
                </c:pt>
                <c:pt idx="37043">
                  <c:v>0.31003159722222223</c:v>
                </c:pt>
                <c:pt idx="37044">
                  <c:v>0.31032959490740741</c:v>
                </c:pt>
                <c:pt idx="37045">
                  <c:v>0.31033202546296296</c:v>
                </c:pt>
                <c:pt idx="37046">
                  <c:v>0.31004246527777779</c:v>
                </c:pt>
                <c:pt idx="37047">
                  <c:v>0.31034089120370373</c:v>
                </c:pt>
                <c:pt idx="37048">
                  <c:v>0.31034333333333336</c:v>
                </c:pt>
                <c:pt idx="37049">
                  <c:v>0.3100542361111111</c:v>
                </c:pt>
                <c:pt idx="37050">
                  <c:v>0.3103522222222222</c:v>
                </c:pt>
                <c:pt idx="37051">
                  <c:v>0.3103545601851852</c:v>
                </c:pt>
                <c:pt idx="37052">
                  <c:v>0.31006575231481481</c:v>
                </c:pt>
                <c:pt idx="37053">
                  <c:v>0.31036320601851852</c:v>
                </c:pt>
                <c:pt idx="37054">
                  <c:v>0.31036743055555555</c:v>
                </c:pt>
                <c:pt idx="37055">
                  <c:v>0.31036878472222224</c:v>
                </c:pt>
                <c:pt idx="37056">
                  <c:v>0.31037246527777779</c:v>
                </c:pt>
                <c:pt idx="37057">
                  <c:v>0.31037357638888891</c:v>
                </c:pt>
                <c:pt idx="37058">
                  <c:v>0.3103778703703704</c:v>
                </c:pt>
                <c:pt idx="37059">
                  <c:v>0.31038166666666667</c:v>
                </c:pt>
                <c:pt idx="37060">
                  <c:v>0.31038565972222221</c:v>
                </c:pt>
                <c:pt idx="37061">
                  <c:v>0.31038944444444444</c:v>
                </c:pt>
                <c:pt idx="37062">
                  <c:v>0.31039188657407407</c:v>
                </c:pt>
                <c:pt idx="37063">
                  <c:v>0.31007788194444447</c:v>
                </c:pt>
                <c:pt idx="37064">
                  <c:v>0.31040083333333335</c:v>
                </c:pt>
                <c:pt idx="37065">
                  <c:v>0.31040326388888889</c:v>
                </c:pt>
                <c:pt idx="37066">
                  <c:v>0.31008912037037034</c:v>
                </c:pt>
                <c:pt idx="37067">
                  <c:v>0.3104121759259259</c:v>
                </c:pt>
                <c:pt idx="37068">
                  <c:v>0.31041462962962962</c:v>
                </c:pt>
                <c:pt idx="37069">
                  <c:v>0.31010106481481481</c:v>
                </c:pt>
                <c:pt idx="37070">
                  <c:v>0.31042349537037034</c:v>
                </c:pt>
                <c:pt idx="37071">
                  <c:v>0.31042587962962964</c:v>
                </c:pt>
                <c:pt idx="37072">
                  <c:v>0.31011219907407406</c:v>
                </c:pt>
                <c:pt idx="37073">
                  <c:v>0.31043483796296295</c:v>
                </c:pt>
                <c:pt idx="37074">
                  <c:v>0.31043715277777778</c:v>
                </c:pt>
                <c:pt idx="37075">
                  <c:v>0.31012407407407411</c:v>
                </c:pt>
                <c:pt idx="37076">
                  <c:v>0.31044628472222219</c:v>
                </c:pt>
                <c:pt idx="37077">
                  <c:v>0.31044875</c:v>
                </c:pt>
                <c:pt idx="37078">
                  <c:v>0.31013499999999999</c:v>
                </c:pt>
                <c:pt idx="37079">
                  <c:v>0.31045768518518518</c:v>
                </c:pt>
                <c:pt idx="37080">
                  <c:v>0.31046006944444443</c:v>
                </c:pt>
                <c:pt idx="37081">
                  <c:v>0.31014722222222219</c:v>
                </c:pt>
                <c:pt idx="37082">
                  <c:v>0.31046891203703703</c:v>
                </c:pt>
                <c:pt idx="37083">
                  <c:v>0.31047137731481483</c:v>
                </c:pt>
                <c:pt idx="37084">
                  <c:v>0.31015842592592596</c:v>
                </c:pt>
                <c:pt idx="37085">
                  <c:v>0.31048028935185185</c:v>
                </c:pt>
                <c:pt idx="37086">
                  <c:v>0.31048274305555557</c:v>
                </c:pt>
                <c:pt idx="37087">
                  <c:v>0.31016979166666664</c:v>
                </c:pt>
                <c:pt idx="37088">
                  <c:v>0.31049165509259258</c:v>
                </c:pt>
                <c:pt idx="37089">
                  <c:v>0.31049409722222221</c:v>
                </c:pt>
                <c:pt idx="37090">
                  <c:v>0.31018145833333333</c:v>
                </c:pt>
                <c:pt idx="37091">
                  <c:v>0.3105029861111111</c:v>
                </c:pt>
                <c:pt idx="37092">
                  <c:v>0.3105054166666667</c:v>
                </c:pt>
                <c:pt idx="37093">
                  <c:v>0.31019287037037035</c:v>
                </c:pt>
                <c:pt idx="37094">
                  <c:v>0.31051428240740742</c:v>
                </c:pt>
                <c:pt idx="37095">
                  <c:v>0.31051673611111114</c:v>
                </c:pt>
                <c:pt idx="37096">
                  <c:v>0.31020541666666668</c:v>
                </c:pt>
                <c:pt idx="37097">
                  <c:v>0.31052569444444444</c:v>
                </c:pt>
                <c:pt idx="37098">
                  <c:v>0.3105281597222222</c:v>
                </c:pt>
                <c:pt idx="37099">
                  <c:v>0.31021613425925926</c:v>
                </c:pt>
                <c:pt idx="37100">
                  <c:v>0.31053701388888888</c:v>
                </c:pt>
                <c:pt idx="37101">
                  <c:v>0.31053945601851851</c:v>
                </c:pt>
                <c:pt idx="37102">
                  <c:v>0.31022782407407407</c:v>
                </c:pt>
                <c:pt idx="37103">
                  <c:v>0.31054831018518519</c:v>
                </c:pt>
                <c:pt idx="37104">
                  <c:v>0.31055075231481483</c:v>
                </c:pt>
                <c:pt idx="37105">
                  <c:v>0.31023934027777778</c:v>
                </c:pt>
                <c:pt idx="37106">
                  <c:v>0.31055971064814814</c:v>
                </c:pt>
                <c:pt idx="37107">
                  <c:v>0.31056207175925926</c:v>
                </c:pt>
                <c:pt idx="37108">
                  <c:v>0.31025057870370371</c:v>
                </c:pt>
                <c:pt idx="37109">
                  <c:v>0.31057098379629627</c:v>
                </c:pt>
                <c:pt idx="37110">
                  <c:v>0.31057342592592591</c:v>
                </c:pt>
                <c:pt idx="37111">
                  <c:v>0.31026248842592591</c:v>
                </c:pt>
                <c:pt idx="37112">
                  <c:v>0.31058238425925927</c:v>
                </c:pt>
                <c:pt idx="37113">
                  <c:v>0.31058481481481481</c:v>
                </c:pt>
                <c:pt idx="37114">
                  <c:v>0.31027420138888889</c:v>
                </c:pt>
                <c:pt idx="37115">
                  <c:v>0.31059363425925929</c:v>
                </c:pt>
                <c:pt idx="37116">
                  <c:v>0.31059609953703704</c:v>
                </c:pt>
                <c:pt idx="37117">
                  <c:v>0.31028533564814814</c:v>
                </c:pt>
                <c:pt idx="37118">
                  <c:v>0.31060490740740737</c:v>
                </c:pt>
                <c:pt idx="37119">
                  <c:v>0.31060736111111115</c:v>
                </c:pt>
                <c:pt idx="37120">
                  <c:v>0.31029706018518516</c:v>
                </c:pt>
                <c:pt idx="37121">
                  <c:v>0.3106161921296296</c:v>
                </c:pt>
                <c:pt idx="37122">
                  <c:v>0.31061863425925923</c:v>
                </c:pt>
                <c:pt idx="37123">
                  <c:v>0.31030839120370374</c:v>
                </c:pt>
                <c:pt idx="37124">
                  <c:v>0.31062760416666668</c:v>
                </c:pt>
                <c:pt idx="37125">
                  <c:v>0.31062997685185184</c:v>
                </c:pt>
                <c:pt idx="37126">
                  <c:v>0.31031986111111109</c:v>
                </c:pt>
                <c:pt idx="37127">
                  <c:v>0.31063884259259261</c:v>
                </c:pt>
                <c:pt idx="37128">
                  <c:v>0.31064121527777777</c:v>
                </c:pt>
                <c:pt idx="37129">
                  <c:v>0.31033156249999999</c:v>
                </c:pt>
                <c:pt idx="37130">
                  <c:v>0.31065009259259257</c:v>
                </c:pt>
                <c:pt idx="37131">
                  <c:v>0.31065253472222221</c:v>
                </c:pt>
                <c:pt idx="37132">
                  <c:v>0.31034300925925923</c:v>
                </c:pt>
                <c:pt idx="37133">
                  <c:v>0.31066134259259259</c:v>
                </c:pt>
                <c:pt idx="37134">
                  <c:v>0.31066379629629631</c:v>
                </c:pt>
                <c:pt idx="37135">
                  <c:v>0.31035496527777778</c:v>
                </c:pt>
                <c:pt idx="37136">
                  <c:v>0.31067271990740741</c:v>
                </c:pt>
                <c:pt idx="37137">
                  <c:v>0.31067509259259257</c:v>
                </c:pt>
                <c:pt idx="37138">
                  <c:v>0.31036648148148149</c:v>
                </c:pt>
                <c:pt idx="37139">
                  <c:v>0.31068401620370373</c:v>
                </c:pt>
                <c:pt idx="37140">
                  <c:v>0.31068644675925927</c:v>
                </c:pt>
                <c:pt idx="37141">
                  <c:v>0.31037769675925925</c:v>
                </c:pt>
                <c:pt idx="37142">
                  <c:v>0.31069535879629628</c:v>
                </c:pt>
                <c:pt idx="37143">
                  <c:v>0.31069761574074073</c:v>
                </c:pt>
                <c:pt idx="37144">
                  <c:v>0.31038938657407406</c:v>
                </c:pt>
                <c:pt idx="37145">
                  <c:v>0.31070649305555559</c:v>
                </c:pt>
                <c:pt idx="37146">
                  <c:v>0.31070893518518522</c:v>
                </c:pt>
                <c:pt idx="37147">
                  <c:v>0.31040082175925926</c:v>
                </c:pt>
                <c:pt idx="37148">
                  <c:v>0.31071776620370367</c:v>
                </c:pt>
                <c:pt idx="37149">
                  <c:v>0.31072023148148148</c:v>
                </c:pt>
                <c:pt idx="37150">
                  <c:v>0.31041265046296296</c:v>
                </c:pt>
                <c:pt idx="37151">
                  <c:v>0.31072903935185187</c:v>
                </c:pt>
                <c:pt idx="37152">
                  <c:v>0.31073149305555553</c:v>
                </c:pt>
                <c:pt idx="37153">
                  <c:v>0.31042415509259258</c:v>
                </c:pt>
                <c:pt idx="37154">
                  <c:v>0.31074033564814812</c:v>
                </c:pt>
                <c:pt idx="37155">
                  <c:v>0.31074278935185184</c:v>
                </c:pt>
                <c:pt idx="37156">
                  <c:v>0.31043586805555556</c:v>
                </c:pt>
                <c:pt idx="37157">
                  <c:v>0.31075156249999997</c:v>
                </c:pt>
                <c:pt idx="37158">
                  <c:v>0.31075575231481484</c:v>
                </c:pt>
                <c:pt idx="37159">
                  <c:v>0.31075710648148147</c:v>
                </c:pt>
                <c:pt idx="37160">
                  <c:v>0.31076116898148148</c:v>
                </c:pt>
                <c:pt idx="37161">
                  <c:v>0.3107625</c:v>
                </c:pt>
                <c:pt idx="37162">
                  <c:v>0.31076655092592592</c:v>
                </c:pt>
                <c:pt idx="37163">
                  <c:v>0.31077004629629629</c:v>
                </c:pt>
                <c:pt idx="37164">
                  <c:v>0.3107739814814815</c:v>
                </c:pt>
                <c:pt idx="37165">
                  <c:v>0.31077785879629632</c:v>
                </c:pt>
                <c:pt idx="37166">
                  <c:v>0.31078030092592596</c:v>
                </c:pt>
                <c:pt idx="37167">
                  <c:v>0.31044749999999999</c:v>
                </c:pt>
                <c:pt idx="37168">
                  <c:v>0.31078920138888888</c:v>
                </c:pt>
                <c:pt idx="37169">
                  <c:v>0.31079157407407404</c:v>
                </c:pt>
                <c:pt idx="37170">
                  <c:v>0.31045891203703707</c:v>
                </c:pt>
                <c:pt idx="37171">
                  <c:v>0.31080046296296299</c:v>
                </c:pt>
                <c:pt idx="37172">
                  <c:v>0.31080276620370367</c:v>
                </c:pt>
                <c:pt idx="37173">
                  <c:v>0.31047021990740742</c:v>
                </c:pt>
                <c:pt idx="37174">
                  <c:v>0.31081163194444444</c:v>
                </c:pt>
                <c:pt idx="37175">
                  <c:v>0.31081407407407408</c:v>
                </c:pt>
                <c:pt idx="37176">
                  <c:v>0.31048175925925925</c:v>
                </c:pt>
                <c:pt idx="37177">
                  <c:v>0.31082293981481485</c:v>
                </c:pt>
                <c:pt idx="37178">
                  <c:v>0.31082530092592592</c:v>
                </c:pt>
                <c:pt idx="37179">
                  <c:v>0.31049332175925926</c:v>
                </c:pt>
                <c:pt idx="37180">
                  <c:v>0.31083422453703707</c:v>
                </c:pt>
                <c:pt idx="37181">
                  <c:v>0.31083659722222223</c:v>
                </c:pt>
                <c:pt idx="37182">
                  <c:v>0.31050488425925926</c:v>
                </c:pt>
                <c:pt idx="37183">
                  <c:v>0.31084556712962963</c:v>
                </c:pt>
                <c:pt idx="37184">
                  <c:v>0.31084800925925926</c:v>
                </c:pt>
                <c:pt idx="37185">
                  <c:v>0.31051659722222219</c:v>
                </c:pt>
                <c:pt idx="37186">
                  <c:v>0.31085692129629633</c:v>
                </c:pt>
                <c:pt idx="37187">
                  <c:v>0.31085936342592596</c:v>
                </c:pt>
                <c:pt idx="37188">
                  <c:v>0.31052799768518519</c:v>
                </c:pt>
                <c:pt idx="37189">
                  <c:v>0.31086822916666668</c:v>
                </c:pt>
                <c:pt idx="37190">
                  <c:v>0.31087065972222222</c:v>
                </c:pt>
                <c:pt idx="37191">
                  <c:v>0.31053967592592596</c:v>
                </c:pt>
                <c:pt idx="37192">
                  <c:v>0.31087959490740741</c:v>
                </c:pt>
                <c:pt idx="37193">
                  <c:v>0.31088195601851853</c:v>
                </c:pt>
                <c:pt idx="37194">
                  <c:v>0.31055204861111113</c:v>
                </c:pt>
                <c:pt idx="37195">
                  <c:v>0.31089082175925925</c:v>
                </c:pt>
                <c:pt idx="37196">
                  <c:v>0.31089327546296297</c:v>
                </c:pt>
                <c:pt idx="37197">
                  <c:v>0.310563125</c:v>
                </c:pt>
                <c:pt idx="37198">
                  <c:v>0.31090214120370369</c:v>
                </c:pt>
                <c:pt idx="37199">
                  <c:v>0.31090458333333332</c:v>
                </c:pt>
                <c:pt idx="37200">
                  <c:v>0.31057469907407409</c:v>
                </c:pt>
                <c:pt idx="37201">
                  <c:v>0.31091353009259259</c:v>
                </c:pt>
                <c:pt idx="37202">
                  <c:v>0.31091589120370372</c:v>
                </c:pt>
                <c:pt idx="37203">
                  <c:v>0.31058627314814818</c:v>
                </c:pt>
                <c:pt idx="37204">
                  <c:v>0.3109247916666667</c:v>
                </c:pt>
                <c:pt idx="37205">
                  <c:v>0.31092723379629633</c:v>
                </c:pt>
                <c:pt idx="37206">
                  <c:v>0.31059839120370369</c:v>
                </c:pt>
                <c:pt idx="37207">
                  <c:v>0.31093621527777776</c:v>
                </c:pt>
                <c:pt idx="37208">
                  <c:v>0.31093864583333336</c:v>
                </c:pt>
                <c:pt idx="37209">
                  <c:v>0.31060988425925923</c:v>
                </c:pt>
                <c:pt idx="37210">
                  <c:v>0.31094751157407408</c:v>
                </c:pt>
                <c:pt idx="37211">
                  <c:v>0.31094995370370371</c:v>
                </c:pt>
                <c:pt idx="37212">
                  <c:v>0.31062077546296296</c:v>
                </c:pt>
                <c:pt idx="37213">
                  <c:v>0.3109587962962963</c:v>
                </c:pt>
                <c:pt idx="37214">
                  <c:v>0.31096127314814814</c:v>
                </c:pt>
                <c:pt idx="37215">
                  <c:v>0.3106322685185185</c:v>
                </c:pt>
                <c:pt idx="37216">
                  <c:v>0.31097017361111112</c:v>
                </c:pt>
                <c:pt idx="37217">
                  <c:v>0.31097262731481484</c:v>
                </c:pt>
                <c:pt idx="37218">
                  <c:v>0.31064393518518518</c:v>
                </c:pt>
                <c:pt idx="37219">
                  <c:v>0.31098150462962965</c:v>
                </c:pt>
                <c:pt idx="37220">
                  <c:v>0.31098375</c:v>
                </c:pt>
                <c:pt idx="37221">
                  <c:v>0.31065628472222223</c:v>
                </c:pt>
                <c:pt idx="37222">
                  <c:v>0.31099261574074072</c:v>
                </c:pt>
                <c:pt idx="37223">
                  <c:v>0.31099491898148152</c:v>
                </c:pt>
                <c:pt idx="37224">
                  <c:v>0.31066677083333333</c:v>
                </c:pt>
                <c:pt idx="37225">
                  <c:v>0.31100374999999997</c:v>
                </c:pt>
                <c:pt idx="37226">
                  <c:v>0.3110061921296296</c:v>
                </c:pt>
                <c:pt idx="37227">
                  <c:v>0.31067872685185188</c:v>
                </c:pt>
                <c:pt idx="37228">
                  <c:v>0.31101509259259258</c:v>
                </c:pt>
                <c:pt idx="37229">
                  <c:v>0.31101745370370371</c:v>
                </c:pt>
                <c:pt idx="37230">
                  <c:v>0.31069027777777775</c:v>
                </c:pt>
                <c:pt idx="37231">
                  <c:v>0.31102638888888889</c:v>
                </c:pt>
                <c:pt idx="37232">
                  <c:v>0.31102883101851853</c:v>
                </c:pt>
                <c:pt idx="37233">
                  <c:v>0.31070180555555554</c:v>
                </c:pt>
                <c:pt idx="37234">
                  <c:v>0.31103770833333333</c:v>
                </c:pt>
                <c:pt idx="37235">
                  <c:v>0.31104006944444446</c:v>
                </c:pt>
                <c:pt idx="37236">
                  <c:v>0.31071334490740737</c:v>
                </c:pt>
                <c:pt idx="37237">
                  <c:v>0.31104895833333335</c:v>
                </c:pt>
                <c:pt idx="37238">
                  <c:v>0.31105140046296298</c:v>
                </c:pt>
                <c:pt idx="37239">
                  <c:v>0.3107246296296296</c:v>
                </c:pt>
                <c:pt idx="37240">
                  <c:v>0.31106059027777777</c:v>
                </c:pt>
                <c:pt idx="37241">
                  <c:v>0.3110630324074074</c:v>
                </c:pt>
                <c:pt idx="37242">
                  <c:v>0.31073613425925922</c:v>
                </c:pt>
                <c:pt idx="37243">
                  <c:v>0.3110720023148148</c:v>
                </c:pt>
                <c:pt idx="37244">
                  <c:v>0.31107445601851852</c:v>
                </c:pt>
                <c:pt idx="37245">
                  <c:v>0.31074807870370369</c:v>
                </c:pt>
                <c:pt idx="37246">
                  <c:v>0.3110834027777778</c:v>
                </c:pt>
                <c:pt idx="37247">
                  <c:v>0.31108571759259257</c:v>
                </c:pt>
                <c:pt idx="37248">
                  <c:v>0.31075923611111111</c:v>
                </c:pt>
                <c:pt idx="37249">
                  <c:v>0.31109457175925925</c:v>
                </c:pt>
                <c:pt idx="37250">
                  <c:v>0.3110970023148148</c:v>
                </c:pt>
                <c:pt idx="37251">
                  <c:v>0.3107709953703704</c:v>
                </c:pt>
                <c:pt idx="37252">
                  <c:v>0.31110592592592595</c:v>
                </c:pt>
                <c:pt idx="37253">
                  <c:v>0.31110836805555558</c:v>
                </c:pt>
                <c:pt idx="37254">
                  <c:v>0.31078241898148146</c:v>
                </c:pt>
                <c:pt idx="37255">
                  <c:v>0.31111725694444442</c:v>
                </c:pt>
                <c:pt idx="37256">
                  <c:v>0.31111958333333334</c:v>
                </c:pt>
                <c:pt idx="37257">
                  <c:v>0.31079453703703702</c:v>
                </c:pt>
                <c:pt idx="37258">
                  <c:v>0.31112850694444444</c:v>
                </c:pt>
                <c:pt idx="37259">
                  <c:v>0.31113089120370369</c:v>
                </c:pt>
                <c:pt idx="37260">
                  <c:v>0.31080589120370372</c:v>
                </c:pt>
                <c:pt idx="37261">
                  <c:v>0.3111395833333333</c:v>
                </c:pt>
                <c:pt idx="37262">
                  <c:v>0.31114378472222221</c:v>
                </c:pt>
                <c:pt idx="37263">
                  <c:v>0.31114501157407409</c:v>
                </c:pt>
                <c:pt idx="37264">
                  <c:v>0.31114908564814814</c:v>
                </c:pt>
                <c:pt idx="37265">
                  <c:v>0.31115026620370373</c:v>
                </c:pt>
                <c:pt idx="37266">
                  <c:v>0.31115440972222225</c:v>
                </c:pt>
                <c:pt idx="37267">
                  <c:v>0.31115807870370371</c:v>
                </c:pt>
                <c:pt idx="37268">
                  <c:v>0.31116184027777777</c:v>
                </c:pt>
                <c:pt idx="37269">
                  <c:v>0.31116559027777779</c:v>
                </c:pt>
                <c:pt idx="37270">
                  <c:v>0.31116795138888892</c:v>
                </c:pt>
                <c:pt idx="37271">
                  <c:v>0.31081783564814813</c:v>
                </c:pt>
                <c:pt idx="37272">
                  <c:v>0.31117680555555555</c:v>
                </c:pt>
                <c:pt idx="37273">
                  <c:v>0.31117917824074076</c:v>
                </c:pt>
                <c:pt idx="37274">
                  <c:v>0.31082909722222224</c:v>
                </c:pt>
                <c:pt idx="37275">
                  <c:v>0.31118815972222219</c:v>
                </c:pt>
                <c:pt idx="37276">
                  <c:v>0.3111904050925926</c:v>
                </c:pt>
                <c:pt idx="37277">
                  <c:v>0.31084042824074071</c:v>
                </c:pt>
                <c:pt idx="37278">
                  <c:v>0.31119930555555558</c:v>
                </c:pt>
                <c:pt idx="37279">
                  <c:v>0.31120174768518521</c:v>
                </c:pt>
                <c:pt idx="37280">
                  <c:v>0.31085184027777779</c:v>
                </c:pt>
                <c:pt idx="37281">
                  <c:v>0.31121061342592593</c:v>
                </c:pt>
                <c:pt idx="37282">
                  <c:v>0.31121291666666667</c:v>
                </c:pt>
                <c:pt idx="37283">
                  <c:v>0.31086356481481481</c:v>
                </c:pt>
                <c:pt idx="37284">
                  <c:v>0.3112217708333333</c:v>
                </c:pt>
                <c:pt idx="37285">
                  <c:v>0.31122421296296293</c:v>
                </c:pt>
                <c:pt idx="37286">
                  <c:v>0.31087511574074073</c:v>
                </c:pt>
                <c:pt idx="37287">
                  <c:v>0.31123305555555553</c:v>
                </c:pt>
                <c:pt idx="37288">
                  <c:v>0.31123549768518516</c:v>
                </c:pt>
                <c:pt idx="37289">
                  <c:v>0.31088658564814814</c:v>
                </c:pt>
                <c:pt idx="37290">
                  <c:v>0.31124443287037035</c:v>
                </c:pt>
                <c:pt idx="37291">
                  <c:v>0.31124675925925926</c:v>
                </c:pt>
                <c:pt idx="37292">
                  <c:v>0.31089912037037037</c:v>
                </c:pt>
                <c:pt idx="37293">
                  <c:v>0.31125567129629633</c:v>
                </c:pt>
                <c:pt idx="37294">
                  <c:v>0.311258125</c:v>
                </c:pt>
                <c:pt idx="37295">
                  <c:v>0.31090969907407406</c:v>
                </c:pt>
                <c:pt idx="37296">
                  <c:v>0.31126701388888889</c:v>
                </c:pt>
                <c:pt idx="37297">
                  <c:v>0.31126945601851852</c:v>
                </c:pt>
                <c:pt idx="37298">
                  <c:v>0.31092115740740739</c:v>
                </c:pt>
                <c:pt idx="37299">
                  <c:v>0.31127833333333332</c:v>
                </c:pt>
                <c:pt idx="37300">
                  <c:v>0.31128078703703704</c:v>
                </c:pt>
                <c:pt idx="37301">
                  <c:v>0.31093295138888888</c:v>
                </c:pt>
                <c:pt idx="37302">
                  <c:v>0.31128965277777781</c:v>
                </c:pt>
                <c:pt idx="37303">
                  <c:v>0.31129210648148148</c:v>
                </c:pt>
                <c:pt idx="37304">
                  <c:v>0.3109442824074074</c:v>
                </c:pt>
                <c:pt idx="37305">
                  <c:v>0.31130094907407407</c:v>
                </c:pt>
                <c:pt idx="37306">
                  <c:v>0.31130339120370371</c:v>
                </c:pt>
                <c:pt idx="37307">
                  <c:v>0.31095636574074076</c:v>
                </c:pt>
                <c:pt idx="37308">
                  <c:v>0.3113122800925926</c:v>
                </c:pt>
                <c:pt idx="37309">
                  <c:v>0.31131471064814814</c:v>
                </c:pt>
                <c:pt idx="37310">
                  <c:v>0.31096773148148149</c:v>
                </c:pt>
                <c:pt idx="37311">
                  <c:v>0.31132359953703703</c:v>
                </c:pt>
                <c:pt idx="37312">
                  <c:v>0.31132594907407407</c:v>
                </c:pt>
                <c:pt idx="37313">
                  <c:v>0.31097927083333332</c:v>
                </c:pt>
                <c:pt idx="37314">
                  <c:v>0.31133475694444446</c:v>
                </c:pt>
                <c:pt idx="37315">
                  <c:v>0.31133707175925923</c:v>
                </c:pt>
                <c:pt idx="37316">
                  <c:v>0.31099078703703703</c:v>
                </c:pt>
                <c:pt idx="37317">
                  <c:v>0.31134591435185183</c:v>
                </c:pt>
                <c:pt idx="37318">
                  <c:v>0.31134828703703704</c:v>
                </c:pt>
                <c:pt idx="37319">
                  <c:v>0.31100271990740741</c:v>
                </c:pt>
                <c:pt idx="37320">
                  <c:v>0.31135717592592593</c:v>
                </c:pt>
                <c:pt idx="37321">
                  <c:v>0.31135954861111109</c:v>
                </c:pt>
                <c:pt idx="37322">
                  <c:v>0.31101385416666666</c:v>
                </c:pt>
                <c:pt idx="37323">
                  <c:v>0.31136846064814816</c:v>
                </c:pt>
                <c:pt idx="37324">
                  <c:v>0.31137077546296293</c:v>
                </c:pt>
                <c:pt idx="37325">
                  <c:v>0.31102614583333332</c:v>
                </c:pt>
                <c:pt idx="37326">
                  <c:v>0.31137967592592591</c:v>
                </c:pt>
                <c:pt idx="37327">
                  <c:v>0.31138212962962963</c:v>
                </c:pt>
                <c:pt idx="37328">
                  <c:v>0.31103747685185185</c:v>
                </c:pt>
                <c:pt idx="37329">
                  <c:v>0.31139098379629632</c:v>
                </c:pt>
                <c:pt idx="37330">
                  <c:v>0.31139344907407407</c:v>
                </c:pt>
                <c:pt idx="37331">
                  <c:v>0.3110483101851852</c:v>
                </c:pt>
                <c:pt idx="37332">
                  <c:v>0.31140225694444446</c:v>
                </c:pt>
                <c:pt idx="37333">
                  <c:v>0.31140462962962961</c:v>
                </c:pt>
                <c:pt idx="37334">
                  <c:v>0.31105994212962962</c:v>
                </c:pt>
                <c:pt idx="37335">
                  <c:v>0.31141355324074077</c:v>
                </c:pt>
                <c:pt idx="37336">
                  <c:v>0.3114159953703704</c:v>
                </c:pt>
                <c:pt idx="37337">
                  <c:v>0.31107177083333332</c:v>
                </c:pt>
                <c:pt idx="37338">
                  <c:v>0.31142486111111112</c:v>
                </c:pt>
                <c:pt idx="37339">
                  <c:v>0.31142729166666666</c:v>
                </c:pt>
                <c:pt idx="37340">
                  <c:v>0.31108317129629631</c:v>
                </c:pt>
                <c:pt idx="37341">
                  <c:v>0.31143625000000003</c:v>
                </c:pt>
                <c:pt idx="37342">
                  <c:v>0.3114386111111111</c:v>
                </c:pt>
                <c:pt idx="37343">
                  <c:v>0.31109452546296296</c:v>
                </c:pt>
                <c:pt idx="37344">
                  <c:v>0.31144754629629628</c:v>
                </c:pt>
                <c:pt idx="37345">
                  <c:v>0.31144998842592592</c:v>
                </c:pt>
                <c:pt idx="37346">
                  <c:v>0.31110645833333334</c:v>
                </c:pt>
                <c:pt idx="37347">
                  <c:v>0.31145893518518519</c:v>
                </c:pt>
                <c:pt idx="37348">
                  <c:v>0.31146136574074074</c:v>
                </c:pt>
                <c:pt idx="37349">
                  <c:v>0.31111822916666665</c:v>
                </c:pt>
                <c:pt idx="37350">
                  <c:v>0.31147025462962963</c:v>
                </c:pt>
                <c:pt idx="37351">
                  <c:v>0.31147270833333335</c:v>
                </c:pt>
                <c:pt idx="37352">
                  <c:v>0.31112960648148147</c:v>
                </c:pt>
                <c:pt idx="37353">
                  <c:v>0.31148158564814815</c:v>
                </c:pt>
                <c:pt idx="37354">
                  <c:v>0.31148403935185182</c:v>
                </c:pt>
                <c:pt idx="37355">
                  <c:v>0.31114118055555556</c:v>
                </c:pt>
                <c:pt idx="37356">
                  <c:v>0.31149300925925927</c:v>
                </c:pt>
                <c:pt idx="37357">
                  <c:v>0.3114954513888889</c:v>
                </c:pt>
                <c:pt idx="37358">
                  <c:v>0.31115236111111111</c:v>
                </c:pt>
                <c:pt idx="37359">
                  <c:v>0.311504375</c:v>
                </c:pt>
                <c:pt idx="37360">
                  <c:v>0.31150681712962963</c:v>
                </c:pt>
                <c:pt idx="37361">
                  <c:v>0.31116391203703703</c:v>
                </c:pt>
                <c:pt idx="37362">
                  <c:v>0.31151576388888885</c:v>
                </c:pt>
                <c:pt idx="37363">
                  <c:v>0.31151815972222224</c:v>
                </c:pt>
                <c:pt idx="37364">
                  <c:v>0.31117557870370371</c:v>
                </c:pt>
                <c:pt idx="37365">
                  <c:v>0.31152680555555556</c:v>
                </c:pt>
                <c:pt idx="37366">
                  <c:v>0.31153103009259259</c:v>
                </c:pt>
                <c:pt idx="37367">
                  <c:v>0.31153238425925928</c:v>
                </c:pt>
                <c:pt idx="37368">
                  <c:v>0.31153626157407405</c:v>
                </c:pt>
                <c:pt idx="37369">
                  <c:v>0.31153736111111113</c:v>
                </c:pt>
                <c:pt idx="37370">
                  <c:v>0.31154165509259263</c:v>
                </c:pt>
                <c:pt idx="37371">
                  <c:v>0.31154521990740741</c:v>
                </c:pt>
                <c:pt idx="37372">
                  <c:v>0.31154899305555556</c:v>
                </c:pt>
                <c:pt idx="37373">
                  <c:v>0.31155275462962961</c:v>
                </c:pt>
                <c:pt idx="37374">
                  <c:v>0.31155506944444444</c:v>
                </c:pt>
                <c:pt idx="37375">
                  <c:v>0.31118731481481482</c:v>
                </c:pt>
                <c:pt idx="37376">
                  <c:v>0.31156394675925925</c:v>
                </c:pt>
                <c:pt idx="37377">
                  <c:v>0.31156633101851855</c:v>
                </c:pt>
                <c:pt idx="37378">
                  <c:v>0.31119886574074074</c:v>
                </c:pt>
                <c:pt idx="37379">
                  <c:v>0.31157524305555556</c:v>
                </c:pt>
                <c:pt idx="37380">
                  <c:v>0.31157768518518519</c:v>
                </c:pt>
                <c:pt idx="37381">
                  <c:v>0.31121037037037036</c:v>
                </c:pt>
                <c:pt idx="37382">
                  <c:v>0.31158671296296298</c:v>
                </c:pt>
                <c:pt idx="37383">
                  <c:v>0.31158916666666664</c:v>
                </c:pt>
                <c:pt idx="37384">
                  <c:v>0.31122171296296297</c:v>
                </c:pt>
                <c:pt idx="37385">
                  <c:v>0.31159805555555559</c:v>
                </c:pt>
                <c:pt idx="37386">
                  <c:v>0.31160049768518522</c:v>
                </c:pt>
                <c:pt idx="37387">
                  <c:v>0.31123334490740739</c:v>
                </c:pt>
                <c:pt idx="37388">
                  <c:v>0.31160935185185185</c:v>
                </c:pt>
                <c:pt idx="37389">
                  <c:v>0.31161160879629629</c:v>
                </c:pt>
                <c:pt idx="37390">
                  <c:v>0.31124484953703707</c:v>
                </c:pt>
                <c:pt idx="37391">
                  <c:v>0.31162046296296297</c:v>
                </c:pt>
                <c:pt idx="37392">
                  <c:v>0.31162291666666669</c:v>
                </c:pt>
                <c:pt idx="37393">
                  <c:v>0.3112565162037037</c:v>
                </c:pt>
                <c:pt idx="37394">
                  <c:v>0.3116317476851852</c:v>
                </c:pt>
                <c:pt idx="37395">
                  <c:v>0.31163418981481483</c:v>
                </c:pt>
                <c:pt idx="37396">
                  <c:v>0.3112682986111111</c:v>
                </c:pt>
                <c:pt idx="37397">
                  <c:v>0.31164304398148152</c:v>
                </c:pt>
                <c:pt idx="37398">
                  <c:v>0.31164548611111115</c:v>
                </c:pt>
                <c:pt idx="37399">
                  <c:v>0.31127953703703704</c:v>
                </c:pt>
                <c:pt idx="37400">
                  <c:v>0.31165434027777777</c:v>
                </c:pt>
                <c:pt idx="37401">
                  <c:v>0.3116566550925926</c:v>
                </c:pt>
                <c:pt idx="37402">
                  <c:v>0.31129109953703704</c:v>
                </c:pt>
                <c:pt idx="37403">
                  <c:v>0.31166557870370371</c:v>
                </c:pt>
                <c:pt idx="37404">
                  <c:v>0.31166802083333334</c:v>
                </c:pt>
                <c:pt idx="37405">
                  <c:v>0.31130265046296296</c:v>
                </c:pt>
                <c:pt idx="37406">
                  <c:v>0.31167689814814814</c:v>
                </c:pt>
                <c:pt idx="37407">
                  <c:v>0.3116792708333333</c:v>
                </c:pt>
                <c:pt idx="37408">
                  <c:v>0.31131421296296297</c:v>
                </c:pt>
                <c:pt idx="37409">
                  <c:v>0.31168809027777777</c:v>
                </c:pt>
                <c:pt idx="37410">
                  <c:v>0.31169055555555553</c:v>
                </c:pt>
                <c:pt idx="37411">
                  <c:v>0.31132577546296297</c:v>
                </c:pt>
                <c:pt idx="37412">
                  <c:v>0.31169936342592591</c:v>
                </c:pt>
                <c:pt idx="37413">
                  <c:v>0.31170180555555554</c:v>
                </c:pt>
                <c:pt idx="37414">
                  <c:v>0.31133771990740738</c:v>
                </c:pt>
                <c:pt idx="37415">
                  <c:v>0.31171077546296294</c:v>
                </c:pt>
                <c:pt idx="37416">
                  <c:v>0.31171321759259257</c:v>
                </c:pt>
                <c:pt idx="37417">
                  <c:v>0.31135003472222222</c:v>
                </c:pt>
                <c:pt idx="37418">
                  <c:v>0.31172214120370373</c:v>
                </c:pt>
                <c:pt idx="37419">
                  <c:v>0.31172495370370373</c:v>
                </c:pt>
                <c:pt idx="37420">
                  <c:v>0.31136122685185186</c:v>
                </c:pt>
                <c:pt idx="37421">
                  <c:v>0.31173384259259257</c:v>
                </c:pt>
                <c:pt idx="37422">
                  <c:v>0.3117362847222222</c:v>
                </c:pt>
                <c:pt idx="37423">
                  <c:v>0.31137203703703703</c:v>
                </c:pt>
                <c:pt idx="37424">
                  <c:v>0.31174513888888888</c:v>
                </c:pt>
                <c:pt idx="37425">
                  <c:v>0.31174758101851852</c:v>
                </c:pt>
                <c:pt idx="37426">
                  <c:v>0.31138402777777779</c:v>
                </c:pt>
                <c:pt idx="37427">
                  <c:v>0.31175650462962962</c:v>
                </c:pt>
                <c:pt idx="37428">
                  <c:v>0.31175895833333334</c:v>
                </c:pt>
                <c:pt idx="37429">
                  <c:v>0.31139553240740742</c:v>
                </c:pt>
                <c:pt idx="37430">
                  <c:v>0.31176791666666664</c:v>
                </c:pt>
                <c:pt idx="37431">
                  <c:v>0.31177035879629628</c:v>
                </c:pt>
                <c:pt idx="37432">
                  <c:v>0.31140719907407405</c:v>
                </c:pt>
                <c:pt idx="37433">
                  <c:v>0.31177921296296296</c:v>
                </c:pt>
                <c:pt idx="37434">
                  <c:v>0.31178145833333332</c:v>
                </c:pt>
                <c:pt idx="37435">
                  <c:v>0.31141894675925924</c:v>
                </c:pt>
                <c:pt idx="37436">
                  <c:v>0.3117903587962963</c:v>
                </c:pt>
                <c:pt idx="37437">
                  <c:v>0.31179273148148151</c:v>
                </c:pt>
                <c:pt idx="37438">
                  <c:v>0.31143026620370368</c:v>
                </c:pt>
                <c:pt idx="37439">
                  <c:v>0.31180173611111112</c:v>
                </c:pt>
                <c:pt idx="37440">
                  <c:v>0.31180418981481478</c:v>
                </c:pt>
                <c:pt idx="37441">
                  <c:v>0.31144178240740744</c:v>
                </c:pt>
                <c:pt idx="37442">
                  <c:v>0.31181313657407406</c:v>
                </c:pt>
                <c:pt idx="37443">
                  <c:v>0.31181545138888889</c:v>
                </c:pt>
                <c:pt idx="37444">
                  <c:v>0.31145337962962966</c:v>
                </c:pt>
                <c:pt idx="37445">
                  <c:v>0.31182428240740739</c:v>
                </c:pt>
                <c:pt idx="37446">
                  <c:v>0.31182672453703703</c:v>
                </c:pt>
                <c:pt idx="37447">
                  <c:v>0.31146474537037039</c:v>
                </c:pt>
                <c:pt idx="37448">
                  <c:v>0.31183555555555559</c:v>
                </c:pt>
                <c:pt idx="37449">
                  <c:v>0.31183799768518522</c:v>
                </c:pt>
                <c:pt idx="37450">
                  <c:v>0.31147608796296294</c:v>
                </c:pt>
                <c:pt idx="37451">
                  <c:v>0.31184694444444444</c:v>
                </c:pt>
                <c:pt idx="37452">
                  <c:v>0.31184938657407407</c:v>
                </c:pt>
                <c:pt idx="37453">
                  <c:v>0.31148806712962962</c:v>
                </c:pt>
                <c:pt idx="37454">
                  <c:v>0.31185827546296296</c:v>
                </c:pt>
                <c:pt idx="37455">
                  <c:v>0.31186059027777779</c:v>
                </c:pt>
                <c:pt idx="37456">
                  <c:v>0.31149945601851853</c:v>
                </c:pt>
                <c:pt idx="37457">
                  <c:v>0.31186944444444448</c:v>
                </c:pt>
                <c:pt idx="37458">
                  <c:v>0.31187189814814814</c:v>
                </c:pt>
                <c:pt idx="37459">
                  <c:v>0.31151127314814814</c:v>
                </c:pt>
                <c:pt idx="37460">
                  <c:v>0.31188075231481482</c:v>
                </c:pt>
                <c:pt idx="37461">
                  <c:v>0.31188320601851854</c:v>
                </c:pt>
                <c:pt idx="37462">
                  <c:v>0.31152255787037036</c:v>
                </c:pt>
                <c:pt idx="37463">
                  <c:v>0.31189202546296296</c:v>
                </c:pt>
                <c:pt idx="37464">
                  <c:v>0.31189449074074077</c:v>
                </c:pt>
                <c:pt idx="37465">
                  <c:v>0.3115339236111111</c:v>
                </c:pt>
                <c:pt idx="37466">
                  <c:v>0.31190331018518519</c:v>
                </c:pt>
                <c:pt idx="37467">
                  <c:v>0.31190576388888885</c:v>
                </c:pt>
                <c:pt idx="37468">
                  <c:v>0.31154584490740739</c:v>
                </c:pt>
                <c:pt idx="37469">
                  <c:v>0.31191440972222223</c:v>
                </c:pt>
                <c:pt idx="37470">
                  <c:v>0.31191861111111113</c:v>
                </c:pt>
                <c:pt idx="37471">
                  <c:v>0.31191989583333335</c:v>
                </c:pt>
                <c:pt idx="37472">
                  <c:v>0.31192376157407409</c:v>
                </c:pt>
                <c:pt idx="37473">
                  <c:v>0.3119253125</c:v>
                </c:pt>
                <c:pt idx="37474">
                  <c:v>0.31192900462962964</c:v>
                </c:pt>
                <c:pt idx="37475">
                  <c:v>0.31193273148148148</c:v>
                </c:pt>
                <c:pt idx="37476">
                  <c:v>0.31193649305555554</c:v>
                </c:pt>
                <c:pt idx="37477">
                  <c:v>0.31194024305555557</c:v>
                </c:pt>
                <c:pt idx="37478">
                  <c:v>0.31194254629629631</c:v>
                </c:pt>
                <c:pt idx="37479">
                  <c:v>0.31155758101851855</c:v>
                </c:pt>
                <c:pt idx="37480">
                  <c:v>0.31195137731481482</c:v>
                </c:pt>
                <c:pt idx="37481">
                  <c:v>0.31195369212962965</c:v>
                </c:pt>
                <c:pt idx="37482">
                  <c:v>0.31156927083333336</c:v>
                </c:pt>
                <c:pt idx="37483">
                  <c:v>0.31196252314814815</c:v>
                </c:pt>
                <c:pt idx="37484">
                  <c:v>0.31196496527777778</c:v>
                </c:pt>
                <c:pt idx="37485">
                  <c:v>0.31158050925925923</c:v>
                </c:pt>
                <c:pt idx="37486">
                  <c:v>0.31197384259259259</c:v>
                </c:pt>
                <c:pt idx="37487">
                  <c:v>0.31197628472222222</c:v>
                </c:pt>
                <c:pt idx="37488">
                  <c:v>0.31159211805555559</c:v>
                </c:pt>
                <c:pt idx="37489">
                  <c:v>0.3119851388888889</c:v>
                </c:pt>
                <c:pt idx="37490">
                  <c:v>0.31198758101851853</c:v>
                </c:pt>
                <c:pt idx="37491">
                  <c:v>0.31160445601851855</c:v>
                </c:pt>
                <c:pt idx="37492">
                  <c:v>0.31199638888888886</c:v>
                </c:pt>
                <c:pt idx="37493">
                  <c:v>0.31199870370370369</c:v>
                </c:pt>
                <c:pt idx="37494">
                  <c:v>0.31161494212962965</c:v>
                </c:pt>
                <c:pt idx="37495">
                  <c:v>0.31200753472222226</c:v>
                </c:pt>
                <c:pt idx="37496">
                  <c:v>0.31200998842592592</c:v>
                </c:pt>
                <c:pt idx="37497">
                  <c:v>0.31162709490740742</c:v>
                </c:pt>
                <c:pt idx="37498">
                  <c:v>0.31201890046296293</c:v>
                </c:pt>
                <c:pt idx="37499">
                  <c:v>0.31202135416666665</c:v>
                </c:pt>
                <c:pt idx="37500">
                  <c:v>0.31163796296296298</c:v>
                </c:pt>
                <c:pt idx="37501">
                  <c:v>0.31203027777777775</c:v>
                </c:pt>
                <c:pt idx="37502">
                  <c:v>0.31203260416666667</c:v>
                </c:pt>
                <c:pt idx="37503">
                  <c:v>0.31164968749999999</c:v>
                </c:pt>
                <c:pt idx="37504">
                  <c:v>0.31204142361111115</c:v>
                </c:pt>
                <c:pt idx="37505">
                  <c:v>0.31204387731481481</c:v>
                </c:pt>
                <c:pt idx="37506">
                  <c:v>0.3116610763888889</c:v>
                </c:pt>
                <c:pt idx="37507">
                  <c:v>0.31205274305555558</c:v>
                </c:pt>
                <c:pt idx="37508">
                  <c:v>0.31205520833333333</c:v>
                </c:pt>
                <c:pt idx="37509">
                  <c:v>0.31167266203703703</c:v>
                </c:pt>
                <c:pt idx="37510">
                  <c:v>0.31206406250000002</c:v>
                </c:pt>
                <c:pt idx="37511">
                  <c:v>0.31206642361111109</c:v>
                </c:pt>
                <c:pt idx="37512">
                  <c:v>0.31168447916666669</c:v>
                </c:pt>
                <c:pt idx="37513">
                  <c:v>0.31207526620370368</c:v>
                </c:pt>
                <c:pt idx="37514">
                  <c:v>0.3120777199074074</c:v>
                </c:pt>
                <c:pt idx="37515">
                  <c:v>0.31169615740740741</c:v>
                </c:pt>
                <c:pt idx="37516">
                  <c:v>0.31208653935185188</c:v>
                </c:pt>
                <c:pt idx="37517">
                  <c:v>0.31208891203703704</c:v>
                </c:pt>
                <c:pt idx="37518">
                  <c:v>0.31170771990740742</c:v>
                </c:pt>
                <c:pt idx="37519">
                  <c:v>0.3120978240740741</c:v>
                </c:pt>
                <c:pt idx="37520">
                  <c:v>0.31210026620370374</c:v>
                </c:pt>
                <c:pt idx="37521">
                  <c:v>0.31171930555555555</c:v>
                </c:pt>
                <c:pt idx="37522">
                  <c:v>0.31210921296296296</c:v>
                </c:pt>
                <c:pt idx="37523">
                  <c:v>0.31211165509259259</c:v>
                </c:pt>
                <c:pt idx="37524">
                  <c:v>0.31173060185185186</c:v>
                </c:pt>
                <c:pt idx="37525">
                  <c:v>0.31212052083333336</c:v>
                </c:pt>
                <c:pt idx="37526">
                  <c:v>0.31212296296296299</c:v>
                </c:pt>
                <c:pt idx="37527">
                  <c:v>0.31174251157407407</c:v>
                </c:pt>
                <c:pt idx="37528">
                  <c:v>0.31213189814814818</c:v>
                </c:pt>
                <c:pt idx="37529">
                  <c:v>0.31213414351851854</c:v>
                </c:pt>
                <c:pt idx="37530">
                  <c:v>0.31175586805555555</c:v>
                </c:pt>
                <c:pt idx="37531">
                  <c:v>0.31214305555555555</c:v>
                </c:pt>
                <c:pt idx="37532">
                  <c:v>0.31214549768518518</c:v>
                </c:pt>
                <c:pt idx="37533">
                  <c:v>0.31176646990740742</c:v>
                </c:pt>
                <c:pt idx="37534">
                  <c:v>0.31215439814814816</c:v>
                </c:pt>
                <c:pt idx="37535">
                  <c:v>0.31215680555555553</c:v>
                </c:pt>
                <c:pt idx="37536">
                  <c:v>0.31177758101851855</c:v>
                </c:pt>
                <c:pt idx="37537">
                  <c:v>0.3121657175925926</c:v>
                </c:pt>
                <c:pt idx="37538">
                  <c:v>0.31216814814814814</c:v>
                </c:pt>
                <c:pt idx="37539">
                  <c:v>0.31178851851851852</c:v>
                </c:pt>
                <c:pt idx="37540">
                  <c:v>0.31217703703703703</c:v>
                </c:pt>
                <c:pt idx="37541">
                  <c:v>0.31217946759259257</c:v>
                </c:pt>
                <c:pt idx="37542">
                  <c:v>0.31179989583333334</c:v>
                </c:pt>
                <c:pt idx="37543">
                  <c:v>0.31218841435185185</c:v>
                </c:pt>
                <c:pt idx="37544">
                  <c:v>0.31219072916666668</c:v>
                </c:pt>
                <c:pt idx="37545">
                  <c:v>0.31181209490740741</c:v>
                </c:pt>
                <c:pt idx="37546">
                  <c:v>0.31219960648148148</c:v>
                </c:pt>
                <c:pt idx="37547">
                  <c:v>0.31220192129629631</c:v>
                </c:pt>
                <c:pt idx="37548">
                  <c:v>0.31182325231481484</c:v>
                </c:pt>
                <c:pt idx="37549">
                  <c:v>0.31221081018518521</c:v>
                </c:pt>
                <c:pt idx="37550">
                  <c:v>0.31221318287037036</c:v>
                </c:pt>
                <c:pt idx="37551">
                  <c:v>0.31183472222222225</c:v>
                </c:pt>
                <c:pt idx="37552">
                  <c:v>0.31222203703703705</c:v>
                </c:pt>
                <c:pt idx="37553">
                  <c:v>0.31222428240740741</c:v>
                </c:pt>
                <c:pt idx="37554">
                  <c:v>0.31184650462962965</c:v>
                </c:pt>
                <c:pt idx="37555">
                  <c:v>0.3122332523148148</c:v>
                </c:pt>
                <c:pt idx="37556">
                  <c:v>0.31223562500000002</c:v>
                </c:pt>
                <c:pt idx="37557">
                  <c:v>0.31185803240740739</c:v>
                </c:pt>
                <c:pt idx="37558">
                  <c:v>0.31224452546296294</c:v>
                </c:pt>
                <c:pt idx="37559">
                  <c:v>0.31224706018518517</c:v>
                </c:pt>
                <c:pt idx="37560">
                  <c:v>0.31186920138888891</c:v>
                </c:pt>
                <c:pt idx="37561">
                  <c:v>0.31225590277777776</c:v>
                </c:pt>
                <c:pt idx="37562">
                  <c:v>0.31225826388888889</c:v>
                </c:pt>
                <c:pt idx="37563">
                  <c:v>0.31188074074074074</c:v>
                </c:pt>
                <c:pt idx="37564">
                  <c:v>0.31226721064814816</c:v>
                </c:pt>
                <c:pt idx="37565">
                  <c:v>0.31226966435185183</c:v>
                </c:pt>
                <c:pt idx="37566">
                  <c:v>0.31189281250000001</c:v>
                </c:pt>
                <c:pt idx="37567">
                  <c:v>0.31227856481481481</c:v>
                </c:pt>
                <c:pt idx="37568">
                  <c:v>0.31228101851851853</c:v>
                </c:pt>
                <c:pt idx="37569">
                  <c:v>0.31190435185185184</c:v>
                </c:pt>
                <c:pt idx="37570">
                  <c:v>0.31228988425925924</c:v>
                </c:pt>
                <c:pt idx="37571">
                  <c:v>0.31229212962962966</c:v>
                </c:pt>
                <c:pt idx="37572">
                  <c:v>0.31191582175925925</c:v>
                </c:pt>
                <c:pt idx="37573">
                  <c:v>0.31230081018518518</c:v>
                </c:pt>
                <c:pt idx="37574">
                  <c:v>0.312305</c:v>
                </c:pt>
                <c:pt idx="37575">
                  <c:v>0.31230635416666669</c:v>
                </c:pt>
                <c:pt idx="37576">
                  <c:v>0.31231004629629627</c:v>
                </c:pt>
                <c:pt idx="37577">
                  <c:v>0.31231129629629628</c:v>
                </c:pt>
                <c:pt idx="37578">
                  <c:v>0.3123154398148148</c:v>
                </c:pt>
                <c:pt idx="37579">
                  <c:v>0.3123193402777778</c:v>
                </c:pt>
                <c:pt idx="37580">
                  <c:v>0.31232327546296296</c:v>
                </c:pt>
                <c:pt idx="37581">
                  <c:v>0.31232716435185187</c:v>
                </c:pt>
                <c:pt idx="37582">
                  <c:v>0.31232959490740742</c:v>
                </c:pt>
                <c:pt idx="37583">
                  <c:v>0.31192697916666667</c:v>
                </c:pt>
                <c:pt idx="37584">
                  <c:v>0.31233851851851852</c:v>
                </c:pt>
                <c:pt idx="37585">
                  <c:v>0.31234089120370373</c:v>
                </c:pt>
                <c:pt idx="37586">
                  <c:v>0.31193864583333336</c:v>
                </c:pt>
                <c:pt idx="37587">
                  <c:v>0.31234979166666665</c:v>
                </c:pt>
                <c:pt idx="37588">
                  <c:v>0.31235223379629629</c:v>
                </c:pt>
                <c:pt idx="37589">
                  <c:v>0.31195015046296298</c:v>
                </c:pt>
                <c:pt idx="37590">
                  <c:v>0.31236105324074076</c:v>
                </c:pt>
                <c:pt idx="37591">
                  <c:v>0.31236349537037039</c:v>
                </c:pt>
                <c:pt idx="37592">
                  <c:v>0.31196228009259258</c:v>
                </c:pt>
                <c:pt idx="37593">
                  <c:v>0.3123723263888889</c:v>
                </c:pt>
                <c:pt idx="37594">
                  <c:v>0.31237464120370367</c:v>
                </c:pt>
                <c:pt idx="37595">
                  <c:v>0.3119734027777778</c:v>
                </c:pt>
                <c:pt idx="37596">
                  <c:v>0.31238354166666665</c:v>
                </c:pt>
                <c:pt idx="37597">
                  <c:v>0.31238597222222225</c:v>
                </c:pt>
                <c:pt idx="37598">
                  <c:v>0.31198491898148145</c:v>
                </c:pt>
                <c:pt idx="37599">
                  <c:v>0.31239519675925925</c:v>
                </c:pt>
                <c:pt idx="37600">
                  <c:v>0.31239763888888888</c:v>
                </c:pt>
                <c:pt idx="37601">
                  <c:v>0.31199660879629626</c:v>
                </c:pt>
                <c:pt idx="37602">
                  <c:v>0.31240649305555557</c:v>
                </c:pt>
                <c:pt idx="37603">
                  <c:v>0.3124089351851852</c:v>
                </c:pt>
                <c:pt idx="37604">
                  <c:v>0.31200837962962963</c:v>
                </c:pt>
                <c:pt idx="37605">
                  <c:v>0.31241776620370371</c:v>
                </c:pt>
                <c:pt idx="37606">
                  <c:v>0.31242023148148151</c:v>
                </c:pt>
                <c:pt idx="37607">
                  <c:v>0.31201950231481484</c:v>
                </c:pt>
                <c:pt idx="37608">
                  <c:v>0.31242915509259256</c:v>
                </c:pt>
                <c:pt idx="37609">
                  <c:v>0.31243159722222219</c:v>
                </c:pt>
                <c:pt idx="37610">
                  <c:v>0.31203106481481485</c:v>
                </c:pt>
                <c:pt idx="37611">
                  <c:v>0.31244049768518517</c:v>
                </c:pt>
                <c:pt idx="37612">
                  <c:v>0.3124429398148148</c:v>
                </c:pt>
                <c:pt idx="37613">
                  <c:v>0.31204263888888889</c:v>
                </c:pt>
                <c:pt idx="37614">
                  <c:v>0.31245179398148148</c:v>
                </c:pt>
                <c:pt idx="37615">
                  <c:v>0.31245423611111112</c:v>
                </c:pt>
                <c:pt idx="37616">
                  <c:v>0.31205416666666669</c:v>
                </c:pt>
                <c:pt idx="37617">
                  <c:v>0.3124630902777778</c:v>
                </c:pt>
                <c:pt idx="37618">
                  <c:v>0.31246540509259263</c:v>
                </c:pt>
                <c:pt idx="37619">
                  <c:v>0.31206571759259261</c:v>
                </c:pt>
                <c:pt idx="37620">
                  <c:v>0.31247444444444444</c:v>
                </c:pt>
                <c:pt idx="37621">
                  <c:v>0.31247687499999999</c:v>
                </c:pt>
                <c:pt idx="37622">
                  <c:v>0.31207728009259256</c:v>
                </c:pt>
                <c:pt idx="37623">
                  <c:v>0.31248574074074076</c:v>
                </c:pt>
                <c:pt idx="37624">
                  <c:v>0.31248820601851851</c:v>
                </c:pt>
                <c:pt idx="37625">
                  <c:v>0.31208886574074074</c:v>
                </c:pt>
                <c:pt idx="37626">
                  <c:v>0.31249706018518519</c:v>
                </c:pt>
                <c:pt idx="37627">
                  <c:v>0.31249950231481483</c:v>
                </c:pt>
                <c:pt idx="37628">
                  <c:v>0.31210152777777778</c:v>
                </c:pt>
                <c:pt idx="37629">
                  <c:v>0.3125084490740741</c:v>
                </c:pt>
                <c:pt idx="37630">
                  <c:v>0.31251089120370373</c:v>
                </c:pt>
                <c:pt idx="37631">
                  <c:v>0.31211270833333332</c:v>
                </c:pt>
                <c:pt idx="37632">
                  <c:v>0.31251988425925925</c:v>
                </c:pt>
                <c:pt idx="37633">
                  <c:v>0.31252224537037038</c:v>
                </c:pt>
                <c:pt idx="37634">
                  <c:v>0.31212403935185185</c:v>
                </c:pt>
                <c:pt idx="37635">
                  <c:v>0.31253111111111109</c:v>
                </c:pt>
                <c:pt idx="37636">
                  <c:v>0.31253355324074072</c:v>
                </c:pt>
                <c:pt idx="37637">
                  <c:v>0.31213542824074075</c:v>
                </c:pt>
                <c:pt idx="37638">
                  <c:v>0.3125424189814815</c:v>
                </c:pt>
                <c:pt idx="37639">
                  <c:v>0.31254472222222224</c:v>
                </c:pt>
                <c:pt idx="37640">
                  <c:v>0.31214784722222222</c:v>
                </c:pt>
                <c:pt idx="37641">
                  <c:v>0.31255362268518522</c:v>
                </c:pt>
                <c:pt idx="37642">
                  <c:v>0.31255606481481485</c:v>
                </c:pt>
                <c:pt idx="37643">
                  <c:v>0.31215849537037038</c:v>
                </c:pt>
                <c:pt idx="37644">
                  <c:v>0.31256497685185186</c:v>
                </c:pt>
                <c:pt idx="37645">
                  <c:v>0.31256722222222222</c:v>
                </c:pt>
                <c:pt idx="37646">
                  <c:v>0.31217067129629633</c:v>
                </c:pt>
                <c:pt idx="37647">
                  <c:v>0.31257618055555553</c:v>
                </c:pt>
                <c:pt idx="37648">
                  <c:v>0.31257861111111113</c:v>
                </c:pt>
                <c:pt idx="37649">
                  <c:v>0.31218179398148149</c:v>
                </c:pt>
                <c:pt idx="37650">
                  <c:v>0.31258747685185184</c:v>
                </c:pt>
                <c:pt idx="37651">
                  <c:v>0.31258991898148147</c:v>
                </c:pt>
                <c:pt idx="37652">
                  <c:v>0.31219431712962964</c:v>
                </c:pt>
                <c:pt idx="37653">
                  <c:v>0.31259886574074075</c:v>
                </c:pt>
                <c:pt idx="37654">
                  <c:v>0.31260125</c:v>
                </c:pt>
                <c:pt idx="37655">
                  <c:v>0.31220446759259263</c:v>
                </c:pt>
                <c:pt idx="37656">
                  <c:v>0.3126101736111111</c:v>
                </c:pt>
                <c:pt idx="37657">
                  <c:v>0.31261261574074073</c:v>
                </c:pt>
                <c:pt idx="37658">
                  <c:v>0.31221651620370372</c:v>
                </c:pt>
                <c:pt idx="37659">
                  <c:v>0.31262150462962962</c:v>
                </c:pt>
                <c:pt idx="37660">
                  <c:v>0.31262380787037036</c:v>
                </c:pt>
                <c:pt idx="37661">
                  <c:v>0.31222767361111109</c:v>
                </c:pt>
                <c:pt idx="37662">
                  <c:v>0.31263269675925925</c:v>
                </c:pt>
                <c:pt idx="37663">
                  <c:v>0.31263513888888889</c:v>
                </c:pt>
                <c:pt idx="37664">
                  <c:v>0.31223942129629628</c:v>
                </c:pt>
                <c:pt idx="37665">
                  <c:v>0.31264409722222225</c:v>
                </c:pt>
                <c:pt idx="37666">
                  <c:v>0.31264646990740741</c:v>
                </c:pt>
                <c:pt idx="37667">
                  <c:v>0.31225082175925928</c:v>
                </c:pt>
                <c:pt idx="37668">
                  <c:v>0.31265539351851851</c:v>
                </c:pt>
                <c:pt idx="37669">
                  <c:v>0.31265783564814814</c:v>
                </c:pt>
                <c:pt idx="37670">
                  <c:v>0.31226274305555557</c:v>
                </c:pt>
                <c:pt idx="37671">
                  <c:v>0.31266680555555554</c:v>
                </c:pt>
                <c:pt idx="37672">
                  <c:v>0.31266924768518517</c:v>
                </c:pt>
                <c:pt idx="37673">
                  <c:v>0.31227412037037033</c:v>
                </c:pt>
                <c:pt idx="37674">
                  <c:v>0.31267810185185185</c:v>
                </c:pt>
                <c:pt idx="37675">
                  <c:v>0.31268039351851851</c:v>
                </c:pt>
                <c:pt idx="37676">
                  <c:v>0.31228542824074074</c:v>
                </c:pt>
                <c:pt idx="37677">
                  <c:v>0.31268912037037039</c:v>
                </c:pt>
                <c:pt idx="37678">
                  <c:v>0.31269341435185188</c:v>
                </c:pt>
                <c:pt idx="37679">
                  <c:v>0.31269464120370372</c:v>
                </c:pt>
                <c:pt idx="37680">
                  <c:v>0.31269870370370373</c:v>
                </c:pt>
                <c:pt idx="37681">
                  <c:v>0.31269981481481485</c:v>
                </c:pt>
                <c:pt idx="37682">
                  <c:v>0.3127039699074074</c:v>
                </c:pt>
                <c:pt idx="37683">
                  <c:v>0.31270792824074073</c:v>
                </c:pt>
                <c:pt idx="37684">
                  <c:v>0.31271160879629628</c:v>
                </c:pt>
                <c:pt idx="37685">
                  <c:v>0.31271531250000001</c:v>
                </c:pt>
                <c:pt idx="37686">
                  <c:v>0.31271775462962964</c:v>
                </c:pt>
                <c:pt idx="37687">
                  <c:v>0.31229718750000002</c:v>
                </c:pt>
                <c:pt idx="37688">
                  <c:v>0.31272663194444444</c:v>
                </c:pt>
                <c:pt idx="37689">
                  <c:v>0.31272907407407408</c:v>
                </c:pt>
                <c:pt idx="37690">
                  <c:v>0.31230864583333334</c:v>
                </c:pt>
                <c:pt idx="37691">
                  <c:v>0.31273798611111109</c:v>
                </c:pt>
                <c:pt idx="37692">
                  <c:v>0.31274039351851851</c:v>
                </c:pt>
                <c:pt idx="37693">
                  <c:v>0.31232030092592594</c:v>
                </c:pt>
                <c:pt idx="37694">
                  <c:v>0.31274936342592591</c:v>
                </c:pt>
                <c:pt idx="37695">
                  <c:v>0.31275167824074074</c:v>
                </c:pt>
                <c:pt idx="37696">
                  <c:v>0.31233192129629633</c:v>
                </c:pt>
                <c:pt idx="37697">
                  <c:v>0.3127606365740741</c:v>
                </c:pt>
                <c:pt idx="37698">
                  <c:v>0.31276307870370373</c:v>
                </c:pt>
                <c:pt idx="37699">
                  <c:v>0.31234362268518517</c:v>
                </c:pt>
                <c:pt idx="37700">
                  <c:v>0.31277207175925925</c:v>
                </c:pt>
                <c:pt idx="37701">
                  <c:v>0.31277451388888888</c:v>
                </c:pt>
                <c:pt idx="37702">
                  <c:v>0.31235557870370373</c:v>
                </c:pt>
                <c:pt idx="37703">
                  <c:v>0.31278340277777777</c:v>
                </c:pt>
                <c:pt idx="37704">
                  <c:v>0.31278584490740741</c:v>
                </c:pt>
                <c:pt idx="37705">
                  <c:v>0.31236706018518517</c:v>
                </c:pt>
                <c:pt idx="37706">
                  <c:v>0.31279467592592591</c:v>
                </c:pt>
                <c:pt idx="37707">
                  <c:v>0.31279711805555555</c:v>
                </c:pt>
                <c:pt idx="37708">
                  <c:v>0.31237802083333333</c:v>
                </c:pt>
                <c:pt idx="37709">
                  <c:v>0.31280598379629626</c:v>
                </c:pt>
                <c:pt idx="37710">
                  <c:v>0.31280842592592589</c:v>
                </c:pt>
                <c:pt idx="37711">
                  <c:v>0.31238978009259261</c:v>
                </c:pt>
                <c:pt idx="37712">
                  <c:v>0.31281728009259258</c:v>
                </c:pt>
                <c:pt idx="37713">
                  <c:v>0.31281972222222221</c:v>
                </c:pt>
                <c:pt idx="37714">
                  <c:v>0.31240181712962961</c:v>
                </c:pt>
                <c:pt idx="37715">
                  <c:v>0.31282857638888889</c:v>
                </c:pt>
                <c:pt idx="37716">
                  <c:v>0.31283089120370372</c:v>
                </c:pt>
                <c:pt idx="37717">
                  <c:v>0.31241310185185184</c:v>
                </c:pt>
                <c:pt idx="37718">
                  <c:v>0.31283973379629632</c:v>
                </c:pt>
                <c:pt idx="37719">
                  <c:v>0.31284219907407407</c:v>
                </c:pt>
                <c:pt idx="37720">
                  <c:v>0.31242465277777781</c:v>
                </c:pt>
                <c:pt idx="37721">
                  <c:v>0.31285111111111114</c:v>
                </c:pt>
                <c:pt idx="37722">
                  <c:v>0.31285357638888889</c:v>
                </c:pt>
                <c:pt idx="37723">
                  <c:v>0.31243603009259258</c:v>
                </c:pt>
                <c:pt idx="37724">
                  <c:v>0.3128624421296296</c:v>
                </c:pt>
                <c:pt idx="37725">
                  <c:v>0.31286482638888891</c:v>
                </c:pt>
                <c:pt idx="37726">
                  <c:v>0.31244733796296298</c:v>
                </c:pt>
                <c:pt idx="37727">
                  <c:v>0.3128736689814815</c:v>
                </c:pt>
                <c:pt idx="37728">
                  <c:v>0.31287611111111108</c:v>
                </c:pt>
                <c:pt idx="37729">
                  <c:v>0.31245887731481481</c:v>
                </c:pt>
                <c:pt idx="37730">
                  <c:v>0.31288495370370367</c:v>
                </c:pt>
                <c:pt idx="37731">
                  <c:v>0.31288732638888889</c:v>
                </c:pt>
                <c:pt idx="37732">
                  <c:v>0.31247179398148145</c:v>
                </c:pt>
                <c:pt idx="37733">
                  <c:v>0.31289628472222225</c:v>
                </c:pt>
                <c:pt idx="37734">
                  <c:v>0.31289859953703703</c:v>
                </c:pt>
                <c:pt idx="37735">
                  <c:v>0.31248230324074072</c:v>
                </c:pt>
                <c:pt idx="37736">
                  <c:v>0.3129074189814815</c:v>
                </c:pt>
                <c:pt idx="37737">
                  <c:v>0.31290973379629633</c:v>
                </c:pt>
                <c:pt idx="37738">
                  <c:v>0.31249381944444443</c:v>
                </c:pt>
                <c:pt idx="37739">
                  <c:v>0.31291861111111113</c:v>
                </c:pt>
                <c:pt idx="37740">
                  <c:v>0.31292113425925927</c:v>
                </c:pt>
                <c:pt idx="37741">
                  <c:v>0.31250618055555557</c:v>
                </c:pt>
                <c:pt idx="37742">
                  <c:v>0.31293001157407407</c:v>
                </c:pt>
                <c:pt idx="37743">
                  <c:v>0.31293245370370371</c:v>
                </c:pt>
                <c:pt idx="37744">
                  <c:v>0.31251680555555555</c:v>
                </c:pt>
                <c:pt idx="37745">
                  <c:v>0.31294136574074077</c:v>
                </c:pt>
                <c:pt idx="37746">
                  <c:v>0.31294379629629626</c:v>
                </c:pt>
                <c:pt idx="37747">
                  <c:v>0.312528287037037</c:v>
                </c:pt>
                <c:pt idx="37748">
                  <c:v>0.31295276620370371</c:v>
                </c:pt>
                <c:pt idx="37749">
                  <c:v>0.31295520833333335</c:v>
                </c:pt>
                <c:pt idx="37750">
                  <c:v>0.31253998842592595</c:v>
                </c:pt>
                <c:pt idx="37751">
                  <c:v>0.31296410879629627</c:v>
                </c:pt>
                <c:pt idx="37752">
                  <c:v>0.3129665509259259</c:v>
                </c:pt>
                <c:pt idx="37753">
                  <c:v>0.31255178240740739</c:v>
                </c:pt>
                <c:pt idx="37754">
                  <c:v>0.31297542824074071</c:v>
                </c:pt>
                <c:pt idx="37755">
                  <c:v>0.31297787037037034</c:v>
                </c:pt>
                <c:pt idx="37756">
                  <c:v>0.31256313657407409</c:v>
                </c:pt>
                <c:pt idx="37757">
                  <c:v>0.31298675925925928</c:v>
                </c:pt>
                <c:pt idx="37758">
                  <c:v>0.31298920138888892</c:v>
                </c:pt>
                <c:pt idx="37759">
                  <c:v>0.31257513888888888</c:v>
                </c:pt>
                <c:pt idx="37760">
                  <c:v>0.31299807870370372</c:v>
                </c:pt>
                <c:pt idx="37761">
                  <c:v>0.31300052083333335</c:v>
                </c:pt>
                <c:pt idx="37762">
                  <c:v>0.31258644675925923</c:v>
                </c:pt>
                <c:pt idx="37763">
                  <c:v>0.31300938657407407</c:v>
                </c:pt>
                <c:pt idx="37764">
                  <c:v>0.31301181712962961</c:v>
                </c:pt>
                <c:pt idx="37765">
                  <c:v>0.31259803240740741</c:v>
                </c:pt>
                <c:pt idx="37766">
                  <c:v>0.31302072916666668</c:v>
                </c:pt>
                <c:pt idx="37767">
                  <c:v>0.3130231828703704</c:v>
                </c:pt>
                <c:pt idx="37768">
                  <c:v>0.31260973379629631</c:v>
                </c:pt>
                <c:pt idx="37769">
                  <c:v>0.31303210648148144</c:v>
                </c:pt>
                <c:pt idx="37770">
                  <c:v>0.31303435185185186</c:v>
                </c:pt>
                <c:pt idx="37771">
                  <c:v>0.31262126157407405</c:v>
                </c:pt>
                <c:pt idx="37772">
                  <c:v>0.31304317129629627</c:v>
                </c:pt>
                <c:pt idx="37773">
                  <c:v>0.31304563657407408</c:v>
                </c:pt>
                <c:pt idx="37774">
                  <c:v>0.31263246527777777</c:v>
                </c:pt>
                <c:pt idx="37775">
                  <c:v>0.3130544560185185</c:v>
                </c:pt>
                <c:pt idx="37776">
                  <c:v>0.3130568865740741</c:v>
                </c:pt>
                <c:pt idx="37777">
                  <c:v>0.3126438773148148</c:v>
                </c:pt>
                <c:pt idx="37778">
                  <c:v>0.31306626157407408</c:v>
                </c:pt>
                <c:pt idx="37779">
                  <c:v>0.31306870370370371</c:v>
                </c:pt>
                <c:pt idx="37780">
                  <c:v>0.31265568287037038</c:v>
                </c:pt>
                <c:pt idx="37781">
                  <c:v>0.31307744212962962</c:v>
                </c:pt>
                <c:pt idx="37782">
                  <c:v>0.31308164351851853</c:v>
                </c:pt>
                <c:pt idx="37783">
                  <c:v>0.31308287037037036</c:v>
                </c:pt>
                <c:pt idx="37784">
                  <c:v>0.31308711805555556</c:v>
                </c:pt>
                <c:pt idx="37785">
                  <c:v>0.31308844907407407</c:v>
                </c:pt>
                <c:pt idx="37786">
                  <c:v>0.31309251157407408</c:v>
                </c:pt>
                <c:pt idx="37787">
                  <c:v>0.31309608796296295</c:v>
                </c:pt>
                <c:pt idx="37788">
                  <c:v>0.31309993055555557</c:v>
                </c:pt>
                <c:pt idx="37789">
                  <c:v>0.31310373842592593</c:v>
                </c:pt>
                <c:pt idx="37790">
                  <c:v>0.31310618055555556</c:v>
                </c:pt>
                <c:pt idx="37791">
                  <c:v>0.31266709490740741</c:v>
                </c:pt>
                <c:pt idx="37792">
                  <c:v>0.31311501157407406</c:v>
                </c:pt>
                <c:pt idx="37793">
                  <c:v>0.3131174537037037</c:v>
                </c:pt>
                <c:pt idx="37794">
                  <c:v>0.31267902777777778</c:v>
                </c:pt>
                <c:pt idx="37795">
                  <c:v>0.31312636574074076</c:v>
                </c:pt>
                <c:pt idx="37796">
                  <c:v>0.31312879629629631</c:v>
                </c:pt>
                <c:pt idx="37797">
                  <c:v>0.31269081018518519</c:v>
                </c:pt>
                <c:pt idx="37798">
                  <c:v>0.31313767361111111</c:v>
                </c:pt>
                <c:pt idx="37799">
                  <c:v>0.31314004629629627</c:v>
                </c:pt>
                <c:pt idx="37800">
                  <c:v>0.31270164351851854</c:v>
                </c:pt>
                <c:pt idx="37801">
                  <c:v>0.31314899305555555</c:v>
                </c:pt>
                <c:pt idx="37802">
                  <c:v>0.31315143518518518</c:v>
                </c:pt>
                <c:pt idx="37803">
                  <c:v>0.31271318287037037</c:v>
                </c:pt>
                <c:pt idx="37804">
                  <c:v>0.31316026620370369</c:v>
                </c:pt>
                <c:pt idx="37805">
                  <c:v>0.31316270833333332</c:v>
                </c:pt>
                <c:pt idx="37806">
                  <c:v>0.31272479166666667</c:v>
                </c:pt>
                <c:pt idx="37807">
                  <c:v>0.31317165509259259</c:v>
                </c:pt>
                <c:pt idx="37808">
                  <c:v>0.31317409722222223</c:v>
                </c:pt>
                <c:pt idx="37809">
                  <c:v>0.31273674768518517</c:v>
                </c:pt>
                <c:pt idx="37810">
                  <c:v>0.3131829976851852</c:v>
                </c:pt>
                <c:pt idx="37811">
                  <c:v>0.31318531249999998</c:v>
                </c:pt>
                <c:pt idx="37812">
                  <c:v>0.31274832175925926</c:v>
                </c:pt>
                <c:pt idx="37813">
                  <c:v>0.31319425925925926</c:v>
                </c:pt>
                <c:pt idx="37814">
                  <c:v>0.31319671296296298</c:v>
                </c:pt>
                <c:pt idx="37815">
                  <c:v>0.31275979166666668</c:v>
                </c:pt>
                <c:pt idx="37816">
                  <c:v>0.31320560185185187</c:v>
                </c:pt>
                <c:pt idx="37817">
                  <c:v>0.31320797453703703</c:v>
                </c:pt>
                <c:pt idx="37818">
                  <c:v>0.31277122685185182</c:v>
                </c:pt>
                <c:pt idx="37819">
                  <c:v>0.31321680555555559</c:v>
                </c:pt>
                <c:pt idx="37820">
                  <c:v>0.31321927083333334</c:v>
                </c:pt>
                <c:pt idx="37821">
                  <c:v>0.31278296296296298</c:v>
                </c:pt>
                <c:pt idx="37822">
                  <c:v>0.31322815972222223</c:v>
                </c:pt>
                <c:pt idx="37823">
                  <c:v>0.3132306134259259</c:v>
                </c:pt>
                <c:pt idx="37824">
                  <c:v>0.31279444444444443</c:v>
                </c:pt>
                <c:pt idx="37825">
                  <c:v>0.31323958333333335</c:v>
                </c:pt>
                <c:pt idx="37826">
                  <c:v>0.31324201388888889</c:v>
                </c:pt>
                <c:pt idx="37827">
                  <c:v>0.31280574074074075</c:v>
                </c:pt>
                <c:pt idx="37828">
                  <c:v>0.31325094907407408</c:v>
                </c:pt>
                <c:pt idx="37829">
                  <c:v>0.31325337962962962</c:v>
                </c:pt>
                <c:pt idx="37830">
                  <c:v>0.31281726851851849</c:v>
                </c:pt>
                <c:pt idx="37831">
                  <c:v>0.31326223379629631</c:v>
                </c:pt>
                <c:pt idx="37832">
                  <c:v>0.31326468749999997</c:v>
                </c:pt>
                <c:pt idx="37833">
                  <c:v>0.31282910879629627</c:v>
                </c:pt>
                <c:pt idx="37834">
                  <c:v>0.31327363425925925</c:v>
                </c:pt>
                <c:pt idx="37835">
                  <c:v>0.31327608796296297</c:v>
                </c:pt>
                <c:pt idx="37836">
                  <c:v>0.31284070601851849</c:v>
                </c:pt>
                <c:pt idx="37837">
                  <c:v>0.31328493055555556</c:v>
                </c:pt>
                <c:pt idx="37838">
                  <c:v>0.31328739583333332</c:v>
                </c:pt>
                <c:pt idx="37839">
                  <c:v>0.31285240740740744</c:v>
                </c:pt>
                <c:pt idx="37840">
                  <c:v>0.31329629629629629</c:v>
                </c:pt>
                <c:pt idx="37841">
                  <c:v>0.31329861111111112</c:v>
                </c:pt>
                <c:pt idx="37842">
                  <c:v>0.3128636574074074</c:v>
                </c:pt>
                <c:pt idx="37843">
                  <c:v>0.31330746527777781</c:v>
                </c:pt>
                <c:pt idx="37844">
                  <c:v>0.31330989583333335</c:v>
                </c:pt>
                <c:pt idx="37845">
                  <c:v>0.31287508101851852</c:v>
                </c:pt>
                <c:pt idx="37846">
                  <c:v>0.31331890046296296</c:v>
                </c:pt>
                <c:pt idx="37847">
                  <c:v>0.31332126157407408</c:v>
                </c:pt>
                <c:pt idx="37848">
                  <c:v>0.31288664351851853</c:v>
                </c:pt>
                <c:pt idx="37849">
                  <c:v>0.31333021990740739</c:v>
                </c:pt>
                <c:pt idx="37850">
                  <c:v>0.31333266203703702</c:v>
                </c:pt>
                <c:pt idx="37851">
                  <c:v>0.31289818287037036</c:v>
                </c:pt>
                <c:pt idx="37852">
                  <c:v>0.31334159722222221</c:v>
                </c:pt>
                <c:pt idx="37853">
                  <c:v>0.31334385416666666</c:v>
                </c:pt>
                <c:pt idx="37854">
                  <c:v>0.31291015046296294</c:v>
                </c:pt>
                <c:pt idx="37855">
                  <c:v>0.31335273148148146</c:v>
                </c:pt>
                <c:pt idx="37856">
                  <c:v>0.31335519675925927</c:v>
                </c:pt>
                <c:pt idx="37857">
                  <c:v>0.31292260416666667</c:v>
                </c:pt>
                <c:pt idx="37858">
                  <c:v>0.31336409722222219</c:v>
                </c:pt>
                <c:pt idx="37859">
                  <c:v>0.31336653935185182</c:v>
                </c:pt>
                <c:pt idx="37860">
                  <c:v>0.31293311342592595</c:v>
                </c:pt>
                <c:pt idx="37861">
                  <c:v>0.31337556712962961</c:v>
                </c:pt>
                <c:pt idx="37862">
                  <c:v>0.31337792824074073</c:v>
                </c:pt>
                <c:pt idx="37863">
                  <c:v>0.31294487268518517</c:v>
                </c:pt>
                <c:pt idx="37864">
                  <c:v>0.31338686342592592</c:v>
                </c:pt>
                <c:pt idx="37865">
                  <c:v>0.31338929398148146</c:v>
                </c:pt>
                <c:pt idx="37866">
                  <c:v>0.31295626157407408</c:v>
                </c:pt>
                <c:pt idx="37867">
                  <c:v>0.31339819444444444</c:v>
                </c:pt>
                <c:pt idx="37868">
                  <c:v>0.31340063657407408</c:v>
                </c:pt>
                <c:pt idx="37869">
                  <c:v>0.31296780092592597</c:v>
                </c:pt>
                <c:pt idx="37870">
                  <c:v>0.31340953703703706</c:v>
                </c:pt>
                <c:pt idx="37871">
                  <c:v>0.31341197916666669</c:v>
                </c:pt>
                <c:pt idx="37872">
                  <c:v>0.31298039351851853</c:v>
                </c:pt>
                <c:pt idx="37873">
                  <c:v>0.31342083333333332</c:v>
                </c:pt>
                <c:pt idx="37874">
                  <c:v>0.31342307870370373</c:v>
                </c:pt>
                <c:pt idx="37875">
                  <c:v>0.31299172453703705</c:v>
                </c:pt>
                <c:pt idx="37876">
                  <c:v>0.31343207175925925</c:v>
                </c:pt>
                <c:pt idx="37877">
                  <c:v>0.31343451388888888</c:v>
                </c:pt>
                <c:pt idx="37878">
                  <c:v>0.31300305555555558</c:v>
                </c:pt>
                <c:pt idx="37879">
                  <c:v>0.31344339120370374</c:v>
                </c:pt>
                <c:pt idx="37880">
                  <c:v>0.31344583333333337</c:v>
                </c:pt>
                <c:pt idx="37881">
                  <c:v>0.3130143402777778</c:v>
                </c:pt>
                <c:pt idx="37882">
                  <c:v>0.31345475694444441</c:v>
                </c:pt>
                <c:pt idx="37883">
                  <c:v>0.31345719907407404</c:v>
                </c:pt>
                <c:pt idx="37884">
                  <c:v>0.31302571759259262</c:v>
                </c:pt>
                <c:pt idx="37885">
                  <c:v>0.31346597222222222</c:v>
                </c:pt>
                <c:pt idx="37886">
                  <c:v>0.31347016203703704</c:v>
                </c:pt>
                <c:pt idx="37887">
                  <c:v>0.31347144675925925</c:v>
                </c:pt>
                <c:pt idx="37888">
                  <c:v>0.31347528935185182</c:v>
                </c:pt>
                <c:pt idx="37889">
                  <c:v>0.31347685185185187</c:v>
                </c:pt>
                <c:pt idx="37890">
                  <c:v>0.31348070601851852</c:v>
                </c:pt>
                <c:pt idx="37891">
                  <c:v>0.31348420138888888</c:v>
                </c:pt>
                <c:pt idx="37892">
                  <c:v>0.31348788194444444</c:v>
                </c:pt>
                <c:pt idx="37893">
                  <c:v>0.31349168981481484</c:v>
                </c:pt>
                <c:pt idx="37894">
                  <c:v>0.31349413194444448</c:v>
                </c:pt>
                <c:pt idx="37895">
                  <c:v>0.31303832175925927</c:v>
                </c:pt>
                <c:pt idx="37896">
                  <c:v>0.3135029861111111</c:v>
                </c:pt>
                <c:pt idx="37897">
                  <c:v>0.31350542824074074</c:v>
                </c:pt>
                <c:pt idx="37898">
                  <c:v>0.31304877314814816</c:v>
                </c:pt>
                <c:pt idx="37899">
                  <c:v>0.31351435185185189</c:v>
                </c:pt>
                <c:pt idx="37900">
                  <c:v>0.31351680555555556</c:v>
                </c:pt>
                <c:pt idx="37901">
                  <c:v>0.31306008101851851</c:v>
                </c:pt>
                <c:pt idx="37902">
                  <c:v>0.31352570601851854</c:v>
                </c:pt>
                <c:pt idx="37903">
                  <c:v>0.31352817129629629</c:v>
                </c:pt>
                <c:pt idx="37904">
                  <c:v>0.31307230324074076</c:v>
                </c:pt>
                <c:pt idx="37905">
                  <c:v>0.31353704861111109</c:v>
                </c:pt>
                <c:pt idx="37906">
                  <c:v>0.31353936342592592</c:v>
                </c:pt>
                <c:pt idx="37907">
                  <c:v>0.31308347222222221</c:v>
                </c:pt>
                <c:pt idx="37908">
                  <c:v>0.31354833333333332</c:v>
                </c:pt>
                <c:pt idx="37909">
                  <c:v>0.31355069444444444</c:v>
                </c:pt>
                <c:pt idx="37910">
                  <c:v>0.31309473379629632</c:v>
                </c:pt>
                <c:pt idx="37911">
                  <c:v>0.31355960648148146</c:v>
                </c:pt>
                <c:pt idx="37912">
                  <c:v>0.31356204861111109</c:v>
                </c:pt>
                <c:pt idx="37913">
                  <c:v>0.31310662037037035</c:v>
                </c:pt>
                <c:pt idx="37914">
                  <c:v>0.31357093749999998</c:v>
                </c:pt>
                <c:pt idx="37915">
                  <c:v>0.31357336805555552</c:v>
                </c:pt>
                <c:pt idx="37916">
                  <c:v>0.31311811342592594</c:v>
                </c:pt>
                <c:pt idx="37917">
                  <c:v>0.31358233796296298</c:v>
                </c:pt>
                <c:pt idx="37918">
                  <c:v>0.31358478009259261</c:v>
                </c:pt>
                <c:pt idx="37919">
                  <c:v>0.31313005787037035</c:v>
                </c:pt>
                <c:pt idx="37920">
                  <c:v>0.31359365740740741</c:v>
                </c:pt>
                <c:pt idx="37921">
                  <c:v>0.31359603009259257</c:v>
                </c:pt>
                <c:pt idx="37922">
                  <c:v>0.31314151620370373</c:v>
                </c:pt>
                <c:pt idx="37923">
                  <c:v>0.31360496527777776</c:v>
                </c:pt>
                <c:pt idx="37924">
                  <c:v>0.31360740740740739</c:v>
                </c:pt>
                <c:pt idx="37925">
                  <c:v>0.31315289351851855</c:v>
                </c:pt>
                <c:pt idx="37926">
                  <c:v>0.31361636574074075</c:v>
                </c:pt>
                <c:pt idx="37927">
                  <c:v>0.3136187962962963</c:v>
                </c:pt>
                <c:pt idx="37928">
                  <c:v>0.31316464120370369</c:v>
                </c:pt>
                <c:pt idx="37929">
                  <c:v>0.31362768518518519</c:v>
                </c:pt>
                <c:pt idx="37930">
                  <c:v>0.31363012731481482</c:v>
                </c:pt>
                <c:pt idx="37931">
                  <c:v>0.31317621527777778</c:v>
                </c:pt>
                <c:pt idx="37932">
                  <c:v>0.31363898148148145</c:v>
                </c:pt>
                <c:pt idx="37933">
                  <c:v>0.31364135416666666</c:v>
                </c:pt>
                <c:pt idx="37934">
                  <c:v>0.31318743055555553</c:v>
                </c:pt>
                <c:pt idx="37935">
                  <c:v>0.31365016203703705</c:v>
                </c:pt>
                <c:pt idx="37936">
                  <c:v>0.31365261574074071</c:v>
                </c:pt>
                <c:pt idx="37937">
                  <c:v>0.31319944444444442</c:v>
                </c:pt>
                <c:pt idx="37938">
                  <c:v>0.31366151620370369</c:v>
                </c:pt>
                <c:pt idx="37939">
                  <c:v>0.31366395833333333</c:v>
                </c:pt>
                <c:pt idx="37940">
                  <c:v>0.3132106828703704</c:v>
                </c:pt>
                <c:pt idx="37941">
                  <c:v>0.31367284722222222</c:v>
                </c:pt>
                <c:pt idx="37942">
                  <c:v>0.31367530092592594</c:v>
                </c:pt>
                <c:pt idx="37943">
                  <c:v>0.31322243055555554</c:v>
                </c:pt>
                <c:pt idx="37944">
                  <c:v>0.31368413194444444</c:v>
                </c:pt>
                <c:pt idx="37945">
                  <c:v>0.31368658564814816</c:v>
                </c:pt>
                <c:pt idx="37946">
                  <c:v>0.31323359953703706</c:v>
                </c:pt>
                <c:pt idx="37947">
                  <c:v>0.31369540509259258</c:v>
                </c:pt>
                <c:pt idx="37948">
                  <c:v>0.31369778935185183</c:v>
                </c:pt>
                <c:pt idx="37949">
                  <c:v>0.31324541666666667</c:v>
                </c:pt>
                <c:pt idx="37950">
                  <c:v>0.31370674768518519</c:v>
                </c:pt>
                <c:pt idx="37951">
                  <c:v>0.31370920138888886</c:v>
                </c:pt>
                <c:pt idx="37952">
                  <c:v>0.31325716435185186</c:v>
                </c:pt>
                <c:pt idx="37953">
                  <c:v>0.31371809027777781</c:v>
                </c:pt>
                <c:pt idx="37954">
                  <c:v>0.31372056712962965</c:v>
                </c:pt>
                <c:pt idx="37955">
                  <c:v>0.31326849537037038</c:v>
                </c:pt>
                <c:pt idx="37956">
                  <c:v>0.31372967592592593</c:v>
                </c:pt>
                <c:pt idx="37957">
                  <c:v>0.31373214120370368</c:v>
                </c:pt>
                <c:pt idx="37958">
                  <c:v>0.31328049768518518</c:v>
                </c:pt>
                <c:pt idx="37959">
                  <c:v>0.31374107638888887</c:v>
                </c:pt>
                <c:pt idx="37960">
                  <c:v>0.3137433912037037</c:v>
                </c:pt>
                <c:pt idx="37961">
                  <c:v>0.31329185185185188</c:v>
                </c:pt>
                <c:pt idx="37962">
                  <c:v>0.31375234953703707</c:v>
                </c:pt>
                <c:pt idx="37963">
                  <c:v>0.31375460648148151</c:v>
                </c:pt>
                <c:pt idx="37964">
                  <c:v>0.31330302083333333</c:v>
                </c:pt>
                <c:pt idx="37965">
                  <c:v>0.31376351851851852</c:v>
                </c:pt>
                <c:pt idx="37966">
                  <c:v>0.31376594907407407</c:v>
                </c:pt>
                <c:pt idx="37967">
                  <c:v>0.31331459490740737</c:v>
                </c:pt>
                <c:pt idx="37968">
                  <c:v>0.31377482638888887</c:v>
                </c:pt>
                <c:pt idx="37969">
                  <c:v>0.31377728009259259</c:v>
                </c:pt>
                <c:pt idx="37970">
                  <c:v>0.31332656249999996</c:v>
                </c:pt>
                <c:pt idx="37971">
                  <c:v>0.31378612268518519</c:v>
                </c:pt>
                <c:pt idx="37972">
                  <c:v>0.31378857638888885</c:v>
                </c:pt>
                <c:pt idx="37973">
                  <c:v>0.31333755787037038</c:v>
                </c:pt>
                <c:pt idx="37974">
                  <c:v>0.31379748842592592</c:v>
                </c:pt>
                <c:pt idx="37975">
                  <c:v>0.31379991898148146</c:v>
                </c:pt>
                <c:pt idx="37976">
                  <c:v>0.31334988425925925</c:v>
                </c:pt>
                <c:pt idx="37977">
                  <c:v>0.31380888888888886</c:v>
                </c:pt>
                <c:pt idx="37978">
                  <c:v>0.31381133101851849</c:v>
                </c:pt>
                <c:pt idx="37979">
                  <c:v>0.31336105324074076</c:v>
                </c:pt>
                <c:pt idx="37980">
                  <c:v>0.31382028935185186</c:v>
                </c:pt>
                <c:pt idx="37981">
                  <c:v>0.31382274305555558</c:v>
                </c:pt>
                <c:pt idx="37982">
                  <c:v>0.31337311342592594</c:v>
                </c:pt>
                <c:pt idx="37983">
                  <c:v>0.3138316435185185</c:v>
                </c:pt>
                <c:pt idx="37984">
                  <c:v>0.31383408564814813</c:v>
                </c:pt>
                <c:pt idx="37985">
                  <c:v>0.31338422453703701</c:v>
                </c:pt>
                <c:pt idx="37986">
                  <c:v>0.31384296296296293</c:v>
                </c:pt>
                <c:pt idx="37987">
                  <c:v>0.31384540509259257</c:v>
                </c:pt>
                <c:pt idx="37988">
                  <c:v>0.31339575231481481</c:v>
                </c:pt>
                <c:pt idx="37989">
                  <c:v>0.31385405092592594</c:v>
                </c:pt>
                <c:pt idx="37990">
                  <c:v>0.31385828703703705</c:v>
                </c:pt>
                <c:pt idx="37991">
                  <c:v>0.31385957175925927</c:v>
                </c:pt>
                <c:pt idx="37992">
                  <c:v>0.31386340277777774</c:v>
                </c:pt>
                <c:pt idx="37993">
                  <c:v>0.31386495370370371</c:v>
                </c:pt>
                <c:pt idx="37994">
                  <c:v>0.31386864583333335</c:v>
                </c:pt>
                <c:pt idx="37995">
                  <c:v>0.31387246527777779</c:v>
                </c:pt>
                <c:pt idx="37996">
                  <c:v>0.31387625000000002</c:v>
                </c:pt>
                <c:pt idx="37997">
                  <c:v>0.31388018518518518</c:v>
                </c:pt>
                <c:pt idx="37998">
                  <c:v>0.3138826388888889</c:v>
                </c:pt>
                <c:pt idx="37999">
                  <c:v>0.31340829861111114</c:v>
                </c:pt>
                <c:pt idx="38000">
                  <c:v>0.31389145833333337</c:v>
                </c:pt>
                <c:pt idx="38001">
                  <c:v>0.31389394675925925</c:v>
                </c:pt>
                <c:pt idx="38002">
                  <c:v>0.31341918981481481</c:v>
                </c:pt>
                <c:pt idx="38003">
                  <c:v>0.31390283564814814</c:v>
                </c:pt>
                <c:pt idx="38004">
                  <c:v>0.31390527777777777</c:v>
                </c:pt>
                <c:pt idx="38005">
                  <c:v>0.31343021990740744</c:v>
                </c:pt>
                <c:pt idx="38006">
                  <c:v>0.31391421296296296</c:v>
                </c:pt>
                <c:pt idx="38007">
                  <c:v>0.31391666666666668</c:v>
                </c:pt>
                <c:pt idx="38008">
                  <c:v>0.31344195601851849</c:v>
                </c:pt>
                <c:pt idx="38009">
                  <c:v>0.31392555555555557</c:v>
                </c:pt>
                <c:pt idx="38010">
                  <c:v>0.3139279976851852</c:v>
                </c:pt>
                <c:pt idx="38011">
                  <c:v>0.31345331018518519</c:v>
                </c:pt>
                <c:pt idx="38012">
                  <c:v>0.3139368402777778</c:v>
                </c:pt>
                <c:pt idx="38013">
                  <c:v>0.31393928240740743</c:v>
                </c:pt>
                <c:pt idx="38014">
                  <c:v>0.31346510416666667</c:v>
                </c:pt>
                <c:pt idx="38015">
                  <c:v>0.31394820601851853</c:v>
                </c:pt>
                <c:pt idx="38016">
                  <c:v>0.31395063657407407</c:v>
                </c:pt>
                <c:pt idx="38017">
                  <c:v>0.3134763888888889</c:v>
                </c:pt>
                <c:pt idx="38018">
                  <c:v>0.31395957175925926</c:v>
                </c:pt>
                <c:pt idx="38019">
                  <c:v>0.31396189814814818</c:v>
                </c:pt>
                <c:pt idx="38020">
                  <c:v>0.31348783564814814</c:v>
                </c:pt>
                <c:pt idx="38021">
                  <c:v>0.31397069444444442</c:v>
                </c:pt>
                <c:pt idx="38022">
                  <c:v>0.31397314814814814</c:v>
                </c:pt>
                <c:pt idx="38023">
                  <c:v>0.31349976851851852</c:v>
                </c:pt>
                <c:pt idx="38024">
                  <c:v>0.31398209490740742</c:v>
                </c:pt>
                <c:pt idx="38025">
                  <c:v>0.31398445601851849</c:v>
                </c:pt>
                <c:pt idx="38026">
                  <c:v>0.31351151620370371</c:v>
                </c:pt>
                <c:pt idx="38027">
                  <c:v>0.31399339120370368</c:v>
                </c:pt>
                <c:pt idx="38028">
                  <c:v>0.31399583333333331</c:v>
                </c:pt>
                <c:pt idx="38029">
                  <c:v>0.31352287037037035</c:v>
                </c:pt>
                <c:pt idx="38030">
                  <c:v>0.31400473379629629</c:v>
                </c:pt>
                <c:pt idx="38031">
                  <c:v>0.31400709490740741</c:v>
                </c:pt>
                <c:pt idx="38032">
                  <c:v>0.31353461805555555</c:v>
                </c:pt>
                <c:pt idx="38033">
                  <c:v>0.31401598379629631</c:v>
                </c:pt>
                <c:pt idx="38034">
                  <c:v>0.31401843749999997</c:v>
                </c:pt>
                <c:pt idx="38035">
                  <c:v>0.3135458796296296</c:v>
                </c:pt>
                <c:pt idx="38036">
                  <c:v>0.31402726851851853</c:v>
                </c:pt>
                <c:pt idx="38037">
                  <c:v>0.31402971064814816</c:v>
                </c:pt>
                <c:pt idx="38038">
                  <c:v>0.31355756944444441</c:v>
                </c:pt>
                <c:pt idx="38039">
                  <c:v>0.31403864583333335</c:v>
                </c:pt>
                <c:pt idx="38040">
                  <c:v>0.31404100694444442</c:v>
                </c:pt>
                <c:pt idx="38041">
                  <c:v>0.3135690972222222</c:v>
                </c:pt>
                <c:pt idx="38042">
                  <c:v>0.31405006944444441</c:v>
                </c:pt>
                <c:pt idx="38043">
                  <c:v>0.3140524305555556</c:v>
                </c:pt>
                <c:pt idx="38044">
                  <c:v>0.31358089120370369</c:v>
                </c:pt>
                <c:pt idx="38045">
                  <c:v>0.31406138888888885</c:v>
                </c:pt>
                <c:pt idx="38046">
                  <c:v>0.31406384259259262</c:v>
                </c:pt>
                <c:pt idx="38047">
                  <c:v>0.31359241898148149</c:v>
                </c:pt>
                <c:pt idx="38048">
                  <c:v>0.31407273148148146</c:v>
                </c:pt>
                <c:pt idx="38049">
                  <c:v>0.31407517361111109</c:v>
                </c:pt>
                <c:pt idx="38050">
                  <c:v>0.3136039351851852</c:v>
                </c:pt>
                <c:pt idx="38051">
                  <c:v>0.31408414351851849</c:v>
                </c:pt>
                <c:pt idx="38052">
                  <c:v>0.31408658564814812</c:v>
                </c:pt>
                <c:pt idx="38053">
                  <c:v>0.31361531250000002</c:v>
                </c:pt>
                <c:pt idx="38054">
                  <c:v>0.3140954861111111</c:v>
                </c:pt>
                <c:pt idx="38055">
                  <c:v>0.31409785879629631</c:v>
                </c:pt>
                <c:pt idx="38056">
                  <c:v>0.31362703703703704</c:v>
                </c:pt>
                <c:pt idx="38057">
                  <c:v>0.3141069212962963</c:v>
                </c:pt>
                <c:pt idx="38058">
                  <c:v>0.31410935185185185</c:v>
                </c:pt>
                <c:pt idx="38059">
                  <c:v>0.31363854166666666</c:v>
                </c:pt>
                <c:pt idx="38060">
                  <c:v>0.31411827546296295</c:v>
                </c:pt>
                <c:pt idx="38061">
                  <c:v>0.31412071759259258</c:v>
                </c:pt>
                <c:pt idx="38062">
                  <c:v>0.31364991898148148</c:v>
                </c:pt>
                <c:pt idx="38063">
                  <c:v>0.31412971064814815</c:v>
                </c:pt>
                <c:pt idx="38064">
                  <c:v>0.31413215277777778</c:v>
                </c:pt>
                <c:pt idx="38065">
                  <c:v>0.31366145833333331</c:v>
                </c:pt>
                <c:pt idx="38066">
                  <c:v>0.31414114583333336</c:v>
                </c:pt>
                <c:pt idx="38067">
                  <c:v>0.31414358796296299</c:v>
                </c:pt>
                <c:pt idx="38068">
                  <c:v>0.31367288194444448</c:v>
                </c:pt>
                <c:pt idx="38069">
                  <c:v>0.31415246527777779</c:v>
                </c:pt>
                <c:pt idx="38070">
                  <c:v>0.31415473379629627</c:v>
                </c:pt>
                <c:pt idx="38071">
                  <c:v>0.31368472222222221</c:v>
                </c:pt>
                <c:pt idx="38072">
                  <c:v>0.31416371527777781</c:v>
                </c:pt>
                <c:pt idx="38073">
                  <c:v>0.31416616898148148</c:v>
                </c:pt>
                <c:pt idx="38074">
                  <c:v>0.3136964351851852</c:v>
                </c:pt>
                <c:pt idx="38075">
                  <c:v>0.31417504629629628</c:v>
                </c:pt>
                <c:pt idx="38076">
                  <c:v>0.31417747685185188</c:v>
                </c:pt>
                <c:pt idx="38077">
                  <c:v>0.31370790509259261</c:v>
                </c:pt>
                <c:pt idx="38078">
                  <c:v>0.31418640046296292</c:v>
                </c:pt>
                <c:pt idx="38079">
                  <c:v>0.31418884259259255</c:v>
                </c:pt>
                <c:pt idx="38080">
                  <c:v>0.31371932870370373</c:v>
                </c:pt>
                <c:pt idx="38081">
                  <c:v>0.31419771990740741</c:v>
                </c:pt>
                <c:pt idx="38082">
                  <c:v>0.31420017361111113</c:v>
                </c:pt>
                <c:pt idx="38083">
                  <c:v>0.31373097222222224</c:v>
                </c:pt>
                <c:pt idx="38084">
                  <c:v>0.31420902777777776</c:v>
                </c:pt>
                <c:pt idx="38085">
                  <c:v>0.31421140046296298</c:v>
                </c:pt>
                <c:pt idx="38086">
                  <c:v>0.31374237268518518</c:v>
                </c:pt>
                <c:pt idx="38087">
                  <c:v>0.31422032407407408</c:v>
                </c:pt>
                <c:pt idx="38088">
                  <c:v>0.31422270833333332</c:v>
                </c:pt>
                <c:pt idx="38089">
                  <c:v>0.31375379629629629</c:v>
                </c:pt>
                <c:pt idx="38090">
                  <c:v>0.3142315277777778</c:v>
                </c:pt>
                <c:pt idx="38091">
                  <c:v>0.31423398148148146</c:v>
                </c:pt>
                <c:pt idx="38092">
                  <c:v>0.31376534722222221</c:v>
                </c:pt>
                <c:pt idx="38093">
                  <c:v>0.31424263888888887</c:v>
                </c:pt>
                <c:pt idx="38094">
                  <c:v>0.31424682870370368</c:v>
                </c:pt>
                <c:pt idx="38095">
                  <c:v>0.31424814814814811</c:v>
                </c:pt>
                <c:pt idx="38096">
                  <c:v>0.31425197916666664</c:v>
                </c:pt>
                <c:pt idx="38097">
                  <c:v>0.31425315972222223</c:v>
                </c:pt>
                <c:pt idx="38098">
                  <c:v>0.31425729166666666</c:v>
                </c:pt>
                <c:pt idx="38099">
                  <c:v>0.31426077546296299</c:v>
                </c:pt>
                <c:pt idx="38100">
                  <c:v>0.31426471064814815</c:v>
                </c:pt>
                <c:pt idx="38101">
                  <c:v>0.31426853009259259</c:v>
                </c:pt>
                <c:pt idx="38102">
                  <c:v>0.31427096064814813</c:v>
                </c:pt>
                <c:pt idx="38103">
                  <c:v>0.31377690972222222</c:v>
                </c:pt>
                <c:pt idx="38104">
                  <c:v>0.31427994212962962</c:v>
                </c:pt>
                <c:pt idx="38105">
                  <c:v>0.31428237268518516</c:v>
                </c:pt>
                <c:pt idx="38106">
                  <c:v>0.31378964120370373</c:v>
                </c:pt>
                <c:pt idx="38107">
                  <c:v>0.31429129629629632</c:v>
                </c:pt>
                <c:pt idx="38108">
                  <c:v>0.31429374999999998</c:v>
                </c:pt>
                <c:pt idx="38109">
                  <c:v>0.313800150462963</c:v>
                </c:pt>
                <c:pt idx="38110">
                  <c:v>0.31430260416666667</c:v>
                </c:pt>
                <c:pt idx="38111">
                  <c:v>0.3143050462962963</c:v>
                </c:pt>
                <c:pt idx="38112">
                  <c:v>0.31381162037037036</c:v>
                </c:pt>
                <c:pt idx="38113">
                  <c:v>0.3143138773148148</c:v>
                </c:pt>
                <c:pt idx="38114">
                  <c:v>0.31431633101851852</c:v>
                </c:pt>
                <c:pt idx="38115">
                  <c:v>0.31382336805555555</c:v>
                </c:pt>
                <c:pt idx="38116">
                  <c:v>0.31432524305555559</c:v>
                </c:pt>
                <c:pt idx="38117">
                  <c:v>0.31432769675925926</c:v>
                </c:pt>
                <c:pt idx="38118">
                  <c:v>0.31383533564814814</c:v>
                </c:pt>
                <c:pt idx="38119">
                  <c:v>0.31433656250000003</c:v>
                </c:pt>
                <c:pt idx="38120">
                  <c:v>0.31433886574074071</c:v>
                </c:pt>
                <c:pt idx="38121">
                  <c:v>0.31384665509259263</c:v>
                </c:pt>
                <c:pt idx="38122">
                  <c:v>0.31434773148148148</c:v>
                </c:pt>
                <c:pt idx="38123">
                  <c:v>0.31435009259259261</c:v>
                </c:pt>
                <c:pt idx="38124">
                  <c:v>0.3138582407407407</c:v>
                </c:pt>
                <c:pt idx="38125">
                  <c:v>0.31435905092592592</c:v>
                </c:pt>
                <c:pt idx="38126">
                  <c:v>0.31436149305555555</c:v>
                </c:pt>
                <c:pt idx="38127">
                  <c:v>0.31386997685185186</c:v>
                </c:pt>
                <c:pt idx="38128">
                  <c:v>0.31437037037037036</c:v>
                </c:pt>
                <c:pt idx="38129">
                  <c:v>0.31437281249999999</c:v>
                </c:pt>
                <c:pt idx="38130">
                  <c:v>0.3138814699074074</c:v>
                </c:pt>
                <c:pt idx="38131">
                  <c:v>0.31438167824074076</c:v>
                </c:pt>
                <c:pt idx="38132">
                  <c:v>0.31438412037037039</c:v>
                </c:pt>
                <c:pt idx="38133">
                  <c:v>0.31389256944444444</c:v>
                </c:pt>
                <c:pt idx="38134">
                  <c:v>0.3143929513888889</c:v>
                </c:pt>
                <c:pt idx="38135">
                  <c:v>0.31439521990740743</c:v>
                </c:pt>
                <c:pt idx="38136">
                  <c:v>0.31390413194444444</c:v>
                </c:pt>
                <c:pt idx="38137">
                  <c:v>0.31440442129629631</c:v>
                </c:pt>
                <c:pt idx="38138">
                  <c:v>0.31440685185185185</c:v>
                </c:pt>
                <c:pt idx="38139">
                  <c:v>0.31391564814814815</c:v>
                </c:pt>
                <c:pt idx="38140">
                  <c:v>0.31441579861111113</c:v>
                </c:pt>
                <c:pt idx="38141">
                  <c:v>0.31441824074074076</c:v>
                </c:pt>
                <c:pt idx="38142">
                  <c:v>0.31392719907407407</c:v>
                </c:pt>
                <c:pt idx="38143">
                  <c:v>0.31442709490740745</c:v>
                </c:pt>
                <c:pt idx="38144">
                  <c:v>0.3144294675925926</c:v>
                </c:pt>
                <c:pt idx="38145">
                  <c:v>0.31393876157407408</c:v>
                </c:pt>
                <c:pt idx="38146">
                  <c:v>0.31443836805555553</c:v>
                </c:pt>
                <c:pt idx="38147">
                  <c:v>0.31444081018518516</c:v>
                </c:pt>
                <c:pt idx="38148">
                  <c:v>0.3139503125</c:v>
                </c:pt>
                <c:pt idx="38149">
                  <c:v>0.31444969907407411</c:v>
                </c:pt>
                <c:pt idx="38150">
                  <c:v>0.31445215277777777</c:v>
                </c:pt>
                <c:pt idx="38151">
                  <c:v>0.313961875</c:v>
                </c:pt>
                <c:pt idx="38152">
                  <c:v>0.31446108796296296</c:v>
                </c:pt>
                <c:pt idx="38153">
                  <c:v>0.3144635185185185</c:v>
                </c:pt>
                <c:pt idx="38154">
                  <c:v>0.31397444444444444</c:v>
                </c:pt>
                <c:pt idx="38155">
                  <c:v>0.3144723611111111</c:v>
                </c:pt>
                <c:pt idx="38156">
                  <c:v>0.31447473379629631</c:v>
                </c:pt>
                <c:pt idx="38157">
                  <c:v>0.31398533564814818</c:v>
                </c:pt>
                <c:pt idx="38158">
                  <c:v>0.31448356481481482</c:v>
                </c:pt>
                <c:pt idx="38159">
                  <c:v>0.31448600694444445</c:v>
                </c:pt>
                <c:pt idx="38160">
                  <c:v>0.3139970949074074</c:v>
                </c:pt>
                <c:pt idx="38161">
                  <c:v>0.31449498842592594</c:v>
                </c:pt>
                <c:pt idx="38162">
                  <c:v>0.31449741898148148</c:v>
                </c:pt>
                <c:pt idx="38163">
                  <c:v>0.31400877314814818</c:v>
                </c:pt>
                <c:pt idx="38164">
                  <c:v>0.31450636574074076</c:v>
                </c:pt>
                <c:pt idx="38165">
                  <c:v>0.31450881944444448</c:v>
                </c:pt>
                <c:pt idx="38166">
                  <c:v>0.31402052083333332</c:v>
                </c:pt>
                <c:pt idx="38167">
                  <c:v>0.31451774305555552</c:v>
                </c:pt>
                <c:pt idx="38168">
                  <c:v>0.31452018518518515</c:v>
                </c:pt>
                <c:pt idx="38169">
                  <c:v>0.31403184027777781</c:v>
                </c:pt>
                <c:pt idx="38170">
                  <c:v>0.31452901620370372</c:v>
                </c:pt>
                <c:pt idx="38171">
                  <c:v>0.31453146990740738</c:v>
                </c:pt>
                <c:pt idx="38172">
                  <c:v>0.31404299768518518</c:v>
                </c:pt>
                <c:pt idx="38173">
                  <c:v>0.31454041666666666</c:v>
                </c:pt>
                <c:pt idx="38174">
                  <c:v>0.31454285879629629</c:v>
                </c:pt>
                <c:pt idx="38175">
                  <c:v>0.31405498842592594</c:v>
                </c:pt>
                <c:pt idx="38176">
                  <c:v>0.31455175925925927</c:v>
                </c:pt>
                <c:pt idx="38177">
                  <c:v>0.3145542013888889</c:v>
                </c:pt>
                <c:pt idx="38178">
                  <c:v>0.31406657407407407</c:v>
                </c:pt>
                <c:pt idx="38179">
                  <c:v>0.31456305555555558</c:v>
                </c:pt>
                <c:pt idx="38180">
                  <c:v>0.31456542824074074</c:v>
                </c:pt>
                <c:pt idx="38181">
                  <c:v>0.31407961805555557</c:v>
                </c:pt>
                <c:pt idx="38182">
                  <c:v>0.31457434027777781</c:v>
                </c:pt>
                <c:pt idx="38183">
                  <c:v>0.31457679398148147</c:v>
                </c:pt>
                <c:pt idx="38184">
                  <c:v>0.31408932870370371</c:v>
                </c:pt>
                <c:pt idx="38185">
                  <c:v>0.31458572916666666</c:v>
                </c:pt>
                <c:pt idx="38186">
                  <c:v>0.3145882060185185</c:v>
                </c:pt>
                <c:pt idx="38187">
                  <c:v>0.31410078703703703</c:v>
                </c:pt>
                <c:pt idx="38188">
                  <c:v>0.31459709490740739</c:v>
                </c:pt>
                <c:pt idx="38189">
                  <c:v>0.31459954861111111</c:v>
                </c:pt>
                <c:pt idx="38190">
                  <c:v>0.31411275462962962</c:v>
                </c:pt>
                <c:pt idx="38191">
                  <c:v>0.3146084375</c:v>
                </c:pt>
                <c:pt idx="38192">
                  <c:v>0.31461090277777776</c:v>
                </c:pt>
                <c:pt idx="38193">
                  <c:v>0.31412410879629632</c:v>
                </c:pt>
                <c:pt idx="38194">
                  <c:v>0.31461976851851853</c:v>
                </c:pt>
                <c:pt idx="38195">
                  <c:v>0.31462215277777777</c:v>
                </c:pt>
                <c:pt idx="38196">
                  <c:v>0.31413554398148147</c:v>
                </c:pt>
                <c:pt idx="38197">
                  <c:v>0.3146308796296296</c:v>
                </c:pt>
                <c:pt idx="38198">
                  <c:v>0.31463509259259259</c:v>
                </c:pt>
                <c:pt idx="38199">
                  <c:v>0.31463631944444442</c:v>
                </c:pt>
                <c:pt idx="38200">
                  <c:v>0.31464038194444444</c:v>
                </c:pt>
                <c:pt idx="38201">
                  <c:v>0.31464149305555555</c:v>
                </c:pt>
                <c:pt idx="38202">
                  <c:v>0.31464571759259258</c:v>
                </c:pt>
                <c:pt idx="38203">
                  <c:v>0.31464937500000001</c:v>
                </c:pt>
                <c:pt idx="38204">
                  <c:v>0.31465312499999998</c:v>
                </c:pt>
                <c:pt idx="38205">
                  <c:v>0.314656875</c:v>
                </c:pt>
                <c:pt idx="38206">
                  <c:v>0.31465931712962963</c:v>
                </c:pt>
                <c:pt idx="38207">
                  <c:v>0.31414756944444444</c:v>
                </c:pt>
                <c:pt idx="38208">
                  <c:v>0.31466821759259261</c:v>
                </c:pt>
                <c:pt idx="38209">
                  <c:v>0.31467064814814816</c:v>
                </c:pt>
                <c:pt idx="38210">
                  <c:v>0.31415918981481483</c:v>
                </c:pt>
                <c:pt idx="38211">
                  <c:v>0.31467953703703705</c:v>
                </c:pt>
                <c:pt idx="38212">
                  <c:v>0.31468185185185188</c:v>
                </c:pt>
                <c:pt idx="38213">
                  <c:v>0.31417035879629629</c:v>
                </c:pt>
                <c:pt idx="38214">
                  <c:v>0.31469070601851851</c:v>
                </c:pt>
                <c:pt idx="38215">
                  <c:v>0.31469309027777775</c:v>
                </c:pt>
                <c:pt idx="38216">
                  <c:v>0.3141817013888889</c:v>
                </c:pt>
                <c:pt idx="38217">
                  <c:v>0.31470201388888891</c:v>
                </c:pt>
                <c:pt idx="38218">
                  <c:v>0.31470437499999998</c:v>
                </c:pt>
                <c:pt idx="38219">
                  <c:v>0.31419322916666664</c:v>
                </c:pt>
                <c:pt idx="38220">
                  <c:v>0.31471325231481478</c:v>
                </c:pt>
                <c:pt idx="38221">
                  <c:v>0.3147157060185185</c:v>
                </c:pt>
                <c:pt idx="38222">
                  <c:v>0.31420478009259262</c:v>
                </c:pt>
                <c:pt idx="38223">
                  <c:v>0.31472460648148148</c:v>
                </c:pt>
                <c:pt idx="38224">
                  <c:v>0.31472687500000002</c:v>
                </c:pt>
                <c:pt idx="38225">
                  <c:v>0.31421686342592592</c:v>
                </c:pt>
                <c:pt idx="38226">
                  <c:v>0.31473581018518521</c:v>
                </c:pt>
                <c:pt idx="38227">
                  <c:v>0.31473827546296296</c:v>
                </c:pt>
                <c:pt idx="38228">
                  <c:v>0.31422791666666666</c:v>
                </c:pt>
                <c:pt idx="38229">
                  <c:v>0.31474716435185185</c:v>
                </c:pt>
                <c:pt idx="38230">
                  <c:v>0.31474961805555557</c:v>
                </c:pt>
                <c:pt idx="38231">
                  <c:v>0.31423981481481483</c:v>
                </c:pt>
                <c:pt idx="38232">
                  <c:v>0.31475841435185187</c:v>
                </c:pt>
                <c:pt idx="38233">
                  <c:v>0.31476087962962962</c:v>
                </c:pt>
                <c:pt idx="38234">
                  <c:v>0.31425094907407408</c:v>
                </c:pt>
                <c:pt idx="38235">
                  <c:v>0.31476975694444448</c:v>
                </c:pt>
                <c:pt idx="38236">
                  <c:v>0.31477218749999997</c:v>
                </c:pt>
                <c:pt idx="38237">
                  <c:v>0.31426251157407409</c:v>
                </c:pt>
                <c:pt idx="38238">
                  <c:v>0.31478100694444444</c:v>
                </c:pt>
                <c:pt idx="38239">
                  <c:v>0.31478326388888889</c:v>
                </c:pt>
                <c:pt idx="38240">
                  <c:v>0.31427483796296296</c:v>
                </c:pt>
                <c:pt idx="38241">
                  <c:v>0.31479217592592595</c:v>
                </c:pt>
                <c:pt idx="38242">
                  <c:v>0.31479442129629631</c:v>
                </c:pt>
                <c:pt idx="38243">
                  <c:v>0.3142859837962963</c:v>
                </c:pt>
                <c:pt idx="38244">
                  <c:v>0.31480333333333332</c:v>
                </c:pt>
                <c:pt idx="38245">
                  <c:v>0.31480577546296296</c:v>
                </c:pt>
                <c:pt idx="38246">
                  <c:v>0.31429815972222225</c:v>
                </c:pt>
                <c:pt idx="38247">
                  <c:v>0.31481474537037041</c:v>
                </c:pt>
                <c:pt idx="38248">
                  <c:v>0.31481718750000004</c:v>
                </c:pt>
                <c:pt idx="38249">
                  <c:v>0.31430922453703702</c:v>
                </c:pt>
                <c:pt idx="38250">
                  <c:v>0.31482604166666667</c:v>
                </c:pt>
                <c:pt idx="38251">
                  <c:v>0.31482850694444448</c:v>
                </c:pt>
                <c:pt idx="38252">
                  <c:v>0.31432076388888891</c:v>
                </c:pt>
                <c:pt idx="38253">
                  <c:v>0.31483744212962961</c:v>
                </c:pt>
                <c:pt idx="38254">
                  <c:v>0.31483989583333333</c:v>
                </c:pt>
                <c:pt idx="38255">
                  <c:v>0.31433210648148147</c:v>
                </c:pt>
                <c:pt idx="38256">
                  <c:v>0.31484877314814813</c:v>
                </c:pt>
                <c:pt idx="38257">
                  <c:v>0.31485114583333335</c:v>
                </c:pt>
                <c:pt idx="38258">
                  <c:v>0.31434490740740739</c:v>
                </c:pt>
                <c:pt idx="38259">
                  <c:v>0.31486006944444445</c:v>
                </c:pt>
                <c:pt idx="38260">
                  <c:v>0.31486249999999999</c:v>
                </c:pt>
                <c:pt idx="38261">
                  <c:v>0.31435620370370371</c:v>
                </c:pt>
                <c:pt idx="38262">
                  <c:v>0.31487148148148147</c:v>
                </c:pt>
                <c:pt idx="38263">
                  <c:v>0.31487393518518519</c:v>
                </c:pt>
                <c:pt idx="38264">
                  <c:v>0.31436754629629632</c:v>
                </c:pt>
                <c:pt idx="38265">
                  <c:v>0.31488282407407409</c:v>
                </c:pt>
                <c:pt idx="38266">
                  <c:v>0.31488525462962963</c:v>
                </c:pt>
                <c:pt idx="38267">
                  <c:v>0.31437864583333336</c:v>
                </c:pt>
                <c:pt idx="38268">
                  <c:v>0.31489413194444443</c:v>
                </c:pt>
                <c:pt idx="38269">
                  <c:v>0.31489644675925926</c:v>
                </c:pt>
                <c:pt idx="38270">
                  <c:v>0.31439032407407408</c:v>
                </c:pt>
                <c:pt idx="38271">
                  <c:v>0.31490534722222224</c:v>
                </c:pt>
                <c:pt idx="38272">
                  <c:v>0.31490778935185187</c:v>
                </c:pt>
                <c:pt idx="38273">
                  <c:v>0.31440156250000001</c:v>
                </c:pt>
                <c:pt idx="38274">
                  <c:v>0.31491678240740745</c:v>
                </c:pt>
                <c:pt idx="38275">
                  <c:v>0.31491922453703702</c:v>
                </c:pt>
                <c:pt idx="38276">
                  <c:v>0.31441314814814814</c:v>
                </c:pt>
                <c:pt idx="38277">
                  <c:v>0.314928125</c:v>
                </c:pt>
                <c:pt idx="38278">
                  <c:v>0.31493056712962963</c:v>
                </c:pt>
                <c:pt idx="38279">
                  <c:v>0.31442567129629628</c:v>
                </c:pt>
                <c:pt idx="38280">
                  <c:v>0.31493950231481482</c:v>
                </c:pt>
                <c:pt idx="38281">
                  <c:v>0.31494193287037037</c:v>
                </c:pt>
                <c:pt idx="38282">
                  <c:v>0.31443614583333335</c:v>
                </c:pt>
                <c:pt idx="38283">
                  <c:v>0.31495087962962964</c:v>
                </c:pt>
                <c:pt idx="38284">
                  <c:v>0.31495332175925927</c:v>
                </c:pt>
                <c:pt idx="38285">
                  <c:v>0.31444785879629628</c:v>
                </c:pt>
                <c:pt idx="38286">
                  <c:v>0.31496226851851855</c:v>
                </c:pt>
                <c:pt idx="38287">
                  <c:v>0.31496471064814813</c:v>
                </c:pt>
                <c:pt idx="38288">
                  <c:v>0.31446043981481481</c:v>
                </c:pt>
                <c:pt idx="38289">
                  <c:v>0.31497359953703702</c:v>
                </c:pt>
                <c:pt idx="38290">
                  <c:v>0.31497603009259262</c:v>
                </c:pt>
                <c:pt idx="38291">
                  <c:v>0.31447093749999999</c:v>
                </c:pt>
                <c:pt idx="38292">
                  <c:v>0.31498489583333333</c:v>
                </c:pt>
                <c:pt idx="38293">
                  <c:v>0.31498732638888888</c:v>
                </c:pt>
                <c:pt idx="38294">
                  <c:v>0.3144823263888889</c:v>
                </c:pt>
                <c:pt idx="38295">
                  <c:v>0.31499629629629627</c:v>
                </c:pt>
                <c:pt idx="38296">
                  <c:v>0.31499873842592591</c:v>
                </c:pt>
                <c:pt idx="38297">
                  <c:v>0.31449373842592593</c:v>
                </c:pt>
                <c:pt idx="38298">
                  <c:v>0.31500763888888889</c:v>
                </c:pt>
                <c:pt idx="38299">
                  <c:v>0.31500994212962963</c:v>
                </c:pt>
                <c:pt idx="38300">
                  <c:v>0.31450592592592591</c:v>
                </c:pt>
                <c:pt idx="38301">
                  <c:v>0.31501862268518516</c:v>
                </c:pt>
                <c:pt idx="38302">
                  <c:v>0.31502283564814815</c:v>
                </c:pt>
                <c:pt idx="38303">
                  <c:v>0.31502386574074076</c:v>
                </c:pt>
                <c:pt idx="38304">
                  <c:v>0.31502797453703707</c:v>
                </c:pt>
                <c:pt idx="38305">
                  <c:v>0.31502952546296298</c:v>
                </c:pt>
                <c:pt idx="38306">
                  <c:v>0.31503336805555554</c:v>
                </c:pt>
                <c:pt idx="38307">
                  <c:v>0.31503693287037038</c:v>
                </c:pt>
                <c:pt idx="38308">
                  <c:v>0.31504072916666664</c:v>
                </c:pt>
                <c:pt idx="38309">
                  <c:v>0.31504446759259258</c:v>
                </c:pt>
                <c:pt idx="38310">
                  <c:v>0.31504678240740741</c:v>
                </c:pt>
                <c:pt idx="38311">
                  <c:v>0.3145172916666667</c:v>
                </c:pt>
                <c:pt idx="38312">
                  <c:v>0.31505563657407404</c:v>
                </c:pt>
                <c:pt idx="38313">
                  <c:v>0.31505807870370367</c:v>
                </c:pt>
                <c:pt idx="38314">
                  <c:v>0.31452877314814814</c:v>
                </c:pt>
                <c:pt idx="38315">
                  <c:v>0.31506722222222222</c:v>
                </c:pt>
                <c:pt idx="38316">
                  <c:v>0.31506966435185185</c:v>
                </c:pt>
                <c:pt idx="38317">
                  <c:v>0.31454019675925926</c:v>
                </c:pt>
                <c:pt idx="38318">
                  <c:v>0.31507854166666666</c:v>
                </c:pt>
                <c:pt idx="38319">
                  <c:v>0.3150807986111111</c:v>
                </c:pt>
                <c:pt idx="38320">
                  <c:v>0.31455171296296297</c:v>
                </c:pt>
                <c:pt idx="38321">
                  <c:v>0.31508975694444447</c:v>
                </c:pt>
                <c:pt idx="38322">
                  <c:v>0.3150921990740741</c:v>
                </c:pt>
                <c:pt idx="38323">
                  <c:v>0.31456334490740739</c:v>
                </c:pt>
                <c:pt idx="38324">
                  <c:v>0.31510109953703708</c:v>
                </c:pt>
                <c:pt idx="38325">
                  <c:v>0.31510354166666665</c:v>
                </c:pt>
                <c:pt idx="38326">
                  <c:v>0.31457469907407409</c:v>
                </c:pt>
                <c:pt idx="38327">
                  <c:v>0.31511241898148151</c:v>
                </c:pt>
                <c:pt idx="38328">
                  <c:v>0.31511486111111114</c:v>
                </c:pt>
                <c:pt idx="38329">
                  <c:v>0.31458671296296298</c:v>
                </c:pt>
                <c:pt idx="38330">
                  <c:v>0.31512380787037036</c:v>
                </c:pt>
                <c:pt idx="38331">
                  <c:v>0.31512625</c:v>
                </c:pt>
                <c:pt idx="38332">
                  <c:v>0.31459825231481481</c:v>
                </c:pt>
                <c:pt idx="38333">
                  <c:v>0.3151351273148148</c:v>
                </c:pt>
                <c:pt idx="38334">
                  <c:v>0.31513748842592593</c:v>
                </c:pt>
                <c:pt idx="38335">
                  <c:v>0.31460973379629631</c:v>
                </c:pt>
                <c:pt idx="38336">
                  <c:v>0.31514636574074073</c:v>
                </c:pt>
                <c:pt idx="38337">
                  <c:v>0.31514868055555556</c:v>
                </c:pt>
                <c:pt idx="38338">
                  <c:v>0.31462107638888887</c:v>
                </c:pt>
                <c:pt idx="38339">
                  <c:v>0.31515755787037036</c:v>
                </c:pt>
                <c:pt idx="38340">
                  <c:v>0.31516</c:v>
                </c:pt>
                <c:pt idx="38341">
                  <c:v>0.31463284722222223</c:v>
                </c:pt>
                <c:pt idx="38342">
                  <c:v>0.31516894675925927</c:v>
                </c:pt>
                <c:pt idx="38343">
                  <c:v>0.31517130787037034</c:v>
                </c:pt>
                <c:pt idx="38344">
                  <c:v>0.31464402777777778</c:v>
                </c:pt>
                <c:pt idx="38345">
                  <c:v>0.31518019675925929</c:v>
                </c:pt>
                <c:pt idx="38346">
                  <c:v>0.31518263888888892</c:v>
                </c:pt>
                <c:pt idx="38347">
                  <c:v>0.31465559027777779</c:v>
                </c:pt>
                <c:pt idx="38348">
                  <c:v>0.31519150462962964</c:v>
                </c:pt>
                <c:pt idx="38349">
                  <c:v>0.31519398148148148</c:v>
                </c:pt>
                <c:pt idx="38350">
                  <c:v>0.31466756944444446</c:v>
                </c:pt>
                <c:pt idx="38351">
                  <c:v>0.31520283564814816</c:v>
                </c:pt>
                <c:pt idx="38352">
                  <c:v>0.31520520833333332</c:v>
                </c:pt>
                <c:pt idx="38353">
                  <c:v>0.31467930555555557</c:v>
                </c:pt>
                <c:pt idx="38354">
                  <c:v>0.31521420138888889</c:v>
                </c:pt>
                <c:pt idx="38355">
                  <c:v>0.31521664351851852</c:v>
                </c:pt>
                <c:pt idx="38356">
                  <c:v>0.31469046296296294</c:v>
                </c:pt>
                <c:pt idx="38357">
                  <c:v>0.31522575231481481</c:v>
                </c:pt>
                <c:pt idx="38358">
                  <c:v>0.31522819444444444</c:v>
                </c:pt>
                <c:pt idx="38359">
                  <c:v>0.31470195601851852</c:v>
                </c:pt>
                <c:pt idx="38360">
                  <c:v>0.31523704861111113</c:v>
                </c:pt>
                <c:pt idx="38361">
                  <c:v>0.31523942129629628</c:v>
                </c:pt>
                <c:pt idx="38362">
                  <c:v>0.31471402777777779</c:v>
                </c:pt>
                <c:pt idx="38363">
                  <c:v>0.31524828703703706</c:v>
                </c:pt>
                <c:pt idx="38364">
                  <c:v>0.31525072916666669</c:v>
                </c:pt>
                <c:pt idx="38365">
                  <c:v>0.31472545138888891</c:v>
                </c:pt>
                <c:pt idx="38366">
                  <c:v>0.31525960648148149</c:v>
                </c:pt>
                <c:pt idx="38367">
                  <c:v>0.31526193287037035</c:v>
                </c:pt>
                <c:pt idx="38368">
                  <c:v>0.31473702546296295</c:v>
                </c:pt>
                <c:pt idx="38369">
                  <c:v>0.31527086805555554</c:v>
                </c:pt>
                <c:pt idx="38370">
                  <c:v>0.31527329861111114</c:v>
                </c:pt>
                <c:pt idx="38371">
                  <c:v>0.31474844907407407</c:v>
                </c:pt>
                <c:pt idx="38372">
                  <c:v>0.31528214120370374</c:v>
                </c:pt>
                <c:pt idx="38373">
                  <c:v>0.31528458333333331</c:v>
                </c:pt>
                <c:pt idx="38374">
                  <c:v>0.31475973379629629</c:v>
                </c:pt>
                <c:pt idx="38375">
                  <c:v>0.31529348379629629</c:v>
                </c:pt>
                <c:pt idx="38376">
                  <c:v>0.31529574074074074</c:v>
                </c:pt>
                <c:pt idx="38377">
                  <c:v>0.31477131944444442</c:v>
                </c:pt>
                <c:pt idx="38378">
                  <c:v>0.31530461805555554</c:v>
                </c:pt>
                <c:pt idx="38379">
                  <c:v>0.31530697916666667</c:v>
                </c:pt>
                <c:pt idx="38380">
                  <c:v>0.31478278935185183</c:v>
                </c:pt>
                <c:pt idx="38381">
                  <c:v>0.31531592592592594</c:v>
                </c:pt>
                <c:pt idx="38382">
                  <c:v>0.31531824074074072</c:v>
                </c:pt>
                <c:pt idx="38383">
                  <c:v>0.31479436342592593</c:v>
                </c:pt>
                <c:pt idx="38384">
                  <c:v>0.3153270486111111</c:v>
                </c:pt>
                <c:pt idx="38385">
                  <c:v>0.31532950231481482</c:v>
                </c:pt>
                <c:pt idx="38386">
                  <c:v>0.31480704861111114</c:v>
                </c:pt>
                <c:pt idx="38387">
                  <c:v>0.31533842592592592</c:v>
                </c:pt>
                <c:pt idx="38388">
                  <c:v>0.31534086805555556</c:v>
                </c:pt>
                <c:pt idx="38389">
                  <c:v>0.31481864583333335</c:v>
                </c:pt>
                <c:pt idx="38390">
                  <c:v>0.31534982638888892</c:v>
                </c:pt>
                <c:pt idx="38391">
                  <c:v>0.31535226851851855</c:v>
                </c:pt>
                <c:pt idx="38392">
                  <c:v>0.31482956018518521</c:v>
                </c:pt>
                <c:pt idx="38393">
                  <c:v>0.31536115740740739</c:v>
                </c:pt>
                <c:pt idx="38394">
                  <c:v>0.31536351851851852</c:v>
                </c:pt>
                <c:pt idx="38395">
                  <c:v>0.31484097222222224</c:v>
                </c:pt>
                <c:pt idx="38396">
                  <c:v>0.31537246527777779</c:v>
                </c:pt>
                <c:pt idx="38397">
                  <c:v>0.31537490740740742</c:v>
                </c:pt>
                <c:pt idx="38398">
                  <c:v>0.31485263888888887</c:v>
                </c:pt>
                <c:pt idx="38399">
                  <c:v>0.31538392361111112</c:v>
                </c:pt>
                <c:pt idx="38400">
                  <c:v>0.31538623842592589</c:v>
                </c:pt>
                <c:pt idx="38401">
                  <c:v>0.31486420138888888</c:v>
                </c:pt>
                <c:pt idx="38402">
                  <c:v>0.31539517361111108</c:v>
                </c:pt>
                <c:pt idx="38403">
                  <c:v>0.31539744212962967</c:v>
                </c:pt>
                <c:pt idx="38404">
                  <c:v>0.31487582175925927</c:v>
                </c:pt>
                <c:pt idx="38405">
                  <c:v>0.31540613425925929</c:v>
                </c:pt>
                <c:pt idx="38406">
                  <c:v>0.31541033564814813</c:v>
                </c:pt>
                <c:pt idx="38407">
                  <c:v>0.31541164351851853</c:v>
                </c:pt>
                <c:pt idx="38408">
                  <c:v>0.31541540509259258</c:v>
                </c:pt>
                <c:pt idx="38409">
                  <c:v>0.3154165162037037</c:v>
                </c:pt>
                <c:pt idx="38410">
                  <c:v>0.31542079861111111</c:v>
                </c:pt>
                <c:pt idx="38411">
                  <c:v>0.31542453703703704</c:v>
                </c:pt>
                <c:pt idx="38412">
                  <c:v>0.3154282986111111</c:v>
                </c:pt>
                <c:pt idx="38413">
                  <c:v>0.31543217592592593</c:v>
                </c:pt>
                <c:pt idx="38414">
                  <c:v>0.31543464120370374</c:v>
                </c:pt>
                <c:pt idx="38415">
                  <c:v>0.31488777777777777</c:v>
                </c:pt>
                <c:pt idx="38416">
                  <c:v>0.31544349537037036</c:v>
                </c:pt>
                <c:pt idx="38417">
                  <c:v>0.31544594907407408</c:v>
                </c:pt>
                <c:pt idx="38418">
                  <c:v>0.31489898148148149</c:v>
                </c:pt>
                <c:pt idx="38419">
                  <c:v>0.31545483796296298</c:v>
                </c:pt>
                <c:pt idx="38420">
                  <c:v>0.31545728009259261</c:v>
                </c:pt>
                <c:pt idx="38421">
                  <c:v>0.31491035879629631</c:v>
                </c:pt>
                <c:pt idx="38422">
                  <c:v>0.31546622685185183</c:v>
                </c:pt>
                <c:pt idx="38423">
                  <c:v>0.31546866898148146</c:v>
                </c:pt>
                <c:pt idx="38424">
                  <c:v>0.31492218750000001</c:v>
                </c:pt>
                <c:pt idx="38425">
                  <c:v>0.31547766203703703</c:v>
                </c:pt>
                <c:pt idx="38426">
                  <c:v>0.31548010416666666</c:v>
                </c:pt>
                <c:pt idx="38427">
                  <c:v>0.31493370370370372</c:v>
                </c:pt>
                <c:pt idx="38428">
                  <c:v>0.31548900462962964</c:v>
                </c:pt>
                <c:pt idx="38429">
                  <c:v>0.3154913773148148</c:v>
                </c:pt>
                <c:pt idx="38430">
                  <c:v>0.31494531249999996</c:v>
                </c:pt>
                <c:pt idx="38431">
                  <c:v>0.3155003009259259</c:v>
                </c:pt>
                <c:pt idx="38432">
                  <c:v>0.31550266203703703</c:v>
                </c:pt>
                <c:pt idx="38433">
                  <c:v>0.31495671296296296</c:v>
                </c:pt>
                <c:pt idx="38434">
                  <c:v>0.31551164351851851</c:v>
                </c:pt>
                <c:pt idx="38435">
                  <c:v>0.31551394675925926</c:v>
                </c:pt>
                <c:pt idx="38436">
                  <c:v>0.31496809027777778</c:v>
                </c:pt>
                <c:pt idx="38437">
                  <c:v>0.31552289351851853</c:v>
                </c:pt>
                <c:pt idx="38438">
                  <c:v>0.31552520833333336</c:v>
                </c:pt>
                <c:pt idx="38439">
                  <c:v>0.31497960648148149</c:v>
                </c:pt>
                <c:pt idx="38440">
                  <c:v>0.3155340972222222</c:v>
                </c:pt>
                <c:pt idx="38441">
                  <c:v>0.31553656250000001</c:v>
                </c:pt>
                <c:pt idx="38442">
                  <c:v>0.31499136574074077</c:v>
                </c:pt>
                <c:pt idx="38443">
                  <c:v>0.3155454050925926</c:v>
                </c:pt>
                <c:pt idx="38444">
                  <c:v>0.31554785879629627</c:v>
                </c:pt>
                <c:pt idx="38445">
                  <c:v>0.3150031597222222</c:v>
                </c:pt>
                <c:pt idx="38446">
                  <c:v>0.31555679398148145</c:v>
                </c:pt>
                <c:pt idx="38447">
                  <c:v>0.31555917824074076</c:v>
                </c:pt>
                <c:pt idx="38448">
                  <c:v>0.31501437500000001</c:v>
                </c:pt>
                <c:pt idx="38449">
                  <c:v>0.31556809027777777</c:v>
                </c:pt>
                <c:pt idx="38450">
                  <c:v>0.3155703587962963</c:v>
                </c:pt>
                <c:pt idx="38451">
                  <c:v>0.31502564814814815</c:v>
                </c:pt>
                <c:pt idx="38452">
                  <c:v>0.31557921296296293</c:v>
                </c:pt>
                <c:pt idx="38453">
                  <c:v>0.31558166666666665</c:v>
                </c:pt>
                <c:pt idx="38454">
                  <c:v>0.31503758101851853</c:v>
                </c:pt>
                <c:pt idx="38455">
                  <c:v>0.31559050925925924</c:v>
                </c:pt>
                <c:pt idx="38456">
                  <c:v>0.31559295138888888</c:v>
                </c:pt>
                <c:pt idx="38457">
                  <c:v>0.31504929398148146</c:v>
                </c:pt>
                <c:pt idx="38458">
                  <c:v>0.31560188657407406</c:v>
                </c:pt>
                <c:pt idx="38459">
                  <c:v>0.3156043287037037</c:v>
                </c:pt>
                <c:pt idx="38460">
                  <c:v>0.31506060185185186</c:v>
                </c:pt>
                <c:pt idx="38461">
                  <c:v>0.31561335648148148</c:v>
                </c:pt>
                <c:pt idx="38462">
                  <c:v>0.31561579861111111</c:v>
                </c:pt>
                <c:pt idx="38463">
                  <c:v>0.31507218749999999</c:v>
                </c:pt>
                <c:pt idx="38464">
                  <c:v>0.3156246412037037</c:v>
                </c:pt>
                <c:pt idx="38465">
                  <c:v>0.31562710648148146</c:v>
                </c:pt>
                <c:pt idx="38466">
                  <c:v>0.31508418981481484</c:v>
                </c:pt>
                <c:pt idx="38467">
                  <c:v>0.31563601851851852</c:v>
                </c:pt>
                <c:pt idx="38468">
                  <c:v>0.31563827546296297</c:v>
                </c:pt>
                <c:pt idx="38469">
                  <c:v>0.31509533564814812</c:v>
                </c:pt>
                <c:pt idx="38470">
                  <c:v>0.31564719907407407</c:v>
                </c:pt>
                <c:pt idx="38471">
                  <c:v>0.31564962962962961</c:v>
                </c:pt>
                <c:pt idx="38472">
                  <c:v>0.31510666666666665</c:v>
                </c:pt>
                <c:pt idx="38473">
                  <c:v>0.31565854166666668</c:v>
                </c:pt>
                <c:pt idx="38474">
                  <c:v>0.31566097222222222</c:v>
                </c:pt>
                <c:pt idx="38475">
                  <c:v>0.3151184490740741</c:v>
                </c:pt>
                <c:pt idx="38476">
                  <c:v>0.3156698726851852</c:v>
                </c:pt>
                <c:pt idx="38477">
                  <c:v>0.31567231481481484</c:v>
                </c:pt>
                <c:pt idx="38478">
                  <c:v>0.31513002314814814</c:v>
                </c:pt>
                <c:pt idx="38479">
                  <c:v>0.31568120370370373</c:v>
                </c:pt>
                <c:pt idx="38480">
                  <c:v>0.31568363425925927</c:v>
                </c:pt>
                <c:pt idx="38481">
                  <c:v>0.31514171296296295</c:v>
                </c:pt>
                <c:pt idx="38482">
                  <c:v>0.3156925347222222</c:v>
                </c:pt>
                <c:pt idx="38483">
                  <c:v>0.31569501157407404</c:v>
                </c:pt>
                <c:pt idx="38484">
                  <c:v>0.31515311342592595</c:v>
                </c:pt>
                <c:pt idx="38485">
                  <c:v>0.31570395833333337</c:v>
                </c:pt>
                <c:pt idx="38486">
                  <c:v>0.315706400462963</c:v>
                </c:pt>
                <c:pt idx="38487">
                  <c:v>0.31516440972222221</c:v>
                </c:pt>
                <c:pt idx="38488">
                  <c:v>0.3157152777777778</c:v>
                </c:pt>
                <c:pt idx="38489">
                  <c:v>0.31571771990740743</c:v>
                </c:pt>
                <c:pt idx="38490">
                  <c:v>0.3151759375</c:v>
                </c:pt>
                <c:pt idx="38491">
                  <c:v>0.31572658564814815</c:v>
                </c:pt>
                <c:pt idx="38492">
                  <c:v>0.31572901620370369</c:v>
                </c:pt>
                <c:pt idx="38493">
                  <c:v>0.31518767361111111</c:v>
                </c:pt>
                <c:pt idx="38494">
                  <c:v>0.31573824074074075</c:v>
                </c:pt>
                <c:pt idx="38495">
                  <c:v>0.31574067129629629</c:v>
                </c:pt>
                <c:pt idx="38496">
                  <c:v>0.31520039351851853</c:v>
                </c:pt>
                <c:pt idx="38497">
                  <c:v>0.31574957175925927</c:v>
                </c:pt>
                <c:pt idx="38498">
                  <c:v>0.31575194444444443</c:v>
                </c:pt>
                <c:pt idx="38499">
                  <c:v>0.31521092592592592</c:v>
                </c:pt>
                <c:pt idx="38500">
                  <c:v>0.31576079861111112</c:v>
                </c:pt>
                <c:pt idx="38501">
                  <c:v>0.31576318287037036</c:v>
                </c:pt>
                <c:pt idx="38502">
                  <c:v>0.31522269675925924</c:v>
                </c:pt>
                <c:pt idx="38503">
                  <c:v>0.31577200231481478</c:v>
                </c:pt>
                <c:pt idx="38504">
                  <c:v>0.31577443287037038</c:v>
                </c:pt>
                <c:pt idx="38505">
                  <c:v>0.31523402777777781</c:v>
                </c:pt>
                <c:pt idx="38506">
                  <c:v>0.31578334490740739</c:v>
                </c:pt>
                <c:pt idx="38507">
                  <c:v>0.31578579861111111</c:v>
                </c:pt>
                <c:pt idx="38508">
                  <c:v>0.31524565972222224</c:v>
                </c:pt>
                <c:pt idx="38509">
                  <c:v>0.3157945601851852</c:v>
                </c:pt>
                <c:pt idx="38510">
                  <c:v>0.31579874999999996</c:v>
                </c:pt>
                <c:pt idx="38511">
                  <c:v>0.31579978009259263</c:v>
                </c:pt>
                <c:pt idx="38512">
                  <c:v>0.31580416666666666</c:v>
                </c:pt>
                <c:pt idx="38513">
                  <c:v>0.31580545138888888</c:v>
                </c:pt>
                <c:pt idx="38514">
                  <c:v>0.31580958333333337</c:v>
                </c:pt>
                <c:pt idx="38515">
                  <c:v>0.31581315972222224</c:v>
                </c:pt>
                <c:pt idx="38516">
                  <c:v>0.3158170023148148</c:v>
                </c:pt>
                <c:pt idx="38517">
                  <c:v>0.31582081018518521</c:v>
                </c:pt>
                <c:pt idx="38518">
                  <c:v>0.31582325231481484</c:v>
                </c:pt>
                <c:pt idx="38519">
                  <c:v>0.31525716435185186</c:v>
                </c:pt>
                <c:pt idx="38520">
                  <c:v>0.31583208333333335</c:v>
                </c:pt>
                <c:pt idx="38521">
                  <c:v>0.31583452546296292</c:v>
                </c:pt>
                <c:pt idx="38522">
                  <c:v>0.31526901620370368</c:v>
                </c:pt>
                <c:pt idx="38523">
                  <c:v>0.3158435185185185</c:v>
                </c:pt>
                <c:pt idx="38524">
                  <c:v>0.31584596064814813</c:v>
                </c:pt>
                <c:pt idx="38525">
                  <c:v>0.31528050925925927</c:v>
                </c:pt>
                <c:pt idx="38526">
                  <c:v>0.31585481481481481</c:v>
                </c:pt>
                <c:pt idx="38527">
                  <c:v>0.31585725694444444</c:v>
                </c:pt>
                <c:pt idx="38528">
                  <c:v>0.31529185185185188</c:v>
                </c:pt>
                <c:pt idx="38529">
                  <c:v>0.31586615740740742</c:v>
                </c:pt>
                <c:pt idx="38530">
                  <c:v>0.31586862268518517</c:v>
                </c:pt>
                <c:pt idx="38531">
                  <c:v>0.3153035763888889</c:v>
                </c:pt>
                <c:pt idx="38532">
                  <c:v>0.31587746527777777</c:v>
                </c:pt>
                <c:pt idx="38533">
                  <c:v>0.31587989583333331</c:v>
                </c:pt>
                <c:pt idx="38534">
                  <c:v>0.31531508101851852</c:v>
                </c:pt>
                <c:pt idx="38535">
                  <c:v>0.31588876157407408</c:v>
                </c:pt>
                <c:pt idx="38536">
                  <c:v>0.31589120370370372</c:v>
                </c:pt>
                <c:pt idx="38537">
                  <c:v>0.31532680555555553</c:v>
                </c:pt>
                <c:pt idx="38538">
                  <c:v>0.31590008101851852</c:v>
                </c:pt>
                <c:pt idx="38539">
                  <c:v>0.31590251157407406</c:v>
                </c:pt>
                <c:pt idx="38540">
                  <c:v>0.31533778935185186</c:v>
                </c:pt>
                <c:pt idx="38541">
                  <c:v>0.31591143518518522</c:v>
                </c:pt>
                <c:pt idx="38542">
                  <c:v>0.31591388888888888</c:v>
                </c:pt>
                <c:pt idx="38543">
                  <c:v>0.31534958333333335</c:v>
                </c:pt>
                <c:pt idx="38544">
                  <c:v>0.31592277777777777</c:v>
                </c:pt>
                <c:pt idx="38545">
                  <c:v>0.31592508101851852</c:v>
                </c:pt>
                <c:pt idx="38546">
                  <c:v>0.31536091435185187</c:v>
                </c:pt>
                <c:pt idx="38547">
                  <c:v>0.3159338888888889</c:v>
                </c:pt>
                <c:pt idx="38548">
                  <c:v>0.31593626157407406</c:v>
                </c:pt>
                <c:pt idx="38549">
                  <c:v>0.3153724537037037</c:v>
                </c:pt>
                <c:pt idx="38550">
                  <c:v>0.31594516203703704</c:v>
                </c:pt>
                <c:pt idx="38551">
                  <c:v>0.31594760416666667</c:v>
                </c:pt>
                <c:pt idx="38552">
                  <c:v>0.3153841550925926</c:v>
                </c:pt>
                <c:pt idx="38553">
                  <c:v>0.31595645833333336</c:v>
                </c:pt>
                <c:pt idx="38554">
                  <c:v>0.31595890046296299</c:v>
                </c:pt>
                <c:pt idx="38555">
                  <c:v>0.31539583333333332</c:v>
                </c:pt>
                <c:pt idx="38556">
                  <c:v>0.3159677314814815</c:v>
                </c:pt>
                <c:pt idx="38557">
                  <c:v>0.31597018518518522</c:v>
                </c:pt>
                <c:pt idx="38558">
                  <c:v>0.3154075462962963</c:v>
                </c:pt>
                <c:pt idx="38559">
                  <c:v>0.31597906250000002</c:v>
                </c:pt>
                <c:pt idx="38560">
                  <c:v>0.31598150462962965</c:v>
                </c:pt>
                <c:pt idx="38561">
                  <c:v>0.31541870370370367</c:v>
                </c:pt>
                <c:pt idx="38562">
                  <c:v>0.31599031250000004</c:v>
                </c:pt>
                <c:pt idx="38563">
                  <c:v>0.31599278935185188</c:v>
                </c:pt>
                <c:pt idx="38564">
                  <c:v>0.31543026620370368</c:v>
                </c:pt>
                <c:pt idx="38565">
                  <c:v>0.31600162037037038</c:v>
                </c:pt>
                <c:pt idx="38566">
                  <c:v>0.31600406250000002</c:v>
                </c:pt>
                <c:pt idx="38567">
                  <c:v>0.31544186342592589</c:v>
                </c:pt>
                <c:pt idx="38568">
                  <c:v>0.31601289351851852</c:v>
                </c:pt>
                <c:pt idx="38569">
                  <c:v>0.31601534722222224</c:v>
                </c:pt>
                <c:pt idx="38570">
                  <c:v>0.3154545949074074</c:v>
                </c:pt>
                <c:pt idx="38571">
                  <c:v>0.31602418981481478</c:v>
                </c:pt>
                <c:pt idx="38572">
                  <c:v>0.31602663194444441</c:v>
                </c:pt>
                <c:pt idx="38573">
                  <c:v>0.31546518518518518</c:v>
                </c:pt>
                <c:pt idx="38574">
                  <c:v>0.31603553240740739</c:v>
                </c:pt>
                <c:pt idx="38575">
                  <c:v>0.31603797453703703</c:v>
                </c:pt>
                <c:pt idx="38576">
                  <c:v>0.31547681712962966</c:v>
                </c:pt>
                <c:pt idx="38577">
                  <c:v>0.31604682870370371</c:v>
                </c:pt>
                <c:pt idx="38578">
                  <c:v>0.31604927083333334</c:v>
                </c:pt>
                <c:pt idx="38579">
                  <c:v>0.31548815972222222</c:v>
                </c:pt>
                <c:pt idx="38580">
                  <c:v>0.31605807870370367</c:v>
                </c:pt>
                <c:pt idx="38581">
                  <c:v>0.31606060185185186</c:v>
                </c:pt>
                <c:pt idx="38582">
                  <c:v>0.31549986111111111</c:v>
                </c:pt>
                <c:pt idx="38583">
                  <c:v>0.31606940972222225</c:v>
                </c:pt>
                <c:pt idx="38584">
                  <c:v>0.31607185185185188</c:v>
                </c:pt>
                <c:pt idx="38585">
                  <c:v>0.31551140046296294</c:v>
                </c:pt>
                <c:pt idx="38586">
                  <c:v>0.31608068287037039</c:v>
                </c:pt>
                <c:pt idx="38587">
                  <c:v>0.31608313657407411</c:v>
                </c:pt>
                <c:pt idx="38588">
                  <c:v>0.31552284722222224</c:v>
                </c:pt>
                <c:pt idx="38589">
                  <c:v>0.31609196759259256</c:v>
                </c:pt>
                <c:pt idx="38590">
                  <c:v>0.31609427083333336</c:v>
                </c:pt>
                <c:pt idx="38591">
                  <c:v>0.3155348842592593</c:v>
                </c:pt>
                <c:pt idx="38592">
                  <c:v>0.31610310185185186</c:v>
                </c:pt>
                <c:pt idx="38593">
                  <c:v>0.31610541666666664</c:v>
                </c:pt>
                <c:pt idx="38594">
                  <c:v>0.31554600694444446</c:v>
                </c:pt>
                <c:pt idx="38595">
                  <c:v>0.3161142476851852</c:v>
                </c:pt>
                <c:pt idx="38596">
                  <c:v>0.31611655092592589</c:v>
                </c:pt>
                <c:pt idx="38597">
                  <c:v>0.31555782407407407</c:v>
                </c:pt>
                <c:pt idx="38598">
                  <c:v>0.31612537037037036</c:v>
                </c:pt>
                <c:pt idx="38599">
                  <c:v>0.31612781249999999</c:v>
                </c:pt>
                <c:pt idx="38600">
                  <c:v>0.31556939814814816</c:v>
                </c:pt>
                <c:pt idx="38601">
                  <c:v>0.3161366435185185</c:v>
                </c:pt>
                <c:pt idx="38602">
                  <c:v>0.31613890046296295</c:v>
                </c:pt>
                <c:pt idx="38603">
                  <c:v>0.31558057870370371</c:v>
                </c:pt>
                <c:pt idx="38604">
                  <c:v>0.31614773148148151</c:v>
                </c:pt>
                <c:pt idx="38605">
                  <c:v>0.3161500347222222</c:v>
                </c:pt>
                <c:pt idx="38606">
                  <c:v>0.31559212962962963</c:v>
                </c:pt>
                <c:pt idx="38607">
                  <c:v>0.31615887731481479</c:v>
                </c:pt>
                <c:pt idx="38608">
                  <c:v>0.31616131944444442</c:v>
                </c:pt>
                <c:pt idx="38609">
                  <c:v>0.31560369212962963</c:v>
                </c:pt>
                <c:pt idx="38610">
                  <c:v>0.3161701388888889</c:v>
                </c:pt>
                <c:pt idx="38611">
                  <c:v>0.31617252314814814</c:v>
                </c:pt>
                <c:pt idx="38612">
                  <c:v>0.31561524305555555</c:v>
                </c:pt>
                <c:pt idx="38613">
                  <c:v>0.31618113425925926</c:v>
                </c:pt>
                <c:pt idx="38614">
                  <c:v>0.31618537037037037</c:v>
                </c:pt>
                <c:pt idx="38615">
                  <c:v>0.31618658564814811</c:v>
                </c:pt>
                <c:pt idx="38616">
                  <c:v>0.31619065972222221</c:v>
                </c:pt>
                <c:pt idx="38617">
                  <c:v>0.31619177083333333</c:v>
                </c:pt>
                <c:pt idx="38618">
                  <c:v>0.31619599537037035</c:v>
                </c:pt>
                <c:pt idx="38619">
                  <c:v>0.31619947916666669</c:v>
                </c:pt>
                <c:pt idx="38620">
                  <c:v>0.31620318287037036</c:v>
                </c:pt>
                <c:pt idx="38621">
                  <c:v>0.31620699074074071</c:v>
                </c:pt>
                <c:pt idx="38622">
                  <c:v>0.31620943287037034</c:v>
                </c:pt>
                <c:pt idx="38623">
                  <c:v>0.31562680555555556</c:v>
                </c:pt>
                <c:pt idx="38624">
                  <c:v>0.31621826388888891</c:v>
                </c:pt>
                <c:pt idx="38625">
                  <c:v>0.31622057870370374</c:v>
                </c:pt>
                <c:pt idx="38626">
                  <c:v>0.31563850694444445</c:v>
                </c:pt>
                <c:pt idx="38627">
                  <c:v>0.31622938657407407</c:v>
                </c:pt>
                <c:pt idx="38628">
                  <c:v>0.31623184027777779</c:v>
                </c:pt>
                <c:pt idx="38629">
                  <c:v>0.31565112268518519</c:v>
                </c:pt>
                <c:pt idx="38630">
                  <c:v>0.31624067129629629</c:v>
                </c:pt>
                <c:pt idx="38631">
                  <c:v>0.31624292824074074</c:v>
                </c:pt>
                <c:pt idx="38632">
                  <c:v>0.31566223379629627</c:v>
                </c:pt>
                <c:pt idx="38633">
                  <c:v>0.31625177083333333</c:v>
                </c:pt>
                <c:pt idx="38634">
                  <c:v>0.31625401620370369</c:v>
                </c:pt>
                <c:pt idx="38635">
                  <c:v>0.31567377314814815</c:v>
                </c:pt>
                <c:pt idx="38636">
                  <c:v>0.31626284722222225</c:v>
                </c:pt>
                <c:pt idx="38637">
                  <c:v>0.31626528935185183</c:v>
                </c:pt>
                <c:pt idx="38638">
                  <c:v>0.31568489583333331</c:v>
                </c:pt>
                <c:pt idx="38639">
                  <c:v>0.3162741087962963</c:v>
                </c:pt>
                <c:pt idx="38640">
                  <c:v>0.31627656249999997</c:v>
                </c:pt>
                <c:pt idx="38641">
                  <c:v>0.31569753472222223</c:v>
                </c:pt>
                <c:pt idx="38642">
                  <c:v>0.31628535879629632</c:v>
                </c:pt>
                <c:pt idx="38643">
                  <c:v>0.31628790509259258</c:v>
                </c:pt>
                <c:pt idx="38644">
                  <c:v>0.3157082986111111</c:v>
                </c:pt>
                <c:pt idx="38645">
                  <c:v>0.31629670138888888</c:v>
                </c:pt>
                <c:pt idx="38646">
                  <c:v>0.3162991550925926</c:v>
                </c:pt>
                <c:pt idx="38647">
                  <c:v>0.3157200462962963</c:v>
                </c:pt>
                <c:pt idx="38648">
                  <c:v>0.31630797453703702</c:v>
                </c:pt>
                <c:pt idx="38649">
                  <c:v>0.31631024305555555</c:v>
                </c:pt>
                <c:pt idx="38650">
                  <c:v>0.31573134259259256</c:v>
                </c:pt>
                <c:pt idx="38651">
                  <c:v>0.31631906250000003</c:v>
                </c:pt>
                <c:pt idx="38652">
                  <c:v>0.31632151620370369</c:v>
                </c:pt>
                <c:pt idx="38653">
                  <c:v>0.31574319444444443</c:v>
                </c:pt>
                <c:pt idx="38654">
                  <c:v>0.31633033564814816</c:v>
                </c:pt>
                <c:pt idx="38655">
                  <c:v>0.31633276620370371</c:v>
                </c:pt>
                <c:pt idx="38656">
                  <c:v>0.31575403935185187</c:v>
                </c:pt>
                <c:pt idx="38657">
                  <c:v>0.31634158564814813</c:v>
                </c:pt>
                <c:pt idx="38658">
                  <c:v>0.31634402777777776</c:v>
                </c:pt>
                <c:pt idx="38659">
                  <c:v>0.31576673611111111</c:v>
                </c:pt>
                <c:pt idx="38660">
                  <c:v>0.31635282407407406</c:v>
                </c:pt>
                <c:pt idx="38661">
                  <c:v>0.31635519675925927</c:v>
                </c:pt>
                <c:pt idx="38662">
                  <c:v>0.31577741898148148</c:v>
                </c:pt>
                <c:pt idx="38663">
                  <c:v>0.31636401620370369</c:v>
                </c:pt>
                <c:pt idx="38664">
                  <c:v>0.31636646990740741</c:v>
                </c:pt>
                <c:pt idx="38665">
                  <c:v>0.31578920138888888</c:v>
                </c:pt>
                <c:pt idx="38666">
                  <c:v>0.31637530092592592</c:v>
                </c:pt>
                <c:pt idx="38667">
                  <c:v>0.31637774305555555</c:v>
                </c:pt>
                <c:pt idx="38668">
                  <c:v>0.31580050925925923</c:v>
                </c:pt>
                <c:pt idx="38669">
                  <c:v>0.31638659722222223</c:v>
                </c:pt>
                <c:pt idx="38670">
                  <c:v>0.31638903935185186</c:v>
                </c:pt>
                <c:pt idx="38671">
                  <c:v>0.31581180555555555</c:v>
                </c:pt>
                <c:pt idx="38672">
                  <c:v>0.31639787037037037</c:v>
                </c:pt>
                <c:pt idx="38673">
                  <c:v>0.31640060185185187</c:v>
                </c:pt>
                <c:pt idx="38674">
                  <c:v>0.31582348379629627</c:v>
                </c:pt>
                <c:pt idx="38675">
                  <c:v>0.31640940972222226</c:v>
                </c:pt>
                <c:pt idx="38676">
                  <c:v>0.3164117939814815</c:v>
                </c:pt>
                <c:pt idx="38677">
                  <c:v>0.3158355902777778</c:v>
                </c:pt>
                <c:pt idx="38678">
                  <c:v>0.31642060185185183</c:v>
                </c:pt>
                <c:pt idx="38679">
                  <c:v>0.31642297453703705</c:v>
                </c:pt>
                <c:pt idx="38680">
                  <c:v>0.3158474189814815</c:v>
                </c:pt>
                <c:pt idx="38681">
                  <c:v>0.31643180555555556</c:v>
                </c:pt>
                <c:pt idx="38682">
                  <c:v>0.31643425925925928</c:v>
                </c:pt>
                <c:pt idx="38683">
                  <c:v>0.31585851851851854</c:v>
                </c:pt>
                <c:pt idx="38684">
                  <c:v>0.31644309027777778</c:v>
                </c:pt>
                <c:pt idx="38685">
                  <c:v>0.31644553240740741</c:v>
                </c:pt>
                <c:pt idx="38686">
                  <c:v>0.31587008101851849</c:v>
                </c:pt>
                <c:pt idx="38687">
                  <c:v>0.31645436342592592</c:v>
                </c:pt>
                <c:pt idx="38688">
                  <c:v>0.31645679398148147</c:v>
                </c:pt>
                <c:pt idx="38689">
                  <c:v>0.31588222222222223</c:v>
                </c:pt>
                <c:pt idx="38690">
                  <c:v>0.31646562500000003</c:v>
                </c:pt>
                <c:pt idx="38691">
                  <c:v>0.31646788194444447</c:v>
                </c:pt>
                <c:pt idx="38692">
                  <c:v>0.31589354166666667</c:v>
                </c:pt>
                <c:pt idx="38693">
                  <c:v>0.3164766898148148</c:v>
                </c:pt>
                <c:pt idx="38694">
                  <c:v>0.31647913194444444</c:v>
                </c:pt>
                <c:pt idx="38695">
                  <c:v>0.31590482638888889</c:v>
                </c:pt>
                <c:pt idx="38696">
                  <c:v>0.31648797453703703</c:v>
                </c:pt>
                <c:pt idx="38697">
                  <c:v>0.31649041666666666</c:v>
                </c:pt>
                <c:pt idx="38698">
                  <c:v>0.31591724537037036</c:v>
                </c:pt>
                <c:pt idx="38699">
                  <c:v>0.31649923611111114</c:v>
                </c:pt>
                <c:pt idx="38700">
                  <c:v>0.31650167824074077</c:v>
                </c:pt>
                <c:pt idx="38701">
                  <c:v>0.31592758101851853</c:v>
                </c:pt>
                <c:pt idx="38702">
                  <c:v>0.31651057870370369</c:v>
                </c:pt>
                <c:pt idx="38703">
                  <c:v>0.31651302083333333</c:v>
                </c:pt>
                <c:pt idx="38704">
                  <c:v>0.31593902777777777</c:v>
                </c:pt>
                <c:pt idx="38705">
                  <c:v>0.3165218402777778</c:v>
                </c:pt>
                <c:pt idx="38706">
                  <c:v>0.31652422453703705</c:v>
                </c:pt>
                <c:pt idx="38707">
                  <c:v>0.31595075231481479</c:v>
                </c:pt>
                <c:pt idx="38708">
                  <c:v>0.31653302083333335</c:v>
                </c:pt>
                <c:pt idx="38709">
                  <c:v>0.3165354861111111</c:v>
                </c:pt>
                <c:pt idx="38710">
                  <c:v>0.31596328703703702</c:v>
                </c:pt>
                <c:pt idx="38711">
                  <c:v>0.3165442824074074</c:v>
                </c:pt>
                <c:pt idx="38712">
                  <c:v>0.31654672453703703</c:v>
                </c:pt>
                <c:pt idx="38713">
                  <c:v>0.31597375</c:v>
                </c:pt>
                <c:pt idx="38714">
                  <c:v>0.3165555439814815</c:v>
                </c:pt>
                <c:pt idx="38715">
                  <c:v>0.31655791666666666</c:v>
                </c:pt>
                <c:pt idx="38716">
                  <c:v>0.31598589120370368</c:v>
                </c:pt>
                <c:pt idx="38717">
                  <c:v>0.31656656249999998</c:v>
                </c:pt>
                <c:pt idx="38718">
                  <c:v>0.31657075231481485</c:v>
                </c:pt>
                <c:pt idx="38719">
                  <c:v>0.31657210648148149</c:v>
                </c:pt>
                <c:pt idx="38720">
                  <c:v>0.31657589120370372</c:v>
                </c:pt>
                <c:pt idx="38721">
                  <c:v>0.31657745370370372</c:v>
                </c:pt>
                <c:pt idx="38722">
                  <c:v>0.31658128472222219</c:v>
                </c:pt>
                <c:pt idx="38723">
                  <c:v>0.31658486111111112</c:v>
                </c:pt>
                <c:pt idx="38724">
                  <c:v>0.31658861111111108</c:v>
                </c:pt>
                <c:pt idx="38725">
                  <c:v>0.31659236111111111</c:v>
                </c:pt>
                <c:pt idx="38726">
                  <c:v>0.31659466435185185</c:v>
                </c:pt>
                <c:pt idx="38727">
                  <c:v>0.31599717592592591</c:v>
                </c:pt>
                <c:pt idx="38728">
                  <c:v>0.31660349537037036</c:v>
                </c:pt>
                <c:pt idx="38729">
                  <c:v>0.31660593749999999</c:v>
                </c:pt>
                <c:pt idx="38730">
                  <c:v>0.31600869212962962</c:v>
                </c:pt>
                <c:pt idx="38731">
                  <c:v>0.31661475694444446</c:v>
                </c:pt>
                <c:pt idx="38732">
                  <c:v>0.3166171990740741</c:v>
                </c:pt>
                <c:pt idx="38733">
                  <c:v>0.31601998842592594</c:v>
                </c:pt>
                <c:pt idx="38734">
                  <c:v>0.31662601851851851</c:v>
                </c:pt>
                <c:pt idx="38735">
                  <c:v>0.31662847222222223</c:v>
                </c:pt>
                <c:pt idx="38736">
                  <c:v>0.3160321064814815</c:v>
                </c:pt>
                <c:pt idx="38737">
                  <c:v>0.31663726851851853</c:v>
                </c:pt>
                <c:pt idx="38738">
                  <c:v>0.31663973379629629</c:v>
                </c:pt>
                <c:pt idx="38739">
                  <c:v>0.31604399305555558</c:v>
                </c:pt>
                <c:pt idx="38740">
                  <c:v>0.31664853009259258</c:v>
                </c:pt>
                <c:pt idx="38741">
                  <c:v>0.31665078703703703</c:v>
                </c:pt>
                <c:pt idx="38742">
                  <c:v>0.31605506944444445</c:v>
                </c:pt>
                <c:pt idx="38743">
                  <c:v>0.3166596064814815</c:v>
                </c:pt>
                <c:pt idx="38744">
                  <c:v>0.31666185185185186</c:v>
                </c:pt>
                <c:pt idx="38745">
                  <c:v>0.31606679398148146</c:v>
                </c:pt>
                <c:pt idx="38746">
                  <c:v>0.31667068287037037</c:v>
                </c:pt>
                <c:pt idx="38747">
                  <c:v>0.316673125</c:v>
                </c:pt>
                <c:pt idx="38748">
                  <c:v>0.31607787037037038</c:v>
                </c:pt>
                <c:pt idx="38749">
                  <c:v>0.31668194444444447</c:v>
                </c:pt>
                <c:pt idx="38750">
                  <c:v>0.31668438657407411</c:v>
                </c:pt>
                <c:pt idx="38751">
                  <c:v>0.3160895486111111</c:v>
                </c:pt>
                <c:pt idx="38752">
                  <c:v>0.31669321759259256</c:v>
                </c:pt>
                <c:pt idx="38753">
                  <c:v>0.31669564814814816</c:v>
                </c:pt>
                <c:pt idx="38754">
                  <c:v>0.31610128472222221</c:v>
                </c:pt>
                <c:pt idx="38755">
                  <c:v>0.31670445601851854</c:v>
                </c:pt>
                <c:pt idx="38756">
                  <c:v>0.31670681712962961</c:v>
                </c:pt>
                <c:pt idx="38757">
                  <c:v>0.31611241898148151</c:v>
                </c:pt>
                <c:pt idx="38758">
                  <c:v>0.31671563657407409</c:v>
                </c:pt>
                <c:pt idx="38759">
                  <c:v>0.31671807870370366</c:v>
                </c:pt>
                <c:pt idx="38760">
                  <c:v>0.31612512731481485</c:v>
                </c:pt>
                <c:pt idx="38761">
                  <c:v>0.31672689814814814</c:v>
                </c:pt>
                <c:pt idx="38762">
                  <c:v>0.31672925925925927</c:v>
                </c:pt>
                <c:pt idx="38763">
                  <c:v>0.31613600694444444</c:v>
                </c:pt>
                <c:pt idx="38764">
                  <c:v>0.31673814814814816</c:v>
                </c:pt>
                <c:pt idx="38765">
                  <c:v>0.31674050925925928</c:v>
                </c:pt>
                <c:pt idx="38766">
                  <c:v>0.31614748842592594</c:v>
                </c:pt>
                <c:pt idx="38767">
                  <c:v>0.31674934027777779</c:v>
                </c:pt>
                <c:pt idx="38768">
                  <c:v>0.31675174768518516</c:v>
                </c:pt>
                <c:pt idx="38769">
                  <c:v>0.31615881944444446</c:v>
                </c:pt>
                <c:pt idx="38770">
                  <c:v>0.31676054398148151</c:v>
                </c:pt>
                <c:pt idx="38771">
                  <c:v>0.31676300925925926</c:v>
                </c:pt>
                <c:pt idx="38772">
                  <c:v>0.31617049768518518</c:v>
                </c:pt>
                <c:pt idx="38773">
                  <c:v>0.31677163194444447</c:v>
                </c:pt>
                <c:pt idx="38774">
                  <c:v>0.31677327546296297</c:v>
                </c:pt>
                <c:pt idx="38775">
                  <c:v>0.31677487268518517</c:v>
                </c:pt>
                <c:pt idx="38776">
                  <c:v>0.31677642361111108</c:v>
                </c:pt>
                <c:pt idx="38777">
                  <c:v>0.31677851851851851</c:v>
                </c:pt>
                <c:pt idx="38778">
                  <c:v>0.316779837962963</c:v>
                </c:pt>
                <c:pt idx="38779">
                  <c:v>0.3167814814814815</c:v>
                </c:pt>
                <c:pt idx="38780">
                  <c:v>0.31678297453703702</c:v>
                </c:pt>
                <c:pt idx="38781">
                  <c:v>0.31678482638888888</c:v>
                </c:pt>
                <c:pt idx="38782">
                  <c:v>0.31678618055555557</c:v>
                </c:pt>
                <c:pt idx="38783">
                  <c:v>0.31678788194444446</c:v>
                </c:pt>
                <c:pt idx="38784">
                  <c:v>0.31678958333333335</c:v>
                </c:pt>
                <c:pt idx="38785">
                  <c:v>0.31679160879629631</c:v>
                </c:pt>
                <c:pt idx="38786">
                  <c:v>0.31679335648148149</c:v>
                </c:pt>
                <c:pt idx="38787">
                  <c:v>0.31679548611111114</c:v>
                </c:pt>
                <c:pt idx="38788">
                  <c:v>0.31679704861111113</c:v>
                </c:pt>
                <c:pt idx="38789">
                  <c:v>0.31679820601851855</c:v>
                </c:pt>
                <c:pt idx="38790">
                  <c:v>0.31679906250000001</c:v>
                </c:pt>
                <c:pt idx="38791">
                  <c:v>0.31680150462962964</c:v>
                </c:pt>
                <c:pt idx="38792">
                  <c:v>0.31618256944444445</c:v>
                </c:pt>
                <c:pt idx="38793">
                  <c:v>0.31681031249999997</c:v>
                </c:pt>
                <c:pt idx="38794">
                  <c:v>0.3168127546296296</c:v>
                </c:pt>
                <c:pt idx="38795">
                  <c:v>0.31619366898148149</c:v>
                </c:pt>
                <c:pt idx="38796">
                  <c:v>0.31682157407407407</c:v>
                </c:pt>
                <c:pt idx="38797">
                  <c:v>0.31682401620370371</c:v>
                </c:pt>
                <c:pt idx="38798">
                  <c:v>0.31620491898148145</c:v>
                </c:pt>
                <c:pt idx="38799">
                  <c:v>0.31683284722222221</c:v>
                </c:pt>
                <c:pt idx="38800">
                  <c:v>0.31683515046296296</c:v>
                </c:pt>
                <c:pt idx="38801">
                  <c:v>0.31621782407407406</c:v>
                </c:pt>
                <c:pt idx="38802">
                  <c:v>0.31684398148148146</c:v>
                </c:pt>
                <c:pt idx="38803">
                  <c:v>0.31684642361111109</c:v>
                </c:pt>
                <c:pt idx="38804">
                  <c:v>0.31622855324074073</c:v>
                </c:pt>
                <c:pt idx="38805">
                  <c:v>0.31685524305555557</c:v>
                </c:pt>
                <c:pt idx="38806">
                  <c:v>0.31685755787037034</c:v>
                </c:pt>
                <c:pt idx="38807">
                  <c:v>0.31623964120370368</c:v>
                </c:pt>
                <c:pt idx="38808">
                  <c:v>0.3168663541666667</c:v>
                </c:pt>
                <c:pt idx="38809">
                  <c:v>0.31686883101851854</c:v>
                </c:pt>
                <c:pt idx="38810">
                  <c:v>0.31625152777777776</c:v>
                </c:pt>
                <c:pt idx="38811">
                  <c:v>0.31687762731481484</c:v>
                </c:pt>
                <c:pt idx="38812">
                  <c:v>0.31688006944444441</c:v>
                </c:pt>
                <c:pt idx="38813">
                  <c:v>0.31626278935185187</c:v>
                </c:pt>
                <c:pt idx="38814">
                  <c:v>0.31688888888888889</c:v>
                </c:pt>
                <c:pt idx="38815">
                  <c:v>0.31689133101851852</c:v>
                </c:pt>
                <c:pt idx="38816">
                  <c:v>0.3162744560185185</c:v>
                </c:pt>
                <c:pt idx="38817">
                  <c:v>0.31690016203703703</c:v>
                </c:pt>
                <c:pt idx="38818">
                  <c:v>0.31690253472222224</c:v>
                </c:pt>
                <c:pt idx="38819">
                  <c:v>0.31628629629629629</c:v>
                </c:pt>
                <c:pt idx="38820">
                  <c:v>0.31691135416666666</c:v>
                </c:pt>
                <c:pt idx="38821">
                  <c:v>0.31691379629629629</c:v>
                </c:pt>
                <c:pt idx="38822">
                  <c:v>0.31629785879629629</c:v>
                </c:pt>
                <c:pt idx="38823">
                  <c:v>0.31692261574074071</c:v>
                </c:pt>
                <c:pt idx="38824">
                  <c:v>0.31692505787037034</c:v>
                </c:pt>
                <c:pt idx="38825">
                  <c:v>0.31630928240740741</c:v>
                </c:pt>
                <c:pt idx="38826">
                  <c:v>0.31693386574074073</c:v>
                </c:pt>
                <c:pt idx="38827">
                  <c:v>0.31693631944444445</c:v>
                </c:pt>
                <c:pt idx="38828">
                  <c:v>0.31632052083333334</c:v>
                </c:pt>
                <c:pt idx="38829">
                  <c:v>0.31694512731481478</c:v>
                </c:pt>
                <c:pt idx="38830">
                  <c:v>0.31694756944444441</c:v>
                </c:pt>
                <c:pt idx="38831">
                  <c:v>0.31633208333333335</c:v>
                </c:pt>
                <c:pt idx="38832">
                  <c:v>0.31695644675925927</c:v>
                </c:pt>
                <c:pt idx="38833">
                  <c:v>0.3169588888888889</c:v>
                </c:pt>
                <c:pt idx="38834">
                  <c:v>0.31634363425925927</c:v>
                </c:pt>
                <c:pt idx="38835">
                  <c:v>0.31696771990740741</c:v>
                </c:pt>
                <c:pt idx="38836">
                  <c:v>0.31697017361111107</c:v>
                </c:pt>
                <c:pt idx="38837">
                  <c:v>0.31635541666666667</c:v>
                </c:pt>
                <c:pt idx="38838">
                  <c:v>0.31697880787037036</c:v>
                </c:pt>
                <c:pt idx="38839">
                  <c:v>0.31698300925925926</c:v>
                </c:pt>
                <c:pt idx="38840">
                  <c:v>0.31698429398148148</c:v>
                </c:pt>
                <c:pt idx="38841">
                  <c:v>0.31698804398148145</c:v>
                </c:pt>
                <c:pt idx="38842">
                  <c:v>0.31698915509259257</c:v>
                </c:pt>
                <c:pt idx="38843">
                  <c:v>0.31699339120370368</c:v>
                </c:pt>
                <c:pt idx="38844">
                  <c:v>0.31699734953703701</c:v>
                </c:pt>
                <c:pt idx="38845">
                  <c:v>0.31700103009259256</c:v>
                </c:pt>
                <c:pt idx="38846">
                  <c:v>0.31700460648148149</c:v>
                </c:pt>
                <c:pt idx="38847">
                  <c:v>0.31700635416666667</c:v>
                </c:pt>
                <c:pt idx="38848">
                  <c:v>0.3170087962962963</c:v>
                </c:pt>
                <c:pt idx="38849">
                  <c:v>0.31636711805555556</c:v>
                </c:pt>
                <c:pt idx="38850">
                  <c:v>0.31701761574074072</c:v>
                </c:pt>
                <c:pt idx="38851">
                  <c:v>0.31702005787037035</c:v>
                </c:pt>
                <c:pt idx="38852">
                  <c:v>0.31637900462962959</c:v>
                </c:pt>
                <c:pt idx="38853">
                  <c:v>0.31702887731481483</c:v>
                </c:pt>
                <c:pt idx="38854">
                  <c:v>0.31703133101851849</c:v>
                </c:pt>
                <c:pt idx="38855">
                  <c:v>0.31639237268518516</c:v>
                </c:pt>
                <c:pt idx="38856">
                  <c:v>0.31704015046296297</c:v>
                </c:pt>
                <c:pt idx="38857">
                  <c:v>0.3170425925925926</c:v>
                </c:pt>
                <c:pt idx="38858">
                  <c:v>0.31640206018518519</c:v>
                </c:pt>
                <c:pt idx="38859">
                  <c:v>0.3170513888888889</c:v>
                </c:pt>
                <c:pt idx="38860">
                  <c:v>0.31705383101851853</c:v>
                </c:pt>
                <c:pt idx="38861">
                  <c:v>0.31641346064814813</c:v>
                </c:pt>
                <c:pt idx="38862">
                  <c:v>0.31706265046296295</c:v>
                </c:pt>
                <c:pt idx="38863">
                  <c:v>0.31706509259259258</c:v>
                </c:pt>
                <c:pt idx="38864">
                  <c:v>0.31642508101851852</c:v>
                </c:pt>
                <c:pt idx="38865">
                  <c:v>0.31707416666666666</c:v>
                </c:pt>
                <c:pt idx="38866">
                  <c:v>0.31707662037037038</c:v>
                </c:pt>
                <c:pt idx="38867">
                  <c:v>0.31643657407407405</c:v>
                </c:pt>
                <c:pt idx="38868">
                  <c:v>0.3170854398148148</c:v>
                </c:pt>
                <c:pt idx="38869">
                  <c:v>0.31708774305555559</c:v>
                </c:pt>
                <c:pt idx="38870">
                  <c:v>0.31644824074074074</c:v>
                </c:pt>
                <c:pt idx="38871">
                  <c:v>0.31709656250000001</c:v>
                </c:pt>
                <c:pt idx="38872">
                  <c:v>0.31709901620370368</c:v>
                </c:pt>
                <c:pt idx="38873">
                  <c:v>0.31645993055555555</c:v>
                </c:pt>
                <c:pt idx="38874">
                  <c:v>0.31710781250000003</c:v>
                </c:pt>
                <c:pt idx="38875">
                  <c:v>0.31711008101851851</c:v>
                </c:pt>
                <c:pt idx="38876">
                  <c:v>0.31647164351851853</c:v>
                </c:pt>
                <c:pt idx="38877">
                  <c:v>0.31711887731481481</c:v>
                </c:pt>
                <c:pt idx="38878">
                  <c:v>0.31712119212962964</c:v>
                </c:pt>
                <c:pt idx="38879">
                  <c:v>0.31648270833333331</c:v>
                </c:pt>
                <c:pt idx="38880">
                  <c:v>0.31713002314814814</c:v>
                </c:pt>
                <c:pt idx="38881">
                  <c:v>0.31713246527777778</c:v>
                </c:pt>
                <c:pt idx="38882">
                  <c:v>0.3164939814814815</c:v>
                </c:pt>
                <c:pt idx="38883">
                  <c:v>0.31714128472222219</c:v>
                </c:pt>
                <c:pt idx="38884">
                  <c:v>0.31714372685185183</c:v>
                </c:pt>
                <c:pt idx="38885">
                  <c:v>0.3165058564814815</c:v>
                </c:pt>
                <c:pt idx="38886">
                  <c:v>0.31651034722222221</c:v>
                </c:pt>
                <c:pt idx="38887">
                  <c:v>0.31715437499999999</c:v>
                </c:pt>
                <c:pt idx="38888">
                  <c:v>0.31715746527777777</c:v>
                </c:pt>
                <c:pt idx="38889">
                  <c:v>0.31680069444444442</c:v>
                </c:pt>
                <c:pt idx="38890">
                  <c:v>0.31716305555555557</c:v>
                </c:pt>
                <c:pt idx="38891">
                  <c:v>0.3171658449074074</c:v>
                </c:pt>
                <c:pt idx="38892">
                  <c:v>0.31716696759259261</c:v>
                </c:pt>
                <c:pt idx="38893">
                  <c:v>0.31680069444444442</c:v>
                </c:pt>
                <c:pt idx="38894">
                  <c:v>0.31717045138888889</c:v>
                </c:pt>
                <c:pt idx="38895">
                  <c:v>0.3171731712962963</c:v>
                </c:pt>
                <c:pt idx="38896">
                  <c:v>0.31716888888888889</c:v>
                </c:pt>
                <c:pt idx="38897">
                  <c:v>0.31717723379629631</c:v>
                </c:pt>
                <c:pt idx="38898">
                  <c:v>0.31717865740740742</c:v>
                </c:pt>
                <c:pt idx="38899">
                  <c:v>0.31718005787037035</c:v>
                </c:pt>
                <c:pt idx="38900">
                  <c:v>0.31721603009259258</c:v>
                </c:pt>
                <c:pt idx="38901">
                  <c:v>0.31721717592592591</c:v>
                </c:pt>
                <c:pt idx="38902">
                  <c:v>0.31721893518518518</c:v>
                </c:pt>
                <c:pt idx="38903">
                  <c:v>0.31722043981481479</c:v>
                </c:pt>
                <c:pt idx="38904">
                  <c:v>0.3172225578703704</c:v>
                </c:pt>
                <c:pt idx="38905">
                  <c:v>0.31722621527777778</c:v>
                </c:pt>
                <c:pt idx="38906">
                  <c:v>0.31722754629629629</c:v>
                </c:pt>
                <c:pt idx="38907">
                  <c:v>0.31722931712962965</c:v>
                </c:pt>
                <c:pt idx="38908">
                  <c:v>0.317231400462963</c:v>
                </c:pt>
                <c:pt idx="38909">
                  <c:v>0.31717942129629628</c:v>
                </c:pt>
                <c:pt idx="38910">
                  <c:v>0.31723562499999997</c:v>
                </c:pt>
                <c:pt idx="38911">
                  <c:v>0.31723796296296297</c:v>
                </c:pt>
                <c:pt idx="38912">
                  <c:v>0.31724034722222222</c:v>
                </c:pt>
                <c:pt idx="38913">
                  <c:v>0.31732604166666667</c:v>
                </c:pt>
                <c:pt idx="38914">
                  <c:v>0.31733083333333334</c:v>
                </c:pt>
                <c:pt idx="38915">
                  <c:v>0.31733239583333334</c:v>
                </c:pt>
                <c:pt idx="38916">
                  <c:v>0.31733672453703704</c:v>
                </c:pt>
                <c:pt idx="38917">
                  <c:v>0.31733847222222222</c:v>
                </c:pt>
                <c:pt idx="38918">
                  <c:v>0.31734276620370366</c:v>
                </c:pt>
                <c:pt idx="38919">
                  <c:v>0.31734710648148151</c:v>
                </c:pt>
                <c:pt idx="38920">
                  <c:v>0.31735141203703704</c:v>
                </c:pt>
                <c:pt idx="38921">
                  <c:v>0.31735834490740739</c:v>
                </c:pt>
                <c:pt idx="38922">
                  <c:v>0.31736077546296299</c:v>
                </c:pt>
                <c:pt idx="38923">
                  <c:v>0.3174793402777778</c:v>
                </c:pt>
                <c:pt idx="38924">
                  <c:v>0.31748177083333334</c:v>
                </c:pt>
                <c:pt idx="38925">
                  <c:v>0.31760038194444445</c:v>
                </c:pt>
                <c:pt idx="38926">
                  <c:v>0.31760283564814812</c:v>
                </c:pt>
                <c:pt idx="38927">
                  <c:v>0.31767326388888889</c:v>
                </c:pt>
                <c:pt idx="38928">
                  <c:v>0.31767803240740738</c:v>
                </c:pt>
                <c:pt idx="38929">
                  <c:v>0.31767967592592594</c:v>
                </c:pt>
                <c:pt idx="38930">
                  <c:v>0.31768423611111113</c:v>
                </c:pt>
                <c:pt idx="38931">
                  <c:v>0.31768618055555559</c:v>
                </c:pt>
                <c:pt idx="38932">
                  <c:v>0.31769048611111111</c:v>
                </c:pt>
                <c:pt idx="38933">
                  <c:v>0.31769452546296295</c:v>
                </c:pt>
                <c:pt idx="38934">
                  <c:v>0.31769900462962963</c:v>
                </c:pt>
                <c:pt idx="38935">
                  <c:v>0.31772125000000001</c:v>
                </c:pt>
                <c:pt idx="38936">
                  <c:v>0.31772368055555555</c:v>
                </c:pt>
                <c:pt idx="38937">
                  <c:v>0.31784226851851854</c:v>
                </c:pt>
                <c:pt idx="38938">
                  <c:v>0.3178446875</c:v>
                </c:pt>
                <c:pt idx="38939">
                  <c:v>0.31796333333333332</c:v>
                </c:pt>
                <c:pt idx="38940">
                  <c:v>0.31796576388888892</c:v>
                </c:pt>
                <c:pt idx="38941">
                  <c:v>0.31802048611111111</c:v>
                </c:pt>
                <c:pt idx="38942">
                  <c:v>0.31802533564814817</c:v>
                </c:pt>
                <c:pt idx="38943">
                  <c:v>0.31802689814814816</c:v>
                </c:pt>
                <c:pt idx="38944">
                  <c:v>0.31803133101851849</c:v>
                </c:pt>
                <c:pt idx="38945">
                  <c:v>0.31803315972222224</c:v>
                </c:pt>
                <c:pt idx="38946">
                  <c:v>0.31803736111111108</c:v>
                </c:pt>
                <c:pt idx="38947">
                  <c:v>0.31804121527777779</c:v>
                </c:pt>
                <c:pt idx="38948">
                  <c:v>0.3180457060185185</c:v>
                </c:pt>
                <c:pt idx="38949">
                  <c:v>0.31808440972222224</c:v>
                </c:pt>
                <c:pt idx="38950">
                  <c:v>0.31808682870370369</c:v>
                </c:pt>
                <c:pt idx="38951">
                  <c:v>0.31820523148148144</c:v>
                </c:pt>
                <c:pt idx="38952">
                  <c:v>0.31820766203703704</c:v>
                </c:pt>
                <c:pt idx="38953">
                  <c:v>0.31829579861111112</c:v>
                </c:pt>
                <c:pt idx="38954">
                  <c:v>0.31829770833333332</c:v>
                </c:pt>
                <c:pt idx="38955">
                  <c:v>0.31829952546296297</c:v>
                </c:pt>
                <c:pt idx="38956">
                  <c:v>0.3183007986111111</c:v>
                </c:pt>
                <c:pt idx="38957">
                  <c:v>0.31831067129629631</c:v>
                </c:pt>
                <c:pt idx="38958">
                  <c:v>0.31831216435185183</c:v>
                </c:pt>
                <c:pt idx="38959">
                  <c:v>0.31831467592592594</c:v>
                </c:pt>
                <c:pt idx="38960">
                  <c:v>0.31831635416666665</c:v>
                </c:pt>
                <c:pt idx="38961">
                  <c:v>0.31831769675925925</c:v>
                </c:pt>
                <c:pt idx="38962">
                  <c:v>0.3183196064814815</c:v>
                </c:pt>
                <c:pt idx="38963">
                  <c:v>0.3183210763888889</c:v>
                </c:pt>
                <c:pt idx="38964">
                  <c:v>0.31832179398148147</c:v>
                </c:pt>
                <c:pt idx="38965">
                  <c:v>0.31832498842592594</c:v>
                </c:pt>
                <c:pt idx="38966">
                  <c:v>0.31832680555555554</c:v>
                </c:pt>
                <c:pt idx="38967">
                  <c:v>0.31832447916666667</c:v>
                </c:pt>
                <c:pt idx="38968">
                  <c:v>0.31833065972222224</c:v>
                </c:pt>
                <c:pt idx="38969">
                  <c:v>0.31833244212962963</c:v>
                </c:pt>
                <c:pt idx="38970">
                  <c:v>0.31833438657407404</c:v>
                </c:pt>
                <c:pt idx="38971">
                  <c:v>0.31833615740740739</c:v>
                </c:pt>
                <c:pt idx="38972">
                  <c:v>0.31833810185185185</c:v>
                </c:pt>
                <c:pt idx="38973">
                  <c:v>0.31833987268518521</c:v>
                </c:pt>
                <c:pt idx="38974">
                  <c:v>0.31834180555555552</c:v>
                </c:pt>
                <c:pt idx="38975">
                  <c:v>0.31834343749999999</c:v>
                </c:pt>
                <c:pt idx="38976">
                  <c:v>0.31834554398148146</c:v>
                </c:pt>
                <c:pt idx="38977">
                  <c:v>0.31834707175925925</c:v>
                </c:pt>
                <c:pt idx="38978">
                  <c:v>0.31834925925925922</c:v>
                </c:pt>
                <c:pt idx="38979">
                  <c:v>0.31835101851851849</c:v>
                </c:pt>
                <c:pt idx="38980">
                  <c:v>0.31835296296296295</c:v>
                </c:pt>
                <c:pt idx="38981">
                  <c:v>0.31835449074074074</c:v>
                </c:pt>
                <c:pt idx="38982">
                  <c:v>0.31835668981481485</c:v>
                </c:pt>
                <c:pt idx="38983">
                  <c:v>0.31835846064814816</c:v>
                </c:pt>
                <c:pt idx="38984">
                  <c:v>0.31836040509259261</c:v>
                </c:pt>
                <c:pt idx="38985">
                  <c:v>0.31836217592592592</c:v>
                </c:pt>
                <c:pt idx="38986">
                  <c:v>0.31836412037037037</c:v>
                </c:pt>
                <c:pt idx="38987">
                  <c:v>0.31836589120370368</c:v>
                </c:pt>
                <c:pt idx="38988">
                  <c:v>0.3183678240740741</c:v>
                </c:pt>
                <c:pt idx="38989">
                  <c:v>0.31837236111111111</c:v>
                </c:pt>
                <c:pt idx="38990">
                  <c:v>0.3183736342592593</c:v>
                </c:pt>
                <c:pt idx="38991">
                  <c:v>0.3183782638888889</c:v>
                </c:pt>
                <c:pt idx="38992">
                  <c:v>0.31837979166666669</c:v>
                </c:pt>
                <c:pt idx="38993">
                  <c:v>0.31838383101851853</c:v>
                </c:pt>
                <c:pt idx="38994">
                  <c:v>0.31838784722222219</c:v>
                </c:pt>
                <c:pt idx="38995">
                  <c:v>0.3183916550925926</c:v>
                </c:pt>
                <c:pt idx="38996">
                  <c:v>0.31839519675925926</c:v>
                </c:pt>
                <c:pt idx="38997">
                  <c:v>0.31839696759259256</c:v>
                </c:pt>
                <c:pt idx="38998">
                  <c:v>0.31839891203703702</c:v>
                </c:pt>
                <c:pt idx="38999">
                  <c:v>0.31840052083333331</c:v>
                </c:pt>
                <c:pt idx="39000">
                  <c:v>0.31840262731481483</c:v>
                </c:pt>
                <c:pt idx="39001">
                  <c:v>0.31840416666666665</c:v>
                </c:pt>
                <c:pt idx="39002">
                  <c:v>0.31840635416666668</c:v>
                </c:pt>
                <c:pt idx="39003">
                  <c:v>0.31840788194444442</c:v>
                </c:pt>
                <c:pt idx="39004">
                  <c:v>0.31841005787037036</c:v>
                </c:pt>
                <c:pt idx="39005">
                  <c:v>0.31841182870370371</c:v>
                </c:pt>
                <c:pt idx="39006">
                  <c:v>0.31841377314814817</c:v>
                </c:pt>
                <c:pt idx="39007">
                  <c:v>0.31841554398148147</c:v>
                </c:pt>
                <c:pt idx="39008">
                  <c:v>0.31841751157407411</c:v>
                </c:pt>
                <c:pt idx="39009">
                  <c:v>0.31841928240740741</c:v>
                </c:pt>
                <c:pt idx="39010">
                  <c:v>0.318418125</c:v>
                </c:pt>
                <c:pt idx="39011">
                  <c:v>0.31842290509259258</c:v>
                </c:pt>
                <c:pt idx="39012">
                  <c:v>0.31842467592592594</c:v>
                </c:pt>
                <c:pt idx="39013">
                  <c:v>0.31842662037037034</c:v>
                </c:pt>
                <c:pt idx="39014">
                  <c:v>0.31842837962962961</c:v>
                </c:pt>
                <c:pt idx="39015">
                  <c:v>0.31843035879629628</c:v>
                </c:pt>
                <c:pt idx="39016">
                  <c:v>0.31843204861111113</c:v>
                </c:pt>
                <c:pt idx="39017">
                  <c:v>0.31843155092592595</c:v>
                </c:pt>
                <c:pt idx="39018">
                  <c:v>0.3184357986111111</c:v>
                </c:pt>
                <c:pt idx="39019">
                  <c:v>0.31843756944444446</c:v>
                </c:pt>
                <c:pt idx="39020">
                  <c:v>0.31843951388888886</c:v>
                </c:pt>
                <c:pt idx="39021">
                  <c:v>0.31844128472222222</c:v>
                </c:pt>
                <c:pt idx="39022">
                  <c:v>0.31844324074074076</c:v>
                </c:pt>
                <c:pt idx="39023">
                  <c:v>0.31844501157407407</c:v>
                </c:pt>
                <c:pt idx="39024">
                  <c:v>0.3184458449074074</c:v>
                </c:pt>
                <c:pt idx="39025">
                  <c:v>0.31844868055555559</c:v>
                </c:pt>
                <c:pt idx="39026">
                  <c:v>0.31845045138888889</c:v>
                </c:pt>
                <c:pt idx="39027">
                  <c:v>0.31845239583333335</c:v>
                </c:pt>
                <c:pt idx="39028">
                  <c:v>0.31845400462962964</c:v>
                </c:pt>
                <c:pt idx="39029">
                  <c:v>0.31845611111111111</c:v>
                </c:pt>
                <c:pt idx="39030">
                  <c:v>0.31845755787037039</c:v>
                </c:pt>
                <c:pt idx="39031">
                  <c:v>0.31845981481481483</c:v>
                </c:pt>
                <c:pt idx="39032">
                  <c:v>0.31846159722222223</c:v>
                </c:pt>
                <c:pt idx="39033">
                  <c:v>0.31846093749999999</c:v>
                </c:pt>
                <c:pt idx="39034">
                  <c:v>0.31846525462962966</c:v>
                </c:pt>
                <c:pt idx="39035">
                  <c:v>0.31846702546296296</c:v>
                </c:pt>
                <c:pt idx="39036">
                  <c:v>0.31846899305555554</c:v>
                </c:pt>
                <c:pt idx="39037">
                  <c:v>0.3184707638888889</c:v>
                </c:pt>
                <c:pt idx="39038">
                  <c:v>0.31847115740740745</c:v>
                </c:pt>
                <c:pt idx="39039">
                  <c:v>0.31847443287037036</c:v>
                </c:pt>
                <c:pt idx="39040">
                  <c:v>0.31847620370370372</c:v>
                </c:pt>
                <c:pt idx="39041">
                  <c:v>0.31847814814814818</c:v>
                </c:pt>
                <c:pt idx="39042">
                  <c:v>0.3184796875</c:v>
                </c:pt>
                <c:pt idx="39043">
                  <c:v>0.31847901620370372</c:v>
                </c:pt>
                <c:pt idx="39044">
                  <c:v>0.31848361111111112</c:v>
                </c:pt>
                <c:pt idx="39045">
                  <c:v>0.31848538194444442</c:v>
                </c:pt>
                <c:pt idx="39046">
                  <c:v>0.31848732638888888</c:v>
                </c:pt>
                <c:pt idx="39047">
                  <c:v>0.31848909722222224</c:v>
                </c:pt>
                <c:pt idx="39048">
                  <c:v>0.31848949074074073</c:v>
                </c:pt>
                <c:pt idx="39049">
                  <c:v>0.3184927662037037</c:v>
                </c:pt>
                <c:pt idx="39050">
                  <c:v>0.31849439814814812</c:v>
                </c:pt>
                <c:pt idx="39051">
                  <c:v>0.31849650462962964</c:v>
                </c:pt>
                <c:pt idx="39052">
                  <c:v>0.318498275462963</c:v>
                </c:pt>
                <c:pt idx="39053">
                  <c:v>0.3185002199074074</c:v>
                </c:pt>
                <c:pt idx="39054">
                  <c:v>0.31850182870370369</c:v>
                </c:pt>
                <c:pt idx="39055">
                  <c:v>0.31850091435185185</c:v>
                </c:pt>
                <c:pt idx="39056">
                  <c:v>0.31850565972222222</c:v>
                </c:pt>
                <c:pt idx="39057">
                  <c:v>0.3185074537037037</c:v>
                </c:pt>
                <c:pt idx="39058">
                  <c:v>0.31850972222222224</c:v>
                </c:pt>
                <c:pt idx="39059">
                  <c:v>0.31851148148148151</c:v>
                </c:pt>
                <c:pt idx="39060">
                  <c:v>0.31851328703703702</c:v>
                </c:pt>
                <c:pt idx="39061">
                  <c:v>0.31851518518518518</c:v>
                </c:pt>
                <c:pt idx="39062">
                  <c:v>0.31851687499999998</c:v>
                </c:pt>
                <c:pt idx="39063">
                  <c:v>0.31851892361111112</c:v>
                </c:pt>
                <c:pt idx="39064">
                  <c:v>0.31852053240740741</c:v>
                </c:pt>
                <c:pt idx="39065">
                  <c:v>0.31852262731481479</c:v>
                </c:pt>
                <c:pt idx="39066">
                  <c:v>0.31852416666666666</c:v>
                </c:pt>
                <c:pt idx="39067">
                  <c:v>0.31852559027777777</c:v>
                </c:pt>
                <c:pt idx="39068">
                  <c:v>0.31852810185185182</c:v>
                </c:pt>
                <c:pt idx="39069">
                  <c:v>0.31852962962962966</c:v>
                </c:pt>
                <c:pt idx="39070">
                  <c:v>0.31853182870370372</c:v>
                </c:pt>
                <c:pt idx="39071">
                  <c:v>0.31853359953703703</c:v>
                </c:pt>
                <c:pt idx="39072">
                  <c:v>0.31853435185185186</c:v>
                </c:pt>
                <c:pt idx="39073">
                  <c:v>0.31853730324074075</c:v>
                </c:pt>
                <c:pt idx="39074">
                  <c:v>0.31853883101851849</c:v>
                </c:pt>
                <c:pt idx="39075">
                  <c:v>0.31854101851851852</c:v>
                </c:pt>
                <c:pt idx="39076">
                  <c:v>0.31854278935185182</c:v>
                </c:pt>
                <c:pt idx="39077">
                  <c:v>0.31854407407407409</c:v>
                </c:pt>
                <c:pt idx="39078">
                  <c:v>0.31854650462962963</c:v>
                </c:pt>
                <c:pt idx="39079">
                  <c:v>0.31854826388888885</c:v>
                </c:pt>
                <c:pt idx="39080">
                  <c:v>0.31855020833333331</c:v>
                </c:pt>
                <c:pt idx="39081">
                  <c:v>0.31855197916666667</c:v>
                </c:pt>
                <c:pt idx="39082">
                  <c:v>0.31855342592592589</c:v>
                </c:pt>
                <c:pt idx="39083">
                  <c:v>0.31855568287037034</c:v>
                </c:pt>
                <c:pt idx="39084">
                  <c:v>0.31855747685185182</c:v>
                </c:pt>
                <c:pt idx="39085">
                  <c:v>0.31855942129629627</c:v>
                </c:pt>
                <c:pt idx="39086">
                  <c:v>0.31856119212962963</c:v>
                </c:pt>
                <c:pt idx="39087">
                  <c:v>0.318563125</c:v>
                </c:pt>
                <c:pt idx="39088">
                  <c:v>0.31856489583333331</c:v>
                </c:pt>
                <c:pt idx="39089">
                  <c:v>0.31856581018518521</c:v>
                </c:pt>
                <c:pt idx="39090">
                  <c:v>0.31856858796296295</c:v>
                </c:pt>
                <c:pt idx="39091">
                  <c:v>0.31857038194444448</c:v>
                </c:pt>
                <c:pt idx="39092">
                  <c:v>0.31857231481481479</c:v>
                </c:pt>
                <c:pt idx="39093">
                  <c:v>0.31857408564814815</c:v>
                </c:pt>
                <c:pt idx="39094">
                  <c:v>0.31857603009259261</c:v>
                </c:pt>
                <c:pt idx="39095">
                  <c:v>0.31857747685185184</c:v>
                </c:pt>
                <c:pt idx="39096">
                  <c:v>0.31857942129629629</c:v>
                </c:pt>
                <c:pt idx="39097">
                  <c:v>0.31858150462962964</c:v>
                </c:pt>
                <c:pt idx="39098">
                  <c:v>0.31858328703703703</c:v>
                </c:pt>
                <c:pt idx="39099">
                  <c:v>0.31858523148148149</c:v>
                </c:pt>
                <c:pt idx="39100">
                  <c:v>0.31858699074074076</c:v>
                </c:pt>
                <c:pt idx="39101">
                  <c:v>0.31858893518518522</c:v>
                </c:pt>
                <c:pt idx="39102">
                  <c:v>0.3185906365740741</c:v>
                </c:pt>
                <c:pt idx="39103">
                  <c:v>0.31859119212962961</c:v>
                </c:pt>
                <c:pt idx="39104">
                  <c:v>0.31859440972222225</c:v>
                </c:pt>
                <c:pt idx="39105">
                  <c:v>0.31859626157407406</c:v>
                </c:pt>
                <c:pt idx="39106">
                  <c:v>0.31859820601851851</c:v>
                </c:pt>
                <c:pt idx="39107">
                  <c:v>0.31859997685185187</c:v>
                </c:pt>
                <c:pt idx="39108">
                  <c:v>0.31860192129629628</c:v>
                </c:pt>
                <c:pt idx="39109">
                  <c:v>0.31860361111111107</c:v>
                </c:pt>
                <c:pt idx="39110">
                  <c:v>0.31860319444444446</c:v>
                </c:pt>
                <c:pt idx="39111">
                  <c:v>0.31860738425925922</c:v>
                </c:pt>
                <c:pt idx="39112">
                  <c:v>0.31860901620370369</c:v>
                </c:pt>
                <c:pt idx="39113">
                  <c:v>0.31861112268518516</c:v>
                </c:pt>
                <c:pt idx="39114">
                  <c:v>0.31861289351851851</c:v>
                </c:pt>
                <c:pt idx="39115">
                  <c:v>0.31861468749999999</c:v>
                </c:pt>
                <c:pt idx="39116">
                  <c:v>0.31861658564814815</c:v>
                </c:pt>
                <c:pt idx="39117">
                  <c:v>0.31861835648148146</c:v>
                </c:pt>
                <c:pt idx="39118">
                  <c:v>0.31862030092592591</c:v>
                </c:pt>
                <c:pt idx="39119">
                  <c:v>0.31862209490740739</c:v>
                </c:pt>
                <c:pt idx="39120">
                  <c:v>0.31862398148148147</c:v>
                </c:pt>
                <c:pt idx="39121">
                  <c:v>0.31862578703703703</c:v>
                </c:pt>
                <c:pt idx="39122">
                  <c:v>0.31862747685185183</c:v>
                </c:pt>
                <c:pt idx="39123">
                  <c:v>0.31862950231481485</c:v>
                </c:pt>
                <c:pt idx="39124">
                  <c:v>0.31863127314814815</c:v>
                </c:pt>
                <c:pt idx="39125">
                  <c:v>0.31863322916666664</c:v>
                </c:pt>
                <c:pt idx="39126">
                  <c:v>0.31863475694444443</c:v>
                </c:pt>
                <c:pt idx="39127">
                  <c:v>0.31863694444444446</c:v>
                </c:pt>
                <c:pt idx="39128">
                  <c:v>0.31863872685185185</c:v>
                </c:pt>
                <c:pt idx="39129">
                  <c:v>0.31863813657407408</c:v>
                </c:pt>
                <c:pt idx="39130">
                  <c:v>0.3186424074074074</c:v>
                </c:pt>
                <c:pt idx="39131">
                  <c:v>0.31864417824074076</c:v>
                </c:pt>
                <c:pt idx="39132">
                  <c:v>0.31864614583333334</c:v>
                </c:pt>
                <c:pt idx="39133">
                  <c:v>0.31864791666666664</c:v>
                </c:pt>
                <c:pt idx="39134">
                  <c:v>0.3186498611111111</c:v>
                </c:pt>
                <c:pt idx="39135">
                  <c:v>0.31865155092592595</c:v>
                </c:pt>
                <c:pt idx="39136">
                  <c:v>0.31865121527777779</c:v>
                </c:pt>
                <c:pt idx="39137">
                  <c:v>0.3186553240740741</c:v>
                </c:pt>
                <c:pt idx="39138">
                  <c:v>0.3186570138888889</c:v>
                </c:pt>
                <c:pt idx="39139">
                  <c:v>0.31865906250000003</c:v>
                </c:pt>
                <c:pt idx="39140">
                  <c:v>0.31866083333333334</c:v>
                </c:pt>
                <c:pt idx="39141">
                  <c:v>0.3186601736111111</c:v>
                </c:pt>
                <c:pt idx="39142">
                  <c:v>0.31866452546296298</c:v>
                </c:pt>
                <c:pt idx="39143">
                  <c:v>0.31866629629629628</c:v>
                </c:pt>
                <c:pt idx="39144">
                  <c:v>0.31866824074074074</c:v>
                </c:pt>
                <c:pt idx="39145">
                  <c:v>0.31866976851851853</c:v>
                </c:pt>
                <c:pt idx="39146">
                  <c:v>0.31867197916666667</c:v>
                </c:pt>
                <c:pt idx="39147">
                  <c:v>0.31867375000000003</c:v>
                </c:pt>
                <c:pt idx="39148">
                  <c:v>0.31867431712962963</c:v>
                </c:pt>
                <c:pt idx="39149">
                  <c:v>0.31867744212962962</c:v>
                </c:pt>
                <c:pt idx="39150">
                  <c:v>0.31867921296296298</c:v>
                </c:pt>
                <c:pt idx="39151">
                  <c:v>0.31868115740740738</c:v>
                </c:pt>
                <c:pt idx="39152">
                  <c:v>0.31868268518518517</c:v>
                </c:pt>
                <c:pt idx="39153">
                  <c:v>0.3186836921296296</c:v>
                </c:pt>
                <c:pt idx="39154">
                  <c:v>0.3186866435185185</c:v>
                </c:pt>
                <c:pt idx="39155">
                  <c:v>0.3186883333333333</c:v>
                </c:pt>
                <c:pt idx="39156">
                  <c:v>0.31869035879629631</c:v>
                </c:pt>
                <c:pt idx="39157">
                  <c:v>0.31869212962962962</c:v>
                </c:pt>
                <c:pt idx="39158">
                  <c:v>0.31869349537037034</c:v>
                </c:pt>
                <c:pt idx="39159">
                  <c:v>0.31869582175925926</c:v>
                </c:pt>
                <c:pt idx="39160">
                  <c:v>0.31869753472222223</c:v>
                </c:pt>
                <c:pt idx="39161">
                  <c:v>0.31869956018518519</c:v>
                </c:pt>
                <c:pt idx="39162">
                  <c:v>0.3187013310185185</c:v>
                </c:pt>
                <c:pt idx="39163">
                  <c:v>0.31870208333333333</c:v>
                </c:pt>
                <c:pt idx="39164">
                  <c:v>0.31870502314814814</c:v>
                </c:pt>
                <c:pt idx="39165">
                  <c:v>0.3187067939814815</c:v>
                </c:pt>
                <c:pt idx="39166">
                  <c:v>0.3187087384259259</c:v>
                </c:pt>
                <c:pt idx="39167">
                  <c:v>0.31871054398148146</c:v>
                </c:pt>
                <c:pt idx="39168">
                  <c:v>0.31870930555555554</c:v>
                </c:pt>
                <c:pt idx="39169">
                  <c:v>0.3187142361111111</c:v>
                </c:pt>
                <c:pt idx="39170">
                  <c:v>0.31871600694444441</c:v>
                </c:pt>
                <c:pt idx="39171">
                  <c:v>0.31871640046296296</c:v>
                </c:pt>
                <c:pt idx="39172">
                  <c:v>0.3187196990740741</c:v>
                </c:pt>
                <c:pt idx="39173">
                  <c:v>0.3187242476851852</c:v>
                </c:pt>
                <c:pt idx="39174">
                  <c:v>0.3187258101851852</c:v>
                </c:pt>
                <c:pt idx="39175">
                  <c:v>0.31872969907407406</c:v>
                </c:pt>
                <c:pt idx="39176">
                  <c:v>0.31873114583333334</c:v>
                </c:pt>
                <c:pt idx="39177">
                  <c:v>0.31873535879629628</c:v>
                </c:pt>
                <c:pt idx="39178">
                  <c:v>0.31873920138888889</c:v>
                </c:pt>
                <c:pt idx="39179">
                  <c:v>0.31874318287037035</c:v>
                </c:pt>
                <c:pt idx="39180">
                  <c:v>0.31874680555555557</c:v>
                </c:pt>
                <c:pt idx="39181">
                  <c:v>0.31874856481481478</c:v>
                </c:pt>
                <c:pt idx="39182">
                  <c:v>0.31872306712962967</c:v>
                </c:pt>
                <c:pt idx="39183">
                  <c:v>0.31872717592592592</c:v>
                </c:pt>
                <c:pt idx="39184">
                  <c:v>0.3187287152777778</c:v>
                </c:pt>
                <c:pt idx="39185">
                  <c:v>0.3187554861111111</c:v>
                </c:pt>
                <c:pt idx="39186">
                  <c:v>0.31875723379629628</c:v>
                </c:pt>
                <c:pt idx="39187">
                  <c:v>0.31872894675925928</c:v>
                </c:pt>
                <c:pt idx="39188">
                  <c:v>0.31876078703703703</c:v>
                </c:pt>
                <c:pt idx="39189">
                  <c:v>0.31876255787037039</c:v>
                </c:pt>
                <c:pt idx="39190">
                  <c:v>0.31876431712962966</c:v>
                </c:pt>
                <c:pt idx="39191">
                  <c:v>0.31876568287037038</c:v>
                </c:pt>
                <c:pt idx="39192">
                  <c:v>0.31876740740740739</c:v>
                </c:pt>
                <c:pt idx="39193">
                  <c:v>0.31876740740740739</c:v>
                </c:pt>
                <c:pt idx="39194">
                  <c:v>0.31876872685185181</c:v>
                </c:pt>
                <c:pt idx="39195">
                  <c:v>0.31876873842592596</c:v>
                </c:pt>
                <c:pt idx="39196">
                  <c:v>0.31876930555555555</c:v>
                </c:pt>
                <c:pt idx="39197">
                  <c:v>0.31877026620370369</c:v>
                </c:pt>
                <c:pt idx="39198">
                  <c:v>0.31877071759259262</c:v>
                </c:pt>
                <c:pt idx="39199">
                  <c:v>0.3187714236111111</c:v>
                </c:pt>
                <c:pt idx="39200">
                  <c:v>0.31877174768518518</c:v>
                </c:pt>
                <c:pt idx="39201">
                  <c:v>0.31877247685185184</c:v>
                </c:pt>
                <c:pt idx="39202">
                  <c:v>0.31877280092592591</c:v>
                </c:pt>
                <c:pt idx="39203">
                  <c:v>0.31877398148148145</c:v>
                </c:pt>
                <c:pt idx="39204">
                  <c:v>0.31877399305555554</c:v>
                </c:pt>
                <c:pt idx="39205">
                  <c:v>0.31877482638888888</c:v>
                </c:pt>
                <c:pt idx="39206">
                  <c:v>0.31879829861111114</c:v>
                </c:pt>
                <c:pt idx="39207">
                  <c:v>0.31879980324074075</c:v>
                </c:pt>
                <c:pt idx="39208">
                  <c:v>0.31880177083333333</c:v>
                </c:pt>
                <c:pt idx="39209">
                  <c:v>0.31880337962962962</c:v>
                </c:pt>
                <c:pt idx="39210">
                  <c:v>0.31880452546296295</c:v>
                </c:pt>
                <c:pt idx="39211">
                  <c:v>0.3188049189814815</c:v>
                </c:pt>
                <c:pt idx="39212">
                  <c:v>0.31880850694444446</c:v>
                </c:pt>
                <c:pt idx="39213">
                  <c:v>0.31880561342592589</c:v>
                </c:pt>
                <c:pt idx="39214">
                  <c:v>0.31881244212962961</c:v>
                </c:pt>
                <c:pt idx="39215">
                  <c:v>0.31880626157407405</c:v>
                </c:pt>
                <c:pt idx="39216">
                  <c:v>0.31881626157407411</c:v>
                </c:pt>
                <c:pt idx="39217">
                  <c:v>0.31880626157407405</c:v>
                </c:pt>
                <c:pt idx="39218">
                  <c:v>0.31882009259259259</c:v>
                </c:pt>
                <c:pt idx="39219">
                  <c:v>0.3188065162037037</c:v>
                </c:pt>
                <c:pt idx="39220">
                  <c:v>0.31882394675925924</c:v>
                </c:pt>
                <c:pt idx="39221">
                  <c:v>0.31880674768518519</c:v>
                </c:pt>
                <c:pt idx="39222">
                  <c:v>0.31882776620370373</c:v>
                </c:pt>
                <c:pt idx="39223">
                  <c:v>0.31880719907407407</c:v>
                </c:pt>
                <c:pt idx="39224">
                  <c:v>0.31883159722222221</c:v>
                </c:pt>
                <c:pt idx="39225">
                  <c:v>0.3188077314814815</c:v>
                </c:pt>
                <c:pt idx="39226">
                  <c:v>0.31883542824074074</c:v>
                </c:pt>
                <c:pt idx="39227">
                  <c:v>0.3188077314814815</c:v>
                </c:pt>
                <c:pt idx="39228">
                  <c:v>0.31883928240740739</c:v>
                </c:pt>
                <c:pt idx="39229">
                  <c:v>0.3188082523148148</c:v>
                </c:pt>
                <c:pt idx="39230">
                  <c:v>0.31884310185185188</c:v>
                </c:pt>
                <c:pt idx="39231">
                  <c:v>0.31880848379629628</c:v>
                </c:pt>
                <c:pt idx="39232">
                  <c:v>0.31884693287037036</c:v>
                </c:pt>
                <c:pt idx="39233">
                  <c:v>0.31880880787037036</c:v>
                </c:pt>
                <c:pt idx="39234">
                  <c:v>0.3188507060185185</c:v>
                </c:pt>
                <c:pt idx="39235">
                  <c:v>0.3188523958333333</c:v>
                </c:pt>
                <c:pt idx="39236">
                  <c:v>0.31880916666666664</c:v>
                </c:pt>
                <c:pt idx="39237">
                  <c:v>0.31885631944444442</c:v>
                </c:pt>
                <c:pt idx="39238">
                  <c:v>0.31885762731481482</c:v>
                </c:pt>
                <c:pt idx="39239">
                  <c:v>0.31887144675925927</c:v>
                </c:pt>
                <c:pt idx="39240">
                  <c:v>0.31887321759259257</c:v>
                </c:pt>
                <c:pt idx="39241">
                  <c:v>0.31886002314814815</c:v>
                </c:pt>
                <c:pt idx="39242">
                  <c:v>0.31887673611111111</c:v>
                </c:pt>
                <c:pt idx="39243">
                  <c:v>0.3188783912037037</c:v>
                </c:pt>
                <c:pt idx="39244">
                  <c:v>0.31888026620370374</c:v>
                </c:pt>
                <c:pt idx="39245">
                  <c:v>0.31888162037037038</c:v>
                </c:pt>
                <c:pt idx="39246">
                  <c:v>0.3190045138888889</c:v>
                </c:pt>
                <c:pt idx="39247">
                  <c:v>0.31913112268518518</c:v>
                </c:pt>
                <c:pt idx="39248">
                  <c:v>0.31913369212962966</c:v>
                </c:pt>
                <c:pt idx="39249">
                  <c:v>0.31913966435185187</c:v>
                </c:pt>
                <c:pt idx="39250">
                  <c:v>0.31914133101851855</c:v>
                </c:pt>
                <c:pt idx="39251">
                  <c:v>0.31917763888888889</c:v>
                </c:pt>
                <c:pt idx="39252">
                  <c:v>0.31888548611111112</c:v>
                </c:pt>
                <c:pt idx="39253">
                  <c:v>0.31891781250000001</c:v>
                </c:pt>
                <c:pt idx="39254">
                  <c:v>0.31891783564814813</c:v>
                </c:pt>
                <c:pt idx="39255">
                  <c:v>0.31892938657407405</c:v>
                </c:pt>
                <c:pt idx="39256">
                  <c:v>0.31892940972222222</c:v>
                </c:pt>
                <c:pt idx="39257">
                  <c:v>0.31894119212962962</c:v>
                </c:pt>
                <c:pt idx="39258">
                  <c:v>0.3189412152777778</c:v>
                </c:pt>
                <c:pt idx="39259">
                  <c:v>0.31894122685185183</c:v>
                </c:pt>
                <c:pt idx="39260">
                  <c:v>0.31894125000000001</c:v>
                </c:pt>
                <c:pt idx="39261">
                  <c:v>0.31895282407407405</c:v>
                </c:pt>
                <c:pt idx="39262">
                  <c:v>0.31895292824074073</c:v>
                </c:pt>
                <c:pt idx="39263">
                  <c:v>0.31895295138888891</c:v>
                </c:pt>
                <c:pt idx="39264">
                  <c:v>0.31895296296296299</c:v>
                </c:pt>
                <c:pt idx="39265">
                  <c:v>0.31895478009259259</c:v>
                </c:pt>
                <c:pt idx="39266">
                  <c:v>0.31921751157407408</c:v>
                </c:pt>
                <c:pt idx="39267">
                  <c:v>0.31896434027777776</c:v>
                </c:pt>
                <c:pt idx="39268">
                  <c:v>0.31896436342592593</c:v>
                </c:pt>
                <c:pt idx="39269">
                  <c:v>0.31896437500000002</c:v>
                </c:pt>
                <c:pt idx="39270">
                  <c:v>0.31896439814814814</c:v>
                </c:pt>
                <c:pt idx="39271">
                  <c:v>0.31897572916666667</c:v>
                </c:pt>
                <c:pt idx="39272">
                  <c:v>0.31897577546296296</c:v>
                </c:pt>
                <c:pt idx="39273">
                  <c:v>0.31898767361111108</c:v>
                </c:pt>
                <c:pt idx="39274">
                  <c:v>0.31898778935185185</c:v>
                </c:pt>
                <c:pt idx="39275">
                  <c:v>0.31898780092592594</c:v>
                </c:pt>
                <c:pt idx="39276">
                  <c:v>0.31898782407407406</c:v>
                </c:pt>
                <c:pt idx="39277">
                  <c:v>0.31913619212962963</c:v>
                </c:pt>
                <c:pt idx="39278">
                  <c:v>0.31917947916666667</c:v>
                </c:pt>
                <c:pt idx="39279">
                  <c:v>0.31918215277777778</c:v>
                </c:pt>
                <c:pt idx="39280">
                  <c:v>0.31925336805555554</c:v>
                </c:pt>
                <c:pt idx="39281">
                  <c:v>0.31918708333333334</c:v>
                </c:pt>
                <c:pt idx="39282">
                  <c:v>0.31921957175925925</c:v>
                </c:pt>
                <c:pt idx="39283">
                  <c:v>0.31923708333333334</c:v>
                </c:pt>
                <c:pt idx="39284">
                  <c:v>0.31925547453703701</c:v>
                </c:pt>
                <c:pt idx="39285">
                  <c:v>0.3192687384259259</c:v>
                </c:pt>
                <c:pt idx="39286">
                  <c:v>0.31927476851851849</c:v>
                </c:pt>
                <c:pt idx="39287">
                  <c:v>0.31927708333333332</c:v>
                </c:pt>
                <c:pt idx="39288">
                  <c:v>0.31928140046296299</c:v>
                </c:pt>
                <c:pt idx="39289">
                  <c:v>0.31928337962962966</c:v>
                </c:pt>
                <c:pt idx="39290">
                  <c:v>0.31928805555555556</c:v>
                </c:pt>
                <c:pt idx="39291">
                  <c:v>0.31928962962962965</c:v>
                </c:pt>
                <c:pt idx="39292">
                  <c:v>0.31930254629629629</c:v>
                </c:pt>
                <c:pt idx="39293">
                  <c:v>0.31931618055555555</c:v>
                </c:pt>
                <c:pt idx="39294">
                  <c:v>0.31932959490740742</c:v>
                </c:pt>
                <c:pt idx="39295">
                  <c:v>0.31933127314814813</c:v>
                </c:pt>
                <c:pt idx="39296">
                  <c:v>0.31933318287037038</c:v>
                </c:pt>
                <c:pt idx="39297">
                  <c:v>0.31933491898148147</c:v>
                </c:pt>
                <c:pt idx="39298">
                  <c:v>0.31933678240740743</c:v>
                </c:pt>
                <c:pt idx="39299">
                  <c:v>0.3193387962962963</c:v>
                </c:pt>
                <c:pt idx="39300">
                  <c:v>0.31929553240740743</c:v>
                </c:pt>
                <c:pt idx="39301">
                  <c:v>0.31934384259259257</c:v>
                </c:pt>
                <c:pt idx="39302">
                  <c:v>0.31934843750000003</c:v>
                </c:pt>
                <c:pt idx="39303">
                  <c:v>0.31934983796296296</c:v>
                </c:pt>
                <c:pt idx="39304">
                  <c:v>0.31935385416666667</c:v>
                </c:pt>
                <c:pt idx="39305">
                  <c:v>0.31935535879629628</c:v>
                </c:pt>
                <c:pt idx="39306">
                  <c:v>0.31935943287037039</c:v>
                </c:pt>
                <c:pt idx="39307">
                  <c:v>0.31936321759259262</c:v>
                </c:pt>
                <c:pt idx="39308">
                  <c:v>0.31936724537037037</c:v>
                </c:pt>
                <c:pt idx="39309">
                  <c:v>0.31937077546296294</c:v>
                </c:pt>
                <c:pt idx="39310">
                  <c:v>0.31937402777777779</c:v>
                </c:pt>
                <c:pt idx="39311">
                  <c:v>0.3193523148148148</c:v>
                </c:pt>
                <c:pt idx="39312">
                  <c:v>0.31935232638888889</c:v>
                </c:pt>
                <c:pt idx="39313">
                  <c:v>0.31938435185185182</c:v>
                </c:pt>
                <c:pt idx="39314">
                  <c:v>0.31938618055555557</c:v>
                </c:pt>
                <c:pt idx="39315">
                  <c:v>0.31938945601851848</c:v>
                </c:pt>
                <c:pt idx="39316">
                  <c:v>0.31935232638888889</c:v>
                </c:pt>
                <c:pt idx="39317">
                  <c:v>0.31937646990740737</c:v>
                </c:pt>
                <c:pt idx="39318">
                  <c:v>0.31939525462962964</c:v>
                </c:pt>
                <c:pt idx="39319">
                  <c:v>0.31942975694444448</c:v>
                </c:pt>
                <c:pt idx="39320">
                  <c:v>0.31949916666666667</c:v>
                </c:pt>
                <c:pt idx="39321">
                  <c:v>0.31956863425925924</c:v>
                </c:pt>
                <c:pt idx="39322">
                  <c:v>0.31957898148148151</c:v>
                </c:pt>
                <c:pt idx="39323">
                  <c:v>0.3195806712962963</c:v>
                </c:pt>
                <c:pt idx="39324">
                  <c:v>0.31958263888888888</c:v>
                </c:pt>
                <c:pt idx="39325">
                  <c:v>0.31961736111111111</c:v>
                </c:pt>
                <c:pt idx="39326">
                  <c:v>0.31961913194444441</c:v>
                </c:pt>
                <c:pt idx="39327">
                  <c:v>0.31962271990740737</c:v>
                </c:pt>
                <c:pt idx="39328">
                  <c:v>0.31963825231481485</c:v>
                </c:pt>
                <c:pt idx="39329">
                  <c:v>0.31965385416666664</c:v>
                </c:pt>
                <c:pt idx="39330">
                  <c:v>0.31965561342592591</c:v>
                </c:pt>
                <c:pt idx="39331">
                  <c:v>0.31965862268518519</c:v>
                </c:pt>
                <c:pt idx="39332">
                  <c:v>0.31966009259259259</c:v>
                </c:pt>
                <c:pt idx="39333">
                  <c:v>0.31966332175925927</c:v>
                </c:pt>
                <c:pt idx="39334">
                  <c:v>0.31966493055555556</c:v>
                </c:pt>
                <c:pt idx="39335">
                  <c:v>0.31966634259259258</c:v>
                </c:pt>
                <c:pt idx="39336">
                  <c:v>0.31967006944444448</c:v>
                </c:pt>
                <c:pt idx="39337">
                  <c:v>0.31967224537037037</c:v>
                </c:pt>
                <c:pt idx="39338">
                  <c:v>0.31967438657407404</c:v>
                </c:pt>
                <c:pt idx="39339">
                  <c:v>0.31967702546296295</c:v>
                </c:pt>
                <c:pt idx="39340">
                  <c:v>0.31967951388888888</c:v>
                </c:pt>
                <c:pt idx="39341">
                  <c:v>0.31968199074074072</c:v>
                </c:pt>
                <c:pt idx="39342">
                  <c:v>0.31968444444444444</c:v>
                </c:pt>
                <c:pt idx="39343">
                  <c:v>0.31968650462962961</c:v>
                </c:pt>
                <c:pt idx="39344">
                  <c:v>0.31968929398148149</c:v>
                </c:pt>
                <c:pt idx="39345">
                  <c:v>0.31969148148148147</c:v>
                </c:pt>
                <c:pt idx="39346">
                  <c:v>0.31969355324074072</c:v>
                </c:pt>
                <c:pt idx="39347">
                  <c:v>0.31969554398148148</c:v>
                </c:pt>
                <c:pt idx="39348">
                  <c:v>0.31969752314814814</c:v>
                </c:pt>
                <c:pt idx="39349">
                  <c:v>0.31969947916666669</c:v>
                </c:pt>
                <c:pt idx="39350">
                  <c:v>0.31970151620370374</c:v>
                </c:pt>
                <c:pt idx="39351">
                  <c:v>0.31970395833333337</c:v>
                </c:pt>
                <c:pt idx="39352">
                  <c:v>0.31970597222222225</c:v>
                </c:pt>
                <c:pt idx="39353">
                  <c:v>0.31971047453703705</c:v>
                </c:pt>
                <c:pt idx="39354">
                  <c:v>0.31971158564814811</c:v>
                </c:pt>
                <c:pt idx="39355">
                  <c:v>0.31971622685185186</c:v>
                </c:pt>
                <c:pt idx="39356">
                  <c:v>0.31971783564814815</c:v>
                </c:pt>
                <c:pt idx="39357">
                  <c:v>0.31972187499999999</c:v>
                </c:pt>
                <c:pt idx="39358">
                  <c:v>0.31972561342592593</c:v>
                </c:pt>
                <c:pt idx="39359">
                  <c:v>0.31972929398148148</c:v>
                </c:pt>
                <c:pt idx="39360">
                  <c:v>0.31973311342592592</c:v>
                </c:pt>
                <c:pt idx="39361">
                  <c:v>0.31973509259259258</c:v>
                </c:pt>
                <c:pt idx="39362">
                  <c:v>0.31973747685185189</c:v>
                </c:pt>
                <c:pt idx="39363">
                  <c:v>0.31973952546296297</c:v>
                </c:pt>
                <c:pt idx="39364">
                  <c:v>0.31974189814814813</c:v>
                </c:pt>
                <c:pt idx="39365">
                  <c:v>0.31974402777777777</c:v>
                </c:pt>
                <c:pt idx="39366">
                  <c:v>0.31974603009259256</c:v>
                </c:pt>
                <c:pt idx="39367">
                  <c:v>0.31974805555555558</c:v>
                </c:pt>
                <c:pt idx="39368">
                  <c:v>0.31975011574074075</c:v>
                </c:pt>
                <c:pt idx="39369">
                  <c:v>0.31975207175925924</c:v>
                </c:pt>
                <c:pt idx="39370">
                  <c:v>0.31975403935185187</c:v>
                </c:pt>
                <c:pt idx="39371">
                  <c:v>0.31975599537037036</c:v>
                </c:pt>
                <c:pt idx="39372">
                  <c:v>0.31975820601851851</c:v>
                </c:pt>
                <c:pt idx="39373">
                  <c:v>0.31976039351851854</c:v>
                </c:pt>
                <c:pt idx="39374">
                  <c:v>0.31976245370370371</c:v>
                </c:pt>
                <c:pt idx="39375">
                  <c:v>0.31976474537037036</c:v>
                </c:pt>
                <c:pt idx="39376">
                  <c:v>0.31976695601851851</c:v>
                </c:pt>
                <c:pt idx="39377">
                  <c:v>0.31976892361111114</c:v>
                </c:pt>
                <c:pt idx="39378">
                  <c:v>0.31977104166666664</c:v>
                </c:pt>
                <c:pt idx="39379">
                  <c:v>0.31977318287037038</c:v>
                </c:pt>
                <c:pt idx="39380">
                  <c:v>0.31970759259259257</c:v>
                </c:pt>
                <c:pt idx="39381">
                  <c:v>0.31977749999999999</c:v>
                </c:pt>
                <c:pt idx="39382">
                  <c:v>0.31984641203703706</c:v>
                </c:pt>
                <c:pt idx="39383">
                  <c:v>0.31985081018518519</c:v>
                </c:pt>
                <c:pt idx="39384">
                  <c:v>0.31985381944444446</c:v>
                </c:pt>
                <c:pt idx="39385">
                  <c:v>0.31985533564814816</c:v>
                </c:pt>
                <c:pt idx="39386">
                  <c:v>0.31985703703703705</c:v>
                </c:pt>
                <c:pt idx="39387">
                  <c:v>0.31986037037037035</c:v>
                </c:pt>
                <c:pt idx="39388">
                  <c:v>0.31986317129629632</c:v>
                </c:pt>
                <c:pt idx="39389">
                  <c:v>0.31986596064814815</c:v>
                </c:pt>
                <c:pt idx="39390">
                  <c:v>0.31986930555555554</c:v>
                </c:pt>
                <c:pt idx="39391">
                  <c:v>0.31987211805555554</c:v>
                </c:pt>
                <c:pt idx="39392">
                  <c:v>0.31987481481481478</c:v>
                </c:pt>
                <c:pt idx="39393">
                  <c:v>0.31987625000000003</c:v>
                </c:pt>
                <c:pt idx="39394">
                  <c:v>0.31988004629629629</c:v>
                </c:pt>
                <c:pt idx="39395">
                  <c:v>0.31988150462962966</c:v>
                </c:pt>
                <c:pt idx="39396">
                  <c:v>0.31988473379629628</c:v>
                </c:pt>
                <c:pt idx="39397">
                  <c:v>0.31988642361111114</c:v>
                </c:pt>
                <c:pt idx="39398">
                  <c:v>0.31988783564814816</c:v>
                </c:pt>
                <c:pt idx="39399">
                  <c:v>0.3198917824074074</c:v>
                </c:pt>
                <c:pt idx="39400">
                  <c:v>0.31989396990740743</c:v>
                </c:pt>
                <c:pt idx="39401">
                  <c:v>0.31989621527777778</c:v>
                </c:pt>
                <c:pt idx="39402">
                  <c:v>0.31989875000000001</c:v>
                </c:pt>
                <c:pt idx="39403">
                  <c:v>0.31990126157407411</c:v>
                </c:pt>
                <c:pt idx="39404">
                  <c:v>0.3199036921296296</c:v>
                </c:pt>
                <c:pt idx="39405">
                  <c:v>0.31990607638888885</c:v>
                </c:pt>
                <c:pt idx="39406">
                  <c:v>0.31990805555555557</c:v>
                </c:pt>
                <c:pt idx="39407">
                  <c:v>0.31991083333333331</c:v>
                </c:pt>
                <c:pt idx="39408">
                  <c:v>0.31991304398148146</c:v>
                </c:pt>
                <c:pt idx="39409">
                  <c:v>0.31991512731481481</c:v>
                </c:pt>
                <c:pt idx="39410">
                  <c:v>0.31991702546296297</c:v>
                </c:pt>
                <c:pt idx="39411">
                  <c:v>0.31991900462962963</c:v>
                </c:pt>
                <c:pt idx="39412">
                  <c:v>0.3199210648148148</c:v>
                </c:pt>
                <c:pt idx="39413">
                  <c:v>0.31992309027777777</c:v>
                </c:pt>
                <c:pt idx="39414">
                  <c:v>0.31992555555555557</c:v>
                </c:pt>
                <c:pt idx="39415">
                  <c:v>0.31992751157407406</c:v>
                </c:pt>
                <c:pt idx="39416">
                  <c:v>0.31992947916666664</c:v>
                </c:pt>
                <c:pt idx="39417">
                  <c:v>0.31993186342592589</c:v>
                </c:pt>
                <c:pt idx="39418">
                  <c:v>0.31993384259259261</c:v>
                </c:pt>
                <c:pt idx="39419">
                  <c:v>0.31993622685185186</c:v>
                </c:pt>
                <c:pt idx="39420">
                  <c:v>0.31993814814814814</c:v>
                </c:pt>
                <c:pt idx="39421">
                  <c:v>0.31994024305555557</c:v>
                </c:pt>
                <c:pt idx="39422">
                  <c:v>0.31991627314814813</c:v>
                </c:pt>
                <c:pt idx="39423">
                  <c:v>0.31996599537037035</c:v>
                </c:pt>
                <c:pt idx="39424">
                  <c:v>0.31999184027777777</c:v>
                </c:pt>
                <c:pt idx="39425">
                  <c:v>0.32002015046296295</c:v>
                </c:pt>
                <c:pt idx="39426">
                  <c:v>0.32004131944444442</c:v>
                </c:pt>
                <c:pt idx="39427">
                  <c:v>0.32004511574074074</c:v>
                </c:pt>
                <c:pt idx="39428">
                  <c:v>0.32004664351851853</c:v>
                </c:pt>
                <c:pt idx="39429">
                  <c:v>0.32004834490740741</c:v>
                </c:pt>
                <c:pt idx="39430">
                  <c:v>0.32005024305555557</c:v>
                </c:pt>
                <c:pt idx="39431">
                  <c:v>0.32005250000000002</c:v>
                </c:pt>
                <c:pt idx="39432">
                  <c:v>0.32005024305555557</c:v>
                </c:pt>
                <c:pt idx="39433">
                  <c:v>0.3200574537037037</c:v>
                </c:pt>
                <c:pt idx="39434">
                  <c:v>0.32005024305555557</c:v>
                </c:pt>
                <c:pt idx="39435">
                  <c:v>0.32006244212962964</c:v>
                </c:pt>
                <c:pt idx="39436">
                  <c:v>0.32005024305555557</c:v>
                </c:pt>
                <c:pt idx="39437">
                  <c:v>0.32006743055555559</c:v>
                </c:pt>
                <c:pt idx="39438">
                  <c:v>0.32007023148148145</c:v>
                </c:pt>
                <c:pt idx="39439">
                  <c:v>0.32007475694444443</c:v>
                </c:pt>
                <c:pt idx="39440">
                  <c:v>0.3200762152777778</c:v>
                </c:pt>
                <c:pt idx="39441">
                  <c:v>0.32008041666666665</c:v>
                </c:pt>
                <c:pt idx="39442">
                  <c:v>0.32008208333333332</c:v>
                </c:pt>
                <c:pt idx="39443">
                  <c:v>0.32008611111111113</c:v>
                </c:pt>
                <c:pt idx="39444">
                  <c:v>0.32009027777777777</c:v>
                </c:pt>
                <c:pt idx="39445">
                  <c:v>0.32009405092592597</c:v>
                </c:pt>
                <c:pt idx="39446">
                  <c:v>0.32008924768518515</c:v>
                </c:pt>
                <c:pt idx="39447">
                  <c:v>0.32012421296296295</c:v>
                </c:pt>
                <c:pt idx="39448">
                  <c:v>0.32019364583333337</c:v>
                </c:pt>
                <c:pt idx="39449">
                  <c:v>0.32026310185185186</c:v>
                </c:pt>
                <c:pt idx="39450">
                  <c:v>0.32033247685185184</c:v>
                </c:pt>
                <c:pt idx="39451">
                  <c:v>0.3204020486111111</c:v>
                </c:pt>
                <c:pt idx="39452">
                  <c:v>0.32041746527777776</c:v>
                </c:pt>
                <c:pt idx="39453">
                  <c:v>0.32042195601851853</c:v>
                </c:pt>
                <c:pt idx="39454">
                  <c:v>0.32042348379629632</c:v>
                </c:pt>
                <c:pt idx="39455">
                  <c:v>0.32042770833333334</c:v>
                </c:pt>
                <c:pt idx="39456">
                  <c:v>0.32042945601851852</c:v>
                </c:pt>
                <c:pt idx="39457">
                  <c:v>0.32043340277777776</c:v>
                </c:pt>
                <c:pt idx="39458">
                  <c:v>0.32043733796296298</c:v>
                </c:pt>
                <c:pt idx="39459">
                  <c:v>0.32044111111111112</c:v>
                </c:pt>
                <c:pt idx="39460">
                  <c:v>0.32047148148148147</c:v>
                </c:pt>
                <c:pt idx="39461">
                  <c:v>0.32051268518518516</c:v>
                </c:pt>
                <c:pt idx="39462">
                  <c:v>0.32051413194444445</c:v>
                </c:pt>
                <c:pt idx="39463">
                  <c:v>0.3205164699074074</c:v>
                </c:pt>
                <c:pt idx="39464">
                  <c:v>0.3205148263888889</c:v>
                </c:pt>
                <c:pt idx="39465">
                  <c:v>0.32052186342592592</c:v>
                </c:pt>
                <c:pt idx="39466">
                  <c:v>0.32051483796296298</c:v>
                </c:pt>
                <c:pt idx="39467">
                  <c:v>0.32051483796296298</c:v>
                </c:pt>
                <c:pt idx="39468">
                  <c:v>0.32052958333333331</c:v>
                </c:pt>
                <c:pt idx="39469">
                  <c:v>0.32055302083333331</c:v>
                </c:pt>
                <c:pt idx="39470">
                  <c:v>0.32055871527777779</c:v>
                </c:pt>
                <c:pt idx="39471">
                  <c:v>0.32054064814814814</c:v>
                </c:pt>
                <c:pt idx="39472">
                  <c:v>0.32058502314814813</c:v>
                </c:pt>
                <c:pt idx="39473">
                  <c:v>0.32061082175925926</c:v>
                </c:pt>
                <c:pt idx="39474">
                  <c:v>0.32067982638888887</c:v>
                </c:pt>
                <c:pt idx="39475">
                  <c:v>0.32074936342592592</c:v>
                </c:pt>
                <c:pt idx="39476">
                  <c:v>0.32076468750000003</c:v>
                </c:pt>
                <c:pt idx="39477">
                  <c:v>0.32076917824074075</c:v>
                </c:pt>
                <c:pt idx="39478">
                  <c:v>0.32077064814814815</c:v>
                </c:pt>
                <c:pt idx="39479">
                  <c:v>0.32077478009259258</c:v>
                </c:pt>
                <c:pt idx="39480">
                  <c:v>0.32077652777777776</c:v>
                </c:pt>
                <c:pt idx="39481">
                  <c:v>0.32078047453703701</c:v>
                </c:pt>
                <c:pt idx="39482">
                  <c:v>0.32078437500000001</c:v>
                </c:pt>
                <c:pt idx="39483">
                  <c:v>0.32078814814814816</c:v>
                </c:pt>
                <c:pt idx="39484">
                  <c:v>0.32081853009259259</c:v>
                </c:pt>
                <c:pt idx="39485">
                  <c:v>0.32088813657407406</c:v>
                </c:pt>
                <c:pt idx="39486">
                  <c:v>0.32090831018518517</c:v>
                </c:pt>
                <c:pt idx="39487">
                  <c:v>0.32093380787037035</c:v>
                </c:pt>
                <c:pt idx="39488">
                  <c:v>0.32093953703703704</c:v>
                </c:pt>
                <c:pt idx="39489">
                  <c:v>0.32094219907407406</c:v>
                </c:pt>
                <c:pt idx="39490">
                  <c:v>0.3209443402777778</c:v>
                </c:pt>
              </c:numCache>
            </c:numRef>
          </c:xVal>
          <c:yVal>
            <c:numRef>
              <c:f>'CPF001.020.2020-10-22T5-4-51'!$G$2:$G$39492</c:f>
              <c:numCache>
                <c:formatCode>General</c:formatCode>
                <c:ptCount val="39491"/>
                <c:pt idx="2">
                  <c:v>67.067144999999996</c:v>
                </c:pt>
                <c:pt idx="3">
                  <c:v>67.067144999999996</c:v>
                </c:pt>
                <c:pt idx="4">
                  <c:v>67.067144999999996</c:v>
                </c:pt>
                <c:pt idx="5">
                  <c:v>67.059150000000002</c:v>
                </c:pt>
                <c:pt idx="26">
                  <c:v>67.059150000000002</c:v>
                </c:pt>
                <c:pt idx="37">
                  <c:v>67.056618</c:v>
                </c:pt>
                <c:pt idx="48">
                  <c:v>67.070775999999995</c:v>
                </c:pt>
                <c:pt idx="49">
                  <c:v>67.063041999999996</c:v>
                </c:pt>
                <c:pt idx="58">
                  <c:v>67.067666000000003</c:v>
                </c:pt>
                <c:pt idx="59">
                  <c:v>67.062488999999999</c:v>
                </c:pt>
                <c:pt idx="60">
                  <c:v>67.064334000000002</c:v>
                </c:pt>
                <c:pt idx="80">
                  <c:v>67.064334000000002</c:v>
                </c:pt>
                <c:pt idx="81">
                  <c:v>67.061411000000007</c:v>
                </c:pt>
                <c:pt idx="82">
                  <c:v>67.066320000000005</c:v>
                </c:pt>
                <c:pt idx="83">
                  <c:v>67.064018000000004</c:v>
                </c:pt>
                <c:pt idx="87">
                  <c:v>67.059714999999997</c:v>
                </c:pt>
                <c:pt idx="96">
                  <c:v>67.061974000000006</c:v>
                </c:pt>
                <c:pt idx="106">
                  <c:v>67.061974000000006</c:v>
                </c:pt>
                <c:pt idx="117">
                  <c:v>67.058852999999999</c:v>
                </c:pt>
                <c:pt idx="118">
                  <c:v>67.062771999999995</c:v>
                </c:pt>
                <c:pt idx="119">
                  <c:v>67.061542000000003</c:v>
                </c:pt>
                <c:pt idx="120">
                  <c:v>67.056565000000006</c:v>
                </c:pt>
                <c:pt idx="121">
                  <c:v>67.065211000000005</c:v>
                </c:pt>
                <c:pt idx="124">
                  <c:v>67.063068000000001</c:v>
                </c:pt>
                <c:pt idx="144">
                  <c:v>67.063068000000001</c:v>
                </c:pt>
                <c:pt idx="168">
                  <c:v>67.063068000000001</c:v>
                </c:pt>
                <c:pt idx="184">
                  <c:v>67.061351000000002</c:v>
                </c:pt>
                <c:pt idx="209">
                  <c:v>67.060751999999994</c:v>
                </c:pt>
                <c:pt idx="235">
                  <c:v>67.062370999999999</c:v>
                </c:pt>
                <c:pt idx="237">
                  <c:v>67.052242000000007</c:v>
                </c:pt>
                <c:pt idx="245">
                  <c:v>67.052242000000007</c:v>
                </c:pt>
                <c:pt idx="259">
                  <c:v>67.067317000000003</c:v>
                </c:pt>
                <c:pt idx="272">
                  <c:v>67.060939000000005</c:v>
                </c:pt>
                <c:pt idx="292">
                  <c:v>67.063732999999999</c:v>
                </c:pt>
                <c:pt idx="293">
                  <c:v>67.057413999999994</c:v>
                </c:pt>
                <c:pt idx="294">
                  <c:v>67.072232999999997</c:v>
                </c:pt>
                <c:pt idx="321">
                  <c:v>67.056855999999996</c:v>
                </c:pt>
                <c:pt idx="333">
                  <c:v>67.056855999999996</c:v>
                </c:pt>
                <c:pt idx="339">
                  <c:v>67.071253999999996</c:v>
                </c:pt>
                <c:pt idx="346">
                  <c:v>67.074579999999997</c:v>
                </c:pt>
                <c:pt idx="357">
                  <c:v>67.074579999999997</c:v>
                </c:pt>
                <c:pt idx="373">
                  <c:v>67.700102000000001</c:v>
                </c:pt>
                <c:pt idx="385">
                  <c:v>67.978477999999996</c:v>
                </c:pt>
                <c:pt idx="397">
                  <c:v>68.225260000000006</c:v>
                </c:pt>
                <c:pt idx="409">
                  <c:v>68.517635999999996</c:v>
                </c:pt>
                <c:pt idx="421">
                  <c:v>68.761170000000007</c:v>
                </c:pt>
                <c:pt idx="433">
                  <c:v>69.103652999999994</c:v>
                </c:pt>
                <c:pt idx="445">
                  <c:v>69.371289000000004</c:v>
                </c:pt>
                <c:pt idx="457">
                  <c:v>69.652353000000005</c:v>
                </c:pt>
                <c:pt idx="469">
                  <c:v>69.905141</c:v>
                </c:pt>
                <c:pt idx="470">
                  <c:v>69.912419</c:v>
                </c:pt>
                <c:pt idx="491">
                  <c:v>69.912419</c:v>
                </c:pt>
                <c:pt idx="500">
                  <c:v>70.641591000000005</c:v>
                </c:pt>
                <c:pt idx="509">
                  <c:v>70.819287000000003</c:v>
                </c:pt>
                <c:pt idx="519">
                  <c:v>71.067786999999996</c:v>
                </c:pt>
                <c:pt idx="531">
                  <c:v>71.34872</c:v>
                </c:pt>
                <c:pt idx="543">
                  <c:v>71.645247999999995</c:v>
                </c:pt>
                <c:pt idx="555">
                  <c:v>71.924204000000003</c:v>
                </c:pt>
                <c:pt idx="567">
                  <c:v>72.246395000000007</c:v>
                </c:pt>
                <c:pt idx="579">
                  <c:v>72.507628999999994</c:v>
                </c:pt>
                <c:pt idx="591">
                  <c:v>72.796615000000003</c:v>
                </c:pt>
                <c:pt idx="592">
                  <c:v>72.794443000000001</c:v>
                </c:pt>
                <c:pt idx="613">
                  <c:v>72.794443000000001</c:v>
                </c:pt>
                <c:pt idx="622">
                  <c:v>73.468639999999994</c:v>
                </c:pt>
                <c:pt idx="631">
                  <c:v>73.675527000000002</c:v>
                </c:pt>
                <c:pt idx="641">
                  <c:v>73.905417999999997</c:v>
                </c:pt>
                <c:pt idx="653">
                  <c:v>74.206050000000005</c:v>
                </c:pt>
                <c:pt idx="665">
                  <c:v>74.507918000000004</c:v>
                </c:pt>
                <c:pt idx="677">
                  <c:v>74.762539000000004</c:v>
                </c:pt>
                <c:pt idx="689">
                  <c:v>75.049029000000004</c:v>
                </c:pt>
                <c:pt idx="701">
                  <c:v>75.308830999999998</c:v>
                </c:pt>
                <c:pt idx="713">
                  <c:v>75.628287</c:v>
                </c:pt>
                <c:pt idx="714">
                  <c:v>75.648124999999993</c:v>
                </c:pt>
                <c:pt idx="735">
                  <c:v>75.648124999999993</c:v>
                </c:pt>
                <c:pt idx="744">
                  <c:v>76.337694999999997</c:v>
                </c:pt>
                <c:pt idx="753">
                  <c:v>76.537908000000002</c:v>
                </c:pt>
                <c:pt idx="763">
                  <c:v>76.747063999999995</c:v>
                </c:pt>
                <c:pt idx="775">
                  <c:v>77.032107999999994</c:v>
                </c:pt>
                <c:pt idx="787">
                  <c:v>77.304165999999995</c:v>
                </c:pt>
                <c:pt idx="799">
                  <c:v>77.630322000000007</c:v>
                </c:pt>
                <c:pt idx="811">
                  <c:v>77.904961</c:v>
                </c:pt>
                <c:pt idx="823">
                  <c:v>78.216149000000001</c:v>
                </c:pt>
                <c:pt idx="835">
                  <c:v>78.478460999999996</c:v>
                </c:pt>
                <c:pt idx="836">
                  <c:v>78.510681000000005</c:v>
                </c:pt>
                <c:pt idx="857">
                  <c:v>78.510681000000005</c:v>
                </c:pt>
                <c:pt idx="866">
                  <c:v>79.190022999999997</c:v>
                </c:pt>
                <c:pt idx="876">
                  <c:v>79.463543999999999</c:v>
                </c:pt>
                <c:pt idx="886">
                  <c:v>79.666023999999993</c:v>
                </c:pt>
                <c:pt idx="900">
                  <c:v>79.949208999999996</c:v>
                </c:pt>
                <c:pt idx="912">
                  <c:v>80.267030000000005</c:v>
                </c:pt>
                <c:pt idx="924">
                  <c:v>80.544047000000006</c:v>
                </c:pt>
                <c:pt idx="936">
                  <c:v>80.824060000000003</c:v>
                </c:pt>
                <c:pt idx="948">
                  <c:v>81.104727999999994</c:v>
                </c:pt>
                <c:pt idx="960">
                  <c:v>81.424875999999998</c:v>
                </c:pt>
                <c:pt idx="962">
                  <c:v>81.500504000000006</c:v>
                </c:pt>
                <c:pt idx="981">
                  <c:v>81.500504000000006</c:v>
                </c:pt>
                <c:pt idx="990">
                  <c:v>82.115144000000001</c:v>
                </c:pt>
                <c:pt idx="999">
                  <c:v>82.338002000000003</c:v>
                </c:pt>
                <c:pt idx="1010">
                  <c:v>82.588498000000001</c:v>
                </c:pt>
                <c:pt idx="1022">
                  <c:v>82.878865000000005</c:v>
                </c:pt>
                <c:pt idx="1033">
                  <c:v>83.170683999999994</c:v>
                </c:pt>
                <c:pt idx="1058">
                  <c:v>83.750927000000004</c:v>
                </c:pt>
                <c:pt idx="1070">
                  <c:v>84.039401999999995</c:v>
                </c:pt>
                <c:pt idx="1084">
                  <c:v>84.377336999999997</c:v>
                </c:pt>
                <c:pt idx="1087">
                  <c:v>84.456935000000001</c:v>
                </c:pt>
                <c:pt idx="1106">
                  <c:v>84.456935000000001</c:v>
                </c:pt>
                <c:pt idx="1116">
                  <c:v>85.044443000000001</c:v>
                </c:pt>
                <c:pt idx="1125">
                  <c:v>85.280360000000002</c:v>
                </c:pt>
                <c:pt idx="1135">
                  <c:v>85.503957999999997</c:v>
                </c:pt>
                <c:pt idx="1147">
                  <c:v>85.803815</c:v>
                </c:pt>
                <c:pt idx="1159">
                  <c:v>86.093361000000002</c:v>
                </c:pt>
                <c:pt idx="1173">
                  <c:v>86.454255000000003</c:v>
                </c:pt>
                <c:pt idx="1186">
                  <c:v>86.694018</c:v>
                </c:pt>
                <c:pt idx="1211">
                  <c:v>87.270352000000003</c:v>
                </c:pt>
                <c:pt idx="1215">
                  <c:v>87.428004000000001</c:v>
                </c:pt>
                <c:pt idx="1234">
                  <c:v>87.428004000000001</c:v>
                </c:pt>
                <c:pt idx="1243">
                  <c:v>87.976275000000001</c:v>
                </c:pt>
                <c:pt idx="1252">
                  <c:v>88.251373000000001</c:v>
                </c:pt>
                <c:pt idx="1262">
                  <c:v>88.470876000000004</c:v>
                </c:pt>
                <c:pt idx="1274">
                  <c:v>88.748496000000003</c:v>
                </c:pt>
                <c:pt idx="1286">
                  <c:v>89.008578</c:v>
                </c:pt>
                <c:pt idx="1298">
                  <c:v>89.301331000000005</c:v>
                </c:pt>
                <c:pt idx="1310">
                  <c:v>89.578880999999996</c:v>
                </c:pt>
                <c:pt idx="1322">
                  <c:v>89.894109</c:v>
                </c:pt>
                <c:pt idx="1335">
                  <c:v>90.184209999999993</c:v>
                </c:pt>
                <c:pt idx="1339">
                  <c:v>90.306691000000001</c:v>
                </c:pt>
                <c:pt idx="1362">
                  <c:v>90.758814000000001</c:v>
                </c:pt>
                <c:pt idx="1374">
                  <c:v>91.055077999999995</c:v>
                </c:pt>
                <c:pt idx="1387">
                  <c:v>91.313115999999994</c:v>
                </c:pt>
                <c:pt idx="1401">
                  <c:v>91.647480999999999</c:v>
                </c:pt>
                <c:pt idx="1413">
                  <c:v>91.912227999999999</c:v>
                </c:pt>
                <c:pt idx="1425">
                  <c:v>92.140225999999998</c:v>
                </c:pt>
                <c:pt idx="1437">
                  <c:v>92.467051999999995</c:v>
                </c:pt>
                <c:pt idx="1449">
                  <c:v>92.807828000000001</c:v>
                </c:pt>
                <c:pt idx="1461">
                  <c:v>93.055942000000002</c:v>
                </c:pt>
                <c:pt idx="1465">
                  <c:v>93.196724000000003</c:v>
                </c:pt>
                <c:pt idx="1482">
                  <c:v>93.196724000000003</c:v>
                </c:pt>
                <c:pt idx="1492">
                  <c:v>93.712237000000002</c:v>
                </c:pt>
                <c:pt idx="1500">
                  <c:v>93.891551000000007</c:v>
                </c:pt>
                <c:pt idx="1526">
                  <c:v>94.438440999999997</c:v>
                </c:pt>
                <c:pt idx="1576">
                  <c:v>95.044816999999995</c:v>
                </c:pt>
                <c:pt idx="1614">
                  <c:v>95.044438999999997</c:v>
                </c:pt>
                <c:pt idx="1624">
                  <c:v>95.038443000000001</c:v>
                </c:pt>
                <c:pt idx="1660">
                  <c:v>95.044477999999998</c:v>
                </c:pt>
                <c:pt idx="1699">
                  <c:v>95.034073000000006</c:v>
                </c:pt>
                <c:pt idx="1749">
                  <c:v>95.042529000000002</c:v>
                </c:pt>
                <c:pt idx="1773">
                  <c:v>95.036592999999996</c:v>
                </c:pt>
                <c:pt idx="1795">
                  <c:v>95.047396000000006</c:v>
                </c:pt>
                <c:pt idx="1808">
                  <c:v>95.045008999999993</c:v>
                </c:pt>
                <c:pt idx="1858">
                  <c:v>95.047623999999999</c:v>
                </c:pt>
                <c:pt idx="1882">
                  <c:v>95.034909999999996</c:v>
                </c:pt>
                <c:pt idx="1906">
                  <c:v>95.043921999999995</c:v>
                </c:pt>
                <c:pt idx="1948">
                  <c:v>95.028930000000003</c:v>
                </c:pt>
                <c:pt idx="1964">
                  <c:v>95.037407000000002</c:v>
                </c:pt>
                <c:pt idx="1992">
                  <c:v>95.048533000000006</c:v>
                </c:pt>
                <c:pt idx="2022">
                  <c:v>95.030435999999995</c:v>
                </c:pt>
                <c:pt idx="2064">
                  <c:v>95.039687999999998</c:v>
                </c:pt>
                <c:pt idx="2100">
                  <c:v>95.047516999999999</c:v>
                </c:pt>
                <c:pt idx="2117">
                  <c:v>95.036555000000007</c:v>
                </c:pt>
                <c:pt idx="2133">
                  <c:v>95.028823000000003</c:v>
                </c:pt>
                <c:pt idx="2143">
                  <c:v>95.038730999999999</c:v>
                </c:pt>
                <c:pt idx="2178">
                  <c:v>95.037744000000004</c:v>
                </c:pt>
                <c:pt idx="2214">
                  <c:v>95.038161000000002</c:v>
                </c:pt>
                <c:pt idx="2250">
                  <c:v>95.055582999999999</c:v>
                </c:pt>
                <c:pt idx="2267">
                  <c:v>95.062307000000004</c:v>
                </c:pt>
                <c:pt idx="2285">
                  <c:v>95.046768</c:v>
                </c:pt>
                <c:pt idx="2299">
                  <c:v>95.036981999999995</c:v>
                </c:pt>
                <c:pt idx="2329">
                  <c:v>95.039856999999998</c:v>
                </c:pt>
                <c:pt idx="2365">
                  <c:v>95.046622999999997</c:v>
                </c:pt>
                <c:pt idx="2401">
                  <c:v>95.041481000000005</c:v>
                </c:pt>
                <c:pt idx="2418">
                  <c:v>95.040976999999998</c:v>
                </c:pt>
                <c:pt idx="2447">
                  <c:v>95.035843999999997</c:v>
                </c:pt>
                <c:pt idx="2468">
                  <c:v>95.042993999999993</c:v>
                </c:pt>
                <c:pt idx="2478">
                  <c:v>95.032809999999998</c:v>
                </c:pt>
                <c:pt idx="2514">
                  <c:v>95.049813</c:v>
                </c:pt>
                <c:pt idx="2525">
                  <c:v>95.049813</c:v>
                </c:pt>
                <c:pt idx="2551">
                  <c:v>95.050927000000001</c:v>
                </c:pt>
                <c:pt idx="2567">
                  <c:v>95.038804999999996</c:v>
                </c:pt>
                <c:pt idx="2603">
                  <c:v>95.041036000000005</c:v>
                </c:pt>
                <c:pt idx="2622">
                  <c:v>95.038618</c:v>
                </c:pt>
                <c:pt idx="2636">
                  <c:v>95.049055999999993</c:v>
                </c:pt>
                <c:pt idx="2666">
                  <c:v>95.030170999999996</c:v>
                </c:pt>
                <c:pt idx="2683">
                  <c:v>95.024383999999998</c:v>
                </c:pt>
                <c:pt idx="2718">
                  <c:v>95.040360000000007</c:v>
                </c:pt>
                <c:pt idx="2763">
                  <c:v>95.036167000000006</c:v>
                </c:pt>
                <c:pt idx="2770">
                  <c:v>95.035977000000003</c:v>
                </c:pt>
                <c:pt idx="2797">
                  <c:v>95.047109000000006</c:v>
                </c:pt>
                <c:pt idx="2802">
                  <c:v>95.050407000000007</c:v>
                </c:pt>
                <c:pt idx="2812">
                  <c:v>95.040908999999999</c:v>
                </c:pt>
                <c:pt idx="2829">
                  <c:v>95.041925000000006</c:v>
                </c:pt>
                <c:pt idx="2866">
                  <c:v>95.051991000000001</c:v>
                </c:pt>
                <c:pt idx="2901">
                  <c:v>95.051809000000006</c:v>
                </c:pt>
                <c:pt idx="2920">
                  <c:v>95.048052999999996</c:v>
                </c:pt>
                <c:pt idx="2949">
                  <c:v>95.042473000000001</c:v>
                </c:pt>
                <c:pt idx="2953">
                  <c:v>95.037038999999993</c:v>
                </c:pt>
                <c:pt idx="2968">
                  <c:v>95.025512000000006</c:v>
                </c:pt>
                <c:pt idx="2978">
                  <c:v>95.037717000000001</c:v>
                </c:pt>
                <c:pt idx="3013">
                  <c:v>95.029747</c:v>
                </c:pt>
                <c:pt idx="3059">
                  <c:v>95.042946000000001</c:v>
                </c:pt>
                <c:pt idx="3066">
                  <c:v>95.035899999999998</c:v>
                </c:pt>
                <c:pt idx="3103">
                  <c:v>95.027224000000004</c:v>
                </c:pt>
                <c:pt idx="3120">
                  <c:v>95.036969999999997</c:v>
                </c:pt>
                <c:pt idx="3134">
                  <c:v>95.040706999999998</c:v>
                </c:pt>
                <c:pt idx="3163">
                  <c:v>95.040425999999997</c:v>
                </c:pt>
                <c:pt idx="3199">
                  <c:v>95.037075000000002</c:v>
                </c:pt>
                <c:pt idx="3218">
                  <c:v>95.038435000000007</c:v>
                </c:pt>
                <c:pt idx="3252">
                  <c:v>95.045620999999997</c:v>
                </c:pt>
                <c:pt idx="3280">
                  <c:v>95.038124999999994</c:v>
                </c:pt>
                <c:pt idx="3303">
                  <c:v>95.032064000000005</c:v>
                </c:pt>
                <c:pt idx="3313">
                  <c:v>95.022283999999999</c:v>
                </c:pt>
                <c:pt idx="3358">
                  <c:v>95.034937999999997</c:v>
                </c:pt>
                <c:pt idx="3365">
                  <c:v>95.038757000000004</c:v>
                </c:pt>
                <c:pt idx="3402">
                  <c:v>95.037094999999994</c:v>
                </c:pt>
                <c:pt idx="3437">
                  <c:v>95.037465999999995</c:v>
                </c:pt>
                <c:pt idx="3456">
                  <c:v>95.036224000000004</c:v>
                </c:pt>
                <c:pt idx="3470">
                  <c:v>95.040492</c:v>
                </c:pt>
                <c:pt idx="3499">
                  <c:v>95.043238000000002</c:v>
                </c:pt>
                <c:pt idx="3518">
                  <c:v>95.036406999999997</c:v>
                </c:pt>
                <c:pt idx="3553">
                  <c:v>95.040766000000005</c:v>
                </c:pt>
                <c:pt idx="3588">
                  <c:v>95.043766000000005</c:v>
                </c:pt>
                <c:pt idx="3618">
                  <c:v>95.050137000000007</c:v>
                </c:pt>
                <c:pt idx="3639">
                  <c:v>95.043682000000004</c:v>
                </c:pt>
                <c:pt idx="3659">
                  <c:v>95.045235000000005</c:v>
                </c:pt>
                <c:pt idx="3666">
                  <c:v>95.039790999999994</c:v>
                </c:pt>
                <c:pt idx="3703">
                  <c:v>95.044546999999994</c:v>
                </c:pt>
                <c:pt idx="3738">
                  <c:v>95.036313000000007</c:v>
                </c:pt>
                <c:pt idx="3773">
                  <c:v>95.039795999999996</c:v>
                </c:pt>
                <c:pt idx="3791">
                  <c:v>95.030795999999995</c:v>
                </c:pt>
                <c:pt idx="3807">
                  <c:v>95.033118999999999</c:v>
                </c:pt>
                <c:pt idx="3818">
                  <c:v>95.045321000000001</c:v>
                </c:pt>
                <c:pt idx="3852">
                  <c:v>95.042259999999999</c:v>
                </c:pt>
                <c:pt idx="3897">
                  <c:v>95.043617999999995</c:v>
                </c:pt>
                <c:pt idx="3924">
                  <c:v>95.039805999999999</c:v>
                </c:pt>
                <c:pt idx="3940">
                  <c:v>95.04522</c:v>
                </c:pt>
                <c:pt idx="3958">
                  <c:v>95.043784000000002</c:v>
                </c:pt>
                <c:pt idx="3972">
                  <c:v>95.035415999999998</c:v>
                </c:pt>
                <c:pt idx="4002">
                  <c:v>95.035610000000005</c:v>
                </c:pt>
                <c:pt idx="4037">
                  <c:v>95.037772000000004</c:v>
                </c:pt>
                <c:pt idx="4055">
                  <c:v>95.051007999999996</c:v>
                </c:pt>
                <c:pt idx="4091">
                  <c:v>95.035634000000002</c:v>
                </c:pt>
                <c:pt idx="4118">
                  <c:v>95.041861999999995</c:v>
                </c:pt>
                <c:pt idx="4141">
                  <c:v>95.038329000000004</c:v>
                </c:pt>
                <c:pt idx="4151">
                  <c:v>95.036602000000002</c:v>
                </c:pt>
                <c:pt idx="4197">
                  <c:v>95.036687999999998</c:v>
                </c:pt>
                <c:pt idx="4204">
                  <c:v>95.041765999999996</c:v>
                </c:pt>
                <c:pt idx="4241">
                  <c:v>95.044963999999993</c:v>
                </c:pt>
                <c:pt idx="4276">
                  <c:v>95.045883000000003</c:v>
                </c:pt>
                <c:pt idx="4294">
                  <c:v>95.044670999999994</c:v>
                </c:pt>
                <c:pt idx="4309">
                  <c:v>95.034858999999997</c:v>
                </c:pt>
                <c:pt idx="4337">
                  <c:v>95.037498999999997</c:v>
                </c:pt>
                <c:pt idx="4356">
                  <c:v>95.040747999999994</c:v>
                </c:pt>
                <c:pt idx="4390">
                  <c:v>95.035314999999997</c:v>
                </c:pt>
                <c:pt idx="4425">
                  <c:v>95.043009999999995</c:v>
                </c:pt>
                <c:pt idx="4455">
                  <c:v>95.041649000000007</c:v>
                </c:pt>
                <c:pt idx="4476">
                  <c:v>95.043785</c:v>
                </c:pt>
                <c:pt idx="4496">
                  <c:v>95.034895000000006</c:v>
                </c:pt>
                <c:pt idx="4503">
                  <c:v>95.043835000000001</c:v>
                </c:pt>
                <c:pt idx="4540">
                  <c:v>95.056116000000003</c:v>
                </c:pt>
                <c:pt idx="4575">
                  <c:v>95.046200999999996</c:v>
                </c:pt>
                <c:pt idx="4576">
                  <c:v>95.046200999999996</c:v>
                </c:pt>
                <c:pt idx="4611">
                  <c:v>95.04665</c:v>
                </c:pt>
                <c:pt idx="4629">
                  <c:v>95.029453000000004</c:v>
                </c:pt>
                <c:pt idx="4645">
                  <c:v>95.031518000000005</c:v>
                </c:pt>
                <c:pt idx="4656">
                  <c:v>95.036537999999993</c:v>
                </c:pt>
                <c:pt idx="4690">
                  <c:v>95.027500000000003</c:v>
                </c:pt>
                <c:pt idx="4726">
                  <c:v>95.046031999999997</c:v>
                </c:pt>
                <c:pt idx="4745">
                  <c:v>95.039651000000006</c:v>
                </c:pt>
                <c:pt idx="4762">
                  <c:v>95.037901000000005</c:v>
                </c:pt>
                <c:pt idx="4779">
                  <c:v>95.042786000000007</c:v>
                </c:pt>
                <c:pt idx="4797">
                  <c:v>95.045946999999998</c:v>
                </c:pt>
                <c:pt idx="4811">
                  <c:v>95.036244999999994</c:v>
                </c:pt>
                <c:pt idx="4841">
                  <c:v>95.038061999999996</c:v>
                </c:pt>
                <c:pt idx="4877">
                  <c:v>95.031737000000007</c:v>
                </c:pt>
                <c:pt idx="4912">
                  <c:v>95.048604999999995</c:v>
                </c:pt>
                <c:pt idx="4958">
                  <c:v>95.040392999999995</c:v>
                </c:pt>
                <c:pt idx="4980">
                  <c:v>95.040673999999996</c:v>
                </c:pt>
                <c:pt idx="5000">
                  <c:v>95.033259999999999</c:v>
                </c:pt>
                <c:pt idx="5027">
                  <c:v>95.032520000000005</c:v>
                </c:pt>
                <c:pt idx="5063">
                  <c:v>95.045347000000007</c:v>
                </c:pt>
                <c:pt idx="5098">
                  <c:v>95.044060000000002</c:v>
                </c:pt>
                <c:pt idx="5116">
                  <c:v>95.039680000000004</c:v>
                </c:pt>
                <c:pt idx="5133">
                  <c:v>95.043949999999995</c:v>
                </c:pt>
                <c:pt idx="5149">
                  <c:v>95.038608999999994</c:v>
                </c:pt>
                <c:pt idx="5159">
                  <c:v>95.038268000000002</c:v>
                </c:pt>
                <c:pt idx="5176">
                  <c:v>95.035366999999994</c:v>
                </c:pt>
                <c:pt idx="5211">
                  <c:v>95.043537000000001</c:v>
                </c:pt>
                <c:pt idx="5257">
                  <c:v>95.034125000000003</c:v>
                </c:pt>
                <c:pt idx="5264">
                  <c:v>95.053022999999996</c:v>
                </c:pt>
                <c:pt idx="5281">
                  <c:v>95.031121999999996</c:v>
                </c:pt>
                <c:pt idx="5299">
                  <c:v>95.047894999999997</c:v>
                </c:pt>
                <c:pt idx="5313">
                  <c:v>95.039413999999994</c:v>
                </c:pt>
                <c:pt idx="5323">
                  <c:v>95.040289000000001</c:v>
                </c:pt>
                <c:pt idx="5359">
                  <c:v>95.039653000000001</c:v>
                </c:pt>
                <c:pt idx="5394">
                  <c:v>95.043888999999993</c:v>
                </c:pt>
                <c:pt idx="5413">
                  <c:v>95.035323000000005</c:v>
                </c:pt>
                <c:pt idx="5429">
                  <c:v>95.039434999999997</c:v>
                </c:pt>
                <c:pt idx="5458">
                  <c:v>95.036100000000005</c:v>
                </c:pt>
                <c:pt idx="5463">
                  <c:v>95.030129000000002</c:v>
                </c:pt>
                <c:pt idx="5478">
                  <c:v>95.039944000000006</c:v>
                </c:pt>
                <c:pt idx="5506">
                  <c:v>95.043964000000003</c:v>
                </c:pt>
                <c:pt idx="5552">
                  <c:v>95.034835999999999</c:v>
                </c:pt>
                <c:pt idx="5559">
                  <c:v>95.036000000000001</c:v>
                </c:pt>
                <c:pt idx="5576">
                  <c:v>95.039389</c:v>
                </c:pt>
                <c:pt idx="5614">
                  <c:v>95.032921999999999</c:v>
                </c:pt>
                <c:pt idx="5629">
                  <c:v>95.037683000000001</c:v>
                </c:pt>
                <c:pt idx="5644">
                  <c:v>95.028721000000004</c:v>
                </c:pt>
                <c:pt idx="5654">
                  <c:v>95.035512999999995</c:v>
                </c:pt>
                <c:pt idx="5690">
                  <c:v>95.035777999999993</c:v>
                </c:pt>
                <c:pt idx="5709">
                  <c:v>95.033621999999994</c:v>
                </c:pt>
                <c:pt idx="5725">
                  <c:v>95.036649999999995</c:v>
                </c:pt>
                <c:pt idx="5760">
                  <c:v>95.044318000000004</c:v>
                </c:pt>
                <c:pt idx="5790">
                  <c:v>95.036991999999998</c:v>
                </c:pt>
                <c:pt idx="5812">
                  <c:v>95.038156000000001</c:v>
                </c:pt>
                <c:pt idx="5822">
                  <c:v>95.030106000000004</c:v>
                </c:pt>
                <c:pt idx="5852">
                  <c:v>95.040441999999999</c:v>
                </c:pt>
                <c:pt idx="5858">
                  <c:v>95.044218999999998</c:v>
                </c:pt>
                <c:pt idx="5875">
                  <c:v>95.032441000000006</c:v>
                </c:pt>
                <c:pt idx="5911">
                  <c:v>95.041229000000001</c:v>
                </c:pt>
                <c:pt idx="5946">
                  <c:v>95.032241999999997</c:v>
                </c:pt>
                <c:pt idx="5965">
                  <c:v>95.046201999999994</c:v>
                </c:pt>
                <c:pt idx="5980">
                  <c:v>95.034520000000001</c:v>
                </c:pt>
                <c:pt idx="6009">
                  <c:v>95.036225000000002</c:v>
                </c:pt>
                <c:pt idx="6044">
                  <c:v>95.036485999999996</c:v>
                </c:pt>
                <c:pt idx="6074">
                  <c:v>95.035500999999996</c:v>
                </c:pt>
                <c:pt idx="6100">
                  <c:v>95.040734</c:v>
                </c:pt>
                <c:pt idx="6116">
                  <c:v>95.035846000000006</c:v>
                </c:pt>
                <c:pt idx="6133">
                  <c:v>95.030446999999995</c:v>
                </c:pt>
                <c:pt idx="6148">
                  <c:v>95.038505000000001</c:v>
                </c:pt>
                <c:pt idx="6158">
                  <c:v>95.045514999999995</c:v>
                </c:pt>
                <c:pt idx="6195">
                  <c:v>95.039378999999997</c:v>
                </c:pt>
                <c:pt idx="6230">
                  <c:v>95.029786999999999</c:v>
                </c:pt>
                <c:pt idx="6266">
                  <c:v>95.036529999999999</c:v>
                </c:pt>
                <c:pt idx="6296">
                  <c:v>95.036439000000001</c:v>
                </c:pt>
                <c:pt idx="6318">
                  <c:v>95.045551000000003</c:v>
                </c:pt>
                <c:pt idx="6328">
                  <c:v>95.035910000000001</c:v>
                </c:pt>
                <c:pt idx="6358">
                  <c:v>95.033565999999993</c:v>
                </c:pt>
                <c:pt idx="6384">
                  <c:v>95.033058999999994</c:v>
                </c:pt>
                <c:pt idx="6420">
                  <c:v>95.029919000000007</c:v>
                </c:pt>
                <c:pt idx="6455">
                  <c:v>95.046798999999993</c:v>
                </c:pt>
                <c:pt idx="6474">
                  <c:v>95.041914000000006</c:v>
                </c:pt>
                <c:pt idx="6489">
                  <c:v>95.030981999999995</c:v>
                </c:pt>
                <c:pt idx="6517">
                  <c:v>95.043344000000005</c:v>
                </c:pt>
                <c:pt idx="6572">
                  <c:v>95.042831000000007</c:v>
                </c:pt>
                <c:pt idx="6608">
                  <c:v>95.034965</c:v>
                </c:pt>
                <c:pt idx="6624">
                  <c:v>95.047298999999995</c:v>
                </c:pt>
                <c:pt idx="6641">
                  <c:v>95.027829999999994</c:v>
                </c:pt>
                <c:pt idx="6657">
                  <c:v>95.038625999999994</c:v>
                </c:pt>
                <c:pt idx="6667">
                  <c:v>95.041568999999996</c:v>
                </c:pt>
                <c:pt idx="6702">
                  <c:v>95.029383999999993</c:v>
                </c:pt>
                <c:pt idx="6738">
                  <c:v>95.041409999999999</c:v>
                </c:pt>
                <c:pt idx="6774">
                  <c:v>95.038973999999996</c:v>
                </c:pt>
                <c:pt idx="6804">
                  <c:v>95.052807999999999</c:v>
                </c:pt>
                <c:pt idx="6825">
                  <c:v>95.033376000000004</c:v>
                </c:pt>
                <c:pt idx="6855">
                  <c:v>95.041308000000001</c:v>
                </c:pt>
                <c:pt idx="6891">
                  <c:v>95.032515000000004</c:v>
                </c:pt>
                <c:pt idx="6927">
                  <c:v>95.047214999999994</c:v>
                </c:pt>
                <c:pt idx="6962">
                  <c:v>95.038523999999995</c:v>
                </c:pt>
                <c:pt idx="6980">
                  <c:v>95.040274999999994</c:v>
                </c:pt>
                <c:pt idx="6996">
                  <c:v>95.047518999999994</c:v>
                </c:pt>
                <c:pt idx="7024">
                  <c:v>95.040181000000004</c:v>
                </c:pt>
                <c:pt idx="7060">
                  <c:v>95.035782999999995</c:v>
                </c:pt>
                <c:pt idx="7090">
                  <c:v>95.042793000000003</c:v>
                </c:pt>
                <c:pt idx="7116">
                  <c:v>95.030552999999998</c:v>
                </c:pt>
                <c:pt idx="7132">
                  <c:v>95.041500999999997</c:v>
                </c:pt>
                <c:pt idx="7149">
                  <c:v>95.042863999999994</c:v>
                </c:pt>
                <c:pt idx="7164">
                  <c:v>95.054812999999996</c:v>
                </c:pt>
                <c:pt idx="7174">
                  <c:v>95.041445999999993</c:v>
                </c:pt>
                <c:pt idx="7210">
                  <c:v>95.032302999999999</c:v>
                </c:pt>
                <c:pt idx="7245">
                  <c:v>95.032516000000001</c:v>
                </c:pt>
                <c:pt idx="7290">
                  <c:v>95.035516000000001</c:v>
                </c:pt>
                <c:pt idx="7307">
                  <c:v>95.040125000000003</c:v>
                </c:pt>
                <c:pt idx="7329">
                  <c:v>95.033038000000005</c:v>
                </c:pt>
                <c:pt idx="7359">
                  <c:v>95.03989</c:v>
                </c:pt>
                <c:pt idx="7395">
                  <c:v>95.034300000000002</c:v>
                </c:pt>
                <c:pt idx="7430">
                  <c:v>95.047607999999997</c:v>
                </c:pt>
                <c:pt idx="7466">
                  <c:v>95.033801999999994</c:v>
                </c:pt>
                <c:pt idx="7484">
                  <c:v>95.054417999999998</c:v>
                </c:pt>
                <c:pt idx="7499">
                  <c:v>95.042973000000003</c:v>
                </c:pt>
                <c:pt idx="7509">
                  <c:v>95.055487999999997</c:v>
                </c:pt>
                <c:pt idx="7545">
                  <c:v>95.029048000000003</c:v>
                </c:pt>
                <c:pt idx="7580">
                  <c:v>95.037925000000001</c:v>
                </c:pt>
                <c:pt idx="7626">
                  <c:v>95.045242999999999</c:v>
                </c:pt>
                <c:pt idx="7633">
                  <c:v>95.037184999999994</c:v>
                </c:pt>
                <c:pt idx="7661">
                  <c:v>95.025914999999998</c:v>
                </c:pt>
                <c:pt idx="7665">
                  <c:v>95.041173999999998</c:v>
                </c:pt>
                <c:pt idx="7695">
                  <c:v>95.038989000000001</c:v>
                </c:pt>
                <c:pt idx="7731">
                  <c:v>95.046043999999995</c:v>
                </c:pt>
                <c:pt idx="7766">
                  <c:v>95.040659000000005</c:v>
                </c:pt>
                <c:pt idx="7785">
                  <c:v>95.035428999999993</c:v>
                </c:pt>
                <c:pt idx="7814">
                  <c:v>95.034591000000006</c:v>
                </c:pt>
                <c:pt idx="7834">
                  <c:v>95.036683999999994</c:v>
                </c:pt>
                <c:pt idx="7844">
                  <c:v>95.048295999999993</c:v>
                </c:pt>
                <c:pt idx="7890">
                  <c:v>95.040380999999996</c:v>
                </c:pt>
                <c:pt idx="7917">
                  <c:v>95.032236999999995</c:v>
                </c:pt>
                <c:pt idx="7933">
                  <c:v>95.045858999999993</c:v>
                </c:pt>
                <c:pt idx="7969">
                  <c:v>95.036570999999995</c:v>
                </c:pt>
                <c:pt idx="7988">
                  <c:v>95.047281999999996</c:v>
                </c:pt>
                <c:pt idx="8002">
                  <c:v>95.036180999999999</c:v>
                </c:pt>
                <c:pt idx="8031">
                  <c:v>95.029073999999994</c:v>
                </c:pt>
                <c:pt idx="8049">
                  <c:v>95.032338999999993</c:v>
                </c:pt>
                <c:pt idx="8085">
                  <c:v>95.042550000000006</c:v>
                </c:pt>
                <c:pt idx="8120">
                  <c:v>95.033676999999997</c:v>
                </c:pt>
                <c:pt idx="8150">
                  <c:v>95.036860000000004</c:v>
                </c:pt>
                <c:pt idx="8171">
                  <c:v>95.041274000000001</c:v>
                </c:pt>
                <c:pt idx="8191">
                  <c:v>95.037664000000007</c:v>
                </c:pt>
                <c:pt idx="8198">
                  <c:v>95.033831000000006</c:v>
                </c:pt>
                <c:pt idx="8235">
                  <c:v>95.035201999999998</c:v>
                </c:pt>
                <c:pt idx="8269">
                  <c:v>95.036259999999999</c:v>
                </c:pt>
                <c:pt idx="8270">
                  <c:v>95.036259999999999</c:v>
                </c:pt>
                <c:pt idx="8305">
                  <c:v>95.045394000000002</c:v>
                </c:pt>
                <c:pt idx="8323">
                  <c:v>95.042259999999999</c:v>
                </c:pt>
                <c:pt idx="8339">
                  <c:v>95.036727999999997</c:v>
                </c:pt>
                <c:pt idx="8350">
                  <c:v>95.034602000000007</c:v>
                </c:pt>
                <c:pt idx="8384">
                  <c:v>95.037383000000005</c:v>
                </c:pt>
                <c:pt idx="8421">
                  <c:v>95.024137999999994</c:v>
                </c:pt>
                <c:pt idx="8440">
                  <c:v>95.036753000000004</c:v>
                </c:pt>
                <c:pt idx="8457">
                  <c:v>95.026644000000005</c:v>
                </c:pt>
                <c:pt idx="8474">
                  <c:v>95.049588999999997</c:v>
                </c:pt>
                <c:pt idx="8492">
                  <c:v>95.045744999999997</c:v>
                </c:pt>
                <c:pt idx="8506">
                  <c:v>95.034470999999996</c:v>
                </c:pt>
                <c:pt idx="8536">
                  <c:v>95.041345000000007</c:v>
                </c:pt>
                <c:pt idx="8572">
                  <c:v>95.036534000000003</c:v>
                </c:pt>
                <c:pt idx="8636">
                  <c:v>95.056341000000003</c:v>
                </c:pt>
                <c:pt idx="8642">
                  <c:v>95.043227000000002</c:v>
                </c:pt>
                <c:pt idx="8669">
                  <c:v>95.033655999999993</c:v>
                </c:pt>
                <c:pt idx="8674">
                  <c:v>95.039834999999997</c:v>
                </c:pt>
                <c:pt idx="8684">
                  <c:v>95.029290000000003</c:v>
                </c:pt>
                <c:pt idx="8721">
                  <c:v>95.045490000000001</c:v>
                </c:pt>
                <c:pt idx="8756">
                  <c:v>95.036546000000001</c:v>
                </c:pt>
                <c:pt idx="8793">
                  <c:v>95.040795000000003</c:v>
                </c:pt>
                <c:pt idx="8823">
                  <c:v>95.052384000000004</c:v>
                </c:pt>
                <c:pt idx="8827">
                  <c:v>95.034153000000003</c:v>
                </c:pt>
                <c:pt idx="8842">
                  <c:v>95.039049000000006</c:v>
                </c:pt>
                <c:pt idx="8870">
                  <c:v>95.040278000000001</c:v>
                </c:pt>
                <c:pt idx="8934">
                  <c:v>95.032233000000005</c:v>
                </c:pt>
                <c:pt idx="8941">
                  <c:v>95.047051999999994</c:v>
                </c:pt>
                <c:pt idx="8978">
                  <c:v>95.040009999999995</c:v>
                </c:pt>
                <c:pt idx="8994">
                  <c:v>95.037606999999994</c:v>
                </c:pt>
                <c:pt idx="9009">
                  <c:v>95.029364000000001</c:v>
                </c:pt>
                <c:pt idx="9019">
                  <c:v>95.041793999999996</c:v>
                </c:pt>
                <c:pt idx="9055">
                  <c:v>95.031628999999995</c:v>
                </c:pt>
                <c:pt idx="9092">
                  <c:v>95.038525000000007</c:v>
                </c:pt>
                <c:pt idx="9127">
                  <c:v>95.035319999999999</c:v>
                </c:pt>
                <c:pt idx="9157">
                  <c:v>95.034817000000004</c:v>
                </c:pt>
                <c:pt idx="9179">
                  <c:v>95.038886000000005</c:v>
                </c:pt>
                <c:pt idx="9189">
                  <c:v>95.044933999999998</c:v>
                </c:pt>
                <c:pt idx="9219">
                  <c:v>95.036912999999998</c:v>
                </c:pt>
                <c:pt idx="9245">
                  <c:v>95.036004000000005</c:v>
                </c:pt>
                <c:pt idx="9281">
                  <c:v>95.044235999999998</c:v>
                </c:pt>
                <c:pt idx="9316">
                  <c:v>95.040199999999999</c:v>
                </c:pt>
                <c:pt idx="9335">
                  <c:v>95.047461999999996</c:v>
                </c:pt>
                <c:pt idx="9350">
                  <c:v>95.032148000000007</c:v>
                </c:pt>
                <c:pt idx="9378">
                  <c:v>95.030585000000002</c:v>
                </c:pt>
                <c:pt idx="9414">
                  <c:v>95.045295999999993</c:v>
                </c:pt>
                <c:pt idx="9444">
                  <c:v>95.044396000000006</c:v>
                </c:pt>
                <c:pt idx="9470">
                  <c:v>95.029301000000004</c:v>
                </c:pt>
                <c:pt idx="9486">
                  <c:v>95.031803999999994</c:v>
                </c:pt>
                <c:pt idx="9503">
                  <c:v>95.033535999999998</c:v>
                </c:pt>
                <c:pt idx="9518">
                  <c:v>95.038492000000005</c:v>
                </c:pt>
                <c:pt idx="9528">
                  <c:v>95.041077000000001</c:v>
                </c:pt>
                <c:pt idx="9564">
                  <c:v>95.034351999999998</c:v>
                </c:pt>
                <c:pt idx="9599">
                  <c:v>95.042231999999998</c:v>
                </c:pt>
                <c:pt idx="9629">
                  <c:v>95.042702000000006</c:v>
                </c:pt>
                <c:pt idx="9645">
                  <c:v>95.044099000000003</c:v>
                </c:pt>
                <c:pt idx="9652">
                  <c:v>95.041802000000004</c:v>
                </c:pt>
                <c:pt idx="9680">
                  <c:v>95.040775999999994</c:v>
                </c:pt>
                <c:pt idx="9684">
                  <c:v>95.035399999999996</c:v>
                </c:pt>
                <c:pt idx="9714">
                  <c:v>95.025541000000004</c:v>
                </c:pt>
                <c:pt idx="9750">
                  <c:v>95.040728000000001</c:v>
                </c:pt>
                <c:pt idx="9785">
                  <c:v>95.033904000000007</c:v>
                </c:pt>
                <c:pt idx="9804">
                  <c:v>95.046195999999995</c:v>
                </c:pt>
                <c:pt idx="9831">
                  <c:v>95.029295000000005</c:v>
                </c:pt>
                <c:pt idx="9853">
                  <c:v>95.038296000000003</c:v>
                </c:pt>
                <c:pt idx="9863">
                  <c:v>95.036862999999997</c:v>
                </c:pt>
                <c:pt idx="9908">
                  <c:v>95.035462999999993</c:v>
                </c:pt>
                <c:pt idx="9935">
                  <c:v>95.048941999999997</c:v>
                </c:pt>
                <c:pt idx="9951">
                  <c:v>95.034260000000003</c:v>
                </c:pt>
                <c:pt idx="9987">
                  <c:v>95.036795999999995</c:v>
                </c:pt>
                <c:pt idx="10006">
                  <c:v>95.048886999999993</c:v>
                </c:pt>
                <c:pt idx="10020">
                  <c:v>95.034654000000003</c:v>
                </c:pt>
                <c:pt idx="10049">
                  <c:v>95.037898999999996</c:v>
                </c:pt>
                <c:pt idx="10067">
                  <c:v>95.043056000000007</c:v>
                </c:pt>
                <c:pt idx="10084">
                  <c:v>95.042103999999995</c:v>
                </c:pt>
                <c:pt idx="10101">
                  <c:v>95.036383000000001</c:v>
                </c:pt>
                <c:pt idx="10136">
                  <c:v>95.045624000000004</c:v>
                </c:pt>
                <c:pt idx="10166">
                  <c:v>95.037392999999994</c:v>
                </c:pt>
                <c:pt idx="10187">
                  <c:v>95.035158999999993</c:v>
                </c:pt>
                <c:pt idx="10207">
                  <c:v>95.050968999999995</c:v>
                </c:pt>
                <c:pt idx="10214">
                  <c:v>95.037469999999999</c:v>
                </c:pt>
                <c:pt idx="10231">
                  <c:v>95.038236999999995</c:v>
                </c:pt>
                <c:pt idx="10248">
                  <c:v>95.039725000000004</c:v>
                </c:pt>
                <c:pt idx="10285">
                  <c:v>95.030303000000004</c:v>
                </c:pt>
                <c:pt idx="10320">
                  <c:v>95.037294000000003</c:v>
                </c:pt>
                <c:pt idx="10338">
                  <c:v>95.046606999999995</c:v>
                </c:pt>
                <c:pt idx="10354">
                  <c:v>95.032233000000005</c:v>
                </c:pt>
                <c:pt idx="10365">
                  <c:v>95.044332999999995</c:v>
                </c:pt>
                <c:pt idx="10381">
                  <c:v>95.036602000000002</c:v>
                </c:pt>
                <c:pt idx="10416">
                  <c:v>95.050888</c:v>
                </c:pt>
                <c:pt idx="10471">
                  <c:v>95.038973999999996</c:v>
                </c:pt>
                <c:pt idx="10487">
                  <c:v>95.036185000000003</c:v>
                </c:pt>
                <c:pt idx="10505">
                  <c:v>95.040706</c:v>
                </c:pt>
                <c:pt idx="10519">
                  <c:v>95.025668999999994</c:v>
                </c:pt>
                <c:pt idx="10529">
                  <c:v>95.042839000000001</c:v>
                </c:pt>
                <c:pt idx="10566">
                  <c:v>95.036530999999997</c:v>
                </c:pt>
                <c:pt idx="10601">
                  <c:v>95.038437000000002</c:v>
                </c:pt>
                <c:pt idx="10619">
                  <c:v>95.048692000000003</c:v>
                </c:pt>
                <c:pt idx="10636">
                  <c:v>95.042496999999997</c:v>
                </c:pt>
                <c:pt idx="10663">
                  <c:v>95.040198000000004</c:v>
                </c:pt>
                <c:pt idx="10670">
                  <c:v>95.042440999999997</c:v>
                </c:pt>
                <c:pt idx="10685">
                  <c:v>95.041009000000003</c:v>
                </c:pt>
                <c:pt idx="10713">
                  <c:v>95.041781999999998</c:v>
                </c:pt>
                <c:pt idx="10759">
                  <c:v>95.038373000000007</c:v>
                </c:pt>
                <c:pt idx="10766">
                  <c:v>95.035505000000001</c:v>
                </c:pt>
                <c:pt idx="10783">
                  <c:v>95.042411000000001</c:v>
                </c:pt>
                <c:pt idx="10820">
                  <c:v>95.036923999999999</c:v>
                </c:pt>
                <c:pt idx="10837">
                  <c:v>95.031553000000002</c:v>
                </c:pt>
                <c:pt idx="10852">
                  <c:v>95.038022999999995</c:v>
                </c:pt>
                <c:pt idx="10862">
                  <c:v>95.034488999999994</c:v>
                </c:pt>
                <c:pt idx="10897">
                  <c:v>95.033241000000004</c:v>
                </c:pt>
                <c:pt idx="10916">
                  <c:v>95.036945000000003</c:v>
                </c:pt>
                <c:pt idx="10932">
                  <c:v>95.034713999999994</c:v>
                </c:pt>
                <c:pt idx="10967">
                  <c:v>95.040576000000001</c:v>
                </c:pt>
                <c:pt idx="10997">
                  <c:v>95.056312000000005</c:v>
                </c:pt>
                <c:pt idx="11019">
                  <c:v>95.032275999999996</c:v>
                </c:pt>
                <c:pt idx="11029">
                  <c:v>95.048800999999997</c:v>
                </c:pt>
                <c:pt idx="11059">
                  <c:v>95.035298999999995</c:v>
                </c:pt>
                <c:pt idx="11065">
                  <c:v>95.041488000000001</c:v>
                </c:pt>
                <c:pt idx="11082">
                  <c:v>95.045811999999998</c:v>
                </c:pt>
                <c:pt idx="11118">
                  <c:v>95.033056000000002</c:v>
                </c:pt>
                <c:pt idx="11153">
                  <c:v>95.034015999999994</c:v>
                </c:pt>
                <c:pt idx="11172">
                  <c:v>95.034552000000005</c:v>
                </c:pt>
                <c:pt idx="11187">
                  <c:v>95.045696000000007</c:v>
                </c:pt>
                <c:pt idx="11216">
                  <c:v>95.036435999999995</c:v>
                </c:pt>
                <c:pt idx="11251">
                  <c:v>95.046014999999997</c:v>
                </c:pt>
                <c:pt idx="11307">
                  <c:v>95.044752000000003</c:v>
                </c:pt>
                <c:pt idx="11323">
                  <c:v>95.035787999999997</c:v>
                </c:pt>
                <c:pt idx="11340">
                  <c:v>95.031727000000004</c:v>
                </c:pt>
                <c:pt idx="11355">
                  <c:v>95.045542999999995</c:v>
                </c:pt>
                <c:pt idx="11365">
                  <c:v>95.048197000000002</c:v>
                </c:pt>
                <c:pt idx="11402">
                  <c:v>95.036444000000003</c:v>
                </c:pt>
                <c:pt idx="11437">
                  <c:v>95.013242000000005</c:v>
                </c:pt>
                <c:pt idx="11473">
                  <c:v>95.040094999999994</c:v>
                </c:pt>
                <c:pt idx="11503">
                  <c:v>95.041844999999995</c:v>
                </c:pt>
                <c:pt idx="11525">
                  <c:v>95.024277999999995</c:v>
                </c:pt>
                <c:pt idx="11535">
                  <c:v>95.041871999999998</c:v>
                </c:pt>
                <c:pt idx="11565">
                  <c:v>95.036429999999996</c:v>
                </c:pt>
                <c:pt idx="11591">
                  <c:v>95.039638999999994</c:v>
                </c:pt>
                <c:pt idx="11627">
                  <c:v>95.040135000000006</c:v>
                </c:pt>
                <c:pt idx="11662">
                  <c:v>95.040750000000003</c:v>
                </c:pt>
                <c:pt idx="11681">
                  <c:v>95.036198999999996</c:v>
                </c:pt>
                <c:pt idx="11696">
                  <c:v>95.040019999999998</c:v>
                </c:pt>
                <c:pt idx="11724">
                  <c:v>95.034176000000002</c:v>
                </c:pt>
                <c:pt idx="11779">
                  <c:v>95.036079999999998</c:v>
                </c:pt>
                <c:pt idx="11815">
                  <c:v>95.040255000000002</c:v>
                </c:pt>
                <c:pt idx="11831">
                  <c:v>95.044828999999993</c:v>
                </c:pt>
                <c:pt idx="11848">
                  <c:v>95.047612000000001</c:v>
                </c:pt>
                <c:pt idx="11864">
                  <c:v>95.037722000000002</c:v>
                </c:pt>
                <c:pt idx="11874">
                  <c:v>95.036754999999999</c:v>
                </c:pt>
                <c:pt idx="11909">
                  <c:v>95.024073000000001</c:v>
                </c:pt>
                <c:pt idx="11945">
                  <c:v>95.031212999999994</c:v>
                </c:pt>
                <c:pt idx="11997">
                  <c:v>95.038409000000001</c:v>
                </c:pt>
                <c:pt idx="12025">
                  <c:v>95.030754999999999</c:v>
                </c:pt>
                <c:pt idx="12029">
                  <c:v>95.040664000000007</c:v>
                </c:pt>
                <c:pt idx="12059">
                  <c:v>95.053225999999995</c:v>
                </c:pt>
                <c:pt idx="12095">
                  <c:v>95.042585000000003</c:v>
                </c:pt>
                <c:pt idx="12130">
                  <c:v>95.044415000000001</c:v>
                </c:pt>
                <c:pt idx="12148">
                  <c:v>95.043268999999995</c:v>
                </c:pt>
                <c:pt idx="12198">
                  <c:v>95.042063999999996</c:v>
                </c:pt>
                <c:pt idx="12209">
                  <c:v>95.045929999999998</c:v>
                </c:pt>
                <c:pt idx="12245">
                  <c:v>95.048454000000007</c:v>
                </c:pt>
                <c:pt idx="12280">
                  <c:v>95.028493999999995</c:v>
                </c:pt>
                <c:pt idx="12310">
                  <c:v>95.038464000000005</c:v>
                </c:pt>
                <c:pt idx="12345">
                  <c:v>95.035466999999997</c:v>
                </c:pt>
                <c:pt idx="12363">
                  <c:v>95.044236999999995</c:v>
                </c:pt>
                <c:pt idx="12367">
                  <c:v>95.034729999999996</c:v>
                </c:pt>
                <c:pt idx="12397">
                  <c:v>95.036040999999997</c:v>
                </c:pt>
                <c:pt idx="12433">
                  <c:v>95.036022000000003</c:v>
                </c:pt>
                <c:pt idx="12468">
                  <c:v>95.044381999999999</c:v>
                </c:pt>
                <c:pt idx="12504">
                  <c:v>95.036856999999998</c:v>
                </c:pt>
                <c:pt idx="12537">
                  <c:v>95.029645000000002</c:v>
                </c:pt>
                <c:pt idx="12547">
                  <c:v>95.047315999999995</c:v>
                </c:pt>
                <c:pt idx="12592">
                  <c:v>95.039142999999996</c:v>
                </c:pt>
                <c:pt idx="12619">
                  <c:v>95.039117000000005</c:v>
                </c:pt>
                <c:pt idx="12654">
                  <c:v>95.025171999999998</c:v>
                </c:pt>
                <c:pt idx="12689">
                  <c:v>95.044527000000002</c:v>
                </c:pt>
                <c:pt idx="12704">
                  <c:v>95.038900999999996</c:v>
                </c:pt>
                <c:pt idx="12733">
                  <c:v>95.034893999999994</c:v>
                </c:pt>
                <c:pt idx="12770">
                  <c:v>95.042895000000001</c:v>
                </c:pt>
                <c:pt idx="12805">
                  <c:v>95.035227000000006</c:v>
                </c:pt>
                <c:pt idx="12860">
                  <c:v>95.039164999999997</c:v>
                </c:pt>
                <c:pt idx="12877">
                  <c:v>95.044589999999999</c:v>
                </c:pt>
                <c:pt idx="12898">
                  <c:v>95.039069999999995</c:v>
                </c:pt>
                <c:pt idx="12924">
                  <c:v>95.033778999999996</c:v>
                </c:pt>
                <c:pt idx="12960">
                  <c:v>95.052289999999999</c:v>
                </c:pt>
                <c:pt idx="12994">
                  <c:v>95.044449</c:v>
                </c:pt>
                <c:pt idx="13012">
                  <c:v>95.033665999999997</c:v>
                </c:pt>
                <c:pt idx="13029">
                  <c:v>95.041353999999998</c:v>
                </c:pt>
                <c:pt idx="13045">
                  <c:v>95.037835999999999</c:v>
                </c:pt>
                <c:pt idx="13055">
                  <c:v>95.037535000000005</c:v>
                </c:pt>
                <c:pt idx="13090">
                  <c:v>95.038031000000004</c:v>
                </c:pt>
                <c:pt idx="13120">
                  <c:v>95.036060000000006</c:v>
                </c:pt>
                <c:pt idx="13146">
                  <c:v>95.044400999999993</c:v>
                </c:pt>
                <c:pt idx="13162">
                  <c:v>95.030911000000003</c:v>
                </c:pt>
                <c:pt idx="13179">
                  <c:v>95.026820000000001</c:v>
                </c:pt>
                <c:pt idx="13197">
                  <c:v>95.035922999999997</c:v>
                </c:pt>
                <c:pt idx="13211">
                  <c:v>95.026983000000001</c:v>
                </c:pt>
                <c:pt idx="13241">
                  <c:v>95.038459000000003</c:v>
                </c:pt>
                <c:pt idx="13276">
                  <c:v>95.030546999999999</c:v>
                </c:pt>
                <c:pt idx="13312">
                  <c:v>95.039826000000005</c:v>
                </c:pt>
                <c:pt idx="13358">
                  <c:v>95.047317000000007</c:v>
                </c:pt>
                <c:pt idx="13380">
                  <c:v>95.032087000000004</c:v>
                </c:pt>
                <c:pt idx="13400">
                  <c:v>95.036945000000003</c:v>
                </c:pt>
                <c:pt idx="13427">
                  <c:v>95.039748000000003</c:v>
                </c:pt>
                <c:pt idx="13463">
                  <c:v>95.036269000000004</c:v>
                </c:pt>
                <c:pt idx="13498">
                  <c:v>95.027373999999995</c:v>
                </c:pt>
                <c:pt idx="13516">
                  <c:v>95.046718999999996</c:v>
                </c:pt>
                <c:pt idx="13533">
                  <c:v>95.039377999999999</c:v>
                </c:pt>
                <c:pt idx="13549">
                  <c:v>95.048725000000005</c:v>
                </c:pt>
                <c:pt idx="13559">
                  <c:v>95.035594000000003</c:v>
                </c:pt>
                <c:pt idx="13576">
                  <c:v>95.029133000000002</c:v>
                </c:pt>
                <c:pt idx="13611">
                  <c:v>95.034172999999996</c:v>
                </c:pt>
                <c:pt idx="13657">
                  <c:v>95.036184000000006</c:v>
                </c:pt>
                <c:pt idx="13664">
                  <c:v>95.035116000000002</c:v>
                </c:pt>
                <c:pt idx="13681">
                  <c:v>95.034484000000006</c:v>
                </c:pt>
                <c:pt idx="13699">
                  <c:v>95.04616</c:v>
                </c:pt>
                <c:pt idx="13713">
                  <c:v>95.029736</c:v>
                </c:pt>
                <c:pt idx="13723">
                  <c:v>95.049329</c:v>
                </c:pt>
                <c:pt idx="13760">
                  <c:v>95.024507999999997</c:v>
                </c:pt>
                <c:pt idx="13795">
                  <c:v>95.037481</c:v>
                </c:pt>
                <c:pt idx="13814">
                  <c:v>95.049212999999995</c:v>
                </c:pt>
                <c:pt idx="13848">
                  <c:v>95.040538999999995</c:v>
                </c:pt>
                <c:pt idx="13868">
                  <c:v>95.026287999999994</c:v>
                </c:pt>
                <c:pt idx="13883">
                  <c:v>95.043649000000002</c:v>
                </c:pt>
                <c:pt idx="13911">
                  <c:v>95.049104</c:v>
                </c:pt>
                <c:pt idx="13957">
                  <c:v>95.032928999999996</c:v>
                </c:pt>
                <c:pt idx="13964">
                  <c:v>95.037439000000006</c:v>
                </c:pt>
                <c:pt idx="14000">
                  <c:v>95.036884000000001</c:v>
                </c:pt>
                <c:pt idx="14017">
                  <c:v>95.026330999999999</c:v>
                </c:pt>
                <c:pt idx="14034">
                  <c:v>95.036559999999994</c:v>
                </c:pt>
                <c:pt idx="14050">
                  <c:v>95.023803999999998</c:v>
                </c:pt>
                <c:pt idx="14060">
                  <c:v>95.039242999999999</c:v>
                </c:pt>
                <c:pt idx="14095">
                  <c:v>95.037242000000006</c:v>
                </c:pt>
                <c:pt idx="14114">
                  <c:v>95.038279000000003</c:v>
                </c:pt>
                <c:pt idx="14178">
                  <c:v>95.043820999999994</c:v>
                </c:pt>
                <c:pt idx="14184">
                  <c:v>95.041199000000006</c:v>
                </c:pt>
                <c:pt idx="14212">
                  <c:v>95.031490000000005</c:v>
                </c:pt>
                <c:pt idx="14216">
                  <c:v>95.042963</c:v>
                </c:pt>
                <c:pt idx="14246">
                  <c:v>95.034604999999999</c:v>
                </c:pt>
                <c:pt idx="14262">
                  <c:v>95.042557000000002</c:v>
                </c:pt>
                <c:pt idx="14298">
                  <c:v>95.037317000000002</c:v>
                </c:pt>
                <c:pt idx="14335">
                  <c:v>95.035617000000002</c:v>
                </c:pt>
                <c:pt idx="14365">
                  <c:v>95.043487999999996</c:v>
                </c:pt>
                <c:pt idx="14385">
                  <c:v>95.042418999999995</c:v>
                </c:pt>
                <c:pt idx="14396">
                  <c:v>95.036972000000006</c:v>
                </c:pt>
                <c:pt idx="14431">
                  <c:v>95.030576999999994</c:v>
                </c:pt>
                <c:pt idx="14461">
                  <c:v>95.039788999999999</c:v>
                </c:pt>
                <c:pt idx="14487">
                  <c:v>95.043514999999999</c:v>
                </c:pt>
                <c:pt idx="14522">
                  <c:v>95.030331000000004</c:v>
                </c:pt>
                <c:pt idx="14541">
                  <c:v>95.042017999999999</c:v>
                </c:pt>
                <c:pt idx="14555">
                  <c:v>95.042047999999994</c:v>
                </c:pt>
                <c:pt idx="14585">
                  <c:v>95.041595999999998</c:v>
                </c:pt>
                <c:pt idx="14620">
                  <c:v>95.024524</c:v>
                </c:pt>
                <c:pt idx="14656">
                  <c:v>95.044753999999998</c:v>
                </c:pt>
                <c:pt idx="14686">
                  <c:v>95.041858000000005</c:v>
                </c:pt>
                <c:pt idx="14692">
                  <c:v>95.023788999999994</c:v>
                </c:pt>
                <c:pt idx="14719">
                  <c:v>95.034983999999994</c:v>
                </c:pt>
                <c:pt idx="14724">
                  <c:v>95.043526999999997</c:v>
                </c:pt>
                <c:pt idx="14734">
                  <c:v>95.049255000000002</c:v>
                </c:pt>
                <c:pt idx="14771">
                  <c:v>95.026264999999995</c:v>
                </c:pt>
                <c:pt idx="14807">
                  <c:v>95.029352000000003</c:v>
                </c:pt>
                <c:pt idx="14843">
                  <c:v>95.034704000000005</c:v>
                </c:pt>
                <c:pt idx="14871">
                  <c:v>95.039739999999995</c:v>
                </c:pt>
                <c:pt idx="14893">
                  <c:v>95.033214999999998</c:v>
                </c:pt>
                <c:pt idx="14903">
                  <c:v>95.028823000000003</c:v>
                </c:pt>
                <c:pt idx="14958">
                  <c:v>95.032301000000004</c:v>
                </c:pt>
                <c:pt idx="14994">
                  <c:v>95.020893999999998</c:v>
                </c:pt>
                <c:pt idx="15028">
                  <c:v>95.042963</c:v>
                </c:pt>
                <c:pt idx="15047">
                  <c:v>95.039894000000004</c:v>
                </c:pt>
                <c:pt idx="15062">
                  <c:v>95.036263000000005</c:v>
                </c:pt>
                <c:pt idx="15090">
                  <c:v>95.034518000000006</c:v>
                </c:pt>
                <c:pt idx="15126">
                  <c:v>95.033231000000001</c:v>
                </c:pt>
                <c:pt idx="15162">
                  <c:v>95.049147000000005</c:v>
                </c:pt>
                <c:pt idx="15192">
                  <c:v>95.045400999999998</c:v>
                </c:pt>
                <c:pt idx="15198">
                  <c:v>95.036350999999996</c:v>
                </c:pt>
                <c:pt idx="15225">
                  <c:v>95.039840999999996</c:v>
                </c:pt>
                <c:pt idx="15230">
                  <c:v>95.034859999999995</c:v>
                </c:pt>
                <c:pt idx="15240">
                  <c:v>95.03125</c:v>
                </c:pt>
                <c:pt idx="15277">
                  <c:v>95.027508999999995</c:v>
                </c:pt>
                <c:pt idx="15313">
                  <c:v>95.038323000000005</c:v>
                </c:pt>
                <c:pt idx="15349">
                  <c:v>95.030578000000006</c:v>
                </c:pt>
                <c:pt idx="15377">
                  <c:v>95.034850000000006</c:v>
                </c:pt>
                <c:pt idx="15399">
                  <c:v>95.029381000000001</c:v>
                </c:pt>
                <c:pt idx="15409">
                  <c:v>95.044426000000001</c:v>
                </c:pt>
                <c:pt idx="15464">
                  <c:v>95.035724000000002</c:v>
                </c:pt>
                <c:pt idx="15500">
                  <c:v>95.034021999999993</c:v>
                </c:pt>
                <c:pt idx="15534">
                  <c:v>95.031525999999999</c:v>
                </c:pt>
                <c:pt idx="15553">
                  <c:v>95.047871000000001</c:v>
                </c:pt>
                <c:pt idx="15567">
                  <c:v>95.034806000000003</c:v>
                </c:pt>
                <c:pt idx="15595">
                  <c:v>95.028728999999998</c:v>
                </c:pt>
                <c:pt idx="15613">
                  <c:v>95.032330000000002</c:v>
                </c:pt>
                <c:pt idx="15648">
                  <c:v>95.037640999999994</c:v>
                </c:pt>
                <c:pt idx="15714">
                  <c:v>95.033975999999996</c:v>
                </c:pt>
                <c:pt idx="15735">
                  <c:v>95.037745999999999</c:v>
                </c:pt>
                <c:pt idx="15755">
                  <c:v>95.037913000000003</c:v>
                </c:pt>
                <c:pt idx="15762">
                  <c:v>95.043284</c:v>
                </c:pt>
                <c:pt idx="15799">
                  <c:v>95.049621999999999</c:v>
                </c:pt>
                <c:pt idx="15834">
                  <c:v>95.036343000000002</c:v>
                </c:pt>
                <c:pt idx="15870">
                  <c:v>95.043609000000004</c:v>
                </c:pt>
                <c:pt idx="15888">
                  <c:v>95.030828999999997</c:v>
                </c:pt>
                <c:pt idx="15904">
                  <c:v>95.029037000000002</c:v>
                </c:pt>
                <c:pt idx="15915">
                  <c:v>95.035515000000004</c:v>
                </c:pt>
                <c:pt idx="15949">
                  <c:v>95.044216000000006</c:v>
                </c:pt>
                <c:pt idx="15985">
                  <c:v>95.041905</c:v>
                </c:pt>
                <c:pt idx="16014">
                  <c:v>95.029148000000006</c:v>
                </c:pt>
                <c:pt idx="16021">
                  <c:v>95.032285000000002</c:v>
                </c:pt>
                <c:pt idx="16038">
                  <c:v>95.038786999999999</c:v>
                </c:pt>
                <c:pt idx="16056">
                  <c:v>95.047166000000004</c:v>
                </c:pt>
                <c:pt idx="16070">
                  <c:v>95.039590000000004</c:v>
                </c:pt>
                <c:pt idx="16100">
                  <c:v>95.041764999999998</c:v>
                </c:pt>
                <c:pt idx="16135">
                  <c:v>95.031640999999993</c:v>
                </c:pt>
                <c:pt idx="16171">
                  <c:v>95.043957000000006</c:v>
                </c:pt>
                <c:pt idx="16206">
                  <c:v>95.038931000000005</c:v>
                </c:pt>
                <c:pt idx="16217">
                  <c:v>95.038931000000005</c:v>
                </c:pt>
                <c:pt idx="16239">
                  <c:v>95.032734000000005</c:v>
                </c:pt>
                <c:pt idx="16249">
                  <c:v>95.032295000000005</c:v>
                </c:pt>
                <c:pt idx="16286">
                  <c:v>95.041478999999995</c:v>
                </c:pt>
                <c:pt idx="16322">
                  <c:v>95.041352000000003</c:v>
                </c:pt>
                <c:pt idx="16358">
                  <c:v>95.037053</c:v>
                </c:pt>
                <c:pt idx="16375">
                  <c:v>95.027491999999995</c:v>
                </c:pt>
                <c:pt idx="16393">
                  <c:v>95.049385999999998</c:v>
                </c:pt>
                <c:pt idx="16408">
                  <c:v>95.041632000000007</c:v>
                </c:pt>
                <c:pt idx="16437">
                  <c:v>95.037103000000002</c:v>
                </c:pt>
                <c:pt idx="16472">
                  <c:v>95.030998999999994</c:v>
                </c:pt>
                <c:pt idx="16508">
                  <c:v>95.038722000000007</c:v>
                </c:pt>
                <c:pt idx="16525">
                  <c:v>95.029103000000006</c:v>
                </c:pt>
                <c:pt idx="16542">
                  <c:v>95.032306000000005</c:v>
                </c:pt>
                <c:pt idx="16559">
                  <c:v>95.033558999999997</c:v>
                </c:pt>
                <c:pt idx="16574">
                  <c:v>95.029366999999993</c:v>
                </c:pt>
                <c:pt idx="16584">
                  <c:v>95.031882999999993</c:v>
                </c:pt>
                <c:pt idx="16621">
                  <c:v>95.032065000000003</c:v>
                </c:pt>
                <c:pt idx="16657">
                  <c:v>95.039865000000006</c:v>
                </c:pt>
                <c:pt idx="16692">
                  <c:v>95.033901999999998</c:v>
                </c:pt>
                <c:pt idx="16720">
                  <c:v>95.040024000000003</c:v>
                </c:pt>
                <c:pt idx="16743">
                  <c:v>95.040311000000003</c:v>
                </c:pt>
                <c:pt idx="16753">
                  <c:v>95.043503000000001</c:v>
                </c:pt>
                <c:pt idx="16808">
                  <c:v>95.044798</c:v>
                </c:pt>
                <c:pt idx="16844">
                  <c:v>95.037160999999998</c:v>
                </c:pt>
                <c:pt idx="16878">
                  <c:v>95.033467999999999</c:v>
                </c:pt>
                <c:pt idx="16897">
                  <c:v>95.030565999999993</c:v>
                </c:pt>
                <c:pt idx="16912">
                  <c:v>95.045717999999994</c:v>
                </c:pt>
                <c:pt idx="16940">
                  <c:v>95.049370999999994</c:v>
                </c:pt>
                <c:pt idx="16958">
                  <c:v>95.036749999999998</c:v>
                </c:pt>
                <c:pt idx="16993">
                  <c:v>95.037485000000004</c:v>
                </c:pt>
                <c:pt idx="17039">
                  <c:v>95.044798999999998</c:v>
                </c:pt>
                <c:pt idx="17046">
                  <c:v>95.041379000000006</c:v>
                </c:pt>
                <c:pt idx="17073">
                  <c:v>95.029167999999999</c:v>
                </c:pt>
                <c:pt idx="17078">
                  <c:v>95.048142999999996</c:v>
                </c:pt>
                <c:pt idx="17088">
                  <c:v>95.033242999999999</c:v>
                </c:pt>
                <c:pt idx="17105">
                  <c:v>95.039618000000004</c:v>
                </c:pt>
                <c:pt idx="17142">
                  <c:v>95.039023999999998</c:v>
                </c:pt>
                <c:pt idx="17177">
                  <c:v>95.050219999999996</c:v>
                </c:pt>
                <c:pt idx="17196">
                  <c:v>95.045818999999995</c:v>
                </c:pt>
                <c:pt idx="17225">
                  <c:v>95.044292999999996</c:v>
                </c:pt>
                <c:pt idx="17229">
                  <c:v>95.030600000000007</c:v>
                </c:pt>
                <c:pt idx="17244">
                  <c:v>95.034802999999997</c:v>
                </c:pt>
                <c:pt idx="17254">
                  <c:v>95.036641000000003</c:v>
                </c:pt>
                <c:pt idx="17289">
                  <c:v>95.044936000000007</c:v>
                </c:pt>
                <c:pt idx="17335">
                  <c:v>95.040413000000001</c:v>
                </c:pt>
                <c:pt idx="17342">
                  <c:v>95.030832000000004</c:v>
                </c:pt>
                <c:pt idx="17379">
                  <c:v>95.020706000000004</c:v>
                </c:pt>
                <c:pt idx="17396">
                  <c:v>95.043338000000006</c:v>
                </c:pt>
                <c:pt idx="17410">
                  <c:v>95.028374999999997</c:v>
                </c:pt>
                <c:pt idx="17440">
                  <c:v>95.026781</c:v>
                </c:pt>
                <c:pt idx="17475">
                  <c:v>95.034203000000005</c:v>
                </c:pt>
                <c:pt idx="17494">
                  <c:v>95.033327999999997</c:v>
                </c:pt>
                <c:pt idx="17528">
                  <c:v>95.040638000000001</c:v>
                </c:pt>
                <c:pt idx="17557">
                  <c:v>95.041867999999994</c:v>
                </c:pt>
                <c:pt idx="17579">
                  <c:v>95.031533999999994</c:v>
                </c:pt>
                <c:pt idx="17589">
                  <c:v>95.029210000000006</c:v>
                </c:pt>
                <c:pt idx="17635">
                  <c:v>95.033372</c:v>
                </c:pt>
                <c:pt idx="17642">
                  <c:v>95.036533000000006</c:v>
                </c:pt>
                <c:pt idx="17679">
                  <c:v>95.049822000000006</c:v>
                </c:pt>
                <c:pt idx="17713">
                  <c:v>95.034666000000001</c:v>
                </c:pt>
                <c:pt idx="17732">
                  <c:v>95.034345000000002</c:v>
                </c:pt>
                <c:pt idx="17747">
                  <c:v>95.036021000000005</c:v>
                </c:pt>
                <c:pt idx="17775">
                  <c:v>95.035927000000001</c:v>
                </c:pt>
                <c:pt idx="17794">
                  <c:v>95.036620999999997</c:v>
                </c:pt>
                <c:pt idx="17828">
                  <c:v>95.039510000000007</c:v>
                </c:pt>
                <c:pt idx="17884">
                  <c:v>95.030123000000003</c:v>
                </c:pt>
                <c:pt idx="17915">
                  <c:v>95.028039000000007</c:v>
                </c:pt>
                <c:pt idx="17935">
                  <c:v>95.036754000000002</c:v>
                </c:pt>
                <c:pt idx="17942">
                  <c:v>95.039852999999994</c:v>
                </c:pt>
                <c:pt idx="17979">
                  <c:v>95.037349000000006</c:v>
                </c:pt>
                <c:pt idx="18013">
                  <c:v>95.029839999999993</c:v>
                </c:pt>
                <c:pt idx="18031">
                  <c:v>95.031270000000006</c:v>
                </c:pt>
                <c:pt idx="18081">
                  <c:v>95.032831000000002</c:v>
                </c:pt>
                <c:pt idx="18092">
                  <c:v>95.036186000000001</c:v>
                </c:pt>
                <c:pt idx="18127">
                  <c:v>95.035477</c:v>
                </c:pt>
                <c:pt idx="18163">
                  <c:v>95.039534000000003</c:v>
                </c:pt>
                <c:pt idx="18193">
                  <c:v>95.045006999999998</c:v>
                </c:pt>
                <c:pt idx="18228">
                  <c:v>95.041659999999993</c:v>
                </c:pt>
                <c:pt idx="18246">
                  <c:v>95.031628999999995</c:v>
                </c:pt>
                <c:pt idx="18250">
                  <c:v>95.032848999999999</c:v>
                </c:pt>
                <c:pt idx="18280">
                  <c:v>95.036197000000001</c:v>
                </c:pt>
                <c:pt idx="18316">
                  <c:v>95.038462999999993</c:v>
                </c:pt>
                <c:pt idx="18351">
                  <c:v>95.030949000000007</c:v>
                </c:pt>
                <c:pt idx="18400">
                  <c:v>95.030598999999995</c:v>
                </c:pt>
                <c:pt idx="18420">
                  <c:v>95.033528000000004</c:v>
                </c:pt>
                <c:pt idx="18430">
                  <c:v>95.034413000000001</c:v>
                </c:pt>
                <c:pt idx="18476">
                  <c:v>95.041611000000003</c:v>
                </c:pt>
                <c:pt idx="18503">
                  <c:v>95.034937999999997</c:v>
                </c:pt>
                <c:pt idx="18538">
                  <c:v>95.026673000000002</c:v>
                </c:pt>
                <c:pt idx="18555">
                  <c:v>95.036439999999999</c:v>
                </c:pt>
                <c:pt idx="18572">
                  <c:v>95.039052999999996</c:v>
                </c:pt>
                <c:pt idx="18587">
                  <c:v>95.024269000000004</c:v>
                </c:pt>
                <c:pt idx="18615">
                  <c:v>95.043593999999999</c:v>
                </c:pt>
                <c:pt idx="18633">
                  <c:v>95.040469000000002</c:v>
                </c:pt>
                <c:pt idx="18668">
                  <c:v>95.037947000000003</c:v>
                </c:pt>
                <c:pt idx="18734">
                  <c:v>95.033516000000006</c:v>
                </c:pt>
                <c:pt idx="18755">
                  <c:v>95.036098999999993</c:v>
                </c:pt>
                <c:pt idx="18775">
                  <c:v>95.041640999999998</c:v>
                </c:pt>
                <c:pt idx="18782">
                  <c:v>95.037826999999993</c:v>
                </c:pt>
                <c:pt idx="18818">
                  <c:v>95.034794000000005</c:v>
                </c:pt>
                <c:pt idx="18854">
                  <c:v>95.028632999999999</c:v>
                </c:pt>
                <c:pt idx="18890">
                  <c:v>95.035767000000007</c:v>
                </c:pt>
                <c:pt idx="18908">
                  <c:v>95.027829999999994</c:v>
                </c:pt>
                <c:pt idx="18924">
                  <c:v>95.035247999999996</c:v>
                </c:pt>
                <c:pt idx="18935">
                  <c:v>95.037628999999995</c:v>
                </c:pt>
                <c:pt idx="18970">
                  <c:v>95.025368</c:v>
                </c:pt>
                <c:pt idx="19005">
                  <c:v>95.03</c:v>
                </c:pt>
                <c:pt idx="19034">
                  <c:v>95.046199999999999</c:v>
                </c:pt>
                <c:pt idx="19041">
                  <c:v>95.040239</c:v>
                </c:pt>
                <c:pt idx="19058">
                  <c:v>95.035302000000001</c:v>
                </c:pt>
                <c:pt idx="19076">
                  <c:v>95.033700999999994</c:v>
                </c:pt>
                <c:pt idx="19090">
                  <c:v>95.031519000000003</c:v>
                </c:pt>
                <c:pt idx="19120">
                  <c:v>95.036705999999995</c:v>
                </c:pt>
                <c:pt idx="19155">
                  <c:v>95.046736999999993</c:v>
                </c:pt>
                <c:pt idx="19191">
                  <c:v>95.039964999999995</c:v>
                </c:pt>
                <c:pt idx="19226">
                  <c:v>95.025283999999999</c:v>
                </c:pt>
                <c:pt idx="19245">
                  <c:v>95.043644999999998</c:v>
                </c:pt>
                <c:pt idx="19261">
                  <c:v>95.030206000000007</c:v>
                </c:pt>
                <c:pt idx="19318">
                  <c:v>95.040238000000002</c:v>
                </c:pt>
                <c:pt idx="19344">
                  <c:v>95.045458999999994</c:v>
                </c:pt>
                <c:pt idx="19380">
                  <c:v>95.033114999999995</c:v>
                </c:pt>
                <c:pt idx="19397">
                  <c:v>95.045426000000006</c:v>
                </c:pt>
                <c:pt idx="19414">
                  <c:v>95.033231000000001</c:v>
                </c:pt>
                <c:pt idx="19430">
                  <c:v>95.035847000000004</c:v>
                </c:pt>
                <c:pt idx="19458">
                  <c:v>95.041421</c:v>
                </c:pt>
                <c:pt idx="19476">
                  <c:v>95.037344000000004</c:v>
                </c:pt>
                <c:pt idx="19511">
                  <c:v>95.041995</c:v>
                </c:pt>
                <c:pt idx="19541">
                  <c:v>95.031034000000005</c:v>
                </c:pt>
                <c:pt idx="19547">
                  <c:v>95.030516000000006</c:v>
                </c:pt>
                <c:pt idx="19564">
                  <c:v>95.038032999999999</c:v>
                </c:pt>
                <c:pt idx="19581">
                  <c:v>95.032385000000005</c:v>
                </c:pt>
                <c:pt idx="19596">
                  <c:v>95.040492999999998</c:v>
                </c:pt>
                <c:pt idx="19606">
                  <c:v>95.047831000000002</c:v>
                </c:pt>
                <c:pt idx="19623">
                  <c:v>95.035865000000001</c:v>
                </c:pt>
                <c:pt idx="19659">
                  <c:v>95.040428000000006</c:v>
                </c:pt>
                <c:pt idx="19695">
                  <c:v>95.041199000000006</c:v>
                </c:pt>
                <c:pt idx="19730">
                  <c:v>95.025425999999996</c:v>
                </c:pt>
                <c:pt idx="19750">
                  <c:v>95.031987999999998</c:v>
                </c:pt>
                <c:pt idx="19765">
                  <c:v>95.030852999999993</c:v>
                </c:pt>
                <c:pt idx="19793">
                  <c:v>95.036175999999998</c:v>
                </c:pt>
                <c:pt idx="19823">
                  <c:v>95.038798999999997</c:v>
                </c:pt>
                <c:pt idx="19849">
                  <c:v>95.040892999999997</c:v>
                </c:pt>
                <c:pt idx="19885">
                  <c:v>95.041286999999997</c:v>
                </c:pt>
                <c:pt idx="19902">
                  <c:v>95.020208999999994</c:v>
                </c:pt>
                <c:pt idx="19919">
                  <c:v>95.03143</c:v>
                </c:pt>
                <c:pt idx="19935">
                  <c:v>95.036243999999996</c:v>
                </c:pt>
                <c:pt idx="19945">
                  <c:v>95.039800999999997</c:v>
                </c:pt>
                <c:pt idx="19980">
                  <c:v>95.036286000000004</c:v>
                </c:pt>
                <c:pt idx="20035">
                  <c:v>95.036216999999994</c:v>
                </c:pt>
                <c:pt idx="20051">
                  <c:v>95.038194000000004</c:v>
                </c:pt>
                <c:pt idx="20068">
                  <c:v>95.040768</c:v>
                </c:pt>
                <c:pt idx="20086">
                  <c:v>95.036368999999993</c:v>
                </c:pt>
                <c:pt idx="20100">
                  <c:v>95.036829999999995</c:v>
                </c:pt>
                <c:pt idx="20130">
                  <c:v>95.042602000000002</c:v>
                </c:pt>
                <c:pt idx="20165">
                  <c:v>95.032899</c:v>
                </c:pt>
                <c:pt idx="20183">
                  <c:v>95.034931999999998</c:v>
                </c:pt>
                <c:pt idx="20218">
                  <c:v>95.033512000000002</c:v>
                </c:pt>
                <c:pt idx="20247">
                  <c:v>95.031751999999997</c:v>
                </c:pt>
                <c:pt idx="20269">
                  <c:v>95.032223999999999</c:v>
                </c:pt>
                <c:pt idx="20279">
                  <c:v>95.032916</c:v>
                </c:pt>
                <c:pt idx="20325">
                  <c:v>95.053804</c:v>
                </c:pt>
                <c:pt idx="20332">
                  <c:v>95.027867000000001</c:v>
                </c:pt>
                <c:pt idx="20369">
                  <c:v>95.035657</c:v>
                </c:pt>
                <c:pt idx="20404">
                  <c:v>95.028975000000003</c:v>
                </c:pt>
                <c:pt idx="20423">
                  <c:v>95.020865000000001</c:v>
                </c:pt>
                <c:pt idx="20438">
                  <c:v>95.038488999999998</c:v>
                </c:pt>
                <c:pt idx="20466">
                  <c:v>95.032336000000001</c:v>
                </c:pt>
                <c:pt idx="20485">
                  <c:v>95.040468000000004</c:v>
                </c:pt>
                <c:pt idx="20520">
                  <c:v>95.029323000000005</c:v>
                </c:pt>
                <c:pt idx="20565">
                  <c:v>95.036668000000006</c:v>
                </c:pt>
                <c:pt idx="20572">
                  <c:v>95.030906000000002</c:v>
                </c:pt>
                <c:pt idx="20599">
                  <c:v>95.033511000000004</c:v>
                </c:pt>
                <c:pt idx="20604">
                  <c:v>95.046504999999996</c:v>
                </c:pt>
                <c:pt idx="20614">
                  <c:v>95.038892000000004</c:v>
                </c:pt>
                <c:pt idx="20631">
                  <c:v>95.038364000000001</c:v>
                </c:pt>
                <c:pt idx="20668">
                  <c:v>95.025088999999994</c:v>
                </c:pt>
                <c:pt idx="20703">
                  <c:v>95.029906999999994</c:v>
                </c:pt>
                <c:pt idx="20722">
                  <c:v>95.034896000000003</c:v>
                </c:pt>
                <c:pt idx="20751">
                  <c:v>95.033236000000002</c:v>
                </c:pt>
                <c:pt idx="20755">
                  <c:v>95.038602999999995</c:v>
                </c:pt>
                <c:pt idx="20770">
                  <c:v>95.030510000000007</c:v>
                </c:pt>
                <c:pt idx="20780">
                  <c:v>95.045089000000004</c:v>
                </c:pt>
                <c:pt idx="20815">
                  <c:v>95.029086000000007</c:v>
                </c:pt>
                <c:pt idx="20860">
                  <c:v>95.035366999999994</c:v>
                </c:pt>
                <c:pt idx="20867">
                  <c:v>95.040006000000005</c:v>
                </c:pt>
                <c:pt idx="20904">
                  <c:v>95.030979000000002</c:v>
                </c:pt>
                <c:pt idx="20921">
                  <c:v>95.030630000000002</c:v>
                </c:pt>
                <c:pt idx="20935">
                  <c:v>95.038878999999994</c:v>
                </c:pt>
                <c:pt idx="20965">
                  <c:v>95.024722999999994</c:v>
                </c:pt>
                <c:pt idx="21000">
                  <c:v>95.044134</c:v>
                </c:pt>
                <c:pt idx="21019">
                  <c:v>95.046116999999995</c:v>
                </c:pt>
                <c:pt idx="21054">
                  <c:v>95.042181999999997</c:v>
                </c:pt>
                <c:pt idx="21083">
                  <c:v>95.038443000000001</c:v>
                </c:pt>
                <c:pt idx="21104">
                  <c:v>95.039775000000006</c:v>
                </c:pt>
                <c:pt idx="21114">
                  <c:v>95.032149000000004</c:v>
                </c:pt>
                <c:pt idx="21180">
                  <c:v>95.040576000000001</c:v>
                </c:pt>
                <c:pt idx="21206">
                  <c:v>95.027129000000002</c:v>
                </c:pt>
                <c:pt idx="21241">
                  <c:v>95.044730000000001</c:v>
                </c:pt>
                <c:pt idx="21260">
                  <c:v>95.042040999999998</c:v>
                </c:pt>
                <c:pt idx="21274">
                  <c:v>95.041520000000006</c:v>
                </c:pt>
                <c:pt idx="21303">
                  <c:v>95.026768000000004</c:v>
                </c:pt>
                <c:pt idx="21339">
                  <c:v>95.023143000000005</c:v>
                </c:pt>
                <c:pt idx="21375">
                  <c:v>95.031307999999996</c:v>
                </c:pt>
                <c:pt idx="21405">
                  <c:v>95.037109999999998</c:v>
                </c:pt>
                <c:pt idx="21421">
                  <c:v>95.040186000000006</c:v>
                </c:pt>
                <c:pt idx="21438">
                  <c:v>95.037761000000003</c:v>
                </c:pt>
                <c:pt idx="21443">
                  <c:v>95.037965999999997</c:v>
                </c:pt>
                <c:pt idx="21453">
                  <c:v>95.025265000000005</c:v>
                </c:pt>
                <c:pt idx="21490">
                  <c:v>95.035906999999995</c:v>
                </c:pt>
                <c:pt idx="21526">
                  <c:v>95.035038</c:v>
                </c:pt>
                <c:pt idx="21561">
                  <c:v>95.023140999999995</c:v>
                </c:pt>
                <c:pt idx="21579">
                  <c:v>95.017348999999996</c:v>
                </c:pt>
                <c:pt idx="21594">
                  <c:v>95.034935000000004</c:v>
                </c:pt>
                <c:pt idx="21609">
                  <c:v>95.028565999999998</c:v>
                </c:pt>
                <c:pt idx="21637">
                  <c:v>95.038279000000003</c:v>
                </c:pt>
                <c:pt idx="21683">
                  <c:v>95.041601999999997</c:v>
                </c:pt>
                <c:pt idx="21710">
                  <c:v>95.029218999999998</c:v>
                </c:pt>
                <c:pt idx="21726">
                  <c:v>95.042578000000006</c:v>
                </c:pt>
                <c:pt idx="21743">
                  <c:v>95.035068999999993</c:v>
                </c:pt>
                <c:pt idx="21760">
                  <c:v>95.030951999999999</c:v>
                </c:pt>
                <c:pt idx="21775">
                  <c:v>95.042253000000002</c:v>
                </c:pt>
                <c:pt idx="21785">
                  <c:v>95.031767000000002</c:v>
                </c:pt>
                <c:pt idx="21821">
                  <c:v>95.042123000000004</c:v>
                </c:pt>
                <c:pt idx="21839">
                  <c:v>95.038736999999998</c:v>
                </c:pt>
                <c:pt idx="21856">
                  <c:v>95.029832999999996</c:v>
                </c:pt>
                <c:pt idx="21873">
                  <c:v>95.036558999999997</c:v>
                </c:pt>
                <c:pt idx="21908">
                  <c:v>95.031003999999996</c:v>
                </c:pt>
                <c:pt idx="21928">
                  <c:v>95.034263999999993</c:v>
                </c:pt>
                <c:pt idx="21943">
                  <c:v>95.036613000000003</c:v>
                </c:pt>
                <c:pt idx="21971">
                  <c:v>95.035059000000004</c:v>
                </c:pt>
                <c:pt idx="22001">
                  <c:v>95.032263999999998</c:v>
                </c:pt>
                <c:pt idx="22017">
                  <c:v>95.046460999999994</c:v>
                </c:pt>
                <c:pt idx="22024">
                  <c:v>95.032008000000005</c:v>
                </c:pt>
                <c:pt idx="22060">
                  <c:v>95.043171999999998</c:v>
                </c:pt>
                <c:pt idx="22077">
                  <c:v>95.015416000000002</c:v>
                </c:pt>
                <c:pt idx="22094">
                  <c:v>95.031081</c:v>
                </c:pt>
                <c:pt idx="22110">
                  <c:v>95.035263999999998</c:v>
                </c:pt>
                <c:pt idx="22120">
                  <c:v>95.024619000000001</c:v>
                </c:pt>
                <c:pt idx="22155">
                  <c:v>95.030343000000002</c:v>
                </c:pt>
                <c:pt idx="22174">
                  <c:v>95.041315999999995</c:v>
                </c:pt>
                <c:pt idx="22238">
                  <c:v>95.042731000000003</c:v>
                </c:pt>
                <c:pt idx="22244">
                  <c:v>95.042908999999995</c:v>
                </c:pt>
                <c:pt idx="22272">
                  <c:v>95.033348000000004</c:v>
                </c:pt>
                <c:pt idx="22276">
                  <c:v>95.030137999999994</c:v>
                </c:pt>
                <c:pt idx="22306">
                  <c:v>95.037471999999994</c:v>
                </c:pt>
                <c:pt idx="22322">
                  <c:v>95.039141000000001</c:v>
                </c:pt>
                <c:pt idx="22358">
                  <c:v>95.027173000000005</c:v>
                </c:pt>
                <c:pt idx="22395">
                  <c:v>95.048128000000005</c:v>
                </c:pt>
                <c:pt idx="22425">
                  <c:v>95.044300000000007</c:v>
                </c:pt>
                <c:pt idx="22445">
                  <c:v>95.043609000000004</c:v>
                </c:pt>
                <c:pt idx="22456">
                  <c:v>95.049796999999998</c:v>
                </c:pt>
                <c:pt idx="22491">
                  <c:v>95.038274000000001</c:v>
                </c:pt>
                <c:pt idx="22521">
                  <c:v>95.036083000000005</c:v>
                </c:pt>
                <c:pt idx="22547">
                  <c:v>95.039762999999994</c:v>
                </c:pt>
                <c:pt idx="22582">
                  <c:v>95.035950999999997</c:v>
                </c:pt>
                <c:pt idx="22601">
                  <c:v>95.023842999999999</c:v>
                </c:pt>
                <c:pt idx="22615">
                  <c:v>95.037558000000004</c:v>
                </c:pt>
                <c:pt idx="22645">
                  <c:v>95.036265</c:v>
                </c:pt>
                <c:pt idx="22680">
                  <c:v>95.038819000000004</c:v>
                </c:pt>
                <c:pt idx="22716">
                  <c:v>95.031632999999999</c:v>
                </c:pt>
                <c:pt idx="22746">
                  <c:v>95.042292000000003</c:v>
                </c:pt>
                <c:pt idx="22752">
                  <c:v>95.042309000000003</c:v>
                </c:pt>
                <c:pt idx="22779">
                  <c:v>95.042308000000006</c:v>
                </c:pt>
                <c:pt idx="22784">
                  <c:v>95.040999999999997</c:v>
                </c:pt>
                <c:pt idx="22794">
                  <c:v>95.026278000000005</c:v>
                </c:pt>
                <c:pt idx="22831">
                  <c:v>95.041768000000005</c:v>
                </c:pt>
                <c:pt idx="22866">
                  <c:v>95.037259000000006</c:v>
                </c:pt>
                <c:pt idx="22902">
                  <c:v>95.034350000000003</c:v>
                </c:pt>
                <c:pt idx="22930">
                  <c:v>95.032522999999998</c:v>
                </c:pt>
                <c:pt idx="22952">
                  <c:v>95.038900999999996</c:v>
                </c:pt>
                <c:pt idx="22962">
                  <c:v>95.031693000000004</c:v>
                </c:pt>
                <c:pt idx="23027">
                  <c:v>95.036987999999994</c:v>
                </c:pt>
                <c:pt idx="23053">
                  <c:v>95.037653000000006</c:v>
                </c:pt>
                <c:pt idx="23088">
                  <c:v>95.030676999999997</c:v>
                </c:pt>
                <c:pt idx="23107">
                  <c:v>95.034347999999994</c:v>
                </c:pt>
                <c:pt idx="23121">
                  <c:v>95.034380999999996</c:v>
                </c:pt>
                <c:pt idx="23150">
                  <c:v>95.027636000000001</c:v>
                </c:pt>
                <c:pt idx="23186">
                  <c:v>95.025067000000007</c:v>
                </c:pt>
                <c:pt idx="23222">
                  <c:v>95.038516000000001</c:v>
                </c:pt>
                <c:pt idx="23252">
                  <c:v>95.028081</c:v>
                </c:pt>
                <c:pt idx="23258">
                  <c:v>95.047850999999994</c:v>
                </c:pt>
                <c:pt idx="23285">
                  <c:v>95.037479000000005</c:v>
                </c:pt>
                <c:pt idx="23290">
                  <c:v>95.038200000000003</c:v>
                </c:pt>
                <c:pt idx="23300">
                  <c:v>95.023071999999999</c:v>
                </c:pt>
                <c:pt idx="23337">
                  <c:v>95.046404999999993</c:v>
                </c:pt>
                <c:pt idx="23373">
                  <c:v>95.039856</c:v>
                </c:pt>
                <c:pt idx="23409">
                  <c:v>95.039068</c:v>
                </c:pt>
                <c:pt idx="23437">
                  <c:v>95.028965999999997</c:v>
                </c:pt>
                <c:pt idx="23443">
                  <c:v>95.034008</c:v>
                </c:pt>
                <c:pt idx="23458">
                  <c:v>95.044117</c:v>
                </c:pt>
                <c:pt idx="23486">
                  <c:v>95.037205999999998</c:v>
                </c:pt>
                <c:pt idx="23532">
                  <c:v>95.039997</c:v>
                </c:pt>
                <c:pt idx="23559">
                  <c:v>95.039736000000005</c:v>
                </c:pt>
                <c:pt idx="23595">
                  <c:v>95.042219000000003</c:v>
                </c:pt>
                <c:pt idx="23612">
                  <c:v>95.035212999999999</c:v>
                </c:pt>
                <c:pt idx="23627">
                  <c:v>95.041280999999998</c:v>
                </c:pt>
                <c:pt idx="23637">
                  <c:v>95.036474999999996</c:v>
                </c:pt>
                <c:pt idx="23672">
                  <c:v>95.022362999999999</c:v>
                </c:pt>
                <c:pt idx="23690">
                  <c:v>95.036023</c:v>
                </c:pt>
                <c:pt idx="23725">
                  <c:v>95.040099999999995</c:v>
                </c:pt>
                <c:pt idx="23755">
                  <c:v>95.033361999999997</c:v>
                </c:pt>
                <c:pt idx="23771">
                  <c:v>95.035893000000002</c:v>
                </c:pt>
                <c:pt idx="23793">
                  <c:v>95.047675999999996</c:v>
                </c:pt>
                <c:pt idx="23823">
                  <c:v>95.036413999999994</c:v>
                </c:pt>
                <c:pt idx="23839">
                  <c:v>95.034603000000004</c:v>
                </c:pt>
                <c:pt idx="23876">
                  <c:v>95.050672000000006</c:v>
                </c:pt>
                <c:pt idx="23911">
                  <c:v>95.033342000000005</c:v>
                </c:pt>
                <c:pt idx="23929">
                  <c:v>95.040164000000004</c:v>
                </c:pt>
                <c:pt idx="23946">
                  <c:v>95.037063000000003</c:v>
                </c:pt>
                <c:pt idx="23962">
                  <c:v>95.042665</c:v>
                </c:pt>
                <c:pt idx="23972">
                  <c:v>95.046977999999996</c:v>
                </c:pt>
                <c:pt idx="23989">
                  <c:v>95.035706000000005</c:v>
                </c:pt>
                <c:pt idx="24024">
                  <c:v>95.034666999999999</c:v>
                </c:pt>
                <c:pt idx="24060">
                  <c:v>95.035701000000003</c:v>
                </c:pt>
                <c:pt idx="24077">
                  <c:v>95.035976000000005</c:v>
                </c:pt>
                <c:pt idx="24094">
                  <c:v>95.030941999999996</c:v>
                </c:pt>
                <c:pt idx="24112">
                  <c:v>95.036643999999995</c:v>
                </c:pt>
                <c:pt idx="24126">
                  <c:v>95.043026999999995</c:v>
                </c:pt>
                <c:pt idx="24136">
                  <c:v>95.028395000000003</c:v>
                </c:pt>
                <c:pt idx="24173">
                  <c:v>95.022710000000004</c:v>
                </c:pt>
                <c:pt idx="24209">
                  <c:v>95.025666999999999</c:v>
                </c:pt>
                <c:pt idx="24226">
                  <c:v>95.028312999999997</c:v>
                </c:pt>
                <c:pt idx="24261">
                  <c:v>95.037397999999996</c:v>
                </c:pt>
                <c:pt idx="24280">
                  <c:v>95.028390000000002</c:v>
                </c:pt>
                <c:pt idx="24295">
                  <c:v>95.023604000000006</c:v>
                </c:pt>
                <c:pt idx="24323">
                  <c:v>95.026030000000006</c:v>
                </c:pt>
                <c:pt idx="24360">
                  <c:v>95.028308999999993</c:v>
                </c:pt>
                <c:pt idx="24376">
                  <c:v>95.034343000000007</c:v>
                </c:pt>
                <c:pt idx="24413">
                  <c:v>95.038827999999995</c:v>
                </c:pt>
                <c:pt idx="24429">
                  <c:v>95.038000999999994</c:v>
                </c:pt>
                <c:pt idx="24446">
                  <c:v>95.034426999999994</c:v>
                </c:pt>
                <c:pt idx="24462">
                  <c:v>95.023798999999997</c:v>
                </c:pt>
                <c:pt idx="24472">
                  <c:v>95.034419</c:v>
                </c:pt>
                <c:pt idx="24508">
                  <c:v>95.030906000000002</c:v>
                </c:pt>
                <c:pt idx="24543">
                  <c:v>95.030856</c:v>
                </c:pt>
                <c:pt idx="24595">
                  <c:v>95.037148000000002</c:v>
                </c:pt>
                <c:pt idx="24627">
                  <c:v>95.032662999999999</c:v>
                </c:pt>
                <c:pt idx="24657">
                  <c:v>95.037541000000004</c:v>
                </c:pt>
                <c:pt idx="24693">
                  <c:v>95.037522999999993</c:v>
                </c:pt>
                <c:pt idx="24728">
                  <c:v>95.034583999999995</c:v>
                </c:pt>
                <c:pt idx="24746">
                  <c:v>95.032212000000001</c:v>
                </c:pt>
                <c:pt idx="24798">
                  <c:v>95.036987999999994</c:v>
                </c:pt>
                <c:pt idx="24809">
                  <c:v>95.039191000000002</c:v>
                </c:pt>
                <c:pt idx="24845">
                  <c:v>95.036938000000006</c:v>
                </c:pt>
                <c:pt idx="24880">
                  <c:v>95.027854000000005</c:v>
                </c:pt>
                <c:pt idx="24934">
                  <c:v>95.036602999999999</c:v>
                </c:pt>
                <c:pt idx="24962">
                  <c:v>95.033394999999999</c:v>
                </c:pt>
                <c:pt idx="24966">
                  <c:v>95.034645999999995</c:v>
                </c:pt>
                <c:pt idx="24996">
                  <c:v>95.028638999999998</c:v>
                </c:pt>
                <c:pt idx="25032">
                  <c:v>95.032051999999993</c:v>
                </c:pt>
                <c:pt idx="25067">
                  <c:v>95.036049000000006</c:v>
                </c:pt>
                <c:pt idx="25085">
                  <c:v>95.041593000000006</c:v>
                </c:pt>
                <c:pt idx="25115">
                  <c:v>95.033055000000004</c:v>
                </c:pt>
                <c:pt idx="25135">
                  <c:v>95.029026999999999</c:v>
                </c:pt>
                <c:pt idx="25146">
                  <c:v>95.035713999999999</c:v>
                </c:pt>
                <c:pt idx="25181">
                  <c:v>95.038027</c:v>
                </c:pt>
                <c:pt idx="25210">
                  <c:v>95.028688000000002</c:v>
                </c:pt>
                <c:pt idx="25217">
                  <c:v>95.033192999999997</c:v>
                </c:pt>
                <c:pt idx="25234">
                  <c:v>95.041358000000002</c:v>
                </c:pt>
                <c:pt idx="25270">
                  <c:v>95.036579000000003</c:v>
                </c:pt>
                <c:pt idx="25289">
                  <c:v>95.027451999999997</c:v>
                </c:pt>
                <c:pt idx="25303">
                  <c:v>95.035182000000006</c:v>
                </c:pt>
                <c:pt idx="25333">
                  <c:v>95.029472999999996</c:v>
                </c:pt>
                <c:pt idx="25369">
                  <c:v>95.038590999999997</c:v>
                </c:pt>
                <c:pt idx="25404">
                  <c:v>95.037400000000005</c:v>
                </c:pt>
                <c:pt idx="25434">
                  <c:v>95.044178000000002</c:v>
                </c:pt>
                <c:pt idx="25450">
                  <c:v>95.038362000000006</c:v>
                </c:pt>
                <c:pt idx="25467">
                  <c:v>95.04365</c:v>
                </c:pt>
                <c:pt idx="25472">
                  <c:v>95.036597999999998</c:v>
                </c:pt>
                <c:pt idx="25482">
                  <c:v>95.033652000000004</c:v>
                </c:pt>
                <c:pt idx="25519">
                  <c:v>95.032595999999998</c:v>
                </c:pt>
                <c:pt idx="25554">
                  <c:v>95.034947000000003</c:v>
                </c:pt>
                <c:pt idx="25587">
                  <c:v>95.034947000000003</c:v>
                </c:pt>
                <c:pt idx="25602">
                  <c:v>95.034947000000003</c:v>
                </c:pt>
                <c:pt idx="25614">
                  <c:v>95.034947000000003</c:v>
                </c:pt>
                <c:pt idx="25643">
                  <c:v>95.034947000000003</c:v>
                </c:pt>
                <c:pt idx="25671">
                  <c:v>95.037734</c:v>
                </c:pt>
                <c:pt idx="25692">
                  <c:v>95.039258000000004</c:v>
                </c:pt>
                <c:pt idx="25696">
                  <c:v>95.038972000000001</c:v>
                </c:pt>
                <c:pt idx="25697">
                  <c:v>95.038972000000001</c:v>
                </c:pt>
                <c:pt idx="25710">
                  <c:v>95.037980000000005</c:v>
                </c:pt>
                <c:pt idx="25743">
                  <c:v>95.037980000000005</c:v>
                </c:pt>
                <c:pt idx="25776">
                  <c:v>95.037980000000005</c:v>
                </c:pt>
                <c:pt idx="25778">
                  <c:v>95.037980000000005</c:v>
                </c:pt>
                <c:pt idx="25804">
                  <c:v>95.037980000000005</c:v>
                </c:pt>
                <c:pt idx="25840">
                  <c:v>95.037274999999994</c:v>
                </c:pt>
                <c:pt idx="25874">
                  <c:v>95.037274999999994</c:v>
                </c:pt>
                <c:pt idx="25884">
                  <c:v>95.037274999999994</c:v>
                </c:pt>
                <c:pt idx="25947">
                  <c:v>95.033970999999994</c:v>
                </c:pt>
                <c:pt idx="26128">
                  <c:v>95.030393000000004</c:v>
                </c:pt>
                <c:pt idx="26281">
                  <c:v>95.020656000000002</c:v>
                </c:pt>
                <c:pt idx="26477">
                  <c:v>95.027112000000002</c:v>
                </c:pt>
                <c:pt idx="26671">
                  <c:v>95.028406000000004</c:v>
                </c:pt>
                <c:pt idx="26883">
                  <c:v>95.033886999999993</c:v>
                </c:pt>
                <c:pt idx="27049">
                  <c:v>95.031204000000002</c:v>
                </c:pt>
                <c:pt idx="27089">
                  <c:v>95.027770000000004</c:v>
                </c:pt>
                <c:pt idx="27287">
                  <c:v>95.026522</c:v>
                </c:pt>
                <c:pt idx="27441">
                  <c:v>95.041905999999997</c:v>
                </c:pt>
                <c:pt idx="27583">
                  <c:v>95.039242999999999</c:v>
                </c:pt>
                <c:pt idx="27689">
                  <c:v>95.039366999999999</c:v>
                </c:pt>
                <c:pt idx="27715">
                  <c:v>95.040847999999997</c:v>
                </c:pt>
                <c:pt idx="27718">
                  <c:v>95.042057999999997</c:v>
                </c:pt>
                <c:pt idx="27721">
                  <c:v>95.036619000000002</c:v>
                </c:pt>
                <c:pt idx="27724">
                  <c:v>95.034535000000005</c:v>
                </c:pt>
                <c:pt idx="27727">
                  <c:v>95.033784999999995</c:v>
                </c:pt>
                <c:pt idx="27730">
                  <c:v>95.038335000000004</c:v>
                </c:pt>
                <c:pt idx="27733">
                  <c:v>95.029534999999996</c:v>
                </c:pt>
                <c:pt idx="27736">
                  <c:v>95.045612000000006</c:v>
                </c:pt>
                <c:pt idx="27739">
                  <c:v>95.037177</c:v>
                </c:pt>
                <c:pt idx="27742">
                  <c:v>95.041341000000003</c:v>
                </c:pt>
                <c:pt idx="27745">
                  <c:v>95.046428000000006</c:v>
                </c:pt>
                <c:pt idx="27748">
                  <c:v>95.028837999999993</c:v>
                </c:pt>
                <c:pt idx="27751">
                  <c:v>95.028171</c:v>
                </c:pt>
                <c:pt idx="27754">
                  <c:v>95.038773000000006</c:v>
                </c:pt>
                <c:pt idx="27756">
                  <c:v>95.030524</c:v>
                </c:pt>
                <c:pt idx="27759">
                  <c:v>95.043100999999993</c:v>
                </c:pt>
                <c:pt idx="27762">
                  <c:v>95.041175999999993</c:v>
                </c:pt>
                <c:pt idx="27765">
                  <c:v>95.028893999999994</c:v>
                </c:pt>
                <c:pt idx="27768">
                  <c:v>95.026010999999997</c:v>
                </c:pt>
                <c:pt idx="27771">
                  <c:v>95.034610999999998</c:v>
                </c:pt>
                <c:pt idx="27774">
                  <c:v>95.042328999999995</c:v>
                </c:pt>
                <c:pt idx="27777">
                  <c:v>95.037246999999994</c:v>
                </c:pt>
                <c:pt idx="27780">
                  <c:v>95.030168000000003</c:v>
                </c:pt>
                <c:pt idx="27783">
                  <c:v>95.033877000000004</c:v>
                </c:pt>
                <c:pt idx="27785">
                  <c:v>95.029583000000002</c:v>
                </c:pt>
                <c:pt idx="27793">
                  <c:v>95.029583000000002</c:v>
                </c:pt>
                <c:pt idx="27794">
                  <c:v>95.029583000000002</c:v>
                </c:pt>
                <c:pt idx="27795">
                  <c:v>95.029583000000002</c:v>
                </c:pt>
                <c:pt idx="27796">
                  <c:v>95.029583000000002</c:v>
                </c:pt>
                <c:pt idx="27799">
                  <c:v>95.039928000000003</c:v>
                </c:pt>
                <c:pt idx="27801">
                  <c:v>95.048625999999999</c:v>
                </c:pt>
                <c:pt idx="27804">
                  <c:v>95.041105000000002</c:v>
                </c:pt>
                <c:pt idx="27808">
                  <c:v>95.028842999999995</c:v>
                </c:pt>
                <c:pt idx="27811">
                  <c:v>95.030715999999998</c:v>
                </c:pt>
                <c:pt idx="27813">
                  <c:v>95.022423000000003</c:v>
                </c:pt>
                <c:pt idx="27816">
                  <c:v>95.037294000000003</c:v>
                </c:pt>
                <c:pt idx="27819">
                  <c:v>95.033759000000003</c:v>
                </c:pt>
                <c:pt idx="27822">
                  <c:v>95.032047000000006</c:v>
                </c:pt>
                <c:pt idx="27825">
                  <c:v>95.037524000000005</c:v>
                </c:pt>
                <c:pt idx="27828">
                  <c:v>95.024287999999999</c:v>
                </c:pt>
                <c:pt idx="27831">
                  <c:v>95.038145</c:v>
                </c:pt>
                <c:pt idx="27834">
                  <c:v>95.045728999999994</c:v>
                </c:pt>
                <c:pt idx="27837">
                  <c:v>95.037875999999997</c:v>
                </c:pt>
                <c:pt idx="27840">
                  <c:v>95.043069000000003</c:v>
                </c:pt>
                <c:pt idx="27843">
                  <c:v>95.035078999999996</c:v>
                </c:pt>
                <c:pt idx="27846">
                  <c:v>95.044655000000006</c:v>
                </c:pt>
                <c:pt idx="27849">
                  <c:v>95.038529999999994</c:v>
                </c:pt>
                <c:pt idx="27852">
                  <c:v>95.040383000000006</c:v>
                </c:pt>
                <c:pt idx="27854">
                  <c:v>95.039135999999999</c:v>
                </c:pt>
                <c:pt idx="27858">
                  <c:v>95.042413999999994</c:v>
                </c:pt>
                <c:pt idx="27860">
                  <c:v>95.044573</c:v>
                </c:pt>
                <c:pt idx="27863">
                  <c:v>95.034914000000001</c:v>
                </c:pt>
                <c:pt idx="27866">
                  <c:v>95.031965999999997</c:v>
                </c:pt>
                <c:pt idx="27869">
                  <c:v>95.036227999999994</c:v>
                </c:pt>
                <c:pt idx="27872">
                  <c:v>95.027165999999994</c:v>
                </c:pt>
                <c:pt idx="27875">
                  <c:v>95.031137000000001</c:v>
                </c:pt>
                <c:pt idx="27883">
                  <c:v>95.031137000000001</c:v>
                </c:pt>
                <c:pt idx="27884">
                  <c:v>95.031137000000001</c:v>
                </c:pt>
                <c:pt idx="27885">
                  <c:v>95.031137000000001</c:v>
                </c:pt>
                <c:pt idx="27886">
                  <c:v>95.031137000000001</c:v>
                </c:pt>
                <c:pt idx="27888">
                  <c:v>95.032444999999996</c:v>
                </c:pt>
                <c:pt idx="27891">
                  <c:v>95.029545999999996</c:v>
                </c:pt>
                <c:pt idx="27893">
                  <c:v>95.037856000000005</c:v>
                </c:pt>
                <c:pt idx="27896">
                  <c:v>95.025964999999999</c:v>
                </c:pt>
                <c:pt idx="27899">
                  <c:v>95.043124000000006</c:v>
                </c:pt>
                <c:pt idx="27902">
                  <c:v>95.030811999999997</c:v>
                </c:pt>
                <c:pt idx="27905">
                  <c:v>95.036468999999997</c:v>
                </c:pt>
                <c:pt idx="27908">
                  <c:v>95.038690000000003</c:v>
                </c:pt>
                <c:pt idx="27911">
                  <c:v>95.030961000000005</c:v>
                </c:pt>
                <c:pt idx="27914">
                  <c:v>95.039681000000002</c:v>
                </c:pt>
                <c:pt idx="27917">
                  <c:v>95.041639000000004</c:v>
                </c:pt>
                <c:pt idx="27920">
                  <c:v>95.034163000000007</c:v>
                </c:pt>
                <c:pt idx="27923">
                  <c:v>95.035234000000003</c:v>
                </c:pt>
                <c:pt idx="27926">
                  <c:v>95.031445000000005</c:v>
                </c:pt>
                <c:pt idx="27929">
                  <c:v>95.035903000000005</c:v>
                </c:pt>
                <c:pt idx="27932">
                  <c:v>95.021651000000006</c:v>
                </c:pt>
                <c:pt idx="27935">
                  <c:v>95.028897999999998</c:v>
                </c:pt>
                <c:pt idx="27938">
                  <c:v>95.027857999999995</c:v>
                </c:pt>
                <c:pt idx="27941">
                  <c:v>95.040790999999999</c:v>
                </c:pt>
                <c:pt idx="27944">
                  <c:v>95.029280999999997</c:v>
                </c:pt>
                <c:pt idx="27946">
                  <c:v>95.039556000000005</c:v>
                </c:pt>
                <c:pt idx="27949">
                  <c:v>95.046229999999994</c:v>
                </c:pt>
                <c:pt idx="27952">
                  <c:v>95.042869999999994</c:v>
                </c:pt>
                <c:pt idx="27955">
                  <c:v>95.020000999999993</c:v>
                </c:pt>
                <c:pt idx="27958">
                  <c:v>95.048496</c:v>
                </c:pt>
                <c:pt idx="27961">
                  <c:v>95.031571999999997</c:v>
                </c:pt>
                <c:pt idx="27964">
                  <c:v>95.027758000000006</c:v>
                </c:pt>
                <c:pt idx="27966">
                  <c:v>95.034851000000003</c:v>
                </c:pt>
                <c:pt idx="27974">
                  <c:v>95.034851000000003</c:v>
                </c:pt>
                <c:pt idx="27975">
                  <c:v>95.034851000000003</c:v>
                </c:pt>
                <c:pt idx="27976">
                  <c:v>95.034851000000003</c:v>
                </c:pt>
                <c:pt idx="27977">
                  <c:v>95.034851000000003</c:v>
                </c:pt>
                <c:pt idx="27980">
                  <c:v>95.029670999999993</c:v>
                </c:pt>
                <c:pt idx="27983">
                  <c:v>95.038145</c:v>
                </c:pt>
                <c:pt idx="27986">
                  <c:v>95.023904000000002</c:v>
                </c:pt>
                <c:pt idx="27988">
                  <c:v>95.042669000000004</c:v>
                </c:pt>
                <c:pt idx="27992">
                  <c:v>95.030377000000001</c:v>
                </c:pt>
                <c:pt idx="27994">
                  <c:v>95.041894999999997</c:v>
                </c:pt>
                <c:pt idx="27997">
                  <c:v>95.033997999999997</c:v>
                </c:pt>
                <c:pt idx="28000">
                  <c:v>95.047246000000001</c:v>
                </c:pt>
                <c:pt idx="28003">
                  <c:v>95.026257000000001</c:v>
                </c:pt>
                <c:pt idx="28006">
                  <c:v>95.037869000000001</c:v>
                </c:pt>
                <c:pt idx="28009">
                  <c:v>95.048479</c:v>
                </c:pt>
                <c:pt idx="28012">
                  <c:v>95.031066999999993</c:v>
                </c:pt>
                <c:pt idx="28015">
                  <c:v>95.043448999999995</c:v>
                </c:pt>
                <c:pt idx="28018">
                  <c:v>95.044314999999997</c:v>
                </c:pt>
                <c:pt idx="28021">
                  <c:v>95.037700999999998</c:v>
                </c:pt>
                <c:pt idx="28024">
                  <c:v>95.028710000000004</c:v>
                </c:pt>
                <c:pt idx="28027">
                  <c:v>95.032004999999998</c:v>
                </c:pt>
                <c:pt idx="28030">
                  <c:v>95.032498000000004</c:v>
                </c:pt>
                <c:pt idx="28033">
                  <c:v>95.036608999999999</c:v>
                </c:pt>
                <c:pt idx="28036">
                  <c:v>95.032454999999999</c:v>
                </c:pt>
                <c:pt idx="28039">
                  <c:v>95.035555000000002</c:v>
                </c:pt>
                <c:pt idx="28041">
                  <c:v>95.037687000000005</c:v>
                </c:pt>
                <c:pt idx="28044">
                  <c:v>95.037948</c:v>
                </c:pt>
                <c:pt idx="28047">
                  <c:v>95.045433000000003</c:v>
                </c:pt>
                <c:pt idx="28050">
                  <c:v>95.039722999999995</c:v>
                </c:pt>
                <c:pt idx="28053">
                  <c:v>95.037081999999998</c:v>
                </c:pt>
                <c:pt idx="28055">
                  <c:v>95.022508000000002</c:v>
                </c:pt>
                <c:pt idx="28063">
                  <c:v>95.022508000000002</c:v>
                </c:pt>
                <c:pt idx="28064">
                  <c:v>95.022508000000002</c:v>
                </c:pt>
                <c:pt idx="28065">
                  <c:v>95.022508000000002</c:v>
                </c:pt>
                <c:pt idx="28066">
                  <c:v>95.022508000000002</c:v>
                </c:pt>
                <c:pt idx="28069">
                  <c:v>95.034569000000005</c:v>
                </c:pt>
                <c:pt idx="28072">
                  <c:v>95.039444000000003</c:v>
                </c:pt>
                <c:pt idx="28075">
                  <c:v>95.041983999999999</c:v>
                </c:pt>
                <c:pt idx="28078">
                  <c:v>95.014971000000003</c:v>
                </c:pt>
                <c:pt idx="28080">
                  <c:v>95.038365999999996</c:v>
                </c:pt>
                <c:pt idx="28083">
                  <c:v>95.043656999999996</c:v>
                </c:pt>
                <c:pt idx="28087">
                  <c:v>95.037237000000005</c:v>
                </c:pt>
                <c:pt idx="28089">
                  <c:v>95.034025999999997</c:v>
                </c:pt>
                <c:pt idx="28092">
                  <c:v>95.033647000000002</c:v>
                </c:pt>
                <c:pt idx="28095">
                  <c:v>95.036630000000002</c:v>
                </c:pt>
                <c:pt idx="28098">
                  <c:v>95.027632999999994</c:v>
                </c:pt>
                <c:pt idx="28101">
                  <c:v>95.040965</c:v>
                </c:pt>
                <c:pt idx="28104">
                  <c:v>95.036196000000004</c:v>
                </c:pt>
                <c:pt idx="28107">
                  <c:v>95.037694999999999</c:v>
                </c:pt>
                <c:pt idx="28110">
                  <c:v>95.039539000000005</c:v>
                </c:pt>
                <c:pt idx="28113">
                  <c:v>95.033703000000003</c:v>
                </c:pt>
                <c:pt idx="28116">
                  <c:v>95.036331000000004</c:v>
                </c:pt>
                <c:pt idx="28119">
                  <c:v>95.036349000000001</c:v>
                </c:pt>
                <c:pt idx="28122">
                  <c:v>95.038201000000001</c:v>
                </c:pt>
                <c:pt idx="28125">
                  <c:v>95.039186000000001</c:v>
                </c:pt>
                <c:pt idx="28128">
                  <c:v>95.030360000000002</c:v>
                </c:pt>
                <c:pt idx="28131">
                  <c:v>95.038220999999993</c:v>
                </c:pt>
                <c:pt idx="28134">
                  <c:v>95.032166000000004</c:v>
                </c:pt>
                <c:pt idx="28137">
                  <c:v>95.029319999999998</c:v>
                </c:pt>
                <c:pt idx="28139">
                  <c:v>95.042625999999998</c:v>
                </c:pt>
                <c:pt idx="28142">
                  <c:v>95.044974999999994</c:v>
                </c:pt>
                <c:pt idx="28145">
                  <c:v>95.031234999999995</c:v>
                </c:pt>
                <c:pt idx="28153">
                  <c:v>95.031234999999995</c:v>
                </c:pt>
                <c:pt idx="28154">
                  <c:v>95.031234999999995</c:v>
                </c:pt>
                <c:pt idx="28155">
                  <c:v>95.031234999999995</c:v>
                </c:pt>
                <c:pt idx="28156">
                  <c:v>95.031234999999995</c:v>
                </c:pt>
                <c:pt idx="28158">
                  <c:v>95.035763000000003</c:v>
                </c:pt>
                <c:pt idx="28161">
                  <c:v>95.026697999999996</c:v>
                </c:pt>
                <c:pt idx="28164">
                  <c:v>95.041663</c:v>
                </c:pt>
                <c:pt idx="28167">
                  <c:v>95.030906999999999</c:v>
                </c:pt>
                <c:pt idx="28170">
                  <c:v>95.040745000000001</c:v>
                </c:pt>
                <c:pt idx="28173">
                  <c:v>95.040347999999994</c:v>
                </c:pt>
                <c:pt idx="28176">
                  <c:v>95.042775000000006</c:v>
                </c:pt>
                <c:pt idx="28179">
                  <c:v>95.037304000000006</c:v>
                </c:pt>
                <c:pt idx="28181">
                  <c:v>95.026742999999996</c:v>
                </c:pt>
                <c:pt idx="28184">
                  <c:v>95.031498999999997</c:v>
                </c:pt>
                <c:pt idx="28187">
                  <c:v>95.029837000000001</c:v>
                </c:pt>
                <c:pt idx="28190">
                  <c:v>95.026848999999999</c:v>
                </c:pt>
                <c:pt idx="28193">
                  <c:v>95.034619000000006</c:v>
                </c:pt>
                <c:pt idx="28196">
                  <c:v>95.041573999999997</c:v>
                </c:pt>
                <c:pt idx="28199">
                  <c:v>95.041999000000004</c:v>
                </c:pt>
                <c:pt idx="28202">
                  <c:v>95.027079999999998</c:v>
                </c:pt>
                <c:pt idx="28205">
                  <c:v>95.039370000000005</c:v>
                </c:pt>
                <c:pt idx="28208">
                  <c:v>95.036565999999993</c:v>
                </c:pt>
                <c:pt idx="28211">
                  <c:v>95.036029999999997</c:v>
                </c:pt>
                <c:pt idx="28214">
                  <c:v>95.030390999999995</c:v>
                </c:pt>
                <c:pt idx="28217">
                  <c:v>95.031091000000004</c:v>
                </c:pt>
                <c:pt idx="28220">
                  <c:v>95.033572000000007</c:v>
                </c:pt>
                <c:pt idx="28223">
                  <c:v>95.036291000000006</c:v>
                </c:pt>
                <c:pt idx="28226">
                  <c:v>95.043246999999994</c:v>
                </c:pt>
                <c:pt idx="28229">
                  <c:v>95.028419</c:v>
                </c:pt>
                <c:pt idx="28232">
                  <c:v>95.047798</c:v>
                </c:pt>
                <c:pt idx="28234">
                  <c:v>95.044156999999998</c:v>
                </c:pt>
                <c:pt idx="28236">
                  <c:v>95.033203999999998</c:v>
                </c:pt>
                <c:pt idx="28244">
                  <c:v>95.033203999999998</c:v>
                </c:pt>
                <c:pt idx="28245">
                  <c:v>95.033203999999998</c:v>
                </c:pt>
                <c:pt idx="28246">
                  <c:v>95.033203999999998</c:v>
                </c:pt>
                <c:pt idx="28247">
                  <c:v>95.033203999999998</c:v>
                </c:pt>
                <c:pt idx="28250">
                  <c:v>95.038090999999994</c:v>
                </c:pt>
                <c:pt idx="28253">
                  <c:v>95.036156000000005</c:v>
                </c:pt>
                <c:pt idx="28256">
                  <c:v>95.035355999999993</c:v>
                </c:pt>
                <c:pt idx="28259">
                  <c:v>95.027524</c:v>
                </c:pt>
                <c:pt idx="28262">
                  <c:v>95.033850000000001</c:v>
                </c:pt>
                <c:pt idx="28265">
                  <c:v>95.032562999999996</c:v>
                </c:pt>
                <c:pt idx="28268">
                  <c:v>95.049526999999998</c:v>
                </c:pt>
                <c:pt idx="28271">
                  <c:v>95.028413</c:v>
                </c:pt>
                <c:pt idx="28274">
                  <c:v>95.036080999999996</c:v>
                </c:pt>
                <c:pt idx="28277">
                  <c:v>95.036135000000002</c:v>
                </c:pt>
                <c:pt idx="28279">
                  <c:v>95.039265999999998</c:v>
                </c:pt>
                <c:pt idx="28282">
                  <c:v>95.042309000000003</c:v>
                </c:pt>
                <c:pt idx="28286">
                  <c:v>95.034453999999997</c:v>
                </c:pt>
                <c:pt idx="28288">
                  <c:v>95.025767999999999</c:v>
                </c:pt>
                <c:pt idx="28291">
                  <c:v>95.033737000000002</c:v>
                </c:pt>
                <c:pt idx="28294">
                  <c:v>95.041242999999994</c:v>
                </c:pt>
                <c:pt idx="28297">
                  <c:v>95.032205000000005</c:v>
                </c:pt>
                <c:pt idx="28300">
                  <c:v>95.034488999999994</c:v>
                </c:pt>
                <c:pt idx="28303">
                  <c:v>95.035166000000004</c:v>
                </c:pt>
                <c:pt idx="28306">
                  <c:v>95.038286999999997</c:v>
                </c:pt>
                <c:pt idx="28309">
                  <c:v>95.039268000000007</c:v>
                </c:pt>
                <c:pt idx="28312">
                  <c:v>95.031165000000001</c:v>
                </c:pt>
                <c:pt idx="28315">
                  <c:v>95.021331000000004</c:v>
                </c:pt>
                <c:pt idx="28318">
                  <c:v>95.026132000000004</c:v>
                </c:pt>
                <c:pt idx="28321">
                  <c:v>95.018203999999997</c:v>
                </c:pt>
                <c:pt idx="28324">
                  <c:v>95.041658999999996</c:v>
                </c:pt>
                <c:pt idx="28326">
                  <c:v>95.032223999999999</c:v>
                </c:pt>
                <c:pt idx="28334">
                  <c:v>95.032223999999999</c:v>
                </c:pt>
                <c:pt idx="28335">
                  <c:v>95.032223999999999</c:v>
                </c:pt>
                <c:pt idx="28336">
                  <c:v>95.032223999999999</c:v>
                </c:pt>
                <c:pt idx="28337">
                  <c:v>95.032223999999999</c:v>
                </c:pt>
                <c:pt idx="28339">
                  <c:v>95.041672000000005</c:v>
                </c:pt>
                <c:pt idx="28342">
                  <c:v>95.036309000000003</c:v>
                </c:pt>
                <c:pt idx="28345">
                  <c:v>95.041842000000003</c:v>
                </c:pt>
                <c:pt idx="28348">
                  <c:v>95.041284000000005</c:v>
                </c:pt>
                <c:pt idx="28351">
                  <c:v>95.023686999999995</c:v>
                </c:pt>
                <c:pt idx="28354">
                  <c:v>95.031634999999994</c:v>
                </c:pt>
                <c:pt idx="28357">
                  <c:v>95.043800000000005</c:v>
                </c:pt>
                <c:pt idx="28360">
                  <c:v>95.031716000000003</c:v>
                </c:pt>
                <c:pt idx="28363">
                  <c:v>95.025322000000003</c:v>
                </c:pt>
                <c:pt idx="28366">
                  <c:v>95.034268999999995</c:v>
                </c:pt>
                <c:pt idx="28369">
                  <c:v>95.021113999999997</c:v>
                </c:pt>
                <c:pt idx="28371">
                  <c:v>95.036366999999998</c:v>
                </c:pt>
                <c:pt idx="28374">
                  <c:v>95.029758000000001</c:v>
                </c:pt>
                <c:pt idx="28377">
                  <c:v>95.019695999999996</c:v>
                </c:pt>
                <c:pt idx="28381">
                  <c:v>95.036185000000003</c:v>
                </c:pt>
                <c:pt idx="28383">
                  <c:v>95.034182999999999</c:v>
                </c:pt>
                <c:pt idx="28386">
                  <c:v>95.030844999999999</c:v>
                </c:pt>
                <c:pt idx="28389">
                  <c:v>95.023174999999995</c:v>
                </c:pt>
                <c:pt idx="28392">
                  <c:v>95.038447000000005</c:v>
                </c:pt>
                <c:pt idx="28395">
                  <c:v>95.028419</c:v>
                </c:pt>
                <c:pt idx="28398">
                  <c:v>95.042619000000002</c:v>
                </c:pt>
                <c:pt idx="28401">
                  <c:v>95.030822000000001</c:v>
                </c:pt>
                <c:pt idx="28404">
                  <c:v>95.044431000000003</c:v>
                </c:pt>
                <c:pt idx="28407">
                  <c:v>95.027305999999996</c:v>
                </c:pt>
                <c:pt idx="28410">
                  <c:v>95.040968000000007</c:v>
                </c:pt>
                <c:pt idx="28413">
                  <c:v>95.037028000000007</c:v>
                </c:pt>
                <c:pt idx="28416">
                  <c:v>95.036804000000004</c:v>
                </c:pt>
                <c:pt idx="28424">
                  <c:v>95.036804000000004</c:v>
                </c:pt>
                <c:pt idx="28425">
                  <c:v>95.036804000000004</c:v>
                </c:pt>
                <c:pt idx="28426">
                  <c:v>95.036804000000004</c:v>
                </c:pt>
                <c:pt idx="28427">
                  <c:v>95.036804000000004</c:v>
                </c:pt>
                <c:pt idx="28429">
                  <c:v>95.034475999999998</c:v>
                </c:pt>
                <c:pt idx="28431">
                  <c:v>95.034802999999997</c:v>
                </c:pt>
                <c:pt idx="28434">
                  <c:v>95.038934999999995</c:v>
                </c:pt>
                <c:pt idx="28437">
                  <c:v>95.0304</c:v>
                </c:pt>
                <c:pt idx="28440">
                  <c:v>95.031794000000005</c:v>
                </c:pt>
                <c:pt idx="28443">
                  <c:v>95.030299999999997</c:v>
                </c:pt>
                <c:pt idx="28446">
                  <c:v>95.029445999999993</c:v>
                </c:pt>
                <c:pt idx="28451">
                  <c:v>95.033773999999994</c:v>
                </c:pt>
                <c:pt idx="28453">
                  <c:v>95.047745000000006</c:v>
                </c:pt>
                <c:pt idx="28456">
                  <c:v>95.029456999999994</c:v>
                </c:pt>
                <c:pt idx="28458">
                  <c:v>95.035376999999997</c:v>
                </c:pt>
                <c:pt idx="28461">
                  <c:v>95.035466999999997</c:v>
                </c:pt>
                <c:pt idx="28464">
                  <c:v>95.032381000000001</c:v>
                </c:pt>
                <c:pt idx="28467">
                  <c:v>95.038020000000003</c:v>
                </c:pt>
                <c:pt idx="28470">
                  <c:v>95.047955999999999</c:v>
                </c:pt>
                <c:pt idx="28473">
                  <c:v>95.036502999999996</c:v>
                </c:pt>
                <c:pt idx="28476">
                  <c:v>95.036500000000004</c:v>
                </c:pt>
                <c:pt idx="28479">
                  <c:v>95.047325000000001</c:v>
                </c:pt>
                <c:pt idx="28482">
                  <c:v>95.045070999999993</c:v>
                </c:pt>
                <c:pt idx="28485">
                  <c:v>95.022039000000007</c:v>
                </c:pt>
                <c:pt idx="28488">
                  <c:v>95.034002000000001</c:v>
                </c:pt>
                <c:pt idx="28491">
                  <c:v>95.036799999999999</c:v>
                </c:pt>
                <c:pt idx="28494">
                  <c:v>95.036659</c:v>
                </c:pt>
                <c:pt idx="28497">
                  <c:v>95.040458999999998</c:v>
                </c:pt>
                <c:pt idx="28500">
                  <c:v>95.035968999999994</c:v>
                </c:pt>
                <c:pt idx="28502">
                  <c:v>95.031020999999996</c:v>
                </c:pt>
                <c:pt idx="28506">
                  <c:v>95.036779999999993</c:v>
                </c:pt>
                <c:pt idx="28514">
                  <c:v>95.036779999999993</c:v>
                </c:pt>
                <c:pt idx="28515">
                  <c:v>95.036779999999993</c:v>
                </c:pt>
                <c:pt idx="28516">
                  <c:v>95.036779999999993</c:v>
                </c:pt>
                <c:pt idx="28517">
                  <c:v>95.036779999999993</c:v>
                </c:pt>
                <c:pt idx="28518">
                  <c:v>95.036779999999993</c:v>
                </c:pt>
                <c:pt idx="28521">
                  <c:v>95.038936000000007</c:v>
                </c:pt>
                <c:pt idx="28524">
                  <c:v>95.035961</c:v>
                </c:pt>
                <c:pt idx="28527">
                  <c:v>95.034824</c:v>
                </c:pt>
                <c:pt idx="28530">
                  <c:v>95.037752999999995</c:v>
                </c:pt>
                <c:pt idx="28533">
                  <c:v>95.024642</c:v>
                </c:pt>
                <c:pt idx="28536">
                  <c:v>95.026383999999993</c:v>
                </c:pt>
                <c:pt idx="28539">
                  <c:v>95.033986999999996</c:v>
                </c:pt>
                <c:pt idx="28542">
                  <c:v>95.033733999999995</c:v>
                </c:pt>
                <c:pt idx="28545">
                  <c:v>95.033360000000002</c:v>
                </c:pt>
                <c:pt idx="28548">
                  <c:v>95.04271</c:v>
                </c:pt>
                <c:pt idx="28551">
                  <c:v>95.032658999999995</c:v>
                </c:pt>
                <c:pt idx="28554">
                  <c:v>95.027941999999996</c:v>
                </c:pt>
                <c:pt idx="28557">
                  <c:v>95.043315000000007</c:v>
                </c:pt>
                <c:pt idx="28559">
                  <c:v>95.036418999999995</c:v>
                </c:pt>
                <c:pt idx="28562">
                  <c:v>95.041897000000006</c:v>
                </c:pt>
                <c:pt idx="28565">
                  <c:v>95.035495999999995</c:v>
                </c:pt>
                <c:pt idx="28568">
                  <c:v>95.034805000000006</c:v>
                </c:pt>
                <c:pt idx="28571">
                  <c:v>95.022420999999994</c:v>
                </c:pt>
                <c:pt idx="28574">
                  <c:v>95.031537999999998</c:v>
                </c:pt>
                <c:pt idx="28577">
                  <c:v>95.037612999999993</c:v>
                </c:pt>
                <c:pt idx="28580">
                  <c:v>95.043688000000003</c:v>
                </c:pt>
                <c:pt idx="28583">
                  <c:v>95.029157999999995</c:v>
                </c:pt>
                <c:pt idx="28586">
                  <c:v>95.048743000000002</c:v>
                </c:pt>
                <c:pt idx="28589">
                  <c:v>95.037953999999999</c:v>
                </c:pt>
                <c:pt idx="28592">
                  <c:v>95.041551999999996</c:v>
                </c:pt>
                <c:pt idx="28595">
                  <c:v>95.043902000000003</c:v>
                </c:pt>
                <c:pt idx="28597">
                  <c:v>95.036895000000001</c:v>
                </c:pt>
                <c:pt idx="28605">
                  <c:v>95.036895000000001</c:v>
                </c:pt>
                <c:pt idx="28606">
                  <c:v>95.036895000000001</c:v>
                </c:pt>
                <c:pt idx="28607">
                  <c:v>95.036895000000001</c:v>
                </c:pt>
                <c:pt idx="28608">
                  <c:v>95.036895000000001</c:v>
                </c:pt>
                <c:pt idx="28610">
                  <c:v>95.026162999999997</c:v>
                </c:pt>
                <c:pt idx="28613">
                  <c:v>95.040957000000006</c:v>
                </c:pt>
                <c:pt idx="28616">
                  <c:v>95.03058</c:v>
                </c:pt>
                <c:pt idx="28619">
                  <c:v>95.036105000000006</c:v>
                </c:pt>
                <c:pt idx="28622">
                  <c:v>95.043734999999998</c:v>
                </c:pt>
                <c:pt idx="28625">
                  <c:v>95.028848999999994</c:v>
                </c:pt>
                <c:pt idx="28628">
                  <c:v>95.046884000000006</c:v>
                </c:pt>
                <c:pt idx="28631">
                  <c:v>95.040364999999994</c:v>
                </c:pt>
                <c:pt idx="28634">
                  <c:v>95.027201000000005</c:v>
                </c:pt>
                <c:pt idx="28637">
                  <c:v>95.035482999999999</c:v>
                </c:pt>
                <c:pt idx="28640">
                  <c:v>95.026231999999993</c:v>
                </c:pt>
                <c:pt idx="28643">
                  <c:v>95.030152000000001</c:v>
                </c:pt>
                <c:pt idx="28646">
                  <c:v>95.031514000000001</c:v>
                </c:pt>
                <c:pt idx="28649">
                  <c:v>95.034572999999995</c:v>
                </c:pt>
                <c:pt idx="28652">
                  <c:v>95.028700000000001</c:v>
                </c:pt>
                <c:pt idx="28655">
                  <c:v>95.050398000000001</c:v>
                </c:pt>
                <c:pt idx="28658">
                  <c:v>95.029324000000003</c:v>
                </c:pt>
                <c:pt idx="28661">
                  <c:v>95.036294999999996</c:v>
                </c:pt>
                <c:pt idx="28663">
                  <c:v>95.037903</c:v>
                </c:pt>
                <c:pt idx="28666">
                  <c:v>95.030118999999999</c:v>
                </c:pt>
                <c:pt idx="28669">
                  <c:v>95.035798</c:v>
                </c:pt>
                <c:pt idx="28672">
                  <c:v>95.030597</c:v>
                </c:pt>
                <c:pt idx="28675">
                  <c:v>95.020505999999997</c:v>
                </c:pt>
                <c:pt idx="28678">
                  <c:v>95.041910999999999</c:v>
                </c:pt>
                <c:pt idx="28681">
                  <c:v>95.032838999999996</c:v>
                </c:pt>
                <c:pt idx="28684">
                  <c:v>95.044826</c:v>
                </c:pt>
                <c:pt idx="28687">
                  <c:v>95.036275000000003</c:v>
                </c:pt>
                <c:pt idx="28695">
                  <c:v>95.036275000000003</c:v>
                </c:pt>
                <c:pt idx="28696">
                  <c:v>95.036275000000003</c:v>
                </c:pt>
                <c:pt idx="28697">
                  <c:v>95.036275000000003</c:v>
                </c:pt>
                <c:pt idx="28698">
                  <c:v>95.036275000000003</c:v>
                </c:pt>
                <c:pt idx="28700">
                  <c:v>95.027144000000007</c:v>
                </c:pt>
                <c:pt idx="28702">
                  <c:v>95.036068</c:v>
                </c:pt>
                <c:pt idx="28705">
                  <c:v>95.037859999999995</c:v>
                </c:pt>
                <c:pt idx="28708">
                  <c:v>95.036197999999999</c:v>
                </c:pt>
                <c:pt idx="28711">
                  <c:v>95.030834999999996</c:v>
                </c:pt>
                <c:pt idx="28714">
                  <c:v>95.034637000000004</c:v>
                </c:pt>
                <c:pt idx="28717">
                  <c:v>95.042841999999993</c:v>
                </c:pt>
                <c:pt idx="28720">
                  <c:v>95.037495000000007</c:v>
                </c:pt>
                <c:pt idx="28723">
                  <c:v>95.037456000000006</c:v>
                </c:pt>
                <c:pt idx="28726">
                  <c:v>95.039884000000001</c:v>
                </c:pt>
                <c:pt idx="28729">
                  <c:v>95.037323000000001</c:v>
                </c:pt>
                <c:pt idx="28732">
                  <c:v>95.035544999999999</c:v>
                </c:pt>
                <c:pt idx="28735">
                  <c:v>95.029048000000003</c:v>
                </c:pt>
                <c:pt idx="28738">
                  <c:v>95.029914000000005</c:v>
                </c:pt>
                <c:pt idx="28741">
                  <c:v>95.041414000000003</c:v>
                </c:pt>
                <c:pt idx="28744">
                  <c:v>95.039568000000003</c:v>
                </c:pt>
                <c:pt idx="28746">
                  <c:v>95.032410999999996</c:v>
                </c:pt>
                <c:pt idx="28750">
                  <c:v>95.030463999999995</c:v>
                </c:pt>
                <c:pt idx="28752">
                  <c:v>95.038443999999998</c:v>
                </c:pt>
                <c:pt idx="28755">
                  <c:v>95.026619999999994</c:v>
                </c:pt>
                <c:pt idx="28758">
                  <c:v>95.034594999999996</c:v>
                </c:pt>
                <c:pt idx="28761">
                  <c:v>95.025683999999998</c:v>
                </c:pt>
                <c:pt idx="28764">
                  <c:v>95.04374</c:v>
                </c:pt>
                <c:pt idx="28767">
                  <c:v>95.031721000000005</c:v>
                </c:pt>
                <c:pt idx="28770">
                  <c:v>95.029466999999997</c:v>
                </c:pt>
                <c:pt idx="28773">
                  <c:v>95.039647000000002</c:v>
                </c:pt>
                <c:pt idx="28776">
                  <c:v>95.040183999999996</c:v>
                </c:pt>
                <c:pt idx="28778">
                  <c:v>95.044414000000003</c:v>
                </c:pt>
                <c:pt idx="28786">
                  <c:v>95.044414000000003</c:v>
                </c:pt>
                <c:pt idx="28787">
                  <c:v>95.044414000000003</c:v>
                </c:pt>
                <c:pt idx="28788">
                  <c:v>95.044414000000003</c:v>
                </c:pt>
                <c:pt idx="28789">
                  <c:v>95.044414000000003</c:v>
                </c:pt>
                <c:pt idx="28792">
                  <c:v>95.028548000000001</c:v>
                </c:pt>
                <c:pt idx="28794">
                  <c:v>95.038471000000001</c:v>
                </c:pt>
                <c:pt idx="28798">
                  <c:v>95.033061000000004</c:v>
                </c:pt>
                <c:pt idx="28800">
                  <c:v>95.041685000000001</c:v>
                </c:pt>
                <c:pt idx="28803">
                  <c:v>95.036195000000006</c:v>
                </c:pt>
                <c:pt idx="28806">
                  <c:v>95.036924999999997</c:v>
                </c:pt>
                <c:pt idx="28809">
                  <c:v>95.039573000000004</c:v>
                </c:pt>
                <c:pt idx="28812">
                  <c:v>95.041280999999998</c:v>
                </c:pt>
                <c:pt idx="28815">
                  <c:v>95.031764999999993</c:v>
                </c:pt>
                <c:pt idx="28818">
                  <c:v>95.036865000000006</c:v>
                </c:pt>
                <c:pt idx="28821">
                  <c:v>95.037533999999994</c:v>
                </c:pt>
                <c:pt idx="28824">
                  <c:v>95.044265999999993</c:v>
                </c:pt>
                <c:pt idx="28827">
                  <c:v>95.037402</c:v>
                </c:pt>
                <c:pt idx="28830">
                  <c:v>95.027050000000003</c:v>
                </c:pt>
                <c:pt idx="28833">
                  <c:v>95.037918000000005</c:v>
                </c:pt>
                <c:pt idx="28836">
                  <c:v>95.031222</c:v>
                </c:pt>
                <c:pt idx="28839">
                  <c:v>95.042578000000006</c:v>
                </c:pt>
                <c:pt idx="28842">
                  <c:v>95.032427999999996</c:v>
                </c:pt>
                <c:pt idx="28845">
                  <c:v>95.030883000000003</c:v>
                </c:pt>
                <c:pt idx="28847">
                  <c:v>95.029207</c:v>
                </c:pt>
                <c:pt idx="28851">
                  <c:v>95.047144000000003</c:v>
                </c:pt>
                <c:pt idx="28854">
                  <c:v>95.029732999999993</c:v>
                </c:pt>
                <c:pt idx="28856">
                  <c:v>95.033096</c:v>
                </c:pt>
                <c:pt idx="28859">
                  <c:v>95.018170999999995</c:v>
                </c:pt>
                <c:pt idx="28862">
                  <c:v>95.028019</c:v>
                </c:pt>
                <c:pt idx="28865">
                  <c:v>95.026995999999997</c:v>
                </c:pt>
                <c:pt idx="28868">
                  <c:v>95.037001000000004</c:v>
                </c:pt>
                <c:pt idx="28876">
                  <c:v>95.037001000000004</c:v>
                </c:pt>
                <c:pt idx="28877">
                  <c:v>95.037001000000004</c:v>
                </c:pt>
                <c:pt idx="28878">
                  <c:v>95.037001000000004</c:v>
                </c:pt>
                <c:pt idx="28879">
                  <c:v>95.037001000000004</c:v>
                </c:pt>
                <c:pt idx="28881">
                  <c:v>95.037070999999997</c:v>
                </c:pt>
                <c:pt idx="28884">
                  <c:v>95.050839999999994</c:v>
                </c:pt>
                <c:pt idx="28887">
                  <c:v>95.037908000000002</c:v>
                </c:pt>
                <c:pt idx="28890">
                  <c:v>95.037062000000006</c:v>
                </c:pt>
                <c:pt idx="28893">
                  <c:v>95.030384999999995</c:v>
                </c:pt>
                <c:pt idx="28896">
                  <c:v>95.031362000000001</c:v>
                </c:pt>
                <c:pt idx="28898">
                  <c:v>95.038207999999997</c:v>
                </c:pt>
                <c:pt idx="28901">
                  <c:v>95.046312999999998</c:v>
                </c:pt>
                <c:pt idx="28904">
                  <c:v>95.032034999999993</c:v>
                </c:pt>
                <c:pt idx="28907">
                  <c:v>95.037403999999995</c:v>
                </c:pt>
                <c:pt idx="28910">
                  <c:v>95.041630999999995</c:v>
                </c:pt>
                <c:pt idx="28913">
                  <c:v>95.045035999999996</c:v>
                </c:pt>
                <c:pt idx="28916">
                  <c:v>95.048584000000005</c:v>
                </c:pt>
                <c:pt idx="28919">
                  <c:v>95.036152999999999</c:v>
                </c:pt>
                <c:pt idx="28922">
                  <c:v>95.025079000000005</c:v>
                </c:pt>
                <c:pt idx="28925">
                  <c:v>95.039928000000003</c:v>
                </c:pt>
                <c:pt idx="28928">
                  <c:v>95.026326999999995</c:v>
                </c:pt>
                <c:pt idx="28931">
                  <c:v>95.036994000000007</c:v>
                </c:pt>
                <c:pt idx="28934">
                  <c:v>95.040803999999994</c:v>
                </c:pt>
                <c:pt idx="28937">
                  <c:v>95.034805000000006</c:v>
                </c:pt>
                <c:pt idx="28940">
                  <c:v>95.038049999999998</c:v>
                </c:pt>
                <c:pt idx="28943">
                  <c:v>95.031094999999993</c:v>
                </c:pt>
                <c:pt idx="28946">
                  <c:v>95.028839000000005</c:v>
                </c:pt>
                <c:pt idx="28948">
                  <c:v>95.024781000000004</c:v>
                </c:pt>
                <c:pt idx="28951">
                  <c:v>95.031878000000006</c:v>
                </c:pt>
                <c:pt idx="28955">
                  <c:v>95.034552000000005</c:v>
                </c:pt>
                <c:pt idx="28958">
                  <c:v>95.036469999999994</c:v>
                </c:pt>
                <c:pt idx="28966">
                  <c:v>95.036469999999994</c:v>
                </c:pt>
                <c:pt idx="28967">
                  <c:v>95.036469999999994</c:v>
                </c:pt>
                <c:pt idx="28968">
                  <c:v>95.036469999999994</c:v>
                </c:pt>
                <c:pt idx="28969">
                  <c:v>95.036469999999994</c:v>
                </c:pt>
                <c:pt idx="28970">
                  <c:v>95.036469999999994</c:v>
                </c:pt>
                <c:pt idx="28973">
                  <c:v>95.0291</c:v>
                </c:pt>
                <c:pt idx="28976">
                  <c:v>95.032639000000003</c:v>
                </c:pt>
                <c:pt idx="28979">
                  <c:v>95.029931000000005</c:v>
                </c:pt>
                <c:pt idx="28982">
                  <c:v>95.035663</c:v>
                </c:pt>
                <c:pt idx="28985">
                  <c:v>95.035535999999993</c:v>
                </c:pt>
                <c:pt idx="28988">
                  <c:v>95.032459000000003</c:v>
                </c:pt>
                <c:pt idx="28991">
                  <c:v>95.034098999999998</c:v>
                </c:pt>
                <c:pt idx="28994">
                  <c:v>95.050315999999995</c:v>
                </c:pt>
                <c:pt idx="28996">
                  <c:v>95.031296999999995</c:v>
                </c:pt>
                <c:pt idx="28999">
                  <c:v>95.042192</c:v>
                </c:pt>
                <c:pt idx="29002">
                  <c:v>95.043188000000001</c:v>
                </c:pt>
                <c:pt idx="29005">
                  <c:v>95.028722000000002</c:v>
                </c:pt>
                <c:pt idx="29008">
                  <c:v>95.029375999999999</c:v>
                </c:pt>
                <c:pt idx="29011">
                  <c:v>95.052796999999998</c:v>
                </c:pt>
                <c:pt idx="29014">
                  <c:v>95.042360000000002</c:v>
                </c:pt>
                <c:pt idx="29017">
                  <c:v>95.027513999999996</c:v>
                </c:pt>
                <c:pt idx="29020">
                  <c:v>95.036067000000003</c:v>
                </c:pt>
                <c:pt idx="29023">
                  <c:v>95.036968999999999</c:v>
                </c:pt>
                <c:pt idx="29026">
                  <c:v>95.03295</c:v>
                </c:pt>
                <c:pt idx="29029">
                  <c:v>95.036456000000001</c:v>
                </c:pt>
                <c:pt idx="29032">
                  <c:v>95.027119999999996</c:v>
                </c:pt>
                <c:pt idx="29035">
                  <c:v>95.023842000000002</c:v>
                </c:pt>
                <c:pt idx="29038">
                  <c:v>95.040766000000005</c:v>
                </c:pt>
                <c:pt idx="29041">
                  <c:v>95.036101000000002</c:v>
                </c:pt>
                <c:pt idx="29044">
                  <c:v>95.041544000000002</c:v>
                </c:pt>
                <c:pt idx="29047">
                  <c:v>95.042967000000004</c:v>
                </c:pt>
                <c:pt idx="29049">
                  <c:v>95.043076999999997</c:v>
                </c:pt>
                <c:pt idx="29057">
                  <c:v>95.043076999999997</c:v>
                </c:pt>
                <c:pt idx="29058">
                  <c:v>95.043076999999997</c:v>
                </c:pt>
                <c:pt idx="29059">
                  <c:v>95.043076999999997</c:v>
                </c:pt>
                <c:pt idx="29060">
                  <c:v>95.043076999999997</c:v>
                </c:pt>
                <c:pt idx="29062">
                  <c:v>95.047438</c:v>
                </c:pt>
                <c:pt idx="29065">
                  <c:v>95.038235</c:v>
                </c:pt>
                <c:pt idx="29068">
                  <c:v>95.025373999999999</c:v>
                </c:pt>
                <c:pt idx="29071">
                  <c:v>95.039029999999997</c:v>
                </c:pt>
                <c:pt idx="29074">
                  <c:v>95.030523000000002</c:v>
                </c:pt>
                <c:pt idx="29077">
                  <c:v>95.027135999999999</c:v>
                </c:pt>
                <c:pt idx="29080">
                  <c:v>95.025664000000006</c:v>
                </c:pt>
                <c:pt idx="29083">
                  <c:v>95.033704</c:v>
                </c:pt>
                <c:pt idx="29086">
                  <c:v>95.038295000000005</c:v>
                </c:pt>
                <c:pt idx="29089">
                  <c:v>95.030809000000005</c:v>
                </c:pt>
                <c:pt idx="29092">
                  <c:v>95.040850000000006</c:v>
                </c:pt>
                <c:pt idx="29094">
                  <c:v>95.037681000000006</c:v>
                </c:pt>
                <c:pt idx="29097">
                  <c:v>95.038067999999996</c:v>
                </c:pt>
                <c:pt idx="29100">
                  <c:v>95.033569</c:v>
                </c:pt>
                <c:pt idx="29103">
                  <c:v>95.038317000000006</c:v>
                </c:pt>
                <c:pt idx="29106">
                  <c:v>95.031118000000006</c:v>
                </c:pt>
                <c:pt idx="29109">
                  <c:v>95.035572000000002</c:v>
                </c:pt>
                <c:pt idx="29112">
                  <c:v>95.033213000000003</c:v>
                </c:pt>
                <c:pt idx="29115">
                  <c:v>95.039855000000003</c:v>
                </c:pt>
                <c:pt idx="29118">
                  <c:v>95.035466999999997</c:v>
                </c:pt>
                <c:pt idx="29121">
                  <c:v>95.034637000000004</c:v>
                </c:pt>
                <c:pt idx="29124">
                  <c:v>95.030152000000001</c:v>
                </c:pt>
                <c:pt idx="29127">
                  <c:v>95.039214999999999</c:v>
                </c:pt>
                <c:pt idx="29130">
                  <c:v>95.027944000000005</c:v>
                </c:pt>
                <c:pt idx="29133">
                  <c:v>95.032785000000004</c:v>
                </c:pt>
                <c:pt idx="29136">
                  <c:v>95.036725000000004</c:v>
                </c:pt>
                <c:pt idx="29139">
                  <c:v>95.047998000000007</c:v>
                </c:pt>
                <c:pt idx="29147">
                  <c:v>95.047998000000007</c:v>
                </c:pt>
                <c:pt idx="29148">
                  <c:v>95.047998000000007</c:v>
                </c:pt>
                <c:pt idx="29149">
                  <c:v>95.047998000000007</c:v>
                </c:pt>
                <c:pt idx="29150">
                  <c:v>95.047998000000007</c:v>
                </c:pt>
                <c:pt idx="29151">
                  <c:v>95.047998000000007</c:v>
                </c:pt>
                <c:pt idx="29154">
                  <c:v>95.035418000000007</c:v>
                </c:pt>
                <c:pt idx="29157">
                  <c:v>95.039648999999997</c:v>
                </c:pt>
                <c:pt idx="29160">
                  <c:v>95.036376000000004</c:v>
                </c:pt>
                <c:pt idx="29163">
                  <c:v>95.031231000000005</c:v>
                </c:pt>
                <c:pt idx="29166">
                  <c:v>95.020764</c:v>
                </c:pt>
                <c:pt idx="29169">
                  <c:v>95.032567</c:v>
                </c:pt>
                <c:pt idx="29172">
                  <c:v>95.030724000000006</c:v>
                </c:pt>
                <c:pt idx="29175">
                  <c:v>95.046535000000006</c:v>
                </c:pt>
                <c:pt idx="29178">
                  <c:v>95.028604000000001</c:v>
                </c:pt>
                <c:pt idx="29181">
                  <c:v>95.030445</c:v>
                </c:pt>
                <c:pt idx="29184">
                  <c:v>95.019476999999995</c:v>
                </c:pt>
                <c:pt idx="29187">
                  <c:v>95.029752000000002</c:v>
                </c:pt>
                <c:pt idx="29190">
                  <c:v>95.029601999999997</c:v>
                </c:pt>
                <c:pt idx="29193">
                  <c:v>95.039734999999993</c:v>
                </c:pt>
                <c:pt idx="29196">
                  <c:v>95.036141999999998</c:v>
                </c:pt>
                <c:pt idx="29198">
                  <c:v>95.032511</c:v>
                </c:pt>
                <c:pt idx="29202">
                  <c:v>95.045659000000001</c:v>
                </c:pt>
                <c:pt idx="29204">
                  <c:v>95.026728000000006</c:v>
                </c:pt>
                <c:pt idx="29207">
                  <c:v>95.035122999999999</c:v>
                </c:pt>
                <c:pt idx="29210">
                  <c:v>95.032953000000006</c:v>
                </c:pt>
                <c:pt idx="29213">
                  <c:v>95.028266000000002</c:v>
                </c:pt>
                <c:pt idx="29216">
                  <c:v>95.036720000000003</c:v>
                </c:pt>
                <c:pt idx="29219">
                  <c:v>95.024573000000004</c:v>
                </c:pt>
                <c:pt idx="29222">
                  <c:v>95.022182000000001</c:v>
                </c:pt>
                <c:pt idx="29225">
                  <c:v>95.037008</c:v>
                </c:pt>
                <c:pt idx="29228">
                  <c:v>95.039209</c:v>
                </c:pt>
                <c:pt idx="29230">
                  <c:v>95.036968999999999</c:v>
                </c:pt>
                <c:pt idx="29238">
                  <c:v>95.036968999999999</c:v>
                </c:pt>
                <c:pt idx="29239">
                  <c:v>95.036968999999999</c:v>
                </c:pt>
                <c:pt idx="29240">
                  <c:v>95.036968999999999</c:v>
                </c:pt>
                <c:pt idx="29241">
                  <c:v>95.036968999999999</c:v>
                </c:pt>
                <c:pt idx="29243">
                  <c:v>95.035396000000006</c:v>
                </c:pt>
                <c:pt idx="29246">
                  <c:v>95.034015999999994</c:v>
                </c:pt>
                <c:pt idx="29249">
                  <c:v>95.040392999999995</c:v>
                </c:pt>
                <c:pt idx="29252">
                  <c:v>95.035297</c:v>
                </c:pt>
                <c:pt idx="29255">
                  <c:v>95.034368000000001</c:v>
                </c:pt>
                <c:pt idx="29258">
                  <c:v>95.029224999999997</c:v>
                </c:pt>
                <c:pt idx="29261">
                  <c:v>95.043159000000003</c:v>
                </c:pt>
                <c:pt idx="29264">
                  <c:v>95.042984000000004</c:v>
                </c:pt>
                <c:pt idx="29267">
                  <c:v>95.034920999999997</c:v>
                </c:pt>
                <c:pt idx="29270">
                  <c:v>95.035722000000007</c:v>
                </c:pt>
                <c:pt idx="29273">
                  <c:v>95.034222999999997</c:v>
                </c:pt>
                <c:pt idx="29276">
                  <c:v>95.049882999999994</c:v>
                </c:pt>
                <c:pt idx="29279">
                  <c:v>95.047236999999996</c:v>
                </c:pt>
                <c:pt idx="29282">
                  <c:v>95.028031999999996</c:v>
                </c:pt>
                <c:pt idx="29285">
                  <c:v>95.034807000000001</c:v>
                </c:pt>
                <c:pt idx="29287">
                  <c:v>95.024022000000002</c:v>
                </c:pt>
                <c:pt idx="29290">
                  <c:v>95.040616999999997</c:v>
                </c:pt>
                <c:pt idx="29293">
                  <c:v>95.033331000000004</c:v>
                </c:pt>
                <c:pt idx="29296">
                  <c:v>95.037577999999996</c:v>
                </c:pt>
                <c:pt idx="29299">
                  <c:v>95.025497999999999</c:v>
                </c:pt>
                <c:pt idx="29302">
                  <c:v>95.032400999999993</c:v>
                </c:pt>
                <c:pt idx="29305">
                  <c:v>95.035843999999997</c:v>
                </c:pt>
                <c:pt idx="29308">
                  <c:v>95.023330999999999</c:v>
                </c:pt>
                <c:pt idx="29311">
                  <c:v>95.046167999999994</c:v>
                </c:pt>
                <c:pt idx="29314">
                  <c:v>95.033220999999998</c:v>
                </c:pt>
                <c:pt idx="29317">
                  <c:v>95.035403000000002</c:v>
                </c:pt>
                <c:pt idx="29319">
                  <c:v>95.032116000000002</c:v>
                </c:pt>
                <c:pt idx="29327">
                  <c:v>95.032116000000002</c:v>
                </c:pt>
                <c:pt idx="29328">
                  <c:v>95.032116000000002</c:v>
                </c:pt>
                <c:pt idx="29329">
                  <c:v>95.032116000000002</c:v>
                </c:pt>
                <c:pt idx="29330">
                  <c:v>95.032116000000002</c:v>
                </c:pt>
                <c:pt idx="29332">
                  <c:v>95.036264000000003</c:v>
                </c:pt>
                <c:pt idx="29335">
                  <c:v>95.027081999999993</c:v>
                </c:pt>
                <c:pt idx="29338">
                  <c:v>95.036856</c:v>
                </c:pt>
                <c:pt idx="29341">
                  <c:v>95.039693999999997</c:v>
                </c:pt>
                <c:pt idx="29344">
                  <c:v>95.031778000000003</c:v>
                </c:pt>
                <c:pt idx="29347">
                  <c:v>95.032000999999994</c:v>
                </c:pt>
                <c:pt idx="29350">
                  <c:v>95.029904999999999</c:v>
                </c:pt>
                <c:pt idx="29353">
                  <c:v>95.032927999999998</c:v>
                </c:pt>
                <c:pt idx="29356">
                  <c:v>95.035280999999998</c:v>
                </c:pt>
                <c:pt idx="29359">
                  <c:v>95.032517999999996</c:v>
                </c:pt>
                <c:pt idx="29362">
                  <c:v>95.039345999999995</c:v>
                </c:pt>
                <c:pt idx="29365">
                  <c:v>95.036482000000007</c:v>
                </c:pt>
                <c:pt idx="29368">
                  <c:v>95.038022999999995</c:v>
                </c:pt>
                <c:pt idx="29371">
                  <c:v>95.036828999999997</c:v>
                </c:pt>
                <c:pt idx="29374">
                  <c:v>95.037657999999993</c:v>
                </c:pt>
                <c:pt idx="29377">
                  <c:v>95.040629999999993</c:v>
                </c:pt>
                <c:pt idx="29380">
                  <c:v>95.041516999999999</c:v>
                </c:pt>
                <c:pt idx="29383">
                  <c:v>95.042625999999998</c:v>
                </c:pt>
                <c:pt idx="29386">
                  <c:v>95.039392000000007</c:v>
                </c:pt>
                <c:pt idx="29388">
                  <c:v>95.023300000000006</c:v>
                </c:pt>
                <c:pt idx="29392">
                  <c:v>95.039777000000001</c:v>
                </c:pt>
                <c:pt idx="29394">
                  <c:v>95.043912000000006</c:v>
                </c:pt>
                <c:pt idx="29397">
                  <c:v>95.038925000000006</c:v>
                </c:pt>
                <c:pt idx="29400">
                  <c:v>95.031915999999995</c:v>
                </c:pt>
                <c:pt idx="29403">
                  <c:v>95.030310999999998</c:v>
                </c:pt>
                <c:pt idx="29406">
                  <c:v>95.034167999999994</c:v>
                </c:pt>
                <c:pt idx="29409">
                  <c:v>95.040317999999999</c:v>
                </c:pt>
                <c:pt idx="29417">
                  <c:v>95.040317999999999</c:v>
                </c:pt>
                <c:pt idx="29418">
                  <c:v>95.040317999999999</c:v>
                </c:pt>
                <c:pt idx="29419">
                  <c:v>95.040317999999999</c:v>
                </c:pt>
                <c:pt idx="29420">
                  <c:v>95.040317999999999</c:v>
                </c:pt>
                <c:pt idx="29422">
                  <c:v>95.032418000000007</c:v>
                </c:pt>
                <c:pt idx="29424">
                  <c:v>95.036902999999995</c:v>
                </c:pt>
                <c:pt idx="29427">
                  <c:v>95.022037999999995</c:v>
                </c:pt>
                <c:pt idx="29430">
                  <c:v>95.048101000000003</c:v>
                </c:pt>
                <c:pt idx="29433">
                  <c:v>95.034953999999999</c:v>
                </c:pt>
                <c:pt idx="29436">
                  <c:v>95.038363000000004</c:v>
                </c:pt>
                <c:pt idx="29439">
                  <c:v>95.024961000000005</c:v>
                </c:pt>
                <c:pt idx="29442">
                  <c:v>95.028767000000002</c:v>
                </c:pt>
                <c:pt idx="29445">
                  <c:v>95.040408999999997</c:v>
                </c:pt>
                <c:pt idx="29448">
                  <c:v>95.022391999999996</c:v>
                </c:pt>
                <c:pt idx="29451">
                  <c:v>95.033827000000002</c:v>
                </c:pt>
                <c:pt idx="29454">
                  <c:v>95.043547000000004</c:v>
                </c:pt>
                <c:pt idx="29457">
                  <c:v>95.036962000000003</c:v>
                </c:pt>
                <c:pt idx="29460">
                  <c:v>95.041032000000001</c:v>
                </c:pt>
                <c:pt idx="29463">
                  <c:v>95.032466999999997</c:v>
                </c:pt>
                <c:pt idx="29466">
                  <c:v>95.039119999999997</c:v>
                </c:pt>
                <c:pt idx="29469">
                  <c:v>95.040080000000003</c:v>
                </c:pt>
                <c:pt idx="29472">
                  <c:v>95.034413999999998</c:v>
                </c:pt>
                <c:pt idx="29475">
                  <c:v>95.039223000000007</c:v>
                </c:pt>
                <c:pt idx="29478">
                  <c:v>95.029229999999998</c:v>
                </c:pt>
                <c:pt idx="29481">
                  <c:v>95.032775000000001</c:v>
                </c:pt>
                <c:pt idx="29483">
                  <c:v>95.041675999999995</c:v>
                </c:pt>
                <c:pt idx="29486">
                  <c:v>95.029781999999997</c:v>
                </c:pt>
                <c:pt idx="29489">
                  <c:v>95.039417</c:v>
                </c:pt>
                <c:pt idx="29492">
                  <c:v>95.036548999999994</c:v>
                </c:pt>
                <c:pt idx="29495">
                  <c:v>95.030873999999997</c:v>
                </c:pt>
                <c:pt idx="29498">
                  <c:v>95.039426000000006</c:v>
                </c:pt>
                <c:pt idx="29500">
                  <c:v>95.039485999999997</c:v>
                </c:pt>
                <c:pt idx="29508">
                  <c:v>95.039485999999997</c:v>
                </c:pt>
                <c:pt idx="29509">
                  <c:v>95.039485999999997</c:v>
                </c:pt>
                <c:pt idx="29510">
                  <c:v>95.039485999999997</c:v>
                </c:pt>
                <c:pt idx="29511">
                  <c:v>95.039485999999997</c:v>
                </c:pt>
                <c:pt idx="29514">
                  <c:v>95.036420000000007</c:v>
                </c:pt>
                <c:pt idx="29517">
                  <c:v>95.028236000000007</c:v>
                </c:pt>
                <c:pt idx="29520">
                  <c:v>95.027579000000003</c:v>
                </c:pt>
                <c:pt idx="29523">
                  <c:v>95.026039999999995</c:v>
                </c:pt>
                <c:pt idx="29525">
                  <c:v>95.039769000000007</c:v>
                </c:pt>
                <c:pt idx="29528">
                  <c:v>95.031107000000006</c:v>
                </c:pt>
                <c:pt idx="29532">
                  <c:v>95.038146999999995</c:v>
                </c:pt>
                <c:pt idx="29534">
                  <c:v>95.048339999999996</c:v>
                </c:pt>
                <c:pt idx="29537">
                  <c:v>95.038629</c:v>
                </c:pt>
                <c:pt idx="29540">
                  <c:v>95.036114999999995</c:v>
                </c:pt>
                <c:pt idx="29543">
                  <c:v>95.041100999999998</c:v>
                </c:pt>
                <c:pt idx="29546">
                  <c:v>95.033028000000002</c:v>
                </c:pt>
                <c:pt idx="29549">
                  <c:v>95.048637999999997</c:v>
                </c:pt>
                <c:pt idx="29552">
                  <c:v>95.044888</c:v>
                </c:pt>
                <c:pt idx="29555">
                  <c:v>95.038381000000001</c:v>
                </c:pt>
                <c:pt idx="29558">
                  <c:v>95.041414000000003</c:v>
                </c:pt>
                <c:pt idx="29561">
                  <c:v>95.033006999999998</c:v>
                </c:pt>
                <c:pt idx="29564">
                  <c:v>95.029139000000001</c:v>
                </c:pt>
                <c:pt idx="29567">
                  <c:v>95.030996999999999</c:v>
                </c:pt>
                <c:pt idx="29570">
                  <c:v>95.041193000000007</c:v>
                </c:pt>
                <c:pt idx="29573">
                  <c:v>95.035242999999994</c:v>
                </c:pt>
                <c:pt idx="29576">
                  <c:v>95.034015999999994</c:v>
                </c:pt>
                <c:pt idx="29579">
                  <c:v>95.036328999999995</c:v>
                </c:pt>
                <c:pt idx="29582">
                  <c:v>95.039789999999996</c:v>
                </c:pt>
                <c:pt idx="29584">
                  <c:v>95.031893999999994</c:v>
                </c:pt>
                <c:pt idx="29588">
                  <c:v>95.028692000000007</c:v>
                </c:pt>
                <c:pt idx="29590">
                  <c:v>95.040600999999995</c:v>
                </c:pt>
                <c:pt idx="29598">
                  <c:v>95.040600999999995</c:v>
                </c:pt>
                <c:pt idx="29599">
                  <c:v>95.040600999999995</c:v>
                </c:pt>
                <c:pt idx="29600">
                  <c:v>95.040600999999995</c:v>
                </c:pt>
                <c:pt idx="29601">
                  <c:v>95.040600999999995</c:v>
                </c:pt>
                <c:pt idx="29603">
                  <c:v>95.022749000000005</c:v>
                </c:pt>
                <c:pt idx="29606">
                  <c:v>95.038393999999997</c:v>
                </c:pt>
                <c:pt idx="29609">
                  <c:v>95.032302999999999</c:v>
                </c:pt>
                <c:pt idx="29612">
                  <c:v>95.031820999999994</c:v>
                </c:pt>
                <c:pt idx="29615">
                  <c:v>95.034983999999994</c:v>
                </c:pt>
                <c:pt idx="29617">
                  <c:v>95.033248999999998</c:v>
                </c:pt>
                <c:pt idx="29620">
                  <c:v>95.029588000000004</c:v>
                </c:pt>
                <c:pt idx="29623">
                  <c:v>95.034538999999995</c:v>
                </c:pt>
                <c:pt idx="29626">
                  <c:v>95.046384000000003</c:v>
                </c:pt>
                <c:pt idx="29629">
                  <c:v>95.051410000000004</c:v>
                </c:pt>
                <c:pt idx="29632">
                  <c:v>95.045469999999995</c:v>
                </c:pt>
                <c:pt idx="29635">
                  <c:v>95.035572999999999</c:v>
                </c:pt>
                <c:pt idx="29638">
                  <c:v>95.023607999999996</c:v>
                </c:pt>
                <c:pt idx="29641">
                  <c:v>95.042342000000005</c:v>
                </c:pt>
                <c:pt idx="29644">
                  <c:v>95.029522999999998</c:v>
                </c:pt>
                <c:pt idx="29647">
                  <c:v>95.033743999999999</c:v>
                </c:pt>
                <c:pt idx="29650">
                  <c:v>95.037599</c:v>
                </c:pt>
                <c:pt idx="29653">
                  <c:v>95.020318000000003</c:v>
                </c:pt>
                <c:pt idx="29656">
                  <c:v>95.027220999999997</c:v>
                </c:pt>
                <c:pt idx="29659">
                  <c:v>95.032178999999999</c:v>
                </c:pt>
                <c:pt idx="29662">
                  <c:v>95.027922000000004</c:v>
                </c:pt>
                <c:pt idx="29665">
                  <c:v>95.024681999999999</c:v>
                </c:pt>
                <c:pt idx="29668">
                  <c:v>95.043059999999997</c:v>
                </c:pt>
                <c:pt idx="29671">
                  <c:v>95.040195999999995</c:v>
                </c:pt>
                <c:pt idx="29673">
                  <c:v>95.030682999999996</c:v>
                </c:pt>
                <c:pt idx="29677">
                  <c:v>95.036011000000002</c:v>
                </c:pt>
                <c:pt idx="29679">
                  <c:v>95.024787000000003</c:v>
                </c:pt>
                <c:pt idx="29681">
                  <c:v>95.038753</c:v>
                </c:pt>
                <c:pt idx="29689">
                  <c:v>95.038753</c:v>
                </c:pt>
                <c:pt idx="29690">
                  <c:v>95.038753</c:v>
                </c:pt>
                <c:pt idx="29691">
                  <c:v>95.038753</c:v>
                </c:pt>
                <c:pt idx="29692">
                  <c:v>95.038753</c:v>
                </c:pt>
                <c:pt idx="29695">
                  <c:v>95.040092000000001</c:v>
                </c:pt>
                <c:pt idx="29698">
                  <c:v>95.021637999999996</c:v>
                </c:pt>
                <c:pt idx="29701">
                  <c:v>95.021045000000001</c:v>
                </c:pt>
                <c:pt idx="29704">
                  <c:v>95.037644</c:v>
                </c:pt>
                <c:pt idx="29707">
                  <c:v>95.043847</c:v>
                </c:pt>
                <c:pt idx="29709">
                  <c:v>95.033169999999998</c:v>
                </c:pt>
                <c:pt idx="29712">
                  <c:v>95.048196000000004</c:v>
                </c:pt>
                <c:pt idx="29715">
                  <c:v>95.043290999999996</c:v>
                </c:pt>
                <c:pt idx="29718">
                  <c:v>95.036811999999998</c:v>
                </c:pt>
                <c:pt idx="29721">
                  <c:v>95.027303000000003</c:v>
                </c:pt>
                <c:pt idx="29724">
                  <c:v>95.029225999999994</c:v>
                </c:pt>
                <c:pt idx="29727">
                  <c:v>95.041826999999998</c:v>
                </c:pt>
                <c:pt idx="29730">
                  <c:v>95.025677999999999</c:v>
                </c:pt>
                <c:pt idx="29733">
                  <c:v>95.039047999999994</c:v>
                </c:pt>
                <c:pt idx="29736">
                  <c:v>95.033524999999997</c:v>
                </c:pt>
                <c:pt idx="29739">
                  <c:v>95.041923999999995</c:v>
                </c:pt>
                <c:pt idx="29742">
                  <c:v>95.029466999999997</c:v>
                </c:pt>
                <c:pt idx="29745">
                  <c:v>95.038822999999994</c:v>
                </c:pt>
                <c:pt idx="29748">
                  <c:v>95.025942000000001</c:v>
                </c:pt>
                <c:pt idx="29751">
                  <c:v>95.031767000000002</c:v>
                </c:pt>
                <c:pt idx="29754">
                  <c:v>95.040772000000004</c:v>
                </c:pt>
                <c:pt idx="29757">
                  <c:v>95.025071999999994</c:v>
                </c:pt>
                <c:pt idx="29760">
                  <c:v>95.028844000000007</c:v>
                </c:pt>
                <c:pt idx="29763">
                  <c:v>95.042664000000002</c:v>
                </c:pt>
                <c:pt idx="29766">
                  <c:v>95.031456000000006</c:v>
                </c:pt>
                <c:pt idx="29768">
                  <c:v>95.031215000000003</c:v>
                </c:pt>
                <c:pt idx="29771">
                  <c:v>95.030117000000004</c:v>
                </c:pt>
                <c:pt idx="29779">
                  <c:v>95.030117000000004</c:v>
                </c:pt>
                <c:pt idx="29780">
                  <c:v>95.030117000000004</c:v>
                </c:pt>
                <c:pt idx="29781">
                  <c:v>95.030117000000004</c:v>
                </c:pt>
                <c:pt idx="29782">
                  <c:v>95.030117000000004</c:v>
                </c:pt>
                <c:pt idx="29784">
                  <c:v>95.047945999999996</c:v>
                </c:pt>
                <c:pt idx="29787">
                  <c:v>95.036851999999996</c:v>
                </c:pt>
                <c:pt idx="29790">
                  <c:v>95.041227000000006</c:v>
                </c:pt>
                <c:pt idx="29793">
                  <c:v>95.029888</c:v>
                </c:pt>
                <c:pt idx="29796">
                  <c:v>95.031609000000003</c:v>
                </c:pt>
                <c:pt idx="29799">
                  <c:v>95.038775000000001</c:v>
                </c:pt>
                <c:pt idx="29802">
                  <c:v>95.032687999999993</c:v>
                </c:pt>
                <c:pt idx="29805">
                  <c:v>95.028975000000003</c:v>
                </c:pt>
                <c:pt idx="29808">
                  <c:v>95.036405000000002</c:v>
                </c:pt>
                <c:pt idx="29810">
                  <c:v>95.050926000000004</c:v>
                </c:pt>
                <c:pt idx="29813">
                  <c:v>95.028571999999997</c:v>
                </c:pt>
                <c:pt idx="29816">
                  <c:v>95.044938999999999</c:v>
                </c:pt>
                <c:pt idx="29819">
                  <c:v>95.032111999999998</c:v>
                </c:pt>
                <c:pt idx="29822">
                  <c:v>95.024811999999997</c:v>
                </c:pt>
                <c:pt idx="29825">
                  <c:v>95.058800000000005</c:v>
                </c:pt>
                <c:pt idx="29828">
                  <c:v>95.023156</c:v>
                </c:pt>
                <c:pt idx="29831">
                  <c:v>95.027867999999998</c:v>
                </c:pt>
                <c:pt idx="29834">
                  <c:v>95.042079000000001</c:v>
                </c:pt>
                <c:pt idx="29837">
                  <c:v>95.034356000000002</c:v>
                </c:pt>
                <c:pt idx="29840">
                  <c:v>95.029690000000002</c:v>
                </c:pt>
                <c:pt idx="29843">
                  <c:v>95.034051000000005</c:v>
                </c:pt>
                <c:pt idx="29846">
                  <c:v>95.031395000000003</c:v>
                </c:pt>
                <c:pt idx="29849">
                  <c:v>95.031308999999993</c:v>
                </c:pt>
                <c:pt idx="29852">
                  <c:v>95.033527000000007</c:v>
                </c:pt>
                <c:pt idx="29855">
                  <c:v>95.027598999999995</c:v>
                </c:pt>
                <c:pt idx="29858">
                  <c:v>95.036840999999995</c:v>
                </c:pt>
                <c:pt idx="29861">
                  <c:v>95.034153000000003</c:v>
                </c:pt>
                <c:pt idx="29869">
                  <c:v>95.034153000000003</c:v>
                </c:pt>
                <c:pt idx="29870">
                  <c:v>95.034153000000003</c:v>
                </c:pt>
                <c:pt idx="29871">
                  <c:v>95.034153000000003</c:v>
                </c:pt>
                <c:pt idx="29872">
                  <c:v>95.034153000000003</c:v>
                </c:pt>
                <c:pt idx="29873">
                  <c:v>95.034153000000003</c:v>
                </c:pt>
                <c:pt idx="29876">
                  <c:v>95.038387999999998</c:v>
                </c:pt>
                <c:pt idx="29879">
                  <c:v>95.044466</c:v>
                </c:pt>
                <c:pt idx="29882">
                  <c:v>95.025385</c:v>
                </c:pt>
                <c:pt idx="29885">
                  <c:v>95.033045999999999</c:v>
                </c:pt>
                <c:pt idx="29888">
                  <c:v>95.035381000000001</c:v>
                </c:pt>
                <c:pt idx="29891">
                  <c:v>95.033485999999996</c:v>
                </c:pt>
                <c:pt idx="29894">
                  <c:v>95.023052000000007</c:v>
                </c:pt>
                <c:pt idx="29897">
                  <c:v>95.041906999999995</c:v>
                </c:pt>
                <c:pt idx="29900">
                  <c:v>95.034482999999994</c:v>
                </c:pt>
                <c:pt idx="29903">
                  <c:v>95.030700999999993</c:v>
                </c:pt>
                <c:pt idx="29906">
                  <c:v>95.043209000000004</c:v>
                </c:pt>
                <c:pt idx="29909">
                  <c:v>95.044569999999993</c:v>
                </c:pt>
                <c:pt idx="29911">
                  <c:v>95.027691000000004</c:v>
                </c:pt>
                <c:pt idx="29914">
                  <c:v>95.029578999999998</c:v>
                </c:pt>
                <c:pt idx="29917">
                  <c:v>95.028543999999997</c:v>
                </c:pt>
                <c:pt idx="29920">
                  <c:v>95.047629999999998</c:v>
                </c:pt>
                <c:pt idx="29923">
                  <c:v>95.038807000000006</c:v>
                </c:pt>
                <c:pt idx="29926">
                  <c:v>95.030970999999994</c:v>
                </c:pt>
                <c:pt idx="29929">
                  <c:v>95.035985999999994</c:v>
                </c:pt>
                <c:pt idx="29932">
                  <c:v>95.032208999999995</c:v>
                </c:pt>
                <c:pt idx="29935">
                  <c:v>95.033854000000005</c:v>
                </c:pt>
                <c:pt idx="29938">
                  <c:v>95.042314000000005</c:v>
                </c:pt>
                <c:pt idx="29941">
                  <c:v>95.021840999999995</c:v>
                </c:pt>
                <c:pt idx="29944">
                  <c:v>95.032387</c:v>
                </c:pt>
                <c:pt idx="29947">
                  <c:v>95.029005999999995</c:v>
                </c:pt>
                <c:pt idx="29950">
                  <c:v>95.022548999999998</c:v>
                </c:pt>
                <c:pt idx="29952">
                  <c:v>95.033899000000005</c:v>
                </c:pt>
                <c:pt idx="29960">
                  <c:v>95.033899000000005</c:v>
                </c:pt>
                <c:pt idx="29961">
                  <c:v>95.033899000000005</c:v>
                </c:pt>
                <c:pt idx="29962">
                  <c:v>95.033899000000005</c:v>
                </c:pt>
                <c:pt idx="29963">
                  <c:v>95.033899000000005</c:v>
                </c:pt>
                <c:pt idx="29965">
                  <c:v>95.030233999999993</c:v>
                </c:pt>
                <c:pt idx="29968">
                  <c:v>95.029683000000006</c:v>
                </c:pt>
                <c:pt idx="29971">
                  <c:v>95.038186999999994</c:v>
                </c:pt>
                <c:pt idx="29974">
                  <c:v>95.049332000000007</c:v>
                </c:pt>
                <c:pt idx="29977">
                  <c:v>95.027642</c:v>
                </c:pt>
                <c:pt idx="29980">
                  <c:v>95.023225999999994</c:v>
                </c:pt>
                <c:pt idx="29983">
                  <c:v>95.032077000000001</c:v>
                </c:pt>
                <c:pt idx="29986">
                  <c:v>95.043317000000002</c:v>
                </c:pt>
                <c:pt idx="29989">
                  <c:v>95.031869999999998</c:v>
                </c:pt>
                <c:pt idx="29992">
                  <c:v>95.043138999999996</c:v>
                </c:pt>
                <c:pt idx="29995">
                  <c:v>95.030849000000003</c:v>
                </c:pt>
                <c:pt idx="29998">
                  <c:v>95.026235999999997</c:v>
                </c:pt>
                <c:pt idx="30001">
                  <c:v>95.037542999999999</c:v>
                </c:pt>
                <c:pt idx="30004">
                  <c:v>95.043649000000002</c:v>
                </c:pt>
                <c:pt idx="30006">
                  <c:v>95.028721000000004</c:v>
                </c:pt>
                <c:pt idx="30009">
                  <c:v>95.029465999999999</c:v>
                </c:pt>
                <c:pt idx="30012">
                  <c:v>95.041612000000001</c:v>
                </c:pt>
                <c:pt idx="30015">
                  <c:v>95.034740999999997</c:v>
                </c:pt>
                <c:pt idx="30018">
                  <c:v>95.040657999999993</c:v>
                </c:pt>
                <c:pt idx="30021">
                  <c:v>95.040972999999994</c:v>
                </c:pt>
                <c:pt idx="30024">
                  <c:v>95.022400000000005</c:v>
                </c:pt>
                <c:pt idx="30027">
                  <c:v>95.045017000000001</c:v>
                </c:pt>
                <c:pt idx="30030">
                  <c:v>95.036147999999997</c:v>
                </c:pt>
                <c:pt idx="30033">
                  <c:v>95.050584999999998</c:v>
                </c:pt>
                <c:pt idx="30036">
                  <c:v>95.038860999999997</c:v>
                </c:pt>
                <c:pt idx="30039">
                  <c:v>95.038730999999999</c:v>
                </c:pt>
                <c:pt idx="30042">
                  <c:v>95.032499000000001</c:v>
                </c:pt>
                <c:pt idx="30050">
                  <c:v>95.032499000000001</c:v>
                </c:pt>
                <c:pt idx="30051">
                  <c:v>95.032499000000001</c:v>
                </c:pt>
                <c:pt idx="30052">
                  <c:v>95.032499000000001</c:v>
                </c:pt>
                <c:pt idx="30053">
                  <c:v>95.032499000000001</c:v>
                </c:pt>
                <c:pt idx="30055">
                  <c:v>95.032978999999997</c:v>
                </c:pt>
                <c:pt idx="30058">
                  <c:v>95.034749000000005</c:v>
                </c:pt>
                <c:pt idx="30061">
                  <c:v>95.037819999999996</c:v>
                </c:pt>
                <c:pt idx="30063">
                  <c:v>95.042416000000003</c:v>
                </c:pt>
                <c:pt idx="30067">
                  <c:v>95.024068</c:v>
                </c:pt>
                <c:pt idx="30069">
                  <c:v>95.034874000000002</c:v>
                </c:pt>
                <c:pt idx="30072">
                  <c:v>95.034577999999996</c:v>
                </c:pt>
                <c:pt idx="30075">
                  <c:v>95.030524</c:v>
                </c:pt>
                <c:pt idx="30078">
                  <c:v>95.046038999999993</c:v>
                </c:pt>
                <c:pt idx="30081">
                  <c:v>95.040882999999994</c:v>
                </c:pt>
                <c:pt idx="30084">
                  <c:v>95.041317000000006</c:v>
                </c:pt>
                <c:pt idx="30087">
                  <c:v>95.038876000000002</c:v>
                </c:pt>
                <c:pt idx="30090">
                  <c:v>95.035679000000002</c:v>
                </c:pt>
                <c:pt idx="30093">
                  <c:v>95.027167000000006</c:v>
                </c:pt>
                <c:pt idx="30096">
                  <c:v>95.043887999999995</c:v>
                </c:pt>
                <c:pt idx="30099">
                  <c:v>95.029020000000003</c:v>
                </c:pt>
                <c:pt idx="30102">
                  <c:v>95.035148000000007</c:v>
                </c:pt>
                <c:pt idx="30105">
                  <c:v>95.043026999999995</c:v>
                </c:pt>
                <c:pt idx="30108">
                  <c:v>95.029426999999998</c:v>
                </c:pt>
                <c:pt idx="30111">
                  <c:v>95.036355999999998</c:v>
                </c:pt>
                <c:pt idx="30113">
                  <c:v>95.027118999999999</c:v>
                </c:pt>
                <c:pt idx="30117">
                  <c:v>95.035830000000004</c:v>
                </c:pt>
                <c:pt idx="30119">
                  <c:v>95.028446000000002</c:v>
                </c:pt>
                <c:pt idx="30122">
                  <c:v>95.031188</c:v>
                </c:pt>
                <c:pt idx="30125">
                  <c:v>95.038459000000003</c:v>
                </c:pt>
                <c:pt idx="30128">
                  <c:v>95.035206000000002</c:v>
                </c:pt>
                <c:pt idx="30131">
                  <c:v>95.026471999999998</c:v>
                </c:pt>
                <c:pt idx="30133">
                  <c:v>95.038567</c:v>
                </c:pt>
                <c:pt idx="30141">
                  <c:v>95.038567</c:v>
                </c:pt>
                <c:pt idx="30142">
                  <c:v>95.038567</c:v>
                </c:pt>
                <c:pt idx="30143">
                  <c:v>95.038567</c:v>
                </c:pt>
                <c:pt idx="30144">
                  <c:v>95.038567</c:v>
                </c:pt>
                <c:pt idx="30147">
                  <c:v>95.020109000000005</c:v>
                </c:pt>
                <c:pt idx="30150">
                  <c:v>95.038848000000002</c:v>
                </c:pt>
                <c:pt idx="30153">
                  <c:v>95.039841999999993</c:v>
                </c:pt>
                <c:pt idx="30155">
                  <c:v>95.037627999999998</c:v>
                </c:pt>
                <c:pt idx="30158">
                  <c:v>95.034004999999993</c:v>
                </c:pt>
                <c:pt idx="30162">
                  <c:v>95.027956000000003</c:v>
                </c:pt>
                <c:pt idx="30164">
                  <c:v>95.038347000000002</c:v>
                </c:pt>
                <c:pt idx="30167">
                  <c:v>95.031471999999994</c:v>
                </c:pt>
                <c:pt idx="30170">
                  <c:v>95.040920999999997</c:v>
                </c:pt>
                <c:pt idx="30173">
                  <c:v>95.034563000000006</c:v>
                </c:pt>
                <c:pt idx="30176">
                  <c:v>95.032315999999994</c:v>
                </c:pt>
                <c:pt idx="30179">
                  <c:v>95.031615000000002</c:v>
                </c:pt>
                <c:pt idx="30182">
                  <c:v>95.050150000000002</c:v>
                </c:pt>
                <c:pt idx="30185">
                  <c:v>95.034085000000005</c:v>
                </c:pt>
                <c:pt idx="30188">
                  <c:v>95.046959000000001</c:v>
                </c:pt>
                <c:pt idx="30191">
                  <c:v>95.033478000000002</c:v>
                </c:pt>
                <c:pt idx="30194">
                  <c:v>95.044572000000002</c:v>
                </c:pt>
                <c:pt idx="30197">
                  <c:v>95.039671999999996</c:v>
                </c:pt>
                <c:pt idx="30200">
                  <c:v>95.038287999999994</c:v>
                </c:pt>
                <c:pt idx="30203">
                  <c:v>95.043211999999997</c:v>
                </c:pt>
                <c:pt idx="30205">
                  <c:v>95.036218000000005</c:v>
                </c:pt>
                <c:pt idx="30209">
                  <c:v>95.043807999999999</c:v>
                </c:pt>
                <c:pt idx="30211">
                  <c:v>95.045246000000006</c:v>
                </c:pt>
                <c:pt idx="30214">
                  <c:v>95.037334000000001</c:v>
                </c:pt>
                <c:pt idx="30217">
                  <c:v>95.029194000000004</c:v>
                </c:pt>
                <c:pt idx="30220">
                  <c:v>95.044854000000001</c:v>
                </c:pt>
                <c:pt idx="30223">
                  <c:v>95.040889000000007</c:v>
                </c:pt>
                <c:pt idx="30231">
                  <c:v>95.040889000000007</c:v>
                </c:pt>
                <c:pt idx="30232">
                  <c:v>95.040889000000007</c:v>
                </c:pt>
                <c:pt idx="30233">
                  <c:v>95.040889000000007</c:v>
                </c:pt>
                <c:pt idx="30234">
                  <c:v>95.040889000000007</c:v>
                </c:pt>
                <c:pt idx="30236">
                  <c:v>95.020764999999997</c:v>
                </c:pt>
                <c:pt idx="30239">
                  <c:v>95.031902000000002</c:v>
                </c:pt>
                <c:pt idx="30242">
                  <c:v>95.036648</c:v>
                </c:pt>
                <c:pt idx="30245">
                  <c:v>95.036736000000005</c:v>
                </c:pt>
                <c:pt idx="30248">
                  <c:v>95.029653999999994</c:v>
                </c:pt>
                <c:pt idx="30251">
                  <c:v>95.040808999999996</c:v>
                </c:pt>
                <c:pt idx="30254">
                  <c:v>95.036348000000004</c:v>
                </c:pt>
                <c:pt idx="30256">
                  <c:v>95.034655000000001</c:v>
                </c:pt>
                <c:pt idx="30259">
                  <c:v>95.038295000000005</c:v>
                </c:pt>
                <c:pt idx="30262">
                  <c:v>95.040261000000001</c:v>
                </c:pt>
                <c:pt idx="30265">
                  <c:v>95.033184000000006</c:v>
                </c:pt>
                <c:pt idx="30268">
                  <c:v>95.029822999999993</c:v>
                </c:pt>
                <c:pt idx="30271">
                  <c:v>95.028575000000004</c:v>
                </c:pt>
                <c:pt idx="30274">
                  <c:v>95.031874999999999</c:v>
                </c:pt>
                <c:pt idx="30277">
                  <c:v>95.033213000000003</c:v>
                </c:pt>
                <c:pt idx="30280">
                  <c:v>95.035092000000006</c:v>
                </c:pt>
                <c:pt idx="30283">
                  <c:v>95.021602000000001</c:v>
                </c:pt>
                <c:pt idx="30286">
                  <c:v>95.036529999999999</c:v>
                </c:pt>
                <c:pt idx="30289">
                  <c:v>95.038189000000003</c:v>
                </c:pt>
                <c:pt idx="30292">
                  <c:v>95.032083</c:v>
                </c:pt>
                <c:pt idx="30295">
                  <c:v>95.038015999999999</c:v>
                </c:pt>
                <c:pt idx="30298">
                  <c:v>95.039556000000005</c:v>
                </c:pt>
                <c:pt idx="30301">
                  <c:v>95.033569</c:v>
                </c:pt>
                <c:pt idx="30303">
                  <c:v>95.029349999999994</c:v>
                </c:pt>
                <c:pt idx="30306">
                  <c:v>95.041802000000004</c:v>
                </c:pt>
                <c:pt idx="30310">
                  <c:v>95.039732999999998</c:v>
                </c:pt>
                <c:pt idx="30312">
                  <c:v>95.031716000000003</c:v>
                </c:pt>
                <c:pt idx="30314">
                  <c:v>95.028253000000007</c:v>
                </c:pt>
                <c:pt idx="30322">
                  <c:v>95.028253000000007</c:v>
                </c:pt>
                <c:pt idx="30323">
                  <c:v>95.028253000000007</c:v>
                </c:pt>
                <c:pt idx="30324">
                  <c:v>95.028253000000007</c:v>
                </c:pt>
                <c:pt idx="30325">
                  <c:v>95.028253000000007</c:v>
                </c:pt>
                <c:pt idx="30328">
                  <c:v>95.028609000000003</c:v>
                </c:pt>
                <c:pt idx="30331">
                  <c:v>95.039969999999997</c:v>
                </c:pt>
                <c:pt idx="30334">
                  <c:v>95.037206999999995</c:v>
                </c:pt>
                <c:pt idx="30337">
                  <c:v>95.049676000000005</c:v>
                </c:pt>
                <c:pt idx="30340">
                  <c:v>95.034960999999996</c:v>
                </c:pt>
                <c:pt idx="30343">
                  <c:v>95.030051999999998</c:v>
                </c:pt>
                <c:pt idx="30346">
                  <c:v>95.027389999999997</c:v>
                </c:pt>
                <c:pt idx="30349">
                  <c:v>95.036935999999997</c:v>
                </c:pt>
                <c:pt idx="30351">
                  <c:v>95.038336000000001</c:v>
                </c:pt>
                <c:pt idx="30355">
                  <c:v>95.027593999999993</c:v>
                </c:pt>
                <c:pt idx="30358">
                  <c:v>95.038743999999994</c:v>
                </c:pt>
                <c:pt idx="30360">
                  <c:v>95.032056999999995</c:v>
                </c:pt>
                <c:pt idx="30363">
                  <c:v>95.032886000000005</c:v>
                </c:pt>
                <c:pt idx="30366">
                  <c:v>95.043508000000003</c:v>
                </c:pt>
                <c:pt idx="30369">
                  <c:v>95.037293000000005</c:v>
                </c:pt>
                <c:pt idx="30372">
                  <c:v>95.037718999999996</c:v>
                </c:pt>
                <c:pt idx="30375">
                  <c:v>95.029673000000003</c:v>
                </c:pt>
                <c:pt idx="30378">
                  <c:v>95.035093000000003</c:v>
                </c:pt>
                <c:pt idx="30381">
                  <c:v>95.036775000000006</c:v>
                </c:pt>
                <c:pt idx="30384">
                  <c:v>95.037169000000006</c:v>
                </c:pt>
                <c:pt idx="30387">
                  <c:v>95.034829999999999</c:v>
                </c:pt>
                <c:pt idx="30390">
                  <c:v>95.031780999999995</c:v>
                </c:pt>
                <c:pt idx="30393">
                  <c:v>95.027080999999995</c:v>
                </c:pt>
                <c:pt idx="30396">
                  <c:v>95.044946999999993</c:v>
                </c:pt>
                <c:pt idx="30399">
                  <c:v>95.042942999999994</c:v>
                </c:pt>
                <c:pt idx="30402">
                  <c:v>95.047111999999998</c:v>
                </c:pt>
                <c:pt idx="30404">
                  <c:v>95.036046999999996</c:v>
                </c:pt>
                <c:pt idx="30412">
                  <c:v>95.036046999999996</c:v>
                </c:pt>
                <c:pt idx="30413">
                  <c:v>95.036046999999996</c:v>
                </c:pt>
                <c:pt idx="30414">
                  <c:v>95.036046999999996</c:v>
                </c:pt>
                <c:pt idx="30415">
                  <c:v>95.036046999999996</c:v>
                </c:pt>
                <c:pt idx="30417">
                  <c:v>95.039258000000004</c:v>
                </c:pt>
                <c:pt idx="30420">
                  <c:v>95.034850000000006</c:v>
                </c:pt>
                <c:pt idx="30423">
                  <c:v>95.035993000000005</c:v>
                </c:pt>
                <c:pt idx="30426">
                  <c:v>95.030652000000003</c:v>
                </c:pt>
                <c:pt idx="30429">
                  <c:v>95.025812999999999</c:v>
                </c:pt>
                <c:pt idx="30432">
                  <c:v>95.045169999999999</c:v>
                </c:pt>
                <c:pt idx="30435">
                  <c:v>95.033193999999995</c:v>
                </c:pt>
                <c:pt idx="30438">
                  <c:v>95.037713999999994</c:v>
                </c:pt>
                <c:pt idx="30441">
                  <c:v>95.031638999999998</c:v>
                </c:pt>
                <c:pt idx="30444">
                  <c:v>95.043233000000001</c:v>
                </c:pt>
                <c:pt idx="30447">
                  <c:v>95.041624999999996</c:v>
                </c:pt>
                <c:pt idx="30450">
                  <c:v>95.025339000000002</c:v>
                </c:pt>
                <c:pt idx="30453">
                  <c:v>95.031654000000003</c:v>
                </c:pt>
                <c:pt idx="30455">
                  <c:v>95.040316000000004</c:v>
                </c:pt>
                <c:pt idx="30458">
                  <c:v>95.037249000000003</c:v>
                </c:pt>
                <c:pt idx="30461">
                  <c:v>95.028684999999996</c:v>
                </c:pt>
                <c:pt idx="30464">
                  <c:v>95.041036000000005</c:v>
                </c:pt>
                <c:pt idx="30467">
                  <c:v>95.040864999999997</c:v>
                </c:pt>
                <c:pt idx="30470">
                  <c:v>95.026769999999999</c:v>
                </c:pt>
                <c:pt idx="30473">
                  <c:v>95.028575000000004</c:v>
                </c:pt>
                <c:pt idx="30476">
                  <c:v>95.029306000000005</c:v>
                </c:pt>
                <c:pt idx="30479">
                  <c:v>95.030606000000006</c:v>
                </c:pt>
                <c:pt idx="30482">
                  <c:v>95.045534000000004</c:v>
                </c:pt>
                <c:pt idx="30485">
                  <c:v>95.039563000000001</c:v>
                </c:pt>
                <c:pt idx="30488">
                  <c:v>95.032989000000001</c:v>
                </c:pt>
                <c:pt idx="30491">
                  <c:v>95.030702000000005</c:v>
                </c:pt>
                <c:pt idx="30494">
                  <c:v>95.031317999999999</c:v>
                </c:pt>
                <c:pt idx="30502">
                  <c:v>95.031317999999999</c:v>
                </c:pt>
                <c:pt idx="30503">
                  <c:v>95.031317999999999</c:v>
                </c:pt>
                <c:pt idx="30504">
                  <c:v>95.031317999999999</c:v>
                </c:pt>
                <c:pt idx="30505">
                  <c:v>95.031317999999999</c:v>
                </c:pt>
                <c:pt idx="30507">
                  <c:v>95.042731000000003</c:v>
                </c:pt>
                <c:pt idx="30509">
                  <c:v>95.029837999999998</c:v>
                </c:pt>
                <c:pt idx="30512">
                  <c:v>95.032302000000001</c:v>
                </c:pt>
                <c:pt idx="30515">
                  <c:v>95.047601999999998</c:v>
                </c:pt>
                <c:pt idx="30518">
                  <c:v>95.030779999999993</c:v>
                </c:pt>
                <c:pt idx="30521">
                  <c:v>95.038740000000004</c:v>
                </c:pt>
                <c:pt idx="30524">
                  <c:v>95.026217000000003</c:v>
                </c:pt>
                <c:pt idx="30527">
                  <c:v>95.041585999999995</c:v>
                </c:pt>
                <c:pt idx="30530">
                  <c:v>95.024082000000007</c:v>
                </c:pt>
                <c:pt idx="30533">
                  <c:v>95.024439000000001</c:v>
                </c:pt>
                <c:pt idx="30536">
                  <c:v>95.033520999999993</c:v>
                </c:pt>
                <c:pt idx="30539">
                  <c:v>95.032116000000002</c:v>
                </c:pt>
                <c:pt idx="30542">
                  <c:v>95.039252000000005</c:v>
                </c:pt>
                <c:pt idx="30545">
                  <c:v>95.025243000000003</c:v>
                </c:pt>
                <c:pt idx="30548">
                  <c:v>95.042350999999996</c:v>
                </c:pt>
                <c:pt idx="30551">
                  <c:v>95.037902000000003</c:v>
                </c:pt>
                <c:pt idx="30554">
                  <c:v>95.021654999999996</c:v>
                </c:pt>
                <c:pt idx="30557">
                  <c:v>95.031135000000006</c:v>
                </c:pt>
                <c:pt idx="30560">
                  <c:v>95.033962000000002</c:v>
                </c:pt>
                <c:pt idx="30562">
                  <c:v>95.030518000000001</c:v>
                </c:pt>
                <c:pt idx="30566">
                  <c:v>95.048732999999999</c:v>
                </c:pt>
                <c:pt idx="30568">
                  <c:v>95.035627000000005</c:v>
                </c:pt>
                <c:pt idx="30571">
                  <c:v>95.032248999999993</c:v>
                </c:pt>
                <c:pt idx="30574">
                  <c:v>95.040307999999996</c:v>
                </c:pt>
                <c:pt idx="30577">
                  <c:v>95.027891999999994</c:v>
                </c:pt>
                <c:pt idx="30580">
                  <c:v>95.028693000000004</c:v>
                </c:pt>
                <c:pt idx="30583">
                  <c:v>95.031749000000005</c:v>
                </c:pt>
                <c:pt idx="30585">
                  <c:v>95.026116999999999</c:v>
                </c:pt>
                <c:pt idx="30593">
                  <c:v>95.026116999999999</c:v>
                </c:pt>
                <c:pt idx="30594">
                  <c:v>95.026116999999999</c:v>
                </c:pt>
                <c:pt idx="30595">
                  <c:v>95.026116999999999</c:v>
                </c:pt>
                <c:pt idx="30596">
                  <c:v>95.026116999999999</c:v>
                </c:pt>
                <c:pt idx="30599">
                  <c:v>95.032133999999999</c:v>
                </c:pt>
                <c:pt idx="30601">
                  <c:v>95.036497999999995</c:v>
                </c:pt>
                <c:pt idx="30604">
                  <c:v>95.045869999999994</c:v>
                </c:pt>
                <c:pt idx="30607">
                  <c:v>95.028351000000001</c:v>
                </c:pt>
                <c:pt idx="30610">
                  <c:v>95.039586</c:v>
                </c:pt>
                <c:pt idx="30613">
                  <c:v>95.034253000000007</c:v>
                </c:pt>
                <c:pt idx="30616">
                  <c:v>95.039822000000001</c:v>
                </c:pt>
                <c:pt idx="30619">
                  <c:v>95.037284</c:v>
                </c:pt>
                <c:pt idx="30622">
                  <c:v>95.027754999999999</c:v>
                </c:pt>
                <c:pt idx="30625">
                  <c:v>95.024140000000003</c:v>
                </c:pt>
                <c:pt idx="30628">
                  <c:v>95.033332000000001</c:v>
                </c:pt>
                <c:pt idx="30631">
                  <c:v>95.042445999999998</c:v>
                </c:pt>
                <c:pt idx="30634">
                  <c:v>95.045717999999994</c:v>
                </c:pt>
                <c:pt idx="30637">
                  <c:v>95.037403999999995</c:v>
                </c:pt>
                <c:pt idx="30640">
                  <c:v>95.034021999999993</c:v>
                </c:pt>
                <c:pt idx="30643">
                  <c:v>95.035856999999993</c:v>
                </c:pt>
                <c:pt idx="30646">
                  <c:v>95.025131999999999</c:v>
                </c:pt>
                <c:pt idx="30648">
                  <c:v>95.043135000000007</c:v>
                </c:pt>
                <c:pt idx="30651">
                  <c:v>95.045045999999999</c:v>
                </c:pt>
                <c:pt idx="30654">
                  <c:v>95.031745000000001</c:v>
                </c:pt>
                <c:pt idx="30657">
                  <c:v>95.035262000000003</c:v>
                </c:pt>
                <c:pt idx="30660">
                  <c:v>95.041796000000005</c:v>
                </c:pt>
                <c:pt idx="30663">
                  <c:v>95.033607000000003</c:v>
                </c:pt>
                <c:pt idx="30666">
                  <c:v>95.032005999999996</c:v>
                </c:pt>
                <c:pt idx="30669">
                  <c:v>95.021671999999995</c:v>
                </c:pt>
                <c:pt idx="30672">
                  <c:v>95.033826000000005</c:v>
                </c:pt>
                <c:pt idx="30675">
                  <c:v>95.022379999999998</c:v>
                </c:pt>
                <c:pt idx="30683">
                  <c:v>95.022379999999998</c:v>
                </c:pt>
                <c:pt idx="30684">
                  <c:v>95.022379999999998</c:v>
                </c:pt>
                <c:pt idx="30685">
                  <c:v>95.022379999999998</c:v>
                </c:pt>
                <c:pt idx="30686">
                  <c:v>95.022379999999998</c:v>
                </c:pt>
                <c:pt idx="30688">
                  <c:v>95.035280999999998</c:v>
                </c:pt>
                <c:pt idx="30691">
                  <c:v>95.034178999999995</c:v>
                </c:pt>
                <c:pt idx="30694">
                  <c:v>95.021771000000001</c:v>
                </c:pt>
                <c:pt idx="30696">
                  <c:v>95.033737000000002</c:v>
                </c:pt>
                <c:pt idx="30699">
                  <c:v>95.034820999999994</c:v>
                </c:pt>
                <c:pt idx="30702">
                  <c:v>95.027775000000005</c:v>
                </c:pt>
                <c:pt idx="30705">
                  <c:v>95.039097999999996</c:v>
                </c:pt>
                <c:pt idx="30708">
                  <c:v>95.036643999999995</c:v>
                </c:pt>
                <c:pt idx="30711">
                  <c:v>95.029956999999996</c:v>
                </c:pt>
                <c:pt idx="30714">
                  <c:v>95.044618</c:v>
                </c:pt>
                <c:pt idx="30717">
                  <c:v>95.027646000000004</c:v>
                </c:pt>
                <c:pt idx="30720">
                  <c:v>95.038908000000006</c:v>
                </c:pt>
                <c:pt idx="30723">
                  <c:v>95.027518999999998</c:v>
                </c:pt>
                <c:pt idx="30726">
                  <c:v>95.032551999999995</c:v>
                </c:pt>
                <c:pt idx="30729">
                  <c:v>95.037975000000003</c:v>
                </c:pt>
                <c:pt idx="30732">
                  <c:v>95.034961999999993</c:v>
                </c:pt>
                <c:pt idx="30735">
                  <c:v>95.030179000000004</c:v>
                </c:pt>
                <c:pt idx="30738">
                  <c:v>95.035672000000005</c:v>
                </c:pt>
                <c:pt idx="30741">
                  <c:v>95.034380999999996</c:v>
                </c:pt>
                <c:pt idx="30744">
                  <c:v>95.038188000000005</c:v>
                </c:pt>
                <c:pt idx="30747">
                  <c:v>95.046025</c:v>
                </c:pt>
                <c:pt idx="30750">
                  <c:v>95.026880000000006</c:v>
                </c:pt>
                <c:pt idx="30753">
                  <c:v>95.034674999999993</c:v>
                </c:pt>
                <c:pt idx="30755">
                  <c:v>95.036302000000006</c:v>
                </c:pt>
                <c:pt idx="30758">
                  <c:v>95.039220999999998</c:v>
                </c:pt>
                <c:pt idx="30761">
                  <c:v>95.027332000000001</c:v>
                </c:pt>
                <c:pt idx="30764">
                  <c:v>95.023317000000006</c:v>
                </c:pt>
                <c:pt idx="30766">
                  <c:v>95.045057</c:v>
                </c:pt>
                <c:pt idx="30774">
                  <c:v>95.045057</c:v>
                </c:pt>
                <c:pt idx="30775">
                  <c:v>95.045057</c:v>
                </c:pt>
                <c:pt idx="30776">
                  <c:v>95.045057</c:v>
                </c:pt>
                <c:pt idx="30777">
                  <c:v>95.045057</c:v>
                </c:pt>
                <c:pt idx="30780">
                  <c:v>95.035178999999999</c:v>
                </c:pt>
                <c:pt idx="30783">
                  <c:v>95.045820000000006</c:v>
                </c:pt>
                <c:pt idx="30785">
                  <c:v>95.034000000000006</c:v>
                </c:pt>
                <c:pt idx="30789">
                  <c:v>95.030742000000004</c:v>
                </c:pt>
                <c:pt idx="30791">
                  <c:v>95.036606000000006</c:v>
                </c:pt>
                <c:pt idx="30794">
                  <c:v>95.027721999999997</c:v>
                </c:pt>
                <c:pt idx="30797">
                  <c:v>95.040896000000004</c:v>
                </c:pt>
                <c:pt idx="30800">
                  <c:v>95.035499000000002</c:v>
                </c:pt>
                <c:pt idx="30803">
                  <c:v>95.031523000000007</c:v>
                </c:pt>
                <c:pt idx="30806">
                  <c:v>95.037454999999994</c:v>
                </c:pt>
                <c:pt idx="30809">
                  <c:v>95.028644999999997</c:v>
                </c:pt>
                <c:pt idx="30812">
                  <c:v>95.044398999999999</c:v>
                </c:pt>
                <c:pt idx="30815">
                  <c:v>95.038129999999995</c:v>
                </c:pt>
                <c:pt idx="30818">
                  <c:v>95.034789000000004</c:v>
                </c:pt>
                <c:pt idx="30821">
                  <c:v>95.029732999999993</c:v>
                </c:pt>
                <c:pt idx="30824">
                  <c:v>95.039344</c:v>
                </c:pt>
                <c:pt idx="30827">
                  <c:v>95.039321999999999</c:v>
                </c:pt>
                <c:pt idx="30830">
                  <c:v>95.037310000000005</c:v>
                </c:pt>
                <c:pt idx="30832">
                  <c:v>95.023097000000007</c:v>
                </c:pt>
                <c:pt idx="30835">
                  <c:v>95.036642999999998</c:v>
                </c:pt>
                <c:pt idx="30838">
                  <c:v>95.019474000000002</c:v>
                </c:pt>
                <c:pt idx="30841">
                  <c:v>95.036562000000004</c:v>
                </c:pt>
                <c:pt idx="30844">
                  <c:v>95.044889999999995</c:v>
                </c:pt>
                <c:pt idx="30847">
                  <c:v>95.051492999999994</c:v>
                </c:pt>
                <c:pt idx="30850">
                  <c:v>95.045348000000004</c:v>
                </c:pt>
                <c:pt idx="30853">
                  <c:v>95.033816999999999</c:v>
                </c:pt>
                <c:pt idx="30855">
                  <c:v>95.041725</c:v>
                </c:pt>
                <c:pt idx="30863">
                  <c:v>95.041725</c:v>
                </c:pt>
                <c:pt idx="30864">
                  <c:v>95.041725</c:v>
                </c:pt>
                <c:pt idx="30865">
                  <c:v>95.041725</c:v>
                </c:pt>
                <c:pt idx="30866">
                  <c:v>95.041725</c:v>
                </c:pt>
                <c:pt idx="30869">
                  <c:v>95.043091000000004</c:v>
                </c:pt>
                <c:pt idx="30872">
                  <c:v>95.043839000000006</c:v>
                </c:pt>
                <c:pt idx="30875">
                  <c:v>95.036029999999997</c:v>
                </c:pt>
                <c:pt idx="30877">
                  <c:v>95.037171000000001</c:v>
                </c:pt>
                <c:pt idx="30880">
                  <c:v>95.038740000000004</c:v>
                </c:pt>
                <c:pt idx="30883">
                  <c:v>95.023007000000007</c:v>
                </c:pt>
                <c:pt idx="30886">
                  <c:v>95.047128000000001</c:v>
                </c:pt>
                <c:pt idx="30889">
                  <c:v>95.045708000000005</c:v>
                </c:pt>
                <c:pt idx="30892">
                  <c:v>95.039089000000004</c:v>
                </c:pt>
                <c:pt idx="30895">
                  <c:v>95.027792000000005</c:v>
                </c:pt>
                <c:pt idx="30898">
                  <c:v>95.033894000000004</c:v>
                </c:pt>
                <c:pt idx="30901">
                  <c:v>95.035008000000005</c:v>
                </c:pt>
                <c:pt idx="30904">
                  <c:v>95.042382000000003</c:v>
                </c:pt>
                <c:pt idx="30907">
                  <c:v>95.044156000000001</c:v>
                </c:pt>
                <c:pt idx="30910">
                  <c:v>95.039822000000001</c:v>
                </c:pt>
                <c:pt idx="30913">
                  <c:v>95.026223999999999</c:v>
                </c:pt>
                <c:pt idx="30916">
                  <c:v>95.027978000000004</c:v>
                </c:pt>
                <c:pt idx="30919">
                  <c:v>95.037557000000007</c:v>
                </c:pt>
                <c:pt idx="30922">
                  <c:v>95.035978999999998</c:v>
                </c:pt>
                <c:pt idx="30925">
                  <c:v>95.032798</c:v>
                </c:pt>
                <c:pt idx="30928">
                  <c:v>95.028783000000004</c:v>
                </c:pt>
                <c:pt idx="30931">
                  <c:v>95.030395999999996</c:v>
                </c:pt>
                <c:pt idx="30933">
                  <c:v>95.051266999999996</c:v>
                </c:pt>
                <c:pt idx="30936">
                  <c:v>95.037958000000003</c:v>
                </c:pt>
                <c:pt idx="30939">
                  <c:v>95.037456000000006</c:v>
                </c:pt>
                <c:pt idx="30942">
                  <c:v>95.038801000000007</c:v>
                </c:pt>
                <c:pt idx="30945">
                  <c:v>95.040086000000002</c:v>
                </c:pt>
                <c:pt idx="30953">
                  <c:v>95.040086000000002</c:v>
                </c:pt>
                <c:pt idx="30954">
                  <c:v>95.040086000000002</c:v>
                </c:pt>
                <c:pt idx="30955">
                  <c:v>95.040086000000002</c:v>
                </c:pt>
                <c:pt idx="30956">
                  <c:v>95.040086000000002</c:v>
                </c:pt>
                <c:pt idx="30958">
                  <c:v>95.030821000000003</c:v>
                </c:pt>
                <c:pt idx="30961">
                  <c:v>95.042861000000002</c:v>
                </c:pt>
                <c:pt idx="30964">
                  <c:v>95.043824999999998</c:v>
                </c:pt>
                <c:pt idx="30967">
                  <c:v>95.047245000000004</c:v>
                </c:pt>
                <c:pt idx="30970">
                  <c:v>95.023526000000004</c:v>
                </c:pt>
                <c:pt idx="30973">
                  <c:v>95.034662999999995</c:v>
                </c:pt>
                <c:pt idx="30975">
                  <c:v>95.038004999999998</c:v>
                </c:pt>
                <c:pt idx="30978">
                  <c:v>95.034637000000004</c:v>
                </c:pt>
                <c:pt idx="30981">
                  <c:v>95.043073000000007</c:v>
                </c:pt>
                <c:pt idx="30984">
                  <c:v>95.033424999999994</c:v>
                </c:pt>
                <c:pt idx="30987">
                  <c:v>95.030439999999999</c:v>
                </c:pt>
                <c:pt idx="30990">
                  <c:v>95.027765000000002</c:v>
                </c:pt>
                <c:pt idx="30993">
                  <c:v>95.030683999999994</c:v>
                </c:pt>
                <c:pt idx="30996">
                  <c:v>95.034357</c:v>
                </c:pt>
                <c:pt idx="30999">
                  <c:v>95.027358000000007</c:v>
                </c:pt>
                <c:pt idx="31002">
                  <c:v>95.041556999999997</c:v>
                </c:pt>
                <c:pt idx="31005">
                  <c:v>95.039111000000005</c:v>
                </c:pt>
                <c:pt idx="31008">
                  <c:v>95.031368999999998</c:v>
                </c:pt>
                <c:pt idx="31011">
                  <c:v>95.034497999999999</c:v>
                </c:pt>
                <c:pt idx="31014">
                  <c:v>95.039460000000005</c:v>
                </c:pt>
                <c:pt idx="31017">
                  <c:v>95.032219999999995</c:v>
                </c:pt>
                <c:pt idx="31020">
                  <c:v>95.032650000000004</c:v>
                </c:pt>
                <c:pt idx="31023">
                  <c:v>95.026320999999996</c:v>
                </c:pt>
                <c:pt idx="31026">
                  <c:v>95.021597999999997</c:v>
                </c:pt>
                <c:pt idx="31029">
                  <c:v>95.028130000000004</c:v>
                </c:pt>
                <c:pt idx="31031">
                  <c:v>95.041972000000001</c:v>
                </c:pt>
                <c:pt idx="31034">
                  <c:v>95.040998000000002</c:v>
                </c:pt>
                <c:pt idx="31036">
                  <c:v>95.042249999999996</c:v>
                </c:pt>
                <c:pt idx="31044">
                  <c:v>95.042249999999996</c:v>
                </c:pt>
                <c:pt idx="31045">
                  <c:v>95.042249999999996</c:v>
                </c:pt>
                <c:pt idx="31046">
                  <c:v>95.042249999999996</c:v>
                </c:pt>
                <c:pt idx="31047">
                  <c:v>95.042249999999996</c:v>
                </c:pt>
                <c:pt idx="31050">
                  <c:v>95.037638999999999</c:v>
                </c:pt>
                <c:pt idx="31053">
                  <c:v>95.03031</c:v>
                </c:pt>
                <c:pt idx="31056">
                  <c:v>95.049289000000002</c:v>
                </c:pt>
                <c:pt idx="31059">
                  <c:v>95.045857999999996</c:v>
                </c:pt>
                <c:pt idx="31062">
                  <c:v>95.028317999999999</c:v>
                </c:pt>
                <c:pt idx="31065">
                  <c:v>95.037857000000002</c:v>
                </c:pt>
                <c:pt idx="31068">
                  <c:v>95.030769000000006</c:v>
                </c:pt>
                <c:pt idx="31071">
                  <c:v>95.043850000000006</c:v>
                </c:pt>
                <c:pt idx="31074">
                  <c:v>95.036044000000004</c:v>
                </c:pt>
                <c:pt idx="31076">
                  <c:v>95.030300999999994</c:v>
                </c:pt>
                <c:pt idx="31079">
                  <c:v>95.036587999999995</c:v>
                </c:pt>
                <c:pt idx="31083">
                  <c:v>95.032354999999995</c:v>
                </c:pt>
                <c:pt idx="31085">
                  <c:v>95.044116000000002</c:v>
                </c:pt>
                <c:pt idx="31088">
                  <c:v>95.044391000000005</c:v>
                </c:pt>
                <c:pt idx="31091">
                  <c:v>95.020854999999997</c:v>
                </c:pt>
                <c:pt idx="31094">
                  <c:v>95.020075000000006</c:v>
                </c:pt>
                <c:pt idx="31097">
                  <c:v>95.035095999999996</c:v>
                </c:pt>
                <c:pt idx="31100">
                  <c:v>95.029617999999999</c:v>
                </c:pt>
                <c:pt idx="31103">
                  <c:v>95.033073000000002</c:v>
                </c:pt>
                <c:pt idx="31106">
                  <c:v>95.034473000000006</c:v>
                </c:pt>
                <c:pt idx="31109">
                  <c:v>95.020278000000005</c:v>
                </c:pt>
                <c:pt idx="31112">
                  <c:v>95.044037000000003</c:v>
                </c:pt>
                <c:pt idx="31115">
                  <c:v>95.027041999999994</c:v>
                </c:pt>
                <c:pt idx="31118">
                  <c:v>95.034502000000003</c:v>
                </c:pt>
                <c:pt idx="31121">
                  <c:v>95.035407000000006</c:v>
                </c:pt>
                <c:pt idx="31124">
                  <c:v>95.043961999999993</c:v>
                </c:pt>
                <c:pt idx="31126">
                  <c:v>95.035623999999999</c:v>
                </c:pt>
                <c:pt idx="31134">
                  <c:v>95.035623999999999</c:v>
                </c:pt>
                <c:pt idx="31135">
                  <c:v>95.035623999999999</c:v>
                </c:pt>
                <c:pt idx="31136">
                  <c:v>95.035623999999999</c:v>
                </c:pt>
                <c:pt idx="31137">
                  <c:v>95.035623999999999</c:v>
                </c:pt>
                <c:pt idx="31139">
                  <c:v>95.031649000000002</c:v>
                </c:pt>
                <c:pt idx="31142">
                  <c:v>95.039461000000003</c:v>
                </c:pt>
                <c:pt idx="31145">
                  <c:v>95.035988000000003</c:v>
                </c:pt>
                <c:pt idx="31148">
                  <c:v>95.034681000000006</c:v>
                </c:pt>
                <c:pt idx="31151">
                  <c:v>95.044861999999995</c:v>
                </c:pt>
                <c:pt idx="31154">
                  <c:v>95.043356000000003</c:v>
                </c:pt>
                <c:pt idx="31157">
                  <c:v>95.035666000000006</c:v>
                </c:pt>
                <c:pt idx="31160">
                  <c:v>95.045877000000004</c:v>
                </c:pt>
                <c:pt idx="31163">
                  <c:v>95.023532000000003</c:v>
                </c:pt>
                <c:pt idx="31166">
                  <c:v>95.038663</c:v>
                </c:pt>
                <c:pt idx="31169">
                  <c:v>95.023874000000006</c:v>
                </c:pt>
                <c:pt idx="31172">
                  <c:v>95.030646000000004</c:v>
                </c:pt>
                <c:pt idx="31174">
                  <c:v>95.047431000000003</c:v>
                </c:pt>
                <c:pt idx="31177">
                  <c:v>95.036367999999996</c:v>
                </c:pt>
                <c:pt idx="31180">
                  <c:v>95.037813</c:v>
                </c:pt>
                <c:pt idx="31183">
                  <c:v>95.040125000000003</c:v>
                </c:pt>
                <c:pt idx="31186">
                  <c:v>95.043126000000001</c:v>
                </c:pt>
                <c:pt idx="31189">
                  <c:v>95.029981000000006</c:v>
                </c:pt>
                <c:pt idx="31192">
                  <c:v>95.034509999999997</c:v>
                </c:pt>
                <c:pt idx="31195">
                  <c:v>95.028668999999994</c:v>
                </c:pt>
                <c:pt idx="31198">
                  <c:v>95.034769999999995</c:v>
                </c:pt>
                <c:pt idx="31201">
                  <c:v>95.022366000000005</c:v>
                </c:pt>
                <c:pt idx="31204">
                  <c:v>95.023088000000001</c:v>
                </c:pt>
                <c:pt idx="31207">
                  <c:v>95.036613000000003</c:v>
                </c:pt>
                <c:pt idx="31210">
                  <c:v>95.034886999999998</c:v>
                </c:pt>
                <c:pt idx="31213">
                  <c:v>95.038419000000005</c:v>
                </c:pt>
                <c:pt idx="31216">
                  <c:v>95.033012999999997</c:v>
                </c:pt>
                <c:pt idx="31224">
                  <c:v>95.033012999999997</c:v>
                </c:pt>
                <c:pt idx="31225">
                  <c:v>95.033012999999997</c:v>
                </c:pt>
                <c:pt idx="31226">
                  <c:v>95.033012999999997</c:v>
                </c:pt>
                <c:pt idx="31227">
                  <c:v>95.033012999999997</c:v>
                </c:pt>
                <c:pt idx="31229">
                  <c:v>95.040814999999995</c:v>
                </c:pt>
                <c:pt idx="31231">
                  <c:v>95.036950000000004</c:v>
                </c:pt>
                <c:pt idx="31234">
                  <c:v>95.041111999999998</c:v>
                </c:pt>
                <c:pt idx="31237">
                  <c:v>95.028812000000002</c:v>
                </c:pt>
                <c:pt idx="31240">
                  <c:v>95.036062999999999</c:v>
                </c:pt>
                <c:pt idx="31243">
                  <c:v>95.034575000000004</c:v>
                </c:pt>
                <c:pt idx="31246">
                  <c:v>95.044628000000003</c:v>
                </c:pt>
                <c:pt idx="31249">
                  <c:v>95.039011000000002</c:v>
                </c:pt>
                <c:pt idx="31252">
                  <c:v>95.034306000000001</c:v>
                </c:pt>
                <c:pt idx="31255">
                  <c:v>95.039062000000001</c:v>
                </c:pt>
                <c:pt idx="31258">
                  <c:v>95.041381999999999</c:v>
                </c:pt>
                <c:pt idx="31261">
                  <c:v>95.038154000000006</c:v>
                </c:pt>
                <c:pt idx="31264">
                  <c:v>95.034383000000005</c:v>
                </c:pt>
                <c:pt idx="31267">
                  <c:v>95.024293999999998</c:v>
                </c:pt>
                <c:pt idx="31270">
                  <c:v>95.050619999999995</c:v>
                </c:pt>
                <c:pt idx="31273">
                  <c:v>95.041152999999994</c:v>
                </c:pt>
                <c:pt idx="31276">
                  <c:v>95.038415000000001</c:v>
                </c:pt>
                <c:pt idx="31278">
                  <c:v>95.024086999999994</c:v>
                </c:pt>
                <c:pt idx="31281">
                  <c:v>95.028093999999996</c:v>
                </c:pt>
                <c:pt idx="31284">
                  <c:v>95.030976999999993</c:v>
                </c:pt>
                <c:pt idx="31287">
                  <c:v>95.033547999999996</c:v>
                </c:pt>
                <c:pt idx="31290">
                  <c:v>95.026588000000004</c:v>
                </c:pt>
                <c:pt idx="31293">
                  <c:v>95.037333000000004</c:v>
                </c:pt>
                <c:pt idx="31296">
                  <c:v>95.043395000000004</c:v>
                </c:pt>
                <c:pt idx="31299">
                  <c:v>95.034717999999998</c:v>
                </c:pt>
                <c:pt idx="31302">
                  <c:v>95.024666999999994</c:v>
                </c:pt>
                <c:pt idx="31305">
                  <c:v>95.032284000000004</c:v>
                </c:pt>
                <c:pt idx="31307">
                  <c:v>95.038570000000007</c:v>
                </c:pt>
                <c:pt idx="31315">
                  <c:v>95.038570000000007</c:v>
                </c:pt>
                <c:pt idx="31316">
                  <c:v>95.038570000000007</c:v>
                </c:pt>
                <c:pt idx="31317">
                  <c:v>95.038570000000007</c:v>
                </c:pt>
                <c:pt idx="31318">
                  <c:v>95.038570000000007</c:v>
                </c:pt>
                <c:pt idx="31320">
                  <c:v>95.040468000000004</c:v>
                </c:pt>
                <c:pt idx="31323">
                  <c:v>95.032773000000006</c:v>
                </c:pt>
                <c:pt idx="31326">
                  <c:v>95.023144000000002</c:v>
                </c:pt>
                <c:pt idx="31329">
                  <c:v>95.039209999999997</c:v>
                </c:pt>
                <c:pt idx="31332">
                  <c:v>95.043277000000003</c:v>
                </c:pt>
                <c:pt idx="31335">
                  <c:v>95.026126000000005</c:v>
                </c:pt>
                <c:pt idx="31338">
                  <c:v>95.045361</c:v>
                </c:pt>
                <c:pt idx="31341">
                  <c:v>95.038184000000001</c:v>
                </c:pt>
                <c:pt idx="31344">
                  <c:v>95.036720000000003</c:v>
                </c:pt>
                <c:pt idx="31347">
                  <c:v>95.028229999999994</c:v>
                </c:pt>
                <c:pt idx="31350">
                  <c:v>95.028851000000003</c:v>
                </c:pt>
                <c:pt idx="31353">
                  <c:v>95.043295000000001</c:v>
                </c:pt>
                <c:pt idx="31356">
                  <c:v>95.032625999999993</c:v>
                </c:pt>
                <c:pt idx="31359">
                  <c:v>95.030968999999999</c:v>
                </c:pt>
                <c:pt idx="31362">
                  <c:v>95.045529999999999</c:v>
                </c:pt>
                <c:pt idx="31365">
                  <c:v>95.031953000000001</c:v>
                </c:pt>
                <c:pt idx="31368">
                  <c:v>95.037395000000004</c:v>
                </c:pt>
                <c:pt idx="31370">
                  <c:v>95.030073000000002</c:v>
                </c:pt>
                <c:pt idx="31373">
                  <c:v>95.026090999999994</c:v>
                </c:pt>
                <c:pt idx="31376">
                  <c:v>95.040501000000006</c:v>
                </c:pt>
                <c:pt idx="31379">
                  <c:v>95.021970999999994</c:v>
                </c:pt>
                <c:pt idx="31382">
                  <c:v>95.041008000000005</c:v>
                </c:pt>
                <c:pt idx="31385">
                  <c:v>95.025999999999996</c:v>
                </c:pt>
                <c:pt idx="31388">
                  <c:v>95.043340999999998</c:v>
                </c:pt>
                <c:pt idx="31391">
                  <c:v>95.031499999999994</c:v>
                </c:pt>
                <c:pt idx="31394">
                  <c:v>95.040740999999997</c:v>
                </c:pt>
                <c:pt idx="31397">
                  <c:v>95.034024000000002</c:v>
                </c:pt>
                <c:pt idx="31405">
                  <c:v>95.034024000000002</c:v>
                </c:pt>
                <c:pt idx="31406">
                  <c:v>95.034024000000002</c:v>
                </c:pt>
                <c:pt idx="31407">
                  <c:v>95.034024000000002</c:v>
                </c:pt>
                <c:pt idx="31408">
                  <c:v>95.034024000000002</c:v>
                </c:pt>
                <c:pt idx="31410">
                  <c:v>95.030064999999993</c:v>
                </c:pt>
                <c:pt idx="31413">
                  <c:v>95.030456000000001</c:v>
                </c:pt>
                <c:pt idx="31416">
                  <c:v>95.031792999999993</c:v>
                </c:pt>
                <c:pt idx="31418">
                  <c:v>95.027708000000004</c:v>
                </c:pt>
                <c:pt idx="31421">
                  <c:v>95.037074000000004</c:v>
                </c:pt>
                <c:pt idx="31424">
                  <c:v>95.011165000000005</c:v>
                </c:pt>
                <c:pt idx="31427">
                  <c:v>95.034413000000001</c:v>
                </c:pt>
                <c:pt idx="31430">
                  <c:v>95.029774000000003</c:v>
                </c:pt>
                <c:pt idx="31433">
                  <c:v>95.031934000000007</c:v>
                </c:pt>
                <c:pt idx="31436">
                  <c:v>95.043604000000002</c:v>
                </c:pt>
                <c:pt idx="31439">
                  <c:v>95.038417999999993</c:v>
                </c:pt>
                <c:pt idx="31442">
                  <c:v>95.024117000000004</c:v>
                </c:pt>
                <c:pt idx="31445">
                  <c:v>95.027944000000005</c:v>
                </c:pt>
                <c:pt idx="31448">
                  <c:v>95.022762999999998</c:v>
                </c:pt>
                <c:pt idx="31451">
                  <c:v>95.044725</c:v>
                </c:pt>
                <c:pt idx="31454">
                  <c:v>95.031609000000003</c:v>
                </c:pt>
                <c:pt idx="31457">
                  <c:v>95.047178000000002</c:v>
                </c:pt>
                <c:pt idx="31460">
                  <c:v>95.038359999999997</c:v>
                </c:pt>
                <c:pt idx="31463">
                  <c:v>95.033460000000005</c:v>
                </c:pt>
                <c:pt idx="31466">
                  <c:v>95.030640000000005</c:v>
                </c:pt>
                <c:pt idx="31469">
                  <c:v>95.035728000000006</c:v>
                </c:pt>
                <c:pt idx="31472">
                  <c:v>95.045280000000005</c:v>
                </c:pt>
                <c:pt idx="31475">
                  <c:v>95.022150999999994</c:v>
                </c:pt>
                <c:pt idx="31477">
                  <c:v>95.042254</c:v>
                </c:pt>
                <c:pt idx="31481">
                  <c:v>95.036006</c:v>
                </c:pt>
                <c:pt idx="31483">
                  <c:v>95.041963999999993</c:v>
                </c:pt>
                <c:pt idx="31486">
                  <c:v>95.024783999999997</c:v>
                </c:pt>
                <c:pt idx="31488">
                  <c:v>95.033479</c:v>
                </c:pt>
                <c:pt idx="31496">
                  <c:v>95.033479</c:v>
                </c:pt>
                <c:pt idx="31497">
                  <c:v>95.033479</c:v>
                </c:pt>
                <c:pt idx="31498">
                  <c:v>95.033479</c:v>
                </c:pt>
                <c:pt idx="31499">
                  <c:v>95.033479</c:v>
                </c:pt>
                <c:pt idx="31502">
                  <c:v>95.033006</c:v>
                </c:pt>
                <c:pt idx="31505">
                  <c:v>95.034036</c:v>
                </c:pt>
                <c:pt idx="31508">
                  <c:v>95.036518000000001</c:v>
                </c:pt>
                <c:pt idx="31511">
                  <c:v>95.040141000000006</c:v>
                </c:pt>
                <c:pt idx="31514">
                  <c:v>95.023957999999993</c:v>
                </c:pt>
                <c:pt idx="31517">
                  <c:v>95.036985999999999</c:v>
                </c:pt>
                <c:pt idx="31519">
                  <c:v>95.027045000000001</c:v>
                </c:pt>
                <c:pt idx="31522">
                  <c:v>95.038281999999995</c:v>
                </c:pt>
                <c:pt idx="31525">
                  <c:v>95.025318999999996</c:v>
                </c:pt>
                <c:pt idx="31528">
                  <c:v>95.032989999999998</c:v>
                </c:pt>
                <c:pt idx="31531">
                  <c:v>95.024698999999998</c:v>
                </c:pt>
                <c:pt idx="31534">
                  <c:v>95.038178000000002</c:v>
                </c:pt>
                <c:pt idx="31537">
                  <c:v>95.037435000000002</c:v>
                </c:pt>
                <c:pt idx="31540">
                  <c:v>95.033024999999995</c:v>
                </c:pt>
                <c:pt idx="31543">
                  <c:v>95.036366999999998</c:v>
                </c:pt>
                <c:pt idx="31546">
                  <c:v>95.030771999999999</c:v>
                </c:pt>
                <c:pt idx="31549">
                  <c:v>95.027570999999995</c:v>
                </c:pt>
                <c:pt idx="31552">
                  <c:v>95.029644000000005</c:v>
                </c:pt>
                <c:pt idx="31555">
                  <c:v>95.031423000000004</c:v>
                </c:pt>
                <c:pt idx="31558">
                  <c:v>95.020450999999994</c:v>
                </c:pt>
                <c:pt idx="31561">
                  <c:v>95.034141000000005</c:v>
                </c:pt>
                <c:pt idx="31564">
                  <c:v>95.025319999999994</c:v>
                </c:pt>
                <c:pt idx="31567">
                  <c:v>95.043430000000001</c:v>
                </c:pt>
                <c:pt idx="31570">
                  <c:v>95.040741999999995</c:v>
                </c:pt>
                <c:pt idx="31572">
                  <c:v>95.030185000000003</c:v>
                </c:pt>
                <c:pt idx="31575">
                  <c:v>95.029904000000002</c:v>
                </c:pt>
                <c:pt idx="31578">
                  <c:v>95.033316999999997</c:v>
                </c:pt>
                <c:pt idx="31586">
                  <c:v>95.033316999999997</c:v>
                </c:pt>
                <c:pt idx="31587">
                  <c:v>95.033316999999997</c:v>
                </c:pt>
                <c:pt idx="31588">
                  <c:v>95.033316999999997</c:v>
                </c:pt>
                <c:pt idx="31589">
                  <c:v>95.033316999999997</c:v>
                </c:pt>
                <c:pt idx="31591">
                  <c:v>95.038301000000004</c:v>
                </c:pt>
                <c:pt idx="31594">
                  <c:v>95.034377000000006</c:v>
                </c:pt>
                <c:pt idx="31597">
                  <c:v>95.044588000000005</c:v>
                </c:pt>
                <c:pt idx="31600">
                  <c:v>95.027111000000005</c:v>
                </c:pt>
                <c:pt idx="31603">
                  <c:v>95.030602999999999</c:v>
                </c:pt>
                <c:pt idx="31606">
                  <c:v>95.040126000000001</c:v>
                </c:pt>
                <c:pt idx="31609">
                  <c:v>95.040133999999995</c:v>
                </c:pt>
                <c:pt idx="31612">
                  <c:v>95.045337000000004</c:v>
                </c:pt>
                <c:pt idx="31615">
                  <c:v>95.030090000000001</c:v>
                </c:pt>
                <c:pt idx="31617">
                  <c:v>95.031829000000002</c:v>
                </c:pt>
                <c:pt idx="31620">
                  <c:v>95.042717999999994</c:v>
                </c:pt>
                <c:pt idx="31623">
                  <c:v>95.032213999999996</c:v>
                </c:pt>
                <c:pt idx="31626">
                  <c:v>95.037792999999994</c:v>
                </c:pt>
                <c:pt idx="31629">
                  <c:v>95.030401999999995</c:v>
                </c:pt>
                <c:pt idx="31632">
                  <c:v>95.022204000000002</c:v>
                </c:pt>
                <c:pt idx="31635">
                  <c:v>95.033562000000003</c:v>
                </c:pt>
                <c:pt idx="31638">
                  <c:v>95.035848999999999</c:v>
                </c:pt>
                <c:pt idx="31641">
                  <c:v>95.046812000000003</c:v>
                </c:pt>
                <c:pt idx="31644">
                  <c:v>95.033274000000006</c:v>
                </c:pt>
                <c:pt idx="31647">
                  <c:v>95.046628999999996</c:v>
                </c:pt>
                <c:pt idx="31650">
                  <c:v>95.020382999999995</c:v>
                </c:pt>
                <c:pt idx="31653">
                  <c:v>95.028288000000003</c:v>
                </c:pt>
                <c:pt idx="31656">
                  <c:v>95.032836000000003</c:v>
                </c:pt>
                <c:pt idx="31659">
                  <c:v>95.038679999999999</c:v>
                </c:pt>
                <c:pt idx="31662">
                  <c:v>95.045306999999994</c:v>
                </c:pt>
                <c:pt idx="31664">
                  <c:v>95.037853999999996</c:v>
                </c:pt>
                <c:pt idx="31667">
                  <c:v>95.036083000000005</c:v>
                </c:pt>
                <c:pt idx="31675">
                  <c:v>95.036083000000005</c:v>
                </c:pt>
                <c:pt idx="31676">
                  <c:v>95.036083000000005</c:v>
                </c:pt>
                <c:pt idx="31677">
                  <c:v>95.036083000000005</c:v>
                </c:pt>
                <c:pt idx="31678">
                  <c:v>95.036083000000005</c:v>
                </c:pt>
                <c:pt idx="31680">
                  <c:v>95.036483000000004</c:v>
                </c:pt>
                <c:pt idx="31683">
                  <c:v>95.033613000000003</c:v>
                </c:pt>
                <c:pt idx="31686">
                  <c:v>95.026161999999999</c:v>
                </c:pt>
                <c:pt idx="31689">
                  <c:v>95.045081999999994</c:v>
                </c:pt>
                <c:pt idx="31692">
                  <c:v>95.039389999999997</c:v>
                </c:pt>
                <c:pt idx="31695">
                  <c:v>95.042585000000003</c:v>
                </c:pt>
                <c:pt idx="31698">
                  <c:v>95.038983999999999</c:v>
                </c:pt>
                <c:pt idx="31701">
                  <c:v>95.039401999999995</c:v>
                </c:pt>
                <c:pt idx="31704">
                  <c:v>95.054962000000003</c:v>
                </c:pt>
                <c:pt idx="31707">
                  <c:v>95.039225000000002</c:v>
                </c:pt>
                <c:pt idx="31709">
                  <c:v>95.033786000000006</c:v>
                </c:pt>
                <c:pt idx="31713">
                  <c:v>95.031271000000004</c:v>
                </c:pt>
                <c:pt idx="31715">
                  <c:v>95.035415999999998</c:v>
                </c:pt>
                <c:pt idx="31718">
                  <c:v>95.022300999999999</c:v>
                </c:pt>
                <c:pt idx="31721">
                  <c:v>95.043552000000005</c:v>
                </c:pt>
                <c:pt idx="31724">
                  <c:v>95.040225000000007</c:v>
                </c:pt>
                <c:pt idx="31727">
                  <c:v>95.043132999999997</c:v>
                </c:pt>
                <c:pt idx="31730">
                  <c:v>95.032448000000002</c:v>
                </c:pt>
                <c:pt idx="31733">
                  <c:v>95.031497999999999</c:v>
                </c:pt>
                <c:pt idx="31736">
                  <c:v>95.047729000000004</c:v>
                </c:pt>
                <c:pt idx="31739">
                  <c:v>95.034260000000003</c:v>
                </c:pt>
                <c:pt idx="31742">
                  <c:v>95.038768000000005</c:v>
                </c:pt>
                <c:pt idx="31745">
                  <c:v>95.038765999999995</c:v>
                </c:pt>
                <c:pt idx="31748">
                  <c:v>95.030159999999995</c:v>
                </c:pt>
                <c:pt idx="31751">
                  <c:v>95.033940000000001</c:v>
                </c:pt>
                <c:pt idx="31754">
                  <c:v>95.036805000000001</c:v>
                </c:pt>
                <c:pt idx="31757">
                  <c:v>95.024458999999993</c:v>
                </c:pt>
                <c:pt idx="31765">
                  <c:v>95.024458999999993</c:v>
                </c:pt>
                <c:pt idx="31766">
                  <c:v>95.024458999999993</c:v>
                </c:pt>
                <c:pt idx="31767">
                  <c:v>95.024458999999993</c:v>
                </c:pt>
                <c:pt idx="31768">
                  <c:v>95.024458999999993</c:v>
                </c:pt>
                <c:pt idx="31770">
                  <c:v>95.038515000000004</c:v>
                </c:pt>
                <c:pt idx="31772">
                  <c:v>95.037130000000005</c:v>
                </c:pt>
                <c:pt idx="31775">
                  <c:v>95.039762999999994</c:v>
                </c:pt>
                <c:pt idx="31778">
                  <c:v>95.032242999999994</c:v>
                </c:pt>
                <c:pt idx="31781">
                  <c:v>95.026077000000001</c:v>
                </c:pt>
                <c:pt idx="31784">
                  <c:v>95.030913999999996</c:v>
                </c:pt>
                <c:pt idx="31787">
                  <c:v>95.031717999999998</c:v>
                </c:pt>
                <c:pt idx="31790">
                  <c:v>95.028825999999995</c:v>
                </c:pt>
                <c:pt idx="31793">
                  <c:v>95.045806999999996</c:v>
                </c:pt>
                <c:pt idx="31796">
                  <c:v>95.037329999999997</c:v>
                </c:pt>
                <c:pt idx="31799">
                  <c:v>95.037728999999999</c:v>
                </c:pt>
                <c:pt idx="31802">
                  <c:v>95.043868000000003</c:v>
                </c:pt>
                <c:pt idx="31805">
                  <c:v>95.034830999999997</c:v>
                </c:pt>
                <c:pt idx="31808">
                  <c:v>95.025537</c:v>
                </c:pt>
                <c:pt idx="31811">
                  <c:v>95.031119000000004</c:v>
                </c:pt>
                <c:pt idx="31813">
                  <c:v>95.030495000000002</c:v>
                </c:pt>
                <c:pt idx="31816">
                  <c:v>95.027518000000001</c:v>
                </c:pt>
                <c:pt idx="31819">
                  <c:v>95.038064000000006</c:v>
                </c:pt>
                <c:pt idx="31823">
                  <c:v>95.033230000000003</c:v>
                </c:pt>
                <c:pt idx="31825">
                  <c:v>95.028023000000005</c:v>
                </c:pt>
                <c:pt idx="31828">
                  <c:v>95.027964999999995</c:v>
                </c:pt>
                <c:pt idx="31831">
                  <c:v>95.02664</c:v>
                </c:pt>
                <c:pt idx="31834">
                  <c:v>95.030664999999999</c:v>
                </c:pt>
                <c:pt idx="31837">
                  <c:v>95.034074000000004</c:v>
                </c:pt>
                <c:pt idx="31840">
                  <c:v>95.033782000000002</c:v>
                </c:pt>
                <c:pt idx="31843">
                  <c:v>95.043261999999999</c:v>
                </c:pt>
                <c:pt idx="31846">
                  <c:v>95.049892</c:v>
                </c:pt>
                <c:pt idx="31848">
                  <c:v>95.039732999999998</c:v>
                </c:pt>
                <c:pt idx="31856">
                  <c:v>95.039732999999998</c:v>
                </c:pt>
                <c:pt idx="31857">
                  <c:v>95.039732999999998</c:v>
                </c:pt>
                <c:pt idx="31858">
                  <c:v>95.039732999999998</c:v>
                </c:pt>
                <c:pt idx="31859">
                  <c:v>95.039732999999998</c:v>
                </c:pt>
                <c:pt idx="31862">
                  <c:v>95.030579000000003</c:v>
                </c:pt>
                <c:pt idx="31864">
                  <c:v>95.030327999999997</c:v>
                </c:pt>
                <c:pt idx="31867">
                  <c:v>95.045652000000004</c:v>
                </c:pt>
                <c:pt idx="31870">
                  <c:v>95.029482000000002</c:v>
                </c:pt>
                <c:pt idx="31873">
                  <c:v>95.029239000000004</c:v>
                </c:pt>
                <c:pt idx="31876">
                  <c:v>95.028981000000002</c:v>
                </c:pt>
                <c:pt idx="31879">
                  <c:v>95.032467999999994</c:v>
                </c:pt>
                <c:pt idx="31882">
                  <c:v>95.039383999999998</c:v>
                </c:pt>
                <c:pt idx="31885">
                  <c:v>95.025917000000007</c:v>
                </c:pt>
                <c:pt idx="31888">
                  <c:v>95.034610999999998</c:v>
                </c:pt>
                <c:pt idx="31891">
                  <c:v>95.043226000000004</c:v>
                </c:pt>
                <c:pt idx="31894">
                  <c:v>95.035065000000003</c:v>
                </c:pt>
                <c:pt idx="31897">
                  <c:v>95.017916999999997</c:v>
                </c:pt>
                <c:pt idx="31900">
                  <c:v>95.038747000000001</c:v>
                </c:pt>
                <c:pt idx="31903">
                  <c:v>95.040469999999999</c:v>
                </c:pt>
                <c:pt idx="31906">
                  <c:v>95.045129000000003</c:v>
                </c:pt>
                <c:pt idx="31909">
                  <c:v>95.038324000000003</c:v>
                </c:pt>
                <c:pt idx="31912">
                  <c:v>95.033957000000001</c:v>
                </c:pt>
                <c:pt idx="31915">
                  <c:v>95.041252999999998</c:v>
                </c:pt>
                <c:pt idx="31918">
                  <c:v>95.032562999999996</c:v>
                </c:pt>
                <c:pt idx="31920">
                  <c:v>95.038128999999998</c:v>
                </c:pt>
                <c:pt idx="31923">
                  <c:v>95.034497999999999</c:v>
                </c:pt>
                <c:pt idx="31926">
                  <c:v>95.033381000000006</c:v>
                </c:pt>
                <c:pt idx="31929">
                  <c:v>95.027148999999994</c:v>
                </c:pt>
                <c:pt idx="31932">
                  <c:v>95.036158</c:v>
                </c:pt>
                <c:pt idx="31935">
                  <c:v>95.032934999999995</c:v>
                </c:pt>
                <c:pt idx="31938">
                  <c:v>95.041839999999993</c:v>
                </c:pt>
                <c:pt idx="31946">
                  <c:v>95.041839999999993</c:v>
                </c:pt>
                <c:pt idx="31947">
                  <c:v>95.041839999999993</c:v>
                </c:pt>
                <c:pt idx="31948">
                  <c:v>95.041839999999993</c:v>
                </c:pt>
                <c:pt idx="31949">
                  <c:v>95.041839999999993</c:v>
                </c:pt>
                <c:pt idx="31951">
                  <c:v>95.042052999999996</c:v>
                </c:pt>
                <c:pt idx="31954">
                  <c:v>95.028822000000005</c:v>
                </c:pt>
                <c:pt idx="31957">
                  <c:v>95.040030999999999</c:v>
                </c:pt>
                <c:pt idx="31960">
                  <c:v>95.030165999999994</c:v>
                </c:pt>
                <c:pt idx="31963">
                  <c:v>95.037323999999998</c:v>
                </c:pt>
                <c:pt idx="31966">
                  <c:v>95.033278999999993</c:v>
                </c:pt>
                <c:pt idx="31969">
                  <c:v>95.033536999999995</c:v>
                </c:pt>
                <c:pt idx="31971">
                  <c:v>95.038173</c:v>
                </c:pt>
                <c:pt idx="31974">
                  <c:v>95.034582999999998</c:v>
                </c:pt>
                <c:pt idx="31978">
                  <c:v>95.041691</c:v>
                </c:pt>
                <c:pt idx="31980">
                  <c:v>95.044725999999997</c:v>
                </c:pt>
                <c:pt idx="31983">
                  <c:v>95.035195999999999</c:v>
                </c:pt>
                <c:pt idx="31986">
                  <c:v>95.043659000000005</c:v>
                </c:pt>
                <c:pt idx="31989">
                  <c:v>95.036169999999998</c:v>
                </c:pt>
                <c:pt idx="31992">
                  <c:v>95.032506999999995</c:v>
                </c:pt>
                <c:pt idx="31995">
                  <c:v>95.033733999999995</c:v>
                </c:pt>
                <c:pt idx="31998">
                  <c:v>95.040785999999997</c:v>
                </c:pt>
                <c:pt idx="32001">
                  <c:v>95.026210000000006</c:v>
                </c:pt>
                <c:pt idx="32004">
                  <c:v>95.031069000000002</c:v>
                </c:pt>
                <c:pt idx="32007">
                  <c:v>95.036612000000005</c:v>
                </c:pt>
                <c:pt idx="32010">
                  <c:v>95.046003999999996</c:v>
                </c:pt>
                <c:pt idx="32013">
                  <c:v>95.024016000000003</c:v>
                </c:pt>
                <c:pt idx="32016">
                  <c:v>95.028722000000002</c:v>
                </c:pt>
                <c:pt idx="32019">
                  <c:v>95.027720000000002</c:v>
                </c:pt>
                <c:pt idx="32022">
                  <c:v>95.034225000000006</c:v>
                </c:pt>
                <c:pt idx="32025">
                  <c:v>95.030503999999993</c:v>
                </c:pt>
                <c:pt idx="32027">
                  <c:v>95.028504999999996</c:v>
                </c:pt>
                <c:pt idx="32029">
                  <c:v>95.043486999999999</c:v>
                </c:pt>
                <c:pt idx="32037">
                  <c:v>95.043486999999999</c:v>
                </c:pt>
                <c:pt idx="32038">
                  <c:v>95.043486999999999</c:v>
                </c:pt>
                <c:pt idx="32039">
                  <c:v>95.043486999999999</c:v>
                </c:pt>
                <c:pt idx="32040">
                  <c:v>95.043486999999999</c:v>
                </c:pt>
                <c:pt idx="32043">
                  <c:v>95.031481999999997</c:v>
                </c:pt>
                <c:pt idx="32046">
                  <c:v>95.031965</c:v>
                </c:pt>
                <c:pt idx="32049">
                  <c:v>95.037724999999995</c:v>
                </c:pt>
                <c:pt idx="32052">
                  <c:v>95.028649000000001</c:v>
                </c:pt>
                <c:pt idx="32055">
                  <c:v>95.035812000000007</c:v>
                </c:pt>
                <c:pt idx="32058">
                  <c:v>95.041758000000002</c:v>
                </c:pt>
                <c:pt idx="32061">
                  <c:v>95.046389000000005</c:v>
                </c:pt>
                <c:pt idx="32064">
                  <c:v>95.044596999999996</c:v>
                </c:pt>
                <c:pt idx="32067">
                  <c:v>95.039446999999996</c:v>
                </c:pt>
                <c:pt idx="32069">
                  <c:v>95.028769999999994</c:v>
                </c:pt>
                <c:pt idx="32072">
                  <c:v>95.051427000000004</c:v>
                </c:pt>
                <c:pt idx="32075">
                  <c:v>95.044428999999994</c:v>
                </c:pt>
                <c:pt idx="32078">
                  <c:v>95.030540000000002</c:v>
                </c:pt>
                <c:pt idx="32081">
                  <c:v>95.034628999999995</c:v>
                </c:pt>
                <c:pt idx="32084">
                  <c:v>95.025992000000002</c:v>
                </c:pt>
                <c:pt idx="32087">
                  <c:v>95.037937999999997</c:v>
                </c:pt>
                <c:pt idx="32090">
                  <c:v>95.038821999999996</c:v>
                </c:pt>
                <c:pt idx="32093">
                  <c:v>95.035104000000004</c:v>
                </c:pt>
                <c:pt idx="32096">
                  <c:v>95.036055000000005</c:v>
                </c:pt>
                <c:pt idx="32099">
                  <c:v>95.037979000000007</c:v>
                </c:pt>
                <c:pt idx="32102">
                  <c:v>95.028947000000002</c:v>
                </c:pt>
                <c:pt idx="32105">
                  <c:v>95.025597000000005</c:v>
                </c:pt>
                <c:pt idx="32108">
                  <c:v>95.042107999999999</c:v>
                </c:pt>
                <c:pt idx="32111">
                  <c:v>95.051361</c:v>
                </c:pt>
                <c:pt idx="32114">
                  <c:v>95.037379999999999</c:v>
                </c:pt>
                <c:pt idx="32117">
                  <c:v>95.032606999999999</c:v>
                </c:pt>
                <c:pt idx="32119">
                  <c:v>95.034229999999994</c:v>
                </c:pt>
                <c:pt idx="32127">
                  <c:v>95.034229999999994</c:v>
                </c:pt>
                <c:pt idx="32128">
                  <c:v>95.034229999999994</c:v>
                </c:pt>
                <c:pt idx="32129">
                  <c:v>95.034229999999994</c:v>
                </c:pt>
                <c:pt idx="32130">
                  <c:v>95.034229999999994</c:v>
                </c:pt>
                <c:pt idx="32132">
                  <c:v>95.027226999999996</c:v>
                </c:pt>
                <c:pt idx="32135">
                  <c:v>95.029160000000005</c:v>
                </c:pt>
                <c:pt idx="32138">
                  <c:v>95.032405999999995</c:v>
                </c:pt>
                <c:pt idx="32141">
                  <c:v>95.034512000000007</c:v>
                </c:pt>
                <c:pt idx="32144">
                  <c:v>95.029933</c:v>
                </c:pt>
                <c:pt idx="32147">
                  <c:v>95.032413000000005</c:v>
                </c:pt>
                <c:pt idx="32150">
                  <c:v>95.032274999999998</c:v>
                </c:pt>
                <c:pt idx="32153">
                  <c:v>95.049923000000007</c:v>
                </c:pt>
                <c:pt idx="32156">
                  <c:v>95.038319999999999</c:v>
                </c:pt>
                <c:pt idx="32159">
                  <c:v>95.041528</c:v>
                </c:pt>
                <c:pt idx="32162">
                  <c:v>95.033309000000003</c:v>
                </c:pt>
                <c:pt idx="32165">
                  <c:v>95.035302999999999</c:v>
                </c:pt>
                <c:pt idx="32167">
                  <c:v>95.048800999999997</c:v>
                </c:pt>
                <c:pt idx="32170">
                  <c:v>95.032156000000001</c:v>
                </c:pt>
                <c:pt idx="32173">
                  <c:v>95.034576000000001</c:v>
                </c:pt>
                <c:pt idx="32176">
                  <c:v>95.022456000000005</c:v>
                </c:pt>
                <c:pt idx="32179">
                  <c:v>95.028372000000005</c:v>
                </c:pt>
                <c:pt idx="32182">
                  <c:v>95.037538999999995</c:v>
                </c:pt>
                <c:pt idx="32185">
                  <c:v>95.023330999999999</c:v>
                </c:pt>
                <c:pt idx="32188">
                  <c:v>95.028953999999999</c:v>
                </c:pt>
                <c:pt idx="32191">
                  <c:v>95.023511999999997</c:v>
                </c:pt>
                <c:pt idx="32194">
                  <c:v>95.031319999999994</c:v>
                </c:pt>
                <c:pt idx="32197">
                  <c:v>95.032274000000001</c:v>
                </c:pt>
                <c:pt idx="32200">
                  <c:v>95.032871</c:v>
                </c:pt>
                <c:pt idx="32203">
                  <c:v>95.032949000000002</c:v>
                </c:pt>
                <c:pt idx="32206">
                  <c:v>95.042461000000003</c:v>
                </c:pt>
                <c:pt idx="32209">
                  <c:v>95.040046000000004</c:v>
                </c:pt>
                <c:pt idx="32217">
                  <c:v>95.040046000000004</c:v>
                </c:pt>
                <c:pt idx="32218">
                  <c:v>95.040046000000004</c:v>
                </c:pt>
                <c:pt idx="32219">
                  <c:v>95.040046000000004</c:v>
                </c:pt>
                <c:pt idx="32220">
                  <c:v>95.040046000000004</c:v>
                </c:pt>
                <c:pt idx="32221">
                  <c:v>95.040046000000004</c:v>
                </c:pt>
                <c:pt idx="32224">
                  <c:v>95.027697000000003</c:v>
                </c:pt>
                <c:pt idx="32227">
                  <c:v>95.040820999999994</c:v>
                </c:pt>
                <c:pt idx="32230">
                  <c:v>95.023608999999993</c:v>
                </c:pt>
                <c:pt idx="32233">
                  <c:v>95.023178000000001</c:v>
                </c:pt>
                <c:pt idx="32236">
                  <c:v>95.028689</c:v>
                </c:pt>
                <c:pt idx="32239">
                  <c:v>95.040985000000006</c:v>
                </c:pt>
                <c:pt idx="32242">
                  <c:v>95.026290000000003</c:v>
                </c:pt>
                <c:pt idx="32245">
                  <c:v>95.024148999999994</c:v>
                </c:pt>
                <c:pt idx="32248">
                  <c:v>95.033591999999999</c:v>
                </c:pt>
                <c:pt idx="32251">
                  <c:v>95.022152000000006</c:v>
                </c:pt>
                <c:pt idx="32254">
                  <c:v>95.036721999999997</c:v>
                </c:pt>
                <c:pt idx="32257">
                  <c:v>95.025486000000001</c:v>
                </c:pt>
                <c:pt idx="32260">
                  <c:v>95.032021</c:v>
                </c:pt>
                <c:pt idx="32263">
                  <c:v>95.043876999999995</c:v>
                </c:pt>
                <c:pt idx="32266">
                  <c:v>95.033730000000006</c:v>
                </c:pt>
                <c:pt idx="32269">
                  <c:v>95.028812000000002</c:v>
                </c:pt>
                <c:pt idx="32271">
                  <c:v>95.039203999999998</c:v>
                </c:pt>
                <c:pt idx="32274">
                  <c:v>95.027573000000004</c:v>
                </c:pt>
                <c:pt idx="32277">
                  <c:v>95.029787999999996</c:v>
                </c:pt>
                <c:pt idx="32281">
                  <c:v>95.048693</c:v>
                </c:pt>
                <c:pt idx="32283">
                  <c:v>95.032098000000005</c:v>
                </c:pt>
                <c:pt idx="32286">
                  <c:v>95.040767000000002</c:v>
                </c:pt>
                <c:pt idx="32289">
                  <c:v>95.030122000000006</c:v>
                </c:pt>
                <c:pt idx="32292">
                  <c:v>95.041910999999999</c:v>
                </c:pt>
                <c:pt idx="32295">
                  <c:v>95.024095000000003</c:v>
                </c:pt>
                <c:pt idx="32298">
                  <c:v>95.035295000000005</c:v>
                </c:pt>
                <c:pt idx="32300">
                  <c:v>95.039033000000003</c:v>
                </c:pt>
                <c:pt idx="32308">
                  <c:v>95.039033000000003</c:v>
                </c:pt>
                <c:pt idx="32309">
                  <c:v>95.039033000000003</c:v>
                </c:pt>
                <c:pt idx="32310">
                  <c:v>95.039033000000003</c:v>
                </c:pt>
                <c:pt idx="32311">
                  <c:v>95.039033000000003</c:v>
                </c:pt>
                <c:pt idx="32314">
                  <c:v>95.028980000000004</c:v>
                </c:pt>
                <c:pt idx="32316">
                  <c:v>95.018698000000001</c:v>
                </c:pt>
                <c:pt idx="32320">
                  <c:v>95.019570999999999</c:v>
                </c:pt>
                <c:pt idx="32322">
                  <c:v>95.034925999999999</c:v>
                </c:pt>
                <c:pt idx="32325">
                  <c:v>95.042287000000002</c:v>
                </c:pt>
                <c:pt idx="32328">
                  <c:v>95.039814000000007</c:v>
                </c:pt>
                <c:pt idx="32331">
                  <c:v>95.027844000000002</c:v>
                </c:pt>
                <c:pt idx="32334">
                  <c:v>95.038173999999998</c:v>
                </c:pt>
                <c:pt idx="32337">
                  <c:v>95.034197000000006</c:v>
                </c:pt>
                <c:pt idx="32340">
                  <c:v>95.034583999999995</c:v>
                </c:pt>
                <c:pt idx="32343">
                  <c:v>95.026694000000006</c:v>
                </c:pt>
                <c:pt idx="32346">
                  <c:v>95.029649000000006</c:v>
                </c:pt>
                <c:pt idx="32349">
                  <c:v>95.027951999999999</c:v>
                </c:pt>
                <c:pt idx="32352">
                  <c:v>95.037934000000007</c:v>
                </c:pt>
                <c:pt idx="32355">
                  <c:v>95.034317999999999</c:v>
                </c:pt>
                <c:pt idx="32358">
                  <c:v>95.029381999999998</c:v>
                </c:pt>
                <c:pt idx="32361">
                  <c:v>95.042651000000006</c:v>
                </c:pt>
                <c:pt idx="32364">
                  <c:v>95.033648999999997</c:v>
                </c:pt>
                <c:pt idx="32366">
                  <c:v>95.038966000000002</c:v>
                </c:pt>
                <c:pt idx="32369">
                  <c:v>95.032231999999993</c:v>
                </c:pt>
                <c:pt idx="32372">
                  <c:v>95.041528</c:v>
                </c:pt>
                <c:pt idx="32375">
                  <c:v>95.039569</c:v>
                </c:pt>
                <c:pt idx="32378">
                  <c:v>95.028778000000003</c:v>
                </c:pt>
                <c:pt idx="32381">
                  <c:v>95.031370999999993</c:v>
                </c:pt>
                <c:pt idx="32384">
                  <c:v>95.035959000000005</c:v>
                </c:pt>
                <c:pt idx="32387">
                  <c:v>95.043297999999993</c:v>
                </c:pt>
                <c:pt idx="32390">
                  <c:v>95.044893000000002</c:v>
                </c:pt>
                <c:pt idx="32398">
                  <c:v>95.044893000000002</c:v>
                </c:pt>
                <c:pt idx="32399">
                  <c:v>95.044893000000002</c:v>
                </c:pt>
                <c:pt idx="32400">
                  <c:v>95.044893000000002</c:v>
                </c:pt>
                <c:pt idx="32401">
                  <c:v>95.044893000000002</c:v>
                </c:pt>
                <c:pt idx="32403">
                  <c:v>95.029184000000001</c:v>
                </c:pt>
                <c:pt idx="32406">
                  <c:v>95.034751999999997</c:v>
                </c:pt>
                <c:pt idx="32409">
                  <c:v>95.036820000000006</c:v>
                </c:pt>
                <c:pt idx="32412">
                  <c:v>95.029337999999996</c:v>
                </c:pt>
                <c:pt idx="32415">
                  <c:v>95.047434999999993</c:v>
                </c:pt>
                <c:pt idx="32418">
                  <c:v>95.041918999999993</c:v>
                </c:pt>
                <c:pt idx="32420">
                  <c:v>95.039233999999993</c:v>
                </c:pt>
                <c:pt idx="32423">
                  <c:v>95.038955999999999</c:v>
                </c:pt>
                <c:pt idx="32426">
                  <c:v>95.034632000000002</c:v>
                </c:pt>
                <c:pt idx="32429">
                  <c:v>95.033822000000001</c:v>
                </c:pt>
                <c:pt idx="32432">
                  <c:v>95.022034000000005</c:v>
                </c:pt>
                <c:pt idx="32435">
                  <c:v>95.029910000000001</c:v>
                </c:pt>
                <c:pt idx="32438">
                  <c:v>95.030834999999996</c:v>
                </c:pt>
                <c:pt idx="32441">
                  <c:v>95.030636999999999</c:v>
                </c:pt>
                <c:pt idx="32444">
                  <c:v>95.027551000000003</c:v>
                </c:pt>
                <c:pt idx="32447">
                  <c:v>95.032318000000004</c:v>
                </c:pt>
                <c:pt idx="32450">
                  <c:v>95.035988000000003</c:v>
                </c:pt>
                <c:pt idx="32453">
                  <c:v>95.030715999999998</c:v>
                </c:pt>
                <c:pt idx="32456">
                  <c:v>95.039057</c:v>
                </c:pt>
                <c:pt idx="32459">
                  <c:v>95.040909999999997</c:v>
                </c:pt>
                <c:pt idx="32462">
                  <c:v>95.038803000000001</c:v>
                </c:pt>
                <c:pt idx="32465">
                  <c:v>95.042905000000005</c:v>
                </c:pt>
                <c:pt idx="32468">
                  <c:v>95.031001000000003</c:v>
                </c:pt>
                <c:pt idx="32471">
                  <c:v>95.030637999999996</c:v>
                </c:pt>
                <c:pt idx="32473">
                  <c:v>95.032200000000003</c:v>
                </c:pt>
                <c:pt idx="32476">
                  <c:v>95.032587000000007</c:v>
                </c:pt>
                <c:pt idx="32479">
                  <c:v>95.031402999999997</c:v>
                </c:pt>
                <c:pt idx="32481">
                  <c:v>95.037863000000002</c:v>
                </c:pt>
                <c:pt idx="32489">
                  <c:v>95.037863000000002</c:v>
                </c:pt>
                <c:pt idx="32490">
                  <c:v>95.037863000000002</c:v>
                </c:pt>
                <c:pt idx="32491">
                  <c:v>95.037863000000002</c:v>
                </c:pt>
                <c:pt idx="32492">
                  <c:v>95.037863000000002</c:v>
                </c:pt>
                <c:pt idx="32495">
                  <c:v>95.034859999999995</c:v>
                </c:pt>
                <c:pt idx="32498">
                  <c:v>95.039680000000004</c:v>
                </c:pt>
                <c:pt idx="32501">
                  <c:v>95.041560000000004</c:v>
                </c:pt>
                <c:pt idx="32504">
                  <c:v>95.038251000000002</c:v>
                </c:pt>
                <c:pt idx="32507">
                  <c:v>95.035171000000005</c:v>
                </c:pt>
                <c:pt idx="32510">
                  <c:v>95.027167000000006</c:v>
                </c:pt>
                <c:pt idx="32513">
                  <c:v>95.034912000000006</c:v>
                </c:pt>
                <c:pt idx="32516">
                  <c:v>95.040377000000007</c:v>
                </c:pt>
                <c:pt idx="32519">
                  <c:v>95.039700999999994</c:v>
                </c:pt>
                <c:pt idx="32521">
                  <c:v>95.034186000000005</c:v>
                </c:pt>
                <c:pt idx="32525">
                  <c:v>95.037203000000005</c:v>
                </c:pt>
                <c:pt idx="32527">
                  <c:v>95.038984999999997</c:v>
                </c:pt>
                <c:pt idx="32530">
                  <c:v>95.041041000000007</c:v>
                </c:pt>
                <c:pt idx="32534">
                  <c:v>95.033418999999995</c:v>
                </c:pt>
                <c:pt idx="32536">
                  <c:v>95.032122000000001</c:v>
                </c:pt>
                <c:pt idx="32539">
                  <c:v>95.032071999999999</c:v>
                </c:pt>
                <c:pt idx="32542">
                  <c:v>95.038696999999999</c:v>
                </c:pt>
                <c:pt idx="32545">
                  <c:v>95.030862999999997</c:v>
                </c:pt>
                <c:pt idx="32548">
                  <c:v>95.032301000000004</c:v>
                </c:pt>
                <c:pt idx="32551">
                  <c:v>95.038567999999998</c:v>
                </c:pt>
                <c:pt idx="32554">
                  <c:v>95.031814999999995</c:v>
                </c:pt>
                <c:pt idx="32557">
                  <c:v>95.040751</c:v>
                </c:pt>
                <c:pt idx="32560">
                  <c:v>95.025880000000001</c:v>
                </c:pt>
                <c:pt idx="32563">
                  <c:v>95.037964000000002</c:v>
                </c:pt>
                <c:pt idx="32566">
                  <c:v>95.035222000000005</c:v>
                </c:pt>
                <c:pt idx="32569">
                  <c:v>95.033908999999994</c:v>
                </c:pt>
                <c:pt idx="32571">
                  <c:v>95.030508999999995</c:v>
                </c:pt>
                <c:pt idx="32579">
                  <c:v>95.030508999999995</c:v>
                </c:pt>
                <c:pt idx="32580">
                  <c:v>95.030508999999995</c:v>
                </c:pt>
                <c:pt idx="32581">
                  <c:v>95.030508999999995</c:v>
                </c:pt>
                <c:pt idx="32582">
                  <c:v>95.030508999999995</c:v>
                </c:pt>
                <c:pt idx="32584">
                  <c:v>95.039074999999997</c:v>
                </c:pt>
                <c:pt idx="32587">
                  <c:v>95.027591000000001</c:v>
                </c:pt>
                <c:pt idx="32591">
                  <c:v>95.028968000000006</c:v>
                </c:pt>
                <c:pt idx="32593">
                  <c:v>95.033835999999994</c:v>
                </c:pt>
                <c:pt idx="32596">
                  <c:v>95.037487999999996</c:v>
                </c:pt>
                <c:pt idx="32599">
                  <c:v>95.033327</c:v>
                </c:pt>
                <c:pt idx="32602">
                  <c:v>95.036799999999999</c:v>
                </c:pt>
                <c:pt idx="32605">
                  <c:v>95.034420999999995</c:v>
                </c:pt>
                <c:pt idx="32608">
                  <c:v>95.033260999999996</c:v>
                </c:pt>
                <c:pt idx="32611">
                  <c:v>95.029324000000003</c:v>
                </c:pt>
                <c:pt idx="32614">
                  <c:v>95.039625000000001</c:v>
                </c:pt>
                <c:pt idx="32617">
                  <c:v>95.030576999999994</c:v>
                </c:pt>
                <c:pt idx="32620">
                  <c:v>95.024238999999994</c:v>
                </c:pt>
                <c:pt idx="32623">
                  <c:v>95.030122000000006</c:v>
                </c:pt>
                <c:pt idx="32626">
                  <c:v>95.036826000000005</c:v>
                </c:pt>
                <c:pt idx="32629">
                  <c:v>95.028232000000003</c:v>
                </c:pt>
                <c:pt idx="32632">
                  <c:v>95.023728000000006</c:v>
                </c:pt>
                <c:pt idx="32635">
                  <c:v>95.018868999999995</c:v>
                </c:pt>
                <c:pt idx="32638">
                  <c:v>95.0334</c:v>
                </c:pt>
                <c:pt idx="32640">
                  <c:v>95.027393000000004</c:v>
                </c:pt>
                <c:pt idx="32643">
                  <c:v>95.037915999999996</c:v>
                </c:pt>
                <c:pt idx="32646">
                  <c:v>95.041869000000005</c:v>
                </c:pt>
                <c:pt idx="32649">
                  <c:v>95.031198000000003</c:v>
                </c:pt>
                <c:pt idx="32652">
                  <c:v>95.037227000000001</c:v>
                </c:pt>
                <c:pt idx="32655">
                  <c:v>95.041090999999994</c:v>
                </c:pt>
                <c:pt idx="32658">
                  <c:v>95.046401000000003</c:v>
                </c:pt>
                <c:pt idx="32661">
                  <c:v>95.028040000000004</c:v>
                </c:pt>
                <c:pt idx="32669">
                  <c:v>95.028040000000004</c:v>
                </c:pt>
                <c:pt idx="32670">
                  <c:v>95.028040000000004</c:v>
                </c:pt>
                <c:pt idx="32671">
                  <c:v>95.028040000000004</c:v>
                </c:pt>
                <c:pt idx="32672">
                  <c:v>95.028040000000004</c:v>
                </c:pt>
                <c:pt idx="32674">
                  <c:v>95.042743999999999</c:v>
                </c:pt>
                <c:pt idx="32676">
                  <c:v>95.022261</c:v>
                </c:pt>
                <c:pt idx="32679">
                  <c:v>95.035628000000003</c:v>
                </c:pt>
                <c:pt idx="32682">
                  <c:v>95.039811</c:v>
                </c:pt>
                <c:pt idx="32685">
                  <c:v>95.041124999999994</c:v>
                </c:pt>
                <c:pt idx="32688">
                  <c:v>95.028565</c:v>
                </c:pt>
                <c:pt idx="32691">
                  <c:v>95.03895</c:v>
                </c:pt>
                <c:pt idx="32694">
                  <c:v>95.026990999999995</c:v>
                </c:pt>
                <c:pt idx="32697">
                  <c:v>95.034778000000003</c:v>
                </c:pt>
                <c:pt idx="32700">
                  <c:v>95.043826999999993</c:v>
                </c:pt>
                <c:pt idx="32703">
                  <c:v>95.040398999999994</c:v>
                </c:pt>
                <c:pt idx="32706">
                  <c:v>95.038407000000007</c:v>
                </c:pt>
                <c:pt idx="32709">
                  <c:v>95.031831999999994</c:v>
                </c:pt>
                <c:pt idx="32712">
                  <c:v>95.039227999999994</c:v>
                </c:pt>
                <c:pt idx="32715">
                  <c:v>95.033242999999999</c:v>
                </c:pt>
                <c:pt idx="32717">
                  <c:v>95.033423999999997</c:v>
                </c:pt>
                <c:pt idx="32720">
                  <c:v>95.033952999999997</c:v>
                </c:pt>
                <c:pt idx="32723">
                  <c:v>95.039914999999993</c:v>
                </c:pt>
                <c:pt idx="32727">
                  <c:v>95.034379999999999</c:v>
                </c:pt>
                <c:pt idx="32729">
                  <c:v>95.039997999999997</c:v>
                </c:pt>
                <c:pt idx="32732">
                  <c:v>95.032312000000005</c:v>
                </c:pt>
                <c:pt idx="32735">
                  <c:v>95.032020000000003</c:v>
                </c:pt>
                <c:pt idx="32738">
                  <c:v>95.032349999999994</c:v>
                </c:pt>
                <c:pt idx="32741">
                  <c:v>95.020951999999994</c:v>
                </c:pt>
                <c:pt idx="32744">
                  <c:v>95.044202999999996</c:v>
                </c:pt>
                <c:pt idx="32747">
                  <c:v>95.028223999999994</c:v>
                </c:pt>
                <c:pt idx="32750">
                  <c:v>95.042841999999993</c:v>
                </c:pt>
                <c:pt idx="32752">
                  <c:v>95.028935000000004</c:v>
                </c:pt>
                <c:pt idx="32760">
                  <c:v>95.028935000000004</c:v>
                </c:pt>
                <c:pt idx="32761">
                  <c:v>95.028935000000004</c:v>
                </c:pt>
                <c:pt idx="32762">
                  <c:v>95.028935000000004</c:v>
                </c:pt>
                <c:pt idx="32763">
                  <c:v>95.028935000000004</c:v>
                </c:pt>
                <c:pt idx="32766">
                  <c:v>95.040785999999997</c:v>
                </c:pt>
                <c:pt idx="32768">
                  <c:v>95.032096999999993</c:v>
                </c:pt>
                <c:pt idx="32771">
                  <c:v>95.036895999999999</c:v>
                </c:pt>
                <c:pt idx="32774">
                  <c:v>95.042049000000006</c:v>
                </c:pt>
                <c:pt idx="32777">
                  <c:v>95.035060999999999</c:v>
                </c:pt>
                <c:pt idx="32780">
                  <c:v>95.030653999999998</c:v>
                </c:pt>
                <c:pt idx="32783">
                  <c:v>95.035349999999994</c:v>
                </c:pt>
                <c:pt idx="32786">
                  <c:v>95.035462999999993</c:v>
                </c:pt>
                <c:pt idx="32789">
                  <c:v>95.039006999999998</c:v>
                </c:pt>
                <c:pt idx="32792">
                  <c:v>95.031559999999999</c:v>
                </c:pt>
                <c:pt idx="32795">
                  <c:v>95.036958999999996</c:v>
                </c:pt>
                <c:pt idx="32798">
                  <c:v>95.038166000000004</c:v>
                </c:pt>
                <c:pt idx="32801">
                  <c:v>95.047122999999999</c:v>
                </c:pt>
                <c:pt idx="32804">
                  <c:v>95.032910999999999</c:v>
                </c:pt>
                <c:pt idx="32807">
                  <c:v>95.034396000000001</c:v>
                </c:pt>
                <c:pt idx="32810">
                  <c:v>95.034827000000007</c:v>
                </c:pt>
                <c:pt idx="32813">
                  <c:v>95.034277000000003</c:v>
                </c:pt>
                <c:pt idx="32816">
                  <c:v>95.024933000000004</c:v>
                </c:pt>
                <c:pt idx="32819">
                  <c:v>95.035385000000005</c:v>
                </c:pt>
                <c:pt idx="32821">
                  <c:v>95.027705999999995</c:v>
                </c:pt>
                <c:pt idx="32824">
                  <c:v>95.034199999999998</c:v>
                </c:pt>
                <c:pt idx="32827">
                  <c:v>95.031278</c:v>
                </c:pt>
                <c:pt idx="32830">
                  <c:v>95.020263</c:v>
                </c:pt>
                <c:pt idx="32833">
                  <c:v>95.030930999999995</c:v>
                </c:pt>
                <c:pt idx="32836">
                  <c:v>95.038718000000003</c:v>
                </c:pt>
                <c:pt idx="32839">
                  <c:v>95.031890000000004</c:v>
                </c:pt>
                <c:pt idx="32842">
                  <c:v>95.028069000000002</c:v>
                </c:pt>
                <c:pt idx="32850">
                  <c:v>95.028069000000002</c:v>
                </c:pt>
                <c:pt idx="32851">
                  <c:v>95.028069000000002</c:v>
                </c:pt>
                <c:pt idx="32852">
                  <c:v>95.028069000000002</c:v>
                </c:pt>
                <c:pt idx="32853">
                  <c:v>95.028069000000002</c:v>
                </c:pt>
                <c:pt idx="32855">
                  <c:v>95.031734999999998</c:v>
                </c:pt>
                <c:pt idx="32858">
                  <c:v>95.035079999999994</c:v>
                </c:pt>
                <c:pt idx="32860">
                  <c:v>95.046654000000004</c:v>
                </c:pt>
                <c:pt idx="32863">
                  <c:v>95.027668000000006</c:v>
                </c:pt>
                <c:pt idx="32866">
                  <c:v>95.034098</c:v>
                </c:pt>
                <c:pt idx="32870">
                  <c:v>95.040488999999994</c:v>
                </c:pt>
                <c:pt idx="32872">
                  <c:v>95.024703000000002</c:v>
                </c:pt>
                <c:pt idx="32875">
                  <c:v>95.023649000000006</c:v>
                </c:pt>
                <c:pt idx="32878">
                  <c:v>95.038278000000005</c:v>
                </c:pt>
                <c:pt idx="32881">
                  <c:v>95.036561000000006</c:v>
                </c:pt>
                <c:pt idx="32884">
                  <c:v>95.042137999999994</c:v>
                </c:pt>
                <c:pt idx="32887">
                  <c:v>95.040368000000001</c:v>
                </c:pt>
                <c:pt idx="32890">
                  <c:v>95.047576000000007</c:v>
                </c:pt>
                <c:pt idx="32893">
                  <c:v>95.030839999999998</c:v>
                </c:pt>
                <c:pt idx="32896">
                  <c:v>95.038917999999995</c:v>
                </c:pt>
                <c:pt idx="32899">
                  <c:v>95.030692999999999</c:v>
                </c:pt>
                <c:pt idx="32902">
                  <c:v>95.034087</c:v>
                </c:pt>
                <c:pt idx="32905">
                  <c:v>95.036009000000007</c:v>
                </c:pt>
                <c:pt idx="32908">
                  <c:v>95.045681999999999</c:v>
                </c:pt>
                <c:pt idx="32911">
                  <c:v>95.029324000000003</c:v>
                </c:pt>
                <c:pt idx="32914">
                  <c:v>95.023294000000007</c:v>
                </c:pt>
                <c:pt idx="32917">
                  <c:v>95.028028000000006</c:v>
                </c:pt>
                <c:pt idx="32919">
                  <c:v>95.017273000000003</c:v>
                </c:pt>
                <c:pt idx="32922">
                  <c:v>95.030480999999995</c:v>
                </c:pt>
                <c:pt idx="32925">
                  <c:v>95.026720999999995</c:v>
                </c:pt>
                <c:pt idx="32928">
                  <c:v>95.026286999999996</c:v>
                </c:pt>
                <c:pt idx="32931">
                  <c:v>95.029180999999994</c:v>
                </c:pt>
                <c:pt idx="32933">
                  <c:v>95.040587000000002</c:v>
                </c:pt>
                <c:pt idx="32941">
                  <c:v>95.040587000000002</c:v>
                </c:pt>
                <c:pt idx="32942">
                  <c:v>95.040587000000002</c:v>
                </c:pt>
                <c:pt idx="32943">
                  <c:v>95.040587000000002</c:v>
                </c:pt>
                <c:pt idx="32944">
                  <c:v>95.040587000000002</c:v>
                </c:pt>
                <c:pt idx="32947">
                  <c:v>95.041766999999993</c:v>
                </c:pt>
                <c:pt idx="32950">
                  <c:v>95.037743000000006</c:v>
                </c:pt>
                <c:pt idx="32953">
                  <c:v>95.020117999999997</c:v>
                </c:pt>
                <c:pt idx="32956">
                  <c:v>95.034266000000002</c:v>
                </c:pt>
                <c:pt idx="32959">
                  <c:v>95.040038999999993</c:v>
                </c:pt>
                <c:pt idx="32962">
                  <c:v>95.037004999999994</c:v>
                </c:pt>
                <c:pt idx="32964">
                  <c:v>95.025446000000002</c:v>
                </c:pt>
                <c:pt idx="32967">
                  <c:v>95.046914999999998</c:v>
                </c:pt>
                <c:pt idx="32970">
                  <c:v>95.028255999999999</c:v>
                </c:pt>
                <c:pt idx="32973">
                  <c:v>95.033576999999994</c:v>
                </c:pt>
                <c:pt idx="32976">
                  <c:v>95.037576000000001</c:v>
                </c:pt>
                <c:pt idx="32979">
                  <c:v>95.038649000000007</c:v>
                </c:pt>
                <c:pt idx="32982">
                  <c:v>95.031689</c:v>
                </c:pt>
                <c:pt idx="32985">
                  <c:v>95.028632000000002</c:v>
                </c:pt>
                <c:pt idx="32988">
                  <c:v>95.032223999999999</c:v>
                </c:pt>
                <c:pt idx="32991">
                  <c:v>95.044906999999995</c:v>
                </c:pt>
                <c:pt idx="32994">
                  <c:v>95.042316999999997</c:v>
                </c:pt>
                <c:pt idx="32997">
                  <c:v>95.02458</c:v>
                </c:pt>
                <c:pt idx="33000">
                  <c:v>95.037959000000001</c:v>
                </c:pt>
                <c:pt idx="33003">
                  <c:v>95.035173999999998</c:v>
                </c:pt>
                <c:pt idx="33006">
                  <c:v>95.039641000000003</c:v>
                </c:pt>
                <c:pt idx="33009">
                  <c:v>95.041293999999994</c:v>
                </c:pt>
                <c:pt idx="33012">
                  <c:v>95.040604999999999</c:v>
                </c:pt>
                <c:pt idx="33015">
                  <c:v>95.035814999999999</c:v>
                </c:pt>
                <c:pt idx="33017">
                  <c:v>95.032149000000004</c:v>
                </c:pt>
                <c:pt idx="33020">
                  <c:v>95.034284</c:v>
                </c:pt>
                <c:pt idx="33023">
                  <c:v>95.016441999999998</c:v>
                </c:pt>
                <c:pt idx="33031">
                  <c:v>95.016441999999998</c:v>
                </c:pt>
                <c:pt idx="33032">
                  <c:v>95.016441999999998</c:v>
                </c:pt>
                <c:pt idx="33033">
                  <c:v>95.016441999999998</c:v>
                </c:pt>
                <c:pt idx="33034">
                  <c:v>95.016441999999998</c:v>
                </c:pt>
                <c:pt idx="33036">
                  <c:v>95.035552999999993</c:v>
                </c:pt>
                <c:pt idx="33039">
                  <c:v>95.035730999999998</c:v>
                </c:pt>
                <c:pt idx="33042">
                  <c:v>95.027085</c:v>
                </c:pt>
                <c:pt idx="33045">
                  <c:v>95.051041999999995</c:v>
                </c:pt>
                <c:pt idx="33048">
                  <c:v>95.041105999999999</c:v>
                </c:pt>
                <c:pt idx="33051">
                  <c:v>95.038263000000001</c:v>
                </c:pt>
                <c:pt idx="33054">
                  <c:v>95.032196999999996</c:v>
                </c:pt>
                <c:pt idx="33057">
                  <c:v>95.042728999999994</c:v>
                </c:pt>
                <c:pt idx="33060">
                  <c:v>95.041614999999993</c:v>
                </c:pt>
                <c:pt idx="33063">
                  <c:v>95.027244999999994</c:v>
                </c:pt>
                <c:pt idx="33066">
                  <c:v>95.035634999999999</c:v>
                </c:pt>
                <c:pt idx="33068">
                  <c:v>95.027697000000003</c:v>
                </c:pt>
                <c:pt idx="33071">
                  <c:v>95.023549000000003</c:v>
                </c:pt>
                <c:pt idx="33074">
                  <c:v>95.019878000000006</c:v>
                </c:pt>
                <c:pt idx="33077">
                  <c:v>95.025581000000003</c:v>
                </c:pt>
                <c:pt idx="33080">
                  <c:v>95.040932999999995</c:v>
                </c:pt>
                <c:pt idx="33083">
                  <c:v>95.021033000000003</c:v>
                </c:pt>
                <c:pt idx="33086">
                  <c:v>95.034958000000003</c:v>
                </c:pt>
                <c:pt idx="33089">
                  <c:v>95.038094999999998</c:v>
                </c:pt>
                <c:pt idx="33092">
                  <c:v>95.028039000000007</c:v>
                </c:pt>
                <c:pt idx="33095">
                  <c:v>95.027641000000003</c:v>
                </c:pt>
                <c:pt idx="33098">
                  <c:v>95.043452000000002</c:v>
                </c:pt>
                <c:pt idx="33101">
                  <c:v>95.040594999999996</c:v>
                </c:pt>
                <c:pt idx="33104">
                  <c:v>95.024970999999994</c:v>
                </c:pt>
                <c:pt idx="33107">
                  <c:v>95.026437000000001</c:v>
                </c:pt>
                <c:pt idx="33110">
                  <c:v>95.038557999999995</c:v>
                </c:pt>
                <c:pt idx="33113">
                  <c:v>95.030146999999999</c:v>
                </c:pt>
                <c:pt idx="33121">
                  <c:v>95.030146999999999</c:v>
                </c:pt>
                <c:pt idx="33122">
                  <c:v>95.030146999999999</c:v>
                </c:pt>
                <c:pt idx="33123">
                  <c:v>95.030146999999999</c:v>
                </c:pt>
                <c:pt idx="33124">
                  <c:v>95.030146999999999</c:v>
                </c:pt>
                <c:pt idx="33125">
                  <c:v>95.030146999999999</c:v>
                </c:pt>
                <c:pt idx="33128">
                  <c:v>95.037750000000003</c:v>
                </c:pt>
                <c:pt idx="33131">
                  <c:v>95.022666000000001</c:v>
                </c:pt>
                <c:pt idx="33134">
                  <c:v>95.032443999999998</c:v>
                </c:pt>
                <c:pt idx="33137">
                  <c:v>95.036797000000007</c:v>
                </c:pt>
                <c:pt idx="33140">
                  <c:v>95.036007999999995</c:v>
                </c:pt>
                <c:pt idx="33143">
                  <c:v>95.041528999999997</c:v>
                </c:pt>
                <c:pt idx="33146">
                  <c:v>95.036405000000002</c:v>
                </c:pt>
                <c:pt idx="33149">
                  <c:v>95.030186999999998</c:v>
                </c:pt>
                <c:pt idx="33152">
                  <c:v>95.028792999999993</c:v>
                </c:pt>
                <c:pt idx="33155">
                  <c:v>95.030572000000006</c:v>
                </c:pt>
                <c:pt idx="33158">
                  <c:v>95.032398999999998</c:v>
                </c:pt>
                <c:pt idx="33161">
                  <c:v>95.032854999999998</c:v>
                </c:pt>
                <c:pt idx="33164">
                  <c:v>95.040276000000006</c:v>
                </c:pt>
                <c:pt idx="33167">
                  <c:v>95.032741000000001</c:v>
                </c:pt>
                <c:pt idx="33170">
                  <c:v>95.028560999999996</c:v>
                </c:pt>
                <c:pt idx="33173">
                  <c:v>95.032567999999998</c:v>
                </c:pt>
                <c:pt idx="33175">
                  <c:v>95.039625000000001</c:v>
                </c:pt>
                <c:pt idx="33178">
                  <c:v>95.042468999999997</c:v>
                </c:pt>
                <c:pt idx="33181">
                  <c:v>95.028375999999994</c:v>
                </c:pt>
                <c:pt idx="33184">
                  <c:v>95.024462</c:v>
                </c:pt>
                <c:pt idx="33188">
                  <c:v>95.027540000000002</c:v>
                </c:pt>
                <c:pt idx="33190">
                  <c:v>95.036985999999999</c:v>
                </c:pt>
                <c:pt idx="33193">
                  <c:v>95.031147000000004</c:v>
                </c:pt>
                <c:pt idx="33196">
                  <c:v>95.034373000000002</c:v>
                </c:pt>
                <c:pt idx="33199">
                  <c:v>95.027159999999995</c:v>
                </c:pt>
                <c:pt idx="33202">
                  <c:v>95.038432999999998</c:v>
                </c:pt>
                <c:pt idx="33204">
                  <c:v>95.040841999999998</c:v>
                </c:pt>
                <c:pt idx="33212">
                  <c:v>95.040841999999998</c:v>
                </c:pt>
                <c:pt idx="33213">
                  <c:v>95.040841999999998</c:v>
                </c:pt>
                <c:pt idx="33214">
                  <c:v>95.040841999999998</c:v>
                </c:pt>
                <c:pt idx="33215">
                  <c:v>95.040841999999998</c:v>
                </c:pt>
                <c:pt idx="33217">
                  <c:v>95.042203000000001</c:v>
                </c:pt>
                <c:pt idx="33220">
                  <c:v>95.029724999999999</c:v>
                </c:pt>
                <c:pt idx="33223">
                  <c:v>95.031963000000005</c:v>
                </c:pt>
                <c:pt idx="33226">
                  <c:v>95.03304</c:v>
                </c:pt>
                <c:pt idx="33229">
                  <c:v>95.044674000000001</c:v>
                </c:pt>
                <c:pt idx="33232">
                  <c:v>95.035591999999994</c:v>
                </c:pt>
                <c:pt idx="33235">
                  <c:v>95.020425000000003</c:v>
                </c:pt>
                <c:pt idx="33238">
                  <c:v>95.031268999999995</c:v>
                </c:pt>
                <c:pt idx="33241">
                  <c:v>95.039197000000001</c:v>
                </c:pt>
                <c:pt idx="33244">
                  <c:v>95.031856000000005</c:v>
                </c:pt>
                <c:pt idx="33247">
                  <c:v>95.031474000000003</c:v>
                </c:pt>
                <c:pt idx="33250">
                  <c:v>95.032194000000004</c:v>
                </c:pt>
                <c:pt idx="33253">
                  <c:v>95.030122000000006</c:v>
                </c:pt>
                <c:pt idx="33256">
                  <c:v>95.037582</c:v>
                </c:pt>
                <c:pt idx="33259">
                  <c:v>95.037582999999998</c:v>
                </c:pt>
                <c:pt idx="33262">
                  <c:v>95.040797999999995</c:v>
                </c:pt>
                <c:pt idx="33264">
                  <c:v>95.038846000000007</c:v>
                </c:pt>
                <c:pt idx="33267">
                  <c:v>95.035269</c:v>
                </c:pt>
                <c:pt idx="33270">
                  <c:v>95.038645000000002</c:v>
                </c:pt>
                <c:pt idx="33273">
                  <c:v>95.041893999999999</c:v>
                </c:pt>
                <c:pt idx="33276">
                  <c:v>95.036455000000004</c:v>
                </c:pt>
                <c:pt idx="33279">
                  <c:v>95.033531999999994</c:v>
                </c:pt>
                <c:pt idx="33282">
                  <c:v>95.043952000000004</c:v>
                </c:pt>
                <c:pt idx="33285">
                  <c:v>95.040130000000005</c:v>
                </c:pt>
                <c:pt idx="33288">
                  <c:v>95.031042999999997</c:v>
                </c:pt>
                <c:pt idx="33291">
                  <c:v>95.023886000000005</c:v>
                </c:pt>
                <c:pt idx="33294">
                  <c:v>95.025903</c:v>
                </c:pt>
                <c:pt idx="33302">
                  <c:v>95.025903</c:v>
                </c:pt>
                <c:pt idx="33303">
                  <c:v>95.025903</c:v>
                </c:pt>
                <c:pt idx="33304">
                  <c:v>95.025903</c:v>
                </c:pt>
                <c:pt idx="33305">
                  <c:v>95.025903</c:v>
                </c:pt>
                <c:pt idx="33307">
                  <c:v>95.03143</c:v>
                </c:pt>
                <c:pt idx="33310">
                  <c:v>95.031563000000006</c:v>
                </c:pt>
                <c:pt idx="33313">
                  <c:v>95.032011999999995</c:v>
                </c:pt>
                <c:pt idx="33315">
                  <c:v>95.035571000000004</c:v>
                </c:pt>
                <c:pt idx="33318">
                  <c:v>95.034091000000004</c:v>
                </c:pt>
                <c:pt idx="33321">
                  <c:v>95.039360000000002</c:v>
                </c:pt>
                <c:pt idx="33325">
                  <c:v>95.031256999999997</c:v>
                </c:pt>
                <c:pt idx="33327">
                  <c:v>95.036203999999998</c:v>
                </c:pt>
                <c:pt idx="33330">
                  <c:v>95.041999000000004</c:v>
                </c:pt>
                <c:pt idx="33333">
                  <c:v>95.038882000000001</c:v>
                </c:pt>
                <c:pt idx="33336">
                  <c:v>95.038942000000006</c:v>
                </c:pt>
                <c:pt idx="33339">
                  <c:v>95.038833999999994</c:v>
                </c:pt>
                <c:pt idx="33342">
                  <c:v>95.035550999999998</c:v>
                </c:pt>
                <c:pt idx="33345">
                  <c:v>95.044156999999998</c:v>
                </c:pt>
                <c:pt idx="33348">
                  <c:v>95.039856999999998</c:v>
                </c:pt>
                <c:pt idx="33351">
                  <c:v>95.030261999999993</c:v>
                </c:pt>
                <c:pt idx="33354">
                  <c:v>95.038269999999997</c:v>
                </c:pt>
                <c:pt idx="33357">
                  <c:v>95.023131000000006</c:v>
                </c:pt>
                <c:pt idx="33360">
                  <c:v>95.027400999999998</c:v>
                </c:pt>
                <c:pt idx="33363">
                  <c:v>95.039717999999993</c:v>
                </c:pt>
                <c:pt idx="33366">
                  <c:v>95.027261999999993</c:v>
                </c:pt>
                <c:pt idx="33369">
                  <c:v>95.038236999999995</c:v>
                </c:pt>
                <c:pt idx="33371">
                  <c:v>95.033045999999999</c:v>
                </c:pt>
                <c:pt idx="33375">
                  <c:v>95.038410999999996</c:v>
                </c:pt>
                <c:pt idx="33377">
                  <c:v>95.050246000000001</c:v>
                </c:pt>
                <c:pt idx="33380">
                  <c:v>95.044308000000001</c:v>
                </c:pt>
                <c:pt idx="33383">
                  <c:v>95.033343000000002</c:v>
                </c:pt>
                <c:pt idx="33385">
                  <c:v>95.030314000000004</c:v>
                </c:pt>
                <c:pt idx="33393">
                  <c:v>95.030314000000004</c:v>
                </c:pt>
                <c:pt idx="33394">
                  <c:v>95.030314000000004</c:v>
                </c:pt>
                <c:pt idx="33395">
                  <c:v>95.030314000000004</c:v>
                </c:pt>
                <c:pt idx="33396">
                  <c:v>95.030314000000004</c:v>
                </c:pt>
                <c:pt idx="33399">
                  <c:v>95.033291000000006</c:v>
                </c:pt>
                <c:pt idx="33402">
                  <c:v>95.026763000000003</c:v>
                </c:pt>
                <c:pt idx="33405">
                  <c:v>95.049987000000002</c:v>
                </c:pt>
                <c:pt idx="33408">
                  <c:v>95.042396999999994</c:v>
                </c:pt>
                <c:pt idx="33411">
                  <c:v>95.039361</c:v>
                </c:pt>
                <c:pt idx="33413">
                  <c:v>95.029943000000003</c:v>
                </c:pt>
                <c:pt idx="33416">
                  <c:v>95.030618000000004</c:v>
                </c:pt>
                <c:pt idx="33419">
                  <c:v>95.026377999999994</c:v>
                </c:pt>
                <c:pt idx="33422">
                  <c:v>95.031648000000004</c:v>
                </c:pt>
                <c:pt idx="33425">
                  <c:v>95.047375000000002</c:v>
                </c:pt>
                <c:pt idx="33428">
                  <c:v>95.035544999999999</c:v>
                </c:pt>
                <c:pt idx="33431">
                  <c:v>95.038234000000003</c:v>
                </c:pt>
                <c:pt idx="33434">
                  <c:v>95.038707000000002</c:v>
                </c:pt>
                <c:pt idx="33437">
                  <c:v>95.039272999999994</c:v>
                </c:pt>
                <c:pt idx="33440">
                  <c:v>95.025127999999995</c:v>
                </c:pt>
                <c:pt idx="33443">
                  <c:v>95.034771000000006</c:v>
                </c:pt>
                <c:pt idx="33446">
                  <c:v>95.032649000000006</c:v>
                </c:pt>
                <c:pt idx="33449">
                  <c:v>95.033541999999997</c:v>
                </c:pt>
                <c:pt idx="33452">
                  <c:v>95.029611000000003</c:v>
                </c:pt>
                <c:pt idx="33455">
                  <c:v>95.035019000000005</c:v>
                </c:pt>
                <c:pt idx="33458">
                  <c:v>95.031597000000005</c:v>
                </c:pt>
                <c:pt idx="33461">
                  <c:v>95.028025999999997</c:v>
                </c:pt>
                <c:pt idx="33464">
                  <c:v>95.036105000000006</c:v>
                </c:pt>
                <c:pt idx="33467">
                  <c:v>95.036679000000007</c:v>
                </c:pt>
                <c:pt idx="33469">
                  <c:v>95.036738</c:v>
                </c:pt>
                <c:pt idx="33472">
                  <c:v>95.036846999999995</c:v>
                </c:pt>
                <c:pt idx="33475">
                  <c:v>95.030145000000005</c:v>
                </c:pt>
                <c:pt idx="33483">
                  <c:v>95.030145000000005</c:v>
                </c:pt>
                <c:pt idx="33484">
                  <c:v>95.030145000000005</c:v>
                </c:pt>
                <c:pt idx="33485">
                  <c:v>95.030145000000005</c:v>
                </c:pt>
                <c:pt idx="33486">
                  <c:v>95.030145000000005</c:v>
                </c:pt>
                <c:pt idx="33488">
                  <c:v>95.050461999999996</c:v>
                </c:pt>
                <c:pt idx="33491">
                  <c:v>95.031668999999994</c:v>
                </c:pt>
                <c:pt idx="33494">
                  <c:v>95.029786999999999</c:v>
                </c:pt>
                <c:pt idx="33497">
                  <c:v>95.032400999999993</c:v>
                </c:pt>
                <c:pt idx="33500">
                  <c:v>95.036289999999994</c:v>
                </c:pt>
                <c:pt idx="33503">
                  <c:v>95.039377999999999</c:v>
                </c:pt>
                <c:pt idx="33506">
                  <c:v>95.039490000000001</c:v>
                </c:pt>
                <c:pt idx="33508">
                  <c:v>95.027456000000001</c:v>
                </c:pt>
                <c:pt idx="33511">
                  <c:v>95.023428999999993</c:v>
                </c:pt>
                <c:pt idx="33514">
                  <c:v>95.024806999999996</c:v>
                </c:pt>
                <c:pt idx="33517">
                  <c:v>95.032955999999999</c:v>
                </c:pt>
                <c:pt idx="33520">
                  <c:v>95.038925000000006</c:v>
                </c:pt>
                <c:pt idx="33523">
                  <c:v>95.036116000000007</c:v>
                </c:pt>
                <c:pt idx="33526">
                  <c:v>95.025632000000002</c:v>
                </c:pt>
                <c:pt idx="33529">
                  <c:v>95.029728000000006</c:v>
                </c:pt>
                <c:pt idx="33532">
                  <c:v>95.045017999999999</c:v>
                </c:pt>
                <c:pt idx="33535">
                  <c:v>95.032605000000004</c:v>
                </c:pt>
                <c:pt idx="33538">
                  <c:v>95.037132</c:v>
                </c:pt>
                <c:pt idx="33541">
                  <c:v>95.028291999999993</c:v>
                </c:pt>
                <c:pt idx="33544">
                  <c:v>95.037361000000004</c:v>
                </c:pt>
                <c:pt idx="33547">
                  <c:v>95.046892999999997</c:v>
                </c:pt>
                <c:pt idx="33550">
                  <c:v>95.034639999999996</c:v>
                </c:pt>
                <c:pt idx="33553">
                  <c:v>95.045179000000005</c:v>
                </c:pt>
                <c:pt idx="33556">
                  <c:v>95.034880000000001</c:v>
                </c:pt>
                <c:pt idx="33559">
                  <c:v>95.043541000000005</c:v>
                </c:pt>
                <c:pt idx="33561">
                  <c:v>95.031054999999995</c:v>
                </c:pt>
                <c:pt idx="33564">
                  <c:v>95.031132999999997</c:v>
                </c:pt>
                <c:pt idx="33566">
                  <c:v>95.025833000000006</c:v>
                </c:pt>
                <c:pt idx="33574">
                  <c:v>95.025833000000006</c:v>
                </c:pt>
                <c:pt idx="33575">
                  <c:v>95.025833000000006</c:v>
                </c:pt>
                <c:pt idx="33576">
                  <c:v>95.025833000000006</c:v>
                </c:pt>
                <c:pt idx="33577">
                  <c:v>95.025833000000006</c:v>
                </c:pt>
                <c:pt idx="33580">
                  <c:v>95.033150000000006</c:v>
                </c:pt>
                <c:pt idx="33583">
                  <c:v>95.027398000000005</c:v>
                </c:pt>
                <c:pt idx="33586">
                  <c:v>95.028136000000003</c:v>
                </c:pt>
                <c:pt idx="33589">
                  <c:v>95.024097999999995</c:v>
                </c:pt>
                <c:pt idx="33592">
                  <c:v>95.040727000000004</c:v>
                </c:pt>
                <c:pt idx="33595">
                  <c:v>95.028833000000006</c:v>
                </c:pt>
                <c:pt idx="33598">
                  <c:v>95.039563000000001</c:v>
                </c:pt>
                <c:pt idx="33601">
                  <c:v>95.029961999999998</c:v>
                </c:pt>
                <c:pt idx="33604">
                  <c:v>95.033510000000007</c:v>
                </c:pt>
                <c:pt idx="33606">
                  <c:v>95.035178999999999</c:v>
                </c:pt>
                <c:pt idx="33609">
                  <c:v>95.036918</c:v>
                </c:pt>
                <c:pt idx="33612">
                  <c:v>95.038263999999998</c:v>
                </c:pt>
                <c:pt idx="33616">
                  <c:v>95.055127999999996</c:v>
                </c:pt>
                <c:pt idx="33618">
                  <c:v>95.041059000000004</c:v>
                </c:pt>
                <c:pt idx="33621">
                  <c:v>95.026212000000001</c:v>
                </c:pt>
                <c:pt idx="33624">
                  <c:v>95.029685000000001</c:v>
                </c:pt>
                <c:pt idx="33627">
                  <c:v>95.049062000000006</c:v>
                </c:pt>
                <c:pt idx="33630">
                  <c:v>95.020534999999995</c:v>
                </c:pt>
                <c:pt idx="33633">
                  <c:v>95.036491999999996</c:v>
                </c:pt>
                <c:pt idx="33636">
                  <c:v>95.03725</c:v>
                </c:pt>
                <c:pt idx="33639">
                  <c:v>95.038061999999996</c:v>
                </c:pt>
                <c:pt idx="33642">
                  <c:v>95.026757000000003</c:v>
                </c:pt>
                <c:pt idx="33645">
                  <c:v>95.037611999999996</c:v>
                </c:pt>
                <c:pt idx="33648">
                  <c:v>95.039569</c:v>
                </c:pt>
                <c:pt idx="33651">
                  <c:v>95.035690000000002</c:v>
                </c:pt>
                <c:pt idx="33654">
                  <c:v>95.040259000000006</c:v>
                </c:pt>
                <c:pt idx="33656">
                  <c:v>95.026742999999996</c:v>
                </c:pt>
                <c:pt idx="33664">
                  <c:v>95.026742999999996</c:v>
                </c:pt>
                <c:pt idx="33665">
                  <c:v>95.026742999999996</c:v>
                </c:pt>
                <c:pt idx="33666">
                  <c:v>95.026742999999996</c:v>
                </c:pt>
                <c:pt idx="33667">
                  <c:v>95.026742999999996</c:v>
                </c:pt>
                <c:pt idx="33669">
                  <c:v>95.044499000000002</c:v>
                </c:pt>
                <c:pt idx="33672">
                  <c:v>95.022143</c:v>
                </c:pt>
                <c:pt idx="33675">
                  <c:v>95.037363999999997</c:v>
                </c:pt>
                <c:pt idx="33678">
                  <c:v>95.038342999999998</c:v>
                </c:pt>
                <c:pt idx="33681">
                  <c:v>95.035484999999994</c:v>
                </c:pt>
                <c:pt idx="33684">
                  <c:v>95.038410999999996</c:v>
                </c:pt>
                <c:pt idx="33687">
                  <c:v>95.027760999999998</c:v>
                </c:pt>
                <c:pt idx="33690">
                  <c:v>95.04007</c:v>
                </c:pt>
                <c:pt idx="33693">
                  <c:v>95.031730999999994</c:v>
                </c:pt>
                <c:pt idx="33696">
                  <c:v>95.038894999999997</c:v>
                </c:pt>
                <c:pt idx="33699">
                  <c:v>95.028113000000005</c:v>
                </c:pt>
                <c:pt idx="33702">
                  <c:v>95.051169999999999</c:v>
                </c:pt>
                <c:pt idx="33705">
                  <c:v>95.035445999999993</c:v>
                </c:pt>
                <c:pt idx="33708">
                  <c:v>95.033778999999996</c:v>
                </c:pt>
                <c:pt idx="33711">
                  <c:v>95.030152999999999</c:v>
                </c:pt>
                <c:pt idx="33714">
                  <c:v>95.039771999999999</c:v>
                </c:pt>
                <c:pt idx="33716">
                  <c:v>95.030485999999996</c:v>
                </c:pt>
                <c:pt idx="33720">
                  <c:v>95.030822000000001</c:v>
                </c:pt>
                <c:pt idx="33722">
                  <c:v>95.029330000000002</c:v>
                </c:pt>
                <c:pt idx="33725">
                  <c:v>95.038909000000004</c:v>
                </c:pt>
                <c:pt idx="33728">
                  <c:v>95.041567000000001</c:v>
                </c:pt>
                <c:pt idx="33731">
                  <c:v>95.040794000000005</c:v>
                </c:pt>
                <c:pt idx="33734">
                  <c:v>95.043321000000006</c:v>
                </c:pt>
                <c:pt idx="33737">
                  <c:v>95.029599000000005</c:v>
                </c:pt>
                <c:pt idx="33740">
                  <c:v>95.033659999999998</c:v>
                </c:pt>
                <c:pt idx="33743">
                  <c:v>95.030046999999996</c:v>
                </c:pt>
                <c:pt idx="33746">
                  <c:v>95.024392000000006</c:v>
                </c:pt>
                <c:pt idx="33754">
                  <c:v>95.024392000000006</c:v>
                </c:pt>
                <c:pt idx="33755">
                  <c:v>95.024392000000006</c:v>
                </c:pt>
                <c:pt idx="33756">
                  <c:v>95.024392000000006</c:v>
                </c:pt>
                <c:pt idx="33757">
                  <c:v>95.024392000000006</c:v>
                </c:pt>
                <c:pt idx="33758">
                  <c:v>95.024392000000006</c:v>
                </c:pt>
                <c:pt idx="33761">
                  <c:v>95.038313000000002</c:v>
                </c:pt>
                <c:pt idx="33764">
                  <c:v>95.035927000000001</c:v>
                </c:pt>
                <c:pt idx="33767">
                  <c:v>95.022902000000002</c:v>
                </c:pt>
                <c:pt idx="33770">
                  <c:v>95.027107000000001</c:v>
                </c:pt>
                <c:pt idx="33774">
                  <c:v>95.040649999999999</c:v>
                </c:pt>
                <c:pt idx="33776">
                  <c:v>95.040780999999996</c:v>
                </c:pt>
                <c:pt idx="33779">
                  <c:v>95.024051</c:v>
                </c:pt>
                <c:pt idx="33782">
                  <c:v>95.021199999999993</c:v>
                </c:pt>
                <c:pt idx="33785">
                  <c:v>95.026826999999997</c:v>
                </c:pt>
                <c:pt idx="33788">
                  <c:v>95.028762999999998</c:v>
                </c:pt>
                <c:pt idx="33791">
                  <c:v>95.037446000000003</c:v>
                </c:pt>
                <c:pt idx="33794">
                  <c:v>95.045432000000005</c:v>
                </c:pt>
                <c:pt idx="33797">
                  <c:v>95.021409000000006</c:v>
                </c:pt>
                <c:pt idx="33800">
                  <c:v>95.044273000000004</c:v>
                </c:pt>
                <c:pt idx="33803">
                  <c:v>95.030728999999994</c:v>
                </c:pt>
                <c:pt idx="33806">
                  <c:v>95.032835000000006</c:v>
                </c:pt>
                <c:pt idx="33809">
                  <c:v>95.036191000000002</c:v>
                </c:pt>
                <c:pt idx="33811">
                  <c:v>95.039578000000006</c:v>
                </c:pt>
                <c:pt idx="33814">
                  <c:v>95.044422999999995</c:v>
                </c:pt>
                <c:pt idx="33817">
                  <c:v>95.038329000000004</c:v>
                </c:pt>
                <c:pt idx="33820">
                  <c:v>95.025542000000002</c:v>
                </c:pt>
                <c:pt idx="33823">
                  <c:v>95.029428999999993</c:v>
                </c:pt>
                <c:pt idx="33826">
                  <c:v>95.038574999999994</c:v>
                </c:pt>
                <c:pt idx="33829">
                  <c:v>95.029584</c:v>
                </c:pt>
                <c:pt idx="33832">
                  <c:v>95.044475000000006</c:v>
                </c:pt>
                <c:pt idx="33835">
                  <c:v>95.029539999999997</c:v>
                </c:pt>
                <c:pt idx="33837">
                  <c:v>95.035283000000007</c:v>
                </c:pt>
                <c:pt idx="33845">
                  <c:v>95.035283000000007</c:v>
                </c:pt>
                <c:pt idx="33846">
                  <c:v>95.035283000000007</c:v>
                </c:pt>
                <c:pt idx="33847">
                  <c:v>95.035283000000007</c:v>
                </c:pt>
                <c:pt idx="33848">
                  <c:v>95.035283000000007</c:v>
                </c:pt>
                <c:pt idx="33850">
                  <c:v>95.031784999999999</c:v>
                </c:pt>
                <c:pt idx="33853">
                  <c:v>95.040077999999994</c:v>
                </c:pt>
                <c:pt idx="33856">
                  <c:v>95.027129000000002</c:v>
                </c:pt>
                <c:pt idx="33860">
                  <c:v>95.037234999999995</c:v>
                </c:pt>
                <c:pt idx="33862">
                  <c:v>95.019610999999998</c:v>
                </c:pt>
                <c:pt idx="33865">
                  <c:v>95.026345000000006</c:v>
                </c:pt>
                <c:pt idx="33868">
                  <c:v>95.036961000000005</c:v>
                </c:pt>
                <c:pt idx="33871">
                  <c:v>95.038811999999993</c:v>
                </c:pt>
                <c:pt idx="33874">
                  <c:v>95.038747000000001</c:v>
                </c:pt>
                <c:pt idx="33877">
                  <c:v>95.037432999999993</c:v>
                </c:pt>
                <c:pt idx="33880">
                  <c:v>95.028460999999993</c:v>
                </c:pt>
                <c:pt idx="33883">
                  <c:v>95.034741999999994</c:v>
                </c:pt>
                <c:pt idx="33886">
                  <c:v>95.030525999999995</c:v>
                </c:pt>
                <c:pt idx="33889">
                  <c:v>95.035774000000004</c:v>
                </c:pt>
                <c:pt idx="33892">
                  <c:v>95.030505000000005</c:v>
                </c:pt>
                <c:pt idx="33895">
                  <c:v>95.033270999999999</c:v>
                </c:pt>
                <c:pt idx="33898">
                  <c:v>95.040903</c:v>
                </c:pt>
                <c:pt idx="33901">
                  <c:v>95.027716999999996</c:v>
                </c:pt>
                <c:pt idx="33903">
                  <c:v>95.028378000000004</c:v>
                </c:pt>
                <c:pt idx="33907">
                  <c:v>95.029520000000005</c:v>
                </c:pt>
                <c:pt idx="33909">
                  <c:v>95.026604000000006</c:v>
                </c:pt>
                <c:pt idx="33912">
                  <c:v>95.032974999999993</c:v>
                </c:pt>
                <c:pt idx="33915">
                  <c:v>95.038670999999994</c:v>
                </c:pt>
                <c:pt idx="33918">
                  <c:v>95.025642000000005</c:v>
                </c:pt>
                <c:pt idx="33921">
                  <c:v>95.040576999999999</c:v>
                </c:pt>
                <c:pt idx="33924">
                  <c:v>95.040800000000004</c:v>
                </c:pt>
                <c:pt idx="33927">
                  <c:v>95.023204000000007</c:v>
                </c:pt>
                <c:pt idx="33935">
                  <c:v>95.023204000000007</c:v>
                </c:pt>
                <c:pt idx="33936">
                  <c:v>95.023204000000007</c:v>
                </c:pt>
                <c:pt idx="33937">
                  <c:v>95.023204000000007</c:v>
                </c:pt>
                <c:pt idx="33938">
                  <c:v>95.023204000000007</c:v>
                </c:pt>
                <c:pt idx="33940">
                  <c:v>95.042299999999997</c:v>
                </c:pt>
                <c:pt idx="33943">
                  <c:v>95.049762999999999</c:v>
                </c:pt>
                <c:pt idx="33946">
                  <c:v>95.031649999999999</c:v>
                </c:pt>
                <c:pt idx="33949">
                  <c:v>95.020780000000002</c:v>
                </c:pt>
                <c:pt idx="33952">
                  <c:v>95.037058999999999</c:v>
                </c:pt>
                <c:pt idx="33954">
                  <c:v>95.030450999999999</c:v>
                </c:pt>
                <c:pt idx="33957">
                  <c:v>95.039540000000002</c:v>
                </c:pt>
                <c:pt idx="33960">
                  <c:v>95.046856000000005</c:v>
                </c:pt>
                <c:pt idx="33963">
                  <c:v>95.037299000000004</c:v>
                </c:pt>
                <c:pt idx="33966">
                  <c:v>95.028138999999996</c:v>
                </c:pt>
                <c:pt idx="33969">
                  <c:v>95.030242999999999</c:v>
                </c:pt>
                <c:pt idx="33972">
                  <c:v>95.039188999999993</c:v>
                </c:pt>
                <c:pt idx="33975">
                  <c:v>95.043766000000005</c:v>
                </c:pt>
                <c:pt idx="33978">
                  <c:v>95.026837</c:v>
                </c:pt>
                <c:pt idx="33981">
                  <c:v>95.034369999999996</c:v>
                </c:pt>
                <c:pt idx="33984">
                  <c:v>95.038894999999997</c:v>
                </c:pt>
                <c:pt idx="33987">
                  <c:v>95.023165000000006</c:v>
                </c:pt>
                <c:pt idx="33990">
                  <c:v>95.045196000000004</c:v>
                </c:pt>
                <c:pt idx="33993">
                  <c:v>95.023505</c:v>
                </c:pt>
                <c:pt idx="33996">
                  <c:v>95.029852000000005</c:v>
                </c:pt>
                <c:pt idx="33999">
                  <c:v>95.027268000000007</c:v>
                </c:pt>
                <c:pt idx="34002">
                  <c:v>95.029555999999999</c:v>
                </c:pt>
                <c:pt idx="34004">
                  <c:v>95.032580999999993</c:v>
                </c:pt>
                <c:pt idx="34007">
                  <c:v>95.031094999999993</c:v>
                </c:pt>
                <c:pt idx="34010">
                  <c:v>95.032248999999993</c:v>
                </c:pt>
                <c:pt idx="34013">
                  <c:v>95.022215000000003</c:v>
                </c:pt>
                <c:pt idx="34016">
                  <c:v>95.041758000000002</c:v>
                </c:pt>
                <c:pt idx="34018">
                  <c:v>95.025480000000002</c:v>
                </c:pt>
                <c:pt idx="34026">
                  <c:v>95.025480000000002</c:v>
                </c:pt>
                <c:pt idx="34027">
                  <c:v>95.025480000000002</c:v>
                </c:pt>
                <c:pt idx="34028">
                  <c:v>95.025480000000002</c:v>
                </c:pt>
                <c:pt idx="34029">
                  <c:v>95.025480000000002</c:v>
                </c:pt>
                <c:pt idx="34032">
                  <c:v>95.030794</c:v>
                </c:pt>
                <c:pt idx="34035">
                  <c:v>95.032027999999997</c:v>
                </c:pt>
                <c:pt idx="34038">
                  <c:v>95.040844000000007</c:v>
                </c:pt>
                <c:pt idx="34041">
                  <c:v>95.031897000000001</c:v>
                </c:pt>
                <c:pt idx="34043">
                  <c:v>95.031237000000004</c:v>
                </c:pt>
                <c:pt idx="34047">
                  <c:v>95.025028000000006</c:v>
                </c:pt>
                <c:pt idx="34049">
                  <c:v>95.042447999999993</c:v>
                </c:pt>
                <c:pt idx="34052">
                  <c:v>95.034243000000004</c:v>
                </c:pt>
                <c:pt idx="34055">
                  <c:v>95.040469999999999</c:v>
                </c:pt>
                <c:pt idx="34058">
                  <c:v>95.031409999999994</c:v>
                </c:pt>
                <c:pt idx="34061">
                  <c:v>95.027597999999998</c:v>
                </c:pt>
                <c:pt idx="34064">
                  <c:v>95.027389999999997</c:v>
                </c:pt>
                <c:pt idx="34067">
                  <c:v>95.011633000000003</c:v>
                </c:pt>
                <c:pt idx="34070">
                  <c:v>95.039106000000004</c:v>
                </c:pt>
                <c:pt idx="34073">
                  <c:v>95.034886</c:v>
                </c:pt>
                <c:pt idx="34076">
                  <c:v>95.034204000000003</c:v>
                </c:pt>
                <c:pt idx="34079">
                  <c:v>95.030345999999994</c:v>
                </c:pt>
                <c:pt idx="34082">
                  <c:v>95.034608000000006</c:v>
                </c:pt>
                <c:pt idx="34085">
                  <c:v>95.037785</c:v>
                </c:pt>
                <c:pt idx="34088">
                  <c:v>95.031643000000003</c:v>
                </c:pt>
                <c:pt idx="34090">
                  <c:v>95.045102</c:v>
                </c:pt>
                <c:pt idx="34093">
                  <c:v>95.034927999999994</c:v>
                </c:pt>
                <c:pt idx="34096">
                  <c:v>95.027632999999994</c:v>
                </c:pt>
                <c:pt idx="34099">
                  <c:v>95.026450999999994</c:v>
                </c:pt>
                <c:pt idx="34102">
                  <c:v>95.027936999999994</c:v>
                </c:pt>
                <c:pt idx="34105">
                  <c:v>95.036034000000001</c:v>
                </c:pt>
                <c:pt idx="34108">
                  <c:v>95.019807</c:v>
                </c:pt>
                <c:pt idx="34116">
                  <c:v>95.019807</c:v>
                </c:pt>
                <c:pt idx="34117">
                  <c:v>95.019807</c:v>
                </c:pt>
                <c:pt idx="34118">
                  <c:v>95.019807</c:v>
                </c:pt>
                <c:pt idx="34119">
                  <c:v>95.019807</c:v>
                </c:pt>
                <c:pt idx="34121">
                  <c:v>95.035593000000006</c:v>
                </c:pt>
                <c:pt idx="34124">
                  <c:v>95.038118999999995</c:v>
                </c:pt>
                <c:pt idx="34127">
                  <c:v>95.033754999999999</c:v>
                </c:pt>
                <c:pt idx="34129">
                  <c:v>95.026537000000005</c:v>
                </c:pt>
                <c:pt idx="34132">
                  <c:v>95.033233999999993</c:v>
                </c:pt>
                <c:pt idx="34135">
                  <c:v>95.024545000000003</c:v>
                </c:pt>
                <c:pt idx="34138">
                  <c:v>95.025878000000006</c:v>
                </c:pt>
                <c:pt idx="34141">
                  <c:v>95.032392000000002</c:v>
                </c:pt>
                <c:pt idx="34144">
                  <c:v>95.026880000000006</c:v>
                </c:pt>
                <c:pt idx="34147">
                  <c:v>95.035464000000005</c:v>
                </c:pt>
                <c:pt idx="34150">
                  <c:v>95.032458000000005</c:v>
                </c:pt>
                <c:pt idx="34153">
                  <c:v>95.035632000000007</c:v>
                </c:pt>
                <c:pt idx="34156">
                  <c:v>95.047077999999999</c:v>
                </c:pt>
                <c:pt idx="34159">
                  <c:v>95.034201999999993</c:v>
                </c:pt>
                <c:pt idx="34162">
                  <c:v>95.044724000000002</c:v>
                </c:pt>
                <c:pt idx="34165">
                  <c:v>95.021856</c:v>
                </c:pt>
                <c:pt idx="34168">
                  <c:v>95.028512000000006</c:v>
                </c:pt>
                <c:pt idx="34171">
                  <c:v>95.043736999999993</c:v>
                </c:pt>
                <c:pt idx="34174">
                  <c:v>95.028035000000003</c:v>
                </c:pt>
                <c:pt idx="34177">
                  <c:v>95.034198000000004</c:v>
                </c:pt>
                <c:pt idx="34180">
                  <c:v>95.030201000000005</c:v>
                </c:pt>
                <c:pt idx="34183">
                  <c:v>95.023266000000007</c:v>
                </c:pt>
                <c:pt idx="34186">
                  <c:v>95.027191000000002</c:v>
                </c:pt>
                <c:pt idx="34188">
                  <c:v>95.028718999999995</c:v>
                </c:pt>
                <c:pt idx="34191">
                  <c:v>95.045974000000001</c:v>
                </c:pt>
                <c:pt idx="34194">
                  <c:v>95.033094000000006</c:v>
                </c:pt>
                <c:pt idx="34197">
                  <c:v>95.021094000000005</c:v>
                </c:pt>
                <c:pt idx="34199">
                  <c:v>95.037135000000006</c:v>
                </c:pt>
                <c:pt idx="34207">
                  <c:v>95.037135000000006</c:v>
                </c:pt>
                <c:pt idx="34208">
                  <c:v>95.037135000000006</c:v>
                </c:pt>
                <c:pt idx="34209">
                  <c:v>95.037135000000006</c:v>
                </c:pt>
                <c:pt idx="34210">
                  <c:v>95.037135000000006</c:v>
                </c:pt>
                <c:pt idx="34213">
                  <c:v>95.027293999999998</c:v>
                </c:pt>
                <c:pt idx="34216">
                  <c:v>95.02852</c:v>
                </c:pt>
                <c:pt idx="34219">
                  <c:v>95.033890999999997</c:v>
                </c:pt>
                <c:pt idx="34222">
                  <c:v>95.038117999999997</c:v>
                </c:pt>
                <c:pt idx="34225">
                  <c:v>95.048218000000006</c:v>
                </c:pt>
                <c:pt idx="34228">
                  <c:v>95.043745999999999</c:v>
                </c:pt>
                <c:pt idx="34230">
                  <c:v>95.025266000000002</c:v>
                </c:pt>
                <c:pt idx="34233">
                  <c:v>95.028130000000004</c:v>
                </c:pt>
                <c:pt idx="34236">
                  <c:v>95.037746999999996</c:v>
                </c:pt>
                <c:pt idx="34239">
                  <c:v>95.037501000000006</c:v>
                </c:pt>
                <c:pt idx="34242">
                  <c:v>95.018846999999994</c:v>
                </c:pt>
                <c:pt idx="34245">
                  <c:v>95.030077000000006</c:v>
                </c:pt>
                <c:pt idx="34248">
                  <c:v>95.024279000000007</c:v>
                </c:pt>
                <c:pt idx="34251">
                  <c:v>95.035387999999998</c:v>
                </c:pt>
                <c:pt idx="34254">
                  <c:v>95.028917000000007</c:v>
                </c:pt>
                <c:pt idx="34257">
                  <c:v>95.031152000000006</c:v>
                </c:pt>
                <c:pt idx="34260">
                  <c:v>95.025563000000005</c:v>
                </c:pt>
                <c:pt idx="34263">
                  <c:v>95.032024000000007</c:v>
                </c:pt>
                <c:pt idx="34266">
                  <c:v>95.041486000000006</c:v>
                </c:pt>
                <c:pt idx="34269">
                  <c:v>95.023869000000005</c:v>
                </c:pt>
                <c:pt idx="34272">
                  <c:v>95.036359000000004</c:v>
                </c:pt>
                <c:pt idx="34275">
                  <c:v>95.028791999999996</c:v>
                </c:pt>
                <c:pt idx="34277">
                  <c:v>95.029415999999998</c:v>
                </c:pt>
                <c:pt idx="34280">
                  <c:v>95.033912000000001</c:v>
                </c:pt>
                <c:pt idx="34283">
                  <c:v>95.034993</c:v>
                </c:pt>
                <c:pt idx="34286">
                  <c:v>95.040222</c:v>
                </c:pt>
                <c:pt idx="34289">
                  <c:v>95.024894000000003</c:v>
                </c:pt>
                <c:pt idx="34297">
                  <c:v>95.024894000000003</c:v>
                </c:pt>
                <c:pt idx="34298">
                  <c:v>95.024894000000003</c:v>
                </c:pt>
                <c:pt idx="34299">
                  <c:v>95.024894000000003</c:v>
                </c:pt>
                <c:pt idx="34300">
                  <c:v>95.024894000000003</c:v>
                </c:pt>
                <c:pt idx="34302">
                  <c:v>95.036687000000001</c:v>
                </c:pt>
                <c:pt idx="34305">
                  <c:v>95.036933000000005</c:v>
                </c:pt>
                <c:pt idx="34308">
                  <c:v>95.037436999999997</c:v>
                </c:pt>
                <c:pt idx="34311">
                  <c:v>95.024044000000004</c:v>
                </c:pt>
                <c:pt idx="34314">
                  <c:v>95.040784000000002</c:v>
                </c:pt>
                <c:pt idx="34317">
                  <c:v>95.027761999999996</c:v>
                </c:pt>
                <c:pt idx="34319">
                  <c:v>95.044745000000006</c:v>
                </c:pt>
                <c:pt idx="34322">
                  <c:v>95.028344000000004</c:v>
                </c:pt>
                <c:pt idx="34325">
                  <c:v>95.036589000000006</c:v>
                </c:pt>
                <c:pt idx="34328">
                  <c:v>95.031345000000002</c:v>
                </c:pt>
                <c:pt idx="34331">
                  <c:v>95.035544999999999</c:v>
                </c:pt>
                <c:pt idx="34334">
                  <c:v>95.029150000000001</c:v>
                </c:pt>
                <c:pt idx="34337">
                  <c:v>95.037484000000006</c:v>
                </c:pt>
                <c:pt idx="34340">
                  <c:v>95.039439000000002</c:v>
                </c:pt>
                <c:pt idx="34343">
                  <c:v>95.032734000000005</c:v>
                </c:pt>
                <c:pt idx="34346">
                  <c:v>95.025542000000002</c:v>
                </c:pt>
                <c:pt idx="34349">
                  <c:v>95.032480000000007</c:v>
                </c:pt>
                <c:pt idx="34352">
                  <c:v>95.033182999999994</c:v>
                </c:pt>
                <c:pt idx="34355">
                  <c:v>95.037356000000003</c:v>
                </c:pt>
                <c:pt idx="34358">
                  <c:v>95.027668000000006</c:v>
                </c:pt>
                <c:pt idx="34361">
                  <c:v>95.038881000000003</c:v>
                </c:pt>
                <c:pt idx="34364">
                  <c:v>95.050443999999999</c:v>
                </c:pt>
                <c:pt idx="34367">
                  <c:v>95.037706999999997</c:v>
                </c:pt>
                <c:pt idx="34370">
                  <c:v>95.024545000000003</c:v>
                </c:pt>
                <c:pt idx="34373">
                  <c:v>95.040163000000007</c:v>
                </c:pt>
                <c:pt idx="34375">
                  <c:v>95.036663000000004</c:v>
                </c:pt>
                <c:pt idx="34379">
                  <c:v>95.043338000000006</c:v>
                </c:pt>
                <c:pt idx="34387">
                  <c:v>95.043338000000006</c:v>
                </c:pt>
                <c:pt idx="34388">
                  <c:v>95.043338000000006</c:v>
                </c:pt>
                <c:pt idx="34389">
                  <c:v>95.043338000000006</c:v>
                </c:pt>
                <c:pt idx="34390">
                  <c:v>95.043338000000006</c:v>
                </c:pt>
                <c:pt idx="34391">
                  <c:v>95.043338000000006</c:v>
                </c:pt>
                <c:pt idx="34394">
                  <c:v>95.047753</c:v>
                </c:pt>
                <c:pt idx="34397">
                  <c:v>95.036458999999994</c:v>
                </c:pt>
                <c:pt idx="34400">
                  <c:v>95.021282999999997</c:v>
                </c:pt>
                <c:pt idx="34403">
                  <c:v>95.036762999999993</c:v>
                </c:pt>
                <c:pt idx="34406">
                  <c:v>95.036394999999999</c:v>
                </c:pt>
                <c:pt idx="34409">
                  <c:v>95.033196000000004</c:v>
                </c:pt>
                <c:pt idx="34412">
                  <c:v>95.040019999999998</c:v>
                </c:pt>
                <c:pt idx="34415">
                  <c:v>95.038173999999998</c:v>
                </c:pt>
                <c:pt idx="34417">
                  <c:v>95.021089000000003</c:v>
                </c:pt>
                <c:pt idx="34420">
                  <c:v>95.035005999999996</c:v>
                </c:pt>
                <c:pt idx="34423">
                  <c:v>95.035656000000003</c:v>
                </c:pt>
                <c:pt idx="34426">
                  <c:v>95.033490999999998</c:v>
                </c:pt>
                <c:pt idx="34429">
                  <c:v>95.024970999999994</c:v>
                </c:pt>
                <c:pt idx="34432">
                  <c:v>95.033236000000002</c:v>
                </c:pt>
                <c:pt idx="34435">
                  <c:v>95.043259000000006</c:v>
                </c:pt>
                <c:pt idx="34438">
                  <c:v>95.027332999999999</c:v>
                </c:pt>
                <c:pt idx="34441">
                  <c:v>95.043020999999996</c:v>
                </c:pt>
                <c:pt idx="34444">
                  <c:v>95.037852999999998</c:v>
                </c:pt>
                <c:pt idx="34447">
                  <c:v>95.026996999999994</c:v>
                </c:pt>
                <c:pt idx="34450">
                  <c:v>95.036734999999993</c:v>
                </c:pt>
                <c:pt idx="34453">
                  <c:v>95.034700999999998</c:v>
                </c:pt>
                <c:pt idx="34456">
                  <c:v>95.018238999999994</c:v>
                </c:pt>
                <c:pt idx="34459">
                  <c:v>95.040479000000005</c:v>
                </c:pt>
                <c:pt idx="34462">
                  <c:v>95.033438000000004</c:v>
                </c:pt>
                <c:pt idx="34465">
                  <c:v>95.026618999999997</c:v>
                </c:pt>
                <c:pt idx="34468">
                  <c:v>95.042259999999999</c:v>
                </c:pt>
                <c:pt idx="34470">
                  <c:v>95.034717999999998</c:v>
                </c:pt>
                <c:pt idx="34478">
                  <c:v>95.034717999999998</c:v>
                </c:pt>
                <c:pt idx="34479">
                  <c:v>95.034717999999998</c:v>
                </c:pt>
                <c:pt idx="34480">
                  <c:v>95.034717999999998</c:v>
                </c:pt>
                <c:pt idx="34481">
                  <c:v>95.034717999999998</c:v>
                </c:pt>
                <c:pt idx="34483">
                  <c:v>95.031201999999993</c:v>
                </c:pt>
                <c:pt idx="34486">
                  <c:v>95.031244999999998</c:v>
                </c:pt>
                <c:pt idx="34489">
                  <c:v>95.034398999999993</c:v>
                </c:pt>
                <c:pt idx="34492">
                  <c:v>95.046582000000001</c:v>
                </c:pt>
                <c:pt idx="34495">
                  <c:v>95.039612000000005</c:v>
                </c:pt>
                <c:pt idx="34498">
                  <c:v>95.031543999999997</c:v>
                </c:pt>
                <c:pt idx="34501">
                  <c:v>95.022936999999999</c:v>
                </c:pt>
                <c:pt idx="34504">
                  <c:v>95.049728000000002</c:v>
                </c:pt>
                <c:pt idx="34507">
                  <c:v>95.035978999999998</c:v>
                </c:pt>
                <c:pt idx="34510">
                  <c:v>95.030681000000001</c:v>
                </c:pt>
                <c:pt idx="34513">
                  <c:v>95.046090000000007</c:v>
                </c:pt>
                <c:pt idx="34516">
                  <c:v>95.036140000000003</c:v>
                </c:pt>
                <c:pt idx="34518">
                  <c:v>95.044725</c:v>
                </c:pt>
                <c:pt idx="34521">
                  <c:v>95.038252999999997</c:v>
                </c:pt>
                <c:pt idx="34524">
                  <c:v>95.028299000000004</c:v>
                </c:pt>
                <c:pt idx="34528">
                  <c:v>95.022501000000005</c:v>
                </c:pt>
                <c:pt idx="34530">
                  <c:v>95.030294999999995</c:v>
                </c:pt>
                <c:pt idx="34533">
                  <c:v>95.037599</c:v>
                </c:pt>
                <c:pt idx="34536">
                  <c:v>95.047542000000007</c:v>
                </c:pt>
                <c:pt idx="34539">
                  <c:v>95.022039000000007</c:v>
                </c:pt>
                <c:pt idx="34542">
                  <c:v>95.031210000000002</c:v>
                </c:pt>
                <c:pt idx="34545">
                  <c:v>95.032066</c:v>
                </c:pt>
                <c:pt idx="34548">
                  <c:v>95.039528000000004</c:v>
                </c:pt>
                <c:pt idx="34551">
                  <c:v>95.031886</c:v>
                </c:pt>
                <c:pt idx="34554">
                  <c:v>95.026214999999993</c:v>
                </c:pt>
                <c:pt idx="34557">
                  <c:v>95.043445000000006</c:v>
                </c:pt>
                <c:pt idx="34560">
                  <c:v>95.030598999999995</c:v>
                </c:pt>
                <c:pt idx="34568">
                  <c:v>95.030598999999995</c:v>
                </c:pt>
                <c:pt idx="34569">
                  <c:v>95.030598999999995</c:v>
                </c:pt>
                <c:pt idx="34570">
                  <c:v>95.030598999999995</c:v>
                </c:pt>
                <c:pt idx="34571">
                  <c:v>95.030598999999995</c:v>
                </c:pt>
                <c:pt idx="34572">
                  <c:v>95.030598999999995</c:v>
                </c:pt>
                <c:pt idx="34575">
                  <c:v>95.028934000000007</c:v>
                </c:pt>
                <c:pt idx="34578">
                  <c:v>95.045841999999993</c:v>
                </c:pt>
                <c:pt idx="34581">
                  <c:v>95.033507999999998</c:v>
                </c:pt>
                <c:pt idx="34584">
                  <c:v>95.033658000000003</c:v>
                </c:pt>
                <c:pt idx="34587">
                  <c:v>95.023279000000002</c:v>
                </c:pt>
                <c:pt idx="34590">
                  <c:v>95.036951999999999</c:v>
                </c:pt>
                <c:pt idx="34593">
                  <c:v>95.035466999999997</c:v>
                </c:pt>
                <c:pt idx="34596">
                  <c:v>95.032026000000002</c:v>
                </c:pt>
                <c:pt idx="34599">
                  <c:v>95.031822000000005</c:v>
                </c:pt>
                <c:pt idx="34602">
                  <c:v>95.038156999999998</c:v>
                </c:pt>
                <c:pt idx="34605">
                  <c:v>95.030542999999994</c:v>
                </c:pt>
                <c:pt idx="34608">
                  <c:v>95.029787999999996</c:v>
                </c:pt>
                <c:pt idx="34611">
                  <c:v>95.039570999999995</c:v>
                </c:pt>
                <c:pt idx="34613">
                  <c:v>95.025390000000002</c:v>
                </c:pt>
                <c:pt idx="34616">
                  <c:v>95.037407999999999</c:v>
                </c:pt>
                <c:pt idx="34620">
                  <c:v>95.028948</c:v>
                </c:pt>
                <c:pt idx="34623">
                  <c:v>95.023810999999995</c:v>
                </c:pt>
                <c:pt idx="34625">
                  <c:v>95.040188999999998</c:v>
                </c:pt>
                <c:pt idx="34628">
                  <c:v>95.035385000000005</c:v>
                </c:pt>
                <c:pt idx="34631">
                  <c:v>95.033708000000004</c:v>
                </c:pt>
                <c:pt idx="34634">
                  <c:v>95.035375000000002</c:v>
                </c:pt>
                <c:pt idx="34637">
                  <c:v>95.026790000000005</c:v>
                </c:pt>
                <c:pt idx="34640">
                  <c:v>95.036332000000002</c:v>
                </c:pt>
                <c:pt idx="34643">
                  <c:v>95.038692999999995</c:v>
                </c:pt>
                <c:pt idx="34646">
                  <c:v>95.027046999999996</c:v>
                </c:pt>
                <c:pt idx="34649">
                  <c:v>95.036595000000005</c:v>
                </c:pt>
                <c:pt idx="34651">
                  <c:v>95.027818999999994</c:v>
                </c:pt>
                <c:pt idx="34659">
                  <c:v>95.027818999999994</c:v>
                </c:pt>
                <c:pt idx="34660">
                  <c:v>95.027818999999994</c:v>
                </c:pt>
                <c:pt idx="34661">
                  <c:v>95.027818999999994</c:v>
                </c:pt>
                <c:pt idx="34662">
                  <c:v>95.027818999999994</c:v>
                </c:pt>
                <c:pt idx="34664">
                  <c:v>95.020745000000005</c:v>
                </c:pt>
                <c:pt idx="34667">
                  <c:v>95.028752999999995</c:v>
                </c:pt>
                <c:pt idx="34670">
                  <c:v>95.035554000000005</c:v>
                </c:pt>
                <c:pt idx="34673">
                  <c:v>95.025217999999995</c:v>
                </c:pt>
                <c:pt idx="34676">
                  <c:v>95.024912999999998</c:v>
                </c:pt>
                <c:pt idx="34679">
                  <c:v>95.036957999999998</c:v>
                </c:pt>
                <c:pt idx="34682">
                  <c:v>95.030738999999997</c:v>
                </c:pt>
                <c:pt idx="34685">
                  <c:v>95.029071999999999</c:v>
                </c:pt>
                <c:pt idx="34688">
                  <c:v>95.037875</c:v>
                </c:pt>
                <c:pt idx="34691">
                  <c:v>95.027748000000003</c:v>
                </c:pt>
                <c:pt idx="34694">
                  <c:v>95.046003999999996</c:v>
                </c:pt>
                <c:pt idx="34697">
                  <c:v>95.030794</c:v>
                </c:pt>
                <c:pt idx="34700">
                  <c:v>95.039032000000006</c:v>
                </c:pt>
                <c:pt idx="34703">
                  <c:v>95.026824000000005</c:v>
                </c:pt>
                <c:pt idx="34706">
                  <c:v>95.039216999999994</c:v>
                </c:pt>
                <c:pt idx="34709">
                  <c:v>95.038696000000002</c:v>
                </c:pt>
                <c:pt idx="34712">
                  <c:v>95.029026999999999</c:v>
                </c:pt>
                <c:pt idx="34714">
                  <c:v>95.039023999999998</c:v>
                </c:pt>
                <c:pt idx="34717">
                  <c:v>95.037347999999994</c:v>
                </c:pt>
                <c:pt idx="34721">
                  <c:v>95.048091999999997</c:v>
                </c:pt>
                <c:pt idx="34723">
                  <c:v>95.034565999999998</c:v>
                </c:pt>
                <c:pt idx="34726">
                  <c:v>95.023394999999994</c:v>
                </c:pt>
                <c:pt idx="34729">
                  <c:v>95.037475999999998</c:v>
                </c:pt>
                <c:pt idx="34732">
                  <c:v>95.044802000000004</c:v>
                </c:pt>
                <c:pt idx="34735">
                  <c:v>95.028931999999998</c:v>
                </c:pt>
                <c:pt idx="34738">
                  <c:v>95.036182999999994</c:v>
                </c:pt>
                <c:pt idx="34741">
                  <c:v>95.039457999999996</c:v>
                </c:pt>
                <c:pt idx="34749">
                  <c:v>95.039457999999996</c:v>
                </c:pt>
                <c:pt idx="34750">
                  <c:v>95.039457999999996</c:v>
                </c:pt>
                <c:pt idx="34751">
                  <c:v>95.039457999999996</c:v>
                </c:pt>
                <c:pt idx="34752">
                  <c:v>95.039457999999996</c:v>
                </c:pt>
                <c:pt idx="34754">
                  <c:v>95.022261</c:v>
                </c:pt>
                <c:pt idx="34757">
                  <c:v>95.037242000000006</c:v>
                </c:pt>
                <c:pt idx="34759">
                  <c:v>95.033244999999994</c:v>
                </c:pt>
                <c:pt idx="34762">
                  <c:v>95.042086999999995</c:v>
                </c:pt>
                <c:pt idx="34765">
                  <c:v>95.032070000000004</c:v>
                </c:pt>
                <c:pt idx="34768">
                  <c:v>95.034350000000003</c:v>
                </c:pt>
                <c:pt idx="34771">
                  <c:v>95.040124000000006</c:v>
                </c:pt>
                <c:pt idx="34774">
                  <c:v>95.027124000000001</c:v>
                </c:pt>
                <c:pt idx="34777">
                  <c:v>95.030432000000005</c:v>
                </c:pt>
                <c:pt idx="34780">
                  <c:v>95.032894999999996</c:v>
                </c:pt>
                <c:pt idx="34783">
                  <c:v>95.029251000000002</c:v>
                </c:pt>
                <c:pt idx="34786">
                  <c:v>95.025377000000006</c:v>
                </c:pt>
                <c:pt idx="34789">
                  <c:v>95.037141000000005</c:v>
                </c:pt>
                <c:pt idx="34792">
                  <c:v>95.021763000000007</c:v>
                </c:pt>
                <c:pt idx="34795">
                  <c:v>95.019535000000005</c:v>
                </c:pt>
                <c:pt idx="34798">
                  <c:v>95.033231999999998</c:v>
                </c:pt>
                <c:pt idx="34801">
                  <c:v>95.033503999999994</c:v>
                </c:pt>
                <c:pt idx="34804">
                  <c:v>95.032435000000007</c:v>
                </c:pt>
                <c:pt idx="34807">
                  <c:v>95.035214999999994</c:v>
                </c:pt>
                <c:pt idx="34810">
                  <c:v>95.023318000000003</c:v>
                </c:pt>
                <c:pt idx="34813">
                  <c:v>95.035612</c:v>
                </c:pt>
                <c:pt idx="34816">
                  <c:v>95.030467999999999</c:v>
                </c:pt>
                <c:pt idx="34819">
                  <c:v>95.029075000000006</c:v>
                </c:pt>
                <c:pt idx="34821">
                  <c:v>95.032908000000006</c:v>
                </c:pt>
                <c:pt idx="34824">
                  <c:v>95.032955000000001</c:v>
                </c:pt>
                <c:pt idx="34827">
                  <c:v>95.037837999999994</c:v>
                </c:pt>
                <c:pt idx="34830">
                  <c:v>95.032612999999998</c:v>
                </c:pt>
                <c:pt idx="34832">
                  <c:v>95.044923999999995</c:v>
                </c:pt>
                <c:pt idx="34840">
                  <c:v>95.044923999999995</c:v>
                </c:pt>
                <c:pt idx="34841">
                  <c:v>95.044923999999995</c:v>
                </c:pt>
                <c:pt idx="34842">
                  <c:v>95.044923999999995</c:v>
                </c:pt>
                <c:pt idx="34843">
                  <c:v>95.044923999999995</c:v>
                </c:pt>
                <c:pt idx="34846">
                  <c:v>95.035173</c:v>
                </c:pt>
                <c:pt idx="34848">
                  <c:v>95.051469999999995</c:v>
                </c:pt>
                <c:pt idx="34851">
                  <c:v>95.037734</c:v>
                </c:pt>
                <c:pt idx="34855">
                  <c:v>95.029258999999996</c:v>
                </c:pt>
                <c:pt idx="34857">
                  <c:v>95.035961</c:v>
                </c:pt>
                <c:pt idx="34860">
                  <c:v>95.021593999999993</c:v>
                </c:pt>
                <c:pt idx="34863">
                  <c:v>95.027231999999998</c:v>
                </c:pt>
                <c:pt idx="34866">
                  <c:v>95.037782000000007</c:v>
                </c:pt>
                <c:pt idx="34869">
                  <c:v>95.041747000000001</c:v>
                </c:pt>
                <c:pt idx="34872">
                  <c:v>95.04522</c:v>
                </c:pt>
                <c:pt idx="34875">
                  <c:v>95.025040000000004</c:v>
                </c:pt>
                <c:pt idx="34878">
                  <c:v>95.037318999999997</c:v>
                </c:pt>
                <c:pt idx="34881">
                  <c:v>95.039406999999997</c:v>
                </c:pt>
                <c:pt idx="34884">
                  <c:v>95.037104999999997</c:v>
                </c:pt>
                <c:pt idx="34887">
                  <c:v>95.032341000000002</c:v>
                </c:pt>
                <c:pt idx="34890">
                  <c:v>95.042238999999995</c:v>
                </c:pt>
                <c:pt idx="34893">
                  <c:v>95.023836000000003</c:v>
                </c:pt>
                <c:pt idx="34896">
                  <c:v>95.034490000000005</c:v>
                </c:pt>
                <c:pt idx="34899">
                  <c:v>95.029539999999997</c:v>
                </c:pt>
                <c:pt idx="34901">
                  <c:v>95.017156999999997</c:v>
                </c:pt>
                <c:pt idx="34905">
                  <c:v>95.042997</c:v>
                </c:pt>
                <c:pt idx="34907">
                  <c:v>95.031136000000004</c:v>
                </c:pt>
                <c:pt idx="34910">
                  <c:v>95.036311999999995</c:v>
                </c:pt>
                <c:pt idx="34913">
                  <c:v>95.025093999999996</c:v>
                </c:pt>
                <c:pt idx="34916">
                  <c:v>95.027849000000003</c:v>
                </c:pt>
                <c:pt idx="34919">
                  <c:v>95.040042999999997</c:v>
                </c:pt>
                <c:pt idx="34922">
                  <c:v>95.035582000000005</c:v>
                </c:pt>
                <c:pt idx="34930">
                  <c:v>95.035582000000005</c:v>
                </c:pt>
                <c:pt idx="34931">
                  <c:v>95.035582000000005</c:v>
                </c:pt>
                <c:pt idx="34932">
                  <c:v>95.035582000000005</c:v>
                </c:pt>
                <c:pt idx="34933">
                  <c:v>95.035582000000005</c:v>
                </c:pt>
                <c:pt idx="34935">
                  <c:v>95.033777999999998</c:v>
                </c:pt>
                <c:pt idx="34937">
                  <c:v>95.025932999999995</c:v>
                </c:pt>
                <c:pt idx="34940">
                  <c:v>95.046521999999996</c:v>
                </c:pt>
                <c:pt idx="34943">
                  <c:v>95.024480999999994</c:v>
                </c:pt>
                <c:pt idx="34946">
                  <c:v>95.039225000000002</c:v>
                </c:pt>
                <c:pt idx="34949">
                  <c:v>95.034362000000002</c:v>
                </c:pt>
                <c:pt idx="34952">
                  <c:v>95.040288000000004</c:v>
                </c:pt>
                <c:pt idx="34955">
                  <c:v>95.021613000000002</c:v>
                </c:pt>
                <c:pt idx="34958">
                  <c:v>95.033472000000003</c:v>
                </c:pt>
                <c:pt idx="34961">
                  <c:v>95.041863000000006</c:v>
                </c:pt>
                <c:pt idx="34964">
                  <c:v>95.035844999999995</c:v>
                </c:pt>
                <c:pt idx="34967">
                  <c:v>95.047017999999994</c:v>
                </c:pt>
                <c:pt idx="34970">
                  <c:v>95.021050000000002</c:v>
                </c:pt>
                <c:pt idx="34973">
                  <c:v>95.014454999999998</c:v>
                </c:pt>
                <c:pt idx="34976">
                  <c:v>95.026105000000001</c:v>
                </c:pt>
                <c:pt idx="34979">
                  <c:v>95.031530000000004</c:v>
                </c:pt>
                <c:pt idx="34982">
                  <c:v>95.020769000000001</c:v>
                </c:pt>
                <c:pt idx="34985">
                  <c:v>95.034172999999996</c:v>
                </c:pt>
                <c:pt idx="34988">
                  <c:v>95.025412000000003</c:v>
                </c:pt>
                <c:pt idx="34990">
                  <c:v>95.032737999999995</c:v>
                </c:pt>
                <c:pt idx="34993">
                  <c:v>95.023908000000006</c:v>
                </c:pt>
                <c:pt idx="34996">
                  <c:v>95.034957000000006</c:v>
                </c:pt>
                <c:pt idx="35000">
                  <c:v>95.032708999999997</c:v>
                </c:pt>
                <c:pt idx="35002">
                  <c:v>95.027347000000006</c:v>
                </c:pt>
                <c:pt idx="35005">
                  <c:v>95.022613000000007</c:v>
                </c:pt>
                <c:pt idx="35008">
                  <c:v>95.026701000000003</c:v>
                </c:pt>
                <c:pt idx="35011">
                  <c:v>95.034266000000002</c:v>
                </c:pt>
                <c:pt idx="35013">
                  <c:v>95.028074000000004</c:v>
                </c:pt>
                <c:pt idx="35021">
                  <c:v>95.028074000000004</c:v>
                </c:pt>
                <c:pt idx="35022">
                  <c:v>95.028074000000004</c:v>
                </c:pt>
                <c:pt idx="35023">
                  <c:v>95.028074000000004</c:v>
                </c:pt>
                <c:pt idx="35024">
                  <c:v>95.028074000000004</c:v>
                </c:pt>
                <c:pt idx="35027">
                  <c:v>95.042773999999994</c:v>
                </c:pt>
                <c:pt idx="35030">
                  <c:v>95.032143000000005</c:v>
                </c:pt>
                <c:pt idx="35033">
                  <c:v>95.029692999999995</c:v>
                </c:pt>
                <c:pt idx="35035">
                  <c:v>95.034637000000004</c:v>
                </c:pt>
                <c:pt idx="35038">
                  <c:v>95.030477000000005</c:v>
                </c:pt>
                <c:pt idx="35042">
                  <c:v>95.021533000000005</c:v>
                </c:pt>
                <c:pt idx="35045">
                  <c:v>95.029279000000002</c:v>
                </c:pt>
                <c:pt idx="35047">
                  <c:v>95.039753000000005</c:v>
                </c:pt>
                <c:pt idx="35050">
                  <c:v>95.033146000000002</c:v>
                </c:pt>
                <c:pt idx="35053">
                  <c:v>95.040871999999993</c:v>
                </c:pt>
                <c:pt idx="35056">
                  <c:v>95.043519000000003</c:v>
                </c:pt>
                <c:pt idx="35059">
                  <c:v>95.023026000000002</c:v>
                </c:pt>
                <c:pt idx="35062">
                  <c:v>95.033164999999997</c:v>
                </c:pt>
                <c:pt idx="35065">
                  <c:v>95.032633000000004</c:v>
                </c:pt>
                <c:pt idx="35068">
                  <c:v>95.038882000000001</c:v>
                </c:pt>
                <c:pt idx="35071">
                  <c:v>95.032449999999997</c:v>
                </c:pt>
                <c:pt idx="35074">
                  <c:v>95.033756999999994</c:v>
                </c:pt>
                <c:pt idx="35077">
                  <c:v>95.029849999999996</c:v>
                </c:pt>
                <c:pt idx="35080">
                  <c:v>95.027446999999995</c:v>
                </c:pt>
                <c:pt idx="35083">
                  <c:v>95.037716000000003</c:v>
                </c:pt>
                <c:pt idx="35086">
                  <c:v>95.026692999999995</c:v>
                </c:pt>
                <c:pt idx="35089">
                  <c:v>95.037422000000007</c:v>
                </c:pt>
                <c:pt idx="35091">
                  <c:v>95.034918000000005</c:v>
                </c:pt>
                <c:pt idx="35095">
                  <c:v>95.039430999999993</c:v>
                </c:pt>
                <c:pt idx="35097">
                  <c:v>95.026284000000004</c:v>
                </c:pt>
                <c:pt idx="35100">
                  <c:v>95.037627000000001</c:v>
                </c:pt>
                <c:pt idx="35103">
                  <c:v>95.035713999999999</c:v>
                </c:pt>
                <c:pt idx="35111">
                  <c:v>95.035713999999999</c:v>
                </c:pt>
                <c:pt idx="35112">
                  <c:v>95.035713999999999</c:v>
                </c:pt>
                <c:pt idx="35113">
                  <c:v>95.035713999999999</c:v>
                </c:pt>
                <c:pt idx="35114">
                  <c:v>95.035713999999999</c:v>
                </c:pt>
                <c:pt idx="35116">
                  <c:v>95.036995000000005</c:v>
                </c:pt>
                <c:pt idx="35119">
                  <c:v>95.032976000000005</c:v>
                </c:pt>
                <c:pt idx="35122">
                  <c:v>95.035808000000003</c:v>
                </c:pt>
                <c:pt idx="35125">
                  <c:v>95.036869999999993</c:v>
                </c:pt>
                <c:pt idx="35128">
                  <c:v>95.042130999999998</c:v>
                </c:pt>
                <c:pt idx="35131">
                  <c:v>95.028240999999994</c:v>
                </c:pt>
                <c:pt idx="35134">
                  <c:v>95.044105999999999</c:v>
                </c:pt>
                <c:pt idx="35136">
                  <c:v>95.041223000000002</c:v>
                </c:pt>
                <c:pt idx="35139">
                  <c:v>95.033529999999999</c:v>
                </c:pt>
                <c:pt idx="35142">
                  <c:v>95.025549999999996</c:v>
                </c:pt>
                <c:pt idx="35145">
                  <c:v>95.032392999999999</c:v>
                </c:pt>
                <c:pt idx="35148">
                  <c:v>95.031872000000007</c:v>
                </c:pt>
                <c:pt idx="35151">
                  <c:v>95.030816999999999</c:v>
                </c:pt>
                <c:pt idx="35154">
                  <c:v>95.026292999999995</c:v>
                </c:pt>
                <c:pt idx="35157">
                  <c:v>95.038978</c:v>
                </c:pt>
                <c:pt idx="35160">
                  <c:v>95.039424999999994</c:v>
                </c:pt>
                <c:pt idx="35163">
                  <c:v>95.037924000000004</c:v>
                </c:pt>
                <c:pt idx="35166">
                  <c:v>95.024201000000005</c:v>
                </c:pt>
                <c:pt idx="35169">
                  <c:v>95.033923999999999</c:v>
                </c:pt>
                <c:pt idx="35172">
                  <c:v>95.037003999999996</c:v>
                </c:pt>
                <c:pt idx="35175">
                  <c:v>95.038899000000001</c:v>
                </c:pt>
                <c:pt idx="35178">
                  <c:v>95.030064999999993</c:v>
                </c:pt>
                <c:pt idx="35181">
                  <c:v>95.037540000000007</c:v>
                </c:pt>
                <c:pt idx="35184">
                  <c:v>95.034315000000007</c:v>
                </c:pt>
                <c:pt idx="35187">
                  <c:v>95.041337999999996</c:v>
                </c:pt>
                <c:pt idx="35190">
                  <c:v>95.040593000000001</c:v>
                </c:pt>
                <c:pt idx="35192">
                  <c:v>95.023632000000006</c:v>
                </c:pt>
                <c:pt idx="35194">
                  <c:v>95.043268999999995</c:v>
                </c:pt>
                <c:pt idx="35202">
                  <c:v>95.043268999999995</c:v>
                </c:pt>
                <c:pt idx="35203">
                  <c:v>95.043268999999995</c:v>
                </c:pt>
                <c:pt idx="35204">
                  <c:v>95.043268999999995</c:v>
                </c:pt>
                <c:pt idx="35206">
                  <c:v>95.031051000000005</c:v>
                </c:pt>
                <c:pt idx="35208">
                  <c:v>95.039518999999999</c:v>
                </c:pt>
                <c:pt idx="35211">
                  <c:v>95.033576999999994</c:v>
                </c:pt>
                <c:pt idx="35214">
                  <c:v>95.029660000000007</c:v>
                </c:pt>
                <c:pt idx="35217">
                  <c:v>95.042725000000004</c:v>
                </c:pt>
                <c:pt idx="35220">
                  <c:v>95.042252000000005</c:v>
                </c:pt>
                <c:pt idx="35223">
                  <c:v>95.028064999999998</c:v>
                </c:pt>
                <c:pt idx="35226">
                  <c:v>95.040563000000006</c:v>
                </c:pt>
                <c:pt idx="35229">
                  <c:v>95.036094000000006</c:v>
                </c:pt>
                <c:pt idx="35232">
                  <c:v>95.045163000000002</c:v>
                </c:pt>
                <c:pt idx="35235">
                  <c:v>95.021838000000002</c:v>
                </c:pt>
                <c:pt idx="35238">
                  <c:v>95.039730000000006</c:v>
                </c:pt>
                <c:pt idx="35241">
                  <c:v>95.032424000000006</c:v>
                </c:pt>
                <c:pt idx="35244">
                  <c:v>95.040829000000002</c:v>
                </c:pt>
                <c:pt idx="35247">
                  <c:v>95.031948999999997</c:v>
                </c:pt>
                <c:pt idx="35250">
                  <c:v>95.026810999999995</c:v>
                </c:pt>
                <c:pt idx="35252">
                  <c:v>95.042569</c:v>
                </c:pt>
                <c:pt idx="35255">
                  <c:v>95.033925999999994</c:v>
                </c:pt>
                <c:pt idx="35258">
                  <c:v>95.039275000000004</c:v>
                </c:pt>
                <c:pt idx="35261">
                  <c:v>95.036023999999998</c:v>
                </c:pt>
                <c:pt idx="35264">
                  <c:v>95.036550000000005</c:v>
                </c:pt>
                <c:pt idx="35267">
                  <c:v>95.027276000000001</c:v>
                </c:pt>
                <c:pt idx="35270">
                  <c:v>95.034678</c:v>
                </c:pt>
                <c:pt idx="35273">
                  <c:v>95.041245000000004</c:v>
                </c:pt>
                <c:pt idx="35276">
                  <c:v>95.030298000000002</c:v>
                </c:pt>
                <c:pt idx="35279">
                  <c:v>95.019953000000001</c:v>
                </c:pt>
                <c:pt idx="35282">
                  <c:v>95.048831000000007</c:v>
                </c:pt>
                <c:pt idx="35284">
                  <c:v>95.040002999999999</c:v>
                </c:pt>
                <c:pt idx="35292">
                  <c:v>95.040002999999999</c:v>
                </c:pt>
                <c:pt idx="35293">
                  <c:v>95.040002999999999</c:v>
                </c:pt>
                <c:pt idx="35294">
                  <c:v>95.040002999999999</c:v>
                </c:pt>
                <c:pt idx="35299">
                  <c:v>95.040002999999999</c:v>
                </c:pt>
                <c:pt idx="35300">
                  <c:v>95.040002999999999</c:v>
                </c:pt>
                <c:pt idx="35305">
                  <c:v>95.037925999999999</c:v>
                </c:pt>
                <c:pt idx="35306">
                  <c:v>95.037925999999999</c:v>
                </c:pt>
                <c:pt idx="35308">
                  <c:v>95.031301999999997</c:v>
                </c:pt>
                <c:pt idx="35309">
                  <c:v>95.031301999999997</c:v>
                </c:pt>
                <c:pt idx="35311">
                  <c:v>95.035414000000003</c:v>
                </c:pt>
                <c:pt idx="35312">
                  <c:v>95.035414000000003</c:v>
                </c:pt>
                <c:pt idx="35314">
                  <c:v>95.040476999999996</c:v>
                </c:pt>
                <c:pt idx="35315">
                  <c:v>95.040476999999996</c:v>
                </c:pt>
                <c:pt idx="35317">
                  <c:v>95.030805000000001</c:v>
                </c:pt>
                <c:pt idx="35318">
                  <c:v>95.030805000000001</c:v>
                </c:pt>
                <c:pt idx="35320">
                  <c:v>95.036435999999995</c:v>
                </c:pt>
                <c:pt idx="35321">
                  <c:v>95.036435999999995</c:v>
                </c:pt>
                <c:pt idx="35323">
                  <c:v>95.033797000000007</c:v>
                </c:pt>
                <c:pt idx="35324">
                  <c:v>95.033797000000007</c:v>
                </c:pt>
                <c:pt idx="35326">
                  <c:v>95.033095000000003</c:v>
                </c:pt>
                <c:pt idx="35327">
                  <c:v>95.033095000000003</c:v>
                </c:pt>
                <c:pt idx="35329">
                  <c:v>95.029600000000002</c:v>
                </c:pt>
                <c:pt idx="35330">
                  <c:v>95.029600000000002</c:v>
                </c:pt>
                <c:pt idx="35332">
                  <c:v>95.037496000000004</c:v>
                </c:pt>
                <c:pt idx="35333">
                  <c:v>95.037496000000004</c:v>
                </c:pt>
                <c:pt idx="35335">
                  <c:v>95.039244999999994</c:v>
                </c:pt>
                <c:pt idx="35336">
                  <c:v>95.039244999999994</c:v>
                </c:pt>
                <c:pt idx="35338">
                  <c:v>95.035625999999993</c:v>
                </c:pt>
                <c:pt idx="35339">
                  <c:v>95.035625999999993</c:v>
                </c:pt>
                <c:pt idx="35341">
                  <c:v>95.043043999999995</c:v>
                </c:pt>
                <c:pt idx="35342">
                  <c:v>95.043043999999995</c:v>
                </c:pt>
                <c:pt idx="35344">
                  <c:v>95.030373999999995</c:v>
                </c:pt>
                <c:pt idx="35345">
                  <c:v>95.030373999999995</c:v>
                </c:pt>
                <c:pt idx="35347">
                  <c:v>95.028944999999993</c:v>
                </c:pt>
                <c:pt idx="35348">
                  <c:v>95.028944999999993</c:v>
                </c:pt>
                <c:pt idx="35351">
                  <c:v>95.026887000000002</c:v>
                </c:pt>
                <c:pt idx="35352">
                  <c:v>95.026887000000002</c:v>
                </c:pt>
                <c:pt idx="35354">
                  <c:v>95.030824999999993</c:v>
                </c:pt>
                <c:pt idx="35355">
                  <c:v>95.030824999999993</c:v>
                </c:pt>
                <c:pt idx="35357">
                  <c:v>95.036389999999997</c:v>
                </c:pt>
                <c:pt idx="35358">
                  <c:v>95.036389999999997</c:v>
                </c:pt>
                <c:pt idx="35360">
                  <c:v>95.016327000000004</c:v>
                </c:pt>
                <c:pt idx="35361">
                  <c:v>95.016327000000004</c:v>
                </c:pt>
                <c:pt idx="35363">
                  <c:v>94.981823000000006</c:v>
                </c:pt>
                <c:pt idx="35364">
                  <c:v>94.981823000000006</c:v>
                </c:pt>
                <c:pt idx="35366">
                  <c:v>94.95599</c:v>
                </c:pt>
                <c:pt idx="35367">
                  <c:v>94.95599</c:v>
                </c:pt>
                <c:pt idx="35369">
                  <c:v>94.913314999999997</c:v>
                </c:pt>
                <c:pt idx="35370">
                  <c:v>94.913314999999997</c:v>
                </c:pt>
                <c:pt idx="35372">
                  <c:v>94.900702999999993</c:v>
                </c:pt>
                <c:pt idx="35373">
                  <c:v>94.900702999999993</c:v>
                </c:pt>
                <c:pt idx="35375">
                  <c:v>94.870526999999996</c:v>
                </c:pt>
                <c:pt idx="35376">
                  <c:v>94.870526999999996</c:v>
                </c:pt>
                <c:pt idx="35378">
                  <c:v>94.826278000000002</c:v>
                </c:pt>
                <c:pt idx="35379">
                  <c:v>94.826278000000002</c:v>
                </c:pt>
                <c:pt idx="35381">
                  <c:v>94.769929000000005</c:v>
                </c:pt>
                <c:pt idx="35382">
                  <c:v>94.769929000000005</c:v>
                </c:pt>
                <c:pt idx="35384">
                  <c:v>94.740215000000006</c:v>
                </c:pt>
                <c:pt idx="35385">
                  <c:v>94.740215000000006</c:v>
                </c:pt>
                <c:pt idx="35387">
                  <c:v>94.735518999999996</c:v>
                </c:pt>
                <c:pt idx="35388">
                  <c:v>94.735518999999996</c:v>
                </c:pt>
                <c:pt idx="35389">
                  <c:v>94.719684000000001</c:v>
                </c:pt>
                <c:pt idx="35398">
                  <c:v>94.692924000000005</c:v>
                </c:pt>
                <c:pt idx="35399">
                  <c:v>94.692924000000005</c:v>
                </c:pt>
                <c:pt idx="35401">
                  <c:v>94.653377000000006</c:v>
                </c:pt>
                <c:pt idx="35402">
                  <c:v>94.653377000000006</c:v>
                </c:pt>
                <c:pt idx="35404">
                  <c:v>94.632795000000002</c:v>
                </c:pt>
                <c:pt idx="35405">
                  <c:v>94.632795000000002</c:v>
                </c:pt>
                <c:pt idx="35407">
                  <c:v>94.620500000000007</c:v>
                </c:pt>
                <c:pt idx="35408">
                  <c:v>94.620500000000007</c:v>
                </c:pt>
                <c:pt idx="35410">
                  <c:v>94.567571000000001</c:v>
                </c:pt>
                <c:pt idx="35411">
                  <c:v>94.567571000000001</c:v>
                </c:pt>
                <c:pt idx="35413">
                  <c:v>94.505641999999995</c:v>
                </c:pt>
                <c:pt idx="35414">
                  <c:v>94.505641999999995</c:v>
                </c:pt>
                <c:pt idx="35416">
                  <c:v>94.434254999999993</c:v>
                </c:pt>
                <c:pt idx="35417">
                  <c:v>94.434254999999993</c:v>
                </c:pt>
                <c:pt idx="35419">
                  <c:v>94.415419</c:v>
                </c:pt>
                <c:pt idx="35420">
                  <c:v>94.415419</c:v>
                </c:pt>
                <c:pt idx="35422">
                  <c:v>94.385375999999994</c:v>
                </c:pt>
                <c:pt idx="35423">
                  <c:v>94.385375999999994</c:v>
                </c:pt>
                <c:pt idx="35425">
                  <c:v>94.358987999999997</c:v>
                </c:pt>
                <c:pt idx="35426">
                  <c:v>94.358987999999997</c:v>
                </c:pt>
                <c:pt idx="35428">
                  <c:v>94.344188000000003</c:v>
                </c:pt>
                <c:pt idx="35429">
                  <c:v>94.344188000000003</c:v>
                </c:pt>
                <c:pt idx="35431">
                  <c:v>94.292584000000005</c:v>
                </c:pt>
                <c:pt idx="35432">
                  <c:v>94.292584000000005</c:v>
                </c:pt>
                <c:pt idx="35434">
                  <c:v>94.268118999999999</c:v>
                </c:pt>
                <c:pt idx="35435">
                  <c:v>94.268118999999999</c:v>
                </c:pt>
                <c:pt idx="35437">
                  <c:v>94.227880999999996</c:v>
                </c:pt>
                <c:pt idx="35438">
                  <c:v>94.227880999999996</c:v>
                </c:pt>
                <c:pt idx="35440">
                  <c:v>94.200124000000002</c:v>
                </c:pt>
                <c:pt idx="35441">
                  <c:v>94.200124000000002</c:v>
                </c:pt>
                <c:pt idx="35443">
                  <c:v>94.177599000000001</c:v>
                </c:pt>
                <c:pt idx="35444">
                  <c:v>94.177599000000001</c:v>
                </c:pt>
                <c:pt idx="35446">
                  <c:v>94.153537999999998</c:v>
                </c:pt>
                <c:pt idx="35447">
                  <c:v>94.153537999999998</c:v>
                </c:pt>
                <c:pt idx="35449">
                  <c:v>94.125343999999998</c:v>
                </c:pt>
                <c:pt idx="35450">
                  <c:v>94.125343999999998</c:v>
                </c:pt>
                <c:pt idx="35452">
                  <c:v>94.103149000000002</c:v>
                </c:pt>
                <c:pt idx="35453">
                  <c:v>94.103149000000002</c:v>
                </c:pt>
                <c:pt idx="35455">
                  <c:v>94.075350999999998</c:v>
                </c:pt>
                <c:pt idx="35456">
                  <c:v>94.075350999999998</c:v>
                </c:pt>
                <c:pt idx="35458">
                  <c:v>94.052351999999999</c:v>
                </c:pt>
                <c:pt idx="35459">
                  <c:v>94.052351999999999</c:v>
                </c:pt>
                <c:pt idx="35461">
                  <c:v>94.034722000000002</c:v>
                </c:pt>
                <c:pt idx="35462">
                  <c:v>94.034722000000002</c:v>
                </c:pt>
                <c:pt idx="35464">
                  <c:v>94.003069999999994</c:v>
                </c:pt>
                <c:pt idx="35465">
                  <c:v>94.003069999999994</c:v>
                </c:pt>
                <c:pt idx="35467">
                  <c:v>93.935106000000005</c:v>
                </c:pt>
                <c:pt idx="35468">
                  <c:v>93.935106000000005</c:v>
                </c:pt>
                <c:pt idx="35470">
                  <c:v>93.897364999999994</c:v>
                </c:pt>
                <c:pt idx="35471">
                  <c:v>93.897364999999994</c:v>
                </c:pt>
                <c:pt idx="35473">
                  <c:v>93.880184999999997</c:v>
                </c:pt>
                <c:pt idx="35474">
                  <c:v>93.880184999999997</c:v>
                </c:pt>
                <c:pt idx="35476">
                  <c:v>93.846080000000001</c:v>
                </c:pt>
                <c:pt idx="35477">
                  <c:v>93.846080000000001</c:v>
                </c:pt>
                <c:pt idx="35479">
                  <c:v>93.825479999999999</c:v>
                </c:pt>
                <c:pt idx="35480">
                  <c:v>93.825479999999999</c:v>
                </c:pt>
                <c:pt idx="35482">
                  <c:v>93.795724000000007</c:v>
                </c:pt>
                <c:pt idx="35483">
                  <c:v>93.795724000000007</c:v>
                </c:pt>
                <c:pt idx="35485">
                  <c:v>93.757216</c:v>
                </c:pt>
                <c:pt idx="35486">
                  <c:v>93.757216</c:v>
                </c:pt>
                <c:pt idx="35488">
                  <c:v>93.740933999999996</c:v>
                </c:pt>
                <c:pt idx="35489">
                  <c:v>93.740933999999996</c:v>
                </c:pt>
                <c:pt idx="35491">
                  <c:v>93.701060999999996</c:v>
                </c:pt>
                <c:pt idx="35492">
                  <c:v>93.701060999999996</c:v>
                </c:pt>
                <c:pt idx="35493">
                  <c:v>93.681623999999999</c:v>
                </c:pt>
                <c:pt idx="35502">
                  <c:v>93.667878000000002</c:v>
                </c:pt>
                <c:pt idx="35503">
                  <c:v>93.667878000000002</c:v>
                </c:pt>
                <c:pt idx="35505">
                  <c:v>93.608485000000002</c:v>
                </c:pt>
                <c:pt idx="35506">
                  <c:v>93.608485000000002</c:v>
                </c:pt>
                <c:pt idx="35508">
                  <c:v>93.579453000000001</c:v>
                </c:pt>
                <c:pt idx="35509">
                  <c:v>93.579453000000001</c:v>
                </c:pt>
                <c:pt idx="35511">
                  <c:v>93.559279000000004</c:v>
                </c:pt>
                <c:pt idx="35512">
                  <c:v>93.559279000000004</c:v>
                </c:pt>
                <c:pt idx="35514">
                  <c:v>93.520915000000002</c:v>
                </c:pt>
                <c:pt idx="35515">
                  <c:v>93.520915000000002</c:v>
                </c:pt>
                <c:pt idx="35517">
                  <c:v>93.480992000000001</c:v>
                </c:pt>
                <c:pt idx="35518">
                  <c:v>93.480992000000001</c:v>
                </c:pt>
                <c:pt idx="35520">
                  <c:v>93.451812000000004</c:v>
                </c:pt>
                <c:pt idx="35521">
                  <c:v>93.451812000000004</c:v>
                </c:pt>
                <c:pt idx="35523">
                  <c:v>93.410376999999997</c:v>
                </c:pt>
                <c:pt idx="35524">
                  <c:v>93.410376999999997</c:v>
                </c:pt>
                <c:pt idx="35526">
                  <c:v>93.393411</c:v>
                </c:pt>
                <c:pt idx="35527">
                  <c:v>93.393411</c:v>
                </c:pt>
                <c:pt idx="35529">
                  <c:v>93.359369999999998</c:v>
                </c:pt>
                <c:pt idx="35530">
                  <c:v>93.359369999999998</c:v>
                </c:pt>
                <c:pt idx="35532">
                  <c:v>93.335474000000005</c:v>
                </c:pt>
                <c:pt idx="35533">
                  <c:v>93.335474000000005</c:v>
                </c:pt>
                <c:pt idx="35535">
                  <c:v>93.304135000000002</c:v>
                </c:pt>
                <c:pt idx="35536">
                  <c:v>93.304135000000002</c:v>
                </c:pt>
                <c:pt idx="35538">
                  <c:v>93.283994000000007</c:v>
                </c:pt>
                <c:pt idx="35539">
                  <c:v>93.283994000000007</c:v>
                </c:pt>
                <c:pt idx="35541">
                  <c:v>93.253341000000006</c:v>
                </c:pt>
                <c:pt idx="35542">
                  <c:v>93.253341000000006</c:v>
                </c:pt>
                <c:pt idx="35544">
                  <c:v>93.244617000000005</c:v>
                </c:pt>
                <c:pt idx="35545">
                  <c:v>93.244617000000005</c:v>
                </c:pt>
                <c:pt idx="35547">
                  <c:v>93.234274999999997</c:v>
                </c:pt>
                <c:pt idx="35548">
                  <c:v>93.234274999999997</c:v>
                </c:pt>
                <c:pt idx="35550">
                  <c:v>93.202537000000007</c:v>
                </c:pt>
                <c:pt idx="35551">
                  <c:v>93.202537000000007</c:v>
                </c:pt>
                <c:pt idx="35553">
                  <c:v>93.168424000000002</c:v>
                </c:pt>
                <c:pt idx="35554">
                  <c:v>93.168424000000002</c:v>
                </c:pt>
                <c:pt idx="35556">
                  <c:v>93.125022000000001</c:v>
                </c:pt>
                <c:pt idx="35557">
                  <c:v>93.125022000000001</c:v>
                </c:pt>
                <c:pt idx="35559">
                  <c:v>93.089561000000003</c:v>
                </c:pt>
                <c:pt idx="35560">
                  <c:v>93.089561000000003</c:v>
                </c:pt>
                <c:pt idx="35562">
                  <c:v>93.074325999999999</c:v>
                </c:pt>
                <c:pt idx="35563">
                  <c:v>93.074325999999999</c:v>
                </c:pt>
                <c:pt idx="35565">
                  <c:v>93.034214000000006</c:v>
                </c:pt>
                <c:pt idx="35566">
                  <c:v>93.034214000000006</c:v>
                </c:pt>
                <c:pt idx="35568">
                  <c:v>93.018910000000005</c:v>
                </c:pt>
                <c:pt idx="35569">
                  <c:v>93.018910000000005</c:v>
                </c:pt>
                <c:pt idx="35571">
                  <c:v>92.977548999999996</c:v>
                </c:pt>
                <c:pt idx="35572">
                  <c:v>92.977548999999996</c:v>
                </c:pt>
                <c:pt idx="35574">
                  <c:v>92.947731000000005</c:v>
                </c:pt>
                <c:pt idx="35575">
                  <c:v>92.947731000000005</c:v>
                </c:pt>
                <c:pt idx="35577">
                  <c:v>92.894113000000004</c:v>
                </c:pt>
                <c:pt idx="35578">
                  <c:v>92.894113000000004</c:v>
                </c:pt>
                <c:pt idx="35580">
                  <c:v>92.873412999999999</c:v>
                </c:pt>
                <c:pt idx="35581">
                  <c:v>92.873412999999999</c:v>
                </c:pt>
                <c:pt idx="35583">
                  <c:v>92.850965000000002</c:v>
                </c:pt>
                <c:pt idx="35584">
                  <c:v>92.850965000000002</c:v>
                </c:pt>
                <c:pt idx="35586">
                  <c:v>92.841381999999996</c:v>
                </c:pt>
                <c:pt idx="35587">
                  <c:v>92.841381999999996</c:v>
                </c:pt>
                <c:pt idx="35589">
                  <c:v>92.831316000000001</c:v>
                </c:pt>
                <c:pt idx="35590">
                  <c:v>92.831316000000001</c:v>
                </c:pt>
                <c:pt idx="35592">
                  <c:v>92.785996999999995</c:v>
                </c:pt>
                <c:pt idx="35593">
                  <c:v>92.785996999999995</c:v>
                </c:pt>
                <c:pt idx="35595">
                  <c:v>92.738804999999999</c:v>
                </c:pt>
                <c:pt idx="35596">
                  <c:v>92.738804999999999</c:v>
                </c:pt>
                <c:pt idx="35597">
                  <c:v>92.706568000000004</c:v>
                </c:pt>
                <c:pt idx="35606">
                  <c:v>92.676091999999997</c:v>
                </c:pt>
                <c:pt idx="35607">
                  <c:v>92.676091999999997</c:v>
                </c:pt>
                <c:pt idx="35609">
                  <c:v>92.587475999999995</c:v>
                </c:pt>
                <c:pt idx="35610">
                  <c:v>92.587475999999995</c:v>
                </c:pt>
                <c:pt idx="35612">
                  <c:v>92.558991000000006</c:v>
                </c:pt>
                <c:pt idx="35613">
                  <c:v>92.558991000000006</c:v>
                </c:pt>
                <c:pt idx="35615">
                  <c:v>92.524024999999995</c:v>
                </c:pt>
                <c:pt idx="35616">
                  <c:v>92.524024999999995</c:v>
                </c:pt>
                <c:pt idx="35618">
                  <c:v>92.507636000000005</c:v>
                </c:pt>
                <c:pt idx="35619">
                  <c:v>92.507636000000005</c:v>
                </c:pt>
                <c:pt idx="35621">
                  <c:v>92.484862000000007</c:v>
                </c:pt>
                <c:pt idx="35622">
                  <c:v>92.484862000000007</c:v>
                </c:pt>
                <c:pt idx="35624">
                  <c:v>92.459038000000007</c:v>
                </c:pt>
                <c:pt idx="35625">
                  <c:v>92.459038000000007</c:v>
                </c:pt>
                <c:pt idx="35627">
                  <c:v>92.448832999999993</c:v>
                </c:pt>
                <c:pt idx="35628">
                  <c:v>92.448832999999993</c:v>
                </c:pt>
                <c:pt idx="35630">
                  <c:v>92.406307999999996</c:v>
                </c:pt>
                <c:pt idx="35631">
                  <c:v>92.406307999999996</c:v>
                </c:pt>
                <c:pt idx="35633">
                  <c:v>92.369219000000001</c:v>
                </c:pt>
                <c:pt idx="35634">
                  <c:v>92.369219000000001</c:v>
                </c:pt>
                <c:pt idx="35636">
                  <c:v>92.331006000000002</c:v>
                </c:pt>
                <c:pt idx="35637">
                  <c:v>92.331006000000002</c:v>
                </c:pt>
                <c:pt idx="35639">
                  <c:v>92.305064999999999</c:v>
                </c:pt>
                <c:pt idx="35640">
                  <c:v>92.305064999999999</c:v>
                </c:pt>
                <c:pt idx="35642">
                  <c:v>92.249740000000003</c:v>
                </c:pt>
                <c:pt idx="35643">
                  <c:v>92.249740000000003</c:v>
                </c:pt>
                <c:pt idx="35645">
                  <c:v>92.222019000000003</c:v>
                </c:pt>
                <c:pt idx="35646">
                  <c:v>92.222019000000003</c:v>
                </c:pt>
                <c:pt idx="35648">
                  <c:v>92.191856999999999</c:v>
                </c:pt>
                <c:pt idx="35649">
                  <c:v>92.191856999999999</c:v>
                </c:pt>
                <c:pt idx="35651">
                  <c:v>92.178566000000004</c:v>
                </c:pt>
                <c:pt idx="35652">
                  <c:v>92.178566000000004</c:v>
                </c:pt>
                <c:pt idx="35654">
                  <c:v>92.140641000000002</c:v>
                </c:pt>
                <c:pt idx="35655">
                  <c:v>92.140641000000002</c:v>
                </c:pt>
                <c:pt idx="35657">
                  <c:v>92.106615000000005</c:v>
                </c:pt>
                <c:pt idx="35658">
                  <c:v>92.106615000000005</c:v>
                </c:pt>
                <c:pt idx="35660">
                  <c:v>92.089084999999997</c:v>
                </c:pt>
                <c:pt idx="35661">
                  <c:v>92.089084999999997</c:v>
                </c:pt>
                <c:pt idx="35663">
                  <c:v>92.059535999999994</c:v>
                </c:pt>
                <c:pt idx="35664">
                  <c:v>92.059535999999994</c:v>
                </c:pt>
                <c:pt idx="35666">
                  <c:v>92.023201</c:v>
                </c:pt>
                <c:pt idx="35667">
                  <c:v>92.023201</c:v>
                </c:pt>
                <c:pt idx="35669">
                  <c:v>91.980932999999993</c:v>
                </c:pt>
                <c:pt idx="35670">
                  <c:v>91.980932999999993</c:v>
                </c:pt>
                <c:pt idx="35672">
                  <c:v>91.955025000000006</c:v>
                </c:pt>
                <c:pt idx="35673">
                  <c:v>91.955025000000006</c:v>
                </c:pt>
                <c:pt idx="35675">
                  <c:v>91.930363</c:v>
                </c:pt>
                <c:pt idx="35676">
                  <c:v>91.930363</c:v>
                </c:pt>
                <c:pt idx="35678">
                  <c:v>91.898144000000002</c:v>
                </c:pt>
                <c:pt idx="35679">
                  <c:v>91.898144000000002</c:v>
                </c:pt>
                <c:pt idx="35681">
                  <c:v>91.882187999999999</c:v>
                </c:pt>
                <c:pt idx="35682">
                  <c:v>91.882187999999999</c:v>
                </c:pt>
                <c:pt idx="35684">
                  <c:v>91.882543999999996</c:v>
                </c:pt>
                <c:pt idx="35685">
                  <c:v>91.882543999999996</c:v>
                </c:pt>
                <c:pt idx="35687">
                  <c:v>91.836397000000005</c:v>
                </c:pt>
                <c:pt idx="35688">
                  <c:v>91.836397000000005</c:v>
                </c:pt>
                <c:pt idx="35690">
                  <c:v>91.795282999999998</c:v>
                </c:pt>
                <c:pt idx="35691">
                  <c:v>91.795282999999998</c:v>
                </c:pt>
                <c:pt idx="35693">
                  <c:v>91.753108999999995</c:v>
                </c:pt>
                <c:pt idx="35694">
                  <c:v>91.753108999999995</c:v>
                </c:pt>
                <c:pt idx="35696">
                  <c:v>91.716877999999994</c:v>
                </c:pt>
                <c:pt idx="35697">
                  <c:v>91.716877999999994</c:v>
                </c:pt>
                <c:pt idx="35699">
                  <c:v>91.693471000000002</c:v>
                </c:pt>
                <c:pt idx="35700">
                  <c:v>91.693471000000002</c:v>
                </c:pt>
                <c:pt idx="35701">
                  <c:v>91.679361</c:v>
                </c:pt>
                <c:pt idx="35710">
                  <c:v>91.669315999999995</c:v>
                </c:pt>
                <c:pt idx="35711">
                  <c:v>91.669315999999995</c:v>
                </c:pt>
                <c:pt idx="35713">
                  <c:v>91.581412999999998</c:v>
                </c:pt>
                <c:pt idx="35714">
                  <c:v>91.581412999999998</c:v>
                </c:pt>
                <c:pt idx="35716">
                  <c:v>91.553629999999998</c:v>
                </c:pt>
                <c:pt idx="35717">
                  <c:v>91.553629999999998</c:v>
                </c:pt>
                <c:pt idx="35719">
                  <c:v>91.544019000000006</c:v>
                </c:pt>
                <c:pt idx="35720">
                  <c:v>91.544019000000006</c:v>
                </c:pt>
                <c:pt idx="35722">
                  <c:v>91.516559999999998</c:v>
                </c:pt>
                <c:pt idx="35723">
                  <c:v>91.516559999999998</c:v>
                </c:pt>
                <c:pt idx="35725">
                  <c:v>91.517978999999997</c:v>
                </c:pt>
                <c:pt idx="35726">
                  <c:v>91.517978999999997</c:v>
                </c:pt>
                <c:pt idx="35728">
                  <c:v>91.477952999999999</c:v>
                </c:pt>
                <c:pt idx="35729">
                  <c:v>91.477952999999999</c:v>
                </c:pt>
                <c:pt idx="35731">
                  <c:v>91.463738000000006</c:v>
                </c:pt>
                <c:pt idx="35732">
                  <c:v>91.463738000000006</c:v>
                </c:pt>
                <c:pt idx="35734">
                  <c:v>91.440040999999994</c:v>
                </c:pt>
                <c:pt idx="35735">
                  <c:v>91.440040999999994</c:v>
                </c:pt>
                <c:pt idx="35737">
                  <c:v>91.355519000000001</c:v>
                </c:pt>
                <c:pt idx="35738">
                  <c:v>91.355519000000001</c:v>
                </c:pt>
                <c:pt idx="35740">
                  <c:v>91.316418999999996</c:v>
                </c:pt>
                <c:pt idx="35741">
                  <c:v>91.316418999999996</c:v>
                </c:pt>
                <c:pt idx="35743">
                  <c:v>91.273328000000006</c:v>
                </c:pt>
                <c:pt idx="35744">
                  <c:v>91.273328000000006</c:v>
                </c:pt>
                <c:pt idx="35746">
                  <c:v>91.255031000000002</c:v>
                </c:pt>
                <c:pt idx="35747">
                  <c:v>91.255031000000002</c:v>
                </c:pt>
                <c:pt idx="35749">
                  <c:v>91.231453999999999</c:v>
                </c:pt>
                <c:pt idx="35750">
                  <c:v>91.231453999999999</c:v>
                </c:pt>
                <c:pt idx="35752">
                  <c:v>91.189251999999996</c:v>
                </c:pt>
                <c:pt idx="35753">
                  <c:v>91.189251999999996</c:v>
                </c:pt>
                <c:pt idx="35755">
                  <c:v>91.125979999999998</c:v>
                </c:pt>
                <c:pt idx="35756">
                  <c:v>91.125979999999998</c:v>
                </c:pt>
                <c:pt idx="35758">
                  <c:v>91.075130999999999</c:v>
                </c:pt>
                <c:pt idx="35759">
                  <c:v>91.075130999999999</c:v>
                </c:pt>
                <c:pt idx="35761">
                  <c:v>91.062883999999997</c:v>
                </c:pt>
                <c:pt idx="35762">
                  <c:v>91.062883999999997</c:v>
                </c:pt>
                <c:pt idx="35764">
                  <c:v>91.044398999999999</c:v>
                </c:pt>
                <c:pt idx="35765">
                  <c:v>91.044398999999999</c:v>
                </c:pt>
                <c:pt idx="35767">
                  <c:v>91.011000999999993</c:v>
                </c:pt>
                <c:pt idx="35768">
                  <c:v>91.011000999999993</c:v>
                </c:pt>
                <c:pt idx="35770">
                  <c:v>91.004424999999998</c:v>
                </c:pt>
                <c:pt idx="35771">
                  <c:v>91.004424999999998</c:v>
                </c:pt>
                <c:pt idx="35773">
                  <c:v>90.978425000000001</c:v>
                </c:pt>
                <c:pt idx="35774">
                  <c:v>90.978425000000001</c:v>
                </c:pt>
                <c:pt idx="35776">
                  <c:v>90.954222999999999</c:v>
                </c:pt>
                <c:pt idx="35777">
                  <c:v>90.954222999999999</c:v>
                </c:pt>
                <c:pt idx="35779">
                  <c:v>90.903318999999996</c:v>
                </c:pt>
                <c:pt idx="35780">
                  <c:v>90.903318999999996</c:v>
                </c:pt>
                <c:pt idx="35782">
                  <c:v>90.861096000000003</c:v>
                </c:pt>
                <c:pt idx="35783">
                  <c:v>90.861096000000003</c:v>
                </c:pt>
                <c:pt idx="35785">
                  <c:v>90.844334000000003</c:v>
                </c:pt>
                <c:pt idx="35786">
                  <c:v>90.844334000000003</c:v>
                </c:pt>
                <c:pt idx="35788">
                  <c:v>90.819056000000003</c:v>
                </c:pt>
                <c:pt idx="35789">
                  <c:v>90.819056000000003</c:v>
                </c:pt>
                <c:pt idx="35791">
                  <c:v>90.795779999999993</c:v>
                </c:pt>
                <c:pt idx="35792">
                  <c:v>90.795779999999993</c:v>
                </c:pt>
                <c:pt idx="35794">
                  <c:v>90.746097000000006</c:v>
                </c:pt>
                <c:pt idx="35795">
                  <c:v>90.746097000000006</c:v>
                </c:pt>
                <c:pt idx="35797">
                  <c:v>90.708760999999996</c:v>
                </c:pt>
                <c:pt idx="35798">
                  <c:v>90.708760999999996</c:v>
                </c:pt>
                <c:pt idx="35800">
                  <c:v>90.677352999999997</c:v>
                </c:pt>
                <c:pt idx="35801">
                  <c:v>90.677352999999997</c:v>
                </c:pt>
                <c:pt idx="35803">
                  <c:v>90.654809999999998</c:v>
                </c:pt>
                <c:pt idx="35804">
                  <c:v>90.654809999999998</c:v>
                </c:pt>
                <c:pt idx="35805">
                  <c:v>90.627964000000006</c:v>
                </c:pt>
                <c:pt idx="35814">
                  <c:v>90.573820999999995</c:v>
                </c:pt>
                <c:pt idx="35815">
                  <c:v>90.573820999999995</c:v>
                </c:pt>
                <c:pt idx="35817">
                  <c:v>90.498221000000001</c:v>
                </c:pt>
                <c:pt idx="35818">
                  <c:v>90.498221000000001</c:v>
                </c:pt>
                <c:pt idx="35820">
                  <c:v>90.473146</c:v>
                </c:pt>
                <c:pt idx="35821">
                  <c:v>90.473146</c:v>
                </c:pt>
                <c:pt idx="35823">
                  <c:v>90.484896000000006</c:v>
                </c:pt>
                <c:pt idx="35824">
                  <c:v>90.484896000000006</c:v>
                </c:pt>
                <c:pt idx="35826">
                  <c:v>90.469655000000003</c:v>
                </c:pt>
                <c:pt idx="35827">
                  <c:v>90.469655000000003</c:v>
                </c:pt>
                <c:pt idx="35829">
                  <c:v>90.422134</c:v>
                </c:pt>
                <c:pt idx="35830">
                  <c:v>90.422134</c:v>
                </c:pt>
                <c:pt idx="35832">
                  <c:v>90.382741999999993</c:v>
                </c:pt>
                <c:pt idx="35833">
                  <c:v>90.382741999999993</c:v>
                </c:pt>
                <c:pt idx="35835">
                  <c:v>90.342838999999998</c:v>
                </c:pt>
                <c:pt idx="35836">
                  <c:v>90.342838999999998</c:v>
                </c:pt>
                <c:pt idx="35838">
                  <c:v>90.321897000000007</c:v>
                </c:pt>
                <c:pt idx="35839">
                  <c:v>90.321897000000007</c:v>
                </c:pt>
                <c:pt idx="35841">
                  <c:v>90.289383000000001</c:v>
                </c:pt>
                <c:pt idx="35842">
                  <c:v>90.289383000000001</c:v>
                </c:pt>
                <c:pt idx="35844">
                  <c:v>90.249768000000003</c:v>
                </c:pt>
                <c:pt idx="35845">
                  <c:v>90.249768000000003</c:v>
                </c:pt>
                <c:pt idx="35847">
                  <c:v>90.214753999999999</c:v>
                </c:pt>
                <c:pt idx="35848">
                  <c:v>90.214753999999999</c:v>
                </c:pt>
                <c:pt idx="35850">
                  <c:v>90.180358999999996</c:v>
                </c:pt>
                <c:pt idx="35851">
                  <c:v>90.180358999999996</c:v>
                </c:pt>
                <c:pt idx="35853">
                  <c:v>90.154923999999994</c:v>
                </c:pt>
                <c:pt idx="35854">
                  <c:v>90.154923999999994</c:v>
                </c:pt>
                <c:pt idx="35856">
                  <c:v>90.118075000000005</c:v>
                </c:pt>
                <c:pt idx="35857">
                  <c:v>90.118075000000005</c:v>
                </c:pt>
                <c:pt idx="35859">
                  <c:v>90.089986999999994</c:v>
                </c:pt>
                <c:pt idx="35860">
                  <c:v>90.089986999999994</c:v>
                </c:pt>
                <c:pt idx="35862">
                  <c:v>90.044092000000006</c:v>
                </c:pt>
                <c:pt idx="35863">
                  <c:v>90.044092000000006</c:v>
                </c:pt>
                <c:pt idx="35865">
                  <c:v>90.017143000000004</c:v>
                </c:pt>
                <c:pt idx="35866">
                  <c:v>90.017143000000004</c:v>
                </c:pt>
                <c:pt idx="35868">
                  <c:v>89.993810999999994</c:v>
                </c:pt>
                <c:pt idx="35869">
                  <c:v>89.993810999999994</c:v>
                </c:pt>
                <c:pt idx="35871">
                  <c:v>89.958672000000007</c:v>
                </c:pt>
                <c:pt idx="35872">
                  <c:v>89.958672000000007</c:v>
                </c:pt>
                <c:pt idx="35874">
                  <c:v>89.937314999999998</c:v>
                </c:pt>
                <c:pt idx="35875">
                  <c:v>89.937314999999998</c:v>
                </c:pt>
                <c:pt idx="35877">
                  <c:v>89.897381999999993</c:v>
                </c:pt>
                <c:pt idx="35878">
                  <c:v>89.897381999999993</c:v>
                </c:pt>
                <c:pt idx="35880">
                  <c:v>89.863382000000001</c:v>
                </c:pt>
                <c:pt idx="35881">
                  <c:v>89.863382000000001</c:v>
                </c:pt>
                <c:pt idx="35883">
                  <c:v>89.830005</c:v>
                </c:pt>
                <c:pt idx="35884">
                  <c:v>89.830005</c:v>
                </c:pt>
                <c:pt idx="35886">
                  <c:v>89.805245999999997</c:v>
                </c:pt>
                <c:pt idx="35887">
                  <c:v>89.805245999999997</c:v>
                </c:pt>
                <c:pt idx="35889">
                  <c:v>89.757962000000006</c:v>
                </c:pt>
                <c:pt idx="35890">
                  <c:v>89.757962000000006</c:v>
                </c:pt>
                <c:pt idx="35892">
                  <c:v>89.714331999999999</c:v>
                </c:pt>
                <c:pt idx="35893">
                  <c:v>89.714331999999999</c:v>
                </c:pt>
                <c:pt idx="35895">
                  <c:v>89.699376000000001</c:v>
                </c:pt>
                <c:pt idx="35896">
                  <c:v>89.699376000000001</c:v>
                </c:pt>
                <c:pt idx="35898">
                  <c:v>89.669844999999995</c:v>
                </c:pt>
                <c:pt idx="35899">
                  <c:v>89.669844999999995</c:v>
                </c:pt>
                <c:pt idx="35901">
                  <c:v>89.643254999999996</c:v>
                </c:pt>
                <c:pt idx="35902">
                  <c:v>89.643254999999996</c:v>
                </c:pt>
                <c:pt idx="35904">
                  <c:v>89.596539000000007</c:v>
                </c:pt>
                <c:pt idx="35905">
                  <c:v>89.596539000000007</c:v>
                </c:pt>
                <c:pt idx="35907">
                  <c:v>89.572079000000002</c:v>
                </c:pt>
                <c:pt idx="35908">
                  <c:v>89.572079000000002</c:v>
                </c:pt>
                <c:pt idx="35909">
                  <c:v>89.533670000000001</c:v>
                </c:pt>
                <c:pt idx="35918">
                  <c:v>89.502098000000004</c:v>
                </c:pt>
                <c:pt idx="35919">
                  <c:v>89.502098000000004</c:v>
                </c:pt>
                <c:pt idx="35921">
                  <c:v>89.447560999999993</c:v>
                </c:pt>
                <c:pt idx="35922">
                  <c:v>89.447560999999993</c:v>
                </c:pt>
                <c:pt idx="35924">
                  <c:v>89.426985000000002</c:v>
                </c:pt>
                <c:pt idx="35925">
                  <c:v>89.426985000000002</c:v>
                </c:pt>
                <c:pt idx="35927">
                  <c:v>89.386261000000005</c:v>
                </c:pt>
                <c:pt idx="35928">
                  <c:v>89.386261000000005</c:v>
                </c:pt>
                <c:pt idx="35930">
                  <c:v>89.345500999999999</c:v>
                </c:pt>
                <c:pt idx="35931">
                  <c:v>89.345500999999999</c:v>
                </c:pt>
                <c:pt idx="35933">
                  <c:v>89.311389000000005</c:v>
                </c:pt>
                <c:pt idx="35934">
                  <c:v>89.311389000000005</c:v>
                </c:pt>
                <c:pt idx="35936">
                  <c:v>89.281356000000002</c:v>
                </c:pt>
                <c:pt idx="35937">
                  <c:v>89.281356000000002</c:v>
                </c:pt>
                <c:pt idx="35939">
                  <c:v>89.237578999999997</c:v>
                </c:pt>
                <c:pt idx="35940">
                  <c:v>89.237578999999997</c:v>
                </c:pt>
                <c:pt idx="35942">
                  <c:v>89.212382000000005</c:v>
                </c:pt>
                <c:pt idx="35943">
                  <c:v>89.212382000000005</c:v>
                </c:pt>
                <c:pt idx="35945">
                  <c:v>89.187087000000005</c:v>
                </c:pt>
                <c:pt idx="35946">
                  <c:v>89.187087000000005</c:v>
                </c:pt>
                <c:pt idx="35948">
                  <c:v>89.155579000000003</c:v>
                </c:pt>
                <c:pt idx="35949">
                  <c:v>89.155579000000003</c:v>
                </c:pt>
                <c:pt idx="35951">
                  <c:v>89.116961000000003</c:v>
                </c:pt>
                <c:pt idx="35952">
                  <c:v>89.116961000000003</c:v>
                </c:pt>
                <c:pt idx="35954">
                  <c:v>89.092183000000006</c:v>
                </c:pt>
                <c:pt idx="35955">
                  <c:v>89.092183000000006</c:v>
                </c:pt>
                <c:pt idx="35957">
                  <c:v>89.063610999999995</c:v>
                </c:pt>
                <c:pt idx="35958">
                  <c:v>89.063610999999995</c:v>
                </c:pt>
                <c:pt idx="35960">
                  <c:v>89.035216000000005</c:v>
                </c:pt>
                <c:pt idx="35961">
                  <c:v>89.035216000000005</c:v>
                </c:pt>
                <c:pt idx="35963">
                  <c:v>88.999240999999998</c:v>
                </c:pt>
                <c:pt idx="35964">
                  <c:v>88.999240999999998</c:v>
                </c:pt>
                <c:pt idx="35966">
                  <c:v>88.992136000000002</c:v>
                </c:pt>
                <c:pt idx="35967">
                  <c:v>88.992136000000002</c:v>
                </c:pt>
                <c:pt idx="35969">
                  <c:v>88.953322999999997</c:v>
                </c:pt>
                <c:pt idx="35970">
                  <c:v>88.953322999999997</c:v>
                </c:pt>
                <c:pt idx="35972">
                  <c:v>88.920815000000005</c:v>
                </c:pt>
                <c:pt idx="35973">
                  <c:v>88.920815000000005</c:v>
                </c:pt>
                <c:pt idx="35975">
                  <c:v>88.877747999999997</c:v>
                </c:pt>
                <c:pt idx="35976">
                  <c:v>88.877747999999997</c:v>
                </c:pt>
                <c:pt idx="35978">
                  <c:v>88.873932999999994</c:v>
                </c:pt>
                <c:pt idx="35979">
                  <c:v>88.873932999999994</c:v>
                </c:pt>
                <c:pt idx="35981">
                  <c:v>88.830388999999997</c:v>
                </c:pt>
                <c:pt idx="35982">
                  <c:v>88.830388999999997</c:v>
                </c:pt>
                <c:pt idx="35984">
                  <c:v>88.814434000000006</c:v>
                </c:pt>
                <c:pt idx="35985">
                  <c:v>88.814434000000006</c:v>
                </c:pt>
                <c:pt idx="35987">
                  <c:v>88.771541999999997</c:v>
                </c:pt>
                <c:pt idx="35988">
                  <c:v>88.771541999999997</c:v>
                </c:pt>
                <c:pt idx="35990">
                  <c:v>88.738367999999994</c:v>
                </c:pt>
                <c:pt idx="35991">
                  <c:v>88.738367999999994</c:v>
                </c:pt>
                <c:pt idx="35993">
                  <c:v>88.723078000000001</c:v>
                </c:pt>
                <c:pt idx="35994">
                  <c:v>88.723078000000001</c:v>
                </c:pt>
                <c:pt idx="35996">
                  <c:v>88.695909999999998</c:v>
                </c:pt>
                <c:pt idx="35997">
                  <c:v>88.695909999999998</c:v>
                </c:pt>
                <c:pt idx="35999">
                  <c:v>88.661704999999998</c:v>
                </c:pt>
                <c:pt idx="36000">
                  <c:v>88.661704999999998</c:v>
                </c:pt>
                <c:pt idx="36002">
                  <c:v>88.633349999999993</c:v>
                </c:pt>
                <c:pt idx="36003">
                  <c:v>88.633349999999993</c:v>
                </c:pt>
                <c:pt idx="36005">
                  <c:v>88.595879999999994</c:v>
                </c:pt>
                <c:pt idx="36006">
                  <c:v>88.595879999999994</c:v>
                </c:pt>
                <c:pt idx="36008">
                  <c:v>88.552000000000007</c:v>
                </c:pt>
                <c:pt idx="36009">
                  <c:v>88.552000000000007</c:v>
                </c:pt>
                <c:pt idx="36011">
                  <c:v>88.526062999999994</c:v>
                </c:pt>
                <c:pt idx="36012">
                  <c:v>88.526062999999994</c:v>
                </c:pt>
                <c:pt idx="36013">
                  <c:v>88.503440999999995</c:v>
                </c:pt>
                <c:pt idx="36022">
                  <c:v>88.471065999999993</c:v>
                </c:pt>
                <c:pt idx="36023">
                  <c:v>88.471065999999993</c:v>
                </c:pt>
                <c:pt idx="36025">
                  <c:v>88.395820000000001</c:v>
                </c:pt>
                <c:pt idx="36026">
                  <c:v>88.395820000000001</c:v>
                </c:pt>
                <c:pt idx="36028">
                  <c:v>88.385495000000006</c:v>
                </c:pt>
                <c:pt idx="36029">
                  <c:v>88.385495000000006</c:v>
                </c:pt>
                <c:pt idx="36031">
                  <c:v>88.333125999999993</c:v>
                </c:pt>
                <c:pt idx="36032">
                  <c:v>88.333125999999993</c:v>
                </c:pt>
                <c:pt idx="36034">
                  <c:v>88.308297999999994</c:v>
                </c:pt>
                <c:pt idx="36035">
                  <c:v>88.308297999999994</c:v>
                </c:pt>
                <c:pt idx="36037">
                  <c:v>88.274326000000002</c:v>
                </c:pt>
                <c:pt idx="36038">
                  <c:v>88.274326000000002</c:v>
                </c:pt>
                <c:pt idx="36040">
                  <c:v>88.258190999999997</c:v>
                </c:pt>
                <c:pt idx="36041">
                  <c:v>88.258190999999997</c:v>
                </c:pt>
                <c:pt idx="36043">
                  <c:v>88.253123000000002</c:v>
                </c:pt>
                <c:pt idx="36044">
                  <c:v>88.253123000000002</c:v>
                </c:pt>
                <c:pt idx="36046">
                  <c:v>88.209220999999999</c:v>
                </c:pt>
                <c:pt idx="36047">
                  <c:v>88.209220999999999</c:v>
                </c:pt>
                <c:pt idx="36049">
                  <c:v>88.157790000000006</c:v>
                </c:pt>
                <c:pt idx="36050">
                  <c:v>88.157790000000006</c:v>
                </c:pt>
                <c:pt idx="36052">
                  <c:v>88.114980000000003</c:v>
                </c:pt>
                <c:pt idx="36053">
                  <c:v>88.114980000000003</c:v>
                </c:pt>
                <c:pt idx="36055">
                  <c:v>88.07423</c:v>
                </c:pt>
                <c:pt idx="36056">
                  <c:v>88.07423</c:v>
                </c:pt>
                <c:pt idx="36058">
                  <c:v>88.035137000000006</c:v>
                </c:pt>
                <c:pt idx="36059">
                  <c:v>88.035137000000006</c:v>
                </c:pt>
                <c:pt idx="36061">
                  <c:v>87.999313000000001</c:v>
                </c:pt>
                <c:pt idx="36062">
                  <c:v>87.999313000000001</c:v>
                </c:pt>
                <c:pt idx="36064">
                  <c:v>87.976472000000001</c:v>
                </c:pt>
                <c:pt idx="36065">
                  <c:v>87.976472000000001</c:v>
                </c:pt>
                <c:pt idx="36067">
                  <c:v>87.945879000000005</c:v>
                </c:pt>
                <c:pt idx="36068">
                  <c:v>87.945879000000005</c:v>
                </c:pt>
                <c:pt idx="36070">
                  <c:v>87.920292000000003</c:v>
                </c:pt>
                <c:pt idx="36071">
                  <c:v>87.920292000000003</c:v>
                </c:pt>
                <c:pt idx="36073">
                  <c:v>87.903689</c:v>
                </c:pt>
                <c:pt idx="36074">
                  <c:v>87.903689</c:v>
                </c:pt>
                <c:pt idx="36076">
                  <c:v>87.875282999999996</c:v>
                </c:pt>
                <c:pt idx="36077">
                  <c:v>87.875282999999996</c:v>
                </c:pt>
                <c:pt idx="36079">
                  <c:v>87.831115999999994</c:v>
                </c:pt>
                <c:pt idx="36080">
                  <c:v>87.831115999999994</c:v>
                </c:pt>
                <c:pt idx="36082">
                  <c:v>87.787234999999995</c:v>
                </c:pt>
                <c:pt idx="36083">
                  <c:v>87.787234999999995</c:v>
                </c:pt>
                <c:pt idx="36085">
                  <c:v>87.745593</c:v>
                </c:pt>
                <c:pt idx="36086">
                  <c:v>87.745593</c:v>
                </c:pt>
                <c:pt idx="36088">
                  <c:v>87.706002999999995</c:v>
                </c:pt>
                <c:pt idx="36089">
                  <c:v>87.706002999999995</c:v>
                </c:pt>
                <c:pt idx="36091">
                  <c:v>87.682170999999997</c:v>
                </c:pt>
                <c:pt idx="36092">
                  <c:v>87.682170999999997</c:v>
                </c:pt>
                <c:pt idx="36094">
                  <c:v>87.647045000000006</c:v>
                </c:pt>
                <c:pt idx="36095">
                  <c:v>87.647045000000006</c:v>
                </c:pt>
                <c:pt idx="36097">
                  <c:v>87.618904999999998</c:v>
                </c:pt>
                <c:pt idx="36098">
                  <c:v>87.618904999999998</c:v>
                </c:pt>
                <c:pt idx="36100">
                  <c:v>87.589749999999995</c:v>
                </c:pt>
                <c:pt idx="36101">
                  <c:v>87.589749999999995</c:v>
                </c:pt>
                <c:pt idx="36103">
                  <c:v>87.566001999999997</c:v>
                </c:pt>
                <c:pt idx="36104">
                  <c:v>87.566001999999997</c:v>
                </c:pt>
                <c:pt idx="36106">
                  <c:v>87.532189000000002</c:v>
                </c:pt>
                <c:pt idx="36107">
                  <c:v>87.532189000000002</c:v>
                </c:pt>
                <c:pt idx="36109">
                  <c:v>87.492339999999999</c:v>
                </c:pt>
                <c:pt idx="36110">
                  <c:v>87.492339999999999</c:v>
                </c:pt>
                <c:pt idx="36112">
                  <c:v>87.469977</c:v>
                </c:pt>
                <c:pt idx="36113">
                  <c:v>87.469977</c:v>
                </c:pt>
                <c:pt idx="36115">
                  <c:v>87.444717999999995</c:v>
                </c:pt>
                <c:pt idx="36116">
                  <c:v>87.444717999999995</c:v>
                </c:pt>
                <c:pt idx="36117">
                  <c:v>87.427541000000005</c:v>
                </c:pt>
                <c:pt idx="36126">
                  <c:v>87.416325999999998</c:v>
                </c:pt>
                <c:pt idx="36127">
                  <c:v>87.416325999999998</c:v>
                </c:pt>
                <c:pt idx="36129">
                  <c:v>87.320918000000006</c:v>
                </c:pt>
                <c:pt idx="36130">
                  <c:v>87.320918000000006</c:v>
                </c:pt>
                <c:pt idx="36132">
                  <c:v>87.281852000000001</c:v>
                </c:pt>
                <c:pt idx="36133">
                  <c:v>87.281852000000001</c:v>
                </c:pt>
                <c:pt idx="36135">
                  <c:v>87.246470000000002</c:v>
                </c:pt>
                <c:pt idx="36136">
                  <c:v>87.246470000000002</c:v>
                </c:pt>
                <c:pt idx="36138">
                  <c:v>87.235904000000005</c:v>
                </c:pt>
                <c:pt idx="36139">
                  <c:v>87.235904000000005</c:v>
                </c:pt>
                <c:pt idx="36141">
                  <c:v>87.198345000000003</c:v>
                </c:pt>
                <c:pt idx="36142">
                  <c:v>87.198345000000003</c:v>
                </c:pt>
                <c:pt idx="36144">
                  <c:v>87.184442000000004</c:v>
                </c:pt>
                <c:pt idx="36145">
                  <c:v>87.184442000000004</c:v>
                </c:pt>
                <c:pt idx="36147">
                  <c:v>87.136180999999993</c:v>
                </c:pt>
                <c:pt idx="36148">
                  <c:v>87.136180999999993</c:v>
                </c:pt>
                <c:pt idx="36150">
                  <c:v>87.119175999999996</c:v>
                </c:pt>
                <c:pt idx="36151">
                  <c:v>87.119175999999996</c:v>
                </c:pt>
                <c:pt idx="36153">
                  <c:v>87.061869000000002</c:v>
                </c:pt>
                <c:pt idx="36154">
                  <c:v>87.061869000000002</c:v>
                </c:pt>
                <c:pt idx="36156">
                  <c:v>87.049377000000007</c:v>
                </c:pt>
                <c:pt idx="36157">
                  <c:v>87.049377000000007</c:v>
                </c:pt>
                <c:pt idx="36159">
                  <c:v>87.020816999999994</c:v>
                </c:pt>
                <c:pt idx="36160">
                  <c:v>87.020816999999994</c:v>
                </c:pt>
                <c:pt idx="36162">
                  <c:v>86.980716000000001</c:v>
                </c:pt>
                <c:pt idx="36163">
                  <c:v>86.980716000000001</c:v>
                </c:pt>
                <c:pt idx="36165">
                  <c:v>86.961980999999994</c:v>
                </c:pt>
                <c:pt idx="36166">
                  <c:v>86.961980999999994</c:v>
                </c:pt>
                <c:pt idx="36168">
                  <c:v>86.941918000000001</c:v>
                </c:pt>
                <c:pt idx="36169">
                  <c:v>86.941918000000001</c:v>
                </c:pt>
                <c:pt idx="36171">
                  <c:v>86.951269999999994</c:v>
                </c:pt>
                <c:pt idx="36172">
                  <c:v>86.951269999999994</c:v>
                </c:pt>
                <c:pt idx="36174">
                  <c:v>86.928884999999994</c:v>
                </c:pt>
                <c:pt idx="36175">
                  <c:v>86.928884999999994</c:v>
                </c:pt>
                <c:pt idx="36177">
                  <c:v>86.864760000000004</c:v>
                </c:pt>
                <c:pt idx="36178">
                  <c:v>86.864760000000004</c:v>
                </c:pt>
                <c:pt idx="36180">
                  <c:v>86.844419000000002</c:v>
                </c:pt>
                <c:pt idx="36181">
                  <c:v>86.844419000000002</c:v>
                </c:pt>
                <c:pt idx="36183">
                  <c:v>86.816140000000004</c:v>
                </c:pt>
                <c:pt idx="36184">
                  <c:v>86.816140000000004</c:v>
                </c:pt>
                <c:pt idx="36186">
                  <c:v>86.747309999999999</c:v>
                </c:pt>
                <c:pt idx="36187">
                  <c:v>86.747309999999999</c:v>
                </c:pt>
                <c:pt idx="36189">
                  <c:v>86.706748000000005</c:v>
                </c:pt>
                <c:pt idx="36190">
                  <c:v>86.706748000000005</c:v>
                </c:pt>
                <c:pt idx="36192">
                  <c:v>86.678008000000005</c:v>
                </c:pt>
                <c:pt idx="36193">
                  <c:v>86.678008000000005</c:v>
                </c:pt>
                <c:pt idx="36195">
                  <c:v>86.629248000000004</c:v>
                </c:pt>
                <c:pt idx="36196">
                  <c:v>86.629248000000004</c:v>
                </c:pt>
                <c:pt idx="36198">
                  <c:v>86.610939999999999</c:v>
                </c:pt>
                <c:pt idx="36199">
                  <c:v>86.610939999999999</c:v>
                </c:pt>
                <c:pt idx="36201">
                  <c:v>86.593941000000001</c:v>
                </c:pt>
                <c:pt idx="36202">
                  <c:v>86.593941000000001</c:v>
                </c:pt>
                <c:pt idx="36204">
                  <c:v>86.576430000000002</c:v>
                </c:pt>
                <c:pt idx="36205">
                  <c:v>86.576430000000002</c:v>
                </c:pt>
                <c:pt idx="36207">
                  <c:v>86.565078999999997</c:v>
                </c:pt>
                <c:pt idx="36208">
                  <c:v>86.565078999999997</c:v>
                </c:pt>
                <c:pt idx="36210">
                  <c:v>86.503729000000007</c:v>
                </c:pt>
                <c:pt idx="36211">
                  <c:v>86.503729000000007</c:v>
                </c:pt>
                <c:pt idx="36213">
                  <c:v>86.476815000000002</c:v>
                </c:pt>
                <c:pt idx="36214">
                  <c:v>86.476815000000002</c:v>
                </c:pt>
                <c:pt idx="36216">
                  <c:v>86.447768999999994</c:v>
                </c:pt>
                <c:pt idx="36217">
                  <c:v>86.447768999999994</c:v>
                </c:pt>
                <c:pt idx="36219">
                  <c:v>86.427028000000007</c:v>
                </c:pt>
                <c:pt idx="36220">
                  <c:v>86.427028000000007</c:v>
                </c:pt>
                <c:pt idx="36221">
                  <c:v>86.421798999999993</c:v>
                </c:pt>
                <c:pt idx="36230">
                  <c:v>86.386388999999994</c:v>
                </c:pt>
                <c:pt idx="36231">
                  <c:v>86.386388999999994</c:v>
                </c:pt>
                <c:pt idx="36233">
                  <c:v>86.268388000000002</c:v>
                </c:pt>
                <c:pt idx="36234">
                  <c:v>86.268388000000002</c:v>
                </c:pt>
                <c:pt idx="36236">
                  <c:v>86.241302000000005</c:v>
                </c:pt>
                <c:pt idx="36237">
                  <c:v>86.241302000000005</c:v>
                </c:pt>
                <c:pt idx="36239">
                  <c:v>86.212605999999994</c:v>
                </c:pt>
                <c:pt idx="36240">
                  <c:v>86.212605999999994</c:v>
                </c:pt>
                <c:pt idx="36242">
                  <c:v>86.184709999999995</c:v>
                </c:pt>
                <c:pt idx="36243">
                  <c:v>86.184709999999995</c:v>
                </c:pt>
                <c:pt idx="36245">
                  <c:v>86.149641000000003</c:v>
                </c:pt>
                <c:pt idx="36246">
                  <c:v>86.149641000000003</c:v>
                </c:pt>
                <c:pt idx="36248">
                  <c:v>86.092393000000001</c:v>
                </c:pt>
                <c:pt idx="36249">
                  <c:v>86.092393000000001</c:v>
                </c:pt>
                <c:pt idx="36251">
                  <c:v>86.054947999999996</c:v>
                </c:pt>
                <c:pt idx="36252">
                  <c:v>86.054947999999996</c:v>
                </c:pt>
                <c:pt idx="36254">
                  <c:v>86.031086999999999</c:v>
                </c:pt>
                <c:pt idx="36255">
                  <c:v>86.031086999999999</c:v>
                </c:pt>
                <c:pt idx="36257">
                  <c:v>86.000996000000001</c:v>
                </c:pt>
                <c:pt idx="36258">
                  <c:v>86.000996000000001</c:v>
                </c:pt>
                <c:pt idx="36260">
                  <c:v>85.985618000000002</c:v>
                </c:pt>
                <c:pt idx="36261">
                  <c:v>85.985618000000002</c:v>
                </c:pt>
                <c:pt idx="36263">
                  <c:v>85.943161000000003</c:v>
                </c:pt>
                <c:pt idx="36264">
                  <c:v>85.943161000000003</c:v>
                </c:pt>
                <c:pt idx="36266">
                  <c:v>85.904449</c:v>
                </c:pt>
                <c:pt idx="36267">
                  <c:v>85.904449</c:v>
                </c:pt>
                <c:pt idx="36269">
                  <c:v>85.867774999999995</c:v>
                </c:pt>
                <c:pt idx="36270">
                  <c:v>85.867774999999995</c:v>
                </c:pt>
                <c:pt idx="36272">
                  <c:v>85.829036000000002</c:v>
                </c:pt>
                <c:pt idx="36273">
                  <c:v>85.829036000000002</c:v>
                </c:pt>
                <c:pt idx="36275">
                  <c:v>85.793351000000001</c:v>
                </c:pt>
                <c:pt idx="36276">
                  <c:v>85.793351000000001</c:v>
                </c:pt>
                <c:pt idx="36278">
                  <c:v>85.757288000000003</c:v>
                </c:pt>
                <c:pt idx="36279">
                  <c:v>85.757288000000003</c:v>
                </c:pt>
                <c:pt idx="36281">
                  <c:v>85.728707</c:v>
                </c:pt>
                <c:pt idx="36282">
                  <c:v>85.728707</c:v>
                </c:pt>
                <c:pt idx="36284">
                  <c:v>85.712312999999995</c:v>
                </c:pt>
                <c:pt idx="36285">
                  <c:v>85.712312999999995</c:v>
                </c:pt>
                <c:pt idx="36287">
                  <c:v>85.680176000000003</c:v>
                </c:pt>
                <c:pt idx="36288">
                  <c:v>85.680176000000003</c:v>
                </c:pt>
                <c:pt idx="36290">
                  <c:v>85.657025000000004</c:v>
                </c:pt>
                <c:pt idx="36291">
                  <c:v>85.657025000000004</c:v>
                </c:pt>
                <c:pt idx="36293">
                  <c:v>85.617906000000005</c:v>
                </c:pt>
                <c:pt idx="36294">
                  <c:v>85.617906000000005</c:v>
                </c:pt>
                <c:pt idx="36296">
                  <c:v>85.573351000000002</c:v>
                </c:pt>
                <c:pt idx="36297">
                  <c:v>85.573351000000002</c:v>
                </c:pt>
                <c:pt idx="36299">
                  <c:v>85.549464999999998</c:v>
                </c:pt>
                <c:pt idx="36300">
                  <c:v>85.549464999999998</c:v>
                </c:pt>
                <c:pt idx="36302">
                  <c:v>85.506231999999997</c:v>
                </c:pt>
                <c:pt idx="36303">
                  <c:v>85.506231999999997</c:v>
                </c:pt>
                <c:pt idx="36305">
                  <c:v>85.482714000000001</c:v>
                </c:pt>
                <c:pt idx="36306">
                  <c:v>85.482714000000001</c:v>
                </c:pt>
                <c:pt idx="36308">
                  <c:v>85.461059000000006</c:v>
                </c:pt>
                <c:pt idx="36309">
                  <c:v>85.461059000000006</c:v>
                </c:pt>
                <c:pt idx="36311">
                  <c:v>85.439497000000003</c:v>
                </c:pt>
                <c:pt idx="36312">
                  <c:v>85.439497000000003</c:v>
                </c:pt>
                <c:pt idx="36314">
                  <c:v>85.392459000000002</c:v>
                </c:pt>
                <c:pt idx="36315">
                  <c:v>85.392459000000002</c:v>
                </c:pt>
                <c:pt idx="36317">
                  <c:v>85.363035999999994</c:v>
                </c:pt>
                <c:pt idx="36318">
                  <c:v>85.363035999999994</c:v>
                </c:pt>
                <c:pt idx="36320">
                  <c:v>85.342343999999997</c:v>
                </c:pt>
                <c:pt idx="36321">
                  <c:v>85.342343999999997</c:v>
                </c:pt>
                <c:pt idx="36323">
                  <c:v>85.304531999999995</c:v>
                </c:pt>
                <c:pt idx="36324">
                  <c:v>85.304531999999995</c:v>
                </c:pt>
                <c:pt idx="36325">
                  <c:v>85.270420000000001</c:v>
                </c:pt>
                <c:pt idx="36334">
                  <c:v>85.241439999999997</c:v>
                </c:pt>
                <c:pt idx="36335">
                  <c:v>85.241439999999997</c:v>
                </c:pt>
                <c:pt idx="36337">
                  <c:v>85.153004999999993</c:v>
                </c:pt>
                <c:pt idx="36338">
                  <c:v>85.153004999999993</c:v>
                </c:pt>
                <c:pt idx="36340">
                  <c:v>85.123486</c:v>
                </c:pt>
                <c:pt idx="36341">
                  <c:v>85.123486</c:v>
                </c:pt>
                <c:pt idx="36343">
                  <c:v>85.104675999999998</c:v>
                </c:pt>
                <c:pt idx="36344">
                  <c:v>85.104675999999998</c:v>
                </c:pt>
                <c:pt idx="36346">
                  <c:v>85.058991000000006</c:v>
                </c:pt>
                <c:pt idx="36347">
                  <c:v>85.058991000000006</c:v>
                </c:pt>
                <c:pt idx="36349">
                  <c:v>85.036113999999998</c:v>
                </c:pt>
                <c:pt idx="36350">
                  <c:v>85.036113999999998</c:v>
                </c:pt>
                <c:pt idx="36352">
                  <c:v>85.028532999999996</c:v>
                </c:pt>
                <c:pt idx="36353">
                  <c:v>85.028532999999996</c:v>
                </c:pt>
                <c:pt idx="36355">
                  <c:v>84.966374999999999</c:v>
                </c:pt>
                <c:pt idx="36356">
                  <c:v>84.966374999999999</c:v>
                </c:pt>
                <c:pt idx="36358">
                  <c:v>84.967309999999998</c:v>
                </c:pt>
                <c:pt idx="36359">
                  <c:v>84.967309999999998</c:v>
                </c:pt>
                <c:pt idx="36361">
                  <c:v>84.941841999999994</c:v>
                </c:pt>
                <c:pt idx="36362">
                  <c:v>84.941841999999994</c:v>
                </c:pt>
                <c:pt idx="36364">
                  <c:v>84.917938000000007</c:v>
                </c:pt>
                <c:pt idx="36365">
                  <c:v>84.917938000000007</c:v>
                </c:pt>
                <c:pt idx="36367">
                  <c:v>84.874178000000001</c:v>
                </c:pt>
                <c:pt idx="36368">
                  <c:v>84.874178000000001</c:v>
                </c:pt>
                <c:pt idx="36370">
                  <c:v>84.834391999999994</c:v>
                </c:pt>
                <c:pt idx="36371">
                  <c:v>84.834391999999994</c:v>
                </c:pt>
                <c:pt idx="36373">
                  <c:v>84.800352000000004</c:v>
                </c:pt>
                <c:pt idx="36374">
                  <c:v>84.800352000000004</c:v>
                </c:pt>
                <c:pt idx="36376">
                  <c:v>84.754778999999999</c:v>
                </c:pt>
                <c:pt idx="36377">
                  <c:v>84.754778999999999</c:v>
                </c:pt>
                <c:pt idx="36379">
                  <c:v>84.727660999999998</c:v>
                </c:pt>
                <c:pt idx="36380">
                  <c:v>84.727660999999998</c:v>
                </c:pt>
                <c:pt idx="36382">
                  <c:v>84.695518000000007</c:v>
                </c:pt>
                <c:pt idx="36383">
                  <c:v>84.695518000000007</c:v>
                </c:pt>
                <c:pt idx="36385">
                  <c:v>84.666297</c:v>
                </c:pt>
                <c:pt idx="36386">
                  <c:v>84.666297</c:v>
                </c:pt>
                <c:pt idx="36388">
                  <c:v>84.645824000000005</c:v>
                </c:pt>
                <c:pt idx="36389">
                  <c:v>84.645824000000005</c:v>
                </c:pt>
                <c:pt idx="36391">
                  <c:v>84.589843999999999</c:v>
                </c:pt>
                <c:pt idx="36392">
                  <c:v>84.589843999999999</c:v>
                </c:pt>
                <c:pt idx="36394">
                  <c:v>84.564897999999999</c:v>
                </c:pt>
                <c:pt idx="36395">
                  <c:v>84.564897999999999</c:v>
                </c:pt>
                <c:pt idx="36397">
                  <c:v>84.528182999999999</c:v>
                </c:pt>
                <c:pt idx="36398">
                  <c:v>84.528182999999999</c:v>
                </c:pt>
                <c:pt idx="36400">
                  <c:v>84.505604000000005</c:v>
                </c:pt>
                <c:pt idx="36401">
                  <c:v>84.505604000000005</c:v>
                </c:pt>
                <c:pt idx="36403">
                  <c:v>84.491647999999998</c:v>
                </c:pt>
                <c:pt idx="36404">
                  <c:v>84.491647999999998</c:v>
                </c:pt>
                <c:pt idx="36406">
                  <c:v>84.460248000000007</c:v>
                </c:pt>
                <c:pt idx="36407">
                  <c:v>84.460248000000007</c:v>
                </c:pt>
                <c:pt idx="36409">
                  <c:v>84.431171000000006</c:v>
                </c:pt>
                <c:pt idx="36410">
                  <c:v>84.431171000000006</c:v>
                </c:pt>
                <c:pt idx="36412">
                  <c:v>84.422282999999993</c:v>
                </c:pt>
                <c:pt idx="36413">
                  <c:v>84.422282999999993</c:v>
                </c:pt>
                <c:pt idx="36415">
                  <c:v>84.386050999999995</c:v>
                </c:pt>
                <c:pt idx="36416">
                  <c:v>84.386050999999995</c:v>
                </c:pt>
                <c:pt idx="36418">
                  <c:v>84.336864000000006</c:v>
                </c:pt>
                <c:pt idx="36419">
                  <c:v>84.336864000000006</c:v>
                </c:pt>
                <c:pt idx="36421">
                  <c:v>84.285822999999993</c:v>
                </c:pt>
                <c:pt idx="36422">
                  <c:v>84.285822999999993</c:v>
                </c:pt>
                <c:pt idx="36424">
                  <c:v>84.271636000000001</c:v>
                </c:pt>
                <c:pt idx="36425">
                  <c:v>84.271636000000001</c:v>
                </c:pt>
                <c:pt idx="36427">
                  <c:v>84.230551000000006</c:v>
                </c:pt>
                <c:pt idx="36428">
                  <c:v>84.230551000000006</c:v>
                </c:pt>
                <c:pt idx="36429">
                  <c:v>84.206031999999993</c:v>
                </c:pt>
                <c:pt idx="36438">
                  <c:v>84.164000000000001</c:v>
                </c:pt>
                <c:pt idx="36439">
                  <c:v>84.164000000000001</c:v>
                </c:pt>
                <c:pt idx="36441">
                  <c:v>84.082909999999998</c:v>
                </c:pt>
                <c:pt idx="36442">
                  <c:v>84.082909999999998</c:v>
                </c:pt>
                <c:pt idx="36444">
                  <c:v>84.053820000000002</c:v>
                </c:pt>
                <c:pt idx="36445">
                  <c:v>84.053820000000002</c:v>
                </c:pt>
                <c:pt idx="36447">
                  <c:v>84.019773999999998</c:v>
                </c:pt>
                <c:pt idx="36448">
                  <c:v>84.019773999999998</c:v>
                </c:pt>
                <c:pt idx="36450">
                  <c:v>84.000798000000003</c:v>
                </c:pt>
                <c:pt idx="36451">
                  <c:v>84.000798000000003</c:v>
                </c:pt>
                <c:pt idx="36453">
                  <c:v>83.967118999999997</c:v>
                </c:pt>
                <c:pt idx="36454">
                  <c:v>83.967118999999997</c:v>
                </c:pt>
                <c:pt idx="36456">
                  <c:v>83.931157999999996</c:v>
                </c:pt>
                <c:pt idx="36457">
                  <c:v>83.931157999999996</c:v>
                </c:pt>
                <c:pt idx="36459">
                  <c:v>83.889194000000003</c:v>
                </c:pt>
                <c:pt idx="36460">
                  <c:v>83.889194000000003</c:v>
                </c:pt>
                <c:pt idx="36462">
                  <c:v>83.867474000000001</c:v>
                </c:pt>
                <c:pt idx="36463">
                  <c:v>83.867474000000001</c:v>
                </c:pt>
                <c:pt idx="36465">
                  <c:v>83.840164999999999</c:v>
                </c:pt>
                <c:pt idx="36466">
                  <c:v>83.840164999999999</c:v>
                </c:pt>
                <c:pt idx="36468">
                  <c:v>83.807677999999996</c:v>
                </c:pt>
                <c:pt idx="36469">
                  <c:v>83.807677999999996</c:v>
                </c:pt>
                <c:pt idx="36471">
                  <c:v>83.792624000000004</c:v>
                </c:pt>
                <c:pt idx="36472">
                  <c:v>83.792624000000004</c:v>
                </c:pt>
                <c:pt idx="36474">
                  <c:v>83.741958999999994</c:v>
                </c:pt>
                <c:pt idx="36475">
                  <c:v>83.741958999999994</c:v>
                </c:pt>
                <c:pt idx="36477">
                  <c:v>83.705489999999998</c:v>
                </c:pt>
                <c:pt idx="36478">
                  <c:v>83.705489999999998</c:v>
                </c:pt>
                <c:pt idx="36480">
                  <c:v>83.659998999999999</c:v>
                </c:pt>
                <c:pt idx="36481">
                  <c:v>83.659998999999999</c:v>
                </c:pt>
                <c:pt idx="36483">
                  <c:v>83.642349999999993</c:v>
                </c:pt>
                <c:pt idx="36484">
                  <c:v>83.642349999999993</c:v>
                </c:pt>
                <c:pt idx="36486">
                  <c:v>83.619840999999994</c:v>
                </c:pt>
                <c:pt idx="36487">
                  <c:v>83.619840999999994</c:v>
                </c:pt>
                <c:pt idx="36489">
                  <c:v>83.589665999999994</c:v>
                </c:pt>
                <c:pt idx="36490">
                  <c:v>83.589665999999994</c:v>
                </c:pt>
                <c:pt idx="36492">
                  <c:v>83.546548000000001</c:v>
                </c:pt>
                <c:pt idx="36493">
                  <c:v>83.546548000000001</c:v>
                </c:pt>
                <c:pt idx="36495">
                  <c:v>83.529400999999993</c:v>
                </c:pt>
                <c:pt idx="36496">
                  <c:v>83.529400999999993</c:v>
                </c:pt>
                <c:pt idx="36498">
                  <c:v>83.495318999999995</c:v>
                </c:pt>
                <c:pt idx="36499">
                  <c:v>83.495318999999995</c:v>
                </c:pt>
                <c:pt idx="36501">
                  <c:v>83.458243999999993</c:v>
                </c:pt>
                <c:pt idx="36502">
                  <c:v>83.458243999999993</c:v>
                </c:pt>
                <c:pt idx="36504">
                  <c:v>83.434624999999997</c:v>
                </c:pt>
                <c:pt idx="36505">
                  <c:v>83.434624999999997</c:v>
                </c:pt>
                <c:pt idx="36507">
                  <c:v>83.397227000000001</c:v>
                </c:pt>
                <c:pt idx="36508">
                  <c:v>83.397227000000001</c:v>
                </c:pt>
                <c:pt idx="36510">
                  <c:v>83.353695000000002</c:v>
                </c:pt>
                <c:pt idx="36511">
                  <c:v>83.353695000000002</c:v>
                </c:pt>
                <c:pt idx="36513">
                  <c:v>83.342071000000004</c:v>
                </c:pt>
                <c:pt idx="36514">
                  <c:v>83.342071000000004</c:v>
                </c:pt>
                <c:pt idx="36516">
                  <c:v>83.306809000000001</c:v>
                </c:pt>
                <c:pt idx="36517">
                  <c:v>83.306809000000001</c:v>
                </c:pt>
                <c:pt idx="36519">
                  <c:v>83.274939000000003</c:v>
                </c:pt>
                <c:pt idx="36520">
                  <c:v>83.274939000000003</c:v>
                </c:pt>
                <c:pt idx="36522">
                  <c:v>83.221647000000004</c:v>
                </c:pt>
                <c:pt idx="36523">
                  <c:v>83.221647000000004</c:v>
                </c:pt>
                <c:pt idx="36525">
                  <c:v>83.198240999999996</c:v>
                </c:pt>
                <c:pt idx="36526">
                  <c:v>83.198240999999996</c:v>
                </c:pt>
                <c:pt idx="36528">
                  <c:v>83.167806999999996</c:v>
                </c:pt>
                <c:pt idx="36529">
                  <c:v>83.167806999999996</c:v>
                </c:pt>
                <c:pt idx="36531">
                  <c:v>83.137591</c:v>
                </c:pt>
                <c:pt idx="36532">
                  <c:v>83.137591</c:v>
                </c:pt>
                <c:pt idx="36533">
                  <c:v>83.098645000000005</c:v>
                </c:pt>
                <c:pt idx="36542">
                  <c:v>83.069772999999998</c:v>
                </c:pt>
                <c:pt idx="36543">
                  <c:v>83.069772999999998</c:v>
                </c:pt>
                <c:pt idx="36545">
                  <c:v>83.005600000000001</c:v>
                </c:pt>
                <c:pt idx="36546">
                  <c:v>83.005600000000001</c:v>
                </c:pt>
                <c:pt idx="36548">
                  <c:v>82.982439999999997</c:v>
                </c:pt>
                <c:pt idx="36549">
                  <c:v>82.982439999999997</c:v>
                </c:pt>
                <c:pt idx="36551">
                  <c:v>82.983889000000005</c:v>
                </c:pt>
                <c:pt idx="36552">
                  <c:v>82.983889000000005</c:v>
                </c:pt>
                <c:pt idx="36554">
                  <c:v>82.969994999999997</c:v>
                </c:pt>
                <c:pt idx="36555">
                  <c:v>82.969994999999997</c:v>
                </c:pt>
                <c:pt idx="36557">
                  <c:v>82.889459000000002</c:v>
                </c:pt>
                <c:pt idx="36558">
                  <c:v>82.889459000000002</c:v>
                </c:pt>
                <c:pt idx="36560">
                  <c:v>82.828839000000002</c:v>
                </c:pt>
                <c:pt idx="36561">
                  <c:v>82.828839000000002</c:v>
                </c:pt>
                <c:pt idx="36563">
                  <c:v>82.814115000000001</c:v>
                </c:pt>
                <c:pt idx="36564">
                  <c:v>82.814115000000001</c:v>
                </c:pt>
                <c:pt idx="36566">
                  <c:v>82.787312</c:v>
                </c:pt>
                <c:pt idx="36567">
                  <c:v>82.787312</c:v>
                </c:pt>
                <c:pt idx="36569">
                  <c:v>82.768338</c:v>
                </c:pt>
                <c:pt idx="36570">
                  <c:v>82.768338</c:v>
                </c:pt>
                <c:pt idx="36572">
                  <c:v>82.726022999999998</c:v>
                </c:pt>
                <c:pt idx="36573">
                  <c:v>82.726022999999998</c:v>
                </c:pt>
                <c:pt idx="36575">
                  <c:v>82.700423000000001</c:v>
                </c:pt>
                <c:pt idx="36576">
                  <c:v>82.700423000000001</c:v>
                </c:pt>
                <c:pt idx="36578">
                  <c:v>82.675810999999996</c:v>
                </c:pt>
                <c:pt idx="36579">
                  <c:v>82.675810999999996</c:v>
                </c:pt>
                <c:pt idx="36581">
                  <c:v>82.619929999999997</c:v>
                </c:pt>
                <c:pt idx="36582">
                  <c:v>82.619929999999997</c:v>
                </c:pt>
                <c:pt idx="36584">
                  <c:v>82.574993000000006</c:v>
                </c:pt>
                <c:pt idx="36585">
                  <c:v>82.574993000000006</c:v>
                </c:pt>
                <c:pt idx="36587">
                  <c:v>82.530979000000002</c:v>
                </c:pt>
                <c:pt idx="36588">
                  <c:v>82.530979000000002</c:v>
                </c:pt>
                <c:pt idx="36590">
                  <c:v>82.51294</c:v>
                </c:pt>
                <c:pt idx="36591">
                  <c:v>82.51294</c:v>
                </c:pt>
                <c:pt idx="36593">
                  <c:v>82.482833999999997</c:v>
                </c:pt>
                <c:pt idx="36594">
                  <c:v>82.482833999999997</c:v>
                </c:pt>
                <c:pt idx="36596">
                  <c:v>82.443375000000003</c:v>
                </c:pt>
                <c:pt idx="36597">
                  <c:v>82.443375000000003</c:v>
                </c:pt>
                <c:pt idx="36599">
                  <c:v>82.410462999999993</c:v>
                </c:pt>
                <c:pt idx="36600">
                  <c:v>82.410462999999993</c:v>
                </c:pt>
                <c:pt idx="36602">
                  <c:v>82.375112000000001</c:v>
                </c:pt>
                <c:pt idx="36603">
                  <c:v>82.375112000000001</c:v>
                </c:pt>
                <c:pt idx="36605">
                  <c:v>82.357838999999998</c:v>
                </c:pt>
                <c:pt idx="36606">
                  <c:v>82.357838999999998</c:v>
                </c:pt>
                <c:pt idx="36608">
                  <c:v>82.322158000000002</c:v>
                </c:pt>
                <c:pt idx="36609">
                  <c:v>82.322158000000002</c:v>
                </c:pt>
                <c:pt idx="36611">
                  <c:v>82.282470000000004</c:v>
                </c:pt>
                <c:pt idx="36612">
                  <c:v>82.282470000000004</c:v>
                </c:pt>
                <c:pt idx="36614">
                  <c:v>82.249071999999998</c:v>
                </c:pt>
                <c:pt idx="36615">
                  <c:v>82.249071999999998</c:v>
                </c:pt>
                <c:pt idx="36617">
                  <c:v>82.232292999999999</c:v>
                </c:pt>
                <c:pt idx="36618">
                  <c:v>82.232292999999999</c:v>
                </c:pt>
                <c:pt idx="36620">
                  <c:v>82.202528999999998</c:v>
                </c:pt>
                <c:pt idx="36621">
                  <c:v>82.202528999999998</c:v>
                </c:pt>
                <c:pt idx="36623">
                  <c:v>82.154246000000001</c:v>
                </c:pt>
                <c:pt idx="36624">
                  <c:v>82.154246000000001</c:v>
                </c:pt>
                <c:pt idx="36626">
                  <c:v>82.120176999999998</c:v>
                </c:pt>
                <c:pt idx="36627">
                  <c:v>82.120176999999998</c:v>
                </c:pt>
                <c:pt idx="36629">
                  <c:v>82.099047999999996</c:v>
                </c:pt>
                <c:pt idx="36630">
                  <c:v>82.099047999999996</c:v>
                </c:pt>
                <c:pt idx="36632">
                  <c:v>82.045344</c:v>
                </c:pt>
                <c:pt idx="36633">
                  <c:v>82.045344</c:v>
                </c:pt>
                <c:pt idx="36635">
                  <c:v>82.027032000000005</c:v>
                </c:pt>
                <c:pt idx="36636">
                  <c:v>82.027032000000005</c:v>
                </c:pt>
                <c:pt idx="36637">
                  <c:v>81.998630000000006</c:v>
                </c:pt>
                <c:pt idx="36646">
                  <c:v>81.954531000000003</c:v>
                </c:pt>
                <c:pt idx="36647">
                  <c:v>81.954531000000003</c:v>
                </c:pt>
                <c:pt idx="36649">
                  <c:v>81.888641000000007</c:v>
                </c:pt>
                <c:pt idx="36650">
                  <c:v>81.888641000000007</c:v>
                </c:pt>
                <c:pt idx="36652">
                  <c:v>81.860491999999994</c:v>
                </c:pt>
                <c:pt idx="36653">
                  <c:v>81.860491999999994</c:v>
                </c:pt>
                <c:pt idx="36655">
                  <c:v>81.833179999999999</c:v>
                </c:pt>
                <c:pt idx="36656">
                  <c:v>81.833179999999999</c:v>
                </c:pt>
                <c:pt idx="36658">
                  <c:v>81.827381000000003</c:v>
                </c:pt>
                <c:pt idx="36659">
                  <c:v>81.827381000000003</c:v>
                </c:pt>
                <c:pt idx="36661">
                  <c:v>81.803819000000004</c:v>
                </c:pt>
                <c:pt idx="36662">
                  <c:v>81.803819000000004</c:v>
                </c:pt>
                <c:pt idx="36664">
                  <c:v>81.752846000000005</c:v>
                </c:pt>
                <c:pt idx="36665">
                  <c:v>81.752846000000005</c:v>
                </c:pt>
                <c:pt idx="36667">
                  <c:v>81.713311000000004</c:v>
                </c:pt>
                <c:pt idx="36668">
                  <c:v>81.713311000000004</c:v>
                </c:pt>
                <c:pt idx="36670">
                  <c:v>81.676959999999994</c:v>
                </c:pt>
                <c:pt idx="36671">
                  <c:v>81.676959999999994</c:v>
                </c:pt>
                <c:pt idx="36673">
                  <c:v>81.634681999999998</c:v>
                </c:pt>
                <c:pt idx="36674">
                  <c:v>81.634681999999998</c:v>
                </c:pt>
                <c:pt idx="36676">
                  <c:v>81.621146999999993</c:v>
                </c:pt>
                <c:pt idx="36677">
                  <c:v>81.621146999999993</c:v>
                </c:pt>
                <c:pt idx="36679">
                  <c:v>81.584719000000007</c:v>
                </c:pt>
                <c:pt idx="36680">
                  <c:v>81.584719000000007</c:v>
                </c:pt>
                <c:pt idx="36682">
                  <c:v>81.563890999999998</c:v>
                </c:pt>
                <c:pt idx="36683">
                  <c:v>81.563890999999998</c:v>
                </c:pt>
                <c:pt idx="36685">
                  <c:v>81.523836000000003</c:v>
                </c:pt>
                <c:pt idx="36686">
                  <c:v>81.523836000000003</c:v>
                </c:pt>
                <c:pt idx="36688">
                  <c:v>81.466723999999999</c:v>
                </c:pt>
                <c:pt idx="36689">
                  <c:v>81.466723999999999</c:v>
                </c:pt>
                <c:pt idx="36691">
                  <c:v>81.446888000000001</c:v>
                </c:pt>
                <c:pt idx="36692">
                  <c:v>81.446888000000001</c:v>
                </c:pt>
                <c:pt idx="36694">
                  <c:v>81.447981999999996</c:v>
                </c:pt>
                <c:pt idx="36695">
                  <c:v>81.447981999999996</c:v>
                </c:pt>
                <c:pt idx="36697">
                  <c:v>81.404321999999993</c:v>
                </c:pt>
                <c:pt idx="36698">
                  <c:v>81.404321999999993</c:v>
                </c:pt>
                <c:pt idx="36700">
                  <c:v>81.379896000000002</c:v>
                </c:pt>
                <c:pt idx="36701">
                  <c:v>81.379896000000002</c:v>
                </c:pt>
                <c:pt idx="36703">
                  <c:v>81.364712999999995</c:v>
                </c:pt>
                <c:pt idx="36704">
                  <c:v>81.364712999999995</c:v>
                </c:pt>
                <c:pt idx="36706">
                  <c:v>81.32141</c:v>
                </c:pt>
                <c:pt idx="36707">
                  <c:v>81.32141</c:v>
                </c:pt>
                <c:pt idx="36709">
                  <c:v>81.244245000000006</c:v>
                </c:pt>
                <c:pt idx="36710">
                  <c:v>81.244245000000006</c:v>
                </c:pt>
                <c:pt idx="36712">
                  <c:v>81.210436999999999</c:v>
                </c:pt>
                <c:pt idx="36713">
                  <c:v>81.210436999999999</c:v>
                </c:pt>
                <c:pt idx="36715">
                  <c:v>81.187061</c:v>
                </c:pt>
                <c:pt idx="36716">
                  <c:v>81.187061</c:v>
                </c:pt>
                <c:pt idx="36718">
                  <c:v>81.152006999999998</c:v>
                </c:pt>
                <c:pt idx="36719">
                  <c:v>81.152006999999998</c:v>
                </c:pt>
                <c:pt idx="36721">
                  <c:v>81.119651000000005</c:v>
                </c:pt>
                <c:pt idx="36722">
                  <c:v>81.119651000000005</c:v>
                </c:pt>
                <c:pt idx="36724">
                  <c:v>81.090711999999996</c:v>
                </c:pt>
                <c:pt idx="36725">
                  <c:v>81.090711999999996</c:v>
                </c:pt>
                <c:pt idx="36727">
                  <c:v>81.077044999999998</c:v>
                </c:pt>
                <c:pt idx="36728">
                  <c:v>81.077044999999998</c:v>
                </c:pt>
                <c:pt idx="36730">
                  <c:v>81.053814000000003</c:v>
                </c:pt>
                <c:pt idx="36731">
                  <c:v>81.053814000000003</c:v>
                </c:pt>
                <c:pt idx="36733">
                  <c:v>81.037222</c:v>
                </c:pt>
                <c:pt idx="36734">
                  <c:v>81.037222</c:v>
                </c:pt>
                <c:pt idx="36736">
                  <c:v>81.018114999999995</c:v>
                </c:pt>
                <c:pt idx="36737">
                  <c:v>81.018114999999995</c:v>
                </c:pt>
                <c:pt idx="36739">
                  <c:v>80.972781999999995</c:v>
                </c:pt>
                <c:pt idx="36740">
                  <c:v>80.972781999999995</c:v>
                </c:pt>
                <c:pt idx="36741">
                  <c:v>80.927278999999999</c:v>
                </c:pt>
                <c:pt idx="36750">
                  <c:v>80.883972</c:v>
                </c:pt>
                <c:pt idx="36751">
                  <c:v>80.883972</c:v>
                </c:pt>
                <c:pt idx="36753">
                  <c:v>80.823959000000002</c:v>
                </c:pt>
                <c:pt idx="36754">
                  <c:v>80.823959000000002</c:v>
                </c:pt>
                <c:pt idx="36756">
                  <c:v>80.792077000000006</c:v>
                </c:pt>
                <c:pt idx="36757">
                  <c:v>80.792077000000006</c:v>
                </c:pt>
                <c:pt idx="36759">
                  <c:v>80.750052999999994</c:v>
                </c:pt>
                <c:pt idx="36760">
                  <c:v>80.750052999999994</c:v>
                </c:pt>
                <c:pt idx="36762">
                  <c:v>80.712468000000001</c:v>
                </c:pt>
                <c:pt idx="36763">
                  <c:v>80.712468000000001</c:v>
                </c:pt>
                <c:pt idx="36765">
                  <c:v>80.684257000000002</c:v>
                </c:pt>
                <c:pt idx="36766">
                  <c:v>80.684257000000002</c:v>
                </c:pt>
                <c:pt idx="36768">
                  <c:v>80.638005000000007</c:v>
                </c:pt>
                <c:pt idx="36769">
                  <c:v>80.638005000000007</c:v>
                </c:pt>
                <c:pt idx="36771">
                  <c:v>80.617811000000003</c:v>
                </c:pt>
                <c:pt idx="36772">
                  <c:v>80.617811000000003</c:v>
                </c:pt>
                <c:pt idx="36774">
                  <c:v>80.574804999999998</c:v>
                </c:pt>
                <c:pt idx="36775">
                  <c:v>80.574804999999998</c:v>
                </c:pt>
                <c:pt idx="36777">
                  <c:v>80.547421999999997</c:v>
                </c:pt>
                <c:pt idx="36778">
                  <c:v>80.547421999999997</c:v>
                </c:pt>
                <c:pt idx="36780">
                  <c:v>80.511218</c:v>
                </c:pt>
                <c:pt idx="36781">
                  <c:v>80.511218</c:v>
                </c:pt>
                <c:pt idx="36783">
                  <c:v>80.481663999999995</c:v>
                </c:pt>
                <c:pt idx="36784">
                  <c:v>80.481663999999995</c:v>
                </c:pt>
                <c:pt idx="36786">
                  <c:v>80.430708999999993</c:v>
                </c:pt>
                <c:pt idx="36787">
                  <c:v>80.430708999999993</c:v>
                </c:pt>
                <c:pt idx="36789">
                  <c:v>80.426356999999996</c:v>
                </c:pt>
                <c:pt idx="36790">
                  <c:v>80.426356999999996</c:v>
                </c:pt>
                <c:pt idx="36792">
                  <c:v>80.380847000000003</c:v>
                </c:pt>
                <c:pt idx="36793">
                  <c:v>80.380847000000003</c:v>
                </c:pt>
                <c:pt idx="36795">
                  <c:v>80.358306999999996</c:v>
                </c:pt>
                <c:pt idx="36796">
                  <c:v>80.358306999999996</c:v>
                </c:pt>
                <c:pt idx="36798">
                  <c:v>80.362577999999999</c:v>
                </c:pt>
                <c:pt idx="36799">
                  <c:v>80.362577999999999</c:v>
                </c:pt>
                <c:pt idx="36801">
                  <c:v>80.326842999999997</c:v>
                </c:pt>
                <c:pt idx="36802">
                  <c:v>80.326842999999997</c:v>
                </c:pt>
                <c:pt idx="36804">
                  <c:v>80.313336000000007</c:v>
                </c:pt>
                <c:pt idx="36805">
                  <c:v>80.313336000000007</c:v>
                </c:pt>
                <c:pt idx="36807">
                  <c:v>80.244320000000002</c:v>
                </c:pt>
                <c:pt idx="36808">
                  <c:v>80.244320000000002</c:v>
                </c:pt>
                <c:pt idx="36810">
                  <c:v>80.192102000000006</c:v>
                </c:pt>
                <c:pt idx="36811">
                  <c:v>80.192102000000006</c:v>
                </c:pt>
                <c:pt idx="36813">
                  <c:v>80.175680999999997</c:v>
                </c:pt>
                <c:pt idx="36814">
                  <c:v>80.175680999999997</c:v>
                </c:pt>
                <c:pt idx="36816">
                  <c:v>80.161755999999997</c:v>
                </c:pt>
                <c:pt idx="36817">
                  <c:v>80.161755999999997</c:v>
                </c:pt>
                <c:pt idx="36819">
                  <c:v>80.110782</c:v>
                </c:pt>
                <c:pt idx="36820">
                  <c:v>80.110782</c:v>
                </c:pt>
                <c:pt idx="36822">
                  <c:v>80.083324000000005</c:v>
                </c:pt>
                <c:pt idx="36823">
                  <c:v>80.083324000000005</c:v>
                </c:pt>
                <c:pt idx="36825">
                  <c:v>80.036671999999996</c:v>
                </c:pt>
                <c:pt idx="36826">
                  <c:v>80.036671999999996</c:v>
                </c:pt>
                <c:pt idx="36828">
                  <c:v>80.004830999999996</c:v>
                </c:pt>
                <c:pt idx="36829">
                  <c:v>80.004830999999996</c:v>
                </c:pt>
                <c:pt idx="36831">
                  <c:v>79.964432000000002</c:v>
                </c:pt>
                <c:pt idx="36832">
                  <c:v>79.964432000000002</c:v>
                </c:pt>
                <c:pt idx="36834">
                  <c:v>79.935520999999994</c:v>
                </c:pt>
                <c:pt idx="36835">
                  <c:v>79.935520999999994</c:v>
                </c:pt>
                <c:pt idx="36837">
                  <c:v>79.914770000000004</c:v>
                </c:pt>
                <c:pt idx="36838">
                  <c:v>79.914770000000004</c:v>
                </c:pt>
                <c:pt idx="36840">
                  <c:v>79.868871999999996</c:v>
                </c:pt>
                <c:pt idx="36841">
                  <c:v>79.868871999999996</c:v>
                </c:pt>
                <c:pt idx="36843">
                  <c:v>79.84966</c:v>
                </c:pt>
                <c:pt idx="36844">
                  <c:v>79.84966</c:v>
                </c:pt>
                <c:pt idx="36845">
                  <c:v>79.836983000000004</c:v>
                </c:pt>
                <c:pt idx="36854">
                  <c:v>79.805571</c:v>
                </c:pt>
                <c:pt idx="36855">
                  <c:v>79.805571</c:v>
                </c:pt>
                <c:pt idx="36857">
                  <c:v>79.706536999999997</c:v>
                </c:pt>
                <c:pt idx="36858">
                  <c:v>79.706536999999997</c:v>
                </c:pt>
                <c:pt idx="36860">
                  <c:v>79.690291000000002</c:v>
                </c:pt>
                <c:pt idx="36861">
                  <c:v>79.690291000000002</c:v>
                </c:pt>
                <c:pt idx="36863">
                  <c:v>79.649405999999999</c:v>
                </c:pt>
                <c:pt idx="36864">
                  <c:v>79.649405999999999</c:v>
                </c:pt>
                <c:pt idx="36866">
                  <c:v>79.625624999999999</c:v>
                </c:pt>
                <c:pt idx="36867">
                  <c:v>79.625624999999999</c:v>
                </c:pt>
                <c:pt idx="36869">
                  <c:v>79.590839000000003</c:v>
                </c:pt>
                <c:pt idx="36870">
                  <c:v>79.590839000000003</c:v>
                </c:pt>
                <c:pt idx="36872">
                  <c:v>79.542924999999997</c:v>
                </c:pt>
                <c:pt idx="36873">
                  <c:v>79.542924999999997</c:v>
                </c:pt>
                <c:pt idx="36875">
                  <c:v>79.530514999999994</c:v>
                </c:pt>
                <c:pt idx="36876">
                  <c:v>79.530514999999994</c:v>
                </c:pt>
                <c:pt idx="36878">
                  <c:v>79.500849000000002</c:v>
                </c:pt>
                <c:pt idx="36879">
                  <c:v>79.500849000000002</c:v>
                </c:pt>
                <c:pt idx="36881">
                  <c:v>79.478615000000005</c:v>
                </c:pt>
                <c:pt idx="36882">
                  <c:v>79.478615000000005</c:v>
                </c:pt>
                <c:pt idx="36884">
                  <c:v>79.470913999999993</c:v>
                </c:pt>
                <c:pt idx="36885">
                  <c:v>79.470913999999993</c:v>
                </c:pt>
                <c:pt idx="36887">
                  <c:v>79.452036000000007</c:v>
                </c:pt>
                <c:pt idx="36888">
                  <c:v>79.452036000000007</c:v>
                </c:pt>
                <c:pt idx="36890">
                  <c:v>79.399872999999999</c:v>
                </c:pt>
                <c:pt idx="36891">
                  <c:v>79.399872999999999</c:v>
                </c:pt>
                <c:pt idx="36893">
                  <c:v>79.340181999999999</c:v>
                </c:pt>
                <c:pt idx="36894">
                  <c:v>79.340181999999999</c:v>
                </c:pt>
                <c:pt idx="36896">
                  <c:v>79.294013000000007</c:v>
                </c:pt>
                <c:pt idx="36897">
                  <c:v>79.294013000000007</c:v>
                </c:pt>
                <c:pt idx="36899">
                  <c:v>79.255810999999994</c:v>
                </c:pt>
                <c:pt idx="36900">
                  <c:v>79.255810999999994</c:v>
                </c:pt>
                <c:pt idx="36902">
                  <c:v>79.237033999999994</c:v>
                </c:pt>
                <c:pt idx="36903">
                  <c:v>79.237033999999994</c:v>
                </c:pt>
                <c:pt idx="36905">
                  <c:v>79.216441000000003</c:v>
                </c:pt>
                <c:pt idx="36906">
                  <c:v>79.216441000000003</c:v>
                </c:pt>
                <c:pt idx="36908">
                  <c:v>79.200905000000006</c:v>
                </c:pt>
                <c:pt idx="36909">
                  <c:v>79.200905000000006</c:v>
                </c:pt>
                <c:pt idx="36911">
                  <c:v>79.172573</c:v>
                </c:pt>
                <c:pt idx="36912">
                  <c:v>79.172573</c:v>
                </c:pt>
                <c:pt idx="36914">
                  <c:v>79.128157000000002</c:v>
                </c:pt>
                <c:pt idx="36915">
                  <c:v>79.128157000000002</c:v>
                </c:pt>
                <c:pt idx="36917">
                  <c:v>79.088457000000005</c:v>
                </c:pt>
                <c:pt idx="36918">
                  <c:v>79.088457000000005</c:v>
                </c:pt>
                <c:pt idx="36920">
                  <c:v>79.05301</c:v>
                </c:pt>
                <c:pt idx="36921">
                  <c:v>79.05301</c:v>
                </c:pt>
                <c:pt idx="36923">
                  <c:v>79.033604999999994</c:v>
                </c:pt>
                <c:pt idx="36924">
                  <c:v>79.033604999999994</c:v>
                </c:pt>
                <c:pt idx="36926">
                  <c:v>78.991281000000001</c:v>
                </c:pt>
                <c:pt idx="36927">
                  <c:v>78.991281000000001</c:v>
                </c:pt>
                <c:pt idx="36929">
                  <c:v>78.939299000000005</c:v>
                </c:pt>
                <c:pt idx="36930">
                  <c:v>78.939299000000005</c:v>
                </c:pt>
                <c:pt idx="36932">
                  <c:v>78.918229999999994</c:v>
                </c:pt>
                <c:pt idx="36933">
                  <c:v>78.918229999999994</c:v>
                </c:pt>
                <c:pt idx="36935">
                  <c:v>78.906989999999993</c:v>
                </c:pt>
                <c:pt idx="36936">
                  <c:v>78.906989999999993</c:v>
                </c:pt>
                <c:pt idx="36938">
                  <c:v>78.848169999999996</c:v>
                </c:pt>
                <c:pt idx="36939">
                  <c:v>78.848169999999996</c:v>
                </c:pt>
                <c:pt idx="36941">
                  <c:v>78.815061999999998</c:v>
                </c:pt>
                <c:pt idx="36942">
                  <c:v>78.815061999999998</c:v>
                </c:pt>
                <c:pt idx="36944">
                  <c:v>78.803895999999995</c:v>
                </c:pt>
                <c:pt idx="36945">
                  <c:v>78.803895999999995</c:v>
                </c:pt>
                <c:pt idx="36947">
                  <c:v>78.766171999999997</c:v>
                </c:pt>
                <c:pt idx="36948">
                  <c:v>78.766171999999997</c:v>
                </c:pt>
                <c:pt idx="36949">
                  <c:v>78.743950999999996</c:v>
                </c:pt>
                <c:pt idx="36958">
                  <c:v>78.709695999999994</c:v>
                </c:pt>
                <c:pt idx="36959">
                  <c:v>78.709695999999994</c:v>
                </c:pt>
                <c:pt idx="36961">
                  <c:v>78.650182000000001</c:v>
                </c:pt>
                <c:pt idx="36962">
                  <c:v>78.650182000000001</c:v>
                </c:pt>
                <c:pt idx="36964">
                  <c:v>78.604961000000003</c:v>
                </c:pt>
                <c:pt idx="36965">
                  <c:v>78.604961000000003</c:v>
                </c:pt>
                <c:pt idx="36967">
                  <c:v>78.578158999999999</c:v>
                </c:pt>
                <c:pt idx="36968">
                  <c:v>78.578158999999999</c:v>
                </c:pt>
                <c:pt idx="36970">
                  <c:v>78.548582999999994</c:v>
                </c:pt>
                <c:pt idx="36971">
                  <c:v>78.548582999999994</c:v>
                </c:pt>
                <c:pt idx="36973">
                  <c:v>78.531333000000004</c:v>
                </c:pt>
                <c:pt idx="36974">
                  <c:v>78.531333000000004</c:v>
                </c:pt>
                <c:pt idx="36976">
                  <c:v>78.475532999999999</c:v>
                </c:pt>
                <c:pt idx="36977">
                  <c:v>78.475532999999999</c:v>
                </c:pt>
                <c:pt idx="36979">
                  <c:v>78.464459000000005</c:v>
                </c:pt>
                <c:pt idx="36980">
                  <c:v>78.464459000000005</c:v>
                </c:pt>
                <c:pt idx="36982">
                  <c:v>78.410480000000007</c:v>
                </c:pt>
                <c:pt idx="36983">
                  <c:v>78.410480000000007</c:v>
                </c:pt>
                <c:pt idx="36985">
                  <c:v>78.402244999999994</c:v>
                </c:pt>
                <c:pt idx="36986">
                  <c:v>78.402244999999994</c:v>
                </c:pt>
                <c:pt idx="36988">
                  <c:v>78.372704999999996</c:v>
                </c:pt>
                <c:pt idx="36989">
                  <c:v>78.372704999999996</c:v>
                </c:pt>
                <c:pt idx="36991">
                  <c:v>78.337574000000004</c:v>
                </c:pt>
                <c:pt idx="36992">
                  <c:v>78.337574000000004</c:v>
                </c:pt>
                <c:pt idx="36994">
                  <c:v>78.32208</c:v>
                </c:pt>
                <c:pt idx="36995">
                  <c:v>78.32208</c:v>
                </c:pt>
                <c:pt idx="36997">
                  <c:v>78.272829000000002</c:v>
                </c:pt>
                <c:pt idx="36998">
                  <c:v>78.272829000000002</c:v>
                </c:pt>
                <c:pt idx="37000">
                  <c:v>78.247973999999999</c:v>
                </c:pt>
                <c:pt idx="37001">
                  <c:v>78.247973999999999</c:v>
                </c:pt>
                <c:pt idx="37003">
                  <c:v>78.216834000000006</c:v>
                </c:pt>
                <c:pt idx="37004">
                  <c:v>78.216834000000006</c:v>
                </c:pt>
                <c:pt idx="37006">
                  <c:v>78.175659999999993</c:v>
                </c:pt>
                <c:pt idx="37007">
                  <c:v>78.175659999999993</c:v>
                </c:pt>
                <c:pt idx="37009">
                  <c:v>78.119777999999997</c:v>
                </c:pt>
                <c:pt idx="37010">
                  <c:v>78.119777999999997</c:v>
                </c:pt>
                <c:pt idx="37012">
                  <c:v>78.094184999999996</c:v>
                </c:pt>
                <c:pt idx="37013">
                  <c:v>78.094184999999996</c:v>
                </c:pt>
                <c:pt idx="37015">
                  <c:v>78.092686</c:v>
                </c:pt>
                <c:pt idx="37016">
                  <c:v>78.092686</c:v>
                </c:pt>
                <c:pt idx="37018">
                  <c:v>78.074425000000005</c:v>
                </c:pt>
                <c:pt idx="37019">
                  <c:v>78.074425000000005</c:v>
                </c:pt>
                <c:pt idx="37021">
                  <c:v>78.052358999999996</c:v>
                </c:pt>
                <c:pt idx="37022">
                  <c:v>78.052358999999996</c:v>
                </c:pt>
                <c:pt idx="37024">
                  <c:v>78.011702</c:v>
                </c:pt>
                <c:pt idx="37025">
                  <c:v>78.011702</c:v>
                </c:pt>
                <c:pt idx="37027">
                  <c:v>77.972986000000006</c:v>
                </c:pt>
                <c:pt idx="37028">
                  <c:v>77.972986000000006</c:v>
                </c:pt>
                <c:pt idx="37030">
                  <c:v>77.942876999999996</c:v>
                </c:pt>
                <c:pt idx="37031">
                  <c:v>77.942876999999996</c:v>
                </c:pt>
                <c:pt idx="37033">
                  <c:v>77.927670000000006</c:v>
                </c:pt>
                <c:pt idx="37034">
                  <c:v>77.927670000000006</c:v>
                </c:pt>
                <c:pt idx="37036">
                  <c:v>77.878155000000007</c:v>
                </c:pt>
                <c:pt idx="37037">
                  <c:v>77.878155000000007</c:v>
                </c:pt>
                <c:pt idx="37039">
                  <c:v>77.833906999999996</c:v>
                </c:pt>
                <c:pt idx="37040">
                  <c:v>77.833906999999996</c:v>
                </c:pt>
                <c:pt idx="37042">
                  <c:v>77.788382999999996</c:v>
                </c:pt>
                <c:pt idx="37043">
                  <c:v>77.788382999999996</c:v>
                </c:pt>
                <c:pt idx="37045">
                  <c:v>77.745984000000007</c:v>
                </c:pt>
                <c:pt idx="37046">
                  <c:v>77.745984000000007</c:v>
                </c:pt>
                <c:pt idx="37048">
                  <c:v>77.729389999999995</c:v>
                </c:pt>
                <c:pt idx="37049">
                  <c:v>77.729389999999995</c:v>
                </c:pt>
                <c:pt idx="37051">
                  <c:v>77.717432000000002</c:v>
                </c:pt>
                <c:pt idx="37052">
                  <c:v>77.717432000000002</c:v>
                </c:pt>
                <c:pt idx="37053">
                  <c:v>77.707123999999993</c:v>
                </c:pt>
                <c:pt idx="37062">
                  <c:v>77.653679999999994</c:v>
                </c:pt>
                <c:pt idx="37063">
                  <c:v>77.653679999999994</c:v>
                </c:pt>
                <c:pt idx="37065">
                  <c:v>77.574680000000001</c:v>
                </c:pt>
                <c:pt idx="37066">
                  <c:v>77.574680000000001</c:v>
                </c:pt>
                <c:pt idx="37068">
                  <c:v>77.549930000000003</c:v>
                </c:pt>
                <c:pt idx="37069">
                  <c:v>77.549930000000003</c:v>
                </c:pt>
                <c:pt idx="37071">
                  <c:v>77.491315</c:v>
                </c:pt>
                <c:pt idx="37072">
                  <c:v>77.491315</c:v>
                </c:pt>
                <c:pt idx="37074">
                  <c:v>77.450372000000002</c:v>
                </c:pt>
                <c:pt idx="37075">
                  <c:v>77.450372000000002</c:v>
                </c:pt>
                <c:pt idx="37077">
                  <c:v>77.431571000000005</c:v>
                </c:pt>
                <c:pt idx="37078">
                  <c:v>77.431571000000005</c:v>
                </c:pt>
                <c:pt idx="37080">
                  <c:v>77.416838999999996</c:v>
                </c:pt>
                <c:pt idx="37081">
                  <c:v>77.416838999999996</c:v>
                </c:pt>
                <c:pt idx="37083">
                  <c:v>77.365288000000007</c:v>
                </c:pt>
                <c:pt idx="37084">
                  <c:v>77.365288000000007</c:v>
                </c:pt>
                <c:pt idx="37086">
                  <c:v>77.335896000000005</c:v>
                </c:pt>
                <c:pt idx="37087">
                  <c:v>77.335896000000005</c:v>
                </c:pt>
                <c:pt idx="37089">
                  <c:v>77.299522999999994</c:v>
                </c:pt>
                <c:pt idx="37090">
                  <c:v>77.299522999999994</c:v>
                </c:pt>
                <c:pt idx="37092">
                  <c:v>77.272236000000007</c:v>
                </c:pt>
                <c:pt idx="37093">
                  <c:v>77.272236000000007</c:v>
                </c:pt>
                <c:pt idx="37095">
                  <c:v>77.258458000000005</c:v>
                </c:pt>
                <c:pt idx="37096">
                  <c:v>77.258458000000005</c:v>
                </c:pt>
                <c:pt idx="37098">
                  <c:v>77.214436000000006</c:v>
                </c:pt>
                <c:pt idx="37099">
                  <c:v>77.214436000000006</c:v>
                </c:pt>
                <c:pt idx="37101">
                  <c:v>77.198507000000006</c:v>
                </c:pt>
                <c:pt idx="37102">
                  <c:v>77.198507000000006</c:v>
                </c:pt>
                <c:pt idx="37104">
                  <c:v>77.157945999999995</c:v>
                </c:pt>
                <c:pt idx="37105">
                  <c:v>77.157945999999995</c:v>
                </c:pt>
                <c:pt idx="37107">
                  <c:v>77.143021000000005</c:v>
                </c:pt>
                <c:pt idx="37108">
                  <c:v>77.143021000000005</c:v>
                </c:pt>
                <c:pt idx="37110">
                  <c:v>77.073930000000004</c:v>
                </c:pt>
                <c:pt idx="37111">
                  <c:v>77.073930000000004</c:v>
                </c:pt>
                <c:pt idx="37113">
                  <c:v>77.066733999999997</c:v>
                </c:pt>
                <c:pt idx="37114">
                  <c:v>77.066733999999997</c:v>
                </c:pt>
                <c:pt idx="37116">
                  <c:v>77.016720000000007</c:v>
                </c:pt>
                <c:pt idx="37117">
                  <c:v>77.016720000000007</c:v>
                </c:pt>
                <c:pt idx="37119">
                  <c:v>76.995418000000001</c:v>
                </c:pt>
                <c:pt idx="37120">
                  <c:v>76.995418000000001</c:v>
                </c:pt>
                <c:pt idx="37122">
                  <c:v>76.948082999999997</c:v>
                </c:pt>
                <c:pt idx="37123">
                  <c:v>76.948082999999997</c:v>
                </c:pt>
                <c:pt idx="37125">
                  <c:v>76.916426999999999</c:v>
                </c:pt>
                <c:pt idx="37126">
                  <c:v>76.916426999999999</c:v>
                </c:pt>
                <c:pt idx="37128">
                  <c:v>76.901852000000005</c:v>
                </c:pt>
                <c:pt idx="37129">
                  <c:v>76.901852000000005</c:v>
                </c:pt>
                <c:pt idx="37131">
                  <c:v>76.863747000000004</c:v>
                </c:pt>
                <c:pt idx="37132">
                  <c:v>76.863747000000004</c:v>
                </c:pt>
                <c:pt idx="37134">
                  <c:v>76.824100999999999</c:v>
                </c:pt>
                <c:pt idx="37135">
                  <c:v>76.824100999999999</c:v>
                </c:pt>
                <c:pt idx="37137">
                  <c:v>76.799644999999998</c:v>
                </c:pt>
                <c:pt idx="37138">
                  <c:v>76.799644999999998</c:v>
                </c:pt>
                <c:pt idx="37140">
                  <c:v>76.771224000000004</c:v>
                </c:pt>
                <c:pt idx="37141">
                  <c:v>76.771224000000004</c:v>
                </c:pt>
                <c:pt idx="37143">
                  <c:v>76.738788999999997</c:v>
                </c:pt>
                <c:pt idx="37144">
                  <c:v>76.738788999999997</c:v>
                </c:pt>
                <c:pt idx="37146">
                  <c:v>76.720578000000003</c:v>
                </c:pt>
                <c:pt idx="37147">
                  <c:v>76.720578000000003</c:v>
                </c:pt>
                <c:pt idx="37149">
                  <c:v>76.701795000000004</c:v>
                </c:pt>
                <c:pt idx="37150">
                  <c:v>76.701795000000004</c:v>
                </c:pt>
                <c:pt idx="37152">
                  <c:v>76.717212000000004</c:v>
                </c:pt>
                <c:pt idx="37153">
                  <c:v>76.717212000000004</c:v>
                </c:pt>
                <c:pt idx="37155">
                  <c:v>76.698552000000007</c:v>
                </c:pt>
                <c:pt idx="37156">
                  <c:v>76.698552000000007</c:v>
                </c:pt>
                <c:pt idx="37157">
                  <c:v>76.606223999999997</c:v>
                </c:pt>
                <c:pt idx="37166">
                  <c:v>76.561525000000003</c:v>
                </c:pt>
                <c:pt idx="37167">
                  <c:v>76.561525000000003</c:v>
                </c:pt>
                <c:pt idx="37169">
                  <c:v>76.511857000000006</c:v>
                </c:pt>
                <c:pt idx="37170">
                  <c:v>76.511857000000006</c:v>
                </c:pt>
                <c:pt idx="37172">
                  <c:v>76.505564000000007</c:v>
                </c:pt>
                <c:pt idx="37173">
                  <c:v>76.505564000000007</c:v>
                </c:pt>
                <c:pt idx="37175">
                  <c:v>76.502345000000005</c:v>
                </c:pt>
                <c:pt idx="37176">
                  <c:v>76.502345000000005</c:v>
                </c:pt>
                <c:pt idx="37178">
                  <c:v>76.487633000000002</c:v>
                </c:pt>
                <c:pt idx="37179">
                  <c:v>76.487633000000002</c:v>
                </c:pt>
                <c:pt idx="37181">
                  <c:v>76.436567999999994</c:v>
                </c:pt>
                <c:pt idx="37182">
                  <c:v>76.436567999999994</c:v>
                </c:pt>
                <c:pt idx="37184">
                  <c:v>76.412976</c:v>
                </c:pt>
                <c:pt idx="37185">
                  <c:v>76.412976</c:v>
                </c:pt>
                <c:pt idx="37187">
                  <c:v>76.338614000000007</c:v>
                </c:pt>
                <c:pt idx="37188">
                  <c:v>76.338614000000007</c:v>
                </c:pt>
                <c:pt idx="37190">
                  <c:v>76.319738999999998</c:v>
                </c:pt>
                <c:pt idx="37191">
                  <c:v>76.319738999999998</c:v>
                </c:pt>
                <c:pt idx="37193">
                  <c:v>76.282966000000002</c:v>
                </c:pt>
                <c:pt idx="37194">
                  <c:v>76.282966000000002</c:v>
                </c:pt>
                <c:pt idx="37196">
                  <c:v>76.277493000000007</c:v>
                </c:pt>
                <c:pt idx="37197">
                  <c:v>76.277493000000007</c:v>
                </c:pt>
                <c:pt idx="37199">
                  <c:v>76.226791000000006</c:v>
                </c:pt>
                <c:pt idx="37200">
                  <c:v>76.226791000000006</c:v>
                </c:pt>
                <c:pt idx="37202">
                  <c:v>76.178252999999998</c:v>
                </c:pt>
                <c:pt idx="37203">
                  <c:v>76.178252999999998</c:v>
                </c:pt>
                <c:pt idx="37205">
                  <c:v>76.137781000000004</c:v>
                </c:pt>
                <c:pt idx="37206">
                  <c:v>76.137781000000004</c:v>
                </c:pt>
                <c:pt idx="37208">
                  <c:v>76.129703000000006</c:v>
                </c:pt>
                <c:pt idx="37209">
                  <c:v>76.129703000000006</c:v>
                </c:pt>
                <c:pt idx="37211">
                  <c:v>76.093444000000005</c:v>
                </c:pt>
                <c:pt idx="37212">
                  <c:v>76.093444000000005</c:v>
                </c:pt>
                <c:pt idx="37214">
                  <c:v>76.058547000000004</c:v>
                </c:pt>
                <c:pt idx="37215">
                  <c:v>76.058547000000004</c:v>
                </c:pt>
                <c:pt idx="37217">
                  <c:v>76.037188999999998</c:v>
                </c:pt>
                <c:pt idx="37218">
                  <c:v>76.037188999999998</c:v>
                </c:pt>
                <c:pt idx="37220">
                  <c:v>76.010380999999995</c:v>
                </c:pt>
                <c:pt idx="37221">
                  <c:v>76.010380999999995</c:v>
                </c:pt>
                <c:pt idx="37223">
                  <c:v>75.985560000000007</c:v>
                </c:pt>
                <c:pt idx="37224">
                  <c:v>75.985560000000007</c:v>
                </c:pt>
                <c:pt idx="37226">
                  <c:v>75.944512000000003</c:v>
                </c:pt>
                <c:pt idx="37227">
                  <c:v>75.944512000000003</c:v>
                </c:pt>
                <c:pt idx="37229">
                  <c:v>75.926535000000001</c:v>
                </c:pt>
                <c:pt idx="37230">
                  <c:v>75.926535000000001</c:v>
                </c:pt>
                <c:pt idx="37232">
                  <c:v>75.878988000000007</c:v>
                </c:pt>
                <c:pt idx="37233">
                  <c:v>75.878988000000007</c:v>
                </c:pt>
                <c:pt idx="37235">
                  <c:v>75.837247000000005</c:v>
                </c:pt>
                <c:pt idx="37236">
                  <c:v>75.837247000000005</c:v>
                </c:pt>
                <c:pt idx="37238">
                  <c:v>75.794105000000002</c:v>
                </c:pt>
                <c:pt idx="37239">
                  <c:v>75.794105000000002</c:v>
                </c:pt>
                <c:pt idx="37241">
                  <c:v>75.773190999999997</c:v>
                </c:pt>
                <c:pt idx="37242">
                  <c:v>75.773190999999997</c:v>
                </c:pt>
                <c:pt idx="37244">
                  <c:v>75.730092999999997</c:v>
                </c:pt>
                <c:pt idx="37245">
                  <c:v>75.730092999999997</c:v>
                </c:pt>
                <c:pt idx="37247">
                  <c:v>75.695003999999997</c:v>
                </c:pt>
                <c:pt idx="37248">
                  <c:v>75.695003999999997</c:v>
                </c:pt>
                <c:pt idx="37250">
                  <c:v>75.675494999999998</c:v>
                </c:pt>
                <c:pt idx="37251">
                  <c:v>75.675494999999998</c:v>
                </c:pt>
                <c:pt idx="37253">
                  <c:v>75.640110000000007</c:v>
                </c:pt>
                <c:pt idx="37254">
                  <c:v>75.640110000000007</c:v>
                </c:pt>
                <c:pt idx="37256">
                  <c:v>75.619612000000004</c:v>
                </c:pt>
                <c:pt idx="37257">
                  <c:v>75.619612000000004</c:v>
                </c:pt>
                <c:pt idx="37259">
                  <c:v>75.572080999999997</c:v>
                </c:pt>
                <c:pt idx="37260">
                  <c:v>75.572080999999997</c:v>
                </c:pt>
                <c:pt idx="37261">
                  <c:v>75.544084999999995</c:v>
                </c:pt>
                <c:pt idx="37270">
                  <c:v>75.514089999999996</c:v>
                </c:pt>
                <c:pt idx="37271">
                  <c:v>75.514089999999996</c:v>
                </c:pt>
                <c:pt idx="37273">
                  <c:v>75.450208000000003</c:v>
                </c:pt>
                <c:pt idx="37274">
                  <c:v>75.450208000000003</c:v>
                </c:pt>
                <c:pt idx="37276">
                  <c:v>75.416449999999998</c:v>
                </c:pt>
                <c:pt idx="37277">
                  <c:v>75.416449999999998</c:v>
                </c:pt>
                <c:pt idx="37279">
                  <c:v>75.370923000000005</c:v>
                </c:pt>
                <c:pt idx="37280">
                  <c:v>75.370923000000005</c:v>
                </c:pt>
                <c:pt idx="37282">
                  <c:v>75.330776999999998</c:v>
                </c:pt>
                <c:pt idx="37283">
                  <c:v>75.330776999999998</c:v>
                </c:pt>
                <c:pt idx="37285">
                  <c:v>75.324905000000001</c:v>
                </c:pt>
                <c:pt idx="37286">
                  <c:v>75.324905000000001</c:v>
                </c:pt>
                <c:pt idx="37288">
                  <c:v>75.291269</c:v>
                </c:pt>
                <c:pt idx="37289">
                  <c:v>75.291269</c:v>
                </c:pt>
                <c:pt idx="37291">
                  <c:v>75.269295999999997</c:v>
                </c:pt>
                <c:pt idx="37292">
                  <c:v>75.269295999999997</c:v>
                </c:pt>
                <c:pt idx="37294">
                  <c:v>75.210290000000001</c:v>
                </c:pt>
                <c:pt idx="37295">
                  <c:v>75.210290000000001</c:v>
                </c:pt>
                <c:pt idx="37297">
                  <c:v>75.175810999999996</c:v>
                </c:pt>
                <c:pt idx="37298">
                  <c:v>75.175810999999996</c:v>
                </c:pt>
                <c:pt idx="37300">
                  <c:v>75.155525999999995</c:v>
                </c:pt>
                <c:pt idx="37301">
                  <c:v>75.155525999999995</c:v>
                </c:pt>
                <c:pt idx="37303">
                  <c:v>75.117962000000006</c:v>
                </c:pt>
                <c:pt idx="37304">
                  <c:v>75.117962000000006</c:v>
                </c:pt>
                <c:pt idx="37306">
                  <c:v>75.081231000000002</c:v>
                </c:pt>
                <c:pt idx="37307">
                  <c:v>75.081231000000002</c:v>
                </c:pt>
                <c:pt idx="37309">
                  <c:v>75.060056000000003</c:v>
                </c:pt>
                <c:pt idx="37310">
                  <c:v>75.060056000000003</c:v>
                </c:pt>
                <c:pt idx="37312">
                  <c:v>75.027232999999995</c:v>
                </c:pt>
                <c:pt idx="37313">
                  <c:v>75.027232999999995</c:v>
                </c:pt>
                <c:pt idx="37315">
                  <c:v>74.993587000000005</c:v>
                </c:pt>
                <c:pt idx="37316">
                  <c:v>74.993587000000005</c:v>
                </c:pt>
                <c:pt idx="37318">
                  <c:v>74.972656999999998</c:v>
                </c:pt>
                <c:pt idx="37319">
                  <c:v>74.972656999999998</c:v>
                </c:pt>
                <c:pt idx="37321">
                  <c:v>74.943449999999999</c:v>
                </c:pt>
                <c:pt idx="37322">
                  <c:v>74.943449999999999</c:v>
                </c:pt>
                <c:pt idx="37324">
                  <c:v>74.921884000000006</c:v>
                </c:pt>
                <c:pt idx="37325">
                  <c:v>74.921884000000006</c:v>
                </c:pt>
                <c:pt idx="37327">
                  <c:v>74.890414000000007</c:v>
                </c:pt>
                <c:pt idx="37328">
                  <c:v>74.890414000000007</c:v>
                </c:pt>
                <c:pt idx="37330">
                  <c:v>74.857680000000002</c:v>
                </c:pt>
                <c:pt idx="37331">
                  <c:v>74.857680000000002</c:v>
                </c:pt>
                <c:pt idx="37333">
                  <c:v>74.822484000000003</c:v>
                </c:pt>
                <c:pt idx="37334">
                  <c:v>74.822484000000003</c:v>
                </c:pt>
                <c:pt idx="37336">
                  <c:v>74.789187999999996</c:v>
                </c:pt>
                <c:pt idx="37337">
                  <c:v>74.789187999999996</c:v>
                </c:pt>
                <c:pt idx="37339">
                  <c:v>74.769132999999997</c:v>
                </c:pt>
                <c:pt idx="37340">
                  <c:v>74.769132999999997</c:v>
                </c:pt>
                <c:pt idx="37342">
                  <c:v>74.751808999999994</c:v>
                </c:pt>
                <c:pt idx="37343">
                  <c:v>74.751808999999994</c:v>
                </c:pt>
                <c:pt idx="37345">
                  <c:v>74.743295000000003</c:v>
                </c:pt>
                <c:pt idx="37346">
                  <c:v>74.743295000000003</c:v>
                </c:pt>
                <c:pt idx="37348">
                  <c:v>74.729467</c:v>
                </c:pt>
                <c:pt idx="37349">
                  <c:v>74.729467</c:v>
                </c:pt>
                <c:pt idx="37351">
                  <c:v>74.674864999999997</c:v>
                </c:pt>
                <c:pt idx="37352">
                  <c:v>74.674864999999997</c:v>
                </c:pt>
                <c:pt idx="37354">
                  <c:v>74.636475000000004</c:v>
                </c:pt>
                <c:pt idx="37355">
                  <c:v>74.636475000000004</c:v>
                </c:pt>
                <c:pt idx="37357">
                  <c:v>74.603219999999993</c:v>
                </c:pt>
                <c:pt idx="37358">
                  <c:v>74.603219999999993</c:v>
                </c:pt>
                <c:pt idx="37360">
                  <c:v>74.572485</c:v>
                </c:pt>
                <c:pt idx="37361">
                  <c:v>74.572485</c:v>
                </c:pt>
                <c:pt idx="37363">
                  <c:v>74.532900999999995</c:v>
                </c:pt>
                <c:pt idx="37364">
                  <c:v>74.532900999999995</c:v>
                </c:pt>
                <c:pt idx="37365">
                  <c:v>74.497101999999998</c:v>
                </c:pt>
                <c:pt idx="37374">
                  <c:v>74.476857999999993</c:v>
                </c:pt>
                <c:pt idx="37375">
                  <c:v>74.476857999999993</c:v>
                </c:pt>
                <c:pt idx="37377">
                  <c:v>74.370373999999998</c:v>
                </c:pt>
                <c:pt idx="37378">
                  <c:v>74.370373999999998</c:v>
                </c:pt>
                <c:pt idx="37380">
                  <c:v>74.345815000000002</c:v>
                </c:pt>
                <c:pt idx="37381">
                  <c:v>74.345815000000002</c:v>
                </c:pt>
                <c:pt idx="37383">
                  <c:v>74.334618000000006</c:v>
                </c:pt>
                <c:pt idx="37384">
                  <c:v>74.334618000000006</c:v>
                </c:pt>
                <c:pt idx="37386">
                  <c:v>74.320769999999996</c:v>
                </c:pt>
                <c:pt idx="37387">
                  <c:v>74.320769999999996</c:v>
                </c:pt>
                <c:pt idx="37389">
                  <c:v>74.313094000000007</c:v>
                </c:pt>
                <c:pt idx="37390">
                  <c:v>74.313094000000007</c:v>
                </c:pt>
                <c:pt idx="37392">
                  <c:v>74.261825000000002</c:v>
                </c:pt>
                <c:pt idx="37393">
                  <c:v>74.261825000000002</c:v>
                </c:pt>
                <c:pt idx="37395">
                  <c:v>74.218219000000005</c:v>
                </c:pt>
                <c:pt idx="37396">
                  <c:v>74.218219000000005</c:v>
                </c:pt>
                <c:pt idx="37398">
                  <c:v>74.210224999999994</c:v>
                </c:pt>
                <c:pt idx="37399">
                  <c:v>74.210224999999994</c:v>
                </c:pt>
                <c:pt idx="37401">
                  <c:v>74.166962999999996</c:v>
                </c:pt>
                <c:pt idx="37402">
                  <c:v>74.166962999999996</c:v>
                </c:pt>
                <c:pt idx="37404">
                  <c:v>74.138439000000005</c:v>
                </c:pt>
                <c:pt idx="37405">
                  <c:v>74.138439000000005</c:v>
                </c:pt>
                <c:pt idx="37407">
                  <c:v>74.114295999999996</c:v>
                </c:pt>
                <c:pt idx="37408">
                  <c:v>74.114295999999996</c:v>
                </c:pt>
                <c:pt idx="37410">
                  <c:v>74.059961000000001</c:v>
                </c:pt>
                <c:pt idx="37411">
                  <c:v>74.059961000000001</c:v>
                </c:pt>
                <c:pt idx="37413">
                  <c:v>74.033045999999999</c:v>
                </c:pt>
                <c:pt idx="37414">
                  <c:v>74.033045999999999</c:v>
                </c:pt>
                <c:pt idx="37416">
                  <c:v>73.994093000000007</c:v>
                </c:pt>
                <c:pt idx="37417">
                  <c:v>73.994093000000007</c:v>
                </c:pt>
                <c:pt idx="37419">
                  <c:v>73.943886000000006</c:v>
                </c:pt>
                <c:pt idx="37420">
                  <c:v>73.943886000000006</c:v>
                </c:pt>
                <c:pt idx="37422">
                  <c:v>73.896465000000006</c:v>
                </c:pt>
                <c:pt idx="37423">
                  <c:v>73.896465000000006</c:v>
                </c:pt>
                <c:pt idx="37425">
                  <c:v>73.870233999999996</c:v>
                </c:pt>
                <c:pt idx="37426">
                  <c:v>73.870233999999996</c:v>
                </c:pt>
                <c:pt idx="37428">
                  <c:v>73.851692</c:v>
                </c:pt>
                <c:pt idx="37429">
                  <c:v>73.851692</c:v>
                </c:pt>
                <c:pt idx="37431">
                  <c:v>73.826179999999994</c:v>
                </c:pt>
                <c:pt idx="37432">
                  <c:v>73.826179999999994</c:v>
                </c:pt>
                <c:pt idx="37434">
                  <c:v>73.783930999999995</c:v>
                </c:pt>
                <c:pt idx="37435">
                  <c:v>73.783930999999995</c:v>
                </c:pt>
                <c:pt idx="37437">
                  <c:v>73.758855999999994</c:v>
                </c:pt>
                <c:pt idx="37438">
                  <c:v>73.758855999999994</c:v>
                </c:pt>
                <c:pt idx="37440">
                  <c:v>73.736236000000005</c:v>
                </c:pt>
                <c:pt idx="37441">
                  <c:v>73.736236000000005</c:v>
                </c:pt>
                <c:pt idx="37443">
                  <c:v>73.702067999999997</c:v>
                </c:pt>
                <c:pt idx="37444">
                  <c:v>73.702067999999997</c:v>
                </c:pt>
                <c:pt idx="37446">
                  <c:v>73.670316999999997</c:v>
                </c:pt>
                <c:pt idx="37447">
                  <c:v>73.670316999999997</c:v>
                </c:pt>
                <c:pt idx="37449">
                  <c:v>73.641276000000005</c:v>
                </c:pt>
                <c:pt idx="37450">
                  <c:v>73.641276000000005</c:v>
                </c:pt>
                <c:pt idx="37452">
                  <c:v>73.570509999999999</c:v>
                </c:pt>
                <c:pt idx="37453">
                  <c:v>73.570509999999999</c:v>
                </c:pt>
                <c:pt idx="37455">
                  <c:v>73.548970999999995</c:v>
                </c:pt>
                <c:pt idx="37456">
                  <c:v>73.548970999999995</c:v>
                </c:pt>
                <c:pt idx="37458">
                  <c:v>73.545636000000002</c:v>
                </c:pt>
                <c:pt idx="37459">
                  <c:v>73.545636000000002</c:v>
                </c:pt>
                <c:pt idx="37461">
                  <c:v>73.512641000000002</c:v>
                </c:pt>
                <c:pt idx="37462">
                  <c:v>73.512641000000002</c:v>
                </c:pt>
                <c:pt idx="37464">
                  <c:v>73.482913999999994</c:v>
                </c:pt>
                <c:pt idx="37465">
                  <c:v>73.482913999999994</c:v>
                </c:pt>
                <c:pt idx="37467">
                  <c:v>73.442884000000006</c:v>
                </c:pt>
                <c:pt idx="37468">
                  <c:v>73.442884000000006</c:v>
                </c:pt>
                <c:pt idx="37469">
                  <c:v>73.398133999999999</c:v>
                </c:pt>
                <c:pt idx="37478">
                  <c:v>73.374756000000005</c:v>
                </c:pt>
                <c:pt idx="37479">
                  <c:v>73.374756000000005</c:v>
                </c:pt>
                <c:pt idx="37481">
                  <c:v>73.316162000000006</c:v>
                </c:pt>
                <c:pt idx="37482">
                  <c:v>73.316162000000006</c:v>
                </c:pt>
                <c:pt idx="37484">
                  <c:v>73.285876999999999</c:v>
                </c:pt>
                <c:pt idx="37485">
                  <c:v>73.285876999999999</c:v>
                </c:pt>
                <c:pt idx="37487">
                  <c:v>73.288714999999996</c:v>
                </c:pt>
                <c:pt idx="37488">
                  <c:v>73.288714999999996</c:v>
                </c:pt>
                <c:pt idx="37490">
                  <c:v>73.247440999999995</c:v>
                </c:pt>
                <c:pt idx="37491">
                  <c:v>73.247440999999995</c:v>
                </c:pt>
                <c:pt idx="37493">
                  <c:v>73.212031999999994</c:v>
                </c:pt>
                <c:pt idx="37494">
                  <c:v>73.212031999999994</c:v>
                </c:pt>
                <c:pt idx="37496">
                  <c:v>73.143981999999994</c:v>
                </c:pt>
                <c:pt idx="37497">
                  <c:v>73.143981999999994</c:v>
                </c:pt>
                <c:pt idx="37499">
                  <c:v>73.145354999999995</c:v>
                </c:pt>
                <c:pt idx="37500">
                  <c:v>73.145354999999995</c:v>
                </c:pt>
                <c:pt idx="37502">
                  <c:v>73.110918999999996</c:v>
                </c:pt>
                <c:pt idx="37503">
                  <c:v>73.110918999999996</c:v>
                </c:pt>
                <c:pt idx="37505">
                  <c:v>73.091846000000004</c:v>
                </c:pt>
                <c:pt idx="37506">
                  <c:v>73.091846000000004</c:v>
                </c:pt>
                <c:pt idx="37508">
                  <c:v>73.069592999999998</c:v>
                </c:pt>
                <c:pt idx="37509">
                  <c:v>73.069592999999998</c:v>
                </c:pt>
                <c:pt idx="37511">
                  <c:v>73.024287000000001</c:v>
                </c:pt>
                <c:pt idx="37512">
                  <c:v>73.024287000000001</c:v>
                </c:pt>
                <c:pt idx="37514">
                  <c:v>72.983294999999998</c:v>
                </c:pt>
                <c:pt idx="37515">
                  <c:v>72.983294999999998</c:v>
                </c:pt>
                <c:pt idx="37517">
                  <c:v>72.968656999999993</c:v>
                </c:pt>
                <c:pt idx="37518">
                  <c:v>72.968656999999993</c:v>
                </c:pt>
                <c:pt idx="37520">
                  <c:v>72.924023000000005</c:v>
                </c:pt>
                <c:pt idx="37521">
                  <c:v>72.924023000000005</c:v>
                </c:pt>
                <c:pt idx="37523">
                  <c:v>72.903191000000007</c:v>
                </c:pt>
                <c:pt idx="37524">
                  <c:v>72.903191000000007</c:v>
                </c:pt>
                <c:pt idx="37526">
                  <c:v>72.864293000000004</c:v>
                </c:pt>
                <c:pt idx="37527">
                  <c:v>72.864293000000004</c:v>
                </c:pt>
                <c:pt idx="37529">
                  <c:v>72.850907000000007</c:v>
                </c:pt>
                <c:pt idx="37530">
                  <c:v>72.850907000000007</c:v>
                </c:pt>
                <c:pt idx="37532">
                  <c:v>72.803612999999999</c:v>
                </c:pt>
                <c:pt idx="37533">
                  <c:v>72.803612999999999</c:v>
                </c:pt>
                <c:pt idx="37535">
                  <c:v>72.785726999999994</c:v>
                </c:pt>
                <c:pt idx="37536">
                  <c:v>72.785726999999994</c:v>
                </c:pt>
                <c:pt idx="37538">
                  <c:v>72.744759999999999</c:v>
                </c:pt>
                <c:pt idx="37539">
                  <c:v>72.744759999999999</c:v>
                </c:pt>
                <c:pt idx="37541">
                  <c:v>72.714583000000005</c:v>
                </c:pt>
                <c:pt idx="37542">
                  <c:v>72.714583000000005</c:v>
                </c:pt>
                <c:pt idx="37544">
                  <c:v>72.693894</c:v>
                </c:pt>
                <c:pt idx="37545">
                  <c:v>72.693894</c:v>
                </c:pt>
                <c:pt idx="37547">
                  <c:v>72.668139999999994</c:v>
                </c:pt>
                <c:pt idx="37548">
                  <c:v>72.668139999999994</c:v>
                </c:pt>
                <c:pt idx="37550">
                  <c:v>72.630206999999999</c:v>
                </c:pt>
                <c:pt idx="37551">
                  <c:v>72.630206999999999</c:v>
                </c:pt>
                <c:pt idx="37553">
                  <c:v>72.576595999999995</c:v>
                </c:pt>
                <c:pt idx="37554">
                  <c:v>72.576595999999995</c:v>
                </c:pt>
                <c:pt idx="37556">
                  <c:v>72.541696999999999</c:v>
                </c:pt>
                <c:pt idx="37557">
                  <c:v>72.541696999999999</c:v>
                </c:pt>
                <c:pt idx="37559">
                  <c:v>72.521855000000002</c:v>
                </c:pt>
                <c:pt idx="37560">
                  <c:v>72.521855000000002</c:v>
                </c:pt>
                <c:pt idx="37562">
                  <c:v>72.516254000000004</c:v>
                </c:pt>
                <c:pt idx="37563">
                  <c:v>72.516254000000004</c:v>
                </c:pt>
                <c:pt idx="37565">
                  <c:v>72.493656999999999</c:v>
                </c:pt>
                <c:pt idx="37566">
                  <c:v>72.493656999999999</c:v>
                </c:pt>
                <c:pt idx="37568">
                  <c:v>72.427345000000003</c:v>
                </c:pt>
                <c:pt idx="37569">
                  <c:v>72.427345000000003</c:v>
                </c:pt>
                <c:pt idx="37571">
                  <c:v>72.375005999999999</c:v>
                </c:pt>
                <c:pt idx="37572">
                  <c:v>72.375005999999999</c:v>
                </c:pt>
                <c:pt idx="37573">
                  <c:v>72.348348000000001</c:v>
                </c:pt>
                <c:pt idx="37582">
                  <c:v>72.321826000000001</c:v>
                </c:pt>
                <c:pt idx="37583">
                  <c:v>72.321826000000001</c:v>
                </c:pt>
                <c:pt idx="37585">
                  <c:v>72.262535999999997</c:v>
                </c:pt>
                <c:pt idx="37586">
                  <c:v>72.262535999999997</c:v>
                </c:pt>
                <c:pt idx="37588">
                  <c:v>72.260591000000005</c:v>
                </c:pt>
                <c:pt idx="37589">
                  <c:v>72.260591000000005</c:v>
                </c:pt>
                <c:pt idx="37591">
                  <c:v>72.245249999999999</c:v>
                </c:pt>
                <c:pt idx="37592">
                  <c:v>72.245249999999999</c:v>
                </c:pt>
                <c:pt idx="37594">
                  <c:v>72.205597999999995</c:v>
                </c:pt>
                <c:pt idx="37595">
                  <c:v>72.205597999999995</c:v>
                </c:pt>
                <c:pt idx="37597">
                  <c:v>72.152434999999997</c:v>
                </c:pt>
                <c:pt idx="37598">
                  <c:v>72.152434999999997</c:v>
                </c:pt>
                <c:pt idx="37600">
                  <c:v>72.106525000000005</c:v>
                </c:pt>
                <c:pt idx="37601">
                  <c:v>72.106525000000005</c:v>
                </c:pt>
                <c:pt idx="37603">
                  <c:v>72.068445999999994</c:v>
                </c:pt>
                <c:pt idx="37604">
                  <c:v>72.068445999999994</c:v>
                </c:pt>
                <c:pt idx="37606">
                  <c:v>72.036811</c:v>
                </c:pt>
                <c:pt idx="37607">
                  <c:v>72.036811</c:v>
                </c:pt>
                <c:pt idx="37609">
                  <c:v>72.019302999999994</c:v>
                </c:pt>
                <c:pt idx="37610">
                  <c:v>72.019302999999994</c:v>
                </c:pt>
                <c:pt idx="37612">
                  <c:v>71.995987</c:v>
                </c:pt>
                <c:pt idx="37613">
                  <c:v>71.995987</c:v>
                </c:pt>
                <c:pt idx="37615">
                  <c:v>71.934721999999994</c:v>
                </c:pt>
                <c:pt idx="37616">
                  <c:v>71.934721999999994</c:v>
                </c:pt>
                <c:pt idx="37618">
                  <c:v>71.904381000000001</c:v>
                </c:pt>
                <c:pt idx="37619">
                  <c:v>71.904381000000001</c:v>
                </c:pt>
                <c:pt idx="37621">
                  <c:v>71.875483000000003</c:v>
                </c:pt>
                <c:pt idx="37622">
                  <c:v>71.875483000000003</c:v>
                </c:pt>
                <c:pt idx="37624">
                  <c:v>71.839312000000007</c:v>
                </c:pt>
                <c:pt idx="37625">
                  <c:v>71.839312000000007</c:v>
                </c:pt>
                <c:pt idx="37627">
                  <c:v>71.812710999999993</c:v>
                </c:pt>
                <c:pt idx="37628">
                  <c:v>71.812710999999993</c:v>
                </c:pt>
                <c:pt idx="37630">
                  <c:v>71.770295000000004</c:v>
                </c:pt>
                <c:pt idx="37631">
                  <c:v>71.770295000000004</c:v>
                </c:pt>
                <c:pt idx="37633">
                  <c:v>71.752661000000003</c:v>
                </c:pt>
                <c:pt idx="37634">
                  <c:v>71.752661000000003</c:v>
                </c:pt>
                <c:pt idx="37636">
                  <c:v>71.723308000000003</c:v>
                </c:pt>
                <c:pt idx="37637">
                  <c:v>71.723308000000003</c:v>
                </c:pt>
                <c:pt idx="37639">
                  <c:v>71.717523999999997</c:v>
                </c:pt>
                <c:pt idx="37640">
                  <c:v>71.717523999999997</c:v>
                </c:pt>
                <c:pt idx="37642">
                  <c:v>71.664491999999996</c:v>
                </c:pt>
                <c:pt idx="37643">
                  <c:v>71.664491999999996</c:v>
                </c:pt>
                <c:pt idx="37645">
                  <c:v>71.633430000000004</c:v>
                </c:pt>
                <c:pt idx="37646">
                  <c:v>71.633430000000004</c:v>
                </c:pt>
                <c:pt idx="37648">
                  <c:v>71.599134000000006</c:v>
                </c:pt>
                <c:pt idx="37649">
                  <c:v>71.599134000000006</c:v>
                </c:pt>
                <c:pt idx="37651">
                  <c:v>71.577730000000003</c:v>
                </c:pt>
                <c:pt idx="37652">
                  <c:v>71.577730000000003</c:v>
                </c:pt>
                <c:pt idx="37654">
                  <c:v>71.542395999999997</c:v>
                </c:pt>
                <c:pt idx="37655">
                  <c:v>71.542395999999997</c:v>
                </c:pt>
                <c:pt idx="37657">
                  <c:v>71.520184999999998</c:v>
                </c:pt>
                <c:pt idx="37658">
                  <c:v>71.520184999999998</c:v>
                </c:pt>
                <c:pt idx="37660">
                  <c:v>71.476324000000005</c:v>
                </c:pt>
                <c:pt idx="37661">
                  <c:v>71.476324000000005</c:v>
                </c:pt>
                <c:pt idx="37663">
                  <c:v>71.439142000000004</c:v>
                </c:pt>
                <c:pt idx="37664">
                  <c:v>71.439142000000004</c:v>
                </c:pt>
                <c:pt idx="37666">
                  <c:v>71.433205000000001</c:v>
                </c:pt>
                <c:pt idx="37667">
                  <c:v>71.433205000000001</c:v>
                </c:pt>
                <c:pt idx="37669">
                  <c:v>71.380071000000001</c:v>
                </c:pt>
                <c:pt idx="37670">
                  <c:v>71.380071000000001</c:v>
                </c:pt>
                <c:pt idx="37672">
                  <c:v>71.353564000000006</c:v>
                </c:pt>
                <c:pt idx="37673">
                  <c:v>71.353564000000006</c:v>
                </c:pt>
                <c:pt idx="37675">
                  <c:v>71.341556999999995</c:v>
                </c:pt>
                <c:pt idx="37676">
                  <c:v>71.341556999999995</c:v>
                </c:pt>
                <c:pt idx="37677">
                  <c:v>71.293373000000003</c:v>
                </c:pt>
                <c:pt idx="37686">
                  <c:v>71.263345999999999</c:v>
                </c:pt>
                <c:pt idx="37687">
                  <c:v>71.263345999999999</c:v>
                </c:pt>
                <c:pt idx="37689">
                  <c:v>71.204983999999996</c:v>
                </c:pt>
                <c:pt idx="37690">
                  <c:v>71.204983999999996</c:v>
                </c:pt>
                <c:pt idx="37692">
                  <c:v>71.182885999999996</c:v>
                </c:pt>
                <c:pt idx="37693">
                  <c:v>71.182885999999996</c:v>
                </c:pt>
                <c:pt idx="37695">
                  <c:v>71.151313000000002</c:v>
                </c:pt>
                <c:pt idx="37696">
                  <c:v>71.151313000000002</c:v>
                </c:pt>
                <c:pt idx="37698">
                  <c:v>71.106111999999996</c:v>
                </c:pt>
                <c:pt idx="37699">
                  <c:v>71.106111999999996</c:v>
                </c:pt>
                <c:pt idx="37701">
                  <c:v>71.053712000000004</c:v>
                </c:pt>
                <c:pt idx="37702">
                  <c:v>71.053712000000004</c:v>
                </c:pt>
                <c:pt idx="37704">
                  <c:v>71.029910999999998</c:v>
                </c:pt>
                <c:pt idx="37705">
                  <c:v>71.029910999999998</c:v>
                </c:pt>
                <c:pt idx="37707">
                  <c:v>70.981881999999999</c:v>
                </c:pt>
                <c:pt idx="37708">
                  <c:v>70.981881999999999</c:v>
                </c:pt>
                <c:pt idx="37710">
                  <c:v>70.931708</c:v>
                </c:pt>
                <c:pt idx="37711">
                  <c:v>70.931708</c:v>
                </c:pt>
                <c:pt idx="37713">
                  <c:v>70.897884000000005</c:v>
                </c:pt>
                <c:pt idx="37714">
                  <c:v>70.897884000000005</c:v>
                </c:pt>
                <c:pt idx="37716">
                  <c:v>70.874295000000004</c:v>
                </c:pt>
                <c:pt idx="37717">
                  <c:v>70.874295000000004</c:v>
                </c:pt>
                <c:pt idx="37719">
                  <c:v>70.843187999999998</c:v>
                </c:pt>
                <c:pt idx="37720">
                  <c:v>70.843187999999998</c:v>
                </c:pt>
                <c:pt idx="37722">
                  <c:v>70.829102000000006</c:v>
                </c:pt>
                <c:pt idx="37723">
                  <c:v>70.829102000000006</c:v>
                </c:pt>
                <c:pt idx="37725">
                  <c:v>70.808323000000001</c:v>
                </c:pt>
                <c:pt idx="37726">
                  <c:v>70.808323000000001</c:v>
                </c:pt>
                <c:pt idx="37728">
                  <c:v>70.796858999999998</c:v>
                </c:pt>
                <c:pt idx="37729">
                  <c:v>70.796858999999998</c:v>
                </c:pt>
                <c:pt idx="37731">
                  <c:v>70.745767999999998</c:v>
                </c:pt>
                <c:pt idx="37732">
                  <c:v>70.745767999999998</c:v>
                </c:pt>
                <c:pt idx="37734">
                  <c:v>70.704363000000001</c:v>
                </c:pt>
                <c:pt idx="37735">
                  <c:v>70.704363000000001</c:v>
                </c:pt>
                <c:pt idx="37737">
                  <c:v>70.692328000000003</c:v>
                </c:pt>
                <c:pt idx="37738">
                  <c:v>70.692328000000003</c:v>
                </c:pt>
                <c:pt idx="37740">
                  <c:v>70.666175999999993</c:v>
                </c:pt>
                <c:pt idx="37741">
                  <c:v>70.666175999999993</c:v>
                </c:pt>
                <c:pt idx="37743">
                  <c:v>70.653949999999995</c:v>
                </c:pt>
                <c:pt idx="37744">
                  <c:v>70.653949999999995</c:v>
                </c:pt>
                <c:pt idx="37746">
                  <c:v>70.597848999999997</c:v>
                </c:pt>
                <c:pt idx="37747">
                  <c:v>70.597848999999997</c:v>
                </c:pt>
                <c:pt idx="37749">
                  <c:v>70.530758000000006</c:v>
                </c:pt>
                <c:pt idx="37750">
                  <c:v>70.530758000000006</c:v>
                </c:pt>
                <c:pt idx="37752">
                  <c:v>70.496740000000003</c:v>
                </c:pt>
                <c:pt idx="37753">
                  <c:v>70.496740000000003</c:v>
                </c:pt>
                <c:pt idx="37755">
                  <c:v>70.468307999999993</c:v>
                </c:pt>
                <c:pt idx="37756">
                  <c:v>70.468307999999993</c:v>
                </c:pt>
                <c:pt idx="37758">
                  <c:v>70.433278000000001</c:v>
                </c:pt>
                <c:pt idx="37759">
                  <c:v>70.433278000000001</c:v>
                </c:pt>
                <c:pt idx="37761">
                  <c:v>70.403032999999994</c:v>
                </c:pt>
                <c:pt idx="37762">
                  <c:v>70.403032999999994</c:v>
                </c:pt>
                <c:pt idx="37764">
                  <c:v>70.370928000000006</c:v>
                </c:pt>
                <c:pt idx="37765">
                  <c:v>70.370928000000006</c:v>
                </c:pt>
                <c:pt idx="37767">
                  <c:v>70.348425000000006</c:v>
                </c:pt>
                <c:pt idx="37768">
                  <c:v>70.348425000000006</c:v>
                </c:pt>
                <c:pt idx="37770">
                  <c:v>70.298057999999997</c:v>
                </c:pt>
                <c:pt idx="37771">
                  <c:v>70.298057999999997</c:v>
                </c:pt>
                <c:pt idx="37773">
                  <c:v>70.266757999999996</c:v>
                </c:pt>
                <c:pt idx="37774">
                  <c:v>70.266757999999996</c:v>
                </c:pt>
                <c:pt idx="37776">
                  <c:v>70.246835000000004</c:v>
                </c:pt>
                <c:pt idx="37777">
                  <c:v>70.246835000000004</c:v>
                </c:pt>
                <c:pt idx="37779">
                  <c:v>70.249031000000002</c:v>
                </c:pt>
                <c:pt idx="37780">
                  <c:v>70.249031000000002</c:v>
                </c:pt>
                <c:pt idx="37781">
                  <c:v>70.195918000000006</c:v>
                </c:pt>
                <c:pt idx="37790">
                  <c:v>70.148460999999998</c:v>
                </c:pt>
                <c:pt idx="37791">
                  <c:v>70.148460999999998</c:v>
                </c:pt>
                <c:pt idx="37793">
                  <c:v>70.093618000000006</c:v>
                </c:pt>
                <c:pt idx="37794">
                  <c:v>70.093618000000006</c:v>
                </c:pt>
                <c:pt idx="37796">
                  <c:v>70.051132999999993</c:v>
                </c:pt>
                <c:pt idx="37797">
                  <c:v>70.051132999999993</c:v>
                </c:pt>
                <c:pt idx="37799">
                  <c:v>70.031747999999993</c:v>
                </c:pt>
                <c:pt idx="37800">
                  <c:v>70.031747999999993</c:v>
                </c:pt>
                <c:pt idx="37802">
                  <c:v>69.986801999999997</c:v>
                </c:pt>
                <c:pt idx="37803">
                  <c:v>69.986801999999997</c:v>
                </c:pt>
                <c:pt idx="37805">
                  <c:v>69.951689999999999</c:v>
                </c:pt>
                <c:pt idx="37806">
                  <c:v>69.951689999999999</c:v>
                </c:pt>
                <c:pt idx="37808">
                  <c:v>69.919165000000007</c:v>
                </c:pt>
                <c:pt idx="37809">
                  <c:v>69.919165000000007</c:v>
                </c:pt>
                <c:pt idx="37811">
                  <c:v>69.899469999999994</c:v>
                </c:pt>
                <c:pt idx="37812">
                  <c:v>69.899469999999994</c:v>
                </c:pt>
                <c:pt idx="37814">
                  <c:v>69.883377999999993</c:v>
                </c:pt>
                <c:pt idx="37815">
                  <c:v>69.883377999999993</c:v>
                </c:pt>
                <c:pt idx="37817">
                  <c:v>69.849530000000001</c:v>
                </c:pt>
                <c:pt idx="37818">
                  <c:v>69.849530000000001</c:v>
                </c:pt>
                <c:pt idx="37820">
                  <c:v>69.799037999999996</c:v>
                </c:pt>
                <c:pt idx="37821">
                  <c:v>69.799037999999996</c:v>
                </c:pt>
                <c:pt idx="37823">
                  <c:v>69.767644000000004</c:v>
                </c:pt>
                <c:pt idx="37824">
                  <c:v>69.767644000000004</c:v>
                </c:pt>
                <c:pt idx="37826">
                  <c:v>69.744760999999997</c:v>
                </c:pt>
                <c:pt idx="37827">
                  <c:v>69.744760999999997</c:v>
                </c:pt>
                <c:pt idx="37829">
                  <c:v>69.705667000000005</c:v>
                </c:pt>
                <c:pt idx="37830">
                  <c:v>69.705667000000005</c:v>
                </c:pt>
                <c:pt idx="37832">
                  <c:v>69.687886000000006</c:v>
                </c:pt>
                <c:pt idx="37833">
                  <c:v>69.687886000000006</c:v>
                </c:pt>
                <c:pt idx="37835">
                  <c:v>69.675257999999999</c:v>
                </c:pt>
                <c:pt idx="37836">
                  <c:v>69.675257999999999</c:v>
                </c:pt>
                <c:pt idx="37838">
                  <c:v>69.645970000000005</c:v>
                </c:pt>
                <c:pt idx="37839">
                  <c:v>69.645970000000005</c:v>
                </c:pt>
                <c:pt idx="37841">
                  <c:v>69.593237999999999</c:v>
                </c:pt>
                <c:pt idx="37842">
                  <c:v>69.593237999999999</c:v>
                </c:pt>
                <c:pt idx="37844">
                  <c:v>69.561886999999999</c:v>
                </c:pt>
                <c:pt idx="37845">
                  <c:v>69.561886999999999</c:v>
                </c:pt>
                <c:pt idx="37847">
                  <c:v>69.542871000000005</c:v>
                </c:pt>
                <c:pt idx="37848">
                  <c:v>69.542871000000005</c:v>
                </c:pt>
                <c:pt idx="37850">
                  <c:v>69.500645000000006</c:v>
                </c:pt>
                <c:pt idx="37851">
                  <c:v>69.500645000000006</c:v>
                </c:pt>
                <c:pt idx="37853">
                  <c:v>69.481683000000004</c:v>
                </c:pt>
                <c:pt idx="37854">
                  <c:v>69.481683000000004</c:v>
                </c:pt>
                <c:pt idx="37856">
                  <c:v>69.471323999999996</c:v>
                </c:pt>
                <c:pt idx="37857">
                  <c:v>69.471323999999996</c:v>
                </c:pt>
                <c:pt idx="37859">
                  <c:v>69.441242000000003</c:v>
                </c:pt>
                <c:pt idx="37860">
                  <c:v>69.441242000000003</c:v>
                </c:pt>
                <c:pt idx="37862">
                  <c:v>69.378260999999995</c:v>
                </c:pt>
                <c:pt idx="37863">
                  <c:v>69.378260999999995</c:v>
                </c:pt>
                <c:pt idx="37865">
                  <c:v>69.349514999999997</c:v>
                </c:pt>
                <c:pt idx="37866">
                  <c:v>69.349514999999997</c:v>
                </c:pt>
                <c:pt idx="37868">
                  <c:v>69.322457999999997</c:v>
                </c:pt>
                <c:pt idx="37869">
                  <c:v>69.322457999999997</c:v>
                </c:pt>
                <c:pt idx="37871">
                  <c:v>69.284587999999999</c:v>
                </c:pt>
                <c:pt idx="37872">
                  <c:v>69.284587999999999</c:v>
                </c:pt>
                <c:pt idx="37874">
                  <c:v>69.246020000000001</c:v>
                </c:pt>
                <c:pt idx="37875">
                  <c:v>69.246020000000001</c:v>
                </c:pt>
                <c:pt idx="37877">
                  <c:v>69.170163000000002</c:v>
                </c:pt>
                <c:pt idx="37878">
                  <c:v>69.170163000000002</c:v>
                </c:pt>
                <c:pt idx="37880">
                  <c:v>69.155248</c:v>
                </c:pt>
                <c:pt idx="37881">
                  <c:v>69.155248</c:v>
                </c:pt>
                <c:pt idx="37883">
                  <c:v>69.126932999999994</c:v>
                </c:pt>
                <c:pt idx="37884">
                  <c:v>69.126932999999994</c:v>
                </c:pt>
                <c:pt idx="37885">
                  <c:v>69.127934999999994</c:v>
                </c:pt>
                <c:pt idx="37894">
                  <c:v>69.106610000000003</c:v>
                </c:pt>
                <c:pt idx="37895">
                  <c:v>69.106610000000003</c:v>
                </c:pt>
                <c:pt idx="37897">
                  <c:v>69.034200999999996</c:v>
                </c:pt>
                <c:pt idx="37898">
                  <c:v>69.034200999999996</c:v>
                </c:pt>
                <c:pt idx="37900">
                  <c:v>68.969234</c:v>
                </c:pt>
                <c:pt idx="37901">
                  <c:v>68.969234</c:v>
                </c:pt>
                <c:pt idx="37903">
                  <c:v>68.925144000000003</c:v>
                </c:pt>
                <c:pt idx="37904">
                  <c:v>68.925144000000003</c:v>
                </c:pt>
                <c:pt idx="37906">
                  <c:v>68.909246999999993</c:v>
                </c:pt>
                <c:pt idx="37907">
                  <c:v>68.909246999999993</c:v>
                </c:pt>
                <c:pt idx="37909">
                  <c:v>68.893744999999996</c:v>
                </c:pt>
                <c:pt idx="37910">
                  <c:v>68.893744999999996</c:v>
                </c:pt>
                <c:pt idx="37912">
                  <c:v>68.821574999999996</c:v>
                </c:pt>
                <c:pt idx="37913">
                  <c:v>68.821574999999996</c:v>
                </c:pt>
                <c:pt idx="37915">
                  <c:v>68.785149000000004</c:v>
                </c:pt>
                <c:pt idx="37916">
                  <c:v>68.785149000000004</c:v>
                </c:pt>
                <c:pt idx="37918">
                  <c:v>68.758559000000005</c:v>
                </c:pt>
                <c:pt idx="37919">
                  <c:v>68.758559000000005</c:v>
                </c:pt>
                <c:pt idx="37921">
                  <c:v>68.748968000000005</c:v>
                </c:pt>
                <c:pt idx="37922">
                  <c:v>68.748968000000005</c:v>
                </c:pt>
                <c:pt idx="37924">
                  <c:v>68.710477999999995</c:v>
                </c:pt>
                <c:pt idx="37925">
                  <c:v>68.710477999999995</c:v>
                </c:pt>
                <c:pt idx="37927">
                  <c:v>68.691490000000002</c:v>
                </c:pt>
                <c:pt idx="37928">
                  <c:v>68.691490000000002</c:v>
                </c:pt>
                <c:pt idx="37930">
                  <c:v>68.661812999999995</c:v>
                </c:pt>
                <c:pt idx="37931">
                  <c:v>68.661812999999995</c:v>
                </c:pt>
                <c:pt idx="37933">
                  <c:v>68.608591000000004</c:v>
                </c:pt>
                <c:pt idx="37934">
                  <c:v>68.608591000000004</c:v>
                </c:pt>
                <c:pt idx="37936">
                  <c:v>68.577029999999993</c:v>
                </c:pt>
                <c:pt idx="37937">
                  <c:v>68.577029999999993</c:v>
                </c:pt>
                <c:pt idx="37939">
                  <c:v>68.555408999999997</c:v>
                </c:pt>
                <c:pt idx="37940">
                  <c:v>68.555408999999997</c:v>
                </c:pt>
                <c:pt idx="37942">
                  <c:v>68.542613000000003</c:v>
                </c:pt>
                <c:pt idx="37943">
                  <c:v>68.542613000000003</c:v>
                </c:pt>
                <c:pt idx="37945">
                  <c:v>68.530215999999996</c:v>
                </c:pt>
                <c:pt idx="37946">
                  <c:v>68.530215999999996</c:v>
                </c:pt>
                <c:pt idx="37948">
                  <c:v>68.486389000000003</c:v>
                </c:pt>
                <c:pt idx="37949">
                  <c:v>68.486389000000003</c:v>
                </c:pt>
                <c:pt idx="37951">
                  <c:v>68.450316999999998</c:v>
                </c:pt>
                <c:pt idx="37952">
                  <c:v>68.450316999999998</c:v>
                </c:pt>
                <c:pt idx="37954">
                  <c:v>68.398576000000006</c:v>
                </c:pt>
                <c:pt idx="37955">
                  <c:v>68.398576000000006</c:v>
                </c:pt>
                <c:pt idx="37957">
                  <c:v>68.365275999999994</c:v>
                </c:pt>
                <c:pt idx="37958">
                  <c:v>68.365275999999994</c:v>
                </c:pt>
                <c:pt idx="37960">
                  <c:v>68.329413000000002</c:v>
                </c:pt>
                <c:pt idx="37961">
                  <c:v>68.329413000000002</c:v>
                </c:pt>
                <c:pt idx="37963">
                  <c:v>68.315098000000006</c:v>
                </c:pt>
                <c:pt idx="37964">
                  <c:v>68.315098000000006</c:v>
                </c:pt>
                <c:pt idx="37966">
                  <c:v>68.280569</c:v>
                </c:pt>
                <c:pt idx="37967">
                  <c:v>68.280569</c:v>
                </c:pt>
                <c:pt idx="37969">
                  <c:v>68.235806999999994</c:v>
                </c:pt>
                <c:pt idx="37970">
                  <c:v>68.235806999999994</c:v>
                </c:pt>
                <c:pt idx="37972">
                  <c:v>68.219330999999997</c:v>
                </c:pt>
                <c:pt idx="37973">
                  <c:v>68.219330999999997</c:v>
                </c:pt>
                <c:pt idx="37975">
                  <c:v>68.203637000000001</c:v>
                </c:pt>
                <c:pt idx="37976">
                  <c:v>68.203637000000001</c:v>
                </c:pt>
                <c:pt idx="37978">
                  <c:v>68.181028999999995</c:v>
                </c:pt>
                <c:pt idx="37979">
                  <c:v>68.181028999999995</c:v>
                </c:pt>
                <c:pt idx="37981">
                  <c:v>68.151236999999995</c:v>
                </c:pt>
                <c:pt idx="37982">
                  <c:v>68.151236999999995</c:v>
                </c:pt>
                <c:pt idx="37984">
                  <c:v>68.115074000000007</c:v>
                </c:pt>
                <c:pt idx="37985">
                  <c:v>68.115074000000007</c:v>
                </c:pt>
                <c:pt idx="37987">
                  <c:v>68.084491999999997</c:v>
                </c:pt>
                <c:pt idx="37988">
                  <c:v>68.084491999999997</c:v>
                </c:pt>
                <c:pt idx="37989">
                  <c:v>68.046419999999998</c:v>
                </c:pt>
                <c:pt idx="37998">
                  <c:v>68.016266999999999</c:v>
                </c:pt>
                <c:pt idx="37999">
                  <c:v>68.016266999999999</c:v>
                </c:pt>
                <c:pt idx="38001">
                  <c:v>67.931078999999997</c:v>
                </c:pt>
                <c:pt idx="38002">
                  <c:v>67.931078999999997</c:v>
                </c:pt>
                <c:pt idx="38004">
                  <c:v>67.914514999999994</c:v>
                </c:pt>
                <c:pt idx="38005">
                  <c:v>67.914514999999994</c:v>
                </c:pt>
                <c:pt idx="38007">
                  <c:v>67.878840999999994</c:v>
                </c:pt>
                <c:pt idx="38008">
                  <c:v>67.878840999999994</c:v>
                </c:pt>
                <c:pt idx="38010">
                  <c:v>67.837281000000004</c:v>
                </c:pt>
                <c:pt idx="38011">
                  <c:v>67.837281000000004</c:v>
                </c:pt>
                <c:pt idx="38013">
                  <c:v>67.808418000000003</c:v>
                </c:pt>
                <c:pt idx="38014">
                  <c:v>67.808418000000003</c:v>
                </c:pt>
                <c:pt idx="38016">
                  <c:v>67.786383999999998</c:v>
                </c:pt>
                <c:pt idx="38017">
                  <c:v>67.786383999999998</c:v>
                </c:pt>
                <c:pt idx="38019">
                  <c:v>67.777553999999995</c:v>
                </c:pt>
                <c:pt idx="38020">
                  <c:v>67.777553999999995</c:v>
                </c:pt>
                <c:pt idx="38022">
                  <c:v>67.752500999999995</c:v>
                </c:pt>
                <c:pt idx="38023">
                  <c:v>67.752500999999995</c:v>
                </c:pt>
                <c:pt idx="38025">
                  <c:v>67.710722000000004</c:v>
                </c:pt>
                <c:pt idx="38026">
                  <c:v>67.710722000000004</c:v>
                </c:pt>
                <c:pt idx="38028">
                  <c:v>67.664894000000004</c:v>
                </c:pt>
                <c:pt idx="38029">
                  <c:v>67.664894000000004</c:v>
                </c:pt>
                <c:pt idx="38031">
                  <c:v>67.635360000000006</c:v>
                </c:pt>
                <c:pt idx="38032">
                  <c:v>67.635360000000006</c:v>
                </c:pt>
                <c:pt idx="38034">
                  <c:v>67.615876999999998</c:v>
                </c:pt>
                <c:pt idx="38035">
                  <c:v>67.615876999999998</c:v>
                </c:pt>
                <c:pt idx="38037">
                  <c:v>67.570569000000006</c:v>
                </c:pt>
                <c:pt idx="38038">
                  <c:v>67.570569000000006</c:v>
                </c:pt>
                <c:pt idx="38040">
                  <c:v>67.514139</c:v>
                </c:pt>
                <c:pt idx="38041">
                  <c:v>67.514139</c:v>
                </c:pt>
                <c:pt idx="38043">
                  <c:v>67.492198000000002</c:v>
                </c:pt>
                <c:pt idx="38044">
                  <c:v>67.492198000000002</c:v>
                </c:pt>
                <c:pt idx="38046">
                  <c:v>67.464883</c:v>
                </c:pt>
                <c:pt idx="38047">
                  <c:v>67.464883</c:v>
                </c:pt>
                <c:pt idx="38049">
                  <c:v>67.435221999999996</c:v>
                </c:pt>
                <c:pt idx="38050">
                  <c:v>67.435221999999996</c:v>
                </c:pt>
                <c:pt idx="38052">
                  <c:v>67.395157999999995</c:v>
                </c:pt>
                <c:pt idx="38053">
                  <c:v>67.395157999999995</c:v>
                </c:pt>
                <c:pt idx="38055">
                  <c:v>67.353603000000007</c:v>
                </c:pt>
                <c:pt idx="38056">
                  <c:v>67.353603000000007</c:v>
                </c:pt>
                <c:pt idx="38058">
                  <c:v>67.307934000000003</c:v>
                </c:pt>
                <c:pt idx="38059">
                  <c:v>67.307934000000003</c:v>
                </c:pt>
                <c:pt idx="38061">
                  <c:v>67.291830000000004</c:v>
                </c:pt>
                <c:pt idx="38062">
                  <c:v>67.291830000000004</c:v>
                </c:pt>
                <c:pt idx="38064">
                  <c:v>67.250010000000003</c:v>
                </c:pt>
                <c:pt idx="38065">
                  <c:v>67.250010000000003</c:v>
                </c:pt>
                <c:pt idx="38067">
                  <c:v>67.240677000000005</c:v>
                </c:pt>
                <c:pt idx="38068">
                  <c:v>67.240677000000005</c:v>
                </c:pt>
                <c:pt idx="38070">
                  <c:v>67.195211</c:v>
                </c:pt>
                <c:pt idx="38071">
                  <c:v>67.195211</c:v>
                </c:pt>
                <c:pt idx="38073">
                  <c:v>67.154610000000005</c:v>
                </c:pt>
                <c:pt idx="38074">
                  <c:v>67.154610000000005</c:v>
                </c:pt>
                <c:pt idx="38076">
                  <c:v>67.122111000000004</c:v>
                </c:pt>
                <c:pt idx="38077">
                  <c:v>67.122111000000004</c:v>
                </c:pt>
                <c:pt idx="38079">
                  <c:v>67.095147999999995</c:v>
                </c:pt>
                <c:pt idx="38080">
                  <c:v>67.095147999999995</c:v>
                </c:pt>
                <c:pt idx="38082">
                  <c:v>67.052092000000002</c:v>
                </c:pt>
                <c:pt idx="38083">
                  <c:v>67.052092000000002</c:v>
                </c:pt>
                <c:pt idx="38085">
                  <c:v>67.032740000000004</c:v>
                </c:pt>
                <c:pt idx="38086">
                  <c:v>67.032740000000004</c:v>
                </c:pt>
                <c:pt idx="38088">
                  <c:v>66.997788</c:v>
                </c:pt>
                <c:pt idx="38089">
                  <c:v>66.997788</c:v>
                </c:pt>
                <c:pt idx="38091">
                  <c:v>66.969626000000005</c:v>
                </c:pt>
                <c:pt idx="38092">
                  <c:v>66.969626000000005</c:v>
                </c:pt>
                <c:pt idx="38093">
                  <c:v>66.921006000000006</c:v>
                </c:pt>
                <c:pt idx="38102">
                  <c:v>66.907415999999998</c:v>
                </c:pt>
                <c:pt idx="38103">
                  <c:v>66.907415999999998</c:v>
                </c:pt>
                <c:pt idx="38105">
                  <c:v>66.832205999999999</c:v>
                </c:pt>
                <c:pt idx="38106">
                  <c:v>66.832205999999999</c:v>
                </c:pt>
                <c:pt idx="38108">
                  <c:v>66.802132999999998</c:v>
                </c:pt>
                <c:pt idx="38109">
                  <c:v>66.802132999999998</c:v>
                </c:pt>
                <c:pt idx="38111">
                  <c:v>66.764863000000005</c:v>
                </c:pt>
                <c:pt idx="38112">
                  <c:v>66.764863000000005</c:v>
                </c:pt>
                <c:pt idx="38114">
                  <c:v>66.725189999999998</c:v>
                </c:pt>
                <c:pt idx="38115">
                  <c:v>66.725189999999998</c:v>
                </c:pt>
                <c:pt idx="38117">
                  <c:v>66.692327000000006</c:v>
                </c:pt>
                <c:pt idx="38118">
                  <c:v>66.692327000000006</c:v>
                </c:pt>
                <c:pt idx="38120">
                  <c:v>66.683418000000003</c:v>
                </c:pt>
                <c:pt idx="38121">
                  <c:v>66.683418000000003</c:v>
                </c:pt>
                <c:pt idx="38123">
                  <c:v>66.650677999999999</c:v>
                </c:pt>
                <c:pt idx="38124">
                  <c:v>66.650677999999999</c:v>
                </c:pt>
                <c:pt idx="38126">
                  <c:v>66.632289999999998</c:v>
                </c:pt>
                <c:pt idx="38127">
                  <c:v>66.632289999999998</c:v>
                </c:pt>
                <c:pt idx="38129">
                  <c:v>66.591589999999997</c:v>
                </c:pt>
                <c:pt idx="38130">
                  <c:v>66.591589999999997</c:v>
                </c:pt>
                <c:pt idx="38132">
                  <c:v>66.555099999999996</c:v>
                </c:pt>
                <c:pt idx="38133">
                  <c:v>66.555099999999996</c:v>
                </c:pt>
                <c:pt idx="38135">
                  <c:v>66.517437000000001</c:v>
                </c:pt>
                <c:pt idx="38136">
                  <c:v>66.517437000000001</c:v>
                </c:pt>
                <c:pt idx="38138">
                  <c:v>66.497719000000004</c:v>
                </c:pt>
                <c:pt idx="38139">
                  <c:v>66.497719000000004</c:v>
                </c:pt>
                <c:pt idx="38141">
                  <c:v>66.464715999999996</c:v>
                </c:pt>
                <c:pt idx="38142">
                  <c:v>66.464715999999996</c:v>
                </c:pt>
                <c:pt idx="38144">
                  <c:v>66.432570999999996</c:v>
                </c:pt>
                <c:pt idx="38145">
                  <c:v>66.432570999999996</c:v>
                </c:pt>
                <c:pt idx="38147">
                  <c:v>66.407004000000001</c:v>
                </c:pt>
                <c:pt idx="38148">
                  <c:v>66.407004000000001</c:v>
                </c:pt>
                <c:pt idx="38150">
                  <c:v>66.389835000000005</c:v>
                </c:pt>
                <c:pt idx="38151">
                  <c:v>66.389835000000005</c:v>
                </c:pt>
                <c:pt idx="38153">
                  <c:v>66.353156999999996</c:v>
                </c:pt>
                <c:pt idx="38154">
                  <c:v>66.353156999999996</c:v>
                </c:pt>
                <c:pt idx="38156">
                  <c:v>66.318617000000003</c:v>
                </c:pt>
                <c:pt idx="38157">
                  <c:v>66.318617000000003</c:v>
                </c:pt>
                <c:pt idx="38159">
                  <c:v>66.290069000000003</c:v>
                </c:pt>
                <c:pt idx="38160">
                  <c:v>66.290069000000003</c:v>
                </c:pt>
                <c:pt idx="38162">
                  <c:v>66.257401000000002</c:v>
                </c:pt>
                <c:pt idx="38163">
                  <c:v>66.257401000000002</c:v>
                </c:pt>
                <c:pt idx="38165">
                  <c:v>66.204468000000006</c:v>
                </c:pt>
                <c:pt idx="38166">
                  <c:v>66.204468000000006</c:v>
                </c:pt>
                <c:pt idx="38168">
                  <c:v>66.163556</c:v>
                </c:pt>
                <c:pt idx="38169">
                  <c:v>66.163556</c:v>
                </c:pt>
                <c:pt idx="38171">
                  <c:v>66.133532000000002</c:v>
                </c:pt>
                <c:pt idx="38172">
                  <c:v>66.133532000000002</c:v>
                </c:pt>
                <c:pt idx="38174">
                  <c:v>66.097589999999997</c:v>
                </c:pt>
                <c:pt idx="38175">
                  <c:v>66.097589999999997</c:v>
                </c:pt>
                <c:pt idx="38177">
                  <c:v>66.083222000000006</c:v>
                </c:pt>
                <c:pt idx="38178">
                  <c:v>66.083222000000006</c:v>
                </c:pt>
                <c:pt idx="38180">
                  <c:v>66.090650999999994</c:v>
                </c:pt>
                <c:pt idx="38181">
                  <c:v>66.090650999999994</c:v>
                </c:pt>
                <c:pt idx="38183">
                  <c:v>66.078513999999998</c:v>
                </c:pt>
                <c:pt idx="38184">
                  <c:v>66.078513999999998</c:v>
                </c:pt>
                <c:pt idx="38186">
                  <c:v>66.000906000000001</c:v>
                </c:pt>
                <c:pt idx="38187">
                  <c:v>66.000906000000001</c:v>
                </c:pt>
                <c:pt idx="38189">
                  <c:v>65.985523000000001</c:v>
                </c:pt>
                <c:pt idx="38190">
                  <c:v>65.985523000000001</c:v>
                </c:pt>
                <c:pt idx="38192">
                  <c:v>65.935252000000006</c:v>
                </c:pt>
                <c:pt idx="38193">
                  <c:v>65.935252000000006</c:v>
                </c:pt>
                <c:pt idx="38195">
                  <c:v>65.900102000000004</c:v>
                </c:pt>
                <c:pt idx="38196">
                  <c:v>65.900102000000004</c:v>
                </c:pt>
                <c:pt idx="38197">
                  <c:v>65.868030000000005</c:v>
                </c:pt>
                <c:pt idx="38206">
                  <c:v>65.842873999999995</c:v>
                </c:pt>
                <c:pt idx="38207">
                  <c:v>65.842873999999995</c:v>
                </c:pt>
                <c:pt idx="38209">
                  <c:v>65.758718000000002</c:v>
                </c:pt>
                <c:pt idx="38210">
                  <c:v>65.758718000000002</c:v>
                </c:pt>
                <c:pt idx="38212">
                  <c:v>65.725031999999999</c:v>
                </c:pt>
                <c:pt idx="38213">
                  <c:v>65.725031999999999</c:v>
                </c:pt>
                <c:pt idx="38215">
                  <c:v>65.694316000000001</c:v>
                </c:pt>
                <c:pt idx="38216">
                  <c:v>65.694316000000001</c:v>
                </c:pt>
                <c:pt idx="38218">
                  <c:v>65.659783000000004</c:v>
                </c:pt>
                <c:pt idx="38219">
                  <c:v>65.659783000000004</c:v>
                </c:pt>
                <c:pt idx="38221">
                  <c:v>65.621646999999996</c:v>
                </c:pt>
                <c:pt idx="38222">
                  <c:v>65.621646999999996</c:v>
                </c:pt>
                <c:pt idx="38224">
                  <c:v>65.598764000000003</c:v>
                </c:pt>
                <c:pt idx="38225">
                  <c:v>65.598764000000003</c:v>
                </c:pt>
                <c:pt idx="38227">
                  <c:v>65.553578000000002</c:v>
                </c:pt>
                <c:pt idx="38228">
                  <c:v>65.553578000000002</c:v>
                </c:pt>
                <c:pt idx="38230">
                  <c:v>65.514493999999999</c:v>
                </c:pt>
                <c:pt idx="38231">
                  <c:v>65.514493999999999</c:v>
                </c:pt>
                <c:pt idx="38233">
                  <c:v>65.460734000000002</c:v>
                </c:pt>
                <c:pt idx="38234">
                  <c:v>65.460734000000002</c:v>
                </c:pt>
                <c:pt idx="38236">
                  <c:v>65.430651999999995</c:v>
                </c:pt>
                <c:pt idx="38237">
                  <c:v>65.430651999999995</c:v>
                </c:pt>
                <c:pt idx="38239">
                  <c:v>65.396415000000005</c:v>
                </c:pt>
                <c:pt idx="38240">
                  <c:v>65.396415000000005</c:v>
                </c:pt>
                <c:pt idx="38242">
                  <c:v>65.342662000000004</c:v>
                </c:pt>
                <c:pt idx="38243">
                  <c:v>65.342662000000004</c:v>
                </c:pt>
                <c:pt idx="38245">
                  <c:v>65.323065</c:v>
                </c:pt>
                <c:pt idx="38246">
                  <c:v>65.323065</c:v>
                </c:pt>
                <c:pt idx="38248">
                  <c:v>65.292195000000007</c:v>
                </c:pt>
                <c:pt idx="38249">
                  <c:v>65.292195000000007</c:v>
                </c:pt>
                <c:pt idx="38251">
                  <c:v>65.287885000000003</c:v>
                </c:pt>
                <c:pt idx="38252">
                  <c:v>65.287885000000003</c:v>
                </c:pt>
                <c:pt idx="38254">
                  <c:v>65.288139000000001</c:v>
                </c:pt>
                <c:pt idx="38255">
                  <c:v>65.288139000000001</c:v>
                </c:pt>
                <c:pt idx="38257">
                  <c:v>65.228808999999998</c:v>
                </c:pt>
                <c:pt idx="38258">
                  <c:v>65.228808999999998</c:v>
                </c:pt>
                <c:pt idx="38260">
                  <c:v>65.162208000000007</c:v>
                </c:pt>
                <c:pt idx="38261">
                  <c:v>65.162208000000007</c:v>
                </c:pt>
                <c:pt idx="38263">
                  <c:v>65.139398999999997</c:v>
                </c:pt>
                <c:pt idx="38264">
                  <c:v>65.139398999999997</c:v>
                </c:pt>
                <c:pt idx="38266">
                  <c:v>65.123323999999997</c:v>
                </c:pt>
                <c:pt idx="38267">
                  <c:v>65.123323999999997</c:v>
                </c:pt>
                <c:pt idx="38269">
                  <c:v>65.104810999999998</c:v>
                </c:pt>
                <c:pt idx="38270">
                  <c:v>65.104810999999998</c:v>
                </c:pt>
                <c:pt idx="38272">
                  <c:v>65.103482999999997</c:v>
                </c:pt>
                <c:pt idx="38273">
                  <c:v>65.103482999999997</c:v>
                </c:pt>
                <c:pt idx="38275">
                  <c:v>65.084361999999999</c:v>
                </c:pt>
                <c:pt idx="38276">
                  <c:v>65.084361999999999</c:v>
                </c:pt>
                <c:pt idx="38278">
                  <c:v>65.064612999999994</c:v>
                </c:pt>
                <c:pt idx="38279">
                  <c:v>65.064612999999994</c:v>
                </c:pt>
                <c:pt idx="38281">
                  <c:v>64.966318999999999</c:v>
                </c:pt>
                <c:pt idx="38282">
                  <c:v>64.966318999999999</c:v>
                </c:pt>
                <c:pt idx="38284">
                  <c:v>64.912261000000001</c:v>
                </c:pt>
                <c:pt idx="38285">
                  <c:v>64.912261000000001</c:v>
                </c:pt>
                <c:pt idx="38287">
                  <c:v>64.893683999999993</c:v>
                </c:pt>
                <c:pt idx="38288">
                  <c:v>64.893683999999993</c:v>
                </c:pt>
                <c:pt idx="38290">
                  <c:v>64.880626000000007</c:v>
                </c:pt>
                <c:pt idx="38291">
                  <c:v>64.880626000000007</c:v>
                </c:pt>
                <c:pt idx="38293">
                  <c:v>64.885122999999993</c:v>
                </c:pt>
                <c:pt idx="38294">
                  <c:v>64.885122999999993</c:v>
                </c:pt>
                <c:pt idx="38296">
                  <c:v>64.852822000000003</c:v>
                </c:pt>
                <c:pt idx="38297">
                  <c:v>64.852822000000003</c:v>
                </c:pt>
                <c:pt idx="38299">
                  <c:v>64.783494000000005</c:v>
                </c:pt>
                <c:pt idx="38300">
                  <c:v>64.783494000000005</c:v>
                </c:pt>
                <c:pt idx="38301">
                  <c:v>64.742763999999994</c:v>
                </c:pt>
                <c:pt idx="38310">
                  <c:v>64.698789000000005</c:v>
                </c:pt>
                <c:pt idx="38311">
                  <c:v>64.698789000000005</c:v>
                </c:pt>
                <c:pt idx="38313">
                  <c:v>64.629982999999996</c:v>
                </c:pt>
                <c:pt idx="38314">
                  <c:v>64.629982999999996</c:v>
                </c:pt>
                <c:pt idx="38316">
                  <c:v>64.591784000000004</c:v>
                </c:pt>
                <c:pt idx="38317">
                  <c:v>64.591784000000004</c:v>
                </c:pt>
                <c:pt idx="38319">
                  <c:v>64.529392000000001</c:v>
                </c:pt>
                <c:pt idx="38320">
                  <c:v>64.529392000000001</c:v>
                </c:pt>
                <c:pt idx="38322">
                  <c:v>64.485152999999997</c:v>
                </c:pt>
                <c:pt idx="38323">
                  <c:v>64.485152999999997</c:v>
                </c:pt>
                <c:pt idx="38325">
                  <c:v>64.462526999999994</c:v>
                </c:pt>
                <c:pt idx="38326">
                  <c:v>64.462526999999994</c:v>
                </c:pt>
                <c:pt idx="38328">
                  <c:v>64.459199999999996</c:v>
                </c:pt>
                <c:pt idx="38329">
                  <c:v>64.459199999999996</c:v>
                </c:pt>
                <c:pt idx="38331">
                  <c:v>64.449567000000002</c:v>
                </c:pt>
                <c:pt idx="38332">
                  <c:v>64.449567000000002</c:v>
                </c:pt>
                <c:pt idx="38334">
                  <c:v>64.372483000000003</c:v>
                </c:pt>
                <c:pt idx="38335">
                  <c:v>64.372483000000003</c:v>
                </c:pt>
                <c:pt idx="38337">
                  <c:v>64.325254999999999</c:v>
                </c:pt>
                <c:pt idx="38338">
                  <c:v>64.325254999999999</c:v>
                </c:pt>
                <c:pt idx="38340">
                  <c:v>64.267283000000006</c:v>
                </c:pt>
                <c:pt idx="38341">
                  <c:v>64.267283000000006</c:v>
                </c:pt>
                <c:pt idx="38343">
                  <c:v>64.239331000000007</c:v>
                </c:pt>
                <c:pt idx="38344">
                  <c:v>64.239331000000007</c:v>
                </c:pt>
                <c:pt idx="38346">
                  <c:v>64.227898999999994</c:v>
                </c:pt>
                <c:pt idx="38347">
                  <c:v>64.227898999999994</c:v>
                </c:pt>
                <c:pt idx="38349">
                  <c:v>64.209334999999996</c:v>
                </c:pt>
                <c:pt idx="38350">
                  <c:v>64.209334999999996</c:v>
                </c:pt>
                <c:pt idx="38352">
                  <c:v>64.151647999999994</c:v>
                </c:pt>
                <c:pt idx="38353">
                  <c:v>64.151647999999994</c:v>
                </c:pt>
                <c:pt idx="38355">
                  <c:v>64.104819000000006</c:v>
                </c:pt>
                <c:pt idx="38356">
                  <c:v>64.104819000000006</c:v>
                </c:pt>
                <c:pt idx="38358">
                  <c:v>64.062006999999994</c:v>
                </c:pt>
                <c:pt idx="38359">
                  <c:v>64.062006999999994</c:v>
                </c:pt>
                <c:pt idx="38361">
                  <c:v>64.04853</c:v>
                </c:pt>
                <c:pt idx="38362">
                  <c:v>64.04853</c:v>
                </c:pt>
                <c:pt idx="38364">
                  <c:v>64.006147999999996</c:v>
                </c:pt>
                <c:pt idx="38365">
                  <c:v>64.006147999999996</c:v>
                </c:pt>
                <c:pt idx="38367">
                  <c:v>63.995927999999999</c:v>
                </c:pt>
                <c:pt idx="38368">
                  <c:v>63.995927999999999</c:v>
                </c:pt>
                <c:pt idx="38370">
                  <c:v>63.917563000000001</c:v>
                </c:pt>
                <c:pt idx="38371">
                  <c:v>63.917563000000001</c:v>
                </c:pt>
                <c:pt idx="38373">
                  <c:v>63.879393</c:v>
                </c:pt>
                <c:pt idx="38374">
                  <c:v>63.879393</c:v>
                </c:pt>
                <c:pt idx="38376">
                  <c:v>63.857961000000003</c:v>
                </c:pt>
                <c:pt idx="38377">
                  <c:v>63.857961000000003</c:v>
                </c:pt>
                <c:pt idx="38379">
                  <c:v>63.824114999999999</c:v>
                </c:pt>
                <c:pt idx="38380">
                  <c:v>63.824114999999999</c:v>
                </c:pt>
                <c:pt idx="38382">
                  <c:v>63.78416</c:v>
                </c:pt>
                <c:pt idx="38383">
                  <c:v>63.78416</c:v>
                </c:pt>
                <c:pt idx="38385">
                  <c:v>63.742015000000002</c:v>
                </c:pt>
                <c:pt idx="38386">
                  <c:v>63.742015000000002</c:v>
                </c:pt>
                <c:pt idx="38388">
                  <c:v>63.694571000000003</c:v>
                </c:pt>
                <c:pt idx="38389">
                  <c:v>63.694571000000003</c:v>
                </c:pt>
                <c:pt idx="38391">
                  <c:v>63.669373</c:v>
                </c:pt>
                <c:pt idx="38392">
                  <c:v>63.669373</c:v>
                </c:pt>
                <c:pt idx="38394">
                  <c:v>63.613776000000001</c:v>
                </c:pt>
                <c:pt idx="38395">
                  <c:v>63.613776000000001</c:v>
                </c:pt>
                <c:pt idx="38397">
                  <c:v>63.591887999999997</c:v>
                </c:pt>
                <c:pt idx="38398">
                  <c:v>63.591887999999997</c:v>
                </c:pt>
                <c:pt idx="38400">
                  <c:v>63.584344999999999</c:v>
                </c:pt>
                <c:pt idx="38401">
                  <c:v>63.584344999999999</c:v>
                </c:pt>
                <c:pt idx="38403">
                  <c:v>63.554625000000001</c:v>
                </c:pt>
                <c:pt idx="38404">
                  <c:v>63.554625000000001</c:v>
                </c:pt>
                <c:pt idx="38405">
                  <c:v>63.546551999999998</c:v>
                </c:pt>
                <c:pt idx="38414">
                  <c:v>63.516624999999998</c:v>
                </c:pt>
                <c:pt idx="38415">
                  <c:v>63.516624999999998</c:v>
                </c:pt>
                <c:pt idx="38417">
                  <c:v>63.391913000000002</c:v>
                </c:pt>
                <c:pt idx="38418">
                  <c:v>63.391913000000002</c:v>
                </c:pt>
                <c:pt idx="38420">
                  <c:v>63.392541999999999</c:v>
                </c:pt>
                <c:pt idx="38421">
                  <c:v>63.392541999999999</c:v>
                </c:pt>
                <c:pt idx="38423">
                  <c:v>63.388134000000001</c:v>
                </c:pt>
                <c:pt idx="38424">
                  <c:v>63.388134000000001</c:v>
                </c:pt>
                <c:pt idx="38426">
                  <c:v>63.334878000000003</c:v>
                </c:pt>
                <c:pt idx="38427">
                  <c:v>63.334878000000003</c:v>
                </c:pt>
                <c:pt idx="38429">
                  <c:v>63.280070000000002</c:v>
                </c:pt>
                <c:pt idx="38430">
                  <c:v>63.280070000000002</c:v>
                </c:pt>
                <c:pt idx="38432">
                  <c:v>63.238114000000003</c:v>
                </c:pt>
                <c:pt idx="38433">
                  <c:v>63.238114000000003</c:v>
                </c:pt>
                <c:pt idx="38435">
                  <c:v>63.226005000000001</c:v>
                </c:pt>
                <c:pt idx="38436">
                  <c:v>63.226005000000001</c:v>
                </c:pt>
                <c:pt idx="38438">
                  <c:v>63.196809000000002</c:v>
                </c:pt>
                <c:pt idx="38439">
                  <c:v>63.196809000000002</c:v>
                </c:pt>
                <c:pt idx="38441">
                  <c:v>63.125458999999999</c:v>
                </c:pt>
                <c:pt idx="38442">
                  <c:v>63.125458999999999</c:v>
                </c:pt>
                <c:pt idx="38444">
                  <c:v>63.077024000000002</c:v>
                </c:pt>
                <c:pt idx="38445">
                  <c:v>63.077024000000002</c:v>
                </c:pt>
                <c:pt idx="38447">
                  <c:v>63.051901999999998</c:v>
                </c:pt>
                <c:pt idx="38448">
                  <c:v>63.051901999999998</c:v>
                </c:pt>
                <c:pt idx="38450">
                  <c:v>63.038079000000003</c:v>
                </c:pt>
                <c:pt idx="38451">
                  <c:v>63.038079000000003</c:v>
                </c:pt>
                <c:pt idx="38453">
                  <c:v>62.997852999999999</c:v>
                </c:pt>
                <c:pt idx="38454">
                  <c:v>62.997852999999999</c:v>
                </c:pt>
                <c:pt idx="38456">
                  <c:v>63.000698999999997</c:v>
                </c:pt>
                <c:pt idx="38457">
                  <c:v>63.000698999999997</c:v>
                </c:pt>
                <c:pt idx="38459">
                  <c:v>62.970078000000001</c:v>
                </c:pt>
                <c:pt idx="38460">
                  <c:v>62.970078000000001</c:v>
                </c:pt>
                <c:pt idx="38462">
                  <c:v>62.979500000000002</c:v>
                </c:pt>
                <c:pt idx="38463">
                  <c:v>62.979500000000002</c:v>
                </c:pt>
                <c:pt idx="38465">
                  <c:v>62.939284999999998</c:v>
                </c:pt>
                <c:pt idx="38466">
                  <c:v>62.939284999999998</c:v>
                </c:pt>
                <c:pt idx="38468">
                  <c:v>62.910626000000001</c:v>
                </c:pt>
                <c:pt idx="38469">
                  <c:v>62.910626000000001</c:v>
                </c:pt>
                <c:pt idx="38471">
                  <c:v>62.851835000000001</c:v>
                </c:pt>
                <c:pt idx="38472">
                  <c:v>62.851835000000001</c:v>
                </c:pt>
                <c:pt idx="38474">
                  <c:v>62.824585999999996</c:v>
                </c:pt>
                <c:pt idx="38475">
                  <c:v>62.824585999999996</c:v>
                </c:pt>
                <c:pt idx="38477">
                  <c:v>62.783071999999997</c:v>
                </c:pt>
                <c:pt idx="38478">
                  <c:v>62.783071999999997</c:v>
                </c:pt>
                <c:pt idx="38480">
                  <c:v>62.748145999999998</c:v>
                </c:pt>
                <c:pt idx="38481">
                  <c:v>62.748145999999998</c:v>
                </c:pt>
                <c:pt idx="38483">
                  <c:v>62.715018999999998</c:v>
                </c:pt>
                <c:pt idx="38484">
                  <c:v>62.715018999999998</c:v>
                </c:pt>
                <c:pt idx="38486">
                  <c:v>62.680186999999997</c:v>
                </c:pt>
                <c:pt idx="38487">
                  <c:v>62.680186999999997</c:v>
                </c:pt>
                <c:pt idx="38489">
                  <c:v>62.655028999999999</c:v>
                </c:pt>
                <c:pt idx="38490">
                  <c:v>62.655028999999999</c:v>
                </c:pt>
                <c:pt idx="38492">
                  <c:v>62.624141999999999</c:v>
                </c:pt>
                <c:pt idx="38493">
                  <c:v>62.624141999999999</c:v>
                </c:pt>
                <c:pt idx="38495">
                  <c:v>62.619362000000002</c:v>
                </c:pt>
                <c:pt idx="38496">
                  <c:v>62.619362000000002</c:v>
                </c:pt>
                <c:pt idx="38498">
                  <c:v>62.579935999999996</c:v>
                </c:pt>
                <c:pt idx="38499">
                  <c:v>62.579935999999996</c:v>
                </c:pt>
                <c:pt idx="38501">
                  <c:v>62.536202000000003</c:v>
                </c:pt>
                <c:pt idx="38502">
                  <c:v>62.536202000000003</c:v>
                </c:pt>
                <c:pt idx="38504">
                  <c:v>62.449050999999997</c:v>
                </c:pt>
                <c:pt idx="38505">
                  <c:v>62.449050999999997</c:v>
                </c:pt>
                <c:pt idx="38507">
                  <c:v>62.442872999999999</c:v>
                </c:pt>
                <c:pt idx="38508">
                  <c:v>62.442872999999999</c:v>
                </c:pt>
                <c:pt idx="38509">
                  <c:v>62.417304999999999</c:v>
                </c:pt>
                <c:pt idx="38518">
                  <c:v>62.398215999999998</c:v>
                </c:pt>
                <c:pt idx="38519">
                  <c:v>62.398215999999998</c:v>
                </c:pt>
                <c:pt idx="38521">
                  <c:v>62.319847000000003</c:v>
                </c:pt>
                <c:pt idx="38522">
                  <c:v>62.319847000000003</c:v>
                </c:pt>
                <c:pt idx="38524">
                  <c:v>62.258958999999997</c:v>
                </c:pt>
                <c:pt idx="38525">
                  <c:v>62.258958999999997</c:v>
                </c:pt>
                <c:pt idx="38527">
                  <c:v>62.247278999999999</c:v>
                </c:pt>
                <c:pt idx="38528">
                  <c:v>62.247278999999999</c:v>
                </c:pt>
                <c:pt idx="38530">
                  <c:v>62.242624999999997</c:v>
                </c:pt>
                <c:pt idx="38531">
                  <c:v>62.242624999999997</c:v>
                </c:pt>
                <c:pt idx="38533">
                  <c:v>62.199385999999997</c:v>
                </c:pt>
                <c:pt idx="38534">
                  <c:v>62.199385999999997</c:v>
                </c:pt>
                <c:pt idx="38536">
                  <c:v>62.156325000000002</c:v>
                </c:pt>
                <c:pt idx="38537">
                  <c:v>62.156325000000002</c:v>
                </c:pt>
                <c:pt idx="38539">
                  <c:v>62.124228000000002</c:v>
                </c:pt>
                <c:pt idx="38540">
                  <c:v>62.124228000000002</c:v>
                </c:pt>
                <c:pt idx="38542">
                  <c:v>62.103760999999999</c:v>
                </c:pt>
                <c:pt idx="38543">
                  <c:v>62.103760999999999</c:v>
                </c:pt>
                <c:pt idx="38545">
                  <c:v>62.100172999999998</c:v>
                </c:pt>
                <c:pt idx="38546">
                  <c:v>62.100172999999998</c:v>
                </c:pt>
                <c:pt idx="38548">
                  <c:v>62.054527999999998</c:v>
                </c:pt>
                <c:pt idx="38549">
                  <c:v>62.054527999999998</c:v>
                </c:pt>
                <c:pt idx="38551">
                  <c:v>62.002992999999996</c:v>
                </c:pt>
                <c:pt idx="38552">
                  <c:v>62.002992999999996</c:v>
                </c:pt>
                <c:pt idx="38554">
                  <c:v>61.943480000000001</c:v>
                </c:pt>
                <c:pt idx="38555">
                  <c:v>61.943480000000001</c:v>
                </c:pt>
                <c:pt idx="38557">
                  <c:v>61.89676</c:v>
                </c:pt>
                <c:pt idx="38558">
                  <c:v>61.89676</c:v>
                </c:pt>
                <c:pt idx="38560">
                  <c:v>61.8748</c:v>
                </c:pt>
                <c:pt idx="38561">
                  <c:v>61.8748</c:v>
                </c:pt>
                <c:pt idx="38563">
                  <c:v>61.876753999999998</c:v>
                </c:pt>
                <c:pt idx="38564">
                  <c:v>61.876753999999998</c:v>
                </c:pt>
                <c:pt idx="38566">
                  <c:v>61.863658999999998</c:v>
                </c:pt>
                <c:pt idx="38567">
                  <c:v>61.863658999999998</c:v>
                </c:pt>
                <c:pt idx="38569">
                  <c:v>61.83905</c:v>
                </c:pt>
                <c:pt idx="38570">
                  <c:v>61.83905</c:v>
                </c:pt>
                <c:pt idx="38572">
                  <c:v>61.802616</c:v>
                </c:pt>
                <c:pt idx="38573">
                  <c:v>61.802616</c:v>
                </c:pt>
                <c:pt idx="38575">
                  <c:v>61.758144999999999</c:v>
                </c:pt>
                <c:pt idx="38576">
                  <c:v>61.758144999999999</c:v>
                </c:pt>
                <c:pt idx="38578">
                  <c:v>61.699399</c:v>
                </c:pt>
                <c:pt idx="38579">
                  <c:v>61.699399</c:v>
                </c:pt>
                <c:pt idx="38581">
                  <c:v>61.673518000000001</c:v>
                </c:pt>
                <c:pt idx="38582">
                  <c:v>61.673518000000001</c:v>
                </c:pt>
                <c:pt idx="38584">
                  <c:v>61.657831000000002</c:v>
                </c:pt>
                <c:pt idx="38585">
                  <c:v>61.657831000000002</c:v>
                </c:pt>
                <c:pt idx="38587">
                  <c:v>61.649617999999997</c:v>
                </c:pt>
                <c:pt idx="38588">
                  <c:v>61.649617999999997</c:v>
                </c:pt>
                <c:pt idx="38590">
                  <c:v>61.633758</c:v>
                </c:pt>
                <c:pt idx="38591">
                  <c:v>61.633758</c:v>
                </c:pt>
                <c:pt idx="38593">
                  <c:v>61.614387000000001</c:v>
                </c:pt>
                <c:pt idx="38594">
                  <c:v>61.614387000000001</c:v>
                </c:pt>
                <c:pt idx="38596">
                  <c:v>61.592393000000001</c:v>
                </c:pt>
                <c:pt idx="38597">
                  <c:v>61.592393000000001</c:v>
                </c:pt>
                <c:pt idx="38599">
                  <c:v>61.531807000000001</c:v>
                </c:pt>
                <c:pt idx="38600">
                  <c:v>61.531807000000001</c:v>
                </c:pt>
                <c:pt idx="38602">
                  <c:v>61.500385000000001</c:v>
                </c:pt>
                <c:pt idx="38603">
                  <c:v>61.500385000000001</c:v>
                </c:pt>
                <c:pt idx="38605">
                  <c:v>61.470053</c:v>
                </c:pt>
                <c:pt idx="38606">
                  <c:v>61.470053</c:v>
                </c:pt>
                <c:pt idx="38608">
                  <c:v>61.441107000000002</c:v>
                </c:pt>
                <c:pt idx="38609">
                  <c:v>61.441107000000002</c:v>
                </c:pt>
                <c:pt idx="38611">
                  <c:v>61.412388</c:v>
                </c:pt>
                <c:pt idx="38612">
                  <c:v>61.412388</c:v>
                </c:pt>
                <c:pt idx="38613">
                  <c:v>61.361235000000001</c:v>
                </c:pt>
                <c:pt idx="38622">
                  <c:v>61.354678999999997</c:v>
                </c:pt>
                <c:pt idx="38623">
                  <c:v>61.354678999999997</c:v>
                </c:pt>
                <c:pt idx="38625">
                  <c:v>61.298473999999999</c:v>
                </c:pt>
                <c:pt idx="38626">
                  <c:v>61.298473999999999</c:v>
                </c:pt>
                <c:pt idx="38628">
                  <c:v>61.280500000000004</c:v>
                </c:pt>
                <c:pt idx="38629">
                  <c:v>61.280500000000004</c:v>
                </c:pt>
                <c:pt idx="38631">
                  <c:v>61.245339999999999</c:v>
                </c:pt>
                <c:pt idx="38632">
                  <c:v>61.245339999999999</c:v>
                </c:pt>
                <c:pt idx="38634">
                  <c:v>61.177118</c:v>
                </c:pt>
                <c:pt idx="38635">
                  <c:v>61.177118</c:v>
                </c:pt>
                <c:pt idx="38637">
                  <c:v>61.126128999999999</c:v>
                </c:pt>
                <c:pt idx="38638">
                  <c:v>61.126128999999999</c:v>
                </c:pt>
                <c:pt idx="38640">
                  <c:v>61.099424999999997</c:v>
                </c:pt>
                <c:pt idx="38641">
                  <c:v>61.099424999999997</c:v>
                </c:pt>
                <c:pt idx="38643">
                  <c:v>61.072664000000003</c:v>
                </c:pt>
                <c:pt idx="38644">
                  <c:v>61.072664000000003</c:v>
                </c:pt>
                <c:pt idx="38646">
                  <c:v>61.055669999999999</c:v>
                </c:pt>
                <c:pt idx="38647">
                  <c:v>61.055669999999999</c:v>
                </c:pt>
                <c:pt idx="38649">
                  <c:v>61.049878999999997</c:v>
                </c:pt>
                <c:pt idx="38650">
                  <c:v>61.049878999999997</c:v>
                </c:pt>
                <c:pt idx="38652">
                  <c:v>61.033437999999997</c:v>
                </c:pt>
                <c:pt idx="38653">
                  <c:v>61.033437999999997</c:v>
                </c:pt>
                <c:pt idx="38655">
                  <c:v>61.025607000000001</c:v>
                </c:pt>
                <c:pt idx="38656">
                  <c:v>61.025607000000001</c:v>
                </c:pt>
                <c:pt idx="38658">
                  <c:v>61.002997000000001</c:v>
                </c:pt>
                <c:pt idx="38659">
                  <c:v>61.002997000000001</c:v>
                </c:pt>
                <c:pt idx="38661">
                  <c:v>60.966664000000002</c:v>
                </c:pt>
                <c:pt idx="38662">
                  <c:v>60.966664000000002</c:v>
                </c:pt>
                <c:pt idx="38664">
                  <c:v>60.891311000000002</c:v>
                </c:pt>
                <c:pt idx="38665">
                  <c:v>60.891311000000002</c:v>
                </c:pt>
                <c:pt idx="38667">
                  <c:v>60.876593</c:v>
                </c:pt>
                <c:pt idx="38668">
                  <c:v>60.876593</c:v>
                </c:pt>
                <c:pt idx="38670">
                  <c:v>60.850141999999998</c:v>
                </c:pt>
                <c:pt idx="38671">
                  <c:v>60.850141999999998</c:v>
                </c:pt>
                <c:pt idx="38673">
                  <c:v>60.820472000000002</c:v>
                </c:pt>
                <c:pt idx="38674">
                  <c:v>60.820472000000002</c:v>
                </c:pt>
                <c:pt idx="38676">
                  <c:v>60.825740000000003</c:v>
                </c:pt>
                <c:pt idx="38677">
                  <c:v>60.825740000000003</c:v>
                </c:pt>
                <c:pt idx="38679">
                  <c:v>60.812128000000001</c:v>
                </c:pt>
                <c:pt idx="38680">
                  <c:v>60.812128000000001</c:v>
                </c:pt>
                <c:pt idx="38682">
                  <c:v>60.807817999999997</c:v>
                </c:pt>
                <c:pt idx="38683">
                  <c:v>60.807817999999997</c:v>
                </c:pt>
                <c:pt idx="38685">
                  <c:v>60.799942999999999</c:v>
                </c:pt>
                <c:pt idx="38686">
                  <c:v>60.799942999999999</c:v>
                </c:pt>
                <c:pt idx="38688">
                  <c:v>60.757201999999999</c:v>
                </c:pt>
                <c:pt idx="38689">
                  <c:v>60.757201999999999</c:v>
                </c:pt>
                <c:pt idx="38691">
                  <c:v>60.716337000000003</c:v>
                </c:pt>
                <c:pt idx="38692">
                  <c:v>60.716337000000003</c:v>
                </c:pt>
                <c:pt idx="38694">
                  <c:v>60.676242000000002</c:v>
                </c:pt>
                <c:pt idx="38695">
                  <c:v>60.676242000000002</c:v>
                </c:pt>
                <c:pt idx="38697">
                  <c:v>60.637365000000003</c:v>
                </c:pt>
                <c:pt idx="38698">
                  <c:v>60.637365000000003</c:v>
                </c:pt>
                <c:pt idx="38700">
                  <c:v>60.629250999999996</c:v>
                </c:pt>
                <c:pt idx="38701">
                  <c:v>60.629250999999996</c:v>
                </c:pt>
                <c:pt idx="38703">
                  <c:v>60.602533999999999</c:v>
                </c:pt>
                <c:pt idx="38704">
                  <c:v>60.602533999999999</c:v>
                </c:pt>
                <c:pt idx="38706">
                  <c:v>60.571998999999998</c:v>
                </c:pt>
                <c:pt idx="38707">
                  <c:v>60.571998999999998</c:v>
                </c:pt>
                <c:pt idx="38709">
                  <c:v>60.544528999999997</c:v>
                </c:pt>
                <c:pt idx="38710">
                  <c:v>60.544528999999997</c:v>
                </c:pt>
                <c:pt idx="38712">
                  <c:v>60.524185000000003</c:v>
                </c:pt>
                <c:pt idx="38713">
                  <c:v>60.524185000000003</c:v>
                </c:pt>
                <c:pt idx="38715">
                  <c:v>60.500712</c:v>
                </c:pt>
                <c:pt idx="38716">
                  <c:v>60.500712</c:v>
                </c:pt>
                <c:pt idx="38717">
                  <c:v>60.484915000000001</c:v>
                </c:pt>
                <c:pt idx="38726">
                  <c:v>60.446748999999997</c:v>
                </c:pt>
                <c:pt idx="38727">
                  <c:v>60.446748999999997</c:v>
                </c:pt>
                <c:pt idx="38729">
                  <c:v>60.422960000000003</c:v>
                </c:pt>
                <c:pt idx="38730">
                  <c:v>60.422960000000003</c:v>
                </c:pt>
                <c:pt idx="38732">
                  <c:v>60.397931</c:v>
                </c:pt>
                <c:pt idx="38733">
                  <c:v>60.397931</c:v>
                </c:pt>
                <c:pt idx="38735">
                  <c:v>60.396382000000003</c:v>
                </c:pt>
                <c:pt idx="38736">
                  <c:v>60.396382000000003</c:v>
                </c:pt>
                <c:pt idx="38738">
                  <c:v>60.382336000000002</c:v>
                </c:pt>
                <c:pt idx="38739">
                  <c:v>60.382336000000002</c:v>
                </c:pt>
                <c:pt idx="38741">
                  <c:v>60.372666000000002</c:v>
                </c:pt>
                <c:pt idx="38742">
                  <c:v>60.372666000000002</c:v>
                </c:pt>
                <c:pt idx="38744">
                  <c:v>60.333072000000001</c:v>
                </c:pt>
                <c:pt idx="38745">
                  <c:v>60.333072000000001</c:v>
                </c:pt>
                <c:pt idx="38747">
                  <c:v>60.296241000000002</c:v>
                </c:pt>
                <c:pt idx="38748">
                  <c:v>60.296241000000002</c:v>
                </c:pt>
                <c:pt idx="38750">
                  <c:v>60.245077999999999</c:v>
                </c:pt>
                <c:pt idx="38751">
                  <c:v>60.245077999999999</c:v>
                </c:pt>
                <c:pt idx="38753">
                  <c:v>60.222794</c:v>
                </c:pt>
                <c:pt idx="38754">
                  <c:v>60.222794</c:v>
                </c:pt>
                <c:pt idx="38756">
                  <c:v>60.209398</c:v>
                </c:pt>
                <c:pt idx="38757">
                  <c:v>60.209398</c:v>
                </c:pt>
                <c:pt idx="38759">
                  <c:v>60.210931000000002</c:v>
                </c:pt>
                <c:pt idx="38760">
                  <c:v>60.210931000000002</c:v>
                </c:pt>
                <c:pt idx="38762">
                  <c:v>60.176701999999999</c:v>
                </c:pt>
                <c:pt idx="38763">
                  <c:v>60.176701999999999</c:v>
                </c:pt>
                <c:pt idx="38765">
                  <c:v>60.161754000000002</c:v>
                </c:pt>
                <c:pt idx="38766">
                  <c:v>60.161754000000002</c:v>
                </c:pt>
                <c:pt idx="38768">
                  <c:v>60.149327999999997</c:v>
                </c:pt>
                <c:pt idx="38769">
                  <c:v>60.149327999999997</c:v>
                </c:pt>
                <c:pt idx="38771">
                  <c:v>60.120685999999999</c:v>
                </c:pt>
                <c:pt idx="38772">
                  <c:v>60.120685999999999</c:v>
                </c:pt>
                <c:pt idx="38791">
                  <c:v>60.081271000000001</c:v>
                </c:pt>
                <c:pt idx="38792">
                  <c:v>60.081271000000001</c:v>
                </c:pt>
                <c:pt idx="38794">
                  <c:v>60.059826000000001</c:v>
                </c:pt>
                <c:pt idx="38795">
                  <c:v>60.059826000000001</c:v>
                </c:pt>
                <c:pt idx="38797">
                  <c:v>60.054631000000001</c:v>
                </c:pt>
                <c:pt idx="38798">
                  <c:v>60.054631000000001</c:v>
                </c:pt>
                <c:pt idx="38800">
                  <c:v>60.032674999999998</c:v>
                </c:pt>
                <c:pt idx="38801">
                  <c:v>60.032674999999998</c:v>
                </c:pt>
                <c:pt idx="38803">
                  <c:v>60.009687999999997</c:v>
                </c:pt>
                <c:pt idx="38804">
                  <c:v>60.009687999999997</c:v>
                </c:pt>
                <c:pt idx="38806">
                  <c:v>60.003439999999998</c:v>
                </c:pt>
                <c:pt idx="38807">
                  <c:v>60.003439999999998</c:v>
                </c:pt>
                <c:pt idx="38809">
                  <c:v>59.990057999999998</c:v>
                </c:pt>
                <c:pt idx="38810">
                  <c:v>59.990057999999998</c:v>
                </c:pt>
                <c:pt idx="38812">
                  <c:v>59.957918999999997</c:v>
                </c:pt>
                <c:pt idx="38813">
                  <c:v>59.957918999999997</c:v>
                </c:pt>
                <c:pt idx="38815">
                  <c:v>59.944865</c:v>
                </c:pt>
                <c:pt idx="38816">
                  <c:v>59.944865</c:v>
                </c:pt>
                <c:pt idx="38818">
                  <c:v>59.906193000000002</c:v>
                </c:pt>
                <c:pt idx="38819">
                  <c:v>59.906193000000002</c:v>
                </c:pt>
                <c:pt idx="38821">
                  <c:v>59.872680000000003</c:v>
                </c:pt>
                <c:pt idx="38822">
                  <c:v>59.872680000000003</c:v>
                </c:pt>
                <c:pt idx="38824">
                  <c:v>59.860835000000002</c:v>
                </c:pt>
                <c:pt idx="38825">
                  <c:v>59.860835000000002</c:v>
                </c:pt>
                <c:pt idx="38827">
                  <c:v>59.851880999999999</c:v>
                </c:pt>
                <c:pt idx="38828">
                  <c:v>59.851880999999999</c:v>
                </c:pt>
                <c:pt idx="38830">
                  <c:v>59.821841999999997</c:v>
                </c:pt>
                <c:pt idx="38831">
                  <c:v>59.821841999999997</c:v>
                </c:pt>
                <c:pt idx="38833">
                  <c:v>59.809446999999999</c:v>
                </c:pt>
                <c:pt idx="38834">
                  <c:v>59.809446999999999</c:v>
                </c:pt>
                <c:pt idx="38836">
                  <c:v>59.791103</c:v>
                </c:pt>
                <c:pt idx="38837">
                  <c:v>59.791103</c:v>
                </c:pt>
                <c:pt idx="38838">
                  <c:v>59.779592999999998</c:v>
                </c:pt>
                <c:pt idx="38848">
                  <c:v>59.748375000000003</c:v>
                </c:pt>
                <c:pt idx="38849">
                  <c:v>59.748375000000003</c:v>
                </c:pt>
                <c:pt idx="38851">
                  <c:v>59.704326000000002</c:v>
                </c:pt>
                <c:pt idx="38852">
                  <c:v>59.704326000000002</c:v>
                </c:pt>
                <c:pt idx="38854">
                  <c:v>59.686010000000003</c:v>
                </c:pt>
                <c:pt idx="38855">
                  <c:v>59.686010000000003</c:v>
                </c:pt>
                <c:pt idx="38857">
                  <c:v>59.663705999999998</c:v>
                </c:pt>
                <c:pt idx="38858">
                  <c:v>59.663705999999998</c:v>
                </c:pt>
                <c:pt idx="38860">
                  <c:v>59.651072999999997</c:v>
                </c:pt>
                <c:pt idx="38861">
                  <c:v>59.651072999999997</c:v>
                </c:pt>
                <c:pt idx="38863">
                  <c:v>59.637819999999998</c:v>
                </c:pt>
                <c:pt idx="38864">
                  <c:v>59.637819999999998</c:v>
                </c:pt>
                <c:pt idx="38866">
                  <c:v>59.641595000000002</c:v>
                </c:pt>
                <c:pt idx="38867">
                  <c:v>59.641595000000002</c:v>
                </c:pt>
                <c:pt idx="38869">
                  <c:v>59.634597999999997</c:v>
                </c:pt>
                <c:pt idx="38870">
                  <c:v>59.634597999999997</c:v>
                </c:pt>
                <c:pt idx="38872">
                  <c:v>59.608728999999997</c:v>
                </c:pt>
                <c:pt idx="38873">
                  <c:v>59.608728999999997</c:v>
                </c:pt>
                <c:pt idx="38875">
                  <c:v>59.600983999999997</c:v>
                </c:pt>
                <c:pt idx="38876">
                  <c:v>59.600983999999997</c:v>
                </c:pt>
                <c:pt idx="38878">
                  <c:v>59.586908000000001</c:v>
                </c:pt>
                <c:pt idx="38879">
                  <c:v>59.586908000000001</c:v>
                </c:pt>
                <c:pt idx="38881">
                  <c:v>59.572552000000002</c:v>
                </c:pt>
                <c:pt idx="38882">
                  <c:v>59.572552000000002</c:v>
                </c:pt>
                <c:pt idx="38884">
                  <c:v>59.556451000000003</c:v>
                </c:pt>
                <c:pt idx="38885">
                  <c:v>59.556451000000003</c:v>
                </c:pt>
                <c:pt idx="38913">
                  <c:v>59.447679000000001</c:v>
                </c:pt>
                <c:pt idx="38927">
                  <c:v>61.937272999999998</c:v>
                </c:pt>
                <c:pt idx="38941">
                  <c:v>64.844808</c:v>
                </c:pt>
                <c:pt idx="38988">
                  <c:v>67.025244000000001</c:v>
                </c:pt>
                <c:pt idx="39172">
                  <c:v>67.024095000000003</c:v>
                </c:pt>
                <c:pt idx="39252">
                  <c:v>67.027535999999998</c:v>
                </c:pt>
                <c:pt idx="39265">
                  <c:v>67.027535999999998</c:v>
                </c:pt>
                <c:pt idx="39277">
                  <c:v>67.027535999999998</c:v>
                </c:pt>
                <c:pt idx="39281">
                  <c:v>67.027535999999998</c:v>
                </c:pt>
                <c:pt idx="39283">
                  <c:v>67.027535999999998</c:v>
                </c:pt>
                <c:pt idx="39285">
                  <c:v>67.027535999999998</c:v>
                </c:pt>
                <c:pt idx="39300">
                  <c:v>67.027535999999998</c:v>
                </c:pt>
                <c:pt idx="39301">
                  <c:v>67.025454999999994</c:v>
                </c:pt>
                <c:pt idx="39311">
                  <c:v>67.025454999999994</c:v>
                </c:pt>
                <c:pt idx="39318">
                  <c:v>67.025454999999994</c:v>
                </c:pt>
                <c:pt idx="39319">
                  <c:v>67.018534000000002</c:v>
                </c:pt>
                <c:pt idx="39320">
                  <c:v>67.019491000000002</c:v>
                </c:pt>
                <c:pt idx="39321">
                  <c:v>67.022570999999999</c:v>
                </c:pt>
                <c:pt idx="39328">
                  <c:v>67.018743000000001</c:v>
                </c:pt>
                <c:pt idx="39352">
                  <c:v>67.027578000000005</c:v>
                </c:pt>
                <c:pt idx="39380">
                  <c:v>67.021823999999995</c:v>
                </c:pt>
                <c:pt idx="39381">
                  <c:v>67.021823999999995</c:v>
                </c:pt>
                <c:pt idx="39382">
                  <c:v>67.030809000000005</c:v>
                </c:pt>
                <c:pt idx="39422">
                  <c:v>67.021439999999998</c:v>
                </c:pt>
                <c:pt idx="39423">
                  <c:v>67.023280999999997</c:v>
                </c:pt>
                <c:pt idx="39424">
                  <c:v>67.022209000000004</c:v>
                </c:pt>
                <c:pt idx="39425">
                  <c:v>67.030248</c:v>
                </c:pt>
                <c:pt idx="39438">
                  <c:v>67.013705999999999</c:v>
                </c:pt>
                <c:pt idx="39446">
                  <c:v>67.013705999999999</c:v>
                </c:pt>
                <c:pt idx="39447">
                  <c:v>67.024474999999995</c:v>
                </c:pt>
                <c:pt idx="39448">
                  <c:v>67.021120999999994</c:v>
                </c:pt>
                <c:pt idx="39449">
                  <c:v>67.015929999999997</c:v>
                </c:pt>
                <c:pt idx="39450">
                  <c:v>67.019374999999997</c:v>
                </c:pt>
                <c:pt idx="39451">
                  <c:v>67.012405999999999</c:v>
                </c:pt>
                <c:pt idx="39452">
                  <c:v>67.022598000000002</c:v>
                </c:pt>
                <c:pt idx="39460">
                  <c:v>67.023701000000003</c:v>
                </c:pt>
                <c:pt idx="39471">
                  <c:v>67.022670000000005</c:v>
                </c:pt>
                <c:pt idx="39472">
                  <c:v>67.019018000000003</c:v>
                </c:pt>
                <c:pt idx="39473">
                  <c:v>67.018503999999993</c:v>
                </c:pt>
                <c:pt idx="39474">
                  <c:v>67.012467000000001</c:v>
                </c:pt>
                <c:pt idx="39475">
                  <c:v>67.008677000000006</c:v>
                </c:pt>
                <c:pt idx="39476">
                  <c:v>67.016772000000003</c:v>
                </c:pt>
                <c:pt idx="39484">
                  <c:v>67.020251000000002</c:v>
                </c:pt>
                <c:pt idx="39485">
                  <c:v>67.018611000000007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B5FF-4AAC-B408-FE3CD38490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8228255"/>
        <c:axId val="588227423"/>
      </c:scatterChart>
      <c:valAx>
        <c:axId val="63901708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hh:mm:ss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9398431"/>
        <c:crosses val="autoZero"/>
        <c:crossBetween val="midCat"/>
      </c:valAx>
      <c:valAx>
        <c:axId val="6393984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9017087"/>
        <c:crosses val="autoZero"/>
        <c:crossBetween val="midCat"/>
      </c:valAx>
      <c:valAx>
        <c:axId val="588227423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8228255"/>
        <c:crosses val="max"/>
        <c:crossBetween val="midCat"/>
      </c:valAx>
      <c:valAx>
        <c:axId val="588228255"/>
        <c:scaling>
          <c:orientation val="minMax"/>
        </c:scaling>
        <c:delete val="1"/>
        <c:axPos val="b"/>
        <c:numFmt formatCode="hh:mm:ss.000" sourceLinked="1"/>
        <c:majorTickMark val="out"/>
        <c:minorTickMark val="none"/>
        <c:tickLblPos val="nextTo"/>
        <c:crossAx val="588227423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span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190500</xdr:colOff>
      <xdr:row>2</xdr:row>
      <xdr:rowOff>161925</xdr:rowOff>
    </xdr:from>
    <xdr:to>
      <xdr:col>14</xdr:col>
      <xdr:colOff>323850</xdr:colOff>
      <xdr:row>41</xdr:row>
      <xdr:rowOff>76200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D64BD57-F4A8-4BC3-BCA3-3B34EB6A4DF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39492"/>
  <sheetViews>
    <sheetView tabSelected="1" topLeftCell="A27634" workbookViewId="0">
      <selection activeCell="L1" activeCellId="2" sqref="C1:C1048576 G1:G1048576 L1:L1048576"/>
    </sheetView>
  </sheetViews>
  <sheetFormatPr defaultRowHeight="15" x14ac:dyDescent="0.25"/>
  <cols>
    <col min="1" max="1" width="2" bestFit="1" customWidth="1"/>
    <col min="2" max="2" width="9.42578125" bestFit="1" customWidth="1"/>
    <col min="3" max="3" width="11.7109375" style="3" bestFit="1" customWidth="1"/>
    <col min="4" max="4" width="22.5703125" bestFit="1" customWidth="1"/>
    <col min="5" max="5" width="50.7109375" customWidth="1"/>
    <col min="6" max="6" width="8.7109375" bestFit="1" customWidth="1"/>
    <col min="7" max="7" width="10" bestFit="1" customWidth="1"/>
    <col min="8" max="8" width="8.7109375" bestFit="1" customWidth="1"/>
    <col min="9" max="9" width="10" bestFit="1" customWidth="1"/>
    <col min="10" max="10" width="9.85546875" bestFit="1" customWidth="1"/>
    <col min="11" max="11" width="37.28515625" bestFit="1" customWidth="1"/>
    <col min="12" max="12" width="9.85546875" bestFit="1" customWidth="1"/>
    <col min="14" max="16" width="9.7109375" bestFit="1" customWidth="1"/>
    <col min="17" max="17" width="17.7109375" bestFit="1" customWidth="1"/>
    <col min="18" max="18" width="18" bestFit="1" customWidth="1"/>
    <col min="19" max="19" width="12.140625" bestFit="1" customWidth="1"/>
    <col min="20" max="20" width="12.42578125" bestFit="1" customWidth="1"/>
    <col min="21" max="21" width="12.5703125" bestFit="1" customWidth="1"/>
    <col min="22" max="22" width="11.7109375" bestFit="1" customWidth="1"/>
    <col min="23" max="23" width="6.5703125" bestFit="1" customWidth="1"/>
    <col min="24" max="27" width="9.7109375" bestFit="1" customWidth="1"/>
    <col min="28" max="29" width="10.7109375" bestFit="1" customWidth="1"/>
    <col min="30" max="30" width="8.85546875" bestFit="1" customWidth="1"/>
    <col min="31" max="31" width="5.5703125" bestFit="1" customWidth="1"/>
    <col min="32" max="32" width="32.85546875" bestFit="1" customWidth="1"/>
    <col min="33" max="33" width="107" bestFit="1" customWidth="1"/>
    <col min="34" max="34" width="7.28515625" bestFit="1" customWidth="1"/>
    <col min="35" max="35" width="7.42578125" bestFit="1" customWidth="1"/>
    <col min="36" max="36" width="4.85546875" bestFit="1" customWidth="1"/>
    <col min="37" max="37" width="6.7109375" bestFit="1" customWidth="1"/>
    <col min="38" max="38" width="48" bestFit="1" customWidth="1"/>
    <col min="39" max="39" width="106.7109375" bestFit="1" customWidth="1"/>
    <col min="40" max="40" width="21.42578125" bestFit="1" customWidth="1"/>
    <col min="41" max="41" width="4.42578125" bestFit="1" customWidth="1"/>
    <col min="42" max="42" width="2.42578125" bestFit="1" customWidth="1"/>
    <col min="43" max="43" width="9.42578125" bestFit="1" customWidth="1"/>
    <col min="44" max="44" width="7.140625" bestFit="1" customWidth="1"/>
    <col min="45" max="45" width="11.42578125" bestFit="1" customWidth="1"/>
    <col min="46" max="46" width="65.140625" bestFit="1" customWidth="1"/>
  </cols>
  <sheetData>
    <row r="1" spans="1:46" x14ac:dyDescent="0.25">
      <c r="A1" t="s">
        <v>0</v>
      </c>
      <c r="B1" t="s">
        <v>1</v>
      </c>
      <c r="C1" s="3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s="1">
        <v>44126</v>
      </c>
      <c r="AR1" s="2">
        <v>0.21175237268518518</v>
      </c>
      <c r="AS1" t="s">
        <v>42</v>
      </c>
      <c r="AT1" t="s">
        <v>43</v>
      </c>
    </row>
    <row r="2" spans="1:46" x14ac:dyDescent="0.25">
      <c r="A2" t="s">
        <v>0</v>
      </c>
      <c r="B2" s="1">
        <v>44126</v>
      </c>
      <c r="C2" s="3">
        <v>0.21177593750000001</v>
      </c>
      <c r="D2" t="s">
        <v>42</v>
      </c>
      <c r="E2" t="s">
        <v>44</v>
      </c>
    </row>
    <row r="3" spans="1:46" x14ac:dyDescent="0.25">
      <c r="A3" t="s">
        <v>0</v>
      </c>
      <c r="B3" s="1">
        <v>44126</v>
      </c>
      <c r="C3" s="3">
        <v>0.2118414699074074</v>
      </c>
      <c r="D3" t="s">
        <v>42</v>
      </c>
      <c r="E3" t="s">
        <v>45</v>
      </c>
    </row>
    <row r="4" spans="1:46" x14ac:dyDescent="0.25">
      <c r="A4" t="s">
        <v>0</v>
      </c>
      <c r="B4" s="1">
        <v>44126</v>
      </c>
      <c r="C4" s="3">
        <v>0.21169347222222223</v>
      </c>
      <c r="D4" t="s">
        <v>42</v>
      </c>
      <c r="E4" t="s">
        <v>46</v>
      </c>
      <c r="F4">
        <v>8.9700000000000006</v>
      </c>
      <c r="G4">
        <v>67.067144999999996</v>
      </c>
      <c r="H4">
        <v>31.175000000000001</v>
      </c>
      <c r="I4">
        <v>180.5</v>
      </c>
      <c r="K4">
        <v>8.9700000000000006</v>
      </c>
      <c r="L4">
        <v>8.9700000000000006</v>
      </c>
      <c r="M4">
        <v>7.2029529999999999</v>
      </c>
      <c r="N4">
        <v>-0.159665</v>
      </c>
      <c r="O4">
        <v>0</v>
      </c>
      <c r="P4">
        <v>-2.8333000000000001E-2</v>
      </c>
      <c r="Q4">
        <v>-9.7179999999999992E-3</v>
      </c>
      <c r="R4">
        <v>3000</v>
      </c>
    </row>
    <row r="5" spans="1:46" x14ac:dyDescent="0.25">
      <c r="A5" t="s">
        <v>0</v>
      </c>
      <c r="B5" s="1">
        <v>44126</v>
      </c>
      <c r="C5" s="3">
        <v>0.21177593750000001</v>
      </c>
      <c r="D5" t="s">
        <v>42</v>
      </c>
      <c r="E5" t="s">
        <v>46</v>
      </c>
      <c r="F5">
        <v>8.9700000000000006</v>
      </c>
      <c r="G5">
        <v>67.067144999999996</v>
      </c>
      <c r="H5">
        <v>31.175000000000001</v>
      </c>
      <c r="I5">
        <v>180.5</v>
      </c>
      <c r="K5">
        <v>8.9700000000000006</v>
      </c>
      <c r="L5">
        <v>8.9700000000000006</v>
      </c>
      <c r="M5">
        <v>7.7520930000000003</v>
      </c>
      <c r="N5">
        <v>-0.16261200000000001</v>
      </c>
      <c r="O5">
        <v>0</v>
      </c>
      <c r="P5">
        <v>0</v>
      </c>
      <c r="Q5">
        <v>-1.2171E-2</v>
      </c>
      <c r="R5">
        <v>3000</v>
      </c>
    </row>
    <row r="6" spans="1:46" x14ac:dyDescent="0.25">
      <c r="A6" t="s">
        <v>0</v>
      </c>
      <c r="B6" s="1">
        <v>44126</v>
      </c>
      <c r="C6" s="3">
        <v>0.21184145833333334</v>
      </c>
      <c r="D6" t="s">
        <v>42</v>
      </c>
      <c r="E6" t="s">
        <v>46</v>
      </c>
      <c r="F6">
        <v>8.99</v>
      </c>
      <c r="G6">
        <v>67.067144999999996</v>
      </c>
      <c r="H6">
        <v>31.175000000000001</v>
      </c>
      <c r="I6">
        <v>180.5</v>
      </c>
      <c r="K6">
        <v>8.99</v>
      </c>
      <c r="L6">
        <v>8.99</v>
      </c>
      <c r="M6">
        <v>8.2467120000000005</v>
      </c>
      <c r="N6">
        <v>-0.168354</v>
      </c>
      <c r="O6">
        <v>-6.6670000000000002E-3</v>
      </c>
      <c r="P6">
        <v>-3.333E-3</v>
      </c>
      <c r="Q6">
        <v>-1.5172E-2</v>
      </c>
      <c r="R6">
        <v>3000</v>
      </c>
    </row>
    <row r="7" spans="1:46" x14ac:dyDescent="0.25">
      <c r="A7" t="s">
        <v>0</v>
      </c>
      <c r="B7" s="1">
        <v>44126</v>
      </c>
      <c r="C7" s="3">
        <v>0.21185631944444447</v>
      </c>
      <c r="D7" t="s">
        <v>42</v>
      </c>
      <c r="E7" t="s">
        <v>47</v>
      </c>
      <c r="F7">
        <v>8.99</v>
      </c>
      <c r="G7">
        <v>67.059150000000002</v>
      </c>
      <c r="H7">
        <v>31.175000000000001</v>
      </c>
      <c r="I7">
        <v>193.5</v>
      </c>
      <c r="S7">
        <v>1255.410034</v>
      </c>
      <c r="T7">
        <v>18.59</v>
      </c>
      <c r="U7">
        <v>36.076999999999998</v>
      </c>
      <c r="V7">
        <v>18.59</v>
      </c>
    </row>
    <row r="8" spans="1:46" x14ac:dyDescent="0.25">
      <c r="A8" t="s">
        <v>0</v>
      </c>
      <c r="B8" s="1">
        <v>44126</v>
      </c>
      <c r="C8" s="3">
        <v>0.21186061342592591</v>
      </c>
      <c r="D8" t="s">
        <v>42</v>
      </c>
      <c r="E8" t="s">
        <v>48</v>
      </c>
    </row>
    <row r="9" spans="1:46" x14ac:dyDescent="0.25">
      <c r="A9" t="s">
        <v>0</v>
      </c>
      <c r="B9" s="1">
        <v>44126</v>
      </c>
      <c r="C9" s="3">
        <v>0.21186177083333332</v>
      </c>
      <c r="D9" t="s">
        <v>42</v>
      </c>
      <c r="E9" t="s">
        <v>49</v>
      </c>
    </row>
    <row r="10" spans="1:46" x14ac:dyDescent="0.25">
      <c r="A10" t="s">
        <v>0</v>
      </c>
      <c r="B10" s="1">
        <v>44126</v>
      </c>
      <c r="C10" s="3">
        <v>0.21186636574074072</v>
      </c>
      <c r="D10" t="s">
        <v>42</v>
      </c>
      <c r="E10" t="s">
        <v>50</v>
      </c>
    </row>
    <row r="11" spans="1:46" x14ac:dyDescent="0.25">
      <c r="A11" t="s">
        <v>0</v>
      </c>
      <c r="B11" s="1">
        <v>44126</v>
      </c>
      <c r="C11" s="3">
        <v>0.21186788194444442</v>
      </c>
      <c r="D11" t="s">
        <v>42</v>
      </c>
      <c r="E11" t="s">
        <v>51</v>
      </c>
    </row>
    <row r="12" spans="1:46" x14ac:dyDescent="0.25">
      <c r="A12" t="s">
        <v>0</v>
      </c>
      <c r="B12" s="1">
        <v>44126</v>
      </c>
      <c r="C12" s="3">
        <v>0.21187190972222222</v>
      </c>
      <c r="D12" t="s">
        <v>42</v>
      </c>
      <c r="E12" t="s">
        <v>52</v>
      </c>
    </row>
    <row r="13" spans="1:46" x14ac:dyDescent="0.25">
      <c r="A13" t="s">
        <v>0</v>
      </c>
      <c r="B13" s="1">
        <v>44126</v>
      </c>
      <c r="C13" s="3">
        <v>0.21187582175925926</v>
      </c>
      <c r="D13" t="s">
        <v>42</v>
      </c>
      <c r="E13" t="s">
        <v>53</v>
      </c>
    </row>
    <row r="14" spans="1:46" x14ac:dyDescent="0.25">
      <c r="A14" t="s">
        <v>0</v>
      </c>
      <c r="B14" s="1">
        <v>44126</v>
      </c>
      <c r="C14" s="3">
        <v>0.21187958333333334</v>
      </c>
      <c r="D14" t="s">
        <v>42</v>
      </c>
      <c r="E14" t="s">
        <v>54</v>
      </c>
    </row>
    <row r="15" spans="1:46" x14ac:dyDescent="0.25">
      <c r="A15" t="s">
        <v>0</v>
      </c>
      <c r="B15" s="1">
        <v>44126</v>
      </c>
      <c r="C15" s="3">
        <v>0.21186347222222224</v>
      </c>
      <c r="D15" t="s">
        <v>42</v>
      </c>
      <c r="E15" t="s">
        <v>55</v>
      </c>
      <c r="K15" t="s">
        <v>56</v>
      </c>
    </row>
    <row r="16" spans="1:46" x14ac:dyDescent="0.25">
      <c r="A16" t="s">
        <v>0</v>
      </c>
      <c r="B16" s="1">
        <v>44126</v>
      </c>
      <c r="C16" s="3">
        <v>0.21188504629629631</v>
      </c>
      <c r="D16" t="s">
        <v>42</v>
      </c>
      <c r="E16" t="s">
        <v>57</v>
      </c>
    </row>
    <row r="17" spans="1:18" x14ac:dyDescent="0.25">
      <c r="A17" t="s">
        <v>0</v>
      </c>
      <c r="B17" s="1">
        <v>44126</v>
      </c>
      <c r="C17" s="3">
        <v>0.2118867476851852</v>
      </c>
      <c r="D17" t="s">
        <v>42</v>
      </c>
      <c r="E17" t="s">
        <v>58</v>
      </c>
    </row>
    <row r="18" spans="1:18" x14ac:dyDescent="0.25">
      <c r="A18" t="s">
        <v>0</v>
      </c>
      <c r="B18" s="1">
        <v>44126</v>
      </c>
      <c r="C18" s="3">
        <v>0.2118884375</v>
      </c>
      <c r="D18" t="s">
        <v>42</v>
      </c>
      <c r="E18" t="s">
        <v>59</v>
      </c>
    </row>
    <row r="19" spans="1:18" x14ac:dyDescent="0.25">
      <c r="A19" t="s">
        <v>0</v>
      </c>
      <c r="B19" s="1">
        <v>44126</v>
      </c>
      <c r="C19" s="3">
        <v>0.21189013888888888</v>
      </c>
      <c r="D19" t="s">
        <v>42</v>
      </c>
      <c r="E19" t="s">
        <v>60</v>
      </c>
    </row>
    <row r="20" spans="1:18" x14ac:dyDescent="0.25">
      <c r="A20" t="s">
        <v>0</v>
      </c>
      <c r="B20" s="1">
        <v>44126</v>
      </c>
      <c r="C20" s="3">
        <v>0.2118919212962963</v>
      </c>
      <c r="D20" t="s">
        <v>42</v>
      </c>
      <c r="E20" t="s">
        <v>61</v>
      </c>
    </row>
    <row r="21" spans="1:18" x14ac:dyDescent="0.25">
      <c r="A21" t="s">
        <v>0</v>
      </c>
      <c r="B21" s="1">
        <v>44126</v>
      </c>
      <c r="C21" s="3">
        <v>0.21189362268518519</v>
      </c>
      <c r="D21" t="s">
        <v>42</v>
      </c>
      <c r="E21" t="s">
        <v>60</v>
      </c>
    </row>
    <row r="22" spans="1:18" x14ac:dyDescent="0.25">
      <c r="A22" t="s">
        <v>0</v>
      </c>
      <c r="B22" s="1">
        <v>44126</v>
      </c>
      <c r="C22" s="3">
        <v>0.21189541666666667</v>
      </c>
      <c r="D22" t="s">
        <v>42</v>
      </c>
      <c r="E22" t="s">
        <v>62</v>
      </c>
    </row>
    <row r="23" spans="1:18" x14ac:dyDescent="0.25">
      <c r="A23" t="s">
        <v>0</v>
      </c>
      <c r="B23" s="1">
        <v>44126</v>
      </c>
      <c r="C23" s="3">
        <v>0.21189716435185182</v>
      </c>
      <c r="D23" t="s">
        <v>42</v>
      </c>
      <c r="E23" t="s">
        <v>58</v>
      </c>
    </row>
    <row r="24" spans="1:18" x14ac:dyDescent="0.25">
      <c r="A24" t="s">
        <v>0</v>
      </c>
      <c r="B24" s="1">
        <v>44126</v>
      </c>
      <c r="C24" s="3">
        <v>0.21189884259259259</v>
      </c>
      <c r="D24" t="s">
        <v>42</v>
      </c>
      <c r="E24" t="s">
        <v>63</v>
      </c>
    </row>
    <row r="25" spans="1:18" x14ac:dyDescent="0.25">
      <c r="A25" t="s">
        <v>0</v>
      </c>
      <c r="B25" s="1">
        <v>44126</v>
      </c>
      <c r="C25" s="3">
        <v>0.21190055555555556</v>
      </c>
      <c r="D25" t="s">
        <v>42</v>
      </c>
      <c r="E25" t="s">
        <v>58</v>
      </c>
    </row>
    <row r="26" spans="1:18" x14ac:dyDescent="0.25">
      <c r="A26" t="s">
        <v>0</v>
      </c>
      <c r="B26" s="1">
        <v>44126</v>
      </c>
      <c r="C26" s="3">
        <v>0.21190224537037036</v>
      </c>
      <c r="D26" t="s">
        <v>42</v>
      </c>
      <c r="E26" t="s">
        <v>64</v>
      </c>
    </row>
    <row r="27" spans="1:18" x14ac:dyDescent="0.25">
      <c r="A27" t="s">
        <v>0</v>
      </c>
      <c r="B27" s="1">
        <v>44126</v>
      </c>
      <c r="C27" s="3">
        <v>0.21190394675925928</v>
      </c>
      <c r="D27" t="s">
        <v>42</v>
      </c>
      <c r="E27" t="s">
        <v>65</v>
      </c>
    </row>
    <row r="28" spans="1:18" x14ac:dyDescent="0.25">
      <c r="A28" t="s">
        <v>0</v>
      </c>
      <c r="B28" s="1">
        <v>44126</v>
      </c>
      <c r="C28" s="3">
        <v>0.21190092592592591</v>
      </c>
      <c r="D28" t="s">
        <v>42</v>
      </c>
      <c r="E28" t="s">
        <v>46</v>
      </c>
      <c r="F28">
        <v>8.98</v>
      </c>
      <c r="G28">
        <v>67.059150000000002</v>
      </c>
      <c r="H28">
        <v>31.175000000000001</v>
      </c>
      <c r="I28">
        <v>193.5</v>
      </c>
      <c r="K28">
        <v>8.98</v>
      </c>
      <c r="L28">
        <v>8.98</v>
      </c>
      <c r="M28">
        <v>8.6191060000000004</v>
      </c>
      <c r="N28">
        <v>-0.17566100000000001</v>
      </c>
      <c r="O28">
        <v>3.333E-3</v>
      </c>
      <c r="P28">
        <v>-1.6670000000000001E-3</v>
      </c>
      <c r="Q28">
        <v>-1.8973E-2</v>
      </c>
      <c r="R28">
        <v>3000</v>
      </c>
    </row>
    <row r="29" spans="1:18" x14ac:dyDescent="0.25">
      <c r="A29" t="s">
        <v>0</v>
      </c>
      <c r="B29" s="1">
        <v>44126</v>
      </c>
      <c r="C29" s="3">
        <v>0.21190991898148148</v>
      </c>
      <c r="D29" t="s">
        <v>42</v>
      </c>
      <c r="E29" t="s">
        <v>66</v>
      </c>
    </row>
    <row r="30" spans="1:18" x14ac:dyDescent="0.25">
      <c r="A30" t="s">
        <v>0</v>
      </c>
      <c r="B30" s="1">
        <v>44126</v>
      </c>
      <c r="C30" s="3">
        <v>0.21191173611111111</v>
      </c>
      <c r="D30" t="s">
        <v>42</v>
      </c>
      <c r="E30" t="s">
        <v>67</v>
      </c>
    </row>
    <row r="31" spans="1:18" x14ac:dyDescent="0.25">
      <c r="A31" t="s">
        <v>0</v>
      </c>
      <c r="B31" s="1">
        <v>44126</v>
      </c>
      <c r="C31" s="3">
        <v>0.21191840277777776</v>
      </c>
      <c r="D31" t="s">
        <v>42</v>
      </c>
      <c r="E31" t="s">
        <v>68</v>
      </c>
    </row>
    <row r="32" spans="1:18" x14ac:dyDescent="0.25">
      <c r="A32" t="s">
        <v>0</v>
      </c>
      <c r="B32" s="1">
        <v>44126</v>
      </c>
      <c r="C32" s="3">
        <v>0.21191950231481482</v>
      </c>
      <c r="D32" t="s">
        <v>42</v>
      </c>
      <c r="E32" t="s">
        <v>69</v>
      </c>
    </row>
    <row r="33" spans="1:40" x14ac:dyDescent="0.25">
      <c r="A33" t="s">
        <v>0</v>
      </c>
      <c r="B33" s="1">
        <v>44126</v>
      </c>
      <c r="C33" s="3">
        <v>0.21191982638888887</v>
      </c>
      <c r="D33" t="s">
        <v>42</v>
      </c>
      <c r="E33" t="s">
        <v>70</v>
      </c>
      <c r="AN33" t="s">
        <v>71</v>
      </c>
    </row>
    <row r="34" spans="1:40" x14ac:dyDescent="0.25">
      <c r="A34" t="s">
        <v>0</v>
      </c>
      <c r="B34" s="1">
        <v>44126</v>
      </c>
      <c r="C34" s="3">
        <v>0.21192334490740741</v>
      </c>
      <c r="D34" t="s">
        <v>42</v>
      </c>
      <c r="E34" t="s">
        <v>72</v>
      </c>
    </row>
    <row r="35" spans="1:40" x14ac:dyDescent="0.25">
      <c r="A35" t="s">
        <v>0</v>
      </c>
      <c r="B35" s="1">
        <v>44126</v>
      </c>
      <c r="C35" s="3">
        <v>0.21191982638888887</v>
      </c>
      <c r="D35" t="s">
        <v>42</v>
      </c>
      <c r="E35" t="s">
        <v>70</v>
      </c>
      <c r="AN35" t="s">
        <v>73</v>
      </c>
    </row>
    <row r="36" spans="1:40" x14ac:dyDescent="0.25">
      <c r="A36" t="s">
        <v>0</v>
      </c>
      <c r="B36" s="1">
        <v>44126</v>
      </c>
      <c r="C36" s="3">
        <v>0.21192812499999999</v>
      </c>
      <c r="D36" t="s">
        <v>42</v>
      </c>
      <c r="E36" t="s">
        <v>74</v>
      </c>
    </row>
    <row r="37" spans="1:40" x14ac:dyDescent="0.25">
      <c r="A37" t="s">
        <v>0</v>
      </c>
      <c r="B37" s="1">
        <v>44126</v>
      </c>
      <c r="C37" s="3">
        <v>0.21193084490740741</v>
      </c>
      <c r="D37" t="s">
        <v>42</v>
      </c>
      <c r="E37" t="s">
        <v>75</v>
      </c>
    </row>
    <row r="38" spans="1:40" x14ac:dyDescent="0.25">
      <c r="A38" t="s">
        <v>0</v>
      </c>
      <c r="B38" s="1">
        <v>44126</v>
      </c>
      <c r="C38" s="3">
        <v>0.21193398148148149</v>
      </c>
      <c r="D38" t="s">
        <v>42</v>
      </c>
      <c r="E38" t="s">
        <v>76</v>
      </c>
    </row>
    <row r="39" spans="1:40" x14ac:dyDescent="0.25">
      <c r="A39" t="s">
        <v>0</v>
      </c>
      <c r="B39" s="1">
        <v>44126</v>
      </c>
      <c r="C39" s="3">
        <v>0.21193548611111113</v>
      </c>
      <c r="D39" t="s">
        <v>42</v>
      </c>
      <c r="E39" t="s">
        <v>46</v>
      </c>
      <c r="F39">
        <v>8.9600000000000009</v>
      </c>
      <c r="G39">
        <v>67.056618</v>
      </c>
      <c r="H39">
        <v>31.175000000000001</v>
      </c>
      <c r="I39">
        <v>193.5</v>
      </c>
      <c r="K39">
        <v>8.9600000000000009</v>
      </c>
      <c r="L39">
        <v>8.9600000000000009</v>
      </c>
      <c r="M39">
        <v>8.8402499999999993</v>
      </c>
      <c r="N39">
        <v>-0.178011</v>
      </c>
      <c r="O39">
        <v>6.6670000000000002E-3</v>
      </c>
      <c r="P39">
        <v>5.0000000000000001E-3</v>
      </c>
      <c r="Q39">
        <v>-2.4081999999999999E-2</v>
      </c>
      <c r="R39">
        <v>3000</v>
      </c>
    </row>
    <row r="40" spans="1:40" x14ac:dyDescent="0.25">
      <c r="A40" t="s">
        <v>0</v>
      </c>
      <c r="B40" s="1">
        <v>44126</v>
      </c>
      <c r="C40" s="3">
        <v>0.21193763888888886</v>
      </c>
      <c r="D40" t="s">
        <v>42</v>
      </c>
      <c r="E40" t="s">
        <v>70</v>
      </c>
      <c r="AN40" t="s">
        <v>71</v>
      </c>
    </row>
    <row r="41" spans="1:40" x14ac:dyDescent="0.25">
      <c r="A41" t="s">
        <v>0</v>
      </c>
      <c r="B41" s="1">
        <v>44126</v>
      </c>
      <c r="C41" s="3">
        <v>0.21194746527777777</v>
      </c>
      <c r="D41" t="s">
        <v>42</v>
      </c>
      <c r="E41" t="s">
        <v>77</v>
      </c>
    </row>
    <row r="42" spans="1:40" x14ac:dyDescent="0.25">
      <c r="A42" t="s">
        <v>0</v>
      </c>
      <c r="B42" s="1">
        <v>44126</v>
      </c>
      <c r="C42" s="3">
        <v>0.21193765046296298</v>
      </c>
      <c r="D42" t="s">
        <v>42</v>
      </c>
      <c r="E42" t="s">
        <v>70</v>
      </c>
      <c r="AN42">
        <v>0</v>
      </c>
    </row>
    <row r="43" spans="1:40" x14ac:dyDescent="0.25">
      <c r="A43" t="s">
        <v>0</v>
      </c>
      <c r="B43" s="1">
        <v>44126</v>
      </c>
      <c r="C43" s="3">
        <v>0.21195207175925926</v>
      </c>
      <c r="D43" t="s">
        <v>42</v>
      </c>
      <c r="E43" t="s">
        <v>78</v>
      </c>
    </row>
    <row r="44" spans="1:40" x14ac:dyDescent="0.25">
      <c r="A44" t="s">
        <v>0</v>
      </c>
      <c r="B44" s="1">
        <v>44126</v>
      </c>
      <c r="C44" s="3">
        <v>0.21193765046296298</v>
      </c>
      <c r="D44" t="s">
        <v>42</v>
      </c>
      <c r="E44" t="s">
        <v>70</v>
      </c>
      <c r="AN44" t="s">
        <v>71</v>
      </c>
    </row>
    <row r="45" spans="1:40" x14ac:dyDescent="0.25">
      <c r="A45" t="s">
        <v>0</v>
      </c>
      <c r="B45" s="1">
        <v>44126</v>
      </c>
      <c r="C45" s="3">
        <v>0.21195667824074074</v>
      </c>
      <c r="D45" t="s">
        <v>42</v>
      </c>
      <c r="E45" t="s">
        <v>77</v>
      </c>
    </row>
    <row r="46" spans="1:40" x14ac:dyDescent="0.25">
      <c r="A46" t="s">
        <v>0</v>
      </c>
      <c r="B46" s="1">
        <v>44126</v>
      </c>
      <c r="C46" s="3">
        <v>0.21193765046296298</v>
      </c>
      <c r="D46" t="s">
        <v>42</v>
      </c>
      <c r="E46" t="s">
        <v>70</v>
      </c>
      <c r="AN46" t="s">
        <v>79</v>
      </c>
    </row>
    <row r="47" spans="1:40" x14ac:dyDescent="0.25">
      <c r="A47" t="s">
        <v>0</v>
      </c>
      <c r="B47" s="1">
        <v>44126</v>
      </c>
      <c r="C47" s="3">
        <v>0.21196130787037037</v>
      </c>
      <c r="D47" t="s">
        <v>42</v>
      </c>
      <c r="E47" t="s">
        <v>80</v>
      </c>
    </row>
    <row r="48" spans="1:40" x14ac:dyDescent="0.25">
      <c r="A48" t="s">
        <v>0</v>
      </c>
      <c r="B48" s="1">
        <v>44126</v>
      </c>
      <c r="C48" s="3">
        <v>0.21196386574074075</v>
      </c>
      <c r="D48" t="s">
        <v>42</v>
      </c>
      <c r="E48" t="s">
        <v>81</v>
      </c>
    </row>
    <row r="49" spans="1:40" x14ac:dyDescent="0.25">
      <c r="A49" t="s">
        <v>0</v>
      </c>
      <c r="B49" s="1">
        <v>44126</v>
      </c>
      <c r="C49" s="3">
        <v>0.21196527777777777</v>
      </c>
      <c r="D49" t="s">
        <v>42</v>
      </c>
      <c r="E49" t="s">
        <v>82</v>
      </c>
    </row>
    <row r="50" spans="1:40" x14ac:dyDescent="0.25">
      <c r="A50" t="s">
        <v>0</v>
      </c>
      <c r="B50" s="1">
        <v>44126</v>
      </c>
      <c r="C50" s="3">
        <v>0.21196999999999999</v>
      </c>
      <c r="D50" t="s">
        <v>42</v>
      </c>
      <c r="E50" t="s">
        <v>46</v>
      </c>
      <c r="F50">
        <v>8.9700000000000006</v>
      </c>
      <c r="G50">
        <v>67.070775999999995</v>
      </c>
      <c r="H50">
        <v>31.175000000000001</v>
      </c>
      <c r="I50">
        <v>193.5</v>
      </c>
      <c r="K50">
        <v>8.9700000000000006</v>
      </c>
      <c r="L50">
        <v>8.9700000000000006</v>
      </c>
      <c r="M50">
        <v>8.9384160000000001</v>
      </c>
      <c r="N50">
        <v>-0.167325</v>
      </c>
      <c r="O50">
        <v>-3.333E-3</v>
      </c>
      <c r="P50">
        <v>1.6670000000000001E-3</v>
      </c>
      <c r="Q50">
        <v>-3.1738000000000002E-2</v>
      </c>
      <c r="R50">
        <v>3000</v>
      </c>
    </row>
    <row r="51" spans="1:40" x14ac:dyDescent="0.25">
      <c r="A51" t="s">
        <v>0</v>
      </c>
      <c r="B51" s="1">
        <v>44126</v>
      </c>
      <c r="C51" s="3">
        <v>0.21203945601851851</v>
      </c>
      <c r="D51" t="s">
        <v>42</v>
      </c>
      <c r="E51" t="s">
        <v>46</v>
      </c>
      <c r="F51">
        <v>8.98</v>
      </c>
      <c r="G51">
        <v>67.063041999999996</v>
      </c>
      <c r="H51">
        <v>31.175000000000001</v>
      </c>
      <c r="I51">
        <v>193.5</v>
      </c>
      <c r="K51">
        <v>8.98</v>
      </c>
      <c r="L51">
        <v>8.98</v>
      </c>
      <c r="M51">
        <v>8.9699799999999996</v>
      </c>
      <c r="N51">
        <v>-0.140454</v>
      </c>
      <c r="O51">
        <v>-3.333E-3</v>
      </c>
      <c r="P51">
        <v>-3.333E-3</v>
      </c>
      <c r="Q51">
        <v>-4.5517000000000002E-2</v>
      </c>
      <c r="R51">
        <v>3000</v>
      </c>
    </row>
    <row r="52" spans="1:40" x14ac:dyDescent="0.25">
      <c r="A52" t="s">
        <v>0</v>
      </c>
      <c r="B52" s="1">
        <v>44126</v>
      </c>
      <c r="C52" s="3">
        <v>0.21206995370370371</v>
      </c>
      <c r="D52" t="s">
        <v>42</v>
      </c>
      <c r="E52" t="s">
        <v>70</v>
      </c>
      <c r="AN52" t="s">
        <v>71</v>
      </c>
    </row>
    <row r="53" spans="1:40" x14ac:dyDescent="0.25">
      <c r="A53" t="s">
        <v>0</v>
      </c>
      <c r="B53" s="1">
        <v>44126</v>
      </c>
      <c r="C53" s="3">
        <v>0.21207214120370368</v>
      </c>
      <c r="D53" t="s">
        <v>42</v>
      </c>
      <c r="E53" t="s">
        <v>83</v>
      </c>
    </row>
    <row r="54" spans="1:40" x14ac:dyDescent="0.25">
      <c r="A54" t="s">
        <v>0</v>
      </c>
      <c r="B54" s="1">
        <v>44126</v>
      </c>
      <c r="C54" s="3">
        <v>0.21207069444444446</v>
      </c>
      <c r="D54" t="s">
        <v>42</v>
      </c>
      <c r="E54" t="s">
        <v>70</v>
      </c>
      <c r="AN54" t="s">
        <v>84</v>
      </c>
    </row>
    <row r="55" spans="1:40" x14ac:dyDescent="0.25">
      <c r="A55" t="s">
        <v>0</v>
      </c>
      <c r="B55" s="1">
        <v>44126</v>
      </c>
      <c r="C55" s="3">
        <v>0.21207664351851852</v>
      </c>
      <c r="D55" t="s">
        <v>42</v>
      </c>
      <c r="E55" t="s">
        <v>85</v>
      </c>
    </row>
    <row r="56" spans="1:40" x14ac:dyDescent="0.25">
      <c r="A56" t="s">
        <v>0</v>
      </c>
      <c r="B56" s="1">
        <v>44126</v>
      </c>
      <c r="C56" s="3">
        <v>0.21207069444444446</v>
      </c>
      <c r="D56" t="s">
        <v>42</v>
      </c>
      <c r="E56" t="s">
        <v>70</v>
      </c>
      <c r="AN56" t="s">
        <v>71</v>
      </c>
    </row>
    <row r="57" spans="1:40" x14ac:dyDescent="0.25">
      <c r="A57" t="s">
        <v>0</v>
      </c>
      <c r="B57" s="1">
        <v>44126</v>
      </c>
      <c r="C57" s="3">
        <v>0.21208113425925926</v>
      </c>
      <c r="D57" t="s">
        <v>42</v>
      </c>
      <c r="E57" t="s">
        <v>83</v>
      </c>
    </row>
    <row r="58" spans="1:40" x14ac:dyDescent="0.25">
      <c r="A58" t="s">
        <v>0</v>
      </c>
      <c r="B58" s="1">
        <v>44126</v>
      </c>
      <c r="C58" s="3">
        <v>0.21207069444444446</v>
      </c>
      <c r="D58" t="s">
        <v>42</v>
      </c>
      <c r="E58" t="s">
        <v>70</v>
      </c>
      <c r="AN58" t="s">
        <v>79</v>
      </c>
    </row>
    <row r="59" spans="1:40" x14ac:dyDescent="0.25">
      <c r="A59" t="s">
        <v>0</v>
      </c>
      <c r="B59" s="1">
        <v>44126</v>
      </c>
      <c r="C59" s="3">
        <v>0.21208515046296295</v>
      </c>
      <c r="D59" t="s">
        <v>42</v>
      </c>
      <c r="E59" t="s">
        <v>86</v>
      </c>
    </row>
    <row r="60" spans="1:40" x14ac:dyDescent="0.25">
      <c r="A60" t="s">
        <v>0</v>
      </c>
      <c r="B60" s="1">
        <v>44126</v>
      </c>
      <c r="C60" s="3">
        <v>0.21210907407407409</v>
      </c>
      <c r="D60" t="s">
        <v>42</v>
      </c>
      <c r="E60" t="s">
        <v>46</v>
      </c>
      <c r="F60">
        <v>8.9700000000000006</v>
      </c>
      <c r="G60">
        <v>67.067666000000003</v>
      </c>
      <c r="H60">
        <v>31.175000000000001</v>
      </c>
      <c r="I60">
        <v>193.5</v>
      </c>
      <c r="K60">
        <v>8.9700000000000006</v>
      </c>
      <c r="L60">
        <v>8.9700000000000006</v>
      </c>
      <c r="M60">
        <v>8.9767250000000001</v>
      </c>
      <c r="N60">
        <v>-0.102365</v>
      </c>
      <c r="O60">
        <v>3.333E-3</v>
      </c>
      <c r="P60">
        <v>0</v>
      </c>
      <c r="Q60">
        <v>-4.7996999999999998E-2</v>
      </c>
      <c r="R60">
        <v>3000</v>
      </c>
    </row>
    <row r="61" spans="1:40" x14ac:dyDescent="0.25">
      <c r="A61" t="s">
        <v>0</v>
      </c>
      <c r="B61" s="1">
        <v>44126</v>
      </c>
      <c r="C61" s="3">
        <v>0.21217833333333333</v>
      </c>
      <c r="D61" t="s">
        <v>42</v>
      </c>
      <c r="E61" t="s">
        <v>46</v>
      </c>
      <c r="F61">
        <v>8.98</v>
      </c>
      <c r="G61">
        <v>67.062488999999999</v>
      </c>
      <c r="H61">
        <v>31.175000000000001</v>
      </c>
      <c r="I61">
        <v>193.5</v>
      </c>
      <c r="K61">
        <v>8.98</v>
      </c>
      <c r="L61">
        <v>8.98</v>
      </c>
      <c r="M61">
        <v>8.9754140000000007</v>
      </c>
      <c r="N61">
        <v>-6.2979999999999994E-2</v>
      </c>
      <c r="O61">
        <v>-3.333E-3</v>
      </c>
      <c r="P61">
        <v>0</v>
      </c>
      <c r="Q61">
        <v>-5.0032E-2</v>
      </c>
      <c r="R61">
        <v>3000</v>
      </c>
    </row>
    <row r="62" spans="1:40" x14ac:dyDescent="0.25">
      <c r="A62" t="s">
        <v>0</v>
      </c>
      <c r="B62" s="1">
        <v>44126</v>
      </c>
      <c r="C62" s="3">
        <v>0.21220354166666666</v>
      </c>
      <c r="D62" t="s">
        <v>42</v>
      </c>
      <c r="E62" t="s">
        <v>47</v>
      </c>
      <c r="F62">
        <v>8.98</v>
      </c>
      <c r="G62">
        <v>67.064334000000002</v>
      </c>
      <c r="H62">
        <v>31.175000000000001</v>
      </c>
      <c r="I62">
        <v>178</v>
      </c>
      <c r="S62">
        <v>1255.410034</v>
      </c>
      <c r="T62">
        <v>18.600000000000001</v>
      </c>
      <c r="U62">
        <v>34.977001000000001</v>
      </c>
      <c r="V62">
        <v>18.600000000000001</v>
      </c>
    </row>
    <row r="63" spans="1:40" x14ac:dyDescent="0.25">
      <c r="A63" t="s">
        <v>0</v>
      </c>
      <c r="B63" s="1">
        <v>44126</v>
      </c>
      <c r="C63" s="3">
        <v>0.21220784722222222</v>
      </c>
      <c r="D63" t="s">
        <v>42</v>
      </c>
      <c r="E63" t="s">
        <v>48</v>
      </c>
    </row>
    <row r="64" spans="1:40" x14ac:dyDescent="0.25">
      <c r="A64" t="s">
        <v>0</v>
      </c>
      <c r="B64" s="1">
        <v>44126</v>
      </c>
      <c r="C64" s="3">
        <v>0.21220900462962963</v>
      </c>
      <c r="D64" t="s">
        <v>42</v>
      </c>
      <c r="E64" t="s">
        <v>49</v>
      </c>
    </row>
    <row r="65" spans="1:5" x14ac:dyDescent="0.25">
      <c r="A65" t="s">
        <v>0</v>
      </c>
      <c r="B65" s="1">
        <v>44126</v>
      </c>
      <c r="C65" s="3">
        <v>0.21221348379629631</v>
      </c>
      <c r="D65" t="s">
        <v>42</v>
      </c>
      <c r="E65" t="s">
        <v>50</v>
      </c>
    </row>
    <row r="66" spans="1:5" x14ac:dyDescent="0.25">
      <c r="A66" t="s">
        <v>0</v>
      </c>
      <c r="B66" s="1">
        <v>44126</v>
      </c>
      <c r="C66" s="3">
        <v>0.21221482638888889</v>
      </c>
      <c r="D66" t="s">
        <v>42</v>
      </c>
      <c r="E66" t="s">
        <v>51</v>
      </c>
    </row>
    <row r="67" spans="1:5" x14ac:dyDescent="0.25">
      <c r="A67" t="s">
        <v>0</v>
      </c>
      <c r="B67" s="1">
        <v>44126</v>
      </c>
      <c r="C67" s="3">
        <v>0.21221912037037038</v>
      </c>
      <c r="D67" t="s">
        <v>42</v>
      </c>
      <c r="E67" t="s">
        <v>52</v>
      </c>
    </row>
    <row r="68" spans="1:5" x14ac:dyDescent="0.25">
      <c r="A68" t="s">
        <v>0</v>
      </c>
      <c r="B68" s="1">
        <v>44126</v>
      </c>
      <c r="C68" s="3">
        <v>0.21222302083333333</v>
      </c>
      <c r="D68" t="s">
        <v>42</v>
      </c>
      <c r="E68" t="s">
        <v>53</v>
      </c>
    </row>
    <row r="69" spans="1:5" x14ac:dyDescent="0.25">
      <c r="A69" t="s">
        <v>0</v>
      </c>
      <c r="B69" s="1">
        <v>44126</v>
      </c>
      <c r="C69" s="3">
        <v>0.21222679398148148</v>
      </c>
      <c r="D69" t="s">
        <v>42</v>
      </c>
      <c r="E69" t="s">
        <v>54</v>
      </c>
    </row>
    <row r="70" spans="1:5" x14ac:dyDescent="0.25">
      <c r="A70" t="s">
        <v>0</v>
      </c>
      <c r="B70" s="1">
        <v>44126</v>
      </c>
      <c r="C70" s="3">
        <v>0.21223031250000002</v>
      </c>
      <c r="D70" t="s">
        <v>42</v>
      </c>
      <c r="E70" t="s">
        <v>57</v>
      </c>
    </row>
    <row r="71" spans="1:5" x14ac:dyDescent="0.25">
      <c r="A71" t="s">
        <v>0</v>
      </c>
      <c r="B71" s="1">
        <v>44126</v>
      </c>
      <c r="C71" s="3">
        <v>0.2122320138888889</v>
      </c>
      <c r="D71" t="s">
        <v>42</v>
      </c>
      <c r="E71" t="s">
        <v>58</v>
      </c>
    </row>
    <row r="72" spans="1:5" x14ac:dyDescent="0.25">
      <c r="A72" t="s">
        <v>0</v>
      </c>
      <c r="B72" s="1">
        <v>44126</v>
      </c>
      <c r="C72" s="3">
        <v>0.21223369212962961</v>
      </c>
      <c r="D72" t="s">
        <v>42</v>
      </c>
      <c r="E72" t="s">
        <v>59</v>
      </c>
    </row>
    <row r="73" spans="1:5" x14ac:dyDescent="0.25">
      <c r="A73" t="s">
        <v>0</v>
      </c>
      <c r="B73" s="1">
        <v>44126</v>
      </c>
      <c r="C73" s="3">
        <v>0.21223539351851853</v>
      </c>
      <c r="D73" t="s">
        <v>42</v>
      </c>
      <c r="E73" t="s">
        <v>60</v>
      </c>
    </row>
    <row r="74" spans="1:5" x14ac:dyDescent="0.25">
      <c r="A74" t="s">
        <v>0</v>
      </c>
      <c r="B74" s="1">
        <v>44126</v>
      </c>
      <c r="C74" s="3">
        <v>0.2122371990740741</v>
      </c>
      <c r="D74" t="s">
        <v>42</v>
      </c>
      <c r="E74" t="s">
        <v>61</v>
      </c>
    </row>
    <row r="75" spans="1:5" x14ac:dyDescent="0.25">
      <c r="A75" t="s">
        <v>0</v>
      </c>
      <c r="B75" s="1">
        <v>44126</v>
      </c>
      <c r="C75" s="3">
        <v>0.21223890046296298</v>
      </c>
      <c r="D75" t="s">
        <v>42</v>
      </c>
      <c r="E75" t="s">
        <v>60</v>
      </c>
    </row>
    <row r="76" spans="1:5" x14ac:dyDescent="0.25">
      <c r="A76" t="s">
        <v>0</v>
      </c>
      <c r="B76" s="1">
        <v>44126</v>
      </c>
      <c r="C76" s="3">
        <v>0.21224069444444446</v>
      </c>
      <c r="D76" t="s">
        <v>42</v>
      </c>
      <c r="E76" t="s">
        <v>62</v>
      </c>
    </row>
    <row r="77" spans="1:5" x14ac:dyDescent="0.25">
      <c r="A77" t="s">
        <v>0</v>
      </c>
      <c r="B77" s="1">
        <v>44126</v>
      </c>
      <c r="C77" s="3">
        <v>0.21224239583333335</v>
      </c>
      <c r="D77" t="s">
        <v>42</v>
      </c>
      <c r="E77" t="s">
        <v>58</v>
      </c>
    </row>
    <row r="78" spans="1:5" x14ac:dyDescent="0.25">
      <c r="A78" t="s">
        <v>0</v>
      </c>
      <c r="B78" s="1">
        <v>44126</v>
      </c>
      <c r="C78" s="3">
        <v>0.21224412037037035</v>
      </c>
      <c r="D78" t="s">
        <v>42</v>
      </c>
      <c r="E78" t="s">
        <v>63</v>
      </c>
    </row>
    <row r="79" spans="1:5" x14ac:dyDescent="0.25">
      <c r="A79" t="s">
        <v>0</v>
      </c>
      <c r="B79" s="1">
        <v>44126</v>
      </c>
      <c r="C79" s="3">
        <v>0.21224582175925924</v>
      </c>
      <c r="D79" t="s">
        <v>42</v>
      </c>
      <c r="E79" t="s">
        <v>58</v>
      </c>
    </row>
    <row r="80" spans="1:5" x14ac:dyDescent="0.25">
      <c r="A80" t="s">
        <v>0</v>
      </c>
      <c r="B80" s="1">
        <v>44126</v>
      </c>
      <c r="C80" s="3">
        <v>0.21224750000000001</v>
      </c>
      <c r="D80" t="s">
        <v>42</v>
      </c>
      <c r="E80" t="s">
        <v>64</v>
      </c>
    </row>
    <row r="81" spans="1:40" x14ac:dyDescent="0.25">
      <c r="A81" t="s">
        <v>0</v>
      </c>
      <c r="B81" s="1">
        <v>44126</v>
      </c>
      <c r="C81" s="3">
        <v>0.21224921296296295</v>
      </c>
      <c r="D81" t="s">
        <v>42</v>
      </c>
      <c r="E81" t="s">
        <v>65</v>
      </c>
    </row>
    <row r="82" spans="1:40" x14ac:dyDescent="0.25">
      <c r="A82" t="s">
        <v>0</v>
      </c>
      <c r="B82" s="1">
        <v>44126</v>
      </c>
      <c r="C82" s="3">
        <v>0.21224819444444443</v>
      </c>
      <c r="D82" t="s">
        <v>42</v>
      </c>
      <c r="E82" t="s">
        <v>46</v>
      </c>
      <c r="F82">
        <v>8.99</v>
      </c>
      <c r="G82">
        <v>67.064334000000002</v>
      </c>
      <c r="H82">
        <v>31.175000000000001</v>
      </c>
      <c r="I82">
        <v>178</v>
      </c>
      <c r="K82">
        <v>8.99</v>
      </c>
      <c r="L82">
        <v>8.99</v>
      </c>
      <c r="M82">
        <v>8.972429</v>
      </c>
      <c r="N82">
        <v>-3.1329000000000003E-2</v>
      </c>
      <c r="O82">
        <v>-3.333E-3</v>
      </c>
      <c r="P82">
        <v>-3.333E-3</v>
      </c>
      <c r="Q82">
        <v>-5.1596999999999997E-2</v>
      </c>
      <c r="R82">
        <v>3000</v>
      </c>
    </row>
    <row r="83" spans="1:40" x14ac:dyDescent="0.25">
      <c r="A83" t="s">
        <v>0</v>
      </c>
      <c r="B83" s="1">
        <v>44126</v>
      </c>
      <c r="C83" s="3">
        <v>0.21228259259259261</v>
      </c>
      <c r="D83" t="s">
        <v>42</v>
      </c>
      <c r="E83" t="s">
        <v>46</v>
      </c>
      <c r="F83">
        <v>8.9700000000000006</v>
      </c>
      <c r="G83">
        <v>67.061411000000007</v>
      </c>
      <c r="H83">
        <v>31.175000000000001</v>
      </c>
      <c r="I83">
        <v>178</v>
      </c>
      <c r="K83">
        <v>8.9700000000000006</v>
      </c>
      <c r="L83">
        <v>8.9700000000000006</v>
      </c>
      <c r="M83">
        <v>8.9717839999999995</v>
      </c>
      <c r="N83">
        <v>-1.1589E-2</v>
      </c>
      <c r="O83">
        <v>6.6670000000000002E-3</v>
      </c>
      <c r="P83">
        <v>1.6670000000000001E-3</v>
      </c>
      <c r="Q83">
        <v>-5.2748999999999997E-2</v>
      </c>
      <c r="R83">
        <v>3000</v>
      </c>
    </row>
    <row r="84" spans="1:40" x14ac:dyDescent="0.25">
      <c r="A84" t="s">
        <v>0</v>
      </c>
      <c r="B84" s="1">
        <v>44126</v>
      </c>
      <c r="C84" s="3">
        <v>0.21235199074074074</v>
      </c>
      <c r="D84" t="s">
        <v>42</v>
      </c>
      <c r="E84" t="s">
        <v>46</v>
      </c>
      <c r="F84">
        <v>8.99</v>
      </c>
      <c r="G84">
        <v>67.066320000000005</v>
      </c>
      <c r="H84">
        <v>31.175000000000001</v>
      </c>
      <c r="I84">
        <v>178</v>
      </c>
      <c r="K84">
        <v>8.99</v>
      </c>
      <c r="L84">
        <v>8.99</v>
      </c>
      <c r="M84">
        <v>8.9736779999999996</v>
      </c>
      <c r="N84">
        <v>-2.4910000000000002E-3</v>
      </c>
      <c r="O84">
        <v>-6.6670000000000002E-3</v>
      </c>
      <c r="P84">
        <v>0</v>
      </c>
      <c r="Q84">
        <v>-5.3420000000000002E-2</v>
      </c>
      <c r="R84">
        <v>3000</v>
      </c>
    </row>
    <row r="85" spans="1:40" x14ac:dyDescent="0.25">
      <c r="A85" t="s">
        <v>0</v>
      </c>
      <c r="B85" s="1">
        <v>44126</v>
      </c>
      <c r="C85" s="3">
        <v>0.21242149305555555</v>
      </c>
      <c r="D85" t="s">
        <v>42</v>
      </c>
      <c r="E85" t="s">
        <v>46</v>
      </c>
      <c r="F85">
        <v>8.98</v>
      </c>
      <c r="G85">
        <v>67.064018000000004</v>
      </c>
      <c r="H85">
        <v>31.175000000000001</v>
      </c>
      <c r="I85">
        <v>178</v>
      </c>
      <c r="K85">
        <v>8.98</v>
      </c>
      <c r="L85">
        <v>8.98</v>
      </c>
      <c r="M85">
        <v>8.9763850000000005</v>
      </c>
      <c r="N85">
        <v>2.32E-4</v>
      </c>
      <c r="O85">
        <v>3.333E-3</v>
      </c>
      <c r="P85">
        <v>-1.6670000000000001E-3</v>
      </c>
      <c r="Q85">
        <v>-5.3752000000000001E-2</v>
      </c>
      <c r="R85">
        <v>3000</v>
      </c>
    </row>
    <row r="86" spans="1:40" x14ac:dyDescent="0.25">
      <c r="A86" t="s">
        <v>0</v>
      </c>
      <c r="B86" s="1">
        <v>44126</v>
      </c>
      <c r="C86" s="3">
        <v>0.21242928240740741</v>
      </c>
      <c r="D86" t="s">
        <v>42</v>
      </c>
      <c r="E86" t="s">
        <v>87</v>
      </c>
    </row>
    <row r="87" spans="1:40" x14ac:dyDescent="0.25">
      <c r="A87" t="s">
        <v>0</v>
      </c>
      <c r="B87" s="1">
        <v>44126</v>
      </c>
      <c r="C87" s="3">
        <v>0.21243056712962963</v>
      </c>
      <c r="D87" t="s">
        <v>42</v>
      </c>
      <c r="E87" t="s">
        <v>81</v>
      </c>
    </row>
    <row r="88" spans="1:40" x14ac:dyDescent="0.25">
      <c r="A88" t="s">
        <v>0</v>
      </c>
      <c r="B88" s="1">
        <v>44126</v>
      </c>
      <c r="C88" s="3">
        <v>0.21243178240740743</v>
      </c>
      <c r="D88" t="s">
        <v>42</v>
      </c>
      <c r="E88" t="s">
        <v>82</v>
      </c>
    </row>
    <row r="89" spans="1:40" x14ac:dyDescent="0.25">
      <c r="A89" t="s">
        <v>0</v>
      </c>
      <c r="B89" s="1">
        <v>44126</v>
      </c>
      <c r="C89" s="3">
        <v>0.21249096064814813</v>
      </c>
      <c r="D89" t="s">
        <v>42</v>
      </c>
      <c r="E89" t="s">
        <v>46</v>
      </c>
      <c r="F89">
        <v>8.98</v>
      </c>
      <c r="G89">
        <v>67.059714999999997</v>
      </c>
      <c r="H89">
        <v>31.175000000000001</v>
      </c>
      <c r="I89">
        <v>178</v>
      </c>
      <c r="K89">
        <v>8.98</v>
      </c>
      <c r="L89">
        <v>8.98</v>
      </c>
      <c r="M89">
        <v>8.9789359999999991</v>
      </c>
      <c r="N89">
        <v>4.2499999999999998E-4</v>
      </c>
      <c r="O89">
        <v>0</v>
      </c>
      <c r="P89">
        <v>1.6670000000000001E-3</v>
      </c>
      <c r="Q89">
        <v>-5.3800000000000001E-2</v>
      </c>
      <c r="R89">
        <v>3000</v>
      </c>
    </row>
    <row r="90" spans="1:40" x14ac:dyDescent="0.25">
      <c r="A90" t="s">
        <v>0</v>
      </c>
      <c r="B90" s="1">
        <v>44126</v>
      </c>
      <c r="C90" s="3">
        <v>0.21251524305555555</v>
      </c>
      <c r="D90" t="s">
        <v>42</v>
      </c>
      <c r="E90" t="s">
        <v>70</v>
      </c>
      <c r="AN90" t="s">
        <v>71</v>
      </c>
    </row>
    <row r="91" spans="1:40" x14ac:dyDescent="0.25">
      <c r="A91" t="s">
        <v>0</v>
      </c>
      <c r="B91" s="1">
        <v>44126</v>
      </c>
      <c r="C91" s="3">
        <v>0.21251743055555558</v>
      </c>
      <c r="D91" t="s">
        <v>42</v>
      </c>
      <c r="E91" t="s">
        <v>83</v>
      </c>
    </row>
    <row r="92" spans="1:40" x14ac:dyDescent="0.25">
      <c r="A92" t="s">
        <v>0</v>
      </c>
      <c r="B92" s="1">
        <v>44126</v>
      </c>
      <c r="C92" s="3">
        <v>0.21251587962962962</v>
      </c>
      <c r="D92" t="s">
        <v>42</v>
      </c>
      <c r="E92" t="s">
        <v>70</v>
      </c>
      <c r="AN92" t="s">
        <v>84</v>
      </c>
    </row>
    <row r="93" spans="1:40" x14ac:dyDescent="0.25">
      <c r="A93" t="s">
        <v>0</v>
      </c>
      <c r="B93" s="1">
        <v>44126</v>
      </c>
      <c r="C93" s="3">
        <v>0.21252196759259259</v>
      </c>
      <c r="D93" t="s">
        <v>42</v>
      </c>
      <c r="E93" t="s">
        <v>85</v>
      </c>
    </row>
    <row r="94" spans="1:40" x14ac:dyDescent="0.25">
      <c r="A94" t="s">
        <v>0</v>
      </c>
      <c r="B94" s="1">
        <v>44126</v>
      </c>
      <c r="C94" s="3">
        <v>0.21251589120370371</v>
      </c>
      <c r="D94" t="s">
        <v>42</v>
      </c>
      <c r="E94" t="s">
        <v>70</v>
      </c>
      <c r="AN94" t="s">
        <v>71</v>
      </c>
    </row>
    <row r="95" spans="1:40" x14ac:dyDescent="0.25">
      <c r="A95" t="s">
        <v>0</v>
      </c>
      <c r="B95" s="1">
        <v>44126</v>
      </c>
      <c r="C95" s="3">
        <v>0.21252649305555557</v>
      </c>
      <c r="D95" t="s">
        <v>42</v>
      </c>
      <c r="E95" t="s">
        <v>83</v>
      </c>
    </row>
    <row r="96" spans="1:40" x14ac:dyDescent="0.25">
      <c r="A96" t="s">
        <v>0</v>
      </c>
      <c r="B96" s="1">
        <v>44126</v>
      </c>
      <c r="C96" s="3">
        <v>0.21251589120370371</v>
      </c>
      <c r="D96" t="s">
        <v>42</v>
      </c>
      <c r="E96" t="s">
        <v>70</v>
      </c>
      <c r="AN96" t="s">
        <v>79</v>
      </c>
    </row>
    <row r="97" spans="1:22" x14ac:dyDescent="0.25">
      <c r="A97" t="s">
        <v>0</v>
      </c>
      <c r="B97" s="1">
        <v>44126</v>
      </c>
      <c r="C97" s="3">
        <v>0.21253048611111111</v>
      </c>
      <c r="D97" t="s">
        <v>42</v>
      </c>
      <c r="E97" t="s">
        <v>86</v>
      </c>
    </row>
    <row r="98" spans="1:22" x14ac:dyDescent="0.25">
      <c r="A98" t="s">
        <v>0</v>
      </c>
      <c r="B98" s="1">
        <v>44126</v>
      </c>
      <c r="C98" s="3">
        <v>0.21255076388888891</v>
      </c>
      <c r="D98" t="s">
        <v>42</v>
      </c>
      <c r="E98" t="s">
        <v>47</v>
      </c>
      <c r="F98">
        <v>8.98</v>
      </c>
      <c r="G98">
        <v>67.061974000000006</v>
      </c>
      <c r="H98">
        <v>31.175000000000001</v>
      </c>
      <c r="I98">
        <v>202.5</v>
      </c>
      <c r="S98">
        <v>1255.4300539999999</v>
      </c>
      <c r="T98">
        <v>18.600000000000001</v>
      </c>
      <c r="U98">
        <v>36.325001</v>
      </c>
      <c r="V98">
        <v>18.600000000000001</v>
      </c>
    </row>
    <row r="99" spans="1:22" x14ac:dyDescent="0.25">
      <c r="A99" t="s">
        <v>0</v>
      </c>
      <c r="B99" s="1">
        <v>44126</v>
      </c>
      <c r="C99" s="3">
        <v>0.21255512731481482</v>
      </c>
      <c r="D99" t="s">
        <v>42</v>
      </c>
      <c r="E99" t="s">
        <v>48</v>
      </c>
    </row>
    <row r="100" spans="1:22" x14ac:dyDescent="0.25">
      <c r="A100" t="s">
        <v>0</v>
      </c>
      <c r="B100" s="1">
        <v>44126</v>
      </c>
      <c r="C100" s="3">
        <v>0.21255635416666666</v>
      </c>
      <c r="D100" t="s">
        <v>42</v>
      </c>
      <c r="E100" t="s">
        <v>49</v>
      </c>
    </row>
    <row r="101" spans="1:22" x14ac:dyDescent="0.25">
      <c r="A101" t="s">
        <v>0</v>
      </c>
      <c r="B101" s="1">
        <v>44126</v>
      </c>
      <c r="C101" s="3">
        <v>0.21256052083333332</v>
      </c>
      <c r="D101" t="s">
        <v>42</v>
      </c>
      <c r="E101" t="s">
        <v>50</v>
      </c>
    </row>
    <row r="102" spans="1:22" x14ac:dyDescent="0.25">
      <c r="A102" t="s">
        <v>0</v>
      </c>
      <c r="B102" s="1">
        <v>44126</v>
      </c>
      <c r="C102" s="3">
        <v>0.21256186342592595</v>
      </c>
      <c r="D102" t="s">
        <v>42</v>
      </c>
      <c r="E102" t="s">
        <v>51</v>
      </c>
    </row>
    <row r="103" spans="1:22" x14ac:dyDescent="0.25">
      <c r="A103" t="s">
        <v>0</v>
      </c>
      <c r="B103" s="1">
        <v>44126</v>
      </c>
      <c r="C103" s="3">
        <v>0.2125660648148148</v>
      </c>
      <c r="D103" t="s">
        <v>42</v>
      </c>
      <c r="E103" t="s">
        <v>52</v>
      </c>
    </row>
    <row r="104" spans="1:22" x14ac:dyDescent="0.25">
      <c r="A104" t="s">
        <v>0</v>
      </c>
      <c r="B104" s="1">
        <v>44126</v>
      </c>
      <c r="C104" s="3">
        <v>0.2125699652777778</v>
      </c>
      <c r="D104" t="s">
        <v>42</v>
      </c>
      <c r="E104" t="s">
        <v>53</v>
      </c>
    </row>
    <row r="105" spans="1:22" x14ac:dyDescent="0.25">
      <c r="A105" t="s">
        <v>0</v>
      </c>
      <c r="B105" s="1">
        <v>44126</v>
      </c>
      <c r="C105" s="3">
        <v>0.21257383101851854</v>
      </c>
      <c r="D105" t="s">
        <v>42</v>
      </c>
      <c r="E105" t="s">
        <v>54</v>
      </c>
    </row>
    <row r="106" spans="1:22" x14ac:dyDescent="0.25">
      <c r="A106" t="s">
        <v>0</v>
      </c>
      <c r="B106" s="1">
        <v>44126</v>
      </c>
      <c r="C106" s="3">
        <v>0.21257739583333335</v>
      </c>
      <c r="D106" t="s">
        <v>42</v>
      </c>
      <c r="E106" t="s">
        <v>57</v>
      </c>
    </row>
    <row r="107" spans="1:22" x14ac:dyDescent="0.25">
      <c r="A107" t="s">
        <v>0</v>
      </c>
      <c r="B107" s="1">
        <v>44126</v>
      </c>
      <c r="C107" s="3">
        <v>0.21257912037037038</v>
      </c>
      <c r="D107" t="s">
        <v>42</v>
      </c>
      <c r="E107" t="s">
        <v>58</v>
      </c>
    </row>
    <row r="108" spans="1:22" x14ac:dyDescent="0.25">
      <c r="A108" t="s">
        <v>0</v>
      </c>
      <c r="B108" s="1">
        <v>44126</v>
      </c>
      <c r="C108" s="3">
        <v>0.21256112268518521</v>
      </c>
      <c r="D108" t="s">
        <v>42</v>
      </c>
      <c r="E108" t="s">
        <v>46</v>
      </c>
      <c r="F108">
        <v>8.99</v>
      </c>
      <c r="G108">
        <v>67.061974000000006</v>
      </c>
      <c r="H108">
        <v>31.175000000000001</v>
      </c>
      <c r="I108">
        <v>202.5</v>
      </c>
      <c r="K108">
        <v>8.99</v>
      </c>
      <c r="L108">
        <v>8.99</v>
      </c>
      <c r="M108">
        <v>8.9806340000000002</v>
      </c>
      <c r="N108">
        <v>-3.0000000000000001E-5</v>
      </c>
      <c r="O108">
        <v>-3.333E-3</v>
      </c>
      <c r="P108">
        <v>-1.6670000000000001E-3</v>
      </c>
      <c r="Q108">
        <v>-5.3544000000000001E-2</v>
      </c>
      <c r="R108">
        <v>3000</v>
      </c>
    </row>
    <row r="109" spans="1:22" x14ac:dyDescent="0.25">
      <c r="A109" t="s">
        <v>0</v>
      </c>
      <c r="B109" s="1">
        <v>44126</v>
      </c>
      <c r="C109" s="3">
        <v>0.21258494212962964</v>
      </c>
      <c r="D109" t="s">
        <v>42</v>
      </c>
      <c r="E109" t="s">
        <v>59</v>
      </c>
    </row>
    <row r="110" spans="1:22" x14ac:dyDescent="0.25">
      <c r="A110" t="s">
        <v>0</v>
      </c>
      <c r="B110" s="1">
        <v>44126</v>
      </c>
      <c r="C110" s="3">
        <v>0.21258664351851853</v>
      </c>
      <c r="D110" t="s">
        <v>42</v>
      </c>
      <c r="E110" t="s">
        <v>60</v>
      </c>
    </row>
    <row r="111" spans="1:22" x14ac:dyDescent="0.25">
      <c r="A111" t="s">
        <v>0</v>
      </c>
      <c r="B111" s="1">
        <v>44126</v>
      </c>
      <c r="C111" s="3">
        <v>0.2125884375</v>
      </c>
      <c r="D111" t="s">
        <v>42</v>
      </c>
      <c r="E111" t="s">
        <v>61</v>
      </c>
    </row>
    <row r="112" spans="1:22" x14ac:dyDescent="0.25">
      <c r="A112" t="s">
        <v>0</v>
      </c>
      <c r="B112" s="1">
        <v>44126</v>
      </c>
      <c r="C112" s="3">
        <v>0.21259013888888889</v>
      </c>
      <c r="D112" t="s">
        <v>42</v>
      </c>
      <c r="E112" t="s">
        <v>60</v>
      </c>
    </row>
    <row r="113" spans="1:22" x14ac:dyDescent="0.25">
      <c r="A113" t="s">
        <v>0</v>
      </c>
      <c r="B113" s="1">
        <v>44126</v>
      </c>
      <c r="C113" s="3">
        <v>0.21259199074074075</v>
      </c>
      <c r="D113" t="s">
        <v>42</v>
      </c>
      <c r="E113" t="s">
        <v>62</v>
      </c>
    </row>
    <row r="114" spans="1:22" x14ac:dyDescent="0.25">
      <c r="A114" t="s">
        <v>0</v>
      </c>
      <c r="B114" s="1">
        <v>44126</v>
      </c>
      <c r="C114" s="3">
        <v>0.21259369212962964</v>
      </c>
      <c r="D114" t="s">
        <v>42</v>
      </c>
      <c r="E114" t="s">
        <v>58</v>
      </c>
    </row>
    <row r="115" spans="1:22" x14ac:dyDescent="0.25">
      <c r="A115" t="s">
        <v>0</v>
      </c>
      <c r="B115" s="1">
        <v>44126</v>
      </c>
      <c r="C115" s="3">
        <v>0.21259537037037038</v>
      </c>
      <c r="D115" t="s">
        <v>42</v>
      </c>
      <c r="E115" t="s">
        <v>63</v>
      </c>
    </row>
    <row r="116" spans="1:22" x14ac:dyDescent="0.25">
      <c r="A116" t="s">
        <v>0</v>
      </c>
      <c r="B116" s="1">
        <v>44126</v>
      </c>
      <c r="C116" s="3">
        <v>0.21259707175925927</v>
      </c>
      <c r="D116" t="s">
        <v>42</v>
      </c>
      <c r="E116" t="s">
        <v>58</v>
      </c>
    </row>
    <row r="117" spans="1:22" x14ac:dyDescent="0.25">
      <c r="A117" t="s">
        <v>0</v>
      </c>
      <c r="B117" s="1">
        <v>44126</v>
      </c>
      <c r="C117" s="3">
        <v>0.21259874999999998</v>
      </c>
      <c r="D117" t="s">
        <v>42</v>
      </c>
      <c r="E117" t="s">
        <v>64</v>
      </c>
    </row>
    <row r="118" spans="1:22" x14ac:dyDescent="0.25">
      <c r="A118" t="s">
        <v>0</v>
      </c>
      <c r="B118" s="1">
        <v>44126</v>
      </c>
      <c r="C118" s="3">
        <v>0.21260047453703704</v>
      </c>
      <c r="D118" t="s">
        <v>42</v>
      </c>
      <c r="E118" t="s">
        <v>65</v>
      </c>
    </row>
    <row r="119" spans="1:22" x14ac:dyDescent="0.25">
      <c r="A119" t="s">
        <v>0</v>
      </c>
      <c r="B119" s="1">
        <v>44126</v>
      </c>
      <c r="C119" s="3">
        <v>0.21260445601851852</v>
      </c>
      <c r="D119" t="s">
        <v>42</v>
      </c>
      <c r="E119" t="s">
        <v>46</v>
      </c>
      <c r="F119">
        <v>8.98</v>
      </c>
      <c r="G119">
        <v>67.058852999999999</v>
      </c>
      <c r="H119">
        <v>31.175000000000001</v>
      </c>
      <c r="I119">
        <v>202.5</v>
      </c>
      <c r="K119">
        <v>8.98</v>
      </c>
      <c r="L119">
        <v>8.98</v>
      </c>
      <c r="M119">
        <v>8.9813849999999995</v>
      </c>
      <c r="N119">
        <v>-5.1000000000000004E-4</v>
      </c>
      <c r="O119">
        <v>3.333E-3</v>
      </c>
      <c r="P119">
        <v>0</v>
      </c>
      <c r="Q119">
        <v>-5.3122999999999997E-2</v>
      </c>
      <c r="R119">
        <v>3000</v>
      </c>
    </row>
    <row r="120" spans="1:22" x14ac:dyDescent="0.25">
      <c r="A120" t="s">
        <v>0</v>
      </c>
      <c r="B120" s="1">
        <v>44126</v>
      </c>
      <c r="C120" s="3">
        <v>0.21266466435185186</v>
      </c>
      <c r="D120" t="s">
        <v>42</v>
      </c>
      <c r="E120" t="s">
        <v>46</v>
      </c>
      <c r="F120">
        <v>8.9700000000000006</v>
      </c>
      <c r="G120">
        <v>67.062771999999995</v>
      </c>
      <c r="H120">
        <v>31.175000000000001</v>
      </c>
      <c r="I120">
        <v>202.5</v>
      </c>
      <c r="K120">
        <v>8.9700000000000006</v>
      </c>
      <c r="L120">
        <v>8.9700000000000006</v>
      </c>
      <c r="M120">
        <v>8.9818949999999997</v>
      </c>
      <c r="N120">
        <v>-7.4100000000000001E-4</v>
      </c>
      <c r="O120">
        <v>3.333E-3</v>
      </c>
      <c r="P120">
        <v>3.333E-3</v>
      </c>
      <c r="Q120">
        <v>-5.2540000000000003E-2</v>
      </c>
      <c r="R120">
        <v>3000</v>
      </c>
    </row>
    <row r="121" spans="1:22" x14ac:dyDescent="0.25">
      <c r="A121" t="s">
        <v>0</v>
      </c>
      <c r="B121" s="1">
        <v>44126</v>
      </c>
      <c r="C121" s="3">
        <v>0.2127339236111111</v>
      </c>
      <c r="D121" t="s">
        <v>42</v>
      </c>
      <c r="E121" t="s">
        <v>46</v>
      </c>
      <c r="F121">
        <v>8.9700000000000006</v>
      </c>
      <c r="G121">
        <v>67.061542000000003</v>
      </c>
      <c r="H121">
        <v>31.175000000000001</v>
      </c>
      <c r="I121">
        <v>202.5</v>
      </c>
      <c r="K121">
        <v>8.9700000000000006</v>
      </c>
      <c r="L121">
        <v>8.9700000000000006</v>
      </c>
      <c r="M121">
        <v>8.9824780000000004</v>
      </c>
      <c r="N121">
        <v>-6.7900000000000002E-4</v>
      </c>
      <c r="O121">
        <v>0</v>
      </c>
      <c r="P121">
        <v>1.6670000000000001E-3</v>
      </c>
      <c r="Q121">
        <v>-5.1629000000000001E-2</v>
      </c>
      <c r="R121">
        <v>3000</v>
      </c>
    </row>
    <row r="122" spans="1:22" x14ac:dyDescent="0.25">
      <c r="A122" t="s">
        <v>0</v>
      </c>
      <c r="B122" s="1">
        <v>44126</v>
      </c>
      <c r="C122" s="3">
        <v>0.21280335648148149</v>
      </c>
      <c r="D122" t="s">
        <v>42</v>
      </c>
      <c r="E122" t="s">
        <v>46</v>
      </c>
      <c r="F122">
        <v>8.9700000000000006</v>
      </c>
      <c r="G122">
        <v>67.056565000000006</v>
      </c>
      <c r="H122">
        <v>31.175000000000001</v>
      </c>
      <c r="I122">
        <v>202.5</v>
      </c>
      <c r="K122">
        <v>8.9700000000000006</v>
      </c>
      <c r="L122">
        <v>8.9700000000000006</v>
      </c>
      <c r="M122">
        <v>8.9827999999999992</v>
      </c>
      <c r="N122">
        <v>-4.8799999999999999E-4</v>
      </c>
      <c r="O122">
        <v>0</v>
      </c>
      <c r="P122">
        <v>0</v>
      </c>
      <c r="Q122">
        <v>-5.0397999999999998E-2</v>
      </c>
      <c r="R122">
        <v>3000</v>
      </c>
    </row>
    <row r="123" spans="1:22" x14ac:dyDescent="0.25">
      <c r="A123" t="s">
        <v>0</v>
      </c>
      <c r="B123" s="1">
        <v>44126</v>
      </c>
      <c r="C123" s="3">
        <v>0.21287284722222222</v>
      </c>
      <c r="D123" t="s">
        <v>42</v>
      </c>
      <c r="E123" t="s">
        <v>46</v>
      </c>
      <c r="F123">
        <v>8.98</v>
      </c>
      <c r="G123">
        <v>67.065211000000005</v>
      </c>
      <c r="H123">
        <v>31.175000000000001</v>
      </c>
      <c r="I123">
        <v>202.5</v>
      </c>
      <c r="K123">
        <v>8.98</v>
      </c>
      <c r="L123">
        <v>8.98</v>
      </c>
      <c r="M123">
        <v>8.9818519999999999</v>
      </c>
      <c r="N123">
        <v>-3.2400000000000001E-4</v>
      </c>
      <c r="O123">
        <v>-3.333E-3</v>
      </c>
      <c r="P123">
        <v>-1.6670000000000001E-3</v>
      </c>
      <c r="Q123">
        <v>-4.8867000000000001E-2</v>
      </c>
      <c r="R123">
        <v>3000</v>
      </c>
    </row>
    <row r="124" spans="1:22" x14ac:dyDescent="0.25">
      <c r="A124" t="s">
        <v>0</v>
      </c>
      <c r="B124" s="1">
        <v>44126</v>
      </c>
      <c r="C124" s="3">
        <v>0.21289637731481481</v>
      </c>
      <c r="D124" t="s">
        <v>42</v>
      </c>
      <c r="E124" t="s">
        <v>88</v>
      </c>
    </row>
    <row r="125" spans="1:22" x14ac:dyDescent="0.25">
      <c r="A125" t="s">
        <v>0</v>
      </c>
      <c r="B125" s="1">
        <v>44126</v>
      </c>
      <c r="C125" s="3">
        <v>0.21289771990740738</v>
      </c>
      <c r="D125" t="s">
        <v>42</v>
      </c>
      <c r="E125" t="s">
        <v>89</v>
      </c>
    </row>
    <row r="126" spans="1:22" x14ac:dyDescent="0.25">
      <c r="A126" t="s">
        <v>0</v>
      </c>
      <c r="B126" s="1">
        <v>44126</v>
      </c>
      <c r="C126" s="3">
        <v>0.21289995370370371</v>
      </c>
      <c r="D126" t="s">
        <v>42</v>
      </c>
      <c r="E126" t="s">
        <v>47</v>
      </c>
      <c r="F126">
        <v>8.98</v>
      </c>
      <c r="G126">
        <v>67.063068000000001</v>
      </c>
      <c r="H126">
        <v>31.175000000000001</v>
      </c>
      <c r="I126">
        <v>176.5</v>
      </c>
      <c r="S126">
        <v>1255.349976</v>
      </c>
      <c r="T126">
        <v>18.600000000000001</v>
      </c>
      <c r="U126">
        <v>36.157001000000001</v>
      </c>
      <c r="V126">
        <v>18.600000000000001</v>
      </c>
    </row>
    <row r="127" spans="1:22" x14ac:dyDescent="0.25">
      <c r="A127" t="s">
        <v>0</v>
      </c>
      <c r="B127" s="1">
        <v>44126</v>
      </c>
      <c r="C127" s="3">
        <v>0.21290431712962962</v>
      </c>
      <c r="D127" t="s">
        <v>42</v>
      </c>
      <c r="E127" t="s">
        <v>48</v>
      </c>
    </row>
    <row r="128" spans="1:22" x14ac:dyDescent="0.25">
      <c r="A128" t="s">
        <v>0</v>
      </c>
      <c r="B128" s="1">
        <v>44126</v>
      </c>
      <c r="C128" s="3">
        <v>0.21290550925925925</v>
      </c>
      <c r="D128" t="s">
        <v>42</v>
      </c>
      <c r="E128" t="s">
        <v>49</v>
      </c>
    </row>
    <row r="129" spans="1:5" x14ac:dyDescent="0.25">
      <c r="A129" t="s">
        <v>0</v>
      </c>
      <c r="B129" s="1">
        <v>44126</v>
      </c>
      <c r="C129" s="3">
        <v>0.21290965277777776</v>
      </c>
      <c r="D129" t="s">
        <v>42</v>
      </c>
      <c r="E129" t="s">
        <v>50</v>
      </c>
    </row>
    <row r="130" spans="1:5" x14ac:dyDescent="0.25">
      <c r="A130" t="s">
        <v>0</v>
      </c>
      <c r="B130" s="1">
        <v>44126</v>
      </c>
      <c r="C130" s="3">
        <v>0.21291091435185186</v>
      </c>
      <c r="D130" t="s">
        <v>42</v>
      </c>
      <c r="E130" t="s">
        <v>51</v>
      </c>
    </row>
    <row r="131" spans="1:5" x14ac:dyDescent="0.25">
      <c r="A131" t="s">
        <v>0</v>
      </c>
      <c r="B131" s="1">
        <v>44126</v>
      </c>
      <c r="C131" s="3">
        <v>0.21291510416666667</v>
      </c>
      <c r="D131" t="s">
        <v>42</v>
      </c>
      <c r="E131" t="s">
        <v>52</v>
      </c>
    </row>
    <row r="132" spans="1:5" x14ac:dyDescent="0.25">
      <c r="A132" t="s">
        <v>0</v>
      </c>
      <c r="B132" s="1">
        <v>44126</v>
      </c>
      <c r="C132" s="3">
        <v>0.21291892361111112</v>
      </c>
      <c r="D132" t="s">
        <v>42</v>
      </c>
      <c r="E132" t="s">
        <v>53</v>
      </c>
    </row>
    <row r="133" spans="1:5" x14ac:dyDescent="0.25">
      <c r="A133" t="s">
        <v>0</v>
      </c>
      <c r="B133" s="1">
        <v>44126</v>
      </c>
      <c r="C133" s="3">
        <v>0.21292270833333335</v>
      </c>
      <c r="D133" t="s">
        <v>42</v>
      </c>
      <c r="E133" t="s">
        <v>54</v>
      </c>
    </row>
    <row r="134" spans="1:5" x14ac:dyDescent="0.25">
      <c r="A134" t="s">
        <v>0</v>
      </c>
      <c r="B134" s="1">
        <v>44126</v>
      </c>
      <c r="C134" s="3">
        <v>0.21292627314814816</v>
      </c>
      <c r="D134" t="s">
        <v>42</v>
      </c>
      <c r="E134" t="s">
        <v>57</v>
      </c>
    </row>
    <row r="135" spans="1:5" x14ac:dyDescent="0.25">
      <c r="A135" t="s">
        <v>0</v>
      </c>
      <c r="B135" s="1">
        <v>44126</v>
      </c>
      <c r="C135" s="3">
        <v>0.21292797453703705</v>
      </c>
      <c r="D135" t="s">
        <v>42</v>
      </c>
      <c r="E135" t="s">
        <v>58</v>
      </c>
    </row>
    <row r="136" spans="1:5" x14ac:dyDescent="0.25">
      <c r="A136" t="s">
        <v>0</v>
      </c>
      <c r="B136" s="1">
        <v>44126</v>
      </c>
      <c r="C136" s="3">
        <v>0.21292965277777778</v>
      </c>
      <c r="D136" t="s">
        <v>42</v>
      </c>
      <c r="E136" t="s">
        <v>59</v>
      </c>
    </row>
    <row r="137" spans="1:5" x14ac:dyDescent="0.25">
      <c r="A137" t="s">
        <v>0</v>
      </c>
      <c r="B137" s="1">
        <v>44126</v>
      </c>
      <c r="C137" s="3">
        <v>0.21293135416666667</v>
      </c>
      <c r="D137" t="s">
        <v>42</v>
      </c>
      <c r="E137" t="s">
        <v>60</v>
      </c>
    </row>
    <row r="138" spans="1:5" x14ac:dyDescent="0.25">
      <c r="A138" t="s">
        <v>0</v>
      </c>
      <c r="B138" s="1">
        <v>44126</v>
      </c>
      <c r="C138" s="3">
        <v>0.21293314814814815</v>
      </c>
      <c r="D138" t="s">
        <v>42</v>
      </c>
      <c r="E138" t="s">
        <v>61</v>
      </c>
    </row>
    <row r="139" spans="1:5" x14ac:dyDescent="0.25">
      <c r="A139" t="s">
        <v>0</v>
      </c>
      <c r="B139" s="1">
        <v>44126</v>
      </c>
      <c r="C139" s="3">
        <v>0.21293484953703704</v>
      </c>
      <c r="D139" t="s">
        <v>42</v>
      </c>
      <c r="E139" t="s">
        <v>60</v>
      </c>
    </row>
    <row r="140" spans="1:5" x14ac:dyDescent="0.25">
      <c r="A140" t="s">
        <v>0</v>
      </c>
      <c r="B140" s="1">
        <v>44126</v>
      </c>
      <c r="C140" s="3">
        <v>0.2129366550925926</v>
      </c>
      <c r="D140" t="s">
        <v>42</v>
      </c>
      <c r="E140" t="s">
        <v>62</v>
      </c>
    </row>
    <row r="141" spans="1:5" x14ac:dyDescent="0.25">
      <c r="A141" t="s">
        <v>0</v>
      </c>
      <c r="B141" s="1">
        <v>44126</v>
      </c>
      <c r="C141" s="3">
        <v>0.21293840277777779</v>
      </c>
      <c r="D141" t="s">
        <v>42</v>
      </c>
      <c r="E141" t="s">
        <v>58</v>
      </c>
    </row>
    <row r="142" spans="1:5" x14ac:dyDescent="0.25">
      <c r="A142" t="s">
        <v>0</v>
      </c>
      <c r="B142" s="1">
        <v>44126</v>
      </c>
      <c r="C142" s="3">
        <v>0.2129400810185185</v>
      </c>
      <c r="D142" t="s">
        <v>42</v>
      </c>
      <c r="E142" t="s">
        <v>63</v>
      </c>
    </row>
    <row r="143" spans="1:5" x14ac:dyDescent="0.25">
      <c r="A143" t="s">
        <v>0</v>
      </c>
      <c r="B143" s="1">
        <v>44126</v>
      </c>
      <c r="C143" s="3">
        <v>0.21294178240740738</v>
      </c>
      <c r="D143" t="s">
        <v>42</v>
      </c>
      <c r="E143" t="s">
        <v>58</v>
      </c>
    </row>
    <row r="144" spans="1:5" x14ac:dyDescent="0.25">
      <c r="A144" t="s">
        <v>0</v>
      </c>
      <c r="B144" s="1">
        <v>44126</v>
      </c>
      <c r="C144" s="3">
        <v>0.21294348379629632</v>
      </c>
      <c r="D144" t="s">
        <v>42</v>
      </c>
      <c r="E144" t="s">
        <v>64</v>
      </c>
    </row>
    <row r="145" spans="1:18" x14ac:dyDescent="0.25">
      <c r="A145" t="s">
        <v>0</v>
      </c>
      <c r="B145" s="1">
        <v>44126</v>
      </c>
      <c r="C145" s="3">
        <v>0.21294518518518521</v>
      </c>
      <c r="D145" t="s">
        <v>42</v>
      </c>
      <c r="E145" t="s">
        <v>65</v>
      </c>
    </row>
    <row r="146" spans="1:18" x14ac:dyDescent="0.25">
      <c r="A146" t="s">
        <v>0</v>
      </c>
      <c r="B146" s="1">
        <v>44126</v>
      </c>
      <c r="C146" s="3">
        <v>0.21294278935185185</v>
      </c>
      <c r="D146" t="s">
        <v>42</v>
      </c>
      <c r="E146" t="s">
        <v>46</v>
      </c>
      <c r="F146">
        <v>8.99</v>
      </c>
      <c r="G146">
        <v>67.063068000000001</v>
      </c>
      <c r="H146">
        <v>31.175000000000001</v>
      </c>
      <c r="I146">
        <v>176.5</v>
      </c>
      <c r="K146">
        <v>8.99</v>
      </c>
      <c r="L146">
        <v>8.99</v>
      </c>
      <c r="M146">
        <v>8.9787599999999994</v>
      </c>
      <c r="N146">
        <v>-1.9599999999999999E-4</v>
      </c>
      <c r="O146">
        <v>-3.333E-3</v>
      </c>
      <c r="P146">
        <v>-3.333E-3</v>
      </c>
      <c r="Q146">
        <v>-4.7058000000000003E-2</v>
      </c>
      <c r="R146">
        <v>3000</v>
      </c>
    </row>
    <row r="147" spans="1:18" x14ac:dyDescent="0.25">
      <c r="A147" t="s">
        <v>0</v>
      </c>
      <c r="B147" s="1">
        <v>44126</v>
      </c>
      <c r="C147" s="3">
        <v>0.21295094907407408</v>
      </c>
      <c r="D147" t="s">
        <v>42</v>
      </c>
      <c r="E147" t="s">
        <v>90</v>
      </c>
    </row>
    <row r="148" spans="1:18" x14ac:dyDescent="0.25">
      <c r="A148" t="s">
        <v>0</v>
      </c>
      <c r="B148" s="1">
        <v>44126</v>
      </c>
      <c r="C148" s="3">
        <v>0.21295275462962962</v>
      </c>
      <c r="D148" t="s">
        <v>91</v>
      </c>
      <c r="E148" t="s">
        <v>92</v>
      </c>
    </row>
    <row r="149" spans="1:18" x14ac:dyDescent="0.25">
      <c r="A149" t="s">
        <v>0</v>
      </c>
      <c r="B149" s="1">
        <v>44126</v>
      </c>
      <c r="C149" s="3">
        <v>0.21295413194444446</v>
      </c>
      <c r="D149" t="s">
        <v>91</v>
      </c>
      <c r="E149" t="s">
        <v>93</v>
      </c>
    </row>
    <row r="150" spans="1:18" x14ac:dyDescent="0.25">
      <c r="A150" t="s">
        <v>0</v>
      </c>
      <c r="B150" s="1">
        <v>44126</v>
      </c>
      <c r="C150" s="3">
        <v>0.21295591435185188</v>
      </c>
      <c r="D150" t="s">
        <v>91</v>
      </c>
      <c r="E150" t="s">
        <v>94</v>
      </c>
    </row>
    <row r="151" spans="1:18" x14ac:dyDescent="0.25">
      <c r="A151" t="s">
        <v>0</v>
      </c>
      <c r="B151" s="1">
        <v>44126</v>
      </c>
      <c r="C151" s="3">
        <v>0.21295767361111109</v>
      </c>
      <c r="D151" t="s">
        <v>91</v>
      </c>
      <c r="E151" t="s">
        <v>95</v>
      </c>
    </row>
    <row r="152" spans="1:18" x14ac:dyDescent="0.25">
      <c r="A152" t="s">
        <v>0</v>
      </c>
      <c r="B152" s="1">
        <v>44126</v>
      </c>
      <c r="C152" s="3">
        <v>0.21295936342592592</v>
      </c>
      <c r="D152" t="s">
        <v>91</v>
      </c>
      <c r="E152" t="s">
        <v>96</v>
      </c>
    </row>
    <row r="153" spans="1:18" x14ac:dyDescent="0.25">
      <c r="A153" t="s">
        <v>0</v>
      </c>
      <c r="B153" s="1">
        <v>44126</v>
      </c>
      <c r="C153" s="3">
        <v>0.21296113425925925</v>
      </c>
      <c r="D153" t="s">
        <v>91</v>
      </c>
      <c r="E153" t="s">
        <v>95</v>
      </c>
    </row>
    <row r="154" spans="1:18" x14ac:dyDescent="0.25">
      <c r="A154" t="s">
        <v>0</v>
      </c>
      <c r="B154" s="1">
        <v>44126</v>
      </c>
      <c r="C154" s="3">
        <v>0.21296281250000001</v>
      </c>
      <c r="D154" t="s">
        <v>91</v>
      </c>
      <c r="E154" t="s">
        <v>97</v>
      </c>
    </row>
    <row r="155" spans="1:18" x14ac:dyDescent="0.25">
      <c r="A155" t="s">
        <v>0</v>
      </c>
      <c r="B155" s="1">
        <v>44126</v>
      </c>
      <c r="C155" s="3">
        <v>0.21296453703703702</v>
      </c>
      <c r="D155" t="s">
        <v>91</v>
      </c>
      <c r="E155" t="s">
        <v>95</v>
      </c>
    </row>
    <row r="156" spans="1:18" x14ac:dyDescent="0.25">
      <c r="A156" t="s">
        <v>0</v>
      </c>
      <c r="B156" s="1">
        <v>44126</v>
      </c>
      <c r="C156" s="3">
        <v>0.21296622685185185</v>
      </c>
      <c r="D156" t="s">
        <v>91</v>
      </c>
      <c r="E156" t="s">
        <v>98</v>
      </c>
    </row>
    <row r="157" spans="1:18" x14ac:dyDescent="0.25">
      <c r="A157" t="s">
        <v>0</v>
      </c>
      <c r="B157" s="1">
        <v>44126</v>
      </c>
      <c r="C157" s="3">
        <v>0.21296795138888888</v>
      </c>
      <c r="D157" t="s">
        <v>91</v>
      </c>
      <c r="E157" t="s">
        <v>95</v>
      </c>
    </row>
    <row r="158" spans="1:18" x14ac:dyDescent="0.25">
      <c r="A158" t="s">
        <v>0</v>
      </c>
      <c r="B158" s="1">
        <v>44126</v>
      </c>
      <c r="C158" s="3">
        <v>0.21296964120370368</v>
      </c>
      <c r="D158" t="s">
        <v>91</v>
      </c>
      <c r="E158" t="s">
        <v>99</v>
      </c>
    </row>
    <row r="159" spans="1:18" x14ac:dyDescent="0.25">
      <c r="A159" t="s">
        <v>0</v>
      </c>
      <c r="B159" s="1">
        <v>44126</v>
      </c>
      <c r="C159" s="3">
        <v>0.21297140046296295</v>
      </c>
      <c r="D159" t="s">
        <v>91</v>
      </c>
      <c r="E159" t="s">
        <v>95</v>
      </c>
    </row>
    <row r="160" spans="1:18" x14ac:dyDescent="0.25">
      <c r="A160" t="s">
        <v>0</v>
      </c>
      <c r="B160" s="1">
        <v>44126</v>
      </c>
      <c r="C160" s="3">
        <v>0.21297312499999999</v>
      </c>
      <c r="D160" t="s">
        <v>91</v>
      </c>
      <c r="E160" t="s">
        <v>94</v>
      </c>
    </row>
    <row r="161" spans="1:18" x14ac:dyDescent="0.25">
      <c r="A161" t="s">
        <v>0</v>
      </c>
      <c r="B161" s="1">
        <v>44126</v>
      </c>
      <c r="C161" s="3">
        <v>0.21297491898148146</v>
      </c>
      <c r="D161" t="s">
        <v>91</v>
      </c>
      <c r="E161" t="s">
        <v>95</v>
      </c>
    </row>
    <row r="162" spans="1:18" x14ac:dyDescent="0.25">
      <c r="A162" t="s">
        <v>0</v>
      </c>
      <c r="B162" s="1">
        <v>44126</v>
      </c>
      <c r="C162" s="3">
        <v>0.2129765972222222</v>
      </c>
      <c r="D162" t="s">
        <v>91</v>
      </c>
      <c r="E162" t="s">
        <v>96</v>
      </c>
    </row>
    <row r="163" spans="1:18" x14ac:dyDescent="0.25">
      <c r="A163" t="s">
        <v>0</v>
      </c>
      <c r="B163" s="1">
        <v>44126</v>
      </c>
      <c r="C163" s="3">
        <v>0.21297837962962962</v>
      </c>
      <c r="D163" t="s">
        <v>91</v>
      </c>
      <c r="E163" t="s">
        <v>95</v>
      </c>
    </row>
    <row r="164" spans="1:18" x14ac:dyDescent="0.25">
      <c r="A164" t="s">
        <v>0</v>
      </c>
      <c r="B164" s="1">
        <v>44126</v>
      </c>
      <c r="C164" s="3">
        <v>0.21298005787037036</v>
      </c>
      <c r="D164" t="s">
        <v>91</v>
      </c>
      <c r="E164" t="s">
        <v>97</v>
      </c>
    </row>
    <row r="165" spans="1:18" x14ac:dyDescent="0.25">
      <c r="A165" t="s">
        <v>0</v>
      </c>
      <c r="B165" s="1">
        <v>44126</v>
      </c>
      <c r="C165" s="3">
        <v>0.21298177083333333</v>
      </c>
      <c r="D165" t="s">
        <v>91</v>
      </c>
      <c r="E165" t="s">
        <v>95</v>
      </c>
    </row>
    <row r="166" spans="1:18" x14ac:dyDescent="0.25">
      <c r="A166" t="s">
        <v>0</v>
      </c>
      <c r="B166" s="1">
        <v>44126</v>
      </c>
      <c r="C166" s="3">
        <v>0.21298346064814813</v>
      </c>
      <c r="D166" t="s">
        <v>91</v>
      </c>
      <c r="E166" t="s">
        <v>98</v>
      </c>
    </row>
    <row r="167" spans="1:18" x14ac:dyDescent="0.25">
      <c r="A167" t="s">
        <v>0</v>
      </c>
      <c r="B167" s="1">
        <v>44126</v>
      </c>
      <c r="C167" s="3">
        <v>0.21298517361111111</v>
      </c>
      <c r="D167" t="s">
        <v>91</v>
      </c>
      <c r="E167" t="s">
        <v>95</v>
      </c>
    </row>
    <row r="168" spans="1:18" x14ac:dyDescent="0.25">
      <c r="A168" t="s">
        <v>0</v>
      </c>
      <c r="B168" s="1">
        <v>44126</v>
      </c>
      <c r="C168" s="3">
        <v>0.21298687499999999</v>
      </c>
      <c r="D168" t="s">
        <v>91</v>
      </c>
      <c r="E168" t="s">
        <v>99</v>
      </c>
    </row>
    <row r="169" spans="1:18" x14ac:dyDescent="0.25">
      <c r="A169" t="s">
        <v>0</v>
      </c>
      <c r="B169" s="1">
        <v>44126</v>
      </c>
      <c r="C169" s="3">
        <v>0.21298864583333332</v>
      </c>
      <c r="D169" t="s">
        <v>91</v>
      </c>
      <c r="E169" t="s">
        <v>95</v>
      </c>
    </row>
    <row r="170" spans="1:18" x14ac:dyDescent="0.25">
      <c r="A170" t="s">
        <v>0</v>
      </c>
      <c r="B170" s="1">
        <v>44126</v>
      </c>
      <c r="C170" s="3">
        <v>0.21297723379629629</v>
      </c>
      <c r="D170" t="s">
        <v>91</v>
      </c>
      <c r="E170" t="s">
        <v>46</v>
      </c>
      <c r="F170">
        <v>8.9700000000000006</v>
      </c>
      <c r="G170">
        <v>67.063068000000001</v>
      </c>
      <c r="H170">
        <v>31.175000000000001</v>
      </c>
      <c r="I170">
        <v>176.5</v>
      </c>
      <c r="K170">
        <v>8.9700000000000006</v>
      </c>
      <c r="L170">
        <v>8.9700000000000006</v>
      </c>
      <c r="M170">
        <v>8.9748459999999994</v>
      </c>
      <c r="N170">
        <v>-1.2999999999999999E-5</v>
      </c>
      <c r="O170">
        <v>6.6670000000000002E-3</v>
      </c>
      <c r="P170">
        <v>1.6670000000000001E-3</v>
      </c>
      <c r="Q170">
        <v>-4.5138999999999999E-2</v>
      </c>
      <c r="R170">
        <v>3000</v>
      </c>
    </row>
    <row r="171" spans="1:18" x14ac:dyDescent="0.25">
      <c r="A171" t="s">
        <v>0</v>
      </c>
      <c r="B171" s="1">
        <v>44126</v>
      </c>
      <c r="C171" s="3">
        <v>0.21299447916666667</v>
      </c>
      <c r="D171" t="s">
        <v>91</v>
      </c>
      <c r="E171" t="s">
        <v>100</v>
      </c>
    </row>
    <row r="172" spans="1:18" x14ac:dyDescent="0.25">
      <c r="A172" t="s">
        <v>0</v>
      </c>
      <c r="B172" s="1">
        <v>44126</v>
      </c>
      <c r="C172" s="3">
        <v>0.21299586805555557</v>
      </c>
      <c r="D172" t="s">
        <v>91</v>
      </c>
      <c r="E172" t="s">
        <v>101</v>
      </c>
    </row>
    <row r="173" spans="1:18" x14ac:dyDescent="0.25">
      <c r="A173" t="s">
        <v>0</v>
      </c>
      <c r="B173" s="1">
        <v>44126</v>
      </c>
      <c r="C173" s="3">
        <v>0.21299759259259257</v>
      </c>
      <c r="D173" t="s">
        <v>91</v>
      </c>
      <c r="E173" t="s">
        <v>102</v>
      </c>
    </row>
    <row r="174" spans="1:18" x14ac:dyDescent="0.25">
      <c r="A174" t="s">
        <v>0</v>
      </c>
      <c r="B174" s="1">
        <v>44126</v>
      </c>
      <c r="C174" s="3">
        <v>0.21299879629629628</v>
      </c>
      <c r="D174" t="s">
        <v>91</v>
      </c>
      <c r="E174" t="s">
        <v>103</v>
      </c>
    </row>
    <row r="175" spans="1:18" x14ac:dyDescent="0.25">
      <c r="A175" t="s">
        <v>0</v>
      </c>
      <c r="B175" s="1">
        <v>44126</v>
      </c>
      <c r="C175" s="3">
        <v>0.21300026620370371</v>
      </c>
      <c r="D175" t="s">
        <v>91</v>
      </c>
      <c r="E175" t="s">
        <v>104</v>
      </c>
    </row>
    <row r="176" spans="1:18" x14ac:dyDescent="0.25">
      <c r="A176" t="s">
        <v>0</v>
      </c>
      <c r="B176" s="1">
        <v>44126</v>
      </c>
      <c r="C176" s="3">
        <v>0.21301355324074076</v>
      </c>
      <c r="D176" t="s">
        <v>91</v>
      </c>
      <c r="E176" t="s">
        <v>105</v>
      </c>
    </row>
    <row r="177" spans="1:18" x14ac:dyDescent="0.25">
      <c r="A177" t="s">
        <v>0</v>
      </c>
      <c r="B177" s="1">
        <v>44126</v>
      </c>
      <c r="C177" s="3">
        <v>0.21301486111111112</v>
      </c>
      <c r="D177" t="s">
        <v>91</v>
      </c>
      <c r="E177" t="s">
        <v>106</v>
      </c>
    </row>
    <row r="178" spans="1:18" x14ac:dyDescent="0.25">
      <c r="A178" t="s">
        <v>0</v>
      </c>
      <c r="B178" s="1">
        <v>44126</v>
      </c>
      <c r="C178" s="3">
        <v>0.21303934027777779</v>
      </c>
      <c r="D178" t="s">
        <v>91</v>
      </c>
      <c r="E178" t="s">
        <v>107</v>
      </c>
    </row>
    <row r="179" spans="1:18" x14ac:dyDescent="0.25">
      <c r="A179" t="s">
        <v>0</v>
      </c>
      <c r="B179" s="1">
        <v>44126</v>
      </c>
      <c r="C179" s="3">
        <v>0.21304042824074074</v>
      </c>
      <c r="D179" t="s">
        <v>91</v>
      </c>
      <c r="E179" t="s">
        <v>108</v>
      </c>
    </row>
    <row r="180" spans="1:18" x14ac:dyDescent="0.25">
      <c r="A180" t="s">
        <v>0</v>
      </c>
      <c r="B180" s="1">
        <v>44126</v>
      </c>
      <c r="C180" s="3">
        <v>0.21304255787037038</v>
      </c>
      <c r="D180" t="s">
        <v>91</v>
      </c>
      <c r="E180" t="s">
        <v>109</v>
      </c>
    </row>
    <row r="181" spans="1:18" x14ac:dyDescent="0.25">
      <c r="A181" t="s">
        <v>0</v>
      </c>
      <c r="B181" s="1">
        <v>44126</v>
      </c>
      <c r="C181" s="3">
        <v>0.21300964120370369</v>
      </c>
      <c r="D181" t="s">
        <v>91</v>
      </c>
      <c r="E181" t="s">
        <v>55</v>
      </c>
      <c r="K181" t="s">
        <v>110</v>
      </c>
    </row>
    <row r="182" spans="1:18" x14ac:dyDescent="0.25">
      <c r="A182" t="s">
        <v>0</v>
      </c>
      <c r="B182" s="1">
        <v>44126</v>
      </c>
      <c r="C182" s="3">
        <v>0.21301655092592595</v>
      </c>
      <c r="D182" t="s">
        <v>91</v>
      </c>
      <c r="E182" t="s">
        <v>55</v>
      </c>
      <c r="K182" t="s">
        <v>111</v>
      </c>
    </row>
    <row r="183" spans="1:18" x14ac:dyDescent="0.25">
      <c r="A183" t="s">
        <v>0</v>
      </c>
      <c r="B183" s="1">
        <v>44126</v>
      </c>
      <c r="C183" s="3">
        <v>0.21301667824074075</v>
      </c>
      <c r="D183" t="s">
        <v>91</v>
      </c>
      <c r="E183" t="s">
        <v>55</v>
      </c>
      <c r="K183" t="s">
        <v>112</v>
      </c>
    </row>
    <row r="184" spans="1:18" x14ac:dyDescent="0.25">
      <c r="A184" t="s">
        <v>0</v>
      </c>
      <c r="B184" s="1">
        <v>44126</v>
      </c>
      <c r="C184" s="3">
        <v>0.21305075231481482</v>
      </c>
      <c r="D184" t="s">
        <v>91</v>
      </c>
      <c r="E184" t="s">
        <v>113</v>
      </c>
    </row>
    <row r="185" spans="1:18" x14ac:dyDescent="0.25">
      <c r="A185" t="s">
        <v>0</v>
      </c>
      <c r="B185" s="1">
        <v>44126</v>
      </c>
      <c r="C185" s="3">
        <v>0.21305834490740741</v>
      </c>
      <c r="D185" t="s">
        <v>91</v>
      </c>
      <c r="E185" t="s">
        <v>55</v>
      </c>
      <c r="K185" t="s">
        <v>114</v>
      </c>
    </row>
    <row r="186" spans="1:18" x14ac:dyDescent="0.25">
      <c r="A186" t="s">
        <v>0</v>
      </c>
      <c r="B186" s="1">
        <v>44126</v>
      </c>
      <c r="C186" s="3">
        <v>0.21308123842592594</v>
      </c>
      <c r="D186" t="s">
        <v>91</v>
      </c>
      <c r="E186" t="s">
        <v>46</v>
      </c>
      <c r="F186">
        <v>8.98</v>
      </c>
      <c r="G186">
        <v>67.061351000000002</v>
      </c>
      <c r="H186">
        <v>31.175000000000001</v>
      </c>
      <c r="I186">
        <v>176.5</v>
      </c>
      <c r="K186">
        <v>8.98</v>
      </c>
      <c r="L186">
        <v>8.98</v>
      </c>
      <c r="M186">
        <v>8.9700000000000006</v>
      </c>
      <c r="N186">
        <v>0</v>
      </c>
      <c r="O186">
        <v>-3.333E-3</v>
      </c>
      <c r="P186">
        <v>-1.6670000000000001E-3</v>
      </c>
      <c r="Q186">
        <v>0</v>
      </c>
      <c r="R186">
        <v>3000</v>
      </c>
    </row>
    <row r="187" spans="1:18" x14ac:dyDescent="0.25">
      <c r="A187" t="s">
        <v>0</v>
      </c>
      <c r="B187" s="1">
        <v>44126</v>
      </c>
      <c r="C187" s="3">
        <v>0.21308547453703705</v>
      </c>
      <c r="D187" t="s">
        <v>91</v>
      </c>
      <c r="E187" t="s">
        <v>115</v>
      </c>
    </row>
    <row r="188" spans="1:18" x14ac:dyDescent="0.25">
      <c r="A188" t="s">
        <v>0</v>
      </c>
      <c r="B188" s="1">
        <v>44126</v>
      </c>
      <c r="C188" s="3">
        <v>0.21308717592592594</v>
      </c>
      <c r="D188" t="s">
        <v>91</v>
      </c>
      <c r="E188" t="s">
        <v>113</v>
      </c>
    </row>
    <row r="189" spans="1:18" x14ac:dyDescent="0.25">
      <c r="A189" t="s">
        <v>0</v>
      </c>
      <c r="B189" s="1">
        <v>44126</v>
      </c>
      <c r="C189" s="3">
        <v>0.2130909722222222</v>
      </c>
      <c r="D189" t="s">
        <v>91</v>
      </c>
      <c r="E189" t="s">
        <v>116</v>
      </c>
    </row>
    <row r="190" spans="1:18" x14ac:dyDescent="0.25">
      <c r="A190" t="s">
        <v>0</v>
      </c>
      <c r="B190" s="1">
        <v>44126</v>
      </c>
      <c r="C190" s="3">
        <v>0.21312189814814816</v>
      </c>
      <c r="D190" t="s">
        <v>91</v>
      </c>
      <c r="E190" t="s">
        <v>115</v>
      </c>
    </row>
    <row r="191" spans="1:18" x14ac:dyDescent="0.25">
      <c r="A191" t="s">
        <v>0</v>
      </c>
      <c r="B191" s="1">
        <v>44126</v>
      </c>
      <c r="C191" s="3">
        <v>0.21312359953703705</v>
      </c>
      <c r="D191" t="s">
        <v>91</v>
      </c>
      <c r="E191" t="s">
        <v>113</v>
      </c>
    </row>
    <row r="192" spans="1:18" x14ac:dyDescent="0.25">
      <c r="A192" t="s">
        <v>0</v>
      </c>
      <c r="B192" s="1">
        <v>44126</v>
      </c>
      <c r="C192" s="3">
        <v>0.21312685185185185</v>
      </c>
      <c r="D192" t="s">
        <v>91</v>
      </c>
      <c r="E192" t="s">
        <v>117</v>
      </c>
    </row>
    <row r="193" spans="1:5" x14ac:dyDescent="0.25">
      <c r="A193" t="s">
        <v>0</v>
      </c>
      <c r="B193" s="1">
        <v>44126</v>
      </c>
      <c r="C193" s="3">
        <v>0.2131282523148148</v>
      </c>
      <c r="D193" t="s">
        <v>91</v>
      </c>
      <c r="E193" t="s">
        <v>118</v>
      </c>
    </row>
    <row r="194" spans="1:5" x14ac:dyDescent="0.25">
      <c r="A194" t="s">
        <v>0</v>
      </c>
      <c r="B194" s="1">
        <v>44126</v>
      </c>
      <c r="C194" s="3">
        <v>0.21313194444444447</v>
      </c>
      <c r="D194" t="s">
        <v>91</v>
      </c>
      <c r="E194" t="s">
        <v>119</v>
      </c>
    </row>
    <row r="195" spans="1:5" x14ac:dyDescent="0.25">
      <c r="A195" t="s">
        <v>0</v>
      </c>
      <c r="B195" s="1">
        <v>44126</v>
      </c>
      <c r="C195" s="3">
        <v>0.21313395833333335</v>
      </c>
      <c r="D195" t="s">
        <v>91</v>
      </c>
      <c r="E195" t="s">
        <v>120</v>
      </c>
    </row>
    <row r="196" spans="1:5" x14ac:dyDescent="0.25">
      <c r="A196" t="s">
        <v>0</v>
      </c>
      <c r="B196" s="1">
        <v>44126</v>
      </c>
      <c r="C196" s="3">
        <v>0.21313532407407407</v>
      </c>
      <c r="D196" t="s">
        <v>91</v>
      </c>
      <c r="E196" t="s">
        <v>121</v>
      </c>
    </row>
    <row r="197" spans="1:5" x14ac:dyDescent="0.25">
      <c r="A197" t="s">
        <v>0</v>
      </c>
      <c r="B197" s="1">
        <v>44126</v>
      </c>
      <c r="C197" s="3">
        <v>0.21313917824074072</v>
      </c>
      <c r="D197" t="s">
        <v>91</v>
      </c>
      <c r="E197" t="s">
        <v>122</v>
      </c>
    </row>
    <row r="198" spans="1:5" x14ac:dyDescent="0.25">
      <c r="A198" t="s">
        <v>0</v>
      </c>
      <c r="B198" s="1">
        <v>44126</v>
      </c>
      <c r="C198" s="3">
        <v>0.21314074074074074</v>
      </c>
      <c r="D198" t="s">
        <v>91</v>
      </c>
      <c r="E198" t="s">
        <v>120</v>
      </c>
    </row>
    <row r="199" spans="1:5" x14ac:dyDescent="0.25">
      <c r="A199" t="s">
        <v>0</v>
      </c>
      <c r="B199" s="1">
        <v>44126</v>
      </c>
      <c r="C199" s="3">
        <v>0.21314210648148146</v>
      </c>
      <c r="D199" t="s">
        <v>91</v>
      </c>
      <c r="E199" t="s">
        <v>123</v>
      </c>
    </row>
    <row r="200" spans="1:5" x14ac:dyDescent="0.25">
      <c r="A200" t="s">
        <v>0</v>
      </c>
      <c r="B200" s="1">
        <v>44126</v>
      </c>
      <c r="C200" s="3">
        <v>0.21314501157407406</v>
      </c>
      <c r="D200" t="s">
        <v>91</v>
      </c>
      <c r="E200" t="s">
        <v>124</v>
      </c>
    </row>
    <row r="201" spans="1:5" x14ac:dyDescent="0.25">
      <c r="A201" t="s">
        <v>0</v>
      </c>
      <c r="B201" s="1">
        <v>44126</v>
      </c>
      <c r="C201" s="3">
        <v>0.21314715277777777</v>
      </c>
      <c r="D201" t="s">
        <v>91</v>
      </c>
      <c r="E201" t="s">
        <v>125</v>
      </c>
    </row>
    <row r="202" spans="1:5" x14ac:dyDescent="0.25">
      <c r="A202" t="s">
        <v>0</v>
      </c>
      <c r="B202" s="1">
        <v>44126</v>
      </c>
      <c r="C202" s="3">
        <v>0.21314932870370371</v>
      </c>
      <c r="D202" t="s">
        <v>91</v>
      </c>
      <c r="E202" t="s">
        <v>126</v>
      </c>
    </row>
    <row r="203" spans="1:5" x14ac:dyDescent="0.25">
      <c r="A203" t="s">
        <v>0</v>
      </c>
      <c r="B203" s="1">
        <v>44126</v>
      </c>
      <c r="C203" s="3">
        <v>0.21315177083333334</v>
      </c>
      <c r="D203" t="s">
        <v>91</v>
      </c>
      <c r="E203" t="s">
        <v>127</v>
      </c>
    </row>
    <row r="204" spans="1:5" x14ac:dyDescent="0.25">
      <c r="A204" t="s">
        <v>0</v>
      </c>
      <c r="B204" s="1">
        <v>44126</v>
      </c>
      <c r="C204" s="3">
        <v>0.2131541435185185</v>
      </c>
      <c r="D204" t="s">
        <v>91</v>
      </c>
      <c r="E204" t="s">
        <v>128</v>
      </c>
    </row>
    <row r="205" spans="1:5" x14ac:dyDescent="0.25">
      <c r="A205" t="s">
        <v>0</v>
      </c>
      <c r="B205" s="1">
        <v>44126</v>
      </c>
      <c r="C205" s="3">
        <v>0.2131565277777778</v>
      </c>
      <c r="D205" t="s">
        <v>91</v>
      </c>
      <c r="E205" t="s">
        <v>129</v>
      </c>
    </row>
    <row r="206" spans="1:5" x14ac:dyDescent="0.25">
      <c r="A206" t="s">
        <v>0</v>
      </c>
      <c r="B206" s="1">
        <v>44126</v>
      </c>
      <c r="C206" s="3">
        <v>0.21315891203703705</v>
      </c>
      <c r="D206" t="s">
        <v>91</v>
      </c>
      <c r="E206" t="s">
        <v>130</v>
      </c>
    </row>
    <row r="207" spans="1:5" x14ac:dyDescent="0.25">
      <c r="A207" t="s">
        <v>0</v>
      </c>
      <c r="B207" s="1">
        <v>44126</v>
      </c>
      <c r="C207" s="3">
        <v>0.21316090277777777</v>
      </c>
      <c r="D207" t="s">
        <v>91</v>
      </c>
      <c r="E207" t="s">
        <v>131</v>
      </c>
    </row>
    <row r="208" spans="1:5" x14ac:dyDescent="0.25">
      <c r="A208" t="s">
        <v>0</v>
      </c>
      <c r="B208" s="1">
        <v>44126</v>
      </c>
      <c r="C208" s="3">
        <v>0.21316361111111112</v>
      </c>
      <c r="D208" t="s">
        <v>91</v>
      </c>
      <c r="E208" t="s">
        <v>132</v>
      </c>
    </row>
    <row r="209" spans="1:18" x14ac:dyDescent="0.25">
      <c r="A209" t="s">
        <v>0</v>
      </c>
      <c r="B209" s="1">
        <v>44126</v>
      </c>
      <c r="C209" s="3">
        <v>0.21316568287037038</v>
      </c>
      <c r="D209" t="s">
        <v>91</v>
      </c>
      <c r="E209" t="s">
        <v>133</v>
      </c>
    </row>
    <row r="210" spans="1:18" x14ac:dyDescent="0.25">
      <c r="A210" t="s">
        <v>0</v>
      </c>
      <c r="B210" s="1">
        <v>44126</v>
      </c>
      <c r="C210" s="3">
        <v>0.21316768518518517</v>
      </c>
      <c r="D210" t="s">
        <v>91</v>
      </c>
      <c r="E210" t="s">
        <v>134</v>
      </c>
    </row>
    <row r="211" spans="1:18" x14ac:dyDescent="0.25">
      <c r="A211" t="s">
        <v>0</v>
      </c>
      <c r="B211" s="1">
        <v>44126</v>
      </c>
      <c r="C211" s="3">
        <v>0.21315069444444446</v>
      </c>
      <c r="D211" t="s">
        <v>91</v>
      </c>
      <c r="E211" t="s">
        <v>46</v>
      </c>
      <c r="F211">
        <v>8.98</v>
      </c>
      <c r="G211">
        <v>67.060751999999994</v>
      </c>
      <c r="H211">
        <v>31.175000000000001</v>
      </c>
      <c r="I211">
        <v>176.5</v>
      </c>
      <c r="K211">
        <v>8.98</v>
      </c>
      <c r="L211">
        <v>8.98</v>
      </c>
      <c r="M211">
        <v>8.9700220000000002</v>
      </c>
      <c r="N211">
        <v>0</v>
      </c>
      <c r="O211">
        <v>0</v>
      </c>
      <c r="P211">
        <v>-1.6670000000000001E-3</v>
      </c>
      <c r="Q211">
        <v>0</v>
      </c>
      <c r="R211">
        <v>3000</v>
      </c>
    </row>
    <row r="212" spans="1:18" x14ac:dyDescent="0.25">
      <c r="A212" t="s">
        <v>0</v>
      </c>
      <c r="B212" s="1">
        <v>44126</v>
      </c>
      <c r="C212" s="3">
        <v>0.21317371527777776</v>
      </c>
      <c r="D212" t="s">
        <v>91</v>
      </c>
      <c r="E212" t="s">
        <v>135</v>
      </c>
    </row>
    <row r="213" spans="1:18" x14ac:dyDescent="0.25">
      <c r="A213" t="s">
        <v>0</v>
      </c>
      <c r="B213" s="1">
        <v>44126</v>
      </c>
      <c r="C213" s="3">
        <v>0.2131756365740741</v>
      </c>
      <c r="D213" t="s">
        <v>91</v>
      </c>
      <c r="E213" t="s">
        <v>136</v>
      </c>
    </row>
    <row r="214" spans="1:18" x14ac:dyDescent="0.25">
      <c r="A214" t="s">
        <v>0</v>
      </c>
      <c r="B214" s="1">
        <v>44126</v>
      </c>
      <c r="C214" s="3">
        <v>0.21317743055555557</v>
      </c>
      <c r="D214" t="s">
        <v>91</v>
      </c>
      <c r="E214" t="s">
        <v>137</v>
      </c>
    </row>
    <row r="215" spans="1:18" x14ac:dyDescent="0.25">
      <c r="A215" t="s">
        <v>0</v>
      </c>
      <c r="B215" s="1">
        <v>44126</v>
      </c>
      <c r="C215" s="3">
        <v>0.21317946759259257</v>
      </c>
      <c r="D215" t="s">
        <v>91</v>
      </c>
      <c r="E215" t="s">
        <v>138</v>
      </c>
    </row>
    <row r="216" spans="1:18" x14ac:dyDescent="0.25">
      <c r="A216" t="s">
        <v>0</v>
      </c>
      <c r="B216" s="1">
        <v>44126</v>
      </c>
      <c r="C216" s="3">
        <v>0.21318179398148149</v>
      </c>
      <c r="D216" t="s">
        <v>91</v>
      </c>
      <c r="E216" t="s">
        <v>139</v>
      </c>
    </row>
    <row r="217" spans="1:18" x14ac:dyDescent="0.25">
      <c r="A217" t="s">
        <v>0</v>
      </c>
      <c r="B217" s="1">
        <v>44126</v>
      </c>
      <c r="C217" s="3">
        <v>0.21318369212962962</v>
      </c>
      <c r="D217" t="s">
        <v>91</v>
      </c>
      <c r="E217" t="s">
        <v>140</v>
      </c>
    </row>
    <row r="218" spans="1:18" x14ac:dyDescent="0.25">
      <c r="A218" t="s">
        <v>0</v>
      </c>
      <c r="B218" s="1">
        <v>44126</v>
      </c>
      <c r="C218" s="3">
        <v>0.21318559027777775</v>
      </c>
      <c r="D218" t="s">
        <v>91</v>
      </c>
      <c r="E218" t="s">
        <v>141</v>
      </c>
    </row>
    <row r="219" spans="1:18" x14ac:dyDescent="0.25">
      <c r="A219" t="s">
        <v>0</v>
      </c>
      <c r="B219" s="1">
        <v>44126</v>
      </c>
      <c r="C219" s="3">
        <v>0.21318788194444446</v>
      </c>
      <c r="D219" t="s">
        <v>91</v>
      </c>
      <c r="E219" t="s">
        <v>142</v>
      </c>
    </row>
    <row r="220" spans="1:18" x14ac:dyDescent="0.25">
      <c r="A220" t="s">
        <v>0</v>
      </c>
      <c r="B220" s="1">
        <v>44126</v>
      </c>
      <c r="C220" s="3">
        <v>0.21318983796296298</v>
      </c>
      <c r="D220" t="s">
        <v>91</v>
      </c>
      <c r="E220" t="s">
        <v>143</v>
      </c>
    </row>
    <row r="221" spans="1:18" x14ac:dyDescent="0.25">
      <c r="A221" t="s">
        <v>0</v>
      </c>
      <c r="B221" s="1">
        <v>44126</v>
      </c>
      <c r="C221" s="3">
        <v>0.21319211805555557</v>
      </c>
      <c r="D221" t="s">
        <v>91</v>
      </c>
      <c r="E221" t="s">
        <v>144</v>
      </c>
    </row>
    <row r="222" spans="1:18" x14ac:dyDescent="0.25">
      <c r="A222" t="s">
        <v>0</v>
      </c>
      <c r="B222" s="1">
        <v>44126</v>
      </c>
      <c r="C222" s="3">
        <v>0.21319417824074074</v>
      </c>
      <c r="D222" t="s">
        <v>91</v>
      </c>
      <c r="E222" t="s">
        <v>145</v>
      </c>
    </row>
    <row r="223" spans="1:18" x14ac:dyDescent="0.25">
      <c r="A223" t="s">
        <v>0</v>
      </c>
      <c r="B223" s="1">
        <v>44126</v>
      </c>
      <c r="C223" s="3">
        <v>0.21319611111111111</v>
      </c>
      <c r="D223" t="s">
        <v>91</v>
      </c>
      <c r="E223" t="s">
        <v>146</v>
      </c>
    </row>
    <row r="224" spans="1:18" x14ac:dyDescent="0.25">
      <c r="A224" t="s">
        <v>0</v>
      </c>
      <c r="B224" s="1">
        <v>44126</v>
      </c>
      <c r="C224" s="3">
        <v>0.21319810185185184</v>
      </c>
      <c r="D224" t="s">
        <v>91</v>
      </c>
      <c r="E224" t="s">
        <v>147</v>
      </c>
    </row>
    <row r="225" spans="1:22" x14ac:dyDescent="0.25">
      <c r="A225" t="s">
        <v>0</v>
      </c>
      <c r="B225" s="1">
        <v>44126</v>
      </c>
      <c r="C225" s="3">
        <v>0.21320005787037036</v>
      </c>
      <c r="D225" t="s">
        <v>91</v>
      </c>
      <c r="E225" t="s">
        <v>148</v>
      </c>
    </row>
    <row r="226" spans="1:22" x14ac:dyDescent="0.25">
      <c r="A226" t="s">
        <v>0</v>
      </c>
      <c r="B226" s="1">
        <v>44126</v>
      </c>
      <c r="C226" s="3">
        <v>0.21320194444444443</v>
      </c>
      <c r="D226" t="s">
        <v>91</v>
      </c>
      <c r="E226" t="s">
        <v>149</v>
      </c>
    </row>
    <row r="227" spans="1:22" x14ac:dyDescent="0.25">
      <c r="A227" t="s">
        <v>0</v>
      </c>
      <c r="B227" s="1">
        <v>44126</v>
      </c>
      <c r="C227" s="3">
        <v>0.21320385416666665</v>
      </c>
      <c r="D227" t="s">
        <v>91</v>
      </c>
      <c r="E227" t="s">
        <v>150</v>
      </c>
    </row>
    <row r="228" spans="1:22" x14ac:dyDescent="0.25">
      <c r="A228" t="s">
        <v>0</v>
      </c>
      <c r="B228" s="1">
        <v>44126</v>
      </c>
      <c r="C228" s="3">
        <v>0.21320574074074072</v>
      </c>
      <c r="D228" t="s">
        <v>91</v>
      </c>
      <c r="E228" t="s">
        <v>151</v>
      </c>
    </row>
    <row r="229" spans="1:22" x14ac:dyDescent="0.25">
      <c r="A229" t="s">
        <v>0</v>
      </c>
      <c r="B229" s="1">
        <v>44126</v>
      </c>
      <c r="C229" s="3">
        <v>0.21320785879629631</v>
      </c>
      <c r="D229" t="s">
        <v>91</v>
      </c>
      <c r="E229" t="s">
        <v>152</v>
      </c>
    </row>
    <row r="230" spans="1:22" x14ac:dyDescent="0.25">
      <c r="A230" t="s">
        <v>0</v>
      </c>
      <c r="B230" s="1">
        <v>44126</v>
      </c>
      <c r="C230" s="3">
        <v>0.21320998842592595</v>
      </c>
      <c r="D230" t="s">
        <v>91</v>
      </c>
      <c r="E230" t="s">
        <v>153</v>
      </c>
    </row>
    <row r="231" spans="1:22" x14ac:dyDescent="0.25">
      <c r="A231" t="s">
        <v>0</v>
      </c>
      <c r="B231" s="1">
        <v>44126</v>
      </c>
      <c r="C231" s="3">
        <v>0.21321201388888888</v>
      </c>
      <c r="D231" t="s">
        <v>91</v>
      </c>
      <c r="E231" t="s">
        <v>154</v>
      </c>
    </row>
    <row r="232" spans="1:22" x14ac:dyDescent="0.25">
      <c r="A232" t="s">
        <v>0</v>
      </c>
      <c r="B232" s="1">
        <v>44126</v>
      </c>
      <c r="C232" s="3">
        <v>0.21321421296296295</v>
      </c>
      <c r="D232" t="s">
        <v>91</v>
      </c>
      <c r="E232" t="s">
        <v>155</v>
      </c>
    </row>
    <row r="233" spans="1:22" x14ac:dyDescent="0.25">
      <c r="A233" t="s">
        <v>0</v>
      </c>
      <c r="B233" s="1">
        <v>44126</v>
      </c>
      <c r="C233" s="3">
        <v>0.21321631944444444</v>
      </c>
      <c r="D233" t="s">
        <v>91</v>
      </c>
      <c r="E233" t="s">
        <v>156</v>
      </c>
    </row>
    <row r="234" spans="1:22" x14ac:dyDescent="0.25">
      <c r="A234" t="s">
        <v>0</v>
      </c>
      <c r="B234" s="1">
        <v>44126</v>
      </c>
      <c r="C234" s="3">
        <v>0.2132182175925926</v>
      </c>
      <c r="D234" t="s">
        <v>91</v>
      </c>
      <c r="E234" t="s">
        <v>157</v>
      </c>
    </row>
    <row r="235" spans="1:22" x14ac:dyDescent="0.25">
      <c r="A235" t="s">
        <v>0</v>
      </c>
      <c r="B235" s="1">
        <v>44126</v>
      </c>
      <c r="C235" s="3">
        <v>0.21322026620370371</v>
      </c>
      <c r="D235" t="s">
        <v>91</v>
      </c>
      <c r="E235" t="s">
        <v>158</v>
      </c>
    </row>
    <row r="236" spans="1:22" x14ac:dyDescent="0.25">
      <c r="A236" t="s">
        <v>0</v>
      </c>
      <c r="B236" s="1">
        <v>44126</v>
      </c>
      <c r="C236" s="3">
        <v>0.21322231481481482</v>
      </c>
      <c r="D236" t="s">
        <v>91</v>
      </c>
      <c r="E236" t="s">
        <v>159</v>
      </c>
    </row>
    <row r="237" spans="1:22" x14ac:dyDescent="0.25">
      <c r="A237" t="s">
        <v>0</v>
      </c>
      <c r="B237" s="1">
        <v>44126</v>
      </c>
      <c r="C237" s="3">
        <v>0.2131935648148148</v>
      </c>
      <c r="D237" t="s">
        <v>91</v>
      </c>
      <c r="E237" t="s">
        <v>46</v>
      </c>
      <c r="F237">
        <v>8.98</v>
      </c>
      <c r="G237">
        <v>67.062370999999999</v>
      </c>
      <c r="H237">
        <v>31.175000000000001</v>
      </c>
      <c r="I237">
        <v>176.5</v>
      </c>
      <c r="K237">
        <v>8.98</v>
      </c>
      <c r="L237">
        <v>8.98</v>
      </c>
      <c r="M237">
        <v>8.970262</v>
      </c>
      <c r="N237">
        <v>1.9999999999999999E-6</v>
      </c>
      <c r="O237">
        <v>0</v>
      </c>
      <c r="P237">
        <v>0</v>
      </c>
      <c r="Q237">
        <v>0</v>
      </c>
      <c r="R237">
        <v>3000</v>
      </c>
    </row>
    <row r="238" spans="1:22" x14ac:dyDescent="0.25">
      <c r="A238" t="s">
        <v>0</v>
      </c>
      <c r="B238" s="1">
        <v>44126</v>
      </c>
      <c r="C238" s="3">
        <v>0.21323461805555555</v>
      </c>
      <c r="D238" t="s">
        <v>91</v>
      </c>
      <c r="E238" t="s">
        <v>55</v>
      </c>
      <c r="K238" t="s">
        <v>56</v>
      </c>
    </row>
    <row r="239" spans="1:22" x14ac:dyDescent="0.25">
      <c r="A239" t="s">
        <v>0</v>
      </c>
      <c r="B239" s="1">
        <v>44126</v>
      </c>
      <c r="C239" s="3">
        <v>0.21324717592592593</v>
      </c>
      <c r="D239" t="s">
        <v>91</v>
      </c>
      <c r="E239" t="s">
        <v>47</v>
      </c>
      <c r="F239">
        <v>8.98</v>
      </c>
      <c r="G239">
        <v>67.052242000000007</v>
      </c>
      <c r="H239">
        <v>31.175000000000001</v>
      </c>
      <c r="I239">
        <v>212</v>
      </c>
      <c r="S239">
        <v>1255.380005</v>
      </c>
      <c r="T239">
        <v>18.600000000000001</v>
      </c>
      <c r="U239">
        <v>36.157001000000001</v>
      </c>
      <c r="V239">
        <v>18.600000000000001</v>
      </c>
    </row>
    <row r="240" spans="1:22" x14ac:dyDescent="0.25">
      <c r="A240" t="s">
        <v>0</v>
      </c>
      <c r="B240" s="1">
        <v>44126</v>
      </c>
      <c r="C240" s="3">
        <v>0.21325157407407405</v>
      </c>
      <c r="D240" t="s">
        <v>91</v>
      </c>
      <c r="E240" t="s">
        <v>48</v>
      </c>
    </row>
    <row r="241" spans="1:18" x14ac:dyDescent="0.25">
      <c r="A241" t="s">
        <v>0</v>
      </c>
      <c r="B241" s="1">
        <v>44126</v>
      </c>
      <c r="C241" s="3">
        <v>0.2132526388888889</v>
      </c>
      <c r="D241" t="s">
        <v>91</v>
      </c>
      <c r="E241" t="s">
        <v>49</v>
      </c>
    </row>
    <row r="242" spans="1:18" x14ac:dyDescent="0.25">
      <c r="A242" t="s">
        <v>0</v>
      </c>
      <c r="B242" s="1">
        <v>44126</v>
      </c>
      <c r="C242" s="3">
        <v>0.2132573148148148</v>
      </c>
      <c r="D242" t="s">
        <v>91</v>
      </c>
      <c r="E242" t="s">
        <v>50</v>
      </c>
    </row>
    <row r="243" spans="1:18" x14ac:dyDescent="0.25">
      <c r="A243" t="s">
        <v>0</v>
      </c>
      <c r="B243" s="1">
        <v>44126</v>
      </c>
      <c r="C243" s="3">
        <v>0.21325866898148149</v>
      </c>
      <c r="D243" t="s">
        <v>91</v>
      </c>
      <c r="E243" t="s">
        <v>51</v>
      </c>
    </row>
    <row r="244" spans="1:18" x14ac:dyDescent="0.25">
      <c r="A244" t="s">
        <v>0</v>
      </c>
      <c r="B244" s="1">
        <v>44126</v>
      </c>
      <c r="C244" s="3">
        <v>0.21326289351851854</v>
      </c>
      <c r="D244" t="s">
        <v>91</v>
      </c>
      <c r="E244" t="s">
        <v>52</v>
      </c>
    </row>
    <row r="245" spans="1:18" x14ac:dyDescent="0.25">
      <c r="A245" t="s">
        <v>0</v>
      </c>
      <c r="B245" s="1">
        <v>44126</v>
      </c>
      <c r="C245" s="3">
        <v>0.21326681712962961</v>
      </c>
      <c r="D245" t="s">
        <v>91</v>
      </c>
      <c r="E245" t="s">
        <v>53</v>
      </c>
    </row>
    <row r="246" spans="1:18" x14ac:dyDescent="0.25">
      <c r="A246" t="s">
        <v>0</v>
      </c>
      <c r="B246" s="1">
        <v>44126</v>
      </c>
      <c r="C246" s="3">
        <v>0.2132709837962963</v>
      </c>
      <c r="D246" t="s">
        <v>91</v>
      </c>
      <c r="E246" t="s">
        <v>54</v>
      </c>
    </row>
    <row r="247" spans="1:18" x14ac:dyDescent="0.25">
      <c r="A247" t="s">
        <v>0</v>
      </c>
      <c r="B247" s="1">
        <v>44126</v>
      </c>
      <c r="C247" s="3">
        <v>0.21325498842592594</v>
      </c>
      <c r="D247" t="s">
        <v>91</v>
      </c>
      <c r="E247" t="s">
        <v>46</v>
      </c>
      <c r="F247">
        <v>8.98</v>
      </c>
      <c r="G247">
        <v>67.052242000000007</v>
      </c>
      <c r="H247">
        <v>31.175000000000001</v>
      </c>
      <c r="I247">
        <v>212</v>
      </c>
      <c r="K247">
        <v>8.98</v>
      </c>
      <c r="L247">
        <v>8.98</v>
      </c>
      <c r="M247">
        <v>8.9712829999999997</v>
      </c>
      <c r="N247">
        <v>3.9999999999999998E-6</v>
      </c>
      <c r="O247">
        <v>0</v>
      </c>
      <c r="P247">
        <v>0</v>
      </c>
      <c r="Q247">
        <v>-1.9999999999999999E-6</v>
      </c>
      <c r="R247">
        <v>3000</v>
      </c>
    </row>
    <row r="248" spans="1:18" x14ac:dyDescent="0.25">
      <c r="A248" t="s">
        <v>0</v>
      </c>
      <c r="B248" s="1">
        <v>44126</v>
      </c>
      <c r="C248" s="3">
        <v>0.21327873842592593</v>
      </c>
      <c r="D248" t="s">
        <v>91</v>
      </c>
      <c r="E248" t="s">
        <v>57</v>
      </c>
    </row>
    <row r="249" spans="1:18" x14ac:dyDescent="0.25">
      <c r="A249" t="s">
        <v>0</v>
      </c>
      <c r="B249" s="1">
        <v>44126</v>
      </c>
      <c r="C249" s="3">
        <v>0.21328046296296296</v>
      </c>
      <c r="D249" t="s">
        <v>91</v>
      </c>
      <c r="E249" t="s">
        <v>58</v>
      </c>
    </row>
    <row r="250" spans="1:18" x14ac:dyDescent="0.25">
      <c r="A250" t="s">
        <v>0</v>
      </c>
      <c r="B250" s="1">
        <v>44126</v>
      </c>
      <c r="C250" s="3">
        <v>0.21328216435185185</v>
      </c>
      <c r="D250" t="s">
        <v>91</v>
      </c>
      <c r="E250" t="s">
        <v>59</v>
      </c>
    </row>
    <row r="251" spans="1:18" x14ac:dyDescent="0.25">
      <c r="A251" t="s">
        <v>0</v>
      </c>
      <c r="B251" s="1">
        <v>44126</v>
      </c>
      <c r="C251" s="3">
        <v>0.21328388888888891</v>
      </c>
      <c r="D251" t="s">
        <v>91</v>
      </c>
      <c r="E251" t="s">
        <v>60</v>
      </c>
    </row>
    <row r="252" spans="1:18" x14ac:dyDescent="0.25">
      <c r="A252" t="s">
        <v>0</v>
      </c>
      <c r="B252" s="1">
        <v>44126</v>
      </c>
      <c r="C252" s="3">
        <v>0.2132857638888889</v>
      </c>
      <c r="D252" t="s">
        <v>91</v>
      </c>
      <c r="E252" t="s">
        <v>61</v>
      </c>
    </row>
    <row r="253" spans="1:18" x14ac:dyDescent="0.25">
      <c r="A253" t="s">
        <v>0</v>
      </c>
      <c r="B253" s="1">
        <v>44126</v>
      </c>
      <c r="C253" s="3">
        <v>0.21328748842592593</v>
      </c>
      <c r="D253" t="s">
        <v>91</v>
      </c>
      <c r="E253" t="s">
        <v>60</v>
      </c>
    </row>
    <row r="254" spans="1:18" x14ac:dyDescent="0.25">
      <c r="A254" t="s">
        <v>0</v>
      </c>
      <c r="B254" s="1">
        <v>44126</v>
      </c>
      <c r="C254" s="3">
        <v>0.21328929398148147</v>
      </c>
      <c r="D254" t="s">
        <v>91</v>
      </c>
      <c r="E254" t="s">
        <v>62</v>
      </c>
    </row>
    <row r="255" spans="1:18" x14ac:dyDescent="0.25">
      <c r="A255" t="s">
        <v>0</v>
      </c>
      <c r="B255" s="1">
        <v>44126</v>
      </c>
      <c r="C255" s="3">
        <v>0.2132910185185185</v>
      </c>
      <c r="D255" t="s">
        <v>91</v>
      </c>
      <c r="E255" t="s">
        <v>58</v>
      </c>
    </row>
    <row r="256" spans="1:18" x14ac:dyDescent="0.25">
      <c r="A256" t="s">
        <v>0</v>
      </c>
      <c r="B256" s="1">
        <v>44126</v>
      </c>
      <c r="C256" s="3">
        <v>0.21329271990740739</v>
      </c>
      <c r="D256" t="s">
        <v>91</v>
      </c>
      <c r="E256" t="s">
        <v>63</v>
      </c>
    </row>
    <row r="257" spans="1:18" x14ac:dyDescent="0.25">
      <c r="A257" t="s">
        <v>0</v>
      </c>
      <c r="B257" s="1">
        <v>44126</v>
      </c>
      <c r="C257" s="3">
        <v>0.2132944675925926</v>
      </c>
      <c r="D257" t="s">
        <v>91</v>
      </c>
      <c r="E257" t="s">
        <v>58</v>
      </c>
    </row>
    <row r="258" spans="1:18" x14ac:dyDescent="0.25">
      <c r="A258" t="s">
        <v>0</v>
      </c>
      <c r="B258" s="1">
        <v>44126</v>
      </c>
      <c r="C258" s="3">
        <v>0.21329616898148149</v>
      </c>
      <c r="D258" t="s">
        <v>91</v>
      </c>
      <c r="E258" t="s">
        <v>64</v>
      </c>
    </row>
    <row r="259" spans="1:18" x14ac:dyDescent="0.25">
      <c r="A259" t="s">
        <v>0</v>
      </c>
      <c r="B259" s="1">
        <v>44126</v>
      </c>
      <c r="C259" s="3">
        <v>0.21329791666666667</v>
      </c>
      <c r="D259" t="s">
        <v>91</v>
      </c>
      <c r="E259" t="s">
        <v>65</v>
      </c>
    </row>
    <row r="260" spans="1:18" x14ac:dyDescent="0.25">
      <c r="A260" t="s">
        <v>0</v>
      </c>
      <c r="B260" s="1">
        <v>44126</v>
      </c>
      <c r="C260" s="3">
        <v>0.21329981481481483</v>
      </c>
      <c r="D260" t="s">
        <v>91</v>
      </c>
      <c r="E260" t="s">
        <v>160</v>
      </c>
    </row>
    <row r="261" spans="1:18" x14ac:dyDescent="0.25">
      <c r="A261" t="s">
        <v>0</v>
      </c>
      <c r="B261" s="1">
        <v>44126</v>
      </c>
      <c r="C261" s="3">
        <v>0.21329822916666666</v>
      </c>
      <c r="D261" t="s">
        <v>91</v>
      </c>
      <c r="E261" t="s">
        <v>46</v>
      </c>
      <c r="F261">
        <v>8.98</v>
      </c>
      <c r="G261">
        <v>67.067317000000003</v>
      </c>
      <c r="H261">
        <v>31.175000000000001</v>
      </c>
      <c r="I261">
        <v>212</v>
      </c>
      <c r="K261">
        <v>8.98</v>
      </c>
      <c r="L261">
        <v>8.98</v>
      </c>
      <c r="M261">
        <v>8.9735420000000001</v>
      </c>
      <c r="N261">
        <v>-2.0000000000000002E-5</v>
      </c>
      <c r="O261">
        <v>0</v>
      </c>
      <c r="P261">
        <v>0</v>
      </c>
      <c r="Q261">
        <v>-6.0000000000000002E-6</v>
      </c>
      <c r="R261">
        <v>3000</v>
      </c>
    </row>
    <row r="262" spans="1:18" x14ac:dyDescent="0.25">
      <c r="A262" t="s">
        <v>0</v>
      </c>
      <c r="B262" s="1">
        <v>44126</v>
      </c>
      <c r="C262" s="3">
        <v>0.21330530092592592</v>
      </c>
      <c r="D262" t="s">
        <v>91</v>
      </c>
      <c r="E262" t="s">
        <v>161</v>
      </c>
    </row>
    <row r="263" spans="1:18" x14ac:dyDescent="0.25">
      <c r="A263" t="s">
        <v>0</v>
      </c>
      <c r="B263" s="1">
        <v>44126</v>
      </c>
      <c r="C263" s="3">
        <v>0.21330677083333335</v>
      </c>
      <c r="D263" t="s">
        <v>91</v>
      </c>
      <c r="E263" t="s">
        <v>162</v>
      </c>
    </row>
    <row r="264" spans="1:18" x14ac:dyDescent="0.25">
      <c r="A264" t="s">
        <v>0</v>
      </c>
      <c r="B264" s="1">
        <v>44126</v>
      </c>
      <c r="C264" s="3">
        <v>0.21330840277777777</v>
      </c>
      <c r="D264" t="s">
        <v>91</v>
      </c>
      <c r="E264" t="s">
        <v>113</v>
      </c>
    </row>
    <row r="265" spans="1:18" x14ac:dyDescent="0.25">
      <c r="A265" t="s">
        <v>0</v>
      </c>
      <c r="B265" s="1">
        <v>44126</v>
      </c>
      <c r="C265" s="3">
        <v>0.21331119212962965</v>
      </c>
      <c r="D265" t="s">
        <v>91</v>
      </c>
      <c r="E265" t="s">
        <v>117</v>
      </c>
    </row>
    <row r="266" spans="1:18" x14ac:dyDescent="0.25">
      <c r="A266" t="s">
        <v>0</v>
      </c>
      <c r="B266" s="1">
        <v>44126</v>
      </c>
      <c r="C266" s="3">
        <v>0.21331259259259261</v>
      </c>
      <c r="D266" t="s">
        <v>91</v>
      </c>
      <c r="E266" t="s">
        <v>163</v>
      </c>
    </row>
    <row r="267" spans="1:18" x14ac:dyDescent="0.25">
      <c r="A267" t="s">
        <v>0</v>
      </c>
      <c r="B267" s="1">
        <v>44126</v>
      </c>
      <c r="C267" s="3">
        <v>0.21331594907407406</v>
      </c>
      <c r="D267" t="s">
        <v>91</v>
      </c>
      <c r="E267" t="s">
        <v>164</v>
      </c>
    </row>
    <row r="268" spans="1:18" x14ac:dyDescent="0.25">
      <c r="A268" t="s">
        <v>0</v>
      </c>
      <c r="B268" s="1">
        <v>44126</v>
      </c>
      <c r="C268" s="3">
        <v>0.2133174537037037</v>
      </c>
      <c r="D268" t="s">
        <v>91</v>
      </c>
      <c r="E268" t="s">
        <v>120</v>
      </c>
    </row>
    <row r="269" spans="1:18" x14ac:dyDescent="0.25">
      <c r="A269" t="s">
        <v>0</v>
      </c>
      <c r="B269" s="1">
        <v>44126</v>
      </c>
      <c r="C269" s="3">
        <v>0.2133188773148148</v>
      </c>
      <c r="D269" t="s">
        <v>91</v>
      </c>
      <c r="E269" t="s">
        <v>123</v>
      </c>
    </row>
    <row r="270" spans="1:18" x14ac:dyDescent="0.25">
      <c r="A270" t="s">
        <v>0</v>
      </c>
      <c r="B270" s="1">
        <v>44126</v>
      </c>
      <c r="C270" s="3">
        <v>0.21332291666666667</v>
      </c>
      <c r="D270" t="s">
        <v>91</v>
      </c>
      <c r="E270" t="s">
        <v>124</v>
      </c>
    </row>
    <row r="271" spans="1:18" x14ac:dyDescent="0.25">
      <c r="A271" t="s">
        <v>0</v>
      </c>
      <c r="B271" s="1">
        <v>44126</v>
      </c>
      <c r="C271" s="3">
        <v>0.21332504629629631</v>
      </c>
      <c r="D271" t="s">
        <v>91</v>
      </c>
      <c r="E271" t="s">
        <v>125</v>
      </c>
    </row>
    <row r="272" spans="1:18" x14ac:dyDescent="0.25">
      <c r="A272" t="s">
        <v>0</v>
      </c>
      <c r="B272" s="1">
        <v>44126</v>
      </c>
      <c r="C272" s="3">
        <v>0.21332721064814816</v>
      </c>
      <c r="D272" t="s">
        <v>91</v>
      </c>
      <c r="E272" t="s">
        <v>126</v>
      </c>
    </row>
    <row r="273" spans="1:18" x14ac:dyDescent="0.25">
      <c r="A273" t="s">
        <v>0</v>
      </c>
      <c r="B273" s="1">
        <v>44126</v>
      </c>
      <c r="C273" s="3">
        <v>0.21332971064814812</v>
      </c>
      <c r="D273" t="s">
        <v>91</v>
      </c>
      <c r="E273" t="s">
        <v>127</v>
      </c>
    </row>
    <row r="274" spans="1:18" x14ac:dyDescent="0.25">
      <c r="A274" t="s">
        <v>0</v>
      </c>
      <c r="B274" s="1">
        <v>44126</v>
      </c>
      <c r="C274" s="3">
        <v>0.21332503472222222</v>
      </c>
      <c r="D274" t="s">
        <v>91</v>
      </c>
      <c r="E274" t="s">
        <v>46</v>
      </c>
      <c r="F274">
        <v>8.9700000000000006</v>
      </c>
      <c r="G274">
        <v>67.060939000000005</v>
      </c>
      <c r="H274">
        <v>31.175000000000001</v>
      </c>
      <c r="I274">
        <v>212</v>
      </c>
      <c r="K274">
        <v>8.9700000000000006</v>
      </c>
      <c r="L274">
        <v>8.9700000000000006</v>
      </c>
      <c r="M274">
        <v>8.9764569999999999</v>
      </c>
      <c r="N274">
        <v>-1.2E-4</v>
      </c>
      <c r="O274">
        <v>3.333E-3</v>
      </c>
      <c r="P274">
        <v>1.6670000000000001E-3</v>
      </c>
      <c r="Q274">
        <v>-1.4E-5</v>
      </c>
      <c r="R274">
        <v>3000</v>
      </c>
    </row>
    <row r="275" spans="1:18" x14ac:dyDescent="0.25">
      <c r="A275" t="s">
        <v>0</v>
      </c>
      <c r="B275" s="1">
        <v>44126</v>
      </c>
      <c r="C275" s="3">
        <v>0.21333626157407407</v>
      </c>
      <c r="D275" t="s">
        <v>91</v>
      </c>
      <c r="E275" t="s">
        <v>165</v>
      </c>
    </row>
    <row r="276" spans="1:18" x14ac:dyDescent="0.25">
      <c r="A276" t="s">
        <v>0</v>
      </c>
      <c r="B276" s="1">
        <v>44126</v>
      </c>
      <c r="C276" s="3">
        <v>0.21333854166666666</v>
      </c>
      <c r="D276" t="s">
        <v>91</v>
      </c>
      <c r="E276" t="s">
        <v>129</v>
      </c>
    </row>
    <row r="277" spans="1:18" x14ac:dyDescent="0.25">
      <c r="A277" t="s">
        <v>0</v>
      </c>
      <c r="B277" s="1">
        <v>44126</v>
      </c>
      <c r="C277" s="3">
        <v>0.21334085648148149</v>
      </c>
      <c r="D277" t="s">
        <v>91</v>
      </c>
      <c r="E277" t="s">
        <v>130</v>
      </c>
    </row>
    <row r="278" spans="1:18" x14ac:dyDescent="0.25">
      <c r="A278" t="s">
        <v>0</v>
      </c>
      <c r="B278" s="1">
        <v>44126</v>
      </c>
      <c r="C278" s="3">
        <v>0.21334277777777777</v>
      </c>
      <c r="D278" t="s">
        <v>91</v>
      </c>
      <c r="E278" t="s">
        <v>131</v>
      </c>
    </row>
    <row r="279" spans="1:18" x14ac:dyDescent="0.25">
      <c r="A279" t="s">
        <v>0</v>
      </c>
      <c r="B279" s="1">
        <v>44126</v>
      </c>
      <c r="C279" s="3">
        <v>0.2133454398148148</v>
      </c>
      <c r="D279" t="s">
        <v>91</v>
      </c>
      <c r="E279" t="s">
        <v>132</v>
      </c>
    </row>
    <row r="280" spans="1:18" x14ac:dyDescent="0.25">
      <c r="A280" t="s">
        <v>0</v>
      </c>
      <c r="B280" s="1">
        <v>44126</v>
      </c>
      <c r="C280" s="3">
        <v>0.21334751157407408</v>
      </c>
      <c r="D280" t="s">
        <v>91</v>
      </c>
      <c r="E280" t="s">
        <v>133</v>
      </c>
    </row>
    <row r="281" spans="1:18" x14ac:dyDescent="0.25">
      <c r="A281" t="s">
        <v>0</v>
      </c>
      <c r="B281" s="1">
        <v>44126</v>
      </c>
      <c r="C281" s="3">
        <v>0.2133495138888889</v>
      </c>
      <c r="D281" t="s">
        <v>91</v>
      </c>
      <c r="E281" t="s">
        <v>134</v>
      </c>
    </row>
    <row r="282" spans="1:18" x14ac:dyDescent="0.25">
      <c r="A282" t="s">
        <v>0</v>
      </c>
      <c r="B282" s="1">
        <v>44126</v>
      </c>
      <c r="C282" s="3">
        <v>0.21335145833333333</v>
      </c>
      <c r="D282" t="s">
        <v>91</v>
      </c>
      <c r="E282" t="s">
        <v>135</v>
      </c>
    </row>
    <row r="283" spans="1:18" x14ac:dyDescent="0.25">
      <c r="A283" t="s">
        <v>0</v>
      </c>
      <c r="B283" s="1">
        <v>44126</v>
      </c>
      <c r="C283" s="3">
        <v>0.2133533912037037</v>
      </c>
      <c r="D283" t="s">
        <v>91</v>
      </c>
      <c r="E283" t="s">
        <v>136</v>
      </c>
    </row>
    <row r="284" spans="1:18" x14ac:dyDescent="0.25">
      <c r="A284" t="s">
        <v>0</v>
      </c>
      <c r="B284" s="1">
        <v>44126</v>
      </c>
      <c r="C284" s="3">
        <v>0.21335524305555556</v>
      </c>
      <c r="D284" t="s">
        <v>91</v>
      </c>
      <c r="E284" t="s">
        <v>137</v>
      </c>
    </row>
    <row r="285" spans="1:18" x14ac:dyDescent="0.25">
      <c r="A285" t="s">
        <v>0</v>
      </c>
      <c r="B285" s="1">
        <v>44126</v>
      </c>
      <c r="C285" s="3">
        <v>0.21335722222222223</v>
      </c>
      <c r="D285" t="s">
        <v>91</v>
      </c>
      <c r="E285" t="s">
        <v>138</v>
      </c>
    </row>
    <row r="286" spans="1:18" x14ac:dyDescent="0.25">
      <c r="A286" t="s">
        <v>0</v>
      </c>
      <c r="B286" s="1">
        <v>44126</v>
      </c>
      <c r="C286" s="3">
        <v>0.21335958333333335</v>
      </c>
      <c r="D286" t="s">
        <v>91</v>
      </c>
      <c r="E286" t="s">
        <v>166</v>
      </c>
    </row>
    <row r="287" spans="1:18" x14ac:dyDescent="0.25">
      <c r="A287" t="s">
        <v>0</v>
      </c>
      <c r="B287" s="1">
        <v>44126</v>
      </c>
      <c r="C287" s="3">
        <v>0.21336146990740743</v>
      </c>
      <c r="D287" t="s">
        <v>91</v>
      </c>
      <c r="E287" t="s">
        <v>167</v>
      </c>
    </row>
    <row r="288" spans="1:18" x14ac:dyDescent="0.25">
      <c r="A288" t="s">
        <v>0</v>
      </c>
      <c r="B288" s="1">
        <v>44126</v>
      </c>
      <c r="C288" s="3">
        <v>0.21336336805555556</v>
      </c>
      <c r="D288" t="s">
        <v>91</v>
      </c>
      <c r="E288" t="s">
        <v>168</v>
      </c>
    </row>
    <row r="289" spans="1:18" x14ac:dyDescent="0.25">
      <c r="A289" t="s">
        <v>0</v>
      </c>
      <c r="B289" s="1">
        <v>44126</v>
      </c>
      <c r="C289" s="3">
        <v>0.21336568287037039</v>
      </c>
      <c r="D289" t="s">
        <v>91</v>
      </c>
      <c r="E289" t="s">
        <v>169</v>
      </c>
    </row>
    <row r="290" spans="1:18" x14ac:dyDescent="0.25">
      <c r="A290" t="s">
        <v>0</v>
      </c>
      <c r="B290" s="1">
        <v>44126</v>
      </c>
      <c r="C290" s="3">
        <v>0.21336759259259261</v>
      </c>
      <c r="D290" t="s">
        <v>91</v>
      </c>
      <c r="E290" t="s">
        <v>170</v>
      </c>
    </row>
    <row r="291" spans="1:18" x14ac:dyDescent="0.25">
      <c r="A291" t="s">
        <v>0</v>
      </c>
      <c r="B291" s="1">
        <v>44126</v>
      </c>
      <c r="C291" s="3">
        <v>0.21336988425925926</v>
      </c>
      <c r="D291" t="s">
        <v>91</v>
      </c>
      <c r="E291" t="s">
        <v>171</v>
      </c>
    </row>
    <row r="292" spans="1:18" x14ac:dyDescent="0.25">
      <c r="A292" t="s">
        <v>0</v>
      </c>
      <c r="B292" s="1">
        <v>44126</v>
      </c>
      <c r="C292" s="3">
        <v>0.21337171296296298</v>
      </c>
      <c r="D292" t="s">
        <v>91</v>
      </c>
      <c r="E292" t="s">
        <v>172</v>
      </c>
    </row>
    <row r="293" spans="1:18" x14ac:dyDescent="0.25">
      <c r="A293" t="s">
        <v>0</v>
      </c>
      <c r="B293" s="1">
        <v>44126</v>
      </c>
      <c r="C293" s="3">
        <v>0.21337373842592591</v>
      </c>
      <c r="D293" t="s">
        <v>91</v>
      </c>
      <c r="E293" t="s">
        <v>173</v>
      </c>
    </row>
    <row r="294" spans="1:18" x14ac:dyDescent="0.25">
      <c r="A294" t="s">
        <v>0</v>
      </c>
      <c r="B294" s="1">
        <v>44126</v>
      </c>
      <c r="C294" s="3">
        <v>0.21335939814814817</v>
      </c>
      <c r="D294" t="s">
        <v>91</v>
      </c>
      <c r="E294" t="s">
        <v>46</v>
      </c>
      <c r="F294">
        <v>8.9700000000000006</v>
      </c>
      <c r="G294">
        <v>67.063732999999999</v>
      </c>
      <c r="H294">
        <v>31.175000000000001</v>
      </c>
      <c r="I294">
        <v>212</v>
      </c>
      <c r="K294">
        <v>8.9700000000000006</v>
      </c>
      <c r="L294">
        <v>8.9700000000000006</v>
      </c>
      <c r="M294">
        <v>8.9786959999999993</v>
      </c>
      <c r="N294">
        <v>-3.19E-4</v>
      </c>
      <c r="O294">
        <v>0</v>
      </c>
      <c r="P294">
        <v>1.6670000000000001E-3</v>
      </c>
      <c r="Q294">
        <v>-2.4000000000000001E-5</v>
      </c>
      <c r="R294">
        <v>3000</v>
      </c>
    </row>
    <row r="295" spans="1:18" x14ac:dyDescent="0.25">
      <c r="A295" t="s">
        <v>0</v>
      </c>
      <c r="B295" s="1">
        <v>44126</v>
      </c>
      <c r="C295" s="3">
        <v>0.2133994212962963</v>
      </c>
      <c r="D295" t="s">
        <v>91</v>
      </c>
      <c r="E295" t="s">
        <v>46</v>
      </c>
      <c r="F295">
        <v>8.98</v>
      </c>
      <c r="G295">
        <v>67.057413999999994</v>
      </c>
      <c r="H295">
        <v>31.175000000000001</v>
      </c>
      <c r="I295">
        <v>212</v>
      </c>
      <c r="K295">
        <v>8.98</v>
      </c>
      <c r="L295">
        <v>8.98</v>
      </c>
      <c r="M295">
        <v>8.9794769999999993</v>
      </c>
      <c r="N295">
        <v>-5.5699999999999999E-4</v>
      </c>
      <c r="O295">
        <v>-3.333E-3</v>
      </c>
      <c r="P295">
        <v>-1.6670000000000001E-3</v>
      </c>
      <c r="Q295">
        <v>-3.4E-5</v>
      </c>
      <c r="R295">
        <v>3000</v>
      </c>
    </row>
    <row r="296" spans="1:18" x14ac:dyDescent="0.25">
      <c r="A296" t="s">
        <v>0</v>
      </c>
      <c r="B296" s="1">
        <v>44126</v>
      </c>
      <c r="C296" s="3">
        <v>0.21342844907407407</v>
      </c>
      <c r="D296" t="s">
        <v>91</v>
      </c>
      <c r="E296" t="s">
        <v>46</v>
      </c>
      <c r="F296">
        <v>9</v>
      </c>
      <c r="G296">
        <v>67.072232999999997</v>
      </c>
      <c r="H296">
        <v>31.175000000000001</v>
      </c>
      <c r="I296">
        <v>212</v>
      </c>
      <c r="K296">
        <v>9</v>
      </c>
      <c r="L296">
        <v>9</v>
      </c>
      <c r="M296">
        <v>8.9787169999999996</v>
      </c>
      <c r="N296">
        <v>-7.18E-4</v>
      </c>
      <c r="O296">
        <v>-6.6670000000000002E-3</v>
      </c>
      <c r="P296">
        <v>-5.0000000000000001E-3</v>
      </c>
      <c r="Q296">
        <v>-4.1999999999999998E-5</v>
      </c>
      <c r="R296">
        <v>3000</v>
      </c>
    </row>
    <row r="297" spans="1:18" x14ac:dyDescent="0.25">
      <c r="A297" t="s">
        <v>0</v>
      </c>
      <c r="B297" s="1">
        <v>44126</v>
      </c>
      <c r="C297" s="3">
        <v>0.21347533564814813</v>
      </c>
      <c r="D297" t="s">
        <v>91</v>
      </c>
      <c r="E297" t="s">
        <v>160</v>
      </c>
    </row>
    <row r="298" spans="1:18" x14ac:dyDescent="0.25">
      <c r="A298" t="s">
        <v>0</v>
      </c>
      <c r="B298" s="1">
        <v>44126</v>
      </c>
      <c r="C298" s="3">
        <v>0.21347835648148147</v>
      </c>
      <c r="D298" t="s">
        <v>91</v>
      </c>
      <c r="E298" t="s">
        <v>161</v>
      </c>
    </row>
    <row r="299" spans="1:18" x14ac:dyDescent="0.25">
      <c r="A299" t="s">
        <v>0</v>
      </c>
      <c r="B299" s="1">
        <v>44126</v>
      </c>
      <c r="C299" s="3">
        <v>0.21347983796296296</v>
      </c>
      <c r="D299" t="s">
        <v>91</v>
      </c>
      <c r="E299" t="s">
        <v>162</v>
      </c>
    </row>
    <row r="300" spans="1:18" x14ac:dyDescent="0.25">
      <c r="A300" t="s">
        <v>0</v>
      </c>
      <c r="B300" s="1">
        <v>44126</v>
      </c>
      <c r="C300" s="3">
        <v>0.21348146990740743</v>
      </c>
      <c r="D300" t="s">
        <v>91</v>
      </c>
      <c r="E300" t="s">
        <v>90</v>
      </c>
    </row>
    <row r="301" spans="1:18" x14ac:dyDescent="0.25">
      <c r="A301" t="s">
        <v>0</v>
      </c>
      <c r="B301" s="1">
        <v>44126</v>
      </c>
      <c r="C301" s="3">
        <v>0.21348307870370373</v>
      </c>
      <c r="D301" t="s">
        <v>174</v>
      </c>
      <c r="E301" t="s">
        <v>175</v>
      </c>
    </row>
    <row r="302" spans="1:18" x14ac:dyDescent="0.25">
      <c r="A302" t="s">
        <v>0</v>
      </c>
      <c r="B302" s="1">
        <v>44126</v>
      </c>
      <c r="C302" s="3">
        <v>0.21348486111111112</v>
      </c>
      <c r="D302" t="s">
        <v>174</v>
      </c>
      <c r="E302" t="s">
        <v>93</v>
      </c>
    </row>
    <row r="303" spans="1:18" x14ac:dyDescent="0.25">
      <c r="A303" t="s">
        <v>0</v>
      </c>
      <c r="B303" s="1">
        <v>44126</v>
      </c>
      <c r="C303" s="3">
        <v>0.21348649305555556</v>
      </c>
      <c r="D303" t="s">
        <v>174</v>
      </c>
      <c r="E303" t="s">
        <v>94</v>
      </c>
    </row>
    <row r="304" spans="1:18" x14ac:dyDescent="0.25">
      <c r="A304" t="s">
        <v>0</v>
      </c>
      <c r="B304" s="1">
        <v>44126</v>
      </c>
      <c r="C304" s="3">
        <v>0.2134884259259259</v>
      </c>
      <c r="D304" t="s">
        <v>174</v>
      </c>
      <c r="E304" t="s">
        <v>95</v>
      </c>
    </row>
    <row r="305" spans="1:5" x14ac:dyDescent="0.25">
      <c r="A305" t="s">
        <v>0</v>
      </c>
      <c r="B305" s="1">
        <v>44126</v>
      </c>
      <c r="C305" s="3">
        <v>0.21349024305555556</v>
      </c>
      <c r="D305" t="s">
        <v>174</v>
      </c>
      <c r="E305" t="s">
        <v>96</v>
      </c>
    </row>
    <row r="306" spans="1:5" x14ac:dyDescent="0.25">
      <c r="A306" t="s">
        <v>0</v>
      </c>
      <c r="B306" s="1">
        <v>44126</v>
      </c>
      <c r="C306" s="3">
        <v>0.21349215277777778</v>
      </c>
      <c r="D306" t="s">
        <v>174</v>
      </c>
      <c r="E306" t="s">
        <v>95</v>
      </c>
    </row>
    <row r="307" spans="1:5" x14ac:dyDescent="0.25">
      <c r="A307" t="s">
        <v>0</v>
      </c>
      <c r="B307" s="1">
        <v>44126</v>
      </c>
      <c r="C307" s="3">
        <v>0.21349400462962964</v>
      </c>
      <c r="D307" t="s">
        <v>174</v>
      </c>
      <c r="E307" t="s">
        <v>97</v>
      </c>
    </row>
    <row r="308" spans="1:5" x14ac:dyDescent="0.25">
      <c r="A308" t="s">
        <v>0</v>
      </c>
      <c r="B308" s="1">
        <v>44126</v>
      </c>
      <c r="C308" s="3">
        <v>0.21349586805555554</v>
      </c>
      <c r="D308" t="s">
        <v>174</v>
      </c>
      <c r="E308" t="s">
        <v>95</v>
      </c>
    </row>
    <row r="309" spans="1:5" x14ac:dyDescent="0.25">
      <c r="A309" t="s">
        <v>0</v>
      </c>
      <c r="B309" s="1">
        <v>44126</v>
      </c>
      <c r="C309" s="3">
        <v>0.21349767361111113</v>
      </c>
      <c r="D309" t="s">
        <v>174</v>
      </c>
      <c r="E309" t="s">
        <v>98</v>
      </c>
    </row>
    <row r="310" spans="1:5" x14ac:dyDescent="0.25">
      <c r="A310" t="s">
        <v>0</v>
      </c>
      <c r="B310" s="1">
        <v>44126</v>
      </c>
      <c r="C310" s="3">
        <v>0.21349954861111112</v>
      </c>
      <c r="D310" t="s">
        <v>174</v>
      </c>
      <c r="E310" t="s">
        <v>95</v>
      </c>
    </row>
    <row r="311" spans="1:5" x14ac:dyDescent="0.25">
      <c r="A311" t="s">
        <v>0</v>
      </c>
      <c r="B311" s="1">
        <v>44126</v>
      </c>
      <c r="C311" s="3">
        <v>0.21350135416666668</v>
      </c>
      <c r="D311" t="s">
        <v>174</v>
      </c>
      <c r="E311" t="s">
        <v>99</v>
      </c>
    </row>
    <row r="312" spans="1:5" x14ac:dyDescent="0.25">
      <c r="A312" t="s">
        <v>0</v>
      </c>
      <c r="B312" s="1">
        <v>44126</v>
      </c>
      <c r="C312" s="3">
        <v>0.21350328703703703</v>
      </c>
      <c r="D312" t="s">
        <v>174</v>
      </c>
      <c r="E312" t="s">
        <v>95</v>
      </c>
    </row>
    <row r="313" spans="1:5" x14ac:dyDescent="0.25">
      <c r="A313" t="s">
        <v>0</v>
      </c>
      <c r="B313" s="1">
        <v>44126</v>
      </c>
      <c r="C313" s="3">
        <v>0.21350510416666668</v>
      </c>
      <c r="D313" t="s">
        <v>174</v>
      </c>
      <c r="E313" t="s">
        <v>94</v>
      </c>
    </row>
    <row r="314" spans="1:5" x14ac:dyDescent="0.25">
      <c r="A314" t="s">
        <v>0</v>
      </c>
      <c r="B314" s="1">
        <v>44126</v>
      </c>
      <c r="C314" s="3">
        <v>0.21350700231481481</v>
      </c>
      <c r="D314" t="s">
        <v>174</v>
      </c>
      <c r="E314" t="s">
        <v>95</v>
      </c>
    </row>
    <row r="315" spans="1:5" x14ac:dyDescent="0.25">
      <c r="A315" t="s">
        <v>0</v>
      </c>
      <c r="B315" s="1">
        <v>44126</v>
      </c>
      <c r="C315" s="3">
        <v>0.21350881944444444</v>
      </c>
      <c r="D315" t="s">
        <v>174</v>
      </c>
      <c r="E315" t="s">
        <v>96</v>
      </c>
    </row>
    <row r="316" spans="1:5" x14ac:dyDescent="0.25">
      <c r="A316" t="s">
        <v>0</v>
      </c>
      <c r="B316" s="1">
        <v>44126</v>
      </c>
      <c r="C316" s="3">
        <v>0.21351071759259257</v>
      </c>
      <c r="D316" t="s">
        <v>174</v>
      </c>
      <c r="E316" t="s">
        <v>95</v>
      </c>
    </row>
    <row r="317" spans="1:5" x14ac:dyDescent="0.25">
      <c r="A317" t="s">
        <v>0</v>
      </c>
      <c r="B317" s="1">
        <v>44126</v>
      </c>
      <c r="C317" s="3">
        <v>0.21351252314814814</v>
      </c>
      <c r="D317" t="s">
        <v>174</v>
      </c>
      <c r="E317" t="s">
        <v>97</v>
      </c>
    </row>
    <row r="318" spans="1:5" x14ac:dyDescent="0.25">
      <c r="A318" t="s">
        <v>0</v>
      </c>
      <c r="B318" s="1">
        <v>44126</v>
      </c>
      <c r="C318" s="3">
        <v>0.21351440972222221</v>
      </c>
      <c r="D318" t="s">
        <v>174</v>
      </c>
      <c r="E318" t="s">
        <v>95</v>
      </c>
    </row>
    <row r="319" spans="1:5" x14ac:dyDescent="0.25">
      <c r="A319" t="s">
        <v>0</v>
      </c>
      <c r="B319" s="1">
        <v>44126</v>
      </c>
      <c r="C319" s="3">
        <v>0.21351621527777778</v>
      </c>
      <c r="D319" t="s">
        <v>174</v>
      </c>
      <c r="E319" t="s">
        <v>98</v>
      </c>
    </row>
    <row r="320" spans="1:5" x14ac:dyDescent="0.25">
      <c r="A320" t="s">
        <v>0</v>
      </c>
      <c r="B320" s="1">
        <v>44126</v>
      </c>
      <c r="C320" s="3">
        <v>0.21351807870370368</v>
      </c>
      <c r="D320" t="s">
        <v>174</v>
      </c>
      <c r="E320" t="s">
        <v>95</v>
      </c>
    </row>
    <row r="321" spans="1:18" x14ac:dyDescent="0.25">
      <c r="A321" t="s">
        <v>0</v>
      </c>
      <c r="B321" s="1">
        <v>44126</v>
      </c>
      <c r="C321" s="3">
        <v>0.21351988425925927</v>
      </c>
      <c r="D321" t="s">
        <v>174</v>
      </c>
      <c r="E321" t="s">
        <v>99</v>
      </c>
    </row>
    <row r="322" spans="1:18" x14ac:dyDescent="0.25">
      <c r="A322" t="s">
        <v>0</v>
      </c>
      <c r="B322" s="1">
        <v>44126</v>
      </c>
      <c r="C322" s="3">
        <v>0.21352179398148149</v>
      </c>
      <c r="D322" t="s">
        <v>174</v>
      </c>
      <c r="E322" t="s">
        <v>95</v>
      </c>
    </row>
    <row r="323" spans="1:18" x14ac:dyDescent="0.25">
      <c r="A323" t="s">
        <v>0</v>
      </c>
      <c r="B323" s="1">
        <v>44126</v>
      </c>
      <c r="C323" s="3">
        <v>0.21349879629629631</v>
      </c>
      <c r="D323" t="s">
        <v>174</v>
      </c>
      <c r="E323" t="s">
        <v>46</v>
      </c>
      <c r="F323">
        <v>8.98</v>
      </c>
      <c r="G323">
        <v>67.056855999999996</v>
      </c>
      <c r="H323">
        <v>31.175000000000001</v>
      </c>
      <c r="I323">
        <v>212</v>
      </c>
      <c r="K323">
        <v>8.98</v>
      </c>
      <c r="L323">
        <v>8.98</v>
      </c>
      <c r="M323">
        <v>8.9767609999999998</v>
      </c>
      <c r="N323">
        <v>-6.9099999999999999E-4</v>
      </c>
      <c r="O323">
        <v>6.6670000000000002E-3</v>
      </c>
      <c r="P323">
        <v>0</v>
      </c>
      <c r="Q323">
        <v>-4.6999999999999997E-5</v>
      </c>
      <c r="R323">
        <v>3000</v>
      </c>
    </row>
    <row r="324" spans="1:18" x14ac:dyDescent="0.25">
      <c r="A324" t="s">
        <v>0</v>
      </c>
      <c r="B324" s="1">
        <v>44126</v>
      </c>
      <c r="C324" s="3">
        <v>0.21352784722222221</v>
      </c>
      <c r="D324" t="s">
        <v>174</v>
      </c>
      <c r="E324" t="s">
        <v>176</v>
      </c>
    </row>
    <row r="325" spans="1:18" x14ac:dyDescent="0.25">
      <c r="A325" t="s">
        <v>0</v>
      </c>
      <c r="B325" s="1">
        <v>44126</v>
      </c>
      <c r="C325" s="3">
        <v>0.21352995370370373</v>
      </c>
      <c r="D325" t="s">
        <v>174</v>
      </c>
      <c r="E325" t="s">
        <v>101</v>
      </c>
    </row>
    <row r="326" spans="1:18" x14ac:dyDescent="0.25">
      <c r="A326" t="s">
        <v>0</v>
      </c>
      <c r="B326" s="1">
        <v>44126</v>
      </c>
      <c r="C326" s="3">
        <v>0.21353187500000001</v>
      </c>
      <c r="D326" t="s">
        <v>174</v>
      </c>
      <c r="E326" t="s">
        <v>177</v>
      </c>
    </row>
    <row r="327" spans="1:18" x14ac:dyDescent="0.25">
      <c r="A327" t="s">
        <v>0</v>
      </c>
      <c r="B327" s="1">
        <v>44126</v>
      </c>
      <c r="C327" s="3">
        <v>0.21353354166666669</v>
      </c>
      <c r="D327" t="s">
        <v>174</v>
      </c>
      <c r="E327" t="s">
        <v>178</v>
      </c>
    </row>
    <row r="328" spans="1:18" x14ac:dyDescent="0.25">
      <c r="A328" t="s">
        <v>0</v>
      </c>
      <c r="B328" s="1">
        <v>44126</v>
      </c>
      <c r="C328" s="3">
        <v>0.21353518518518519</v>
      </c>
      <c r="D328" t="s">
        <v>174</v>
      </c>
      <c r="E328" t="s">
        <v>179</v>
      </c>
    </row>
    <row r="329" spans="1:18" x14ac:dyDescent="0.25">
      <c r="A329" t="s">
        <v>0</v>
      </c>
      <c r="B329" s="1">
        <v>44126</v>
      </c>
      <c r="C329" s="3">
        <v>0.21353653935185188</v>
      </c>
      <c r="D329" t="s">
        <v>174</v>
      </c>
      <c r="E329" t="s">
        <v>178</v>
      </c>
    </row>
    <row r="330" spans="1:18" x14ac:dyDescent="0.25">
      <c r="A330" t="s">
        <v>0</v>
      </c>
      <c r="B330" s="1">
        <v>44126</v>
      </c>
      <c r="C330" s="3">
        <v>0.21353811342592591</v>
      </c>
      <c r="D330" t="s">
        <v>174</v>
      </c>
      <c r="E330" t="s">
        <v>180</v>
      </c>
    </row>
    <row r="331" spans="1:18" x14ac:dyDescent="0.25">
      <c r="A331" t="s">
        <v>0</v>
      </c>
      <c r="B331" s="1">
        <v>44126</v>
      </c>
      <c r="C331" s="3">
        <v>0.21354023148148149</v>
      </c>
      <c r="D331" t="s">
        <v>174</v>
      </c>
      <c r="E331" t="s">
        <v>181</v>
      </c>
    </row>
    <row r="332" spans="1:18" x14ac:dyDescent="0.25">
      <c r="A332" t="s">
        <v>0</v>
      </c>
      <c r="B332" s="1">
        <v>44126</v>
      </c>
      <c r="C332" s="3">
        <v>0.21354174768518519</v>
      </c>
      <c r="D332" t="s">
        <v>174</v>
      </c>
      <c r="E332" t="s">
        <v>182</v>
      </c>
    </row>
    <row r="333" spans="1:18" x14ac:dyDescent="0.25">
      <c r="A333" t="s">
        <v>0</v>
      </c>
      <c r="B333" s="1">
        <v>44126</v>
      </c>
      <c r="C333" s="3">
        <v>0.21354342592592593</v>
      </c>
      <c r="D333" t="s">
        <v>174</v>
      </c>
      <c r="E333" t="s">
        <v>183</v>
      </c>
    </row>
    <row r="334" spans="1:18" x14ac:dyDescent="0.25">
      <c r="A334" t="s">
        <v>0</v>
      </c>
      <c r="B334" s="1">
        <v>44126</v>
      </c>
      <c r="C334" s="3">
        <v>0.21357980324074075</v>
      </c>
      <c r="D334" t="s">
        <v>174</v>
      </c>
      <c r="E334" t="s">
        <v>184</v>
      </c>
    </row>
    <row r="335" spans="1:18" x14ac:dyDescent="0.25">
      <c r="A335" t="s">
        <v>0</v>
      </c>
      <c r="B335" s="1">
        <v>44126</v>
      </c>
      <c r="C335" s="3">
        <v>0.21354716435185184</v>
      </c>
      <c r="D335" t="s">
        <v>174</v>
      </c>
      <c r="E335" t="s">
        <v>46</v>
      </c>
      <c r="F335">
        <v>8.9700000000000006</v>
      </c>
      <c r="G335">
        <v>67.056855999999996</v>
      </c>
      <c r="H335">
        <v>31.175000000000001</v>
      </c>
      <c r="I335">
        <v>212</v>
      </c>
      <c r="K335">
        <v>8.9700000000000006</v>
      </c>
      <c r="L335">
        <v>8.9700000000000006</v>
      </c>
      <c r="M335">
        <v>8.9799989999999994</v>
      </c>
      <c r="N335">
        <v>0</v>
      </c>
      <c r="O335">
        <v>3.333E-3</v>
      </c>
      <c r="P335">
        <v>1.6670000000000001E-3</v>
      </c>
      <c r="Q335">
        <v>0</v>
      </c>
      <c r="R335">
        <v>3000</v>
      </c>
    </row>
    <row r="336" spans="1:18" x14ac:dyDescent="0.25">
      <c r="A336" t="s">
        <v>0</v>
      </c>
      <c r="B336" s="1">
        <v>44126</v>
      </c>
      <c r="C336" s="3">
        <v>0.21358386574074073</v>
      </c>
      <c r="D336" t="s">
        <v>174</v>
      </c>
      <c r="E336" t="s">
        <v>55</v>
      </c>
      <c r="K336" t="s">
        <v>56</v>
      </c>
    </row>
    <row r="337" spans="1:22" x14ac:dyDescent="0.25">
      <c r="A337" t="s">
        <v>0</v>
      </c>
      <c r="B337" s="1">
        <v>44126</v>
      </c>
      <c r="C337" s="3">
        <v>0.21358886574074074</v>
      </c>
      <c r="D337" t="s">
        <v>174</v>
      </c>
      <c r="E337" t="s">
        <v>185</v>
      </c>
    </row>
    <row r="338" spans="1:22" x14ac:dyDescent="0.25">
      <c r="A338" t="s">
        <v>0</v>
      </c>
      <c r="B338" s="1">
        <v>44126</v>
      </c>
      <c r="C338" s="3">
        <v>0.21359075231481481</v>
      </c>
      <c r="D338" t="s">
        <v>174</v>
      </c>
      <c r="E338" t="s">
        <v>186</v>
      </c>
    </row>
    <row r="339" spans="1:22" x14ac:dyDescent="0.25">
      <c r="A339" t="s">
        <v>0</v>
      </c>
      <c r="B339" s="1">
        <v>44126</v>
      </c>
      <c r="C339" s="3">
        <v>0.21361766203703703</v>
      </c>
      <c r="D339" t="s">
        <v>174</v>
      </c>
      <c r="E339" t="s">
        <v>187</v>
      </c>
    </row>
    <row r="340" spans="1:22" x14ac:dyDescent="0.25">
      <c r="A340" t="s">
        <v>0</v>
      </c>
      <c r="B340" s="1">
        <v>44126</v>
      </c>
      <c r="C340" s="3">
        <v>0.21362008101851851</v>
      </c>
      <c r="D340" t="s">
        <v>174</v>
      </c>
      <c r="E340" t="s">
        <v>188</v>
      </c>
    </row>
    <row r="341" spans="1:22" x14ac:dyDescent="0.25">
      <c r="A341" t="s">
        <v>0</v>
      </c>
      <c r="B341" s="1">
        <v>44126</v>
      </c>
      <c r="C341" s="3">
        <v>0.21360177083333332</v>
      </c>
      <c r="D341" t="s">
        <v>174</v>
      </c>
      <c r="E341" t="s">
        <v>46</v>
      </c>
      <c r="F341">
        <v>8.9600000000000009</v>
      </c>
      <c r="G341">
        <v>67.071253999999996</v>
      </c>
      <c r="H341">
        <v>31.175000000000001</v>
      </c>
      <c r="I341">
        <v>212</v>
      </c>
      <c r="K341">
        <v>8.9600000000000009</v>
      </c>
      <c r="L341">
        <v>8.9600000000000009</v>
      </c>
      <c r="M341">
        <v>8.9799779999999991</v>
      </c>
      <c r="N341">
        <v>0</v>
      </c>
      <c r="O341">
        <v>3.333E-3</v>
      </c>
      <c r="P341">
        <v>3.333E-3</v>
      </c>
      <c r="Q341">
        <v>0</v>
      </c>
      <c r="R341">
        <v>3000</v>
      </c>
    </row>
    <row r="342" spans="1:22" x14ac:dyDescent="0.25">
      <c r="A342" t="s">
        <v>0</v>
      </c>
      <c r="B342" s="1">
        <v>44126</v>
      </c>
      <c r="C342" s="3">
        <v>0.21362707175925924</v>
      </c>
      <c r="D342" t="s">
        <v>174</v>
      </c>
      <c r="E342" t="s">
        <v>94</v>
      </c>
    </row>
    <row r="343" spans="1:22" x14ac:dyDescent="0.25">
      <c r="A343" t="s">
        <v>0</v>
      </c>
      <c r="B343" s="1">
        <v>44126</v>
      </c>
      <c r="C343" s="3">
        <v>0.2136289699074074</v>
      </c>
      <c r="D343" t="s">
        <v>174</v>
      </c>
      <c r="E343" t="s">
        <v>95</v>
      </c>
    </row>
    <row r="344" spans="1:22" x14ac:dyDescent="0.25">
      <c r="A344" t="s">
        <v>0</v>
      </c>
      <c r="B344" s="1">
        <v>44126</v>
      </c>
      <c r="C344" s="3">
        <v>0.21363078703703706</v>
      </c>
      <c r="D344" t="s">
        <v>174</v>
      </c>
      <c r="E344" t="s">
        <v>189</v>
      </c>
    </row>
    <row r="345" spans="1:22" x14ac:dyDescent="0.25">
      <c r="A345" t="s">
        <v>0</v>
      </c>
      <c r="B345" s="1">
        <v>44126</v>
      </c>
      <c r="C345" s="3">
        <v>0.21363283564814814</v>
      </c>
      <c r="D345" t="s">
        <v>174</v>
      </c>
      <c r="E345" t="s">
        <v>95</v>
      </c>
    </row>
    <row r="346" spans="1:22" x14ac:dyDescent="0.25">
      <c r="A346" t="s">
        <v>0</v>
      </c>
      <c r="B346" s="1">
        <v>44126</v>
      </c>
      <c r="C346" s="3">
        <v>0.21363465277777779</v>
      </c>
      <c r="D346" t="s">
        <v>174</v>
      </c>
      <c r="E346" t="s">
        <v>97</v>
      </c>
    </row>
    <row r="347" spans="1:22" x14ac:dyDescent="0.25">
      <c r="A347" t="s">
        <v>0</v>
      </c>
      <c r="B347" s="1">
        <v>44126</v>
      </c>
      <c r="C347" s="3">
        <v>0.21363652777777778</v>
      </c>
      <c r="D347" t="s">
        <v>174</v>
      </c>
      <c r="E347" t="s">
        <v>95</v>
      </c>
    </row>
    <row r="348" spans="1:22" x14ac:dyDescent="0.25">
      <c r="A348" t="s">
        <v>0</v>
      </c>
      <c r="B348" s="1">
        <v>44126</v>
      </c>
      <c r="C348" s="3">
        <v>0.21363835648148147</v>
      </c>
      <c r="D348" t="s">
        <v>174</v>
      </c>
      <c r="E348" t="s">
        <v>47</v>
      </c>
      <c r="F348">
        <v>8.9600000000000009</v>
      </c>
      <c r="G348">
        <v>67.074579999999997</v>
      </c>
      <c r="H348">
        <v>31.125</v>
      </c>
      <c r="I348">
        <v>159</v>
      </c>
      <c r="S348">
        <v>1255.540039</v>
      </c>
      <c r="T348">
        <v>18.610001</v>
      </c>
      <c r="U348">
        <v>36.527000000000001</v>
      </c>
      <c r="V348">
        <v>18.610001</v>
      </c>
    </row>
    <row r="349" spans="1:22" x14ac:dyDescent="0.25">
      <c r="A349" t="s">
        <v>0</v>
      </c>
      <c r="B349" s="1">
        <v>44126</v>
      </c>
      <c r="C349" s="3">
        <v>0.21364283564814815</v>
      </c>
      <c r="D349" t="s">
        <v>174</v>
      </c>
      <c r="E349" t="s">
        <v>48</v>
      </c>
    </row>
    <row r="350" spans="1:22" x14ac:dyDescent="0.25">
      <c r="A350" t="s">
        <v>0</v>
      </c>
      <c r="B350" s="1">
        <v>44126</v>
      </c>
      <c r="C350" s="3">
        <v>0.21364421296296296</v>
      </c>
      <c r="D350" t="s">
        <v>174</v>
      </c>
      <c r="E350" t="s">
        <v>49</v>
      </c>
    </row>
    <row r="351" spans="1:22" x14ac:dyDescent="0.25">
      <c r="A351" t="s">
        <v>0</v>
      </c>
      <c r="B351" s="1">
        <v>44126</v>
      </c>
      <c r="C351" s="3">
        <v>0.21364843749999998</v>
      </c>
      <c r="D351" t="s">
        <v>174</v>
      </c>
      <c r="E351" t="s">
        <v>50</v>
      </c>
    </row>
    <row r="352" spans="1:22" x14ac:dyDescent="0.25">
      <c r="A352" t="s">
        <v>0</v>
      </c>
      <c r="B352" s="1">
        <v>44126</v>
      </c>
      <c r="C352" s="3">
        <v>0.21365001157407407</v>
      </c>
      <c r="D352" t="s">
        <v>174</v>
      </c>
      <c r="E352" t="s">
        <v>51</v>
      </c>
    </row>
    <row r="353" spans="1:18" x14ac:dyDescent="0.25">
      <c r="A353" t="s">
        <v>0</v>
      </c>
      <c r="B353" s="1">
        <v>44126</v>
      </c>
      <c r="C353" s="3">
        <v>0.21365429398148147</v>
      </c>
      <c r="D353" t="s">
        <v>174</v>
      </c>
      <c r="E353" t="s">
        <v>52</v>
      </c>
    </row>
    <row r="354" spans="1:18" x14ac:dyDescent="0.25">
      <c r="A354" t="s">
        <v>0</v>
      </c>
      <c r="B354" s="1">
        <v>44126</v>
      </c>
      <c r="C354" s="3">
        <v>0.21365853009259259</v>
      </c>
      <c r="D354" t="s">
        <v>174</v>
      </c>
      <c r="E354" t="s">
        <v>53</v>
      </c>
    </row>
    <row r="355" spans="1:18" x14ac:dyDescent="0.25">
      <c r="A355" t="s">
        <v>0</v>
      </c>
      <c r="B355" s="1">
        <v>44126</v>
      </c>
      <c r="C355" s="3">
        <v>0.21366233796296297</v>
      </c>
      <c r="D355" t="s">
        <v>174</v>
      </c>
      <c r="E355" t="s">
        <v>54</v>
      </c>
    </row>
    <row r="356" spans="1:18" x14ac:dyDescent="0.25">
      <c r="A356" t="s">
        <v>0</v>
      </c>
      <c r="B356" s="1">
        <v>44126</v>
      </c>
      <c r="C356" s="3">
        <v>0.21366584490740739</v>
      </c>
      <c r="D356" t="s">
        <v>174</v>
      </c>
      <c r="E356" t="s">
        <v>190</v>
      </c>
    </row>
    <row r="357" spans="1:18" x14ac:dyDescent="0.25">
      <c r="A357" t="s">
        <v>0</v>
      </c>
      <c r="B357" s="1">
        <v>44126</v>
      </c>
      <c r="C357" s="3">
        <v>0.21366861111111113</v>
      </c>
      <c r="D357" t="s">
        <v>174</v>
      </c>
      <c r="E357" t="s">
        <v>57</v>
      </c>
    </row>
    <row r="358" spans="1:18" x14ac:dyDescent="0.25">
      <c r="A358" t="s">
        <v>0</v>
      </c>
      <c r="B358" s="1">
        <v>44126</v>
      </c>
      <c r="C358" s="3">
        <v>0.2136704976851852</v>
      </c>
      <c r="D358" t="s">
        <v>174</v>
      </c>
      <c r="E358" t="s">
        <v>191</v>
      </c>
    </row>
    <row r="359" spans="1:18" x14ac:dyDescent="0.25">
      <c r="A359" t="s">
        <v>0</v>
      </c>
      <c r="B359" s="1">
        <v>44126</v>
      </c>
      <c r="C359" s="3">
        <v>0.21364652777777779</v>
      </c>
      <c r="D359" t="s">
        <v>174</v>
      </c>
      <c r="E359" t="s">
        <v>46</v>
      </c>
      <c r="F359">
        <v>8.99</v>
      </c>
      <c r="G359">
        <v>67.074579999999997</v>
      </c>
      <c r="H359">
        <v>31.125</v>
      </c>
      <c r="I359">
        <v>159</v>
      </c>
      <c r="K359">
        <v>8.99</v>
      </c>
      <c r="L359">
        <v>8.99</v>
      </c>
      <c r="M359">
        <v>8.9797170000000008</v>
      </c>
      <c r="N359">
        <v>-1.9999999999999999E-6</v>
      </c>
      <c r="O359">
        <v>-0.01</v>
      </c>
      <c r="P359">
        <v>-3.333E-3</v>
      </c>
      <c r="Q359">
        <v>0</v>
      </c>
      <c r="R359">
        <v>3000</v>
      </c>
    </row>
    <row r="360" spans="1:18" x14ac:dyDescent="0.25">
      <c r="A360" t="s">
        <v>0</v>
      </c>
      <c r="B360" s="1">
        <v>44126</v>
      </c>
      <c r="C360" s="3">
        <v>0.21367670138888886</v>
      </c>
      <c r="D360" t="s">
        <v>174</v>
      </c>
      <c r="E360" t="s">
        <v>59</v>
      </c>
    </row>
    <row r="361" spans="1:18" x14ac:dyDescent="0.25">
      <c r="A361" t="s">
        <v>0</v>
      </c>
      <c r="B361" s="1">
        <v>44126</v>
      </c>
      <c r="C361" s="3">
        <v>0.21367856481481481</v>
      </c>
      <c r="D361" t="s">
        <v>174</v>
      </c>
      <c r="E361" t="s">
        <v>60</v>
      </c>
    </row>
    <row r="362" spans="1:18" x14ac:dyDescent="0.25">
      <c r="A362" t="s">
        <v>0</v>
      </c>
      <c r="B362" s="1">
        <v>44126</v>
      </c>
      <c r="C362" s="3">
        <v>0.21368050925925927</v>
      </c>
      <c r="D362" t="s">
        <v>174</v>
      </c>
      <c r="E362" t="s">
        <v>61</v>
      </c>
    </row>
    <row r="363" spans="1:18" x14ac:dyDescent="0.25">
      <c r="A363" t="s">
        <v>0</v>
      </c>
      <c r="B363" s="1">
        <v>44126</v>
      </c>
      <c r="C363" s="3">
        <v>0.21368245370370373</v>
      </c>
      <c r="D363" t="s">
        <v>174</v>
      </c>
      <c r="E363" t="s">
        <v>60</v>
      </c>
    </row>
    <row r="364" spans="1:18" x14ac:dyDescent="0.25">
      <c r="A364" t="s">
        <v>0</v>
      </c>
      <c r="B364" s="1">
        <v>44126</v>
      </c>
      <c r="C364" s="3">
        <v>0.21368439814814813</v>
      </c>
      <c r="D364" t="s">
        <v>174</v>
      </c>
      <c r="E364" t="s">
        <v>62</v>
      </c>
    </row>
    <row r="365" spans="1:18" x14ac:dyDescent="0.25">
      <c r="A365" t="s">
        <v>0</v>
      </c>
      <c r="B365" s="1">
        <v>44126</v>
      </c>
      <c r="C365" s="3">
        <v>0.21368626157407408</v>
      </c>
      <c r="D365" t="s">
        <v>174</v>
      </c>
      <c r="E365" t="s">
        <v>192</v>
      </c>
    </row>
    <row r="366" spans="1:18" x14ac:dyDescent="0.25">
      <c r="A366" t="s">
        <v>0</v>
      </c>
      <c r="B366" s="1">
        <v>44126</v>
      </c>
      <c r="C366" s="3">
        <v>0.21368824074074075</v>
      </c>
      <c r="D366" t="s">
        <v>174</v>
      </c>
      <c r="E366" t="s">
        <v>63</v>
      </c>
    </row>
    <row r="367" spans="1:18" x14ac:dyDescent="0.25">
      <c r="A367" t="s">
        <v>0</v>
      </c>
      <c r="B367" s="1">
        <v>44126</v>
      </c>
      <c r="C367" s="3">
        <v>0.21369010416666667</v>
      </c>
      <c r="D367" t="s">
        <v>174</v>
      </c>
      <c r="E367" t="s">
        <v>193</v>
      </c>
    </row>
    <row r="368" spans="1:18" x14ac:dyDescent="0.25">
      <c r="A368" t="s">
        <v>0</v>
      </c>
      <c r="B368" s="1">
        <v>44126</v>
      </c>
      <c r="C368" s="3">
        <v>0.21369207175925928</v>
      </c>
      <c r="D368" t="s">
        <v>174</v>
      </c>
      <c r="E368" t="s">
        <v>64</v>
      </c>
    </row>
    <row r="369" spans="1:18" x14ac:dyDescent="0.25">
      <c r="A369" t="s">
        <v>0</v>
      </c>
      <c r="B369" s="1">
        <v>44126</v>
      </c>
      <c r="C369" s="3">
        <v>0.21369395833333335</v>
      </c>
      <c r="D369" t="s">
        <v>174</v>
      </c>
      <c r="E369" t="s">
        <v>194</v>
      </c>
    </row>
    <row r="370" spans="1:18" x14ac:dyDescent="0.25">
      <c r="A370" t="s">
        <v>0</v>
      </c>
      <c r="B370" s="1">
        <v>44126</v>
      </c>
      <c r="C370" s="3">
        <v>0.21369597222222222</v>
      </c>
      <c r="D370" t="s">
        <v>174</v>
      </c>
      <c r="E370" t="s">
        <v>195</v>
      </c>
    </row>
    <row r="371" spans="1:18" x14ac:dyDescent="0.25">
      <c r="A371" t="s">
        <v>0</v>
      </c>
      <c r="B371" s="1">
        <v>44126</v>
      </c>
      <c r="C371" s="3">
        <v>0.21368650462962965</v>
      </c>
      <c r="D371" t="s">
        <v>174</v>
      </c>
      <c r="E371" t="s">
        <v>55</v>
      </c>
      <c r="K371" t="s">
        <v>56</v>
      </c>
    </row>
    <row r="372" spans="1:18" x14ac:dyDescent="0.25">
      <c r="A372" t="s">
        <v>0</v>
      </c>
      <c r="B372" s="1">
        <v>44126</v>
      </c>
      <c r="C372" s="3">
        <v>0.21370075231481481</v>
      </c>
      <c r="D372" t="s">
        <v>174</v>
      </c>
      <c r="E372" t="s">
        <v>195</v>
      </c>
    </row>
    <row r="373" spans="1:18" x14ac:dyDescent="0.25">
      <c r="A373" t="s">
        <v>0</v>
      </c>
      <c r="B373" s="1">
        <v>44126</v>
      </c>
      <c r="C373" s="3">
        <v>0.21370355324074075</v>
      </c>
      <c r="D373" t="s">
        <v>174</v>
      </c>
      <c r="E373" t="s">
        <v>195</v>
      </c>
    </row>
    <row r="374" spans="1:18" x14ac:dyDescent="0.25">
      <c r="A374" t="s">
        <v>0</v>
      </c>
      <c r="B374" s="1">
        <v>44126</v>
      </c>
      <c r="C374" s="3">
        <v>0.21370633101851852</v>
      </c>
      <c r="D374" t="s">
        <v>174</v>
      </c>
      <c r="E374" t="s">
        <v>195</v>
      </c>
    </row>
    <row r="375" spans="1:18" x14ac:dyDescent="0.25">
      <c r="A375" t="s">
        <v>0</v>
      </c>
      <c r="B375" s="1">
        <v>44126</v>
      </c>
      <c r="C375" s="3">
        <v>0.21370626157407405</v>
      </c>
      <c r="D375" t="s">
        <v>174</v>
      </c>
      <c r="E375" t="s">
        <v>46</v>
      </c>
      <c r="F375">
        <v>8.9700000000000006</v>
      </c>
      <c r="G375">
        <v>67.700102000000001</v>
      </c>
      <c r="H375">
        <v>31.125</v>
      </c>
      <c r="I375">
        <v>159</v>
      </c>
      <c r="K375">
        <v>8.9700000000000006</v>
      </c>
      <c r="L375">
        <v>8.9700000000000006</v>
      </c>
      <c r="M375">
        <v>8.9785190000000004</v>
      </c>
      <c r="N375">
        <v>-5.0000000000000004E-6</v>
      </c>
      <c r="O375">
        <v>6.6670000000000002E-3</v>
      </c>
      <c r="P375">
        <v>-1.6670000000000001E-3</v>
      </c>
      <c r="Q375">
        <v>1.9999999999999999E-6</v>
      </c>
      <c r="R375">
        <v>3000</v>
      </c>
    </row>
    <row r="376" spans="1:18" x14ac:dyDescent="0.25">
      <c r="A376" t="s">
        <v>0</v>
      </c>
      <c r="B376" s="1">
        <v>44126</v>
      </c>
      <c r="C376" s="3">
        <v>0.21371332175925925</v>
      </c>
      <c r="D376" t="s">
        <v>174</v>
      </c>
      <c r="E376" t="s">
        <v>188</v>
      </c>
    </row>
    <row r="377" spans="1:18" x14ac:dyDescent="0.25">
      <c r="A377" t="s">
        <v>0</v>
      </c>
      <c r="B377" s="1">
        <v>44126</v>
      </c>
      <c r="C377" s="3">
        <v>0.21371606481481484</v>
      </c>
      <c r="D377" t="s">
        <v>174</v>
      </c>
      <c r="E377" t="s">
        <v>188</v>
      </c>
    </row>
    <row r="378" spans="1:18" x14ac:dyDescent="0.25">
      <c r="A378" t="s">
        <v>0</v>
      </c>
      <c r="B378" s="1">
        <v>44126</v>
      </c>
      <c r="C378" s="3">
        <v>0.21371883101851852</v>
      </c>
      <c r="D378" t="s">
        <v>174</v>
      </c>
      <c r="E378" t="s">
        <v>188</v>
      </c>
    </row>
    <row r="379" spans="1:18" x14ac:dyDescent="0.25">
      <c r="A379" t="s">
        <v>0</v>
      </c>
      <c r="B379" s="1">
        <v>44126</v>
      </c>
      <c r="C379" s="3">
        <v>0.21372157407407408</v>
      </c>
      <c r="D379" t="s">
        <v>174</v>
      </c>
      <c r="E379" t="s">
        <v>188</v>
      </c>
    </row>
    <row r="380" spans="1:18" x14ac:dyDescent="0.25">
      <c r="A380" t="s">
        <v>0</v>
      </c>
      <c r="B380" s="1">
        <v>44126</v>
      </c>
      <c r="C380" s="3">
        <v>0.2137243287037037</v>
      </c>
      <c r="D380" t="s">
        <v>174</v>
      </c>
      <c r="E380" t="s">
        <v>188</v>
      </c>
    </row>
    <row r="381" spans="1:18" x14ac:dyDescent="0.25">
      <c r="A381" t="s">
        <v>0</v>
      </c>
      <c r="B381" s="1">
        <v>44126</v>
      </c>
      <c r="C381" s="3">
        <v>0.21372707175925929</v>
      </c>
      <c r="D381" t="s">
        <v>174</v>
      </c>
      <c r="E381" t="s">
        <v>188</v>
      </c>
    </row>
    <row r="382" spans="1:18" x14ac:dyDescent="0.25">
      <c r="A382" t="s">
        <v>0</v>
      </c>
      <c r="B382" s="1">
        <v>44126</v>
      </c>
      <c r="C382" s="3">
        <v>0.2137298263888889</v>
      </c>
      <c r="D382" t="s">
        <v>174</v>
      </c>
      <c r="E382" t="s">
        <v>188</v>
      </c>
    </row>
    <row r="383" spans="1:18" x14ac:dyDescent="0.25">
      <c r="A383" t="s">
        <v>0</v>
      </c>
      <c r="B383" s="1">
        <v>44126</v>
      </c>
      <c r="C383" s="3">
        <v>0.21373260416666665</v>
      </c>
      <c r="D383" t="s">
        <v>174</v>
      </c>
      <c r="E383" t="s">
        <v>188</v>
      </c>
    </row>
    <row r="384" spans="1:18" x14ac:dyDescent="0.25">
      <c r="A384" t="s">
        <v>0</v>
      </c>
      <c r="B384" s="1">
        <v>44126</v>
      </c>
      <c r="C384" s="3">
        <v>0.21373534722222221</v>
      </c>
      <c r="D384" t="s">
        <v>174</v>
      </c>
      <c r="E384" t="s">
        <v>188</v>
      </c>
    </row>
    <row r="385" spans="1:18" x14ac:dyDescent="0.25">
      <c r="A385" t="s">
        <v>0</v>
      </c>
      <c r="B385" s="1">
        <v>44126</v>
      </c>
      <c r="C385" s="3">
        <v>0.21373814814814815</v>
      </c>
      <c r="D385" t="s">
        <v>174</v>
      </c>
      <c r="E385" t="s">
        <v>188</v>
      </c>
    </row>
    <row r="386" spans="1:18" x14ac:dyDescent="0.25">
      <c r="A386" t="s">
        <v>0</v>
      </c>
      <c r="B386" s="1">
        <v>44126</v>
      </c>
      <c r="C386" s="3">
        <v>0.21374090277777777</v>
      </c>
      <c r="D386" t="s">
        <v>174</v>
      </c>
      <c r="E386" t="s">
        <v>188</v>
      </c>
    </row>
    <row r="387" spans="1:18" x14ac:dyDescent="0.25">
      <c r="A387" t="s">
        <v>0</v>
      </c>
      <c r="B387" s="1">
        <v>44126</v>
      </c>
      <c r="C387" s="3">
        <v>0.21374083333333335</v>
      </c>
      <c r="D387" t="s">
        <v>174</v>
      </c>
      <c r="E387" t="s">
        <v>46</v>
      </c>
      <c r="F387">
        <v>8.9700000000000006</v>
      </c>
      <c r="G387">
        <v>67.978477999999996</v>
      </c>
      <c r="H387">
        <v>31.125</v>
      </c>
      <c r="I387">
        <v>159</v>
      </c>
      <c r="K387">
        <v>8.9700000000000006</v>
      </c>
      <c r="L387">
        <v>8.9700000000000006</v>
      </c>
      <c r="M387">
        <v>8.9759170000000008</v>
      </c>
      <c r="N387">
        <v>2.1999999999999999E-5</v>
      </c>
      <c r="O387">
        <v>0</v>
      </c>
      <c r="P387">
        <v>3.333E-3</v>
      </c>
      <c r="Q387">
        <v>6.9999999999999999E-6</v>
      </c>
      <c r="R387">
        <v>3000</v>
      </c>
    </row>
    <row r="388" spans="1:18" x14ac:dyDescent="0.25">
      <c r="A388" t="s">
        <v>0</v>
      </c>
      <c r="B388" s="1">
        <v>44126</v>
      </c>
      <c r="C388" s="3">
        <v>0.21374787037037035</v>
      </c>
      <c r="D388" t="s">
        <v>174</v>
      </c>
      <c r="E388" t="s">
        <v>188</v>
      </c>
    </row>
    <row r="389" spans="1:18" x14ac:dyDescent="0.25">
      <c r="A389" t="s">
        <v>0</v>
      </c>
      <c r="B389" s="1">
        <v>44126</v>
      </c>
      <c r="C389" s="3">
        <v>0.21375061342592594</v>
      </c>
      <c r="D389" t="s">
        <v>174</v>
      </c>
      <c r="E389" t="s">
        <v>188</v>
      </c>
    </row>
    <row r="390" spans="1:18" x14ac:dyDescent="0.25">
      <c r="A390" t="s">
        <v>0</v>
      </c>
      <c r="B390" s="1">
        <v>44126</v>
      </c>
      <c r="C390" s="3">
        <v>0.21375336805555556</v>
      </c>
      <c r="D390" t="s">
        <v>174</v>
      </c>
      <c r="E390" t="s">
        <v>188</v>
      </c>
    </row>
    <row r="391" spans="1:18" x14ac:dyDescent="0.25">
      <c r="A391" t="s">
        <v>0</v>
      </c>
      <c r="B391" s="1">
        <v>44126</v>
      </c>
      <c r="C391" s="3">
        <v>0.21375613425925924</v>
      </c>
      <c r="D391" t="s">
        <v>174</v>
      </c>
      <c r="E391" t="s">
        <v>188</v>
      </c>
    </row>
    <row r="392" spans="1:18" x14ac:dyDescent="0.25">
      <c r="A392" t="s">
        <v>0</v>
      </c>
      <c r="B392" s="1">
        <v>44126</v>
      </c>
      <c r="C392" s="3">
        <v>0.2137588773148148</v>
      </c>
      <c r="D392" t="s">
        <v>174</v>
      </c>
      <c r="E392" t="s">
        <v>188</v>
      </c>
    </row>
    <row r="393" spans="1:18" x14ac:dyDescent="0.25">
      <c r="A393" t="s">
        <v>0</v>
      </c>
      <c r="B393" s="1">
        <v>44126</v>
      </c>
      <c r="C393" s="3">
        <v>0.21376163194444445</v>
      </c>
      <c r="D393" t="s">
        <v>174</v>
      </c>
      <c r="E393" t="s">
        <v>188</v>
      </c>
    </row>
    <row r="394" spans="1:18" x14ac:dyDescent="0.25">
      <c r="A394" t="s">
        <v>0</v>
      </c>
      <c r="B394" s="1">
        <v>44126</v>
      </c>
      <c r="C394" s="3">
        <v>0.21376438657407407</v>
      </c>
      <c r="D394" t="s">
        <v>174</v>
      </c>
      <c r="E394" t="s">
        <v>188</v>
      </c>
    </row>
    <row r="395" spans="1:18" x14ac:dyDescent="0.25">
      <c r="A395" t="s">
        <v>0</v>
      </c>
      <c r="B395" s="1">
        <v>44126</v>
      </c>
      <c r="C395" s="3">
        <v>0.21376716435185183</v>
      </c>
      <c r="D395" t="s">
        <v>174</v>
      </c>
      <c r="E395" t="s">
        <v>188</v>
      </c>
    </row>
    <row r="396" spans="1:18" x14ac:dyDescent="0.25">
      <c r="A396" t="s">
        <v>0</v>
      </c>
      <c r="B396" s="1">
        <v>44126</v>
      </c>
      <c r="C396" s="3">
        <v>0.21376990740740742</v>
      </c>
      <c r="D396" t="s">
        <v>174</v>
      </c>
      <c r="E396" t="s">
        <v>188</v>
      </c>
    </row>
    <row r="397" spans="1:18" x14ac:dyDescent="0.25">
      <c r="A397" t="s">
        <v>0</v>
      </c>
      <c r="B397" s="1">
        <v>44126</v>
      </c>
      <c r="C397" s="3">
        <v>0.21377269675925925</v>
      </c>
      <c r="D397" t="s">
        <v>174</v>
      </c>
      <c r="E397" t="s">
        <v>188</v>
      </c>
    </row>
    <row r="398" spans="1:18" x14ac:dyDescent="0.25">
      <c r="A398" t="s">
        <v>0</v>
      </c>
      <c r="B398" s="1">
        <v>44126</v>
      </c>
      <c r="C398" s="3">
        <v>0.21377545138888887</v>
      </c>
      <c r="D398" t="s">
        <v>174</v>
      </c>
      <c r="E398" t="s">
        <v>188</v>
      </c>
    </row>
    <row r="399" spans="1:18" x14ac:dyDescent="0.25">
      <c r="A399" t="s">
        <v>0</v>
      </c>
      <c r="B399" s="1">
        <v>44126</v>
      </c>
      <c r="C399" s="3">
        <v>0.21377629629629627</v>
      </c>
      <c r="D399" t="s">
        <v>174</v>
      </c>
      <c r="E399" t="s">
        <v>46</v>
      </c>
      <c r="F399">
        <v>8.98</v>
      </c>
      <c r="G399">
        <v>68.225260000000006</v>
      </c>
      <c r="H399">
        <v>31.125</v>
      </c>
      <c r="I399">
        <v>159</v>
      </c>
      <c r="K399">
        <v>8.98</v>
      </c>
      <c r="L399">
        <v>8.98</v>
      </c>
      <c r="M399">
        <v>8.9733250000000009</v>
      </c>
      <c r="N399">
        <v>1.47E-4</v>
      </c>
      <c r="O399">
        <v>-3.333E-3</v>
      </c>
      <c r="P399">
        <v>-1.6670000000000001E-3</v>
      </c>
      <c r="Q399">
        <v>1.5E-5</v>
      </c>
      <c r="R399">
        <v>3000</v>
      </c>
    </row>
    <row r="400" spans="1:18" x14ac:dyDescent="0.25">
      <c r="A400" t="s">
        <v>0</v>
      </c>
      <c r="B400" s="1">
        <v>44126</v>
      </c>
      <c r="C400" s="3">
        <v>0.21378247685185184</v>
      </c>
      <c r="D400" t="s">
        <v>174</v>
      </c>
      <c r="E400" t="s">
        <v>184</v>
      </c>
    </row>
    <row r="401" spans="1:18" x14ac:dyDescent="0.25">
      <c r="A401" t="s">
        <v>0</v>
      </c>
      <c r="B401" s="1">
        <v>44126</v>
      </c>
      <c r="C401" s="3">
        <v>0.2137852199074074</v>
      </c>
      <c r="D401" t="s">
        <v>174</v>
      </c>
      <c r="E401" t="s">
        <v>184</v>
      </c>
    </row>
    <row r="402" spans="1:18" x14ac:dyDescent="0.25">
      <c r="A402" t="s">
        <v>0</v>
      </c>
      <c r="B402" s="1">
        <v>44126</v>
      </c>
      <c r="C402" s="3">
        <v>0.21378796296296296</v>
      </c>
      <c r="D402" t="s">
        <v>174</v>
      </c>
      <c r="E402" t="s">
        <v>184</v>
      </c>
    </row>
    <row r="403" spans="1:18" x14ac:dyDescent="0.25">
      <c r="A403" t="s">
        <v>0</v>
      </c>
      <c r="B403" s="1">
        <v>44126</v>
      </c>
      <c r="C403" s="3">
        <v>0.21379074074074075</v>
      </c>
      <c r="D403" t="s">
        <v>174</v>
      </c>
      <c r="E403" t="s">
        <v>184</v>
      </c>
    </row>
    <row r="404" spans="1:18" x14ac:dyDescent="0.25">
      <c r="A404" t="s">
        <v>0</v>
      </c>
      <c r="B404" s="1">
        <v>44126</v>
      </c>
      <c r="C404" s="3">
        <v>0.21379348379629629</v>
      </c>
      <c r="D404" t="s">
        <v>174</v>
      </c>
      <c r="E404" t="s">
        <v>184</v>
      </c>
    </row>
    <row r="405" spans="1:18" x14ac:dyDescent="0.25">
      <c r="A405" t="s">
        <v>0</v>
      </c>
      <c r="B405" s="1">
        <v>44126</v>
      </c>
      <c r="C405" s="3">
        <v>0.21379623842592591</v>
      </c>
      <c r="D405" t="s">
        <v>174</v>
      </c>
      <c r="E405" t="s">
        <v>184</v>
      </c>
    </row>
    <row r="406" spans="1:18" x14ac:dyDescent="0.25">
      <c r="A406" t="s">
        <v>0</v>
      </c>
      <c r="B406" s="1">
        <v>44126</v>
      </c>
      <c r="C406" s="3">
        <v>0.21379899305555558</v>
      </c>
      <c r="D406" t="s">
        <v>174</v>
      </c>
      <c r="E406" t="s">
        <v>184</v>
      </c>
    </row>
    <row r="407" spans="1:18" x14ac:dyDescent="0.25">
      <c r="A407" t="s">
        <v>0</v>
      </c>
      <c r="B407" s="1">
        <v>44126</v>
      </c>
      <c r="C407" s="3">
        <v>0.21380173611111111</v>
      </c>
      <c r="D407" t="s">
        <v>174</v>
      </c>
      <c r="E407" t="s">
        <v>184</v>
      </c>
    </row>
    <row r="408" spans="1:18" x14ac:dyDescent="0.25">
      <c r="A408" t="s">
        <v>0</v>
      </c>
      <c r="B408" s="1">
        <v>44126</v>
      </c>
      <c r="C408" s="3">
        <v>0.21380450231481482</v>
      </c>
      <c r="D408" t="s">
        <v>174</v>
      </c>
      <c r="E408" t="s">
        <v>184</v>
      </c>
    </row>
    <row r="409" spans="1:18" x14ac:dyDescent="0.25">
      <c r="A409" t="s">
        <v>0</v>
      </c>
      <c r="B409" s="1">
        <v>44126</v>
      </c>
      <c r="C409" s="3">
        <v>0.21380730324074074</v>
      </c>
      <c r="D409" t="s">
        <v>174</v>
      </c>
      <c r="E409" t="s">
        <v>184</v>
      </c>
    </row>
    <row r="410" spans="1:18" x14ac:dyDescent="0.25">
      <c r="A410" t="s">
        <v>0</v>
      </c>
      <c r="B410" s="1">
        <v>44126</v>
      </c>
      <c r="C410" s="3">
        <v>0.2138100462962963</v>
      </c>
      <c r="D410" t="s">
        <v>174</v>
      </c>
      <c r="E410" t="s">
        <v>184</v>
      </c>
    </row>
    <row r="411" spans="1:18" x14ac:dyDescent="0.25">
      <c r="A411" t="s">
        <v>0</v>
      </c>
      <c r="B411" s="1">
        <v>44126</v>
      </c>
      <c r="C411" s="3">
        <v>0.2138108912037037</v>
      </c>
      <c r="D411" t="s">
        <v>174</v>
      </c>
      <c r="E411" t="s">
        <v>46</v>
      </c>
      <c r="F411">
        <v>8.9700000000000006</v>
      </c>
      <c r="G411">
        <v>68.517635999999996</v>
      </c>
      <c r="H411">
        <v>31.125</v>
      </c>
      <c r="I411">
        <v>159</v>
      </c>
      <c r="K411">
        <v>8.9700000000000006</v>
      </c>
      <c r="L411">
        <v>8.9700000000000006</v>
      </c>
      <c r="M411">
        <v>8.9729080000000003</v>
      </c>
      <c r="N411">
        <v>3.7199999999999999E-4</v>
      </c>
      <c r="O411">
        <v>3.333E-3</v>
      </c>
      <c r="P411">
        <v>0</v>
      </c>
      <c r="Q411">
        <v>2.3E-5</v>
      </c>
      <c r="R411">
        <v>3000</v>
      </c>
    </row>
    <row r="412" spans="1:18" x14ac:dyDescent="0.25">
      <c r="A412" t="s">
        <v>0</v>
      </c>
      <c r="B412" s="1">
        <v>44126</v>
      </c>
      <c r="C412" s="3">
        <v>0.21381702546296297</v>
      </c>
      <c r="D412" t="s">
        <v>174</v>
      </c>
      <c r="E412" t="s">
        <v>188</v>
      </c>
    </row>
    <row r="413" spans="1:18" x14ac:dyDescent="0.25">
      <c r="A413" t="s">
        <v>0</v>
      </c>
      <c r="B413" s="1">
        <v>44126</v>
      </c>
      <c r="C413" s="3">
        <v>0.2138197685185185</v>
      </c>
      <c r="D413" t="s">
        <v>174</v>
      </c>
      <c r="E413" t="s">
        <v>188</v>
      </c>
    </row>
    <row r="414" spans="1:18" x14ac:dyDescent="0.25">
      <c r="A414" t="s">
        <v>0</v>
      </c>
      <c r="B414" s="1">
        <v>44126</v>
      </c>
      <c r="C414" s="3">
        <v>0.21382252314814817</v>
      </c>
      <c r="D414" t="s">
        <v>174</v>
      </c>
      <c r="E414" t="s">
        <v>188</v>
      </c>
    </row>
    <row r="415" spans="1:18" x14ac:dyDescent="0.25">
      <c r="A415" t="s">
        <v>0</v>
      </c>
      <c r="B415" s="1">
        <v>44126</v>
      </c>
      <c r="C415" s="3">
        <v>0.21382526620370371</v>
      </c>
      <c r="D415" t="s">
        <v>174</v>
      </c>
      <c r="E415" t="s">
        <v>188</v>
      </c>
    </row>
    <row r="416" spans="1:18" x14ac:dyDescent="0.25">
      <c r="A416" t="s">
        <v>0</v>
      </c>
      <c r="B416" s="1">
        <v>44126</v>
      </c>
      <c r="C416" s="3">
        <v>0.21382804398148147</v>
      </c>
      <c r="D416" t="s">
        <v>174</v>
      </c>
      <c r="E416" t="s">
        <v>188</v>
      </c>
    </row>
    <row r="417" spans="1:18" x14ac:dyDescent="0.25">
      <c r="A417" t="s">
        <v>0</v>
      </c>
      <c r="B417" s="1">
        <v>44126</v>
      </c>
      <c r="C417" s="3">
        <v>0.21383078703703703</v>
      </c>
      <c r="D417" t="s">
        <v>174</v>
      </c>
      <c r="E417" t="s">
        <v>188</v>
      </c>
    </row>
    <row r="418" spans="1:18" x14ac:dyDescent="0.25">
      <c r="A418" t="s">
        <v>0</v>
      </c>
      <c r="B418" s="1">
        <v>44126</v>
      </c>
      <c r="C418" s="3">
        <v>0.21383354166666668</v>
      </c>
      <c r="D418" t="s">
        <v>174</v>
      </c>
      <c r="E418" t="s">
        <v>188</v>
      </c>
    </row>
    <row r="419" spans="1:18" x14ac:dyDescent="0.25">
      <c r="A419" t="s">
        <v>0</v>
      </c>
      <c r="B419" s="1">
        <v>44126</v>
      </c>
      <c r="C419" s="3">
        <v>0.2138362962962963</v>
      </c>
      <c r="D419" t="s">
        <v>174</v>
      </c>
      <c r="E419" t="s">
        <v>188</v>
      </c>
    </row>
    <row r="420" spans="1:18" x14ac:dyDescent="0.25">
      <c r="A420" t="s">
        <v>0</v>
      </c>
      <c r="B420" s="1">
        <v>44126</v>
      </c>
      <c r="C420" s="3">
        <v>0.21383907407407407</v>
      </c>
      <c r="D420" t="s">
        <v>174</v>
      </c>
      <c r="E420" t="s">
        <v>188</v>
      </c>
    </row>
    <row r="421" spans="1:18" x14ac:dyDescent="0.25">
      <c r="A421" t="s">
        <v>0</v>
      </c>
      <c r="B421" s="1">
        <v>44126</v>
      </c>
      <c r="C421" s="3">
        <v>0.21384187499999999</v>
      </c>
      <c r="D421" t="s">
        <v>174</v>
      </c>
      <c r="E421" t="s">
        <v>188</v>
      </c>
    </row>
    <row r="422" spans="1:18" x14ac:dyDescent="0.25">
      <c r="A422" t="s">
        <v>0</v>
      </c>
      <c r="B422" s="1">
        <v>44126</v>
      </c>
      <c r="C422" s="3">
        <v>0.21384461805555555</v>
      </c>
      <c r="D422" t="s">
        <v>174</v>
      </c>
      <c r="E422" t="s">
        <v>188</v>
      </c>
    </row>
    <row r="423" spans="1:18" x14ac:dyDescent="0.25">
      <c r="A423" t="s">
        <v>0</v>
      </c>
      <c r="B423" s="1">
        <v>44126</v>
      </c>
      <c r="C423" s="3">
        <v>0.21384546296296295</v>
      </c>
      <c r="D423" t="s">
        <v>174</v>
      </c>
      <c r="E423" t="s">
        <v>46</v>
      </c>
      <c r="F423">
        <v>8.98</v>
      </c>
      <c r="G423">
        <v>68.761170000000007</v>
      </c>
      <c r="H423">
        <v>31.125</v>
      </c>
      <c r="I423">
        <v>159</v>
      </c>
      <c r="K423">
        <v>8.98</v>
      </c>
      <c r="L423">
        <v>8.98</v>
      </c>
      <c r="M423">
        <v>8.9740730000000006</v>
      </c>
      <c r="N423">
        <v>5.5599999999999996E-4</v>
      </c>
      <c r="O423">
        <v>-3.333E-3</v>
      </c>
      <c r="P423">
        <v>0</v>
      </c>
      <c r="Q423">
        <v>2.9E-5</v>
      </c>
      <c r="R423">
        <v>3000</v>
      </c>
    </row>
    <row r="424" spans="1:18" x14ac:dyDescent="0.25">
      <c r="A424" t="s">
        <v>0</v>
      </c>
      <c r="B424" s="1">
        <v>44126</v>
      </c>
      <c r="C424" s="3">
        <v>0.21385162037037039</v>
      </c>
      <c r="D424" t="s">
        <v>174</v>
      </c>
      <c r="E424" t="s">
        <v>184</v>
      </c>
    </row>
    <row r="425" spans="1:18" x14ac:dyDescent="0.25">
      <c r="A425" t="s">
        <v>0</v>
      </c>
      <c r="B425" s="1">
        <v>44126</v>
      </c>
      <c r="C425" s="3">
        <v>0.21385437500000001</v>
      </c>
      <c r="D425" t="s">
        <v>174</v>
      </c>
      <c r="E425" t="s">
        <v>184</v>
      </c>
    </row>
    <row r="426" spans="1:18" x14ac:dyDescent="0.25">
      <c r="A426" t="s">
        <v>0</v>
      </c>
      <c r="B426" s="1">
        <v>44126</v>
      </c>
      <c r="C426" s="3">
        <v>0.21385711805555555</v>
      </c>
      <c r="D426" t="s">
        <v>174</v>
      </c>
      <c r="E426" t="s">
        <v>184</v>
      </c>
    </row>
    <row r="427" spans="1:18" x14ac:dyDescent="0.25">
      <c r="A427" t="s">
        <v>0</v>
      </c>
      <c r="B427" s="1">
        <v>44126</v>
      </c>
      <c r="C427" s="3">
        <v>0.2138598611111111</v>
      </c>
      <c r="D427" t="s">
        <v>174</v>
      </c>
      <c r="E427" t="s">
        <v>184</v>
      </c>
    </row>
    <row r="428" spans="1:18" x14ac:dyDescent="0.25">
      <c r="A428" t="s">
        <v>0</v>
      </c>
      <c r="B428" s="1">
        <v>44126</v>
      </c>
      <c r="C428" s="3">
        <v>0.21386262731481484</v>
      </c>
      <c r="D428" t="s">
        <v>174</v>
      </c>
      <c r="E428" t="s">
        <v>184</v>
      </c>
    </row>
    <row r="429" spans="1:18" x14ac:dyDescent="0.25">
      <c r="A429" t="s">
        <v>0</v>
      </c>
      <c r="B429" s="1">
        <v>44126</v>
      </c>
      <c r="C429" s="3">
        <v>0.21386538194444446</v>
      </c>
      <c r="D429" t="s">
        <v>174</v>
      </c>
      <c r="E429" t="s">
        <v>184</v>
      </c>
    </row>
    <row r="430" spans="1:18" x14ac:dyDescent="0.25">
      <c r="A430" t="s">
        <v>0</v>
      </c>
      <c r="B430" s="1">
        <v>44126</v>
      </c>
      <c r="C430" s="3">
        <v>0.21386813657407408</v>
      </c>
      <c r="D430" t="s">
        <v>174</v>
      </c>
      <c r="E430" t="s">
        <v>184</v>
      </c>
    </row>
    <row r="431" spans="1:18" x14ac:dyDescent="0.25">
      <c r="A431" t="s">
        <v>0</v>
      </c>
      <c r="B431" s="1">
        <v>44126</v>
      </c>
      <c r="C431" s="3">
        <v>0.2138708912037037</v>
      </c>
      <c r="D431" t="s">
        <v>174</v>
      </c>
      <c r="E431" t="s">
        <v>184</v>
      </c>
    </row>
    <row r="432" spans="1:18" x14ac:dyDescent="0.25">
      <c r="A432" t="s">
        <v>0</v>
      </c>
      <c r="B432" s="1">
        <v>44126</v>
      </c>
      <c r="C432" s="3">
        <v>0.21387363425925923</v>
      </c>
      <c r="D432" t="s">
        <v>174</v>
      </c>
      <c r="E432" t="s">
        <v>184</v>
      </c>
    </row>
    <row r="433" spans="1:18" x14ac:dyDescent="0.25">
      <c r="A433" t="s">
        <v>0</v>
      </c>
      <c r="B433" s="1">
        <v>44126</v>
      </c>
      <c r="C433" s="3">
        <v>0.21387651620370371</v>
      </c>
      <c r="D433" t="s">
        <v>174</v>
      </c>
      <c r="E433" t="s">
        <v>184</v>
      </c>
    </row>
    <row r="434" spans="1:18" x14ac:dyDescent="0.25">
      <c r="A434" t="s">
        <v>0</v>
      </c>
      <c r="B434" s="1">
        <v>44126</v>
      </c>
      <c r="C434" s="3">
        <v>0.21387925925925924</v>
      </c>
      <c r="D434" t="s">
        <v>174</v>
      </c>
      <c r="E434" t="s">
        <v>184</v>
      </c>
    </row>
    <row r="435" spans="1:18" x14ac:dyDescent="0.25">
      <c r="A435" t="s">
        <v>0</v>
      </c>
      <c r="B435" s="1">
        <v>44126</v>
      </c>
      <c r="C435" s="3">
        <v>0.21388010416666667</v>
      </c>
      <c r="D435" t="s">
        <v>174</v>
      </c>
      <c r="E435" t="s">
        <v>46</v>
      </c>
      <c r="F435">
        <v>8.9700000000000006</v>
      </c>
      <c r="G435">
        <v>69.103652999999994</v>
      </c>
      <c r="H435">
        <v>31.125</v>
      </c>
      <c r="I435">
        <v>159</v>
      </c>
      <c r="K435">
        <v>8.9700000000000006</v>
      </c>
      <c r="L435">
        <v>8.9700000000000006</v>
      </c>
      <c r="M435">
        <v>8.9745620000000006</v>
      </c>
      <c r="N435">
        <v>5.5400000000000002E-4</v>
      </c>
      <c r="O435">
        <v>3.333E-3</v>
      </c>
      <c r="P435">
        <v>0</v>
      </c>
      <c r="Q435">
        <v>3.4E-5</v>
      </c>
      <c r="R435">
        <v>3000</v>
      </c>
    </row>
    <row r="436" spans="1:18" x14ac:dyDescent="0.25">
      <c r="A436" t="s">
        <v>0</v>
      </c>
      <c r="B436" s="1">
        <v>44126</v>
      </c>
      <c r="C436" s="3">
        <v>0.21388621527777776</v>
      </c>
      <c r="D436" t="s">
        <v>174</v>
      </c>
      <c r="E436" t="s">
        <v>188</v>
      </c>
    </row>
    <row r="437" spans="1:18" x14ac:dyDescent="0.25">
      <c r="A437" t="s">
        <v>0</v>
      </c>
      <c r="B437" s="1">
        <v>44126</v>
      </c>
      <c r="C437" s="3">
        <v>0.21388899305555556</v>
      </c>
      <c r="D437" t="s">
        <v>174</v>
      </c>
      <c r="E437" t="s">
        <v>188</v>
      </c>
    </row>
    <row r="438" spans="1:18" x14ac:dyDescent="0.25">
      <c r="A438" t="s">
        <v>0</v>
      </c>
      <c r="B438" s="1">
        <v>44126</v>
      </c>
      <c r="C438" s="3">
        <v>0.21389173611111112</v>
      </c>
      <c r="D438" t="s">
        <v>174</v>
      </c>
      <c r="E438" t="s">
        <v>188</v>
      </c>
    </row>
    <row r="439" spans="1:18" x14ac:dyDescent="0.25">
      <c r="A439" t="s">
        <v>0</v>
      </c>
      <c r="B439" s="1">
        <v>44126</v>
      </c>
      <c r="C439" s="3">
        <v>0.21389447916666668</v>
      </c>
      <c r="D439" t="s">
        <v>174</v>
      </c>
      <c r="E439" t="s">
        <v>188</v>
      </c>
    </row>
    <row r="440" spans="1:18" x14ac:dyDescent="0.25">
      <c r="A440" t="s">
        <v>0</v>
      </c>
      <c r="B440" s="1">
        <v>44126</v>
      </c>
      <c r="C440" s="3">
        <v>0.21389722222222221</v>
      </c>
      <c r="D440" t="s">
        <v>174</v>
      </c>
      <c r="E440" t="s">
        <v>188</v>
      </c>
    </row>
    <row r="441" spans="1:18" x14ac:dyDescent="0.25">
      <c r="A441" t="s">
        <v>0</v>
      </c>
      <c r="B441" s="1">
        <v>44126</v>
      </c>
      <c r="C441" s="3">
        <v>0.21390000000000001</v>
      </c>
      <c r="D441" t="s">
        <v>174</v>
      </c>
      <c r="E441" t="s">
        <v>188</v>
      </c>
    </row>
    <row r="442" spans="1:18" x14ac:dyDescent="0.25">
      <c r="A442" t="s">
        <v>0</v>
      </c>
      <c r="B442" s="1">
        <v>44126</v>
      </c>
      <c r="C442" s="3">
        <v>0.21390275462962963</v>
      </c>
      <c r="D442" t="s">
        <v>174</v>
      </c>
      <c r="E442" t="s">
        <v>188</v>
      </c>
    </row>
    <row r="443" spans="1:18" x14ac:dyDescent="0.25">
      <c r="A443" t="s">
        <v>0</v>
      </c>
      <c r="B443" s="1">
        <v>44126</v>
      </c>
      <c r="C443" s="3">
        <v>0.21390550925925925</v>
      </c>
      <c r="D443" t="s">
        <v>174</v>
      </c>
      <c r="E443" t="s">
        <v>188</v>
      </c>
    </row>
    <row r="444" spans="1:18" x14ac:dyDescent="0.25">
      <c r="A444" t="s">
        <v>0</v>
      </c>
      <c r="B444" s="1">
        <v>44126</v>
      </c>
      <c r="C444" s="3">
        <v>0.21390825231481481</v>
      </c>
      <c r="D444" t="s">
        <v>174</v>
      </c>
      <c r="E444" t="s">
        <v>188</v>
      </c>
    </row>
    <row r="445" spans="1:18" x14ac:dyDescent="0.25">
      <c r="A445" t="s">
        <v>0</v>
      </c>
      <c r="B445" s="1">
        <v>44126</v>
      </c>
      <c r="C445" s="3">
        <v>0.21391106481481481</v>
      </c>
      <c r="D445" t="s">
        <v>174</v>
      </c>
      <c r="E445" t="s">
        <v>188</v>
      </c>
    </row>
    <row r="446" spans="1:18" x14ac:dyDescent="0.25">
      <c r="A446" t="s">
        <v>0</v>
      </c>
      <c r="B446" s="1">
        <v>44126</v>
      </c>
      <c r="C446" s="3">
        <v>0.21391381944444443</v>
      </c>
      <c r="D446" t="s">
        <v>174</v>
      </c>
      <c r="E446" t="s">
        <v>188</v>
      </c>
    </row>
    <row r="447" spans="1:18" x14ac:dyDescent="0.25">
      <c r="A447" t="s">
        <v>0</v>
      </c>
      <c r="B447" s="1">
        <v>44126</v>
      </c>
      <c r="C447" s="3">
        <v>0.21391518518518518</v>
      </c>
      <c r="D447" t="s">
        <v>174</v>
      </c>
      <c r="E447" t="s">
        <v>46</v>
      </c>
      <c r="F447">
        <v>8.98</v>
      </c>
      <c r="G447">
        <v>69.371289000000004</v>
      </c>
      <c r="H447">
        <v>31.125</v>
      </c>
      <c r="I447">
        <v>159</v>
      </c>
      <c r="K447">
        <v>8.98</v>
      </c>
      <c r="L447">
        <v>8.98</v>
      </c>
      <c r="M447">
        <v>8.9743019999999998</v>
      </c>
      <c r="N447">
        <v>3.8000000000000002E-4</v>
      </c>
      <c r="O447">
        <v>-3.333E-3</v>
      </c>
      <c r="P447">
        <v>0</v>
      </c>
      <c r="Q447">
        <v>3.8999999999999999E-5</v>
      </c>
      <c r="R447">
        <v>3000</v>
      </c>
    </row>
    <row r="448" spans="1:18" x14ac:dyDescent="0.25">
      <c r="A448" t="s">
        <v>0</v>
      </c>
      <c r="B448" s="1">
        <v>44126</v>
      </c>
      <c r="C448" s="3">
        <v>0.21392079861111113</v>
      </c>
      <c r="D448" t="s">
        <v>174</v>
      </c>
      <c r="E448" t="s">
        <v>184</v>
      </c>
    </row>
    <row r="449" spans="1:18" x14ac:dyDescent="0.25">
      <c r="A449" t="s">
        <v>0</v>
      </c>
      <c r="B449" s="1">
        <v>44126</v>
      </c>
      <c r="C449" s="3">
        <v>0.21392362268518519</v>
      </c>
      <c r="D449" t="s">
        <v>174</v>
      </c>
      <c r="E449" t="s">
        <v>184</v>
      </c>
    </row>
    <row r="450" spans="1:18" x14ac:dyDescent="0.25">
      <c r="A450" t="s">
        <v>0</v>
      </c>
      <c r="B450" s="1">
        <v>44126</v>
      </c>
      <c r="C450" s="3">
        <v>0.21392636574074075</v>
      </c>
      <c r="D450" t="s">
        <v>174</v>
      </c>
      <c r="E450" t="s">
        <v>184</v>
      </c>
    </row>
    <row r="451" spans="1:18" x14ac:dyDescent="0.25">
      <c r="A451" t="s">
        <v>0</v>
      </c>
      <c r="B451" s="1">
        <v>44126</v>
      </c>
      <c r="C451" s="3">
        <v>0.21392912037037037</v>
      </c>
      <c r="D451" t="s">
        <v>174</v>
      </c>
      <c r="E451" t="s">
        <v>184</v>
      </c>
    </row>
    <row r="452" spans="1:18" x14ac:dyDescent="0.25">
      <c r="A452" t="s">
        <v>0</v>
      </c>
      <c r="B452" s="1">
        <v>44126</v>
      </c>
      <c r="C452" s="3">
        <v>0.21393186342592593</v>
      </c>
      <c r="D452" t="s">
        <v>174</v>
      </c>
      <c r="E452" t="s">
        <v>184</v>
      </c>
    </row>
    <row r="453" spans="1:18" x14ac:dyDescent="0.25">
      <c r="A453" t="s">
        <v>0</v>
      </c>
      <c r="B453" s="1">
        <v>44126</v>
      </c>
      <c r="C453" s="3">
        <v>0.21393460648148147</v>
      </c>
      <c r="D453" t="s">
        <v>174</v>
      </c>
      <c r="E453" t="s">
        <v>184</v>
      </c>
    </row>
    <row r="454" spans="1:18" x14ac:dyDescent="0.25">
      <c r="A454" t="s">
        <v>0</v>
      </c>
      <c r="B454" s="1">
        <v>44126</v>
      </c>
      <c r="C454" s="3">
        <v>0.21393739583333335</v>
      </c>
      <c r="D454" t="s">
        <v>174</v>
      </c>
      <c r="E454" t="s">
        <v>184</v>
      </c>
    </row>
    <row r="455" spans="1:18" x14ac:dyDescent="0.25">
      <c r="A455" t="s">
        <v>0</v>
      </c>
      <c r="B455" s="1">
        <v>44126</v>
      </c>
      <c r="C455" s="3">
        <v>0.21394013888888888</v>
      </c>
      <c r="D455" t="s">
        <v>174</v>
      </c>
      <c r="E455" t="s">
        <v>184</v>
      </c>
    </row>
    <row r="456" spans="1:18" x14ac:dyDescent="0.25">
      <c r="A456" t="s">
        <v>0</v>
      </c>
      <c r="B456" s="1">
        <v>44126</v>
      </c>
      <c r="C456" s="3">
        <v>0.21394288194444444</v>
      </c>
      <c r="D456" t="s">
        <v>174</v>
      </c>
      <c r="E456" t="s">
        <v>184</v>
      </c>
    </row>
    <row r="457" spans="1:18" x14ac:dyDescent="0.25">
      <c r="A457" t="s">
        <v>0</v>
      </c>
      <c r="B457" s="1">
        <v>44126</v>
      </c>
      <c r="C457" s="3">
        <v>0.21394568287037039</v>
      </c>
      <c r="D457" t="s">
        <v>174</v>
      </c>
      <c r="E457" t="s">
        <v>184</v>
      </c>
    </row>
    <row r="458" spans="1:18" x14ac:dyDescent="0.25">
      <c r="A458" t="s">
        <v>0</v>
      </c>
      <c r="B458" s="1">
        <v>44126</v>
      </c>
      <c r="C458" s="3">
        <v>0.21394846064814813</v>
      </c>
      <c r="D458" t="s">
        <v>174</v>
      </c>
      <c r="E458" t="s">
        <v>184</v>
      </c>
    </row>
    <row r="459" spans="1:18" x14ac:dyDescent="0.25">
      <c r="A459" t="s">
        <v>0</v>
      </c>
      <c r="B459" s="1">
        <v>44126</v>
      </c>
      <c r="C459" s="3">
        <v>0.21394916666666666</v>
      </c>
      <c r="D459" t="s">
        <v>174</v>
      </c>
      <c r="E459" t="s">
        <v>46</v>
      </c>
      <c r="F459">
        <v>8.9600000000000009</v>
      </c>
      <c r="G459">
        <v>69.652353000000005</v>
      </c>
      <c r="H459">
        <v>31.125</v>
      </c>
      <c r="I459">
        <v>159</v>
      </c>
      <c r="K459">
        <v>8.9600000000000009</v>
      </c>
      <c r="L459">
        <v>8.9600000000000009</v>
      </c>
      <c r="M459">
        <v>8.9744170000000008</v>
      </c>
      <c r="N459">
        <v>1.3799999999999999E-4</v>
      </c>
      <c r="O459">
        <v>6.6670000000000002E-3</v>
      </c>
      <c r="P459">
        <v>1.6670000000000001E-3</v>
      </c>
      <c r="Q459">
        <v>4.3000000000000002E-5</v>
      </c>
      <c r="R459">
        <v>3000</v>
      </c>
    </row>
    <row r="460" spans="1:18" x14ac:dyDescent="0.25">
      <c r="A460" t="s">
        <v>0</v>
      </c>
      <c r="B460" s="1">
        <v>44126</v>
      </c>
      <c r="C460" s="3">
        <v>0.21395541666666665</v>
      </c>
      <c r="D460" t="s">
        <v>174</v>
      </c>
      <c r="E460" t="s">
        <v>190</v>
      </c>
    </row>
    <row r="461" spans="1:18" x14ac:dyDescent="0.25">
      <c r="A461" t="s">
        <v>0</v>
      </c>
      <c r="B461" s="1">
        <v>44126</v>
      </c>
      <c r="C461" s="3">
        <v>0.21395815972222221</v>
      </c>
      <c r="D461" t="s">
        <v>174</v>
      </c>
      <c r="E461" t="s">
        <v>190</v>
      </c>
    </row>
    <row r="462" spans="1:18" x14ac:dyDescent="0.25">
      <c r="A462" t="s">
        <v>0</v>
      </c>
      <c r="B462" s="1">
        <v>44126</v>
      </c>
      <c r="C462" s="3">
        <v>0.21396092592592594</v>
      </c>
      <c r="D462" t="s">
        <v>174</v>
      </c>
      <c r="E462" t="s">
        <v>190</v>
      </c>
    </row>
    <row r="463" spans="1:18" x14ac:dyDescent="0.25">
      <c r="A463" t="s">
        <v>0</v>
      </c>
      <c r="B463" s="1">
        <v>44126</v>
      </c>
      <c r="C463" s="3">
        <v>0.21396368055555556</v>
      </c>
      <c r="D463" t="s">
        <v>174</v>
      </c>
      <c r="E463" t="s">
        <v>190</v>
      </c>
    </row>
    <row r="464" spans="1:18" x14ac:dyDescent="0.25">
      <c r="A464" t="s">
        <v>0</v>
      </c>
      <c r="B464" s="1">
        <v>44126</v>
      </c>
      <c r="C464" s="3">
        <v>0.2139664236111111</v>
      </c>
      <c r="D464" t="s">
        <v>174</v>
      </c>
      <c r="E464" t="s">
        <v>190</v>
      </c>
    </row>
    <row r="465" spans="1:22" x14ac:dyDescent="0.25">
      <c r="A465" t="s">
        <v>0</v>
      </c>
      <c r="B465" s="1">
        <v>44126</v>
      </c>
      <c r="C465" s="3">
        <v>0.21396916666666665</v>
      </c>
      <c r="D465" t="s">
        <v>174</v>
      </c>
      <c r="E465" t="s">
        <v>190</v>
      </c>
    </row>
    <row r="466" spans="1:22" x14ac:dyDescent="0.25">
      <c r="A466" t="s">
        <v>0</v>
      </c>
      <c r="B466" s="1">
        <v>44126</v>
      </c>
      <c r="C466" s="3">
        <v>0.21397195601851851</v>
      </c>
      <c r="D466" t="s">
        <v>174</v>
      </c>
      <c r="E466" t="s">
        <v>190</v>
      </c>
    </row>
    <row r="467" spans="1:22" x14ac:dyDescent="0.25">
      <c r="A467" t="s">
        <v>0</v>
      </c>
      <c r="B467" s="1">
        <v>44126</v>
      </c>
      <c r="C467" s="3">
        <v>0.21397471064814813</v>
      </c>
      <c r="D467" t="s">
        <v>174</v>
      </c>
      <c r="E467" t="s">
        <v>190</v>
      </c>
    </row>
    <row r="468" spans="1:22" x14ac:dyDescent="0.25">
      <c r="A468" t="s">
        <v>0</v>
      </c>
      <c r="B468" s="1">
        <v>44126</v>
      </c>
      <c r="C468" s="3">
        <v>0.21397745370370369</v>
      </c>
      <c r="D468" t="s">
        <v>174</v>
      </c>
      <c r="E468" t="s">
        <v>190</v>
      </c>
    </row>
    <row r="469" spans="1:22" x14ac:dyDescent="0.25">
      <c r="A469" t="s">
        <v>0</v>
      </c>
      <c r="B469" s="1">
        <v>44126</v>
      </c>
      <c r="C469" s="3">
        <v>0.21398024305555555</v>
      </c>
      <c r="D469" t="s">
        <v>174</v>
      </c>
      <c r="E469" t="s">
        <v>190</v>
      </c>
    </row>
    <row r="470" spans="1:22" x14ac:dyDescent="0.25">
      <c r="A470" t="s">
        <v>0</v>
      </c>
      <c r="B470" s="1">
        <v>44126</v>
      </c>
      <c r="C470" s="3">
        <v>0.21398299768518517</v>
      </c>
      <c r="D470" t="s">
        <v>174</v>
      </c>
      <c r="E470" t="s">
        <v>190</v>
      </c>
    </row>
    <row r="471" spans="1:22" x14ac:dyDescent="0.25">
      <c r="A471" t="s">
        <v>0</v>
      </c>
      <c r="B471" s="1">
        <v>44126</v>
      </c>
      <c r="C471" s="3">
        <v>0.21398413194444443</v>
      </c>
      <c r="D471" t="s">
        <v>174</v>
      </c>
      <c r="E471" t="s">
        <v>46</v>
      </c>
      <c r="F471">
        <v>8.9600000000000009</v>
      </c>
      <c r="G471">
        <v>69.905141</v>
      </c>
      <c r="H471">
        <v>31.125</v>
      </c>
      <c r="I471">
        <v>159</v>
      </c>
      <c r="K471">
        <v>8.9600000000000009</v>
      </c>
      <c r="L471">
        <v>8.9600000000000009</v>
      </c>
      <c r="M471">
        <v>8.9747810000000001</v>
      </c>
      <c r="N471">
        <v>-6.0999999999999999E-5</v>
      </c>
      <c r="O471">
        <v>0</v>
      </c>
      <c r="P471">
        <v>3.333E-3</v>
      </c>
      <c r="Q471">
        <v>4.6999999999999997E-5</v>
      </c>
      <c r="R471">
        <v>3000</v>
      </c>
    </row>
    <row r="472" spans="1:22" x14ac:dyDescent="0.25">
      <c r="A472" t="s">
        <v>0</v>
      </c>
      <c r="B472" s="1">
        <v>44126</v>
      </c>
      <c r="C472" s="3">
        <v>0.2139899884259259</v>
      </c>
      <c r="D472" t="s">
        <v>174</v>
      </c>
      <c r="E472" t="s">
        <v>47</v>
      </c>
      <c r="F472">
        <v>8.9600000000000009</v>
      </c>
      <c r="G472">
        <v>69.912419</v>
      </c>
      <c r="H472">
        <v>31.05</v>
      </c>
      <c r="I472">
        <v>160.5</v>
      </c>
      <c r="S472">
        <v>1260.099976</v>
      </c>
      <c r="T472">
        <v>18.600000000000001</v>
      </c>
      <c r="U472">
        <v>34.730998999999997</v>
      </c>
      <c r="V472">
        <v>18.600000000000001</v>
      </c>
    </row>
    <row r="473" spans="1:22" x14ac:dyDescent="0.25">
      <c r="A473" t="s">
        <v>0</v>
      </c>
      <c r="B473" s="1">
        <v>44126</v>
      </c>
      <c r="C473" s="3">
        <v>0.21399444444444446</v>
      </c>
      <c r="D473" t="s">
        <v>174</v>
      </c>
      <c r="E473" t="s">
        <v>48</v>
      </c>
    </row>
    <row r="474" spans="1:22" x14ac:dyDescent="0.25">
      <c r="A474" t="s">
        <v>0</v>
      </c>
      <c r="B474" s="1">
        <v>44126</v>
      </c>
      <c r="C474" s="3">
        <v>0.21399608796296296</v>
      </c>
      <c r="D474" t="s">
        <v>174</v>
      </c>
      <c r="E474" t="s">
        <v>49</v>
      </c>
    </row>
    <row r="475" spans="1:22" x14ac:dyDescent="0.25">
      <c r="A475" t="s">
        <v>0</v>
      </c>
      <c r="B475" s="1">
        <v>44126</v>
      </c>
      <c r="C475" s="3">
        <v>0.21400006944444447</v>
      </c>
      <c r="D475" t="s">
        <v>174</v>
      </c>
      <c r="E475" t="s">
        <v>50</v>
      </c>
    </row>
    <row r="476" spans="1:22" x14ac:dyDescent="0.25">
      <c r="A476" t="s">
        <v>0</v>
      </c>
      <c r="B476" s="1">
        <v>44126</v>
      </c>
      <c r="C476" s="3">
        <v>0.21400145833333331</v>
      </c>
      <c r="D476" t="s">
        <v>174</v>
      </c>
      <c r="E476" t="s">
        <v>51</v>
      </c>
    </row>
    <row r="477" spans="1:22" x14ac:dyDescent="0.25">
      <c r="A477" t="s">
        <v>0</v>
      </c>
      <c r="B477" s="1">
        <v>44126</v>
      </c>
      <c r="C477" s="3">
        <v>0.21400599537037038</v>
      </c>
      <c r="D477" t="s">
        <v>174</v>
      </c>
      <c r="E477" t="s">
        <v>52</v>
      </c>
    </row>
    <row r="478" spans="1:22" x14ac:dyDescent="0.25">
      <c r="A478" t="s">
        <v>0</v>
      </c>
      <c r="B478" s="1">
        <v>44126</v>
      </c>
      <c r="C478" s="3">
        <v>0.21400986111111112</v>
      </c>
      <c r="D478" t="s">
        <v>174</v>
      </c>
      <c r="E478" t="s">
        <v>53</v>
      </c>
    </row>
    <row r="479" spans="1:22" x14ac:dyDescent="0.25">
      <c r="A479" t="s">
        <v>0</v>
      </c>
      <c r="B479" s="1">
        <v>44126</v>
      </c>
      <c r="C479" s="3">
        <v>0.2140138773148148</v>
      </c>
      <c r="D479" t="s">
        <v>174</v>
      </c>
      <c r="E479" t="s">
        <v>54</v>
      </c>
    </row>
    <row r="480" spans="1:22" x14ac:dyDescent="0.25">
      <c r="A480" t="s">
        <v>0</v>
      </c>
      <c r="B480" s="1">
        <v>44126</v>
      </c>
      <c r="C480" s="3">
        <v>0.21401765046296295</v>
      </c>
      <c r="D480" t="s">
        <v>174</v>
      </c>
      <c r="E480" t="s">
        <v>190</v>
      </c>
    </row>
    <row r="481" spans="1:18" x14ac:dyDescent="0.25">
      <c r="A481" t="s">
        <v>0</v>
      </c>
      <c r="B481" s="1">
        <v>44126</v>
      </c>
      <c r="C481" s="3">
        <v>0.21402037037037036</v>
      </c>
      <c r="D481" t="s">
        <v>174</v>
      </c>
      <c r="E481" t="s">
        <v>57</v>
      </c>
    </row>
    <row r="482" spans="1:18" x14ac:dyDescent="0.25">
      <c r="A482" t="s">
        <v>0</v>
      </c>
      <c r="B482" s="1">
        <v>44126</v>
      </c>
      <c r="C482" s="3">
        <v>0.21402223379629629</v>
      </c>
      <c r="D482" t="s">
        <v>174</v>
      </c>
      <c r="E482" t="s">
        <v>196</v>
      </c>
    </row>
    <row r="483" spans="1:18" x14ac:dyDescent="0.25">
      <c r="A483" t="s">
        <v>0</v>
      </c>
      <c r="B483" s="1">
        <v>44126</v>
      </c>
      <c r="C483" s="3">
        <v>0.21402417824074074</v>
      </c>
      <c r="D483" t="s">
        <v>174</v>
      </c>
      <c r="E483" t="s">
        <v>59</v>
      </c>
    </row>
    <row r="484" spans="1:18" x14ac:dyDescent="0.25">
      <c r="A484" t="s">
        <v>0</v>
      </c>
      <c r="B484" s="1">
        <v>44126</v>
      </c>
      <c r="C484" s="3">
        <v>0.21402603009259258</v>
      </c>
      <c r="D484" t="s">
        <v>174</v>
      </c>
      <c r="E484" t="s">
        <v>60</v>
      </c>
    </row>
    <row r="485" spans="1:18" x14ac:dyDescent="0.25">
      <c r="A485" t="s">
        <v>0</v>
      </c>
      <c r="B485" s="1">
        <v>44126</v>
      </c>
      <c r="C485" s="3">
        <v>0.21402797453703704</v>
      </c>
      <c r="D485" t="s">
        <v>174</v>
      </c>
      <c r="E485" t="s">
        <v>61</v>
      </c>
    </row>
    <row r="486" spans="1:18" x14ac:dyDescent="0.25">
      <c r="A486" t="s">
        <v>0</v>
      </c>
      <c r="B486" s="1">
        <v>44126</v>
      </c>
      <c r="C486" s="3">
        <v>0.21402987268518517</v>
      </c>
      <c r="D486" t="s">
        <v>174</v>
      </c>
      <c r="E486" t="s">
        <v>60</v>
      </c>
    </row>
    <row r="487" spans="1:18" x14ac:dyDescent="0.25">
      <c r="A487" t="s">
        <v>0</v>
      </c>
      <c r="B487" s="1">
        <v>44126</v>
      </c>
      <c r="C487" s="3">
        <v>0.21403181712962963</v>
      </c>
      <c r="D487" t="s">
        <v>174</v>
      </c>
      <c r="E487" t="s">
        <v>62</v>
      </c>
    </row>
    <row r="488" spans="1:18" x14ac:dyDescent="0.25">
      <c r="A488" t="s">
        <v>0</v>
      </c>
      <c r="B488" s="1">
        <v>44126</v>
      </c>
      <c r="C488" s="3">
        <v>0.21403366898148149</v>
      </c>
      <c r="D488" t="s">
        <v>174</v>
      </c>
      <c r="E488" t="s">
        <v>197</v>
      </c>
    </row>
    <row r="489" spans="1:18" x14ac:dyDescent="0.25">
      <c r="A489" t="s">
        <v>0</v>
      </c>
      <c r="B489" s="1">
        <v>44126</v>
      </c>
      <c r="C489" s="3">
        <v>0.21403565972222224</v>
      </c>
      <c r="D489" t="s">
        <v>174</v>
      </c>
      <c r="E489" t="s">
        <v>63</v>
      </c>
    </row>
    <row r="490" spans="1:18" x14ac:dyDescent="0.25">
      <c r="A490" t="s">
        <v>0</v>
      </c>
      <c r="B490" s="1">
        <v>44126</v>
      </c>
      <c r="C490" s="3">
        <v>0.21403752314814814</v>
      </c>
      <c r="D490" t="s">
        <v>174</v>
      </c>
      <c r="E490" t="s">
        <v>198</v>
      </c>
    </row>
    <row r="491" spans="1:18" x14ac:dyDescent="0.25">
      <c r="A491" t="s">
        <v>0</v>
      </c>
      <c r="B491" s="1">
        <v>44126</v>
      </c>
      <c r="C491" s="3">
        <v>0.21403949074074072</v>
      </c>
      <c r="D491" t="s">
        <v>174</v>
      </c>
      <c r="E491" t="s">
        <v>64</v>
      </c>
    </row>
    <row r="492" spans="1:18" x14ac:dyDescent="0.25">
      <c r="A492" t="s">
        <v>0</v>
      </c>
      <c r="B492" s="1">
        <v>44126</v>
      </c>
      <c r="C492" s="3">
        <v>0.21404134259259258</v>
      </c>
      <c r="D492" t="s">
        <v>174</v>
      </c>
      <c r="E492" t="s">
        <v>199</v>
      </c>
    </row>
    <row r="493" spans="1:18" x14ac:dyDescent="0.25">
      <c r="A493" t="s">
        <v>0</v>
      </c>
      <c r="B493" s="1">
        <v>44126</v>
      </c>
      <c r="C493" s="3">
        <v>0.21401848379629629</v>
      </c>
      <c r="D493" t="s">
        <v>174</v>
      </c>
      <c r="E493" t="s">
        <v>46</v>
      </c>
      <c r="F493">
        <v>8.99</v>
      </c>
      <c r="G493">
        <v>69.912419</v>
      </c>
      <c r="H493">
        <v>31.05</v>
      </c>
      <c r="I493">
        <v>160.5</v>
      </c>
      <c r="K493">
        <v>8.99</v>
      </c>
      <c r="L493">
        <v>8.99</v>
      </c>
      <c r="M493">
        <v>8.9746970000000008</v>
      </c>
      <c r="N493">
        <v>-1.34E-4</v>
      </c>
      <c r="O493">
        <v>-0.01</v>
      </c>
      <c r="P493">
        <v>-5.0000000000000001E-3</v>
      </c>
      <c r="Q493">
        <v>5.0000000000000002E-5</v>
      </c>
      <c r="R493">
        <v>3000</v>
      </c>
    </row>
    <row r="494" spans="1:18" x14ac:dyDescent="0.25">
      <c r="A494" t="s">
        <v>0</v>
      </c>
      <c r="B494" s="1">
        <v>44126</v>
      </c>
      <c r="C494" s="3">
        <v>0.21404765046296295</v>
      </c>
      <c r="D494" t="s">
        <v>174</v>
      </c>
      <c r="E494" t="s">
        <v>195</v>
      </c>
    </row>
    <row r="495" spans="1:18" x14ac:dyDescent="0.25">
      <c r="A495" t="s">
        <v>0</v>
      </c>
      <c r="B495" s="1">
        <v>44126</v>
      </c>
      <c r="C495" s="3">
        <v>0.21405043981481484</v>
      </c>
      <c r="D495" t="s">
        <v>174</v>
      </c>
      <c r="E495" t="s">
        <v>195</v>
      </c>
    </row>
    <row r="496" spans="1:18" x14ac:dyDescent="0.25">
      <c r="A496" t="s">
        <v>0</v>
      </c>
      <c r="B496" s="1">
        <v>44126</v>
      </c>
      <c r="C496" s="3">
        <v>0.21405318287037037</v>
      </c>
      <c r="D496" t="s">
        <v>174</v>
      </c>
      <c r="E496" t="s">
        <v>195</v>
      </c>
    </row>
    <row r="497" spans="1:18" x14ac:dyDescent="0.25">
      <c r="A497" t="s">
        <v>0</v>
      </c>
      <c r="B497" s="1">
        <v>44126</v>
      </c>
      <c r="C497" s="3">
        <v>0.21405594907407408</v>
      </c>
      <c r="D497" t="s">
        <v>174</v>
      </c>
      <c r="E497" t="s">
        <v>195</v>
      </c>
    </row>
    <row r="498" spans="1:18" x14ac:dyDescent="0.25">
      <c r="A498" t="s">
        <v>0</v>
      </c>
      <c r="B498" s="1">
        <v>44126</v>
      </c>
      <c r="C498" s="3">
        <v>0.21405869212962961</v>
      </c>
      <c r="D498" t="s">
        <v>174</v>
      </c>
      <c r="E498" t="s">
        <v>195</v>
      </c>
    </row>
    <row r="499" spans="1:18" x14ac:dyDescent="0.25">
      <c r="A499" t="s">
        <v>0</v>
      </c>
      <c r="B499" s="1">
        <v>44126</v>
      </c>
      <c r="C499" s="3">
        <v>0.21406144675925928</v>
      </c>
      <c r="D499" t="s">
        <v>174</v>
      </c>
      <c r="E499" t="s">
        <v>195</v>
      </c>
    </row>
    <row r="500" spans="1:18" x14ac:dyDescent="0.25">
      <c r="A500" t="s">
        <v>0</v>
      </c>
      <c r="B500" s="1">
        <v>44126</v>
      </c>
      <c r="C500" s="3">
        <v>0.21406421296296296</v>
      </c>
      <c r="D500" t="s">
        <v>174</v>
      </c>
      <c r="E500" t="s">
        <v>195</v>
      </c>
    </row>
    <row r="501" spans="1:18" x14ac:dyDescent="0.25">
      <c r="A501" t="s">
        <v>0</v>
      </c>
      <c r="B501" s="1">
        <v>44126</v>
      </c>
      <c r="C501" s="3">
        <v>0.21406699074074073</v>
      </c>
      <c r="D501" t="s">
        <v>174</v>
      </c>
      <c r="E501" t="s">
        <v>195</v>
      </c>
    </row>
    <row r="502" spans="1:18" x14ac:dyDescent="0.25">
      <c r="A502" t="s">
        <v>0</v>
      </c>
      <c r="B502" s="1">
        <v>44126</v>
      </c>
      <c r="C502" s="3">
        <v>0.21406692129629631</v>
      </c>
      <c r="D502" t="s">
        <v>174</v>
      </c>
      <c r="E502" t="s">
        <v>46</v>
      </c>
      <c r="F502">
        <v>8.98</v>
      </c>
      <c r="G502">
        <v>70.641591000000005</v>
      </c>
      <c r="H502">
        <v>31.05</v>
      </c>
      <c r="I502">
        <v>160.5</v>
      </c>
      <c r="K502">
        <v>8.98</v>
      </c>
      <c r="L502">
        <v>8.98</v>
      </c>
      <c r="M502">
        <v>8.9735410000000009</v>
      </c>
      <c r="N502">
        <v>-9.2E-5</v>
      </c>
      <c r="O502">
        <v>3.333E-3</v>
      </c>
      <c r="P502">
        <v>-3.333E-3</v>
      </c>
      <c r="Q502">
        <v>5.3999999999999998E-5</v>
      </c>
      <c r="R502">
        <v>3000</v>
      </c>
    </row>
    <row r="503" spans="1:18" x14ac:dyDescent="0.25">
      <c r="A503" t="s">
        <v>0</v>
      </c>
      <c r="B503" s="1">
        <v>44126</v>
      </c>
      <c r="C503" s="3">
        <v>0.21407398148148149</v>
      </c>
      <c r="D503" t="s">
        <v>174</v>
      </c>
      <c r="E503" t="s">
        <v>184</v>
      </c>
    </row>
    <row r="504" spans="1:18" x14ac:dyDescent="0.25">
      <c r="A504" t="s">
        <v>0</v>
      </c>
      <c r="B504" s="1">
        <v>44126</v>
      </c>
      <c r="C504" s="3">
        <v>0.21407673611111111</v>
      </c>
      <c r="D504" t="s">
        <v>174</v>
      </c>
      <c r="E504" t="s">
        <v>184</v>
      </c>
    </row>
    <row r="505" spans="1:18" x14ac:dyDescent="0.25">
      <c r="A505" t="s">
        <v>0</v>
      </c>
      <c r="B505" s="1">
        <v>44126</v>
      </c>
      <c r="C505" s="3">
        <v>0.21407956018518517</v>
      </c>
      <c r="D505" t="s">
        <v>174</v>
      </c>
      <c r="E505" t="s">
        <v>184</v>
      </c>
    </row>
    <row r="506" spans="1:18" x14ac:dyDescent="0.25">
      <c r="A506" t="s">
        <v>0</v>
      </c>
      <c r="B506" s="1">
        <v>44126</v>
      </c>
      <c r="C506" s="3">
        <v>0.21408231481481479</v>
      </c>
      <c r="D506" t="s">
        <v>174</v>
      </c>
      <c r="E506" t="s">
        <v>184</v>
      </c>
    </row>
    <row r="507" spans="1:18" x14ac:dyDescent="0.25">
      <c r="A507" t="s">
        <v>0</v>
      </c>
      <c r="B507" s="1">
        <v>44126</v>
      </c>
      <c r="C507" s="3">
        <v>0.21408509259259259</v>
      </c>
      <c r="D507" t="s">
        <v>174</v>
      </c>
      <c r="E507" t="s">
        <v>184</v>
      </c>
    </row>
    <row r="508" spans="1:18" x14ac:dyDescent="0.25">
      <c r="A508" t="s">
        <v>0</v>
      </c>
      <c r="B508" s="1">
        <v>44126</v>
      </c>
      <c r="C508" s="3">
        <v>0.21408784722222221</v>
      </c>
      <c r="D508" t="s">
        <v>174</v>
      </c>
      <c r="E508" t="s">
        <v>184</v>
      </c>
    </row>
    <row r="509" spans="1:18" x14ac:dyDescent="0.25">
      <c r="A509" t="s">
        <v>0</v>
      </c>
      <c r="B509" s="1">
        <v>44126</v>
      </c>
      <c r="C509" s="3">
        <v>0.21409063657407409</v>
      </c>
      <c r="D509" t="s">
        <v>174</v>
      </c>
      <c r="E509" t="s">
        <v>184</v>
      </c>
    </row>
    <row r="510" spans="1:18" x14ac:dyDescent="0.25">
      <c r="A510" t="s">
        <v>0</v>
      </c>
      <c r="B510" s="1">
        <v>44126</v>
      </c>
      <c r="C510" s="3">
        <v>0.21409339120370371</v>
      </c>
      <c r="D510" t="s">
        <v>174</v>
      </c>
      <c r="E510" t="s">
        <v>184</v>
      </c>
    </row>
    <row r="511" spans="1:18" x14ac:dyDescent="0.25">
      <c r="A511" t="s">
        <v>0</v>
      </c>
      <c r="B511" s="1">
        <v>44126</v>
      </c>
      <c r="C511" s="3">
        <v>0.21409332175925924</v>
      </c>
      <c r="D511" t="s">
        <v>174</v>
      </c>
      <c r="E511" t="s">
        <v>46</v>
      </c>
      <c r="F511">
        <v>8.98</v>
      </c>
      <c r="G511">
        <v>70.819287000000003</v>
      </c>
      <c r="H511">
        <v>31.05</v>
      </c>
      <c r="I511">
        <v>160.5</v>
      </c>
      <c r="K511">
        <v>8.98</v>
      </c>
      <c r="L511">
        <v>8.98</v>
      </c>
      <c r="M511">
        <v>8.9711780000000001</v>
      </c>
      <c r="N511">
        <v>-1.5999999999999999E-5</v>
      </c>
      <c r="O511">
        <v>0</v>
      </c>
      <c r="P511">
        <v>1.6670000000000001E-3</v>
      </c>
      <c r="Q511">
        <v>6.0999999999999999E-5</v>
      </c>
      <c r="R511">
        <v>3000</v>
      </c>
    </row>
    <row r="512" spans="1:18" x14ac:dyDescent="0.25">
      <c r="A512" t="s">
        <v>0</v>
      </c>
      <c r="B512" s="1">
        <v>44126</v>
      </c>
      <c r="C512" s="3">
        <v>0.21410037037037036</v>
      </c>
      <c r="D512" t="s">
        <v>174</v>
      </c>
      <c r="E512" t="s">
        <v>184</v>
      </c>
    </row>
    <row r="513" spans="1:18" x14ac:dyDescent="0.25">
      <c r="A513" t="s">
        <v>0</v>
      </c>
      <c r="B513" s="1">
        <v>44126</v>
      </c>
      <c r="C513" s="3">
        <v>0.21410313657407407</v>
      </c>
      <c r="D513" t="s">
        <v>174</v>
      </c>
      <c r="E513" t="s">
        <v>184</v>
      </c>
    </row>
    <row r="514" spans="1:18" x14ac:dyDescent="0.25">
      <c r="A514" t="s">
        <v>0</v>
      </c>
      <c r="B514" s="1">
        <v>44126</v>
      </c>
      <c r="C514" s="3">
        <v>0.21410587962962965</v>
      </c>
      <c r="D514" t="s">
        <v>174</v>
      </c>
      <c r="E514" t="s">
        <v>184</v>
      </c>
    </row>
    <row r="515" spans="1:18" x14ac:dyDescent="0.25">
      <c r="A515" t="s">
        <v>0</v>
      </c>
      <c r="B515" s="1">
        <v>44126</v>
      </c>
      <c r="C515" s="3">
        <v>0.21410863425925927</v>
      </c>
      <c r="D515" t="s">
        <v>174</v>
      </c>
      <c r="E515" t="s">
        <v>184</v>
      </c>
    </row>
    <row r="516" spans="1:18" x14ac:dyDescent="0.25">
      <c r="A516" t="s">
        <v>0</v>
      </c>
      <c r="B516" s="1">
        <v>44126</v>
      </c>
      <c r="C516" s="3">
        <v>0.2141113773148148</v>
      </c>
      <c r="D516" t="s">
        <v>174</v>
      </c>
      <c r="E516" t="s">
        <v>184</v>
      </c>
    </row>
    <row r="517" spans="1:18" x14ac:dyDescent="0.25">
      <c r="A517" t="s">
        <v>0</v>
      </c>
      <c r="B517" s="1">
        <v>44126</v>
      </c>
      <c r="C517" s="3">
        <v>0.21411414351851851</v>
      </c>
      <c r="D517" t="s">
        <v>174</v>
      </c>
      <c r="E517" t="s">
        <v>184</v>
      </c>
    </row>
    <row r="518" spans="1:18" x14ac:dyDescent="0.25">
      <c r="A518" t="s">
        <v>0</v>
      </c>
      <c r="B518" s="1">
        <v>44126</v>
      </c>
      <c r="C518" s="3">
        <v>0.21411690972222222</v>
      </c>
      <c r="D518" t="s">
        <v>174</v>
      </c>
      <c r="E518" t="s">
        <v>184</v>
      </c>
    </row>
    <row r="519" spans="1:18" x14ac:dyDescent="0.25">
      <c r="A519" t="s">
        <v>0</v>
      </c>
      <c r="B519" s="1">
        <v>44126</v>
      </c>
      <c r="C519" s="3">
        <v>0.21411969907407405</v>
      </c>
      <c r="D519" t="s">
        <v>174</v>
      </c>
      <c r="E519" t="s">
        <v>184</v>
      </c>
    </row>
    <row r="520" spans="1:18" x14ac:dyDescent="0.25">
      <c r="A520" t="s">
        <v>0</v>
      </c>
      <c r="B520" s="1">
        <v>44126</v>
      </c>
      <c r="C520" s="3">
        <v>0.21412245370370372</v>
      </c>
      <c r="D520" t="s">
        <v>174</v>
      </c>
      <c r="E520" t="s">
        <v>184</v>
      </c>
    </row>
    <row r="521" spans="1:18" x14ac:dyDescent="0.25">
      <c r="A521" t="s">
        <v>0</v>
      </c>
      <c r="B521" s="1">
        <v>44126</v>
      </c>
      <c r="C521" s="3">
        <v>0.21412328703703706</v>
      </c>
      <c r="D521" t="s">
        <v>174</v>
      </c>
      <c r="E521" t="s">
        <v>46</v>
      </c>
      <c r="F521">
        <v>8.98</v>
      </c>
      <c r="G521">
        <v>71.067786999999996</v>
      </c>
      <c r="H521">
        <v>31.05</v>
      </c>
      <c r="I521">
        <v>160.5</v>
      </c>
      <c r="K521">
        <v>8.98</v>
      </c>
      <c r="L521">
        <v>8.98</v>
      </c>
      <c r="M521">
        <v>8.9696289999999994</v>
      </c>
      <c r="N521">
        <v>1.05E-4</v>
      </c>
      <c r="O521">
        <v>0</v>
      </c>
      <c r="P521">
        <v>0</v>
      </c>
      <c r="Q521">
        <v>6.8999999999999997E-5</v>
      </c>
      <c r="R521">
        <v>3000</v>
      </c>
    </row>
    <row r="522" spans="1:18" x14ac:dyDescent="0.25">
      <c r="A522" t="s">
        <v>0</v>
      </c>
      <c r="B522" s="1">
        <v>44126</v>
      </c>
      <c r="C522" s="3">
        <v>0.21412944444444446</v>
      </c>
      <c r="D522" t="s">
        <v>174</v>
      </c>
      <c r="E522" t="s">
        <v>184</v>
      </c>
    </row>
    <row r="523" spans="1:18" x14ac:dyDescent="0.25">
      <c r="A523" t="s">
        <v>0</v>
      </c>
      <c r="B523" s="1">
        <v>44126</v>
      </c>
      <c r="C523" s="3">
        <v>0.21413218749999999</v>
      </c>
      <c r="D523" t="s">
        <v>174</v>
      </c>
      <c r="E523" t="s">
        <v>184</v>
      </c>
    </row>
    <row r="524" spans="1:18" x14ac:dyDescent="0.25">
      <c r="A524" t="s">
        <v>0</v>
      </c>
      <c r="B524" s="1">
        <v>44126</v>
      </c>
      <c r="C524" s="3">
        <v>0.21413493055555555</v>
      </c>
      <c r="D524" t="s">
        <v>174</v>
      </c>
      <c r="E524" t="s">
        <v>184</v>
      </c>
    </row>
    <row r="525" spans="1:18" x14ac:dyDescent="0.25">
      <c r="A525" t="s">
        <v>0</v>
      </c>
      <c r="B525" s="1">
        <v>44126</v>
      </c>
      <c r="C525" s="3">
        <v>0.21413768518518519</v>
      </c>
      <c r="D525" t="s">
        <v>174</v>
      </c>
      <c r="E525" t="s">
        <v>184</v>
      </c>
    </row>
    <row r="526" spans="1:18" x14ac:dyDescent="0.25">
      <c r="A526" t="s">
        <v>0</v>
      </c>
      <c r="B526" s="1">
        <v>44126</v>
      </c>
      <c r="C526" s="3">
        <v>0.2141404513888889</v>
      </c>
      <c r="D526" t="s">
        <v>174</v>
      </c>
      <c r="E526" t="s">
        <v>184</v>
      </c>
    </row>
    <row r="527" spans="1:18" x14ac:dyDescent="0.25">
      <c r="A527" t="s">
        <v>0</v>
      </c>
      <c r="B527" s="1">
        <v>44126</v>
      </c>
      <c r="C527" s="3">
        <v>0.21414319444444443</v>
      </c>
      <c r="D527" t="s">
        <v>174</v>
      </c>
      <c r="E527" t="s">
        <v>184</v>
      </c>
    </row>
    <row r="528" spans="1:18" x14ac:dyDescent="0.25">
      <c r="A528" t="s">
        <v>0</v>
      </c>
      <c r="B528" s="1">
        <v>44126</v>
      </c>
      <c r="C528" s="3">
        <v>0.21414596064814814</v>
      </c>
      <c r="D528" t="s">
        <v>174</v>
      </c>
      <c r="E528" t="s">
        <v>184</v>
      </c>
    </row>
    <row r="529" spans="1:18" x14ac:dyDescent="0.25">
      <c r="A529" t="s">
        <v>0</v>
      </c>
      <c r="B529" s="1">
        <v>44126</v>
      </c>
      <c r="C529" s="3">
        <v>0.21414870370370373</v>
      </c>
      <c r="D529" t="s">
        <v>174</v>
      </c>
      <c r="E529" t="s">
        <v>184</v>
      </c>
    </row>
    <row r="530" spans="1:18" x14ac:dyDescent="0.25">
      <c r="A530" t="s">
        <v>0</v>
      </c>
      <c r="B530" s="1">
        <v>44126</v>
      </c>
      <c r="C530" s="3">
        <v>0.21415146990740741</v>
      </c>
      <c r="D530" t="s">
        <v>174</v>
      </c>
      <c r="E530" t="s">
        <v>184</v>
      </c>
    </row>
    <row r="531" spans="1:18" x14ac:dyDescent="0.25">
      <c r="A531" t="s">
        <v>0</v>
      </c>
      <c r="B531" s="1">
        <v>44126</v>
      </c>
      <c r="C531" s="3">
        <v>0.21415427083333335</v>
      </c>
      <c r="D531" t="s">
        <v>174</v>
      </c>
      <c r="E531" t="s">
        <v>184</v>
      </c>
    </row>
    <row r="532" spans="1:18" x14ac:dyDescent="0.25">
      <c r="A532" t="s">
        <v>0</v>
      </c>
      <c r="B532" s="1">
        <v>44126</v>
      </c>
      <c r="C532" s="3">
        <v>0.21415701388888889</v>
      </c>
      <c r="D532" t="s">
        <v>174</v>
      </c>
      <c r="E532" t="s">
        <v>184</v>
      </c>
    </row>
    <row r="533" spans="1:18" x14ac:dyDescent="0.25">
      <c r="A533" t="s">
        <v>0</v>
      </c>
      <c r="B533" s="1">
        <v>44126</v>
      </c>
      <c r="C533" s="3">
        <v>0.21415785879629631</v>
      </c>
      <c r="D533" t="s">
        <v>174</v>
      </c>
      <c r="E533" t="s">
        <v>46</v>
      </c>
      <c r="F533">
        <v>8.98</v>
      </c>
      <c r="G533">
        <v>71.34872</v>
      </c>
      <c r="H533">
        <v>31.05</v>
      </c>
      <c r="I533">
        <v>160.5</v>
      </c>
      <c r="K533">
        <v>8.98</v>
      </c>
      <c r="L533">
        <v>8.98</v>
      </c>
      <c r="M533">
        <v>8.9716690000000003</v>
      </c>
      <c r="N533">
        <v>3.0400000000000002E-4</v>
      </c>
      <c r="O533">
        <v>0</v>
      </c>
      <c r="P533">
        <v>0</v>
      </c>
      <c r="Q533">
        <v>7.3999999999999996E-5</v>
      </c>
      <c r="R533">
        <v>3000</v>
      </c>
    </row>
    <row r="534" spans="1:18" x14ac:dyDescent="0.25">
      <c r="A534" t="s">
        <v>0</v>
      </c>
      <c r="B534" s="1">
        <v>44126</v>
      </c>
      <c r="C534" s="3">
        <v>0.21416400462962962</v>
      </c>
      <c r="D534" t="s">
        <v>174</v>
      </c>
      <c r="E534" t="s">
        <v>184</v>
      </c>
    </row>
    <row r="535" spans="1:18" x14ac:dyDescent="0.25">
      <c r="A535" t="s">
        <v>0</v>
      </c>
      <c r="B535" s="1">
        <v>44126</v>
      </c>
      <c r="C535" s="3">
        <v>0.21416674768518518</v>
      </c>
      <c r="D535" t="s">
        <v>174</v>
      </c>
      <c r="E535" t="s">
        <v>184</v>
      </c>
    </row>
    <row r="536" spans="1:18" x14ac:dyDescent="0.25">
      <c r="A536" t="s">
        <v>0</v>
      </c>
      <c r="B536" s="1">
        <v>44126</v>
      </c>
      <c r="C536" s="3">
        <v>0.21416949074074074</v>
      </c>
      <c r="D536" t="s">
        <v>174</v>
      </c>
      <c r="E536" t="s">
        <v>184</v>
      </c>
    </row>
    <row r="537" spans="1:18" x14ac:dyDescent="0.25">
      <c r="A537" t="s">
        <v>0</v>
      </c>
      <c r="B537" s="1">
        <v>44126</v>
      </c>
      <c r="C537" s="3">
        <v>0.21417224537037038</v>
      </c>
      <c r="D537" t="s">
        <v>174</v>
      </c>
      <c r="E537" t="s">
        <v>184</v>
      </c>
    </row>
    <row r="538" spans="1:18" x14ac:dyDescent="0.25">
      <c r="A538" t="s">
        <v>0</v>
      </c>
      <c r="B538" s="1">
        <v>44126</v>
      </c>
      <c r="C538" s="3">
        <v>0.21417501157407406</v>
      </c>
      <c r="D538" t="s">
        <v>174</v>
      </c>
      <c r="E538" t="s">
        <v>184</v>
      </c>
    </row>
    <row r="539" spans="1:18" x14ac:dyDescent="0.25">
      <c r="A539" t="s">
        <v>0</v>
      </c>
      <c r="B539" s="1">
        <v>44126</v>
      </c>
      <c r="C539" s="3">
        <v>0.21417775462962962</v>
      </c>
      <c r="D539" t="s">
        <v>174</v>
      </c>
      <c r="E539" t="s">
        <v>184</v>
      </c>
    </row>
    <row r="540" spans="1:18" x14ac:dyDescent="0.25">
      <c r="A540" t="s">
        <v>0</v>
      </c>
      <c r="B540" s="1">
        <v>44126</v>
      </c>
      <c r="C540" s="3">
        <v>0.21418052083333336</v>
      </c>
      <c r="D540" t="s">
        <v>174</v>
      </c>
      <c r="E540" t="s">
        <v>184</v>
      </c>
    </row>
    <row r="541" spans="1:18" x14ac:dyDescent="0.25">
      <c r="A541" t="s">
        <v>0</v>
      </c>
      <c r="B541" s="1">
        <v>44126</v>
      </c>
      <c r="C541" s="3">
        <v>0.21418326388888889</v>
      </c>
      <c r="D541" t="s">
        <v>174</v>
      </c>
      <c r="E541" t="s">
        <v>184</v>
      </c>
    </row>
    <row r="542" spans="1:18" x14ac:dyDescent="0.25">
      <c r="A542" t="s">
        <v>0</v>
      </c>
      <c r="B542" s="1">
        <v>44126</v>
      </c>
      <c r="C542" s="3">
        <v>0.21418600694444445</v>
      </c>
      <c r="D542" t="s">
        <v>174</v>
      </c>
      <c r="E542" t="s">
        <v>184</v>
      </c>
    </row>
    <row r="543" spans="1:18" x14ac:dyDescent="0.25">
      <c r="A543" t="s">
        <v>0</v>
      </c>
      <c r="B543" s="1">
        <v>44126</v>
      </c>
      <c r="C543" s="3">
        <v>0.21418883101851852</v>
      </c>
      <c r="D543" t="s">
        <v>174</v>
      </c>
      <c r="E543" t="s">
        <v>184</v>
      </c>
    </row>
    <row r="544" spans="1:18" x14ac:dyDescent="0.25">
      <c r="A544" t="s">
        <v>0</v>
      </c>
      <c r="B544" s="1">
        <v>44126</v>
      </c>
      <c r="C544" s="3">
        <v>0.21419157407407408</v>
      </c>
      <c r="D544" t="s">
        <v>174</v>
      </c>
      <c r="E544" t="s">
        <v>184</v>
      </c>
    </row>
    <row r="545" spans="1:18" x14ac:dyDescent="0.25">
      <c r="A545" t="s">
        <v>0</v>
      </c>
      <c r="B545" s="1">
        <v>44126</v>
      </c>
      <c r="C545" s="3">
        <v>0.21419241898148147</v>
      </c>
      <c r="D545" t="s">
        <v>174</v>
      </c>
      <c r="E545" t="s">
        <v>46</v>
      </c>
      <c r="F545">
        <v>8.9600000000000009</v>
      </c>
      <c r="G545">
        <v>71.645247999999995</v>
      </c>
      <c r="H545">
        <v>31.05</v>
      </c>
      <c r="I545">
        <v>160.5</v>
      </c>
      <c r="K545">
        <v>8.9600000000000009</v>
      </c>
      <c r="L545">
        <v>8.9600000000000009</v>
      </c>
      <c r="M545">
        <v>8.9763319999999993</v>
      </c>
      <c r="N545">
        <v>4.1199999999999999E-4</v>
      </c>
      <c r="O545">
        <v>6.6670000000000002E-3</v>
      </c>
      <c r="P545">
        <v>3.333E-3</v>
      </c>
      <c r="Q545">
        <v>7.2999999999999999E-5</v>
      </c>
      <c r="R545">
        <v>3000</v>
      </c>
    </row>
    <row r="546" spans="1:18" x14ac:dyDescent="0.25">
      <c r="A546" t="s">
        <v>0</v>
      </c>
      <c r="B546" s="1">
        <v>44126</v>
      </c>
      <c r="C546" s="3">
        <v>0.21419856481481481</v>
      </c>
      <c r="D546" t="s">
        <v>174</v>
      </c>
      <c r="E546" t="s">
        <v>190</v>
      </c>
    </row>
    <row r="547" spans="1:18" x14ac:dyDescent="0.25">
      <c r="A547" t="s">
        <v>0</v>
      </c>
      <c r="B547" s="1">
        <v>44126</v>
      </c>
      <c r="C547" s="3">
        <v>0.21420130787037037</v>
      </c>
      <c r="D547" t="s">
        <v>174</v>
      </c>
      <c r="E547" t="s">
        <v>190</v>
      </c>
    </row>
    <row r="548" spans="1:18" x14ac:dyDescent="0.25">
      <c r="A548" t="s">
        <v>0</v>
      </c>
      <c r="B548" s="1">
        <v>44126</v>
      </c>
      <c r="C548" s="3">
        <v>0.2142040509259259</v>
      </c>
      <c r="D548" t="s">
        <v>174</v>
      </c>
      <c r="E548" t="s">
        <v>190</v>
      </c>
    </row>
    <row r="549" spans="1:18" x14ac:dyDescent="0.25">
      <c r="A549" t="s">
        <v>0</v>
      </c>
      <c r="B549" s="1">
        <v>44126</v>
      </c>
      <c r="C549" s="3">
        <v>0.21420707175925927</v>
      </c>
      <c r="D549" t="s">
        <v>174</v>
      </c>
      <c r="E549" t="s">
        <v>190</v>
      </c>
    </row>
    <row r="550" spans="1:18" x14ac:dyDescent="0.25">
      <c r="A550" t="s">
        <v>0</v>
      </c>
      <c r="B550" s="1">
        <v>44126</v>
      </c>
      <c r="C550" s="3">
        <v>0.21420981481481483</v>
      </c>
      <c r="D550" t="s">
        <v>174</v>
      </c>
      <c r="E550" t="s">
        <v>190</v>
      </c>
    </row>
    <row r="551" spans="1:18" x14ac:dyDescent="0.25">
      <c r="A551" t="s">
        <v>0</v>
      </c>
      <c r="B551" s="1">
        <v>44126</v>
      </c>
      <c r="C551" s="3">
        <v>0.21421258101851851</v>
      </c>
      <c r="D551" t="s">
        <v>174</v>
      </c>
      <c r="E551" t="s">
        <v>190</v>
      </c>
    </row>
    <row r="552" spans="1:18" x14ac:dyDescent="0.25">
      <c r="A552" t="s">
        <v>0</v>
      </c>
      <c r="B552" s="1">
        <v>44126</v>
      </c>
      <c r="C552" s="3">
        <v>0.21421533564814813</v>
      </c>
      <c r="D552" t="s">
        <v>174</v>
      </c>
      <c r="E552" t="s">
        <v>190</v>
      </c>
    </row>
    <row r="553" spans="1:18" x14ac:dyDescent="0.25">
      <c r="A553" t="s">
        <v>0</v>
      </c>
      <c r="B553" s="1">
        <v>44126</v>
      </c>
      <c r="C553" s="3">
        <v>0.2142180902777778</v>
      </c>
      <c r="D553" t="s">
        <v>174</v>
      </c>
      <c r="E553" t="s">
        <v>190</v>
      </c>
    </row>
    <row r="554" spans="1:18" x14ac:dyDescent="0.25">
      <c r="A554" t="s">
        <v>0</v>
      </c>
      <c r="B554" s="1">
        <v>44126</v>
      </c>
      <c r="C554" s="3">
        <v>0.21422083333333333</v>
      </c>
      <c r="D554" t="s">
        <v>174</v>
      </c>
      <c r="E554" t="s">
        <v>190</v>
      </c>
    </row>
    <row r="555" spans="1:18" x14ac:dyDescent="0.25">
      <c r="A555" t="s">
        <v>0</v>
      </c>
      <c r="B555" s="1">
        <v>44126</v>
      </c>
      <c r="C555" s="3">
        <v>0.21422365740740743</v>
      </c>
      <c r="D555" t="s">
        <v>174</v>
      </c>
      <c r="E555" t="s">
        <v>190</v>
      </c>
    </row>
    <row r="556" spans="1:18" x14ac:dyDescent="0.25">
      <c r="A556" t="s">
        <v>0</v>
      </c>
      <c r="B556" s="1">
        <v>44126</v>
      </c>
      <c r="C556" s="3">
        <v>0.21422640046296296</v>
      </c>
      <c r="D556" t="s">
        <v>174</v>
      </c>
      <c r="E556" t="s">
        <v>190</v>
      </c>
    </row>
    <row r="557" spans="1:18" x14ac:dyDescent="0.25">
      <c r="A557" t="s">
        <v>0</v>
      </c>
      <c r="B557" s="1">
        <v>44126</v>
      </c>
      <c r="C557" s="3">
        <v>0.21422724537037038</v>
      </c>
      <c r="D557" t="s">
        <v>174</v>
      </c>
      <c r="E557" t="s">
        <v>46</v>
      </c>
      <c r="F557">
        <v>8.9700000000000006</v>
      </c>
      <c r="G557">
        <v>71.924204000000003</v>
      </c>
      <c r="H557">
        <v>31.05</v>
      </c>
      <c r="I557">
        <v>160.5</v>
      </c>
      <c r="K557">
        <v>8.9700000000000006</v>
      </c>
      <c r="L557">
        <v>8.9700000000000006</v>
      </c>
      <c r="M557">
        <v>8.9796940000000003</v>
      </c>
      <c r="N557">
        <v>2.0900000000000001E-4</v>
      </c>
      <c r="O557">
        <v>-3.333E-3</v>
      </c>
      <c r="P557">
        <v>1.6670000000000001E-3</v>
      </c>
      <c r="Q557">
        <v>6.7999999999999999E-5</v>
      </c>
      <c r="R557">
        <v>3000</v>
      </c>
    </row>
    <row r="558" spans="1:18" x14ac:dyDescent="0.25">
      <c r="A558" t="s">
        <v>0</v>
      </c>
      <c r="B558" s="1">
        <v>44126</v>
      </c>
      <c r="C558" s="3">
        <v>0.21423337962962963</v>
      </c>
      <c r="D558" t="s">
        <v>174</v>
      </c>
      <c r="E558" t="s">
        <v>188</v>
      </c>
    </row>
    <row r="559" spans="1:18" x14ac:dyDescent="0.25">
      <c r="A559" t="s">
        <v>0</v>
      </c>
      <c r="B559" s="1">
        <v>44126</v>
      </c>
      <c r="C559" s="3">
        <v>0.21423615740740742</v>
      </c>
      <c r="D559" t="s">
        <v>174</v>
      </c>
      <c r="E559" t="s">
        <v>188</v>
      </c>
    </row>
    <row r="560" spans="1:18" x14ac:dyDescent="0.25">
      <c r="A560" t="s">
        <v>0</v>
      </c>
      <c r="B560" s="1">
        <v>44126</v>
      </c>
      <c r="C560" s="3">
        <v>0.21423890046296298</v>
      </c>
      <c r="D560" t="s">
        <v>174</v>
      </c>
      <c r="E560" t="s">
        <v>188</v>
      </c>
    </row>
    <row r="561" spans="1:18" x14ac:dyDescent="0.25">
      <c r="A561" t="s">
        <v>0</v>
      </c>
      <c r="B561" s="1">
        <v>44126</v>
      </c>
      <c r="C561" s="3">
        <v>0.2142416550925926</v>
      </c>
      <c r="D561" t="s">
        <v>174</v>
      </c>
      <c r="E561" t="s">
        <v>188</v>
      </c>
    </row>
    <row r="562" spans="1:18" x14ac:dyDescent="0.25">
      <c r="A562" t="s">
        <v>0</v>
      </c>
      <c r="B562" s="1">
        <v>44126</v>
      </c>
      <c r="C562" s="3">
        <v>0.21424439814814814</v>
      </c>
      <c r="D562" t="s">
        <v>174</v>
      </c>
      <c r="E562" t="s">
        <v>188</v>
      </c>
    </row>
    <row r="563" spans="1:18" x14ac:dyDescent="0.25">
      <c r="A563" t="s">
        <v>0</v>
      </c>
      <c r="B563" s="1">
        <v>44126</v>
      </c>
      <c r="C563" s="3">
        <v>0.21424716435185184</v>
      </c>
      <c r="D563" t="s">
        <v>174</v>
      </c>
      <c r="E563" t="s">
        <v>188</v>
      </c>
    </row>
    <row r="564" spans="1:18" x14ac:dyDescent="0.25">
      <c r="A564" t="s">
        <v>0</v>
      </c>
      <c r="B564" s="1">
        <v>44126</v>
      </c>
      <c r="C564" s="3">
        <v>0.21424993055555555</v>
      </c>
      <c r="D564" t="s">
        <v>174</v>
      </c>
      <c r="E564" t="s">
        <v>188</v>
      </c>
    </row>
    <row r="565" spans="1:18" x14ac:dyDescent="0.25">
      <c r="A565" t="s">
        <v>0</v>
      </c>
      <c r="B565" s="1">
        <v>44126</v>
      </c>
      <c r="C565" s="3">
        <v>0.21425267361111111</v>
      </c>
      <c r="D565" t="s">
        <v>174</v>
      </c>
      <c r="E565" t="s">
        <v>188</v>
      </c>
    </row>
    <row r="566" spans="1:18" x14ac:dyDescent="0.25">
      <c r="A566" t="s">
        <v>0</v>
      </c>
      <c r="B566" s="1">
        <v>44126</v>
      </c>
      <c r="C566" s="3">
        <v>0.21425541666666667</v>
      </c>
      <c r="D566" t="s">
        <v>174</v>
      </c>
      <c r="E566" t="s">
        <v>188</v>
      </c>
    </row>
    <row r="567" spans="1:18" x14ac:dyDescent="0.25">
      <c r="A567" t="s">
        <v>0</v>
      </c>
      <c r="B567" s="1">
        <v>44126</v>
      </c>
      <c r="C567" s="3">
        <v>0.21425821759259259</v>
      </c>
      <c r="D567" t="s">
        <v>174</v>
      </c>
      <c r="E567" t="s">
        <v>188</v>
      </c>
    </row>
    <row r="568" spans="1:18" x14ac:dyDescent="0.25">
      <c r="A568" t="s">
        <v>0</v>
      </c>
      <c r="B568" s="1">
        <v>44126</v>
      </c>
      <c r="C568" s="3">
        <v>0.21426098379629629</v>
      </c>
      <c r="D568" t="s">
        <v>174</v>
      </c>
      <c r="E568" t="s">
        <v>188</v>
      </c>
    </row>
    <row r="569" spans="1:18" x14ac:dyDescent="0.25">
      <c r="A569" t="s">
        <v>0</v>
      </c>
      <c r="B569" s="1">
        <v>44126</v>
      </c>
      <c r="C569" s="3">
        <v>0.21426234953703704</v>
      </c>
      <c r="D569" t="s">
        <v>174</v>
      </c>
      <c r="E569" t="s">
        <v>46</v>
      </c>
      <c r="F569">
        <v>8.9700000000000006</v>
      </c>
      <c r="G569">
        <v>72.246395000000007</v>
      </c>
      <c r="H569">
        <v>31.05</v>
      </c>
      <c r="I569">
        <v>160.5</v>
      </c>
      <c r="K569">
        <v>8.9700000000000006</v>
      </c>
      <c r="L569">
        <v>8.9700000000000006</v>
      </c>
      <c r="M569">
        <v>8.9799969999999991</v>
      </c>
      <c r="N569">
        <v>-2.5500000000000002E-4</v>
      </c>
      <c r="O569">
        <v>0</v>
      </c>
      <c r="P569">
        <v>-1.6670000000000001E-3</v>
      </c>
      <c r="Q569">
        <v>6.2000000000000003E-5</v>
      </c>
      <c r="R569">
        <v>3000</v>
      </c>
    </row>
    <row r="570" spans="1:18" x14ac:dyDescent="0.25">
      <c r="A570" t="s">
        <v>0</v>
      </c>
      <c r="B570" s="1">
        <v>44126</v>
      </c>
      <c r="C570" s="3">
        <v>0.21426798611111111</v>
      </c>
      <c r="D570" t="s">
        <v>174</v>
      </c>
      <c r="E570" t="s">
        <v>188</v>
      </c>
    </row>
    <row r="571" spans="1:18" x14ac:dyDescent="0.25">
      <c r="A571" t="s">
        <v>0</v>
      </c>
      <c r="B571" s="1">
        <v>44126</v>
      </c>
      <c r="C571" s="3">
        <v>0.21427072916666667</v>
      </c>
      <c r="D571" t="s">
        <v>174</v>
      </c>
      <c r="E571" t="s">
        <v>188</v>
      </c>
    </row>
    <row r="572" spans="1:18" x14ac:dyDescent="0.25">
      <c r="A572" t="s">
        <v>0</v>
      </c>
      <c r="B572" s="1">
        <v>44126</v>
      </c>
      <c r="C572" s="3">
        <v>0.21427356481481483</v>
      </c>
      <c r="D572" t="s">
        <v>174</v>
      </c>
      <c r="E572" t="s">
        <v>188</v>
      </c>
    </row>
    <row r="573" spans="1:18" x14ac:dyDescent="0.25">
      <c r="A573" t="s">
        <v>0</v>
      </c>
      <c r="B573" s="1">
        <v>44126</v>
      </c>
      <c r="C573" s="3">
        <v>0.21427630787037036</v>
      </c>
      <c r="D573" t="s">
        <v>174</v>
      </c>
      <c r="E573" t="s">
        <v>188</v>
      </c>
    </row>
    <row r="574" spans="1:18" x14ac:dyDescent="0.25">
      <c r="A574" t="s">
        <v>0</v>
      </c>
      <c r="B574" s="1">
        <v>44126</v>
      </c>
      <c r="C574" s="3">
        <v>0.21427906249999998</v>
      </c>
      <c r="D574" t="s">
        <v>174</v>
      </c>
      <c r="E574" t="s">
        <v>188</v>
      </c>
    </row>
    <row r="575" spans="1:18" x14ac:dyDescent="0.25">
      <c r="A575" t="s">
        <v>0</v>
      </c>
      <c r="B575" s="1">
        <v>44126</v>
      </c>
      <c r="C575" s="3">
        <v>0.21428180555555554</v>
      </c>
      <c r="D575" t="s">
        <v>174</v>
      </c>
      <c r="E575" t="s">
        <v>188</v>
      </c>
    </row>
    <row r="576" spans="1:18" x14ac:dyDescent="0.25">
      <c r="A576" t="s">
        <v>0</v>
      </c>
      <c r="B576" s="1">
        <v>44126</v>
      </c>
      <c r="C576" s="3">
        <v>0.21428458333333333</v>
      </c>
      <c r="D576" t="s">
        <v>174</v>
      </c>
      <c r="E576" t="s">
        <v>188</v>
      </c>
    </row>
    <row r="577" spans="1:18" x14ac:dyDescent="0.25">
      <c r="A577" t="s">
        <v>0</v>
      </c>
      <c r="B577" s="1">
        <v>44126</v>
      </c>
      <c r="C577" s="3">
        <v>0.21428733796296295</v>
      </c>
      <c r="D577" t="s">
        <v>174</v>
      </c>
      <c r="E577" t="s">
        <v>188</v>
      </c>
    </row>
    <row r="578" spans="1:18" x14ac:dyDescent="0.25">
      <c r="A578" t="s">
        <v>0</v>
      </c>
      <c r="B578" s="1">
        <v>44126</v>
      </c>
      <c r="C578" s="3">
        <v>0.21429008101851851</v>
      </c>
      <c r="D578" t="s">
        <v>174</v>
      </c>
      <c r="E578" t="s">
        <v>188</v>
      </c>
    </row>
    <row r="579" spans="1:18" x14ac:dyDescent="0.25">
      <c r="A579" t="s">
        <v>0</v>
      </c>
      <c r="B579" s="1">
        <v>44126</v>
      </c>
      <c r="C579" s="3">
        <v>0.21429287037037037</v>
      </c>
      <c r="D579" t="s">
        <v>174</v>
      </c>
      <c r="E579" t="s">
        <v>188</v>
      </c>
    </row>
    <row r="580" spans="1:18" x14ac:dyDescent="0.25">
      <c r="A580" t="s">
        <v>0</v>
      </c>
      <c r="B580" s="1">
        <v>44126</v>
      </c>
      <c r="C580" s="3">
        <v>0.21429564814814817</v>
      </c>
      <c r="D580" t="s">
        <v>174</v>
      </c>
      <c r="E580" t="s">
        <v>188</v>
      </c>
    </row>
    <row r="581" spans="1:18" x14ac:dyDescent="0.25">
      <c r="A581" t="s">
        <v>0</v>
      </c>
      <c r="B581" s="1">
        <v>44126</v>
      </c>
      <c r="C581" s="3">
        <v>0.21429701388888889</v>
      </c>
      <c r="D581" t="s">
        <v>174</v>
      </c>
      <c r="E581" t="s">
        <v>46</v>
      </c>
      <c r="F581">
        <v>8.99</v>
      </c>
      <c r="G581">
        <v>72.507628999999994</v>
      </c>
      <c r="H581">
        <v>31.05</v>
      </c>
      <c r="I581">
        <v>160.5</v>
      </c>
      <c r="K581">
        <v>8.99</v>
      </c>
      <c r="L581">
        <v>8.99</v>
      </c>
      <c r="M581">
        <v>8.9778939999999992</v>
      </c>
      <c r="N581">
        <v>-7.0299999999999996E-4</v>
      </c>
      <c r="O581">
        <v>-6.6670000000000002E-3</v>
      </c>
      <c r="P581">
        <v>-3.333E-3</v>
      </c>
      <c r="Q581">
        <v>5.8999999999999998E-5</v>
      </c>
      <c r="R581">
        <v>3000</v>
      </c>
    </row>
    <row r="582" spans="1:18" x14ac:dyDescent="0.25">
      <c r="A582" t="s">
        <v>0</v>
      </c>
      <c r="B582" s="1">
        <v>44126</v>
      </c>
      <c r="C582" s="3">
        <v>0.21430267361111111</v>
      </c>
      <c r="D582" t="s">
        <v>174</v>
      </c>
      <c r="E582" t="s">
        <v>195</v>
      </c>
    </row>
    <row r="583" spans="1:18" x14ac:dyDescent="0.25">
      <c r="A583" t="s">
        <v>0</v>
      </c>
      <c r="B583" s="1">
        <v>44126</v>
      </c>
      <c r="C583" s="3">
        <v>0.21430541666666666</v>
      </c>
      <c r="D583" t="s">
        <v>174</v>
      </c>
      <c r="E583" t="s">
        <v>195</v>
      </c>
    </row>
    <row r="584" spans="1:18" x14ac:dyDescent="0.25">
      <c r="A584" t="s">
        <v>0</v>
      </c>
      <c r="B584" s="1">
        <v>44126</v>
      </c>
      <c r="C584" s="3">
        <v>0.21430819444444446</v>
      </c>
      <c r="D584" t="s">
        <v>174</v>
      </c>
      <c r="E584" t="s">
        <v>195</v>
      </c>
    </row>
    <row r="585" spans="1:18" x14ac:dyDescent="0.25">
      <c r="A585" t="s">
        <v>0</v>
      </c>
      <c r="B585" s="1">
        <v>44126</v>
      </c>
      <c r="C585" s="3">
        <v>0.21431093749999999</v>
      </c>
      <c r="D585" t="s">
        <v>174</v>
      </c>
      <c r="E585" t="s">
        <v>195</v>
      </c>
    </row>
    <row r="586" spans="1:18" x14ac:dyDescent="0.25">
      <c r="A586" t="s">
        <v>0</v>
      </c>
      <c r="B586" s="1">
        <v>44126</v>
      </c>
      <c r="C586" s="3">
        <v>0.21431368055555555</v>
      </c>
      <c r="D586" t="s">
        <v>174</v>
      </c>
      <c r="E586" t="s">
        <v>195</v>
      </c>
    </row>
    <row r="587" spans="1:18" x14ac:dyDescent="0.25">
      <c r="A587" t="s">
        <v>0</v>
      </c>
      <c r="B587" s="1">
        <v>44126</v>
      </c>
      <c r="C587" s="3">
        <v>0.21431642361111111</v>
      </c>
      <c r="D587" t="s">
        <v>174</v>
      </c>
      <c r="E587" t="s">
        <v>195</v>
      </c>
    </row>
    <row r="588" spans="1:18" x14ac:dyDescent="0.25">
      <c r="A588" t="s">
        <v>0</v>
      </c>
      <c r="B588" s="1">
        <v>44126</v>
      </c>
      <c r="C588" s="3">
        <v>0.21431921296296297</v>
      </c>
      <c r="D588" t="s">
        <v>174</v>
      </c>
      <c r="E588" t="s">
        <v>195</v>
      </c>
    </row>
    <row r="589" spans="1:18" x14ac:dyDescent="0.25">
      <c r="A589" t="s">
        <v>0</v>
      </c>
      <c r="B589" s="1">
        <v>44126</v>
      </c>
      <c r="C589" s="3">
        <v>0.21432195601851853</v>
      </c>
      <c r="D589" t="s">
        <v>174</v>
      </c>
      <c r="E589" t="s">
        <v>195</v>
      </c>
    </row>
    <row r="590" spans="1:18" x14ac:dyDescent="0.25">
      <c r="A590" t="s">
        <v>0</v>
      </c>
      <c r="B590" s="1">
        <v>44126</v>
      </c>
      <c r="C590" s="3">
        <v>0.21432471064814815</v>
      </c>
      <c r="D590" t="s">
        <v>174</v>
      </c>
      <c r="E590" t="s">
        <v>195</v>
      </c>
    </row>
    <row r="591" spans="1:18" x14ac:dyDescent="0.25">
      <c r="A591" t="s">
        <v>0</v>
      </c>
      <c r="B591" s="1">
        <v>44126</v>
      </c>
      <c r="C591" s="3">
        <v>0.2143275</v>
      </c>
      <c r="D591" t="s">
        <v>174</v>
      </c>
      <c r="E591" t="s">
        <v>195</v>
      </c>
    </row>
    <row r="592" spans="1:18" x14ac:dyDescent="0.25">
      <c r="A592" t="s">
        <v>0</v>
      </c>
      <c r="B592" s="1">
        <v>44126</v>
      </c>
      <c r="C592" s="3">
        <v>0.21433025462962962</v>
      </c>
      <c r="D592" t="s">
        <v>174</v>
      </c>
      <c r="E592" t="s">
        <v>195</v>
      </c>
    </row>
    <row r="593" spans="1:22" x14ac:dyDescent="0.25">
      <c r="A593" t="s">
        <v>0</v>
      </c>
      <c r="B593" s="1">
        <v>44126</v>
      </c>
      <c r="C593" s="3">
        <v>0.21433098379629631</v>
      </c>
      <c r="D593" t="s">
        <v>174</v>
      </c>
      <c r="E593" t="s">
        <v>46</v>
      </c>
      <c r="F593">
        <v>8.98</v>
      </c>
      <c r="G593">
        <v>72.796615000000003</v>
      </c>
      <c r="H593">
        <v>31.05</v>
      </c>
      <c r="I593">
        <v>160.5</v>
      </c>
      <c r="K593">
        <v>8.98</v>
      </c>
      <c r="L593">
        <v>8.98</v>
      </c>
      <c r="M593">
        <v>8.9742610000000003</v>
      </c>
      <c r="N593">
        <v>-8.4400000000000002E-4</v>
      </c>
      <c r="O593">
        <v>3.333E-3</v>
      </c>
      <c r="P593">
        <v>-1.6670000000000001E-3</v>
      </c>
      <c r="Q593">
        <v>6.0000000000000002E-5</v>
      </c>
      <c r="R593">
        <v>3000</v>
      </c>
    </row>
    <row r="594" spans="1:22" x14ac:dyDescent="0.25">
      <c r="A594" t="s">
        <v>0</v>
      </c>
      <c r="B594" s="1">
        <v>44126</v>
      </c>
      <c r="C594" s="3">
        <v>0.21433725694444447</v>
      </c>
      <c r="D594" t="s">
        <v>174</v>
      </c>
      <c r="E594" t="s">
        <v>47</v>
      </c>
      <c r="F594">
        <v>8.98</v>
      </c>
      <c r="G594">
        <v>72.794443000000001</v>
      </c>
      <c r="H594">
        <v>31.05</v>
      </c>
      <c r="I594">
        <v>160</v>
      </c>
      <c r="S594">
        <v>1264.51001</v>
      </c>
      <c r="T594">
        <v>18.59</v>
      </c>
      <c r="U594">
        <v>37.347000000000001</v>
      </c>
      <c r="V594">
        <v>18.59</v>
      </c>
    </row>
    <row r="595" spans="1:22" x14ac:dyDescent="0.25">
      <c r="A595" t="s">
        <v>0</v>
      </c>
      <c r="B595" s="1">
        <v>44126</v>
      </c>
      <c r="C595" s="3">
        <v>0.21434171296296298</v>
      </c>
      <c r="D595" t="s">
        <v>174</v>
      </c>
      <c r="E595" t="s">
        <v>48</v>
      </c>
    </row>
    <row r="596" spans="1:22" x14ac:dyDescent="0.25">
      <c r="A596" t="s">
        <v>0</v>
      </c>
      <c r="B596" s="1">
        <v>44126</v>
      </c>
      <c r="C596" s="3">
        <v>0.21434310185185187</v>
      </c>
      <c r="D596" t="s">
        <v>174</v>
      </c>
      <c r="E596" t="s">
        <v>49</v>
      </c>
    </row>
    <row r="597" spans="1:22" x14ac:dyDescent="0.25">
      <c r="A597" t="s">
        <v>0</v>
      </c>
      <c r="B597" s="1">
        <v>44126</v>
      </c>
      <c r="C597" s="3">
        <v>0.2143471527777778</v>
      </c>
      <c r="D597" t="s">
        <v>174</v>
      </c>
      <c r="E597" t="s">
        <v>50</v>
      </c>
    </row>
    <row r="598" spans="1:22" x14ac:dyDescent="0.25">
      <c r="A598" t="s">
        <v>0</v>
      </c>
      <c r="B598" s="1">
        <v>44126</v>
      </c>
      <c r="C598" s="3">
        <v>0.21434853009259258</v>
      </c>
      <c r="D598" t="s">
        <v>174</v>
      </c>
      <c r="E598" t="s">
        <v>51</v>
      </c>
    </row>
    <row r="599" spans="1:22" x14ac:dyDescent="0.25">
      <c r="A599" t="s">
        <v>0</v>
      </c>
      <c r="B599" s="1">
        <v>44126</v>
      </c>
      <c r="C599" s="3">
        <v>0.2143531712962963</v>
      </c>
      <c r="D599" t="s">
        <v>174</v>
      </c>
      <c r="E599" t="s">
        <v>52</v>
      </c>
    </row>
    <row r="600" spans="1:22" x14ac:dyDescent="0.25">
      <c r="A600" t="s">
        <v>0</v>
      </c>
      <c r="B600" s="1">
        <v>44126</v>
      </c>
      <c r="C600" s="3">
        <v>0.21435721064814817</v>
      </c>
      <c r="D600" t="s">
        <v>174</v>
      </c>
      <c r="E600" t="s">
        <v>53</v>
      </c>
    </row>
    <row r="601" spans="1:22" x14ac:dyDescent="0.25">
      <c r="A601" t="s">
        <v>0</v>
      </c>
      <c r="B601" s="1">
        <v>44126</v>
      </c>
      <c r="C601" s="3">
        <v>0.21436138888888889</v>
      </c>
      <c r="D601" t="s">
        <v>174</v>
      </c>
      <c r="E601" t="s">
        <v>54</v>
      </c>
    </row>
    <row r="602" spans="1:22" x14ac:dyDescent="0.25">
      <c r="A602" t="s">
        <v>0</v>
      </c>
      <c r="B602" s="1">
        <v>44126</v>
      </c>
      <c r="C602" s="3">
        <v>0.21436520833333331</v>
      </c>
      <c r="D602" t="s">
        <v>174</v>
      </c>
      <c r="E602" t="s">
        <v>184</v>
      </c>
    </row>
    <row r="603" spans="1:22" x14ac:dyDescent="0.25">
      <c r="A603" t="s">
        <v>0</v>
      </c>
      <c r="B603" s="1">
        <v>44126</v>
      </c>
      <c r="C603" s="3">
        <v>0.21436796296296298</v>
      </c>
      <c r="D603" t="s">
        <v>174</v>
      </c>
      <c r="E603" t="s">
        <v>57</v>
      </c>
    </row>
    <row r="604" spans="1:22" x14ac:dyDescent="0.25">
      <c r="A604" t="s">
        <v>0</v>
      </c>
      <c r="B604" s="1">
        <v>44126</v>
      </c>
      <c r="C604" s="3">
        <v>0.21436982638888891</v>
      </c>
      <c r="D604" t="s">
        <v>174</v>
      </c>
      <c r="E604" t="s">
        <v>200</v>
      </c>
    </row>
    <row r="605" spans="1:22" x14ac:dyDescent="0.25">
      <c r="A605" t="s">
        <v>0</v>
      </c>
      <c r="B605" s="1">
        <v>44126</v>
      </c>
      <c r="C605" s="3">
        <v>0.21437177083333334</v>
      </c>
      <c r="D605" t="s">
        <v>174</v>
      </c>
      <c r="E605" t="s">
        <v>59</v>
      </c>
    </row>
    <row r="606" spans="1:22" x14ac:dyDescent="0.25">
      <c r="A606" t="s">
        <v>0</v>
      </c>
      <c r="B606" s="1">
        <v>44126</v>
      </c>
      <c r="C606" s="3">
        <v>0.2143736226851852</v>
      </c>
      <c r="D606" t="s">
        <v>174</v>
      </c>
      <c r="E606" t="s">
        <v>60</v>
      </c>
    </row>
    <row r="607" spans="1:22" x14ac:dyDescent="0.25">
      <c r="A607" t="s">
        <v>0</v>
      </c>
      <c r="B607" s="1">
        <v>44126</v>
      </c>
      <c r="C607" s="3">
        <v>0.2143755671296296</v>
      </c>
      <c r="D607" t="s">
        <v>174</v>
      </c>
      <c r="E607" t="s">
        <v>61</v>
      </c>
    </row>
    <row r="608" spans="1:22" x14ac:dyDescent="0.25">
      <c r="A608" t="s">
        <v>0</v>
      </c>
      <c r="B608" s="1">
        <v>44126</v>
      </c>
      <c r="C608" s="3">
        <v>0.21437743055555555</v>
      </c>
      <c r="D608" t="s">
        <v>174</v>
      </c>
      <c r="E608" t="s">
        <v>60</v>
      </c>
    </row>
    <row r="609" spans="1:18" x14ac:dyDescent="0.25">
      <c r="A609" t="s">
        <v>0</v>
      </c>
      <c r="B609" s="1">
        <v>44126</v>
      </c>
      <c r="C609" s="3">
        <v>0.21437939814814813</v>
      </c>
      <c r="D609" t="s">
        <v>174</v>
      </c>
      <c r="E609" t="s">
        <v>62</v>
      </c>
    </row>
    <row r="610" spans="1:18" x14ac:dyDescent="0.25">
      <c r="A610" t="s">
        <v>0</v>
      </c>
      <c r="B610" s="1">
        <v>44126</v>
      </c>
      <c r="C610" s="3">
        <v>0.21438126157407408</v>
      </c>
      <c r="D610" t="s">
        <v>174</v>
      </c>
      <c r="E610" t="s">
        <v>201</v>
      </c>
    </row>
    <row r="611" spans="1:18" x14ac:dyDescent="0.25">
      <c r="A611" t="s">
        <v>0</v>
      </c>
      <c r="B611" s="1">
        <v>44126</v>
      </c>
      <c r="C611" s="3">
        <v>0.21438322916666666</v>
      </c>
      <c r="D611" t="s">
        <v>174</v>
      </c>
      <c r="E611" t="s">
        <v>63</v>
      </c>
    </row>
    <row r="612" spans="1:18" x14ac:dyDescent="0.25">
      <c r="A612" t="s">
        <v>0</v>
      </c>
      <c r="B612" s="1">
        <v>44126</v>
      </c>
      <c r="C612" s="3">
        <v>0.21438508101851853</v>
      </c>
      <c r="D612" t="s">
        <v>174</v>
      </c>
      <c r="E612" t="s">
        <v>202</v>
      </c>
    </row>
    <row r="613" spans="1:18" x14ac:dyDescent="0.25">
      <c r="A613" t="s">
        <v>0</v>
      </c>
      <c r="B613" s="1">
        <v>44126</v>
      </c>
      <c r="C613" s="3">
        <v>0.2143870486111111</v>
      </c>
      <c r="D613" t="s">
        <v>174</v>
      </c>
      <c r="E613" t="s">
        <v>64</v>
      </c>
    </row>
    <row r="614" spans="1:18" x14ac:dyDescent="0.25">
      <c r="A614" t="s">
        <v>0</v>
      </c>
      <c r="B614" s="1">
        <v>44126</v>
      </c>
      <c r="C614" s="3">
        <v>0.21438891203703703</v>
      </c>
      <c r="D614" t="s">
        <v>174</v>
      </c>
      <c r="E614" t="s">
        <v>203</v>
      </c>
    </row>
    <row r="615" spans="1:18" x14ac:dyDescent="0.25">
      <c r="A615" t="s">
        <v>0</v>
      </c>
      <c r="B615" s="1">
        <v>44126</v>
      </c>
      <c r="C615" s="3">
        <v>0.21436581018518519</v>
      </c>
      <c r="D615" t="s">
        <v>174</v>
      </c>
      <c r="E615" t="s">
        <v>46</v>
      </c>
      <c r="F615">
        <v>8.9700000000000006</v>
      </c>
      <c r="G615">
        <v>72.794443000000001</v>
      </c>
      <c r="H615">
        <v>31.05</v>
      </c>
      <c r="I615">
        <v>160</v>
      </c>
      <c r="K615">
        <v>8.9700000000000006</v>
      </c>
      <c r="L615">
        <v>8.9700000000000006</v>
      </c>
      <c r="M615">
        <v>8.9711289999999995</v>
      </c>
      <c r="N615">
        <v>-5.0799999999999999E-4</v>
      </c>
      <c r="O615">
        <v>3.333E-3</v>
      </c>
      <c r="P615">
        <v>3.333E-3</v>
      </c>
      <c r="Q615">
        <v>6.4999999999999994E-5</v>
      </c>
      <c r="R615">
        <v>3000</v>
      </c>
    </row>
    <row r="616" spans="1:18" x14ac:dyDescent="0.25">
      <c r="A616" t="s">
        <v>0</v>
      </c>
      <c r="B616" s="1">
        <v>44126</v>
      </c>
      <c r="C616" s="3">
        <v>0.21439519675925925</v>
      </c>
      <c r="D616" t="s">
        <v>174</v>
      </c>
      <c r="E616" t="s">
        <v>188</v>
      </c>
    </row>
    <row r="617" spans="1:18" x14ac:dyDescent="0.25">
      <c r="A617" t="s">
        <v>0</v>
      </c>
      <c r="B617" s="1">
        <v>44126</v>
      </c>
      <c r="C617" s="3">
        <v>0.21439798611111113</v>
      </c>
      <c r="D617" t="s">
        <v>174</v>
      </c>
      <c r="E617" t="s">
        <v>188</v>
      </c>
    </row>
    <row r="618" spans="1:18" x14ac:dyDescent="0.25">
      <c r="A618" t="s">
        <v>0</v>
      </c>
      <c r="B618" s="1">
        <v>44126</v>
      </c>
      <c r="C618" s="3">
        <v>0.21440072916666666</v>
      </c>
      <c r="D618" t="s">
        <v>174</v>
      </c>
      <c r="E618" t="s">
        <v>188</v>
      </c>
    </row>
    <row r="619" spans="1:18" x14ac:dyDescent="0.25">
      <c r="A619" t="s">
        <v>0</v>
      </c>
      <c r="B619" s="1">
        <v>44126</v>
      </c>
      <c r="C619" s="3">
        <v>0.21440349537037037</v>
      </c>
      <c r="D619" t="s">
        <v>174</v>
      </c>
      <c r="E619" t="s">
        <v>188</v>
      </c>
    </row>
    <row r="620" spans="1:18" x14ac:dyDescent="0.25">
      <c r="A620" t="s">
        <v>0</v>
      </c>
      <c r="B620" s="1">
        <v>44126</v>
      </c>
      <c r="C620" s="3">
        <v>0.21440624999999999</v>
      </c>
      <c r="D620" t="s">
        <v>174</v>
      </c>
      <c r="E620" t="s">
        <v>188</v>
      </c>
    </row>
    <row r="621" spans="1:18" x14ac:dyDescent="0.25">
      <c r="A621" t="s">
        <v>0</v>
      </c>
      <c r="B621" s="1">
        <v>44126</v>
      </c>
      <c r="C621" s="3">
        <v>0.21440899305555558</v>
      </c>
      <c r="D621" t="s">
        <v>174</v>
      </c>
      <c r="E621" t="s">
        <v>188</v>
      </c>
    </row>
    <row r="622" spans="1:18" x14ac:dyDescent="0.25">
      <c r="A622" t="s">
        <v>0</v>
      </c>
      <c r="B622" s="1">
        <v>44126</v>
      </c>
      <c r="C622" s="3">
        <v>0.21441175925925926</v>
      </c>
      <c r="D622" t="s">
        <v>174</v>
      </c>
      <c r="E622" t="s">
        <v>188</v>
      </c>
    </row>
    <row r="623" spans="1:18" x14ac:dyDescent="0.25">
      <c r="A623" t="s">
        <v>0</v>
      </c>
      <c r="B623" s="1">
        <v>44126</v>
      </c>
      <c r="C623" s="3">
        <v>0.21441453703703703</v>
      </c>
      <c r="D623" t="s">
        <v>174</v>
      </c>
      <c r="E623" t="s">
        <v>188</v>
      </c>
    </row>
    <row r="624" spans="1:18" x14ac:dyDescent="0.25">
      <c r="A624" t="s">
        <v>0</v>
      </c>
      <c r="B624" s="1">
        <v>44126</v>
      </c>
      <c r="C624" s="3">
        <v>0.21441449074074073</v>
      </c>
      <c r="D624" t="s">
        <v>174</v>
      </c>
      <c r="E624" t="s">
        <v>46</v>
      </c>
      <c r="F624">
        <v>8.98</v>
      </c>
      <c r="G624">
        <v>73.468639999999994</v>
      </c>
      <c r="H624">
        <v>31.05</v>
      </c>
      <c r="I624">
        <v>160</v>
      </c>
      <c r="K624">
        <v>8.98</v>
      </c>
      <c r="L624">
        <v>8.98</v>
      </c>
      <c r="M624">
        <v>8.9713060000000002</v>
      </c>
      <c r="N624">
        <v>1.63E-4</v>
      </c>
      <c r="O624">
        <v>-3.333E-3</v>
      </c>
      <c r="P624">
        <v>0</v>
      </c>
      <c r="Q624">
        <v>6.7999999999999999E-5</v>
      </c>
      <c r="R624">
        <v>3000</v>
      </c>
    </row>
    <row r="625" spans="1:18" x14ac:dyDescent="0.25">
      <c r="A625" t="s">
        <v>0</v>
      </c>
      <c r="B625" s="1">
        <v>44126</v>
      </c>
      <c r="C625" s="3">
        <v>0.21442150462962961</v>
      </c>
      <c r="D625" t="s">
        <v>174</v>
      </c>
      <c r="E625" t="s">
        <v>184</v>
      </c>
    </row>
    <row r="626" spans="1:18" x14ac:dyDescent="0.25">
      <c r="A626" t="s">
        <v>0</v>
      </c>
      <c r="B626" s="1">
        <v>44126</v>
      </c>
      <c r="C626" s="3">
        <v>0.21442425925925926</v>
      </c>
      <c r="D626" t="s">
        <v>174</v>
      </c>
      <c r="E626" t="s">
        <v>184</v>
      </c>
    </row>
    <row r="627" spans="1:18" x14ac:dyDescent="0.25">
      <c r="A627" t="s">
        <v>0</v>
      </c>
      <c r="B627" s="1">
        <v>44126</v>
      </c>
      <c r="C627" s="3">
        <v>0.21442703703703703</v>
      </c>
      <c r="D627" t="s">
        <v>174</v>
      </c>
      <c r="E627" t="s">
        <v>184</v>
      </c>
    </row>
    <row r="628" spans="1:18" x14ac:dyDescent="0.25">
      <c r="A628" t="s">
        <v>0</v>
      </c>
      <c r="B628" s="1">
        <v>44126</v>
      </c>
      <c r="C628" s="3">
        <v>0.21442979166666667</v>
      </c>
      <c r="D628" t="s">
        <v>174</v>
      </c>
      <c r="E628" t="s">
        <v>184</v>
      </c>
    </row>
    <row r="629" spans="1:18" x14ac:dyDescent="0.25">
      <c r="A629" t="s">
        <v>0</v>
      </c>
      <c r="B629" s="1">
        <v>44126</v>
      </c>
      <c r="C629" s="3">
        <v>0.2144325810185185</v>
      </c>
      <c r="D629" t="s">
        <v>174</v>
      </c>
      <c r="E629" t="s">
        <v>184</v>
      </c>
    </row>
    <row r="630" spans="1:18" x14ac:dyDescent="0.25">
      <c r="A630" t="s">
        <v>0</v>
      </c>
      <c r="B630" s="1">
        <v>44126</v>
      </c>
      <c r="C630" s="3">
        <v>0.21443532407407406</v>
      </c>
      <c r="D630" t="s">
        <v>174</v>
      </c>
      <c r="E630" t="s">
        <v>184</v>
      </c>
    </row>
    <row r="631" spans="1:18" x14ac:dyDescent="0.25">
      <c r="A631" t="s">
        <v>0</v>
      </c>
      <c r="B631" s="1">
        <v>44126</v>
      </c>
      <c r="C631" s="3">
        <v>0.2144380902777778</v>
      </c>
      <c r="D631" t="s">
        <v>174</v>
      </c>
      <c r="E631" t="s">
        <v>184</v>
      </c>
    </row>
    <row r="632" spans="1:18" x14ac:dyDescent="0.25">
      <c r="A632" t="s">
        <v>0</v>
      </c>
      <c r="B632" s="1">
        <v>44126</v>
      </c>
      <c r="C632" s="3">
        <v>0.21444086805555554</v>
      </c>
      <c r="D632" t="s">
        <v>174</v>
      </c>
      <c r="E632" t="s">
        <v>184</v>
      </c>
    </row>
    <row r="633" spans="1:18" x14ac:dyDescent="0.25">
      <c r="A633" t="s">
        <v>0</v>
      </c>
      <c r="B633" s="1">
        <v>44126</v>
      </c>
      <c r="C633" s="3">
        <v>0.21444081018518521</v>
      </c>
      <c r="D633" t="s">
        <v>174</v>
      </c>
      <c r="E633" t="s">
        <v>46</v>
      </c>
      <c r="F633">
        <v>8.98</v>
      </c>
      <c r="G633">
        <v>73.675527000000002</v>
      </c>
      <c r="H633">
        <v>31.05</v>
      </c>
      <c r="I633">
        <v>160</v>
      </c>
      <c r="K633">
        <v>8.98</v>
      </c>
      <c r="L633">
        <v>8.98</v>
      </c>
      <c r="M633">
        <v>8.9748020000000004</v>
      </c>
      <c r="N633">
        <v>6.9800000000000005E-4</v>
      </c>
      <c r="O633">
        <v>0</v>
      </c>
      <c r="P633">
        <v>-1.6670000000000001E-3</v>
      </c>
      <c r="Q633">
        <v>6.7000000000000002E-5</v>
      </c>
      <c r="R633">
        <v>3000</v>
      </c>
    </row>
    <row r="634" spans="1:18" x14ac:dyDescent="0.25">
      <c r="A634" t="s">
        <v>0</v>
      </c>
      <c r="B634" s="1">
        <v>44126</v>
      </c>
      <c r="C634" s="3">
        <v>0.21444783564814815</v>
      </c>
      <c r="D634" t="s">
        <v>174</v>
      </c>
      <c r="E634" t="s">
        <v>184</v>
      </c>
    </row>
    <row r="635" spans="1:18" x14ac:dyDescent="0.25">
      <c r="A635" t="s">
        <v>0</v>
      </c>
      <c r="B635" s="1">
        <v>44126</v>
      </c>
      <c r="C635" s="3">
        <v>0.21445061342592595</v>
      </c>
      <c r="D635" t="s">
        <v>174</v>
      </c>
      <c r="E635" t="s">
        <v>184</v>
      </c>
    </row>
    <row r="636" spans="1:18" x14ac:dyDescent="0.25">
      <c r="A636" t="s">
        <v>0</v>
      </c>
      <c r="B636" s="1">
        <v>44126</v>
      </c>
      <c r="C636" s="3">
        <v>0.21445335648148148</v>
      </c>
      <c r="D636" t="s">
        <v>174</v>
      </c>
      <c r="E636" t="s">
        <v>184</v>
      </c>
    </row>
    <row r="637" spans="1:18" x14ac:dyDescent="0.25">
      <c r="A637" t="s">
        <v>0</v>
      </c>
      <c r="B637" s="1">
        <v>44126</v>
      </c>
      <c r="C637" s="3">
        <v>0.21445609953703704</v>
      </c>
      <c r="D637" t="s">
        <v>174</v>
      </c>
      <c r="E637" t="s">
        <v>184</v>
      </c>
    </row>
    <row r="638" spans="1:18" x14ac:dyDescent="0.25">
      <c r="A638" t="s">
        <v>0</v>
      </c>
      <c r="B638" s="1">
        <v>44126</v>
      </c>
      <c r="C638" s="3">
        <v>0.2144588425925926</v>
      </c>
      <c r="D638" t="s">
        <v>174</v>
      </c>
      <c r="E638" t="s">
        <v>184</v>
      </c>
    </row>
    <row r="639" spans="1:18" x14ac:dyDescent="0.25">
      <c r="A639" t="s">
        <v>0</v>
      </c>
      <c r="B639" s="1">
        <v>44126</v>
      </c>
      <c r="C639" s="3">
        <v>0.21446159722222222</v>
      </c>
      <c r="D639" t="s">
        <v>174</v>
      </c>
      <c r="E639" t="s">
        <v>184</v>
      </c>
    </row>
    <row r="640" spans="1:18" x14ac:dyDescent="0.25">
      <c r="A640" t="s">
        <v>0</v>
      </c>
      <c r="B640" s="1">
        <v>44126</v>
      </c>
      <c r="C640" s="3">
        <v>0.21446438657407407</v>
      </c>
      <c r="D640" t="s">
        <v>174</v>
      </c>
      <c r="E640" t="s">
        <v>184</v>
      </c>
    </row>
    <row r="641" spans="1:18" x14ac:dyDescent="0.25">
      <c r="A641" t="s">
        <v>0</v>
      </c>
      <c r="B641" s="1">
        <v>44126</v>
      </c>
      <c r="C641" s="3">
        <v>0.21446717592592593</v>
      </c>
      <c r="D641" t="s">
        <v>174</v>
      </c>
      <c r="E641" t="s">
        <v>184</v>
      </c>
    </row>
    <row r="642" spans="1:18" x14ac:dyDescent="0.25">
      <c r="A642" t="s">
        <v>0</v>
      </c>
      <c r="B642" s="1">
        <v>44126</v>
      </c>
      <c r="C642" s="3">
        <v>0.21446993055555555</v>
      </c>
      <c r="D642" t="s">
        <v>174</v>
      </c>
      <c r="E642" t="s">
        <v>184</v>
      </c>
    </row>
    <row r="643" spans="1:18" x14ac:dyDescent="0.25">
      <c r="A643" t="s">
        <v>0</v>
      </c>
      <c r="B643" s="1">
        <v>44126</v>
      </c>
      <c r="C643" s="3">
        <v>0.21447050925925926</v>
      </c>
      <c r="D643" t="s">
        <v>174</v>
      </c>
      <c r="E643" t="s">
        <v>46</v>
      </c>
      <c r="F643">
        <v>8.99</v>
      </c>
      <c r="G643">
        <v>73.905417999999997</v>
      </c>
      <c r="H643">
        <v>31.05</v>
      </c>
      <c r="I643">
        <v>160</v>
      </c>
      <c r="K643">
        <v>8.99</v>
      </c>
      <c r="L643">
        <v>8.99</v>
      </c>
      <c r="M643">
        <v>8.9781329999999997</v>
      </c>
      <c r="N643">
        <v>7.0799999999999997E-4</v>
      </c>
      <c r="O643">
        <v>-3.333E-3</v>
      </c>
      <c r="P643">
        <v>-1.6670000000000001E-3</v>
      </c>
      <c r="Q643">
        <v>6.3E-5</v>
      </c>
      <c r="R643">
        <v>3000</v>
      </c>
    </row>
    <row r="644" spans="1:18" x14ac:dyDescent="0.25">
      <c r="A644" t="s">
        <v>0</v>
      </c>
      <c r="B644" s="1">
        <v>44126</v>
      </c>
      <c r="C644" s="3">
        <v>0.21447701388888887</v>
      </c>
      <c r="D644" t="s">
        <v>174</v>
      </c>
      <c r="E644" t="s">
        <v>195</v>
      </c>
    </row>
    <row r="645" spans="1:18" x14ac:dyDescent="0.25">
      <c r="A645" t="s">
        <v>0</v>
      </c>
      <c r="B645" s="1">
        <v>44126</v>
      </c>
      <c r="C645" s="3">
        <v>0.21447976851851849</v>
      </c>
      <c r="D645" t="s">
        <v>174</v>
      </c>
      <c r="E645" t="s">
        <v>195</v>
      </c>
    </row>
    <row r="646" spans="1:18" x14ac:dyDescent="0.25">
      <c r="A646" t="s">
        <v>0</v>
      </c>
      <c r="B646" s="1">
        <v>44126</v>
      </c>
      <c r="C646" s="3">
        <v>0.21448251157407408</v>
      </c>
      <c r="D646" t="s">
        <v>174</v>
      </c>
      <c r="E646" t="s">
        <v>195</v>
      </c>
    </row>
    <row r="647" spans="1:18" x14ac:dyDescent="0.25">
      <c r="A647" t="s">
        <v>0</v>
      </c>
      <c r="B647" s="1">
        <v>44126</v>
      </c>
      <c r="C647" s="3">
        <v>0.2144852662037037</v>
      </c>
      <c r="D647" t="s">
        <v>174</v>
      </c>
      <c r="E647" t="s">
        <v>195</v>
      </c>
    </row>
    <row r="648" spans="1:18" x14ac:dyDescent="0.25">
      <c r="A648" t="s">
        <v>0</v>
      </c>
      <c r="B648" s="1">
        <v>44126</v>
      </c>
      <c r="C648" s="3">
        <v>0.21448803240740741</v>
      </c>
      <c r="D648" t="s">
        <v>174</v>
      </c>
      <c r="E648" t="s">
        <v>195</v>
      </c>
    </row>
    <row r="649" spans="1:18" x14ac:dyDescent="0.25">
      <c r="A649" t="s">
        <v>0</v>
      </c>
      <c r="B649" s="1">
        <v>44126</v>
      </c>
      <c r="C649" s="3">
        <v>0.21449077546296294</v>
      </c>
      <c r="D649" t="s">
        <v>174</v>
      </c>
      <c r="E649" t="s">
        <v>195</v>
      </c>
    </row>
    <row r="650" spans="1:18" x14ac:dyDescent="0.25">
      <c r="A650" t="s">
        <v>0</v>
      </c>
      <c r="B650" s="1">
        <v>44126</v>
      </c>
      <c r="C650" s="3">
        <v>0.21449353009259262</v>
      </c>
      <c r="D650" t="s">
        <v>174</v>
      </c>
      <c r="E650" t="s">
        <v>195</v>
      </c>
    </row>
    <row r="651" spans="1:18" x14ac:dyDescent="0.25">
      <c r="A651" t="s">
        <v>0</v>
      </c>
      <c r="B651" s="1">
        <v>44126</v>
      </c>
      <c r="C651" s="3">
        <v>0.21449628472222224</v>
      </c>
      <c r="D651" t="s">
        <v>174</v>
      </c>
      <c r="E651" t="s">
        <v>195</v>
      </c>
    </row>
    <row r="652" spans="1:18" x14ac:dyDescent="0.25">
      <c r="A652" t="s">
        <v>0</v>
      </c>
      <c r="B652" s="1">
        <v>44126</v>
      </c>
      <c r="C652" s="3">
        <v>0.21449905092592592</v>
      </c>
      <c r="D652" t="s">
        <v>174</v>
      </c>
      <c r="E652" t="s">
        <v>195</v>
      </c>
    </row>
    <row r="653" spans="1:18" x14ac:dyDescent="0.25">
      <c r="A653" t="s">
        <v>0</v>
      </c>
      <c r="B653" s="1">
        <v>44126</v>
      </c>
      <c r="C653" s="3">
        <v>0.21450184027777777</v>
      </c>
      <c r="D653" t="s">
        <v>174</v>
      </c>
      <c r="E653" t="s">
        <v>195</v>
      </c>
    </row>
    <row r="654" spans="1:18" x14ac:dyDescent="0.25">
      <c r="A654" t="s">
        <v>0</v>
      </c>
      <c r="B654" s="1">
        <v>44126</v>
      </c>
      <c r="C654" s="3">
        <v>0.21450459490740739</v>
      </c>
      <c r="D654" t="s">
        <v>174</v>
      </c>
      <c r="E654" t="s">
        <v>195</v>
      </c>
    </row>
    <row r="655" spans="1:18" x14ac:dyDescent="0.25">
      <c r="A655" t="s">
        <v>0</v>
      </c>
      <c r="B655" s="1">
        <v>44126</v>
      </c>
      <c r="C655" s="3">
        <v>0.21450542824074073</v>
      </c>
      <c r="D655" t="s">
        <v>174</v>
      </c>
      <c r="E655" t="s">
        <v>46</v>
      </c>
      <c r="F655">
        <v>8.9700000000000006</v>
      </c>
      <c r="G655">
        <v>74.206050000000005</v>
      </c>
      <c r="H655">
        <v>31.05</v>
      </c>
      <c r="I655">
        <v>160</v>
      </c>
      <c r="K655">
        <v>8.9700000000000006</v>
      </c>
      <c r="L655">
        <v>8.9700000000000006</v>
      </c>
      <c r="M655">
        <v>8.9787169999999996</v>
      </c>
      <c r="N655">
        <v>2.5099999999999998E-4</v>
      </c>
      <c r="O655">
        <v>6.6670000000000002E-3</v>
      </c>
      <c r="P655">
        <v>1.6670000000000001E-3</v>
      </c>
      <c r="Q655">
        <v>5.7000000000000003E-5</v>
      </c>
      <c r="R655">
        <v>3000</v>
      </c>
    </row>
    <row r="656" spans="1:18" x14ac:dyDescent="0.25">
      <c r="A656" t="s">
        <v>0</v>
      </c>
      <c r="B656" s="1">
        <v>44126</v>
      </c>
      <c r="C656" s="3">
        <v>0.21451157407407406</v>
      </c>
      <c r="D656" t="s">
        <v>174</v>
      </c>
      <c r="E656" t="s">
        <v>188</v>
      </c>
    </row>
    <row r="657" spans="1:18" x14ac:dyDescent="0.25">
      <c r="A657" t="s">
        <v>0</v>
      </c>
      <c r="B657" s="1">
        <v>44126</v>
      </c>
      <c r="C657" s="3">
        <v>0.21451431712962962</v>
      </c>
      <c r="D657" t="s">
        <v>174</v>
      </c>
      <c r="E657" t="s">
        <v>188</v>
      </c>
    </row>
    <row r="658" spans="1:18" x14ac:dyDescent="0.25">
      <c r="A658" t="s">
        <v>0</v>
      </c>
      <c r="B658" s="1">
        <v>44126</v>
      </c>
      <c r="C658" s="3">
        <v>0.21451707175925927</v>
      </c>
      <c r="D658" t="s">
        <v>174</v>
      </c>
      <c r="E658" t="s">
        <v>188</v>
      </c>
    </row>
    <row r="659" spans="1:18" x14ac:dyDescent="0.25">
      <c r="A659" t="s">
        <v>0</v>
      </c>
      <c r="B659" s="1">
        <v>44126</v>
      </c>
      <c r="C659" s="3">
        <v>0.21451981481481483</v>
      </c>
      <c r="D659" t="s">
        <v>174</v>
      </c>
      <c r="E659" t="s">
        <v>188</v>
      </c>
    </row>
    <row r="660" spans="1:18" x14ac:dyDescent="0.25">
      <c r="A660" t="s">
        <v>0</v>
      </c>
      <c r="B660" s="1">
        <v>44126</v>
      </c>
      <c r="C660" s="3">
        <v>0.21452255787037036</v>
      </c>
      <c r="D660" t="s">
        <v>174</v>
      </c>
      <c r="E660" t="s">
        <v>188</v>
      </c>
    </row>
    <row r="661" spans="1:18" x14ac:dyDescent="0.25">
      <c r="A661" t="s">
        <v>0</v>
      </c>
      <c r="B661" s="1">
        <v>44126</v>
      </c>
      <c r="C661" s="3">
        <v>0.21452550925925926</v>
      </c>
      <c r="D661" t="s">
        <v>174</v>
      </c>
      <c r="E661" t="s">
        <v>188</v>
      </c>
    </row>
    <row r="662" spans="1:18" x14ac:dyDescent="0.25">
      <c r="A662" t="s">
        <v>0</v>
      </c>
      <c r="B662" s="1">
        <v>44126</v>
      </c>
      <c r="C662" s="3">
        <v>0.21452827546296296</v>
      </c>
      <c r="D662" t="s">
        <v>174</v>
      </c>
      <c r="E662" t="s">
        <v>188</v>
      </c>
    </row>
    <row r="663" spans="1:18" x14ac:dyDescent="0.25">
      <c r="A663" t="s">
        <v>0</v>
      </c>
      <c r="B663" s="1">
        <v>44126</v>
      </c>
      <c r="C663" s="3">
        <v>0.21453101851851852</v>
      </c>
      <c r="D663" t="s">
        <v>174</v>
      </c>
      <c r="E663" t="s">
        <v>188</v>
      </c>
    </row>
    <row r="664" spans="1:18" x14ac:dyDescent="0.25">
      <c r="A664" t="s">
        <v>0</v>
      </c>
      <c r="B664" s="1">
        <v>44126</v>
      </c>
      <c r="C664" s="3">
        <v>0.21453376157407408</v>
      </c>
      <c r="D664" t="s">
        <v>174</v>
      </c>
      <c r="E664" t="s">
        <v>188</v>
      </c>
    </row>
    <row r="665" spans="1:18" x14ac:dyDescent="0.25">
      <c r="A665" t="s">
        <v>0</v>
      </c>
      <c r="B665" s="1">
        <v>44126</v>
      </c>
      <c r="C665" s="3">
        <v>0.21453658564814815</v>
      </c>
      <c r="D665" t="s">
        <v>174</v>
      </c>
      <c r="E665" t="s">
        <v>188</v>
      </c>
    </row>
    <row r="666" spans="1:18" x14ac:dyDescent="0.25">
      <c r="A666" t="s">
        <v>0</v>
      </c>
      <c r="B666" s="1">
        <v>44126</v>
      </c>
      <c r="C666" s="3">
        <v>0.21453932870370371</v>
      </c>
      <c r="D666" t="s">
        <v>174</v>
      </c>
      <c r="E666" t="s">
        <v>188</v>
      </c>
    </row>
    <row r="667" spans="1:18" x14ac:dyDescent="0.25">
      <c r="A667" t="s">
        <v>0</v>
      </c>
      <c r="B667" s="1">
        <v>44126</v>
      </c>
      <c r="C667" s="3">
        <v>0.21454017361111111</v>
      </c>
      <c r="D667" t="s">
        <v>174</v>
      </c>
      <c r="E667" t="s">
        <v>46</v>
      </c>
      <c r="F667">
        <v>8.98</v>
      </c>
      <c r="G667">
        <v>74.507918000000004</v>
      </c>
      <c r="H667">
        <v>31.05</v>
      </c>
      <c r="I667">
        <v>160</v>
      </c>
      <c r="K667">
        <v>8.98</v>
      </c>
      <c r="L667">
        <v>8.98</v>
      </c>
      <c r="M667">
        <v>8.9780630000000006</v>
      </c>
      <c r="N667">
        <v>-2.9E-4</v>
      </c>
      <c r="O667">
        <v>-3.333E-3</v>
      </c>
      <c r="P667">
        <v>1.6670000000000001E-3</v>
      </c>
      <c r="Q667">
        <v>5.1999999999999997E-5</v>
      </c>
      <c r="R667">
        <v>3000</v>
      </c>
    </row>
    <row r="668" spans="1:18" x14ac:dyDescent="0.25">
      <c r="A668" t="s">
        <v>0</v>
      </c>
      <c r="B668" s="1">
        <v>44126</v>
      </c>
      <c r="C668" s="3">
        <v>0.21454633101851853</v>
      </c>
      <c r="D668" t="s">
        <v>174</v>
      </c>
      <c r="E668" t="s">
        <v>184</v>
      </c>
    </row>
    <row r="669" spans="1:18" x14ac:dyDescent="0.25">
      <c r="A669" t="s">
        <v>0</v>
      </c>
      <c r="B669" s="1">
        <v>44126</v>
      </c>
      <c r="C669" s="3">
        <v>0.2145491087962963</v>
      </c>
      <c r="D669" t="s">
        <v>174</v>
      </c>
      <c r="E669" t="s">
        <v>184</v>
      </c>
    </row>
    <row r="670" spans="1:18" x14ac:dyDescent="0.25">
      <c r="A670" t="s">
        <v>0</v>
      </c>
      <c r="B670" s="1">
        <v>44126</v>
      </c>
      <c r="C670" s="3">
        <v>0.21455185185185185</v>
      </c>
      <c r="D670" t="s">
        <v>174</v>
      </c>
      <c r="E670" t="s">
        <v>184</v>
      </c>
    </row>
    <row r="671" spans="1:18" x14ac:dyDescent="0.25">
      <c r="A671" t="s">
        <v>0</v>
      </c>
      <c r="B671" s="1">
        <v>44126</v>
      </c>
      <c r="C671" s="3">
        <v>0.21455459490740739</v>
      </c>
      <c r="D671" t="s">
        <v>174</v>
      </c>
      <c r="E671" t="s">
        <v>184</v>
      </c>
    </row>
    <row r="672" spans="1:18" x14ac:dyDescent="0.25">
      <c r="A672" t="s">
        <v>0</v>
      </c>
      <c r="B672" s="1">
        <v>44126</v>
      </c>
      <c r="C672" s="3">
        <v>0.21455734953703706</v>
      </c>
      <c r="D672" t="s">
        <v>174</v>
      </c>
      <c r="E672" t="s">
        <v>184</v>
      </c>
    </row>
    <row r="673" spans="1:18" x14ac:dyDescent="0.25">
      <c r="A673" t="s">
        <v>0</v>
      </c>
      <c r="B673" s="1">
        <v>44126</v>
      </c>
      <c r="C673" s="3">
        <v>0.21456011574074074</v>
      </c>
      <c r="D673" t="s">
        <v>174</v>
      </c>
      <c r="E673" t="s">
        <v>184</v>
      </c>
    </row>
    <row r="674" spans="1:18" x14ac:dyDescent="0.25">
      <c r="A674" t="s">
        <v>0</v>
      </c>
      <c r="B674" s="1">
        <v>44126</v>
      </c>
      <c r="C674" s="3">
        <v>0.21456287037037036</v>
      </c>
      <c r="D674" t="s">
        <v>174</v>
      </c>
      <c r="E674" t="s">
        <v>184</v>
      </c>
    </row>
    <row r="675" spans="1:18" x14ac:dyDescent="0.25">
      <c r="A675" t="s">
        <v>0</v>
      </c>
      <c r="B675" s="1">
        <v>44126</v>
      </c>
      <c r="C675" s="3">
        <v>0.21456562500000001</v>
      </c>
      <c r="D675" t="s">
        <v>174</v>
      </c>
      <c r="E675" t="s">
        <v>184</v>
      </c>
    </row>
    <row r="676" spans="1:18" x14ac:dyDescent="0.25">
      <c r="A676" t="s">
        <v>0</v>
      </c>
      <c r="B676" s="1">
        <v>44126</v>
      </c>
      <c r="C676" s="3">
        <v>0.21456836805555557</v>
      </c>
      <c r="D676" t="s">
        <v>174</v>
      </c>
      <c r="E676" t="s">
        <v>184</v>
      </c>
    </row>
    <row r="677" spans="1:18" x14ac:dyDescent="0.25">
      <c r="A677" t="s">
        <v>0</v>
      </c>
      <c r="B677" s="1">
        <v>44126</v>
      </c>
      <c r="C677" s="3">
        <v>0.21457119212962963</v>
      </c>
      <c r="D677" t="s">
        <v>174</v>
      </c>
      <c r="E677" t="s">
        <v>184</v>
      </c>
    </row>
    <row r="678" spans="1:18" x14ac:dyDescent="0.25">
      <c r="A678" t="s">
        <v>0</v>
      </c>
      <c r="B678" s="1">
        <v>44126</v>
      </c>
      <c r="C678" s="3">
        <v>0.21457393518518519</v>
      </c>
      <c r="D678" t="s">
        <v>174</v>
      </c>
      <c r="E678" t="s">
        <v>184</v>
      </c>
    </row>
    <row r="679" spans="1:18" x14ac:dyDescent="0.25">
      <c r="A679" t="s">
        <v>0</v>
      </c>
      <c r="B679" s="1">
        <v>44126</v>
      </c>
      <c r="C679" s="3">
        <v>0.2145745138888889</v>
      </c>
      <c r="D679" t="s">
        <v>174</v>
      </c>
      <c r="E679" t="s">
        <v>46</v>
      </c>
      <c r="F679">
        <v>8.99</v>
      </c>
      <c r="G679">
        <v>74.762539000000004</v>
      </c>
      <c r="H679">
        <v>31.05</v>
      </c>
      <c r="I679">
        <v>160</v>
      </c>
      <c r="K679">
        <v>8.99</v>
      </c>
      <c r="L679">
        <v>8.99</v>
      </c>
      <c r="M679">
        <v>8.9787400000000002</v>
      </c>
      <c r="N679">
        <v>-5.9299999999999999E-4</v>
      </c>
      <c r="O679">
        <v>-3.333E-3</v>
      </c>
      <c r="P679">
        <v>-3.333E-3</v>
      </c>
      <c r="Q679">
        <v>4.6E-5</v>
      </c>
      <c r="R679">
        <v>3000</v>
      </c>
    </row>
    <row r="680" spans="1:18" x14ac:dyDescent="0.25">
      <c r="A680" t="s">
        <v>0</v>
      </c>
      <c r="B680" s="1">
        <v>44126</v>
      </c>
      <c r="C680" s="3">
        <v>0.21458096064814813</v>
      </c>
      <c r="D680" t="s">
        <v>174</v>
      </c>
      <c r="E680" t="s">
        <v>195</v>
      </c>
    </row>
    <row r="681" spans="1:18" x14ac:dyDescent="0.25">
      <c r="A681" t="s">
        <v>0</v>
      </c>
      <c r="B681" s="1">
        <v>44126</v>
      </c>
      <c r="C681" s="3">
        <v>0.21458372685185187</v>
      </c>
      <c r="D681" t="s">
        <v>174</v>
      </c>
      <c r="E681" t="s">
        <v>195</v>
      </c>
    </row>
    <row r="682" spans="1:18" x14ac:dyDescent="0.25">
      <c r="A682" t="s">
        <v>0</v>
      </c>
      <c r="B682" s="1">
        <v>44126</v>
      </c>
      <c r="C682" s="3">
        <v>0.2145864699074074</v>
      </c>
      <c r="D682" t="s">
        <v>174</v>
      </c>
      <c r="E682" t="s">
        <v>195</v>
      </c>
    </row>
    <row r="683" spans="1:18" x14ac:dyDescent="0.25">
      <c r="A683" t="s">
        <v>0</v>
      </c>
      <c r="B683" s="1">
        <v>44126</v>
      </c>
      <c r="C683" s="3">
        <v>0.21458922453703702</v>
      </c>
      <c r="D683" t="s">
        <v>174</v>
      </c>
      <c r="E683" t="s">
        <v>195</v>
      </c>
    </row>
    <row r="684" spans="1:18" x14ac:dyDescent="0.25">
      <c r="A684" t="s">
        <v>0</v>
      </c>
      <c r="B684" s="1">
        <v>44126</v>
      </c>
      <c r="C684" s="3">
        <v>0.21459196759259258</v>
      </c>
      <c r="D684" t="s">
        <v>174</v>
      </c>
      <c r="E684" t="s">
        <v>195</v>
      </c>
    </row>
    <row r="685" spans="1:18" x14ac:dyDescent="0.25">
      <c r="A685" t="s">
        <v>0</v>
      </c>
      <c r="B685" s="1">
        <v>44126</v>
      </c>
      <c r="C685" s="3">
        <v>0.21459472222222223</v>
      </c>
      <c r="D685" t="s">
        <v>174</v>
      </c>
      <c r="E685" t="s">
        <v>195</v>
      </c>
    </row>
    <row r="686" spans="1:18" x14ac:dyDescent="0.25">
      <c r="A686" t="s">
        <v>0</v>
      </c>
      <c r="B686" s="1">
        <v>44126</v>
      </c>
      <c r="C686" s="3">
        <v>0.21459751157407406</v>
      </c>
      <c r="D686" t="s">
        <v>174</v>
      </c>
      <c r="E686" t="s">
        <v>195</v>
      </c>
    </row>
    <row r="687" spans="1:18" x14ac:dyDescent="0.25">
      <c r="A687" t="s">
        <v>0</v>
      </c>
      <c r="B687" s="1">
        <v>44126</v>
      </c>
      <c r="C687" s="3">
        <v>0.21460025462962962</v>
      </c>
      <c r="D687" t="s">
        <v>174</v>
      </c>
      <c r="E687" t="s">
        <v>195</v>
      </c>
    </row>
    <row r="688" spans="1:18" x14ac:dyDescent="0.25">
      <c r="A688" t="s">
        <v>0</v>
      </c>
      <c r="B688" s="1">
        <v>44126</v>
      </c>
      <c r="C688" s="3">
        <v>0.21460299768518518</v>
      </c>
      <c r="D688" t="s">
        <v>174</v>
      </c>
      <c r="E688" t="s">
        <v>195</v>
      </c>
    </row>
    <row r="689" spans="1:18" x14ac:dyDescent="0.25">
      <c r="A689" t="s">
        <v>0</v>
      </c>
      <c r="B689" s="1">
        <v>44126</v>
      </c>
      <c r="C689" s="3">
        <v>0.21460579861111109</v>
      </c>
      <c r="D689" t="s">
        <v>174</v>
      </c>
      <c r="E689" t="s">
        <v>195</v>
      </c>
    </row>
    <row r="690" spans="1:18" x14ac:dyDescent="0.25">
      <c r="A690" t="s">
        <v>0</v>
      </c>
      <c r="B690" s="1">
        <v>44126</v>
      </c>
      <c r="C690" s="3">
        <v>0.21460856481481483</v>
      </c>
      <c r="D690" t="s">
        <v>174</v>
      </c>
      <c r="E690" t="s">
        <v>195</v>
      </c>
    </row>
    <row r="691" spans="1:18" x14ac:dyDescent="0.25">
      <c r="A691" t="s">
        <v>0</v>
      </c>
      <c r="B691" s="1">
        <v>44126</v>
      </c>
      <c r="C691" s="3">
        <v>0.21460940972222223</v>
      </c>
      <c r="D691" t="s">
        <v>174</v>
      </c>
      <c r="E691" t="s">
        <v>46</v>
      </c>
      <c r="F691">
        <v>8.98</v>
      </c>
      <c r="G691">
        <v>75.049029000000004</v>
      </c>
      <c r="H691">
        <v>31.05</v>
      </c>
      <c r="I691">
        <v>160</v>
      </c>
      <c r="K691">
        <v>8.98</v>
      </c>
      <c r="L691">
        <v>8.98</v>
      </c>
      <c r="M691">
        <v>8.9802590000000002</v>
      </c>
      <c r="N691">
        <v>-5.8200000000000005E-4</v>
      </c>
      <c r="O691">
        <v>3.333E-3</v>
      </c>
      <c r="P691">
        <v>0</v>
      </c>
      <c r="Q691">
        <v>3.8000000000000002E-5</v>
      </c>
      <c r="R691">
        <v>3000</v>
      </c>
    </row>
    <row r="692" spans="1:18" x14ac:dyDescent="0.25">
      <c r="A692" t="s">
        <v>0</v>
      </c>
      <c r="B692" s="1">
        <v>44126</v>
      </c>
      <c r="C692" s="3">
        <v>0.2146155439814815</v>
      </c>
      <c r="D692" t="s">
        <v>174</v>
      </c>
      <c r="E692" t="s">
        <v>184</v>
      </c>
    </row>
    <row r="693" spans="1:18" x14ac:dyDescent="0.25">
      <c r="A693" t="s">
        <v>0</v>
      </c>
      <c r="B693" s="1">
        <v>44126</v>
      </c>
      <c r="C693" s="3">
        <v>0.21461829861111112</v>
      </c>
      <c r="D693" t="s">
        <v>174</v>
      </c>
      <c r="E693" t="s">
        <v>184</v>
      </c>
    </row>
    <row r="694" spans="1:18" x14ac:dyDescent="0.25">
      <c r="A694" t="s">
        <v>0</v>
      </c>
      <c r="B694" s="1">
        <v>44126</v>
      </c>
      <c r="C694" s="3">
        <v>0.2146210648148148</v>
      </c>
      <c r="D694" t="s">
        <v>174</v>
      </c>
      <c r="E694" t="s">
        <v>184</v>
      </c>
    </row>
    <row r="695" spans="1:18" x14ac:dyDescent="0.25">
      <c r="A695" t="s">
        <v>0</v>
      </c>
      <c r="B695" s="1">
        <v>44126</v>
      </c>
      <c r="C695" s="3">
        <v>0.21462380787037039</v>
      </c>
      <c r="D695" t="s">
        <v>174</v>
      </c>
      <c r="E695" t="s">
        <v>184</v>
      </c>
    </row>
    <row r="696" spans="1:18" x14ac:dyDescent="0.25">
      <c r="A696" t="s">
        <v>0</v>
      </c>
      <c r="B696" s="1">
        <v>44126</v>
      </c>
      <c r="C696" s="3">
        <v>0.21462656250000001</v>
      </c>
      <c r="D696" t="s">
        <v>174</v>
      </c>
      <c r="E696" t="s">
        <v>184</v>
      </c>
    </row>
    <row r="697" spans="1:18" x14ac:dyDescent="0.25">
      <c r="A697" t="s">
        <v>0</v>
      </c>
      <c r="B697" s="1">
        <v>44126</v>
      </c>
      <c r="C697" s="3">
        <v>0.21462930555555557</v>
      </c>
      <c r="D697" t="s">
        <v>174</v>
      </c>
      <c r="E697" t="s">
        <v>184</v>
      </c>
    </row>
    <row r="698" spans="1:18" x14ac:dyDescent="0.25">
      <c r="A698" t="s">
        <v>0</v>
      </c>
      <c r="B698" s="1">
        <v>44126</v>
      </c>
      <c r="C698" s="3">
        <v>0.21463209490740742</v>
      </c>
      <c r="D698" t="s">
        <v>174</v>
      </c>
      <c r="E698" t="s">
        <v>184</v>
      </c>
    </row>
    <row r="699" spans="1:18" x14ac:dyDescent="0.25">
      <c r="A699" t="s">
        <v>0</v>
      </c>
      <c r="B699" s="1">
        <v>44126</v>
      </c>
      <c r="C699" s="3">
        <v>0.21463483796296298</v>
      </c>
      <c r="D699" t="s">
        <v>174</v>
      </c>
      <c r="E699" t="s">
        <v>184</v>
      </c>
    </row>
    <row r="700" spans="1:18" x14ac:dyDescent="0.25">
      <c r="A700" t="s">
        <v>0</v>
      </c>
      <c r="B700" s="1">
        <v>44126</v>
      </c>
      <c r="C700" s="3">
        <v>0.2146375925925926</v>
      </c>
      <c r="D700" t="s">
        <v>174</v>
      </c>
      <c r="E700" t="s">
        <v>184</v>
      </c>
    </row>
    <row r="701" spans="1:18" x14ac:dyDescent="0.25">
      <c r="A701" t="s">
        <v>0</v>
      </c>
      <c r="B701" s="1">
        <v>44126</v>
      </c>
      <c r="C701" s="3">
        <v>0.21464038194444446</v>
      </c>
      <c r="D701" t="s">
        <v>174</v>
      </c>
      <c r="E701" t="s">
        <v>184</v>
      </c>
    </row>
    <row r="702" spans="1:18" x14ac:dyDescent="0.25">
      <c r="A702" t="s">
        <v>0</v>
      </c>
      <c r="B702" s="1">
        <v>44126</v>
      </c>
      <c r="C702" s="3">
        <v>0.21464313657407408</v>
      </c>
      <c r="D702" t="s">
        <v>174</v>
      </c>
      <c r="E702" t="s">
        <v>184</v>
      </c>
    </row>
    <row r="703" spans="1:18" x14ac:dyDescent="0.25">
      <c r="A703" t="s">
        <v>0</v>
      </c>
      <c r="B703" s="1">
        <v>44126</v>
      </c>
      <c r="C703" s="3">
        <v>0.21464400462962963</v>
      </c>
      <c r="D703" t="s">
        <v>174</v>
      </c>
      <c r="E703" t="s">
        <v>46</v>
      </c>
      <c r="F703">
        <v>8.9600000000000009</v>
      </c>
      <c r="G703">
        <v>75.308830999999998</v>
      </c>
      <c r="H703">
        <v>31.05</v>
      </c>
      <c r="I703">
        <v>160</v>
      </c>
      <c r="K703">
        <v>8.9600000000000009</v>
      </c>
      <c r="L703">
        <v>8.9600000000000009</v>
      </c>
      <c r="M703">
        <v>8.9806550000000005</v>
      </c>
      <c r="N703">
        <v>-3.9100000000000002E-4</v>
      </c>
      <c r="O703">
        <v>6.6670000000000002E-3</v>
      </c>
      <c r="P703">
        <v>5.0000000000000001E-3</v>
      </c>
      <c r="Q703">
        <v>3.0000000000000001E-5</v>
      </c>
      <c r="R703">
        <v>3000</v>
      </c>
    </row>
    <row r="704" spans="1:18" x14ac:dyDescent="0.25">
      <c r="A704" t="s">
        <v>0</v>
      </c>
      <c r="B704" s="1">
        <v>44126</v>
      </c>
      <c r="C704" s="3">
        <v>0.21465015046296296</v>
      </c>
      <c r="D704" t="s">
        <v>174</v>
      </c>
      <c r="E704" t="s">
        <v>190</v>
      </c>
    </row>
    <row r="705" spans="1:22" x14ac:dyDescent="0.25">
      <c r="A705" t="s">
        <v>0</v>
      </c>
      <c r="B705" s="1">
        <v>44126</v>
      </c>
      <c r="C705" s="3">
        <v>0.21465289351851854</v>
      </c>
      <c r="D705" t="s">
        <v>174</v>
      </c>
      <c r="E705" t="s">
        <v>190</v>
      </c>
    </row>
    <row r="706" spans="1:22" x14ac:dyDescent="0.25">
      <c r="A706" t="s">
        <v>0</v>
      </c>
      <c r="B706" s="1">
        <v>44126</v>
      </c>
      <c r="C706" s="3">
        <v>0.21465565972222223</v>
      </c>
      <c r="D706" t="s">
        <v>174</v>
      </c>
      <c r="E706" t="s">
        <v>190</v>
      </c>
    </row>
    <row r="707" spans="1:22" x14ac:dyDescent="0.25">
      <c r="A707" t="s">
        <v>0</v>
      </c>
      <c r="B707" s="1">
        <v>44126</v>
      </c>
      <c r="C707" s="3">
        <v>0.21465841435185185</v>
      </c>
      <c r="D707" t="s">
        <v>174</v>
      </c>
      <c r="E707" t="s">
        <v>190</v>
      </c>
    </row>
    <row r="708" spans="1:22" x14ac:dyDescent="0.25">
      <c r="A708" t="s">
        <v>0</v>
      </c>
      <c r="B708" s="1">
        <v>44126</v>
      </c>
      <c r="C708" s="3">
        <v>0.2146611574074074</v>
      </c>
      <c r="D708" t="s">
        <v>174</v>
      </c>
      <c r="E708" t="s">
        <v>190</v>
      </c>
    </row>
    <row r="709" spans="1:22" x14ac:dyDescent="0.25">
      <c r="A709" t="s">
        <v>0</v>
      </c>
      <c r="B709" s="1">
        <v>44126</v>
      </c>
      <c r="C709" s="3">
        <v>0.21466391203703705</v>
      </c>
      <c r="D709" t="s">
        <v>174</v>
      </c>
      <c r="E709" t="s">
        <v>190</v>
      </c>
    </row>
    <row r="710" spans="1:22" x14ac:dyDescent="0.25">
      <c r="A710" t="s">
        <v>0</v>
      </c>
      <c r="B710" s="1">
        <v>44126</v>
      </c>
      <c r="C710" s="3">
        <v>0.21466666666666667</v>
      </c>
      <c r="D710" t="s">
        <v>174</v>
      </c>
      <c r="E710" t="s">
        <v>190</v>
      </c>
    </row>
    <row r="711" spans="1:22" x14ac:dyDescent="0.25">
      <c r="A711" t="s">
        <v>0</v>
      </c>
      <c r="B711" s="1">
        <v>44126</v>
      </c>
      <c r="C711" s="3">
        <v>0.21466949074074074</v>
      </c>
      <c r="D711" t="s">
        <v>174</v>
      </c>
      <c r="E711" t="s">
        <v>190</v>
      </c>
    </row>
    <row r="712" spans="1:22" x14ac:dyDescent="0.25">
      <c r="A712" t="s">
        <v>0</v>
      </c>
      <c r="B712" s="1">
        <v>44126</v>
      </c>
      <c r="C712" s="3">
        <v>0.2146722337962963</v>
      </c>
      <c r="D712" t="s">
        <v>174</v>
      </c>
      <c r="E712" t="s">
        <v>190</v>
      </c>
    </row>
    <row r="713" spans="1:22" x14ac:dyDescent="0.25">
      <c r="A713" t="s">
        <v>0</v>
      </c>
      <c r="B713" s="1">
        <v>44126</v>
      </c>
      <c r="C713" s="3">
        <v>0.21467503472222224</v>
      </c>
      <c r="D713" t="s">
        <v>174</v>
      </c>
      <c r="E713" t="s">
        <v>190</v>
      </c>
    </row>
    <row r="714" spans="1:22" x14ac:dyDescent="0.25">
      <c r="A714" t="s">
        <v>0</v>
      </c>
      <c r="B714" s="1">
        <v>44126</v>
      </c>
      <c r="C714" s="3">
        <v>0.21467777777777777</v>
      </c>
      <c r="D714" t="s">
        <v>174</v>
      </c>
      <c r="E714" t="s">
        <v>190</v>
      </c>
    </row>
    <row r="715" spans="1:22" x14ac:dyDescent="0.25">
      <c r="A715" t="s">
        <v>0</v>
      </c>
      <c r="B715" s="1">
        <v>44126</v>
      </c>
      <c r="C715" s="3">
        <v>0.21467864583333332</v>
      </c>
      <c r="D715" t="s">
        <v>174</v>
      </c>
      <c r="E715" t="s">
        <v>46</v>
      </c>
      <c r="F715">
        <v>8.98</v>
      </c>
      <c r="G715">
        <v>75.628287</v>
      </c>
      <c r="H715">
        <v>31.05</v>
      </c>
      <c r="I715">
        <v>160</v>
      </c>
      <c r="K715">
        <v>8.98</v>
      </c>
      <c r="L715">
        <v>8.98</v>
      </c>
      <c r="M715">
        <v>8.980302</v>
      </c>
      <c r="N715">
        <v>-2.0799999999999999E-4</v>
      </c>
      <c r="O715">
        <v>-6.6670000000000002E-3</v>
      </c>
      <c r="P715">
        <v>0</v>
      </c>
      <c r="Q715">
        <v>2.1999999999999999E-5</v>
      </c>
      <c r="R715">
        <v>3000</v>
      </c>
    </row>
    <row r="716" spans="1:22" x14ac:dyDescent="0.25">
      <c r="A716" t="s">
        <v>0</v>
      </c>
      <c r="B716" s="1">
        <v>44126</v>
      </c>
      <c r="C716" s="3">
        <v>0.21468479166666665</v>
      </c>
      <c r="D716" t="s">
        <v>174</v>
      </c>
      <c r="E716" t="s">
        <v>47</v>
      </c>
      <c r="F716">
        <v>8.98</v>
      </c>
      <c r="G716">
        <v>75.648124999999993</v>
      </c>
      <c r="H716">
        <v>31</v>
      </c>
      <c r="I716">
        <v>160</v>
      </c>
      <c r="S716">
        <v>1269.1099850000001</v>
      </c>
      <c r="T716">
        <v>18.59</v>
      </c>
      <c r="U716">
        <v>36.290000999999997</v>
      </c>
      <c r="V716">
        <v>18.59</v>
      </c>
    </row>
    <row r="717" spans="1:22" x14ac:dyDescent="0.25">
      <c r="A717" t="s">
        <v>0</v>
      </c>
      <c r="B717" s="1">
        <v>44126</v>
      </c>
      <c r="C717" s="3">
        <v>0.21468924768518519</v>
      </c>
      <c r="D717" t="s">
        <v>174</v>
      </c>
      <c r="E717" t="s">
        <v>48</v>
      </c>
    </row>
    <row r="718" spans="1:22" x14ac:dyDescent="0.25">
      <c r="A718" t="s">
        <v>0</v>
      </c>
      <c r="B718" s="1">
        <v>44126</v>
      </c>
      <c r="C718" s="3">
        <v>0.21469063657407406</v>
      </c>
      <c r="D718" t="s">
        <v>174</v>
      </c>
      <c r="E718" t="s">
        <v>49</v>
      </c>
    </row>
    <row r="719" spans="1:22" x14ac:dyDescent="0.25">
      <c r="A719" t="s">
        <v>0</v>
      </c>
      <c r="B719" s="1">
        <v>44126</v>
      </c>
      <c r="C719" s="3">
        <v>0.21469488425925928</v>
      </c>
      <c r="D719" t="s">
        <v>174</v>
      </c>
      <c r="E719" t="s">
        <v>50</v>
      </c>
    </row>
    <row r="720" spans="1:22" x14ac:dyDescent="0.25">
      <c r="A720" t="s">
        <v>0</v>
      </c>
      <c r="B720" s="1">
        <v>44126</v>
      </c>
      <c r="C720" s="3">
        <v>0.21469670138888888</v>
      </c>
      <c r="D720" t="s">
        <v>174</v>
      </c>
      <c r="E720" t="s">
        <v>51</v>
      </c>
    </row>
    <row r="721" spans="1:5" x14ac:dyDescent="0.25">
      <c r="A721" t="s">
        <v>0</v>
      </c>
      <c r="B721" s="1">
        <v>44126</v>
      </c>
      <c r="C721" s="3">
        <v>0.2147007986111111</v>
      </c>
      <c r="D721" t="s">
        <v>174</v>
      </c>
      <c r="E721" t="s">
        <v>52</v>
      </c>
    </row>
    <row r="722" spans="1:5" x14ac:dyDescent="0.25">
      <c r="A722" t="s">
        <v>0</v>
      </c>
      <c r="B722" s="1">
        <v>44126</v>
      </c>
      <c r="C722" s="3">
        <v>0.21470483796296294</v>
      </c>
      <c r="D722" t="s">
        <v>174</v>
      </c>
      <c r="E722" t="s">
        <v>53</v>
      </c>
    </row>
    <row r="723" spans="1:5" x14ac:dyDescent="0.25">
      <c r="A723" t="s">
        <v>0</v>
      </c>
      <c r="B723" s="1">
        <v>44126</v>
      </c>
      <c r="C723" s="3">
        <v>0.21470872685185186</v>
      </c>
      <c r="D723" t="s">
        <v>174</v>
      </c>
      <c r="E723" t="s">
        <v>54</v>
      </c>
    </row>
    <row r="724" spans="1:5" x14ac:dyDescent="0.25">
      <c r="A724" t="s">
        <v>0</v>
      </c>
      <c r="B724" s="1">
        <v>44126</v>
      </c>
      <c r="C724" s="3">
        <v>0.2147125462962963</v>
      </c>
      <c r="D724" t="s">
        <v>174</v>
      </c>
      <c r="E724" t="s">
        <v>184</v>
      </c>
    </row>
    <row r="725" spans="1:5" x14ac:dyDescent="0.25">
      <c r="A725" t="s">
        <v>0</v>
      </c>
      <c r="B725" s="1">
        <v>44126</v>
      </c>
      <c r="C725" s="3">
        <v>0.21471530092592594</v>
      </c>
      <c r="D725" t="s">
        <v>174</v>
      </c>
      <c r="E725" t="s">
        <v>57</v>
      </c>
    </row>
    <row r="726" spans="1:5" x14ac:dyDescent="0.25">
      <c r="A726" t="s">
        <v>0</v>
      </c>
      <c r="B726" s="1">
        <v>44126</v>
      </c>
      <c r="C726" s="3">
        <v>0.21471715277777778</v>
      </c>
      <c r="D726" t="s">
        <v>174</v>
      </c>
      <c r="E726" t="s">
        <v>204</v>
      </c>
    </row>
    <row r="727" spans="1:5" x14ac:dyDescent="0.25">
      <c r="A727" t="s">
        <v>0</v>
      </c>
      <c r="B727" s="1">
        <v>44126</v>
      </c>
      <c r="C727" s="3">
        <v>0.21471909722222224</v>
      </c>
      <c r="D727" t="s">
        <v>174</v>
      </c>
      <c r="E727" t="s">
        <v>59</v>
      </c>
    </row>
    <row r="728" spans="1:5" x14ac:dyDescent="0.25">
      <c r="A728" t="s">
        <v>0</v>
      </c>
      <c r="B728" s="1">
        <v>44126</v>
      </c>
      <c r="C728" s="3">
        <v>0.21472096064814816</v>
      </c>
      <c r="D728" t="s">
        <v>174</v>
      </c>
      <c r="E728" t="s">
        <v>60</v>
      </c>
    </row>
    <row r="729" spans="1:5" x14ac:dyDescent="0.25">
      <c r="A729" t="s">
        <v>0</v>
      </c>
      <c r="B729" s="1">
        <v>44126</v>
      </c>
      <c r="C729" s="3">
        <v>0.21472290509259259</v>
      </c>
      <c r="D729" t="s">
        <v>174</v>
      </c>
      <c r="E729" t="s">
        <v>61</v>
      </c>
    </row>
    <row r="730" spans="1:5" x14ac:dyDescent="0.25">
      <c r="A730" t="s">
        <v>0</v>
      </c>
      <c r="B730" s="1">
        <v>44126</v>
      </c>
      <c r="C730" s="3">
        <v>0.21472475694444446</v>
      </c>
      <c r="D730" t="s">
        <v>174</v>
      </c>
      <c r="E730" t="s">
        <v>60</v>
      </c>
    </row>
    <row r="731" spans="1:5" x14ac:dyDescent="0.25">
      <c r="A731" t="s">
        <v>0</v>
      </c>
      <c r="B731" s="1">
        <v>44126</v>
      </c>
      <c r="C731" s="3">
        <v>0.21472673611111112</v>
      </c>
      <c r="D731" t="s">
        <v>174</v>
      </c>
      <c r="E731" t="s">
        <v>62</v>
      </c>
    </row>
    <row r="732" spans="1:5" x14ac:dyDescent="0.25">
      <c r="A732" t="s">
        <v>0</v>
      </c>
      <c r="B732" s="1">
        <v>44126</v>
      </c>
      <c r="C732" s="3">
        <v>0.21472858796296299</v>
      </c>
      <c r="D732" t="s">
        <v>174</v>
      </c>
      <c r="E732" t="s">
        <v>205</v>
      </c>
    </row>
    <row r="733" spans="1:5" x14ac:dyDescent="0.25">
      <c r="A733" t="s">
        <v>0</v>
      </c>
      <c r="B733" s="1">
        <v>44126</v>
      </c>
      <c r="C733" s="3">
        <v>0.21473057870370371</v>
      </c>
      <c r="D733" t="s">
        <v>174</v>
      </c>
      <c r="E733" t="s">
        <v>63</v>
      </c>
    </row>
    <row r="734" spans="1:5" x14ac:dyDescent="0.25">
      <c r="A734" t="s">
        <v>0</v>
      </c>
      <c r="B734" s="1">
        <v>44126</v>
      </c>
      <c r="C734" s="3">
        <v>0.21473244212962964</v>
      </c>
      <c r="D734" t="s">
        <v>174</v>
      </c>
      <c r="E734" t="s">
        <v>206</v>
      </c>
    </row>
    <row r="735" spans="1:5" x14ac:dyDescent="0.25">
      <c r="A735" t="s">
        <v>0</v>
      </c>
      <c r="B735" s="1">
        <v>44126</v>
      </c>
      <c r="C735" s="3">
        <v>0.21473440972222221</v>
      </c>
      <c r="D735" t="s">
        <v>174</v>
      </c>
      <c r="E735" t="s">
        <v>64</v>
      </c>
    </row>
    <row r="736" spans="1:5" x14ac:dyDescent="0.25">
      <c r="A736" t="s">
        <v>0</v>
      </c>
      <c r="B736" s="1">
        <v>44126</v>
      </c>
      <c r="C736" s="3">
        <v>0.21473626157407408</v>
      </c>
      <c r="D736" t="s">
        <v>174</v>
      </c>
      <c r="E736" t="s">
        <v>194</v>
      </c>
    </row>
    <row r="737" spans="1:18" x14ac:dyDescent="0.25">
      <c r="A737" t="s">
        <v>0</v>
      </c>
      <c r="B737" s="1">
        <v>44126</v>
      </c>
      <c r="C737" s="3">
        <v>0.21471354166666667</v>
      </c>
      <c r="D737" t="s">
        <v>174</v>
      </c>
      <c r="E737" t="s">
        <v>46</v>
      </c>
      <c r="F737">
        <v>8.9700000000000006</v>
      </c>
      <c r="G737">
        <v>75.648124999999993</v>
      </c>
      <c r="H737">
        <v>31</v>
      </c>
      <c r="I737">
        <v>160</v>
      </c>
      <c r="K737">
        <v>8.9700000000000006</v>
      </c>
      <c r="L737">
        <v>8.9700000000000006</v>
      </c>
      <c r="M737">
        <v>8.9805410000000006</v>
      </c>
      <c r="N737">
        <v>-1.46E-4</v>
      </c>
      <c r="O737">
        <v>3.333E-3</v>
      </c>
      <c r="P737">
        <v>-1.6670000000000001E-3</v>
      </c>
      <c r="Q737">
        <v>1.4E-5</v>
      </c>
      <c r="R737">
        <v>3000</v>
      </c>
    </row>
    <row r="738" spans="1:18" x14ac:dyDescent="0.25">
      <c r="A738" t="s">
        <v>0</v>
      </c>
      <c r="B738" s="1">
        <v>44126</v>
      </c>
      <c r="C738" s="3">
        <v>0.2147425462962963</v>
      </c>
      <c r="D738" t="s">
        <v>174</v>
      </c>
      <c r="E738" t="s">
        <v>188</v>
      </c>
    </row>
    <row r="739" spans="1:18" x14ac:dyDescent="0.25">
      <c r="A739" t="s">
        <v>0</v>
      </c>
      <c r="B739" s="1">
        <v>44126</v>
      </c>
      <c r="C739" s="3">
        <v>0.21474533564814816</v>
      </c>
      <c r="D739" t="s">
        <v>174</v>
      </c>
      <c r="E739" t="s">
        <v>188</v>
      </c>
    </row>
    <row r="740" spans="1:18" x14ac:dyDescent="0.25">
      <c r="A740" t="s">
        <v>0</v>
      </c>
      <c r="B740" s="1">
        <v>44126</v>
      </c>
      <c r="C740" s="3">
        <v>0.21474807870370372</v>
      </c>
      <c r="D740" t="s">
        <v>174</v>
      </c>
      <c r="E740" t="s">
        <v>188</v>
      </c>
    </row>
    <row r="741" spans="1:18" x14ac:dyDescent="0.25">
      <c r="A741" t="s">
        <v>0</v>
      </c>
      <c r="B741" s="1">
        <v>44126</v>
      </c>
      <c r="C741" s="3">
        <v>0.21475085648148148</v>
      </c>
      <c r="D741" t="s">
        <v>174</v>
      </c>
      <c r="E741" t="s">
        <v>188</v>
      </c>
    </row>
    <row r="742" spans="1:18" x14ac:dyDescent="0.25">
      <c r="A742" t="s">
        <v>0</v>
      </c>
      <c r="B742" s="1">
        <v>44126</v>
      </c>
      <c r="C742" s="3">
        <v>0.21475359953703702</v>
      </c>
      <c r="D742" t="s">
        <v>174</v>
      </c>
      <c r="E742" t="s">
        <v>188</v>
      </c>
    </row>
    <row r="743" spans="1:18" x14ac:dyDescent="0.25">
      <c r="A743" t="s">
        <v>0</v>
      </c>
      <c r="B743" s="1">
        <v>44126</v>
      </c>
      <c r="C743" s="3">
        <v>0.21475634259259258</v>
      </c>
      <c r="D743" t="s">
        <v>174</v>
      </c>
      <c r="E743" t="s">
        <v>188</v>
      </c>
    </row>
    <row r="744" spans="1:18" x14ac:dyDescent="0.25">
      <c r="A744" t="s">
        <v>0</v>
      </c>
      <c r="B744" s="1">
        <v>44126</v>
      </c>
      <c r="C744" s="3">
        <v>0.21475910879629631</v>
      </c>
      <c r="D744" t="s">
        <v>174</v>
      </c>
      <c r="E744" t="s">
        <v>188</v>
      </c>
    </row>
    <row r="745" spans="1:18" x14ac:dyDescent="0.25">
      <c r="A745" t="s">
        <v>0</v>
      </c>
      <c r="B745" s="1">
        <v>44126</v>
      </c>
      <c r="C745" s="3">
        <v>0.21476187499999999</v>
      </c>
      <c r="D745" t="s">
        <v>174</v>
      </c>
      <c r="E745" t="s">
        <v>188</v>
      </c>
    </row>
    <row r="746" spans="1:18" x14ac:dyDescent="0.25">
      <c r="A746" t="s">
        <v>0</v>
      </c>
      <c r="B746" s="1">
        <v>44126</v>
      </c>
      <c r="C746" s="3">
        <v>0.21476185185185184</v>
      </c>
      <c r="D746" t="s">
        <v>174</v>
      </c>
      <c r="E746" t="s">
        <v>46</v>
      </c>
      <c r="F746">
        <v>8.99</v>
      </c>
      <c r="G746">
        <v>76.337694999999997</v>
      </c>
      <c r="H746">
        <v>31</v>
      </c>
      <c r="I746">
        <v>160</v>
      </c>
      <c r="K746">
        <v>8.99</v>
      </c>
      <c r="L746">
        <v>8.99</v>
      </c>
      <c r="M746">
        <v>8.9800710000000006</v>
      </c>
      <c r="N746">
        <v>-1.8100000000000001E-4</v>
      </c>
      <c r="O746">
        <v>-6.6670000000000002E-3</v>
      </c>
      <c r="P746">
        <v>-1.6670000000000001E-3</v>
      </c>
      <c r="Q746">
        <v>6.0000000000000002E-6</v>
      </c>
      <c r="R746">
        <v>3000</v>
      </c>
    </row>
    <row r="747" spans="1:18" x14ac:dyDescent="0.25">
      <c r="A747" t="s">
        <v>0</v>
      </c>
      <c r="B747" s="1">
        <v>44126</v>
      </c>
      <c r="C747" s="3">
        <v>0.21476891203703705</v>
      </c>
      <c r="D747" t="s">
        <v>174</v>
      </c>
      <c r="E747" t="s">
        <v>195</v>
      </c>
    </row>
    <row r="748" spans="1:18" x14ac:dyDescent="0.25">
      <c r="A748" t="s">
        <v>0</v>
      </c>
      <c r="B748" s="1">
        <v>44126</v>
      </c>
      <c r="C748" s="3">
        <v>0.21477165509259258</v>
      </c>
      <c r="D748" t="s">
        <v>174</v>
      </c>
      <c r="E748" t="s">
        <v>195</v>
      </c>
    </row>
    <row r="749" spans="1:18" x14ac:dyDescent="0.25">
      <c r="A749" t="s">
        <v>0</v>
      </c>
      <c r="B749" s="1">
        <v>44126</v>
      </c>
      <c r="C749" s="3">
        <v>0.21477443287037037</v>
      </c>
      <c r="D749" t="s">
        <v>174</v>
      </c>
      <c r="E749" t="s">
        <v>195</v>
      </c>
    </row>
    <row r="750" spans="1:18" x14ac:dyDescent="0.25">
      <c r="A750" t="s">
        <v>0</v>
      </c>
      <c r="B750" s="1">
        <v>44126</v>
      </c>
      <c r="C750" s="3">
        <v>0.21477717592592593</v>
      </c>
      <c r="D750" t="s">
        <v>174</v>
      </c>
      <c r="E750" t="s">
        <v>195</v>
      </c>
    </row>
    <row r="751" spans="1:18" x14ac:dyDescent="0.25">
      <c r="A751" t="s">
        <v>0</v>
      </c>
      <c r="B751" s="1">
        <v>44126</v>
      </c>
      <c r="C751" s="3">
        <v>0.21477996527777776</v>
      </c>
      <c r="D751" t="s">
        <v>174</v>
      </c>
      <c r="E751" t="s">
        <v>195</v>
      </c>
    </row>
    <row r="752" spans="1:18" x14ac:dyDescent="0.25">
      <c r="A752" t="s">
        <v>0</v>
      </c>
      <c r="B752" s="1">
        <v>44126</v>
      </c>
      <c r="C752" s="3">
        <v>0.21478270833333335</v>
      </c>
      <c r="D752" t="s">
        <v>174</v>
      </c>
      <c r="E752" t="s">
        <v>195</v>
      </c>
    </row>
    <row r="753" spans="1:18" x14ac:dyDescent="0.25">
      <c r="A753" t="s">
        <v>0</v>
      </c>
      <c r="B753" s="1">
        <v>44126</v>
      </c>
      <c r="C753" s="3">
        <v>0.21478547453703703</v>
      </c>
      <c r="D753" t="s">
        <v>174</v>
      </c>
      <c r="E753" t="s">
        <v>195</v>
      </c>
    </row>
    <row r="754" spans="1:18" x14ac:dyDescent="0.25">
      <c r="A754" t="s">
        <v>0</v>
      </c>
      <c r="B754" s="1">
        <v>44126</v>
      </c>
      <c r="C754" s="3">
        <v>0.2147882523148148</v>
      </c>
      <c r="D754" t="s">
        <v>174</v>
      </c>
      <c r="E754" t="s">
        <v>195</v>
      </c>
    </row>
    <row r="755" spans="1:18" x14ac:dyDescent="0.25">
      <c r="A755" t="s">
        <v>0</v>
      </c>
      <c r="B755" s="1">
        <v>44126</v>
      </c>
      <c r="C755" s="3">
        <v>0.21478820601851853</v>
      </c>
      <c r="D755" t="s">
        <v>174</v>
      </c>
      <c r="E755" t="s">
        <v>46</v>
      </c>
      <c r="F755">
        <v>8.99</v>
      </c>
      <c r="G755">
        <v>76.537908000000002</v>
      </c>
      <c r="H755">
        <v>31</v>
      </c>
      <c r="I755">
        <v>160</v>
      </c>
      <c r="K755">
        <v>8.99</v>
      </c>
      <c r="L755">
        <v>8.99</v>
      </c>
      <c r="M755">
        <v>8.9773019999999999</v>
      </c>
      <c r="N755">
        <v>-1.65E-4</v>
      </c>
      <c r="O755">
        <v>0</v>
      </c>
      <c r="P755">
        <v>-3.333E-3</v>
      </c>
      <c r="Q755">
        <v>1.9999999999999999E-6</v>
      </c>
      <c r="R755">
        <v>3000</v>
      </c>
    </row>
    <row r="756" spans="1:18" x14ac:dyDescent="0.25">
      <c r="A756" t="s">
        <v>0</v>
      </c>
      <c r="B756" s="1">
        <v>44126</v>
      </c>
      <c r="C756" s="3">
        <v>0.21479524305555556</v>
      </c>
      <c r="D756" t="s">
        <v>174</v>
      </c>
      <c r="E756" t="s">
        <v>195</v>
      </c>
    </row>
    <row r="757" spans="1:18" x14ac:dyDescent="0.25">
      <c r="A757" t="s">
        <v>0</v>
      </c>
      <c r="B757" s="1">
        <v>44126</v>
      </c>
      <c r="C757" s="3">
        <v>0.21479799768518518</v>
      </c>
      <c r="D757" t="s">
        <v>174</v>
      </c>
      <c r="E757" t="s">
        <v>195</v>
      </c>
    </row>
    <row r="758" spans="1:18" x14ac:dyDescent="0.25">
      <c r="A758" t="s">
        <v>0</v>
      </c>
      <c r="B758" s="1">
        <v>44126</v>
      </c>
      <c r="C758" s="3">
        <v>0.21480076388888888</v>
      </c>
      <c r="D758" t="s">
        <v>174</v>
      </c>
      <c r="E758" t="s">
        <v>195</v>
      </c>
    </row>
    <row r="759" spans="1:18" x14ac:dyDescent="0.25">
      <c r="A759" t="s">
        <v>0</v>
      </c>
      <c r="B759" s="1">
        <v>44126</v>
      </c>
      <c r="C759" s="3">
        <v>0.21480350694444442</v>
      </c>
      <c r="D759" t="s">
        <v>174</v>
      </c>
      <c r="E759" t="s">
        <v>195</v>
      </c>
    </row>
    <row r="760" spans="1:18" x14ac:dyDescent="0.25">
      <c r="A760" t="s">
        <v>0</v>
      </c>
      <c r="B760" s="1">
        <v>44126</v>
      </c>
      <c r="C760" s="3">
        <v>0.21480626157407409</v>
      </c>
      <c r="D760" t="s">
        <v>174</v>
      </c>
      <c r="E760" t="s">
        <v>195</v>
      </c>
    </row>
    <row r="761" spans="1:18" x14ac:dyDescent="0.25">
      <c r="A761" t="s">
        <v>0</v>
      </c>
      <c r="B761" s="1">
        <v>44126</v>
      </c>
      <c r="C761" s="3">
        <v>0.21480900462962962</v>
      </c>
      <c r="D761" t="s">
        <v>174</v>
      </c>
      <c r="E761" t="s">
        <v>195</v>
      </c>
    </row>
    <row r="762" spans="1:18" x14ac:dyDescent="0.25">
      <c r="A762" t="s">
        <v>0</v>
      </c>
      <c r="B762" s="1">
        <v>44126</v>
      </c>
      <c r="C762" s="3">
        <v>0.21481179398148151</v>
      </c>
      <c r="D762" t="s">
        <v>174</v>
      </c>
      <c r="E762" t="s">
        <v>195</v>
      </c>
    </row>
    <row r="763" spans="1:18" x14ac:dyDescent="0.25">
      <c r="A763" t="s">
        <v>0</v>
      </c>
      <c r="B763" s="1">
        <v>44126</v>
      </c>
      <c r="C763" s="3">
        <v>0.21481458333333334</v>
      </c>
      <c r="D763" t="s">
        <v>174</v>
      </c>
      <c r="E763" t="s">
        <v>195</v>
      </c>
    </row>
    <row r="764" spans="1:18" x14ac:dyDescent="0.25">
      <c r="A764" t="s">
        <v>0</v>
      </c>
      <c r="B764" s="1">
        <v>44126</v>
      </c>
      <c r="C764" s="3">
        <v>0.21481733796296296</v>
      </c>
      <c r="D764" t="s">
        <v>174</v>
      </c>
      <c r="E764" t="s">
        <v>195</v>
      </c>
    </row>
    <row r="765" spans="1:18" x14ac:dyDescent="0.25">
      <c r="A765" t="s">
        <v>0</v>
      </c>
      <c r="B765" s="1">
        <v>44126</v>
      </c>
      <c r="C765" s="3">
        <v>0.21481726851851854</v>
      </c>
      <c r="D765" t="s">
        <v>174</v>
      </c>
      <c r="E765" t="s">
        <v>46</v>
      </c>
      <c r="F765">
        <v>8.9700000000000006</v>
      </c>
      <c r="G765">
        <v>76.747063999999995</v>
      </c>
      <c r="H765">
        <v>31</v>
      </c>
      <c r="I765">
        <v>160</v>
      </c>
      <c r="K765">
        <v>8.9700000000000006</v>
      </c>
      <c r="L765">
        <v>8.9700000000000006</v>
      </c>
      <c r="M765">
        <v>8.9744089999999996</v>
      </c>
      <c r="N765">
        <v>2.5000000000000001E-5</v>
      </c>
      <c r="O765">
        <v>6.6670000000000002E-3</v>
      </c>
      <c r="P765">
        <v>3.333E-3</v>
      </c>
      <c r="Q765">
        <v>0</v>
      </c>
      <c r="R765">
        <v>3000</v>
      </c>
    </row>
    <row r="766" spans="1:18" x14ac:dyDescent="0.25">
      <c r="A766" t="s">
        <v>0</v>
      </c>
      <c r="B766" s="1">
        <v>44126</v>
      </c>
      <c r="C766" s="3">
        <v>0.21482430555555554</v>
      </c>
      <c r="D766" t="s">
        <v>174</v>
      </c>
      <c r="E766" t="s">
        <v>188</v>
      </c>
    </row>
    <row r="767" spans="1:18" x14ac:dyDescent="0.25">
      <c r="A767" t="s">
        <v>0</v>
      </c>
      <c r="B767" s="1">
        <v>44126</v>
      </c>
      <c r="C767" s="3">
        <v>0.21482704861111113</v>
      </c>
      <c r="D767" t="s">
        <v>174</v>
      </c>
      <c r="E767" t="s">
        <v>188</v>
      </c>
    </row>
    <row r="768" spans="1:18" x14ac:dyDescent="0.25">
      <c r="A768" t="s">
        <v>0</v>
      </c>
      <c r="B768" s="1">
        <v>44126</v>
      </c>
      <c r="C768" s="3">
        <v>0.21482980324074075</v>
      </c>
      <c r="D768" t="s">
        <v>174</v>
      </c>
      <c r="E768" t="s">
        <v>188</v>
      </c>
    </row>
    <row r="769" spans="1:18" x14ac:dyDescent="0.25">
      <c r="A769" t="s">
        <v>0</v>
      </c>
      <c r="B769" s="1">
        <v>44126</v>
      </c>
      <c r="C769" s="3">
        <v>0.21483254629629631</v>
      </c>
      <c r="D769" t="s">
        <v>174</v>
      </c>
      <c r="E769" t="s">
        <v>188</v>
      </c>
    </row>
    <row r="770" spans="1:18" x14ac:dyDescent="0.25">
      <c r="A770" t="s">
        <v>0</v>
      </c>
      <c r="B770" s="1">
        <v>44126</v>
      </c>
      <c r="C770" s="3">
        <v>0.21483532407407405</v>
      </c>
      <c r="D770" t="s">
        <v>174</v>
      </c>
      <c r="E770" t="s">
        <v>188</v>
      </c>
    </row>
    <row r="771" spans="1:18" x14ac:dyDescent="0.25">
      <c r="A771" t="s">
        <v>0</v>
      </c>
      <c r="B771" s="1">
        <v>44126</v>
      </c>
      <c r="C771" s="3">
        <v>0.21483807870370372</v>
      </c>
      <c r="D771" t="s">
        <v>174</v>
      </c>
      <c r="E771" t="s">
        <v>188</v>
      </c>
    </row>
    <row r="772" spans="1:18" x14ac:dyDescent="0.25">
      <c r="A772" t="s">
        <v>0</v>
      </c>
      <c r="B772" s="1">
        <v>44126</v>
      </c>
      <c r="C772" s="3">
        <v>0.21484083333333334</v>
      </c>
      <c r="D772" t="s">
        <v>174</v>
      </c>
      <c r="E772" t="s">
        <v>188</v>
      </c>
    </row>
    <row r="773" spans="1:18" x14ac:dyDescent="0.25">
      <c r="A773" t="s">
        <v>0</v>
      </c>
      <c r="B773" s="1">
        <v>44126</v>
      </c>
      <c r="C773" s="3">
        <v>0.21484358796296296</v>
      </c>
      <c r="D773" t="s">
        <v>174</v>
      </c>
      <c r="E773" t="s">
        <v>188</v>
      </c>
    </row>
    <row r="774" spans="1:18" x14ac:dyDescent="0.25">
      <c r="A774" t="s">
        <v>0</v>
      </c>
      <c r="B774" s="1">
        <v>44126</v>
      </c>
      <c r="C774" s="3">
        <v>0.21484633101851849</v>
      </c>
      <c r="D774" t="s">
        <v>174</v>
      </c>
      <c r="E774" t="s">
        <v>188</v>
      </c>
    </row>
    <row r="775" spans="1:18" x14ac:dyDescent="0.25">
      <c r="A775" t="s">
        <v>0</v>
      </c>
      <c r="B775" s="1">
        <v>44126</v>
      </c>
      <c r="C775" s="3">
        <v>0.2148491435185185</v>
      </c>
      <c r="D775" t="s">
        <v>174</v>
      </c>
      <c r="E775" t="s">
        <v>188</v>
      </c>
    </row>
    <row r="776" spans="1:18" x14ac:dyDescent="0.25">
      <c r="A776" t="s">
        <v>0</v>
      </c>
      <c r="B776" s="1">
        <v>44126</v>
      </c>
      <c r="C776" s="3">
        <v>0.21485189814814817</v>
      </c>
      <c r="D776" t="s">
        <v>174</v>
      </c>
      <c r="E776" t="s">
        <v>188</v>
      </c>
    </row>
    <row r="777" spans="1:18" x14ac:dyDescent="0.25">
      <c r="A777" t="s">
        <v>0</v>
      </c>
      <c r="B777" s="1">
        <v>44126</v>
      </c>
      <c r="C777" s="3">
        <v>0.21485273148148146</v>
      </c>
      <c r="D777" t="s">
        <v>174</v>
      </c>
      <c r="E777" t="s">
        <v>46</v>
      </c>
      <c r="F777">
        <v>8.98</v>
      </c>
      <c r="G777">
        <v>77.032107999999994</v>
      </c>
      <c r="H777">
        <v>31</v>
      </c>
      <c r="I777">
        <v>160</v>
      </c>
      <c r="K777">
        <v>8.98</v>
      </c>
      <c r="L777">
        <v>8.98</v>
      </c>
      <c r="M777">
        <v>8.9747009999999996</v>
      </c>
      <c r="N777">
        <v>3.1700000000000001E-4</v>
      </c>
      <c r="O777">
        <v>-3.333E-3</v>
      </c>
      <c r="P777">
        <v>1.6670000000000001E-3</v>
      </c>
      <c r="Q777">
        <v>-1.9999999999999999E-6</v>
      </c>
      <c r="R777">
        <v>3000</v>
      </c>
    </row>
    <row r="778" spans="1:18" x14ac:dyDescent="0.25">
      <c r="A778" t="s">
        <v>0</v>
      </c>
      <c r="B778" s="1">
        <v>44126</v>
      </c>
      <c r="C778" s="3">
        <v>0.21485892361111111</v>
      </c>
      <c r="D778" t="s">
        <v>174</v>
      </c>
      <c r="E778" t="s">
        <v>184</v>
      </c>
    </row>
    <row r="779" spans="1:18" x14ac:dyDescent="0.25">
      <c r="A779" t="s">
        <v>0</v>
      </c>
      <c r="B779" s="1">
        <v>44126</v>
      </c>
      <c r="C779" s="3">
        <v>0.21486166666666665</v>
      </c>
      <c r="D779" t="s">
        <v>174</v>
      </c>
      <c r="E779" t="s">
        <v>184</v>
      </c>
    </row>
    <row r="780" spans="1:18" x14ac:dyDescent="0.25">
      <c r="A780" t="s">
        <v>0</v>
      </c>
      <c r="B780" s="1">
        <v>44126</v>
      </c>
      <c r="C780" s="3">
        <v>0.2148644097222222</v>
      </c>
      <c r="D780" t="s">
        <v>174</v>
      </c>
      <c r="E780" t="s">
        <v>184</v>
      </c>
    </row>
    <row r="781" spans="1:18" x14ac:dyDescent="0.25">
      <c r="A781" t="s">
        <v>0</v>
      </c>
      <c r="B781" s="1">
        <v>44126</v>
      </c>
      <c r="C781" s="3">
        <v>0.21486715277777779</v>
      </c>
      <c r="D781" t="s">
        <v>174</v>
      </c>
      <c r="E781" t="s">
        <v>184</v>
      </c>
    </row>
    <row r="782" spans="1:18" x14ac:dyDescent="0.25">
      <c r="A782" t="s">
        <v>0</v>
      </c>
      <c r="B782" s="1">
        <v>44126</v>
      </c>
      <c r="C782" s="3">
        <v>0.21486990740740741</v>
      </c>
      <c r="D782" t="s">
        <v>174</v>
      </c>
      <c r="E782" t="s">
        <v>184</v>
      </c>
    </row>
    <row r="783" spans="1:18" x14ac:dyDescent="0.25">
      <c r="A783" t="s">
        <v>0</v>
      </c>
      <c r="B783" s="1">
        <v>44126</v>
      </c>
      <c r="C783" s="3">
        <v>0.21487274305555557</v>
      </c>
      <c r="D783" t="s">
        <v>174</v>
      </c>
      <c r="E783" t="s">
        <v>184</v>
      </c>
    </row>
    <row r="784" spans="1:18" x14ac:dyDescent="0.25">
      <c r="A784" t="s">
        <v>0</v>
      </c>
      <c r="B784" s="1">
        <v>44126</v>
      </c>
      <c r="C784" s="3">
        <v>0.21487576388888888</v>
      </c>
      <c r="D784" t="s">
        <v>174</v>
      </c>
      <c r="E784" t="s">
        <v>184</v>
      </c>
    </row>
    <row r="785" spans="1:18" x14ac:dyDescent="0.25">
      <c r="A785" t="s">
        <v>0</v>
      </c>
      <c r="B785" s="1">
        <v>44126</v>
      </c>
      <c r="C785" s="3">
        <v>0.2148785185185185</v>
      </c>
      <c r="D785" t="s">
        <v>174</v>
      </c>
      <c r="E785" t="s">
        <v>184</v>
      </c>
    </row>
    <row r="786" spans="1:18" x14ac:dyDescent="0.25">
      <c r="A786" t="s">
        <v>0</v>
      </c>
      <c r="B786" s="1">
        <v>44126</v>
      </c>
      <c r="C786" s="3">
        <v>0.21488126157407406</v>
      </c>
      <c r="D786" t="s">
        <v>174</v>
      </c>
      <c r="E786" t="s">
        <v>184</v>
      </c>
    </row>
    <row r="787" spans="1:18" x14ac:dyDescent="0.25">
      <c r="A787" t="s">
        <v>0</v>
      </c>
      <c r="B787" s="1">
        <v>44126</v>
      </c>
      <c r="C787" s="3">
        <v>0.21488407407407406</v>
      </c>
      <c r="D787" t="s">
        <v>174</v>
      </c>
      <c r="E787" t="s">
        <v>184</v>
      </c>
    </row>
    <row r="788" spans="1:18" x14ac:dyDescent="0.25">
      <c r="A788" t="s">
        <v>0</v>
      </c>
      <c r="B788" s="1">
        <v>44126</v>
      </c>
      <c r="C788" s="3">
        <v>0.21488682870370371</v>
      </c>
      <c r="D788" t="s">
        <v>174</v>
      </c>
      <c r="E788" t="s">
        <v>184</v>
      </c>
    </row>
    <row r="789" spans="1:18" x14ac:dyDescent="0.25">
      <c r="A789" t="s">
        <v>0</v>
      </c>
      <c r="B789" s="1">
        <v>44126</v>
      </c>
      <c r="C789" s="3">
        <v>0.21488675925925926</v>
      </c>
      <c r="D789" t="s">
        <v>174</v>
      </c>
      <c r="E789" t="s">
        <v>46</v>
      </c>
      <c r="F789">
        <v>8.9700000000000006</v>
      </c>
      <c r="G789">
        <v>77.304165999999995</v>
      </c>
      <c r="H789">
        <v>31</v>
      </c>
      <c r="I789">
        <v>160</v>
      </c>
      <c r="K789">
        <v>8.9700000000000006</v>
      </c>
      <c r="L789">
        <v>8.9700000000000006</v>
      </c>
      <c r="M789">
        <v>8.9781040000000001</v>
      </c>
      <c r="N789">
        <v>5.1199999999999998E-4</v>
      </c>
      <c r="O789">
        <v>3.333E-3</v>
      </c>
      <c r="P789">
        <v>0</v>
      </c>
      <c r="Q789">
        <v>-7.9999999999999996E-6</v>
      </c>
      <c r="R789">
        <v>3000</v>
      </c>
    </row>
    <row r="790" spans="1:18" x14ac:dyDescent="0.25">
      <c r="A790" t="s">
        <v>0</v>
      </c>
      <c r="B790" s="1">
        <v>44126</v>
      </c>
      <c r="C790" s="3">
        <v>0.21489379629629632</v>
      </c>
      <c r="D790" t="s">
        <v>174</v>
      </c>
      <c r="E790" t="s">
        <v>188</v>
      </c>
    </row>
    <row r="791" spans="1:18" x14ac:dyDescent="0.25">
      <c r="A791" t="s">
        <v>0</v>
      </c>
      <c r="B791" s="1">
        <v>44126</v>
      </c>
      <c r="C791" s="3">
        <v>0.2148965625</v>
      </c>
      <c r="D791" t="s">
        <v>174</v>
      </c>
      <c r="E791" t="s">
        <v>188</v>
      </c>
    </row>
    <row r="792" spans="1:18" x14ac:dyDescent="0.25">
      <c r="A792" t="s">
        <v>0</v>
      </c>
      <c r="B792" s="1">
        <v>44126</v>
      </c>
      <c r="C792" s="3">
        <v>0.21489931712962962</v>
      </c>
      <c r="D792" t="s">
        <v>174</v>
      </c>
      <c r="E792" t="s">
        <v>188</v>
      </c>
    </row>
    <row r="793" spans="1:18" x14ac:dyDescent="0.25">
      <c r="A793" t="s">
        <v>0</v>
      </c>
      <c r="B793" s="1">
        <v>44126</v>
      </c>
      <c r="C793" s="3">
        <v>0.21490206018518518</v>
      </c>
      <c r="D793" t="s">
        <v>174</v>
      </c>
      <c r="E793" t="s">
        <v>188</v>
      </c>
    </row>
    <row r="794" spans="1:18" x14ac:dyDescent="0.25">
      <c r="A794" t="s">
        <v>0</v>
      </c>
      <c r="B794" s="1">
        <v>44126</v>
      </c>
      <c r="C794" s="3">
        <v>0.21490480324074077</v>
      </c>
      <c r="D794" t="s">
        <v>174</v>
      </c>
      <c r="E794" t="s">
        <v>188</v>
      </c>
    </row>
    <row r="795" spans="1:18" x14ac:dyDescent="0.25">
      <c r="A795" t="s">
        <v>0</v>
      </c>
      <c r="B795" s="1">
        <v>44126</v>
      </c>
      <c r="C795" s="3">
        <v>0.21490758101851851</v>
      </c>
      <c r="D795" t="s">
        <v>174</v>
      </c>
      <c r="E795" t="s">
        <v>188</v>
      </c>
    </row>
    <row r="796" spans="1:18" x14ac:dyDescent="0.25">
      <c r="A796" t="s">
        <v>0</v>
      </c>
      <c r="B796" s="1">
        <v>44126</v>
      </c>
      <c r="C796" s="3">
        <v>0.21491033564814813</v>
      </c>
      <c r="D796" t="s">
        <v>174</v>
      </c>
      <c r="E796" t="s">
        <v>188</v>
      </c>
    </row>
    <row r="797" spans="1:18" x14ac:dyDescent="0.25">
      <c r="A797" t="s">
        <v>0</v>
      </c>
      <c r="B797" s="1">
        <v>44126</v>
      </c>
      <c r="C797" s="3">
        <v>0.21491307870370369</v>
      </c>
      <c r="D797" t="s">
        <v>174</v>
      </c>
      <c r="E797" t="s">
        <v>188</v>
      </c>
    </row>
    <row r="798" spans="1:18" x14ac:dyDescent="0.25">
      <c r="A798" t="s">
        <v>0</v>
      </c>
      <c r="B798" s="1">
        <v>44126</v>
      </c>
      <c r="C798" s="3">
        <v>0.21491583333333333</v>
      </c>
      <c r="D798" t="s">
        <v>174</v>
      </c>
      <c r="E798" t="s">
        <v>188</v>
      </c>
    </row>
    <row r="799" spans="1:18" x14ac:dyDescent="0.25">
      <c r="A799" t="s">
        <v>0</v>
      </c>
      <c r="B799" s="1">
        <v>44126</v>
      </c>
      <c r="C799" s="3">
        <v>0.21491862268518516</v>
      </c>
      <c r="D799" t="s">
        <v>174</v>
      </c>
      <c r="E799" t="s">
        <v>188</v>
      </c>
    </row>
    <row r="800" spans="1:18" x14ac:dyDescent="0.25">
      <c r="A800" t="s">
        <v>0</v>
      </c>
      <c r="B800" s="1">
        <v>44126</v>
      </c>
      <c r="C800" s="3">
        <v>0.2149213888888889</v>
      </c>
      <c r="D800" t="s">
        <v>174</v>
      </c>
      <c r="E800" t="s">
        <v>188</v>
      </c>
    </row>
    <row r="801" spans="1:18" x14ac:dyDescent="0.25">
      <c r="A801" t="s">
        <v>0</v>
      </c>
      <c r="B801" s="1">
        <v>44126</v>
      </c>
      <c r="C801" s="3">
        <v>0.21492134259259257</v>
      </c>
      <c r="D801" t="s">
        <v>174</v>
      </c>
      <c r="E801" t="s">
        <v>46</v>
      </c>
      <c r="F801">
        <v>8.9700000000000006</v>
      </c>
      <c r="G801">
        <v>77.630322000000007</v>
      </c>
      <c r="H801">
        <v>31</v>
      </c>
      <c r="I801">
        <v>160</v>
      </c>
      <c r="K801">
        <v>8.9700000000000006</v>
      </c>
      <c r="L801">
        <v>8.9700000000000006</v>
      </c>
      <c r="M801">
        <v>8.9813930000000006</v>
      </c>
      <c r="N801">
        <v>4.5399999999999998E-4</v>
      </c>
      <c r="O801">
        <v>0</v>
      </c>
      <c r="P801">
        <v>1.6670000000000001E-3</v>
      </c>
      <c r="Q801">
        <v>-1.9000000000000001E-5</v>
      </c>
      <c r="R801">
        <v>3000</v>
      </c>
    </row>
    <row r="802" spans="1:18" x14ac:dyDescent="0.25">
      <c r="A802" t="s">
        <v>0</v>
      </c>
      <c r="B802" s="1">
        <v>44126</v>
      </c>
      <c r="C802" s="3">
        <v>0.21492836805555557</v>
      </c>
      <c r="D802" t="s">
        <v>174</v>
      </c>
      <c r="E802" t="s">
        <v>188</v>
      </c>
    </row>
    <row r="803" spans="1:18" x14ac:dyDescent="0.25">
      <c r="A803" t="s">
        <v>0</v>
      </c>
      <c r="B803" s="1">
        <v>44126</v>
      </c>
      <c r="C803" s="3">
        <v>0.2149311111111111</v>
      </c>
      <c r="D803" t="s">
        <v>174</v>
      </c>
      <c r="E803" t="s">
        <v>188</v>
      </c>
    </row>
    <row r="804" spans="1:18" x14ac:dyDescent="0.25">
      <c r="A804" t="s">
        <v>0</v>
      </c>
      <c r="B804" s="1">
        <v>44126</v>
      </c>
      <c r="C804" s="3">
        <v>0.21493391203703704</v>
      </c>
      <c r="D804" t="s">
        <v>174</v>
      </c>
      <c r="E804" t="s">
        <v>188</v>
      </c>
    </row>
    <row r="805" spans="1:18" x14ac:dyDescent="0.25">
      <c r="A805" t="s">
        <v>0</v>
      </c>
      <c r="B805" s="1">
        <v>44126</v>
      </c>
      <c r="C805" s="3">
        <v>0.2149366550925926</v>
      </c>
      <c r="D805" t="s">
        <v>174</v>
      </c>
      <c r="E805" t="s">
        <v>188</v>
      </c>
    </row>
    <row r="806" spans="1:18" x14ac:dyDescent="0.25">
      <c r="A806" t="s">
        <v>0</v>
      </c>
      <c r="B806" s="1">
        <v>44126</v>
      </c>
      <c r="C806" s="3">
        <v>0.21493940972222222</v>
      </c>
      <c r="D806" t="s">
        <v>174</v>
      </c>
      <c r="E806" t="s">
        <v>188</v>
      </c>
    </row>
    <row r="807" spans="1:18" x14ac:dyDescent="0.25">
      <c r="A807" t="s">
        <v>0</v>
      </c>
      <c r="B807" s="1">
        <v>44126</v>
      </c>
      <c r="C807" s="3">
        <v>0.21494215277777776</v>
      </c>
      <c r="D807" t="s">
        <v>174</v>
      </c>
      <c r="E807" t="s">
        <v>188</v>
      </c>
    </row>
    <row r="808" spans="1:18" x14ac:dyDescent="0.25">
      <c r="A808" t="s">
        <v>0</v>
      </c>
      <c r="B808" s="1">
        <v>44126</v>
      </c>
      <c r="C808" s="3">
        <v>0.21494493055555555</v>
      </c>
      <c r="D808" t="s">
        <v>174</v>
      </c>
      <c r="E808" t="s">
        <v>188</v>
      </c>
    </row>
    <row r="809" spans="1:18" x14ac:dyDescent="0.25">
      <c r="A809" t="s">
        <v>0</v>
      </c>
      <c r="B809" s="1">
        <v>44126</v>
      </c>
      <c r="C809" s="3">
        <v>0.21494768518518517</v>
      </c>
      <c r="D809" t="s">
        <v>174</v>
      </c>
      <c r="E809" t="s">
        <v>188</v>
      </c>
    </row>
    <row r="810" spans="1:18" x14ac:dyDescent="0.25">
      <c r="A810" t="s">
        <v>0</v>
      </c>
      <c r="B810" s="1">
        <v>44126</v>
      </c>
      <c r="C810" s="3">
        <v>0.21495042824074073</v>
      </c>
      <c r="D810" t="s">
        <v>174</v>
      </c>
      <c r="E810" t="s">
        <v>188</v>
      </c>
    </row>
    <row r="811" spans="1:18" x14ac:dyDescent="0.25">
      <c r="A811" t="s">
        <v>0</v>
      </c>
      <c r="B811" s="1">
        <v>44126</v>
      </c>
      <c r="C811" s="3">
        <v>0.21495322916666668</v>
      </c>
      <c r="D811" t="s">
        <v>174</v>
      </c>
      <c r="E811" t="s">
        <v>188</v>
      </c>
    </row>
    <row r="812" spans="1:18" x14ac:dyDescent="0.25">
      <c r="A812" t="s">
        <v>0</v>
      </c>
      <c r="B812" s="1">
        <v>44126</v>
      </c>
      <c r="C812" s="3">
        <v>0.2149559837962963</v>
      </c>
      <c r="D812" t="s">
        <v>174</v>
      </c>
      <c r="E812" t="s">
        <v>188</v>
      </c>
    </row>
    <row r="813" spans="1:18" x14ac:dyDescent="0.25">
      <c r="A813" t="s">
        <v>0</v>
      </c>
      <c r="B813" s="1">
        <v>44126</v>
      </c>
      <c r="C813" s="3">
        <v>0.21495734953703705</v>
      </c>
      <c r="D813" t="s">
        <v>174</v>
      </c>
      <c r="E813" t="s">
        <v>46</v>
      </c>
      <c r="F813">
        <v>8.98</v>
      </c>
      <c r="G813">
        <v>77.904961</v>
      </c>
      <c r="H813">
        <v>31</v>
      </c>
      <c r="I813">
        <v>160</v>
      </c>
      <c r="K813">
        <v>8.98</v>
      </c>
      <c r="L813">
        <v>8.98</v>
      </c>
      <c r="M813">
        <v>8.9815900000000006</v>
      </c>
      <c r="N813">
        <v>1.18E-4</v>
      </c>
      <c r="O813">
        <v>-3.333E-3</v>
      </c>
      <c r="P813">
        <v>-1.6670000000000001E-3</v>
      </c>
      <c r="Q813">
        <v>-2.9E-5</v>
      </c>
      <c r="R813">
        <v>3000</v>
      </c>
    </row>
    <row r="814" spans="1:18" x14ac:dyDescent="0.25">
      <c r="A814" t="s">
        <v>0</v>
      </c>
      <c r="B814" s="1">
        <v>44126</v>
      </c>
      <c r="C814" s="3">
        <v>0.21496300925925926</v>
      </c>
      <c r="D814" t="s">
        <v>174</v>
      </c>
      <c r="E814" t="s">
        <v>184</v>
      </c>
    </row>
    <row r="815" spans="1:18" x14ac:dyDescent="0.25">
      <c r="A815" t="s">
        <v>0</v>
      </c>
      <c r="B815" s="1">
        <v>44126</v>
      </c>
      <c r="C815" s="3">
        <v>0.21496575231481482</v>
      </c>
      <c r="D815" t="s">
        <v>174</v>
      </c>
      <c r="E815" t="s">
        <v>184</v>
      </c>
    </row>
    <row r="816" spans="1:18" x14ac:dyDescent="0.25">
      <c r="A816" t="s">
        <v>0</v>
      </c>
      <c r="B816" s="1">
        <v>44126</v>
      </c>
      <c r="C816" s="3">
        <v>0.21496853009259262</v>
      </c>
      <c r="D816" t="s">
        <v>174</v>
      </c>
      <c r="E816" t="s">
        <v>184</v>
      </c>
    </row>
    <row r="817" spans="1:18" x14ac:dyDescent="0.25">
      <c r="A817" t="s">
        <v>0</v>
      </c>
      <c r="B817" s="1">
        <v>44126</v>
      </c>
      <c r="C817" s="3">
        <v>0.21497127314814815</v>
      </c>
      <c r="D817" t="s">
        <v>174</v>
      </c>
      <c r="E817" t="s">
        <v>184</v>
      </c>
    </row>
    <row r="818" spans="1:18" x14ac:dyDescent="0.25">
      <c r="A818" t="s">
        <v>0</v>
      </c>
      <c r="B818" s="1">
        <v>44126</v>
      </c>
      <c r="C818" s="3">
        <v>0.21497402777777777</v>
      </c>
      <c r="D818" t="s">
        <v>174</v>
      </c>
      <c r="E818" t="s">
        <v>184</v>
      </c>
    </row>
    <row r="819" spans="1:18" x14ac:dyDescent="0.25">
      <c r="A819" t="s">
        <v>0</v>
      </c>
      <c r="B819" s="1">
        <v>44126</v>
      </c>
      <c r="C819" s="3">
        <v>0.21497677083333333</v>
      </c>
      <c r="D819" t="s">
        <v>174</v>
      </c>
      <c r="E819" t="s">
        <v>184</v>
      </c>
    </row>
    <row r="820" spans="1:18" x14ac:dyDescent="0.25">
      <c r="A820" t="s">
        <v>0</v>
      </c>
      <c r="B820" s="1">
        <v>44126</v>
      </c>
      <c r="C820" s="3">
        <v>0.21497956018518519</v>
      </c>
      <c r="D820" t="s">
        <v>174</v>
      </c>
      <c r="E820" t="s">
        <v>184</v>
      </c>
    </row>
    <row r="821" spans="1:18" x14ac:dyDescent="0.25">
      <c r="A821" t="s">
        <v>0</v>
      </c>
      <c r="B821" s="1">
        <v>44126</v>
      </c>
      <c r="C821" s="3">
        <v>0.21498230324074075</v>
      </c>
      <c r="D821" t="s">
        <v>174</v>
      </c>
      <c r="E821" t="s">
        <v>184</v>
      </c>
    </row>
    <row r="822" spans="1:18" x14ac:dyDescent="0.25">
      <c r="A822" t="s">
        <v>0</v>
      </c>
      <c r="B822" s="1">
        <v>44126</v>
      </c>
      <c r="C822" s="3">
        <v>0.21498504629629631</v>
      </c>
      <c r="D822" t="s">
        <v>174</v>
      </c>
      <c r="E822" t="s">
        <v>184</v>
      </c>
    </row>
    <row r="823" spans="1:18" x14ac:dyDescent="0.25">
      <c r="A823" t="s">
        <v>0</v>
      </c>
      <c r="B823" s="1">
        <v>44126</v>
      </c>
      <c r="C823" s="3">
        <v>0.21498784722222222</v>
      </c>
      <c r="D823" t="s">
        <v>174</v>
      </c>
      <c r="E823" t="s">
        <v>184</v>
      </c>
    </row>
    <row r="824" spans="1:18" x14ac:dyDescent="0.25">
      <c r="A824" t="s">
        <v>0</v>
      </c>
      <c r="B824" s="1">
        <v>44126</v>
      </c>
      <c r="C824" s="3">
        <v>0.21499059027777778</v>
      </c>
      <c r="D824" t="s">
        <v>174</v>
      </c>
      <c r="E824" t="s">
        <v>184</v>
      </c>
    </row>
    <row r="825" spans="1:18" x14ac:dyDescent="0.25">
      <c r="A825" t="s">
        <v>0</v>
      </c>
      <c r="B825" s="1">
        <v>44126</v>
      </c>
      <c r="C825" s="3">
        <v>0.21499131944444447</v>
      </c>
      <c r="D825" t="s">
        <v>174</v>
      </c>
      <c r="E825" t="s">
        <v>46</v>
      </c>
      <c r="F825">
        <v>9.01</v>
      </c>
      <c r="G825">
        <v>78.216149000000001</v>
      </c>
      <c r="H825">
        <v>31</v>
      </c>
      <c r="I825">
        <v>160</v>
      </c>
      <c r="K825">
        <v>9.01</v>
      </c>
      <c r="L825">
        <v>9.01</v>
      </c>
      <c r="M825">
        <v>8.9788639999999997</v>
      </c>
      <c r="N825">
        <v>-3.2400000000000001E-4</v>
      </c>
      <c r="O825">
        <v>-0.01</v>
      </c>
      <c r="P825">
        <v>-6.6670000000000002E-3</v>
      </c>
      <c r="Q825">
        <v>-3.6999999999999998E-5</v>
      </c>
      <c r="R825">
        <v>3000</v>
      </c>
    </row>
    <row r="826" spans="1:18" x14ac:dyDescent="0.25">
      <c r="A826" t="s">
        <v>0</v>
      </c>
      <c r="B826" s="1">
        <v>44126</v>
      </c>
      <c r="C826" s="3">
        <v>0.21499766203703705</v>
      </c>
      <c r="D826" t="s">
        <v>174</v>
      </c>
      <c r="E826" t="s">
        <v>207</v>
      </c>
    </row>
    <row r="827" spans="1:18" x14ac:dyDescent="0.25">
      <c r="A827" t="s">
        <v>0</v>
      </c>
      <c r="B827" s="1">
        <v>44126</v>
      </c>
      <c r="C827" s="3">
        <v>0.21500040509259258</v>
      </c>
      <c r="D827" t="s">
        <v>174</v>
      </c>
      <c r="E827" t="s">
        <v>207</v>
      </c>
    </row>
    <row r="828" spans="1:18" x14ac:dyDescent="0.25">
      <c r="A828" t="s">
        <v>0</v>
      </c>
      <c r="B828" s="1">
        <v>44126</v>
      </c>
      <c r="C828" s="3">
        <v>0.2150031597222222</v>
      </c>
      <c r="D828" t="s">
        <v>174</v>
      </c>
      <c r="E828" t="s">
        <v>207</v>
      </c>
    </row>
    <row r="829" spans="1:18" x14ac:dyDescent="0.25">
      <c r="A829" t="s">
        <v>0</v>
      </c>
      <c r="B829" s="1">
        <v>44126</v>
      </c>
      <c r="C829" s="3">
        <v>0.21500592592592593</v>
      </c>
      <c r="D829" t="s">
        <v>174</v>
      </c>
      <c r="E829" t="s">
        <v>207</v>
      </c>
    </row>
    <row r="830" spans="1:18" x14ac:dyDescent="0.25">
      <c r="A830" t="s">
        <v>0</v>
      </c>
      <c r="B830" s="1">
        <v>44126</v>
      </c>
      <c r="C830" s="3">
        <v>0.21500866898148149</v>
      </c>
      <c r="D830" t="s">
        <v>174</v>
      </c>
      <c r="E830" t="s">
        <v>207</v>
      </c>
    </row>
    <row r="831" spans="1:18" x14ac:dyDescent="0.25">
      <c r="A831" t="s">
        <v>0</v>
      </c>
      <c r="B831" s="1">
        <v>44126</v>
      </c>
      <c r="C831" s="3">
        <v>0.21501142361111111</v>
      </c>
      <c r="D831" t="s">
        <v>174</v>
      </c>
      <c r="E831" t="s">
        <v>207</v>
      </c>
    </row>
    <row r="832" spans="1:18" x14ac:dyDescent="0.25">
      <c r="A832" t="s">
        <v>0</v>
      </c>
      <c r="B832" s="1">
        <v>44126</v>
      </c>
      <c r="C832" s="3">
        <v>0.21501417824074073</v>
      </c>
      <c r="D832" t="s">
        <v>174</v>
      </c>
      <c r="E832" t="s">
        <v>207</v>
      </c>
    </row>
    <row r="833" spans="1:22" x14ac:dyDescent="0.25">
      <c r="A833" t="s">
        <v>0</v>
      </c>
      <c r="B833" s="1">
        <v>44126</v>
      </c>
      <c r="C833" s="3">
        <v>0.21501695601851853</v>
      </c>
      <c r="D833" t="s">
        <v>174</v>
      </c>
      <c r="E833" t="s">
        <v>207</v>
      </c>
    </row>
    <row r="834" spans="1:22" x14ac:dyDescent="0.25">
      <c r="A834" t="s">
        <v>0</v>
      </c>
      <c r="B834" s="1">
        <v>44126</v>
      </c>
      <c r="C834" s="3">
        <v>0.21501971064814815</v>
      </c>
      <c r="D834" t="s">
        <v>174</v>
      </c>
      <c r="E834" t="s">
        <v>207</v>
      </c>
    </row>
    <row r="835" spans="1:22" x14ac:dyDescent="0.25">
      <c r="A835" t="s">
        <v>0</v>
      </c>
      <c r="B835" s="1">
        <v>44126</v>
      </c>
      <c r="C835" s="3">
        <v>0.21502250000000001</v>
      </c>
      <c r="D835" t="s">
        <v>174</v>
      </c>
      <c r="E835" t="s">
        <v>207</v>
      </c>
    </row>
    <row r="836" spans="1:22" x14ac:dyDescent="0.25">
      <c r="A836" t="s">
        <v>0</v>
      </c>
      <c r="B836" s="1">
        <v>44126</v>
      </c>
      <c r="C836" s="3">
        <v>0.21502525462962963</v>
      </c>
      <c r="D836" t="s">
        <v>174</v>
      </c>
      <c r="E836" t="s">
        <v>207</v>
      </c>
    </row>
    <row r="837" spans="1:22" x14ac:dyDescent="0.25">
      <c r="A837" t="s">
        <v>0</v>
      </c>
      <c r="B837" s="1">
        <v>44126</v>
      </c>
      <c r="C837" s="3">
        <v>0.21502612268518517</v>
      </c>
      <c r="D837" t="s">
        <v>174</v>
      </c>
      <c r="E837" t="s">
        <v>46</v>
      </c>
      <c r="F837">
        <v>9.01</v>
      </c>
      <c r="G837">
        <v>78.478460999999996</v>
      </c>
      <c r="H837">
        <v>31</v>
      </c>
      <c r="I837">
        <v>160</v>
      </c>
      <c r="K837">
        <v>9.01</v>
      </c>
      <c r="L837">
        <v>9.01</v>
      </c>
      <c r="M837">
        <v>8.9757630000000006</v>
      </c>
      <c r="N837">
        <v>-5.4600000000000004E-4</v>
      </c>
      <c r="O837">
        <v>0</v>
      </c>
      <c r="P837">
        <v>-5.0000000000000001E-3</v>
      </c>
      <c r="Q837">
        <v>-4.1E-5</v>
      </c>
      <c r="R837">
        <v>3000</v>
      </c>
    </row>
    <row r="838" spans="1:22" x14ac:dyDescent="0.25">
      <c r="A838" t="s">
        <v>0</v>
      </c>
      <c r="B838" s="1">
        <v>44126</v>
      </c>
      <c r="C838" s="3">
        <v>0.21503229166666668</v>
      </c>
      <c r="D838" t="s">
        <v>174</v>
      </c>
      <c r="E838" t="s">
        <v>47</v>
      </c>
      <c r="F838">
        <v>9.01</v>
      </c>
      <c r="G838">
        <v>78.510681000000005</v>
      </c>
      <c r="H838">
        <v>31</v>
      </c>
      <c r="I838">
        <v>160</v>
      </c>
      <c r="S838">
        <v>1273.6800539999999</v>
      </c>
      <c r="T838">
        <v>18.600000000000001</v>
      </c>
      <c r="U838">
        <v>36.414000999999999</v>
      </c>
      <c r="V838">
        <v>18.600000000000001</v>
      </c>
    </row>
    <row r="839" spans="1:22" x14ac:dyDescent="0.25">
      <c r="A839" t="s">
        <v>0</v>
      </c>
      <c r="B839" s="1">
        <v>44126</v>
      </c>
      <c r="C839" s="3">
        <v>0.21503674768518519</v>
      </c>
      <c r="D839" t="s">
        <v>174</v>
      </c>
      <c r="E839" t="s">
        <v>48</v>
      </c>
    </row>
    <row r="840" spans="1:22" x14ac:dyDescent="0.25">
      <c r="A840" t="s">
        <v>0</v>
      </c>
      <c r="B840" s="1">
        <v>44126</v>
      </c>
      <c r="C840" s="3">
        <v>0.21503813657407408</v>
      </c>
      <c r="D840" t="s">
        <v>174</v>
      </c>
      <c r="E840" t="s">
        <v>49</v>
      </c>
    </row>
    <row r="841" spans="1:22" x14ac:dyDescent="0.25">
      <c r="A841" t="s">
        <v>0</v>
      </c>
      <c r="B841" s="1">
        <v>44126</v>
      </c>
      <c r="C841" s="3">
        <v>0.21504216435185186</v>
      </c>
      <c r="D841" t="s">
        <v>174</v>
      </c>
      <c r="E841" t="s">
        <v>50</v>
      </c>
    </row>
    <row r="842" spans="1:22" x14ac:dyDescent="0.25">
      <c r="A842" t="s">
        <v>0</v>
      </c>
      <c r="B842" s="1">
        <v>44126</v>
      </c>
      <c r="C842" s="3">
        <v>0.21504355324074073</v>
      </c>
      <c r="D842" t="s">
        <v>174</v>
      </c>
      <c r="E842" t="s">
        <v>51</v>
      </c>
    </row>
    <row r="843" spans="1:22" x14ac:dyDescent="0.25">
      <c r="A843" t="s">
        <v>0</v>
      </c>
      <c r="B843" s="1">
        <v>44126</v>
      </c>
      <c r="C843" s="3">
        <v>0.21504782407407408</v>
      </c>
      <c r="D843" t="s">
        <v>174</v>
      </c>
      <c r="E843" t="s">
        <v>52</v>
      </c>
    </row>
    <row r="844" spans="1:22" x14ac:dyDescent="0.25">
      <c r="A844" t="s">
        <v>0</v>
      </c>
      <c r="B844" s="1">
        <v>44126</v>
      </c>
      <c r="C844" s="3">
        <v>0.215051875</v>
      </c>
      <c r="D844" t="s">
        <v>174</v>
      </c>
      <c r="E844" t="s">
        <v>53</v>
      </c>
    </row>
    <row r="845" spans="1:22" x14ac:dyDescent="0.25">
      <c r="A845" t="s">
        <v>0</v>
      </c>
      <c r="B845" s="1">
        <v>44126</v>
      </c>
      <c r="C845" s="3">
        <v>0.21505605324074073</v>
      </c>
      <c r="D845" t="s">
        <v>174</v>
      </c>
      <c r="E845" t="s">
        <v>54</v>
      </c>
    </row>
    <row r="846" spans="1:22" x14ac:dyDescent="0.25">
      <c r="A846" t="s">
        <v>0</v>
      </c>
      <c r="B846" s="1">
        <v>44126</v>
      </c>
      <c r="C846" s="3">
        <v>0.2150598726851852</v>
      </c>
      <c r="D846" t="s">
        <v>174</v>
      </c>
      <c r="E846" t="s">
        <v>207</v>
      </c>
    </row>
    <row r="847" spans="1:22" x14ac:dyDescent="0.25">
      <c r="A847" t="s">
        <v>0</v>
      </c>
      <c r="B847" s="1">
        <v>44126</v>
      </c>
      <c r="C847" s="3">
        <v>0.21506261574074073</v>
      </c>
      <c r="D847" t="s">
        <v>174</v>
      </c>
      <c r="E847" t="s">
        <v>57</v>
      </c>
    </row>
    <row r="848" spans="1:22" x14ac:dyDescent="0.25">
      <c r="A848" t="s">
        <v>0</v>
      </c>
      <c r="B848" s="1">
        <v>44126</v>
      </c>
      <c r="C848" s="3">
        <v>0.21506447916666668</v>
      </c>
      <c r="D848" t="s">
        <v>174</v>
      </c>
      <c r="E848" t="s">
        <v>208</v>
      </c>
    </row>
    <row r="849" spans="1:18" x14ac:dyDescent="0.25">
      <c r="A849" t="s">
        <v>0</v>
      </c>
      <c r="B849" s="1">
        <v>44126</v>
      </c>
      <c r="C849" s="3">
        <v>0.21506642361111108</v>
      </c>
      <c r="D849" t="s">
        <v>174</v>
      </c>
      <c r="E849" t="s">
        <v>59</v>
      </c>
    </row>
    <row r="850" spans="1:18" x14ac:dyDescent="0.25">
      <c r="A850" t="s">
        <v>0</v>
      </c>
      <c r="B850" s="1">
        <v>44126</v>
      </c>
      <c r="C850" s="3">
        <v>0.21506827546296295</v>
      </c>
      <c r="D850" t="s">
        <v>174</v>
      </c>
      <c r="E850" t="s">
        <v>60</v>
      </c>
    </row>
    <row r="851" spans="1:18" x14ac:dyDescent="0.25">
      <c r="A851" t="s">
        <v>0</v>
      </c>
      <c r="B851" s="1">
        <v>44126</v>
      </c>
      <c r="C851" s="3">
        <v>0.21507021990740741</v>
      </c>
      <c r="D851" t="s">
        <v>174</v>
      </c>
      <c r="E851" t="s">
        <v>61</v>
      </c>
    </row>
    <row r="852" spans="1:18" x14ac:dyDescent="0.25">
      <c r="A852" t="s">
        <v>0</v>
      </c>
      <c r="B852" s="1">
        <v>44126</v>
      </c>
      <c r="C852" s="3">
        <v>0.21507208333333336</v>
      </c>
      <c r="D852" t="s">
        <v>174</v>
      </c>
      <c r="E852" t="s">
        <v>60</v>
      </c>
    </row>
    <row r="853" spans="1:18" x14ac:dyDescent="0.25">
      <c r="A853" t="s">
        <v>0</v>
      </c>
      <c r="B853" s="1">
        <v>44126</v>
      </c>
      <c r="C853" s="3">
        <v>0.21507410879629629</v>
      </c>
      <c r="D853" t="s">
        <v>174</v>
      </c>
      <c r="E853" t="s">
        <v>62</v>
      </c>
    </row>
    <row r="854" spans="1:18" x14ac:dyDescent="0.25">
      <c r="A854" t="s">
        <v>0</v>
      </c>
      <c r="B854" s="1">
        <v>44126</v>
      </c>
      <c r="C854" s="3">
        <v>0.21507597222222222</v>
      </c>
      <c r="D854" t="s">
        <v>174</v>
      </c>
      <c r="E854" t="s">
        <v>209</v>
      </c>
    </row>
    <row r="855" spans="1:18" x14ac:dyDescent="0.25">
      <c r="A855" t="s">
        <v>0</v>
      </c>
      <c r="B855" s="1">
        <v>44126</v>
      </c>
      <c r="C855" s="3">
        <v>0.21507796296296297</v>
      </c>
      <c r="D855" t="s">
        <v>174</v>
      </c>
      <c r="E855" t="s">
        <v>63</v>
      </c>
    </row>
    <row r="856" spans="1:18" x14ac:dyDescent="0.25">
      <c r="A856" t="s">
        <v>0</v>
      </c>
      <c r="B856" s="1">
        <v>44126</v>
      </c>
      <c r="C856" s="3">
        <v>0.21507981481481483</v>
      </c>
      <c r="D856" t="s">
        <v>174</v>
      </c>
      <c r="E856" t="s">
        <v>210</v>
      </c>
    </row>
    <row r="857" spans="1:18" x14ac:dyDescent="0.25">
      <c r="A857" t="s">
        <v>0</v>
      </c>
      <c r="B857" s="1">
        <v>44126</v>
      </c>
      <c r="C857" s="3">
        <v>0.21508178240740741</v>
      </c>
      <c r="D857" t="s">
        <v>174</v>
      </c>
      <c r="E857" t="s">
        <v>64</v>
      </c>
    </row>
    <row r="858" spans="1:18" x14ac:dyDescent="0.25">
      <c r="A858" t="s">
        <v>0</v>
      </c>
      <c r="B858" s="1">
        <v>44126</v>
      </c>
      <c r="C858" s="3">
        <v>0.21508364583333331</v>
      </c>
      <c r="D858" t="s">
        <v>174</v>
      </c>
      <c r="E858" t="s">
        <v>203</v>
      </c>
    </row>
    <row r="859" spans="1:18" x14ac:dyDescent="0.25">
      <c r="A859" t="s">
        <v>0</v>
      </c>
      <c r="B859" s="1">
        <v>44126</v>
      </c>
      <c r="C859" s="3">
        <v>0.21506072916666666</v>
      </c>
      <c r="D859" t="s">
        <v>174</v>
      </c>
      <c r="E859" t="s">
        <v>46</v>
      </c>
      <c r="F859">
        <v>9.01</v>
      </c>
      <c r="G859">
        <v>78.510681000000005</v>
      </c>
      <c r="H859">
        <v>31</v>
      </c>
      <c r="I859">
        <v>160</v>
      </c>
      <c r="K859">
        <v>9.01</v>
      </c>
      <c r="L859">
        <v>9.01</v>
      </c>
      <c r="M859">
        <v>8.9748490000000007</v>
      </c>
      <c r="N859">
        <v>-3.2400000000000001E-4</v>
      </c>
      <c r="O859">
        <v>0</v>
      </c>
      <c r="P859">
        <v>0</v>
      </c>
      <c r="Q859">
        <v>-4.3999999999999999E-5</v>
      </c>
      <c r="R859">
        <v>3000</v>
      </c>
    </row>
    <row r="860" spans="1:18" x14ac:dyDescent="0.25">
      <c r="A860" t="s">
        <v>0</v>
      </c>
      <c r="B860" s="1">
        <v>44126</v>
      </c>
      <c r="C860" s="3">
        <v>0.21508995370370368</v>
      </c>
      <c r="D860" t="s">
        <v>174</v>
      </c>
      <c r="E860" t="s">
        <v>207</v>
      </c>
    </row>
    <row r="861" spans="1:18" x14ac:dyDescent="0.25">
      <c r="A861" t="s">
        <v>0</v>
      </c>
      <c r="B861" s="1">
        <v>44126</v>
      </c>
      <c r="C861" s="3">
        <v>0.21509274305555556</v>
      </c>
      <c r="D861" t="s">
        <v>174</v>
      </c>
      <c r="E861" t="s">
        <v>207</v>
      </c>
    </row>
    <row r="862" spans="1:18" x14ac:dyDescent="0.25">
      <c r="A862" t="s">
        <v>0</v>
      </c>
      <c r="B862" s="1">
        <v>44126</v>
      </c>
      <c r="C862" s="3">
        <v>0.21509548611111109</v>
      </c>
      <c r="D862" t="s">
        <v>174</v>
      </c>
      <c r="E862" t="s">
        <v>207</v>
      </c>
    </row>
    <row r="863" spans="1:18" x14ac:dyDescent="0.25">
      <c r="A863" t="s">
        <v>0</v>
      </c>
      <c r="B863" s="1">
        <v>44126</v>
      </c>
      <c r="C863" s="3">
        <v>0.21509822916666665</v>
      </c>
      <c r="D863" t="s">
        <v>174</v>
      </c>
      <c r="E863" t="s">
        <v>207</v>
      </c>
    </row>
    <row r="864" spans="1:18" x14ac:dyDescent="0.25">
      <c r="A864" t="s">
        <v>0</v>
      </c>
      <c r="B864" s="1">
        <v>44126</v>
      </c>
      <c r="C864" s="3">
        <v>0.21510099537037039</v>
      </c>
      <c r="D864" t="s">
        <v>174</v>
      </c>
      <c r="E864" t="s">
        <v>207</v>
      </c>
    </row>
    <row r="865" spans="1:18" x14ac:dyDescent="0.25">
      <c r="A865" t="s">
        <v>0</v>
      </c>
      <c r="B865" s="1">
        <v>44126</v>
      </c>
      <c r="C865" s="3">
        <v>0.21510375000000001</v>
      </c>
      <c r="D865" t="s">
        <v>174</v>
      </c>
      <c r="E865" t="s">
        <v>207</v>
      </c>
    </row>
    <row r="866" spans="1:18" x14ac:dyDescent="0.25">
      <c r="A866" t="s">
        <v>0</v>
      </c>
      <c r="B866" s="1">
        <v>44126</v>
      </c>
      <c r="C866" s="3">
        <v>0.21510651620370369</v>
      </c>
      <c r="D866" t="s">
        <v>174</v>
      </c>
      <c r="E866" t="s">
        <v>207</v>
      </c>
    </row>
    <row r="867" spans="1:18" x14ac:dyDescent="0.25">
      <c r="A867" t="s">
        <v>0</v>
      </c>
      <c r="B867" s="1">
        <v>44126</v>
      </c>
      <c r="C867" s="3">
        <v>0.21510927083333334</v>
      </c>
      <c r="D867" t="s">
        <v>174</v>
      </c>
      <c r="E867" t="s">
        <v>207</v>
      </c>
    </row>
    <row r="868" spans="1:18" x14ac:dyDescent="0.25">
      <c r="A868" t="s">
        <v>0</v>
      </c>
      <c r="B868" s="1">
        <v>44126</v>
      </c>
      <c r="C868" s="3">
        <v>0.21510920138888889</v>
      </c>
      <c r="D868" t="s">
        <v>174</v>
      </c>
      <c r="E868" t="s">
        <v>46</v>
      </c>
      <c r="F868">
        <v>9</v>
      </c>
      <c r="G868">
        <v>79.190022999999997</v>
      </c>
      <c r="H868">
        <v>31</v>
      </c>
      <c r="I868">
        <v>160</v>
      </c>
      <c r="K868">
        <v>9</v>
      </c>
      <c r="L868">
        <v>9</v>
      </c>
      <c r="M868">
        <v>8.9784539999999993</v>
      </c>
      <c r="N868">
        <v>1.9100000000000001E-4</v>
      </c>
      <c r="O868">
        <v>3.333E-3</v>
      </c>
      <c r="P868">
        <v>1.6670000000000001E-3</v>
      </c>
      <c r="Q868">
        <v>-4.8999999999999998E-5</v>
      </c>
      <c r="R868">
        <v>3000</v>
      </c>
    </row>
    <row r="869" spans="1:18" x14ac:dyDescent="0.25">
      <c r="A869" t="s">
        <v>0</v>
      </c>
      <c r="B869" s="1">
        <v>44126</v>
      </c>
      <c r="C869" s="3">
        <v>0.21511627314814816</v>
      </c>
      <c r="D869" t="s">
        <v>174</v>
      </c>
      <c r="E869" t="s">
        <v>211</v>
      </c>
    </row>
    <row r="870" spans="1:18" x14ac:dyDescent="0.25">
      <c r="A870" t="s">
        <v>0</v>
      </c>
      <c r="B870" s="1">
        <v>44126</v>
      </c>
      <c r="C870" s="3">
        <v>0.21511864583333332</v>
      </c>
      <c r="D870" t="s">
        <v>174</v>
      </c>
      <c r="E870" t="s">
        <v>211</v>
      </c>
    </row>
    <row r="871" spans="1:18" x14ac:dyDescent="0.25">
      <c r="A871" t="s">
        <v>0</v>
      </c>
      <c r="B871" s="1">
        <v>44126</v>
      </c>
      <c r="C871" s="3">
        <v>0.2151210185185185</v>
      </c>
      <c r="D871" t="s">
        <v>174</v>
      </c>
      <c r="E871" t="s">
        <v>211</v>
      </c>
    </row>
    <row r="872" spans="1:18" x14ac:dyDescent="0.25">
      <c r="A872" t="s">
        <v>0</v>
      </c>
      <c r="B872" s="1">
        <v>44126</v>
      </c>
      <c r="C872" s="3">
        <v>0.21512341435185187</v>
      </c>
      <c r="D872" t="s">
        <v>174</v>
      </c>
      <c r="E872" t="s">
        <v>211</v>
      </c>
    </row>
    <row r="873" spans="1:18" x14ac:dyDescent="0.25">
      <c r="A873" t="s">
        <v>0</v>
      </c>
      <c r="B873" s="1">
        <v>44126</v>
      </c>
      <c r="C873" s="3">
        <v>0.21512583333333335</v>
      </c>
      <c r="D873" t="s">
        <v>174</v>
      </c>
      <c r="E873" t="s">
        <v>211</v>
      </c>
    </row>
    <row r="874" spans="1:18" x14ac:dyDescent="0.25">
      <c r="A874" t="s">
        <v>0</v>
      </c>
      <c r="B874" s="1">
        <v>44126</v>
      </c>
      <c r="C874" s="3">
        <v>0.21512820601851854</v>
      </c>
      <c r="D874" t="s">
        <v>174</v>
      </c>
      <c r="E874" t="s">
        <v>211</v>
      </c>
    </row>
    <row r="875" spans="1:18" x14ac:dyDescent="0.25">
      <c r="A875" t="s">
        <v>0</v>
      </c>
      <c r="B875" s="1">
        <v>44126</v>
      </c>
      <c r="C875" s="3">
        <v>0.2151305787037037</v>
      </c>
      <c r="D875" t="s">
        <v>174</v>
      </c>
      <c r="E875" t="s">
        <v>211</v>
      </c>
    </row>
    <row r="876" spans="1:18" x14ac:dyDescent="0.25">
      <c r="A876" t="s">
        <v>0</v>
      </c>
      <c r="B876" s="1">
        <v>44126</v>
      </c>
      <c r="C876" s="3">
        <v>0.21513296296296294</v>
      </c>
      <c r="D876" t="s">
        <v>174</v>
      </c>
      <c r="E876" t="s">
        <v>211</v>
      </c>
    </row>
    <row r="877" spans="1:18" x14ac:dyDescent="0.25">
      <c r="A877" t="s">
        <v>0</v>
      </c>
      <c r="B877" s="1">
        <v>44126</v>
      </c>
      <c r="C877" s="3">
        <v>0.21513535879629631</v>
      </c>
      <c r="D877" t="s">
        <v>174</v>
      </c>
      <c r="E877" t="s">
        <v>211</v>
      </c>
    </row>
    <row r="878" spans="1:18" x14ac:dyDescent="0.25">
      <c r="A878" t="s">
        <v>0</v>
      </c>
      <c r="B878" s="1">
        <v>44126</v>
      </c>
      <c r="C878" s="3">
        <v>0.21513563657407409</v>
      </c>
      <c r="D878" t="s">
        <v>174</v>
      </c>
      <c r="E878" t="s">
        <v>46</v>
      </c>
      <c r="F878">
        <v>8.99</v>
      </c>
      <c r="G878">
        <v>79.463543999999999</v>
      </c>
      <c r="H878">
        <v>31</v>
      </c>
      <c r="I878">
        <v>160</v>
      </c>
      <c r="K878">
        <v>8.99</v>
      </c>
      <c r="L878">
        <v>8.99</v>
      </c>
      <c r="M878">
        <v>8.987304</v>
      </c>
      <c r="N878">
        <v>5.22E-4</v>
      </c>
      <c r="O878">
        <v>3.333E-3</v>
      </c>
      <c r="P878">
        <v>3.333E-3</v>
      </c>
      <c r="Q878">
        <v>-6.2000000000000003E-5</v>
      </c>
      <c r="R878">
        <v>3000</v>
      </c>
    </row>
    <row r="879" spans="1:18" x14ac:dyDescent="0.25">
      <c r="A879" t="s">
        <v>0</v>
      </c>
      <c r="B879" s="1">
        <v>44126</v>
      </c>
      <c r="C879" s="3">
        <v>0.2151419675925926</v>
      </c>
      <c r="D879" t="s">
        <v>174</v>
      </c>
      <c r="E879" t="s">
        <v>195</v>
      </c>
    </row>
    <row r="880" spans="1:18" x14ac:dyDescent="0.25">
      <c r="A880" t="s">
        <v>0</v>
      </c>
      <c r="B880" s="1">
        <v>44126</v>
      </c>
      <c r="C880" s="3">
        <v>0.21514471064814814</v>
      </c>
      <c r="D880" t="s">
        <v>174</v>
      </c>
      <c r="E880" t="s">
        <v>195</v>
      </c>
    </row>
    <row r="881" spans="1:18" x14ac:dyDescent="0.25">
      <c r="A881" t="s">
        <v>0</v>
      </c>
      <c r="B881" s="1">
        <v>44126</v>
      </c>
      <c r="C881" s="3">
        <v>0.21514748842592593</v>
      </c>
      <c r="D881" t="s">
        <v>174</v>
      </c>
      <c r="E881" t="s">
        <v>195</v>
      </c>
    </row>
    <row r="882" spans="1:18" x14ac:dyDescent="0.25">
      <c r="A882" t="s">
        <v>0</v>
      </c>
      <c r="B882" s="1">
        <v>44126</v>
      </c>
      <c r="C882" s="3">
        <v>0.21515023148148149</v>
      </c>
      <c r="D882" t="s">
        <v>174</v>
      </c>
      <c r="E882" t="s">
        <v>195</v>
      </c>
    </row>
    <row r="883" spans="1:18" x14ac:dyDescent="0.25">
      <c r="A883" t="s">
        <v>0</v>
      </c>
      <c r="B883" s="1">
        <v>44126</v>
      </c>
      <c r="C883" s="3">
        <v>0.21515298611111111</v>
      </c>
      <c r="D883" t="s">
        <v>174</v>
      </c>
      <c r="E883" t="s">
        <v>195</v>
      </c>
    </row>
    <row r="884" spans="1:18" x14ac:dyDescent="0.25">
      <c r="A884" t="s">
        <v>0</v>
      </c>
      <c r="B884" s="1">
        <v>44126</v>
      </c>
      <c r="C884" s="3">
        <v>0.21515572916666667</v>
      </c>
      <c r="D884" t="s">
        <v>174</v>
      </c>
      <c r="E884" t="s">
        <v>195</v>
      </c>
    </row>
    <row r="885" spans="1:18" x14ac:dyDescent="0.25">
      <c r="A885" t="s">
        <v>0</v>
      </c>
      <c r="B885" s="1">
        <v>44126</v>
      </c>
      <c r="C885" s="3">
        <v>0.21515848379629629</v>
      </c>
      <c r="D885" t="s">
        <v>174</v>
      </c>
      <c r="E885" t="s">
        <v>195</v>
      </c>
    </row>
    <row r="886" spans="1:18" x14ac:dyDescent="0.25">
      <c r="A886" t="s">
        <v>0</v>
      </c>
      <c r="B886" s="1">
        <v>44126</v>
      </c>
      <c r="C886" s="3">
        <v>0.21516130787037036</v>
      </c>
      <c r="D886" t="s">
        <v>174</v>
      </c>
      <c r="E886" t="s">
        <v>195</v>
      </c>
    </row>
    <row r="887" spans="1:18" x14ac:dyDescent="0.25">
      <c r="A887" t="s">
        <v>0</v>
      </c>
      <c r="B887" s="1">
        <v>44126</v>
      </c>
      <c r="C887" s="3">
        <v>0.21516405092592594</v>
      </c>
      <c r="D887" t="s">
        <v>174</v>
      </c>
      <c r="E887" t="s">
        <v>195</v>
      </c>
    </row>
    <row r="888" spans="1:18" x14ac:dyDescent="0.25">
      <c r="A888" t="s">
        <v>0</v>
      </c>
      <c r="B888" s="1">
        <v>44126</v>
      </c>
      <c r="C888" s="3">
        <v>0.21516489583333334</v>
      </c>
      <c r="D888" t="s">
        <v>174</v>
      </c>
      <c r="E888" t="s">
        <v>46</v>
      </c>
      <c r="F888">
        <v>9</v>
      </c>
      <c r="G888">
        <v>79.666023999999993</v>
      </c>
      <c r="H888">
        <v>31</v>
      </c>
      <c r="I888">
        <v>160</v>
      </c>
      <c r="K888">
        <v>9</v>
      </c>
      <c r="L888">
        <v>9</v>
      </c>
      <c r="M888">
        <v>8.9978289999999994</v>
      </c>
      <c r="N888">
        <v>2.1100000000000001E-4</v>
      </c>
      <c r="O888">
        <v>-3.333E-3</v>
      </c>
      <c r="P888">
        <v>0</v>
      </c>
      <c r="Q888">
        <v>-8.3999999999999995E-5</v>
      </c>
      <c r="R888">
        <v>3000</v>
      </c>
    </row>
    <row r="889" spans="1:18" x14ac:dyDescent="0.25">
      <c r="A889" t="s">
        <v>0</v>
      </c>
      <c r="B889" s="1">
        <v>44126</v>
      </c>
      <c r="C889" s="3">
        <v>0.21517107638888888</v>
      </c>
      <c r="D889" t="s">
        <v>174</v>
      </c>
      <c r="E889" t="s">
        <v>211</v>
      </c>
    </row>
    <row r="890" spans="1:18" x14ac:dyDescent="0.25">
      <c r="A890" t="s">
        <v>0</v>
      </c>
      <c r="B890" s="1">
        <v>44126</v>
      </c>
      <c r="C890" s="3">
        <v>0.21517344907407407</v>
      </c>
      <c r="D890" t="s">
        <v>174</v>
      </c>
      <c r="E890" t="s">
        <v>211</v>
      </c>
    </row>
    <row r="891" spans="1:18" x14ac:dyDescent="0.25">
      <c r="A891" t="s">
        <v>0</v>
      </c>
      <c r="B891" s="1">
        <v>44126</v>
      </c>
      <c r="C891" s="3">
        <v>0.21517582175925928</v>
      </c>
      <c r="D891" t="s">
        <v>174</v>
      </c>
      <c r="E891" t="s">
        <v>211</v>
      </c>
    </row>
    <row r="892" spans="1:18" x14ac:dyDescent="0.25">
      <c r="A892" t="s">
        <v>0</v>
      </c>
      <c r="B892" s="1">
        <v>44126</v>
      </c>
      <c r="C892" s="3">
        <v>0.21517819444444444</v>
      </c>
      <c r="D892" t="s">
        <v>174</v>
      </c>
      <c r="E892" t="s">
        <v>211</v>
      </c>
    </row>
    <row r="893" spans="1:18" x14ac:dyDescent="0.25">
      <c r="A893" t="s">
        <v>0</v>
      </c>
      <c r="B893" s="1">
        <v>44126</v>
      </c>
      <c r="C893" s="3">
        <v>0.21518056712962963</v>
      </c>
      <c r="D893" t="s">
        <v>174</v>
      </c>
      <c r="E893" t="s">
        <v>211</v>
      </c>
    </row>
    <row r="894" spans="1:18" x14ac:dyDescent="0.25">
      <c r="A894" t="s">
        <v>0</v>
      </c>
      <c r="B894" s="1">
        <v>44126</v>
      </c>
      <c r="C894" s="3">
        <v>0.21518296296296294</v>
      </c>
      <c r="D894" t="s">
        <v>174</v>
      </c>
      <c r="E894" t="s">
        <v>211</v>
      </c>
    </row>
    <row r="895" spans="1:18" x14ac:dyDescent="0.25">
      <c r="A895" t="s">
        <v>0</v>
      </c>
      <c r="B895" s="1">
        <v>44126</v>
      </c>
      <c r="C895" s="3">
        <v>0.21518533564814815</v>
      </c>
      <c r="D895" t="s">
        <v>174</v>
      </c>
      <c r="E895" t="s">
        <v>211</v>
      </c>
    </row>
    <row r="896" spans="1:18" x14ac:dyDescent="0.25">
      <c r="A896" t="s">
        <v>0</v>
      </c>
      <c r="B896" s="1">
        <v>44126</v>
      </c>
      <c r="C896" s="3">
        <v>0.2151877199074074</v>
      </c>
      <c r="D896" t="s">
        <v>174</v>
      </c>
      <c r="E896" t="s">
        <v>211</v>
      </c>
    </row>
    <row r="897" spans="1:18" x14ac:dyDescent="0.25">
      <c r="A897" t="s">
        <v>0</v>
      </c>
      <c r="B897" s="1">
        <v>44126</v>
      </c>
      <c r="C897" s="3">
        <v>0.21519009259259259</v>
      </c>
      <c r="D897" t="s">
        <v>174</v>
      </c>
      <c r="E897" t="s">
        <v>211</v>
      </c>
    </row>
    <row r="898" spans="1:18" x14ac:dyDescent="0.25">
      <c r="A898" t="s">
        <v>0</v>
      </c>
      <c r="B898" s="1">
        <v>44126</v>
      </c>
      <c r="C898" s="3">
        <v>0.21519245370370368</v>
      </c>
      <c r="D898" t="s">
        <v>174</v>
      </c>
      <c r="E898" t="s">
        <v>211</v>
      </c>
    </row>
    <row r="899" spans="1:18" x14ac:dyDescent="0.25">
      <c r="A899" t="s">
        <v>0</v>
      </c>
      <c r="B899" s="1">
        <v>44126</v>
      </c>
      <c r="C899" s="3">
        <v>0.21519486111111111</v>
      </c>
      <c r="D899" t="s">
        <v>174</v>
      </c>
      <c r="E899" t="s">
        <v>211</v>
      </c>
    </row>
    <row r="900" spans="1:18" x14ac:dyDescent="0.25">
      <c r="A900" t="s">
        <v>0</v>
      </c>
      <c r="B900" s="1">
        <v>44126</v>
      </c>
      <c r="C900" s="3">
        <v>0.2151972685185185</v>
      </c>
      <c r="D900" t="s">
        <v>174</v>
      </c>
      <c r="E900" t="s">
        <v>211</v>
      </c>
    </row>
    <row r="901" spans="1:18" x14ac:dyDescent="0.25">
      <c r="A901" t="s">
        <v>0</v>
      </c>
      <c r="B901" s="1">
        <v>44126</v>
      </c>
      <c r="C901" s="3">
        <v>0.21519964120370372</v>
      </c>
      <c r="D901" t="s">
        <v>174</v>
      </c>
      <c r="E901" t="s">
        <v>211</v>
      </c>
    </row>
    <row r="902" spans="1:18" x14ac:dyDescent="0.25">
      <c r="A902" t="s">
        <v>0</v>
      </c>
      <c r="B902" s="1">
        <v>44126</v>
      </c>
      <c r="C902" s="3">
        <v>0.21519959490740739</v>
      </c>
      <c r="D902" t="s">
        <v>174</v>
      </c>
      <c r="E902" t="s">
        <v>46</v>
      </c>
      <c r="F902">
        <v>9.0299999999999994</v>
      </c>
      <c r="G902">
        <v>79.949208999999996</v>
      </c>
      <c r="H902">
        <v>31</v>
      </c>
      <c r="I902">
        <v>160</v>
      </c>
      <c r="K902">
        <v>9.0299999999999994</v>
      </c>
      <c r="L902">
        <v>9.0299999999999994</v>
      </c>
      <c r="M902">
        <v>9.0043690000000005</v>
      </c>
      <c r="N902">
        <v>-7.6000000000000004E-4</v>
      </c>
      <c r="O902">
        <v>-0.01</v>
      </c>
      <c r="P902">
        <v>-6.6670000000000002E-3</v>
      </c>
      <c r="Q902">
        <v>-1.12E-4</v>
      </c>
      <c r="R902">
        <v>3000</v>
      </c>
    </row>
    <row r="903" spans="1:18" x14ac:dyDescent="0.25">
      <c r="A903" t="s">
        <v>0</v>
      </c>
      <c r="B903" s="1">
        <v>44126</v>
      </c>
      <c r="C903" s="3">
        <v>0.21520630787037034</v>
      </c>
      <c r="D903" t="s">
        <v>174</v>
      </c>
      <c r="E903" t="s">
        <v>212</v>
      </c>
    </row>
    <row r="904" spans="1:18" x14ac:dyDescent="0.25">
      <c r="A904" t="s">
        <v>0</v>
      </c>
      <c r="B904" s="1">
        <v>44126</v>
      </c>
      <c r="C904" s="3">
        <v>0.21520907407407408</v>
      </c>
      <c r="D904" t="s">
        <v>174</v>
      </c>
      <c r="E904" t="s">
        <v>212</v>
      </c>
    </row>
    <row r="905" spans="1:18" x14ac:dyDescent="0.25">
      <c r="A905" t="s">
        <v>0</v>
      </c>
      <c r="B905" s="1">
        <v>44126</v>
      </c>
      <c r="C905" s="3">
        <v>0.21521181712962964</v>
      </c>
      <c r="D905" t="s">
        <v>174</v>
      </c>
      <c r="E905" t="s">
        <v>212</v>
      </c>
    </row>
    <row r="906" spans="1:18" x14ac:dyDescent="0.25">
      <c r="A906" t="s">
        <v>0</v>
      </c>
      <c r="B906" s="1">
        <v>44126</v>
      </c>
      <c r="C906" s="3">
        <v>0.21521456018518517</v>
      </c>
      <c r="D906" t="s">
        <v>174</v>
      </c>
      <c r="E906" t="s">
        <v>212</v>
      </c>
    </row>
    <row r="907" spans="1:18" x14ac:dyDescent="0.25">
      <c r="A907" t="s">
        <v>0</v>
      </c>
      <c r="B907" s="1">
        <v>44126</v>
      </c>
      <c r="C907" s="3">
        <v>0.21521731481481479</v>
      </c>
      <c r="D907" t="s">
        <v>174</v>
      </c>
      <c r="E907" t="s">
        <v>212</v>
      </c>
    </row>
    <row r="908" spans="1:18" x14ac:dyDescent="0.25">
      <c r="A908" t="s">
        <v>0</v>
      </c>
      <c r="B908" s="1">
        <v>44126</v>
      </c>
      <c r="C908" s="3">
        <v>0.21522008101851853</v>
      </c>
      <c r="D908" t="s">
        <v>174</v>
      </c>
      <c r="E908" t="s">
        <v>212</v>
      </c>
    </row>
    <row r="909" spans="1:18" x14ac:dyDescent="0.25">
      <c r="A909" t="s">
        <v>0</v>
      </c>
      <c r="B909" s="1">
        <v>44126</v>
      </c>
      <c r="C909" s="3">
        <v>0.21522284722222221</v>
      </c>
      <c r="D909" t="s">
        <v>174</v>
      </c>
      <c r="E909" t="s">
        <v>212</v>
      </c>
    </row>
    <row r="910" spans="1:18" x14ac:dyDescent="0.25">
      <c r="A910" t="s">
        <v>0</v>
      </c>
      <c r="B910" s="1">
        <v>44126</v>
      </c>
      <c r="C910" s="3">
        <v>0.21522559027777777</v>
      </c>
      <c r="D910" t="s">
        <v>174</v>
      </c>
      <c r="E910" t="s">
        <v>212</v>
      </c>
    </row>
    <row r="911" spans="1:18" x14ac:dyDescent="0.25">
      <c r="A911" t="s">
        <v>0</v>
      </c>
      <c r="B911" s="1">
        <v>44126</v>
      </c>
      <c r="C911" s="3">
        <v>0.21522834490740742</v>
      </c>
      <c r="D911" t="s">
        <v>174</v>
      </c>
      <c r="E911" t="s">
        <v>212</v>
      </c>
    </row>
    <row r="912" spans="1:18" x14ac:dyDescent="0.25">
      <c r="A912" t="s">
        <v>0</v>
      </c>
      <c r="B912" s="1">
        <v>44126</v>
      </c>
      <c r="C912" s="3">
        <v>0.21523113425925924</v>
      </c>
      <c r="D912" t="s">
        <v>174</v>
      </c>
      <c r="E912" t="s">
        <v>212</v>
      </c>
    </row>
    <row r="913" spans="1:18" x14ac:dyDescent="0.25">
      <c r="A913" t="s">
        <v>0</v>
      </c>
      <c r="B913" s="1">
        <v>44126</v>
      </c>
      <c r="C913" s="3">
        <v>0.21523390046296298</v>
      </c>
      <c r="D913" t="s">
        <v>174</v>
      </c>
      <c r="E913" t="s">
        <v>212</v>
      </c>
    </row>
    <row r="914" spans="1:18" x14ac:dyDescent="0.25">
      <c r="A914" t="s">
        <v>0</v>
      </c>
      <c r="B914" s="1">
        <v>44126</v>
      </c>
      <c r="C914" s="3">
        <v>0.21523461805555555</v>
      </c>
      <c r="D914" t="s">
        <v>174</v>
      </c>
      <c r="E914" t="s">
        <v>46</v>
      </c>
      <c r="F914">
        <v>9.01</v>
      </c>
      <c r="G914">
        <v>80.267030000000005</v>
      </c>
      <c r="H914">
        <v>31</v>
      </c>
      <c r="I914">
        <v>160</v>
      </c>
      <c r="K914">
        <v>9.01</v>
      </c>
      <c r="L914">
        <v>9.01</v>
      </c>
      <c r="M914">
        <v>9.0046949999999999</v>
      </c>
      <c r="N914">
        <v>-1.8779999999999999E-3</v>
      </c>
      <c r="O914">
        <v>6.6670000000000002E-3</v>
      </c>
      <c r="P914">
        <v>-1.6670000000000001E-3</v>
      </c>
      <c r="Q914">
        <v>-1.3899999999999999E-4</v>
      </c>
      <c r="R914">
        <v>3000</v>
      </c>
    </row>
    <row r="915" spans="1:18" x14ac:dyDescent="0.25">
      <c r="A915" t="s">
        <v>0</v>
      </c>
      <c r="B915" s="1">
        <v>44126</v>
      </c>
      <c r="C915" s="3">
        <v>0.21524092592592592</v>
      </c>
      <c r="D915" t="s">
        <v>174</v>
      </c>
      <c r="E915" t="s">
        <v>207</v>
      </c>
    </row>
    <row r="916" spans="1:18" x14ac:dyDescent="0.25">
      <c r="A916" t="s">
        <v>0</v>
      </c>
      <c r="B916" s="1">
        <v>44126</v>
      </c>
      <c r="C916" s="3">
        <v>0.21524370370370371</v>
      </c>
      <c r="D916" t="s">
        <v>174</v>
      </c>
      <c r="E916" t="s">
        <v>207</v>
      </c>
    </row>
    <row r="917" spans="1:18" x14ac:dyDescent="0.25">
      <c r="A917" t="s">
        <v>0</v>
      </c>
      <c r="B917" s="1">
        <v>44126</v>
      </c>
      <c r="C917" s="3">
        <v>0.21524645833333333</v>
      </c>
      <c r="D917" t="s">
        <v>174</v>
      </c>
      <c r="E917" t="s">
        <v>207</v>
      </c>
    </row>
    <row r="918" spans="1:18" x14ac:dyDescent="0.25">
      <c r="A918" t="s">
        <v>0</v>
      </c>
      <c r="B918" s="1">
        <v>44126</v>
      </c>
      <c r="C918" s="3">
        <v>0.21524920138888889</v>
      </c>
      <c r="D918" t="s">
        <v>174</v>
      </c>
      <c r="E918" t="s">
        <v>207</v>
      </c>
    </row>
    <row r="919" spans="1:18" x14ac:dyDescent="0.25">
      <c r="A919" t="s">
        <v>0</v>
      </c>
      <c r="B919" s="1">
        <v>44126</v>
      </c>
      <c r="C919" s="3">
        <v>0.21525195601851851</v>
      </c>
      <c r="D919" t="s">
        <v>174</v>
      </c>
      <c r="E919" t="s">
        <v>207</v>
      </c>
    </row>
    <row r="920" spans="1:18" x14ac:dyDescent="0.25">
      <c r="A920" t="s">
        <v>0</v>
      </c>
      <c r="B920" s="1">
        <v>44126</v>
      </c>
      <c r="C920" s="3">
        <v>0.2152546990740741</v>
      </c>
      <c r="D920" t="s">
        <v>174</v>
      </c>
      <c r="E920" t="s">
        <v>207</v>
      </c>
    </row>
    <row r="921" spans="1:18" x14ac:dyDescent="0.25">
      <c r="A921" t="s">
        <v>0</v>
      </c>
      <c r="B921" s="1">
        <v>44126</v>
      </c>
      <c r="C921" s="3">
        <v>0.21525747685185184</v>
      </c>
      <c r="D921" t="s">
        <v>174</v>
      </c>
      <c r="E921" t="s">
        <v>207</v>
      </c>
    </row>
    <row r="922" spans="1:18" x14ac:dyDescent="0.25">
      <c r="A922" t="s">
        <v>0</v>
      </c>
      <c r="B922" s="1">
        <v>44126</v>
      </c>
      <c r="C922" s="3">
        <v>0.2152602199074074</v>
      </c>
      <c r="D922" t="s">
        <v>174</v>
      </c>
      <c r="E922" t="s">
        <v>207</v>
      </c>
    </row>
    <row r="923" spans="1:18" x14ac:dyDescent="0.25">
      <c r="A923" t="s">
        <v>0</v>
      </c>
      <c r="B923" s="1">
        <v>44126</v>
      </c>
      <c r="C923" s="3">
        <v>0.21526297453703702</v>
      </c>
      <c r="D923" t="s">
        <v>174</v>
      </c>
      <c r="E923" t="s">
        <v>207</v>
      </c>
    </row>
    <row r="924" spans="1:18" x14ac:dyDescent="0.25">
      <c r="A924" t="s">
        <v>0</v>
      </c>
      <c r="B924" s="1">
        <v>44126</v>
      </c>
      <c r="C924" s="3">
        <v>0.21526576388888888</v>
      </c>
      <c r="D924" t="s">
        <v>174</v>
      </c>
      <c r="E924" t="s">
        <v>207</v>
      </c>
    </row>
    <row r="925" spans="1:18" x14ac:dyDescent="0.25">
      <c r="A925" t="s">
        <v>0</v>
      </c>
      <c r="B925" s="1">
        <v>44126</v>
      </c>
      <c r="C925" s="3">
        <v>0.21526859953703703</v>
      </c>
      <c r="D925" t="s">
        <v>174</v>
      </c>
      <c r="E925" t="s">
        <v>207</v>
      </c>
    </row>
    <row r="926" spans="1:18" x14ac:dyDescent="0.25">
      <c r="A926" t="s">
        <v>0</v>
      </c>
      <c r="B926" s="1">
        <v>44126</v>
      </c>
      <c r="C926" s="3">
        <v>0.21526957175925929</v>
      </c>
      <c r="D926" t="s">
        <v>174</v>
      </c>
      <c r="E926" t="s">
        <v>46</v>
      </c>
      <c r="F926">
        <v>8.99</v>
      </c>
      <c r="G926">
        <v>80.544047000000006</v>
      </c>
      <c r="H926">
        <v>31</v>
      </c>
      <c r="I926">
        <v>160</v>
      </c>
      <c r="K926">
        <v>8.99</v>
      </c>
      <c r="L926">
        <v>8.99</v>
      </c>
      <c r="M926">
        <v>9.0019600000000004</v>
      </c>
      <c r="N926">
        <v>-2.464E-3</v>
      </c>
      <c r="O926">
        <v>6.6670000000000002E-3</v>
      </c>
      <c r="P926">
        <v>6.6670000000000002E-3</v>
      </c>
      <c r="Q926">
        <v>-1.6200000000000001E-4</v>
      </c>
      <c r="R926">
        <v>3000</v>
      </c>
    </row>
    <row r="927" spans="1:18" x14ac:dyDescent="0.25">
      <c r="A927" t="s">
        <v>0</v>
      </c>
      <c r="B927" s="1">
        <v>44126</v>
      </c>
      <c r="C927" s="3">
        <v>0.21527560185185188</v>
      </c>
      <c r="D927" t="s">
        <v>174</v>
      </c>
      <c r="E927" t="s">
        <v>195</v>
      </c>
    </row>
    <row r="928" spans="1:18" x14ac:dyDescent="0.25">
      <c r="A928" t="s">
        <v>0</v>
      </c>
      <c r="B928" s="1">
        <v>44126</v>
      </c>
      <c r="C928" s="3">
        <v>0.21527834490740741</v>
      </c>
      <c r="D928" t="s">
        <v>174</v>
      </c>
      <c r="E928" t="s">
        <v>195</v>
      </c>
    </row>
    <row r="929" spans="1:18" x14ac:dyDescent="0.25">
      <c r="A929" t="s">
        <v>0</v>
      </c>
      <c r="B929" s="1">
        <v>44126</v>
      </c>
      <c r="C929" s="3">
        <v>0.21528111111111112</v>
      </c>
      <c r="D929" t="s">
        <v>174</v>
      </c>
      <c r="E929" t="s">
        <v>195</v>
      </c>
    </row>
    <row r="930" spans="1:18" x14ac:dyDescent="0.25">
      <c r="A930" t="s">
        <v>0</v>
      </c>
      <c r="B930" s="1">
        <v>44126</v>
      </c>
      <c r="C930" s="3">
        <v>0.21528386574074074</v>
      </c>
      <c r="D930" t="s">
        <v>174</v>
      </c>
      <c r="E930" t="s">
        <v>195</v>
      </c>
    </row>
    <row r="931" spans="1:18" x14ac:dyDescent="0.25">
      <c r="A931" t="s">
        <v>0</v>
      </c>
      <c r="B931" s="1">
        <v>44126</v>
      </c>
      <c r="C931" s="3">
        <v>0.21528660879629627</v>
      </c>
      <c r="D931" t="s">
        <v>174</v>
      </c>
      <c r="E931" t="s">
        <v>195</v>
      </c>
    </row>
    <row r="932" spans="1:18" x14ac:dyDescent="0.25">
      <c r="A932" t="s">
        <v>0</v>
      </c>
      <c r="B932" s="1">
        <v>44126</v>
      </c>
      <c r="C932" s="3">
        <v>0.21528935185185186</v>
      </c>
      <c r="D932" t="s">
        <v>174</v>
      </c>
      <c r="E932" t="s">
        <v>195</v>
      </c>
    </row>
    <row r="933" spans="1:18" x14ac:dyDescent="0.25">
      <c r="A933" t="s">
        <v>0</v>
      </c>
      <c r="B933" s="1">
        <v>44126</v>
      </c>
      <c r="C933" s="3">
        <v>0.21529214120370369</v>
      </c>
      <c r="D933" t="s">
        <v>174</v>
      </c>
      <c r="E933" t="s">
        <v>195</v>
      </c>
    </row>
    <row r="934" spans="1:18" x14ac:dyDescent="0.25">
      <c r="A934" t="s">
        <v>0</v>
      </c>
      <c r="B934" s="1">
        <v>44126</v>
      </c>
      <c r="C934" s="3">
        <v>0.21529488425925924</v>
      </c>
      <c r="D934" t="s">
        <v>174</v>
      </c>
      <c r="E934" t="s">
        <v>195</v>
      </c>
    </row>
    <row r="935" spans="1:18" x14ac:dyDescent="0.25">
      <c r="A935" t="s">
        <v>0</v>
      </c>
      <c r="B935" s="1">
        <v>44126</v>
      </c>
      <c r="C935" s="3">
        <v>0.21529762731481483</v>
      </c>
      <c r="D935" t="s">
        <v>174</v>
      </c>
      <c r="E935" t="s">
        <v>195</v>
      </c>
    </row>
    <row r="936" spans="1:18" x14ac:dyDescent="0.25">
      <c r="A936" t="s">
        <v>0</v>
      </c>
      <c r="B936" s="1">
        <v>44126</v>
      </c>
      <c r="C936" s="3">
        <v>0.21530042824074072</v>
      </c>
      <c r="D936" t="s">
        <v>174</v>
      </c>
      <c r="E936" t="s">
        <v>195</v>
      </c>
    </row>
    <row r="937" spans="1:18" x14ac:dyDescent="0.25">
      <c r="A937" t="s">
        <v>0</v>
      </c>
      <c r="B937" s="1">
        <v>44126</v>
      </c>
      <c r="C937" s="3">
        <v>0.21530317129629628</v>
      </c>
      <c r="D937" t="s">
        <v>174</v>
      </c>
      <c r="E937" t="s">
        <v>195</v>
      </c>
    </row>
    <row r="938" spans="1:18" x14ac:dyDescent="0.25">
      <c r="A938" t="s">
        <v>0</v>
      </c>
      <c r="B938" s="1">
        <v>44126</v>
      </c>
      <c r="C938" s="3">
        <v>0.21530403935185186</v>
      </c>
      <c r="D938" t="s">
        <v>174</v>
      </c>
      <c r="E938" t="s">
        <v>46</v>
      </c>
      <c r="F938">
        <v>9.01</v>
      </c>
      <c r="G938">
        <v>80.824060000000003</v>
      </c>
      <c r="H938">
        <v>31</v>
      </c>
      <c r="I938">
        <v>160</v>
      </c>
      <c r="K938">
        <v>9.01</v>
      </c>
      <c r="L938">
        <v>9.01</v>
      </c>
      <c r="M938">
        <v>9.0016499999999997</v>
      </c>
      <c r="N938">
        <v>-2.1789999999999999E-3</v>
      </c>
      <c r="O938">
        <v>-6.6670000000000002E-3</v>
      </c>
      <c r="P938">
        <v>0</v>
      </c>
      <c r="Q938">
        <v>-1.83E-4</v>
      </c>
      <c r="R938">
        <v>3000</v>
      </c>
    </row>
    <row r="939" spans="1:18" x14ac:dyDescent="0.25">
      <c r="A939" t="s">
        <v>0</v>
      </c>
      <c r="B939" s="1">
        <v>44126</v>
      </c>
      <c r="C939" s="3">
        <v>0.2153102199074074</v>
      </c>
      <c r="D939" t="s">
        <v>174</v>
      </c>
      <c r="E939" t="s">
        <v>207</v>
      </c>
    </row>
    <row r="940" spans="1:18" x14ac:dyDescent="0.25">
      <c r="A940" t="s">
        <v>0</v>
      </c>
      <c r="B940" s="1">
        <v>44126</v>
      </c>
      <c r="C940" s="3">
        <v>0.21531296296296296</v>
      </c>
      <c r="D940" t="s">
        <v>174</v>
      </c>
      <c r="E940" t="s">
        <v>207</v>
      </c>
    </row>
    <row r="941" spans="1:18" x14ac:dyDescent="0.25">
      <c r="A941" t="s">
        <v>0</v>
      </c>
      <c r="B941" s="1">
        <v>44126</v>
      </c>
      <c r="C941" s="3">
        <v>0.21531574074074075</v>
      </c>
      <c r="D941" t="s">
        <v>174</v>
      </c>
      <c r="E941" t="s">
        <v>207</v>
      </c>
    </row>
    <row r="942" spans="1:18" x14ac:dyDescent="0.25">
      <c r="A942" t="s">
        <v>0</v>
      </c>
      <c r="B942" s="1">
        <v>44126</v>
      </c>
      <c r="C942" s="3">
        <v>0.21531848379629628</v>
      </c>
      <c r="D942" t="s">
        <v>174</v>
      </c>
      <c r="E942" t="s">
        <v>207</v>
      </c>
    </row>
    <row r="943" spans="1:18" x14ac:dyDescent="0.25">
      <c r="A943" t="s">
        <v>0</v>
      </c>
      <c r="B943" s="1">
        <v>44126</v>
      </c>
      <c r="C943" s="3">
        <v>0.21532122685185184</v>
      </c>
      <c r="D943" t="s">
        <v>174</v>
      </c>
      <c r="E943" t="s">
        <v>207</v>
      </c>
    </row>
    <row r="944" spans="1:18" x14ac:dyDescent="0.25">
      <c r="A944" t="s">
        <v>0</v>
      </c>
      <c r="B944" s="1">
        <v>44126</v>
      </c>
      <c r="C944" s="3">
        <v>0.21532398148148149</v>
      </c>
      <c r="D944" t="s">
        <v>174</v>
      </c>
      <c r="E944" t="s">
        <v>207</v>
      </c>
    </row>
    <row r="945" spans="1:18" x14ac:dyDescent="0.25">
      <c r="A945" t="s">
        <v>0</v>
      </c>
      <c r="B945" s="1">
        <v>44126</v>
      </c>
      <c r="C945" s="3">
        <v>0.21532673611111111</v>
      </c>
      <c r="D945" t="s">
        <v>174</v>
      </c>
      <c r="E945" t="s">
        <v>207</v>
      </c>
    </row>
    <row r="946" spans="1:18" x14ac:dyDescent="0.25">
      <c r="A946" t="s">
        <v>0</v>
      </c>
      <c r="B946" s="1">
        <v>44126</v>
      </c>
      <c r="C946" s="3">
        <v>0.21532950231481482</v>
      </c>
      <c r="D946" t="s">
        <v>174</v>
      </c>
      <c r="E946" t="s">
        <v>207</v>
      </c>
    </row>
    <row r="947" spans="1:18" x14ac:dyDescent="0.25">
      <c r="A947" t="s">
        <v>0</v>
      </c>
      <c r="B947" s="1">
        <v>44126</v>
      </c>
      <c r="C947" s="3">
        <v>0.21533225694444444</v>
      </c>
      <c r="D947" t="s">
        <v>174</v>
      </c>
      <c r="E947" t="s">
        <v>207</v>
      </c>
    </row>
    <row r="948" spans="1:18" x14ac:dyDescent="0.25">
      <c r="A948" t="s">
        <v>0</v>
      </c>
      <c r="B948" s="1">
        <v>44126</v>
      </c>
      <c r="C948" s="3">
        <v>0.2153350462962963</v>
      </c>
      <c r="D948" t="s">
        <v>174</v>
      </c>
      <c r="E948" t="s">
        <v>207</v>
      </c>
    </row>
    <row r="949" spans="1:18" x14ac:dyDescent="0.25">
      <c r="A949" t="s">
        <v>0</v>
      </c>
      <c r="B949" s="1">
        <v>44126</v>
      </c>
      <c r="C949" s="3">
        <v>0.21533780092592592</v>
      </c>
      <c r="D949" t="s">
        <v>174</v>
      </c>
      <c r="E949" t="s">
        <v>207</v>
      </c>
    </row>
    <row r="950" spans="1:18" x14ac:dyDescent="0.25">
      <c r="A950" t="s">
        <v>0</v>
      </c>
      <c r="B950" s="1">
        <v>44126</v>
      </c>
      <c r="C950" s="3">
        <v>0.21533931712962961</v>
      </c>
      <c r="D950" t="s">
        <v>174</v>
      </c>
      <c r="E950" t="s">
        <v>46</v>
      </c>
      <c r="F950">
        <v>9.01</v>
      </c>
      <c r="G950">
        <v>81.104727999999994</v>
      </c>
      <c r="H950">
        <v>31</v>
      </c>
      <c r="I950">
        <v>160</v>
      </c>
      <c r="K950">
        <v>9.01</v>
      </c>
      <c r="L950">
        <v>9.01</v>
      </c>
      <c r="M950">
        <v>9.0055829999999997</v>
      </c>
      <c r="N950">
        <v>-1.2819999999999999E-3</v>
      </c>
      <c r="O950">
        <v>0</v>
      </c>
      <c r="P950">
        <v>-3.333E-3</v>
      </c>
      <c r="Q950">
        <v>-2.0699999999999999E-4</v>
      </c>
      <c r="R950">
        <v>3000</v>
      </c>
    </row>
    <row r="951" spans="1:18" x14ac:dyDescent="0.25">
      <c r="A951" t="s">
        <v>0</v>
      </c>
      <c r="B951" s="1">
        <v>44126</v>
      </c>
      <c r="C951" s="3">
        <v>0.21534484953703703</v>
      </c>
      <c r="D951" t="s">
        <v>174</v>
      </c>
      <c r="E951" t="s">
        <v>207</v>
      </c>
    </row>
    <row r="952" spans="1:18" x14ac:dyDescent="0.25">
      <c r="A952" t="s">
        <v>0</v>
      </c>
      <c r="B952" s="1">
        <v>44126</v>
      </c>
      <c r="C952" s="3">
        <v>0.21534759259259259</v>
      </c>
      <c r="D952" t="s">
        <v>174</v>
      </c>
      <c r="E952" t="s">
        <v>207</v>
      </c>
    </row>
    <row r="953" spans="1:18" x14ac:dyDescent="0.25">
      <c r="A953" t="s">
        <v>0</v>
      </c>
      <c r="B953" s="1">
        <v>44126</v>
      </c>
      <c r="C953" s="3">
        <v>0.21535033564814812</v>
      </c>
      <c r="D953" t="s">
        <v>174</v>
      </c>
      <c r="E953" t="s">
        <v>207</v>
      </c>
    </row>
    <row r="954" spans="1:18" x14ac:dyDescent="0.25">
      <c r="A954" t="s">
        <v>0</v>
      </c>
      <c r="B954" s="1">
        <v>44126</v>
      </c>
      <c r="C954" s="3">
        <v>0.21535311342592592</v>
      </c>
      <c r="D954" t="s">
        <v>174</v>
      </c>
      <c r="E954" t="s">
        <v>207</v>
      </c>
    </row>
    <row r="955" spans="1:18" x14ac:dyDescent="0.25">
      <c r="A955" t="s">
        <v>0</v>
      </c>
      <c r="B955" s="1">
        <v>44126</v>
      </c>
      <c r="C955" s="3">
        <v>0.21535585648148148</v>
      </c>
      <c r="D955" t="s">
        <v>174</v>
      </c>
      <c r="E955" t="s">
        <v>207</v>
      </c>
    </row>
    <row r="956" spans="1:18" x14ac:dyDescent="0.25">
      <c r="A956" t="s">
        <v>0</v>
      </c>
      <c r="B956" s="1">
        <v>44126</v>
      </c>
      <c r="C956" s="3">
        <v>0.21535859953703704</v>
      </c>
      <c r="D956" t="s">
        <v>174</v>
      </c>
      <c r="E956" t="s">
        <v>207</v>
      </c>
    </row>
    <row r="957" spans="1:18" x14ac:dyDescent="0.25">
      <c r="A957" t="s">
        <v>0</v>
      </c>
      <c r="B957" s="1">
        <v>44126</v>
      </c>
      <c r="C957" s="3">
        <v>0.21536136574074075</v>
      </c>
      <c r="D957" t="s">
        <v>174</v>
      </c>
      <c r="E957" t="s">
        <v>207</v>
      </c>
    </row>
    <row r="958" spans="1:18" x14ac:dyDescent="0.25">
      <c r="A958" t="s">
        <v>0</v>
      </c>
      <c r="B958" s="1">
        <v>44126</v>
      </c>
      <c r="C958" s="3">
        <v>0.21536413194444445</v>
      </c>
      <c r="D958" t="s">
        <v>174</v>
      </c>
      <c r="E958" t="s">
        <v>207</v>
      </c>
    </row>
    <row r="959" spans="1:18" x14ac:dyDescent="0.25">
      <c r="A959" t="s">
        <v>0</v>
      </c>
      <c r="B959" s="1">
        <v>44126</v>
      </c>
      <c r="C959" s="3">
        <v>0.21536687499999999</v>
      </c>
      <c r="D959" t="s">
        <v>174</v>
      </c>
      <c r="E959" t="s">
        <v>207</v>
      </c>
    </row>
    <row r="960" spans="1:18" x14ac:dyDescent="0.25">
      <c r="A960" t="s">
        <v>0</v>
      </c>
      <c r="B960" s="1">
        <v>44126</v>
      </c>
      <c r="C960" s="3">
        <v>0.21536967592592593</v>
      </c>
      <c r="D960" t="s">
        <v>174</v>
      </c>
      <c r="E960" t="s">
        <v>207</v>
      </c>
    </row>
    <row r="961" spans="1:22" x14ac:dyDescent="0.25">
      <c r="A961" t="s">
        <v>0</v>
      </c>
      <c r="B961" s="1">
        <v>44126</v>
      </c>
      <c r="C961" s="3">
        <v>0.21537241898148149</v>
      </c>
      <c r="D961" t="s">
        <v>174</v>
      </c>
      <c r="E961" t="s">
        <v>207</v>
      </c>
    </row>
    <row r="962" spans="1:22" x14ac:dyDescent="0.25">
      <c r="A962" t="s">
        <v>0</v>
      </c>
      <c r="B962" s="1">
        <v>44126</v>
      </c>
      <c r="C962" s="3">
        <v>0.21537339120370369</v>
      </c>
      <c r="D962" t="s">
        <v>174</v>
      </c>
      <c r="E962" t="s">
        <v>46</v>
      </c>
      <c r="F962">
        <v>9.01</v>
      </c>
      <c r="G962">
        <v>81.424875999999998</v>
      </c>
      <c r="H962">
        <v>31</v>
      </c>
      <c r="I962">
        <v>160</v>
      </c>
      <c r="K962">
        <v>9.01</v>
      </c>
      <c r="L962">
        <v>9.01</v>
      </c>
      <c r="M962">
        <v>9.0092459999999992</v>
      </c>
      <c r="N962">
        <v>-4.5300000000000001E-4</v>
      </c>
      <c r="O962">
        <v>0</v>
      </c>
      <c r="P962">
        <v>0</v>
      </c>
      <c r="Q962">
        <v>-2.34E-4</v>
      </c>
      <c r="R962">
        <v>3000</v>
      </c>
    </row>
    <row r="963" spans="1:22" x14ac:dyDescent="0.25">
      <c r="A963" t="s">
        <v>0</v>
      </c>
      <c r="B963" s="1">
        <v>44126</v>
      </c>
      <c r="C963" s="3">
        <v>0.21537944444444446</v>
      </c>
      <c r="D963" t="s">
        <v>174</v>
      </c>
      <c r="E963" t="s">
        <v>207</v>
      </c>
    </row>
    <row r="964" spans="1:22" x14ac:dyDescent="0.25">
      <c r="A964" t="s">
        <v>0</v>
      </c>
      <c r="B964" s="1">
        <v>44126</v>
      </c>
      <c r="C964" s="3">
        <v>0.21538217592592593</v>
      </c>
      <c r="D964" t="s">
        <v>174</v>
      </c>
      <c r="E964" t="s">
        <v>47</v>
      </c>
      <c r="F964">
        <v>9.01</v>
      </c>
      <c r="G964">
        <v>81.500504000000006</v>
      </c>
      <c r="H964">
        <v>31.024999999999999</v>
      </c>
      <c r="I964">
        <v>159</v>
      </c>
      <c r="S964">
        <v>1278.3100589999999</v>
      </c>
      <c r="T964">
        <v>18.610001</v>
      </c>
      <c r="U964">
        <v>36.459999000000003</v>
      </c>
      <c r="V964">
        <v>18.610001</v>
      </c>
    </row>
    <row r="965" spans="1:22" x14ac:dyDescent="0.25">
      <c r="A965" t="s">
        <v>0</v>
      </c>
      <c r="B965" s="1">
        <v>44126</v>
      </c>
      <c r="C965" s="3">
        <v>0.21538663194444443</v>
      </c>
      <c r="D965" t="s">
        <v>174</v>
      </c>
      <c r="E965" t="s">
        <v>48</v>
      </c>
    </row>
    <row r="966" spans="1:22" x14ac:dyDescent="0.25">
      <c r="A966" t="s">
        <v>0</v>
      </c>
      <c r="B966" s="1">
        <v>44126</v>
      </c>
      <c r="C966" s="3">
        <v>0.21538827546296294</v>
      </c>
      <c r="D966" t="s">
        <v>174</v>
      </c>
      <c r="E966" t="s">
        <v>49</v>
      </c>
    </row>
    <row r="967" spans="1:22" x14ac:dyDescent="0.25">
      <c r="A967" t="s">
        <v>0</v>
      </c>
      <c r="B967" s="1">
        <v>44126</v>
      </c>
      <c r="C967" s="3">
        <v>0.21539255787037037</v>
      </c>
      <c r="D967" t="s">
        <v>174</v>
      </c>
      <c r="E967" t="s">
        <v>50</v>
      </c>
    </row>
    <row r="968" spans="1:22" x14ac:dyDescent="0.25">
      <c r="A968" t="s">
        <v>0</v>
      </c>
      <c r="B968" s="1">
        <v>44126</v>
      </c>
      <c r="C968" s="3">
        <v>0.21539385416666668</v>
      </c>
      <c r="D968" t="s">
        <v>174</v>
      </c>
      <c r="E968" t="s">
        <v>51</v>
      </c>
    </row>
    <row r="969" spans="1:22" x14ac:dyDescent="0.25">
      <c r="A969" t="s">
        <v>0</v>
      </c>
      <c r="B969" s="1">
        <v>44126</v>
      </c>
      <c r="C969" s="3">
        <v>0.21539813657407406</v>
      </c>
      <c r="D969" t="s">
        <v>174</v>
      </c>
      <c r="E969" t="s">
        <v>52</v>
      </c>
    </row>
    <row r="970" spans="1:22" x14ac:dyDescent="0.25">
      <c r="A970" t="s">
        <v>0</v>
      </c>
      <c r="B970" s="1">
        <v>44126</v>
      </c>
      <c r="C970" s="3">
        <v>0.21540226851851851</v>
      </c>
      <c r="D970" t="s">
        <v>174</v>
      </c>
      <c r="E970" t="s">
        <v>53</v>
      </c>
    </row>
    <row r="971" spans="1:22" x14ac:dyDescent="0.25">
      <c r="A971" t="s">
        <v>0</v>
      </c>
      <c r="B971" s="1">
        <v>44126</v>
      </c>
      <c r="C971" s="3">
        <v>0.21540640046296297</v>
      </c>
      <c r="D971" t="s">
        <v>174</v>
      </c>
      <c r="E971" t="s">
        <v>54</v>
      </c>
    </row>
    <row r="972" spans="1:22" x14ac:dyDescent="0.25">
      <c r="A972" t="s">
        <v>0</v>
      </c>
      <c r="B972" s="1">
        <v>44126</v>
      </c>
      <c r="C972" s="3">
        <v>0.21541005787037037</v>
      </c>
      <c r="D972" t="s">
        <v>174</v>
      </c>
      <c r="E972" t="s">
        <v>207</v>
      </c>
    </row>
    <row r="973" spans="1:22" x14ac:dyDescent="0.25">
      <c r="A973" t="s">
        <v>0</v>
      </c>
      <c r="B973" s="1">
        <v>44126</v>
      </c>
      <c r="C973" s="3">
        <v>0.21541280092592593</v>
      </c>
      <c r="D973" t="s">
        <v>174</v>
      </c>
      <c r="E973" t="s">
        <v>57</v>
      </c>
    </row>
    <row r="974" spans="1:22" x14ac:dyDescent="0.25">
      <c r="A974" t="s">
        <v>0</v>
      </c>
      <c r="B974" s="1">
        <v>44126</v>
      </c>
      <c r="C974" s="3">
        <v>0.21541466435185186</v>
      </c>
      <c r="D974" t="s">
        <v>174</v>
      </c>
      <c r="E974" t="s">
        <v>213</v>
      </c>
    </row>
    <row r="975" spans="1:22" x14ac:dyDescent="0.25">
      <c r="A975" t="s">
        <v>0</v>
      </c>
      <c r="B975" s="1">
        <v>44126</v>
      </c>
      <c r="C975" s="3">
        <v>0.21541660879629629</v>
      </c>
      <c r="D975" t="s">
        <v>174</v>
      </c>
      <c r="E975" t="s">
        <v>59</v>
      </c>
    </row>
    <row r="976" spans="1:22" x14ac:dyDescent="0.25">
      <c r="A976" t="s">
        <v>0</v>
      </c>
      <c r="B976" s="1">
        <v>44126</v>
      </c>
      <c r="C976" s="3">
        <v>0.21541846064814815</v>
      </c>
      <c r="D976" t="s">
        <v>174</v>
      </c>
      <c r="E976" t="s">
        <v>60</v>
      </c>
    </row>
    <row r="977" spans="1:18" x14ac:dyDescent="0.25">
      <c r="A977" t="s">
        <v>0</v>
      </c>
      <c r="B977" s="1">
        <v>44126</v>
      </c>
      <c r="C977" s="3">
        <v>0.21542040509259261</v>
      </c>
      <c r="D977" t="s">
        <v>174</v>
      </c>
      <c r="E977" t="s">
        <v>61</v>
      </c>
    </row>
    <row r="978" spans="1:18" x14ac:dyDescent="0.25">
      <c r="A978" t="s">
        <v>0</v>
      </c>
      <c r="B978" s="1">
        <v>44126</v>
      </c>
      <c r="C978" s="3">
        <v>0.21542226851851853</v>
      </c>
      <c r="D978" t="s">
        <v>174</v>
      </c>
      <c r="E978" t="s">
        <v>60</v>
      </c>
    </row>
    <row r="979" spans="1:18" x14ac:dyDescent="0.25">
      <c r="A979" t="s">
        <v>0</v>
      </c>
      <c r="B979" s="1">
        <v>44126</v>
      </c>
      <c r="C979" s="3">
        <v>0.21542423611111108</v>
      </c>
      <c r="D979" t="s">
        <v>174</v>
      </c>
      <c r="E979" t="s">
        <v>62</v>
      </c>
    </row>
    <row r="980" spans="1:18" x14ac:dyDescent="0.25">
      <c r="A980" t="s">
        <v>0</v>
      </c>
      <c r="B980" s="1">
        <v>44126</v>
      </c>
      <c r="C980" s="3">
        <v>0.21542609953703704</v>
      </c>
      <c r="D980" t="s">
        <v>174</v>
      </c>
      <c r="E980" t="s">
        <v>214</v>
      </c>
    </row>
    <row r="981" spans="1:18" x14ac:dyDescent="0.25">
      <c r="A981" t="s">
        <v>0</v>
      </c>
      <c r="B981" s="1">
        <v>44126</v>
      </c>
      <c r="C981" s="3">
        <v>0.21542809027777776</v>
      </c>
      <c r="D981" t="s">
        <v>174</v>
      </c>
      <c r="E981" t="s">
        <v>63</v>
      </c>
    </row>
    <row r="982" spans="1:18" x14ac:dyDescent="0.25">
      <c r="A982" t="s">
        <v>0</v>
      </c>
      <c r="B982" s="1">
        <v>44126</v>
      </c>
      <c r="C982" s="3">
        <v>0.21542994212962963</v>
      </c>
      <c r="D982" t="s">
        <v>174</v>
      </c>
      <c r="E982" t="s">
        <v>215</v>
      </c>
    </row>
    <row r="983" spans="1:18" x14ac:dyDescent="0.25">
      <c r="A983" t="s">
        <v>0</v>
      </c>
      <c r="B983" s="1">
        <v>44126</v>
      </c>
      <c r="C983" s="3">
        <v>0.21540755787037036</v>
      </c>
      <c r="D983" t="s">
        <v>174</v>
      </c>
      <c r="E983" t="s">
        <v>46</v>
      </c>
      <c r="F983">
        <v>9.01</v>
      </c>
      <c r="G983">
        <v>81.500504000000006</v>
      </c>
      <c r="H983">
        <v>31.024999999999999</v>
      </c>
      <c r="I983">
        <v>159</v>
      </c>
      <c r="K983">
        <v>9.01</v>
      </c>
      <c r="L983">
        <v>9.01</v>
      </c>
      <c r="M983">
        <v>9.0084769999999992</v>
      </c>
      <c r="N983">
        <v>-1.7799999999999999E-4</v>
      </c>
      <c r="O983">
        <v>0</v>
      </c>
      <c r="P983">
        <v>0</v>
      </c>
      <c r="Q983">
        <v>-2.5700000000000001E-4</v>
      </c>
      <c r="R983">
        <v>3000</v>
      </c>
    </row>
    <row r="984" spans="1:18" x14ac:dyDescent="0.25">
      <c r="A984" t="s">
        <v>0</v>
      </c>
      <c r="B984" s="1">
        <v>44126</v>
      </c>
      <c r="C984" s="3">
        <v>0.21543619212962964</v>
      </c>
      <c r="D984" t="s">
        <v>174</v>
      </c>
      <c r="E984" t="s">
        <v>64</v>
      </c>
    </row>
    <row r="985" spans="1:18" x14ac:dyDescent="0.25">
      <c r="A985" t="s">
        <v>0</v>
      </c>
      <c r="B985" s="1">
        <v>44126</v>
      </c>
      <c r="C985" s="3">
        <v>0.2154380902777778</v>
      </c>
      <c r="D985" t="s">
        <v>174</v>
      </c>
      <c r="E985" t="s">
        <v>216</v>
      </c>
    </row>
    <row r="986" spans="1:18" x14ac:dyDescent="0.25">
      <c r="A986" t="s">
        <v>0</v>
      </c>
      <c r="B986" s="1">
        <v>44126</v>
      </c>
      <c r="C986" s="3">
        <v>0.21544010416666667</v>
      </c>
      <c r="D986" t="s">
        <v>174</v>
      </c>
      <c r="E986" t="s">
        <v>207</v>
      </c>
    </row>
    <row r="987" spans="1:18" x14ac:dyDescent="0.25">
      <c r="A987" t="s">
        <v>0</v>
      </c>
      <c r="B987" s="1">
        <v>44126</v>
      </c>
      <c r="C987" s="3">
        <v>0.21544284722222221</v>
      </c>
      <c r="D987" t="s">
        <v>174</v>
      </c>
      <c r="E987" t="s">
        <v>207</v>
      </c>
    </row>
    <row r="988" spans="1:18" x14ac:dyDescent="0.25">
      <c r="A988" t="s">
        <v>0</v>
      </c>
      <c r="B988" s="1">
        <v>44126</v>
      </c>
      <c r="C988" s="3">
        <v>0.21544560185185183</v>
      </c>
      <c r="D988" t="s">
        <v>174</v>
      </c>
      <c r="E988" t="s">
        <v>207</v>
      </c>
    </row>
    <row r="989" spans="1:18" x14ac:dyDescent="0.25">
      <c r="A989" t="s">
        <v>0</v>
      </c>
      <c r="B989" s="1">
        <v>44126</v>
      </c>
      <c r="C989" s="3">
        <v>0.21544836805555556</v>
      </c>
      <c r="D989" t="s">
        <v>174</v>
      </c>
      <c r="E989" t="s">
        <v>207</v>
      </c>
    </row>
    <row r="990" spans="1:18" x14ac:dyDescent="0.25">
      <c r="A990" t="s">
        <v>0</v>
      </c>
      <c r="B990" s="1">
        <v>44126</v>
      </c>
      <c r="C990" s="3">
        <v>0.21545113425925924</v>
      </c>
      <c r="D990" t="s">
        <v>174</v>
      </c>
      <c r="E990" t="s">
        <v>207</v>
      </c>
    </row>
    <row r="991" spans="1:18" x14ac:dyDescent="0.25">
      <c r="A991" t="s">
        <v>0</v>
      </c>
      <c r="B991" s="1">
        <v>44126</v>
      </c>
      <c r="C991" s="3">
        <v>0.2154538773148148</v>
      </c>
      <c r="D991" t="s">
        <v>174</v>
      </c>
      <c r="E991" t="s">
        <v>207</v>
      </c>
    </row>
    <row r="992" spans="1:18" x14ac:dyDescent="0.25">
      <c r="A992" t="s">
        <v>0</v>
      </c>
      <c r="B992" s="1">
        <v>44126</v>
      </c>
      <c r="C992" s="3">
        <v>0.21545591435185185</v>
      </c>
      <c r="D992" t="s">
        <v>174</v>
      </c>
      <c r="E992" t="s">
        <v>46</v>
      </c>
      <c r="F992">
        <v>9.01</v>
      </c>
      <c r="G992">
        <v>82.115144000000001</v>
      </c>
      <c r="H992">
        <v>31.024999999999999</v>
      </c>
      <c r="I992">
        <v>159</v>
      </c>
      <c r="K992">
        <v>9.01</v>
      </c>
      <c r="L992">
        <v>9.01</v>
      </c>
      <c r="M992">
        <v>9.0059290000000001</v>
      </c>
      <c r="N992">
        <v>-3.28E-4</v>
      </c>
      <c r="O992">
        <v>0</v>
      </c>
      <c r="P992">
        <v>0</v>
      </c>
      <c r="Q992">
        <v>-2.7399999999999999E-4</v>
      </c>
      <c r="R992">
        <v>3000</v>
      </c>
    </row>
    <row r="993" spans="1:18" x14ac:dyDescent="0.25">
      <c r="A993" t="s">
        <v>0</v>
      </c>
      <c r="B993" s="1">
        <v>44126</v>
      </c>
      <c r="C993" s="3">
        <v>0.21546090277777777</v>
      </c>
      <c r="D993" t="s">
        <v>174</v>
      </c>
      <c r="E993" t="s">
        <v>207</v>
      </c>
    </row>
    <row r="994" spans="1:18" x14ac:dyDescent="0.25">
      <c r="A994" t="s">
        <v>0</v>
      </c>
      <c r="B994" s="1">
        <v>44126</v>
      </c>
      <c r="C994" s="3">
        <v>0.21546365740740739</v>
      </c>
      <c r="D994" t="s">
        <v>174</v>
      </c>
      <c r="E994" t="s">
        <v>207</v>
      </c>
    </row>
    <row r="995" spans="1:18" x14ac:dyDescent="0.25">
      <c r="A995" t="s">
        <v>0</v>
      </c>
      <c r="B995" s="1">
        <v>44126</v>
      </c>
      <c r="C995" s="3">
        <v>0.21546640046296295</v>
      </c>
      <c r="D995" t="s">
        <v>174</v>
      </c>
      <c r="E995" t="s">
        <v>207</v>
      </c>
    </row>
    <row r="996" spans="1:18" x14ac:dyDescent="0.25">
      <c r="A996" t="s">
        <v>0</v>
      </c>
      <c r="B996" s="1">
        <v>44126</v>
      </c>
      <c r="C996" s="3">
        <v>0.2154691550925926</v>
      </c>
      <c r="D996" t="s">
        <v>174</v>
      </c>
      <c r="E996" t="s">
        <v>207</v>
      </c>
    </row>
    <row r="997" spans="1:18" x14ac:dyDescent="0.25">
      <c r="A997" t="s">
        <v>0</v>
      </c>
      <c r="B997" s="1">
        <v>44126</v>
      </c>
      <c r="C997" s="3">
        <v>0.21547197916666669</v>
      </c>
      <c r="D997" t="s">
        <v>174</v>
      </c>
      <c r="E997" t="s">
        <v>207</v>
      </c>
    </row>
    <row r="998" spans="1:18" x14ac:dyDescent="0.25">
      <c r="A998" t="s">
        <v>0</v>
      </c>
      <c r="B998" s="1">
        <v>44126</v>
      </c>
      <c r="C998" s="3">
        <v>0.21547476851851852</v>
      </c>
      <c r="D998" t="s">
        <v>174</v>
      </c>
      <c r="E998" t="s">
        <v>207</v>
      </c>
    </row>
    <row r="999" spans="1:18" x14ac:dyDescent="0.25">
      <c r="A999" t="s">
        <v>0</v>
      </c>
      <c r="B999" s="1">
        <v>44126</v>
      </c>
      <c r="C999" s="3">
        <v>0.21547753472222222</v>
      </c>
      <c r="D999" t="s">
        <v>174</v>
      </c>
      <c r="E999" t="s">
        <v>207</v>
      </c>
    </row>
    <row r="1000" spans="1:18" x14ac:dyDescent="0.25">
      <c r="A1000" t="s">
        <v>0</v>
      </c>
      <c r="B1000" s="1">
        <v>44126</v>
      </c>
      <c r="C1000" s="3">
        <v>0.21548028935185184</v>
      </c>
      <c r="D1000" t="s">
        <v>174</v>
      </c>
      <c r="E1000" t="s">
        <v>207</v>
      </c>
    </row>
    <row r="1001" spans="1:18" x14ac:dyDescent="0.25">
      <c r="A1001" t="s">
        <v>0</v>
      </c>
      <c r="B1001" s="1">
        <v>44126</v>
      </c>
      <c r="C1001" s="3">
        <v>0.21548153935185185</v>
      </c>
      <c r="D1001" t="s">
        <v>174</v>
      </c>
      <c r="E1001" t="s">
        <v>46</v>
      </c>
      <c r="F1001">
        <v>9.01</v>
      </c>
      <c r="G1001">
        <v>82.338002000000003</v>
      </c>
      <c r="H1001">
        <v>31.024999999999999</v>
      </c>
      <c r="I1001">
        <v>159</v>
      </c>
      <c r="K1001">
        <v>9.01</v>
      </c>
      <c r="L1001">
        <v>9.01</v>
      </c>
      <c r="M1001">
        <v>9.0059400000000007</v>
      </c>
      <c r="N1001">
        <v>-4.6099999999999998E-4</v>
      </c>
      <c r="O1001">
        <v>0</v>
      </c>
      <c r="P1001">
        <v>0</v>
      </c>
      <c r="Q1001">
        <v>-2.8499999999999999E-4</v>
      </c>
      <c r="R1001">
        <v>3000</v>
      </c>
    </row>
    <row r="1002" spans="1:18" x14ac:dyDescent="0.25">
      <c r="A1002" t="s">
        <v>0</v>
      </c>
      <c r="B1002" s="1">
        <v>44126</v>
      </c>
      <c r="C1002" s="3">
        <v>0.21548731481481484</v>
      </c>
      <c r="D1002" t="s">
        <v>174</v>
      </c>
      <c r="E1002" t="s">
        <v>207</v>
      </c>
    </row>
    <row r="1003" spans="1:18" x14ac:dyDescent="0.25">
      <c r="A1003" t="s">
        <v>0</v>
      </c>
      <c r="B1003" s="1">
        <v>44126</v>
      </c>
      <c r="C1003" s="3">
        <v>0.21549005787037037</v>
      </c>
      <c r="D1003" t="s">
        <v>174</v>
      </c>
      <c r="E1003" t="s">
        <v>207</v>
      </c>
    </row>
    <row r="1004" spans="1:18" x14ac:dyDescent="0.25">
      <c r="A1004" t="s">
        <v>0</v>
      </c>
      <c r="B1004" s="1">
        <v>44126</v>
      </c>
      <c r="C1004" s="3">
        <v>0.21549281249999999</v>
      </c>
      <c r="D1004" t="s">
        <v>174</v>
      </c>
      <c r="E1004" t="s">
        <v>207</v>
      </c>
    </row>
    <row r="1005" spans="1:18" x14ac:dyDescent="0.25">
      <c r="A1005" t="s">
        <v>0</v>
      </c>
      <c r="B1005" s="1">
        <v>44126</v>
      </c>
      <c r="C1005" s="3">
        <v>0.2154955787037037</v>
      </c>
      <c r="D1005" t="s">
        <v>174</v>
      </c>
      <c r="E1005" t="s">
        <v>207</v>
      </c>
    </row>
    <row r="1006" spans="1:18" x14ac:dyDescent="0.25">
      <c r="A1006" t="s">
        <v>0</v>
      </c>
      <c r="B1006" s="1">
        <v>44126</v>
      </c>
      <c r="C1006" s="3">
        <v>0.21549832175925929</v>
      </c>
      <c r="D1006" t="s">
        <v>174</v>
      </c>
      <c r="E1006" t="s">
        <v>207</v>
      </c>
    </row>
    <row r="1007" spans="1:18" x14ac:dyDescent="0.25">
      <c r="A1007" t="s">
        <v>0</v>
      </c>
      <c r="B1007" s="1">
        <v>44126</v>
      </c>
      <c r="C1007" s="3">
        <v>0.21550107638888891</v>
      </c>
      <c r="D1007" t="s">
        <v>174</v>
      </c>
      <c r="E1007" t="s">
        <v>207</v>
      </c>
    </row>
    <row r="1008" spans="1:18" x14ac:dyDescent="0.25">
      <c r="A1008" t="s">
        <v>0</v>
      </c>
      <c r="B1008" s="1">
        <v>44126</v>
      </c>
      <c r="C1008" s="3">
        <v>0.21550383101851853</v>
      </c>
      <c r="D1008" t="s">
        <v>174</v>
      </c>
      <c r="E1008" t="s">
        <v>207</v>
      </c>
    </row>
    <row r="1009" spans="1:18" x14ac:dyDescent="0.25">
      <c r="A1009" t="s">
        <v>0</v>
      </c>
      <c r="B1009" s="1">
        <v>44126</v>
      </c>
      <c r="C1009" s="3">
        <v>0.21550658564814815</v>
      </c>
      <c r="D1009" t="s">
        <v>174</v>
      </c>
      <c r="E1009" t="s">
        <v>207</v>
      </c>
    </row>
    <row r="1010" spans="1:18" x14ac:dyDescent="0.25">
      <c r="A1010" t="s">
        <v>0</v>
      </c>
      <c r="B1010" s="1">
        <v>44126</v>
      </c>
      <c r="C1010" s="3">
        <v>0.21550939814814815</v>
      </c>
      <c r="D1010" t="s">
        <v>174</v>
      </c>
      <c r="E1010" t="s">
        <v>207</v>
      </c>
    </row>
    <row r="1011" spans="1:18" x14ac:dyDescent="0.25">
      <c r="A1011" t="s">
        <v>0</v>
      </c>
      <c r="B1011" s="1">
        <v>44126</v>
      </c>
      <c r="C1011" s="3">
        <v>0.21551215277777777</v>
      </c>
      <c r="D1011" t="s">
        <v>174</v>
      </c>
      <c r="E1011" t="s">
        <v>207</v>
      </c>
    </row>
    <row r="1012" spans="1:18" x14ac:dyDescent="0.25">
      <c r="A1012" t="s">
        <v>0</v>
      </c>
      <c r="B1012" s="1">
        <v>44126</v>
      </c>
      <c r="C1012" s="3">
        <v>0.21551210648148147</v>
      </c>
      <c r="D1012" t="s">
        <v>174</v>
      </c>
      <c r="E1012" t="s">
        <v>46</v>
      </c>
      <c r="F1012">
        <v>9.02</v>
      </c>
      <c r="G1012">
        <v>82.588498000000001</v>
      </c>
      <c r="H1012">
        <v>31.024999999999999</v>
      </c>
      <c r="I1012">
        <v>159</v>
      </c>
      <c r="K1012">
        <v>9.02</v>
      </c>
      <c r="L1012">
        <v>9.02</v>
      </c>
      <c r="M1012">
        <v>9.0079999999999991</v>
      </c>
      <c r="N1012">
        <v>-3.5100000000000002E-4</v>
      </c>
      <c r="O1012">
        <v>-3.333E-3</v>
      </c>
      <c r="P1012">
        <v>-1.6670000000000001E-3</v>
      </c>
      <c r="Q1012">
        <v>-2.9500000000000001E-4</v>
      </c>
      <c r="R1012">
        <v>3000</v>
      </c>
    </row>
    <row r="1013" spans="1:18" x14ac:dyDescent="0.25">
      <c r="A1013" t="s">
        <v>0</v>
      </c>
      <c r="B1013" s="1">
        <v>44126</v>
      </c>
      <c r="C1013" s="3">
        <v>0.21551922453703706</v>
      </c>
      <c r="D1013" t="s">
        <v>174</v>
      </c>
      <c r="E1013" t="s">
        <v>217</v>
      </c>
    </row>
    <row r="1014" spans="1:18" x14ac:dyDescent="0.25">
      <c r="A1014" t="s">
        <v>0</v>
      </c>
      <c r="B1014" s="1">
        <v>44126</v>
      </c>
      <c r="C1014" s="3">
        <v>0.21552196759259259</v>
      </c>
      <c r="D1014" t="s">
        <v>174</v>
      </c>
      <c r="E1014" t="s">
        <v>217</v>
      </c>
    </row>
    <row r="1015" spans="1:18" x14ac:dyDescent="0.25">
      <c r="A1015" t="s">
        <v>0</v>
      </c>
      <c r="B1015" s="1">
        <v>44126</v>
      </c>
      <c r="C1015" s="3">
        <v>0.21552472222222221</v>
      </c>
      <c r="D1015" t="s">
        <v>174</v>
      </c>
      <c r="E1015" t="s">
        <v>217</v>
      </c>
    </row>
    <row r="1016" spans="1:18" x14ac:dyDescent="0.25">
      <c r="A1016" t="s">
        <v>0</v>
      </c>
      <c r="B1016" s="1">
        <v>44126</v>
      </c>
      <c r="C1016" s="3">
        <v>0.21552746527777777</v>
      </c>
      <c r="D1016" t="s">
        <v>174</v>
      </c>
      <c r="E1016" t="s">
        <v>217</v>
      </c>
    </row>
    <row r="1017" spans="1:18" x14ac:dyDescent="0.25">
      <c r="A1017" t="s">
        <v>0</v>
      </c>
      <c r="B1017" s="1">
        <v>44126</v>
      </c>
      <c r="C1017" s="3">
        <v>0.21553020833333333</v>
      </c>
      <c r="D1017" t="s">
        <v>174</v>
      </c>
      <c r="E1017" t="s">
        <v>217</v>
      </c>
    </row>
    <row r="1018" spans="1:18" x14ac:dyDescent="0.25">
      <c r="A1018" t="s">
        <v>0</v>
      </c>
      <c r="B1018" s="1">
        <v>44126</v>
      </c>
      <c r="C1018" s="3">
        <v>0.21553298611111113</v>
      </c>
      <c r="D1018" t="s">
        <v>174</v>
      </c>
      <c r="E1018" t="s">
        <v>217</v>
      </c>
    </row>
    <row r="1019" spans="1:18" x14ac:dyDescent="0.25">
      <c r="A1019" t="s">
        <v>0</v>
      </c>
      <c r="B1019" s="1">
        <v>44126</v>
      </c>
      <c r="C1019" s="3">
        <v>0.21553574074074075</v>
      </c>
      <c r="D1019" t="s">
        <v>174</v>
      </c>
      <c r="E1019" t="s">
        <v>217</v>
      </c>
    </row>
    <row r="1020" spans="1:18" x14ac:dyDescent="0.25">
      <c r="A1020" t="s">
        <v>0</v>
      </c>
      <c r="B1020" s="1">
        <v>44126</v>
      </c>
      <c r="C1020" s="3">
        <v>0.21553848379629628</v>
      </c>
      <c r="D1020" t="s">
        <v>174</v>
      </c>
      <c r="E1020" t="s">
        <v>217</v>
      </c>
    </row>
    <row r="1021" spans="1:18" x14ac:dyDescent="0.25">
      <c r="A1021" t="s">
        <v>0</v>
      </c>
      <c r="B1021" s="1">
        <v>44126</v>
      </c>
      <c r="C1021" s="3">
        <v>0.2155412384259259</v>
      </c>
      <c r="D1021" t="s">
        <v>174</v>
      </c>
      <c r="E1021" t="s">
        <v>217</v>
      </c>
    </row>
    <row r="1022" spans="1:18" x14ac:dyDescent="0.25">
      <c r="A1022" t="s">
        <v>0</v>
      </c>
      <c r="B1022" s="1">
        <v>44126</v>
      </c>
      <c r="C1022" s="3">
        <v>0.21554432870370369</v>
      </c>
      <c r="D1022" t="s">
        <v>174</v>
      </c>
      <c r="E1022" t="s">
        <v>217</v>
      </c>
    </row>
    <row r="1023" spans="1:18" x14ac:dyDescent="0.25">
      <c r="A1023" t="s">
        <v>0</v>
      </c>
      <c r="B1023" s="1">
        <v>44126</v>
      </c>
      <c r="C1023" s="3">
        <v>0.21554707175925925</v>
      </c>
      <c r="D1023" t="s">
        <v>174</v>
      </c>
      <c r="E1023" t="s">
        <v>217</v>
      </c>
    </row>
    <row r="1024" spans="1:18" x14ac:dyDescent="0.25">
      <c r="A1024" t="s">
        <v>0</v>
      </c>
      <c r="B1024" s="1">
        <v>44126</v>
      </c>
      <c r="C1024" s="3">
        <v>0.21554701388888889</v>
      </c>
      <c r="D1024" t="s">
        <v>174</v>
      </c>
      <c r="E1024" t="s">
        <v>46</v>
      </c>
      <c r="F1024">
        <v>8.99</v>
      </c>
      <c r="G1024">
        <v>82.878865000000005</v>
      </c>
      <c r="H1024">
        <v>31.024999999999999</v>
      </c>
      <c r="I1024">
        <v>159</v>
      </c>
      <c r="K1024">
        <v>8.99</v>
      </c>
      <c r="L1024">
        <v>8.99</v>
      </c>
      <c r="M1024">
        <v>9.0095410000000005</v>
      </c>
      <c r="N1024">
        <v>-9.6000000000000002E-5</v>
      </c>
      <c r="O1024">
        <v>0.01</v>
      </c>
      <c r="P1024">
        <v>3.333E-3</v>
      </c>
      <c r="Q1024">
        <v>-3.0800000000000001E-4</v>
      </c>
      <c r="R1024">
        <v>3000</v>
      </c>
    </row>
    <row r="1025" spans="1:18" x14ac:dyDescent="0.25">
      <c r="A1025" t="s">
        <v>0</v>
      </c>
      <c r="B1025" s="1">
        <v>44126</v>
      </c>
      <c r="C1025" s="3">
        <v>0.21555407407407409</v>
      </c>
      <c r="D1025" t="s">
        <v>174</v>
      </c>
      <c r="E1025" t="s">
        <v>195</v>
      </c>
    </row>
    <row r="1026" spans="1:18" x14ac:dyDescent="0.25">
      <c r="A1026" t="s">
        <v>0</v>
      </c>
      <c r="B1026" s="1">
        <v>44126</v>
      </c>
      <c r="C1026" s="3">
        <v>0.21555684027777777</v>
      </c>
      <c r="D1026" t="s">
        <v>174</v>
      </c>
      <c r="E1026" t="s">
        <v>195</v>
      </c>
    </row>
    <row r="1027" spans="1:18" x14ac:dyDescent="0.25">
      <c r="A1027" t="s">
        <v>0</v>
      </c>
      <c r="B1027" s="1">
        <v>44126</v>
      </c>
      <c r="C1027" s="3">
        <v>0.21555958333333333</v>
      </c>
      <c r="D1027" t="s">
        <v>174</v>
      </c>
      <c r="E1027" t="s">
        <v>195</v>
      </c>
    </row>
    <row r="1028" spans="1:18" x14ac:dyDescent="0.25">
      <c r="A1028" t="s">
        <v>0</v>
      </c>
      <c r="B1028" s="1">
        <v>44126</v>
      </c>
      <c r="C1028" s="3">
        <v>0.21556233796296298</v>
      </c>
      <c r="D1028" t="s">
        <v>174</v>
      </c>
      <c r="E1028" t="s">
        <v>195</v>
      </c>
    </row>
    <row r="1029" spans="1:18" x14ac:dyDescent="0.25">
      <c r="A1029" t="s">
        <v>0</v>
      </c>
      <c r="B1029" s="1">
        <v>44126</v>
      </c>
      <c r="C1029" s="3">
        <v>0.21556508101851854</v>
      </c>
      <c r="D1029" t="s">
        <v>174</v>
      </c>
      <c r="E1029" t="s">
        <v>195</v>
      </c>
    </row>
    <row r="1030" spans="1:18" x14ac:dyDescent="0.25">
      <c r="A1030" t="s">
        <v>0</v>
      </c>
      <c r="B1030" s="1">
        <v>44126</v>
      </c>
      <c r="C1030" s="3">
        <v>0.21556784722222222</v>
      </c>
      <c r="D1030" t="s">
        <v>174</v>
      </c>
      <c r="E1030" t="s">
        <v>195</v>
      </c>
    </row>
    <row r="1031" spans="1:18" x14ac:dyDescent="0.25">
      <c r="A1031" t="s">
        <v>0</v>
      </c>
      <c r="B1031" s="1">
        <v>44126</v>
      </c>
      <c r="C1031" s="3">
        <v>0.2155706134259259</v>
      </c>
      <c r="D1031" t="s">
        <v>174</v>
      </c>
      <c r="E1031" t="s">
        <v>195</v>
      </c>
    </row>
    <row r="1032" spans="1:18" x14ac:dyDescent="0.25">
      <c r="A1032" t="s">
        <v>0</v>
      </c>
      <c r="B1032" s="1">
        <v>44126</v>
      </c>
      <c r="C1032" s="3">
        <v>0.21557335648148149</v>
      </c>
      <c r="D1032" t="s">
        <v>174</v>
      </c>
      <c r="E1032" t="s">
        <v>195</v>
      </c>
    </row>
    <row r="1033" spans="1:18" x14ac:dyDescent="0.25">
      <c r="A1033" t="s">
        <v>0</v>
      </c>
      <c r="B1033" s="1">
        <v>44126</v>
      </c>
      <c r="C1033" s="3">
        <v>0.21557611111111111</v>
      </c>
      <c r="D1033" t="s">
        <v>174</v>
      </c>
      <c r="E1033" t="s">
        <v>195</v>
      </c>
    </row>
    <row r="1034" spans="1:18" x14ac:dyDescent="0.25">
      <c r="A1034" t="s">
        <v>0</v>
      </c>
      <c r="B1034" s="1">
        <v>44126</v>
      </c>
      <c r="C1034" s="3">
        <v>0.21557890046296299</v>
      </c>
      <c r="D1034" t="s">
        <v>174</v>
      </c>
      <c r="E1034" t="s">
        <v>195</v>
      </c>
    </row>
    <row r="1035" spans="1:18" x14ac:dyDescent="0.25">
      <c r="A1035" t="s">
        <v>0</v>
      </c>
      <c r="B1035" s="1">
        <v>44126</v>
      </c>
      <c r="C1035" s="3">
        <v>0.21558160879629629</v>
      </c>
      <c r="D1035" t="s">
        <v>174</v>
      </c>
      <c r="E1035" t="s">
        <v>46</v>
      </c>
      <c r="F1035">
        <v>9.01</v>
      </c>
      <c r="G1035">
        <v>83.170683999999994</v>
      </c>
      <c r="H1035">
        <v>31.024999999999999</v>
      </c>
      <c r="I1035">
        <v>159</v>
      </c>
      <c r="K1035">
        <v>9.01</v>
      </c>
      <c r="L1035">
        <v>9.01</v>
      </c>
      <c r="M1035">
        <v>9.0101560000000003</v>
      </c>
      <c r="N1035">
        <v>5.1E-5</v>
      </c>
      <c r="O1035">
        <v>-6.6670000000000002E-3</v>
      </c>
      <c r="P1035">
        <v>1.6670000000000001E-3</v>
      </c>
      <c r="Q1035">
        <v>-3.2499999999999999E-4</v>
      </c>
      <c r="R1035">
        <v>3000</v>
      </c>
    </row>
    <row r="1036" spans="1:18" x14ac:dyDescent="0.25">
      <c r="A1036" t="s">
        <v>0</v>
      </c>
      <c r="B1036" s="1">
        <v>44126</v>
      </c>
      <c r="C1036" s="3">
        <v>0.21558592592592593</v>
      </c>
      <c r="D1036" t="s">
        <v>174</v>
      </c>
      <c r="E1036" t="s">
        <v>207</v>
      </c>
    </row>
    <row r="1037" spans="1:18" x14ac:dyDescent="0.25">
      <c r="A1037" t="s">
        <v>0</v>
      </c>
      <c r="B1037" s="1">
        <v>44126</v>
      </c>
      <c r="C1037" s="3">
        <v>0.21558868055555555</v>
      </c>
      <c r="D1037" t="s">
        <v>174</v>
      </c>
      <c r="E1037" t="s">
        <v>207</v>
      </c>
    </row>
    <row r="1038" spans="1:18" x14ac:dyDescent="0.25">
      <c r="A1038" t="s">
        <v>0</v>
      </c>
      <c r="B1038" s="1">
        <v>44126</v>
      </c>
      <c r="C1038" s="3">
        <v>0.21559142361111114</v>
      </c>
      <c r="D1038" t="s">
        <v>174</v>
      </c>
      <c r="E1038" t="s">
        <v>207</v>
      </c>
    </row>
    <row r="1039" spans="1:18" x14ac:dyDescent="0.25">
      <c r="A1039" t="s">
        <v>0</v>
      </c>
      <c r="B1039" s="1">
        <v>44126</v>
      </c>
      <c r="C1039" s="3">
        <v>0.21559418981481482</v>
      </c>
      <c r="D1039" t="s">
        <v>174</v>
      </c>
      <c r="E1039" t="s">
        <v>207</v>
      </c>
    </row>
    <row r="1040" spans="1:18" x14ac:dyDescent="0.25">
      <c r="A1040" t="s">
        <v>0</v>
      </c>
      <c r="B1040" s="1">
        <v>44126</v>
      </c>
      <c r="C1040" s="3">
        <v>0.21559694444444444</v>
      </c>
      <c r="D1040" t="s">
        <v>174</v>
      </c>
      <c r="E1040" t="s">
        <v>207</v>
      </c>
    </row>
    <row r="1041" spans="1:5" x14ac:dyDescent="0.25">
      <c r="A1041" t="s">
        <v>0</v>
      </c>
      <c r="B1041" s="1">
        <v>44126</v>
      </c>
      <c r="C1041" s="3">
        <v>0.2155996875</v>
      </c>
      <c r="D1041" t="s">
        <v>174</v>
      </c>
      <c r="E1041" t="s">
        <v>207</v>
      </c>
    </row>
    <row r="1042" spans="1:5" x14ac:dyDescent="0.25">
      <c r="A1042" t="s">
        <v>0</v>
      </c>
      <c r="B1042" s="1">
        <v>44126</v>
      </c>
      <c r="C1042" s="3">
        <v>0.21560244212962965</v>
      </c>
      <c r="D1042" t="s">
        <v>174</v>
      </c>
      <c r="E1042" t="s">
        <v>207</v>
      </c>
    </row>
    <row r="1043" spans="1:5" x14ac:dyDescent="0.25">
      <c r="A1043" t="s">
        <v>0</v>
      </c>
      <c r="B1043" s="1">
        <v>44126</v>
      </c>
      <c r="C1043" s="3">
        <v>0.21560520833333333</v>
      </c>
      <c r="D1043" t="s">
        <v>174</v>
      </c>
      <c r="E1043" t="s">
        <v>207</v>
      </c>
    </row>
    <row r="1044" spans="1:5" x14ac:dyDescent="0.25">
      <c r="A1044" t="s">
        <v>0</v>
      </c>
      <c r="B1044" s="1">
        <v>44126</v>
      </c>
      <c r="C1044" s="3">
        <v>0.21560795138888889</v>
      </c>
      <c r="D1044" t="s">
        <v>174</v>
      </c>
      <c r="E1044" t="s">
        <v>207</v>
      </c>
    </row>
    <row r="1045" spans="1:5" x14ac:dyDescent="0.25">
      <c r="A1045" t="s">
        <v>0</v>
      </c>
      <c r="B1045" s="1">
        <v>44126</v>
      </c>
      <c r="C1045" s="3">
        <v>0.21561070601851851</v>
      </c>
      <c r="D1045" t="s">
        <v>174</v>
      </c>
      <c r="E1045" t="s">
        <v>207</v>
      </c>
    </row>
    <row r="1046" spans="1:5" x14ac:dyDescent="0.25">
      <c r="A1046" t="s">
        <v>0</v>
      </c>
      <c r="B1046" s="1">
        <v>44126</v>
      </c>
      <c r="C1046" s="3">
        <v>0.2156134837962963</v>
      </c>
      <c r="D1046" t="s">
        <v>174</v>
      </c>
      <c r="E1046" t="s">
        <v>207</v>
      </c>
    </row>
    <row r="1047" spans="1:5" x14ac:dyDescent="0.25">
      <c r="A1047" t="s">
        <v>0</v>
      </c>
      <c r="B1047" s="1">
        <v>44126</v>
      </c>
      <c r="C1047" s="3">
        <v>0.21561626157407407</v>
      </c>
      <c r="D1047" t="s">
        <v>174</v>
      </c>
      <c r="E1047" t="s">
        <v>207</v>
      </c>
    </row>
    <row r="1048" spans="1:5" x14ac:dyDescent="0.25">
      <c r="A1048" t="s">
        <v>0</v>
      </c>
      <c r="B1048" s="1">
        <v>44126</v>
      </c>
      <c r="C1048" s="3">
        <v>0.21561901620370372</v>
      </c>
      <c r="D1048" t="s">
        <v>174</v>
      </c>
      <c r="E1048" t="s">
        <v>207</v>
      </c>
    </row>
    <row r="1049" spans="1:5" x14ac:dyDescent="0.25">
      <c r="A1049" t="s">
        <v>0</v>
      </c>
      <c r="B1049" s="1">
        <v>44126</v>
      </c>
      <c r="C1049" s="3">
        <v>0.21562175925925928</v>
      </c>
      <c r="D1049" t="s">
        <v>174</v>
      </c>
      <c r="E1049" t="s">
        <v>207</v>
      </c>
    </row>
    <row r="1050" spans="1:5" x14ac:dyDescent="0.25">
      <c r="A1050" t="s">
        <v>0</v>
      </c>
      <c r="B1050" s="1">
        <v>44126</v>
      </c>
      <c r="C1050" s="3">
        <v>0.2156245138888889</v>
      </c>
      <c r="D1050" t="s">
        <v>174</v>
      </c>
      <c r="E1050" t="s">
        <v>207</v>
      </c>
    </row>
    <row r="1051" spans="1:5" x14ac:dyDescent="0.25">
      <c r="A1051" t="s">
        <v>0</v>
      </c>
      <c r="B1051" s="1">
        <v>44126</v>
      </c>
      <c r="C1051" s="3">
        <v>0.21562725694444443</v>
      </c>
      <c r="D1051" t="s">
        <v>174</v>
      </c>
      <c r="E1051" t="s">
        <v>207</v>
      </c>
    </row>
    <row r="1052" spans="1:5" x14ac:dyDescent="0.25">
      <c r="A1052" t="s">
        <v>0</v>
      </c>
      <c r="B1052" s="1">
        <v>44126</v>
      </c>
      <c r="C1052" s="3">
        <v>0.21563002314814816</v>
      </c>
      <c r="D1052" t="s">
        <v>174</v>
      </c>
      <c r="E1052" t="s">
        <v>207</v>
      </c>
    </row>
    <row r="1053" spans="1:5" x14ac:dyDescent="0.25">
      <c r="A1053" t="s">
        <v>0</v>
      </c>
      <c r="B1053" s="1">
        <v>44126</v>
      </c>
      <c r="C1053" s="3">
        <v>0.21563278935185184</v>
      </c>
      <c r="D1053" t="s">
        <v>174</v>
      </c>
      <c r="E1053" t="s">
        <v>207</v>
      </c>
    </row>
    <row r="1054" spans="1:5" x14ac:dyDescent="0.25">
      <c r="A1054" t="s">
        <v>0</v>
      </c>
      <c r="B1054" s="1">
        <v>44126</v>
      </c>
      <c r="C1054" s="3">
        <v>0.2156355324074074</v>
      </c>
      <c r="D1054" t="s">
        <v>174</v>
      </c>
      <c r="E1054" t="s">
        <v>207</v>
      </c>
    </row>
    <row r="1055" spans="1:5" x14ac:dyDescent="0.25">
      <c r="A1055" t="s">
        <v>0</v>
      </c>
      <c r="B1055" s="1">
        <v>44126</v>
      </c>
      <c r="C1055" s="3">
        <v>0.21563827546296296</v>
      </c>
      <c r="D1055" t="s">
        <v>174</v>
      </c>
      <c r="E1055" t="s">
        <v>207</v>
      </c>
    </row>
    <row r="1056" spans="1:5" x14ac:dyDescent="0.25">
      <c r="A1056" t="s">
        <v>0</v>
      </c>
      <c r="B1056" s="1">
        <v>44126</v>
      </c>
      <c r="C1056" s="3">
        <v>0.21564105324074076</v>
      </c>
      <c r="D1056" t="s">
        <v>174</v>
      </c>
      <c r="E1056" t="s">
        <v>207</v>
      </c>
    </row>
    <row r="1057" spans="1:18" x14ac:dyDescent="0.25">
      <c r="A1057" t="s">
        <v>0</v>
      </c>
      <c r="B1057" s="1">
        <v>44126</v>
      </c>
      <c r="C1057" s="3">
        <v>0.21564379629629629</v>
      </c>
      <c r="D1057" t="s">
        <v>174</v>
      </c>
      <c r="E1057" t="s">
        <v>207</v>
      </c>
    </row>
    <row r="1058" spans="1:18" x14ac:dyDescent="0.25">
      <c r="A1058" t="s">
        <v>0</v>
      </c>
      <c r="B1058" s="1">
        <v>44126</v>
      </c>
      <c r="C1058" s="3">
        <v>0.21564658564814812</v>
      </c>
      <c r="D1058" t="s">
        <v>174</v>
      </c>
      <c r="E1058" t="s">
        <v>207</v>
      </c>
    </row>
    <row r="1059" spans="1:18" x14ac:dyDescent="0.25">
      <c r="A1059" t="s">
        <v>0</v>
      </c>
      <c r="B1059" s="1">
        <v>44126</v>
      </c>
      <c r="C1059" s="3">
        <v>0.2156493402777778</v>
      </c>
      <c r="D1059" t="s">
        <v>174</v>
      </c>
      <c r="E1059" t="s">
        <v>207</v>
      </c>
    </row>
    <row r="1060" spans="1:18" x14ac:dyDescent="0.25">
      <c r="A1060" t="s">
        <v>0</v>
      </c>
      <c r="B1060" s="1">
        <v>44126</v>
      </c>
      <c r="C1060" s="3">
        <v>0.21565060185185184</v>
      </c>
      <c r="D1060" t="s">
        <v>174</v>
      </c>
      <c r="E1060" t="s">
        <v>46</v>
      </c>
      <c r="F1060">
        <v>9.01</v>
      </c>
      <c r="G1060">
        <v>83.750927000000004</v>
      </c>
      <c r="H1060">
        <v>31.024999999999999</v>
      </c>
      <c r="I1060">
        <v>159</v>
      </c>
      <c r="K1060">
        <v>9.01</v>
      </c>
      <c r="L1060">
        <v>9.01</v>
      </c>
      <c r="M1060">
        <v>9.0105409999999999</v>
      </c>
      <c r="N1060">
        <v>-6.8999999999999997E-5</v>
      </c>
      <c r="O1060">
        <v>0</v>
      </c>
      <c r="P1060">
        <v>-3.333E-3</v>
      </c>
      <c r="Q1060">
        <v>-3.4299999999999999E-4</v>
      </c>
      <c r="R1060">
        <v>3000</v>
      </c>
    </row>
    <row r="1061" spans="1:18" x14ac:dyDescent="0.25">
      <c r="A1061" t="s">
        <v>0</v>
      </c>
      <c r="B1061" s="1">
        <v>44126</v>
      </c>
      <c r="C1061" s="3">
        <v>0.21565638888888891</v>
      </c>
      <c r="D1061" t="s">
        <v>174</v>
      </c>
      <c r="E1061" t="s">
        <v>207</v>
      </c>
    </row>
    <row r="1062" spans="1:18" x14ac:dyDescent="0.25">
      <c r="A1062" t="s">
        <v>0</v>
      </c>
      <c r="B1062" s="1">
        <v>44126</v>
      </c>
      <c r="C1062" s="3">
        <v>0.21565913194444444</v>
      </c>
      <c r="D1062" t="s">
        <v>174</v>
      </c>
      <c r="E1062" t="s">
        <v>207</v>
      </c>
    </row>
    <row r="1063" spans="1:18" x14ac:dyDescent="0.25">
      <c r="A1063" t="s">
        <v>0</v>
      </c>
      <c r="B1063" s="1">
        <v>44126</v>
      </c>
      <c r="C1063" s="3">
        <v>0.21566188657407406</v>
      </c>
      <c r="D1063" t="s">
        <v>174</v>
      </c>
      <c r="E1063" t="s">
        <v>207</v>
      </c>
    </row>
    <row r="1064" spans="1:18" x14ac:dyDescent="0.25">
      <c r="A1064" t="s">
        <v>0</v>
      </c>
      <c r="B1064" s="1">
        <v>44126</v>
      </c>
      <c r="C1064" s="3">
        <v>0.21566471064814816</v>
      </c>
      <c r="D1064" t="s">
        <v>174</v>
      </c>
      <c r="E1064" t="s">
        <v>207</v>
      </c>
    </row>
    <row r="1065" spans="1:18" x14ac:dyDescent="0.25">
      <c r="A1065" t="s">
        <v>0</v>
      </c>
      <c r="B1065" s="1">
        <v>44126</v>
      </c>
      <c r="C1065" s="3">
        <v>0.21566746527777778</v>
      </c>
      <c r="D1065" t="s">
        <v>174</v>
      </c>
      <c r="E1065" t="s">
        <v>207</v>
      </c>
    </row>
    <row r="1066" spans="1:18" x14ac:dyDescent="0.25">
      <c r="A1066" t="s">
        <v>0</v>
      </c>
      <c r="B1066" s="1">
        <v>44126</v>
      </c>
      <c r="C1066" s="3">
        <v>0.21567020833333331</v>
      </c>
      <c r="D1066" t="s">
        <v>174</v>
      </c>
      <c r="E1066" t="s">
        <v>207</v>
      </c>
    </row>
    <row r="1067" spans="1:18" x14ac:dyDescent="0.25">
      <c r="A1067" t="s">
        <v>0</v>
      </c>
      <c r="B1067" s="1">
        <v>44126</v>
      </c>
      <c r="C1067" s="3">
        <v>0.21567296296296298</v>
      </c>
      <c r="D1067" t="s">
        <v>174</v>
      </c>
      <c r="E1067" t="s">
        <v>207</v>
      </c>
    </row>
    <row r="1068" spans="1:18" x14ac:dyDescent="0.25">
      <c r="A1068" t="s">
        <v>0</v>
      </c>
      <c r="B1068" s="1">
        <v>44126</v>
      </c>
      <c r="C1068" s="3">
        <v>0.21567574074074072</v>
      </c>
      <c r="D1068" t="s">
        <v>174</v>
      </c>
      <c r="E1068" t="s">
        <v>207</v>
      </c>
    </row>
    <row r="1069" spans="1:18" x14ac:dyDescent="0.25">
      <c r="A1069" t="s">
        <v>0</v>
      </c>
      <c r="B1069" s="1">
        <v>44126</v>
      </c>
      <c r="C1069" s="3">
        <v>0.21567848379629628</v>
      </c>
      <c r="D1069" t="s">
        <v>174</v>
      </c>
      <c r="E1069" t="s">
        <v>207</v>
      </c>
    </row>
    <row r="1070" spans="1:18" x14ac:dyDescent="0.25">
      <c r="A1070" t="s">
        <v>0</v>
      </c>
      <c r="B1070" s="1">
        <v>44126</v>
      </c>
      <c r="C1070" s="3">
        <v>0.21568127314814814</v>
      </c>
      <c r="D1070" t="s">
        <v>174</v>
      </c>
      <c r="E1070" t="s">
        <v>207</v>
      </c>
    </row>
    <row r="1071" spans="1:18" x14ac:dyDescent="0.25">
      <c r="A1071" t="s">
        <v>0</v>
      </c>
      <c r="B1071" s="1">
        <v>44126</v>
      </c>
      <c r="C1071" s="3">
        <v>0.21568402777777776</v>
      </c>
      <c r="D1071" t="s">
        <v>174</v>
      </c>
      <c r="E1071" t="s">
        <v>207</v>
      </c>
    </row>
    <row r="1072" spans="1:18" x14ac:dyDescent="0.25">
      <c r="A1072" t="s">
        <v>0</v>
      </c>
      <c r="B1072" s="1">
        <v>44126</v>
      </c>
      <c r="C1072" s="3">
        <v>0.21568618055555555</v>
      </c>
      <c r="D1072" t="s">
        <v>174</v>
      </c>
      <c r="E1072" t="s">
        <v>46</v>
      </c>
      <c r="F1072">
        <v>9</v>
      </c>
      <c r="G1072">
        <v>84.039401999999995</v>
      </c>
      <c r="H1072">
        <v>31.024999999999999</v>
      </c>
      <c r="I1072">
        <v>159</v>
      </c>
      <c r="K1072">
        <v>9</v>
      </c>
      <c r="L1072">
        <v>9</v>
      </c>
      <c r="M1072">
        <v>9.0102170000000008</v>
      </c>
      <c r="N1072">
        <v>-3.1700000000000001E-4</v>
      </c>
      <c r="O1072">
        <v>3.333E-3</v>
      </c>
      <c r="P1072">
        <v>1.6670000000000001E-3</v>
      </c>
      <c r="Q1072">
        <v>-3.59E-4</v>
      </c>
      <c r="R1072">
        <v>3000</v>
      </c>
    </row>
    <row r="1073" spans="1:18" x14ac:dyDescent="0.25">
      <c r="A1073" t="s">
        <v>0</v>
      </c>
      <c r="B1073" s="1">
        <v>44126</v>
      </c>
      <c r="C1073" s="3">
        <v>0.21569105324074075</v>
      </c>
      <c r="D1073" t="s">
        <v>174</v>
      </c>
      <c r="E1073" t="s">
        <v>211</v>
      </c>
    </row>
    <row r="1074" spans="1:18" x14ac:dyDescent="0.25">
      <c r="A1074" t="s">
        <v>0</v>
      </c>
      <c r="B1074" s="1">
        <v>44126</v>
      </c>
      <c r="C1074" s="3">
        <v>0.21569342592592591</v>
      </c>
      <c r="D1074" t="s">
        <v>174</v>
      </c>
      <c r="E1074" t="s">
        <v>211</v>
      </c>
    </row>
    <row r="1075" spans="1:18" x14ac:dyDescent="0.25">
      <c r="A1075" t="s">
        <v>0</v>
      </c>
      <c r="B1075" s="1">
        <v>44126</v>
      </c>
      <c r="C1075" s="3">
        <v>0.2156957986111111</v>
      </c>
      <c r="D1075" t="s">
        <v>174</v>
      </c>
      <c r="E1075" t="s">
        <v>211</v>
      </c>
    </row>
    <row r="1076" spans="1:18" x14ac:dyDescent="0.25">
      <c r="A1076" t="s">
        <v>0</v>
      </c>
      <c r="B1076" s="1">
        <v>44126</v>
      </c>
      <c r="C1076" s="3">
        <v>0.21569817129629629</v>
      </c>
      <c r="D1076" t="s">
        <v>174</v>
      </c>
      <c r="E1076" t="s">
        <v>211</v>
      </c>
    </row>
    <row r="1077" spans="1:18" x14ac:dyDescent="0.25">
      <c r="A1077" t="s">
        <v>0</v>
      </c>
      <c r="B1077" s="1">
        <v>44126</v>
      </c>
      <c r="C1077" s="3">
        <v>0.21570056712962962</v>
      </c>
      <c r="D1077" t="s">
        <v>174</v>
      </c>
      <c r="E1077" t="s">
        <v>211</v>
      </c>
    </row>
    <row r="1078" spans="1:18" x14ac:dyDescent="0.25">
      <c r="A1078" t="s">
        <v>0</v>
      </c>
      <c r="B1078" s="1">
        <v>44126</v>
      </c>
      <c r="C1078" s="3">
        <v>0.21570293981481481</v>
      </c>
      <c r="D1078" t="s">
        <v>174</v>
      </c>
      <c r="E1078" t="s">
        <v>211</v>
      </c>
    </row>
    <row r="1079" spans="1:18" x14ac:dyDescent="0.25">
      <c r="A1079" t="s">
        <v>0</v>
      </c>
      <c r="B1079" s="1">
        <v>44126</v>
      </c>
      <c r="C1079" s="3">
        <v>0.2157053125</v>
      </c>
      <c r="D1079" t="s">
        <v>174</v>
      </c>
      <c r="E1079" t="s">
        <v>211</v>
      </c>
    </row>
    <row r="1080" spans="1:18" x14ac:dyDescent="0.25">
      <c r="A1080" t="s">
        <v>0</v>
      </c>
      <c r="B1080" s="1">
        <v>44126</v>
      </c>
      <c r="C1080" s="3">
        <v>0.21570768518518521</v>
      </c>
      <c r="D1080" t="s">
        <v>174</v>
      </c>
      <c r="E1080" t="s">
        <v>211</v>
      </c>
    </row>
    <row r="1081" spans="1:18" x14ac:dyDescent="0.25">
      <c r="A1081" t="s">
        <v>0</v>
      </c>
      <c r="B1081" s="1">
        <v>44126</v>
      </c>
      <c r="C1081" s="3">
        <v>0.21571006944444446</v>
      </c>
      <c r="D1081" t="s">
        <v>174</v>
      </c>
      <c r="E1081" t="s">
        <v>211</v>
      </c>
    </row>
    <row r="1082" spans="1:18" x14ac:dyDescent="0.25">
      <c r="A1082" t="s">
        <v>0</v>
      </c>
      <c r="B1082" s="1">
        <v>44126</v>
      </c>
      <c r="C1082" s="3">
        <v>0.21571263888888889</v>
      </c>
      <c r="D1082" t="s">
        <v>174</v>
      </c>
      <c r="E1082" t="s">
        <v>211</v>
      </c>
    </row>
    <row r="1083" spans="1:18" x14ac:dyDescent="0.25">
      <c r="A1083" t="s">
        <v>0</v>
      </c>
      <c r="B1083" s="1">
        <v>44126</v>
      </c>
      <c r="C1083" s="3">
        <v>0.21571501157407405</v>
      </c>
      <c r="D1083" t="s">
        <v>174</v>
      </c>
      <c r="E1083" t="s">
        <v>211</v>
      </c>
    </row>
    <row r="1084" spans="1:18" x14ac:dyDescent="0.25">
      <c r="A1084" t="s">
        <v>0</v>
      </c>
      <c r="B1084" s="1">
        <v>44126</v>
      </c>
      <c r="C1084" s="3">
        <v>0.21571743055555556</v>
      </c>
      <c r="D1084" t="s">
        <v>174</v>
      </c>
      <c r="E1084" t="s">
        <v>211</v>
      </c>
    </row>
    <row r="1085" spans="1:18" x14ac:dyDescent="0.25">
      <c r="A1085" t="s">
        <v>0</v>
      </c>
      <c r="B1085" s="1">
        <v>44126</v>
      </c>
      <c r="C1085" s="3">
        <v>0.21571980324074072</v>
      </c>
      <c r="D1085" t="s">
        <v>174</v>
      </c>
      <c r="E1085" t="s">
        <v>211</v>
      </c>
    </row>
    <row r="1086" spans="1:18" x14ac:dyDescent="0.25">
      <c r="A1086" t="s">
        <v>0</v>
      </c>
      <c r="B1086" s="1">
        <v>44126</v>
      </c>
      <c r="C1086" s="3">
        <v>0.2157207523148148</v>
      </c>
      <c r="D1086" t="s">
        <v>174</v>
      </c>
      <c r="E1086" t="s">
        <v>46</v>
      </c>
      <c r="F1086">
        <v>9.01</v>
      </c>
      <c r="G1086">
        <v>84.377336999999997</v>
      </c>
      <c r="H1086">
        <v>31.024999999999999</v>
      </c>
      <c r="I1086">
        <v>159</v>
      </c>
      <c r="K1086">
        <v>9.01</v>
      </c>
      <c r="L1086">
        <v>9.01</v>
      </c>
      <c r="M1086">
        <v>9.0083749999999991</v>
      </c>
      <c r="N1086">
        <v>-3.97E-4</v>
      </c>
      <c r="O1086">
        <v>-3.333E-3</v>
      </c>
      <c r="P1086">
        <v>0</v>
      </c>
      <c r="Q1086">
        <v>-3.68E-4</v>
      </c>
      <c r="R1086">
        <v>3000</v>
      </c>
    </row>
    <row r="1087" spans="1:18" x14ac:dyDescent="0.25">
      <c r="A1087" t="s">
        <v>0</v>
      </c>
      <c r="B1087" s="1">
        <v>44126</v>
      </c>
      <c r="C1087" s="3">
        <v>0.2157264699074074</v>
      </c>
      <c r="D1087" t="s">
        <v>174</v>
      </c>
      <c r="E1087" t="s">
        <v>207</v>
      </c>
    </row>
    <row r="1088" spans="1:18" x14ac:dyDescent="0.25">
      <c r="A1088" t="s">
        <v>0</v>
      </c>
      <c r="B1088" s="1">
        <v>44126</v>
      </c>
      <c r="C1088" s="3">
        <v>0.21572922453703702</v>
      </c>
      <c r="D1088" t="s">
        <v>174</v>
      </c>
      <c r="E1088" t="s">
        <v>207</v>
      </c>
    </row>
    <row r="1089" spans="1:22" x14ac:dyDescent="0.25">
      <c r="A1089" t="s">
        <v>0</v>
      </c>
      <c r="B1089" s="1">
        <v>44126</v>
      </c>
      <c r="C1089" s="3">
        <v>0.21573195601851849</v>
      </c>
      <c r="D1089" t="s">
        <v>174</v>
      </c>
      <c r="E1089" t="s">
        <v>47</v>
      </c>
      <c r="F1089">
        <v>9.01</v>
      </c>
      <c r="G1089">
        <v>84.456935000000001</v>
      </c>
      <c r="H1089">
        <v>31</v>
      </c>
      <c r="I1089">
        <v>158.5</v>
      </c>
      <c r="S1089">
        <v>1282.98999</v>
      </c>
      <c r="T1089">
        <v>18.610001</v>
      </c>
      <c r="U1089">
        <v>36.338000999999998</v>
      </c>
      <c r="V1089">
        <v>18.610001</v>
      </c>
    </row>
    <row r="1090" spans="1:22" x14ac:dyDescent="0.25">
      <c r="A1090" t="s">
        <v>0</v>
      </c>
      <c r="B1090" s="1">
        <v>44126</v>
      </c>
      <c r="C1090" s="3">
        <v>0.21573641203703706</v>
      </c>
      <c r="D1090" t="s">
        <v>174</v>
      </c>
      <c r="E1090" t="s">
        <v>48</v>
      </c>
    </row>
    <row r="1091" spans="1:22" x14ac:dyDescent="0.25">
      <c r="A1091" t="s">
        <v>0</v>
      </c>
      <c r="B1091" s="1">
        <v>44126</v>
      </c>
      <c r="C1091" s="3">
        <v>0.2157376736111111</v>
      </c>
      <c r="D1091" t="s">
        <v>174</v>
      </c>
      <c r="E1091" t="s">
        <v>49</v>
      </c>
    </row>
    <row r="1092" spans="1:22" x14ac:dyDescent="0.25">
      <c r="A1092" t="s">
        <v>0</v>
      </c>
      <c r="B1092" s="1">
        <v>44126</v>
      </c>
      <c r="C1092" s="3">
        <v>0.21574185185185182</v>
      </c>
      <c r="D1092" t="s">
        <v>174</v>
      </c>
      <c r="E1092" t="s">
        <v>50</v>
      </c>
    </row>
    <row r="1093" spans="1:22" x14ac:dyDescent="0.25">
      <c r="A1093" t="s">
        <v>0</v>
      </c>
      <c r="B1093" s="1">
        <v>44126</v>
      </c>
      <c r="C1093" s="3">
        <v>0.21574366898148148</v>
      </c>
      <c r="D1093" t="s">
        <v>174</v>
      </c>
      <c r="E1093" t="s">
        <v>51</v>
      </c>
    </row>
    <row r="1094" spans="1:22" x14ac:dyDescent="0.25">
      <c r="A1094" t="s">
        <v>0</v>
      </c>
      <c r="B1094" s="1">
        <v>44126</v>
      </c>
      <c r="C1094" s="3">
        <v>0.21574768518518517</v>
      </c>
      <c r="D1094" t="s">
        <v>174</v>
      </c>
      <c r="E1094" t="s">
        <v>52</v>
      </c>
    </row>
    <row r="1095" spans="1:22" x14ac:dyDescent="0.25">
      <c r="A1095" t="s">
        <v>0</v>
      </c>
      <c r="B1095" s="1">
        <v>44126</v>
      </c>
      <c r="C1095" s="3">
        <v>0.21575136574074075</v>
      </c>
      <c r="D1095" t="s">
        <v>174</v>
      </c>
      <c r="E1095" t="s">
        <v>53</v>
      </c>
    </row>
    <row r="1096" spans="1:22" x14ac:dyDescent="0.25">
      <c r="A1096" t="s">
        <v>0</v>
      </c>
      <c r="B1096" s="1">
        <v>44126</v>
      </c>
      <c r="C1096" s="3">
        <v>0.21575553240740741</v>
      </c>
      <c r="D1096" t="s">
        <v>174</v>
      </c>
      <c r="E1096" t="s">
        <v>54</v>
      </c>
    </row>
    <row r="1097" spans="1:22" x14ac:dyDescent="0.25">
      <c r="A1097" t="s">
        <v>0</v>
      </c>
      <c r="B1097" s="1">
        <v>44126</v>
      </c>
      <c r="C1097" s="3">
        <v>0.21575907407407405</v>
      </c>
      <c r="D1097" t="s">
        <v>174</v>
      </c>
      <c r="E1097" t="s">
        <v>207</v>
      </c>
    </row>
    <row r="1098" spans="1:22" x14ac:dyDescent="0.25">
      <c r="A1098" t="s">
        <v>0</v>
      </c>
      <c r="B1098" s="1">
        <v>44126</v>
      </c>
      <c r="C1098" s="3">
        <v>0.21576179398148146</v>
      </c>
      <c r="D1098" t="s">
        <v>174</v>
      </c>
      <c r="E1098" t="s">
        <v>57</v>
      </c>
    </row>
    <row r="1099" spans="1:22" x14ac:dyDescent="0.25">
      <c r="A1099" t="s">
        <v>0</v>
      </c>
      <c r="B1099" s="1">
        <v>44126</v>
      </c>
      <c r="C1099" s="3">
        <v>0.21576364583333332</v>
      </c>
      <c r="D1099" t="s">
        <v>174</v>
      </c>
      <c r="E1099" t="s">
        <v>218</v>
      </c>
    </row>
    <row r="1100" spans="1:22" x14ac:dyDescent="0.25">
      <c r="A1100" t="s">
        <v>0</v>
      </c>
      <c r="B1100" s="1">
        <v>44126</v>
      </c>
      <c r="C1100" s="3">
        <v>0.21576559027777778</v>
      </c>
      <c r="D1100" t="s">
        <v>174</v>
      </c>
      <c r="E1100" t="s">
        <v>59</v>
      </c>
    </row>
    <row r="1101" spans="1:22" x14ac:dyDescent="0.25">
      <c r="A1101" t="s">
        <v>0</v>
      </c>
      <c r="B1101" s="1">
        <v>44126</v>
      </c>
      <c r="C1101" s="3">
        <v>0.21576745370370368</v>
      </c>
      <c r="D1101" t="s">
        <v>174</v>
      </c>
      <c r="E1101" t="s">
        <v>60</v>
      </c>
    </row>
    <row r="1102" spans="1:22" x14ac:dyDescent="0.25">
      <c r="A1102" t="s">
        <v>0</v>
      </c>
      <c r="B1102" s="1">
        <v>44126</v>
      </c>
      <c r="C1102" s="3">
        <v>0.21576939814814813</v>
      </c>
      <c r="D1102" t="s">
        <v>174</v>
      </c>
      <c r="E1102" t="s">
        <v>61</v>
      </c>
    </row>
    <row r="1103" spans="1:22" x14ac:dyDescent="0.25">
      <c r="A1103" t="s">
        <v>0</v>
      </c>
      <c r="B1103" s="1">
        <v>44126</v>
      </c>
      <c r="C1103" s="3">
        <v>0.21577127314814815</v>
      </c>
      <c r="D1103" t="s">
        <v>174</v>
      </c>
      <c r="E1103" t="s">
        <v>60</v>
      </c>
    </row>
    <row r="1104" spans="1:22" x14ac:dyDescent="0.25">
      <c r="A1104" t="s">
        <v>0</v>
      </c>
      <c r="B1104" s="1">
        <v>44126</v>
      </c>
      <c r="C1104" s="3">
        <v>0.2157732175925926</v>
      </c>
      <c r="D1104" t="s">
        <v>174</v>
      </c>
      <c r="E1104" t="s">
        <v>62</v>
      </c>
    </row>
    <row r="1105" spans="1:18" x14ac:dyDescent="0.25">
      <c r="A1105" t="s">
        <v>0</v>
      </c>
      <c r="B1105" s="1">
        <v>44126</v>
      </c>
      <c r="C1105" s="3">
        <v>0.21577506944444444</v>
      </c>
      <c r="D1105" t="s">
        <v>174</v>
      </c>
      <c r="E1105" t="s">
        <v>219</v>
      </c>
    </row>
    <row r="1106" spans="1:18" x14ac:dyDescent="0.25">
      <c r="A1106" t="s">
        <v>0</v>
      </c>
      <c r="B1106" s="1">
        <v>44126</v>
      </c>
      <c r="C1106" s="3">
        <v>0.21577703703703702</v>
      </c>
      <c r="D1106" t="s">
        <v>174</v>
      </c>
      <c r="E1106" t="s">
        <v>63</v>
      </c>
    </row>
    <row r="1107" spans="1:18" x14ac:dyDescent="0.25">
      <c r="A1107" t="s">
        <v>0</v>
      </c>
      <c r="B1107" s="1">
        <v>44126</v>
      </c>
      <c r="C1107" s="3">
        <v>0.21577890046296297</v>
      </c>
      <c r="D1107" t="s">
        <v>174</v>
      </c>
      <c r="E1107" t="s">
        <v>220</v>
      </c>
    </row>
    <row r="1108" spans="1:18" x14ac:dyDescent="0.25">
      <c r="A1108" t="s">
        <v>0</v>
      </c>
      <c r="B1108" s="1">
        <v>44126</v>
      </c>
      <c r="C1108" s="3">
        <v>0.2157545486111111</v>
      </c>
      <c r="D1108" t="s">
        <v>174</v>
      </c>
      <c r="E1108" t="s">
        <v>46</v>
      </c>
      <c r="F1108">
        <v>9</v>
      </c>
      <c r="G1108">
        <v>84.456935000000001</v>
      </c>
      <c r="H1108">
        <v>31</v>
      </c>
      <c r="I1108">
        <v>158.5</v>
      </c>
      <c r="K1108">
        <v>9</v>
      </c>
      <c r="L1108">
        <v>9</v>
      </c>
      <c r="M1108">
        <v>9.0061889999999991</v>
      </c>
      <c r="N1108">
        <v>-2.02E-4</v>
      </c>
      <c r="O1108">
        <v>3.333E-3</v>
      </c>
      <c r="P1108">
        <v>0</v>
      </c>
      <c r="Q1108">
        <v>-3.68E-4</v>
      </c>
      <c r="R1108">
        <v>3000</v>
      </c>
    </row>
    <row r="1109" spans="1:18" x14ac:dyDescent="0.25">
      <c r="A1109" t="s">
        <v>0</v>
      </c>
      <c r="B1109" s="1">
        <v>44126</v>
      </c>
      <c r="C1109" s="3">
        <v>0.21578517361111113</v>
      </c>
      <c r="D1109" t="s">
        <v>174</v>
      </c>
      <c r="E1109" t="s">
        <v>64</v>
      </c>
    </row>
    <row r="1110" spans="1:18" x14ac:dyDescent="0.25">
      <c r="A1110" t="s">
        <v>0</v>
      </c>
      <c r="B1110" s="1">
        <v>44126</v>
      </c>
      <c r="C1110" s="3">
        <v>0.21578703703703703</v>
      </c>
      <c r="D1110" t="s">
        <v>174</v>
      </c>
      <c r="E1110" t="s">
        <v>221</v>
      </c>
    </row>
    <row r="1111" spans="1:18" x14ac:dyDescent="0.25">
      <c r="A1111" t="s">
        <v>0</v>
      </c>
      <c r="B1111" s="1">
        <v>44126</v>
      </c>
      <c r="C1111" s="3">
        <v>0.21578903935185187</v>
      </c>
      <c r="D1111" t="s">
        <v>174</v>
      </c>
      <c r="E1111" t="s">
        <v>211</v>
      </c>
    </row>
    <row r="1112" spans="1:18" x14ac:dyDescent="0.25">
      <c r="A1112" t="s">
        <v>0</v>
      </c>
      <c r="B1112" s="1">
        <v>44126</v>
      </c>
      <c r="C1112" s="3">
        <v>0.21579141203703703</v>
      </c>
      <c r="D1112" t="s">
        <v>174</v>
      </c>
      <c r="E1112" t="s">
        <v>211</v>
      </c>
    </row>
    <row r="1113" spans="1:18" x14ac:dyDescent="0.25">
      <c r="A1113" t="s">
        <v>0</v>
      </c>
      <c r="B1113" s="1">
        <v>44126</v>
      </c>
      <c r="C1113" s="3">
        <v>0.21579377314814815</v>
      </c>
      <c r="D1113" t="s">
        <v>174</v>
      </c>
      <c r="E1113" t="s">
        <v>211</v>
      </c>
    </row>
    <row r="1114" spans="1:18" x14ac:dyDescent="0.25">
      <c r="A1114" t="s">
        <v>0</v>
      </c>
      <c r="B1114" s="1">
        <v>44126</v>
      </c>
      <c r="C1114" s="3">
        <v>0.21579616898148149</v>
      </c>
      <c r="D1114" t="s">
        <v>174</v>
      </c>
      <c r="E1114" t="s">
        <v>211</v>
      </c>
    </row>
    <row r="1115" spans="1:18" x14ac:dyDescent="0.25">
      <c r="A1115" t="s">
        <v>0</v>
      </c>
      <c r="B1115" s="1">
        <v>44126</v>
      </c>
      <c r="C1115" s="3">
        <v>0.21579853009259262</v>
      </c>
      <c r="D1115" t="s">
        <v>174</v>
      </c>
      <c r="E1115" t="s">
        <v>211</v>
      </c>
    </row>
    <row r="1116" spans="1:18" x14ac:dyDescent="0.25">
      <c r="A1116" t="s">
        <v>0</v>
      </c>
      <c r="B1116" s="1">
        <v>44126</v>
      </c>
      <c r="C1116" s="3">
        <v>0.21580091435185186</v>
      </c>
      <c r="D1116" t="s">
        <v>174</v>
      </c>
      <c r="E1116" t="s">
        <v>211</v>
      </c>
    </row>
    <row r="1117" spans="1:18" x14ac:dyDescent="0.25">
      <c r="A1117" t="s">
        <v>0</v>
      </c>
      <c r="B1117" s="1">
        <v>44126</v>
      </c>
      <c r="C1117" s="3">
        <v>0.21580328703703702</v>
      </c>
      <c r="D1117" t="s">
        <v>174</v>
      </c>
      <c r="E1117" t="s">
        <v>211</v>
      </c>
    </row>
    <row r="1118" spans="1:18" x14ac:dyDescent="0.25">
      <c r="A1118" t="s">
        <v>0</v>
      </c>
      <c r="B1118" s="1">
        <v>44126</v>
      </c>
      <c r="C1118" s="3">
        <v>0.21580491898148146</v>
      </c>
      <c r="D1118" t="s">
        <v>174</v>
      </c>
      <c r="E1118" t="s">
        <v>46</v>
      </c>
      <c r="F1118">
        <v>9.02</v>
      </c>
      <c r="G1118">
        <v>85.044443000000001</v>
      </c>
      <c r="H1118">
        <v>31</v>
      </c>
      <c r="I1118">
        <v>158.5</v>
      </c>
      <c r="K1118">
        <v>9.02</v>
      </c>
      <c r="L1118">
        <v>9.02</v>
      </c>
      <c r="M1118">
        <v>9.0054599999999994</v>
      </c>
      <c r="N1118">
        <v>1.0900000000000001E-4</v>
      </c>
      <c r="O1118">
        <v>-6.6670000000000002E-3</v>
      </c>
      <c r="P1118">
        <v>-1.6670000000000001E-3</v>
      </c>
      <c r="Q1118">
        <v>-3.6099999999999999E-4</v>
      </c>
      <c r="R1118">
        <v>3000</v>
      </c>
    </row>
    <row r="1119" spans="1:18" x14ac:dyDescent="0.25">
      <c r="A1119" t="s">
        <v>0</v>
      </c>
      <c r="B1119" s="1">
        <v>44126</v>
      </c>
      <c r="C1119" s="3">
        <v>0.21580995370370371</v>
      </c>
      <c r="D1119" t="s">
        <v>174</v>
      </c>
      <c r="E1119" t="s">
        <v>217</v>
      </c>
    </row>
    <row r="1120" spans="1:18" x14ac:dyDescent="0.25">
      <c r="A1120" t="s">
        <v>0</v>
      </c>
      <c r="B1120" s="1">
        <v>44126</v>
      </c>
      <c r="C1120" s="3">
        <v>0.21581270833333333</v>
      </c>
      <c r="D1120" t="s">
        <v>174</v>
      </c>
      <c r="E1120" t="s">
        <v>217</v>
      </c>
    </row>
    <row r="1121" spans="1:18" x14ac:dyDescent="0.25">
      <c r="A1121" t="s">
        <v>0</v>
      </c>
      <c r="B1121" s="1">
        <v>44126</v>
      </c>
      <c r="C1121" s="3">
        <v>0.21581545138888888</v>
      </c>
      <c r="D1121" t="s">
        <v>174</v>
      </c>
      <c r="E1121" t="s">
        <v>217</v>
      </c>
    </row>
    <row r="1122" spans="1:18" x14ac:dyDescent="0.25">
      <c r="A1122" t="s">
        <v>0</v>
      </c>
      <c r="B1122" s="1">
        <v>44126</v>
      </c>
      <c r="C1122" s="3">
        <v>0.21581819444444447</v>
      </c>
      <c r="D1122" t="s">
        <v>174</v>
      </c>
      <c r="E1122" t="s">
        <v>217</v>
      </c>
    </row>
    <row r="1123" spans="1:18" x14ac:dyDescent="0.25">
      <c r="A1123" t="s">
        <v>0</v>
      </c>
      <c r="B1123" s="1">
        <v>44126</v>
      </c>
      <c r="C1123" s="3">
        <v>0.21582100694444442</v>
      </c>
      <c r="D1123" t="s">
        <v>174</v>
      </c>
      <c r="E1123" t="s">
        <v>217</v>
      </c>
    </row>
    <row r="1124" spans="1:18" x14ac:dyDescent="0.25">
      <c r="A1124" t="s">
        <v>0</v>
      </c>
      <c r="B1124" s="1">
        <v>44126</v>
      </c>
      <c r="C1124" s="3">
        <v>0.21582374999999998</v>
      </c>
      <c r="D1124" t="s">
        <v>174</v>
      </c>
      <c r="E1124" t="s">
        <v>217</v>
      </c>
    </row>
    <row r="1125" spans="1:18" x14ac:dyDescent="0.25">
      <c r="A1125" t="s">
        <v>0</v>
      </c>
      <c r="B1125" s="1">
        <v>44126</v>
      </c>
      <c r="C1125" s="3">
        <v>0.21582651620370372</v>
      </c>
      <c r="D1125" t="s">
        <v>174</v>
      </c>
      <c r="E1125" t="s">
        <v>217</v>
      </c>
    </row>
    <row r="1126" spans="1:18" x14ac:dyDescent="0.25">
      <c r="A1126" t="s">
        <v>0</v>
      </c>
      <c r="B1126" s="1">
        <v>44126</v>
      </c>
      <c r="C1126" s="3">
        <v>0.21582925925925925</v>
      </c>
      <c r="D1126" t="s">
        <v>174</v>
      </c>
      <c r="E1126" t="s">
        <v>217</v>
      </c>
    </row>
    <row r="1127" spans="1:18" x14ac:dyDescent="0.25">
      <c r="A1127" t="s">
        <v>0</v>
      </c>
      <c r="B1127" s="1">
        <v>44126</v>
      </c>
      <c r="C1127" s="3">
        <v>0.21583052083333332</v>
      </c>
      <c r="D1127" t="s">
        <v>174</v>
      </c>
      <c r="E1127" t="s">
        <v>46</v>
      </c>
      <c r="F1127">
        <v>9.01</v>
      </c>
      <c r="G1127">
        <v>85.280360000000002</v>
      </c>
      <c r="H1127">
        <v>31</v>
      </c>
      <c r="I1127">
        <v>158.5</v>
      </c>
      <c r="K1127">
        <v>9.01</v>
      </c>
      <c r="L1127">
        <v>9.01</v>
      </c>
      <c r="M1127">
        <v>9.0057189999999991</v>
      </c>
      <c r="N1127">
        <v>3.3799999999999998E-4</v>
      </c>
      <c r="O1127">
        <v>3.333E-3</v>
      </c>
      <c r="P1127">
        <v>-1.6670000000000001E-3</v>
      </c>
      <c r="Q1127">
        <v>-3.5199999999999999E-4</v>
      </c>
      <c r="R1127">
        <v>3000</v>
      </c>
    </row>
    <row r="1128" spans="1:18" x14ac:dyDescent="0.25">
      <c r="A1128" t="s">
        <v>0</v>
      </c>
      <c r="B1128" s="1">
        <v>44126</v>
      </c>
      <c r="C1128" s="3">
        <v>0.2158362962962963</v>
      </c>
      <c r="D1128" t="s">
        <v>174</v>
      </c>
      <c r="E1128" t="s">
        <v>207</v>
      </c>
    </row>
    <row r="1129" spans="1:18" x14ac:dyDescent="0.25">
      <c r="A1129" t="s">
        <v>0</v>
      </c>
      <c r="B1129" s="1">
        <v>44126</v>
      </c>
      <c r="C1129" s="3">
        <v>0.21583903935185186</v>
      </c>
      <c r="D1129" t="s">
        <v>174</v>
      </c>
      <c r="E1129" t="s">
        <v>207</v>
      </c>
    </row>
    <row r="1130" spans="1:18" x14ac:dyDescent="0.25">
      <c r="A1130" t="s">
        <v>0</v>
      </c>
      <c r="B1130" s="1">
        <v>44126</v>
      </c>
      <c r="C1130" s="3">
        <v>0.21584179398148148</v>
      </c>
      <c r="D1130" t="s">
        <v>174</v>
      </c>
      <c r="E1130" t="s">
        <v>207</v>
      </c>
    </row>
    <row r="1131" spans="1:18" x14ac:dyDescent="0.25">
      <c r="A1131" t="s">
        <v>0</v>
      </c>
      <c r="B1131" s="1">
        <v>44126</v>
      </c>
      <c r="C1131" s="3">
        <v>0.21584457175925928</v>
      </c>
      <c r="D1131" t="s">
        <v>174</v>
      </c>
      <c r="E1131" t="s">
        <v>207</v>
      </c>
    </row>
    <row r="1132" spans="1:18" x14ac:dyDescent="0.25">
      <c r="A1132" t="s">
        <v>0</v>
      </c>
      <c r="B1132" s="1">
        <v>44126</v>
      </c>
      <c r="C1132" s="3">
        <v>0.21584731481481481</v>
      </c>
      <c r="D1132" t="s">
        <v>174</v>
      </c>
      <c r="E1132" t="s">
        <v>207</v>
      </c>
    </row>
    <row r="1133" spans="1:18" x14ac:dyDescent="0.25">
      <c r="A1133" t="s">
        <v>0</v>
      </c>
      <c r="B1133" s="1">
        <v>44126</v>
      </c>
      <c r="C1133" s="3">
        <v>0.21585005787037037</v>
      </c>
      <c r="D1133" t="s">
        <v>174</v>
      </c>
      <c r="E1133" t="s">
        <v>207</v>
      </c>
    </row>
    <row r="1134" spans="1:18" x14ac:dyDescent="0.25">
      <c r="A1134" t="s">
        <v>0</v>
      </c>
      <c r="B1134" s="1">
        <v>44126</v>
      </c>
      <c r="C1134" s="3">
        <v>0.21585282407407405</v>
      </c>
      <c r="D1134" t="s">
        <v>174</v>
      </c>
      <c r="E1134" t="s">
        <v>207</v>
      </c>
    </row>
    <row r="1135" spans="1:18" x14ac:dyDescent="0.25">
      <c r="A1135" t="s">
        <v>0</v>
      </c>
      <c r="B1135" s="1">
        <v>44126</v>
      </c>
      <c r="C1135" s="3">
        <v>0.21585563657407406</v>
      </c>
      <c r="D1135" t="s">
        <v>174</v>
      </c>
      <c r="E1135" t="s">
        <v>207</v>
      </c>
    </row>
    <row r="1136" spans="1:18" x14ac:dyDescent="0.25">
      <c r="A1136" t="s">
        <v>0</v>
      </c>
      <c r="B1136" s="1">
        <v>44126</v>
      </c>
      <c r="C1136" s="3">
        <v>0.21585839120370368</v>
      </c>
      <c r="D1136" t="s">
        <v>174</v>
      </c>
      <c r="E1136" t="s">
        <v>207</v>
      </c>
    </row>
    <row r="1137" spans="1:18" x14ac:dyDescent="0.25">
      <c r="A1137" t="s">
        <v>0</v>
      </c>
      <c r="B1137" s="1">
        <v>44126</v>
      </c>
      <c r="C1137" s="3">
        <v>0.21585923611111113</v>
      </c>
      <c r="D1137" t="s">
        <v>174</v>
      </c>
      <c r="E1137" t="s">
        <v>46</v>
      </c>
      <c r="F1137">
        <v>9.01</v>
      </c>
      <c r="G1137">
        <v>85.503957999999997</v>
      </c>
      <c r="H1137">
        <v>31</v>
      </c>
      <c r="I1137">
        <v>158.5</v>
      </c>
      <c r="K1137">
        <v>9.01</v>
      </c>
      <c r="L1137">
        <v>9.01</v>
      </c>
      <c r="M1137">
        <v>9.0058450000000008</v>
      </c>
      <c r="N1137">
        <v>4.2299999999999998E-4</v>
      </c>
      <c r="O1137">
        <v>0</v>
      </c>
      <c r="P1137">
        <v>1.6670000000000001E-3</v>
      </c>
      <c r="Q1137">
        <v>-3.4600000000000001E-4</v>
      </c>
      <c r="R1137">
        <v>3000</v>
      </c>
    </row>
    <row r="1138" spans="1:18" x14ac:dyDescent="0.25">
      <c r="A1138" t="s">
        <v>0</v>
      </c>
      <c r="B1138" s="1">
        <v>44126</v>
      </c>
      <c r="C1138" s="3">
        <v>0.21586537037037037</v>
      </c>
      <c r="D1138" t="s">
        <v>174</v>
      </c>
      <c r="E1138" t="s">
        <v>207</v>
      </c>
    </row>
    <row r="1139" spans="1:18" x14ac:dyDescent="0.25">
      <c r="A1139" t="s">
        <v>0</v>
      </c>
      <c r="B1139" s="1">
        <v>44126</v>
      </c>
      <c r="C1139" s="3">
        <v>0.21586819444444447</v>
      </c>
      <c r="D1139" t="s">
        <v>174</v>
      </c>
      <c r="E1139" t="s">
        <v>207</v>
      </c>
    </row>
    <row r="1140" spans="1:18" x14ac:dyDescent="0.25">
      <c r="A1140" t="s">
        <v>0</v>
      </c>
      <c r="B1140" s="1">
        <v>44126</v>
      </c>
      <c r="C1140" s="3">
        <v>0.2158709375</v>
      </c>
      <c r="D1140" t="s">
        <v>174</v>
      </c>
      <c r="E1140" t="s">
        <v>207</v>
      </c>
    </row>
    <row r="1141" spans="1:18" x14ac:dyDescent="0.25">
      <c r="A1141" t="s">
        <v>0</v>
      </c>
      <c r="B1141" s="1">
        <v>44126</v>
      </c>
      <c r="C1141" s="3">
        <v>0.21587369212962962</v>
      </c>
      <c r="D1141" t="s">
        <v>174</v>
      </c>
      <c r="E1141" t="s">
        <v>207</v>
      </c>
    </row>
    <row r="1142" spans="1:18" x14ac:dyDescent="0.25">
      <c r="A1142" t="s">
        <v>0</v>
      </c>
      <c r="B1142" s="1">
        <v>44126</v>
      </c>
      <c r="C1142" s="3">
        <v>0.21587643518518518</v>
      </c>
      <c r="D1142" t="s">
        <v>174</v>
      </c>
      <c r="E1142" t="s">
        <v>207</v>
      </c>
    </row>
    <row r="1143" spans="1:18" x14ac:dyDescent="0.25">
      <c r="A1143" t="s">
        <v>0</v>
      </c>
      <c r="B1143" s="1">
        <v>44126</v>
      </c>
      <c r="C1143" s="3">
        <v>0.21587920138888891</v>
      </c>
      <c r="D1143" t="s">
        <v>174</v>
      </c>
      <c r="E1143" t="s">
        <v>207</v>
      </c>
    </row>
    <row r="1144" spans="1:18" x14ac:dyDescent="0.25">
      <c r="A1144" t="s">
        <v>0</v>
      </c>
      <c r="B1144" s="1">
        <v>44126</v>
      </c>
      <c r="C1144" s="3">
        <v>0.21588196759259259</v>
      </c>
      <c r="D1144" t="s">
        <v>174</v>
      </c>
      <c r="E1144" t="s">
        <v>207</v>
      </c>
    </row>
    <row r="1145" spans="1:18" x14ac:dyDescent="0.25">
      <c r="A1145" t="s">
        <v>0</v>
      </c>
      <c r="B1145" s="1">
        <v>44126</v>
      </c>
      <c r="C1145" s="3">
        <v>0.21588471064814815</v>
      </c>
      <c r="D1145" t="s">
        <v>174</v>
      </c>
      <c r="E1145" t="s">
        <v>207</v>
      </c>
    </row>
    <row r="1146" spans="1:18" x14ac:dyDescent="0.25">
      <c r="A1146" t="s">
        <v>0</v>
      </c>
      <c r="B1146" s="1">
        <v>44126</v>
      </c>
      <c r="C1146" s="3">
        <v>0.21588745370370369</v>
      </c>
      <c r="D1146" t="s">
        <v>174</v>
      </c>
      <c r="E1146" t="s">
        <v>207</v>
      </c>
    </row>
    <row r="1147" spans="1:18" x14ac:dyDescent="0.25">
      <c r="A1147" t="s">
        <v>0</v>
      </c>
      <c r="B1147" s="1">
        <v>44126</v>
      </c>
      <c r="C1147" s="3">
        <v>0.21589025462962963</v>
      </c>
      <c r="D1147" t="s">
        <v>174</v>
      </c>
      <c r="E1147" t="s">
        <v>207</v>
      </c>
    </row>
    <row r="1148" spans="1:18" x14ac:dyDescent="0.25">
      <c r="A1148" t="s">
        <v>0</v>
      </c>
      <c r="B1148" s="1">
        <v>44126</v>
      </c>
      <c r="C1148" s="3">
        <v>0.21589302083333331</v>
      </c>
      <c r="D1148" t="s">
        <v>174</v>
      </c>
      <c r="E1148" t="s">
        <v>207</v>
      </c>
    </row>
    <row r="1149" spans="1:18" x14ac:dyDescent="0.25">
      <c r="A1149" t="s">
        <v>0</v>
      </c>
      <c r="B1149" s="1">
        <v>44126</v>
      </c>
      <c r="C1149" s="3">
        <v>0.21589386574074074</v>
      </c>
      <c r="D1149" t="s">
        <v>174</v>
      </c>
      <c r="E1149" t="s">
        <v>46</v>
      </c>
      <c r="F1149">
        <v>9.01</v>
      </c>
      <c r="G1149">
        <v>85.803815</v>
      </c>
      <c r="H1149">
        <v>31</v>
      </c>
      <c r="I1149">
        <v>158.5</v>
      </c>
      <c r="K1149">
        <v>9.01</v>
      </c>
      <c r="L1149">
        <v>9.01</v>
      </c>
      <c r="M1149">
        <v>9.0064600000000006</v>
      </c>
      <c r="N1149">
        <v>3.8400000000000001E-4</v>
      </c>
      <c r="O1149">
        <v>0</v>
      </c>
      <c r="P1149">
        <v>0</v>
      </c>
      <c r="Q1149">
        <v>-3.4400000000000001E-4</v>
      </c>
      <c r="R1149">
        <v>3000</v>
      </c>
    </row>
    <row r="1150" spans="1:18" x14ac:dyDescent="0.25">
      <c r="A1150" t="s">
        <v>0</v>
      </c>
      <c r="B1150" s="1">
        <v>44126</v>
      </c>
      <c r="C1150" s="3">
        <v>0.21590000000000001</v>
      </c>
      <c r="D1150" t="s">
        <v>174</v>
      </c>
      <c r="E1150" t="s">
        <v>207</v>
      </c>
    </row>
    <row r="1151" spans="1:18" x14ac:dyDescent="0.25">
      <c r="A1151" t="s">
        <v>0</v>
      </c>
      <c r="B1151" s="1">
        <v>44126</v>
      </c>
      <c r="C1151" s="3">
        <v>0.21590274305555557</v>
      </c>
      <c r="D1151" t="s">
        <v>174</v>
      </c>
      <c r="E1151" t="s">
        <v>207</v>
      </c>
    </row>
    <row r="1152" spans="1:18" x14ac:dyDescent="0.25">
      <c r="A1152" t="s">
        <v>0</v>
      </c>
      <c r="B1152" s="1">
        <v>44126</v>
      </c>
      <c r="C1152" s="3">
        <v>0.21590550925925925</v>
      </c>
      <c r="D1152" t="s">
        <v>174</v>
      </c>
      <c r="E1152" t="s">
        <v>207</v>
      </c>
    </row>
    <row r="1153" spans="1:18" x14ac:dyDescent="0.25">
      <c r="A1153" t="s">
        <v>0</v>
      </c>
      <c r="B1153" s="1">
        <v>44126</v>
      </c>
      <c r="C1153" s="3">
        <v>0.21590826388888887</v>
      </c>
      <c r="D1153" t="s">
        <v>174</v>
      </c>
      <c r="E1153" t="s">
        <v>207</v>
      </c>
    </row>
    <row r="1154" spans="1:18" x14ac:dyDescent="0.25">
      <c r="A1154" t="s">
        <v>0</v>
      </c>
      <c r="B1154" s="1">
        <v>44126</v>
      </c>
      <c r="C1154" s="3">
        <v>0.21591100694444443</v>
      </c>
      <c r="D1154" t="s">
        <v>174</v>
      </c>
      <c r="E1154" t="s">
        <v>207</v>
      </c>
    </row>
    <row r="1155" spans="1:18" x14ac:dyDescent="0.25">
      <c r="A1155" t="s">
        <v>0</v>
      </c>
      <c r="B1155" s="1">
        <v>44126</v>
      </c>
      <c r="C1155" s="3">
        <v>0.21591375000000002</v>
      </c>
      <c r="D1155" t="s">
        <v>174</v>
      </c>
      <c r="E1155" t="s">
        <v>207</v>
      </c>
    </row>
    <row r="1156" spans="1:18" x14ac:dyDescent="0.25">
      <c r="A1156" t="s">
        <v>0</v>
      </c>
      <c r="B1156" s="1">
        <v>44126</v>
      </c>
      <c r="C1156" s="3">
        <v>0.21591653935185184</v>
      </c>
      <c r="D1156" t="s">
        <v>174</v>
      </c>
      <c r="E1156" t="s">
        <v>207</v>
      </c>
    </row>
    <row r="1157" spans="1:18" x14ac:dyDescent="0.25">
      <c r="A1157" t="s">
        <v>0</v>
      </c>
      <c r="B1157" s="1">
        <v>44126</v>
      </c>
      <c r="C1157" s="3">
        <v>0.2159192824074074</v>
      </c>
      <c r="D1157" t="s">
        <v>174</v>
      </c>
      <c r="E1157" t="s">
        <v>207</v>
      </c>
    </row>
    <row r="1158" spans="1:18" x14ac:dyDescent="0.25">
      <c r="A1158" t="s">
        <v>0</v>
      </c>
      <c r="B1158" s="1">
        <v>44126</v>
      </c>
      <c r="C1158" s="3">
        <v>0.21592202546296294</v>
      </c>
      <c r="D1158" t="s">
        <v>174</v>
      </c>
      <c r="E1158" t="s">
        <v>207</v>
      </c>
    </row>
    <row r="1159" spans="1:18" x14ac:dyDescent="0.25">
      <c r="A1159" t="s">
        <v>0</v>
      </c>
      <c r="B1159" s="1">
        <v>44126</v>
      </c>
      <c r="C1159" s="3">
        <v>0.21592482638888888</v>
      </c>
      <c r="D1159" t="s">
        <v>174</v>
      </c>
      <c r="E1159" t="s">
        <v>207</v>
      </c>
    </row>
    <row r="1160" spans="1:18" x14ac:dyDescent="0.25">
      <c r="A1160" t="s">
        <v>0</v>
      </c>
      <c r="B1160" s="1">
        <v>44126</v>
      </c>
      <c r="C1160" s="3">
        <v>0.21592759259259262</v>
      </c>
      <c r="D1160" t="s">
        <v>174</v>
      </c>
      <c r="E1160" t="s">
        <v>207</v>
      </c>
    </row>
    <row r="1161" spans="1:18" x14ac:dyDescent="0.25">
      <c r="A1161" t="s">
        <v>0</v>
      </c>
      <c r="B1161" s="1">
        <v>44126</v>
      </c>
      <c r="C1161" s="3">
        <v>0.21592895833333334</v>
      </c>
      <c r="D1161" t="s">
        <v>174</v>
      </c>
      <c r="E1161" t="s">
        <v>46</v>
      </c>
      <c r="F1161">
        <v>9</v>
      </c>
      <c r="G1161">
        <v>86.093361000000002</v>
      </c>
      <c r="H1161">
        <v>31</v>
      </c>
      <c r="I1161">
        <v>158.5</v>
      </c>
      <c r="K1161">
        <v>9</v>
      </c>
      <c r="L1161">
        <v>9</v>
      </c>
      <c r="M1161">
        <v>9.0083230000000007</v>
      </c>
      <c r="N1161">
        <v>2.3000000000000001E-4</v>
      </c>
      <c r="O1161">
        <v>3.333E-3</v>
      </c>
      <c r="P1161">
        <v>1.6670000000000001E-3</v>
      </c>
      <c r="Q1161">
        <v>-3.4299999999999999E-4</v>
      </c>
      <c r="R1161">
        <v>3000</v>
      </c>
    </row>
    <row r="1162" spans="1:18" x14ac:dyDescent="0.25">
      <c r="A1162" t="s">
        <v>0</v>
      </c>
      <c r="B1162" s="1">
        <v>44126</v>
      </c>
      <c r="C1162" s="3">
        <v>0.21593457175925926</v>
      </c>
      <c r="D1162" t="s">
        <v>174</v>
      </c>
      <c r="E1162" t="s">
        <v>211</v>
      </c>
    </row>
    <row r="1163" spans="1:18" x14ac:dyDescent="0.25">
      <c r="A1163" t="s">
        <v>0</v>
      </c>
      <c r="B1163" s="1">
        <v>44126</v>
      </c>
      <c r="C1163" s="3">
        <v>0.21593694444444445</v>
      </c>
      <c r="D1163" t="s">
        <v>174</v>
      </c>
      <c r="E1163" t="s">
        <v>211</v>
      </c>
    </row>
    <row r="1164" spans="1:18" x14ac:dyDescent="0.25">
      <c r="A1164" t="s">
        <v>0</v>
      </c>
      <c r="B1164" s="1">
        <v>44126</v>
      </c>
      <c r="C1164" s="3">
        <v>0.21593934027777775</v>
      </c>
      <c r="D1164" t="s">
        <v>174</v>
      </c>
      <c r="E1164" t="s">
        <v>211</v>
      </c>
    </row>
    <row r="1165" spans="1:18" x14ac:dyDescent="0.25">
      <c r="A1165" t="s">
        <v>0</v>
      </c>
      <c r="B1165" s="1">
        <v>44126</v>
      </c>
      <c r="C1165" s="3">
        <v>0.21594171296296297</v>
      </c>
      <c r="D1165" t="s">
        <v>174</v>
      </c>
      <c r="E1165" t="s">
        <v>211</v>
      </c>
    </row>
    <row r="1166" spans="1:18" x14ac:dyDescent="0.25">
      <c r="A1166" t="s">
        <v>0</v>
      </c>
      <c r="B1166" s="1">
        <v>44126</v>
      </c>
      <c r="C1166" s="3">
        <v>0.21594408564814815</v>
      </c>
      <c r="D1166" t="s">
        <v>174</v>
      </c>
      <c r="E1166" t="s">
        <v>211</v>
      </c>
    </row>
    <row r="1167" spans="1:18" x14ac:dyDescent="0.25">
      <c r="A1167" t="s">
        <v>0</v>
      </c>
      <c r="B1167" s="1">
        <v>44126</v>
      </c>
      <c r="C1167" s="3">
        <v>0.21594645833333334</v>
      </c>
      <c r="D1167" t="s">
        <v>174</v>
      </c>
      <c r="E1167" t="s">
        <v>211</v>
      </c>
    </row>
    <row r="1168" spans="1:18" x14ac:dyDescent="0.25">
      <c r="A1168" t="s">
        <v>0</v>
      </c>
      <c r="B1168" s="1">
        <v>44126</v>
      </c>
      <c r="C1168" s="3">
        <v>0.2159488310185185</v>
      </c>
      <c r="D1168" t="s">
        <v>174</v>
      </c>
      <c r="E1168" t="s">
        <v>211</v>
      </c>
    </row>
    <row r="1169" spans="1:18" x14ac:dyDescent="0.25">
      <c r="A1169" t="s">
        <v>0</v>
      </c>
      <c r="B1169" s="1">
        <v>44126</v>
      </c>
      <c r="C1169" s="3">
        <v>0.21595120370370369</v>
      </c>
      <c r="D1169" t="s">
        <v>174</v>
      </c>
      <c r="E1169" t="s">
        <v>211</v>
      </c>
    </row>
    <row r="1170" spans="1:18" x14ac:dyDescent="0.25">
      <c r="A1170" t="s">
        <v>0</v>
      </c>
      <c r="B1170" s="1">
        <v>44126</v>
      </c>
      <c r="C1170" s="3">
        <v>0.21595361111111111</v>
      </c>
      <c r="D1170" t="s">
        <v>174</v>
      </c>
      <c r="E1170" t="s">
        <v>211</v>
      </c>
    </row>
    <row r="1171" spans="1:18" x14ac:dyDescent="0.25">
      <c r="A1171" t="s">
        <v>0</v>
      </c>
      <c r="B1171" s="1">
        <v>44126</v>
      </c>
      <c r="C1171" s="3">
        <v>0.2159559837962963</v>
      </c>
      <c r="D1171" t="s">
        <v>174</v>
      </c>
      <c r="E1171" t="s">
        <v>211</v>
      </c>
    </row>
    <row r="1172" spans="1:18" x14ac:dyDescent="0.25">
      <c r="A1172" t="s">
        <v>0</v>
      </c>
      <c r="B1172" s="1">
        <v>44126</v>
      </c>
      <c r="C1172" s="3">
        <v>0.21595839120370372</v>
      </c>
      <c r="D1172" t="s">
        <v>174</v>
      </c>
      <c r="E1172" t="s">
        <v>211</v>
      </c>
    </row>
    <row r="1173" spans="1:18" x14ac:dyDescent="0.25">
      <c r="A1173" t="s">
        <v>0</v>
      </c>
      <c r="B1173" s="1">
        <v>44126</v>
      </c>
      <c r="C1173" s="3">
        <v>0.21596076388888888</v>
      </c>
      <c r="D1173" t="s">
        <v>174</v>
      </c>
      <c r="E1173" t="s">
        <v>211</v>
      </c>
    </row>
    <row r="1174" spans="1:18" x14ac:dyDescent="0.25">
      <c r="A1174" t="s">
        <v>0</v>
      </c>
      <c r="B1174" s="1">
        <v>44126</v>
      </c>
      <c r="C1174" s="3">
        <v>0.21596313657407407</v>
      </c>
      <c r="D1174" t="s">
        <v>174</v>
      </c>
      <c r="E1174" t="s">
        <v>211</v>
      </c>
    </row>
    <row r="1175" spans="1:18" x14ac:dyDescent="0.25">
      <c r="A1175" t="s">
        <v>0</v>
      </c>
      <c r="B1175" s="1">
        <v>44126</v>
      </c>
      <c r="C1175" s="3">
        <v>0.2159630902777778</v>
      </c>
      <c r="D1175" t="s">
        <v>174</v>
      </c>
      <c r="E1175" t="s">
        <v>46</v>
      </c>
      <c r="F1175">
        <v>9</v>
      </c>
      <c r="G1175">
        <v>86.454255000000003</v>
      </c>
      <c r="H1175">
        <v>31</v>
      </c>
      <c r="I1175">
        <v>158.5</v>
      </c>
      <c r="K1175">
        <v>9</v>
      </c>
      <c r="L1175">
        <v>9</v>
      </c>
      <c r="M1175">
        <v>9.0103939999999998</v>
      </c>
      <c r="N1175">
        <v>-1.5E-5</v>
      </c>
      <c r="O1175">
        <v>0</v>
      </c>
      <c r="P1175">
        <v>1.6670000000000001E-3</v>
      </c>
      <c r="Q1175">
        <v>-3.4099999999999999E-4</v>
      </c>
      <c r="R1175">
        <v>3000</v>
      </c>
    </row>
    <row r="1176" spans="1:18" x14ac:dyDescent="0.25">
      <c r="A1176" t="s">
        <v>0</v>
      </c>
      <c r="B1176" s="1">
        <v>44126</v>
      </c>
      <c r="C1176" s="3">
        <v>0.2159697800925926</v>
      </c>
      <c r="D1176" t="s">
        <v>174</v>
      </c>
      <c r="E1176" t="s">
        <v>211</v>
      </c>
    </row>
    <row r="1177" spans="1:18" x14ac:dyDescent="0.25">
      <c r="A1177" t="s">
        <v>0</v>
      </c>
      <c r="B1177" s="1">
        <v>44126</v>
      </c>
      <c r="C1177" s="3">
        <v>0.21597215277777779</v>
      </c>
      <c r="D1177" t="s">
        <v>174</v>
      </c>
      <c r="E1177" t="s">
        <v>211</v>
      </c>
    </row>
    <row r="1178" spans="1:18" x14ac:dyDescent="0.25">
      <c r="A1178" t="s">
        <v>0</v>
      </c>
      <c r="B1178" s="1">
        <v>44126</v>
      </c>
      <c r="C1178" s="3">
        <v>0.21597452546296295</v>
      </c>
      <c r="D1178" t="s">
        <v>174</v>
      </c>
      <c r="E1178" t="s">
        <v>211</v>
      </c>
    </row>
    <row r="1179" spans="1:18" x14ac:dyDescent="0.25">
      <c r="A1179" t="s">
        <v>0</v>
      </c>
      <c r="B1179" s="1">
        <v>44126</v>
      </c>
      <c r="C1179" s="3">
        <v>0.21597692129629631</v>
      </c>
      <c r="D1179" t="s">
        <v>174</v>
      </c>
      <c r="E1179" t="s">
        <v>211</v>
      </c>
    </row>
    <row r="1180" spans="1:18" x14ac:dyDescent="0.25">
      <c r="A1180" t="s">
        <v>0</v>
      </c>
      <c r="B1180" s="1">
        <v>44126</v>
      </c>
      <c r="C1180" s="3">
        <v>0.2159792939814815</v>
      </c>
      <c r="D1180" t="s">
        <v>174</v>
      </c>
      <c r="E1180" t="s">
        <v>211</v>
      </c>
    </row>
    <row r="1181" spans="1:18" x14ac:dyDescent="0.25">
      <c r="A1181" t="s">
        <v>0</v>
      </c>
      <c r="B1181" s="1">
        <v>44126</v>
      </c>
      <c r="C1181" s="3">
        <v>0.21598166666666666</v>
      </c>
      <c r="D1181" t="s">
        <v>174</v>
      </c>
      <c r="E1181" t="s">
        <v>211</v>
      </c>
    </row>
    <row r="1182" spans="1:18" x14ac:dyDescent="0.25">
      <c r="A1182" t="s">
        <v>0</v>
      </c>
      <c r="B1182" s="1">
        <v>44126</v>
      </c>
      <c r="C1182" s="3">
        <v>0.21598403935185184</v>
      </c>
      <c r="D1182" t="s">
        <v>174</v>
      </c>
      <c r="E1182" t="s">
        <v>211</v>
      </c>
    </row>
    <row r="1183" spans="1:18" x14ac:dyDescent="0.25">
      <c r="A1183" t="s">
        <v>0</v>
      </c>
      <c r="B1183" s="1">
        <v>44126</v>
      </c>
      <c r="C1183" s="3">
        <v>0.21598642361111112</v>
      </c>
      <c r="D1183" t="s">
        <v>174</v>
      </c>
      <c r="E1183" t="s">
        <v>211</v>
      </c>
    </row>
    <row r="1184" spans="1:18" x14ac:dyDescent="0.25">
      <c r="A1184" t="s">
        <v>0</v>
      </c>
      <c r="B1184" s="1">
        <v>44126</v>
      </c>
      <c r="C1184" s="3">
        <v>0.21598881944444445</v>
      </c>
      <c r="D1184" t="s">
        <v>174</v>
      </c>
      <c r="E1184" t="s">
        <v>211</v>
      </c>
    </row>
    <row r="1185" spans="1:18" x14ac:dyDescent="0.25">
      <c r="A1185" t="s">
        <v>0</v>
      </c>
      <c r="B1185" s="1">
        <v>44126</v>
      </c>
      <c r="C1185" s="3">
        <v>0.21599119212962961</v>
      </c>
      <c r="D1185" t="s">
        <v>174</v>
      </c>
      <c r="E1185" t="s">
        <v>211</v>
      </c>
    </row>
    <row r="1186" spans="1:18" x14ac:dyDescent="0.25">
      <c r="A1186" t="s">
        <v>0</v>
      </c>
      <c r="B1186" s="1">
        <v>44126</v>
      </c>
      <c r="C1186" s="3">
        <v>0.21599361111111112</v>
      </c>
      <c r="D1186" t="s">
        <v>174</v>
      </c>
      <c r="E1186" t="s">
        <v>211</v>
      </c>
    </row>
    <row r="1187" spans="1:18" x14ac:dyDescent="0.25">
      <c r="A1187" t="s">
        <v>0</v>
      </c>
      <c r="B1187" s="1">
        <v>44126</v>
      </c>
      <c r="C1187" s="3">
        <v>0.21599598379629628</v>
      </c>
      <c r="D1187" t="s">
        <v>174</v>
      </c>
      <c r="E1187" t="s">
        <v>211</v>
      </c>
    </row>
    <row r="1188" spans="1:18" x14ac:dyDescent="0.25">
      <c r="A1188" t="s">
        <v>0</v>
      </c>
      <c r="B1188" s="1">
        <v>44126</v>
      </c>
      <c r="C1188" s="3">
        <v>0.21599806712962963</v>
      </c>
      <c r="D1188" t="s">
        <v>174</v>
      </c>
      <c r="E1188" t="s">
        <v>46</v>
      </c>
      <c r="F1188">
        <v>9.01</v>
      </c>
      <c r="G1188">
        <v>86.694018</v>
      </c>
      <c r="H1188">
        <v>31</v>
      </c>
      <c r="I1188">
        <v>158.5</v>
      </c>
      <c r="K1188">
        <v>9.01</v>
      </c>
      <c r="L1188">
        <v>9.01</v>
      </c>
      <c r="M1188">
        <v>9.0109560000000002</v>
      </c>
      <c r="N1188">
        <v>-2.63E-4</v>
      </c>
      <c r="O1188">
        <v>-3.333E-3</v>
      </c>
      <c r="P1188">
        <v>-1.6670000000000001E-3</v>
      </c>
      <c r="Q1188">
        <v>-3.4000000000000002E-4</v>
      </c>
      <c r="R1188">
        <v>3000</v>
      </c>
    </row>
    <row r="1189" spans="1:18" x14ac:dyDescent="0.25">
      <c r="A1189" t="s">
        <v>0</v>
      </c>
      <c r="B1189" s="1">
        <v>44126</v>
      </c>
      <c r="C1189" s="3">
        <v>0.21600267361111111</v>
      </c>
      <c r="D1189" t="s">
        <v>174</v>
      </c>
      <c r="E1189" t="s">
        <v>207</v>
      </c>
    </row>
    <row r="1190" spans="1:18" x14ac:dyDescent="0.25">
      <c r="A1190" t="s">
        <v>0</v>
      </c>
      <c r="B1190" s="1">
        <v>44126</v>
      </c>
      <c r="C1190" s="3">
        <v>0.21600542824074073</v>
      </c>
      <c r="D1190" t="s">
        <v>174</v>
      </c>
      <c r="E1190" t="s">
        <v>207</v>
      </c>
    </row>
    <row r="1191" spans="1:18" x14ac:dyDescent="0.25">
      <c r="A1191" t="s">
        <v>0</v>
      </c>
      <c r="B1191" s="1">
        <v>44126</v>
      </c>
      <c r="C1191" s="3">
        <v>0.21600817129629632</v>
      </c>
      <c r="D1191" t="s">
        <v>174</v>
      </c>
      <c r="E1191" t="s">
        <v>207</v>
      </c>
    </row>
    <row r="1192" spans="1:18" x14ac:dyDescent="0.25">
      <c r="A1192" t="s">
        <v>0</v>
      </c>
      <c r="B1192" s="1">
        <v>44126</v>
      </c>
      <c r="C1192" s="3">
        <v>0.21601091435185185</v>
      </c>
      <c r="D1192" t="s">
        <v>174</v>
      </c>
      <c r="E1192" t="s">
        <v>207</v>
      </c>
    </row>
    <row r="1193" spans="1:18" x14ac:dyDescent="0.25">
      <c r="A1193" t="s">
        <v>0</v>
      </c>
      <c r="B1193" s="1">
        <v>44126</v>
      </c>
      <c r="C1193" s="3">
        <v>0.21601368055555556</v>
      </c>
      <c r="D1193" t="s">
        <v>174</v>
      </c>
      <c r="E1193" t="s">
        <v>207</v>
      </c>
    </row>
    <row r="1194" spans="1:18" x14ac:dyDescent="0.25">
      <c r="A1194" t="s">
        <v>0</v>
      </c>
      <c r="B1194" s="1">
        <v>44126</v>
      </c>
      <c r="C1194" s="3">
        <v>0.21601643518518518</v>
      </c>
      <c r="D1194" t="s">
        <v>174</v>
      </c>
      <c r="E1194" t="s">
        <v>207</v>
      </c>
    </row>
    <row r="1195" spans="1:18" x14ac:dyDescent="0.25">
      <c r="A1195" t="s">
        <v>0</v>
      </c>
      <c r="B1195" s="1">
        <v>44126</v>
      </c>
      <c r="C1195" s="3">
        <v>0.21601917824074077</v>
      </c>
      <c r="D1195" t="s">
        <v>174</v>
      </c>
      <c r="E1195" t="s">
        <v>207</v>
      </c>
    </row>
    <row r="1196" spans="1:18" x14ac:dyDescent="0.25">
      <c r="A1196" t="s">
        <v>0</v>
      </c>
      <c r="B1196" s="1">
        <v>44126</v>
      </c>
      <c r="C1196" s="3">
        <v>0.21602193287037039</v>
      </c>
      <c r="D1196" t="s">
        <v>174</v>
      </c>
      <c r="E1196" t="s">
        <v>207</v>
      </c>
    </row>
    <row r="1197" spans="1:18" x14ac:dyDescent="0.25">
      <c r="A1197" t="s">
        <v>0</v>
      </c>
      <c r="B1197" s="1">
        <v>44126</v>
      </c>
      <c r="C1197" s="3">
        <v>0.21602471064814813</v>
      </c>
      <c r="D1197" t="s">
        <v>174</v>
      </c>
      <c r="E1197" t="s">
        <v>207</v>
      </c>
    </row>
    <row r="1198" spans="1:18" x14ac:dyDescent="0.25">
      <c r="A1198" t="s">
        <v>0</v>
      </c>
      <c r="B1198" s="1">
        <v>44126</v>
      </c>
      <c r="C1198" s="3">
        <v>0.21602745370370369</v>
      </c>
      <c r="D1198" t="s">
        <v>174</v>
      </c>
      <c r="E1198" t="s">
        <v>207</v>
      </c>
    </row>
    <row r="1199" spans="1:18" x14ac:dyDescent="0.25">
      <c r="A1199" t="s">
        <v>0</v>
      </c>
      <c r="B1199" s="1">
        <v>44126</v>
      </c>
      <c r="C1199" s="3">
        <v>0.21603024305555554</v>
      </c>
      <c r="D1199" t="s">
        <v>174</v>
      </c>
      <c r="E1199" t="s">
        <v>207</v>
      </c>
    </row>
    <row r="1200" spans="1:18" x14ac:dyDescent="0.25">
      <c r="A1200" t="s">
        <v>0</v>
      </c>
      <c r="B1200" s="1">
        <v>44126</v>
      </c>
      <c r="C1200" s="3">
        <v>0.2160329861111111</v>
      </c>
      <c r="D1200" t="s">
        <v>174</v>
      </c>
      <c r="E1200" t="s">
        <v>207</v>
      </c>
    </row>
    <row r="1201" spans="1:18" x14ac:dyDescent="0.25">
      <c r="A1201" t="s">
        <v>0</v>
      </c>
      <c r="B1201" s="1">
        <v>44126</v>
      </c>
      <c r="C1201" s="3">
        <v>0.21603574074074072</v>
      </c>
      <c r="D1201" t="s">
        <v>174</v>
      </c>
      <c r="E1201" t="s">
        <v>207</v>
      </c>
    </row>
    <row r="1202" spans="1:18" x14ac:dyDescent="0.25">
      <c r="A1202" t="s">
        <v>0</v>
      </c>
      <c r="B1202" s="1">
        <v>44126</v>
      </c>
      <c r="C1202" s="3">
        <v>0.21603850694444446</v>
      </c>
      <c r="D1202" t="s">
        <v>174</v>
      </c>
      <c r="E1202" t="s">
        <v>207</v>
      </c>
    </row>
    <row r="1203" spans="1:18" x14ac:dyDescent="0.25">
      <c r="A1203" t="s">
        <v>0</v>
      </c>
      <c r="B1203" s="1">
        <v>44126</v>
      </c>
      <c r="C1203" s="3">
        <v>0.21604124999999999</v>
      </c>
      <c r="D1203" t="s">
        <v>174</v>
      </c>
      <c r="E1203" t="s">
        <v>207</v>
      </c>
    </row>
    <row r="1204" spans="1:18" x14ac:dyDescent="0.25">
      <c r="A1204" t="s">
        <v>0</v>
      </c>
      <c r="B1204" s="1">
        <v>44126</v>
      </c>
      <c r="C1204" s="3">
        <v>0.21604400462962961</v>
      </c>
      <c r="D1204" t="s">
        <v>174</v>
      </c>
      <c r="E1204" t="s">
        <v>207</v>
      </c>
    </row>
    <row r="1205" spans="1:18" x14ac:dyDescent="0.25">
      <c r="A1205" t="s">
        <v>0</v>
      </c>
      <c r="B1205" s="1">
        <v>44126</v>
      </c>
      <c r="C1205" s="3">
        <v>0.21604674768518517</v>
      </c>
      <c r="D1205" t="s">
        <v>174</v>
      </c>
      <c r="E1205" t="s">
        <v>207</v>
      </c>
    </row>
    <row r="1206" spans="1:18" x14ac:dyDescent="0.25">
      <c r="A1206" t="s">
        <v>0</v>
      </c>
      <c r="B1206" s="1">
        <v>44126</v>
      </c>
      <c r="C1206" s="3">
        <v>0.21604953703703703</v>
      </c>
      <c r="D1206" t="s">
        <v>174</v>
      </c>
      <c r="E1206" t="s">
        <v>207</v>
      </c>
    </row>
    <row r="1207" spans="1:18" x14ac:dyDescent="0.25">
      <c r="A1207" t="s">
        <v>0</v>
      </c>
      <c r="B1207" s="1">
        <v>44126</v>
      </c>
      <c r="C1207" s="3">
        <v>0.21605228009259259</v>
      </c>
      <c r="D1207" t="s">
        <v>174</v>
      </c>
      <c r="E1207" t="s">
        <v>207</v>
      </c>
    </row>
    <row r="1208" spans="1:18" x14ac:dyDescent="0.25">
      <c r="A1208" t="s">
        <v>0</v>
      </c>
      <c r="B1208" s="1">
        <v>44126</v>
      </c>
      <c r="C1208" s="3">
        <v>0.21605503472222221</v>
      </c>
      <c r="D1208" t="s">
        <v>174</v>
      </c>
      <c r="E1208" t="s">
        <v>207</v>
      </c>
    </row>
    <row r="1209" spans="1:18" x14ac:dyDescent="0.25">
      <c r="A1209" t="s">
        <v>0</v>
      </c>
      <c r="B1209" s="1">
        <v>44126</v>
      </c>
      <c r="C1209" s="3">
        <v>0.21605777777777779</v>
      </c>
      <c r="D1209" t="s">
        <v>174</v>
      </c>
      <c r="E1209" t="s">
        <v>207</v>
      </c>
    </row>
    <row r="1210" spans="1:18" x14ac:dyDescent="0.25">
      <c r="A1210" t="s">
        <v>0</v>
      </c>
      <c r="B1210" s="1">
        <v>44126</v>
      </c>
      <c r="C1210" s="3">
        <v>0.21606061342592595</v>
      </c>
      <c r="D1210" t="s">
        <v>174</v>
      </c>
      <c r="E1210" t="s">
        <v>207</v>
      </c>
    </row>
    <row r="1211" spans="1:18" x14ac:dyDescent="0.25">
      <c r="A1211" t="s">
        <v>0</v>
      </c>
      <c r="B1211" s="1">
        <v>44126</v>
      </c>
      <c r="C1211" s="3">
        <v>0.21606340277777777</v>
      </c>
      <c r="D1211" t="s">
        <v>174</v>
      </c>
      <c r="E1211" t="s">
        <v>207</v>
      </c>
    </row>
    <row r="1212" spans="1:18" x14ac:dyDescent="0.25">
      <c r="A1212" t="s">
        <v>0</v>
      </c>
      <c r="B1212" s="1">
        <v>44126</v>
      </c>
      <c r="C1212" s="3">
        <v>0.21606615740740742</v>
      </c>
      <c r="D1212" t="s">
        <v>174</v>
      </c>
      <c r="E1212" t="s">
        <v>207</v>
      </c>
    </row>
    <row r="1213" spans="1:18" x14ac:dyDescent="0.25">
      <c r="A1213" t="s">
        <v>0</v>
      </c>
      <c r="B1213" s="1">
        <v>44126</v>
      </c>
      <c r="C1213" s="3">
        <v>0.21606752314814814</v>
      </c>
      <c r="D1213" t="s">
        <v>174</v>
      </c>
      <c r="E1213" t="s">
        <v>46</v>
      </c>
      <c r="F1213">
        <v>9</v>
      </c>
      <c r="G1213">
        <v>87.270352000000003</v>
      </c>
      <c r="H1213">
        <v>31</v>
      </c>
      <c r="I1213">
        <v>158.5</v>
      </c>
      <c r="K1213">
        <v>9</v>
      </c>
      <c r="L1213">
        <v>9</v>
      </c>
      <c r="M1213">
        <v>9.0095200000000002</v>
      </c>
      <c r="N1213">
        <v>-4.1599999999999997E-4</v>
      </c>
      <c r="O1213">
        <v>3.333E-3</v>
      </c>
      <c r="P1213">
        <v>0</v>
      </c>
      <c r="Q1213">
        <v>-3.3500000000000001E-4</v>
      </c>
      <c r="R1213">
        <v>3000</v>
      </c>
    </row>
    <row r="1214" spans="1:18" x14ac:dyDescent="0.25">
      <c r="A1214" t="s">
        <v>0</v>
      </c>
      <c r="B1214" s="1">
        <v>44126</v>
      </c>
      <c r="C1214" s="3">
        <v>0.21607318287037036</v>
      </c>
      <c r="D1214" t="s">
        <v>174</v>
      </c>
      <c r="E1214" t="s">
        <v>211</v>
      </c>
    </row>
    <row r="1215" spans="1:18" x14ac:dyDescent="0.25">
      <c r="A1215" t="s">
        <v>0</v>
      </c>
      <c r="B1215" s="1">
        <v>44126</v>
      </c>
      <c r="C1215" s="3">
        <v>0.21607554398148146</v>
      </c>
      <c r="D1215" t="s">
        <v>174</v>
      </c>
      <c r="E1215" t="s">
        <v>211</v>
      </c>
    </row>
    <row r="1216" spans="1:18" x14ac:dyDescent="0.25">
      <c r="A1216" t="s">
        <v>0</v>
      </c>
      <c r="B1216" s="1">
        <v>44126</v>
      </c>
      <c r="C1216" s="3">
        <v>0.21607791666666668</v>
      </c>
      <c r="D1216" t="s">
        <v>174</v>
      </c>
      <c r="E1216" t="s">
        <v>211</v>
      </c>
    </row>
    <row r="1217" spans="1:22" x14ac:dyDescent="0.25">
      <c r="A1217" t="s">
        <v>0</v>
      </c>
      <c r="B1217" s="1">
        <v>44126</v>
      </c>
      <c r="C1217" s="3">
        <v>0.2160802777777778</v>
      </c>
      <c r="D1217" t="s">
        <v>174</v>
      </c>
      <c r="E1217" t="s">
        <v>47</v>
      </c>
      <c r="F1217">
        <v>9</v>
      </c>
      <c r="G1217">
        <v>87.428004000000001</v>
      </c>
      <c r="H1217">
        <v>31</v>
      </c>
      <c r="I1217">
        <v>159</v>
      </c>
      <c r="S1217">
        <v>1287.6999510000001</v>
      </c>
      <c r="T1217">
        <v>18.610001</v>
      </c>
      <c r="U1217">
        <v>36.394001000000003</v>
      </c>
      <c r="V1217">
        <v>18.610001</v>
      </c>
    </row>
    <row r="1218" spans="1:22" x14ac:dyDescent="0.25">
      <c r="A1218" t="s">
        <v>0</v>
      </c>
      <c r="B1218" s="1">
        <v>44126</v>
      </c>
      <c r="C1218" s="3">
        <v>0.21608475694444443</v>
      </c>
      <c r="D1218" t="s">
        <v>174</v>
      </c>
      <c r="E1218" t="s">
        <v>48</v>
      </c>
    </row>
    <row r="1219" spans="1:22" x14ac:dyDescent="0.25">
      <c r="A1219" t="s">
        <v>0</v>
      </c>
      <c r="B1219" s="1">
        <v>44126</v>
      </c>
      <c r="C1219" s="3">
        <v>0.21608614583333333</v>
      </c>
      <c r="D1219" t="s">
        <v>174</v>
      </c>
      <c r="E1219" t="s">
        <v>49</v>
      </c>
    </row>
    <row r="1220" spans="1:22" x14ac:dyDescent="0.25">
      <c r="A1220" t="s">
        <v>0</v>
      </c>
      <c r="B1220" s="1">
        <v>44126</v>
      </c>
      <c r="C1220" s="3">
        <v>0.21609037037037038</v>
      </c>
      <c r="D1220" t="s">
        <v>174</v>
      </c>
      <c r="E1220" t="s">
        <v>50</v>
      </c>
    </row>
    <row r="1221" spans="1:22" x14ac:dyDescent="0.25">
      <c r="A1221" t="s">
        <v>0</v>
      </c>
      <c r="B1221" s="1">
        <v>44126</v>
      </c>
      <c r="C1221" s="3">
        <v>0.21609219907407407</v>
      </c>
      <c r="D1221" t="s">
        <v>174</v>
      </c>
      <c r="E1221" t="s">
        <v>51</v>
      </c>
    </row>
    <row r="1222" spans="1:22" x14ac:dyDescent="0.25">
      <c r="A1222" t="s">
        <v>0</v>
      </c>
      <c r="B1222" s="1">
        <v>44126</v>
      </c>
      <c r="C1222" s="3">
        <v>0.21609592592592594</v>
      </c>
      <c r="D1222" t="s">
        <v>174</v>
      </c>
      <c r="E1222" t="s">
        <v>52</v>
      </c>
    </row>
    <row r="1223" spans="1:22" x14ac:dyDescent="0.25">
      <c r="A1223" t="s">
        <v>0</v>
      </c>
      <c r="B1223" s="1">
        <v>44126</v>
      </c>
      <c r="C1223" s="3">
        <v>0.21610010416666667</v>
      </c>
      <c r="D1223" t="s">
        <v>174</v>
      </c>
      <c r="E1223" t="s">
        <v>53</v>
      </c>
    </row>
    <row r="1224" spans="1:22" x14ac:dyDescent="0.25">
      <c r="A1224" t="s">
        <v>0</v>
      </c>
      <c r="B1224" s="1">
        <v>44126</v>
      </c>
      <c r="C1224" s="3">
        <v>0.21610391203703705</v>
      </c>
      <c r="D1224" t="s">
        <v>174</v>
      </c>
      <c r="E1224" t="s">
        <v>54</v>
      </c>
    </row>
    <row r="1225" spans="1:22" x14ac:dyDescent="0.25">
      <c r="A1225" t="s">
        <v>0</v>
      </c>
      <c r="B1225" s="1">
        <v>44126</v>
      </c>
      <c r="C1225" s="3">
        <v>0.2161075925925926</v>
      </c>
      <c r="D1225" t="s">
        <v>174</v>
      </c>
      <c r="E1225" t="s">
        <v>211</v>
      </c>
    </row>
    <row r="1226" spans="1:22" x14ac:dyDescent="0.25">
      <c r="A1226" t="s">
        <v>0</v>
      </c>
      <c r="B1226" s="1">
        <v>44126</v>
      </c>
      <c r="C1226" s="3">
        <v>0.21610994212962964</v>
      </c>
      <c r="D1226" t="s">
        <v>174</v>
      </c>
      <c r="E1226" t="s">
        <v>57</v>
      </c>
    </row>
    <row r="1227" spans="1:22" x14ac:dyDescent="0.25">
      <c r="A1227" t="s">
        <v>0</v>
      </c>
      <c r="B1227" s="1">
        <v>44126</v>
      </c>
      <c r="C1227" s="3">
        <v>0.21611179398148148</v>
      </c>
      <c r="D1227" t="s">
        <v>174</v>
      </c>
      <c r="E1227" t="s">
        <v>222</v>
      </c>
    </row>
    <row r="1228" spans="1:22" x14ac:dyDescent="0.25">
      <c r="A1228" t="s">
        <v>0</v>
      </c>
      <c r="B1228" s="1">
        <v>44126</v>
      </c>
      <c r="C1228" s="3">
        <v>0.21611373842592593</v>
      </c>
      <c r="D1228" t="s">
        <v>174</v>
      </c>
      <c r="E1228" t="s">
        <v>59</v>
      </c>
    </row>
    <row r="1229" spans="1:22" x14ac:dyDescent="0.25">
      <c r="A1229" t="s">
        <v>0</v>
      </c>
      <c r="B1229" s="1">
        <v>44126</v>
      </c>
      <c r="C1229" s="3">
        <v>0.21611560185185186</v>
      </c>
      <c r="D1229" t="s">
        <v>174</v>
      </c>
      <c r="E1229" t="s">
        <v>60</v>
      </c>
    </row>
    <row r="1230" spans="1:22" x14ac:dyDescent="0.25">
      <c r="A1230" t="s">
        <v>0</v>
      </c>
      <c r="B1230" s="1">
        <v>44126</v>
      </c>
      <c r="C1230" s="3">
        <v>0.21611754629629631</v>
      </c>
      <c r="D1230" t="s">
        <v>174</v>
      </c>
      <c r="E1230" t="s">
        <v>61</v>
      </c>
    </row>
    <row r="1231" spans="1:22" x14ac:dyDescent="0.25">
      <c r="A1231" t="s">
        <v>0</v>
      </c>
      <c r="B1231" s="1">
        <v>44126</v>
      </c>
      <c r="C1231" s="3">
        <v>0.21611943287037039</v>
      </c>
      <c r="D1231" t="s">
        <v>174</v>
      </c>
      <c r="E1231" t="s">
        <v>60</v>
      </c>
    </row>
    <row r="1232" spans="1:22" x14ac:dyDescent="0.25">
      <c r="A1232" t="s">
        <v>0</v>
      </c>
      <c r="B1232" s="1">
        <v>44126</v>
      </c>
      <c r="C1232" s="3">
        <v>0.21612137731481482</v>
      </c>
      <c r="D1232" t="s">
        <v>174</v>
      </c>
      <c r="E1232" t="s">
        <v>62</v>
      </c>
    </row>
    <row r="1233" spans="1:18" x14ac:dyDescent="0.25">
      <c r="A1233" t="s">
        <v>0</v>
      </c>
      <c r="B1233" s="1">
        <v>44126</v>
      </c>
      <c r="C1233" s="3">
        <v>0.21612322916666668</v>
      </c>
      <c r="D1233" t="s">
        <v>174</v>
      </c>
      <c r="E1233" t="s">
        <v>223</v>
      </c>
    </row>
    <row r="1234" spans="1:18" x14ac:dyDescent="0.25">
      <c r="A1234" t="s">
        <v>0</v>
      </c>
      <c r="B1234" s="1">
        <v>44126</v>
      </c>
      <c r="C1234" s="3">
        <v>0.21612519675925926</v>
      </c>
      <c r="D1234" t="s">
        <v>174</v>
      </c>
      <c r="E1234" t="s">
        <v>63</v>
      </c>
    </row>
    <row r="1235" spans="1:18" x14ac:dyDescent="0.25">
      <c r="A1235" t="s">
        <v>0</v>
      </c>
      <c r="B1235" s="1">
        <v>44126</v>
      </c>
      <c r="C1235" s="3">
        <v>0.21612706018518521</v>
      </c>
      <c r="D1235" t="s">
        <v>174</v>
      </c>
      <c r="E1235" t="s">
        <v>224</v>
      </c>
    </row>
    <row r="1236" spans="1:18" x14ac:dyDescent="0.25">
      <c r="A1236" t="s">
        <v>0</v>
      </c>
      <c r="B1236" s="1">
        <v>44126</v>
      </c>
      <c r="C1236" s="3">
        <v>0.21610207175925925</v>
      </c>
      <c r="D1236" t="s">
        <v>174</v>
      </c>
      <c r="E1236" t="s">
        <v>46</v>
      </c>
      <c r="F1236">
        <v>9.02</v>
      </c>
      <c r="G1236">
        <v>87.428004000000001</v>
      </c>
      <c r="H1236">
        <v>31</v>
      </c>
      <c r="I1236">
        <v>159</v>
      </c>
      <c r="K1236">
        <v>9.02</v>
      </c>
      <c r="L1236">
        <v>9.02</v>
      </c>
      <c r="M1236">
        <v>9.0069169999999996</v>
      </c>
      <c r="N1236">
        <v>-4.2200000000000001E-4</v>
      </c>
      <c r="O1236">
        <v>-6.6670000000000002E-3</v>
      </c>
      <c r="P1236">
        <v>-1.6670000000000001E-3</v>
      </c>
      <c r="Q1236">
        <v>-3.2600000000000001E-4</v>
      </c>
      <c r="R1236">
        <v>3000</v>
      </c>
    </row>
    <row r="1237" spans="1:18" x14ac:dyDescent="0.25">
      <c r="A1237" t="s">
        <v>0</v>
      </c>
      <c r="B1237" s="1">
        <v>44126</v>
      </c>
      <c r="C1237" s="3">
        <v>0.21613337962962964</v>
      </c>
      <c r="D1237" t="s">
        <v>174</v>
      </c>
      <c r="E1237" t="s">
        <v>64</v>
      </c>
    </row>
    <row r="1238" spans="1:18" x14ac:dyDescent="0.25">
      <c r="A1238" t="s">
        <v>0</v>
      </c>
      <c r="B1238" s="1">
        <v>44126</v>
      </c>
      <c r="C1238" s="3">
        <v>0.21613523148148148</v>
      </c>
      <c r="D1238" t="s">
        <v>174</v>
      </c>
      <c r="E1238" t="s">
        <v>225</v>
      </c>
    </row>
    <row r="1239" spans="1:18" x14ac:dyDescent="0.25">
      <c r="A1239" t="s">
        <v>0</v>
      </c>
      <c r="B1239" s="1">
        <v>44126</v>
      </c>
      <c r="C1239" s="3">
        <v>0.21613725694444444</v>
      </c>
      <c r="D1239" t="s">
        <v>174</v>
      </c>
      <c r="E1239" t="s">
        <v>217</v>
      </c>
    </row>
    <row r="1240" spans="1:18" x14ac:dyDescent="0.25">
      <c r="A1240" t="s">
        <v>0</v>
      </c>
      <c r="B1240" s="1">
        <v>44126</v>
      </c>
      <c r="C1240" s="3">
        <v>0.21614</v>
      </c>
      <c r="D1240" t="s">
        <v>174</v>
      </c>
      <c r="E1240" t="s">
        <v>217</v>
      </c>
    </row>
    <row r="1241" spans="1:18" x14ac:dyDescent="0.25">
      <c r="A1241" t="s">
        <v>0</v>
      </c>
      <c r="B1241" s="1">
        <v>44126</v>
      </c>
      <c r="C1241" s="3">
        <v>0.21614276620370368</v>
      </c>
      <c r="D1241" t="s">
        <v>174</v>
      </c>
      <c r="E1241" t="s">
        <v>217</v>
      </c>
    </row>
    <row r="1242" spans="1:18" x14ac:dyDescent="0.25">
      <c r="A1242" t="s">
        <v>0</v>
      </c>
      <c r="B1242" s="1">
        <v>44126</v>
      </c>
      <c r="C1242" s="3">
        <v>0.21614550925925927</v>
      </c>
      <c r="D1242" t="s">
        <v>174</v>
      </c>
      <c r="E1242" t="s">
        <v>217</v>
      </c>
    </row>
    <row r="1243" spans="1:18" x14ac:dyDescent="0.25">
      <c r="A1243" t="s">
        <v>0</v>
      </c>
      <c r="B1243" s="1">
        <v>44126</v>
      </c>
      <c r="C1243" s="3">
        <v>0.21614827546296297</v>
      </c>
      <c r="D1243" t="s">
        <v>174</v>
      </c>
      <c r="E1243" t="s">
        <v>217</v>
      </c>
    </row>
    <row r="1244" spans="1:18" x14ac:dyDescent="0.25">
      <c r="A1244" t="s">
        <v>0</v>
      </c>
      <c r="B1244" s="1">
        <v>44126</v>
      </c>
      <c r="C1244" s="3">
        <v>0.21615103009259259</v>
      </c>
      <c r="D1244" t="s">
        <v>174</v>
      </c>
      <c r="E1244" t="s">
        <v>217</v>
      </c>
    </row>
    <row r="1245" spans="1:18" x14ac:dyDescent="0.25">
      <c r="A1245" t="s">
        <v>0</v>
      </c>
      <c r="B1245" s="1">
        <v>44126</v>
      </c>
      <c r="C1245" s="3">
        <v>0.21615305555555556</v>
      </c>
      <c r="D1245" t="s">
        <v>174</v>
      </c>
      <c r="E1245" t="s">
        <v>46</v>
      </c>
      <c r="F1245">
        <v>9.01</v>
      </c>
      <c r="G1245">
        <v>87.976275000000001</v>
      </c>
      <c r="H1245">
        <v>31</v>
      </c>
      <c r="I1245">
        <v>159</v>
      </c>
      <c r="K1245">
        <v>9.01</v>
      </c>
      <c r="L1245">
        <v>9.01</v>
      </c>
      <c r="M1245">
        <v>9.0046269999999993</v>
      </c>
      <c r="N1245">
        <v>-2.3499999999999999E-4</v>
      </c>
      <c r="O1245">
        <v>3.333E-3</v>
      </c>
      <c r="P1245">
        <v>-1.6670000000000001E-3</v>
      </c>
      <c r="Q1245">
        <v>-3.1100000000000002E-4</v>
      </c>
      <c r="R1245">
        <v>3000</v>
      </c>
    </row>
    <row r="1246" spans="1:18" x14ac:dyDescent="0.25">
      <c r="A1246" t="s">
        <v>0</v>
      </c>
      <c r="B1246" s="1">
        <v>44126</v>
      </c>
      <c r="C1246" s="3">
        <v>0.21615807870370371</v>
      </c>
      <c r="D1246" t="s">
        <v>174</v>
      </c>
      <c r="E1246" t="s">
        <v>207</v>
      </c>
    </row>
    <row r="1247" spans="1:18" x14ac:dyDescent="0.25">
      <c r="A1247" t="s">
        <v>0</v>
      </c>
      <c r="B1247" s="1">
        <v>44126</v>
      </c>
      <c r="C1247" s="3">
        <v>0.21616083333333333</v>
      </c>
      <c r="D1247" t="s">
        <v>174</v>
      </c>
      <c r="E1247" t="s">
        <v>207</v>
      </c>
    </row>
    <row r="1248" spans="1:18" x14ac:dyDescent="0.25">
      <c r="A1248" t="s">
        <v>0</v>
      </c>
      <c r="B1248" s="1">
        <v>44126</v>
      </c>
      <c r="C1248" s="3">
        <v>0.21616357638888886</v>
      </c>
      <c r="D1248" t="s">
        <v>174</v>
      </c>
      <c r="E1248" t="s">
        <v>207</v>
      </c>
    </row>
    <row r="1249" spans="1:18" x14ac:dyDescent="0.25">
      <c r="A1249" t="s">
        <v>0</v>
      </c>
      <c r="B1249" s="1">
        <v>44126</v>
      </c>
      <c r="C1249" s="3">
        <v>0.21616631944444445</v>
      </c>
      <c r="D1249" t="s">
        <v>174</v>
      </c>
      <c r="E1249" t="s">
        <v>207</v>
      </c>
    </row>
    <row r="1250" spans="1:18" x14ac:dyDescent="0.25">
      <c r="A1250" t="s">
        <v>0</v>
      </c>
      <c r="B1250" s="1">
        <v>44126</v>
      </c>
      <c r="C1250" s="3">
        <v>0.21616913194444445</v>
      </c>
      <c r="D1250" t="s">
        <v>174</v>
      </c>
      <c r="E1250" t="s">
        <v>207</v>
      </c>
    </row>
    <row r="1251" spans="1:18" x14ac:dyDescent="0.25">
      <c r="A1251" t="s">
        <v>0</v>
      </c>
      <c r="B1251" s="1">
        <v>44126</v>
      </c>
      <c r="C1251" s="3">
        <v>0.21617188657407407</v>
      </c>
      <c r="D1251" t="s">
        <v>174</v>
      </c>
      <c r="E1251" t="s">
        <v>207</v>
      </c>
    </row>
    <row r="1252" spans="1:18" x14ac:dyDescent="0.25">
      <c r="A1252" t="s">
        <v>0</v>
      </c>
      <c r="B1252" s="1">
        <v>44126</v>
      </c>
      <c r="C1252" s="3">
        <v>0.21617465277777778</v>
      </c>
      <c r="D1252" t="s">
        <v>174</v>
      </c>
      <c r="E1252" t="s">
        <v>207</v>
      </c>
    </row>
    <row r="1253" spans="1:18" x14ac:dyDescent="0.25">
      <c r="A1253" t="s">
        <v>0</v>
      </c>
      <c r="B1253" s="1">
        <v>44126</v>
      </c>
      <c r="C1253" s="3">
        <v>0.21617739583333331</v>
      </c>
      <c r="D1253" t="s">
        <v>174</v>
      </c>
      <c r="E1253" t="s">
        <v>207</v>
      </c>
    </row>
    <row r="1254" spans="1:18" x14ac:dyDescent="0.25">
      <c r="A1254" t="s">
        <v>0</v>
      </c>
      <c r="B1254" s="1">
        <v>44126</v>
      </c>
      <c r="C1254" s="3">
        <v>0.21617853009259258</v>
      </c>
      <c r="D1254" t="s">
        <v>174</v>
      </c>
      <c r="E1254" t="s">
        <v>46</v>
      </c>
      <c r="F1254">
        <v>9.02</v>
      </c>
      <c r="G1254">
        <v>88.251373000000001</v>
      </c>
      <c r="H1254">
        <v>31</v>
      </c>
      <c r="I1254">
        <v>159</v>
      </c>
      <c r="K1254">
        <v>9.02</v>
      </c>
      <c r="L1254">
        <v>9.02</v>
      </c>
      <c r="M1254">
        <v>9.0040440000000004</v>
      </c>
      <c r="N1254">
        <v>1.26E-4</v>
      </c>
      <c r="O1254">
        <v>-3.333E-3</v>
      </c>
      <c r="P1254">
        <v>0</v>
      </c>
      <c r="Q1254">
        <v>-2.9599999999999998E-4</v>
      </c>
      <c r="R1254">
        <v>3000</v>
      </c>
    </row>
    <row r="1255" spans="1:18" x14ac:dyDescent="0.25">
      <c r="A1255" t="s">
        <v>0</v>
      </c>
      <c r="B1255" s="1">
        <v>44126</v>
      </c>
      <c r="C1255" s="3">
        <v>0.21618442129629631</v>
      </c>
      <c r="D1255" t="s">
        <v>174</v>
      </c>
      <c r="E1255" t="s">
        <v>217</v>
      </c>
    </row>
    <row r="1256" spans="1:18" x14ac:dyDescent="0.25">
      <c r="A1256" t="s">
        <v>0</v>
      </c>
      <c r="B1256" s="1">
        <v>44126</v>
      </c>
      <c r="C1256" s="3">
        <v>0.21618717592592593</v>
      </c>
      <c r="D1256" t="s">
        <v>174</v>
      </c>
      <c r="E1256" t="s">
        <v>217</v>
      </c>
    </row>
    <row r="1257" spans="1:18" x14ac:dyDescent="0.25">
      <c r="A1257" t="s">
        <v>0</v>
      </c>
      <c r="B1257" s="1">
        <v>44126</v>
      </c>
      <c r="C1257" s="3">
        <v>0.21618991898148146</v>
      </c>
      <c r="D1257" t="s">
        <v>174</v>
      </c>
      <c r="E1257" t="s">
        <v>217</v>
      </c>
    </row>
    <row r="1258" spans="1:18" x14ac:dyDescent="0.25">
      <c r="A1258" t="s">
        <v>0</v>
      </c>
      <c r="B1258" s="1">
        <v>44126</v>
      </c>
      <c r="C1258" s="3">
        <v>0.2161926851851852</v>
      </c>
      <c r="D1258" t="s">
        <v>174</v>
      </c>
      <c r="E1258" t="s">
        <v>217</v>
      </c>
    </row>
    <row r="1259" spans="1:18" x14ac:dyDescent="0.25">
      <c r="A1259" t="s">
        <v>0</v>
      </c>
      <c r="B1259" s="1">
        <v>44126</v>
      </c>
      <c r="C1259" s="3">
        <v>0.21619543981481482</v>
      </c>
      <c r="D1259" t="s">
        <v>174</v>
      </c>
      <c r="E1259" t="s">
        <v>217</v>
      </c>
    </row>
    <row r="1260" spans="1:18" x14ac:dyDescent="0.25">
      <c r="A1260" t="s">
        <v>0</v>
      </c>
      <c r="B1260" s="1">
        <v>44126</v>
      </c>
      <c r="C1260" s="3">
        <v>0.21619818287037038</v>
      </c>
      <c r="D1260" t="s">
        <v>174</v>
      </c>
      <c r="E1260" t="s">
        <v>217</v>
      </c>
    </row>
    <row r="1261" spans="1:18" x14ac:dyDescent="0.25">
      <c r="A1261" t="s">
        <v>0</v>
      </c>
      <c r="B1261" s="1">
        <v>44126</v>
      </c>
      <c r="C1261" s="3">
        <v>0.21620094907407408</v>
      </c>
      <c r="D1261" t="s">
        <v>174</v>
      </c>
      <c r="E1261" t="s">
        <v>217</v>
      </c>
    </row>
    <row r="1262" spans="1:18" x14ac:dyDescent="0.25">
      <c r="A1262" t="s">
        <v>0</v>
      </c>
      <c r="B1262" s="1">
        <v>44126</v>
      </c>
      <c r="C1262" s="3">
        <v>0.21620376157407406</v>
      </c>
      <c r="D1262" t="s">
        <v>174</v>
      </c>
      <c r="E1262" t="s">
        <v>217</v>
      </c>
    </row>
    <row r="1263" spans="1:18" x14ac:dyDescent="0.25">
      <c r="A1263" t="s">
        <v>0</v>
      </c>
      <c r="B1263" s="1">
        <v>44126</v>
      </c>
      <c r="C1263" s="3">
        <v>0.21620651620370371</v>
      </c>
      <c r="D1263" t="s">
        <v>174</v>
      </c>
      <c r="E1263" t="s">
        <v>217</v>
      </c>
    </row>
    <row r="1264" spans="1:18" x14ac:dyDescent="0.25">
      <c r="A1264" t="s">
        <v>0</v>
      </c>
      <c r="B1264" s="1">
        <v>44126</v>
      </c>
      <c r="C1264" s="3">
        <v>0.21620644675925926</v>
      </c>
      <c r="D1264" t="s">
        <v>174</v>
      </c>
      <c r="E1264" t="s">
        <v>46</v>
      </c>
      <c r="F1264">
        <v>9.01</v>
      </c>
      <c r="G1264">
        <v>88.470876000000004</v>
      </c>
      <c r="H1264">
        <v>31</v>
      </c>
      <c r="I1264">
        <v>159</v>
      </c>
      <c r="K1264">
        <v>9.01</v>
      </c>
      <c r="L1264">
        <v>9.01</v>
      </c>
      <c r="M1264">
        <v>9.0055019999999999</v>
      </c>
      <c r="N1264">
        <v>4.7399999999999997E-4</v>
      </c>
      <c r="O1264">
        <v>3.333E-3</v>
      </c>
      <c r="P1264">
        <v>0</v>
      </c>
      <c r="Q1264">
        <v>-2.81E-4</v>
      </c>
      <c r="R1264">
        <v>3000</v>
      </c>
    </row>
    <row r="1265" spans="1:18" x14ac:dyDescent="0.25">
      <c r="A1265" t="s">
        <v>0</v>
      </c>
      <c r="B1265" s="1">
        <v>44126</v>
      </c>
      <c r="C1265" s="3">
        <v>0.2162137615740741</v>
      </c>
      <c r="D1265" t="s">
        <v>174</v>
      </c>
      <c r="E1265" t="s">
        <v>207</v>
      </c>
    </row>
    <row r="1266" spans="1:18" x14ac:dyDescent="0.25">
      <c r="A1266" t="s">
        <v>0</v>
      </c>
      <c r="B1266" s="1">
        <v>44126</v>
      </c>
      <c r="C1266" s="3">
        <v>0.21621653935185184</v>
      </c>
      <c r="D1266" t="s">
        <v>174</v>
      </c>
      <c r="E1266" t="s">
        <v>207</v>
      </c>
    </row>
    <row r="1267" spans="1:18" x14ac:dyDescent="0.25">
      <c r="A1267" t="s">
        <v>0</v>
      </c>
      <c r="B1267" s="1">
        <v>44126</v>
      </c>
      <c r="C1267" s="3">
        <v>0.2162192824074074</v>
      </c>
      <c r="D1267" t="s">
        <v>174</v>
      </c>
      <c r="E1267" t="s">
        <v>207</v>
      </c>
    </row>
    <row r="1268" spans="1:18" x14ac:dyDescent="0.25">
      <c r="A1268" t="s">
        <v>0</v>
      </c>
      <c r="B1268" s="1">
        <v>44126</v>
      </c>
      <c r="C1268" s="3">
        <v>0.21622202546296296</v>
      </c>
      <c r="D1268" t="s">
        <v>174</v>
      </c>
      <c r="E1268" t="s">
        <v>207</v>
      </c>
    </row>
    <row r="1269" spans="1:18" x14ac:dyDescent="0.25">
      <c r="A1269" t="s">
        <v>0</v>
      </c>
      <c r="B1269" s="1">
        <v>44126</v>
      </c>
      <c r="C1269" s="3">
        <v>0.21622478009259261</v>
      </c>
      <c r="D1269" t="s">
        <v>174</v>
      </c>
      <c r="E1269" t="s">
        <v>207</v>
      </c>
    </row>
    <row r="1270" spans="1:18" x14ac:dyDescent="0.25">
      <c r="A1270" t="s">
        <v>0</v>
      </c>
      <c r="B1270" s="1">
        <v>44126</v>
      </c>
      <c r="C1270" s="3">
        <v>0.21622754629629629</v>
      </c>
      <c r="D1270" t="s">
        <v>174</v>
      </c>
      <c r="E1270" t="s">
        <v>207</v>
      </c>
    </row>
    <row r="1271" spans="1:18" x14ac:dyDescent="0.25">
      <c r="A1271" t="s">
        <v>0</v>
      </c>
      <c r="B1271" s="1">
        <v>44126</v>
      </c>
      <c r="C1271" s="3">
        <v>0.21623031249999999</v>
      </c>
      <c r="D1271" t="s">
        <v>174</v>
      </c>
      <c r="E1271" t="s">
        <v>207</v>
      </c>
    </row>
    <row r="1272" spans="1:18" x14ac:dyDescent="0.25">
      <c r="A1272" t="s">
        <v>0</v>
      </c>
      <c r="B1272" s="1">
        <v>44126</v>
      </c>
      <c r="C1272" s="3">
        <v>0.21623305555555558</v>
      </c>
      <c r="D1272" t="s">
        <v>174</v>
      </c>
      <c r="E1272" t="s">
        <v>207</v>
      </c>
    </row>
    <row r="1273" spans="1:18" x14ac:dyDescent="0.25">
      <c r="A1273" t="s">
        <v>0</v>
      </c>
      <c r="B1273" s="1">
        <v>44126</v>
      </c>
      <c r="C1273" s="3">
        <v>0.21623579861111111</v>
      </c>
      <c r="D1273" t="s">
        <v>174</v>
      </c>
      <c r="E1273" t="s">
        <v>207</v>
      </c>
    </row>
    <row r="1274" spans="1:18" x14ac:dyDescent="0.25">
      <c r="A1274" t="s">
        <v>0</v>
      </c>
      <c r="B1274" s="1">
        <v>44126</v>
      </c>
      <c r="C1274" s="3">
        <v>0.21623859953703703</v>
      </c>
      <c r="D1274" t="s">
        <v>174</v>
      </c>
      <c r="E1274" t="s">
        <v>207</v>
      </c>
    </row>
    <row r="1275" spans="1:18" x14ac:dyDescent="0.25">
      <c r="A1275" t="s">
        <v>0</v>
      </c>
      <c r="B1275" s="1">
        <v>44126</v>
      </c>
      <c r="C1275" s="3">
        <v>0.21624136574074074</v>
      </c>
      <c r="D1275" t="s">
        <v>174</v>
      </c>
      <c r="E1275" t="s">
        <v>207</v>
      </c>
    </row>
    <row r="1276" spans="1:18" x14ac:dyDescent="0.25">
      <c r="A1276" t="s">
        <v>0</v>
      </c>
      <c r="B1276" s="1">
        <v>44126</v>
      </c>
      <c r="C1276" s="3">
        <v>0.21624131944444444</v>
      </c>
      <c r="D1276" t="s">
        <v>174</v>
      </c>
      <c r="E1276" t="s">
        <v>46</v>
      </c>
      <c r="F1276">
        <v>9.01</v>
      </c>
      <c r="G1276">
        <v>88.748496000000003</v>
      </c>
      <c r="H1276">
        <v>31</v>
      </c>
      <c r="I1276">
        <v>159</v>
      </c>
      <c r="K1276">
        <v>9.01</v>
      </c>
      <c r="L1276">
        <v>9.01</v>
      </c>
      <c r="M1276">
        <v>9.0083230000000007</v>
      </c>
      <c r="N1276">
        <v>5.7399999999999997E-4</v>
      </c>
      <c r="O1276">
        <v>0</v>
      </c>
      <c r="P1276">
        <v>1.6670000000000001E-3</v>
      </c>
      <c r="Q1276">
        <v>-2.6499999999999999E-4</v>
      </c>
      <c r="R1276">
        <v>3000</v>
      </c>
    </row>
    <row r="1277" spans="1:18" x14ac:dyDescent="0.25">
      <c r="A1277" t="s">
        <v>0</v>
      </c>
      <c r="B1277" s="1">
        <v>44126</v>
      </c>
      <c r="C1277" s="3">
        <v>0.21624833333333335</v>
      </c>
      <c r="D1277" t="s">
        <v>174</v>
      </c>
      <c r="E1277" t="s">
        <v>207</v>
      </c>
    </row>
    <row r="1278" spans="1:18" x14ac:dyDescent="0.25">
      <c r="A1278" t="s">
        <v>0</v>
      </c>
      <c r="B1278" s="1">
        <v>44126</v>
      </c>
      <c r="C1278" s="3">
        <v>0.21625109953703703</v>
      </c>
      <c r="D1278" t="s">
        <v>174</v>
      </c>
      <c r="E1278" t="s">
        <v>207</v>
      </c>
    </row>
    <row r="1279" spans="1:18" x14ac:dyDescent="0.25">
      <c r="A1279" t="s">
        <v>0</v>
      </c>
      <c r="B1279" s="1">
        <v>44126</v>
      </c>
      <c r="C1279" s="3">
        <v>0.21625385416666668</v>
      </c>
      <c r="D1279" t="s">
        <v>174</v>
      </c>
      <c r="E1279" t="s">
        <v>207</v>
      </c>
    </row>
    <row r="1280" spans="1:18" x14ac:dyDescent="0.25">
      <c r="A1280" t="s">
        <v>0</v>
      </c>
      <c r="B1280" s="1">
        <v>44126</v>
      </c>
      <c r="C1280" s="3">
        <v>0.21625659722222224</v>
      </c>
      <c r="D1280" t="s">
        <v>174</v>
      </c>
      <c r="E1280" t="s">
        <v>207</v>
      </c>
    </row>
    <row r="1281" spans="1:18" x14ac:dyDescent="0.25">
      <c r="A1281" t="s">
        <v>0</v>
      </c>
      <c r="B1281" s="1">
        <v>44126</v>
      </c>
      <c r="C1281" s="3">
        <v>0.21625935185185186</v>
      </c>
      <c r="D1281" t="s">
        <v>174</v>
      </c>
      <c r="E1281" t="s">
        <v>207</v>
      </c>
    </row>
    <row r="1282" spans="1:18" x14ac:dyDescent="0.25">
      <c r="A1282" t="s">
        <v>0</v>
      </c>
      <c r="B1282" s="1">
        <v>44126</v>
      </c>
      <c r="C1282" s="3">
        <v>0.21626209490740742</v>
      </c>
      <c r="D1282" t="s">
        <v>174</v>
      </c>
      <c r="E1282" t="s">
        <v>207</v>
      </c>
    </row>
    <row r="1283" spans="1:18" x14ac:dyDescent="0.25">
      <c r="A1283" t="s">
        <v>0</v>
      </c>
      <c r="B1283" s="1">
        <v>44126</v>
      </c>
      <c r="C1283" s="3">
        <v>0.21626494212962963</v>
      </c>
      <c r="D1283" t="s">
        <v>174</v>
      </c>
      <c r="E1283" t="s">
        <v>207</v>
      </c>
    </row>
    <row r="1284" spans="1:18" x14ac:dyDescent="0.25">
      <c r="A1284" t="s">
        <v>0</v>
      </c>
      <c r="B1284" s="1">
        <v>44126</v>
      </c>
      <c r="C1284" s="3">
        <v>0.21626768518518516</v>
      </c>
      <c r="D1284" t="s">
        <v>174</v>
      </c>
      <c r="E1284" t="s">
        <v>207</v>
      </c>
    </row>
    <row r="1285" spans="1:18" x14ac:dyDescent="0.25">
      <c r="A1285" t="s">
        <v>0</v>
      </c>
      <c r="B1285" s="1">
        <v>44126</v>
      </c>
      <c r="C1285" s="3">
        <v>0.21627042824074075</v>
      </c>
      <c r="D1285" t="s">
        <v>174</v>
      </c>
      <c r="E1285" t="s">
        <v>207</v>
      </c>
    </row>
    <row r="1286" spans="1:18" x14ac:dyDescent="0.25">
      <c r="A1286" t="s">
        <v>0</v>
      </c>
      <c r="B1286" s="1">
        <v>44126</v>
      </c>
      <c r="C1286" s="3">
        <v>0.21627322916666666</v>
      </c>
      <c r="D1286" t="s">
        <v>174</v>
      </c>
      <c r="E1286" t="s">
        <v>207</v>
      </c>
    </row>
    <row r="1287" spans="1:18" x14ac:dyDescent="0.25">
      <c r="A1287" t="s">
        <v>0</v>
      </c>
      <c r="B1287" s="1">
        <v>44126</v>
      </c>
      <c r="C1287" s="3">
        <v>0.21627601851851852</v>
      </c>
      <c r="D1287" t="s">
        <v>174</v>
      </c>
      <c r="E1287" t="s">
        <v>207</v>
      </c>
    </row>
    <row r="1288" spans="1:18" x14ac:dyDescent="0.25">
      <c r="A1288" t="s">
        <v>0</v>
      </c>
      <c r="B1288" s="1">
        <v>44126</v>
      </c>
      <c r="C1288" s="3">
        <v>0.21627594907407408</v>
      </c>
      <c r="D1288" t="s">
        <v>174</v>
      </c>
      <c r="E1288" t="s">
        <v>46</v>
      </c>
      <c r="F1288">
        <v>9.01</v>
      </c>
      <c r="G1288">
        <v>89.008578</v>
      </c>
      <c r="H1288">
        <v>31</v>
      </c>
      <c r="I1288">
        <v>159</v>
      </c>
      <c r="K1288">
        <v>9.01</v>
      </c>
      <c r="L1288">
        <v>9.01</v>
      </c>
      <c r="M1288">
        <v>9.0114160000000005</v>
      </c>
      <c r="N1288">
        <v>3.3799999999999998E-4</v>
      </c>
      <c r="O1288">
        <v>0</v>
      </c>
      <c r="P1288">
        <v>0</v>
      </c>
      <c r="Q1288">
        <v>-2.4699999999999999E-4</v>
      </c>
      <c r="R1288">
        <v>3000</v>
      </c>
    </row>
    <row r="1289" spans="1:18" x14ac:dyDescent="0.25">
      <c r="A1289" t="s">
        <v>0</v>
      </c>
      <c r="B1289" s="1">
        <v>44126</v>
      </c>
      <c r="C1289" s="3">
        <v>0.2162829861111111</v>
      </c>
      <c r="D1289" t="s">
        <v>174</v>
      </c>
      <c r="E1289" t="s">
        <v>207</v>
      </c>
    </row>
    <row r="1290" spans="1:18" x14ac:dyDescent="0.25">
      <c r="A1290" t="s">
        <v>0</v>
      </c>
      <c r="B1290" s="1">
        <v>44126</v>
      </c>
      <c r="C1290" s="3">
        <v>0.21628572916666666</v>
      </c>
      <c r="D1290" t="s">
        <v>174</v>
      </c>
      <c r="E1290" t="s">
        <v>207</v>
      </c>
    </row>
    <row r="1291" spans="1:18" x14ac:dyDescent="0.25">
      <c r="A1291" t="s">
        <v>0</v>
      </c>
      <c r="B1291" s="1">
        <v>44126</v>
      </c>
      <c r="C1291" s="3">
        <v>0.21628850694444446</v>
      </c>
      <c r="D1291" t="s">
        <v>174</v>
      </c>
      <c r="E1291" t="s">
        <v>207</v>
      </c>
    </row>
    <row r="1292" spans="1:18" x14ac:dyDescent="0.25">
      <c r="A1292" t="s">
        <v>0</v>
      </c>
      <c r="B1292" s="1">
        <v>44126</v>
      </c>
      <c r="C1292" s="3">
        <v>0.21629125000000002</v>
      </c>
      <c r="D1292" t="s">
        <v>174</v>
      </c>
      <c r="E1292" t="s">
        <v>207</v>
      </c>
    </row>
    <row r="1293" spans="1:18" x14ac:dyDescent="0.25">
      <c r="A1293" t="s">
        <v>0</v>
      </c>
      <c r="B1293" s="1">
        <v>44126</v>
      </c>
      <c r="C1293" s="3">
        <v>0.21629399305555555</v>
      </c>
      <c r="D1293" t="s">
        <v>174</v>
      </c>
      <c r="E1293" t="s">
        <v>207</v>
      </c>
    </row>
    <row r="1294" spans="1:18" x14ac:dyDescent="0.25">
      <c r="A1294" t="s">
        <v>0</v>
      </c>
      <c r="B1294" s="1">
        <v>44126</v>
      </c>
      <c r="C1294" s="3">
        <v>0.21629674768518517</v>
      </c>
      <c r="D1294" t="s">
        <v>174</v>
      </c>
      <c r="E1294" t="s">
        <v>207</v>
      </c>
    </row>
    <row r="1295" spans="1:18" x14ac:dyDescent="0.25">
      <c r="A1295" t="s">
        <v>0</v>
      </c>
      <c r="B1295" s="1">
        <v>44126</v>
      </c>
      <c r="C1295" s="3">
        <v>0.21629953703703705</v>
      </c>
      <c r="D1295" t="s">
        <v>174</v>
      </c>
      <c r="E1295" t="s">
        <v>207</v>
      </c>
    </row>
    <row r="1296" spans="1:18" x14ac:dyDescent="0.25">
      <c r="A1296" t="s">
        <v>0</v>
      </c>
      <c r="B1296" s="1">
        <v>44126</v>
      </c>
      <c r="C1296" s="3">
        <v>0.21630228009259259</v>
      </c>
      <c r="D1296" t="s">
        <v>174</v>
      </c>
      <c r="E1296" t="s">
        <v>207</v>
      </c>
    </row>
    <row r="1297" spans="1:18" x14ac:dyDescent="0.25">
      <c r="A1297" t="s">
        <v>0</v>
      </c>
      <c r="B1297" s="1">
        <v>44126</v>
      </c>
      <c r="C1297" s="3">
        <v>0.21630502314814815</v>
      </c>
      <c r="D1297" t="s">
        <v>174</v>
      </c>
      <c r="E1297" t="s">
        <v>207</v>
      </c>
    </row>
    <row r="1298" spans="1:18" x14ac:dyDescent="0.25">
      <c r="A1298" t="s">
        <v>0</v>
      </c>
      <c r="B1298" s="1">
        <v>44126</v>
      </c>
      <c r="C1298" s="3">
        <v>0.21630782407407409</v>
      </c>
      <c r="D1298" t="s">
        <v>174</v>
      </c>
      <c r="E1298" t="s">
        <v>207</v>
      </c>
    </row>
    <row r="1299" spans="1:18" x14ac:dyDescent="0.25">
      <c r="A1299" t="s">
        <v>0</v>
      </c>
      <c r="B1299" s="1">
        <v>44126</v>
      </c>
      <c r="C1299" s="3">
        <v>0.21631057870370371</v>
      </c>
      <c r="D1299" t="s">
        <v>174</v>
      </c>
      <c r="E1299" t="s">
        <v>207</v>
      </c>
    </row>
    <row r="1300" spans="1:18" x14ac:dyDescent="0.25">
      <c r="A1300" t="s">
        <v>0</v>
      </c>
      <c r="B1300" s="1">
        <v>44126</v>
      </c>
      <c r="C1300" s="3">
        <v>0.21631052083333333</v>
      </c>
      <c r="D1300" t="s">
        <v>174</v>
      </c>
      <c r="E1300" t="s">
        <v>46</v>
      </c>
      <c r="F1300">
        <v>9.01</v>
      </c>
      <c r="G1300">
        <v>89.301331000000005</v>
      </c>
      <c r="H1300">
        <v>31</v>
      </c>
      <c r="I1300">
        <v>159</v>
      </c>
      <c r="K1300">
        <v>9.01</v>
      </c>
      <c r="L1300">
        <v>9.01</v>
      </c>
      <c r="M1300">
        <v>9.013477</v>
      </c>
      <c r="N1300">
        <v>-1.2E-4</v>
      </c>
      <c r="O1300">
        <v>0</v>
      </c>
      <c r="P1300">
        <v>0</v>
      </c>
      <c r="Q1300">
        <v>-2.31E-4</v>
      </c>
      <c r="R1300">
        <v>3000</v>
      </c>
    </row>
    <row r="1301" spans="1:18" x14ac:dyDescent="0.25">
      <c r="A1301" t="s">
        <v>0</v>
      </c>
      <c r="B1301" s="1">
        <v>44126</v>
      </c>
      <c r="C1301" s="3">
        <v>0.21631760416666668</v>
      </c>
      <c r="D1301" t="s">
        <v>174</v>
      </c>
      <c r="E1301" t="s">
        <v>207</v>
      </c>
    </row>
    <row r="1302" spans="1:18" x14ac:dyDescent="0.25">
      <c r="A1302" t="s">
        <v>0</v>
      </c>
      <c r="B1302" s="1">
        <v>44126</v>
      </c>
      <c r="C1302" s="3">
        <v>0.21632034722222224</v>
      </c>
      <c r="D1302" t="s">
        <v>174</v>
      </c>
      <c r="E1302" t="s">
        <v>207</v>
      </c>
    </row>
    <row r="1303" spans="1:18" x14ac:dyDescent="0.25">
      <c r="A1303" t="s">
        <v>0</v>
      </c>
      <c r="B1303" s="1">
        <v>44126</v>
      </c>
      <c r="C1303" s="3">
        <v>0.21632310185185186</v>
      </c>
      <c r="D1303" t="s">
        <v>174</v>
      </c>
      <c r="E1303" t="s">
        <v>207</v>
      </c>
    </row>
    <row r="1304" spans="1:18" x14ac:dyDescent="0.25">
      <c r="A1304" t="s">
        <v>0</v>
      </c>
      <c r="B1304" s="1">
        <v>44126</v>
      </c>
      <c r="C1304" s="3">
        <v>0.21632586805555554</v>
      </c>
      <c r="D1304" t="s">
        <v>174</v>
      </c>
      <c r="E1304" t="s">
        <v>207</v>
      </c>
    </row>
    <row r="1305" spans="1:18" x14ac:dyDescent="0.25">
      <c r="A1305" t="s">
        <v>0</v>
      </c>
      <c r="B1305" s="1">
        <v>44126</v>
      </c>
      <c r="C1305" s="3">
        <v>0.21632862268518518</v>
      </c>
      <c r="D1305" t="s">
        <v>174</v>
      </c>
      <c r="E1305" t="s">
        <v>207</v>
      </c>
    </row>
    <row r="1306" spans="1:18" x14ac:dyDescent="0.25">
      <c r="A1306" t="s">
        <v>0</v>
      </c>
      <c r="B1306" s="1">
        <v>44126</v>
      </c>
      <c r="C1306" s="3">
        <v>0.21633136574074074</v>
      </c>
      <c r="D1306" t="s">
        <v>174</v>
      </c>
      <c r="E1306" t="s">
        <v>207</v>
      </c>
    </row>
    <row r="1307" spans="1:18" x14ac:dyDescent="0.25">
      <c r="A1307" t="s">
        <v>0</v>
      </c>
      <c r="B1307" s="1">
        <v>44126</v>
      </c>
      <c r="C1307" s="3">
        <v>0.21633412037037036</v>
      </c>
      <c r="D1307" t="s">
        <v>174</v>
      </c>
      <c r="E1307" t="s">
        <v>207</v>
      </c>
    </row>
    <row r="1308" spans="1:18" x14ac:dyDescent="0.25">
      <c r="A1308" t="s">
        <v>0</v>
      </c>
      <c r="B1308" s="1">
        <v>44126</v>
      </c>
      <c r="C1308" s="3">
        <v>0.21633689814814816</v>
      </c>
      <c r="D1308" t="s">
        <v>174</v>
      </c>
      <c r="E1308" t="s">
        <v>207</v>
      </c>
    </row>
    <row r="1309" spans="1:18" x14ac:dyDescent="0.25">
      <c r="A1309" t="s">
        <v>0</v>
      </c>
      <c r="B1309" s="1">
        <v>44126</v>
      </c>
      <c r="C1309" s="3">
        <v>0.21633964120370372</v>
      </c>
      <c r="D1309" t="s">
        <v>174</v>
      </c>
      <c r="E1309" t="s">
        <v>207</v>
      </c>
    </row>
    <row r="1310" spans="1:18" x14ac:dyDescent="0.25">
      <c r="A1310" t="s">
        <v>0</v>
      </c>
      <c r="B1310" s="1">
        <v>44126</v>
      </c>
      <c r="C1310" s="3">
        <v>0.21634244212962964</v>
      </c>
      <c r="D1310" t="s">
        <v>174</v>
      </c>
      <c r="E1310" t="s">
        <v>207</v>
      </c>
    </row>
    <row r="1311" spans="1:18" x14ac:dyDescent="0.25">
      <c r="A1311" t="s">
        <v>0</v>
      </c>
      <c r="B1311" s="1">
        <v>44126</v>
      </c>
      <c r="C1311" s="3">
        <v>0.21634519675925926</v>
      </c>
      <c r="D1311" t="s">
        <v>174</v>
      </c>
      <c r="E1311" t="s">
        <v>207</v>
      </c>
    </row>
    <row r="1312" spans="1:18" x14ac:dyDescent="0.25">
      <c r="A1312" t="s">
        <v>0</v>
      </c>
      <c r="B1312" s="1">
        <v>44126</v>
      </c>
      <c r="C1312" s="3">
        <v>0.21634513888888887</v>
      </c>
      <c r="D1312" t="s">
        <v>174</v>
      </c>
      <c r="E1312" t="s">
        <v>46</v>
      </c>
      <c r="F1312">
        <v>9.01</v>
      </c>
      <c r="G1312">
        <v>89.578880999999996</v>
      </c>
      <c r="H1312">
        <v>31</v>
      </c>
      <c r="I1312">
        <v>159</v>
      </c>
      <c r="K1312">
        <v>9.01</v>
      </c>
      <c r="L1312">
        <v>9.01</v>
      </c>
      <c r="M1312">
        <v>9.0136970000000005</v>
      </c>
      <c r="N1312">
        <v>-5.7200000000000003E-4</v>
      </c>
      <c r="O1312">
        <v>0</v>
      </c>
      <c r="P1312">
        <v>0</v>
      </c>
      <c r="Q1312">
        <v>-2.1599999999999999E-4</v>
      </c>
      <c r="R1312">
        <v>3000</v>
      </c>
    </row>
    <row r="1313" spans="1:18" x14ac:dyDescent="0.25">
      <c r="A1313" t="s">
        <v>0</v>
      </c>
      <c r="B1313" s="1">
        <v>44126</v>
      </c>
      <c r="C1313" s="3">
        <v>0.21635221064814814</v>
      </c>
      <c r="D1313" t="s">
        <v>174</v>
      </c>
      <c r="E1313" t="s">
        <v>207</v>
      </c>
    </row>
    <row r="1314" spans="1:18" x14ac:dyDescent="0.25">
      <c r="A1314" t="s">
        <v>0</v>
      </c>
      <c r="B1314" s="1">
        <v>44126</v>
      </c>
      <c r="C1314" s="3">
        <v>0.2163549537037037</v>
      </c>
      <c r="D1314" t="s">
        <v>174</v>
      </c>
      <c r="E1314" t="s">
        <v>207</v>
      </c>
    </row>
    <row r="1315" spans="1:18" x14ac:dyDescent="0.25">
      <c r="A1315" t="s">
        <v>0</v>
      </c>
      <c r="B1315" s="1">
        <v>44126</v>
      </c>
      <c r="C1315" s="3">
        <v>0.21635770833333334</v>
      </c>
      <c r="D1315" t="s">
        <v>174</v>
      </c>
      <c r="E1315" t="s">
        <v>207</v>
      </c>
    </row>
    <row r="1316" spans="1:18" x14ac:dyDescent="0.25">
      <c r="A1316" t="s">
        <v>0</v>
      </c>
      <c r="B1316" s="1">
        <v>44126</v>
      </c>
      <c r="C1316" s="3">
        <v>0.21636047453703702</v>
      </c>
      <c r="D1316" t="s">
        <v>174</v>
      </c>
      <c r="E1316" t="s">
        <v>207</v>
      </c>
    </row>
    <row r="1317" spans="1:18" x14ac:dyDescent="0.25">
      <c r="A1317" t="s">
        <v>0</v>
      </c>
      <c r="B1317" s="1">
        <v>44126</v>
      </c>
      <c r="C1317" s="3">
        <v>0.21636321759259258</v>
      </c>
      <c r="D1317" t="s">
        <v>174</v>
      </c>
      <c r="E1317" t="s">
        <v>207</v>
      </c>
    </row>
    <row r="1318" spans="1:18" x14ac:dyDescent="0.25">
      <c r="A1318" t="s">
        <v>0</v>
      </c>
      <c r="B1318" s="1">
        <v>44126</v>
      </c>
      <c r="C1318" s="3">
        <v>0.21636597222222223</v>
      </c>
      <c r="D1318" t="s">
        <v>174</v>
      </c>
      <c r="E1318" t="s">
        <v>207</v>
      </c>
    </row>
    <row r="1319" spans="1:18" x14ac:dyDescent="0.25">
      <c r="A1319" t="s">
        <v>0</v>
      </c>
      <c r="B1319" s="1">
        <v>44126</v>
      </c>
      <c r="C1319" s="3">
        <v>0.21636872685185185</v>
      </c>
      <c r="D1319" t="s">
        <v>174</v>
      </c>
      <c r="E1319" t="s">
        <v>207</v>
      </c>
    </row>
    <row r="1320" spans="1:18" x14ac:dyDescent="0.25">
      <c r="A1320" t="s">
        <v>0</v>
      </c>
      <c r="B1320" s="1">
        <v>44126</v>
      </c>
      <c r="C1320" s="3">
        <v>0.21637149305555556</v>
      </c>
      <c r="D1320" t="s">
        <v>174</v>
      </c>
      <c r="E1320" t="s">
        <v>207</v>
      </c>
    </row>
    <row r="1321" spans="1:18" x14ac:dyDescent="0.25">
      <c r="A1321" t="s">
        <v>0</v>
      </c>
      <c r="B1321" s="1">
        <v>44126</v>
      </c>
      <c r="C1321" s="3">
        <v>0.21637424768518518</v>
      </c>
      <c r="D1321" t="s">
        <v>174</v>
      </c>
      <c r="E1321" t="s">
        <v>207</v>
      </c>
    </row>
    <row r="1322" spans="1:18" x14ac:dyDescent="0.25">
      <c r="A1322" t="s">
        <v>0</v>
      </c>
      <c r="B1322" s="1">
        <v>44126</v>
      </c>
      <c r="C1322" s="3">
        <v>0.21637703703703703</v>
      </c>
      <c r="D1322" t="s">
        <v>174</v>
      </c>
      <c r="E1322" t="s">
        <v>207</v>
      </c>
    </row>
    <row r="1323" spans="1:18" x14ac:dyDescent="0.25">
      <c r="A1323" t="s">
        <v>0</v>
      </c>
      <c r="B1323" s="1">
        <v>44126</v>
      </c>
      <c r="C1323" s="3">
        <v>0.21637980324074071</v>
      </c>
      <c r="D1323" t="s">
        <v>174</v>
      </c>
      <c r="E1323" t="s">
        <v>207</v>
      </c>
    </row>
    <row r="1324" spans="1:18" x14ac:dyDescent="0.25">
      <c r="A1324" t="s">
        <v>0</v>
      </c>
      <c r="B1324" s="1">
        <v>44126</v>
      </c>
      <c r="C1324" s="3">
        <v>0.2163797337962963</v>
      </c>
      <c r="D1324" t="s">
        <v>174</v>
      </c>
      <c r="E1324" t="s">
        <v>46</v>
      </c>
      <c r="F1324">
        <v>9</v>
      </c>
      <c r="G1324">
        <v>89.894109</v>
      </c>
      <c r="H1324">
        <v>31</v>
      </c>
      <c r="I1324">
        <v>159</v>
      </c>
      <c r="K1324">
        <v>9</v>
      </c>
      <c r="L1324">
        <v>9</v>
      </c>
      <c r="M1324">
        <v>9.0124790000000008</v>
      </c>
      <c r="N1324">
        <v>-7.9500000000000003E-4</v>
      </c>
      <c r="O1324">
        <v>3.333E-3</v>
      </c>
      <c r="P1324">
        <v>1.6670000000000001E-3</v>
      </c>
      <c r="Q1324">
        <v>-2.02E-4</v>
      </c>
      <c r="R1324">
        <v>3000</v>
      </c>
    </row>
    <row r="1325" spans="1:18" x14ac:dyDescent="0.25">
      <c r="A1325" t="s">
        <v>0</v>
      </c>
      <c r="B1325" s="1">
        <v>44126</v>
      </c>
      <c r="C1325" s="3">
        <v>0.21638680555555556</v>
      </c>
      <c r="D1325" t="s">
        <v>174</v>
      </c>
      <c r="E1325" t="s">
        <v>211</v>
      </c>
    </row>
    <row r="1326" spans="1:18" x14ac:dyDescent="0.25">
      <c r="A1326" t="s">
        <v>0</v>
      </c>
      <c r="B1326" s="1">
        <v>44126</v>
      </c>
      <c r="C1326" s="3">
        <v>0.21638917824074075</v>
      </c>
      <c r="D1326" t="s">
        <v>174</v>
      </c>
      <c r="E1326" t="s">
        <v>211</v>
      </c>
    </row>
    <row r="1327" spans="1:18" x14ac:dyDescent="0.25">
      <c r="A1327" t="s">
        <v>0</v>
      </c>
      <c r="B1327" s="1">
        <v>44126</v>
      </c>
      <c r="C1327" s="3">
        <v>0.21639155092592591</v>
      </c>
      <c r="D1327" t="s">
        <v>174</v>
      </c>
      <c r="E1327" t="s">
        <v>211</v>
      </c>
    </row>
    <row r="1328" spans="1:18" x14ac:dyDescent="0.25">
      <c r="A1328" t="s">
        <v>0</v>
      </c>
      <c r="B1328" s="1">
        <v>44126</v>
      </c>
      <c r="C1328" s="3">
        <v>0.21639392361111109</v>
      </c>
      <c r="D1328" t="s">
        <v>174</v>
      </c>
      <c r="E1328" t="s">
        <v>211</v>
      </c>
    </row>
    <row r="1329" spans="1:22" x14ac:dyDescent="0.25">
      <c r="A1329" t="s">
        <v>0</v>
      </c>
      <c r="B1329" s="1">
        <v>44126</v>
      </c>
      <c r="C1329" s="3">
        <v>0.21639630787037037</v>
      </c>
      <c r="D1329" t="s">
        <v>174</v>
      </c>
      <c r="E1329" t="s">
        <v>211</v>
      </c>
    </row>
    <row r="1330" spans="1:22" x14ac:dyDescent="0.25">
      <c r="A1330" t="s">
        <v>0</v>
      </c>
      <c r="B1330" s="1">
        <v>44126</v>
      </c>
      <c r="C1330" s="3">
        <v>0.21639868055555556</v>
      </c>
      <c r="D1330" t="s">
        <v>174</v>
      </c>
      <c r="E1330" t="s">
        <v>211</v>
      </c>
    </row>
    <row r="1331" spans="1:22" x14ac:dyDescent="0.25">
      <c r="A1331" t="s">
        <v>0</v>
      </c>
      <c r="B1331" s="1">
        <v>44126</v>
      </c>
      <c r="C1331" s="3">
        <v>0.21640104166666665</v>
      </c>
      <c r="D1331" t="s">
        <v>174</v>
      </c>
      <c r="E1331" t="s">
        <v>211</v>
      </c>
    </row>
    <row r="1332" spans="1:22" x14ac:dyDescent="0.25">
      <c r="A1332" t="s">
        <v>0</v>
      </c>
      <c r="B1332" s="1">
        <v>44126</v>
      </c>
      <c r="C1332" s="3">
        <v>0.21640343750000002</v>
      </c>
      <c r="D1332" t="s">
        <v>174</v>
      </c>
      <c r="E1332" t="s">
        <v>211</v>
      </c>
    </row>
    <row r="1333" spans="1:22" x14ac:dyDescent="0.25">
      <c r="A1333" t="s">
        <v>0</v>
      </c>
      <c r="B1333" s="1">
        <v>44126</v>
      </c>
      <c r="C1333" s="3">
        <v>0.21640579861111112</v>
      </c>
      <c r="D1333" t="s">
        <v>174</v>
      </c>
      <c r="E1333" t="s">
        <v>211</v>
      </c>
    </row>
    <row r="1334" spans="1:22" x14ac:dyDescent="0.25">
      <c r="A1334" t="s">
        <v>0</v>
      </c>
      <c r="B1334" s="1">
        <v>44126</v>
      </c>
      <c r="C1334" s="3">
        <v>0.21640819444444445</v>
      </c>
      <c r="D1334" t="s">
        <v>174</v>
      </c>
      <c r="E1334" t="s">
        <v>211</v>
      </c>
    </row>
    <row r="1335" spans="1:22" x14ac:dyDescent="0.25">
      <c r="A1335" t="s">
        <v>0</v>
      </c>
      <c r="B1335" s="1">
        <v>44126</v>
      </c>
      <c r="C1335" s="3">
        <v>0.216410625</v>
      </c>
      <c r="D1335" t="s">
        <v>174</v>
      </c>
      <c r="E1335" t="s">
        <v>211</v>
      </c>
    </row>
    <row r="1336" spans="1:22" x14ac:dyDescent="0.25">
      <c r="A1336" t="s">
        <v>0</v>
      </c>
      <c r="B1336" s="1">
        <v>44126</v>
      </c>
      <c r="C1336" s="3">
        <v>0.21641299768518518</v>
      </c>
      <c r="D1336" t="s">
        <v>174</v>
      </c>
      <c r="E1336" t="s">
        <v>211</v>
      </c>
    </row>
    <row r="1337" spans="1:22" x14ac:dyDescent="0.25">
      <c r="A1337" t="s">
        <v>0</v>
      </c>
      <c r="B1337" s="1">
        <v>44126</v>
      </c>
      <c r="C1337" s="3">
        <v>0.21641496527777779</v>
      </c>
      <c r="D1337" t="s">
        <v>174</v>
      </c>
      <c r="E1337" t="s">
        <v>46</v>
      </c>
      <c r="F1337">
        <v>9.01</v>
      </c>
      <c r="G1337">
        <v>90.184209999999993</v>
      </c>
      <c r="H1337">
        <v>31</v>
      </c>
      <c r="I1337">
        <v>159</v>
      </c>
      <c r="K1337">
        <v>9.01</v>
      </c>
      <c r="L1337">
        <v>9.01</v>
      </c>
      <c r="M1337">
        <v>9.0110209999999995</v>
      </c>
      <c r="N1337">
        <v>-6.9499999999999998E-4</v>
      </c>
      <c r="O1337">
        <v>-3.333E-3</v>
      </c>
      <c r="P1337">
        <v>0</v>
      </c>
      <c r="Q1337">
        <v>-1.85E-4</v>
      </c>
      <c r="R1337">
        <v>3000</v>
      </c>
    </row>
    <row r="1338" spans="1:22" x14ac:dyDescent="0.25">
      <c r="A1338" t="s">
        <v>0</v>
      </c>
      <c r="B1338" s="1">
        <v>44126</v>
      </c>
      <c r="C1338" s="3">
        <v>0.21641964120370372</v>
      </c>
      <c r="D1338" t="s">
        <v>174</v>
      </c>
      <c r="E1338" t="s">
        <v>207</v>
      </c>
    </row>
    <row r="1339" spans="1:22" x14ac:dyDescent="0.25">
      <c r="A1339" t="s">
        <v>0</v>
      </c>
      <c r="B1339" s="1">
        <v>44126</v>
      </c>
      <c r="C1339" s="3">
        <v>0.21642241898148148</v>
      </c>
      <c r="D1339" t="s">
        <v>174</v>
      </c>
      <c r="E1339" t="s">
        <v>207</v>
      </c>
    </row>
    <row r="1340" spans="1:22" x14ac:dyDescent="0.25">
      <c r="A1340" t="s">
        <v>0</v>
      </c>
      <c r="B1340" s="1">
        <v>44126</v>
      </c>
      <c r="C1340" s="3">
        <v>0.21642516203703702</v>
      </c>
      <c r="D1340" t="s">
        <v>174</v>
      </c>
      <c r="E1340" t="s">
        <v>207</v>
      </c>
    </row>
    <row r="1341" spans="1:22" x14ac:dyDescent="0.25">
      <c r="A1341" t="s">
        <v>0</v>
      </c>
      <c r="B1341" s="1">
        <v>44126</v>
      </c>
      <c r="C1341" s="3">
        <v>0.21642790509259258</v>
      </c>
      <c r="D1341" t="s">
        <v>174</v>
      </c>
      <c r="E1341" t="s">
        <v>47</v>
      </c>
      <c r="F1341">
        <v>9.01</v>
      </c>
      <c r="G1341">
        <v>90.306691000000001</v>
      </c>
      <c r="H1341">
        <v>30.975000000000001</v>
      </c>
      <c r="I1341">
        <v>157</v>
      </c>
      <c r="S1341">
        <v>1292.4300539999999</v>
      </c>
      <c r="T1341">
        <v>18.610001</v>
      </c>
      <c r="U1341">
        <v>36.573002000000002</v>
      </c>
      <c r="V1341">
        <v>18.610001</v>
      </c>
    </row>
    <row r="1342" spans="1:22" x14ac:dyDescent="0.25">
      <c r="A1342" t="s">
        <v>0</v>
      </c>
      <c r="B1342" s="1">
        <v>44126</v>
      </c>
      <c r="C1342" s="3">
        <v>0.21643239583333332</v>
      </c>
      <c r="D1342" t="s">
        <v>174</v>
      </c>
      <c r="E1342" t="s">
        <v>48</v>
      </c>
    </row>
    <row r="1343" spans="1:22" x14ac:dyDescent="0.25">
      <c r="A1343" t="s">
        <v>0</v>
      </c>
      <c r="B1343" s="1">
        <v>44126</v>
      </c>
      <c r="C1343" s="3">
        <v>0.21643362268518518</v>
      </c>
      <c r="D1343" t="s">
        <v>174</v>
      </c>
      <c r="E1343" t="s">
        <v>49</v>
      </c>
    </row>
    <row r="1344" spans="1:22" x14ac:dyDescent="0.25">
      <c r="A1344" t="s">
        <v>0</v>
      </c>
      <c r="B1344" s="1">
        <v>44126</v>
      </c>
      <c r="C1344" s="3">
        <v>0.21643840277777779</v>
      </c>
      <c r="D1344" t="s">
        <v>174</v>
      </c>
      <c r="E1344" t="s">
        <v>50</v>
      </c>
    </row>
    <row r="1345" spans="1:5" x14ac:dyDescent="0.25">
      <c r="A1345" t="s">
        <v>0</v>
      </c>
      <c r="B1345" s="1">
        <v>44126</v>
      </c>
      <c r="C1345" s="3">
        <v>0.2164399537037037</v>
      </c>
      <c r="D1345" t="s">
        <v>174</v>
      </c>
      <c r="E1345" t="s">
        <v>51</v>
      </c>
    </row>
    <row r="1346" spans="1:5" x14ac:dyDescent="0.25">
      <c r="A1346" t="s">
        <v>0</v>
      </c>
      <c r="B1346" s="1">
        <v>44126</v>
      </c>
      <c r="C1346" s="3">
        <v>0.21644442129629629</v>
      </c>
      <c r="D1346" t="s">
        <v>174</v>
      </c>
      <c r="E1346" t="s">
        <v>52</v>
      </c>
    </row>
    <row r="1347" spans="1:5" x14ac:dyDescent="0.25">
      <c r="A1347" t="s">
        <v>0</v>
      </c>
      <c r="B1347" s="1">
        <v>44126</v>
      </c>
      <c r="C1347" s="3">
        <v>0.2164486574074074</v>
      </c>
      <c r="D1347" t="s">
        <v>174</v>
      </c>
      <c r="E1347" t="s">
        <v>53</v>
      </c>
    </row>
    <row r="1348" spans="1:5" x14ac:dyDescent="0.25">
      <c r="A1348" t="s">
        <v>0</v>
      </c>
      <c r="B1348" s="1">
        <v>44126</v>
      </c>
      <c r="C1348" s="3">
        <v>0.21645246527777776</v>
      </c>
      <c r="D1348" t="s">
        <v>174</v>
      </c>
      <c r="E1348" t="s">
        <v>54</v>
      </c>
    </row>
    <row r="1349" spans="1:5" x14ac:dyDescent="0.25">
      <c r="A1349" t="s">
        <v>0</v>
      </c>
      <c r="B1349" s="1">
        <v>44126</v>
      </c>
      <c r="C1349" s="3">
        <v>0.21645599537037039</v>
      </c>
      <c r="D1349" t="s">
        <v>174</v>
      </c>
      <c r="E1349" t="s">
        <v>207</v>
      </c>
    </row>
    <row r="1350" spans="1:5" x14ac:dyDescent="0.25">
      <c r="A1350" t="s">
        <v>0</v>
      </c>
      <c r="B1350" s="1">
        <v>44126</v>
      </c>
      <c r="C1350" s="3">
        <v>0.2164587152777778</v>
      </c>
      <c r="D1350" t="s">
        <v>174</v>
      </c>
      <c r="E1350" t="s">
        <v>57</v>
      </c>
    </row>
    <row r="1351" spans="1:5" x14ac:dyDescent="0.25">
      <c r="A1351" t="s">
        <v>0</v>
      </c>
      <c r="B1351" s="1">
        <v>44126</v>
      </c>
      <c r="C1351" s="3">
        <v>0.21646057870370372</v>
      </c>
      <c r="D1351" t="s">
        <v>174</v>
      </c>
      <c r="E1351" t="s">
        <v>226</v>
      </c>
    </row>
    <row r="1352" spans="1:5" x14ac:dyDescent="0.25">
      <c r="A1352" t="s">
        <v>0</v>
      </c>
      <c r="B1352" s="1">
        <v>44126</v>
      </c>
      <c r="C1352" s="3">
        <v>0.21646252314814815</v>
      </c>
      <c r="D1352" t="s">
        <v>174</v>
      </c>
      <c r="E1352" t="s">
        <v>59</v>
      </c>
    </row>
    <row r="1353" spans="1:5" x14ac:dyDescent="0.25">
      <c r="A1353" t="s">
        <v>0</v>
      </c>
      <c r="B1353" s="1">
        <v>44126</v>
      </c>
      <c r="C1353" s="3">
        <v>0.21646438657407407</v>
      </c>
      <c r="D1353" t="s">
        <v>174</v>
      </c>
      <c r="E1353" t="s">
        <v>60</v>
      </c>
    </row>
    <row r="1354" spans="1:5" x14ac:dyDescent="0.25">
      <c r="A1354" t="s">
        <v>0</v>
      </c>
      <c r="B1354" s="1">
        <v>44126</v>
      </c>
      <c r="C1354" s="3">
        <v>0.21646633101851853</v>
      </c>
      <c r="D1354" t="s">
        <v>174</v>
      </c>
      <c r="E1354" t="s">
        <v>61</v>
      </c>
    </row>
    <row r="1355" spans="1:5" x14ac:dyDescent="0.25">
      <c r="A1355" t="s">
        <v>0</v>
      </c>
      <c r="B1355" s="1">
        <v>44126</v>
      </c>
      <c r="C1355" s="3">
        <v>0.21646826388888887</v>
      </c>
      <c r="D1355" t="s">
        <v>174</v>
      </c>
      <c r="E1355" t="s">
        <v>60</v>
      </c>
    </row>
    <row r="1356" spans="1:5" x14ac:dyDescent="0.25">
      <c r="A1356" t="s">
        <v>0</v>
      </c>
      <c r="B1356" s="1">
        <v>44126</v>
      </c>
      <c r="C1356" s="3">
        <v>0.21647020833333333</v>
      </c>
      <c r="D1356" t="s">
        <v>174</v>
      </c>
      <c r="E1356" t="s">
        <v>62</v>
      </c>
    </row>
    <row r="1357" spans="1:5" x14ac:dyDescent="0.25">
      <c r="A1357" t="s">
        <v>0</v>
      </c>
      <c r="B1357" s="1">
        <v>44126</v>
      </c>
      <c r="C1357" s="3">
        <v>0.21647207175925928</v>
      </c>
      <c r="D1357" t="s">
        <v>174</v>
      </c>
      <c r="E1357" t="s">
        <v>227</v>
      </c>
    </row>
    <row r="1358" spans="1:5" x14ac:dyDescent="0.25">
      <c r="A1358" t="s">
        <v>0</v>
      </c>
      <c r="B1358" s="1">
        <v>44126</v>
      </c>
      <c r="C1358" s="3">
        <v>0.21647406250000001</v>
      </c>
      <c r="D1358" t="s">
        <v>174</v>
      </c>
      <c r="E1358" t="s">
        <v>63</v>
      </c>
    </row>
    <row r="1359" spans="1:5" x14ac:dyDescent="0.25">
      <c r="A1359" t="s">
        <v>0</v>
      </c>
      <c r="B1359" s="1">
        <v>44126</v>
      </c>
      <c r="C1359" s="3">
        <v>0.21647591435185184</v>
      </c>
      <c r="D1359" t="s">
        <v>174</v>
      </c>
      <c r="E1359" t="s">
        <v>228</v>
      </c>
    </row>
    <row r="1360" spans="1:5" x14ac:dyDescent="0.25">
      <c r="A1360" t="s">
        <v>0</v>
      </c>
      <c r="B1360" s="1">
        <v>44126</v>
      </c>
      <c r="C1360" s="3">
        <v>0.2164779050925926</v>
      </c>
      <c r="D1360" t="s">
        <v>174</v>
      </c>
      <c r="E1360" t="s">
        <v>64</v>
      </c>
    </row>
    <row r="1361" spans="1:18" x14ac:dyDescent="0.25">
      <c r="A1361" t="s">
        <v>0</v>
      </c>
      <c r="B1361" s="1">
        <v>44126</v>
      </c>
      <c r="C1361" s="3">
        <v>0.21647982638888888</v>
      </c>
      <c r="D1361" t="s">
        <v>174</v>
      </c>
      <c r="E1361" t="s">
        <v>221</v>
      </c>
    </row>
    <row r="1362" spans="1:18" x14ac:dyDescent="0.25">
      <c r="A1362" t="s">
        <v>0</v>
      </c>
      <c r="B1362" s="1">
        <v>44126</v>
      </c>
      <c r="C1362" s="3">
        <v>0.21648185185185187</v>
      </c>
      <c r="D1362" t="s">
        <v>174</v>
      </c>
      <c r="E1362" t="s">
        <v>207</v>
      </c>
    </row>
    <row r="1363" spans="1:18" x14ac:dyDescent="0.25">
      <c r="A1363" t="s">
        <v>0</v>
      </c>
      <c r="B1363" s="1">
        <v>44126</v>
      </c>
      <c r="C1363" s="3">
        <v>0.21648460648148149</v>
      </c>
      <c r="D1363" t="s">
        <v>174</v>
      </c>
      <c r="E1363" t="s">
        <v>207</v>
      </c>
    </row>
    <row r="1364" spans="1:18" x14ac:dyDescent="0.25">
      <c r="A1364" t="s">
        <v>0</v>
      </c>
      <c r="B1364" s="1">
        <v>44126</v>
      </c>
      <c r="C1364" s="3">
        <v>0.21648453703703704</v>
      </c>
      <c r="D1364" t="s">
        <v>174</v>
      </c>
      <c r="E1364" t="s">
        <v>46</v>
      </c>
      <c r="F1364">
        <v>9.01</v>
      </c>
      <c r="G1364">
        <v>90.758814000000001</v>
      </c>
      <c r="H1364">
        <v>30.975000000000001</v>
      </c>
      <c r="I1364">
        <v>157</v>
      </c>
      <c r="K1364">
        <v>9.01</v>
      </c>
      <c r="L1364">
        <v>9.01</v>
      </c>
      <c r="M1364">
        <v>9.01</v>
      </c>
      <c r="N1364">
        <v>-3.6200000000000002E-4</v>
      </c>
      <c r="O1364">
        <v>0</v>
      </c>
      <c r="P1364">
        <v>-1.6670000000000001E-3</v>
      </c>
      <c r="Q1364">
        <v>-1.6200000000000001E-4</v>
      </c>
      <c r="R1364">
        <v>3000</v>
      </c>
    </row>
    <row r="1365" spans="1:18" x14ac:dyDescent="0.25">
      <c r="A1365" t="s">
        <v>0</v>
      </c>
      <c r="B1365" s="1">
        <v>44126</v>
      </c>
      <c r="C1365" s="3">
        <v>0.21649163194444443</v>
      </c>
      <c r="D1365" t="s">
        <v>174</v>
      </c>
      <c r="E1365" t="s">
        <v>207</v>
      </c>
    </row>
    <row r="1366" spans="1:18" x14ac:dyDescent="0.25">
      <c r="A1366" t="s">
        <v>0</v>
      </c>
      <c r="B1366" s="1">
        <v>44126</v>
      </c>
      <c r="C1366" s="3">
        <v>0.21649438657407408</v>
      </c>
      <c r="D1366" t="s">
        <v>174</v>
      </c>
      <c r="E1366" t="s">
        <v>207</v>
      </c>
    </row>
    <row r="1367" spans="1:18" x14ac:dyDescent="0.25">
      <c r="A1367" t="s">
        <v>0</v>
      </c>
      <c r="B1367" s="1">
        <v>44126</v>
      </c>
      <c r="C1367" s="3">
        <v>0.21649712962962964</v>
      </c>
      <c r="D1367" t="s">
        <v>174</v>
      </c>
      <c r="E1367" t="s">
        <v>207</v>
      </c>
    </row>
    <row r="1368" spans="1:18" x14ac:dyDescent="0.25">
      <c r="A1368" t="s">
        <v>0</v>
      </c>
      <c r="B1368" s="1">
        <v>44126</v>
      </c>
      <c r="C1368" s="3">
        <v>0.2164998726851852</v>
      </c>
      <c r="D1368" t="s">
        <v>174</v>
      </c>
      <c r="E1368" t="s">
        <v>207</v>
      </c>
    </row>
    <row r="1369" spans="1:18" x14ac:dyDescent="0.25">
      <c r="A1369" t="s">
        <v>0</v>
      </c>
      <c r="B1369" s="1">
        <v>44126</v>
      </c>
      <c r="C1369" s="3">
        <v>0.21650261574074073</v>
      </c>
      <c r="D1369" t="s">
        <v>174</v>
      </c>
      <c r="E1369" t="s">
        <v>207</v>
      </c>
    </row>
    <row r="1370" spans="1:18" x14ac:dyDescent="0.25">
      <c r="A1370" t="s">
        <v>0</v>
      </c>
      <c r="B1370" s="1">
        <v>44126</v>
      </c>
      <c r="C1370" s="3">
        <v>0.21650538194444444</v>
      </c>
      <c r="D1370" t="s">
        <v>174</v>
      </c>
      <c r="E1370" t="s">
        <v>207</v>
      </c>
    </row>
    <row r="1371" spans="1:18" x14ac:dyDescent="0.25">
      <c r="A1371" t="s">
        <v>0</v>
      </c>
      <c r="B1371" s="1">
        <v>44126</v>
      </c>
      <c r="C1371" s="3">
        <v>0.21650814814814814</v>
      </c>
      <c r="D1371" t="s">
        <v>174</v>
      </c>
      <c r="E1371" t="s">
        <v>207</v>
      </c>
    </row>
    <row r="1372" spans="1:18" x14ac:dyDescent="0.25">
      <c r="A1372" t="s">
        <v>0</v>
      </c>
      <c r="B1372" s="1">
        <v>44126</v>
      </c>
      <c r="C1372" s="3">
        <v>0.2165108912037037</v>
      </c>
      <c r="D1372" t="s">
        <v>174</v>
      </c>
      <c r="E1372" t="s">
        <v>207</v>
      </c>
    </row>
    <row r="1373" spans="1:18" x14ac:dyDescent="0.25">
      <c r="A1373" t="s">
        <v>0</v>
      </c>
      <c r="B1373" s="1">
        <v>44126</v>
      </c>
      <c r="C1373" s="3">
        <v>0.21651363425925926</v>
      </c>
      <c r="D1373" t="s">
        <v>174</v>
      </c>
      <c r="E1373" t="s">
        <v>207</v>
      </c>
    </row>
    <row r="1374" spans="1:18" x14ac:dyDescent="0.25">
      <c r="A1374" t="s">
        <v>0</v>
      </c>
      <c r="B1374" s="1">
        <v>44126</v>
      </c>
      <c r="C1374" s="3">
        <v>0.21651645833333333</v>
      </c>
      <c r="D1374" t="s">
        <v>174</v>
      </c>
      <c r="E1374" t="s">
        <v>207</v>
      </c>
    </row>
    <row r="1375" spans="1:18" x14ac:dyDescent="0.25">
      <c r="A1375" t="s">
        <v>0</v>
      </c>
      <c r="B1375" s="1">
        <v>44126</v>
      </c>
      <c r="C1375" s="3">
        <v>0.21651921296296295</v>
      </c>
      <c r="D1375" t="s">
        <v>174</v>
      </c>
      <c r="E1375" t="s">
        <v>207</v>
      </c>
    </row>
    <row r="1376" spans="1:18" x14ac:dyDescent="0.25">
      <c r="A1376" t="s">
        <v>0</v>
      </c>
      <c r="B1376" s="1">
        <v>44126</v>
      </c>
      <c r="C1376" s="3">
        <v>0.21651916666666668</v>
      </c>
      <c r="D1376" t="s">
        <v>174</v>
      </c>
      <c r="E1376" t="s">
        <v>46</v>
      </c>
      <c r="F1376">
        <v>9</v>
      </c>
      <c r="G1376">
        <v>91.055077999999995</v>
      </c>
      <c r="H1376">
        <v>30.975000000000001</v>
      </c>
      <c r="I1376">
        <v>157</v>
      </c>
      <c r="K1376">
        <v>9</v>
      </c>
      <c r="L1376">
        <v>9</v>
      </c>
      <c r="M1376">
        <v>9.0090000000000003</v>
      </c>
      <c r="N1376">
        <v>1.2999999999999999E-5</v>
      </c>
      <c r="O1376">
        <v>3.333E-3</v>
      </c>
      <c r="P1376">
        <v>1.6670000000000001E-3</v>
      </c>
      <c r="Q1376">
        <v>-1.3200000000000001E-4</v>
      </c>
      <c r="R1376">
        <v>3000</v>
      </c>
    </row>
    <row r="1377" spans="1:18" x14ac:dyDescent="0.25">
      <c r="A1377" t="s">
        <v>0</v>
      </c>
      <c r="B1377" s="1">
        <v>44126</v>
      </c>
      <c r="C1377" s="3">
        <v>0.21652618055555553</v>
      </c>
      <c r="D1377" t="s">
        <v>174</v>
      </c>
      <c r="E1377" t="s">
        <v>211</v>
      </c>
    </row>
    <row r="1378" spans="1:18" x14ac:dyDescent="0.25">
      <c r="A1378" t="s">
        <v>0</v>
      </c>
      <c r="B1378" s="1">
        <v>44126</v>
      </c>
      <c r="C1378" s="3">
        <v>0.21652857638888889</v>
      </c>
      <c r="D1378" t="s">
        <v>174</v>
      </c>
      <c r="E1378" t="s">
        <v>211</v>
      </c>
    </row>
    <row r="1379" spans="1:18" x14ac:dyDescent="0.25">
      <c r="A1379" t="s">
        <v>0</v>
      </c>
      <c r="B1379" s="1">
        <v>44126</v>
      </c>
      <c r="C1379" s="3">
        <v>0.21653094907407408</v>
      </c>
      <c r="D1379" t="s">
        <v>174</v>
      </c>
      <c r="E1379" t="s">
        <v>211</v>
      </c>
    </row>
    <row r="1380" spans="1:18" x14ac:dyDescent="0.25">
      <c r="A1380" t="s">
        <v>0</v>
      </c>
      <c r="B1380" s="1">
        <v>44126</v>
      </c>
      <c r="C1380" s="3">
        <v>0.21653331018518518</v>
      </c>
      <c r="D1380" t="s">
        <v>174</v>
      </c>
      <c r="E1380" t="s">
        <v>211</v>
      </c>
    </row>
    <row r="1381" spans="1:18" x14ac:dyDescent="0.25">
      <c r="A1381" t="s">
        <v>0</v>
      </c>
      <c r="B1381" s="1">
        <v>44126</v>
      </c>
      <c r="C1381" s="3">
        <v>0.21653568287037037</v>
      </c>
      <c r="D1381" t="s">
        <v>174</v>
      </c>
      <c r="E1381" t="s">
        <v>211</v>
      </c>
    </row>
    <row r="1382" spans="1:18" x14ac:dyDescent="0.25">
      <c r="A1382" t="s">
        <v>0</v>
      </c>
      <c r="B1382" s="1">
        <v>44126</v>
      </c>
      <c r="C1382" s="3">
        <v>0.21653804398148147</v>
      </c>
      <c r="D1382" t="s">
        <v>174</v>
      </c>
      <c r="E1382" t="s">
        <v>211</v>
      </c>
    </row>
    <row r="1383" spans="1:18" x14ac:dyDescent="0.25">
      <c r="A1383" t="s">
        <v>0</v>
      </c>
      <c r="B1383" s="1">
        <v>44126</v>
      </c>
      <c r="C1383" s="3">
        <v>0.21654043981481483</v>
      </c>
      <c r="D1383" t="s">
        <v>174</v>
      </c>
      <c r="E1383" t="s">
        <v>211</v>
      </c>
    </row>
    <row r="1384" spans="1:18" x14ac:dyDescent="0.25">
      <c r="A1384" t="s">
        <v>0</v>
      </c>
      <c r="B1384" s="1">
        <v>44126</v>
      </c>
      <c r="C1384" s="3">
        <v>0.21654282407407408</v>
      </c>
      <c r="D1384" t="s">
        <v>174</v>
      </c>
      <c r="E1384" t="s">
        <v>211</v>
      </c>
    </row>
    <row r="1385" spans="1:18" x14ac:dyDescent="0.25">
      <c r="A1385" t="s">
        <v>0</v>
      </c>
      <c r="B1385" s="1">
        <v>44126</v>
      </c>
      <c r="C1385" s="3">
        <v>0.21654519675925923</v>
      </c>
      <c r="D1385" t="s">
        <v>174</v>
      </c>
      <c r="E1385" t="s">
        <v>211</v>
      </c>
    </row>
    <row r="1386" spans="1:18" x14ac:dyDescent="0.25">
      <c r="A1386" t="s">
        <v>0</v>
      </c>
      <c r="B1386" s="1">
        <v>44126</v>
      </c>
      <c r="C1386" s="3">
        <v>0.21654756944444445</v>
      </c>
      <c r="D1386" t="s">
        <v>174</v>
      </c>
      <c r="E1386" t="s">
        <v>211</v>
      </c>
    </row>
    <row r="1387" spans="1:18" x14ac:dyDescent="0.25">
      <c r="A1387" t="s">
        <v>0</v>
      </c>
      <c r="B1387" s="1">
        <v>44126</v>
      </c>
      <c r="C1387" s="3">
        <v>0.2165499884259259</v>
      </c>
      <c r="D1387" t="s">
        <v>174</v>
      </c>
      <c r="E1387" t="s">
        <v>211</v>
      </c>
    </row>
    <row r="1388" spans="1:18" x14ac:dyDescent="0.25">
      <c r="A1388" t="s">
        <v>0</v>
      </c>
      <c r="B1388" s="1">
        <v>44126</v>
      </c>
      <c r="C1388" s="3">
        <v>0.21655238425925927</v>
      </c>
      <c r="D1388" t="s">
        <v>174</v>
      </c>
      <c r="E1388" t="s">
        <v>211</v>
      </c>
    </row>
    <row r="1389" spans="1:18" x14ac:dyDescent="0.25">
      <c r="A1389" t="s">
        <v>0</v>
      </c>
      <c r="B1389" s="1">
        <v>44126</v>
      </c>
      <c r="C1389" s="3">
        <v>0.21655390046296297</v>
      </c>
      <c r="D1389" t="s">
        <v>174</v>
      </c>
      <c r="E1389" t="s">
        <v>46</v>
      </c>
      <c r="F1389">
        <v>9</v>
      </c>
      <c r="G1389">
        <v>91.313115999999994</v>
      </c>
      <c r="H1389">
        <v>30.975000000000001</v>
      </c>
      <c r="I1389">
        <v>157</v>
      </c>
      <c r="K1389">
        <v>9</v>
      </c>
      <c r="L1389">
        <v>9</v>
      </c>
      <c r="M1389">
        <v>9.0077189999999998</v>
      </c>
      <c r="N1389">
        <v>2.8499999999999999E-4</v>
      </c>
      <c r="O1389">
        <v>0</v>
      </c>
      <c r="P1389">
        <v>1.6670000000000001E-3</v>
      </c>
      <c r="Q1389">
        <v>-9.7999999999999997E-5</v>
      </c>
      <c r="R1389">
        <v>3000</v>
      </c>
    </row>
    <row r="1390" spans="1:18" x14ac:dyDescent="0.25">
      <c r="A1390" t="s">
        <v>0</v>
      </c>
      <c r="B1390" s="1">
        <v>44126</v>
      </c>
      <c r="C1390" s="3">
        <v>0.21655898148148148</v>
      </c>
      <c r="D1390" t="s">
        <v>174</v>
      </c>
      <c r="E1390" t="s">
        <v>211</v>
      </c>
    </row>
    <row r="1391" spans="1:18" x14ac:dyDescent="0.25">
      <c r="A1391" t="s">
        <v>0</v>
      </c>
      <c r="B1391" s="1">
        <v>44126</v>
      </c>
      <c r="C1391" s="3">
        <v>0.21656135416666666</v>
      </c>
      <c r="D1391" t="s">
        <v>174</v>
      </c>
      <c r="E1391" t="s">
        <v>211</v>
      </c>
    </row>
    <row r="1392" spans="1:18" x14ac:dyDescent="0.25">
      <c r="A1392" t="s">
        <v>0</v>
      </c>
      <c r="B1392" s="1">
        <v>44126</v>
      </c>
      <c r="C1392" s="3">
        <v>0.21656375000000003</v>
      </c>
      <c r="D1392" t="s">
        <v>174</v>
      </c>
      <c r="E1392" t="s">
        <v>211</v>
      </c>
    </row>
    <row r="1393" spans="1:18" x14ac:dyDescent="0.25">
      <c r="A1393" t="s">
        <v>0</v>
      </c>
      <c r="B1393" s="1">
        <v>44126</v>
      </c>
      <c r="C1393" s="3">
        <v>0.21656611111111113</v>
      </c>
      <c r="D1393" t="s">
        <v>174</v>
      </c>
      <c r="E1393" t="s">
        <v>211</v>
      </c>
    </row>
    <row r="1394" spans="1:18" x14ac:dyDescent="0.25">
      <c r="A1394" t="s">
        <v>0</v>
      </c>
      <c r="B1394" s="1">
        <v>44126</v>
      </c>
      <c r="C1394" s="3">
        <v>0.21656848379629631</v>
      </c>
      <c r="D1394" t="s">
        <v>174</v>
      </c>
      <c r="E1394" t="s">
        <v>211</v>
      </c>
    </row>
    <row r="1395" spans="1:18" x14ac:dyDescent="0.25">
      <c r="A1395" t="s">
        <v>0</v>
      </c>
      <c r="B1395" s="1">
        <v>44126</v>
      </c>
      <c r="C1395" s="3">
        <v>0.21657084490740741</v>
      </c>
      <c r="D1395" t="s">
        <v>174</v>
      </c>
      <c r="E1395" t="s">
        <v>211</v>
      </c>
    </row>
    <row r="1396" spans="1:18" x14ac:dyDescent="0.25">
      <c r="A1396" t="s">
        <v>0</v>
      </c>
      <c r="B1396" s="1">
        <v>44126</v>
      </c>
      <c r="C1396" s="3">
        <v>0.2165732175925926</v>
      </c>
      <c r="D1396" t="s">
        <v>174</v>
      </c>
      <c r="E1396" t="s">
        <v>211</v>
      </c>
    </row>
    <row r="1397" spans="1:18" x14ac:dyDescent="0.25">
      <c r="A1397" t="s">
        <v>0</v>
      </c>
      <c r="B1397" s="1">
        <v>44126</v>
      </c>
      <c r="C1397" s="3">
        <v>0.21657562500000002</v>
      </c>
      <c r="D1397" t="s">
        <v>174</v>
      </c>
      <c r="E1397" t="s">
        <v>211</v>
      </c>
    </row>
    <row r="1398" spans="1:18" x14ac:dyDescent="0.25">
      <c r="A1398" t="s">
        <v>0</v>
      </c>
      <c r="B1398" s="1">
        <v>44126</v>
      </c>
      <c r="C1398" s="3">
        <v>0.21657799768518518</v>
      </c>
      <c r="D1398" t="s">
        <v>174</v>
      </c>
      <c r="E1398" t="s">
        <v>211</v>
      </c>
    </row>
    <row r="1399" spans="1:18" x14ac:dyDescent="0.25">
      <c r="A1399" t="s">
        <v>0</v>
      </c>
      <c r="B1399" s="1">
        <v>44126</v>
      </c>
      <c r="C1399" s="3">
        <v>0.21658035879629631</v>
      </c>
      <c r="D1399" t="s">
        <v>174</v>
      </c>
      <c r="E1399" t="s">
        <v>211</v>
      </c>
    </row>
    <row r="1400" spans="1:18" x14ac:dyDescent="0.25">
      <c r="A1400" t="s">
        <v>0</v>
      </c>
      <c r="B1400" s="1">
        <v>44126</v>
      </c>
      <c r="C1400" s="3">
        <v>0.21658273148148147</v>
      </c>
      <c r="D1400" t="s">
        <v>174</v>
      </c>
      <c r="E1400" t="s">
        <v>211</v>
      </c>
    </row>
    <row r="1401" spans="1:18" x14ac:dyDescent="0.25">
      <c r="A1401" t="s">
        <v>0</v>
      </c>
      <c r="B1401" s="1">
        <v>44126</v>
      </c>
      <c r="C1401" s="3">
        <v>0.21658515046296298</v>
      </c>
      <c r="D1401" t="s">
        <v>174</v>
      </c>
      <c r="E1401" t="s">
        <v>211</v>
      </c>
    </row>
    <row r="1402" spans="1:18" x14ac:dyDescent="0.25">
      <c r="A1402" t="s">
        <v>0</v>
      </c>
      <c r="B1402" s="1">
        <v>44126</v>
      </c>
      <c r="C1402" s="3">
        <v>0.21658752314814814</v>
      </c>
      <c r="D1402" t="s">
        <v>174</v>
      </c>
      <c r="E1402" t="s">
        <v>211</v>
      </c>
    </row>
    <row r="1403" spans="1:18" x14ac:dyDescent="0.25">
      <c r="A1403" t="s">
        <v>0</v>
      </c>
      <c r="B1403" s="1">
        <v>44126</v>
      </c>
      <c r="C1403" s="3">
        <v>0.21658827546296297</v>
      </c>
      <c r="D1403" t="s">
        <v>174</v>
      </c>
      <c r="E1403" t="s">
        <v>46</v>
      </c>
      <c r="F1403">
        <v>9.02</v>
      </c>
      <c r="G1403">
        <v>91.647480999999999</v>
      </c>
      <c r="H1403">
        <v>30.975000000000001</v>
      </c>
      <c r="I1403">
        <v>157</v>
      </c>
      <c r="K1403">
        <v>9.02</v>
      </c>
      <c r="L1403">
        <v>9.02</v>
      </c>
      <c r="M1403">
        <v>9.0068239999999999</v>
      </c>
      <c r="N1403">
        <v>4.1300000000000001E-4</v>
      </c>
      <c r="O1403">
        <v>-6.6670000000000002E-3</v>
      </c>
      <c r="P1403">
        <v>-3.333E-3</v>
      </c>
      <c r="Q1403">
        <v>-6.6000000000000005E-5</v>
      </c>
      <c r="R1403">
        <v>3000</v>
      </c>
    </row>
    <row r="1404" spans="1:18" x14ac:dyDescent="0.25">
      <c r="A1404" t="s">
        <v>0</v>
      </c>
      <c r="B1404" s="1">
        <v>44126</v>
      </c>
      <c r="C1404" s="3">
        <v>0.21659418981481482</v>
      </c>
      <c r="D1404" t="s">
        <v>174</v>
      </c>
      <c r="E1404" t="s">
        <v>217</v>
      </c>
    </row>
    <row r="1405" spans="1:18" x14ac:dyDescent="0.25">
      <c r="A1405" t="s">
        <v>0</v>
      </c>
      <c r="B1405" s="1">
        <v>44126</v>
      </c>
      <c r="C1405" s="3">
        <v>0.21659694444444444</v>
      </c>
      <c r="D1405" t="s">
        <v>174</v>
      </c>
      <c r="E1405" t="s">
        <v>217</v>
      </c>
    </row>
    <row r="1406" spans="1:18" x14ac:dyDescent="0.25">
      <c r="A1406" t="s">
        <v>0</v>
      </c>
      <c r="B1406" s="1">
        <v>44126</v>
      </c>
      <c r="C1406" s="3">
        <v>0.2165996875</v>
      </c>
      <c r="D1406" t="s">
        <v>174</v>
      </c>
      <c r="E1406" t="s">
        <v>217</v>
      </c>
    </row>
    <row r="1407" spans="1:18" x14ac:dyDescent="0.25">
      <c r="A1407" t="s">
        <v>0</v>
      </c>
      <c r="B1407" s="1">
        <v>44126</v>
      </c>
      <c r="C1407" s="3">
        <v>0.21660245370370371</v>
      </c>
      <c r="D1407" t="s">
        <v>174</v>
      </c>
      <c r="E1407" t="s">
        <v>217</v>
      </c>
    </row>
    <row r="1408" spans="1:18" x14ac:dyDescent="0.25">
      <c r="A1408" t="s">
        <v>0</v>
      </c>
      <c r="B1408" s="1">
        <v>44126</v>
      </c>
      <c r="C1408" s="3">
        <v>0.21660520833333333</v>
      </c>
      <c r="D1408" t="s">
        <v>174</v>
      </c>
      <c r="E1408" t="s">
        <v>217</v>
      </c>
    </row>
    <row r="1409" spans="1:18" x14ac:dyDescent="0.25">
      <c r="A1409" t="s">
        <v>0</v>
      </c>
      <c r="B1409" s="1">
        <v>44126</v>
      </c>
      <c r="C1409" s="3">
        <v>0.21660795138888889</v>
      </c>
      <c r="D1409" t="s">
        <v>174</v>
      </c>
      <c r="E1409" t="s">
        <v>217</v>
      </c>
    </row>
    <row r="1410" spans="1:18" x14ac:dyDescent="0.25">
      <c r="A1410" t="s">
        <v>0</v>
      </c>
      <c r="B1410" s="1">
        <v>44126</v>
      </c>
      <c r="C1410" s="3">
        <v>0.21661070601851851</v>
      </c>
      <c r="D1410" t="s">
        <v>174</v>
      </c>
      <c r="E1410" t="s">
        <v>217</v>
      </c>
    </row>
    <row r="1411" spans="1:18" x14ac:dyDescent="0.25">
      <c r="A1411" t="s">
        <v>0</v>
      </c>
      <c r="B1411" s="1">
        <v>44126</v>
      </c>
      <c r="C1411" s="3">
        <v>0.2166134837962963</v>
      </c>
      <c r="D1411" t="s">
        <v>174</v>
      </c>
      <c r="E1411" t="s">
        <v>217</v>
      </c>
    </row>
    <row r="1412" spans="1:18" x14ac:dyDescent="0.25">
      <c r="A1412" t="s">
        <v>0</v>
      </c>
      <c r="B1412" s="1">
        <v>44126</v>
      </c>
      <c r="C1412" s="3">
        <v>0.21661622685185186</v>
      </c>
      <c r="D1412" t="s">
        <v>174</v>
      </c>
      <c r="E1412" t="s">
        <v>217</v>
      </c>
    </row>
    <row r="1413" spans="1:18" x14ac:dyDescent="0.25">
      <c r="A1413" t="s">
        <v>0</v>
      </c>
      <c r="B1413" s="1">
        <v>44126</v>
      </c>
      <c r="C1413" s="3">
        <v>0.21661902777777778</v>
      </c>
      <c r="D1413" t="s">
        <v>174</v>
      </c>
      <c r="E1413" t="s">
        <v>217</v>
      </c>
    </row>
    <row r="1414" spans="1:18" x14ac:dyDescent="0.25">
      <c r="A1414" t="s">
        <v>0</v>
      </c>
      <c r="B1414" s="1">
        <v>44126</v>
      </c>
      <c r="C1414" s="3">
        <v>0.21662177083333334</v>
      </c>
      <c r="D1414" t="s">
        <v>174</v>
      </c>
      <c r="E1414" t="s">
        <v>217</v>
      </c>
    </row>
    <row r="1415" spans="1:18" x14ac:dyDescent="0.25">
      <c r="A1415" t="s">
        <v>0</v>
      </c>
      <c r="B1415" s="1">
        <v>44126</v>
      </c>
      <c r="C1415" s="3">
        <v>0.2166231712962963</v>
      </c>
      <c r="D1415" t="s">
        <v>174</v>
      </c>
      <c r="E1415" t="s">
        <v>46</v>
      </c>
      <c r="F1415">
        <v>9.01</v>
      </c>
      <c r="G1415">
        <v>91.912227999999999</v>
      </c>
      <c r="H1415">
        <v>30.975000000000001</v>
      </c>
      <c r="I1415">
        <v>157</v>
      </c>
      <c r="K1415">
        <v>9.01</v>
      </c>
      <c r="L1415">
        <v>9.01</v>
      </c>
      <c r="M1415">
        <v>9.0065000000000008</v>
      </c>
      <c r="N1415">
        <v>4.2000000000000002E-4</v>
      </c>
      <c r="O1415">
        <v>3.333E-3</v>
      </c>
      <c r="P1415">
        <v>-1.6670000000000001E-3</v>
      </c>
      <c r="Q1415">
        <v>-4.1999999999999998E-5</v>
      </c>
      <c r="R1415">
        <v>3000</v>
      </c>
    </row>
    <row r="1416" spans="1:18" x14ac:dyDescent="0.25">
      <c r="A1416" t="s">
        <v>0</v>
      </c>
      <c r="B1416" s="1">
        <v>44126</v>
      </c>
      <c r="C1416" s="3">
        <v>0.21662880787037039</v>
      </c>
      <c r="D1416" t="s">
        <v>174</v>
      </c>
      <c r="E1416" t="s">
        <v>207</v>
      </c>
    </row>
    <row r="1417" spans="1:18" x14ac:dyDescent="0.25">
      <c r="A1417" t="s">
        <v>0</v>
      </c>
      <c r="B1417" s="1">
        <v>44126</v>
      </c>
      <c r="C1417" s="3">
        <v>0.21663155092592593</v>
      </c>
      <c r="D1417" t="s">
        <v>174</v>
      </c>
      <c r="E1417" t="s">
        <v>207</v>
      </c>
    </row>
    <row r="1418" spans="1:18" x14ac:dyDescent="0.25">
      <c r="A1418" t="s">
        <v>0</v>
      </c>
      <c r="B1418" s="1">
        <v>44126</v>
      </c>
      <c r="C1418" s="3">
        <v>0.21663430555555555</v>
      </c>
      <c r="D1418" t="s">
        <v>174</v>
      </c>
      <c r="E1418" t="s">
        <v>207</v>
      </c>
    </row>
    <row r="1419" spans="1:18" x14ac:dyDescent="0.25">
      <c r="A1419" t="s">
        <v>0</v>
      </c>
      <c r="B1419" s="1">
        <v>44126</v>
      </c>
      <c r="C1419" s="3">
        <v>0.21663707175925925</v>
      </c>
      <c r="D1419" t="s">
        <v>174</v>
      </c>
      <c r="E1419" t="s">
        <v>207</v>
      </c>
    </row>
    <row r="1420" spans="1:18" x14ac:dyDescent="0.25">
      <c r="A1420" t="s">
        <v>0</v>
      </c>
      <c r="B1420" s="1">
        <v>44126</v>
      </c>
      <c r="C1420" s="3">
        <v>0.2166398263888889</v>
      </c>
      <c r="D1420" t="s">
        <v>174</v>
      </c>
      <c r="E1420" t="s">
        <v>207</v>
      </c>
    </row>
    <row r="1421" spans="1:18" x14ac:dyDescent="0.25">
      <c r="A1421" t="s">
        <v>0</v>
      </c>
      <c r="B1421" s="1">
        <v>44126</v>
      </c>
      <c r="C1421" s="3">
        <v>0.21664256944444446</v>
      </c>
      <c r="D1421" t="s">
        <v>174</v>
      </c>
      <c r="E1421" t="s">
        <v>207</v>
      </c>
    </row>
    <row r="1422" spans="1:18" x14ac:dyDescent="0.25">
      <c r="A1422" t="s">
        <v>0</v>
      </c>
      <c r="B1422" s="1">
        <v>44126</v>
      </c>
      <c r="C1422" s="3">
        <v>0.21664532407407408</v>
      </c>
      <c r="D1422" t="s">
        <v>174</v>
      </c>
      <c r="E1422" t="s">
        <v>207</v>
      </c>
    </row>
    <row r="1423" spans="1:18" x14ac:dyDescent="0.25">
      <c r="A1423" t="s">
        <v>0</v>
      </c>
      <c r="B1423" s="1">
        <v>44126</v>
      </c>
      <c r="C1423" s="3">
        <v>0.21664809027777776</v>
      </c>
      <c r="D1423" t="s">
        <v>174</v>
      </c>
      <c r="E1423" t="s">
        <v>207</v>
      </c>
    </row>
    <row r="1424" spans="1:18" x14ac:dyDescent="0.25">
      <c r="A1424" t="s">
        <v>0</v>
      </c>
      <c r="B1424" s="1">
        <v>44126</v>
      </c>
      <c r="C1424" s="3">
        <v>0.21665084490740741</v>
      </c>
      <c r="D1424" t="s">
        <v>174</v>
      </c>
      <c r="E1424" t="s">
        <v>207</v>
      </c>
    </row>
    <row r="1425" spans="1:18" x14ac:dyDescent="0.25">
      <c r="A1425" t="s">
        <v>0</v>
      </c>
      <c r="B1425" s="1">
        <v>44126</v>
      </c>
      <c r="C1425" s="3">
        <v>0.21665363425925924</v>
      </c>
      <c r="D1425" t="s">
        <v>174</v>
      </c>
      <c r="E1425" t="s">
        <v>207</v>
      </c>
    </row>
    <row r="1426" spans="1:18" x14ac:dyDescent="0.25">
      <c r="A1426" t="s">
        <v>0</v>
      </c>
      <c r="B1426" s="1">
        <v>44126</v>
      </c>
      <c r="C1426" s="3">
        <v>0.21665637731481482</v>
      </c>
      <c r="D1426" t="s">
        <v>174</v>
      </c>
      <c r="E1426" t="s">
        <v>207</v>
      </c>
    </row>
    <row r="1427" spans="1:18" x14ac:dyDescent="0.25">
      <c r="A1427" t="s">
        <v>0</v>
      </c>
      <c r="B1427" s="1">
        <v>44126</v>
      </c>
      <c r="C1427" s="3">
        <v>0.21665854166666665</v>
      </c>
      <c r="D1427" t="s">
        <v>174</v>
      </c>
      <c r="E1427" t="s">
        <v>46</v>
      </c>
      <c r="F1427">
        <v>9.01</v>
      </c>
      <c r="G1427">
        <v>92.140225999999998</v>
      </c>
      <c r="H1427">
        <v>30.975000000000001</v>
      </c>
      <c r="I1427">
        <v>157</v>
      </c>
      <c r="K1427">
        <v>9.01</v>
      </c>
      <c r="L1427">
        <v>9.01</v>
      </c>
      <c r="M1427">
        <v>9.0059380000000004</v>
      </c>
      <c r="N1427">
        <v>3.6099999999999999E-4</v>
      </c>
      <c r="O1427">
        <v>0</v>
      </c>
      <c r="P1427">
        <v>1.6670000000000001E-3</v>
      </c>
      <c r="Q1427">
        <v>-2.9E-5</v>
      </c>
      <c r="R1427">
        <v>3000</v>
      </c>
    </row>
    <row r="1428" spans="1:18" x14ac:dyDescent="0.25">
      <c r="A1428" t="s">
        <v>0</v>
      </c>
      <c r="B1428" s="1">
        <v>44126</v>
      </c>
      <c r="C1428" s="3">
        <v>0.21666344907407409</v>
      </c>
      <c r="D1428" t="s">
        <v>174</v>
      </c>
      <c r="E1428" t="s">
        <v>207</v>
      </c>
    </row>
    <row r="1429" spans="1:18" x14ac:dyDescent="0.25">
      <c r="A1429" t="s">
        <v>0</v>
      </c>
      <c r="B1429" s="1">
        <v>44126</v>
      </c>
      <c r="C1429" s="3">
        <v>0.21666619212962965</v>
      </c>
      <c r="D1429" t="s">
        <v>174</v>
      </c>
      <c r="E1429" t="s">
        <v>207</v>
      </c>
    </row>
    <row r="1430" spans="1:18" x14ac:dyDescent="0.25">
      <c r="A1430" t="s">
        <v>0</v>
      </c>
      <c r="B1430" s="1">
        <v>44126</v>
      </c>
      <c r="C1430" s="3">
        <v>0.21666893518518518</v>
      </c>
      <c r="D1430" t="s">
        <v>174</v>
      </c>
      <c r="E1430" t="s">
        <v>207</v>
      </c>
    </row>
    <row r="1431" spans="1:18" x14ac:dyDescent="0.25">
      <c r="A1431" t="s">
        <v>0</v>
      </c>
      <c r="B1431" s="1">
        <v>44126</v>
      </c>
      <c r="C1431" s="3">
        <v>0.21667167824074074</v>
      </c>
      <c r="D1431" t="s">
        <v>174</v>
      </c>
      <c r="E1431" t="s">
        <v>207</v>
      </c>
    </row>
    <row r="1432" spans="1:18" x14ac:dyDescent="0.25">
      <c r="A1432" t="s">
        <v>0</v>
      </c>
      <c r="B1432" s="1">
        <v>44126</v>
      </c>
      <c r="C1432" s="3">
        <v>0.21667445601851854</v>
      </c>
      <c r="D1432" t="s">
        <v>174</v>
      </c>
      <c r="E1432" t="s">
        <v>207</v>
      </c>
    </row>
    <row r="1433" spans="1:18" x14ac:dyDescent="0.25">
      <c r="A1433" t="s">
        <v>0</v>
      </c>
      <c r="B1433" s="1">
        <v>44126</v>
      </c>
      <c r="C1433" s="3">
        <v>0.21667719907407409</v>
      </c>
      <c r="D1433" t="s">
        <v>174</v>
      </c>
      <c r="E1433" t="s">
        <v>207</v>
      </c>
    </row>
    <row r="1434" spans="1:18" x14ac:dyDescent="0.25">
      <c r="A1434" t="s">
        <v>0</v>
      </c>
      <c r="B1434" s="1">
        <v>44126</v>
      </c>
      <c r="C1434" s="3">
        <v>0.21667995370370371</v>
      </c>
      <c r="D1434" t="s">
        <v>174</v>
      </c>
      <c r="E1434" t="s">
        <v>207</v>
      </c>
    </row>
    <row r="1435" spans="1:18" x14ac:dyDescent="0.25">
      <c r="A1435" t="s">
        <v>0</v>
      </c>
      <c r="B1435" s="1">
        <v>44126</v>
      </c>
      <c r="C1435" s="3">
        <v>0.2166827199074074</v>
      </c>
      <c r="D1435" t="s">
        <v>174</v>
      </c>
      <c r="E1435" t="s">
        <v>207</v>
      </c>
    </row>
    <row r="1436" spans="1:18" x14ac:dyDescent="0.25">
      <c r="A1436" t="s">
        <v>0</v>
      </c>
      <c r="B1436" s="1">
        <v>44126</v>
      </c>
      <c r="C1436" s="3">
        <v>0.21668548611111113</v>
      </c>
      <c r="D1436" t="s">
        <v>174</v>
      </c>
      <c r="E1436" t="s">
        <v>207</v>
      </c>
    </row>
    <row r="1437" spans="1:18" x14ac:dyDescent="0.25">
      <c r="A1437" t="s">
        <v>0</v>
      </c>
      <c r="B1437" s="1">
        <v>44126</v>
      </c>
      <c r="C1437" s="3">
        <v>0.21668827546296296</v>
      </c>
      <c r="D1437" t="s">
        <v>174</v>
      </c>
      <c r="E1437" t="s">
        <v>207</v>
      </c>
    </row>
    <row r="1438" spans="1:18" x14ac:dyDescent="0.25">
      <c r="A1438" t="s">
        <v>0</v>
      </c>
      <c r="B1438" s="1">
        <v>44126</v>
      </c>
      <c r="C1438" s="3">
        <v>0.21669103009259261</v>
      </c>
      <c r="D1438" t="s">
        <v>174</v>
      </c>
      <c r="E1438" t="s">
        <v>207</v>
      </c>
    </row>
    <row r="1439" spans="1:18" x14ac:dyDescent="0.25">
      <c r="A1439" t="s">
        <v>0</v>
      </c>
      <c r="B1439" s="1">
        <v>44126</v>
      </c>
      <c r="C1439" s="3">
        <v>0.21669318287037034</v>
      </c>
      <c r="D1439" t="s">
        <v>174</v>
      </c>
      <c r="E1439" t="s">
        <v>46</v>
      </c>
      <c r="F1439">
        <v>9.01</v>
      </c>
      <c r="G1439">
        <v>92.467051999999995</v>
      </c>
      <c r="H1439">
        <v>30.975000000000001</v>
      </c>
      <c r="I1439">
        <v>157</v>
      </c>
      <c r="K1439">
        <v>9.01</v>
      </c>
      <c r="L1439">
        <v>9.01</v>
      </c>
      <c r="M1439">
        <v>9.0056060000000002</v>
      </c>
      <c r="N1439">
        <v>3.0699999999999998E-4</v>
      </c>
      <c r="O1439">
        <v>0</v>
      </c>
      <c r="P1439">
        <v>0</v>
      </c>
      <c r="Q1439">
        <v>-2.1999999999999999E-5</v>
      </c>
      <c r="R1439">
        <v>3000</v>
      </c>
    </row>
    <row r="1440" spans="1:18" x14ac:dyDescent="0.25">
      <c r="A1440" t="s">
        <v>0</v>
      </c>
      <c r="B1440" s="1">
        <v>44126</v>
      </c>
      <c r="C1440" s="3">
        <v>0.21669802083333334</v>
      </c>
      <c r="D1440" t="s">
        <v>174</v>
      </c>
      <c r="E1440" t="s">
        <v>207</v>
      </c>
    </row>
    <row r="1441" spans="1:18" x14ac:dyDescent="0.25">
      <c r="A1441" t="s">
        <v>0</v>
      </c>
      <c r="B1441" s="1">
        <v>44126</v>
      </c>
      <c r="C1441" s="3">
        <v>0.21670077546296296</v>
      </c>
      <c r="D1441" t="s">
        <v>174</v>
      </c>
      <c r="E1441" t="s">
        <v>207</v>
      </c>
    </row>
    <row r="1442" spans="1:18" x14ac:dyDescent="0.25">
      <c r="A1442" t="s">
        <v>0</v>
      </c>
      <c r="B1442" s="1">
        <v>44126</v>
      </c>
      <c r="C1442" s="3">
        <v>0.21670351851851852</v>
      </c>
      <c r="D1442" t="s">
        <v>174</v>
      </c>
      <c r="E1442" t="s">
        <v>207</v>
      </c>
    </row>
    <row r="1443" spans="1:18" x14ac:dyDescent="0.25">
      <c r="A1443" t="s">
        <v>0</v>
      </c>
      <c r="B1443" s="1">
        <v>44126</v>
      </c>
      <c r="C1443" s="3">
        <v>0.21670627314814817</v>
      </c>
      <c r="D1443" t="s">
        <v>174</v>
      </c>
      <c r="E1443" t="s">
        <v>207</v>
      </c>
    </row>
    <row r="1444" spans="1:18" x14ac:dyDescent="0.25">
      <c r="A1444" t="s">
        <v>0</v>
      </c>
      <c r="B1444" s="1">
        <v>44126</v>
      </c>
      <c r="C1444" s="3">
        <v>0.21670903935185185</v>
      </c>
      <c r="D1444" t="s">
        <v>174</v>
      </c>
      <c r="E1444" t="s">
        <v>207</v>
      </c>
    </row>
    <row r="1445" spans="1:18" x14ac:dyDescent="0.25">
      <c r="A1445" t="s">
        <v>0</v>
      </c>
      <c r="B1445" s="1">
        <v>44126</v>
      </c>
      <c r="C1445" s="3">
        <v>0.21671178240740741</v>
      </c>
      <c r="D1445" t="s">
        <v>174</v>
      </c>
      <c r="E1445" t="s">
        <v>207</v>
      </c>
    </row>
    <row r="1446" spans="1:18" x14ac:dyDescent="0.25">
      <c r="A1446" t="s">
        <v>0</v>
      </c>
      <c r="B1446" s="1">
        <v>44126</v>
      </c>
      <c r="C1446" s="3">
        <v>0.21671453703703702</v>
      </c>
      <c r="D1446" t="s">
        <v>174</v>
      </c>
      <c r="E1446" t="s">
        <v>207</v>
      </c>
    </row>
    <row r="1447" spans="1:18" x14ac:dyDescent="0.25">
      <c r="A1447" t="s">
        <v>0</v>
      </c>
      <c r="B1447" s="1">
        <v>44126</v>
      </c>
      <c r="C1447" s="3">
        <v>0.21671729166666667</v>
      </c>
      <c r="D1447" t="s">
        <v>174</v>
      </c>
      <c r="E1447" t="s">
        <v>207</v>
      </c>
    </row>
    <row r="1448" spans="1:18" x14ac:dyDescent="0.25">
      <c r="A1448" t="s">
        <v>0</v>
      </c>
      <c r="B1448" s="1">
        <v>44126</v>
      </c>
      <c r="C1448" s="3">
        <v>0.21672006944444444</v>
      </c>
      <c r="D1448" t="s">
        <v>174</v>
      </c>
      <c r="E1448" t="s">
        <v>207</v>
      </c>
    </row>
    <row r="1449" spans="1:18" x14ac:dyDescent="0.25">
      <c r="A1449" t="s">
        <v>0</v>
      </c>
      <c r="B1449" s="1">
        <v>44126</v>
      </c>
      <c r="C1449" s="3">
        <v>0.21672284722222224</v>
      </c>
      <c r="D1449" t="s">
        <v>174</v>
      </c>
      <c r="E1449" t="s">
        <v>207</v>
      </c>
    </row>
    <row r="1450" spans="1:18" x14ac:dyDescent="0.25">
      <c r="A1450" t="s">
        <v>0</v>
      </c>
      <c r="B1450" s="1">
        <v>44126</v>
      </c>
      <c r="C1450" s="3">
        <v>0.21672560185185186</v>
      </c>
      <c r="D1450" t="s">
        <v>174</v>
      </c>
      <c r="E1450" t="s">
        <v>207</v>
      </c>
    </row>
    <row r="1451" spans="1:18" x14ac:dyDescent="0.25">
      <c r="A1451" t="s">
        <v>0</v>
      </c>
      <c r="B1451" s="1">
        <v>44126</v>
      </c>
      <c r="C1451" s="3">
        <v>0.21672749999999999</v>
      </c>
      <c r="D1451" t="s">
        <v>174</v>
      </c>
      <c r="E1451" t="s">
        <v>46</v>
      </c>
      <c r="F1451">
        <v>9.01</v>
      </c>
      <c r="G1451">
        <v>92.807828000000001</v>
      </c>
      <c r="H1451">
        <v>30.975000000000001</v>
      </c>
      <c r="I1451">
        <v>157</v>
      </c>
      <c r="K1451">
        <v>9.01</v>
      </c>
      <c r="L1451">
        <v>9.01</v>
      </c>
      <c r="M1451">
        <v>9.0070639999999997</v>
      </c>
      <c r="N1451">
        <v>2.7300000000000002E-4</v>
      </c>
      <c r="O1451">
        <v>0</v>
      </c>
      <c r="P1451">
        <v>0</v>
      </c>
      <c r="Q1451">
        <v>-1.8E-5</v>
      </c>
      <c r="R1451">
        <v>3000</v>
      </c>
    </row>
    <row r="1452" spans="1:18" x14ac:dyDescent="0.25">
      <c r="A1452" t="s">
        <v>0</v>
      </c>
      <c r="B1452" s="1">
        <v>44126</v>
      </c>
      <c r="C1452" s="3">
        <v>0.21673261574074074</v>
      </c>
      <c r="D1452" t="s">
        <v>174</v>
      </c>
      <c r="E1452" t="s">
        <v>207</v>
      </c>
    </row>
    <row r="1453" spans="1:18" x14ac:dyDescent="0.25">
      <c r="A1453" t="s">
        <v>0</v>
      </c>
      <c r="B1453" s="1">
        <v>44126</v>
      </c>
      <c r="C1453" s="3">
        <v>0.21673535879629627</v>
      </c>
      <c r="D1453" t="s">
        <v>174</v>
      </c>
      <c r="E1453" t="s">
        <v>207</v>
      </c>
    </row>
    <row r="1454" spans="1:18" x14ac:dyDescent="0.25">
      <c r="A1454" t="s">
        <v>0</v>
      </c>
      <c r="B1454" s="1">
        <v>44126</v>
      </c>
      <c r="C1454" s="3">
        <v>0.21673810185185186</v>
      </c>
      <c r="D1454" t="s">
        <v>174</v>
      </c>
      <c r="E1454" t="s">
        <v>207</v>
      </c>
    </row>
    <row r="1455" spans="1:18" x14ac:dyDescent="0.25">
      <c r="A1455" t="s">
        <v>0</v>
      </c>
      <c r="B1455" s="1">
        <v>44126</v>
      </c>
      <c r="C1455" s="3">
        <v>0.21674085648148148</v>
      </c>
      <c r="D1455" t="s">
        <v>174</v>
      </c>
      <c r="E1455" t="s">
        <v>207</v>
      </c>
    </row>
    <row r="1456" spans="1:18" x14ac:dyDescent="0.25">
      <c r="A1456" t="s">
        <v>0</v>
      </c>
      <c r="B1456" s="1">
        <v>44126</v>
      </c>
      <c r="C1456" s="3">
        <v>0.21674359953703703</v>
      </c>
      <c r="D1456" t="s">
        <v>174</v>
      </c>
      <c r="E1456" t="s">
        <v>207</v>
      </c>
    </row>
    <row r="1457" spans="1:22" x14ac:dyDescent="0.25">
      <c r="A1457" t="s">
        <v>0</v>
      </c>
      <c r="B1457" s="1">
        <v>44126</v>
      </c>
      <c r="C1457" s="3">
        <v>0.21674636574074072</v>
      </c>
      <c r="D1457" t="s">
        <v>174</v>
      </c>
      <c r="E1457" t="s">
        <v>207</v>
      </c>
    </row>
    <row r="1458" spans="1:22" x14ac:dyDescent="0.25">
      <c r="A1458" t="s">
        <v>0</v>
      </c>
      <c r="B1458" s="1">
        <v>44126</v>
      </c>
      <c r="C1458" s="3">
        <v>0.21674913194444445</v>
      </c>
      <c r="D1458" t="s">
        <v>174</v>
      </c>
      <c r="E1458" t="s">
        <v>207</v>
      </c>
    </row>
    <row r="1459" spans="1:22" x14ac:dyDescent="0.25">
      <c r="A1459" t="s">
        <v>0</v>
      </c>
      <c r="B1459" s="1">
        <v>44126</v>
      </c>
      <c r="C1459" s="3">
        <v>0.21675188657407407</v>
      </c>
      <c r="D1459" t="s">
        <v>174</v>
      </c>
      <c r="E1459" t="s">
        <v>207</v>
      </c>
    </row>
    <row r="1460" spans="1:22" x14ac:dyDescent="0.25">
      <c r="A1460" t="s">
        <v>0</v>
      </c>
      <c r="B1460" s="1">
        <v>44126</v>
      </c>
      <c r="C1460" s="3">
        <v>0.21675464120370369</v>
      </c>
      <c r="D1460" t="s">
        <v>174</v>
      </c>
      <c r="E1460" t="s">
        <v>207</v>
      </c>
    </row>
    <row r="1461" spans="1:22" x14ac:dyDescent="0.25">
      <c r="A1461" t="s">
        <v>0</v>
      </c>
      <c r="B1461" s="1">
        <v>44126</v>
      </c>
      <c r="C1461" s="3">
        <v>0.21675744212962963</v>
      </c>
      <c r="D1461" t="s">
        <v>174</v>
      </c>
      <c r="E1461" t="s">
        <v>207</v>
      </c>
    </row>
    <row r="1462" spans="1:22" x14ac:dyDescent="0.25">
      <c r="A1462" t="s">
        <v>0</v>
      </c>
      <c r="B1462" s="1">
        <v>44126</v>
      </c>
      <c r="C1462" s="3">
        <v>0.21676019675925925</v>
      </c>
      <c r="D1462" t="s">
        <v>174</v>
      </c>
      <c r="E1462" t="s">
        <v>207</v>
      </c>
    </row>
    <row r="1463" spans="1:22" x14ac:dyDescent="0.25">
      <c r="A1463" t="s">
        <v>0</v>
      </c>
      <c r="B1463" s="1">
        <v>44126</v>
      </c>
      <c r="C1463" s="3">
        <v>0.21676222222222222</v>
      </c>
      <c r="D1463" t="s">
        <v>174</v>
      </c>
      <c r="E1463" t="s">
        <v>46</v>
      </c>
      <c r="F1463">
        <v>9.01</v>
      </c>
      <c r="G1463">
        <v>93.055942000000002</v>
      </c>
      <c r="H1463">
        <v>30.975000000000001</v>
      </c>
      <c r="I1463">
        <v>157</v>
      </c>
      <c r="K1463">
        <v>9.01</v>
      </c>
      <c r="L1463">
        <v>9.01</v>
      </c>
      <c r="M1463">
        <v>9.0096349999999994</v>
      </c>
      <c r="N1463">
        <v>1.74E-4</v>
      </c>
      <c r="O1463">
        <v>0</v>
      </c>
      <c r="P1463">
        <v>0</v>
      </c>
      <c r="Q1463">
        <v>-1.2999999999999999E-5</v>
      </c>
      <c r="R1463">
        <v>3000</v>
      </c>
    </row>
    <row r="1464" spans="1:22" x14ac:dyDescent="0.25">
      <c r="A1464" t="s">
        <v>0</v>
      </c>
      <c r="B1464" s="1">
        <v>44126</v>
      </c>
      <c r="C1464" s="3">
        <v>0.2167671759259259</v>
      </c>
      <c r="D1464" t="s">
        <v>174</v>
      </c>
      <c r="E1464" t="s">
        <v>207</v>
      </c>
    </row>
    <row r="1465" spans="1:22" x14ac:dyDescent="0.25">
      <c r="A1465" t="s">
        <v>0</v>
      </c>
      <c r="B1465" s="1">
        <v>44126</v>
      </c>
      <c r="C1465" s="3">
        <v>0.21676995370370369</v>
      </c>
      <c r="D1465" t="s">
        <v>174</v>
      </c>
      <c r="E1465" t="s">
        <v>207</v>
      </c>
    </row>
    <row r="1466" spans="1:22" x14ac:dyDescent="0.25">
      <c r="A1466" t="s">
        <v>0</v>
      </c>
      <c r="B1466" s="1">
        <v>44126</v>
      </c>
      <c r="C1466" s="3">
        <v>0.21677269675925925</v>
      </c>
      <c r="D1466" t="s">
        <v>174</v>
      </c>
      <c r="E1466" t="s">
        <v>207</v>
      </c>
    </row>
    <row r="1467" spans="1:22" x14ac:dyDescent="0.25">
      <c r="A1467" t="s">
        <v>0</v>
      </c>
      <c r="B1467" s="1">
        <v>44126</v>
      </c>
      <c r="C1467" s="3">
        <v>0.21677543981481481</v>
      </c>
      <c r="D1467" t="s">
        <v>174</v>
      </c>
      <c r="E1467" t="s">
        <v>47</v>
      </c>
      <c r="F1467">
        <v>9.01</v>
      </c>
      <c r="G1467">
        <v>93.196724000000003</v>
      </c>
      <c r="H1467">
        <v>30.95</v>
      </c>
      <c r="I1467">
        <v>158.5</v>
      </c>
      <c r="S1467">
        <v>1297.25</v>
      </c>
      <c r="T1467">
        <v>18.620000999999998</v>
      </c>
      <c r="U1467">
        <v>36.640999000000001</v>
      </c>
      <c r="V1467">
        <v>18.620000999999998</v>
      </c>
    </row>
    <row r="1468" spans="1:22" x14ac:dyDescent="0.25">
      <c r="A1468" t="s">
        <v>0</v>
      </c>
      <c r="B1468" s="1">
        <v>44126</v>
      </c>
      <c r="C1468" s="3">
        <v>0.21677989583333335</v>
      </c>
      <c r="D1468" t="s">
        <v>174</v>
      </c>
      <c r="E1468" t="s">
        <v>48</v>
      </c>
    </row>
    <row r="1469" spans="1:22" x14ac:dyDescent="0.25">
      <c r="A1469" t="s">
        <v>0</v>
      </c>
      <c r="B1469" s="1">
        <v>44126</v>
      </c>
      <c r="C1469" s="3">
        <v>0.21678115740740742</v>
      </c>
      <c r="D1469" t="s">
        <v>174</v>
      </c>
      <c r="E1469" t="s">
        <v>49</v>
      </c>
    </row>
    <row r="1470" spans="1:22" x14ac:dyDescent="0.25">
      <c r="A1470" t="s">
        <v>0</v>
      </c>
      <c r="B1470" s="1">
        <v>44126</v>
      </c>
      <c r="C1470" s="3">
        <v>0.21678592592592594</v>
      </c>
      <c r="D1470" t="s">
        <v>174</v>
      </c>
      <c r="E1470" t="s">
        <v>50</v>
      </c>
    </row>
    <row r="1471" spans="1:22" x14ac:dyDescent="0.25">
      <c r="A1471" t="s">
        <v>0</v>
      </c>
      <c r="B1471" s="1">
        <v>44126</v>
      </c>
      <c r="C1471" s="3">
        <v>0.21678747685185185</v>
      </c>
      <c r="D1471" t="s">
        <v>174</v>
      </c>
      <c r="E1471" t="s">
        <v>51</v>
      </c>
    </row>
    <row r="1472" spans="1:22" x14ac:dyDescent="0.25">
      <c r="A1472" t="s">
        <v>0</v>
      </c>
      <c r="B1472" s="1">
        <v>44126</v>
      </c>
      <c r="C1472" s="3">
        <v>0.21679185185185187</v>
      </c>
      <c r="D1472" t="s">
        <v>174</v>
      </c>
      <c r="E1472" t="s">
        <v>52</v>
      </c>
    </row>
    <row r="1473" spans="1:18" x14ac:dyDescent="0.25">
      <c r="A1473" t="s">
        <v>0</v>
      </c>
      <c r="B1473" s="1">
        <v>44126</v>
      </c>
      <c r="C1473" s="3">
        <v>0.21679570601851852</v>
      </c>
      <c r="D1473" t="s">
        <v>174</v>
      </c>
      <c r="E1473" t="s">
        <v>53</v>
      </c>
    </row>
    <row r="1474" spans="1:18" x14ac:dyDescent="0.25">
      <c r="A1474" t="s">
        <v>0</v>
      </c>
      <c r="B1474" s="1">
        <v>44126</v>
      </c>
      <c r="C1474" s="3">
        <v>0.21679971064814815</v>
      </c>
      <c r="D1474" t="s">
        <v>174</v>
      </c>
      <c r="E1474" t="s">
        <v>54</v>
      </c>
    </row>
    <row r="1475" spans="1:18" x14ac:dyDescent="0.25">
      <c r="A1475" t="s">
        <v>0</v>
      </c>
      <c r="B1475" s="1">
        <v>44126</v>
      </c>
      <c r="C1475" s="3">
        <v>0.21680371527777778</v>
      </c>
      <c r="D1475" t="s">
        <v>174</v>
      </c>
      <c r="E1475" t="s">
        <v>207</v>
      </c>
    </row>
    <row r="1476" spans="1:18" x14ac:dyDescent="0.25">
      <c r="A1476" t="s">
        <v>0</v>
      </c>
      <c r="B1476" s="1">
        <v>44126</v>
      </c>
      <c r="C1476" s="3">
        <v>0.21680643518518519</v>
      </c>
      <c r="D1476" t="s">
        <v>174</v>
      </c>
      <c r="E1476" t="s">
        <v>57</v>
      </c>
    </row>
    <row r="1477" spans="1:18" x14ac:dyDescent="0.25">
      <c r="A1477" t="s">
        <v>0</v>
      </c>
      <c r="B1477" s="1">
        <v>44126</v>
      </c>
      <c r="C1477" s="3">
        <v>0.21680828703703703</v>
      </c>
      <c r="D1477" t="s">
        <v>174</v>
      </c>
      <c r="E1477" t="s">
        <v>229</v>
      </c>
    </row>
    <row r="1478" spans="1:18" x14ac:dyDescent="0.25">
      <c r="A1478" t="s">
        <v>0</v>
      </c>
      <c r="B1478" s="1">
        <v>44126</v>
      </c>
      <c r="C1478" s="3">
        <v>0.21681023148148149</v>
      </c>
      <c r="D1478" t="s">
        <v>174</v>
      </c>
      <c r="E1478" t="s">
        <v>59</v>
      </c>
    </row>
    <row r="1479" spans="1:18" x14ac:dyDescent="0.25">
      <c r="A1479" t="s">
        <v>0</v>
      </c>
      <c r="B1479" s="1">
        <v>44126</v>
      </c>
      <c r="C1479" s="3">
        <v>0.21681209490740741</v>
      </c>
      <c r="D1479" t="s">
        <v>174</v>
      </c>
      <c r="E1479" t="s">
        <v>60</v>
      </c>
    </row>
    <row r="1480" spans="1:18" x14ac:dyDescent="0.25">
      <c r="A1480" t="s">
        <v>0</v>
      </c>
      <c r="B1480" s="1">
        <v>44126</v>
      </c>
      <c r="C1480" s="3">
        <v>0.21681403935185184</v>
      </c>
      <c r="D1480" t="s">
        <v>174</v>
      </c>
      <c r="E1480" t="s">
        <v>61</v>
      </c>
    </row>
    <row r="1481" spans="1:18" x14ac:dyDescent="0.25">
      <c r="A1481" t="s">
        <v>0</v>
      </c>
      <c r="B1481" s="1">
        <v>44126</v>
      </c>
      <c r="C1481" s="3">
        <v>0.21681592592592591</v>
      </c>
      <c r="D1481" t="s">
        <v>174</v>
      </c>
      <c r="E1481" t="s">
        <v>60</v>
      </c>
    </row>
    <row r="1482" spans="1:18" x14ac:dyDescent="0.25">
      <c r="A1482" t="s">
        <v>0</v>
      </c>
      <c r="B1482" s="1">
        <v>44126</v>
      </c>
      <c r="C1482" s="3">
        <v>0.21681788194444443</v>
      </c>
      <c r="D1482" t="s">
        <v>174</v>
      </c>
      <c r="E1482" t="s">
        <v>62</v>
      </c>
    </row>
    <row r="1483" spans="1:18" x14ac:dyDescent="0.25">
      <c r="A1483" t="s">
        <v>0</v>
      </c>
      <c r="B1483" s="1">
        <v>44126</v>
      </c>
      <c r="C1483" s="3">
        <v>0.21681973379629629</v>
      </c>
      <c r="D1483" t="s">
        <v>174</v>
      </c>
      <c r="E1483" t="s">
        <v>230</v>
      </c>
    </row>
    <row r="1484" spans="1:18" x14ac:dyDescent="0.25">
      <c r="A1484" t="s">
        <v>0</v>
      </c>
      <c r="B1484" s="1">
        <v>44126</v>
      </c>
      <c r="C1484" s="3">
        <v>0.21679642361111109</v>
      </c>
      <c r="D1484" t="s">
        <v>174</v>
      </c>
      <c r="E1484" t="s">
        <v>46</v>
      </c>
      <c r="F1484">
        <v>9.01</v>
      </c>
      <c r="G1484">
        <v>93.196724000000003</v>
      </c>
      <c r="H1484">
        <v>30.95</v>
      </c>
      <c r="I1484">
        <v>158.5</v>
      </c>
      <c r="K1484">
        <v>9.01</v>
      </c>
      <c r="L1484">
        <v>9.01</v>
      </c>
      <c r="M1484">
        <v>9.010999</v>
      </c>
      <c r="N1484">
        <v>-4.0000000000000003E-5</v>
      </c>
      <c r="O1484">
        <v>0</v>
      </c>
      <c r="P1484">
        <v>0</v>
      </c>
      <c r="Q1484">
        <v>-9.0000000000000002E-6</v>
      </c>
      <c r="R1484">
        <v>3000</v>
      </c>
    </row>
    <row r="1485" spans="1:18" x14ac:dyDescent="0.25">
      <c r="A1485" t="s">
        <v>0</v>
      </c>
      <c r="B1485" s="1">
        <v>44126</v>
      </c>
      <c r="C1485" s="3">
        <v>0.21682597222222222</v>
      </c>
      <c r="D1485" t="s">
        <v>174</v>
      </c>
      <c r="E1485" t="s">
        <v>63</v>
      </c>
    </row>
    <row r="1486" spans="1:18" x14ac:dyDescent="0.25">
      <c r="A1486" t="s">
        <v>0</v>
      </c>
      <c r="B1486" s="1">
        <v>44126</v>
      </c>
      <c r="C1486" s="3">
        <v>0.21682789351851853</v>
      </c>
      <c r="D1486" t="s">
        <v>174</v>
      </c>
      <c r="E1486" t="s">
        <v>231</v>
      </c>
    </row>
    <row r="1487" spans="1:18" x14ac:dyDescent="0.25">
      <c r="A1487" t="s">
        <v>0</v>
      </c>
      <c r="B1487" s="1">
        <v>44126</v>
      </c>
      <c r="C1487" s="3">
        <v>0.21682988425925928</v>
      </c>
      <c r="D1487" t="s">
        <v>174</v>
      </c>
      <c r="E1487" t="s">
        <v>64</v>
      </c>
    </row>
    <row r="1488" spans="1:18" x14ac:dyDescent="0.25">
      <c r="A1488" t="s">
        <v>0</v>
      </c>
      <c r="B1488" s="1">
        <v>44126</v>
      </c>
      <c r="C1488" s="3">
        <v>0.21683173611111109</v>
      </c>
      <c r="D1488" t="s">
        <v>174</v>
      </c>
      <c r="E1488" t="s">
        <v>194</v>
      </c>
    </row>
    <row r="1489" spans="1:18" x14ac:dyDescent="0.25">
      <c r="A1489" t="s">
        <v>0</v>
      </c>
      <c r="B1489" s="1">
        <v>44126</v>
      </c>
      <c r="C1489" s="3">
        <v>0.21683375000000002</v>
      </c>
      <c r="D1489" t="s">
        <v>174</v>
      </c>
      <c r="E1489" t="s">
        <v>207</v>
      </c>
    </row>
    <row r="1490" spans="1:18" x14ac:dyDescent="0.25">
      <c r="A1490" t="s">
        <v>0</v>
      </c>
      <c r="B1490" s="1">
        <v>44126</v>
      </c>
      <c r="C1490" s="3">
        <v>0.21683650462962964</v>
      </c>
      <c r="D1490" t="s">
        <v>174</v>
      </c>
      <c r="E1490" t="s">
        <v>207</v>
      </c>
    </row>
    <row r="1491" spans="1:18" x14ac:dyDescent="0.25">
      <c r="A1491" t="s">
        <v>0</v>
      </c>
      <c r="B1491" s="1">
        <v>44126</v>
      </c>
      <c r="C1491" s="3">
        <v>0.21683925925925926</v>
      </c>
      <c r="D1491" t="s">
        <v>174</v>
      </c>
      <c r="E1491" t="s">
        <v>207</v>
      </c>
    </row>
    <row r="1492" spans="1:18" x14ac:dyDescent="0.25">
      <c r="A1492" t="s">
        <v>0</v>
      </c>
      <c r="B1492" s="1">
        <v>44126</v>
      </c>
      <c r="C1492" s="3">
        <v>0.21684204861111112</v>
      </c>
      <c r="D1492" t="s">
        <v>174</v>
      </c>
      <c r="E1492" t="s">
        <v>207</v>
      </c>
    </row>
    <row r="1493" spans="1:18" x14ac:dyDescent="0.25">
      <c r="A1493" t="s">
        <v>0</v>
      </c>
      <c r="B1493" s="1">
        <v>44126</v>
      </c>
      <c r="C1493" s="3">
        <v>0.21684480324074074</v>
      </c>
      <c r="D1493" t="s">
        <v>174</v>
      </c>
      <c r="E1493" t="s">
        <v>207</v>
      </c>
    </row>
    <row r="1494" spans="1:18" x14ac:dyDescent="0.25">
      <c r="A1494" t="s">
        <v>0</v>
      </c>
      <c r="B1494" s="1">
        <v>44126</v>
      </c>
      <c r="C1494" s="3">
        <v>0.21684550925925927</v>
      </c>
      <c r="D1494" t="s">
        <v>174</v>
      </c>
      <c r="E1494" t="s">
        <v>46</v>
      </c>
      <c r="F1494">
        <v>9.0299999999999994</v>
      </c>
      <c r="G1494">
        <v>93.712237000000002</v>
      </c>
      <c r="H1494">
        <v>30.95</v>
      </c>
      <c r="I1494">
        <v>158.5</v>
      </c>
      <c r="K1494">
        <v>9.0299999999999994</v>
      </c>
      <c r="L1494">
        <v>9.0299999999999994</v>
      </c>
      <c r="M1494">
        <v>9.0107599999999994</v>
      </c>
      <c r="N1494">
        <v>-2.7599999999999999E-4</v>
      </c>
      <c r="O1494">
        <v>-6.6670000000000002E-3</v>
      </c>
      <c r="P1494">
        <v>-3.333E-3</v>
      </c>
      <c r="Q1494">
        <v>-7.9999999999999996E-6</v>
      </c>
      <c r="R1494">
        <v>3000</v>
      </c>
    </row>
    <row r="1495" spans="1:18" x14ac:dyDescent="0.25">
      <c r="A1495" t="s">
        <v>0</v>
      </c>
      <c r="B1495" s="1">
        <v>44126</v>
      </c>
      <c r="C1495" s="3">
        <v>0.216851875</v>
      </c>
      <c r="D1495" t="s">
        <v>174</v>
      </c>
      <c r="E1495" t="s">
        <v>212</v>
      </c>
    </row>
    <row r="1496" spans="1:18" x14ac:dyDescent="0.25">
      <c r="A1496" t="s">
        <v>0</v>
      </c>
      <c r="B1496" s="1">
        <v>44126</v>
      </c>
      <c r="C1496" s="3">
        <v>0.21685461805555553</v>
      </c>
      <c r="D1496" t="s">
        <v>174</v>
      </c>
      <c r="E1496" t="s">
        <v>212</v>
      </c>
    </row>
    <row r="1497" spans="1:18" x14ac:dyDescent="0.25">
      <c r="A1497" t="s">
        <v>0</v>
      </c>
      <c r="B1497" s="1">
        <v>44126</v>
      </c>
      <c r="C1497" s="3">
        <v>0.21685736111111112</v>
      </c>
      <c r="D1497" t="s">
        <v>174</v>
      </c>
      <c r="E1497" t="s">
        <v>212</v>
      </c>
    </row>
    <row r="1498" spans="1:18" x14ac:dyDescent="0.25">
      <c r="A1498" t="s">
        <v>0</v>
      </c>
      <c r="B1498" s="1">
        <v>44126</v>
      </c>
      <c r="C1498" s="3">
        <v>0.21686011574074074</v>
      </c>
      <c r="D1498" t="s">
        <v>174</v>
      </c>
      <c r="E1498" t="s">
        <v>212</v>
      </c>
    </row>
    <row r="1499" spans="1:18" x14ac:dyDescent="0.25">
      <c r="A1499" t="s">
        <v>0</v>
      </c>
      <c r="B1499" s="1">
        <v>44126</v>
      </c>
      <c r="C1499" s="3">
        <v>0.21686289351851851</v>
      </c>
      <c r="D1499" t="s">
        <v>174</v>
      </c>
      <c r="E1499" t="s">
        <v>212</v>
      </c>
    </row>
    <row r="1500" spans="1:18" x14ac:dyDescent="0.25">
      <c r="A1500" t="s">
        <v>0</v>
      </c>
      <c r="B1500" s="1">
        <v>44126</v>
      </c>
      <c r="C1500" s="3">
        <v>0.21686572916666666</v>
      </c>
      <c r="D1500" t="s">
        <v>174</v>
      </c>
      <c r="E1500" t="s">
        <v>212</v>
      </c>
    </row>
    <row r="1501" spans="1:18" x14ac:dyDescent="0.25">
      <c r="A1501" t="s">
        <v>0</v>
      </c>
      <c r="B1501" s="1">
        <v>44126</v>
      </c>
      <c r="C1501" s="3">
        <v>0.21686849537037037</v>
      </c>
      <c r="D1501" t="s">
        <v>174</v>
      </c>
      <c r="E1501" t="s">
        <v>212</v>
      </c>
    </row>
    <row r="1502" spans="1:18" x14ac:dyDescent="0.25">
      <c r="A1502" t="s">
        <v>0</v>
      </c>
      <c r="B1502" s="1">
        <v>44126</v>
      </c>
      <c r="C1502" s="3">
        <v>0.21687118055555554</v>
      </c>
      <c r="D1502" t="s">
        <v>174</v>
      </c>
      <c r="E1502" t="s">
        <v>46</v>
      </c>
      <c r="F1502">
        <v>9</v>
      </c>
      <c r="G1502">
        <v>93.891551000000007</v>
      </c>
      <c r="H1502">
        <v>30.95</v>
      </c>
      <c r="I1502">
        <v>158.5</v>
      </c>
      <c r="K1502">
        <v>9</v>
      </c>
      <c r="L1502">
        <v>9</v>
      </c>
      <c r="M1502">
        <v>9.0102609999999999</v>
      </c>
      <c r="N1502">
        <v>-4.1800000000000002E-4</v>
      </c>
      <c r="O1502">
        <v>0.01</v>
      </c>
      <c r="P1502">
        <v>1.6670000000000001E-3</v>
      </c>
      <c r="Q1502">
        <v>-1.1E-5</v>
      </c>
      <c r="R1502">
        <v>3000</v>
      </c>
    </row>
    <row r="1503" spans="1:18" x14ac:dyDescent="0.25">
      <c r="A1503" t="s">
        <v>0</v>
      </c>
      <c r="B1503" s="1">
        <v>44126</v>
      </c>
      <c r="C1503" s="3">
        <v>0.21687549768518519</v>
      </c>
      <c r="D1503" t="s">
        <v>174</v>
      </c>
      <c r="E1503" t="s">
        <v>211</v>
      </c>
    </row>
    <row r="1504" spans="1:18" x14ac:dyDescent="0.25">
      <c r="A1504" t="s">
        <v>0</v>
      </c>
      <c r="B1504" s="1">
        <v>44126</v>
      </c>
      <c r="C1504" s="3">
        <v>0.21687789351851852</v>
      </c>
      <c r="D1504" t="s">
        <v>174</v>
      </c>
      <c r="E1504" t="s">
        <v>211</v>
      </c>
    </row>
    <row r="1505" spans="1:5" x14ac:dyDescent="0.25">
      <c r="A1505" t="s">
        <v>0</v>
      </c>
      <c r="B1505" s="1">
        <v>44126</v>
      </c>
      <c r="C1505" s="3">
        <v>0.21688070601851853</v>
      </c>
      <c r="D1505" t="s">
        <v>174</v>
      </c>
      <c r="E1505" t="s">
        <v>211</v>
      </c>
    </row>
    <row r="1506" spans="1:5" x14ac:dyDescent="0.25">
      <c r="A1506" t="s">
        <v>0</v>
      </c>
      <c r="B1506" s="1">
        <v>44126</v>
      </c>
      <c r="C1506" s="3">
        <v>0.21688307870370371</v>
      </c>
      <c r="D1506" t="s">
        <v>174</v>
      </c>
      <c r="E1506" t="s">
        <v>211</v>
      </c>
    </row>
    <row r="1507" spans="1:5" x14ac:dyDescent="0.25">
      <c r="A1507" t="s">
        <v>0</v>
      </c>
      <c r="B1507" s="1">
        <v>44126</v>
      </c>
      <c r="C1507" s="3">
        <v>0.21688546296296296</v>
      </c>
      <c r="D1507" t="s">
        <v>174</v>
      </c>
      <c r="E1507" t="s">
        <v>211</v>
      </c>
    </row>
    <row r="1508" spans="1:5" x14ac:dyDescent="0.25">
      <c r="A1508" t="s">
        <v>0</v>
      </c>
      <c r="B1508" s="1">
        <v>44126</v>
      </c>
      <c r="C1508" s="3">
        <v>0.21688783564814815</v>
      </c>
      <c r="D1508" t="s">
        <v>174</v>
      </c>
      <c r="E1508" t="s">
        <v>211</v>
      </c>
    </row>
    <row r="1509" spans="1:5" x14ac:dyDescent="0.25">
      <c r="A1509" t="s">
        <v>0</v>
      </c>
      <c r="B1509" s="1">
        <v>44126</v>
      </c>
      <c r="C1509" s="3">
        <v>0.21689021990740742</v>
      </c>
      <c r="D1509" t="s">
        <v>174</v>
      </c>
      <c r="E1509" t="s">
        <v>211</v>
      </c>
    </row>
    <row r="1510" spans="1:5" x14ac:dyDescent="0.25">
      <c r="A1510" t="s">
        <v>0</v>
      </c>
      <c r="B1510" s="1">
        <v>44126</v>
      </c>
      <c r="C1510" s="3">
        <v>0.21689259259259261</v>
      </c>
      <c r="D1510" t="s">
        <v>174</v>
      </c>
      <c r="E1510" t="s">
        <v>211</v>
      </c>
    </row>
    <row r="1511" spans="1:5" x14ac:dyDescent="0.25">
      <c r="A1511" t="s">
        <v>0</v>
      </c>
      <c r="B1511" s="1">
        <v>44126</v>
      </c>
      <c r="C1511" s="3">
        <v>0.21689496527777777</v>
      </c>
      <c r="D1511" t="s">
        <v>174</v>
      </c>
      <c r="E1511" t="s">
        <v>211</v>
      </c>
    </row>
    <row r="1512" spans="1:5" x14ac:dyDescent="0.25">
      <c r="A1512" t="s">
        <v>0</v>
      </c>
      <c r="B1512" s="1">
        <v>44126</v>
      </c>
      <c r="C1512" s="3">
        <v>0.21689738425925928</v>
      </c>
      <c r="D1512" t="s">
        <v>174</v>
      </c>
      <c r="E1512" t="s">
        <v>211</v>
      </c>
    </row>
    <row r="1513" spans="1:5" x14ac:dyDescent="0.25">
      <c r="A1513" t="s">
        <v>0</v>
      </c>
      <c r="B1513" s="1">
        <v>44126</v>
      </c>
      <c r="C1513" s="3">
        <v>0.21689974537037038</v>
      </c>
      <c r="D1513" t="s">
        <v>174</v>
      </c>
      <c r="E1513" t="s">
        <v>211</v>
      </c>
    </row>
    <row r="1514" spans="1:5" x14ac:dyDescent="0.25">
      <c r="A1514" t="s">
        <v>0</v>
      </c>
      <c r="B1514" s="1">
        <v>44126</v>
      </c>
      <c r="C1514" s="3">
        <v>0.21690214120370369</v>
      </c>
      <c r="D1514" t="s">
        <v>174</v>
      </c>
      <c r="E1514" t="s">
        <v>211</v>
      </c>
    </row>
    <row r="1515" spans="1:5" x14ac:dyDescent="0.25">
      <c r="A1515" t="s">
        <v>0</v>
      </c>
      <c r="B1515" s="1">
        <v>44126</v>
      </c>
      <c r="C1515" s="3">
        <v>0.21690450231481481</v>
      </c>
      <c r="D1515" t="s">
        <v>174</v>
      </c>
      <c r="E1515" t="s">
        <v>211</v>
      </c>
    </row>
    <row r="1516" spans="1:5" x14ac:dyDescent="0.25">
      <c r="A1516" t="s">
        <v>0</v>
      </c>
      <c r="B1516" s="1">
        <v>44126</v>
      </c>
      <c r="C1516" s="3">
        <v>0.21690687500000003</v>
      </c>
      <c r="D1516" t="s">
        <v>174</v>
      </c>
      <c r="E1516" t="s">
        <v>211</v>
      </c>
    </row>
    <row r="1517" spans="1:5" x14ac:dyDescent="0.25">
      <c r="A1517" t="s">
        <v>0</v>
      </c>
      <c r="B1517" s="1">
        <v>44126</v>
      </c>
      <c r="C1517" s="3">
        <v>0.21690924768518519</v>
      </c>
      <c r="D1517" t="s">
        <v>174</v>
      </c>
      <c r="E1517" t="s">
        <v>211</v>
      </c>
    </row>
    <row r="1518" spans="1:5" x14ac:dyDescent="0.25">
      <c r="A1518" t="s">
        <v>0</v>
      </c>
      <c r="B1518" s="1">
        <v>44126</v>
      </c>
      <c r="C1518" s="3">
        <v>0.21691162037037037</v>
      </c>
      <c r="D1518" t="s">
        <v>174</v>
      </c>
      <c r="E1518" t="s">
        <v>211</v>
      </c>
    </row>
    <row r="1519" spans="1:5" x14ac:dyDescent="0.25">
      <c r="A1519" t="s">
        <v>0</v>
      </c>
      <c r="B1519" s="1">
        <v>44126</v>
      </c>
      <c r="C1519" s="3">
        <v>0.21691401620370368</v>
      </c>
      <c r="D1519" t="s">
        <v>174</v>
      </c>
      <c r="E1519" t="s">
        <v>211</v>
      </c>
    </row>
    <row r="1520" spans="1:5" x14ac:dyDescent="0.25">
      <c r="A1520" t="s">
        <v>0</v>
      </c>
      <c r="B1520" s="1">
        <v>44126</v>
      </c>
      <c r="C1520" s="3">
        <v>0.21691638888888889</v>
      </c>
      <c r="D1520" t="s">
        <v>174</v>
      </c>
      <c r="E1520" t="s">
        <v>211</v>
      </c>
    </row>
    <row r="1521" spans="1:18" x14ac:dyDescent="0.25">
      <c r="A1521" t="s">
        <v>0</v>
      </c>
      <c r="B1521" s="1">
        <v>44126</v>
      </c>
      <c r="C1521" s="3">
        <v>0.21691876157407408</v>
      </c>
      <c r="D1521" t="s">
        <v>174</v>
      </c>
      <c r="E1521" t="s">
        <v>211</v>
      </c>
    </row>
    <row r="1522" spans="1:18" x14ac:dyDescent="0.25">
      <c r="A1522" t="s">
        <v>0</v>
      </c>
      <c r="B1522" s="1">
        <v>44126</v>
      </c>
      <c r="C1522" s="3">
        <v>0.21692113425925927</v>
      </c>
      <c r="D1522" t="s">
        <v>174</v>
      </c>
      <c r="E1522" t="s">
        <v>211</v>
      </c>
    </row>
    <row r="1523" spans="1:18" x14ac:dyDescent="0.25">
      <c r="A1523" t="s">
        <v>0</v>
      </c>
      <c r="B1523" s="1">
        <v>44126</v>
      </c>
      <c r="C1523" s="3">
        <v>0.21692350694444443</v>
      </c>
      <c r="D1523" t="s">
        <v>174</v>
      </c>
      <c r="E1523" t="s">
        <v>211</v>
      </c>
    </row>
    <row r="1524" spans="1:18" x14ac:dyDescent="0.25">
      <c r="A1524" t="s">
        <v>0</v>
      </c>
      <c r="B1524" s="1">
        <v>44126</v>
      </c>
      <c r="C1524" s="3">
        <v>0.21692590277777779</v>
      </c>
      <c r="D1524" t="s">
        <v>174</v>
      </c>
      <c r="E1524" t="s">
        <v>211</v>
      </c>
    </row>
    <row r="1525" spans="1:18" x14ac:dyDescent="0.25">
      <c r="A1525" t="s">
        <v>0</v>
      </c>
      <c r="B1525" s="1">
        <v>44126</v>
      </c>
      <c r="C1525" s="3">
        <v>0.21692827546296298</v>
      </c>
      <c r="D1525" t="s">
        <v>174</v>
      </c>
      <c r="E1525" t="s">
        <v>211</v>
      </c>
    </row>
    <row r="1526" spans="1:18" x14ac:dyDescent="0.25">
      <c r="A1526" t="s">
        <v>0</v>
      </c>
      <c r="B1526" s="1">
        <v>44126</v>
      </c>
      <c r="C1526" s="3">
        <v>0.21693068287037034</v>
      </c>
      <c r="D1526" t="s">
        <v>174</v>
      </c>
      <c r="E1526" t="s">
        <v>211</v>
      </c>
    </row>
    <row r="1527" spans="1:18" x14ac:dyDescent="0.25">
      <c r="A1527" t="s">
        <v>0</v>
      </c>
      <c r="B1527" s="1">
        <v>44126</v>
      </c>
      <c r="C1527" s="3">
        <v>0.21693306712962965</v>
      </c>
      <c r="D1527" t="s">
        <v>174</v>
      </c>
      <c r="E1527" t="s">
        <v>211</v>
      </c>
    </row>
    <row r="1528" spans="1:18" x14ac:dyDescent="0.25">
      <c r="A1528" t="s">
        <v>0</v>
      </c>
      <c r="B1528" s="1">
        <v>44126</v>
      </c>
      <c r="C1528" s="3">
        <v>0.21693538194444442</v>
      </c>
      <c r="D1528" t="s">
        <v>174</v>
      </c>
      <c r="E1528" t="s">
        <v>46</v>
      </c>
      <c r="F1528">
        <v>9</v>
      </c>
      <c r="G1528">
        <v>94.438440999999997</v>
      </c>
      <c r="H1528">
        <v>30.95</v>
      </c>
      <c r="I1528">
        <v>158.5</v>
      </c>
      <c r="K1528">
        <v>9</v>
      </c>
      <c r="L1528">
        <v>9</v>
      </c>
      <c r="M1528">
        <v>9.0104799999999994</v>
      </c>
      <c r="N1528">
        <v>-4.15E-4</v>
      </c>
      <c r="O1528">
        <v>0</v>
      </c>
      <c r="P1528">
        <v>5.0000000000000001E-3</v>
      </c>
      <c r="Q1528">
        <v>-1.4E-5</v>
      </c>
      <c r="R1528">
        <v>3000</v>
      </c>
    </row>
    <row r="1529" spans="1:18" x14ac:dyDescent="0.25">
      <c r="A1529" t="s">
        <v>0</v>
      </c>
      <c r="B1529" s="1">
        <v>44126</v>
      </c>
      <c r="C1529" s="3">
        <v>0.21693972222222221</v>
      </c>
      <c r="D1529" t="s">
        <v>174</v>
      </c>
      <c r="E1529" t="s">
        <v>211</v>
      </c>
    </row>
    <row r="1530" spans="1:18" x14ac:dyDescent="0.25">
      <c r="A1530" t="s">
        <v>0</v>
      </c>
      <c r="B1530" s="1">
        <v>44126</v>
      </c>
      <c r="C1530" s="3">
        <v>0.21694208333333334</v>
      </c>
      <c r="D1530" t="s">
        <v>174</v>
      </c>
      <c r="E1530" t="s">
        <v>211</v>
      </c>
    </row>
    <row r="1531" spans="1:18" x14ac:dyDescent="0.25">
      <c r="A1531" t="s">
        <v>0</v>
      </c>
      <c r="B1531" s="1">
        <v>44126</v>
      </c>
      <c r="C1531" s="3">
        <v>0.21694445601851853</v>
      </c>
      <c r="D1531" t="s">
        <v>174</v>
      </c>
      <c r="E1531" t="s">
        <v>211</v>
      </c>
    </row>
    <row r="1532" spans="1:18" x14ac:dyDescent="0.25">
      <c r="A1532" t="s">
        <v>0</v>
      </c>
      <c r="B1532" s="1">
        <v>44126</v>
      </c>
      <c r="C1532" s="3">
        <v>0.21694682870370371</v>
      </c>
      <c r="D1532" t="s">
        <v>174</v>
      </c>
      <c r="E1532" t="s">
        <v>211</v>
      </c>
    </row>
    <row r="1533" spans="1:18" x14ac:dyDescent="0.25">
      <c r="A1533" t="s">
        <v>0</v>
      </c>
      <c r="B1533" s="1">
        <v>44126</v>
      </c>
      <c r="C1533" s="3">
        <v>0.21694922453703702</v>
      </c>
      <c r="D1533" t="s">
        <v>174</v>
      </c>
      <c r="E1533" t="s">
        <v>211</v>
      </c>
    </row>
    <row r="1534" spans="1:18" x14ac:dyDescent="0.25">
      <c r="A1534" t="s">
        <v>0</v>
      </c>
      <c r="B1534" s="1">
        <v>44126</v>
      </c>
      <c r="C1534" s="3">
        <v>0.21695159722222224</v>
      </c>
      <c r="D1534" t="s">
        <v>174</v>
      </c>
      <c r="E1534" t="s">
        <v>211</v>
      </c>
    </row>
    <row r="1535" spans="1:18" x14ac:dyDescent="0.25">
      <c r="A1535" t="s">
        <v>0</v>
      </c>
      <c r="B1535" s="1">
        <v>44126</v>
      </c>
      <c r="C1535" s="3">
        <v>0.21695396990740742</v>
      </c>
      <c r="D1535" t="s">
        <v>174</v>
      </c>
      <c r="E1535" t="s">
        <v>211</v>
      </c>
    </row>
    <row r="1536" spans="1:18" x14ac:dyDescent="0.25">
      <c r="A1536" t="s">
        <v>0</v>
      </c>
      <c r="B1536" s="1">
        <v>44126</v>
      </c>
      <c r="C1536" s="3">
        <v>0.21695634259259258</v>
      </c>
      <c r="D1536" t="s">
        <v>174</v>
      </c>
      <c r="E1536" t="s">
        <v>211</v>
      </c>
    </row>
    <row r="1537" spans="1:5" x14ac:dyDescent="0.25">
      <c r="A1537" t="s">
        <v>0</v>
      </c>
      <c r="B1537" s="1">
        <v>44126</v>
      </c>
      <c r="C1537" s="3">
        <v>0.21695871527777777</v>
      </c>
      <c r="D1537" t="s">
        <v>174</v>
      </c>
      <c r="E1537" t="s">
        <v>211</v>
      </c>
    </row>
    <row r="1538" spans="1:5" x14ac:dyDescent="0.25">
      <c r="A1538" t="s">
        <v>0</v>
      </c>
      <c r="B1538" s="1">
        <v>44126</v>
      </c>
      <c r="C1538" s="3">
        <v>0.21696111111111113</v>
      </c>
      <c r="D1538" t="s">
        <v>174</v>
      </c>
      <c r="E1538" t="s">
        <v>211</v>
      </c>
    </row>
    <row r="1539" spans="1:5" x14ac:dyDescent="0.25">
      <c r="A1539" t="s">
        <v>0</v>
      </c>
      <c r="B1539" s="1">
        <v>44126</v>
      </c>
      <c r="C1539" s="3">
        <v>0.21696347222222223</v>
      </c>
      <c r="D1539" t="s">
        <v>174</v>
      </c>
      <c r="E1539" t="s">
        <v>211</v>
      </c>
    </row>
    <row r="1540" spans="1:5" x14ac:dyDescent="0.25">
      <c r="A1540" t="s">
        <v>0</v>
      </c>
      <c r="B1540" s="1">
        <v>44126</v>
      </c>
      <c r="C1540" s="3">
        <v>0.21696589120370369</v>
      </c>
      <c r="D1540" t="s">
        <v>174</v>
      </c>
      <c r="E1540" t="s">
        <v>211</v>
      </c>
    </row>
    <row r="1541" spans="1:5" x14ac:dyDescent="0.25">
      <c r="A1541" t="s">
        <v>0</v>
      </c>
      <c r="B1541" s="1">
        <v>44126</v>
      </c>
      <c r="C1541" s="3">
        <v>0.2169682638888889</v>
      </c>
      <c r="D1541" t="s">
        <v>174</v>
      </c>
      <c r="E1541" t="s">
        <v>211</v>
      </c>
    </row>
    <row r="1542" spans="1:5" x14ac:dyDescent="0.25">
      <c r="A1542" t="s">
        <v>0</v>
      </c>
      <c r="B1542" s="1">
        <v>44126</v>
      </c>
      <c r="C1542" s="3">
        <v>0.21697063657407409</v>
      </c>
      <c r="D1542" t="s">
        <v>174</v>
      </c>
      <c r="E1542" t="s">
        <v>211</v>
      </c>
    </row>
    <row r="1543" spans="1:5" x14ac:dyDescent="0.25">
      <c r="A1543" t="s">
        <v>0</v>
      </c>
      <c r="B1543" s="1">
        <v>44126</v>
      </c>
      <c r="C1543" s="3">
        <v>0.21697300925925925</v>
      </c>
      <c r="D1543" t="s">
        <v>174</v>
      </c>
      <c r="E1543" t="s">
        <v>211</v>
      </c>
    </row>
    <row r="1544" spans="1:5" x14ac:dyDescent="0.25">
      <c r="A1544" t="s">
        <v>0</v>
      </c>
      <c r="B1544" s="1">
        <v>44126</v>
      </c>
      <c r="C1544" s="3">
        <v>0.21697540509259261</v>
      </c>
      <c r="D1544" t="s">
        <v>174</v>
      </c>
      <c r="E1544" t="s">
        <v>211</v>
      </c>
    </row>
    <row r="1545" spans="1:5" x14ac:dyDescent="0.25">
      <c r="A1545" t="s">
        <v>0</v>
      </c>
      <c r="B1545" s="1">
        <v>44126</v>
      </c>
      <c r="C1545" s="3">
        <v>0.21697776620370371</v>
      </c>
      <c r="D1545" t="s">
        <v>174</v>
      </c>
      <c r="E1545" t="s">
        <v>211</v>
      </c>
    </row>
    <row r="1546" spans="1:5" x14ac:dyDescent="0.25">
      <c r="A1546" t="s">
        <v>0</v>
      </c>
      <c r="B1546" s="1">
        <v>44126</v>
      </c>
      <c r="C1546" s="3">
        <v>0.2169801388888889</v>
      </c>
      <c r="D1546" t="s">
        <v>174</v>
      </c>
      <c r="E1546" t="s">
        <v>211</v>
      </c>
    </row>
    <row r="1547" spans="1:5" x14ac:dyDescent="0.25">
      <c r="A1547" t="s">
        <v>0</v>
      </c>
      <c r="B1547" s="1">
        <v>44126</v>
      </c>
      <c r="C1547" s="3">
        <v>0.21698251157407408</v>
      </c>
      <c r="D1547" t="s">
        <v>174</v>
      </c>
      <c r="E1547" t="s">
        <v>211</v>
      </c>
    </row>
    <row r="1548" spans="1:5" x14ac:dyDescent="0.25">
      <c r="A1548" t="s">
        <v>0</v>
      </c>
      <c r="B1548" s="1">
        <v>44126</v>
      </c>
      <c r="C1548" s="3">
        <v>0.21698489583333333</v>
      </c>
      <c r="D1548" t="s">
        <v>174</v>
      </c>
      <c r="E1548" t="s">
        <v>211</v>
      </c>
    </row>
    <row r="1549" spans="1:5" x14ac:dyDescent="0.25">
      <c r="A1549" t="s">
        <v>0</v>
      </c>
      <c r="B1549" s="1">
        <v>44126</v>
      </c>
      <c r="C1549" s="3">
        <v>0.21698729166666667</v>
      </c>
      <c r="D1549" t="s">
        <v>174</v>
      </c>
      <c r="E1549" t="s">
        <v>211</v>
      </c>
    </row>
    <row r="1550" spans="1:5" x14ac:dyDescent="0.25">
      <c r="A1550" t="s">
        <v>0</v>
      </c>
      <c r="B1550" s="1">
        <v>44126</v>
      </c>
      <c r="C1550" s="3">
        <v>0.21698966435185185</v>
      </c>
      <c r="D1550" t="s">
        <v>174</v>
      </c>
      <c r="E1550" t="s">
        <v>211</v>
      </c>
    </row>
    <row r="1551" spans="1:5" x14ac:dyDescent="0.25">
      <c r="A1551" t="s">
        <v>0</v>
      </c>
      <c r="B1551" s="1">
        <v>44126</v>
      </c>
      <c r="C1551" s="3">
        <v>0.21699203703703704</v>
      </c>
      <c r="D1551" t="s">
        <v>174</v>
      </c>
      <c r="E1551" t="s">
        <v>211</v>
      </c>
    </row>
    <row r="1552" spans="1:5" x14ac:dyDescent="0.25">
      <c r="A1552" t="s">
        <v>0</v>
      </c>
      <c r="B1552" s="1">
        <v>44126</v>
      </c>
      <c r="C1552" s="3">
        <v>0.21699443287037037</v>
      </c>
      <c r="D1552" t="s">
        <v>174</v>
      </c>
      <c r="E1552" t="s">
        <v>232</v>
      </c>
    </row>
    <row r="1553" spans="1:5" x14ac:dyDescent="0.25">
      <c r="A1553" t="s">
        <v>0</v>
      </c>
      <c r="B1553" s="1">
        <v>44126</v>
      </c>
      <c r="C1553" s="3">
        <v>0.2169983101851852</v>
      </c>
      <c r="D1553" t="s">
        <v>174</v>
      </c>
      <c r="E1553" t="s">
        <v>233</v>
      </c>
    </row>
    <row r="1554" spans="1:5" x14ac:dyDescent="0.25">
      <c r="A1554" t="s">
        <v>0</v>
      </c>
      <c r="B1554" s="1">
        <v>44126</v>
      </c>
      <c r="C1554" s="3">
        <v>0.21700070601851851</v>
      </c>
      <c r="D1554" t="s">
        <v>174</v>
      </c>
      <c r="E1554" t="s">
        <v>211</v>
      </c>
    </row>
    <row r="1555" spans="1:5" x14ac:dyDescent="0.25">
      <c r="A1555" t="s">
        <v>0</v>
      </c>
      <c r="B1555" s="1">
        <v>44126</v>
      </c>
      <c r="C1555" s="3">
        <v>0.21700304398148149</v>
      </c>
      <c r="D1555" t="s">
        <v>174</v>
      </c>
      <c r="E1555" t="s">
        <v>94</v>
      </c>
    </row>
    <row r="1556" spans="1:5" x14ac:dyDescent="0.25">
      <c r="A1556" t="s">
        <v>0</v>
      </c>
      <c r="B1556" s="1">
        <v>44126</v>
      </c>
      <c r="C1556" s="3">
        <v>0.21700495370370368</v>
      </c>
      <c r="D1556" t="s">
        <v>174</v>
      </c>
      <c r="E1556" t="s">
        <v>95</v>
      </c>
    </row>
    <row r="1557" spans="1:5" x14ac:dyDescent="0.25">
      <c r="A1557" t="s">
        <v>0</v>
      </c>
      <c r="B1557" s="1">
        <v>44126</v>
      </c>
      <c r="C1557" s="3">
        <v>0.21700677083333333</v>
      </c>
      <c r="D1557" t="s">
        <v>174</v>
      </c>
      <c r="E1557" t="s">
        <v>96</v>
      </c>
    </row>
    <row r="1558" spans="1:5" x14ac:dyDescent="0.25">
      <c r="A1558" t="s">
        <v>0</v>
      </c>
      <c r="B1558" s="1">
        <v>44126</v>
      </c>
      <c r="C1558" s="3">
        <v>0.2170086689814815</v>
      </c>
      <c r="D1558" t="s">
        <v>174</v>
      </c>
      <c r="E1558" t="s">
        <v>95</v>
      </c>
    </row>
    <row r="1559" spans="1:5" x14ac:dyDescent="0.25">
      <c r="A1559" t="s">
        <v>0</v>
      </c>
      <c r="B1559" s="1">
        <v>44126</v>
      </c>
      <c r="C1559" s="3">
        <v>0.21701050925925924</v>
      </c>
      <c r="D1559" t="s">
        <v>174</v>
      </c>
      <c r="E1559" t="s">
        <v>97</v>
      </c>
    </row>
    <row r="1560" spans="1:5" x14ac:dyDescent="0.25">
      <c r="A1560" t="s">
        <v>0</v>
      </c>
      <c r="B1560" s="1">
        <v>44126</v>
      </c>
      <c r="C1560" s="3">
        <v>0.21701236111111111</v>
      </c>
      <c r="D1560" t="s">
        <v>174</v>
      </c>
      <c r="E1560" t="s">
        <v>95</v>
      </c>
    </row>
    <row r="1561" spans="1:5" x14ac:dyDescent="0.25">
      <c r="A1561" t="s">
        <v>0</v>
      </c>
      <c r="B1561" s="1">
        <v>44126</v>
      </c>
      <c r="C1561" s="3">
        <v>0.21701417824074073</v>
      </c>
      <c r="D1561" t="s">
        <v>174</v>
      </c>
      <c r="E1561" t="s">
        <v>98</v>
      </c>
    </row>
    <row r="1562" spans="1:5" x14ac:dyDescent="0.25">
      <c r="A1562" t="s">
        <v>0</v>
      </c>
      <c r="B1562" s="1">
        <v>44126</v>
      </c>
      <c r="C1562" s="3">
        <v>0.2170160300925926</v>
      </c>
      <c r="D1562" t="s">
        <v>174</v>
      </c>
      <c r="E1562" t="s">
        <v>95</v>
      </c>
    </row>
    <row r="1563" spans="1:5" x14ac:dyDescent="0.25">
      <c r="A1563" t="s">
        <v>0</v>
      </c>
      <c r="B1563" s="1">
        <v>44126</v>
      </c>
      <c r="C1563" s="3">
        <v>0.2170178472222222</v>
      </c>
      <c r="D1563" t="s">
        <v>174</v>
      </c>
      <c r="E1563" t="s">
        <v>99</v>
      </c>
    </row>
    <row r="1564" spans="1:5" x14ac:dyDescent="0.25">
      <c r="A1564" t="s">
        <v>0</v>
      </c>
      <c r="B1564" s="1">
        <v>44126</v>
      </c>
      <c r="C1564" s="3">
        <v>0.21701974537037039</v>
      </c>
      <c r="D1564" t="s">
        <v>174</v>
      </c>
      <c r="E1564" t="s">
        <v>95</v>
      </c>
    </row>
    <row r="1565" spans="1:5" x14ac:dyDescent="0.25">
      <c r="A1565" t="s">
        <v>0</v>
      </c>
      <c r="B1565" s="1">
        <v>44126</v>
      </c>
      <c r="C1565" s="3">
        <v>0.21702159722222222</v>
      </c>
      <c r="D1565" t="s">
        <v>174</v>
      </c>
      <c r="E1565" t="s">
        <v>94</v>
      </c>
    </row>
    <row r="1566" spans="1:5" x14ac:dyDescent="0.25">
      <c r="A1566" t="s">
        <v>0</v>
      </c>
      <c r="B1566" s="1">
        <v>44126</v>
      </c>
      <c r="C1566" s="3">
        <v>0.21702349537037036</v>
      </c>
      <c r="D1566" t="s">
        <v>174</v>
      </c>
      <c r="E1566" t="s">
        <v>234</v>
      </c>
    </row>
    <row r="1567" spans="1:5" x14ac:dyDescent="0.25">
      <c r="A1567" t="s">
        <v>0</v>
      </c>
      <c r="B1567" s="1">
        <v>44126</v>
      </c>
      <c r="C1567" s="3">
        <v>0.21702535879629628</v>
      </c>
      <c r="D1567" t="s">
        <v>174</v>
      </c>
      <c r="E1567" t="s">
        <v>96</v>
      </c>
    </row>
    <row r="1568" spans="1:5" x14ac:dyDescent="0.25">
      <c r="A1568" t="s">
        <v>0</v>
      </c>
      <c r="B1568" s="1">
        <v>44126</v>
      </c>
      <c r="C1568" s="3">
        <v>0.21702725694444444</v>
      </c>
      <c r="D1568" t="s">
        <v>174</v>
      </c>
      <c r="E1568" t="s">
        <v>235</v>
      </c>
    </row>
    <row r="1569" spans="1:18" x14ac:dyDescent="0.25">
      <c r="A1569" t="s">
        <v>0</v>
      </c>
      <c r="B1569" s="1">
        <v>44126</v>
      </c>
      <c r="C1569" s="3">
        <v>0.21702910879629631</v>
      </c>
      <c r="D1569" t="s">
        <v>174</v>
      </c>
      <c r="E1569" t="s">
        <v>97</v>
      </c>
    </row>
    <row r="1570" spans="1:18" x14ac:dyDescent="0.25">
      <c r="A1570" t="s">
        <v>0</v>
      </c>
      <c r="B1570" s="1">
        <v>44126</v>
      </c>
      <c r="C1570" s="3">
        <v>0.21703097222222223</v>
      </c>
      <c r="D1570" t="s">
        <v>174</v>
      </c>
      <c r="E1570" t="s">
        <v>95</v>
      </c>
    </row>
    <row r="1571" spans="1:18" x14ac:dyDescent="0.25">
      <c r="A1571" t="s">
        <v>0</v>
      </c>
      <c r="B1571" s="1">
        <v>44126</v>
      </c>
      <c r="C1571" s="3">
        <v>0.21703283564814815</v>
      </c>
      <c r="D1571" t="s">
        <v>174</v>
      </c>
      <c r="E1571" t="s">
        <v>236</v>
      </c>
    </row>
    <row r="1572" spans="1:18" x14ac:dyDescent="0.25">
      <c r="A1572" t="s">
        <v>0</v>
      </c>
      <c r="B1572" s="1">
        <v>44126</v>
      </c>
      <c r="C1572" s="3">
        <v>0.21703670138888889</v>
      </c>
      <c r="D1572" t="s">
        <v>174</v>
      </c>
      <c r="E1572" t="s">
        <v>233</v>
      </c>
    </row>
    <row r="1573" spans="1:18" x14ac:dyDescent="0.25">
      <c r="A1573" t="s">
        <v>0</v>
      </c>
      <c r="B1573" s="1">
        <v>44126</v>
      </c>
      <c r="C1573" s="3">
        <v>0.21703903935185184</v>
      </c>
      <c r="D1573" t="s">
        <v>174</v>
      </c>
      <c r="E1573" t="s">
        <v>211</v>
      </c>
    </row>
    <row r="1574" spans="1:18" x14ac:dyDescent="0.25">
      <c r="A1574" t="s">
        <v>0</v>
      </c>
      <c r="B1574" s="1">
        <v>44126</v>
      </c>
      <c r="C1574" s="3">
        <v>0.21704138888888888</v>
      </c>
      <c r="D1574" t="s">
        <v>174</v>
      </c>
      <c r="E1574" t="s">
        <v>98</v>
      </c>
    </row>
    <row r="1575" spans="1:18" x14ac:dyDescent="0.25">
      <c r="A1575" t="s">
        <v>0</v>
      </c>
      <c r="B1575" s="1">
        <v>44126</v>
      </c>
      <c r="C1575" s="3">
        <v>0.21704325231481481</v>
      </c>
      <c r="D1575" t="s">
        <v>174</v>
      </c>
      <c r="E1575" t="s">
        <v>95</v>
      </c>
    </row>
    <row r="1576" spans="1:18" x14ac:dyDescent="0.25">
      <c r="A1576" t="s">
        <v>0</v>
      </c>
      <c r="B1576" s="1">
        <v>44126</v>
      </c>
      <c r="C1576" s="3">
        <v>0.21704505787037034</v>
      </c>
      <c r="D1576" t="s">
        <v>174</v>
      </c>
      <c r="E1576" t="s">
        <v>99</v>
      </c>
    </row>
    <row r="1577" spans="1:18" x14ac:dyDescent="0.25">
      <c r="A1577" t="s">
        <v>0</v>
      </c>
      <c r="B1577" s="1">
        <v>44126</v>
      </c>
      <c r="C1577" s="3">
        <v>0.21704699074074074</v>
      </c>
      <c r="D1577" t="s">
        <v>174</v>
      </c>
      <c r="E1577" t="s">
        <v>95</v>
      </c>
    </row>
    <row r="1578" spans="1:18" x14ac:dyDescent="0.25">
      <c r="A1578" t="s">
        <v>0</v>
      </c>
      <c r="B1578" s="1">
        <v>44126</v>
      </c>
      <c r="C1578" s="3">
        <v>0.21700542824074073</v>
      </c>
      <c r="D1578" t="s">
        <v>174</v>
      </c>
      <c r="E1578" t="s">
        <v>46</v>
      </c>
      <c r="F1578">
        <v>9.02</v>
      </c>
      <c r="G1578">
        <v>95.044816999999995</v>
      </c>
      <c r="H1578">
        <v>30.95</v>
      </c>
      <c r="I1578">
        <v>158.5</v>
      </c>
      <c r="K1578">
        <v>9.02</v>
      </c>
      <c r="L1578">
        <v>9.02</v>
      </c>
      <c r="M1578">
        <v>9.0117809999999992</v>
      </c>
      <c r="N1578">
        <v>-2.7300000000000002E-4</v>
      </c>
      <c r="O1578">
        <v>-6.6670000000000002E-3</v>
      </c>
      <c r="P1578">
        <v>-3.333E-3</v>
      </c>
      <c r="Q1578">
        <v>-1.5E-5</v>
      </c>
      <c r="R1578">
        <v>3000</v>
      </c>
    </row>
    <row r="1579" spans="1:18" x14ac:dyDescent="0.25">
      <c r="A1579" t="s">
        <v>0</v>
      </c>
      <c r="B1579" s="1">
        <v>44126</v>
      </c>
      <c r="C1579" s="3">
        <v>0.21705309027777778</v>
      </c>
      <c r="D1579" t="s">
        <v>174</v>
      </c>
      <c r="E1579" t="s">
        <v>94</v>
      </c>
    </row>
    <row r="1580" spans="1:18" x14ac:dyDescent="0.25">
      <c r="A1580" t="s">
        <v>0</v>
      </c>
      <c r="B1580" s="1">
        <v>44126</v>
      </c>
      <c r="C1580" s="3">
        <v>0.21705501157407406</v>
      </c>
      <c r="D1580" t="s">
        <v>174</v>
      </c>
      <c r="E1580" t="s">
        <v>95</v>
      </c>
    </row>
    <row r="1581" spans="1:18" x14ac:dyDescent="0.25">
      <c r="A1581" t="s">
        <v>0</v>
      </c>
      <c r="B1581" s="1">
        <v>44126</v>
      </c>
      <c r="C1581" s="3">
        <v>0.21705681712962963</v>
      </c>
      <c r="D1581" t="s">
        <v>174</v>
      </c>
      <c r="E1581" t="s">
        <v>96</v>
      </c>
    </row>
    <row r="1582" spans="1:18" x14ac:dyDescent="0.25">
      <c r="A1582" t="s">
        <v>0</v>
      </c>
      <c r="B1582" s="1">
        <v>44126</v>
      </c>
      <c r="C1582" s="3">
        <v>0.21705880787037035</v>
      </c>
      <c r="D1582" t="s">
        <v>174</v>
      </c>
      <c r="E1582" t="s">
        <v>95</v>
      </c>
    </row>
    <row r="1583" spans="1:18" x14ac:dyDescent="0.25">
      <c r="A1583" t="s">
        <v>0</v>
      </c>
      <c r="B1583" s="1">
        <v>44126</v>
      </c>
      <c r="C1583" s="3">
        <v>0.21706062500000001</v>
      </c>
      <c r="D1583" t="s">
        <v>174</v>
      </c>
      <c r="E1583" t="s">
        <v>97</v>
      </c>
    </row>
    <row r="1584" spans="1:18" x14ac:dyDescent="0.25">
      <c r="A1584" t="s">
        <v>0</v>
      </c>
      <c r="B1584" s="1">
        <v>44126</v>
      </c>
      <c r="C1584" s="3">
        <v>0.21706247685185184</v>
      </c>
      <c r="D1584" t="s">
        <v>174</v>
      </c>
      <c r="E1584" t="s">
        <v>95</v>
      </c>
    </row>
    <row r="1585" spans="1:5" x14ac:dyDescent="0.25">
      <c r="A1585" t="s">
        <v>0</v>
      </c>
      <c r="B1585" s="1">
        <v>44126</v>
      </c>
      <c r="C1585" s="3">
        <v>0.2170642939814815</v>
      </c>
      <c r="D1585" t="s">
        <v>174</v>
      </c>
      <c r="E1585" t="s">
        <v>98</v>
      </c>
    </row>
    <row r="1586" spans="1:5" x14ac:dyDescent="0.25">
      <c r="A1586" t="s">
        <v>0</v>
      </c>
      <c r="B1586" s="1">
        <v>44126</v>
      </c>
      <c r="C1586" s="3">
        <v>0.21706614583333331</v>
      </c>
      <c r="D1586" t="s">
        <v>174</v>
      </c>
      <c r="E1586" t="s">
        <v>95</v>
      </c>
    </row>
    <row r="1587" spans="1:5" x14ac:dyDescent="0.25">
      <c r="A1587" t="s">
        <v>0</v>
      </c>
      <c r="B1587" s="1">
        <v>44126</v>
      </c>
      <c r="C1587" s="3">
        <v>0.21706796296296296</v>
      </c>
      <c r="D1587" t="s">
        <v>174</v>
      </c>
      <c r="E1587" t="s">
        <v>99</v>
      </c>
    </row>
    <row r="1588" spans="1:5" x14ac:dyDescent="0.25">
      <c r="A1588" t="s">
        <v>0</v>
      </c>
      <c r="B1588" s="1">
        <v>44126</v>
      </c>
      <c r="C1588" s="3">
        <v>0.21706993055555557</v>
      </c>
      <c r="D1588" t="s">
        <v>174</v>
      </c>
      <c r="E1588" t="s">
        <v>95</v>
      </c>
    </row>
    <row r="1589" spans="1:5" x14ac:dyDescent="0.25">
      <c r="A1589" t="s">
        <v>0</v>
      </c>
      <c r="B1589" s="1">
        <v>44126</v>
      </c>
      <c r="C1589" s="3">
        <v>0.21707179398148146</v>
      </c>
      <c r="D1589" t="s">
        <v>174</v>
      </c>
      <c r="E1589" t="s">
        <v>237</v>
      </c>
    </row>
    <row r="1590" spans="1:5" x14ac:dyDescent="0.25">
      <c r="A1590" t="s">
        <v>0</v>
      </c>
      <c r="B1590" s="1">
        <v>44126</v>
      </c>
      <c r="C1590" s="3">
        <v>0.21707565972222223</v>
      </c>
      <c r="D1590" t="s">
        <v>174</v>
      </c>
      <c r="E1590" t="s">
        <v>233</v>
      </c>
    </row>
    <row r="1591" spans="1:5" x14ac:dyDescent="0.25">
      <c r="A1591" t="s">
        <v>0</v>
      </c>
      <c r="B1591" s="1">
        <v>44126</v>
      </c>
      <c r="C1591" s="3">
        <v>0.21707799768518518</v>
      </c>
      <c r="D1591" t="s">
        <v>174</v>
      </c>
      <c r="E1591" t="s">
        <v>217</v>
      </c>
    </row>
    <row r="1592" spans="1:5" x14ac:dyDescent="0.25">
      <c r="A1592" t="s">
        <v>0</v>
      </c>
      <c r="B1592" s="1">
        <v>44126</v>
      </c>
      <c r="C1592" s="3">
        <v>0.21708071759259259</v>
      </c>
      <c r="D1592" t="s">
        <v>174</v>
      </c>
      <c r="E1592" t="s">
        <v>94</v>
      </c>
    </row>
    <row r="1593" spans="1:5" x14ac:dyDescent="0.25">
      <c r="A1593" t="s">
        <v>0</v>
      </c>
      <c r="B1593" s="1">
        <v>44126</v>
      </c>
      <c r="C1593" s="3">
        <v>0.21708265046296296</v>
      </c>
      <c r="D1593" t="s">
        <v>174</v>
      </c>
      <c r="E1593" t="s">
        <v>95</v>
      </c>
    </row>
    <row r="1594" spans="1:5" x14ac:dyDescent="0.25">
      <c r="A1594" t="s">
        <v>0</v>
      </c>
      <c r="B1594" s="1">
        <v>44126</v>
      </c>
      <c r="C1594" s="3">
        <v>0.21708445601851853</v>
      </c>
      <c r="D1594" t="s">
        <v>174</v>
      </c>
      <c r="E1594" t="s">
        <v>96</v>
      </c>
    </row>
    <row r="1595" spans="1:5" x14ac:dyDescent="0.25">
      <c r="A1595" t="s">
        <v>0</v>
      </c>
      <c r="B1595" s="1">
        <v>44126</v>
      </c>
      <c r="C1595" s="3">
        <v>0.21708636574074072</v>
      </c>
      <c r="D1595" t="s">
        <v>174</v>
      </c>
      <c r="E1595" t="s">
        <v>95</v>
      </c>
    </row>
    <row r="1596" spans="1:5" x14ac:dyDescent="0.25">
      <c r="A1596" t="s">
        <v>0</v>
      </c>
      <c r="B1596" s="1">
        <v>44126</v>
      </c>
      <c r="C1596" s="3">
        <v>0.21708817129629629</v>
      </c>
      <c r="D1596" t="s">
        <v>174</v>
      </c>
      <c r="E1596" t="s">
        <v>97</v>
      </c>
    </row>
    <row r="1597" spans="1:5" x14ac:dyDescent="0.25">
      <c r="A1597" t="s">
        <v>0</v>
      </c>
      <c r="B1597" s="1">
        <v>44126</v>
      </c>
      <c r="C1597" s="3">
        <v>0.21709003472222221</v>
      </c>
      <c r="D1597" t="s">
        <v>174</v>
      </c>
      <c r="E1597" t="s">
        <v>95</v>
      </c>
    </row>
    <row r="1598" spans="1:5" x14ac:dyDescent="0.25">
      <c r="A1598" t="s">
        <v>0</v>
      </c>
      <c r="B1598" s="1">
        <v>44126</v>
      </c>
      <c r="C1598" s="3">
        <v>0.21709185185185187</v>
      </c>
      <c r="D1598" t="s">
        <v>174</v>
      </c>
      <c r="E1598" t="s">
        <v>98</v>
      </c>
    </row>
    <row r="1599" spans="1:5" x14ac:dyDescent="0.25">
      <c r="A1599" t="s">
        <v>0</v>
      </c>
      <c r="B1599" s="1">
        <v>44126</v>
      </c>
      <c r="C1599" s="3">
        <v>0.21709370370370371</v>
      </c>
      <c r="D1599" t="s">
        <v>174</v>
      </c>
      <c r="E1599" t="s">
        <v>95</v>
      </c>
    </row>
    <row r="1600" spans="1:5" x14ac:dyDescent="0.25">
      <c r="A1600" t="s">
        <v>0</v>
      </c>
      <c r="B1600" s="1">
        <v>44126</v>
      </c>
      <c r="C1600" s="3">
        <v>0.21709554398148148</v>
      </c>
      <c r="D1600" t="s">
        <v>174</v>
      </c>
      <c r="E1600" t="s">
        <v>99</v>
      </c>
    </row>
    <row r="1601" spans="1:18" x14ac:dyDescent="0.25">
      <c r="A1601" t="s">
        <v>0</v>
      </c>
      <c r="B1601" s="1">
        <v>44126</v>
      </c>
      <c r="C1601" s="3">
        <v>0.21709744212962964</v>
      </c>
      <c r="D1601" t="s">
        <v>174</v>
      </c>
      <c r="E1601" t="s">
        <v>95</v>
      </c>
    </row>
    <row r="1602" spans="1:18" x14ac:dyDescent="0.25">
      <c r="A1602" t="s">
        <v>0</v>
      </c>
      <c r="B1602" s="1">
        <v>44126</v>
      </c>
      <c r="C1602" s="3">
        <v>0.21705468750000001</v>
      </c>
      <c r="D1602" t="s">
        <v>174</v>
      </c>
      <c r="E1602" t="s">
        <v>55</v>
      </c>
      <c r="K1602" t="s">
        <v>56</v>
      </c>
    </row>
    <row r="1603" spans="1:18" x14ac:dyDescent="0.25">
      <c r="A1603" t="s">
        <v>0</v>
      </c>
      <c r="B1603" s="1">
        <v>44126</v>
      </c>
      <c r="C1603" s="3">
        <v>0.21710129629629629</v>
      </c>
      <c r="D1603" t="s">
        <v>174</v>
      </c>
      <c r="E1603" t="s">
        <v>94</v>
      </c>
    </row>
    <row r="1604" spans="1:18" x14ac:dyDescent="0.25">
      <c r="A1604" t="s">
        <v>0</v>
      </c>
      <c r="B1604" s="1">
        <v>44126</v>
      </c>
      <c r="C1604" s="3">
        <v>0.21710319444444445</v>
      </c>
      <c r="D1604" t="s">
        <v>174</v>
      </c>
      <c r="E1604" t="s">
        <v>95</v>
      </c>
    </row>
    <row r="1605" spans="1:18" x14ac:dyDescent="0.25">
      <c r="A1605" t="s">
        <v>0</v>
      </c>
      <c r="B1605" s="1">
        <v>44126</v>
      </c>
      <c r="C1605" s="3">
        <v>0.21710505787037038</v>
      </c>
      <c r="D1605" t="s">
        <v>174</v>
      </c>
      <c r="E1605" t="s">
        <v>96</v>
      </c>
    </row>
    <row r="1606" spans="1:18" x14ac:dyDescent="0.25">
      <c r="A1606" t="s">
        <v>0</v>
      </c>
      <c r="B1606" s="1">
        <v>44126</v>
      </c>
      <c r="C1606" s="3">
        <v>0.21710700231481481</v>
      </c>
      <c r="D1606" t="s">
        <v>174</v>
      </c>
      <c r="E1606" t="s">
        <v>238</v>
      </c>
    </row>
    <row r="1607" spans="1:18" x14ac:dyDescent="0.25">
      <c r="A1607" t="s">
        <v>0</v>
      </c>
      <c r="B1607" s="1">
        <v>44126</v>
      </c>
      <c r="C1607" s="3">
        <v>0.21711090277777778</v>
      </c>
      <c r="D1607" t="s">
        <v>174</v>
      </c>
      <c r="E1607" t="s">
        <v>233</v>
      </c>
    </row>
    <row r="1608" spans="1:18" x14ac:dyDescent="0.25">
      <c r="A1608" t="s">
        <v>0</v>
      </c>
      <c r="B1608" s="1">
        <v>44126</v>
      </c>
      <c r="C1608" s="3">
        <v>0.21711322916666667</v>
      </c>
      <c r="D1608" t="s">
        <v>174</v>
      </c>
      <c r="E1608" t="s">
        <v>217</v>
      </c>
    </row>
    <row r="1609" spans="1:18" x14ac:dyDescent="0.25">
      <c r="A1609" t="s">
        <v>0</v>
      </c>
      <c r="B1609" s="1">
        <v>44126</v>
      </c>
      <c r="C1609" s="3">
        <v>0.21711594907407408</v>
      </c>
      <c r="D1609" t="s">
        <v>174</v>
      </c>
      <c r="E1609" t="s">
        <v>95</v>
      </c>
    </row>
    <row r="1610" spans="1:18" x14ac:dyDescent="0.25">
      <c r="A1610" t="s">
        <v>0</v>
      </c>
      <c r="B1610" s="1">
        <v>44126</v>
      </c>
      <c r="C1610" s="3">
        <v>0.21711776620370371</v>
      </c>
      <c r="D1610" t="s">
        <v>174</v>
      </c>
      <c r="E1610" t="s">
        <v>97</v>
      </c>
    </row>
    <row r="1611" spans="1:18" x14ac:dyDescent="0.25">
      <c r="A1611" t="s">
        <v>0</v>
      </c>
      <c r="B1611" s="1">
        <v>44126</v>
      </c>
      <c r="C1611" s="3">
        <v>0.21711964120370372</v>
      </c>
      <c r="D1611" t="s">
        <v>174</v>
      </c>
      <c r="E1611" t="s">
        <v>95</v>
      </c>
    </row>
    <row r="1612" spans="1:18" x14ac:dyDescent="0.25">
      <c r="A1612" t="s">
        <v>0</v>
      </c>
      <c r="B1612" s="1">
        <v>44126</v>
      </c>
      <c r="C1612" s="3">
        <v>0.21712145833333332</v>
      </c>
      <c r="D1612" t="s">
        <v>174</v>
      </c>
      <c r="E1612" t="s">
        <v>98</v>
      </c>
    </row>
    <row r="1613" spans="1:18" x14ac:dyDescent="0.25">
      <c r="A1613" t="s">
        <v>0</v>
      </c>
      <c r="B1613" s="1">
        <v>44126</v>
      </c>
      <c r="C1613" s="3">
        <v>0.21712331018518519</v>
      </c>
      <c r="D1613" t="s">
        <v>174</v>
      </c>
      <c r="E1613" t="s">
        <v>95</v>
      </c>
    </row>
    <row r="1614" spans="1:18" x14ac:dyDescent="0.25">
      <c r="A1614" t="s">
        <v>0</v>
      </c>
      <c r="B1614" s="1">
        <v>44126</v>
      </c>
      <c r="C1614" s="3">
        <v>0.21712513888888887</v>
      </c>
      <c r="D1614" t="s">
        <v>174</v>
      </c>
      <c r="E1614" t="s">
        <v>99</v>
      </c>
    </row>
    <row r="1615" spans="1:18" x14ac:dyDescent="0.25">
      <c r="A1615" t="s">
        <v>0</v>
      </c>
      <c r="B1615" s="1">
        <v>44126</v>
      </c>
      <c r="C1615" s="3">
        <v>0.21712703703703704</v>
      </c>
      <c r="D1615" t="s">
        <v>174</v>
      </c>
      <c r="E1615" t="s">
        <v>95</v>
      </c>
    </row>
    <row r="1616" spans="1:18" x14ac:dyDescent="0.25">
      <c r="A1616" t="s">
        <v>0</v>
      </c>
      <c r="B1616" s="1">
        <v>44126</v>
      </c>
      <c r="C1616" s="3">
        <v>0.21707466435185185</v>
      </c>
      <c r="D1616" t="s">
        <v>174</v>
      </c>
      <c r="E1616" t="s">
        <v>46</v>
      </c>
      <c r="F1616">
        <v>9.01</v>
      </c>
      <c r="G1616">
        <v>95.044438999999997</v>
      </c>
      <c r="H1616">
        <v>30.95</v>
      </c>
      <c r="I1616">
        <v>158.5</v>
      </c>
      <c r="K1616">
        <v>9.01</v>
      </c>
      <c r="L1616">
        <v>9.01</v>
      </c>
      <c r="M1616">
        <v>9.0132790000000007</v>
      </c>
      <c r="N1616">
        <v>-1.12E-4</v>
      </c>
      <c r="O1616">
        <v>3.333E-3</v>
      </c>
      <c r="P1616">
        <v>-1.6670000000000001E-3</v>
      </c>
      <c r="Q1616">
        <v>-1.7E-5</v>
      </c>
      <c r="R1616">
        <v>3000</v>
      </c>
    </row>
    <row r="1617" spans="1:22" x14ac:dyDescent="0.25">
      <c r="A1617" t="s">
        <v>0</v>
      </c>
      <c r="B1617" s="1">
        <v>44126</v>
      </c>
      <c r="C1617" s="3">
        <v>0.21713315972222222</v>
      </c>
      <c r="D1617" t="s">
        <v>174</v>
      </c>
      <c r="E1617" t="s">
        <v>94</v>
      </c>
    </row>
    <row r="1618" spans="1:22" x14ac:dyDescent="0.25">
      <c r="A1618" t="s">
        <v>0</v>
      </c>
      <c r="B1618" s="1">
        <v>44126</v>
      </c>
      <c r="C1618" s="3">
        <v>0.21713505787037035</v>
      </c>
      <c r="D1618" t="s">
        <v>174</v>
      </c>
      <c r="E1618" t="s">
        <v>95</v>
      </c>
    </row>
    <row r="1619" spans="1:22" x14ac:dyDescent="0.25">
      <c r="A1619" t="s">
        <v>0</v>
      </c>
      <c r="B1619" s="1">
        <v>44126</v>
      </c>
      <c r="C1619" s="3">
        <v>0.21713687500000001</v>
      </c>
      <c r="D1619" t="s">
        <v>174</v>
      </c>
      <c r="E1619" t="s">
        <v>96</v>
      </c>
    </row>
    <row r="1620" spans="1:22" x14ac:dyDescent="0.25">
      <c r="A1620" t="s">
        <v>0</v>
      </c>
      <c r="B1620" s="1">
        <v>44126</v>
      </c>
      <c r="C1620" s="3">
        <v>0.21713877314814814</v>
      </c>
      <c r="D1620" t="s">
        <v>174</v>
      </c>
      <c r="E1620" t="s">
        <v>95</v>
      </c>
    </row>
    <row r="1621" spans="1:22" x14ac:dyDescent="0.25">
      <c r="A1621" t="s">
        <v>0</v>
      </c>
      <c r="B1621" s="1">
        <v>44126</v>
      </c>
      <c r="C1621" s="3">
        <v>0.21714063657407409</v>
      </c>
      <c r="D1621" t="s">
        <v>174</v>
      </c>
      <c r="E1621" t="s">
        <v>97</v>
      </c>
    </row>
    <row r="1622" spans="1:22" x14ac:dyDescent="0.25">
      <c r="A1622" t="s">
        <v>0</v>
      </c>
      <c r="B1622" s="1">
        <v>44126</v>
      </c>
      <c r="C1622" s="3">
        <v>0.21714251157407408</v>
      </c>
      <c r="D1622" t="s">
        <v>174</v>
      </c>
      <c r="E1622" t="s">
        <v>95</v>
      </c>
    </row>
    <row r="1623" spans="1:22" x14ac:dyDescent="0.25">
      <c r="A1623" t="s">
        <v>0</v>
      </c>
      <c r="B1623" s="1">
        <v>44126</v>
      </c>
      <c r="C1623" s="3">
        <v>0.2171443287037037</v>
      </c>
      <c r="D1623" t="s">
        <v>174</v>
      </c>
      <c r="E1623" t="s">
        <v>98</v>
      </c>
    </row>
    <row r="1624" spans="1:22" x14ac:dyDescent="0.25">
      <c r="A1624" t="s">
        <v>0</v>
      </c>
      <c r="B1624" s="1">
        <v>44126</v>
      </c>
      <c r="C1624" s="3">
        <v>0.21714619212962963</v>
      </c>
      <c r="D1624" t="s">
        <v>174</v>
      </c>
      <c r="E1624" t="s">
        <v>95</v>
      </c>
    </row>
    <row r="1625" spans="1:22" x14ac:dyDescent="0.25">
      <c r="A1625" t="s">
        <v>0</v>
      </c>
      <c r="B1625" s="1">
        <v>44126</v>
      </c>
      <c r="C1625" s="3">
        <v>0.21714805555555558</v>
      </c>
      <c r="D1625" t="s">
        <v>174</v>
      </c>
      <c r="E1625" t="s">
        <v>239</v>
      </c>
    </row>
    <row r="1626" spans="1:22" x14ac:dyDescent="0.25">
      <c r="A1626" t="s">
        <v>0</v>
      </c>
      <c r="B1626" s="1">
        <v>44126</v>
      </c>
      <c r="C1626" s="3">
        <v>0.21715092592592591</v>
      </c>
      <c r="D1626" t="s">
        <v>174</v>
      </c>
      <c r="E1626" t="s">
        <v>47</v>
      </c>
      <c r="F1626">
        <v>9.01</v>
      </c>
      <c r="G1626">
        <v>95.038443000000001</v>
      </c>
      <c r="H1626">
        <v>31.074999999999999</v>
      </c>
      <c r="I1626">
        <v>148</v>
      </c>
      <c r="S1626">
        <v>1300.130005</v>
      </c>
      <c r="T1626">
        <v>18.610001</v>
      </c>
      <c r="U1626">
        <v>36.370998</v>
      </c>
      <c r="V1626">
        <v>18.610001</v>
      </c>
    </row>
    <row r="1627" spans="1:22" x14ac:dyDescent="0.25">
      <c r="A1627" t="s">
        <v>0</v>
      </c>
      <c r="B1627" s="1">
        <v>44126</v>
      </c>
      <c r="C1627" s="3">
        <v>0.21715638888888888</v>
      </c>
      <c r="D1627" t="s">
        <v>174</v>
      </c>
      <c r="E1627" t="s">
        <v>48</v>
      </c>
    </row>
    <row r="1628" spans="1:22" x14ac:dyDescent="0.25">
      <c r="A1628" t="s">
        <v>0</v>
      </c>
      <c r="B1628" s="1">
        <v>44126</v>
      </c>
      <c r="C1628" s="3">
        <v>0.21715761574074074</v>
      </c>
      <c r="D1628" t="s">
        <v>174</v>
      </c>
      <c r="E1628" t="s">
        <v>49</v>
      </c>
    </row>
    <row r="1629" spans="1:22" x14ac:dyDescent="0.25">
      <c r="A1629" t="s">
        <v>0</v>
      </c>
      <c r="B1629" s="1">
        <v>44126</v>
      </c>
      <c r="C1629" s="3">
        <v>0.21716229166666667</v>
      </c>
      <c r="D1629" t="s">
        <v>174</v>
      </c>
      <c r="E1629" t="s">
        <v>50</v>
      </c>
    </row>
    <row r="1630" spans="1:22" x14ac:dyDescent="0.25">
      <c r="A1630" t="s">
        <v>0</v>
      </c>
      <c r="B1630" s="1">
        <v>44126</v>
      </c>
      <c r="C1630" s="3">
        <v>0.21716368055555557</v>
      </c>
      <c r="D1630" t="s">
        <v>174</v>
      </c>
      <c r="E1630" t="s">
        <v>51</v>
      </c>
    </row>
    <row r="1631" spans="1:22" x14ac:dyDescent="0.25">
      <c r="A1631" t="s">
        <v>0</v>
      </c>
      <c r="B1631" s="1">
        <v>44126</v>
      </c>
      <c r="C1631" s="3">
        <v>0.2171678587962963</v>
      </c>
      <c r="D1631" t="s">
        <v>174</v>
      </c>
      <c r="E1631" t="s">
        <v>52</v>
      </c>
    </row>
    <row r="1632" spans="1:22" x14ac:dyDescent="0.25">
      <c r="A1632" t="s">
        <v>0</v>
      </c>
      <c r="B1632" s="1">
        <v>44126</v>
      </c>
      <c r="C1632" s="3">
        <v>0.21717199074074076</v>
      </c>
      <c r="D1632" t="s">
        <v>174</v>
      </c>
      <c r="E1632" t="s">
        <v>53</v>
      </c>
    </row>
    <row r="1633" spans="1:5" x14ac:dyDescent="0.25">
      <c r="A1633" t="s">
        <v>0</v>
      </c>
      <c r="B1633" s="1">
        <v>44126</v>
      </c>
      <c r="C1633" s="3">
        <v>0.21717604166666668</v>
      </c>
      <c r="D1633" t="s">
        <v>174</v>
      </c>
      <c r="E1633" t="s">
        <v>54</v>
      </c>
    </row>
    <row r="1634" spans="1:5" x14ac:dyDescent="0.25">
      <c r="A1634" t="s">
        <v>0</v>
      </c>
      <c r="B1634" s="1">
        <v>44126</v>
      </c>
      <c r="C1634" s="3">
        <v>0.21717967592592591</v>
      </c>
      <c r="D1634" t="s">
        <v>174</v>
      </c>
      <c r="E1634" t="s">
        <v>233</v>
      </c>
    </row>
    <row r="1635" spans="1:5" x14ac:dyDescent="0.25">
      <c r="A1635" t="s">
        <v>0</v>
      </c>
      <c r="B1635" s="1">
        <v>44126</v>
      </c>
      <c r="C1635" s="3">
        <v>0.21718201388888889</v>
      </c>
      <c r="D1635" t="s">
        <v>174</v>
      </c>
      <c r="E1635" t="s">
        <v>207</v>
      </c>
    </row>
    <row r="1636" spans="1:5" x14ac:dyDescent="0.25">
      <c r="A1636" t="s">
        <v>0</v>
      </c>
      <c r="B1636" s="1">
        <v>44126</v>
      </c>
      <c r="C1636" s="3">
        <v>0.2171847337962963</v>
      </c>
      <c r="D1636" t="s">
        <v>174</v>
      </c>
      <c r="E1636" t="s">
        <v>99</v>
      </c>
    </row>
    <row r="1637" spans="1:5" x14ac:dyDescent="0.25">
      <c r="A1637" t="s">
        <v>0</v>
      </c>
      <c r="B1637" s="1">
        <v>44126</v>
      </c>
      <c r="C1637" s="3">
        <v>0.21718664351851849</v>
      </c>
      <c r="D1637" t="s">
        <v>174</v>
      </c>
      <c r="E1637" t="s">
        <v>95</v>
      </c>
    </row>
    <row r="1638" spans="1:5" x14ac:dyDescent="0.25">
      <c r="A1638" t="s">
        <v>0</v>
      </c>
      <c r="B1638" s="1">
        <v>44126</v>
      </c>
      <c r="C1638" s="3">
        <v>0.21718844907407409</v>
      </c>
      <c r="D1638" t="s">
        <v>174</v>
      </c>
      <c r="E1638" t="s">
        <v>94</v>
      </c>
    </row>
    <row r="1639" spans="1:5" x14ac:dyDescent="0.25">
      <c r="A1639" t="s">
        <v>0</v>
      </c>
      <c r="B1639" s="1">
        <v>44126</v>
      </c>
      <c r="C1639" s="3">
        <v>0.21719038194444443</v>
      </c>
      <c r="D1639" t="s">
        <v>174</v>
      </c>
      <c r="E1639" t="s">
        <v>95</v>
      </c>
    </row>
    <row r="1640" spans="1:5" x14ac:dyDescent="0.25">
      <c r="A1640" t="s">
        <v>0</v>
      </c>
      <c r="B1640" s="1">
        <v>44126</v>
      </c>
      <c r="C1640" s="3">
        <v>0.21719218749999999</v>
      </c>
      <c r="D1640" t="s">
        <v>174</v>
      </c>
      <c r="E1640" t="s">
        <v>96</v>
      </c>
    </row>
    <row r="1641" spans="1:5" x14ac:dyDescent="0.25">
      <c r="A1641" t="s">
        <v>0</v>
      </c>
      <c r="B1641" s="1">
        <v>44126</v>
      </c>
      <c r="C1641" s="3">
        <v>0.2171941087962963</v>
      </c>
      <c r="D1641" t="s">
        <v>174</v>
      </c>
      <c r="E1641" t="s">
        <v>95</v>
      </c>
    </row>
    <row r="1642" spans="1:5" x14ac:dyDescent="0.25">
      <c r="A1642" t="s">
        <v>0</v>
      </c>
      <c r="B1642" s="1">
        <v>44126</v>
      </c>
      <c r="C1642" s="3">
        <v>0.21719591435185184</v>
      </c>
      <c r="D1642" t="s">
        <v>174</v>
      </c>
      <c r="E1642" t="s">
        <v>97</v>
      </c>
    </row>
    <row r="1643" spans="1:5" x14ac:dyDescent="0.25">
      <c r="A1643" t="s">
        <v>0</v>
      </c>
      <c r="B1643" s="1">
        <v>44126</v>
      </c>
      <c r="C1643" s="3">
        <v>0.2171977777777778</v>
      </c>
      <c r="D1643" t="s">
        <v>174</v>
      </c>
      <c r="E1643" t="s">
        <v>95</v>
      </c>
    </row>
    <row r="1644" spans="1:5" x14ac:dyDescent="0.25">
      <c r="A1644" t="s">
        <v>0</v>
      </c>
      <c r="B1644" s="1">
        <v>44126</v>
      </c>
      <c r="C1644" s="3">
        <v>0.21719958333333333</v>
      </c>
      <c r="D1644" t="s">
        <v>174</v>
      </c>
      <c r="E1644" t="s">
        <v>98</v>
      </c>
    </row>
    <row r="1645" spans="1:5" x14ac:dyDescent="0.25">
      <c r="A1645" t="s">
        <v>0</v>
      </c>
      <c r="B1645" s="1">
        <v>44126</v>
      </c>
      <c r="C1645" s="3">
        <v>0.21720146990740741</v>
      </c>
      <c r="D1645" t="s">
        <v>174</v>
      </c>
      <c r="E1645" t="s">
        <v>95</v>
      </c>
    </row>
    <row r="1646" spans="1:5" x14ac:dyDescent="0.25">
      <c r="A1646" t="s">
        <v>0</v>
      </c>
      <c r="B1646" s="1">
        <v>44126</v>
      </c>
      <c r="C1646" s="3">
        <v>0.21720328703703703</v>
      </c>
      <c r="D1646" t="s">
        <v>174</v>
      </c>
      <c r="E1646" t="s">
        <v>99</v>
      </c>
    </row>
    <row r="1647" spans="1:5" x14ac:dyDescent="0.25">
      <c r="A1647" t="s">
        <v>0</v>
      </c>
      <c r="B1647" s="1">
        <v>44126</v>
      </c>
      <c r="C1647" s="3">
        <v>0.21720518518518517</v>
      </c>
      <c r="D1647" t="s">
        <v>174</v>
      </c>
      <c r="E1647" t="s">
        <v>95</v>
      </c>
    </row>
    <row r="1648" spans="1:5" x14ac:dyDescent="0.25">
      <c r="A1648" t="s">
        <v>0</v>
      </c>
      <c r="B1648" s="1">
        <v>44126</v>
      </c>
      <c r="C1648" s="3">
        <v>0.21720700231481482</v>
      </c>
      <c r="D1648" t="s">
        <v>174</v>
      </c>
      <c r="E1648" t="s">
        <v>94</v>
      </c>
    </row>
    <row r="1649" spans="1:18" x14ac:dyDescent="0.25">
      <c r="A1649" t="s">
        <v>0</v>
      </c>
      <c r="B1649" s="1">
        <v>44126</v>
      </c>
      <c r="C1649" s="3">
        <v>0.21720894675925925</v>
      </c>
      <c r="D1649" t="s">
        <v>174</v>
      </c>
      <c r="E1649" t="s">
        <v>95</v>
      </c>
    </row>
    <row r="1650" spans="1:18" x14ac:dyDescent="0.25">
      <c r="A1650" t="s">
        <v>0</v>
      </c>
      <c r="B1650" s="1">
        <v>44126</v>
      </c>
      <c r="C1650" s="3">
        <v>0.21721076388888891</v>
      </c>
      <c r="D1650" t="s">
        <v>174</v>
      </c>
      <c r="E1650" t="s">
        <v>96</v>
      </c>
    </row>
    <row r="1651" spans="1:18" x14ac:dyDescent="0.25">
      <c r="A1651" t="s">
        <v>0</v>
      </c>
      <c r="B1651" s="1">
        <v>44126</v>
      </c>
      <c r="C1651" s="3">
        <v>0.21721266203703704</v>
      </c>
      <c r="D1651" t="s">
        <v>174</v>
      </c>
      <c r="E1651" t="s">
        <v>95</v>
      </c>
    </row>
    <row r="1652" spans="1:18" x14ac:dyDescent="0.25">
      <c r="A1652" t="s">
        <v>0</v>
      </c>
      <c r="B1652" s="1">
        <v>44126</v>
      </c>
      <c r="C1652" s="3">
        <v>0.21721456018518517</v>
      </c>
      <c r="D1652" t="s">
        <v>174</v>
      </c>
      <c r="E1652" t="s">
        <v>240</v>
      </c>
    </row>
    <row r="1653" spans="1:18" x14ac:dyDescent="0.25">
      <c r="A1653" t="s">
        <v>0</v>
      </c>
      <c r="B1653" s="1">
        <v>44126</v>
      </c>
      <c r="C1653" s="3">
        <v>0.21721841435185185</v>
      </c>
      <c r="D1653" t="s">
        <v>174</v>
      </c>
      <c r="E1653" t="s">
        <v>233</v>
      </c>
    </row>
    <row r="1654" spans="1:18" x14ac:dyDescent="0.25">
      <c r="A1654" t="s">
        <v>0</v>
      </c>
      <c r="B1654" s="1">
        <v>44126</v>
      </c>
      <c r="C1654" s="3">
        <v>0.21722076388888889</v>
      </c>
      <c r="D1654" t="s">
        <v>174</v>
      </c>
      <c r="E1654" t="s">
        <v>207</v>
      </c>
    </row>
    <row r="1655" spans="1:18" x14ac:dyDescent="0.25">
      <c r="A1655" t="s">
        <v>0</v>
      </c>
      <c r="B1655" s="1">
        <v>44126</v>
      </c>
      <c r="C1655" s="3">
        <v>0.2172234837962963</v>
      </c>
      <c r="D1655" t="s">
        <v>174</v>
      </c>
      <c r="E1655" t="s">
        <v>97</v>
      </c>
    </row>
    <row r="1656" spans="1:18" x14ac:dyDescent="0.25">
      <c r="A1656" t="s">
        <v>0</v>
      </c>
      <c r="B1656" s="1">
        <v>44126</v>
      </c>
      <c r="C1656" s="3">
        <v>0.21722537037037037</v>
      </c>
      <c r="D1656" t="s">
        <v>174</v>
      </c>
      <c r="E1656" t="s">
        <v>95</v>
      </c>
    </row>
    <row r="1657" spans="1:18" x14ac:dyDescent="0.25">
      <c r="A1657" t="s">
        <v>0</v>
      </c>
      <c r="B1657" s="1">
        <v>44126</v>
      </c>
      <c r="C1657" s="3">
        <v>0.21722717592592591</v>
      </c>
      <c r="D1657" t="s">
        <v>174</v>
      </c>
      <c r="E1657" t="s">
        <v>98</v>
      </c>
    </row>
    <row r="1658" spans="1:18" x14ac:dyDescent="0.25">
      <c r="A1658" t="s">
        <v>0</v>
      </c>
      <c r="B1658" s="1">
        <v>44126</v>
      </c>
      <c r="C1658" s="3">
        <v>0.21722903935185187</v>
      </c>
      <c r="D1658" t="s">
        <v>174</v>
      </c>
      <c r="E1658" t="s">
        <v>95</v>
      </c>
    </row>
    <row r="1659" spans="1:18" x14ac:dyDescent="0.25">
      <c r="A1659" t="s">
        <v>0</v>
      </c>
      <c r="B1659" s="1">
        <v>44126</v>
      </c>
      <c r="C1659" s="3">
        <v>0.21723084490740741</v>
      </c>
      <c r="D1659" t="s">
        <v>174</v>
      </c>
      <c r="E1659" t="s">
        <v>99</v>
      </c>
    </row>
    <row r="1660" spans="1:18" x14ac:dyDescent="0.25">
      <c r="A1660" t="s">
        <v>0</v>
      </c>
      <c r="B1660" s="1">
        <v>44126</v>
      </c>
      <c r="C1660" s="3">
        <v>0.21723275462962963</v>
      </c>
      <c r="D1660" t="s">
        <v>174</v>
      </c>
      <c r="E1660" t="s">
        <v>95</v>
      </c>
    </row>
    <row r="1661" spans="1:18" x14ac:dyDescent="0.25">
      <c r="A1661" t="s">
        <v>0</v>
      </c>
      <c r="B1661" s="1">
        <v>44126</v>
      </c>
      <c r="C1661" s="3">
        <v>0.21713019675925926</v>
      </c>
      <c r="D1661" t="s">
        <v>174</v>
      </c>
      <c r="E1661" t="s">
        <v>55</v>
      </c>
      <c r="K1661" t="s">
        <v>56</v>
      </c>
    </row>
    <row r="1662" spans="1:18" x14ac:dyDescent="0.25">
      <c r="A1662" t="s">
        <v>0</v>
      </c>
      <c r="B1662" s="1">
        <v>44126</v>
      </c>
      <c r="C1662" s="3">
        <v>0.2171442939814815</v>
      </c>
      <c r="D1662" t="s">
        <v>174</v>
      </c>
      <c r="E1662" t="s">
        <v>46</v>
      </c>
      <c r="F1662">
        <v>9.02</v>
      </c>
      <c r="G1662">
        <v>95.044477999999998</v>
      </c>
      <c r="H1662">
        <v>31.074999999999999</v>
      </c>
      <c r="I1662">
        <v>148</v>
      </c>
      <c r="K1662">
        <v>9.02</v>
      </c>
      <c r="L1662">
        <v>9.02</v>
      </c>
      <c r="M1662">
        <v>9.0127900000000007</v>
      </c>
      <c r="N1662">
        <v>-1.01E-4</v>
      </c>
      <c r="O1662">
        <v>-3.333E-3</v>
      </c>
      <c r="P1662">
        <v>0</v>
      </c>
      <c r="Q1662">
        <v>-2.0000000000000002E-5</v>
      </c>
      <c r="R1662">
        <v>3000</v>
      </c>
    </row>
    <row r="1663" spans="1:18" x14ac:dyDescent="0.25">
      <c r="A1663" t="s">
        <v>0</v>
      </c>
      <c r="B1663" s="1">
        <v>44126</v>
      </c>
      <c r="C1663" s="3">
        <v>0.21724090277777777</v>
      </c>
      <c r="D1663" t="s">
        <v>174</v>
      </c>
      <c r="E1663" t="s">
        <v>94</v>
      </c>
    </row>
    <row r="1664" spans="1:18" x14ac:dyDescent="0.25">
      <c r="A1664" t="s">
        <v>0</v>
      </c>
      <c r="B1664" s="1">
        <v>44126</v>
      </c>
      <c r="C1664" s="3">
        <v>0.21724280092592593</v>
      </c>
      <c r="D1664" t="s">
        <v>174</v>
      </c>
      <c r="E1664" t="s">
        <v>95</v>
      </c>
    </row>
    <row r="1665" spans="1:5" x14ac:dyDescent="0.25">
      <c r="A1665" t="s">
        <v>0</v>
      </c>
      <c r="B1665" s="1">
        <v>44126</v>
      </c>
      <c r="C1665" s="3">
        <v>0.2172446527777778</v>
      </c>
      <c r="D1665" t="s">
        <v>174</v>
      </c>
      <c r="E1665" t="s">
        <v>96</v>
      </c>
    </row>
    <row r="1666" spans="1:5" x14ac:dyDescent="0.25">
      <c r="A1666" t="s">
        <v>0</v>
      </c>
      <c r="B1666" s="1">
        <v>44126</v>
      </c>
      <c r="C1666" s="3">
        <v>0.21724655092592593</v>
      </c>
      <c r="D1666" t="s">
        <v>174</v>
      </c>
      <c r="E1666" t="s">
        <v>95</v>
      </c>
    </row>
    <row r="1667" spans="1:5" x14ac:dyDescent="0.25">
      <c r="A1667" t="s">
        <v>0</v>
      </c>
      <c r="B1667" s="1">
        <v>44126</v>
      </c>
      <c r="C1667" s="3">
        <v>0.21724836805555556</v>
      </c>
      <c r="D1667" t="s">
        <v>174</v>
      </c>
      <c r="E1667" t="s">
        <v>97</v>
      </c>
    </row>
    <row r="1668" spans="1:5" x14ac:dyDescent="0.25">
      <c r="A1668" t="s">
        <v>0</v>
      </c>
      <c r="B1668" s="1">
        <v>44126</v>
      </c>
      <c r="C1668" s="3">
        <v>0.21725025462962963</v>
      </c>
      <c r="D1668" t="s">
        <v>174</v>
      </c>
      <c r="E1668" t="s">
        <v>95</v>
      </c>
    </row>
    <row r="1669" spans="1:5" x14ac:dyDescent="0.25">
      <c r="A1669" t="s">
        <v>0</v>
      </c>
      <c r="B1669" s="1">
        <v>44126</v>
      </c>
      <c r="C1669" s="3">
        <v>0.21725208333333335</v>
      </c>
      <c r="D1669" t="s">
        <v>174</v>
      </c>
      <c r="E1669" t="s">
        <v>241</v>
      </c>
    </row>
    <row r="1670" spans="1:5" x14ac:dyDescent="0.25">
      <c r="A1670" t="s">
        <v>0</v>
      </c>
      <c r="B1670" s="1">
        <v>44126</v>
      </c>
      <c r="C1670" s="3">
        <v>0.21725596064814814</v>
      </c>
      <c r="D1670" t="s">
        <v>174</v>
      </c>
      <c r="E1670" t="s">
        <v>233</v>
      </c>
    </row>
    <row r="1671" spans="1:5" x14ac:dyDescent="0.25">
      <c r="A1671" t="s">
        <v>0</v>
      </c>
      <c r="B1671" s="1">
        <v>44126</v>
      </c>
      <c r="C1671" s="3">
        <v>0.21725829861111112</v>
      </c>
      <c r="D1671" t="s">
        <v>174</v>
      </c>
      <c r="E1671" t="s">
        <v>217</v>
      </c>
    </row>
    <row r="1672" spans="1:5" x14ac:dyDescent="0.25">
      <c r="A1672" t="s">
        <v>0</v>
      </c>
      <c r="B1672" s="1">
        <v>44126</v>
      </c>
      <c r="C1672" s="3">
        <v>0.21726103009259259</v>
      </c>
      <c r="D1672" t="s">
        <v>174</v>
      </c>
      <c r="E1672" t="s">
        <v>98</v>
      </c>
    </row>
    <row r="1673" spans="1:5" x14ac:dyDescent="0.25">
      <c r="A1673" t="s">
        <v>0</v>
      </c>
      <c r="B1673" s="1">
        <v>44126</v>
      </c>
      <c r="C1673" s="3">
        <v>0.21726297453703702</v>
      </c>
      <c r="D1673" t="s">
        <v>174</v>
      </c>
      <c r="E1673" t="s">
        <v>95</v>
      </c>
    </row>
    <row r="1674" spans="1:5" x14ac:dyDescent="0.25">
      <c r="A1674" t="s">
        <v>0</v>
      </c>
      <c r="B1674" s="1">
        <v>44126</v>
      </c>
      <c r="C1674" s="3">
        <v>0.21726478009259262</v>
      </c>
      <c r="D1674" t="s">
        <v>174</v>
      </c>
      <c r="E1674" t="s">
        <v>99</v>
      </c>
    </row>
    <row r="1675" spans="1:5" x14ac:dyDescent="0.25">
      <c r="A1675" t="s">
        <v>0</v>
      </c>
      <c r="B1675" s="1">
        <v>44126</v>
      </c>
      <c r="C1675" s="3">
        <v>0.21726668981481481</v>
      </c>
      <c r="D1675" t="s">
        <v>174</v>
      </c>
      <c r="E1675" t="s">
        <v>95</v>
      </c>
    </row>
    <row r="1676" spans="1:5" x14ac:dyDescent="0.25">
      <c r="A1676" t="s">
        <v>0</v>
      </c>
      <c r="B1676" s="1">
        <v>44126</v>
      </c>
      <c r="C1676" s="3">
        <v>0.21726849537037038</v>
      </c>
      <c r="D1676" t="s">
        <v>174</v>
      </c>
      <c r="E1676" t="s">
        <v>57</v>
      </c>
    </row>
    <row r="1677" spans="1:5" x14ac:dyDescent="0.25">
      <c r="A1677" t="s">
        <v>0</v>
      </c>
      <c r="B1677" s="1">
        <v>44126</v>
      </c>
      <c r="C1677" s="3">
        <v>0.2172703587962963</v>
      </c>
      <c r="D1677" t="s">
        <v>174</v>
      </c>
      <c r="E1677" t="s">
        <v>58</v>
      </c>
    </row>
    <row r="1678" spans="1:5" x14ac:dyDescent="0.25">
      <c r="A1678" t="s">
        <v>0</v>
      </c>
      <c r="B1678" s="1">
        <v>44126</v>
      </c>
      <c r="C1678" s="3">
        <v>0.21727218749999999</v>
      </c>
      <c r="D1678" t="s">
        <v>174</v>
      </c>
      <c r="E1678" t="s">
        <v>59</v>
      </c>
    </row>
    <row r="1679" spans="1:5" x14ac:dyDescent="0.25">
      <c r="A1679" t="s">
        <v>0</v>
      </c>
      <c r="B1679" s="1">
        <v>44126</v>
      </c>
      <c r="C1679" s="3">
        <v>0.21727407407407406</v>
      </c>
      <c r="D1679" t="s">
        <v>174</v>
      </c>
      <c r="E1679" t="s">
        <v>60</v>
      </c>
    </row>
    <row r="1680" spans="1:5" x14ac:dyDescent="0.25">
      <c r="A1680" t="s">
        <v>0</v>
      </c>
      <c r="B1680" s="1">
        <v>44126</v>
      </c>
      <c r="C1680" s="3">
        <v>0.21727601851851852</v>
      </c>
      <c r="D1680" t="s">
        <v>174</v>
      </c>
      <c r="E1680" t="s">
        <v>61</v>
      </c>
    </row>
    <row r="1681" spans="1:5" x14ac:dyDescent="0.25">
      <c r="A1681" t="s">
        <v>0</v>
      </c>
      <c r="B1681" s="1">
        <v>44126</v>
      </c>
      <c r="C1681" s="3">
        <v>0.21727791666666665</v>
      </c>
      <c r="D1681" t="s">
        <v>174</v>
      </c>
      <c r="E1681" t="s">
        <v>60</v>
      </c>
    </row>
    <row r="1682" spans="1:5" x14ac:dyDescent="0.25">
      <c r="A1682" t="s">
        <v>0</v>
      </c>
      <c r="B1682" s="1">
        <v>44126</v>
      </c>
      <c r="C1682" s="3">
        <v>0.21727986111111111</v>
      </c>
      <c r="D1682" t="s">
        <v>174</v>
      </c>
      <c r="E1682" t="s">
        <v>62</v>
      </c>
    </row>
    <row r="1683" spans="1:5" x14ac:dyDescent="0.25">
      <c r="A1683" t="s">
        <v>0</v>
      </c>
      <c r="B1683" s="1">
        <v>44126</v>
      </c>
      <c r="C1683" s="3">
        <v>0.21728171296296295</v>
      </c>
      <c r="D1683" t="s">
        <v>174</v>
      </c>
      <c r="E1683" t="s">
        <v>58</v>
      </c>
    </row>
    <row r="1684" spans="1:5" x14ac:dyDescent="0.25">
      <c r="A1684" t="s">
        <v>0</v>
      </c>
      <c r="B1684" s="1">
        <v>44126</v>
      </c>
      <c r="C1684" s="3">
        <v>0.21728355324074075</v>
      </c>
      <c r="D1684" t="s">
        <v>174</v>
      </c>
      <c r="E1684" t="s">
        <v>63</v>
      </c>
    </row>
    <row r="1685" spans="1:5" x14ac:dyDescent="0.25">
      <c r="A1685" t="s">
        <v>0</v>
      </c>
      <c r="B1685" s="1">
        <v>44126</v>
      </c>
      <c r="C1685" s="3">
        <v>0.21728540509259262</v>
      </c>
      <c r="D1685" t="s">
        <v>174</v>
      </c>
      <c r="E1685" t="s">
        <v>58</v>
      </c>
    </row>
    <row r="1686" spans="1:5" x14ac:dyDescent="0.25">
      <c r="A1686" t="s">
        <v>0</v>
      </c>
      <c r="B1686" s="1">
        <v>44126</v>
      </c>
      <c r="C1686" s="3">
        <v>0.21728726851851851</v>
      </c>
      <c r="D1686" t="s">
        <v>174</v>
      </c>
      <c r="E1686" t="s">
        <v>64</v>
      </c>
    </row>
    <row r="1687" spans="1:5" x14ac:dyDescent="0.25">
      <c r="A1687" t="s">
        <v>0</v>
      </c>
      <c r="B1687" s="1">
        <v>44126</v>
      </c>
      <c r="C1687" s="3">
        <v>0.21728912037037038</v>
      </c>
      <c r="D1687" t="s">
        <v>174</v>
      </c>
      <c r="E1687" t="s">
        <v>242</v>
      </c>
    </row>
    <row r="1688" spans="1:5" x14ac:dyDescent="0.25">
      <c r="A1688" t="s">
        <v>0</v>
      </c>
      <c r="B1688" s="1">
        <v>44126</v>
      </c>
      <c r="C1688" s="3">
        <v>0.21729115740740743</v>
      </c>
      <c r="D1688" t="s">
        <v>174</v>
      </c>
      <c r="E1688" t="s">
        <v>243</v>
      </c>
    </row>
    <row r="1689" spans="1:5" x14ac:dyDescent="0.25">
      <c r="A1689" t="s">
        <v>0</v>
      </c>
      <c r="B1689" s="1">
        <v>44126</v>
      </c>
      <c r="C1689" s="3">
        <v>0.21729501157407408</v>
      </c>
      <c r="D1689" t="s">
        <v>174</v>
      </c>
      <c r="E1689" t="s">
        <v>233</v>
      </c>
    </row>
    <row r="1690" spans="1:5" x14ac:dyDescent="0.25">
      <c r="A1690" t="s">
        <v>0</v>
      </c>
      <c r="B1690" s="1">
        <v>44126</v>
      </c>
      <c r="C1690" s="3">
        <v>0.21729736111111111</v>
      </c>
      <c r="D1690" t="s">
        <v>174</v>
      </c>
      <c r="E1690" t="s">
        <v>217</v>
      </c>
    </row>
    <row r="1691" spans="1:5" x14ac:dyDescent="0.25">
      <c r="A1691" t="s">
        <v>0</v>
      </c>
      <c r="B1691" s="1">
        <v>44126</v>
      </c>
      <c r="C1691" s="3">
        <v>0.21730010416666667</v>
      </c>
      <c r="D1691" t="s">
        <v>174</v>
      </c>
      <c r="E1691" t="s">
        <v>94</v>
      </c>
    </row>
    <row r="1692" spans="1:5" x14ac:dyDescent="0.25">
      <c r="A1692" t="s">
        <v>0</v>
      </c>
      <c r="B1692" s="1">
        <v>44126</v>
      </c>
      <c r="C1692" s="3">
        <v>0.2173020138888889</v>
      </c>
      <c r="D1692" t="s">
        <v>174</v>
      </c>
      <c r="E1692" t="s">
        <v>95</v>
      </c>
    </row>
    <row r="1693" spans="1:5" x14ac:dyDescent="0.25">
      <c r="A1693" t="s">
        <v>0</v>
      </c>
      <c r="B1693" s="1">
        <v>44126</v>
      </c>
      <c r="C1693" s="3">
        <v>0.21730381944444443</v>
      </c>
      <c r="D1693" t="s">
        <v>174</v>
      </c>
      <c r="E1693" t="s">
        <v>96</v>
      </c>
    </row>
    <row r="1694" spans="1:5" x14ac:dyDescent="0.25">
      <c r="A1694" t="s">
        <v>0</v>
      </c>
      <c r="B1694" s="1">
        <v>44126</v>
      </c>
      <c r="C1694" s="3">
        <v>0.21730571759259257</v>
      </c>
      <c r="D1694" t="s">
        <v>174</v>
      </c>
      <c r="E1694" t="s">
        <v>95</v>
      </c>
    </row>
    <row r="1695" spans="1:5" x14ac:dyDescent="0.25">
      <c r="A1695" t="s">
        <v>0</v>
      </c>
      <c r="B1695" s="1">
        <v>44126</v>
      </c>
      <c r="C1695" s="3">
        <v>0.21730753472222222</v>
      </c>
      <c r="D1695" t="s">
        <v>174</v>
      </c>
      <c r="E1695" t="s">
        <v>97</v>
      </c>
    </row>
    <row r="1696" spans="1:5" x14ac:dyDescent="0.25">
      <c r="A1696" t="s">
        <v>0</v>
      </c>
      <c r="B1696" s="1">
        <v>44126</v>
      </c>
      <c r="C1696" s="3">
        <v>0.21730939814814818</v>
      </c>
      <c r="D1696" t="s">
        <v>174</v>
      </c>
      <c r="E1696" t="s">
        <v>95</v>
      </c>
    </row>
    <row r="1697" spans="1:18" x14ac:dyDescent="0.25">
      <c r="A1697" t="s">
        <v>0</v>
      </c>
      <c r="B1697" s="1">
        <v>44126</v>
      </c>
      <c r="C1697" s="3">
        <v>0.21731123842592592</v>
      </c>
      <c r="D1697" t="s">
        <v>174</v>
      </c>
      <c r="E1697" t="s">
        <v>98</v>
      </c>
    </row>
    <row r="1698" spans="1:18" x14ac:dyDescent="0.25">
      <c r="A1698" t="s">
        <v>0</v>
      </c>
      <c r="B1698" s="1">
        <v>44126</v>
      </c>
      <c r="C1698" s="3">
        <v>0.21731313657407406</v>
      </c>
      <c r="D1698" t="s">
        <v>174</v>
      </c>
      <c r="E1698" t="s">
        <v>95</v>
      </c>
    </row>
    <row r="1699" spans="1:18" x14ac:dyDescent="0.25">
      <c r="A1699" t="s">
        <v>0</v>
      </c>
      <c r="B1699" s="1">
        <v>44126</v>
      </c>
      <c r="C1699" s="3">
        <v>0.21731495370370371</v>
      </c>
      <c r="D1699" t="s">
        <v>174</v>
      </c>
      <c r="E1699" t="s">
        <v>99</v>
      </c>
    </row>
    <row r="1700" spans="1:18" x14ac:dyDescent="0.25">
      <c r="A1700" t="s">
        <v>0</v>
      </c>
      <c r="B1700" s="1">
        <v>44126</v>
      </c>
      <c r="C1700" s="3">
        <v>0.21731685185185187</v>
      </c>
      <c r="D1700" t="s">
        <v>174</v>
      </c>
      <c r="E1700" t="s">
        <v>95</v>
      </c>
    </row>
    <row r="1701" spans="1:18" x14ac:dyDescent="0.25">
      <c r="A1701" t="s">
        <v>0</v>
      </c>
      <c r="B1701" s="1">
        <v>44126</v>
      </c>
      <c r="C1701" s="3">
        <v>0.21721369212962963</v>
      </c>
      <c r="D1701" t="s">
        <v>174</v>
      </c>
      <c r="E1701" t="s">
        <v>46</v>
      </c>
      <c r="F1701">
        <v>9.01</v>
      </c>
      <c r="G1701">
        <v>95.034073000000006</v>
      </c>
      <c r="H1701">
        <v>31.074999999999999</v>
      </c>
      <c r="I1701">
        <v>148</v>
      </c>
      <c r="K1701">
        <v>9.01</v>
      </c>
      <c r="L1701">
        <v>9.01</v>
      </c>
      <c r="M1701">
        <v>9.0103869999999997</v>
      </c>
      <c r="N1701">
        <v>-1.94E-4</v>
      </c>
      <c r="O1701">
        <v>3.333E-3</v>
      </c>
      <c r="P1701">
        <v>0</v>
      </c>
      <c r="Q1701">
        <v>-2.1999999999999999E-5</v>
      </c>
      <c r="R1701">
        <v>3000</v>
      </c>
    </row>
    <row r="1702" spans="1:18" x14ac:dyDescent="0.25">
      <c r="A1702" t="s">
        <v>0</v>
      </c>
      <c r="B1702" s="1">
        <v>44126</v>
      </c>
      <c r="C1702" s="3">
        <v>0.21732295138888888</v>
      </c>
      <c r="D1702" t="s">
        <v>174</v>
      </c>
      <c r="E1702" t="s">
        <v>94</v>
      </c>
    </row>
    <row r="1703" spans="1:18" x14ac:dyDescent="0.25">
      <c r="A1703" t="s">
        <v>0</v>
      </c>
      <c r="B1703" s="1">
        <v>44126</v>
      </c>
      <c r="C1703" s="3">
        <v>0.21732484953703704</v>
      </c>
      <c r="D1703" t="s">
        <v>174</v>
      </c>
      <c r="E1703" t="s">
        <v>95</v>
      </c>
    </row>
    <row r="1704" spans="1:18" x14ac:dyDescent="0.25">
      <c r="A1704" t="s">
        <v>0</v>
      </c>
      <c r="B1704" s="1">
        <v>44126</v>
      </c>
      <c r="C1704" s="3">
        <v>0.21732665509259261</v>
      </c>
      <c r="D1704" t="s">
        <v>174</v>
      </c>
      <c r="E1704" t="s">
        <v>96</v>
      </c>
    </row>
    <row r="1705" spans="1:18" x14ac:dyDescent="0.25">
      <c r="A1705" t="s">
        <v>0</v>
      </c>
      <c r="B1705" s="1">
        <v>44126</v>
      </c>
      <c r="C1705" s="3">
        <v>0.21732861111111113</v>
      </c>
      <c r="D1705" t="s">
        <v>174</v>
      </c>
      <c r="E1705" t="s">
        <v>244</v>
      </c>
    </row>
    <row r="1706" spans="1:18" x14ac:dyDescent="0.25">
      <c r="A1706" t="s">
        <v>0</v>
      </c>
      <c r="B1706" s="1">
        <v>44126</v>
      </c>
      <c r="C1706" s="3">
        <v>0.2173324652777778</v>
      </c>
      <c r="D1706" t="s">
        <v>174</v>
      </c>
      <c r="E1706" t="s">
        <v>233</v>
      </c>
    </row>
    <row r="1707" spans="1:18" x14ac:dyDescent="0.25">
      <c r="A1707" t="s">
        <v>0</v>
      </c>
      <c r="B1707" s="1">
        <v>44126</v>
      </c>
      <c r="C1707" s="3">
        <v>0.2173348263888889</v>
      </c>
      <c r="D1707" t="s">
        <v>174</v>
      </c>
      <c r="E1707" t="s">
        <v>207</v>
      </c>
    </row>
    <row r="1708" spans="1:18" x14ac:dyDescent="0.25">
      <c r="A1708" t="s">
        <v>0</v>
      </c>
      <c r="B1708" s="1">
        <v>44126</v>
      </c>
      <c r="C1708" s="3">
        <v>0.21733754629629631</v>
      </c>
      <c r="D1708" t="s">
        <v>174</v>
      </c>
      <c r="E1708" t="s">
        <v>95</v>
      </c>
    </row>
    <row r="1709" spans="1:18" x14ac:dyDescent="0.25">
      <c r="A1709" t="s">
        <v>0</v>
      </c>
      <c r="B1709" s="1">
        <v>44126</v>
      </c>
      <c r="C1709" s="3">
        <v>0.21733936342592594</v>
      </c>
      <c r="D1709" t="s">
        <v>174</v>
      </c>
      <c r="E1709" t="s">
        <v>97</v>
      </c>
    </row>
    <row r="1710" spans="1:18" x14ac:dyDescent="0.25">
      <c r="A1710" t="s">
        <v>0</v>
      </c>
      <c r="B1710" s="1">
        <v>44126</v>
      </c>
      <c r="C1710" s="3">
        <v>0.21734122685185187</v>
      </c>
      <c r="D1710" t="s">
        <v>174</v>
      </c>
      <c r="E1710" t="s">
        <v>95</v>
      </c>
    </row>
    <row r="1711" spans="1:18" x14ac:dyDescent="0.25">
      <c r="A1711" t="s">
        <v>0</v>
      </c>
      <c r="B1711" s="1">
        <v>44126</v>
      </c>
      <c r="C1711" s="3">
        <v>0.21734304398148149</v>
      </c>
      <c r="D1711" t="s">
        <v>174</v>
      </c>
      <c r="E1711" t="s">
        <v>98</v>
      </c>
    </row>
    <row r="1712" spans="1:18" x14ac:dyDescent="0.25">
      <c r="A1712" t="s">
        <v>0</v>
      </c>
      <c r="B1712" s="1">
        <v>44126</v>
      </c>
      <c r="C1712" s="3">
        <v>0.21734490740740742</v>
      </c>
      <c r="D1712" t="s">
        <v>174</v>
      </c>
      <c r="E1712" t="s">
        <v>95</v>
      </c>
    </row>
    <row r="1713" spans="1:5" x14ac:dyDescent="0.25">
      <c r="A1713" t="s">
        <v>0</v>
      </c>
      <c r="B1713" s="1">
        <v>44126</v>
      </c>
      <c r="C1713" s="3">
        <v>0.21734673611111111</v>
      </c>
      <c r="D1713" t="s">
        <v>174</v>
      </c>
      <c r="E1713" t="s">
        <v>99</v>
      </c>
    </row>
    <row r="1714" spans="1:5" x14ac:dyDescent="0.25">
      <c r="A1714" t="s">
        <v>0</v>
      </c>
      <c r="B1714" s="1">
        <v>44126</v>
      </c>
      <c r="C1714" s="3">
        <v>0.21734868055555556</v>
      </c>
      <c r="D1714" t="s">
        <v>174</v>
      </c>
      <c r="E1714" t="s">
        <v>95</v>
      </c>
    </row>
    <row r="1715" spans="1:5" x14ac:dyDescent="0.25">
      <c r="A1715" t="s">
        <v>0</v>
      </c>
      <c r="B1715" s="1">
        <v>44126</v>
      </c>
      <c r="C1715" s="3">
        <v>0.21735049768518519</v>
      </c>
      <c r="D1715" t="s">
        <v>174</v>
      </c>
      <c r="E1715" t="s">
        <v>94</v>
      </c>
    </row>
    <row r="1716" spans="1:5" x14ac:dyDescent="0.25">
      <c r="A1716" t="s">
        <v>0</v>
      </c>
      <c r="B1716" s="1">
        <v>44126</v>
      </c>
      <c r="C1716" s="3">
        <v>0.21735240740740738</v>
      </c>
      <c r="D1716" t="s">
        <v>174</v>
      </c>
      <c r="E1716" t="s">
        <v>95</v>
      </c>
    </row>
    <row r="1717" spans="1:5" x14ac:dyDescent="0.25">
      <c r="A1717" t="s">
        <v>0</v>
      </c>
      <c r="B1717" s="1">
        <v>44126</v>
      </c>
      <c r="C1717" s="3">
        <v>0.21735421296296298</v>
      </c>
      <c r="D1717" t="s">
        <v>174</v>
      </c>
      <c r="E1717" t="s">
        <v>96</v>
      </c>
    </row>
    <row r="1718" spans="1:5" x14ac:dyDescent="0.25">
      <c r="A1718" t="s">
        <v>0</v>
      </c>
      <c r="B1718" s="1">
        <v>44126</v>
      </c>
      <c r="C1718" s="3">
        <v>0.2173561226851852</v>
      </c>
      <c r="D1718" t="s">
        <v>174</v>
      </c>
      <c r="E1718" t="s">
        <v>95</v>
      </c>
    </row>
    <row r="1719" spans="1:5" x14ac:dyDescent="0.25">
      <c r="A1719" t="s">
        <v>0</v>
      </c>
      <c r="B1719" s="1">
        <v>44126</v>
      </c>
      <c r="C1719" s="3">
        <v>0.21735792824074074</v>
      </c>
      <c r="D1719" t="s">
        <v>174</v>
      </c>
      <c r="E1719" t="s">
        <v>97</v>
      </c>
    </row>
    <row r="1720" spans="1:5" x14ac:dyDescent="0.25">
      <c r="A1720" t="s">
        <v>0</v>
      </c>
      <c r="B1720" s="1">
        <v>44126</v>
      </c>
      <c r="C1720" s="3">
        <v>0.21735981481481481</v>
      </c>
      <c r="D1720" t="s">
        <v>174</v>
      </c>
      <c r="E1720" t="s">
        <v>95</v>
      </c>
    </row>
    <row r="1721" spans="1:5" x14ac:dyDescent="0.25">
      <c r="A1721" t="s">
        <v>0</v>
      </c>
      <c r="B1721" s="1">
        <v>44126</v>
      </c>
      <c r="C1721" s="3">
        <v>0.21736162037037035</v>
      </c>
      <c r="D1721" t="s">
        <v>174</v>
      </c>
      <c r="E1721" t="s">
        <v>98</v>
      </c>
    </row>
    <row r="1722" spans="1:5" x14ac:dyDescent="0.25">
      <c r="A1722" t="s">
        <v>0</v>
      </c>
      <c r="B1722" s="1">
        <v>44126</v>
      </c>
      <c r="C1722" s="3">
        <v>0.2173634837962963</v>
      </c>
      <c r="D1722" t="s">
        <v>174</v>
      </c>
      <c r="E1722" t="s">
        <v>95</v>
      </c>
    </row>
    <row r="1723" spans="1:5" x14ac:dyDescent="0.25">
      <c r="A1723" t="s">
        <v>0</v>
      </c>
      <c r="B1723" s="1">
        <v>44126</v>
      </c>
      <c r="C1723" s="3">
        <v>0.2173653009259259</v>
      </c>
      <c r="D1723" t="s">
        <v>174</v>
      </c>
      <c r="E1723" t="s">
        <v>99</v>
      </c>
    </row>
    <row r="1724" spans="1:5" x14ac:dyDescent="0.25">
      <c r="A1724" t="s">
        <v>0</v>
      </c>
      <c r="B1724" s="1">
        <v>44126</v>
      </c>
      <c r="C1724" s="3">
        <v>0.21736724537037036</v>
      </c>
      <c r="D1724" t="s">
        <v>174</v>
      </c>
      <c r="E1724" t="s">
        <v>245</v>
      </c>
    </row>
    <row r="1725" spans="1:5" x14ac:dyDescent="0.25">
      <c r="A1725" t="s">
        <v>0</v>
      </c>
      <c r="B1725" s="1">
        <v>44126</v>
      </c>
      <c r="C1725" s="3">
        <v>0.21737112268518519</v>
      </c>
      <c r="D1725" t="s">
        <v>174</v>
      </c>
      <c r="E1725" t="s">
        <v>233</v>
      </c>
    </row>
    <row r="1726" spans="1:5" x14ac:dyDescent="0.25">
      <c r="A1726" t="s">
        <v>0</v>
      </c>
      <c r="B1726" s="1">
        <v>44126</v>
      </c>
      <c r="C1726" s="3">
        <v>0.21737347222222222</v>
      </c>
      <c r="D1726" t="s">
        <v>174</v>
      </c>
      <c r="E1726" t="s">
        <v>207</v>
      </c>
    </row>
    <row r="1727" spans="1:5" x14ac:dyDescent="0.25">
      <c r="A1727" t="s">
        <v>0</v>
      </c>
      <c r="B1727" s="1">
        <v>44126</v>
      </c>
      <c r="C1727" s="3">
        <v>0.21737619212962964</v>
      </c>
      <c r="D1727" t="s">
        <v>174</v>
      </c>
      <c r="E1727" t="s">
        <v>95</v>
      </c>
    </row>
    <row r="1728" spans="1:5" x14ac:dyDescent="0.25">
      <c r="A1728" t="s">
        <v>0</v>
      </c>
      <c r="B1728" s="1">
        <v>44126</v>
      </c>
      <c r="C1728" s="3">
        <v>0.21737799768518518</v>
      </c>
      <c r="D1728" t="s">
        <v>174</v>
      </c>
      <c r="E1728" t="s">
        <v>94</v>
      </c>
    </row>
    <row r="1729" spans="1:5" x14ac:dyDescent="0.25">
      <c r="A1729" t="s">
        <v>0</v>
      </c>
      <c r="B1729" s="1">
        <v>44126</v>
      </c>
      <c r="C1729" s="3">
        <v>0.21737990740740742</v>
      </c>
      <c r="D1729" t="s">
        <v>174</v>
      </c>
      <c r="E1729" t="s">
        <v>95</v>
      </c>
    </row>
    <row r="1730" spans="1:5" x14ac:dyDescent="0.25">
      <c r="A1730" t="s">
        <v>0</v>
      </c>
      <c r="B1730" s="1">
        <v>44126</v>
      </c>
      <c r="C1730" s="3">
        <v>0.21738171296296296</v>
      </c>
      <c r="D1730" t="s">
        <v>174</v>
      </c>
      <c r="E1730" t="s">
        <v>96</v>
      </c>
    </row>
    <row r="1731" spans="1:5" x14ac:dyDescent="0.25">
      <c r="A1731" t="s">
        <v>0</v>
      </c>
      <c r="B1731" s="1">
        <v>44126</v>
      </c>
      <c r="C1731" s="3">
        <v>0.21738368055555557</v>
      </c>
      <c r="D1731" t="s">
        <v>174</v>
      </c>
      <c r="E1731" t="s">
        <v>95</v>
      </c>
    </row>
    <row r="1732" spans="1:5" x14ac:dyDescent="0.25">
      <c r="A1732" t="s">
        <v>0</v>
      </c>
      <c r="B1732" s="1">
        <v>44126</v>
      </c>
      <c r="C1732" s="3">
        <v>0.21738548611111111</v>
      </c>
      <c r="D1732" t="s">
        <v>174</v>
      </c>
      <c r="E1732" t="s">
        <v>97</v>
      </c>
    </row>
    <row r="1733" spans="1:5" x14ac:dyDescent="0.25">
      <c r="A1733" t="s">
        <v>0</v>
      </c>
      <c r="B1733" s="1">
        <v>44126</v>
      </c>
      <c r="C1733" s="3">
        <v>0.21738734953703706</v>
      </c>
      <c r="D1733" t="s">
        <v>174</v>
      </c>
      <c r="E1733" t="s">
        <v>95</v>
      </c>
    </row>
    <row r="1734" spans="1:5" x14ac:dyDescent="0.25">
      <c r="A1734" t="s">
        <v>0</v>
      </c>
      <c r="B1734" s="1">
        <v>44126</v>
      </c>
      <c r="C1734" s="3">
        <v>0.2173891550925926</v>
      </c>
      <c r="D1734" t="s">
        <v>174</v>
      </c>
      <c r="E1734" t="s">
        <v>98</v>
      </c>
    </row>
    <row r="1735" spans="1:5" x14ac:dyDescent="0.25">
      <c r="A1735" t="s">
        <v>0</v>
      </c>
      <c r="B1735" s="1">
        <v>44126</v>
      </c>
      <c r="C1735" s="3">
        <v>0.21739101851851853</v>
      </c>
      <c r="D1735" t="s">
        <v>174</v>
      </c>
      <c r="E1735" t="s">
        <v>95</v>
      </c>
    </row>
    <row r="1736" spans="1:5" x14ac:dyDescent="0.25">
      <c r="A1736" t="s">
        <v>0</v>
      </c>
      <c r="B1736" s="1">
        <v>44126</v>
      </c>
      <c r="C1736" s="3">
        <v>0.21739283564814815</v>
      </c>
      <c r="D1736" t="s">
        <v>174</v>
      </c>
      <c r="E1736" t="s">
        <v>99</v>
      </c>
    </row>
    <row r="1737" spans="1:5" x14ac:dyDescent="0.25">
      <c r="A1737" t="s">
        <v>0</v>
      </c>
      <c r="B1737" s="1">
        <v>44126</v>
      </c>
      <c r="C1737" s="3">
        <v>0.21739475694444443</v>
      </c>
      <c r="D1737" t="s">
        <v>174</v>
      </c>
      <c r="E1737" t="s">
        <v>95</v>
      </c>
    </row>
    <row r="1738" spans="1:5" x14ac:dyDescent="0.25">
      <c r="A1738" t="s">
        <v>0</v>
      </c>
      <c r="B1738" s="1">
        <v>44126</v>
      </c>
      <c r="C1738" s="3">
        <v>0.21739657407407409</v>
      </c>
      <c r="D1738" t="s">
        <v>174</v>
      </c>
      <c r="E1738" t="s">
        <v>94</v>
      </c>
    </row>
    <row r="1739" spans="1:5" x14ac:dyDescent="0.25">
      <c r="A1739" t="s">
        <v>0</v>
      </c>
      <c r="B1739" s="1">
        <v>44126</v>
      </c>
      <c r="C1739" s="3">
        <v>0.21739847222222222</v>
      </c>
      <c r="D1739" t="s">
        <v>174</v>
      </c>
      <c r="E1739" t="s">
        <v>95</v>
      </c>
    </row>
    <row r="1740" spans="1:5" x14ac:dyDescent="0.25">
      <c r="A1740" t="s">
        <v>0</v>
      </c>
      <c r="B1740" s="1">
        <v>44126</v>
      </c>
      <c r="C1740" s="3">
        <v>0.21740028935185185</v>
      </c>
      <c r="D1740" t="s">
        <v>174</v>
      </c>
      <c r="E1740" t="s">
        <v>96</v>
      </c>
    </row>
    <row r="1741" spans="1:5" x14ac:dyDescent="0.25">
      <c r="A1741" t="s">
        <v>0</v>
      </c>
      <c r="B1741" s="1">
        <v>44126</v>
      </c>
      <c r="C1741" s="3">
        <v>0.21740224537037037</v>
      </c>
      <c r="D1741" t="s">
        <v>174</v>
      </c>
      <c r="E1741" t="s">
        <v>246</v>
      </c>
    </row>
    <row r="1742" spans="1:5" x14ac:dyDescent="0.25">
      <c r="A1742" t="s">
        <v>0</v>
      </c>
      <c r="B1742" s="1">
        <v>44126</v>
      </c>
      <c r="C1742" s="3">
        <v>0.21740609953703705</v>
      </c>
      <c r="D1742" t="s">
        <v>174</v>
      </c>
      <c r="E1742" t="s">
        <v>233</v>
      </c>
    </row>
    <row r="1743" spans="1:5" x14ac:dyDescent="0.25">
      <c r="A1743" t="s">
        <v>0</v>
      </c>
      <c r="B1743" s="1">
        <v>44126</v>
      </c>
      <c r="C1743" s="3">
        <v>0.21740847222222223</v>
      </c>
      <c r="D1743" t="s">
        <v>174</v>
      </c>
      <c r="E1743" t="s">
        <v>207</v>
      </c>
    </row>
    <row r="1744" spans="1:5" x14ac:dyDescent="0.25">
      <c r="A1744" t="s">
        <v>0</v>
      </c>
      <c r="B1744" s="1">
        <v>44126</v>
      </c>
      <c r="C1744" s="3">
        <v>0.21741119212962964</v>
      </c>
      <c r="D1744" t="s">
        <v>174</v>
      </c>
      <c r="E1744" t="s">
        <v>95</v>
      </c>
    </row>
    <row r="1745" spans="1:18" x14ac:dyDescent="0.25">
      <c r="A1745" t="s">
        <v>0</v>
      </c>
      <c r="B1745" s="1">
        <v>44126</v>
      </c>
      <c r="C1745" s="3">
        <v>0.21741299768518518</v>
      </c>
      <c r="D1745" t="s">
        <v>174</v>
      </c>
      <c r="E1745" t="s">
        <v>97</v>
      </c>
    </row>
    <row r="1746" spans="1:18" x14ac:dyDescent="0.25">
      <c r="A1746" t="s">
        <v>0</v>
      </c>
      <c r="B1746" s="1">
        <v>44126</v>
      </c>
      <c r="C1746" s="3">
        <v>0.21741486111111111</v>
      </c>
      <c r="D1746" t="s">
        <v>174</v>
      </c>
      <c r="E1746" t="s">
        <v>95</v>
      </c>
    </row>
    <row r="1747" spans="1:18" x14ac:dyDescent="0.25">
      <c r="A1747" t="s">
        <v>0</v>
      </c>
      <c r="B1747" s="1">
        <v>44126</v>
      </c>
      <c r="C1747" s="3">
        <v>0.21741671296296297</v>
      </c>
      <c r="D1747" t="s">
        <v>174</v>
      </c>
      <c r="E1747" t="s">
        <v>98</v>
      </c>
    </row>
    <row r="1748" spans="1:18" x14ac:dyDescent="0.25">
      <c r="A1748" t="s">
        <v>0</v>
      </c>
      <c r="B1748" s="1">
        <v>44126</v>
      </c>
      <c r="C1748" s="3">
        <v>0.21741859953703704</v>
      </c>
      <c r="D1748" t="s">
        <v>174</v>
      </c>
      <c r="E1748" t="s">
        <v>95</v>
      </c>
    </row>
    <row r="1749" spans="1:18" x14ac:dyDescent="0.25">
      <c r="A1749" t="s">
        <v>0</v>
      </c>
      <c r="B1749" s="1">
        <v>44126</v>
      </c>
      <c r="C1749" s="3">
        <v>0.21742040509259261</v>
      </c>
      <c r="D1749" t="s">
        <v>174</v>
      </c>
      <c r="E1749" t="s">
        <v>99</v>
      </c>
    </row>
    <row r="1750" spans="1:18" x14ac:dyDescent="0.25">
      <c r="A1750" t="s">
        <v>0</v>
      </c>
      <c r="B1750" s="1">
        <v>44126</v>
      </c>
      <c r="C1750" s="3">
        <v>0.2174223148148148</v>
      </c>
      <c r="D1750" t="s">
        <v>174</v>
      </c>
      <c r="E1750" t="s">
        <v>95</v>
      </c>
    </row>
    <row r="1751" spans="1:18" x14ac:dyDescent="0.25">
      <c r="A1751" t="s">
        <v>0</v>
      </c>
      <c r="B1751" s="1">
        <v>44126</v>
      </c>
      <c r="C1751" s="3">
        <v>0.21726071759259258</v>
      </c>
      <c r="D1751" t="s">
        <v>174</v>
      </c>
      <c r="E1751" t="s">
        <v>46</v>
      </c>
      <c r="F1751">
        <v>9.01</v>
      </c>
      <c r="G1751">
        <v>95.042529000000002</v>
      </c>
      <c r="H1751">
        <v>31.074999999999999</v>
      </c>
      <c r="I1751">
        <v>148</v>
      </c>
      <c r="K1751">
        <v>9.01</v>
      </c>
      <c r="L1751">
        <v>9.01</v>
      </c>
      <c r="M1751">
        <v>9.0093669999999992</v>
      </c>
      <c r="N1751">
        <v>-1.6699999999999999E-4</v>
      </c>
      <c r="O1751">
        <v>0</v>
      </c>
      <c r="P1751">
        <v>1.6670000000000001E-3</v>
      </c>
      <c r="Q1751">
        <v>-2.4000000000000001E-5</v>
      </c>
      <c r="R1751">
        <v>3000</v>
      </c>
    </row>
    <row r="1752" spans="1:18" x14ac:dyDescent="0.25">
      <c r="A1752" t="s">
        <v>0</v>
      </c>
      <c r="B1752" s="1">
        <v>44126</v>
      </c>
      <c r="C1752" s="3">
        <v>0.2174283796296296</v>
      </c>
      <c r="D1752" t="s">
        <v>174</v>
      </c>
      <c r="E1752" t="s">
        <v>94</v>
      </c>
    </row>
    <row r="1753" spans="1:18" x14ac:dyDescent="0.25">
      <c r="A1753" t="s">
        <v>0</v>
      </c>
      <c r="B1753" s="1">
        <v>44126</v>
      </c>
      <c r="C1753" s="3">
        <v>0.21743027777777779</v>
      </c>
      <c r="D1753" t="s">
        <v>174</v>
      </c>
      <c r="E1753" t="s">
        <v>95</v>
      </c>
    </row>
    <row r="1754" spans="1:18" x14ac:dyDescent="0.25">
      <c r="A1754" t="s">
        <v>0</v>
      </c>
      <c r="B1754" s="1">
        <v>44126</v>
      </c>
      <c r="C1754" s="3">
        <v>0.21743211805555554</v>
      </c>
      <c r="D1754" t="s">
        <v>174</v>
      </c>
      <c r="E1754" t="s">
        <v>96</v>
      </c>
    </row>
    <row r="1755" spans="1:18" x14ac:dyDescent="0.25">
      <c r="A1755" t="s">
        <v>0</v>
      </c>
      <c r="B1755" s="1">
        <v>44126</v>
      </c>
      <c r="C1755" s="3">
        <v>0.21743402777777776</v>
      </c>
      <c r="D1755" t="s">
        <v>174</v>
      </c>
      <c r="E1755" t="s">
        <v>95</v>
      </c>
    </row>
    <row r="1756" spans="1:18" x14ac:dyDescent="0.25">
      <c r="A1756" t="s">
        <v>0</v>
      </c>
      <c r="B1756" s="1">
        <v>44126</v>
      </c>
      <c r="C1756" s="3">
        <v>0.21743583333333336</v>
      </c>
      <c r="D1756" t="s">
        <v>174</v>
      </c>
      <c r="E1756" t="s">
        <v>97</v>
      </c>
    </row>
    <row r="1757" spans="1:18" x14ac:dyDescent="0.25">
      <c r="A1757" t="s">
        <v>0</v>
      </c>
      <c r="B1757" s="1">
        <v>44126</v>
      </c>
      <c r="C1757" s="3">
        <v>0.21743769675925925</v>
      </c>
      <c r="D1757" t="s">
        <v>174</v>
      </c>
      <c r="E1757" t="s">
        <v>95</v>
      </c>
    </row>
    <row r="1758" spans="1:18" x14ac:dyDescent="0.25">
      <c r="A1758" t="s">
        <v>0</v>
      </c>
      <c r="B1758" s="1">
        <v>44126</v>
      </c>
      <c r="C1758" s="3">
        <v>0.21743950231481482</v>
      </c>
      <c r="D1758" t="s">
        <v>174</v>
      </c>
      <c r="E1758" t="s">
        <v>98</v>
      </c>
    </row>
    <row r="1759" spans="1:18" x14ac:dyDescent="0.25">
      <c r="A1759" t="s">
        <v>0</v>
      </c>
      <c r="B1759" s="1">
        <v>44126</v>
      </c>
      <c r="C1759" s="3">
        <v>0.21744136574074072</v>
      </c>
      <c r="D1759" t="s">
        <v>174</v>
      </c>
      <c r="E1759" t="s">
        <v>95</v>
      </c>
    </row>
    <row r="1760" spans="1:18" x14ac:dyDescent="0.25">
      <c r="A1760" t="s">
        <v>0</v>
      </c>
      <c r="B1760" s="1">
        <v>44126</v>
      </c>
      <c r="C1760" s="3">
        <v>0.21744322916666667</v>
      </c>
      <c r="D1760" t="s">
        <v>174</v>
      </c>
      <c r="E1760" t="s">
        <v>247</v>
      </c>
    </row>
    <row r="1761" spans="1:18" x14ac:dyDescent="0.25">
      <c r="A1761" t="s">
        <v>0</v>
      </c>
      <c r="B1761" s="1">
        <v>44126</v>
      </c>
      <c r="C1761" s="3">
        <v>0.21744710648148147</v>
      </c>
      <c r="D1761" t="s">
        <v>174</v>
      </c>
      <c r="E1761" t="s">
        <v>233</v>
      </c>
    </row>
    <row r="1762" spans="1:18" x14ac:dyDescent="0.25">
      <c r="A1762" t="s">
        <v>0</v>
      </c>
      <c r="B1762" s="1">
        <v>44126</v>
      </c>
      <c r="C1762" s="3">
        <v>0.21744945601851851</v>
      </c>
      <c r="D1762" t="s">
        <v>174</v>
      </c>
      <c r="E1762" t="s">
        <v>207</v>
      </c>
    </row>
    <row r="1763" spans="1:18" x14ac:dyDescent="0.25">
      <c r="A1763" t="s">
        <v>0</v>
      </c>
      <c r="B1763" s="1">
        <v>44126</v>
      </c>
      <c r="C1763" s="3">
        <v>0.21745222222222224</v>
      </c>
      <c r="D1763" t="s">
        <v>174</v>
      </c>
      <c r="E1763" t="s">
        <v>99</v>
      </c>
    </row>
    <row r="1764" spans="1:18" x14ac:dyDescent="0.25">
      <c r="A1764" t="s">
        <v>0</v>
      </c>
      <c r="B1764" s="1">
        <v>44126</v>
      </c>
      <c r="C1764" s="3">
        <v>0.21745412037037037</v>
      </c>
      <c r="D1764" t="s">
        <v>174</v>
      </c>
      <c r="E1764" t="s">
        <v>95</v>
      </c>
    </row>
    <row r="1765" spans="1:18" x14ac:dyDescent="0.25">
      <c r="A1765" t="s">
        <v>0</v>
      </c>
      <c r="B1765" s="1">
        <v>44126</v>
      </c>
      <c r="C1765" s="3">
        <v>0.21745600694444445</v>
      </c>
      <c r="D1765" t="s">
        <v>174</v>
      </c>
      <c r="E1765" t="s">
        <v>94</v>
      </c>
    </row>
    <row r="1766" spans="1:18" x14ac:dyDescent="0.25">
      <c r="A1766" t="s">
        <v>0</v>
      </c>
      <c r="B1766" s="1">
        <v>44126</v>
      </c>
      <c r="C1766" s="3">
        <v>0.21745791666666667</v>
      </c>
      <c r="D1766" t="s">
        <v>174</v>
      </c>
      <c r="E1766" t="s">
        <v>95</v>
      </c>
    </row>
    <row r="1767" spans="1:18" x14ac:dyDescent="0.25">
      <c r="A1767" t="s">
        <v>0</v>
      </c>
      <c r="B1767" s="1">
        <v>44126</v>
      </c>
      <c r="C1767" s="3">
        <v>0.21745973379629632</v>
      </c>
      <c r="D1767" t="s">
        <v>174</v>
      </c>
      <c r="E1767" t="s">
        <v>96</v>
      </c>
    </row>
    <row r="1768" spans="1:18" x14ac:dyDescent="0.25">
      <c r="A1768" t="s">
        <v>0</v>
      </c>
      <c r="B1768" s="1">
        <v>44126</v>
      </c>
      <c r="C1768" s="3">
        <v>0.21746163194444446</v>
      </c>
      <c r="D1768" t="s">
        <v>174</v>
      </c>
      <c r="E1768" t="s">
        <v>95</v>
      </c>
    </row>
    <row r="1769" spans="1:18" x14ac:dyDescent="0.25">
      <c r="A1769" t="s">
        <v>0</v>
      </c>
      <c r="B1769" s="1">
        <v>44126</v>
      </c>
      <c r="C1769" s="3">
        <v>0.21746344907407408</v>
      </c>
      <c r="D1769" t="s">
        <v>174</v>
      </c>
      <c r="E1769" t="s">
        <v>97</v>
      </c>
    </row>
    <row r="1770" spans="1:18" x14ac:dyDescent="0.25">
      <c r="A1770" t="s">
        <v>0</v>
      </c>
      <c r="B1770" s="1">
        <v>44126</v>
      </c>
      <c r="C1770" s="3">
        <v>0.21746530092592595</v>
      </c>
      <c r="D1770" t="s">
        <v>174</v>
      </c>
      <c r="E1770" t="s">
        <v>95</v>
      </c>
    </row>
    <row r="1771" spans="1:18" x14ac:dyDescent="0.25">
      <c r="A1771" t="s">
        <v>0</v>
      </c>
      <c r="B1771" s="1">
        <v>44126</v>
      </c>
      <c r="C1771" s="3">
        <v>0.2174671412037037</v>
      </c>
      <c r="D1771" t="s">
        <v>174</v>
      </c>
      <c r="E1771" t="s">
        <v>98</v>
      </c>
    </row>
    <row r="1772" spans="1:18" x14ac:dyDescent="0.25">
      <c r="A1772" t="s">
        <v>0</v>
      </c>
      <c r="B1772" s="1">
        <v>44126</v>
      </c>
      <c r="C1772" s="3">
        <v>0.21746900462962962</v>
      </c>
      <c r="D1772" t="s">
        <v>174</v>
      </c>
      <c r="E1772" t="s">
        <v>95</v>
      </c>
    </row>
    <row r="1773" spans="1:18" x14ac:dyDescent="0.25">
      <c r="A1773" t="s">
        <v>0</v>
      </c>
      <c r="B1773" s="1">
        <v>44126</v>
      </c>
      <c r="C1773" s="3">
        <v>0.21747081018518519</v>
      </c>
      <c r="D1773" t="s">
        <v>174</v>
      </c>
      <c r="E1773" t="s">
        <v>99</v>
      </c>
    </row>
    <row r="1774" spans="1:18" x14ac:dyDescent="0.25">
      <c r="A1774" t="s">
        <v>0</v>
      </c>
      <c r="B1774" s="1">
        <v>44126</v>
      </c>
      <c r="C1774" s="3">
        <v>0.21747271990740744</v>
      </c>
      <c r="D1774" t="s">
        <v>174</v>
      </c>
      <c r="E1774" t="s">
        <v>95</v>
      </c>
    </row>
    <row r="1775" spans="1:18" x14ac:dyDescent="0.25">
      <c r="A1775" t="s">
        <v>0</v>
      </c>
      <c r="B1775" s="1">
        <v>44126</v>
      </c>
      <c r="C1775" s="3">
        <v>0.21731741898148149</v>
      </c>
      <c r="D1775" t="s">
        <v>174</v>
      </c>
      <c r="E1775" t="s">
        <v>46</v>
      </c>
      <c r="F1775">
        <v>9</v>
      </c>
      <c r="G1775">
        <v>95.036592999999996</v>
      </c>
      <c r="H1775">
        <v>31.074999999999999</v>
      </c>
      <c r="I1775">
        <v>148</v>
      </c>
      <c r="K1775">
        <v>9</v>
      </c>
      <c r="L1775">
        <v>9</v>
      </c>
      <c r="M1775">
        <v>9.0111360000000005</v>
      </c>
      <c r="N1775">
        <v>1.9000000000000001E-5</v>
      </c>
      <c r="O1775">
        <v>3.333E-3</v>
      </c>
      <c r="P1775">
        <v>1.6670000000000001E-3</v>
      </c>
      <c r="Q1775">
        <v>-2.6999999999999999E-5</v>
      </c>
      <c r="R1775">
        <v>3000</v>
      </c>
    </row>
    <row r="1776" spans="1:18" x14ac:dyDescent="0.25">
      <c r="A1776" t="s">
        <v>0</v>
      </c>
      <c r="B1776" s="1">
        <v>44126</v>
      </c>
      <c r="C1776" s="3">
        <v>0.21747875000000003</v>
      </c>
      <c r="D1776" t="s">
        <v>174</v>
      </c>
      <c r="E1776" t="s">
        <v>94</v>
      </c>
    </row>
    <row r="1777" spans="1:5" x14ac:dyDescent="0.25">
      <c r="A1777" t="s">
        <v>0</v>
      </c>
      <c r="B1777" s="1">
        <v>44126</v>
      </c>
      <c r="C1777" s="3">
        <v>0.21748070601851852</v>
      </c>
      <c r="D1777" t="s">
        <v>174</v>
      </c>
      <c r="E1777" t="s">
        <v>248</v>
      </c>
    </row>
    <row r="1778" spans="1:5" x14ac:dyDescent="0.25">
      <c r="A1778" t="s">
        <v>0</v>
      </c>
      <c r="B1778" s="1">
        <v>44126</v>
      </c>
      <c r="C1778" s="3">
        <v>0.21748458333333334</v>
      </c>
      <c r="D1778" t="s">
        <v>174</v>
      </c>
      <c r="E1778" t="s">
        <v>233</v>
      </c>
    </row>
    <row r="1779" spans="1:5" x14ac:dyDescent="0.25">
      <c r="A1779" t="s">
        <v>0</v>
      </c>
      <c r="B1779" s="1">
        <v>44126</v>
      </c>
      <c r="C1779" s="3">
        <v>0.21748696759259259</v>
      </c>
      <c r="D1779" t="s">
        <v>174</v>
      </c>
      <c r="E1779" t="s">
        <v>211</v>
      </c>
    </row>
    <row r="1780" spans="1:5" x14ac:dyDescent="0.25">
      <c r="A1780" t="s">
        <v>0</v>
      </c>
      <c r="B1780" s="1">
        <v>44126</v>
      </c>
      <c r="C1780" s="3">
        <v>0.21748930555555557</v>
      </c>
      <c r="D1780" t="s">
        <v>174</v>
      </c>
      <c r="E1780" t="s">
        <v>95</v>
      </c>
    </row>
    <row r="1781" spans="1:5" x14ac:dyDescent="0.25">
      <c r="A1781" t="s">
        <v>0</v>
      </c>
      <c r="B1781" s="1">
        <v>44126</v>
      </c>
      <c r="C1781" s="3">
        <v>0.2174911226851852</v>
      </c>
      <c r="D1781" t="s">
        <v>174</v>
      </c>
      <c r="E1781" t="s">
        <v>96</v>
      </c>
    </row>
    <row r="1782" spans="1:5" x14ac:dyDescent="0.25">
      <c r="A1782" t="s">
        <v>0</v>
      </c>
      <c r="B1782" s="1">
        <v>44126</v>
      </c>
      <c r="C1782" s="3">
        <v>0.21749304398148148</v>
      </c>
      <c r="D1782" t="s">
        <v>174</v>
      </c>
      <c r="E1782" t="s">
        <v>95</v>
      </c>
    </row>
    <row r="1783" spans="1:5" x14ac:dyDescent="0.25">
      <c r="A1783" t="s">
        <v>0</v>
      </c>
      <c r="B1783" s="1">
        <v>44126</v>
      </c>
      <c r="C1783" s="3">
        <v>0.21749487268518519</v>
      </c>
      <c r="D1783" t="s">
        <v>174</v>
      </c>
      <c r="E1783" t="s">
        <v>97</v>
      </c>
    </row>
    <row r="1784" spans="1:5" x14ac:dyDescent="0.25">
      <c r="A1784" t="s">
        <v>0</v>
      </c>
      <c r="B1784" s="1">
        <v>44126</v>
      </c>
      <c r="C1784" s="3">
        <v>0.21749672453703703</v>
      </c>
      <c r="D1784" t="s">
        <v>174</v>
      </c>
      <c r="E1784" t="s">
        <v>95</v>
      </c>
    </row>
    <row r="1785" spans="1:5" x14ac:dyDescent="0.25">
      <c r="A1785" t="s">
        <v>0</v>
      </c>
      <c r="B1785" s="1">
        <v>44126</v>
      </c>
      <c r="C1785" s="3">
        <v>0.21749855324074074</v>
      </c>
      <c r="D1785" t="s">
        <v>174</v>
      </c>
      <c r="E1785" t="s">
        <v>98</v>
      </c>
    </row>
    <row r="1786" spans="1:5" x14ac:dyDescent="0.25">
      <c r="A1786" t="s">
        <v>0</v>
      </c>
      <c r="B1786" s="1">
        <v>44126</v>
      </c>
      <c r="C1786" s="3">
        <v>0.21750040509259261</v>
      </c>
      <c r="D1786" t="s">
        <v>174</v>
      </c>
      <c r="E1786" t="s">
        <v>95</v>
      </c>
    </row>
    <row r="1787" spans="1:5" x14ac:dyDescent="0.25">
      <c r="A1787" t="s">
        <v>0</v>
      </c>
      <c r="B1787" s="1">
        <v>44126</v>
      </c>
      <c r="C1787" s="3">
        <v>0.21750222222222224</v>
      </c>
      <c r="D1787" t="s">
        <v>174</v>
      </c>
      <c r="E1787" t="s">
        <v>99</v>
      </c>
    </row>
    <row r="1788" spans="1:5" x14ac:dyDescent="0.25">
      <c r="A1788" t="s">
        <v>0</v>
      </c>
      <c r="B1788" s="1">
        <v>44126</v>
      </c>
      <c r="C1788" s="3">
        <v>0.21750414351851852</v>
      </c>
      <c r="D1788" t="s">
        <v>174</v>
      </c>
      <c r="E1788" t="s">
        <v>95</v>
      </c>
    </row>
    <row r="1789" spans="1:5" x14ac:dyDescent="0.25">
      <c r="A1789" t="s">
        <v>0</v>
      </c>
      <c r="B1789" s="1">
        <v>44126</v>
      </c>
      <c r="C1789" s="3">
        <v>0.21750596064814817</v>
      </c>
      <c r="D1789" t="s">
        <v>174</v>
      </c>
      <c r="E1789" t="s">
        <v>94</v>
      </c>
    </row>
    <row r="1790" spans="1:5" x14ac:dyDescent="0.25">
      <c r="A1790" t="s">
        <v>0</v>
      </c>
      <c r="B1790" s="1">
        <v>44126</v>
      </c>
      <c r="C1790" s="3">
        <v>0.21750785879629631</v>
      </c>
      <c r="D1790" t="s">
        <v>174</v>
      </c>
      <c r="E1790" t="s">
        <v>95</v>
      </c>
    </row>
    <row r="1791" spans="1:5" x14ac:dyDescent="0.25">
      <c r="A1791" t="s">
        <v>0</v>
      </c>
      <c r="B1791" s="1">
        <v>44126</v>
      </c>
      <c r="C1791" s="3">
        <v>0.21750967592592593</v>
      </c>
      <c r="D1791" t="s">
        <v>174</v>
      </c>
      <c r="E1791" t="s">
        <v>96</v>
      </c>
    </row>
    <row r="1792" spans="1:5" x14ac:dyDescent="0.25">
      <c r="A1792" t="s">
        <v>0</v>
      </c>
      <c r="B1792" s="1">
        <v>44126</v>
      </c>
      <c r="C1792" s="3">
        <v>0.21751157407407407</v>
      </c>
      <c r="D1792" t="s">
        <v>174</v>
      </c>
      <c r="E1792" t="s">
        <v>95</v>
      </c>
    </row>
    <row r="1793" spans="1:22" x14ac:dyDescent="0.25">
      <c r="A1793" t="s">
        <v>0</v>
      </c>
      <c r="B1793" s="1">
        <v>44126</v>
      </c>
      <c r="C1793" s="3">
        <v>0.21751339120370372</v>
      </c>
      <c r="D1793" t="s">
        <v>174</v>
      </c>
      <c r="E1793" t="s">
        <v>97</v>
      </c>
    </row>
    <row r="1794" spans="1:22" x14ac:dyDescent="0.25">
      <c r="A1794" t="s">
        <v>0</v>
      </c>
      <c r="B1794" s="1">
        <v>44126</v>
      </c>
      <c r="C1794" s="3">
        <v>0.21751524305555556</v>
      </c>
      <c r="D1794" t="s">
        <v>174</v>
      </c>
      <c r="E1794" t="s">
        <v>95</v>
      </c>
    </row>
    <row r="1795" spans="1:22" x14ac:dyDescent="0.25">
      <c r="A1795" t="s">
        <v>0</v>
      </c>
      <c r="B1795" s="1">
        <v>44126</v>
      </c>
      <c r="C1795" s="3">
        <v>0.21751708333333333</v>
      </c>
      <c r="D1795" t="s">
        <v>174</v>
      </c>
      <c r="E1795" t="s">
        <v>98</v>
      </c>
    </row>
    <row r="1796" spans="1:22" x14ac:dyDescent="0.25">
      <c r="A1796" t="s">
        <v>0</v>
      </c>
      <c r="B1796" s="1">
        <v>44126</v>
      </c>
      <c r="C1796" s="3">
        <v>0.21751898148148149</v>
      </c>
      <c r="D1796" t="s">
        <v>174</v>
      </c>
      <c r="E1796" t="s">
        <v>249</v>
      </c>
    </row>
    <row r="1797" spans="1:22" x14ac:dyDescent="0.25">
      <c r="A1797" t="s">
        <v>0</v>
      </c>
      <c r="B1797" s="1">
        <v>44126</v>
      </c>
      <c r="C1797" s="3">
        <v>0.21752282407407408</v>
      </c>
      <c r="D1797" t="s">
        <v>174</v>
      </c>
      <c r="E1797" t="s">
        <v>47</v>
      </c>
      <c r="F1797">
        <v>9</v>
      </c>
      <c r="G1797">
        <v>95.047396000000006</v>
      </c>
      <c r="H1797">
        <v>31.1</v>
      </c>
      <c r="I1797">
        <v>152.5</v>
      </c>
      <c r="S1797">
        <v>1300.130005</v>
      </c>
      <c r="T1797">
        <v>18.610001</v>
      </c>
      <c r="U1797">
        <v>36.348998999999999</v>
      </c>
      <c r="V1797">
        <v>18.610001</v>
      </c>
    </row>
    <row r="1798" spans="1:22" x14ac:dyDescent="0.25">
      <c r="A1798" t="s">
        <v>0</v>
      </c>
      <c r="B1798" s="1">
        <v>44126</v>
      </c>
      <c r="C1798" s="3">
        <v>0.21752733796296297</v>
      </c>
      <c r="D1798" t="s">
        <v>174</v>
      </c>
      <c r="E1798" t="s">
        <v>48</v>
      </c>
    </row>
    <row r="1799" spans="1:22" x14ac:dyDescent="0.25">
      <c r="A1799" t="s">
        <v>0</v>
      </c>
      <c r="B1799" s="1">
        <v>44126</v>
      </c>
      <c r="C1799" s="3">
        <v>0.21752881944444444</v>
      </c>
      <c r="D1799" t="s">
        <v>174</v>
      </c>
      <c r="E1799" t="s">
        <v>49</v>
      </c>
    </row>
    <row r="1800" spans="1:22" x14ac:dyDescent="0.25">
      <c r="A1800" t="s">
        <v>0</v>
      </c>
      <c r="B1800" s="1">
        <v>44126</v>
      </c>
      <c r="C1800" s="3">
        <v>0.21753305555555555</v>
      </c>
      <c r="D1800" t="s">
        <v>174</v>
      </c>
      <c r="E1800" t="s">
        <v>50</v>
      </c>
    </row>
    <row r="1801" spans="1:22" x14ac:dyDescent="0.25">
      <c r="A1801" t="s">
        <v>0</v>
      </c>
      <c r="B1801" s="1">
        <v>44126</v>
      </c>
      <c r="C1801" s="3">
        <v>0.21753460648148149</v>
      </c>
      <c r="D1801" t="s">
        <v>174</v>
      </c>
      <c r="E1801" t="s">
        <v>51</v>
      </c>
    </row>
    <row r="1802" spans="1:22" x14ac:dyDescent="0.25">
      <c r="A1802" t="s">
        <v>0</v>
      </c>
      <c r="B1802" s="1">
        <v>44126</v>
      </c>
      <c r="C1802" s="3">
        <v>0.21753870370370368</v>
      </c>
      <c r="D1802" t="s">
        <v>174</v>
      </c>
      <c r="E1802" t="s">
        <v>52</v>
      </c>
    </row>
    <row r="1803" spans="1:22" x14ac:dyDescent="0.25">
      <c r="A1803" t="s">
        <v>0</v>
      </c>
      <c r="B1803" s="1">
        <v>44126</v>
      </c>
      <c r="C1803" s="3">
        <v>0.21754266203703701</v>
      </c>
      <c r="D1803" t="s">
        <v>174</v>
      </c>
      <c r="E1803" t="s">
        <v>53</v>
      </c>
    </row>
    <row r="1804" spans="1:22" x14ac:dyDescent="0.25">
      <c r="A1804" t="s">
        <v>0</v>
      </c>
      <c r="B1804" s="1">
        <v>44126</v>
      </c>
      <c r="C1804" s="3">
        <v>0.21754701388888889</v>
      </c>
      <c r="D1804" t="s">
        <v>174</v>
      </c>
      <c r="E1804" t="s">
        <v>54</v>
      </c>
    </row>
    <row r="1805" spans="1:22" x14ac:dyDescent="0.25">
      <c r="A1805" t="s">
        <v>0</v>
      </c>
      <c r="B1805" s="1">
        <v>44126</v>
      </c>
      <c r="C1805" s="3">
        <v>0.21755065972222221</v>
      </c>
      <c r="D1805" t="s">
        <v>174</v>
      </c>
      <c r="E1805" t="s">
        <v>233</v>
      </c>
    </row>
    <row r="1806" spans="1:22" x14ac:dyDescent="0.25">
      <c r="A1806" t="s">
        <v>0</v>
      </c>
      <c r="B1806" s="1">
        <v>44126</v>
      </c>
      <c r="C1806" s="3">
        <v>0.21755299768518518</v>
      </c>
      <c r="D1806" t="s">
        <v>174</v>
      </c>
      <c r="E1806" t="s">
        <v>211</v>
      </c>
    </row>
    <row r="1807" spans="1:22" x14ac:dyDescent="0.25">
      <c r="A1807" t="s">
        <v>0</v>
      </c>
      <c r="B1807" s="1">
        <v>44126</v>
      </c>
      <c r="C1807" s="3">
        <v>0.21755534722222222</v>
      </c>
      <c r="D1807" t="s">
        <v>174</v>
      </c>
      <c r="E1807" t="s">
        <v>95</v>
      </c>
    </row>
    <row r="1808" spans="1:22" x14ac:dyDescent="0.25">
      <c r="A1808" t="s">
        <v>0</v>
      </c>
      <c r="B1808" s="1">
        <v>44126</v>
      </c>
      <c r="C1808" s="3">
        <v>0.21755719907407409</v>
      </c>
      <c r="D1808" t="s">
        <v>174</v>
      </c>
      <c r="E1808" t="s">
        <v>99</v>
      </c>
    </row>
    <row r="1809" spans="1:18" x14ac:dyDescent="0.25">
      <c r="A1809" t="s">
        <v>0</v>
      </c>
      <c r="B1809" s="1">
        <v>44126</v>
      </c>
      <c r="C1809" s="3">
        <v>0.21755909722222222</v>
      </c>
      <c r="D1809" t="s">
        <v>174</v>
      </c>
      <c r="E1809" t="s">
        <v>95</v>
      </c>
    </row>
    <row r="1810" spans="1:18" x14ac:dyDescent="0.25">
      <c r="A1810" t="s">
        <v>0</v>
      </c>
      <c r="B1810" s="1">
        <v>44126</v>
      </c>
      <c r="C1810" s="3">
        <v>0.21735226851851852</v>
      </c>
      <c r="D1810" t="s">
        <v>174</v>
      </c>
      <c r="E1810" t="s">
        <v>46</v>
      </c>
      <c r="F1810">
        <v>9.02</v>
      </c>
      <c r="G1810">
        <v>95.045008999999993</v>
      </c>
      <c r="H1810">
        <v>31.1</v>
      </c>
      <c r="I1810">
        <v>152.5</v>
      </c>
      <c r="K1810">
        <v>9.02</v>
      </c>
      <c r="L1810">
        <v>9.02</v>
      </c>
      <c r="M1810">
        <v>9.01328</v>
      </c>
      <c r="N1810">
        <v>1.7100000000000001E-4</v>
      </c>
      <c r="O1810">
        <v>-6.6670000000000002E-3</v>
      </c>
      <c r="P1810">
        <v>-1.6670000000000001E-3</v>
      </c>
      <c r="Q1810">
        <v>-3.3000000000000003E-5</v>
      </c>
      <c r="R1810">
        <v>3000</v>
      </c>
    </row>
    <row r="1811" spans="1:18" x14ac:dyDescent="0.25">
      <c r="A1811" t="s">
        <v>0</v>
      </c>
      <c r="B1811" s="1">
        <v>44126</v>
      </c>
      <c r="C1811" s="3">
        <v>0.2175652199074074</v>
      </c>
      <c r="D1811" t="s">
        <v>174</v>
      </c>
      <c r="E1811" t="s">
        <v>94</v>
      </c>
    </row>
    <row r="1812" spans="1:18" x14ac:dyDescent="0.25">
      <c r="A1812" t="s">
        <v>0</v>
      </c>
      <c r="B1812" s="1">
        <v>44126</v>
      </c>
      <c r="C1812" s="3">
        <v>0.21756712962962962</v>
      </c>
      <c r="D1812" t="s">
        <v>174</v>
      </c>
      <c r="E1812" t="s">
        <v>95</v>
      </c>
    </row>
    <row r="1813" spans="1:18" x14ac:dyDescent="0.25">
      <c r="A1813" t="s">
        <v>0</v>
      </c>
      <c r="B1813" s="1">
        <v>44126</v>
      </c>
      <c r="C1813" s="3">
        <v>0.21756893518518519</v>
      </c>
      <c r="D1813" t="s">
        <v>174</v>
      </c>
      <c r="E1813" t="s">
        <v>96</v>
      </c>
    </row>
    <row r="1814" spans="1:18" x14ac:dyDescent="0.25">
      <c r="A1814" t="s">
        <v>0</v>
      </c>
      <c r="B1814" s="1">
        <v>44126</v>
      </c>
      <c r="C1814" s="3">
        <v>0.21757084490740741</v>
      </c>
      <c r="D1814" t="s">
        <v>174</v>
      </c>
      <c r="E1814" t="s">
        <v>95</v>
      </c>
    </row>
    <row r="1815" spans="1:18" x14ac:dyDescent="0.25">
      <c r="A1815" t="s">
        <v>0</v>
      </c>
      <c r="B1815" s="1">
        <v>44126</v>
      </c>
      <c r="C1815" s="3">
        <v>0.21757265046296295</v>
      </c>
      <c r="D1815" t="s">
        <v>174</v>
      </c>
      <c r="E1815" t="s">
        <v>97</v>
      </c>
    </row>
    <row r="1816" spans="1:18" x14ac:dyDescent="0.25">
      <c r="A1816" t="s">
        <v>0</v>
      </c>
      <c r="B1816" s="1">
        <v>44126</v>
      </c>
      <c r="C1816" s="3">
        <v>0.21757453703703702</v>
      </c>
      <c r="D1816" t="s">
        <v>174</v>
      </c>
      <c r="E1816" t="s">
        <v>95</v>
      </c>
    </row>
    <row r="1817" spans="1:18" x14ac:dyDescent="0.25">
      <c r="A1817" t="s">
        <v>0</v>
      </c>
      <c r="B1817" s="1">
        <v>44126</v>
      </c>
      <c r="C1817" s="3">
        <v>0.21757634259259259</v>
      </c>
      <c r="D1817" t="s">
        <v>174</v>
      </c>
      <c r="E1817" t="s">
        <v>98</v>
      </c>
    </row>
    <row r="1818" spans="1:18" x14ac:dyDescent="0.25">
      <c r="A1818" t="s">
        <v>0</v>
      </c>
      <c r="B1818" s="1">
        <v>44126</v>
      </c>
      <c r="C1818" s="3">
        <v>0.21757820601851852</v>
      </c>
      <c r="D1818" t="s">
        <v>174</v>
      </c>
      <c r="E1818" t="s">
        <v>95</v>
      </c>
    </row>
    <row r="1819" spans="1:18" x14ac:dyDescent="0.25">
      <c r="A1819" t="s">
        <v>0</v>
      </c>
      <c r="B1819" s="1">
        <v>44126</v>
      </c>
      <c r="C1819" s="3">
        <v>0.21758001157407406</v>
      </c>
      <c r="D1819" t="s">
        <v>174</v>
      </c>
      <c r="E1819" t="s">
        <v>99</v>
      </c>
    </row>
    <row r="1820" spans="1:18" x14ac:dyDescent="0.25">
      <c r="A1820" t="s">
        <v>0</v>
      </c>
      <c r="B1820" s="1">
        <v>44126</v>
      </c>
      <c r="C1820" s="3">
        <v>0.2175819212962963</v>
      </c>
      <c r="D1820" t="s">
        <v>174</v>
      </c>
      <c r="E1820" t="s">
        <v>95</v>
      </c>
    </row>
    <row r="1821" spans="1:18" x14ac:dyDescent="0.25">
      <c r="A1821" t="s">
        <v>0</v>
      </c>
      <c r="B1821" s="1">
        <v>44126</v>
      </c>
      <c r="C1821" s="3">
        <v>0.2175837847222222</v>
      </c>
      <c r="D1821" t="s">
        <v>174</v>
      </c>
      <c r="E1821" t="s">
        <v>250</v>
      </c>
    </row>
    <row r="1822" spans="1:18" x14ac:dyDescent="0.25">
      <c r="A1822" t="s">
        <v>0</v>
      </c>
      <c r="B1822" s="1">
        <v>44126</v>
      </c>
      <c r="C1822" s="3">
        <v>0.21758765046296294</v>
      </c>
      <c r="D1822" t="s">
        <v>174</v>
      </c>
      <c r="E1822" t="s">
        <v>233</v>
      </c>
    </row>
    <row r="1823" spans="1:18" x14ac:dyDescent="0.25">
      <c r="A1823" t="s">
        <v>0</v>
      </c>
      <c r="B1823" s="1">
        <v>44126</v>
      </c>
      <c r="C1823" s="3">
        <v>0.21758999999999998</v>
      </c>
      <c r="D1823" t="s">
        <v>174</v>
      </c>
      <c r="E1823" t="s">
        <v>217</v>
      </c>
    </row>
    <row r="1824" spans="1:18" x14ac:dyDescent="0.25">
      <c r="A1824" t="s">
        <v>0</v>
      </c>
      <c r="B1824" s="1">
        <v>44126</v>
      </c>
      <c r="C1824" s="3">
        <v>0.21759275462962965</v>
      </c>
      <c r="D1824" t="s">
        <v>174</v>
      </c>
      <c r="E1824" t="s">
        <v>94</v>
      </c>
    </row>
    <row r="1825" spans="1:5" x14ac:dyDescent="0.25">
      <c r="A1825" t="s">
        <v>0</v>
      </c>
      <c r="B1825" s="1">
        <v>44126</v>
      </c>
      <c r="C1825" s="3">
        <v>0.21759465277777779</v>
      </c>
      <c r="D1825" t="s">
        <v>174</v>
      </c>
      <c r="E1825" t="s">
        <v>95</v>
      </c>
    </row>
    <row r="1826" spans="1:5" x14ac:dyDescent="0.25">
      <c r="A1826" t="s">
        <v>0</v>
      </c>
      <c r="B1826" s="1">
        <v>44126</v>
      </c>
      <c r="C1826" s="3">
        <v>0.21759646990740741</v>
      </c>
      <c r="D1826" t="s">
        <v>174</v>
      </c>
      <c r="E1826" t="s">
        <v>96</v>
      </c>
    </row>
    <row r="1827" spans="1:5" x14ac:dyDescent="0.25">
      <c r="A1827" t="s">
        <v>0</v>
      </c>
      <c r="B1827" s="1">
        <v>44126</v>
      </c>
      <c r="C1827" s="3">
        <v>0.21759839120370369</v>
      </c>
      <c r="D1827" t="s">
        <v>174</v>
      </c>
      <c r="E1827" t="s">
        <v>95</v>
      </c>
    </row>
    <row r="1828" spans="1:5" x14ac:dyDescent="0.25">
      <c r="A1828" t="s">
        <v>0</v>
      </c>
      <c r="B1828" s="1">
        <v>44126</v>
      </c>
      <c r="C1828" s="3">
        <v>0.21760020833333335</v>
      </c>
      <c r="D1828" t="s">
        <v>174</v>
      </c>
      <c r="E1828" t="s">
        <v>97</v>
      </c>
    </row>
    <row r="1829" spans="1:5" x14ac:dyDescent="0.25">
      <c r="A1829" t="s">
        <v>0</v>
      </c>
      <c r="B1829" s="1">
        <v>44126</v>
      </c>
      <c r="C1829" s="3">
        <v>0.21760206018518516</v>
      </c>
      <c r="D1829" t="s">
        <v>174</v>
      </c>
      <c r="E1829" t="s">
        <v>95</v>
      </c>
    </row>
    <row r="1830" spans="1:5" x14ac:dyDescent="0.25">
      <c r="A1830" t="s">
        <v>0</v>
      </c>
      <c r="B1830" s="1">
        <v>44126</v>
      </c>
      <c r="C1830" s="3">
        <v>0.21760387731481481</v>
      </c>
      <c r="D1830" t="s">
        <v>174</v>
      </c>
      <c r="E1830" t="s">
        <v>98</v>
      </c>
    </row>
    <row r="1831" spans="1:5" x14ac:dyDescent="0.25">
      <c r="A1831" t="s">
        <v>0</v>
      </c>
      <c r="B1831" s="1">
        <v>44126</v>
      </c>
      <c r="C1831" s="3">
        <v>0.21760572916666665</v>
      </c>
      <c r="D1831" t="s">
        <v>174</v>
      </c>
      <c r="E1831" t="s">
        <v>95</v>
      </c>
    </row>
    <row r="1832" spans="1:5" x14ac:dyDescent="0.25">
      <c r="A1832" t="s">
        <v>0</v>
      </c>
      <c r="B1832" s="1">
        <v>44126</v>
      </c>
      <c r="C1832" s="3">
        <v>0.21760754629629631</v>
      </c>
      <c r="D1832" t="s">
        <v>174</v>
      </c>
      <c r="E1832" t="s">
        <v>99</v>
      </c>
    </row>
    <row r="1833" spans="1:5" x14ac:dyDescent="0.25">
      <c r="A1833" t="s">
        <v>0</v>
      </c>
      <c r="B1833" s="1">
        <v>44126</v>
      </c>
      <c r="C1833" s="3">
        <v>0.21760944444444444</v>
      </c>
      <c r="D1833" t="s">
        <v>174</v>
      </c>
      <c r="E1833" t="s">
        <v>95</v>
      </c>
    </row>
    <row r="1834" spans="1:5" x14ac:dyDescent="0.25">
      <c r="A1834" t="s">
        <v>0</v>
      </c>
      <c r="B1834" s="1">
        <v>44126</v>
      </c>
      <c r="C1834" s="3">
        <v>0.21761130787037039</v>
      </c>
      <c r="D1834" t="s">
        <v>174</v>
      </c>
      <c r="E1834" t="s">
        <v>94</v>
      </c>
    </row>
    <row r="1835" spans="1:5" x14ac:dyDescent="0.25">
      <c r="A1835" t="s">
        <v>0</v>
      </c>
      <c r="B1835" s="1">
        <v>44126</v>
      </c>
      <c r="C1835" s="3">
        <v>0.21761320601851852</v>
      </c>
      <c r="D1835" t="s">
        <v>174</v>
      </c>
      <c r="E1835" t="s">
        <v>95</v>
      </c>
    </row>
    <row r="1836" spans="1:5" x14ac:dyDescent="0.25">
      <c r="A1836" t="s">
        <v>0</v>
      </c>
      <c r="B1836" s="1">
        <v>44126</v>
      </c>
      <c r="C1836" s="3">
        <v>0.21761501157407406</v>
      </c>
      <c r="D1836" t="s">
        <v>174</v>
      </c>
      <c r="E1836" t="s">
        <v>96</v>
      </c>
    </row>
    <row r="1837" spans="1:5" x14ac:dyDescent="0.25">
      <c r="A1837" t="s">
        <v>0</v>
      </c>
      <c r="B1837" s="1">
        <v>44126</v>
      </c>
      <c r="C1837" s="3">
        <v>0.21761692129629628</v>
      </c>
      <c r="D1837" t="s">
        <v>174</v>
      </c>
      <c r="E1837" t="s">
        <v>95</v>
      </c>
    </row>
    <row r="1838" spans="1:5" x14ac:dyDescent="0.25">
      <c r="A1838" t="s">
        <v>0</v>
      </c>
      <c r="B1838" s="1">
        <v>44126</v>
      </c>
      <c r="C1838" s="3">
        <v>0.21761872685185182</v>
      </c>
      <c r="D1838" t="s">
        <v>174</v>
      </c>
      <c r="E1838" t="s">
        <v>97</v>
      </c>
    </row>
    <row r="1839" spans="1:5" x14ac:dyDescent="0.25">
      <c r="A1839" t="s">
        <v>0</v>
      </c>
      <c r="B1839" s="1">
        <v>44126</v>
      </c>
      <c r="C1839" s="3">
        <v>0.21762063657407407</v>
      </c>
      <c r="D1839" t="s">
        <v>174</v>
      </c>
      <c r="E1839" t="s">
        <v>251</v>
      </c>
    </row>
    <row r="1840" spans="1:5" x14ac:dyDescent="0.25">
      <c r="A1840" t="s">
        <v>0</v>
      </c>
      <c r="B1840" s="1">
        <v>44126</v>
      </c>
      <c r="C1840" s="3">
        <v>0.2176245138888889</v>
      </c>
      <c r="D1840" t="s">
        <v>174</v>
      </c>
      <c r="E1840" t="s">
        <v>233</v>
      </c>
    </row>
    <row r="1841" spans="1:5" x14ac:dyDescent="0.25">
      <c r="A1841" t="s">
        <v>0</v>
      </c>
      <c r="B1841" s="1">
        <v>44126</v>
      </c>
      <c r="C1841" s="3">
        <v>0.21762689814814815</v>
      </c>
      <c r="D1841" t="s">
        <v>174</v>
      </c>
      <c r="E1841" t="s">
        <v>217</v>
      </c>
    </row>
    <row r="1842" spans="1:5" x14ac:dyDescent="0.25">
      <c r="A1842" t="s">
        <v>0</v>
      </c>
      <c r="B1842" s="1">
        <v>44126</v>
      </c>
      <c r="C1842" s="3">
        <v>0.21762961805555556</v>
      </c>
      <c r="D1842" t="s">
        <v>174</v>
      </c>
      <c r="E1842" t="s">
        <v>95</v>
      </c>
    </row>
    <row r="1843" spans="1:5" x14ac:dyDescent="0.25">
      <c r="A1843" t="s">
        <v>0</v>
      </c>
      <c r="B1843" s="1">
        <v>44126</v>
      </c>
      <c r="C1843" s="3">
        <v>0.21763143518518521</v>
      </c>
      <c r="D1843" t="s">
        <v>174</v>
      </c>
      <c r="E1843" t="s">
        <v>98</v>
      </c>
    </row>
    <row r="1844" spans="1:5" x14ac:dyDescent="0.25">
      <c r="A1844" t="s">
        <v>0</v>
      </c>
      <c r="B1844" s="1">
        <v>44126</v>
      </c>
      <c r="C1844" s="3">
        <v>0.21763329861111111</v>
      </c>
      <c r="D1844" t="s">
        <v>174</v>
      </c>
      <c r="E1844" t="s">
        <v>95</v>
      </c>
    </row>
    <row r="1845" spans="1:5" x14ac:dyDescent="0.25">
      <c r="A1845" t="s">
        <v>0</v>
      </c>
      <c r="B1845" s="1">
        <v>44126</v>
      </c>
      <c r="C1845" s="3">
        <v>0.21763513888888888</v>
      </c>
      <c r="D1845" t="s">
        <v>174</v>
      </c>
      <c r="E1845" t="s">
        <v>99</v>
      </c>
    </row>
    <row r="1846" spans="1:5" x14ac:dyDescent="0.25">
      <c r="A1846" t="s">
        <v>0</v>
      </c>
      <c r="B1846" s="1">
        <v>44126</v>
      </c>
      <c r="C1846" s="3">
        <v>0.21763703703703705</v>
      </c>
      <c r="D1846" t="s">
        <v>174</v>
      </c>
      <c r="E1846" t="s">
        <v>95</v>
      </c>
    </row>
    <row r="1847" spans="1:5" x14ac:dyDescent="0.25">
      <c r="A1847" t="s">
        <v>0</v>
      </c>
      <c r="B1847" s="1">
        <v>44126</v>
      </c>
      <c r="C1847" s="3">
        <v>0.21763884259259259</v>
      </c>
      <c r="D1847" t="s">
        <v>174</v>
      </c>
      <c r="E1847" t="s">
        <v>94</v>
      </c>
    </row>
    <row r="1848" spans="1:5" x14ac:dyDescent="0.25">
      <c r="A1848" t="s">
        <v>0</v>
      </c>
      <c r="B1848" s="1">
        <v>44126</v>
      </c>
      <c r="C1848" s="3">
        <v>0.21764075231481481</v>
      </c>
      <c r="D1848" t="s">
        <v>174</v>
      </c>
      <c r="E1848" t="s">
        <v>95</v>
      </c>
    </row>
    <row r="1849" spans="1:5" x14ac:dyDescent="0.25">
      <c r="A1849" t="s">
        <v>0</v>
      </c>
      <c r="B1849" s="1">
        <v>44126</v>
      </c>
      <c r="C1849" s="3">
        <v>0.21764255787037037</v>
      </c>
      <c r="D1849" t="s">
        <v>174</v>
      </c>
      <c r="E1849" t="s">
        <v>96</v>
      </c>
    </row>
    <row r="1850" spans="1:5" x14ac:dyDescent="0.25">
      <c r="A1850" t="s">
        <v>0</v>
      </c>
      <c r="B1850" s="1">
        <v>44126</v>
      </c>
      <c r="C1850" s="3">
        <v>0.21764446759259259</v>
      </c>
      <c r="D1850" t="s">
        <v>174</v>
      </c>
      <c r="E1850" t="s">
        <v>95</v>
      </c>
    </row>
    <row r="1851" spans="1:5" x14ac:dyDescent="0.25">
      <c r="A1851" t="s">
        <v>0</v>
      </c>
      <c r="B1851" s="1">
        <v>44126</v>
      </c>
      <c r="C1851" s="3">
        <v>0.21764627314814813</v>
      </c>
      <c r="D1851" t="s">
        <v>174</v>
      </c>
      <c r="E1851" t="s">
        <v>97</v>
      </c>
    </row>
    <row r="1852" spans="1:5" x14ac:dyDescent="0.25">
      <c r="A1852" t="s">
        <v>0</v>
      </c>
      <c r="B1852" s="1">
        <v>44126</v>
      </c>
      <c r="C1852" s="3">
        <v>0.21764815972222221</v>
      </c>
      <c r="D1852" t="s">
        <v>174</v>
      </c>
      <c r="E1852" t="s">
        <v>95</v>
      </c>
    </row>
    <row r="1853" spans="1:5" x14ac:dyDescent="0.25">
      <c r="A1853" t="s">
        <v>0</v>
      </c>
      <c r="B1853" s="1">
        <v>44126</v>
      </c>
      <c r="C1853" s="3">
        <v>0.21764997685185183</v>
      </c>
      <c r="D1853" t="s">
        <v>174</v>
      </c>
      <c r="E1853" t="s">
        <v>98</v>
      </c>
    </row>
    <row r="1854" spans="1:5" x14ac:dyDescent="0.25">
      <c r="A1854" t="s">
        <v>0</v>
      </c>
      <c r="B1854" s="1">
        <v>44126</v>
      </c>
      <c r="C1854" s="3">
        <v>0.2176518287037037</v>
      </c>
      <c r="D1854" t="s">
        <v>174</v>
      </c>
      <c r="E1854" t="s">
        <v>95</v>
      </c>
    </row>
    <row r="1855" spans="1:5" x14ac:dyDescent="0.25">
      <c r="A1855" t="s">
        <v>0</v>
      </c>
      <c r="B1855" s="1">
        <v>44126</v>
      </c>
      <c r="C1855" s="3">
        <v>0.21765364583333333</v>
      </c>
      <c r="D1855" t="s">
        <v>174</v>
      </c>
      <c r="E1855" t="s">
        <v>99</v>
      </c>
    </row>
    <row r="1856" spans="1:5" x14ac:dyDescent="0.25">
      <c r="A1856" t="s">
        <v>0</v>
      </c>
      <c r="B1856" s="1">
        <v>44126</v>
      </c>
      <c r="C1856" s="3">
        <v>0.21765554398148149</v>
      </c>
      <c r="D1856" t="s">
        <v>174</v>
      </c>
      <c r="E1856" t="s">
        <v>95</v>
      </c>
    </row>
    <row r="1857" spans="1:18" x14ac:dyDescent="0.25">
      <c r="A1857" t="s">
        <v>0</v>
      </c>
      <c r="B1857" s="1">
        <v>44126</v>
      </c>
      <c r="C1857" s="3">
        <v>0.21765740740740738</v>
      </c>
      <c r="D1857" t="s">
        <v>174</v>
      </c>
      <c r="E1857" t="s">
        <v>252</v>
      </c>
    </row>
    <row r="1858" spans="1:18" x14ac:dyDescent="0.25">
      <c r="A1858" t="s">
        <v>0</v>
      </c>
      <c r="B1858" s="1">
        <v>44126</v>
      </c>
      <c r="C1858" s="3">
        <v>0.21766136574074071</v>
      </c>
      <c r="D1858" t="s">
        <v>174</v>
      </c>
      <c r="E1858" t="s">
        <v>233</v>
      </c>
    </row>
    <row r="1859" spans="1:18" x14ac:dyDescent="0.25">
      <c r="A1859" t="s">
        <v>0</v>
      </c>
      <c r="B1859" s="1">
        <v>44126</v>
      </c>
      <c r="C1859" s="3">
        <v>0.21766370370370369</v>
      </c>
      <c r="D1859" t="s">
        <v>174</v>
      </c>
      <c r="E1859" t="s">
        <v>217</v>
      </c>
    </row>
    <row r="1860" spans="1:18" x14ac:dyDescent="0.25">
      <c r="A1860" t="s">
        <v>0</v>
      </c>
      <c r="B1860" s="1">
        <v>44126</v>
      </c>
      <c r="C1860" s="3">
        <v>0.21742127314814816</v>
      </c>
      <c r="D1860" t="s">
        <v>174</v>
      </c>
      <c r="E1860" t="s">
        <v>46</v>
      </c>
      <c r="F1860">
        <v>9.01</v>
      </c>
      <c r="G1860">
        <v>95.047623999999999</v>
      </c>
      <c r="H1860">
        <v>31.1</v>
      </c>
      <c r="I1860">
        <v>152.5</v>
      </c>
      <c r="K1860">
        <v>9.01</v>
      </c>
      <c r="L1860">
        <v>9.01</v>
      </c>
      <c r="M1860">
        <v>9.0134570000000007</v>
      </c>
      <c r="N1860">
        <v>1.3899999999999999E-4</v>
      </c>
      <c r="O1860">
        <v>3.333E-3</v>
      </c>
      <c r="P1860">
        <v>-1.6670000000000001E-3</v>
      </c>
      <c r="Q1860">
        <v>-3.6000000000000001E-5</v>
      </c>
      <c r="R1860">
        <v>3000</v>
      </c>
    </row>
    <row r="1861" spans="1:18" x14ac:dyDescent="0.25">
      <c r="A1861" t="s">
        <v>0</v>
      </c>
      <c r="B1861" s="1">
        <v>44126</v>
      </c>
      <c r="C1861" s="3">
        <v>0.21767067129629628</v>
      </c>
      <c r="D1861" t="s">
        <v>174</v>
      </c>
      <c r="E1861" t="s">
        <v>94</v>
      </c>
    </row>
    <row r="1862" spans="1:18" x14ac:dyDescent="0.25">
      <c r="A1862" t="s">
        <v>0</v>
      </c>
      <c r="B1862" s="1">
        <v>44126</v>
      </c>
      <c r="C1862" s="3">
        <v>0.21767260416666667</v>
      </c>
      <c r="D1862" t="s">
        <v>174</v>
      </c>
      <c r="E1862" t="s">
        <v>95</v>
      </c>
    </row>
    <row r="1863" spans="1:18" x14ac:dyDescent="0.25">
      <c r="A1863" t="s">
        <v>0</v>
      </c>
      <c r="B1863" s="1">
        <v>44126</v>
      </c>
      <c r="C1863" s="3">
        <v>0.21767440972222221</v>
      </c>
      <c r="D1863" t="s">
        <v>174</v>
      </c>
      <c r="E1863" t="s">
        <v>96</v>
      </c>
    </row>
    <row r="1864" spans="1:18" x14ac:dyDescent="0.25">
      <c r="A1864" t="s">
        <v>0</v>
      </c>
      <c r="B1864" s="1">
        <v>44126</v>
      </c>
      <c r="C1864" s="3">
        <v>0.21767631944444443</v>
      </c>
      <c r="D1864" t="s">
        <v>174</v>
      </c>
      <c r="E1864" t="s">
        <v>95</v>
      </c>
    </row>
    <row r="1865" spans="1:18" x14ac:dyDescent="0.25">
      <c r="A1865" t="s">
        <v>0</v>
      </c>
      <c r="B1865" s="1">
        <v>44126</v>
      </c>
      <c r="C1865" s="3">
        <v>0.21767812500000003</v>
      </c>
      <c r="D1865" t="s">
        <v>174</v>
      </c>
      <c r="E1865" t="s">
        <v>97</v>
      </c>
    </row>
    <row r="1866" spans="1:18" x14ac:dyDescent="0.25">
      <c r="A1866" t="s">
        <v>0</v>
      </c>
      <c r="B1866" s="1">
        <v>44126</v>
      </c>
      <c r="C1866" s="3">
        <v>0.21767999999999998</v>
      </c>
      <c r="D1866" t="s">
        <v>174</v>
      </c>
      <c r="E1866" t="s">
        <v>95</v>
      </c>
    </row>
    <row r="1867" spans="1:18" x14ac:dyDescent="0.25">
      <c r="A1867" t="s">
        <v>0</v>
      </c>
      <c r="B1867" s="1">
        <v>44126</v>
      </c>
      <c r="C1867" s="3">
        <v>0.21768181712962964</v>
      </c>
      <c r="D1867" t="s">
        <v>174</v>
      </c>
      <c r="E1867" t="s">
        <v>98</v>
      </c>
    </row>
    <row r="1868" spans="1:18" x14ac:dyDescent="0.25">
      <c r="A1868" t="s">
        <v>0</v>
      </c>
      <c r="B1868" s="1">
        <v>44126</v>
      </c>
      <c r="C1868" s="3">
        <v>0.21768369212962965</v>
      </c>
      <c r="D1868" t="s">
        <v>174</v>
      </c>
      <c r="E1868" t="s">
        <v>95</v>
      </c>
    </row>
    <row r="1869" spans="1:18" x14ac:dyDescent="0.25">
      <c r="A1869" t="s">
        <v>0</v>
      </c>
      <c r="B1869" s="1">
        <v>44126</v>
      </c>
      <c r="C1869" s="3">
        <v>0.21768550925925925</v>
      </c>
      <c r="D1869" t="s">
        <v>174</v>
      </c>
      <c r="E1869" t="s">
        <v>99</v>
      </c>
    </row>
    <row r="1870" spans="1:18" x14ac:dyDescent="0.25">
      <c r="A1870" t="s">
        <v>0</v>
      </c>
      <c r="B1870" s="1">
        <v>44126</v>
      </c>
      <c r="C1870" s="3">
        <v>0.21768740740740741</v>
      </c>
      <c r="D1870" t="s">
        <v>174</v>
      </c>
      <c r="E1870" t="s">
        <v>95</v>
      </c>
    </row>
    <row r="1871" spans="1:18" x14ac:dyDescent="0.25">
      <c r="A1871" t="s">
        <v>0</v>
      </c>
      <c r="B1871" s="1">
        <v>44126</v>
      </c>
      <c r="C1871" s="3">
        <v>0.21768922453703701</v>
      </c>
      <c r="D1871" t="s">
        <v>174</v>
      </c>
      <c r="E1871" t="s">
        <v>94</v>
      </c>
    </row>
    <row r="1872" spans="1:18" x14ac:dyDescent="0.25">
      <c r="A1872" t="s">
        <v>0</v>
      </c>
      <c r="B1872" s="1">
        <v>44126</v>
      </c>
      <c r="C1872" s="3">
        <v>0.2176911226851852</v>
      </c>
      <c r="D1872" t="s">
        <v>174</v>
      </c>
      <c r="E1872" t="s">
        <v>95</v>
      </c>
    </row>
    <row r="1873" spans="1:18" x14ac:dyDescent="0.25">
      <c r="A1873" t="s">
        <v>0</v>
      </c>
      <c r="B1873" s="1">
        <v>44126</v>
      </c>
      <c r="C1873" s="3">
        <v>0.21769293981481483</v>
      </c>
      <c r="D1873" t="s">
        <v>174</v>
      </c>
      <c r="E1873" t="s">
        <v>96</v>
      </c>
    </row>
    <row r="1874" spans="1:18" x14ac:dyDescent="0.25">
      <c r="A1874" t="s">
        <v>0</v>
      </c>
      <c r="B1874" s="1">
        <v>44126</v>
      </c>
      <c r="C1874" s="3">
        <v>0.21769488425925929</v>
      </c>
      <c r="D1874" t="s">
        <v>174</v>
      </c>
      <c r="E1874" t="s">
        <v>95</v>
      </c>
    </row>
    <row r="1875" spans="1:18" x14ac:dyDescent="0.25">
      <c r="A1875" t="s">
        <v>0</v>
      </c>
      <c r="B1875" s="1">
        <v>44126</v>
      </c>
      <c r="C1875" s="3">
        <v>0.21769677083333336</v>
      </c>
      <c r="D1875" t="s">
        <v>174</v>
      </c>
      <c r="E1875" t="s">
        <v>253</v>
      </c>
    </row>
    <row r="1876" spans="1:18" x14ac:dyDescent="0.25">
      <c r="A1876" t="s">
        <v>0</v>
      </c>
      <c r="B1876" s="1">
        <v>44126</v>
      </c>
      <c r="C1876" s="3">
        <v>0.2177006365740741</v>
      </c>
      <c r="D1876" t="s">
        <v>174</v>
      </c>
      <c r="E1876" t="s">
        <v>233</v>
      </c>
    </row>
    <row r="1877" spans="1:18" x14ac:dyDescent="0.25">
      <c r="A1877" t="s">
        <v>0</v>
      </c>
      <c r="B1877" s="1">
        <v>44126</v>
      </c>
      <c r="C1877" s="3">
        <v>0.21770297453703702</v>
      </c>
      <c r="D1877" t="s">
        <v>174</v>
      </c>
      <c r="E1877" t="s">
        <v>207</v>
      </c>
    </row>
    <row r="1878" spans="1:18" x14ac:dyDescent="0.25">
      <c r="A1878" t="s">
        <v>0</v>
      </c>
      <c r="B1878" s="1">
        <v>44126</v>
      </c>
      <c r="C1878" s="3">
        <v>0.21770569444444443</v>
      </c>
      <c r="D1878" t="s">
        <v>174</v>
      </c>
      <c r="E1878" t="s">
        <v>97</v>
      </c>
    </row>
    <row r="1879" spans="1:18" x14ac:dyDescent="0.25">
      <c r="A1879" t="s">
        <v>0</v>
      </c>
      <c r="B1879" s="1">
        <v>44126</v>
      </c>
      <c r="C1879" s="3">
        <v>0.2177075810185185</v>
      </c>
      <c r="D1879" t="s">
        <v>174</v>
      </c>
      <c r="E1879" t="s">
        <v>95</v>
      </c>
    </row>
    <row r="1880" spans="1:18" x14ac:dyDescent="0.25">
      <c r="A1880" t="s">
        <v>0</v>
      </c>
      <c r="B1880" s="1">
        <v>44126</v>
      </c>
      <c r="C1880" s="3">
        <v>0.21770939814814816</v>
      </c>
      <c r="D1880" t="s">
        <v>174</v>
      </c>
      <c r="E1880" t="s">
        <v>98</v>
      </c>
    </row>
    <row r="1881" spans="1:18" x14ac:dyDescent="0.25">
      <c r="A1881" t="s">
        <v>0</v>
      </c>
      <c r="B1881" s="1">
        <v>44126</v>
      </c>
      <c r="C1881" s="3">
        <v>0.21771125</v>
      </c>
      <c r="D1881" t="s">
        <v>174</v>
      </c>
      <c r="E1881" t="s">
        <v>95</v>
      </c>
    </row>
    <row r="1882" spans="1:18" x14ac:dyDescent="0.25">
      <c r="A1882" t="s">
        <v>0</v>
      </c>
      <c r="B1882" s="1">
        <v>44126</v>
      </c>
      <c r="C1882" s="3">
        <v>0.21771306712962965</v>
      </c>
      <c r="D1882" t="s">
        <v>174</v>
      </c>
      <c r="E1882" t="s">
        <v>99</v>
      </c>
    </row>
    <row r="1883" spans="1:18" x14ac:dyDescent="0.25">
      <c r="A1883" t="s">
        <v>0</v>
      </c>
      <c r="B1883" s="1">
        <v>44126</v>
      </c>
      <c r="C1883" s="3">
        <v>0.21771496527777778</v>
      </c>
      <c r="D1883" t="s">
        <v>174</v>
      </c>
      <c r="E1883" t="s">
        <v>95</v>
      </c>
    </row>
    <row r="1884" spans="1:18" x14ac:dyDescent="0.25">
      <c r="A1884" t="s">
        <v>0</v>
      </c>
      <c r="B1884" s="1">
        <v>44126</v>
      </c>
      <c r="C1884" s="3">
        <v>0.21745660879629627</v>
      </c>
      <c r="D1884" t="s">
        <v>174</v>
      </c>
      <c r="E1884" t="s">
        <v>46</v>
      </c>
      <c r="F1884">
        <v>9.01</v>
      </c>
      <c r="G1884">
        <v>95.034909999999996</v>
      </c>
      <c r="H1884">
        <v>31.1</v>
      </c>
      <c r="I1884">
        <v>152.5</v>
      </c>
      <c r="K1884">
        <v>9.01</v>
      </c>
      <c r="L1884">
        <v>9.01</v>
      </c>
      <c r="M1884">
        <v>9.0116980000000009</v>
      </c>
      <c r="N1884">
        <v>-4.5000000000000003E-5</v>
      </c>
      <c r="O1884">
        <v>0</v>
      </c>
      <c r="P1884">
        <v>1.6670000000000001E-3</v>
      </c>
      <c r="Q1884">
        <v>-3.4999999999999997E-5</v>
      </c>
      <c r="R1884">
        <v>3000</v>
      </c>
    </row>
    <row r="1885" spans="1:18" x14ac:dyDescent="0.25">
      <c r="A1885" t="s">
        <v>0</v>
      </c>
      <c r="B1885" s="1">
        <v>44126</v>
      </c>
      <c r="C1885" s="3">
        <v>0.21772105324074076</v>
      </c>
      <c r="D1885" t="s">
        <v>174</v>
      </c>
      <c r="E1885" t="s">
        <v>94</v>
      </c>
    </row>
    <row r="1886" spans="1:18" x14ac:dyDescent="0.25">
      <c r="A1886" t="s">
        <v>0</v>
      </c>
      <c r="B1886" s="1">
        <v>44126</v>
      </c>
      <c r="C1886" s="3">
        <v>0.21772295138888889</v>
      </c>
      <c r="D1886" t="s">
        <v>174</v>
      </c>
      <c r="E1886" t="s">
        <v>95</v>
      </c>
    </row>
    <row r="1887" spans="1:18" x14ac:dyDescent="0.25">
      <c r="A1887" t="s">
        <v>0</v>
      </c>
      <c r="B1887" s="1">
        <v>44126</v>
      </c>
      <c r="C1887" s="3">
        <v>0.21772476851851852</v>
      </c>
      <c r="D1887" t="s">
        <v>174</v>
      </c>
      <c r="E1887" t="s">
        <v>96</v>
      </c>
    </row>
    <row r="1888" spans="1:18" x14ac:dyDescent="0.25">
      <c r="A1888" t="s">
        <v>0</v>
      </c>
      <c r="B1888" s="1">
        <v>44126</v>
      </c>
      <c r="C1888" s="3">
        <v>0.21772666666666665</v>
      </c>
      <c r="D1888" t="s">
        <v>174</v>
      </c>
      <c r="E1888" t="s">
        <v>95</v>
      </c>
    </row>
    <row r="1889" spans="1:5" x14ac:dyDescent="0.25">
      <c r="A1889" t="s">
        <v>0</v>
      </c>
      <c r="B1889" s="1">
        <v>44126</v>
      </c>
      <c r="C1889" s="3">
        <v>0.21772848379629628</v>
      </c>
      <c r="D1889" t="s">
        <v>174</v>
      </c>
      <c r="E1889" t="s">
        <v>97</v>
      </c>
    </row>
    <row r="1890" spans="1:5" x14ac:dyDescent="0.25">
      <c r="A1890" t="s">
        <v>0</v>
      </c>
      <c r="B1890" s="1">
        <v>44126</v>
      </c>
      <c r="C1890" s="3">
        <v>0.21773037037037035</v>
      </c>
      <c r="D1890" t="s">
        <v>174</v>
      </c>
      <c r="E1890" t="s">
        <v>95</v>
      </c>
    </row>
    <row r="1891" spans="1:5" x14ac:dyDescent="0.25">
      <c r="A1891" t="s">
        <v>0</v>
      </c>
      <c r="B1891" s="1">
        <v>44126</v>
      </c>
      <c r="C1891" s="3">
        <v>0.21773221064814816</v>
      </c>
      <c r="D1891" t="s">
        <v>174</v>
      </c>
      <c r="E1891" t="s">
        <v>98</v>
      </c>
    </row>
    <row r="1892" spans="1:5" x14ac:dyDescent="0.25">
      <c r="A1892" t="s">
        <v>0</v>
      </c>
      <c r="B1892" s="1">
        <v>44126</v>
      </c>
      <c r="C1892" s="3">
        <v>0.21773406250000002</v>
      </c>
      <c r="D1892" t="s">
        <v>174</v>
      </c>
      <c r="E1892" t="s">
        <v>95</v>
      </c>
    </row>
    <row r="1893" spans="1:5" x14ac:dyDescent="0.25">
      <c r="A1893" t="s">
        <v>0</v>
      </c>
      <c r="B1893" s="1">
        <v>44126</v>
      </c>
      <c r="C1893" s="3">
        <v>0.2177359375</v>
      </c>
      <c r="D1893" t="s">
        <v>174</v>
      </c>
      <c r="E1893" t="s">
        <v>254</v>
      </c>
    </row>
    <row r="1894" spans="1:5" x14ac:dyDescent="0.25">
      <c r="A1894" t="s">
        <v>0</v>
      </c>
      <c r="B1894" s="1">
        <v>44126</v>
      </c>
      <c r="C1894" s="3">
        <v>0.21773980324074074</v>
      </c>
      <c r="D1894" t="s">
        <v>174</v>
      </c>
      <c r="E1894" t="s">
        <v>233</v>
      </c>
    </row>
    <row r="1895" spans="1:5" x14ac:dyDescent="0.25">
      <c r="A1895" t="s">
        <v>0</v>
      </c>
      <c r="B1895" s="1">
        <v>44126</v>
      </c>
      <c r="C1895" s="3">
        <v>0.21774214120370372</v>
      </c>
      <c r="D1895" t="s">
        <v>174</v>
      </c>
      <c r="E1895" t="s">
        <v>207</v>
      </c>
    </row>
    <row r="1896" spans="1:5" x14ac:dyDescent="0.25">
      <c r="A1896" t="s">
        <v>0</v>
      </c>
      <c r="B1896" s="1">
        <v>44126</v>
      </c>
      <c r="C1896" s="3">
        <v>0.21774488425925928</v>
      </c>
      <c r="D1896" t="s">
        <v>174</v>
      </c>
      <c r="E1896" t="s">
        <v>99</v>
      </c>
    </row>
    <row r="1897" spans="1:5" x14ac:dyDescent="0.25">
      <c r="A1897" t="s">
        <v>0</v>
      </c>
      <c r="B1897" s="1">
        <v>44126</v>
      </c>
      <c r="C1897" s="3">
        <v>0.21774679398148147</v>
      </c>
      <c r="D1897" t="s">
        <v>174</v>
      </c>
      <c r="E1897" t="s">
        <v>95</v>
      </c>
    </row>
    <row r="1898" spans="1:5" x14ac:dyDescent="0.25">
      <c r="A1898" t="s">
        <v>0</v>
      </c>
      <c r="B1898" s="1">
        <v>44126</v>
      </c>
      <c r="C1898" s="3">
        <v>0.21774859953703704</v>
      </c>
      <c r="D1898" t="s">
        <v>174</v>
      </c>
      <c r="E1898" t="s">
        <v>94</v>
      </c>
    </row>
    <row r="1899" spans="1:5" x14ac:dyDescent="0.25">
      <c r="A1899" t="s">
        <v>0</v>
      </c>
      <c r="B1899" s="1">
        <v>44126</v>
      </c>
      <c r="C1899" s="3">
        <v>0.21775050925925923</v>
      </c>
      <c r="D1899" t="s">
        <v>174</v>
      </c>
      <c r="E1899" t="s">
        <v>95</v>
      </c>
    </row>
    <row r="1900" spans="1:5" x14ac:dyDescent="0.25">
      <c r="A1900" t="s">
        <v>0</v>
      </c>
      <c r="B1900" s="1">
        <v>44126</v>
      </c>
      <c r="C1900" s="3">
        <v>0.21775231481481483</v>
      </c>
      <c r="D1900" t="s">
        <v>174</v>
      </c>
      <c r="E1900" t="s">
        <v>96</v>
      </c>
    </row>
    <row r="1901" spans="1:5" x14ac:dyDescent="0.25">
      <c r="A1901" t="s">
        <v>0</v>
      </c>
      <c r="B1901" s="1">
        <v>44126</v>
      </c>
      <c r="C1901" s="3">
        <v>0.21775422453703705</v>
      </c>
      <c r="D1901" t="s">
        <v>174</v>
      </c>
      <c r="E1901" t="s">
        <v>95</v>
      </c>
    </row>
    <row r="1902" spans="1:5" x14ac:dyDescent="0.25">
      <c r="A1902" t="s">
        <v>0</v>
      </c>
      <c r="B1902" s="1">
        <v>44126</v>
      </c>
      <c r="C1902" s="3">
        <v>0.21775605324074074</v>
      </c>
      <c r="D1902" t="s">
        <v>174</v>
      </c>
      <c r="E1902" t="s">
        <v>97</v>
      </c>
    </row>
    <row r="1903" spans="1:5" x14ac:dyDescent="0.25">
      <c r="A1903" t="s">
        <v>0</v>
      </c>
      <c r="B1903" s="1">
        <v>44126</v>
      </c>
      <c r="C1903" s="3">
        <v>0.21775791666666666</v>
      </c>
      <c r="D1903" t="s">
        <v>174</v>
      </c>
      <c r="E1903" t="s">
        <v>95</v>
      </c>
    </row>
    <row r="1904" spans="1:5" x14ac:dyDescent="0.25">
      <c r="A1904" t="s">
        <v>0</v>
      </c>
      <c r="B1904" s="1">
        <v>44126</v>
      </c>
      <c r="C1904" s="3">
        <v>0.2177597222222222</v>
      </c>
      <c r="D1904" t="s">
        <v>174</v>
      </c>
      <c r="E1904" t="s">
        <v>98</v>
      </c>
    </row>
    <row r="1905" spans="1:18" x14ac:dyDescent="0.25">
      <c r="A1905" t="s">
        <v>0</v>
      </c>
      <c r="B1905" s="1">
        <v>44126</v>
      </c>
      <c r="C1905" s="3">
        <v>0.21776158564814815</v>
      </c>
      <c r="D1905" t="s">
        <v>174</v>
      </c>
      <c r="E1905" t="s">
        <v>95</v>
      </c>
    </row>
    <row r="1906" spans="1:18" x14ac:dyDescent="0.25">
      <c r="A1906" t="s">
        <v>0</v>
      </c>
      <c r="B1906" s="1">
        <v>44126</v>
      </c>
      <c r="C1906" s="3">
        <v>0.21776340277777775</v>
      </c>
      <c r="D1906" t="s">
        <v>174</v>
      </c>
      <c r="E1906" t="s">
        <v>99</v>
      </c>
    </row>
    <row r="1907" spans="1:18" x14ac:dyDescent="0.25">
      <c r="A1907" t="s">
        <v>0</v>
      </c>
      <c r="B1907" s="1">
        <v>44126</v>
      </c>
      <c r="C1907" s="3">
        <v>0.21776533564814815</v>
      </c>
      <c r="D1907" t="s">
        <v>174</v>
      </c>
      <c r="E1907" t="s">
        <v>95</v>
      </c>
    </row>
    <row r="1908" spans="1:18" x14ac:dyDescent="0.25">
      <c r="A1908" t="s">
        <v>0</v>
      </c>
      <c r="B1908" s="1">
        <v>44126</v>
      </c>
      <c r="C1908" s="3">
        <v>0.21749833333333335</v>
      </c>
      <c r="D1908" t="s">
        <v>174</v>
      </c>
      <c r="E1908" t="s">
        <v>46</v>
      </c>
      <c r="F1908">
        <v>9.02</v>
      </c>
      <c r="G1908">
        <v>95.043921999999995</v>
      </c>
      <c r="H1908">
        <v>31.1</v>
      </c>
      <c r="I1908">
        <v>152.5</v>
      </c>
      <c r="K1908">
        <v>9.02</v>
      </c>
      <c r="L1908">
        <v>9.02</v>
      </c>
      <c r="M1908">
        <v>9.0098040000000008</v>
      </c>
      <c r="N1908">
        <v>-2.0799999999999999E-4</v>
      </c>
      <c r="O1908">
        <v>-3.333E-3</v>
      </c>
      <c r="P1908">
        <v>-1.6670000000000001E-3</v>
      </c>
      <c r="Q1908">
        <v>-3.1000000000000001E-5</v>
      </c>
      <c r="R1908">
        <v>3000</v>
      </c>
    </row>
    <row r="1909" spans="1:18" x14ac:dyDescent="0.25">
      <c r="A1909" t="s">
        <v>0</v>
      </c>
      <c r="B1909" s="1">
        <v>44126</v>
      </c>
      <c r="C1909" s="3">
        <v>0.21777146990740739</v>
      </c>
      <c r="D1909" t="s">
        <v>174</v>
      </c>
      <c r="E1909" t="s">
        <v>94</v>
      </c>
    </row>
    <row r="1910" spans="1:18" x14ac:dyDescent="0.25">
      <c r="A1910" t="s">
        <v>0</v>
      </c>
      <c r="B1910" s="1">
        <v>44126</v>
      </c>
      <c r="C1910" s="3">
        <v>0.21777339120370373</v>
      </c>
      <c r="D1910" t="s">
        <v>174</v>
      </c>
      <c r="E1910" t="s">
        <v>255</v>
      </c>
    </row>
    <row r="1911" spans="1:18" x14ac:dyDescent="0.25">
      <c r="A1911" t="s">
        <v>0</v>
      </c>
      <c r="B1911" s="1">
        <v>44126</v>
      </c>
      <c r="C1911" s="3">
        <v>0.21777726851851853</v>
      </c>
      <c r="D1911" t="s">
        <v>174</v>
      </c>
      <c r="E1911" t="s">
        <v>233</v>
      </c>
    </row>
    <row r="1912" spans="1:18" x14ac:dyDescent="0.25">
      <c r="A1912" t="s">
        <v>0</v>
      </c>
      <c r="B1912" s="1">
        <v>44126</v>
      </c>
      <c r="C1912" s="3">
        <v>0.21777960648148151</v>
      </c>
      <c r="D1912" t="s">
        <v>174</v>
      </c>
      <c r="E1912" t="s">
        <v>217</v>
      </c>
    </row>
    <row r="1913" spans="1:18" x14ac:dyDescent="0.25">
      <c r="A1913" t="s">
        <v>0</v>
      </c>
      <c r="B1913" s="1">
        <v>44126</v>
      </c>
      <c r="C1913" s="3">
        <v>0.21778234953703704</v>
      </c>
      <c r="D1913" t="s">
        <v>174</v>
      </c>
      <c r="E1913" t="s">
        <v>95</v>
      </c>
    </row>
    <row r="1914" spans="1:18" x14ac:dyDescent="0.25">
      <c r="A1914" t="s">
        <v>0</v>
      </c>
      <c r="B1914" s="1">
        <v>44126</v>
      </c>
      <c r="C1914" s="3">
        <v>0.21778417824074073</v>
      </c>
      <c r="D1914" t="s">
        <v>174</v>
      </c>
      <c r="E1914" t="s">
        <v>96</v>
      </c>
    </row>
    <row r="1915" spans="1:18" x14ac:dyDescent="0.25">
      <c r="A1915" t="s">
        <v>0</v>
      </c>
      <c r="B1915" s="1">
        <v>44126</v>
      </c>
      <c r="C1915" s="3">
        <v>0.21778607638888889</v>
      </c>
      <c r="D1915" t="s">
        <v>174</v>
      </c>
      <c r="E1915" t="s">
        <v>95</v>
      </c>
    </row>
    <row r="1916" spans="1:18" x14ac:dyDescent="0.25">
      <c r="A1916" t="s">
        <v>0</v>
      </c>
      <c r="B1916" s="1">
        <v>44126</v>
      </c>
      <c r="C1916" s="3">
        <v>0.21778789351851854</v>
      </c>
      <c r="D1916" t="s">
        <v>174</v>
      </c>
      <c r="E1916" t="s">
        <v>97</v>
      </c>
    </row>
    <row r="1917" spans="1:18" x14ac:dyDescent="0.25">
      <c r="A1917" t="s">
        <v>0</v>
      </c>
      <c r="B1917" s="1">
        <v>44126</v>
      </c>
      <c r="C1917" s="3">
        <v>0.21778974537037035</v>
      </c>
      <c r="D1917" t="s">
        <v>174</v>
      </c>
      <c r="E1917" t="s">
        <v>95</v>
      </c>
    </row>
    <row r="1918" spans="1:18" x14ac:dyDescent="0.25">
      <c r="A1918" t="s">
        <v>0</v>
      </c>
      <c r="B1918" s="1">
        <v>44126</v>
      </c>
      <c r="C1918" s="3">
        <v>0.21779156250000001</v>
      </c>
      <c r="D1918" t="s">
        <v>174</v>
      </c>
      <c r="E1918" t="s">
        <v>98</v>
      </c>
    </row>
    <row r="1919" spans="1:18" x14ac:dyDescent="0.25">
      <c r="A1919" t="s">
        <v>0</v>
      </c>
      <c r="B1919" s="1">
        <v>44126</v>
      </c>
      <c r="C1919" s="3">
        <v>0.21779343749999999</v>
      </c>
      <c r="D1919" t="s">
        <v>174</v>
      </c>
      <c r="E1919" t="s">
        <v>95</v>
      </c>
    </row>
    <row r="1920" spans="1:18" x14ac:dyDescent="0.25">
      <c r="A1920" t="s">
        <v>0</v>
      </c>
      <c r="B1920" s="1">
        <v>44126</v>
      </c>
      <c r="C1920" s="3">
        <v>0.21779525462962965</v>
      </c>
      <c r="D1920" t="s">
        <v>174</v>
      </c>
      <c r="E1920" t="s">
        <v>99</v>
      </c>
    </row>
    <row r="1921" spans="1:5" x14ac:dyDescent="0.25">
      <c r="A1921" t="s">
        <v>0</v>
      </c>
      <c r="B1921" s="1">
        <v>44126</v>
      </c>
      <c r="C1921" s="3">
        <v>0.21779715277777778</v>
      </c>
      <c r="D1921" t="s">
        <v>174</v>
      </c>
      <c r="E1921" t="s">
        <v>95</v>
      </c>
    </row>
    <row r="1922" spans="1:5" x14ac:dyDescent="0.25">
      <c r="A1922" t="s">
        <v>0</v>
      </c>
      <c r="B1922" s="1">
        <v>44126</v>
      </c>
      <c r="C1922" s="3">
        <v>0.2177990162037037</v>
      </c>
      <c r="D1922" t="s">
        <v>174</v>
      </c>
      <c r="E1922" t="s">
        <v>57</v>
      </c>
    </row>
    <row r="1923" spans="1:5" x14ac:dyDescent="0.25">
      <c r="A1923" t="s">
        <v>0</v>
      </c>
      <c r="B1923" s="1">
        <v>44126</v>
      </c>
      <c r="C1923" s="3">
        <v>0.21780086805555554</v>
      </c>
      <c r="D1923" t="s">
        <v>174</v>
      </c>
      <c r="E1923" t="s">
        <v>58</v>
      </c>
    </row>
    <row r="1924" spans="1:5" x14ac:dyDescent="0.25">
      <c r="A1924" t="s">
        <v>0</v>
      </c>
      <c r="B1924" s="1">
        <v>44126</v>
      </c>
      <c r="C1924" s="3">
        <v>0.21780270833333334</v>
      </c>
      <c r="D1924" t="s">
        <v>174</v>
      </c>
      <c r="E1924" t="s">
        <v>59</v>
      </c>
    </row>
    <row r="1925" spans="1:5" x14ac:dyDescent="0.25">
      <c r="A1925" t="s">
        <v>0</v>
      </c>
      <c r="B1925" s="1">
        <v>44126</v>
      </c>
      <c r="C1925" s="3">
        <v>0.21780459490740742</v>
      </c>
      <c r="D1925" t="s">
        <v>174</v>
      </c>
      <c r="E1925" t="s">
        <v>60</v>
      </c>
    </row>
    <row r="1926" spans="1:5" x14ac:dyDescent="0.25">
      <c r="A1926" t="s">
        <v>0</v>
      </c>
      <c r="B1926" s="1">
        <v>44126</v>
      </c>
      <c r="C1926" s="3">
        <v>0.21780653935185187</v>
      </c>
      <c r="D1926" t="s">
        <v>174</v>
      </c>
      <c r="E1926" t="s">
        <v>61</v>
      </c>
    </row>
    <row r="1927" spans="1:5" x14ac:dyDescent="0.25">
      <c r="A1927" t="s">
        <v>0</v>
      </c>
      <c r="B1927" s="1">
        <v>44126</v>
      </c>
      <c r="C1927" s="3">
        <v>0.21780840277777777</v>
      </c>
      <c r="D1927" t="s">
        <v>174</v>
      </c>
      <c r="E1927" t="s">
        <v>60</v>
      </c>
    </row>
    <row r="1928" spans="1:5" x14ac:dyDescent="0.25">
      <c r="A1928" t="s">
        <v>0</v>
      </c>
      <c r="B1928" s="1">
        <v>44126</v>
      </c>
      <c r="C1928" s="3">
        <v>0.21781034722222223</v>
      </c>
      <c r="D1928" t="s">
        <v>174</v>
      </c>
      <c r="E1928" t="s">
        <v>62</v>
      </c>
    </row>
    <row r="1929" spans="1:5" x14ac:dyDescent="0.25">
      <c r="A1929" t="s">
        <v>0</v>
      </c>
      <c r="B1929" s="1">
        <v>44126</v>
      </c>
      <c r="C1929" s="3">
        <v>0.21781224537037036</v>
      </c>
      <c r="D1929" t="s">
        <v>174</v>
      </c>
      <c r="E1929" t="s">
        <v>256</v>
      </c>
    </row>
    <row r="1930" spans="1:5" x14ac:dyDescent="0.25">
      <c r="A1930" t="s">
        <v>0</v>
      </c>
      <c r="B1930" s="1">
        <v>44126</v>
      </c>
      <c r="C1930" s="3">
        <v>0.21781614583333334</v>
      </c>
      <c r="D1930" t="s">
        <v>174</v>
      </c>
      <c r="E1930" t="s">
        <v>233</v>
      </c>
    </row>
    <row r="1931" spans="1:5" x14ac:dyDescent="0.25">
      <c r="A1931" t="s">
        <v>0</v>
      </c>
      <c r="B1931" s="1">
        <v>44126</v>
      </c>
      <c r="C1931" s="3">
        <v>0.21781835648148148</v>
      </c>
      <c r="D1931" t="s">
        <v>174</v>
      </c>
      <c r="E1931" t="s">
        <v>217</v>
      </c>
    </row>
    <row r="1932" spans="1:5" x14ac:dyDescent="0.25">
      <c r="A1932" t="s">
        <v>0</v>
      </c>
      <c r="B1932" s="1">
        <v>44126</v>
      </c>
      <c r="C1932" s="3">
        <v>0.21782119212962961</v>
      </c>
      <c r="D1932" t="s">
        <v>174</v>
      </c>
      <c r="E1932" t="s">
        <v>58</v>
      </c>
    </row>
    <row r="1933" spans="1:5" x14ac:dyDescent="0.25">
      <c r="A1933" t="s">
        <v>0</v>
      </c>
      <c r="B1933" s="1">
        <v>44126</v>
      </c>
      <c r="C1933" s="3">
        <v>0.21782302083333335</v>
      </c>
      <c r="D1933" t="s">
        <v>174</v>
      </c>
      <c r="E1933" t="s">
        <v>63</v>
      </c>
    </row>
    <row r="1934" spans="1:5" x14ac:dyDescent="0.25">
      <c r="A1934" t="s">
        <v>0</v>
      </c>
      <c r="B1934" s="1">
        <v>44126</v>
      </c>
      <c r="C1934" s="3">
        <v>0.21782488425925928</v>
      </c>
      <c r="D1934" t="s">
        <v>174</v>
      </c>
      <c r="E1934" t="s">
        <v>58</v>
      </c>
    </row>
    <row r="1935" spans="1:5" x14ac:dyDescent="0.25">
      <c r="A1935" t="s">
        <v>0</v>
      </c>
      <c r="B1935" s="1">
        <v>44126</v>
      </c>
      <c r="C1935" s="3">
        <v>0.21782672453703703</v>
      </c>
      <c r="D1935" t="s">
        <v>174</v>
      </c>
      <c r="E1935" t="s">
        <v>64</v>
      </c>
    </row>
    <row r="1936" spans="1:5" x14ac:dyDescent="0.25">
      <c r="A1936" t="s">
        <v>0</v>
      </c>
      <c r="B1936" s="1">
        <v>44126</v>
      </c>
      <c r="C1936" s="3">
        <v>0.2178286111111111</v>
      </c>
      <c r="D1936" t="s">
        <v>174</v>
      </c>
      <c r="E1936" t="s">
        <v>242</v>
      </c>
    </row>
    <row r="1937" spans="1:18" x14ac:dyDescent="0.25">
      <c r="A1937" t="s">
        <v>0</v>
      </c>
      <c r="B1937" s="1">
        <v>44126</v>
      </c>
      <c r="C1937" s="3">
        <v>0.21783060185185185</v>
      </c>
      <c r="D1937" t="s">
        <v>174</v>
      </c>
      <c r="E1937" t="s">
        <v>94</v>
      </c>
    </row>
    <row r="1938" spans="1:18" x14ac:dyDescent="0.25">
      <c r="A1938" t="s">
        <v>0</v>
      </c>
      <c r="B1938" s="1">
        <v>44126</v>
      </c>
      <c r="C1938" s="3">
        <v>0.21783249999999998</v>
      </c>
      <c r="D1938" t="s">
        <v>174</v>
      </c>
      <c r="E1938" t="s">
        <v>95</v>
      </c>
    </row>
    <row r="1939" spans="1:18" x14ac:dyDescent="0.25">
      <c r="A1939" t="s">
        <v>0</v>
      </c>
      <c r="B1939" s="1">
        <v>44126</v>
      </c>
      <c r="C1939" s="3">
        <v>0.21783435185185185</v>
      </c>
      <c r="D1939" t="s">
        <v>174</v>
      </c>
      <c r="E1939" t="s">
        <v>96</v>
      </c>
    </row>
    <row r="1940" spans="1:18" x14ac:dyDescent="0.25">
      <c r="A1940" t="s">
        <v>0</v>
      </c>
      <c r="B1940" s="1">
        <v>44126</v>
      </c>
      <c r="C1940" s="3">
        <v>0.21783624999999998</v>
      </c>
      <c r="D1940" t="s">
        <v>174</v>
      </c>
      <c r="E1940" t="s">
        <v>95</v>
      </c>
    </row>
    <row r="1941" spans="1:18" x14ac:dyDescent="0.25">
      <c r="A1941" t="s">
        <v>0</v>
      </c>
      <c r="B1941" s="1">
        <v>44126</v>
      </c>
      <c r="C1941" s="3">
        <v>0.21783806712962964</v>
      </c>
      <c r="D1941" t="s">
        <v>174</v>
      </c>
      <c r="E1941" t="s">
        <v>97</v>
      </c>
    </row>
    <row r="1942" spans="1:18" x14ac:dyDescent="0.25">
      <c r="A1942" t="s">
        <v>0</v>
      </c>
      <c r="B1942" s="1">
        <v>44126</v>
      </c>
      <c r="C1942" s="3">
        <v>0.21783993055555553</v>
      </c>
      <c r="D1942" t="s">
        <v>174</v>
      </c>
      <c r="E1942" t="s">
        <v>95</v>
      </c>
    </row>
    <row r="1943" spans="1:18" x14ac:dyDescent="0.25">
      <c r="A1943" t="s">
        <v>0</v>
      </c>
      <c r="B1943" s="1">
        <v>44126</v>
      </c>
      <c r="C1943" s="3">
        <v>0.21784175925925928</v>
      </c>
      <c r="D1943" t="s">
        <v>174</v>
      </c>
      <c r="E1943" t="s">
        <v>98</v>
      </c>
    </row>
    <row r="1944" spans="1:18" x14ac:dyDescent="0.25">
      <c r="A1944" t="s">
        <v>0</v>
      </c>
      <c r="B1944" s="1">
        <v>44126</v>
      </c>
      <c r="C1944" s="3">
        <v>0.21784361111111109</v>
      </c>
      <c r="D1944" t="s">
        <v>174</v>
      </c>
      <c r="E1944" t="s">
        <v>95</v>
      </c>
    </row>
    <row r="1945" spans="1:18" x14ac:dyDescent="0.25">
      <c r="A1945" t="s">
        <v>0</v>
      </c>
      <c r="B1945" s="1">
        <v>44126</v>
      </c>
      <c r="C1945" s="3">
        <v>0.21784542824074074</v>
      </c>
      <c r="D1945" t="s">
        <v>174</v>
      </c>
      <c r="E1945" t="s">
        <v>99</v>
      </c>
    </row>
    <row r="1946" spans="1:18" x14ac:dyDescent="0.25">
      <c r="A1946" t="s">
        <v>0</v>
      </c>
      <c r="B1946" s="1">
        <v>44126</v>
      </c>
      <c r="C1946" s="3">
        <v>0.2178473263888889</v>
      </c>
      <c r="D1946" t="s">
        <v>174</v>
      </c>
      <c r="E1946" t="s">
        <v>95</v>
      </c>
    </row>
    <row r="1947" spans="1:18" x14ac:dyDescent="0.25">
      <c r="A1947" t="s">
        <v>0</v>
      </c>
      <c r="B1947" s="1">
        <v>44126</v>
      </c>
      <c r="C1947" s="3">
        <v>0.21784918981481483</v>
      </c>
      <c r="D1947" t="s">
        <v>174</v>
      </c>
      <c r="E1947" t="s">
        <v>257</v>
      </c>
    </row>
    <row r="1948" spans="1:18" x14ac:dyDescent="0.25">
      <c r="A1948" t="s">
        <v>0</v>
      </c>
      <c r="B1948" s="1">
        <v>44126</v>
      </c>
      <c r="C1948" s="3">
        <v>0.2178531365740741</v>
      </c>
      <c r="D1948" t="s">
        <v>174</v>
      </c>
      <c r="E1948" t="s">
        <v>233</v>
      </c>
    </row>
    <row r="1949" spans="1:18" x14ac:dyDescent="0.25">
      <c r="A1949" t="s">
        <v>0</v>
      </c>
      <c r="B1949" s="1">
        <v>44126</v>
      </c>
      <c r="C1949" s="3">
        <v>0.21785547453703702</v>
      </c>
      <c r="D1949" t="s">
        <v>174</v>
      </c>
      <c r="E1949" t="s">
        <v>217</v>
      </c>
    </row>
    <row r="1950" spans="1:18" x14ac:dyDescent="0.25">
      <c r="A1950" t="s">
        <v>0</v>
      </c>
      <c r="B1950" s="1">
        <v>44126</v>
      </c>
      <c r="C1950" s="3">
        <v>0.21756070601851851</v>
      </c>
      <c r="D1950" t="s">
        <v>174</v>
      </c>
      <c r="E1950" t="s">
        <v>46</v>
      </c>
      <c r="F1950">
        <v>9.02</v>
      </c>
      <c r="G1950">
        <v>95.028930000000003</v>
      </c>
      <c r="H1950">
        <v>31.1</v>
      </c>
      <c r="I1950">
        <v>152.5</v>
      </c>
      <c r="K1950">
        <v>9.02</v>
      </c>
      <c r="L1950">
        <v>9.02</v>
      </c>
      <c r="M1950">
        <v>9.0096059999999998</v>
      </c>
      <c r="N1950">
        <v>-1.5799999999999999E-4</v>
      </c>
      <c r="O1950">
        <v>0</v>
      </c>
      <c r="P1950">
        <v>-1.6670000000000001E-3</v>
      </c>
      <c r="Q1950">
        <v>-2.6999999999999999E-5</v>
      </c>
      <c r="R1950">
        <v>3000</v>
      </c>
    </row>
    <row r="1951" spans="1:18" x14ac:dyDescent="0.25">
      <c r="A1951" t="s">
        <v>0</v>
      </c>
      <c r="B1951" s="1">
        <v>44126</v>
      </c>
      <c r="C1951" s="3">
        <v>0.21786247685185187</v>
      </c>
      <c r="D1951" t="s">
        <v>174</v>
      </c>
      <c r="E1951" t="s">
        <v>94</v>
      </c>
    </row>
    <row r="1952" spans="1:18" x14ac:dyDescent="0.25">
      <c r="A1952" t="s">
        <v>0</v>
      </c>
      <c r="B1952" s="1">
        <v>44126</v>
      </c>
      <c r="C1952" s="3">
        <v>0.21786439814814815</v>
      </c>
      <c r="D1952" t="s">
        <v>174</v>
      </c>
      <c r="E1952" t="s">
        <v>95</v>
      </c>
    </row>
    <row r="1953" spans="1:22" x14ac:dyDescent="0.25">
      <c r="A1953" t="s">
        <v>0</v>
      </c>
      <c r="B1953" s="1">
        <v>44126</v>
      </c>
      <c r="C1953" s="3">
        <v>0.2178662152777778</v>
      </c>
      <c r="D1953" t="s">
        <v>174</v>
      </c>
      <c r="E1953" t="s">
        <v>96</v>
      </c>
    </row>
    <row r="1954" spans="1:22" x14ac:dyDescent="0.25">
      <c r="A1954" t="s">
        <v>0</v>
      </c>
      <c r="B1954" s="1">
        <v>44126</v>
      </c>
      <c r="C1954" s="3">
        <v>0.21786811342592594</v>
      </c>
      <c r="D1954" t="s">
        <v>174</v>
      </c>
      <c r="E1954" t="s">
        <v>95</v>
      </c>
    </row>
    <row r="1955" spans="1:22" x14ac:dyDescent="0.25">
      <c r="A1955" t="s">
        <v>0</v>
      </c>
      <c r="B1955" s="1">
        <v>44126</v>
      </c>
      <c r="C1955" s="3">
        <v>0.21786996527777777</v>
      </c>
      <c r="D1955" t="s">
        <v>174</v>
      </c>
      <c r="E1955" t="s">
        <v>97</v>
      </c>
    </row>
    <row r="1956" spans="1:22" x14ac:dyDescent="0.25">
      <c r="A1956" t="s">
        <v>0</v>
      </c>
      <c r="B1956" s="1">
        <v>44126</v>
      </c>
      <c r="C1956" s="3">
        <v>0.2178718287037037</v>
      </c>
      <c r="D1956" t="s">
        <v>174</v>
      </c>
      <c r="E1956" t="s">
        <v>95</v>
      </c>
    </row>
    <row r="1957" spans="1:22" x14ac:dyDescent="0.25">
      <c r="A1957" t="s">
        <v>0</v>
      </c>
      <c r="B1957" s="1">
        <v>44126</v>
      </c>
      <c r="C1957" s="3">
        <v>0.21787364583333332</v>
      </c>
      <c r="D1957" t="s">
        <v>174</v>
      </c>
      <c r="E1957" t="s">
        <v>98</v>
      </c>
    </row>
    <row r="1958" spans="1:22" x14ac:dyDescent="0.25">
      <c r="A1958" t="s">
        <v>0</v>
      </c>
      <c r="B1958" s="1">
        <v>44126</v>
      </c>
      <c r="C1958" s="3">
        <v>0.21787550925925925</v>
      </c>
      <c r="D1958" t="s">
        <v>174</v>
      </c>
      <c r="E1958" t="s">
        <v>95</v>
      </c>
    </row>
    <row r="1959" spans="1:22" x14ac:dyDescent="0.25">
      <c r="A1959" t="s">
        <v>0</v>
      </c>
      <c r="B1959" s="1">
        <v>44126</v>
      </c>
      <c r="C1959" s="3">
        <v>0.21787733796296296</v>
      </c>
      <c r="D1959" t="s">
        <v>174</v>
      </c>
      <c r="E1959" t="s">
        <v>99</v>
      </c>
    </row>
    <row r="1960" spans="1:22" x14ac:dyDescent="0.25">
      <c r="A1960" t="s">
        <v>0</v>
      </c>
      <c r="B1960" s="1">
        <v>44126</v>
      </c>
      <c r="C1960" s="3">
        <v>0.21787923611111112</v>
      </c>
      <c r="D1960" t="s">
        <v>174</v>
      </c>
      <c r="E1960" t="s">
        <v>95</v>
      </c>
    </row>
    <row r="1961" spans="1:22" x14ac:dyDescent="0.25">
      <c r="A1961" t="s">
        <v>0</v>
      </c>
      <c r="B1961" s="1">
        <v>44126</v>
      </c>
      <c r="C1961" s="3">
        <v>0.21788105324074072</v>
      </c>
      <c r="D1961" t="s">
        <v>174</v>
      </c>
      <c r="E1961" t="s">
        <v>94</v>
      </c>
    </row>
    <row r="1962" spans="1:22" x14ac:dyDescent="0.25">
      <c r="A1962" t="s">
        <v>0</v>
      </c>
      <c r="B1962" s="1">
        <v>44126</v>
      </c>
      <c r="C1962" s="3">
        <v>0.21788295138888888</v>
      </c>
      <c r="D1962" t="s">
        <v>174</v>
      </c>
      <c r="E1962" t="s">
        <v>95</v>
      </c>
    </row>
    <row r="1963" spans="1:22" x14ac:dyDescent="0.25">
      <c r="A1963" t="s">
        <v>0</v>
      </c>
      <c r="B1963" s="1">
        <v>44126</v>
      </c>
      <c r="C1963" s="3">
        <v>0.21788476851851854</v>
      </c>
      <c r="D1963" t="s">
        <v>174</v>
      </c>
      <c r="E1963" t="s">
        <v>96</v>
      </c>
    </row>
    <row r="1964" spans="1:22" x14ac:dyDescent="0.25">
      <c r="A1964" t="s">
        <v>0</v>
      </c>
      <c r="B1964" s="1">
        <v>44126</v>
      </c>
      <c r="C1964" s="3">
        <v>0.21788666666666667</v>
      </c>
      <c r="D1964" t="s">
        <v>174</v>
      </c>
      <c r="E1964" t="s">
        <v>95</v>
      </c>
    </row>
    <row r="1965" spans="1:22" x14ac:dyDescent="0.25">
      <c r="A1965" t="s">
        <v>0</v>
      </c>
      <c r="B1965" s="1">
        <v>44126</v>
      </c>
      <c r="C1965" s="3">
        <v>0.2178885300925926</v>
      </c>
      <c r="D1965" t="s">
        <v>174</v>
      </c>
      <c r="E1965" t="s">
        <v>258</v>
      </c>
    </row>
    <row r="1966" spans="1:22" x14ac:dyDescent="0.25">
      <c r="A1966" t="s">
        <v>0</v>
      </c>
      <c r="B1966" s="1">
        <v>44126</v>
      </c>
      <c r="C1966" s="3">
        <v>0.21789162037037035</v>
      </c>
      <c r="D1966" t="s">
        <v>174</v>
      </c>
      <c r="E1966" t="s">
        <v>47</v>
      </c>
      <c r="F1966">
        <v>9.02</v>
      </c>
      <c r="G1966">
        <v>95.037407000000002</v>
      </c>
      <c r="H1966">
        <v>31.1</v>
      </c>
      <c r="I1966">
        <v>148</v>
      </c>
      <c r="S1966">
        <v>1300.130005</v>
      </c>
      <c r="T1966">
        <v>18.610001</v>
      </c>
      <c r="U1966">
        <v>36.596001000000001</v>
      </c>
      <c r="V1966">
        <v>18.610001</v>
      </c>
    </row>
    <row r="1967" spans="1:22" x14ac:dyDescent="0.25">
      <c r="A1967" t="s">
        <v>0</v>
      </c>
      <c r="B1967" s="1">
        <v>44126</v>
      </c>
      <c r="C1967" s="3">
        <v>0.21789686342592593</v>
      </c>
      <c r="D1967" t="s">
        <v>174</v>
      </c>
      <c r="E1967" t="s">
        <v>48</v>
      </c>
    </row>
    <row r="1968" spans="1:22" x14ac:dyDescent="0.25">
      <c r="A1968" t="s">
        <v>0</v>
      </c>
      <c r="B1968" s="1">
        <v>44126</v>
      </c>
      <c r="C1968" s="3">
        <v>0.21789832175925927</v>
      </c>
      <c r="D1968" t="s">
        <v>174</v>
      </c>
      <c r="E1968" t="s">
        <v>49</v>
      </c>
    </row>
    <row r="1969" spans="1:5" x14ac:dyDescent="0.25">
      <c r="A1969" t="s">
        <v>0</v>
      </c>
      <c r="B1969" s="1">
        <v>44126</v>
      </c>
      <c r="C1969" s="3">
        <v>0.21790255787037038</v>
      </c>
      <c r="D1969" t="s">
        <v>174</v>
      </c>
      <c r="E1969" t="s">
        <v>50</v>
      </c>
    </row>
    <row r="1970" spans="1:5" x14ac:dyDescent="0.25">
      <c r="A1970" t="s">
        <v>0</v>
      </c>
      <c r="B1970" s="1">
        <v>44126</v>
      </c>
      <c r="C1970" s="3">
        <v>0.21790435185185186</v>
      </c>
      <c r="D1970" t="s">
        <v>174</v>
      </c>
      <c r="E1970" t="s">
        <v>51</v>
      </c>
    </row>
    <row r="1971" spans="1:5" x14ac:dyDescent="0.25">
      <c r="A1971" t="s">
        <v>0</v>
      </c>
      <c r="B1971" s="1">
        <v>44126</v>
      </c>
      <c r="C1971" s="3">
        <v>0.21790846064814814</v>
      </c>
      <c r="D1971" t="s">
        <v>174</v>
      </c>
      <c r="E1971" t="s">
        <v>52</v>
      </c>
    </row>
    <row r="1972" spans="1:5" x14ac:dyDescent="0.25">
      <c r="A1972" t="s">
        <v>0</v>
      </c>
      <c r="B1972" s="1">
        <v>44126</v>
      </c>
      <c r="C1972" s="3">
        <v>0.21791223379629629</v>
      </c>
      <c r="D1972" t="s">
        <v>174</v>
      </c>
      <c r="E1972" t="s">
        <v>53</v>
      </c>
    </row>
    <row r="1973" spans="1:5" x14ac:dyDescent="0.25">
      <c r="A1973" t="s">
        <v>0</v>
      </c>
      <c r="B1973" s="1">
        <v>44126</v>
      </c>
      <c r="C1973" s="3">
        <v>0.21791650462962964</v>
      </c>
      <c r="D1973" t="s">
        <v>174</v>
      </c>
      <c r="E1973" t="s">
        <v>54</v>
      </c>
    </row>
    <row r="1974" spans="1:5" x14ac:dyDescent="0.25">
      <c r="A1974" t="s">
        <v>0</v>
      </c>
      <c r="B1974" s="1">
        <v>44126</v>
      </c>
      <c r="C1974" s="3">
        <v>0.21792039351851852</v>
      </c>
      <c r="D1974" t="s">
        <v>174</v>
      </c>
      <c r="E1974" t="s">
        <v>233</v>
      </c>
    </row>
    <row r="1975" spans="1:5" x14ac:dyDescent="0.25">
      <c r="A1975" t="s">
        <v>0</v>
      </c>
      <c r="B1975" s="1">
        <v>44126</v>
      </c>
      <c r="C1975" s="3">
        <v>0.21792271990740741</v>
      </c>
      <c r="D1975" t="s">
        <v>174</v>
      </c>
      <c r="E1975" t="s">
        <v>217</v>
      </c>
    </row>
    <row r="1976" spans="1:5" x14ac:dyDescent="0.25">
      <c r="A1976" t="s">
        <v>0</v>
      </c>
      <c r="B1976" s="1">
        <v>44126</v>
      </c>
      <c r="C1976" s="3">
        <v>0.21792547453703703</v>
      </c>
      <c r="D1976" t="s">
        <v>174</v>
      </c>
      <c r="E1976" t="s">
        <v>94</v>
      </c>
    </row>
    <row r="1977" spans="1:5" x14ac:dyDescent="0.25">
      <c r="A1977" t="s">
        <v>0</v>
      </c>
      <c r="B1977" s="1">
        <v>44126</v>
      </c>
      <c r="C1977" s="3">
        <v>0.21792737268518517</v>
      </c>
      <c r="D1977" t="s">
        <v>174</v>
      </c>
      <c r="E1977" t="s">
        <v>95</v>
      </c>
    </row>
    <row r="1978" spans="1:5" x14ac:dyDescent="0.25">
      <c r="A1978" t="s">
        <v>0</v>
      </c>
      <c r="B1978" s="1">
        <v>44126</v>
      </c>
      <c r="C1978" s="3">
        <v>0.21792918981481482</v>
      </c>
      <c r="D1978" t="s">
        <v>174</v>
      </c>
      <c r="E1978" t="s">
        <v>96</v>
      </c>
    </row>
    <row r="1979" spans="1:5" x14ac:dyDescent="0.25">
      <c r="A1979" t="s">
        <v>0</v>
      </c>
      <c r="B1979" s="1">
        <v>44126</v>
      </c>
      <c r="C1979" s="3">
        <v>0.21793108796296298</v>
      </c>
      <c r="D1979" t="s">
        <v>174</v>
      </c>
      <c r="E1979" t="s">
        <v>95</v>
      </c>
    </row>
    <row r="1980" spans="1:5" x14ac:dyDescent="0.25">
      <c r="A1980" t="s">
        <v>0</v>
      </c>
      <c r="B1980" s="1">
        <v>44126</v>
      </c>
      <c r="C1980" s="3">
        <v>0.21793290509259258</v>
      </c>
      <c r="D1980" t="s">
        <v>174</v>
      </c>
      <c r="E1980" t="s">
        <v>97</v>
      </c>
    </row>
    <row r="1981" spans="1:5" x14ac:dyDescent="0.25">
      <c r="A1981" t="s">
        <v>0</v>
      </c>
      <c r="B1981" s="1">
        <v>44126</v>
      </c>
      <c r="C1981" s="3">
        <v>0.21793475694444445</v>
      </c>
      <c r="D1981" t="s">
        <v>174</v>
      </c>
      <c r="E1981" t="s">
        <v>95</v>
      </c>
    </row>
    <row r="1982" spans="1:5" x14ac:dyDescent="0.25">
      <c r="A1982" t="s">
        <v>0</v>
      </c>
      <c r="B1982" s="1">
        <v>44126</v>
      </c>
      <c r="C1982" s="3">
        <v>0.21793659722222222</v>
      </c>
      <c r="D1982" t="s">
        <v>174</v>
      </c>
      <c r="E1982" t="s">
        <v>98</v>
      </c>
    </row>
    <row r="1983" spans="1:5" x14ac:dyDescent="0.25">
      <c r="A1983" t="s">
        <v>0</v>
      </c>
      <c r="B1983" s="1">
        <v>44126</v>
      </c>
      <c r="C1983" s="3">
        <v>0.21793849537037036</v>
      </c>
      <c r="D1983" t="s">
        <v>174</v>
      </c>
      <c r="E1983" t="s">
        <v>95</v>
      </c>
    </row>
    <row r="1984" spans="1:5" x14ac:dyDescent="0.25">
      <c r="A1984" t="s">
        <v>0</v>
      </c>
      <c r="B1984" s="1">
        <v>44126</v>
      </c>
      <c r="C1984" s="3">
        <v>0.21794031250000001</v>
      </c>
      <c r="D1984" t="s">
        <v>174</v>
      </c>
      <c r="E1984" t="s">
        <v>99</v>
      </c>
    </row>
    <row r="1985" spans="1:18" x14ac:dyDescent="0.25">
      <c r="A1985" t="s">
        <v>0</v>
      </c>
      <c r="B1985" s="1">
        <v>44126</v>
      </c>
      <c r="C1985" s="3">
        <v>0.21794222222222223</v>
      </c>
      <c r="D1985" t="s">
        <v>174</v>
      </c>
      <c r="E1985" t="s">
        <v>95</v>
      </c>
    </row>
    <row r="1986" spans="1:18" x14ac:dyDescent="0.25">
      <c r="A1986" t="s">
        <v>0</v>
      </c>
      <c r="B1986" s="1">
        <v>44126</v>
      </c>
      <c r="C1986" s="3">
        <v>0.21794403935185183</v>
      </c>
      <c r="D1986" t="s">
        <v>174</v>
      </c>
      <c r="E1986" t="s">
        <v>94</v>
      </c>
    </row>
    <row r="1987" spans="1:18" x14ac:dyDescent="0.25">
      <c r="A1987" t="s">
        <v>0</v>
      </c>
      <c r="B1987" s="1">
        <v>44126</v>
      </c>
      <c r="C1987" s="3">
        <v>0.21794593749999999</v>
      </c>
      <c r="D1987" t="s">
        <v>174</v>
      </c>
      <c r="E1987" t="s">
        <v>95</v>
      </c>
    </row>
    <row r="1988" spans="1:18" x14ac:dyDescent="0.25">
      <c r="A1988" t="s">
        <v>0</v>
      </c>
      <c r="B1988" s="1">
        <v>44126</v>
      </c>
      <c r="C1988" s="3">
        <v>0.21794777777777777</v>
      </c>
      <c r="D1988" t="s">
        <v>174</v>
      </c>
      <c r="E1988" t="s">
        <v>96</v>
      </c>
    </row>
    <row r="1989" spans="1:18" x14ac:dyDescent="0.25">
      <c r="A1989" t="s">
        <v>0</v>
      </c>
      <c r="B1989" s="1">
        <v>44126</v>
      </c>
      <c r="C1989" s="3">
        <v>0.21794967592592593</v>
      </c>
      <c r="D1989" t="s">
        <v>174</v>
      </c>
      <c r="E1989" t="s">
        <v>95</v>
      </c>
    </row>
    <row r="1990" spans="1:18" x14ac:dyDescent="0.25">
      <c r="A1990" t="s">
        <v>0</v>
      </c>
      <c r="B1990" s="1">
        <v>44126</v>
      </c>
      <c r="C1990" s="3">
        <v>0.21795149305555553</v>
      </c>
      <c r="D1990" t="s">
        <v>174</v>
      </c>
      <c r="E1990" t="s">
        <v>97</v>
      </c>
    </row>
    <row r="1991" spans="1:18" x14ac:dyDescent="0.25">
      <c r="A1991" t="s">
        <v>0</v>
      </c>
      <c r="B1991" s="1">
        <v>44126</v>
      </c>
      <c r="C1991" s="3">
        <v>0.21795336805555554</v>
      </c>
      <c r="D1991" t="s">
        <v>174</v>
      </c>
      <c r="E1991" t="s">
        <v>259</v>
      </c>
    </row>
    <row r="1992" spans="1:18" x14ac:dyDescent="0.25">
      <c r="A1992" t="s">
        <v>0</v>
      </c>
      <c r="B1992" s="1">
        <v>44126</v>
      </c>
      <c r="C1992" s="3">
        <v>0.21795724537037039</v>
      </c>
      <c r="D1992" t="s">
        <v>174</v>
      </c>
      <c r="E1992" t="s">
        <v>233</v>
      </c>
    </row>
    <row r="1993" spans="1:18" x14ac:dyDescent="0.25">
      <c r="A1993" t="s">
        <v>0</v>
      </c>
      <c r="B1993" s="1">
        <v>44126</v>
      </c>
      <c r="C1993" s="3">
        <v>0.21795959490740743</v>
      </c>
      <c r="D1993" t="s">
        <v>174</v>
      </c>
      <c r="E1993" t="s">
        <v>217</v>
      </c>
    </row>
    <row r="1994" spans="1:18" x14ac:dyDescent="0.25">
      <c r="A1994" t="s">
        <v>0</v>
      </c>
      <c r="B1994" s="1">
        <v>44126</v>
      </c>
      <c r="C1994" s="3">
        <v>0.21763009259259258</v>
      </c>
      <c r="D1994" t="s">
        <v>174</v>
      </c>
      <c r="E1994" t="s">
        <v>46</v>
      </c>
      <c r="F1994">
        <v>9.01</v>
      </c>
      <c r="G1994">
        <v>95.048533000000006</v>
      </c>
      <c r="H1994">
        <v>31.1</v>
      </c>
      <c r="I1994">
        <v>148</v>
      </c>
      <c r="K1994">
        <v>9.01</v>
      </c>
      <c r="L1994">
        <v>9.01</v>
      </c>
      <c r="M1994">
        <v>9.0109379999999994</v>
      </c>
      <c r="N1994">
        <v>8.5000000000000006E-5</v>
      </c>
      <c r="O1994">
        <v>3.333E-3</v>
      </c>
      <c r="P1994">
        <v>1.6670000000000001E-3</v>
      </c>
      <c r="Q1994">
        <v>-2.4000000000000001E-5</v>
      </c>
      <c r="R1994">
        <v>3000</v>
      </c>
    </row>
    <row r="1995" spans="1:18" x14ac:dyDescent="0.25">
      <c r="A1995" t="s">
        <v>0</v>
      </c>
      <c r="B1995" s="1">
        <v>44126</v>
      </c>
      <c r="C1995" s="3">
        <v>0.21796653935185184</v>
      </c>
      <c r="D1995" t="s">
        <v>174</v>
      </c>
      <c r="E1995" t="s">
        <v>94</v>
      </c>
    </row>
    <row r="1996" spans="1:18" x14ac:dyDescent="0.25">
      <c r="A1996" t="s">
        <v>0</v>
      </c>
      <c r="B1996" s="1">
        <v>44126</v>
      </c>
      <c r="C1996" s="3">
        <v>0.21796843749999997</v>
      </c>
      <c r="D1996" t="s">
        <v>174</v>
      </c>
      <c r="E1996" t="s">
        <v>95</v>
      </c>
    </row>
    <row r="1997" spans="1:18" x14ac:dyDescent="0.25">
      <c r="A1997" t="s">
        <v>0</v>
      </c>
      <c r="B1997" s="1">
        <v>44126</v>
      </c>
      <c r="C1997" s="3">
        <v>0.21797025462962963</v>
      </c>
      <c r="D1997" t="s">
        <v>174</v>
      </c>
      <c r="E1997" t="s">
        <v>96</v>
      </c>
    </row>
    <row r="1998" spans="1:18" x14ac:dyDescent="0.25">
      <c r="A1998" t="s">
        <v>0</v>
      </c>
      <c r="B1998" s="1">
        <v>44126</v>
      </c>
      <c r="C1998" s="3">
        <v>0.21797217592592591</v>
      </c>
      <c r="D1998" t="s">
        <v>174</v>
      </c>
      <c r="E1998" t="s">
        <v>95</v>
      </c>
    </row>
    <row r="1999" spans="1:18" x14ac:dyDescent="0.25">
      <c r="A1999" t="s">
        <v>0</v>
      </c>
      <c r="B1999" s="1">
        <v>44126</v>
      </c>
      <c r="C1999" s="3">
        <v>0.21797402777777777</v>
      </c>
      <c r="D1999" t="s">
        <v>174</v>
      </c>
      <c r="E1999" t="s">
        <v>97</v>
      </c>
    </row>
    <row r="2000" spans="1:18" x14ac:dyDescent="0.25">
      <c r="A2000" t="s">
        <v>0</v>
      </c>
      <c r="B2000" s="1">
        <v>44126</v>
      </c>
      <c r="C2000" s="3">
        <v>0.21797589120370373</v>
      </c>
      <c r="D2000" t="s">
        <v>174</v>
      </c>
      <c r="E2000" t="s">
        <v>95</v>
      </c>
    </row>
    <row r="2001" spans="1:11" x14ac:dyDescent="0.25">
      <c r="A2001" t="s">
        <v>0</v>
      </c>
      <c r="B2001" s="1">
        <v>44126</v>
      </c>
      <c r="C2001" s="3">
        <v>0.21797769675925927</v>
      </c>
      <c r="D2001" t="s">
        <v>174</v>
      </c>
      <c r="E2001" t="s">
        <v>98</v>
      </c>
    </row>
    <row r="2002" spans="1:11" x14ac:dyDescent="0.25">
      <c r="A2002" t="s">
        <v>0</v>
      </c>
      <c r="B2002" s="1">
        <v>44126</v>
      </c>
      <c r="C2002" s="3">
        <v>0.21797956018518519</v>
      </c>
      <c r="D2002" t="s">
        <v>174</v>
      </c>
      <c r="E2002" t="s">
        <v>95</v>
      </c>
    </row>
    <row r="2003" spans="1:11" x14ac:dyDescent="0.25">
      <c r="A2003" t="s">
        <v>0</v>
      </c>
      <c r="B2003" s="1">
        <v>44126</v>
      </c>
      <c r="C2003" s="3">
        <v>0.21798137731481482</v>
      </c>
      <c r="D2003" t="s">
        <v>174</v>
      </c>
      <c r="E2003" t="s">
        <v>99</v>
      </c>
    </row>
    <row r="2004" spans="1:11" x14ac:dyDescent="0.25">
      <c r="A2004" t="s">
        <v>0</v>
      </c>
      <c r="B2004" s="1">
        <v>44126</v>
      </c>
      <c r="C2004" s="3">
        <v>0.21798328703703704</v>
      </c>
      <c r="D2004" t="s">
        <v>174</v>
      </c>
      <c r="E2004" t="s">
        <v>95</v>
      </c>
    </row>
    <row r="2005" spans="1:11" x14ac:dyDescent="0.25">
      <c r="A2005" t="s">
        <v>0</v>
      </c>
      <c r="B2005" s="1">
        <v>44126</v>
      </c>
      <c r="C2005" s="3">
        <v>0.21798512731481481</v>
      </c>
      <c r="D2005" t="s">
        <v>174</v>
      </c>
      <c r="E2005" t="s">
        <v>94</v>
      </c>
    </row>
    <row r="2006" spans="1:11" x14ac:dyDescent="0.25">
      <c r="A2006" t="s">
        <v>0</v>
      </c>
      <c r="B2006" s="1">
        <v>44126</v>
      </c>
      <c r="C2006" s="3">
        <v>0.21798703703703703</v>
      </c>
      <c r="D2006" t="s">
        <v>174</v>
      </c>
      <c r="E2006" t="s">
        <v>95</v>
      </c>
    </row>
    <row r="2007" spans="1:11" x14ac:dyDescent="0.25">
      <c r="A2007" t="s">
        <v>0</v>
      </c>
      <c r="B2007" s="1">
        <v>44126</v>
      </c>
      <c r="C2007" s="3">
        <v>0.21798885416666666</v>
      </c>
      <c r="D2007" t="s">
        <v>174</v>
      </c>
      <c r="E2007" t="s">
        <v>96</v>
      </c>
    </row>
    <row r="2008" spans="1:11" x14ac:dyDescent="0.25">
      <c r="A2008" t="s">
        <v>0</v>
      </c>
      <c r="B2008" s="1">
        <v>44126</v>
      </c>
      <c r="C2008" s="3">
        <v>0.21799075231481482</v>
      </c>
      <c r="D2008" t="s">
        <v>174</v>
      </c>
      <c r="E2008" t="s">
        <v>95</v>
      </c>
    </row>
    <row r="2009" spans="1:11" x14ac:dyDescent="0.25">
      <c r="A2009" t="s">
        <v>0</v>
      </c>
      <c r="B2009" s="1">
        <v>44126</v>
      </c>
      <c r="C2009" s="3">
        <v>0.21799255787037039</v>
      </c>
      <c r="D2009" t="s">
        <v>174</v>
      </c>
      <c r="E2009" t="s">
        <v>97</v>
      </c>
    </row>
    <row r="2010" spans="1:11" x14ac:dyDescent="0.25">
      <c r="A2010" t="s">
        <v>0</v>
      </c>
      <c r="B2010" s="1">
        <v>44126</v>
      </c>
      <c r="C2010" s="3">
        <v>0.21799446759259258</v>
      </c>
      <c r="D2010" t="s">
        <v>174</v>
      </c>
      <c r="E2010" t="s">
        <v>260</v>
      </c>
    </row>
    <row r="2011" spans="1:11" x14ac:dyDescent="0.25">
      <c r="A2011" t="s">
        <v>0</v>
      </c>
      <c r="B2011" s="1">
        <v>44126</v>
      </c>
      <c r="C2011" s="3">
        <v>0.21799833333333332</v>
      </c>
      <c r="D2011" t="s">
        <v>174</v>
      </c>
      <c r="E2011" t="s">
        <v>233</v>
      </c>
    </row>
    <row r="2012" spans="1:11" x14ac:dyDescent="0.25">
      <c r="A2012" t="s">
        <v>0</v>
      </c>
      <c r="B2012" s="1">
        <v>44126</v>
      </c>
      <c r="C2012" s="3">
        <v>0.21800068287037036</v>
      </c>
      <c r="D2012" t="s">
        <v>174</v>
      </c>
      <c r="E2012" t="s">
        <v>207</v>
      </c>
    </row>
    <row r="2013" spans="1:11" x14ac:dyDescent="0.25">
      <c r="A2013" t="s">
        <v>0</v>
      </c>
      <c r="B2013" s="1">
        <v>44126</v>
      </c>
      <c r="C2013" s="3">
        <v>0.21767996527777778</v>
      </c>
      <c r="D2013" t="s">
        <v>174</v>
      </c>
      <c r="E2013" t="s">
        <v>55</v>
      </c>
      <c r="K2013" t="s">
        <v>56</v>
      </c>
    </row>
    <row r="2014" spans="1:11" x14ac:dyDescent="0.25">
      <c r="A2014" t="s">
        <v>0</v>
      </c>
      <c r="B2014" s="1">
        <v>44126</v>
      </c>
      <c r="C2014" s="3">
        <v>0.21800543981481482</v>
      </c>
      <c r="D2014" t="s">
        <v>174</v>
      </c>
      <c r="E2014" t="s">
        <v>94</v>
      </c>
    </row>
    <row r="2015" spans="1:11" x14ac:dyDescent="0.25">
      <c r="A2015" t="s">
        <v>0</v>
      </c>
      <c r="B2015" s="1">
        <v>44126</v>
      </c>
      <c r="C2015" s="3">
        <v>0.21800738425925925</v>
      </c>
      <c r="D2015" t="s">
        <v>174</v>
      </c>
      <c r="E2015" t="s">
        <v>95</v>
      </c>
    </row>
    <row r="2016" spans="1:11" x14ac:dyDescent="0.25">
      <c r="A2016" t="s">
        <v>0</v>
      </c>
      <c r="B2016" s="1">
        <v>44126</v>
      </c>
      <c r="C2016" s="3">
        <v>0.21800922453703706</v>
      </c>
      <c r="D2016" t="s">
        <v>174</v>
      </c>
      <c r="E2016" t="s">
        <v>96</v>
      </c>
    </row>
    <row r="2017" spans="1:18" x14ac:dyDescent="0.25">
      <c r="A2017" t="s">
        <v>0</v>
      </c>
      <c r="B2017" s="1">
        <v>44126</v>
      </c>
      <c r="C2017" s="3">
        <v>0.21801112268518519</v>
      </c>
      <c r="D2017" t="s">
        <v>174</v>
      </c>
      <c r="E2017" t="s">
        <v>95</v>
      </c>
    </row>
    <row r="2018" spans="1:18" x14ac:dyDescent="0.25">
      <c r="A2018" t="s">
        <v>0</v>
      </c>
      <c r="B2018" s="1">
        <v>44126</v>
      </c>
      <c r="C2018" s="3">
        <v>0.21801292824074073</v>
      </c>
      <c r="D2018" t="s">
        <v>174</v>
      </c>
      <c r="E2018" t="s">
        <v>97</v>
      </c>
    </row>
    <row r="2019" spans="1:18" x14ac:dyDescent="0.25">
      <c r="A2019" t="s">
        <v>0</v>
      </c>
      <c r="B2019" s="1">
        <v>44126</v>
      </c>
      <c r="C2019" s="3">
        <v>0.21801479166666668</v>
      </c>
      <c r="D2019" t="s">
        <v>174</v>
      </c>
      <c r="E2019" t="s">
        <v>95</v>
      </c>
    </row>
    <row r="2020" spans="1:18" x14ac:dyDescent="0.25">
      <c r="A2020" t="s">
        <v>0</v>
      </c>
      <c r="B2020" s="1">
        <v>44126</v>
      </c>
      <c r="C2020" s="3">
        <v>0.21801660879629628</v>
      </c>
      <c r="D2020" t="s">
        <v>174</v>
      </c>
      <c r="E2020" t="s">
        <v>98</v>
      </c>
    </row>
    <row r="2021" spans="1:18" x14ac:dyDescent="0.25">
      <c r="A2021" t="s">
        <v>0</v>
      </c>
      <c r="B2021" s="1">
        <v>44126</v>
      </c>
      <c r="C2021" s="3">
        <v>0.21801846064814814</v>
      </c>
      <c r="D2021" t="s">
        <v>174</v>
      </c>
      <c r="E2021" t="s">
        <v>95</v>
      </c>
    </row>
    <row r="2022" spans="1:18" x14ac:dyDescent="0.25">
      <c r="A2022" t="s">
        <v>0</v>
      </c>
      <c r="B2022" s="1">
        <v>44126</v>
      </c>
      <c r="C2022" s="3">
        <v>0.21802031250000001</v>
      </c>
      <c r="D2022" t="s">
        <v>174</v>
      </c>
      <c r="E2022" t="s">
        <v>99</v>
      </c>
    </row>
    <row r="2023" spans="1:18" x14ac:dyDescent="0.25">
      <c r="A2023" t="s">
        <v>0</v>
      </c>
      <c r="B2023" s="1">
        <v>44126</v>
      </c>
      <c r="C2023" s="3">
        <v>0.21802221064814817</v>
      </c>
      <c r="D2023" t="s">
        <v>174</v>
      </c>
      <c r="E2023" t="s">
        <v>95</v>
      </c>
    </row>
    <row r="2024" spans="1:18" x14ac:dyDescent="0.25">
      <c r="A2024" t="s">
        <v>0</v>
      </c>
      <c r="B2024" s="1">
        <v>44126</v>
      </c>
      <c r="C2024" s="3">
        <v>0.21770019675925925</v>
      </c>
      <c r="D2024" t="s">
        <v>174</v>
      </c>
      <c r="E2024" t="s">
        <v>46</v>
      </c>
      <c r="F2024">
        <v>9.02</v>
      </c>
      <c r="G2024">
        <v>95.030435999999995</v>
      </c>
      <c r="H2024">
        <v>31.1</v>
      </c>
      <c r="I2024">
        <v>148</v>
      </c>
      <c r="K2024">
        <v>9.02</v>
      </c>
      <c r="L2024">
        <v>9.02</v>
      </c>
      <c r="M2024">
        <v>9.0124999999999993</v>
      </c>
      <c r="N2024">
        <v>2.72E-4</v>
      </c>
      <c r="O2024">
        <v>-3.333E-3</v>
      </c>
      <c r="P2024">
        <v>0</v>
      </c>
      <c r="Q2024">
        <v>-2.4000000000000001E-5</v>
      </c>
      <c r="R2024">
        <v>3000</v>
      </c>
    </row>
    <row r="2025" spans="1:18" x14ac:dyDescent="0.25">
      <c r="A2025" t="s">
        <v>0</v>
      </c>
      <c r="B2025" s="1">
        <v>44126</v>
      </c>
      <c r="C2025" s="3">
        <v>0.21802828703703703</v>
      </c>
      <c r="D2025" t="s">
        <v>174</v>
      </c>
      <c r="E2025" t="s">
        <v>94</v>
      </c>
    </row>
    <row r="2026" spans="1:18" x14ac:dyDescent="0.25">
      <c r="A2026" t="s">
        <v>0</v>
      </c>
      <c r="B2026" s="1">
        <v>44126</v>
      </c>
      <c r="C2026" s="3">
        <v>0.21803018518518516</v>
      </c>
      <c r="D2026" t="s">
        <v>174</v>
      </c>
      <c r="E2026" t="s">
        <v>95</v>
      </c>
    </row>
    <row r="2027" spans="1:18" x14ac:dyDescent="0.25">
      <c r="A2027" t="s">
        <v>0</v>
      </c>
      <c r="B2027" s="1">
        <v>44126</v>
      </c>
      <c r="C2027" s="3">
        <v>0.21803202546296296</v>
      </c>
      <c r="D2027" t="s">
        <v>174</v>
      </c>
      <c r="E2027" t="s">
        <v>261</v>
      </c>
    </row>
    <row r="2028" spans="1:18" x14ac:dyDescent="0.25">
      <c r="A2028" t="s">
        <v>0</v>
      </c>
      <c r="B2028" s="1">
        <v>44126</v>
      </c>
      <c r="C2028" s="3">
        <v>0.21803593750000003</v>
      </c>
      <c r="D2028" t="s">
        <v>174</v>
      </c>
      <c r="E2028" t="s">
        <v>233</v>
      </c>
    </row>
    <row r="2029" spans="1:18" x14ac:dyDescent="0.25">
      <c r="A2029" t="s">
        <v>0</v>
      </c>
      <c r="B2029" s="1">
        <v>44126</v>
      </c>
      <c r="C2029" s="3">
        <v>0.21803815972222221</v>
      </c>
      <c r="D2029" t="s">
        <v>174</v>
      </c>
      <c r="E2029" t="s">
        <v>217</v>
      </c>
    </row>
    <row r="2030" spans="1:18" x14ac:dyDescent="0.25">
      <c r="A2030" t="s">
        <v>0</v>
      </c>
      <c r="B2030" s="1">
        <v>44126</v>
      </c>
      <c r="C2030" s="3">
        <v>0.21804099537037036</v>
      </c>
      <c r="D2030" t="s">
        <v>174</v>
      </c>
      <c r="E2030" t="s">
        <v>94</v>
      </c>
    </row>
    <row r="2031" spans="1:18" x14ac:dyDescent="0.25">
      <c r="A2031" t="s">
        <v>0</v>
      </c>
      <c r="B2031" s="1">
        <v>44126</v>
      </c>
      <c r="C2031" s="3">
        <v>0.21804293981481482</v>
      </c>
      <c r="D2031" t="s">
        <v>174</v>
      </c>
      <c r="E2031" t="s">
        <v>95</v>
      </c>
    </row>
    <row r="2032" spans="1:18" x14ac:dyDescent="0.25">
      <c r="A2032" t="s">
        <v>0</v>
      </c>
      <c r="B2032" s="1">
        <v>44126</v>
      </c>
      <c r="C2032" s="3">
        <v>0.21804478009259257</v>
      </c>
      <c r="D2032" t="s">
        <v>174</v>
      </c>
      <c r="E2032" t="s">
        <v>96</v>
      </c>
    </row>
    <row r="2033" spans="1:5" x14ac:dyDescent="0.25">
      <c r="A2033" t="s">
        <v>0</v>
      </c>
      <c r="B2033" s="1">
        <v>44126</v>
      </c>
      <c r="C2033" s="3">
        <v>0.21804668981481481</v>
      </c>
      <c r="D2033" t="s">
        <v>174</v>
      </c>
      <c r="E2033" t="s">
        <v>95</v>
      </c>
    </row>
    <row r="2034" spans="1:5" x14ac:dyDescent="0.25">
      <c r="A2034" t="s">
        <v>0</v>
      </c>
      <c r="B2034" s="1">
        <v>44126</v>
      </c>
      <c r="C2034" s="3">
        <v>0.21804849537037038</v>
      </c>
      <c r="D2034" t="s">
        <v>174</v>
      </c>
      <c r="E2034" t="s">
        <v>97</v>
      </c>
    </row>
    <row r="2035" spans="1:5" x14ac:dyDescent="0.25">
      <c r="A2035" t="s">
        <v>0</v>
      </c>
      <c r="B2035" s="1">
        <v>44126</v>
      </c>
      <c r="C2035" s="3">
        <v>0.21805035879629631</v>
      </c>
      <c r="D2035" t="s">
        <v>174</v>
      </c>
      <c r="E2035" t="s">
        <v>95</v>
      </c>
    </row>
    <row r="2036" spans="1:5" x14ac:dyDescent="0.25">
      <c r="A2036" t="s">
        <v>0</v>
      </c>
      <c r="B2036" s="1">
        <v>44126</v>
      </c>
      <c r="C2036" s="3">
        <v>0.21805217592592593</v>
      </c>
      <c r="D2036" t="s">
        <v>174</v>
      </c>
      <c r="E2036" t="s">
        <v>98</v>
      </c>
    </row>
    <row r="2037" spans="1:5" x14ac:dyDescent="0.25">
      <c r="A2037" t="s">
        <v>0</v>
      </c>
      <c r="B2037" s="1">
        <v>44126</v>
      </c>
      <c r="C2037" s="3">
        <v>0.2180540277777778</v>
      </c>
      <c r="D2037" t="s">
        <v>174</v>
      </c>
      <c r="E2037" t="s">
        <v>95</v>
      </c>
    </row>
    <row r="2038" spans="1:5" x14ac:dyDescent="0.25">
      <c r="A2038" t="s">
        <v>0</v>
      </c>
      <c r="B2038" s="1">
        <v>44126</v>
      </c>
      <c r="C2038" s="3">
        <v>0.2180558449074074</v>
      </c>
      <c r="D2038" t="s">
        <v>174</v>
      </c>
      <c r="E2038" t="s">
        <v>99</v>
      </c>
    </row>
    <row r="2039" spans="1:5" x14ac:dyDescent="0.25">
      <c r="A2039" t="s">
        <v>0</v>
      </c>
      <c r="B2039" s="1">
        <v>44126</v>
      </c>
      <c r="C2039" s="3">
        <v>0.21805783564814815</v>
      </c>
      <c r="D2039" t="s">
        <v>174</v>
      </c>
      <c r="E2039" t="s">
        <v>95</v>
      </c>
    </row>
    <row r="2040" spans="1:5" x14ac:dyDescent="0.25">
      <c r="A2040" t="s">
        <v>0</v>
      </c>
      <c r="B2040" s="1">
        <v>44126</v>
      </c>
      <c r="C2040" s="3">
        <v>0.21805964120370369</v>
      </c>
      <c r="D2040" t="s">
        <v>174</v>
      </c>
      <c r="E2040" t="s">
        <v>94</v>
      </c>
    </row>
    <row r="2041" spans="1:5" x14ac:dyDescent="0.25">
      <c r="A2041" t="s">
        <v>0</v>
      </c>
      <c r="B2041" s="1">
        <v>44126</v>
      </c>
      <c r="C2041" s="3">
        <v>0.21806153935185182</v>
      </c>
      <c r="D2041" t="s">
        <v>174</v>
      </c>
      <c r="E2041" t="s">
        <v>95</v>
      </c>
    </row>
    <row r="2042" spans="1:5" x14ac:dyDescent="0.25">
      <c r="A2042" t="s">
        <v>0</v>
      </c>
      <c r="B2042" s="1">
        <v>44126</v>
      </c>
      <c r="C2042" s="3">
        <v>0.21806335648148148</v>
      </c>
      <c r="D2042" t="s">
        <v>174</v>
      </c>
      <c r="E2042" t="s">
        <v>96</v>
      </c>
    </row>
    <row r="2043" spans="1:5" x14ac:dyDescent="0.25">
      <c r="A2043" t="s">
        <v>0</v>
      </c>
      <c r="B2043" s="1">
        <v>44126</v>
      </c>
      <c r="C2043" s="3">
        <v>0.21806525462962964</v>
      </c>
      <c r="D2043" t="s">
        <v>174</v>
      </c>
      <c r="E2043" t="s">
        <v>95</v>
      </c>
    </row>
    <row r="2044" spans="1:5" x14ac:dyDescent="0.25">
      <c r="A2044" t="s">
        <v>0</v>
      </c>
      <c r="B2044" s="1">
        <v>44126</v>
      </c>
      <c r="C2044" s="3">
        <v>0.21806709490740742</v>
      </c>
      <c r="D2044" t="s">
        <v>174</v>
      </c>
      <c r="E2044" t="s">
        <v>262</v>
      </c>
    </row>
    <row r="2045" spans="1:5" x14ac:dyDescent="0.25">
      <c r="A2045" t="s">
        <v>0</v>
      </c>
      <c r="B2045" s="1">
        <v>44126</v>
      </c>
      <c r="C2045" s="3">
        <v>0.21807100694444445</v>
      </c>
      <c r="D2045" t="s">
        <v>174</v>
      </c>
      <c r="E2045" t="s">
        <v>233</v>
      </c>
    </row>
    <row r="2046" spans="1:5" x14ac:dyDescent="0.25">
      <c r="A2046" t="s">
        <v>0</v>
      </c>
      <c r="B2046" s="1">
        <v>44126</v>
      </c>
      <c r="C2046" s="3">
        <v>0.2180733449074074</v>
      </c>
      <c r="D2046" t="s">
        <v>174</v>
      </c>
      <c r="E2046" t="s">
        <v>217</v>
      </c>
    </row>
    <row r="2047" spans="1:5" x14ac:dyDescent="0.25">
      <c r="A2047" t="s">
        <v>0</v>
      </c>
      <c r="B2047" s="1">
        <v>44126</v>
      </c>
      <c r="C2047" s="3">
        <v>0.21807606481481481</v>
      </c>
      <c r="D2047" t="s">
        <v>174</v>
      </c>
      <c r="E2047" t="s">
        <v>94</v>
      </c>
    </row>
    <row r="2048" spans="1:5" x14ac:dyDescent="0.25">
      <c r="A2048" t="s">
        <v>0</v>
      </c>
      <c r="B2048" s="1">
        <v>44126</v>
      </c>
      <c r="C2048" s="3">
        <v>0.21807800925925924</v>
      </c>
      <c r="D2048" t="s">
        <v>174</v>
      </c>
      <c r="E2048" t="s">
        <v>95</v>
      </c>
    </row>
    <row r="2049" spans="1:5" x14ac:dyDescent="0.25">
      <c r="A2049" t="s">
        <v>0</v>
      </c>
      <c r="B2049" s="1">
        <v>44126</v>
      </c>
      <c r="C2049" s="3">
        <v>0.21807981481481484</v>
      </c>
      <c r="D2049" t="s">
        <v>174</v>
      </c>
      <c r="E2049" t="s">
        <v>96</v>
      </c>
    </row>
    <row r="2050" spans="1:5" x14ac:dyDescent="0.25">
      <c r="A2050" t="s">
        <v>0</v>
      </c>
      <c r="B2050" s="1">
        <v>44126</v>
      </c>
      <c r="C2050" s="3">
        <v>0.21808174768518518</v>
      </c>
      <c r="D2050" t="s">
        <v>174</v>
      </c>
      <c r="E2050" t="s">
        <v>95</v>
      </c>
    </row>
    <row r="2051" spans="1:5" x14ac:dyDescent="0.25">
      <c r="A2051" t="s">
        <v>0</v>
      </c>
      <c r="B2051" s="1">
        <v>44126</v>
      </c>
      <c r="C2051" s="3">
        <v>0.21808355324074072</v>
      </c>
      <c r="D2051" t="s">
        <v>174</v>
      </c>
      <c r="E2051" t="s">
        <v>97</v>
      </c>
    </row>
    <row r="2052" spans="1:5" x14ac:dyDescent="0.25">
      <c r="A2052" t="s">
        <v>0</v>
      </c>
      <c r="B2052" s="1">
        <v>44126</v>
      </c>
      <c r="C2052" s="3">
        <v>0.21808541666666667</v>
      </c>
      <c r="D2052" t="s">
        <v>174</v>
      </c>
      <c r="E2052" t="s">
        <v>95</v>
      </c>
    </row>
    <row r="2053" spans="1:5" x14ac:dyDescent="0.25">
      <c r="A2053" t="s">
        <v>0</v>
      </c>
      <c r="B2053" s="1">
        <v>44126</v>
      </c>
      <c r="C2053" s="3">
        <v>0.21808722222222221</v>
      </c>
      <c r="D2053" t="s">
        <v>174</v>
      </c>
      <c r="E2053" t="s">
        <v>98</v>
      </c>
    </row>
    <row r="2054" spans="1:5" x14ac:dyDescent="0.25">
      <c r="A2054" t="s">
        <v>0</v>
      </c>
      <c r="B2054" s="1">
        <v>44126</v>
      </c>
      <c r="C2054" s="3">
        <v>0.21808908564814813</v>
      </c>
      <c r="D2054" t="s">
        <v>174</v>
      </c>
      <c r="E2054" t="s">
        <v>95</v>
      </c>
    </row>
    <row r="2055" spans="1:5" x14ac:dyDescent="0.25">
      <c r="A2055" t="s">
        <v>0</v>
      </c>
      <c r="B2055" s="1">
        <v>44126</v>
      </c>
      <c r="C2055" s="3">
        <v>0.2180908912037037</v>
      </c>
      <c r="D2055" t="s">
        <v>174</v>
      </c>
      <c r="E2055" t="s">
        <v>99</v>
      </c>
    </row>
    <row r="2056" spans="1:5" x14ac:dyDescent="0.25">
      <c r="A2056" t="s">
        <v>0</v>
      </c>
      <c r="B2056" s="1">
        <v>44126</v>
      </c>
      <c r="C2056" s="3">
        <v>0.21809282407407407</v>
      </c>
      <c r="D2056" t="s">
        <v>174</v>
      </c>
      <c r="E2056" t="s">
        <v>95</v>
      </c>
    </row>
    <row r="2057" spans="1:5" x14ac:dyDescent="0.25">
      <c r="A2057" t="s">
        <v>0</v>
      </c>
      <c r="B2057" s="1">
        <v>44126</v>
      </c>
      <c r="C2057" s="3">
        <v>0.21809462962962964</v>
      </c>
      <c r="D2057" t="s">
        <v>174</v>
      </c>
      <c r="E2057" t="s">
        <v>94</v>
      </c>
    </row>
    <row r="2058" spans="1:5" x14ac:dyDescent="0.25">
      <c r="A2058" t="s">
        <v>0</v>
      </c>
      <c r="B2058" s="1">
        <v>44126</v>
      </c>
      <c r="C2058" s="3">
        <v>0.21809655092592592</v>
      </c>
      <c r="D2058" t="s">
        <v>174</v>
      </c>
      <c r="E2058" t="s">
        <v>95</v>
      </c>
    </row>
    <row r="2059" spans="1:5" x14ac:dyDescent="0.25">
      <c r="A2059" t="s">
        <v>0</v>
      </c>
      <c r="B2059" s="1">
        <v>44126</v>
      </c>
      <c r="C2059" s="3">
        <v>0.21809835648148149</v>
      </c>
      <c r="D2059" t="s">
        <v>174</v>
      </c>
      <c r="E2059" t="s">
        <v>96</v>
      </c>
    </row>
    <row r="2060" spans="1:5" x14ac:dyDescent="0.25">
      <c r="A2060" t="s">
        <v>0</v>
      </c>
      <c r="B2060" s="1">
        <v>44126</v>
      </c>
      <c r="C2060" s="3">
        <v>0.21810026620370371</v>
      </c>
      <c r="D2060" t="s">
        <v>174</v>
      </c>
      <c r="E2060" t="s">
        <v>95</v>
      </c>
    </row>
    <row r="2061" spans="1:5" x14ac:dyDescent="0.25">
      <c r="A2061" t="s">
        <v>0</v>
      </c>
      <c r="B2061" s="1">
        <v>44126</v>
      </c>
      <c r="C2061" s="3">
        <v>0.21810207175925925</v>
      </c>
      <c r="D2061" t="s">
        <v>174</v>
      </c>
      <c r="E2061" t="s">
        <v>97</v>
      </c>
    </row>
    <row r="2062" spans="1:5" x14ac:dyDescent="0.25">
      <c r="A2062" t="s">
        <v>0</v>
      </c>
      <c r="B2062" s="1">
        <v>44126</v>
      </c>
      <c r="C2062" s="3">
        <v>0.2181039351851852</v>
      </c>
      <c r="D2062" t="s">
        <v>174</v>
      </c>
      <c r="E2062" t="s">
        <v>95</v>
      </c>
    </row>
    <row r="2063" spans="1:5" x14ac:dyDescent="0.25">
      <c r="A2063" t="s">
        <v>0</v>
      </c>
      <c r="B2063" s="1">
        <v>44126</v>
      </c>
      <c r="C2063" s="3">
        <v>0.21810579861111112</v>
      </c>
      <c r="D2063" t="s">
        <v>174</v>
      </c>
      <c r="E2063" t="s">
        <v>263</v>
      </c>
    </row>
    <row r="2064" spans="1:5" x14ac:dyDescent="0.25">
      <c r="A2064" t="s">
        <v>0</v>
      </c>
      <c r="B2064" s="1">
        <v>44126</v>
      </c>
      <c r="C2064" s="3">
        <v>0.21810969907407407</v>
      </c>
      <c r="D2064" t="s">
        <v>174</v>
      </c>
      <c r="E2064" t="s">
        <v>233</v>
      </c>
    </row>
    <row r="2065" spans="1:18" x14ac:dyDescent="0.25">
      <c r="A2065" t="s">
        <v>0</v>
      </c>
      <c r="B2065" s="1">
        <v>44126</v>
      </c>
      <c r="C2065" s="3">
        <v>0.21811206018518517</v>
      </c>
      <c r="D2065" t="s">
        <v>174</v>
      </c>
      <c r="E2065" t="s">
        <v>217</v>
      </c>
    </row>
    <row r="2066" spans="1:18" x14ac:dyDescent="0.25">
      <c r="A2066" t="s">
        <v>0</v>
      </c>
      <c r="B2066" s="1">
        <v>44126</v>
      </c>
      <c r="C2066" s="3">
        <v>0.21780357638888889</v>
      </c>
      <c r="D2066" t="s">
        <v>174</v>
      </c>
      <c r="E2066" t="s">
        <v>46</v>
      </c>
      <c r="F2066">
        <v>9.01</v>
      </c>
      <c r="G2066">
        <v>95.039687999999998</v>
      </c>
      <c r="H2066">
        <v>31.1</v>
      </c>
      <c r="I2066">
        <v>148</v>
      </c>
      <c r="K2066">
        <v>9.01</v>
      </c>
      <c r="L2066">
        <v>9.01</v>
      </c>
      <c r="M2066">
        <v>9.0140829999999994</v>
      </c>
      <c r="N2066">
        <v>2.1100000000000001E-4</v>
      </c>
      <c r="O2066">
        <v>3.333E-3</v>
      </c>
      <c r="P2066">
        <v>0</v>
      </c>
      <c r="Q2066">
        <v>-2.5999999999999998E-5</v>
      </c>
      <c r="R2066">
        <v>3000</v>
      </c>
    </row>
    <row r="2067" spans="1:18" x14ac:dyDescent="0.25">
      <c r="A2067" t="s">
        <v>0</v>
      </c>
      <c r="B2067" s="1">
        <v>44126</v>
      </c>
      <c r="C2067" s="3">
        <v>0.21811903935185184</v>
      </c>
      <c r="D2067" t="s">
        <v>174</v>
      </c>
      <c r="E2067" t="s">
        <v>94</v>
      </c>
    </row>
    <row r="2068" spans="1:18" x14ac:dyDescent="0.25">
      <c r="A2068" t="s">
        <v>0</v>
      </c>
      <c r="B2068" s="1">
        <v>44126</v>
      </c>
      <c r="C2068" s="3">
        <v>0.21812093750000003</v>
      </c>
      <c r="D2068" t="s">
        <v>174</v>
      </c>
      <c r="E2068" t="s">
        <v>95</v>
      </c>
    </row>
    <row r="2069" spans="1:18" x14ac:dyDescent="0.25">
      <c r="A2069" t="s">
        <v>0</v>
      </c>
      <c r="B2069" s="1">
        <v>44126</v>
      </c>
      <c r="C2069" s="3">
        <v>0.21812275462962963</v>
      </c>
      <c r="D2069" t="s">
        <v>174</v>
      </c>
      <c r="E2069" t="s">
        <v>96</v>
      </c>
    </row>
    <row r="2070" spans="1:18" x14ac:dyDescent="0.25">
      <c r="A2070" t="s">
        <v>0</v>
      </c>
      <c r="B2070" s="1">
        <v>44126</v>
      </c>
      <c r="C2070" s="3">
        <v>0.21812465277777779</v>
      </c>
      <c r="D2070" t="s">
        <v>174</v>
      </c>
      <c r="E2070" t="s">
        <v>95</v>
      </c>
    </row>
    <row r="2071" spans="1:18" x14ac:dyDescent="0.25">
      <c r="A2071" t="s">
        <v>0</v>
      </c>
      <c r="B2071" s="1">
        <v>44126</v>
      </c>
      <c r="C2071" s="3">
        <v>0.21812646990740739</v>
      </c>
      <c r="D2071" t="s">
        <v>174</v>
      </c>
      <c r="E2071" t="s">
        <v>97</v>
      </c>
    </row>
    <row r="2072" spans="1:18" x14ac:dyDescent="0.25">
      <c r="A2072" t="s">
        <v>0</v>
      </c>
      <c r="B2072" s="1">
        <v>44126</v>
      </c>
      <c r="C2072" s="3">
        <v>0.21812832175925925</v>
      </c>
      <c r="D2072" t="s">
        <v>174</v>
      </c>
      <c r="E2072" t="s">
        <v>95</v>
      </c>
    </row>
    <row r="2073" spans="1:18" x14ac:dyDescent="0.25">
      <c r="A2073" t="s">
        <v>0</v>
      </c>
      <c r="B2073" s="1">
        <v>44126</v>
      </c>
      <c r="C2073" s="3">
        <v>0.21813016203703703</v>
      </c>
      <c r="D2073" t="s">
        <v>174</v>
      </c>
      <c r="E2073" t="s">
        <v>98</v>
      </c>
    </row>
    <row r="2074" spans="1:18" x14ac:dyDescent="0.25">
      <c r="A2074" t="s">
        <v>0</v>
      </c>
      <c r="B2074" s="1">
        <v>44126</v>
      </c>
      <c r="C2074" s="3">
        <v>0.21813201388888889</v>
      </c>
      <c r="D2074" t="s">
        <v>174</v>
      </c>
      <c r="E2074" t="s">
        <v>95</v>
      </c>
    </row>
    <row r="2075" spans="1:18" x14ac:dyDescent="0.25">
      <c r="A2075" t="s">
        <v>0</v>
      </c>
      <c r="B2075" s="1">
        <v>44126</v>
      </c>
      <c r="C2075" s="3">
        <v>0.21813383101851849</v>
      </c>
      <c r="D2075" t="s">
        <v>174</v>
      </c>
      <c r="E2075" t="s">
        <v>99</v>
      </c>
    </row>
    <row r="2076" spans="1:18" x14ac:dyDescent="0.25">
      <c r="A2076" t="s">
        <v>0</v>
      </c>
      <c r="B2076" s="1">
        <v>44126</v>
      </c>
      <c r="C2076" s="3">
        <v>0.21813572916666668</v>
      </c>
      <c r="D2076" t="s">
        <v>174</v>
      </c>
      <c r="E2076" t="s">
        <v>95</v>
      </c>
    </row>
    <row r="2077" spans="1:18" x14ac:dyDescent="0.25">
      <c r="A2077" t="s">
        <v>0</v>
      </c>
      <c r="B2077" s="1">
        <v>44126</v>
      </c>
      <c r="C2077" s="3">
        <v>0.21813754629629631</v>
      </c>
      <c r="D2077" t="s">
        <v>174</v>
      </c>
      <c r="E2077" t="s">
        <v>94</v>
      </c>
    </row>
    <row r="2078" spans="1:18" x14ac:dyDescent="0.25">
      <c r="A2078" t="s">
        <v>0</v>
      </c>
      <c r="B2078" s="1">
        <v>44126</v>
      </c>
      <c r="C2078" s="3">
        <v>0.21813944444444444</v>
      </c>
      <c r="D2078" t="s">
        <v>174</v>
      </c>
      <c r="E2078" t="s">
        <v>95</v>
      </c>
    </row>
    <row r="2079" spans="1:18" x14ac:dyDescent="0.25">
      <c r="A2079" t="s">
        <v>0</v>
      </c>
      <c r="B2079" s="1">
        <v>44126</v>
      </c>
      <c r="C2079" s="3">
        <v>0.21814128472222225</v>
      </c>
      <c r="D2079" t="s">
        <v>174</v>
      </c>
      <c r="E2079" t="s">
        <v>96</v>
      </c>
    </row>
    <row r="2080" spans="1:18" x14ac:dyDescent="0.25">
      <c r="A2080" t="s">
        <v>0</v>
      </c>
      <c r="B2080" s="1">
        <v>44126</v>
      </c>
      <c r="C2080" s="3">
        <v>0.21814322916666665</v>
      </c>
      <c r="D2080" t="s">
        <v>174</v>
      </c>
      <c r="E2080" t="s">
        <v>264</v>
      </c>
    </row>
    <row r="2081" spans="1:5" x14ac:dyDescent="0.25">
      <c r="A2081" t="s">
        <v>0</v>
      </c>
      <c r="B2081" s="1">
        <v>44126</v>
      </c>
      <c r="C2081" s="3">
        <v>0.21814712962962965</v>
      </c>
      <c r="D2081" t="s">
        <v>174</v>
      </c>
      <c r="E2081" t="s">
        <v>233</v>
      </c>
    </row>
    <row r="2082" spans="1:5" x14ac:dyDescent="0.25">
      <c r="A2082" t="s">
        <v>0</v>
      </c>
      <c r="B2082" s="1">
        <v>44126</v>
      </c>
      <c r="C2082" s="3">
        <v>0.2181494675925926</v>
      </c>
      <c r="D2082" t="s">
        <v>174</v>
      </c>
      <c r="E2082" t="s">
        <v>207</v>
      </c>
    </row>
    <row r="2083" spans="1:5" x14ac:dyDescent="0.25">
      <c r="A2083" t="s">
        <v>0</v>
      </c>
      <c r="B2083" s="1">
        <v>44126</v>
      </c>
      <c r="C2083" s="3">
        <v>0.21815218749999998</v>
      </c>
      <c r="D2083" t="s">
        <v>174</v>
      </c>
      <c r="E2083" t="s">
        <v>94</v>
      </c>
    </row>
    <row r="2084" spans="1:5" x14ac:dyDescent="0.25">
      <c r="A2084" t="s">
        <v>0</v>
      </c>
      <c r="B2084" s="1">
        <v>44126</v>
      </c>
      <c r="C2084" s="3">
        <v>0.21815412037037038</v>
      </c>
      <c r="D2084" t="s">
        <v>174</v>
      </c>
      <c r="E2084" t="s">
        <v>95</v>
      </c>
    </row>
    <row r="2085" spans="1:5" x14ac:dyDescent="0.25">
      <c r="A2085" t="s">
        <v>0</v>
      </c>
      <c r="B2085" s="1">
        <v>44126</v>
      </c>
      <c r="C2085" s="3">
        <v>0.21815592592592592</v>
      </c>
      <c r="D2085" t="s">
        <v>174</v>
      </c>
      <c r="E2085" t="s">
        <v>96</v>
      </c>
    </row>
    <row r="2086" spans="1:5" x14ac:dyDescent="0.25">
      <c r="A2086" t="s">
        <v>0</v>
      </c>
      <c r="B2086" s="1">
        <v>44126</v>
      </c>
      <c r="C2086" s="3">
        <v>0.21815783564814814</v>
      </c>
      <c r="D2086" t="s">
        <v>174</v>
      </c>
      <c r="E2086" t="s">
        <v>95</v>
      </c>
    </row>
    <row r="2087" spans="1:5" x14ac:dyDescent="0.25">
      <c r="A2087" t="s">
        <v>0</v>
      </c>
      <c r="B2087" s="1">
        <v>44126</v>
      </c>
      <c r="C2087" s="3">
        <v>0.21815964120370371</v>
      </c>
      <c r="D2087" t="s">
        <v>174</v>
      </c>
      <c r="E2087" t="s">
        <v>97</v>
      </c>
    </row>
    <row r="2088" spans="1:5" x14ac:dyDescent="0.25">
      <c r="A2088" t="s">
        <v>0</v>
      </c>
      <c r="B2088" s="1">
        <v>44126</v>
      </c>
      <c r="C2088" s="3">
        <v>0.2181615046296296</v>
      </c>
      <c r="D2088" t="s">
        <v>174</v>
      </c>
      <c r="E2088" t="s">
        <v>95</v>
      </c>
    </row>
    <row r="2089" spans="1:5" x14ac:dyDescent="0.25">
      <c r="A2089" t="s">
        <v>0</v>
      </c>
      <c r="B2089" s="1">
        <v>44126</v>
      </c>
      <c r="C2089" s="3">
        <v>0.2181633101851852</v>
      </c>
      <c r="D2089" t="s">
        <v>174</v>
      </c>
      <c r="E2089" t="s">
        <v>98</v>
      </c>
    </row>
    <row r="2090" spans="1:5" x14ac:dyDescent="0.25">
      <c r="A2090" t="s">
        <v>0</v>
      </c>
      <c r="B2090" s="1">
        <v>44126</v>
      </c>
      <c r="C2090" s="3">
        <v>0.21816520833333333</v>
      </c>
      <c r="D2090" t="s">
        <v>174</v>
      </c>
      <c r="E2090" t="s">
        <v>95</v>
      </c>
    </row>
    <row r="2091" spans="1:5" x14ac:dyDescent="0.25">
      <c r="A2091" t="s">
        <v>0</v>
      </c>
      <c r="B2091" s="1">
        <v>44126</v>
      </c>
      <c r="C2091" s="3">
        <v>0.21816702546296296</v>
      </c>
      <c r="D2091" t="s">
        <v>174</v>
      </c>
      <c r="E2091" t="s">
        <v>99</v>
      </c>
    </row>
    <row r="2092" spans="1:5" x14ac:dyDescent="0.25">
      <c r="A2092" t="s">
        <v>0</v>
      </c>
      <c r="B2092" s="1">
        <v>44126</v>
      </c>
      <c r="C2092" s="3">
        <v>0.21816892361111109</v>
      </c>
      <c r="D2092" t="s">
        <v>174</v>
      </c>
      <c r="E2092" t="s">
        <v>95</v>
      </c>
    </row>
    <row r="2093" spans="1:5" x14ac:dyDescent="0.25">
      <c r="A2093" t="s">
        <v>0</v>
      </c>
      <c r="B2093" s="1">
        <v>44126</v>
      </c>
      <c r="C2093" s="3">
        <v>0.21817074074074075</v>
      </c>
      <c r="D2093" t="s">
        <v>174</v>
      </c>
      <c r="E2093" t="s">
        <v>94</v>
      </c>
    </row>
    <row r="2094" spans="1:5" x14ac:dyDescent="0.25">
      <c r="A2094" t="s">
        <v>0</v>
      </c>
      <c r="B2094" s="1">
        <v>44126</v>
      </c>
      <c r="C2094" s="3">
        <v>0.21817263888888891</v>
      </c>
      <c r="D2094" t="s">
        <v>174</v>
      </c>
      <c r="E2094" t="s">
        <v>95</v>
      </c>
    </row>
    <row r="2095" spans="1:5" x14ac:dyDescent="0.25">
      <c r="A2095" t="s">
        <v>0</v>
      </c>
      <c r="B2095" s="1">
        <v>44126</v>
      </c>
      <c r="C2095" s="3">
        <v>0.21817445601851851</v>
      </c>
      <c r="D2095" t="s">
        <v>174</v>
      </c>
      <c r="E2095" t="s">
        <v>96</v>
      </c>
    </row>
    <row r="2096" spans="1:5" x14ac:dyDescent="0.25">
      <c r="A2096" t="s">
        <v>0</v>
      </c>
      <c r="B2096" s="1">
        <v>44126</v>
      </c>
      <c r="C2096" s="3">
        <v>0.21817635416666667</v>
      </c>
      <c r="D2096" t="s">
        <v>174</v>
      </c>
      <c r="E2096" t="s">
        <v>95</v>
      </c>
    </row>
    <row r="2097" spans="1:18" x14ac:dyDescent="0.25">
      <c r="A2097" t="s">
        <v>0</v>
      </c>
      <c r="B2097" s="1">
        <v>44126</v>
      </c>
      <c r="C2097" s="3">
        <v>0.21817819444444445</v>
      </c>
      <c r="D2097" t="s">
        <v>174</v>
      </c>
      <c r="E2097" t="s">
        <v>97</v>
      </c>
    </row>
    <row r="2098" spans="1:18" x14ac:dyDescent="0.25">
      <c r="A2098" t="s">
        <v>0</v>
      </c>
      <c r="B2098" s="1">
        <v>44126</v>
      </c>
      <c r="C2098" s="3">
        <v>0.21818009259259261</v>
      </c>
      <c r="D2098" t="s">
        <v>174</v>
      </c>
      <c r="E2098" t="s">
        <v>265</v>
      </c>
    </row>
    <row r="2099" spans="1:18" x14ac:dyDescent="0.25">
      <c r="A2099" t="s">
        <v>0</v>
      </c>
      <c r="B2099" s="1">
        <v>44126</v>
      </c>
      <c r="C2099" s="3">
        <v>0.21818399305555555</v>
      </c>
      <c r="D2099" t="s">
        <v>174</v>
      </c>
      <c r="E2099" t="s">
        <v>233</v>
      </c>
    </row>
    <row r="2100" spans="1:18" x14ac:dyDescent="0.25">
      <c r="A2100" t="s">
        <v>0</v>
      </c>
      <c r="B2100" s="1">
        <v>44126</v>
      </c>
      <c r="C2100" s="3">
        <v>0.21818634259259259</v>
      </c>
      <c r="D2100" t="s">
        <v>174</v>
      </c>
      <c r="E2100" t="s">
        <v>207</v>
      </c>
    </row>
    <row r="2101" spans="1:18" x14ac:dyDescent="0.25">
      <c r="A2101" t="s">
        <v>0</v>
      </c>
      <c r="B2101" s="1">
        <v>44126</v>
      </c>
      <c r="C2101" s="3">
        <v>0.21785873842592593</v>
      </c>
      <c r="D2101" t="s">
        <v>174</v>
      </c>
      <c r="E2101" t="s">
        <v>55</v>
      </c>
      <c r="K2101" t="s">
        <v>56</v>
      </c>
    </row>
    <row r="2102" spans="1:18" x14ac:dyDescent="0.25">
      <c r="A2102" t="s">
        <v>0</v>
      </c>
      <c r="B2102" s="1">
        <v>44126</v>
      </c>
      <c r="C2102" s="3">
        <v>0.21787317129629627</v>
      </c>
      <c r="D2102" t="s">
        <v>174</v>
      </c>
      <c r="E2102" t="s">
        <v>46</v>
      </c>
      <c r="F2102">
        <v>9</v>
      </c>
      <c r="G2102">
        <v>95.047516999999999</v>
      </c>
      <c r="H2102">
        <v>31.1</v>
      </c>
      <c r="I2102">
        <v>148</v>
      </c>
      <c r="K2102">
        <v>9</v>
      </c>
      <c r="L2102">
        <v>9</v>
      </c>
      <c r="M2102">
        <v>9.0156340000000004</v>
      </c>
      <c r="N2102">
        <v>-5.5000000000000002E-5</v>
      </c>
      <c r="O2102">
        <v>3.333E-3</v>
      </c>
      <c r="P2102">
        <v>3.333E-3</v>
      </c>
      <c r="Q2102">
        <v>-3.1999999999999999E-5</v>
      </c>
      <c r="R2102">
        <v>3000</v>
      </c>
    </row>
    <row r="2103" spans="1:18" x14ac:dyDescent="0.25">
      <c r="A2103" t="s">
        <v>0</v>
      </c>
      <c r="B2103" s="1">
        <v>44126</v>
      </c>
      <c r="C2103" s="3">
        <v>0.21819537037037037</v>
      </c>
      <c r="D2103" t="s">
        <v>174</v>
      </c>
      <c r="E2103" t="s">
        <v>94</v>
      </c>
    </row>
    <row r="2104" spans="1:18" x14ac:dyDescent="0.25">
      <c r="A2104" t="s">
        <v>0</v>
      </c>
      <c r="B2104" s="1">
        <v>44126</v>
      </c>
      <c r="C2104" s="3">
        <v>0.21819726851851851</v>
      </c>
      <c r="D2104" t="s">
        <v>174</v>
      </c>
      <c r="E2104" t="s">
        <v>95</v>
      </c>
    </row>
    <row r="2105" spans="1:18" x14ac:dyDescent="0.25">
      <c r="A2105" t="s">
        <v>0</v>
      </c>
      <c r="B2105" s="1">
        <v>44126</v>
      </c>
      <c r="C2105" s="3">
        <v>0.21819908564814816</v>
      </c>
      <c r="D2105" t="s">
        <v>174</v>
      </c>
      <c r="E2105" t="s">
        <v>96</v>
      </c>
    </row>
    <row r="2106" spans="1:18" x14ac:dyDescent="0.25">
      <c r="A2106" t="s">
        <v>0</v>
      </c>
      <c r="B2106" s="1">
        <v>44126</v>
      </c>
      <c r="C2106" s="3">
        <v>0.21820098379629629</v>
      </c>
      <c r="D2106" t="s">
        <v>174</v>
      </c>
      <c r="E2106" t="s">
        <v>95</v>
      </c>
    </row>
    <row r="2107" spans="1:18" x14ac:dyDescent="0.25">
      <c r="A2107" t="s">
        <v>0</v>
      </c>
      <c r="B2107" s="1">
        <v>44126</v>
      </c>
      <c r="C2107" s="3">
        <v>0.21820282407407407</v>
      </c>
      <c r="D2107" t="s">
        <v>174</v>
      </c>
      <c r="E2107" t="s">
        <v>97</v>
      </c>
    </row>
    <row r="2108" spans="1:18" x14ac:dyDescent="0.25">
      <c r="A2108" t="s">
        <v>0</v>
      </c>
      <c r="B2108" s="1">
        <v>44126</v>
      </c>
      <c r="C2108" s="3">
        <v>0.21820468749999999</v>
      </c>
      <c r="D2108" t="s">
        <v>174</v>
      </c>
      <c r="E2108" t="s">
        <v>95</v>
      </c>
    </row>
    <row r="2109" spans="1:18" x14ac:dyDescent="0.25">
      <c r="A2109" t="s">
        <v>0</v>
      </c>
      <c r="B2109" s="1">
        <v>44126</v>
      </c>
      <c r="C2109" s="3">
        <v>0.21820650462962962</v>
      </c>
      <c r="D2109" t="s">
        <v>174</v>
      </c>
      <c r="E2109" t="s">
        <v>98</v>
      </c>
    </row>
    <row r="2110" spans="1:18" x14ac:dyDescent="0.25">
      <c r="A2110" t="s">
        <v>0</v>
      </c>
      <c r="B2110" s="1">
        <v>44126</v>
      </c>
      <c r="C2110" s="3">
        <v>0.21820835648148149</v>
      </c>
      <c r="D2110" t="s">
        <v>174</v>
      </c>
      <c r="E2110" t="s">
        <v>95</v>
      </c>
    </row>
    <row r="2111" spans="1:18" x14ac:dyDescent="0.25">
      <c r="A2111" t="s">
        <v>0</v>
      </c>
      <c r="B2111" s="1">
        <v>44126</v>
      </c>
      <c r="C2111" s="3">
        <v>0.21821017361111109</v>
      </c>
      <c r="D2111" t="s">
        <v>174</v>
      </c>
      <c r="E2111" t="s">
        <v>99</v>
      </c>
    </row>
    <row r="2112" spans="1:18" x14ac:dyDescent="0.25">
      <c r="A2112" t="s">
        <v>0</v>
      </c>
      <c r="B2112" s="1">
        <v>44126</v>
      </c>
      <c r="C2112" s="3">
        <v>0.21821208333333333</v>
      </c>
      <c r="D2112" t="s">
        <v>174</v>
      </c>
      <c r="E2112" t="s">
        <v>95</v>
      </c>
    </row>
    <row r="2113" spans="1:18" x14ac:dyDescent="0.25">
      <c r="A2113" t="s">
        <v>0</v>
      </c>
      <c r="B2113" s="1">
        <v>44126</v>
      </c>
      <c r="C2113" s="3">
        <v>0.2182144097222222</v>
      </c>
      <c r="D2113" t="s">
        <v>174</v>
      </c>
      <c r="E2113" t="s">
        <v>57</v>
      </c>
    </row>
    <row r="2114" spans="1:18" x14ac:dyDescent="0.25">
      <c r="A2114" t="s">
        <v>0</v>
      </c>
      <c r="B2114" s="1">
        <v>44126</v>
      </c>
      <c r="C2114" s="3">
        <v>0.21821630787037039</v>
      </c>
      <c r="D2114" t="s">
        <v>174</v>
      </c>
      <c r="E2114" t="s">
        <v>58</v>
      </c>
    </row>
    <row r="2115" spans="1:18" x14ac:dyDescent="0.25">
      <c r="A2115" t="s">
        <v>0</v>
      </c>
      <c r="B2115" s="1">
        <v>44126</v>
      </c>
      <c r="C2115" s="3">
        <v>0.21821814814814813</v>
      </c>
      <c r="D2115" t="s">
        <v>174</v>
      </c>
      <c r="E2115" t="s">
        <v>59</v>
      </c>
    </row>
    <row r="2116" spans="1:18" x14ac:dyDescent="0.25">
      <c r="A2116" t="s">
        <v>0</v>
      </c>
      <c r="B2116" s="1">
        <v>44126</v>
      </c>
      <c r="C2116" s="3">
        <v>0.21822004629629629</v>
      </c>
      <c r="D2116" t="s">
        <v>174</v>
      </c>
      <c r="E2116" t="s">
        <v>266</v>
      </c>
    </row>
    <row r="2117" spans="1:18" x14ac:dyDescent="0.25">
      <c r="A2117" t="s">
        <v>0</v>
      </c>
      <c r="B2117" s="1">
        <v>44126</v>
      </c>
      <c r="C2117" s="3">
        <v>0.21822391203703703</v>
      </c>
      <c r="D2117" t="s">
        <v>174</v>
      </c>
      <c r="E2117" t="s">
        <v>233</v>
      </c>
    </row>
    <row r="2118" spans="1:18" x14ac:dyDescent="0.25">
      <c r="A2118" t="s">
        <v>0</v>
      </c>
      <c r="B2118" s="1">
        <v>44126</v>
      </c>
      <c r="C2118" s="3">
        <v>0.21822616898148148</v>
      </c>
      <c r="D2118" t="s">
        <v>174</v>
      </c>
      <c r="E2118" t="s">
        <v>211</v>
      </c>
    </row>
    <row r="2119" spans="1:18" x14ac:dyDescent="0.25">
      <c r="A2119" t="s">
        <v>0</v>
      </c>
      <c r="B2119" s="1">
        <v>44126</v>
      </c>
      <c r="C2119" s="3">
        <v>0.21794218750000002</v>
      </c>
      <c r="D2119" t="s">
        <v>174</v>
      </c>
      <c r="E2119" t="s">
        <v>46</v>
      </c>
      <c r="F2119">
        <v>8.99</v>
      </c>
      <c r="G2119">
        <v>95.036555000000007</v>
      </c>
      <c r="H2119">
        <v>31.1</v>
      </c>
      <c r="I2119">
        <v>148</v>
      </c>
      <c r="K2119">
        <v>8.99</v>
      </c>
      <c r="L2119">
        <v>8.99</v>
      </c>
      <c r="M2119">
        <v>9.0161960000000008</v>
      </c>
      <c r="N2119">
        <v>-3.5599999999999998E-4</v>
      </c>
      <c r="O2119">
        <v>3.333E-3</v>
      </c>
      <c r="P2119">
        <v>3.333E-3</v>
      </c>
      <c r="Q2119">
        <v>-3.8000000000000002E-5</v>
      </c>
      <c r="R2119">
        <v>3000</v>
      </c>
    </row>
    <row r="2120" spans="1:18" x14ac:dyDescent="0.25">
      <c r="A2120" t="s">
        <v>0</v>
      </c>
      <c r="B2120" s="1">
        <v>44126</v>
      </c>
      <c r="C2120" s="3">
        <v>0.2182328703703704</v>
      </c>
      <c r="D2120" t="s">
        <v>174</v>
      </c>
      <c r="E2120" t="s">
        <v>94</v>
      </c>
    </row>
    <row r="2121" spans="1:18" x14ac:dyDescent="0.25">
      <c r="A2121" t="s">
        <v>0</v>
      </c>
      <c r="B2121" s="1">
        <v>44126</v>
      </c>
      <c r="C2121" s="3">
        <v>0.21823476851851853</v>
      </c>
      <c r="D2121" t="s">
        <v>174</v>
      </c>
      <c r="E2121" t="s">
        <v>95</v>
      </c>
    </row>
    <row r="2122" spans="1:18" x14ac:dyDescent="0.25">
      <c r="A2122" t="s">
        <v>0</v>
      </c>
      <c r="B2122" s="1">
        <v>44126</v>
      </c>
      <c r="C2122" s="3">
        <v>0.21823658564814816</v>
      </c>
      <c r="D2122" t="s">
        <v>174</v>
      </c>
      <c r="E2122" t="s">
        <v>96</v>
      </c>
    </row>
    <row r="2123" spans="1:18" x14ac:dyDescent="0.25">
      <c r="A2123" t="s">
        <v>0</v>
      </c>
      <c r="B2123" s="1">
        <v>44126</v>
      </c>
      <c r="C2123" s="3">
        <v>0.21823850694444444</v>
      </c>
      <c r="D2123" t="s">
        <v>174</v>
      </c>
      <c r="E2123" t="s">
        <v>95</v>
      </c>
    </row>
    <row r="2124" spans="1:18" x14ac:dyDescent="0.25">
      <c r="A2124" t="s">
        <v>0</v>
      </c>
      <c r="B2124" s="1">
        <v>44126</v>
      </c>
      <c r="C2124" s="3">
        <v>0.21824031250000001</v>
      </c>
      <c r="D2124" t="s">
        <v>174</v>
      </c>
      <c r="E2124" t="s">
        <v>97</v>
      </c>
    </row>
    <row r="2125" spans="1:18" x14ac:dyDescent="0.25">
      <c r="A2125" t="s">
        <v>0</v>
      </c>
      <c r="B2125" s="1">
        <v>44126</v>
      </c>
      <c r="C2125" s="3">
        <v>0.2182421759259259</v>
      </c>
      <c r="D2125" t="s">
        <v>174</v>
      </c>
      <c r="E2125" t="s">
        <v>95</v>
      </c>
    </row>
    <row r="2126" spans="1:18" x14ac:dyDescent="0.25">
      <c r="A2126" t="s">
        <v>0</v>
      </c>
      <c r="B2126" s="1">
        <v>44126</v>
      </c>
      <c r="C2126" s="3">
        <v>0.21824399305555556</v>
      </c>
      <c r="D2126" t="s">
        <v>174</v>
      </c>
      <c r="E2126" t="s">
        <v>98</v>
      </c>
    </row>
    <row r="2127" spans="1:18" x14ac:dyDescent="0.25">
      <c r="A2127" t="s">
        <v>0</v>
      </c>
      <c r="B2127" s="1">
        <v>44126</v>
      </c>
      <c r="C2127" s="3">
        <v>0.21824584490740739</v>
      </c>
      <c r="D2127" t="s">
        <v>174</v>
      </c>
      <c r="E2127" t="s">
        <v>95</v>
      </c>
    </row>
    <row r="2128" spans="1:18" x14ac:dyDescent="0.25">
      <c r="A2128" t="s">
        <v>0</v>
      </c>
      <c r="B2128" s="1">
        <v>44126</v>
      </c>
      <c r="C2128" s="3">
        <v>0.21824766203703705</v>
      </c>
      <c r="D2128" t="s">
        <v>174</v>
      </c>
      <c r="E2128" t="s">
        <v>99</v>
      </c>
    </row>
    <row r="2129" spans="1:22" x14ac:dyDescent="0.25">
      <c r="A2129" t="s">
        <v>0</v>
      </c>
      <c r="B2129" s="1">
        <v>44126</v>
      </c>
      <c r="C2129" s="3">
        <v>0.21824957175925927</v>
      </c>
      <c r="D2129" t="s">
        <v>174</v>
      </c>
      <c r="E2129" t="s">
        <v>95</v>
      </c>
    </row>
    <row r="2130" spans="1:22" x14ac:dyDescent="0.25">
      <c r="A2130" t="s">
        <v>0</v>
      </c>
      <c r="B2130" s="1">
        <v>44126</v>
      </c>
      <c r="C2130" s="3">
        <v>0.21825150462962961</v>
      </c>
      <c r="D2130" t="s">
        <v>174</v>
      </c>
      <c r="E2130" t="s">
        <v>94</v>
      </c>
    </row>
    <row r="2131" spans="1:22" x14ac:dyDescent="0.25">
      <c r="A2131" t="s">
        <v>0</v>
      </c>
      <c r="B2131" s="1">
        <v>44126</v>
      </c>
      <c r="C2131" s="3">
        <v>0.2182534027777778</v>
      </c>
      <c r="D2131" t="s">
        <v>174</v>
      </c>
      <c r="E2131" t="s">
        <v>95</v>
      </c>
    </row>
    <row r="2132" spans="1:22" x14ac:dyDescent="0.25">
      <c r="A2132" t="s">
        <v>0</v>
      </c>
      <c r="B2132" s="1">
        <v>44126</v>
      </c>
      <c r="C2132" s="3">
        <v>0.21825523148148149</v>
      </c>
      <c r="D2132" t="s">
        <v>174</v>
      </c>
      <c r="E2132" t="s">
        <v>96</v>
      </c>
    </row>
    <row r="2133" spans="1:22" x14ac:dyDescent="0.25">
      <c r="A2133" t="s">
        <v>0</v>
      </c>
      <c r="B2133" s="1">
        <v>44126</v>
      </c>
      <c r="C2133" s="3">
        <v>0.21825712962962962</v>
      </c>
      <c r="D2133" t="s">
        <v>174</v>
      </c>
      <c r="E2133" t="s">
        <v>95</v>
      </c>
    </row>
    <row r="2134" spans="1:22" x14ac:dyDescent="0.25">
      <c r="A2134" t="s">
        <v>0</v>
      </c>
      <c r="B2134" s="1">
        <v>44126</v>
      </c>
      <c r="C2134" s="3">
        <v>0.21825896990740742</v>
      </c>
      <c r="D2134" t="s">
        <v>174</v>
      </c>
      <c r="E2134" t="s">
        <v>267</v>
      </c>
    </row>
    <row r="2135" spans="1:22" x14ac:dyDescent="0.25">
      <c r="A2135" t="s">
        <v>0</v>
      </c>
      <c r="B2135" s="1">
        <v>44126</v>
      </c>
      <c r="C2135" s="3">
        <v>0.21826207175925927</v>
      </c>
      <c r="D2135" t="s">
        <v>174</v>
      </c>
      <c r="E2135" t="s">
        <v>47</v>
      </c>
      <c r="F2135">
        <v>8.99</v>
      </c>
      <c r="G2135">
        <v>95.028823000000003</v>
      </c>
      <c r="H2135">
        <v>31.125</v>
      </c>
      <c r="I2135">
        <v>148</v>
      </c>
      <c r="S2135">
        <v>1300.130005</v>
      </c>
      <c r="T2135">
        <v>18.610001</v>
      </c>
      <c r="U2135">
        <v>36.719002000000003</v>
      </c>
      <c r="V2135">
        <v>18.610001</v>
      </c>
    </row>
    <row r="2136" spans="1:22" x14ac:dyDescent="0.25">
      <c r="A2136" t="s">
        <v>0</v>
      </c>
      <c r="B2136" s="1">
        <v>44126</v>
      </c>
      <c r="C2136" s="3">
        <v>0.2182673263888889</v>
      </c>
      <c r="D2136" t="s">
        <v>174</v>
      </c>
      <c r="E2136" t="s">
        <v>48</v>
      </c>
    </row>
    <row r="2137" spans="1:22" x14ac:dyDescent="0.25">
      <c r="A2137" t="s">
        <v>0</v>
      </c>
      <c r="B2137" s="1">
        <v>44126</v>
      </c>
      <c r="C2137" s="3">
        <v>0.21826878472222222</v>
      </c>
      <c r="D2137" t="s">
        <v>174</v>
      </c>
      <c r="E2137" t="s">
        <v>49</v>
      </c>
    </row>
    <row r="2138" spans="1:22" x14ac:dyDescent="0.25">
      <c r="A2138" t="s">
        <v>0</v>
      </c>
      <c r="B2138" s="1">
        <v>44126</v>
      </c>
      <c r="C2138" s="3">
        <v>0.21827312499999998</v>
      </c>
      <c r="D2138" t="s">
        <v>174</v>
      </c>
      <c r="E2138" t="s">
        <v>50</v>
      </c>
    </row>
    <row r="2139" spans="1:22" x14ac:dyDescent="0.25">
      <c r="A2139" t="s">
        <v>0</v>
      </c>
      <c r="B2139" s="1">
        <v>44126</v>
      </c>
      <c r="C2139" s="3">
        <v>0.21827450231481482</v>
      </c>
      <c r="D2139" t="s">
        <v>174</v>
      </c>
      <c r="E2139" t="s">
        <v>51</v>
      </c>
    </row>
    <row r="2140" spans="1:22" x14ac:dyDescent="0.25">
      <c r="A2140" t="s">
        <v>0</v>
      </c>
      <c r="B2140" s="1">
        <v>44126</v>
      </c>
      <c r="C2140" s="3">
        <v>0.21827896990740739</v>
      </c>
      <c r="D2140" t="s">
        <v>174</v>
      </c>
      <c r="E2140" t="s">
        <v>52</v>
      </c>
    </row>
    <row r="2141" spans="1:22" x14ac:dyDescent="0.25">
      <c r="A2141" t="s">
        <v>0</v>
      </c>
      <c r="B2141" s="1">
        <v>44126</v>
      </c>
      <c r="C2141" s="3">
        <v>0.21828274305555553</v>
      </c>
      <c r="D2141" t="s">
        <v>174</v>
      </c>
      <c r="E2141" t="s">
        <v>53</v>
      </c>
    </row>
    <row r="2142" spans="1:22" x14ac:dyDescent="0.25">
      <c r="A2142" t="s">
        <v>0</v>
      </c>
      <c r="B2142" s="1">
        <v>44126</v>
      </c>
      <c r="C2142" s="3">
        <v>0.21828692129629632</v>
      </c>
      <c r="D2142" t="s">
        <v>174</v>
      </c>
      <c r="E2142" t="s">
        <v>54</v>
      </c>
    </row>
    <row r="2143" spans="1:22" x14ac:dyDescent="0.25">
      <c r="A2143" t="s">
        <v>0</v>
      </c>
      <c r="B2143" s="1">
        <v>44126</v>
      </c>
      <c r="C2143" s="3">
        <v>0.21829047453703701</v>
      </c>
      <c r="D2143" t="s">
        <v>174</v>
      </c>
      <c r="E2143" t="s">
        <v>233</v>
      </c>
    </row>
    <row r="2144" spans="1:22" x14ac:dyDescent="0.25">
      <c r="A2144" t="s">
        <v>0</v>
      </c>
      <c r="B2144" s="1">
        <v>44126</v>
      </c>
      <c r="C2144" s="3">
        <v>0.21829281249999999</v>
      </c>
      <c r="D2144" t="s">
        <v>174</v>
      </c>
      <c r="E2144" t="s">
        <v>195</v>
      </c>
    </row>
    <row r="2145" spans="1:18" x14ac:dyDescent="0.25">
      <c r="A2145" t="s">
        <v>0</v>
      </c>
      <c r="B2145" s="1">
        <v>44126</v>
      </c>
      <c r="C2145" s="3">
        <v>0.21798590277777777</v>
      </c>
      <c r="D2145" t="s">
        <v>174</v>
      </c>
      <c r="E2145" t="s">
        <v>46</v>
      </c>
      <c r="F2145">
        <v>9.02</v>
      </c>
      <c r="G2145">
        <v>95.038730999999999</v>
      </c>
      <c r="H2145">
        <v>31.125</v>
      </c>
      <c r="I2145">
        <v>148</v>
      </c>
      <c r="K2145">
        <v>9.02</v>
      </c>
      <c r="L2145">
        <v>9.02</v>
      </c>
      <c r="M2145">
        <v>9.0152590000000004</v>
      </c>
      <c r="N2145">
        <v>-5.1599999999999997E-4</v>
      </c>
      <c r="O2145">
        <v>-0.01</v>
      </c>
      <c r="P2145">
        <v>-3.333E-3</v>
      </c>
      <c r="Q2145">
        <v>-4.1E-5</v>
      </c>
      <c r="R2145">
        <v>3000</v>
      </c>
    </row>
    <row r="2146" spans="1:18" x14ac:dyDescent="0.25">
      <c r="A2146" t="s">
        <v>0</v>
      </c>
      <c r="B2146" s="1">
        <v>44126</v>
      </c>
      <c r="C2146" s="3">
        <v>0.21829984953703704</v>
      </c>
      <c r="D2146" t="s">
        <v>174</v>
      </c>
      <c r="E2146" t="s">
        <v>94</v>
      </c>
    </row>
    <row r="2147" spans="1:18" x14ac:dyDescent="0.25">
      <c r="A2147" t="s">
        <v>0</v>
      </c>
      <c r="B2147" s="1">
        <v>44126</v>
      </c>
      <c r="C2147" s="3">
        <v>0.21830174768518518</v>
      </c>
      <c r="D2147" t="s">
        <v>174</v>
      </c>
      <c r="E2147" t="s">
        <v>95</v>
      </c>
    </row>
    <row r="2148" spans="1:18" x14ac:dyDescent="0.25">
      <c r="A2148" t="s">
        <v>0</v>
      </c>
      <c r="B2148" s="1">
        <v>44126</v>
      </c>
      <c r="C2148" s="3">
        <v>0.21830356481481483</v>
      </c>
      <c r="D2148" t="s">
        <v>174</v>
      </c>
      <c r="E2148" t="s">
        <v>96</v>
      </c>
    </row>
    <row r="2149" spans="1:18" x14ac:dyDescent="0.25">
      <c r="A2149" t="s">
        <v>0</v>
      </c>
      <c r="B2149" s="1">
        <v>44126</v>
      </c>
      <c r="C2149" s="3">
        <v>0.21830547453703705</v>
      </c>
      <c r="D2149" t="s">
        <v>174</v>
      </c>
      <c r="E2149" t="s">
        <v>95</v>
      </c>
    </row>
    <row r="2150" spans="1:18" x14ac:dyDescent="0.25">
      <c r="A2150" t="s">
        <v>0</v>
      </c>
      <c r="B2150" s="1">
        <v>44126</v>
      </c>
      <c r="C2150" s="3">
        <v>0.21830729166666665</v>
      </c>
      <c r="D2150" t="s">
        <v>174</v>
      </c>
      <c r="E2150" t="s">
        <v>97</v>
      </c>
    </row>
    <row r="2151" spans="1:18" x14ac:dyDescent="0.25">
      <c r="A2151" t="s">
        <v>0</v>
      </c>
      <c r="B2151" s="1">
        <v>44126</v>
      </c>
      <c r="C2151" s="3">
        <v>0.21830917824074073</v>
      </c>
      <c r="D2151" t="s">
        <v>174</v>
      </c>
      <c r="E2151" t="s">
        <v>95</v>
      </c>
    </row>
    <row r="2152" spans="1:18" x14ac:dyDescent="0.25">
      <c r="A2152" t="s">
        <v>0</v>
      </c>
      <c r="B2152" s="1">
        <v>44126</v>
      </c>
      <c r="C2152" s="3">
        <v>0.21831098379629629</v>
      </c>
      <c r="D2152" t="s">
        <v>174</v>
      </c>
      <c r="E2152" t="s">
        <v>98</v>
      </c>
    </row>
    <row r="2153" spans="1:18" x14ac:dyDescent="0.25">
      <c r="A2153" t="s">
        <v>0</v>
      </c>
      <c r="B2153" s="1">
        <v>44126</v>
      </c>
      <c r="C2153" s="3">
        <v>0.21831284722222222</v>
      </c>
      <c r="D2153" t="s">
        <v>174</v>
      </c>
      <c r="E2153" t="s">
        <v>95</v>
      </c>
    </row>
    <row r="2154" spans="1:18" x14ac:dyDescent="0.25">
      <c r="A2154" t="s">
        <v>0</v>
      </c>
      <c r="B2154" s="1">
        <v>44126</v>
      </c>
      <c r="C2154" s="3">
        <v>0.21831465277777776</v>
      </c>
      <c r="D2154" t="s">
        <v>174</v>
      </c>
      <c r="E2154" t="s">
        <v>99</v>
      </c>
    </row>
    <row r="2155" spans="1:18" x14ac:dyDescent="0.25">
      <c r="A2155" t="s">
        <v>0</v>
      </c>
      <c r="B2155" s="1">
        <v>44126</v>
      </c>
      <c r="C2155" s="3">
        <v>0.21831655092592592</v>
      </c>
      <c r="D2155" t="s">
        <v>174</v>
      </c>
      <c r="E2155" t="s">
        <v>95</v>
      </c>
    </row>
    <row r="2156" spans="1:18" x14ac:dyDescent="0.25">
      <c r="A2156" t="s">
        <v>0</v>
      </c>
      <c r="B2156" s="1">
        <v>44126</v>
      </c>
      <c r="C2156" s="3">
        <v>0.21831836805555557</v>
      </c>
      <c r="D2156" t="s">
        <v>174</v>
      </c>
      <c r="E2156" t="s">
        <v>94</v>
      </c>
    </row>
    <row r="2157" spans="1:18" x14ac:dyDescent="0.25">
      <c r="A2157" t="s">
        <v>0</v>
      </c>
      <c r="B2157" s="1">
        <v>44126</v>
      </c>
      <c r="C2157" s="3">
        <v>0.21832031249999997</v>
      </c>
      <c r="D2157" t="s">
        <v>174</v>
      </c>
      <c r="E2157" t="s">
        <v>95</v>
      </c>
    </row>
    <row r="2158" spans="1:18" x14ac:dyDescent="0.25">
      <c r="A2158" t="s">
        <v>0</v>
      </c>
      <c r="B2158" s="1">
        <v>44126</v>
      </c>
      <c r="C2158" s="3">
        <v>0.21832215277777778</v>
      </c>
      <c r="D2158" t="s">
        <v>174</v>
      </c>
      <c r="E2158" t="s">
        <v>96</v>
      </c>
    </row>
    <row r="2159" spans="1:18" x14ac:dyDescent="0.25">
      <c r="A2159" t="s">
        <v>0</v>
      </c>
      <c r="B2159" s="1">
        <v>44126</v>
      </c>
      <c r="C2159" s="3">
        <v>0.21832408564814818</v>
      </c>
      <c r="D2159" t="s">
        <v>174</v>
      </c>
      <c r="E2159" t="s">
        <v>268</v>
      </c>
    </row>
    <row r="2160" spans="1:18" x14ac:dyDescent="0.25">
      <c r="A2160" t="s">
        <v>0</v>
      </c>
      <c r="B2160" s="1">
        <v>44126</v>
      </c>
      <c r="C2160" s="3">
        <v>0.21832796296296297</v>
      </c>
      <c r="D2160" t="s">
        <v>174</v>
      </c>
      <c r="E2160" t="s">
        <v>233</v>
      </c>
    </row>
    <row r="2161" spans="1:11" x14ac:dyDescent="0.25">
      <c r="A2161" t="s">
        <v>0</v>
      </c>
      <c r="B2161" s="1">
        <v>44126</v>
      </c>
      <c r="C2161" s="3">
        <v>0.21833030092592595</v>
      </c>
      <c r="D2161" t="s">
        <v>174</v>
      </c>
      <c r="E2161" t="s">
        <v>217</v>
      </c>
    </row>
    <row r="2162" spans="1:11" x14ac:dyDescent="0.25">
      <c r="A2162" t="s">
        <v>0</v>
      </c>
      <c r="B2162" s="1">
        <v>44126</v>
      </c>
      <c r="C2162" s="3">
        <v>0.21802650462962961</v>
      </c>
      <c r="D2162" t="s">
        <v>174</v>
      </c>
      <c r="E2162" t="s">
        <v>55</v>
      </c>
      <c r="K2162" t="s">
        <v>56</v>
      </c>
    </row>
    <row r="2163" spans="1:11" x14ac:dyDescent="0.25">
      <c r="A2163" t="s">
        <v>0</v>
      </c>
      <c r="B2163" s="1">
        <v>44126</v>
      </c>
      <c r="C2163" s="3">
        <v>0.21833508101851851</v>
      </c>
      <c r="D2163" t="s">
        <v>174</v>
      </c>
      <c r="E2163" t="s">
        <v>94</v>
      </c>
    </row>
    <row r="2164" spans="1:11" x14ac:dyDescent="0.25">
      <c r="A2164" t="s">
        <v>0</v>
      </c>
      <c r="B2164" s="1">
        <v>44126</v>
      </c>
      <c r="C2164" s="3">
        <v>0.21833699074074076</v>
      </c>
      <c r="D2164" t="s">
        <v>174</v>
      </c>
      <c r="E2164" t="s">
        <v>95</v>
      </c>
    </row>
    <row r="2165" spans="1:11" x14ac:dyDescent="0.25">
      <c r="A2165" t="s">
        <v>0</v>
      </c>
      <c r="B2165" s="1">
        <v>44126</v>
      </c>
      <c r="C2165" s="3">
        <v>0.21833879629629629</v>
      </c>
      <c r="D2165" t="s">
        <v>174</v>
      </c>
      <c r="E2165" t="s">
        <v>96</v>
      </c>
    </row>
    <row r="2166" spans="1:11" x14ac:dyDescent="0.25">
      <c r="A2166" t="s">
        <v>0</v>
      </c>
      <c r="B2166" s="1">
        <v>44126</v>
      </c>
      <c r="C2166" s="3">
        <v>0.21834069444444446</v>
      </c>
      <c r="D2166" t="s">
        <v>174</v>
      </c>
      <c r="E2166" t="s">
        <v>95</v>
      </c>
    </row>
    <row r="2167" spans="1:11" x14ac:dyDescent="0.25">
      <c r="A2167" t="s">
        <v>0</v>
      </c>
      <c r="B2167" s="1">
        <v>44126</v>
      </c>
      <c r="C2167" s="3">
        <v>0.21834251157407406</v>
      </c>
      <c r="D2167" t="s">
        <v>174</v>
      </c>
      <c r="E2167" t="s">
        <v>97</v>
      </c>
    </row>
    <row r="2168" spans="1:11" x14ac:dyDescent="0.25">
      <c r="A2168" t="s">
        <v>0</v>
      </c>
      <c r="B2168" s="1">
        <v>44126</v>
      </c>
      <c r="C2168" s="3">
        <v>0.21834436342592592</v>
      </c>
      <c r="D2168" t="s">
        <v>174</v>
      </c>
      <c r="E2168" t="s">
        <v>95</v>
      </c>
    </row>
    <row r="2169" spans="1:11" x14ac:dyDescent="0.25">
      <c r="A2169" t="s">
        <v>0</v>
      </c>
      <c r="B2169" s="1">
        <v>44126</v>
      </c>
      <c r="C2169" s="3">
        <v>0.2183462037037037</v>
      </c>
      <c r="D2169" t="s">
        <v>174</v>
      </c>
      <c r="E2169" t="s">
        <v>98</v>
      </c>
    </row>
    <row r="2170" spans="1:11" x14ac:dyDescent="0.25">
      <c r="A2170" t="s">
        <v>0</v>
      </c>
      <c r="B2170" s="1">
        <v>44126</v>
      </c>
      <c r="C2170" s="3">
        <v>0.21834805555555556</v>
      </c>
      <c r="D2170" t="s">
        <v>174</v>
      </c>
      <c r="E2170" t="s">
        <v>95</v>
      </c>
    </row>
    <row r="2171" spans="1:11" x14ac:dyDescent="0.25">
      <c r="A2171" t="s">
        <v>0</v>
      </c>
      <c r="B2171" s="1">
        <v>44126</v>
      </c>
      <c r="C2171" s="3">
        <v>0.21834987268518516</v>
      </c>
      <c r="D2171" t="s">
        <v>174</v>
      </c>
      <c r="E2171" t="s">
        <v>99</v>
      </c>
    </row>
    <row r="2172" spans="1:11" x14ac:dyDescent="0.25">
      <c r="A2172" t="s">
        <v>0</v>
      </c>
      <c r="B2172" s="1">
        <v>44126</v>
      </c>
      <c r="C2172" s="3">
        <v>0.21835177083333335</v>
      </c>
      <c r="D2172" t="s">
        <v>174</v>
      </c>
      <c r="E2172" t="s">
        <v>95</v>
      </c>
    </row>
    <row r="2173" spans="1:11" x14ac:dyDescent="0.25">
      <c r="A2173" t="s">
        <v>0</v>
      </c>
      <c r="B2173" s="1">
        <v>44126</v>
      </c>
      <c r="C2173" s="3">
        <v>0.21835358796296298</v>
      </c>
      <c r="D2173" t="s">
        <v>174</v>
      </c>
      <c r="E2173" t="s">
        <v>94</v>
      </c>
    </row>
    <row r="2174" spans="1:11" x14ac:dyDescent="0.25">
      <c r="A2174" t="s">
        <v>0</v>
      </c>
      <c r="B2174" s="1">
        <v>44126</v>
      </c>
      <c r="C2174" s="3">
        <v>0.21835553240740743</v>
      </c>
      <c r="D2174" t="s">
        <v>174</v>
      </c>
      <c r="E2174" t="s">
        <v>95</v>
      </c>
    </row>
    <row r="2175" spans="1:11" x14ac:dyDescent="0.25">
      <c r="A2175" t="s">
        <v>0</v>
      </c>
      <c r="B2175" s="1">
        <v>44126</v>
      </c>
      <c r="C2175" s="3">
        <v>0.21835733796296297</v>
      </c>
      <c r="D2175" t="s">
        <v>174</v>
      </c>
      <c r="E2175" t="s">
        <v>96</v>
      </c>
    </row>
    <row r="2176" spans="1:11" x14ac:dyDescent="0.25">
      <c r="A2176" t="s">
        <v>0</v>
      </c>
      <c r="B2176" s="1">
        <v>44126</v>
      </c>
      <c r="C2176" s="3">
        <v>0.21835927083333331</v>
      </c>
      <c r="D2176" t="s">
        <v>174</v>
      </c>
      <c r="E2176" t="s">
        <v>95</v>
      </c>
    </row>
    <row r="2177" spans="1:18" x14ac:dyDescent="0.25">
      <c r="A2177" t="s">
        <v>0</v>
      </c>
      <c r="B2177" s="1">
        <v>44126</v>
      </c>
      <c r="C2177" s="3">
        <v>0.21836109953703706</v>
      </c>
      <c r="D2177" t="s">
        <v>174</v>
      </c>
      <c r="E2177" t="s">
        <v>269</v>
      </c>
    </row>
    <row r="2178" spans="1:18" x14ac:dyDescent="0.25">
      <c r="A2178" t="s">
        <v>0</v>
      </c>
      <c r="B2178" s="1">
        <v>44126</v>
      </c>
      <c r="C2178" s="3">
        <v>0.21836501157407406</v>
      </c>
      <c r="D2178" t="s">
        <v>174</v>
      </c>
      <c r="E2178" t="s">
        <v>233</v>
      </c>
    </row>
    <row r="2179" spans="1:18" x14ac:dyDescent="0.25">
      <c r="A2179" t="s">
        <v>0</v>
      </c>
      <c r="B2179" s="1">
        <v>44126</v>
      </c>
      <c r="C2179" s="3">
        <v>0.21836732638888889</v>
      </c>
      <c r="D2179" t="s">
        <v>174</v>
      </c>
      <c r="E2179" t="s">
        <v>217</v>
      </c>
    </row>
    <row r="2180" spans="1:18" x14ac:dyDescent="0.25">
      <c r="A2180" t="s">
        <v>0</v>
      </c>
      <c r="B2180" s="1">
        <v>44126</v>
      </c>
      <c r="C2180" s="3">
        <v>0.21804645833333333</v>
      </c>
      <c r="D2180" t="s">
        <v>174</v>
      </c>
      <c r="E2180" t="s">
        <v>46</v>
      </c>
      <c r="F2180">
        <v>9</v>
      </c>
      <c r="G2180">
        <v>95.037744000000004</v>
      </c>
      <c r="H2180">
        <v>31.125</v>
      </c>
      <c r="I2180">
        <v>148</v>
      </c>
      <c r="K2180">
        <v>9</v>
      </c>
      <c r="L2180">
        <v>9</v>
      </c>
      <c r="M2180">
        <v>9.0126969999999993</v>
      </c>
      <c r="N2180">
        <v>-4.66E-4</v>
      </c>
      <c r="O2180">
        <v>6.6670000000000002E-3</v>
      </c>
      <c r="P2180">
        <v>-1.6670000000000001E-3</v>
      </c>
      <c r="Q2180">
        <v>-3.8999999999999999E-5</v>
      </c>
      <c r="R2180">
        <v>3000</v>
      </c>
    </row>
    <row r="2181" spans="1:18" x14ac:dyDescent="0.25">
      <c r="A2181" t="s">
        <v>0</v>
      </c>
      <c r="B2181" s="1">
        <v>44126</v>
      </c>
      <c r="C2181" s="3">
        <v>0.21837435185185186</v>
      </c>
      <c r="D2181" t="s">
        <v>174</v>
      </c>
      <c r="E2181" t="s">
        <v>94</v>
      </c>
    </row>
    <row r="2182" spans="1:18" x14ac:dyDescent="0.25">
      <c r="A2182" t="s">
        <v>0</v>
      </c>
      <c r="B2182" s="1">
        <v>44126</v>
      </c>
      <c r="C2182" s="3">
        <v>0.21837625000000002</v>
      </c>
      <c r="D2182" t="s">
        <v>174</v>
      </c>
      <c r="E2182" t="s">
        <v>95</v>
      </c>
    </row>
    <row r="2183" spans="1:18" x14ac:dyDescent="0.25">
      <c r="A2183" t="s">
        <v>0</v>
      </c>
      <c r="B2183" s="1">
        <v>44126</v>
      </c>
      <c r="C2183" s="3">
        <v>0.21837806712962962</v>
      </c>
      <c r="D2183" t="s">
        <v>174</v>
      </c>
      <c r="E2183" t="s">
        <v>96</v>
      </c>
    </row>
    <row r="2184" spans="1:18" x14ac:dyDescent="0.25">
      <c r="A2184" t="s">
        <v>0</v>
      </c>
      <c r="B2184" s="1">
        <v>44126</v>
      </c>
      <c r="C2184" s="3">
        <v>0.21837996527777778</v>
      </c>
      <c r="D2184" t="s">
        <v>174</v>
      </c>
      <c r="E2184" t="s">
        <v>95</v>
      </c>
    </row>
    <row r="2185" spans="1:18" x14ac:dyDescent="0.25">
      <c r="A2185" t="s">
        <v>0</v>
      </c>
      <c r="B2185" s="1">
        <v>44126</v>
      </c>
      <c r="C2185" s="3">
        <v>0.21838180555555556</v>
      </c>
      <c r="D2185" t="s">
        <v>174</v>
      </c>
      <c r="E2185" t="s">
        <v>97</v>
      </c>
    </row>
    <row r="2186" spans="1:18" x14ac:dyDescent="0.25">
      <c r="A2186" t="s">
        <v>0</v>
      </c>
      <c r="B2186" s="1">
        <v>44126</v>
      </c>
      <c r="C2186" s="3">
        <v>0.21838365740740739</v>
      </c>
      <c r="D2186" t="s">
        <v>174</v>
      </c>
      <c r="E2186" t="s">
        <v>95</v>
      </c>
    </row>
    <row r="2187" spans="1:18" x14ac:dyDescent="0.25">
      <c r="A2187" t="s">
        <v>0</v>
      </c>
      <c r="B2187" s="1">
        <v>44126</v>
      </c>
      <c r="C2187" s="3">
        <v>0.21838547453703705</v>
      </c>
      <c r="D2187" t="s">
        <v>174</v>
      </c>
      <c r="E2187" t="s">
        <v>98</v>
      </c>
    </row>
    <row r="2188" spans="1:18" x14ac:dyDescent="0.25">
      <c r="A2188" t="s">
        <v>0</v>
      </c>
      <c r="B2188" s="1">
        <v>44126</v>
      </c>
      <c r="C2188" s="3">
        <v>0.21838732638888889</v>
      </c>
      <c r="D2188" t="s">
        <v>174</v>
      </c>
      <c r="E2188" t="s">
        <v>95</v>
      </c>
    </row>
    <row r="2189" spans="1:18" x14ac:dyDescent="0.25">
      <c r="A2189" t="s">
        <v>0</v>
      </c>
      <c r="B2189" s="1">
        <v>44126</v>
      </c>
      <c r="C2189" s="3">
        <v>0.21838918981481481</v>
      </c>
      <c r="D2189" t="s">
        <v>174</v>
      </c>
      <c r="E2189" t="s">
        <v>99</v>
      </c>
    </row>
    <row r="2190" spans="1:18" x14ac:dyDescent="0.25">
      <c r="A2190" t="s">
        <v>0</v>
      </c>
      <c r="B2190" s="1">
        <v>44126</v>
      </c>
      <c r="C2190" s="3">
        <v>0.21839108796296294</v>
      </c>
      <c r="D2190" t="s">
        <v>174</v>
      </c>
      <c r="E2190" t="s">
        <v>95</v>
      </c>
    </row>
    <row r="2191" spans="1:18" x14ac:dyDescent="0.25">
      <c r="A2191" t="s">
        <v>0</v>
      </c>
      <c r="B2191" s="1">
        <v>44126</v>
      </c>
      <c r="C2191" s="3">
        <v>0.2183929050925926</v>
      </c>
      <c r="D2191" t="s">
        <v>174</v>
      </c>
      <c r="E2191" t="s">
        <v>94</v>
      </c>
    </row>
    <row r="2192" spans="1:18" x14ac:dyDescent="0.25">
      <c r="A2192" t="s">
        <v>0</v>
      </c>
      <c r="B2192" s="1">
        <v>44126</v>
      </c>
      <c r="C2192" s="3">
        <v>0.21839483796296297</v>
      </c>
      <c r="D2192" t="s">
        <v>174</v>
      </c>
      <c r="E2192" t="s">
        <v>95</v>
      </c>
    </row>
    <row r="2193" spans="1:5" x14ac:dyDescent="0.25">
      <c r="A2193" t="s">
        <v>0</v>
      </c>
      <c r="B2193" s="1">
        <v>44126</v>
      </c>
      <c r="C2193" s="3">
        <v>0.21839664351851851</v>
      </c>
      <c r="D2193" t="s">
        <v>174</v>
      </c>
      <c r="E2193" t="s">
        <v>96</v>
      </c>
    </row>
    <row r="2194" spans="1:5" x14ac:dyDescent="0.25">
      <c r="A2194" t="s">
        <v>0</v>
      </c>
      <c r="B2194" s="1">
        <v>44126</v>
      </c>
      <c r="C2194" s="3">
        <v>0.21839854166666664</v>
      </c>
      <c r="D2194" t="s">
        <v>174</v>
      </c>
      <c r="E2194" t="s">
        <v>95</v>
      </c>
    </row>
    <row r="2195" spans="1:5" x14ac:dyDescent="0.25">
      <c r="A2195" t="s">
        <v>0</v>
      </c>
      <c r="B2195" s="1">
        <v>44126</v>
      </c>
      <c r="C2195" s="3">
        <v>0.21840040509259259</v>
      </c>
      <c r="D2195" t="s">
        <v>174</v>
      </c>
      <c r="E2195" t="s">
        <v>270</v>
      </c>
    </row>
    <row r="2196" spans="1:5" x14ac:dyDescent="0.25">
      <c r="A2196" t="s">
        <v>0</v>
      </c>
      <c r="B2196" s="1">
        <v>44126</v>
      </c>
      <c r="C2196" s="3">
        <v>0.21840425925925924</v>
      </c>
      <c r="D2196" t="s">
        <v>174</v>
      </c>
      <c r="E2196" t="s">
        <v>233</v>
      </c>
    </row>
    <row r="2197" spans="1:5" x14ac:dyDescent="0.25">
      <c r="A2197" t="s">
        <v>0</v>
      </c>
      <c r="B2197" s="1">
        <v>44126</v>
      </c>
      <c r="C2197" s="3">
        <v>0.21840662037037037</v>
      </c>
      <c r="D2197" t="s">
        <v>174</v>
      </c>
      <c r="E2197" t="s">
        <v>211</v>
      </c>
    </row>
    <row r="2198" spans="1:5" x14ac:dyDescent="0.25">
      <c r="A2198" t="s">
        <v>0</v>
      </c>
      <c r="B2198" s="1">
        <v>44126</v>
      </c>
      <c r="C2198" s="3">
        <v>0.21840896990740741</v>
      </c>
      <c r="D2198" t="s">
        <v>174</v>
      </c>
      <c r="E2198" t="s">
        <v>94</v>
      </c>
    </row>
    <row r="2199" spans="1:5" x14ac:dyDescent="0.25">
      <c r="A2199" t="s">
        <v>0</v>
      </c>
      <c r="B2199" s="1">
        <v>44126</v>
      </c>
      <c r="C2199" s="3">
        <v>0.21841086805555554</v>
      </c>
      <c r="D2199" t="s">
        <v>174</v>
      </c>
      <c r="E2199" t="s">
        <v>95</v>
      </c>
    </row>
    <row r="2200" spans="1:5" x14ac:dyDescent="0.25">
      <c r="A2200" t="s">
        <v>0</v>
      </c>
      <c r="B2200" s="1">
        <v>44126</v>
      </c>
      <c r="C2200" s="3">
        <v>0.2184126851851852</v>
      </c>
      <c r="D2200" t="s">
        <v>174</v>
      </c>
      <c r="E2200" t="s">
        <v>96</v>
      </c>
    </row>
    <row r="2201" spans="1:5" x14ac:dyDescent="0.25">
      <c r="A2201" t="s">
        <v>0</v>
      </c>
      <c r="B2201" s="1">
        <v>44126</v>
      </c>
      <c r="C2201" s="3">
        <v>0.21841458333333333</v>
      </c>
      <c r="D2201" t="s">
        <v>174</v>
      </c>
      <c r="E2201" t="s">
        <v>95</v>
      </c>
    </row>
    <row r="2202" spans="1:5" x14ac:dyDescent="0.25">
      <c r="A2202" t="s">
        <v>0</v>
      </c>
      <c r="B2202" s="1">
        <v>44126</v>
      </c>
      <c r="C2202" s="3">
        <v>0.21841640046296296</v>
      </c>
      <c r="D2202" t="s">
        <v>174</v>
      </c>
      <c r="E2202" t="s">
        <v>97</v>
      </c>
    </row>
    <row r="2203" spans="1:5" x14ac:dyDescent="0.25">
      <c r="A2203" t="s">
        <v>0</v>
      </c>
      <c r="B2203" s="1">
        <v>44126</v>
      </c>
      <c r="C2203" s="3">
        <v>0.21841828703703703</v>
      </c>
      <c r="D2203" t="s">
        <v>174</v>
      </c>
      <c r="E2203" t="s">
        <v>95</v>
      </c>
    </row>
    <row r="2204" spans="1:5" x14ac:dyDescent="0.25">
      <c r="A2204" t="s">
        <v>0</v>
      </c>
      <c r="B2204" s="1">
        <v>44126</v>
      </c>
      <c r="C2204" s="3">
        <v>0.21842010416666668</v>
      </c>
      <c r="D2204" t="s">
        <v>174</v>
      </c>
      <c r="E2204" t="s">
        <v>98</v>
      </c>
    </row>
    <row r="2205" spans="1:5" x14ac:dyDescent="0.25">
      <c r="A2205" t="s">
        <v>0</v>
      </c>
      <c r="B2205" s="1">
        <v>44126</v>
      </c>
      <c r="C2205" s="3">
        <v>0.21842195601851852</v>
      </c>
      <c r="D2205" t="s">
        <v>174</v>
      </c>
      <c r="E2205" t="s">
        <v>95</v>
      </c>
    </row>
    <row r="2206" spans="1:5" x14ac:dyDescent="0.25">
      <c r="A2206" t="s">
        <v>0</v>
      </c>
      <c r="B2206" s="1">
        <v>44126</v>
      </c>
      <c r="C2206" s="3">
        <v>0.21842380787037038</v>
      </c>
      <c r="D2206" t="s">
        <v>174</v>
      </c>
      <c r="E2206" t="s">
        <v>99</v>
      </c>
    </row>
    <row r="2207" spans="1:5" x14ac:dyDescent="0.25">
      <c r="A2207" t="s">
        <v>0</v>
      </c>
      <c r="B2207" s="1">
        <v>44126</v>
      </c>
      <c r="C2207" s="3">
        <v>0.21842570601851852</v>
      </c>
      <c r="D2207" t="s">
        <v>174</v>
      </c>
      <c r="E2207" t="s">
        <v>95</v>
      </c>
    </row>
    <row r="2208" spans="1:5" x14ac:dyDescent="0.25">
      <c r="A2208" t="s">
        <v>0</v>
      </c>
      <c r="B2208" s="1">
        <v>44126</v>
      </c>
      <c r="C2208" s="3">
        <v>0.21842752314814814</v>
      </c>
      <c r="D2208" t="s">
        <v>174</v>
      </c>
      <c r="E2208" t="s">
        <v>94</v>
      </c>
    </row>
    <row r="2209" spans="1:18" x14ac:dyDescent="0.25">
      <c r="A2209" t="s">
        <v>0</v>
      </c>
      <c r="B2209" s="1">
        <v>44126</v>
      </c>
      <c r="C2209" s="3">
        <v>0.21842942129629628</v>
      </c>
      <c r="D2209" t="s">
        <v>174</v>
      </c>
      <c r="E2209" t="s">
        <v>95</v>
      </c>
    </row>
    <row r="2210" spans="1:18" x14ac:dyDescent="0.25">
      <c r="A2210" t="s">
        <v>0</v>
      </c>
      <c r="B2210" s="1">
        <v>44126</v>
      </c>
      <c r="C2210" s="3">
        <v>0.21843126157407408</v>
      </c>
      <c r="D2210" t="s">
        <v>174</v>
      </c>
      <c r="E2210" t="s">
        <v>96</v>
      </c>
    </row>
    <row r="2211" spans="1:18" x14ac:dyDescent="0.25">
      <c r="A2211" t="s">
        <v>0</v>
      </c>
      <c r="B2211" s="1">
        <v>44126</v>
      </c>
      <c r="C2211" s="3">
        <v>0.21843315972222221</v>
      </c>
      <c r="D2211" t="s">
        <v>174</v>
      </c>
      <c r="E2211" t="s">
        <v>95</v>
      </c>
    </row>
    <row r="2212" spans="1:18" x14ac:dyDescent="0.25">
      <c r="A2212" t="s">
        <v>0</v>
      </c>
      <c r="B2212" s="1">
        <v>44126</v>
      </c>
      <c r="C2212" s="3">
        <v>0.21843497685185187</v>
      </c>
      <c r="D2212" t="s">
        <v>174</v>
      </c>
      <c r="E2212" t="s">
        <v>97</v>
      </c>
    </row>
    <row r="2213" spans="1:18" x14ac:dyDescent="0.25">
      <c r="A2213" t="s">
        <v>0</v>
      </c>
      <c r="B2213" s="1">
        <v>44126</v>
      </c>
      <c r="C2213" s="3">
        <v>0.21843685185185183</v>
      </c>
      <c r="D2213" t="s">
        <v>174</v>
      </c>
      <c r="E2213" t="s">
        <v>271</v>
      </c>
    </row>
    <row r="2214" spans="1:18" x14ac:dyDescent="0.25">
      <c r="A2214" t="s">
        <v>0</v>
      </c>
      <c r="B2214" s="1">
        <v>44126</v>
      </c>
      <c r="C2214" s="3">
        <v>0.21844072916666668</v>
      </c>
      <c r="D2214" t="s">
        <v>174</v>
      </c>
      <c r="E2214" t="s">
        <v>233</v>
      </c>
    </row>
    <row r="2215" spans="1:18" x14ac:dyDescent="0.25">
      <c r="A2215" t="s">
        <v>0</v>
      </c>
      <c r="B2215" s="1">
        <v>44126</v>
      </c>
      <c r="C2215" s="3">
        <v>0.21844309027777778</v>
      </c>
      <c r="D2215" t="s">
        <v>174</v>
      </c>
      <c r="E2215" t="s">
        <v>211</v>
      </c>
    </row>
    <row r="2216" spans="1:18" x14ac:dyDescent="0.25">
      <c r="A2216" t="s">
        <v>0</v>
      </c>
      <c r="B2216" s="1">
        <v>44126</v>
      </c>
      <c r="C2216" s="3">
        <v>0.21811707175925923</v>
      </c>
      <c r="D2216" t="s">
        <v>174</v>
      </c>
      <c r="E2216" t="s">
        <v>46</v>
      </c>
      <c r="F2216">
        <v>9.02</v>
      </c>
      <c r="G2216">
        <v>95.038161000000002</v>
      </c>
      <c r="H2216">
        <v>31.125</v>
      </c>
      <c r="I2216">
        <v>148</v>
      </c>
      <c r="K2216">
        <v>9.02</v>
      </c>
      <c r="L2216">
        <v>9.02</v>
      </c>
      <c r="M2216">
        <v>9.0084379999999999</v>
      </c>
      <c r="N2216">
        <v>-2.3900000000000001E-4</v>
      </c>
      <c r="O2216">
        <v>-6.6670000000000002E-3</v>
      </c>
      <c r="P2216">
        <v>0</v>
      </c>
      <c r="Q2216">
        <v>-3.1000000000000001E-5</v>
      </c>
      <c r="R2216">
        <v>3000</v>
      </c>
    </row>
    <row r="2217" spans="1:18" x14ac:dyDescent="0.25">
      <c r="A2217" t="s">
        <v>0</v>
      </c>
      <c r="B2217" s="1">
        <v>44126</v>
      </c>
      <c r="C2217" s="3">
        <v>0.21844971064814814</v>
      </c>
      <c r="D2217" t="s">
        <v>174</v>
      </c>
      <c r="E2217" t="s">
        <v>94</v>
      </c>
    </row>
    <row r="2218" spans="1:18" x14ac:dyDescent="0.25">
      <c r="A2218" t="s">
        <v>0</v>
      </c>
      <c r="B2218" s="1">
        <v>44126</v>
      </c>
      <c r="C2218" s="3">
        <v>0.2184516087962963</v>
      </c>
      <c r="D2218" t="s">
        <v>174</v>
      </c>
      <c r="E2218" t="s">
        <v>95</v>
      </c>
    </row>
    <row r="2219" spans="1:18" x14ac:dyDescent="0.25">
      <c r="A2219" t="s">
        <v>0</v>
      </c>
      <c r="B2219" s="1">
        <v>44126</v>
      </c>
      <c r="C2219" s="3">
        <v>0.21845342592592595</v>
      </c>
      <c r="D2219" t="s">
        <v>174</v>
      </c>
      <c r="E2219" t="s">
        <v>96</v>
      </c>
    </row>
    <row r="2220" spans="1:18" x14ac:dyDescent="0.25">
      <c r="A2220" t="s">
        <v>0</v>
      </c>
      <c r="B2220" s="1">
        <v>44126</v>
      </c>
      <c r="C2220" s="3">
        <v>0.21845541666666668</v>
      </c>
      <c r="D2220" t="s">
        <v>174</v>
      </c>
      <c r="E2220" t="s">
        <v>95</v>
      </c>
    </row>
    <row r="2221" spans="1:18" x14ac:dyDescent="0.25">
      <c r="A2221" t="s">
        <v>0</v>
      </c>
      <c r="B2221" s="1">
        <v>44126</v>
      </c>
      <c r="C2221" s="3">
        <v>0.21845722222222222</v>
      </c>
      <c r="D2221" t="s">
        <v>174</v>
      </c>
      <c r="E2221" t="s">
        <v>97</v>
      </c>
    </row>
    <row r="2222" spans="1:18" x14ac:dyDescent="0.25">
      <c r="A2222" t="s">
        <v>0</v>
      </c>
      <c r="B2222" s="1">
        <v>44126</v>
      </c>
      <c r="C2222" s="3">
        <v>0.21845913194444444</v>
      </c>
      <c r="D2222" t="s">
        <v>174</v>
      </c>
      <c r="E2222" t="s">
        <v>95</v>
      </c>
    </row>
    <row r="2223" spans="1:18" x14ac:dyDescent="0.25">
      <c r="A2223" t="s">
        <v>0</v>
      </c>
      <c r="B2223" s="1">
        <v>44126</v>
      </c>
      <c r="C2223" s="3">
        <v>0.21846093749999998</v>
      </c>
      <c r="D2223" t="s">
        <v>174</v>
      </c>
      <c r="E2223" t="s">
        <v>98</v>
      </c>
    </row>
    <row r="2224" spans="1:18" x14ac:dyDescent="0.25">
      <c r="A2224" t="s">
        <v>0</v>
      </c>
      <c r="B2224" s="1">
        <v>44126</v>
      </c>
      <c r="C2224" s="3">
        <v>0.21846280092592593</v>
      </c>
      <c r="D2224" t="s">
        <v>174</v>
      </c>
      <c r="E2224" t="s">
        <v>95</v>
      </c>
    </row>
    <row r="2225" spans="1:5" x14ac:dyDescent="0.25">
      <c r="A2225" t="s">
        <v>0</v>
      </c>
      <c r="B2225" s="1">
        <v>44126</v>
      </c>
      <c r="C2225" s="3">
        <v>0.21846461805555553</v>
      </c>
      <c r="D2225" t="s">
        <v>174</v>
      </c>
      <c r="E2225" t="s">
        <v>99</v>
      </c>
    </row>
    <row r="2226" spans="1:5" x14ac:dyDescent="0.25">
      <c r="A2226" t="s">
        <v>0</v>
      </c>
      <c r="B2226" s="1">
        <v>44126</v>
      </c>
      <c r="C2226" s="3">
        <v>0.21846653935185187</v>
      </c>
      <c r="D2226" t="s">
        <v>174</v>
      </c>
      <c r="E2226" t="s">
        <v>95</v>
      </c>
    </row>
    <row r="2227" spans="1:5" x14ac:dyDescent="0.25">
      <c r="A2227" t="s">
        <v>0</v>
      </c>
      <c r="B2227" s="1">
        <v>44126</v>
      </c>
      <c r="C2227" s="3">
        <v>0.21846835648148147</v>
      </c>
      <c r="D2227" t="s">
        <v>174</v>
      </c>
      <c r="E2227" t="s">
        <v>94</v>
      </c>
    </row>
    <row r="2228" spans="1:5" x14ac:dyDescent="0.25">
      <c r="A2228" t="s">
        <v>0</v>
      </c>
      <c r="B2228" s="1">
        <v>44126</v>
      </c>
      <c r="C2228" s="3">
        <v>0.21847025462962963</v>
      </c>
      <c r="D2228" t="s">
        <v>174</v>
      </c>
      <c r="E2228" t="s">
        <v>95</v>
      </c>
    </row>
    <row r="2229" spans="1:5" x14ac:dyDescent="0.25">
      <c r="A2229" t="s">
        <v>0</v>
      </c>
      <c r="B2229" s="1">
        <v>44126</v>
      </c>
      <c r="C2229" s="3">
        <v>0.21847207175925928</v>
      </c>
      <c r="D2229" t="s">
        <v>174</v>
      </c>
      <c r="E2229" t="s">
        <v>96</v>
      </c>
    </row>
    <row r="2230" spans="1:5" x14ac:dyDescent="0.25">
      <c r="A2230" t="s">
        <v>0</v>
      </c>
      <c r="B2230" s="1">
        <v>44126</v>
      </c>
      <c r="C2230" s="3">
        <v>0.21847396990740742</v>
      </c>
      <c r="D2230" t="s">
        <v>174</v>
      </c>
      <c r="E2230" t="s">
        <v>95</v>
      </c>
    </row>
    <row r="2231" spans="1:5" x14ac:dyDescent="0.25">
      <c r="A2231" t="s">
        <v>0</v>
      </c>
      <c r="B2231" s="1">
        <v>44126</v>
      </c>
      <c r="C2231" s="3">
        <v>0.21847578703703704</v>
      </c>
      <c r="D2231" t="s">
        <v>174</v>
      </c>
      <c r="E2231" t="s">
        <v>97</v>
      </c>
    </row>
    <row r="2232" spans="1:5" x14ac:dyDescent="0.25">
      <c r="A2232" t="s">
        <v>0</v>
      </c>
      <c r="B2232" s="1">
        <v>44126</v>
      </c>
      <c r="C2232" s="3">
        <v>0.21847768518518518</v>
      </c>
      <c r="D2232" t="s">
        <v>174</v>
      </c>
      <c r="E2232" t="s">
        <v>272</v>
      </c>
    </row>
    <row r="2233" spans="1:5" x14ac:dyDescent="0.25">
      <c r="A2233" t="s">
        <v>0</v>
      </c>
      <c r="B2233" s="1">
        <v>44126</v>
      </c>
      <c r="C2233" s="3">
        <v>0.21848156249999998</v>
      </c>
      <c r="D2233" t="s">
        <v>174</v>
      </c>
      <c r="E2233" t="s">
        <v>233</v>
      </c>
    </row>
    <row r="2234" spans="1:5" x14ac:dyDescent="0.25">
      <c r="A2234" t="s">
        <v>0</v>
      </c>
      <c r="B2234" s="1">
        <v>44126</v>
      </c>
      <c r="C2234" s="3">
        <v>0.21848390046296295</v>
      </c>
      <c r="D2234" t="s">
        <v>174</v>
      </c>
      <c r="E2234" t="s">
        <v>217</v>
      </c>
    </row>
    <row r="2235" spans="1:5" x14ac:dyDescent="0.25">
      <c r="A2235" t="s">
        <v>0</v>
      </c>
      <c r="B2235" s="1">
        <v>44126</v>
      </c>
      <c r="C2235" s="3">
        <v>0.21848662037037037</v>
      </c>
      <c r="D2235" t="s">
        <v>174</v>
      </c>
      <c r="E2235" t="s">
        <v>94</v>
      </c>
    </row>
    <row r="2236" spans="1:5" x14ac:dyDescent="0.25">
      <c r="A2236" t="s">
        <v>0</v>
      </c>
      <c r="B2236" s="1">
        <v>44126</v>
      </c>
      <c r="C2236" s="3">
        <v>0.2184885185185185</v>
      </c>
      <c r="D2236" t="s">
        <v>174</v>
      </c>
      <c r="E2236" t="s">
        <v>95</v>
      </c>
    </row>
    <row r="2237" spans="1:5" x14ac:dyDescent="0.25">
      <c r="A2237" t="s">
        <v>0</v>
      </c>
      <c r="B2237" s="1">
        <v>44126</v>
      </c>
      <c r="C2237" s="3">
        <v>0.21849033564814815</v>
      </c>
      <c r="D2237" t="s">
        <v>174</v>
      </c>
      <c r="E2237" t="s">
        <v>96</v>
      </c>
    </row>
    <row r="2238" spans="1:5" x14ac:dyDescent="0.25">
      <c r="A2238" t="s">
        <v>0</v>
      </c>
      <c r="B2238" s="1">
        <v>44126</v>
      </c>
      <c r="C2238" s="3">
        <v>0.21849225694444444</v>
      </c>
      <c r="D2238" t="s">
        <v>174</v>
      </c>
      <c r="E2238" t="s">
        <v>95</v>
      </c>
    </row>
    <row r="2239" spans="1:5" x14ac:dyDescent="0.25">
      <c r="A2239" t="s">
        <v>0</v>
      </c>
      <c r="B2239" s="1">
        <v>44126</v>
      </c>
      <c r="C2239" s="3">
        <v>0.2184941087962963</v>
      </c>
      <c r="D2239" t="s">
        <v>174</v>
      </c>
      <c r="E2239" t="s">
        <v>97</v>
      </c>
    </row>
    <row r="2240" spans="1:5" x14ac:dyDescent="0.25">
      <c r="A2240" t="s">
        <v>0</v>
      </c>
      <c r="B2240" s="1">
        <v>44126</v>
      </c>
      <c r="C2240" s="3">
        <v>0.21849596064814814</v>
      </c>
      <c r="D2240" t="s">
        <v>174</v>
      </c>
      <c r="E2240" t="s">
        <v>95</v>
      </c>
    </row>
    <row r="2241" spans="1:18" x14ac:dyDescent="0.25">
      <c r="A2241" t="s">
        <v>0</v>
      </c>
      <c r="B2241" s="1">
        <v>44126</v>
      </c>
      <c r="C2241" s="3">
        <v>0.21849777777777779</v>
      </c>
      <c r="D2241" t="s">
        <v>174</v>
      </c>
      <c r="E2241" t="s">
        <v>98</v>
      </c>
    </row>
    <row r="2242" spans="1:18" x14ac:dyDescent="0.25">
      <c r="A2242" t="s">
        <v>0</v>
      </c>
      <c r="B2242" s="1">
        <v>44126</v>
      </c>
      <c r="C2242" s="3">
        <v>0.21849964120370369</v>
      </c>
      <c r="D2242" t="s">
        <v>174</v>
      </c>
      <c r="E2242" t="s">
        <v>95</v>
      </c>
    </row>
    <row r="2243" spans="1:18" x14ac:dyDescent="0.25">
      <c r="A2243" t="s">
        <v>0</v>
      </c>
      <c r="B2243" s="1">
        <v>44126</v>
      </c>
      <c r="C2243" s="3">
        <v>0.21850144675925928</v>
      </c>
      <c r="D2243" t="s">
        <v>174</v>
      </c>
      <c r="E2243" t="s">
        <v>99</v>
      </c>
    </row>
    <row r="2244" spans="1:18" x14ac:dyDescent="0.25">
      <c r="A2244" t="s">
        <v>0</v>
      </c>
      <c r="B2244" s="1">
        <v>44126</v>
      </c>
      <c r="C2244" s="3">
        <v>0.21850337962962962</v>
      </c>
      <c r="D2244" t="s">
        <v>174</v>
      </c>
      <c r="E2244" t="s">
        <v>95</v>
      </c>
    </row>
    <row r="2245" spans="1:18" x14ac:dyDescent="0.25">
      <c r="A2245" t="s">
        <v>0</v>
      </c>
      <c r="B2245" s="1">
        <v>44126</v>
      </c>
      <c r="C2245" s="3">
        <v>0.21850518518518516</v>
      </c>
      <c r="D2245" t="s">
        <v>174</v>
      </c>
      <c r="E2245" t="s">
        <v>94</v>
      </c>
    </row>
    <row r="2246" spans="1:18" x14ac:dyDescent="0.25">
      <c r="A2246" t="s">
        <v>0</v>
      </c>
      <c r="B2246" s="1">
        <v>44126</v>
      </c>
      <c r="C2246" s="3">
        <v>0.21850708333333335</v>
      </c>
      <c r="D2246" t="s">
        <v>174</v>
      </c>
      <c r="E2246" t="s">
        <v>95</v>
      </c>
    </row>
    <row r="2247" spans="1:18" x14ac:dyDescent="0.25">
      <c r="A2247" t="s">
        <v>0</v>
      </c>
      <c r="B2247" s="1">
        <v>44126</v>
      </c>
      <c r="C2247" s="3">
        <v>0.21850890046296298</v>
      </c>
      <c r="D2247" t="s">
        <v>174</v>
      </c>
      <c r="E2247" t="s">
        <v>96</v>
      </c>
    </row>
    <row r="2248" spans="1:18" x14ac:dyDescent="0.25">
      <c r="A2248" t="s">
        <v>0</v>
      </c>
      <c r="B2248" s="1">
        <v>44126</v>
      </c>
      <c r="C2248" s="3">
        <v>0.21851079861111111</v>
      </c>
      <c r="D2248" t="s">
        <v>174</v>
      </c>
      <c r="E2248" t="s">
        <v>95</v>
      </c>
    </row>
    <row r="2249" spans="1:18" x14ac:dyDescent="0.25">
      <c r="A2249" t="s">
        <v>0</v>
      </c>
      <c r="B2249" s="1">
        <v>44126</v>
      </c>
      <c r="C2249" s="3">
        <v>0.21851267361111112</v>
      </c>
      <c r="D2249" t="s">
        <v>174</v>
      </c>
      <c r="E2249" t="s">
        <v>273</v>
      </c>
    </row>
    <row r="2250" spans="1:18" x14ac:dyDescent="0.25">
      <c r="A2250" t="s">
        <v>0</v>
      </c>
      <c r="B2250" s="1">
        <v>44126</v>
      </c>
      <c r="C2250" s="3">
        <v>0.21851655092592592</v>
      </c>
      <c r="D2250" t="s">
        <v>174</v>
      </c>
      <c r="E2250" t="s">
        <v>233</v>
      </c>
    </row>
    <row r="2251" spans="1:18" x14ac:dyDescent="0.25">
      <c r="A2251" t="s">
        <v>0</v>
      </c>
      <c r="B2251" s="1">
        <v>44126</v>
      </c>
      <c r="C2251" s="3">
        <v>0.2185188888888889</v>
      </c>
      <c r="D2251" t="s">
        <v>174</v>
      </c>
      <c r="E2251" t="s">
        <v>217</v>
      </c>
    </row>
    <row r="2252" spans="1:18" x14ac:dyDescent="0.25">
      <c r="A2252" t="s">
        <v>0</v>
      </c>
      <c r="B2252" s="1">
        <v>44126</v>
      </c>
      <c r="C2252" s="3">
        <v>0.21822028935185186</v>
      </c>
      <c r="D2252" t="s">
        <v>174</v>
      </c>
      <c r="E2252" t="s">
        <v>46</v>
      </c>
      <c r="F2252">
        <v>9.01</v>
      </c>
      <c r="G2252">
        <v>95.055582999999999</v>
      </c>
      <c r="H2252">
        <v>31.125</v>
      </c>
      <c r="I2252">
        <v>148</v>
      </c>
      <c r="K2252">
        <v>9.01</v>
      </c>
      <c r="L2252">
        <v>9.01</v>
      </c>
      <c r="M2252">
        <v>9.00441</v>
      </c>
      <c r="N2252">
        <v>1.47E-4</v>
      </c>
      <c r="O2252">
        <v>3.333E-3</v>
      </c>
      <c r="P2252">
        <v>-1.6670000000000001E-3</v>
      </c>
      <c r="Q2252">
        <v>-1.9000000000000001E-5</v>
      </c>
      <c r="R2252">
        <v>3000</v>
      </c>
    </row>
    <row r="2253" spans="1:18" x14ac:dyDescent="0.25">
      <c r="A2253" t="s">
        <v>0</v>
      </c>
      <c r="B2253" s="1">
        <v>44126</v>
      </c>
      <c r="C2253" s="3">
        <v>0.21852586805555554</v>
      </c>
      <c r="D2253" t="s">
        <v>174</v>
      </c>
      <c r="E2253" t="s">
        <v>94</v>
      </c>
    </row>
    <row r="2254" spans="1:18" x14ac:dyDescent="0.25">
      <c r="A2254" t="s">
        <v>0</v>
      </c>
      <c r="B2254" s="1">
        <v>44126</v>
      </c>
      <c r="C2254" s="3">
        <v>0.21852782407407409</v>
      </c>
      <c r="D2254" t="s">
        <v>174</v>
      </c>
      <c r="E2254" t="s">
        <v>95</v>
      </c>
    </row>
    <row r="2255" spans="1:18" x14ac:dyDescent="0.25">
      <c r="A2255" t="s">
        <v>0</v>
      </c>
      <c r="B2255" s="1">
        <v>44126</v>
      </c>
      <c r="C2255" s="3">
        <v>0.21852965277777778</v>
      </c>
      <c r="D2255" t="s">
        <v>174</v>
      </c>
      <c r="E2255" t="s">
        <v>96</v>
      </c>
    </row>
    <row r="2256" spans="1:18" x14ac:dyDescent="0.25">
      <c r="A2256" t="s">
        <v>0</v>
      </c>
      <c r="B2256" s="1">
        <v>44126</v>
      </c>
      <c r="C2256" s="3">
        <v>0.21853155092592591</v>
      </c>
      <c r="D2256" t="s">
        <v>174</v>
      </c>
      <c r="E2256" t="s">
        <v>95</v>
      </c>
    </row>
    <row r="2257" spans="1:18" x14ac:dyDescent="0.25">
      <c r="A2257" t="s">
        <v>0</v>
      </c>
      <c r="B2257" s="1">
        <v>44126</v>
      </c>
      <c r="C2257" s="3">
        <v>0.21853336805555557</v>
      </c>
      <c r="D2257" t="s">
        <v>174</v>
      </c>
      <c r="E2257" t="s">
        <v>97</v>
      </c>
    </row>
    <row r="2258" spans="1:18" x14ac:dyDescent="0.25">
      <c r="A2258" t="s">
        <v>0</v>
      </c>
      <c r="B2258" s="1">
        <v>44126</v>
      </c>
      <c r="C2258" s="3">
        <v>0.21853523148148149</v>
      </c>
      <c r="D2258" t="s">
        <v>174</v>
      </c>
      <c r="E2258" t="s">
        <v>95</v>
      </c>
    </row>
    <row r="2259" spans="1:18" x14ac:dyDescent="0.25">
      <c r="A2259" t="s">
        <v>0</v>
      </c>
      <c r="B2259" s="1">
        <v>44126</v>
      </c>
      <c r="C2259" s="3">
        <v>0.21853703703703706</v>
      </c>
      <c r="D2259" t="s">
        <v>174</v>
      </c>
      <c r="E2259" t="s">
        <v>98</v>
      </c>
    </row>
    <row r="2260" spans="1:18" x14ac:dyDescent="0.25">
      <c r="A2260" t="s">
        <v>0</v>
      </c>
      <c r="B2260" s="1">
        <v>44126</v>
      </c>
      <c r="C2260" s="3">
        <v>0.21853892361111113</v>
      </c>
      <c r="D2260" t="s">
        <v>174</v>
      </c>
      <c r="E2260" t="s">
        <v>95</v>
      </c>
    </row>
    <row r="2261" spans="1:18" x14ac:dyDescent="0.25">
      <c r="A2261" t="s">
        <v>0</v>
      </c>
      <c r="B2261" s="1">
        <v>44126</v>
      </c>
      <c r="C2261" s="3">
        <v>0.21854072916666667</v>
      </c>
      <c r="D2261" t="s">
        <v>174</v>
      </c>
      <c r="E2261" t="s">
        <v>99</v>
      </c>
    </row>
    <row r="2262" spans="1:18" x14ac:dyDescent="0.25">
      <c r="A2262" t="s">
        <v>0</v>
      </c>
      <c r="B2262" s="1">
        <v>44126</v>
      </c>
      <c r="C2262" s="3">
        <v>0.21854263888888889</v>
      </c>
      <c r="D2262" t="s">
        <v>174</v>
      </c>
      <c r="E2262" t="s">
        <v>95</v>
      </c>
    </row>
    <row r="2263" spans="1:18" x14ac:dyDescent="0.25">
      <c r="A2263" t="s">
        <v>0</v>
      </c>
      <c r="B2263" s="1">
        <v>44126</v>
      </c>
      <c r="C2263" s="3">
        <v>0.21854444444444443</v>
      </c>
      <c r="D2263" t="s">
        <v>174</v>
      </c>
      <c r="E2263" t="s">
        <v>94</v>
      </c>
    </row>
    <row r="2264" spans="1:18" x14ac:dyDescent="0.25">
      <c r="A2264" t="s">
        <v>0</v>
      </c>
      <c r="B2264" s="1">
        <v>44126</v>
      </c>
      <c r="C2264" s="3">
        <v>0.21854635416666668</v>
      </c>
      <c r="D2264" t="s">
        <v>174</v>
      </c>
      <c r="E2264" t="s">
        <v>95</v>
      </c>
    </row>
    <row r="2265" spans="1:18" x14ac:dyDescent="0.25">
      <c r="A2265" t="s">
        <v>0</v>
      </c>
      <c r="B2265" s="1">
        <v>44126</v>
      </c>
      <c r="C2265" s="3">
        <v>0.21854815972222222</v>
      </c>
      <c r="D2265" t="s">
        <v>174</v>
      </c>
      <c r="E2265" t="s">
        <v>96</v>
      </c>
    </row>
    <row r="2266" spans="1:18" x14ac:dyDescent="0.25">
      <c r="A2266" t="s">
        <v>0</v>
      </c>
      <c r="B2266" s="1">
        <v>44126</v>
      </c>
      <c r="C2266" s="3">
        <v>0.21855011574074076</v>
      </c>
      <c r="D2266" t="s">
        <v>174</v>
      </c>
      <c r="E2266" t="s">
        <v>274</v>
      </c>
    </row>
    <row r="2267" spans="1:18" x14ac:dyDescent="0.25">
      <c r="A2267" t="s">
        <v>0</v>
      </c>
      <c r="B2267" s="1">
        <v>44126</v>
      </c>
      <c r="C2267" s="3">
        <v>0.21855401620370371</v>
      </c>
      <c r="D2267" t="s">
        <v>174</v>
      </c>
      <c r="E2267" t="s">
        <v>233</v>
      </c>
    </row>
    <row r="2268" spans="1:18" x14ac:dyDescent="0.25">
      <c r="A2268" t="s">
        <v>0</v>
      </c>
      <c r="B2268" s="1">
        <v>44126</v>
      </c>
      <c r="C2268" s="3">
        <v>0.21855633101851854</v>
      </c>
      <c r="D2268" t="s">
        <v>174</v>
      </c>
      <c r="E2268" t="s">
        <v>207</v>
      </c>
    </row>
    <row r="2269" spans="1:18" x14ac:dyDescent="0.25">
      <c r="A2269" t="s">
        <v>0</v>
      </c>
      <c r="B2269" s="1">
        <v>44126</v>
      </c>
      <c r="C2269" s="3">
        <v>0.21825518518518519</v>
      </c>
      <c r="D2269" t="s">
        <v>174</v>
      </c>
      <c r="E2269" t="s">
        <v>46</v>
      </c>
      <c r="F2269">
        <v>9</v>
      </c>
      <c r="G2269">
        <v>95.062307000000004</v>
      </c>
      <c r="H2269">
        <v>31.125</v>
      </c>
      <c r="I2269">
        <v>148</v>
      </c>
      <c r="K2269">
        <v>9</v>
      </c>
      <c r="L2269">
        <v>9</v>
      </c>
      <c r="M2269">
        <v>9.0036290000000001</v>
      </c>
      <c r="N2269">
        <v>6.3699999999999998E-4</v>
      </c>
      <c r="O2269">
        <v>3.333E-3</v>
      </c>
      <c r="P2269">
        <v>3.333E-3</v>
      </c>
      <c r="Q2269">
        <v>-7.9999999999999996E-6</v>
      </c>
      <c r="R2269">
        <v>3000</v>
      </c>
    </row>
    <row r="2270" spans="1:18" x14ac:dyDescent="0.25">
      <c r="A2270" t="s">
        <v>0</v>
      </c>
      <c r="B2270" s="1">
        <v>44126</v>
      </c>
      <c r="C2270" s="3">
        <v>0.21856334490740739</v>
      </c>
      <c r="D2270" t="s">
        <v>174</v>
      </c>
      <c r="E2270" t="s">
        <v>94</v>
      </c>
    </row>
    <row r="2271" spans="1:18" x14ac:dyDescent="0.25">
      <c r="A2271" t="s">
        <v>0</v>
      </c>
      <c r="B2271" s="1">
        <v>44126</v>
      </c>
      <c r="C2271" s="3">
        <v>0.21856524305555555</v>
      </c>
      <c r="D2271" t="s">
        <v>174</v>
      </c>
      <c r="E2271" t="s">
        <v>95</v>
      </c>
    </row>
    <row r="2272" spans="1:18" x14ac:dyDescent="0.25">
      <c r="A2272" t="s">
        <v>0</v>
      </c>
      <c r="B2272" s="1">
        <v>44126</v>
      </c>
      <c r="C2272" s="3">
        <v>0.21856704861111109</v>
      </c>
      <c r="D2272" t="s">
        <v>174</v>
      </c>
      <c r="E2272" t="s">
        <v>96</v>
      </c>
    </row>
    <row r="2273" spans="1:18" x14ac:dyDescent="0.25">
      <c r="A2273" t="s">
        <v>0</v>
      </c>
      <c r="B2273" s="1">
        <v>44126</v>
      </c>
      <c r="C2273" s="3">
        <v>0.21856895833333334</v>
      </c>
      <c r="D2273" t="s">
        <v>174</v>
      </c>
      <c r="E2273" t="s">
        <v>95</v>
      </c>
    </row>
    <row r="2274" spans="1:18" x14ac:dyDescent="0.25">
      <c r="A2274" t="s">
        <v>0</v>
      </c>
      <c r="B2274" s="1">
        <v>44126</v>
      </c>
      <c r="C2274" s="3">
        <v>0.21857076388888888</v>
      </c>
      <c r="D2274" t="s">
        <v>174</v>
      </c>
      <c r="E2274" t="s">
        <v>97</v>
      </c>
    </row>
    <row r="2275" spans="1:18" x14ac:dyDescent="0.25">
      <c r="A2275" t="s">
        <v>0</v>
      </c>
      <c r="B2275" s="1">
        <v>44126</v>
      </c>
      <c r="C2275" s="3">
        <v>0.21857262731481483</v>
      </c>
      <c r="D2275" t="s">
        <v>174</v>
      </c>
      <c r="E2275" t="s">
        <v>95</v>
      </c>
    </row>
    <row r="2276" spans="1:18" x14ac:dyDescent="0.25">
      <c r="A2276" t="s">
        <v>0</v>
      </c>
      <c r="B2276" s="1">
        <v>44126</v>
      </c>
      <c r="C2276" s="3">
        <v>0.21857443287037037</v>
      </c>
      <c r="D2276" t="s">
        <v>174</v>
      </c>
      <c r="E2276" t="s">
        <v>98</v>
      </c>
    </row>
    <row r="2277" spans="1:18" x14ac:dyDescent="0.25">
      <c r="A2277" t="s">
        <v>0</v>
      </c>
      <c r="B2277" s="1">
        <v>44126</v>
      </c>
      <c r="C2277" s="3">
        <v>0.21857631944444444</v>
      </c>
      <c r="D2277" t="s">
        <v>174</v>
      </c>
      <c r="E2277" t="s">
        <v>95</v>
      </c>
    </row>
    <row r="2278" spans="1:18" x14ac:dyDescent="0.25">
      <c r="A2278" t="s">
        <v>0</v>
      </c>
      <c r="B2278" s="1">
        <v>44126</v>
      </c>
      <c r="C2278" s="3">
        <v>0.21857814814814813</v>
      </c>
      <c r="D2278" t="s">
        <v>174</v>
      </c>
      <c r="E2278" t="s">
        <v>99</v>
      </c>
    </row>
    <row r="2279" spans="1:18" x14ac:dyDescent="0.25">
      <c r="A2279" t="s">
        <v>0</v>
      </c>
      <c r="B2279" s="1">
        <v>44126</v>
      </c>
      <c r="C2279" s="3">
        <v>0.21858004629629632</v>
      </c>
      <c r="D2279" t="s">
        <v>174</v>
      </c>
      <c r="E2279" t="s">
        <v>95</v>
      </c>
    </row>
    <row r="2280" spans="1:18" x14ac:dyDescent="0.25">
      <c r="A2280" t="s">
        <v>0</v>
      </c>
      <c r="B2280" s="1">
        <v>44126</v>
      </c>
      <c r="C2280" s="3">
        <v>0.21858186342592592</v>
      </c>
      <c r="D2280" t="s">
        <v>174</v>
      </c>
      <c r="E2280" t="s">
        <v>57</v>
      </c>
    </row>
    <row r="2281" spans="1:18" x14ac:dyDescent="0.25">
      <c r="A2281" t="s">
        <v>0</v>
      </c>
      <c r="B2281" s="1">
        <v>44126</v>
      </c>
      <c r="C2281" s="3">
        <v>0.21858372685185187</v>
      </c>
      <c r="D2281" t="s">
        <v>174</v>
      </c>
      <c r="E2281" t="s">
        <v>58</v>
      </c>
    </row>
    <row r="2282" spans="1:18" x14ac:dyDescent="0.25">
      <c r="A2282" t="s">
        <v>0</v>
      </c>
      <c r="B2282" s="1">
        <v>44126</v>
      </c>
      <c r="C2282" s="3">
        <v>0.21858556712962962</v>
      </c>
      <c r="D2282" t="s">
        <v>174</v>
      </c>
      <c r="E2282" t="s">
        <v>59</v>
      </c>
    </row>
    <row r="2283" spans="1:18" x14ac:dyDescent="0.25">
      <c r="A2283" t="s">
        <v>0</v>
      </c>
      <c r="B2283" s="1">
        <v>44126</v>
      </c>
      <c r="C2283" s="3">
        <v>0.21858746527777775</v>
      </c>
      <c r="D2283" t="s">
        <v>174</v>
      </c>
      <c r="E2283" t="s">
        <v>275</v>
      </c>
    </row>
    <row r="2284" spans="1:18" x14ac:dyDescent="0.25">
      <c r="A2284" t="s">
        <v>0</v>
      </c>
      <c r="B2284" s="1">
        <v>44126</v>
      </c>
      <c r="C2284" s="3">
        <v>0.21859134259259261</v>
      </c>
      <c r="D2284" t="s">
        <v>174</v>
      </c>
      <c r="E2284" t="s">
        <v>233</v>
      </c>
    </row>
    <row r="2285" spans="1:18" x14ac:dyDescent="0.25">
      <c r="A2285" t="s">
        <v>0</v>
      </c>
      <c r="B2285" s="1">
        <v>44126</v>
      </c>
      <c r="C2285" s="3">
        <v>0.21859355324074073</v>
      </c>
      <c r="D2285" t="s">
        <v>174</v>
      </c>
      <c r="E2285" t="s">
        <v>211</v>
      </c>
    </row>
    <row r="2286" spans="1:18" x14ac:dyDescent="0.25">
      <c r="A2286" t="s">
        <v>0</v>
      </c>
      <c r="B2286" s="1">
        <v>44126</v>
      </c>
      <c r="C2286" s="3">
        <v>0.21830407407407407</v>
      </c>
      <c r="D2286" t="s">
        <v>174</v>
      </c>
      <c r="E2286" t="s">
        <v>55</v>
      </c>
      <c r="K2286" t="s">
        <v>56</v>
      </c>
    </row>
    <row r="2287" spans="1:18" x14ac:dyDescent="0.25">
      <c r="A2287" t="s">
        <v>0</v>
      </c>
      <c r="B2287" s="1">
        <v>44126</v>
      </c>
      <c r="C2287" s="3">
        <v>0.21832407407407406</v>
      </c>
      <c r="D2287" t="s">
        <v>174</v>
      </c>
      <c r="E2287" t="s">
        <v>46</v>
      </c>
      <c r="F2287">
        <v>9.02</v>
      </c>
      <c r="G2287">
        <v>95.046768</v>
      </c>
      <c r="H2287">
        <v>31.125</v>
      </c>
      <c r="I2287">
        <v>148</v>
      </c>
      <c r="K2287">
        <v>9.02</v>
      </c>
      <c r="L2287">
        <v>9.02</v>
      </c>
      <c r="M2287">
        <v>9.0061359999999997</v>
      </c>
      <c r="N2287">
        <v>9.9400000000000009E-4</v>
      </c>
      <c r="O2287">
        <v>-6.6670000000000002E-3</v>
      </c>
      <c r="P2287">
        <v>-1.6670000000000001E-3</v>
      </c>
      <c r="Q2287">
        <v>-1.9999999999999999E-6</v>
      </c>
      <c r="R2287">
        <v>3000</v>
      </c>
    </row>
    <row r="2288" spans="1:18" x14ac:dyDescent="0.25">
      <c r="A2288" t="s">
        <v>0</v>
      </c>
      <c r="B2288" s="1">
        <v>44126</v>
      </c>
      <c r="C2288" s="3">
        <v>0.21860238425925926</v>
      </c>
      <c r="D2288" t="s">
        <v>174</v>
      </c>
      <c r="E2288" t="s">
        <v>94</v>
      </c>
    </row>
    <row r="2289" spans="1:22" x14ac:dyDescent="0.25">
      <c r="A2289" t="s">
        <v>0</v>
      </c>
      <c r="B2289" s="1">
        <v>44126</v>
      </c>
      <c r="C2289" s="3">
        <v>0.2186042824074074</v>
      </c>
      <c r="D2289" t="s">
        <v>174</v>
      </c>
      <c r="E2289" t="s">
        <v>95</v>
      </c>
    </row>
    <row r="2290" spans="1:22" x14ac:dyDescent="0.25">
      <c r="A2290" t="s">
        <v>0</v>
      </c>
      <c r="B2290" s="1">
        <v>44126</v>
      </c>
      <c r="C2290" s="3">
        <v>0.21860609953703702</v>
      </c>
      <c r="D2290" t="s">
        <v>174</v>
      </c>
      <c r="E2290" t="s">
        <v>96</v>
      </c>
    </row>
    <row r="2291" spans="1:22" x14ac:dyDescent="0.25">
      <c r="A2291" t="s">
        <v>0</v>
      </c>
      <c r="B2291" s="1">
        <v>44126</v>
      </c>
      <c r="C2291" s="3">
        <v>0.21860799768518521</v>
      </c>
      <c r="D2291" t="s">
        <v>174</v>
      </c>
      <c r="E2291" t="s">
        <v>95</v>
      </c>
    </row>
    <row r="2292" spans="1:22" x14ac:dyDescent="0.25">
      <c r="A2292" t="s">
        <v>0</v>
      </c>
      <c r="B2292" s="1">
        <v>44126</v>
      </c>
      <c r="C2292" s="3">
        <v>0.21860981481481481</v>
      </c>
      <c r="D2292" t="s">
        <v>174</v>
      </c>
      <c r="E2292" t="s">
        <v>97</v>
      </c>
    </row>
    <row r="2293" spans="1:22" x14ac:dyDescent="0.25">
      <c r="A2293" t="s">
        <v>0</v>
      </c>
      <c r="B2293" s="1">
        <v>44126</v>
      </c>
      <c r="C2293" s="3">
        <v>0.21861168981481482</v>
      </c>
      <c r="D2293" t="s">
        <v>174</v>
      </c>
      <c r="E2293" t="s">
        <v>95</v>
      </c>
    </row>
    <row r="2294" spans="1:22" x14ac:dyDescent="0.25">
      <c r="A2294" t="s">
        <v>0</v>
      </c>
      <c r="B2294" s="1">
        <v>44126</v>
      </c>
      <c r="C2294" s="3">
        <v>0.21861350694444445</v>
      </c>
      <c r="D2294" t="s">
        <v>174</v>
      </c>
      <c r="E2294" t="s">
        <v>98</v>
      </c>
    </row>
    <row r="2295" spans="1:22" x14ac:dyDescent="0.25">
      <c r="A2295" t="s">
        <v>0</v>
      </c>
      <c r="B2295" s="1">
        <v>44126</v>
      </c>
      <c r="C2295" s="3">
        <v>0.21861535879629632</v>
      </c>
      <c r="D2295" t="s">
        <v>174</v>
      </c>
      <c r="E2295" t="s">
        <v>95</v>
      </c>
    </row>
    <row r="2296" spans="1:22" x14ac:dyDescent="0.25">
      <c r="A2296" t="s">
        <v>0</v>
      </c>
      <c r="B2296" s="1">
        <v>44126</v>
      </c>
      <c r="C2296" s="3">
        <v>0.2186171875</v>
      </c>
      <c r="D2296" t="s">
        <v>174</v>
      </c>
      <c r="E2296" t="s">
        <v>99</v>
      </c>
    </row>
    <row r="2297" spans="1:22" x14ac:dyDescent="0.25">
      <c r="A2297" t="s">
        <v>0</v>
      </c>
      <c r="B2297" s="1">
        <v>44126</v>
      </c>
      <c r="C2297" s="3">
        <v>0.21861908564814814</v>
      </c>
      <c r="D2297" t="s">
        <v>174</v>
      </c>
      <c r="E2297" t="s">
        <v>95</v>
      </c>
    </row>
    <row r="2298" spans="1:22" x14ac:dyDescent="0.25">
      <c r="A2298" t="s">
        <v>0</v>
      </c>
      <c r="B2298" s="1">
        <v>44126</v>
      </c>
      <c r="C2298" s="3">
        <v>0.21862090277777779</v>
      </c>
      <c r="D2298" t="s">
        <v>174</v>
      </c>
      <c r="E2298" t="s">
        <v>94</v>
      </c>
    </row>
    <row r="2299" spans="1:22" x14ac:dyDescent="0.25">
      <c r="A2299" t="s">
        <v>0</v>
      </c>
      <c r="B2299" s="1">
        <v>44126</v>
      </c>
      <c r="C2299" s="3">
        <v>0.21862280092592593</v>
      </c>
      <c r="D2299" t="s">
        <v>174</v>
      </c>
      <c r="E2299" t="s">
        <v>95</v>
      </c>
    </row>
    <row r="2300" spans="1:22" x14ac:dyDescent="0.25">
      <c r="A2300" t="s">
        <v>0</v>
      </c>
      <c r="B2300" s="1">
        <v>44126</v>
      </c>
      <c r="C2300" s="3">
        <v>0.2186246875</v>
      </c>
      <c r="D2300" t="s">
        <v>174</v>
      </c>
      <c r="E2300" t="s">
        <v>276</v>
      </c>
    </row>
    <row r="2301" spans="1:22" x14ac:dyDescent="0.25">
      <c r="A2301" t="s">
        <v>0</v>
      </c>
      <c r="B2301" s="1">
        <v>44126</v>
      </c>
      <c r="C2301" s="3">
        <v>0.21862848379629629</v>
      </c>
      <c r="D2301" t="s">
        <v>174</v>
      </c>
      <c r="E2301" t="s">
        <v>47</v>
      </c>
      <c r="F2301">
        <v>9.02</v>
      </c>
      <c r="G2301">
        <v>95.036981999999995</v>
      </c>
      <c r="H2301">
        <v>31.125</v>
      </c>
      <c r="I2301">
        <v>171.5</v>
      </c>
      <c r="S2301">
        <v>1300.079956</v>
      </c>
      <c r="T2301">
        <v>18.620000999999998</v>
      </c>
      <c r="U2301">
        <v>36.360000999999997</v>
      </c>
      <c r="V2301">
        <v>18.620000999999998</v>
      </c>
    </row>
    <row r="2302" spans="1:22" x14ac:dyDescent="0.25">
      <c r="A2302" t="s">
        <v>0</v>
      </c>
      <c r="B2302" s="1">
        <v>44126</v>
      </c>
      <c r="C2302" s="3">
        <v>0.21863303240740739</v>
      </c>
      <c r="D2302" t="s">
        <v>174</v>
      </c>
      <c r="E2302" t="s">
        <v>48</v>
      </c>
    </row>
    <row r="2303" spans="1:22" x14ac:dyDescent="0.25">
      <c r="A2303" t="s">
        <v>0</v>
      </c>
      <c r="B2303" s="1">
        <v>44126</v>
      </c>
      <c r="C2303" s="3">
        <v>0.21863442129629629</v>
      </c>
      <c r="D2303" t="s">
        <v>174</v>
      </c>
      <c r="E2303" t="s">
        <v>49</v>
      </c>
    </row>
    <row r="2304" spans="1:22" x14ac:dyDescent="0.25">
      <c r="A2304" t="s">
        <v>0</v>
      </c>
      <c r="B2304" s="1">
        <v>44126</v>
      </c>
      <c r="C2304" s="3">
        <v>0.21863846064814815</v>
      </c>
      <c r="D2304" t="s">
        <v>174</v>
      </c>
      <c r="E2304" t="s">
        <v>50</v>
      </c>
    </row>
    <row r="2305" spans="1:5" x14ac:dyDescent="0.25">
      <c r="A2305" t="s">
        <v>0</v>
      </c>
      <c r="B2305" s="1">
        <v>44126</v>
      </c>
      <c r="C2305" s="3">
        <v>0.21863984953703705</v>
      </c>
      <c r="D2305" t="s">
        <v>174</v>
      </c>
      <c r="E2305" t="s">
        <v>51</v>
      </c>
    </row>
    <row r="2306" spans="1:5" x14ac:dyDescent="0.25">
      <c r="A2306" t="s">
        <v>0</v>
      </c>
      <c r="B2306" s="1">
        <v>44126</v>
      </c>
      <c r="C2306" s="3">
        <v>0.21864438657407406</v>
      </c>
      <c r="D2306" t="s">
        <v>174</v>
      </c>
      <c r="E2306" t="s">
        <v>52</v>
      </c>
    </row>
    <row r="2307" spans="1:5" x14ac:dyDescent="0.25">
      <c r="A2307" t="s">
        <v>0</v>
      </c>
      <c r="B2307" s="1">
        <v>44126</v>
      </c>
      <c r="C2307" s="3">
        <v>0.2186482523148148</v>
      </c>
      <c r="D2307" t="s">
        <v>174</v>
      </c>
      <c r="E2307" t="s">
        <v>53</v>
      </c>
    </row>
    <row r="2308" spans="1:5" x14ac:dyDescent="0.25">
      <c r="A2308" t="s">
        <v>0</v>
      </c>
      <c r="B2308" s="1">
        <v>44126</v>
      </c>
      <c r="C2308" s="3">
        <v>0.2186521527777778</v>
      </c>
      <c r="D2308" t="s">
        <v>174</v>
      </c>
      <c r="E2308" t="s">
        <v>54</v>
      </c>
    </row>
    <row r="2309" spans="1:5" x14ac:dyDescent="0.25">
      <c r="A2309" t="s">
        <v>0</v>
      </c>
      <c r="B2309" s="1">
        <v>44126</v>
      </c>
      <c r="C2309" s="3">
        <v>0.21865616898148146</v>
      </c>
      <c r="D2309" t="s">
        <v>174</v>
      </c>
      <c r="E2309" t="s">
        <v>233</v>
      </c>
    </row>
    <row r="2310" spans="1:5" x14ac:dyDescent="0.25">
      <c r="A2310" t="s">
        <v>0</v>
      </c>
      <c r="B2310" s="1">
        <v>44126</v>
      </c>
      <c r="C2310" s="3">
        <v>0.21865859953703703</v>
      </c>
      <c r="D2310" t="s">
        <v>174</v>
      </c>
      <c r="E2310" t="s">
        <v>217</v>
      </c>
    </row>
    <row r="2311" spans="1:5" x14ac:dyDescent="0.25">
      <c r="A2311" t="s">
        <v>0</v>
      </c>
      <c r="B2311" s="1">
        <v>44126</v>
      </c>
      <c r="C2311" s="3">
        <v>0.21866131944444445</v>
      </c>
      <c r="D2311" t="s">
        <v>174</v>
      </c>
      <c r="E2311" t="s">
        <v>94</v>
      </c>
    </row>
    <row r="2312" spans="1:5" x14ac:dyDescent="0.25">
      <c r="A2312" t="s">
        <v>0</v>
      </c>
      <c r="B2312" s="1">
        <v>44126</v>
      </c>
      <c r="C2312" s="3">
        <v>0.21866321759259258</v>
      </c>
      <c r="D2312" t="s">
        <v>174</v>
      </c>
      <c r="E2312" t="s">
        <v>95</v>
      </c>
    </row>
    <row r="2313" spans="1:5" x14ac:dyDescent="0.25">
      <c r="A2313" t="s">
        <v>0</v>
      </c>
      <c r="B2313" s="1">
        <v>44126</v>
      </c>
      <c r="C2313" s="3">
        <v>0.21866503472222221</v>
      </c>
      <c r="D2313" t="s">
        <v>174</v>
      </c>
      <c r="E2313" t="s">
        <v>96</v>
      </c>
    </row>
    <row r="2314" spans="1:5" x14ac:dyDescent="0.25">
      <c r="A2314" t="s">
        <v>0</v>
      </c>
      <c r="B2314" s="1">
        <v>44126</v>
      </c>
      <c r="C2314" s="3">
        <v>0.2186669675925926</v>
      </c>
      <c r="D2314" t="s">
        <v>174</v>
      </c>
      <c r="E2314" t="s">
        <v>95</v>
      </c>
    </row>
    <row r="2315" spans="1:5" x14ac:dyDescent="0.25">
      <c r="A2315" t="s">
        <v>0</v>
      </c>
      <c r="B2315" s="1">
        <v>44126</v>
      </c>
      <c r="C2315" s="3">
        <v>0.2186687847222222</v>
      </c>
      <c r="D2315" t="s">
        <v>174</v>
      </c>
      <c r="E2315" t="s">
        <v>97</v>
      </c>
    </row>
    <row r="2316" spans="1:5" x14ac:dyDescent="0.25">
      <c r="A2316" t="s">
        <v>0</v>
      </c>
      <c r="B2316" s="1">
        <v>44126</v>
      </c>
      <c r="C2316" s="3">
        <v>0.21867065972222222</v>
      </c>
      <c r="D2316" t="s">
        <v>174</v>
      </c>
      <c r="E2316" t="s">
        <v>95</v>
      </c>
    </row>
    <row r="2317" spans="1:5" x14ac:dyDescent="0.25">
      <c r="A2317" t="s">
        <v>0</v>
      </c>
      <c r="B2317" s="1">
        <v>44126</v>
      </c>
      <c r="C2317" s="3">
        <v>0.21867247685185184</v>
      </c>
      <c r="D2317" t="s">
        <v>174</v>
      </c>
      <c r="E2317" t="s">
        <v>98</v>
      </c>
    </row>
    <row r="2318" spans="1:5" x14ac:dyDescent="0.25">
      <c r="A2318" t="s">
        <v>0</v>
      </c>
      <c r="B2318" s="1">
        <v>44126</v>
      </c>
      <c r="C2318" s="3">
        <v>0.21867434027777777</v>
      </c>
      <c r="D2318" t="s">
        <v>174</v>
      </c>
      <c r="E2318" t="s">
        <v>95</v>
      </c>
    </row>
    <row r="2319" spans="1:5" x14ac:dyDescent="0.25">
      <c r="A2319" t="s">
        <v>0</v>
      </c>
      <c r="B2319" s="1">
        <v>44126</v>
      </c>
      <c r="C2319" s="3">
        <v>0.21867614583333331</v>
      </c>
      <c r="D2319" t="s">
        <v>174</v>
      </c>
      <c r="E2319" t="s">
        <v>99</v>
      </c>
    </row>
    <row r="2320" spans="1:5" x14ac:dyDescent="0.25">
      <c r="A2320" t="s">
        <v>0</v>
      </c>
      <c r="B2320" s="1">
        <v>44126</v>
      </c>
      <c r="C2320" s="3">
        <v>0.2186780439814815</v>
      </c>
      <c r="D2320" t="s">
        <v>174</v>
      </c>
      <c r="E2320" t="s">
        <v>95</v>
      </c>
    </row>
    <row r="2321" spans="1:18" x14ac:dyDescent="0.25">
      <c r="A2321" t="s">
        <v>0</v>
      </c>
      <c r="B2321" s="1">
        <v>44126</v>
      </c>
      <c r="C2321" s="3">
        <v>0.21867986111111112</v>
      </c>
      <c r="D2321" t="s">
        <v>174</v>
      </c>
      <c r="E2321" t="s">
        <v>94</v>
      </c>
    </row>
    <row r="2322" spans="1:18" x14ac:dyDescent="0.25">
      <c r="A2322" t="s">
        <v>0</v>
      </c>
      <c r="B2322" s="1">
        <v>44126</v>
      </c>
      <c r="C2322" s="3">
        <v>0.21868175925925926</v>
      </c>
      <c r="D2322" t="s">
        <v>174</v>
      </c>
      <c r="E2322" t="s">
        <v>95</v>
      </c>
    </row>
    <row r="2323" spans="1:18" x14ac:dyDescent="0.25">
      <c r="A2323" t="s">
        <v>0</v>
      </c>
      <c r="B2323" s="1">
        <v>44126</v>
      </c>
      <c r="C2323" s="3">
        <v>0.21868359953703706</v>
      </c>
      <c r="D2323" t="s">
        <v>174</v>
      </c>
      <c r="E2323" t="s">
        <v>96</v>
      </c>
    </row>
    <row r="2324" spans="1:18" x14ac:dyDescent="0.25">
      <c r="A2324" t="s">
        <v>0</v>
      </c>
      <c r="B2324" s="1">
        <v>44126</v>
      </c>
      <c r="C2324" s="3">
        <v>0.21868549768518519</v>
      </c>
      <c r="D2324" t="s">
        <v>174</v>
      </c>
      <c r="E2324" t="s">
        <v>95</v>
      </c>
    </row>
    <row r="2325" spans="1:18" x14ac:dyDescent="0.25">
      <c r="A2325" t="s">
        <v>0</v>
      </c>
      <c r="B2325" s="1">
        <v>44126</v>
      </c>
      <c r="C2325" s="3">
        <v>0.21868732638888888</v>
      </c>
      <c r="D2325" t="s">
        <v>174</v>
      </c>
      <c r="E2325" t="s">
        <v>97</v>
      </c>
    </row>
    <row r="2326" spans="1:18" x14ac:dyDescent="0.25">
      <c r="A2326" t="s">
        <v>0</v>
      </c>
      <c r="B2326" s="1">
        <v>44126</v>
      </c>
      <c r="C2326" s="3">
        <v>0.21868917824074074</v>
      </c>
      <c r="D2326" t="s">
        <v>174</v>
      </c>
      <c r="E2326" t="s">
        <v>95</v>
      </c>
    </row>
    <row r="2327" spans="1:18" x14ac:dyDescent="0.25">
      <c r="A2327" t="s">
        <v>0</v>
      </c>
      <c r="B2327" s="1">
        <v>44126</v>
      </c>
      <c r="C2327" s="3">
        <v>0.21869101851851849</v>
      </c>
      <c r="D2327" t="s">
        <v>174</v>
      </c>
      <c r="E2327" t="s">
        <v>277</v>
      </c>
    </row>
    <row r="2328" spans="1:18" x14ac:dyDescent="0.25">
      <c r="A2328" t="s">
        <v>0</v>
      </c>
      <c r="B2328" s="1">
        <v>44126</v>
      </c>
      <c r="C2328" s="3">
        <v>0.21869493055555556</v>
      </c>
      <c r="D2328" t="s">
        <v>174</v>
      </c>
      <c r="E2328" t="s">
        <v>233</v>
      </c>
    </row>
    <row r="2329" spans="1:18" x14ac:dyDescent="0.25">
      <c r="A2329" t="s">
        <v>0</v>
      </c>
      <c r="B2329" s="1">
        <v>44126</v>
      </c>
      <c r="C2329" s="3">
        <v>0.21869725694444445</v>
      </c>
      <c r="D2329" t="s">
        <v>174</v>
      </c>
      <c r="E2329" t="s">
        <v>217</v>
      </c>
    </row>
    <row r="2330" spans="1:18" x14ac:dyDescent="0.25">
      <c r="A2330" t="s">
        <v>0</v>
      </c>
      <c r="B2330" s="1">
        <v>44126</v>
      </c>
      <c r="C2330" s="3">
        <v>0.21837353009259261</v>
      </c>
      <c r="D2330" t="s">
        <v>174</v>
      </c>
      <c r="E2330" t="s">
        <v>55</v>
      </c>
      <c r="K2330" t="s">
        <v>56</v>
      </c>
    </row>
    <row r="2331" spans="1:18" x14ac:dyDescent="0.25">
      <c r="A2331" t="s">
        <v>0</v>
      </c>
      <c r="B2331" s="1">
        <v>44126</v>
      </c>
      <c r="C2331" s="3">
        <v>0.21839361111111111</v>
      </c>
      <c r="D2331" t="s">
        <v>174</v>
      </c>
      <c r="E2331" t="s">
        <v>46</v>
      </c>
      <c r="F2331">
        <v>9.02</v>
      </c>
      <c r="G2331">
        <v>95.039856999999998</v>
      </c>
      <c r="H2331">
        <v>31.125</v>
      </c>
      <c r="I2331">
        <v>171.5</v>
      </c>
      <c r="K2331">
        <v>9.02</v>
      </c>
      <c r="L2331">
        <v>9.02</v>
      </c>
      <c r="M2331">
        <v>9.0091029999999996</v>
      </c>
      <c r="N2331">
        <v>9.6299999999999999E-4</v>
      </c>
      <c r="O2331">
        <v>0</v>
      </c>
      <c r="P2331">
        <v>-3.333E-3</v>
      </c>
      <c r="Q2331">
        <v>-9.9999999999999995E-7</v>
      </c>
      <c r="R2331">
        <v>3000</v>
      </c>
    </row>
    <row r="2332" spans="1:18" x14ac:dyDescent="0.25">
      <c r="A2332" t="s">
        <v>0</v>
      </c>
      <c r="B2332" s="1">
        <v>44126</v>
      </c>
      <c r="C2332" s="3">
        <v>0.21870631944444444</v>
      </c>
      <c r="D2332" t="s">
        <v>174</v>
      </c>
      <c r="E2332" t="s">
        <v>94</v>
      </c>
    </row>
    <row r="2333" spans="1:18" x14ac:dyDescent="0.25">
      <c r="A2333" t="s">
        <v>0</v>
      </c>
      <c r="B2333" s="1">
        <v>44126</v>
      </c>
      <c r="C2333" s="3">
        <v>0.2187082523148148</v>
      </c>
      <c r="D2333" t="s">
        <v>174</v>
      </c>
      <c r="E2333" t="s">
        <v>95</v>
      </c>
    </row>
    <row r="2334" spans="1:18" x14ac:dyDescent="0.25">
      <c r="A2334" t="s">
        <v>0</v>
      </c>
      <c r="B2334" s="1">
        <v>44126</v>
      </c>
      <c r="C2334" s="3">
        <v>0.21871006944444446</v>
      </c>
      <c r="D2334" t="s">
        <v>174</v>
      </c>
      <c r="E2334" t="s">
        <v>96</v>
      </c>
    </row>
    <row r="2335" spans="1:18" x14ac:dyDescent="0.25">
      <c r="A2335" t="s">
        <v>0</v>
      </c>
      <c r="B2335" s="1">
        <v>44126</v>
      </c>
      <c r="C2335" s="3">
        <v>0.21871196759259259</v>
      </c>
      <c r="D2335" t="s">
        <v>174</v>
      </c>
      <c r="E2335" t="s">
        <v>95</v>
      </c>
    </row>
    <row r="2336" spans="1:18" x14ac:dyDescent="0.25">
      <c r="A2336" t="s">
        <v>0</v>
      </c>
      <c r="B2336" s="1">
        <v>44126</v>
      </c>
      <c r="C2336" s="3">
        <v>0.21871378472222222</v>
      </c>
      <c r="D2336" t="s">
        <v>174</v>
      </c>
      <c r="E2336" t="s">
        <v>97</v>
      </c>
    </row>
    <row r="2337" spans="1:5" x14ac:dyDescent="0.25">
      <c r="A2337" t="s">
        <v>0</v>
      </c>
      <c r="B2337" s="1">
        <v>44126</v>
      </c>
      <c r="C2337" s="3">
        <v>0.21871563657407408</v>
      </c>
      <c r="D2337" t="s">
        <v>174</v>
      </c>
      <c r="E2337" t="s">
        <v>95</v>
      </c>
    </row>
    <row r="2338" spans="1:5" x14ac:dyDescent="0.25">
      <c r="A2338" t="s">
        <v>0</v>
      </c>
      <c r="B2338" s="1">
        <v>44126</v>
      </c>
      <c r="C2338" s="3">
        <v>0.21871745370370368</v>
      </c>
      <c r="D2338" t="s">
        <v>174</v>
      </c>
      <c r="E2338" t="s">
        <v>98</v>
      </c>
    </row>
    <row r="2339" spans="1:5" x14ac:dyDescent="0.25">
      <c r="A2339" t="s">
        <v>0</v>
      </c>
      <c r="B2339" s="1">
        <v>44126</v>
      </c>
      <c r="C2339" s="3">
        <v>0.2187193287037037</v>
      </c>
      <c r="D2339" t="s">
        <v>174</v>
      </c>
      <c r="E2339" t="s">
        <v>95</v>
      </c>
    </row>
    <row r="2340" spans="1:5" x14ac:dyDescent="0.25">
      <c r="A2340" t="s">
        <v>0</v>
      </c>
      <c r="B2340" s="1">
        <v>44126</v>
      </c>
      <c r="C2340" s="3">
        <v>0.21872114583333332</v>
      </c>
      <c r="D2340" t="s">
        <v>174</v>
      </c>
      <c r="E2340" t="s">
        <v>99</v>
      </c>
    </row>
    <row r="2341" spans="1:5" x14ac:dyDescent="0.25">
      <c r="A2341" t="s">
        <v>0</v>
      </c>
      <c r="B2341" s="1">
        <v>44126</v>
      </c>
      <c r="C2341" s="3">
        <v>0.21872304398148149</v>
      </c>
      <c r="D2341" t="s">
        <v>174</v>
      </c>
      <c r="E2341" t="s">
        <v>95</v>
      </c>
    </row>
    <row r="2342" spans="1:5" x14ac:dyDescent="0.25">
      <c r="A2342" t="s">
        <v>0</v>
      </c>
      <c r="B2342" s="1">
        <v>44126</v>
      </c>
      <c r="C2342" s="3">
        <v>0.21872486111111111</v>
      </c>
      <c r="D2342" t="s">
        <v>174</v>
      </c>
      <c r="E2342" t="s">
        <v>94</v>
      </c>
    </row>
    <row r="2343" spans="1:5" x14ac:dyDescent="0.25">
      <c r="A2343" t="s">
        <v>0</v>
      </c>
      <c r="B2343" s="1">
        <v>44126</v>
      </c>
      <c r="C2343" s="3">
        <v>0.21872675925925925</v>
      </c>
      <c r="D2343" t="s">
        <v>174</v>
      </c>
      <c r="E2343" t="s">
        <v>95</v>
      </c>
    </row>
    <row r="2344" spans="1:5" x14ac:dyDescent="0.25">
      <c r="A2344" t="s">
        <v>0</v>
      </c>
      <c r="B2344" s="1">
        <v>44126</v>
      </c>
      <c r="C2344" s="3">
        <v>0.2187286226851852</v>
      </c>
      <c r="D2344" t="s">
        <v>174</v>
      </c>
      <c r="E2344" t="s">
        <v>278</v>
      </c>
    </row>
    <row r="2345" spans="1:5" x14ac:dyDescent="0.25">
      <c r="A2345" t="s">
        <v>0</v>
      </c>
      <c r="B2345" s="1">
        <v>44126</v>
      </c>
      <c r="C2345" s="3">
        <v>0.21873248842592594</v>
      </c>
      <c r="D2345" t="s">
        <v>174</v>
      </c>
      <c r="E2345" t="s">
        <v>233</v>
      </c>
    </row>
    <row r="2346" spans="1:5" x14ac:dyDescent="0.25">
      <c r="A2346" t="s">
        <v>0</v>
      </c>
      <c r="B2346" s="1">
        <v>44126</v>
      </c>
      <c r="C2346" s="3">
        <v>0.21873482638888889</v>
      </c>
      <c r="D2346" t="s">
        <v>174</v>
      </c>
      <c r="E2346" t="s">
        <v>217</v>
      </c>
    </row>
    <row r="2347" spans="1:5" x14ac:dyDescent="0.25">
      <c r="A2347" t="s">
        <v>0</v>
      </c>
      <c r="B2347" s="1">
        <v>44126</v>
      </c>
      <c r="C2347" s="3">
        <v>0.21873759259259259</v>
      </c>
      <c r="D2347" t="s">
        <v>174</v>
      </c>
      <c r="E2347" t="s">
        <v>94</v>
      </c>
    </row>
    <row r="2348" spans="1:5" x14ac:dyDescent="0.25">
      <c r="A2348" t="s">
        <v>0</v>
      </c>
      <c r="B2348" s="1">
        <v>44126</v>
      </c>
      <c r="C2348" s="3">
        <v>0.21873949074074073</v>
      </c>
      <c r="D2348" t="s">
        <v>174</v>
      </c>
      <c r="E2348" t="s">
        <v>95</v>
      </c>
    </row>
    <row r="2349" spans="1:5" x14ac:dyDescent="0.25">
      <c r="A2349" t="s">
        <v>0</v>
      </c>
      <c r="B2349" s="1">
        <v>44126</v>
      </c>
      <c r="C2349" s="3">
        <v>0.21874130787037038</v>
      </c>
      <c r="D2349" t="s">
        <v>174</v>
      </c>
      <c r="E2349" t="s">
        <v>96</v>
      </c>
    </row>
    <row r="2350" spans="1:5" x14ac:dyDescent="0.25">
      <c r="A2350" t="s">
        <v>0</v>
      </c>
      <c r="B2350" s="1">
        <v>44126</v>
      </c>
      <c r="C2350" s="3">
        <v>0.21874322916666666</v>
      </c>
      <c r="D2350" t="s">
        <v>174</v>
      </c>
      <c r="E2350" t="s">
        <v>95</v>
      </c>
    </row>
    <row r="2351" spans="1:5" x14ac:dyDescent="0.25">
      <c r="A2351" t="s">
        <v>0</v>
      </c>
      <c r="B2351" s="1">
        <v>44126</v>
      </c>
      <c r="C2351" s="3">
        <v>0.2187450347222222</v>
      </c>
      <c r="D2351" t="s">
        <v>174</v>
      </c>
      <c r="E2351" t="s">
        <v>97</v>
      </c>
    </row>
    <row r="2352" spans="1:5" x14ac:dyDescent="0.25">
      <c r="A2352" t="s">
        <v>0</v>
      </c>
      <c r="B2352" s="1">
        <v>44126</v>
      </c>
      <c r="C2352" s="3">
        <v>0.21874689814814816</v>
      </c>
      <c r="D2352" t="s">
        <v>174</v>
      </c>
      <c r="E2352" t="s">
        <v>95</v>
      </c>
    </row>
    <row r="2353" spans="1:18" x14ac:dyDescent="0.25">
      <c r="A2353" t="s">
        <v>0</v>
      </c>
      <c r="B2353" s="1">
        <v>44126</v>
      </c>
      <c r="C2353" s="3">
        <v>0.2187487037037037</v>
      </c>
      <c r="D2353" t="s">
        <v>174</v>
      </c>
      <c r="E2353" t="s">
        <v>98</v>
      </c>
    </row>
    <row r="2354" spans="1:18" x14ac:dyDescent="0.25">
      <c r="A2354" t="s">
        <v>0</v>
      </c>
      <c r="B2354" s="1">
        <v>44126</v>
      </c>
      <c r="C2354" s="3">
        <v>0.21875056712962962</v>
      </c>
      <c r="D2354" t="s">
        <v>174</v>
      </c>
      <c r="E2354" t="s">
        <v>95</v>
      </c>
    </row>
    <row r="2355" spans="1:18" x14ac:dyDescent="0.25">
      <c r="A2355" t="s">
        <v>0</v>
      </c>
      <c r="B2355" s="1">
        <v>44126</v>
      </c>
      <c r="C2355" s="3">
        <v>0.21875237268518519</v>
      </c>
      <c r="D2355" t="s">
        <v>174</v>
      </c>
      <c r="E2355" t="s">
        <v>99</v>
      </c>
    </row>
    <row r="2356" spans="1:18" x14ac:dyDescent="0.25">
      <c r="A2356" t="s">
        <v>0</v>
      </c>
      <c r="B2356" s="1">
        <v>44126</v>
      </c>
      <c r="C2356" s="3">
        <v>0.21875428240740744</v>
      </c>
      <c r="D2356" t="s">
        <v>174</v>
      </c>
      <c r="E2356" t="s">
        <v>95</v>
      </c>
    </row>
    <row r="2357" spans="1:18" x14ac:dyDescent="0.25">
      <c r="A2357" t="s">
        <v>0</v>
      </c>
      <c r="B2357" s="1">
        <v>44126</v>
      </c>
      <c r="C2357" s="3">
        <v>0.21875612268518518</v>
      </c>
      <c r="D2357" t="s">
        <v>174</v>
      </c>
      <c r="E2357" t="s">
        <v>94</v>
      </c>
    </row>
    <row r="2358" spans="1:18" x14ac:dyDescent="0.25">
      <c r="A2358" t="s">
        <v>0</v>
      </c>
      <c r="B2358" s="1">
        <v>44126</v>
      </c>
      <c r="C2358" s="3">
        <v>0.21875802083333332</v>
      </c>
      <c r="D2358" t="s">
        <v>174</v>
      </c>
      <c r="E2358" t="s">
        <v>95</v>
      </c>
    </row>
    <row r="2359" spans="1:18" x14ac:dyDescent="0.25">
      <c r="A2359" t="s">
        <v>0</v>
      </c>
      <c r="B2359" s="1">
        <v>44126</v>
      </c>
      <c r="C2359" s="3">
        <v>0.21875983796296294</v>
      </c>
      <c r="D2359" t="s">
        <v>174</v>
      </c>
      <c r="E2359" t="s">
        <v>96</v>
      </c>
    </row>
    <row r="2360" spans="1:18" x14ac:dyDescent="0.25">
      <c r="A2360" t="s">
        <v>0</v>
      </c>
      <c r="B2360" s="1">
        <v>44126</v>
      </c>
      <c r="C2360" s="3">
        <v>0.21876173611111113</v>
      </c>
      <c r="D2360" t="s">
        <v>174</v>
      </c>
      <c r="E2360" t="s">
        <v>95</v>
      </c>
    </row>
    <row r="2361" spans="1:18" x14ac:dyDescent="0.25">
      <c r="A2361" t="s">
        <v>0</v>
      </c>
      <c r="B2361" s="1">
        <v>44126</v>
      </c>
      <c r="C2361" s="3">
        <v>0.21876355324074073</v>
      </c>
      <c r="D2361" t="s">
        <v>174</v>
      </c>
      <c r="E2361" t="s">
        <v>97</v>
      </c>
    </row>
    <row r="2362" spans="1:18" x14ac:dyDescent="0.25">
      <c r="A2362" t="s">
        <v>0</v>
      </c>
      <c r="B2362" s="1">
        <v>44126</v>
      </c>
      <c r="C2362" s="3">
        <v>0.2187654050925926</v>
      </c>
      <c r="D2362" t="s">
        <v>174</v>
      </c>
      <c r="E2362" t="s">
        <v>95</v>
      </c>
    </row>
    <row r="2363" spans="1:18" x14ac:dyDescent="0.25">
      <c r="A2363" t="s">
        <v>0</v>
      </c>
      <c r="B2363" s="1">
        <v>44126</v>
      </c>
      <c r="C2363" s="3">
        <v>0.21876726851851849</v>
      </c>
      <c r="D2363" t="s">
        <v>174</v>
      </c>
      <c r="E2363" t="s">
        <v>279</v>
      </c>
    </row>
    <row r="2364" spans="1:18" x14ac:dyDescent="0.25">
      <c r="A2364" t="s">
        <v>0</v>
      </c>
      <c r="B2364" s="1">
        <v>44126</v>
      </c>
      <c r="C2364" s="3">
        <v>0.21877118055555556</v>
      </c>
      <c r="D2364" t="s">
        <v>174</v>
      </c>
      <c r="E2364" t="s">
        <v>233</v>
      </c>
    </row>
    <row r="2365" spans="1:18" x14ac:dyDescent="0.25">
      <c r="A2365" t="s">
        <v>0</v>
      </c>
      <c r="B2365" s="1">
        <v>44126</v>
      </c>
      <c r="C2365" s="3">
        <v>0.21877353009259259</v>
      </c>
      <c r="D2365" t="s">
        <v>174</v>
      </c>
      <c r="E2365" t="s">
        <v>217</v>
      </c>
    </row>
    <row r="2366" spans="1:18" x14ac:dyDescent="0.25">
      <c r="A2366" t="s">
        <v>0</v>
      </c>
      <c r="B2366" s="1">
        <v>44126</v>
      </c>
      <c r="C2366" s="3">
        <v>0.2184459722222222</v>
      </c>
      <c r="D2366" t="s">
        <v>174</v>
      </c>
      <c r="E2366" t="s">
        <v>55</v>
      </c>
      <c r="K2366" t="s">
        <v>56</v>
      </c>
    </row>
    <row r="2367" spans="1:18" x14ac:dyDescent="0.25">
      <c r="A2367" t="s">
        <v>0</v>
      </c>
      <c r="B2367" s="1">
        <v>44126</v>
      </c>
      <c r="C2367" s="3">
        <v>0.21846327546296296</v>
      </c>
      <c r="D2367" t="s">
        <v>174</v>
      </c>
      <c r="E2367" t="s">
        <v>46</v>
      </c>
      <c r="F2367">
        <v>9</v>
      </c>
      <c r="G2367">
        <v>95.046622999999997</v>
      </c>
      <c r="H2367">
        <v>31.125</v>
      </c>
      <c r="I2367">
        <v>171.5</v>
      </c>
      <c r="K2367">
        <v>9</v>
      </c>
      <c r="L2367">
        <v>9</v>
      </c>
      <c r="M2367">
        <v>9.0104159999999993</v>
      </c>
      <c r="N2367">
        <v>5.4100000000000003E-4</v>
      </c>
      <c r="O2367">
        <v>6.6670000000000002E-3</v>
      </c>
      <c r="P2367">
        <v>3.333E-3</v>
      </c>
      <c r="Q2367">
        <v>-3.9999999999999998E-6</v>
      </c>
      <c r="R2367">
        <v>3000</v>
      </c>
    </row>
    <row r="2368" spans="1:18" x14ac:dyDescent="0.25">
      <c r="A2368" t="s">
        <v>0</v>
      </c>
      <c r="B2368" s="1">
        <v>44126</v>
      </c>
      <c r="C2368" s="3">
        <v>0.21878254629629632</v>
      </c>
      <c r="D2368" t="s">
        <v>174</v>
      </c>
      <c r="E2368" t="s">
        <v>94</v>
      </c>
    </row>
    <row r="2369" spans="1:5" x14ac:dyDescent="0.25">
      <c r="A2369" t="s">
        <v>0</v>
      </c>
      <c r="B2369" s="1">
        <v>44126</v>
      </c>
      <c r="C2369" s="3">
        <v>0.21878444444444445</v>
      </c>
      <c r="D2369" t="s">
        <v>174</v>
      </c>
      <c r="E2369" t="s">
        <v>95</v>
      </c>
    </row>
    <row r="2370" spans="1:5" x14ac:dyDescent="0.25">
      <c r="A2370" t="s">
        <v>0</v>
      </c>
      <c r="B2370" s="1">
        <v>44126</v>
      </c>
      <c r="C2370" s="3">
        <v>0.21878626157407408</v>
      </c>
      <c r="D2370" t="s">
        <v>174</v>
      </c>
      <c r="E2370" t="s">
        <v>96</v>
      </c>
    </row>
    <row r="2371" spans="1:5" x14ac:dyDescent="0.25">
      <c r="A2371" t="s">
        <v>0</v>
      </c>
      <c r="B2371" s="1">
        <v>44126</v>
      </c>
      <c r="C2371" s="3">
        <v>0.21878815972222221</v>
      </c>
      <c r="D2371" t="s">
        <v>174</v>
      </c>
      <c r="E2371" t="s">
        <v>95</v>
      </c>
    </row>
    <row r="2372" spans="1:5" x14ac:dyDescent="0.25">
      <c r="A2372" t="s">
        <v>0</v>
      </c>
      <c r="B2372" s="1">
        <v>44126</v>
      </c>
      <c r="C2372" s="3">
        <v>0.2187899652777778</v>
      </c>
      <c r="D2372" t="s">
        <v>174</v>
      </c>
      <c r="E2372" t="s">
        <v>97</v>
      </c>
    </row>
    <row r="2373" spans="1:5" x14ac:dyDescent="0.25">
      <c r="A2373" t="s">
        <v>0</v>
      </c>
      <c r="B2373" s="1">
        <v>44126</v>
      </c>
      <c r="C2373" s="3">
        <v>0.21879185185185188</v>
      </c>
      <c r="D2373" t="s">
        <v>174</v>
      </c>
      <c r="E2373" t="s">
        <v>95</v>
      </c>
    </row>
    <row r="2374" spans="1:5" x14ac:dyDescent="0.25">
      <c r="A2374" t="s">
        <v>0</v>
      </c>
      <c r="B2374" s="1">
        <v>44126</v>
      </c>
      <c r="C2374" s="3">
        <v>0.21879365740740742</v>
      </c>
      <c r="D2374" t="s">
        <v>174</v>
      </c>
      <c r="E2374" t="s">
        <v>98</v>
      </c>
    </row>
    <row r="2375" spans="1:5" x14ac:dyDescent="0.25">
      <c r="A2375" t="s">
        <v>0</v>
      </c>
      <c r="B2375" s="1">
        <v>44126</v>
      </c>
      <c r="C2375" s="3">
        <v>0.21879552083333334</v>
      </c>
      <c r="D2375" t="s">
        <v>174</v>
      </c>
      <c r="E2375" t="s">
        <v>95</v>
      </c>
    </row>
    <row r="2376" spans="1:5" x14ac:dyDescent="0.25">
      <c r="A2376" t="s">
        <v>0</v>
      </c>
      <c r="B2376" s="1">
        <v>44126</v>
      </c>
      <c r="C2376" s="3">
        <v>0.21879733796296297</v>
      </c>
      <c r="D2376" t="s">
        <v>174</v>
      </c>
      <c r="E2376" t="s">
        <v>99</v>
      </c>
    </row>
    <row r="2377" spans="1:5" x14ac:dyDescent="0.25">
      <c r="A2377" t="s">
        <v>0</v>
      </c>
      <c r="B2377" s="1">
        <v>44126</v>
      </c>
      <c r="C2377" s="3">
        <v>0.21879924768518519</v>
      </c>
      <c r="D2377" t="s">
        <v>174</v>
      </c>
      <c r="E2377" t="s">
        <v>95</v>
      </c>
    </row>
    <row r="2378" spans="1:5" x14ac:dyDescent="0.25">
      <c r="A2378" t="s">
        <v>0</v>
      </c>
      <c r="B2378" s="1">
        <v>44126</v>
      </c>
      <c r="C2378" s="3">
        <v>0.21880106481481479</v>
      </c>
      <c r="D2378" t="s">
        <v>174</v>
      </c>
      <c r="E2378" t="s">
        <v>94</v>
      </c>
    </row>
    <row r="2379" spans="1:5" x14ac:dyDescent="0.25">
      <c r="A2379" t="s">
        <v>0</v>
      </c>
      <c r="B2379" s="1">
        <v>44126</v>
      </c>
      <c r="C2379" s="3">
        <v>0.21880296296296298</v>
      </c>
      <c r="D2379" t="s">
        <v>174</v>
      </c>
      <c r="E2379" t="s">
        <v>95</v>
      </c>
    </row>
    <row r="2380" spans="1:5" x14ac:dyDescent="0.25">
      <c r="A2380" t="s">
        <v>0</v>
      </c>
      <c r="B2380" s="1">
        <v>44126</v>
      </c>
      <c r="C2380" s="3">
        <v>0.21880479166666666</v>
      </c>
      <c r="D2380" t="s">
        <v>174</v>
      </c>
      <c r="E2380" t="s">
        <v>96</v>
      </c>
    </row>
    <row r="2381" spans="1:5" x14ac:dyDescent="0.25">
      <c r="A2381" t="s">
        <v>0</v>
      </c>
      <c r="B2381" s="1">
        <v>44126</v>
      </c>
      <c r="C2381" s="3">
        <v>0.21880679398148148</v>
      </c>
      <c r="D2381" t="s">
        <v>174</v>
      </c>
      <c r="E2381" t="s">
        <v>280</v>
      </c>
    </row>
    <row r="2382" spans="1:5" x14ac:dyDescent="0.25">
      <c r="A2382" t="s">
        <v>0</v>
      </c>
      <c r="B2382" s="1">
        <v>44126</v>
      </c>
      <c r="C2382" s="3">
        <v>0.21881065972222222</v>
      </c>
      <c r="D2382" t="s">
        <v>174</v>
      </c>
      <c r="E2382" t="s">
        <v>233</v>
      </c>
    </row>
    <row r="2383" spans="1:5" x14ac:dyDescent="0.25">
      <c r="A2383" t="s">
        <v>0</v>
      </c>
      <c r="B2383" s="1">
        <v>44126</v>
      </c>
      <c r="C2383" s="3">
        <v>0.21881299768518517</v>
      </c>
      <c r="D2383" t="s">
        <v>174</v>
      </c>
      <c r="E2383" t="s">
        <v>211</v>
      </c>
    </row>
    <row r="2384" spans="1:5" x14ac:dyDescent="0.25">
      <c r="A2384" t="s">
        <v>0</v>
      </c>
      <c r="B2384" s="1">
        <v>44126</v>
      </c>
      <c r="C2384" s="3">
        <v>0.21881534722222221</v>
      </c>
      <c r="D2384" t="s">
        <v>174</v>
      </c>
      <c r="E2384" t="s">
        <v>94</v>
      </c>
    </row>
    <row r="2385" spans="1:5" x14ac:dyDescent="0.25">
      <c r="A2385" t="s">
        <v>0</v>
      </c>
      <c r="B2385" s="1">
        <v>44126</v>
      </c>
      <c r="C2385" s="3">
        <v>0.21881726851851854</v>
      </c>
      <c r="D2385" t="s">
        <v>174</v>
      </c>
      <c r="E2385" t="s">
        <v>95</v>
      </c>
    </row>
    <row r="2386" spans="1:5" x14ac:dyDescent="0.25">
      <c r="A2386" t="s">
        <v>0</v>
      </c>
      <c r="B2386" s="1">
        <v>44126</v>
      </c>
      <c r="C2386" s="3">
        <v>0.21881908564814814</v>
      </c>
      <c r="D2386" t="s">
        <v>174</v>
      </c>
      <c r="E2386" t="s">
        <v>96</v>
      </c>
    </row>
    <row r="2387" spans="1:5" x14ac:dyDescent="0.25">
      <c r="A2387" t="s">
        <v>0</v>
      </c>
      <c r="B2387" s="1">
        <v>44126</v>
      </c>
      <c r="C2387" s="3">
        <v>0.2188209837962963</v>
      </c>
      <c r="D2387" t="s">
        <v>174</v>
      </c>
      <c r="E2387" t="s">
        <v>95</v>
      </c>
    </row>
    <row r="2388" spans="1:5" x14ac:dyDescent="0.25">
      <c r="A2388" t="s">
        <v>0</v>
      </c>
      <c r="B2388" s="1">
        <v>44126</v>
      </c>
      <c r="C2388" s="3">
        <v>0.2188228009259259</v>
      </c>
      <c r="D2388" t="s">
        <v>174</v>
      </c>
      <c r="E2388" t="s">
        <v>97</v>
      </c>
    </row>
    <row r="2389" spans="1:5" x14ac:dyDescent="0.25">
      <c r="A2389" t="s">
        <v>0</v>
      </c>
      <c r="B2389" s="1">
        <v>44126</v>
      </c>
      <c r="C2389" s="3">
        <v>0.21882465277777777</v>
      </c>
      <c r="D2389" t="s">
        <v>174</v>
      </c>
      <c r="E2389" t="s">
        <v>95</v>
      </c>
    </row>
    <row r="2390" spans="1:5" x14ac:dyDescent="0.25">
      <c r="A2390" t="s">
        <v>0</v>
      </c>
      <c r="B2390" s="1">
        <v>44126</v>
      </c>
      <c r="C2390" s="3">
        <v>0.21882646990740739</v>
      </c>
      <c r="D2390" t="s">
        <v>174</v>
      </c>
      <c r="E2390" t="s">
        <v>98</v>
      </c>
    </row>
    <row r="2391" spans="1:5" x14ac:dyDescent="0.25">
      <c r="A2391" t="s">
        <v>0</v>
      </c>
      <c r="B2391" s="1">
        <v>44126</v>
      </c>
      <c r="C2391" s="3">
        <v>0.21882835648148147</v>
      </c>
      <c r="D2391" t="s">
        <v>174</v>
      </c>
      <c r="E2391" t="s">
        <v>95</v>
      </c>
    </row>
    <row r="2392" spans="1:5" x14ac:dyDescent="0.25">
      <c r="A2392" t="s">
        <v>0</v>
      </c>
      <c r="B2392" s="1">
        <v>44126</v>
      </c>
      <c r="C2392" s="3">
        <v>0.21883017361111112</v>
      </c>
      <c r="D2392" t="s">
        <v>174</v>
      </c>
      <c r="E2392" t="s">
        <v>99</v>
      </c>
    </row>
    <row r="2393" spans="1:5" x14ac:dyDescent="0.25">
      <c r="A2393" t="s">
        <v>0</v>
      </c>
      <c r="B2393" s="1">
        <v>44126</v>
      </c>
      <c r="C2393" s="3">
        <v>0.21883207175925926</v>
      </c>
      <c r="D2393" t="s">
        <v>174</v>
      </c>
      <c r="E2393" t="s">
        <v>95</v>
      </c>
    </row>
    <row r="2394" spans="1:5" x14ac:dyDescent="0.25">
      <c r="A2394" t="s">
        <v>0</v>
      </c>
      <c r="B2394" s="1">
        <v>44126</v>
      </c>
      <c r="C2394" s="3">
        <v>0.21883387731481482</v>
      </c>
      <c r="D2394" t="s">
        <v>174</v>
      </c>
      <c r="E2394" t="s">
        <v>94</v>
      </c>
    </row>
    <row r="2395" spans="1:5" x14ac:dyDescent="0.25">
      <c r="A2395" t="s">
        <v>0</v>
      </c>
      <c r="B2395" s="1">
        <v>44126</v>
      </c>
      <c r="C2395" s="3">
        <v>0.21883578703703702</v>
      </c>
      <c r="D2395" t="s">
        <v>174</v>
      </c>
      <c r="E2395" t="s">
        <v>95</v>
      </c>
    </row>
    <row r="2396" spans="1:5" x14ac:dyDescent="0.25">
      <c r="A2396" t="s">
        <v>0</v>
      </c>
      <c r="B2396" s="1">
        <v>44126</v>
      </c>
      <c r="C2396" s="3">
        <v>0.21883759259259258</v>
      </c>
      <c r="D2396" t="s">
        <v>174</v>
      </c>
      <c r="E2396" t="s">
        <v>96</v>
      </c>
    </row>
    <row r="2397" spans="1:5" x14ac:dyDescent="0.25">
      <c r="A2397" t="s">
        <v>0</v>
      </c>
      <c r="B2397" s="1">
        <v>44126</v>
      </c>
      <c r="C2397" s="3">
        <v>0.21883950231481483</v>
      </c>
      <c r="D2397" t="s">
        <v>174</v>
      </c>
      <c r="E2397" t="s">
        <v>95</v>
      </c>
    </row>
    <row r="2398" spans="1:5" x14ac:dyDescent="0.25">
      <c r="A2398" t="s">
        <v>0</v>
      </c>
      <c r="B2398" s="1">
        <v>44126</v>
      </c>
      <c r="C2398" s="3">
        <v>0.21884137731481482</v>
      </c>
      <c r="D2398" t="s">
        <v>174</v>
      </c>
      <c r="E2398" t="s">
        <v>97</v>
      </c>
    </row>
    <row r="2399" spans="1:5" x14ac:dyDescent="0.25">
      <c r="A2399" t="s">
        <v>0</v>
      </c>
      <c r="B2399" s="1">
        <v>44126</v>
      </c>
      <c r="C2399" s="3">
        <v>0.21884327546296298</v>
      </c>
      <c r="D2399" t="s">
        <v>174</v>
      </c>
      <c r="E2399" t="s">
        <v>281</v>
      </c>
    </row>
    <row r="2400" spans="1:5" x14ac:dyDescent="0.25">
      <c r="A2400" t="s">
        <v>0</v>
      </c>
      <c r="B2400" s="1">
        <v>44126</v>
      </c>
      <c r="C2400" s="3">
        <v>0.21884712962962963</v>
      </c>
      <c r="D2400" t="s">
        <v>174</v>
      </c>
      <c r="E2400" t="s">
        <v>233</v>
      </c>
    </row>
    <row r="2401" spans="1:18" x14ac:dyDescent="0.25">
      <c r="A2401" t="s">
        <v>0</v>
      </c>
      <c r="B2401" s="1">
        <v>44126</v>
      </c>
      <c r="C2401" s="3">
        <v>0.21884946759259261</v>
      </c>
      <c r="D2401" t="s">
        <v>174</v>
      </c>
      <c r="E2401" t="s">
        <v>211</v>
      </c>
    </row>
    <row r="2402" spans="1:18" x14ac:dyDescent="0.25">
      <c r="A2402" t="s">
        <v>0</v>
      </c>
      <c r="B2402" s="1">
        <v>44126</v>
      </c>
      <c r="C2402" s="3">
        <v>0.2185221412037037</v>
      </c>
      <c r="D2402" t="s">
        <v>174</v>
      </c>
      <c r="E2402" t="s">
        <v>55</v>
      </c>
      <c r="K2402" t="s">
        <v>56</v>
      </c>
    </row>
    <row r="2403" spans="1:18" x14ac:dyDescent="0.25">
      <c r="A2403" t="s">
        <v>0</v>
      </c>
      <c r="B2403" s="1">
        <v>44126</v>
      </c>
      <c r="C2403" s="3">
        <v>0.21853246527777778</v>
      </c>
      <c r="D2403" t="s">
        <v>174</v>
      </c>
      <c r="E2403" t="s">
        <v>46</v>
      </c>
      <c r="F2403">
        <v>9.02</v>
      </c>
      <c r="G2403">
        <v>95.041481000000005</v>
      </c>
      <c r="H2403">
        <v>31.125</v>
      </c>
      <c r="I2403">
        <v>171.5</v>
      </c>
      <c r="K2403">
        <v>9.02</v>
      </c>
      <c r="L2403">
        <v>9.02</v>
      </c>
      <c r="M2403">
        <v>9.0104170000000003</v>
      </c>
      <c r="N2403">
        <v>-3.3000000000000003E-5</v>
      </c>
      <c r="O2403">
        <v>-6.6670000000000002E-3</v>
      </c>
      <c r="P2403">
        <v>0</v>
      </c>
      <c r="Q2403">
        <v>-6.0000000000000002E-6</v>
      </c>
      <c r="R2403">
        <v>3000</v>
      </c>
    </row>
    <row r="2404" spans="1:18" x14ac:dyDescent="0.25">
      <c r="A2404" t="s">
        <v>0</v>
      </c>
      <c r="B2404" s="1">
        <v>44126</v>
      </c>
      <c r="C2404" s="3">
        <v>0.21885820601851849</v>
      </c>
      <c r="D2404" t="s">
        <v>174</v>
      </c>
      <c r="E2404" t="s">
        <v>94</v>
      </c>
    </row>
    <row r="2405" spans="1:18" x14ac:dyDescent="0.25">
      <c r="A2405" t="s">
        <v>0</v>
      </c>
      <c r="B2405" s="1">
        <v>44126</v>
      </c>
      <c r="C2405" s="3">
        <v>0.21886011574074074</v>
      </c>
      <c r="D2405" t="s">
        <v>174</v>
      </c>
      <c r="E2405" t="s">
        <v>95</v>
      </c>
    </row>
    <row r="2406" spans="1:18" x14ac:dyDescent="0.25">
      <c r="A2406" t="s">
        <v>0</v>
      </c>
      <c r="B2406" s="1">
        <v>44126</v>
      </c>
      <c r="C2406" s="3">
        <v>0.21886193287037037</v>
      </c>
      <c r="D2406" t="s">
        <v>174</v>
      </c>
      <c r="E2406" t="s">
        <v>96</v>
      </c>
    </row>
    <row r="2407" spans="1:18" x14ac:dyDescent="0.25">
      <c r="A2407" t="s">
        <v>0</v>
      </c>
      <c r="B2407" s="1">
        <v>44126</v>
      </c>
      <c r="C2407" s="3">
        <v>0.2188638310185185</v>
      </c>
      <c r="D2407" t="s">
        <v>174</v>
      </c>
      <c r="E2407" t="s">
        <v>95</v>
      </c>
    </row>
    <row r="2408" spans="1:18" x14ac:dyDescent="0.25">
      <c r="A2408" t="s">
        <v>0</v>
      </c>
      <c r="B2408" s="1">
        <v>44126</v>
      </c>
      <c r="C2408" s="3">
        <v>0.2188656712962963</v>
      </c>
      <c r="D2408" t="s">
        <v>174</v>
      </c>
      <c r="E2408" t="s">
        <v>97</v>
      </c>
    </row>
    <row r="2409" spans="1:18" x14ac:dyDescent="0.25">
      <c r="A2409" t="s">
        <v>0</v>
      </c>
      <c r="B2409" s="1">
        <v>44126</v>
      </c>
      <c r="C2409" s="3">
        <v>0.21886752314814814</v>
      </c>
      <c r="D2409" t="s">
        <v>174</v>
      </c>
      <c r="E2409" t="s">
        <v>95</v>
      </c>
    </row>
    <row r="2410" spans="1:18" x14ac:dyDescent="0.25">
      <c r="A2410" t="s">
        <v>0</v>
      </c>
      <c r="B2410" s="1">
        <v>44126</v>
      </c>
      <c r="C2410" s="3">
        <v>0.2188693402777778</v>
      </c>
      <c r="D2410" t="s">
        <v>174</v>
      </c>
      <c r="E2410" t="s">
        <v>98</v>
      </c>
    </row>
    <row r="2411" spans="1:18" x14ac:dyDescent="0.25">
      <c r="A2411" t="s">
        <v>0</v>
      </c>
      <c r="B2411" s="1">
        <v>44126</v>
      </c>
      <c r="C2411" s="3">
        <v>0.21887120370370372</v>
      </c>
      <c r="D2411" t="s">
        <v>174</v>
      </c>
      <c r="E2411" t="s">
        <v>95</v>
      </c>
    </row>
    <row r="2412" spans="1:18" x14ac:dyDescent="0.25">
      <c r="A2412" t="s">
        <v>0</v>
      </c>
      <c r="B2412" s="1">
        <v>44126</v>
      </c>
      <c r="C2412" s="3">
        <v>0.21887300925925926</v>
      </c>
      <c r="D2412" t="s">
        <v>174</v>
      </c>
      <c r="E2412" t="s">
        <v>99</v>
      </c>
    </row>
    <row r="2413" spans="1:18" x14ac:dyDescent="0.25">
      <c r="A2413" t="s">
        <v>0</v>
      </c>
      <c r="B2413" s="1">
        <v>44126</v>
      </c>
      <c r="C2413" s="3">
        <v>0.21887490740740742</v>
      </c>
      <c r="D2413" t="s">
        <v>174</v>
      </c>
      <c r="E2413" t="s">
        <v>95</v>
      </c>
    </row>
    <row r="2414" spans="1:18" x14ac:dyDescent="0.25">
      <c r="A2414" t="s">
        <v>0</v>
      </c>
      <c r="B2414" s="1">
        <v>44126</v>
      </c>
      <c r="C2414" s="3">
        <v>0.21887679398148149</v>
      </c>
      <c r="D2414" t="s">
        <v>174</v>
      </c>
      <c r="E2414" t="s">
        <v>94</v>
      </c>
    </row>
    <row r="2415" spans="1:18" x14ac:dyDescent="0.25">
      <c r="A2415" t="s">
        <v>0</v>
      </c>
      <c r="B2415" s="1">
        <v>44126</v>
      </c>
      <c r="C2415" s="3">
        <v>0.21887869212962963</v>
      </c>
      <c r="D2415" t="s">
        <v>174</v>
      </c>
      <c r="E2415" t="s">
        <v>95</v>
      </c>
    </row>
    <row r="2416" spans="1:18" x14ac:dyDescent="0.25">
      <c r="A2416" t="s">
        <v>0</v>
      </c>
      <c r="B2416" s="1">
        <v>44126</v>
      </c>
      <c r="C2416" s="3">
        <v>0.21888078703703703</v>
      </c>
      <c r="D2416" t="s">
        <v>174</v>
      </c>
      <c r="E2416" t="s">
        <v>96</v>
      </c>
    </row>
    <row r="2417" spans="1:18" x14ac:dyDescent="0.25">
      <c r="A2417" t="s">
        <v>0</v>
      </c>
      <c r="B2417" s="1">
        <v>44126</v>
      </c>
      <c r="C2417" s="3">
        <v>0.21888273148148149</v>
      </c>
      <c r="D2417" t="s">
        <v>174</v>
      </c>
      <c r="E2417" t="s">
        <v>282</v>
      </c>
    </row>
    <row r="2418" spans="1:18" x14ac:dyDescent="0.25">
      <c r="A2418" t="s">
        <v>0</v>
      </c>
      <c r="B2418" s="1">
        <v>44126</v>
      </c>
      <c r="C2418" s="3">
        <v>0.21888658564814814</v>
      </c>
      <c r="D2418" t="s">
        <v>174</v>
      </c>
      <c r="E2418" t="s">
        <v>233</v>
      </c>
    </row>
    <row r="2419" spans="1:18" x14ac:dyDescent="0.25">
      <c r="A2419" t="s">
        <v>0</v>
      </c>
      <c r="B2419" s="1">
        <v>44126</v>
      </c>
      <c r="C2419" s="3">
        <v>0.21888894675925927</v>
      </c>
      <c r="D2419" t="s">
        <v>174</v>
      </c>
      <c r="E2419" t="s">
        <v>217</v>
      </c>
    </row>
    <row r="2420" spans="1:18" x14ac:dyDescent="0.25">
      <c r="A2420" t="s">
        <v>0</v>
      </c>
      <c r="B2420" s="1">
        <v>44126</v>
      </c>
      <c r="C2420" s="3">
        <v>0.21858297453703704</v>
      </c>
      <c r="D2420" t="s">
        <v>174</v>
      </c>
      <c r="E2420" t="s">
        <v>46</v>
      </c>
      <c r="F2420">
        <v>9.02</v>
      </c>
      <c r="G2420">
        <v>95.040976999999998</v>
      </c>
      <c r="H2420">
        <v>31.125</v>
      </c>
      <c r="I2420">
        <v>171.5</v>
      </c>
      <c r="K2420">
        <v>9.02</v>
      </c>
      <c r="L2420">
        <v>9.02</v>
      </c>
      <c r="M2420">
        <v>9.0109490000000001</v>
      </c>
      <c r="N2420">
        <v>-4.5800000000000002E-4</v>
      </c>
      <c r="O2420">
        <v>0</v>
      </c>
      <c r="P2420">
        <v>-3.333E-3</v>
      </c>
      <c r="Q2420">
        <v>-7.9999999999999996E-6</v>
      </c>
      <c r="R2420">
        <v>3000</v>
      </c>
    </row>
    <row r="2421" spans="1:18" x14ac:dyDescent="0.25">
      <c r="A2421" t="s">
        <v>0</v>
      </c>
      <c r="B2421" s="1">
        <v>44126</v>
      </c>
      <c r="C2421" s="3">
        <v>0.2188959375</v>
      </c>
      <c r="D2421" t="s">
        <v>174</v>
      </c>
      <c r="E2421" t="s">
        <v>94</v>
      </c>
    </row>
    <row r="2422" spans="1:18" x14ac:dyDescent="0.25">
      <c r="A2422" t="s">
        <v>0</v>
      </c>
      <c r="B2422" s="1">
        <v>44126</v>
      </c>
      <c r="C2422" s="3">
        <v>0.21889783564814813</v>
      </c>
      <c r="D2422" t="s">
        <v>174</v>
      </c>
      <c r="E2422" t="s">
        <v>95</v>
      </c>
    </row>
    <row r="2423" spans="1:18" x14ac:dyDescent="0.25">
      <c r="A2423" t="s">
        <v>0</v>
      </c>
      <c r="B2423" s="1">
        <v>44126</v>
      </c>
      <c r="C2423" s="3">
        <v>0.21889964120370373</v>
      </c>
      <c r="D2423" t="s">
        <v>174</v>
      </c>
      <c r="E2423" t="s">
        <v>96</v>
      </c>
    </row>
    <row r="2424" spans="1:18" x14ac:dyDescent="0.25">
      <c r="A2424" t="s">
        <v>0</v>
      </c>
      <c r="B2424" s="1">
        <v>44126</v>
      </c>
      <c r="C2424" s="3">
        <v>0.21890156250000001</v>
      </c>
      <c r="D2424" t="s">
        <v>174</v>
      </c>
      <c r="E2424" t="s">
        <v>95</v>
      </c>
    </row>
    <row r="2425" spans="1:18" x14ac:dyDescent="0.25">
      <c r="A2425" t="s">
        <v>0</v>
      </c>
      <c r="B2425" s="1">
        <v>44126</v>
      </c>
      <c r="C2425" s="3">
        <v>0.21890337962962961</v>
      </c>
      <c r="D2425" t="s">
        <v>174</v>
      </c>
      <c r="E2425" t="s">
        <v>97</v>
      </c>
    </row>
    <row r="2426" spans="1:18" x14ac:dyDescent="0.25">
      <c r="A2426" t="s">
        <v>0</v>
      </c>
      <c r="B2426" s="1">
        <v>44126</v>
      </c>
      <c r="C2426" s="3">
        <v>0.21890524305555556</v>
      </c>
      <c r="D2426" t="s">
        <v>174</v>
      </c>
      <c r="E2426" t="s">
        <v>95</v>
      </c>
    </row>
    <row r="2427" spans="1:18" x14ac:dyDescent="0.25">
      <c r="A2427" t="s">
        <v>0</v>
      </c>
      <c r="B2427" s="1">
        <v>44126</v>
      </c>
      <c r="C2427" s="3">
        <v>0.2189070486111111</v>
      </c>
      <c r="D2427" t="s">
        <v>174</v>
      </c>
      <c r="E2427" t="s">
        <v>98</v>
      </c>
    </row>
    <row r="2428" spans="1:18" x14ac:dyDescent="0.25">
      <c r="A2428" t="s">
        <v>0</v>
      </c>
      <c r="B2428" s="1">
        <v>44126</v>
      </c>
      <c r="C2428" s="3">
        <v>0.21890891203703702</v>
      </c>
      <c r="D2428" t="s">
        <v>174</v>
      </c>
      <c r="E2428" t="s">
        <v>95</v>
      </c>
    </row>
    <row r="2429" spans="1:18" x14ac:dyDescent="0.25">
      <c r="A2429" t="s">
        <v>0</v>
      </c>
      <c r="B2429" s="1">
        <v>44126</v>
      </c>
      <c r="C2429" s="3">
        <v>0.21891077546296298</v>
      </c>
      <c r="D2429" t="s">
        <v>174</v>
      </c>
      <c r="E2429" t="s">
        <v>99</v>
      </c>
    </row>
    <row r="2430" spans="1:18" x14ac:dyDescent="0.25">
      <c r="A2430" t="s">
        <v>0</v>
      </c>
      <c r="B2430" s="1">
        <v>44126</v>
      </c>
      <c r="C2430" s="3">
        <v>0.21891268518518517</v>
      </c>
      <c r="D2430" t="s">
        <v>174</v>
      </c>
      <c r="E2430" t="s">
        <v>95</v>
      </c>
    </row>
    <row r="2431" spans="1:18" x14ac:dyDescent="0.25">
      <c r="A2431" t="s">
        <v>0</v>
      </c>
      <c r="B2431" s="1">
        <v>44126</v>
      </c>
      <c r="C2431" s="3">
        <v>0.21891451388888891</v>
      </c>
      <c r="D2431" t="s">
        <v>174</v>
      </c>
      <c r="E2431" t="s">
        <v>94</v>
      </c>
    </row>
    <row r="2432" spans="1:18" x14ac:dyDescent="0.25">
      <c r="A2432" t="s">
        <v>0</v>
      </c>
      <c r="B2432" s="1">
        <v>44126</v>
      </c>
      <c r="C2432" s="3">
        <v>0.21891642361111111</v>
      </c>
      <c r="D2432" t="s">
        <v>174</v>
      </c>
      <c r="E2432" t="s">
        <v>95</v>
      </c>
    </row>
    <row r="2433" spans="1:5" x14ac:dyDescent="0.25">
      <c r="A2433" t="s">
        <v>0</v>
      </c>
      <c r="B2433" s="1">
        <v>44126</v>
      </c>
      <c r="C2433" s="3">
        <v>0.21891822916666667</v>
      </c>
      <c r="D2433" t="s">
        <v>174</v>
      </c>
      <c r="E2433" t="s">
        <v>96</v>
      </c>
    </row>
    <row r="2434" spans="1:5" x14ac:dyDescent="0.25">
      <c r="A2434" t="s">
        <v>0</v>
      </c>
      <c r="B2434" s="1">
        <v>44126</v>
      </c>
      <c r="C2434" s="3">
        <v>0.21892018518518519</v>
      </c>
      <c r="D2434" t="s">
        <v>174</v>
      </c>
      <c r="E2434" t="s">
        <v>283</v>
      </c>
    </row>
    <row r="2435" spans="1:5" x14ac:dyDescent="0.25">
      <c r="A2435" t="s">
        <v>0</v>
      </c>
      <c r="B2435" s="1">
        <v>44126</v>
      </c>
      <c r="C2435" s="3">
        <v>0.21892403935185187</v>
      </c>
      <c r="D2435" t="s">
        <v>174</v>
      </c>
      <c r="E2435" t="s">
        <v>233</v>
      </c>
    </row>
    <row r="2436" spans="1:5" x14ac:dyDescent="0.25">
      <c r="A2436" t="s">
        <v>0</v>
      </c>
      <c r="B2436" s="1">
        <v>44126</v>
      </c>
      <c r="C2436" s="3">
        <v>0.21892638888888891</v>
      </c>
      <c r="D2436" t="s">
        <v>174</v>
      </c>
      <c r="E2436" t="s">
        <v>217</v>
      </c>
    </row>
    <row r="2437" spans="1:5" x14ac:dyDescent="0.25">
      <c r="A2437" t="s">
        <v>0</v>
      </c>
      <c r="B2437" s="1">
        <v>44126</v>
      </c>
      <c r="C2437" s="3">
        <v>0.21892912037037038</v>
      </c>
      <c r="D2437" t="s">
        <v>174</v>
      </c>
      <c r="E2437" t="s">
        <v>94</v>
      </c>
    </row>
    <row r="2438" spans="1:5" x14ac:dyDescent="0.25">
      <c r="A2438" t="s">
        <v>0</v>
      </c>
      <c r="B2438" s="1">
        <v>44126</v>
      </c>
      <c r="C2438" s="3">
        <v>0.21893101851851851</v>
      </c>
      <c r="D2438" t="s">
        <v>174</v>
      </c>
      <c r="E2438" t="s">
        <v>95</v>
      </c>
    </row>
    <row r="2439" spans="1:5" x14ac:dyDescent="0.25">
      <c r="A2439" t="s">
        <v>0</v>
      </c>
      <c r="B2439" s="1">
        <v>44126</v>
      </c>
      <c r="C2439" s="3">
        <v>0.21893283564814814</v>
      </c>
      <c r="D2439" t="s">
        <v>174</v>
      </c>
      <c r="E2439" t="s">
        <v>96</v>
      </c>
    </row>
    <row r="2440" spans="1:5" x14ac:dyDescent="0.25">
      <c r="A2440" t="s">
        <v>0</v>
      </c>
      <c r="B2440" s="1">
        <v>44126</v>
      </c>
      <c r="C2440" s="3">
        <v>0.21893473379629627</v>
      </c>
      <c r="D2440" t="s">
        <v>174</v>
      </c>
      <c r="E2440" t="s">
        <v>95</v>
      </c>
    </row>
    <row r="2441" spans="1:5" x14ac:dyDescent="0.25">
      <c r="A2441" t="s">
        <v>0</v>
      </c>
      <c r="B2441" s="1">
        <v>44126</v>
      </c>
      <c r="C2441" s="3">
        <v>0.21893653935185187</v>
      </c>
      <c r="D2441" t="s">
        <v>174</v>
      </c>
      <c r="E2441" t="s">
        <v>97</v>
      </c>
    </row>
    <row r="2442" spans="1:5" x14ac:dyDescent="0.25">
      <c r="A2442" t="s">
        <v>0</v>
      </c>
      <c r="B2442" s="1">
        <v>44126</v>
      </c>
      <c r="C2442" s="3">
        <v>0.21893842592592594</v>
      </c>
      <c r="D2442" t="s">
        <v>174</v>
      </c>
      <c r="E2442" t="s">
        <v>95</v>
      </c>
    </row>
    <row r="2443" spans="1:5" x14ac:dyDescent="0.25">
      <c r="A2443" t="s">
        <v>0</v>
      </c>
      <c r="B2443" s="1">
        <v>44126</v>
      </c>
      <c r="C2443" s="3">
        <v>0.21894023148148148</v>
      </c>
      <c r="D2443" t="s">
        <v>174</v>
      </c>
      <c r="E2443" t="s">
        <v>98</v>
      </c>
    </row>
    <row r="2444" spans="1:5" x14ac:dyDescent="0.25">
      <c r="A2444" t="s">
        <v>0</v>
      </c>
      <c r="B2444" s="1">
        <v>44126</v>
      </c>
      <c r="C2444" s="3">
        <v>0.21894209490740743</v>
      </c>
      <c r="D2444" t="s">
        <v>174</v>
      </c>
      <c r="E2444" t="s">
        <v>95</v>
      </c>
    </row>
    <row r="2445" spans="1:5" x14ac:dyDescent="0.25">
      <c r="A2445" t="s">
        <v>0</v>
      </c>
      <c r="B2445" s="1">
        <v>44126</v>
      </c>
      <c r="C2445" s="3">
        <v>0.21894390046296297</v>
      </c>
      <c r="D2445" t="s">
        <v>174</v>
      </c>
      <c r="E2445" t="s">
        <v>99</v>
      </c>
    </row>
    <row r="2446" spans="1:5" x14ac:dyDescent="0.25">
      <c r="A2446" t="s">
        <v>0</v>
      </c>
      <c r="B2446" s="1">
        <v>44126</v>
      </c>
      <c r="C2446" s="3">
        <v>0.2189458449074074</v>
      </c>
      <c r="D2446" t="s">
        <v>174</v>
      </c>
      <c r="E2446" t="s">
        <v>95</v>
      </c>
    </row>
    <row r="2447" spans="1:5" x14ac:dyDescent="0.25">
      <c r="A2447" t="s">
        <v>0</v>
      </c>
      <c r="B2447" s="1">
        <v>44126</v>
      </c>
      <c r="C2447" s="3">
        <v>0.21894766203703706</v>
      </c>
      <c r="D2447" t="s">
        <v>174</v>
      </c>
      <c r="E2447" t="s">
        <v>57</v>
      </c>
    </row>
    <row r="2448" spans="1:5" x14ac:dyDescent="0.25">
      <c r="A2448" t="s">
        <v>0</v>
      </c>
      <c r="B2448" s="1">
        <v>44126</v>
      </c>
      <c r="C2448" s="3">
        <v>0.21894953703703704</v>
      </c>
      <c r="D2448" t="s">
        <v>174</v>
      </c>
      <c r="E2448" t="s">
        <v>58</v>
      </c>
    </row>
    <row r="2449" spans="1:18" x14ac:dyDescent="0.25">
      <c r="A2449" t="s">
        <v>0</v>
      </c>
      <c r="B2449" s="1">
        <v>44126</v>
      </c>
      <c r="C2449" s="3">
        <v>0.21863682870370371</v>
      </c>
      <c r="D2449" t="s">
        <v>174</v>
      </c>
      <c r="E2449" t="s">
        <v>46</v>
      </c>
      <c r="F2449">
        <v>9.0299999999999994</v>
      </c>
      <c r="G2449">
        <v>95.035843999999997</v>
      </c>
      <c r="H2449">
        <v>31.125</v>
      </c>
      <c r="I2449">
        <v>171.5</v>
      </c>
      <c r="K2449">
        <v>9.0299999999999994</v>
      </c>
      <c r="L2449">
        <v>9.0299999999999994</v>
      </c>
      <c r="M2449">
        <v>9.0123750000000005</v>
      </c>
      <c r="N2449">
        <v>-5.7399999999999997E-4</v>
      </c>
      <c r="O2449">
        <v>-3.333E-3</v>
      </c>
      <c r="P2449">
        <v>-1.6670000000000001E-3</v>
      </c>
      <c r="Q2449">
        <v>-1.0000000000000001E-5</v>
      </c>
      <c r="R2449">
        <v>3000</v>
      </c>
    </row>
    <row r="2450" spans="1:18" x14ac:dyDescent="0.25">
      <c r="A2450" t="s">
        <v>0</v>
      </c>
      <c r="B2450" s="1">
        <v>44126</v>
      </c>
      <c r="C2450" s="3">
        <v>0.21895567129629631</v>
      </c>
      <c r="D2450" t="s">
        <v>174</v>
      </c>
      <c r="E2450" t="s">
        <v>59</v>
      </c>
    </row>
    <row r="2451" spans="1:18" x14ac:dyDescent="0.25">
      <c r="A2451" t="s">
        <v>0</v>
      </c>
      <c r="B2451" s="1">
        <v>44126</v>
      </c>
      <c r="C2451" s="3">
        <v>0.2189575810185185</v>
      </c>
      <c r="D2451" t="s">
        <v>174</v>
      </c>
      <c r="E2451" t="s">
        <v>284</v>
      </c>
    </row>
    <row r="2452" spans="1:18" x14ac:dyDescent="0.25">
      <c r="A2452" t="s">
        <v>0</v>
      </c>
      <c r="B2452" s="1">
        <v>44126</v>
      </c>
      <c r="C2452" s="3">
        <v>0.21896145833333333</v>
      </c>
      <c r="D2452" t="s">
        <v>174</v>
      </c>
      <c r="E2452" t="s">
        <v>233</v>
      </c>
    </row>
    <row r="2453" spans="1:18" x14ac:dyDescent="0.25">
      <c r="A2453" t="s">
        <v>0</v>
      </c>
      <c r="B2453" s="1">
        <v>44126</v>
      </c>
      <c r="C2453" s="3">
        <v>0.21896380787037037</v>
      </c>
      <c r="D2453" t="s">
        <v>174</v>
      </c>
      <c r="E2453" t="s">
        <v>212</v>
      </c>
    </row>
    <row r="2454" spans="1:18" x14ac:dyDescent="0.25">
      <c r="A2454" t="s">
        <v>0</v>
      </c>
      <c r="B2454" s="1">
        <v>44126</v>
      </c>
      <c r="C2454" s="3">
        <v>0.21896652777777778</v>
      </c>
      <c r="D2454" t="s">
        <v>174</v>
      </c>
      <c r="E2454" t="s">
        <v>94</v>
      </c>
    </row>
    <row r="2455" spans="1:18" x14ac:dyDescent="0.25">
      <c r="A2455" t="s">
        <v>0</v>
      </c>
      <c r="B2455" s="1">
        <v>44126</v>
      </c>
      <c r="C2455" s="3">
        <v>0.21896843749999997</v>
      </c>
      <c r="D2455" t="s">
        <v>174</v>
      </c>
      <c r="E2455" t="s">
        <v>95</v>
      </c>
    </row>
    <row r="2456" spans="1:18" x14ac:dyDescent="0.25">
      <c r="A2456" t="s">
        <v>0</v>
      </c>
      <c r="B2456" s="1">
        <v>44126</v>
      </c>
      <c r="C2456" s="3">
        <v>0.21897024305555557</v>
      </c>
      <c r="D2456" t="s">
        <v>174</v>
      </c>
      <c r="E2456" t="s">
        <v>96</v>
      </c>
    </row>
    <row r="2457" spans="1:18" x14ac:dyDescent="0.25">
      <c r="A2457" t="s">
        <v>0</v>
      </c>
      <c r="B2457" s="1">
        <v>44126</v>
      </c>
      <c r="C2457" s="3">
        <v>0.2189721412037037</v>
      </c>
      <c r="D2457" t="s">
        <v>174</v>
      </c>
      <c r="E2457" t="s">
        <v>95</v>
      </c>
    </row>
    <row r="2458" spans="1:18" x14ac:dyDescent="0.25">
      <c r="A2458" t="s">
        <v>0</v>
      </c>
      <c r="B2458" s="1">
        <v>44126</v>
      </c>
      <c r="C2458" s="3">
        <v>0.21897398148148148</v>
      </c>
      <c r="D2458" t="s">
        <v>174</v>
      </c>
      <c r="E2458" t="s">
        <v>97</v>
      </c>
    </row>
    <row r="2459" spans="1:18" x14ac:dyDescent="0.25">
      <c r="A2459" t="s">
        <v>0</v>
      </c>
      <c r="B2459" s="1">
        <v>44126</v>
      </c>
      <c r="C2459" s="3">
        <v>0.2189758449074074</v>
      </c>
      <c r="D2459" t="s">
        <v>174</v>
      </c>
      <c r="E2459" t="s">
        <v>95</v>
      </c>
    </row>
    <row r="2460" spans="1:18" x14ac:dyDescent="0.25">
      <c r="A2460" t="s">
        <v>0</v>
      </c>
      <c r="B2460" s="1">
        <v>44126</v>
      </c>
      <c r="C2460" s="3">
        <v>0.21897766203703703</v>
      </c>
      <c r="D2460" t="s">
        <v>174</v>
      </c>
      <c r="E2460" t="s">
        <v>98</v>
      </c>
    </row>
    <row r="2461" spans="1:18" x14ac:dyDescent="0.25">
      <c r="A2461" t="s">
        <v>0</v>
      </c>
      <c r="B2461" s="1">
        <v>44126</v>
      </c>
      <c r="C2461" s="3">
        <v>0.21897956018518519</v>
      </c>
      <c r="D2461" t="s">
        <v>174</v>
      </c>
      <c r="E2461" t="s">
        <v>95</v>
      </c>
    </row>
    <row r="2462" spans="1:18" x14ac:dyDescent="0.25">
      <c r="A2462" t="s">
        <v>0</v>
      </c>
      <c r="B2462" s="1">
        <v>44126</v>
      </c>
      <c r="C2462" s="3">
        <v>0.21898137731481482</v>
      </c>
      <c r="D2462" t="s">
        <v>174</v>
      </c>
      <c r="E2462" t="s">
        <v>99</v>
      </c>
    </row>
    <row r="2463" spans="1:18" x14ac:dyDescent="0.25">
      <c r="A2463" t="s">
        <v>0</v>
      </c>
      <c r="B2463" s="1">
        <v>44126</v>
      </c>
      <c r="C2463" s="3">
        <v>0.21898327546296295</v>
      </c>
      <c r="D2463" t="s">
        <v>174</v>
      </c>
      <c r="E2463" t="s">
        <v>95</v>
      </c>
    </row>
    <row r="2464" spans="1:18" x14ac:dyDescent="0.25">
      <c r="A2464" t="s">
        <v>0</v>
      </c>
      <c r="B2464" s="1">
        <v>44126</v>
      </c>
      <c r="C2464" s="3">
        <v>0.21898509259259258</v>
      </c>
      <c r="D2464" t="s">
        <v>174</v>
      </c>
      <c r="E2464" t="s">
        <v>94</v>
      </c>
    </row>
    <row r="2465" spans="1:22" x14ac:dyDescent="0.25">
      <c r="A2465" t="s">
        <v>0</v>
      </c>
      <c r="B2465" s="1">
        <v>44126</v>
      </c>
      <c r="C2465" s="3">
        <v>0.21898702546296298</v>
      </c>
      <c r="D2465" t="s">
        <v>174</v>
      </c>
      <c r="E2465" t="s">
        <v>95</v>
      </c>
    </row>
    <row r="2466" spans="1:22" x14ac:dyDescent="0.25">
      <c r="A2466" t="s">
        <v>0</v>
      </c>
      <c r="B2466" s="1">
        <v>44126</v>
      </c>
      <c r="C2466" s="3">
        <v>0.21898883101851851</v>
      </c>
      <c r="D2466" t="s">
        <v>174</v>
      </c>
      <c r="E2466" t="s">
        <v>96</v>
      </c>
    </row>
    <row r="2467" spans="1:22" x14ac:dyDescent="0.25">
      <c r="A2467" t="s">
        <v>0</v>
      </c>
      <c r="B2467" s="1">
        <v>44126</v>
      </c>
      <c r="C2467" s="3">
        <v>0.21899072916666665</v>
      </c>
      <c r="D2467" t="s">
        <v>174</v>
      </c>
      <c r="E2467" t="s">
        <v>95</v>
      </c>
    </row>
    <row r="2468" spans="1:22" x14ac:dyDescent="0.25">
      <c r="A2468" t="s">
        <v>0</v>
      </c>
      <c r="B2468" s="1">
        <v>44126</v>
      </c>
      <c r="C2468" s="3">
        <v>0.2189925462962963</v>
      </c>
      <c r="D2468" t="s">
        <v>174</v>
      </c>
      <c r="E2468" t="s">
        <v>97</v>
      </c>
    </row>
    <row r="2469" spans="1:22" x14ac:dyDescent="0.25">
      <c r="A2469" t="s">
        <v>0</v>
      </c>
      <c r="B2469" s="1">
        <v>44126</v>
      </c>
      <c r="C2469" s="3">
        <v>0.21899444444444446</v>
      </c>
      <c r="D2469" t="s">
        <v>174</v>
      </c>
      <c r="E2469" t="s">
        <v>285</v>
      </c>
    </row>
    <row r="2470" spans="1:22" x14ac:dyDescent="0.25">
      <c r="A2470" t="s">
        <v>0</v>
      </c>
      <c r="B2470" s="1">
        <v>44126</v>
      </c>
      <c r="C2470" s="3">
        <v>0.21899754629629631</v>
      </c>
      <c r="D2470" t="s">
        <v>174</v>
      </c>
      <c r="E2470" t="s">
        <v>47</v>
      </c>
      <c r="F2470">
        <v>9.0299999999999994</v>
      </c>
      <c r="G2470">
        <v>95.042993999999993</v>
      </c>
      <c r="H2470">
        <v>31.125</v>
      </c>
      <c r="I2470">
        <v>149</v>
      </c>
      <c r="S2470">
        <v>1300.079956</v>
      </c>
      <c r="T2470">
        <v>18.610001</v>
      </c>
      <c r="U2470">
        <v>36.451000000000001</v>
      </c>
      <c r="V2470">
        <v>18.610001</v>
      </c>
    </row>
    <row r="2471" spans="1:22" x14ac:dyDescent="0.25">
      <c r="A2471" t="s">
        <v>0</v>
      </c>
      <c r="B2471" s="1">
        <v>44126</v>
      </c>
      <c r="C2471" s="3">
        <v>0.21900278935185183</v>
      </c>
      <c r="D2471" t="s">
        <v>174</v>
      </c>
      <c r="E2471" t="s">
        <v>48</v>
      </c>
    </row>
    <row r="2472" spans="1:22" x14ac:dyDescent="0.25">
      <c r="A2472" t="s">
        <v>0</v>
      </c>
      <c r="B2472" s="1">
        <v>44126</v>
      </c>
      <c r="C2472" s="3">
        <v>0.2190043287037037</v>
      </c>
      <c r="D2472" t="s">
        <v>174</v>
      </c>
      <c r="E2472" t="s">
        <v>49</v>
      </c>
    </row>
    <row r="2473" spans="1:22" x14ac:dyDescent="0.25">
      <c r="A2473" t="s">
        <v>0</v>
      </c>
      <c r="B2473" s="1">
        <v>44126</v>
      </c>
      <c r="C2473" s="3">
        <v>0.21900858796296296</v>
      </c>
      <c r="D2473" t="s">
        <v>174</v>
      </c>
      <c r="E2473" t="s">
        <v>50</v>
      </c>
    </row>
    <row r="2474" spans="1:22" x14ac:dyDescent="0.25">
      <c r="A2474" t="s">
        <v>0</v>
      </c>
      <c r="B2474" s="1">
        <v>44126</v>
      </c>
      <c r="C2474" s="3">
        <v>0.21900997685185186</v>
      </c>
      <c r="D2474" t="s">
        <v>174</v>
      </c>
      <c r="E2474" t="s">
        <v>51</v>
      </c>
    </row>
    <row r="2475" spans="1:22" x14ac:dyDescent="0.25">
      <c r="A2475" t="s">
        <v>0</v>
      </c>
      <c r="B2475" s="1">
        <v>44126</v>
      </c>
      <c r="C2475" s="3">
        <v>0.21901417824074074</v>
      </c>
      <c r="D2475" t="s">
        <v>174</v>
      </c>
      <c r="E2475" t="s">
        <v>52</v>
      </c>
    </row>
    <row r="2476" spans="1:22" x14ac:dyDescent="0.25">
      <c r="A2476" t="s">
        <v>0</v>
      </c>
      <c r="B2476" s="1">
        <v>44126</v>
      </c>
      <c r="C2476" s="3">
        <v>0.21901841435185185</v>
      </c>
      <c r="D2476" t="s">
        <v>174</v>
      </c>
      <c r="E2476" t="s">
        <v>53</v>
      </c>
    </row>
    <row r="2477" spans="1:22" x14ac:dyDescent="0.25">
      <c r="A2477" t="s">
        <v>0</v>
      </c>
      <c r="B2477" s="1">
        <v>44126</v>
      </c>
      <c r="C2477" s="3">
        <v>0.21902221064814817</v>
      </c>
      <c r="D2477" t="s">
        <v>174</v>
      </c>
      <c r="E2477" t="s">
        <v>54</v>
      </c>
    </row>
    <row r="2478" spans="1:22" x14ac:dyDescent="0.25">
      <c r="A2478" t="s">
        <v>0</v>
      </c>
      <c r="B2478" s="1">
        <v>44126</v>
      </c>
      <c r="C2478" s="3">
        <v>0.2190258449074074</v>
      </c>
      <c r="D2478" t="s">
        <v>174</v>
      </c>
      <c r="E2478" t="s">
        <v>233</v>
      </c>
    </row>
    <row r="2479" spans="1:22" x14ac:dyDescent="0.25">
      <c r="A2479" t="s">
        <v>0</v>
      </c>
      <c r="B2479" s="1">
        <v>44126</v>
      </c>
      <c r="C2479" s="3">
        <v>0.21902818287037037</v>
      </c>
      <c r="D2479" t="s">
        <v>174</v>
      </c>
      <c r="E2479" t="s">
        <v>212</v>
      </c>
    </row>
    <row r="2480" spans="1:22" x14ac:dyDescent="0.25">
      <c r="A2480" t="s">
        <v>0</v>
      </c>
      <c r="B2480" s="1">
        <v>44126</v>
      </c>
      <c r="C2480" s="3">
        <v>0.21870628472222223</v>
      </c>
      <c r="D2480" t="s">
        <v>174</v>
      </c>
      <c r="E2480" t="s">
        <v>46</v>
      </c>
      <c r="F2480">
        <v>9.01</v>
      </c>
      <c r="G2480">
        <v>95.032809999999998</v>
      </c>
      <c r="H2480">
        <v>31.125</v>
      </c>
      <c r="I2480">
        <v>149</v>
      </c>
      <c r="K2480">
        <v>9.01</v>
      </c>
      <c r="L2480">
        <v>9.01</v>
      </c>
      <c r="M2480">
        <v>9.0132189999999994</v>
      </c>
      <c r="N2480">
        <v>-4.5800000000000002E-4</v>
      </c>
      <c r="O2480">
        <v>6.6670000000000002E-3</v>
      </c>
      <c r="P2480">
        <v>1.6670000000000001E-3</v>
      </c>
      <c r="Q2480">
        <v>-1.1E-5</v>
      </c>
      <c r="R2480">
        <v>3000</v>
      </c>
    </row>
    <row r="2481" spans="1:5" x14ac:dyDescent="0.25">
      <c r="A2481" t="s">
        <v>0</v>
      </c>
      <c r="B2481" s="1">
        <v>44126</v>
      </c>
      <c r="C2481" s="3">
        <v>0.21903518518518519</v>
      </c>
      <c r="D2481" t="s">
        <v>174</v>
      </c>
      <c r="E2481" t="s">
        <v>94</v>
      </c>
    </row>
    <row r="2482" spans="1:5" x14ac:dyDescent="0.25">
      <c r="A2482" t="s">
        <v>0</v>
      </c>
      <c r="B2482" s="1">
        <v>44126</v>
      </c>
      <c r="C2482" s="3">
        <v>0.21903708333333335</v>
      </c>
      <c r="D2482" t="s">
        <v>174</v>
      </c>
      <c r="E2482" t="s">
        <v>95</v>
      </c>
    </row>
    <row r="2483" spans="1:5" x14ac:dyDescent="0.25">
      <c r="A2483" t="s">
        <v>0</v>
      </c>
      <c r="B2483" s="1">
        <v>44126</v>
      </c>
      <c r="C2483" s="3">
        <v>0.21903890046296295</v>
      </c>
      <c r="D2483" t="s">
        <v>174</v>
      </c>
      <c r="E2483" t="s">
        <v>96</v>
      </c>
    </row>
    <row r="2484" spans="1:5" x14ac:dyDescent="0.25">
      <c r="A2484" t="s">
        <v>0</v>
      </c>
      <c r="B2484" s="1">
        <v>44126</v>
      </c>
      <c r="C2484" s="3">
        <v>0.21904079861111111</v>
      </c>
      <c r="D2484" t="s">
        <v>174</v>
      </c>
      <c r="E2484" t="s">
        <v>95</v>
      </c>
    </row>
    <row r="2485" spans="1:5" x14ac:dyDescent="0.25">
      <c r="A2485" t="s">
        <v>0</v>
      </c>
      <c r="B2485" s="1">
        <v>44126</v>
      </c>
      <c r="C2485" s="3">
        <v>0.21904261574074071</v>
      </c>
      <c r="D2485" t="s">
        <v>174</v>
      </c>
      <c r="E2485" t="s">
        <v>97</v>
      </c>
    </row>
    <row r="2486" spans="1:5" x14ac:dyDescent="0.25">
      <c r="A2486" t="s">
        <v>0</v>
      </c>
      <c r="B2486" s="1">
        <v>44126</v>
      </c>
      <c r="C2486" s="3">
        <v>0.21904449074074073</v>
      </c>
      <c r="D2486" t="s">
        <v>174</v>
      </c>
      <c r="E2486" t="s">
        <v>95</v>
      </c>
    </row>
    <row r="2487" spans="1:5" x14ac:dyDescent="0.25">
      <c r="A2487" t="s">
        <v>0</v>
      </c>
      <c r="B2487" s="1">
        <v>44126</v>
      </c>
      <c r="C2487" s="3">
        <v>0.21904630787037038</v>
      </c>
      <c r="D2487" t="s">
        <v>174</v>
      </c>
      <c r="E2487" t="s">
        <v>98</v>
      </c>
    </row>
    <row r="2488" spans="1:5" x14ac:dyDescent="0.25">
      <c r="A2488" t="s">
        <v>0</v>
      </c>
      <c r="B2488" s="1">
        <v>44126</v>
      </c>
      <c r="C2488" s="3">
        <v>0.21904815972222222</v>
      </c>
      <c r="D2488" t="s">
        <v>174</v>
      </c>
      <c r="E2488" t="s">
        <v>95</v>
      </c>
    </row>
    <row r="2489" spans="1:5" x14ac:dyDescent="0.25">
      <c r="A2489" t="s">
        <v>0</v>
      </c>
      <c r="B2489" s="1">
        <v>44126</v>
      </c>
      <c r="C2489" s="3">
        <v>0.21905002314814814</v>
      </c>
      <c r="D2489" t="s">
        <v>174</v>
      </c>
      <c r="E2489" t="s">
        <v>99</v>
      </c>
    </row>
    <row r="2490" spans="1:5" x14ac:dyDescent="0.25">
      <c r="A2490" t="s">
        <v>0</v>
      </c>
      <c r="B2490" s="1">
        <v>44126</v>
      </c>
      <c r="C2490" s="3">
        <v>0.21905192129629628</v>
      </c>
      <c r="D2490" t="s">
        <v>174</v>
      </c>
      <c r="E2490" t="s">
        <v>95</v>
      </c>
    </row>
    <row r="2491" spans="1:5" x14ac:dyDescent="0.25">
      <c r="A2491" t="s">
        <v>0</v>
      </c>
      <c r="B2491" s="1">
        <v>44126</v>
      </c>
      <c r="C2491" s="3">
        <v>0.21905375000000002</v>
      </c>
      <c r="D2491" t="s">
        <v>174</v>
      </c>
      <c r="E2491" t="s">
        <v>94</v>
      </c>
    </row>
    <row r="2492" spans="1:5" x14ac:dyDescent="0.25">
      <c r="A2492" t="s">
        <v>0</v>
      </c>
      <c r="B2492" s="1">
        <v>44126</v>
      </c>
      <c r="C2492" s="3">
        <v>0.21905564814814815</v>
      </c>
      <c r="D2492" t="s">
        <v>174</v>
      </c>
      <c r="E2492" t="s">
        <v>95</v>
      </c>
    </row>
    <row r="2493" spans="1:5" x14ac:dyDescent="0.25">
      <c r="A2493" t="s">
        <v>0</v>
      </c>
      <c r="B2493" s="1">
        <v>44126</v>
      </c>
      <c r="C2493" s="3">
        <v>0.21905754629629628</v>
      </c>
      <c r="D2493" t="s">
        <v>174</v>
      </c>
      <c r="E2493" t="s">
        <v>96</v>
      </c>
    </row>
    <row r="2494" spans="1:5" x14ac:dyDescent="0.25">
      <c r="A2494" t="s">
        <v>0</v>
      </c>
      <c r="B2494" s="1">
        <v>44126</v>
      </c>
      <c r="C2494" s="3">
        <v>0.21905944444444445</v>
      </c>
      <c r="D2494" t="s">
        <v>174</v>
      </c>
      <c r="E2494" t="s">
        <v>95</v>
      </c>
    </row>
    <row r="2495" spans="1:5" x14ac:dyDescent="0.25">
      <c r="A2495" t="s">
        <v>0</v>
      </c>
      <c r="B2495" s="1">
        <v>44126</v>
      </c>
      <c r="C2495" s="3">
        <v>0.21906128472222222</v>
      </c>
      <c r="D2495" t="s">
        <v>174</v>
      </c>
      <c r="E2495" t="s">
        <v>286</v>
      </c>
    </row>
    <row r="2496" spans="1:5" x14ac:dyDescent="0.25">
      <c r="A2496" t="s">
        <v>0</v>
      </c>
      <c r="B2496" s="1">
        <v>44126</v>
      </c>
      <c r="C2496" s="3">
        <v>0.21906516203703705</v>
      </c>
      <c r="D2496" t="s">
        <v>174</v>
      </c>
      <c r="E2496" t="s">
        <v>233</v>
      </c>
    </row>
    <row r="2497" spans="1:5" x14ac:dyDescent="0.25">
      <c r="A2497" t="s">
        <v>0</v>
      </c>
      <c r="B2497" s="1">
        <v>44126</v>
      </c>
      <c r="C2497" s="3">
        <v>0.2190675</v>
      </c>
      <c r="D2497" t="s">
        <v>174</v>
      </c>
      <c r="E2497" t="s">
        <v>207</v>
      </c>
    </row>
    <row r="2498" spans="1:5" x14ac:dyDescent="0.25">
      <c r="A2498" t="s">
        <v>0</v>
      </c>
      <c r="B2498" s="1">
        <v>44126</v>
      </c>
      <c r="C2498" s="3">
        <v>0.21907024305555556</v>
      </c>
      <c r="D2498" t="s">
        <v>174</v>
      </c>
      <c r="E2498" t="s">
        <v>94</v>
      </c>
    </row>
    <row r="2499" spans="1:5" x14ac:dyDescent="0.25">
      <c r="A2499" t="s">
        <v>0</v>
      </c>
      <c r="B2499" s="1">
        <v>44126</v>
      </c>
      <c r="C2499" s="3">
        <v>0.21907214120370369</v>
      </c>
      <c r="D2499" t="s">
        <v>174</v>
      </c>
      <c r="E2499" t="s">
        <v>95</v>
      </c>
    </row>
    <row r="2500" spans="1:5" x14ac:dyDescent="0.25">
      <c r="A2500" t="s">
        <v>0</v>
      </c>
      <c r="B2500" s="1">
        <v>44126</v>
      </c>
      <c r="C2500" s="3">
        <v>0.21907395833333332</v>
      </c>
      <c r="D2500" t="s">
        <v>174</v>
      </c>
      <c r="E2500" t="s">
        <v>96</v>
      </c>
    </row>
    <row r="2501" spans="1:5" x14ac:dyDescent="0.25">
      <c r="A2501" t="s">
        <v>0</v>
      </c>
      <c r="B2501" s="1">
        <v>44126</v>
      </c>
      <c r="C2501" s="3">
        <v>0.21907585648148151</v>
      </c>
      <c r="D2501" t="s">
        <v>174</v>
      </c>
      <c r="E2501" t="s">
        <v>95</v>
      </c>
    </row>
    <row r="2502" spans="1:5" x14ac:dyDescent="0.25">
      <c r="A2502" t="s">
        <v>0</v>
      </c>
      <c r="B2502" s="1">
        <v>44126</v>
      </c>
      <c r="C2502" s="3">
        <v>0.21907767361111111</v>
      </c>
      <c r="D2502" t="s">
        <v>174</v>
      </c>
      <c r="E2502" t="s">
        <v>97</v>
      </c>
    </row>
    <row r="2503" spans="1:5" x14ac:dyDescent="0.25">
      <c r="A2503" t="s">
        <v>0</v>
      </c>
      <c r="B2503" s="1">
        <v>44126</v>
      </c>
      <c r="C2503" s="3">
        <v>0.21907953703703706</v>
      </c>
      <c r="D2503" t="s">
        <v>174</v>
      </c>
      <c r="E2503" t="s">
        <v>95</v>
      </c>
    </row>
    <row r="2504" spans="1:5" x14ac:dyDescent="0.25">
      <c r="A2504" t="s">
        <v>0</v>
      </c>
      <c r="B2504" s="1">
        <v>44126</v>
      </c>
      <c r="C2504" s="3">
        <v>0.21908136574074075</v>
      </c>
      <c r="D2504" t="s">
        <v>174</v>
      </c>
      <c r="E2504" t="s">
        <v>98</v>
      </c>
    </row>
    <row r="2505" spans="1:5" x14ac:dyDescent="0.25">
      <c r="A2505" t="s">
        <v>0</v>
      </c>
      <c r="B2505" s="1">
        <v>44126</v>
      </c>
      <c r="C2505" s="3">
        <v>0.21908322916666667</v>
      </c>
      <c r="D2505" t="s">
        <v>174</v>
      </c>
      <c r="E2505" t="s">
        <v>95</v>
      </c>
    </row>
    <row r="2506" spans="1:5" x14ac:dyDescent="0.25">
      <c r="A2506" t="s">
        <v>0</v>
      </c>
      <c r="B2506" s="1">
        <v>44126</v>
      </c>
      <c r="C2506" s="3">
        <v>0.21908508101851853</v>
      </c>
      <c r="D2506" t="s">
        <v>174</v>
      </c>
      <c r="E2506" t="s">
        <v>99</v>
      </c>
    </row>
    <row r="2507" spans="1:5" x14ac:dyDescent="0.25">
      <c r="A2507" t="s">
        <v>0</v>
      </c>
      <c r="B2507" s="1">
        <v>44126</v>
      </c>
      <c r="C2507" s="3">
        <v>0.21908697916666667</v>
      </c>
      <c r="D2507" t="s">
        <v>174</v>
      </c>
      <c r="E2507" t="s">
        <v>95</v>
      </c>
    </row>
    <row r="2508" spans="1:5" x14ac:dyDescent="0.25">
      <c r="A2508" t="s">
        <v>0</v>
      </c>
      <c r="B2508" s="1">
        <v>44126</v>
      </c>
      <c r="C2508" s="3">
        <v>0.2190887962962963</v>
      </c>
      <c r="D2508" t="s">
        <v>174</v>
      </c>
      <c r="E2508" t="s">
        <v>94</v>
      </c>
    </row>
    <row r="2509" spans="1:5" x14ac:dyDescent="0.25">
      <c r="A2509" t="s">
        <v>0</v>
      </c>
      <c r="B2509" s="1">
        <v>44126</v>
      </c>
      <c r="C2509" s="3">
        <v>0.21909069444444443</v>
      </c>
      <c r="D2509" t="s">
        <v>174</v>
      </c>
      <c r="E2509" t="s">
        <v>95</v>
      </c>
    </row>
    <row r="2510" spans="1:5" x14ac:dyDescent="0.25">
      <c r="A2510" t="s">
        <v>0</v>
      </c>
      <c r="B2510" s="1">
        <v>44126</v>
      </c>
      <c r="C2510" s="3">
        <v>0.21909253472222223</v>
      </c>
      <c r="D2510" t="s">
        <v>174</v>
      </c>
      <c r="E2510" t="s">
        <v>96</v>
      </c>
    </row>
    <row r="2511" spans="1:5" x14ac:dyDescent="0.25">
      <c r="A2511" t="s">
        <v>0</v>
      </c>
      <c r="B2511" s="1">
        <v>44126</v>
      </c>
      <c r="C2511" s="3">
        <v>0.21909443287037036</v>
      </c>
      <c r="D2511" t="s">
        <v>174</v>
      </c>
      <c r="E2511" t="s">
        <v>95</v>
      </c>
    </row>
    <row r="2512" spans="1:5" x14ac:dyDescent="0.25">
      <c r="A2512" t="s">
        <v>0</v>
      </c>
      <c r="B2512" s="1">
        <v>44126</v>
      </c>
      <c r="C2512" s="3">
        <v>0.21909623842592593</v>
      </c>
      <c r="D2512" t="s">
        <v>174</v>
      </c>
      <c r="E2512" t="s">
        <v>97</v>
      </c>
    </row>
    <row r="2513" spans="1:18" x14ac:dyDescent="0.25">
      <c r="A2513" t="s">
        <v>0</v>
      </c>
      <c r="B2513" s="1">
        <v>44126</v>
      </c>
      <c r="C2513" s="3">
        <v>0.21909814814814813</v>
      </c>
      <c r="D2513" t="s">
        <v>174</v>
      </c>
      <c r="E2513" t="s">
        <v>287</v>
      </c>
    </row>
    <row r="2514" spans="1:18" x14ac:dyDescent="0.25">
      <c r="A2514" t="s">
        <v>0</v>
      </c>
      <c r="B2514" s="1">
        <v>44126</v>
      </c>
      <c r="C2514" s="3">
        <v>0.2191020023148148</v>
      </c>
      <c r="D2514" t="s">
        <v>174</v>
      </c>
      <c r="E2514" t="s">
        <v>233</v>
      </c>
    </row>
    <row r="2515" spans="1:18" x14ac:dyDescent="0.25">
      <c r="A2515" t="s">
        <v>0</v>
      </c>
      <c r="B2515" s="1">
        <v>44126</v>
      </c>
      <c r="C2515" s="3">
        <v>0.21910438657407408</v>
      </c>
      <c r="D2515" t="s">
        <v>174</v>
      </c>
      <c r="E2515" t="s">
        <v>207</v>
      </c>
    </row>
    <row r="2516" spans="1:18" x14ac:dyDescent="0.25">
      <c r="A2516" t="s">
        <v>0</v>
      </c>
      <c r="B2516" s="1">
        <v>44126</v>
      </c>
      <c r="C2516" s="3">
        <v>0.21877621527777777</v>
      </c>
      <c r="D2516" t="s">
        <v>174</v>
      </c>
      <c r="E2516" t="s">
        <v>46</v>
      </c>
      <c r="F2516">
        <v>9.01</v>
      </c>
      <c r="G2516">
        <v>95.049813</v>
      </c>
      <c r="H2516">
        <v>31.125</v>
      </c>
      <c r="I2516">
        <v>149</v>
      </c>
      <c r="K2516">
        <v>9.01</v>
      </c>
      <c r="L2516">
        <v>9.01</v>
      </c>
      <c r="M2516">
        <v>9.0138870000000004</v>
      </c>
      <c r="N2516">
        <v>-2.9799999999999998E-4</v>
      </c>
      <c r="O2516">
        <v>0</v>
      </c>
      <c r="P2516">
        <v>3.333E-3</v>
      </c>
      <c r="Q2516">
        <v>-1.2999999999999999E-5</v>
      </c>
      <c r="R2516">
        <v>3000</v>
      </c>
    </row>
    <row r="2517" spans="1:18" x14ac:dyDescent="0.25">
      <c r="A2517" t="s">
        <v>0</v>
      </c>
      <c r="B2517" s="1">
        <v>44126</v>
      </c>
      <c r="C2517" s="3">
        <v>0.21911135416666669</v>
      </c>
      <c r="D2517" t="s">
        <v>174</v>
      </c>
      <c r="E2517" t="s">
        <v>94</v>
      </c>
    </row>
    <row r="2518" spans="1:18" x14ac:dyDescent="0.25">
      <c r="A2518" t="s">
        <v>0</v>
      </c>
      <c r="B2518" s="1">
        <v>44126</v>
      </c>
      <c r="C2518" s="3">
        <v>0.21911326388888888</v>
      </c>
      <c r="D2518" t="s">
        <v>174</v>
      </c>
      <c r="E2518" t="s">
        <v>95</v>
      </c>
    </row>
    <row r="2519" spans="1:18" x14ac:dyDescent="0.25">
      <c r="A2519" t="s">
        <v>0</v>
      </c>
      <c r="B2519" s="1">
        <v>44126</v>
      </c>
      <c r="C2519" s="3">
        <v>0.21911506944444445</v>
      </c>
      <c r="D2519" t="s">
        <v>174</v>
      </c>
      <c r="E2519" t="s">
        <v>96</v>
      </c>
    </row>
    <row r="2520" spans="1:18" x14ac:dyDescent="0.25">
      <c r="A2520" t="s">
        <v>0</v>
      </c>
      <c r="B2520" s="1">
        <v>44126</v>
      </c>
      <c r="C2520" s="3">
        <v>0.21911699074074076</v>
      </c>
      <c r="D2520" t="s">
        <v>174</v>
      </c>
      <c r="E2520" t="s">
        <v>95</v>
      </c>
    </row>
    <row r="2521" spans="1:18" x14ac:dyDescent="0.25">
      <c r="A2521" t="s">
        <v>0</v>
      </c>
      <c r="B2521" s="1">
        <v>44126</v>
      </c>
      <c r="C2521" s="3">
        <v>0.21911885416666665</v>
      </c>
      <c r="D2521" t="s">
        <v>174</v>
      </c>
      <c r="E2521" t="s">
        <v>97</v>
      </c>
    </row>
    <row r="2522" spans="1:18" x14ac:dyDescent="0.25">
      <c r="A2522" t="s">
        <v>0</v>
      </c>
      <c r="B2522" s="1">
        <v>44126</v>
      </c>
      <c r="C2522" s="3">
        <v>0.21912071759259258</v>
      </c>
      <c r="D2522" t="s">
        <v>174</v>
      </c>
      <c r="E2522" t="s">
        <v>95</v>
      </c>
    </row>
    <row r="2523" spans="1:18" x14ac:dyDescent="0.25">
      <c r="A2523" t="s">
        <v>0</v>
      </c>
      <c r="B2523" s="1">
        <v>44126</v>
      </c>
      <c r="C2523" s="3">
        <v>0.21912252314814815</v>
      </c>
      <c r="D2523" t="s">
        <v>174</v>
      </c>
      <c r="E2523" t="s">
        <v>98</v>
      </c>
    </row>
    <row r="2524" spans="1:18" x14ac:dyDescent="0.25">
      <c r="A2524" t="s">
        <v>0</v>
      </c>
      <c r="B2524" s="1">
        <v>44126</v>
      </c>
      <c r="C2524" s="3">
        <v>0.21912439814814813</v>
      </c>
      <c r="D2524" t="s">
        <v>174</v>
      </c>
      <c r="E2524" t="s">
        <v>95</v>
      </c>
    </row>
    <row r="2525" spans="1:18" x14ac:dyDescent="0.25">
      <c r="A2525" t="s">
        <v>0</v>
      </c>
      <c r="B2525" s="1">
        <v>44126</v>
      </c>
      <c r="C2525" s="3">
        <v>0.2191262037037037</v>
      </c>
      <c r="D2525" t="s">
        <v>174</v>
      </c>
      <c r="E2525" t="s">
        <v>99</v>
      </c>
    </row>
    <row r="2526" spans="1:18" x14ac:dyDescent="0.25">
      <c r="A2526" t="s">
        <v>0</v>
      </c>
      <c r="B2526" s="1">
        <v>44126</v>
      </c>
      <c r="C2526" s="3">
        <v>0.21912811342592595</v>
      </c>
      <c r="D2526" t="s">
        <v>174</v>
      </c>
      <c r="E2526" t="s">
        <v>95</v>
      </c>
    </row>
    <row r="2527" spans="1:18" x14ac:dyDescent="0.25">
      <c r="A2527" t="s">
        <v>0</v>
      </c>
      <c r="B2527" s="1">
        <v>44126</v>
      </c>
      <c r="C2527" s="3">
        <v>0.2188105902777778</v>
      </c>
      <c r="D2527" t="s">
        <v>174</v>
      </c>
      <c r="E2527" t="s">
        <v>46</v>
      </c>
      <c r="F2527">
        <v>9.02</v>
      </c>
      <c r="G2527">
        <v>95.049813</v>
      </c>
      <c r="H2527">
        <v>31.125</v>
      </c>
      <c r="I2527">
        <v>149</v>
      </c>
      <c r="K2527">
        <v>9.02</v>
      </c>
      <c r="L2527">
        <v>9.02</v>
      </c>
      <c r="M2527">
        <v>9.0161979999999993</v>
      </c>
      <c r="N2527">
        <v>-2.2599999999999999E-4</v>
      </c>
      <c r="O2527">
        <v>-3.333E-3</v>
      </c>
      <c r="P2527">
        <v>-1.6670000000000001E-3</v>
      </c>
      <c r="Q2527">
        <v>-1.5E-5</v>
      </c>
      <c r="R2527">
        <v>3000</v>
      </c>
    </row>
    <row r="2528" spans="1:18" x14ac:dyDescent="0.25">
      <c r="A2528" t="s">
        <v>0</v>
      </c>
      <c r="B2528" s="1">
        <v>44126</v>
      </c>
      <c r="C2528" s="3">
        <v>0.21913423611111113</v>
      </c>
      <c r="D2528" t="s">
        <v>174</v>
      </c>
      <c r="E2528" t="s">
        <v>94</v>
      </c>
    </row>
    <row r="2529" spans="1:5" x14ac:dyDescent="0.25">
      <c r="A2529" t="s">
        <v>0</v>
      </c>
      <c r="B2529" s="1">
        <v>44126</v>
      </c>
      <c r="C2529" s="3">
        <v>0.21913613425925926</v>
      </c>
      <c r="D2529" t="s">
        <v>174</v>
      </c>
      <c r="E2529" t="s">
        <v>95</v>
      </c>
    </row>
    <row r="2530" spans="1:5" x14ac:dyDescent="0.25">
      <c r="A2530" t="s">
        <v>0</v>
      </c>
      <c r="B2530" s="1">
        <v>44126</v>
      </c>
      <c r="C2530" s="3">
        <v>0.21913799768518519</v>
      </c>
      <c r="D2530" t="s">
        <v>174</v>
      </c>
      <c r="E2530" t="s">
        <v>288</v>
      </c>
    </row>
    <row r="2531" spans="1:5" x14ac:dyDescent="0.25">
      <c r="A2531" t="s">
        <v>0</v>
      </c>
      <c r="B2531" s="1">
        <v>44126</v>
      </c>
      <c r="C2531" s="3">
        <v>0.21914187500000001</v>
      </c>
      <c r="D2531" t="s">
        <v>174</v>
      </c>
      <c r="E2531" t="s">
        <v>233</v>
      </c>
    </row>
    <row r="2532" spans="1:5" x14ac:dyDescent="0.25">
      <c r="A2532" t="s">
        <v>0</v>
      </c>
      <c r="B2532" s="1">
        <v>44126</v>
      </c>
      <c r="C2532" s="3">
        <v>0.21914421296296296</v>
      </c>
      <c r="D2532" t="s">
        <v>174</v>
      </c>
      <c r="E2532" t="s">
        <v>217</v>
      </c>
    </row>
    <row r="2533" spans="1:5" x14ac:dyDescent="0.25">
      <c r="A2533" t="s">
        <v>0</v>
      </c>
      <c r="B2533" s="1">
        <v>44126</v>
      </c>
      <c r="C2533" s="3">
        <v>0.21914693287037038</v>
      </c>
      <c r="D2533" t="s">
        <v>174</v>
      </c>
      <c r="E2533" t="s">
        <v>94</v>
      </c>
    </row>
    <row r="2534" spans="1:5" x14ac:dyDescent="0.25">
      <c r="A2534" t="s">
        <v>0</v>
      </c>
      <c r="B2534" s="1">
        <v>44126</v>
      </c>
      <c r="C2534" s="3">
        <v>0.21914883101851854</v>
      </c>
      <c r="D2534" t="s">
        <v>174</v>
      </c>
      <c r="E2534" t="s">
        <v>95</v>
      </c>
    </row>
    <row r="2535" spans="1:5" x14ac:dyDescent="0.25">
      <c r="A2535" t="s">
        <v>0</v>
      </c>
      <c r="B2535" s="1">
        <v>44126</v>
      </c>
      <c r="C2535" s="3">
        <v>0.21915065972222222</v>
      </c>
      <c r="D2535" t="s">
        <v>174</v>
      </c>
      <c r="E2535" t="s">
        <v>96</v>
      </c>
    </row>
    <row r="2536" spans="1:5" x14ac:dyDescent="0.25">
      <c r="A2536" t="s">
        <v>0</v>
      </c>
      <c r="B2536" s="1">
        <v>44126</v>
      </c>
      <c r="C2536" s="3">
        <v>0.21915258101851853</v>
      </c>
      <c r="D2536" t="s">
        <v>174</v>
      </c>
      <c r="E2536" t="s">
        <v>95</v>
      </c>
    </row>
    <row r="2537" spans="1:5" x14ac:dyDescent="0.25">
      <c r="A2537" t="s">
        <v>0</v>
      </c>
      <c r="B2537" s="1">
        <v>44126</v>
      </c>
      <c r="C2537" s="3">
        <v>0.21915444444444443</v>
      </c>
      <c r="D2537" t="s">
        <v>174</v>
      </c>
      <c r="E2537" t="s">
        <v>97</v>
      </c>
    </row>
    <row r="2538" spans="1:5" x14ac:dyDescent="0.25">
      <c r="A2538" t="s">
        <v>0</v>
      </c>
      <c r="B2538" s="1">
        <v>44126</v>
      </c>
      <c r="C2538" s="3">
        <v>0.21915629629629629</v>
      </c>
      <c r="D2538" t="s">
        <v>174</v>
      </c>
      <c r="E2538" t="s">
        <v>95</v>
      </c>
    </row>
    <row r="2539" spans="1:5" x14ac:dyDescent="0.25">
      <c r="A2539" t="s">
        <v>0</v>
      </c>
      <c r="B2539" s="1">
        <v>44126</v>
      </c>
      <c r="C2539" s="3">
        <v>0.21915811342592592</v>
      </c>
      <c r="D2539" t="s">
        <v>174</v>
      </c>
      <c r="E2539" t="s">
        <v>98</v>
      </c>
    </row>
    <row r="2540" spans="1:5" x14ac:dyDescent="0.25">
      <c r="A2540" t="s">
        <v>0</v>
      </c>
      <c r="B2540" s="1">
        <v>44126</v>
      </c>
      <c r="C2540" s="3">
        <v>0.21915997685185185</v>
      </c>
      <c r="D2540" t="s">
        <v>174</v>
      </c>
      <c r="E2540" t="s">
        <v>95</v>
      </c>
    </row>
    <row r="2541" spans="1:5" x14ac:dyDescent="0.25">
      <c r="A2541" t="s">
        <v>0</v>
      </c>
      <c r="B2541" s="1">
        <v>44126</v>
      </c>
      <c r="C2541" s="3">
        <v>0.21916178240740739</v>
      </c>
      <c r="D2541" t="s">
        <v>174</v>
      </c>
      <c r="E2541" t="s">
        <v>99</v>
      </c>
    </row>
    <row r="2542" spans="1:5" x14ac:dyDescent="0.25">
      <c r="A2542" t="s">
        <v>0</v>
      </c>
      <c r="B2542" s="1">
        <v>44126</v>
      </c>
      <c r="C2542" s="3">
        <v>0.21916369212962963</v>
      </c>
      <c r="D2542" t="s">
        <v>174</v>
      </c>
      <c r="E2542" t="s">
        <v>95</v>
      </c>
    </row>
    <row r="2543" spans="1:5" x14ac:dyDescent="0.25">
      <c r="A2543" t="s">
        <v>0</v>
      </c>
      <c r="B2543" s="1">
        <v>44126</v>
      </c>
      <c r="C2543" s="3">
        <v>0.21916552083333332</v>
      </c>
      <c r="D2543" t="s">
        <v>174</v>
      </c>
      <c r="E2543" t="s">
        <v>94</v>
      </c>
    </row>
    <row r="2544" spans="1:5" x14ac:dyDescent="0.25">
      <c r="A2544" t="s">
        <v>0</v>
      </c>
      <c r="B2544" s="1">
        <v>44126</v>
      </c>
      <c r="C2544" s="3">
        <v>0.21916741898148148</v>
      </c>
      <c r="D2544" t="s">
        <v>174</v>
      </c>
      <c r="E2544" t="s">
        <v>95</v>
      </c>
    </row>
    <row r="2545" spans="1:18" x14ac:dyDescent="0.25">
      <c r="A2545" t="s">
        <v>0</v>
      </c>
      <c r="B2545" s="1">
        <v>44126</v>
      </c>
      <c r="C2545" s="3">
        <v>0.21916923611111114</v>
      </c>
      <c r="D2545" t="s">
        <v>174</v>
      </c>
      <c r="E2545" t="s">
        <v>96</v>
      </c>
    </row>
    <row r="2546" spans="1:18" x14ac:dyDescent="0.25">
      <c r="A2546" t="s">
        <v>0</v>
      </c>
      <c r="B2546" s="1">
        <v>44126</v>
      </c>
      <c r="C2546" s="3">
        <v>0.21917113425925927</v>
      </c>
      <c r="D2546" t="s">
        <v>174</v>
      </c>
      <c r="E2546" t="s">
        <v>95</v>
      </c>
    </row>
    <row r="2547" spans="1:18" x14ac:dyDescent="0.25">
      <c r="A2547" t="s">
        <v>0</v>
      </c>
      <c r="B2547" s="1">
        <v>44126</v>
      </c>
      <c r="C2547" s="3">
        <v>0.2191729513888889</v>
      </c>
      <c r="D2547" t="s">
        <v>174</v>
      </c>
      <c r="E2547" t="s">
        <v>97</v>
      </c>
    </row>
    <row r="2548" spans="1:18" x14ac:dyDescent="0.25">
      <c r="A2548" t="s">
        <v>0</v>
      </c>
      <c r="B2548" s="1">
        <v>44126</v>
      </c>
      <c r="C2548" s="3">
        <v>0.21917480324074076</v>
      </c>
      <c r="D2548" t="s">
        <v>174</v>
      </c>
      <c r="E2548" t="s">
        <v>95</v>
      </c>
    </row>
    <row r="2549" spans="1:18" x14ac:dyDescent="0.25">
      <c r="A2549" t="s">
        <v>0</v>
      </c>
      <c r="B2549" s="1">
        <v>44126</v>
      </c>
      <c r="C2549" s="3">
        <v>0.21917666666666666</v>
      </c>
      <c r="D2549" t="s">
        <v>174</v>
      </c>
      <c r="E2549" t="s">
        <v>289</v>
      </c>
    </row>
    <row r="2550" spans="1:18" x14ac:dyDescent="0.25">
      <c r="A2550" t="s">
        <v>0</v>
      </c>
      <c r="B2550" s="1">
        <v>44126</v>
      </c>
      <c r="C2550" s="3">
        <v>0.21918054398148148</v>
      </c>
      <c r="D2550" t="s">
        <v>174</v>
      </c>
      <c r="E2550" t="s">
        <v>233</v>
      </c>
    </row>
    <row r="2551" spans="1:18" x14ac:dyDescent="0.25">
      <c r="A2551" t="s">
        <v>0</v>
      </c>
      <c r="B2551" s="1">
        <v>44126</v>
      </c>
      <c r="C2551" s="3">
        <v>0.21918288194444444</v>
      </c>
      <c r="D2551" t="s">
        <v>174</v>
      </c>
      <c r="E2551" t="s">
        <v>217</v>
      </c>
    </row>
    <row r="2552" spans="1:18" x14ac:dyDescent="0.25">
      <c r="A2552" t="s">
        <v>0</v>
      </c>
      <c r="B2552" s="1">
        <v>44126</v>
      </c>
      <c r="C2552" s="3">
        <v>0.21885971064814813</v>
      </c>
      <c r="D2552" t="s">
        <v>174</v>
      </c>
      <c r="E2552" t="s">
        <v>55</v>
      </c>
      <c r="K2552" t="s">
        <v>56</v>
      </c>
    </row>
    <row r="2553" spans="1:18" x14ac:dyDescent="0.25">
      <c r="A2553" t="s">
        <v>0</v>
      </c>
      <c r="B2553" s="1">
        <v>44126</v>
      </c>
      <c r="C2553" s="3">
        <v>0.21888074074074074</v>
      </c>
      <c r="D2553" t="s">
        <v>174</v>
      </c>
      <c r="E2553" t="s">
        <v>46</v>
      </c>
      <c r="F2553">
        <v>9</v>
      </c>
      <c r="G2553">
        <v>95.050927000000001</v>
      </c>
      <c r="H2553">
        <v>31.125</v>
      </c>
      <c r="I2553">
        <v>149</v>
      </c>
      <c r="K2553">
        <v>9</v>
      </c>
      <c r="L2553">
        <v>9</v>
      </c>
      <c r="M2553">
        <v>9.0189559999999993</v>
      </c>
      <c r="N2553">
        <v>-3.01E-4</v>
      </c>
      <c r="O2553">
        <v>6.6670000000000002E-3</v>
      </c>
      <c r="P2553">
        <v>1.6670000000000001E-3</v>
      </c>
      <c r="Q2553">
        <v>-1.8E-5</v>
      </c>
      <c r="R2553">
        <v>3000</v>
      </c>
    </row>
    <row r="2554" spans="1:18" x14ac:dyDescent="0.25">
      <c r="A2554" t="s">
        <v>0</v>
      </c>
      <c r="B2554" s="1">
        <v>44126</v>
      </c>
      <c r="C2554" s="3">
        <v>0.21919195601851851</v>
      </c>
      <c r="D2554" t="s">
        <v>174</v>
      </c>
      <c r="E2554" t="s">
        <v>94</v>
      </c>
    </row>
    <row r="2555" spans="1:18" x14ac:dyDescent="0.25">
      <c r="A2555" t="s">
        <v>0</v>
      </c>
      <c r="B2555" s="1">
        <v>44126</v>
      </c>
      <c r="C2555" s="3">
        <v>0.21919385416666667</v>
      </c>
      <c r="D2555" t="s">
        <v>174</v>
      </c>
      <c r="E2555" t="s">
        <v>95</v>
      </c>
    </row>
    <row r="2556" spans="1:18" x14ac:dyDescent="0.25">
      <c r="A2556" t="s">
        <v>0</v>
      </c>
      <c r="B2556" s="1">
        <v>44126</v>
      </c>
      <c r="C2556" s="3">
        <v>0.21919567129629627</v>
      </c>
      <c r="D2556" t="s">
        <v>174</v>
      </c>
      <c r="E2556" t="s">
        <v>96</v>
      </c>
    </row>
    <row r="2557" spans="1:18" x14ac:dyDescent="0.25">
      <c r="A2557" t="s">
        <v>0</v>
      </c>
      <c r="B2557" s="1">
        <v>44126</v>
      </c>
      <c r="C2557" s="3">
        <v>0.21919756944444446</v>
      </c>
      <c r="D2557" t="s">
        <v>174</v>
      </c>
      <c r="E2557" t="s">
        <v>95</v>
      </c>
    </row>
    <row r="2558" spans="1:18" x14ac:dyDescent="0.25">
      <c r="A2558" t="s">
        <v>0</v>
      </c>
      <c r="B2558" s="1">
        <v>44126</v>
      </c>
      <c r="C2558" s="3">
        <v>0.219199375</v>
      </c>
      <c r="D2558" t="s">
        <v>174</v>
      </c>
      <c r="E2558" t="s">
        <v>97</v>
      </c>
    </row>
    <row r="2559" spans="1:18" x14ac:dyDescent="0.25">
      <c r="A2559" t="s">
        <v>0</v>
      </c>
      <c r="B2559" s="1">
        <v>44126</v>
      </c>
      <c r="C2559" s="3">
        <v>0.21920126157407407</v>
      </c>
      <c r="D2559" t="s">
        <v>174</v>
      </c>
      <c r="E2559" t="s">
        <v>95</v>
      </c>
    </row>
    <row r="2560" spans="1:18" x14ac:dyDescent="0.25">
      <c r="A2560" t="s">
        <v>0</v>
      </c>
      <c r="B2560" s="1">
        <v>44126</v>
      </c>
      <c r="C2560" s="3">
        <v>0.21920306712962964</v>
      </c>
      <c r="D2560" t="s">
        <v>174</v>
      </c>
      <c r="E2560" t="s">
        <v>98</v>
      </c>
    </row>
    <row r="2561" spans="1:18" x14ac:dyDescent="0.25">
      <c r="A2561" t="s">
        <v>0</v>
      </c>
      <c r="B2561" s="1">
        <v>44126</v>
      </c>
      <c r="C2561" s="3">
        <v>0.21920493055555557</v>
      </c>
      <c r="D2561" t="s">
        <v>174</v>
      </c>
      <c r="E2561" t="s">
        <v>95</v>
      </c>
    </row>
    <row r="2562" spans="1:18" x14ac:dyDescent="0.25">
      <c r="A2562" t="s">
        <v>0</v>
      </c>
      <c r="B2562" s="1">
        <v>44126</v>
      </c>
      <c r="C2562" s="3">
        <v>0.21920675925925925</v>
      </c>
      <c r="D2562" t="s">
        <v>174</v>
      </c>
      <c r="E2562" t="s">
        <v>99</v>
      </c>
    </row>
    <row r="2563" spans="1:18" x14ac:dyDescent="0.25">
      <c r="A2563" t="s">
        <v>0</v>
      </c>
      <c r="B2563" s="1">
        <v>44126</v>
      </c>
      <c r="C2563" s="3">
        <v>0.21920865740740739</v>
      </c>
      <c r="D2563" t="s">
        <v>174</v>
      </c>
      <c r="E2563" t="s">
        <v>95</v>
      </c>
    </row>
    <row r="2564" spans="1:18" x14ac:dyDescent="0.25">
      <c r="A2564" t="s">
        <v>0</v>
      </c>
      <c r="B2564" s="1">
        <v>44126</v>
      </c>
      <c r="C2564" s="3">
        <v>0.21921047453703704</v>
      </c>
      <c r="D2564" t="s">
        <v>174</v>
      </c>
      <c r="E2564" t="s">
        <v>94</v>
      </c>
    </row>
    <row r="2565" spans="1:18" x14ac:dyDescent="0.25">
      <c r="A2565" t="s">
        <v>0</v>
      </c>
      <c r="B2565" s="1">
        <v>44126</v>
      </c>
      <c r="C2565" s="3">
        <v>0.2192123726851852</v>
      </c>
      <c r="D2565" t="s">
        <v>174</v>
      </c>
      <c r="E2565" t="s">
        <v>95</v>
      </c>
    </row>
    <row r="2566" spans="1:18" x14ac:dyDescent="0.25">
      <c r="A2566" t="s">
        <v>0</v>
      </c>
      <c r="B2566" s="1">
        <v>44126</v>
      </c>
      <c r="C2566" s="3">
        <v>0.21921425925925928</v>
      </c>
      <c r="D2566" t="s">
        <v>174</v>
      </c>
      <c r="E2566" t="s">
        <v>290</v>
      </c>
    </row>
    <row r="2567" spans="1:18" x14ac:dyDescent="0.25">
      <c r="A2567" t="s">
        <v>0</v>
      </c>
      <c r="B2567" s="1">
        <v>44126</v>
      </c>
      <c r="C2567" s="3">
        <v>0.21921809027777775</v>
      </c>
      <c r="D2567" t="s">
        <v>174</v>
      </c>
      <c r="E2567" t="s">
        <v>233</v>
      </c>
    </row>
    <row r="2568" spans="1:18" x14ac:dyDescent="0.25">
      <c r="A2568" t="s">
        <v>0</v>
      </c>
      <c r="B2568" s="1">
        <v>44126</v>
      </c>
      <c r="C2568" s="3">
        <v>0.21922042824074073</v>
      </c>
      <c r="D2568" t="s">
        <v>174</v>
      </c>
      <c r="E2568" t="s">
        <v>211</v>
      </c>
    </row>
    <row r="2569" spans="1:18" x14ac:dyDescent="0.25">
      <c r="A2569" t="s">
        <v>0</v>
      </c>
      <c r="B2569" s="1">
        <v>44126</v>
      </c>
      <c r="C2569" s="3">
        <v>0.21891547453703705</v>
      </c>
      <c r="D2569" t="s">
        <v>174</v>
      </c>
      <c r="E2569" t="s">
        <v>46</v>
      </c>
      <c r="F2569">
        <v>9.01</v>
      </c>
      <c r="G2569">
        <v>95.038804999999996</v>
      </c>
      <c r="H2569">
        <v>31.125</v>
      </c>
      <c r="I2569">
        <v>149</v>
      </c>
      <c r="K2569">
        <v>9.01</v>
      </c>
      <c r="L2569">
        <v>9.01</v>
      </c>
      <c r="M2569">
        <v>9.0191119999999998</v>
      </c>
      <c r="N2569">
        <v>-4.7199999999999998E-4</v>
      </c>
      <c r="O2569">
        <v>-3.333E-3</v>
      </c>
      <c r="P2569">
        <v>1.6670000000000001E-3</v>
      </c>
      <c r="Q2569">
        <v>-2.0999999999999999E-5</v>
      </c>
      <c r="R2569">
        <v>3000</v>
      </c>
    </row>
    <row r="2570" spans="1:18" x14ac:dyDescent="0.25">
      <c r="A2570" t="s">
        <v>0</v>
      </c>
      <c r="B2570" s="1">
        <v>44126</v>
      </c>
      <c r="C2570" s="3">
        <v>0.21922712962962965</v>
      </c>
      <c r="D2570" t="s">
        <v>174</v>
      </c>
      <c r="E2570" t="s">
        <v>94</v>
      </c>
    </row>
    <row r="2571" spans="1:18" x14ac:dyDescent="0.25">
      <c r="A2571" t="s">
        <v>0</v>
      </c>
      <c r="B2571" s="1">
        <v>44126</v>
      </c>
      <c r="C2571" s="3">
        <v>0.21922903935185187</v>
      </c>
      <c r="D2571" t="s">
        <v>174</v>
      </c>
      <c r="E2571" t="s">
        <v>95</v>
      </c>
    </row>
    <row r="2572" spans="1:18" x14ac:dyDescent="0.25">
      <c r="A2572" t="s">
        <v>0</v>
      </c>
      <c r="B2572" s="1">
        <v>44126</v>
      </c>
      <c r="C2572" s="3">
        <v>0.21923084490740741</v>
      </c>
      <c r="D2572" t="s">
        <v>174</v>
      </c>
      <c r="E2572" t="s">
        <v>96</v>
      </c>
    </row>
    <row r="2573" spans="1:18" x14ac:dyDescent="0.25">
      <c r="A2573" t="s">
        <v>0</v>
      </c>
      <c r="B2573" s="1">
        <v>44126</v>
      </c>
      <c r="C2573" s="3">
        <v>0.21923274305555554</v>
      </c>
      <c r="D2573" t="s">
        <v>174</v>
      </c>
      <c r="E2573" t="s">
        <v>95</v>
      </c>
    </row>
    <row r="2574" spans="1:18" x14ac:dyDescent="0.25">
      <c r="A2574" t="s">
        <v>0</v>
      </c>
      <c r="B2574" s="1">
        <v>44126</v>
      </c>
      <c r="C2574" s="3">
        <v>0.21923456018518517</v>
      </c>
      <c r="D2574" t="s">
        <v>174</v>
      </c>
      <c r="E2574" t="s">
        <v>97</v>
      </c>
    </row>
    <row r="2575" spans="1:18" x14ac:dyDescent="0.25">
      <c r="A2575" t="s">
        <v>0</v>
      </c>
      <c r="B2575" s="1">
        <v>44126</v>
      </c>
      <c r="C2575" s="3">
        <v>0.21923641203703703</v>
      </c>
      <c r="D2575" t="s">
        <v>174</v>
      </c>
      <c r="E2575" t="s">
        <v>95</v>
      </c>
    </row>
    <row r="2576" spans="1:18" x14ac:dyDescent="0.25">
      <c r="A2576" t="s">
        <v>0</v>
      </c>
      <c r="B2576" s="1">
        <v>44126</v>
      </c>
      <c r="C2576" s="3">
        <v>0.21923825231481484</v>
      </c>
      <c r="D2576" t="s">
        <v>174</v>
      </c>
      <c r="E2576" t="s">
        <v>98</v>
      </c>
    </row>
    <row r="2577" spans="1:5" x14ac:dyDescent="0.25">
      <c r="A2577" t="s">
        <v>0</v>
      </c>
      <c r="B2577" s="1">
        <v>44126</v>
      </c>
      <c r="C2577" s="3">
        <v>0.21924010416666664</v>
      </c>
      <c r="D2577" t="s">
        <v>174</v>
      </c>
      <c r="E2577" t="s">
        <v>95</v>
      </c>
    </row>
    <row r="2578" spans="1:5" x14ac:dyDescent="0.25">
      <c r="A2578" t="s">
        <v>0</v>
      </c>
      <c r="B2578" s="1">
        <v>44126</v>
      </c>
      <c r="C2578" s="3">
        <v>0.2192419212962963</v>
      </c>
      <c r="D2578" t="s">
        <v>174</v>
      </c>
      <c r="E2578" t="s">
        <v>99</v>
      </c>
    </row>
    <row r="2579" spans="1:5" x14ac:dyDescent="0.25">
      <c r="A2579" t="s">
        <v>0</v>
      </c>
      <c r="B2579" s="1">
        <v>44126</v>
      </c>
      <c r="C2579" s="3">
        <v>0.21924381944444446</v>
      </c>
      <c r="D2579" t="s">
        <v>174</v>
      </c>
      <c r="E2579" t="s">
        <v>95</v>
      </c>
    </row>
    <row r="2580" spans="1:5" x14ac:dyDescent="0.25">
      <c r="A2580" t="s">
        <v>0</v>
      </c>
      <c r="B2580" s="1">
        <v>44126</v>
      </c>
      <c r="C2580" s="3">
        <v>0.21924563657407406</v>
      </c>
      <c r="D2580" t="s">
        <v>174</v>
      </c>
      <c r="E2580" t="s">
        <v>94</v>
      </c>
    </row>
    <row r="2581" spans="1:5" x14ac:dyDescent="0.25">
      <c r="A2581" t="s">
        <v>0</v>
      </c>
      <c r="B2581" s="1">
        <v>44126</v>
      </c>
      <c r="C2581" s="3">
        <v>0.21924753472222222</v>
      </c>
      <c r="D2581" t="s">
        <v>174</v>
      </c>
      <c r="E2581" t="s">
        <v>95</v>
      </c>
    </row>
    <row r="2582" spans="1:5" x14ac:dyDescent="0.25">
      <c r="A2582" t="s">
        <v>0</v>
      </c>
      <c r="B2582" s="1">
        <v>44126</v>
      </c>
      <c r="C2582" s="3">
        <v>0.21924935185185188</v>
      </c>
      <c r="D2582" t="s">
        <v>174</v>
      </c>
      <c r="E2582" t="s">
        <v>96</v>
      </c>
    </row>
    <row r="2583" spans="1:5" x14ac:dyDescent="0.25">
      <c r="A2583" t="s">
        <v>0</v>
      </c>
      <c r="B2583" s="1">
        <v>44126</v>
      </c>
      <c r="C2583" s="3">
        <v>0.21925137731481481</v>
      </c>
      <c r="D2583" t="s">
        <v>174</v>
      </c>
      <c r="E2583" t="s">
        <v>291</v>
      </c>
    </row>
    <row r="2584" spans="1:5" x14ac:dyDescent="0.25">
      <c r="A2584" t="s">
        <v>0</v>
      </c>
      <c r="B2584" s="1">
        <v>44126</v>
      </c>
      <c r="C2584" s="3">
        <v>0.21925523148148149</v>
      </c>
      <c r="D2584" t="s">
        <v>174</v>
      </c>
      <c r="E2584" t="s">
        <v>233</v>
      </c>
    </row>
    <row r="2585" spans="1:5" x14ac:dyDescent="0.25">
      <c r="A2585" t="s">
        <v>0</v>
      </c>
      <c r="B2585" s="1">
        <v>44126</v>
      </c>
      <c r="C2585" s="3">
        <v>0.21925761574074074</v>
      </c>
      <c r="D2585" t="s">
        <v>174</v>
      </c>
      <c r="E2585" t="s">
        <v>207</v>
      </c>
    </row>
    <row r="2586" spans="1:5" x14ac:dyDescent="0.25">
      <c r="A2586" t="s">
        <v>0</v>
      </c>
      <c r="B2586" s="1">
        <v>44126</v>
      </c>
      <c r="C2586" s="3">
        <v>0.21926033564814815</v>
      </c>
      <c r="D2586" t="s">
        <v>174</v>
      </c>
      <c r="E2586" t="s">
        <v>94</v>
      </c>
    </row>
    <row r="2587" spans="1:5" x14ac:dyDescent="0.25">
      <c r="A2587" t="s">
        <v>0</v>
      </c>
      <c r="B2587" s="1">
        <v>44126</v>
      </c>
      <c r="C2587" s="3">
        <v>0.21926225694444446</v>
      </c>
      <c r="D2587" t="s">
        <v>174</v>
      </c>
      <c r="E2587" t="s">
        <v>95</v>
      </c>
    </row>
    <row r="2588" spans="1:5" x14ac:dyDescent="0.25">
      <c r="A2588" t="s">
        <v>0</v>
      </c>
      <c r="B2588" s="1">
        <v>44126</v>
      </c>
      <c r="C2588" s="3">
        <v>0.21926407407407408</v>
      </c>
      <c r="D2588" t="s">
        <v>174</v>
      </c>
      <c r="E2588" t="s">
        <v>96</v>
      </c>
    </row>
    <row r="2589" spans="1:5" x14ac:dyDescent="0.25">
      <c r="A2589" t="s">
        <v>0</v>
      </c>
      <c r="B2589" s="1">
        <v>44126</v>
      </c>
      <c r="C2589" s="3">
        <v>0.21926597222222222</v>
      </c>
      <c r="D2589" t="s">
        <v>174</v>
      </c>
      <c r="E2589" t="s">
        <v>95</v>
      </c>
    </row>
    <row r="2590" spans="1:5" x14ac:dyDescent="0.25">
      <c r="A2590" t="s">
        <v>0</v>
      </c>
      <c r="B2590" s="1">
        <v>44126</v>
      </c>
      <c r="C2590" s="3">
        <v>0.21926777777777776</v>
      </c>
      <c r="D2590" t="s">
        <v>174</v>
      </c>
      <c r="E2590" t="s">
        <v>97</v>
      </c>
    </row>
    <row r="2591" spans="1:5" x14ac:dyDescent="0.25">
      <c r="A2591" t="s">
        <v>0</v>
      </c>
      <c r="B2591" s="1">
        <v>44126</v>
      </c>
      <c r="C2591" s="3">
        <v>0.21926964120370371</v>
      </c>
      <c r="D2591" t="s">
        <v>174</v>
      </c>
      <c r="E2591" t="s">
        <v>95</v>
      </c>
    </row>
    <row r="2592" spans="1:5" x14ac:dyDescent="0.25">
      <c r="A2592" t="s">
        <v>0</v>
      </c>
      <c r="B2592" s="1">
        <v>44126</v>
      </c>
      <c r="C2592" s="3">
        <v>0.21927144675925925</v>
      </c>
      <c r="D2592" t="s">
        <v>174</v>
      </c>
      <c r="E2592" t="s">
        <v>98</v>
      </c>
    </row>
    <row r="2593" spans="1:18" x14ac:dyDescent="0.25">
      <c r="A2593" t="s">
        <v>0</v>
      </c>
      <c r="B2593" s="1">
        <v>44126</v>
      </c>
      <c r="C2593" s="3">
        <v>0.21927331018518517</v>
      </c>
      <c r="D2593" t="s">
        <v>174</v>
      </c>
      <c r="E2593" t="s">
        <v>95</v>
      </c>
    </row>
    <row r="2594" spans="1:18" x14ac:dyDescent="0.25">
      <c r="A2594" t="s">
        <v>0</v>
      </c>
      <c r="B2594" s="1">
        <v>44126</v>
      </c>
      <c r="C2594" s="3">
        <v>0.21927513888888892</v>
      </c>
      <c r="D2594" t="s">
        <v>174</v>
      </c>
      <c r="E2594" t="s">
        <v>99</v>
      </c>
    </row>
    <row r="2595" spans="1:18" x14ac:dyDescent="0.25">
      <c r="A2595" t="s">
        <v>0</v>
      </c>
      <c r="B2595" s="1">
        <v>44126</v>
      </c>
      <c r="C2595" s="3">
        <v>0.2192770601851852</v>
      </c>
      <c r="D2595" t="s">
        <v>174</v>
      </c>
      <c r="E2595" t="s">
        <v>95</v>
      </c>
    </row>
    <row r="2596" spans="1:18" x14ac:dyDescent="0.25">
      <c r="A2596" t="s">
        <v>0</v>
      </c>
      <c r="B2596" s="1">
        <v>44126</v>
      </c>
      <c r="C2596" s="3">
        <v>0.21927886574074074</v>
      </c>
      <c r="D2596" t="s">
        <v>174</v>
      </c>
      <c r="E2596" t="s">
        <v>94</v>
      </c>
    </row>
    <row r="2597" spans="1:18" x14ac:dyDescent="0.25">
      <c r="A2597" t="s">
        <v>0</v>
      </c>
      <c r="B2597" s="1">
        <v>44126</v>
      </c>
      <c r="C2597" s="3">
        <v>0.21928077546296296</v>
      </c>
      <c r="D2597" t="s">
        <v>174</v>
      </c>
      <c r="E2597" t="s">
        <v>95</v>
      </c>
    </row>
    <row r="2598" spans="1:18" x14ac:dyDescent="0.25">
      <c r="A2598" t="s">
        <v>0</v>
      </c>
      <c r="B2598" s="1">
        <v>44126</v>
      </c>
      <c r="C2598" s="3">
        <v>0.21928258101851852</v>
      </c>
      <c r="D2598" t="s">
        <v>174</v>
      </c>
      <c r="E2598" t="s">
        <v>96</v>
      </c>
    </row>
    <row r="2599" spans="1:18" x14ac:dyDescent="0.25">
      <c r="A2599" t="s">
        <v>0</v>
      </c>
      <c r="B2599" s="1">
        <v>44126</v>
      </c>
      <c r="C2599" s="3">
        <v>0.21928447916666668</v>
      </c>
      <c r="D2599" t="s">
        <v>174</v>
      </c>
      <c r="E2599" t="s">
        <v>95</v>
      </c>
    </row>
    <row r="2600" spans="1:18" x14ac:dyDescent="0.25">
      <c r="A2600" t="s">
        <v>0</v>
      </c>
      <c r="B2600" s="1">
        <v>44126</v>
      </c>
      <c r="C2600" s="3">
        <v>0.21928631944444443</v>
      </c>
      <c r="D2600" t="s">
        <v>174</v>
      </c>
      <c r="E2600" t="s">
        <v>97</v>
      </c>
    </row>
    <row r="2601" spans="1:18" x14ac:dyDescent="0.25">
      <c r="A2601" t="s">
        <v>0</v>
      </c>
      <c r="B2601" s="1">
        <v>44126</v>
      </c>
      <c r="C2601" s="3">
        <v>0.2192881712962963</v>
      </c>
      <c r="D2601" t="s">
        <v>174</v>
      </c>
      <c r="E2601" t="s">
        <v>95</v>
      </c>
    </row>
    <row r="2602" spans="1:18" x14ac:dyDescent="0.25">
      <c r="A2602" t="s">
        <v>0</v>
      </c>
      <c r="B2602" s="1">
        <v>44126</v>
      </c>
      <c r="C2602" s="3">
        <v>0.2192900115740741</v>
      </c>
      <c r="D2602" t="s">
        <v>174</v>
      </c>
      <c r="E2602" t="s">
        <v>292</v>
      </c>
    </row>
    <row r="2603" spans="1:18" x14ac:dyDescent="0.25">
      <c r="A2603" t="s">
        <v>0</v>
      </c>
      <c r="B2603" s="1">
        <v>44126</v>
      </c>
      <c r="C2603" s="3">
        <v>0.21929393518518517</v>
      </c>
      <c r="D2603" t="s">
        <v>174</v>
      </c>
      <c r="E2603" t="s">
        <v>233</v>
      </c>
    </row>
    <row r="2604" spans="1:18" x14ac:dyDescent="0.25">
      <c r="A2604" t="s">
        <v>0</v>
      </c>
      <c r="B2604" s="1">
        <v>44126</v>
      </c>
      <c r="C2604" s="3">
        <v>0.21929627314814815</v>
      </c>
      <c r="D2604" t="s">
        <v>174</v>
      </c>
      <c r="E2604" t="s">
        <v>207</v>
      </c>
    </row>
    <row r="2605" spans="1:18" x14ac:dyDescent="0.25">
      <c r="A2605" t="s">
        <v>0</v>
      </c>
      <c r="B2605" s="1">
        <v>44126</v>
      </c>
      <c r="C2605" s="3">
        <v>0.21898418981481482</v>
      </c>
      <c r="D2605" t="s">
        <v>174</v>
      </c>
      <c r="E2605" t="s">
        <v>46</v>
      </c>
      <c r="F2605">
        <v>9.01</v>
      </c>
      <c r="G2605">
        <v>95.041036000000005</v>
      </c>
      <c r="H2605">
        <v>31.125</v>
      </c>
      <c r="I2605">
        <v>149</v>
      </c>
      <c r="K2605">
        <v>9.01</v>
      </c>
      <c r="L2605">
        <v>9.01</v>
      </c>
      <c r="M2605">
        <v>9.0165410000000001</v>
      </c>
      <c r="N2605">
        <v>-5.7300000000000005E-4</v>
      </c>
      <c r="O2605">
        <v>0</v>
      </c>
      <c r="P2605">
        <v>-1.6670000000000001E-3</v>
      </c>
      <c r="Q2605">
        <v>-2.0000000000000002E-5</v>
      </c>
      <c r="R2605">
        <v>3000</v>
      </c>
    </row>
    <row r="2606" spans="1:18" x14ac:dyDescent="0.25">
      <c r="A2606" t="s">
        <v>0</v>
      </c>
      <c r="B2606" s="1">
        <v>44126</v>
      </c>
      <c r="C2606" s="3">
        <v>0.21930329861111111</v>
      </c>
      <c r="D2606" t="s">
        <v>174</v>
      </c>
      <c r="E2606" t="s">
        <v>94</v>
      </c>
    </row>
    <row r="2607" spans="1:18" x14ac:dyDescent="0.25">
      <c r="A2607" t="s">
        <v>0</v>
      </c>
      <c r="B2607" s="1">
        <v>44126</v>
      </c>
      <c r="C2607" s="3">
        <v>0.21930519675925927</v>
      </c>
      <c r="D2607" t="s">
        <v>174</v>
      </c>
      <c r="E2607" t="s">
        <v>95</v>
      </c>
    </row>
    <row r="2608" spans="1:18" x14ac:dyDescent="0.25">
      <c r="A2608" t="s">
        <v>0</v>
      </c>
      <c r="B2608" s="1">
        <v>44126</v>
      </c>
      <c r="C2608" s="3">
        <v>0.21930700231481481</v>
      </c>
      <c r="D2608" t="s">
        <v>174</v>
      </c>
      <c r="E2608" t="s">
        <v>96</v>
      </c>
    </row>
    <row r="2609" spans="1:18" x14ac:dyDescent="0.25">
      <c r="A2609" t="s">
        <v>0</v>
      </c>
      <c r="B2609" s="1">
        <v>44126</v>
      </c>
      <c r="C2609" s="3">
        <v>0.21930891203703703</v>
      </c>
      <c r="D2609" t="s">
        <v>174</v>
      </c>
      <c r="E2609" t="s">
        <v>95</v>
      </c>
    </row>
    <row r="2610" spans="1:18" x14ac:dyDescent="0.25">
      <c r="A2610" t="s">
        <v>0</v>
      </c>
      <c r="B2610" s="1">
        <v>44126</v>
      </c>
      <c r="C2610" s="3">
        <v>0.21931074074074075</v>
      </c>
      <c r="D2610" t="s">
        <v>174</v>
      </c>
      <c r="E2610" t="s">
        <v>97</v>
      </c>
    </row>
    <row r="2611" spans="1:18" x14ac:dyDescent="0.25">
      <c r="A2611" t="s">
        <v>0</v>
      </c>
      <c r="B2611" s="1">
        <v>44126</v>
      </c>
      <c r="C2611" s="3">
        <v>0.21931260416666667</v>
      </c>
      <c r="D2611" t="s">
        <v>174</v>
      </c>
      <c r="E2611" t="s">
        <v>95</v>
      </c>
    </row>
    <row r="2612" spans="1:18" x14ac:dyDescent="0.25">
      <c r="A2612" t="s">
        <v>0</v>
      </c>
      <c r="B2612" s="1">
        <v>44126</v>
      </c>
      <c r="C2612" s="3">
        <v>0.21931440972222224</v>
      </c>
      <c r="D2612" t="s">
        <v>174</v>
      </c>
      <c r="E2612" t="s">
        <v>98</v>
      </c>
    </row>
    <row r="2613" spans="1:18" x14ac:dyDescent="0.25">
      <c r="A2613" t="s">
        <v>0</v>
      </c>
      <c r="B2613" s="1">
        <v>44126</v>
      </c>
      <c r="C2613" s="3">
        <v>0.21931627314814817</v>
      </c>
      <c r="D2613" t="s">
        <v>174</v>
      </c>
      <c r="E2613" t="s">
        <v>95</v>
      </c>
    </row>
    <row r="2614" spans="1:18" x14ac:dyDescent="0.25">
      <c r="A2614" t="s">
        <v>0</v>
      </c>
      <c r="B2614" s="1">
        <v>44126</v>
      </c>
      <c r="C2614" s="3">
        <v>0.21931807870370371</v>
      </c>
      <c r="D2614" t="s">
        <v>174</v>
      </c>
      <c r="E2614" t="s">
        <v>99</v>
      </c>
    </row>
    <row r="2615" spans="1:18" x14ac:dyDescent="0.25">
      <c r="A2615" t="s">
        <v>0</v>
      </c>
      <c r="B2615" s="1">
        <v>44126</v>
      </c>
      <c r="C2615" s="3">
        <v>0.21931999999999999</v>
      </c>
      <c r="D2615" t="s">
        <v>174</v>
      </c>
      <c r="E2615" t="s">
        <v>95</v>
      </c>
    </row>
    <row r="2616" spans="1:18" x14ac:dyDescent="0.25">
      <c r="A2616" t="s">
        <v>0</v>
      </c>
      <c r="B2616" s="1">
        <v>44126</v>
      </c>
      <c r="C2616" s="3">
        <v>0.21932180555555555</v>
      </c>
      <c r="D2616" t="s">
        <v>174</v>
      </c>
      <c r="E2616" t="s">
        <v>57</v>
      </c>
    </row>
    <row r="2617" spans="1:18" x14ac:dyDescent="0.25">
      <c r="A2617" t="s">
        <v>0</v>
      </c>
      <c r="B2617" s="1">
        <v>44126</v>
      </c>
      <c r="C2617" s="3">
        <v>0.21932369212962963</v>
      </c>
      <c r="D2617" t="s">
        <v>174</v>
      </c>
      <c r="E2617" t="s">
        <v>58</v>
      </c>
    </row>
    <row r="2618" spans="1:18" x14ac:dyDescent="0.25">
      <c r="A2618" t="s">
        <v>0</v>
      </c>
      <c r="B2618" s="1">
        <v>44126</v>
      </c>
      <c r="C2618" s="3">
        <v>0.21932552083333334</v>
      </c>
      <c r="D2618" t="s">
        <v>174</v>
      </c>
      <c r="E2618" t="s">
        <v>59</v>
      </c>
    </row>
    <row r="2619" spans="1:18" x14ac:dyDescent="0.25">
      <c r="A2619" t="s">
        <v>0</v>
      </c>
      <c r="B2619" s="1">
        <v>44126</v>
      </c>
      <c r="C2619" s="3">
        <v>0.21932743055555556</v>
      </c>
      <c r="D2619" t="s">
        <v>174</v>
      </c>
      <c r="E2619" t="s">
        <v>60</v>
      </c>
    </row>
    <row r="2620" spans="1:18" x14ac:dyDescent="0.25">
      <c r="A2620" t="s">
        <v>0</v>
      </c>
      <c r="B2620" s="1">
        <v>44126</v>
      </c>
      <c r="C2620" s="3">
        <v>0.21932942129629629</v>
      </c>
      <c r="D2620" t="s">
        <v>174</v>
      </c>
      <c r="E2620" t="s">
        <v>293</v>
      </c>
    </row>
    <row r="2621" spans="1:18" x14ac:dyDescent="0.25">
      <c r="A2621" t="s">
        <v>0</v>
      </c>
      <c r="B2621" s="1">
        <v>44126</v>
      </c>
      <c r="C2621" s="3">
        <v>0.21933327546296297</v>
      </c>
      <c r="D2621" t="s">
        <v>174</v>
      </c>
      <c r="E2621" t="s">
        <v>233</v>
      </c>
    </row>
    <row r="2622" spans="1:18" x14ac:dyDescent="0.25">
      <c r="A2622" t="s">
        <v>0</v>
      </c>
      <c r="B2622" s="1">
        <v>44126</v>
      </c>
      <c r="C2622" s="3">
        <v>0.21933563657407407</v>
      </c>
      <c r="D2622" t="s">
        <v>174</v>
      </c>
      <c r="E2622" t="s">
        <v>207</v>
      </c>
    </row>
    <row r="2623" spans="1:18" x14ac:dyDescent="0.25">
      <c r="A2623" t="s">
        <v>0</v>
      </c>
      <c r="B2623" s="1">
        <v>44126</v>
      </c>
      <c r="C2623" s="3">
        <v>0.21903300925925925</v>
      </c>
      <c r="D2623" t="s">
        <v>174</v>
      </c>
      <c r="E2623" t="s">
        <v>55</v>
      </c>
      <c r="K2623" t="s">
        <v>56</v>
      </c>
    </row>
    <row r="2624" spans="1:18" x14ac:dyDescent="0.25">
      <c r="A2624" t="s">
        <v>0</v>
      </c>
      <c r="B2624" s="1">
        <v>44126</v>
      </c>
      <c r="C2624" s="3">
        <v>0.2190533564814815</v>
      </c>
      <c r="D2624" t="s">
        <v>174</v>
      </c>
      <c r="E2624" t="s">
        <v>46</v>
      </c>
      <c r="F2624">
        <v>9</v>
      </c>
      <c r="G2624">
        <v>95.038618</v>
      </c>
      <c r="H2624">
        <v>31.125</v>
      </c>
      <c r="I2624">
        <v>149</v>
      </c>
      <c r="K2624">
        <v>9</v>
      </c>
      <c r="L2624">
        <v>9</v>
      </c>
      <c r="M2624">
        <v>9.0135419999999993</v>
      </c>
      <c r="N2624">
        <v>-4.8099999999999998E-4</v>
      </c>
      <c r="O2624">
        <v>3.333E-3</v>
      </c>
      <c r="P2624">
        <v>1.6670000000000001E-3</v>
      </c>
      <c r="Q2624">
        <v>-1.8E-5</v>
      </c>
      <c r="R2624">
        <v>3000</v>
      </c>
    </row>
    <row r="2625" spans="1:22" x14ac:dyDescent="0.25">
      <c r="A2625" t="s">
        <v>0</v>
      </c>
      <c r="B2625" s="1">
        <v>44126</v>
      </c>
      <c r="C2625" s="3">
        <v>0.2193446412037037</v>
      </c>
      <c r="D2625" t="s">
        <v>174</v>
      </c>
      <c r="E2625" t="s">
        <v>94</v>
      </c>
    </row>
    <row r="2626" spans="1:22" x14ac:dyDescent="0.25">
      <c r="A2626" t="s">
        <v>0</v>
      </c>
      <c r="B2626" s="1">
        <v>44126</v>
      </c>
      <c r="C2626" s="3">
        <v>0.21934656249999998</v>
      </c>
      <c r="D2626" t="s">
        <v>174</v>
      </c>
      <c r="E2626" t="s">
        <v>95</v>
      </c>
    </row>
    <row r="2627" spans="1:22" x14ac:dyDescent="0.25">
      <c r="A2627" t="s">
        <v>0</v>
      </c>
      <c r="B2627" s="1">
        <v>44126</v>
      </c>
      <c r="C2627" s="3">
        <v>0.21934837962962964</v>
      </c>
      <c r="D2627" t="s">
        <v>174</v>
      </c>
      <c r="E2627" t="s">
        <v>96</v>
      </c>
    </row>
    <row r="2628" spans="1:22" x14ac:dyDescent="0.25">
      <c r="A2628" t="s">
        <v>0</v>
      </c>
      <c r="B2628" s="1">
        <v>44126</v>
      </c>
      <c r="C2628" s="3">
        <v>0.2193502777777778</v>
      </c>
      <c r="D2628" t="s">
        <v>174</v>
      </c>
      <c r="E2628" t="s">
        <v>95</v>
      </c>
    </row>
    <row r="2629" spans="1:22" x14ac:dyDescent="0.25">
      <c r="A2629" t="s">
        <v>0</v>
      </c>
      <c r="B2629" s="1">
        <v>44126</v>
      </c>
      <c r="C2629" s="3">
        <v>0.2193520949074074</v>
      </c>
      <c r="D2629" t="s">
        <v>174</v>
      </c>
      <c r="E2629" t="s">
        <v>97</v>
      </c>
    </row>
    <row r="2630" spans="1:22" x14ac:dyDescent="0.25">
      <c r="A2630" t="s">
        <v>0</v>
      </c>
      <c r="B2630" s="1">
        <v>44126</v>
      </c>
      <c r="C2630" s="3">
        <v>0.21935394675925926</v>
      </c>
      <c r="D2630" t="s">
        <v>174</v>
      </c>
      <c r="E2630" t="s">
        <v>95</v>
      </c>
    </row>
    <row r="2631" spans="1:22" x14ac:dyDescent="0.25">
      <c r="A2631" t="s">
        <v>0</v>
      </c>
      <c r="B2631" s="1">
        <v>44126</v>
      </c>
      <c r="C2631" s="3">
        <v>0.21935576388888889</v>
      </c>
      <c r="D2631" t="s">
        <v>174</v>
      </c>
      <c r="E2631" t="s">
        <v>98</v>
      </c>
    </row>
    <row r="2632" spans="1:22" x14ac:dyDescent="0.25">
      <c r="A2632" t="s">
        <v>0</v>
      </c>
      <c r="B2632" s="1">
        <v>44126</v>
      </c>
      <c r="C2632" s="3">
        <v>0.21935761574074075</v>
      </c>
      <c r="D2632" t="s">
        <v>174</v>
      </c>
      <c r="E2632" t="s">
        <v>95</v>
      </c>
    </row>
    <row r="2633" spans="1:22" x14ac:dyDescent="0.25">
      <c r="A2633" t="s">
        <v>0</v>
      </c>
      <c r="B2633" s="1">
        <v>44126</v>
      </c>
      <c r="C2633" s="3">
        <v>0.21935946759259259</v>
      </c>
      <c r="D2633" t="s">
        <v>174</v>
      </c>
      <c r="E2633" t="s">
        <v>99</v>
      </c>
    </row>
    <row r="2634" spans="1:22" x14ac:dyDescent="0.25">
      <c r="A2634" t="s">
        <v>0</v>
      </c>
      <c r="B2634" s="1">
        <v>44126</v>
      </c>
      <c r="C2634" s="3">
        <v>0.21936141203703705</v>
      </c>
      <c r="D2634" t="s">
        <v>174</v>
      </c>
      <c r="E2634" t="s">
        <v>95</v>
      </c>
    </row>
    <row r="2635" spans="1:22" x14ac:dyDescent="0.25">
      <c r="A2635" t="s">
        <v>0</v>
      </c>
      <c r="B2635" s="1">
        <v>44126</v>
      </c>
      <c r="C2635" s="3">
        <v>0.21936322916666665</v>
      </c>
      <c r="D2635" t="s">
        <v>174</v>
      </c>
      <c r="E2635" t="s">
        <v>94</v>
      </c>
    </row>
    <row r="2636" spans="1:22" x14ac:dyDescent="0.25">
      <c r="A2636" t="s">
        <v>0</v>
      </c>
      <c r="B2636" s="1">
        <v>44126</v>
      </c>
      <c r="C2636" s="3">
        <v>0.21936512731481481</v>
      </c>
      <c r="D2636" t="s">
        <v>174</v>
      </c>
      <c r="E2636" t="s">
        <v>95</v>
      </c>
    </row>
    <row r="2637" spans="1:22" x14ac:dyDescent="0.25">
      <c r="A2637" t="s">
        <v>0</v>
      </c>
      <c r="B2637" s="1">
        <v>44126</v>
      </c>
      <c r="C2637" s="3">
        <v>0.21936700231481479</v>
      </c>
      <c r="D2637" t="s">
        <v>174</v>
      </c>
      <c r="E2637" t="s">
        <v>294</v>
      </c>
    </row>
    <row r="2638" spans="1:22" x14ac:dyDescent="0.25">
      <c r="A2638" t="s">
        <v>0</v>
      </c>
      <c r="B2638" s="1">
        <v>44126</v>
      </c>
      <c r="C2638" s="3">
        <v>0.21937045138888889</v>
      </c>
      <c r="D2638" t="s">
        <v>174</v>
      </c>
      <c r="E2638" t="s">
        <v>47</v>
      </c>
      <c r="F2638">
        <v>9</v>
      </c>
      <c r="G2638">
        <v>95.049055999999993</v>
      </c>
      <c r="H2638">
        <v>31.125</v>
      </c>
      <c r="I2638">
        <v>148</v>
      </c>
      <c r="S2638">
        <v>1300.0500489999999</v>
      </c>
      <c r="T2638">
        <v>18.610001</v>
      </c>
      <c r="U2638">
        <v>36.394001000000003</v>
      </c>
      <c r="V2638">
        <v>18.610001</v>
      </c>
    </row>
    <row r="2639" spans="1:22" x14ac:dyDescent="0.25">
      <c r="A2639" t="s">
        <v>0</v>
      </c>
      <c r="B2639" s="1">
        <v>44126</v>
      </c>
      <c r="C2639" s="3">
        <v>0.21937532407407409</v>
      </c>
      <c r="D2639" t="s">
        <v>174</v>
      </c>
      <c r="E2639" t="s">
        <v>48</v>
      </c>
    </row>
    <row r="2640" spans="1:22" x14ac:dyDescent="0.25">
      <c r="A2640" t="s">
        <v>0</v>
      </c>
      <c r="B2640" s="1">
        <v>44126</v>
      </c>
      <c r="C2640" s="3">
        <v>0.21937656250000001</v>
      </c>
      <c r="D2640" t="s">
        <v>174</v>
      </c>
      <c r="E2640" t="s">
        <v>49</v>
      </c>
    </row>
    <row r="2641" spans="1:5" x14ac:dyDescent="0.25">
      <c r="A2641" t="s">
        <v>0</v>
      </c>
      <c r="B2641" s="1">
        <v>44126</v>
      </c>
      <c r="C2641" s="3">
        <v>0.21938133101851853</v>
      </c>
      <c r="D2641" t="s">
        <v>174</v>
      </c>
      <c r="E2641" t="s">
        <v>50</v>
      </c>
    </row>
    <row r="2642" spans="1:5" x14ac:dyDescent="0.25">
      <c r="A2642" t="s">
        <v>0</v>
      </c>
      <c r="B2642" s="1">
        <v>44126</v>
      </c>
      <c r="C2642" s="3">
        <v>0.21938288194444444</v>
      </c>
      <c r="D2642" t="s">
        <v>174</v>
      </c>
      <c r="E2642" t="s">
        <v>51</v>
      </c>
    </row>
    <row r="2643" spans="1:5" x14ac:dyDescent="0.25">
      <c r="A2643" t="s">
        <v>0</v>
      </c>
      <c r="B2643" s="1">
        <v>44126</v>
      </c>
      <c r="C2643" s="3">
        <v>0.21938707175925928</v>
      </c>
      <c r="D2643" t="s">
        <v>174</v>
      </c>
      <c r="E2643" t="s">
        <v>52</v>
      </c>
    </row>
    <row r="2644" spans="1:5" x14ac:dyDescent="0.25">
      <c r="A2644" t="s">
        <v>0</v>
      </c>
      <c r="B2644" s="1">
        <v>44126</v>
      </c>
      <c r="C2644" s="3">
        <v>0.21939122685185186</v>
      </c>
      <c r="D2644" t="s">
        <v>174</v>
      </c>
      <c r="E2644" t="s">
        <v>53</v>
      </c>
    </row>
    <row r="2645" spans="1:5" x14ac:dyDescent="0.25">
      <c r="A2645" t="s">
        <v>0</v>
      </c>
      <c r="B2645" s="1">
        <v>44126</v>
      </c>
      <c r="C2645" s="3">
        <v>0.21939549768518518</v>
      </c>
      <c r="D2645" t="s">
        <v>174</v>
      </c>
      <c r="E2645" t="s">
        <v>54</v>
      </c>
    </row>
    <row r="2646" spans="1:5" x14ac:dyDescent="0.25">
      <c r="A2646" t="s">
        <v>0</v>
      </c>
      <c r="B2646" s="1">
        <v>44126</v>
      </c>
      <c r="C2646" s="3">
        <v>0.2193990972222222</v>
      </c>
      <c r="D2646" t="s">
        <v>174</v>
      </c>
      <c r="E2646" t="s">
        <v>233</v>
      </c>
    </row>
    <row r="2647" spans="1:5" x14ac:dyDescent="0.25">
      <c r="A2647" t="s">
        <v>0</v>
      </c>
      <c r="B2647" s="1">
        <v>44126</v>
      </c>
      <c r="C2647" s="3">
        <v>0.21940143518518518</v>
      </c>
      <c r="D2647" t="s">
        <v>174</v>
      </c>
      <c r="E2647" t="s">
        <v>211</v>
      </c>
    </row>
    <row r="2648" spans="1:5" x14ac:dyDescent="0.25">
      <c r="A2648" t="s">
        <v>0</v>
      </c>
      <c r="B2648" s="1">
        <v>44126</v>
      </c>
      <c r="C2648" s="3">
        <v>0.21940377314814816</v>
      </c>
      <c r="D2648" t="s">
        <v>174</v>
      </c>
      <c r="E2648" t="s">
        <v>94</v>
      </c>
    </row>
    <row r="2649" spans="1:5" x14ac:dyDescent="0.25">
      <c r="A2649" t="s">
        <v>0</v>
      </c>
      <c r="B2649" s="1">
        <v>44126</v>
      </c>
      <c r="C2649" s="3">
        <v>0.21940570601851853</v>
      </c>
      <c r="D2649" t="s">
        <v>174</v>
      </c>
      <c r="E2649" t="s">
        <v>95</v>
      </c>
    </row>
    <row r="2650" spans="1:5" x14ac:dyDescent="0.25">
      <c r="A2650" t="s">
        <v>0</v>
      </c>
      <c r="B2650" s="1">
        <v>44126</v>
      </c>
      <c r="C2650" s="3">
        <v>0.21940751157407409</v>
      </c>
      <c r="D2650" t="s">
        <v>174</v>
      </c>
      <c r="E2650" t="s">
        <v>96</v>
      </c>
    </row>
    <row r="2651" spans="1:5" x14ac:dyDescent="0.25">
      <c r="A2651" t="s">
        <v>0</v>
      </c>
      <c r="B2651" s="1">
        <v>44126</v>
      </c>
      <c r="C2651" s="3">
        <v>0.21940942129629629</v>
      </c>
      <c r="D2651" t="s">
        <v>174</v>
      </c>
      <c r="E2651" t="s">
        <v>95</v>
      </c>
    </row>
    <row r="2652" spans="1:5" x14ac:dyDescent="0.25">
      <c r="A2652" t="s">
        <v>0</v>
      </c>
      <c r="B2652" s="1">
        <v>44126</v>
      </c>
      <c r="C2652" s="3">
        <v>0.21941122685185185</v>
      </c>
      <c r="D2652" t="s">
        <v>174</v>
      </c>
      <c r="E2652" t="s">
        <v>97</v>
      </c>
    </row>
    <row r="2653" spans="1:5" x14ac:dyDescent="0.25">
      <c r="A2653" t="s">
        <v>0</v>
      </c>
      <c r="B2653" s="1">
        <v>44126</v>
      </c>
      <c r="C2653" s="3">
        <v>0.21941309027777778</v>
      </c>
      <c r="D2653" t="s">
        <v>174</v>
      </c>
      <c r="E2653" t="s">
        <v>95</v>
      </c>
    </row>
    <row r="2654" spans="1:5" x14ac:dyDescent="0.25">
      <c r="A2654" t="s">
        <v>0</v>
      </c>
      <c r="B2654" s="1">
        <v>44126</v>
      </c>
      <c r="C2654" s="3">
        <v>0.21941490740740741</v>
      </c>
      <c r="D2654" t="s">
        <v>174</v>
      </c>
      <c r="E2654" t="s">
        <v>98</v>
      </c>
    </row>
    <row r="2655" spans="1:5" x14ac:dyDescent="0.25">
      <c r="A2655" t="s">
        <v>0</v>
      </c>
      <c r="B2655" s="1">
        <v>44126</v>
      </c>
      <c r="C2655" s="3">
        <v>0.21941677083333333</v>
      </c>
      <c r="D2655" t="s">
        <v>174</v>
      </c>
      <c r="E2655" t="s">
        <v>95</v>
      </c>
    </row>
    <row r="2656" spans="1:5" x14ac:dyDescent="0.25">
      <c r="A2656" t="s">
        <v>0</v>
      </c>
      <c r="B2656" s="1">
        <v>44126</v>
      </c>
      <c r="C2656" s="3">
        <v>0.21941861111111113</v>
      </c>
      <c r="D2656" t="s">
        <v>174</v>
      </c>
      <c r="E2656" t="s">
        <v>99</v>
      </c>
    </row>
    <row r="2657" spans="1:18" x14ac:dyDescent="0.25">
      <c r="A2657" t="s">
        <v>0</v>
      </c>
      <c r="B2657" s="1">
        <v>44126</v>
      </c>
      <c r="C2657" s="3">
        <v>0.21942050925925927</v>
      </c>
      <c r="D2657" t="s">
        <v>174</v>
      </c>
      <c r="E2657" t="s">
        <v>95</v>
      </c>
    </row>
    <row r="2658" spans="1:18" x14ac:dyDescent="0.25">
      <c r="A2658" t="s">
        <v>0</v>
      </c>
      <c r="B2658" s="1">
        <v>44126</v>
      </c>
      <c r="C2658" s="3">
        <v>0.21942232638888889</v>
      </c>
      <c r="D2658" t="s">
        <v>174</v>
      </c>
      <c r="E2658" t="s">
        <v>94</v>
      </c>
    </row>
    <row r="2659" spans="1:18" x14ac:dyDescent="0.25">
      <c r="A2659" t="s">
        <v>0</v>
      </c>
      <c r="B2659" s="1">
        <v>44126</v>
      </c>
      <c r="C2659" s="3">
        <v>0.21942422453703703</v>
      </c>
      <c r="D2659" t="s">
        <v>174</v>
      </c>
      <c r="E2659" t="s">
        <v>95</v>
      </c>
    </row>
    <row r="2660" spans="1:18" x14ac:dyDescent="0.25">
      <c r="A2660" t="s">
        <v>0</v>
      </c>
      <c r="B2660" s="1">
        <v>44126</v>
      </c>
      <c r="C2660" s="3">
        <v>0.21942604166666668</v>
      </c>
      <c r="D2660" t="s">
        <v>174</v>
      </c>
      <c r="E2660" t="s">
        <v>96</v>
      </c>
    </row>
    <row r="2661" spans="1:18" x14ac:dyDescent="0.25">
      <c r="A2661" t="s">
        <v>0</v>
      </c>
      <c r="B2661" s="1">
        <v>44126</v>
      </c>
      <c r="C2661" s="3">
        <v>0.21942793981481482</v>
      </c>
      <c r="D2661" t="s">
        <v>174</v>
      </c>
      <c r="E2661" t="s">
        <v>95</v>
      </c>
    </row>
    <row r="2662" spans="1:18" x14ac:dyDescent="0.25">
      <c r="A2662" t="s">
        <v>0</v>
      </c>
      <c r="B2662" s="1">
        <v>44126</v>
      </c>
      <c r="C2662" s="3">
        <v>0.21942978009259259</v>
      </c>
      <c r="D2662" t="s">
        <v>174</v>
      </c>
      <c r="E2662" t="s">
        <v>97</v>
      </c>
    </row>
    <row r="2663" spans="1:18" x14ac:dyDescent="0.25">
      <c r="A2663" t="s">
        <v>0</v>
      </c>
      <c r="B2663" s="1">
        <v>44126</v>
      </c>
      <c r="C2663" s="3">
        <v>0.21943167824074072</v>
      </c>
      <c r="D2663" t="s">
        <v>174</v>
      </c>
      <c r="E2663" t="s">
        <v>95</v>
      </c>
    </row>
    <row r="2664" spans="1:18" x14ac:dyDescent="0.25">
      <c r="A2664" t="s">
        <v>0</v>
      </c>
      <c r="B2664" s="1">
        <v>44126</v>
      </c>
      <c r="C2664" s="3">
        <v>0.21943354166666665</v>
      </c>
      <c r="D2664" t="s">
        <v>174</v>
      </c>
      <c r="E2664" t="s">
        <v>295</v>
      </c>
    </row>
    <row r="2665" spans="1:18" x14ac:dyDescent="0.25">
      <c r="A2665" t="s">
        <v>0</v>
      </c>
      <c r="B2665" s="1">
        <v>44126</v>
      </c>
      <c r="C2665" s="3">
        <v>0.21943740740740739</v>
      </c>
      <c r="D2665" t="s">
        <v>174</v>
      </c>
      <c r="E2665" t="s">
        <v>233</v>
      </c>
    </row>
    <row r="2666" spans="1:18" x14ac:dyDescent="0.25">
      <c r="A2666" t="s">
        <v>0</v>
      </c>
      <c r="B2666" s="1">
        <v>44126</v>
      </c>
      <c r="C2666" s="3">
        <v>0.21943974537037036</v>
      </c>
      <c r="D2666" t="s">
        <v>174</v>
      </c>
      <c r="E2666" t="s">
        <v>211</v>
      </c>
    </row>
    <row r="2667" spans="1:18" x14ac:dyDescent="0.25">
      <c r="A2667" t="s">
        <v>0</v>
      </c>
      <c r="B2667" s="1">
        <v>44126</v>
      </c>
      <c r="C2667" s="3">
        <v>0.21910859953703701</v>
      </c>
      <c r="D2667" t="s">
        <v>174</v>
      </c>
      <c r="E2667" t="s">
        <v>55</v>
      </c>
      <c r="K2667" t="s">
        <v>56</v>
      </c>
    </row>
    <row r="2668" spans="1:18" x14ac:dyDescent="0.25">
      <c r="A2668" t="s">
        <v>0</v>
      </c>
      <c r="B2668" s="1">
        <v>44126</v>
      </c>
      <c r="C2668" s="3">
        <v>0.21912283564814816</v>
      </c>
      <c r="D2668" t="s">
        <v>174</v>
      </c>
      <c r="E2668" t="s">
        <v>46</v>
      </c>
      <c r="F2668">
        <v>9.01</v>
      </c>
      <c r="G2668">
        <v>95.030170999999996</v>
      </c>
      <c r="H2668">
        <v>31.125</v>
      </c>
      <c r="I2668">
        <v>148</v>
      </c>
      <c r="K2668">
        <v>9.01</v>
      </c>
      <c r="L2668">
        <v>9.01</v>
      </c>
      <c r="M2668">
        <v>9.0111360000000005</v>
      </c>
      <c r="N2668">
        <v>-1.9799999999999999E-4</v>
      </c>
      <c r="O2668">
        <v>-3.333E-3</v>
      </c>
      <c r="P2668">
        <v>0</v>
      </c>
      <c r="Q2668">
        <v>-1.4E-5</v>
      </c>
      <c r="R2668">
        <v>3000</v>
      </c>
    </row>
    <row r="2669" spans="1:18" x14ac:dyDescent="0.25">
      <c r="A2669" t="s">
        <v>0</v>
      </c>
      <c r="B2669" s="1">
        <v>44126</v>
      </c>
      <c r="C2669" s="3">
        <v>0.21944841435185183</v>
      </c>
      <c r="D2669" t="s">
        <v>174</v>
      </c>
      <c r="E2669" t="s">
        <v>94</v>
      </c>
    </row>
    <row r="2670" spans="1:18" x14ac:dyDescent="0.25">
      <c r="A2670" t="s">
        <v>0</v>
      </c>
      <c r="B2670" s="1">
        <v>44126</v>
      </c>
      <c r="C2670" s="3">
        <v>0.21945031249999999</v>
      </c>
      <c r="D2670" t="s">
        <v>174</v>
      </c>
      <c r="E2670" t="s">
        <v>95</v>
      </c>
    </row>
    <row r="2671" spans="1:18" x14ac:dyDescent="0.25">
      <c r="A2671" t="s">
        <v>0</v>
      </c>
      <c r="B2671" s="1">
        <v>44126</v>
      </c>
      <c r="C2671" s="3">
        <v>0.21945212962962965</v>
      </c>
      <c r="D2671" t="s">
        <v>174</v>
      </c>
      <c r="E2671" t="s">
        <v>96</v>
      </c>
    </row>
    <row r="2672" spans="1:18" x14ac:dyDescent="0.25">
      <c r="A2672" t="s">
        <v>0</v>
      </c>
      <c r="B2672" s="1">
        <v>44126</v>
      </c>
      <c r="C2672" s="3">
        <v>0.21945402777777778</v>
      </c>
      <c r="D2672" t="s">
        <v>174</v>
      </c>
      <c r="E2672" t="s">
        <v>95</v>
      </c>
    </row>
    <row r="2673" spans="1:18" x14ac:dyDescent="0.25">
      <c r="A2673" t="s">
        <v>0</v>
      </c>
      <c r="B2673" s="1">
        <v>44126</v>
      </c>
      <c r="C2673" s="3">
        <v>0.21945592592592592</v>
      </c>
      <c r="D2673" t="s">
        <v>174</v>
      </c>
      <c r="E2673" t="s">
        <v>97</v>
      </c>
    </row>
    <row r="2674" spans="1:18" x14ac:dyDescent="0.25">
      <c r="A2674" t="s">
        <v>0</v>
      </c>
      <c r="B2674" s="1">
        <v>44126</v>
      </c>
      <c r="C2674" s="3">
        <v>0.21945778935185187</v>
      </c>
      <c r="D2674" t="s">
        <v>174</v>
      </c>
      <c r="E2674" t="s">
        <v>95</v>
      </c>
    </row>
    <row r="2675" spans="1:18" x14ac:dyDescent="0.25">
      <c r="A2675" t="s">
        <v>0</v>
      </c>
      <c r="B2675" s="1">
        <v>44126</v>
      </c>
      <c r="C2675" s="3">
        <v>0.21945959490740741</v>
      </c>
      <c r="D2675" t="s">
        <v>174</v>
      </c>
      <c r="E2675" t="s">
        <v>98</v>
      </c>
    </row>
    <row r="2676" spans="1:18" x14ac:dyDescent="0.25">
      <c r="A2676" t="s">
        <v>0</v>
      </c>
      <c r="B2676" s="1">
        <v>44126</v>
      </c>
      <c r="C2676" s="3">
        <v>0.21946145833333333</v>
      </c>
      <c r="D2676" t="s">
        <v>174</v>
      </c>
      <c r="E2676" t="s">
        <v>95</v>
      </c>
    </row>
    <row r="2677" spans="1:18" x14ac:dyDescent="0.25">
      <c r="A2677" t="s">
        <v>0</v>
      </c>
      <c r="B2677" s="1">
        <v>44126</v>
      </c>
      <c r="C2677" s="3">
        <v>0.21946327546296296</v>
      </c>
      <c r="D2677" t="s">
        <v>174</v>
      </c>
      <c r="E2677" t="s">
        <v>99</v>
      </c>
    </row>
    <row r="2678" spans="1:18" x14ac:dyDescent="0.25">
      <c r="A2678" t="s">
        <v>0</v>
      </c>
      <c r="B2678" s="1">
        <v>44126</v>
      </c>
      <c r="C2678" s="3">
        <v>0.21946517361111109</v>
      </c>
      <c r="D2678" t="s">
        <v>174</v>
      </c>
      <c r="E2678" t="s">
        <v>95</v>
      </c>
    </row>
    <row r="2679" spans="1:18" x14ac:dyDescent="0.25">
      <c r="A2679" t="s">
        <v>0</v>
      </c>
      <c r="B2679" s="1">
        <v>44126</v>
      </c>
      <c r="C2679" s="3">
        <v>0.21946706018518516</v>
      </c>
      <c r="D2679" t="s">
        <v>174</v>
      </c>
      <c r="E2679" t="s">
        <v>94</v>
      </c>
    </row>
    <row r="2680" spans="1:18" x14ac:dyDescent="0.25">
      <c r="A2680" t="s">
        <v>0</v>
      </c>
      <c r="B2680" s="1">
        <v>44126</v>
      </c>
      <c r="C2680" s="3">
        <v>0.21946895833333332</v>
      </c>
      <c r="D2680" t="s">
        <v>174</v>
      </c>
      <c r="E2680" t="s">
        <v>95</v>
      </c>
    </row>
    <row r="2681" spans="1:18" x14ac:dyDescent="0.25">
      <c r="A2681" t="s">
        <v>0</v>
      </c>
      <c r="B2681" s="1">
        <v>44126</v>
      </c>
      <c r="C2681" s="3">
        <v>0.21947077546296298</v>
      </c>
      <c r="D2681" t="s">
        <v>174</v>
      </c>
      <c r="E2681" t="s">
        <v>96</v>
      </c>
    </row>
    <row r="2682" spans="1:18" x14ac:dyDescent="0.25">
      <c r="A2682" t="s">
        <v>0</v>
      </c>
      <c r="B2682" s="1">
        <v>44126</v>
      </c>
      <c r="C2682" s="3">
        <v>0.21947270833333332</v>
      </c>
      <c r="D2682" t="s">
        <v>174</v>
      </c>
      <c r="E2682" t="s">
        <v>296</v>
      </c>
    </row>
    <row r="2683" spans="1:18" x14ac:dyDescent="0.25">
      <c r="A2683" t="s">
        <v>0</v>
      </c>
      <c r="B2683" s="1">
        <v>44126</v>
      </c>
      <c r="C2683" s="3">
        <v>0.21947658564814818</v>
      </c>
      <c r="D2683" t="s">
        <v>174</v>
      </c>
      <c r="E2683" t="s">
        <v>233</v>
      </c>
    </row>
    <row r="2684" spans="1:18" x14ac:dyDescent="0.25">
      <c r="A2684" t="s">
        <v>0</v>
      </c>
      <c r="B2684" s="1">
        <v>44126</v>
      </c>
      <c r="C2684" s="3">
        <v>0.21947894675925927</v>
      </c>
      <c r="D2684" t="s">
        <v>174</v>
      </c>
      <c r="E2684" t="s">
        <v>207</v>
      </c>
    </row>
    <row r="2685" spans="1:18" x14ac:dyDescent="0.25">
      <c r="A2685" t="s">
        <v>0</v>
      </c>
      <c r="B2685" s="1">
        <v>44126</v>
      </c>
      <c r="C2685" s="3">
        <v>0.21915806712962962</v>
      </c>
      <c r="D2685" t="s">
        <v>174</v>
      </c>
      <c r="E2685" t="s">
        <v>46</v>
      </c>
      <c r="F2685">
        <v>8.99</v>
      </c>
      <c r="G2685">
        <v>95.024383999999998</v>
      </c>
      <c r="H2685">
        <v>31.125</v>
      </c>
      <c r="I2685">
        <v>148</v>
      </c>
      <c r="K2685">
        <v>8.99</v>
      </c>
      <c r="L2685">
        <v>8.99</v>
      </c>
      <c r="M2685">
        <v>9.0091470000000005</v>
      </c>
      <c r="N2685">
        <v>2.2100000000000001E-4</v>
      </c>
      <c r="O2685">
        <v>6.6670000000000002E-3</v>
      </c>
      <c r="P2685">
        <v>1.6670000000000001E-3</v>
      </c>
      <c r="Q2685">
        <v>-1.1E-5</v>
      </c>
      <c r="R2685">
        <v>3000</v>
      </c>
    </row>
    <row r="2686" spans="1:18" x14ac:dyDescent="0.25">
      <c r="A2686" t="s">
        <v>0</v>
      </c>
      <c r="B2686" s="1">
        <v>44126</v>
      </c>
      <c r="C2686" s="3">
        <v>0.21948589120370368</v>
      </c>
      <c r="D2686" t="s">
        <v>174</v>
      </c>
      <c r="E2686" t="s">
        <v>94</v>
      </c>
    </row>
    <row r="2687" spans="1:18" x14ac:dyDescent="0.25">
      <c r="A2687" t="s">
        <v>0</v>
      </c>
      <c r="B2687" s="1">
        <v>44126</v>
      </c>
      <c r="C2687" s="3">
        <v>0.21948778935185187</v>
      </c>
      <c r="D2687" t="s">
        <v>174</v>
      </c>
      <c r="E2687" t="s">
        <v>95</v>
      </c>
    </row>
    <row r="2688" spans="1:18" x14ac:dyDescent="0.25">
      <c r="A2688" t="s">
        <v>0</v>
      </c>
      <c r="B2688" s="1">
        <v>44126</v>
      </c>
      <c r="C2688" s="3">
        <v>0.2194896064814815</v>
      </c>
      <c r="D2688" t="s">
        <v>174</v>
      </c>
      <c r="E2688" t="s">
        <v>96</v>
      </c>
    </row>
    <row r="2689" spans="1:5" x14ac:dyDescent="0.25">
      <c r="A2689" t="s">
        <v>0</v>
      </c>
      <c r="B2689" s="1">
        <v>44126</v>
      </c>
      <c r="C2689" s="3">
        <v>0.21949152777777778</v>
      </c>
      <c r="D2689" t="s">
        <v>174</v>
      </c>
      <c r="E2689" t="s">
        <v>95</v>
      </c>
    </row>
    <row r="2690" spans="1:5" x14ac:dyDescent="0.25">
      <c r="A2690" t="s">
        <v>0</v>
      </c>
      <c r="B2690" s="1">
        <v>44126</v>
      </c>
      <c r="C2690" s="3">
        <v>0.21949334490740743</v>
      </c>
      <c r="D2690" t="s">
        <v>174</v>
      </c>
      <c r="E2690" t="s">
        <v>97</v>
      </c>
    </row>
    <row r="2691" spans="1:5" x14ac:dyDescent="0.25">
      <c r="A2691" t="s">
        <v>0</v>
      </c>
      <c r="B2691" s="1">
        <v>44126</v>
      </c>
      <c r="C2691" s="3">
        <v>0.21949519675925924</v>
      </c>
      <c r="D2691" t="s">
        <v>174</v>
      </c>
      <c r="E2691" t="s">
        <v>95</v>
      </c>
    </row>
    <row r="2692" spans="1:5" x14ac:dyDescent="0.25">
      <c r="A2692" t="s">
        <v>0</v>
      </c>
      <c r="B2692" s="1">
        <v>44126</v>
      </c>
      <c r="C2692" s="3">
        <v>0.2194970138888889</v>
      </c>
      <c r="D2692" t="s">
        <v>174</v>
      </c>
      <c r="E2692" t="s">
        <v>98</v>
      </c>
    </row>
    <row r="2693" spans="1:5" x14ac:dyDescent="0.25">
      <c r="A2693" t="s">
        <v>0</v>
      </c>
      <c r="B2693" s="1">
        <v>44126</v>
      </c>
      <c r="C2693" s="3">
        <v>0.21949886574074073</v>
      </c>
      <c r="D2693" t="s">
        <v>174</v>
      </c>
      <c r="E2693" t="s">
        <v>95</v>
      </c>
    </row>
    <row r="2694" spans="1:5" x14ac:dyDescent="0.25">
      <c r="A2694" t="s">
        <v>0</v>
      </c>
      <c r="B2694" s="1">
        <v>44126</v>
      </c>
      <c r="C2694" s="3">
        <v>0.2195007175925926</v>
      </c>
      <c r="D2694" t="s">
        <v>174</v>
      </c>
      <c r="E2694" t="s">
        <v>99</v>
      </c>
    </row>
    <row r="2695" spans="1:5" x14ac:dyDescent="0.25">
      <c r="A2695" t="s">
        <v>0</v>
      </c>
      <c r="B2695" s="1">
        <v>44126</v>
      </c>
      <c r="C2695" s="3">
        <v>0.21950266203703706</v>
      </c>
      <c r="D2695" t="s">
        <v>174</v>
      </c>
      <c r="E2695" t="s">
        <v>95</v>
      </c>
    </row>
    <row r="2696" spans="1:5" x14ac:dyDescent="0.25">
      <c r="A2696" t="s">
        <v>0</v>
      </c>
      <c r="B2696" s="1">
        <v>44126</v>
      </c>
      <c r="C2696" s="3">
        <v>0.21950446759259259</v>
      </c>
      <c r="D2696" t="s">
        <v>174</v>
      </c>
      <c r="E2696" t="s">
        <v>94</v>
      </c>
    </row>
    <row r="2697" spans="1:5" x14ac:dyDescent="0.25">
      <c r="A2697" t="s">
        <v>0</v>
      </c>
      <c r="B2697" s="1">
        <v>44126</v>
      </c>
      <c r="C2697" s="3">
        <v>0.21950637731481482</v>
      </c>
      <c r="D2697" t="s">
        <v>174</v>
      </c>
      <c r="E2697" t="s">
        <v>95</v>
      </c>
    </row>
    <row r="2698" spans="1:5" x14ac:dyDescent="0.25">
      <c r="A2698" t="s">
        <v>0</v>
      </c>
      <c r="B2698" s="1">
        <v>44126</v>
      </c>
      <c r="C2698" s="3">
        <v>0.21950819444444444</v>
      </c>
      <c r="D2698" t="s">
        <v>174</v>
      </c>
      <c r="E2698" t="s">
        <v>96</v>
      </c>
    </row>
    <row r="2699" spans="1:5" x14ac:dyDescent="0.25">
      <c r="A2699" t="s">
        <v>0</v>
      </c>
      <c r="B2699" s="1">
        <v>44126</v>
      </c>
      <c r="C2699" s="3">
        <v>0.2195101388888889</v>
      </c>
      <c r="D2699" t="s">
        <v>174</v>
      </c>
      <c r="E2699" t="s">
        <v>297</v>
      </c>
    </row>
    <row r="2700" spans="1:5" x14ac:dyDescent="0.25">
      <c r="A2700" t="s">
        <v>0</v>
      </c>
      <c r="B2700" s="1">
        <v>44126</v>
      </c>
      <c r="C2700" s="3">
        <v>0.21951399305555555</v>
      </c>
      <c r="D2700" t="s">
        <v>174</v>
      </c>
      <c r="E2700" t="s">
        <v>233</v>
      </c>
    </row>
    <row r="2701" spans="1:5" x14ac:dyDescent="0.25">
      <c r="A2701" t="s">
        <v>0</v>
      </c>
      <c r="B2701" s="1">
        <v>44126</v>
      </c>
      <c r="C2701" s="3">
        <v>0.21951635416666668</v>
      </c>
      <c r="D2701" t="s">
        <v>174</v>
      </c>
      <c r="E2701" t="s">
        <v>195</v>
      </c>
    </row>
    <row r="2702" spans="1:5" x14ac:dyDescent="0.25">
      <c r="A2702" t="s">
        <v>0</v>
      </c>
      <c r="B2702" s="1">
        <v>44126</v>
      </c>
      <c r="C2702" s="3">
        <v>0.21951907407407409</v>
      </c>
      <c r="D2702" t="s">
        <v>174</v>
      </c>
      <c r="E2702" t="s">
        <v>94</v>
      </c>
    </row>
    <row r="2703" spans="1:5" x14ac:dyDescent="0.25">
      <c r="A2703" t="s">
        <v>0</v>
      </c>
      <c r="B2703" s="1">
        <v>44126</v>
      </c>
      <c r="C2703" s="3">
        <v>0.21952097222222222</v>
      </c>
      <c r="D2703" t="s">
        <v>174</v>
      </c>
      <c r="E2703" t="s">
        <v>95</v>
      </c>
    </row>
    <row r="2704" spans="1:5" x14ac:dyDescent="0.25">
      <c r="A2704" t="s">
        <v>0</v>
      </c>
      <c r="B2704" s="1">
        <v>44126</v>
      </c>
      <c r="C2704" s="3">
        <v>0.21952278935185185</v>
      </c>
      <c r="D2704" t="s">
        <v>174</v>
      </c>
      <c r="E2704" t="s">
        <v>96</v>
      </c>
    </row>
    <row r="2705" spans="1:18" x14ac:dyDescent="0.25">
      <c r="A2705" t="s">
        <v>0</v>
      </c>
      <c r="B2705" s="1">
        <v>44126</v>
      </c>
      <c r="C2705" s="3">
        <v>0.21952468749999998</v>
      </c>
      <c r="D2705" t="s">
        <v>174</v>
      </c>
      <c r="E2705" t="s">
        <v>95</v>
      </c>
    </row>
    <row r="2706" spans="1:18" x14ac:dyDescent="0.25">
      <c r="A2706" t="s">
        <v>0</v>
      </c>
      <c r="B2706" s="1">
        <v>44126</v>
      </c>
      <c r="C2706" s="3">
        <v>0.21952650462962964</v>
      </c>
      <c r="D2706" t="s">
        <v>174</v>
      </c>
      <c r="E2706" t="s">
        <v>97</v>
      </c>
    </row>
    <row r="2707" spans="1:18" x14ac:dyDescent="0.25">
      <c r="A2707" t="s">
        <v>0</v>
      </c>
      <c r="B2707" s="1">
        <v>44126</v>
      </c>
      <c r="C2707" s="3">
        <v>0.21952839120370371</v>
      </c>
      <c r="D2707" t="s">
        <v>174</v>
      </c>
      <c r="E2707" t="s">
        <v>95</v>
      </c>
    </row>
    <row r="2708" spans="1:18" x14ac:dyDescent="0.25">
      <c r="A2708" t="s">
        <v>0</v>
      </c>
      <c r="B2708" s="1">
        <v>44126</v>
      </c>
      <c r="C2708" s="3">
        <v>0.21953019675925925</v>
      </c>
      <c r="D2708" t="s">
        <v>174</v>
      </c>
      <c r="E2708" t="s">
        <v>98</v>
      </c>
    </row>
    <row r="2709" spans="1:18" x14ac:dyDescent="0.25">
      <c r="A2709" t="s">
        <v>0</v>
      </c>
      <c r="B2709" s="1">
        <v>44126</v>
      </c>
      <c r="C2709" s="3">
        <v>0.2195320601851852</v>
      </c>
      <c r="D2709" t="s">
        <v>174</v>
      </c>
      <c r="E2709" t="s">
        <v>95</v>
      </c>
    </row>
    <row r="2710" spans="1:18" x14ac:dyDescent="0.25">
      <c r="A2710" t="s">
        <v>0</v>
      </c>
      <c r="B2710" s="1">
        <v>44126</v>
      </c>
      <c r="C2710" s="3">
        <v>0.21953386574074074</v>
      </c>
      <c r="D2710" t="s">
        <v>174</v>
      </c>
      <c r="E2710" t="s">
        <v>99</v>
      </c>
    </row>
    <row r="2711" spans="1:18" x14ac:dyDescent="0.25">
      <c r="A2711" t="s">
        <v>0</v>
      </c>
      <c r="B2711" s="1">
        <v>44126</v>
      </c>
      <c r="C2711" s="3">
        <v>0.2195358101851852</v>
      </c>
      <c r="D2711" t="s">
        <v>174</v>
      </c>
      <c r="E2711" t="s">
        <v>95</v>
      </c>
    </row>
    <row r="2712" spans="1:18" x14ac:dyDescent="0.25">
      <c r="A2712" t="s">
        <v>0</v>
      </c>
      <c r="B2712" s="1">
        <v>44126</v>
      </c>
      <c r="C2712" s="3">
        <v>0.21953762731481483</v>
      </c>
      <c r="D2712" t="s">
        <v>174</v>
      </c>
      <c r="E2712" t="s">
        <v>94</v>
      </c>
    </row>
    <row r="2713" spans="1:18" x14ac:dyDescent="0.25">
      <c r="A2713" t="s">
        <v>0</v>
      </c>
      <c r="B2713" s="1">
        <v>44126</v>
      </c>
      <c r="C2713" s="3">
        <v>0.21953954861111111</v>
      </c>
      <c r="D2713" t="s">
        <v>174</v>
      </c>
      <c r="E2713" t="s">
        <v>95</v>
      </c>
    </row>
    <row r="2714" spans="1:18" x14ac:dyDescent="0.25">
      <c r="A2714" t="s">
        <v>0</v>
      </c>
      <c r="B2714" s="1">
        <v>44126</v>
      </c>
      <c r="C2714" s="3">
        <v>0.21954136574074076</v>
      </c>
      <c r="D2714" t="s">
        <v>174</v>
      </c>
      <c r="E2714" t="s">
        <v>96</v>
      </c>
    </row>
    <row r="2715" spans="1:18" x14ac:dyDescent="0.25">
      <c r="A2715" t="s">
        <v>0</v>
      </c>
      <c r="B2715" s="1">
        <v>44126</v>
      </c>
      <c r="C2715" s="3">
        <v>0.2195432638888889</v>
      </c>
      <c r="D2715" t="s">
        <v>174</v>
      </c>
      <c r="E2715" t="s">
        <v>95</v>
      </c>
    </row>
    <row r="2716" spans="1:18" x14ac:dyDescent="0.25">
      <c r="A2716" t="s">
        <v>0</v>
      </c>
      <c r="B2716" s="1">
        <v>44126</v>
      </c>
      <c r="C2716" s="3">
        <v>0.21954508101851852</v>
      </c>
      <c r="D2716" t="s">
        <v>174</v>
      </c>
      <c r="E2716" t="s">
        <v>97</v>
      </c>
    </row>
    <row r="2717" spans="1:18" x14ac:dyDescent="0.25">
      <c r="A2717" t="s">
        <v>0</v>
      </c>
      <c r="B2717" s="1">
        <v>44126</v>
      </c>
      <c r="C2717" s="3">
        <v>0.21954741898148147</v>
      </c>
      <c r="D2717" t="s">
        <v>174</v>
      </c>
      <c r="E2717" t="s">
        <v>298</v>
      </c>
    </row>
    <row r="2718" spans="1:18" x14ac:dyDescent="0.25">
      <c r="A2718" t="s">
        <v>0</v>
      </c>
      <c r="B2718" s="1">
        <v>44126</v>
      </c>
      <c r="C2718" s="3">
        <v>0.2195512962962963</v>
      </c>
      <c r="D2718" t="s">
        <v>174</v>
      </c>
      <c r="E2718" t="s">
        <v>233</v>
      </c>
    </row>
    <row r="2719" spans="1:18" x14ac:dyDescent="0.25">
      <c r="A2719" t="s">
        <v>0</v>
      </c>
      <c r="B2719" s="1">
        <v>44126</v>
      </c>
      <c r="C2719" s="3">
        <v>0.21955363425925925</v>
      </c>
      <c r="D2719" t="s">
        <v>174</v>
      </c>
      <c r="E2719" t="s">
        <v>195</v>
      </c>
    </row>
    <row r="2720" spans="1:18" x14ac:dyDescent="0.25">
      <c r="A2720" t="s">
        <v>0</v>
      </c>
      <c r="B2720" s="1">
        <v>44126</v>
      </c>
      <c r="C2720" s="3">
        <v>0.21922734953703704</v>
      </c>
      <c r="D2720" t="s">
        <v>174</v>
      </c>
      <c r="E2720" t="s">
        <v>46</v>
      </c>
      <c r="F2720">
        <v>9.01</v>
      </c>
      <c r="G2720">
        <v>95.040360000000007</v>
      </c>
      <c r="H2720">
        <v>31.125</v>
      </c>
      <c r="I2720">
        <v>148</v>
      </c>
      <c r="K2720">
        <v>9.01</v>
      </c>
      <c r="L2720">
        <v>9.01</v>
      </c>
      <c r="M2720">
        <v>9.0076979999999995</v>
      </c>
      <c r="N2720">
        <v>6.38E-4</v>
      </c>
      <c r="O2720">
        <v>-6.6670000000000002E-3</v>
      </c>
      <c r="P2720">
        <v>0</v>
      </c>
      <c r="Q2720">
        <v>-6.9999999999999999E-6</v>
      </c>
      <c r="R2720">
        <v>3000</v>
      </c>
    </row>
    <row r="2721" spans="1:5" x14ac:dyDescent="0.25">
      <c r="A2721" t="s">
        <v>0</v>
      </c>
      <c r="B2721" s="1">
        <v>44126</v>
      </c>
      <c r="C2721" s="3">
        <v>0.21956062499999998</v>
      </c>
      <c r="D2721" t="s">
        <v>174</v>
      </c>
      <c r="E2721" t="s">
        <v>94</v>
      </c>
    </row>
    <row r="2722" spans="1:5" x14ac:dyDescent="0.25">
      <c r="A2722" t="s">
        <v>0</v>
      </c>
      <c r="B2722" s="1">
        <v>44126</v>
      </c>
      <c r="C2722" s="3">
        <v>0.21956252314814814</v>
      </c>
      <c r="D2722" t="s">
        <v>174</v>
      </c>
      <c r="E2722" t="s">
        <v>95</v>
      </c>
    </row>
    <row r="2723" spans="1:5" x14ac:dyDescent="0.25">
      <c r="A2723" t="s">
        <v>0</v>
      </c>
      <c r="B2723" s="1">
        <v>44126</v>
      </c>
      <c r="C2723" s="3">
        <v>0.21956436342592592</v>
      </c>
      <c r="D2723" t="s">
        <v>174</v>
      </c>
      <c r="E2723" t="s">
        <v>96</v>
      </c>
    </row>
    <row r="2724" spans="1:5" x14ac:dyDescent="0.25">
      <c r="A2724" t="s">
        <v>0</v>
      </c>
      <c r="B2724" s="1">
        <v>44126</v>
      </c>
      <c r="C2724" s="3">
        <v>0.21956626157407408</v>
      </c>
      <c r="D2724" t="s">
        <v>174</v>
      </c>
      <c r="E2724" t="s">
        <v>95</v>
      </c>
    </row>
    <row r="2725" spans="1:5" x14ac:dyDescent="0.25">
      <c r="A2725" t="s">
        <v>0</v>
      </c>
      <c r="B2725" s="1">
        <v>44126</v>
      </c>
      <c r="C2725" s="3">
        <v>0.21956807870370368</v>
      </c>
      <c r="D2725" t="s">
        <v>174</v>
      </c>
      <c r="E2725" t="s">
        <v>97</v>
      </c>
    </row>
    <row r="2726" spans="1:5" x14ac:dyDescent="0.25">
      <c r="A2726" t="s">
        <v>0</v>
      </c>
      <c r="B2726" s="1">
        <v>44126</v>
      </c>
      <c r="C2726" s="3">
        <v>0.21956997685185187</v>
      </c>
      <c r="D2726" t="s">
        <v>174</v>
      </c>
      <c r="E2726" t="s">
        <v>95</v>
      </c>
    </row>
    <row r="2727" spans="1:5" x14ac:dyDescent="0.25">
      <c r="A2727" t="s">
        <v>0</v>
      </c>
      <c r="B2727" s="1">
        <v>44126</v>
      </c>
      <c r="C2727" s="3">
        <v>0.21957179398148149</v>
      </c>
      <c r="D2727" t="s">
        <v>174</v>
      </c>
      <c r="E2727" t="s">
        <v>98</v>
      </c>
    </row>
    <row r="2728" spans="1:5" x14ac:dyDescent="0.25">
      <c r="A2728" t="s">
        <v>0</v>
      </c>
      <c r="B2728" s="1">
        <v>44126</v>
      </c>
      <c r="C2728" s="3">
        <v>0.21957365740740742</v>
      </c>
      <c r="D2728" t="s">
        <v>174</v>
      </c>
      <c r="E2728" t="s">
        <v>95</v>
      </c>
    </row>
    <row r="2729" spans="1:5" x14ac:dyDescent="0.25">
      <c r="A2729" t="s">
        <v>0</v>
      </c>
      <c r="B2729" s="1">
        <v>44126</v>
      </c>
      <c r="C2729" s="3">
        <v>0.21957549768518517</v>
      </c>
      <c r="D2729" t="s">
        <v>174</v>
      </c>
      <c r="E2729" t="s">
        <v>99</v>
      </c>
    </row>
    <row r="2730" spans="1:5" x14ac:dyDescent="0.25">
      <c r="A2730" t="s">
        <v>0</v>
      </c>
      <c r="B2730" s="1">
        <v>44126</v>
      </c>
      <c r="C2730" s="3">
        <v>0.21957739583333333</v>
      </c>
      <c r="D2730" t="s">
        <v>174</v>
      </c>
      <c r="E2730" t="s">
        <v>95</v>
      </c>
    </row>
    <row r="2731" spans="1:5" x14ac:dyDescent="0.25">
      <c r="A2731" t="s">
        <v>0</v>
      </c>
      <c r="B2731" s="1">
        <v>44126</v>
      </c>
      <c r="C2731" s="3">
        <v>0.21957921296296298</v>
      </c>
      <c r="D2731" t="s">
        <v>174</v>
      </c>
      <c r="E2731" t="s">
        <v>94</v>
      </c>
    </row>
    <row r="2732" spans="1:5" x14ac:dyDescent="0.25">
      <c r="A2732" t="s">
        <v>0</v>
      </c>
      <c r="B2732" s="1">
        <v>44126</v>
      </c>
      <c r="C2732" s="3">
        <v>0.21958111111111112</v>
      </c>
      <c r="D2732" t="s">
        <v>174</v>
      </c>
      <c r="E2732" t="s">
        <v>95</v>
      </c>
    </row>
    <row r="2733" spans="1:5" x14ac:dyDescent="0.25">
      <c r="A2733" t="s">
        <v>0</v>
      </c>
      <c r="B2733" s="1">
        <v>44126</v>
      </c>
      <c r="C2733" s="3">
        <v>0.21958292824074074</v>
      </c>
      <c r="D2733" t="s">
        <v>174</v>
      </c>
      <c r="E2733" t="s">
        <v>96</v>
      </c>
    </row>
    <row r="2734" spans="1:5" x14ac:dyDescent="0.25">
      <c r="A2734" t="s">
        <v>0</v>
      </c>
      <c r="B2734" s="1">
        <v>44126</v>
      </c>
      <c r="C2734" s="3">
        <v>0.21958482638888888</v>
      </c>
      <c r="D2734" t="s">
        <v>174</v>
      </c>
      <c r="E2734" t="s">
        <v>95</v>
      </c>
    </row>
    <row r="2735" spans="1:5" x14ac:dyDescent="0.25">
      <c r="A2735" t="s">
        <v>0</v>
      </c>
      <c r="B2735" s="1">
        <v>44126</v>
      </c>
      <c r="C2735" s="3">
        <v>0.2195866898148148</v>
      </c>
      <c r="D2735" t="s">
        <v>174</v>
      </c>
      <c r="E2735" t="s">
        <v>299</v>
      </c>
    </row>
    <row r="2736" spans="1:5" x14ac:dyDescent="0.25">
      <c r="A2736" t="s">
        <v>0</v>
      </c>
      <c r="B2736" s="1">
        <v>44126</v>
      </c>
      <c r="C2736" s="3">
        <v>0.21959056712962963</v>
      </c>
      <c r="D2736" t="s">
        <v>174</v>
      </c>
      <c r="E2736" t="s">
        <v>233</v>
      </c>
    </row>
    <row r="2737" spans="1:5" x14ac:dyDescent="0.25">
      <c r="A2737" t="s">
        <v>0</v>
      </c>
      <c r="B2737" s="1">
        <v>44126</v>
      </c>
      <c r="C2737" s="3">
        <v>0.21959290509259258</v>
      </c>
      <c r="D2737" t="s">
        <v>174</v>
      </c>
      <c r="E2737" t="s">
        <v>207</v>
      </c>
    </row>
    <row r="2738" spans="1:5" x14ac:dyDescent="0.25">
      <c r="A2738" t="s">
        <v>0</v>
      </c>
      <c r="B2738" s="1">
        <v>44126</v>
      </c>
      <c r="C2738" s="3">
        <v>0.21959562499999999</v>
      </c>
      <c r="D2738" t="s">
        <v>174</v>
      </c>
      <c r="E2738" t="s">
        <v>94</v>
      </c>
    </row>
    <row r="2739" spans="1:5" x14ac:dyDescent="0.25">
      <c r="A2739" t="s">
        <v>0</v>
      </c>
      <c r="B2739" s="1">
        <v>44126</v>
      </c>
      <c r="C2739" s="3">
        <v>0.21959752314814815</v>
      </c>
      <c r="D2739" t="s">
        <v>174</v>
      </c>
      <c r="E2739" t="s">
        <v>95</v>
      </c>
    </row>
    <row r="2740" spans="1:5" x14ac:dyDescent="0.25">
      <c r="A2740" t="s">
        <v>0</v>
      </c>
      <c r="B2740" s="1">
        <v>44126</v>
      </c>
      <c r="C2740" s="3">
        <v>0.2195993402777778</v>
      </c>
      <c r="D2740" t="s">
        <v>174</v>
      </c>
      <c r="E2740" t="s">
        <v>96</v>
      </c>
    </row>
    <row r="2741" spans="1:5" x14ac:dyDescent="0.25">
      <c r="A2741" t="s">
        <v>0</v>
      </c>
      <c r="B2741" s="1">
        <v>44126</v>
      </c>
      <c r="C2741" s="3">
        <v>0.21960126157407409</v>
      </c>
      <c r="D2741" t="s">
        <v>174</v>
      </c>
      <c r="E2741" t="s">
        <v>95</v>
      </c>
    </row>
    <row r="2742" spans="1:5" x14ac:dyDescent="0.25">
      <c r="A2742" t="s">
        <v>0</v>
      </c>
      <c r="B2742" s="1">
        <v>44126</v>
      </c>
      <c r="C2742" s="3">
        <v>0.21960307870370369</v>
      </c>
      <c r="D2742" t="s">
        <v>174</v>
      </c>
      <c r="E2742" t="s">
        <v>97</v>
      </c>
    </row>
    <row r="2743" spans="1:5" x14ac:dyDescent="0.25">
      <c r="A2743" t="s">
        <v>0</v>
      </c>
      <c r="B2743" s="1">
        <v>44126</v>
      </c>
      <c r="C2743" s="3">
        <v>0.21960497685185185</v>
      </c>
      <c r="D2743" t="s">
        <v>174</v>
      </c>
      <c r="E2743" t="s">
        <v>95</v>
      </c>
    </row>
    <row r="2744" spans="1:5" x14ac:dyDescent="0.25">
      <c r="A2744" t="s">
        <v>0</v>
      </c>
      <c r="B2744" s="1">
        <v>44126</v>
      </c>
      <c r="C2744" s="3">
        <v>0.21960678240740741</v>
      </c>
      <c r="D2744" t="s">
        <v>174</v>
      </c>
      <c r="E2744" t="s">
        <v>98</v>
      </c>
    </row>
    <row r="2745" spans="1:5" x14ac:dyDescent="0.25">
      <c r="A2745" t="s">
        <v>0</v>
      </c>
      <c r="B2745" s="1">
        <v>44126</v>
      </c>
      <c r="C2745" s="3">
        <v>0.21960864583333331</v>
      </c>
      <c r="D2745" t="s">
        <v>174</v>
      </c>
      <c r="E2745" t="s">
        <v>95</v>
      </c>
    </row>
    <row r="2746" spans="1:5" x14ac:dyDescent="0.25">
      <c r="A2746" t="s">
        <v>0</v>
      </c>
      <c r="B2746" s="1">
        <v>44126</v>
      </c>
      <c r="C2746" s="3">
        <v>0.21961045138888891</v>
      </c>
      <c r="D2746" t="s">
        <v>174</v>
      </c>
      <c r="E2746" t="s">
        <v>99</v>
      </c>
    </row>
    <row r="2747" spans="1:5" x14ac:dyDescent="0.25">
      <c r="A2747" t="s">
        <v>0</v>
      </c>
      <c r="B2747" s="1">
        <v>44126</v>
      </c>
      <c r="C2747" s="3">
        <v>0.21961239583333333</v>
      </c>
      <c r="D2747" t="s">
        <v>174</v>
      </c>
      <c r="E2747" t="s">
        <v>95</v>
      </c>
    </row>
    <row r="2748" spans="1:5" x14ac:dyDescent="0.25">
      <c r="A2748" t="s">
        <v>0</v>
      </c>
      <c r="B2748" s="1">
        <v>44126</v>
      </c>
      <c r="C2748" s="3">
        <v>0.21961421296296299</v>
      </c>
      <c r="D2748" t="s">
        <v>174</v>
      </c>
      <c r="E2748" t="s">
        <v>94</v>
      </c>
    </row>
    <row r="2749" spans="1:5" x14ac:dyDescent="0.25">
      <c r="A2749" t="s">
        <v>0</v>
      </c>
      <c r="B2749" s="1">
        <v>44126</v>
      </c>
      <c r="C2749" s="3">
        <v>0.21961611111111112</v>
      </c>
      <c r="D2749" t="s">
        <v>174</v>
      </c>
      <c r="E2749" t="s">
        <v>95</v>
      </c>
    </row>
    <row r="2750" spans="1:5" x14ac:dyDescent="0.25">
      <c r="A2750" t="s">
        <v>0</v>
      </c>
      <c r="B2750" s="1">
        <v>44126</v>
      </c>
      <c r="C2750" s="3">
        <v>0.21961791666666666</v>
      </c>
      <c r="D2750" t="s">
        <v>174</v>
      </c>
      <c r="E2750" t="s">
        <v>96</v>
      </c>
    </row>
    <row r="2751" spans="1:5" x14ac:dyDescent="0.25">
      <c r="A2751" t="s">
        <v>0</v>
      </c>
      <c r="B2751" s="1">
        <v>44126</v>
      </c>
      <c r="C2751" s="3">
        <v>0.21961981481481482</v>
      </c>
      <c r="D2751" t="s">
        <v>174</v>
      </c>
      <c r="E2751" t="s">
        <v>95</v>
      </c>
    </row>
    <row r="2752" spans="1:5" x14ac:dyDescent="0.25">
      <c r="A2752" t="s">
        <v>0</v>
      </c>
      <c r="B2752" s="1">
        <v>44126</v>
      </c>
      <c r="C2752" s="3">
        <v>0.21962167824074075</v>
      </c>
      <c r="D2752" t="s">
        <v>174</v>
      </c>
      <c r="E2752" t="s">
        <v>300</v>
      </c>
    </row>
    <row r="2753" spans="1:18" x14ac:dyDescent="0.25">
      <c r="A2753" t="s">
        <v>0</v>
      </c>
      <c r="B2753" s="1">
        <v>44126</v>
      </c>
      <c r="C2753" s="3">
        <v>0.21962556712962963</v>
      </c>
      <c r="D2753" t="s">
        <v>174</v>
      </c>
      <c r="E2753" t="s">
        <v>233</v>
      </c>
    </row>
    <row r="2754" spans="1:18" x14ac:dyDescent="0.25">
      <c r="A2754" t="s">
        <v>0</v>
      </c>
      <c r="B2754" s="1">
        <v>44126</v>
      </c>
      <c r="C2754" s="3">
        <v>0.21962791666666667</v>
      </c>
      <c r="D2754" t="s">
        <v>174</v>
      </c>
      <c r="E2754" t="s">
        <v>207</v>
      </c>
    </row>
    <row r="2755" spans="1:18" x14ac:dyDescent="0.25">
      <c r="A2755" t="s">
        <v>0</v>
      </c>
      <c r="B2755" s="1">
        <v>44126</v>
      </c>
      <c r="C2755" s="3">
        <v>0.21963063657407408</v>
      </c>
      <c r="D2755" t="s">
        <v>174</v>
      </c>
      <c r="E2755" t="s">
        <v>94</v>
      </c>
    </row>
    <row r="2756" spans="1:18" x14ac:dyDescent="0.25">
      <c r="A2756" t="s">
        <v>0</v>
      </c>
      <c r="B2756" s="1">
        <v>44126</v>
      </c>
      <c r="C2756" s="3">
        <v>0.21963253472222222</v>
      </c>
      <c r="D2756" t="s">
        <v>174</v>
      </c>
      <c r="E2756" t="s">
        <v>95</v>
      </c>
    </row>
    <row r="2757" spans="1:18" x14ac:dyDescent="0.25">
      <c r="A2757" t="s">
        <v>0</v>
      </c>
      <c r="B2757" s="1">
        <v>44126</v>
      </c>
      <c r="C2757" s="3">
        <v>0.21963435185185184</v>
      </c>
      <c r="D2757" t="s">
        <v>174</v>
      </c>
      <c r="E2757" t="s">
        <v>96</v>
      </c>
    </row>
    <row r="2758" spans="1:18" x14ac:dyDescent="0.25">
      <c r="A2758" t="s">
        <v>0</v>
      </c>
      <c r="B2758" s="1">
        <v>44126</v>
      </c>
      <c r="C2758" s="3">
        <v>0.21963627314814815</v>
      </c>
      <c r="D2758" t="s">
        <v>174</v>
      </c>
      <c r="E2758" t="s">
        <v>95</v>
      </c>
    </row>
    <row r="2759" spans="1:18" x14ac:dyDescent="0.25">
      <c r="A2759" t="s">
        <v>0</v>
      </c>
      <c r="B2759" s="1">
        <v>44126</v>
      </c>
      <c r="C2759" s="3">
        <v>0.21963809027777778</v>
      </c>
      <c r="D2759" t="s">
        <v>174</v>
      </c>
      <c r="E2759" t="s">
        <v>97</v>
      </c>
    </row>
    <row r="2760" spans="1:18" x14ac:dyDescent="0.25">
      <c r="A2760" t="s">
        <v>0</v>
      </c>
      <c r="B2760" s="1">
        <v>44126</v>
      </c>
      <c r="C2760" s="3">
        <v>0.21963998842592591</v>
      </c>
      <c r="D2760" t="s">
        <v>174</v>
      </c>
      <c r="E2760" t="s">
        <v>95</v>
      </c>
    </row>
    <row r="2761" spans="1:18" x14ac:dyDescent="0.25">
      <c r="A2761" t="s">
        <v>0</v>
      </c>
      <c r="B2761" s="1">
        <v>44126</v>
      </c>
      <c r="C2761" s="3">
        <v>0.21964180555555557</v>
      </c>
      <c r="D2761" t="s">
        <v>174</v>
      </c>
      <c r="E2761" t="s">
        <v>98</v>
      </c>
    </row>
    <row r="2762" spans="1:18" x14ac:dyDescent="0.25">
      <c r="A2762" t="s">
        <v>0</v>
      </c>
      <c r="B2762" s="1">
        <v>44126</v>
      </c>
      <c r="C2762" s="3">
        <v>0.21964365740740741</v>
      </c>
      <c r="D2762" t="s">
        <v>174</v>
      </c>
      <c r="E2762" t="s">
        <v>95</v>
      </c>
    </row>
    <row r="2763" spans="1:18" x14ac:dyDescent="0.25">
      <c r="A2763" t="s">
        <v>0</v>
      </c>
      <c r="B2763" s="1">
        <v>44126</v>
      </c>
      <c r="C2763" s="3">
        <v>0.21964547453703706</v>
      </c>
      <c r="D2763" t="s">
        <v>174</v>
      </c>
      <c r="E2763" t="s">
        <v>99</v>
      </c>
    </row>
    <row r="2764" spans="1:18" x14ac:dyDescent="0.25">
      <c r="A2764" t="s">
        <v>0</v>
      </c>
      <c r="B2764" s="1">
        <v>44126</v>
      </c>
      <c r="C2764" s="3">
        <v>0.21964738425925925</v>
      </c>
      <c r="D2764" t="s">
        <v>174</v>
      </c>
      <c r="E2764" t="s">
        <v>95</v>
      </c>
    </row>
    <row r="2765" spans="1:18" x14ac:dyDescent="0.25">
      <c r="A2765" t="s">
        <v>0</v>
      </c>
      <c r="B2765" s="1">
        <v>44126</v>
      </c>
      <c r="C2765" s="3">
        <v>0.21933135416666669</v>
      </c>
      <c r="D2765" t="s">
        <v>174</v>
      </c>
      <c r="E2765" t="s">
        <v>46</v>
      </c>
      <c r="F2765">
        <v>9</v>
      </c>
      <c r="G2765">
        <v>95.036167000000006</v>
      </c>
      <c r="H2765">
        <v>31.125</v>
      </c>
      <c r="I2765">
        <v>148</v>
      </c>
      <c r="K2765">
        <v>9</v>
      </c>
      <c r="L2765">
        <v>9</v>
      </c>
      <c r="M2765">
        <v>9.0064790000000006</v>
      </c>
      <c r="N2765">
        <v>8.4099999999999995E-4</v>
      </c>
      <c r="O2765">
        <v>3.333E-3</v>
      </c>
      <c r="P2765">
        <v>-1.6670000000000001E-3</v>
      </c>
      <c r="Q2765">
        <v>-3.0000000000000001E-6</v>
      </c>
      <c r="R2765">
        <v>3000</v>
      </c>
    </row>
    <row r="2766" spans="1:18" x14ac:dyDescent="0.25">
      <c r="A2766" t="s">
        <v>0</v>
      </c>
      <c r="B2766" s="1">
        <v>44126</v>
      </c>
      <c r="C2766" s="3">
        <v>0.21965353009259259</v>
      </c>
      <c r="D2766" t="s">
        <v>174</v>
      </c>
      <c r="E2766" t="s">
        <v>94</v>
      </c>
    </row>
    <row r="2767" spans="1:18" x14ac:dyDescent="0.25">
      <c r="A2767" t="s">
        <v>0</v>
      </c>
      <c r="B2767" s="1">
        <v>44126</v>
      </c>
      <c r="C2767" s="3">
        <v>0.21965542824074072</v>
      </c>
      <c r="D2767" t="s">
        <v>174</v>
      </c>
      <c r="E2767" t="s">
        <v>95</v>
      </c>
    </row>
    <row r="2768" spans="1:18" x14ac:dyDescent="0.25">
      <c r="A2768" t="s">
        <v>0</v>
      </c>
      <c r="B2768" s="1">
        <v>44126</v>
      </c>
      <c r="C2768" s="3">
        <v>0.21965723379629631</v>
      </c>
      <c r="D2768" t="s">
        <v>174</v>
      </c>
      <c r="E2768" t="s">
        <v>96</v>
      </c>
    </row>
    <row r="2769" spans="1:18" x14ac:dyDescent="0.25">
      <c r="A2769" t="s">
        <v>0</v>
      </c>
      <c r="B2769" s="1">
        <v>44126</v>
      </c>
      <c r="C2769" s="3">
        <v>0.2196591550925926</v>
      </c>
      <c r="D2769" t="s">
        <v>174</v>
      </c>
      <c r="E2769" t="s">
        <v>301</v>
      </c>
    </row>
    <row r="2770" spans="1:18" x14ac:dyDescent="0.25">
      <c r="A2770" t="s">
        <v>0</v>
      </c>
      <c r="B2770" s="1">
        <v>44126</v>
      </c>
      <c r="C2770" s="3">
        <v>0.2196630671296296</v>
      </c>
      <c r="D2770" t="s">
        <v>174</v>
      </c>
      <c r="E2770" t="s">
        <v>233</v>
      </c>
    </row>
    <row r="2771" spans="1:18" x14ac:dyDescent="0.25">
      <c r="A2771" t="s">
        <v>0</v>
      </c>
      <c r="B2771" s="1">
        <v>44126</v>
      </c>
      <c r="C2771" s="3">
        <v>0.21966540509259258</v>
      </c>
      <c r="D2771" t="s">
        <v>174</v>
      </c>
      <c r="E2771" t="s">
        <v>211</v>
      </c>
    </row>
    <row r="2772" spans="1:18" x14ac:dyDescent="0.25">
      <c r="A2772" t="s">
        <v>0</v>
      </c>
      <c r="B2772" s="1">
        <v>44126</v>
      </c>
      <c r="C2772" s="3">
        <v>0.21936604166666665</v>
      </c>
      <c r="D2772" t="s">
        <v>174</v>
      </c>
      <c r="E2772" t="s">
        <v>46</v>
      </c>
      <c r="F2772">
        <v>9.01</v>
      </c>
      <c r="G2772">
        <v>95.035977000000003</v>
      </c>
      <c r="H2772">
        <v>31.125</v>
      </c>
      <c r="I2772">
        <v>148</v>
      </c>
      <c r="K2772">
        <v>9.01</v>
      </c>
      <c r="L2772">
        <v>9.01</v>
      </c>
      <c r="M2772">
        <v>9.0048019999999998</v>
      </c>
      <c r="N2772">
        <v>7.7700000000000002E-4</v>
      </c>
      <c r="O2772">
        <v>-3.333E-3</v>
      </c>
      <c r="P2772">
        <v>0</v>
      </c>
      <c r="Q2772">
        <v>3.0000000000000001E-6</v>
      </c>
      <c r="R2772">
        <v>3000</v>
      </c>
    </row>
    <row r="2773" spans="1:18" x14ac:dyDescent="0.25">
      <c r="A2773" t="s">
        <v>0</v>
      </c>
      <c r="B2773" s="1">
        <v>44126</v>
      </c>
      <c r="C2773" s="3">
        <v>0.21967199074074073</v>
      </c>
      <c r="D2773" t="s">
        <v>174</v>
      </c>
      <c r="E2773" t="s">
        <v>94</v>
      </c>
    </row>
    <row r="2774" spans="1:18" x14ac:dyDescent="0.25">
      <c r="A2774" t="s">
        <v>0</v>
      </c>
      <c r="B2774" s="1">
        <v>44126</v>
      </c>
      <c r="C2774" s="3">
        <v>0.21967395833333334</v>
      </c>
      <c r="D2774" t="s">
        <v>174</v>
      </c>
      <c r="E2774" t="s">
        <v>95</v>
      </c>
    </row>
    <row r="2775" spans="1:18" x14ac:dyDescent="0.25">
      <c r="A2775" t="s">
        <v>0</v>
      </c>
      <c r="B2775" s="1">
        <v>44126</v>
      </c>
      <c r="C2775" s="3">
        <v>0.21967577546296294</v>
      </c>
      <c r="D2775" t="s">
        <v>174</v>
      </c>
      <c r="E2775" t="s">
        <v>96</v>
      </c>
    </row>
    <row r="2776" spans="1:18" x14ac:dyDescent="0.25">
      <c r="A2776" t="s">
        <v>0</v>
      </c>
      <c r="B2776" s="1">
        <v>44126</v>
      </c>
      <c r="C2776" s="3">
        <v>0.21967767361111112</v>
      </c>
      <c r="D2776" t="s">
        <v>174</v>
      </c>
      <c r="E2776" t="s">
        <v>95</v>
      </c>
    </row>
    <row r="2777" spans="1:18" x14ac:dyDescent="0.25">
      <c r="A2777" t="s">
        <v>0</v>
      </c>
      <c r="B2777" s="1">
        <v>44126</v>
      </c>
      <c r="C2777" s="3">
        <v>0.21967949074074075</v>
      </c>
      <c r="D2777" t="s">
        <v>174</v>
      </c>
      <c r="E2777" t="s">
        <v>97</v>
      </c>
    </row>
    <row r="2778" spans="1:18" x14ac:dyDescent="0.25">
      <c r="A2778" t="s">
        <v>0</v>
      </c>
      <c r="B2778" s="1">
        <v>44126</v>
      </c>
      <c r="C2778" s="3">
        <v>0.21968135416666668</v>
      </c>
      <c r="D2778" t="s">
        <v>174</v>
      </c>
      <c r="E2778" t="s">
        <v>95</v>
      </c>
    </row>
    <row r="2779" spans="1:18" x14ac:dyDescent="0.25">
      <c r="A2779" t="s">
        <v>0</v>
      </c>
      <c r="B2779" s="1">
        <v>44126</v>
      </c>
      <c r="C2779" s="3">
        <v>0.21968315972222222</v>
      </c>
      <c r="D2779" t="s">
        <v>174</v>
      </c>
      <c r="E2779" t="s">
        <v>98</v>
      </c>
    </row>
    <row r="2780" spans="1:18" x14ac:dyDescent="0.25">
      <c r="A2780" t="s">
        <v>0</v>
      </c>
      <c r="B2780" s="1">
        <v>44126</v>
      </c>
      <c r="C2780" s="3">
        <v>0.21968504629629629</v>
      </c>
      <c r="D2780" t="s">
        <v>174</v>
      </c>
      <c r="E2780" t="s">
        <v>95</v>
      </c>
    </row>
    <row r="2781" spans="1:18" x14ac:dyDescent="0.25">
      <c r="A2781" t="s">
        <v>0</v>
      </c>
      <c r="B2781" s="1">
        <v>44126</v>
      </c>
      <c r="C2781" s="3">
        <v>0.21968685185185186</v>
      </c>
      <c r="D2781" t="s">
        <v>174</v>
      </c>
      <c r="E2781" t="s">
        <v>99</v>
      </c>
    </row>
    <row r="2782" spans="1:18" x14ac:dyDescent="0.25">
      <c r="A2782" t="s">
        <v>0</v>
      </c>
      <c r="B2782" s="1">
        <v>44126</v>
      </c>
      <c r="C2782" s="3">
        <v>0.21968876157407405</v>
      </c>
      <c r="D2782" t="s">
        <v>174</v>
      </c>
      <c r="E2782" t="s">
        <v>95</v>
      </c>
    </row>
    <row r="2783" spans="1:18" x14ac:dyDescent="0.25">
      <c r="A2783" t="s">
        <v>0</v>
      </c>
      <c r="B2783" s="1">
        <v>44126</v>
      </c>
      <c r="C2783" s="3">
        <v>0.21969056712962964</v>
      </c>
      <c r="D2783" t="s">
        <v>174</v>
      </c>
      <c r="E2783" t="s">
        <v>57</v>
      </c>
    </row>
    <row r="2784" spans="1:18" x14ac:dyDescent="0.25">
      <c r="A2784" t="s">
        <v>0</v>
      </c>
      <c r="B2784" s="1">
        <v>44126</v>
      </c>
      <c r="C2784" s="3">
        <v>0.21969243055555554</v>
      </c>
      <c r="D2784" t="s">
        <v>174</v>
      </c>
      <c r="E2784" t="s">
        <v>58</v>
      </c>
    </row>
    <row r="2785" spans="1:18" x14ac:dyDescent="0.25">
      <c r="A2785" t="s">
        <v>0</v>
      </c>
      <c r="B2785" s="1">
        <v>44126</v>
      </c>
      <c r="C2785" s="3">
        <v>0.21969425925925926</v>
      </c>
      <c r="D2785" t="s">
        <v>174</v>
      </c>
      <c r="E2785" t="s">
        <v>59</v>
      </c>
    </row>
    <row r="2786" spans="1:18" x14ac:dyDescent="0.25">
      <c r="A2786" t="s">
        <v>0</v>
      </c>
      <c r="B2786" s="1">
        <v>44126</v>
      </c>
      <c r="C2786" s="3">
        <v>0.21969616898148148</v>
      </c>
      <c r="D2786" t="s">
        <v>174</v>
      </c>
      <c r="E2786" t="s">
        <v>302</v>
      </c>
    </row>
    <row r="2787" spans="1:18" x14ac:dyDescent="0.25">
      <c r="A2787" t="s">
        <v>0</v>
      </c>
      <c r="B2787" s="1">
        <v>44126</v>
      </c>
      <c r="C2787" s="3">
        <v>0.21970004629629628</v>
      </c>
      <c r="D2787" t="s">
        <v>174</v>
      </c>
      <c r="E2787" t="s">
        <v>233</v>
      </c>
    </row>
    <row r="2788" spans="1:18" x14ac:dyDescent="0.25">
      <c r="A2788" t="s">
        <v>0</v>
      </c>
      <c r="B2788" s="1">
        <v>44126</v>
      </c>
      <c r="C2788" s="3">
        <v>0.21970238425925925</v>
      </c>
      <c r="D2788" t="s">
        <v>174</v>
      </c>
      <c r="E2788" t="s">
        <v>207</v>
      </c>
    </row>
    <row r="2789" spans="1:18" x14ac:dyDescent="0.25">
      <c r="A2789" t="s">
        <v>0</v>
      </c>
      <c r="B2789" s="1">
        <v>44126</v>
      </c>
      <c r="C2789" s="3">
        <v>0.21970511574074073</v>
      </c>
      <c r="D2789" t="s">
        <v>174</v>
      </c>
      <c r="E2789" t="s">
        <v>94</v>
      </c>
    </row>
    <row r="2790" spans="1:18" x14ac:dyDescent="0.25">
      <c r="A2790" t="s">
        <v>0</v>
      </c>
      <c r="B2790" s="1">
        <v>44126</v>
      </c>
      <c r="C2790" s="3">
        <v>0.21970701388888889</v>
      </c>
      <c r="D2790" t="s">
        <v>174</v>
      </c>
      <c r="E2790" t="s">
        <v>95</v>
      </c>
    </row>
    <row r="2791" spans="1:18" x14ac:dyDescent="0.25">
      <c r="A2791" t="s">
        <v>0</v>
      </c>
      <c r="B2791" s="1">
        <v>44126</v>
      </c>
      <c r="C2791" s="3">
        <v>0.21970888888888887</v>
      </c>
      <c r="D2791" t="s">
        <v>174</v>
      </c>
      <c r="E2791" t="s">
        <v>96</v>
      </c>
    </row>
    <row r="2792" spans="1:18" x14ac:dyDescent="0.25">
      <c r="A2792" t="s">
        <v>0</v>
      </c>
      <c r="B2792" s="1">
        <v>44126</v>
      </c>
      <c r="C2792" s="3">
        <v>0.21971078703703703</v>
      </c>
      <c r="D2792" t="s">
        <v>174</v>
      </c>
      <c r="E2792" t="s">
        <v>95</v>
      </c>
    </row>
    <row r="2793" spans="1:18" x14ac:dyDescent="0.25">
      <c r="A2793" t="s">
        <v>0</v>
      </c>
      <c r="B2793" s="1">
        <v>44126</v>
      </c>
      <c r="C2793" s="3">
        <v>0.21971260416666669</v>
      </c>
      <c r="D2793" t="s">
        <v>174</v>
      </c>
      <c r="E2793" t="s">
        <v>97</v>
      </c>
    </row>
    <row r="2794" spans="1:18" x14ac:dyDescent="0.25">
      <c r="A2794" t="s">
        <v>0</v>
      </c>
      <c r="B2794" s="1">
        <v>44126</v>
      </c>
      <c r="C2794" s="3">
        <v>0.21971445601851849</v>
      </c>
      <c r="D2794" t="s">
        <v>174</v>
      </c>
      <c r="E2794" t="s">
        <v>95</v>
      </c>
    </row>
    <row r="2795" spans="1:18" x14ac:dyDescent="0.25">
      <c r="A2795" t="s">
        <v>0</v>
      </c>
      <c r="B2795" s="1">
        <v>44126</v>
      </c>
      <c r="C2795" s="3">
        <v>0.21971627314814815</v>
      </c>
      <c r="D2795" t="s">
        <v>174</v>
      </c>
      <c r="E2795" t="s">
        <v>98</v>
      </c>
    </row>
    <row r="2796" spans="1:18" x14ac:dyDescent="0.25">
      <c r="A2796" t="s">
        <v>0</v>
      </c>
      <c r="B2796" s="1">
        <v>44126</v>
      </c>
      <c r="C2796" s="3">
        <v>0.21971812499999999</v>
      </c>
      <c r="D2796" t="s">
        <v>174</v>
      </c>
      <c r="E2796" t="s">
        <v>95</v>
      </c>
    </row>
    <row r="2797" spans="1:18" x14ac:dyDescent="0.25">
      <c r="A2797" t="s">
        <v>0</v>
      </c>
      <c r="B2797" s="1">
        <v>44126</v>
      </c>
      <c r="C2797" s="3">
        <v>0.21971994212962964</v>
      </c>
      <c r="D2797" t="s">
        <v>174</v>
      </c>
      <c r="E2797" t="s">
        <v>99</v>
      </c>
    </row>
    <row r="2798" spans="1:18" x14ac:dyDescent="0.25">
      <c r="A2798" t="s">
        <v>0</v>
      </c>
      <c r="B2798" s="1">
        <v>44126</v>
      </c>
      <c r="C2798" s="3">
        <v>0.21972186342592592</v>
      </c>
      <c r="D2798" t="s">
        <v>174</v>
      </c>
      <c r="E2798" t="s">
        <v>95</v>
      </c>
    </row>
    <row r="2799" spans="1:18" x14ac:dyDescent="0.25">
      <c r="A2799" t="s">
        <v>0</v>
      </c>
      <c r="B2799" s="1">
        <v>44126</v>
      </c>
      <c r="C2799" s="3">
        <v>0.21943604166666666</v>
      </c>
      <c r="D2799" t="s">
        <v>174</v>
      </c>
      <c r="E2799" t="s">
        <v>46</v>
      </c>
      <c r="F2799">
        <v>9.01</v>
      </c>
      <c r="G2799">
        <v>95.047109000000006</v>
      </c>
      <c r="H2799">
        <v>31.125</v>
      </c>
      <c r="I2799">
        <v>148</v>
      </c>
      <c r="K2799">
        <v>9.01</v>
      </c>
      <c r="L2799">
        <v>9.01</v>
      </c>
      <c r="M2799">
        <v>9.0029599999999999</v>
      </c>
      <c r="N2799">
        <v>6.2799999999999998E-4</v>
      </c>
      <c r="O2799">
        <v>0</v>
      </c>
      <c r="P2799">
        <v>-1.6670000000000001E-3</v>
      </c>
      <c r="Q2799">
        <v>9.0000000000000002E-6</v>
      </c>
      <c r="R2799">
        <v>3000</v>
      </c>
    </row>
    <row r="2800" spans="1:18" x14ac:dyDescent="0.25">
      <c r="A2800" t="s">
        <v>0</v>
      </c>
      <c r="B2800" s="1">
        <v>44126</v>
      </c>
      <c r="C2800" s="3">
        <v>0.21972791666666666</v>
      </c>
      <c r="D2800" t="s">
        <v>174</v>
      </c>
      <c r="E2800" t="s">
        <v>94</v>
      </c>
    </row>
    <row r="2801" spans="1:22" x14ac:dyDescent="0.25">
      <c r="A2801" t="s">
        <v>0</v>
      </c>
      <c r="B2801" s="1">
        <v>44126</v>
      </c>
      <c r="C2801" s="3">
        <v>0.21972982638888891</v>
      </c>
      <c r="D2801" t="s">
        <v>174</v>
      </c>
      <c r="E2801" t="s">
        <v>95</v>
      </c>
    </row>
    <row r="2802" spans="1:22" x14ac:dyDescent="0.25">
      <c r="A2802" t="s">
        <v>0</v>
      </c>
      <c r="B2802" s="1">
        <v>44126</v>
      </c>
      <c r="C2802" s="3">
        <v>0.21973163194444445</v>
      </c>
      <c r="D2802" t="s">
        <v>174</v>
      </c>
      <c r="E2802" t="s">
        <v>96</v>
      </c>
    </row>
    <row r="2803" spans="1:22" x14ac:dyDescent="0.25">
      <c r="A2803" t="s">
        <v>0</v>
      </c>
      <c r="B2803" s="1">
        <v>44126</v>
      </c>
      <c r="C2803" s="3">
        <v>0.21973358796296297</v>
      </c>
      <c r="D2803" t="s">
        <v>174</v>
      </c>
      <c r="E2803" t="s">
        <v>303</v>
      </c>
    </row>
    <row r="2804" spans="1:22" x14ac:dyDescent="0.25">
      <c r="A2804" t="s">
        <v>0</v>
      </c>
      <c r="B2804" s="1">
        <v>44126</v>
      </c>
      <c r="C2804" s="3">
        <v>0.21973666666666666</v>
      </c>
      <c r="D2804" t="s">
        <v>174</v>
      </c>
      <c r="E2804" t="s">
        <v>47</v>
      </c>
      <c r="F2804">
        <v>9.01</v>
      </c>
      <c r="G2804">
        <v>95.050407000000007</v>
      </c>
      <c r="H2804">
        <v>31.125</v>
      </c>
      <c r="I2804">
        <v>170.5</v>
      </c>
      <c r="S2804">
        <v>1300.0200199999999</v>
      </c>
      <c r="T2804">
        <v>18.610001</v>
      </c>
      <c r="U2804">
        <v>36.506000999999998</v>
      </c>
      <c r="V2804">
        <v>18.610001</v>
      </c>
    </row>
    <row r="2805" spans="1:22" x14ac:dyDescent="0.25">
      <c r="A2805" t="s">
        <v>0</v>
      </c>
      <c r="B2805" s="1">
        <v>44126</v>
      </c>
      <c r="C2805" s="3">
        <v>0.21974190972222221</v>
      </c>
      <c r="D2805" t="s">
        <v>174</v>
      </c>
      <c r="E2805" t="s">
        <v>48</v>
      </c>
    </row>
    <row r="2806" spans="1:22" x14ac:dyDescent="0.25">
      <c r="A2806" t="s">
        <v>0</v>
      </c>
      <c r="B2806" s="1">
        <v>44126</v>
      </c>
      <c r="C2806" s="3">
        <v>0.21974314814814813</v>
      </c>
      <c r="D2806" t="s">
        <v>174</v>
      </c>
      <c r="E2806" t="s">
        <v>49</v>
      </c>
    </row>
    <row r="2807" spans="1:22" x14ac:dyDescent="0.25">
      <c r="A2807" t="s">
        <v>0</v>
      </c>
      <c r="B2807" s="1">
        <v>44126</v>
      </c>
      <c r="C2807" s="3">
        <v>0.21974739583333333</v>
      </c>
      <c r="D2807" t="s">
        <v>174</v>
      </c>
      <c r="E2807" t="s">
        <v>50</v>
      </c>
    </row>
    <row r="2808" spans="1:22" x14ac:dyDescent="0.25">
      <c r="A2808" t="s">
        <v>0</v>
      </c>
      <c r="B2808" s="1">
        <v>44126</v>
      </c>
      <c r="C2808" s="3">
        <v>0.21974886574074073</v>
      </c>
      <c r="D2808" t="s">
        <v>174</v>
      </c>
      <c r="E2808" t="s">
        <v>51</v>
      </c>
    </row>
    <row r="2809" spans="1:22" x14ac:dyDescent="0.25">
      <c r="A2809" t="s">
        <v>0</v>
      </c>
      <c r="B2809" s="1">
        <v>44126</v>
      </c>
      <c r="C2809" s="3">
        <v>0.21975297453703704</v>
      </c>
      <c r="D2809" t="s">
        <v>174</v>
      </c>
      <c r="E2809" t="s">
        <v>52</v>
      </c>
    </row>
    <row r="2810" spans="1:22" x14ac:dyDescent="0.25">
      <c r="A2810" t="s">
        <v>0</v>
      </c>
      <c r="B2810" s="1">
        <v>44126</v>
      </c>
      <c r="C2810" s="3">
        <v>0.21975719907407407</v>
      </c>
      <c r="D2810" t="s">
        <v>174</v>
      </c>
      <c r="E2810" t="s">
        <v>53</v>
      </c>
    </row>
    <row r="2811" spans="1:22" x14ac:dyDescent="0.25">
      <c r="A2811" t="s">
        <v>0</v>
      </c>
      <c r="B2811" s="1">
        <v>44126</v>
      </c>
      <c r="C2811" s="3">
        <v>0.21976100694444445</v>
      </c>
      <c r="D2811" t="s">
        <v>174</v>
      </c>
      <c r="E2811" t="s">
        <v>54</v>
      </c>
    </row>
    <row r="2812" spans="1:22" x14ac:dyDescent="0.25">
      <c r="A2812" t="s">
        <v>0</v>
      </c>
      <c r="B2812" s="1">
        <v>44126</v>
      </c>
      <c r="C2812" s="3">
        <v>0.21976462962962962</v>
      </c>
      <c r="D2812" t="s">
        <v>174</v>
      </c>
      <c r="E2812" t="s">
        <v>233</v>
      </c>
    </row>
    <row r="2813" spans="1:22" x14ac:dyDescent="0.25">
      <c r="A2813" t="s">
        <v>0</v>
      </c>
      <c r="B2813" s="1">
        <v>44126</v>
      </c>
      <c r="C2813" s="3">
        <v>0.21976699074074071</v>
      </c>
      <c r="D2813" t="s">
        <v>174</v>
      </c>
      <c r="E2813" t="s">
        <v>207</v>
      </c>
    </row>
    <row r="2814" spans="1:22" x14ac:dyDescent="0.25">
      <c r="A2814" t="s">
        <v>0</v>
      </c>
      <c r="B2814" s="1">
        <v>44126</v>
      </c>
      <c r="C2814" s="3">
        <v>0.21947030092592593</v>
      </c>
      <c r="D2814" t="s">
        <v>174</v>
      </c>
      <c r="E2814" t="s">
        <v>46</v>
      </c>
      <c r="F2814">
        <v>9</v>
      </c>
      <c r="G2814">
        <v>95.040908999999999</v>
      </c>
      <c r="H2814">
        <v>31.125</v>
      </c>
      <c r="I2814">
        <v>170.5</v>
      </c>
      <c r="K2814">
        <v>9</v>
      </c>
      <c r="L2814">
        <v>9</v>
      </c>
      <c r="M2814">
        <v>9.0021269999999998</v>
      </c>
      <c r="N2814">
        <v>5.5599999999999996E-4</v>
      </c>
      <c r="O2814">
        <v>3.333E-3</v>
      </c>
      <c r="P2814">
        <v>1.6670000000000001E-3</v>
      </c>
      <c r="Q2814">
        <v>1.5E-5</v>
      </c>
      <c r="R2814">
        <v>3000</v>
      </c>
    </row>
    <row r="2815" spans="1:22" x14ac:dyDescent="0.25">
      <c r="A2815" t="s">
        <v>0</v>
      </c>
      <c r="B2815" s="1">
        <v>44126</v>
      </c>
      <c r="C2815" s="3">
        <v>0.21977392361111112</v>
      </c>
      <c r="D2815" t="s">
        <v>174</v>
      </c>
      <c r="E2815" t="s">
        <v>94</v>
      </c>
    </row>
    <row r="2816" spans="1:22" x14ac:dyDescent="0.25">
      <c r="A2816" t="s">
        <v>0</v>
      </c>
      <c r="B2816" s="1">
        <v>44126</v>
      </c>
      <c r="C2816" s="3">
        <v>0.21977582175925925</v>
      </c>
      <c r="D2816" t="s">
        <v>174</v>
      </c>
      <c r="E2816" t="s">
        <v>95</v>
      </c>
    </row>
    <row r="2817" spans="1:18" x14ac:dyDescent="0.25">
      <c r="A2817" t="s">
        <v>0</v>
      </c>
      <c r="B2817" s="1">
        <v>44126</v>
      </c>
      <c r="C2817" s="3">
        <v>0.2197776388888889</v>
      </c>
      <c r="D2817" t="s">
        <v>174</v>
      </c>
      <c r="E2817" t="s">
        <v>96</v>
      </c>
    </row>
    <row r="2818" spans="1:18" x14ac:dyDescent="0.25">
      <c r="A2818" t="s">
        <v>0</v>
      </c>
      <c r="B2818" s="1">
        <v>44126</v>
      </c>
      <c r="C2818" s="3">
        <v>0.21977959490740739</v>
      </c>
      <c r="D2818" t="s">
        <v>174</v>
      </c>
      <c r="E2818" t="s">
        <v>95</v>
      </c>
    </row>
    <row r="2819" spans="1:18" x14ac:dyDescent="0.25">
      <c r="A2819" t="s">
        <v>0</v>
      </c>
      <c r="B2819" s="1">
        <v>44126</v>
      </c>
      <c r="C2819" s="3">
        <v>0.21978141203703705</v>
      </c>
      <c r="D2819" t="s">
        <v>174</v>
      </c>
      <c r="E2819" t="s">
        <v>97</v>
      </c>
    </row>
    <row r="2820" spans="1:18" x14ac:dyDescent="0.25">
      <c r="A2820" t="s">
        <v>0</v>
      </c>
      <c r="B2820" s="1">
        <v>44126</v>
      </c>
      <c r="C2820" s="3">
        <v>0.21978326388888889</v>
      </c>
      <c r="D2820" t="s">
        <v>174</v>
      </c>
      <c r="E2820" t="s">
        <v>95</v>
      </c>
    </row>
    <row r="2821" spans="1:18" x14ac:dyDescent="0.25">
      <c r="A2821" t="s">
        <v>0</v>
      </c>
      <c r="B2821" s="1">
        <v>44126</v>
      </c>
      <c r="C2821" s="3">
        <v>0.21978508101851854</v>
      </c>
      <c r="D2821" t="s">
        <v>174</v>
      </c>
      <c r="E2821" t="s">
        <v>98</v>
      </c>
    </row>
    <row r="2822" spans="1:18" x14ac:dyDescent="0.25">
      <c r="A2822" t="s">
        <v>0</v>
      </c>
      <c r="B2822" s="1">
        <v>44126</v>
      </c>
      <c r="C2822" s="3">
        <v>0.21978693287037035</v>
      </c>
      <c r="D2822" t="s">
        <v>174</v>
      </c>
      <c r="E2822" t="s">
        <v>95</v>
      </c>
    </row>
    <row r="2823" spans="1:18" x14ac:dyDescent="0.25">
      <c r="A2823" t="s">
        <v>0</v>
      </c>
      <c r="B2823" s="1">
        <v>44126</v>
      </c>
      <c r="C2823" s="3">
        <v>0.21978875</v>
      </c>
      <c r="D2823" t="s">
        <v>174</v>
      </c>
      <c r="E2823" t="s">
        <v>99</v>
      </c>
    </row>
    <row r="2824" spans="1:18" x14ac:dyDescent="0.25">
      <c r="A2824" t="s">
        <v>0</v>
      </c>
      <c r="B2824" s="1">
        <v>44126</v>
      </c>
      <c r="C2824" s="3">
        <v>0.21979067129629629</v>
      </c>
      <c r="D2824" t="s">
        <v>174</v>
      </c>
      <c r="E2824" t="s">
        <v>95</v>
      </c>
    </row>
    <row r="2825" spans="1:18" x14ac:dyDescent="0.25">
      <c r="A2825" t="s">
        <v>0</v>
      </c>
      <c r="B2825" s="1">
        <v>44126</v>
      </c>
      <c r="C2825" s="3">
        <v>0.21979249999999997</v>
      </c>
      <c r="D2825" t="s">
        <v>174</v>
      </c>
      <c r="E2825" t="s">
        <v>94</v>
      </c>
    </row>
    <row r="2826" spans="1:18" x14ac:dyDescent="0.25">
      <c r="A2826" t="s">
        <v>0</v>
      </c>
      <c r="B2826" s="1">
        <v>44126</v>
      </c>
      <c r="C2826" s="3">
        <v>0.21979442129629631</v>
      </c>
      <c r="D2826" t="s">
        <v>174</v>
      </c>
      <c r="E2826" t="s">
        <v>95</v>
      </c>
    </row>
    <row r="2827" spans="1:18" x14ac:dyDescent="0.25">
      <c r="A2827" t="s">
        <v>0</v>
      </c>
      <c r="B2827" s="1">
        <v>44126</v>
      </c>
      <c r="C2827" s="3">
        <v>0.21979622685185185</v>
      </c>
      <c r="D2827" t="s">
        <v>174</v>
      </c>
      <c r="E2827" t="s">
        <v>96</v>
      </c>
    </row>
    <row r="2828" spans="1:18" x14ac:dyDescent="0.25">
      <c r="A2828" t="s">
        <v>0</v>
      </c>
      <c r="B2828" s="1">
        <v>44126</v>
      </c>
      <c r="C2828" s="3">
        <v>0.21979817129629631</v>
      </c>
      <c r="D2828" t="s">
        <v>174</v>
      </c>
      <c r="E2828" t="s">
        <v>304</v>
      </c>
    </row>
    <row r="2829" spans="1:18" x14ac:dyDescent="0.25">
      <c r="A2829" t="s">
        <v>0</v>
      </c>
      <c r="B2829" s="1">
        <v>44126</v>
      </c>
      <c r="C2829" s="3">
        <v>0.21980202546296299</v>
      </c>
      <c r="D2829" t="s">
        <v>174</v>
      </c>
      <c r="E2829" t="s">
        <v>233</v>
      </c>
    </row>
    <row r="2830" spans="1:18" x14ac:dyDescent="0.25">
      <c r="A2830" t="s">
        <v>0</v>
      </c>
      <c r="B2830" s="1">
        <v>44126</v>
      </c>
      <c r="C2830" s="3">
        <v>0.21980439814814814</v>
      </c>
      <c r="D2830" t="s">
        <v>174</v>
      </c>
      <c r="E2830" t="s">
        <v>211</v>
      </c>
    </row>
    <row r="2831" spans="1:18" x14ac:dyDescent="0.25">
      <c r="A2831" t="s">
        <v>0</v>
      </c>
      <c r="B2831" s="1">
        <v>44126</v>
      </c>
      <c r="C2831" s="3">
        <v>0.21950569444444445</v>
      </c>
      <c r="D2831" t="s">
        <v>174</v>
      </c>
      <c r="E2831" t="s">
        <v>46</v>
      </c>
      <c r="F2831">
        <v>8.99</v>
      </c>
      <c r="G2831">
        <v>95.041925000000006</v>
      </c>
      <c r="H2831">
        <v>31.125</v>
      </c>
      <c r="I2831">
        <v>170.5</v>
      </c>
      <c r="K2831">
        <v>8.99</v>
      </c>
      <c r="L2831">
        <v>8.99</v>
      </c>
      <c r="M2831">
        <v>9.0029590000000006</v>
      </c>
      <c r="N2831">
        <v>5.3799999999999996E-4</v>
      </c>
      <c r="O2831">
        <v>3.333E-3</v>
      </c>
      <c r="P2831">
        <v>3.333E-3</v>
      </c>
      <c r="Q2831">
        <v>1.9000000000000001E-5</v>
      </c>
      <c r="R2831">
        <v>3000</v>
      </c>
    </row>
    <row r="2832" spans="1:18" x14ac:dyDescent="0.25">
      <c r="A2832" t="s">
        <v>0</v>
      </c>
      <c r="B2832" s="1">
        <v>44126</v>
      </c>
      <c r="C2832" s="3">
        <v>0.21981094907407406</v>
      </c>
      <c r="D2832" t="s">
        <v>174</v>
      </c>
      <c r="E2832" t="s">
        <v>94</v>
      </c>
    </row>
    <row r="2833" spans="1:5" x14ac:dyDescent="0.25">
      <c r="A2833" t="s">
        <v>0</v>
      </c>
      <c r="B2833" s="1">
        <v>44126</v>
      </c>
      <c r="C2833" s="3">
        <v>0.21981289351851852</v>
      </c>
      <c r="D2833" t="s">
        <v>174</v>
      </c>
      <c r="E2833" t="s">
        <v>95</v>
      </c>
    </row>
    <row r="2834" spans="1:5" x14ac:dyDescent="0.25">
      <c r="A2834" t="s">
        <v>0</v>
      </c>
      <c r="B2834" s="1">
        <v>44126</v>
      </c>
      <c r="C2834" s="3">
        <v>0.21981469907407405</v>
      </c>
      <c r="D2834" t="s">
        <v>174</v>
      </c>
      <c r="E2834" t="s">
        <v>96</v>
      </c>
    </row>
    <row r="2835" spans="1:5" x14ac:dyDescent="0.25">
      <c r="A2835" t="s">
        <v>0</v>
      </c>
      <c r="B2835" s="1">
        <v>44126</v>
      </c>
      <c r="C2835" s="3">
        <v>0.21981662037037039</v>
      </c>
      <c r="D2835" t="s">
        <v>174</v>
      </c>
      <c r="E2835" t="s">
        <v>95</v>
      </c>
    </row>
    <row r="2836" spans="1:5" x14ac:dyDescent="0.25">
      <c r="A2836" t="s">
        <v>0</v>
      </c>
      <c r="B2836" s="1">
        <v>44126</v>
      </c>
      <c r="C2836" s="3">
        <v>0.21981843749999999</v>
      </c>
      <c r="D2836" t="s">
        <v>174</v>
      </c>
      <c r="E2836" t="s">
        <v>97</v>
      </c>
    </row>
    <row r="2837" spans="1:5" x14ac:dyDescent="0.25">
      <c r="A2837" t="s">
        <v>0</v>
      </c>
      <c r="B2837" s="1">
        <v>44126</v>
      </c>
      <c r="C2837" s="3">
        <v>0.21982028935185186</v>
      </c>
      <c r="D2837" t="s">
        <v>174</v>
      </c>
      <c r="E2837" t="s">
        <v>95</v>
      </c>
    </row>
    <row r="2838" spans="1:5" x14ac:dyDescent="0.25">
      <c r="A2838" t="s">
        <v>0</v>
      </c>
      <c r="B2838" s="1">
        <v>44126</v>
      </c>
      <c r="C2838" s="3">
        <v>0.21982210648148148</v>
      </c>
      <c r="D2838" t="s">
        <v>174</v>
      </c>
      <c r="E2838" t="s">
        <v>98</v>
      </c>
    </row>
    <row r="2839" spans="1:5" x14ac:dyDescent="0.25">
      <c r="A2839" t="s">
        <v>0</v>
      </c>
      <c r="B2839" s="1">
        <v>44126</v>
      </c>
      <c r="C2839" s="3">
        <v>0.21982396990740741</v>
      </c>
      <c r="D2839" t="s">
        <v>174</v>
      </c>
      <c r="E2839" t="s">
        <v>95</v>
      </c>
    </row>
    <row r="2840" spans="1:5" x14ac:dyDescent="0.25">
      <c r="A2840" t="s">
        <v>0</v>
      </c>
      <c r="B2840" s="1">
        <v>44126</v>
      </c>
      <c r="C2840" s="3">
        <v>0.21982577546296297</v>
      </c>
      <c r="D2840" t="s">
        <v>174</v>
      </c>
      <c r="E2840" t="s">
        <v>99</v>
      </c>
    </row>
    <row r="2841" spans="1:5" x14ac:dyDescent="0.25">
      <c r="A2841" t="s">
        <v>0</v>
      </c>
      <c r="B2841" s="1">
        <v>44126</v>
      </c>
      <c r="C2841" s="3">
        <v>0.21982771990740743</v>
      </c>
      <c r="D2841" t="s">
        <v>174</v>
      </c>
      <c r="E2841" t="s">
        <v>95</v>
      </c>
    </row>
    <row r="2842" spans="1:5" x14ac:dyDescent="0.25">
      <c r="A2842" t="s">
        <v>0</v>
      </c>
      <c r="B2842" s="1">
        <v>44126</v>
      </c>
      <c r="C2842" s="3">
        <v>0.21982952546296297</v>
      </c>
      <c r="D2842" t="s">
        <v>174</v>
      </c>
      <c r="E2842" t="s">
        <v>94</v>
      </c>
    </row>
    <row r="2843" spans="1:5" x14ac:dyDescent="0.25">
      <c r="A2843" t="s">
        <v>0</v>
      </c>
      <c r="B2843" s="1">
        <v>44126</v>
      </c>
      <c r="C2843" s="3">
        <v>0.21983143518518519</v>
      </c>
      <c r="D2843" t="s">
        <v>174</v>
      </c>
      <c r="E2843" t="s">
        <v>95</v>
      </c>
    </row>
    <row r="2844" spans="1:5" x14ac:dyDescent="0.25">
      <c r="A2844" t="s">
        <v>0</v>
      </c>
      <c r="B2844" s="1">
        <v>44126</v>
      </c>
      <c r="C2844" s="3">
        <v>0.21983325231481479</v>
      </c>
      <c r="D2844" t="s">
        <v>174</v>
      </c>
      <c r="E2844" t="s">
        <v>96</v>
      </c>
    </row>
    <row r="2845" spans="1:5" x14ac:dyDescent="0.25">
      <c r="A2845" t="s">
        <v>0</v>
      </c>
      <c r="B2845" s="1">
        <v>44126</v>
      </c>
      <c r="C2845" s="3">
        <v>0.21983519675925925</v>
      </c>
      <c r="D2845" t="s">
        <v>174</v>
      </c>
      <c r="E2845" t="s">
        <v>305</v>
      </c>
    </row>
    <row r="2846" spans="1:5" x14ac:dyDescent="0.25">
      <c r="A2846" t="s">
        <v>0</v>
      </c>
      <c r="B2846" s="1">
        <v>44126</v>
      </c>
      <c r="C2846" s="3">
        <v>0.21983905092592593</v>
      </c>
      <c r="D2846" t="s">
        <v>174</v>
      </c>
      <c r="E2846" t="s">
        <v>233</v>
      </c>
    </row>
    <row r="2847" spans="1:5" x14ac:dyDescent="0.25">
      <c r="A2847" t="s">
        <v>0</v>
      </c>
      <c r="B2847" s="1">
        <v>44126</v>
      </c>
      <c r="C2847" s="3">
        <v>0.21984130787037037</v>
      </c>
      <c r="D2847" t="s">
        <v>174</v>
      </c>
      <c r="E2847" t="s">
        <v>195</v>
      </c>
    </row>
    <row r="2848" spans="1:5" x14ac:dyDescent="0.25">
      <c r="A2848" t="s">
        <v>0</v>
      </c>
      <c r="B2848" s="1">
        <v>44126</v>
      </c>
      <c r="C2848" s="3">
        <v>0.21984413194444444</v>
      </c>
      <c r="D2848" t="s">
        <v>174</v>
      </c>
      <c r="E2848" t="s">
        <v>94</v>
      </c>
    </row>
    <row r="2849" spans="1:5" x14ac:dyDescent="0.25">
      <c r="A2849" t="s">
        <v>0</v>
      </c>
      <c r="B2849" s="1">
        <v>44126</v>
      </c>
      <c r="C2849" s="3">
        <v>0.21984604166666666</v>
      </c>
      <c r="D2849" t="s">
        <v>174</v>
      </c>
      <c r="E2849" t="s">
        <v>95</v>
      </c>
    </row>
    <row r="2850" spans="1:5" x14ac:dyDescent="0.25">
      <c r="A2850" t="s">
        <v>0</v>
      </c>
      <c r="B2850" s="1">
        <v>44126</v>
      </c>
      <c r="C2850" s="3">
        <v>0.21984789351851852</v>
      </c>
      <c r="D2850" t="s">
        <v>174</v>
      </c>
      <c r="E2850" t="s">
        <v>96</v>
      </c>
    </row>
    <row r="2851" spans="1:5" x14ac:dyDescent="0.25">
      <c r="A2851" t="s">
        <v>0</v>
      </c>
      <c r="B2851" s="1">
        <v>44126</v>
      </c>
      <c r="C2851" s="3">
        <v>0.21984979166666666</v>
      </c>
      <c r="D2851" t="s">
        <v>174</v>
      </c>
      <c r="E2851" t="s">
        <v>95</v>
      </c>
    </row>
    <row r="2852" spans="1:5" x14ac:dyDescent="0.25">
      <c r="A2852" t="s">
        <v>0</v>
      </c>
      <c r="B2852" s="1">
        <v>44126</v>
      </c>
      <c r="C2852" s="3">
        <v>0.21985168981481482</v>
      </c>
      <c r="D2852" t="s">
        <v>174</v>
      </c>
      <c r="E2852" t="s">
        <v>97</v>
      </c>
    </row>
    <row r="2853" spans="1:5" x14ac:dyDescent="0.25">
      <c r="A2853" t="s">
        <v>0</v>
      </c>
      <c r="B2853" s="1">
        <v>44126</v>
      </c>
      <c r="C2853" s="3">
        <v>0.21985355324074074</v>
      </c>
      <c r="D2853" t="s">
        <v>174</v>
      </c>
      <c r="E2853" t="s">
        <v>95</v>
      </c>
    </row>
    <row r="2854" spans="1:5" x14ac:dyDescent="0.25">
      <c r="A2854" t="s">
        <v>0</v>
      </c>
      <c r="B2854" s="1">
        <v>44126</v>
      </c>
      <c r="C2854" s="3">
        <v>0.21985535879629628</v>
      </c>
      <c r="D2854" t="s">
        <v>174</v>
      </c>
      <c r="E2854" t="s">
        <v>98</v>
      </c>
    </row>
    <row r="2855" spans="1:5" x14ac:dyDescent="0.25">
      <c r="A2855" t="s">
        <v>0</v>
      </c>
      <c r="B2855" s="1">
        <v>44126</v>
      </c>
      <c r="C2855" s="3">
        <v>0.21985721064814814</v>
      </c>
      <c r="D2855" t="s">
        <v>174</v>
      </c>
      <c r="E2855" t="s">
        <v>95</v>
      </c>
    </row>
    <row r="2856" spans="1:5" x14ac:dyDescent="0.25">
      <c r="A2856" t="s">
        <v>0</v>
      </c>
      <c r="B2856" s="1">
        <v>44126</v>
      </c>
      <c r="C2856" s="3">
        <v>0.21985902777777777</v>
      </c>
      <c r="D2856" t="s">
        <v>174</v>
      </c>
      <c r="E2856" t="s">
        <v>99</v>
      </c>
    </row>
    <row r="2857" spans="1:5" x14ac:dyDescent="0.25">
      <c r="A2857" t="s">
        <v>0</v>
      </c>
      <c r="B2857" s="1">
        <v>44126</v>
      </c>
      <c r="C2857" s="3">
        <v>0.2198609259259259</v>
      </c>
      <c r="D2857" t="s">
        <v>174</v>
      </c>
      <c r="E2857" t="s">
        <v>95</v>
      </c>
    </row>
    <row r="2858" spans="1:5" x14ac:dyDescent="0.25">
      <c r="A2858" t="s">
        <v>0</v>
      </c>
      <c r="B2858" s="1">
        <v>44126</v>
      </c>
      <c r="C2858" s="3">
        <v>0.21986274305555556</v>
      </c>
      <c r="D2858" t="s">
        <v>174</v>
      </c>
      <c r="E2858" t="s">
        <v>94</v>
      </c>
    </row>
    <row r="2859" spans="1:5" x14ac:dyDescent="0.25">
      <c r="A2859" t="s">
        <v>0</v>
      </c>
      <c r="B2859" s="1">
        <v>44126</v>
      </c>
      <c r="C2859" s="3">
        <v>0.21986466435185184</v>
      </c>
      <c r="D2859" t="s">
        <v>174</v>
      </c>
      <c r="E2859" t="s">
        <v>95</v>
      </c>
    </row>
    <row r="2860" spans="1:5" x14ac:dyDescent="0.25">
      <c r="A2860" t="s">
        <v>0</v>
      </c>
      <c r="B2860" s="1">
        <v>44126</v>
      </c>
      <c r="C2860" s="3">
        <v>0.21986648148148147</v>
      </c>
      <c r="D2860" t="s">
        <v>174</v>
      </c>
      <c r="E2860" t="s">
        <v>96</v>
      </c>
    </row>
    <row r="2861" spans="1:5" x14ac:dyDescent="0.25">
      <c r="A2861" t="s">
        <v>0</v>
      </c>
      <c r="B2861" s="1">
        <v>44126</v>
      </c>
      <c r="C2861" s="3">
        <v>0.21986839120370372</v>
      </c>
      <c r="D2861" t="s">
        <v>174</v>
      </c>
      <c r="E2861" t="s">
        <v>95</v>
      </c>
    </row>
    <row r="2862" spans="1:5" x14ac:dyDescent="0.25">
      <c r="A2862" t="s">
        <v>0</v>
      </c>
      <c r="B2862" s="1">
        <v>44126</v>
      </c>
      <c r="C2862" s="3">
        <v>0.21987020833333334</v>
      </c>
      <c r="D2862" t="s">
        <v>174</v>
      </c>
      <c r="E2862" t="s">
        <v>97</v>
      </c>
    </row>
    <row r="2863" spans="1:5" x14ac:dyDescent="0.25">
      <c r="A2863" t="s">
        <v>0</v>
      </c>
      <c r="B2863" s="1">
        <v>44126</v>
      </c>
      <c r="C2863" s="3">
        <v>0.21987206018518521</v>
      </c>
      <c r="D2863" t="s">
        <v>174</v>
      </c>
      <c r="E2863" t="s">
        <v>95</v>
      </c>
    </row>
    <row r="2864" spans="1:5" x14ac:dyDescent="0.25">
      <c r="A2864" t="s">
        <v>0</v>
      </c>
      <c r="B2864" s="1">
        <v>44126</v>
      </c>
      <c r="C2864" s="3">
        <v>0.21987390046296296</v>
      </c>
      <c r="D2864" t="s">
        <v>174</v>
      </c>
      <c r="E2864" t="s">
        <v>306</v>
      </c>
    </row>
    <row r="2865" spans="1:18" x14ac:dyDescent="0.25">
      <c r="A2865" t="s">
        <v>0</v>
      </c>
      <c r="B2865" s="1">
        <v>44126</v>
      </c>
      <c r="C2865" s="3">
        <v>0.21987780092592593</v>
      </c>
      <c r="D2865" t="s">
        <v>174</v>
      </c>
      <c r="E2865" t="s">
        <v>233</v>
      </c>
    </row>
    <row r="2866" spans="1:18" x14ac:dyDescent="0.25">
      <c r="A2866" t="s">
        <v>0</v>
      </c>
      <c r="B2866" s="1">
        <v>44126</v>
      </c>
      <c r="C2866" s="3">
        <v>0.21988015046296297</v>
      </c>
      <c r="D2866" t="s">
        <v>174</v>
      </c>
      <c r="E2866" t="s">
        <v>195</v>
      </c>
    </row>
    <row r="2867" spans="1:18" x14ac:dyDescent="0.25">
      <c r="A2867" t="s">
        <v>0</v>
      </c>
      <c r="B2867" s="1">
        <v>44126</v>
      </c>
      <c r="C2867" s="3">
        <v>0.21955665509259259</v>
      </c>
      <c r="D2867" t="s">
        <v>174</v>
      </c>
      <c r="E2867" t="s">
        <v>55</v>
      </c>
      <c r="K2867" t="s">
        <v>56</v>
      </c>
    </row>
    <row r="2868" spans="1:18" x14ac:dyDescent="0.25">
      <c r="A2868" t="s">
        <v>0</v>
      </c>
      <c r="B2868" s="1">
        <v>44126</v>
      </c>
      <c r="C2868" s="3">
        <v>0.21957458333333335</v>
      </c>
      <c r="D2868" t="s">
        <v>174</v>
      </c>
      <c r="E2868" t="s">
        <v>46</v>
      </c>
      <c r="F2868">
        <v>9</v>
      </c>
      <c r="G2868">
        <v>95.051991000000001</v>
      </c>
      <c r="H2868">
        <v>31.125</v>
      </c>
      <c r="I2868">
        <v>170.5</v>
      </c>
      <c r="K2868">
        <v>9</v>
      </c>
      <c r="L2868">
        <v>9</v>
      </c>
      <c r="M2868">
        <v>9.0047390000000007</v>
      </c>
      <c r="N2868">
        <v>4.6700000000000002E-4</v>
      </c>
      <c r="O2868">
        <v>-3.333E-3</v>
      </c>
      <c r="P2868">
        <v>0</v>
      </c>
      <c r="Q2868">
        <v>2.0999999999999999E-5</v>
      </c>
      <c r="R2868">
        <v>3000</v>
      </c>
    </row>
    <row r="2869" spans="1:18" x14ac:dyDescent="0.25">
      <c r="A2869" t="s">
        <v>0</v>
      </c>
      <c r="B2869" s="1">
        <v>44126</v>
      </c>
      <c r="C2869" s="3">
        <v>0.2198892013888889</v>
      </c>
      <c r="D2869" t="s">
        <v>174</v>
      </c>
      <c r="E2869" t="s">
        <v>94</v>
      </c>
    </row>
    <row r="2870" spans="1:18" x14ac:dyDescent="0.25">
      <c r="A2870" t="s">
        <v>0</v>
      </c>
      <c r="B2870" s="1">
        <v>44126</v>
      </c>
      <c r="C2870" s="3">
        <v>0.21989111111111112</v>
      </c>
      <c r="D2870" t="s">
        <v>174</v>
      </c>
      <c r="E2870" t="s">
        <v>95</v>
      </c>
    </row>
    <row r="2871" spans="1:18" x14ac:dyDescent="0.25">
      <c r="A2871" t="s">
        <v>0</v>
      </c>
      <c r="B2871" s="1">
        <v>44126</v>
      </c>
      <c r="C2871" s="3">
        <v>0.21989291666666666</v>
      </c>
      <c r="D2871" t="s">
        <v>174</v>
      </c>
      <c r="E2871" t="s">
        <v>96</v>
      </c>
    </row>
    <row r="2872" spans="1:18" x14ac:dyDescent="0.25">
      <c r="A2872" t="s">
        <v>0</v>
      </c>
      <c r="B2872" s="1">
        <v>44126</v>
      </c>
      <c r="C2872" s="3">
        <v>0.21989481481481479</v>
      </c>
      <c r="D2872" t="s">
        <v>174</v>
      </c>
      <c r="E2872" t="s">
        <v>95</v>
      </c>
    </row>
    <row r="2873" spans="1:18" x14ac:dyDescent="0.25">
      <c r="A2873" t="s">
        <v>0</v>
      </c>
      <c r="B2873" s="1">
        <v>44126</v>
      </c>
      <c r="C2873" s="3">
        <v>0.21989663194444445</v>
      </c>
      <c r="D2873" t="s">
        <v>174</v>
      </c>
      <c r="E2873" t="s">
        <v>97</v>
      </c>
    </row>
    <row r="2874" spans="1:18" x14ac:dyDescent="0.25">
      <c r="A2874" t="s">
        <v>0</v>
      </c>
      <c r="B2874" s="1">
        <v>44126</v>
      </c>
      <c r="C2874" s="3">
        <v>0.21989848379629628</v>
      </c>
      <c r="D2874" t="s">
        <v>174</v>
      </c>
      <c r="E2874" t="s">
        <v>95</v>
      </c>
    </row>
    <row r="2875" spans="1:18" x14ac:dyDescent="0.25">
      <c r="A2875" t="s">
        <v>0</v>
      </c>
      <c r="B2875" s="1">
        <v>44126</v>
      </c>
      <c r="C2875" s="3">
        <v>0.21990033564814815</v>
      </c>
      <c r="D2875" t="s">
        <v>174</v>
      </c>
      <c r="E2875" t="s">
        <v>98</v>
      </c>
    </row>
    <row r="2876" spans="1:18" x14ac:dyDescent="0.25">
      <c r="A2876" t="s">
        <v>0</v>
      </c>
      <c r="B2876" s="1">
        <v>44126</v>
      </c>
      <c r="C2876" s="3">
        <v>0.21990218750000001</v>
      </c>
      <c r="D2876" t="s">
        <v>174</v>
      </c>
      <c r="E2876" t="s">
        <v>95</v>
      </c>
    </row>
    <row r="2877" spans="1:18" x14ac:dyDescent="0.25">
      <c r="A2877" t="s">
        <v>0</v>
      </c>
      <c r="B2877" s="1">
        <v>44126</v>
      </c>
      <c r="C2877" s="3">
        <v>0.21990400462962964</v>
      </c>
      <c r="D2877" t="s">
        <v>174</v>
      </c>
      <c r="E2877" t="s">
        <v>99</v>
      </c>
    </row>
    <row r="2878" spans="1:18" x14ac:dyDescent="0.25">
      <c r="A2878" t="s">
        <v>0</v>
      </c>
      <c r="B2878" s="1">
        <v>44126</v>
      </c>
      <c r="C2878" s="3">
        <v>0.21990590277777777</v>
      </c>
      <c r="D2878" t="s">
        <v>174</v>
      </c>
      <c r="E2878" t="s">
        <v>95</v>
      </c>
    </row>
    <row r="2879" spans="1:18" x14ac:dyDescent="0.25">
      <c r="A2879" t="s">
        <v>0</v>
      </c>
      <c r="B2879" s="1">
        <v>44126</v>
      </c>
      <c r="C2879" s="3">
        <v>0.2199077199074074</v>
      </c>
      <c r="D2879" t="s">
        <v>174</v>
      </c>
      <c r="E2879" t="s">
        <v>94</v>
      </c>
    </row>
    <row r="2880" spans="1:18" x14ac:dyDescent="0.25">
      <c r="A2880" t="s">
        <v>0</v>
      </c>
      <c r="B2880" s="1">
        <v>44126</v>
      </c>
      <c r="C2880" s="3">
        <v>0.21990961805555556</v>
      </c>
      <c r="D2880" t="s">
        <v>174</v>
      </c>
      <c r="E2880" t="s">
        <v>95</v>
      </c>
    </row>
    <row r="2881" spans="1:5" x14ac:dyDescent="0.25">
      <c r="A2881" t="s">
        <v>0</v>
      </c>
      <c r="B2881" s="1">
        <v>44126</v>
      </c>
      <c r="C2881" s="3">
        <v>0.21991143518518519</v>
      </c>
      <c r="D2881" t="s">
        <v>174</v>
      </c>
      <c r="E2881" t="s">
        <v>96</v>
      </c>
    </row>
    <row r="2882" spans="1:5" x14ac:dyDescent="0.25">
      <c r="A2882" t="s">
        <v>0</v>
      </c>
      <c r="B2882" s="1">
        <v>44126</v>
      </c>
      <c r="C2882" s="3">
        <v>0.21991340277777779</v>
      </c>
      <c r="D2882" t="s">
        <v>174</v>
      </c>
      <c r="E2882" t="s">
        <v>307</v>
      </c>
    </row>
    <row r="2883" spans="1:5" x14ac:dyDescent="0.25">
      <c r="A2883" t="s">
        <v>0</v>
      </c>
      <c r="B2883" s="1">
        <v>44126</v>
      </c>
      <c r="C2883" s="3">
        <v>0.21991729166666665</v>
      </c>
      <c r="D2883" t="s">
        <v>174</v>
      </c>
      <c r="E2883" t="s">
        <v>233</v>
      </c>
    </row>
    <row r="2884" spans="1:5" x14ac:dyDescent="0.25">
      <c r="A2884" t="s">
        <v>0</v>
      </c>
      <c r="B2884" s="1">
        <v>44126</v>
      </c>
      <c r="C2884" s="3">
        <v>0.21991962962962963</v>
      </c>
      <c r="D2884" t="s">
        <v>174</v>
      </c>
      <c r="E2884" t="s">
        <v>211</v>
      </c>
    </row>
    <row r="2885" spans="1:5" x14ac:dyDescent="0.25">
      <c r="A2885" t="s">
        <v>0</v>
      </c>
      <c r="B2885" s="1">
        <v>44126</v>
      </c>
      <c r="C2885" s="3">
        <v>0.21992197916666667</v>
      </c>
      <c r="D2885" t="s">
        <v>174</v>
      </c>
      <c r="E2885" t="s">
        <v>94</v>
      </c>
    </row>
    <row r="2886" spans="1:5" x14ac:dyDescent="0.25">
      <c r="A2886" t="s">
        <v>0</v>
      </c>
      <c r="B2886" s="1">
        <v>44126</v>
      </c>
      <c r="C2886" s="3">
        <v>0.2199238773148148</v>
      </c>
      <c r="D2886" t="s">
        <v>174</v>
      </c>
      <c r="E2886" t="s">
        <v>95</v>
      </c>
    </row>
    <row r="2887" spans="1:5" x14ac:dyDescent="0.25">
      <c r="A2887" t="s">
        <v>0</v>
      </c>
      <c r="B2887" s="1">
        <v>44126</v>
      </c>
      <c r="C2887" s="3">
        <v>0.21992571759259261</v>
      </c>
      <c r="D2887" t="s">
        <v>174</v>
      </c>
      <c r="E2887" t="s">
        <v>96</v>
      </c>
    </row>
    <row r="2888" spans="1:5" x14ac:dyDescent="0.25">
      <c r="A2888" t="s">
        <v>0</v>
      </c>
      <c r="B2888" s="1">
        <v>44126</v>
      </c>
      <c r="C2888" s="3">
        <v>0.21992761574074074</v>
      </c>
      <c r="D2888" t="s">
        <v>174</v>
      </c>
      <c r="E2888" t="s">
        <v>95</v>
      </c>
    </row>
    <row r="2889" spans="1:5" x14ac:dyDescent="0.25">
      <c r="A2889" t="s">
        <v>0</v>
      </c>
      <c r="B2889" s="1">
        <v>44126</v>
      </c>
      <c r="C2889" s="3">
        <v>0.21992943287037037</v>
      </c>
      <c r="D2889" t="s">
        <v>174</v>
      </c>
      <c r="E2889" t="s">
        <v>97</v>
      </c>
    </row>
    <row r="2890" spans="1:5" x14ac:dyDescent="0.25">
      <c r="A2890" t="s">
        <v>0</v>
      </c>
      <c r="B2890" s="1">
        <v>44126</v>
      </c>
      <c r="C2890" s="3">
        <v>0.21993128472222223</v>
      </c>
      <c r="D2890" t="s">
        <v>174</v>
      </c>
      <c r="E2890" t="s">
        <v>95</v>
      </c>
    </row>
    <row r="2891" spans="1:5" x14ac:dyDescent="0.25">
      <c r="A2891" t="s">
        <v>0</v>
      </c>
      <c r="B2891" s="1">
        <v>44126</v>
      </c>
      <c r="C2891" s="3">
        <v>0.21993310185185186</v>
      </c>
      <c r="D2891" t="s">
        <v>174</v>
      </c>
      <c r="E2891" t="s">
        <v>98</v>
      </c>
    </row>
    <row r="2892" spans="1:5" x14ac:dyDescent="0.25">
      <c r="A2892" t="s">
        <v>0</v>
      </c>
      <c r="B2892" s="1">
        <v>44126</v>
      </c>
      <c r="C2892" s="3">
        <v>0.21993495370370372</v>
      </c>
      <c r="D2892" t="s">
        <v>174</v>
      </c>
      <c r="E2892" t="s">
        <v>95</v>
      </c>
    </row>
    <row r="2893" spans="1:5" x14ac:dyDescent="0.25">
      <c r="A2893" t="s">
        <v>0</v>
      </c>
      <c r="B2893" s="1">
        <v>44126</v>
      </c>
      <c r="C2893" s="3">
        <v>0.21993680555555553</v>
      </c>
      <c r="D2893" t="s">
        <v>174</v>
      </c>
      <c r="E2893" t="s">
        <v>99</v>
      </c>
    </row>
    <row r="2894" spans="1:5" x14ac:dyDescent="0.25">
      <c r="A2894" t="s">
        <v>0</v>
      </c>
      <c r="B2894" s="1">
        <v>44126</v>
      </c>
      <c r="C2894" s="3">
        <v>0.21993870370370372</v>
      </c>
      <c r="D2894" t="s">
        <v>174</v>
      </c>
      <c r="E2894" t="s">
        <v>95</v>
      </c>
    </row>
    <row r="2895" spans="1:5" x14ac:dyDescent="0.25">
      <c r="A2895" t="s">
        <v>0</v>
      </c>
      <c r="B2895" s="1">
        <v>44126</v>
      </c>
      <c r="C2895" s="3">
        <v>0.21994052083333335</v>
      </c>
      <c r="D2895" t="s">
        <v>174</v>
      </c>
      <c r="E2895" t="s">
        <v>94</v>
      </c>
    </row>
    <row r="2896" spans="1:5" x14ac:dyDescent="0.25">
      <c r="A2896" t="s">
        <v>0</v>
      </c>
      <c r="B2896" s="1">
        <v>44126</v>
      </c>
      <c r="C2896" s="3">
        <v>0.21994241898148148</v>
      </c>
      <c r="D2896" t="s">
        <v>174</v>
      </c>
      <c r="E2896" t="s">
        <v>95</v>
      </c>
    </row>
    <row r="2897" spans="1:18" x14ac:dyDescent="0.25">
      <c r="A2897" t="s">
        <v>0</v>
      </c>
      <c r="B2897" s="1">
        <v>44126</v>
      </c>
      <c r="C2897" s="3">
        <v>0.21994423611111111</v>
      </c>
      <c r="D2897" t="s">
        <v>174</v>
      </c>
      <c r="E2897" t="s">
        <v>96</v>
      </c>
    </row>
    <row r="2898" spans="1:18" x14ac:dyDescent="0.25">
      <c r="A2898" t="s">
        <v>0</v>
      </c>
      <c r="B2898" s="1">
        <v>44126</v>
      </c>
      <c r="C2898" s="3">
        <v>0.21994613425925927</v>
      </c>
      <c r="D2898" t="s">
        <v>174</v>
      </c>
      <c r="E2898" t="s">
        <v>95</v>
      </c>
    </row>
    <row r="2899" spans="1:18" x14ac:dyDescent="0.25">
      <c r="A2899" t="s">
        <v>0</v>
      </c>
      <c r="B2899" s="1">
        <v>44126</v>
      </c>
      <c r="C2899" s="3">
        <v>0.2199479513888889</v>
      </c>
      <c r="D2899" t="s">
        <v>174</v>
      </c>
      <c r="E2899" t="s">
        <v>97</v>
      </c>
    </row>
    <row r="2900" spans="1:18" x14ac:dyDescent="0.25">
      <c r="A2900" t="s">
        <v>0</v>
      </c>
      <c r="B2900" s="1">
        <v>44126</v>
      </c>
      <c r="C2900" s="3">
        <v>0.21994988425925924</v>
      </c>
      <c r="D2900" t="s">
        <v>174</v>
      </c>
      <c r="E2900" t="s">
        <v>308</v>
      </c>
    </row>
    <row r="2901" spans="1:18" x14ac:dyDescent="0.25">
      <c r="A2901" t="s">
        <v>0</v>
      </c>
      <c r="B2901" s="1">
        <v>44126</v>
      </c>
      <c r="C2901" s="3">
        <v>0.21995378472222224</v>
      </c>
      <c r="D2901" t="s">
        <v>174</v>
      </c>
      <c r="E2901" t="s">
        <v>233</v>
      </c>
    </row>
    <row r="2902" spans="1:18" x14ac:dyDescent="0.25">
      <c r="A2902" t="s">
        <v>0</v>
      </c>
      <c r="B2902" s="1">
        <v>44126</v>
      </c>
      <c r="C2902" s="3">
        <v>0.21995612268518519</v>
      </c>
      <c r="D2902" t="s">
        <v>174</v>
      </c>
      <c r="E2902" t="s">
        <v>211</v>
      </c>
    </row>
    <row r="2903" spans="1:18" x14ac:dyDescent="0.25">
      <c r="A2903" t="s">
        <v>0</v>
      </c>
      <c r="B2903" s="1">
        <v>44126</v>
      </c>
      <c r="C2903" s="3">
        <v>0.2196440509259259</v>
      </c>
      <c r="D2903" t="s">
        <v>174</v>
      </c>
      <c r="E2903" t="s">
        <v>46</v>
      </c>
      <c r="F2903">
        <v>9.01</v>
      </c>
      <c r="G2903">
        <v>95.051809000000006</v>
      </c>
      <c r="H2903">
        <v>31.125</v>
      </c>
      <c r="I2903">
        <v>170.5</v>
      </c>
      <c r="K2903">
        <v>9.01</v>
      </c>
      <c r="L2903">
        <v>9.01</v>
      </c>
      <c r="M2903">
        <v>9.0057369999999999</v>
      </c>
      <c r="N2903">
        <v>2.7500000000000002E-4</v>
      </c>
      <c r="O2903">
        <v>-3.333E-3</v>
      </c>
      <c r="P2903">
        <v>-3.333E-3</v>
      </c>
      <c r="Q2903">
        <v>2.5000000000000001E-5</v>
      </c>
      <c r="R2903">
        <v>3000</v>
      </c>
    </row>
    <row r="2904" spans="1:18" x14ac:dyDescent="0.25">
      <c r="A2904" t="s">
        <v>0</v>
      </c>
      <c r="B2904" s="1">
        <v>44126</v>
      </c>
      <c r="C2904" s="3">
        <v>0.21996274305555555</v>
      </c>
      <c r="D2904" t="s">
        <v>174</v>
      </c>
      <c r="E2904" t="s">
        <v>94</v>
      </c>
    </row>
    <row r="2905" spans="1:18" x14ac:dyDescent="0.25">
      <c r="A2905" t="s">
        <v>0</v>
      </c>
      <c r="B2905" s="1">
        <v>44126</v>
      </c>
      <c r="C2905" s="3">
        <v>0.21996464120370371</v>
      </c>
      <c r="D2905" t="s">
        <v>174</v>
      </c>
      <c r="E2905" t="s">
        <v>95</v>
      </c>
    </row>
    <row r="2906" spans="1:18" x14ac:dyDescent="0.25">
      <c r="A2906" t="s">
        <v>0</v>
      </c>
      <c r="B2906" s="1">
        <v>44126</v>
      </c>
      <c r="C2906" s="3">
        <v>0.21996645833333331</v>
      </c>
      <c r="D2906" t="s">
        <v>174</v>
      </c>
      <c r="E2906" t="s">
        <v>96</v>
      </c>
    </row>
    <row r="2907" spans="1:18" x14ac:dyDescent="0.25">
      <c r="A2907" t="s">
        <v>0</v>
      </c>
      <c r="B2907" s="1">
        <v>44126</v>
      </c>
      <c r="C2907" s="3">
        <v>0.2199683564814815</v>
      </c>
      <c r="D2907" t="s">
        <v>174</v>
      </c>
      <c r="E2907" t="s">
        <v>95</v>
      </c>
    </row>
    <row r="2908" spans="1:18" x14ac:dyDescent="0.25">
      <c r="A2908" t="s">
        <v>0</v>
      </c>
      <c r="B2908" s="1">
        <v>44126</v>
      </c>
      <c r="C2908" s="3">
        <v>0.21997017361111112</v>
      </c>
      <c r="D2908" t="s">
        <v>174</v>
      </c>
      <c r="E2908" t="s">
        <v>97</v>
      </c>
    </row>
    <row r="2909" spans="1:18" x14ac:dyDescent="0.25">
      <c r="A2909" t="s">
        <v>0</v>
      </c>
      <c r="B2909" s="1">
        <v>44126</v>
      </c>
      <c r="C2909" s="3">
        <v>0.21997202546296299</v>
      </c>
      <c r="D2909" t="s">
        <v>174</v>
      </c>
      <c r="E2909" t="s">
        <v>95</v>
      </c>
    </row>
    <row r="2910" spans="1:18" x14ac:dyDescent="0.25">
      <c r="A2910" t="s">
        <v>0</v>
      </c>
      <c r="B2910" s="1">
        <v>44126</v>
      </c>
      <c r="C2910" s="3">
        <v>0.21997386574074074</v>
      </c>
      <c r="D2910" t="s">
        <v>174</v>
      </c>
      <c r="E2910" t="s">
        <v>98</v>
      </c>
    </row>
    <row r="2911" spans="1:18" x14ac:dyDescent="0.25">
      <c r="A2911" t="s">
        <v>0</v>
      </c>
      <c r="B2911" s="1">
        <v>44126</v>
      </c>
      <c r="C2911" s="3">
        <v>0.2199757175925926</v>
      </c>
      <c r="D2911" t="s">
        <v>174</v>
      </c>
      <c r="E2911" t="s">
        <v>95</v>
      </c>
    </row>
    <row r="2912" spans="1:18" x14ac:dyDescent="0.25">
      <c r="A2912" t="s">
        <v>0</v>
      </c>
      <c r="B2912" s="1">
        <v>44126</v>
      </c>
      <c r="C2912" s="3">
        <v>0.21997753472222223</v>
      </c>
      <c r="D2912" t="s">
        <v>174</v>
      </c>
      <c r="E2912" t="s">
        <v>99</v>
      </c>
    </row>
    <row r="2913" spans="1:18" x14ac:dyDescent="0.25">
      <c r="A2913" t="s">
        <v>0</v>
      </c>
      <c r="B2913" s="1">
        <v>44126</v>
      </c>
      <c r="C2913" s="3">
        <v>0.21997944444444442</v>
      </c>
      <c r="D2913" t="s">
        <v>174</v>
      </c>
      <c r="E2913" t="s">
        <v>95</v>
      </c>
    </row>
    <row r="2914" spans="1:18" x14ac:dyDescent="0.25">
      <c r="A2914" t="s">
        <v>0</v>
      </c>
      <c r="B2914" s="1">
        <v>44126</v>
      </c>
      <c r="C2914" s="3">
        <v>0.21998126157407408</v>
      </c>
      <c r="D2914" t="s">
        <v>174</v>
      </c>
      <c r="E2914" t="s">
        <v>94</v>
      </c>
    </row>
    <row r="2915" spans="1:18" x14ac:dyDescent="0.25">
      <c r="A2915" t="s">
        <v>0</v>
      </c>
      <c r="B2915" s="1">
        <v>44126</v>
      </c>
      <c r="C2915" s="3">
        <v>0.21998315972222224</v>
      </c>
      <c r="D2915" t="s">
        <v>174</v>
      </c>
      <c r="E2915" t="s">
        <v>95</v>
      </c>
    </row>
    <row r="2916" spans="1:18" x14ac:dyDescent="0.25">
      <c r="A2916" t="s">
        <v>0</v>
      </c>
      <c r="B2916" s="1">
        <v>44126</v>
      </c>
      <c r="C2916" s="3">
        <v>0.21998499999999999</v>
      </c>
      <c r="D2916" t="s">
        <v>174</v>
      </c>
      <c r="E2916" t="s">
        <v>96</v>
      </c>
    </row>
    <row r="2917" spans="1:18" x14ac:dyDescent="0.25">
      <c r="A2917" t="s">
        <v>0</v>
      </c>
      <c r="B2917" s="1">
        <v>44126</v>
      </c>
      <c r="C2917" s="3">
        <v>0.21998694444444444</v>
      </c>
      <c r="D2917" t="s">
        <v>174</v>
      </c>
      <c r="E2917" t="s">
        <v>95</v>
      </c>
    </row>
    <row r="2918" spans="1:18" x14ac:dyDescent="0.25">
      <c r="A2918" t="s">
        <v>0</v>
      </c>
      <c r="B2918" s="1">
        <v>44126</v>
      </c>
      <c r="C2918" s="3">
        <v>0.21998880787037037</v>
      </c>
      <c r="D2918" t="s">
        <v>174</v>
      </c>
      <c r="E2918" t="s">
        <v>309</v>
      </c>
    </row>
    <row r="2919" spans="1:18" x14ac:dyDescent="0.25">
      <c r="A2919" t="s">
        <v>0</v>
      </c>
      <c r="B2919" s="1">
        <v>44126</v>
      </c>
      <c r="C2919" s="3">
        <v>0.21999267361111111</v>
      </c>
      <c r="D2919" t="s">
        <v>174</v>
      </c>
      <c r="E2919" t="s">
        <v>233</v>
      </c>
    </row>
    <row r="2920" spans="1:18" x14ac:dyDescent="0.25">
      <c r="A2920" t="s">
        <v>0</v>
      </c>
      <c r="B2920" s="1">
        <v>44126</v>
      </c>
      <c r="C2920" s="3">
        <v>0.21999501157407408</v>
      </c>
      <c r="D2920" t="s">
        <v>174</v>
      </c>
      <c r="E2920" t="s">
        <v>207</v>
      </c>
    </row>
    <row r="2921" spans="1:18" x14ac:dyDescent="0.25">
      <c r="A2921" t="s">
        <v>0</v>
      </c>
      <c r="B2921" s="1">
        <v>44126</v>
      </c>
      <c r="C2921" s="3">
        <v>0.21966924768518517</v>
      </c>
      <c r="D2921" t="s">
        <v>174</v>
      </c>
      <c r="E2921" t="s">
        <v>55</v>
      </c>
      <c r="K2921" t="s">
        <v>56</v>
      </c>
    </row>
    <row r="2922" spans="1:18" x14ac:dyDescent="0.25">
      <c r="A2922" t="s">
        <v>0</v>
      </c>
      <c r="B2922" s="1">
        <v>44126</v>
      </c>
      <c r="C2922" s="3">
        <v>0.2196790162037037</v>
      </c>
      <c r="D2922" t="s">
        <v>174</v>
      </c>
      <c r="E2922" t="s">
        <v>46</v>
      </c>
      <c r="F2922">
        <v>9.01</v>
      </c>
      <c r="G2922">
        <v>95.048052999999996</v>
      </c>
      <c r="H2922">
        <v>31.125</v>
      </c>
      <c r="I2922">
        <v>170.5</v>
      </c>
      <c r="K2922">
        <v>9.01</v>
      </c>
      <c r="L2922">
        <v>9.01</v>
      </c>
      <c r="M2922">
        <v>9.0043939999999996</v>
      </c>
      <c r="N2922">
        <v>-6.9999999999999999E-6</v>
      </c>
      <c r="O2922">
        <v>0</v>
      </c>
      <c r="P2922">
        <v>-1.6670000000000001E-3</v>
      </c>
      <c r="Q2922">
        <v>3.0000000000000001E-5</v>
      </c>
      <c r="R2922">
        <v>3000</v>
      </c>
    </row>
    <row r="2923" spans="1:18" x14ac:dyDescent="0.25">
      <c r="A2923" t="s">
        <v>0</v>
      </c>
      <c r="B2923" s="1">
        <v>44126</v>
      </c>
      <c r="C2923" s="3">
        <v>0.22000403935185187</v>
      </c>
      <c r="D2923" t="s">
        <v>174</v>
      </c>
      <c r="E2923" t="s">
        <v>94</v>
      </c>
    </row>
    <row r="2924" spans="1:18" x14ac:dyDescent="0.25">
      <c r="A2924" t="s">
        <v>0</v>
      </c>
      <c r="B2924" s="1">
        <v>44126</v>
      </c>
      <c r="C2924" s="3">
        <v>0.2200059375</v>
      </c>
      <c r="D2924" t="s">
        <v>174</v>
      </c>
      <c r="E2924" t="s">
        <v>95</v>
      </c>
    </row>
    <row r="2925" spans="1:18" x14ac:dyDescent="0.25">
      <c r="A2925" t="s">
        <v>0</v>
      </c>
      <c r="B2925" s="1">
        <v>44126</v>
      </c>
      <c r="C2925" s="3">
        <v>0.22000775462962963</v>
      </c>
      <c r="D2925" t="s">
        <v>174</v>
      </c>
      <c r="E2925" t="s">
        <v>96</v>
      </c>
    </row>
    <row r="2926" spans="1:18" x14ac:dyDescent="0.25">
      <c r="A2926" t="s">
        <v>0</v>
      </c>
      <c r="B2926" s="1">
        <v>44126</v>
      </c>
      <c r="C2926" s="3">
        <v>0.22000968750000002</v>
      </c>
      <c r="D2926" t="s">
        <v>174</v>
      </c>
      <c r="E2926" t="s">
        <v>95</v>
      </c>
    </row>
    <row r="2927" spans="1:18" x14ac:dyDescent="0.25">
      <c r="A2927" t="s">
        <v>0</v>
      </c>
      <c r="B2927" s="1">
        <v>44126</v>
      </c>
      <c r="C2927" s="3">
        <v>0.22001149305555556</v>
      </c>
      <c r="D2927" t="s">
        <v>174</v>
      </c>
      <c r="E2927" t="s">
        <v>97</v>
      </c>
    </row>
    <row r="2928" spans="1:18" x14ac:dyDescent="0.25">
      <c r="A2928" t="s">
        <v>0</v>
      </c>
      <c r="B2928" s="1">
        <v>44126</v>
      </c>
      <c r="C2928" s="3">
        <v>0.22001335648148149</v>
      </c>
      <c r="D2928" t="s">
        <v>174</v>
      </c>
      <c r="E2928" t="s">
        <v>95</v>
      </c>
    </row>
    <row r="2929" spans="1:11" x14ac:dyDescent="0.25">
      <c r="A2929" t="s">
        <v>0</v>
      </c>
      <c r="B2929" s="1">
        <v>44126</v>
      </c>
      <c r="C2929" s="3">
        <v>0.22001516203703705</v>
      </c>
      <c r="D2929" t="s">
        <v>174</v>
      </c>
      <c r="E2929" t="s">
        <v>98</v>
      </c>
    </row>
    <row r="2930" spans="1:11" x14ac:dyDescent="0.25">
      <c r="A2930" t="s">
        <v>0</v>
      </c>
      <c r="B2930" s="1">
        <v>44126</v>
      </c>
      <c r="C2930" s="3">
        <v>0.22001702546296298</v>
      </c>
      <c r="D2930" t="s">
        <v>174</v>
      </c>
      <c r="E2930" t="s">
        <v>95</v>
      </c>
    </row>
    <row r="2931" spans="1:11" x14ac:dyDescent="0.25">
      <c r="A2931" t="s">
        <v>0</v>
      </c>
      <c r="B2931" s="1">
        <v>44126</v>
      </c>
      <c r="C2931" s="3">
        <v>0.22001884259259261</v>
      </c>
      <c r="D2931" t="s">
        <v>174</v>
      </c>
      <c r="E2931" t="s">
        <v>99</v>
      </c>
    </row>
    <row r="2932" spans="1:11" x14ac:dyDescent="0.25">
      <c r="A2932" t="s">
        <v>0</v>
      </c>
      <c r="B2932" s="1">
        <v>44126</v>
      </c>
      <c r="C2932" s="3">
        <v>0.2200207523148148</v>
      </c>
      <c r="D2932" t="s">
        <v>174</v>
      </c>
      <c r="E2932" t="s">
        <v>95</v>
      </c>
    </row>
    <row r="2933" spans="1:11" x14ac:dyDescent="0.25">
      <c r="A2933" t="s">
        <v>0</v>
      </c>
      <c r="B2933" s="1">
        <v>44126</v>
      </c>
      <c r="C2933" s="3">
        <v>0.22002263888888887</v>
      </c>
      <c r="D2933" t="s">
        <v>174</v>
      </c>
      <c r="E2933" t="s">
        <v>94</v>
      </c>
    </row>
    <row r="2934" spans="1:11" x14ac:dyDescent="0.25">
      <c r="A2934" t="s">
        <v>0</v>
      </c>
      <c r="B2934" s="1">
        <v>44126</v>
      </c>
      <c r="C2934" s="3">
        <v>0.22002453703703703</v>
      </c>
      <c r="D2934" t="s">
        <v>174</v>
      </c>
      <c r="E2934" t="s">
        <v>95</v>
      </c>
    </row>
    <row r="2935" spans="1:11" x14ac:dyDescent="0.25">
      <c r="A2935" t="s">
        <v>0</v>
      </c>
      <c r="B2935" s="1">
        <v>44126</v>
      </c>
      <c r="C2935" s="3">
        <v>0.22002641203703702</v>
      </c>
      <c r="D2935" t="s">
        <v>174</v>
      </c>
      <c r="E2935" t="s">
        <v>310</v>
      </c>
    </row>
    <row r="2936" spans="1:11" x14ac:dyDescent="0.25">
      <c r="A2936" t="s">
        <v>0</v>
      </c>
      <c r="B2936" s="1">
        <v>44126</v>
      </c>
      <c r="C2936" s="3">
        <v>0.22003026620370369</v>
      </c>
      <c r="D2936" t="s">
        <v>174</v>
      </c>
      <c r="E2936" t="s">
        <v>233</v>
      </c>
    </row>
    <row r="2937" spans="1:11" x14ac:dyDescent="0.25">
      <c r="A2937" t="s">
        <v>0</v>
      </c>
      <c r="B2937" s="1">
        <v>44126</v>
      </c>
      <c r="C2937" s="3">
        <v>0.22003260416666667</v>
      </c>
      <c r="D2937" t="s">
        <v>174</v>
      </c>
      <c r="E2937" t="s">
        <v>207</v>
      </c>
    </row>
    <row r="2938" spans="1:11" x14ac:dyDescent="0.25">
      <c r="A2938" t="s">
        <v>0</v>
      </c>
      <c r="B2938" s="1">
        <v>44126</v>
      </c>
      <c r="C2938" s="3">
        <v>0.21972813657407408</v>
      </c>
      <c r="D2938" t="s">
        <v>174</v>
      </c>
      <c r="E2938" t="s">
        <v>55</v>
      </c>
      <c r="K2938" t="s">
        <v>56</v>
      </c>
    </row>
    <row r="2939" spans="1:11" x14ac:dyDescent="0.25">
      <c r="A2939" t="s">
        <v>0</v>
      </c>
      <c r="B2939" s="1">
        <v>44126</v>
      </c>
      <c r="C2939" s="3">
        <v>0.22003739583333334</v>
      </c>
      <c r="D2939" t="s">
        <v>174</v>
      </c>
      <c r="E2939" t="s">
        <v>94</v>
      </c>
    </row>
    <row r="2940" spans="1:11" x14ac:dyDescent="0.25">
      <c r="A2940" t="s">
        <v>0</v>
      </c>
      <c r="B2940" s="1">
        <v>44126</v>
      </c>
      <c r="C2940" s="3">
        <v>0.22003929398148148</v>
      </c>
      <c r="D2940" t="s">
        <v>174</v>
      </c>
      <c r="E2940" t="s">
        <v>95</v>
      </c>
    </row>
    <row r="2941" spans="1:11" x14ac:dyDescent="0.25">
      <c r="A2941" t="s">
        <v>0</v>
      </c>
      <c r="B2941" s="1">
        <v>44126</v>
      </c>
      <c r="C2941" s="3">
        <v>0.22004109953703702</v>
      </c>
      <c r="D2941" t="s">
        <v>174</v>
      </c>
      <c r="E2941" t="s">
        <v>96</v>
      </c>
    </row>
    <row r="2942" spans="1:11" x14ac:dyDescent="0.25">
      <c r="A2942" t="s">
        <v>0</v>
      </c>
      <c r="B2942" s="1">
        <v>44126</v>
      </c>
      <c r="C2942" s="3">
        <v>0.22004300925925926</v>
      </c>
      <c r="D2942" t="s">
        <v>174</v>
      </c>
      <c r="E2942" t="s">
        <v>95</v>
      </c>
    </row>
    <row r="2943" spans="1:11" x14ac:dyDescent="0.25">
      <c r="A2943" t="s">
        <v>0</v>
      </c>
      <c r="B2943" s="1">
        <v>44126</v>
      </c>
      <c r="C2943" s="3">
        <v>0.22004481481481483</v>
      </c>
      <c r="D2943" t="s">
        <v>174</v>
      </c>
      <c r="E2943" t="s">
        <v>97</v>
      </c>
    </row>
    <row r="2944" spans="1:11" x14ac:dyDescent="0.25">
      <c r="A2944" t="s">
        <v>0</v>
      </c>
      <c r="B2944" s="1">
        <v>44126</v>
      </c>
      <c r="C2944" s="3">
        <v>0.22004675925925923</v>
      </c>
      <c r="D2944" t="s">
        <v>174</v>
      </c>
      <c r="E2944" t="s">
        <v>95</v>
      </c>
    </row>
    <row r="2945" spans="1:18" x14ac:dyDescent="0.25">
      <c r="A2945" t="s">
        <v>0</v>
      </c>
      <c r="B2945" s="1">
        <v>44126</v>
      </c>
      <c r="C2945" s="3">
        <v>0.22004856481481483</v>
      </c>
      <c r="D2945" t="s">
        <v>174</v>
      </c>
      <c r="E2945" t="s">
        <v>98</v>
      </c>
    </row>
    <row r="2946" spans="1:18" x14ac:dyDescent="0.25">
      <c r="A2946" t="s">
        <v>0</v>
      </c>
      <c r="B2946" s="1">
        <v>44126</v>
      </c>
      <c r="C2946" s="3">
        <v>0.22005042824074073</v>
      </c>
      <c r="D2946" t="s">
        <v>174</v>
      </c>
      <c r="E2946" t="s">
        <v>95</v>
      </c>
    </row>
    <row r="2947" spans="1:18" x14ac:dyDescent="0.25">
      <c r="A2947" t="s">
        <v>0</v>
      </c>
      <c r="B2947" s="1">
        <v>44126</v>
      </c>
      <c r="C2947" s="3">
        <v>0.22005224537037038</v>
      </c>
      <c r="D2947" t="s">
        <v>174</v>
      </c>
      <c r="E2947" t="s">
        <v>99</v>
      </c>
    </row>
    <row r="2948" spans="1:18" x14ac:dyDescent="0.25">
      <c r="A2948" t="s">
        <v>0</v>
      </c>
      <c r="B2948" s="1">
        <v>44126</v>
      </c>
      <c r="C2948" s="3">
        <v>0.22005414351851851</v>
      </c>
      <c r="D2948" t="s">
        <v>174</v>
      </c>
      <c r="E2948" t="s">
        <v>95</v>
      </c>
    </row>
    <row r="2949" spans="1:18" x14ac:dyDescent="0.25">
      <c r="A2949" t="s">
        <v>0</v>
      </c>
      <c r="B2949" s="1">
        <v>44126</v>
      </c>
      <c r="C2949" s="3">
        <v>0.22005599537037038</v>
      </c>
      <c r="D2949" t="s">
        <v>174</v>
      </c>
      <c r="E2949" t="s">
        <v>57</v>
      </c>
    </row>
    <row r="2950" spans="1:18" x14ac:dyDescent="0.25">
      <c r="A2950" t="s">
        <v>0</v>
      </c>
      <c r="B2950" s="1">
        <v>44126</v>
      </c>
      <c r="C2950" s="3">
        <v>0.22005787037037036</v>
      </c>
      <c r="D2950" t="s">
        <v>174</v>
      </c>
      <c r="E2950" t="s">
        <v>58</v>
      </c>
    </row>
    <row r="2951" spans="1:18" x14ac:dyDescent="0.25">
      <c r="A2951" t="s">
        <v>0</v>
      </c>
      <c r="B2951" s="1">
        <v>44126</v>
      </c>
      <c r="C2951" s="3">
        <v>0.21974814814814814</v>
      </c>
      <c r="D2951" t="s">
        <v>174</v>
      </c>
      <c r="E2951" t="s">
        <v>46</v>
      </c>
      <c r="F2951">
        <v>9.0299999999999994</v>
      </c>
      <c r="G2951">
        <v>95.042473000000001</v>
      </c>
      <c r="H2951">
        <v>31.125</v>
      </c>
      <c r="I2951">
        <v>170.5</v>
      </c>
      <c r="K2951">
        <v>9.0299999999999994</v>
      </c>
      <c r="L2951">
        <v>9.0299999999999994</v>
      </c>
      <c r="M2951">
        <v>9.0013039999999993</v>
      </c>
      <c r="N2951">
        <v>-2.12E-4</v>
      </c>
      <c r="O2951">
        <v>-6.6670000000000002E-3</v>
      </c>
      <c r="P2951">
        <v>-3.333E-3</v>
      </c>
      <c r="Q2951">
        <v>3.4999999999999997E-5</v>
      </c>
      <c r="R2951">
        <v>3000</v>
      </c>
    </row>
    <row r="2952" spans="1:18" x14ac:dyDescent="0.25">
      <c r="A2952" t="s">
        <v>0</v>
      </c>
      <c r="B2952" s="1">
        <v>44126</v>
      </c>
      <c r="C2952" s="3">
        <v>0.22006401620370372</v>
      </c>
      <c r="D2952" t="s">
        <v>174</v>
      </c>
      <c r="E2952" t="s">
        <v>311</v>
      </c>
    </row>
    <row r="2953" spans="1:18" x14ac:dyDescent="0.25">
      <c r="A2953" t="s">
        <v>0</v>
      </c>
      <c r="B2953" s="1">
        <v>44126</v>
      </c>
      <c r="C2953" s="3">
        <v>0.22006785879629631</v>
      </c>
      <c r="D2953" t="s">
        <v>174</v>
      </c>
      <c r="E2953" t="s">
        <v>233</v>
      </c>
    </row>
    <row r="2954" spans="1:18" x14ac:dyDescent="0.25">
      <c r="A2954" t="s">
        <v>0</v>
      </c>
      <c r="B2954" s="1">
        <v>44126</v>
      </c>
      <c r="C2954" s="3">
        <v>0.22007021990740741</v>
      </c>
      <c r="D2954" t="s">
        <v>174</v>
      </c>
      <c r="E2954" t="s">
        <v>212</v>
      </c>
    </row>
    <row r="2955" spans="1:18" x14ac:dyDescent="0.25">
      <c r="A2955" t="s">
        <v>0</v>
      </c>
      <c r="B2955" s="1">
        <v>44126</v>
      </c>
      <c r="C2955" s="3">
        <v>0.21979383101851854</v>
      </c>
      <c r="D2955" t="s">
        <v>174</v>
      </c>
      <c r="E2955" t="s">
        <v>46</v>
      </c>
      <c r="F2955">
        <v>9</v>
      </c>
      <c r="G2955">
        <v>95.037038999999993</v>
      </c>
      <c r="H2955">
        <v>31.125</v>
      </c>
      <c r="I2955">
        <v>170.5</v>
      </c>
      <c r="K2955">
        <v>9</v>
      </c>
      <c r="L2955">
        <v>9</v>
      </c>
      <c r="M2955">
        <v>8.9996709999999993</v>
      </c>
      <c r="N2955">
        <v>-1.47E-4</v>
      </c>
      <c r="O2955">
        <v>0.01</v>
      </c>
      <c r="P2955">
        <v>1.6670000000000001E-3</v>
      </c>
      <c r="Q2955">
        <v>4.0000000000000003E-5</v>
      </c>
      <c r="R2955">
        <v>3000</v>
      </c>
    </row>
    <row r="2956" spans="1:18" x14ac:dyDescent="0.25">
      <c r="A2956" t="s">
        <v>0</v>
      </c>
      <c r="B2956" s="1">
        <v>44126</v>
      </c>
      <c r="C2956" s="3">
        <v>0.22007718750000002</v>
      </c>
      <c r="D2956" t="s">
        <v>174</v>
      </c>
      <c r="E2956" t="s">
        <v>94</v>
      </c>
    </row>
    <row r="2957" spans="1:18" x14ac:dyDescent="0.25">
      <c r="A2957" t="s">
        <v>0</v>
      </c>
      <c r="B2957" s="1">
        <v>44126</v>
      </c>
      <c r="C2957" s="3">
        <v>0.22007908564814815</v>
      </c>
      <c r="D2957" t="s">
        <v>174</v>
      </c>
      <c r="E2957" t="s">
        <v>95</v>
      </c>
    </row>
    <row r="2958" spans="1:18" x14ac:dyDescent="0.25">
      <c r="A2958" t="s">
        <v>0</v>
      </c>
      <c r="B2958" s="1">
        <v>44126</v>
      </c>
      <c r="C2958" s="3">
        <v>0.22008090277777778</v>
      </c>
      <c r="D2958" t="s">
        <v>174</v>
      </c>
      <c r="E2958" t="s">
        <v>96</v>
      </c>
    </row>
    <row r="2959" spans="1:18" x14ac:dyDescent="0.25">
      <c r="A2959" t="s">
        <v>0</v>
      </c>
      <c r="B2959" s="1">
        <v>44126</v>
      </c>
      <c r="C2959" s="3">
        <v>0.22008282407407409</v>
      </c>
      <c r="D2959" t="s">
        <v>174</v>
      </c>
      <c r="E2959" t="s">
        <v>95</v>
      </c>
    </row>
    <row r="2960" spans="1:18" x14ac:dyDescent="0.25">
      <c r="A2960" t="s">
        <v>0</v>
      </c>
      <c r="B2960" s="1">
        <v>44126</v>
      </c>
      <c r="C2960" s="3">
        <v>0.22008462962962963</v>
      </c>
      <c r="D2960" t="s">
        <v>174</v>
      </c>
      <c r="E2960" t="s">
        <v>97</v>
      </c>
    </row>
    <row r="2961" spans="1:22" x14ac:dyDescent="0.25">
      <c r="A2961" t="s">
        <v>0</v>
      </c>
      <c r="B2961" s="1">
        <v>44126</v>
      </c>
      <c r="C2961" s="3">
        <v>0.22008649305555558</v>
      </c>
      <c r="D2961" t="s">
        <v>174</v>
      </c>
      <c r="E2961" t="s">
        <v>95</v>
      </c>
    </row>
    <row r="2962" spans="1:22" x14ac:dyDescent="0.25">
      <c r="A2962" t="s">
        <v>0</v>
      </c>
      <c r="B2962" s="1">
        <v>44126</v>
      </c>
      <c r="C2962" s="3">
        <v>0.22008831018518518</v>
      </c>
      <c r="D2962" t="s">
        <v>174</v>
      </c>
      <c r="E2962" t="s">
        <v>98</v>
      </c>
    </row>
    <row r="2963" spans="1:22" x14ac:dyDescent="0.25">
      <c r="A2963" t="s">
        <v>0</v>
      </c>
      <c r="B2963" s="1">
        <v>44126</v>
      </c>
      <c r="C2963" s="3">
        <v>0.22009016203703705</v>
      </c>
      <c r="D2963" t="s">
        <v>174</v>
      </c>
      <c r="E2963" t="s">
        <v>95</v>
      </c>
    </row>
    <row r="2964" spans="1:22" x14ac:dyDescent="0.25">
      <c r="A2964" t="s">
        <v>0</v>
      </c>
      <c r="B2964" s="1">
        <v>44126</v>
      </c>
      <c r="C2964" s="3">
        <v>0.22009202546296294</v>
      </c>
      <c r="D2964" t="s">
        <v>174</v>
      </c>
      <c r="E2964" t="s">
        <v>99</v>
      </c>
    </row>
    <row r="2965" spans="1:22" x14ac:dyDescent="0.25">
      <c r="A2965" t="s">
        <v>0</v>
      </c>
      <c r="B2965" s="1">
        <v>44126</v>
      </c>
      <c r="C2965" s="3">
        <v>0.22009394675925928</v>
      </c>
      <c r="D2965" t="s">
        <v>174</v>
      </c>
      <c r="E2965" t="s">
        <v>95</v>
      </c>
    </row>
    <row r="2966" spans="1:22" x14ac:dyDescent="0.25">
      <c r="A2966" t="s">
        <v>0</v>
      </c>
      <c r="B2966" s="1">
        <v>44126</v>
      </c>
      <c r="C2966" s="3">
        <v>0.22009576388888888</v>
      </c>
      <c r="D2966" t="s">
        <v>174</v>
      </c>
      <c r="E2966" t="s">
        <v>94</v>
      </c>
    </row>
    <row r="2967" spans="1:22" x14ac:dyDescent="0.25">
      <c r="A2967" t="s">
        <v>0</v>
      </c>
      <c r="B2967" s="1">
        <v>44126</v>
      </c>
      <c r="C2967" s="3">
        <v>0.2200976736111111</v>
      </c>
      <c r="D2967" t="s">
        <v>174</v>
      </c>
      <c r="E2967" t="s">
        <v>95</v>
      </c>
    </row>
    <row r="2968" spans="1:22" x14ac:dyDescent="0.25">
      <c r="A2968" t="s">
        <v>0</v>
      </c>
      <c r="B2968" s="1">
        <v>44126</v>
      </c>
      <c r="C2968" s="3">
        <v>0.22009947916666664</v>
      </c>
      <c r="D2968" t="s">
        <v>174</v>
      </c>
      <c r="E2968" t="s">
        <v>96</v>
      </c>
    </row>
    <row r="2969" spans="1:22" x14ac:dyDescent="0.25">
      <c r="A2969" t="s">
        <v>0</v>
      </c>
      <c r="B2969" s="1">
        <v>44126</v>
      </c>
      <c r="C2969" s="3">
        <v>0.22010141203703704</v>
      </c>
      <c r="D2969" t="s">
        <v>174</v>
      </c>
      <c r="E2969" t="s">
        <v>312</v>
      </c>
    </row>
    <row r="2970" spans="1:22" x14ac:dyDescent="0.25">
      <c r="A2970" t="s">
        <v>0</v>
      </c>
      <c r="B2970" s="1">
        <v>44126</v>
      </c>
      <c r="C2970" s="3">
        <v>0.22010449074074076</v>
      </c>
      <c r="D2970" t="s">
        <v>174</v>
      </c>
      <c r="E2970" t="s">
        <v>47</v>
      </c>
      <c r="F2970">
        <v>9</v>
      </c>
      <c r="G2970">
        <v>95.025512000000006</v>
      </c>
      <c r="H2970">
        <v>31.125</v>
      </c>
      <c r="I2970">
        <v>148.5</v>
      </c>
      <c r="S2970">
        <v>1300.0200199999999</v>
      </c>
      <c r="T2970">
        <v>18.600000000000001</v>
      </c>
      <c r="U2970">
        <v>36.539000999999999</v>
      </c>
      <c r="V2970">
        <v>18.600000000000001</v>
      </c>
    </row>
    <row r="2971" spans="1:22" x14ac:dyDescent="0.25">
      <c r="A2971" t="s">
        <v>0</v>
      </c>
      <c r="B2971" s="1">
        <v>44126</v>
      </c>
      <c r="C2971" s="3">
        <v>0.22010976851851852</v>
      </c>
      <c r="D2971" t="s">
        <v>174</v>
      </c>
      <c r="E2971" t="s">
        <v>48</v>
      </c>
    </row>
    <row r="2972" spans="1:22" x14ac:dyDescent="0.25">
      <c r="A2972" t="s">
        <v>0</v>
      </c>
      <c r="B2972" s="1">
        <v>44126</v>
      </c>
      <c r="C2972" s="3">
        <v>0.22011130787037037</v>
      </c>
      <c r="D2972" t="s">
        <v>174</v>
      </c>
      <c r="E2972" t="s">
        <v>49</v>
      </c>
    </row>
    <row r="2973" spans="1:22" x14ac:dyDescent="0.25">
      <c r="A2973" t="s">
        <v>0</v>
      </c>
      <c r="B2973" s="1">
        <v>44126</v>
      </c>
      <c r="C2973" s="3">
        <v>0.2201152662037037</v>
      </c>
      <c r="D2973" t="s">
        <v>174</v>
      </c>
      <c r="E2973" t="s">
        <v>50</v>
      </c>
    </row>
    <row r="2974" spans="1:22" x14ac:dyDescent="0.25">
      <c r="A2974" t="s">
        <v>0</v>
      </c>
      <c r="B2974" s="1">
        <v>44126</v>
      </c>
      <c r="C2974" s="3">
        <v>0.22011708333333332</v>
      </c>
      <c r="D2974" t="s">
        <v>174</v>
      </c>
      <c r="E2974" t="s">
        <v>51</v>
      </c>
    </row>
    <row r="2975" spans="1:22" x14ac:dyDescent="0.25">
      <c r="A2975" t="s">
        <v>0</v>
      </c>
      <c r="B2975" s="1">
        <v>44126</v>
      </c>
      <c r="C2975" s="3">
        <v>0.22012083333333332</v>
      </c>
      <c r="D2975" t="s">
        <v>174</v>
      </c>
      <c r="E2975" t="s">
        <v>52</v>
      </c>
    </row>
    <row r="2976" spans="1:22" x14ac:dyDescent="0.25">
      <c r="A2976" t="s">
        <v>0</v>
      </c>
      <c r="B2976" s="1">
        <v>44126</v>
      </c>
      <c r="C2976" s="3">
        <v>0.22012500000000002</v>
      </c>
      <c r="D2976" t="s">
        <v>174</v>
      </c>
      <c r="E2976" t="s">
        <v>53</v>
      </c>
    </row>
    <row r="2977" spans="1:18" x14ac:dyDescent="0.25">
      <c r="A2977" t="s">
        <v>0</v>
      </c>
      <c r="B2977" s="1">
        <v>44126</v>
      </c>
      <c r="C2977" s="3">
        <v>0.22012899305555556</v>
      </c>
      <c r="D2977" t="s">
        <v>174</v>
      </c>
      <c r="E2977" t="s">
        <v>54</v>
      </c>
    </row>
    <row r="2978" spans="1:18" x14ac:dyDescent="0.25">
      <c r="A2978" t="s">
        <v>0</v>
      </c>
      <c r="B2978" s="1">
        <v>44126</v>
      </c>
      <c r="C2978" s="3">
        <v>0.22013269675925926</v>
      </c>
      <c r="D2978" t="s">
        <v>174</v>
      </c>
      <c r="E2978" t="s">
        <v>233</v>
      </c>
    </row>
    <row r="2979" spans="1:18" x14ac:dyDescent="0.25">
      <c r="A2979" t="s">
        <v>0</v>
      </c>
      <c r="B2979" s="1">
        <v>44126</v>
      </c>
      <c r="C2979" s="3">
        <v>0.22013502314814815</v>
      </c>
      <c r="D2979" t="s">
        <v>174</v>
      </c>
      <c r="E2979" t="s">
        <v>211</v>
      </c>
    </row>
    <row r="2980" spans="1:18" x14ac:dyDescent="0.25">
      <c r="A2980" t="s">
        <v>0</v>
      </c>
      <c r="B2980" s="1">
        <v>44126</v>
      </c>
      <c r="C2980" s="3">
        <v>0.21983057870370371</v>
      </c>
      <c r="D2980" t="s">
        <v>174</v>
      </c>
      <c r="E2980" t="s">
        <v>46</v>
      </c>
      <c r="F2980">
        <v>9.01</v>
      </c>
      <c r="G2980">
        <v>95.037717000000001</v>
      </c>
      <c r="H2980">
        <v>31.125</v>
      </c>
      <c r="I2980">
        <v>148.5</v>
      </c>
      <c r="K2980">
        <v>9.01</v>
      </c>
      <c r="L2980">
        <v>9.01</v>
      </c>
      <c r="M2980">
        <v>9.0020030000000002</v>
      </c>
      <c r="N2980">
        <v>1.5699999999999999E-4</v>
      </c>
      <c r="O2980">
        <v>-3.333E-3</v>
      </c>
      <c r="P2980">
        <v>3.333E-3</v>
      </c>
      <c r="Q2980">
        <v>4.3000000000000002E-5</v>
      </c>
      <c r="R2980">
        <v>3000</v>
      </c>
    </row>
    <row r="2981" spans="1:18" x14ac:dyDescent="0.25">
      <c r="A2981" t="s">
        <v>0</v>
      </c>
      <c r="B2981" s="1">
        <v>44126</v>
      </c>
      <c r="C2981" s="3">
        <v>0.22014163194444444</v>
      </c>
      <c r="D2981" t="s">
        <v>174</v>
      </c>
      <c r="E2981" t="s">
        <v>94</v>
      </c>
    </row>
    <row r="2982" spans="1:18" x14ac:dyDescent="0.25">
      <c r="A2982" t="s">
        <v>0</v>
      </c>
      <c r="B2982" s="1">
        <v>44126</v>
      </c>
      <c r="C2982" s="3">
        <v>0.22014353009259258</v>
      </c>
      <c r="D2982" t="s">
        <v>174</v>
      </c>
      <c r="E2982" t="s">
        <v>95</v>
      </c>
    </row>
    <row r="2983" spans="1:18" x14ac:dyDescent="0.25">
      <c r="A2983" t="s">
        <v>0</v>
      </c>
      <c r="B2983" s="1">
        <v>44126</v>
      </c>
      <c r="C2983" s="3">
        <v>0.22014535879629629</v>
      </c>
      <c r="D2983" t="s">
        <v>174</v>
      </c>
      <c r="E2983" t="s">
        <v>96</v>
      </c>
    </row>
    <row r="2984" spans="1:18" x14ac:dyDescent="0.25">
      <c r="A2984" t="s">
        <v>0</v>
      </c>
      <c r="B2984" s="1">
        <v>44126</v>
      </c>
      <c r="C2984" s="3">
        <v>0.22014725694444445</v>
      </c>
      <c r="D2984" t="s">
        <v>174</v>
      </c>
      <c r="E2984" t="s">
        <v>95</v>
      </c>
    </row>
    <row r="2985" spans="1:18" x14ac:dyDescent="0.25">
      <c r="A2985" t="s">
        <v>0</v>
      </c>
      <c r="B2985" s="1">
        <v>44126</v>
      </c>
      <c r="C2985" s="3">
        <v>0.22014907407407405</v>
      </c>
      <c r="D2985" t="s">
        <v>174</v>
      </c>
      <c r="E2985" t="s">
        <v>97</v>
      </c>
    </row>
    <row r="2986" spans="1:18" x14ac:dyDescent="0.25">
      <c r="A2986" t="s">
        <v>0</v>
      </c>
      <c r="B2986" s="1">
        <v>44126</v>
      </c>
      <c r="C2986" s="3">
        <v>0.22015092592592592</v>
      </c>
      <c r="D2986" t="s">
        <v>174</v>
      </c>
      <c r="E2986" t="s">
        <v>95</v>
      </c>
    </row>
    <row r="2987" spans="1:18" x14ac:dyDescent="0.25">
      <c r="A2987" t="s">
        <v>0</v>
      </c>
      <c r="B2987" s="1">
        <v>44126</v>
      </c>
      <c r="C2987" s="3">
        <v>0.22015276620370372</v>
      </c>
      <c r="D2987" t="s">
        <v>174</v>
      </c>
      <c r="E2987" t="s">
        <v>98</v>
      </c>
    </row>
    <row r="2988" spans="1:18" x14ac:dyDescent="0.25">
      <c r="A2988" t="s">
        <v>0</v>
      </c>
      <c r="B2988" s="1">
        <v>44126</v>
      </c>
      <c r="C2988" s="3">
        <v>0.22015461805555556</v>
      </c>
      <c r="D2988" t="s">
        <v>174</v>
      </c>
      <c r="E2988" t="s">
        <v>95</v>
      </c>
    </row>
    <row r="2989" spans="1:18" x14ac:dyDescent="0.25">
      <c r="A2989" t="s">
        <v>0</v>
      </c>
      <c r="B2989" s="1">
        <v>44126</v>
      </c>
      <c r="C2989" s="3">
        <v>0.22015643518518521</v>
      </c>
      <c r="D2989" t="s">
        <v>174</v>
      </c>
      <c r="E2989" t="s">
        <v>99</v>
      </c>
    </row>
    <row r="2990" spans="1:18" x14ac:dyDescent="0.25">
      <c r="A2990" t="s">
        <v>0</v>
      </c>
      <c r="B2990" s="1">
        <v>44126</v>
      </c>
      <c r="C2990" s="3">
        <v>0.22015833333333334</v>
      </c>
      <c r="D2990" t="s">
        <v>174</v>
      </c>
      <c r="E2990" t="s">
        <v>95</v>
      </c>
    </row>
    <row r="2991" spans="1:18" x14ac:dyDescent="0.25">
      <c r="A2991" t="s">
        <v>0</v>
      </c>
      <c r="B2991" s="1">
        <v>44126</v>
      </c>
      <c r="C2991" s="3">
        <v>0.22016019675925924</v>
      </c>
      <c r="D2991" t="s">
        <v>174</v>
      </c>
      <c r="E2991" t="s">
        <v>94</v>
      </c>
    </row>
    <row r="2992" spans="1:18" x14ac:dyDescent="0.25">
      <c r="A2992" t="s">
        <v>0</v>
      </c>
      <c r="B2992" s="1">
        <v>44126</v>
      </c>
      <c r="C2992" s="3">
        <v>0.22016209490740743</v>
      </c>
      <c r="D2992" t="s">
        <v>174</v>
      </c>
      <c r="E2992" t="s">
        <v>95</v>
      </c>
    </row>
    <row r="2993" spans="1:5" x14ac:dyDescent="0.25">
      <c r="A2993" t="s">
        <v>0</v>
      </c>
      <c r="B2993" s="1">
        <v>44126</v>
      </c>
      <c r="C2993" s="3">
        <v>0.22016391203703703</v>
      </c>
      <c r="D2993" t="s">
        <v>174</v>
      </c>
      <c r="E2993" t="s">
        <v>96</v>
      </c>
    </row>
    <row r="2994" spans="1:5" x14ac:dyDescent="0.25">
      <c r="A2994" t="s">
        <v>0</v>
      </c>
      <c r="B2994" s="1">
        <v>44126</v>
      </c>
      <c r="C2994" s="3">
        <v>0.2201658912037037</v>
      </c>
      <c r="D2994" t="s">
        <v>174</v>
      </c>
      <c r="E2994" t="s">
        <v>313</v>
      </c>
    </row>
    <row r="2995" spans="1:5" x14ac:dyDescent="0.25">
      <c r="A2995" t="s">
        <v>0</v>
      </c>
      <c r="B2995" s="1">
        <v>44126</v>
      </c>
      <c r="C2995" s="3">
        <v>0.22016974537037037</v>
      </c>
      <c r="D2995" t="s">
        <v>174</v>
      </c>
      <c r="E2995" t="s">
        <v>233</v>
      </c>
    </row>
    <row r="2996" spans="1:5" x14ac:dyDescent="0.25">
      <c r="A2996" t="s">
        <v>0</v>
      </c>
      <c r="B2996" s="1">
        <v>44126</v>
      </c>
      <c r="C2996" s="3">
        <v>0.22017208333333335</v>
      </c>
      <c r="D2996" t="s">
        <v>174</v>
      </c>
      <c r="E2996" t="s">
        <v>207</v>
      </c>
    </row>
    <row r="2997" spans="1:5" x14ac:dyDescent="0.25">
      <c r="A2997" t="s">
        <v>0</v>
      </c>
      <c r="B2997" s="1">
        <v>44126</v>
      </c>
      <c r="C2997" s="3">
        <v>0.22017480324074076</v>
      </c>
      <c r="D2997" t="s">
        <v>174</v>
      </c>
      <c r="E2997" t="s">
        <v>94</v>
      </c>
    </row>
    <row r="2998" spans="1:5" x14ac:dyDescent="0.25">
      <c r="A2998" t="s">
        <v>0</v>
      </c>
      <c r="B2998" s="1">
        <v>44126</v>
      </c>
      <c r="C2998" s="3">
        <v>0.22017672453703704</v>
      </c>
      <c r="D2998" t="s">
        <v>174</v>
      </c>
      <c r="E2998" t="s">
        <v>95</v>
      </c>
    </row>
    <row r="2999" spans="1:5" x14ac:dyDescent="0.25">
      <c r="A2999" t="s">
        <v>0</v>
      </c>
      <c r="B2999" s="1">
        <v>44126</v>
      </c>
      <c r="C2999" s="3">
        <v>0.22017854166666664</v>
      </c>
      <c r="D2999" t="s">
        <v>174</v>
      </c>
      <c r="E2999" t="s">
        <v>96</v>
      </c>
    </row>
    <row r="3000" spans="1:5" x14ac:dyDescent="0.25">
      <c r="A3000" t="s">
        <v>0</v>
      </c>
      <c r="B3000" s="1">
        <v>44126</v>
      </c>
      <c r="C3000" s="3">
        <v>0.22018043981481483</v>
      </c>
      <c r="D3000" t="s">
        <v>174</v>
      </c>
      <c r="E3000" t="s">
        <v>95</v>
      </c>
    </row>
    <row r="3001" spans="1:5" x14ac:dyDescent="0.25">
      <c r="A3001" t="s">
        <v>0</v>
      </c>
      <c r="B3001" s="1">
        <v>44126</v>
      </c>
      <c r="C3001" s="3">
        <v>0.22018224537037037</v>
      </c>
      <c r="D3001" t="s">
        <v>174</v>
      </c>
      <c r="E3001" t="s">
        <v>97</v>
      </c>
    </row>
    <row r="3002" spans="1:5" x14ac:dyDescent="0.25">
      <c r="A3002" t="s">
        <v>0</v>
      </c>
      <c r="B3002" s="1">
        <v>44126</v>
      </c>
      <c r="C3002" s="3">
        <v>0.22018410879629632</v>
      </c>
      <c r="D3002" t="s">
        <v>174</v>
      </c>
      <c r="E3002" t="s">
        <v>95</v>
      </c>
    </row>
    <row r="3003" spans="1:5" x14ac:dyDescent="0.25">
      <c r="A3003" t="s">
        <v>0</v>
      </c>
      <c r="B3003" s="1">
        <v>44126</v>
      </c>
      <c r="C3003" s="3">
        <v>0.22018591435185186</v>
      </c>
      <c r="D3003" t="s">
        <v>174</v>
      </c>
      <c r="E3003" t="s">
        <v>98</v>
      </c>
    </row>
    <row r="3004" spans="1:5" x14ac:dyDescent="0.25">
      <c r="A3004" t="s">
        <v>0</v>
      </c>
      <c r="B3004" s="1">
        <v>44126</v>
      </c>
      <c r="C3004" s="3">
        <v>0.22018777777777776</v>
      </c>
      <c r="D3004" t="s">
        <v>174</v>
      </c>
      <c r="E3004" t="s">
        <v>95</v>
      </c>
    </row>
    <row r="3005" spans="1:5" x14ac:dyDescent="0.25">
      <c r="A3005" t="s">
        <v>0</v>
      </c>
      <c r="B3005" s="1">
        <v>44126</v>
      </c>
      <c r="C3005" s="3">
        <v>0.22018960648148148</v>
      </c>
      <c r="D3005" t="s">
        <v>174</v>
      </c>
      <c r="E3005" t="s">
        <v>99</v>
      </c>
    </row>
    <row r="3006" spans="1:5" x14ac:dyDescent="0.25">
      <c r="A3006" t="s">
        <v>0</v>
      </c>
      <c r="B3006" s="1">
        <v>44126</v>
      </c>
      <c r="C3006" s="3">
        <v>0.2201915162037037</v>
      </c>
      <c r="D3006" t="s">
        <v>174</v>
      </c>
      <c r="E3006" t="s">
        <v>95</v>
      </c>
    </row>
    <row r="3007" spans="1:5" x14ac:dyDescent="0.25">
      <c r="A3007" t="s">
        <v>0</v>
      </c>
      <c r="B3007" s="1">
        <v>44126</v>
      </c>
      <c r="C3007" s="3">
        <v>0.22019332175925924</v>
      </c>
      <c r="D3007" t="s">
        <v>174</v>
      </c>
      <c r="E3007" t="s">
        <v>94</v>
      </c>
    </row>
    <row r="3008" spans="1:5" x14ac:dyDescent="0.25">
      <c r="A3008" t="s">
        <v>0</v>
      </c>
      <c r="B3008" s="1">
        <v>44126</v>
      </c>
      <c r="C3008" s="3">
        <v>0.22019526620370369</v>
      </c>
      <c r="D3008" t="s">
        <v>174</v>
      </c>
      <c r="E3008" t="s">
        <v>95</v>
      </c>
    </row>
    <row r="3009" spans="1:18" x14ac:dyDescent="0.25">
      <c r="A3009" t="s">
        <v>0</v>
      </c>
      <c r="B3009" s="1">
        <v>44126</v>
      </c>
      <c r="C3009" s="3">
        <v>0.22019708333333332</v>
      </c>
      <c r="D3009" t="s">
        <v>174</v>
      </c>
      <c r="E3009" t="s">
        <v>96</v>
      </c>
    </row>
    <row r="3010" spans="1:18" x14ac:dyDescent="0.25">
      <c r="A3010" t="s">
        <v>0</v>
      </c>
      <c r="B3010" s="1">
        <v>44126</v>
      </c>
      <c r="C3010" s="3">
        <v>0.22019898148148145</v>
      </c>
      <c r="D3010" t="s">
        <v>174</v>
      </c>
      <c r="E3010" t="s">
        <v>95</v>
      </c>
    </row>
    <row r="3011" spans="1:18" x14ac:dyDescent="0.25">
      <c r="A3011" t="s">
        <v>0</v>
      </c>
      <c r="B3011" s="1">
        <v>44126</v>
      </c>
      <c r="C3011" s="3">
        <v>0.22020082175925926</v>
      </c>
      <c r="D3011" t="s">
        <v>174</v>
      </c>
      <c r="E3011" t="s">
        <v>97</v>
      </c>
    </row>
    <row r="3012" spans="1:18" x14ac:dyDescent="0.25">
      <c r="A3012" t="s">
        <v>0</v>
      </c>
      <c r="B3012" s="1">
        <v>44126</v>
      </c>
      <c r="C3012" s="3">
        <v>0.22020271990740739</v>
      </c>
      <c r="D3012" t="s">
        <v>174</v>
      </c>
      <c r="E3012" t="s">
        <v>314</v>
      </c>
    </row>
    <row r="3013" spans="1:18" x14ac:dyDescent="0.25">
      <c r="A3013" t="s">
        <v>0</v>
      </c>
      <c r="B3013" s="1">
        <v>44126</v>
      </c>
      <c r="C3013" s="3">
        <v>0.22020657407407407</v>
      </c>
      <c r="D3013" t="s">
        <v>174</v>
      </c>
      <c r="E3013" t="s">
        <v>233</v>
      </c>
    </row>
    <row r="3014" spans="1:18" x14ac:dyDescent="0.25">
      <c r="A3014" t="s">
        <v>0</v>
      </c>
      <c r="B3014" s="1">
        <v>44126</v>
      </c>
      <c r="C3014" s="3">
        <v>0.22020891203703705</v>
      </c>
      <c r="D3014" t="s">
        <v>174</v>
      </c>
      <c r="E3014" t="s">
        <v>207</v>
      </c>
    </row>
    <row r="3015" spans="1:18" x14ac:dyDescent="0.25">
      <c r="A3015" t="s">
        <v>0</v>
      </c>
      <c r="B3015" s="1">
        <v>44126</v>
      </c>
      <c r="C3015" s="3">
        <v>0.21988685185185186</v>
      </c>
      <c r="D3015" t="s">
        <v>174</v>
      </c>
      <c r="E3015" t="s">
        <v>46</v>
      </c>
      <c r="F3015">
        <v>9</v>
      </c>
      <c r="G3015">
        <v>95.029747</v>
      </c>
      <c r="H3015">
        <v>31.125</v>
      </c>
      <c r="I3015">
        <v>148.5</v>
      </c>
      <c r="K3015">
        <v>9</v>
      </c>
      <c r="L3015">
        <v>9</v>
      </c>
      <c r="M3015">
        <v>9.0072600000000005</v>
      </c>
      <c r="N3015">
        <v>3.97E-4</v>
      </c>
      <c r="O3015">
        <v>3.333E-3</v>
      </c>
      <c r="P3015">
        <v>0</v>
      </c>
      <c r="Q3015">
        <v>4.3000000000000002E-5</v>
      </c>
      <c r="R3015">
        <v>3000</v>
      </c>
    </row>
    <row r="3016" spans="1:18" x14ac:dyDescent="0.25">
      <c r="A3016" t="s">
        <v>0</v>
      </c>
      <c r="B3016" s="1">
        <v>44126</v>
      </c>
      <c r="C3016" s="3">
        <v>0.22021613425925926</v>
      </c>
      <c r="D3016" t="s">
        <v>174</v>
      </c>
      <c r="E3016" t="s">
        <v>94</v>
      </c>
    </row>
    <row r="3017" spans="1:18" x14ac:dyDescent="0.25">
      <c r="A3017" t="s">
        <v>0</v>
      </c>
      <c r="B3017" s="1">
        <v>44126</v>
      </c>
      <c r="C3017" s="3">
        <v>0.22021804398148148</v>
      </c>
      <c r="D3017" t="s">
        <v>174</v>
      </c>
      <c r="E3017" t="s">
        <v>95</v>
      </c>
    </row>
    <row r="3018" spans="1:18" x14ac:dyDescent="0.25">
      <c r="A3018" t="s">
        <v>0</v>
      </c>
      <c r="B3018" s="1">
        <v>44126</v>
      </c>
      <c r="C3018" s="3">
        <v>0.22021984953703702</v>
      </c>
      <c r="D3018" t="s">
        <v>174</v>
      </c>
      <c r="E3018" t="s">
        <v>96</v>
      </c>
    </row>
    <row r="3019" spans="1:18" x14ac:dyDescent="0.25">
      <c r="A3019" t="s">
        <v>0</v>
      </c>
      <c r="B3019" s="1">
        <v>44126</v>
      </c>
      <c r="C3019" s="3">
        <v>0.22022175925925924</v>
      </c>
      <c r="D3019" t="s">
        <v>174</v>
      </c>
      <c r="E3019" t="s">
        <v>95</v>
      </c>
    </row>
    <row r="3020" spans="1:18" x14ac:dyDescent="0.25">
      <c r="A3020" t="s">
        <v>0</v>
      </c>
      <c r="B3020" s="1">
        <v>44126</v>
      </c>
      <c r="C3020" s="3">
        <v>0.22022356481481484</v>
      </c>
      <c r="D3020" t="s">
        <v>174</v>
      </c>
      <c r="E3020" t="s">
        <v>97</v>
      </c>
    </row>
    <row r="3021" spans="1:18" x14ac:dyDescent="0.25">
      <c r="A3021" t="s">
        <v>0</v>
      </c>
      <c r="B3021" s="1">
        <v>44126</v>
      </c>
      <c r="C3021" s="3">
        <v>0.22022543981481482</v>
      </c>
      <c r="D3021" t="s">
        <v>174</v>
      </c>
      <c r="E3021" t="s">
        <v>95</v>
      </c>
    </row>
    <row r="3022" spans="1:18" x14ac:dyDescent="0.25">
      <c r="A3022" t="s">
        <v>0</v>
      </c>
      <c r="B3022" s="1">
        <v>44126</v>
      </c>
      <c r="C3022" s="3">
        <v>0.22022725694444445</v>
      </c>
      <c r="D3022" t="s">
        <v>174</v>
      </c>
      <c r="E3022" t="s">
        <v>98</v>
      </c>
    </row>
    <row r="3023" spans="1:18" x14ac:dyDescent="0.25">
      <c r="A3023" t="s">
        <v>0</v>
      </c>
      <c r="B3023" s="1">
        <v>44126</v>
      </c>
      <c r="C3023" s="3">
        <v>0.22022912037037037</v>
      </c>
      <c r="D3023" t="s">
        <v>174</v>
      </c>
      <c r="E3023" t="s">
        <v>95</v>
      </c>
    </row>
    <row r="3024" spans="1:18" x14ac:dyDescent="0.25">
      <c r="A3024" t="s">
        <v>0</v>
      </c>
      <c r="B3024" s="1">
        <v>44126</v>
      </c>
      <c r="C3024" s="3">
        <v>0.22023097222222221</v>
      </c>
      <c r="D3024" t="s">
        <v>174</v>
      </c>
      <c r="E3024" t="s">
        <v>99</v>
      </c>
    </row>
    <row r="3025" spans="1:5" x14ac:dyDescent="0.25">
      <c r="A3025" t="s">
        <v>0</v>
      </c>
      <c r="B3025" s="1">
        <v>44126</v>
      </c>
      <c r="C3025" s="3">
        <v>0.22023287037037034</v>
      </c>
      <c r="D3025" t="s">
        <v>174</v>
      </c>
      <c r="E3025" t="s">
        <v>95</v>
      </c>
    </row>
    <row r="3026" spans="1:5" x14ac:dyDescent="0.25">
      <c r="A3026" t="s">
        <v>0</v>
      </c>
      <c r="B3026" s="1">
        <v>44126</v>
      </c>
      <c r="C3026" s="3">
        <v>0.22023469907407409</v>
      </c>
      <c r="D3026" t="s">
        <v>174</v>
      </c>
      <c r="E3026" t="s">
        <v>94</v>
      </c>
    </row>
    <row r="3027" spans="1:5" x14ac:dyDescent="0.25">
      <c r="A3027" t="s">
        <v>0</v>
      </c>
      <c r="B3027" s="1">
        <v>44126</v>
      </c>
      <c r="C3027" s="3">
        <v>0.22023659722222222</v>
      </c>
      <c r="D3027" t="s">
        <v>174</v>
      </c>
      <c r="E3027" t="s">
        <v>95</v>
      </c>
    </row>
    <row r="3028" spans="1:5" x14ac:dyDescent="0.25">
      <c r="A3028" t="s">
        <v>0</v>
      </c>
      <c r="B3028" s="1">
        <v>44126</v>
      </c>
      <c r="C3028" s="3">
        <v>0.22023842592592593</v>
      </c>
      <c r="D3028" t="s">
        <v>174</v>
      </c>
      <c r="E3028" t="s">
        <v>96</v>
      </c>
    </row>
    <row r="3029" spans="1:5" x14ac:dyDescent="0.25">
      <c r="A3029" t="s">
        <v>0</v>
      </c>
      <c r="B3029" s="1">
        <v>44126</v>
      </c>
      <c r="C3029" s="3">
        <v>0.22024033564814816</v>
      </c>
      <c r="D3029" t="s">
        <v>174</v>
      </c>
      <c r="E3029" t="s">
        <v>95</v>
      </c>
    </row>
    <row r="3030" spans="1:5" x14ac:dyDescent="0.25">
      <c r="A3030" t="s">
        <v>0</v>
      </c>
      <c r="B3030" s="1">
        <v>44126</v>
      </c>
      <c r="C3030" s="3">
        <v>0.2202421412037037</v>
      </c>
      <c r="D3030" t="s">
        <v>174</v>
      </c>
      <c r="E3030" t="s">
        <v>97</v>
      </c>
    </row>
    <row r="3031" spans="1:5" x14ac:dyDescent="0.25">
      <c r="A3031" t="s">
        <v>0</v>
      </c>
      <c r="B3031" s="1">
        <v>44126</v>
      </c>
      <c r="C3031" s="3">
        <v>0.22024403935185186</v>
      </c>
      <c r="D3031" t="s">
        <v>174</v>
      </c>
      <c r="E3031" t="s">
        <v>315</v>
      </c>
    </row>
    <row r="3032" spans="1:5" x14ac:dyDescent="0.25">
      <c r="A3032" t="s">
        <v>0</v>
      </c>
      <c r="B3032" s="1">
        <v>44126</v>
      </c>
      <c r="C3032" s="3">
        <v>0.22024790509259259</v>
      </c>
      <c r="D3032" t="s">
        <v>174</v>
      </c>
      <c r="E3032" t="s">
        <v>233</v>
      </c>
    </row>
    <row r="3033" spans="1:5" x14ac:dyDescent="0.25">
      <c r="A3033" t="s">
        <v>0</v>
      </c>
      <c r="B3033" s="1">
        <v>44126</v>
      </c>
      <c r="C3033" s="3">
        <v>0.22025032407407408</v>
      </c>
      <c r="D3033" t="s">
        <v>174</v>
      </c>
      <c r="E3033" t="s">
        <v>211</v>
      </c>
    </row>
    <row r="3034" spans="1:5" x14ac:dyDescent="0.25">
      <c r="A3034" t="s">
        <v>0</v>
      </c>
      <c r="B3034" s="1">
        <v>44126</v>
      </c>
      <c r="C3034" s="3">
        <v>0.22025267361111112</v>
      </c>
      <c r="D3034" t="s">
        <v>174</v>
      </c>
      <c r="E3034" t="s">
        <v>94</v>
      </c>
    </row>
    <row r="3035" spans="1:5" x14ac:dyDescent="0.25">
      <c r="A3035" t="s">
        <v>0</v>
      </c>
      <c r="B3035" s="1">
        <v>44126</v>
      </c>
      <c r="C3035" s="3">
        <v>0.22025457175925925</v>
      </c>
      <c r="D3035" t="s">
        <v>174</v>
      </c>
      <c r="E3035" t="s">
        <v>95</v>
      </c>
    </row>
    <row r="3036" spans="1:5" x14ac:dyDescent="0.25">
      <c r="A3036" t="s">
        <v>0</v>
      </c>
      <c r="B3036" s="1">
        <v>44126</v>
      </c>
      <c r="C3036" s="3">
        <v>0.22025638888888888</v>
      </c>
      <c r="D3036" t="s">
        <v>174</v>
      </c>
      <c r="E3036" t="s">
        <v>96</v>
      </c>
    </row>
    <row r="3037" spans="1:5" x14ac:dyDescent="0.25">
      <c r="A3037" t="s">
        <v>0</v>
      </c>
      <c r="B3037" s="1">
        <v>44126</v>
      </c>
      <c r="C3037" s="3">
        <v>0.22025828703703701</v>
      </c>
      <c r="D3037" t="s">
        <v>174</v>
      </c>
      <c r="E3037" t="s">
        <v>95</v>
      </c>
    </row>
    <row r="3038" spans="1:5" x14ac:dyDescent="0.25">
      <c r="A3038" t="s">
        <v>0</v>
      </c>
      <c r="B3038" s="1">
        <v>44126</v>
      </c>
      <c r="C3038" s="3">
        <v>0.22026010416666666</v>
      </c>
      <c r="D3038" t="s">
        <v>174</v>
      </c>
      <c r="E3038" t="s">
        <v>97</v>
      </c>
    </row>
    <row r="3039" spans="1:5" x14ac:dyDescent="0.25">
      <c r="A3039" t="s">
        <v>0</v>
      </c>
      <c r="B3039" s="1">
        <v>44126</v>
      </c>
      <c r="C3039" s="3">
        <v>0.22026197916666668</v>
      </c>
      <c r="D3039" t="s">
        <v>174</v>
      </c>
      <c r="E3039" t="s">
        <v>95</v>
      </c>
    </row>
    <row r="3040" spans="1:5" x14ac:dyDescent="0.25">
      <c r="A3040" t="s">
        <v>0</v>
      </c>
      <c r="B3040" s="1">
        <v>44126</v>
      </c>
      <c r="C3040" s="3">
        <v>0.2202637962962963</v>
      </c>
      <c r="D3040" t="s">
        <v>174</v>
      </c>
      <c r="E3040" t="s">
        <v>98</v>
      </c>
    </row>
    <row r="3041" spans="1:5" x14ac:dyDescent="0.25">
      <c r="A3041" t="s">
        <v>0</v>
      </c>
      <c r="B3041" s="1">
        <v>44126</v>
      </c>
      <c r="C3041" s="3">
        <v>0.22026569444444444</v>
      </c>
      <c r="D3041" t="s">
        <v>174</v>
      </c>
      <c r="E3041" t="s">
        <v>95</v>
      </c>
    </row>
    <row r="3042" spans="1:5" x14ac:dyDescent="0.25">
      <c r="A3042" t="s">
        <v>0</v>
      </c>
      <c r="B3042" s="1">
        <v>44126</v>
      </c>
      <c r="C3042" s="3">
        <v>0.22026751157407407</v>
      </c>
      <c r="D3042" t="s">
        <v>174</v>
      </c>
      <c r="E3042" t="s">
        <v>99</v>
      </c>
    </row>
    <row r="3043" spans="1:5" x14ac:dyDescent="0.25">
      <c r="A3043" t="s">
        <v>0</v>
      </c>
      <c r="B3043" s="1">
        <v>44126</v>
      </c>
      <c r="C3043" s="3">
        <v>0.22026940972222223</v>
      </c>
      <c r="D3043" t="s">
        <v>174</v>
      </c>
      <c r="E3043" t="s">
        <v>95</v>
      </c>
    </row>
    <row r="3044" spans="1:5" x14ac:dyDescent="0.25">
      <c r="A3044" t="s">
        <v>0</v>
      </c>
      <c r="B3044" s="1">
        <v>44126</v>
      </c>
      <c r="C3044" s="3">
        <v>0.22027122685185185</v>
      </c>
      <c r="D3044" t="s">
        <v>174</v>
      </c>
      <c r="E3044" t="s">
        <v>94</v>
      </c>
    </row>
    <row r="3045" spans="1:5" x14ac:dyDescent="0.25">
      <c r="A3045" t="s">
        <v>0</v>
      </c>
      <c r="B3045" s="1">
        <v>44126</v>
      </c>
      <c r="C3045" s="3">
        <v>0.22027312499999999</v>
      </c>
      <c r="D3045" t="s">
        <v>174</v>
      </c>
      <c r="E3045" t="s">
        <v>95</v>
      </c>
    </row>
    <row r="3046" spans="1:5" x14ac:dyDescent="0.25">
      <c r="A3046" t="s">
        <v>0</v>
      </c>
      <c r="B3046" s="1">
        <v>44126</v>
      </c>
      <c r="C3046" s="3">
        <v>0.22027496527777779</v>
      </c>
      <c r="D3046" t="s">
        <v>174</v>
      </c>
      <c r="E3046" t="s">
        <v>96</v>
      </c>
    </row>
    <row r="3047" spans="1:5" x14ac:dyDescent="0.25">
      <c r="A3047" t="s">
        <v>0</v>
      </c>
      <c r="B3047" s="1">
        <v>44126</v>
      </c>
      <c r="C3047" s="3">
        <v>0.22027686342592592</v>
      </c>
      <c r="D3047" t="s">
        <v>174</v>
      </c>
      <c r="E3047" t="s">
        <v>95</v>
      </c>
    </row>
    <row r="3048" spans="1:5" x14ac:dyDescent="0.25">
      <c r="A3048" t="s">
        <v>0</v>
      </c>
      <c r="B3048" s="1">
        <v>44126</v>
      </c>
      <c r="C3048" s="3">
        <v>0.22027872685185187</v>
      </c>
      <c r="D3048" t="s">
        <v>174</v>
      </c>
      <c r="E3048" t="s">
        <v>316</v>
      </c>
    </row>
    <row r="3049" spans="1:5" x14ac:dyDescent="0.25">
      <c r="A3049" t="s">
        <v>0</v>
      </c>
      <c r="B3049" s="1">
        <v>44126</v>
      </c>
      <c r="C3049" s="3">
        <v>0.22028258101851853</v>
      </c>
      <c r="D3049" t="s">
        <v>174</v>
      </c>
      <c r="E3049" t="s">
        <v>233</v>
      </c>
    </row>
    <row r="3050" spans="1:5" x14ac:dyDescent="0.25">
      <c r="A3050" t="s">
        <v>0</v>
      </c>
      <c r="B3050" s="1">
        <v>44126</v>
      </c>
      <c r="C3050" s="3">
        <v>0.22028493055555556</v>
      </c>
      <c r="D3050" t="s">
        <v>174</v>
      </c>
      <c r="E3050" t="s">
        <v>211</v>
      </c>
    </row>
    <row r="3051" spans="1:5" x14ac:dyDescent="0.25">
      <c r="A3051" t="s">
        <v>0</v>
      </c>
      <c r="B3051" s="1">
        <v>44126</v>
      </c>
      <c r="C3051" s="3">
        <v>0.22028730324074075</v>
      </c>
      <c r="D3051" t="s">
        <v>174</v>
      </c>
      <c r="E3051" t="s">
        <v>94</v>
      </c>
    </row>
    <row r="3052" spans="1:5" x14ac:dyDescent="0.25">
      <c r="A3052" t="s">
        <v>0</v>
      </c>
      <c r="B3052" s="1">
        <v>44126</v>
      </c>
      <c r="C3052" s="3">
        <v>0.22028920138888888</v>
      </c>
      <c r="D3052" t="s">
        <v>174</v>
      </c>
      <c r="E3052" t="s">
        <v>95</v>
      </c>
    </row>
    <row r="3053" spans="1:5" x14ac:dyDescent="0.25">
      <c r="A3053" t="s">
        <v>0</v>
      </c>
      <c r="B3053" s="1">
        <v>44126</v>
      </c>
      <c r="C3053" s="3">
        <v>0.22029101851851851</v>
      </c>
      <c r="D3053" t="s">
        <v>174</v>
      </c>
      <c r="E3053" t="s">
        <v>96</v>
      </c>
    </row>
    <row r="3054" spans="1:5" x14ac:dyDescent="0.25">
      <c r="A3054" t="s">
        <v>0</v>
      </c>
      <c r="B3054" s="1">
        <v>44126</v>
      </c>
      <c r="C3054" s="3">
        <v>0.22029291666666664</v>
      </c>
      <c r="D3054" t="s">
        <v>174</v>
      </c>
      <c r="E3054" t="s">
        <v>95</v>
      </c>
    </row>
    <row r="3055" spans="1:5" x14ac:dyDescent="0.25">
      <c r="A3055" t="s">
        <v>0</v>
      </c>
      <c r="B3055" s="1">
        <v>44126</v>
      </c>
      <c r="C3055" s="3">
        <v>0.22029472222222224</v>
      </c>
      <c r="D3055" t="s">
        <v>174</v>
      </c>
      <c r="E3055" t="s">
        <v>97</v>
      </c>
    </row>
    <row r="3056" spans="1:5" x14ac:dyDescent="0.25">
      <c r="A3056" t="s">
        <v>0</v>
      </c>
      <c r="B3056" s="1">
        <v>44126</v>
      </c>
      <c r="C3056" s="3">
        <v>0.22029658564814814</v>
      </c>
      <c r="D3056" t="s">
        <v>174</v>
      </c>
      <c r="E3056" t="s">
        <v>95</v>
      </c>
    </row>
    <row r="3057" spans="1:18" x14ac:dyDescent="0.25">
      <c r="A3057" t="s">
        <v>0</v>
      </c>
      <c r="B3057" s="1">
        <v>44126</v>
      </c>
      <c r="C3057" s="3">
        <v>0.22029841435185185</v>
      </c>
      <c r="D3057" t="s">
        <v>174</v>
      </c>
      <c r="E3057" t="s">
        <v>98</v>
      </c>
    </row>
    <row r="3058" spans="1:18" x14ac:dyDescent="0.25">
      <c r="A3058" t="s">
        <v>0</v>
      </c>
      <c r="B3058" s="1">
        <v>44126</v>
      </c>
      <c r="C3058" s="3">
        <v>0.22030032407407407</v>
      </c>
      <c r="D3058" t="s">
        <v>174</v>
      </c>
      <c r="E3058" t="s">
        <v>95</v>
      </c>
    </row>
    <row r="3059" spans="1:18" x14ac:dyDescent="0.25">
      <c r="A3059" t="s">
        <v>0</v>
      </c>
      <c r="B3059" s="1">
        <v>44126</v>
      </c>
      <c r="C3059" s="3">
        <v>0.22030212962962961</v>
      </c>
      <c r="D3059" t="s">
        <v>174</v>
      </c>
      <c r="E3059" t="s">
        <v>99</v>
      </c>
    </row>
    <row r="3060" spans="1:18" x14ac:dyDescent="0.25">
      <c r="A3060" t="s">
        <v>0</v>
      </c>
      <c r="B3060" s="1">
        <v>44126</v>
      </c>
      <c r="C3060" s="3">
        <v>0.22030403935185186</v>
      </c>
      <c r="D3060" t="s">
        <v>174</v>
      </c>
      <c r="E3060" t="s">
        <v>95</v>
      </c>
    </row>
    <row r="3061" spans="1:18" x14ac:dyDescent="0.25">
      <c r="A3061" t="s">
        <v>0</v>
      </c>
      <c r="B3061" s="1">
        <v>44126</v>
      </c>
      <c r="C3061" s="3">
        <v>0.21999167824074073</v>
      </c>
      <c r="D3061" t="s">
        <v>174</v>
      </c>
      <c r="E3061" t="s">
        <v>46</v>
      </c>
      <c r="F3061">
        <v>9.01</v>
      </c>
      <c r="G3061">
        <v>95.042946000000001</v>
      </c>
      <c r="H3061">
        <v>31.125</v>
      </c>
      <c r="I3061">
        <v>148.5</v>
      </c>
      <c r="K3061">
        <v>9.01</v>
      </c>
      <c r="L3061">
        <v>9.01</v>
      </c>
      <c r="M3061">
        <v>9.0119550000000004</v>
      </c>
      <c r="N3061">
        <v>2.5999999999999998E-4</v>
      </c>
      <c r="O3061">
        <v>-3.333E-3</v>
      </c>
      <c r="P3061">
        <v>0</v>
      </c>
      <c r="Q3061">
        <v>4.1999999999999998E-5</v>
      </c>
      <c r="R3061">
        <v>3000</v>
      </c>
    </row>
    <row r="3062" spans="1:18" x14ac:dyDescent="0.25">
      <c r="A3062" t="s">
        <v>0</v>
      </c>
      <c r="B3062" s="1">
        <v>44126</v>
      </c>
      <c r="C3062" s="3">
        <v>0.22031010416666666</v>
      </c>
      <c r="D3062" t="s">
        <v>174</v>
      </c>
      <c r="E3062" t="s">
        <v>94</v>
      </c>
    </row>
    <row r="3063" spans="1:18" x14ac:dyDescent="0.25">
      <c r="A3063" t="s">
        <v>0</v>
      </c>
      <c r="B3063" s="1">
        <v>44126</v>
      </c>
      <c r="C3063" s="3">
        <v>0.22031200231481482</v>
      </c>
      <c r="D3063" t="s">
        <v>174</v>
      </c>
      <c r="E3063" t="s">
        <v>95</v>
      </c>
    </row>
    <row r="3064" spans="1:18" x14ac:dyDescent="0.25">
      <c r="A3064" t="s">
        <v>0</v>
      </c>
      <c r="B3064" s="1">
        <v>44126</v>
      </c>
      <c r="C3064" s="3">
        <v>0.22031381944444442</v>
      </c>
      <c r="D3064" t="s">
        <v>174</v>
      </c>
      <c r="E3064" t="s">
        <v>96</v>
      </c>
    </row>
    <row r="3065" spans="1:18" x14ac:dyDescent="0.25">
      <c r="A3065" t="s">
        <v>0</v>
      </c>
      <c r="B3065" s="1">
        <v>44126</v>
      </c>
      <c r="C3065" s="3">
        <v>0.22031576388888888</v>
      </c>
      <c r="D3065" t="s">
        <v>174</v>
      </c>
      <c r="E3065" t="s">
        <v>317</v>
      </c>
    </row>
    <row r="3066" spans="1:18" x14ac:dyDescent="0.25">
      <c r="A3066" t="s">
        <v>0</v>
      </c>
      <c r="B3066" s="1">
        <v>44126</v>
      </c>
      <c r="C3066" s="3">
        <v>0.22031961805555556</v>
      </c>
      <c r="D3066" t="s">
        <v>174</v>
      </c>
      <c r="E3066" t="s">
        <v>233</v>
      </c>
    </row>
    <row r="3067" spans="1:18" x14ac:dyDescent="0.25">
      <c r="A3067" t="s">
        <v>0</v>
      </c>
      <c r="B3067" s="1">
        <v>44126</v>
      </c>
      <c r="C3067" s="3">
        <v>0.220321875</v>
      </c>
      <c r="D3067" t="s">
        <v>174</v>
      </c>
      <c r="E3067" t="s">
        <v>207</v>
      </c>
    </row>
    <row r="3068" spans="1:18" x14ac:dyDescent="0.25">
      <c r="A3068" t="s">
        <v>0</v>
      </c>
      <c r="B3068" s="1">
        <v>44126</v>
      </c>
      <c r="C3068" s="3">
        <v>0.22002606481481482</v>
      </c>
      <c r="D3068" t="s">
        <v>174</v>
      </c>
      <c r="E3068" t="s">
        <v>46</v>
      </c>
      <c r="F3068">
        <v>9.01</v>
      </c>
      <c r="G3068">
        <v>95.035899999999998</v>
      </c>
      <c r="H3068">
        <v>31.125</v>
      </c>
      <c r="I3068">
        <v>148.5</v>
      </c>
      <c r="K3068">
        <v>9.01</v>
      </c>
      <c r="L3068">
        <v>9.01</v>
      </c>
      <c r="M3068">
        <v>9.0130479999999995</v>
      </c>
      <c r="N3068">
        <v>-2.7500000000000002E-4</v>
      </c>
      <c r="O3068">
        <v>0</v>
      </c>
      <c r="P3068">
        <v>-1.6670000000000001E-3</v>
      </c>
      <c r="Q3068">
        <v>4.0000000000000003E-5</v>
      </c>
      <c r="R3068">
        <v>3000</v>
      </c>
    </row>
    <row r="3069" spans="1:18" x14ac:dyDescent="0.25">
      <c r="A3069" t="s">
        <v>0</v>
      </c>
      <c r="B3069" s="1">
        <v>44126</v>
      </c>
      <c r="C3069" s="3">
        <v>0.22032896990740738</v>
      </c>
      <c r="D3069" t="s">
        <v>174</v>
      </c>
      <c r="E3069" t="s">
        <v>94</v>
      </c>
    </row>
    <row r="3070" spans="1:18" x14ac:dyDescent="0.25">
      <c r="A3070" t="s">
        <v>0</v>
      </c>
      <c r="B3070" s="1">
        <v>44126</v>
      </c>
      <c r="C3070" s="3">
        <v>0.22033086805555557</v>
      </c>
      <c r="D3070" t="s">
        <v>174</v>
      </c>
      <c r="E3070" t="s">
        <v>95</v>
      </c>
    </row>
    <row r="3071" spans="1:18" x14ac:dyDescent="0.25">
      <c r="A3071" t="s">
        <v>0</v>
      </c>
      <c r="B3071" s="1">
        <v>44126</v>
      </c>
      <c r="C3071" s="3">
        <v>0.2203326851851852</v>
      </c>
      <c r="D3071" t="s">
        <v>174</v>
      </c>
      <c r="E3071" t="s">
        <v>96</v>
      </c>
    </row>
    <row r="3072" spans="1:18" x14ac:dyDescent="0.25">
      <c r="A3072" t="s">
        <v>0</v>
      </c>
      <c r="B3072" s="1">
        <v>44126</v>
      </c>
      <c r="C3072" s="3">
        <v>0.22033465277777778</v>
      </c>
      <c r="D3072" t="s">
        <v>174</v>
      </c>
      <c r="E3072" t="s">
        <v>95</v>
      </c>
    </row>
    <row r="3073" spans="1:5" x14ac:dyDescent="0.25">
      <c r="A3073" t="s">
        <v>0</v>
      </c>
      <c r="B3073" s="1">
        <v>44126</v>
      </c>
      <c r="C3073" s="3">
        <v>0.22033646990740741</v>
      </c>
      <c r="D3073" t="s">
        <v>174</v>
      </c>
      <c r="E3073" t="s">
        <v>97</v>
      </c>
    </row>
    <row r="3074" spans="1:5" x14ac:dyDescent="0.25">
      <c r="A3074" t="s">
        <v>0</v>
      </c>
      <c r="B3074" s="1">
        <v>44126</v>
      </c>
      <c r="C3074" s="3">
        <v>0.22033833333333333</v>
      </c>
      <c r="D3074" t="s">
        <v>174</v>
      </c>
      <c r="E3074" t="s">
        <v>95</v>
      </c>
    </row>
    <row r="3075" spans="1:5" x14ac:dyDescent="0.25">
      <c r="A3075" t="s">
        <v>0</v>
      </c>
      <c r="B3075" s="1">
        <v>44126</v>
      </c>
      <c r="C3075" s="3">
        <v>0.22034015046296296</v>
      </c>
      <c r="D3075" t="s">
        <v>174</v>
      </c>
      <c r="E3075" t="s">
        <v>98</v>
      </c>
    </row>
    <row r="3076" spans="1:5" x14ac:dyDescent="0.25">
      <c r="A3076" t="s">
        <v>0</v>
      </c>
      <c r="B3076" s="1">
        <v>44126</v>
      </c>
      <c r="C3076" s="3">
        <v>0.22034200231481482</v>
      </c>
      <c r="D3076" t="s">
        <v>174</v>
      </c>
      <c r="E3076" t="s">
        <v>95</v>
      </c>
    </row>
    <row r="3077" spans="1:5" x14ac:dyDescent="0.25">
      <c r="A3077" t="s">
        <v>0</v>
      </c>
      <c r="B3077" s="1">
        <v>44126</v>
      </c>
      <c r="C3077" s="3">
        <v>0.22034381944444445</v>
      </c>
      <c r="D3077" t="s">
        <v>174</v>
      </c>
      <c r="E3077" t="s">
        <v>99</v>
      </c>
    </row>
    <row r="3078" spans="1:5" x14ac:dyDescent="0.25">
      <c r="A3078" t="s">
        <v>0</v>
      </c>
      <c r="B3078" s="1">
        <v>44126</v>
      </c>
      <c r="C3078" s="3">
        <v>0.22034571759259258</v>
      </c>
      <c r="D3078" t="s">
        <v>174</v>
      </c>
      <c r="E3078" t="s">
        <v>95</v>
      </c>
    </row>
    <row r="3079" spans="1:5" x14ac:dyDescent="0.25">
      <c r="A3079" t="s">
        <v>0</v>
      </c>
      <c r="B3079" s="1">
        <v>44126</v>
      </c>
      <c r="C3079" s="3">
        <v>0.22034755787037039</v>
      </c>
      <c r="D3079" t="s">
        <v>174</v>
      </c>
      <c r="E3079" t="s">
        <v>94</v>
      </c>
    </row>
    <row r="3080" spans="1:5" x14ac:dyDescent="0.25">
      <c r="A3080" t="s">
        <v>0</v>
      </c>
      <c r="B3080" s="1">
        <v>44126</v>
      </c>
      <c r="C3080" s="3">
        <v>0.22034945601851852</v>
      </c>
      <c r="D3080" t="s">
        <v>174</v>
      </c>
      <c r="E3080" t="s">
        <v>95</v>
      </c>
    </row>
    <row r="3081" spans="1:5" x14ac:dyDescent="0.25">
      <c r="A3081" t="s">
        <v>0</v>
      </c>
      <c r="B3081" s="1">
        <v>44126</v>
      </c>
      <c r="C3081" s="3">
        <v>0.22035126157407406</v>
      </c>
      <c r="D3081" t="s">
        <v>174</v>
      </c>
      <c r="E3081" t="s">
        <v>96</v>
      </c>
    </row>
    <row r="3082" spans="1:5" x14ac:dyDescent="0.25">
      <c r="A3082" t="s">
        <v>0</v>
      </c>
      <c r="B3082" s="1">
        <v>44126</v>
      </c>
      <c r="C3082" s="3">
        <v>0.2203531828703704</v>
      </c>
      <c r="D3082" t="s">
        <v>174</v>
      </c>
      <c r="E3082" t="s">
        <v>318</v>
      </c>
    </row>
    <row r="3083" spans="1:5" x14ac:dyDescent="0.25">
      <c r="A3083" t="s">
        <v>0</v>
      </c>
      <c r="B3083" s="1">
        <v>44126</v>
      </c>
      <c r="C3083" s="3">
        <v>0.22035708333333334</v>
      </c>
      <c r="D3083" t="s">
        <v>174</v>
      </c>
      <c r="E3083" t="s">
        <v>233</v>
      </c>
    </row>
    <row r="3084" spans="1:5" x14ac:dyDescent="0.25">
      <c r="A3084" t="s">
        <v>0</v>
      </c>
      <c r="B3084" s="1">
        <v>44126</v>
      </c>
      <c r="C3084" s="3">
        <v>0.22035943287037038</v>
      </c>
      <c r="D3084" t="s">
        <v>174</v>
      </c>
      <c r="E3084" t="s">
        <v>207</v>
      </c>
    </row>
    <row r="3085" spans="1:5" x14ac:dyDescent="0.25">
      <c r="A3085" t="s">
        <v>0</v>
      </c>
      <c r="B3085" s="1">
        <v>44126</v>
      </c>
      <c r="C3085" s="3">
        <v>0.22036215277777779</v>
      </c>
      <c r="D3085" t="s">
        <v>174</v>
      </c>
      <c r="E3085" t="s">
        <v>94</v>
      </c>
    </row>
    <row r="3086" spans="1:5" x14ac:dyDescent="0.25">
      <c r="A3086" t="s">
        <v>0</v>
      </c>
      <c r="B3086" s="1">
        <v>44126</v>
      </c>
      <c r="C3086" s="3">
        <v>0.22036405092592593</v>
      </c>
      <c r="D3086" t="s">
        <v>174</v>
      </c>
      <c r="E3086" t="s">
        <v>95</v>
      </c>
    </row>
    <row r="3087" spans="1:5" x14ac:dyDescent="0.25">
      <c r="A3087" t="s">
        <v>0</v>
      </c>
      <c r="B3087" s="1">
        <v>44126</v>
      </c>
      <c r="C3087" s="3">
        <v>0.22036586805555555</v>
      </c>
      <c r="D3087" t="s">
        <v>174</v>
      </c>
      <c r="E3087" t="s">
        <v>96</v>
      </c>
    </row>
    <row r="3088" spans="1:5" x14ac:dyDescent="0.25">
      <c r="A3088" t="s">
        <v>0</v>
      </c>
      <c r="B3088" s="1">
        <v>44126</v>
      </c>
      <c r="C3088" s="3">
        <v>0.22036776620370369</v>
      </c>
      <c r="D3088" t="s">
        <v>174</v>
      </c>
      <c r="E3088" t="s">
        <v>95</v>
      </c>
    </row>
    <row r="3089" spans="1:11" x14ac:dyDescent="0.25">
      <c r="A3089" t="s">
        <v>0</v>
      </c>
      <c r="B3089" s="1">
        <v>44126</v>
      </c>
      <c r="C3089" s="3">
        <v>0.22036961805555555</v>
      </c>
      <c r="D3089" t="s">
        <v>174</v>
      </c>
      <c r="E3089" t="s">
        <v>97</v>
      </c>
    </row>
    <row r="3090" spans="1:11" x14ac:dyDescent="0.25">
      <c r="A3090" t="s">
        <v>0</v>
      </c>
      <c r="B3090" s="1">
        <v>44126</v>
      </c>
      <c r="C3090" s="3">
        <v>0.22037150462962962</v>
      </c>
      <c r="D3090" t="s">
        <v>174</v>
      </c>
      <c r="E3090" t="s">
        <v>95</v>
      </c>
    </row>
    <row r="3091" spans="1:11" x14ac:dyDescent="0.25">
      <c r="A3091" t="s">
        <v>0</v>
      </c>
      <c r="B3091" s="1">
        <v>44126</v>
      </c>
      <c r="C3091" s="3">
        <v>0.22037331018518516</v>
      </c>
      <c r="D3091" t="s">
        <v>174</v>
      </c>
      <c r="E3091" t="s">
        <v>98</v>
      </c>
    </row>
    <row r="3092" spans="1:11" x14ac:dyDescent="0.25">
      <c r="A3092" t="s">
        <v>0</v>
      </c>
      <c r="B3092" s="1">
        <v>44126</v>
      </c>
      <c r="C3092" s="3">
        <v>0.22037517361111111</v>
      </c>
      <c r="D3092" t="s">
        <v>174</v>
      </c>
      <c r="E3092" t="s">
        <v>95</v>
      </c>
    </row>
    <row r="3093" spans="1:11" x14ac:dyDescent="0.25">
      <c r="A3093" t="s">
        <v>0</v>
      </c>
      <c r="B3093" s="1">
        <v>44126</v>
      </c>
      <c r="C3093" s="3">
        <v>0.22037699074074071</v>
      </c>
      <c r="D3093" t="s">
        <v>174</v>
      </c>
      <c r="E3093" t="s">
        <v>99</v>
      </c>
    </row>
    <row r="3094" spans="1:11" x14ac:dyDescent="0.25">
      <c r="A3094" t="s">
        <v>0</v>
      </c>
      <c r="B3094" s="1">
        <v>44126</v>
      </c>
      <c r="C3094" s="3">
        <v>0.2203788888888889</v>
      </c>
      <c r="D3094" t="s">
        <v>174</v>
      </c>
      <c r="E3094" t="s">
        <v>95</v>
      </c>
    </row>
    <row r="3095" spans="1:11" x14ac:dyDescent="0.25">
      <c r="A3095" t="s">
        <v>0</v>
      </c>
      <c r="B3095" s="1">
        <v>44126</v>
      </c>
      <c r="C3095" s="3">
        <v>0.22038070601851853</v>
      </c>
      <c r="D3095" t="s">
        <v>174</v>
      </c>
      <c r="E3095" t="s">
        <v>94</v>
      </c>
    </row>
    <row r="3096" spans="1:11" x14ac:dyDescent="0.25">
      <c r="A3096" t="s">
        <v>0</v>
      </c>
      <c r="B3096" s="1">
        <v>44126</v>
      </c>
      <c r="C3096" s="3">
        <v>0.22038262731481481</v>
      </c>
      <c r="D3096" t="s">
        <v>174</v>
      </c>
      <c r="E3096" t="s">
        <v>95</v>
      </c>
    </row>
    <row r="3097" spans="1:11" x14ac:dyDescent="0.25">
      <c r="A3097" t="s">
        <v>0</v>
      </c>
      <c r="B3097" s="1">
        <v>44126</v>
      </c>
      <c r="C3097" s="3">
        <v>0.22038443287037038</v>
      </c>
      <c r="D3097" t="s">
        <v>174</v>
      </c>
      <c r="E3097" t="s">
        <v>96</v>
      </c>
    </row>
    <row r="3098" spans="1:11" x14ac:dyDescent="0.25">
      <c r="A3098" t="s">
        <v>0</v>
      </c>
      <c r="B3098" s="1">
        <v>44126</v>
      </c>
      <c r="C3098" s="3">
        <v>0.2203863425925926</v>
      </c>
      <c r="D3098" t="s">
        <v>174</v>
      </c>
      <c r="E3098" t="s">
        <v>95</v>
      </c>
    </row>
    <row r="3099" spans="1:11" x14ac:dyDescent="0.25">
      <c r="A3099" t="s">
        <v>0</v>
      </c>
      <c r="B3099" s="1">
        <v>44126</v>
      </c>
      <c r="C3099" s="3">
        <v>0.22038815972222223</v>
      </c>
      <c r="D3099" t="s">
        <v>174</v>
      </c>
      <c r="E3099" t="s">
        <v>97</v>
      </c>
    </row>
    <row r="3100" spans="1:11" x14ac:dyDescent="0.25">
      <c r="A3100" t="s">
        <v>0</v>
      </c>
      <c r="B3100" s="1">
        <v>44126</v>
      </c>
      <c r="C3100" s="3">
        <v>0.22039002314814815</v>
      </c>
      <c r="D3100" t="s">
        <v>174</v>
      </c>
      <c r="E3100" t="s">
        <v>95</v>
      </c>
    </row>
    <row r="3101" spans="1:11" x14ac:dyDescent="0.25">
      <c r="A3101" t="s">
        <v>0</v>
      </c>
      <c r="B3101" s="1">
        <v>44126</v>
      </c>
      <c r="C3101" s="3">
        <v>0.22039187500000001</v>
      </c>
      <c r="D3101" t="s">
        <v>174</v>
      </c>
      <c r="E3101" t="s">
        <v>319</v>
      </c>
    </row>
    <row r="3102" spans="1:11" x14ac:dyDescent="0.25">
      <c r="A3102" t="s">
        <v>0</v>
      </c>
      <c r="B3102" s="1">
        <v>44126</v>
      </c>
      <c r="C3102" s="3">
        <v>0.2203957638888889</v>
      </c>
      <c r="D3102" t="s">
        <v>174</v>
      </c>
      <c r="E3102" t="s">
        <v>233</v>
      </c>
    </row>
    <row r="3103" spans="1:11" x14ac:dyDescent="0.25">
      <c r="A3103" t="s">
        <v>0</v>
      </c>
      <c r="B3103" s="1">
        <v>44126</v>
      </c>
      <c r="C3103" s="3">
        <v>0.22039810185185185</v>
      </c>
      <c r="D3103" t="s">
        <v>174</v>
      </c>
      <c r="E3103" t="s">
        <v>207</v>
      </c>
    </row>
    <row r="3104" spans="1:11" x14ac:dyDescent="0.25">
      <c r="A3104" t="s">
        <v>0</v>
      </c>
      <c r="B3104" s="1">
        <v>44126</v>
      </c>
      <c r="C3104" s="3">
        <v>0.22007541666666666</v>
      </c>
      <c r="D3104" t="s">
        <v>174</v>
      </c>
      <c r="E3104" t="s">
        <v>55</v>
      </c>
      <c r="K3104" t="s">
        <v>56</v>
      </c>
    </row>
    <row r="3105" spans="1:18" x14ac:dyDescent="0.25">
      <c r="A3105" t="s">
        <v>0</v>
      </c>
      <c r="B3105" s="1">
        <v>44126</v>
      </c>
      <c r="C3105" s="3">
        <v>0.22009563657407408</v>
      </c>
      <c r="D3105" t="s">
        <v>174</v>
      </c>
      <c r="E3105" t="s">
        <v>46</v>
      </c>
      <c r="F3105">
        <v>9.0299999999999994</v>
      </c>
      <c r="G3105">
        <v>95.027224000000004</v>
      </c>
      <c r="H3105">
        <v>31.125</v>
      </c>
      <c r="I3105">
        <v>148.5</v>
      </c>
      <c r="K3105">
        <v>9.0299999999999994</v>
      </c>
      <c r="L3105">
        <v>9.0299999999999994</v>
      </c>
      <c r="M3105">
        <v>9.0105620000000002</v>
      </c>
      <c r="N3105">
        <v>-8.7299999999999997E-4</v>
      </c>
      <c r="O3105">
        <v>-6.6670000000000002E-3</v>
      </c>
      <c r="P3105">
        <v>-3.333E-3</v>
      </c>
      <c r="Q3105">
        <v>3.8999999999999999E-5</v>
      </c>
      <c r="R3105">
        <v>3000</v>
      </c>
    </row>
    <row r="3106" spans="1:18" x14ac:dyDescent="0.25">
      <c r="A3106" t="s">
        <v>0</v>
      </c>
      <c r="B3106" s="1">
        <v>44126</v>
      </c>
      <c r="C3106" s="3">
        <v>0.22040721064814817</v>
      </c>
      <c r="D3106" t="s">
        <v>174</v>
      </c>
      <c r="E3106" t="s">
        <v>94</v>
      </c>
    </row>
    <row r="3107" spans="1:18" x14ac:dyDescent="0.25">
      <c r="A3107" t="s">
        <v>0</v>
      </c>
      <c r="B3107" s="1">
        <v>44126</v>
      </c>
      <c r="C3107" s="3">
        <v>0.22040912037037039</v>
      </c>
      <c r="D3107" t="s">
        <v>174</v>
      </c>
      <c r="E3107" t="s">
        <v>95</v>
      </c>
    </row>
    <row r="3108" spans="1:18" x14ac:dyDescent="0.25">
      <c r="A3108" t="s">
        <v>0</v>
      </c>
      <c r="B3108" s="1">
        <v>44126</v>
      </c>
      <c r="C3108" s="3">
        <v>0.22041092592592593</v>
      </c>
      <c r="D3108" t="s">
        <v>174</v>
      </c>
      <c r="E3108" t="s">
        <v>96</v>
      </c>
    </row>
    <row r="3109" spans="1:18" x14ac:dyDescent="0.25">
      <c r="A3109" t="s">
        <v>0</v>
      </c>
      <c r="B3109" s="1">
        <v>44126</v>
      </c>
      <c r="C3109" s="3">
        <v>0.22041282407407406</v>
      </c>
      <c r="D3109" t="s">
        <v>174</v>
      </c>
      <c r="E3109" t="s">
        <v>95</v>
      </c>
    </row>
    <row r="3110" spans="1:18" x14ac:dyDescent="0.25">
      <c r="A3110" t="s">
        <v>0</v>
      </c>
      <c r="B3110" s="1">
        <v>44126</v>
      </c>
      <c r="C3110" s="3">
        <v>0.22041464120370369</v>
      </c>
      <c r="D3110" t="s">
        <v>174</v>
      </c>
      <c r="E3110" t="s">
        <v>97</v>
      </c>
    </row>
    <row r="3111" spans="1:18" x14ac:dyDescent="0.25">
      <c r="A3111" t="s">
        <v>0</v>
      </c>
      <c r="B3111" s="1">
        <v>44126</v>
      </c>
      <c r="C3111" s="3">
        <v>0.22041650462962961</v>
      </c>
      <c r="D3111" t="s">
        <v>174</v>
      </c>
      <c r="E3111" t="s">
        <v>95</v>
      </c>
    </row>
    <row r="3112" spans="1:18" x14ac:dyDescent="0.25">
      <c r="A3112" t="s">
        <v>0</v>
      </c>
      <c r="B3112" s="1">
        <v>44126</v>
      </c>
      <c r="C3112" s="3">
        <v>0.22041831018518518</v>
      </c>
      <c r="D3112" t="s">
        <v>174</v>
      </c>
      <c r="E3112" t="s">
        <v>98</v>
      </c>
    </row>
    <row r="3113" spans="1:18" x14ac:dyDescent="0.25">
      <c r="A3113" t="s">
        <v>0</v>
      </c>
      <c r="B3113" s="1">
        <v>44126</v>
      </c>
      <c r="C3113" s="3">
        <v>0.22042019675925925</v>
      </c>
      <c r="D3113" t="s">
        <v>174</v>
      </c>
      <c r="E3113" t="s">
        <v>95</v>
      </c>
    </row>
    <row r="3114" spans="1:18" x14ac:dyDescent="0.25">
      <c r="A3114" t="s">
        <v>0</v>
      </c>
      <c r="B3114" s="1">
        <v>44126</v>
      </c>
      <c r="C3114" s="3">
        <v>0.22042200231481482</v>
      </c>
      <c r="D3114" t="s">
        <v>174</v>
      </c>
      <c r="E3114" t="s">
        <v>99</v>
      </c>
    </row>
    <row r="3115" spans="1:18" x14ac:dyDescent="0.25">
      <c r="A3115" t="s">
        <v>0</v>
      </c>
      <c r="B3115" s="1">
        <v>44126</v>
      </c>
      <c r="C3115" s="3">
        <v>0.22042391203703704</v>
      </c>
      <c r="D3115" t="s">
        <v>174</v>
      </c>
      <c r="E3115" t="s">
        <v>95</v>
      </c>
    </row>
    <row r="3116" spans="1:18" x14ac:dyDescent="0.25">
      <c r="A3116" t="s">
        <v>0</v>
      </c>
      <c r="B3116" s="1">
        <v>44126</v>
      </c>
      <c r="C3116" s="3">
        <v>0.22042571759259258</v>
      </c>
      <c r="D3116" t="s">
        <v>174</v>
      </c>
      <c r="E3116" t="s">
        <v>57</v>
      </c>
    </row>
    <row r="3117" spans="1:18" x14ac:dyDescent="0.25">
      <c r="A3117" t="s">
        <v>0</v>
      </c>
      <c r="B3117" s="1">
        <v>44126</v>
      </c>
      <c r="C3117" s="3">
        <v>0.22042758101851853</v>
      </c>
      <c r="D3117" t="s">
        <v>174</v>
      </c>
      <c r="E3117" t="s">
        <v>58</v>
      </c>
    </row>
    <row r="3118" spans="1:18" x14ac:dyDescent="0.25">
      <c r="A3118" t="s">
        <v>0</v>
      </c>
      <c r="B3118" s="1">
        <v>44126</v>
      </c>
      <c r="C3118" s="3">
        <v>0.22042945601851852</v>
      </c>
      <c r="D3118" t="s">
        <v>174</v>
      </c>
      <c r="E3118" t="s">
        <v>320</v>
      </c>
    </row>
    <row r="3119" spans="1:18" x14ac:dyDescent="0.25">
      <c r="A3119" t="s">
        <v>0</v>
      </c>
      <c r="B3119" s="1">
        <v>44126</v>
      </c>
      <c r="C3119" s="3">
        <v>0.22043333333333334</v>
      </c>
      <c r="D3119" t="s">
        <v>174</v>
      </c>
      <c r="E3119" t="s">
        <v>233</v>
      </c>
    </row>
    <row r="3120" spans="1:18" x14ac:dyDescent="0.25">
      <c r="A3120" t="s">
        <v>0</v>
      </c>
      <c r="B3120" s="1">
        <v>44126</v>
      </c>
      <c r="C3120" s="3">
        <v>0.22043568287037038</v>
      </c>
      <c r="D3120" t="s">
        <v>174</v>
      </c>
      <c r="E3120" t="s">
        <v>212</v>
      </c>
    </row>
    <row r="3121" spans="1:22" x14ac:dyDescent="0.25">
      <c r="A3121" t="s">
        <v>0</v>
      </c>
      <c r="B3121" s="1">
        <v>44126</v>
      </c>
      <c r="C3121" s="3">
        <v>0.22014418981481479</v>
      </c>
      <c r="D3121" t="s">
        <v>174</v>
      </c>
      <c r="E3121" t="s">
        <v>55</v>
      </c>
      <c r="K3121" t="s">
        <v>56</v>
      </c>
    </row>
    <row r="3122" spans="1:22" x14ac:dyDescent="0.25">
      <c r="A3122" t="s">
        <v>0</v>
      </c>
      <c r="B3122" s="1">
        <v>44126</v>
      </c>
      <c r="C3122" s="3">
        <v>0.22016434027777779</v>
      </c>
      <c r="D3122" t="s">
        <v>174</v>
      </c>
      <c r="E3122" t="s">
        <v>46</v>
      </c>
      <c r="F3122">
        <v>9.02</v>
      </c>
      <c r="G3122">
        <v>95.036969999999997</v>
      </c>
      <c r="H3122">
        <v>31.125</v>
      </c>
      <c r="I3122">
        <v>148.5</v>
      </c>
      <c r="K3122">
        <v>9.02</v>
      </c>
      <c r="L3122">
        <v>9.02</v>
      </c>
      <c r="M3122">
        <v>9.0075649999999996</v>
      </c>
      <c r="N3122">
        <v>-1.077E-3</v>
      </c>
      <c r="O3122">
        <v>3.333E-3</v>
      </c>
      <c r="P3122">
        <v>-1.6670000000000001E-3</v>
      </c>
      <c r="Q3122">
        <v>3.8000000000000002E-5</v>
      </c>
      <c r="R3122">
        <v>3000</v>
      </c>
    </row>
    <row r="3123" spans="1:22" x14ac:dyDescent="0.25">
      <c r="A3123" t="s">
        <v>0</v>
      </c>
      <c r="B3123" s="1">
        <v>44126</v>
      </c>
      <c r="C3123" s="3">
        <v>0.22044481481481482</v>
      </c>
      <c r="D3123" t="s">
        <v>174</v>
      </c>
      <c r="E3123" t="s">
        <v>94</v>
      </c>
    </row>
    <row r="3124" spans="1:22" x14ac:dyDescent="0.25">
      <c r="A3124" t="s">
        <v>0</v>
      </c>
      <c r="B3124" s="1">
        <v>44126</v>
      </c>
      <c r="C3124" s="3">
        <v>0.22044671296296295</v>
      </c>
      <c r="D3124" t="s">
        <v>174</v>
      </c>
      <c r="E3124" t="s">
        <v>95</v>
      </c>
    </row>
    <row r="3125" spans="1:22" x14ac:dyDescent="0.25">
      <c r="A3125" t="s">
        <v>0</v>
      </c>
      <c r="B3125" s="1">
        <v>44126</v>
      </c>
      <c r="C3125" s="3">
        <v>0.22044853009259258</v>
      </c>
      <c r="D3125" t="s">
        <v>174</v>
      </c>
      <c r="E3125" t="s">
        <v>96</v>
      </c>
    </row>
    <row r="3126" spans="1:22" x14ac:dyDescent="0.25">
      <c r="A3126" t="s">
        <v>0</v>
      </c>
      <c r="B3126" s="1">
        <v>44126</v>
      </c>
      <c r="C3126" s="3">
        <v>0.22045042824074076</v>
      </c>
      <c r="D3126" t="s">
        <v>174</v>
      </c>
      <c r="E3126" t="s">
        <v>95</v>
      </c>
    </row>
    <row r="3127" spans="1:22" x14ac:dyDescent="0.25">
      <c r="A3127" t="s">
        <v>0</v>
      </c>
      <c r="B3127" s="1">
        <v>44126</v>
      </c>
      <c r="C3127" s="3">
        <v>0.2204522337962963</v>
      </c>
      <c r="D3127" t="s">
        <v>174</v>
      </c>
      <c r="E3127" t="s">
        <v>97</v>
      </c>
    </row>
    <row r="3128" spans="1:22" x14ac:dyDescent="0.25">
      <c r="A3128" t="s">
        <v>0</v>
      </c>
      <c r="B3128" s="1">
        <v>44126</v>
      </c>
      <c r="C3128" s="3">
        <v>0.22045409722222223</v>
      </c>
      <c r="D3128" t="s">
        <v>174</v>
      </c>
      <c r="E3128" t="s">
        <v>95</v>
      </c>
    </row>
    <row r="3129" spans="1:22" x14ac:dyDescent="0.25">
      <c r="A3129" t="s">
        <v>0</v>
      </c>
      <c r="B3129" s="1">
        <v>44126</v>
      </c>
      <c r="C3129" s="3">
        <v>0.2204559375</v>
      </c>
      <c r="D3129" t="s">
        <v>174</v>
      </c>
      <c r="E3129" t="s">
        <v>98</v>
      </c>
    </row>
    <row r="3130" spans="1:22" x14ac:dyDescent="0.25">
      <c r="A3130" t="s">
        <v>0</v>
      </c>
      <c r="B3130" s="1">
        <v>44126</v>
      </c>
      <c r="C3130" s="3">
        <v>0.22045780092592593</v>
      </c>
      <c r="D3130" t="s">
        <v>174</v>
      </c>
      <c r="E3130" t="s">
        <v>95</v>
      </c>
    </row>
    <row r="3131" spans="1:22" x14ac:dyDescent="0.25">
      <c r="A3131" t="s">
        <v>0</v>
      </c>
      <c r="B3131" s="1">
        <v>44126</v>
      </c>
      <c r="C3131" s="3">
        <v>0.22045961805555556</v>
      </c>
      <c r="D3131" t="s">
        <v>174</v>
      </c>
      <c r="E3131" t="s">
        <v>99</v>
      </c>
    </row>
    <row r="3132" spans="1:22" x14ac:dyDescent="0.25">
      <c r="A3132" t="s">
        <v>0</v>
      </c>
      <c r="B3132" s="1">
        <v>44126</v>
      </c>
      <c r="C3132" s="3">
        <v>0.22046151620370369</v>
      </c>
      <c r="D3132" t="s">
        <v>174</v>
      </c>
      <c r="E3132" t="s">
        <v>95</v>
      </c>
    </row>
    <row r="3133" spans="1:22" x14ac:dyDescent="0.25">
      <c r="A3133" t="s">
        <v>0</v>
      </c>
      <c r="B3133" s="1">
        <v>44126</v>
      </c>
      <c r="C3133" s="3">
        <v>0.22046333333333334</v>
      </c>
      <c r="D3133" t="s">
        <v>174</v>
      </c>
      <c r="E3133" t="s">
        <v>94</v>
      </c>
    </row>
    <row r="3134" spans="1:22" x14ac:dyDescent="0.25">
      <c r="A3134" t="s">
        <v>0</v>
      </c>
      <c r="B3134" s="1">
        <v>44126</v>
      </c>
      <c r="C3134" s="3">
        <v>0.22046523148148148</v>
      </c>
      <c r="D3134" t="s">
        <v>174</v>
      </c>
      <c r="E3134" t="s">
        <v>95</v>
      </c>
    </row>
    <row r="3135" spans="1:22" x14ac:dyDescent="0.25">
      <c r="A3135" t="s">
        <v>0</v>
      </c>
      <c r="B3135" s="1">
        <v>44126</v>
      </c>
      <c r="C3135" s="3">
        <v>0.22046708333333334</v>
      </c>
      <c r="D3135" t="s">
        <v>174</v>
      </c>
      <c r="E3135" t="s">
        <v>321</v>
      </c>
    </row>
    <row r="3136" spans="1:22" x14ac:dyDescent="0.25">
      <c r="A3136" t="s">
        <v>0</v>
      </c>
      <c r="B3136" s="1">
        <v>44126</v>
      </c>
      <c r="C3136" s="3">
        <v>0.2204707175925926</v>
      </c>
      <c r="D3136" t="s">
        <v>174</v>
      </c>
      <c r="E3136" t="s">
        <v>47</v>
      </c>
      <c r="F3136">
        <v>9.02</v>
      </c>
      <c r="G3136">
        <v>95.040706999999998</v>
      </c>
      <c r="H3136">
        <v>31.125</v>
      </c>
      <c r="I3136">
        <v>151</v>
      </c>
      <c r="S3136">
        <v>1299.969971</v>
      </c>
      <c r="T3136">
        <v>18.600000000000001</v>
      </c>
      <c r="U3136">
        <v>36.539000999999999</v>
      </c>
      <c r="V3136">
        <v>18.600000000000001</v>
      </c>
    </row>
    <row r="3137" spans="1:5" x14ac:dyDescent="0.25">
      <c r="A3137" t="s">
        <v>0</v>
      </c>
      <c r="B3137" s="1">
        <v>44126</v>
      </c>
      <c r="C3137" s="3">
        <v>0.22047546296296297</v>
      </c>
      <c r="D3137" t="s">
        <v>174</v>
      </c>
      <c r="E3137" t="s">
        <v>48</v>
      </c>
    </row>
    <row r="3138" spans="1:5" x14ac:dyDescent="0.25">
      <c r="A3138" t="s">
        <v>0</v>
      </c>
      <c r="B3138" s="1">
        <v>44126</v>
      </c>
      <c r="C3138" s="3">
        <v>0.22047670138888889</v>
      </c>
      <c r="D3138" t="s">
        <v>174</v>
      </c>
      <c r="E3138" t="s">
        <v>49</v>
      </c>
    </row>
    <row r="3139" spans="1:5" x14ac:dyDescent="0.25">
      <c r="A3139" t="s">
        <v>0</v>
      </c>
      <c r="B3139" s="1">
        <v>44126</v>
      </c>
      <c r="C3139" s="3">
        <v>0.22048127314814814</v>
      </c>
      <c r="D3139" t="s">
        <v>174</v>
      </c>
      <c r="E3139" t="s">
        <v>50</v>
      </c>
    </row>
    <row r="3140" spans="1:5" x14ac:dyDescent="0.25">
      <c r="A3140" t="s">
        <v>0</v>
      </c>
      <c r="B3140" s="1">
        <v>44126</v>
      </c>
      <c r="C3140" s="3">
        <v>0.22048259259259259</v>
      </c>
      <c r="D3140" t="s">
        <v>174</v>
      </c>
      <c r="E3140" t="s">
        <v>51</v>
      </c>
    </row>
    <row r="3141" spans="1:5" x14ac:dyDescent="0.25">
      <c r="A3141" t="s">
        <v>0</v>
      </c>
      <c r="B3141" s="1">
        <v>44126</v>
      </c>
      <c r="C3141" s="3">
        <v>0.22048694444444447</v>
      </c>
      <c r="D3141" t="s">
        <v>174</v>
      </c>
      <c r="E3141" t="s">
        <v>52</v>
      </c>
    </row>
    <row r="3142" spans="1:5" x14ac:dyDescent="0.25">
      <c r="A3142" t="s">
        <v>0</v>
      </c>
      <c r="B3142" s="1">
        <v>44126</v>
      </c>
      <c r="C3142" s="3">
        <v>0.22049062500000002</v>
      </c>
      <c r="D3142" t="s">
        <v>174</v>
      </c>
      <c r="E3142" t="s">
        <v>53</v>
      </c>
    </row>
    <row r="3143" spans="1:5" x14ac:dyDescent="0.25">
      <c r="A3143" t="s">
        <v>0</v>
      </c>
      <c r="B3143" s="1">
        <v>44126</v>
      </c>
      <c r="C3143" s="3">
        <v>0.22049443287037038</v>
      </c>
      <c r="D3143" t="s">
        <v>174</v>
      </c>
      <c r="E3143" t="s">
        <v>54</v>
      </c>
    </row>
    <row r="3144" spans="1:5" x14ac:dyDescent="0.25">
      <c r="A3144" t="s">
        <v>0</v>
      </c>
      <c r="B3144" s="1">
        <v>44126</v>
      </c>
      <c r="C3144" s="3">
        <v>0.22049805555555557</v>
      </c>
      <c r="D3144" t="s">
        <v>174</v>
      </c>
      <c r="E3144" t="s">
        <v>233</v>
      </c>
    </row>
    <row r="3145" spans="1:5" x14ac:dyDescent="0.25">
      <c r="A3145" t="s">
        <v>0</v>
      </c>
      <c r="B3145" s="1">
        <v>44126</v>
      </c>
      <c r="C3145" s="3">
        <v>0.22050039351851849</v>
      </c>
      <c r="D3145" t="s">
        <v>174</v>
      </c>
      <c r="E3145" t="s">
        <v>217</v>
      </c>
    </row>
    <row r="3146" spans="1:5" x14ac:dyDescent="0.25">
      <c r="A3146" t="s">
        <v>0</v>
      </c>
      <c r="B3146" s="1">
        <v>44126</v>
      </c>
      <c r="C3146" s="3">
        <v>0.22050314814814817</v>
      </c>
      <c r="D3146" t="s">
        <v>174</v>
      </c>
      <c r="E3146" t="s">
        <v>94</v>
      </c>
    </row>
    <row r="3147" spans="1:5" x14ac:dyDescent="0.25">
      <c r="A3147" t="s">
        <v>0</v>
      </c>
      <c r="B3147" s="1">
        <v>44126</v>
      </c>
      <c r="C3147" s="3">
        <v>0.2205050462962963</v>
      </c>
      <c r="D3147" t="s">
        <v>174</v>
      </c>
      <c r="E3147" t="s">
        <v>95</v>
      </c>
    </row>
    <row r="3148" spans="1:5" x14ac:dyDescent="0.25">
      <c r="A3148" t="s">
        <v>0</v>
      </c>
      <c r="B3148" s="1">
        <v>44126</v>
      </c>
      <c r="C3148" s="3">
        <v>0.22050686342592593</v>
      </c>
      <c r="D3148" t="s">
        <v>174</v>
      </c>
      <c r="E3148" t="s">
        <v>96</v>
      </c>
    </row>
    <row r="3149" spans="1:5" x14ac:dyDescent="0.25">
      <c r="A3149" t="s">
        <v>0</v>
      </c>
      <c r="B3149" s="1">
        <v>44126</v>
      </c>
      <c r="C3149" s="3">
        <v>0.22050880787037039</v>
      </c>
      <c r="D3149" t="s">
        <v>174</v>
      </c>
      <c r="E3149" t="s">
        <v>95</v>
      </c>
    </row>
    <row r="3150" spans="1:5" x14ac:dyDescent="0.25">
      <c r="A3150" t="s">
        <v>0</v>
      </c>
      <c r="B3150" s="1">
        <v>44126</v>
      </c>
      <c r="C3150" s="3">
        <v>0.22051061342592593</v>
      </c>
      <c r="D3150" t="s">
        <v>174</v>
      </c>
      <c r="E3150" t="s">
        <v>97</v>
      </c>
    </row>
    <row r="3151" spans="1:5" x14ac:dyDescent="0.25">
      <c r="A3151" t="s">
        <v>0</v>
      </c>
      <c r="B3151" s="1">
        <v>44126</v>
      </c>
      <c r="C3151" s="3">
        <v>0.22051247685185185</v>
      </c>
      <c r="D3151" t="s">
        <v>174</v>
      </c>
      <c r="E3151" t="s">
        <v>95</v>
      </c>
    </row>
    <row r="3152" spans="1:5" x14ac:dyDescent="0.25">
      <c r="A3152" t="s">
        <v>0</v>
      </c>
      <c r="B3152" s="1">
        <v>44126</v>
      </c>
      <c r="C3152" s="3">
        <v>0.22051430555555554</v>
      </c>
      <c r="D3152" t="s">
        <v>174</v>
      </c>
      <c r="E3152" t="s">
        <v>98</v>
      </c>
    </row>
    <row r="3153" spans="1:18" x14ac:dyDescent="0.25">
      <c r="A3153" t="s">
        <v>0</v>
      </c>
      <c r="B3153" s="1">
        <v>44126</v>
      </c>
      <c r="C3153" s="3">
        <v>0.22051616898148149</v>
      </c>
      <c r="D3153" t="s">
        <v>174</v>
      </c>
      <c r="E3153" t="s">
        <v>95</v>
      </c>
    </row>
    <row r="3154" spans="1:18" x14ac:dyDescent="0.25">
      <c r="A3154" t="s">
        <v>0</v>
      </c>
      <c r="B3154" s="1">
        <v>44126</v>
      </c>
      <c r="C3154" s="3">
        <v>0.22051797453703703</v>
      </c>
      <c r="D3154" t="s">
        <v>174</v>
      </c>
      <c r="E3154" t="s">
        <v>99</v>
      </c>
    </row>
    <row r="3155" spans="1:18" x14ac:dyDescent="0.25">
      <c r="A3155" t="s">
        <v>0</v>
      </c>
      <c r="B3155" s="1">
        <v>44126</v>
      </c>
      <c r="C3155" s="3">
        <v>0.22051988425925925</v>
      </c>
      <c r="D3155" t="s">
        <v>174</v>
      </c>
      <c r="E3155" t="s">
        <v>95</v>
      </c>
    </row>
    <row r="3156" spans="1:18" x14ac:dyDescent="0.25">
      <c r="A3156" t="s">
        <v>0</v>
      </c>
      <c r="B3156" s="1">
        <v>44126</v>
      </c>
      <c r="C3156" s="3">
        <v>0.22052168981481482</v>
      </c>
      <c r="D3156" t="s">
        <v>174</v>
      </c>
      <c r="E3156" t="s">
        <v>94</v>
      </c>
    </row>
    <row r="3157" spans="1:18" x14ac:dyDescent="0.25">
      <c r="A3157" t="s">
        <v>0</v>
      </c>
      <c r="B3157" s="1">
        <v>44126</v>
      </c>
      <c r="C3157" s="3">
        <v>0.22052359953703704</v>
      </c>
      <c r="D3157" t="s">
        <v>174</v>
      </c>
      <c r="E3157" t="s">
        <v>95</v>
      </c>
    </row>
    <row r="3158" spans="1:18" x14ac:dyDescent="0.25">
      <c r="A3158" t="s">
        <v>0</v>
      </c>
      <c r="B3158" s="1">
        <v>44126</v>
      </c>
      <c r="C3158" s="3">
        <v>0.22052542824074073</v>
      </c>
      <c r="D3158" t="s">
        <v>174</v>
      </c>
      <c r="E3158" t="s">
        <v>96</v>
      </c>
    </row>
    <row r="3159" spans="1:18" x14ac:dyDescent="0.25">
      <c r="A3159" t="s">
        <v>0</v>
      </c>
      <c r="B3159" s="1">
        <v>44126</v>
      </c>
      <c r="C3159" s="3">
        <v>0.22052734953703704</v>
      </c>
      <c r="D3159" t="s">
        <v>174</v>
      </c>
      <c r="E3159" t="s">
        <v>95</v>
      </c>
    </row>
    <row r="3160" spans="1:18" x14ac:dyDescent="0.25">
      <c r="A3160" t="s">
        <v>0</v>
      </c>
      <c r="B3160" s="1">
        <v>44126</v>
      </c>
      <c r="C3160" s="3">
        <v>0.2205291550925926</v>
      </c>
      <c r="D3160" t="s">
        <v>174</v>
      </c>
      <c r="E3160" t="s">
        <v>97</v>
      </c>
    </row>
    <row r="3161" spans="1:18" x14ac:dyDescent="0.25">
      <c r="A3161" t="s">
        <v>0</v>
      </c>
      <c r="B3161" s="1">
        <v>44126</v>
      </c>
      <c r="C3161" s="3">
        <v>0.22053101851851853</v>
      </c>
      <c r="D3161" t="s">
        <v>174</v>
      </c>
      <c r="E3161" t="s">
        <v>95</v>
      </c>
    </row>
    <row r="3162" spans="1:18" x14ac:dyDescent="0.25">
      <c r="A3162" t="s">
        <v>0</v>
      </c>
      <c r="B3162" s="1">
        <v>44126</v>
      </c>
      <c r="C3162" s="3">
        <v>0.22053284722222222</v>
      </c>
      <c r="D3162" t="s">
        <v>174</v>
      </c>
      <c r="E3162" t="s">
        <v>322</v>
      </c>
    </row>
    <row r="3163" spans="1:18" x14ac:dyDescent="0.25">
      <c r="A3163" t="s">
        <v>0</v>
      </c>
      <c r="B3163" s="1">
        <v>44126</v>
      </c>
      <c r="C3163" s="3">
        <v>0.22053675925925928</v>
      </c>
      <c r="D3163" t="s">
        <v>174</v>
      </c>
      <c r="E3163" t="s">
        <v>233</v>
      </c>
    </row>
    <row r="3164" spans="1:18" x14ac:dyDescent="0.25">
      <c r="A3164" t="s">
        <v>0</v>
      </c>
      <c r="B3164" s="1">
        <v>44126</v>
      </c>
      <c r="C3164" s="3">
        <v>0.22053909722222223</v>
      </c>
      <c r="D3164" t="s">
        <v>174</v>
      </c>
      <c r="E3164" t="s">
        <v>217</v>
      </c>
    </row>
    <row r="3165" spans="1:18" x14ac:dyDescent="0.25">
      <c r="A3165" t="s">
        <v>0</v>
      </c>
      <c r="B3165" s="1">
        <v>44126</v>
      </c>
      <c r="C3165" s="3">
        <v>0.22023447916666669</v>
      </c>
      <c r="D3165" t="s">
        <v>174</v>
      </c>
      <c r="E3165" t="s">
        <v>46</v>
      </c>
      <c r="F3165">
        <v>9.01</v>
      </c>
      <c r="G3165">
        <v>95.040425999999997</v>
      </c>
      <c r="H3165">
        <v>31.125</v>
      </c>
      <c r="I3165">
        <v>151</v>
      </c>
      <c r="K3165">
        <v>9.01</v>
      </c>
      <c r="L3165">
        <v>9.01</v>
      </c>
      <c r="M3165">
        <v>9.0070449999999997</v>
      </c>
      <c r="N3165">
        <v>-7.1000000000000002E-4</v>
      </c>
      <c r="O3165">
        <v>3.333E-3</v>
      </c>
      <c r="P3165">
        <v>3.333E-3</v>
      </c>
      <c r="Q3165">
        <v>3.6000000000000001E-5</v>
      </c>
      <c r="R3165">
        <v>3000</v>
      </c>
    </row>
    <row r="3166" spans="1:18" x14ac:dyDescent="0.25">
      <c r="A3166" t="s">
        <v>0</v>
      </c>
      <c r="B3166" s="1">
        <v>44126</v>
      </c>
      <c r="C3166" s="3">
        <v>0.22054608796296296</v>
      </c>
      <c r="D3166" t="s">
        <v>174</v>
      </c>
      <c r="E3166" t="s">
        <v>94</v>
      </c>
    </row>
    <row r="3167" spans="1:18" x14ac:dyDescent="0.25">
      <c r="A3167" t="s">
        <v>0</v>
      </c>
      <c r="B3167" s="1">
        <v>44126</v>
      </c>
      <c r="C3167" s="3">
        <v>0.22054799768518518</v>
      </c>
      <c r="D3167" t="s">
        <v>174</v>
      </c>
      <c r="E3167" t="s">
        <v>95</v>
      </c>
    </row>
    <row r="3168" spans="1:18" x14ac:dyDescent="0.25">
      <c r="A3168" t="s">
        <v>0</v>
      </c>
      <c r="B3168" s="1">
        <v>44126</v>
      </c>
      <c r="C3168" s="3">
        <v>0.22054983796296299</v>
      </c>
      <c r="D3168" t="s">
        <v>174</v>
      </c>
      <c r="E3168" t="s">
        <v>96</v>
      </c>
    </row>
    <row r="3169" spans="1:5" x14ac:dyDescent="0.25">
      <c r="A3169" t="s">
        <v>0</v>
      </c>
      <c r="B3169" s="1">
        <v>44126</v>
      </c>
      <c r="C3169" s="3">
        <v>0.22055173611111112</v>
      </c>
      <c r="D3169" t="s">
        <v>174</v>
      </c>
      <c r="E3169" t="s">
        <v>95</v>
      </c>
    </row>
    <row r="3170" spans="1:5" x14ac:dyDescent="0.25">
      <c r="A3170" t="s">
        <v>0</v>
      </c>
      <c r="B3170" s="1">
        <v>44126</v>
      </c>
      <c r="C3170" s="3">
        <v>0.22055354166666666</v>
      </c>
      <c r="D3170" t="s">
        <v>174</v>
      </c>
      <c r="E3170" t="s">
        <v>97</v>
      </c>
    </row>
    <row r="3171" spans="1:5" x14ac:dyDescent="0.25">
      <c r="A3171" t="s">
        <v>0</v>
      </c>
      <c r="B3171" s="1">
        <v>44126</v>
      </c>
      <c r="C3171" s="3">
        <v>0.22055540509259261</v>
      </c>
      <c r="D3171" t="s">
        <v>174</v>
      </c>
      <c r="E3171" t="s">
        <v>95</v>
      </c>
    </row>
    <row r="3172" spans="1:5" x14ac:dyDescent="0.25">
      <c r="A3172" t="s">
        <v>0</v>
      </c>
      <c r="B3172" s="1">
        <v>44126</v>
      </c>
      <c r="C3172" s="3">
        <v>0.22055721064814815</v>
      </c>
      <c r="D3172" t="s">
        <v>174</v>
      </c>
      <c r="E3172" t="s">
        <v>98</v>
      </c>
    </row>
    <row r="3173" spans="1:5" x14ac:dyDescent="0.25">
      <c r="A3173" t="s">
        <v>0</v>
      </c>
      <c r="B3173" s="1">
        <v>44126</v>
      </c>
      <c r="C3173" s="3">
        <v>0.22055907407407407</v>
      </c>
      <c r="D3173" t="s">
        <v>174</v>
      </c>
      <c r="E3173" t="s">
        <v>95</v>
      </c>
    </row>
    <row r="3174" spans="1:5" x14ac:dyDescent="0.25">
      <c r="A3174" t="s">
        <v>0</v>
      </c>
      <c r="B3174" s="1">
        <v>44126</v>
      </c>
      <c r="C3174" s="3">
        <v>0.22056087962962964</v>
      </c>
      <c r="D3174" t="s">
        <v>174</v>
      </c>
      <c r="E3174" t="s">
        <v>99</v>
      </c>
    </row>
    <row r="3175" spans="1:5" x14ac:dyDescent="0.25">
      <c r="A3175" t="s">
        <v>0</v>
      </c>
      <c r="B3175" s="1">
        <v>44126</v>
      </c>
      <c r="C3175" s="3">
        <v>0.22056281249999998</v>
      </c>
      <c r="D3175" t="s">
        <v>174</v>
      </c>
      <c r="E3175" t="s">
        <v>95</v>
      </c>
    </row>
    <row r="3176" spans="1:5" x14ac:dyDescent="0.25">
      <c r="A3176" t="s">
        <v>0</v>
      </c>
      <c r="B3176" s="1">
        <v>44126</v>
      </c>
      <c r="C3176" s="3">
        <v>0.22056461805555558</v>
      </c>
      <c r="D3176" t="s">
        <v>174</v>
      </c>
      <c r="E3176" t="s">
        <v>94</v>
      </c>
    </row>
    <row r="3177" spans="1:5" x14ac:dyDescent="0.25">
      <c r="A3177" t="s">
        <v>0</v>
      </c>
      <c r="B3177" s="1">
        <v>44126</v>
      </c>
      <c r="C3177" s="3">
        <v>0.22056651620370371</v>
      </c>
      <c r="D3177" t="s">
        <v>174</v>
      </c>
      <c r="E3177" t="s">
        <v>95</v>
      </c>
    </row>
    <row r="3178" spans="1:5" x14ac:dyDescent="0.25">
      <c r="A3178" t="s">
        <v>0</v>
      </c>
      <c r="B3178" s="1">
        <v>44126</v>
      </c>
      <c r="C3178" s="3">
        <v>0.22056833333333334</v>
      </c>
      <c r="D3178" t="s">
        <v>174</v>
      </c>
      <c r="E3178" t="s">
        <v>96</v>
      </c>
    </row>
    <row r="3179" spans="1:5" x14ac:dyDescent="0.25">
      <c r="A3179" t="s">
        <v>0</v>
      </c>
      <c r="B3179" s="1">
        <v>44126</v>
      </c>
      <c r="C3179" s="3">
        <v>0.22057028935185186</v>
      </c>
      <c r="D3179" t="s">
        <v>174</v>
      </c>
      <c r="E3179" t="s">
        <v>323</v>
      </c>
    </row>
    <row r="3180" spans="1:5" x14ac:dyDescent="0.25">
      <c r="A3180" t="s">
        <v>0</v>
      </c>
      <c r="B3180" s="1">
        <v>44126</v>
      </c>
      <c r="C3180" s="3">
        <v>0.22057416666666665</v>
      </c>
      <c r="D3180" t="s">
        <v>174</v>
      </c>
      <c r="E3180" t="s">
        <v>233</v>
      </c>
    </row>
    <row r="3181" spans="1:5" x14ac:dyDescent="0.25">
      <c r="A3181" t="s">
        <v>0</v>
      </c>
      <c r="B3181" s="1">
        <v>44126</v>
      </c>
      <c r="C3181" s="3">
        <v>0.22057650462962963</v>
      </c>
      <c r="D3181" t="s">
        <v>174</v>
      </c>
      <c r="E3181" t="s">
        <v>207</v>
      </c>
    </row>
    <row r="3182" spans="1:5" x14ac:dyDescent="0.25">
      <c r="A3182" t="s">
        <v>0</v>
      </c>
      <c r="B3182" s="1">
        <v>44126</v>
      </c>
      <c r="C3182" s="3">
        <v>0.22057925925925925</v>
      </c>
      <c r="D3182" t="s">
        <v>174</v>
      </c>
      <c r="E3182" t="s">
        <v>94</v>
      </c>
    </row>
    <row r="3183" spans="1:5" x14ac:dyDescent="0.25">
      <c r="A3183" t="s">
        <v>0</v>
      </c>
      <c r="B3183" s="1">
        <v>44126</v>
      </c>
      <c r="C3183" s="3">
        <v>0.22058115740740739</v>
      </c>
      <c r="D3183" t="s">
        <v>174</v>
      </c>
      <c r="E3183" t="s">
        <v>95</v>
      </c>
    </row>
    <row r="3184" spans="1:5" x14ac:dyDescent="0.25">
      <c r="A3184" t="s">
        <v>0</v>
      </c>
      <c r="B3184" s="1">
        <v>44126</v>
      </c>
      <c r="C3184" s="3">
        <v>0.22058297453703704</v>
      </c>
      <c r="D3184" t="s">
        <v>174</v>
      </c>
      <c r="E3184" t="s">
        <v>96</v>
      </c>
    </row>
    <row r="3185" spans="1:5" x14ac:dyDescent="0.25">
      <c r="A3185" t="s">
        <v>0</v>
      </c>
      <c r="B3185" s="1">
        <v>44126</v>
      </c>
      <c r="C3185" s="3">
        <v>0.2205848726851852</v>
      </c>
      <c r="D3185" t="s">
        <v>174</v>
      </c>
      <c r="E3185" t="s">
        <v>95</v>
      </c>
    </row>
    <row r="3186" spans="1:5" x14ac:dyDescent="0.25">
      <c r="A3186" t="s">
        <v>0</v>
      </c>
      <c r="B3186" s="1">
        <v>44126</v>
      </c>
      <c r="C3186" s="3">
        <v>0.22058671296296295</v>
      </c>
      <c r="D3186" t="s">
        <v>174</v>
      </c>
      <c r="E3186" t="s">
        <v>97</v>
      </c>
    </row>
    <row r="3187" spans="1:5" x14ac:dyDescent="0.25">
      <c r="A3187" t="s">
        <v>0</v>
      </c>
      <c r="B3187" s="1">
        <v>44126</v>
      </c>
      <c r="C3187" s="3">
        <v>0.22058856481481481</v>
      </c>
      <c r="D3187" t="s">
        <v>174</v>
      </c>
      <c r="E3187" t="s">
        <v>95</v>
      </c>
    </row>
    <row r="3188" spans="1:5" x14ac:dyDescent="0.25">
      <c r="A3188" t="s">
        <v>0</v>
      </c>
      <c r="B3188" s="1">
        <v>44126</v>
      </c>
      <c r="C3188" s="3">
        <v>0.22059038194444444</v>
      </c>
      <c r="D3188" t="s">
        <v>174</v>
      </c>
      <c r="E3188" t="s">
        <v>98</v>
      </c>
    </row>
    <row r="3189" spans="1:5" x14ac:dyDescent="0.25">
      <c r="A3189" t="s">
        <v>0</v>
      </c>
      <c r="B3189" s="1">
        <v>44126</v>
      </c>
      <c r="C3189" s="3">
        <v>0.22059223379629631</v>
      </c>
      <c r="D3189" t="s">
        <v>174</v>
      </c>
      <c r="E3189" t="s">
        <v>95</v>
      </c>
    </row>
    <row r="3190" spans="1:5" x14ac:dyDescent="0.25">
      <c r="A3190" t="s">
        <v>0</v>
      </c>
      <c r="B3190" s="1">
        <v>44126</v>
      </c>
      <c r="C3190" s="3">
        <v>0.22059405092592591</v>
      </c>
      <c r="D3190" t="s">
        <v>174</v>
      </c>
      <c r="E3190" t="s">
        <v>99</v>
      </c>
    </row>
    <row r="3191" spans="1:5" x14ac:dyDescent="0.25">
      <c r="A3191" t="s">
        <v>0</v>
      </c>
      <c r="B3191" s="1">
        <v>44126</v>
      </c>
      <c r="C3191" s="3">
        <v>0.22059596064814815</v>
      </c>
      <c r="D3191" t="s">
        <v>174</v>
      </c>
      <c r="E3191" t="s">
        <v>95</v>
      </c>
    </row>
    <row r="3192" spans="1:5" x14ac:dyDescent="0.25">
      <c r="A3192" t="s">
        <v>0</v>
      </c>
      <c r="B3192" s="1">
        <v>44126</v>
      </c>
      <c r="C3192" s="3">
        <v>0.22059780092592593</v>
      </c>
      <c r="D3192" t="s">
        <v>174</v>
      </c>
      <c r="E3192" t="s">
        <v>94</v>
      </c>
    </row>
    <row r="3193" spans="1:5" x14ac:dyDescent="0.25">
      <c r="A3193" t="s">
        <v>0</v>
      </c>
      <c r="B3193" s="1">
        <v>44126</v>
      </c>
      <c r="C3193" s="3">
        <v>0.22059969907407406</v>
      </c>
      <c r="D3193" t="s">
        <v>174</v>
      </c>
      <c r="E3193" t="s">
        <v>95</v>
      </c>
    </row>
    <row r="3194" spans="1:5" x14ac:dyDescent="0.25">
      <c r="A3194" t="s">
        <v>0</v>
      </c>
      <c r="B3194" s="1">
        <v>44126</v>
      </c>
      <c r="C3194" s="3">
        <v>0.22060151620370372</v>
      </c>
      <c r="D3194" t="s">
        <v>174</v>
      </c>
      <c r="E3194" t="s">
        <v>96</v>
      </c>
    </row>
    <row r="3195" spans="1:5" x14ac:dyDescent="0.25">
      <c r="A3195" t="s">
        <v>0</v>
      </c>
      <c r="B3195" s="1">
        <v>44126</v>
      </c>
      <c r="C3195" s="3">
        <v>0.22060341435185185</v>
      </c>
      <c r="D3195" t="s">
        <v>174</v>
      </c>
      <c r="E3195" t="s">
        <v>95</v>
      </c>
    </row>
    <row r="3196" spans="1:5" x14ac:dyDescent="0.25">
      <c r="A3196" t="s">
        <v>0</v>
      </c>
      <c r="B3196" s="1">
        <v>44126</v>
      </c>
      <c r="C3196" s="3">
        <v>0.22060523148148148</v>
      </c>
      <c r="D3196" t="s">
        <v>174</v>
      </c>
      <c r="E3196" t="s">
        <v>97</v>
      </c>
    </row>
    <row r="3197" spans="1:5" x14ac:dyDescent="0.25">
      <c r="A3197" t="s">
        <v>0</v>
      </c>
      <c r="B3197" s="1">
        <v>44126</v>
      </c>
      <c r="C3197" s="3">
        <v>0.22060708333333334</v>
      </c>
      <c r="D3197" t="s">
        <v>174</v>
      </c>
      <c r="E3197" t="s">
        <v>95</v>
      </c>
    </row>
    <row r="3198" spans="1:5" x14ac:dyDescent="0.25">
      <c r="A3198" t="s">
        <v>0</v>
      </c>
      <c r="B3198" s="1">
        <v>44126</v>
      </c>
      <c r="C3198" s="3">
        <v>0.22060894675925927</v>
      </c>
      <c r="D3198" t="s">
        <v>174</v>
      </c>
      <c r="E3198" t="s">
        <v>324</v>
      </c>
    </row>
    <row r="3199" spans="1:5" x14ac:dyDescent="0.25">
      <c r="A3199" t="s">
        <v>0</v>
      </c>
      <c r="B3199" s="1">
        <v>44126</v>
      </c>
      <c r="C3199" s="3">
        <v>0.22061284722222221</v>
      </c>
      <c r="D3199" t="s">
        <v>174</v>
      </c>
      <c r="E3199" t="s">
        <v>233</v>
      </c>
    </row>
    <row r="3200" spans="1:5" x14ac:dyDescent="0.25">
      <c r="A3200" t="s">
        <v>0</v>
      </c>
      <c r="B3200" s="1">
        <v>44126</v>
      </c>
      <c r="C3200" s="3">
        <v>0.22061518518518519</v>
      </c>
      <c r="D3200" t="s">
        <v>174</v>
      </c>
      <c r="E3200" t="s">
        <v>207</v>
      </c>
    </row>
    <row r="3201" spans="1:18" x14ac:dyDescent="0.25">
      <c r="A3201" t="s">
        <v>0</v>
      </c>
      <c r="B3201" s="1">
        <v>44126</v>
      </c>
      <c r="C3201" s="3">
        <v>0.22030391203703703</v>
      </c>
      <c r="D3201" t="s">
        <v>174</v>
      </c>
      <c r="E3201" t="s">
        <v>46</v>
      </c>
      <c r="F3201">
        <v>9.02</v>
      </c>
      <c r="G3201">
        <v>95.037075000000002</v>
      </c>
      <c r="H3201">
        <v>31.125</v>
      </c>
      <c r="I3201">
        <v>151</v>
      </c>
      <c r="K3201">
        <v>9.02</v>
      </c>
      <c r="L3201">
        <v>9.02</v>
      </c>
      <c r="M3201">
        <v>9.0098249999999993</v>
      </c>
      <c r="N3201">
        <v>-5.8999999999999998E-5</v>
      </c>
      <c r="O3201">
        <v>-3.333E-3</v>
      </c>
      <c r="P3201">
        <v>0</v>
      </c>
      <c r="Q3201">
        <v>3.1000000000000001E-5</v>
      </c>
      <c r="R3201">
        <v>3000</v>
      </c>
    </row>
    <row r="3202" spans="1:18" x14ac:dyDescent="0.25">
      <c r="A3202" t="s">
        <v>0</v>
      </c>
      <c r="B3202" s="1">
        <v>44126</v>
      </c>
      <c r="C3202" s="3">
        <v>0.22062219907407407</v>
      </c>
      <c r="D3202" t="s">
        <v>174</v>
      </c>
      <c r="E3202" t="s">
        <v>94</v>
      </c>
    </row>
    <row r="3203" spans="1:18" x14ac:dyDescent="0.25">
      <c r="A3203" t="s">
        <v>0</v>
      </c>
      <c r="B3203" s="1">
        <v>44126</v>
      </c>
      <c r="C3203" s="3">
        <v>0.2206240972222222</v>
      </c>
      <c r="D3203" t="s">
        <v>174</v>
      </c>
      <c r="E3203" t="s">
        <v>95</v>
      </c>
    </row>
    <row r="3204" spans="1:18" x14ac:dyDescent="0.25">
      <c r="A3204" t="s">
        <v>0</v>
      </c>
      <c r="B3204" s="1">
        <v>44126</v>
      </c>
      <c r="C3204" s="3">
        <v>0.22062591435185186</v>
      </c>
      <c r="D3204" t="s">
        <v>174</v>
      </c>
      <c r="E3204" t="s">
        <v>96</v>
      </c>
    </row>
    <row r="3205" spans="1:18" x14ac:dyDescent="0.25">
      <c r="A3205" t="s">
        <v>0</v>
      </c>
      <c r="B3205" s="1">
        <v>44126</v>
      </c>
      <c r="C3205" s="3">
        <v>0.22062781249999999</v>
      </c>
      <c r="D3205" t="s">
        <v>174</v>
      </c>
      <c r="E3205" t="s">
        <v>95</v>
      </c>
    </row>
    <row r="3206" spans="1:18" x14ac:dyDescent="0.25">
      <c r="A3206" t="s">
        <v>0</v>
      </c>
      <c r="B3206" s="1">
        <v>44126</v>
      </c>
      <c r="C3206" s="3">
        <v>0.22062961805555556</v>
      </c>
      <c r="D3206" t="s">
        <v>174</v>
      </c>
      <c r="E3206" t="s">
        <v>97</v>
      </c>
    </row>
    <row r="3207" spans="1:18" x14ac:dyDescent="0.25">
      <c r="A3207" t="s">
        <v>0</v>
      </c>
      <c r="B3207" s="1">
        <v>44126</v>
      </c>
      <c r="C3207" s="3">
        <v>0.22063148148148148</v>
      </c>
      <c r="D3207" t="s">
        <v>174</v>
      </c>
      <c r="E3207" t="s">
        <v>95</v>
      </c>
    </row>
    <row r="3208" spans="1:18" x14ac:dyDescent="0.25">
      <c r="A3208" t="s">
        <v>0</v>
      </c>
      <c r="B3208" s="1">
        <v>44126</v>
      </c>
      <c r="C3208" s="3">
        <v>0.22063329861111111</v>
      </c>
      <c r="D3208" t="s">
        <v>174</v>
      </c>
      <c r="E3208" t="s">
        <v>98</v>
      </c>
    </row>
    <row r="3209" spans="1:18" x14ac:dyDescent="0.25">
      <c r="A3209" t="s">
        <v>0</v>
      </c>
      <c r="B3209" s="1">
        <v>44126</v>
      </c>
      <c r="C3209" s="3">
        <v>0.2206351736111111</v>
      </c>
      <c r="D3209" t="s">
        <v>174</v>
      </c>
      <c r="E3209" t="s">
        <v>95</v>
      </c>
    </row>
    <row r="3210" spans="1:18" x14ac:dyDescent="0.25">
      <c r="A3210" t="s">
        <v>0</v>
      </c>
      <c r="B3210" s="1">
        <v>44126</v>
      </c>
      <c r="C3210" s="3">
        <v>0.22063697916666666</v>
      </c>
      <c r="D3210" t="s">
        <v>174</v>
      </c>
      <c r="E3210" t="s">
        <v>99</v>
      </c>
    </row>
    <row r="3211" spans="1:18" x14ac:dyDescent="0.25">
      <c r="A3211" t="s">
        <v>0</v>
      </c>
      <c r="B3211" s="1">
        <v>44126</v>
      </c>
      <c r="C3211" s="3">
        <v>0.22063890046296297</v>
      </c>
      <c r="D3211" t="s">
        <v>174</v>
      </c>
      <c r="E3211" t="s">
        <v>95</v>
      </c>
    </row>
    <row r="3212" spans="1:18" x14ac:dyDescent="0.25">
      <c r="A3212" t="s">
        <v>0</v>
      </c>
      <c r="B3212" s="1">
        <v>44126</v>
      </c>
      <c r="C3212" s="3">
        <v>0.22064070601851851</v>
      </c>
      <c r="D3212" t="s">
        <v>174</v>
      </c>
      <c r="E3212" t="s">
        <v>94</v>
      </c>
    </row>
    <row r="3213" spans="1:18" x14ac:dyDescent="0.25">
      <c r="A3213" t="s">
        <v>0</v>
      </c>
      <c r="B3213" s="1">
        <v>44126</v>
      </c>
      <c r="C3213" s="3">
        <v>0.22064260416666667</v>
      </c>
      <c r="D3213" t="s">
        <v>174</v>
      </c>
      <c r="E3213" t="s">
        <v>95</v>
      </c>
    </row>
    <row r="3214" spans="1:18" x14ac:dyDescent="0.25">
      <c r="A3214" t="s">
        <v>0</v>
      </c>
      <c r="B3214" s="1">
        <v>44126</v>
      </c>
      <c r="C3214" s="3">
        <v>0.22064442129629627</v>
      </c>
      <c r="D3214" t="s">
        <v>174</v>
      </c>
      <c r="E3214" t="s">
        <v>96</v>
      </c>
    </row>
    <row r="3215" spans="1:18" x14ac:dyDescent="0.25">
      <c r="A3215" t="s">
        <v>0</v>
      </c>
      <c r="B3215" s="1">
        <v>44126</v>
      </c>
      <c r="C3215" s="3">
        <v>0.2206464351851852</v>
      </c>
      <c r="D3215" t="s">
        <v>174</v>
      </c>
      <c r="E3215" t="s">
        <v>95</v>
      </c>
    </row>
    <row r="3216" spans="1:18" x14ac:dyDescent="0.25">
      <c r="A3216" t="s">
        <v>0</v>
      </c>
      <c r="B3216" s="1">
        <v>44126</v>
      </c>
      <c r="C3216" s="3">
        <v>0.22064831018518519</v>
      </c>
      <c r="D3216" t="s">
        <v>174</v>
      </c>
      <c r="E3216" t="s">
        <v>325</v>
      </c>
    </row>
    <row r="3217" spans="1:18" x14ac:dyDescent="0.25">
      <c r="A3217" t="s">
        <v>0</v>
      </c>
      <c r="B3217" s="1">
        <v>44126</v>
      </c>
      <c r="C3217" s="3">
        <v>0.22065216435185186</v>
      </c>
      <c r="D3217" t="s">
        <v>174</v>
      </c>
      <c r="E3217" t="s">
        <v>233</v>
      </c>
    </row>
    <row r="3218" spans="1:18" x14ac:dyDescent="0.25">
      <c r="A3218" t="s">
        <v>0</v>
      </c>
      <c r="B3218" s="1">
        <v>44126</v>
      </c>
      <c r="C3218" s="3">
        <v>0.2206545138888889</v>
      </c>
      <c r="D3218" t="s">
        <v>174</v>
      </c>
      <c r="E3218" t="s">
        <v>217</v>
      </c>
    </row>
    <row r="3219" spans="1:18" x14ac:dyDescent="0.25">
      <c r="A3219" t="s">
        <v>0</v>
      </c>
      <c r="B3219" s="1">
        <v>44126</v>
      </c>
      <c r="C3219" s="3">
        <v>0.22032583333333333</v>
      </c>
      <c r="D3219" t="s">
        <v>174</v>
      </c>
      <c r="E3219" t="s">
        <v>55</v>
      </c>
      <c r="K3219" t="s">
        <v>56</v>
      </c>
    </row>
    <row r="3220" spans="1:18" x14ac:dyDescent="0.25">
      <c r="A3220" t="s">
        <v>0</v>
      </c>
      <c r="B3220" s="1">
        <v>44126</v>
      </c>
      <c r="C3220" s="3">
        <v>0.22033828703703703</v>
      </c>
      <c r="D3220" t="s">
        <v>174</v>
      </c>
      <c r="E3220" t="s">
        <v>46</v>
      </c>
      <c r="F3220">
        <v>9.01</v>
      </c>
      <c r="G3220">
        <v>95.038435000000007</v>
      </c>
      <c r="H3220">
        <v>31.125</v>
      </c>
      <c r="I3220">
        <v>151</v>
      </c>
      <c r="K3220">
        <v>9.01</v>
      </c>
      <c r="L3220">
        <v>9.01</v>
      </c>
      <c r="M3220">
        <v>9.0145199999999992</v>
      </c>
      <c r="N3220">
        <v>3.6299999999999999E-4</v>
      </c>
      <c r="O3220">
        <v>3.333E-3</v>
      </c>
      <c r="P3220">
        <v>0</v>
      </c>
      <c r="Q3220">
        <v>2.1999999999999999E-5</v>
      </c>
      <c r="R3220">
        <v>3000</v>
      </c>
    </row>
    <row r="3221" spans="1:18" x14ac:dyDescent="0.25">
      <c r="A3221" t="s">
        <v>0</v>
      </c>
      <c r="B3221" s="1">
        <v>44126</v>
      </c>
      <c r="C3221" s="3">
        <v>0.22066349537037036</v>
      </c>
      <c r="D3221" t="s">
        <v>174</v>
      </c>
      <c r="E3221" t="s">
        <v>94</v>
      </c>
    </row>
    <row r="3222" spans="1:18" x14ac:dyDescent="0.25">
      <c r="A3222" t="s">
        <v>0</v>
      </c>
      <c r="B3222" s="1">
        <v>44126</v>
      </c>
      <c r="C3222" s="3">
        <v>0.22066539351851852</v>
      </c>
      <c r="D3222" t="s">
        <v>174</v>
      </c>
      <c r="E3222" t="s">
        <v>95</v>
      </c>
    </row>
    <row r="3223" spans="1:18" x14ac:dyDescent="0.25">
      <c r="A3223" t="s">
        <v>0</v>
      </c>
      <c r="B3223" s="1">
        <v>44126</v>
      </c>
      <c r="C3223" s="3">
        <v>0.22066721064814812</v>
      </c>
      <c r="D3223" t="s">
        <v>174</v>
      </c>
      <c r="E3223" t="s">
        <v>96</v>
      </c>
    </row>
    <row r="3224" spans="1:18" x14ac:dyDescent="0.25">
      <c r="A3224" t="s">
        <v>0</v>
      </c>
      <c r="B3224" s="1">
        <v>44126</v>
      </c>
      <c r="C3224" s="3">
        <v>0.22066910879629631</v>
      </c>
      <c r="D3224" t="s">
        <v>174</v>
      </c>
      <c r="E3224" t="s">
        <v>95</v>
      </c>
    </row>
    <row r="3225" spans="1:18" x14ac:dyDescent="0.25">
      <c r="A3225" t="s">
        <v>0</v>
      </c>
      <c r="B3225" s="1">
        <v>44126</v>
      </c>
      <c r="C3225" s="3">
        <v>0.22067094907407406</v>
      </c>
      <c r="D3225" t="s">
        <v>174</v>
      </c>
      <c r="E3225" t="s">
        <v>97</v>
      </c>
    </row>
    <row r="3226" spans="1:18" x14ac:dyDescent="0.25">
      <c r="A3226" t="s">
        <v>0</v>
      </c>
      <c r="B3226" s="1">
        <v>44126</v>
      </c>
      <c r="C3226" s="3">
        <v>0.22067280092592592</v>
      </c>
      <c r="D3226" t="s">
        <v>174</v>
      </c>
      <c r="E3226" t="s">
        <v>95</v>
      </c>
    </row>
    <row r="3227" spans="1:18" x14ac:dyDescent="0.25">
      <c r="A3227" t="s">
        <v>0</v>
      </c>
      <c r="B3227" s="1">
        <v>44126</v>
      </c>
      <c r="C3227" s="3">
        <v>0.22067461805555555</v>
      </c>
      <c r="D3227" t="s">
        <v>174</v>
      </c>
      <c r="E3227" t="s">
        <v>98</v>
      </c>
    </row>
    <row r="3228" spans="1:18" x14ac:dyDescent="0.25">
      <c r="A3228" t="s">
        <v>0</v>
      </c>
      <c r="B3228" s="1">
        <v>44126</v>
      </c>
      <c r="C3228" s="3">
        <v>0.22067646990740741</v>
      </c>
      <c r="D3228" t="s">
        <v>174</v>
      </c>
      <c r="E3228" t="s">
        <v>95</v>
      </c>
    </row>
    <row r="3229" spans="1:18" x14ac:dyDescent="0.25">
      <c r="A3229" t="s">
        <v>0</v>
      </c>
      <c r="B3229" s="1">
        <v>44126</v>
      </c>
      <c r="C3229" s="3">
        <v>0.22067828703703704</v>
      </c>
      <c r="D3229" t="s">
        <v>174</v>
      </c>
      <c r="E3229" t="s">
        <v>99</v>
      </c>
    </row>
    <row r="3230" spans="1:18" x14ac:dyDescent="0.25">
      <c r="A3230" t="s">
        <v>0</v>
      </c>
      <c r="B3230" s="1">
        <v>44126</v>
      </c>
      <c r="C3230" s="3">
        <v>0.22068019675925923</v>
      </c>
      <c r="D3230" t="s">
        <v>174</v>
      </c>
      <c r="E3230" t="s">
        <v>95</v>
      </c>
    </row>
    <row r="3231" spans="1:18" x14ac:dyDescent="0.25">
      <c r="A3231" t="s">
        <v>0</v>
      </c>
      <c r="B3231" s="1">
        <v>44126</v>
      </c>
      <c r="C3231" s="3">
        <v>0.22068206018518519</v>
      </c>
      <c r="D3231" t="s">
        <v>174</v>
      </c>
      <c r="E3231" t="s">
        <v>94</v>
      </c>
    </row>
    <row r="3232" spans="1:18" x14ac:dyDescent="0.25">
      <c r="A3232" t="s">
        <v>0</v>
      </c>
      <c r="B3232" s="1">
        <v>44126</v>
      </c>
      <c r="C3232" s="3">
        <v>0.22068398148148149</v>
      </c>
      <c r="D3232" t="s">
        <v>174</v>
      </c>
      <c r="E3232" t="s">
        <v>95</v>
      </c>
    </row>
    <row r="3233" spans="1:5" x14ac:dyDescent="0.25">
      <c r="A3233" t="s">
        <v>0</v>
      </c>
      <c r="B3233" s="1">
        <v>44126</v>
      </c>
      <c r="C3233" s="3">
        <v>0.22068582175925924</v>
      </c>
      <c r="D3233" t="s">
        <v>174</v>
      </c>
      <c r="E3233" t="s">
        <v>326</v>
      </c>
    </row>
    <row r="3234" spans="1:5" x14ac:dyDescent="0.25">
      <c r="A3234" t="s">
        <v>0</v>
      </c>
      <c r="B3234" s="1">
        <v>44126</v>
      </c>
      <c r="C3234" s="3">
        <v>0.22068972222222225</v>
      </c>
      <c r="D3234" t="s">
        <v>174</v>
      </c>
      <c r="E3234" t="s">
        <v>233</v>
      </c>
    </row>
    <row r="3235" spans="1:5" x14ac:dyDescent="0.25">
      <c r="A3235" t="s">
        <v>0</v>
      </c>
      <c r="B3235" s="1">
        <v>44126</v>
      </c>
      <c r="C3235" s="3">
        <v>0.22069203703703702</v>
      </c>
      <c r="D3235" t="s">
        <v>174</v>
      </c>
      <c r="E3235" t="s">
        <v>207</v>
      </c>
    </row>
    <row r="3236" spans="1:5" x14ac:dyDescent="0.25">
      <c r="A3236" t="s">
        <v>0</v>
      </c>
      <c r="B3236" s="1">
        <v>44126</v>
      </c>
      <c r="C3236" s="3">
        <v>0.22069479166666664</v>
      </c>
      <c r="D3236" t="s">
        <v>174</v>
      </c>
      <c r="E3236" t="s">
        <v>94</v>
      </c>
    </row>
    <row r="3237" spans="1:5" x14ac:dyDescent="0.25">
      <c r="A3237" t="s">
        <v>0</v>
      </c>
      <c r="B3237" s="1">
        <v>44126</v>
      </c>
      <c r="C3237" s="3">
        <v>0.22069668981481483</v>
      </c>
      <c r="D3237" t="s">
        <v>174</v>
      </c>
      <c r="E3237" t="s">
        <v>95</v>
      </c>
    </row>
    <row r="3238" spans="1:5" x14ac:dyDescent="0.25">
      <c r="A3238" t="s">
        <v>0</v>
      </c>
      <c r="B3238" s="1">
        <v>44126</v>
      </c>
      <c r="C3238" s="3">
        <v>0.22069850694444446</v>
      </c>
      <c r="D3238" t="s">
        <v>174</v>
      </c>
      <c r="E3238" t="s">
        <v>96</v>
      </c>
    </row>
    <row r="3239" spans="1:5" x14ac:dyDescent="0.25">
      <c r="A3239" t="s">
        <v>0</v>
      </c>
      <c r="B3239" s="1">
        <v>44126</v>
      </c>
      <c r="C3239" s="3">
        <v>0.22070040509259259</v>
      </c>
      <c r="D3239" t="s">
        <v>174</v>
      </c>
      <c r="E3239" t="s">
        <v>95</v>
      </c>
    </row>
    <row r="3240" spans="1:5" x14ac:dyDescent="0.25">
      <c r="A3240" t="s">
        <v>0</v>
      </c>
      <c r="B3240" s="1">
        <v>44126</v>
      </c>
      <c r="C3240" s="3">
        <v>0.22070221064814813</v>
      </c>
      <c r="D3240" t="s">
        <v>174</v>
      </c>
      <c r="E3240" t="s">
        <v>97</v>
      </c>
    </row>
    <row r="3241" spans="1:5" x14ac:dyDescent="0.25">
      <c r="A3241" t="s">
        <v>0</v>
      </c>
      <c r="B3241" s="1">
        <v>44126</v>
      </c>
      <c r="C3241" s="3">
        <v>0.22070407407407408</v>
      </c>
      <c r="D3241" t="s">
        <v>174</v>
      </c>
      <c r="E3241" t="s">
        <v>95</v>
      </c>
    </row>
    <row r="3242" spans="1:5" x14ac:dyDescent="0.25">
      <c r="A3242" t="s">
        <v>0</v>
      </c>
      <c r="B3242" s="1">
        <v>44126</v>
      </c>
      <c r="C3242" s="3">
        <v>0.22070587962962962</v>
      </c>
      <c r="D3242" t="s">
        <v>174</v>
      </c>
      <c r="E3242" t="s">
        <v>98</v>
      </c>
    </row>
    <row r="3243" spans="1:5" x14ac:dyDescent="0.25">
      <c r="A3243" t="s">
        <v>0</v>
      </c>
      <c r="B3243" s="1">
        <v>44126</v>
      </c>
      <c r="C3243" s="3">
        <v>0.22070776620370369</v>
      </c>
      <c r="D3243" t="s">
        <v>174</v>
      </c>
      <c r="E3243" t="s">
        <v>95</v>
      </c>
    </row>
    <row r="3244" spans="1:5" x14ac:dyDescent="0.25">
      <c r="A3244" t="s">
        <v>0</v>
      </c>
      <c r="B3244" s="1">
        <v>44126</v>
      </c>
      <c r="C3244" s="3">
        <v>0.22070958333333335</v>
      </c>
      <c r="D3244" t="s">
        <v>174</v>
      </c>
      <c r="E3244" t="s">
        <v>99</v>
      </c>
    </row>
    <row r="3245" spans="1:5" x14ac:dyDescent="0.25">
      <c r="A3245" t="s">
        <v>0</v>
      </c>
      <c r="B3245" s="1">
        <v>44126</v>
      </c>
      <c r="C3245" s="3">
        <v>0.22071148148148148</v>
      </c>
      <c r="D3245" t="s">
        <v>174</v>
      </c>
      <c r="E3245" t="s">
        <v>95</v>
      </c>
    </row>
    <row r="3246" spans="1:5" x14ac:dyDescent="0.25">
      <c r="A3246" t="s">
        <v>0</v>
      </c>
      <c r="B3246" s="1">
        <v>44126</v>
      </c>
      <c r="C3246" s="3">
        <v>0.22071329861111111</v>
      </c>
      <c r="D3246" t="s">
        <v>174</v>
      </c>
      <c r="E3246" t="s">
        <v>94</v>
      </c>
    </row>
    <row r="3247" spans="1:5" x14ac:dyDescent="0.25">
      <c r="A3247" t="s">
        <v>0</v>
      </c>
      <c r="B3247" s="1">
        <v>44126</v>
      </c>
      <c r="C3247" s="3">
        <v>0.22071519675925924</v>
      </c>
      <c r="D3247" t="s">
        <v>174</v>
      </c>
      <c r="E3247" t="s">
        <v>95</v>
      </c>
    </row>
    <row r="3248" spans="1:5" x14ac:dyDescent="0.25">
      <c r="A3248" t="s">
        <v>0</v>
      </c>
      <c r="B3248" s="1">
        <v>44126</v>
      </c>
      <c r="C3248" s="3">
        <v>0.22071704861111111</v>
      </c>
      <c r="D3248" t="s">
        <v>174</v>
      </c>
      <c r="E3248" t="s">
        <v>96</v>
      </c>
    </row>
    <row r="3249" spans="1:18" x14ac:dyDescent="0.25">
      <c r="A3249" t="s">
        <v>0</v>
      </c>
      <c r="B3249" s="1">
        <v>44126</v>
      </c>
      <c r="C3249" s="3">
        <v>0.22071896990740739</v>
      </c>
      <c r="D3249" t="s">
        <v>174</v>
      </c>
      <c r="E3249" t="s">
        <v>95</v>
      </c>
    </row>
    <row r="3250" spans="1:18" x14ac:dyDescent="0.25">
      <c r="A3250" t="s">
        <v>0</v>
      </c>
      <c r="B3250" s="1">
        <v>44126</v>
      </c>
      <c r="C3250" s="3">
        <v>0.22072078703703704</v>
      </c>
      <c r="D3250" t="s">
        <v>174</v>
      </c>
      <c r="E3250" t="s">
        <v>97</v>
      </c>
    </row>
    <row r="3251" spans="1:18" x14ac:dyDescent="0.25">
      <c r="A3251" t="s">
        <v>0</v>
      </c>
      <c r="B3251" s="1">
        <v>44126</v>
      </c>
      <c r="C3251" s="3">
        <v>0.2207226851851852</v>
      </c>
      <c r="D3251" t="s">
        <v>174</v>
      </c>
      <c r="E3251" t="s">
        <v>327</v>
      </c>
    </row>
    <row r="3252" spans="1:18" x14ac:dyDescent="0.25">
      <c r="A3252" t="s">
        <v>0</v>
      </c>
      <c r="B3252" s="1">
        <v>44126</v>
      </c>
      <c r="C3252" s="3">
        <v>0.22072653935185185</v>
      </c>
      <c r="D3252" t="s">
        <v>174</v>
      </c>
      <c r="E3252" t="s">
        <v>233</v>
      </c>
    </row>
    <row r="3253" spans="1:18" x14ac:dyDescent="0.25">
      <c r="A3253" t="s">
        <v>0</v>
      </c>
      <c r="B3253" s="1">
        <v>44126</v>
      </c>
      <c r="C3253" s="3">
        <v>0.22072888888888889</v>
      </c>
      <c r="D3253" t="s">
        <v>174</v>
      </c>
      <c r="E3253" t="s">
        <v>207</v>
      </c>
    </row>
    <row r="3254" spans="1:18" x14ac:dyDescent="0.25">
      <c r="A3254" t="s">
        <v>0</v>
      </c>
      <c r="B3254" s="1">
        <v>44126</v>
      </c>
      <c r="C3254" s="3">
        <v>0.22040770833333334</v>
      </c>
      <c r="D3254" t="s">
        <v>174</v>
      </c>
      <c r="E3254" t="s">
        <v>46</v>
      </c>
      <c r="F3254">
        <v>9.01</v>
      </c>
      <c r="G3254">
        <v>95.045620999999997</v>
      </c>
      <c r="H3254">
        <v>31.125</v>
      </c>
      <c r="I3254">
        <v>151</v>
      </c>
      <c r="K3254">
        <v>9.01</v>
      </c>
      <c r="L3254">
        <v>9.01</v>
      </c>
      <c r="M3254">
        <v>9.0180900000000008</v>
      </c>
      <c r="N3254">
        <v>2.31E-4</v>
      </c>
      <c r="O3254">
        <v>0</v>
      </c>
      <c r="P3254">
        <v>1.6670000000000001E-3</v>
      </c>
      <c r="Q3254">
        <v>1.1E-5</v>
      </c>
      <c r="R3254">
        <v>3000</v>
      </c>
    </row>
    <row r="3255" spans="1:18" x14ac:dyDescent="0.25">
      <c r="A3255" t="s">
        <v>0</v>
      </c>
      <c r="B3255" s="1">
        <v>44126</v>
      </c>
      <c r="C3255" s="3">
        <v>0.22073584490740741</v>
      </c>
      <c r="D3255" t="s">
        <v>174</v>
      </c>
      <c r="E3255" t="s">
        <v>94</v>
      </c>
    </row>
    <row r="3256" spans="1:18" x14ac:dyDescent="0.25">
      <c r="A3256" t="s">
        <v>0</v>
      </c>
      <c r="B3256" s="1">
        <v>44126</v>
      </c>
      <c r="C3256" s="3">
        <v>0.22073774305555557</v>
      </c>
      <c r="D3256" t="s">
        <v>174</v>
      </c>
      <c r="E3256" t="s">
        <v>95</v>
      </c>
    </row>
    <row r="3257" spans="1:18" x14ac:dyDescent="0.25">
      <c r="A3257" t="s">
        <v>0</v>
      </c>
      <c r="B3257" s="1">
        <v>44126</v>
      </c>
      <c r="C3257" s="3">
        <v>0.22073956018518517</v>
      </c>
      <c r="D3257" t="s">
        <v>174</v>
      </c>
      <c r="E3257" t="s">
        <v>96</v>
      </c>
    </row>
    <row r="3258" spans="1:18" x14ac:dyDescent="0.25">
      <c r="A3258" t="s">
        <v>0</v>
      </c>
      <c r="B3258" s="1">
        <v>44126</v>
      </c>
      <c r="C3258" s="3">
        <v>0.22074145833333333</v>
      </c>
      <c r="D3258" t="s">
        <v>174</v>
      </c>
      <c r="E3258" t="s">
        <v>95</v>
      </c>
    </row>
    <row r="3259" spans="1:18" x14ac:dyDescent="0.25">
      <c r="A3259" t="s">
        <v>0</v>
      </c>
      <c r="B3259" s="1">
        <v>44126</v>
      </c>
      <c r="C3259" s="3">
        <v>0.22074329861111111</v>
      </c>
      <c r="D3259" t="s">
        <v>174</v>
      </c>
      <c r="E3259" t="s">
        <v>97</v>
      </c>
    </row>
    <row r="3260" spans="1:18" x14ac:dyDescent="0.25">
      <c r="A3260" t="s">
        <v>0</v>
      </c>
      <c r="B3260" s="1">
        <v>44126</v>
      </c>
      <c r="C3260" s="3">
        <v>0.22074515046296295</v>
      </c>
      <c r="D3260" t="s">
        <v>174</v>
      </c>
      <c r="E3260" t="s">
        <v>95</v>
      </c>
    </row>
    <row r="3261" spans="1:18" x14ac:dyDescent="0.25">
      <c r="A3261" t="s">
        <v>0</v>
      </c>
      <c r="B3261" s="1">
        <v>44126</v>
      </c>
      <c r="C3261" s="3">
        <v>0.2207469675925926</v>
      </c>
      <c r="D3261" t="s">
        <v>174</v>
      </c>
      <c r="E3261" t="s">
        <v>98</v>
      </c>
    </row>
    <row r="3262" spans="1:18" x14ac:dyDescent="0.25">
      <c r="A3262" t="s">
        <v>0</v>
      </c>
      <c r="B3262" s="1">
        <v>44126</v>
      </c>
      <c r="C3262" s="3">
        <v>0.22074881944444444</v>
      </c>
      <c r="D3262" t="s">
        <v>174</v>
      </c>
      <c r="E3262" t="s">
        <v>95</v>
      </c>
    </row>
    <row r="3263" spans="1:18" x14ac:dyDescent="0.25">
      <c r="A3263" t="s">
        <v>0</v>
      </c>
      <c r="B3263" s="1">
        <v>44126</v>
      </c>
      <c r="C3263" s="3">
        <v>0.22075068287037036</v>
      </c>
      <c r="D3263" t="s">
        <v>174</v>
      </c>
      <c r="E3263" t="s">
        <v>99</v>
      </c>
    </row>
    <row r="3264" spans="1:18" x14ac:dyDescent="0.25">
      <c r="A3264" t="s">
        <v>0</v>
      </c>
      <c r="B3264" s="1">
        <v>44126</v>
      </c>
      <c r="C3264" s="3">
        <v>0.2207525810185185</v>
      </c>
      <c r="D3264" t="s">
        <v>174</v>
      </c>
      <c r="E3264" t="s">
        <v>95</v>
      </c>
    </row>
    <row r="3265" spans="1:5" x14ac:dyDescent="0.25">
      <c r="A3265" t="s">
        <v>0</v>
      </c>
      <c r="B3265" s="1">
        <v>44126</v>
      </c>
      <c r="C3265" s="3">
        <v>0.22075439814814815</v>
      </c>
      <c r="D3265" t="s">
        <v>174</v>
      </c>
      <c r="E3265" t="s">
        <v>94</v>
      </c>
    </row>
    <row r="3266" spans="1:5" x14ac:dyDescent="0.25">
      <c r="A3266" t="s">
        <v>0</v>
      </c>
      <c r="B3266" s="1">
        <v>44126</v>
      </c>
      <c r="C3266" s="3">
        <v>0.22075633101851852</v>
      </c>
      <c r="D3266" t="s">
        <v>174</v>
      </c>
      <c r="E3266" t="s">
        <v>95</v>
      </c>
    </row>
    <row r="3267" spans="1:5" x14ac:dyDescent="0.25">
      <c r="A3267" t="s">
        <v>0</v>
      </c>
      <c r="B3267" s="1">
        <v>44126</v>
      </c>
      <c r="C3267" s="3">
        <v>0.22075813657407406</v>
      </c>
      <c r="D3267" t="s">
        <v>174</v>
      </c>
      <c r="E3267" t="s">
        <v>96</v>
      </c>
    </row>
    <row r="3268" spans="1:5" x14ac:dyDescent="0.25">
      <c r="A3268" t="s">
        <v>0</v>
      </c>
      <c r="B3268" s="1">
        <v>44126</v>
      </c>
      <c r="C3268" s="3">
        <v>0.22076004629629631</v>
      </c>
      <c r="D3268" t="s">
        <v>174</v>
      </c>
      <c r="E3268" t="s">
        <v>95</v>
      </c>
    </row>
    <row r="3269" spans="1:5" x14ac:dyDescent="0.25">
      <c r="A3269" t="s">
        <v>0</v>
      </c>
      <c r="B3269" s="1">
        <v>44126</v>
      </c>
      <c r="C3269" s="3">
        <v>0.22076189814814814</v>
      </c>
      <c r="D3269" t="s">
        <v>174</v>
      </c>
      <c r="E3269" t="s">
        <v>328</v>
      </c>
    </row>
    <row r="3270" spans="1:5" x14ac:dyDescent="0.25">
      <c r="A3270" t="s">
        <v>0</v>
      </c>
      <c r="B3270" s="1">
        <v>44126</v>
      </c>
      <c r="C3270" s="3">
        <v>0.22076575231481479</v>
      </c>
      <c r="D3270" t="s">
        <v>174</v>
      </c>
      <c r="E3270" t="s">
        <v>233</v>
      </c>
    </row>
    <row r="3271" spans="1:5" x14ac:dyDescent="0.25">
      <c r="A3271" t="s">
        <v>0</v>
      </c>
      <c r="B3271" s="1">
        <v>44126</v>
      </c>
      <c r="C3271" s="3">
        <v>0.22076812499999998</v>
      </c>
      <c r="D3271" t="s">
        <v>174</v>
      </c>
      <c r="E3271" t="s">
        <v>207</v>
      </c>
    </row>
    <row r="3272" spans="1:5" x14ac:dyDescent="0.25">
      <c r="A3272" t="s">
        <v>0</v>
      </c>
      <c r="B3272" s="1">
        <v>44126</v>
      </c>
      <c r="C3272" s="3">
        <v>0.22077084490740739</v>
      </c>
      <c r="D3272" t="s">
        <v>174</v>
      </c>
      <c r="E3272" t="s">
        <v>94</v>
      </c>
    </row>
    <row r="3273" spans="1:5" x14ac:dyDescent="0.25">
      <c r="A3273" t="s">
        <v>0</v>
      </c>
      <c r="B3273" s="1">
        <v>44126</v>
      </c>
      <c r="C3273" s="3">
        <v>0.22077274305555558</v>
      </c>
      <c r="D3273" t="s">
        <v>174</v>
      </c>
      <c r="E3273" t="s">
        <v>95</v>
      </c>
    </row>
    <row r="3274" spans="1:5" x14ac:dyDescent="0.25">
      <c r="A3274" t="s">
        <v>0</v>
      </c>
      <c r="B3274" s="1">
        <v>44126</v>
      </c>
      <c r="C3274" s="3">
        <v>0.22077456018518518</v>
      </c>
      <c r="D3274" t="s">
        <v>174</v>
      </c>
      <c r="E3274" t="s">
        <v>96</v>
      </c>
    </row>
    <row r="3275" spans="1:5" x14ac:dyDescent="0.25">
      <c r="A3275" t="s">
        <v>0</v>
      </c>
      <c r="B3275" s="1">
        <v>44126</v>
      </c>
      <c r="C3275" s="3">
        <v>0.22077645833333334</v>
      </c>
      <c r="D3275" t="s">
        <v>174</v>
      </c>
      <c r="E3275" t="s">
        <v>95</v>
      </c>
    </row>
    <row r="3276" spans="1:5" x14ac:dyDescent="0.25">
      <c r="A3276" t="s">
        <v>0</v>
      </c>
      <c r="B3276" s="1">
        <v>44126</v>
      </c>
      <c r="C3276" s="3">
        <v>0.22077827546296294</v>
      </c>
      <c r="D3276" t="s">
        <v>174</v>
      </c>
      <c r="E3276" t="s">
        <v>97</v>
      </c>
    </row>
    <row r="3277" spans="1:5" x14ac:dyDescent="0.25">
      <c r="A3277" t="s">
        <v>0</v>
      </c>
      <c r="B3277" s="1">
        <v>44126</v>
      </c>
      <c r="C3277" s="3">
        <v>0.22078015046296295</v>
      </c>
      <c r="D3277" t="s">
        <v>174</v>
      </c>
      <c r="E3277" t="s">
        <v>95</v>
      </c>
    </row>
    <row r="3278" spans="1:5" x14ac:dyDescent="0.25">
      <c r="A3278" t="s">
        <v>0</v>
      </c>
      <c r="B3278" s="1">
        <v>44126</v>
      </c>
      <c r="C3278" s="3">
        <v>0.22078196759259261</v>
      </c>
      <c r="D3278" t="s">
        <v>174</v>
      </c>
      <c r="E3278" t="s">
        <v>98</v>
      </c>
    </row>
    <row r="3279" spans="1:5" x14ac:dyDescent="0.25">
      <c r="A3279" t="s">
        <v>0</v>
      </c>
      <c r="B3279" s="1">
        <v>44126</v>
      </c>
      <c r="C3279" s="3">
        <v>0.22078381944444445</v>
      </c>
      <c r="D3279" t="s">
        <v>174</v>
      </c>
      <c r="E3279" t="s">
        <v>95</v>
      </c>
    </row>
    <row r="3280" spans="1:5" x14ac:dyDescent="0.25">
      <c r="A3280" t="s">
        <v>0</v>
      </c>
      <c r="B3280" s="1">
        <v>44126</v>
      </c>
      <c r="C3280" s="3">
        <v>0.22078567129629631</v>
      </c>
      <c r="D3280" t="s">
        <v>174</v>
      </c>
      <c r="E3280" t="s">
        <v>99</v>
      </c>
    </row>
    <row r="3281" spans="1:18" x14ac:dyDescent="0.25">
      <c r="A3281" t="s">
        <v>0</v>
      </c>
      <c r="B3281" s="1">
        <v>44126</v>
      </c>
      <c r="C3281" s="3">
        <v>0.22078756944444444</v>
      </c>
      <c r="D3281" t="s">
        <v>174</v>
      </c>
      <c r="E3281" t="s">
        <v>95</v>
      </c>
    </row>
    <row r="3282" spans="1:18" x14ac:dyDescent="0.25">
      <c r="A3282" t="s">
        <v>0</v>
      </c>
      <c r="B3282" s="1">
        <v>44126</v>
      </c>
      <c r="C3282" s="3">
        <v>0.22047793981481481</v>
      </c>
      <c r="D3282" t="s">
        <v>174</v>
      </c>
      <c r="E3282" t="s">
        <v>46</v>
      </c>
      <c r="F3282">
        <v>9</v>
      </c>
      <c r="G3282">
        <v>95.038124999999994</v>
      </c>
      <c r="H3282">
        <v>31.125</v>
      </c>
      <c r="I3282">
        <v>151</v>
      </c>
      <c r="K3282">
        <v>9</v>
      </c>
      <c r="L3282">
        <v>9</v>
      </c>
      <c r="M3282">
        <v>9.0184350000000002</v>
      </c>
      <c r="N3282">
        <v>-3.2899999999999997E-4</v>
      </c>
      <c r="O3282">
        <v>3.333E-3</v>
      </c>
      <c r="P3282">
        <v>1.6670000000000001E-3</v>
      </c>
      <c r="Q3282">
        <v>9.9999999999999995E-7</v>
      </c>
      <c r="R3282">
        <v>3000</v>
      </c>
    </row>
    <row r="3283" spans="1:18" x14ac:dyDescent="0.25">
      <c r="A3283" t="s">
        <v>0</v>
      </c>
      <c r="B3283" s="1">
        <v>44126</v>
      </c>
      <c r="C3283" s="3">
        <v>0.22079363425925924</v>
      </c>
      <c r="D3283" t="s">
        <v>174</v>
      </c>
      <c r="E3283" t="s">
        <v>57</v>
      </c>
    </row>
    <row r="3284" spans="1:18" x14ac:dyDescent="0.25">
      <c r="A3284" t="s">
        <v>0</v>
      </c>
      <c r="B3284" s="1">
        <v>44126</v>
      </c>
      <c r="C3284" s="3">
        <v>0.22079549768518517</v>
      </c>
      <c r="D3284" t="s">
        <v>174</v>
      </c>
      <c r="E3284" t="s">
        <v>58</v>
      </c>
    </row>
    <row r="3285" spans="1:18" x14ac:dyDescent="0.25">
      <c r="A3285" t="s">
        <v>0</v>
      </c>
      <c r="B3285" s="1">
        <v>44126</v>
      </c>
      <c r="C3285" s="3">
        <v>0.22079732638888891</v>
      </c>
      <c r="D3285" t="s">
        <v>174</v>
      </c>
      <c r="E3285" t="s">
        <v>59</v>
      </c>
    </row>
    <row r="3286" spans="1:18" x14ac:dyDescent="0.25">
      <c r="A3286" t="s">
        <v>0</v>
      </c>
      <c r="B3286" s="1">
        <v>44126</v>
      </c>
      <c r="C3286" s="3">
        <v>0.22079921296296298</v>
      </c>
      <c r="D3286" t="s">
        <v>174</v>
      </c>
      <c r="E3286" t="s">
        <v>329</v>
      </c>
    </row>
    <row r="3287" spans="1:18" x14ac:dyDescent="0.25">
      <c r="A3287" t="s">
        <v>0</v>
      </c>
      <c r="B3287" s="1">
        <v>44126</v>
      </c>
      <c r="C3287" s="3">
        <v>0.22080310185185184</v>
      </c>
      <c r="D3287" t="s">
        <v>174</v>
      </c>
      <c r="E3287" t="s">
        <v>233</v>
      </c>
    </row>
    <row r="3288" spans="1:18" x14ac:dyDescent="0.25">
      <c r="A3288" t="s">
        <v>0</v>
      </c>
      <c r="B3288" s="1">
        <v>44126</v>
      </c>
      <c r="C3288" s="3">
        <v>0.22080548611111109</v>
      </c>
      <c r="D3288" t="s">
        <v>174</v>
      </c>
      <c r="E3288" t="s">
        <v>211</v>
      </c>
    </row>
    <row r="3289" spans="1:18" x14ac:dyDescent="0.25">
      <c r="A3289" t="s">
        <v>0</v>
      </c>
      <c r="B3289" s="1">
        <v>44126</v>
      </c>
      <c r="C3289" s="3">
        <v>0.22080783564814813</v>
      </c>
      <c r="D3289" t="s">
        <v>174</v>
      </c>
      <c r="E3289" t="s">
        <v>94</v>
      </c>
    </row>
    <row r="3290" spans="1:18" x14ac:dyDescent="0.25">
      <c r="A3290" t="s">
        <v>0</v>
      </c>
      <c r="B3290" s="1">
        <v>44126</v>
      </c>
      <c r="C3290" s="3">
        <v>0.22080973379629631</v>
      </c>
      <c r="D3290" t="s">
        <v>174</v>
      </c>
      <c r="E3290" t="s">
        <v>95</v>
      </c>
    </row>
    <row r="3291" spans="1:18" x14ac:dyDescent="0.25">
      <c r="A3291" t="s">
        <v>0</v>
      </c>
      <c r="B3291" s="1">
        <v>44126</v>
      </c>
      <c r="C3291" s="3">
        <v>0.22081155092592594</v>
      </c>
      <c r="D3291" t="s">
        <v>174</v>
      </c>
      <c r="E3291" t="s">
        <v>96</v>
      </c>
    </row>
    <row r="3292" spans="1:18" x14ac:dyDescent="0.25">
      <c r="A3292" t="s">
        <v>0</v>
      </c>
      <c r="B3292" s="1">
        <v>44126</v>
      </c>
      <c r="C3292" s="3">
        <v>0.22081344907407408</v>
      </c>
      <c r="D3292" t="s">
        <v>174</v>
      </c>
      <c r="E3292" t="s">
        <v>95</v>
      </c>
    </row>
    <row r="3293" spans="1:18" x14ac:dyDescent="0.25">
      <c r="A3293" t="s">
        <v>0</v>
      </c>
      <c r="B3293" s="1">
        <v>44126</v>
      </c>
      <c r="C3293" s="3">
        <v>0.22081525462962961</v>
      </c>
      <c r="D3293" t="s">
        <v>174</v>
      </c>
      <c r="E3293" t="s">
        <v>97</v>
      </c>
    </row>
    <row r="3294" spans="1:18" x14ac:dyDescent="0.25">
      <c r="A3294" t="s">
        <v>0</v>
      </c>
      <c r="B3294" s="1">
        <v>44126</v>
      </c>
      <c r="C3294" s="3">
        <v>0.22081714120370369</v>
      </c>
      <c r="D3294" t="s">
        <v>174</v>
      </c>
      <c r="E3294" t="s">
        <v>95</v>
      </c>
    </row>
    <row r="3295" spans="1:18" x14ac:dyDescent="0.25">
      <c r="A3295" t="s">
        <v>0</v>
      </c>
      <c r="B3295" s="1">
        <v>44126</v>
      </c>
      <c r="C3295" s="3">
        <v>0.22081894675925925</v>
      </c>
      <c r="D3295" t="s">
        <v>174</v>
      </c>
      <c r="E3295" t="s">
        <v>98</v>
      </c>
    </row>
    <row r="3296" spans="1:18" x14ac:dyDescent="0.25">
      <c r="A3296" t="s">
        <v>0</v>
      </c>
      <c r="B3296" s="1">
        <v>44126</v>
      </c>
      <c r="C3296" s="3">
        <v>0.2208208564814815</v>
      </c>
      <c r="D3296" t="s">
        <v>174</v>
      </c>
      <c r="E3296" t="s">
        <v>95</v>
      </c>
    </row>
    <row r="3297" spans="1:22" x14ac:dyDescent="0.25">
      <c r="A3297" t="s">
        <v>0</v>
      </c>
      <c r="B3297" s="1">
        <v>44126</v>
      </c>
      <c r="C3297" s="3">
        <v>0.22082266203703704</v>
      </c>
      <c r="D3297" t="s">
        <v>174</v>
      </c>
      <c r="E3297" t="s">
        <v>99</v>
      </c>
    </row>
    <row r="3298" spans="1:22" x14ac:dyDescent="0.25">
      <c r="A3298" t="s">
        <v>0</v>
      </c>
      <c r="B3298" s="1">
        <v>44126</v>
      </c>
      <c r="C3298" s="3">
        <v>0.22082457175925926</v>
      </c>
      <c r="D3298" t="s">
        <v>174</v>
      </c>
      <c r="E3298" t="s">
        <v>95</v>
      </c>
    </row>
    <row r="3299" spans="1:22" x14ac:dyDescent="0.25">
      <c r="A3299" t="s">
        <v>0</v>
      </c>
      <c r="B3299" s="1">
        <v>44126</v>
      </c>
      <c r="C3299" s="3">
        <v>0.22082638888888886</v>
      </c>
      <c r="D3299" t="s">
        <v>174</v>
      </c>
      <c r="E3299" t="s">
        <v>94</v>
      </c>
    </row>
    <row r="3300" spans="1:22" x14ac:dyDescent="0.25">
      <c r="A3300" t="s">
        <v>0</v>
      </c>
      <c r="B3300" s="1">
        <v>44126</v>
      </c>
      <c r="C3300" s="3">
        <v>0.2208283101851852</v>
      </c>
      <c r="D3300" t="s">
        <v>174</v>
      </c>
      <c r="E3300" t="s">
        <v>95</v>
      </c>
    </row>
    <row r="3301" spans="1:22" x14ac:dyDescent="0.25">
      <c r="A3301" t="s">
        <v>0</v>
      </c>
      <c r="B3301" s="1">
        <v>44126</v>
      </c>
      <c r="C3301" s="3">
        <v>0.2208301273148148</v>
      </c>
      <c r="D3301" t="s">
        <v>174</v>
      </c>
      <c r="E3301" t="s">
        <v>96</v>
      </c>
    </row>
    <row r="3302" spans="1:22" x14ac:dyDescent="0.25">
      <c r="A3302" t="s">
        <v>0</v>
      </c>
      <c r="B3302" s="1">
        <v>44126</v>
      </c>
      <c r="C3302" s="3">
        <v>0.22083202546296296</v>
      </c>
      <c r="D3302" t="s">
        <v>174</v>
      </c>
      <c r="E3302" t="s">
        <v>95</v>
      </c>
    </row>
    <row r="3303" spans="1:22" x14ac:dyDescent="0.25">
      <c r="A3303" t="s">
        <v>0</v>
      </c>
      <c r="B3303" s="1">
        <v>44126</v>
      </c>
      <c r="C3303" s="3">
        <v>0.22083384259259262</v>
      </c>
      <c r="D3303" t="s">
        <v>174</v>
      </c>
      <c r="E3303" t="s">
        <v>97</v>
      </c>
    </row>
    <row r="3304" spans="1:22" x14ac:dyDescent="0.25">
      <c r="A3304" t="s">
        <v>0</v>
      </c>
      <c r="B3304" s="1">
        <v>44126</v>
      </c>
      <c r="C3304" s="3">
        <v>0.22083574074074075</v>
      </c>
      <c r="D3304" t="s">
        <v>174</v>
      </c>
      <c r="E3304" t="s">
        <v>330</v>
      </c>
    </row>
    <row r="3305" spans="1:22" x14ac:dyDescent="0.25">
      <c r="A3305" t="s">
        <v>0</v>
      </c>
      <c r="B3305" s="1">
        <v>44126</v>
      </c>
      <c r="C3305" s="3">
        <v>0.22083859953703702</v>
      </c>
      <c r="D3305" t="s">
        <v>174</v>
      </c>
      <c r="E3305" t="s">
        <v>47</v>
      </c>
      <c r="F3305">
        <v>9</v>
      </c>
      <c r="G3305">
        <v>95.032064000000005</v>
      </c>
      <c r="H3305">
        <v>31.15</v>
      </c>
      <c r="I3305">
        <v>149.5</v>
      </c>
      <c r="S3305">
        <v>1299.8599850000001</v>
      </c>
      <c r="T3305">
        <v>18.600000000000001</v>
      </c>
      <c r="U3305">
        <v>36.415000999999997</v>
      </c>
      <c r="V3305">
        <v>18.600000000000001</v>
      </c>
    </row>
    <row r="3306" spans="1:22" x14ac:dyDescent="0.25">
      <c r="A3306" t="s">
        <v>0</v>
      </c>
      <c r="B3306" s="1">
        <v>44126</v>
      </c>
      <c r="C3306" s="3">
        <v>0.22084410879629632</v>
      </c>
      <c r="D3306" t="s">
        <v>174</v>
      </c>
      <c r="E3306" t="s">
        <v>48</v>
      </c>
    </row>
    <row r="3307" spans="1:22" x14ac:dyDescent="0.25">
      <c r="A3307" t="s">
        <v>0</v>
      </c>
      <c r="B3307" s="1">
        <v>44126</v>
      </c>
      <c r="C3307" s="3">
        <v>0.22084549768518516</v>
      </c>
      <c r="D3307" t="s">
        <v>174</v>
      </c>
      <c r="E3307" t="s">
        <v>49</v>
      </c>
    </row>
    <row r="3308" spans="1:22" x14ac:dyDescent="0.25">
      <c r="A3308" t="s">
        <v>0</v>
      </c>
      <c r="B3308" s="1">
        <v>44126</v>
      </c>
      <c r="C3308" s="3">
        <v>0.22084972222222221</v>
      </c>
      <c r="D3308" t="s">
        <v>174</v>
      </c>
      <c r="E3308" t="s">
        <v>50</v>
      </c>
    </row>
    <row r="3309" spans="1:22" x14ac:dyDescent="0.25">
      <c r="A3309" t="s">
        <v>0</v>
      </c>
      <c r="B3309" s="1">
        <v>44126</v>
      </c>
      <c r="C3309" s="3">
        <v>0.22085100694444446</v>
      </c>
      <c r="D3309" t="s">
        <v>174</v>
      </c>
      <c r="E3309" t="s">
        <v>51</v>
      </c>
    </row>
    <row r="3310" spans="1:22" x14ac:dyDescent="0.25">
      <c r="A3310" t="s">
        <v>0</v>
      </c>
      <c r="B3310" s="1">
        <v>44126</v>
      </c>
      <c r="C3310" s="3">
        <v>0.22085527777777778</v>
      </c>
      <c r="D3310" t="s">
        <v>174</v>
      </c>
      <c r="E3310" t="s">
        <v>52</v>
      </c>
    </row>
    <row r="3311" spans="1:22" x14ac:dyDescent="0.25">
      <c r="A3311" t="s">
        <v>0</v>
      </c>
      <c r="B3311" s="1">
        <v>44126</v>
      </c>
      <c r="C3311" s="3">
        <v>0.22085916666666669</v>
      </c>
      <c r="D3311" t="s">
        <v>174</v>
      </c>
      <c r="E3311" t="s">
        <v>53</v>
      </c>
    </row>
    <row r="3312" spans="1:22" x14ac:dyDescent="0.25">
      <c r="A3312" t="s">
        <v>0</v>
      </c>
      <c r="B3312" s="1">
        <v>44126</v>
      </c>
      <c r="C3312" s="3">
        <v>0.22086297453703704</v>
      </c>
      <c r="D3312" t="s">
        <v>174</v>
      </c>
      <c r="E3312" t="s">
        <v>54</v>
      </c>
    </row>
    <row r="3313" spans="1:18" x14ac:dyDescent="0.25">
      <c r="A3313" t="s">
        <v>0</v>
      </c>
      <c r="B3313" s="1">
        <v>44126</v>
      </c>
      <c r="C3313" s="3">
        <v>0.22086659722222224</v>
      </c>
      <c r="D3313" t="s">
        <v>174</v>
      </c>
      <c r="E3313" t="s">
        <v>233</v>
      </c>
    </row>
    <row r="3314" spans="1:18" x14ac:dyDescent="0.25">
      <c r="A3314" t="s">
        <v>0</v>
      </c>
      <c r="B3314" s="1">
        <v>44126</v>
      </c>
      <c r="C3314" s="3">
        <v>0.22086893518518516</v>
      </c>
      <c r="D3314" t="s">
        <v>174</v>
      </c>
      <c r="E3314" t="s">
        <v>211</v>
      </c>
    </row>
    <row r="3315" spans="1:18" x14ac:dyDescent="0.25">
      <c r="A3315" t="s">
        <v>0</v>
      </c>
      <c r="B3315" s="1">
        <v>44126</v>
      </c>
      <c r="C3315" s="3">
        <v>0.22054667824074073</v>
      </c>
      <c r="D3315" t="s">
        <v>174</v>
      </c>
      <c r="E3315" t="s">
        <v>46</v>
      </c>
      <c r="F3315">
        <v>9.02</v>
      </c>
      <c r="G3315">
        <v>95.022283999999999</v>
      </c>
      <c r="H3315">
        <v>31.15</v>
      </c>
      <c r="I3315">
        <v>149.5</v>
      </c>
      <c r="K3315">
        <v>9.02</v>
      </c>
      <c r="L3315">
        <v>9.02</v>
      </c>
      <c r="M3315">
        <v>9.0165410000000001</v>
      </c>
      <c r="N3315">
        <v>-8.4999999999999995E-4</v>
      </c>
      <c r="O3315">
        <v>-6.6670000000000002E-3</v>
      </c>
      <c r="P3315">
        <v>-1.6670000000000001E-3</v>
      </c>
      <c r="Q3315">
        <v>-3.0000000000000001E-6</v>
      </c>
      <c r="R3315">
        <v>3000</v>
      </c>
    </row>
    <row r="3316" spans="1:18" x14ac:dyDescent="0.25">
      <c r="A3316" t="s">
        <v>0</v>
      </c>
      <c r="B3316" s="1">
        <v>44126</v>
      </c>
      <c r="C3316" s="3">
        <v>0.2208756134259259</v>
      </c>
      <c r="D3316" t="s">
        <v>174</v>
      </c>
      <c r="E3316" t="s">
        <v>94</v>
      </c>
    </row>
    <row r="3317" spans="1:18" x14ac:dyDescent="0.25">
      <c r="A3317" t="s">
        <v>0</v>
      </c>
      <c r="B3317" s="1">
        <v>44126</v>
      </c>
      <c r="C3317" s="3">
        <v>0.22087751157407409</v>
      </c>
      <c r="D3317" t="s">
        <v>174</v>
      </c>
      <c r="E3317" t="s">
        <v>95</v>
      </c>
    </row>
    <row r="3318" spans="1:18" x14ac:dyDescent="0.25">
      <c r="A3318" t="s">
        <v>0</v>
      </c>
      <c r="B3318" s="1">
        <v>44126</v>
      </c>
      <c r="C3318" s="3">
        <v>0.22087932870370372</v>
      </c>
      <c r="D3318" t="s">
        <v>174</v>
      </c>
      <c r="E3318" t="s">
        <v>96</v>
      </c>
    </row>
    <row r="3319" spans="1:18" x14ac:dyDescent="0.25">
      <c r="A3319" t="s">
        <v>0</v>
      </c>
      <c r="B3319" s="1">
        <v>44126</v>
      </c>
      <c r="C3319" s="3">
        <v>0.22088122685185185</v>
      </c>
      <c r="D3319" t="s">
        <v>174</v>
      </c>
      <c r="E3319" t="s">
        <v>95</v>
      </c>
    </row>
    <row r="3320" spans="1:18" x14ac:dyDescent="0.25">
      <c r="A3320" t="s">
        <v>0</v>
      </c>
      <c r="B3320" s="1">
        <v>44126</v>
      </c>
      <c r="C3320" s="3">
        <v>0.2208834837962963</v>
      </c>
      <c r="D3320" t="s">
        <v>174</v>
      </c>
      <c r="E3320" t="s">
        <v>97</v>
      </c>
    </row>
    <row r="3321" spans="1:18" x14ac:dyDescent="0.25">
      <c r="A3321" t="s">
        <v>0</v>
      </c>
      <c r="B3321" s="1">
        <v>44126</v>
      </c>
      <c r="C3321" s="3">
        <v>0.22088533564814816</v>
      </c>
      <c r="D3321" t="s">
        <v>174</v>
      </c>
      <c r="E3321" t="s">
        <v>95</v>
      </c>
    </row>
    <row r="3322" spans="1:18" x14ac:dyDescent="0.25">
      <c r="A3322" t="s">
        <v>0</v>
      </c>
      <c r="B3322" s="1">
        <v>44126</v>
      </c>
      <c r="C3322" s="3">
        <v>0.22088717592592591</v>
      </c>
      <c r="D3322" t="s">
        <v>174</v>
      </c>
      <c r="E3322" t="s">
        <v>98</v>
      </c>
    </row>
    <row r="3323" spans="1:18" x14ac:dyDescent="0.25">
      <c r="A3323" t="s">
        <v>0</v>
      </c>
      <c r="B3323" s="1">
        <v>44126</v>
      </c>
      <c r="C3323" s="3">
        <v>0.22088907407407407</v>
      </c>
      <c r="D3323" t="s">
        <v>174</v>
      </c>
      <c r="E3323" t="s">
        <v>95</v>
      </c>
    </row>
    <row r="3324" spans="1:18" x14ac:dyDescent="0.25">
      <c r="A3324" t="s">
        <v>0</v>
      </c>
      <c r="B3324" s="1">
        <v>44126</v>
      </c>
      <c r="C3324" s="3">
        <v>0.22089090277777779</v>
      </c>
      <c r="D3324" t="s">
        <v>174</v>
      </c>
      <c r="E3324" t="s">
        <v>99</v>
      </c>
    </row>
    <row r="3325" spans="1:18" x14ac:dyDescent="0.25">
      <c r="A3325" t="s">
        <v>0</v>
      </c>
      <c r="B3325" s="1">
        <v>44126</v>
      </c>
      <c r="C3325" s="3">
        <v>0.22089280092592592</v>
      </c>
      <c r="D3325" t="s">
        <v>174</v>
      </c>
      <c r="E3325" t="s">
        <v>95</v>
      </c>
    </row>
    <row r="3326" spans="1:18" x14ac:dyDescent="0.25">
      <c r="A3326" t="s">
        <v>0</v>
      </c>
      <c r="B3326" s="1">
        <v>44126</v>
      </c>
      <c r="C3326" s="3">
        <v>0.22089461805555555</v>
      </c>
      <c r="D3326" t="s">
        <v>174</v>
      </c>
      <c r="E3326" t="s">
        <v>94</v>
      </c>
    </row>
    <row r="3327" spans="1:18" x14ac:dyDescent="0.25">
      <c r="A3327" t="s">
        <v>0</v>
      </c>
      <c r="B3327" s="1">
        <v>44126</v>
      </c>
      <c r="C3327" s="3">
        <v>0.22089651620370368</v>
      </c>
      <c r="D3327" t="s">
        <v>174</v>
      </c>
      <c r="E3327" t="s">
        <v>95</v>
      </c>
    </row>
    <row r="3328" spans="1:18" x14ac:dyDescent="0.25">
      <c r="A3328" t="s">
        <v>0</v>
      </c>
      <c r="B3328" s="1">
        <v>44126</v>
      </c>
      <c r="C3328" s="3">
        <v>0.22089835648148148</v>
      </c>
      <c r="D3328" t="s">
        <v>174</v>
      </c>
      <c r="E3328" t="s">
        <v>96</v>
      </c>
    </row>
    <row r="3329" spans="1:5" x14ac:dyDescent="0.25">
      <c r="A3329" t="s">
        <v>0</v>
      </c>
      <c r="B3329" s="1">
        <v>44126</v>
      </c>
      <c r="C3329" s="3">
        <v>0.22090025462962962</v>
      </c>
      <c r="D3329" t="s">
        <v>174</v>
      </c>
      <c r="E3329" t="s">
        <v>95</v>
      </c>
    </row>
    <row r="3330" spans="1:5" x14ac:dyDescent="0.25">
      <c r="A3330" t="s">
        <v>0</v>
      </c>
      <c r="B3330" s="1">
        <v>44126</v>
      </c>
      <c r="C3330" s="3">
        <v>0.22090209490740742</v>
      </c>
      <c r="D3330" t="s">
        <v>174</v>
      </c>
      <c r="E3330" t="s">
        <v>331</v>
      </c>
    </row>
    <row r="3331" spans="1:5" x14ac:dyDescent="0.25">
      <c r="A3331" t="s">
        <v>0</v>
      </c>
      <c r="B3331" s="1">
        <v>44126</v>
      </c>
      <c r="C3331" s="3">
        <v>0.22090599537037037</v>
      </c>
      <c r="D3331" t="s">
        <v>174</v>
      </c>
      <c r="E3331" t="s">
        <v>233</v>
      </c>
    </row>
    <row r="3332" spans="1:5" x14ac:dyDescent="0.25">
      <c r="A3332" t="s">
        <v>0</v>
      </c>
      <c r="B3332" s="1">
        <v>44126</v>
      </c>
      <c r="C3332" s="3">
        <v>0.2209083101851852</v>
      </c>
      <c r="D3332" t="s">
        <v>174</v>
      </c>
      <c r="E3332" t="s">
        <v>217</v>
      </c>
    </row>
    <row r="3333" spans="1:5" x14ac:dyDescent="0.25">
      <c r="A3333" t="s">
        <v>0</v>
      </c>
      <c r="B3333" s="1">
        <v>44126</v>
      </c>
      <c r="C3333" s="3">
        <v>0.22091105324074076</v>
      </c>
      <c r="D3333" t="s">
        <v>174</v>
      </c>
      <c r="E3333" t="s">
        <v>94</v>
      </c>
    </row>
    <row r="3334" spans="1:5" x14ac:dyDescent="0.25">
      <c r="A3334" t="s">
        <v>0</v>
      </c>
      <c r="B3334" s="1">
        <v>44126</v>
      </c>
      <c r="C3334" s="3">
        <v>0.22091295138888889</v>
      </c>
      <c r="D3334" t="s">
        <v>174</v>
      </c>
      <c r="E3334" t="s">
        <v>95</v>
      </c>
    </row>
    <row r="3335" spans="1:5" x14ac:dyDescent="0.25">
      <c r="A3335" t="s">
        <v>0</v>
      </c>
      <c r="B3335" s="1">
        <v>44126</v>
      </c>
      <c r="C3335" s="3">
        <v>0.22091475694444443</v>
      </c>
      <c r="D3335" t="s">
        <v>174</v>
      </c>
      <c r="E3335" t="s">
        <v>96</v>
      </c>
    </row>
    <row r="3336" spans="1:5" x14ac:dyDescent="0.25">
      <c r="A3336" t="s">
        <v>0</v>
      </c>
      <c r="B3336" s="1">
        <v>44126</v>
      </c>
      <c r="C3336" s="3">
        <v>0.22091666666666665</v>
      </c>
      <c r="D3336" t="s">
        <v>174</v>
      </c>
      <c r="E3336" t="s">
        <v>95</v>
      </c>
    </row>
    <row r="3337" spans="1:5" x14ac:dyDescent="0.25">
      <c r="A3337" t="s">
        <v>0</v>
      </c>
      <c r="B3337" s="1">
        <v>44126</v>
      </c>
      <c r="C3337" s="3">
        <v>0.22091847222222225</v>
      </c>
      <c r="D3337" t="s">
        <v>174</v>
      </c>
      <c r="E3337" t="s">
        <v>97</v>
      </c>
    </row>
    <row r="3338" spans="1:5" x14ac:dyDescent="0.25">
      <c r="A3338" t="s">
        <v>0</v>
      </c>
      <c r="B3338" s="1">
        <v>44126</v>
      </c>
      <c r="C3338" s="3">
        <v>0.22092033564814814</v>
      </c>
      <c r="D3338" t="s">
        <v>174</v>
      </c>
      <c r="E3338" t="s">
        <v>95</v>
      </c>
    </row>
    <row r="3339" spans="1:5" x14ac:dyDescent="0.25">
      <c r="A3339" t="s">
        <v>0</v>
      </c>
      <c r="B3339" s="1">
        <v>44126</v>
      </c>
      <c r="C3339" s="3">
        <v>0.22092214120370371</v>
      </c>
      <c r="D3339" t="s">
        <v>174</v>
      </c>
      <c r="E3339" t="s">
        <v>98</v>
      </c>
    </row>
    <row r="3340" spans="1:5" x14ac:dyDescent="0.25">
      <c r="A3340" t="s">
        <v>0</v>
      </c>
      <c r="B3340" s="1">
        <v>44126</v>
      </c>
      <c r="C3340" s="3">
        <v>0.22092406249999999</v>
      </c>
      <c r="D3340" t="s">
        <v>174</v>
      </c>
      <c r="E3340" t="s">
        <v>95</v>
      </c>
    </row>
    <row r="3341" spans="1:5" x14ac:dyDescent="0.25">
      <c r="A3341" t="s">
        <v>0</v>
      </c>
      <c r="B3341" s="1">
        <v>44126</v>
      </c>
      <c r="C3341" s="3">
        <v>0.22092586805555556</v>
      </c>
      <c r="D3341" t="s">
        <v>174</v>
      </c>
      <c r="E3341" t="s">
        <v>99</v>
      </c>
    </row>
    <row r="3342" spans="1:5" x14ac:dyDescent="0.25">
      <c r="A3342" t="s">
        <v>0</v>
      </c>
      <c r="B3342" s="1">
        <v>44126</v>
      </c>
      <c r="C3342" s="3">
        <v>0.22092777777777775</v>
      </c>
      <c r="D3342" t="s">
        <v>174</v>
      </c>
      <c r="E3342" t="s">
        <v>95</v>
      </c>
    </row>
    <row r="3343" spans="1:5" x14ac:dyDescent="0.25">
      <c r="A3343" t="s">
        <v>0</v>
      </c>
      <c r="B3343" s="1">
        <v>44126</v>
      </c>
      <c r="C3343" s="3">
        <v>0.22092959490740741</v>
      </c>
      <c r="D3343" t="s">
        <v>174</v>
      </c>
      <c r="E3343" t="s">
        <v>94</v>
      </c>
    </row>
    <row r="3344" spans="1:5" x14ac:dyDescent="0.25">
      <c r="A3344" t="s">
        <v>0</v>
      </c>
      <c r="B3344" s="1">
        <v>44126</v>
      </c>
      <c r="C3344" s="3">
        <v>0.22093149305555557</v>
      </c>
      <c r="D3344" t="s">
        <v>174</v>
      </c>
      <c r="E3344" t="s">
        <v>95</v>
      </c>
    </row>
    <row r="3345" spans="1:18" x14ac:dyDescent="0.25">
      <c r="A3345" t="s">
        <v>0</v>
      </c>
      <c r="B3345" s="1">
        <v>44126</v>
      </c>
      <c r="C3345" s="3">
        <v>0.22093329861111111</v>
      </c>
      <c r="D3345" t="s">
        <v>174</v>
      </c>
      <c r="E3345" t="s">
        <v>96</v>
      </c>
    </row>
    <row r="3346" spans="1:18" x14ac:dyDescent="0.25">
      <c r="A3346" t="s">
        <v>0</v>
      </c>
      <c r="B3346" s="1">
        <v>44126</v>
      </c>
      <c r="C3346" s="3">
        <v>0.22093521990740742</v>
      </c>
      <c r="D3346" t="s">
        <v>174</v>
      </c>
      <c r="E3346" t="s">
        <v>95</v>
      </c>
    </row>
    <row r="3347" spans="1:18" x14ac:dyDescent="0.25">
      <c r="A3347" t="s">
        <v>0</v>
      </c>
      <c r="B3347" s="1">
        <v>44126</v>
      </c>
      <c r="C3347" s="3">
        <v>0.22093708333333331</v>
      </c>
      <c r="D3347" t="s">
        <v>174</v>
      </c>
      <c r="E3347" t="s">
        <v>332</v>
      </c>
    </row>
    <row r="3348" spans="1:18" x14ac:dyDescent="0.25">
      <c r="A3348" t="s">
        <v>0</v>
      </c>
      <c r="B3348" s="1">
        <v>44126</v>
      </c>
      <c r="C3348" s="3">
        <v>0.22094093749999999</v>
      </c>
      <c r="D3348" t="s">
        <v>174</v>
      </c>
      <c r="E3348" t="s">
        <v>233</v>
      </c>
    </row>
    <row r="3349" spans="1:18" x14ac:dyDescent="0.25">
      <c r="A3349" t="s">
        <v>0</v>
      </c>
      <c r="B3349" s="1">
        <v>44126</v>
      </c>
      <c r="C3349" s="3">
        <v>0.22094328703703703</v>
      </c>
      <c r="D3349" t="s">
        <v>174</v>
      </c>
      <c r="E3349" t="s">
        <v>217</v>
      </c>
    </row>
    <row r="3350" spans="1:18" x14ac:dyDescent="0.25">
      <c r="A3350" t="s">
        <v>0</v>
      </c>
      <c r="B3350" s="1">
        <v>44126</v>
      </c>
      <c r="C3350" s="3">
        <v>0.2209460185185185</v>
      </c>
      <c r="D3350" t="s">
        <v>174</v>
      </c>
      <c r="E3350" t="s">
        <v>94</v>
      </c>
    </row>
    <row r="3351" spans="1:18" x14ac:dyDescent="0.25">
      <c r="A3351" t="s">
        <v>0</v>
      </c>
      <c r="B3351" s="1">
        <v>44126</v>
      </c>
      <c r="C3351" s="3">
        <v>0.22094793981481484</v>
      </c>
      <c r="D3351" t="s">
        <v>174</v>
      </c>
      <c r="E3351" t="s">
        <v>95</v>
      </c>
    </row>
    <row r="3352" spans="1:18" x14ac:dyDescent="0.25">
      <c r="A3352" t="s">
        <v>0</v>
      </c>
      <c r="B3352" s="1">
        <v>44126</v>
      </c>
      <c r="C3352" s="3">
        <v>0.22094974537037038</v>
      </c>
      <c r="D3352" t="s">
        <v>174</v>
      </c>
      <c r="E3352" t="s">
        <v>96</v>
      </c>
    </row>
    <row r="3353" spans="1:18" x14ac:dyDescent="0.25">
      <c r="A3353" t="s">
        <v>0</v>
      </c>
      <c r="B3353" s="1">
        <v>44126</v>
      </c>
      <c r="C3353" s="3">
        <v>0.2209516550925926</v>
      </c>
      <c r="D3353" t="s">
        <v>174</v>
      </c>
      <c r="E3353" t="s">
        <v>95</v>
      </c>
    </row>
    <row r="3354" spans="1:18" x14ac:dyDescent="0.25">
      <c r="A3354" t="s">
        <v>0</v>
      </c>
      <c r="B3354" s="1">
        <v>44126</v>
      </c>
      <c r="C3354" s="3">
        <v>0.22095346064814814</v>
      </c>
      <c r="D3354" t="s">
        <v>174</v>
      </c>
      <c r="E3354" t="s">
        <v>97</v>
      </c>
    </row>
    <row r="3355" spans="1:18" x14ac:dyDescent="0.25">
      <c r="A3355" t="s">
        <v>0</v>
      </c>
      <c r="B3355" s="1">
        <v>44126</v>
      </c>
      <c r="C3355" s="3">
        <v>0.22095532407407406</v>
      </c>
      <c r="D3355" t="s">
        <v>174</v>
      </c>
      <c r="E3355" t="s">
        <v>95</v>
      </c>
    </row>
    <row r="3356" spans="1:18" x14ac:dyDescent="0.25">
      <c r="A3356" t="s">
        <v>0</v>
      </c>
      <c r="B3356" s="1">
        <v>44126</v>
      </c>
      <c r="C3356" s="3">
        <v>0.22095712962962963</v>
      </c>
      <c r="D3356" t="s">
        <v>174</v>
      </c>
      <c r="E3356" t="s">
        <v>98</v>
      </c>
    </row>
    <row r="3357" spans="1:18" x14ac:dyDescent="0.25">
      <c r="A3357" t="s">
        <v>0</v>
      </c>
      <c r="B3357" s="1">
        <v>44126</v>
      </c>
      <c r="C3357" s="3">
        <v>0.2209590625</v>
      </c>
      <c r="D3357" t="s">
        <v>174</v>
      </c>
      <c r="E3357" t="s">
        <v>95</v>
      </c>
    </row>
    <row r="3358" spans="1:18" x14ac:dyDescent="0.25">
      <c r="A3358" t="s">
        <v>0</v>
      </c>
      <c r="B3358" s="1">
        <v>44126</v>
      </c>
      <c r="C3358" s="3">
        <v>0.22096086805555556</v>
      </c>
      <c r="D3358" t="s">
        <v>174</v>
      </c>
      <c r="E3358" t="s">
        <v>99</v>
      </c>
    </row>
    <row r="3359" spans="1:18" x14ac:dyDescent="0.25">
      <c r="A3359" t="s">
        <v>0</v>
      </c>
      <c r="B3359" s="1">
        <v>44126</v>
      </c>
      <c r="C3359" s="3">
        <v>0.22096277777777776</v>
      </c>
      <c r="D3359" t="s">
        <v>174</v>
      </c>
      <c r="E3359" t="s">
        <v>95</v>
      </c>
    </row>
    <row r="3360" spans="1:18" x14ac:dyDescent="0.25">
      <c r="A3360" t="s">
        <v>0</v>
      </c>
      <c r="B3360" s="1">
        <v>44126</v>
      </c>
      <c r="C3360" s="3">
        <v>0.22065118055555555</v>
      </c>
      <c r="D3360" t="s">
        <v>174</v>
      </c>
      <c r="E3360" t="s">
        <v>46</v>
      </c>
      <c r="F3360">
        <v>9.01</v>
      </c>
      <c r="G3360">
        <v>95.034937999999997</v>
      </c>
      <c r="H3360">
        <v>31.15</v>
      </c>
      <c r="I3360">
        <v>149.5</v>
      </c>
      <c r="K3360">
        <v>9.01</v>
      </c>
      <c r="L3360">
        <v>9.01</v>
      </c>
      <c r="M3360">
        <v>9.0141980000000004</v>
      </c>
      <c r="N3360">
        <v>-9.4499999999999998E-4</v>
      </c>
      <c r="O3360">
        <v>3.333E-3</v>
      </c>
      <c r="P3360">
        <v>-1.6670000000000001E-3</v>
      </c>
      <c r="Q3360">
        <v>-3.0000000000000001E-6</v>
      </c>
      <c r="R3360">
        <v>3000</v>
      </c>
    </row>
    <row r="3361" spans="1:18" x14ac:dyDescent="0.25">
      <c r="A3361" t="s">
        <v>0</v>
      </c>
      <c r="B3361" s="1">
        <v>44126</v>
      </c>
      <c r="C3361" s="3">
        <v>0.22096886574074073</v>
      </c>
      <c r="D3361" t="s">
        <v>174</v>
      </c>
      <c r="E3361" t="s">
        <v>94</v>
      </c>
    </row>
    <row r="3362" spans="1:18" x14ac:dyDescent="0.25">
      <c r="A3362" t="s">
        <v>0</v>
      </c>
      <c r="B3362" s="1">
        <v>44126</v>
      </c>
      <c r="C3362" s="3">
        <v>0.22097078703703701</v>
      </c>
      <c r="D3362" t="s">
        <v>174</v>
      </c>
      <c r="E3362" t="s">
        <v>95</v>
      </c>
    </row>
    <row r="3363" spans="1:18" x14ac:dyDescent="0.25">
      <c r="A3363" t="s">
        <v>0</v>
      </c>
      <c r="B3363" s="1">
        <v>44126</v>
      </c>
      <c r="C3363" s="3">
        <v>0.22097259259259261</v>
      </c>
      <c r="D3363" t="s">
        <v>174</v>
      </c>
      <c r="E3363" t="s">
        <v>96</v>
      </c>
    </row>
    <row r="3364" spans="1:18" x14ac:dyDescent="0.25">
      <c r="A3364" t="s">
        <v>0</v>
      </c>
      <c r="B3364" s="1">
        <v>44126</v>
      </c>
      <c r="C3364" s="3">
        <v>0.2209745486111111</v>
      </c>
      <c r="D3364" t="s">
        <v>174</v>
      </c>
      <c r="E3364" t="s">
        <v>333</v>
      </c>
    </row>
    <row r="3365" spans="1:18" x14ac:dyDescent="0.25">
      <c r="A3365" t="s">
        <v>0</v>
      </c>
      <c r="B3365" s="1">
        <v>44126</v>
      </c>
      <c r="C3365" s="3">
        <v>0.22097839120370369</v>
      </c>
      <c r="D3365" t="s">
        <v>174</v>
      </c>
      <c r="E3365" t="s">
        <v>233</v>
      </c>
    </row>
    <row r="3366" spans="1:18" x14ac:dyDescent="0.25">
      <c r="A3366" t="s">
        <v>0</v>
      </c>
      <c r="B3366" s="1">
        <v>44126</v>
      </c>
      <c r="C3366" s="3">
        <v>0.22098074074074073</v>
      </c>
      <c r="D3366" t="s">
        <v>174</v>
      </c>
      <c r="E3366" t="s">
        <v>207</v>
      </c>
    </row>
    <row r="3367" spans="1:18" x14ac:dyDescent="0.25">
      <c r="A3367" t="s">
        <v>0</v>
      </c>
      <c r="B3367" s="1">
        <v>44126</v>
      </c>
      <c r="C3367" s="3">
        <v>0.2206854050925926</v>
      </c>
      <c r="D3367" t="s">
        <v>174</v>
      </c>
      <c r="E3367" t="s">
        <v>46</v>
      </c>
      <c r="F3367">
        <v>9.01</v>
      </c>
      <c r="G3367">
        <v>95.038757000000004</v>
      </c>
      <c r="H3367">
        <v>31.15</v>
      </c>
      <c r="I3367">
        <v>149.5</v>
      </c>
      <c r="K3367">
        <v>9.01</v>
      </c>
      <c r="L3367">
        <v>9.01</v>
      </c>
      <c r="M3367">
        <v>9.0117609999999999</v>
      </c>
      <c r="N3367">
        <v>-5.8399999999999999E-4</v>
      </c>
      <c r="O3367">
        <v>0</v>
      </c>
      <c r="P3367">
        <v>1.6670000000000001E-3</v>
      </c>
      <c r="Q3367">
        <v>0</v>
      </c>
      <c r="R3367">
        <v>3000</v>
      </c>
    </row>
    <row r="3368" spans="1:18" x14ac:dyDescent="0.25">
      <c r="A3368" t="s">
        <v>0</v>
      </c>
      <c r="B3368" s="1">
        <v>44126</v>
      </c>
      <c r="C3368" s="3">
        <v>0.2209877199074074</v>
      </c>
      <c r="D3368" t="s">
        <v>174</v>
      </c>
      <c r="E3368" t="s">
        <v>94</v>
      </c>
    </row>
    <row r="3369" spans="1:18" x14ac:dyDescent="0.25">
      <c r="A3369" t="s">
        <v>0</v>
      </c>
      <c r="B3369" s="1">
        <v>44126</v>
      </c>
      <c r="C3369" s="3">
        <v>0.22098961805555553</v>
      </c>
      <c r="D3369" t="s">
        <v>174</v>
      </c>
      <c r="E3369" t="s">
        <v>95</v>
      </c>
    </row>
    <row r="3370" spans="1:18" x14ac:dyDescent="0.25">
      <c r="A3370" t="s">
        <v>0</v>
      </c>
      <c r="B3370" s="1">
        <v>44126</v>
      </c>
      <c r="C3370" s="3">
        <v>0.22099143518518519</v>
      </c>
      <c r="D3370" t="s">
        <v>174</v>
      </c>
      <c r="E3370" t="s">
        <v>96</v>
      </c>
    </row>
    <row r="3371" spans="1:18" x14ac:dyDescent="0.25">
      <c r="A3371" t="s">
        <v>0</v>
      </c>
      <c r="B3371" s="1">
        <v>44126</v>
      </c>
      <c r="C3371" s="3">
        <v>0.22099337962962962</v>
      </c>
      <c r="D3371" t="s">
        <v>174</v>
      </c>
      <c r="E3371" t="s">
        <v>95</v>
      </c>
    </row>
    <row r="3372" spans="1:18" x14ac:dyDescent="0.25">
      <c r="A3372" t="s">
        <v>0</v>
      </c>
      <c r="B3372" s="1">
        <v>44126</v>
      </c>
      <c r="C3372" s="3">
        <v>0.22099521990740742</v>
      </c>
      <c r="D3372" t="s">
        <v>174</v>
      </c>
      <c r="E3372" t="s">
        <v>97</v>
      </c>
    </row>
    <row r="3373" spans="1:18" x14ac:dyDescent="0.25">
      <c r="A3373" t="s">
        <v>0</v>
      </c>
      <c r="B3373" s="1">
        <v>44126</v>
      </c>
      <c r="C3373" s="3">
        <v>0.22099707175925928</v>
      </c>
      <c r="D3373" t="s">
        <v>174</v>
      </c>
      <c r="E3373" t="s">
        <v>95</v>
      </c>
    </row>
    <row r="3374" spans="1:18" x14ac:dyDescent="0.25">
      <c r="A3374" t="s">
        <v>0</v>
      </c>
      <c r="B3374" s="1">
        <v>44126</v>
      </c>
      <c r="C3374" s="3">
        <v>0.22099890046296297</v>
      </c>
      <c r="D3374" t="s">
        <v>174</v>
      </c>
      <c r="E3374" t="s">
        <v>98</v>
      </c>
    </row>
    <row r="3375" spans="1:18" x14ac:dyDescent="0.25">
      <c r="A3375" t="s">
        <v>0</v>
      </c>
      <c r="B3375" s="1">
        <v>44126</v>
      </c>
      <c r="C3375" s="3">
        <v>0.22100075231481484</v>
      </c>
      <c r="D3375" t="s">
        <v>174</v>
      </c>
      <c r="E3375" t="s">
        <v>95</v>
      </c>
    </row>
    <row r="3376" spans="1:18" x14ac:dyDescent="0.25">
      <c r="A3376" t="s">
        <v>0</v>
      </c>
      <c r="B3376" s="1">
        <v>44126</v>
      </c>
      <c r="C3376" s="3">
        <v>0.22100256944444444</v>
      </c>
      <c r="D3376" t="s">
        <v>174</v>
      </c>
      <c r="E3376" t="s">
        <v>99</v>
      </c>
    </row>
    <row r="3377" spans="1:5" x14ac:dyDescent="0.25">
      <c r="A3377" t="s">
        <v>0</v>
      </c>
      <c r="B3377" s="1">
        <v>44126</v>
      </c>
      <c r="C3377" s="3">
        <v>0.2210044675925926</v>
      </c>
      <c r="D3377" t="s">
        <v>174</v>
      </c>
      <c r="E3377" t="s">
        <v>95</v>
      </c>
    </row>
    <row r="3378" spans="1:5" x14ac:dyDescent="0.25">
      <c r="A3378" t="s">
        <v>0</v>
      </c>
      <c r="B3378" s="1">
        <v>44126</v>
      </c>
      <c r="C3378" s="3">
        <v>0.22100627314814814</v>
      </c>
      <c r="D3378" t="s">
        <v>174</v>
      </c>
      <c r="E3378" t="s">
        <v>94</v>
      </c>
    </row>
    <row r="3379" spans="1:5" x14ac:dyDescent="0.25">
      <c r="A3379" t="s">
        <v>0</v>
      </c>
      <c r="B3379" s="1">
        <v>44126</v>
      </c>
      <c r="C3379" s="3">
        <v>0.22100820601851853</v>
      </c>
      <c r="D3379" t="s">
        <v>174</v>
      </c>
      <c r="E3379" t="s">
        <v>95</v>
      </c>
    </row>
    <row r="3380" spans="1:5" x14ac:dyDescent="0.25">
      <c r="A3380" t="s">
        <v>0</v>
      </c>
      <c r="B3380" s="1">
        <v>44126</v>
      </c>
      <c r="C3380" s="3">
        <v>0.22101001157407407</v>
      </c>
      <c r="D3380" t="s">
        <v>174</v>
      </c>
      <c r="E3380" t="s">
        <v>96</v>
      </c>
    </row>
    <row r="3381" spans="1:5" x14ac:dyDescent="0.25">
      <c r="A3381" t="s">
        <v>0</v>
      </c>
      <c r="B3381" s="1">
        <v>44126</v>
      </c>
      <c r="C3381" s="3">
        <v>0.22101196759259259</v>
      </c>
      <c r="D3381" t="s">
        <v>174</v>
      </c>
      <c r="E3381" t="s">
        <v>334</v>
      </c>
    </row>
    <row r="3382" spans="1:5" x14ac:dyDescent="0.25">
      <c r="A3382" t="s">
        <v>0</v>
      </c>
      <c r="B3382" s="1">
        <v>44126</v>
      </c>
      <c r="C3382" s="3">
        <v>0.22101582175925927</v>
      </c>
      <c r="D3382" t="s">
        <v>174</v>
      </c>
      <c r="E3382" t="s">
        <v>233</v>
      </c>
    </row>
    <row r="3383" spans="1:5" x14ac:dyDescent="0.25">
      <c r="A3383" t="s">
        <v>0</v>
      </c>
      <c r="B3383" s="1">
        <v>44126</v>
      </c>
      <c r="C3383" s="3">
        <v>0.22101815972222225</v>
      </c>
      <c r="D3383" t="s">
        <v>174</v>
      </c>
      <c r="E3383" t="s">
        <v>207</v>
      </c>
    </row>
    <row r="3384" spans="1:5" x14ac:dyDescent="0.25">
      <c r="A3384" t="s">
        <v>0</v>
      </c>
      <c r="B3384" s="1">
        <v>44126</v>
      </c>
      <c r="C3384" s="3">
        <v>0.22102090277777778</v>
      </c>
      <c r="D3384" t="s">
        <v>174</v>
      </c>
      <c r="E3384" t="s">
        <v>94</v>
      </c>
    </row>
    <row r="3385" spans="1:5" x14ac:dyDescent="0.25">
      <c r="A3385" t="s">
        <v>0</v>
      </c>
      <c r="B3385" s="1">
        <v>44126</v>
      </c>
      <c r="C3385" s="3">
        <v>0.2210228125</v>
      </c>
      <c r="D3385" t="s">
        <v>174</v>
      </c>
      <c r="E3385" t="s">
        <v>95</v>
      </c>
    </row>
    <row r="3386" spans="1:5" x14ac:dyDescent="0.25">
      <c r="A3386" t="s">
        <v>0</v>
      </c>
      <c r="B3386" s="1">
        <v>44126</v>
      </c>
      <c r="C3386" s="3">
        <v>0.22102461805555554</v>
      </c>
      <c r="D3386" t="s">
        <v>174</v>
      </c>
      <c r="E3386" t="s">
        <v>96</v>
      </c>
    </row>
    <row r="3387" spans="1:5" x14ac:dyDescent="0.25">
      <c r="A3387" t="s">
        <v>0</v>
      </c>
      <c r="B3387" s="1">
        <v>44126</v>
      </c>
      <c r="C3387" s="3">
        <v>0.2210265162037037</v>
      </c>
      <c r="D3387" t="s">
        <v>174</v>
      </c>
      <c r="E3387" t="s">
        <v>95</v>
      </c>
    </row>
    <row r="3388" spans="1:5" x14ac:dyDescent="0.25">
      <c r="A3388" t="s">
        <v>0</v>
      </c>
      <c r="B3388" s="1">
        <v>44126</v>
      </c>
      <c r="C3388" s="3">
        <v>0.22102836805555556</v>
      </c>
      <c r="D3388" t="s">
        <v>174</v>
      </c>
      <c r="E3388" t="s">
        <v>97</v>
      </c>
    </row>
    <row r="3389" spans="1:5" x14ac:dyDescent="0.25">
      <c r="A3389" t="s">
        <v>0</v>
      </c>
      <c r="B3389" s="1">
        <v>44126</v>
      </c>
      <c r="C3389" s="3">
        <v>0.22103023148148149</v>
      </c>
      <c r="D3389" t="s">
        <v>174</v>
      </c>
      <c r="E3389" t="s">
        <v>95</v>
      </c>
    </row>
    <row r="3390" spans="1:5" x14ac:dyDescent="0.25">
      <c r="A3390" t="s">
        <v>0</v>
      </c>
      <c r="B3390" s="1">
        <v>44126</v>
      </c>
      <c r="C3390" s="3">
        <v>0.22103206018518518</v>
      </c>
      <c r="D3390" t="s">
        <v>174</v>
      </c>
      <c r="E3390" t="s">
        <v>98</v>
      </c>
    </row>
    <row r="3391" spans="1:5" x14ac:dyDescent="0.25">
      <c r="A3391" t="s">
        <v>0</v>
      </c>
      <c r="B3391" s="1">
        <v>44126</v>
      </c>
      <c r="C3391" s="3">
        <v>0.2210339236111111</v>
      </c>
      <c r="D3391" t="s">
        <v>174</v>
      </c>
      <c r="E3391" t="s">
        <v>95</v>
      </c>
    </row>
    <row r="3392" spans="1:5" x14ac:dyDescent="0.25">
      <c r="A3392" t="s">
        <v>0</v>
      </c>
      <c r="B3392" s="1">
        <v>44126</v>
      </c>
      <c r="C3392" s="3">
        <v>0.22103572916666667</v>
      </c>
      <c r="D3392" t="s">
        <v>174</v>
      </c>
      <c r="E3392" t="s">
        <v>99</v>
      </c>
    </row>
    <row r="3393" spans="1:18" x14ac:dyDescent="0.25">
      <c r="A3393" t="s">
        <v>0</v>
      </c>
      <c r="B3393" s="1">
        <v>44126</v>
      </c>
      <c r="C3393" s="3">
        <v>0.22103763888888892</v>
      </c>
      <c r="D3393" t="s">
        <v>174</v>
      </c>
      <c r="E3393" t="s">
        <v>95</v>
      </c>
    </row>
    <row r="3394" spans="1:18" x14ac:dyDescent="0.25">
      <c r="A3394" t="s">
        <v>0</v>
      </c>
      <c r="B3394" s="1">
        <v>44126</v>
      </c>
      <c r="C3394" s="3">
        <v>0.22103944444444446</v>
      </c>
      <c r="D3394" t="s">
        <v>174</v>
      </c>
      <c r="E3394" t="s">
        <v>94</v>
      </c>
    </row>
    <row r="3395" spans="1:18" x14ac:dyDescent="0.25">
      <c r="A3395" t="s">
        <v>0</v>
      </c>
      <c r="B3395" s="1">
        <v>44126</v>
      </c>
      <c r="C3395" s="3">
        <v>0.22104135416666668</v>
      </c>
      <c r="D3395" t="s">
        <v>174</v>
      </c>
      <c r="E3395" t="s">
        <v>95</v>
      </c>
    </row>
    <row r="3396" spans="1:18" x14ac:dyDescent="0.25">
      <c r="A3396" t="s">
        <v>0</v>
      </c>
      <c r="B3396" s="1">
        <v>44126</v>
      </c>
      <c r="C3396" s="3">
        <v>0.22104324074074075</v>
      </c>
      <c r="D3396" t="s">
        <v>174</v>
      </c>
      <c r="E3396" t="s">
        <v>96</v>
      </c>
    </row>
    <row r="3397" spans="1:18" x14ac:dyDescent="0.25">
      <c r="A3397" t="s">
        <v>0</v>
      </c>
      <c r="B3397" s="1">
        <v>44126</v>
      </c>
      <c r="C3397" s="3">
        <v>0.22104513888888888</v>
      </c>
      <c r="D3397" t="s">
        <v>174</v>
      </c>
      <c r="E3397" t="s">
        <v>95</v>
      </c>
    </row>
    <row r="3398" spans="1:18" x14ac:dyDescent="0.25">
      <c r="A3398" t="s">
        <v>0</v>
      </c>
      <c r="B3398" s="1">
        <v>44126</v>
      </c>
      <c r="C3398" s="3">
        <v>0.22104695601851854</v>
      </c>
      <c r="D3398" t="s">
        <v>174</v>
      </c>
      <c r="E3398" t="s">
        <v>97</v>
      </c>
    </row>
    <row r="3399" spans="1:18" x14ac:dyDescent="0.25">
      <c r="A3399" t="s">
        <v>0</v>
      </c>
      <c r="B3399" s="1">
        <v>44126</v>
      </c>
      <c r="C3399" s="3">
        <v>0.22104883101851849</v>
      </c>
      <c r="D3399" t="s">
        <v>174</v>
      </c>
      <c r="E3399" t="s">
        <v>95</v>
      </c>
    </row>
    <row r="3400" spans="1:18" x14ac:dyDescent="0.25">
      <c r="A3400" t="s">
        <v>0</v>
      </c>
      <c r="B3400" s="1">
        <v>44126</v>
      </c>
      <c r="C3400" s="3">
        <v>0.22105068287037036</v>
      </c>
      <c r="D3400" t="s">
        <v>174</v>
      </c>
      <c r="E3400" t="s">
        <v>335</v>
      </c>
    </row>
    <row r="3401" spans="1:18" x14ac:dyDescent="0.25">
      <c r="A3401" t="s">
        <v>0</v>
      </c>
      <c r="B3401" s="1">
        <v>44126</v>
      </c>
      <c r="C3401" s="3">
        <v>0.22105453703703704</v>
      </c>
      <c r="D3401" t="s">
        <v>174</v>
      </c>
      <c r="E3401" t="s">
        <v>233</v>
      </c>
    </row>
    <row r="3402" spans="1:18" x14ac:dyDescent="0.25">
      <c r="A3402" t="s">
        <v>0</v>
      </c>
      <c r="B3402" s="1">
        <v>44126</v>
      </c>
      <c r="C3402" s="3">
        <v>0.22105689814814813</v>
      </c>
      <c r="D3402" t="s">
        <v>174</v>
      </c>
      <c r="E3402" t="s">
        <v>207</v>
      </c>
    </row>
    <row r="3403" spans="1:18" x14ac:dyDescent="0.25">
      <c r="A3403" t="s">
        <v>0</v>
      </c>
      <c r="B3403" s="1">
        <v>44126</v>
      </c>
      <c r="C3403" s="3">
        <v>0.22073561342592593</v>
      </c>
      <c r="D3403" t="s">
        <v>174</v>
      </c>
      <c r="E3403" t="s">
        <v>55</v>
      </c>
      <c r="K3403" t="s">
        <v>56</v>
      </c>
    </row>
    <row r="3404" spans="1:18" x14ac:dyDescent="0.25">
      <c r="A3404" t="s">
        <v>0</v>
      </c>
      <c r="B3404" s="1">
        <v>44126</v>
      </c>
      <c r="C3404" s="3">
        <v>0.22075519675925925</v>
      </c>
      <c r="D3404" t="s">
        <v>174</v>
      </c>
      <c r="E3404" t="s">
        <v>46</v>
      </c>
      <c r="F3404">
        <v>9.01</v>
      </c>
      <c r="G3404">
        <v>95.037094999999994</v>
      </c>
      <c r="H3404">
        <v>31.15</v>
      </c>
      <c r="I3404">
        <v>149.5</v>
      </c>
      <c r="K3404">
        <v>9.01</v>
      </c>
      <c r="L3404">
        <v>9.01</v>
      </c>
      <c r="M3404">
        <v>9.0098040000000008</v>
      </c>
      <c r="N3404">
        <v>5.0000000000000004E-6</v>
      </c>
      <c r="O3404">
        <v>0</v>
      </c>
      <c r="P3404">
        <v>0</v>
      </c>
      <c r="Q3404">
        <v>3.0000000000000001E-6</v>
      </c>
      <c r="R3404">
        <v>3000</v>
      </c>
    </row>
    <row r="3405" spans="1:18" x14ac:dyDescent="0.25">
      <c r="A3405" t="s">
        <v>0</v>
      </c>
      <c r="B3405" s="1">
        <v>44126</v>
      </c>
      <c r="C3405" s="3">
        <v>0.22106591435185186</v>
      </c>
      <c r="D3405" t="s">
        <v>174</v>
      </c>
      <c r="E3405" t="s">
        <v>94</v>
      </c>
    </row>
    <row r="3406" spans="1:18" x14ac:dyDescent="0.25">
      <c r="A3406" t="s">
        <v>0</v>
      </c>
      <c r="B3406" s="1">
        <v>44126</v>
      </c>
      <c r="C3406" s="3">
        <v>0.2210678472222222</v>
      </c>
      <c r="D3406" t="s">
        <v>174</v>
      </c>
      <c r="E3406" t="s">
        <v>95</v>
      </c>
    </row>
    <row r="3407" spans="1:18" x14ac:dyDescent="0.25">
      <c r="A3407" t="s">
        <v>0</v>
      </c>
      <c r="B3407" s="1">
        <v>44126</v>
      </c>
      <c r="C3407" s="3">
        <v>0.22106965277777779</v>
      </c>
      <c r="D3407" t="s">
        <v>174</v>
      </c>
      <c r="E3407" t="s">
        <v>96</v>
      </c>
    </row>
    <row r="3408" spans="1:18" x14ac:dyDescent="0.25">
      <c r="A3408" t="s">
        <v>0</v>
      </c>
      <c r="B3408" s="1">
        <v>44126</v>
      </c>
      <c r="C3408" s="3">
        <v>0.22107156250000001</v>
      </c>
      <c r="D3408" t="s">
        <v>174</v>
      </c>
      <c r="E3408" t="s">
        <v>95</v>
      </c>
    </row>
    <row r="3409" spans="1:5" x14ac:dyDescent="0.25">
      <c r="A3409" t="s">
        <v>0</v>
      </c>
      <c r="B3409" s="1">
        <v>44126</v>
      </c>
      <c r="C3409" s="3">
        <v>0.22107336805555555</v>
      </c>
      <c r="D3409" t="s">
        <v>174</v>
      </c>
      <c r="E3409" t="s">
        <v>97</v>
      </c>
    </row>
    <row r="3410" spans="1:5" x14ac:dyDescent="0.25">
      <c r="A3410" t="s">
        <v>0</v>
      </c>
      <c r="B3410" s="1">
        <v>44126</v>
      </c>
      <c r="C3410" s="3">
        <v>0.22107523148148148</v>
      </c>
      <c r="D3410" t="s">
        <v>174</v>
      </c>
      <c r="E3410" t="s">
        <v>95</v>
      </c>
    </row>
    <row r="3411" spans="1:5" x14ac:dyDescent="0.25">
      <c r="A3411" t="s">
        <v>0</v>
      </c>
      <c r="B3411" s="1">
        <v>44126</v>
      </c>
      <c r="C3411" s="3">
        <v>0.22107703703703704</v>
      </c>
      <c r="D3411" t="s">
        <v>174</v>
      </c>
      <c r="E3411" t="s">
        <v>98</v>
      </c>
    </row>
    <row r="3412" spans="1:5" x14ac:dyDescent="0.25">
      <c r="A3412" t="s">
        <v>0</v>
      </c>
      <c r="B3412" s="1">
        <v>44126</v>
      </c>
      <c r="C3412" s="3">
        <v>0.22107890046296297</v>
      </c>
      <c r="D3412" t="s">
        <v>174</v>
      </c>
      <c r="E3412" t="s">
        <v>95</v>
      </c>
    </row>
    <row r="3413" spans="1:5" x14ac:dyDescent="0.25">
      <c r="A3413" t="s">
        <v>0</v>
      </c>
      <c r="B3413" s="1">
        <v>44126</v>
      </c>
      <c r="C3413" s="3">
        <v>0.22108072916666666</v>
      </c>
      <c r="D3413" t="s">
        <v>174</v>
      </c>
      <c r="E3413" t="s">
        <v>99</v>
      </c>
    </row>
    <row r="3414" spans="1:5" x14ac:dyDescent="0.25">
      <c r="A3414" t="s">
        <v>0</v>
      </c>
      <c r="B3414" s="1">
        <v>44126</v>
      </c>
      <c r="C3414" s="3">
        <v>0.22108262731481479</v>
      </c>
      <c r="D3414" t="s">
        <v>174</v>
      </c>
      <c r="E3414" t="s">
        <v>95</v>
      </c>
    </row>
    <row r="3415" spans="1:5" x14ac:dyDescent="0.25">
      <c r="A3415" t="s">
        <v>0</v>
      </c>
      <c r="B3415" s="1">
        <v>44126</v>
      </c>
      <c r="C3415" s="3">
        <v>0.22108444444444444</v>
      </c>
      <c r="D3415" t="s">
        <v>174</v>
      </c>
      <c r="E3415" t="s">
        <v>94</v>
      </c>
    </row>
    <row r="3416" spans="1:5" x14ac:dyDescent="0.25">
      <c r="A3416" t="s">
        <v>0</v>
      </c>
      <c r="B3416" s="1">
        <v>44126</v>
      </c>
      <c r="C3416" s="3">
        <v>0.22108634259259261</v>
      </c>
      <c r="D3416" t="s">
        <v>174</v>
      </c>
      <c r="E3416" t="s">
        <v>95</v>
      </c>
    </row>
    <row r="3417" spans="1:5" x14ac:dyDescent="0.25">
      <c r="A3417" t="s">
        <v>0</v>
      </c>
      <c r="B3417" s="1">
        <v>44126</v>
      </c>
      <c r="C3417" s="3">
        <v>0.22108818287037035</v>
      </c>
      <c r="D3417" t="s">
        <v>174</v>
      </c>
      <c r="E3417" t="s">
        <v>336</v>
      </c>
    </row>
    <row r="3418" spans="1:5" x14ac:dyDescent="0.25">
      <c r="A3418" t="s">
        <v>0</v>
      </c>
      <c r="B3418" s="1">
        <v>44126</v>
      </c>
      <c r="C3418" s="3">
        <v>0.22109208333333333</v>
      </c>
      <c r="D3418" t="s">
        <v>174</v>
      </c>
      <c r="E3418" t="s">
        <v>233</v>
      </c>
    </row>
    <row r="3419" spans="1:5" x14ac:dyDescent="0.25">
      <c r="A3419" t="s">
        <v>0</v>
      </c>
      <c r="B3419" s="1">
        <v>44126</v>
      </c>
      <c r="C3419" s="3">
        <v>0.22109442129629631</v>
      </c>
      <c r="D3419" t="s">
        <v>174</v>
      </c>
      <c r="E3419" t="s">
        <v>207</v>
      </c>
    </row>
    <row r="3420" spans="1:5" x14ac:dyDescent="0.25">
      <c r="A3420" t="s">
        <v>0</v>
      </c>
      <c r="B3420" s="1">
        <v>44126</v>
      </c>
      <c r="C3420" s="3">
        <v>0.22109714120370372</v>
      </c>
      <c r="D3420" t="s">
        <v>174</v>
      </c>
      <c r="E3420" t="s">
        <v>94</v>
      </c>
    </row>
    <row r="3421" spans="1:5" x14ac:dyDescent="0.25">
      <c r="A3421" t="s">
        <v>0</v>
      </c>
      <c r="B3421" s="1">
        <v>44126</v>
      </c>
      <c r="C3421" s="3">
        <v>0.22109908564814815</v>
      </c>
      <c r="D3421" t="s">
        <v>174</v>
      </c>
      <c r="E3421" t="s">
        <v>95</v>
      </c>
    </row>
    <row r="3422" spans="1:5" x14ac:dyDescent="0.25">
      <c r="A3422" t="s">
        <v>0</v>
      </c>
      <c r="B3422" s="1">
        <v>44126</v>
      </c>
      <c r="C3422" s="3">
        <v>0.22110089120370369</v>
      </c>
      <c r="D3422" t="s">
        <v>174</v>
      </c>
      <c r="E3422" t="s">
        <v>96</v>
      </c>
    </row>
    <row r="3423" spans="1:5" x14ac:dyDescent="0.25">
      <c r="A3423" t="s">
        <v>0</v>
      </c>
      <c r="B3423" s="1">
        <v>44126</v>
      </c>
      <c r="C3423" s="3">
        <v>0.22110278935185187</v>
      </c>
      <c r="D3423" t="s">
        <v>174</v>
      </c>
      <c r="E3423" t="s">
        <v>95</v>
      </c>
    </row>
    <row r="3424" spans="1:5" x14ac:dyDescent="0.25">
      <c r="A3424" t="s">
        <v>0</v>
      </c>
      <c r="B3424" s="1">
        <v>44126</v>
      </c>
      <c r="C3424" s="3">
        <v>0.22110462962962962</v>
      </c>
      <c r="D3424" t="s">
        <v>174</v>
      </c>
      <c r="E3424" t="s">
        <v>97</v>
      </c>
    </row>
    <row r="3425" spans="1:18" x14ac:dyDescent="0.25">
      <c r="A3425" t="s">
        <v>0</v>
      </c>
      <c r="B3425" s="1">
        <v>44126</v>
      </c>
      <c r="C3425" s="3">
        <v>0.22110649305555555</v>
      </c>
      <c r="D3425" t="s">
        <v>174</v>
      </c>
      <c r="E3425" t="s">
        <v>95</v>
      </c>
    </row>
    <row r="3426" spans="1:18" x14ac:dyDescent="0.25">
      <c r="A3426" t="s">
        <v>0</v>
      </c>
      <c r="B3426" s="1">
        <v>44126</v>
      </c>
      <c r="C3426" s="3">
        <v>0.22110829861111111</v>
      </c>
      <c r="D3426" t="s">
        <v>174</v>
      </c>
      <c r="E3426" t="s">
        <v>98</v>
      </c>
    </row>
    <row r="3427" spans="1:18" x14ac:dyDescent="0.25">
      <c r="A3427" t="s">
        <v>0</v>
      </c>
      <c r="B3427" s="1">
        <v>44126</v>
      </c>
      <c r="C3427" s="3">
        <v>0.22111016203703704</v>
      </c>
      <c r="D3427" t="s">
        <v>174</v>
      </c>
      <c r="E3427" t="s">
        <v>95</v>
      </c>
    </row>
    <row r="3428" spans="1:18" x14ac:dyDescent="0.25">
      <c r="A3428" t="s">
        <v>0</v>
      </c>
      <c r="B3428" s="1">
        <v>44126</v>
      </c>
      <c r="C3428" s="3">
        <v>0.22111196759259258</v>
      </c>
      <c r="D3428" t="s">
        <v>174</v>
      </c>
      <c r="E3428" t="s">
        <v>99</v>
      </c>
    </row>
    <row r="3429" spans="1:18" x14ac:dyDescent="0.25">
      <c r="A3429" t="s">
        <v>0</v>
      </c>
      <c r="B3429" s="1">
        <v>44126</v>
      </c>
      <c r="C3429" s="3">
        <v>0.22111386574074074</v>
      </c>
      <c r="D3429" t="s">
        <v>174</v>
      </c>
      <c r="E3429" t="s">
        <v>95</v>
      </c>
    </row>
    <row r="3430" spans="1:18" x14ac:dyDescent="0.25">
      <c r="A3430" t="s">
        <v>0</v>
      </c>
      <c r="B3430" s="1">
        <v>44126</v>
      </c>
      <c r="C3430" s="3">
        <v>0.22111568287037039</v>
      </c>
      <c r="D3430" t="s">
        <v>174</v>
      </c>
      <c r="E3430" t="s">
        <v>94</v>
      </c>
    </row>
    <row r="3431" spans="1:18" x14ac:dyDescent="0.25">
      <c r="A3431" t="s">
        <v>0</v>
      </c>
      <c r="B3431" s="1">
        <v>44126</v>
      </c>
      <c r="C3431" s="3">
        <v>0.22111761574074074</v>
      </c>
      <c r="D3431" t="s">
        <v>174</v>
      </c>
      <c r="E3431" t="s">
        <v>95</v>
      </c>
    </row>
    <row r="3432" spans="1:18" x14ac:dyDescent="0.25">
      <c r="A3432" t="s">
        <v>0</v>
      </c>
      <c r="B3432" s="1">
        <v>44126</v>
      </c>
      <c r="C3432" s="3">
        <v>0.22111943287037036</v>
      </c>
      <c r="D3432" t="s">
        <v>174</v>
      </c>
      <c r="E3432" t="s">
        <v>96</v>
      </c>
    </row>
    <row r="3433" spans="1:18" x14ac:dyDescent="0.25">
      <c r="A3433" t="s">
        <v>0</v>
      </c>
      <c r="B3433" s="1">
        <v>44126</v>
      </c>
      <c r="C3433" s="3">
        <v>0.22112133101851852</v>
      </c>
      <c r="D3433" t="s">
        <v>174</v>
      </c>
      <c r="E3433" t="s">
        <v>95</v>
      </c>
    </row>
    <row r="3434" spans="1:18" x14ac:dyDescent="0.25">
      <c r="A3434" t="s">
        <v>0</v>
      </c>
      <c r="B3434" s="1">
        <v>44126</v>
      </c>
      <c r="C3434" s="3">
        <v>0.22112314814814815</v>
      </c>
      <c r="D3434" t="s">
        <v>174</v>
      </c>
      <c r="E3434" t="s">
        <v>97</v>
      </c>
    </row>
    <row r="3435" spans="1:18" x14ac:dyDescent="0.25">
      <c r="A3435" t="s">
        <v>0</v>
      </c>
      <c r="B3435" s="1">
        <v>44126</v>
      </c>
      <c r="C3435" s="3">
        <v>0.22112500000000002</v>
      </c>
      <c r="D3435" t="s">
        <v>174</v>
      </c>
      <c r="E3435" t="s">
        <v>95</v>
      </c>
    </row>
    <row r="3436" spans="1:18" x14ac:dyDescent="0.25">
      <c r="A3436" t="s">
        <v>0</v>
      </c>
      <c r="B3436" s="1">
        <v>44126</v>
      </c>
      <c r="C3436" s="3">
        <v>0.22112684027777776</v>
      </c>
      <c r="D3436" t="s">
        <v>174</v>
      </c>
      <c r="E3436" t="s">
        <v>337</v>
      </c>
    </row>
    <row r="3437" spans="1:18" x14ac:dyDescent="0.25">
      <c r="A3437" t="s">
        <v>0</v>
      </c>
      <c r="B3437" s="1">
        <v>44126</v>
      </c>
      <c r="C3437" s="3">
        <v>0.22113069444444444</v>
      </c>
      <c r="D3437" t="s">
        <v>174</v>
      </c>
      <c r="E3437" t="s">
        <v>233</v>
      </c>
    </row>
    <row r="3438" spans="1:18" x14ac:dyDescent="0.25">
      <c r="A3438" t="s">
        <v>0</v>
      </c>
      <c r="B3438" s="1">
        <v>44126</v>
      </c>
      <c r="C3438" s="3">
        <v>0.22113307870370369</v>
      </c>
      <c r="D3438" t="s">
        <v>174</v>
      </c>
      <c r="E3438" t="s">
        <v>207</v>
      </c>
    </row>
    <row r="3439" spans="1:18" x14ac:dyDescent="0.25">
      <c r="A3439" t="s">
        <v>0</v>
      </c>
      <c r="B3439" s="1">
        <v>44126</v>
      </c>
      <c r="C3439" s="3">
        <v>0.22082444444444446</v>
      </c>
      <c r="D3439" t="s">
        <v>174</v>
      </c>
      <c r="E3439" t="s">
        <v>46</v>
      </c>
      <c r="F3439">
        <v>9.02</v>
      </c>
      <c r="G3439">
        <v>95.037465999999995</v>
      </c>
      <c r="H3439">
        <v>31.15</v>
      </c>
      <c r="I3439">
        <v>149.5</v>
      </c>
      <c r="K3439">
        <v>9.02</v>
      </c>
      <c r="L3439">
        <v>9.02</v>
      </c>
      <c r="M3439">
        <v>9.0095849999999995</v>
      </c>
      <c r="N3439">
        <v>5.2599999999999999E-4</v>
      </c>
      <c r="O3439">
        <v>-3.333E-3</v>
      </c>
      <c r="P3439">
        <v>-1.6670000000000001E-3</v>
      </c>
      <c r="Q3439">
        <v>3.9999999999999998E-6</v>
      </c>
      <c r="R3439">
        <v>3000</v>
      </c>
    </row>
    <row r="3440" spans="1:18" x14ac:dyDescent="0.25">
      <c r="A3440" t="s">
        <v>0</v>
      </c>
      <c r="B3440" s="1">
        <v>44126</v>
      </c>
      <c r="C3440" s="3">
        <v>0.22114008101851854</v>
      </c>
      <c r="D3440" t="s">
        <v>174</v>
      </c>
      <c r="E3440" t="s">
        <v>94</v>
      </c>
    </row>
    <row r="3441" spans="1:5" x14ac:dyDescent="0.25">
      <c r="A3441" t="s">
        <v>0</v>
      </c>
      <c r="B3441" s="1">
        <v>44126</v>
      </c>
      <c r="C3441" s="3">
        <v>0.22114197916666667</v>
      </c>
      <c r="D3441" t="s">
        <v>174</v>
      </c>
      <c r="E3441" t="s">
        <v>95</v>
      </c>
    </row>
    <row r="3442" spans="1:5" x14ac:dyDescent="0.25">
      <c r="A3442" t="s">
        <v>0</v>
      </c>
      <c r="B3442" s="1">
        <v>44126</v>
      </c>
      <c r="C3442" s="3">
        <v>0.2211437962962963</v>
      </c>
      <c r="D3442" t="s">
        <v>174</v>
      </c>
      <c r="E3442" t="s">
        <v>96</v>
      </c>
    </row>
    <row r="3443" spans="1:5" x14ac:dyDescent="0.25">
      <c r="A3443" t="s">
        <v>0</v>
      </c>
      <c r="B3443" s="1">
        <v>44126</v>
      </c>
      <c r="C3443" s="3">
        <v>0.22114569444444443</v>
      </c>
      <c r="D3443" t="s">
        <v>174</v>
      </c>
      <c r="E3443" t="s">
        <v>95</v>
      </c>
    </row>
    <row r="3444" spans="1:5" x14ac:dyDescent="0.25">
      <c r="A3444" t="s">
        <v>0</v>
      </c>
      <c r="B3444" s="1">
        <v>44126</v>
      </c>
      <c r="C3444" s="3">
        <v>0.22114751157407408</v>
      </c>
      <c r="D3444" t="s">
        <v>174</v>
      </c>
      <c r="E3444" t="s">
        <v>97</v>
      </c>
    </row>
    <row r="3445" spans="1:5" x14ac:dyDescent="0.25">
      <c r="A3445" t="s">
        <v>0</v>
      </c>
      <c r="B3445" s="1">
        <v>44126</v>
      </c>
      <c r="C3445" s="3">
        <v>0.22114936342592592</v>
      </c>
      <c r="D3445" t="s">
        <v>174</v>
      </c>
      <c r="E3445" t="s">
        <v>95</v>
      </c>
    </row>
    <row r="3446" spans="1:5" x14ac:dyDescent="0.25">
      <c r="A3446" t="s">
        <v>0</v>
      </c>
      <c r="B3446" s="1">
        <v>44126</v>
      </c>
      <c r="C3446" s="3">
        <v>0.22115118055555558</v>
      </c>
      <c r="D3446" t="s">
        <v>174</v>
      </c>
      <c r="E3446" t="s">
        <v>98</v>
      </c>
    </row>
    <row r="3447" spans="1:5" x14ac:dyDescent="0.25">
      <c r="A3447" t="s">
        <v>0</v>
      </c>
      <c r="B3447" s="1">
        <v>44126</v>
      </c>
      <c r="C3447" s="3">
        <v>0.22115305555555556</v>
      </c>
      <c r="D3447" t="s">
        <v>174</v>
      </c>
      <c r="E3447" t="s">
        <v>95</v>
      </c>
    </row>
    <row r="3448" spans="1:5" x14ac:dyDescent="0.25">
      <c r="A3448" t="s">
        <v>0</v>
      </c>
      <c r="B3448" s="1">
        <v>44126</v>
      </c>
      <c r="C3448" s="3">
        <v>0.22115487268518519</v>
      </c>
      <c r="D3448" t="s">
        <v>174</v>
      </c>
      <c r="E3448" t="s">
        <v>99</v>
      </c>
    </row>
    <row r="3449" spans="1:5" x14ac:dyDescent="0.25">
      <c r="A3449" t="s">
        <v>0</v>
      </c>
      <c r="B3449" s="1">
        <v>44126</v>
      </c>
      <c r="C3449" s="3">
        <v>0.22115677083333332</v>
      </c>
      <c r="D3449" t="s">
        <v>174</v>
      </c>
      <c r="E3449" t="s">
        <v>95</v>
      </c>
    </row>
    <row r="3450" spans="1:5" x14ac:dyDescent="0.25">
      <c r="A3450" t="s">
        <v>0</v>
      </c>
      <c r="B3450" s="1">
        <v>44126</v>
      </c>
      <c r="C3450" s="3">
        <v>0.22115858796296295</v>
      </c>
      <c r="D3450" t="s">
        <v>174</v>
      </c>
      <c r="E3450" t="s">
        <v>57</v>
      </c>
    </row>
    <row r="3451" spans="1:5" x14ac:dyDescent="0.25">
      <c r="A3451" t="s">
        <v>0</v>
      </c>
      <c r="B3451" s="1">
        <v>44126</v>
      </c>
      <c r="C3451" s="3">
        <v>0.22116043981481481</v>
      </c>
      <c r="D3451" t="s">
        <v>174</v>
      </c>
      <c r="E3451" t="s">
        <v>58</v>
      </c>
    </row>
    <row r="3452" spans="1:5" x14ac:dyDescent="0.25">
      <c r="A3452" t="s">
        <v>0</v>
      </c>
      <c r="B3452" s="1">
        <v>44126</v>
      </c>
      <c r="C3452" s="3">
        <v>0.22116228009259262</v>
      </c>
      <c r="D3452" t="s">
        <v>174</v>
      </c>
      <c r="E3452" t="s">
        <v>59</v>
      </c>
    </row>
    <row r="3453" spans="1:5" x14ac:dyDescent="0.25">
      <c r="A3453" t="s">
        <v>0</v>
      </c>
      <c r="B3453" s="1">
        <v>44126</v>
      </c>
      <c r="C3453" s="3">
        <v>0.2211641550925926</v>
      </c>
      <c r="D3453" t="s">
        <v>174</v>
      </c>
      <c r="E3453" t="s">
        <v>60</v>
      </c>
    </row>
    <row r="3454" spans="1:5" x14ac:dyDescent="0.25">
      <c r="A3454" t="s">
        <v>0</v>
      </c>
      <c r="B3454" s="1">
        <v>44126</v>
      </c>
      <c r="C3454" s="3">
        <v>0.22116614583333336</v>
      </c>
      <c r="D3454" t="s">
        <v>174</v>
      </c>
      <c r="E3454" t="s">
        <v>338</v>
      </c>
    </row>
    <row r="3455" spans="1:5" x14ac:dyDescent="0.25">
      <c r="A3455" t="s">
        <v>0</v>
      </c>
      <c r="B3455" s="1">
        <v>44126</v>
      </c>
      <c r="C3455" s="3">
        <v>0.2211700462962963</v>
      </c>
      <c r="D3455" t="s">
        <v>174</v>
      </c>
      <c r="E3455" t="s">
        <v>233</v>
      </c>
    </row>
    <row r="3456" spans="1:5" x14ac:dyDescent="0.25">
      <c r="A3456" t="s">
        <v>0</v>
      </c>
      <c r="B3456" s="1">
        <v>44126</v>
      </c>
      <c r="C3456" s="3">
        <v>0.22117238425925925</v>
      </c>
      <c r="D3456" t="s">
        <v>174</v>
      </c>
      <c r="E3456" t="s">
        <v>217</v>
      </c>
    </row>
    <row r="3457" spans="1:22" x14ac:dyDescent="0.25">
      <c r="A3457" t="s">
        <v>0</v>
      </c>
      <c r="B3457" s="1">
        <v>44126</v>
      </c>
      <c r="C3457" s="3">
        <v>0.2208732175925926</v>
      </c>
      <c r="D3457" t="s">
        <v>174</v>
      </c>
      <c r="E3457" t="s">
        <v>55</v>
      </c>
      <c r="K3457" t="s">
        <v>56</v>
      </c>
    </row>
    <row r="3458" spans="1:22" x14ac:dyDescent="0.25">
      <c r="A3458" t="s">
        <v>0</v>
      </c>
      <c r="B3458" s="1">
        <v>44126</v>
      </c>
      <c r="C3458" s="3">
        <v>0.22089414351851852</v>
      </c>
      <c r="D3458" t="s">
        <v>174</v>
      </c>
      <c r="E3458" t="s">
        <v>46</v>
      </c>
      <c r="F3458">
        <v>9.01</v>
      </c>
      <c r="G3458">
        <v>95.036224000000004</v>
      </c>
      <c r="H3458">
        <v>31.15</v>
      </c>
      <c r="I3458">
        <v>149.5</v>
      </c>
      <c r="K3458">
        <v>9.01</v>
      </c>
      <c r="L3458">
        <v>9.01</v>
      </c>
      <c r="M3458">
        <v>9.0106979999999997</v>
      </c>
      <c r="N3458">
        <v>7.3499999999999998E-4</v>
      </c>
      <c r="O3458">
        <v>3.333E-3</v>
      </c>
      <c r="P3458">
        <v>0</v>
      </c>
      <c r="Q3458">
        <v>3.0000000000000001E-6</v>
      </c>
      <c r="R3458">
        <v>3000</v>
      </c>
    </row>
    <row r="3459" spans="1:22" x14ac:dyDescent="0.25">
      <c r="A3459" t="s">
        <v>0</v>
      </c>
      <c r="B3459" s="1">
        <v>44126</v>
      </c>
      <c r="C3459" s="3">
        <v>0.22118136574074074</v>
      </c>
      <c r="D3459" t="s">
        <v>174</v>
      </c>
      <c r="E3459" t="s">
        <v>94</v>
      </c>
    </row>
    <row r="3460" spans="1:22" x14ac:dyDescent="0.25">
      <c r="A3460" t="s">
        <v>0</v>
      </c>
      <c r="B3460" s="1">
        <v>44126</v>
      </c>
      <c r="C3460" s="3">
        <v>0.22118327546296299</v>
      </c>
      <c r="D3460" t="s">
        <v>174</v>
      </c>
      <c r="E3460" t="s">
        <v>95</v>
      </c>
    </row>
    <row r="3461" spans="1:22" x14ac:dyDescent="0.25">
      <c r="A3461" t="s">
        <v>0</v>
      </c>
      <c r="B3461" s="1">
        <v>44126</v>
      </c>
      <c r="C3461" s="3">
        <v>0.22118508101851853</v>
      </c>
      <c r="D3461" t="s">
        <v>174</v>
      </c>
      <c r="E3461" t="s">
        <v>96</v>
      </c>
    </row>
    <row r="3462" spans="1:22" x14ac:dyDescent="0.25">
      <c r="A3462" t="s">
        <v>0</v>
      </c>
      <c r="B3462" s="1">
        <v>44126</v>
      </c>
      <c r="C3462" s="3">
        <v>0.22118700231481481</v>
      </c>
      <c r="D3462" t="s">
        <v>174</v>
      </c>
      <c r="E3462" t="s">
        <v>95</v>
      </c>
    </row>
    <row r="3463" spans="1:22" x14ac:dyDescent="0.25">
      <c r="A3463" t="s">
        <v>0</v>
      </c>
      <c r="B3463" s="1">
        <v>44126</v>
      </c>
      <c r="C3463" s="3">
        <v>0.22118884259259261</v>
      </c>
      <c r="D3463" t="s">
        <v>174</v>
      </c>
      <c r="E3463" t="s">
        <v>97</v>
      </c>
    </row>
    <row r="3464" spans="1:22" x14ac:dyDescent="0.25">
      <c r="A3464" t="s">
        <v>0</v>
      </c>
      <c r="B3464" s="1">
        <v>44126</v>
      </c>
      <c r="C3464" s="3">
        <v>0.22119069444444442</v>
      </c>
      <c r="D3464" t="s">
        <v>174</v>
      </c>
      <c r="E3464" t="s">
        <v>95</v>
      </c>
    </row>
    <row r="3465" spans="1:22" x14ac:dyDescent="0.25">
      <c r="A3465" t="s">
        <v>0</v>
      </c>
      <c r="B3465" s="1">
        <v>44126</v>
      </c>
      <c r="C3465" s="3">
        <v>0.22119251157407407</v>
      </c>
      <c r="D3465" t="s">
        <v>174</v>
      </c>
      <c r="E3465" t="s">
        <v>98</v>
      </c>
    </row>
    <row r="3466" spans="1:22" x14ac:dyDescent="0.25">
      <c r="A3466" t="s">
        <v>0</v>
      </c>
      <c r="B3466" s="1">
        <v>44126</v>
      </c>
      <c r="C3466" s="3">
        <v>0.22119436342592591</v>
      </c>
      <c r="D3466" t="s">
        <v>174</v>
      </c>
      <c r="E3466" t="s">
        <v>95</v>
      </c>
    </row>
    <row r="3467" spans="1:22" x14ac:dyDescent="0.25">
      <c r="A3467" t="s">
        <v>0</v>
      </c>
      <c r="B3467" s="1">
        <v>44126</v>
      </c>
      <c r="C3467" s="3">
        <v>0.22119618055555557</v>
      </c>
      <c r="D3467" t="s">
        <v>174</v>
      </c>
      <c r="E3467" t="s">
        <v>99</v>
      </c>
    </row>
    <row r="3468" spans="1:22" x14ac:dyDescent="0.25">
      <c r="A3468" t="s">
        <v>0</v>
      </c>
      <c r="B3468" s="1">
        <v>44126</v>
      </c>
      <c r="C3468" s="3">
        <v>0.2211980787037037</v>
      </c>
      <c r="D3468" t="s">
        <v>174</v>
      </c>
      <c r="E3468" t="s">
        <v>95</v>
      </c>
    </row>
    <row r="3469" spans="1:22" x14ac:dyDescent="0.25">
      <c r="A3469" t="s">
        <v>0</v>
      </c>
      <c r="B3469" s="1">
        <v>44126</v>
      </c>
      <c r="C3469" s="3">
        <v>0.22119989583333333</v>
      </c>
      <c r="D3469" t="s">
        <v>174</v>
      </c>
      <c r="E3469" t="s">
        <v>94</v>
      </c>
    </row>
    <row r="3470" spans="1:22" x14ac:dyDescent="0.25">
      <c r="A3470" t="s">
        <v>0</v>
      </c>
      <c r="B3470" s="1">
        <v>44126</v>
      </c>
      <c r="C3470" s="3">
        <v>0.22120186342592593</v>
      </c>
      <c r="D3470" t="s">
        <v>174</v>
      </c>
      <c r="E3470" t="s">
        <v>95</v>
      </c>
    </row>
    <row r="3471" spans="1:22" x14ac:dyDescent="0.25">
      <c r="A3471" t="s">
        <v>0</v>
      </c>
      <c r="B3471" s="1">
        <v>44126</v>
      </c>
      <c r="C3471" s="3">
        <v>0.22120373842592592</v>
      </c>
      <c r="D3471" t="s">
        <v>174</v>
      </c>
      <c r="E3471" t="s">
        <v>339</v>
      </c>
    </row>
    <row r="3472" spans="1:22" x14ac:dyDescent="0.25">
      <c r="A3472" t="s">
        <v>0</v>
      </c>
      <c r="B3472" s="1">
        <v>44126</v>
      </c>
      <c r="C3472" s="3">
        <v>0.22120753472222221</v>
      </c>
      <c r="D3472" t="s">
        <v>174</v>
      </c>
      <c r="E3472" t="s">
        <v>47</v>
      </c>
      <c r="F3472">
        <v>9.01</v>
      </c>
      <c r="G3472">
        <v>95.040492</v>
      </c>
      <c r="H3472">
        <v>31.15</v>
      </c>
      <c r="I3472">
        <v>151.5</v>
      </c>
      <c r="S3472">
        <v>1300.0500489999999</v>
      </c>
      <c r="T3472">
        <v>18.610001</v>
      </c>
      <c r="U3472">
        <v>36.270000000000003</v>
      </c>
      <c r="V3472">
        <v>18.610001</v>
      </c>
    </row>
    <row r="3473" spans="1:5" x14ac:dyDescent="0.25">
      <c r="A3473" t="s">
        <v>0</v>
      </c>
      <c r="B3473" s="1">
        <v>44126</v>
      </c>
      <c r="C3473" s="3">
        <v>0.2212120486111111</v>
      </c>
      <c r="D3473" t="s">
        <v>174</v>
      </c>
      <c r="E3473" t="s">
        <v>48</v>
      </c>
    </row>
    <row r="3474" spans="1:5" x14ac:dyDescent="0.25">
      <c r="A3474" t="s">
        <v>0</v>
      </c>
      <c r="B3474" s="1">
        <v>44126</v>
      </c>
      <c r="C3474" s="3">
        <v>0.22121322916666666</v>
      </c>
      <c r="D3474" t="s">
        <v>174</v>
      </c>
      <c r="E3474" t="s">
        <v>49</v>
      </c>
    </row>
    <row r="3475" spans="1:5" x14ac:dyDescent="0.25">
      <c r="A3475" t="s">
        <v>0</v>
      </c>
      <c r="B3475" s="1">
        <v>44126</v>
      </c>
      <c r="C3475" s="3">
        <v>0.22121767361111111</v>
      </c>
      <c r="D3475" t="s">
        <v>174</v>
      </c>
      <c r="E3475" t="s">
        <v>50</v>
      </c>
    </row>
    <row r="3476" spans="1:5" x14ac:dyDescent="0.25">
      <c r="A3476" t="s">
        <v>0</v>
      </c>
      <c r="B3476" s="1">
        <v>44126</v>
      </c>
      <c r="C3476" s="3">
        <v>0.2212195023148148</v>
      </c>
      <c r="D3476" t="s">
        <v>174</v>
      </c>
      <c r="E3476" t="s">
        <v>51</v>
      </c>
    </row>
    <row r="3477" spans="1:5" x14ac:dyDescent="0.25">
      <c r="A3477" t="s">
        <v>0</v>
      </c>
      <c r="B3477" s="1">
        <v>44126</v>
      </c>
      <c r="C3477" s="3">
        <v>0.22122350694444445</v>
      </c>
      <c r="D3477" t="s">
        <v>174</v>
      </c>
      <c r="E3477" t="s">
        <v>52</v>
      </c>
    </row>
    <row r="3478" spans="1:5" x14ac:dyDescent="0.25">
      <c r="A3478" t="s">
        <v>0</v>
      </c>
      <c r="B3478" s="1">
        <v>44126</v>
      </c>
      <c r="C3478" s="3">
        <v>0.22122754629629629</v>
      </c>
      <c r="D3478" t="s">
        <v>174</v>
      </c>
      <c r="E3478" t="s">
        <v>53</v>
      </c>
    </row>
    <row r="3479" spans="1:5" x14ac:dyDescent="0.25">
      <c r="A3479" t="s">
        <v>0</v>
      </c>
      <c r="B3479" s="1">
        <v>44126</v>
      </c>
      <c r="C3479" s="3">
        <v>0.2212318287037037</v>
      </c>
      <c r="D3479" t="s">
        <v>174</v>
      </c>
      <c r="E3479" t="s">
        <v>54</v>
      </c>
    </row>
    <row r="3480" spans="1:5" x14ac:dyDescent="0.25">
      <c r="A3480" t="s">
        <v>0</v>
      </c>
      <c r="B3480" s="1">
        <v>44126</v>
      </c>
      <c r="C3480" s="3">
        <v>0.22123547453703704</v>
      </c>
      <c r="D3480" t="s">
        <v>174</v>
      </c>
      <c r="E3480" t="s">
        <v>233</v>
      </c>
    </row>
    <row r="3481" spans="1:5" x14ac:dyDescent="0.25">
      <c r="A3481" t="s">
        <v>0</v>
      </c>
      <c r="B3481" s="1">
        <v>44126</v>
      </c>
      <c r="C3481" s="3">
        <v>0.2212378472222222</v>
      </c>
      <c r="D3481" t="s">
        <v>174</v>
      </c>
      <c r="E3481" t="s">
        <v>207</v>
      </c>
    </row>
    <row r="3482" spans="1:5" x14ac:dyDescent="0.25">
      <c r="A3482" t="s">
        <v>0</v>
      </c>
      <c r="B3482" s="1">
        <v>44126</v>
      </c>
      <c r="C3482" s="3">
        <v>0.22124056712962961</v>
      </c>
      <c r="D3482" t="s">
        <v>174</v>
      </c>
      <c r="E3482" t="s">
        <v>94</v>
      </c>
    </row>
    <row r="3483" spans="1:5" x14ac:dyDescent="0.25">
      <c r="A3483" t="s">
        <v>0</v>
      </c>
      <c r="B3483" s="1">
        <v>44126</v>
      </c>
      <c r="C3483" s="3">
        <v>0.22124246527777777</v>
      </c>
      <c r="D3483" t="s">
        <v>174</v>
      </c>
      <c r="E3483" t="s">
        <v>95</v>
      </c>
    </row>
    <row r="3484" spans="1:5" x14ac:dyDescent="0.25">
      <c r="A3484" t="s">
        <v>0</v>
      </c>
      <c r="B3484" s="1">
        <v>44126</v>
      </c>
      <c r="C3484" s="3">
        <v>0.22124428240740743</v>
      </c>
      <c r="D3484" t="s">
        <v>174</v>
      </c>
      <c r="E3484" t="s">
        <v>96</v>
      </c>
    </row>
    <row r="3485" spans="1:5" x14ac:dyDescent="0.25">
      <c r="A3485" t="s">
        <v>0</v>
      </c>
      <c r="B3485" s="1">
        <v>44126</v>
      </c>
      <c r="C3485" s="3">
        <v>0.22124618055555556</v>
      </c>
      <c r="D3485" t="s">
        <v>174</v>
      </c>
      <c r="E3485" t="s">
        <v>95</v>
      </c>
    </row>
    <row r="3486" spans="1:5" x14ac:dyDescent="0.25">
      <c r="A3486" t="s">
        <v>0</v>
      </c>
      <c r="B3486" s="1">
        <v>44126</v>
      </c>
      <c r="C3486" s="3">
        <v>0.22124807870370369</v>
      </c>
      <c r="D3486" t="s">
        <v>174</v>
      </c>
      <c r="E3486" t="s">
        <v>97</v>
      </c>
    </row>
    <row r="3487" spans="1:5" x14ac:dyDescent="0.25">
      <c r="A3487" t="s">
        <v>0</v>
      </c>
      <c r="B3487" s="1">
        <v>44126</v>
      </c>
      <c r="C3487" s="3">
        <v>0.22124994212962965</v>
      </c>
      <c r="D3487" t="s">
        <v>174</v>
      </c>
      <c r="E3487" t="s">
        <v>95</v>
      </c>
    </row>
    <row r="3488" spans="1:5" x14ac:dyDescent="0.25">
      <c r="A3488" t="s">
        <v>0</v>
      </c>
      <c r="B3488" s="1">
        <v>44126</v>
      </c>
      <c r="C3488" s="3">
        <v>0.22125174768518518</v>
      </c>
      <c r="D3488" t="s">
        <v>174</v>
      </c>
      <c r="E3488" t="s">
        <v>98</v>
      </c>
    </row>
    <row r="3489" spans="1:18" x14ac:dyDescent="0.25">
      <c r="A3489" t="s">
        <v>0</v>
      </c>
      <c r="B3489" s="1">
        <v>44126</v>
      </c>
      <c r="C3489" s="3">
        <v>0.22125361111111111</v>
      </c>
      <c r="D3489" t="s">
        <v>174</v>
      </c>
      <c r="E3489" t="s">
        <v>95</v>
      </c>
    </row>
    <row r="3490" spans="1:18" x14ac:dyDescent="0.25">
      <c r="A3490" t="s">
        <v>0</v>
      </c>
      <c r="B3490" s="1">
        <v>44126</v>
      </c>
      <c r="C3490" s="3">
        <v>0.22125542824074074</v>
      </c>
      <c r="D3490" t="s">
        <v>174</v>
      </c>
      <c r="E3490" t="s">
        <v>99</v>
      </c>
    </row>
    <row r="3491" spans="1:18" x14ac:dyDescent="0.25">
      <c r="A3491" t="s">
        <v>0</v>
      </c>
      <c r="B3491" s="1">
        <v>44126</v>
      </c>
      <c r="C3491" s="3">
        <v>0.22125732638888887</v>
      </c>
      <c r="D3491" t="s">
        <v>174</v>
      </c>
      <c r="E3491" t="s">
        <v>95</v>
      </c>
    </row>
    <row r="3492" spans="1:18" x14ac:dyDescent="0.25">
      <c r="A3492" t="s">
        <v>0</v>
      </c>
      <c r="B3492" s="1">
        <v>44126</v>
      </c>
      <c r="C3492" s="3">
        <v>0.22125914351851853</v>
      </c>
      <c r="D3492" t="s">
        <v>174</v>
      </c>
      <c r="E3492" t="s">
        <v>94</v>
      </c>
    </row>
    <row r="3493" spans="1:18" x14ac:dyDescent="0.25">
      <c r="A3493" t="s">
        <v>0</v>
      </c>
      <c r="B3493" s="1">
        <v>44126</v>
      </c>
      <c r="C3493" s="3">
        <v>0.22126107638888889</v>
      </c>
      <c r="D3493" t="s">
        <v>174</v>
      </c>
      <c r="E3493" t="s">
        <v>95</v>
      </c>
    </row>
    <row r="3494" spans="1:18" x14ac:dyDescent="0.25">
      <c r="A3494" t="s">
        <v>0</v>
      </c>
      <c r="B3494" s="1">
        <v>44126</v>
      </c>
      <c r="C3494" s="3">
        <v>0.22126288194444443</v>
      </c>
      <c r="D3494" t="s">
        <v>174</v>
      </c>
      <c r="E3494" t="s">
        <v>96</v>
      </c>
    </row>
    <row r="3495" spans="1:18" x14ac:dyDescent="0.25">
      <c r="A3495" t="s">
        <v>0</v>
      </c>
      <c r="B3495" s="1">
        <v>44126</v>
      </c>
      <c r="C3495" s="3">
        <v>0.22126479166666668</v>
      </c>
      <c r="D3495" t="s">
        <v>174</v>
      </c>
      <c r="E3495" t="s">
        <v>95</v>
      </c>
    </row>
    <row r="3496" spans="1:18" x14ac:dyDescent="0.25">
      <c r="A3496" t="s">
        <v>0</v>
      </c>
      <c r="B3496" s="1">
        <v>44126</v>
      </c>
      <c r="C3496" s="3">
        <v>0.22126659722222222</v>
      </c>
      <c r="D3496" t="s">
        <v>174</v>
      </c>
      <c r="E3496" t="s">
        <v>97</v>
      </c>
    </row>
    <row r="3497" spans="1:18" x14ac:dyDescent="0.25">
      <c r="A3497" t="s">
        <v>0</v>
      </c>
      <c r="B3497" s="1">
        <v>44126</v>
      </c>
      <c r="C3497" s="3">
        <v>0.22126846064814817</v>
      </c>
      <c r="D3497" t="s">
        <v>174</v>
      </c>
      <c r="E3497" t="s">
        <v>95</v>
      </c>
    </row>
    <row r="3498" spans="1:18" x14ac:dyDescent="0.25">
      <c r="A3498" t="s">
        <v>0</v>
      </c>
      <c r="B3498" s="1">
        <v>44126</v>
      </c>
      <c r="C3498" s="3">
        <v>0.22127030092592592</v>
      </c>
      <c r="D3498" t="s">
        <v>174</v>
      </c>
      <c r="E3498" t="s">
        <v>340</v>
      </c>
    </row>
    <row r="3499" spans="1:18" x14ac:dyDescent="0.25">
      <c r="A3499" t="s">
        <v>0</v>
      </c>
      <c r="B3499" s="1">
        <v>44126</v>
      </c>
      <c r="C3499" s="3">
        <v>0.22127424768518519</v>
      </c>
      <c r="D3499" t="s">
        <v>174</v>
      </c>
      <c r="E3499" t="s">
        <v>233</v>
      </c>
    </row>
    <row r="3500" spans="1:18" x14ac:dyDescent="0.25">
      <c r="A3500" t="s">
        <v>0</v>
      </c>
      <c r="B3500" s="1">
        <v>44126</v>
      </c>
      <c r="C3500" s="3">
        <v>0.22127658564814814</v>
      </c>
      <c r="D3500" t="s">
        <v>174</v>
      </c>
      <c r="E3500" t="s">
        <v>207</v>
      </c>
    </row>
    <row r="3501" spans="1:18" x14ac:dyDescent="0.25">
      <c r="A3501" t="s">
        <v>0</v>
      </c>
      <c r="B3501" s="1">
        <v>44126</v>
      </c>
      <c r="C3501" s="3">
        <v>0.22096359953703704</v>
      </c>
      <c r="D3501" t="s">
        <v>174</v>
      </c>
      <c r="E3501" t="s">
        <v>46</v>
      </c>
      <c r="F3501">
        <v>9.02</v>
      </c>
      <c r="G3501">
        <v>95.043238000000002</v>
      </c>
      <c r="H3501">
        <v>31.15</v>
      </c>
      <c r="I3501">
        <v>151.5</v>
      </c>
      <c r="K3501">
        <v>9.02</v>
      </c>
      <c r="L3501">
        <v>9.02</v>
      </c>
      <c r="M3501">
        <v>9.0114789999999996</v>
      </c>
      <c r="N3501">
        <v>5.9900000000000003E-4</v>
      </c>
      <c r="O3501">
        <v>-3.333E-3</v>
      </c>
      <c r="P3501">
        <v>0</v>
      </c>
      <c r="Q3501">
        <v>1.9999999999999999E-6</v>
      </c>
      <c r="R3501">
        <v>3000</v>
      </c>
    </row>
    <row r="3502" spans="1:18" x14ac:dyDescent="0.25">
      <c r="A3502" t="s">
        <v>0</v>
      </c>
      <c r="B3502" s="1">
        <v>44126</v>
      </c>
      <c r="C3502" s="3">
        <v>0.22128353009259261</v>
      </c>
      <c r="D3502" t="s">
        <v>174</v>
      </c>
      <c r="E3502" t="s">
        <v>94</v>
      </c>
    </row>
    <row r="3503" spans="1:18" x14ac:dyDescent="0.25">
      <c r="A3503" t="s">
        <v>0</v>
      </c>
      <c r="B3503" s="1">
        <v>44126</v>
      </c>
      <c r="C3503" s="3">
        <v>0.22128546296296295</v>
      </c>
      <c r="D3503" t="s">
        <v>174</v>
      </c>
      <c r="E3503" t="s">
        <v>95</v>
      </c>
    </row>
    <row r="3504" spans="1:18" x14ac:dyDescent="0.25">
      <c r="A3504" t="s">
        <v>0</v>
      </c>
      <c r="B3504" s="1">
        <v>44126</v>
      </c>
      <c r="C3504" s="3">
        <v>0.22128726851851852</v>
      </c>
      <c r="D3504" t="s">
        <v>174</v>
      </c>
      <c r="E3504" t="s">
        <v>96</v>
      </c>
    </row>
    <row r="3505" spans="1:18" x14ac:dyDescent="0.25">
      <c r="A3505" t="s">
        <v>0</v>
      </c>
      <c r="B3505" s="1">
        <v>44126</v>
      </c>
      <c r="C3505" s="3">
        <v>0.22128917824074076</v>
      </c>
      <c r="D3505" t="s">
        <v>174</v>
      </c>
      <c r="E3505" t="s">
        <v>95</v>
      </c>
    </row>
    <row r="3506" spans="1:18" x14ac:dyDescent="0.25">
      <c r="A3506" t="s">
        <v>0</v>
      </c>
      <c r="B3506" s="1">
        <v>44126</v>
      </c>
      <c r="C3506" s="3">
        <v>0.2212909837962963</v>
      </c>
      <c r="D3506" t="s">
        <v>174</v>
      </c>
      <c r="E3506" t="s">
        <v>97</v>
      </c>
    </row>
    <row r="3507" spans="1:18" x14ac:dyDescent="0.25">
      <c r="A3507" t="s">
        <v>0</v>
      </c>
      <c r="B3507" s="1">
        <v>44126</v>
      </c>
      <c r="C3507" s="3">
        <v>0.22129284722222223</v>
      </c>
      <c r="D3507" t="s">
        <v>174</v>
      </c>
      <c r="E3507" t="s">
        <v>95</v>
      </c>
    </row>
    <row r="3508" spans="1:18" x14ac:dyDescent="0.25">
      <c r="A3508" t="s">
        <v>0</v>
      </c>
      <c r="B3508" s="1">
        <v>44126</v>
      </c>
      <c r="C3508" s="3">
        <v>0.22129465277777779</v>
      </c>
      <c r="D3508" t="s">
        <v>174</v>
      </c>
      <c r="E3508" t="s">
        <v>98</v>
      </c>
    </row>
    <row r="3509" spans="1:18" x14ac:dyDescent="0.25">
      <c r="A3509" t="s">
        <v>0</v>
      </c>
      <c r="B3509" s="1">
        <v>44126</v>
      </c>
      <c r="C3509" s="3">
        <v>0.22129653935185187</v>
      </c>
      <c r="D3509" t="s">
        <v>174</v>
      </c>
      <c r="E3509" t="s">
        <v>95</v>
      </c>
    </row>
    <row r="3510" spans="1:18" x14ac:dyDescent="0.25">
      <c r="A3510" t="s">
        <v>0</v>
      </c>
      <c r="B3510" s="1">
        <v>44126</v>
      </c>
      <c r="C3510" s="3">
        <v>0.22129835648148147</v>
      </c>
      <c r="D3510" t="s">
        <v>174</v>
      </c>
      <c r="E3510" t="s">
        <v>99</v>
      </c>
    </row>
    <row r="3511" spans="1:18" x14ac:dyDescent="0.25">
      <c r="A3511" t="s">
        <v>0</v>
      </c>
      <c r="B3511" s="1">
        <v>44126</v>
      </c>
      <c r="C3511" s="3">
        <v>0.22130026620370369</v>
      </c>
      <c r="D3511" t="s">
        <v>174</v>
      </c>
      <c r="E3511" t="s">
        <v>95</v>
      </c>
    </row>
    <row r="3512" spans="1:18" x14ac:dyDescent="0.25">
      <c r="A3512" t="s">
        <v>0</v>
      </c>
      <c r="B3512" s="1">
        <v>44126</v>
      </c>
      <c r="C3512" s="3">
        <v>0.22130208333333334</v>
      </c>
      <c r="D3512" t="s">
        <v>174</v>
      </c>
      <c r="E3512" t="s">
        <v>94</v>
      </c>
    </row>
    <row r="3513" spans="1:18" x14ac:dyDescent="0.25">
      <c r="A3513" t="s">
        <v>0</v>
      </c>
      <c r="B3513" s="1">
        <v>44126</v>
      </c>
      <c r="C3513" s="3">
        <v>0.22130398148148148</v>
      </c>
      <c r="D3513" t="s">
        <v>174</v>
      </c>
      <c r="E3513" t="s">
        <v>95</v>
      </c>
    </row>
    <row r="3514" spans="1:18" x14ac:dyDescent="0.25">
      <c r="A3514" t="s">
        <v>0</v>
      </c>
      <c r="B3514" s="1">
        <v>44126</v>
      </c>
      <c r="C3514" s="3">
        <v>0.22130583333333334</v>
      </c>
      <c r="D3514" t="s">
        <v>174</v>
      </c>
      <c r="E3514" t="s">
        <v>96</v>
      </c>
    </row>
    <row r="3515" spans="1:18" x14ac:dyDescent="0.25">
      <c r="A3515" t="s">
        <v>0</v>
      </c>
      <c r="B3515" s="1">
        <v>44126</v>
      </c>
      <c r="C3515" s="3">
        <v>0.22130774305555556</v>
      </c>
      <c r="D3515" t="s">
        <v>174</v>
      </c>
      <c r="E3515" t="s">
        <v>95</v>
      </c>
    </row>
    <row r="3516" spans="1:18" x14ac:dyDescent="0.25">
      <c r="A3516" t="s">
        <v>0</v>
      </c>
      <c r="B3516" s="1">
        <v>44126</v>
      </c>
      <c r="C3516" s="3">
        <v>0.22130960648148149</v>
      </c>
      <c r="D3516" t="s">
        <v>174</v>
      </c>
      <c r="E3516" t="s">
        <v>341</v>
      </c>
    </row>
    <row r="3517" spans="1:18" x14ac:dyDescent="0.25">
      <c r="A3517" t="s">
        <v>0</v>
      </c>
      <c r="B3517" s="1">
        <v>44126</v>
      </c>
      <c r="C3517" s="3">
        <v>0.22131348379629631</v>
      </c>
      <c r="D3517" t="s">
        <v>174</v>
      </c>
      <c r="E3517" t="s">
        <v>233</v>
      </c>
    </row>
    <row r="3518" spans="1:18" x14ac:dyDescent="0.25">
      <c r="A3518" t="s">
        <v>0</v>
      </c>
      <c r="B3518" s="1">
        <v>44126</v>
      </c>
      <c r="C3518" s="3">
        <v>0.22131582175925926</v>
      </c>
      <c r="D3518" t="s">
        <v>174</v>
      </c>
      <c r="E3518" t="s">
        <v>217</v>
      </c>
    </row>
    <row r="3519" spans="1:18" x14ac:dyDescent="0.25">
      <c r="A3519" t="s">
        <v>0</v>
      </c>
      <c r="B3519" s="1">
        <v>44126</v>
      </c>
      <c r="C3519" s="3">
        <v>0.22098594907407407</v>
      </c>
      <c r="D3519" t="s">
        <v>174</v>
      </c>
      <c r="E3519" t="s">
        <v>55</v>
      </c>
      <c r="K3519" t="s">
        <v>56</v>
      </c>
    </row>
    <row r="3520" spans="1:18" x14ac:dyDescent="0.25">
      <c r="A3520" t="s">
        <v>0</v>
      </c>
      <c r="B3520" s="1">
        <v>44126</v>
      </c>
      <c r="C3520" s="3">
        <v>0.22099825231481482</v>
      </c>
      <c r="D3520" t="s">
        <v>174</v>
      </c>
      <c r="E3520" t="s">
        <v>46</v>
      </c>
      <c r="F3520">
        <v>9.02</v>
      </c>
      <c r="G3520">
        <v>95.036406999999997</v>
      </c>
      <c r="H3520">
        <v>31.15</v>
      </c>
      <c r="I3520">
        <v>151.5</v>
      </c>
      <c r="K3520">
        <v>9.02</v>
      </c>
      <c r="L3520">
        <v>9.02</v>
      </c>
      <c r="M3520">
        <v>9.0118240000000007</v>
      </c>
      <c r="N3520">
        <v>3.0899999999999998E-4</v>
      </c>
      <c r="O3520">
        <v>0</v>
      </c>
      <c r="P3520">
        <v>-1.6670000000000001E-3</v>
      </c>
      <c r="Q3520">
        <v>0</v>
      </c>
      <c r="R3520">
        <v>3000</v>
      </c>
    </row>
    <row r="3521" spans="1:5" x14ac:dyDescent="0.25">
      <c r="A3521" t="s">
        <v>0</v>
      </c>
      <c r="B3521" s="1">
        <v>44126</v>
      </c>
      <c r="C3521" s="3">
        <v>0.22132486111111113</v>
      </c>
      <c r="D3521" t="s">
        <v>174</v>
      </c>
      <c r="E3521" t="s">
        <v>94</v>
      </c>
    </row>
    <row r="3522" spans="1:5" x14ac:dyDescent="0.25">
      <c r="A3522" t="s">
        <v>0</v>
      </c>
      <c r="B3522" s="1">
        <v>44126</v>
      </c>
      <c r="C3522" s="3">
        <v>0.22132675925925926</v>
      </c>
      <c r="D3522" t="s">
        <v>174</v>
      </c>
      <c r="E3522" t="s">
        <v>95</v>
      </c>
    </row>
    <row r="3523" spans="1:5" x14ac:dyDescent="0.25">
      <c r="A3523" t="s">
        <v>0</v>
      </c>
      <c r="B3523" s="1">
        <v>44126</v>
      </c>
      <c r="C3523" s="3">
        <v>0.22132857638888889</v>
      </c>
      <c r="D3523" t="s">
        <v>174</v>
      </c>
      <c r="E3523" t="s">
        <v>96</v>
      </c>
    </row>
    <row r="3524" spans="1:5" x14ac:dyDescent="0.25">
      <c r="A3524" t="s">
        <v>0</v>
      </c>
      <c r="B3524" s="1">
        <v>44126</v>
      </c>
      <c r="C3524" s="3">
        <v>0.22133047453703703</v>
      </c>
      <c r="D3524" t="s">
        <v>174</v>
      </c>
      <c r="E3524" t="s">
        <v>95</v>
      </c>
    </row>
    <row r="3525" spans="1:5" x14ac:dyDescent="0.25">
      <c r="A3525" t="s">
        <v>0</v>
      </c>
      <c r="B3525" s="1">
        <v>44126</v>
      </c>
      <c r="C3525" s="3">
        <v>0.22133231481481483</v>
      </c>
      <c r="D3525" t="s">
        <v>174</v>
      </c>
      <c r="E3525" t="s">
        <v>97</v>
      </c>
    </row>
    <row r="3526" spans="1:5" x14ac:dyDescent="0.25">
      <c r="A3526" t="s">
        <v>0</v>
      </c>
      <c r="B3526" s="1">
        <v>44126</v>
      </c>
      <c r="C3526" s="3">
        <v>0.22133416666666669</v>
      </c>
      <c r="D3526" t="s">
        <v>174</v>
      </c>
      <c r="E3526" t="s">
        <v>95</v>
      </c>
    </row>
    <row r="3527" spans="1:5" x14ac:dyDescent="0.25">
      <c r="A3527" t="s">
        <v>0</v>
      </c>
      <c r="B3527" s="1">
        <v>44126</v>
      </c>
      <c r="C3527" s="3">
        <v>0.22133598379629629</v>
      </c>
      <c r="D3527" t="s">
        <v>174</v>
      </c>
      <c r="E3527" t="s">
        <v>98</v>
      </c>
    </row>
    <row r="3528" spans="1:5" x14ac:dyDescent="0.25">
      <c r="A3528" t="s">
        <v>0</v>
      </c>
      <c r="B3528" s="1">
        <v>44126</v>
      </c>
      <c r="C3528" s="3">
        <v>0.22133783564814816</v>
      </c>
      <c r="D3528" t="s">
        <v>174</v>
      </c>
      <c r="E3528" t="s">
        <v>95</v>
      </c>
    </row>
    <row r="3529" spans="1:5" x14ac:dyDescent="0.25">
      <c r="A3529" t="s">
        <v>0</v>
      </c>
      <c r="B3529" s="1">
        <v>44126</v>
      </c>
      <c r="C3529" s="3">
        <v>0.22133965277777778</v>
      </c>
      <c r="D3529" t="s">
        <v>174</v>
      </c>
      <c r="E3529" t="s">
        <v>99</v>
      </c>
    </row>
    <row r="3530" spans="1:5" x14ac:dyDescent="0.25">
      <c r="A3530" t="s">
        <v>0</v>
      </c>
      <c r="B3530" s="1">
        <v>44126</v>
      </c>
      <c r="C3530" s="3">
        <v>0.2213416087962963</v>
      </c>
      <c r="D3530" t="s">
        <v>174</v>
      </c>
      <c r="E3530" t="s">
        <v>95</v>
      </c>
    </row>
    <row r="3531" spans="1:5" x14ac:dyDescent="0.25">
      <c r="A3531" t="s">
        <v>0</v>
      </c>
      <c r="B3531" s="1">
        <v>44126</v>
      </c>
      <c r="C3531" s="3">
        <v>0.22134342592592593</v>
      </c>
      <c r="D3531" t="s">
        <v>174</v>
      </c>
      <c r="E3531" t="s">
        <v>94</v>
      </c>
    </row>
    <row r="3532" spans="1:5" x14ac:dyDescent="0.25">
      <c r="A3532" t="s">
        <v>0</v>
      </c>
      <c r="B3532" s="1">
        <v>44126</v>
      </c>
      <c r="C3532" s="3">
        <v>0.22134535879629627</v>
      </c>
      <c r="D3532" t="s">
        <v>174</v>
      </c>
      <c r="E3532" t="s">
        <v>95</v>
      </c>
    </row>
    <row r="3533" spans="1:5" x14ac:dyDescent="0.25">
      <c r="A3533" t="s">
        <v>0</v>
      </c>
      <c r="B3533" s="1">
        <v>44126</v>
      </c>
      <c r="C3533" s="3">
        <v>0.22134721064814813</v>
      </c>
      <c r="D3533" t="s">
        <v>174</v>
      </c>
      <c r="E3533" t="s">
        <v>342</v>
      </c>
    </row>
    <row r="3534" spans="1:5" x14ac:dyDescent="0.25">
      <c r="A3534" t="s">
        <v>0</v>
      </c>
      <c r="B3534" s="1">
        <v>44126</v>
      </c>
      <c r="C3534" s="3">
        <v>0.22135106481481481</v>
      </c>
      <c r="D3534" t="s">
        <v>174</v>
      </c>
      <c r="E3534" t="s">
        <v>233</v>
      </c>
    </row>
    <row r="3535" spans="1:5" x14ac:dyDescent="0.25">
      <c r="A3535" t="s">
        <v>0</v>
      </c>
      <c r="B3535" s="1">
        <v>44126</v>
      </c>
      <c r="C3535" s="3">
        <v>0.22135341435185185</v>
      </c>
      <c r="D3535" t="s">
        <v>174</v>
      </c>
      <c r="E3535" t="s">
        <v>217</v>
      </c>
    </row>
    <row r="3536" spans="1:5" x14ac:dyDescent="0.25">
      <c r="A3536" t="s">
        <v>0</v>
      </c>
      <c r="B3536" s="1">
        <v>44126</v>
      </c>
      <c r="C3536" s="3">
        <v>0.22135613425925926</v>
      </c>
      <c r="D3536" t="s">
        <v>174</v>
      </c>
      <c r="E3536" t="s">
        <v>94</v>
      </c>
    </row>
    <row r="3537" spans="1:5" x14ac:dyDescent="0.25">
      <c r="A3537" t="s">
        <v>0</v>
      </c>
      <c r="B3537" s="1">
        <v>44126</v>
      </c>
      <c r="C3537" s="3">
        <v>0.22135805555555554</v>
      </c>
      <c r="D3537" t="s">
        <v>174</v>
      </c>
      <c r="E3537" t="s">
        <v>95</v>
      </c>
    </row>
    <row r="3538" spans="1:5" x14ac:dyDescent="0.25">
      <c r="A3538" t="s">
        <v>0</v>
      </c>
      <c r="B3538" s="1">
        <v>44126</v>
      </c>
      <c r="C3538" s="3">
        <v>0.2213598726851852</v>
      </c>
      <c r="D3538" t="s">
        <v>174</v>
      </c>
      <c r="E3538" t="s">
        <v>96</v>
      </c>
    </row>
    <row r="3539" spans="1:5" x14ac:dyDescent="0.25">
      <c r="A3539" t="s">
        <v>0</v>
      </c>
      <c r="B3539" s="1">
        <v>44126</v>
      </c>
      <c r="C3539" s="3">
        <v>0.22136177083333333</v>
      </c>
      <c r="D3539" t="s">
        <v>174</v>
      </c>
      <c r="E3539" t="s">
        <v>95</v>
      </c>
    </row>
    <row r="3540" spans="1:5" x14ac:dyDescent="0.25">
      <c r="A3540" t="s">
        <v>0</v>
      </c>
      <c r="B3540" s="1">
        <v>44126</v>
      </c>
      <c r="C3540" s="3">
        <v>0.22136358796296296</v>
      </c>
      <c r="D3540" t="s">
        <v>174</v>
      </c>
      <c r="E3540" t="s">
        <v>97</v>
      </c>
    </row>
    <row r="3541" spans="1:5" x14ac:dyDescent="0.25">
      <c r="A3541" t="s">
        <v>0</v>
      </c>
      <c r="B3541" s="1">
        <v>44126</v>
      </c>
      <c r="C3541" s="3">
        <v>0.22136543981481482</v>
      </c>
      <c r="D3541" t="s">
        <v>174</v>
      </c>
      <c r="E3541" t="s">
        <v>95</v>
      </c>
    </row>
    <row r="3542" spans="1:5" x14ac:dyDescent="0.25">
      <c r="A3542" t="s">
        <v>0</v>
      </c>
      <c r="B3542" s="1">
        <v>44126</v>
      </c>
      <c r="C3542" s="3">
        <v>0.22136725694444445</v>
      </c>
      <c r="D3542" t="s">
        <v>174</v>
      </c>
      <c r="E3542" t="s">
        <v>98</v>
      </c>
    </row>
    <row r="3543" spans="1:5" x14ac:dyDescent="0.25">
      <c r="A3543" t="s">
        <v>0</v>
      </c>
      <c r="B3543" s="1">
        <v>44126</v>
      </c>
      <c r="C3543" s="3">
        <v>0.22136914351851852</v>
      </c>
      <c r="D3543" t="s">
        <v>174</v>
      </c>
      <c r="E3543" t="s">
        <v>95</v>
      </c>
    </row>
    <row r="3544" spans="1:5" x14ac:dyDescent="0.25">
      <c r="A3544" t="s">
        <v>0</v>
      </c>
      <c r="B3544" s="1">
        <v>44126</v>
      </c>
      <c r="C3544" s="3">
        <v>0.22137094907407406</v>
      </c>
      <c r="D3544" t="s">
        <v>174</v>
      </c>
      <c r="E3544" t="s">
        <v>99</v>
      </c>
    </row>
    <row r="3545" spans="1:5" x14ac:dyDescent="0.25">
      <c r="A3545" t="s">
        <v>0</v>
      </c>
      <c r="B3545" s="1">
        <v>44126</v>
      </c>
      <c r="C3545" s="3">
        <v>0.22137285879629631</v>
      </c>
      <c r="D3545" t="s">
        <v>174</v>
      </c>
      <c r="E3545" t="s">
        <v>95</v>
      </c>
    </row>
    <row r="3546" spans="1:5" x14ac:dyDescent="0.25">
      <c r="A3546" t="s">
        <v>0</v>
      </c>
      <c r="B3546" s="1">
        <v>44126</v>
      </c>
      <c r="C3546" s="3">
        <v>0.22137466435185185</v>
      </c>
      <c r="D3546" t="s">
        <v>174</v>
      </c>
      <c r="E3546" t="s">
        <v>94</v>
      </c>
    </row>
    <row r="3547" spans="1:5" x14ac:dyDescent="0.25">
      <c r="A3547" t="s">
        <v>0</v>
      </c>
      <c r="B3547" s="1">
        <v>44126</v>
      </c>
      <c r="C3547" s="3">
        <v>0.22137660879629628</v>
      </c>
      <c r="D3547" t="s">
        <v>174</v>
      </c>
      <c r="E3547" t="s">
        <v>95</v>
      </c>
    </row>
    <row r="3548" spans="1:5" x14ac:dyDescent="0.25">
      <c r="A3548" t="s">
        <v>0</v>
      </c>
      <c r="B3548" s="1">
        <v>44126</v>
      </c>
      <c r="C3548" s="3">
        <v>0.22137842592592594</v>
      </c>
      <c r="D3548" t="s">
        <v>174</v>
      </c>
      <c r="E3548" t="s">
        <v>96</v>
      </c>
    </row>
    <row r="3549" spans="1:5" x14ac:dyDescent="0.25">
      <c r="A3549" t="s">
        <v>0</v>
      </c>
      <c r="B3549" s="1">
        <v>44126</v>
      </c>
      <c r="C3549" s="3">
        <v>0.22138032407407407</v>
      </c>
      <c r="D3549" t="s">
        <v>174</v>
      </c>
      <c r="E3549" t="s">
        <v>95</v>
      </c>
    </row>
    <row r="3550" spans="1:5" x14ac:dyDescent="0.25">
      <c r="A3550" t="s">
        <v>0</v>
      </c>
      <c r="B3550" s="1">
        <v>44126</v>
      </c>
      <c r="C3550" s="3">
        <v>0.22138216435185185</v>
      </c>
      <c r="D3550" t="s">
        <v>174</v>
      </c>
      <c r="E3550" t="s">
        <v>97</v>
      </c>
    </row>
    <row r="3551" spans="1:5" x14ac:dyDescent="0.25">
      <c r="A3551" t="s">
        <v>0</v>
      </c>
      <c r="B3551" s="1">
        <v>44126</v>
      </c>
      <c r="C3551" s="3">
        <v>0.22138405092592592</v>
      </c>
      <c r="D3551" t="s">
        <v>174</v>
      </c>
      <c r="E3551" t="s">
        <v>343</v>
      </c>
    </row>
    <row r="3552" spans="1:5" x14ac:dyDescent="0.25">
      <c r="A3552" t="s">
        <v>0</v>
      </c>
      <c r="B3552" s="1">
        <v>44126</v>
      </c>
      <c r="C3552" s="3">
        <v>0.22138791666666668</v>
      </c>
      <c r="D3552" t="s">
        <v>174</v>
      </c>
      <c r="E3552" t="s">
        <v>233</v>
      </c>
    </row>
    <row r="3553" spans="1:18" x14ac:dyDescent="0.25">
      <c r="A3553" t="s">
        <v>0</v>
      </c>
      <c r="B3553" s="1">
        <v>44126</v>
      </c>
      <c r="C3553" s="3">
        <v>0.22139015046296295</v>
      </c>
      <c r="D3553" t="s">
        <v>174</v>
      </c>
      <c r="E3553" t="s">
        <v>217</v>
      </c>
    </row>
    <row r="3554" spans="1:18" x14ac:dyDescent="0.25">
      <c r="A3554" t="s">
        <v>0</v>
      </c>
      <c r="B3554" s="1">
        <v>44126</v>
      </c>
      <c r="C3554" s="3">
        <v>0.22106218749999998</v>
      </c>
      <c r="D3554" t="s">
        <v>174</v>
      </c>
      <c r="E3554" t="s">
        <v>55</v>
      </c>
      <c r="K3554" t="s">
        <v>56</v>
      </c>
    </row>
    <row r="3555" spans="1:18" x14ac:dyDescent="0.25">
      <c r="A3555" t="s">
        <v>0</v>
      </c>
      <c r="B3555" s="1">
        <v>44126</v>
      </c>
      <c r="C3555" s="3">
        <v>0.22106781249999999</v>
      </c>
      <c r="D3555" t="s">
        <v>174</v>
      </c>
      <c r="E3555" t="s">
        <v>46</v>
      </c>
      <c r="F3555">
        <v>9.01</v>
      </c>
      <c r="G3555">
        <v>95.040766000000005</v>
      </c>
      <c r="H3555">
        <v>31.15</v>
      </c>
      <c r="I3555">
        <v>151.5</v>
      </c>
      <c r="K3555">
        <v>9.01</v>
      </c>
      <c r="L3555">
        <v>9.01</v>
      </c>
      <c r="M3555">
        <v>9.0127400000000009</v>
      </c>
      <c r="N3555">
        <v>3.8999999999999999E-5</v>
      </c>
      <c r="O3555">
        <v>3.333E-3</v>
      </c>
      <c r="P3555">
        <v>1.6670000000000001E-3</v>
      </c>
      <c r="Q3555">
        <v>-3.9999999999999998E-6</v>
      </c>
      <c r="R3555">
        <v>3000</v>
      </c>
    </row>
    <row r="3556" spans="1:18" x14ac:dyDescent="0.25">
      <c r="A3556" t="s">
        <v>0</v>
      </c>
      <c r="B3556" s="1">
        <v>44126</v>
      </c>
      <c r="C3556" s="3">
        <v>0.22139929398148148</v>
      </c>
      <c r="D3556" t="s">
        <v>174</v>
      </c>
      <c r="E3556" t="s">
        <v>94</v>
      </c>
    </row>
    <row r="3557" spans="1:18" x14ac:dyDescent="0.25">
      <c r="A3557" t="s">
        <v>0</v>
      </c>
      <c r="B3557" s="1">
        <v>44126</v>
      </c>
      <c r="C3557" s="3">
        <v>0.22140119212962964</v>
      </c>
      <c r="D3557" t="s">
        <v>174</v>
      </c>
      <c r="E3557" t="s">
        <v>95</v>
      </c>
    </row>
    <row r="3558" spans="1:18" x14ac:dyDescent="0.25">
      <c r="A3558" t="s">
        <v>0</v>
      </c>
      <c r="B3558" s="1">
        <v>44126</v>
      </c>
      <c r="C3558" s="3">
        <v>0.22140300925925926</v>
      </c>
      <c r="D3558" t="s">
        <v>174</v>
      </c>
      <c r="E3558" t="s">
        <v>96</v>
      </c>
    </row>
    <row r="3559" spans="1:18" x14ac:dyDescent="0.25">
      <c r="A3559" t="s">
        <v>0</v>
      </c>
      <c r="B3559" s="1">
        <v>44126</v>
      </c>
      <c r="C3559" s="3">
        <v>0.22140493055555555</v>
      </c>
      <c r="D3559" t="s">
        <v>174</v>
      </c>
      <c r="E3559" t="s">
        <v>95</v>
      </c>
    </row>
    <row r="3560" spans="1:18" x14ac:dyDescent="0.25">
      <c r="A3560" t="s">
        <v>0</v>
      </c>
      <c r="B3560" s="1">
        <v>44126</v>
      </c>
      <c r="C3560" s="3">
        <v>0.2214067476851852</v>
      </c>
      <c r="D3560" t="s">
        <v>174</v>
      </c>
      <c r="E3560" t="s">
        <v>97</v>
      </c>
    </row>
    <row r="3561" spans="1:18" x14ac:dyDescent="0.25">
      <c r="A3561" t="s">
        <v>0</v>
      </c>
      <c r="B3561" s="1">
        <v>44126</v>
      </c>
      <c r="C3561" s="3">
        <v>0.22140859953703704</v>
      </c>
      <c r="D3561" t="s">
        <v>174</v>
      </c>
      <c r="E3561" t="s">
        <v>95</v>
      </c>
    </row>
    <row r="3562" spans="1:18" x14ac:dyDescent="0.25">
      <c r="A3562" t="s">
        <v>0</v>
      </c>
      <c r="B3562" s="1">
        <v>44126</v>
      </c>
      <c r="C3562" s="3">
        <v>0.2214104513888889</v>
      </c>
      <c r="D3562" t="s">
        <v>174</v>
      </c>
      <c r="E3562" t="s">
        <v>98</v>
      </c>
    </row>
    <row r="3563" spans="1:18" x14ac:dyDescent="0.25">
      <c r="A3563" t="s">
        <v>0</v>
      </c>
      <c r="B3563" s="1">
        <v>44126</v>
      </c>
      <c r="C3563" s="3">
        <v>0.22141231481481483</v>
      </c>
      <c r="D3563" t="s">
        <v>174</v>
      </c>
      <c r="E3563" t="s">
        <v>95</v>
      </c>
    </row>
    <row r="3564" spans="1:18" x14ac:dyDescent="0.25">
      <c r="A3564" t="s">
        <v>0</v>
      </c>
      <c r="B3564" s="1">
        <v>44126</v>
      </c>
      <c r="C3564" s="3">
        <v>0.22141413194444445</v>
      </c>
      <c r="D3564" t="s">
        <v>174</v>
      </c>
      <c r="E3564" t="s">
        <v>99</v>
      </c>
    </row>
    <row r="3565" spans="1:18" x14ac:dyDescent="0.25">
      <c r="A3565" t="s">
        <v>0</v>
      </c>
      <c r="B3565" s="1">
        <v>44126</v>
      </c>
      <c r="C3565" s="3">
        <v>0.22141603009259259</v>
      </c>
      <c r="D3565" t="s">
        <v>174</v>
      </c>
      <c r="E3565" t="s">
        <v>95</v>
      </c>
    </row>
    <row r="3566" spans="1:18" x14ac:dyDescent="0.25">
      <c r="A3566" t="s">
        <v>0</v>
      </c>
      <c r="B3566" s="1">
        <v>44126</v>
      </c>
      <c r="C3566" s="3">
        <v>0.22141787037037039</v>
      </c>
      <c r="D3566" t="s">
        <v>174</v>
      </c>
      <c r="E3566" t="s">
        <v>94</v>
      </c>
    </row>
    <row r="3567" spans="1:18" x14ac:dyDescent="0.25">
      <c r="A3567" t="s">
        <v>0</v>
      </c>
      <c r="B3567" s="1">
        <v>44126</v>
      </c>
      <c r="C3567" s="3">
        <v>0.22141978009259258</v>
      </c>
      <c r="D3567" t="s">
        <v>174</v>
      </c>
      <c r="E3567" t="s">
        <v>95</v>
      </c>
    </row>
    <row r="3568" spans="1:18" x14ac:dyDescent="0.25">
      <c r="A3568" t="s">
        <v>0</v>
      </c>
      <c r="B3568" s="1">
        <v>44126</v>
      </c>
      <c r="C3568" s="3">
        <v>0.22142158564814815</v>
      </c>
      <c r="D3568" t="s">
        <v>174</v>
      </c>
      <c r="E3568" t="s">
        <v>96</v>
      </c>
    </row>
    <row r="3569" spans="1:5" x14ac:dyDescent="0.25">
      <c r="A3569" t="s">
        <v>0</v>
      </c>
      <c r="B3569" s="1">
        <v>44126</v>
      </c>
      <c r="C3569" s="3">
        <v>0.22142350694444446</v>
      </c>
      <c r="D3569" t="s">
        <v>174</v>
      </c>
      <c r="E3569" t="s">
        <v>344</v>
      </c>
    </row>
    <row r="3570" spans="1:5" x14ac:dyDescent="0.25">
      <c r="A3570" t="s">
        <v>0</v>
      </c>
      <c r="B3570" s="1">
        <v>44126</v>
      </c>
      <c r="C3570" s="3">
        <v>0.22142739583333335</v>
      </c>
      <c r="D3570" t="s">
        <v>174</v>
      </c>
      <c r="E3570" t="s">
        <v>233</v>
      </c>
    </row>
    <row r="3571" spans="1:5" x14ac:dyDescent="0.25">
      <c r="A3571" t="s">
        <v>0</v>
      </c>
      <c r="B3571" s="1">
        <v>44126</v>
      </c>
      <c r="C3571" s="3">
        <v>0.22142974537037038</v>
      </c>
      <c r="D3571" t="s">
        <v>174</v>
      </c>
      <c r="E3571" t="s">
        <v>207</v>
      </c>
    </row>
    <row r="3572" spans="1:5" x14ac:dyDescent="0.25">
      <c r="A3572" t="s">
        <v>0</v>
      </c>
      <c r="B3572" s="1">
        <v>44126</v>
      </c>
      <c r="C3572" s="3">
        <v>0.2214324652777778</v>
      </c>
      <c r="D3572" t="s">
        <v>174</v>
      </c>
      <c r="E3572" t="s">
        <v>94</v>
      </c>
    </row>
    <row r="3573" spans="1:5" x14ac:dyDescent="0.25">
      <c r="A3573" t="s">
        <v>0</v>
      </c>
      <c r="B3573" s="1">
        <v>44126</v>
      </c>
      <c r="C3573" s="3">
        <v>0.22143437499999999</v>
      </c>
      <c r="D3573" t="s">
        <v>174</v>
      </c>
      <c r="E3573" t="s">
        <v>95</v>
      </c>
    </row>
    <row r="3574" spans="1:5" x14ac:dyDescent="0.25">
      <c r="A3574" t="s">
        <v>0</v>
      </c>
      <c r="B3574" s="1">
        <v>44126</v>
      </c>
      <c r="C3574" s="3">
        <v>0.22143618055555556</v>
      </c>
      <c r="D3574" t="s">
        <v>174</v>
      </c>
      <c r="E3574" t="s">
        <v>96</v>
      </c>
    </row>
    <row r="3575" spans="1:5" x14ac:dyDescent="0.25">
      <c r="A3575" t="s">
        <v>0</v>
      </c>
      <c r="B3575" s="1">
        <v>44126</v>
      </c>
      <c r="C3575" s="3">
        <v>0.2214380902777778</v>
      </c>
      <c r="D3575" t="s">
        <v>174</v>
      </c>
      <c r="E3575" t="s">
        <v>95</v>
      </c>
    </row>
    <row r="3576" spans="1:5" x14ac:dyDescent="0.25">
      <c r="A3576" t="s">
        <v>0</v>
      </c>
      <c r="B3576" s="1">
        <v>44126</v>
      </c>
      <c r="C3576" s="3">
        <v>0.22143989583333334</v>
      </c>
      <c r="D3576" t="s">
        <v>174</v>
      </c>
      <c r="E3576" t="s">
        <v>97</v>
      </c>
    </row>
    <row r="3577" spans="1:5" x14ac:dyDescent="0.25">
      <c r="A3577" t="s">
        <v>0</v>
      </c>
      <c r="B3577" s="1">
        <v>44126</v>
      </c>
      <c r="C3577" s="3">
        <v>0.22144184027777777</v>
      </c>
      <c r="D3577" t="s">
        <v>174</v>
      </c>
      <c r="E3577" t="s">
        <v>95</v>
      </c>
    </row>
    <row r="3578" spans="1:5" x14ac:dyDescent="0.25">
      <c r="A3578" t="s">
        <v>0</v>
      </c>
      <c r="B3578" s="1">
        <v>44126</v>
      </c>
      <c r="C3578" s="3">
        <v>0.22144365740740743</v>
      </c>
      <c r="D3578" t="s">
        <v>174</v>
      </c>
      <c r="E3578" t="s">
        <v>98</v>
      </c>
    </row>
    <row r="3579" spans="1:5" x14ac:dyDescent="0.25">
      <c r="A3579" t="s">
        <v>0</v>
      </c>
      <c r="B3579" s="1">
        <v>44126</v>
      </c>
      <c r="C3579" s="3">
        <v>0.22144555555555556</v>
      </c>
      <c r="D3579" t="s">
        <v>174</v>
      </c>
      <c r="E3579" t="s">
        <v>95</v>
      </c>
    </row>
    <row r="3580" spans="1:5" x14ac:dyDescent="0.25">
      <c r="A3580" t="s">
        <v>0</v>
      </c>
      <c r="B3580" s="1">
        <v>44126</v>
      </c>
      <c r="C3580" s="3">
        <v>0.2214473611111111</v>
      </c>
      <c r="D3580" t="s">
        <v>174</v>
      </c>
      <c r="E3580" t="s">
        <v>99</v>
      </c>
    </row>
    <row r="3581" spans="1:5" x14ac:dyDescent="0.25">
      <c r="A3581" t="s">
        <v>0</v>
      </c>
      <c r="B3581" s="1">
        <v>44126</v>
      </c>
      <c r="C3581" s="3">
        <v>0.22144925925925926</v>
      </c>
      <c r="D3581" t="s">
        <v>174</v>
      </c>
      <c r="E3581" t="s">
        <v>95</v>
      </c>
    </row>
    <row r="3582" spans="1:5" x14ac:dyDescent="0.25">
      <c r="A3582" t="s">
        <v>0</v>
      </c>
      <c r="B3582" s="1">
        <v>44126</v>
      </c>
      <c r="C3582" s="3">
        <v>0.22145107638888886</v>
      </c>
      <c r="D3582" t="s">
        <v>174</v>
      </c>
      <c r="E3582" t="s">
        <v>94</v>
      </c>
    </row>
    <row r="3583" spans="1:5" x14ac:dyDescent="0.25">
      <c r="A3583" t="s">
        <v>0</v>
      </c>
      <c r="B3583" s="1">
        <v>44126</v>
      </c>
      <c r="C3583" s="3">
        <v>0.22145297453703705</v>
      </c>
      <c r="D3583" t="s">
        <v>174</v>
      </c>
      <c r="E3583" t="s">
        <v>95</v>
      </c>
    </row>
    <row r="3584" spans="1:5" x14ac:dyDescent="0.25">
      <c r="A3584" t="s">
        <v>0</v>
      </c>
      <c r="B3584" s="1">
        <v>44126</v>
      </c>
      <c r="C3584" s="3">
        <v>0.2214548148148148</v>
      </c>
      <c r="D3584" t="s">
        <v>174</v>
      </c>
      <c r="E3584" t="s">
        <v>96</v>
      </c>
    </row>
    <row r="3585" spans="1:18" x14ac:dyDescent="0.25">
      <c r="A3585" t="s">
        <v>0</v>
      </c>
      <c r="B3585" s="1">
        <v>44126</v>
      </c>
      <c r="C3585" s="3">
        <v>0.22145671296296296</v>
      </c>
      <c r="D3585" t="s">
        <v>174</v>
      </c>
      <c r="E3585" t="s">
        <v>95</v>
      </c>
    </row>
    <row r="3586" spans="1:18" x14ac:dyDescent="0.25">
      <c r="A3586" t="s">
        <v>0</v>
      </c>
      <c r="B3586" s="1">
        <v>44126</v>
      </c>
      <c r="C3586" s="3">
        <v>0.22145853009259261</v>
      </c>
      <c r="D3586" t="s">
        <v>174</v>
      </c>
      <c r="E3586" t="s">
        <v>97</v>
      </c>
    </row>
    <row r="3587" spans="1:18" x14ac:dyDescent="0.25">
      <c r="A3587" t="s">
        <v>0</v>
      </c>
      <c r="B3587" s="1">
        <v>44126</v>
      </c>
      <c r="C3587" s="3">
        <v>0.22146042824074075</v>
      </c>
      <c r="D3587" t="s">
        <v>174</v>
      </c>
      <c r="E3587" t="s">
        <v>345</v>
      </c>
    </row>
    <row r="3588" spans="1:18" x14ac:dyDescent="0.25">
      <c r="A3588" t="s">
        <v>0</v>
      </c>
      <c r="B3588" s="1">
        <v>44126</v>
      </c>
      <c r="C3588" s="3">
        <v>0.22146430555555555</v>
      </c>
      <c r="D3588" t="s">
        <v>174</v>
      </c>
      <c r="E3588" t="s">
        <v>233</v>
      </c>
    </row>
    <row r="3589" spans="1:18" x14ac:dyDescent="0.25">
      <c r="A3589" t="s">
        <v>0</v>
      </c>
      <c r="B3589" s="1">
        <v>44126</v>
      </c>
      <c r="C3589" s="3">
        <v>0.22146665509259258</v>
      </c>
      <c r="D3589" t="s">
        <v>174</v>
      </c>
      <c r="E3589" t="s">
        <v>207</v>
      </c>
    </row>
    <row r="3590" spans="1:18" x14ac:dyDescent="0.25">
      <c r="A3590" t="s">
        <v>0</v>
      </c>
      <c r="B3590" s="1">
        <v>44126</v>
      </c>
      <c r="C3590" s="3">
        <v>0.22113752314814816</v>
      </c>
      <c r="D3590" t="s">
        <v>174</v>
      </c>
      <c r="E3590" t="s">
        <v>46</v>
      </c>
      <c r="F3590">
        <v>9.02</v>
      </c>
      <c r="G3590">
        <v>95.043766000000005</v>
      </c>
      <c r="H3590">
        <v>31.15</v>
      </c>
      <c r="I3590">
        <v>151.5</v>
      </c>
      <c r="K3590">
        <v>9.02</v>
      </c>
      <c r="L3590">
        <v>9.02</v>
      </c>
      <c r="M3590">
        <v>9.0141980000000004</v>
      </c>
      <c r="N3590">
        <v>-1.6100000000000001E-4</v>
      </c>
      <c r="O3590">
        <v>-3.333E-3</v>
      </c>
      <c r="P3590">
        <v>0</v>
      </c>
      <c r="Q3590">
        <v>-9.0000000000000002E-6</v>
      </c>
      <c r="R3590">
        <v>3000</v>
      </c>
    </row>
    <row r="3591" spans="1:18" x14ac:dyDescent="0.25">
      <c r="A3591" t="s">
        <v>0</v>
      </c>
      <c r="B3591" s="1">
        <v>44126</v>
      </c>
      <c r="C3591" s="3">
        <v>0.2214736574074074</v>
      </c>
      <c r="D3591" t="s">
        <v>174</v>
      </c>
      <c r="E3591" t="s">
        <v>94</v>
      </c>
    </row>
    <row r="3592" spans="1:18" x14ac:dyDescent="0.25">
      <c r="A3592" t="s">
        <v>0</v>
      </c>
      <c r="B3592" s="1">
        <v>44126</v>
      </c>
      <c r="C3592" s="3">
        <v>0.22147555555555556</v>
      </c>
      <c r="D3592" t="s">
        <v>174</v>
      </c>
      <c r="E3592" t="s">
        <v>95</v>
      </c>
    </row>
    <row r="3593" spans="1:18" x14ac:dyDescent="0.25">
      <c r="A3593" t="s">
        <v>0</v>
      </c>
      <c r="B3593" s="1">
        <v>44126</v>
      </c>
      <c r="C3593" s="3">
        <v>0.22147739583333334</v>
      </c>
      <c r="D3593" t="s">
        <v>174</v>
      </c>
      <c r="E3593" t="s">
        <v>96</v>
      </c>
    </row>
    <row r="3594" spans="1:18" x14ac:dyDescent="0.25">
      <c r="A3594" t="s">
        <v>0</v>
      </c>
      <c r="B3594" s="1">
        <v>44126</v>
      </c>
      <c r="C3594" s="3">
        <v>0.22147932870370371</v>
      </c>
      <c r="D3594" t="s">
        <v>174</v>
      </c>
      <c r="E3594" t="s">
        <v>95</v>
      </c>
    </row>
    <row r="3595" spans="1:18" x14ac:dyDescent="0.25">
      <c r="A3595" t="s">
        <v>0</v>
      </c>
      <c r="B3595" s="1">
        <v>44126</v>
      </c>
      <c r="C3595" s="3">
        <v>0.2214811574074074</v>
      </c>
      <c r="D3595" t="s">
        <v>174</v>
      </c>
      <c r="E3595" t="s">
        <v>97</v>
      </c>
    </row>
    <row r="3596" spans="1:18" x14ac:dyDescent="0.25">
      <c r="A3596" t="s">
        <v>0</v>
      </c>
      <c r="B3596" s="1">
        <v>44126</v>
      </c>
      <c r="C3596" s="3">
        <v>0.22148300925925926</v>
      </c>
      <c r="D3596" t="s">
        <v>174</v>
      </c>
      <c r="E3596" t="s">
        <v>95</v>
      </c>
    </row>
    <row r="3597" spans="1:18" x14ac:dyDescent="0.25">
      <c r="A3597" t="s">
        <v>0</v>
      </c>
      <c r="B3597" s="1">
        <v>44126</v>
      </c>
      <c r="C3597" s="3">
        <v>0.22148483796296295</v>
      </c>
      <c r="D3597" t="s">
        <v>174</v>
      </c>
      <c r="E3597" t="s">
        <v>98</v>
      </c>
    </row>
    <row r="3598" spans="1:18" x14ac:dyDescent="0.25">
      <c r="A3598" t="s">
        <v>0</v>
      </c>
      <c r="B3598" s="1">
        <v>44126</v>
      </c>
      <c r="C3598" s="3">
        <v>0.22148668981481481</v>
      </c>
      <c r="D3598" t="s">
        <v>174</v>
      </c>
      <c r="E3598" t="s">
        <v>95</v>
      </c>
    </row>
    <row r="3599" spans="1:18" x14ac:dyDescent="0.25">
      <c r="A3599" t="s">
        <v>0</v>
      </c>
      <c r="B3599" s="1">
        <v>44126</v>
      </c>
      <c r="C3599" s="3">
        <v>0.22148850694444444</v>
      </c>
      <c r="D3599" t="s">
        <v>174</v>
      </c>
      <c r="E3599" t="s">
        <v>99</v>
      </c>
    </row>
    <row r="3600" spans="1:18" x14ac:dyDescent="0.25">
      <c r="A3600" t="s">
        <v>0</v>
      </c>
      <c r="B3600" s="1">
        <v>44126</v>
      </c>
      <c r="C3600" s="3">
        <v>0.22149043981481484</v>
      </c>
      <c r="D3600" t="s">
        <v>174</v>
      </c>
      <c r="E3600" t="s">
        <v>95</v>
      </c>
    </row>
    <row r="3601" spans="1:11" x14ac:dyDescent="0.25">
      <c r="A3601" t="s">
        <v>0</v>
      </c>
      <c r="B3601" s="1">
        <v>44126</v>
      </c>
      <c r="C3601" s="3">
        <v>0.22149224537037038</v>
      </c>
      <c r="D3601" t="s">
        <v>174</v>
      </c>
      <c r="E3601" t="s">
        <v>94</v>
      </c>
    </row>
    <row r="3602" spans="1:11" x14ac:dyDescent="0.25">
      <c r="A3602" t="s">
        <v>0</v>
      </c>
      <c r="B3602" s="1">
        <v>44126</v>
      </c>
      <c r="C3602" s="3">
        <v>0.2214941550925926</v>
      </c>
      <c r="D3602" t="s">
        <v>174</v>
      </c>
      <c r="E3602" t="s">
        <v>95</v>
      </c>
    </row>
    <row r="3603" spans="1:11" x14ac:dyDescent="0.25">
      <c r="A3603" t="s">
        <v>0</v>
      </c>
      <c r="B3603" s="1">
        <v>44126</v>
      </c>
      <c r="C3603" s="3">
        <v>0.22149596064814814</v>
      </c>
      <c r="D3603" t="s">
        <v>174</v>
      </c>
      <c r="E3603" t="s">
        <v>96</v>
      </c>
    </row>
    <row r="3604" spans="1:11" x14ac:dyDescent="0.25">
      <c r="A3604" t="s">
        <v>0</v>
      </c>
      <c r="B3604" s="1">
        <v>44126</v>
      </c>
      <c r="C3604" s="3">
        <v>0.22149787037037039</v>
      </c>
      <c r="D3604" t="s">
        <v>174</v>
      </c>
      <c r="E3604" t="s">
        <v>95</v>
      </c>
    </row>
    <row r="3605" spans="1:11" x14ac:dyDescent="0.25">
      <c r="A3605" t="s">
        <v>0</v>
      </c>
      <c r="B3605" s="1">
        <v>44126</v>
      </c>
      <c r="C3605" s="3">
        <v>0.22149968750000001</v>
      </c>
      <c r="D3605" t="s">
        <v>174</v>
      </c>
      <c r="E3605" t="s">
        <v>97</v>
      </c>
    </row>
    <row r="3606" spans="1:11" x14ac:dyDescent="0.25">
      <c r="A3606" t="s">
        <v>0</v>
      </c>
      <c r="B3606" s="1">
        <v>44126</v>
      </c>
      <c r="C3606" s="3">
        <v>0.2215016087962963</v>
      </c>
      <c r="D3606" t="s">
        <v>174</v>
      </c>
      <c r="E3606" t="s">
        <v>346</v>
      </c>
    </row>
    <row r="3607" spans="1:11" x14ac:dyDescent="0.25">
      <c r="A3607" t="s">
        <v>0</v>
      </c>
      <c r="B3607" s="1">
        <v>44126</v>
      </c>
      <c r="C3607" s="3">
        <v>0.22150546296296295</v>
      </c>
      <c r="D3607" t="s">
        <v>174</v>
      </c>
      <c r="E3607" t="s">
        <v>233</v>
      </c>
    </row>
    <row r="3608" spans="1:11" x14ac:dyDescent="0.25">
      <c r="A3608" t="s">
        <v>0</v>
      </c>
      <c r="B3608" s="1">
        <v>44126</v>
      </c>
      <c r="C3608" s="3">
        <v>0.22150780092592592</v>
      </c>
      <c r="D3608" t="s">
        <v>174</v>
      </c>
      <c r="E3608" t="s">
        <v>217</v>
      </c>
    </row>
    <row r="3609" spans="1:11" x14ac:dyDescent="0.25">
      <c r="A3609" t="s">
        <v>0</v>
      </c>
      <c r="B3609" s="1">
        <v>44126</v>
      </c>
      <c r="C3609" s="3">
        <v>0.22118586805555554</v>
      </c>
      <c r="D3609" t="s">
        <v>174</v>
      </c>
      <c r="E3609" t="s">
        <v>55</v>
      </c>
      <c r="K3609" t="s">
        <v>56</v>
      </c>
    </row>
    <row r="3610" spans="1:11" x14ac:dyDescent="0.25">
      <c r="A3610" t="s">
        <v>0</v>
      </c>
      <c r="B3610" s="1">
        <v>44126</v>
      </c>
      <c r="C3610" s="3">
        <v>0.22151256944444445</v>
      </c>
      <c r="D3610" t="s">
        <v>174</v>
      </c>
      <c r="E3610" t="s">
        <v>94</v>
      </c>
    </row>
    <row r="3611" spans="1:11" x14ac:dyDescent="0.25">
      <c r="A3611" t="s">
        <v>0</v>
      </c>
      <c r="B3611" s="1">
        <v>44126</v>
      </c>
      <c r="C3611" s="3">
        <v>0.22151452546296294</v>
      </c>
      <c r="D3611" t="s">
        <v>174</v>
      </c>
      <c r="E3611" t="s">
        <v>95</v>
      </c>
    </row>
    <row r="3612" spans="1:11" x14ac:dyDescent="0.25">
      <c r="A3612" t="s">
        <v>0</v>
      </c>
      <c r="B3612" s="1">
        <v>44126</v>
      </c>
      <c r="C3612" s="3">
        <v>0.22151634259259259</v>
      </c>
      <c r="D3612" t="s">
        <v>174</v>
      </c>
      <c r="E3612" t="s">
        <v>96</v>
      </c>
    </row>
    <row r="3613" spans="1:11" x14ac:dyDescent="0.25">
      <c r="A3613" t="s">
        <v>0</v>
      </c>
      <c r="B3613" s="1">
        <v>44126</v>
      </c>
      <c r="C3613" s="3">
        <v>0.22151824074074075</v>
      </c>
      <c r="D3613" t="s">
        <v>174</v>
      </c>
      <c r="E3613" t="s">
        <v>95</v>
      </c>
    </row>
    <row r="3614" spans="1:11" x14ac:dyDescent="0.25">
      <c r="A3614" t="s">
        <v>0</v>
      </c>
      <c r="B3614" s="1">
        <v>44126</v>
      </c>
      <c r="C3614" s="3">
        <v>0.22152005787037035</v>
      </c>
      <c r="D3614" t="s">
        <v>174</v>
      </c>
      <c r="E3614" t="s">
        <v>97</v>
      </c>
    </row>
    <row r="3615" spans="1:11" x14ac:dyDescent="0.25">
      <c r="A3615" t="s">
        <v>0</v>
      </c>
      <c r="B3615" s="1">
        <v>44126</v>
      </c>
      <c r="C3615" s="3">
        <v>0.2215219212962963</v>
      </c>
      <c r="D3615" t="s">
        <v>174</v>
      </c>
      <c r="E3615" t="s">
        <v>95</v>
      </c>
    </row>
    <row r="3616" spans="1:11" x14ac:dyDescent="0.25">
      <c r="A3616" t="s">
        <v>0</v>
      </c>
      <c r="B3616" s="1">
        <v>44126</v>
      </c>
      <c r="C3616" s="3">
        <v>0.22152372685185184</v>
      </c>
      <c r="D3616" t="s">
        <v>174</v>
      </c>
      <c r="E3616" t="s">
        <v>98</v>
      </c>
    </row>
    <row r="3617" spans="1:18" x14ac:dyDescent="0.25">
      <c r="A3617" t="s">
        <v>0</v>
      </c>
      <c r="B3617" s="1">
        <v>44126</v>
      </c>
      <c r="C3617" s="3">
        <v>0.22152559027777777</v>
      </c>
      <c r="D3617" t="s">
        <v>174</v>
      </c>
      <c r="E3617" t="s">
        <v>95</v>
      </c>
    </row>
    <row r="3618" spans="1:18" x14ac:dyDescent="0.25">
      <c r="A3618" t="s">
        <v>0</v>
      </c>
      <c r="B3618" s="1">
        <v>44126</v>
      </c>
      <c r="C3618" s="3">
        <v>0.22152741898148146</v>
      </c>
      <c r="D3618" t="s">
        <v>174</v>
      </c>
      <c r="E3618" t="s">
        <v>99</v>
      </c>
    </row>
    <row r="3619" spans="1:18" x14ac:dyDescent="0.25">
      <c r="A3619" t="s">
        <v>0</v>
      </c>
      <c r="B3619" s="1">
        <v>44126</v>
      </c>
      <c r="C3619" s="3">
        <v>0.2215293287037037</v>
      </c>
      <c r="D3619" t="s">
        <v>174</v>
      </c>
      <c r="E3619" t="s">
        <v>95</v>
      </c>
    </row>
    <row r="3620" spans="1:18" x14ac:dyDescent="0.25">
      <c r="A3620" t="s">
        <v>0</v>
      </c>
      <c r="B3620" s="1">
        <v>44126</v>
      </c>
      <c r="C3620" s="3">
        <v>0.22120716435185184</v>
      </c>
      <c r="D3620" t="s">
        <v>174</v>
      </c>
      <c r="E3620" t="s">
        <v>46</v>
      </c>
      <c r="F3620">
        <v>9</v>
      </c>
      <c r="G3620">
        <v>95.050137000000007</v>
      </c>
      <c r="H3620">
        <v>31.15</v>
      </c>
      <c r="I3620">
        <v>151.5</v>
      </c>
      <c r="K3620">
        <v>9</v>
      </c>
      <c r="L3620">
        <v>9</v>
      </c>
      <c r="M3620">
        <v>9.0155619999999992</v>
      </c>
      <c r="N3620">
        <v>-2.7599999999999999E-4</v>
      </c>
      <c r="O3620">
        <v>6.6670000000000002E-3</v>
      </c>
      <c r="P3620">
        <v>1.6670000000000001E-3</v>
      </c>
      <c r="Q3620">
        <v>-1.5E-5</v>
      </c>
      <c r="R3620">
        <v>3000</v>
      </c>
    </row>
    <row r="3621" spans="1:18" x14ac:dyDescent="0.25">
      <c r="A3621" t="s">
        <v>0</v>
      </c>
      <c r="B3621" s="1">
        <v>44126</v>
      </c>
      <c r="C3621" s="3">
        <v>0.2215353935185185</v>
      </c>
      <c r="D3621" t="s">
        <v>174</v>
      </c>
      <c r="E3621" t="s">
        <v>57</v>
      </c>
    </row>
    <row r="3622" spans="1:18" x14ac:dyDescent="0.25">
      <c r="A3622" t="s">
        <v>0</v>
      </c>
      <c r="B3622" s="1">
        <v>44126</v>
      </c>
      <c r="C3622" s="3">
        <v>0.22153725694444446</v>
      </c>
      <c r="D3622" t="s">
        <v>174</v>
      </c>
      <c r="E3622" t="s">
        <v>58</v>
      </c>
    </row>
    <row r="3623" spans="1:18" x14ac:dyDescent="0.25">
      <c r="A3623" t="s">
        <v>0</v>
      </c>
      <c r="B3623" s="1">
        <v>44126</v>
      </c>
      <c r="C3623" s="3">
        <v>0.22153915509259259</v>
      </c>
      <c r="D3623" t="s">
        <v>174</v>
      </c>
      <c r="E3623" t="s">
        <v>347</v>
      </c>
    </row>
    <row r="3624" spans="1:18" x14ac:dyDescent="0.25">
      <c r="A3624" t="s">
        <v>0</v>
      </c>
      <c r="B3624" s="1">
        <v>44126</v>
      </c>
      <c r="C3624" s="3">
        <v>0.22154300925925927</v>
      </c>
      <c r="D3624" t="s">
        <v>174</v>
      </c>
      <c r="E3624" t="s">
        <v>233</v>
      </c>
    </row>
    <row r="3625" spans="1:18" x14ac:dyDescent="0.25">
      <c r="A3625" t="s">
        <v>0</v>
      </c>
      <c r="B3625" s="1">
        <v>44126</v>
      </c>
      <c r="C3625" s="3">
        <v>0.2215453587962963</v>
      </c>
      <c r="D3625" t="s">
        <v>174</v>
      </c>
      <c r="E3625" t="s">
        <v>211</v>
      </c>
    </row>
    <row r="3626" spans="1:18" x14ac:dyDescent="0.25">
      <c r="A3626" t="s">
        <v>0</v>
      </c>
      <c r="B3626" s="1">
        <v>44126</v>
      </c>
      <c r="C3626" s="3">
        <v>0.22154769675925925</v>
      </c>
      <c r="D3626" t="s">
        <v>174</v>
      </c>
      <c r="E3626" t="s">
        <v>94</v>
      </c>
    </row>
    <row r="3627" spans="1:18" x14ac:dyDescent="0.25">
      <c r="A3627" t="s">
        <v>0</v>
      </c>
      <c r="B3627" s="1">
        <v>44126</v>
      </c>
      <c r="C3627" s="3">
        <v>0.22154991898148146</v>
      </c>
      <c r="D3627" t="s">
        <v>174</v>
      </c>
      <c r="E3627" t="s">
        <v>95</v>
      </c>
    </row>
    <row r="3628" spans="1:18" x14ac:dyDescent="0.25">
      <c r="A3628" t="s">
        <v>0</v>
      </c>
      <c r="B3628" s="1">
        <v>44126</v>
      </c>
      <c r="C3628" s="3">
        <v>0.22155174768518518</v>
      </c>
      <c r="D3628" t="s">
        <v>174</v>
      </c>
      <c r="E3628" t="s">
        <v>96</v>
      </c>
    </row>
    <row r="3629" spans="1:18" x14ac:dyDescent="0.25">
      <c r="A3629" t="s">
        <v>0</v>
      </c>
      <c r="B3629" s="1">
        <v>44126</v>
      </c>
      <c r="C3629" s="3">
        <v>0.2215536574074074</v>
      </c>
      <c r="D3629" t="s">
        <v>174</v>
      </c>
      <c r="E3629" t="s">
        <v>95</v>
      </c>
    </row>
    <row r="3630" spans="1:18" x14ac:dyDescent="0.25">
      <c r="A3630" t="s">
        <v>0</v>
      </c>
      <c r="B3630" s="1">
        <v>44126</v>
      </c>
      <c r="C3630" s="3">
        <v>0.22155547453703703</v>
      </c>
      <c r="D3630" t="s">
        <v>174</v>
      </c>
      <c r="E3630" t="s">
        <v>97</v>
      </c>
    </row>
    <row r="3631" spans="1:18" x14ac:dyDescent="0.25">
      <c r="A3631" t="s">
        <v>0</v>
      </c>
      <c r="B3631" s="1">
        <v>44126</v>
      </c>
      <c r="C3631" s="3">
        <v>0.22155732638888889</v>
      </c>
      <c r="D3631" t="s">
        <v>174</v>
      </c>
      <c r="E3631" t="s">
        <v>95</v>
      </c>
    </row>
    <row r="3632" spans="1:18" x14ac:dyDescent="0.25">
      <c r="A3632" t="s">
        <v>0</v>
      </c>
      <c r="B3632" s="1">
        <v>44126</v>
      </c>
      <c r="C3632" s="3">
        <v>0.22155914351851849</v>
      </c>
      <c r="D3632" t="s">
        <v>174</v>
      </c>
      <c r="E3632" t="s">
        <v>98</v>
      </c>
    </row>
    <row r="3633" spans="1:22" x14ac:dyDescent="0.25">
      <c r="A3633" t="s">
        <v>0</v>
      </c>
      <c r="B3633" s="1">
        <v>44126</v>
      </c>
      <c r="C3633" s="3">
        <v>0.22156099537037036</v>
      </c>
      <c r="D3633" t="s">
        <v>174</v>
      </c>
      <c r="E3633" t="s">
        <v>95</v>
      </c>
    </row>
    <row r="3634" spans="1:22" x14ac:dyDescent="0.25">
      <c r="A3634" t="s">
        <v>0</v>
      </c>
      <c r="B3634" s="1">
        <v>44126</v>
      </c>
      <c r="C3634" s="3">
        <v>0.22156283564814816</v>
      </c>
      <c r="D3634" t="s">
        <v>174</v>
      </c>
      <c r="E3634" t="s">
        <v>99</v>
      </c>
    </row>
    <row r="3635" spans="1:22" x14ac:dyDescent="0.25">
      <c r="A3635" t="s">
        <v>0</v>
      </c>
      <c r="B3635" s="1">
        <v>44126</v>
      </c>
      <c r="C3635" s="3">
        <v>0.22156473379629629</v>
      </c>
      <c r="D3635" t="s">
        <v>174</v>
      </c>
      <c r="E3635" t="s">
        <v>95</v>
      </c>
    </row>
    <row r="3636" spans="1:22" x14ac:dyDescent="0.25">
      <c r="A3636" t="s">
        <v>0</v>
      </c>
      <c r="B3636" s="1">
        <v>44126</v>
      </c>
      <c r="C3636" s="3">
        <v>0.22156655092592592</v>
      </c>
      <c r="D3636" t="s">
        <v>174</v>
      </c>
      <c r="E3636" t="s">
        <v>94</v>
      </c>
    </row>
    <row r="3637" spans="1:22" x14ac:dyDescent="0.25">
      <c r="A3637" t="s">
        <v>0</v>
      </c>
      <c r="B3637" s="1">
        <v>44126</v>
      </c>
      <c r="C3637" s="3">
        <v>0.22156844907407405</v>
      </c>
      <c r="D3637" t="s">
        <v>174</v>
      </c>
      <c r="E3637" t="s">
        <v>95</v>
      </c>
    </row>
    <row r="3638" spans="1:22" x14ac:dyDescent="0.25">
      <c r="A3638" t="s">
        <v>0</v>
      </c>
      <c r="B3638" s="1">
        <v>44126</v>
      </c>
      <c r="C3638" s="3">
        <v>0.22157026620370371</v>
      </c>
      <c r="D3638" t="s">
        <v>174</v>
      </c>
      <c r="E3638" t="s">
        <v>96</v>
      </c>
    </row>
    <row r="3639" spans="1:22" x14ac:dyDescent="0.25">
      <c r="A3639" t="s">
        <v>0</v>
      </c>
      <c r="B3639" s="1">
        <v>44126</v>
      </c>
      <c r="C3639" s="3">
        <v>0.22157216435185187</v>
      </c>
      <c r="D3639" t="s">
        <v>174</v>
      </c>
      <c r="E3639" t="s">
        <v>95</v>
      </c>
    </row>
    <row r="3640" spans="1:22" x14ac:dyDescent="0.25">
      <c r="A3640" t="s">
        <v>0</v>
      </c>
      <c r="B3640" s="1">
        <v>44126</v>
      </c>
      <c r="C3640" s="3">
        <v>0.22157402777777779</v>
      </c>
      <c r="D3640" t="s">
        <v>174</v>
      </c>
      <c r="E3640" t="s">
        <v>348</v>
      </c>
    </row>
    <row r="3641" spans="1:22" x14ac:dyDescent="0.25">
      <c r="A3641" t="s">
        <v>0</v>
      </c>
      <c r="B3641" s="1">
        <v>44126</v>
      </c>
      <c r="C3641" s="3">
        <v>0.22157729166666665</v>
      </c>
      <c r="D3641" t="s">
        <v>174</v>
      </c>
      <c r="E3641" t="s">
        <v>47</v>
      </c>
      <c r="F3641">
        <v>9</v>
      </c>
      <c r="G3641">
        <v>95.043682000000004</v>
      </c>
      <c r="H3641">
        <v>31.15</v>
      </c>
      <c r="I3641">
        <v>149</v>
      </c>
      <c r="S3641">
        <v>1299.910034</v>
      </c>
      <c r="T3641">
        <v>18.600000000000001</v>
      </c>
      <c r="U3641">
        <v>34.786999000000002</v>
      </c>
      <c r="V3641">
        <v>18.600000000000001</v>
      </c>
    </row>
    <row r="3642" spans="1:22" x14ac:dyDescent="0.25">
      <c r="A3642" t="s">
        <v>0</v>
      </c>
      <c r="B3642" s="1">
        <v>44126</v>
      </c>
      <c r="C3642" s="3">
        <v>0.22158234953703704</v>
      </c>
      <c r="D3642" t="s">
        <v>174</v>
      </c>
      <c r="E3642" t="s">
        <v>48</v>
      </c>
    </row>
    <row r="3643" spans="1:22" x14ac:dyDescent="0.25">
      <c r="A3643" t="s">
        <v>0</v>
      </c>
      <c r="B3643" s="1">
        <v>44126</v>
      </c>
      <c r="C3643" s="3">
        <v>0.22158372685185188</v>
      </c>
      <c r="D3643" t="s">
        <v>174</v>
      </c>
      <c r="E3643" t="s">
        <v>49</v>
      </c>
    </row>
    <row r="3644" spans="1:22" x14ac:dyDescent="0.25">
      <c r="A3644" t="s">
        <v>0</v>
      </c>
      <c r="B3644" s="1">
        <v>44126</v>
      </c>
      <c r="C3644" s="3">
        <v>0.2215880787037037</v>
      </c>
      <c r="D3644" t="s">
        <v>174</v>
      </c>
      <c r="E3644" t="s">
        <v>50</v>
      </c>
    </row>
    <row r="3645" spans="1:22" x14ac:dyDescent="0.25">
      <c r="A3645" t="s">
        <v>0</v>
      </c>
      <c r="B3645" s="1">
        <v>44126</v>
      </c>
      <c r="C3645" s="3">
        <v>0.22158949074074075</v>
      </c>
      <c r="D3645" t="s">
        <v>174</v>
      </c>
      <c r="E3645" t="s">
        <v>51</v>
      </c>
    </row>
    <row r="3646" spans="1:22" x14ac:dyDescent="0.25">
      <c r="A3646" t="s">
        <v>0</v>
      </c>
      <c r="B3646" s="1">
        <v>44126</v>
      </c>
      <c r="C3646" s="3">
        <v>0.22159376157407407</v>
      </c>
      <c r="D3646" t="s">
        <v>174</v>
      </c>
      <c r="E3646" t="s">
        <v>52</v>
      </c>
    </row>
    <row r="3647" spans="1:22" x14ac:dyDescent="0.25">
      <c r="A3647" t="s">
        <v>0</v>
      </c>
      <c r="B3647" s="1">
        <v>44126</v>
      </c>
      <c r="C3647" s="3">
        <v>0.22159744212962962</v>
      </c>
      <c r="D3647" t="s">
        <v>174</v>
      </c>
      <c r="E3647" t="s">
        <v>53</v>
      </c>
    </row>
    <row r="3648" spans="1:22" x14ac:dyDescent="0.25">
      <c r="A3648" t="s">
        <v>0</v>
      </c>
      <c r="B3648" s="1">
        <v>44126</v>
      </c>
      <c r="C3648" s="3">
        <v>0.22160125</v>
      </c>
      <c r="D3648" t="s">
        <v>174</v>
      </c>
      <c r="E3648" t="s">
        <v>54</v>
      </c>
    </row>
    <row r="3649" spans="1:18" x14ac:dyDescent="0.25">
      <c r="A3649" t="s">
        <v>0</v>
      </c>
      <c r="B3649" s="1">
        <v>44126</v>
      </c>
      <c r="C3649" s="3">
        <v>0.22160488425925925</v>
      </c>
      <c r="D3649" t="s">
        <v>174</v>
      </c>
      <c r="E3649" t="s">
        <v>233</v>
      </c>
    </row>
    <row r="3650" spans="1:18" x14ac:dyDescent="0.25">
      <c r="A3650" t="s">
        <v>0</v>
      </c>
      <c r="B3650" s="1">
        <v>44126</v>
      </c>
      <c r="C3650" s="3">
        <v>0.22160722222222221</v>
      </c>
      <c r="D3650" t="s">
        <v>174</v>
      </c>
      <c r="E3650" t="s">
        <v>211</v>
      </c>
    </row>
    <row r="3651" spans="1:18" x14ac:dyDescent="0.25">
      <c r="A3651" t="s">
        <v>0</v>
      </c>
      <c r="B3651" s="1">
        <v>44126</v>
      </c>
      <c r="C3651" s="3">
        <v>0.22160958333333333</v>
      </c>
      <c r="D3651" t="s">
        <v>174</v>
      </c>
      <c r="E3651" t="s">
        <v>94</v>
      </c>
    </row>
    <row r="3652" spans="1:18" x14ac:dyDescent="0.25">
      <c r="A3652" t="s">
        <v>0</v>
      </c>
      <c r="B3652" s="1">
        <v>44126</v>
      </c>
      <c r="C3652" s="3">
        <v>0.22161149305555558</v>
      </c>
      <c r="D3652" t="s">
        <v>174</v>
      </c>
      <c r="E3652" t="s">
        <v>95</v>
      </c>
    </row>
    <row r="3653" spans="1:18" x14ac:dyDescent="0.25">
      <c r="A3653" t="s">
        <v>0</v>
      </c>
      <c r="B3653" s="1">
        <v>44126</v>
      </c>
      <c r="C3653" s="3">
        <v>0.22161329861111112</v>
      </c>
      <c r="D3653" t="s">
        <v>174</v>
      </c>
      <c r="E3653" t="s">
        <v>96</v>
      </c>
    </row>
    <row r="3654" spans="1:18" x14ac:dyDescent="0.25">
      <c r="A3654" t="s">
        <v>0</v>
      </c>
      <c r="B3654" s="1">
        <v>44126</v>
      </c>
      <c r="C3654" s="3">
        <v>0.22161519675925925</v>
      </c>
      <c r="D3654" t="s">
        <v>174</v>
      </c>
      <c r="E3654" t="s">
        <v>95</v>
      </c>
    </row>
    <row r="3655" spans="1:18" x14ac:dyDescent="0.25">
      <c r="A3655" t="s">
        <v>0</v>
      </c>
      <c r="B3655" s="1">
        <v>44126</v>
      </c>
      <c r="C3655" s="3">
        <v>0.22161701388888888</v>
      </c>
      <c r="D3655" t="s">
        <v>174</v>
      </c>
      <c r="E3655" t="s">
        <v>97</v>
      </c>
    </row>
    <row r="3656" spans="1:18" x14ac:dyDescent="0.25">
      <c r="A3656" t="s">
        <v>0</v>
      </c>
      <c r="B3656" s="1">
        <v>44126</v>
      </c>
      <c r="C3656" s="3">
        <v>0.22161891203703701</v>
      </c>
      <c r="D3656" t="s">
        <v>174</v>
      </c>
      <c r="E3656" t="s">
        <v>95</v>
      </c>
    </row>
    <row r="3657" spans="1:18" x14ac:dyDescent="0.25">
      <c r="A3657" t="s">
        <v>0</v>
      </c>
      <c r="B3657" s="1">
        <v>44126</v>
      </c>
      <c r="C3657" s="3">
        <v>0.22162075231481482</v>
      </c>
      <c r="D3657" t="s">
        <v>174</v>
      </c>
      <c r="E3657" t="s">
        <v>98</v>
      </c>
    </row>
    <row r="3658" spans="1:18" x14ac:dyDescent="0.25">
      <c r="A3658" t="s">
        <v>0</v>
      </c>
      <c r="B3658" s="1">
        <v>44126</v>
      </c>
      <c r="C3658" s="3">
        <v>0.22162261574074074</v>
      </c>
      <c r="D3658" t="s">
        <v>174</v>
      </c>
      <c r="E3658" t="s">
        <v>95</v>
      </c>
    </row>
    <row r="3659" spans="1:18" x14ac:dyDescent="0.25">
      <c r="A3659" t="s">
        <v>0</v>
      </c>
      <c r="B3659" s="1">
        <v>44126</v>
      </c>
      <c r="C3659" s="3">
        <v>0.22162443287037037</v>
      </c>
      <c r="D3659" t="s">
        <v>174</v>
      </c>
      <c r="E3659" t="s">
        <v>99</v>
      </c>
    </row>
    <row r="3660" spans="1:18" x14ac:dyDescent="0.25">
      <c r="A3660" t="s">
        <v>0</v>
      </c>
      <c r="B3660" s="1">
        <v>44126</v>
      </c>
      <c r="C3660" s="3">
        <v>0.2216263310185185</v>
      </c>
      <c r="D3660" t="s">
        <v>174</v>
      </c>
      <c r="E3660" t="s">
        <v>95</v>
      </c>
    </row>
    <row r="3661" spans="1:18" x14ac:dyDescent="0.25">
      <c r="A3661" t="s">
        <v>0</v>
      </c>
      <c r="B3661" s="1">
        <v>44126</v>
      </c>
      <c r="C3661" s="3">
        <v>0.22131026620370373</v>
      </c>
      <c r="D3661" t="s">
        <v>174</v>
      </c>
      <c r="E3661" t="s">
        <v>46</v>
      </c>
      <c r="F3661">
        <v>9</v>
      </c>
      <c r="G3661">
        <v>95.045235000000005</v>
      </c>
      <c r="H3661">
        <v>31.15</v>
      </c>
      <c r="I3661">
        <v>149</v>
      </c>
      <c r="K3661">
        <v>9</v>
      </c>
      <c r="L3661">
        <v>9</v>
      </c>
      <c r="M3661">
        <v>9.0164159999999995</v>
      </c>
      <c r="N3661">
        <v>-3.2299999999999999E-4</v>
      </c>
      <c r="O3661">
        <v>0</v>
      </c>
      <c r="P3661">
        <v>3.333E-3</v>
      </c>
      <c r="Q3661">
        <v>-2.4000000000000001E-5</v>
      </c>
      <c r="R3661">
        <v>3000</v>
      </c>
    </row>
    <row r="3662" spans="1:18" x14ac:dyDescent="0.25">
      <c r="A3662" t="s">
        <v>0</v>
      </c>
      <c r="B3662" s="1">
        <v>44126</v>
      </c>
      <c r="C3662" s="3">
        <v>0.22163239583333336</v>
      </c>
      <c r="D3662" t="s">
        <v>174</v>
      </c>
      <c r="E3662" t="s">
        <v>94</v>
      </c>
    </row>
    <row r="3663" spans="1:18" x14ac:dyDescent="0.25">
      <c r="A3663" t="s">
        <v>0</v>
      </c>
      <c r="B3663" s="1">
        <v>44126</v>
      </c>
      <c r="C3663" s="3">
        <v>0.22163431712962964</v>
      </c>
      <c r="D3663" t="s">
        <v>174</v>
      </c>
      <c r="E3663" t="s">
        <v>95</v>
      </c>
    </row>
    <row r="3664" spans="1:18" x14ac:dyDescent="0.25">
      <c r="A3664" t="s">
        <v>0</v>
      </c>
      <c r="B3664" s="1">
        <v>44126</v>
      </c>
      <c r="C3664" s="3">
        <v>0.22163612268518518</v>
      </c>
      <c r="D3664" t="s">
        <v>174</v>
      </c>
      <c r="E3664" t="s">
        <v>96</v>
      </c>
    </row>
    <row r="3665" spans="1:18" x14ac:dyDescent="0.25">
      <c r="A3665" t="s">
        <v>0</v>
      </c>
      <c r="B3665" s="1">
        <v>44126</v>
      </c>
      <c r="C3665" s="3">
        <v>0.22163806712962963</v>
      </c>
      <c r="D3665" t="s">
        <v>174</v>
      </c>
      <c r="E3665" t="s">
        <v>349</v>
      </c>
    </row>
    <row r="3666" spans="1:18" x14ac:dyDescent="0.25">
      <c r="A3666" t="s">
        <v>0</v>
      </c>
      <c r="B3666" s="1">
        <v>44126</v>
      </c>
      <c r="C3666" s="3">
        <v>0.22164193287037037</v>
      </c>
      <c r="D3666" t="s">
        <v>174</v>
      </c>
      <c r="E3666" t="s">
        <v>233</v>
      </c>
    </row>
    <row r="3667" spans="1:18" x14ac:dyDescent="0.25">
      <c r="A3667" t="s">
        <v>0</v>
      </c>
      <c r="B3667" s="1">
        <v>44126</v>
      </c>
      <c r="C3667" s="3">
        <v>0.22164427083333335</v>
      </c>
      <c r="D3667" t="s">
        <v>174</v>
      </c>
      <c r="E3667" t="s">
        <v>211</v>
      </c>
    </row>
    <row r="3668" spans="1:18" x14ac:dyDescent="0.25">
      <c r="A3668" t="s">
        <v>0</v>
      </c>
      <c r="B3668" s="1">
        <v>44126</v>
      </c>
      <c r="C3668" s="3">
        <v>0.2213453125</v>
      </c>
      <c r="D3668" t="s">
        <v>174</v>
      </c>
      <c r="E3668" t="s">
        <v>46</v>
      </c>
      <c r="F3668">
        <v>9.01</v>
      </c>
      <c r="G3668">
        <v>95.039790999999994</v>
      </c>
      <c r="H3668">
        <v>31.15</v>
      </c>
      <c r="I3668">
        <v>149</v>
      </c>
      <c r="K3668">
        <v>9.01</v>
      </c>
      <c r="L3668">
        <v>9.01</v>
      </c>
      <c r="M3668">
        <v>9.0161750000000005</v>
      </c>
      <c r="N3668">
        <v>-3.6200000000000002E-4</v>
      </c>
      <c r="O3668">
        <v>-3.333E-3</v>
      </c>
      <c r="P3668">
        <v>-1.6670000000000001E-3</v>
      </c>
      <c r="Q3668">
        <v>-3.4E-5</v>
      </c>
      <c r="R3668">
        <v>3000</v>
      </c>
    </row>
    <row r="3669" spans="1:18" x14ac:dyDescent="0.25">
      <c r="A3669" t="s">
        <v>0</v>
      </c>
      <c r="B3669" s="1">
        <v>44126</v>
      </c>
      <c r="C3669" s="3">
        <v>0.22165100694444442</v>
      </c>
      <c r="D3669" t="s">
        <v>174</v>
      </c>
      <c r="E3669" t="s">
        <v>94</v>
      </c>
    </row>
    <row r="3670" spans="1:18" x14ac:dyDescent="0.25">
      <c r="A3670" t="s">
        <v>0</v>
      </c>
      <c r="B3670" s="1">
        <v>44126</v>
      </c>
      <c r="C3670" s="3">
        <v>0.22165295138888888</v>
      </c>
      <c r="D3670" t="s">
        <v>174</v>
      </c>
      <c r="E3670" t="s">
        <v>95</v>
      </c>
    </row>
    <row r="3671" spans="1:18" x14ac:dyDescent="0.25">
      <c r="A3671" t="s">
        <v>0</v>
      </c>
      <c r="B3671" s="1">
        <v>44126</v>
      </c>
      <c r="C3671" s="3">
        <v>0.22165476851851851</v>
      </c>
      <c r="D3671" t="s">
        <v>174</v>
      </c>
      <c r="E3671" t="s">
        <v>96</v>
      </c>
    </row>
    <row r="3672" spans="1:18" x14ac:dyDescent="0.25">
      <c r="A3672" t="s">
        <v>0</v>
      </c>
      <c r="B3672" s="1">
        <v>44126</v>
      </c>
      <c r="C3672" s="3">
        <v>0.22165666666666664</v>
      </c>
      <c r="D3672" t="s">
        <v>174</v>
      </c>
      <c r="E3672" t="s">
        <v>95</v>
      </c>
    </row>
    <row r="3673" spans="1:18" x14ac:dyDescent="0.25">
      <c r="A3673" t="s">
        <v>0</v>
      </c>
      <c r="B3673" s="1">
        <v>44126</v>
      </c>
      <c r="C3673" s="3">
        <v>0.2216585185185185</v>
      </c>
      <c r="D3673" t="s">
        <v>174</v>
      </c>
      <c r="E3673" t="s">
        <v>97</v>
      </c>
    </row>
    <row r="3674" spans="1:18" x14ac:dyDescent="0.25">
      <c r="A3674" t="s">
        <v>0</v>
      </c>
      <c r="B3674" s="1">
        <v>44126</v>
      </c>
      <c r="C3674" s="3">
        <v>0.22166037037037037</v>
      </c>
      <c r="D3674" t="s">
        <v>174</v>
      </c>
      <c r="E3674" t="s">
        <v>95</v>
      </c>
    </row>
    <row r="3675" spans="1:18" x14ac:dyDescent="0.25">
      <c r="A3675" t="s">
        <v>0</v>
      </c>
      <c r="B3675" s="1">
        <v>44126</v>
      </c>
      <c r="C3675" s="3">
        <v>0.2216621875</v>
      </c>
      <c r="D3675" t="s">
        <v>174</v>
      </c>
      <c r="E3675" t="s">
        <v>98</v>
      </c>
    </row>
    <row r="3676" spans="1:18" x14ac:dyDescent="0.25">
      <c r="A3676" t="s">
        <v>0</v>
      </c>
      <c r="B3676" s="1">
        <v>44126</v>
      </c>
      <c r="C3676" s="3">
        <v>0.22166405092592592</v>
      </c>
      <c r="D3676" t="s">
        <v>174</v>
      </c>
      <c r="E3676" t="s">
        <v>95</v>
      </c>
    </row>
    <row r="3677" spans="1:18" x14ac:dyDescent="0.25">
      <c r="A3677" t="s">
        <v>0</v>
      </c>
      <c r="B3677" s="1">
        <v>44126</v>
      </c>
      <c r="C3677" s="3">
        <v>0.22166585648148149</v>
      </c>
      <c r="D3677" t="s">
        <v>174</v>
      </c>
      <c r="E3677" t="s">
        <v>99</v>
      </c>
    </row>
    <row r="3678" spans="1:18" x14ac:dyDescent="0.25">
      <c r="A3678" t="s">
        <v>0</v>
      </c>
      <c r="B3678" s="1">
        <v>44126</v>
      </c>
      <c r="C3678" s="3">
        <v>0.22166776620370368</v>
      </c>
      <c r="D3678" t="s">
        <v>174</v>
      </c>
      <c r="E3678" t="s">
        <v>95</v>
      </c>
    </row>
    <row r="3679" spans="1:18" x14ac:dyDescent="0.25">
      <c r="A3679" t="s">
        <v>0</v>
      </c>
      <c r="B3679" s="1">
        <v>44126</v>
      </c>
      <c r="C3679" s="3">
        <v>0.22166960648148148</v>
      </c>
      <c r="D3679" t="s">
        <v>174</v>
      </c>
      <c r="E3679" t="s">
        <v>94</v>
      </c>
    </row>
    <row r="3680" spans="1:18" x14ac:dyDescent="0.25">
      <c r="A3680" t="s">
        <v>0</v>
      </c>
      <c r="B3680" s="1">
        <v>44126</v>
      </c>
      <c r="C3680" s="3">
        <v>0.22167150462962962</v>
      </c>
      <c r="D3680" t="s">
        <v>174</v>
      </c>
      <c r="E3680" t="s">
        <v>95</v>
      </c>
    </row>
    <row r="3681" spans="1:5" x14ac:dyDescent="0.25">
      <c r="A3681" t="s">
        <v>0</v>
      </c>
      <c r="B3681" s="1">
        <v>44126</v>
      </c>
      <c r="C3681" s="3">
        <v>0.22167332175925925</v>
      </c>
      <c r="D3681" t="s">
        <v>174</v>
      </c>
      <c r="E3681" t="s">
        <v>96</v>
      </c>
    </row>
    <row r="3682" spans="1:5" x14ac:dyDescent="0.25">
      <c r="A3682" t="s">
        <v>0</v>
      </c>
      <c r="B3682" s="1">
        <v>44126</v>
      </c>
      <c r="C3682" s="3">
        <v>0.22167524305555555</v>
      </c>
      <c r="D3682" t="s">
        <v>174</v>
      </c>
      <c r="E3682" t="s">
        <v>350</v>
      </c>
    </row>
    <row r="3683" spans="1:5" x14ac:dyDescent="0.25">
      <c r="A3683" t="s">
        <v>0</v>
      </c>
      <c r="B3683" s="1">
        <v>44126</v>
      </c>
      <c r="C3683" s="3">
        <v>0.22167912037037038</v>
      </c>
      <c r="D3683" t="s">
        <v>174</v>
      </c>
      <c r="E3683" t="s">
        <v>233</v>
      </c>
    </row>
    <row r="3684" spans="1:5" x14ac:dyDescent="0.25">
      <c r="A3684" t="s">
        <v>0</v>
      </c>
      <c r="B3684" s="1">
        <v>44126</v>
      </c>
      <c r="C3684" s="3">
        <v>0.22168148148148148</v>
      </c>
      <c r="D3684" t="s">
        <v>174</v>
      </c>
      <c r="E3684" t="s">
        <v>207</v>
      </c>
    </row>
    <row r="3685" spans="1:5" x14ac:dyDescent="0.25">
      <c r="A3685" t="s">
        <v>0</v>
      </c>
      <c r="B3685" s="1">
        <v>44126</v>
      </c>
      <c r="C3685" s="3">
        <v>0.22168420138888889</v>
      </c>
      <c r="D3685" t="s">
        <v>174</v>
      </c>
      <c r="E3685" t="s">
        <v>94</v>
      </c>
    </row>
    <row r="3686" spans="1:5" x14ac:dyDescent="0.25">
      <c r="A3686" t="s">
        <v>0</v>
      </c>
      <c r="B3686" s="1">
        <v>44126</v>
      </c>
      <c r="C3686" s="3">
        <v>0.22168609953703702</v>
      </c>
      <c r="D3686" t="s">
        <v>174</v>
      </c>
      <c r="E3686" t="s">
        <v>95</v>
      </c>
    </row>
    <row r="3687" spans="1:5" x14ac:dyDescent="0.25">
      <c r="A3687" t="s">
        <v>0</v>
      </c>
      <c r="B3687" s="1">
        <v>44126</v>
      </c>
      <c r="C3687" s="3">
        <v>0.22168795138888889</v>
      </c>
      <c r="D3687" t="s">
        <v>174</v>
      </c>
      <c r="E3687" t="s">
        <v>96</v>
      </c>
    </row>
    <row r="3688" spans="1:5" x14ac:dyDescent="0.25">
      <c r="A3688" t="s">
        <v>0</v>
      </c>
      <c r="B3688" s="1">
        <v>44126</v>
      </c>
      <c r="C3688" s="3">
        <v>0.22168986111111111</v>
      </c>
      <c r="D3688" t="s">
        <v>174</v>
      </c>
      <c r="E3688" t="s">
        <v>95</v>
      </c>
    </row>
    <row r="3689" spans="1:5" x14ac:dyDescent="0.25">
      <c r="A3689" t="s">
        <v>0</v>
      </c>
      <c r="B3689" s="1">
        <v>44126</v>
      </c>
      <c r="C3689" s="3">
        <v>0.22169166666666665</v>
      </c>
      <c r="D3689" t="s">
        <v>174</v>
      </c>
      <c r="E3689" t="s">
        <v>97</v>
      </c>
    </row>
    <row r="3690" spans="1:5" x14ac:dyDescent="0.25">
      <c r="A3690" t="s">
        <v>0</v>
      </c>
      <c r="B3690" s="1">
        <v>44126</v>
      </c>
      <c r="C3690" s="3">
        <v>0.22169355324074072</v>
      </c>
      <c r="D3690" t="s">
        <v>174</v>
      </c>
      <c r="E3690" t="s">
        <v>95</v>
      </c>
    </row>
    <row r="3691" spans="1:5" x14ac:dyDescent="0.25">
      <c r="A3691" t="s">
        <v>0</v>
      </c>
      <c r="B3691" s="1">
        <v>44126</v>
      </c>
      <c r="C3691" s="3">
        <v>0.22169537037037038</v>
      </c>
      <c r="D3691" t="s">
        <v>174</v>
      </c>
      <c r="E3691" t="s">
        <v>98</v>
      </c>
    </row>
    <row r="3692" spans="1:5" x14ac:dyDescent="0.25">
      <c r="A3692" t="s">
        <v>0</v>
      </c>
      <c r="B3692" s="1">
        <v>44126</v>
      </c>
      <c r="C3692" s="3">
        <v>0.22169723379629627</v>
      </c>
      <c r="D3692" t="s">
        <v>174</v>
      </c>
      <c r="E3692" t="s">
        <v>95</v>
      </c>
    </row>
    <row r="3693" spans="1:5" x14ac:dyDescent="0.25">
      <c r="A3693" t="s">
        <v>0</v>
      </c>
      <c r="B3693" s="1">
        <v>44126</v>
      </c>
      <c r="C3693" s="3">
        <v>0.22169903935185187</v>
      </c>
      <c r="D3693" t="s">
        <v>174</v>
      </c>
      <c r="E3693" t="s">
        <v>99</v>
      </c>
    </row>
    <row r="3694" spans="1:5" x14ac:dyDescent="0.25">
      <c r="A3694" t="s">
        <v>0</v>
      </c>
      <c r="B3694" s="1">
        <v>44126</v>
      </c>
      <c r="C3694" s="3">
        <v>0.2217009375</v>
      </c>
      <c r="D3694" t="s">
        <v>174</v>
      </c>
      <c r="E3694" t="s">
        <v>95</v>
      </c>
    </row>
    <row r="3695" spans="1:5" x14ac:dyDescent="0.25">
      <c r="A3695" t="s">
        <v>0</v>
      </c>
      <c r="B3695" s="1">
        <v>44126</v>
      </c>
      <c r="C3695" s="3">
        <v>0.22170275462962963</v>
      </c>
      <c r="D3695" t="s">
        <v>174</v>
      </c>
      <c r="E3695" t="s">
        <v>94</v>
      </c>
    </row>
    <row r="3696" spans="1:5" x14ac:dyDescent="0.25">
      <c r="A3696" t="s">
        <v>0</v>
      </c>
      <c r="B3696" s="1">
        <v>44126</v>
      </c>
      <c r="C3696" s="3">
        <v>0.22170465277777776</v>
      </c>
      <c r="D3696" t="s">
        <v>174</v>
      </c>
      <c r="E3696" t="s">
        <v>95</v>
      </c>
    </row>
    <row r="3697" spans="1:18" x14ac:dyDescent="0.25">
      <c r="A3697" t="s">
        <v>0</v>
      </c>
      <c r="B3697" s="1">
        <v>44126</v>
      </c>
      <c r="C3697" s="3">
        <v>0.22170649305555556</v>
      </c>
      <c r="D3697" t="s">
        <v>174</v>
      </c>
      <c r="E3697" t="s">
        <v>96</v>
      </c>
    </row>
    <row r="3698" spans="1:18" x14ac:dyDescent="0.25">
      <c r="A3698" t="s">
        <v>0</v>
      </c>
      <c r="B3698" s="1">
        <v>44126</v>
      </c>
      <c r="C3698" s="3">
        <v>0.22170841435185185</v>
      </c>
      <c r="D3698" t="s">
        <v>174</v>
      </c>
      <c r="E3698" t="s">
        <v>95</v>
      </c>
    </row>
    <row r="3699" spans="1:18" x14ac:dyDescent="0.25">
      <c r="A3699" t="s">
        <v>0</v>
      </c>
      <c r="B3699" s="1">
        <v>44126</v>
      </c>
      <c r="C3699" s="3">
        <v>0.22171021990740739</v>
      </c>
      <c r="D3699" t="s">
        <v>174</v>
      </c>
      <c r="E3699" t="s">
        <v>97</v>
      </c>
    </row>
    <row r="3700" spans="1:18" x14ac:dyDescent="0.25">
      <c r="A3700" t="s">
        <v>0</v>
      </c>
      <c r="B3700" s="1">
        <v>44126</v>
      </c>
      <c r="C3700" s="3">
        <v>0.22171208333333334</v>
      </c>
      <c r="D3700" t="s">
        <v>174</v>
      </c>
      <c r="E3700" t="s">
        <v>95</v>
      </c>
    </row>
    <row r="3701" spans="1:18" x14ac:dyDescent="0.25">
      <c r="A3701" t="s">
        <v>0</v>
      </c>
      <c r="B3701" s="1">
        <v>44126</v>
      </c>
      <c r="C3701" s="3">
        <v>0.22171394675925926</v>
      </c>
      <c r="D3701" t="s">
        <v>174</v>
      </c>
      <c r="E3701" t="s">
        <v>351</v>
      </c>
    </row>
    <row r="3702" spans="1:18" x14ac:dyDescent="0.25">
      <c r="A3702" t="s">
        <v>0</v>
      </c>
      <c r="B3702" s="1">
        <v>44126</v>
      </c>
      <c r="C3702" s="3">
        <v>0.2217178125</v>
      </c>
      <c r="D3702" t="s">
        <v>174</v>
      </c>
      <c r="E3702" t="s">
        <v>233</v>
      </c>
    </row>
    <row r="3703" spans="1:18" x14ac:dyDescent="0.25">
      <c r="A3703" t="s">
        <v>0</v>
      </c>
      <c r="B3703" s="1">
        <v>44126</v>
      </c>
      <c r="C3703" s="3">
        <v>0.22172016203703704</v>
      </c>
      <c r="D3703" t="s">
        <v>174</v>
      </c>
      <c r="E3703" t="s">
        <v>207</v>
      </c>
    </row>
    <row r="3704" spans="1:18" x14ac:dyDescent="0.25">
      <c r="A3704" t="s">
        <v>0</v>
      </c>
      <c r="B3704" s="1">
        <v>44126</v>
      </c>
      <c r="C3704" s="3">
        <v>0.22139578703703702</v>
      </c>
      <c r="D3704" t="s">
        <v>174</v>
      </c>
      <c r="E3704" t="s">
        <v>55</v>
      </c>
      <c r="K3704" t="s">
        <v>56</v>
      </c>
    </row>
    <row r="3705" spans="1:18" x14ac:dyDescent="0.25">
      <c r="A3705" t="s">
        <v>0</v>
      </c>
      <c r="B3705" s="1">
        <v>44126</v>
      </c>
      <c r="C3705" s="3">
        <v>0.22141462962962963</v>
      </c>
      <c r="D3705" t="s">
        <v>174</v>
      </c>
      <c r="E3705" t="s">
        <v>46</v>
      </c>
      <c r="F3705">
        <v>9</v>
      </c>
      <c r="G3705">
        <v>95.044546999999994</v>
      </c>
      <c r="H3705">
        <v>31.15</v>
      </c>
      <c r="I3705">
        <v>149</v>
      </c>
      <c r="K3705">
        <v>9</v>
      </c>
      <c r="L3705">
        <v>9</v>
      </c>
      <c r="M3705">
        <v>9.0143009999999997</v>
      </c>
      <c r="N3705">
        <v>-3.86E-4</v>
      </c>
      <c r="O3705">
        <v>3.333E-3</v>
      </c>
      <c r="P3705">
        <v>0</v>
      </c>
      <c r="Q3705">
        <v>-4.3000000000000002E-5</v>
      </c>
      <c r="R3705">
        <v>3000</v>
      </c>
    </row>
    <row r="3706" spans="1:18" x14ac:dyDescent="0.25">
      <c r="A3706" t="s">
        <v>0</v>
      </c>
      <c r="B3706" s="1">
        <v>44126</v>
      </c>
      <c r="C3706" s="3">
        <v>0.22172922453703703</v>
      </c>
      <c r="D3706" t="s">
        <v>174</v>
      </c>
      <c r="E3706" t="s">
        <v>94</v>
      </c>
    </row>
    <row r="3707" spans="1:18" x14ac:dyDescent="0.25">
      <c r="A3707" t="s">
        <v>0</v>
      </c>
      <c r="B3707" s="1">
        <v>44126</v>
      </c>
      <c r="C3707" s="3">
        <v>0.22173114583333334</v>
      </c>
      <c r="D3707" t="s">
        <v>174</v>
      </c>
      <c r="E3707" t="s">
        <v>95</v>
      </c>
    </row>
    <row r="3708" spans="1:18" x14ac:dyDescent="0.25">
      <c r="A3708" t="s">
        <v>0</v>
      </c>
      <c r="B3708" s="1">
        <v>44126</v>
      </c>
      <c r="C3708" s="3">
        <v>0.2217329513888889</v>
      </c>
      <c r="D3708" t="s">
        <v>174</v>
      </c>
      <c r="E3708" t="s">
        <v>96</v>
      </c>
    </row>
    <row r="3709" spans="1:18" x14ac:dyDescent="0.25">
      <c r="A3709" t="s">
        <v>0</v>
      </c>
      <c r="B3709" s="1">
        <v>44126</v>
      </c>
      <c r="C3709" s="3">
        <v>0.2217348611111111</v>
      </c>
      <c r="D3709" t="s">
        <v>174</v>
      </c>
      <c r="E3709" t="s">
        <v>95</v>
      </c>
    </row>
    <row r="3710" spans="1:18" x14ac:dyDescent="0.25">
      <c r="A3710" t="s">
        <v>0</v>
      </c>
      <c r="B3710" s="1">
        <v>44126</v>
      </c>
      <c r="C3710" s="3">
        <v>0.22173667824074073</v>
      </c>
      <c r="D3710" t="s">
        <v>174</v>
      </c>
      <c r="E3710" t="s">
        <v>97</v>
      </c>
    </row>
    <row r="3711" spans="1:18" x14ac:dyDescent="0.25">
      <c r="A3711" t="s">
        <v>0</v>
      </c>
      <c r="B3711" s="1">
        <v>44126</v>
      </c>
      <c r="C3711" s="3">
        <v>0.22173853009259259</v>
      </c>
      <c r="D3711" t="s">
        <v>174</v>
      </c>
      <c r="E3711" t="s">
        <v>95</v>
      </c>
    </row>
    <row r="3712" spans="1:18" x14ac:dyDescent="0.25">
      <c r="A3712" t="s">
        <v>0</v>
      </c>
      <c r="B3712" s="1">
        <v>44126</v>
      </c>
      <c r="C3712" s="3">
        <v>0.22174034722222222</v>
      </c>
      <c r="D3712" t="s">
        <v>174</v>
      </c>
      <c r="E3712" t="s">
        <v>98</v>
      </c>
    </row>
    <row r="3713" spans="1:5" x14ac:dyDescent="0.25">
      <c r="A3713" t="s">
        <v>0</v>
      </c>
      <c r="B3713" s="1">
        <v>44126</v>
      </c>
      <c r="C3713" s="3">
        <v>0.2217422222222222</v>
      </c>
      <c r="D3713" t="s">
        <v>174</v>
      </c>
      <c r="E3713" t="s">
        <v>95</v>
      </c>
    </row>
    <row r="3714" spans="1:5" x14ac:dyDescent="0.25">
      <c r="A3714" t="s">
        <v>0</v>
      </c>
      <c r="B3714" s="1">
        <v>44126</v>
      </c>
      <c r="C3714" s="3">
        <v>0.22174403935185186</v>
      </c>
      <c r="D3714" t="s">
        <v>174</v>
      </c>
      <c r="E3714" t="s">
        <v>99</v>
      </c>
    </row>
    <row r="3715" spans="1:5" x14ac:dyDescent="0.25">
      <c r="A3715" t="s">
        <v>0</v>
      </c>
      <c r="B3715" s="1">
        <v>44126</v>
      </c>
      <c r="C3715" s="3">
        <v>0.22174593750000002</v>
      </c>
      <c r="D3715" t="s">
        <v>174</v>
      </c>
      <c r="E3715" t="s">
        <v>95</v>
      </c>
    </row>
    <row r="3716" spans="1:5" x14ac:dyDescent="0.25">
      <c r="A3716" t="s">
        <v>0</v>
      </c>
      <c r="B3716" s="1">
        <v>44126</v>
      </c>
      <c r="C3716" s="3">
        <v>0.22174775462962962</v>
      </c>
      <c r="D3716" t="s">
        <v>174</v>
      </c>
      <c r="E3716" t="s">
        <v>94</v>
      </c>
    </row>
    <row r="3717" spans="1:5" x14ac:dyDescent="0.25">
      <c r="A3717" t="s">
        <v>0</v>
      </c>
      <c r="B3717" s="1">
        <v>44126</v>
      </c>
      <c r="C3717" s="3">
        <v>0.22174965277777778</v>
      </c>
      <c r="D3717" t="s">
        <v>174</v>
      </c>
      <c r="E3717" t="s">
        <v>95</v>
      </c>
    </row>
    <row r="3718" spans="1:5" x14ac:dyDescent="0.25">
      <c r="A3718" t="s">
        <v>0</v>
      </c>
      <c r="B3718" s="1">
        <v>44126</v>
      </c>
      <c r="C3718" s="3">
        <v>0.2217515162037037</v>
      </c>
      <c r="D3718" t="s">
        <v>174</v>
      </c>
      <c r="E3718" t="s">
        <v>352</v>
      </c>
    </row>
    <row r="3719" spans="1:5" x14ac:dyDescent="0.25">
      <c r="A3719" t="s">
        <v>0</v>
      </c>
      <c r="B3719" s="1">
        <v>44126</v>
      </c>
      <c r="C3719" s="3">
        <v>0.2217553935185185</v>
      </c>
      <c r="D3719" t="s">
        <v>174</v>
      </c>
      <c r="E3719" t="s">
        <v>233</v>
      </c>
    </row>
    <row r="3720" spans="1:5" x14ac:dyDescent="0.25">
      <c r="A3720" t="s">
        <v>0</v>
      </c>
      <c r="B3720" s="1">
        <v>44126</v>
      </c>
      <c r="C3720" s="3">
        <v>0.22175766203703703</v>
      </c>
      <c r="D3720" t="s">
        <v>174</v>
      </c>
      <c r="E3720" t="s">
        <v>211</v>
      </c>
    </row>
    <row r="3721" spans="1:5" x14ac:dyDescent="0.25">
      <c r="A3721" t="s">
        <v>0</v>
      </c>
      <c r="B3721" s="1">
        <v>44126</v>
      </c>
      <c r="C3721" s="3">
        <v>0.22176011574074073</v>
      </c>
      <c r="D3721" t="s">
        <v>174</v>
      </c>
      <c r="E3721" t="s">
        <v>94</v>
      </c>
    </row>
    <row r="3722" spans="1:5" x14ac:dyDescent="0.25">
      <c r="A3722" t="s">
        <v>0</v>
      </c>
      <c r="B3722" s="1">
        <v>44126</v>
      </c>
      <c r="C3722" s="3">
        <v>0.22176201388888891</v>
      </c>
      <c r="D3722" t="s">
        <v>174</v>
      </c>
      <c r="E3722" t="s">
        <v>95</v>
      </c>
    </row>
    <row r="3723" spans="1:5" x14ac:dyDescent="0.25">
      <c r="A3723" t="s">
        <v>0</v>
      </c>
      <c r="B3723" s="1">
        <v>44126</v>
      </c>
      <c r="C3723" s="3">
        <v>0.22176383101851851</v>
      </c>
      <c r="D3723" t="s">
        <v>174</v>
      </c>
      <c r="E3723" t="s">
        <v>96</v>
      </c>
    </row>
    <row r="3724" spans="1:5" x14ac:dyDescent="0.25">
      <c r="A3724" t="s">
        <v>0</v>
      </c>
      <c r="B3724" s="1">
        <v>44126</v>
      </c>
      <c r="C3724" s="3">
        <v>0.2217657523148148</v>
      </c>
      <c r="D3724" t="s">
        <v>174</v>
      </c>
      <c r="E3724" t="s">
        <v>95</v>
      </c>
    </row>
    <row r="3725" spans="1:5" x14ac:dyDescent="0.25">
      <c r="A3725" t="s">
        <v>0</v>
      </c>
      <c r="B3725" s="1">
        <v>44126</v>
      </c>
      <c r="C3725" s="3">
        <v>0.22176756944444445</v>
      </c>
      <c r="D3725" t="s">
        <v>174</v>
      </c>
      <c r="E3725" t="s">
        <v>97</v>
      </c>
    </row>
    <row r="3726" spans="1:5" x14ac:dyDescent="0.25">
      <c r="A3726" t="s">
        <v>0</v>
      </c>
      <c r="B3726" s="1">
        <v>44126</v>
      </c>
      <c r="C3726" s="3">
        <v>0.22176943287037035</v>
      </c>
      <c r="D3726" t="s">
        <v>174</v>
      </c>
      <c r="E3726" t="s">
        <v>95</v>
      </c>
    </row>
    <row r="3727" spans="1:5" x14ac:dyDescent="0.25">
      <c r="A3727" t="s">
        <v>0</v>
      </c>
      <c r="B3727" s="1">
        <v>44126</v>
      </c>
      <c r="C3727" s="3">
        <v>0.22177123842592594</v>
      </c>
      <c r="D3727" t="s">
        <v>174</v>
      </c>
      <c r="E3727" t="s">
        <v>98</v>
      </c>
    </row>
    <row r="3728" spans="1:5" x14ac:dyDescent="0.25">
      <c r="A3728" t="s">
        <v>0</v>
      </c>
      <c r="B3728" s="1">
        <v>44126</v>
      </c>
      <c r="C3728" s="3">
        <v>0.22177310185185184</v>
      </c>
      <c r="D3728" t="s">
        <v>174</v>
      </c>
      <c r="E3728" t="s">
        <v>95</v>
      </c>
    </row>
    <row r="3729" spans="1:18" x14ac:dyDescent="0.25">
      <c r="A3729" t="s">
        <v>0</v>
      </c>
      <c r="B3729" s="1">
        <v>44126</v>
      </c>
      <c r="C3729" s="3">
        <v>0.22177490740740743</v>
      </c>
      <c r="D3729" t="s">
        <v>174</v>
      </c>
      <c r="E3729" t="s">
        <v>99</v>
      </c>
    </row>
    <row r="3730" spans="1:18" x14ac:dyDescent="0.25">
      <c r="A3730" t="s">
        <v>0</v>
      </c>
      <c r="B3730" s="1">
        <v>44126</v>
      </c>
      <c r="C3730" s="3">
        <v>0.22177681712962963</v>
      </c>
      <c r="D3730" t="s">
        <v>174</v>
      </c>
      <c r="E3730" t="s">
        <v>95</v>
      </c>
    </row>
    <row r="3731" spans="1:18" x14ac:dyDescent="0.25">
      <c r="A3731" t="s">
        <v>0</v>
      </c>
      <c r="B3731" s="1">
        <v>44126</v>
      </c>
      <c r="C3731" s="3">
        <v>0.2217786574074074</v>
      </c>
      <c r="D3731" t="s">
        <v>174</v>
      </c>
      <c r="E3731" t="s">
        <v>94</v>
      </c>
    </row>
    <row r="3732" spans="1:18" x14ac:dyDescent="0.25">
      <c r="A3732" t="s">
        <v>0</v>
      </c>
      <c r="B3732" s="1">
        <v>44126</v>
      </c>
      <c r="C3732" s="3">
        <v>0.22178055555555556</v>
      </c>
      <c r="D3732" t="s">
        <v>174</v>
      </c>
      <c r="E3732" t="s">
        <v>95</v>
      </c>
    </row>
    <row r="3733" spans="1:18" x14ac:dyDescent="0.25">
      <c r="A3733" t="s">
        <v>0</v>
      </c>
      <c r="B3733" s="1">
        <v>44126</v>
      </c>
      <c r="C3733" s="3">
        <v>0.22178237268518519</v>
      </c>
      <c r="D3733" t="s">
        <v>174</v>
      </c>
      <c r="E3733" t="s">
        <v>96</v>
      </c>
    </row>
    <row r="3734" spans="1:18" x14ac:dyDescent="0.25">
      <c r="A3734" t="s">
        <v>0</v>
      </c>
      <c r="B3734" s="1">
        <v>44126</v>
      </c>
      <c r="C3734" s="3">
        <v>0.22178427083333332</v>
      </c>
      <c r="D3734" t="s">
        <v>174</v>
      </c>
      <c r="E3734" t="s">
        <v>95</v>
      </c>
    </row>
    <row r="3735" spans="1:18" x14ac:dyDescent="0.25">
      <c r="A3735" t="s">
        <v>0</v>
      </c>
      <c r="B3735" s="1">
        <v>44126</v>
      </c>
      <c r="C3735" s="3">
        <v>0.22178608796296295</v>
      </c>
      <c r="D3735" t="s">
        <v>174</v>
      </c>
      <c r="E3735" t="s">
        <v>97</v>
      </c>
    </row>
    <row r="3736" spans="1:18" x14ac:dyDescent="0.25">
      <c r="A3736" t="s">
        <v>0</v>
      </c>
      <c r="B3736" s="1">
        <v>44126</v>
      </c>
      <c r="C3736" s="3">
        <v>0.22178798611111109</v>
      </c>
      <c r="D3736" t="s">
        <v>174</v>
      </c>
      <c r="E3736" t="s">
        <v>353</v>
      </c>
    </row>
    <row r="3737" spans="1:18" x14ac:dyDescent="0.25">
      <c r="A3737" t="s">
        <v>0</v>
      </c>
      <c r="B3737" s="1">
        <v>44126</v>
      </c>
      <c r="C3737" s="3">
        <v>0.22179190972222221</v>
      </c>
      <c r="D3737" t="s">
        <v>174</v>
      </c>
      <c r="E3737" t="s">
        <v>233</v>
      </c>
    </row>
    <row r="3738" spans="1:18" x14ac:dyDescent="0.25">
      <c r="A3738" t="s">
        <v>0</v>
      </c>
      <c r="B3738" s="1">
        <v>44126</v>
      </c>
      <c r="C3738" s="3">
        <v>0.22179424768518519</v>
      </c>
      <c r="D3738" t="s">
        <v>174</v>
      </c>
      <c r="E3738" t="s">
        <v>211</v>
      </c>
    </row>
    <row r="3739" spans="1:18" x14ac:dyDescent="0.25">
      <c r="A3739" t="s">
        <v>0</v>
      </c>
      <c r="B3739" s="1">
        <v>44126</v>
      </c>
      <c r="C3739" s="3">
        <v>0.22147011574074074</v>
      </c>
      <c r="D3739" t="s">
        <v>174</v>
      </c>
      <c r="E3739" t="s">
        <v>55</v>
      </c>
      <c r="K3739" t="s">
        <v>56</v>
      </c>
    </row>
    <row r="3740" spans="1:18" x14ac:dyDescent="0.25">
      <c r="A3740" t="s">
        <v>0</v>
      </c>
      <c r="B3740" s="1">
        <v>44126</v>
      </c>
      <c r="C3740" s="3">
        <v>0.2214840972222222</v>
      </c>
      <c r="D3740" t="s">
        <v>174</v>
      </c>
      <c r="E3740" t="s">
        <v>46</v>
      </c>
      <c r="F3740">
        <v>9</v>
      </c>
      <c r="G3740">
        <v>95.036313000000007</v>
      </c>
      <c r="H3740">
        <v>31.15</v>
      </c>
      <c r="I3740">
        <v>149</v>
      </c>
      <c r="K3740">
        <v>9</v>
      </c>
      <c r="L3740">
        <v>9</v>
      </c>
      <c r="M3740">
        <v>9.0108750000000004</v>
      </c>
      <c r="N3740">
        <v>-2.8899999999999998E-4</v>
      </c>
      <c r="O3740">
        <v>0</v>
      </c>
      <c r="P3740">
        <v>1.6670000000000001E-3</v>
      </c>
      <c r="Q3740">
        <v>-4.8000000000000001E-5</v>
      </c>
      <c r="R3740">
        <v>3000</v>
      </c>
    </row>
    <row r="3741" spans="1:18" x14ac:dyDescent="0.25">
      <c r="A3741" t="s">
        <v>0</v>
      </c>
      <c r="B3741" s="1">
        <v>44126</v>
      </c>
      <c r="C3741" s="3">
        <v>0.22180290509259259</v>
      </c>
      <c r="D3741" t="s">
        <v>174</v>
      </c>
      <c r="E3741" t="s">
        <v>94</v>
      </c>
    </row>
    <row r="3742" spans="1:18" x14ac:dyDescent="0.25">
      <c r="A3742" t="s">
        <v>0</v>
      </c>
      <c r="B3742" s="1">
        <v>44126</v>
      </c>
      <c r="C3742" s="3">
        <v>0.22180481481481482</v>
      </c>
      <c r="D3742" t="s">
        <v>174</v>
      </c>
      <c r="E3742" t="s">
        <v>95</v>
      </c>
    </row>
    <row r="3743" spans="1:18" x14ac:dyDescent="0.25">
      <c r="A3743" t="s">
        <v>0</v>
      </c>
      <c r="B3743" s="1">
        <v>44126</v>
      </c>
      <c r="C3743" s="3">
        <v>0.22180662037037036</v>
      </c>
      <c r="D3743" t="s">
        <v>174</v>
      </c>
      <c r="E3743" t="s">
        <v>96</v>
      </c>
    </row>
    <row r="3744" spans="1:18" x14ac:dyDescent="0.25">
      <c r="A3744" t="s">
        <v>0</v>
      </c>
      <c r="B3744" s="1">
        <v>44126</v>
      </c>
      <c r="C3744" s="3">
        <v>0.22180851851851854</v>
      </c>
      <c r="D3744" t="s">
        <v>174</v>
      </c>
      <c r="E3744" t="s">
        <v>95</v>
      </c>
    </row>
    <row r="3745" spans="1:11" x14ac:dyDescent="0.25">
      <c r="A3745" t="s">
        <v>0</v>
      </c>
      <c r="B3745" s="1">
        <v>44126</v>
      </c>
      <c r="C3745" s="3">
        <v>0.22181033564814814</v>
      </c>
      <c r="D3745" t="s">
        <v>174</v>
      </c>
      <c r="E3745" t="s">
        <v>97</v>
      </c>
    </row>
    <row r="3746" spans="1:11" x14ac:dyDescent="0.25">
      <c r="A3746" t="s">
        <v>0</v>
      </c>
      <c r="B3746" s="1">
        <v>44126</v>
      </c>
      <c r="C3746" s="3">
        <v>0.2218121990740741</v>
      </c>
      <c r="D3746" t="s">
        <v>174</v>
      </c>
      <c r="E3746" t="s">
        <v>95</v>
      </c>
    </row>
    <row r="3747" spans="1:11" x14ac:dyDescent="0.25">
      <c r="A3747" t="s">
        <v>0</v>
      </c>
      <c r="B3747" s="1">
        <v>44126</v>
      </c>
      <c r="C3747" s="3">
        <v>0.22181400462962964</v>
      </c>
      <c r="D3747" t="s">
        <v>174</v>
      </c>
      <c r="E3747" t="s">
        <v>98</v>
      </c>
    </row>
    <row r="3748" spans="1:11" x14ac:dyDescent="0.25">
      <c r="A3748" t="s">
        <v>0</v>
      </c>
      <c r="B3748" s="1">
        <v>44126</v>
      </c>
      <c r="C3748" s="3">
        <v>0.22181590277777777</v>
      </c>
      <c r="D3748" t="s">
        <v>174</v>
      </c>
      <c r="E3748" t="s">
        <v>95</v>
      </c>
    </row>
    <row r="3749" spans="1:11" x14ac:dyDescent="0.25">
      <c r="A3749" t="s">
        <v>0</v>
      </c>
      <c r="B3749" s="1">
        <v>44126</v>
      </c>
      <c r="C3749" s="3">
        <v>0.22181770833333334</v>
      </c>
      <c r="D3749" t="s">
        <v>174</v>
      </c>
      <c r="E3749" t="s">
        <v>99</v>
      </c>
    </row>
    <row r="3750" spans="1:11" x14ac:dyDescent="0.25">
      <c r="A3750" t="s">
        <v>0</v>
      </c>
      <c r="B3750" s="1">
        <v>44126</v>
      </c>
      <c r="C3750" s="3">
        <v>0.22181962962962964</v>
      </c>
      <c r="D3750" t="s">
        <v>174</v>
      </c>
      <c r="E3750" t="s">
        <v>95</v>
      </c>
    </row>
    <row r="3751" spans="1:11" x14ac:dyDescent="0.25">
      <c r="A3751" t="s">
        <v>0</v>
      </c>
      <c r="B3751" s="1">
        <v>44126</v>
      </c>
      <c r="C3751" s="3">
        <v>0.22182143518518518</v>
      </c>
      <c r="D3751" t="s">
        <v>174</v>
      </c>
      <c r="E3751" t="s">
        <v>94</v>
      </c>
    </row>
    <row r="3752" spans="1:11" x14ac:dyDescent="0.25">
      <c r="A3752" t="s">
        <v>0</v>
      </c>
      <c r="B3752" s="1">
        <v>44126</v>
      </c>
      <c r="C3752" s="3">
        <v>0.2218233449074074</v>
      </c>
      <c r="D3752" t="s">
        <v>174</v>
      </c>
      <c r="E3752" t="s">
        <v>95</v>
      </c>
    </row>
    <row r="3753" spans="1:11" x14ac:dyDescent="0.25">
      <c r="A3753" t="s">
        <v>0</v>
      </c>
      <c r="B3753" s="1">
        <v>44126</v>
      </c>
      <c r="C3753" s="3">
        <v>0.22182515046296294</v>
      </c>
      <c r="D3753" t="s">
        <v>174</v>
      </c>
      <c r="E3753" t="s">
        <v>96</v>
      </c>
    </row>
    <row r="3754" spans="1:11" x14ac:dyDescent="0.25">
      <c r="A3754" t="s">
        <v>0</v>
      </c>
      <c r="B3754" s="1">
        <v>44126</v>
      </c>
      <c r="C3754" s="3">
        <v>0.22182717592592593</v>
      </c>
      <c r="D3754" t="s">
        <v>174</v>
      </c>
      <c r="E3754" t="s">
        <v>354</v>
      </c>
    </row>
    <row r="3755" spans="1:11" x14ac:dyDescent="0.25">
      <c r="A3755" t="s">
        <v>0</v>
      </c>
      <c r="B3755" s="1">
        <v>44126</v>
      </c>
      <c r="C3755" s="3">
        <v>0.22183103009259261</v>
      </c>
      <c r="D3755" t="s">
        <v>174</v>
      </c>
      <c r="E3755" t="s">
        <v>233</v>
      </c>
    </row>
    <row r="3756" spans="1:11" x14ac:dyDescent="0.25">
      <c r="A3756" t="s">
        <v>0</v>
      </c>
      <c r="B3756" s="1">
        <v>44126</v>
      </c>
      <c r="C3756" s="3">
        <v>0.22183336805555556</v>
      </c>
      <c r="D3756" t="s">
        <v>174</v>
      </c>
      <c r="E3756" t="s">
        <v>211</v>
      </c>
    </row>
    <row r="3757" spans="1:11" x14ac:dyDescent="0.25">
      <c r="A3757" t="s">
        <v>0</v>
      </c>
      <c r="B3757" s="1">
        <v>44126</v>
      </c>
      <c r="C3757" s="3">
        <v>0.22153438657407407</v>
      </c>
      <c r="D3757" t="s">
        <v>174</v>
      </c>
      <c r="E3757" t="s">
        <v>55</v>
      </c>
      <c r="K3757" t="s">
        <v>56</v>
      </c>
    </row>
    <row r="3758" spans="1:11" x14ac:dyDescent="0.25">
      <c r="A3758" t="s">
        <v>0</v>
      </c>
      <c r="B3758" s="1">
        <v>44126</v>
      </c>
      <c r="C3758" s="3">
        <v>0.22183775462962962</v>
      </c>
      <c r="D3758" t="s">
        <v>174</v>
      </c>
      <c r="E3758" t="s">
        <v>94</v>
      </c>
    </row>
    <row r="3759" spans="1:11" x14ac:dyDescent="0.25">
      <c r="A3759" t="s">
        <v>0</v>
      </c>
      <c r="B3759" s="1">
        <v>44126</v>
      </c>
      <c r="C3759" s="3">
        <v>0.22183973379629629</v>
      </c>
      <c r="D3759" t="s">
        <v>174</v>
      </c>
      <c r="E3759" t="s">
        <v>95</v>
      </c>
    </row>
    <row r="3760" spans="1:11" x14ac:dyDescent="0.25">
      <c r="A3760" t="s">
        <v>0</v>
      </c>
      <c r="B3760" s="1">
        <v>44126</v>
      </c>
      <c r="C3760" s="3">
        <v>0.22184155092592592</v>
      </c>
      <c r="D3760" t="s">
        <v>174</v>
      </c>
      <c r="E3760" t="s">
        <v>96</v>
      </c>
    </row>
    <row r="3761" spans="1:18" x14ac:dyDescent="0.25">
      <c r="A3761" t="s">
        <v>0</v>
      </c>
      <c r="B3761" s="1">
        <v>44126</v>
      </c>
      <c r="C3761" s="3">
        <v>0.22184344907407408</v>
      </c>
      <c r="D3761" t="s">
        <v>174</v>
      </c>
      <c r="E3761" t="s">
        <v>95</v>
      </c>
    </row>
    <row r="3762" spans="1:18" x14ac:dyDescent="0.25">
      <c r="A3762" t="s">
        <v>0</v>
      </c>
      <c r="B3762" s="1">
        <v>44126</v>
      </c>
      <c r="C3762" s="3">
        <v>0.22184526620370371</v>
      </c>
      <c r="D3762" t="s">
        <v>174</v>
      </c>
      <c r="E3762" t="s">
        <v>97</v>
      </c>
    </row>
    <row r="3763" spans="1:18" x14ac:dyDescent="0.25">
      <c r="A3763" t="s">
        <v>0</v>
      </c>
      <c r="B3763" s="1">
        <v>44126</v>
      </c>
      <c r="C3763" s="3">
        <v>0.22184712962962963</v>
      </c>
      <c r="D3763" t="s">
        <v>174</v>
      </c>
      <c r="E3763" t="s">
        <v>95</v>
      </c>
    </row>
    <row r="3764" spans="1:18" x14ac:dyDescent="0.25">
      <c r="A3764" t="s">
        <v>0</v>
      </c>
      <c r="B3764" s="1">
        <v>44126</v>
      </c>
      <c r="C3764" s="3">
        <v>0.2218489351851852</v>
      </c>
      <c r="D3764" t="s">
        <v>174</v>
      </c>
      <c r="E3764" t="s">
        <v>98</v>
      </c>
    </row>
    <row r="3765" spans="1:18" x14ac:dyDescent="0.25">
      <c r="A3765" t="s">
        <v>0</v>
      </c>
      <c r="B3765" s="1">
        <v>44126</v>
      </c>
      <c r="C3765" s="3">
        <v>0.22185082175925927</v>
      </c>
      <c r="D3765" t="s">
        <v>174</v>
      </c>
      <c r="E3765" t="s">
        <v>95</v>
      </c>
    </row>
    <row r="3766" spans="1:18" x14ac:dyDescent="0.25">
      <c r="A3766" t="s">
        <v>0</v>
      </c>
      <c r="B3766" s="1">
        <v>44126</v>
      </c>
      <c r="C3766" s="3">
        <v>0.22185262731481481</v>
      </c>
      <c r="D3766" t="s">
        <v>174</v>
      </c>
      <c r="E3766" t="s">
        <v>99</v>
      </c>
    </row>
    <row r="3767" spans="1:18" x14ac:dyDescent="0.25">
      <c r="A3767" t="s">
        <v>0</v>
      </c>
      <c r="B3767" s="1">
        <v>44126</v>
      </c>
      <c r="C3767" s="3">
        <v>0.22185452546296294</v>
      </c>
      <c r="D3767" t="s">
        <v>174</v>
      </c>
      <c r="E3767" t="s">
        <v>95</v>
      </c>
    </row>
    <row r="3768" spans="1:18" x14ac:dyDescent="0.25">
      <c r="A3768" t="s">
        <v>0</v>
      </c>
      <c r="B3768" s="1">
        <v>44126</v>
      </c>
      <c r="C3768" s="3">
        <v>0.2218563425925926</v>
      </c>
      <c r="D3768" t="s">
        <v>174</v>
      </c>
      <c r="E3768" t="s">
        <v>94</v>
      </c>
    </row>
    <row r="3769" spans="1:18" x14ac:dyDescent="0.25">
      <c r="A3769" t="s">
        <v>0</v>
      </c>
      <c r="B3769" s="1">
        <v>44126</v>
      </c>
      <c r="C3769" s="3">
        <v>0.22185824074074076</v>
      </c>
      <c r="D3769" t="s">
        <v>174</v>
      </c>
      <c r="E3769" t="s">
        <v>95</v>
      </c>
    </row>
    <row r="3770" spans="1:18" x14ac:dyDescent="0.25">
      <c r="A3770" t="s">
        <v>0</v>
      </c>
      <c r="B3770" s="1">
        <v>44126</v>
      </c>
      <c r="C3770" s="3">
        <v>0.22186005787037036</v>
      </c>
      <c r="D3770" t="s">
        <v>174</v>
      </c>
      <c r="E3770" t="s">
        <v>96</v>
      </c>
    </row>
    <row r="3771" spans="1:18" x14ac:dyDescent="0.25">
      <c r="A3771" t="s">
        <v>0</v>
      </c>
      <c r="B3771" s="1">
        <v>44126</v>
      </c>
      <c r="C3771" s="3">
        <v>0.22186199074074076</v>
      </c>
      <c r="D3771" t="s">
        <v>174</v>
      </c>
      <c r="E3771" t="s">
        <v>95</v>
      </c>
    </row>
    <row r="3772" spans="1:18" x14ac:dyDescent="0.25">
      <c r="A3772" t="s">
        <v>0</v>
      </c>
      <c r="B3772" s="1">
        <v>44126</v>
      </c>
      <c r="C3772" s="3">
        <v>0.22186387731481483</v>
      </c>
      <c r="D3772" t="s">
        <v>174</v>
      </c>
      <c r="E3772" t="s">
        <v>355</v>
      </c>
    </row>
    <row r="3773" spans="1:18" x14ac:dyDescent="0.25">
      <c r="A3773" t="s">
        <v>0</v>
      </c>
      <c r="B3773" s="1">
        <v>44126</v>
      </c>
      <c r="C3773" s="3">
        <v>0.22186773148148151</v>
      </c>
      <c r="D3773" t="s">
        <v>174</v>
      </c>
      <c r="E3773" t="s">
        <v>233</v>
      </c>
    </row>
    <row r="3774" spans="1:18" x14ac:dyDescent="0.25">
      <c r="A3774" t="s">
        <v>0</v>
      </c>
      <c r="B3774" s="1">
        <v>44126</v>
      </c>
      <c r="C3774" s="3">
        <v>0.22187006944444443</v>
      </c>
      <c r="D3774" t="s">
        <v>174</v>
      </c>
      <c r="E3774" t="s">
        <v>211</v>
      </c>
    </row>
    <row r="3775" spans="1:18" x14ac:dyDescent="0.25">
      <c r="A3775" t="s">
        <v>0</v>
      </c>
      <c r="B3775" s="1">
        <v>44126</v>
      </c>
      <c r="C3775" s="3">
        <v>0.22155413194444443</v>
      </c>
      <c r="D3775" t="s">
        <v>174</v>
      </c>
      <c r="E3775" t="s">
        <v>46</v>
      </c>
      <c r="F3775">
        <v>9.02</v>
      </c>
      <c r="G3775">
        <v>95.039795999999996</v>
      </c>
      <c r="H3775">
        <v>31.15</v>
      </c>
      <c r="I3775">
        <v>149</v>
      </c>
      <c r="K3775">
        <v>9.02</v>
      </c>
      <c r="L3775">
        <v>9.02</v>
      </c>
      <c r="M3775">
        <v>9.007085</v>
      </c>
      <c r="N3775">
        <v>0</v>
      </c>
      <c r="O3775">
        <v>-6.6670000000000002E-3</v>
      </c>
      <c r="P3775">
        <v>-3.333E-3</v>
      </c>
      <c r="Q3775">
        <v>-4.8000000000000001E-5</v>
      </c>
      <c r="R3775">
        <v>3000</v>
      </c>
    </row>
    <row r="3776" spans="1:18" x14ac:dyDescent="0.25">
      <c r="A3776" t="s">
        <v>0</v>
      </c>
      <c r="B3776" s="1">
        <v>44126</v>
      </c>
      <c r="C3776" s="3">
        <v>0.22187673611111111</v>
      </c>
      <c r="D3776" t="s">
        <v>174</v>
      </c>
      <c r="E3776" t="s">
        <v>94</v>
      </c>
    </row>
    <row r="3777" spans="1:5" x14ac:dyDescent="0.25">
      <c r="A3777" t="s">
        <v>0</v>
      </c>
      <c r="B3777" s="1">
        <v>44126</v>
      </c>
      <c r="C3777" s="3">
        <v>0.22187863425925924</v>
      </c>
      <c r="D3777" t="s">
        <v>174</v>
      </c>
      <c r="E3777" t="s">
        <v>95</v>
      </c>
    </row>
    <row r="3778" spans="1:5" x14ac:dyDescent="0.25">
      <c r="A3778" t="s">
        <v>0</v>
      </c>
      <c r="B3778" s="1">
        <v>44126</v>
      </c>
      <c r="C3778" s="3">
        <v>0.22188046296296296</v>
      </c>
      <c r="D3778" t="s">
        <v>174</v>
      </c>
      <c r="E3778" t="s">
        <v>96</v>
      </c>
    </row>
    <row r="3779" spans="1:5" x14ac:dyDescent="0.25">
      <c r="A3779" t="s">
        <v>0</v>
      </c>
      <c r="B3779" s="1">
        <v>44126</v>
      </c>
      <c r="C3779" s="3">
        <v>0.22188236111111112</v>
      </c>
      <c r="D3779" t="s">
        <v>174</v>
      </c>
      <c r="E3779" t="s">
        <v>95</v>
      </c>
    </row>
    <row r="3780" spans="1:5" x14ac:dyDescent="0.25">
      <c r="A3780" t="s">
        <v>0</v>
      </c>
      <c r="B3780" s="1">
        <v>44126</v>
      </c>
      <c r="C3780" s="3">
        <v>0.22188417824074072</v>
      </c>
      <c r="D3780" t="s">
        <v>174</v>
      </c>
      <c r="E3780" t="s">
        <v>97</v>
      </c>
    </row>
    <row r="3781" spans="1:5" x14ac:dyDescent="0.25">
      <c r="A3781" t="s">
        <v>0</v>
      </c>
      <c r="B3781" s="1">
        <v>44126</v>
      </c>
      <c r="C3781" s="3">
        <v>0.22188603009259258</v>
      </c>
      <c r="D3781" t="s">
        <v>174</v>
      </c>
      <c r="E3781" t="s">
        <v>95</v>
      </c>
    </row>
    <row r="3782" spans="1:5" x14ac:dyDescent="0.25">
      <c r="A3782" t="s">
        <v>0</v>
      </c>
      <c r="B3782" s="1">
        <v>44126</v>
      </c>
      <c r="C3782" s="3">
        <v>0.22188787037037039</v>
      </c>
      <c r="D3782" t="s">
        <v>174</v>
      </c>
      <c r="E3782" t="s">
        <v>98</v>
      </c>
    </row>
    <row r="3783" spans="1:5" x14ac:dyDescent="0.25">
      <c r="A3783" t="s">
        <v>0</v>
      </c>
      <c r="B3783" s="1">
        <v>44126</v>
      </c>
      <c r="C3783" s="3">
        <v>0.22188972222222222</v>
      </c>
      <c r="D3783" t="s">
        <v>174</v>
      </c>
      <c r="E3783" t="s">
        <v>95</v>
      </c>
    </row>
    <row r="3784" spans="1:5" x14ac:dyDescent="0.25">
      <c r="A3784" t="s">
        <v>0</v>
      </c>
      <c r="B3784" s="1">
        <v>44126</v>
      </c>
      <c r="C3784" s="3">
        <v>0.22189153935185182</v>
      </c>
      <c r="D3784" t="s">
        <v>174</v>
      </c>
      <c r="E3784" t="s">
        <v>99</v>
      </c>
    </row>
    <row r="3785" spans="1:5" x14ac:dyDescent="0.25">
      <c r="A3785" t="s">
        <v>0</v>
      </c>
      <c r="B3785" s="1">
        <v>44126</v>
      </c>
      <c r="C3785" s="3">
        <v>0.22189343750000001</v>
      </c>
      <c r="D3785" t="s">
        <v>174</v>
      </c>
      <c r="E3785" t="s">
        <v>95</v>
      </c>
    </row>
    <row r="3786" spans="1:5" x14ac:dyDescent="0.25">
      <c r="A3786" t="s">
        <v>0</v>
      </c>
      <c r="B3786" s="1">
        <v>44126</v>
      </c>
      <c r="C3786" s="3">
        <v>0.22189525462962964</v>
      </c>
      <c r="D3786" t="s">
        <v>174</v>
      </c>
      <c r="E3786" t="s">
        <v>57</v>
      </c>
    </row>
    <row r="3787" spans="1:5" x14ac:dyDescent="0.25">
      <c r="A3787" t="s">
        <v>0</v>
      </c>
      <c r="B3787" s="1">
        <v>44126</v>
      </c>
      <c r="C3787" s="3">
        <v>0.22189715277777777</v>
      </c>
      <c r="D3787" t="s">
        <v>174</v>
      </c>
      <c r="E3787" t="s">
        <v>58</v>
      </c>
    </row>
    <row r="3788" spans="1:5" x14ac:dyDescent="0.25">
      <c r="A3788" t="s">
        <v>0</v>
      </c>
      <c r="B3788" s="1">
        <v>44126</v>
      </c>
      <c r="C3788" s="3">
        <v>0.22189899305555558</v>
      </c>
      <c r="D3788" t="s">
        <v>174</v>
      </c>
      <c r="E3788" t="s">
        <v>59</v>
      </c>
    </row>
    <row r="3789" spans="1:5" x14ac:dyDescent="0.25">
      <c r="A3789" t="s">
        <v>0</v>
      </c>
      <c r="B3789" s="1">
        <v>44126</v>
      </c>
      <c r="C3789" s="3">
        <v>0.22190087962962965</v>
      </c>
      <c r="D3789" t="s">
        <v>174</v>
      </c>
      <c r="E3789" t="s">
        <v>60</v>
      </c>
    </row>
    <row r="3790" spans="1:5" x14ac:dyDescent="0.25">
      <c r="A3790" t="s">
        <v>0</v>
      </c>
      <c r="B3790" s="1">
        <v>44126</v>
      </c>
      <c r="C3790" s="3">
        <v>0.22190287037037038</v>
      </c>
      <c r="D3790" t="s">
        <v>174</v>
      </c>
      <c r="E3790" t="s">
        <v>356</v>
      </c>
    </row>
    <row r="3791" spans="1:5" x14ac:dyDescent="0.25">
      <c r="A3791" t="s">
        <v>0</v>
      </c>
      <c r="B3791" s="1">
        <v>44126</v>
      </c>
      <c r="C3791" s="3">
        <v>0.22190672453703705</v>
      </c>
      <c r="D3791" t="s">
        <v>174</v>
      </c>
      <c r="E3791" t="s">
        <v>233</v>
      </c>
    </row>
    <row r="3792" spans="1:5" x14ac:dyDescent="0.25">
      <c r="A3792" t="s">
        <v>0</v>
      </c>
      <c r="B3792" s="1">
        <v>44126</v>
      </c>
      <c r="C3792" s="3">
        <v>0.2219090625</v>
      </c>
      <c r="D3792" t="s">
        <v>174</v>
      </c>
      <c r="E3792" t="s">
        <v>217</v>
      </c>
    </row>
    <row r="3793" spans="1:18" x14ac:dyDescent="0.25">
      <c r="A3793" t="s">
        <v>0</v>
      </c>
      <c r="B3793" s="1">
        <v>44126</v>
      </c>
      <c r="C3793" s="3">
        <v>0.22162300925925926</v>
      </c>
      <c r="D3793" t="s">
        <v>174</v>
      </c>
      <c r="E3793" t="s">
        <v>46</v>
      </c>
      <c r="F3793">
        <v>8.99</v>
      </c>
      <c r="G3793">
        <v>95.030795999999995</v>
      </c>
      <c r="H3793">
        <v>31.15</v>
      </c>
      <c r="I3793">
        <v>149</v>
      </c>
      <c r="K3793">
        <v>8.99</v>
      </c>
      <c r="L3793">
        <v>8.99</v>
      </c>
      <c r="M3793">
        <v>9.0046269999999993</v>
      </c>
      <c r="N3793">
        <v>4.1599999999999997E-4</v>
      </c>
      <c r="O3793">
        <v>0.01</v>
      </c>
      <c r="P3793">
        <v>1.6670000000000001E-3</v>
      </c>
      <c r="Q3793">
        <v>-4.5000000000000003E-5</v>
      </c>
      <c r="R3793">
        <v>3000</v>
      </c>
    </row>
    <row r="3794" spans="1:18" x14ac:dyDescent="0.25">
      <c r="A3794" t="s">
        <v>0</v>
      </c>
      <c r="B3794" s="1">
        <v>44126</v>
      </c>
      <c r="C3794" s="3">
        <v>0.22191604166666667</v>
      </c>
      <c r="D3794" t="s">
        <v>174</v>
      </c>
      <c r="E3794" t="s">
        <v>94</v>
      </c>
    </row>
    <row r="3795" spans="1:18" x14ac:dyDescent="0.25">
      <c r="A3795" t="s">
        <v>0</v>
      </c>
      <c r="B3795" s="1">
        <v>44126</v>
      </c>
      <c r="C3795" s="3">
        <v>0.22191793981481481</v>
      </c>
      <c r="D3795" t="s">
        <v>174</v>
      </c>
      <c r="E3795" t="s">
        <v>95</v>
      </c>
    </row>
    <row r="3796" spans="1:18" x14ac:dyDescent="0.25">
      <c r="A3796" t="s">
        <v>0</v>
      </c>
      <c r="B3796" s="1">
        <v>44126</v>
      </c>
      <c r="C3796" s="3">
        <v>0.22191975694444444</v>
      </c>
      <c r="D3796" t="s">
        <v>174</v>
      </c>
      <c r="E3796" t="s">
        <v>96</v>
      </c>
    </row>
    <row r="3797" spans="1:18" x14ac:dyDescent="0.25">
      <c r="A3797" t="s">
        <v>0</v>
      </c>
      <c r="B3797" s="1">
        <v>44126</v>
      </c>
      <c r="C3797" s="3">
        <v>0.22192165509259257</v>
      </c>
      <c r="D3797" t="s">
        <v>174</v>
      </c>
      <c r="E3797" t="s">
        <v>95</v>
      </c>
    </row>
    <row r="3798" spans="1:18" x14ac:dyDescent="0.25">
      <c r="A3798" t="s">
        <v>0</v>
      </c>
      <c r="B3798" s="1">
        <v>44126</v>
      </c>
      <c r="C3798" s="3">
        <v>0.22192349537037037</v>
      </c>
      <c r="D3798" t="s">
        <v>174</v>
      </c>
      <c r="E3798" t="s">
        <v>97</v>
      </c>
    </row>
    <row r="3799" spans="1:18" x14ac:dyDescent="0.25">
      <c r="A3799" t="s">
        <v>0</v>
      </c>
      <c r="B3799" s="1">
        <v>44126</v>
      </c>
      <c r="C3799" s="3">
        <v>0.22192534722222224</v>
      </c>
      <c r="D3799" t="s">
        <v>174</v>
      </c>
      <c r="E3799" t="s">
        <v>95</v>
      </c>
    </row>
    <row r="3800" spans="1:18" x14ac:dyDescent="0.25">
      <c r="A3800" t="s">
        <v>0</v>
      </c>
      <c r="B3800" s="1">
        <v>44126</v>
      </c>
      <c r="C3800" s="3">
        <v>0.22192716435185186</v>
      </c>
      <c r="D3800" t="s">
        <v>174</v>
      </c>
      <c r="E3800" t="s">
        <v>98</v>
      </c>
    </row>
    <row r="3801" spans="1:18" x14ac:dyDescent="0.25">
      <c r="A3801" t="s">
        <v>0</v>
      </c>
      <c r="B3801" s="1">
        <v>44126</v>
      </c>
      <c r="C3801" s="3">
        <v>0.22192901620370373</v>
      </c>
      <c r="D3801" t="s">
        <v>174</v>
      </c>
      <c r="E3801" t="s">
        <v>95</v>
      </c>
    </row>
    <row r="3802" spans="1:18" x14ac:dyDescent="0.25">
      <c r="A3802" t="s">
        <v>0</v>
      </c>
      <c r="B3802" s="1">
        <v>44126</v>
      </c>
      <c r="C3802" s="3">
        <v>0.22193087962962962</v>
      </c>
      <c r="D3802" t="s">
        <v>174</v>
      </c>
      <c r="E3802" t="s">
        <v>99</v>
      </c>
    </row>
    <row r="3803" spans="1:18" x14ac:dyDescent="0.25">
      <c r="A3803" t="s">
        <v>0</v>
      </c>
      <c r="B3803" s="1">
        <v>44126</v>
      </c>
      <c r="C3803" s="3">
        <v>0.22193278935185187</v>
      </c>
      <c r="D3803" t="s">
        <v>174</v>
      </c>
      <c r="E3803" t="s">
        <v>95</v>
      </c>
    </row>
    <row r="3804" spans="1:18" x14ac:dyDescent="0.25">
      <c r="A3804" t="s">
        <v>0</v>
      </c>
      <c r="B3804" s="1">
        <v>44126</v>
      </c>
      <c r="C3804" s="3">
        <v>0.22193460648148147</v>
      </c>
      <c r="D3804" t="s">
        <v>174</v>
      </c>
      <c r="E3804" t="s">
        <v>94</v>
      </c>
    </row>
    <row r="3805" spans="1:18" x14ac:dyDescent="0.25">
      <c r="A3805" t="s">
        <v>0</v>
      </c>
      <c r="B3805" s="1">
        <v>44126</v>
      </c>
      <c r="C3805" s="3">
        <v>0.22193653935185187</v>
      </c>
      <c r="D3805" t="s">
        <v>174</v>
      </c>
      <c r="E3805" t="s">
        <v>95</v>
      </c>
    </row>
    <row r="3806" spans="1:18" x14ac:dyDescent="0.25">
      <c r="A3806" t="s">
        <v>0</v>
      </c>
      <c r="B3806" s="1">
        <v>44126</v>
      </c>
      <c r="C3806" s="3">
        <v>0.2219383564814815</v>
      </c>
      <c r="D3806" t="s">
        <v>174</v>
      </c>
      <c r="E3806" t="s">
        <v>96</v>
      </c>
    </row>
    <row r="3807" spans="1:18" x14ac:dyDescent="0.25">
      <c r="A3807" t="s">
        <v>0</v>
      </c>
      <c r="B3807" s="1">
        <v>44126</v>
      </c>
      <c r="C3807" s="3">
        <v>0.22194025462962963</v>
      </c>
      <c r="D3807" t="s">
        <v>174</v>
      </c>
      <c r="E3807" t="s">
        <v>95</v>
      </c>
    </row>
    <row r="3808" spans="1:18" x14ac:dyDescent="0.25">
      <c r="A3808" t="s">
        <v>0</v>
      </c>
      <c r="B3808" s="1">
        <v>44126</v>
      </c>
      <c r="C3808" s="3">
        <v>0.22194211805555555</v>
      </c>
      <c r="D3808" t="s">
        <v>174</v>
      </c>
      <c r="E3808" t="s">
        <v>357</v>
      </c>
    </row>
    <row r="3809" spans="1:22" x14ac:dyDescent="0.25">
      <c r="A3809" t="s">
        <v>0</v>
      </c>
      <c r="B3809" s="1">
        <v>44126</v>
      </c>
      <c r="C3809" s="3">
        <v>0.22194497685185186</v>
      </c>
      <c r="D3809" t="s">
        <v>174</v>
      </c>
      <c r="E3809" t="s">
        <v>47</v>
      </c>
      <c r="F3809">
        <v>8.99</v>
      </c>
      <c r="G3809">
        <v>95.033118999999999</v>
      </c>
      <c r="H3809">
        <v>31.15</v>
      </c>
      <c r="I3809">
        <v>149.5</v>
      </c>
      <c r="S3809">
        <v>1299.8900149999999</v>
      </c>
      <c r="T3809">
        <v>18.600000000000001</v>
      </c>
      <c r="U3809">
        <v>37.571998999999998</v>
      </c>
      <c r="V3809">
        <v>18.600000000000001</v>
      </c>
    </row>
    <row r="3810" spans="1:22" x14ac:dyDescent="0.25">
      <c r="A3810" t="s">
        <v>0</v>
      </c>
      <c r="B3810" s="1">
        <v>44126</v>
      </c>
      <c r="C3810" s="3">
        <v>0.22195042824074074</v>
      </c>
      <c r="D3810" t="s">
        <v>174</v>
      </c>
      <c r="E3810" t="s">
        <v>48</v>
      </c>
    </row>
    <row r="3811" spans="1:22" x14ac:dyDescent="0.25">
      <c r="A3811" t="s">
        <v>0</v>
      </c>
      <c r="B3811" s="1">
        <v>44126</v>
      </c>
      <c r="C3811" s="3">
        <v>0.2219516550925926</v>
      </c>
      <c r="D3811" t="s">
        <v>174</v>
      </c>
      <c r="E3811" t="s">
        <v>49</v>
      </c>
    </row>
    <row r="3812" spans="1:22" x14ac:dyDescent="0.25">
      <c r="A3812" t="s">
        <v>0</v>
      </c>
      <c r="B3812" s="1">
        <v>44126</v>
      </c>
      <c r="C3812" s="3">
        <v>0.22195643518518518</v>
      </c>
      <c r="D3812" t="s">
        <v>174</v>
      </c>
      <c r="E3812" t="s">
        <v>50</v>
      </c>
    </row>
    <row r="3813" spans="1:22" x14ac:dyDescent="0.25">
      <c r="A3813" t="s">
        <v>0</v>
      </c>
      <c r="B3813" s="1">
        <v>44126</v>
      </c>
      <c r="C3813" s="3">
        <v>0.22195781250000002</v>
      </c>
      <c r="D3813" t="s">
        <v>174</v>
      </c>
      <c r="E3813" t="s">
        <v>51</v>
      </c>
    </row>
    <row r="3814" spans="1:22" x14ac:dyDescent="0.25">
      <c r="A3814" t="s">
        <v>0</v>
      </c>
      <c r="B3814" s="1">
        <v>44126</v>
      </c>
      <c r="C3814" s="3">
        <v>0.22196236111111112</v>
      </c>
      <c r="D3814" t="s">
        <v>174</v>
      </c>
      <c r="E3814" t="s">
        <v>52</v>
      </c>
    </row>
    <row r="3815" spans="1:22" x14ac:dyDescent="0.25">
      <c r="A3815" t="s">
        <v>0</v>
      </c>
      <c r="B3815" s="1">
        <v>44126</v>
      </c>
      <c r="C3815" s="3">
        <v>0.2219665162037037</v>
      </c>
      <c r="D3815" t="s">
        <v>174</v>
      </c>
      <c r="E3815" t="s">
        <v>53</v>
      </c>
    </row>
    <row r="3816" spans="1:22" x14ac:dyDescent="0.25">
      <c r="A3816" t="s">
        <v>0</v>
      </c>
      <c r="B3816" s="1">
        <v>44126</v>
      </c>
      <c r="C3816" s="3">
        <v>0.2219707986111111</v>
      </c>
      <c r="D3816" t="s">
        <v>174</v>
      </c>
      <c r="E3816" t="s">
        <v>54</v>
      </c>
    </row>
    <row r="3817" spans="1:22" x14ac:dyDescent="0.25">
      <c r="A3817" t="s">
        <v>0</v>
      </c>
      <c r="B3817" s="1">
        <v>44126</v>
      </c>
      <c r="C3817" s="3">
        <v>0.22197458333333334</v>
      </c>
      <c r="D3817" t="s">
        <v>174</v>
      </c>
      <c r="E3817" t="s">
        <v>233</v>
      </c>
    </row>
    <row r="3818" spans="1:22" x14ac:dyDescent="0.25">
      <c r="A3818" t="s">
        <v>0</v>
      </c>
      <c r="B3818" s="1">
        <v>44126</v>
      </c>
      <c r="C3818" s="3">
        <v>0.22197692129629631</v>
      </c>
      <c r="D3818" t="s">
        <v>174</v>
      </c>
      <c r="E3818" t="s">
        <v>195</v>
      </c>
    </row>
    <row r="3819" spans="1:22" x14ac:dyDescent="0.25">
      <c r="A3819" t="s">
        <v>0</v>
      </c>
      <c r="B3819" s="1">
        <v>44126</v>
      </c>
      <c r="C3819" s="3">
        <v>0.22164763888888891</v>
      </c>
      <c r="D3819" t="s">
        <v>174</v>
      </c>
      <c r="E3819" t="s">
        <v>55</v>
      </c>
      <c r="K3819" t="s">
        <v>56</v>
      </c>
    </row>
    <row r="3820" spans="1:22" x14ac:dyDescent="0.25">
      <c r="A3820" t="s">
        <v>0</v>
      </c>
      <c r="B3820" s="1">
        <v>44126</v>
      </c>
      <c r="C3820" s="3">
        <v>0.22165760416666666</v>
      </c>
      <c r="D3820" t="s">
        <v>174</v>
      </c>
      <c r="E3820" t="s">
        <v>46</v>
      </c>
      <c r="F3820">
        <v>9.01</v>
      </c>
      <c r="G3820">
        <v>95.045321000000001</v>
      </c>
      <c r="H3820">
        <v>31.15</v>
      </c>
      <c r="I3820">
        <v>149.5</v>
      </c>
      <c r="K3820">
        <v>9.01</v>
      </c>
      <c r="L3820">
        <v>9.01</v>
      </c>
      <c r="M3820">
        <v>9.003876</v>
      </c>
      <c r="N3820">
        <v>7.9500000000000003E-4</v>
      </c>
      <c r="O3820">
        <v>-6.6670000000000002E-3</v>
      </c>
      <c r="P3820">
        <v>1.6670000000000001E-3</v>
      </c>
      <c r="Q3820">
        <v>-4.1E-5</v>
      </c>
      <c r="R3820">
        <v>3000</v>
      </c>
    </row>
    <row r="3821" spans="1:22" x14ac:dyDescent="0.25">
      <c r="A3821" t="s">
        <v>0</v>
      </c>
      <c r="B3821" s="1">
        <v>44126</v>
      </c>
      <c r="C3821" s="3">
        <v>0.22198596064814816</v>
      </c>
      <c r="D3821" t="s">
        <v>174</v>
      </c>
      <c r="E3821" t="s">
        <v>94</v>
      </c>
    </row>
    <row r="3822" spans="1:22" x14ac:dyDescent="0.25">
      <c r="A3822" t="s">
        <v>0</v>
      </c>
      <c r="B3822" s="1">
        <v>44126</v>
      </c>
      <c r="C3822" s="3">
        <v>0.22198787037037038</v>
      </c>
      <c r="D3822" t="s">
        <v>174</v>
      </c>
      <c r="E3822" t="s">
        <v>95</v>
      </c>
    </row>
    <row r="3823" spans="1:22" x14ac:dyDescent="0.25">
      <c r="A3823" t="s">
        <v>0</v>
      </c>
      <c r="B3823" s="1">
        <v>44126</v>
      </c>
      <c r="C3823" s="3">
        <v>0.22198967592592592</v>
      </c>
      <c r="D3823" t="s">
        <v>174</v>
      </c>
      <c r="E3823" t="s">
        <v>96</v>
      </c>
    </row>
    <row r="3824" spans="1:22" x14ac:dyDescent="0.25">
      <c r="A3824" t="s">
        <v>0</v>
      </c>
      <c r="B3824" s="1">
        <v>44126</v>
      </c>
      <c r="C3824" s="3">
        <v>0.22199158564814814</v>
      </c>
      <c r="D3824" t="s">
        <v>174</v>
      </c>
      <c r="E3824" t="s">
        <v>95</v>
      </c>
    </row>
    <row r="3825" spans="1:5" x14ac:dyDescent="0.25">
      <c r="A3825" t="s">
        <v>0</v>
      </c>
      <c r="B3825" s="1">
        <v>44126</v>
      </c>
      <c r="C3825" s="3">
        <v>0.22199339120370368</v>
      </c>
      <c r="D3825" t="s">
        <v>174</v>
      </c>
      <c r="E3825" t="s">
        <v>97</v>
      </c>
    </row>
    <row r="3826" spans="1:5" x14ac:dyDescent="0.25">
      <c r="A3826" t="s">
        <v>0</v>
      </c>
      <c r="B3826" s="1">
        <v>44126</v>
      </c>
      <c r="C3826" s="3">
        <v>0.22199527777777781</v>
      </c>
      <c r="D3826" t="s">
        <v>174</v>
      </c>
      <c r="E3826" t="s">
        <v>95</v>
      </c>
    </row>
    <row r="3827" spans="1:5" x14ac:dyDescent="0.25">
      <c r="A3827" t="s">
        <v>0</v>
      </c>
      <c r="B3827" s="1">
        <v>44126</v>
      </c>
      <c r="C3827" s="3">
        <v>0.22199708333333334</v>
      </c>
      <c r="D3827" t="s">
        <v>174</v>
      </c>
      <c r="E3827" t="s">
        <v>98</v>
      </c>
    </row>
    <row r="3828" spans="1:5" x14ac:dyDescent="0.25">
      <c r="A3828" t="s">
        <v>0</v>
      </c>
      <c r="B3828" s="1">
        <v>44126</v>
      </c>
      <c r="C3828" s="3">
        <v>0.22199894675925924</v>
      </c>
      <c r="D3828" t="s">
        <v>174</v>
      </c>
      <c r="E3828" t="s">
        <v>95</v>
      </c>
    </row>
    <row r="3829" spans="1:5" x14ac:dyDescent="0.25">
      <c r="A3829" t="s">
        <v>0</v>
      </c>
      <c r="B3829" s="1">
        <v>44126</v>
      </c>
      <c r="C3829" s="3">
        <v>0.22200079861111111</v>
      </c>
      <c r="D3829" t="s">
        <v>174</v>
      </c>
      <c r="E3829" t="s">
        <v>99</v>
      </c>
    </row>
    <row r="3830" spans="1:5" x14ac:dyDescent="0.25">
      <c r="A3830" t="s">
        <v>0</v>
      </c>
      <c r="B3830" s="1">
        <v>44126</v>
      </c>
      <c r="C3830" s="3">
        <v>0.22200270833333333</v>
      </c>
      <c r="D3830" t="s">
        <v>174</v>
      </c>
      <c r="E3830" t="s">
        <v>95</v>
      </c>
    </row>
    <row r="3831" spans="1:5" x14ac:dyDescent="0.25">
      <c r="A3831" t="s">
        <v>0</v>
      </c>
      <c r="B3831" s="1">
        <v>44126</v>
      </c>
      <c r="C3831" s="3">
        <v>0.22200451388888889</v>
      </c>
      <c r="D3831" t="s">
        <v>174</v>
      </c>
      <c r="E3831" t="s">
        <v>94</v>
      </c>
    </row>
    <row r="3832" spans="1:5" x14ac:dyDescent="0.25">
      <c r="A3832" t="s">
        <v>0</v>
      </c>
      <c r="B3832" s="1">
        <v>44126</v>
      </c>
      <c r="C3832" s="3">
        <v>0.22200642361111111</v>
      </c>
      <c r="D3832" t="s">
        <v>174</v>
      </c>
      <c r="E3832" t="s">
        <v>95</v>
      </c>
    </row>
    <row r="3833" spans="1:5" x14ac:dyDescent="0.25">
      <c r="A3833" t="s">
        <v>0</v>
      </c>
      <c r="B3833" s="1">
        <v>44126</v>
      </c>
      <c r="C3833" s="3">
        <v>0.22200846064814816</v>
      </c>
      <c r="D3833" t="s">
        <v>174</v>
      </c>
      <c r="E3833" t="s">
        <v>358</v>
      </c>
    </row>
    <row r="3834" spans="1:5" x14ac:dyDescent="0.25">
      <c r="A3834" t="s">
        <v>0</v>
      </c>
      <c r="B3834" s="1">
        <v>44126</v>
      </c>
      <c r="C3834" s="3">
        <v>0.2220123263888889</v>
      </c>
      <c r="D3834" t="s">
        <v>174</v>
      </c>
      <c r="E3834" t="s">
        <v>233</v>
      </c>
    </row>
    <row r="3835" spans="1:5" x14ac:dyDescent="0.25">
      <c r="A3835" t="s">
        <v>0</v>
      </c>
      <c r="B3835" s="1">
        <v>44126</v>
      </c>
      <c r="C3835" s="3">
        <v>0.22201466435185183</v>
      </c>
      <c r="D3835" t="s">
        <v>174</v>
      </c>
      <c r="E3835" t="s">
        <v>207</v>
      </c>
    </row>
    <row r="3836" spans="1:5" x14ac:dyDescent="0.25">
      <c r="A3836" t="s">
        <v>0</v>
      </c>
      <c r="B3836" s="1">
        <v>44126</v>
      </c>
      <c r="C3836" s="3">
        <v>0.22201738425925924</v>
      </c>
      <c r="D3836" t="s">
        <v>174</v>
      </c>
      <c r="E3836" t="s">
        <v>94</v>
      </c>
    </row>
    <row r="3837" spans="1:5" x14ac:dyDescent="0.25">
      <c r="A3837" t="s">
        <v>0</v>
      </c>
      <c r="B3837" s="1">
        <v>44126</v>
      </c>
      <c r="C3837" s="3">
        <v>0.22201928240740743</v>
      </c>
      <c r="D3837" t="s">
        <v>174</v>
      </c>
      <c r="E3837" t="s">
        <v>95</v>
      </c>
    </row>
    <row r="3838" spans="1:5" x14ac:dyDescent="0.25">
      <c r="A3838" t="s">
        <v>0</v>
      </c>
      <c r="B3838" s="1">
        <v>44126</v>
      </c>
      <c r="C3838" s="3">
        <v>0.22202112268518517</v>
      </c>
      <c r="D3838" t="s">
        <v>174</v>
      </c>
      <c r="E3838" t="s">
        <v>96</v>
      </c>
    </row>
    <row r="3839" spans="1:5" x14ac:dyDescent="0.25">
      <c r="A3839" t="s">
        <v>0</v>
      </c>
      <c r="B3839" s="1">
        <v>44126</v>
      </c>
      <c r="C3839" s="3">
        <v>0.22202302083333333</v>
      </c>
      <c r="D3839" t="s">
        <v>174</v>
      </c>
      <c r="E3839" t="s">
        <v>95</v>
      </c>
    </row>
    <row r="3840" spans="1:5" x14ac:dyDescent="0.25">
      <c r="A3840" t="s">
        <v>0</v>
      </c>
      <c r="B3840" s="1">
        <v>44126</v>
      </c>
      <c r="C3840" s="3">
        <v>0.22202482638888887</v>
      </c>
      <c r="D3840" t="s">
        <v>174</v>
      </c>
      <c r="E3840" t="s">
        <v>97</v>
      </c>
    </row>
    <row r="3841" spans="1:18" x14ac:dyDescent="0.25">
      <c r="A3841" t="s">
        <v>0</v>
      </c>
      <c r="B3841" s="1">
        <v>44126</v>
      </c>
      <c r="C3841" s="3">
        <v>0.2220266898148148</v>
      </c>
      <c r="D3841" t="s">
        <v>174</v>
      </c>
      <c r="E3841" t="s">
        <v>95</v>
      </c>
    </row>
    <row r="3842" spans="1:18" x14ac:dyDescent="0.25">
      <c r="A3842" t="s">
        <v>0</v>
      </c>
      <c r="B3842" s="1">
        <v>44126</v>
      </c>
      <c r="C3842" s="3">
        <v>0.22202850694444443</v>
      </c>
      <c r="D3842" t="s">
        <v>174</v>
      </c>
      <c r="E3842" t="s">
        <v>98</v>
      </c>
    </row>
    <row r="3843" spans="1:18" x14ac:dyDescent="0.25">
      <c r="A3843" t="s">
        <v>0</v>
      </c>
      <c r="B3843" s="1">
        <v>44126</v>
      </c>
      <c r="C3843" s="3">
        <v>0.22203035879629629</v>
      </c>
      <c r="D3843" t="s">
        <v>174</v>
      </c>
      <c r="E3843" t="s">
        <v>95</v>
      </c>
    </row>
    <row r="3844" spans="1:18" x14ac:dyDescent="0.25">
      <c r="A3844" t="s">
        <v>0</v>
      </c>
      <c r="B3844" s="1">
        <v>44126</v>
      </c>
      <c r="C3844" s="3">
        <v>0.22203219907407409</v>
      </c>
      <c r="D3844" t="s">
        <v>174</v>
      </c>
      <c r="E3844" t="s">
        <v>99</v>
      </c>
    </row>
    <row r="3845" spans="1:18" x14ac:dyDescent="0.25">
      <c r="A3845" t="s">
        <v>0</v>
      </c>
      <c r="B3845" s="1">
        <v>44126</v>
      </c>
      <c r="C3845" s="3">
        <v>0.22203409722222223</v>
      </c>
      <c r="D3845" t="s">
        <v>174</v>
      </c>
      <c r="E3845" t="s">
        <v>95</v>
      </c>
    </row>
    <row r="3846" spans="1:18" x14ac:dyDescent="0.25">
      <c r="A3846" t="s">
        <v>0</v>
      </c>
      <c r="B3846" s="1">
        <v>44126</v>
      </c>
      <c r="C3846" s="3">
        <v>0.22203594907407409</v>
      </c>
      <c r="D3846" t="s">
        <v>174</v>
      </c>
      <c r="E3846" t="s">
        <v>94</v>
      </c>
    </row>
    <row r="3847" spans="1:18" x14ac:dyDescent="0.25">
      <c r="A3847" t="s">
        <v>0</v>
      </c>
      <c r="B3847" s="1">
        <v>44126</v>
      </c>
      <c r="C3847" s="3">
        <v>0.22203784722222222</v>
      </c>
      <c r="D3847" t="s">
        <v>174</v>
      </c>
      <c r="E3847" t="s">
        <v>95</v>
      </c>
    </row>
    <row r="3848" spans="1:18" x14ac:dyDescent="0.25">
      <c r="A3848" t="s">
        <v>0</v>
      </c>
      <c r="B3848" s="1">
        <v>44126</v>
      </c>
      <c r="C3848" s="3">
        <v>0.22203966435185185</v>
      </c>
      <c r="D3848" t="s">
        <v>174</v>
      </c>
      <c r="E3848" t="s">
        <v>96</v>
      </c>
    </row>
    <row r="3849" spans="1:18" x14ac:dyDescent="0.25">
      <c r="A3849" t="s">
        <v>0</v>
      </c>
      <c r="B3849" s="1">
        <v>44126</v>
      </c>
      <c r="C3849" s="3">
        <v>0.22204156249999998</v>
      </c>
      <c r="D3849" t="s">
        <v>174</v>
      </c>
      <c r="E3849" t="s">
        <v>95</v>
      </c>
    </row>
    <row r="3850" spans="1:18" x14ac:dyDescent="0.25">
      <c r="A3850" t="s">
        <v>0</v>
      </c>
      <c r="B3850" s="1">
        <v>44126</v>
      </c>
      <c r="C3850" s="3">
        <v>0.22204337962962961</v>
      </c>
      <c r="D3850" t="s">
        <v>174</v>
      </c>
      <c r="E3850" t="s">
        <v>97</v>
      </c>
    </row>
    <row r="3851" spans="1:18" x14ac:dyDescent="0.25">
      <c r="A3851" t="s">
        <v>0</v>
      </c>
      <c r="B3851" s="1">
        <v>44126</v>
      </c>
      <c r="C3851" s="3">
        <v>0.22204537037037039</v>
      </c>
      <c r="D3851" t="s">
        <v>174</v>
      </c>
      <c r="E3851" t="s">
        <v>359</v>
      </c>
    </row>
    <row r="3852" spans="1:18" x14ac:dyDescent="0.25">
      <c r="A3852" t="s">
        <v>0</v>
      </c>
      <c r="B3852" s="1">
        <v>44126</v>
      </c>
      <c r="C3852" s="3">
        <v>0.22204922453703704</v>
      </c>
      <c r="D3852" t="s">
        <v>174</v>
      </c>
      <c r="E3852" t="s">
        <v>233</v>
      </c>
    </row>
    <row r="3853" spans="1:18" x14ac:dyDescent="0.25">
      <c r="A3853" t="s">
        <v>0</v>
      </c>
      <c r="B3853" s="1">
        <v>44126</v>
      </c>
      <c r="C3853" s="3">
        <v>0.22205156249999999</v>
      </c>
      <c r="D3853" t="s">
        <v>174</v>
      </c>
      <c r="E3853" t="s">
        <v>207</v>
      </c>
    </row>
    <row r="3854" spans="1:18" x14ac:dyDescent="0.25">
      <c r="A3854" t="s">
        <v>0</v>
      </c>
      <c r="B3854" s="1">
        <v>44126</v>
      </c>
      <c r="C3854" s="3">
        <v>0.22172724537037036</v>
      </c>
      <c r="D3854" t="s">
        <v>174</v>
      </c>
      <c r="E3854" t="s">
        <v>46</v>
      </c>
      <c r="F3854">
        <v>9.01</v>
      </c>
      <c r="G3854">
        <v>95.042259999999999</v>
      </c>
      <c r="H3854">
        <v>31.15</v>
      </c>
      <c r="I3854">
        <v>149.5</v>
      </c>
      <c r="K3854">
        <v>9.01</v>
      </c>
      <c r="L3854">
        <v>9.01</v>
      </c>
      <c r="M3854">
        <v>9.0041259999999994</v>
      </c>
      <c r="N3854">
        <v>9.7599999999999998E-4</v>
      </c>
      <c r="O3854">
        <v>0</v>
      </c>
      <c r="P3854">
        <v>-3.333E-3</v>
      </c>
      <c r="Q3854">
        <v>-3.6000000000000001E-5</v>
      </c>
      <c r="R3854">
        <v>3000</v>
      </c>
    </row>
    <row r="3855" spans="1:18" x14ac:dyDescent="0.25">
      <c r="A3855" t="s">
        <v>0</v>
      </c>
      <c r="B3855" s="1">
        <v>44126</v>
      </c>
      <c r="C3855" s="3">
        <v>0.2220585763888889</v>
      </c>
      <c r="D3855" t="s">
        <v>174</v>
      </c>
      <c r="E3855" t="s">
        <v>94</v>
      </c>
    </row>
    <row r="3856" spans="1:18" x14ac:dyDescent="0.25">
      <c r="A3856" t="s">
        <v>0</v>
      </c>
      <c r="B3856" s="1">
        <v>44126</v>
      </c>
      <c r="C3856" s="3">
        <v>0.22206047453703703</v>
      </c>
      <c r="D3856" t="s">
        <v>174</v>
      </c>
      <c r="E3856" t="s">
        <v>95</v>
      </c>
    </row>
    <row r="3857" spans="1:5" x14ac:dyDescent="0.25">
      <c r="A3857" t="s">
        <v>0</v>
      </c>
      <c r="B3857" s="1">
        <v>44126</v>
      </c>
      <c r="C3857" s="3">
        <v>0.22206229166666666</v>
      </c>
      <c r="D3857" t="s">
        <v>174</v>
      </c>
      <c r="E3857" t="s">
        <v>96</v>
      </c>
    </row>
    <row r="3858" spans="1:5" x14ac:dyDescent="0.25">
      <c r="A3858" t="s">
        <v>0</v>
      </c>
      <c r="B3858" s="1">
        <v>44126</v>
      </c>
      <c r="C3858" s="3">
        <v>0.22206418981481482</v>
      </c>
      <c r="D3858" t="s">
        <v>174</v>
      </c>
      <c r="E3858" t="s">
        <v>95</v>
      </c>
    </row>
    <row r="3859" spans="1:5" x14ac:dyDescent="0.25">
      <c r="A3859" t="s">
        <v>0</v>
      </c>
      <c r="B3859" s="1">
        <v>44126</v>
      </c>
      <c r="C3859" s="3">
        <v>0.22206599537037039</v>
      </c>
      <c r="D3859" t="s">
        <v>174</v>
      </c>
      <c r="E3859" t="s">
        <v>97</v>
      </c>
    </row>
    <row r="3860" spans="1:5" x14ac:dyDescent="0.25">
      <c r="A3860" t="s">
        <v>0</v>
      </c>
      <c r="B3860" s="1">
        <v>44126</v>
      </c>
      <c r="C3860" s="3">
        <v>0.22206788194444446</v>
      </c>
      <c r="D3860" t="s">
        <v>174</v>
      </c>
      <c r="E3860" t="s">
        <v>95</v>
      </c>
    </row>
    <row r="3861" spans="1:5" x14ac:dyDescent="0.25">
      <c r="A3861" t="s">
        <v>0</v>
      </c>
      <c r="B3861" s="1">
        <v>44126</v>
      </c>
      <c r="C3861" s="3">
        <v>0.22206974537037039</v>
      </c>
      <c r="D3861" t="s">
        <v>174</v>
      </c>
      <c r="E3861" t="s">
        <v>98</v>
      </c>
    </row>
    <row r="3862" spans="1:5" x14ac:dyDescent="0.25">
      <c r="A3862" t="s">
        <v>0</v>
      </c>
      <c r="B3862" s="1">
        <v>44126</v>
      </c>
      <c r="C3862" s="3">
        <v>0.22207159722222222</v>
      </c>
      <c r="D3862" t="s">
        <v>174</v>
      </c>
      <c r="E3862" t="s">
        <v>95</v>
      </c>
    </row>
    <row r="3863" spans="1:5" x14ac:dyDescent="0.25">
      <c r="A3863" t="s">
        <v>0</v>
      </c>
      <c r="B3863" s="1">
        <v>44126</v>
      </c>
      <c r="C3863" s="3">
        <v>0.22207341435185188</v>
      </c>
      <c r="D3863" t="s">
        <v>174</v>
      </c>
      <c r="E3863" t="s">
        <v>99</v>
      </c>
    </row>
    <row r="3864" spans="1:5" x14ac:dyDescent="0.25">
      <c r="A3864" t="s">
        <v>0</v>
      </c>
      <c r="B3864" s="1">
        <v>44126</v>
      </c>
      <c r="C3864" s="3">
        <v>0.22207532407407407</v>
      </c>
      <c r="D3864" t="s">
        <v>174</v>
      </c>
      <c r="E3864" t="s">
        <v>95</v>
      </c>
    </row>
    <row r="3865" spans="1:5" x14ac:dyDescent="0.25">
      <c r="A3865" t="s">
        <v>0</v>
      </c>
      <c r="B3865" s="1">
        <v>44126</v>
      </c>
      <c r="C3865" s="3">
        <v>0.22207712962962964</v>
      </c>
      <c r="D3865" t="s">
        <v>174</v>
      </c>
      <c r="E3865" t="s">
        <v>94</v>
      </c>
    </row>
    <row r="3866" spans="1:5" x14ac:dyDescent="0.25">
      <c r="A3866" t="s">
        <v>0</v>
      </c>
      <c r="B3866" s="1">
        <v>44126</v>
      </c>
      <c r="C3866" s="3">
        <v>0.22207902777777777</v>
      </c>
      <c r="D3866" t="s">
        <v>174</v>
      </c>
      <c r="E3866" t="s">
        <v>95</v>
      </c>
    </row>
    <row r="3867" spans="1:5" x14ac:dyDescent="0.25">
      <c r="A3867" t="s">
        <v>0</v>
      </c>
      <c r="B3867" s="1">
        <v>44126</v>
      </c>
      <c r="C3867" s="3">
        <v>0.22208086805555557</v>
      </c>
      <c r="D3867" t="s">
        <v>174</v>
      </c>
      <c r="E3867" t="s">
        <v>96</v>
      </c>
    </row>
    <row r="3868" spans="1:5" x14ac:dyDescent="0.25">
      <c r="A3868" t="s">
        <v>0</v>
      </c>
      <c r="B3868" s="1">
        <v>44126</v>
      </c>
      <c r="C3868" s="3">
        <v>0.22208276620370371</v>
      </c>
      <c r="D3868" t="s">
        <v>174</v>
      </c>
      <c r="E3868" t="s">
        <v>95</v>
      </c>
    </row>
    <row r="3869" spans="1:5" x14ac:dyDescent="0.25">
      <c r="A3869" t="s">
        <v>0</v>
      </c>
      <c r="B3869" s="1">
        <v>44126</v>
      </c>
      <c r="C3869" s="3">
        <v>0.22208462962962963</v>
      </c>
      <c r="D3869" t="s">
        <v>174</v>
      </c>
      <c r="E3869" t="s">
        <v>360</v>
      </c>
    </row>
    <row r="3870" spans="1:5" x14ac:dyDescent="0.25">
      <c r="A3870" t="s">
        <v>0</v>
      </c>
      <c r="B3870" s="1">
        <v>44126</v>
      </c>
      <c r="C3870" s="3">
        <v>0.22208848379629631</v>
      </c>
      <c r="D3870" t="s">
        <v>174</v>
      </c>
      <c r="E3870" t="s">
        <v>233</v>
      </c>
    </row>
    <row r="3871" spans="1:5" x14ac:dyDescent="0.25">
      <c r="A3871" t="s">
        <v>0</v>
      </c>
      <c r="B3871" s="1">
        <v>44126</v>
      </c>
      <c r="C3871" s="3">
        <v>0.22209082175925923</v>
      </c>
      <c r="D3871" t="s">
        <v>174</v>
      </c>
      <c r="E3871" t="s">
        <v>207</v>
      </c>
    </row>
    <row r="3872" spans="1:5" x14ac:dyDescent="0.25">
      <c r="A3872" t="s">
        <v>0</v>
      </c>
      <c r="B3872" s="1">
        <v>44126</v>
      </c>
      <c r="C3872" s="3">
        <v>0.22209357638888891</v>
      </c>
      <c r="D3872" t="s">
        <v>174</v>
      </c>
      <c r="E3872" t="s">
        <v>94</v>
      </c>
    </row>
    <row r="3873" spans="1:5" x14ac:dyDescent="0.25">
      <c r="A3873" t="s">
        <v>0</v>
      </c>
      <c r="B3873" s="1">
        <v>44126</v>
      </c>
      <c r="C3873" s="3">
        <v>0.22209547453703704</v>
      </c>
      <c r="D3873" t="s">
        <v>174</v>
      </c>
      <c r="E3873" t="s">
        <v>95</v>
      </c>
    </row>
    <row r="3874" spans="1:5" x14ac:dyDescent="0.25">
      <c r="A3874" t="s">
        <v>0</v>
      </c>
      <c r="B3874" s="1">
        <v>44126</v>
      </c>
      <c r="C3874" s="3">
        <v>0.22209729166666667</v>
      </c>
      <c r="D3874" t="s">
        <v>174</v>
      </c>
      <c r="E3874" t="s">
        <v>96</v>
      </c>
    </row>
    <row r="3875" spans="1:5" x14ac:dyDescent="0.25">
      <c r="A3875" t="s">
        <v>0</v>
      </c>
      <c r="B3875" s="1">
        <v>44126</v>
      </c>
      <c r="C3875" s="3">
        <v>0.2220991898148148</v>
      </c>
      <c r="D3875" t="s">
        <v>174</v>
      </c>
      <c r="E3875" t="s">
        <v>95</v>
      </c>
    </row>
    <row r="3876" spans="1:5" x14ac:dyDescent="0.25">
      <c r="A3876" t="s">
        <v>0</v>
      </c>
      <c r="B3876" s="1">
        <v>44126</v>
      </c>
      <c r="C3876" s="3">
        <v>0.22210100694444446</v>
      </c>
      <c r="D3876" t="s">
        <v>174</v>
      </c>
      <c r="E3876" t="s">
        <v>97</v>
      </c>
    </row>
    <row r="3877" spans="1:5" x14ac:dyDescent="0.25">
      <c r="A3877" t="s">
        <v>0</v>
      </c>
      <c r="B3877" s="1">
        <v>44126</v>
      </c>
      <c r="C3877" s="3">
        <v>0.22210285879629629</v>
      </c>
      <c r="D3877" t="s">
        <v>174</v>
      </c>
      <c r="E3877" t="s">
        <v>95</v>
      </c>
    </row>
    <row r="3878" spans="1:5" x14ac:dyDescent="0.25">
      <c r="A3878" t="s">
        <v>0</v>
      </c>
      <c r="B3878" s="1">
        <v>44126</v>
      </c>
      <c r="C3878" s="3">
        <v>0.22210474537037037</v>
      </c>
      <c r="D3878" t="s">
        <v>174</v>
      </c>
      <c r="E3878" t="s">
        <v>98</v>
      </c>
    </row>
    <row r="3879" spans="1:5" x14ac:dyDescent="0.25">
      <c r="A3879" t="s">
        <v>0</v>
      </c>
      <c r="B3879" s="1">
        <v>44126</v>
      </c>
      <c r="C3879" s="3">
        <v>0.22210659722222223</v>
      </c>
      <c r="D3879" t="s">
        <v>174</v>
      </c>
      <c r="E3879" t="s">
        <v>95</v>
      </c>
    </row>
    <row r="3880" spans="1:5" x14ac:dyDescent="0.25">
      <c r="A3880" t="s">
        <v>0</v>
      </c>
      <c r="B3880" s="1">
        <v>44126</v>
      </c>
      <c r="C3880" s="3">
        <v>0.22210841435185183</v>
      </c>
      <c r="D3880" t="s">
        <v>174</v>
      </c>
      <c r="E3880" t="s">
        <v>99</v>
      </c>
    </row>
    <row r="3881" spans="1:5" x14ac:dyDescent="0.25">
      <c r="A3881" t="s">
        <v>0</v>
      </c>
      <c r="B3881" s="1">
        <v>44126</v>
      </c>
      <c r="C3881" s="3">
        <v>0.22211031250000002</v>
      </c>
      <c r="D3881" t="s">
        <v>174</v>
      </c>
      <c r="E3881" t="s">
        <v>95</v>
      </c>
    </row>
    <row r="3882" spans="1:5" x14ac:dyDescent="0.25">
      <c r="A3882" t="s">
        <v>0</v>
      </c>
      <c r="B3882" s="1">
        <v>44126</v>
      </c>
      <c r="C3882" s="3">
        <v>0.22211212962962965</v>
      </c>
      <c r="D3882" t="s">
        <v>174</v>
      </c>
      <c r="E3882" t="s">
        <v>94</v>
      </c>
    </row>
    <row r="3883" spans="1:5" x14ac:dyDescent="0.25">
      <c r="A3883" t="s">
        <v>0</v>
      </c>
      <c r="B3883" s="1">
        <v>44126</v>
      </c>
      <c r="C3883" s="3">
        <v>0.22211402777777778</v>
      </c>
      <c r="D3883" t="s">
        <v>174</v>
      </c>
      <c r="E3883" t="s">
        <v>95</v>
      </c>
    </row>
    <row r="3884" spans="1:5" x14ac:dyDescent="0.25">
      <c r="A3884" t="s">
        <v>0</v>
      </c>
      <c r="B3884" s="1">
        <v>44126</v>
      </c>
      <c r="C3884" s="3">
        <v>0.22211584490740741</v>
      </c>
      <c r="D3884" t="s">
        <v>174</v>
      </c>
      <c r="E3884" t="s">
        <v>96</v>
      </c>
    </row>
    <row r="3885" spans="1:5" x14ac:dyDescent="0.25">
      <c r="A3885" t="s">
        <v>0</v>
      </c>
      <c r="B3885" s="1">
        <v>44126</v>
      </c>
      <c r="C3885" s="3">
        <v>0.22211777777777778</v>
      </c>
      <c r="D3885" t="s">
        <v>174</v>
      </c>
      <c r="E3885" t="s">
        <v>95</v>
      </c>
    </row>
    <row r="3886" spans="1:5" x14ac:dyDescent="0.25">
      <c r="A3886" t="s">
        <v>0</v>
      </c>
      <c r="B3886" s="1">
        <v>44126</v>
      </c>
      <c r="C3886" s="3">
        <v>0.22211962962962961</v>
      </c>
      <c r="D3886" t="s">
        <v>174</v>
      </c>
      <c r="E3886" t="s">
        <v>361</v>
      </c>
    </row>
    <row r="3887" spans="1:5" x14ac:dyDescent="0.25">
      <c r="A3887" t="s">
        <v>0</v>
      </c>
      <c r="B3887" s="1">
        <v>44126</v>
      </c>
      <c r="C3887" s="3">
        <v>0.22212348379629629</v>
      </c>
      <c r="D3887" t="s">
        <v>174</v>
      </c>
      <c r="E3887" t="s">
        <v>233</v>
      </c>
    </row>
    <row r="3888" spans="1:5" x14ac:dyDescent="0.25">
      <c r="A3888" t="s">
        <v>0</v>
      </c>
      <c r="B3888" s="1">
        <v>44126</v>
      </c>
      <c r="C3888" s="3">
        <v>0.22212583333333333</v>
      </c>
      <c r="D3888" t="s">
        <v>174</v>
      </c>
      <c r="E3888" t="s">
        <v>207</v>
      </c>
    </row>
    <row r="3889" spans="1:18" x14ac:dyDescent="0.25">
      <c r="A3889" t="s">
        <v>0</v>
      </c>
      <c r="B3889" s="1">
        <v>44126</v>
      </c>
      <c r="C3889" s="3">
        <v>0.22212858796296298</v>
      </c>
      <c r="D3889" t="s">
        <v>174</v>
      </c>
      <c r="E3889" t="s">
        <v>94</v>
      </c>
    </row>
    <row r="3890" spans="1:18" x14ac:dyDescent="0.25">
      <c r="A3890" t="s">
        <v>0</v>
      </c>
      <c r="B3890" s="1">
        <v>44126</v>
      </c>
      <c r="C3890" s="3">
        <v>0.22213048611111111</v>
      </c>
      <c r="D3890" t="s">
        <v>174</v>
      </c>
      <c r="E3890" t="s">
        <v>95</v>
      </c>
    </row>
    <row r="3891" spans="1:18" x14ac:dyDescent="0.25">
      <c r="A3891" t="s">
        <v>0</v>
      </c>
      <c r="B3891" s="1">
        <v>44126</v>
      </c>
      <c r="C3891" s="3">
        <v>0.22213229166666668</v>
      </c>
      <c r="D3891" t="s">
        <v>174</v>
      </c>
      <c r="E3891" t="s">
        <v>96</v>
      </c>
    </row>
    <row r="3892" spans="1:18" x14ac:dyDescent="0.25">
      <c r="A3892" t="s">
        <v>0</v>
      </c>
      <c r="B3892" s="1">
        <v>44126</v>
      </c>
      <c r="C3892" s="3">
        <v>0.22213420138888887</v>
      </c>
      <c r="D3892" t="s">
        <v>174</v>
      </c>
      <c r="E3892" t="s">
        <v>95</v>
      </c>
    </row>
    <row r="3893" spans="1:18" x14ac:dyDescent="0.25">
      <c r="A3893" t="s">
        <v>0</v>
      </c>
      <c r="B3893" s="1">
        <v>44126</v>
      </c>
      <c r="C3893" s="3">
        <v>0.22213600694444444</v>
      </c>
      <c r="D3893" t="s">
        <v>174</v>
      </c>
      <c r="E3893" t="s">
        <v>97</v>
      </c>
    </row>
    <row r="3894" spans="1:18" x14ac:dyDescent="0.25">
      <c r="A3894" t="s">
        <v>0</v>
      </c>
      <c r="B3894" s="1">
        <v>44126</v>
      </c>
      <c r="C3894" s="3">
        <v>0.22213787037037036</v>
      </c>
      <c r="D3894" t="s">
        <v>174</v>
      </c>
      <c r="E3894" t="s">
        <v>95</v>
      </c>
    </row>
    <row r="3895" spans="1:18" x14ac:dyDescent="0.25">
      <c r="A3895" t="s">
        <v>0</v>
      </c>
      <c r="B3895" s="1">
        <v>44126</v>
      </c>
      <c r="C3895" s="3">
        <v>0.22213972222222222</v>
      </c>
      <c r="D3895" t="s">
        <v>174</v>
      </c>
      <c r="E3895" t="s">
        <v>98</v>
      </c>
    </row>
    <row r="3896" spans="1:18" x14ac:dyDescent="0.25">
      <c r="A3896" t="s">
        <v>0</v>
      </c>
      <c r="B3896" s="1">
        <v>44126</v>
      </c>
      <c r="C3896" s="3">
        <v>0.2221416087962963</v>
      </c>
      <c r="D3896" t="s">
        <v>174</v>
      </c>
      <c r="E3896" t="s">
        <v>95</v>
      </c>
    </row>
    <row r="3897" spans="1:18" x14ac:dyDescent="0.25">
      <c r="A3897" t="s">
        <v>0</v>
      </c>
      <c r="B3897" s="1">
        <v>44126</v>
      </c>
      <c r="C3897" s="3">
        <v>0.22214342592592592</v>
      </c>
      <c r="D3897" t="s">
        <v>174</v>
      </c>
      <c r="E3897" t="s">
        <v>99</v>
      </c>
    </row>
    <row r="3898" spans="1:18" x14ac:dyDescent="0.25">
      <c r="A3898" t="s">
        <v>0</v>
      </c>
      <c r="B3898" s="1">
        <v>44126</v>
      </c>
      <c r="C3898" s="3">
        <v>0.22214533564814817</v>
      </c>
      <c r="D3898" t="s">
        <v>174</v>
      </c>
      <c r="E3898" t="s">
        <v>95</v>
      </c>
    </row>
    <row r="3899" spans="1:18" x14ac:dyDescent="0.25">
      <c r="A3899" t="s">
        <v>0</v>
      </c>
      <c r="B3899" s="1">
        <v>44126</v>
      </c>
      <c r="C3899" s="3">
        <v>0.22183155092592591</v>
      </c>
      <c r="D3899" t="s">
        <v>174</v>
      </c>
      <c r="E3899" t="s">
        <v>46</v>
      </c>
      <c r="F3899">
        <v>9</v>
      </c>
      <c r="G3899">
        <v>95.043617999999995</v>
      </c>
      <c r="H3899">
        <v>31.15</v>
      </c>
      <c r="I3899">
        <v>149.5</v>
      </c>
      <c r="K3899">
        <v>9</v>
      </c>
      <c r="L3899">
        <v>9</v>
      </c>
      <c r="M3899">
        <v>9.0047809999999995</v>
      </c>
      <c r="N3899">
        <v>8.8800000000000001E-4</v>
      </c>
      <c r="O3899">
        <v>3.333E-3</v>
      </c>
      <c r="P3899">
        <v>1.6670000000000001E-3</v>
      </c>
      <c r="Q3899">
        <v>-3.0000000000000001E-5</v>
      </c>
      <c r="R3899">
        <v>3000</v>
      </c>
    </row>
    <row r="3900" spans="1:18" x14ac:dyDescent="0.25">
      <c r="A3900" t="s">
        <v>0</v>
      </c>
      <c r="B3900" s="1">
        <v>44126</v>
      </c>
      <c r="C3900" s="3">
        <v>0.22215136574074076</v>
      </c>
      <c r="D3900" t="s">
        <v>174</v>
      </c>
      <c r="E3900" t="s">
        <v>94</v>
      </c>
    </row>
    <row r="3901" spans="1:18" x14ac:dyDescent="0.25">
      <c r="A3901" t="s">
        <v>0</v>
      </c>
      <c r="B3901" s="1">
        <v>44126</v>
      </c>
      <c r="C3901" s="3">
        <v>0.22215328703703704</v>
      </c>
      <c r="D3901" t="s">
        <v>174</v>
      </c>
      <c r="E3901" t="s">
        <v>95</v>
      </c>
    </row>
    <row r="3902" spans="1:18" x14ac:dyDescent="0.25">
      <c r="A3902" t="s">
        <v>0</v>
      </c>
      <c r="B3902" s="1">
        <v>44126</v>
      </c>
      <c r="C3902" s="3">
        <v>0.22215510416666664</v>
      </c>
      <c r="D3902" t="s">
        <v>174</v>
      </c>
      <c r="E3902" t="s">
        <v>96</v>
      </c>
    </row>
    <row r="3903" spans="1:18" x14ac:dyDescent="0.25">
      <c r="A3903" t="s">
        <v>0</v>
      </c>
      <c r="B3903" s="1">
        <v>44126</v>
      </c>
      <c r="C3903" s="3">
        <v>0.22215706018518519</v>
      </c>
      <c r="D3903" t="s">
        <v>174</v>
      </c>
      <c r="E3903" t="s">
        <v>362</v>
      </c>
    </row>
    <row r="3904" spans="1:18" x14ac:dyDescent="0.25">
      <c r="A3904" t="s">
        <v>0</v>
      </c>
      <c r="B3904" s="1">
        <v>44126</v>
      </c>
      <c r="C3904" s="3">
        <v>0.22216090277777778</v>
      </c>
      <c r="D3904" t="s">
        <v>174</v>
      </c>
      <c r="E3904" t="s">
        <v>233</v>
      </c>
    </row>
    <row r="3905" spans="1:5" x14ac:dyDescent="0.25">
      <c r="A3905" t="s">
        <v>0</v>
      </c>
      <c r="B3905" s="1">
        <v>44126</v>
      </c>
      <c r="C3905" s="3">
        <v>0.22216325231481482</v>
      </c>
      <c r="D3905" t="s">
        <v>174</v>
      </c>
      <c r="E3905" t="s">
        <v>211</v>
      </c>
    </row>
    <row r="3906" spans="1:5" x14ac:dyDescent="0.25">
      <c r="A3906" t="s">
        <v>0</v>
      </c>
      <c r="B3906" s="1">
        <v>44126</v>
      </c>
      <c r="C3906" s="3">
        <v>0.22216561342592592</v>
      </c>
      <c r="D3906" t="s">
        <v>174</v>
      </c>
      <c r="E3906" t="s">
        <v>94</v>
      </c>
    </row>
    <row r="3907" spans="1:5" x14ac:dyDescent="0.25">
      <c r="A3907" t="s">
        <v>0</v>
      </c>
      <c r="B3907" s="1">
        <v>44126</v>
      </c>
      <c r="C3907" s="3">
        <v>0.2221675347222222</v>
      </c>
      <c r="D3907" t="s">
        <v>174</v>
      </c>
      <c r="E3907" t="s">
        <v>95</v>
      </c>
    </row>
    <row r="3908" spans="1:5" x14ac:dyDescent="0.25">
      <c r="A3908" t="s">
        <v>0</v>
      </c>
      <c r="B3908" s="1">
        <v>44126</v>
      </c>
      <c r="C3908" s="3">
        <v>0.22216934027777779</v>
      </c>
      <c r="D3908" t="s">
        <v>174</v>
      </c>
      <c r="E3908" t="s">
        <v>96</v>
      </c>
    </row>
    <row r="3909" spans="1:5" x14ac:dyDescent="0.25">
      <c r="A3909" t="s">
        <v>0</v>
      </c>
      <c r="B3909" s="1">
        <v>44126</v>
      </c>
      <c r="C3909" s="3">
        <v>0.22217125000000001</v>
      </c>
      <c r="D3909" t="s">
        <v>174</v>
      </c>
      <c r="E3909" t="s">
        <v>95</v>
      </c>
    </row>
    <row r="3910" spans="1:5" x14ac:dyDescent="0.25">
      <c r="A3910" t="s">
        <v>0</v>
      </c>
      <c r="B3910" s="1">
        <v>44126</v>
      </c>
      <c r="C3910" s="3">
        <v>0.22217305555555555</v>
      </c>
      <c r="D3910" t="s">
        <v>174</v>
      </c>
      <c r="E3910" t="s">
        <v>97</v>
      </c>
    </row>
    <row r="3911" spans="1:5" x14ac:dyDescent="0.25">
      <c r="A3911" t="s">
        <v>0</v>
      </c>
      <c r="B3911" s="1">
        <v>44126</v>
      </c>
      <c r="C3911" s="3">
        <v>0.22217496527777778</v>
      </c>
      <c r="D3911" t="s">
        <v>174</v>
      </c>
      <c r="E3911" t="s">
        <v>95</v>
      </c>
    </row>
    <row r="3912" spans="1:5" x14ac:dyDescent="0.25">
      <c r="A3912" t="s">
        <v>0</v>
      </c>
      <c r="B3912" s="1">
        <v>44126</v>
      </c>
      <c r="C3912" s="3">
        <v>0.22217679398148149</v>
      </c>
      <c r="D3912" t="s">
        <v>174</v>
      </c>
      <c r="E3912" t="s">
        <v>98</v>
      </c>
    </row>
    <row r="3913" spans="1:5" x14ac:dyDescent="0.25">
      <c r="A3913" t="s">
        <v>0</v>
      </c>
      <c r="B3913" s="1">
        <v>44126</v>
      </c>
      <c r="C3913" s="3">
        <v>0.2221786689814815</v>
      </c>
      <c r="D3913" t="s">
        <v>174</v>
      </c>
      <c r="E3913" t="s">
        <v>95</v>
      </c>
    </row>
    <row r="3914" spans="1:5" x14ac:dyDescent="0.25">
      <c r="A3914" t="s">
        <v>0</v>
      </c>
      <c r="B3914" s="1">
        <v>44126</v>
      </c>
      <c r="C3914" s="3">
        <v>0.22218047453703704</v>
      </c>
      <c r="D3914" t="s">
        <v>174</v>
      </c>
      <c r="E3914" t="s">
        <v>99</v>
      </c>
    </row>
    <row r="3915" spans="1:5" x14ac:dyDescent="0.25">
      <c r="A3915" t="s">
        <v>0</v>
      </c>
      <c r="B3915" s="1">
        <v>44126</v>
      </c>
      <c r="C3915" s="3">
        <v>0.22218238425925926</v>
      </c>
      <c r="D3915" t="s">
        <v>174</v>
      </c>
      <c r="E3915" t="s">
        <v>95</v>
      </c>
    </row>
    <row r="3916" spans="1:5" x14ac:dyDescent="0.25">
      <c r="A3916" t="s">
        <v>0</v>
      </c>
      <c r="B3916" s="1">
        <v>44126</v>
      </c>
      <c r="C3916" s="3">
        <v>0.2221841898148148</v>
      </c>
      <c r="D3916" t="s">
        <v>174</v>
      </c>
      <c r="E3916" t="s">
        <v>94</v>
      </c>
    </row>
    <row r="3917" spans="1:5" x14ac:dyDescent="0.25">
      <c r="A3917" t="s">
        <v>0</v>
      </c>
      <c r="B3917" s="1">
        <v>44126</v>
      </c>
      <c r="C3917" s="3">
        <v>0.22218609953703705</v>
      </c>
      <c r="D3917" t="s">
        <v>174</v>
      </c>
      <c r="E3917" t="s">
        <v>95</v>
      </c>
    </row>
    <row r="3918" spans="1:5" x14ac:dyDescent="0.25">
      <c r="A3918" t="s">
        <v>0</v>
      </c>
      <c r="B3918" s="1">
        <v>44126</v>
      </c>
      <c r="C3918" s="3">
        <v>0.22218790509259259</v>
      </c>
      <c r="D3918" t="s">
        <v>174</v>
      </c>
      <c r="E3918" t="s">
        <v>96</v>
      </c>
    </row>
    <row r="3919" spans="1:5" x14ac:dyDescent="0.25">
      <c r="A3919" t="s">
        <v>0</v>
      </c>
      <c r="B3919" s="1">
        <v>44126</v>
      </c>
      <c r="C3919" s="3">
        <v>0.22218984953703702</v>
      </c>
      <c r="D3919" t="s">
        <v>174</v>
      </c>
      <c r="E3919" t="s">
        <v>95</v>
      </c>
    </row>
    <row r="3920" spans="1:5" x14ac:dyDescent="0.25">
      <c r="A3920" t="s">
        <v>0</v>
      </c>
      <c r="B3920" s="1">
        <v>44126</v>
      </c>
      <c r="C3920" s="3">
        <v>0.22219165509259262</v>
      </c>
      <c r="D3920" t="s">
        <v>174</v>
      </c>
      <c r="E3920" t="s">
        <v>97</v>
      </c>
    </row>
    <row r="3921" spans="1:18" x14ac:dyDescent="0.25">
      <c r="A3921" t="s">
        <v>0</v>
      </c>
      <c r="B3921" s="1">
        <v>44126</v>
      </c>
      <c r="C3921" s="3">
        <v>0.22219351851851851</v>
      </c>
      <c r="D3921" t="s">
        <v>174</v>
      </c>
      <c r="E3921" t="s">
        <v>95</v>
      </c>
    </row>
    <row r="3922" spans="1:18" x14ac:dyDescent="0.25">
      <c r="A3922" t="s">
        <v>0</v>
      </c>
      <c r="B3922" s="1">
        <v>44126</v>
      </c>
      <c r="C3922" s="3">
        <v>0.22219537037037038</v>
      </c>
      <c r="D3922" t="s">
        <v>174</v>
      </c>
      <c r="E3922" t="s">
        <v>363</v>
      </c>
    </row>
    <row r="3923" spans="1:18" x14ac:dyDescent="0.25">
      <c r="A3923" t="s">
        <v>0</v>
      </c>
      <c r="B3923" s="1">
        <v>44126</v>
      </c>
      <c r="C3923" s="3">
        <v>0.22219922453703703</v>
      </c>
      <c r="D3923" t="s">
        <v>174</v>
      </c>
      <c r="E3923" t="s">
        <v>233</v>
      </c>
    </row>
    <row r="3924" spans="1:18" x14ac:dyDescent="0.25">
      <c r="A3924" t="s">
        <v>0</v>
      </c>
      <c r="B3924" s="1">
        <v>44126</v>
      </c>
      <c r="C3924" s="3">
        <v>0.22220158564814815</v>
      </c>
      <c r="D3924" t="s">
        <v>174</v>
      </c>
      <c r="E3924" t="s">
        <v>211</v>
      </c>
    </row>
    <row r="3925" spans="1:18" x14ac:dyDescent="0.25">
      <c r="A3925" t="s">
        <v>0</v>
      </c>
      <c r="B3925" s="1">
        <v>44126</v>
      </c>
      <c r="C3925" s="3">
        <v>0.22188024305555554</v>
      </c>
      <c r="D3925" t="s">
        <v>174</v>
      </c>
      <c r="E3925" t="s">
        <v>55</v>
      </c>
      <c r="K3925" t="s">
        <v>56</v>
      </c>
    </row>
    <row r="3926" spans="1:18" x14ac:dyDescent="0.25">
      <c r="A3926" t="s">
        <v>0</v>
      </c>
      <c r="B3926" s="1">
        <v>44126</v>
      </c>
      <c r="C3926" s="3">
        <v>0.22190075231481479</v>
      </c>
      <c r="D3926" t="s">
        <v>174</v>
      </c>
      <c r="E3926" t="s">
        <v>46</v>
      </c>
      <c r="F3926">
        <v>9</v>
      </c>
      <c r="G3926">
        <v>95.039805999999999</v>
      </c>
      <c r="H3926">
        <v>31.15</v>
      </c>
      <c r="I3926">
        <v>149.5</v>
      </c>
      <c r="K3926">
        <v>9</v>
      </c>
      <c r="L3926">
        <v>9</v>
      </c>
      <c r="M3926">
        <v>9.0050729999999994</v>
      </c>
      <c r="N3926">
        <v>5.8100000000000003E-4</v>
      </c>
      <c r="O3926">
        <v>0</v>
      </c>
      <c r="P3926">
        <v>1.6670000000000001E-3</v>
      </c>
      <c r="Q3926">
        <v>-2.4000000000000001E-5</v>
      </c>
      <c r="R3926">
        <v>3000</v>
      </c>
    </row>
    <row r="3927" spans="1:18" x14ac:dyDescent="0.25">
      <c r="A3927" t="s">
        <v>0</v>
      </c>
      <c r="B3927" s="1">
        <v>44126</v>
      </c>
      <c r="C3927" s="3">
        <v>0.22221023148148147</v>
      </c>
      <c r="D3927" t="s">
        <v>174</v>
      </c>
      <c r="E3927" t="s">
        <v>94</v>
      </c>
    </row>
    <row r="3928" spans="1:18" x14ac:dyDescent="0.25">
      <c r="A3928" t="s">
        <v>0</v>
      </c>
      <c r="B3928" s="1">
        <v>44126</v>
      </c>
      <c r="C3928" s="3">
        <v>0.22221214120370369</v>
      </c>
      <c r="D3928" t="s">
        <v>174</v>
      </c>
      <c r="E3928" t="s">
        <v>95</v>
      </c>
    </row>
    <row r="3929" spans="1:18" x14ac:dyDescent="0.25">
      <c r="A3929" t="s">
        <v>0</v>
      </c>
      <c r="B3929" s="1">
        <v>44126</v>
      </c>
      <c r="C3929" s="3">
        <v>0.22221396990740741</v>
      </c>
      <c r="D3929" t="s">
        <v>174</v>
      </c>
      <c r="E3929" t="s">
        <v>96</v>
      </c>
    </row>
    <row r="3930" spans="1:18" x14ac:dyDescent="0.25">
      <c r="A3930" t="s">
        <v>0</v>
      </c>
      <c r="B3930" s="1">
        <v>44126</v>
      </c>
      <c r="C3930" s="3">
        <v>0.22221587962962963</v>
      </c>
      <c r="D3930" t="s">
        <v>174</v>
      </c>
      <c r="E3930" t="s">
        <v>95</v>
      </c>
    </row>
    <row r="3931" spans="1:18" x14ac:dyDescent="0.25">
      <c r="A3931" t="s">
        <v>0</v>
      </c>
      <c r="B3931" s="1">
        <v>44126</v>
      </c>
      <c r="C3931" s="3">
        <v>0.22221793981481483</v>
      </c>
      <c r="D3931" t="s">
        <v>174</v>
      </c>
      <c r="E3931" t="s">
        <v>97</v>
      </c>
    </row>
    <row r="3932" spans="1:18" x14ac:dyDescent="0.25">
      <c r="A3932" t="s">
        <v>0</v>
      </c>
      <c r="B3932" s="1">
        <v>44126</v>
      </c>
      <c r="C3932" s="3">
        <v>0.22221980324074075</v>
      </c>
      <c r="D3932" t="s">
        <v>174</v>
      </c>
      <c r="E3932" t="s">
        <v>95</v>
      </c>
    </row>
    <row r="3933" spans="1:18" x14ac:dyDescent="0.25">
      <c r="A3933" t="s">
        <v>0</v>
      </c>
      <c r="B3933" s="1">
        <v>44126</v>
      </c>
      <c r="C3933" s="3">
        <v>0.22222162037037038</v>
      </c>
      <c r="D3933" t="s">
        <v>174</v>
      </c>
      <c r="E3933" t="s">
        <v>98</v>
      </c>
    </row>
    <row r="3934" spans="1:18" x14ac:dyDescent="0.25">
      <c r="A3934" t="s">
        <v>0</v>
      </c>
      <c r="B3934" s="1">
        <v>44126</v>
      </c>
      <c r="C3934" s="3">
        <v>0.22222347222222225</v>
      </c>
      <c r="D3934" t="s">
        <v>174</v>
      </c>
      <c r="E3934" t="s">
        <v>95</v>
      </c>
    </row>
    <row r="3935" spans="1:18" x14ac:dyDescent="0.25">
      <c r="A3935" t="s">
        <v>0</v>
      </c>
      <c r="B3935" s="1">
        <v>44126</v>
      </c>
      <c r="C3935" s="3">
        <v>0.22222530092592593</v>
      </c>
      <c r="D3935" t="s">
        <v>174</v>
      </c>
      <c r="E3935" t="s">
        <v>99</v>
      </c>
    </row>
    <row r="3936" spans="1:18" x14ac:dyDescent="0.25">
      <c r="A3936" t="s">
        <v>0</v>
      </c>
      <c r="B3936" s="1">
        <v>44126</v>
      </c>
      <c r="C3936" s="3">
        <v>0.22222722222222221</v>
      </c>
      <c r="D3936" t="s">
        <v>174</v>
      </c>
      <c r="E3936" t="s">
        <v>95</v>
      </c>
    </row>
    <row r="3937" spans="1:18" x14ac:dyDescent="0.25">
      <c r="A3937" t="s">
        <v>0</v>
      </c>
      <c r="B3937" s="1">
        <v>44126</v>
      </c>
      <c r="C3937" s="3">
        <v>0.22222902777777778</v>
      </c>
      <c r="D3937" t="s">
        <v>174</v>
      </c>
      <c r="E3937" t="s">
        <v>94</v>
      </c>
    </row>
    <row r="3938" spans="1:18" x14ac:dyDescent="0.25">
      <c r="A3938" t="s">
        <v>0</v>
      </c>
      <c r="B3938" s="1">
        <v>44126</v>
      </c>
      <c r="C3938" s="3">
        <v>0.2222309375</v>
      </c>
      <c r="D3938" t="s">
        <v>174</v>
      </c>
      <c r="E3938" t="s">
        <v>95</v>
      </c>
    </row>
    <row r="3939" spans="1:18" x14ac:dyDescent="0.25">
      <c r="A3939" t="s">
        <v>0</v>
      </c>
      <c r="B3939" s="1">
        <v>44126</v>
      </c>
      <c r="C3939" s="3">
        <v>0.22223278935185187</v>
      </c>
      <c r="D3939" t="s">
        <v>174</v>
      </c>
      <c r="E3939" t="s">
        <v>364</v>
      </c>
    </row>
    <row r="3940" spans="1:18" x14ac:dyDescent="0.25">
      <c r="A3940" t="s">
        <v>0</v>
      </c>
      <c r="B3940" s="1">
        <v>44126</v>
      </c>
      <c r="C3940" s="3">
        <v>0.22223664351851855</v>
      </c>
      <c r="D3940" t="s">
        <v>174</v>
      </c>
      <c r="E3940" t="s">
        <v>233</v>
      </c>
    </row>
    <row r="3941" spans="1:18" x14ac:dyDescent="0.25">
      <c r="A3941" t="s">
        <v>0</v>
      </c>
      <c r="B3941" s="1">
        <v>44126</v>
      </c>
      <c r="C3941" s="3">
        <v>0.22223907407407406</v>
      </c>
      <c r="D3941" t="s">
        <v>174</v>
      </c>
      <c r="E3941" t="s">
        <v>211</v>
      </c>
    </row>
    <row r="3942" spans="1:18" x14ac:dyDescent="0.25">
      <c r="A3942" t="s">
        <v>0</v>
      </c>
      <c r="B3942" s="1">
        <v>44126</v>
      </c>
      <c r="C3942" s="3">
        <v>0.22193604166666667</v>
      </c>
      <c r="D3942" t="s">
        <v>174</v>
      </c>
      <c r="E3942" t="s">
        <v>46</v>
      </c>
      <c r="F3942">
        <v>9.01</v>
      </c>
      <c r="G3942">
        <v>95.04522</v>
      </c>
      <c r="H3942">
        <v>31.15</v>
      </c>
      <c r="I3942">
        <v>149.5</v>
      </c>
      <c r="K3942">
        <v>9.01</v>
      </c>
      <c r="L3942">
        <v>9.01</v>
      </c>
      <c r="M3942">
        <v>9.0049060000000001</v>
      </c>
      <c r="N3942">
        <v>2.2000000000000001E-4</v>
      </c>
      <c r="O3942">
        <v>-3.333E-3</v>
      </c>
      <c r="P3942">
        <v>-1.6670000000000001E-3</v>
      </c>
      <c r="Q3942">
        <v>-1.7E-5</v>
      </c>
      <c r="R3942">
        <v>3000</v>
      </c>
    </row>
    <row r="3943" spans="1:18" x14ac:dyDescent="0.25">
      <c r="A3943" t="s">
        <v>0</v>
      </c>
      <c r="B3943" s="1">
        <v>44126</v>
      </c>
      <c r="C3943" s="3">
        <v>0.22224574074074074</v>
      </c>
      <c r="D3943" t="s">
        <v>174</v>
      </c>
      <c r="E3943" t="s">
        <v>94</v>
      </c>
    </row>
    <row r="3944" spans="1:18" x14ac:dyDescent="0.25">
      <c r="A3944" t="s">
        <v>0</v>
      </c>
      <c r="B3944" s="1">
        <v>44126</v>
      </c>
      <c r="C3944" s="3">
        <v>0.22224765046296294</v>
      </c>
      <c r="D3944" t="s">
        <v>174</v>
      </c>
      <c r="E3944" t="s">
        <v>95</v>
      </c>
    </row>
    <row r="3945" spans="1:18" x14ac:dyDescent="0.25">
      <c r="A3945" t="s">
        <v>0</v>
      </c>
      <c r="B3945" s="1">
        <v>44126</v>
      </c>
      <c r="C3945" s="3">
        <v>0.22224946759259259</v>
      </c>
      <c r="D3945" t="s">
        <v>174</v>
      </c>
      <c r="E3945" t="s">
        <v>96</v>
      </c>
    </row>
    <row r="3946" spans="1:18" x14ac:dyDescent="0.25">
      <c r="A3946" t="s">
        <v>0</v>
      </c>
      <c r="B3946" s="1">
        <v>44126</v>
      </c>
      <c r="C3946" s="3">
        <v>0.22225140046296296</v>
      </c>
      <c r="D3946" t="s">
        <v>174</v>
      </c>
      <c r="E3946" t="s">
        <v>95</v>
      </c>
    </row>
    <row r="3947" spans="1:18" x14ac:dyDescent="0.25">
      <c r="A3947" t="s">
        <v>0</v>
      </c>
      <c r="B3947" s="1">
        <v>44126</v>
      </c>
      <c r="C3947" s="3">
        <v>0.2222532060185185</v>
      </c>
      <c r="D3947" t="s">
        <v>174</v>
      </c>
      <c r="E3947" t="s">
        <v>97</v>
      </c>
    </row>
    <row r="3948" spans="1:18" x14ac:dyDescent="0.25">
      <c r="A3948" t="s">
        <v>0</v>
      </c>
      <c r="B3948" s="1">
        <v>44126</v>
      </c>
      <c r="C3948" s="3">
        <v>0.22225506944444443</v>
      </c>
      <c r="D3948" t="s">
        <v>174</v>
      </c>
      <c r="E3948" t="s">
        <v>95</v>
      </c>
    </row>
    <row r="3949" spans="1:18" x14ac:dyDescent="0.25">
      <c r="A3949" t="s">
        <v>0</v>
      </c>
      <c r="B3949" s="1">
        <v>44126</v>
      </c>
      <c r="C3949" s="3">
        <v>0.22225687499999999</v>
      </c>
      <c r="D3949" t="s">
        <v>174</v>
      </c>
      <c r="E3949" t="s">
        <v>98</v>
      </c>
    </row>
    <row r="3950" spans="1:18" x14ac:dyDescent="0.25">
      <c r="A3950" t="s">
        <v>0</v>
      </c>
      <c r="B3950" s="1">
        <v>44126</v>
      </c>
      <c r="C3950" s="3">
        <v>0.22225873842592592</v>
      </c>
      <c r="D3950" t="s">
        <v>174</v>
      </c>
      <c r="E3950" t="s">
        <v>95</v>
      </c>
    </row>
    <row r="3951" spans="1:18" x14ac:dyDescent="0.25">
      <c r="A3951" t="s">
        <v>0</v>
      </c>
      <c r="B3951" s="1">
        <v>44126</v>
      </c>
      <c r="C3951" s="3">
        <v>0.22226055555555557</v>
      </c>
      <c r="D3951" t="s">
        <v>174</v>
      </c>
      <c r="E3951" t="s">
        <v>99</v>
      </c>
    </row>
    <row r="3952" spans="1:18" x14ac:dyDescent="0.25">
      <c r="A3952" t="s">
        <v>0</v>
      </c>
      <c r="B3952" s="1">
        <v>44126</v>
      </c>
      <c r="C3952" s="3">
        <v>0.22226247685185185</v>
      </c>
      <c r="D3952" t="s">
        <v>174</v>
      </c>
      <c r="E3952" t="s">
        <v>95</v>
      </c>
    </row>
    <row r="3953" spans="1:18" x14ac:dyDescent="0.25">
      <c r="A3953" t="s">
        <v>0</v>
      </c>
      <c r="B3953" s="1">
        <v>44126</v>
      </c>
      <c r="C3953" s="3">
        <v>0.22226429398148148</v>
      </c>
      <c r="D3953" t="s">
        <v>174</v>
      </c>
      <c r="E3953" t="s">
        <v>57</v>
      </c>
    </row>
    <row r="3954" spans="1:18" x14ac:dyDescent="0.25">
      <c r="A3954" t="s">
        <v>0</v>
      </c>
      <c r="B3954" s="1">
        <v>44126</v>
      </c>
      <c r="C3954" s="3">
        <v>0.22226614583333335</v>
      </c>
      <c r="D3954" t="s">
        <v>174</v>
      </c>
      <c r="E3954" t="s">
        <v>58</v>
      </c>
    </row>
    <row r="3955" spans="1:18" x14ac:dyDescent="0.25">
      <c r="A3955" t="s">
        <v>0</v>
      </c>
      <c r="B3955" s="1">
        <v>44126</v>
      </c>
      <c r="C3955" s="3">
        <v>0.22226798611111109</v>
      </c>
      <c r="D3955" t="s">
        <v>174</v>
      </c>
      <c r="E3955" t="s">
        <v>59</v>
      </c>
    </row>
    <row r="3956" spans="1:18" x14ac:dyDescent="0.25">
      <c r="A3956" t="s">
        <v>0</v>
      </c>
      <c r="B3956" s="1">
        <v>44126</v>
      </c>
      <c r="C3956" s="3">
        <v>0.22226988425925928</v>
      </c>
      <c r="D3956" t="s">
        <v>174</v>
      </c>
      <c r="E3956" t="s">
        <v>365</v>
      </c>
    </row>
    <row r="3957" spans="1:18" x14ac:dyDescent="0.25">
      <c r="A3957" t="s">
        <v>0</v>
      </c>
      <c r="B3957" s="1">
        <v>44126</v>
      </c>
      <c r="C3957" s="3">
        <v>0.22227373842592593</v>
      </c>
      <c r="D3957" t="s">
        <v>174</v>
      </c>
      <c r="E3957" t="s">
        <v>233</v>
      </c>
    </row>
    <row r="3958" spans="1:18" x14ac:dyDescent="0.25">
      <c r="A3958" t="s">
        <v>0</v>
      </c>
      <c r="B3958" s="1">
        <v>44126</v>
      </c>
      <c r="C3958" s="3">
        <v>0.22227609953703706</v>
      </c>
      <c r="D3958" t="s">
        <v>174</v>
      </c>
      <c r="E3958" t="s">
        <v>207</v>
      </c>
    </row>
    <row r="3959" spans="1:18" x14ac:dyDescent="0.25">
      <c r="A3959" t="s">
        <v>0</v>
      </c>
      <c r="B3959" s="1">
        <v>44126</v>
      </c>
      <c r="C3959" s="3">
        <v>0.22198495370370372</v>
      </c>
      <c r="D3959" t="s">
        <v>174</v>
      </c>
      <c r="E3959" t="s">
        <v>55</v>
      </c>
      <c r="K3959" t="s">
        <v>56</v>
      </c>
    </row>
    <row r="3960" spans="1:18" x14ac:dyDescent="0.25">
      <c r="A3960" t="s">
        <v>0</v>
      </c>
      <c r="B3960" s="1">
        <v>44126</v>
      </c>
      <c r="C3960" s="3">
        <v>0.22200483796296297</v>
      </c>
      <c r="D3960" t="s">
        <v>174</v>
      </c>
      <c r="E3960" t="s">
        <v>46</v>
      </c>
      <c r="F3960">
        <v>9.01</v>
      </c>
      <c r="G3960">
        <v>95.043784000000002</v>
      </c>
      <c r="H3960">
        <v>31.15</v>
      </c>
      <c r="I3960">
        <v>149.5</v>
      </c>
      <c r="K3960">
        <v>9.01</v>
      </c>
      <c r="L3960">
        <v>9.01</v>
      </c>
      <c r="M3960">
        <v>9.0049790000000005</v>
      </c>
      <c r="N3960">
        <v>-2.0999999999999999E-5</v>
      </c>
      <c r="O3960">
        <v>0</v>
      </c>
      <c r="P3960">
        <v>-1.6670000000000001E-3</v>
      </c>
      <c r="Q3960">
        <v>-9.0000000000000002E-6</v>
      </c>
      <c r="R3960">
        <v>3000</v>
      </c>
    </row>
    <row r="3961" spans="1:18" x14ac:dyDescent="0.25">
      <c r="A3961" t="s">
        <v>0</v>
      </c>
      <c r="B3961" s="1">
        <v>44126</v>
      </c>
      <c r="C3961" s="3">
        <v>0.22228517361111111</v>
      </c>
      <c r="D3961" t="s">
        <v>174</v>
      </c>
      <c r="E3961" t="s">
        <v>94</v>
      </c>
    </row>
    <row r="3962" spans="1:18" x14ac:dyDescent="0.25">
      <c r="A3962" t="s">
        <v>0</v>
      </c>
      <c r="B3962" s="1">
        <v>44126</v>
      </c>
      <c r="C3962" s="3">
        <v>0.22228709490740739</v>
      </c>
      <c r="D3962" t="s">
        <v>174</v>
      </c>
      <c r="E3962" t="s">
        <v>95</v>
      </c>
    </row>
    <row r="3963" spans="1:18" x14ac:dyDescent="0.25">
      <c r="A3963" t="s">
        <v>0</v>
      </c>
      <c r="B3963" s="1">
        <v>44126</v>
      </c>
      <c r="C3963" s="3">
        <v>0.22228891203703705</v>
      </c>
      <c r="D3963" t="s">
        <v>174</v>
      </c>
      <c r="E3963" t="s">
        <v>96</v>
      </c>
    </row>
    <row r="3964" spans="1:18" x14ac:dyDescent="0.25">
      <c r="A3964" t="s">
        <v>0</v>
      </c>
      <c r="B3964" s="1">
        <v>44126</v>
      </c>
      <c r="C3964" s="3">
        <v>0.22229081018518518</v>
      </c>
      <c r="D3964" t="s">
        <v>174</v>
      </c>
      <c r="E3964" t="s">
        <v>95</v>
      </c>
    </row>
    <row r="3965" spans="1:18" x14ac:dyDescent="0.25">
      <c r="A3965" t="s">
        <v>0</v>
      </c>
      <c r="B3965" s="1">
        <v>44126</v>
      </c>
      <c r="C3965" s="3">
        <v>0.22229262731481481</v>
      </c>
      <c r="D3965" t="s">
        <v>174</v>
      </c>
      <c r="E3965" t="s">
        <v>97</v>
      </c>
    </row>
    <row r="3966" spans="1:18" x14ac:dyDescent="0.25">
      <c r="A3966" t="s">
        <v>0</v>
      </c>
      <c r="B3966" s="1">
        <v>44126</v>
      </c>
      <c r="C3966" s="3">
        <v>0.22229447916666667</v>
      </c>
      <c r="D3966" t="s">
        <v>174</v>
      </c>
      <c r="E3966" t="s">
        <v>95</v>
      </c>
    </row>
    <row r="3967" spans="1:18" x14ac:dyDescent="0.25">
      <c r="A3967" t="s">
        <v>0</v>
      </c>
      <c r="B3967" s="1">
        <v>44126</v>
      </c>
      <c r="C3967" s="3">
        <v>0.2222962962962963</v>
      </c>
      <c r="D3967" t="s">
        <v>174</v>
      </c>
      <c r="E3967" t="s">
        <v>98</v>
      </c>
    </row>
    <row r="3968" spans="1:18" x14ac:dyDescent="0.25">
      <c r="A3968" t="s">
        <v>0</v>
      </c>
      <c r="B3968" s="1">
        <v>44126</v>
      </c>
      <c r="C3968" s="3">
        <v>0.22229815972222222</v>
      </c>
      <c r="D3968" t="s">
        <v>174</v>
      </c>
      <c r="E3968" t="s">
        <v>95</v>
      </c>
    </row>
    <row r="3969" spans="1:22" x14ac:dyDescent="0.25">
      <c r="A3969" t="s">
        <v>0</v>
      </c>
      <c r="B3969" s="1">
        <v>44126</v>
      </c>
      <c r="C3969" s="3">
        <v>0.22230000000000003</v>
      </c>
      <c r="D3969" t="s">
        <v>174</v>
      </c>
      <c r="E3969" t="s">
        <v>99</v>
      </c>
    </row>
    <row r="3970" spans="1:22" x14ac:dyDescent="0.25">
      <c r="A3970" t="s">
        <v>0</v>
      </c>
      <c r="B3970" s="1">
        <v>44126</v>
      </c>
      <c r="C3970" s="3">
        <v>0.22230189814814816</v>
      </c>
      <c r="D3970" t="s">
        <v>174</v>
      </c>
      <c r="E3970" t="s">
        <v>95</v>
      </c>
    </row>
    <row r="3971" spans="1:22" x14ac:dyDescent="0.25">
      <c r="A3971" t="s">
        <v>0</v>
      </c>
      <c r="B3971" s="1">
        <v>44126</v>
      </c>
      <c r="C3971" s="3">
        <v>0.22230371527777779</v>
      </c>
      <c r="D3971" t="s">
        <v>174</v>
      </c>
      <c r="E3971" t="s">
        <v>94</v>
      </c>
    </row>
    <row r="3972" spans="1:22" x14ac:dyDescent="0.25">
      <c r="A3972" t="s">
        <v>0</v>
      </c>
      <c r="B3972" s="1">
        <v>44126</v>
      </c>
      <c r="C3972" s="3">
        <v>0.22230561342592592</v>
      </c>
      <c r="D3972" t="s">
        <v>174</v>
      </c>
      <c r="E3972" t="s">
        <v>95</v>
      </c>
    </row>
    <row r="3973" spans="1:22" x14ac:dyDescent="0.25">
      <c r="A3973" t="s">
        <v>0</v>
      </c>
      <c r="B3973" s="1">
        <v>44126</v>
      </c>
      <c r="C3973" s="3">
        <v>0.22230745370370372</v>
      </c>
      <c r="D3973" t="s">
        <v>174</v>
      </c>
      <c r="E3973" t="s">
        <v>366</v>
      </c>
    </row>
    <row r="3974" spans="1:22" x14ac:dyDescent="0.25">
      <c r="A3974" t="s">
        <v>0</v>
      </c>
      <c r="B3974" s="1">
        <v>44126</v>
      </c>
      <c r="C3974" s="3">
        <v>0.22231038194444444</v>
      </c>
      <c r="D3974" t="s">
        <v>174</v>
      </c>
      <c r="E3974" t="s">
        <v>47</v>
      </c>
      <c r="F3974">
        <v>9.01</v>
      </c>
      <c r="G3974">
        <v>95.035415999999998</v>
      </c>
      <c r="H3974">
        <v>31.15</v>
      </c>
      <c r="I3974">
        <v>150.5</v>
      </c>
      <c r="S3974">
        <v>1299.910034</v>
      </c>
      <c r="T3974">
        <v>18.600000000000001</v>
      </c>
      <c r="U3974">
        <v>37.537998000000002</v>
      </c>
      <c r="V3974">
        <v>18.600000000000001</v>
      </c>
    </row>
    <row r="3975" spans="1:22" x14ac:dyDescent="0.25">
      <c r="A3975" t="s">
        <v>0</v>
      </c>
      <c r="B3975" s="1">
        <v>44126</v>
      </c>
      <c r="C3975" s="3">
        <v>0.22231585648148147</v>
      </c>
      <c r="D3975" t="s">
        <v>174</v>
      </c>
      <c r="E3975" t="s">
        <v>48</v>
      </c>
    </row>
    <row r="3976" spans="1:22" x14ac:dyDescent="0.25">
      <c r="A3976" t="s">
        <v>0</v>
      </c>
      <c r="B3976" s="1">
        <v>44126</v>
      </c>
      <c r="C3976" s="3">
        <v>0.22231723379629631</v>
      </c>
      <c r="D3976" t="s">
        <v>174</v>
      </c>
      <c r="E3976" t="s">
        <v>49</v>
      </c>
    </row>
    <row r="3977" spans="1:22" x14ac:dyDescent="0.25">
      <c r="A3977" t="s">
        <v>0</v>
      </c>
      <c r="B3977" s="1">
        <v>44126</v>
      </c>
      <c r="C3977" s="3">
        <v>0.22232165509259261</v>
      </c>
      <c r="D3977" t="s">
        <v>174</v>
      </c>
      <c r="E3977" t="s">
        <v>50</v>
      </c>
    </row>
    <row r="3978" spans="1:22" x14ac:dyDescent="0.25">
      <c r="A3978" t="s">
        <v>0</v>
      </c>
      <c r="B3978" s="1">
        <v>44126</v>
      </c>
      <c r="C3978" s="3">
        <v>0.22232304398148148</v>
      </c>
      <c r="D3978" t="s">
        <v>174</v>
      </c>
      <c r="E3978" t="s">
        <v>51</v>
      </c>
    </row>
    <row r="3979" spans="1:22" x14ac:dyDescent="0.25">
      <c r="A3979" t="s">
        <v>0</v>
      </c>
      <c r="B3979" s="1">
        <v>44126</v>
      </c>
      <c r="C3979" s="3">
        <v>0.22232752314814816</v>
      </c>
      <c r="D3979" t="s">
        <v>174</v>
      </c>
      <c r="E3979" t="s">
        <v>52</v>
      </c>
    </row>
    <row r="3980" spans="1:22" x14ac:dyDescent="0.25">
      <c r="A3980" t="s">
        <v>0</v>
      </c>
      <c r="B3980" s="1">
        <v>44126</v>
      </c>
      <c r="C3980" s="3">
        <v>0.2223312962962963</v>
      </c>
      <c r="D3980" t="s">
        <v>174</v>
      </c>
      <c r="E3980" t="s">
        <v>53</v>
      </c>
    </row>
    <row r="3981" spans="1:22" x14ac:dyDescent="0.25">
      <c r="A3981" t="s">
        <v>0</v>
      </c>
      <c r="B3981" s="1">
        <v>44126</v>
      </c>
      <c r="C3981" s="3">
        <v>0.22233547453703703</v>
      </c>
      <c r="D3981" t="s">
        <v>174</v>
      </c>
      <c r="E3981" t="s">
        <v>54</v>
      </c>
    </row>
    <row r="3982" spans="1:22" x14ac:dyDescent="0.25">
      <c r="A3982" t="s">
        <v>0</v>
      </c>
      <c r="B3982" s="1">
        <v>44126</v>
      </c>
      <c r="C3982" s="3">
        <v>0.22233917824074076</v>
      </c>
      <c r="D3982" t="s">
        <v>174</v>
      </c>
      <c r="E3982" t="s">
        <v>233</v>
      </c>
    </row>
    <row r="3983" spans="1:22" x14ac:dyDescent="0.25">
      <c r="A3983" t="s">
        <v>0</v>
      </c>
      <c r="B3983" s="1">
        <v>44126</v>
      </c>
      <c r="C3983" s="3">
        <v>0.22234151620370371</v>
      </c>
      <c r="D3983" t="s">
        <v>174</v>
      </c>
      <c r="E3983" t="s">
        <v>207</v>
      </c>
    </row>
    <row r="3984" spans="1:22" x14ac:dyDescent="0.25">
      <c r="A3984" t="s">
        <v>0</v>
      </c>
      <c r="B3984" s="1">
        <v>44126</v>
      </c>
      <c r="C3984" s="3">
        <v>0.22234423611111109</v>
      </c>
      <c r="D3984" t="s">
        <v>174</v>
      </c>
      <c r="E3984" t="s">
        <v>94</v>
      </c>
    </row>
    <row r="3985" spans="1:5" x14ac:dyDescent="0.25">
      <c r="A3985" t="s">
        <v>0</v>
      </c>
      <c r="B3985" s="1">
        <v>44126</v>
      </c>
      <c r="C3985" s="3">
        <v>0.2223461574074074</v>
      </c>
      <c r="D3985" t="s">
        <v>174</v>
      </c>
      <c r="E3985" t="s">
        <v>95</v>
      </c>
    </row>
    <row r="3986" spans="1:5" x14ac:dyDescent="0.25">
      <c r="A3986" t="s">
        <v>0</v>
      </c>
      <c r="B3986" s="1">
        <v>44126</v>
      </c>
      <c r="C3986" s="3">
        <v>0.22234800925925927</v>
      </c>
      <c r="D3986" t="s">
        <v>174</v>
      </c>
      <c r="E3986" t="s">
        <v>96</v>
      </c>
    </row>
    <row r="3987" spans="1:5" x14ac:dyDescent="0.25">
      <c r="A3987" t="s">
        <v>0</v>
      </c>
      <c r="B3987" s="1">
        <v>44126</v>
      </c>
      <c r="C3987" s="3">
        <v>0.22234991898148149</v>
      </c>
      <c r="D3987" t="s">
        <v>174</v>
      </c>
      <c r="E3987" t="s">
        <v>95</v>
      </c>
    </row>
    <row r="3988" spans="1:5" x14ac:dyDescent="0.25">
      <c r="A3988" t="s">
        <v>0</v>
      </c>
      <c r="B3988" s="1">
        <v>44126</v>
      </c>
      <c r="C3988" s="3">
        <v>0.22235172453703703</v>
      </c>
      <c r="D3988" t="s">
        <v>174</v>
      </c>
      <c r="E3988" t="s">
        <v>97</v>
      </c>
    </row>
    <row r="3989" spans="1:5" x14ac:dyDescent="0.25">
      <c r="A3989" t="s">
        <v>0</v>
      </c>
      <c r="B3989" s="1">
        <v>44126</v>
      </c>
      <c r="C3989" s="3">
        <v>0.22235358796296298</v>
      </c>
      <c r="D3989" t="s">
        <v>174</v>
      </c>
      <c r="E3989" t="s">
        <v>95</v>
      </c>
    </row>
    <row r="3990" spans="1:5" x14ac:dyDescent="0.25">
      <c r="A3990" t="s">
        <v>0</v>
      </c>
      <c r="B3990" s="1">
        <v>44126</v>
      </c>
      <c r="C3990" s="3">
        <v>0.22235539351851852</v>
      </c>
      <c r="D3990" t="s">
        <v>174</v>
      </c>
      <c r="E3990" t="s">
        <v>98</v>
      </c>
    </row>
    <row r="3991" spans="1:5" x14ac:dyDescent="0.25">
      <c r="A3991" t="s">
        <v>0</v>
      </c>
      <c r="B3991" s="1">
        <v>44126</v>
      </c>
      <c r="C3991" s="3">
        <v>0.22235728009259259</v>
      </c>
      <c r="D3991" t="s">
        <v>174</v>
      </c>
      <c r="E3991" t="s">
        <v>95</v>
      </c>
    </row>
    <row r="3992" spans="1:5" x14ac:dyDescent="0.25">
      <c r="A3992" t="s">
        <v>0</v>
      </c>
      <c r="B3992" s="1">
        <v>44126</v>
      </c>
      <c r="C3992" s="3">
        <v>0.22235909722222222</v>
      </c>
      <c r="D3992" t="s">
        <v>174</v>
      </c>
      <c r="E3992" t="s">
        <v>99</v>
      </c>
    </row>
    <row r="3993" spans="1:5" x14ac:dyDescent="0.25">
      <c r="A3993" t="s">
        <v>0</v>
      </c>
      <c r="B3993" s="1">
        <v>44126</v>
      </c>
      <c r="C3993" s="3">
        <v>0.22236099537037038</v>
      </c>
      <c r="D3993" t="s">
        <v>174</v>
      </c>
      <c r="E3993" t="s">
        <v>95</v>
      </c>
    </row>
    <row r="3994" spans="1:5" x14ac:dyDescent="0.25">
      <c r="A3994" t="s">
        <v>0</v>
      </c>
      <c r="B3994" s="1">
        <v>44126</v>
      </c>
      <c r="C3994" s="3">
        <v>0.22236280092592595</v>
      </c>
      <c r="D3994" t="s">
        <v>174</v>
      </c>
      <c r="E3994" t="s">
        <v>94</v>
      </c>
    </row>
    <row r="3995" spans="1:5" x14ac:dyDescent="0.25">
      <c r="A3995" t="s">
        <v>0</v>
      </c>
      <c r="B3995" s="1">
        <v>44126</v>
      </c>
      <c r="C3995" s="3">
        <v>0.22236471064814814</v>
      </c>
      <c r="D3995" t="s">
        <v>174</v>
      </c>
      <c r="E3995" t="s">
        <v>95</v>
      </c>
    </row>
    <row r="3996" spans="1:5" x14ac:dyDescent="0.25">
      <c r="A3996" t="s">
        <v>0</v>
      </c>
      <c r="B3996" s="1">
        <v>44126</v>
      </c>
      <c r="C3996" s="3">
        <v>0.22236653935185183</v>
      </c>
      <c r="D3996" t="s">
        <v>174</v>
      </c>
      <c r="E3996" t="s">
        <v>96</v>
      </c>
    </row>
    <row r="3997" spans="1:5" x14ac:dyDescent="0.25">
      <c r="A3997" t="s">
        <v>0</v>
      </c>
      <c r="B3997" s="1">
        <v>44126</v>
      </c>
      <c r="C3997" s="3">
        <v>0.22236843750000002</v>
      </c>
      <c r="D3997" t="s">
        <v>174</v>
      </c>
      <c r="E3997" t="s">
        <v>95</v>
      </c>
    </row>
    <row r="3998" spans="1:5" x14ac:dyDescent="0.25">
      <c r="A3998" t="s">
        <v>0</v>
      </c>
      <c r="B3998" s="1">
        <v>44126</v>
      </c>
      <c r="C3998" s="3">
        <v>0.22237027777777776</v>
      </c>
      <c r="D3998" t="s">
        <v>174</v>
      </c>
      <c r="E3998" t="s">
        <v>97</v>
      </c>
    </row>
    <row r="3999" spans="1:5" x14ac:dyDescent="0.25">
      <c r="A3999" t="s">
        <v>0</v>
      </c>
      <c r="B3999" s="1">
        <v>44126</v>
      </c>
      <c r="C3999" s="3">
        <v>0.22237212962962963</v>
      </c>
      <c r="D3999" t="s">
        <v>174</v>
      </c>
      <c r="E3999" t="s">
        <v>95</v>
      </c>
    </row>
    <row r="4000" spans="1:5" x14ac:dyDescent="0.25">
      <c r="A4000" t="s">
        <v>0</v>
      </c>
      <c r="B4000" s="1">
        <v>44126</v>
      </c>
      <c r="C4000" s="3">
        <v>0.22237399305555558</v>
      </c>
      <c r="D4000" t="s">
        <v>174</v>
      </c>
      <c r="E4000" t="s">
        <v>367</v>
      </c>
    </row>
    <row r="4001" spans="1:18" x14ac:dyDescent="0.25">
      <c r="A4001" t="s">
        <v>0</v>
      </c>
      <c r="B4001" s="1">
        <v>44126</v>
      </c>
      <c r="C4001" s="3">
        <v>0.22237784722222223</v>
      </c>
      <c r="D4001" t="s">
        <v>174</v>
      </c>
      <c r="E4001" t="s">
        <v>233</v>
      </c>
    </row>
    <row r="4002" spans="1:18" x14ac:dyDescent="0.25">
      <c r="A4002" t="s">
        <v>0</v>
      </c>
      <c r="B4002" s="1">
        <v>44126</v>
      </c>
      <c r="C4002" s="3">
        <v>0.22238018518518518</v>
      </c>
      <c r="D4002" t="s">
        <v>174</v>
      </c>
      <c r="E4002" t="s">
        <v>207</v>
      </c>
    </row>
    <row r="4003" spans="1:18" x14ac:dyDescent="0.25">
      <c r="A4003" t="s">
        <v>0</v>
      </c>
      <c r="B4003" s="1">
        <v>44126</v>
      </c>
      <c r="C4003" s="3">
        <v>0.22205458333333336</v>
      </c>
      <c r="D4003" t="s">
        <v>174</v>
      </c>
      <c r="E4003" t="s">
        <v>55</v>
      </c>
      <c r="K4003" t="s">
        <v>56</v>
      </c>
    </row>
    <row r="4004" spans="1:18" x14ac:dyDescent="0.25">
      <c r="A4004" t="s">
        <v>0</v>
      </c>
      <c r="B4004" s="1">
        <v>44126</v>
      </c>
      <c r="C4004" s="3">
        <v>0.22207445601851852</v>
      </c>
      <c r="D4004" t="s">
        <v>174</v>
      </c>
      <c r="E4004" t="s">
        <v>46</v>
      </c>
      <c r="F4004">
        <v>9</v>
      </c>
      <c r="G4004">
        <v>95.035610000000005</v>
      </c>
      <c r="H4004">
        <v>31.15</v>
      </c>
      <c r="I4004">
        <v>150.5</v>
      </c>
      <c r="K4004">
        <v>9</v>
      </c>
      <c r="L4004">
        <v>9</v>
      </c>
      <c r="M4004">
        <v>9.0048960000000005</v>
      </c>
      <c r="N4004">
        <v>-1.02E-4</v>
      </c>
      <c r="O4004">
        <v>3.333E-3</v>
      </c>
      <c r="P4004">
        <v>1.6670000000000001E-3</v>
      </c>
      <c r="Q4004">
        <v>-1.9999999999999999E-6</v>
      </c>
      <c r="R4004">
        <v>3000</v>
      </c>
    </row>
    <row r="4005" spans="1:18" x14ac:dyDescent="0.25">
      <c r="A4005" t="s">
        <v>0</v>
      </c>
      <c r="B4005" s="1">
        <v>44126</v>
      </c>
      <c r="C4005" s="3">
        <v>0.22238927083333335</v>
      </c>
      <c r="D4005" t="s">
        <v>174</v>
      </c>
      <c r="E4005" t="s">
        <v>94</v>
      </c>
    </row>
    <row r="4006" spans="1:18" x14ac:dyDescent="0.25">
      <c r="A4006" t="s">
        <v>0</v>
      </c>
      <c r="B4006" s="1">
        <v>44126</v>
      </c>
      <c r="C4006" s="3">
        <v>0.22239116898148148</v>
      </c>
      <c r="D4006" t="s">
        <v>174</v>
      </c>
      <c r="E4006" t="s">
        <v>95</v>
      </c>
    </row>
    <row r="4007" spans="1:18" x14ac:dyDescent="0.25">
      <c r="A4007" t="s">
        <v>0</v>
      </c>
      <c r="B4007" s="1">
        <v>44126</v>
      </c>
      <c r="C4007" s="3">
        <v>0.22239298611111111</v>
      </c>
      <c r="D4007" t="s">
        <v>174</v>
      </c>
      <c r="E4007" t="s">
        <v>96</v>
      </c>
    </row>
    <row r="4008" spans="1:18" x14ac:dyDescent="0.25">
      <c r="A4008" t="s">
        <v>0</v>
      </c>
      <c r="B4008" s="1">
        <v>44126</v>
      </c>
      <c r="C4008" s="3">
        <v>0.22239491898148148</v>
      </c>
      <c r="D4008" t="s">
        <v>174</v>
      </c>
      <c r="E4008" t="s">
        <v>95</v>
      </c>
    </row>
    <row r="4009" spans="1:18" x14ac:dyDescent="0.25">
      <c r="A4009" t="s">
        <v>0</v>
      </c>
      <c r="B4009" s="1">
        <v>44126</v>
      </c>
      <c r="C4009" s="3">
        <v>0.2223967361111111</v>
      </c>
      <c r="D4009" t="s">
        <v>174</v>
      </c>
      <c r="E4009" t="s">
        <v>97</v>
      </c>
    </row>
    <row r="4010" spans="1:18" x14ac:dyDescent="0.25">
      <c r="A4010" t="s">
        <v>0</v>
      </c>
      <c r="B4010" s="1">
        <v>44126</v>
      </c>
      <c r="C4010" s="3">
        <v>0.22239858796296297</v>
      </c>
      <c r="D4010" t="s">
        <v>174</v>
      </c>
      <c r="E4010" t="s">
        <v>95</v>
      </c>
    </row>
    <row r="4011" spans="1:18" x14ac:dyDescent="0.25">
      <c r="A4011" t="s">
        <v>0</v>
      </c>
      <c r="B4011" s="1">
        <v>44126</v>
      </c>
      <c r="C4011" s="3">
        <v>0.2224004050925926</v>
      </c>
      <c r="D4011" t="s">
        <v>174</v>
      </c>
      <c r="E4011" t="s">
        <v>98</v>
      </c>
    </row>
    <row r="4012" spans="1:18" x14ac:dyDescent="0.25">
      <c r="A4012" t="s">
        <v>0</v>
      </c>
      <c r="B4012" s="1">
        <v>44126</v>
      </c>
      <c r="C4012" s="3">
        <v>0.22240226851851852</v>
      </c>
      <c r="D4012" t="s">
        <v>174</v>
      </c>
      <c r="E4012" t="s">
        <v>95</v>
      </c>
    </row>
    <row r="4013" spans="1:18" x14ac:dyDescent="0.25">
      <c r="A4013" t="s">
        <v>0</v>
      </c>
      <c r="B4013" s="1">
        <v>44126</v>
      </c>
      <c r="C4013" s="3">
        <v>0.22240407407407406</v>
      </c>
      <c r="D4013" t="s">
        <v>174</v>
      </c>
      <c r="E4013" t="s">
        <v>99</v>
      </c>
    </row>
    <row r="4014" spans="1:18" x14ac:dyDescent="0.25">
      <c r="A4014" t="s">
        <v>0</v>
      </c>
      <c r="B4014" s="1">
        <v>44126</v>
      </c>
      <c r="C4014" s="3">
        <v>0.22240600694444446</v>
      </c>
      <c r="D4014" t="s">
        <v>174</v>
      </c>
      <c r="E4014" t="s">
        <v>95</v>
      </c>
    </row>
    <row r="4015" spans="1:18" x14ac:dyDescent="0.25">
      <c r="A4015" t="s">
        <v>0</v>
      </c>
      <c r="B4015" s="1">
        <v>44126</v>
      </c>
      <c r="C4015" s="3">
        <v>0.2224078125</v>
      </c>
      <c r="D4015" t="s">
        <v>174</v>
      </c>
      <c r="E4015" t="s">
        <v>94</v>
      </c>
    </row>
    <row r="4016" spans="1:18" x14ac:dyDescent="0.25">
      <c r="A4016" t="s">
        <v>0</v>
      </c>
      <c r="B4016" s="1">
        <v>44126</v>
      </c>
      <c r="C4016" s="3">
        <v>0.22240972222222222</v>
      </c>
      <c r="D4016" t="s">
        <v>174</v>
      </c>
      <c r="E4016" t="s">
        <v>95</v>
      </c>
    </row>
    <row r="4017" spans="1:5" x14ac:dyDescent="0.25">
      <c r="A4017" t="s">
        <v>0</v>
      </c>
      <c r="B4017" s="1">
        <v>44126</v>
      </c>
      <c r="C4017" s="3">
        <v>0.22241152777777776</v>
      </c>
      <c r="D4017" t="s">
        <v>174</v>
      </c>
      <c r="E4017" t="s">
        <v>96</v>
      </c>
    </row>
    <row r="4018" spans="1:5" x14ac:dyDescent="0.25">
      <c r="A4018" t="s">
        <v>0</v>
      </c>
      <c r="B4018" s="1">
        <v>44126</v>
      </c>
      <c r="C4018" s="3">
        <v>0.22241344907407409</v>
      </c>
      <c r="D4018" t="s">
        <v>174</v>
      </c>
      <c r="E4018" t="s">
        <v>368</v>
      </c>
    </row>
    <row r="4019" spans="1:5" x14ac:dyDescent="0.25">
      <c r="A4019" t="s">
        <v>0</v>
      </c>
      <c r="B4019" s="1">
        <v>44126</v>
      </c>
      <c r="C4019" s="3">
        <v>0.22241737268518516</v>
      </c>
      <c r="D4019" t="s">
        <v>174</v>
      </c>
      <c r="E4019" t="s">
        <v>233</v>
      </c>
    </row>
    <row r="4020" spans="1:5" x14ac:dyDescent="0.25">
      <c r="A4020" t="s">
        <v>0</v>
      </c>
      <c r="B4020" s="1">
        <v>44126</v>
      </c>
      <c r="C4020" s="3">
        <v>0.22241962962962961</v>
      </c>
      <c r="D4020" t="s">
        <v>174</v>
      </c>
      <c r="E4020" t="s">
        <v>211</v>
      </c>
    </row>
    <row r="4021" spans="1:5" x14ac:dyDescent="0.25">
      <c r="A4021" t="s">
        <v>0</v>
      </c>
      <c r="B4021" s="1">
        <v>44126</v>
      </c>
      <c r="C4021" s="3">
        <v>0.22242208333333333</v>
      </c>
      <c r="D4021" t="s">
        <v>174</v>
      </c>
      <c r="E4021" t="s">
        <v>94</v>
      </c>
    </row>
    <row r="4022" spans="1:5" x14ac:dyDescent="0.25">
      <c r="A4022" t="s">
        <v>0</v>
      </c>
      <c r="B4022" s="1">
        <v>44126</v>
      </c>
      <c r="C4022" s="3">
        <v>0.22242398148148149</v>
      </c>
      <c r="D4022" t="s">
        <v>174</v>
      </c>
      <c r="E4022" t="s">
        <v>95</v>
      </c>
    </row>
    <row r="4023" spans="1:5" x14ac:dyDescent="0.25">
      <c r="A4023" t="s">
        <v>0</v>
      </c>
      <c r="B4023" s="1">
        <v>44126</v>
      </c>
      <c r="C4023" s="3">
        <v>0.22242579861111111</v>
      </c>
      <c r="D4023" t="s">
        <v>174</v>
      </c>
      <c r="E4023" t="s">
        <v>96</v>
      </c>
    </row>
    <row r="4024" spans="1:5" x14ac:dyDescent="0.25">
      <c r="A4024" t="s">
        <v>0</v>
      </c>
      <c r="B4024" s="1">
        <v>44126</v>
      </c>
      <c r="C4024" s="3">
        <v>0.22242769675925925</v>
      </c>
      <c r="D4024" t="s">
        <v>174</v>
      </c>
      <c r="E4024" t="s">
        <v>95</v>
      </c>
    </row>
    <row r="4025" spans="1:5" x14ac:dyDescent="0.25">
      <c r="A4025" t="s">
        <v>0</v>
      </c>
      <c r="B4025" s="1">
        <v>44126</v>
      </c>
      <c r="C4025" s="3">
        <v>0.22242951388888887</v>
      </c>
      <c r="D4025" t="s">
        <v>174</v>
      </c>
      <c r="E4025" t="s">
        <v>97</v>
      </c>
    </row>
    <row r="4026" spans="1:5" x14ac:dyDescent="0.25">
      <c r="A4026" t="s">
        <v>0</v>
      </c>
      <c r="B4026" s="1">
        <v>44126</v>
      </c>
      <c r="C4026" s="3">
        <v>0.22243138888888889</v>
      </c>
      <c r="D4026" t="s">
        <v>174</v>
      </c>
      <c r="E4026" t="s">
        <v>95</v>
      </c>
    </row>
    <row r="4027" spans="1:5" x14ac:dyDescent="0.25">
      <c r="A4027" t="s">
        <v>0</v>
      </c>
      <c r="B4027" s="1">
        <v>44126</v>
      </c>
      <c r="C4027" s="3">
        <v>0.22243320601851854</v>
      </c>
      <c r="D4027" t="s">
        <v>174</v>
      </c>
      <c r="E4027" t="s">
        <v>98</v>
      </c>
    </row>
    <row r="4028" spans="1:5" x14ac:dyDescent="0.25">
      <c r="A4028" t="s">
        <v>0</v>
      </c>
      <c r="B4028" s="1">
        <v>44126</v>
      </c>
      <c r="C4028" s="3">
        <v>0.22243505787037035</v>
      </c>
      <c r="D4028" t="s">
        <v>174</v>
      </c>
      <c r="E4028" t="s">
        <v>95</v>
      </c>
    </row>
    <row r="4029" spans="1:5" x14ac:dyDescent="0.25">
      <c r="A4029" t="s">
        <v>0</v>
      </c>
      <c r="B4029" s="1">
        <v>44126</v>
      </c>
      <c r="C4029" s="3">
        <v>0.22243688657407409</v>
      </c>
      <c r="D4029" t="s">
        <v>174</v>
      </c>
      <c r="E4029" t="s">
        <v>99</v>
      </c>
    </row>
    <row r="4030" spans="1:5" x14ac:dyDescent="0.25">
      <c r="A4030" t="s">
        <v>0</v>
      </c>
      <c r="B4030" s="1">
        <v>44126</v>
      </c>
      <c r="C4030" s="3">
        <v>0.22243878472222223</v>
      </c>
      <c r="D4030" t="s">
        <v>174</v>
      </c>
      <c r="E4030" t="s">
        <v>95</v>
      </c>
    </row>
    <row r="4031" spans="1:5" x14ac:dyDescent="0.25">
      <c r="A4031" t="s">
        <v>0</v>
      </c>
      <c r="B4031" s="1">
        <v>44126</v>
      </c>
      <c r="C4031" s="3">
        <v>0.22244060185185185</v>
      </c>
      <c r="D4031" t="s">
        <v>174</v>
      </c>
      <c r="E4031" t="s">
        <v>94</v>
      </c>
    </row>
    <row r="4032" spans="1:5" x14ac:dyDescent="0.25">
      <c r="A4032" t="s">
        <v>0</v>
      </c>
      <c r="B4032" s="1">
        <v>44126</v>
      </c>
      <c r="C4032" s="3">
        <v>0.22244259259259258</v>
      </c>
      <c r="D4032" t="s">
        <v>174</v>
      </c>
      <c r="E4032" t="s">
        <v>95</v>
      </c>
    </row>
    <row r="4033" spans="1:18" x14ac:dyDescent="0.25">
      <c r="A4033" t="s">
        <v>0</v>
      </c>
      <c r="B4033" s="1">
        <v>44126</v>
      </c>
      <c r="C4033" s="3">
        <v>0.22244440972222224</v>
      </c>
      <c r="D4033" t="s">
        <v>174</v>
      </c>
      <c r="E4033" t="s">
        <v>96</v>
      </c>
    </row>
    <row r="4034" spans="1:18" x14ac:dyDescent="0.25">
      <c r="A4034" t="s">
        <v>0</v>
      </c>
      <c r="B4034" s="1">
        <v>44126</v>
      </c>
      <c r="C4034" s="3">
        <v>0.22244630787037037</v>
      </c>
      <c r="D4034" t="s">
        <v>174</v>
      </c>
      <c r="E4034" t="s">
        <v>95</v>
      </c>
    </row>
    <row r="4035" spans="1:18" x14ac:dyDescent="0.25">
      <c r="A4035" t="s">
        <v>0</v>
      </c>
      <c r="B4035" s="1">
        <v>44126</v>
      </c>
      <c r="C4035" s="3">
        <v>0.222448125</v>
      </c>
      <c r="D4035" t="s">
        <v>174</v>
      </c>
      <c r="E4035" t="s">
        <v>97</v>
      </c>
    </row>
    <row r="4036" spans="1:18" x14ac:dyDescent="0.25">
      <c r="A4036" t="s">
        <v>0</v>
      </c>
      <c r="B4036" s="1">
        <v>44126</v>
      </c>
      <c r="C4036" s="3">
        <v>0.22245001157407407</v>
      </c>
      <c r="D4036" t="s">
        <v>174</v>
      </c>
      <c r="E4036" t="s">
        <v>369</v>
      </c>
    </row>
    <row r="4037" spans="1:18" x14ac:dyDescent="0.25">
      <c r="A4037" t="s">
        <v>0</v>
      </c>
      <c r="B4037" s="1">
        <v>44126</v>
      </c>
      <c r="C4037" s="3">
        <v>0.22245400462962964</v>
      </c>
      <c r="D4037" t="s">
        <v>174</v>
      </c>
      <c r="E4037" t="s">
        <v>233</v>
      </c>
    </row>
    <row r="4038" spans="1:18" x14ac:dyDescent="0.25">
      <c r="A4038" t="s">
        <v>0</v>
      </c>
      <c r="B4038" s="1">
        <v>44126</v>
      </c>
      <c r="C4038" s="3">
        <v>0.22245634259259259</v>
      </c>
      <c r="D4038" t="s">
        <v>174</v>
      </c>
      <c r="E4038" t="s">
        <v>211</v>
      </c>
    </row>
    <row r="4039" spans="1:18" x14ac:dyDescent="0.25">
      <c r="A4039" t="s">
        <v>0</v>
      </c>
      <c r="B4039" s="1">
        <v>44126</v>
      </c>
      <c r="C4039" s="3">
        <v>0.22214401620370372</v>
      </c>
      <c r="D4039" t="s">
        <v>174</v>
      </c>
      <c r="E4039" t="s">
        <v>46</v>
      </c>
      <c r="F4039">
        <v>9.02</v>
      </c>
      <c r="G4039">
        <v>95.037772000000004</v>
      </c>
      <c r="H4039">
        <v>31.15</v>
      </c>
      <c r="I4039">
        <v>150.5</v>
      </c>
      <c r="K4039">
        <v>9.02</v>
      </c>
      <c r="L4039">
        <v>9.02</v>
      </c>
      <c r="M4039">
        <v>9.0043450000000007</v>
      </c>
      <c r="N4039">
        <v>-7.8999999999999996E-5</v>
      </c>
      <c r="O4039">
        <v>-6.6670000000000002E-3</v>
      </c>
      <c r="P4039">
        <v>-1.6670000000000001E-3</v>
      </c>
      <c r="Q4039">
        <v>3.9999999999999998E-6</v>
      </c>
      <c r="R4039">
        <v>3000</v>
      </c>
    </row>
    <row r="4040" spans="1:18" x14ac:dyDescent="0.25">
      <c r="A4040" t="s">
        <v>0</v>
      </c>
      <c r="B4040" s="1">
        <v>44126</v>
      </c>
      <c r="C4040" s="3">
        <v>0.22246297453703703</v>
      </c>
      <c r="D4040" t="s">
        <v>174</v>
      </c>
      <c r="E4040" t="s">
        <v>94</v>
      </c>
    </row>
    <row r="4041" spans="1:18" x14ac:dyDescent="0.25">
      <c r="A4041" t="s">
        <v>0</v>
      </c>
      <c r="B4041" s="1">
        <v>44126</v>
      </c>
      <c r="C4041" s="3">
        <v>0.22246487268518519</v>
      </c>
      <c r="D4041" t="s">
        <v>174</v>
      </c>
      <c r="E4041" t="s">
        <v>95</v>
      </c>
    </row>
    <row r="4042" spans="1:18" x14ac:dyDescent="0.25">
      <c r="A4042" t="s">
        <v>0</v>
      </c>
      <c r="B4042" s="1">
        <v>44126</v>
      </c>
      <c r="C4042" s="3">
        <v>0.22246671296296297</v>
      </c>
      <c r="D4042" t="s">
        <v>174</v>
      </c>
      <c r="E4042" t="s">
        <v>96</v>
      </c>
    </row>
    <row r="4043" spans="1:18" x14ac:dyDescent="0.25">
      <c r="A4043" t="s">
        <v>0</v>
      </c>
      <c r="B4043" s="1">
        <v>44126</v>
      </c>
      <c r="C4043" s="3">
        <v>0.22246861111111113</v>
      </c>
      <c r="D4043" t="s">
        <v>174</v>
      </c>
      <c r="E4043" t="s">
        <v>95</v>
      </c>
    </row>
    <row r="4044" spans="1:18" x14ac:dyDescent="0.25">
      <c r="A4044" t="s">
        <v>0</v>
      </c>
      <c r="B4044" s="1">
        <v>44126</v>
      </c>
      <c r="C4044" s="3">
        <v>0.22247042824074073</v>
      </c>
      <c r="D4044" t="s">
        <v>174</v>
      </c>
      <c r="E4044" t="s">
        <v>97</v>
      </c>
    </row>
    <row r="4045" spans="1:18" x14ac:dyDescent="0.25">
      <c r="A4045" t="s">
        <v>0</v>
      </c>
      <c r="B4045" s="1">
        <v>44126</v>
      </c>
      <c r="C4045" s="3">
        <v>0.22247228009259259</v>
      </c>
      <c r="D4045" t="s">
        <v>174</v>
      </c>
      <c r="E4045" t="s">
        <v>95</v>
      </c>
    </row>
    <row r="4046" spans="1:18" x14ac:dyDescent="0.25">
      <c r="A4046" t="s">
        <v>0</v>
      </c>
      <c r="B4046" s="1">
        <v>44126</v>
      </c>
      <c r="C4046" s="3">
        <v>0.22247409722222222</v>
      </c>
      <c r="D4046" t="s">
        <v>174</v>
      </c>
      <c r="E4046" t="s">
        <v>98</v>
      </c>
    </row>
    <row r="4047" spans="1:18" x14ac:dyDescent="0.25">
      <c r="A4047" t="s">
        <v>0</v>
      </c>
      <c r="B4047" s="1">
        <v>44126</v>
      </c>
      <c r="C4047" s="3">
        <v>0.22247594907407409</v>
      </c>
      <c r="D4047" t="s">
        <v>174</v>
      </c>
      <c r="E4047" t="s">
        <v>95</v>
      </c>
    </row>
    <row r="4048" spans="1:18" x14ac:dyDescent="0.25">
      <c r="A4048" t="s">
        <v>0</v>
      </c>
      <c r="B4048" s="1">
        <v>44126</v>
      </c>
      <c r="C4048" s="3">
        <v>0.22247776620370371</v>
      </c>
      <c r="D4048" t="s">
        <v>174</v>
      </c>
      <c r="E4048" t="s">
        <v>99</v>
      </c>
    </row>
    <row r="4049" spans="1:18" x14ac:dyDescent="0.25">
      <c r="A4049" t="s">
        <v>0</v>
      </c>
      <c r="B4049" s="1">
        <v>44126</v>
      </c>
      <c r="C4049" s="3">
        <v>0.22247969907407408</v>
      </c>
      <c r="D4049" t="s">
        <v>174</v>
      </c>
      <c r="E4049" t="s">
        <v>95</v>
      </c>
    </row>
    <row r="4050" spans="1:18" x14ac:dyDescent="0.25">
      <c r="A4050" t="s">
        <v>0</v>
      </c>
      <c r="B4050" s="1">
        <v>44126</v>
      </c>
      <c r="C4050" s="3">
        <v>0.22248151620370371</v>
      </c>
      <c r="D4050" t="s">
        <v>174</v>
      </c>
      <c r="E4050" t="s">
        <v>94</v>
      </c>
    </row>
    <row r="4051" spans="1:18" x14ac:dyDescent="0.25">
      <c r="A4051" t="s">
        <v>0</v>
      </c>
      <c r="B4051" s="1">
        <v>44126</v>
      </c>
      <c r="C4051" s="3">
        <v>0.22248341435185184</v>
      </c>
      <c r="D4051" t="s">
        <v>174</v>
      </c>
      <c r="E4051" t="s">
        <v>95</v>
      </c>
    </row>
    <row r="4052" spans="1:18" x14ac:dyDescent="0.25">
      <c r="A4052" t="s">
        <v>0</v>
      </c>
      <c r="B4052" s="1">
        <v>44126</v>
      </c>
      <c r="C4052" s="3">
        <v>0.22248523148148147</v>
      </c>
      <c r="D4052" t="s">
        <v>174</v>
      </c>
      <c r="E4052" t="s">
        <v>96</v>
      </c>
    </row>
    <row r="4053" spans="1:18" x14ac:dyDescent="0.25">
      <c r="A4053" t="s">
        <v>0</v>
      </c>
      <c r="B4053" s="1">
        <v>44126</v>
      </c>
      <c r="C4053" s="3">
        <v>0.22248717592592593</v>
      </c>
      <c r="D4053" t="s">
        <v>174</v>
      </c>
      <c r="E4053" t="s">
        <v>95</v>
      </c>
    </row>
    <row r="4054" spans="1:18" x14ac:dyDescent="0.25">
      <c r="A4054" t="s">
        <v>0</v>
      </c>
      <c r="B4054" s="1">
        <v>44126</v>
      </c>
      <c r="C4054" s="3">
        <v>0.22248903935185185</v>
      </c>
      <c r="D4054" t="s">
        <v>174</v>
      </c>
      <c r="E4054" t="s">
        <v>370</v>
      </c>
    </row>
    <row r="4055" spans="1:18" x14ac:dyDescent="0.25">
      <c r="A4055" t="s">
        <v>0</v>
      </c>
      <c r="B4055" s="1">
        <v>44126</v>
      </c>
      <c r="C4055" s="3">
        <v>0.2224929398148148</v>
      </c>
      <c r="D4055" t="s">
        <v>174</v>
      </c>
      <c r="E4055" t="s">
        <v>233</v>
      </c>
    </row>
    <row r="4056" spans="1:18" x14ac:dyDescent="0.25">
      <c r="A4056" t="s">
        <v>0</v>
      </c>
      <c r="B4056" s="1">
        <v>44126</v>
      </c>
      <c r="C4056" s="3">
        <v>0.22249527777777778</v>
      </c>
      <c r="D4056" t="s">
        <v>174</v>
      </c>
      <c r="E4056" t="s">
        <v>217</v>
      </c>
    </row>
    <row r="4057" spans="1:18" x14ac:dyDescent="0.25">
      <c r="A4057" t="s">
        <v>0</v>
      </c>
      <c r="B4057" s="1">
        <v>44126</v>
      </c>
      <c r="C4057" s="3">
        <v>0.22217853009259259</v>
      </c>
      <c r="D4057" t="s">
        <v>174</v>
      </c>
      <c r="E4057" t="s">
        <v>46</v>
      </c>
      <c r="F4057">
        <v>9.01</v>
      </c>
      <c r="G4057">
        <v>95.051007999999996</v>
      </c>
      <c r="H4057">
        <v>31.15</v>
      </c>
      <c r="I4057">
        <v>150.5</v>
      </c>
      <c r="K4057">
        <v>9.01</v>
      </c>
      <c r="L4057">
        <v>9.01</v>
      </c>
      <c r="M4057">
        <v>9.0045640000000002</v>
      </c>
      <c r="N4057">
        <v>-3.0000000000000001E-6</v>
      </c>
      <c r="O4057">
        <v>3.333E-3</v>
      </c>
      <c r="P4057">
        <v>-1.6670000000000001E-3</v>
      </c>
      <c r="Q4057">
        <v>1.0000000000000001E-5</v>
      </c>
      <c r="R4057">
        <v>3000</v>
      </c>
    </row>
    <row r="4058" spans="1:18" x14ac:dyDescent="0.25">
      <c r="A4058" t="s">
        <v>0</v>
      </c>
      <c r="B4058" s="1">
        <v>44126</v>
      </c>
      <c r="C4058" s="3">
        <v>0.22250224537037036</v>
      </c>
      <c r="D4058" t="s">
        <v>174</v>
      </c>
      <c r="E4058" t="s">
        <v>94</v>
      </c>
    </row>
    <row r="4059" spans="1:18" x14ac:dyDescent="0.25">
      <c r="A4059" t="s">
        <v>0</v>
      </c>
      <c r="B4059" s="1">
        <v>44126</v>
      </c>
      <c r="C4059" s="3">
        <v>0.22250416666666664</v>
      </c>
      <c r="D4059" t="s">
        <v>174</v>
      </c>
      <c r="E4059" t="s">
        <v>95</v>
      </c>
    </row>
    <row r="4060" spans="1:18" x14ac:dyDescent="0.25">
      <c r="A4060" t="s">
        <v>0</v>
      </c>
      <c r="B4060" s="1">
        <v>44126</v>
      </c>
      <c r="C4060" s="3">
        <v>0.2225059837962963</v>
      </c>
      <c r="D4060" t="s">
        <v>174</v>
      </c>
      <c r="E4060" t="s">
        <v>96</v>
      </c>
    </row>
    <row r="4061" spans="1:18" x14ac:dyDescent="0.25">
      <c r="A4061" t="s">
        <v>0</v>
      </c>
      <c r="B4061" s="1">
        <v>44126</v>
      </c>
      <c r="C4061" s="3">
        <v>0.22250788194444446</v>
      </c>
      <c r="D4061" t="s">
        <v>174</v>
      </c>
      <c r="E4061" t="s">
        <v>95</v>
      </c>
    </row>
    <row r="4062" spans="1:18" x14ac:dyDescent="0.25">
      <c r="A4062" t="s">
        <v>0</v>
      </c>
      <c r="B4062" s="1">
        <v>44126</v>
      </c>
      <c r="C4062" s="3">
        <v>0.22250969907407406</v>
      </c>
      <c r="D4062" t="s">
        <v>174</v>
      </c>
      <c r="E4062" t="s">
        <v>97</v>
      </c>
    </row>
    <row r="4063" spans="1:18" x14ac:dyDescent="0.25">
      <c r="A4063" t="s">
        <v>0</v>
      </c>
      <c r="B4063" s="1">
        <v>44126</v>
      </c>
      <c r="C4063" s="3">
        <v>0.22251155092592592</v>
      </c>
      <c r="D4063" t="s">
        <v>174</v>
      </c>
      <c r="E4063" t="s">
        <v>95</v>
      </c>
    </row>
    <row r="4064" spans="1:18" x14ac:dyDescent="0.25">
      <c r="A4064" t="s">
        <v>0</v>
      </c>
      <c r="B4064" s="1">
        <v>44126</v>
      </c>
      <c r="C4064" s="3">
        <v>0.22251336805555555</v>
      </c>
      <c r="D4064" t="s">
        <v>174</v>
      </c>
      <c r="E4064" t="s">
        <v>98</v>
      </c>
    </row>
    <row r="4065" spans="1:5" x14ac:dyDescent="0.25">
      <c r="A4065" t="s">
        <v>0</v>
      </c>
      <c r="B4065" s="1">
        <v>44126</v>
      </c>
      <c r="C4065" s="3">
        <v>0.22251524305555556</v>
      </c>
      <c r="D4065" t="s">
        <v>174</v>
      </c>
      <c r="E4065" t="s">
        <v>95</v>
      </c>
    </row>
    <row r="4066" spans="1:5" x14ac:dyDescent="0.25">
      <c r="A4066" t="s">
        <v>0</v>
      </c>
      <c r="B4066" s="1">
        <v>44126</v>
      </c>
      <c r="C4066" s="3">
        <v>0.22251706018518516</v>
      </c>
      <c r="D4066" t="s">
        <v>174</v>
      </c>
      <c r="E4066" t="s">
        <v>99</v>
      </c>
    </row>
    <row r="4067" spans="1:5" x14ac:dyDescent="0.25">
      <c r="A4067" t="s">
        <v>0</v>
      </c>
      <c r="B4067" s="1">
        <v>44126</v>
      </c>
      <c r="C4067" s="3">
        <v>0.22251896990740741</v>
      </c>
      <c r="D4067" t="s">
        <v>174</v>
      </c>
      <c r="E4067" t="s">
        <v>95</v>
      </c>
    </row>
    <row r="4068" spans="1:5" x14ac:dyDescent="0.25">
      <c r="A4068" t="s">
        <v>0</v>
      </c>
      <c r="B4068" s="1">
        <v>44126</v>
      </c>
      <c r="C4068" s="3">
        <v>0.22252078703703704</v>
      </c>
      <c r="D4068" t="s">
        <v>174</v>
      </c>
      <c r="E4068" t="s">
        <v>94</v>
      </c>
    </row>
    <row r="4069" spans="1:5" x14ac:dyDescent="0.25">
      <c r="A4069" t="s">
        <v>0</v>
      </c>
      <c r="B4069" s="1">
        <v>44126</v>
      </c>
      <c r="C4069" s="3">
        <v>0.22252273148148149</v>
      </c>
      <c r="D4069" t="s">
        <v>174</v>
      </c>
      <c r="E4069" t="s">
        <v>95</v>
      </c>
    </row>
    <row r="4070" spans="1:5" x14ac:dyDescent="0.25">
      <c r="A4070" t="s">
        <v>0</v>
      </c>
      <c r="B4070" s="1">
        <v>44126</v>
      </c>
      <c r="C4070" s="3">
        <v>0.22252454861111112</v>
      </c>
      <c r="D4070" t="s">
        <v>174</v>
      </c>
      <c r="E4070" t="s">
        <v>96</v>
      </c>
    </row>
    <row r="4071" spans="1:5" x14ac:dyDescent="0.25">
      <c r="A4071" t="s">
        <v>0</v>
      </c>
      <c r="B4071" s="1">
        <v>44126</v>
      </c>
      <c r="C4071" s="3">
        <v>0.22252650462962964</v>
      </c>
      <c r="D4071" t="s">
        <v>174</v>
      </c>
      <c r="E4071" t="s">
        <v>371</v>
      </c>
    </row>
    <row r="4072" spans="1:5" x14ac:dyDescent="0.25">
      <c r="A4072" t="s">
        <v>0</v>
      </c>
      <c r="B4072" s="1">
        <v>44126</v>
      </c>
      <c r="C4072" s="3">
        <v>0.22253038194444444</v>
      </c>
      <c r="D4072" t="s">
        <v>174</v>
      </c>
      <c r="E4072" t="s">
        <v>233</v>
      </c>
    </row>
    <row r="4073" spans="1:5" x14ac:dyDescent="0.25">
      <c r="A4073" t="s">
        <v>0</v>
      </c>
      <c r="B4073" s="1">
        <v>44126</v>
      </c>
      <c r="C4073" s="3">
        <v>0.22253271990740742</v>
      </c>
      <c r="D4073" t="s">
        <v>174</v>
      </c>
      <c r="E4073" t="s">
        <v>207</v>
      </c>
    </row>
    <row r="4074" spans="1:5" x14ac:dyDescent="0.25">
      <c r="A4074" t="s">
        <v>0</v>
      </c>
      <c r="B4074" s="1">
        <v>44126</v>
      </c>
      <c r="C4074" s="3">
        <v>0.22253543981481483</v>
      </c>
      <c r="D4074" t="s">
        <v>174</v>
      </c>
      <c r="E4074" t="s">
        <v>94</v>
      </c>
    </row>
    <row r="4075" spans="1:5" x14ac:dyDescent="0.25">
      <c r="A4075" t="s">
        <v>0</v>
      </c>
      <c r="B4075" s="1">
        <v>44126</v>
      </c>
      <c r="C4075" s="3">
        <v>0.22253733796296296</v>
      </c>
      <c r="D4075" t="s">
        <v>174</v>
      </c>
      <c r="E4075" t="s">
        <v>95</v>
      </c>
    </row>
    <row r="4076" spans="1:5" x14ac:dyDescent="0.25">
      <c r="A4076" t="s">
        <v>0</v>
      </c>
      <c r="B4076" s="1">
        <v>44126</v>
      </c>
      <c r="C4076" s="3">
        <v>0.22253917824074074</v>
      </c>
      <c r="D4076" t="s">
        <v>174</v>
      </c>
      <c r="E4076" t="s">
        <v>96</v>
      </c>
    </row>
    <row r="4077" spans="1:5" x14ac:dyDescent="0.25">
      <c r="A4077" t="s">
        <v>0</v>
      </c>
      <c r="B4077" s="1">
        <v>44126</v>
      </c>
      <c r="C4077" s="3">
        <v>0.2225410763888889</v>
      </c>
      <c r="D4077" t="s">
        <v>174</v>
      </c>
      <c r="E4077" t="s">
        <v>95</v>
      </c>
    </row>
    <row r="4078" spans="1:5" x14ac:dyDescent="0.25">
      <c r="A4078" t="s">
        <v>0</v>
      </c>
      <c r="B4078" s="1">
        <v>44126</v>
      </c>
      <c r="C4078" s="3">
        <v>0.22254289351851853</v>
      </c>
      <c r="D4078" t="s">
        <v>174</v>
      </c>
      <c r="E4078" t="s">
        <v>97</v>
      </c>
    </row>
    <row r="4079" spans="1:5" x14ac:dyDescent="0.25">
      <c r="A4079" t="s">
        <v>0</v>
      </c>
      <c r="B4079" s="1">
        <v>44126</v>
      </c>
      <c r="C4079" s="3">
        <v>0.22254474537037036</v>
      </c>
      <c r="D4079" t="s">
        <v>174</v>
      </c>
      <c r="E4079" t="s">
        <v>95</v>
      </c>
    </row>
    <row r="4080" spans="1:5" x14ac:dyDescent="0.25">
      <c r="A4080" t="s">
        <v>0</v>
      </c>
      <c r="B4080" s="1">
        <v>44126</v>
      </c>
      <c r="C4080" s="3">
        <v>0.22254656250000002</v>
      </c>
      <c r="D4080" t="s">
        <v>174</v>
      </c>
      <c r="E4080" t="s">
        <v>98</v>
      </c>
    </row>
    <row r="4081" spans="1:18" x14ac:dyDescent="0.25">
      <c r="A4081" t="s">
        <v>0</v>
      </c>
      <c r="B4081" s="1">
        <v>44126</v>
      </c>
      <c r="C4081" s="3">
        <v>0.22254842592592594</v>
      </c>
      <c r="D4081" t="s">
        <v>174</v>
      </c>
      <c r="E4081" t="s">
        <v>95</v>
      </c>
    </row>
    <row r="4082" spans="1:18" x14ac:dyDescent="0.25">
      <c r="A4082" t="s">
        <v>0</v>
      </c>
      <c r="B4082" s="1">
        <v>44126</v>
      </c>
      <c r="C4082" s="3">
        <v>0.22255023148148148</v>
      </c>
      <c r="D4082" t="s">
        <v>174</v>
      </c>
      <c r="E4082" t="s">
        <v>99</v>
      </c>
    </row>
    <row r="4083" spans="1:18" x14ac:dyDescent="0.25">
      <c r="A4083" t="s">
        <v>0</v>
      </c>
      <c r="B4083" s="1">
        <v>44126</v>
      </c>
      <c r="C4083" s="3">
        <v>0.22255215277777776</v>
      </c>
      <c r="D4083" t="s">
        <v>174</v>
      </c>
      <c r="E4083" t="s">
        <v>95</v>
      </c>
    </row>
    <row r="4084" spans="1:18" x14ac:dyDescent="0.25">
      <c r="A4084" t="s">
        <v>0</v>
      </c>
      <c r="B4084" s="1">
        <v>44126</v>
      </c>
      <c r="C4084" s="3">
        <v>0.22255396990740739</v>
      </c>
      <c r="D4084" t="s">
        <v>174</v>
      </c>
      <c r="E4084" t="s">
        <v>94</v>
      </c>
    </row>
    <row r="4085" spans="1:18" x14ac:dyDescent="0.25">
      <c r="A4085" t="s">
        <v>0</v>
      </c>
      <c r="B4085" s="1">
        <v>44126</v>
      </c>
      <c r="C4085" s="3">
        <v>0.22255591435185185</v>
      </c>
      <c r="D4085" t="s">
        <v>174</v>
      </c>
      <c r="E4085" t="s">
        <v>95</v>
      </c>
    </row>
    <row r="4086" spans="1:18" x14ac:dyDescent="0.25">
      <c r="A4086" t="s">
        <v>0</v>
      </c>
      <c r="B4086" s="1">
        <v>44126</v>
      </c>
      <c r="C4086" s="3">
        <v>0.22255771990740739</v>
      </c>
      <c r="D4086" t="s">
        <v>174</v>
      </c>
      <c r="E4086" t="s">
        <v>96</v>
      </c>
    </row>
    <row r="4087" spans="1:18" x14ac:dyDescent="0.25">
      <c r="A4087" t="s">
        <v>0</v>
      </c>
      <c r="B4087" s="1">
        <v>44126</v>
      </c>
      <c r="C4087" s="3">
        <v>0.22255961805555555</v>
      </c>
      <c r="D4087" t="s">
        <v>174</v>
      </c>
      <c r="E4087" t="s">
        <v>95</v>
      </c>
    </row>
    <row r="4088" spans="1:18" x14ac:dyDescent="0.25">
      <c r="A4088" t="s">
        <v>0</v>
      </c>
      <c r="B4088" s="1">
        <v>44126</v>
      </c>
      <c r="C4088" s="3">
        <v>0.2225614351851852</v>
      </c>
      <c r="D4088" t="s">
        <v>174</v>
      </c>
      <c r="E4088" t="s">
        <v>97</v>
      </c>
    </row>
    <row r="4089" spans="1:18" x14ac:dyDescent="0.25">
      <c r="A4089" t="s">
        <v>0</v>
      </c>
      <c r="B4089" s="1">
        <v>44126</v>
      </c>
      <c r="C4089" s="3">
        <v>0.22256336805555554</v>
      </c>
      <c r="D4089" t="s">
        <v>174</v>
      </c>
      <c r="E4089" t="s">
        <v>372</v>
      </c>
    </row>
    <row r="4090" spans="1:18" x14ac:dyDescent="0.25">
      <c r="A4090" t="s">
        <v>0</v>
      </c>
      <c r="B4090" s="1">
        <v>44126</v>
      </c>
      <c r="C4090" s="3">
        <v>0.22256721064814813</v>
      </c>
      <c r="D4090" t="s">
        <v>174</v>
      </c>
      <c r="E4090" t="s">
        <v>233</v>
      </c>
    </row>
    <row r="4091" spans="1:18" x14ac:dyDescent="0.25">
      <c r="A4091" t="s">
        <v>0</v>
      </c>
      <c r="B4091" s="1">
        <v>44126</v>
      </c>
      <c r="C4091" s="3">
        <v>0.22256944444444446</v>
      </c>
      <c r="D4091" t="s">
        <v>174</v>
      </c>
      <c r="E4091" t="s">
        <v>207</v>
      </c>
    </row>
    <row r="4092" spans="1:18" x14ac:dyDescent="0.25">
      <c r="A4092" t="s">
        <v>0</v>
      </c>
      <c r="B4092" s="1">
        <v>44126</v>
      </c>
      <c r="C4092" s="3">
        <v>0.22224234953703703</v>
      </c>
      <c r="D4092" t="s">
        <v>174</v>
      </c>
      <c r="E4092" t="s">
        <v>55</v>
      </c>
      <c r="K4092" t="s">
        <v>56</v>
      </c>
    </row>
    <row r="4093" spans="1:18" x14ac:dyDescent="0.25">
      <c r="A4093" t="s">
        <v>0</v>
      </c>
      <c r="B4093" s="1">
        <v>44126</v>
      </c>
      <c r="C4093" s="3">
        <v>0.22224908564814816</v>
      </c>
      <c r="D4093" t="s">
        <v>174</v>
      </c>
      <c r="E4093" t="s">
        <v>46</v>
      </c>
      <c r="F4093">
        <v>9</v>
      </c>
      <c r="G4093">
        <v>95.035634000000002</v>
      </c>
      <c r="H4093">
        <v>31.15</v>
      </c>
      <c r="I4093">
        <v>150.5</v>
      </c>
      <c r="K4093">
        <v>9</v>
      </c>
      <c r="L4093">
        <v>9</v>
      </c>
      <c r="M4093">
        <v>9.0059380000000004</v>
      </c>
      <c r="N4093">
        <v>5.7000000000000003E-5</v>
      </c>
      <c r="O4093">
        <v>3.333E-3</v>
      </c>
      <c r="P4093">
        <v>3.333E-3</v>
      </c>
      <c r="Q4093">
        <v>1.5E-5</v>
      </c>
      <c r="R4093">
        <v>3000</v>
      </c>
    </row>
    <row r="4094" spans="1:18" x14ac:dyDescent="0.25">
      <c r="A4094" t="s">
        <v>0</v>
      </c>
      <c r="B4094" s="1">
        <v>44126</v>
      </c>
      <c r="C4094" s="3">
        <v>0.22257855324074075</v>
      </c>
      <c r="D4094" t="s">
        <v>174</v>
      </c>
      <c r="E4094" t="s">
        <v>94</v>
      </c>
    </row>
    <row r="4095" spans="1:18" x14ac:dyDescent="0.25">
      <c r="A4095" t="s">
        <v>0</v>
      </c>
      <c r="B4095" s="1">
        <v>44126</v>
      </c>
      <c r="C4095" s="3">
        <v>0.22258045138888891</v>
      </c>
      <c r="D4095" t="s">
        <v>174</v>
      </c>
      <c r="E4095" t="s">
        <v>95</v>
      </c>
    </row>
    <row r="4096" spans="1:18" x14ac:dyDescent="0.25">
      <c r="A4096" t="s">
        <v>0</v>
      </c>
      <c r="B4096" s="1">
        <v>44126</v>
      </c>
      <c r="C4096" s="3">
        <v>0.22258226851851851</v>
      </c>
      <c r="D4096" t="s">
        <v>174</v>
      </c>
      <c r="E4096" t="s">
        <v>96</v>
      </c>
    </row>
    <row r="4097" spans="1:5" x14ac:dyDescent="0.25">
      <c r="A4097" t="s">
        <v>0</v>
      </c>
      <c r="B4097" s="1">
        <v>44126</v>
      </c>
      <c r="C4097" s="3">
        <v>0.22258416666666667</v>
      </c>
      <c r="D4097" t="s">
        <v>174</v>
      </c>
      <c r="E4097" t="s">
        <v>95</v>
      </c>
    </row>
    <row r="4098" spans="1:5" x14ac:dyDescent="0.25">
      <c r="A4098" t="s">
        <v>0</v>
      </c>
      <c r="B4098" s="1">
        <v>44126</v>
      </c>
      <c r="C4098" s="3">
        <v>0.22258598379629632</v>
      </c>
      <c r="D4098" t="s">
        <v>174</v>
      </c>
      <c r="E4098" t="s">
        <v>97</v>
      </c>
    </row>
    <row r="4099" spans="1:5" x14ac:dyDescent="0.25">
      <c r="A4099" t="s">
        <v>0</v>
      </c>
      <c r="B4099" s="1">
        <v>44126</v>
      </c>
      <c r="C4099" s="3">
        <v>0.22258785879629628</v>
      </c>
      <c r="D4099" t="s">
        <v>174</v>
      </c>
      <c r="E4099" t="s">
        <v>95</v>
      </c>
    </row>
    <row r="4100" spans="1:5" x14ac:dyDescent="0.25">
      <c r="A4100" t="s">
        <v>0</v>
      </c>
      <c r="B4100" s="1">
        <v>44126</v>
      </c>
      <c r="C4100" s="3">
        <v>0.22258967592592593</v>
      </c>
      <c r="D4100" t="s">
        <v>174</v>
      </c>
      <c r="E4100" t="s">
        <v>98</v>
      </c>
    </row>
    <row r="4101" spans="1:5" x14ac:dyDescent="0.25">
      <c r="A4101" t="s">
        <v>0</v>
      </c>
      <c r="B4101" s="1">
        <v>44126</v>
      </c>
      <c r="C4101" s="3">
        <v>0.22259157407407407</v>
      </c>
      <c r="D4101" t="s">
        <v>174</v>
      </c>
      <c r="E4101" t="s">
        <v>95</v>
      </c>
    </row>
    <row r="4102" spans="1:5" x14ac:dyDescent="0.25">
      <c r="A4102" t="s">
        <v>0</v>
      </c>
      <c r="B4102" s="1">
        <v>44126</v>
      </c>
      <c r="C4102" s="3">
        <v>0.22259339120370369</v>
      </c>
      <c r="D4102" t="s">
        <v>174</v>
      </c>
      <c r="E4102" t="s">
        <v>99</v>
      </c>
    </row>
    <row r="4103" spans="1:5" x14ac:dyDescent="0.25">
      <c r="A4103" t="s">
        <v>0</v>
      </c>
      <c r="B4103" s="1">
        <v>44126</v>
      </c>
      <c r="C4103" s="3">
        <v>0.22259528935185183</v>
      </c>
      <c r="D4103" t="s">
        <v>174</v>
      </c>
      <c r="E4103" t="s">
        <v>95</v>
      </c>
    </row>
    <row r="4104" spans="1:5" x14ac:dyDescent="0.25">
      <c r="A4104" t="s">
        <v>0</v>
      </c>
      <c r="B4104" s="1">
        <v>44126</v>
      </c>
      <c r="C4104" s="3">
        <v>0.22259710648148148</v>
      </c>
      <c r="D4104" t="s">
        <v>174</v>
      </c>
      <c r="E4104" t="s">
        <v>94</v>
      </c>
    </row>
    <row r="4105" spans="1:5" x14ac:dyDescent="0.25">
      <c r="A4105" t="s">
        <v>0</v>
      </c>
      <c r="B4105" s="1">
        <v>44126</v>
      </c>
      <c r="C4105" s="3">
        <v>0.2225990162037037</v>
      </c>
      <c r="D4105" t="s">
        <v>174</v>
      </c>
      <c r="E4105" t="s">
        <v>95</v>
      </c>
    </row>
    <row r="4106" spans="1:5" x14ac:dyDescent="0.25">
      <c r="A4106" t="s">
        <v>0</v>
      </c>
      <c r="B4106" s="1">
        <v>44126</v>
      </c>
      <c r="C4106" s="3">
        <v>0.22260085648148151</v>
      </c>
      <c r="D4106" t="s">
        <v>174</v>
      </c>
      <c r="E4106" t="s">
        <v>96</v>
      </c>
    </row>
    <row r="4107" spans="1:5" x14ac:dyDescent="0.25">
      <c r="A4107" t="s">
        <v>0</v>
      </c>
      <c r="B4107" s="1">
        <v>44126</v>
      </c>
      <c r="C4107" s="3">
        <v>0.22260280092592591</v>
      </c>
      <c r="D4107" t="s">
        <v>174</v>
      </c>
      <c r="E4107" t="s">
        <v>373</v>
      </c>
    </row>
    <row r="4108" spans="1:5" x14ac:dyDescent="0.25">
      <c r="A4108" t="s">
        <v>0</v>
      </c>
      <c r="B4108" s="1">
        <v>44126</v>
      </c>
      <c r="C4108" s="3">
        <v>0.22260665509259259</v>
      </c>
      <c r="D4108" t="s">
        <v>174</v>
      </c>
      <c r="E4108" t="s">
        <v>233</v>
      </c>
    </row>
    <row r="4109" spans="1:5" x14ac:dyDescent="0.25">
      <c r="A4109" t="s">
        <v>0</v>
      </c>
      <c r="B4109" s="1">
        <v>44126</v>
      </c>
      <c r="C4109" s="3">
        <v>0.22260899305555557</v>
      </c>
      <c r="D4109" t="s">
        <v>174</v>
      </c>
      <c r="E4109" t="s">
        <v>211</v>
      </c>
    </row>
    <row r="4110" spans="1:5" x14ac:dyDescent="0.25">
      <c r="A4110" t="s">
        <v>0</v>
      </c>
      <c r="B4110" s="1">
        <v>44126</v>
      </c>
      <c r="C4110" s="3">
        <v>0.22261137731481481</v>
      </c>
      <c r="D4110" t="s">
        <v>174</v>
      </c>
      <c r="E4110" t="s">
        <v>94</v>
      </c>
    </row>
    <row r="4111" spans="1:5" x14ac:dyDescent="0.25">
      <c r="A4111" t="s">
        <v>0</v>
      </c>
      <c r="B4111" s="1">
        <v>44126</v>
      </c>
      <c r="C4111" s="3">
        <v>0.22261327546296295</v>
      </c>
      <c r="D4111" t="s">
        <v>174</v>
      </c>
      <c r="E4111" t="s">
        <v>95</v>
      </c>
    </row>
    <row r="4112" spans="1:5" x14ac:dyDescent="0.25">
      <c r="A4112" t="s">
        <v>0</v>
      </c>
      <c r="B4112" s="1">
        <v>44126</v>
      </c>
      <c r="C4112" s="3">
        <v>0.2226150925925926</v>
      </c>
      <c r="D4112" t="s">
        <v>174</v>
      </c>
      <c r="E4112" t="s">
        <v>96</v>
      </c>
    </row>
    <row r="4113" spans="1:18" x14ac:dyDescent="0.25">
      <c r="A4113" t="s">
        <v>0</v>
      </c>
      <c r="B4113" s="1">
        <v>44126</v>
      </c>
      <c r="C4113" s="3">
        <v>0.22261699074074073</v>
      </c>
      <c r="D4113" t="s">
        <v>174</v>
      </c>
      <c r="E4113" t="s">
        <v>95</v>
      </c>
    </row>
    <row r="4114" spans="1:18" x14ac:dyDescent="0.25">
      <c r="A4114" t="s">
        <v>0</v>
      </c>
      <c r="B4114" s="1">
        <v>44126</v>
      </c>
      <c r="C4114" s="3">
        <v>0.22261880787037036</v>
      </c>
      <c r="D4114" t="s">
        <v>174</v>
      </c>
      <c r="E4114" t="s">
        <v>97</v>
      </c>
    </row>
    <row r="4115" spans="1:18" x14ac:dyDescent="0.25">
      <c r="A4115" t="s">
        <v>0</v>
      </c>
      <c r="B4115" s="1">
        <v>44126</v>
      </c>
      <c r="C4115" s="3">
        <v>0.22262065972222222</v>
      </c>
      <c r="D4115" t="s">
        <v>174</v>
      </c>
      <c r="E4115" t="s">
        <v>95</v>
      </c>
    </row>
    <row r="4116" spans="1:18" x14ac:dyDescent="0.25">
      <c r="A4116" t="s">
        <v>0</v>
      </c>
      <c r="B4116" s="1">
        <v>44126</v>
      </c>
      <c r="C4116" s="3">
        <v>0.22262247685185185</v>
      </c>
      <c r="D4116" t="s">
        <v>174</v>
      </c>
      <c r="E4116" t="s">
        <v>98</v>
      </c>
    </row>
    <row r="4117" spans="1:18" x14ac:dyDescent="0.25">
      <c r="A4117" t="s">
        <v>0</v>
      </c>
      <c r="B4117" s="1">
        <v>44126</v>
      </c>
      <c r="C4117" s="3">
        <v>0.22262435185185184</v>
      </c>
      <c r="D4117" t="s">
        <v>174</v>
      </c>
      <c r="E4117" t="s">
        <v>95</v>
      </c>
    </row>
    <row r="4118" spans="1:18" x14ac:dyDescent="0.25">
      <c r="A4118" t="s">
        <v>0</v>
      </c>
      <c r="B4118" s="1">
        <v>44126</v>
      </c>
      <c r="C4118" s="3">
        <v>0.2226262037037037</v>
      </c>
      <c r="D4118" t="s">
        <v>174</v>
      </c>
      <c r="E4118" t="s">
        <v>99</v>
      </c>
    </row>
    <row r="4119" spans="1:18" x14ac:dyDescent="0.25">
      <c r="A4119" t="s">
        <v>0</v>
      </c>
      <c r="B4119" s="1">
        <v>44126</v>
      </c>
      <c r="C4119" s="3">
        <v>0.22262810185185186</v>
      </c>
      <c r="D4119" t="s">
        <v>174</v>
      </c>
      <c r="E4119" t="s">
        <v>95</v>
      </c>
    </row>
    <row r="4120" spans="1:18" x14ac:dyDescent="0.25">
      <c r="A4120" t="s">
        <v>0</v>
      </c>
      <c r="B4120" s="1">
        <v>44126</v>
      </c>
      <c r="C4120" s="3">
        <v>0.22231853009259259</v>
      </c>
      <c r="D4120" t="s">
        <v>174</v>
      </c>
      <c r="E4120" t="s">
        <v>46</v>
      </c>
      <c r="F4120">
        <v>9</v>
      </c>
      <c r="G4120">
        <v>95.041861999999995</v>
      </c>
      <c r="H4120">
        <v>31.15</v>
      </c>
      <c r="I4120">
        <v>150.5</v>
      </c>
      <c r="K4120">
        <v>9</v>
      </c>
      <c r="L4120">
        <v>9</v>
      </c>
      <c r="M4120">
        <v>9.007479</v>
      </c>
      <c r="N4120">
        <v>2.5999999999999998E-5</v>
      </c>
      <c r="O4120">
        <v>0</v>
      </c>
      <c r="P4120">
        <v>1.6670000000000001E-3</v>
      </c>
      <c r="Q4120">
        <v>2.1999999999999999E-5</v>
      </c>
      <c r="R4120">
        <v>3000</v>
      </c>
    </row>
    <row r="4121" spans="1:18" x14ac:dyDescent="0.25">
      <c r="A4121" t="s">
        <v>0</v>
      </c>
      <c r="B4121" s="1">
        <v>44126</v>
      </c>
      <c r="C4121" s="3">
        <v>0.22263412037037036</v>
      </c>
      <c r="D4121" t="s">
        <v>174</v>
      </c>
      <c r="E4121" t="s">
        <v>57</v>
      </c>
    </row>
    <row r="4122" spans="1:18" x14ac:dyDescent="0.25">
      <c r="A4122" t="s">
        <v>0</v>
      </c>
      <c r="B4122" s="1">
        <v>44126</v>
      </c>
      <c r="C4122" s="3">
        <v>0.22263605324074073</v>
      </c>
      <c r="D4122" t="s">
        <v>174</v>
      </c>
      <c r="E4122" t="s">
        <v>58</v>
      </c>
    </row>
    <row r="4123" spans="1:18" x14ac:dyDescent="0.25">
      <c r="A4123" t="s">
        <v>0</v>
      </c>
      <c r="B4123" s="1">
        <v>44126</v>
      </c>
      <c r="C4123" s="3">
        <v>0.22263789351851851</v>
      </c>
      <c r="D4123" t="s">
        <v>174</v>
      </c>
      <c r="E4123" t="s">
        <v>59</v>
      </c>
    </row>
    <row r="4124" spans="1:18" x14ac:dyDescent="0.25">
      <c r="A4124" t="s">
        <v>0</v>
      </c>
      <c r="B4124" s="1">
        <v>44126</v>
      </c>
      <c r="C4124" s="3">
        <v>0.22263979166666667</v>
      </c>
      <c r="D4124" t="s">
        <v>174</v>
      </c>
      <c r="E4124" t="s">
        <v>374</v>
      </c>
    </row>
    <row r="4125" spans="1:18" x14ac:dyDescent="0.25">
      <c r="A4125" t="s">
        <v>0</v>
      </c>
      <c r="B4125" s="1">
        <v>44126</v>
      </c>
      <c r="C4125" s="3">
        <v>0.22264364583333332</v>
      </c>
      <c r="D4125" t="s">
        <v>174</v>
      </c>
      <c r="E4125" t="s">
        <v>233</v>
      </c>
    </row>
    <row r="4126" spans="1:18" x14ac:dyDescent="0.25">
      <c r="A4126" t="s">
        <v>0</v>
      </c>
      <c r="B4126" s="1">
        <v>44126</v>
      </c>
      <c r="C4126" s="3">
        <v>0.22264599537037036</v>
      </c>
      <c r="D4126" t="s">
        <v>174</v>
      </c>
      <c r="E4126" t="s">
        <v>211</v>
      </c>
    </row>
    <row r="4127" spans="1:18" x14ac:dyDescent="0.25">
      <c r="A4127" t="s">
        <v>0</v>
      </c>
      <c r="B4127" s="1">
        <v>44126</v>
      </c>
      <c r="C4127" s="3">
        <v>0.22264836805555555</v>
      </c>
      <c r="D4127" t="s">
        <v>174</v>
      </c>
      <c r="E4127" t="s">
        <v>94</v>
      </c>
    </row>
    <row r="4128" spans="1:18" x14ac:dyDescent="0.25">
      <c r="A4128" t="s">
        <v>0</v>
      </c>
      <c r="B4128" s="1">
        <v>44126</v>
      </c>
      <c r="C4128" s="3">
        <v>0.22265026620370368</v>
      </c>
      <c r="D4128" t="s">
        <v>174</v>
      </c>
      <c r="E4128" t="s">
        <v>95</v>
      </c>
    </row>
    <row r="4129" spans="1:22" x14ac:dyDescent="0.25">
      <c r="A4129" t="s">
        <v>0</v>
      </c>
      <c r="B4129" s="1">
        <v>44126</v>
      </c>
      <c r="C4129" s="3">
        <v>0.22265208333333333</v>
      </c>
      <c r="D4129" t="s">
        <v>174</v>
      </c>
      <c r="E4129" t="s">
        <v>96</v>
      </c>
    </row>
    <row r="4130" spans="1:22" x14ac:dyDescent="0.25">
      <c r="A4130" t="s">
        <v>0</v>
      </c>
      <c r="B4130" s="1">
        <v>44126</v>
      </c>
      <c r="C4130" s="3">
        <v>0.22265398148148149</v>
      </c>
      <c r="D4130" t="s">
        <v>174</v>
      </c>
      <c r="E4130" t="s">
        <v>95</v>
      </c>
    </row>
    <row r="4131" spans="1:22" x14ac:dyDescent="0.25">
      <c r="A4131" t="s">
        <v>0</v>
      </c>
      <c r="B4131" s="1">
        <v>44126</v>
      </c>
      <c r="C4131" s="3">
        <v>0.22265579861111109</v>
      </c>
      <c r="D4131" t="s">
        <v>174</v>
      </c>
      <c r="E4131" t="s">
        <v>97</v>
      </c>
    </row>
    <row r="4132" spans="1:22" x14ac:dyDescent="0.25">
      <c r="A4132" t="s">
        <v>0</v>
      </c>
      <c r="B4132" s="1">
        <v>44126</v>
      </c>
      <c r="C4132" s="3">
        <v>0.22265765046296296</v>
      </c>
      <c r="D4132" t="s">
        <v>174</v>
      </c>
      <c r="E4132" t="s">
        <v>95</v>
      </c>
    </row>
    <row r="4133" spans="1:22" x14ac:dyDescent="0.25">
      <c r="A4133" t="s">
        <v>0</v>
      </c>
      <c r="B4133" s="1">
        <v>44126</v>
      </c>
      <c r="C4133" s="3">
        <v>0.22265946759259259</v>
      </c>
      <c r="D4133" t="s">
        <v>174</v>
      </c>
      <c r="E4133" t="s">
        <v>98</v>
      </c>
    </row>
    <row r="4134" spans="1:22" x14ac:dyDescent="0.25">
      <c r="A4134" t="s">
        <v>0</v>
      </c>
      <c r="B4134" s="1">
        <v>44126</v>
      </c>
      <c r="C4134" s="3">
        <v>0.22266138888888889</v>
      </c>
      <c r="D4134" t="s">
        <v>174</v>
      </c>
      <c r="E4134" t="s">
        <v>95</v>
      </c>
    </row>
    <row r="4135" spans="1:22" x14ac:dyDescent="0.25">
      <c r="A4135" t="s">
        <v>0</v>
      </c>
      <c r="B4135" s="1">
        <v>44126</v>
      </c>
      <c r="C4135" s="3">
        <v>0.22266319444444446</v>
      </c>
      <c r="D4135" t="s">
        <v>174</v>
      </c>
      <c r="E4135" t="s">
        <v>99</v>
      </c>
    </row>
    <row r="4136" spans="1:22" x14ac:dyDescent="0.25">
      <c r="A4136" t="s">
        <v>0</v>
      </c>
      <c r="B4136" s="1">
        <v>44126</v>
      </c>
      <c r="C4136" s="3">
        <v>0.22266511574074074</v>
      </c>
      <c r="D4136" t="s">
        <v>174</v>
      </c>
      <c r="E4136" t="s">
        <v>95</v>
      </c>
    </row>
    <row r="4137" spans="1:22" x14ac:dyDescent="0.25">
      <c r="A4137" t="s">
        <v>0</v>
      </c>
      <c r="B4137" s="1">
        <v>44126</v>
      </c>
      <c r="C4137" s="3">
        <v>0.22266793981481481</v>
      </c>
      <c r="D4137" t="s">
        <v>174</v>
      </c>
      <c r="E4137" t="s">
        <v>94</v>
      </c>
    </row>
    <row r="4138" spans="1:22" x14ac:dyDescent="0.25">
      <c r="A4138" t="s">
        <v>0</v>
      </c>
      <c r="B4138" s="1">
        <v>44126</v>
      </c>
      <c r="C4138" s="3">
        <v>0.22266983796296294</v>
      </c>
      <c r="D4138" t="s">
        <v>174</v>
      </c>
      <c r="E4138" t="s">
        <v>95</v>
      </c>
    </row>
    <row r="4139" spans="1:22" x14ac:dyDescent="0.25">
      <c r="A4139" t="s">
        <v>0</v>
      </c>
      <c r="B4139" s="1">
        <v>44126</v>
      </c>
      <c r="C4139" s="3">
        <v>0.2226716550925926</v>
      </c>
      <c r="D4139" t="s">
        <v>174</v>
      </c>
      <c r="E4139" t="s">
        <v>96</v>
      </c>
    </row>
    <row r="4140" spans="1:22" x14ac:dyDescent="0.25">
      <c r="A4140" t="s">
        <v>0</v>
      </c>
      <c r="B4140" s="1">
        <v>44126</v>
      </c>
      <c r="C4140" s="3">
        <v>0.22267357638888888</v>
      </c>
      <c r="D4140" t="s">
        <v>174</v>
      </c>
      <c r="E4140" t="s">
        <v>95</v>
      </c>
    </row>
    <row r="4141" spans="1:22" x14ac:dyDescent="0.25">
      <c r="A4141" t="s">
        <v>0</v>
      </c>
      <c r="B4141" s="1">
        <v>44126</v>
      </c>
      <c r="C4141" s="3">
        <v>0.22267538194444444</v>
      </c>
      <c r="D4141" t="s">
        <v>174</v>
      </c>
      <c r="E4141" t="s">
        <v>97</v>
      </c>
    </row>
    <row r="4142" spans="1:22" x14ac:dyDescent="0.25">
      <c r="A4142" t="s">
        <v>0</v>
      </c>
      <c r="B4142" s="1">
        <v>44126</v>
      </c>
      <c r="C4142" s="3">
        <v>0.22267729166666669</v>
      </c>
      <c r="D4142" t="s">
        <v>174</v>
      </c>
      <c r="E4142" t="s">
        <v>375</v>
      </c>
    </row>
    <row r="4143" spans="1:22" x14ac:dyDescent="0.25">
      <c r="A4143" t="s">
        <v>0</v>
      </c>
      <c r="B4143" s="1">
        <v>44126</v>
      </c>
      <c r="C4143" s="3">
        <v>0.22268069444444447</v>
      </c>
      <c r="D4143" t="s">
        <v>174</v>
      </c>
      <c r="E4143" t="s">
        <v>47</v>
      </c>
      <c r="F4143">
        <v>9</v>
      </c>
      <c r="G4143">
        <v>95.038329000000004</v>
      </c>
      <c r="H4143">
        <v>31.15</v>
      </c>
      <c r="I4143">
        <v>148.5</v>
      </c>
      <c r="S4143">
        <v>1299.8900149999999</v>
      </c>
      <c r="T4143">
        <v>18.600000000000001</v>
      </c>
      <c r="U4143">
        <v>36.257998999999998</v>
      </c>
      <c r="V4143">
        <v>18.600000000000001</v>
      </c>
    </row>
    <row r="4144" spans="1:22" x14ac:dyDescent="0.25">
      <c r="A4144" t="s">
        <v>0</v>
      </c>
      <c r="B4144" s="1">
        <v>44126</v>
      </c>
      <c r="C4144" s="3">
        <v>0.22268559027777779</v>
      </c>
      <c r="D4144" t="s">
        <v>174</v>
      </c>
      <c r="E4144" t="s">
        <v>48</v>
      </c>
    </row>
    <row r="4145" spans="1:18" x14ac:dyDescent="0.25">
      <c r="A4145" t="s">
        <v>0</v>
      </c>
      <c r="B4145" s="1">
        <v>44126</v>
      </c>
      <c r="C4145" s="3">
        <v>0.22268682870370371</v>
      </c>
      <c r="D4145" t="s">
        <v>174</v>
      </c>
      <c r="E4145" t="s">
        <v>49</v>
      </c>
    </row>
    <row r="4146" spans="1:18" x14ac:dyDescent="0.25">
      <c r="A4146" t="s">
        <v>0</v>
      </c>
      <c r="B4146" s="1">
        <v>44126</v>
      </c>
      <c r="C4146" s="3">
        <v>0.22269100694444444</v>
      </c>
      <c r="D4146" t="s">
        <v>174</v>
      </c>
      <c r="E4146" t="s">
        <v>50</v>
      </c>
    </row>
    <row r="4147" spans="1:18" x14ac:dyDescent="0.25">
      <c r="A4147" t="s">
        <v>0</v>
      </c>
      <c r="B4147" s="1">
        <v>44126</v>
      </c>
      <c r="C4147" s="3">
        <v>0.22269283564814815</v>
      </c>
      <c r="D4147" t="s">
        <v>174</v>
      </c>
      <c r="E4147" t="s">
        <v>51</v>
      </c>
    </row>
    <row r="4148" spans="1:18" x14ac:dyDescent="0.25">
      <c r="A4148" t="s">
        <v>0</v>
      </c>
      <c r="B4148" s="1">
        <v>44126</v>
      </c>
      <c r="C4148" s="3">
        <v>0.22269701388888888</v>
      </c>
      <c r="D4148" t="s">
        <v>174</v>
      </c>
      <c r="E4148" t="s">
        <v>52</v>
      </c>
    </row>
    <row r="4149" spans="1:18" x14ac:dyDescent="0.25">
      <c r="A4149" t="s">
        <v>0</v>
      </c>
      <c r="B4149" s="1">
        <v>44126</v>
      </c>
      <c r="C4149" s="3">
        <v>0.22270087962962962</v>
      </c>
      <c r="D4149" t="s">
        <v>174</v>
      </c>
      <c r="E4149" t="s">
        <v>53</v>
      </c>
    </row>
    <row r="4150" spans="1:18" x14ac:dyDescent="0.25">
      <c r="A4150" t="s">
        <v>0</v>
      </c>
      <c r="B4150" s="1">
        <v>44126</v>
      </c>
      <c r="C4150" s="3">
        <v>0.2227047685185185</v>
      </c>
      <c r="D4150" t="s">
        <v>174</v>
      </c>
      <c r="E4150" t="s">
        <v>54</v>
      </c>
    </row>
    <row r="4151" spans="1:18" x14ac:dyDescent="0.25">
      <c r="A4151" t="s">
        <v>0</v>
      </c>
      <c r="B4151" s="1">
        <v>44126</v>
      </c>
      <c r="C4151" s="3">
        <v>0.22270875000000001</v>
      </c>
      <c r="D4151" t="s">
        <v>174</v>
      </c>
      <c r="E4151" t="s">
        <v>233</v>
      </c>
    </row>
    <row r="4152" spans="1:18" x14ac:dyDescent="0.25">
      <c r="A4152" t="s">
        <v>0</v>
      </c>
      <c r="B4152" s="1">
        <v>44126</v>
      </c>
      <c r="C4152" s="3">
        <v>0.22271084490740742</v>
      </c>
      <c r="D4152" t="s">
        <v>174</v>
      </c>
      <c r="E4152" t="s">
        <v>211</v>
      </c>
    </row>
    <row r="4153" spans="1:18" x14ac:dyDescent="0.25">
      <c r="A4153" t="s">
        <v>0</v>
      </c>
      <c r="B4153" s="1">
        <v>44126</v>
      </c>
      <c r="C4153" s="3">
        <v>0.22238690972222222</v>
      </c>
      <c r="D4153" t="s">
        <v>174</v>
      </c>
      <c r="E4153" t="s">
        <v>46</v>
      </c>
      <c r="F4153">
        <v>9</v>
      </c>
      <c r="G4153">
        <v>95.036602000000002</v>
      </c>
      <c r="H4153">
        <v>31.15</v>
      </c>
      <c r="I4153">
        <v>148.5</v>
      </c>
      <c r="K4153">
        <v>9</v>
      </c>
      <c r="L4153">
        <v>9</v>
      </c>
      <c r="M4153">
        <v>9.0088220000000003</v>
      </c>
      <c r="N4153">
        <v>-8.6000000000000003E-5</v>
      </c>
      <c r="O4153">
        <v>0</v>
      </c>
      <c r="P4153">
        <v>0</v>
      </c>
      <c r="Q4153">
        <v>2.9E-5</v>
      </c>
      <c r="R4153">
        <v>3000</v>
      </c>
    </row>
    <row r="4154" spans="1:18" x14ac:dyDescent="0.25">
      <c r="A4154" t="s">
        <v>0</v>
      </c>
      <c r="B4154" s="1">
        <v>44126</v>
      </c>
      <c r="C4154" s="3">
        <v>0.22271765046296296</v>
      </c>
      <c r="D4154" t="s">
        <v>174</v>
      </c>
      <c r="E4154" t="s">
        <v>94</v>
      </c>
    </row>
    <row r="4155" spans="1:18" x14ac:dyDescent="0.25">
      <c r="A4155" t="s">
        <v>0</v>
      </c>
      <c r="B4155" s="1">
        <v>44126</v>
      </c>
      <c r="C4155" s="3">
        <v>0.22271958333333333</v>
      </c>
      <c r="D4155" t="s">
        <v>174</v>
      </c>
      <c r="E4155" t="s">
        <v>95</v>
      </c>
    </row>
    <row r="4156" spans="1:18" x14ac:dyDescent="0.25">
      <c r="A4156" t="s">
        <v>0</v>
      </c>
      <c r="B4156" s="1">
        <v>44126</v>
      </c>
      <c r="C4156" s="3">
        <v>0.2227213888888889</v>
      </c>
      <c r="D4156" t="s">
        <v>174</v>
      </c>
      <c r="E4156" t="s">
        <v>96</v>
      </c>
    </row>
    <row r="4157" spans="1:18" x14ac:dyDescent="0.25">
      <c r="A4157" t="s">
        <v>0</v>
      </c>
      <c r="B4157" s="1">
        <v>44126</v>
      </c>
      <c r="C4157" s="3">
        <v>0.22272329861111109</v>
      </c>
      <c r="D4157" t="s">
        <v>174</v>
      </c>
      <c r="E4157" t="s">
        <v>95</v>
      </c>
    </row>
    <row r="4158" spans="1:18" x14ac:dyDescent="0.25">
      <c r="A4158" t="s">
        <v>0</v>
      </c>
      <c r="B4158" s="1">
        <v>44126</v>
      </c>
      <c r="C4158" s="3">
        <v>0.22272510416666666</v>
      </c>
      <c r="D4158" t="s">
        <v>174</v>
      </c>
      <c r="E4158" t="s">
        <v>97</v>
      </c>
    </row>
    <row r="4159" spans="1:18" x14ac:dyDescent="0.25">
      <c r="A4159" t="s">
        <v>0</v>
      </c>
      <c r="B4159" s="1">
        <v>44126</v>
      </c>
      <c r="C4159" s="3">
        <v>0.22272695601851852</v>
      </c>
      <c r="D4159" t="s">
        <v>174</v>
      </c>
      <c r="E4159" t="s">
        <v>95</v>
      </c>
    </row>
    <row r="4160" spans="1:18" x14ac:dyDescent="0.25">
      <c r="A4160" t="s">
        <v>0</v>
      </c>
      <c r="B4160" s="1">
        <v>44126</v>
      </c>
      <c r="C4160" s="3">
        <v>0.22272877314814812</v>
      </c>
      <c r="D4160" t="s">
        <v>174</v>
      </c>
      <c r="E4160" t="s">
        <v>98</v>
      </c>
    </row>
    <row r="4161" spans="1:5" x14ac:dyDescent="0.25">
      <c r="A4161" t="s">
        <v>0</v>
      </c>
      <c r="B4161" s="1">
        <v>44126</v>
      </c>
      <c r="C4161" s="3">
        <v>0.22273067129629631</v>
      </c>
      <c r="D4161" t="s">
        <v>174</v>
      </c>
      <c r="E4161" t="s">
        <v>95</v>
      </c>
    </row>
    <row r="4162" spans="1:5" x14ac:dyDescent="0.25">
      <c r="A4162" t="s">
        <v>0</v>
      </c>
      <c r="B4162" s="1">
        <v>44126</v>
      </c>
      <c r="C4162" s="3">
        <v>0.22273251157407406</v>
      </c>
      <c r="D4162" t="s">
        <v>174</v>
      </c>
      <c r="E4162" t="s">
        <v>99</v>
      </c>
    </row>
    <row r="4163" spans="1:5" x14ac:dyDescent="0.25">
      <c r="A4163" t="s">
        <v>0</v>
      </c>
      <c r="B4163" s="1">
        <v>44126</v>
      </c>
      <c r="C4163" s="3">
        <v>0.22273442129629628</v>
      </c>
      <c r="D4163" t="s">
        <v>174</v>
      </c>
      <c r="E4163" t="s">
        <v>95</v>
      </c>
    </row>
    <row r="4164" spans="1:5" x14ac:dyDescent="0.25">
      <c r="A4164" t="s">
        <v>0</v>
      </c>
      <c r="B4164" s="1">
        <v>44126</v>
      </c>
      <c r="C4164" s="3">
        <v>0.22273623842592594</v>
      </c>
      <c r="D4164" t="s">
        <v>174</v>
      </c>
      <c r="E4164" t="s">
        <v>94</v>
      </c>
    </row>
    <row r="4165" spans="1:5" x14ac:dyDescent="0.25">
      <c r="A4165" t="s">
        <v>0</v>
      </c>
      <c r="B4165" s="1">
        <v>44126</v>
      </c>
      <c r="C4165" s="3">
        <v>0.22273813657407407</v>
      </c>
      <c r="D4165" t="s">
        <v>174</v>
      </c>
      <c r="E4165" t="s">
        <v>95</v>
      </c>
    </row>
    <row r="4166" spans="1:5" x14ac:dyDescent="0.25">
      <c r="A4166" t="s">
        <v>0</v>
      </c>
      <c r="B4166" s="1">
        <v>44126</v>
      </c>
      <c r="C4166" s="3">
        <v>0.22273994212962964</v>
      </c>
      <c r="D4166" t="s">
        <v>174</v>
      </c>
      <c r="E4166" t="s">
        <v>96</v>
      </c>
    </row>
    <row r="4167" spans="1:5" x14ac:dyDescent="0.25">
      <c r="A4167" t="s">
        <v>0</v>
      </c>
      <c r="B4167" s="1">
        <v>44126</v>
      </c>
      <c r="C4167" s="3">
        <v>0.22274185185185183</v>
      </c>
      <c r="D4167" t="s">
        <v>174</v>
      </c>
      <c r="E4167" t="s">
        <v>95</v>
      </c>
    </row>
    <row r="4168" spans="1:5" x14ac:dyDescent="0.25">
      <c r="A4168" t="s">
        <v>0</v>
      </c>
      <c r="B4168" s="1">
        <v>44126</v>
      </c>
      <c r="C4168" s="3">
        <v>0.22274368055555557</v>
      </c>
      <c r="D4168" t="s">
        <v>174</v>
      </c>
      <c r="E4168" t="s">
        <v>97</v>
      </c>
    </row>
    <row r="4169" spans="1:5" x14ac:dyDescent="0.25">
      <c r="A4169" t="s">
        <v>0</v>
      </c>
      <c r="B4169" s="1">
        <v>44126</v>
      </c>
      <c r="C4169" s="3">
        <v>0.22274557870370371</v>
      </c>
      <c r="D4169" t="s">
        <v>174</v>
      </c>
      <c r="E4169" t="s">
        <v>376</v>
      </c>
    </row>
    <row r="4170" spans="1:5" x14ac:dyDescent="0.25">
      <c r="A4170" t="s">
        <v>0</v>
      </c>
      <c r="B4170" s="1">
        <v>44126</v>
      </c>
      <c r="C4170" s="3">
        <v>0.22274944444444444</v>
      </c>
      <c r="D4170" t="s">
        <v>174</v>
      </c>
      <c r="E4170" t="s">
        <v>233</v>
      </c>
    </row>
    <row r="4171" spans="1:5" x14ac:dyDescent="0.25">
      <c r="A4171" t="s">
        <v>0</v>
      </c>
      <c r="B4171" s="1">
        <v>44126</v>
      </c>
      <c r="C4171" s="3">
        <v>0.22275178240740742</v>
      </c>
      <c r="D4171" t="s">
        <v>174</v>
      </c>
      <c r="E4171" t="s">
        <v>211</v>
      </c>
    </row>
    <row r="4172" spans="1:5" x14ac:dyDescent="0.25">
      <c r="A4172" t="s">
        <v>0</v>
      </c>
      <c r="B4172" s="1">
        <v>44126</v>
      </c>
      <c r="C4172" s="3">
        <v>0.22275412037037037</v>
      </c>
      <c r="D4172" t="s">
        <v>174</v>
      </c>
      <c r="E4172" t="s">
        <v>94</v>
      </c>
    </row>
    <row r="4173" spans="1:5" x14ac:dyDescent="0.25">
      <c r="A4173" t="s">
        <v>0</v>
      </c>
      <c r="B4173" s="1">
        <v>44126</v>
      </c>
      <c r="C4173" s="3">
        <v>0.22275605324074074</v>
      </c>
      <c r="D4173" t="s">
        <v>174</v>
      </c>
      <c r="E4173" t="s">
        <v>95</v>
      </c>
    </row>
    <row r="4174" spans="1:5" x14ac:dyDescent="0.25">
      <c r="A4174" t="s">
        <v>0</v>
      </c>
      <c r="B4174" s="1">
        <v>44126</v>
      </c>
      <c r="C4174" s="3">
        <v>0.22275785879629628</v>
      </c>
      <c r="D4174" t="s">
        <v>174</v>
      </c>
      <c r="E4174" t="s">
        <v>96</v>
      </c>
    </row>
    <row r="4175" spans="1:5" x14ac:dyDescent="0.25">
      <c r="A4175" t="s">
        <v>0</v>
      </c>
      <c r="B4175" s="1">
        <v>44126</v>
      </c>
      <c r="C4175" s="3">
        <v>0.22275975694444447</v>
      </c>
      <c r="D4175" t="s">
        <v>174</v>
      </c>
      <c r="E4175" t="s">
        <v>95</v>
      </c>
    </row>
    <row r="4176" spans="1:5" x14ac:dyDescent="0.25">
      <c r="A4176" t="s">
        <v>0</v>
      </c>
      <c r="B4176" s="1">
        <v>44126</v>
      </c>
      <c r="C4176" s="3">
        <v>0.22276157407407407</v>
      </c>
      <c r="D4176" t="s">
        <v>174</v>
      </c>
      <c r="E4176" t="s">
        <v>97</v>
      </c>
    </row>
    <row r="4177" spans="1:5" x14ac:dyDescent="0.25">
      <c r="A4177" t="s">
        <v>0</v>
      </c>
      <c r="B4177" s="1">
        <v>44126</v>
      </c>
      <c r="C4177" s="3">
        <v>0.22276342592592593</v>
      </c>
      <c r="D4177" t="s">
        <v>174</v>
      </c>
      <c r="E4177" t="s">
        <v>95</v>
      </c>
    </row>
    <row r="4178" spans="1:5" x14ac:dyDescent="0.25">
      <c r="A4178" t="s">
        <v>0</v>
      </c>
      <c r="B4178" s="1">
        <v>44126</v>
      </c>
      <c r="C4178" s="3">
        <v>0.22276527777777777</v>
      </c>
      <c r="D4178" t="s">
        <v>174</v>
      </c>
      <c r="E4178" t="s">
        <v>98</v>
      </c>
    </row>
    <row r="4179" spans="1:5" x14ac:dyDescent="0.25">
      <c r="A4179" t="s">
        <v>0</v>
      </c>
      <c r="B4179" s="1">
        <v>44126</v>
      </c>
      <c r="C4179" s="3">
        <v>0.22276714120370369</v>
      </c>
      <c r="D4179" t="s">
        <v>174</v>
      </c>
      <c r="E4179" t="s">
        <v>95</v>
      </c>
    </row>
    <row r="4180" spans="1:5" x14ac:dyDescent="0.25">
      <c r="A4180" t="s">
        <v>0</v>
      </c>
      <c r="B4180" s="1">
        <v>44126</v>
      </c>
      <c r="C4180" s="3">
        <v>0.22276896990740738</v>
      </c>
      <c r="D4180" t="s">
        <v>174</v>
      </c>
      <c r="E4180" t="s">
        <v>99</v>
      </c>
    </row>
    <row r="4181" spans="1:5" x14ac:dyDescent="0.25">
      <c r="A4181" t="s">
        <v>0</v>
      </c>
      <c r="B4181" s="1">
        <v>44126</v>
      </c>
      <c r="C4181" s="3">
        <v>0.22277087962962963</v>
      </c>
      <c r="D4181" t="s">
        <v>174</v>
      </c>
      <c r="E4181" t="s">
        <v>95</v>
      </c>
    </row>
    <row r="4182" spans="1:5" x14ac:dyDescent="0.25">
      <c r="A4182" t="s">
        <v>0</v>
      </c>
      <c r="B4182" s="1">
        <v>44126</v>
      </c>
      <c r="C4182" s="3">
        <v>0.2227726851851852</v>
      </c>
      <c r="D4182" t="s">
        <v>174</v>
      </c>
      <c r="E4182" t="s">
        <v>94</v>
      </c>
    </row>
    <row r="4183" spans="1:5" x14ac:dyDescent="0.25">
      <c r="A4183" t="s">
        <v>0</v>
      </c>
      <c r="B4183" s="1">
        <v>44126</v>
      </c>
      <c r="C4183" s="3">
        <v>0.22277459490740739</v>
      </c>
      <c r="D4183" t="s">
        <v>174</v>
      </c>
      <c r="E4183" t="s">
        <v>95</v>
      </c>
    </row>
    <row r="4184" spans="1:5" x14ac:dyDescent="0.25">
      <c r="A4184" t="s">
        <v>0</v>
      </c>
      <c r="B4184" s="1">
        <v>44126</v>
      </c>
      <c r="C4184" s="3">
        <v>0.22277640046296296</v>
      </c>
      <c r="D4184" t="s">
        <v>174</v>
      </c>
      <c r="E4184" t="s">
        <v>96</v>
      </c>
    </row>
    <row r="4185" spans="1:5" x14ac:dyDescent="0.25">
      <c r="A4185" t="s">
        <v>0</v>
      </c>
      <c r="B4185" s="1">
        <v>44126</v>
      </c>
      <c r="C4185" s="3">
        <v>0.22277829861111112</v>
      </c>
      <c r="D4185" t="s">
        <v>174</v>
      </c>
      <c r="E4185" t="s">
        <v>95</v>
      </c>
    </row>
    <row r="4186" spans="1:5" x14ac:dyDescent="0.25">
      <c r="A4186" t="s">
        <v>0</v>
      </c>
      <c r="B4186" s="1">
        <v>44126</v>
      </c>
      <c r="C4186" s="3">
        <v>0.22278016203703702</v>
      </c>
      <c r="D4186" t="s">
        <v>174</v>
      </c>
      <c r="E4186" t="s">
        <v>377</v>
      </c>
    </row>
    <row r="4187" spans="1:5" x14ac:dyDescent="0.25">
      <c r="A4187" t="s">
        <v>0</v>
      </c>
      <c r="B4187" s="1">
        <v>44126</v>
      </c>
      <c r="C4187" s="3">
        <v>0.22278402777777775</v>
      </c>
      <c r="D4187" t="s">
        <v>174</v>
      </c>
      <c r="E4187" t="s">
        <v>233</v>
      </c>
    </row>
    <row r="4188" spans="1:5" x14ac:dyDescent="0.25">
      <c r="A4188" t="s">
        <v>0</v>
      </c>
      <c r="B4188" s="1">
        <v>44126</v>
      </c>
      <c r="C4188" s="3">
        <v>0.22278636574074073</v>
      </c>
      <c r="D4188" t="s">
        <v>174</v>
      </c>
      <c r="E4188" t="s">
        <v>211</v>
      </c>
    </row>
    <row r="4189" spans="1:5" x14ac:dyDescent="0.25">
      <c r="A4189" t="s">
        <v>0</v>
      </c>
      <c r="B4189" s="1">
        <v>44126</v>
      </c>
      <c r="C4189" s="3">
        <v>0.22278871527777777</v>
      </c>
      <c r="D4189" t="s">
        <v>174</v>
      </c>
      <c r="E4189" t="s">
        <v>94</v>
      </c>
    </row>
    <row r="4190" spans="1:5" x14ac:dyDescent="0.25">
      <c r="A4190" t="s">
        <v>0</v>
      </c>
      <c r="B4190" s="1">
        <v>44126</v>
      </c>
      <c r="C4190" s="3">
        <v>0.2227906134259259</v>
      </c>
      <c r="D4190" t="s">
        <v>174</v>
      </c>
      <c r="E4190" t="s">
        <v>95</v>
      </c>
    </row>
    <row r="4191" spans="1:5" x14ac:dyDescent="0.25">
      <c r="A4191" t="s">
        <v>0</v>
      </c>
      <c r="B4191" s="1">
        <v>44126</v>
      </c>
      <c r="C4191" s="3">
        <v>0.22279245370370371</v>
      </c>
      <c r="D4191" t="s">
        <v>174</v>
      </c>
      <c r="E4191" t="s">
        <v>96</v>
      </c>
    </row>
    <row r="4192" spans="1:5" x14ac:dyDescent="0.25">
      <c r="A4192" t="s">
        <v>0</v>
      </c>
      <c r="B4192" s="1">
        <v>44126</v>
      </c>
      <c r="C4192" s="3">
        <v>0.22279435185185184</v>
      </c>
      <c r="D4192" t="s">
        <v>174</v>
      </c>
      <c r="E4192" t="s">
        <v>95</v>
      </c>
    </row>
    <row r="4193" spans="1:18" x14ac:dyDescent="0.25">
      <c r="A4193" t="s">
        <v>0</v>
      </c>
      <c r="B4193" s="1">
        <v>44126</v>
      </c>
      <c r="C4193" s="3">
        <v>0.22279615740740741</v>
      </c>
      <c r="D4193" t="s">
        <v>174</v>
      </c>
      <c r="E4193" t="s">
        <v>97</v>
      </c>
    </row>
    <row r="4194" spans="1:18" x14ac:dyDescent="0.25">
      <c r="A4194" t="s">
        <v>0</v>
      </c>
      <c r="B4194" s="1">
        <v>44126</v>
      </c>
      <c r="C4194" s="3">
        <v>0.22279802083333333</v>
      </c>
      <c r="D4194" t="s">
        <v>174</v>
      </c>
      <c r="E4194" t="s">
        <v>95</v>
      </c>
    </row>
    <row r="4195" spans="1:18" x14ac:dyDescent="0.25">
      <c r="A4195" t="s">
        <v>0</v>
      </c>
      <c r="B4195" s="1">
        <v>44126</v>
      </c>
      <c r="C4195" s="3">
        <v>0.2227998726851852</v>
      </c>
      <c r="D4195" t="s">
        <v>174</v>
      </c>
      <c r="E4195" t="s">
        <v>98</v>
      </c>
    </row>
    <row r="4196" spans="1:18" x14ac:dyDescent="0.25">
      <c r="A4196" t="s">
        <v>0</v>
      </c>
      <c r="B4196" s="1">
        <v>44126</v>
      </c>
      <c r="C4196" s="3">
        <v>0.22280173611111109</v>
      </c>
      <c r="D4196" t="s">
        <v>174</v>
      </c>
      <c r="E4196" t="s">
        <v>95</v>
      </c>
    </row>
    <row r="4197" spans="1:18" x14ac:dyDescent="0.25">
      <c r="A4197" t="s">
        <v>0</v>
      </c>
      <c r="B4197" s="1">
        <v>44126</v>
      </c>
      <c r="C4197" s="3">
        <v>0.22280354166666669</v>
      </c>
      <c r="D4197" t="s">
        <v>174</v>
      </c>
      <c r="E4197" t="s">
        <v>99</v>
      </c>
    </row>
    <row r="4198" spans="1:18" x14ac:dyDescent="0.25">
      <c r="A4198" t="s">
        <v>0</v>
      </c>
      <c r="B4198" s="1">
        <v>44126</v>
      </c>
      <c r="C4198" s="3">
        <v>0.22280548611111109</v>
      </c>
      <c r="D4198" t="s">
        <v>174</v>
      </c>
      <c r="E4198" t="s">
        <v>95</v>
      </c>
    </row>
    <row r="4199" spans="1:18" x14ac:dyDescent="0.25">
      <c r="A4199" t="s">
        <v>0</v>
      </c>
      <c r="B4199" s="1">
        <v>44126</v>
      </c>
      <c r="C4199" s="3">
        <v>0.22249157407407408</v>
      </c>
      <c r="D4199" t="s">
        <v>174</v>
      </c>
      <c r="E4199" t="s">
        <v>46</v>
      </c>
      <c r="F4199">
        <v>8.99</v>
      </c>
      <c r="G4199">
        <v>95.036687999999998</v>
      </c>
      <c r="H4199">
        <v>31.15</v>
      </c>
      <c r="I4199">
        <v>148.5</v>
      </c>
      <c r="K4199">
        <v>8.99</v>
      </c>
      <c r="L4199">
        <v>8.99</v>
      </c>
      <c r="M4199">
        <v>9.0093519999999998</v>
      </c>
      <c r="N4199">
        <v>-2.3699999999999999E-4</v>
      </c>
      <c r="O4199">
        <v>3.333E-3</v>
      </c>
      <c r="P4199">
        <v>1.6670000000000001E-3</v>
      </c>
      <c r="Q4199">
        <v>3.4E-5</v>
      </c>
      <c r="R4199">
        <v>3000</v>
      </c>
    </row>
    <row r="4200" spans="1:18" x14ac:dyDescent="0.25">
      <c r="A4200" t="s">
        <v>0</v>
      </c>
      <c r="B4200" s="1">
        <v>44126</v>
      </c>
      <c r="C4200" s="3">
        <v>0.22281151620370368</v>
      </c>
      <c r="D4200" t="s">
        <v>174</v>
      </c>
      <c r="E4200" t="s">
        <v>94</v>
      </c>
    </row>
    <row r="4201" spans="1:18" x14ac:dyDescent="0.25">
      <c r="A4201" t="s">
        <v>0</v>
      </c>
      <c r="B4201" s="1">
        <v>44126</v>
      </c>
      <c r="C4201" s="3">
        <v>0.22281342592592593</v>
      </c>
      <c r="D4201" t="s">
        <v>174</v>
      </c>
      <c r="E4201" t="s">
        <v>95</v>
      </c>
    </row>
    <row r="4202" spans="1:18" x14ac:dyDescent="0.25">
      <c r="A4202" t="s">
        <v>0</v>
      </c>
      <c r="B4202" s="1">
        <v>44126</v>
      </c>
      <c r="C4202" s="3">
        <v>0.2228152314814815</v>
      </c>
      <c r="D4202" t="s">
        <v>174</v>
      </c>
      <c r="E4202" t="s">
        <v>96</v>
      </c>
    </row>
    <row r="4203" spans="1:18" x14ac:dyDescent="0.25">
      <c r="A4203" t="s">
        <v>0</v>
      </c>
      <c r="B4203" s="1">
        <v>44126</v>
      </c>
      <c r="C4203" s="3">
        <v>0.22281717592592595</v>
      </c>
      <c r="D4203" t="s">
        <v>174</v>
      </c>
      <c r="E4203" t="s">
        <v>378</v>
      </c>
    </row>
    <row r="4204" spans="1:18" x14ac:dyDescent="0.25">
      <c r="A4204" t="s">
        <v>0</v>
      </c>
      <c r="B4204" s="1">
        <v>44126</v>
      </c>
      <c r="C4204" s="3">
        <v>0.22282105324074075</v>
      </c>
      <c r="D4204" t="s">
        <v>174</v>
      </c>
      <c r="E4204" t="s">
        <v>233</v>
      </c>
    </row>
    <row r="4205" spans="1:18" x14ac:dyDescent="0.25">
      <c r="A4205" t="s">
        <v>0</v>
      </c>
      <c r="B4205" s="1">
        <v>44126</v>
      </c>
      <c r="C4205" s="3">
        <v>0.22282336805555555</v>
      </c>
      <c r="D4205" t="s">
        <v>174</v>
      </c>
      <c r="E4205" t="s">
        <v>195</v>
      </c>
    </row>
    <row r="4206" spans="1:18" x14ac:dyDescent="0.25">
      <c r="A4206" t="s">
        <v>0</v>
      </c>
      <c r="B4206" s="1">
        <v>44126</v>
      </c>
      <c r="C4206" s="3">
        <v>0.22252594907407408</v>
      </c>
      <c r="D4206" t="s">
        <v>174</v>
      </c>
      <c r="E4206" t="s">
        <v>46</v>
      </c>
      <c r="F4206">
        <v>9.01</v>
      </c>
      <c r="G4206">
        <v>95.041765999999996</v>
      </c>
      <c r="H4206">
        <v>31.15</v>
      </c>
      <c r="I4206">
        <v>148.5</v>
      </c>
      <c r="K4206">
        <v>9.01</v>
      </c>
      <c r="L4206">
        <v>9.01</v>
      </c>
      <c r="M4206">
        <v>9.0076750000000008</v>
      </c>
      <c r="N4206">
        <v>-3.8499999999999998E-4</v>
      </c>
      <c r="O4206">
        <v>-6.6670000000000002E-3</v>
      </c>
      <c r="P4206">
        <v>-1.6670000000000001E-3</v>
      </c>
      <c r="Q4206">
        <v>3.8000000000000002E-5</v>
      </c>
      <c r="R4206">
        <v>3000</v>
      </c>
    </row>
    <row r="4207" spans="1:18" x14ac:dyDescent="0.25">
      <c r="A4207" t="s">
        <v>0</v>
      </c>
      <c r="B4207" s="1">
        <v>44126</v>
      </c>
      <c r="C4207" s="3">
        <v>0.22283040509259258</v>
      </c>
      <c r="D4207" t="s">
        <v>174</v>
      </c>
      <c r="E4207" t="s">
        <v>94</v>
      </c>
    </row>
    <row r="4208" spans="1:18" x14ac:dyDescent="0.25">
      <c r="A4208" t="s">
        <v>0</v>
      </c>
      <c r="B4208" s="1">
        <v>44126</v>
      </c>
      <c r="C4208" s="3">
        <v>0.22283230324074074</v>
      </c>
      <c r="D4208" t="s">
        <v>174</v>
      </c>
      <c r="E4208" t="s">
        <v>95</v>
      </c>
    </row>
    <row r="4209" spans="1:5" x14ac:dyDescent="0.25">
      <c r="A4209" t="s">
        <v>0</v>
      </c>
      <c r="B4209" s="1">
        <v>44126</v>
      </c>
      <c r="C4209" s="3">
        <v>0.22283415509259261</v>
      </c>
      <c r="D4209" t="s">
        <v>174</v>
      </c>
      <c r="E4209" t="s">
        <v>96</v>
      </c>
    </row>
    <row r="4210" spans="1:5" x14ac:dyDescent="0.25">
      <c r="A4210" t="s">
        <v>0</v>
      </c>
      <c r="B4210" s="1">
        <v>44126</v>
      </c>
      <c r="C4210" s="3">
        <v>0.2228360648148148</v>
      </c>
      <c r="D4210" t="s">
        <v>174</v>
      </c>
      <c r="E4210" t="s">
        <v>95</v>
      </c>
    </row>
    <row r="4211" spans="1:5" x14ac:dyDescent="0.25">
      <c r="A4211" t="s">
        <v>0</v>
      </c>
      <c r="B4211" s="1">
        <v>44126</v>
      </c>
      <c r="C4211" s="3">
        <v>0.22283787037037037</v>
      </c>
      <c r="D4211" t="s">
        <v>174</v>
      </c>
      <c r="E4211" t="s">
        <v>97</v>
      </c>
    </row>
    <row r="4212" spans="1:5" x14ac:dyDescent="0.25">
      <c r="A4212" t="s">
        <v>0</v>
      </c>
      <c r="B4212" s="1">
        <v>44126</v>
      </c>
      <c r="C4212" s="3">
        <v>0.22283973379629629</v>
      </c>
      <c r="D4212" t="s">
        <v>174</v>
      </c>
      <c r="E4212" t="s">
        <v>95</v>
      </c>
    </row>
    <row r="4213" spans="1:5" x14ac:dyDescent="0.25">
      <c r="A4213" t="s">
        <v>0</v>
      </c>
      <c r="B4213" s="1">
        <v>44126</v>
      </c>
      <c r="C4213" s="3">
        <v>0.22284163194444442</v>
      </c>
      <c r="D4213" t="s">
        <v>174</v>
      </c>
      <c r="E4213" t="s">
        <v>98</v>
      </c>
    </row>
    <row r="4214" spans="1:5" x14ac:dyDescent="0.25">
      <c r="A4214" t="s">
        <v>0</v>
      </c>
      <c r="B4214" s="1">
        <v>44126</v>
      </c>
      <c r="C4214" s="3">
        <v>0.22284349537037038</v>
      </c>
      <c r="D4214" t="s">
        <v>174</v>
      </c>
      <c r="E4214" t="s">
        <v>95</v>
      </c>
    </row>
    <row r="4215" spans="1:5" x14ac:dyDescent="0.25">
      <c r="A4215" t="s">
        <v>0</v>
      </c>
      <c r="B4215" s="1">
        <v>44126</v>
      </c>
      <c r="C4215" s="3">
        <v>0.22284530092592592</v>
      </c>
      <c r="D4215" t="s">
        <v>174</v>
      </c>
      <c r="E4215" t="s">
        <v>99</v>
      </c>
    </row>
    <row r="4216" spans="1:5" x14ac:dyDescent="0.25">
      <c r="A4216" t="s">
        <v>0</v>
      </c>
      <c r="B4216" s="1">
        <v>44126</v>
      </c>
      <c r="C4216" s="3">
        <v>0.22284721064814816</v>
      </c>
      <c r="D4216" t="s">
        <v>174</v>
      </c>
      <c r="E4216" t="s">
        <v>95</v>
      </c>
    </row>
    <row r="4217" spans="1:5" x14ac:dyDescent="0.25">
      <c r="A4217" t="s">
        <v>0</v>
      </c>
      <c r="B4217" s="1">
        <v>44126</v>
      </c>
      <c r="C4217" s="3">
        <v>0.2228490162037037</v>
      </c>
      <c r="D4217" t="s">
        <v>174</v>
      </c>
      <c r="E4217" t="s">
        <v>94</v>
      </c>
    </row>
    <row r="4218" spans="1:5" x14ac:dyDescent="0.25">
      <c r="A4218" t="s">
        <v>0</v>
      </c>
      <c r="B4218" s="1">
        <v>44126</v>
      </c>
      <c r="C4218" s="3">
        <v>0.22285092592592592</v>
      </c>
      <c r="D4218" t="s">
        <v>174</v>
      </c>
      <c r="E4218" t="s">
        <v>95</v>
      </c>
    </row>
    <row r="4219" spans="1:5" x14ac:dyDescent="0.25">
      <c r="A4219" t="s">
        <v>0</v>
      </c>
      <c r="B4219" s="1">
        <v>44126</v>
      </c>
      <c r="C4219" s="3">
        <v>0.22285275462962961</v>
      </c>
      <c r="D4219" t="s">
        <v>174</v>
      </c>
      <c r="E4219" t="s">
        <v>96</v>
      </c>
    </row>
    <row r="4220" spans="1:5" x14ac:dyDescent="0.25">
      <c r="A4220" t="s">
        <v>0</v>
      </c>
      <c r="B4220" s="1">
        <v>44126</v>
      </c>
      <c r="C4220" s="3">
        <v>0.22285469907407407</v>
      </c>
      <c r="D4220" t="s">
        <v>174</v>
      </c>
      <c r="E4220" t="s">
        <v>379</v>
      </c>
    </row>
    <row r="4221" spans="1:5" x14ac:dyDescent="0.25">
      <c r="A4221" t="s">
        <v>0</v>
      </c>
      <c r="B4221" s="1">
        <v>44126</v>
      </c>
      <c r="C4221" s="3">
        <v>0.22285855324074075</v>
      </c>
      <c r="D4221" t="s">
        <v>174</v>
      </c>
      <c r="E4221" t="s">
        <v>233</v>
      </c>
    </row>
    <row r="4222" spans="1:5" x14ac:dyDescent="0.25">
      <c r="A4222" t="s">
        <v>0</v>
      </c>
      <c r="B4222" s="1">
        <v>44126</v>
      </c>
      <c r="C4222" s="3">
        <v>0.2228608912037037</v>
      </c>
      <c r="D4222" t="s">
        <v>174</v>
      </c>
      <c r="E4222" t="s">
        <v>207</v>
      </c>
    </row>
    <row r="4223" spans="1:5" x14ac:dyDescent="0.25">
      <c r="A4223" t="s">
        <v>0</v>
      </c>
      <c r="B4223" s="1">
        <v>44126</v>
      </c>
      <c r="C4223" s="3">
        <v>0.22286361111111111</v>
      </c>
      <c r="D4223" t="s">
        <v>174</v>
      </c>
      <c r="E4223" t="s">
        <v>94</v>
      </c>
    </row>
    <row r="4224" spans="1:5" x14ac:dyDescent="0.25">
      <c r="A4224" t="s">
        <v>0</v>
      </c>
      <c r="B4224" s="1">
        <v>44126</v>
      </c>
      <c r="C4224" s="3">
        <v>0.22286553240740739</v>
      </c>
      <c r="D4224" t="s">
        <v>174</v>
      </c>
      <c r="E4224" t="s">
        <v>95</v>
      </c>
    </row>
    <row r="4225" spans="1:5" x14ac:dyDescent="0.25">
      <c r="A4225" t="s">
        <v>0</v>
      </c>
      <c r="B4225" s="1">
        <v>44126</v>
      </c>
      <c r="C4225" s="3">
        <v>0.22286734953703705</v>
      </c>
      <c r="D4225" t="s">
        <v>174</v>
      </c>
      <c r="E4225" t="s">
        <v>96</v>
      </c>
    </row>
    <row r="4226" spans="1:5" x14ac:dyDescent="0.25">
      <c r="A4226" t="s">
        <v>0</v>
      </c>
      <c r="B4226" s="1">
        <v>44126</v>
      </c>
      <c r="C4226" s="3">
        <v>0.22286929398148148</v>
      </c>
      <c r="D4226" t="s">
        <v>174</v>
      </c>
      <c r="E4226" t="s">
        <v>95</v>
      </c>
    </row>
    <row r="4227" spans="1:5" x14ac:dyDescent="0.25">
      <c r="A4227" t="s">
        <v>0</v>
      </c>
      <c r="B4227" s="1">
        <v>44126</v>
      </c>
      <c r="C4227" s="3">
        <v>0.22287109953703702</v>
      </c>
      <c r="D4227" t="s">
        <v>174</v>
      </c>
      <c r="E4227" t="s">
        <v>97</v>
      </c>
    </row>
    <row r="4228" spans="1:5" x14ac:dyDescent="0.25">
      <c r="A4228" t="s">
        <v>0</v>
      </c>
      <c r="B4228" s="1">
        <v>44126</v>
      </c>
      <c r="C4228" s="3">
        <v>0.22287296296296297</v>
      </c>
      <c r="D4228" t="s">
        <v>174</v>
      </c>
      <c r="E4228" t="s">
        <v>95</v>
      </c>
    </row>
    <row r="4229" spans="1:5" x14ac:dyDescent="0.25">
      <c r="A4229" t="s">
        <v>0</v>
      </c>
      <c r="B4229" s="1">
        <v>44126</v>
      </c>
      <c r="C4229" s="3">
        <v>0.22287476851851851</v>
      </c>
      <c r="D4229" t="s">
        <v>174</v>
      </c>
      <c r="E4229" t="s">
        <v>98</v>
      </c>
    </row>
    <row r="4230" spans="1:5" x14ac:dyDescent="0.25">
      <c r="A4230" t="s">
        <v>0</v>
      </c>
      <c r="B4230" s="1">
        <v>44126</v>
      </c>
      <c r="C4230" s="3">
        <v>0.22287665509259258</v>
      </c>
      <c r="D4230" t="s">
        <v>174</v>
      </c>
      <c r="E4230" t="s">
        <v>95</v>
      </c>
    </row>
    <row r="4231" spans="1:5" x14ac:dyDescent="0.25">
      <c r="A4231" t="s">
        <v>0</v>
      </c>
      <c r="B4231" s="1">
        <v>44126</v>
      </c>
      <c r="C4231" s="3">
        <v>0.22287846064814817</v>
      </c>
      <c r="D4231" t="s">
        <v>174</v>
      </c>
      <c r="E4231" t="s">
        <v>99</v>
      </c>
    </row>
    <row r="4232" spans="1:5" x14ac:dyDescent="0.25">
      <c r="A4232" t="s">
        <v>0</v>
      </c>
      <c r="B4232" s="1">
        <v>44126</v>
      </c>
      <c r="C4232" s="3">
        <v>0.22288035879629631</v>
      </c>
      <c r="D4232" t="s">
        <v>174</v>
      </c>
      <c r="E4232" t="s">
        <v>95</v>
      </c>
    </row>
    <row r="4233" spans="1:5" x14ac:dyDescent="0.25">
      <c r="A4233" t="s">
        <v>0</v>
      </c>
      <c r="B4233" s="1">
        <v>44126</v>
      </c>
      <c r="C4233" s="3">
        <v>0.22288217592592593</v>
      </c>
      <c r="D4233" t="s">
        <v>174</v>
      </c>
      <c r="E4233" t="s">
        <v>94</v>
      </c>
    </row>
    <row r="4234" spans="1:5" x14ac:dyDescent="0.25">
      <c r="A4234" t="s">
        <v>0</v>
      </c>
      <c r="B4234" s="1">
        <v>44126</v>
      </c>
      <c r="C4234" s="3">
        <v>0.22288434027777779</v>
      </c>
      <c r="D4234" t="s">
        <v>174</v>
      </c>
      <c r="E4234" t="s">
        <v>95</v>
      </c>
    </row>
    <row r="4235" spans="1:5" x14ac:dyDescent="0.25">
      <c r="A4235" t="s">
        <v>0</v>
      </c>
      <c r="B4235" s="1">
        <v>44126</v>
      </c>
      <c r="C4235" s="3">
        <v>0.22288615740740739</v>
      </c>
      <c r="D4235" t="s">
        <v>174</v>
      </c>
      <c r="E4235" t="s">
        <v>96</v>
      </c>
    </row>
    <row r="4236" spans="1:5" x14ac:dyDescent="0.25">
      <c r="A4236" t="s">
        <v>0</v>
      </c>
      <c r="B4236" s="1">
        <v>44126</v>
      </c>
      <c r="C4236" s="3">
        <v>0.22288806712962964</v>
      </c>
      <c r="D4236" t="s">
        <v>174</v>
      </c>
      <c r="E4236" t="s">
        <v>95</v>
      </c>
    </row>
    <row r="4237" spans="1:5" x14ac:dyDescent="0.25">
      <c r="A4237" t="s">
        <v>0</v>
      </c>
      <c r="B4237" s="1">
        <v>44126</v>
      </c>
      <c r="C4237" s="3">
        <v>0.22288990740740741</v>
      </c>
      <c r="D4237" t="s">
        <v>174</v>
      </c>
      <c r="E4237" t="s">
        <v>97</v>
      </c>
    </row>
    <row r="4238" spans="1:5" x14ac:dyDescent="0.25">
      <c r="A4238" t="s">
        <v>0</v>
      </c>
      <c r="B4238" s="1">
        <v>44126</v>
      </c>
      <c r="C4238" s="3">
        <v>0.22289175925925928</v>
      </c>
      <c r="D4238" t="s">
        <v>174</v>
      </c>
      <c r="E4238" t="s">
        <v>95</v>
      </c>
    </row>
    <row r="4239" spans="1:5" x14ac:dyDescent="0.25">
      <c r="A4239" t="s">
        <v>0</v>
      </c>
      <c r="B4239" s="1">
        <v>44126</v>
      </c>
      <c r="C4239" s="3">
        <v>0.2228936226851852</v>
      </c>
      <c r="D4239" t="s">
        <v>174</v>
      </c>
      <c r="E4239" t="s">
        <v>380</v>
      </c>
    </row>
    <row r="4240" spans="1:5" x14ac:dyDescent="0.25">
      <c r="A4240" t="s">
        <v>0</v>
      </c>
      <c r="B4240" s="1">
        <v>44126</v>
      </c>
      <c r="C4240" s="3">
        <v>0.22289747685185188</v>
      </c>
      <c r="D4240" t="s">
        <v>174</v>
      </c>
      <c r="E4240" t="s">
        <v>233</v>
      </c>
    </row>
    <row r="4241" spans="1:18" x14ac:dyDescent="0.25">
      <c r="A4241" t="s">
        <v>0</v>
      </c>
      <c r="B4241" s="1">
        <v>44126</v>
      </c>
      <c r="C4241" s="3">
        <v>0.2228998148148148</v>
      </c>
      <c r="D4241" t="s">
        <v>174</v>
      </c>
      <c r="E4241" t="s">
        <v>207</v>
      </c>
    </row>
    <row r="4242" spans="1:18" x14ac:dyDescent="0.25">
      <c r="A4242" t="s">
        <v>0</v>
      </c>
      <c r="B4242" s="1">
        <v>44126</v>
      </c>
      <c r="C4242" s="3">
        <v>0.22257488425925928</v>
      </c>
      <c r="D4242" t="s">
        <v>174</v>
      </c>
      <c r="E4242" t="s">
        <v>55</v>
      </c>
      <c r="K4242" t="s">
        <v>56</v>
      </c>
    </row>
    <row r="4243" spans="1:18" x14ac:dyDescent="0.25">
      <c r="A4243" t="s">
        <v>0</v>
      </c>
      <c r="B4243" s="1">
        <v>44126</v>
      </c>
      <c r="C4243" s="3">
        <v>0.22259541666666668</v>
      </c>
      <c r="D4243" t="s">
        <v>174</v>
      </c>
      <c r="E4243" t="s">
        <v>46</v>
      </c>
      <c r="F4243">
        <v>9</v>
      </c>
      <c r="G4243">
        <v>95.044963999999993</v>
      </c>
      <c r="H4243">
        <v>31.15</v>
      </c>
      <c r="I4243">
        <v>148.5</v>
      </c>
      <c r="K4243">
        <v>9</v>
      </c>
      <c r="L4243">
        <v>9</v>
      </c>
      <c r="M4243">
        <v>9.0041049999999991</v>
      </c>
      <c r="N4243">
        <v>-3.9199999999999999E-4</v>
      </c>
      <c r="O4243">
        <v>3.333E-3</v>
      </c>
      <c r="P4243">
        <v>-1.6670000000000001E-3</v>
      </c>
      <c r="Q4243">
        <v>4.0000000000000003E-5</v>
      </c>
      <c r="R4243">
        <v>3000</v>
      </c>
    </row>
    <row r="4244" spans="1:18" x14ac:dyDescent="0.25">
      <c r="A4244" t="s">
        <v>0</v>
      </c>
      <c r="B4244" s="1">
        <v>44126</v>
      </c>
      <c r="C4244" s="3">
        <v>0.22290890046296297</v>
      </c>
      <c r="D4244" t="s">
        <v>174</v>
      </c>
      <c r="E4244" t="s">
        <v>94</v>
      </c>
    </row>
    <row r="4245" spans="1:18" x14ac:dyDescent="0.25">
      <c r="A4245" t="s">
        <v>0</v>
      </c>
      <c r="B4245" s="1">
        <v>44126</v>
      </c>
      <c r="C4245" s="3">
        <v>0.2229107986111111</v>
      </c>
      <c r="D4245" t="s">
        <v>174</v>
      </c>
      <c r="E4245" t="s">
        <v>95</v>
      </c>
    </row>
    <row r="4246" spans="1:18" x14ac:dyDescent="0.25">
      <c r="A4246" t="s">
        <v>0</v>
      </c>
      <c r="B4246" s="1">
        <v>44126</v>
      </c>
      <c r="C4246" s="3">
        <v>0.22291261574074073</v>
      </c>
      <c r="D4246" t="s">
        <v>174</v>
      </c>
      <c r="E4246" t="s">
        <v>96</v>
      </c>
    </row>
    <row r="4247" spans="1:18" x14ac:dyDescent="0.25">
      <c r="A4247" t="s">
        <v>0</v>
      </c>
      <c r="B4247" s="1">
        <v>44126</v>
      </c>
      <c r="C4247" s="3">
        <v>0.22291453703703704</v>
      </c>
      <c r="D4247" t="s">
        <v>174</v>
      </c>
      <c r="E4247" t="s">
        <v>95</v>
      </c>
    </row>
    <row r="4248" spans="1:18" x14ac:dyDescent="0.25">
      <c r="A4248" t="s">
        <v>0</v>
      </c>
      <c r="B4248" s="1">
        <v>44126</v>
      </c>
      <c r="C4248" s="3">
        <v>0.2229163425925926</v>
      </c>
      <c r="D4248" t="s">
        <v>174</v>
      </c>
      <c r="E4248" t="s">
        <v>97</v>
      </c>
    </row>
    <row r="4249" spans="1:18" x14ac:dyDescent="0.25">
      <c r="A4249" t="s">
        <v>0</v>
      </c>
      <c r="B4249" s="1">
        <v>44126</v>
      </c>
      <c r="C4249" s="3">
        <v>0.22291819444444447</v>
      </c>
      <c r="D4249" t="s">
        <v>174</v>
      </c>
      <c r="E4249" t="s">
        <v>95</v>
      </c>
    </row>
    <row r="4250" spans="1:18" x14ac:dyDescent="0.25">
      <c r="A4250" t="s">
        <v>0</v>
      </c>
      <c r="B4250" s="1">
        <v>44126</v>
      </c>
      <c r="C4250" s="3">
        <v>0.22292001157407407</v>
      </c>
      <c r="D4250" t="s">
        <v>174</v>
      </c>
      <c r="E4250" t="s">
        <v>98</v>
      </c>
    </row>
    <row r="4251" spans="1:18" x14ac:dyDescent="0.25">
      <c r="A4251" t="s">
        <v>0</v>
      </c>
      <c r="B4251" s="1">
        <v>44126</v>
      </c>
      <c r="C4251" s="3">
        <v>0.22292187500000002</v>
      </c>
      <c r="D4251" t="s">
        <v>174</v>
      </c>
      <c r="E4251" t="s">
        <v>95</v>
      </c>
    </row>
    <row r="4252" spans="1:18" x14ac:dyDescent="0.25">
      <c r="A4252" t="s">
        <v>0</v>
      </c>
      <c r="B4252" s="1">
        <v>44126</v>
      </c>
      <c r="C4252" s="3">
        <v>0.22292368055555556</v>
      </c>
      <c r="D4252" t="s">
        <v>174</v>
      </c>
      <c r="E4252" t="s">
        <v>99</v>
      </c>
    </row>
    <row r="4253" spans="1:18" x14ac:dyDescent="0.25">
      <c r="A4253" t="s">
        <v>0</v>
      </c>
      <c r="B4253" s="1">
        <v>44126</v>
      </c>
      <c r="C4253" s="3">
        <v>0.22292560185185184</v>
      </c>
      <c r="D4253" t="s">
        <v>174</v>
      </c>
      <c r="E4253" t="s">
        <v>95</v>
      </c>
    </row>
    <row r="4254" spans="1:18" x14ac:dyDescent="0.25">
      <c r="A4254" t="s">
        <v>0</v>
      </c>
      <c r="B4254" s="1">
        <v>44126</v>
      </c>
      <c r="C4254" s="3">
        <v>0.2229274189814815</v>
      </c>
      <c r="D4254" t="s">
        <v>174</v>
      </c>
      <c r="E4254" t="s">
        <v>94</v>
      </c>
    </row>
    <row r="4255" spans="1:18" x14ac:dyDescent="0.25">
      <c r="A4255" t="s">
        <v>0</v>
      </c>
      <c r="B4255" s="1">
        <v>44126</v>
      </c>
      <c r="C4255" s="3">
        <v>0.22292931712962963</v>
      </c>
      <c r="D4255" t="s">
        <v>174</v>
      </c>
      <c r="E4255" t="s">
        <v>95</v>
      </c>
    </row>
    <row r="4256" spans="1:18" x14ac:dyDescent="0.25">
      <c r="A4256" t="s">
        <v>0</v>
      </c>
      <c r="B4256" s="1">
        <v>44126</v>
      </c>
      <c r="C4256" s="3">
        <v>0.22293118055555558</v>
      </c>
      <c r="D4256" t="s">
        <v>174</v>
      </c>
      <c r="E4256" t="s">
        <v>381</v>
      </c>
    </row>
    <row r="4257" spans="1:5" x14ac:dyDescent="0.25">
      <c r="A4257" t="s">
        <v>0</v>
      </c>
      <c r="B4257" s="1">
        <v>44126</v>
      </c>
      <c r="C4257" s="3">
        <v>0.22293503472222223</v>
      </c>
      <c r="D4257" t="s">
        <v>174</v>
      </c>
      <c r="E4257" t="s">
        <v>233</v>
      </c>
    </row>
    <row r="4258" spans="1:5" x14ac:dyDescent="0.25">
      <c r="A4258" t="s">
        <v>0</v>
      </c>
      <c r="B4258" s="1">
        <v>44126</v>
      </c>
      <c r="C4258" s="3">
        <v>0.22293739583333336</v>
      </c>
      <c r="D4258" t="s">
        <v>174</v>
      </c>
      <c r="E4258" t="s">
        <v>211</v>
      </c>
    </row>
    <row r="4259" spans="1:5" x14ac:dyDescent="0.25">
      <c r="A4259" t="s">
        <v>0</v>
      </c>
      <c r="B4259" s="1">
        <v>44126</v>
      </c>
      <c r="C4259" s="3">
        <v>0.2229397800925926</v>
      </c>
      <c r="D4259" t="s">
        <v>174</v>
      </c>
      <c r="E4259" t="s">
        <v>94</v>
      </c>
    </row>
    <row r="4260" spans="1:5" x14ac:dyDescent="0.25">
      <c r="A4260" t="s">
        <v>0</v>
      </c>
      <c r="B4260" s="1">
        <v>44126</v>
      </c>
      <c r="C4260" s="3">
        <v>0.22294167824074074</v>
      </c>
      <c r="D4260" t="s">
        <v>174</v>
      </c>
      <c r="E4260" t="s">
        <v>95</v>
      </c>
    </row>
    <row r="4261" spans="1:5" x14ac:dyDescent="0.25">
      <c r="A4261" t="s">
        <v>0</v>
      </c>
      <c r="B4261" s="1">
        <v>44126</v>
      </c>
      <c r="C4261" s="3">
        <v>0.22294348379629628</v>
      </c>
      <c r="D4261" t="s">
        <v>174</v>
      </c>
      <c r="E4261" t="s">
        <v>96</v>
      </c>
    </row>
    <row r="4262" spans="1:5" x14ac:dyDescent="0.25">
      <c r="A4262" t="s">
        <v>0</v>
      </c>
      <c r="B4262" s="1">
        <v>44126</v>
      </c>
      <c r="C4262" s="3">
        <v>0.22294539351851853</v>
      </c>
      <c r="D4262" t="s">
        <v>174</v>
      </c>
      <c r="E4262" t="s">
        <v>95</v>
      </c>
    </row>
    <row r="4263" spans="1:5" x14ac:dyDescent="0.25">
      <c r="A4263" t="s">
        <v>0</v>
      </c>
      <c r="B4263" s="1">
        <v>44126</v>
      </c>
      <c r="C4263" s="3">
        <v>0.22294719907407409</v>
      </c>
      <c r="D4263" t="s">
        <v>174</v>
      </c>
      <c r="E4263" t="s">
        <v>97</v>
      </c>
    </row>
    <row r="4264" spans="1:5" x14ac:dyDescent="0.25">
      <c r="A4264" t="s">
        <v>0</v>
      </c>
      <c r="B4264" s="1">
        <v>44126</v>
      </c>
      <c r="C4264" s="3">
        <v>0.2229490509259259</v>
      </c>
      <c r="D4264" t="s">
        <v>174</v>
      </c>
      <c r="E4264" t="s">
        <v>95</v>
      </c>
    </row>
    <row r="4265" spans="1:5" x14ac:dyDescent="0.25">
      <c r="A4265" t="s">
        <v>0</v>
      </c>
      <c r="B4265" s="1">
        <v>44126</v>
      </c>
      <c r="C4265" s="3">
        <v>0.2229508912037037</v>
      </c>
      <c r="D4265" t="s">
        <v>174</v>
      </c>
      <c r="E4265" t="s">
        <v>98</v>
      </c>
    </row>
    <row r="4266" spans="1:5" x14ac:dyDescent="0.25">
      <c r="A4266" t="s">
        <v>0</v>
      </c>
      <c r="B4266" s="1">
        <v>44126</v>
      </c>
      <c r="C4266" s="3">
        <v>0.22295275462962963</v>
      </c>
      <c r="D4266" t="s">
        <v>174</v>
      </c>
      <c r="E4266" t="s">
        <v>95</v>
      </c>
    </row>
    <row r="4267" spans="1:5" x14ac:dyDescent="0.25">
      <c r="A4267" t="s">
        <v>0</v>
      </c>
      <c r="B4267" s="1">
        <v>44126</v>
      </c>
      <c r="C4267" s="3">
        <v>0.2229545601851852</v>
      </c>
      <c r="D4267" t="s">
        <v>174</v>
      </c>
      <c r="E4267" t="s">
        <v>99</v>
      </c>
    </row>
    <row r="4268" spans="1:5" x14ac:dyDescent="0.25">
      <c r="A4268" t="s">
        <v>0</v>
      </c>
      <c r="B4268" s="1">
        <v>44126</v>
      </c>
      <c r="C4268" s="3">
        <v>0.22295646990740739</v>
      </c>
      <c r="D4268" t="s">
        <v>174</v>
      </c>
      <c r="E4268" t="s">
        <v>95</v>
      </c>
    </row>
    <row r="4269" spans="1:5" x14ac:dyDescent="0.25">
      <c r="A4269" t="s">
        <v>0</v>
      </c>
      <c r="B4269" s="1">
        <v>44126</v>
      </c>
      <c r="C4269" s="3">
        <v>0.22295828703703705</v>
      </c>
      <c r="D4269" t="s">
        <v>174</v>
      </c>
      <c r="E4269" t="s">
        <v>94</v>
      </c>
    </row>
    <row r="4270" spans="1:5" x14ac:dyDescent="0.25">
      <c r="A4270" t="s">
        <v>0</v>
      </c>
      <c r="B4270" s="1">
        <v>44126</v>
      </c>
      <c r="C4270" s="3">
        <v>0.22296018518518521</v>
      </c>
      <c r="D4270" t="s">
        <v>174</v>
      </c>
      <c r="E4270" t="s">
        <v>95</v>
      </c>
    </row>
    <row r="4271" spans="1:5" x14ac:dyDescent="0.25">
      <c r="A4271" t="s">
        <v>0</v>
      </c>
      <c r="B4271" s="1">
        <v>44126</v>
      </c>
      <c r="C4271" s="3">
        <v>0.22296202546296295</v>
      </c>
      <c r="D4271" t="s">
        <v>174</v>
      </c>
      <c r="E4271" t="s">
        <v>96</v>
      </c>
    </row>
    <row r="4272" spans="1:5" x14ac:dyDescent="0.25">
      <c r="A4272" t="s">
        <v>0</v>
      </c>
      <c r="B4272" s="1">
        <v>44126</v>
      </c>
      <c r="C4272" s="3">
        <v>0.22296392361111109</v>
      </c>
      <c r="D4272" t="s">
        <v>174</v>
      </c>
      <c r="E4272" t="s">
        <v>95</v>
      </c>
    </row>
    <row r="4273" spans="1:18" x14ac:dyDescent="0.25">
      <c r="A4273" t="s">
        <v>0</v>
      </c>
      <c r="B4273" s="1">
        <v>44126</v>
      </c>
      <c r="C4273" s="3">
        <v>0.22296574074074074</v>
      </c>
      <c r="D4273" t="s">
        <v>174</v>
      </c>
      <c r="E4273" t="s">
        <v>97</v>
      </c>
    </row>
    <row r="4274" spans="1:18" x14ac:dyDescent="0.25">
      <c r="A4274" t="s">
        <v>0</v>
      </c>
      <c r="B4274" s="1">
        <v>44126</v>
      </c>
      <c r="C4274" s="3">
        <v>0.22296759259259258</v>
      </c>
      <c r="D4274" t="s">
        <v>174</v>
      </c>
      <c r="E4274" t="s">
        <v>95</v>
      </c>
    </row>
    <row r="4275" spans="1:18" x14ac:dyDescent="0.25">
      <c r="A4275" t="s">
        <v>0</v>
      </c>
      <c r="B4275" s="1">
        <v>44126</v>
      </c>
      <c r="C4275" s="3">
        <v>0.2229694560185185</v>
      </c>
      <c r="D4275" t="s">
        <v>174</v>
      </c>
      <c r="E4275" t="s">
        <v>382</v>
      </c>
    </row>
    <row r="4276" spans="1:18" x14ac:dyDescent="0.25">
      <c r="A4276" t="s">
        <v>0</v>
      </c>
      <c r="B4276" s="1">
        <v>44126</v>
      </c>
      <c r="C4276" s="3">
        <v>0.22297334490740739</v>
      </c>
      <c r="D4276" t="s">
        <v>174</v>
      </c>
      <c r="E4276" t="s">
        <v>233</v>
      </c>
    </row>
    <row r="4277" spans="1:18" x14ac:dyDescent="0.25">
      <c r="A4277" t="s">
        <v>0</v>
      </c>
      <c r="B4277" s="1">
        <v>44126</v>
      </c>
      <c r="C4277" s="3">
        <v>0.22297570601851854</v>
      </c>
      <c r="D4277" t="s">
        <v>174</v>
      </c>
      <c r="E4277" t="s">
        <v>211</v>
      </c>
    </row>
    <row r="4278" spans="1:18" x14ac:dyDescent="0.25">
      <c r="A4278" t="s">
        <v>0</v>
      </c>
      <c r="B4278" s="1">
        <v>44126</v>
      </c>
      <c r="C4278" s="3">
        <v>0.22266488425925926</v>
      </c>
      <c r="D4278" t="s">
        <v>174</v>
      </c>
      <c r="E4278" t="s">
        <v>46</v>
      </c>
      <c r="F4278">
        <v>9.01</v>
      </c>
      <c r="G4278">
        <v>95.045883000000003</v>
      </c>
      <c r="H4278">
        <v>31.15</v>
      </c>
      <c r="I4278">
        <v>148.5</v>
      </c>
      <c r="K4278">
        <v>9.01</v>
      </c>
      <c r="L4278">
        <v>9.01</v>
      </c>
      <c r="M4278">
        <v>9.0007210000000004</v>
      </c>
      <c r="N4278">
        <v>-1.35E-4</v>
      </c>
      <c r="O4278">
        <v>-3.333E-3</v>
      </c>
      <c r="P4278">
        <v>0</v>
      </c>
      <c r="Q4278">
        <v>4.3999999999999999E-5</v>
      </c>
      <c r="R4278">
        <v>3000</v>
      </c>
    </row>
    <row r="4279" spans="1:18" x14ac:dyDescent="0.25">
      <c r="A4279" t="s">
        <v>0</v>
      </c>
      <c r="B4279" s="1">
        <v>44126</v>
      </c>
      <c r="C4279" s="3">
        <v>0.22298230324074075</v>
      </c>
      <c r="D4279" t="s">
        <v>174</v>
      </c>
      <c r="E4279" t="s">
        <v>94</v>
      </c>
    </row>
    <row r="4280" spans="1:18" x14ac:dyDescent="0.25">
      <c r="A4280" t="s">
        <v>0</v>
      </c>
      <c r="B4280" s="1">
        <v>44126</v>
      </c>
      <c r="C4280" s="3">
        <v>0.22298421296296297</v>
      </c>
      <c r="D4280" t="s">
        <v>174</v>
      </c>
      <c r="E4280" t="s">
        <v>95</v>
      </c>
    </row>
    <row r="4281" spans="1:18" x14ac:dyDescent="0.25">
      <c r="A4281" t="s">
        <v>0</v>
      </c>
      <c r="B4281" s="1">
        <v>44126</v>
      </c>
      <c r="C4281" s="3">
        <v>0.22298604166666666</v>
      </c>
      <c r="D4281" t="s">
        <v>174</v>
      </c>
      <c r="E4281" t="s">
        <v>96</v>
      </c>
    </row>
    <row r="4282" spans="1:18" x14ac:dyDescent="0.25">
      <c r="A4282" t="s">
        <v>0</v>
      </c>
      <c r="B4282" s="1">
        <v>44126</v>
      </c>
      <c r="C4282" s="3">
        <v>0.22298795138888891</v>
      </c>
      <c r="D4282" t="s">
        <v>174</v>
      </c>
      <c r="E4282" t="s">
        <v>95</v>
      </c>
    </row>
    <row r="4283" spans="1:18" x14ac:dyDescent="0.25">
      <c r="A4283" t="s">
        <v>0</v>
      </c>
      <c r="B4283" s="1">
        <v>44126</v>
      </c>
      <c r="C4283" s="3">
        <v>0.22298975694444445</v>
      </c>
      <c r="D4283" t="s">
        <v>174</v>
      </c>
      <c r="E4283" t="s">
        <v>97</v>
      </c>
    </row>
    <row r="4284" spans="1:18" x14ac:dyDescent="0.25">
      <c r="A4284" t="s">
        <v>0</v>
      </c>
      <c r="B4284" s="1">
        <v>44126</v>
      </c>
      <c r="C4284" s="3">
        <v>0.22299162037037037</v>
      </c>
      <c r="D4284" t="s">
        <v>174</v>
      </c>
      <c r="E4284" t="s">
        <v>95</v>
      </c>
    </row>
    <row r="4285" spans="1:18" x14ac:dyDescent="0.25">
      <c r="A4285" t="s">
        <v>0</v>
      </c>
      <c r="B4285" s="1">
        <v>44126</v>
      </c>
      <c r="C4285" s="3">
        <v>0.22299342592592594</v>
      </c>
      <c r="D4285" t="s">
        <v>174</v>
      </c>
      <c r="E4285" t="s">
        <v>98</v>
      </c>
    </row>
    <row r="4286" spans="1:18" x14ac:dyDescent="0.25">
      <c r="A4286" t="s">
        <v>0</v>
      </c>
      <c r="B4286" s="1">
        <v>44126</v>
      </c>
      <c r="C4286" s="3">
        <v>0.22299528935185187</v>
      </c>
      <c r="D4286" t="s">
        <v>174</v>
      </c>
      <c r="E4286" t="s">
        <v>95</v>
      </c>
    </row>
    <row r="4287" spans="1:18" x14ac:dyDescent="0.25">
      <c r="A4287" t="s">
        <v>0</v>
      </c>
      <c r="B4287" s="1">
        <v>44126</v>
      </c>
      <c r="C4287" s="3">
        <v>0.22299709490740741</v>
      </c>
      <c r="D4287" t="s">
        <v>174</v>
      </c>
      <c r="E4287" t="s">
        <v>99</v>
      </c>
    </row>
    <row r="4288" spans="1:18" x14ac:dyDescent="0.25">
      <c r="A4288" t="s">
        <v>0</v>
      </c>
      <c r="B4288" s="1">
        <v>44126</v>
      </c>
      <c r="C4288" s="3">
        <v>0.22299902777777778</v>
      </c>
      <c r="D4288" t="s">
        <v>174</v>
      </c>
      <c r="E4288" t="s">
        <v>95</v>
      </c>
    </row>
    <row r="4289" spans="1:18" x14ac:dyDescent="0.25">
      <c r="A4289" t="s">
        <v>0</v>
      </c>
      <c r="B4289" s="1">
        <v>44126</v>
      </c>
      <c r="C4289" s="3">
        <v>0.22300084490740743</v>
      </c>
      <c r="D4289" t="s">
        <v>174</v>
      </c>
      <c r="E4289" t="s">
        <v>57</v>
      </c>
    </row>
    <row r="4290" spans="1:18" x14ac:dyDescent="0.25">
      <c r="A4290" t="s">
        <v>0</v>
      </c>
      <c r="B4290" s="1">
        <v>44126</v>
      </c>
      <c r="C4290" s="3">
        <v>0.22300270833333333</v>
      </c>
      <c r="D4290" t="s">
        <v>174</v>
      </c>
      <c r="E4290" t="s">
        <v>58</v>
      </c>
    </row>
    <row r="4291" spans="1:18" x14ac:dyDescent="0.25">
      <c r="A4291" t="s">
        <v>0</v>
      </c>
      <c r="B4291" s="1">
        <v>44126</v>
      </c>
      <c r="C4291" s="3">
        <v>0.22300453703703704</v>
      </c>
      <c r="D4291" t="s">
        <v>174</v>
      </c>
      <c r="E4291" t="s">
        <v>59</v>
      </c>
    </row>
    <row r="4292" spans="1:18" x14ac:dyDescent="0.25">
      <c r="A4292" t="s">
        <v>0</v>
      </c>
      <c r="B4292" s="1">
        <v>44126</v>
      </c>
      <c r="C4292" s="3">
        <v>0.22300638888888891</v>
      </c>
      <c r="D4292" t="s">
        <v>174</v>
      </c>
      <c r="E4292" t="s">
        <v>60</v>
      </c>
    </row>
    <row r="4293" spans="1:18" x14ac:dyDescent="0.25">
      <c r="A4293" t="s">
        <v>0</v>
      </c>
      <c r="B4293" s="1">
        <v>44126</v>
      </c>
      <c r="C4293" s="3">
        <v>0.22300842592592593</v>
      </c>
      <c r="D4293" t="s">
        <v>174</v>
      </c>
      <c r="E4293" t="s">
        <v>383</v>
      </c>
    </row>
    <row r="4294" spans="1:18" x14ac:dyDescent="0.25">
      <c r="A4294" t="s">
        <v>0</v>
      </c>
      <c r="B4294" s="1">
        <v>44126</v>
      </c>
      <c r="C4294" s="3">
        <v>0.22301230324074073</v>
      </c>
      <c r="D4294" t="s">
        <v>174</v>
      </c>
      <c r="E4294" t="s">
        <v>233</v>
      </c>
    </row>
    <row r="4295" spans="1:18" x14ac:dyDescent="0.25">
      <c r="A4295" t="s">
        <v>0</v>
      </c>
      <c r="B4295" s="1">
        <v>44126</v>
      </c>
      <c r="C4295" s="3">
        <v>0.22301464120370371</v>
      </c>
      <c r="D4295" t="s">
        <v>174</v>
      </c>
      <c r="E4295" t="s">
        <v>207</v>
      </c>
    </row>
    <row r="4296" spans="1:18" x14ac:dyDescent="0.25">
      <c r="A4296" t="s">
        <v>0</v>
      </c>
      <c r="B4296" s="1">
        <v>44126</v>
      </c>
      <c r="C4296" s="3">
        <v>0.22273437500000001</v>
      </c>
      <c r="D4296" t="s">
        <v>174</v>
      </c>
      <c r="E4296" t="s">
        <v>46</v>
      </c>
      <c r="F4296">
        <v>9.01</v>
      </c>
      <c r="G4296">
        <v>95.044670999999994</v>
      </c>
      <c r="H4296">
        <v>31.15</v>
      </c>
      <c r="I4296">
        <v>148.5</v>
      </c>
      <c r="K4296">
        <v>9.01</v>
      </c>
      <c r="L4296">
        <v>9.01</v>
      </c>
      <c r="M4296">
        <v>8.9990649999999999</v>
      </c>
      <c r="N4296">
        <v>2.9799999999999998E-4</v>
      </c>
      <c r="O4296">
        <v>0</v>
      </c>
      <c r="P4296">
        <v>-1.6670000000000001E-3</v>
      </c>
      <c r="Q4296">
        <v>5.0000000000000002E-5</v>
      </c>
      <c r="R4296">
        <v>3000</v>
      </c>
    </row>
    <row r="4297" spans="1:18" x14ac:dyDescent="0.25">
      <c r="A4297" t="s">
        <v>0</v>
      </c>
      <c r="B4297" s="1">
        <v>44126</v>
      </c>
      <c r="C4297" s="3">
        <v>0.22302158564814814</v>
      </c>
      <c r="D4297" t="s">
        <v>174</v>
      </c>
      <c r="E4297" t="s">
        <v>94</v>
      </c>
    </row>
    <row r="4298" spans="1:18" x14ac:dyDescent="0.25">
      <c r="A4298" t="s">
        <v>0</v>
      </c>
      <c r="B4298" s="1">
        <v>44126</v>
      </c>
      <c r="C4298" s="3">
        <v>0.22302350694444442</v>
      </c>
      <c r="D4298" t="s">
        <v>174</v>
      </c>
      <c r="E4298" t="s">
        <v>95</v>
      </c>
    </row>
    <row r="4299" spans="1:18" x14ac:dyDescent="0.25">
      <c r="A4299" t="s">
        <v>0</v>
      </c>
      <c r="B4299" s="1">
        <v>44126</v>
      </c>
      <c r="C4299" s="3">
        <v>0.22302532407407408</v>
      </c>
      <c r="D4299" t="s">
        <v>174</v>
      </c>
      <c r="E4299" t="s">
        <v>96</v>
      </c>
    </row>
    <row r="4300" spans="1:18" x14ac:dyDescent="0.25">
      <c r="A4300" t="s">
        <v>0</v>
      </c>
      <c r="B4300" s="1">
        <v>44126</v>
      </c>
      <c r="C4300" s="3">
        <v>0.22302724537037036</v>
      </c>
      <c r="D4300" t="s">
        <v>174</v>
      </c>
      <c r="E4300" t="s">
        <v>95</v>
      </c>
    </row>
    <row r="4301" spans="1:18" x14ac:dyDescent="0.25">
      <c r="A4301" t="s">
        <v>0</v>
      </c>
      <c r="B4301" s="1">
        <v>44126</v>
      </c>
      <c r="C4301" s="3">
        <v>0.22302905092592593</v>
      </c>
      <c r="D4301" t="s">
        <v>174</v>
      </c>
      <c r="E4301" t="s">
        <v>97</v>
      </c>
    </row>
    <row r="4302" spans="1:18" x14ac:dyDescent="0.25">
      <c r="A4302" t="s">
        <v>0</v>
      </c>
      <c r="B4302" s="1">
        <v>44126</v>
      </c>
      <c r="C4302" s="3">
        <v>0.22303091435185185</v>
      </c>
      <c r="D4302" t="s">
        <v>174</v>
      </c>
      <c r="E4302" t="s">
        <v>95</v>
      </c>
    </row>
    <row r="4303" spans="1:18" x14ac:dyDescent="0.25">
      <c r="A4303" t="s">
        <v>0</v>
      </c>
      <c r="B4303" s="1">
        <v>44126</v>
      </c>
      <c r="C4303" s="3">
        <v>0.22303271990740739</v>
      </c>
      <c r="D4303" t="s">
        <v>174</v>
      </c>
      <c r="E4303" t="s">
        <v>98</v>
      </c>
    </row>
    <row r="4304" spans="1:18" x14ac:dyDescent="0.25">
      <c r="A4304" t="s">
        <v>0</v>
      </c>
      <c r="B4304" s="1">
        <v>44126</v>
      </c>
      <c r="C4304" s="3">
        <v>0.22303466435185185</v>
      </c>
      <c r="D4304" t="s">
        <v>174</v>
      </c>
      <c r="E4304" t="s">
        <v>95</v>
      </c>
    </row>
    <row r="4305" spans="1:22" x14ac:dyDescent="0.25">
      <c r="A4305" t="s">
        <v>0</v>
      </c>
      <c r="B4305" s="1">
        <v>44126</v>
      </c>
      <c r="C4305" s="3">
        <v>0.22303648148148147</v>
      </c>
      <c r="D4305" t="s">
        <v>174</v>
      </c>
      <c r="E4305" t="s">
        <v>99</v>
      </c>
    </row>
    <row r="4306" spans="1:22" x14ac:dyDescent="0.25">
      <c r="A4306" t="s">
        <v>0</v>
      </c>
      <c r="B4306" s="1">
        <v>44126</v>
      </c>
      <c r="C4306" s="3">
        <v>0.22303837962962961</v>
      </c>
      <c r="D4306" t="s">
        <v>174</v>
      </c>
      <c r="E4306" t="s">
        <v>95</v>
      </c>
    </row>
    <row r="4307" spans="1:22" x14ac:dyDescent="0.25">
      <c r="A4307" t="s">
        <v>0</v>
      </c>
      <c r="B4307" s="1">
        <v>44126</v>
      </c>
      <c r="C4307" s="3">
        <v>0.22304019675925926</v>
      </c>
      <c r="D4307" t="s">
        <v>174</v>
      </c>
      <c r="E4307" t="s">
        <v>94</v>
      </c>
    </row>
    <row r="4308" spans="1:22" x14ac:dyDescent="0.25">
      <c r="A4308" t="s">
        <v>0</v>
      </c>
      <c r="B4308" s="1">
        <v>44126</v>
      </c>
      <c r="C4308" s="3">
        <v>0.22304212962962963</v>
      </c>
      <c r="D4308" t="s">
        <v>174</v>
      </c>
      <c r="E4308" t="s">
        <v>95</v>
      </c>
    </row>
    <row r="4309" spans="1:22" x14ac:dyDescent="0.25">
      <c r="A4309" t="s">
        <v>0</v>
      </c>
      <c r="B4309" s="1">
        <v>44126</v>
      </c>
      <c r="C4309" s="3">
        <v>0.22304394675925923</v>
      </c>
      <c r="D4309" t="s">
        <v>174</v>
      </c>
      <c r="E4309" t="s">
        <v>96</v>
      </c>
    </row>
    <row r="4310" spans="1:22" x14ac:dyDescent="0.25">
      <c r="A4310" t="s">
        <v>0</v>
      </c>
      <c r="B4310" s="1">
        <v>44126</v>
      </c>
      <c r="C4310" s="3">
        <v>0.22304587962962963</v>
      </c>
      <c r="D4310" t="s">
        <v>174</v>
      </c>
      <c r="E4310" t="s">
        <v>384</v>
      </c>
    </row>
    <row r="4311" spans="1:22" x14ac:dyDescent="0.25">
      <c r="A4311" t="s">
        <v>0</v>
      </c>
      <c r="B4311" s="1">
        <v>44126</v>
      </c>
      <c r="C4311" s="3">
        <v>0.22304917824074075</v>
      </c>
      <c r="D4311" t="s">
        <v>174</v>
      </c>
      <c r="E4311" t="s">
        <v>47</v>
      </c>
      <c r="F4311">
        <v>9.01</v>
      </c>
      <c r="G4311">
        <v>95.034858999999997</v>
      </c>
      <c r="H4311">
        <v>31.15</v>
      </c>
      <c r="I4311">
        <v>148</v>
      </c>
      <c r="S4311">
        <v>1299.910034</v>
      </c>
      <c r="T4311">
        <v>18.600000000000001</v>
      </c>
      <c r="U4311">
        <v>37.548000000000002</v>
      </c>
      <c r="V4311">
        <v>18.600000000000001</v>
      </c>
    </row>
    <row r="4312" spans="1:22" x14ac:dyDescent="0.25">
      <c r="A4312" t="s">
        <v>0</v>
      </c>
      <c r="B4312" s="1">
        <v>44126</v>
      </c>
      <c r="C4312" s="3">
        <v>0.22305422453703705</v>
      </c>
      <c r="D4312" t="s">
        <v>174</v>
      </c>
      <c r="E4312" t="s">
        <v>48</v>
      </c>
    </row>
    <row r="4313" spans="1:22" x14ac:dyDescent="0.25">
      <c r="A4313" t="s">
        <v>0</v>
      </c>
      <c r="B4313" s="1">
        <v>44126</v>
      </c>
      <c r="C4313" s="3">
        <v>0.22305561342592592</v>
      </c>
      <c r="D4313" t="s">
        <v>174</v>
      </c>
      <c r="E4313" t="s">
        <v>49</v>
      </c>
    </row>
    <row r="4314" spans="1:22" x14ac:dyDescent="0.25">
      <c r="A4314" t="s">
        <v>0</v>
      </c>
      <c r="B4314" s="1">
        <v>44126</v>
      </c>
      <c r="C4314" s="3">
        <v>0.22305982638888888</v>
      </c>
      <c r="D4314" t="s">
        <v>174</v>
      </c>
      <c r="E4314" t="s">
        <v>50</v>
      </c>
    </row>
    <row r="4315" spans="1:22" x14ac:dyDescent="0.25">
      <c r="A4315" t="s">
        <v>0</v>
      </c>
      <c r="B4315" s="1">
        <v>44126</v>
      </c>
      <c r="C4315" s="3">
        <v>0.22306123842592593</v>
      </c>
      <c r="D4315" t="s">
        <v>174</v>
      </c>
      <c r="E4315" t="s">
        <v>51</v>
      </c>
    </row>
    <row r="4316" spans="1:22" x14ac:dyDescent="0.25">
      <c r="A4316" t="s">
        <v>0</v>
      </c>
      <c r="B4316" s="1">
        <v>44126</v>
      </c>
      <c r="C4316" s="3">
        <v>0.22306586805555553</v>
      </c>
      <c r="D4316" t="s">
        <v>174</v>
      </c>
      <c r="E4316" t="s">
        <v>52</v>
      </c>
    </row>
    <row r="4317" spans="1:22" x14ac:dyDescent="0.25">
      <c r="A4317" t="s">
        <v>0</v>
      </c>
      <c r="B4317" s="1">
        <v>44126</v>
      </c>
      <c r="C4317" s="3">
        <v>0.22306973379629627</v>
      </c>
      <c r="D4317" t="s">
        <v>174</v>
      </c>
      <c r="E4317" t="s">
        <v>53</v>
      </c>
    </row>
    <row r="4318" spans="1:22" x14ac:dyDescent="0.25">
      <c r="A4318" t="s">
        <v>0</v>
      </c>
      <c r="B4318" s="1">
        <v>44126</v>
      </c>
      <c r="C4318" s="3">
        <v>0.22307363425925927</v>
      </c>
      <c r="D4318" t="s">
        <v>174</v>
      </c>
      <c r="E4318" t="s">
        <v>54</v>
      </c>
    </row>
    <row r="4319" spans="1:22" x14ac:dyDescent="0.25">
      <c r="A4319" t="s">
        <v>0</v>
      </c>
      <c r="B4319" s="1">
        <v>44126</v>
      </c>
      <c r="C4319" s="3">
        <v>0.22307765046296299</v>
      </c>
      <c r="D4319" t="s">
        <v>174</v>
      </c>
      <c r="E4319" t="s">
        <v>233</v>
      </c>
    </row>
    <row r="4320" spans="1:22" x14ac:dyDescent="0.25">
      <c r="A4320" t="s">
        <v>0</v>
      </c>
      <c r="B4320" s="1">
        <v>44126</v>
      </c>
      <c r="C4320" s="3">
        <v>0.22307998842592591</v>
      </c>
      <c r="D4320" t="s">
        <v>174</v>
      </c>
      <c r="E4320" t="s">
        <v>207</v>
      </c>
    </row>
    <row r="4321" spans="1:5" x14ac:dyDescent="0.25">
      <c r="A4321" t="s">
        <v>0</v>
      </c>
      <c r="B4321" s="1">
        <v>44126</v>
      </c>
      <c r="C4321" s="3">
        <v>0.2230827314814815</v>
      </c>
      <c r="D4321" t="s">
        <v>174</v>
      </c>
      <c r="E4321" t="s">
        <v>94</v>
      </c>
    </row>
    <row r="4322" spans="1:5" x14ac:dyDescent="0.25">
      <c r="A4322" t="s">
        <v>0</v>
      </c>
      <c r="B4322" s="1">
        <v>44126</v>
      </c>
      <c r="C4322" s="3">
        <v>0.22308462962962963</v>
      </c>
      <c r="D4322" t="s">
        <v>174</v>
      </c>
      <c r="E4322" t="s">
        <v>95</v>
      </c>
    </row>
    <row r="4323" spans="1:5" x14ac:dyDescent="0.25">
      <c r="A4323" t="s">
        <v>0</v>
      </c>
      <c r="B4323" s="1">
        <v>44126</v>
      </c>
      <c r="C4323" s="3">
        <v>0.2230864351851852</v>
      </c>
      <c r="D4323" t="s">
        <v>174</v>
      </c>
      <c r="E4323" t="s">
        <v>96</v>
      </c>
    </row>
    <row r="4324" spans="1:5" x14ac:dyDescent="0.25">
      <c r="A4324" t="s">
        <v>0</v>
      </c>
      <c r="B4324" s="1">
        <v>44126</v>
      </c>
      <c r="C4324" s="3">
        <v>0.22308834490740739</v>
      </c>
      <c r="D4324" t="s">
        <v>174</v>
      </c>
      <c r="E4324" t="s">
        <v>95</v>
      </c>
    </row>
    <row r="4325" spans="1:5" x14ac:dyDescent="0.25">
      <c r="A4325" t="s">
        <v>0</v>
      </c>
      <c r="B4325" s="1">
        <v>44126</v>
      </c>
      <c r="C4325" s="3">
        <v>0.22309015046296296</v>
      </c>
      <c r="D4325" t="s">
        <v>174</v>
      </c>
      <c r="E4325" t="s">
        <v>97</v>
      </c>
    </row>
    <row r="4326" spans="1:5" x14ac:dyDescent="0.25">
      <c r="A4326" t="s">
        <v>0</v>
      </c>
      <c r="B4326" s="1">
        <v>44126</v>
      </c>
      <c r="C4326" s="3">
        <v>0.22309201388888888</v>
      </c>
      <c r="D4326" t="s">
        <v>174</v>
      </c>
      <c r="E4326" t="s">
        <v>95</v>
      </c>
    </row>
    <row r="4327" spans="1:5" x14ac:dyDescent="0.25">
      <c r="A4327" t="s">
        <v>0</v>
      </c>
      <c r="B4327" s="1">
        <v>44126</v>
      </c>
      <c r="C4327" s="3">
        <v>0.2230938425925926</v>
      </c>
      <c r="D4327" t="s">
        <v>174</v>
      </c>
      <c r="E4327" t="s">
        <v>98</v>
      </c>
    </row>
    <row r="4328" spans="1:5" x14ac:dyDescent="0.25">
      <c r="A4328" t="s">
        <v>0</v>
      </c>
      <c r="B4328" s="1">
        <v>44126</v>
      </c>
      <c r="C4328" s="3">
        <v>0.2230957060185185</v>
      </c>
      <c r="D4328" t="s">
        <v>174</v>
      </c>
      <c r="E4328" t="s">
        <v>95</v>
      </c>
    </row>
    <row r="4329" spans="1:5" x14ac:dyDescent="0.25">
      <c r="A4329" t="s">
        <v>0</v>
      </c>
      <c r="B4329" s="1">
        <v>44126</v>
      </c>
      <c r="C4329" s="3">
        <v>0.22309752314814815</v>
      </c>
      <c r="D4329" t="s">
        <v>174</v>
      </c>
      <c r="E4329" t="s">
        <v>99</v>
      </c>
    </row>
    <row r="4330" spans="1:5" x14ac:dyDescent="0.25">
      <c r="A4330" t="s">
        <v>0</v>
      </c>
      <c r="B4330" s="1">
        <v>44126</v>
      </c>
      <c r="C4330" s="3">
        <v>0.22309942129629631</v>
      </c>
      <c r="D4330" t="s">
        <v>174</v>
      </c>
      <c r="E4330" t="s">
        <v>95</v>
      </c>
    </row>
    <row r="4331" spans="1:5" x14ac:dyDescent="0.25">
      <c r="A4331" t="s">
        <v>0</v>
      </c>
      <c r="B4331" s="1">
        <v>44126</v>
      </c>
      <c r="C4331" s="3">
        <v>0.22310123842592591</v>
      </c>
      <c r="D4331" t="s">
        <v>174</v>
      </c>
      <c r="E4331" t="s">
        <v>94</v>
      </c>
    </row>
    <row r="4332" spans="1:5" x14ac:dyDescent="0.25">
      <c r="A4332" t="s">
        <v>0</v>
      </c>
      <c r="B4332" s="1">
        <v>44126</v>
      </c>
      <c r="C4332" s="3">
        <v>0.22310313657407407</v>
      </c>
      <c r="D4332" t="s">
        <v>174</v>
      </c>
      <c r="E4332" t="s">
        <v>95</v>
      </c>
    </row>
    <row r="4333" spans="1:5" x14ac:dyDescent="0.25">
      <c r="A4333" t="s">
        <v>0</v>
      </c>
      <c r="B4333" s="1">
        <v>44126</v>
      </c>
      <c r="C4333" s="3">
        <v>0.22310497685185185</v>
      </c>
      <c r="D4333" t="s">
        <v>174</v>
      </c>
      <c r="E4333" t="s">
        <v>96</v>
      </c>
    </row>
    <row r="4334" spans="1:5" x14ac:dyDescent="0.25">
      <c r="A4334" t="s">
        <v>0</v>
      </c>
      <c r="B4334" s="1">
        <v>44126</v>
      </c>
      <c r="C4334" s="3">
        <v>0.22310687500000001</v>
      </c>
      <c r="D4334" t="s">
        <v>174</v>
      </c>
      <c r="E4334" t="s">
        <v>95</v>
      </c>
    </row>
    <row r="4335" spans="1:5" x14ac:dyDescent="0.25">
      <c r="A4335" t="s">
        <v>0</v>
      </c>
      <c r="B4335" s="1">
        <v>44126</v>
      </c>
      <c r="C4335" s="3">
        <v>0.22310869212962961</v>
      </c>
      <c r="D4335" t="s">
        <v>174</v>
      </c>
      <c r="E4335" t="s">
        <v>97</v>
      </c>
    </row>
    <row r="4336" spans="1:5" x14ac:dyDescent="0.25">
      <c r="A4336" t="s">
        <v>0</v>
      </c>
      <c r="B4336" s="1">
        <v>44126</v>
      </c>
      <c r="C4336" s="3">
        <v>0.22311060185185186</v>
      </c>
      <c r="D4336" t="s">
        <v>174</v>
      </c>
      <c r="E4336" t="s">
        <v>385</v>
      </c>
    </row>
    <row r="4337" spans="1:18" x14ac:dyDescent="0.25">
      <c r="A4337" t="s">
        <v>0</v>
      </c>
      <c r="B4337" s="1">
        <v>44126</v>
      </c>
      <c r="C4337" s="3">
        <v>0.22311450231481481</v>
      </c>
      <c r="D4337" t="s">
        <v>174</v>
      </c>
      <c r="E4337" t="s">
        <v>233</v>
      </c>
    </row>
    <row r="4338" spans="1:18" x14ac:dyDescent="0.25">
      <c r="A4338" t="s">
        <v>0</v>
      </c>
      <c r="B4338" s="1">
        <v>44126</v>
      </c>
      <c r="C4338" s="3">
        <v>0.22311684027777778</v>
      </c>
      <c r="D4338" t="s">
        <v>174</v>
      </c>
      <c r="E4338" t="s">
        <v>207</v>
      </c>
    </row>
    <row r="4339" spans="1:18" x14ac:dyDescent="0.25">
      <c r="A4339" t="s">
        <v>0</v>
      </c>
      <c r="B4339" s="1">
        <v>44126</v>
      </c>
      <c r="C4339" s="3">
        <v>0.22280390046296294</v>
      </c>
      <c r="D4339" t="s">
        <v>174</v>
      </c>
      <c r="E4339" t="s">
        <v>46</v>
      </c>
      <c r="F4339">
        <v>9.02</v>
      </c>
      <c r="G4339">
        <v>95.037498999999997</v>
      </c>
      <c r="H4339">
        <v>31.15</v>
      </c>
      <c r="I4339">
        <v>148</v>
      </c>
      <c r="K4339">
        <v>9.02</v>
      </c>
      <c r="L4339">
        <v>9.02</v>
      </c>
      <c r="M4339">
        <v>8.9996270000000003</v>
      </c>
      <c r="N4339">
        <v>6.9399999999999996E-4</v>
      </c>
      <c r="O4339">
        <v>-3.333E-3</v>
      </c>
      <c r="P4339">
        <v>-1.6670000000000001E-3</v>
      </c>
      <c r="Q4339">
        <v>5.7000000000000003E-5</v>
      </c>
      <c r="R4339">
        <v>3000</v>
      </c>
    </row>
    <row r="4340" spans="1:18" x14ac:dyDescent="0.25">
      <c r="A4340" t="s">
        <v>0</v>
      </c>
      <c r="B4340" s="1">
        <v>44126</v>
      </c>
      <c r="C4340" s="3">
        <v>0.22312383101851851</v>
      </c>
      <c r="D4340" t="s">
        <v>174</v>
      </c>
      <c r="E4340" t="s">
        <v>94</v>
      </c>
    </row>
    <row r="4341" spans="1:18" x14ac:dyDescent="0.25">
      <c r="A4341" t="s">
        <v>0</v>
      </c>
      <c r="B4341" s="1">
        <v>44126</v>
      </c>
      <c r="C4341" s="3">
        <v>0.22312572916666665</v>
      </c>
      <c r="D4341" t="s">
        <v>174</v>
      </c>
      <c r="E4341" t="s">
        <v>95</v>
      </c>
    </row>
    <row r="4342" spans="1:18" x14ac:dyDescent="0.25">
      <c r="A4342" t="s">
        <v>0</v>
      </c>
      <c r="B4342" s="1">
        <v>44126</v>
      </c>
      <c r="C4342" s="3">
        <v>0.2231275462962963</v>
      </c>
      <c r="D4342" t="s">
        <v>174</v>
      </c>
      <c r="E4342" t="s">
        <v>96</v>
      </c>
    </row>
    <row r="4343" spans="1:18" x14ac:dyDescent="0.25">
      <c r="A4343" t="s">
        <v>0</v>
      </c>
      <c r="B4343" s="1">
        <v>44126</v>
      </c>
      <c r="C4343" s="3">
        <v>0.22312946759259258</v>
      </c>
      <c r="D4343" t="s">
        <v>174</v>
      </c>
      <c r="E4343" t="s">
        <v>95</v>
      </c>
    </row>
    <row r="4344" spans="1:18" x14ac:dyDescent="0.25">
      <c r="A4344" t="s">
        <v>0</v>
      </c>
      <c r="B4344" s="1">
        <v>44126</v>
      </c>
      <c r="C4344" s="3">
        <v>0.22313128472222221</v>
      </c>
      <c r="D4344" t="s">
        <v>174</v>
      </c>
      <c r="E4344" t="s">
        <v>97</v>
      </c>
    </row>
    <row r="4345" spans="1:18" x14ac:dyDescent="0.25">
      <c r="A4345" t="s">
        <v>0</v>
      </c>
      <c r="B4345" s="1">
        <v>44126</v>
      </c>
      <c r="C4345" s="3">
        <v>0.22313313657407408</v>
      </c>
      <c r="D4345" t="s">
        <v>174</v>
      </c>
      <c r="E4345" t="s">
        <v>95</v>
      </c>
    </row>
    <row r="4346" spans="1:18" x14ac:dyDescent="0.25">
      <c r="A4346" t="s">
        <v>0</v>
      </c>
      <c r="B4346" s="1">
        <v>44126</v>
      </c>
      <c r="C4346" s="3">
        <v>0.2231349537037037</v>
      </c>
      <c r="D4346" t="s">
        <v>174</v>
      </c>
      <c r="E4346" t="s">
        <v>98</v>
      </c>
    </row>
    <row r="4347" spans="1:18" x14ac:dyDescent="0.25">
      <c r="A4347" t="s">
        <v>0</v>
      </c>
      <c r="B4347" s="1">
        <v>44126</v>
      </c>
      <c r="C4347" s="3">
        <v>0.22313680555555557</v>
      </c>
      <c r="D4347" t="s">
        <v>174</v>
      </c>
      <c r="E4347" t="s">
        <v>95</v>
      </c>
    </row>
    <row r="4348" spans="1:18" x14ac:dyDescent="0.25">
      <c r="A4348" t="s">
        <v>0</v>
      </c>
      <c r="B4348" s="1">
        <v>44126</v>
      </c>
      <c r="C4348" s="3">
        <v>0.22313862268518517</v>
      </c>
      <c r="D4348" t="s">
        <v>174</v>
      </c>
      <c r="E4348" t="s">
        <v>99</v>
      </c>
    </row>
    <row r="4349" spans="1:18" x14ac:dyDescent="0.25">
      <c r="A4349" t="s">
        <v>0</v>
      </c>
      <c r="B4349" s="1">
        <v>44126</v>
      </c>
      <c r="C4349" s="3">
        <v>0.22314053240740742</v>
      </c>
      <c r="D4349" t="s">
        <v>174</v>
      </c>
      <c r="E4349" t="s">
        <v>95</v>
      </c>
    </row>
    <row r="4350" spans="1:18" x14ac:dyDescent="0.25">
      <c r="A4350" t="s">
        <v>0</v>
      </c>
      <c r="B4350" s="1">
        <v>44126</v>
      </c>
      <c r="C4350" s="3">
        <v>0.22314237268518519</v>
      </c>
      <c r="D4350" t="s">
        <v>174</v>
      </c>
      <c r="E4350" t="s">
        <v>94</v>
      </c>
    </row>
    <row r="4351" spans="1:18" x14ac:dyDescent="0.25">
      <c r="A4351" t="s">
        <v>0</v>
      </c>
      <c r="B4351" s="1">
        <v>44126</v>
      </c>
      <c r="C4351" s="3">
        <v>0.22314428240740738</v>
      </c>
      <c r="D4351" t="s">
        <v>174</v>
      </c>
      <c r="E4351" t="s">
        <v>95</v>
      </c>
    </row>
    <row r="4352" spans="1:18" x14ac:dyDescent="0.25">
      <c r="A4352" t="s">
        <v>0</v>
      </c>
      <c r="B4352" s="1">
        <v>44126</v>
      </c>
      <c r="C4352" s="3">
        <v>0.22314613425925925</v>
      </c>
      <c r="D4352" t="s">
        <v>174</v>
      </c>
      <c r="E4352" t="s">
        <v>96</v>
      </c>
    </row>
    <row r="4353" spans="1:18" x14ac:dyDescent="0.25">
      <c r="A4353" t="s">
        <v>0</v>
      </c>
      <c r="B4353" s="1">
        <v>44126</v>
      </c>
      <c r="C4353" s="3">
        <v>0.22314803240740741</v>
      </c>
      <c r="D4353" t="s">
        <v>174</v>
      </c>
      <c r="E4353" t="s">
        <v>95</v>
      </c>
    </row>
    <row r="4354" spans="1:18" x14ac:dyDescent="0.25">
      <c r="A4354" t="s">
        <v>0</v>
      </c>
      <c r="B4354" s="1">
        <v>44126</v>
      </c>
      <c r="C4354" s="3">
        <v>0.22314987268518519</v>
      </c>
      <c r="D4354" t="s">
        <v>174</v>
      </c>
      <c r="E4354" t="s">
        <v>386</v>
      </c>
    </row>
    <row r="4355" spans="1:18" x14ac:dyDescent="0.25">
      <c r="A4355" t="s">
        <v>0</v>
      </c>
      <c r="B4355" s="1">
        <v>44126</v>
      </c>
      <c r="C4355" s="3">
        <v>0.22315376157407407</v>
      </c>
      <c r="D4355" t="s">
        <v>174</v>
      </c>
      <c r="E4355" t="s">
        <v>233</v>
      </c>
    </row>
    <row r="4356" spans="1:18" x14ac:dyDescent="0.25">
      <c r="A4356" t="s">
        <v>0</v>
      </c>
      <c r="B4356" s="1">
        <v>44126</v>
      </c>
      <c r="C4356" s="3">
        <v>0.22315609953703705</v>
      </c>
      <c r="D4356" t="s">
        <v>174</v>
      </c>
      <c r="E4356" t="s">
        <v>217</v>
      </c>
    </row>
    <row r="4357" spans="1:18" x14ac:dyDescent="0.25">
      <c r="A4357" t="s">
        <v>0</v>
      </c>
      <c r="B4357" s="1">
        <v>44126</v>
      </c>
      <c r="C4357" s="3">
        <v>0.22282704861111111</v>
      </c>
      <c r="D4357" t="s">
        <v>174</v>
      </c>
      <c r="E4357" t="s">
        <v>55</v>
      </c>
      <c r="K4357" t="s">
        <v>56</v>
      </c>
    </row>
    <row r="4358" spans="1:18" x14ac:dyDescent="0.25">
      <c r="A4358" t="s">
        <v>0</v>
      </c>
      <c r="B4358" s="1">
        <v>44126</v>
      </c>
      <c r="C4358" s="3">
        <v>0.22283836805555557</v>
      </c>
      <c r="D4358" t="s">
        <v>174</v>
      </c>
      <c r="E4358" t="s">
        <v>46</v>
      </c>
      <c r="F4358">
        <v>9</v>
      </c>
      <c r="G4358">
        <v>95.040747999999994</v>
      </c>
      <c r="H4358">
        <v>31.15</v>
      </c>
      <c r="I4358">
        <v>148</v>
      </c>
      <c r="K4358">
        <v>9</v>
      </c>
      <c r="L4358">
        <v>9</v>
      </c>
      <c r="M4358">
        <v>9.0019589999999994</v>
      </c>
      <c r="N4358">
        <v>8.5800000000000004E-4</v>
      </c>
      <c r="O4358">
        <v>6.6670000000000002E-3</v>
      </c>
      <c r="P4358">
        <v>1.6670000000000001E-3</v>
      </c>
      <c r="Q4358">
        <v>6.3E-5</v>
      </c>
      <c r="R4358">
        <v>3000</v>
      </c>
    </row>
    <row r="4359" spans="1:18" x14ac:dyDescent="0.25">
      <c r="A4359" t="s">
        <v>0</v>
      </c>
      <c r="B4359" s="1">
        <v>44126</v>
      </c>
      <c r="C4359" s="3">
        <v>0.22316505787037036</v>
      </c>
      <c r="D4359" t="s">
        <v>174</v>
      </c>
      <c r="E4359" t="s">
        <v>94</v>
      </c>
    </row>
    <row r="4360" spans="1:18" x14ac:dyDescent="0.25">
      <c r="A4360" t="s">
        <v>0</v>
      </c>
      <c r="B4360" s="1">
        <v>44126</v>
      </c>
      <c r="C4360" s="3">
        <v>0.22316697916666664</v>
      </c>
      <c r="D4360" t="s">
        <v>174</v>
      </c>
      <c r="E4360" t="s">
        <v>95</v>
      </c>
    </row>
    <row r="4361" spans="1:18" x14ac:dyDescent="0.25">
      <c r="A4361" t="s">
        <v>0</v>
      </c>
      <c r="B4361" s="1">
        <v>44126</v>
      </c>
      <c r="C4361" s="3">
        <v>0.2231687962962963</v>
      </c>
      <c r="D4361" t="s">
        <v>174</v>
      </c>
      <c r="E4361" t="s">
        <v>96</v>
      </c>
    </row>
    <row r="4362" spans="1:18" x14ac:dyDescent="0.25">
      <c r="A4362" t="s">
        <v>0</v>
      </c>
      <c r="B4362" s="1">
        <v>44126</v>
      </c>
      <c r="C4362" s="3">
        <v>0.22317069444444446</v>
      </c>
      <c r="D4362" t="s">
        <v>174</v>
      </c>
      <c r="E4362" t="s">
        <v>95</v>
      </c>
    </row>
    <row r="4363" spans="1:18" x14ac:dyDescent="0.25">
      <c r="A4363" t="s">
        <v>0</v>
      </c>
      <c r="B4363" s="1">
        <v>44126</v>
      </c>
      <c r="C4363" s="3">
        <v>0.22317251157407406</v>
      </c>
      <c r="D4363" t="s">
        <v>174</v>
      </c>
      <c r="E4363" t="s">
        <v>97</v>
      </c>
    </row>
    <row r="4364" spans="1:18" x14ac:dyDescent="0.25">
      <c r="A4364" t="s">
        <v>0</v>
      </c>
      <c r="B4364" s="1">
        <v>44126</v>
      </c>
      <c r="C4364" s="3">
        <v>0.22317436342592592</v>
      </c>
      <c r="D4364" t="s">
        <v>174</v>
      </c>
      <c r="E4364" t="s">
        <v>95</v>
      </c>
    </row>
    <row r="4365" spans="1:18" x14ac:dyDescent="0.25">
      <c r="A4365" t="s">
        <v>0</v>
      </c>
      <c r="B4365" s="1">
        <v>44126</v>
      </c>
      <c r="C4365" s="3">
        <v>0.22317618055555555</v>
      </c>
      <c r="D4365" t="s">
        <v>174</v>
      </c>
      <c r="E4365" t="s">
        <v>98</v>
      </c>
    </row>
    <row r="4366" spans="1:18" x14ac:dyDescent="0.25">
      <c r="A4366" t="s">
        <v>0</v>
      </c>
      <c r="B4366" s="1">
        <v>44126</v>
      </c>
      <c r="C4366" s="3">
        <v>0.22317805555555556</v>
      </c>
      <c r="D4366" t="s">
        <v>174</v>
      </c>
      <c r="E4366" t="s">
        <v>95</v>
      </c>
    </row>
    <row r="4367" spans="1:18" x14ac:dyDescent="0.25">
      <c r="A4367" t="s">
        <v>0</v>
      </c>
      <c r="B4367" s="1">
        <v>44126</v>
      </c>
      <c r="C4367" s="3">
        <v>0.22317987268518516</v>
      </c>
      <c r="D4367" t="s">
        <v>174</v>
      </c>
      <c r="E4367" t="s">
        <v>99</v>
      </c>
    </row>
    <row r="4368" spans="1:18" x14ac:dyDescent="0.25">
      <c r="A4368" t="s">
        <v>0</v>
      </c>
      <c r="B4368" s="1">
        <v>44126</v>
      </c>
      <c r="C4368" s="3">
        <v>0.22318182870370371</v>
      </c>
      <c r="D4368" t="s">
        <v>174</v>
      </c>
      <c r="E4368" t="s">
        <v>95</v>
      </c>
    </row>
    <row r="4369" spans="1:5" x14ac:dyDescent="0.25">
      <c r="A4369" t="s">
        <v>0</v>
      </c>
      <c r="B4369" s="1">
        <v>44126</v>
      </c>
      <c r="C4369" s="3">
        <v>0.22318364583333336</v>
      </c>
      <c r="D4369" t="s">
        <v>174</v>
      </c>
      <c r="E4369" t="s">
        <v>94</v>
      </c>
    </row>
    <row r="4370" spans="1:5" x14ac:dyDescent="0.25">
      <c r="A4370" t="s">
        <v>0</v>
      </c>
      <c r="B4370" s="1">
        <v>44126</v>
      </c>
      <c r="C4370" s="3">
        <v>0.22318555555555555</v>
      </c>
      <c r="D4370" t="s">
        <v>174</v>
      </c>
      <c r="E4370" t="s">
        <v>95</v>
      </c>
    </row>
    <row r="4371" spans="1:5" x14ac:dyDescent="0.25">
      <c r="A4371" t="s">
        <v>0</v>
      </c>
      <c r="B4371" s="1">
        <v>44126</v>
      </c>
      <c r="C4371" s="3">
        <v>0.22318741898148151</v>
      </c>
      <c r="D4371" t="s">
        <v>174</v>
      </c>
      <c r="E4371" t="s">
        <v>387</v>
      </c>
    </row>
    <row r="4372" spans="1:5" x14ac:dyDescent="0.25">
      <c r="A4372" t="s">
        <v>0</v>
      </c>
      <c r="B4372" s="1">
        <v>44126</v>
      </c>
      <c r="C4372" s="3">
        <v>0.2231912962962963</v>
      </c>
      <c r="D4372" t="s">
        <v>174</v>
      </c>
      <c r="E4372" t="s">
        <v>233</v>
      </c>
    </row>
    <row r="4373" spans="1:5" x14ac:dyDescent="0.25">
      <c r="A4373" t="s">
        <v>0</v>
      </c>
      <c r="B4373" s="1">
        <v>44126</v>
      </c>
      <c r="C4373" s="3">
        <v>0.22319363425925928</v>
      </c>
      <c r="D4373" t="s">
        <v>174</v>
      </c>
      <c r="E4373" t="s">
        <v>211</v>
      </c>
    </row>
    <row r="4374" spans="1:5" x14ac:dyDescent="0.25">
      <c r="A4374" t="s">
        <v>0</v>
      </c>
      <c r="B4374" s="1">
        <v>44126</v>
      </c>
      <c r="C4374" s="3">
        <v>0.22319598379629632</v>
      </c>
      <c r="D4374" t="s">
        <v>174</v>
      </c>
      <c r="E4374" t="s">
        <v>94</v>
      </c>
    </row>
    <row r="4375" spans="1:5" x14ac:dyDescent="0.25">
      <c r="A4375" t="s">
        <v>0</v>
      </c>
      <c r="B4375" s="1">
        <v>44126</v>
      </c>
      <c r="C4375" s="3">
        <v>0.22319788194444445</v>
      </c>
      <c r="D4375" t="s">
        <v>174</v>
      </c>
      <c r="E4375" t="s">
        <v>95</v>
      </c>
    </row>
    <row r="4376" spans="1:5" x14ac:dyDescent="0.25">
      <c r="A4376" t="s">
        <v>0</v>
      </c>
      <c r="B4376" s="1">
        <v>44126</v>
      </c>
      <c r="C4376" s="3">
        <v>0.22319969907407408</v>
      </c>
      <c r="D4376" t="s">
        <v>174</v>
      </c>
      <c r="E4376" t="s">
        <v>96</v>
      </c>
    </row>
    <row r="4377" spans="1:5" x14ac:dyDescent="0.25">
      <c r="A4377" t="s">
        <v>0</v>
      </c>
      <c r="B4377" s="1">
        <v>44126</v>
      </c>
      <c r="C4377" s="3">
        <v>0.22320159722222221</v>
      </c>
      <c r="D4377" t="s">
        <v>174</v>
      </c>
      <c r="E4377" t="s">
        <v>95</v>
      </c>
    </row>
    <row r="4378" spans="1:5" x14ac:dyDescent="0.25">
      <c r="A4378" t="s">
        <v>0</v>
      </c>
      <c r="B4378" s="1">
        <v>44126</v>
      </c>
      <c r="C4378" s="3">
        <v>0.22320343750000002</v>
      </c>
      <c r="D4378" t="s">
        <v>174</v>
      </c>
      <c r="E4378" t="s">
        <v>97</v>
      </c>
    </row>
    <row r="4379" spans="1:5" x14ac:dyDescent="0.25">
      <c r="A4379" t="s">
        <v>0</v>
      </c>
      <c r="B4379" s="1">
        <v>44126</v>
      </c>
      <c r="C4379" s="3">
        <v>0.22320528935185183</v>
      </c>
      <c r="D4379" t="s">
        <v>174</v>
      </c>
      <c r="E4379" t="s">
        <v>95</v>
      </c>
    </row>
    <row r="4380" spans="1:5" x14ac:dyDescent="0.25">
      <c r="A4380" t="s">
        <v>0</v>
      </c>
      <c r="B4380" s="1">
        <v>44126</v>
      </c>
      <c r="C4380" s="3">
        <v>0.22320710648148148</v>
      </c>
      <c r="D4380" t="s">
        <v>174</v>
      </c>
      <c r="E4380" t="s">
        <v>98</v>
      </c>
    </row>
    <row r="4381" spans="1:5" x14ac:dyDescent="0.25">
      <c r="A4381" t="s">
        <v>0</v>
      </c>
      <c r="B4381" s="1">
        <v>44126</v>
      </c>
      <c r="C4381" s="3">
        <v>0.22320895833333332</v>
      </c>
      <c r="D4381" t="s">
        <v>174</v>
      </c>
      <c r="E4381" t="s">
        <v>95</v>
      </c>
    </row>
    <row r="4382" spans="1:5" x14ac:dyDescent="0.25">
      <c r="A4382" t="s">
        <v>0</v>
      </c>
      <c r="B4382" s="1">
        <v>44126</v>
      </c>
      <c r="C4382" s="3">
        <v>0.22321077546296297</v>
      </c>
      <c r="D4382" t="s">
        <v>174</v>
      </c>
      <c r="E4382" t="s">
        <v>99</v>
      </c>
    </row>
    <row r="4383" spans="1:5" x14ac:dyDescent="0.25">
      <c r="A4383" t="s">
        <v>0</v>
      </c>
      <c r="B4383" s="1">
        <v>44126</v>
      </c>
      <c r="C4383" s="3">
        <v>0.22321267361111111</v>
      </c>
      <c r="D4383" t="s">
        <v>174</v>
      </c>
      <c r="E4383" t="s">
        <v>95</v>
      </c>
    </row>
    <row r="4384" spans="1:5" x14ac:dyDescent="0.25">
      <c r="A4384" t="s">
        <v>0</v>
      </c>
      <c r="B4384" s="1">
        <v>44126</v>
      </c>
      <c r="C4384" s="3">
        <v>0.22321451388888888</v>
      </c>
      <c r="D4384" t="s">
        <v>174</v>
      </c>
      <c r="E4384" t="s">
        <v>94</v>
      </c>
    </row>
    <row r="4385" spans="1:18" x14ac:dyDescent="0.25">
      <c r="A4385" t="s">
        <v>0</v>
      </c>
      <c r="B4385" s="1">
        <v>44126</v>
      </c>
      <c r="C4385" s="3">
        <v>0.22321644675925925</v>
      </c>
      <c r="D4385" t="s">
        <v>174</v>
      </c>
      <c r="E4385" t="s">
        <v>95</v>
      </c>
    </row>
    <row r="4386" spans="1:18" x14ac:dyDescent="0.25">
      <c r="A4386" t="s">
        <v>0</v>
      </c>
      <c r="B4386" s="1">
        <v>44126</v>
      </c>
      <c r="C4386" s="3">
        <v>0.22321826388888888</v>
      </c>
      <c r="D4386" t="s">
        <v>174</v>
      </c>
      <c r="E4386" t="s">
        <v>96</v>
      </c>
    </row>
    <row r="4387" spans="1:18" x14ac:dyDescent="0.25">
      <c r="A4387" t="s">
        <v>0</v>
      </c>
      <c r="B4387" s="1">
        <v>44126</v>
      </c>
      <c r="C4387" s="3">
        <v>0.22322016203703701</v>
      </c>
      <c r="D4387" t="s">
        <v>174</v>
      </c>
      <c r="E4387" t="s">
        <v>95</v>
      </c>
    </row>
    <row r="4388" spans="1:18" x14ac:dyDescent="0.25">
      <c r="A4388" t="s">
        <v>0</v>
      </c>
      <c r="B4388" s="1">
        <v>44126</v>
      </c>
      <c r="C4388" s="3">
        <v>0.22322197916666667</v>
      </c>
      <c r="D4388" t="s">
        <v>174</v>
      </c>
      <c r="E4388" t="s">
        <v>97</v>
      </c>
    </row>
    <row r="4389" spans="1:18" x14ac:dyDescent="0.25">
      <c r="A4389" t="s">
        <v>0</v>
      </c>
      <c r="B4389" s="1">
        <v>44126</v>
      </c>
      <c r="C4389" s="3">
        <v>0.22322387731481483</v>
      </c>
      <c r="D4389" t="s">
        <v>174</v>
      </c>
      <c r="E4389" t="s">
        <v>388</v>
      </c>
    </row>
    <row r="4390" spans="1:18" x14ac:dyDescent="0.25">
      <c r="A4390" t="s">
        <v>0</v>
      </c>
      <c r="B4390" s="1">
        <v>44126</v>
      </c>
      <c r="C4390" s="3">
        <v>0.22322775462962963</v>
      </c>
      <c r="D4390" t="s">
        <v>174</v>
      </c>
      <c r="E4390" t="s">
        <v>233</v>
      </c>
    </row>
    <row r="4391" spans="1:18" x14ac:dyDescent="0.25">
      <c r="A4391" t="s">
        <v>0</v>
      </c>
      <c r="B4391" s="1">
        <v>44126</v>
      </c>
      <c r="C4391" s="3">
        <v>0.2232300925925926</v>
      </c>
      <c r="D4391" t="s">
        <v>174</v>
      </c>
      <c r="E4391" t="s">
        <v>211</v>
      </c>
    </row>
    <row r="4392" spans="1:18" x14ac:dyDescent="0.25">
      <c r="A4392" t="s">
        <v>0</v>
      </c>
      <c r="B4392" s="1">
        <v>44126</v>
      </c>
      <c r="C4392" s="3">
        <v>0.22290788194444444</v>
      </c>
      <c r="D4392" t="s">
        <v>174</v>
      </c>
      <c r="E4392" t="s">
        <v>46</v>
      </c>
      <c r="F4392">
        <v>8.99</v>
      </c>
      <c r="G4392">
        <v>95.035314999999997</v>
      </c>
      <c r="H4392">
        <v>31.15</v>
      </c>
      <c r="I4392">
        <v>148</v>
      </c>
      <c r="K4392">
        <v>8.99</v>
      </c>
      <c r="L4392">
        <v>8.99</v>
      </c>
      <c r="M4392">
        <v>9.0050000000000008</v>
      </c>
      <c r="N4392">
        <v>6.7500000000000004E-4</v>
      </c>
      <c r="O4392">
        <v>3.333E-3</v>
      </c>
      <c r="P4392">
        <v>5.0000000000000001E-3</v>
      </c>
      <c r="Q4392">
        <v>6.3999999999999997E-5</v>
      </c>
      <c r="R4392">
        <v>3000</v>
      </c>
    </row>
    <row r="4393" spans="1:18" x14ac:dyDescent="0.25">
      <c r="A4393" t="s">
        <v>0</v>
      </c>
      <c r="B4393" s="1">
        <v>44126</v>
      </c>
      <c r="C4393" s="3">
        <v>0.22323665509259261</v>
      </c>
      <c r="D4393" t="s">
        <v>174</v>
      </c>
      <c r="E4393" t="s">
        <v>94</v>
      </c>
    </row>
    <row r="4394" spans="1:18" x14ac:dyDescent="0.25">
      <c r="A4394" t="s">
        <v>0</v>
      </c>
      <c r="B4394" s="1">
        <v>44126</v>
      </c>
      <c r="C4394" s="3">
        <v>0.22323864583333333</v>
      </c>
      <c r="D4394" t="s">
        <v>174</v>
      </c>
      <c r="E4394" t="s">
        <v>95</v>
      </c>
    </row>
    <row r="4395" spans="1:18" x14ac:dyDescent="0.25">
      <c r="A4395" t="s">
        <v>0</v>
      </c>
      <c r="B4395" s="1">
        <v>44126</v>
      </c>
      <c r="C4395" s="3">
        <v>0.22324046296296296</v>
      </c>
      <c r="D4395" t="s">
        <v>174</v>
      </c>
      <c r="E4395" t="s">
        <v>96</v>
      </c>
    </row>
    <row r="4396" spans="1:18" x14ac:dyDescent="0.25">
      <c r="A4396" t="s">
        <v>0</v>
      </c>
      <c r="B4396" s="1">
        <v>44126</v>
      </c>
      <c r="C4396" s="3">
        <v>0.22324236111111109</v>
      </c>
      <c r="D4396" t="s">
        <v>174</v>
      </c>
      <c r="E4396" t="s">
        <v>95</v>
      </c>
    </row>
    <row r="4397" spans="1:18" x14ac:dyDescent="0.25">
      <c r="A4397" t="s">
        <v>0</v>
      </c>
      <c r="B4397" s="1">
        <v>44126</v>
      </c>
      <c r="C4397" s="3">
        <v>0.22324417824074075</v>
      </c>
      <c r="D4397" t="s">
        <v>174</v>
      </c>
      <c r="E4397" t="s">
        <v>97</v>
      </c>
    </row>
    <row r="4398" spans="1:18" x14ac:dyDescent="0.25">
      <c r="A4398" t="s">
        <v>0</v>
      </c>
      <c r="B4398" s="1">
        <v>44126</v>
      </c>
      <c r="C4398" s="3">
        <v>0.22324603009259258</v>
      </c>
      <c r="D4398" t="s">
        <v>174</v>
      </c>
      <c r="E4398" t="s">
        <v>95</v>
      </c>
    </row>
    <row r="4399" spans="1:18" x14ac:dyDescent="0.25">
      <c r="A4399" t="s">
        <v>0</v>
      </c>
      <c r="B4399" s="1">
        <v>44126</v>
      </c>
      <c r="C4399" s="3">
        <v>0.22324784722222224</v>
      </c>
      <c r="D4399" t="s">
        <v>174</v>
      </c>
      <c r="E4399" t="s">
        <v>98</v>
      </c>
    </row>
    <row r="4400" spans="1:18" x14ac:dyDescent="0.25">
      <c r="A4400" t="s">
        <v>0</v>
      </c>
      <c r="B4400" s="1">
        <v>44126</v>
      </c>
      <c r="C4400" s="3">
        <v>0.22324969907407408</v>
      </c>
      <c r="D4400" t="s">
        <v>174</v>
      </c>
      <c r="E4400" t="s">
        <v>95</v>
      </c>
    </row>
    <row r="4401" spans="1:5" x14ac:dyDescent="0.25">
      <c r="A4401" t="s">
        <v>0</v>
      </c>
      <c r="B4401" s="1">
        <v>44126</v>
      </c>
      <c r="C4401" s="3">
        <v>0.22325158564814815</v>
      </c>
      <c r="D4401" t="s">
        <v>174</v>
      </c>
      <c r="E4401" t="s">
        <v>99</v>
      </c>
    </row>
    <row r="4402" spans="1:5" x14ac:dyDescent="0.25">
      <c r="A4402" t="s">
        <v>0</v>
      </c>
      <c r="B4402" s="1">
        <v>44126</v>
      </c>
      <c r="C4402" s="3">
        <v>0.22325348379629628</v>
      </c>
      <c r="D4402" t="s">
        <v>174</v>
      </c>
      <c r="E4402" t="s">
        <v>95</v>
      </c>
    </row>
    <row r="4403" spans="1:5" x14ac:dyDescent="0.25">
      <c r="A4403" t="s">
        <v>0</v>
      </c>
      <c r="B4403" s="1">
        <v>44126</v>
      </c>
      <c r="C4403" s="3">
        <v>0.22325530092592594</v>
      </c>
      <c r="D4403" t="s">
        <v>174</v>
      </c>
      <c r="E4403" t="s">
        <v>94</v>
      </c>
    </row>
    <row r="4404" spans="1:5" x14ac:dyDescent="0.25">
      <c r="A4404" t="s">
        <v>0</v>
      </c>
      <c r="B4404" s="1">
        <v>44126</v>
      </c>
      <c r="C4404" s="3">
        <v>0.22325721064814816</v>
      </c>
      <c r="D4404" t="s">
        <v>174</v>
      </c>
      <c r="E4404" t="s">
        <v>95</v>
      </c>
    </row>
    <row r="4405" spans="1:5" x14ac:dyDescent="0.25">
      <c r="A4405" t="s">
        <v>0</v>
      </c>
      <c r="B4405" s="1">
        <v>44126</v>
      </c>
      <c r="C4405" s="3">
        <v>0.2232590162037037</v>
      </c>
      <c r="D4405" t="s">
        <v>174</v>
      </c>
      <c r="E4405" t="s">
        <v>96</v>
      </c>
    </row>
    <row r="4406" spans="1:5" x14ac:dyDescent="0.25">
      <c r="A4406" t="s">
        <v>0</v>
      </c>
      <c r="B4406" s="1">
        <v>44126</v>
      </c>
      <c r="C4406" s="3">
        <v>0.22326092592592592</v>
      </c>
      <c r="D4406" t="s">
        <v>174</v>
      </c>
      <c r="E4406" t="s">
        <v>95</v>
      </c>
    </row>
    <row r="4407" spans="1:5" x14ac:dyDescent="0.25">
      <c r="A4407" t="s">
        <v>0</v>
      </c>
      <c r="B4407" s="1">
        <v>44126</v>
      </c>
      <c r="C4407" s="3">
        <v>0.22326281249999999</v>
      </c>
      <c r="D4407" t="s">
        <v>174</v>
      </c>
      <c r="E4407" t="s">
        <v>389</v>
      </c>
    </row>
    <row r="4408" spans="1:5" x14ac:dyDescent="0.25">
      <c r="A4408" t="s">
        <v>0</v>
      </c>
      <c r="B4408" s="1">
        <v>44126</v>
      </c>
      <c r="C4408" s="3">
        <v>0.22326666666666664</v>
      </c>
      <c r="D4408" t="s">
        <v>174</v>
      </c>
      <c r="E4408" t="s">
        <v>233</v>
      </c>
    </row>
    <row r="4409" spans="1:5" x14ac:dyDescent="0.25">
      <c r="A4409" t="s">
        <v>0</v>
      </c>
      <c r="B4409" s="1">
        <v>44126</v>
      </c>
      <c r="C4409" s="3">
        <v>0.22326900462962962</v>
      </c>
      <c r="D4409" t="s">
        <v>174</v>
      </c>
      <c r="E4409" t="s">
        <v>195</v>
      </c>
    </row>
    <row r="4410" spans="1:5" x14ac:dyDescent="0.25">
      <c r="A4410" t="s">
        <v>0</v>
      </c>
      <c r="B4410" s="1">
        <v>44126</v>
      </c>
      <c r="C4410" s="3">
        <v>0.22327172453703703</v>
      </c>
      <c r="D4410" t="s">
        <v>174</v>
      </c>
      <c r="E4410" t="s">
        <v>94</v>
      </c>
    </row>
    <row r="4411" spans="1:5" x14ac:dyDescent="0.25">
      <c r="A4411" t="s">
        <v>0</v>
      </c>
      <c r="B4411" s="1">
        <v>44126</v>
      </c>
      <c r="C4411" s="3">
        <v>0.22327362268518516</v>
      </c>
      <c r="D4411" t="s">
        <v>174</v>
      </c>
      <c r="E4411" t="s">
        <v>95</v>
      </c>
    </row>
    <row r="4412" spans="1:5" x14ac:dyDescent="0.25">
      <c r="A4412" t="s">
        <v>0</v>
      </c>
      <c r="B4412" s="1">
        <v>44126</v>
      </c>
      <c r="C4412" s="3">
        <v>0.22327546296296297</v>
      </c>
      <c r="D4412" t="s">
        <v>174</v>
      </c>
      <c r="E4412" t="s">
        <v>96</v>
      </c>
    </row>
    <row r="4413" spans="1:5" x14ac:dyDescent="0.25">
      <c r="A4413" t="s">
        <v>0</v>
      </c>
      <c r="B4413" s="1">
        <v>44126</v>
      </c>
      <c r="C4413" s="3">
        <v>0.2232773611111111</v>
      </c>
      <c r="D4413" t="s">
        <v>174</v>
      </c>
      <c r="E4413" t="s">
        <v>95</v>
      </c>
    </row>
    <row r="4414" spans="1:5" x14ac:dyDescent="0.25">
      <c r="A4414" t="s">
        <v>0</v>
      </c>
      <c r="B4414" s="1">
        <v>44126</v>
      </c>
      <c r="C4414" s="3">
        <v>0.22327917824074073</v>
      </c>
      <c r="D4414" t="s">
        <v>174</v>
      </c>
      <c r="E4414" t="s">
        <v>97</v>
      </c>
    </row>
    <row r="4415" spans="1:5" x14ac:dyDescent="0.25">
      <c r="A4415" t="s">
        <v>0</v>
      </c>
      <c r="B4415" s="1">
        <v>44126</v>
      </c>
      <c r="C4415" s="3">
        <v>0.22328103009259259</v>
      </c>
      <c r="D4415" t="s">
        <v>174</v>
      </c>
      <c r="E4415" t="s">
        <v>95</v>
      </c>
    </row>
    <row r="4416" spans="1:5" x14ac:dyDescent="0.25">
      <c r="A4416" t="s">
        <v>0</v>
      </c>
      <c r="B4416" s="1">
        <v>44126</v>
      </c>
      <c r="C4416" s="3">
        <v>0.22328284722222222</v>
      </c>
      <c r="D4416" t="s">
        <v>174</v>
      </c>
      <c r="E4416" t="s">
        <v>98</v>
      </c>
    </row>
    <row r="4417" spans="1:18" x14ac:dyDescent="0.25">
      <c r="A4417" t="s">
        <v>0</v>
      </c>
      <c r="B4417" s="1">
        <v>44126</v>
      </c>
      <c r="C4417" s="3">
        <v>0.22328474537037035</v>
      </c>
      <c r="D4417" t="s">
        <v>174</v>
      </c>
      <c r="E4417" t="s">
        <v>95</v>
      </c>
    </row>
    <row r="4418" spans="1:18" x14ac:dyDescent="0.25">
      <c r="A4418" t="s">
        <v>0</v>
      </c>
      <c r="B4418" s="1">
        <v>44126</v>
      </c>
      <c r="C4418" s="3">
        <v>0.22328658564814816</v>
      </c>
      <c r="D4418" t="s">
        <v>174</v>
      </c>
      <c r="E4418" t="s">
        <v>99</v>
      </c>
    </row>
    <row r="4419" spans="1:18" x14ac:dyDescent="0.25">
      <c r="A4419" t="s">
        <v>0</v>
      </c>
      <c r="B4419" s="1">
        <v>44126</v>
      </c>
      <c r="C4419" s="3">
        <v>0.22328848379629629</v>
      </c>
      <c r="D4419" t="s">
        <v>174</v>
      </c>
      <c r="E4419" t="s">
        <v>95</v>
      </c>
    </row>
    <row r="4420" spans="1:18" x14ac:dyDescent="0.25">
      <c r="A4420" t="s">
        <v>0</v>
      </c>
      <c r="B4420" s="1">
        <v>44126</v>
      </c>
      <c r="C4420" s="3">
        <v>0.22329030092592594</v>
      </c>
      <c r="D4420" t="s">
        <v>174</v>
      </c>
      <c r="E4420" t="s">
        <v>94</v>
      </c>
    </row>
    <row r="4421" spans="1:18" x14ac:dyDescent="0.25">
      <c r="A4421" t="s">
        <v>0</v>
      </c>
      <c r="B4421" s="1">
        <v>44126</v>
      </c>
      <c r="C4421" s="3">
        <v>0.22329219907407408</v>
      </c>
      <c r="D4421" t="s">
        <v>174</v>
      </c>
      <c r="E4421" t="s">
        <v>95</v>
      </c>
    </row>
    <row r="4422" spans="1:18" x14ac:dyDescent="0.25">
      <c r="A4422" t="s">
        <v>0</v>
      </c>
      <c r="B4422" s="1">
        <v>44126</v>
      </c>
      <c r="C4422" s="3">
        <v>0.2232940162037037</v>
      </c>
      <c r="D4422" t="s">
        <v>174</v>
      </c>
      <c r="E4422" t="s">
        <v>96</v>
      </c>
    </row>
    <row r="4423" spans="1:18" x14ac:dyDescent="0.25">
      <c r="A4423" t="s">
        <v>0</v>
      </c>
      <c r="B4423" s="1">
        <v>44126</v>
      </c>
      <c r="C4423" s="3">
        <v>0.22329591435185184</v>
      </c>
      <c r="D4423" t="s">
        <v>174</v>
      </c>
      <c r="E4423" t="s">
        <v>95</v>
      </c>
    </row>
    <row r="4424" spans="1:18" x14ac:dyDescent="0.25">
      <c r="A4424" t="s">
        <v>0</v>
      </c>
      <c r="B4424" s="1">
        <v>44126</v>
      </c>
      <c r="C4424" s="3">
        <v>0.22329777777777779</v>
      </c>
      <c r="D4424" t="s">
        <v>174</v>
      </c>
      <c r="E4424" t="s">
        <v>390</v>
      </c>
    </row>
    <row r="4425" spans="1:18" x14ac:dyDescent="0.25">
      <c r="A4425" t="s">
        <v>0</v>
      </c>
      <c r="B4425" s="1">
        <v>44126</v>
      </c>
      <c r="C4425" s="3">
        <v>0.22330165509259259</v>
      </c>
      <c r="D4425" t="s">
        <v>174</v>
      </c>
      <c r="E4425" t="s">
        <v>233</v>
      </c>
    </row>
    <row r="4426" spans="1:18" x14ac:dyDescent="0.25">
      <c r="A4426" t="s">
        <v>0</v>
      </c>
      <c r="B4426" s="1">
        <v>44126</v>
      </c>
      <c r="C4426" s="3">
        <v>0.22330400462962963</v>
      </c>
      <c r="D4426" t="s">
        <v>174</v>
      </c>
      <c r="E4426" t="s">
        <v>195</v>
      </c>
    </row>
    <row r="4427" spans="1:18" x14ac:dyDescent="0.25">
      <c r="A4427" t="s">
        <v>0</v>
      </c>
      <c r="B4427" s="1">
        <v>44126</v>
      </c>
      <c r="C4427" s="3">
        <v>0.22297802083333332</v>
      </c>
      <c r="D4427" t="s">
        <v>174</v>
      </c>
      <c r="E4427" t="s">
        <v>46</v>
      </c>
      <c r="F4427">
        <v>9</v>
      </c>
      <c r="G4427">
        <v>95.043009999999995</v>
      </c>
      <c r="H4427">
        <v>31.15</v>
      </c>
      <c r="I4427">
        <v>148</v>
      </c>
      <c r="K4427">
        <v>9</v>
      </c>
      <c r="L4427">
        <v>9</v>
      </c>
      <c r="M4427">
        <v>9.0079779999999996</v>
      </c>
      <c r="N4427">
        <v>1.9799999999999999E-4</v>
      </c>
      <c r="O4427">
        <v>-3.333E-3</v>
      </c>
      <c r="P4427">
        <v>0</v>
      </c>
      <c r="Q4427">
        <v>6.0999999999999999E-5</v>
      </c>
      <c r="R4427">
        <v>3000</v>
      </c>
    </row>
    <row r="4428" spans="1:18" x14ac:dyDescent="0.25">
      <c r="A4428" t="s">
        <v>0</v>
      </c>
      <c r="B4428" s="1">
        <v>44126</v>
      </c>
      <c r="C4428" s="3">
        <v>0.22331097222222221</v>
      </c>
      <c r="D4428" t="s">
        <v>174</v>
      </c>
      <c r="E4428" t="s">
        <v>94</v>
      </c>
    </row>
    <row r="4429" spans="1:18" x14ac:dyDescent="0.25">
      <c r="A4429" t="s">
        <v>0</v>
      </c>
      <c r="B4429" s="1">
        <v>44126</v>
      </c>
      <c r="C4429" s="3">
        <v>0.22331287037037037</v>
      </c>
      <c r="D4429" t="s">
        <v>174</v>
      </c>
      <c r="E4429" t="s">
        <v>95</v>
      </c>
    </row>
    <row r="4430" spans="1:18" x14ac:dyDescent="0.25">
      <c r="A4430" t="s">
        <v>0</v>
      </c>
      <c r="B4430" s="1">
        <v>44126</v>
      </c>
      <c r="C4430" s="3">
        <v>0.22331468750000003</v>
      </c>
      <c r="D4430" t="s">
        <v>174</v>
      </c>
      <c r="E4430" t="s">
        <v>96</v>
      </c>
    </row>
    <row r="4431" spans="1:18" x14ac:dyDescent="0.25">
      <c r="A4431" t="s">
        <v>0</v>
      </c>
      <c r="B4431" s="1">
        <v>44126</v>
      </c>
      <c r="C4431" s="3">
        <v>0.22331658564814816</v>
      </c>
      <c r="D4431" t="s">
        <v>174</v>
      </c>
      <c r="E4431" t="s">
        <v>95</v>
      </c>
    </row>
    <row r="4432" spans="1:18" x14ac:dyDescent="0.25">
      <c r="A4432" t="s">
        <v>0</v>
      </c>
      <c r="B4432" s="1">
        <v>44126</v>
      </c>
      <c r="C4432" s="3">
        <v>0.22331840277777779</v>
      </c>
      <c r="D4432" t="s">
        <v>174</v>
      </c>
      <c r="E4432" t="s">
        <v>97</v>
      </c>
    </row>
    <row r="4433" spans="1:11" x14ac:dyDescent="0.25">
      <c r="A4433" t="s">
        <v>0</v>
      </c>
      <c r="B4433" s="1">
        <v>44126</v>
      </c>
      <c r="C4433" s="3">
        <v>0.22332030092592592</v>
      </c>
      <c r="D4433" t="s">
        <v>174</v>
      </c>
      <c r="E4433" t="s">
        <v>95</v>
      </c>
    </row>
    <row r="4434" spans="1:11" x14ac:dyDescent="0.25">
      <c r="A4434" t="s">
        <v>0</v>
      </c>
      <c r="B4434" s="1">
        <v>44126</v>
      </c>
      <c r="C4434" s="3">
        <v>0.22332211805555555</v>
      </c>
      <c r="D4434" t="s">
        <v>174</v>
      </c>
      <c r="E4434" t="s">
        <v>98</v>
      </c>
    </row>
    <row r="4435" spans="1:11" x14ac:dyDescent="0.25">
      <c r="A4435" t="s">
        <v>0</v>
      </c>
      <c r="B4435" s="1">
        <v>44126</v>
      </c>
      <c r="C4435" s="3">
        <v>0.22332399305555553</v>
      </c>
      <c r="D4435" t="s">
        <v>174</v>
      </c>
      <c r="E4435" t="s">
        <v>95</v>
      </c>
    </row>
    <row r="4436" spans="1:11" x14ac:dyDescent="0.25">
      <c r="A4436" t="s">
        <v>0</v>
      </c>
      <c r="B4436" s="1">
        <v>44126</v>
      </c>
      <c r="C4436" s="3">
        <v>0.22332581018518519</v>
      </c>
      <c r="D4436" t="s">
        <v>174</v>
      </c>
      <c r="E4436" t="s">
        <v>99</v>
      </c>
    </row>
    <row r="4437" spans="1:11" x14ac:dyDescent="0.25">
      <c r="A4437" t="s">
        <v>0</v>
      </c>
      <c r="B4437" s="1">
        <v>44126</v>
      </c>
      <c r="C4437" s="3">
        <v>0.22332771990740741</v>
      </c>
      <c r="D4437" t="s">
        <v>174</v>
      </c>
      <c r="E4437" t="s">
        <v>95</v>
      </c>
    </row>
    <row r="4438" spans="1:11" x14ac:dyDescent="0.25">
      <c r="A4438" t="s">
        <v>0</v>
      </c>
      <c r="B4438" s="1">
        <v>44126</v>
      </c>
      <c r="C4438" s="3">
        <v>0.22332952546296295</v>
      </c>
      <c r="D4438" t="s">
        <v>174</v>
      </c>
      <c r="E4438" t="s">
        <v>94</v>
      </c>
    </row>
    <row r="4439" spans="1:11" x14ac:dyDescent="0.25">
      <c r="A4439" t="s">
        <v>0</v>
      </c>
      <c r="B4439" s="1">
        <v>44126</v>
      </c>
      <c r="C4439" s="3">
        <v>0.22333142361111111</v>
      </c>
      <c r="D4439" t="s">
        <v>174</v>
      </c>
      <c r="E4439" t="s">
        <v>95</v>
      </c>
    </row>
    <row r="4440" spans="1:11" x14ac:dyDescent="0.25">
      <c r="A4440" t="s">
        <v>0</v>
      </c>
      <c r="B4440" s="1">
        <v>44126</v>
      </c>
      <c r="C4440" s="3">
        <v>0.22333324074074076</v>
      </c>
      <c r="D4440" t="s">
        <v>174</v>
      </c>
      <c r="E4440" t="s">
        <v>96</v>
      </c>
    </row>
    <row r="4441" spans="1:11" x14ac:dyDescent="0.25">
      <c r="A4441" t="s">
        <v>0</v>
      </c>
      <c r="B4441" s="1">
        <v>44126</v>
      </c>
      <c r="C4441" s="3">
        <v>0.22333516203703704</v>
      </c>
      <c r="D4441" t="s">
        <v>174</v>
      </c>
      <c r="E4441" t="s">
        <v>95</v>
      </c>
    </row>
    <row r="4442" spans="1:11" x14ac:dyDescent="0.25">
      <c r="A4442" t="s">
        <v>0</v>
      </c>
      <c r="B4442" s="1">
        <v>44126</v>
      </c>
      <c r="C4442" s="3">
        <v>0.22333697916666664</v>
      </c>
      <c r="D4442" t="s">
        <v>174</v>
      </c>
      <c r="E4442" t="s">
        <v>97</v>
      </c>
    </row>
    <row r="4443" spans="1:11" x14ac:dyDescent="0.25">
      <c r="A4443" t="s">
        <v>0</v>
      </c>
      <c r="B4443" s="1">
        <v>44126</v>
      </c>
      <c r="C4443" s="3">
        <v>0.22333887731481483</v>
      </c>
      <c r="D4443" t="s">
        <v>174</v>
      </c>
      <c r="E4443" t="s">
        <v>391</v>
      </c>
    </row>
    <row r="4444" spans="1:11" x14ac:dyDescent="0.25">
      <c r="A4444" t="s">
        <v>0</v>
      </c>
      <c r="B4444" s="1">
        <v>44126</v>
      </c>
      <c r="C4444" s="3">
        <v>0.22334273148148145</v>
      </c>
      <c r="D4444" t="s">
        <v>174</v>
      </c>
      <c r="E4444" t="s">
        <v>233</v>
      </c>
    </row>
    <row r="4445" spans="1:11" x14ac:dyDescent="0.25">
      <c r="A4445" t="s">
        <v>0</v>
      </c>
      <c r="B4445" s="1">
        <v>44126</v>
      </c>
      <c r="C4445" s="3">
        <v>0.22334506944444443</v>
      </c>
      <c r="D4445" t="s">
        <v>174</v>
      </c>
      <c r="E4445" t="s">
        <v>211</v>
      </c>
    </row>
    <row r="4446" spans="1:11" x14ac:dyDescent="0.25">
      <c r="A4446" t="s">
        <v>0</v>
      </c>
      <c r="B4446" s="1">
        <v>44126</v>
      </c>
      <c r="C4446" s="3">
        <v>0.22302628472222222</v>
      </c>
      <c r="D4446" t="s">
        <v>174</v>
      </c>
      <c r="E4446" t="s">
        <v>55</v>
      </c>
      <c r="K4446" t="s">
        <v>56</v>
      </c>
    </row>
    <row r="4447" spans="1:11" x14ac:dyDescent="0.25">
      <c r="A4447" t="s">
        <v>0</v>
      </c>
      <c r="B4447" s="1">
        <v>44126</v>
      </c>
      <c r="C4447" s="3">
        <v>0.22334947916666667</v>
      </c>
      <c r="D4447" t="s">
        <v>174</v>
      </c>
      <c r="E4447" t="s">
        <v>94</v>
      </c>
    </row>
    <row r="4448" spans="1:11" x14ac:dyDescent="0.25">
      <c r="A4448" t="s">
        <v>0</v>
      </c>
      <c r="B4448" s="1">
        <v>44126</v>
      </c>
      <c r="C4448" s="3">
        <v>0.2233513773148148</v>
      </c>
      <c r="D4448" t="s">
        <v>174</v>
      </c>
      <c r="E4448" t="s">
        <v>95</v>
      </c>
    </row>
    <row r="4449" spans="1:18" x14ac:dyDescent="0.25">
      <c r="A4449" t="s">
        <v>0</v>
      </c>
      <c r="B4449" s="1">
        <v>44126</v>
      </c>
      <c r="C4449" s="3">
        <v>0.22335319444444446</v>
      </c>
      <c r="D4449" t="s">
        <v>174</v>
      </c>
      <c r="E4449" t="s">
        <v>96</v>
      </c>
    </row>
    <row r="4450" spans="1:18" x14ac:dyDescent="0.25">
      <c r="A4450" t="s">
        <v>0</v>
      </c>
      <c r="B4450" s="1">
        <v>44126</v>
      </c>
      <c r="C4450" s="3">
        <v>0.22335513888888889</v>
      </c>
      <c r="D4450" t="s">
        <v>174</v>
      </c>
      <c r="E4450" t="s">
        <v>95</v>
      </c>
    </row>
    <row r="4451" spans="1:18" x14ac:dyDescent="0.25">
      <c r="A4451" t="s">
        <v>0</v>
      </c>
      <c r="B4451" s="1">
        <v>44126</v>
      </c>
      <c r="C4451" s="3">
        <v>0.22335694444444443</v>
      </c>
      <c r="D4451" t="s">
        <v>174</v>
      </c>
      <c r="E4451" t="s">
        <v>97</v>
      </c>
    </row>
    <row r="4452" spans="1:18" x14ac:dyDescent="0.25">
      <c r="A4452" t="s">
        <v>0</v>
      </c>
      <c r="B4452" s="1">
        <v>44126</v>
      </c>
      <c r="C4452" s="3">
        <v>0.22335880787037035</v>
      </c>
      <c r="D4452" t="s">
        <v>174</v>
      </c>
      <c r="E4452" t="s">
        <v>95</v>
      </c>
    </row>
    <row r="4453" spans="1:18" x14ac:dyDescent="0.25">
      <c r="A4453" t="s">
        <v>0</v>
      </c>
      <c r="B4453" s="1">
        <v>44126</v>
      </c>
      <c r="C4453" s="3">
        <v>0.2233606365740741</v>
      </c>
      <c r="D4453" t="s">
        <v>174</v>
      </c>
      <c r="E4453" t="s">
        <v>98</v>
      </c>
    </row>
    <row r="4454" spans="1:18" x14ac:dyDescent="0.25">
      <c r="A4454" t="s">
        <v>0</v>
      </c>
      <c r="B4454" s="1">
        <v>44126</v>
      </c>
      <c r="C4454" s="3">
        <v>0.22336249999999999</v>
      </c>
      <c r="D4454" t="s">
        <v>174</v>
      </c>
      <c r="E4454" t="s">
        <v>95</v>
      </c>
    </row>
    <row r="4455" spans="1:18" x14ac:dyDescent="0.25">
      <c r="A4455" t="s">
        <v>0</v>
      </c>
      <c r="B4455" s="1">
        <v>44126</v>
      </c>
      <c r="C4455" s="3">
        <v>0.22336430555555556</v>
      </c>
      <c r="D4455" t="s">
        <v>174</v>
      </c>
      <c r="E4455" t="s">
        <v>99</v>
      </c>
    </row>
    <row r="4456" spans="1:18" x14ac:dyDescent="0.25">
      <c r="A4456" t="s">
        <v>0</v>
      </c>
      <c r="B4456" s="1">
        <v>44126</v>
      </c>
      <c r="C4456" s="3">
        <v>0.22336621527777778</v>
      </c>
      <c r="D4456" t="s">
        <v>174</v>
      </c>
      <c r="E4456" t="s">
        <v>95</v>
      </c>
    </row>
    <row r="4457" spans="1:18" x14ac:dyDescent="0.25">
      <c r="A4457" t="s">
        <v>0</v>
      </c>
      <c r="B4457" s="1">
        <v>44126</v>
      </c>
      <c r="C4457" s="3">
        <v>0.22304674768518518</v>
      </c>
      <c r="D4457" t="s">
        <v>174</v>
      </c>
      <c r="E4457" t="s">
        <v>46</v>
      </c>
      <c r="F4457">
        <v>9.01</v>
      </c>
      <c r="G4457">
        <v>95.041649000000007</v>
      </c>
      <c r="H4457">
        <v>31.15</v>
      </c>
      <c r="I4457">
        <v>148</v>
      </c>
      <c r="K4457">
        <v>9.01</v>
      </c>
      <c r="L4457">
        <v>9.01</v>
      </c>
      <c r="M4457">
        <v>9.0096740000000004</v>
      </c>
      <c r="N4457">
        <v>-3.6200000000000002E-4</v>
      </c>
      <c r="O4457">
        <v>-3.333E-3</v>
      </c>
      <c r="P4457">
        <v>-3.333E-3</v>
      </c>
      <c r="Q4457">
        <v>5.3999999999999998E-5</v>
      </c>
      <c r="R4457">
        <v>3000</v>
      </c>
    </row>
    <row r="4458" spans="1:18" x14ac:dyDescent="0.25">
      <c r="A4458" t="s">
        <v>0</v>
      </c>
      <c r="B4458" s="1">
        <v>44126</v>
      </c>
      <c r="C4458" s="3">
        <v>0.22337231481481482</v>
      </c>
      <c r="D4458" t="s">
        <v>174</v>
      </c>
      <c r="E4458" t="s">
        <v>57</v>
      </c>
    </row>
    <row r="4459" spans="1:18" x14ac:dyDescent="0.25">
      <c r="A4459" t="s">
        <v>0</v>
      </c>
      <c r="B4459" s="1">
        <v>44126</v>
      </c>
      <c r="C4459" s="3">
        <v>0.22337418981481483</v>
      </c>
      <c r="D4459" t="s">
        <v>174</v>
      </c>
      <c r="E4459" t="s">
        <v>58</v>
      </c>
    </row>
    <row r="4460" spans="1:18" x14ac:dyDescent="0.25">
      <c r="A4460" t="s">
        <v>0</v>
      </c>
      <c r="B4460" s="1">
        <v>44126</v>
      </c>
      <c r="C4460" s="3">
        <v>0.22337606481481484</v>
      </c>
      <c r="D4460" t="s">
        <v>174</v>
      </c>
      <c r="E4460" t="s">
        <v>392</v>
      </c>
    </row>
    <row r="4461" spans="1:18" x14ac:dyDescent="0.25">
      <c r="A4461" t="s">
        <v>0</v>
      </c>
      <c r="B4461" s="1">
        <v>44126</v>
      </c>
      <c r="C4461" s="3">
        <v>0.22337991898148149</v>
      </c>
      <c r="D4461" t="s">
        <v>174</v>
      </c>
      <c r="E4461" t="s">
        <v>233</v>
      </c>
    </row>
    <row r="4462" spans="1:18" x14ac:dyDescent="0.25">
      <c r="A4462" t="s">
        <v>0</v>
      </c>
      <c r="B4462" s="1">
        <v>44126</v>
      </c>
      <c r="C4462" s="3">
        <v>0.22338225694444444</v>
      </c>
      <c r="D4462" t="s">
        <v>174</v>
      </c>
      <c r="E4462" t="s">
        <v>207</v>
      </c>
    </row>
    <row r="4463" spans="1:18" x14ac:dyDescent="0.25">
      <c r="A4463" t="s">
        <v>0</v>
      </c>
      <c r="B4463" s="1">
        <v>44126</v>
      </c>
      <c r="C4463" s="3">
        <v>0.22338501157407409</v>
      </c>
      <c r="D4463" t="s">
        <v>174</v>
      </c>
      <c r="E4463" t="s">
        <v>94</v>
      </c>
    </row>
    <row r="4464" spans="1:18" x14ac:dyDescent="0.25">
      <c r="A4464" t="s">
        <v>0</v>
      </c>
      <c r="B4464" s="1">
        <v>44126</v>
      </c>
      <c r="C4464" s="3">
        <v>0.22338690972222222</v>
      </c>
      <c r="D4464" t="s">
        <v>174</v>
      </c>
      <c r="E4464" t="s">
        <v>95</v>
      </c>
    </row>
    <row r="4465" spans="1:22" x14ac:dyDescent="0.25">
      <c r="A4465" t="s">
        <v>0</v>
      </c>
      <c r="B4465" s="1">
        <v>44126</v>
      </c>
      <c r="C4465" s="3">
        <v>0.22338872685185185</v>
      </c>
      <c r="D4465" t="s">
        <v>174</v>
      </c>
      <c r="E4465" t="s">
        <v>96</v>
      </c>
    </row>
    <row r="4466" spans="1:22" x14ac:dyDescent="0.25">
      <c r="A4466" t="s">
        <v>0</v>
      </c>
      <c r="B4466" s="1">
        <v>44126</v>
      </c>
      <c r="C4466" s="3">
        <v>0.22339067129629631</v>
      </c>
      <c r="D4466" t="s">
        <v>174</v>
      </c>
      <c r="E4466" t="s">
        <v>95</v>
      </c>
    </row>
    <row r="4467" spans="1:22" x14ac:dyDescent="0.25">
      <c r="A4467" t="s">
        <v>0</v>
      </c>
      <c r="B4467" s="1">
        <v>44126</v>
      </c>
      <c r="C4467" s="3">
        <v>0.22339248842592593</v>
      </c>
      <c r="D4467" t="s">
        <v>174</v>
      </c>
      <c r="E4467" t="s">
        <v>97</v>
      </c>
    </row>
    <row r="4468" spans="1:22" x14ac:dyDescent="0.25">
      <c r="A4468" t="s">
        <v>0</v>
      </c>
      <c r="B4468" s="1">
        <v>44126</v>
      </c>
      <c r="C4468" s="3">
        <v>0.22339435185185186</v>
      </c>
      <c r="D4468" t="s">
        <v>174</v>
      </c>
      <c r="E4468" t="s">
        <v>95</v>
      </c>
    </row>
    <row r="4469" spans="1:22" x14ac:dyDescent="0.25">
      <c r="A4469" t="s">
        <v>0</v>
      </c>
      <c r="B4469" s="1">
        <v>44126</v>
      </c>
      <c r="C4469" s="3">
        <v>0.22339618055555555</v>
      </c>
      <c r="D4469" t="s">
        <v>174</v>
      </c>
      <c r="E4469" t="s">
        <v>98</v>
      </c>
    </row>
    <row r="4470" spans="1:22" x14ac:dyDescent="0.25">
      <c r="A4470" t="s">
        <v>0</v>
      </c>
      <c r="B4470" s="1">
        <v>44126</v>
      </c>
      <c r="C4470" s="3">
        <v>0.22339804398148147</v>
      </c>
      <c r="D4470" t="s">
        <v>174</v>
      </c>
      <c r="E4470" t="s">
        <v>95</v>
      </c>
    </row>
    <row r="4471" spans="1:22" x14ac:dyDescent="0.25">
      <c r="A4471" t="s">
        <v>0</v>
      </c>
      <c r="B4471" s="1">
        <v>44126</v>
      </c>
      <c r="C4471" s="3">
        <v>0.22339984953703704</v>
      </c>
      <c r="D4471" t="s">
        <v>174</v>
      </c>
      <c r="E4471" t="s">
        <v>99</v>
      </c>
    </row>
    <row r="4472" spans="1:22" x14ac:dyDescent="0.25">
      <c r="A4472" t="s">
        <v>0</v>
      </c>
      <c r="B4472" s="1">
        <v>44126</v>
      </c>
      <c r="C4472" s="3">
        <v>0.22340175925925929</v>
      </c>
      <c r="D4472" t="s">
        <v>174</v>
      </c>
      <c r="E4472" t="s">
        <v>95</v>
      </c>
    </row>
    <row r="4473" spans="1:22" x14ac:dyDescent="0.25">
      <c r="A4473" t="s">
        <v>0</v>
      </c>
      <c r="B4473" s="1">
        <v>44126</v>
      </c>
      <c r="C4473" s="3">
        <v>0.22340356481481483</v>
      </c>
      <c r="D4473" t="s">
        <v>174</v>
      </c>
      <c r="E4473" t="s">
        <v>94</v>
      </c>
    </row>
    <row r="4474" spans="1:22" x14ac:dyDescent="0.25">
      <c r="A4474" t="s">
        <v>0</v>
      </c>
      <c r="B4474" s="1">
        <v>44126</v>
      </c>
      <c r="C4474" s="3">
        <v>0.22340547453703705</v>
      </c>
      <c r="D4474" t="s">
        <v>174</v>
      </c>
      <c r="E4474" t="s">
        <v>95</v>
      </c>
    </row>
    <row r="4475" spans="1:22" x14ac:dyDescent="0.25">
      <c r="A4475" t="s">
        <v>0</v>
      </c>
      <c r="B4475" s="1">
        <v>44126</v>
      </c>
      <c r="C4475" s="3">
        <v>0.22340728009259259</v>
      </c>
      <c r="D4475" t="s">
        <v>174</v>
      </c>
      <c r="E4475" t="s">
        <v>96</v>
      </c>
    </row>
    <row r="4476" spans="1:22" x14ac:dyDescent="0.25">
      <c r="A4476" t="s">
        <v>0</v>
      </c>
      <c r="B4476" s="1">
        <v>44126</v>
      </c>
      <c r="C4476" s="3">
        <v>0.22340938657407408</v>
      </c>
      <c r="D4476" t="s">
        <v>174</v>
      </c>
      <c r="E4476" t="s">
        <v>95</v>
      </c>
    </row>
    <row r="4477" spans="1:22" x14ac:dyDescent="0.25">
      <c r="A4477" t="s">
        <v>0</v>
      </c>
      <c r="B4477" s="1">
        <v>44126</v>
      </c>
      <c r="C4477" s="3">
        <v>0.22341123842592592</v>
      </c>
      <c r="D4477" t="s">
        <v>174</v>
      </c>
      <c r="E4477" t="s">
        <v>393</v>
      </c>
    </row>
    <row r="4478" spans="1:22" x14ac:dyDescent="0.25">
      <c r="A4478" t="s">
        <v>0</v>
      </c>
      <c r="B4478" s="1">
        <v>44126</v>
      </c>
      <c r="C4478" s="3">
        <v>0.22341410879629631</v>
      </c>
      <c r="D4478" t="s">
        <v>174</v>
      </c>
      <c r="E4478" t="s">
        <v>47</v>
      </c>
      <c r="F4478">
        <v>9.01</v>
      </c>
      <c r="G4478">
        <v>95.043785</v>
      </c>
      <c r="H4478">
        <v>31.15</v>
      </c>
      <c r="I4478">
        <v>149.5</v>
      </c>
      <c r="S4478">
        <v>1299.8900149999999</v>
      </c>
      <c r="T4478">
        <v>18.610001</v>
      </c>
      <c r="U4478">
        <v>34.875999</v>
      </c>
      <c r="V4478">
        <v>18.610001</v>
      </c>
    </row>
    <row r="4479" spans="1:22" x14ac:dyDescent="0.25">
      <c r="A4479" t="s">
        <v>0</v>
      </c>
      <c r="B4479" s="1">
        <v>44126</v>
      </c>
      <c r="C4479" s="3">
        <v>0.22341954861111113</v>
      </c>
      <c r="D4479" t="s">
        <v>174</v>
      </c>
      <c r="E4479" t="s">
        <v>48</v>
      </c>
    </row>
    <row r="4480" spans="1:22" x14ac:dyDescent="0.25">
      <c r="A4480" t="s">
        <v>0</v>
      </c>
      <c r="B4480" s="1">
        <v>44126</v>
      </c>
      <c r="C4480" s="3">
        <v>0.2234211111111111</v>
      </c>
      <c r="D4480" t="s">
        <v>174</v>
      </c>
      <c r="E4480" t="s">
        <v>49</v>
      </c>
    </row>
    <row r="4481" spans="1:5" x14ac:dyDescent="0.25">
      <c r="A4481" t="s">
        <v>0</v>
      </c>
      <c r="B4481" s="1">
        <v>44126</v>
      </c>
      <c r="C4481" s="3">
        <v>0.22342537037037036</v>
      </c>
      <c r="D4481" t="s">
        <v>174</v>
      </c>
      <c r="E4481" t="s">
        <v>50</v>
      </c>
    </row>
    <row r="4482" spans="1:5" x14ac:dyDescent="0.25">
      <c r="A4482" t="s">
        <v>0</v>
      </c>
      <c r="B4482" s="1">
        <v>44126</v>
      </c>
      <c r="C4482" s="3">
        <v>0.22342701388888889</v>
      </c>
      <c r="D4482" t="s">
        <v>174</v>
      </c>
      <c r="E4482" t="s">
        <v>51</v>
      </c>
    </row>
    <row r="4483" spans="1:5" x14ac:dyDescent="0.25">
      <c r="A4483" t="s">
        <v>0</v>
      </c>
      <c r="B4483" s="1">
        <v>44126</v>
      </c>
      <c r="C4483" s="3">
        <v>0.22343093749999998</v>
      </c>
      <c r="D4483" t="s">
        <v>174</v>
      </c>
      <c r="E4483" t="s">
        <v>52</v>
      </c>
    </row>
    <row r="4484" spans="1:5" x14ac:dyDescent="0.25">
      <c r="A4484" t="s">
        <v>0</v>
      </c>
      <c r="B4484" s="1">
        <v>44126</v>
      </c>
      <c r="C4484" s="3">
        <v>0.22343517361111109</v>
      </c>
      <c r="D4484" t="s">
        <v>174</v>
      </c>
      <c r="E4484" t="s">
        <v>53</v>
      </c>
    </row>
    <row r="4485" spans="1:5" x14ac:dyDescent="0.25">
      <c r="A4485" t="s">
        <v>0</v>
      </c>
      <c r="B4485" s="1">
        <v>44126</v>
      </c>
      <c r="C4485" s="3">
        <v>0.22343898148148147</v>
      </c>
      <c r="D4485" t="s">
        <v>174</v>
      </c>
      <c r="E4485" t="s">
        <v>54</v>
      </c>
    </row>
    <row r="4486" spans="1:5" x14ac:dyDescent="0.25">
      <c r="A4486" t="s">
        <v>0</v>
      </c>
      <c r="B4486" s="1">
        <v>44126</v>
      </c>
      <c r="C4486" s="3">
        <v>0.22344276620370371</v>
      </c>
      <c r="D4486" t="s">
        <v>174</v>
      </c>
      <c r="E4486" t="s">
        <v>233</v>
      </c>
    </row>
    <row r="4487" spans="1:5" x14ac:dyDescent="0.25">
      <c r="A4487" t="s">
        <v>0</v>
      </c>
      <c r="B4487" s="1">
        <v>44126</v>
      </c>
      <c r="C4487" s="3">
        <v>0.22344510416666666</v>
      </c>
      <c r="D4487" t="s">
        <v>174</v>
      </c>
      <c r="E4487" t="s">
        <v>207</v>
      </c>
    </row>
    <row r="4488" spans="1:5" x14ac:dyDescent="0.25">
      <c r="A4488" t="s">
        <v>0</v>
      </c>
      <c r="B4488" s="1">
        <v>44126</v>
      </c>
      <c r="C4488" s="3">
        <v>0.22344782407407407</v>
      </c>
      <c r="D4488" t="s">
        <v>174</v>
      </c>
      <c r="E4488" t="s">
        <v>94</v>
      </c>
    </row>
    <row r="4489" spans="1:5" x14ac:dyDescent="0.25">
      <c r="A4489" t="s">
        <v>0</v>
      </c>
      <c r="B4489" s="1">
        <v>44126</v>
      </c>
      <c r="C4489" s="3">
        <v>0.22344972222222223</v>
      </c>
      <c r="D4489" t="s">
        <v>174</v>
      </c>
      <c r="E4489" t="s">
        <v>95</v>
      </c>
    </row>
    <row r="4490" spans="1:5" x14ac:dyDescent="0.25">
      <c r="A4490" t="s">
        <v>0</v>
      </c>
      <c r="B4490" s="1">
        <v>44126</v>
      </c>
      <c r="C4490" s="3">
        <v>0.22345153935185183</v>
      </c>
      <c r="D4490" t="s">
        <v>174</v>
      </c>
      <c r="E4490" t="s">
        <v>96</v>
      </c>
    </row>
    <row r="4491" spans="1:5" x14ac:dyDescent="0.25">
      <c r="A4491" t="s">
        <v>0</v>
      </c>
      <c r="B4491" s="1">
        <v>44126</v>
      </c>
      <c r="C4491" s="3">
        <v>0.22345343750000002</v>
      </c>
      <c r="D4491" t="s">
        <v>174</v>
      </c>
      <c r="E4491" t="s">
        <v>95</v>
      </c>
    </row>
    <row r="4492" spans="1:5" x14ac:dyDescent="0.25">
      <c r="A4492" t="s">
        <v>0</v>
      </c>
      <c r="B4492" s="1">
        <v>44126</v>
      </c>
      <c r="C4492" s="3">
        <v>0.22345527777777777</v>
      </c>
      <c r="D4492" t="s">
        <v>174</v>
      </c>
      <c r="E4492" t="s">
        <v>97</v>
      </c>
    </row>
    <row r="4493" spans="1:5" x14ac:dyDescent="0.25">
      <c r="A4493" t="s">
        <v>0</v>
      </c>
      <c r="B4493" s="1">
        <v>44126</v>
      </c>
      <c r="C4493" s="3">
        <v>0.22345712962962963</v>
      </c>
      <c r="D4493" t="s">
        <v>174</v>
      </c>
      <c r="E4493" t="s">
        <v>95</v>
      </c>
    </row>
    <row r="4494" spans="1:5" x14ac:dyDescent="0.25">
      <c r="A4494" t="s">
        <v>0</v>
      </c>
      <c r="B4494" s="1">
        <v>44126</v>
      </c>
      <c r="C4494" s="3">
        <v>0.22345899305555558</v>
      </c>
      <c r="D4494" t="s">
        <v>174</v>
      </c>
      <c r="E4494" t="s">
        <v>98</v>
      </c>
    </row>
    <row r="4495" spans="1:5" x14ac:dyDescent="0.25">
      <c r="A4495" t="s">
        <v>0</v>
      </c>
      <c r="B4495" s="1">
        <v>44126</v>
      </c>
      <c r="C4495" s="3">
        <v>0.22346084490740739</v>
      </c>
      <c r="D4495" t="s">
        <v>174</v>
      </c>
      <c r="E4495" t="s">
        <v>95</v>
      </c>
    </row>
    <row r="4496" spans="1:5" x14ac:dyDescent="0.25">
      <c r="A4496" t="s">
        <v>0</v>
      </c>
      <c r="B4496" s="1">
        <v>44126</v>
      </c>
      <c r="C4496" s="3">
        <v>0.22346266203703702</v>
      </c>
      <c r="D4496" t="s">
        <v>174</v>
      </c>
      <c r="E4496" t="s">
        <v>99</v>
      </c>
    </row>
    <row r="4497" spans="1:18" x14ac:dyDescent="0.25">
      <c r="A4497" t="s">
        <v>0</v>
      </c>
      <c r="B4497" s="1">
        <v>44126</v>
      </c>
      <c r="C4497" s="3">
        <v>0.22346456018518521</v>
      </c>
      <c r="D4497" t="s">
        <v>174</v>
      </c>
      <c r="E4497" t="s">
        <v>95</v>
      </c>
    </row>
    <row r="4498" spans="1:18" x14ac:dyDescent="0.25">
      <c r="A4498" t="s">
        <v>0</v>
      </c>
      <c r="B4498" s="1">
        <v>44126</v>
      </c>
      <c r="C4498" s="3">
        <v>0.22315074074074073</v>
      </c>
      <c r="D4498" t="s">
        <v>174</v>
      </c>
      <c r="E4498" t="s">
        <v>46</v>
      </c>
      <c r="F4498">
        <v>9.01</v>
      </c>
      <c r="G4498">
        <v>95.034895000000006</v>
      </c>
      <c r="H4498">
        <v>31.15</v>
      </c>
      <c r="I4498">
        <v>149.5</v>
      </c>
      <c r="K4498">
        <v>9.01</v>
      </c>
      <c r="L4498">
        <v>9.01</v>
      </c>
      <c r="M4498">
        <v>9.0081330000000008</v>
      </c>
      <c r="N4498">
        <v>-7.76E-4</v>
      </c>
      <c r="O4498">
        <v>0</v>
      </c>
      <c r="P4498">
        <v>-1.6670000000000001E-3</v>
      </c>
      <c r="Q4498">
        <v>4.6999999999999997E-5</v>
      </c>
      <c r="R4498">
        <v>3000</v>
      </c>
    </row>
    <row r="4499" spans="1:18" x14ac:dyDescent="0.25">
      <c r="A4499" t="s">
        <v>0</v>
      </c>
      <c r="B4499" s="1">
        <v>44126</v>
      </c>
      <c r="C4499" s="3">
        <v>0.22347064814814813</v>
      </c>
      <c r="D4499" t="s">
        <v>174</v>
      </c>
      <c r="E4499" t="s">
        <v>94</v>
      </c>
    </row>
    <row r="4500" spans="1:18" x14ac:dyDescent="0.25">
      <c r="A4500" t="s">
        <v>0</v>
      </c>
      <c r="B4500" s="1">
        <v>44126</v>
      </c>
      <c r="C4500" s="3">
        <v>0.22347254629629629</v>
      </c>
      <c r="D4500" t="s">
        <v>174</v>
      </c>
      <c r="E4500" t="s">
        <v>95</v>
      </c>
    </row>
    <row r="4501" spans="1:18" x14ac:dyDescent="0.25">
      <c r="A4501" t="s">
        <v>0</v>
      </c>
      <c r="B4501" s="1">
        <v>44126</v>
      </c>
      <c r="C4501" s="3">
        <v>0.22347436342592594</v>
      </c>
      <c r="D4501" t="s">
        <v>174</v>
      </c>
      <c r="E4501" t="s">
        <v>96</v>
      </c>
    </row>
    <row r="4502" spans="1:18" x14ac:dyDescent="0.25">
      <c r="A4502" t="s">
        <v>0</v>
      </c>
      <c r="B4502" s="1">
        <v>44126</v>
      </c>
      <c r="C4502" s="3">
        <v>0.22347628472222222</v>
      </c>
      <c r="D4502" t="s">
        <v>174</v>
      </c>
      <c r="E4502" t="s">
        <v>394</v>
      </c>
    </row>
    <row r="4503" spans="1:18" x14ac:dyDescent="0.25">
      <c r="A4503" t="s">
        <v>0</v>
      </c>
      <c r="B4503" s="1">
        <v>44126</v>
      </c>
      <c r="C4503" s="3">
        <v>0.22348020833333335</v>
      </c>
      <c r="D4503" t="s">
        <v>174</v>
      </c>
      <c r="E4503" t="s">
        <v>233</v>
      </c>
    </row>
    <row r="4504" spans="1:18" x14ac:dyDescent="0.25">
      <c r="A4504" t="s">
        <v>0</v>
      </c>
      <c r="B4504" s="1">
        <v>44126</v>
      </c>
      <c r="C4504" s="3">
        <v>0.22348252314814812</v>
      </c>
      <c r="D4504" t="s">
        <v>174</v>
      </c>
      <c r="E4504" t="s">
        <v>207</v>
      </c>
    </row>
    <row r="4505" spans="1:18" x14ac:dyDescent="0.25">
      <c r="A4505" t="s">
        <v>0</v>
      </c>
      <c r="B4505" s="1">
        <v>44126</v>
      </c>
      <c r="C4505" s="3">
        <v>0.22318550925925926</v>
      </c>
      <c r="D4505" t="s">
        <v>174</v>
      </c>
      <c r="E4505" t="s">
        <v>46</v>
      </c>
      <c r="F4505">
        <v>9.01</v>
      </c>
      <c r="G4505">
        <v>95.043835000000001</v>
      </c>
      <c r="H4505">
        <v>31.15</v>
      </c>
      <c r="I4505">
        <v>149.5</v>
      </c>
      <c r="K4505">
        <v>9.01</v>
      </c>
      <c r="L4505">
        <v>9.01</v>
      </c>
      <c r="M4505">
        <v>9.0037830000000003</v>
      </c>
      <c r="N4505">
        <v>-8.4900000000000004E-4</v>
      </c>
      <c r="O4505">
        <v>0</v>
      </c>
      <c r="P4505">
        <v>0</v>
      </c>
      <c r="Q4505">
        <v>4.3999999999999999E-5</v>
      </c>
      <c r="R4505">
        <v>3000</v>
      </c>
    </row>
    <row r="4506" spans="1:18" x14ac:dyDescent="0.25">
      <c r="A4506" t="s">
        <v>0</v>
      </c>
      <c r="B4506" s="1">
        <v>44126</v>
      </c>
      <c r="C4506" s="3">
        <v>0.22348949074074073</v>
      </c>
      <c r="D4506" t="s">
        <v>174</v>
      </c>
      <c r="E4506" t="s">
        <v>94</v>
      </c>
    </row>
    <row r="4507" spans="1:18" x14ac:dyDescent="0.25">
      <c r="A4507" t="s">
        <v>0</v>
      </c>
      <c r="B4507" s="1">
        <v>44126</v>
      </c>
      <c r="C4507" s="3">
        <v>0.22349141203703704</v>
      </c>
      <c r="D4507" t="s">
        <v>174</v>
      </c>
      <c r="E4507" t="s">
        <v>95</v>
      </c>
    </row>
    <row r="4508" spans="1:18" x14ac:dyDescent="0.25">
      <c r="A4508" t="s">
        <v>0</v>
      </c>
      <c r="B4508" s="1">
        <v>44126</v>
      </c>
      <c r="C4508" s="3">
        <v>0.2234932638888889</v>
      </c>
      <c r="D4508" t="s">
        <v>174</v>
      </c>
      <c r="E4508" t="s">
        <v>96</v>
      </c>
    </row>
    <row r="4509" spans="1:18" x14ac:dyDescent="0.25">
      <c r="A4509" t="s">
        <v>0</v>
      </c>
      <c r="B4509" s="1">
        <v>44126</v>
      </c>
      <c r="C4509" s="3">
        <v>0.22349517361111113</v>
      </c>
      <c r="D4509" t="s">
        <v>174</v>
      </c>
      <c r="E4509" t="s">
        <v>95</v>
      </c>
    </row>
    <row r="4510" spans="1:18" x14ac:dyDescent="0.25">
      <c r="A4510" t="s">
        <v>0</v>
      </c>
      <c r="B4510" s="1">
        <v>44126</v>
      </c>
      <c r="C4510" s="3">
        <v>0.22349699074074073</v>
      </c>
      <c r="D4510" t="s">
        <v>174</v>
      </c>
      <c r="E4510" t="s">
        <v>97</v>
      </c>
    </row>
    <row r="4511" spans="1:18" x14ac:dyDescent="0.25">
      <c r="A4511" t="s">
        <v>0</v>
      </c>
      <c r="B4511" s="1">
        <v>44126</v>
      </c>
      <c r="C4511" s="3">
        <v>0.22349885416666668</v>
      </c>
      <c r="D4511" t="s">
        <v>174</v>
      </c>
      <c r="E4511" t="s">
        <v>95</v>
      </c>
    </row>
    <row r="4512" spans="1:18" x14ac:dyDescent="0.25">
      <c r="A4512" t="s">
        <v>0</v>
      </c>
      <c r="B4512" s="1">
        <v>44126</v>
      </c>
      <c r="C4512" s="3">
        <v>0.22350065972222222</v>
      </c>
      <c r="D4512" t="s">
        <v>174</v>
      </c>
      <c r="E4512" t="s">
        <v>98</v>
      </c>
    </row>
    <row r="4513" spans="1:5" x14ac:dyDescent="0.25">
      <c r="A4513" t="s">
        <v>0</v>
      </c>
      <c r="B4513" s="1">
        <v>44126</v>
      </c>
      <c r="C4513" s="3">
        <v>0.22350252314814814</v>
      </c>
      <c r="D4513" t="s">
        <v>174</v>
      </c>
      <c r="E4513" t="s">
        <v>95</v>
      </c>
    </row>
    <row r="4514" spans="1:5" x14ac:dyDescent="0.25">
      <c r="A4514" t="s">
        <v>0</v>
      </c>
      <c r="B4514" s="1">
        <v>44126</v>
      </c>
      <c r="C4514" s="3">
        <v>0.22350435185185183</v>
      </c>
      <c r="D4514" t="s">
        <v>174</v>
      </c>
      <c r="E4514" t="s">
        <v>99</v>
      </c>
    </row>
    <row r="4515" spans="1:5" x14ac:dyDescent="0.25">
      <c r="A4515" t="s">
        <v>0</v>
      </c>
      <c r="B4515" s="1">
        <v>44126</v>
      </c>
      <c r="C4515" s="3">
        <v>0.22350626157407408</v>
      </c>
      <c r="D4515" t="s">
        <v>174</v>
      </c>
      <c r="E4515" t="s">
        <v>95</v>
      </c>
    </row>
    <row r="4516" spans="1:5" x14ac:dyDescent="0.25">
      <c r="A4516" t="s">
        <v>0</v>
      </c>
      <c r="B4516" s="1">
        <v>44126</v>
      </c>
      <c r="C4516" s="3">
        <v>0.22350806712962965</v>
      </c>
      <c r="D4516" t="s">
        <v>174</v>
      </c>
      <c r="E4516" t="s">
        <v>94</v>
      </c>
    </row>
    <row r="4517" spans="1:5" x14ac:dyDescent="0.25">
      <c r="A4517" t="s">
        <v>0</v>
      </c>
      <c r="B4517" s="1">
        <v>44126</v>
      </c>
      <c r="C4517" s="3">
        <v>0.22350996527777778</v>
      </c>
      <c r="D4517" t="s">
        <v>174</v>
      </c>
      <c r="E4517" t="s">
        <v>95</v>
      </c>
    </row>
    <row r="4518" spans="1:5" x14ac:dyDescent="0.25">
      <c r="A4518" t="s">
        <v>0</v>
      </c>
      <c r="B4518" s="1">
        <v>44126</v>
      </c>
      <c r="C4518" s="3">
        <v>0.22351178240740741</v>
      </c>
      <c r="D4518" t="s">
        <v>174</v>
      </c>
      <c r="E4518" t="s">
        <v>96</v>
      </c>
    </row>
    <row r="4519" spans="1:5" x14ac:dyDescent="0.25">
      <c r="A4519" t="s">
        <v>0</v>
      </c>
      <c r="B4519" s="1">
        <v>44126</v>
      </c>
      <c r="C4519" s="3">
        <v>0.22351372685185186</v>
      </c>
      <c r="D4519" t="s">
        <v>174</v>
      </c>
      <c r="E4519" t="s">
        <v>395</v>
      </c>
    </row>
    <row r="4520" spans="1:5" x14ac:dyDescent="0.25">
      <c r="A4520" t="s">
        <v>0</v>
      </c>
      <c r="B4520" s="1">
        <v>44126</v>
      </c>
      <c r="C4520" s="3">
        <v>0.22351761574074072</v>
      </c>
      <c r="D4520" t="s">
        <v>174</v>
      </c>
      <c r="E4520" t="s">
        <v>233</v>
      </c>
    </row>
    <row r="4521" spans="1:5" x14ac:dyDescent="0.25">
      <c r="A4521" t="s">
        <v>0</v>
      </c>
      <c r="B4521" s="1">
        <v>44126</v>
      </c>
      <c r="C4521" s="3">
        <v>0.2235199537037037</v>
      </c>
      <c r="D4521" t="s">
        <v>174</v>
      </c>
      <c r="E4521" t="s">
        <v>207</v>
      </c>
    </row>
    <row r="4522" spans="1:5" x14ac:dyDescent="0.25">
      <c r="A4522" t="s">
        <v>0</v>
      </c>
      <c r="B4522" s="1">
        <v>44126</v>
      </c>
      <c r="C4522" s="3">
        <v>0.22352267361111111</v>
      </c>
      <c r="D4522" t="s">
        <v>174</v>
      </c>
      <c r="E4522" t="s">
        <v>94</v>
      </c>
    </row>
    <row r="4523" spans="1:5" x14ac:dyDescent="0.25">
      <c r="A4523" t="s">
        <v>0</v>
      </c>
      <c r="B4523" s="1">
        <v>44126</v>
      </c>
      <c r="C4523" s="3">
        <v>0.22352457175925924</v>
      </c>
      <c r="D4523" t="s">
        <v>174</v>
      </c>
      <c r="E4523" t="s">
        <v>95</v>
      </c>
    </row>
    <row r="4524" spans="1:5" x14ac:dyDescent="0.25">
      <c r="A4524" t="s">
        <v>0</v>
      </c>
      <c r="B4524" s="1">
        <v>44126</v>
      </c>
      <c r="C4524" s="3">
        <v>0.22352637731481481</v>
      </c>
      <c r="D4524" t="s">
        <v>174</v>
      </c>
      <c r="E4524" t="s">
        <v>96</v>
      </c>
    </row>
    <row r="4525" spans="1:5" x14ac:dyDescent="0.25">
      <c r="A4525" t="s">
        <v>0</v>
      </c>
      <c r="B4525" s="1">
        <v>44126</v>
      </c>
      <c r="C4525" s="3">
        <v>0.22352834490740739</v>
      </c>
      <c r="D4525" t="s">
        <v>174</v>
      </c>
      <c r="E4525" t="s">
        <v>95</v>
      </c>
    </row>
    <row r="4526" spans="1:5" x14ac:dyDescent="0.25">
      <c r="A4526" t="s">
        <v>0</v>
      </c>
      <c r="B4526" s="1">
        <v>44126</v>
      </c>
      <c r="C4526" s="3">
        <v>0.22353016203703704</v>
      </c>
      <c r="D4526" t="s">
        <v>174</v>
      </c>
      <c r="E4526" t="s">
        <v>97</v>
      </c>
    </row>
    <row r="4527" spans="1:5" x14ac:dyDescent="0.25">
      <c r="A4527" t="s">
        <v>0</v>
      </c>
      <c r="B4527" s="1">
        <v>44126</v>
      </c>
      <c r="C4527" s="3">
        <v>0.22353201388888888</v>
      </c>
      <c r="D4527" t="s">
        <v>174</v>
      </c>
      <c r="E4527" t="s">
        <v>95</v>
      </c>
    </row>
    <row r="4528" spans="1:5" x14ac:dyDescent="0.25">
      <c r="A4528" t="s">
        <v>0</v>
      </c>
      <c r="B4528" s="1">
        <v>44126</v>
      </c>
      <c r="C4528" s="3">
        <v>0.22353383101851854</v>
      </c>
      <c r="D4528" t="s">
        <v>174</v>
      </c>
      <c r="E4528" t="s">
        <v>98</v>
      </c>
    </row>
    <row r="4529" spans="1:18" x14ac:dyDescent="0.25">
      <c r="A4529" t="s">
        <v>0</v>
      </c>
      <c r="B4529" s="1">
        <v>44126</v>
      </c>
      <c r="C4529" s="3">
        <v>0.22353568287037037</v>
      </c>
      <c r="D4529" t="s">
        <v>174</v>
      </c>
      <c r="E4529" t="s">
        <v>95</v>
      </c>
    </row>
    <row r="4530" spans="1:18" x14ac:dyDescent="0.25">
      <c r="A4530" t="s">
        <v>0</v>
      </c>
      <c r="B4530" s="1">
        <v>44126</v>
      </c>
      <c r="C4530" s="3">
        <v>0.22353749999999997</v>
      </c>
      <c r="D4530" t="s">
        <v>174</v>
      </c>
      <c r="E4530" t="s">
        <v>99</v>
      </c>
    </row>
    <row r="4531" spans="1:18" x14ac:dyDescent="0.25">
      <c r="A4531" t="s">
        <v>0</v>
      </c>
      <c r="B4531" s="1">
        <v>44126</v>
      </c>
      <c r="C4531" s="3">
        <v>0.22353942129629631</v>
      </c>
      <c r="D4531" t="s">
        <v>174</v>
      </c>
      <c r="E4531" t="s">
        <v>95</v>
      </c>
    </row>
    <row r="4532" spans="1:18" x14ac:dyDescent="0.25">
      <c r="A4532" t="s">
        <v>0</v>
      </c>
      <c r="B4532" s="1">
        <v>44126</v>
      </c>
      <c r="C4532" s="3">
        <v>0.22354123842592591</v>
      </c>
      <c r="D4532" t="s">
        <v>174</v>
      </c>
      <c r="E4532" t="s">
        <v>94</v>
      </c>
    </row>
    <row r="4533" spans="1:18" x14ac:dyDescent="0.25">
      <c r="A4533" t="s">
        <v>0</v>
      </c>
      <c r="B4533" s="1">
        <v>44126</v>
      </c>
      <c r="C4533" s="3">
        <v>0.22354313657407407</v>
      </c>
      <c r="D4533" t="s">
        <v>174</v>
      </c>
      <c r="E4533" t="s">
        <v>95</v>
      </c>
    </row>
    <row r="4534" spans="1:18" x14ac:dyDescent="0.25">
      <c r="A4534" t="s">
        <v>0</v>
      </c>
      <c r="B4534" s="1">
        <v>44126</v>
      </c>
      <c r="C4534" s="3">
        <v>0.22354495370370372</v>
      </c>
      <c r="D4534" t="s">
        <v>174</v>
      </c>
      <c r="E4534" t="s">
        <v>96</v>
      </c>
    </row>
    <row r="4535" spans="1:18" x14ac:dyDescent="0.25">
      <c r="A4535" t="s">
        <v>0</v>
      </c>
      <c r="B4535" s="1">
        <v>44126</v>
      </c>
      <c r="C4535" s="3">
        <v>0.22354685185185186</v>
      </c>
      <c r="D4535" t="s">
        <v>174</v>
      </c>
      <c r="E4535" t="s">
        <v>95</v>
      </c>
    </row>
    <row r="4536" spans="1:18" x14ac:dyDescent="0.25">
      <c r="A4536" t="s">
        <v>0</v>
      </c>
      <c r="B4536" s="1">
        <v>44126</v>
      </c>
      <c r="C4536" s="3">
        <v>0.22354868055555555</v>
      </c>
      <c r="D4536" t="s">
        <v>174</v>
      </c>
      <c r="E4536" t="s">
        <v>97</v>
      </c>
    </row>
    <row r="4537" spans="1:18" x14ac:dyDescent="0.25">
      <c r="A4537" t="s">
        <v>0</v>
      </c>
      <c r="B4537" s="1">
        <v>44126</v>
      </c>
      <c r="C4537" s="3">
        <v>0.22355053240740741</v>
      </c>
      <c r="D4537" t="s">
        <v>174</v>
      </c>
      <c r="E4537" t="s">
        <v>95</v>
      </c>
    </row>
    <row r="4538" spans="1:18" x14ac:dyDescent="0.25">
      <c r="A4538" t="s">
        <v>0</v>
      </c>
      <c r="B4538" s="1">
        <v>44126</v>
      </c>
      <c r="C4538" s="3">
        <v>0.22355266203703705</v>
      </c>
      <c r="D4538" t="s">
        <v>174</v>
      </c>
      <c r="E4538" t="s">
        <v>396</v>
      </c>
    </row>
    <row r="4539" spans="1:18" x14ac:dyDescent="0.25">
      <c r="A4539" t="s">
        <v>0</v>
      </c>
      <c r="B4539" s="1">
        <v>44126</v>
      </c>
      <c r="C4539" s="3">
        <v>0.22355651620370373</v>
      </c>
      <c r="D4539" t="s">
        <v>174</v>
      </c>
      <c r="E4539" t="s">
        <v>233</v>
      </c>
    </row>
    <row r="4540" spans="1:18" x14ac:dyDescent="0.25">
      <c r="A4540" t="s">
        <v>0</v>
      </c>
      <c r="B4540" s="1">
        <v>44126</v>
      </c>
      <c r="C4540" s="3">
        <v>0.22355885416666665</v>
      </c>
      <c r="D4540" t="s">
        <v>174</v>
      </c>
      <c r="E4540" t="s">
        <v>207</v>
      </c>
    </row>
    <row r="4541" spans="1:18" x14ac:dyDescent="0.25">
      <c r="A4541" t="s">
        <v>0</v>
      </c>
      <c r="B4541" s="1">
        <v>44126</v>
      </c>
      <c r="C4541" s="3">
        <v>0.22323489583333334</v>
      </c>
      <c r="D4541" t="s">
        <v>174</v>
      </c>
      <c r="E4541" t="s">
        <v>55</v>
      </c>
      <c r="K4541" t="s">
        <v>56</v>
      </c>
    </row>
    <row r="4542" spans="1:18" x14ac:dyDescent="0.25">
      <c r="A4542" t="s">
        <v>0</v>
      </c>
      <c r="B4542" s="1">
        <v>44126</v>
      </c>
      <c r="C4542" s="3">
        <v>0.22325517361111111</v>
      </c>
      <c r="D4542" t="s">
        <v>174</v>
      </c>
      <c r="E4542" t="s">
        <v>46</v>
      </c>
      <c r="F4542">
        <v>9</v>
      </c>
      <c r="G4542">
        <v>95.056116000000003</v>
      </c>
      <c r="H4542">
        <v>31.15</v>
      </c>
      <c r="I4542">
        <v>149.5</v>
      </c>
      <c r="K4542">
        <v>9</v>
      </c>
      <c r="L4542">
        <v>9</v>
      </c>
      <c r="M4542">
        <v>9.0006710000000005</v>
      </c>
      <c r="N4542">
        <v>-4.9299999999999995E-4</v>
      </c>
      <c r="O4542">
        <v>3.333E-3</v>
      </c>
      <c r="P4542">
        <v>1.6670000000000001E-3</v>
      </c>
      <c r="Q4542">
        <v>4.5000000000000003E-5</v>
      </c>
      <c r="R4542">
        <v>3000</v>
      </c>
    </row>
    <row r="4543" spans="1:18" x14ac:dyDescent="0.25">
      <c r="A4543" t="s">
        <v>0</v>
      </c>
      <c r="B4543" s="1">
        <v>44126</v>
      </c>
      <c r="C4543" s="3">
        <v>0.22356791666666667</v>
      </c>
      <c r="D4543" t="s">
        <v>174</v>
      </c>
      <c r="E4543" t="s">
        <v>94</v>
      </c>
    </row>
    <row r="4544" spans="1:18" x14ac:dyDescent="0.25">
      <c r="A4544" t="s">
        <v>0</v>
      </c>
      <c r="B4544" s="1">
        <v>44126</v>
      </c>
      <c r="C4544" s="3">
        <v>0.22356981481481483</v>
      </c>
      <c r="D4544" t="s">
        <v>174</v>
      </c>
      <c r="E4544" t="s">
        <v>95</v>
      </c>
    </row>
    <row r="4545" spans="1:5" x14ac:dyDescent="0.25">
      <c r="A4545" t="s">
        <v>0</v>
      </c>
      <c r="B4545" s="1">
        <v>44126</v>
      </c>
      <c r="C4545" s="3">
        <v>0.22357163194444443</v>
      </c>
      <c r="D4545" t="s">
        <v>174</v>
      </c>
      <c r="E4545" t="s">
        <v>96</v>
      </c>
    </row>
    <row r="4546" spans="1:5" x14ac:dyDescent="0.25">
      <c r="A4546" t="s">
        <v>0</v>
      </c>
      <c r="B4546" s="1">
        <v>44126</v>
      </c>
      <c r="C4546" s="3">
        <v>0.22357353009259259</v>
      </c>
      <c r="D4546" t="s">
        <v>174</v>
      </c>
      <c r="E4546" t="s">
        <v>95</v>
      </c>
    </row>
    <row r="4547" spans="1:5" x14ac:dyDescent="0.25">
      <c r="A4547" t="s">
        <v>0</v>
      </c>
      <c r="B4547" s="1">
        <v>44126</v>
      </c>
      <c r="C4547" s="3">
        <v>0.22357533564814813</v>
      </c>
      <c r="D4547" t="s">
        <v>174</v>
      </c>
      <c r="E4547" t="s">
        <v>97</v>
      </c>
    </row>
    <row r="4548" spans="1:5" x14ac:dyDescent="0.25">
      <c r="A4548" t="s">
        <v>0</v>
      </c>
      <c r="B4548" s="1">
        <v>44126</v>
      </c>
      <c r="C4548" s="3">
        <v>0.22357721064814814</v>
      </c>
      <c r="D4548" t="s">
        <v>174</v>
      </c>
      <c r="E4548" t="s">
        <v>95</v>
      </c>
    </row>
    <row r="4549" spans="1:5" x14ac:dyDescent="0.25">
      <c r="A4549" t="s">
        <v>0</v>
      </c>
      <c r="B4549" s="1">
        <v>44126</v>
      </c>
      <c r="C4549" s="3">
        <v>0.2235790277777778</v>
      </c>
      <c r="D4549" t="s">
        <v>174</v>
      </c>
      <c r="E4549" t="s">
        <v>98</v>
      </c>
    </row>
    <row r="4550" spans="1:5" x14ac:dyDescent="0.25">
      <c r="A4550" t="s">
        <v>0</v>
      </c>
      <c r="B4550" s="1">
        <v>44126</v>
      </c>
      <c r="C4550" s="3">
        <v>0.22358087962962961</v>
      </c>
      <c r="D4550" t="s">
        <v>174</v>
      </c>
      <c r="E4550" t="s">
        <v>95</v>
      </c>
    </row>
    <row r="4551" spans="1:5" x14ac:dyDescent="0.25">
      <c r="A4551" t="s">
        <v>0</v>
      </c>
      <c r="B4551" s="1">
        <v>44126</v>
      </c>
      <c r="C4551" s="3">
        <v>0.22358269675925926</v>
      </c>
      <c r="D4551" t="s">
        <v>174</v>
      </c>
      <c r="E4551" t="s">
        <v>99</v>
      </c>
    </row>
    <row r="4552" spans="1:5" x14ac:dyDescent="0.25">
      <c r="A4552" t="s">
        <v>0</v>
      </c>
      <c r="B4552" s="1">
        <v>44126</v>
      </c>
      <c r="C4552" s="3">
        <v>0.22358459490740742</v>
      </c>
      <c r="D4552" t="s">
        <v>174</v>
      </c>
      <c r="E4552" t="s">
        <v>95</v>
      </c>
    </row>
    <row r="4553" spans="1:5" x14ac:dyDescent="0.25">
      <c r="A4553" t="s">
        <v>0</v>
      </c>
      <c r="B4553" s="1">
        <v>44126</v>
      </c>
      <c r="C4553" s="3">
        <v>0.22358641203703702</v>
      </c>
      <c r="D4553" t="s">
        <v>174</v>
      </c>
      <c r="E4553" t="s">
        <v>94</v>
      </c>
    </row>
    <row r="4554" spans="1:5" x14ac:dyDescent="0.25">
      <c r="A4554" t="s">
        <v>0</v>
      </c>
      <c r="B4554" s="1">
        <v>44126</v>
      </c>
      <c r="C4554" s="3">
        <v>0.22358834490740742</v>
      </c>
      <c r="D4554" t="s">
        <v>174</v>
      </c>
      <c r="E4554" t="s">
        <v>95</v>
      </c>
    </row>
    <row r="4555" spans="1:5" x14ac:dyDescent="0.25">
      <c r="A4555" t="s">
        <v>0</v>
      </c>
      <c r="B4555" s="1">
        <v>44126</v>
      </c>
      <c r="C4555" s="3">
        <v>0.22359019675925926</v>
      </c>
      <c r="D4555" t="s">
        <v>174</v>
      </c>
      <c r="E4555" t="s">
        <v>397</v>
      </c>
    </row>
    <row r="4556" spans="1:5" x14ac:dyDescent="0.25">
      <c r="A4556" t="s">
        <v>0</v>
      </c>
      <c r="B4556" s="1">
        <v>44126</v>
      </c>
      <c r="C4556" s="3">
        <v>0.22359405092592591</v>
      </c>
      <c r="D4556" t="s">
        <v>174</v>
      </c>
      <c r="E4556" t="s">
        <v>233</v>
      </c>
    </row>
    <row r="4557" spans="1:5" x14ac:dyDescent="0.25">
      <c r="A4557" t="s">
        <v>0</v>
      </c>
      <c r="B4557" s="1">
        <v>44126</v>
      </c>
      <c r="C4557" s="3">
        <v>0.22359638888888889</v>
      </c>
      <c r="D4557" t="s">
        <v>174</v>
      </c>
      <c r="E4557" t="s">
        <v>211</v>
      </c>
    </row>
    <row r="4558" spans="1:5" x14ac:dyDescent="0.25">
      <c r="A4558" t="s">
        <v>0</v>
      </c>
      <c r="B4558" s="1">
        <v>44126</v>
      </c>
      <c r="C4558" s="3">
        <v>0.22359877314814813</v>
      </c>
      <c r="D4558" t="s">
        <v>174</v>
      </c>
      <c r="E4558" t="s">
        <v>94</v>
      </c>
    </row>
    <row r="4559" spans="1:5" x14ac:dyDescent="0.25">
      <c r="A4559" t="s">
        <v>0</v>
      </c>
      <c r="B4559" s="1">
        <v>44126</v>
      </c>
      <c r="C4559" s="3">
        <v>0.22360069444444444</v>
      </c>
      <c r="D4559" t="s">
        <v>174</v>
      </c>
      <c r="E4559" t="s">
        <v>95</v>
      </c>
    </row>
    <row r="4560" spans="1:5" x14ac:dyDescent="0.25">
      <c r="A4560" t="s">
        <v>0</v>
      </c>
      <c r="B4560" s="1">
        <v>44126</v>
      </c>
      <c r="C4560" s="3">
        <v>0.22360251157407407</v>
      </c>
      <c r="D4560" t="s">
        <v>174</v>
      </c>
      <c r="E4560" t="s">
        <v>96</v>
      </c>
    </row>
    <row r="4561" spans="1:5" x14ac:dyDescent="0.25">
      <c r="A4561" t="s">
        <v>0</v>
      </c>
      <c r="B4561" s="1">
        <v>44126</v>
      </c>
      <c r="C4561" s="3">
        <v>0.2236044097222222</v>
      </c>
      <c r="D4561" t="s">
        <v>174</v>
      </c>
      <c r="E4561" t="s">
        <v>95</v>
      </c>
    </row>
    <row r="4562" spans="1:5" x14ac:dyDescent="0.25">
      <c r="A4562" t="s">
        <v>0</v>
      </c>
      <c r="B4562" s="1">
        <v>44126</v>
      </c>
      <c r="C4562" s="3">
        <v>0.22360622685185186</v>
      </c>
      <c r="D4562" t="s">
        <v>174</v>
      </c>
      <c r="E4562" t="s">
        <v>97</v>
      </c>
    </row>
    <row r="4563" spans="1:5" x14ac:dyDescent="0.25">
      <c r="A4563" t="s">
        <v>0</v>
      </c>
      <c r="B4563" s="1">
        <v>44126</v>
      </c>
      <c r="C4563" s="3">
        <v>0.22360807870370369</v>
      </c>
      <c r="D4563" t="s">
        <v>174</v>
      </c>
      <c r="E4563" t="s">
        <v>95</v>
      </c>
    </row>
    <row r="4564" spans="1:5" x14ac:dyDescent="0.25">
      <c r="A4564" t="s">
        <v>0</v>
      </c>
      <c r="B4564" s="1">
        <v>44126</v>
      </c>
      <c r="C4564" s="3">
        <v>0.22360989583333335</v>
      </c>
      <c r="D4564" t="s">
        <v>174</v>
      </c>
      <c r="E4564" t="s">
        <v>98</v>
      </c>
    </row>
    <row r="4565" spans="1:5" x14ac:dyDescent="0.25">
      <c r="A4565" t="s">
        <v>0</v>
      </c>
      <c r="B4565" s="1">
        <v>44126</v>
      </c>
      <c r="C4565" s="3">
        <v>0.22361177083333331</v>
      </c>
      <c r="D4565" t="s">
        <v>174</v>
      </c>
      <c r="E4565" t="s">
        <v>95</v>
      </c>
    </row>
    <row r="4566" spans="1:5" x14ac:dyDescent="0.25">
      <c r="A4566" t="s">
        <v>0</v>
      </c>
      <c r="B4566" s="1">
        <v>44126</v>
      </c>
      <c r="C4566" s="3">
        <v>0.2236135763888889</v>
      </c>
      <c r="D4566" t="s">
        <v>174</v>
      </c>
      <c r="E4566" t="s">
        <v>99</v>
      </c>
    </row>
    <row r="4567" spans="1:5" x14ac:dyDescent="0.25">
      <c r="A4567" t="s">
        <v>0</v>
      </c>
      <c r="B4567" s="1">
        <v>44126</v>
      </c>
      <c r="C4567" s="3">
        <v>0.22361548611111112</v>
      </c>
      <c r="D4567" t="s">
        <v>174</v>
      </c>
      <c r="E4567" t="s">
        <v>95</v>
      </c>
    </row>
    <row r="4568" spans="1:5" x14ac:dyDescent="0.25">
      <c r="A4568" t="s">
        <v>0</v>
      </c>
      <c r="B4568" s="1">
        <v>44126</v>
      </c>
      <c r="C4568" s="3">
        <v>0.22361730324074072</v>
      </c>
      <c r="D4568" t="s">
        <v>174</v>
      </c>
      <c r="E4568" t="s">
        <v>94</v>
      </c>
    </row>
    <row r="4569" spans="1:5" x14ac:dyDescent="0.25">
      <c r="A4569" t="s">
        <v>0</v>
      </c>
      <c r="B4569" s="1">
        <v>44126</v>
      </c>
      <c r="C4569" s="3">
        <v>0.22361921296296297</v>
      </c>
      <c r="D4569" t="s">
        <v>174</v>
      </c>
      <c r="E4569" t="s">
        <v>95</v>
      </c>
    </row>
    <row r="4570" spans="1:5" x14ac:dyDescent="0.25">
      <c r="A4570" t="s">
        <v>0</v>
      </c>
      <c r="B4570" s="1">
        <v>44126</v>
      </c>
      <c r="C4570" s="3">
        <v>0.22362101851851854</v>
      </c>
      <c r="D4570" t="s">
        <v>174</v>
      </c>
      <c r="E4570" t="s">
        <v>96</v>
      </c>
    </row>
    <row r="4571" spans="1:5" x14ac:dyDescent="0.25">
      <c r="A4571" t="s">
        <v>0</v>
      </c>
      <c r="B4571" s="1">
        <v>44126</v>
      </c>
      <c r="C4571" s="3">
        <v>0.22362291666666667</v>
      </c>
      <c r="D4571" t="s">
        <v>174</v>
      </c>
      <c r="E4571" t="s">
        <v>95</v>
      </c>
    </row>
    <row r="4572" spans="1:5" x14ac:dyDescent="0.25">
      <c r="A4572" t="s">
        <v>0</v>
      </c>
      <c r="B4572" s="1">
        <v>44126</v>
      </c>
      <c r="C4572" s="3">
        <v>0.22362475694444442</v>
      </c>
      <c r="D4572" t="s">
        <v>174</v>
      </c>
      <c r="E4572" t="s">
        <v>97</v>
      </c>
    </row>
    <row r="4573" spans="1:5" x14ac:dyDescent="0.25">
      <c r="A4573" t="s">
        <v>0</v>
      </c>
      <c r="B4573" s="1">
        <v>44126</v>
      </c>
      <c r="C4573" s="3">
        <v>0.22362660879629628</v>
      </c>
      <c r="D4573" t="s">
        <v>174</v>
      </c>
      <c r="E4573" t="s">
        <v>95</v>
      </c>
    </row>
    <row r="4574" spans="1:5" x14ac:dyDescent="0.25">
      <c r="A4574" t="s">
        <v>0</v>
      </c>
      <c r="B4574" s="1">
        <v>44126</v>
      </c>
      <c r="C4574" s="3">
        <v>0.22362847222222224</v>
      </c>
      <c r="D4574" t="s">
        <v>174</v>
      </c>
      <c r="E4574" t="s">
        <v>398</v>
      </c>
    </row>
    <row r="4575" spans="1:5" x14ac:dyDescent="0.25">
      <c r="A4575" t="s">
        <v>0</v>
      </c>
      <c r="B4575" s="1">
        <v>44126</v>
      </c>
      <c r="C4575" s="3">
        <v>0.22363236111111109</v>
      </c>
      <c r="D4575" t="s">
        <v>174</v>
      </c>
      <c r="E4575" t="s">
        <v>233</v>
      </c>
    </row>
    <row r="4576" spans="1:5" x14ac:dyDescent="0.25">
      <c r="A4576" t="s">
        <v>0</v>
      </c>
      <c r="B4576" s="1">
        <v>44126</v>
      </c>
      <c r="C4576" s="3">
        <v>0.22363471064814813</v>
      </c>
      <c r="D4576" t="s">
        <v>174</v>
      </c>
      <c r="E4576" t="s">
        <v>211</v>
      </c>
    </row>
    <row r="4577" spans="1:18" x14ac:dyDescent="0.25">
      <c r="A4577" t="s">
        <v>0</v>
      </c>
      <c r="B4577" s="1">
        <v>44126</v>
      </c>
      <c r="C4577" s="3">
        <v>0.22330701388888888</v>
      </c>
      <c r="D4577" t="s">
        <v>174</v>
      </c>
      <c r="E4577" t="s">
        <v>46</v>
      </c>
      <c r="F4577">
        <v>9.02</v>
      </c>
      <c r="G4577">
        <v>95.046200999999996</v>
      </c>
      <c r="H4577">
        <v>31.15</v>
      </c>
      <c r="I4577">
        <v>149.5</v>
      </c>
      <c r="K4577">
        <v>9.02</v>
      </c>
      <c r="L4577">
        <v>9.02</v>
      </c>
      <c r="M4577">
        <v>9.0017630000000004</v>
      </c>
      <c r="N4577">
        <v>1.18E-4</v>
      </c>
      <c r="O4577">
        <v>-6.6670000000000002E-3</v>
      </c>
      <c r="P4577">
        <v>-1.6670000000000001E-3</v>
      </c>
      <c r="Q4577">
        <v>4.5000000000000003E-5</v>
      </c>
      <c r="R4577">
        <v>3000</v>
      </c>
    </row>
    <row r="4578" spans="1:18" x14ac:dyDescent="0.25">
      <c r="A4578" t="s">
        <v>0</v>
      </c>
      <c r="B4578" s="1">
        <v>44126</v>
      </c>
      <c r="C4578" s="3">
        <v>0.22332456018518518</v>
      </c>
      <c r="D4578" t="s">
        <v>174</v>
      </c>
      <c r="E4578" t="s">
        <v>46</v>
      </c>
      <c r="F4578">
        <v>9</v>
      </c>
      <c r="G4578">
        <v>95.046200999999996</v>
      </c>
      <c r="H4578">
        <v>31.15</v>
      </c>
      <c r="I4578">
        <v>149.5</v>
      </c>
      <c r="K4578">
        <v>9</v>
      </c>
      <c r="L4578">
        <v>9</v>
      </c>
      <c r="M4578">
        <v>9.0052599999999998</v>
      </c>
      <c r="N4578">
        <v>5.8600000000000004E-4</v>
      </c>
      <c r="O4578">
        <v>6.6670000000000002E-3</v>
      </c>
      <c r="P4578">
        <v>0</v>
      </c>
      <c r="Q4578">
        <v>4.5000000000000003E-5</v>
      </c>
      <c r="R4578">
        <v>3000</v>
      </c>
    </row>
    <row r="4579" spans="1:18" x14ac:dyDescent="0.25">
      <c r="A4579" t="s">
        <v>0</v>
      </c>
      <c r="B4579" s="1">
        <v>44126</v>
      </c>
      <c r="C4579" s="3">
        <v>0.22364559027777778</v>
      </c>
      <c r="D4579" t="s">
        <v>174</v>
      </c>
      <c r="E4579" t="s">
        <v>94</v>
      </c>
    </row>
    <row r="4580" spans="1:18" x14ac:dyDescent="0.25">
      <c r="A4580" t="s">
        <v>0</v>
      </c>
      <c r="B4580" s="1">
        <v>44126</v>
      </c>
      <c r="C4580" s="3">
        <v>0.22364748842592594</v>
      </c>
      <c r="D4580" t="s">
        <v>174</v>
      </c>
      <c r="E4580" t="s">
        <v>95</v>
      </c>
    </row>
    <row r="4581" spans="1:18" x14ac:dyDescent="0.25">
      <c r="A4581" t="s">
        <v>0</v>
      </c>
      <c r="B4581" s="1">
        <v>44126</v>
      </c>
      <c r="C4581" s="3">
        <v>0.22364932870370369</v>
      </c>
      <c r="D4581" t="s">
        <v>174</v>
      </c>
      <c r="E4581" t="s">
        <v>96</v>
      </c>
    </row>
    <row r="4582" spans="1:18" x14ac:dyDescent="0.25">
      <c r="A4582" t="s">
        <v>0</v>
      </c>
      <c r="B4582" s="1">
        <v>44126</v>
      </c>
      <c r="C4582" s="3">
        <v>0.22365122685185188</v>
      </c>
      <c r="D4582" t="s">
        <v>174</v>
      </c>
      <c r="E4582" t="s">
        <v>95</v>
      </c>
    </row>
    <row r="4583" spans="1:18" x14ac:dyDescent="0.25">
      <c r="A4583" t="s">
        <v>0</v>
      </c>
      <c r="B4583" s="1">
        <v>44126</v>
      </c>
      <c r="C4583" s="3">
        <v>0.22365303240740741</v>
      </c>
      <c r="D4583" t="s">
        <v>174</v>
      </c>
      <c r="E4583" t="s">
        <v>97</v>
      </c>
    </row>
    <row r="4584" spans="1:18" x14ac:dyDescent="0.25">
      <c r="A4584" t="s">
        <v>0</v>
      </c>
      <c r="B4584" s="1">
        <v>44126</v>
      </c>
      <c r="C4584" s="3">
        <v>0.22365489583333334</v>
      </c>
      <c r="D4584" t="s">
        <v>174</v>
      </c>
      <c r="E4584" t="s">
        <v>95</v>
      </c>
    </row>
    <row r="4585" spans="1:18" x14ac:dyDescent="0.25">
      <c r="A4585" t="s">
        <v>0</v>
      </c>
      <c r="B4585" s="1">
        <v>44126</v>
      </c>
      <c r="C4585" s="3">
        <v>0.22365670138888891</v>
      </c>
      <c r="D4585" t="s">
        <v>174</v>
      </c>
      <c r="E4585" t="s">
        <v>98</v>
      </c>
    </row>
    <row r="4586" spans="1:18" x14ac:dyDescent="0.25">
      <c r="A4586" t="s">
        <v>0</v>
      </c>
      <c r="B4586" s="1">
        <v>44126</v>
      </c>
      <c r="C4586" s="3">
        <v>0.22365856481481483</v>
      </c>
      <c r="D4586" t="s">
        <v>174</v>
      </c>
      <c r="E4586" t="s">
        <v>95</v>
      </c>
    </row>
    <row r="4587" spans="1:18" x14ac:dyDescent="0.25">
      <c r="A4587" t="s">
        <v>0</v>
      </c>
      <c r="B4587" s="1">
        <v>44126</v>
      </c>
      <c r="C4587" s="3">
        <v>0.22366039351851852</v>
      </c>
      <c r="D4587" t="s">
        <v>174</v>
      </c>
      <c r="E4587" t="s">
        <v>99</v>
      </c>
    </row>
    <row r="4588" spans="1:18" x14ac:dyDescent="0.25">
      <c r="A4588" t="s">
        <v>0</v>
      </c>
      <c r="B4588" s="1">
        <v>44126</v>
      </c>
      <c r="C4588" s="3">
        <v>0.22366230324074074</v>
      </c>
      <c r="D4588" t="s">
        <v>174</v>
      </c>
      <c r="E4588" t="s">
        <v>95</v>
      </c>
    </row>
    <row r="4589" spans="1:18" x14ac:dyDescent="0.25">
      <c r="A4589" t="s">
        <v>0</v>
      </c>
      <c r="B4589" s="1">
        <v>44126</v>
      </c>
      <c r="C4589" s="3">
        <v>0.22366410879629628</v>
      </c>
      <c r="D4589" t="s">
        <v>174</v>
      </c>
      <c r="E4589" t="s">
        <v>94</v>
      </c>
    </row>
    <row r="4590" spans="1:18" x14ac:dyDescent="0.25">
      <c r="A4590" t="s">
        <v>0</v>
      </c>
      <c r="B4590" s="1">
        <v>44126</v>
      </c>
      <c r="C4590" s="3">
        <v>0.22366600694444447</v>
      </c>
      <c r="D4590" t="s">
        <v>174</v>
      </c>
      <c r="E4590" t="s">
        <v>95</v>
      </c>
    </row>
    <row r="4591" spans="1:18" x14ac:dyDescent="0.25">
      <c r="A4591" t="s">
        <v>0</v>
      </c>
      <c r="B4591" s="1">
        <v>44126</v>
      </c>
      <c r="C4591" s="3">
        <v>0.22366785879629628</v>
      </c>
      <c r="D4591" t="s">
        <v>174</v>
      </c>
      <c r="E4591" t="s">
        <v>96</v>
      </c>
    </row>
    <row r="4592" spans="1:18" x14ac:dyDescent="0.25">
      <c r="A4592" t="s">
        <v>0</v>
      </c>
      <c r="B4592" s="1">
        <v>44126</v>
      </c>
      <c r="C4592" s="3">
        <v>0.22366979166666667</v>
      </c>
      <c r="D4592" t="s">
        <v>174</v>
      </c>
      <c r="E4592" t="s">
        <v>399</v>
      </c>
    </row>
    <row r="4593" spans="1:11" x14ac:dyDescent="0.25">
      <c r="A4593" t="s">
        <v>0</v>
      </c>
      <c r="B4593" s="1">
        <v>44126</v>
      </c>
      <c r="C4593" s="3">
        <v>0.22367369212962962</v>
      </c>
      <c r="D4593" t="s">
        <v>174</v>
      </c>
      <c r="E4593" t="s">
        <v>233</v>
      </c>
    </row>
    <row r="4594" spans="1:11" x14ac:dyDescent="0.25">
      <c r="A4594" t="s">
        <v>0</v>
      </c>
      <c r="B4594" s="1">
        <v>44126</v>
      </c>
      <c r="C4594" s="3">
        <v>0.22367591435185186</v>
      </c>
      <c r="D4594" t="s">
        <v>174</v>
      </c>
      <c r="E4594" t="s">
        <v>211</v>
      </c>
    </row>
    <row r="4595" spans="1:11" x14ac:dyDescent="0.25">
      <c r="A4595" t="s">
        <v>0</v>
      </c>
      <c r="B4595" s="1">
        <v>44126</v>
      </c>
      <c r="C4595" s="3">
        <v>0.22337334490740743</v>
      </c>
      <c r="D4595" t="s">
        <v>174</v>
      </c>
      <c r="E4595" t="s">
        <v>55</v>
      </c>
      <c r="K4595" t="s">
        <v>56</v>
      </c>
    </row>
    <row r="4596" spans="1:11" x14ac:dyDescent="0.25">
      <c r="A4596" t="s">
        <v>0</v>
      </c>
      <c r="B4596" s="1">
        <v>44126</v>
      </c>
      <c r="C4596" s="3">
        <v>0.22368041666666669</v>
      </c>
      <c r="D4596" t="s">
        <v>174</v>
      </c>
      <c r="E4596" t="s">
        <v>94</v>
      </c>
    </row>
    <row r="4597" spans="1:11" x14ac:dyDescent="0.25">
      <c r="A4597" t="s">
        <v>0</v>
      </c>
      <c r="B4597" s="1">
        <v>44126</v>
      </c>
      <c r="C4597" s="3">
        <v>0.22368231481481482</v>
      </c>
      <c r="D4597" t="s">
        <v>174</v>
      </c>
      <c r="E4597" t="s">
        <v>95</v>
      </c>
    </row>
    <row r="4598" spans="1:11" x14ac:dyDescent="0.25">
      <c r="A4598" t="s">
        <v>0</v>
      </c>
      <c r="B4598" s="1">
        <v>44126</v>
      </c>
      <c r="C4598" s="3">
        <v>0.22368413194444445</v>
      </c>
      <c r="D4598" t="s">
        <v>174</v>
      </c>
      <c r="E4598" t="s">
        <v>96</v>
      </c>
    </row>
    <row r="4599" spans="1:11" x14ac:dyDescent="0.25">
      <c r="A4599" t="s">
        <v>0</v>
      </c>
      <c r="B4599" s="1">
        <v>44126</v>
      </c>
      <c r="C4599" s="3">
        <v>0.2236860763888889</v>
      </c>
      <c r="D4599" t="s">
        <v>174</v>
      </c>
      <c r="E4599" t="s">
        <v>95</v>
      </c>
    </row>
    <row r="4600" spans="1:11" x14ac:dyDescent="0.25">
      <c r="A4600" t="s">
        <v>0</v>
      </c>
      <c r="B4600" s="1">
        <v>44126</v>
      </c>
      <c r="C4600" s="3">
        <v>0.22368788194444444</v>
      </c>
      <c r="D4600" t="s">
        <v>174</v>
      </c>
      <c r="E4600" t="s">
        <v>97</v>
      </c>
    </row>
    <row r="4601" spans="1:11" x14ac:dyDescent="0.25">
      <c r="A4601" t="s">
        <v>0</v>
      </c>
      <c r="B4601" s="1">
        <v>44126</v>
      </c>
      <c r="C4601" s="3">
        <v>0.22368974537037037</v>
      </c>
      <c r="D4601" t="s">
        <v>174</v>
      </c>
      <c r="E4601" t="s">
        <v>95</v>
      </c>
    </row>
    <row r="4602" spans="1:11" x14ac:dyDescent="0.25">
      <c r="A4602" t="s">
        <v>0</v>
      </c>
      <c r="B4602" s="1">
        <v>44126</v>
      </c>
      <c r="C4602" s="3">
        <v>0.22369155092592594</v>
      </c>
      <c r="D4602" t="s">
        <v>174</v>
      </c>
      <c r="E4602" t="s">
        <v>98</v>
      </c>
    </row>
    <row r="4603" spans="1:11" x14ac:dyDescent="0.25">
      <c r="A4603" t="s">
        <v>0</v>
      </c>
      <c r="B4603" s="1">
        <v>44126</v>
      </c>
      <c r="C4603" s="3">
        <v>0.22369341435185186</v>
      </c>
      <c r="D4603" t="s">
        <v>174</v>
      </c>
      <c r="E4603" t="s">
        <v>95</v>
      </c>
    </row>
    <row r="4604" spans="1:11" x14ac:dyDescent="0.25">
      <c r="A4604" t="s">
        <v>0</v>
      </c>
      <c r="B4604" s="1">
        <v>44126</v>
      </c>
      <c r="C4604" s="3">
        <v>0.2236952199074074</v>
      </c>
      <c r="D4604" t="s">
        <v>174</v>
      </c>
      <c r="E4604" t="s">
        <v>99</v>
      </c>
    </row>
    <row r="4605" spans="1:11" x14ac:dyDescent="0.25">
      <c r="A4605" t="s">
        <v>0</v>
      </c>
      <c r="B4605" s="1">
        <v>44126</v>
      </c>
      <c r="C4605" s="3">
        <v>0.22369714120370368</v>
      </c>
      <c r="D4605" t="s">
        <v>174</v>
      </c>
      <c r="E4605" t="s">
        <v>95</v>
      </c>
    </row>
    <row r="4606" spans="1:11" x14ac:dyDescent="0.25">
      <c r="A4606" t="s">
        <v>0</v>
      </c>
      <c r="B4606" s="1">
        <v>44126</v>
      </c>
      <c r="C4606" s="3">
        <v>0.22369895833333334</v>
      </c>
      <c r="D4606" t="s">
        <v>174</v>
      </c>
      <c r="E4606" t="s">
        <v>94</v>
      </c>
    </row>
    <row r="4607" spans="1:11" x14ac:dyDescent="0.25">
      <c r="A4607" t="s">
        <v>0</v>
      </c>
      <c r="B4607" s="1">
        <v>44126</v>
      </c>
      <c r="C4607" s="3">
        <v>0.2237008564814815</v>
      </c>
      <c r="D4607" t="s">
        <v>174</v>
      </c>
      <c r="E4607" t="s">
        <v>95</v>
      </c>
    </row>
    <row r="4608" spans="1:11" x14ac:dyDescent="0.25">
      <c r="A4608" t="s">
        <v>0</v>
      </c>
      <c r="B4608" s="1">
        <v>44126</v>
      </c>
      <c r="C4608" s="3">
        <v>0.22370271990740742</v>
      </c>
      <c r="D4608" t="s">
        <v>174</v>
      </c>
      <c r="E4608" t="s">
        <v>96</v>
      </c>
    </row>
    <row r="4609" spans="1:18" x14ac:dyDescent="0.25">
      <c r="A4609" t="s">
        <v>0</v>
      </c>
      <c r="B4609" s="1">
        <v>44126</v>
      </c>
      <c r="C4609" s="3">
        <v>0.22370461805555555</v>
      </c>
      <c r="D4609" t="s">
        <v>174</v>
      </c>
      <c r="E4609" t="s">
        <v>95</v>
      </c>
    </row>
    <row r="4610" spans="1:18" x14ac:dyDescent="0.25">
      <c r="A4610" t="s">
        <v>0</v>
      </c>
      <c r="B4610" s="1">
        <v>44126</v>
      </c>
      <c r="C4610" s="3">
        <v>0.22370648148148151</v>
      </c>
      <c r="D4610" t="s">
        <v>174</v>
      </c>
      <c r="E4610" t="s">
        <v>400</v>
      </c>
    </row>
    <row r="4611" spans="1:18" x14ac:dyDescent="0.25">
      <c r="A4611" t="s">
        <v>0</v>
      </c>
      <c r="B4611" s="1">
        <v>44126</v>
      </c>
      <c r="C4611" s="3">
        <v>0.2237103587962963</v>
      </c>
      <c r="D4611" t="s">
        <v>174</v>
      </c>
      <c r="E4611" t="s">
        <v>233</v>
      </c>
    </row>
    <row r="4612" spans="1:18" x14ac:dyDescent="0.25">
      <c r="A4612" t="s">
        <v>0</v>
      </c>
      <c r="B4612" s="1">
        <v>44126</v>
      </c>
      <c r="C4612" s="3">
        <v>0.22371269675925928</v>
      </c>
      <c r="D4612" t="s">
        <v>174</v>
      </c>
      <c r="E4612" t="s">
        <v>211</v>
      </c>
    </row>
    <row r="4613" spans="1:18" x14ac:dyDescent="0.25">
      <c r="A4613" t="s">
        <v>0</v>
      </c>
      <c r="B4613" s="1">
        <v>44126</v>
      </c>
      <c r="C4613" s="3">
        <v>0.22339412037037035</v>
      </c>
      <c r="D4613" t="s">
        <v>174</v>
      </c>
      <c r="E4613" t="s">
        <v>46</v>
      </c>
      <c r="F4613">
        <v>9.01</v>
      </c>
      <c r="G4613">
        <v>95.04665</v>
      </c>
      <c r="H4613">
        <v>31.15</v>
      </c>
      <c r="I4613">
        <v>149.5</v>
      </c>
      <c r="K4613">
        <v>9.01</v>
      </c>
      <c r="L4613">
        <v>9.01</v>
      </c>
      <c r="M4613">
        <v>9.0076750000000008</v>
      </c>
      <c r="N4613">
        <v>6.1899999999999998E-4</v>
      </c>
      <c r="O4613">
        <v>-3.333E-3</v>
      </c>
      <c r="P4613">
        <v>1.6670000000000001E-3</v>
      </c>
      <c r="Q4613">
        <v>4.3000000000000002E-5</v>
      </c>
      <c r="R4613">
        <v>3000</v>
      </c>
    </row>
    <row r="4614" spans="1:18" x14ac:dyDescent="0.25">
      <c r="A4614" t="s">
        <v>0</v>
      </c>
      <c r="B4614" s="1">
        <v>44126</v>
      </c>
      <c r="C4614" s="3">
        <v>0.22371927083333332</v>
      </c>
      <c r="D4614" t="s">
        <v>174</v>
      </c>
      <c r="E4614" t="s">
        <v>94</v>
      </c>
    </row>
    <row r="4615" spans="1:18" x14ac:dyDescent="0.25">
      <c r="A4615" t="s">
        <v>0</v>
      </c>
      <c r="B4615" s="1">
        <v>44126</v>
      </c>
      <c r="C4615" s="3">
        <v>0.22372119212962963</v>
      </c>
      <c r="D4615" t="s">
        <v>174</v>
      </c>
      <c r="E4615" t="s">
        <v>95</v>
      </c>
    </row>
    <row r="4616" spans="1:18" x14ac:dyDescent="0.25">
      <c r="A4616" t="s">
        <v>0</v>
      </c>
      <c r="B4616" s="1">
        <v>44126</v>
      </c>
      <c r="C4616" s="3">
        <v>0.22372300925925925</v>
      </c>
      <c r="D4616" t="s">
        <v>174</v>
      </c>
      <c r="E4616" t="s">
        <v>96</v>
      </c>
    </row>
    <row r="4617" spans="1:18" x14ac:dyDescent="0.25">
      <c r="A4617" t="s">
        <v>0</v>
      </c>
      <c r="B4617" s="1">
        <v>44126</v>
      </c>
      <c r="C4617" s="3">
        <v>0.22372490740740739</v>
      </c>
      <c r="D4617" t="s">
        <v>174</v>
      </c>
      <c r="E4617" t="s">
        <v>95</v>
      </c>
    </row>
    <row r="4618" spans="1:18" x14ac:dyDescent="0.25">
      <c r="A4618" t="s">
        <v>0</v>
      </c>
      <c r="B4618" s="1">
        <v>44126</v>
      </c>
      <c r="C4618" s="3">
        <v>0.22372671296296298</v>
      </c>
      <c r="D4618" t="s">
        <v>174</v>
      </c>
      <c r="E4618" t="s">
        <v>97</v>
      </c>
    </row>
    <row r="4619" spans="1:18" x14ac:dyDescent="0.25">
      <c r="A4619" t="s">
        <v>0</v>
      </c>
      <c r="B4619" s="1">
        <v>44126</v>
      </c>
      <c r="C4619" s="3">
        <v>0.22372857638888888</v>
      </c>
      <c r="D4619" t="s">
        <v>174</v>
      </c>
      <c r="E4619" t="s">
        <v>95</v>
      </c>
    </row>
    <row r="4620" spans="1:18" x14ac:dyDescent="0.25">
      <c r="A4620" t="s">
        <v>0</v>
      </c>
      <c r="B4620" s="1">
        <v>44126</v>
      </c>
      <c r="C4620" s="3">
        <v>0.22373038194444442</v>
      </c>
      <c r="D4620" t="s">
        <v>174</v>
      </c>
      <c r="E4620" t="s">
        <v>98</v>
      </c>
    </row>
    <row r="4621" spans="1:18" x14ac:dyDescent="0.25">
      <c r="A4621" t="s">
        <v>0</v>
      </c>
      <c r="B4621" s="1">
        <v>44126</v>
      </c>
      <c r="C4621" s="3">
        <v>0.22373224537037037</v>
      </c>
      <c r="D4621" t="s">
        <v>174</v>
      </c>
      <c r="E4621" t="s">
        <v>95</v>
      </c>
    </row>
    <row r="4622" spans="1:18" x14ac:dyDescent="0.25">
      <c r="A4622" t="s">
        <v>0</v>
      </c>
      <c r="B4622" s="1">
        <v>44126</v>
      </c>
      <c r="C4622" s="3">
        <v>0.22373408564814815</v>
      </c>
      <c r="D4622" t="s">
        <v>174</v>
      </c>
      <c r="E4622" t="s">
        <v>99</v>
      </c>
    </row>
    <row r="4623" spans="1:18" x14ac:dyDescent="0.25">
      <c r="A4623" t="s">
        <v>0</v>
      </c>
      <c r="B4623" s="1">
        <v>44126</v>
      </c>
      <c r="C4623" s="3">
        <v>0.22373599537037037</v>
      </c>
      <c r="D4623" t="s">
        <v>174</v>
      </c>
      <c r="E4623" t="s">
        <v>95</v>
      </c>
    </row>
    <row r="4624" spans="1:18" x14ac:dyDescent="0.25">
      <c r="A4624" t="s">
        <v>0</v>
      </c>
      <c r="B4624" s="1">
        <v>44126</v>
      </c>
      <c r="C4624" s="3">
        <v>0.22373785879629629</v>
      </c>
      <c r="D4624" t="s">
        <v>174</v>
      </c>
      <c r="E4624" t="s">
        <v>57</v>
      </c>
    </row>
    <row r="4625" spans="1:18" x14ac:dyDescent="0.25">
      <c r="A4625" t="s">
        <v>0</v>
      </c>
      <c r="B4625" s="1">
        <v>44126</v>
      </c>
      <c r="C4625" s="3">
        <v>0.22373971064814815</v>
      </c>
      <c r="D4625" t="s">
        <v>174</v>
      </c>
      <c r="E4625" t="s">
        <v>58</v>
      </c>
    </row>
    <row r="4626" spans="1:18" x14ac:dyDescent="0.25">
      <c r="A4626" t="s">
        <v>0</v>
      </c>
      <c r="B4626" s="1">
        <v>44126</v>
      </c>
      <c r="C4626" s="3">
        <v>0.22374155092592593</v>
      </c>
      <c r="D4626" t="s">
        <v>174</v>
      </c>
      <c r="E4626" t="s">
        <v>59</v>
      </c>
    </row>
    <row r="4627" spans="1:18" x14ac:dyDescent="0.25">
      <c r="A4627" t="s">
        <v>0</v>
      </c>
      <c r="B4627" s="1">
        <v>44126</v>
      </c>
      <c r="C4627" s="3">
        <v>0.22374341435185185</v>
      </c>
      <c r="D4627" t="s">
        <v>174</v>
      </c>
      <c r="E4627" t="s">
        <v>60</v>
      </c>
    </row>
    <row r="4628" spans="1:18" x14ac:dyDescent="0.25">
      <c r="A4628" t="s">
        <v>0</v>
      </c>
      <c r="B4628" s="1">
        <v>44126</v>
      </c>
      <c r="C4628" s="3">
        <v>0.22374542824074073</v>
      </c>
      <c r="D4628" t="s">
        <v>174</v>
      </c>
      <c r="E4628" t="s">
        <v>401</v>
      </c>
    </row>
    <row r="4629" spans="1:18" x14ac:dyDescent="0.25">
      <c r="A4629" t="s">
        <v>0</v>
      </c>
      <c r="B4629" s="1">
        <v>44126</v>
      </c>
      <c r="C4629" s="3">
        <v>0.22374928240740741</v>
      </c>
      <c r="D4629" t="s">
        <v>174</v>
      </c>
      <c r="E4629" t="s">
        <v>233</v>
      </c>
    </row>
    <row r="4630" spans="1:18" x14ac:dyDescent="0.25">
      <c r="A4630" t="s">
        <v>0</v>
      </c>
      <c r="B4630" s="1">
        <v>44126</v>
      </c>
      <c r="C4630" s="3">
        <v>0.22375162037037036</v>
      </c>
      <c r="D4630" t="s">
        <v>174</v>
      </c>
      <c r="E4630" t="s">
        <v>207</v>
      </c>
    </row>
    <row r="4631" spans="1:18" x14ac:dyDescent="0.25">
      <c r="A4631" t="s">
        <v>0</v>
      </c>
      <c r="B4631" s="1">
        <v>44126</v>
      </c>
      <c r="C4631" s="3">
        <v>0.22346334490740741</v>
      </c>
      <c r="D4631" t="s">
        <v>174</v>
      </c>
      <c r="E4631" t="s">
        <v>46</v>
      </c>
      <c r="F4631">
        <v>9.01</v>
      </c>
      <c r="G4631">
        <v>95.029453000000004</v>
      </c>
      <c r="H4631">
        <v>31.15</v>
      </c>
      <c r="I4631">
        <v>149.5</v>
      </c>
      <c r="K4631">
        <v>9.01</v>
      </c>
      <c r="L4631">
        <v>9.01</v>
      </c>
      <c r="M4631">
        <v>9.0082389999999997</v>
      </c>
      <c r="N4631">
        <v>2.4000000000000001E-4</v>
      </c>
      <c r="O4631">
        <v>0</v>
      </c>
      <c r="P4631">
        <v>-1.6670000000000001E-3</v>
      </c>
      <c r="Q4631">
        <v>4.0000000000000003E-5</v>
      </c>
      <c r="R4631">
        <v>3000</v>
      </c>
    </row>
    <row r="4632" spans="1:18" x14ac:dyDescent="0.25">
      <c r="A4632" t="s">
        <v>0</v>
      </c>
      <c r="B4632" s="1">
        <v>44126</v>
      </c>
      <c r="C4632" s="3">
        <v>0.22375857638888888</v>
      </c>
      <c r="D4632" t="s">
        <v>174</v>
      </c>
      <c r="E4632" t="s">
        <v>94</v>
      </c>
    </row>
    <row r="4633" spans="1:18" x14ac:dyDescent="0.25">
      <c r="A4633" t="s">
        <v>0</v>
      </c>
      <c r="B4633" s="1">
        <v>44126</v>
      </c>
      <c r="C4633" s="3">
        <v>0.2237604861111111</v>
      </c>
      <c r="D4633" t="s">
        <v>174</v>
      </c>
      <c r="E4633" t="s">
        <v>95</v>
      </c>
    </row>
    <row r="4634" spans="1:18" x14ac:dyDescent="0.25">
      <c r="A4634" t="s">
        <v>0</v>
      </c>
      <c r="B4634" s="1">
        <v>44126</v>
      </c>
      <c r="C4634" s="3">
        <v>0.22376229166666664</v>
      </c>
      <c r="D4634" t="s">
        <v>174</v>
      </c>
      <c r="E4634" t="s">
        <v>96</v>
      </c>
    </row>
    <row r="4635" spans="1:18" x14ac:dyDescent="0.25">
      <c r="A4635" t="s">
        <v>0</v>
      </c>
      <c r="B4635" s="1">
        <v>44126</v>
      </c>
      <c r="C4635" s="3">
        <v>0.22376420138888889</v>
      </c>
      <c r="D4635" t="s">
        <v>174</v>
      </c>
      <c r="E4635" t="s">
        <v>95</v>
      </c>
    </row>
    <row r="4636" spans="1:18" x14ac:dyDescent="0.25">
      <c r="A4636" t="s">
        <v>0</v>
      </c>
      <c r="B4636" s="1">
        <v>44126</v>
      </c>
      <c r="C4636" s="3">
        <v>0.22376600694444446</v>
      </c>
      <c r="D4636" t="s">
        <v>174</v>
      </c>
      <c r="E4636" t="s">
        <v>97</v>
      </c>
    </row>
    <row r="4637" spans="1:18" x14ac:dyDescent="0.25">
      <c r="A4637" t="s">
        <v>0</v>
      </c>
      <c r="B4637" s="1">
        <v>44126</v>
      </c>
      <c r="C4637" s="3">
        <v>0.22376787037037038</v>
      </c>
      <c r="D4637" t="s">
        <v>174</v>
      </c>
      <c r="E4637" t="s">
        <v>95</v>
      </c>
    </row>
    <row r="4638" spans="1:18" x14ac:dyDescent="0.25">
      <c r="A4638" t="s">
        <v>0</v>
      </c>
      <c r="B4638" s="1">
        <v>44126</v>
      </c>
      <c r="C4638" s="3">
        <v>0.22376969907407407</v>
      </c>
      <c r="D4638" t="s">
        <v>174</v>
      </c>
      <c r="E4638" t="s">
        <v>98</v>
      </c>
    </row>
    <row r="4639" spans="1:18" x14ac:dyDescent="0.25">
      <c r="A4639" t="s">
        <v>0</v>
      </c>
      <c r="B4639" s="1">
        <v>44126</v>
      </c>
      <c r="C4639" s="3">
        <v>0.2237715972222222</v>
      </c>
      <c r="D4639" t="s">
        <v>174</v>
      </c>
      <c r="E4639" t="s">
        <v>95</v>
      </c>
    </row>
    <row r="4640" spans="1:18" x14ac:dyDescent="0.25">
      <c r="A4640" t="s">
        <v>0</v>
      </c>
      <c r="B4640" s="1">
        <v>44126</v>
      </c>
      <c r="C4640" s="3">
        <v>0.22377341435185186</v>
      </c>
      <c r="D4640" t="s">
        <v>174</v>
      </c>
      <c r="E4640" t="s">
        <v>99</v>
      </c>
    </row>
    <row r="4641" spans="1:22" x14ac:dyDescent="0.25">
      <c r="A4641" t="s">
        <v>0</v>
      </c>
      <c r="B4641" s="1">
        <v>44126</v>
      </c>
      <c r="C4641" s="3">
        <v>0.22377532407407408</v>
      </c>
      <c r="D4641" t="s">
        <v>174</v>
      </c>
      <c r="E4641" t="s">
        <v>95</v>
      </c>
    </row>
    <row r="4642" spans="1:22" x14ac:dyDescent="0.25">
      <c r="A4642" t="s">
        <v>0</v>
      </c>
      <c r="B4642" s="1">
        <v>44126</v>
      </c>
      <c r="C4642" s="3">
        <v>0.22377714120370371</v>
      </c>
      <c r="D4642" t="s">
        <v>174</v>
      </c>
      <c r="E4642" t="s">
        <v>94</v>
      </c>
    </row>
    <row r="4643" spans="1:22" x14ac:dyDescent="0.25">
      <c r="A4643" t="s">
        <v>0</v>
      </c>
      <c r="B4643" s="1">
        <v>44126</v>
      </c>
      <c r="C4643" s="3">
        <v>0.2237790509259259</v>
      </c>
      <c r="D4643" t="s">
        <v>174</v>
      </c>
      <c r="E4643" t="s">
        <v>95</v>
      </c>
    </row>
    <row r="4644" spans="1:22" x14ac:dyDescent="0.25">
      <c r="A4644" t="s">
        <v>0</v>
      </c>
      <c r="B4644" s="1">
        <v>44126</v>
      </c>
      <c r="C4644" s="3">
        <v>0.22378085648148149</v>
      </c>
      <c r="D4644" t="s">
        <v>174</v>
      </c>
      <c r="E4644" t="s">
        <v>96</v>
      </c>
    </row>
    <row r="4645" spans="1:22" x14ac:dyDescent="0.25">
      <c r="A4645" t="s">
        <v>0</v>
      </c>
      <c r="B4645" s="1">
        <v>44126</v>
      </c>
      <c r="C4645" s="3">
        <v>0.22378278935185184</v>
      </c>
      <c r="D4645" t="s">
        <v>174</v>
      </c>
      <c r="E4645" t="s">
        <v>95</v>
      </c>
    </row>
    <row r="4646" spans="1:22" x14ac:dyDescent="0.25">
      <c r="A4646" t="s">
        <v>0</v>
      </c>
      <c r="B4646" s="1">
        <v>44126</v>
      </c>
      <c r="C4646" s="3">
        <v>0.22378461805555558</v>
      </c>
      <c r="D4646" t="s">
        <v>174</v>
      </c>
      <c r="E4646" t="s">
        <v>402</v>
      </c>
    </row>
    <row r="4647" spans="1:22" x14ac:dyDescent="0.25">
      <c r="A4647" t="s">
        <v>0</v>
      </c>
      <c r="B4647" s="1">
        <v>44126</v>
      </c>
      <c r="C4647" s="3">
        <v>0.22378789351851849</v>
      </c>
      <c r="D4647" t="s">
        <v>174</v>
      </c>
      <c r="E4647" t="s">
        <v>47</v>
      </c>
      <c r="F4647">
        <v>9.01</v>
      </c>
      <c r="G4647">
        <v>95.031518000000005</v>
      </c>
      <c r="H4647">
        <v>31.15</v>
      </c>
      <c r="I4647">
        <v>148.5</v>
      </c>
      <c r="S4647">
        <v>1299.910034</v>
      </c>
      <c r="T4647">
        <v>18.600000000000001</v>
      </c>
      <c r="U4647">
        <v>36.472000000000001</v>
      </c>
      <c r="V4647">
        <v>18.600000000000001</v>
      </c>
    </row>
    <row r="4648" spans="1:22" x14ac:dyDescent="0.25">
      <c r="A4648" t="s">
        <v>0</v>
      </c>
      <c r="B4648" s="1">
        <v>44126</v>
      </c>
      <c r="C4648" s="3">
        <v>0.22379295138888888</v>
      </c>
      <c r="D4648" t="s">
        <v>174</v>
      </c>
      <c r="E4648" t="s">
        <v>48</v>
      </c>
    </row>
    <row r="4649" spans="1:22" x14ac:dyDescent="0.25">
      <c r="A4649" t="s">
        <v>0</v>
      </c>
      <c r="B4649" s="1">
        <v>44126</v>
      </c>
      <c r="C4649" s="3">
        <v>0.2237942824074074</v>
      </c>
      <c r="D4649" t="s">
        <v>174</v>
      </c>
      <c r="E4649" t="s">
        <v>49</v>
      </c>
    </row>
    <row r="4650" spans="1:22" x14ac:dyDescent="0.25">
      <c r="A4650" t="s">
        <v>0</v>
      </c>
      <c r="B4650" s="1">
        <v>44126</v>
      </c>
      <c r="C4650" s="3">
        <v>0.22379866898148149</v>
      </c>
      <c r="D4650" t="s">
        <v>174</v>
      </c>
      <c r="E4650" t="s">
        <v>50</v>
      </c>
    </row>
    <row r="4651" spans="1:22" x14ac:dyDescent="0.25">
      <c r="A4651" t="s">
        <v>0</v>
      </c>
      <c r="B4651" s="1">
        <v>44126</v>
      </c>
      <c r="C4651" s="3">
        <v>0.22380021990740739</v>
      </c>
      <c r="D4651" t="s">
        <v>174</v>
      </c>
      <c r="E4651" t="s">
        <v>51</v>
      </c>
    </row>
    <row r="4652" spans="1:22" x14ac:dyDescent="0.25">
      <c r="A4652" t="s">
        <v>0</v>
      </c>
      <c r="B4652" s="1">
        <v>44126</v>
      </c>
      <c r="C4652" s="3">
        <v>0.22380423611111111</v>
      </c>
      <c r="D4652" t="s">
        <v>174</v>
      </c>
      <c r="E4652" t="s">
        <v>52</v>
      </c>
    </row>
    <row r="4653" spans="1:22" x14ac:dyDescent="0.25">
      <c r="A4653" t="s">
        <v>0</v>
      </c>
      <c r="B4653" s="1">
        <v>44126</v>
      </c>
      <c r="C4653" s="3">
        <v>0.22380841435185184</v>
      </c>
      <c r="D4653" t="s">
        <v>174</v>
      </c>
      <c r="E4653" t="s">
        <v>53</v>
      </c>
    </row>
    <row r="4654" spans="1:22" x14ac:dyDescent="0.25">
      <c r="A4654" t="s">
        <v>0</v>
      </c>
      <c r="B4654" s="1">
        <v>44126</v>
      </c>
      <c r="C4654" s="3">
        <v>0.22381269675925927</v>
      </c>
      <c r="D4654" t="s">
        <v>174</v>
      </c>
      <c r="E4654" t="s">
        <v>54</v>
      </c>
    </row>
    <row r="4655" spans="1:22" x14ac:dyDescent="0.25">
      <c r="A4655" t="s">
        <v>0</v>
      </c>
      <c r="B4655" s="1">
        <v>44126</v>
      </c>
      <c r="C4655" s="3">
        <v>0.22381643518518521</v>
      </c>
      <c r="D4655" t="s">
        <v>174</v>
      </c>
      <c r="E4655" t="s">
        <v>233</v>
      </c>
    </row>
    <row r="4656" spans="1:22" x14ac:dyDescent="0.25">
      <c r="A4656" t="s">
        <v>0</v>
      </c>
      <c r="B4656" s="1">
        <v>44126</v>
      </c>
      <c r="C4656" s="3">
        <v>0.22381876157407407</v>
      </c>
      <c r="D4656" t="s">
        <v>174</v>
      </c>
      <c r="E4656" t="s">
        <v>207</v>
      </c>
    </row>
    <row r="4657" spans="1:18" x14ac:dyDescent="0.25">
      <c r="A4657" t="s">
        <v>0</v>
      </c>
      <c r="B4657" s="1">
        <v>44126</v>
      </c>
      <c r="C4657" s="3">
        <v>0.22348555555555558</v>
      </c>
      <c r="D4657" t="s">
        <v>174</v>
      </c>
      <c r="E4657" t="s">
        <v>55</v>
      </c>
      <c r="K4657" t="s">
        <v>56</v>
      </c>
    </row>
    <row r="4658" spans="1:18" x14ac:dyDescent="0.25">
      <c r="A4658" t="s">
        <v>0</v>
      </c>
      <c r="B4658" s="1">
        <v>44126</v>
      </c>
      <c r="C4658" s="3">
        <v>0.22349791666666666</v>
      </c>
      <c r="D4658" t="s">
        <v>174</v>
      </c>
      <c r="E4658" t="s">
        <v>46</v>
      </c>
      <c r="F4658">
        <v>9.02</v>
      </c>
      <c r="G4658">
        <v>95.036537999999993</v>
      </c>
      <c r="H4658">
        <v>31.15</v>
      </c>
      <c r="I4658">
        <v>148.5</v>
      </c>
      <c r="K4658">
        <v>9.02</v>
      </c>
      <c r="L4658">
        <v>9.02</v>
      </c>
      <c r="M4658">
        <v>9.0083020000000005</v>
      </c>
      <c r="N4658">
        <v>-2.7900000000000001E-4</v>
      </c>
      <c r="O4658">
        <v>-3.333E-3</v>
      </c>
      <c r="P4658">
        <v>-1.6670000000000001E-3</v>
      </c>
      <c r="Q4658">
        <v>3.6999999999999998E-5</v>
      </c>
      <c r="R4658">
        <v>3000</v>
      </c>
    </row>
    <row r="4659" spans="1:18" x14ac:dyDescent="0.25">
      <c r="A4659" t="s">
        <v>0</v>
      </c>
      <c r="B4659" s="1">
        <v>44126</v>
      </c>
      <c r="C4659" s="3">
        <v>0.22382781249999997</v>
      </c>
      <c r="D4659" t="s">
        <v>174</v>
      </c>
      <c r="E4659" t="s">
        <v>94</v>
      </c>
    </row>
    <row r="4660" spans="1:18" x14ac:dyDescent="0.25">
      <c r="A4660" t="s">
        <v>0</v>
      </c>
      <c r="B4660" s="1">
        <v>44126</v>
      </c>
      <c r="C4660" s="3">
        <v>0.22382973379629631</v>
      </c>
      <c r="D4660" t="s">
        <v>174</v>
      </c>
      <c r="E4660" t="s">
        <v>95</v>
      </c>
    </row>
    <row r="4661" spans="1:18" x14ac:dyDescent="0.25">
      <c r="A4661" t="s">
        <v>0</v>
      </c>
      <c r="B4661" s="1">
        <v>44126</v>
      </c>
      <c r="C4661" s="3">
        <v>0.22383153935185185</v>
      </c>
      <c r="D4661" t="s">
        <v>174</v>
      </c>
      <c r="E4661" t="s">
        <v>96</v>
      </c>
    </row>
    <row r="4662" spans="1:18" x14ac:dyDescent="0.25">
      <c r="A4662" t="s">
        <v>0</v>
      </c>
      <c r="B4662" s="1">
        <v>44126</v>
      </c>
      <c r="C4662" s="3">
        <v>0.22383343749999998</v>
      </c>
      <c r="D4662" t="s">
        <v>174</v>
      </c>
      <c r="E4662" t="s">
        <v>95</v>
      </c>
    </row>
    <row r="4663" spans="1:18" x14ac:dyDescent="0.25">
      <c r="A4663" t="s">
        <v>0</v>
      </c>
      <c r="B4663" s="1">
        <v>44126</v>
      </c>
      <c r="C4663" s="3">
        <v>0.22383525462962964</v>
      </c>
      <c r="D4663" t="s">
        <v>174</v>
      </c>
      <c r="E4663" t="s">
        <v>97</v>
      </c>
    </row>
    <row r="4664" spans="1:18" x14ac:dyDescent="0.25">
      <c r="A4664" t="s">
        <v>0</v>
      </c>
      <c r="B4664" s="1">
        <v>44126</v>
      </c>
      <c r="C4664" s="3">
        <v>0.22383710648148147</v>
      </c>
      <c r="D4664" t="s">
        <v>174</v>
      </c>
      <c r="E4664" t="s">
        <v>95</v>
      </c>
    </row>
    <row r="4665" spans="1:18" x14ac:dyDescent="0.25">
      <c r="A4665" t="s">
        <v>0</v>
      </c>
      <c r="B4665" s="1">
        <v>44126</v>
      </c>
      <c r="C4665" s="3">
        <v>0.22383892361111113</v>
      </c>
      <c r="D4665" t="s">
        <v>174</v>
      </c>
      <c r="E4665" t="s">
        <v>98</v>
      </c>
    </row>
    <row r="4666" spans="1:18" x14ac:dyDescent="0.25">
      <c r="A4666" t="s">
        <v>0</v>
      </c>
      <c r="B4666" s="1">
        <v>44126</v>
      </c>
      <c r="C4666" s="3">
        <v>0.22384090277777779</v>
      </c>
      <c r="D4666" t="s">
        <v>174</v>
      </c>
      <c r="E4666" t="s">
        <v>95</v>
      </c>
    </row>
    <row r="4667" spans="1:18" x14ac:dyDescent="0.25">
      <c r="A4667" t="s">
        <v>0</v>
      </c>
      <c r="B4667" s="1">
        <v>44126</v>
      </c>
      <c r="C4667" s="3">
        <v>0.22384271990740742</v>
      </c>
      <c r="D4667" t="s">
        <v>174</v>
      </c>
      <c r="E4667" t="s">
        <v>99</v>
      </c>
    </row>
    <row r="4668" spans="1:18" x14ac:dyDescent="0.25">
      <c r="A4668" t="s">
        <v>0</v>
      </c>
      <c r="B4668" s="1">
        <v>44126</v>
      </c>
      <c r="C4668" s="3">
        <v>0.22384461805555556</v>
      </c>
      <c r="D4668" t="s">
        <v>174</v>
      </c>
      <c r="E4668" t="s">
        <v>95</v>
      </c>
    </row>
    <row r="4669" spans="1:18" x14ac:dyDescent="0.25">
      <c r="A4669" t="s">
        <v>0</v>
      </c>
      <c r="B4669" s="1">
        <v>44126</v>
      </c>
      <c r="C4669" s="3">
        <v>0.22384643518518518</v>
      </c>
      <c r="D4669" t="s">
        <v>174</v>
      </c>
      <c r="E4669" t="s">
        <v>94</v>
      </c>
    </row>
    <row r="4670" spans="1:18" x14ac:dyDescent="0.25">
      <c r="A4670" t="s">
        <v>0</v>
      </c>
      <c r="B4670" s="1">
        <v>44126</v>
      </c>
      <c r="C4670" s="3">
        <v>0.22384833333333332</v>
      </c>
      <c r="D4670" t="s">
        <v>174</v>
      </c>
      <c r="E4670" t="s">
        <v>95</v>
      </c>
    </row>
    <row r="4671" spans="1:18" x14ac:dyDescent="0.25">
      <c r="A4671" t="s">
        <v>0</v>
      </c>
      <c r="B4671" s="1">
        <v>44126</v>
      </c>
      <c r="C4671" s="3">
        <v>0.22385019675925924</v>
      </c>
      <c r="D4671" t="s">
        <v>174</v>
      </c>
      <c r="E4671" t="s">
        <v>403</v>
      </c>
    </row>
    <row r="4672" spans="1:18" x14ac:dyDescent="0.25">
      <c r="A4672" t="s">
        <v>0</v>
      </c>
      <c r="B4672" s="1">
        <v>44126</v>
      </c>
      <c r="C4672" s="3">
        <v>0.22385407407407407</v>
      </c>
      <c r="D4672" t="s">
        <v>174</v>
      </c>
      <c r="E4672" t="s">
        <v>233</v>
      </c>
    </row>
    <row r="4673" spans="1:5" x14ac:dyDescent="0.25">
      <c r="A4673" t="s">
        <v>0</v>
      </c>
      <c r="B4673" s="1">
        <v>44126</v>
      </c>
      <c r="C4673" s="3">
        <v>0.22385641203703702</v>
      </c>
      <c r="D4673" t="s">
        <v>174</v>
      </c>
      <c r="E4673" t="s">
        <v>217</v>
      </c>
    </row>
    <row r="4674" spans="1:5" x14ac:dyDescent="0.25">
      <c r="A4674" t="s">
        <v>0</v>
      </c>
      <c r="B4674" s="1">
        <v>44126</v>
      </c>
      <c r="C4674" s="3">
        <v>0.22385913194444443</v>
      </c>
      <c r="D4674" t="s">
        <v>174</v>
      </c>
      <c r="E4674" t="s">
        <v>94</v>
      </c>
    </row>
    <row r="4675" spans="1:5" x14ac:dyDescent="0.25">
      <c r="A4675" t="s">
        <v>0</v>
      </c>
      <c r="B4675" s="1">
        <v>44126</v>
      </c>
      <c r="C4675" s="3">
        <v>0.22386103009259259</v>
      </c>
      <c r="D4675" t="s">
        <v>174</v>
      </c>
      <c r="E4675" t="s">
        <v>95</v>
      </c>
    </row>
    <row r="4676" spans="1:5" x14ac:dyDescent="0.25">
      <c r="A4676" t="s">
        <v>0</v>
      </c>
      <c r="B4676" s="1">
        <v>44126</v>
      </c>
      <c r="C4676" s="3">
        <v>0.22386284722222224</v>
      </c>
      <c r="D4676" t="s">
        <v>174</v>
      </c>
      <c r="E4676" t="s">
        <v>96</v>
      </c>
    </row>
    <row r="4677" spans="1:5" x14ac:dyDescent="0.25">
      <c r="A4677" t="s">
        <v>0</v>
      </c>
      <c r="B4677" s="1">
        <v>44126</v>
      </c>
      <c r="C4677" s="3">
        <v>0.22386476851851853</v>
      </c>
      <c r="D4677" t="s">
        <v>174</v>
      </c>
      <c r="E4677" t="s">
        <v>95</v>
      </c>
    </row>
    <row r="4678" spans="1:5" x14ac:dyDescent="0.25">
      <c r="A4678" t="s">
        <v>0</v>
      </c>
      <c r="B4678" s="1">
        <v>44126</v>
      </c>
      <c r="C4678" s="3">
        <v>0.22386658564814813</v>
      </c>
      <c r="D4678" t="s">
        <v>174</v>
      </c>
      <c r="E4678" t="s">
        <v>97</v>
      </c>
    </row>
    <row r="4679" spans="1:5" x14ac:dyDescent="0.25">
      <c r="A4679" t="s">
        <v>0</v>
      </c>
      <c r="B4679" s="1">
        <v>44126</v>
      </c>
      <c r="C4679" s="3">
        <v>0.22386843749999999</v>
      </c>
      <c r="D4679" t="s">
        <v>174</v>
      </c>
      <c r="E4679" t="s">
        <v>95</v>
      </c>
    </row>
    <row r="4680" spans="1:5" x14ac:dyDescent="0.25">
      <c r="A4680" t="s">
        <v>0</v>
      </c>
      <c r="B4680" s="1">
        <v>44126</v>
      </c>
      <c r="C4680" s="3">
        <v>0.22387025462962962</v>
      </c>
      <c r="D4680" t="s">
        <v>174</v>
      </c>
      <c r="E4680" t="s">
        <v>98</v>
      </c>
    </row>
    <row r="4681" spans="1:5" x14ac:dyDescent="0.25">
      <c r="A4681" t="s">
        <v>0</v>
      </c>
      <c r="B4681" s="1">
        <v>44126</v>
      </c>
      <c r="C4681" s="3">
        <v>0.22387210648148148</v>
      </c>
      <c r="D4681" t="s">
        <v>174</v>
      </c>
      <c r="E4681" t="s">
        <v>95</v>
      </c>
    </row>
    <row r="4682" spans="1:5" x14ac:dyDescent="0.25">
      <c r="A4682" t="s">
        <v>0</v>
      </c>
      <c r="B4682" s="1">
        <v>44126</v>
      </c>
      <c r="C4682" s="3">
        <v>0.22387392361111111</v>
      </c>
      <c r="D4682" t="s">
        <v>174</v>
      </c>
      <c r="E4682" t="s">
        <v>99</v>
      </c>
    </row>
    <row r="4683" spans="1:5" x14ac:dyDescent="0.25">
      <c r="A4683" t="s">
        <v>0</v>
      </c>
      <c r="B4683" s="1">
        <v>44126</v>
      </c>
      <c r="C4683" s="3">
        <v>0.22387586805555557</v>
      </c>
      <c r="D4683" t="s">
        <v>174</v>
      </c>
      <c r="E4683" t="s">
        <v>95</v>
      </c>
    </row>
    <row r="4684" spans="1:5" x14ac:dyDescent="0.25">
      <c r="A4684" t="s">
        <v>0</v>
      </c>
      <c r="B4684" s="1">
        <v>44126</v>
      </c>
      <c r="C4684" s="3">
        <v>0.22387769675925925</v>
      </c>
      <c r="D4684" t="s">
        <v>174</v>
      </c>
      <c r="E4684" t="s">
        <v>94</v>
      </c>
    </row>
    <row r="4685" spans="1:5" x14ac:dyDescent="0.25">
      <c r="A4685" t="s">
        <v>0</v>
      </c>
      <c r="B4685" s="1">
        <v>44126</v>
      </c>
      <c r="C4685" s="3">
        <v>0.22387959490740741</v>
      </c>
      <c r="D4685" t="s">
        <v>174</v>
      </c>
      <c r="E4685" t="s">
        <v>95</v>
      </c>
    </row>
    <row r="4686" spans="1:5" x14ac:dyDescent="0.25">
      <c r="A4686" t="s">
        <v>0</v>
      </c>
      <c r="B4686" s="1">
        <v>44126</v>
      </c>
      <c r="C4686" s="3">
        <v>0.22388141203703704</v>
      </c>
      <c r="D4686" t="s">
        <v>174</v>
      </c>
      <c r="E4686" t="s">
        <v>96</v>
      </c>
    </row>
    <row r="4687" spans="1:5" x14ac:dyDescent="0.25">
      <c r="A4687" t="s">
        <v>0</v>
      </c>
      <c r="B4687" s="1">
        <v>44126</v>
      </c>
      <c r="C4687" s="3">
        <v>0.22388331018518517</v>
      </c>
      <c r="D4687" t="s">
        <v>174</v>
      </c>
      <c r="E4687" t="s">
        <v>95</v>
      </c>
    </row>
    <row r="4688" spans="1:5" x14ac:dyDescent="0.25">
      <c r="A4688" t="s">
        <v>0</v>
      </c>
      <c r="B4688" s="1">
        <v>44126</v>
      </c>
      <c r="C4688" s="3">
        <v>0.2238851273148148</v>
      </c>
      <c r="D4688" t="s">
        <v>174</v>
      </c>
      <c r="E4688" t="s">
        <v>97</v>
      </c>
    </row>
    <row r="4689" spans="1:18" x14ac:dyDescent="0.25">
      <c r="A4689" t="s">
        <v>0</v>
      </c>
      <c r="B4689" s="1">
        <v>44126</v>
      </c>
      <c r="C4689" s="3">
        <v>0.22388702546296294</v>
      </c>
      <c r="D4689" t="s">
        <v>174</v>
      </c>
      <c r="E4689" t="s">
        <v>404</v>
      </c>
    </row>
    <row r="4690" spans="1:18" x14ac:dyDescent="0.25">
      <c r="A4690" t="s">
        <v>0</v>
      </c>
      <c r="B4690" s="1">
        <v>44126</v>
      </c>
      <c r="C4690" s="3">
        <v>0.22389090277777779</v>
      </c>
      <c r="D4690" t="s">
        <v>174</v>
      </c>
      <c r="E4690" t="s">
        <v>233</v>
      </c>
    </row>
    <row r="4691" spans="1:18" x14ac:dyDescent="0.25">
      <c r="A4691" t="s">
        <v>0</v>
      </c>
      <c r="B4691" s="1">
        <v>44126</v>
      </c>
      <c r="C4691" s="3">
        <v>0.22389324074074077</v>
      </c>
      <c r="D4691" t="s">
        <v>174</v>
      </c>
      <c r="E4691" t="s">
        <v>217</v>
      </c>
    </row>
    <row r="4692" spans="1:18" x14ac:dyDescent="0.25">
      <c r="A4692" t="s">
        <v>0</v>
      </c>
      <c r="B4692" s="1">
        <v>44126</v>
      </c>
      <c r="C4692" s="3">
        <v>0.22356748842592591</v>
      </c>
      <c r="D4692" t="s">
        <v>174</v>
      </c>
      <c r="E4692" t="s">
        <v>46</v>
      </c>
      <c r="F4692">
        <v>9.01</v>
      </c>
      <c r="G4692">
        <v>95.027500000000003</v>
      </c>
      <c r="H4692">
        <v>31.15</v>
      </c>
      <c r="I4692">
        <v>148.5</v>
      </c>
      <c r="K4692">
        <v>9.01</v>
      </c>
      <c r="L4692">
        <v>9.01</v>
      </c>
      <c r="M4692">
        <v>9.0084169999999997</v>
      </c>
      <c r="N4692">
        <v>-6.0499999999999996E-4</v>
      </c>
      <c r="O4692">
        <v>3.333E-3</v>
      </c>
      <c r="P4692">
        <v>0</v>
      </c>
      <c r="Q4692">
        <v>3.3000000000000003E-5</v>
      </c>
      <c r="R4692">
        <v>3000</v>
      </c>
    </row>
    <row r="4693" spans="1:18" x14ac:dyDescent="0.25">
      <c r="A4693" t="s">
        <v>0</v>
      </c>
      <c r="B4693" s="1">
        <v>44126</v>
      </c>
      <c r="C4693" s="3">
        <v>0.22390020833333335</v>
      </c>
      <c r="D4693" t="s">
        <v>174</v>
      </c>
      <c r="E4693" t="s">
        <v>94</v>
      </c>
    </row>
    <row r="4694" spans="1:18" x14ac:dyDescent="0.25">
      <c r="A4694" t="s">
        <v>0</v>
      </c>
      <c r="B4694" s="1">
        <v>44126</v>
      </c>
      <c r="C4694" s="3">
        <v>0.22390212962962963</v>
      </c>
      <c r="D4694" t="s">
        <v>174</v>
      </c>
      <c r="E4694" t="s">
        <v>95</v>
      </c>
    </row>
    <row r="4695" spans="1:18" x14ac:dyDescent="0.25">
      <c r="A4695" t="s">
        <v>0</v>
      </c>
      <c r="B4695" s="1">
        <v>44126</v>
      </c>
      <c r="C4695" s="3">
        <v>0.22390393518518517</v>
      </c>
      <c r="D4695" t="s">
        <v>174</v>
      </c>
      <c r="E4695" t="s">
        <v>96</v>
      </c>
    </row>
    <row r="4696" spans="1:18" x14ac:dyDescent="0.25">
      <c r="A4696" t="s">
        <v>0</v>
      </c>
      <c r="B4696" s="1">
        <v>44126</v>
      </c>
      <c r="C4696" s="3">
        <v>0.22390584490740739</v>
      </c>
      <c r="D4696" t="s">
        <v>174</v>
      </c>
      <c r="E4696" t="s">
        <v>95</v>
      </c>
    </row>
    <row r="4697" spans="1:18" x14ac:dyDescent="0.25">
      <c r="A4697" t="s">
        <v>0</v>
      </c>
      <c r="B4697" s="1">
        <v>44126</v>
      </c>
      <c r="C4697" s="3">
        <v>0.22390765046296299</v>
      </c>
      <c r="D4697" t="s">
        <v>174</v>
      </c>
      <c r="E4697" t="s">
        <v>97</v>
      </c>
    </row>
    <row r="4698" spans="1:18" x14ac:dyDescent="0.25">
      <c r="A4698" t="s">
        <v>0</v>
      </c>
      <c r="B4698" s="1">
        <v>44126</v>
      </c>
      <c r="C4698" s="3">
        <v>0.22390951388888888</v>
      </c>
      <c r="D4698" t="s">
        <v>174</v>
      </c>
      <c r="E4698" t="s">
        <v>95</v>
      </c>
    </row>
    <row r="4699" spans="1:18" x14ac:dyDescent="0.25">
      <c r="A4699" t="s">
        <v>0</v>
      </c>
      <c r="B4699" s="1">
        <v>44126</v>
      </c>
      <c r="C4699" s="3">
        <v>0.22391136574074075</v>
      </c>
      <c r="D4699" t="s">
        <v>174</v>
      </c>
      <c r="E4699" t="s">
        <v>98</v>
      </c>
    </row>
    <row r="4700" spans="1:18" x14ac:dyDescent="0.25">
      <c r="A4700" t="s">
        <v>0</v>
      </c>
      <c r="B4700" s="1">
        <v>44126</v>
      </c>
      <c r="C4700" s="3">
        <v>0.22391325231481482</v>
      </c>
      <c r="D4700" t="s">
        <v>174</v>
      </c>
      <c r="E4700" t="s">
        <v>95</v>
      </c>
    </row>
    <row r="4701" spans="1:18" x14ac:dyDescent="0.25">
      <c r="A4701" t="s">
        <v>0</v>
      </c>
      <c r="B4701" s="1">
        <v>44126</v>
      </c>
      <c r="C4701" s="3">
        <v>0.22391506944444442</v>
      </c>
      <c r="D4701" t="s">
        <v>174</v>
      </c>
      <c r="E4701" t="s">
        <v>99</v>
      </c>
    </row>
    <row r="4702" spans="1:18" x14ac:dyDescent="0.25">
      <c r="A4702" t="s">
        <v>0</v>
      </c>
      <c r="B4702" s="1">
        <v>44126</v>
      </c>
      <c r="C4702" s="3">
        <v>0.22391696759259261</v>
      </c>
      <c r="D4702" t="s">
        <v>174</v>
      </c>
      <c r="E4702" t="s">
        <v>95</v>
      </c>
    </row>
    <row r="4703" spans="1:18" x14ac:dyDescent="0.25">
      <c r="A4703" t="s">
        <v>0</v>
      </c>
      <c r="B4703" s="1">
        <v>44126</v>
      </c>
      <c r="C4703" s="3">
        <v>0.22391878472222224</v>
      </c>
      <c r="D4703" t="s">
        <v>174</v>
      </c>
      <c r="E4703" t="s">
        <v>94</v>
      </c>
    </row>
    <row r="4704" spans="1:18" x14ac:dyDescent="0.25">
      <c r="A4704" t="s">
        <v>0</v>
      </c>
      <c r="B4704" s="1">
        <v>44126</v>
      </c>
      <c r="C4704" s="3">
        <v>0.22392068287037037</v>
      </c>
      <c r="D4704" t="s">
        <v>174</v>
      </c>
      <c r="E4704" t="s">
        <v>95</v>
      </c>
    </row>
    <row r="4705" spans="1:5" x14ac:dyDescent="0.25">
      <c r="A4705" t="s">
        <v>0</v>
      </c>
      <c r="B4705" s="1">
        <v>44126</v>
      </c>
      <c r="C4705" s="3">
        <v>0.2239225</v>
      </c>
      <c r="D4705" t="s">
        <v>174</v>
      </c>
      <c r="E4705" t="s">
        <v>96</v>
      </c>
    </row>
    <row r="4706" spans="1:5" x14ac:dyDescent="0.25">
      <c r="A4706" t="s">
        <v>0</v>
      </c>
      <c r="B4706" s="1">
        <v>44126</v>
      </c>
      <c r="C4706" s="3">
        <v>0.22392439814814816</v>
      </c>
      <c r="D4706" t="s">
        <v>174</v>
      </c>
      <c r="E4706" t="s">
        <v>95</v>
      </c>
    </row>
    <row r="4707" spans="1:5" x14ac:dyDescent="0.25">
      <c r="A4707" t="s">
        <v>0</v>
      </c>
      <c r="B4707" s="1">
        <v>44126</v>
      </c>
      <c r="C4707" s="3">
        <v>0.22392628472222223</v>
      </c>
      <c r="D4707" t="s">
        <v>174</v>
      </c>
      <c r="E4707" t="s">
        <v>405</v>
      </c>
    </row>
    <row r="4708" spans="1:5" x14ac:dyDescent="0.25">
      <c r="A4708" t="s">
        <v>0</v>
      </c>
      <c r="B4708" s="1">
        <v>44126</v>
      </c>
      <c r="C4708" s="3">
        <v>0.22393015046296297</v>
      </c>
      <c r="D4708" t="s">
        <v>174</v>
      </c>
      <c r="E4708" t="s">
        <v>233</v>
      </c>
    </row>
    <row r="4709" spans="1:5" x14ac:dyDescent="0.25">
      <c r="A4709" t="s">
        <v>0</v>
      </c>
      <c r="B4709" s="1">
        <v>44126</v>
      </c>
      <c r="C4709" s="3">
        <v>0.22393237268518518</v>
      </c>
      <c r="D4709" t="s">
        <v>174</v>
      </c>
      <c r="E4709" t="s">
        <v>207</v>
      </c>
    </row>
    <row r="4710" spans="1:5" x14ac:dyDescent="0.25">
      <c r="A4710" t="s">
        <v>0</v>
      </c>
      <c r="B4710" s="1">
        <v>44126</v>
      </c>
      <c r="C4710" s="3">
        <v>0.22393519675925924</v>
      </c>
      <c r="D4710" t="s">
        <v>174</v>
      </c>
      <c r="E4710" t="s">
        <v>94</v>
      </c>
    </row>
    <row r="4711" spans="1:5" x14ac:dyDescent="0.25">
      <c r="A4711" t="s">
        <v>0</v>
      </c>
      <c r="B4711" s="1">
        <v>44126</v>
      </c>
      <c r="C4711" s="3">
        <v>0.22393712962962964</v>
      </c>
      <c r="D4711" t="s">
        <v>174</v>
      </c>
      <c r="E4711" t="s">
        <v>95</v>
      </c>
    </row>
    <row r="4712" spans="1:5" x14ac:dyDescent="0.25">
      <c r="A4712" t="s">
        <v>0</v>
      </c>
      <c r="B4712" s="1">
        <v>44126</v>
      </c>
      <c r="C4712" s="3">
        <v>0.22393893518518518</v>
      </c>
      <c r="D4712" t="s">
        <v>174</v>
      </c>
      <c r="E4712" t="s">
        <v>96</v>
      </c>
    </row>
    <row r="4713" spans="1:5" x14ac:dyDescent="0.25">
      <c r="A4713" t="s">
        <v>0</v>
      </c>
      <c r="B4713" s="1">
        <v>44126</v>
      </c>
      <c r="C4713" s="3">
        <v>0.2239408449074074</v>
      </c>
      <c r="D4713" t="s">
        <v>174</v>
      </c>
      <c r="E4713" t="s">
        <v>95</v>
      </c>
    </row>
    <row r="4714" spans="1:5" x14ac:dyDescent="0.25">
      <c r="A4714" t="s">
        <v>0</v>
      </c>
      <c r="B4714" s="1">
        <v>44126</v>
      </c>
      <c r="C4714" s="3">
        <v>0.22394265046296294</v>
      </c>
      <c r="D4714" t="s">
        <v>174</v>
      </c>
      <c r="E4714" t="s">
        <v>97</v>
      </c>
    </row>
    <row r="4715" spans="1:5" x14ac:dyDescent="0.25">
      <c r="A4715" t="s">
        <v>0</v>
      </c>
      <c r="B4715" s="1">
        <v>44126</v>
      </c>
      <c r="C4715" s="3">
        <v>0.22394454861111113</v>
      </c>
      <c r="D4715" t="s">
        <v>174</v>
      </c>
      <c r="E4715" t="s">
        <v>95</v>
      </c>
    </row>
    <row r="4716" spans="1:5" x14ac:dyDescent="0.25">
      <c r="A4716" t="s">
        <v>0</v>
      </c>
      <c r="B4716" s="1">
        <v>44126</v>
      </c>
      <c r="C4716" s="3">
        <v>0.22394636574074075</v>
      </c>
      <c r="D4716" t="s">
        <v>174</v>
      </c>
      <c r="E4716" t="s">
        <v>98</v>
      </c>
    </row>
    <row r="4717" spans="1:5" x14ac:dyDescent="0.25">
      <c r="A4717" t="s">
        <v>0</v>
      </c>
      <c r="B4717" s="1">
        <v>44126</v>
      </c>
      <c r="C4717" s="3">
        <v>0.22394821759259262</v>
      </c>
      <c r="D4717" t="s">
        <v>174</v>
      </c>
      <c r="E4717" t="s">
        <v>95</v>
      </c>
    </row>
    <row r="4718" spans="1:5" x14ac:dyDescent="0.25">
      <c r="A4718" t="s">
        <v>0</v>
      </c>
      <c r="B4718" s="1">
        <v>44126</v>
      </c>
      <c r="C4718" s="3">
        <v>0.22395005787037037</v>
      </c>
      <c r="D4718" t="s">
        <v>174</v>
      </c>
      <c r="E4718" t="s">
        <v>99</v>
      </c>
    </row>
    <row r="4719" spans="1:5" x14ac:dyDescent="0.25">
      <c r="A4719" t="s">
        <v>0</v>
      </c>
      <c r="B4719" s="1">
        <v>44126</v>
      </c>
      <c r="C4719" s="3">
        <v>0.2239519560185185</v>
      </c>
      <c r="D4719" t="s">
        <v>174</v>
      </c>
      <c r="E4719" t="s">
        <v>95</v>
      </c>
    </row>
    <row r="4720" spans="1:5" x14ac:dyDescent="0.25">
      <c r="A4720" t="s">
        <v>0</v>
      </c>
      <c r="B4720" s="1">
        <v>44126</v>
      </c>
      <c r="C4720" s="3">
        <v>0.22395377314814816</v>
      </c>
      <c r="D4720" t="s">
        <v>174</v>
      </c>
      <c r="E4720" t="s">
        <v>94</v>
      </c>
    </row>
    <row r="4721" spans="1:18" x14ac:dyDescent="0.25">
      <c r="A4721" t="s">
        <v>0</v>
      </c>
      <c r="B4721" s="1">
        <v>44126</v>
      </c>
      <c r="C4721" s="3">
        <v>0.22395567129629632</v>
      </c>
      <c r="D4721" t="s">
        <v>174</v>
      </c>
      <c r="E4721" t="s">
        <v>95</v>
      </c>
    </row>
    <row r="4722" spans="1:18" x14ac:dyDescent="0.25">
      <c r="A4722" t="s">
        <v>0</v>
      </c>
      <c r="B4722" s="1">
        <v>44126</v>
      </c>
      <c r="C4722" s="3">
        <v>0.22395748842592592</v>
      </c>
      <c r="D4722" t="s">
        <v>174</v>
      </c>
      <c r="E4722" t="s">
        <v>96</v>
      </c>
    </row>
    <row r="4723" spans="1:18" x14ac:dyDescent="0.25">
      <c r="A4723" t="s">
        <v>0</v>
      </c>
      <c r="B4723" s="1">
        <v>44126</v>
      </c>
      <c r="C4723" s="3">
        <v>0.22395938657407408</v>
      </c>
      <c r="D4723" t="s">
        <v>174</v>
      </c>
      <c r="E4723" t="s">
        <v>95</v>
      </c>
    </row>
    <row r="4724" spans="1:18" x14ac:dyDescent="0.25">
      <c r="A4724" t="s">
        <v>0</v>
      </c>
      <c r="B4724" s="1">
        <v>44126</v>
      </c>
      <c r="C4724" s="3">
        <v>0.22396122685185185</v>
      </c>
      <c r="D4724" t="s">
        <v>174</v>
      </c>
      <c r="E4724" t="s">
        <v>97</v>
      </c>
    </row>
    <row r="4725" spans="1:18" x14ac:dyDescent="0.25">
      <c r="A4725" t="s">
        <v>0</v>
      </c>
      <c r="B4725" s="1">
        <v>44126</v>
      </c>
      <c r="C4725" s="3">
        <v>0.22396312500000001</v>
      </c>
      <c r="D4725" t="s">
        <v>174</v>
      </c>
      <c r="E4725" t="s">
        <v>406</v>
      </c>
    </row>
    <row r="4726" spans="1:18" x14ac:dyDescent="0.25">
      <c r="A4726" t="s">
        <v>0</v>
      </c>
      <c r="B4726" s="1">
        <v>44126</v>
      </c>
      <c r="C4726" s="3">
        <v>0.2239669675925926</v>
      </c>
      <c r="D4726" t="s">
        <v>174</v>
      </c>
      <c r="E4726" t="s">
        <v>233</v>
      </c>
    </row>
    <row r="4727" spans="1:18" x14ac:dyDescent="0.25">
      <c r="A4727" t="s">
        <v>0</v>
      </c>
      <c r="B4727" s="1">
        <v>44126</v>
      </c>
      <c r="C4727" s="3">
        <v>0.22396930555555558</v>
      </c>
      <c r="D4727" t="s">
        <v>174</v>
      </c>
      <c r="E4727" t="s">
        <v>207</v>
      </c>
    </row>
    <row r="4728" spans="1:18" x14ac:dyDescent="0.25">
      <c r="A4728" t="s">
        <v>0</v>
      </c>
      <c r="B4728" s="1">
        <v>44126</v>
      </c>
      <c r="C4728" s="3">
        <v>0.2236371064814815</v>
      </c>
      <c r="D4728" t="s">
        <v>174</v>
      </c>
      <c r="E4728" t="s">
        <v>46</v>
      </c>
      <c r="F4728">
        <v>9.02</v>
      </c>
      <c r="G4728">
        <v>95.046031999999997</v>
      </c>
      <c r="H4728">
        <v>31.15</v>
      </c>
      <c r="I4728">
        <v>148.5</v>
      </c>
      <c r="K4728">
        <v>9.02</v>
      </c>
      <c r="L4728">
        <v>9.02</v>
      </c>
      <c r="M4728">
        <v>9.0085639999999998</v>
      </c>
      <c r="N4728">
        <v>-5.71E-4</v>
      </c>
      <c r="O4728">
        <v>-3.333E-3</v>
      </c>
      <c r="P4728">
        <v>0</v>
      </c>
      <c r="Q4728">
        <v>2.8E-5</v>
      </c>
      <c r="R4728">
        <v>3000</v>
      </c>
    </row>
    <row r="4729" spans="1:18" x14ac:dyDescent="0.25">
      <c r="A4729" t="s">
        <v>0</v>
      </c>
      <c r="B4729" s="1">
        <v>44126</v>
      </c>
      <c r="C4729" s="3">
        <v>0.22397630787037037</v>
      </c>
      <c r="D4729" t="s">
        <v>174</v>
      </c>
      <c r="E4729" t="s">
        <v>94</v>
      </c>
    </row>
    <row r="4730" spans="1:18" x14ac:dyDescent="0.25">
      <c r="A4730" t="s">
        <v>0</v>
      </c>
      <c r="B4730" s="1">
        <v>44126</v>
      </c>
      <c r="C4730" s="3">
        <v>0.22397820601851851</v>
      </c>
      <c r="D4730" t="s">
        <v>174</v>
      </c>
      <c r="E4730" t="s">
        <v>95</v>
      </c>
    </row>
    <row r="4731" spans="1:18" x14ac:dyDescent="0.25">
      <c r="A4731" t="s">
        <v>0</v>
      </c>
      <c r="B4731" s="1">
        <v>44126</v>
      </c>
      <c r="C4731" s="3">
        <v>0.22398005787037037</v>
      </c>
      <c r="D4731" t="s">
        <v>174</v>
      </c>
      <c r="E4731" t="s">
        <v>96</v>
      </c>
    </row>
    <row r="4732" spans="1:18" x14ac:dyDescent="0.25">
      <c r="A4732" t="s">
        <v>0</v>
      </c>
      <c r="B4732" s="1">
        <v>44126</v>
      </c>
      <c r="C4732" s="3">
        <v>0.22398196759259259</v>
      </c>
      <c r="D4732" t="s">
        <v>174</v>
      </c>
      <c r="E4732" t="s">
        <v>95</v>
      </c>
    </row>
    <row r="4733" spans="1:18" x14ac:dyDescent="0.25">
      <c r="A4733" t="s">
        <v>0</v>
      </c>
      <c r="B4733" s="1">
        <v>44126</v>
      </c>
      <c r="C4733" s="3">
        <v>0.22398378472222222</v>
      </c>
      <c r="D4733" t="s">
        <v>174</v>
      </c>
      <c r="E4733" t="s">
        <v>97</v>
      </c>
    </row>
    <row r="4734" spans="1:18" x14ac:dyDescent="0.25">
      <c r="A4734" t="s">
        <v>0</v>
      </c>
      <c r="B4734" s="1">
        <v>44126</v>
      </c>
      <c r="C4734" s="3">
        <v>0.22398567129629629</v>
      </c>
      <c r="D4734" t="s">
        <v>174</v>
      </c>
      <c r="E4734" t="s">
        <v>95</v>
      </c>
    </row>
    <row r="4735" spans="1:18" x14ac:dyDescent="0.25">
      <c r="A4735" t="s">
        <v>0</v>
      </c>
      <c r="B4735" s="1">
        <v>44126</v>
      </c>
      <c r="C4735" s="3">
        <v>0.22398747685185186</v>
      </c>
      <c r="D4735" t="s">
        <v>174</v>
      </c>
      <c r="E4735" t="s">
        <v>98</v>
      </c>
    </row>
    <row r="4736" spans="1:18" x14ac:dyDescent="0.25">
      <c r="A4736" t="s">
        <v>0</v>
      </c>
      <c r="B4736" s="1">
        <v>44126</v>
      </c>
      <c r="C4736" s="3">
        <v>0.22398934027777775</v>
      </c>
      <c r="D4736" t="s">
        <v>174</v>
      </c>
      <c r="E4736" t="s">
        <v>95</v>
      </c>
    </row>
    <row r="4737" spans="1:18" x14ac:dyDescent="0.25">
      <c r="A4737" t="s">
        <v>0</v>
      </c>
      <c r="B4737" s="1">
        <v>44126</v>
      </c>
      <c r="C4737" s="3">
        <v>0.22399114583333335</v>
      </c>
      <c r="D4737" t="s">
        <v>174</v>
      </c>
      <c r="E4737" t="s">
        <v>99</v>
      </c>
    </row>
    <row r="4738" spans="1:18" x14ac:dyDescent="0.25">
      <c r="A4738" t="s">
        <v>0</v>
      </c>
      <c r="B4738" s="1">
        <v>44126</v>
      </c>
      <c r="C4738" s="3">
        <v>0.22399305555555557</v>
      </c>
      <c r="D4738" t="s">
        <v>174</v>
      </c>
      <c r="E4738" t="s">
        <v>95</v>
      </c>
    </row>
    <row r="4739" spans="1:18" x14ac:dyDescent="0.25">
      <c r="A4739" t="s">
        <v>0</v>
      </c>
      <c r="B4739" s="1">
        <v>44126</v>
      </c>
      <c r="C4739" s="3">
        <v>0.22399486111111111</v>
      </c>
      <c r="D4739" t="s">
        <v>174</v>
      </c>
      <c r="E4739" t="s">
        <v>94</v>
      </c>
    </row>
    <row r="4740" spans="1:18" x14ac:dyDescent="0.25">
      <c r="A4740" t="s">
        <v>0</v>
      </c>
      <c r="B4740" s="1">
        <v>44126</v>
      </c>
      <c r="C4740" s="3">
        <v>0.22399677083333333</v>
      </c>
      <c r="D4740" t="s">
        <v>174</v>
      </c>
      <c r="E4740" t="s">
        <v>95</v>
      </c>
    </row>
    <row r="4741" spans="1:18" x14ac:dyDescent="0.25">
      <c r="A4741" t="s">
        <v>0</v>
      </c>
      <c r="B4741" s="1">
        <v>44126</v>
      </c>
      <c r="C4741" s="3">
        <v>0.22399861111111111</v>
      </c>
      <c r="D4741" t="s">
        <v>174</v>
      </c>
      <c r="E4741" t="s">
        <v>96</v>
      </c>
    </row>
    <row r="4742" spans="1:18" x14ac:dyDescent="0.25">
      <c r="A4742" t="s">
        <v>0</v>
      </c>
      <c r="B4742" s="1">
        <v>44126</v>
      </c>
      <c r="C4742" s="3">
        <v>0.22400050925925927</v>
      </c>
      <c r="D4742" t="s">
        <v>174</v>
      </c>
      <c r="E4742" t="s">
        <v>95</v>
      </c>
    </row>
    <row r="4743" spans="1:18" x14ac:dyDescent="0.25">
      <c r="A4743" t="s">
        <v>0</v>
      </c>
      <c r="B4743" s="1">
        <v>44126</v>
      </c>
      <c r="C4743" s="3">
        <v>0.22400232638888887</v>
      </c>
      <c r="D4743" t="s">
        <v>174</v>
      </c>
      <c r="E4743" t="s">
        <v>97</v>
      </c>
    </row>
    <row r="4744" spans="1:18" x14ac:dyDescent="0.25">
      <c r="A4744" t="s">
        <v>0</v>
      </c>
      <c r="B4744" s="1">
        <v>44126</v>
      </c>
      <c r="C4744" s="3">
        <v>0.22400422453703706</v>
      </c>
      <c r="D4744" t="s">
        <v>174</v>
      </c>
      <c r="E4744" t="s">
        <v>407</v>
      </c>
    </row>
    <row r="4745" spans="1:18" x14ac:dyDescent="0.25">
      <c r="A4745" t="s">
        <v>0</v>
      </c>
      <c r="B4745" s="1">
        <v>44126</v>
      </c>
      <c r="C4745" s="3">
        <v>0.22400807870370368</v>
      </c>
      <c r="D4745" t="s">
        <v>174</v>
      </c>
      <c r="E4745" t="s">
        <v>233</v>
      </c>
    </row>
    <row r="4746" spans="1:18" x14ac:dyDescent="0.25">
      <c r="A4746" t="s">
        <v>0</v>
      </c>
      <c r="B4746" s="1">
        <v>44126</v>
      </c>
      <c r="C4746" s="3">
        <v>0.22401043981481483</v>
      </c>
      <c r="D4746" t="s">
        <v>174</v>
      </c>
      <c r="E4746" t="s">
        <v>217</v>
      </c>
    </row>
    <row r="4747" spans="1:18" x14ac:dyDescent="0.25">
      <c r="A4747" t="s">
        <v>0</v>
      </c>
      <c r="B4747" s="1">
        <v>44126</v>
      </c>
      <c r="C4747" s="3">
        <v>0.22370693287037036</v>
      </c>
      <c r="D4747" t="s">
        <v>174</v>
      </c>
      <c r="E4747" t="s">
        <v>46</v>
      </c>
      <c r="F4747">
        <v>9.01</v>
      </c>
      <c r="G4747">
        <v>95.039651000000006</v>
      </c>
      <c r="H4747">
        <v>31.15</v>
      </c>
      <c r="I4747">
        <v>148.5</v>
      </c>
      <c r="K4747">
        <v>9.01</v>
      </c>
      <c r="L4747">
        <v>9.01</v>
      </c>
      <c r="M4747">
        <v>9.0095639999999992</v>
      </c>
      <c r="N4747">
        <v>-3.01E-4</v>
      </c>
      <c r="O4747">
        <v>3.333E-3</v>
      </c>
      <c r="P4747">
        <v>0</v>
      </c>
      <c r="Q4747">
        <v>2.0999999999999999E-5</v>
      </c>
      <c r="R4747">
        <v>3000</v>
      </c>
    </row>
    <row r="4748" spans="1:18" x14ac:dyDescent="0.25">
      <c r="A4748" t="s">
        <v>0</v>
      </c>
      <c r="B4748" s="1">
        <v>44126</v>
      </c>
      <c r="C4748" s="3">
        <v>0.22401743055555556</v>
      </c>
      <c r="D4748" t="s">
        <v>174</v>
      </c>
      <c r="E4748" t="s">
        <v>94</v>
      </c>
    </row>
    <row r="4749" spans="1:18" x14ac:dyDescent="0.25">
      <c r="A4749" t="s">
        <v>0</v>
      </c>
      <c r="B4749" s="1">
        <v>44126</v>
      </c>
      <c r="C4749" s="3">
        <v>0.2240193287037037</v>
      </c>
      <c r="D4749" t="s">
        <v>174</v>
      </c>
      <c r="E4749" t="s">
        <v>95</v>
      </c>
    </row>
    <row r="4750" spans="1:18" x14ac:dyDescent="0.25">
      <c r="A4750" t="s">
        <v>0</v>
      </c>
      <c r="B4750" s="1">
        <v>44126</v>
      </c>
      <c r="C4750" s="3">
        <v>0.22402114583333332</v>
      </c>
      <c r="D4750" t="s">
        <v>174</v>
      </c>
      <c r="E4750" t="s">
        <v>96</v>
      </c>
    </row>
    <row r="4751" spans="1:18" x14ac:dyDescent="0.25">
      <c r="A4751" t="s">
        <v>0</v>
      </c>
      <c r="B4751" s="1">
        <v>44126</v>
      </c>
      <c r="C4751" s="3">
        <v>0.22402306712962963</v>
      </c>
      <c r="D4751" t="s">
        <v>174</v>
      </c>
      <c r="E4751" t="s">
        <v>95</v>
      </c>
    </row>
    <row r="4752" spans="1:18" x14ac:dyDescent="0.25">
      <c r="A4752" t="s">
        <v>0</v>
      </c>
      <c r="B4752" s="1">
        <v>44126</v>
      </c>
      <c r="C4752" s="3">
        <v>0.2240248726851852</v>
      </c>
      <c r="D4752" t="s">
        <v>174</v>
      </c>
      <c r="E4752" t="s">
        <v>97</v>
      </c>
    </row>
    <row r="4753" spans="1:18" x14ac:dyDescent="0.25">
      <c r="A4753" t="s">
        <v>0</v>
      </c>
      <c r="B4753" s="1">
        <v>44126</v>
      </c>
      <c r="C4753" s="3">
        <v>0.22402673611111112</v>
      </c>
      <c r="D4753" t="s">
        <v>174</v>
      </c>
      <c r="E4753" t="s">
        <v>95</v>
      </c>
    </row>
    <row r="4754" spans="1:18" x14ac:dyDescent="0.25">
      <c r="A4754" t="s">
        <v>0</v>
      </c>
      <c r="B4754" s="1">
        <v>44126</v>
      </c>
      <c r="C4754" s="3">
        <v>0.22402854166666666</v>
      </c>
      <c r="D4754" t="s">
        <v>174</v>
      </c>
      <c r="E4754" t="s">
        <v>98</v>
      </c>
    </row>
    <row r="4755" spans="1:18" x14ac:dyDescent="0.25">
      <c r="A4755" t="s">
        <v>0</v>
      </c>
      <c r="B4755" s="1">
        <v>44126</v>
      </c>
      <c r="C4755" s="3">
        <v>0.22403040509259262</v>
      </c>
      <c r="D4755" t="s">
        <v>174</v>
      </c>
      <c r="E4755" t="s">
        <v>95</v>
      </c>
    </row>
    <row r="4756" spans="1:18" x14ac:dyDescent="0.25">
      <c r="A4756" t="s">
        <v>0</v>
      </c>
      <c r="B4756" s="1">
        <v>44126</v>
      </c>
      <c r="C4756" s="3">
        <v>0.22403222222222222</v>
      </c>
      <c r="D4756" t="s">
        <v>174</v>
      </c>
      <c r="E4756" t="s">
        <v>99</v>
      </c>
    </row>
    <row r="4757" spans="1:18" x14ac:dyDescent="0.25">
      <c r="A4757" t="s">
        <v>0</v>
      </c>
      <c r="B4757" s="1">
        <v>44126</v>
      </c>
      <c r="C4757" s="3">
        <v>0.22403421296296297</v>
      </c>
      <c r="D4757" t="s">
        <v>174</v>
      </c>
      <c r="E4757" t="s">
        <v>95</v>
      </c>
    </row>
    <row r="4758" spans="1:18" x14ac:dyDescent="0.25">
      <c r="A4758" t="s">
        <v>0</v>
      </c>
      <c r="B4758" s="1">
        <v>44126</v>
      </c>
      <c r="C4758" s="3">
        <v>0.22403603009259257</v>
      </c>
      <c r="D4758" t="s">
        <v>174</v>
      </c>
      <c r="E4758" t="s">
        <v>94</v>
      </c>
    </row>
    <row r="4759" spans="1:18" x14ac:dyDescent="0.25">
      <c r="A4759" t="s">
        <v>0</v>
      </c>
      <c r="B4759" s="1">
        <v>44126</v>
      </c>
      <c r="C4759" s="3">
        <v>0.22403792824074076</v>
      </c>
      <c r="D4759" t="s">
        <v>174</v>
      </c>
      <c r="E4759" t="s">
        <v>95</v>
      </c>
    </row>
    <row r="4760" spans="1:18" x14ac:dyDescent="0.25">
      <c r="A4760" t="s">
        <v>0</v>
      </c>
      <c r="B4760" s="1">
        <v>44126</v>
      </c>
      <c r="C4760" s="3">
        <v>0.22403974537037039</v>
      </c>
      <c r="D4760" t="s">
        <v>174</v>
      </c>
      <c r="E4760" t="s">
        <v>96</v>
      </c>
    </row>
    <row r="4761" spans="1:18" x14ac:dyDescent="0.25">
      <c r="A4761" t="s">
        <v>0</v>
      </c>
      <c r="B4761" s="1">
        <v>44126</v>
      </c>
      <c r="C4761" s="3">
        <v>0.22404166666666667</v>
      </c>
      <c r="D4761" t="s">
        <v>174</v>
      </c>
      <c r="E4761" t="s">
        <v>408</v>
      </c>
    </row>
    <row r="4762" spans="1:18" x14ac:dyDescent="0.25">
      <c r="A4762" t="s">
        <v>0</v>
      </c>
      <c r="B4762" s="1">
        <v>44126</v>
      </c>
      <c r="C4762" s="3">
        <v>0.22404554398148147</v>
      </c>
      <c r="D4762" t="s">
        <v>174</v>
      </c>
      <c r="E4762" t="s">
        <v>233</v>
      </c>
    </row>
    <row r="4763" spans="1:18" x14ac:dyDescent="0.25">
      <c r="A4763" t="s">
        <v>0</v>
      </c>
      <c r="B4763" s="1">
        <v>44126</v>
      </c>
      <c r="C4763" s="3">
        <v>0.22404790509259262</v>
      </c>
      <c r="D4763" t="s">
        <v>174</v>
      </c>
      <c r="E4763" t="s">
        <v>207</v>
      </c>
    </row>
    <row r="4764" spans="1:18" x14ac:dyDescent="0.25">
      <c r="A4764" t="s">
        <v>0</v>
      </c>
      <c r="B4764" s="1">
        <v>44126</v>
      </c>
      <c r="C4764" s="3">
        <v>0.22374081018518518</v>
      </c>
      <c r="D4764" t="s">
        <v>174</v>
      </c>
      <c r="E4764" t="s">
        <v>46</v>
      </c>
      <c r="F4764">
        <v>9.01</v>
      </c>
      <c r="G4764">
        <v>95.037901000000005</v>
      </c>
      <c r="H4764">
        <v>31.15</v>
      </c>
      <c r="I4764">
        <v>148.5</v>
      </c>
      <c r="K4764">
        <v>9.01</v>
      </c>
      <c r="L4764">
        <v>9.01</v>
      </c>
      <c r="M4764">
        <v>9.0116980000000009</v>
      </c>
      <c r="N4764">
        <v>-9.2999999999999997E-5</v>
      </c>
      <c r="O4764">
        <v>0</v>
      </c>
      <c r="P4764">
        <v>1.6670000000000001E-3</v>
      </c>
      <c r="Q4764">
        <v>1.1E-5</v>
      </c>
      <c r="R4764">
        <v>3000</v>
      </c>
    </row>
    <row r="4765" spans="1:18" x14ac:dyDescent="0.25">
      <c r="A4765" t="s">
        <v>0</v>
      </c>
      <c r="B4765" s="1">
        <v>44126</v>
      </c>
      <c r="C4765" s="3">
        <v>0.22405490740740741</v>
      </c>
      <c r="D4765" t="s">
        <v>174</v>
      </c>
      <c r="E4765" t="s">
        <v>94</v>
      </c>
    </row>
    <row r="4766" spans="1:18" x14ac:dyDescent="0.25">
      <c r="A4766" t="s">
        <v>0</v>
      </c>
      <c r="B4766" s="1">
        <v>44126</v>
      </c>
      <c r="C4766" s="3">
        <v>0.22405680555555554</v>
      </c>
      <c r="D4766" t="s">
        <v>174</v>
      </c>
      <c r="E4766" t="s">
        <v>95</v>
      </c>
    </row>
    <row r="4767" spans="1:18" x14ac:dyDescent="0.25">
      <c r="A4767" t="s">
        <v>0</v>
      </c>
      <c r="B4767" s="1">
        <v>44126</v>
      </c>
      <c r="C4767" s="3">
        <v>0.22405864583333335</v>
      </c>
      <c r="D4767" t="s">
        <v>174</v>
      </c>
      <c r="E4767" t="s">
        <v>96</v>
      </c>
    </row>
    <row r="4768" spans="1:18" x14ac:dyDescent="0.25">
      <c r="A4768" t="s">
        <v>0</v>
      </c>
      <c r="B4768" s="1">
        <v>44126</v>
      </c>
      <c r="C4768" s="3">
        <v>0.22406054398148148</v>
      </c>
      <c r="D4768" t="s">
        <v>174</v>
      </c>
      <c r="E4768" t="s">
        <v>95</v>
      </c>
    </row>
    <row r="4769" spans="1:18" x14ac:dyDescent="0.25">
      <c r="A4769" t="s">
        <v>0</v>
      </c>
      <c r="B4769" s="1">
        <v>44126</v>
      </c>
      <c r="C4769" s="3">
        <v>0.22406236111111111</v>
      </c>
      <c r="D4769" t="s">
        <v>174</v>
      </c>
      <c r="E4769" t="s">
        <v>97</v>
      </c>
    </row>
    <row r="4770" spans="1:18" x14ac:dyDescent="0.25">
      <c r="A4770" t="s">
        <v>0</v>
      </c>
      <c r="B4770" s="1">
        <v>44126</v>
      </c>
      <c r="C4770" s="3">
        <v>0.22406421296296297</v>
      </c>
      <c r="D4770" t="s">
        <v>174</v>
      </c>
      <c r="E4770" t="s">
        <v>95</v>
      </c>
    </row>
    <row r="4771" spans="1:18" x14ac:dyDescent="0.25">
      <c r="A4771" t="s">
        <v>0</v>
      </c>
      <c r="B4771" s="1">
        <v>44126</v>
      </c>
      <c r="C4771" s="3">
        <v>0.2240660300925926</v>
      </c>
      <c r="D4771" t="s">
        <v>174</v>
      </c>
      <c r="E4771" t="s">
        <v>98</v>
      </c>
    </row>
    <row r="4772" spans="1:18" x14ac:dyDescent="0.25">
      <c r="A4772" t="s">
        <v>0</v>
      </c>
      <c r="B4772" s="1">
        <v>44126</v>
      </c>
      <c r="C4772" s="3">
        <v>0.22406788194444446</v>
      </c>
      <c r="D4772" t="s">
        <v>174</v>
      </c>
      <c r="E4772" t="s">
        <v>95</v>
      </c>
    </row>
    <row r="4773" spans="1:18" x14ac:dyDescent="0.25">
      <c r="A4773" t="s">
        <v>0</v>
      </c>
      <c r="B4773" s="1">
        <v>44126</v>
      </c>
      <c r="C4773" s="3">
        <v>0.22406969907407406</v>
      </c>
      <c r="D4773" t="s">
        <v>174</v>
      </c>
      <c r="E4773" t="s">
        <v>99</v>
      </c>
    </row>
    <row r="4774" spans="1:18" x14ac:dyDescent="0.25">
      <c r="A4774" t="s">
        <v>0</v>
      </c>
      <c r="B4774" s="1">
        <v>44126</v>
      </c>
      <c r="C4774" s="3">
        <v>0.22407162037037034</v>
      </c>
      <c r="D4774" t="s">
        <v>174</v>
      </c>
      <c r="E4774" t="s">
        <v>95</v>
      </c>
    </row>
    <row r="4775" spans="1:18" x14ac:dyDescent="0.25">
      <c r="A4775" t="s">
        <v>0</v>
      </c>
      <c r="B4775" s="1">
        <v>44126</v>
      </c>
      <c r="C4775" s="3">
        <v>0.2240734375</v>
      </c>
      <c r="D4775" t="s">
        <v>174</v>
      </c>
      <c r="E4775" t="s">
        <v>94</v>
      </c>
    </row>
    <row r="4776" spans="1:18" x14ac:dyDescent="0.25">
      <c r="A4776" t="s">
        <v>0</v>
      </c>
      <c r="B4776" s="1">
        <v>44126</v>
      </c>
      <c r="C4776" s="3">
        <v>0.22407533564814816</v>
      </c>
      <c r="D4776" t="s">
        <v>174</v>
      </c>
      <c r="E4776" t="s">
        <v>95</v>
      </c>
    </row>
    <row r="4777" spans="1:18" x14ac:dyDescent="0.25">
      <c r="A4777" t="s">
        <v>0</v>
      </c>
      <c r="B4777" s="1">
        <v>44126</v>
      </c>
      <c r="C4777" s="3">
        <v>0.22407715277777776</v>
      </c>
      <c r="D4777" t="s">
        <v>174</v>
      </c>
      <c r="E4777" t="s">
        <v>96</v>
      </c>
    </row>
    <row r="4778" spans="1:18" x14ac:dyDescent="0.25">
      <c r="A4778" t="s">
        <v>0</v>
      </c>
      <c r="B4778" s="1">
        <v>44126</v>
      </c>
      <c r="C4778" s="3">
        <v>0.2240790740740741</v>
      </c>
      <c r="D4778" t="s">
        <v>174</v>
      </c>
      <c r="E4778" t="s">
        <v>409</v>
      </c>
    </row>
    <row r="4779" spans="1:18" x14ac:dyDescent="0.25">
      <c r="A4779" t="s">
        <v>0</v>
      </c>
      <c r="B4779" s="1">
        <v>44126</v>
      </c>
      <c r="C4779" s="3">
        <v>0.22408297453703704</v>
      </c>
      <c r="D4779" t="s">
        <v>174</v>
      </c>
      <c r="E4779" t="s">
        <v>233</v>
      </c>
    </row>
    <row r="4780" spans="1:18" x14ac:dyDescent="0.25">
      <c r="A4780" t="s">
        <v>0</v>
      </c>
      <c r="B4780" s="1">
        <v>44126</v>
      </c>
      <c r="C4780" s="3">
        <v>0.22408535879629629</v>
      </c>
      <c r="D4780" t="s">
        <v>174</v>
      </c>
      <c r="E4780" t="s">
        <v>207</v>
      </c>
    </row>
    <row r="4781" spans="1:18" x14ac:dyDescent="0.25">
      <c r="A4781" t="s">
        <v>0</v>
      </c>
      <c r="B4781" s="1">
        <v>44126</v>
      </c>
      <c r="C4781" s="3">
        <v>0.22377818287037035</v>
      </c>
      <c r="D4781" t="s">
        <v>174</v>
      </c>
      <c r="E4781" t="s">
        <v>46</v>
      </c>
      <c r="F4781">
        <v>9.01</v>
      </c>
      <c r="G4781">
        <v>95.042786000000007</v>
      </c>
      <c r="H4781">
        <v>31.15</v>
      </c>
      <c r="I4781">
        <v>148.5</v>
      </c>
      <c r="K4781">
        <v>9.01</v>
      </c>
      <c r="L4781">
        <v>9.01</v>
      </c>
      <c r="M4781">
        <v>9.0137180000000008</v>
      </c>
      <c r="N4781">
        <v>-1.17E-4</v>
      </c>
      <c r="O4781">
        <v>0</v>
      </c>
      <c r="P4781">
        <v>0</v>
      </c>
      <c r="Q4781">
        <v>0</v>
      </c>
      <c r="R4781">
        <v>3000</v>
      </c>
    </row>
    <row r="4782" spans="1:18" x14ac:dyDescent="0.25">
      <c r="A4782" t="s">
        <v>0</v>
      </c>
      <c r="B4782" s="1">
        <v>44126</v>
      </c>
      <c r="C4782" s="3">
        <v>0.22409232638888887</v>
      </c>
      <c r="D4782" t="s">
        <v>174</v>
      </c>
      <c r="E4782" t="s">
        <v>94</v>
      </c>
    </row>
    <row r="4783" spans="1:18" x14ac:dyDescent="0.25">
      <c r="A4783" t="s">
        <v>0</v>
      </c>
      <c r="B4783" s="1">
        <v>44126</v>
      </c>
      <c r="C4783" s="3">
        <v>0.22409422453703706</v>
      </c>
      <c r="D4783" t="s">
        <v>174</v>
      </c>
      <c r="E4783" t="s">
        <v>95</v>
      </c>
    </row>
    <row r="4784" spans="1:18" x14ac:dyDescent="0.25">
      <c r="A4784" t="s">
        <v>0</v>
      </c>
      <c r="B4784" s="1">
        <v>44126</v>
      </c>
      <c r="C4784" s="3">
        <v>0.22409606481481481</v>
      </c>
      <c r="D4784" t="s">
        <v>174</v>
      </c>
      <c r="E4784" t="s">
        <v>96</v>
      </c>
    </row>
    <row r="4785" spans="1:18" x14ac:dyDescent="0.25">
      <c r="A4785" t="s">
        <v>0</v>
      </c>
      <c r="B4785" s="1">
        <v>44126</v>
      </c>
      <c r="C4785" s="3">
        <v>0.22409796296296294</v>
      </c>
      <c r="D4785" t="s">
        <v>174</v>
      </c>
      <c r="E4785" t="s">
        <v>95</v>
      </c>
    </row>
    <row r="4786" spans="1:18" x14ac:dyDescent="0.25">
      <c r="A4786" t="s">
        <v>0</v>
      </c>
      <c r="B4786" s="1">
        <v>44126</v>
      </c>
      <c r="C4786" s="3">
        <v>0.22409976851851851</v>
      </c>
      <c r="D4786" t="s">
        <v>174</v>
      </c>
      <c r="E4786" t="s">
        <v>97</v>
      </c>
    </row>
    <row r="4787" spans="1:18" x14ac:dyDescent="0.25">
      <c r="A4787" t="s">
        <v>0</v>
      </c>
      <c r="B4787" s="1">
        <v>44126</v>
      </c>
      <c r="C4787" s="3">
        <v>0.22410163194444443</v>
      </c>
      <c r="D4787" t="s">
        <v>174</v>
      </c>
      <c r="E4787" t="s">
        <v>95</v>
      </c>
    </row>
    <row r="4788" spans="1:18" x14ac:dyDescent="0.25">
      <c r="A4788" t="s">
        <v>0</v>
      </c>
      <c r="B4788" s="1">
        <v>44126</v>
      </c>
      <c r="C4788" s="3">
        <v>0.22410346064814815</v>
      </c>
      <c r="D4788" t="s">
        <v>174</v>
      </c>
      <c r="E4788" t="s">
        <v>98</v>
      </c>
    </row>
    <row r="4789" spans="1:18" x14ac:dyDescent="0.25">
      <c r="A4789" t="s">
        <v>0</v>
      </c>
      <c r="B4789" s="1">
        <v>44126</v>
      </c>
      <c r="C4789" s="3">
        <v>0.22410531249999999</v>
      </c>
      <c r="D4789" t="s">
        <v>174</v>
      </c>
      <c r="E4789" t="s">
        <v>95</v>
      </c>
    </row>
    <row r="4790" spans="1:18" x14ac:dyDescent="0.25">
      <c r="A4790" t="s">
        <v>0</v>
      </c>
      <c r="B4790" s="1">
        <v>44126</v>
      </c>
      <c r="C4790" s="3">
        <v>0.22410715277777779</v>
      </c>
      <c r="D4790" t="s">
        <v>174</v>
      </c>
      <c r="E4790" t="s">
        <v>99</v>
      </c>
    </row>
    <row r="4791" spans="1:18" x14ac:dyDescent="0.25">
      <c r="A4791" t="s">
        <v>0</v>
      </c>
      <c r="B4791" s="1">
        <v>44126</v>
      </c>
      <c r="C4791" s="3">
        <v>0.22410905092592592</v>
      </c>
      <c r="D4791" t="s">
        <v>174</v>
      </c>
      <c r="E4791" t="s">
        <v>95</v>
      </c>
    </row>
    <row r="4792" spans="1:18" x14ac:dyDescent="0.25">
      <c r="A4792" t="s">
        <v>0</v>
      </c>
      <c r="B4792" s="1">
        <v>44126</v>
      </c>
      <c r="C4792" s="3">
        <v>0.22411086805555555</v>
      </c>
      <c r="D4792" t="s">
        <v>174</v>
      </c>
      <c r="E4792" t="s">
        <v>57</v>
      </c>
    </row>
    <row r="4793" spans="1:18" x14ac:dyDescent="0.25">
      <c r="A4793" t="s">
        <v>0</v>
      </c>
      <c r="B4793" s="1">
        <v>44126</v>
      </c>
      <c r="C4793" s="3">
        <v>0.22411271990740741</v>
      </c>
      <c r="D4793" t="s">
        <v>174</v>
      </c>
      <c r="E4793" t="s">
        <v>58</v>
      </c>
    </row>
    <row r="4794" spans="1:18" x14ac:dyDescent="0.25">
      <c r="A4794" t="s">
        <v>0</v>
      </c>
      <c r="B4794" s="1">
        <v>44126</v>
      </c>
      <c r="C4794" s="3">
        <v>0.22411456018518519</v>
      </c>
      <c r="D4794" t="s">
        <v>174</v>
      </c>
      <c r="E4794" t="s">
        <v>59</v>
      </c>
    </row>
    <row r="4795" spans="1:18" x14ac:dyDescent="0.25">
      <c r="A4795" t="s">
        <v>0</v>
      </c>
      <c r="B4795" s="1">
        <v>44126</v>
      </c>
      <c r="C4795" s="3">
        <v>0.2241164351851852</v>
      </c>
      <c r="D4795" t="s">
        <v>174</v>
      </c>
      <c r="E4795" t="s">
        <v>410</v>
      </c>
    </row>
    <row r="4796" spans="1:18" x14ac:dyDescent="0.25">
      <c r="A4796" t="s">
        <v>0</v>
      </c>
      <c r="B4796" s="1">
        <v>44126</v>
      </c>
      <c r="C4796" s="3">
        <v>0.22412038194444442</v>
      </c>
      <c r="D4796" t="s">
        <v>174</v>
      </c>
      <c r="E4796" t="s">
        <v>233</v>
      </c>
    </row>
    <row r="4797" spans="1:18" x14ac:dyDescent="0.25">
      <c r="A4797" t="s">
        <v>0</v>
      </c>
      <c r="B4797" s="1">
        <v>44126</v>
      </c>
      <c r="C4797" s="3">
        <v>0.2241227199074074</v>
      </c>
      <c r="D4797" t="s">
        <v>174</v>
      </c>
      <c r="E4797" t="s">
        <v>207</v>
      </c>
    </row>
    <row r="4798" spans="1:18" x14ac:dyDescent="0.25">
      <c r="A4798" t="s">
        <v>0</v>
      </c>
      <c r="B4798" s="1">
        <v>44126</v>
      </c>
      <c r="C4798" s="3">
        <v>0.22382523148148148</v>
      </c>
      <c r="D4798" t="s">
        <v>174</v>
      </c>
      <c r="E4798" t="s">
        <v>55</v>
      </c>
      <c r="K4798" t="s">
        <v>56</v>
      </c>
    </row>
    <row r="4799" spans="1:18" x14ac:dyDescent="0.25">
      <c r="A4799" t="s">
        <v>0</v>
      </c>
      <c r="B4799" s="1">
        <v>44126</v>
      </c>
      <c r="C4799" s="3">
        <v>0.22384518518518517</v>
      </c>
      <c r="D4799" t="s">
        <v>174</v>
      </c>
      <c r="E4799" t="s">
        <v>46</v>
      </c>
      <c r="F4799">
        <v>9.02</v>
      </c>
      <c r="G4799">
        <v>95.045946999999998</v>
      </c>
      <c r="H4799">
        <v>31.15</v>
      </c>
      <c r="I4799">
        <v>148.5</v>
      </c>
      <c r="K4799">
        <v>9.02</v>
      </c>
      <c r="L4799">
        <v>9.02</v>
      </c>
      <c r="M4799">
        <v>9.0144990000000007</v>
      </c>
      <c r="N4799">
        <v>-2.9399999999999999E-4</v>
      </c>
      <c r="O4799">
        <v>-3.333E-3</v>
      </c>
      <c r="P4799">
        <v>-1.6670000000000001E-3</v>
      </c>
      <c r="Q4799">
        <v>-1.2E-5</v>
      </c>
      <c r="R4799">
        <v>3000</v>
      </c>
    </row>
    <row r="4800" spans="1:18" x14ac:dyDescent="0.25">
      <c r="A4800" t="s">
        <v>0</v>
      </c>
      <c r="B4800" s="1">
        <v>44126</v>
      </c>
      <c r="C4800" s="3">
        <v>0.22413180555555556</v>
      </c>
      <c r="D4800" t="s">
        <v>174</v>
      </c>
      <c r="E4800" t="s">
        <v>94</v>
      </c>
    </row>
    <row r="4801" spans="1:22" x14ac:dyDescent="0.25">
      <c r="A4801" t="s">
        <v>0</v>
      </c>
      <c r="B4801" s="1">
        <v>44126</v>
      </c>
      <c r="C4801" s="3">
        <v>0.2241337037037037</v>
      </c>
      <c r="D4801" t="s">
        <v>174</v>
      </c>
      <c r="E4801" t="s">
        <v>95</v>
      </c>
    </row>
    <row r="4802" spans="1:22" x14ac:dyDescent="0.25">
      <c r="A4802" t="s">
        <v>0</v>
      </c>
      <c r="B4802" s="1">
        <v>44126</v>
      </c>
      <c r="C4802" s="3">
        <v>0.22413552083333332</v>
      </c>
      <c r="D4802" t="s">
        <v>174</v>
      </c>
      <c r="E4802" t="s">
        <v>96</v>
      </c>
    </row>
    <row r="4803" spans="1:22" x14ac:dyDescent="0.25">
      <c r="A4803" t="s">
        <v>0</v>
      </c>
      <c r="B4803" s="1">
        <v>44126</v>
      </c>
      <c r="C4803" s="3">
        <v>0.22413741898148146</v>
      </c>
      <c r="D4803" t="s">
        <v>174</v>
      </c>
      <c r="E4803" t="s">
        <v>95</v>
      </c>
    </row>
    <row r="4804" spans="1:22" x14ac:dyDescent="0.25">
      <c r="A4804" t="s">
        <v>0</v>
      </c>
      <c r="B4804" s="1">
        <v>44126</v>
      </c>
      <c r="C4804" s="3">
        <v>0.22413923611111111</v>
      </c>
      <c r="D4804" t="s">
        <v>174</v>
      </c>
      <c r="E4804" t="s">
        <v>97</v>
      </c>
    </row>
    <row r="4805" spans="1:22" x14ac:dyDescent="0.25">
      <c r="A4805" t="s">
        <v>0</v>
      </c>
      <c r="B4805" s="1">
        <v>44126</v>
      </c>
      <c r="C4805" s="3">
        <v>0.22414108796296295</v>
      </c>
      <c r="D4805" t="s">
        <v>174</v>
      </c>
      <c r="E4805" t="s">
        <v>95</v>
      </c>
    </row>
    <row r="4806" spans="1:22" x14ac:dyDescent="0.25">
      <c r="A4806" t="s">
        <v>0</v>
      </c>
      <c r="B4806" s="1">
        <v>44126</v>
      </c>
      <c r="C4806" s="3">
        <v>0.22414292824074075</v>
      </c>
      <c r="D4806" t="s">
        <v>174</v>
      </c>
      <c r="E4806" t="s">
        <v>98</v>
      </c>
    </row>
    <row r="4807" spans="1:22" x14ac:dyDescent="0.25">
      <c r="A4807" t="s">
        <v>0</v>
      </c>
      <c r="B4807" s="1">
        <v>44126</v>
      </c>
      <c r="C4807" s="3">
        <v>0.22414478009259262</v>
      </c>
      <c r="D4807" t="s">
        <v>174</v>
      </c>
      <c r="E4807" t="s">
        <v>95</v>
      </c>
    </row>
    <row r="4808" spans="1:22" x14ac:dyDescent="0.25">
      <c r="A4808" t="s">
        <v>0</v>
      </c>
      <c r="B4808" s="1">
        <v>44126</v>
      </c>
      <c r="C4808" s="3">
        <v>0.2241466087962963</v>
      </c>
      <c r="D4808" t="s">
        <v>174</v>
      </c>
      <c r="E4808" t="s">
        <v>99</v>
      </c>
    </row>
    <row r="4809" spans="1:22" x14ac:dyDescent="0.25">
      <c r="A4809" t="s">
        <v>0</v>
      </c>
      <c r="B4809" s="1">
        <v>44126</v>
      </c>
      <c r="C4809" s="3">
        <v>0.22414850694444444</v>
      </c>
      <c r="D4809" t="s">
        <v>174</v>
      </c>
      <c r="E4809" t="s">
        <v>95</v>
      </c>
    </row>
    <row r="4810" spans="1:22" x14ac:dyDescent="0.25">
      <c r="A4810" t="s">
        <v>0</v>
      </c>
      <c r="B4810" s="1">
        <v>44126</v>
      </c>
      <c r="C4810" s="3">
        <v>0.22415032407407409</v>
      </c>
      <c r="D4810" t="s">
        <v>174</v>
      </c>
      <c r="E4810" t="s">
        <v>94</v>
      </c>
    </row>
    <row r="4811" spans="1:22" x14ac:dyDescent="0.25">
      <c r="A4811" t="s">
        <v>0</v>
      </c>
      <c r="B4811" s="1">
        <v>44126</v>
      </c>
      <c r="C4811" s="3">
        <v>0.22415222222222222</v>
      </c>
      <c r="D4811" t="s">
        <v>174</v>
      </c>
      <c r="E4811" t="s">
        <v>95</v>
      </c>
    </row>
    <row r="4812" spans="1:22" x14ac:dyDescent="0.25">
      <c r="A4812" t="s">
        <v>0</v>
      </c>
      <c r="B4812" s="1">
        <v>44126</v>
      </c>
      <c r="C4812" s="3">
        <v>0.2241541087962963</v>
      </c>
      <c r="D4812" t="s">
        <v>174</v>
      </c>
      <c r="E4812" t="s">
        <v>411</v>
      </c>
    </row>
    <row r="4813" spans="1:22" x14ac:dyDescent="0.25">
      <c r="A4813" t="s">
        <v>0</v>
      </c>
      <c r="B4813" s="1">
        <v>44126</v>
      </c>
      <c r="C4813" s="3">
        <v>0.22415702546296298</v>
      </c>
      <c r="D4813" t="s">
        <v>174</v>
      </c>
      <c r="E4813" t="s">
        <v>47</v>
      </c>
      <c r="F4813">
        <v>9.02</v>
      </c>
      <c r="G4813">
        <v>95.036244999999994</v>
      </c>
      <c r="H4813">
        <v>31.15</v>
      </c>
      <c r="I4813">
        <v>151</v>
      </c>
      <c r="S4813">
        <v>1299.829956</v>
      </c>
      <c r="T4813">
        <v>18.600000000000001</v>
      </c>
      <c r="U4813">
        <v>36.673999999999999</v>
      </c>
      <c r="V4813">
        <v>18.600000000000001</v>
      </c>
    </row>
    <row r="4814" spans="1:22" x14ac:dyDescent="0.25">
      <c r="A4814" t="s">
        <v>0</v>
      </c>
      <c r="B4814" s="1">
        <v>44126</v>
      </c>
      <c r="C4814" s="3">
        <v>0.22416246527777775</v>
      </c>
      <c r="D4814" t="s">
        <v>174</v>
      </c>
      <c r="E4814" t="s">
        <v>48</v>
      </c>
    </row>
    <row r="4815" spans="1:22" x14ac:dyDescent="0.25">
      <c r="A4815" t="s">
        <v>0</v>
      </c>
      <c r="B4815" s="1">
        <v>44126</v>
      </c>
      <c r="C4815" s="3">
        <v>0.22416385416666665</v>
      </c>
      <c r="D4815" t="s">
        <v>174</v>
      </c>
      <c r="E4815" t="s">
        <v>49</v>
      </c>
    </row>
    <row r="4816" spans="1:22" x14ac:dyDescent="0.25">
      <c r="A4816" t="s">
        <v>0</v>
      </c>
      <c r="B4816" s="1">
        <v>44126</v>
      </c>
      <c r="C4816" s="3">
        <v>0.22416806712962964</v>
      </c>
      <c r="D4816" t="s">
        <v>174</v>
      </c>
      <c r="E4816" t="s">
        <v>50</v>
      </c>
    </row>
    <row r="4817" spans="1:5" x14ac:dyDescent="0.25">
      <c r="A4817" t="s">
        <v>0</v>
      </c>
      <c r="B4817" s="1">
        <v>44126</v>
      </c>
      <c r="C4817" s="3">
        <v>0.22416990740740741</v>
      </c>
      <c r="D4817" t="s">
        <v>174</v>
      </c>
      <c r="E4817" t="s">
        <v>51</v>
      </c>
    </row>
    <row r="4818" spans="1:5" x14ac:dyDescent="0.25">
      <c r="A4818" t="s">
        <v>0</v>
      </c>
      <c r="B4818" s="1">
        <v>44126</v>
      </c>
      <c r="C4818" s="3">
        <v>0.22417365740740738</v>
      </c>
      <c r="D4818" t="s">
        <v>174</v>
      </c>
      <c r="E4818" t="s">
        <v>52</v>
      </c>
    </row>
    <row r="4819" spans="1:5" x14ac:dyDescent="0.25">
      <c r="A4819" t="s">
        <v>0</v>
      </c>
      <c r="B4819" s="1">
        <v>44126</v>
      </c>
      <c r="C4819" s="3">
        <v>0.22417733796296294</v>
      </c>
      <c r="D4819" t="s">
        <v>174</v>
      </c>
      <c r="E4819" t="s">
        <v>53</v>
      </c>
    </row>
    <row r="4820" spans="1:5" x14ac:dyDescent="0.25">
      <c r="A4820" t="s">
        <v>0</v>
      </c>
      <c r="B4820" s="1">
        <v>44126</v>
      </c>
      <c r="C4820" s="3">
        <v>0.22418114583333335</v>
      </c>
      <c r="D4820" t="s">
        <v>174</v>
      </c>
      <c r="E4820" t="s">
        <v>54</v>
      </c>
    </row>
    <row r="4821" spans="1:5" x14ac:dyDescent="0.25">
      <c r="A4821" t="s">
        <v>0</v>
      </c>
      <c r="B4821" s="1">
        <v>44126</v>
      </c>
      <c r="C4821" s="3">
        <v>0.22418476851851851</v>
      </c>
      <c r="D4821" t="s">
        <v>174</v>
      </c>
      <c r="E4821" t="s">
        <v>233</v>
      </c>
    </row>
    <row r="4822" spans="1:5" x14ac:dyDescent="0.25">
      <c r="A4822" t="s">
        <v>0</v>
      </c>
      <c r="B4822" s="1">
        <v>44126</v>
      </c>
      <c r="C4822" s="3">
        <v>0.22418710648148146</v>
      </c>
      <c r="D4822" t="s">
        <v>174</v>
      </c>
      <c r="E4822" t="s">
        <v>217</v>
      </c>
    </row>
    <row r="4823" spans="1:5" x14ac:dyDescent="0.25">
      <c r="A4823" t="s">
        <v>0</v>
      </c>
      <c r="B4823" s="1">
        <v>44126</v>
      </c>
      <c r="C4823" s="3">
        <v>0.22418989583333335</v>
      </c>
      <c r="D4823" t="s">
        <v>174</v>
      </c>
      <c r="E4823" t="s">
        <v>94</v>
      </c>
    </row>
    <row r="4824" spans="1:5" x14ac:dyDescent="0.25">
      <c r="A4824" t="s">
        <v>0</v>
      </c>
      <c r="B4824" s="1">
        <v>44126</v>
      </c>
      <c r="C4824" s="3">
        <v>0.22419180555555554</v>
      </c>
      <c r="D4824" t="s">
        <v>174</v>
      </c>
      <c r="E4824" t="s">
        <v>95</v>
      </c>
    </row>
    <row r="4825" spans="1:5" x14ac:dyDescent="0.25">
      <c r="A4825" t="s">
        <v>0</v>
      </c>
      <c r="B4825" s="1">
        <v>44126</v>
      </c>
      <c r="C4825" s="3">
        <v>0.22419361111111111</v>
      </c>
      <c r="D4825" t="s">
        <v>174</v>
      </c>
      <c r="E4825" t="s">
        <v>96</v>
      </c>
    </row>
    <row r="4826" spans="1:5" x14ac:dyDescent="0.25">
      <c r="A4826" t="s">
        <v>0</v>
      </c>
      <c r="B4826" s="1">
        <v>44126</v>
      </c>
      <c r="C4826" s="3">
        <v>0.22419552083333336</v>
      </c>
      <c r="D4826" t="s">
        <v>174</v>
      </c>
      <c r="E4826" t="s">
        <v>95</v>
      </c>
    </row>
    <row r="4827" spans="1:5" x14ac:dyDescent="0.25">
      <c r="A4827" t="s">
        <v>0</v>
      </c>
      <c r="B4827" s="1">
        <v>44126</v>
      </c>
      <c r="C4827" s="3">
        <v>0.2241973263888889</v>
      </c>
      <c r="D4827" t="s">
        <v>174</v>
      </c>
      <c r="E4827" t="s">
        <v>97</v>
      </c>
    </row>
    <row r="4828" spans="1:5" x14ac:dyDescent="0.25">
      <c r="A4828" t="s">
        <v>0</v>
      </c>
      <c r="B4828" s="1">
        <v>44126</v>
      </c>
      <c r="C4828" s="3">
        <v>0.22419918981481482</v>
      </c>
      <c r="D4828" t="s">
        <v>174</v>
      </c>
      <c r="E4828" t="s">
        <v>95</v>
      </c>
    </row>
    <row r="4829" spans="1:5" x14ac:dyDescent="0.25">
      <c r="A4829" t="s">
        <v>0</v>
      </c>
      <c r="B4829" s="1">
        <v>44126</v>
      </c>
      <c r="C4829" s="3">
        <v>0.22420101851851851</v>
      </c>
      <c r="D4829" t="s">
        <v>174</v>
      </c>
      <c r="E4829" t="s">
        <v>98</v>
      </c>
    </row>
    <row r="4830" spans="1:5" x14ac:dyDescent="0.25">
      <c r="A4830" t="s">
        <v>0</v>
      </c>
      <c r="B4830" s="1">
        <v>44126</v>
      </c>
      <c r="C4830" s="3">
        <v>0.22420288194444446</v>
      </c>
      <c r="D4830" t="s">
        <v>174</v>
      </c>
      <c r="E4830" t="s">
        <v>95</v>
      </c>
    </row>
    <row r="4831" spans="1:5" x14ac:dyDescent="0.25">
      <c r="A4831" t="s">
        <v>0</v>
      </c>
      <c r="B4831" s="1">
        <v>44126</v>
      </c>
      <c r="C4831" s="3">
        <v>0.2242046875</v>
      </c>
      <c r="D4831" t="s">
        <v>174</v>
      </c>
      <c r="E4831" t="s">
        <v>99</v>
      </c>
    </row>
    <row r="4832" spans="1:5" x14ac:dyDescent="0.25">
      <c r="A4832" t="s">
        <v>0</v>
      </c>
      <c r="B4832" s="1">
        <v>44126</v>
      </c>
      <c r="C4832" s="3">
        <v>0.22420658564814813</v>
      </c>
      <c r="D4832" t="s">
        <v>174</v>
      </c>
      <c r="E4832" t="s">
        <v>95</v>
      </c>
    </row>
    <row r="4833" spans="1:18" x14ac:dyDescent="0.25">
      <c r="A4833" t="s">
        <v>0</v>
      </c>
      <c r="B4833" s="1">
        <v>44126</v>
      </c>
      <c r="C4833" s="3">
        <v>0.22420841435185188</v>
      </c>
      <c r="D4833" t="s">
        <v>174</v>
      </c>
      <c r="E4833" t="s">
        <v>94</v>
      </c>
    </row>
    <row r="4834" spans="1:18" x14ac:dyDescent="0.25">
      <c r="A4834" t="s">
        <v>0</v>
      </c>
      <c r="B4834" s="1">
        <v>44126</v>
      </c>
      <c r="C4834" s="3">
        <v>0.22421031250000001</v>
      </c>
      <c r="D4834" t="s">
        <v>174</v>
      </c>
      <c r="E4834" t="s">
        <v>95</v>
      </c>
    </row>
    <row r="4835" spans="1:18" x14ac:dyDescent="0.25">
      <c r="A4835" t="s">
        <v>0</v>
      </c>
      <c r="B4835" s="1">
        <v>44126</v>
      </c>
      <c r="C4835" s="3">
        <v>0.22421212962962964</v>
      </c>
      <c r="D4835" t="s">
        <v>174</v>
      </c>
      <c r="E4835" t="s">
        <v>96</v>
      </c>
    </row>
    <row r="4836" spans="1:18" x14ac:dyDescent="0.25">
      <c r="A4836" t="s">
        <v>0</v>
      </c>
      <c r="B4836" s="1">
        <v>44126</v>
      </c>
      <c r="C4836" s="3">
        <v>0.22421405092592592</v>
      </c>
      <c r="D4836" t="s">
        <v>174</v>
      </c>
      <c r="E4836" t="s">
        <v>95</v>
      </c>
    </row>
    <row r="4837" spans="1:18" x14ac:dyDescent="0.25">
      <c r="A4837" t="s">
        <v>0</v>
      </c>
      <c r="B4837" s="1">
        <v>44126</v>
      </c>
      <c r="C4837" s="3">
        <v>0.22421586805555557</v>
      </c>
      <c r="D4837" t="s">
        <v>174</v>
      </c>
      <c r="E4837" t="s">
        <v>97</v>
      </c>
    </row>
    <row r="4838" spans="1:18" x14ac:dyDescent="0.25">
      <c r="A4838" t="s">
        <v>0</v>
      </c>
      <c r="B4838" s="1">
        <v>44126</v>
      </c>
      <c r="C4838" s="3">
        <v>0.2242179861111111</v>
      </c>
      <c r="D4838" t="s">
        <v>174</v>
      </c>
      <c r="E4838" t="s">
        <v>95</v>
      </c>
    </row>
    <row r="4839" spans="1:18" x14ac:dyDescent="0.25">
      <c r="A4839" t="s">
        <v>0</v>
      </c>
      <c r="B4839" s="1">
        <v>44126</v>
      </c>
      <c r="C4839" s="3">
        <v>0.2242198263888889</v>
      </c>
      <c r="D4839" t="s">
        <v>174</v>
      </c>
      <c r="E4839" t="s">
        <v>412</v>
      </c>
    </row>
    <row r="4840" spans="1:18" x14ac:dyDescent="0.25">
      <c r="A4840" t="s">
        <v>0</v>
      </c>
      <c r="B4840" s="1">
        <v>44126</v>
      </c>
      <c r="C4840" s="3">
        <v>0.22422375000000003</v>
      </c>
      <c r="D4840" t="s">
        <v>174</v>
      </c>
      <c r="E4840" t="s">
        <v>233</v>
      </c>
    </row>
    <row r="4841" spans="1:18" x14ac:dyDescent="0.25">
      <c r="A4841" t="s">
        <v>0</v>
      </c>
      <c r="B4841" s="1">
        <v>44126</v>
      </c>
      <c r="C4841" s="3">
        <v>0.22422611111111113</v>
      </c>
      <c r="D4841" t="s">
        <v>174</v>
      </c>
      <c r="E4841" t="s">
        <v>217</v>
      </c>
    </row>
    <row r="4842" spans="1:18" x14ac:dyDescent="0.25">
      <c r="A4842" t="s">
        <v>0</v>
      </c>
      <c r="B4842" s="1">
        <v>44126</v>
      </c>
      <c r="C4842" s="3">
        <v>0.22389728009259258</v>
      </c>
      <c r="D4842" t="s">
        <v>174</v>
      </c>
      <c r="E4842" t="s">
        <v>55</v>
      </c>
      <c r="K4842" t="s">
        <v>56</v>
      </c>
    </row>
    <row r="4843" spans="1:18" x14ac:dyDescent="0.25">
      <c r="A4843" t="s">
        <v>0</v>
      </c>
      <c r="B4843" s="1">
        <v>44126</v>
      </c>
      <c r="C4843" s="3">
        <v>0.22391484953703703</v>
      </c>
      <c r="D4843" t="s">
        <v>174</v>
      </c>
      <c r="E4843" t="s">
        <v>46</v>
      </c>
      <c r="F4843">
        <v>9.01</v>
      </c>
      <c r="G4843">
        <v>95.038061999999996</v>
      </c>
      <c r="H4843">
        <v>31.15</v>
      </c>
      <c r="I4843">
        <v>151</v>
      </c>
      <c r="K4843">
        <v>9.01</v>
      </c>
      <c r="L4843">
        <v>9.01</v>
      </c>
      <c r="M4843">
        <v>9.0139580000000006</v>
      </c>
      <c r="N4843">
        <v>-4.5600000000000003E-4</v>
      </c>
      <c r="O4843">
        <v>3.333E-3</v>
      </c>
      <c r="P4843">
        <v>0</v>
      </c>
      <c r="Q4843">
        <v>-2.3E-5</v>
      </c>
      <c r="R4843">
        <v>3000</v>
      </c>
    </row>
    <row r="4844" spans="1:18" x14ac:dyDescent="0.25">
      <c r="A4844" t="s">
        <v>0</v>
      </c>
      <c r="B4844" s="1">
        <v>44126</v>
      </c>
      <c r="C4844" s="3">
        <v>0.22423511574074073</v>
      </c>
      <c r="D4844" t="s">
        <v>174</v>
      </c>
      <c r="E4844" t="s">
        <v>94</v>
      </c>
    </row>
    <row r="4845" spans="1:18" x14ac:dyDescent="0.25">
      <c r="A4845" t="s">
        <v>0</v>
      </c>
      <c r="B4845" s="1">
        <v>44126</v>
      </c>
      <c r="C4845" s="3">
        <v>0.22423701388888886</v>
      </c>
      <c r="D4845" t="s">
        <v>174</v>
      </c>
      <c r="E4845" t="s">
        <v>95</v>
      </c>
    </row>
    <row r="4846" spans="1:18" x14ac:dyDescent="0.25">
      <c r="A4846" t="s">
        <v>0</v>
      </c>
      <c r="B4846" s="1">
        <v>44126</v>
      </c>
      <c r="C4846" s="3">
        <v>0.22423892361111111</v>
      </c>
      <c r="D4846" t="s">
        <v>174</v>
      </c>
      <c r="E4846" t="s">
        <v>96</v>
      </c>
    </row>
    <row r="4847" spans="1:18" x14ac:dyDescent="0.25">
      <c r="A4847" t="s">
        <v>0</v>
      </c>
      <c r="B4847" s="1">
        <v>44126</v>
      </c>
      <c r="C4847" s="3">
        <v>0.22424082175925927</v>
      </c>
      <c r="D4847" t="s">
        <v>174</v>
      </c>
      <c r="E4847" t="s">
        <v>95</v>
      </c>
    </row>
    <row r="4848" spans="1:18" x14ac:dyDescent="0.25">
      <c r="A4848" t="s">
        <v>0</v>
      </c>
      <c r="B4848" s="1">
        <v>44126</v>
      </c>
      <c r="C4848" s="3">
        <v>0.22424263888888887</v>
      </c>
      <c r="D4848" t="s">
        <v>174</v>
      </c>
      <c r="E4848" t="s">
        <v>97</v>
      </c>
    </row>
    <row r="4849" spans="1:5" x14ac:dyDescent="0.25">
      <c r="A4849" t="s">
        <v>0</v>
      </c>
      <c r="B4849" s="1">
        <v>44126</v>
      </c>
      <c r="C4849" s="3">
        <v>0.22424449074074074</v>
      </c>
      <c r="D4849" t="s">
        <v>174</v>
      </c>
      <c r="E4849" t="s">
        <v>95</v>
      </c>
    </row>
    <row r="4850" spans="1:5" x14ac:dyDescent="0.25">
      <c r="A4850" t="s">
        <v>0</v>
      </c>
      <c r="B4850" s="1">
        <v>44126</v>
      </c>
      <c r="C4850" s="3">
        <v>0.22424630787037036</v>
      </c>
      <c r="D4850" t="s">
        <v>174</v>
      </c>
      <c r="E4850" t="s">
        <v>98</v>
      </c>
    </row>
    <row r="4851" spans="1:5" x14ac:dyDescent="0.25">
      <c r="A4851" t="s">
        <v>0</v>
      </c>
      <c r="B4851" s="1">
        <v>44126</v>
      </c>
      <c r="C4851" s="3">
        <v>0.22424815972222223</v>
      </c>
      <c r="D4851" t="s">
        <v>174</v>
      </c>
      <c r="E4851" t="s">
        <v>95</v>
      </c>
    </row>
    <row r="4852" spans="1:5" x14ac:dyDescent="0.25">
      <c r="A4852" t="s">
        <v>0</v>
      </c>
      <c r="B4852" s="1">
        <v>44126</v>
      </c>
      <c r="C4852" s="3">
        <v>0.22424999999999998</v>
      </c>
      <c r="D4852" t="s">
        <v>174</v>
      </c>
      <c r="E4852" t="s">
        <v>99</v>
      </c>
    </row>
    <row r="4853" spans="1:5" x14ac:dyDescent="0.25">
      <c r="A4853" t="s">
        <v>0</v>
      </c>
      <c r="B4853" s="1">
        <v>44126</v>
      </c>
      <c r="C4853" s="3">
        <v>0.22425190972222223</v>
      </c>
      <c r="D4853" t="s">
        <v>174</v>
      </c>
      <c r="E4853" t="s">
        <v>95</v>
      </c>
    </row>
    <row r="4854" spans="1:5" x14ac:dyDescent="0.25">
      <c r="A4854" t="s">
        <v>0</v>
      </c>
      <c r="B4854" s="1">
        <v>44126</v>
      </c>
      <c r="C4854" s="3">
        <v>0.22425372685185185</v>
      </c>
      <c r="D4854" t="s">
        <v>174</v>
      </c>
      <c r="E4854" t="s">
        <v>94</v>
      </c>
    </row>
    <row r="4855" spans="1:5" x14ac:dyDescent="0.25">
      <c r="A4855" t="s">
        <v>0</v>
      </c>
      <c r="B4855" s="1">
        <v>44126</v>
      </c>
      <c r="C4855" s="3">
        <v>0.22425562499999999</v>
      </c>
      <c r="D4855" t="s">
        <v>174</v>
      </c>
      <c r="E4855" t="s">
        <v>95</v>
      </c>
    </row>
    <row r="4856" spans="1:5" x14ac:dyDescent="0.25">
      <c r="A4856" t="s">
        <v>0</v>
      </c>
      <c r="B4856" s="1">
        <v>44126</v>
      </c>
      <c r="C4856" s="3">
        <v>0.22425747685185185</v>
      </c>
      <c r="D4856" t="s">
        <v>174</v>
      </c>
      <c r="E4856" t="s">
        <v>96</v>
      </c>
    </row>
    <row r="4857" spans="1:5" x14ac:dyDescent="0.25">
      <c r="A4857" t="s">
        <v>0</v>
      </c>
      <c r="B4857" s="1">
        <v>44126</v>
      </c>
      <c r="C4857" s="3">
        <v>0.2242594328703704</v>
      </c>
      <c r="D4857" t="s">
        <v>174</v>
      </c>
      <c r="E4857" t="s">
        <v>413</v>
      </c>
    </row>
    <row r="4858" spans="1:5" x14ac:dyDescent="0.25">
      <c r="A4858" t="s">
        <v>0</v>
      </c>
      <c r="B4858" s="1">
        <v>44126</v>
      </c>
      <c r="C4858" s="3">
        <v>0.22426332175925925</v>
      </c>
      <c r="D4858" t="s">
        <v>174</v>
      </c>
      <c r="E4858" t="s">
        <v>233</v>
      </c>
    </row>
    <row r="4859" spans="1:5" x14ac:dyDescent="0.25">
      <c r="A4859" t="s">
        <v>0</v>
      </c>
      <c r="B4859" s="1">
        <v>44126</v>
      </c>
      <c r="C4859" s="3">
        <v>0.22426565972222223</v>
      </c>
      <c r="D4859" t="s">
        <v>174</v>
      </c>
      <c r="E4859" t="s">
        <v>207</v>
      </c>
    </row>
    <row r="4860" spans="1:5" x14ac:dyDescent="0.25">
      <c r="A4860" t="s">
        <v>0</v>
      </c>
      <c r="B4860" s="1">
        <v>44126</v>
      </c>
      <c r="C4860" s="3">
        <v>0.22426837962962964</v>
      </c>
      <c r="D4860" t="s">
        <v>174</v>
      </c>
      <c r="E4860" t="s">
        <v>94</v>
      </c>
    </row>
    <row r="4861" spans="1:5" x14ac:dyDescent="0.25">
      <c r="A4861" t="s">
        <v>0</v>
      </c>
      <c r="B4861" s="1">
        <v>44126</v>
      </c>
      <c r="C4861" s="3">
        <v>0.22427027777777778</v>
      </c>
      <c r="D4861" t="s">
        <v>174</v>
      </c>
      <c r="E4861" t="s">
        <v>95</v>
      </c>
    </row>
    <row r="4862" spans="1:5" x14ac:dyDescent="0.25">
      <c r="A4862" t="s">
        <v>0</v>
      </c>
      <c r="B4862" s="1">
        <v>44126</v>
      </c>
      <c r="C4862" s="3">
        <v>0.2242720949074074</v>
      </c>
      <c r="D4862" t="s">
        <v>174</v>
      </c>
      <c r="E4862" t="s">
        <v>96</v>
      </c>
    </row>
    <row r="4863" spans="1:5" x14ac:dyDescent="0.25">
      <c r="A4863" t="s">
        <v>0</v>
      </c>
      <c r="B4863" s="1">
        <v>44126</v>
      </c>
      <c r="C4863" s="3">
        <v>0.22427401620370369</v>
      </c>
      <c r="D4863" t="s">
        <v>174</v>
      </c>
      <c r="E4863" t="s">
        <v>95</v>
      </c>
    </row>
    <row r="4864" spans="1:5" x14ac:dyDescent="0.25">
      <c r="A4864" t="s">
        <v>0</v>
      </c>
      <c r="B4864" s="1">
        <v>44126</v>
      </c>
      <c r="C4864" s="3">
        <v>0.22427583333333334</v>
      </c>
      <c r="D4864" t="s">
        <v>174</v>
      </c>
      <c r="E4864" t="s">
        <v>97</v>
      </c>
    </row>
    <row r="4865" spans="1:18" x14ac:dyDescent="0.25">
      <c r="A4865" t="s">
        <v>0</v>
      </c>
      <c r="B4865" s="1">
        <v>44126</v>
      </c>
      <c r="C4865" s="3">
        <v>0.22427768518518518</v>
      </c>
      <c r="D4865" t="s">
        <v>174</v>
      </c>
      <c r="E4865" t="s">
        <v>95</v>
      </c>
    </row>
    <row r="4866" spans="1:18" x14ac:dyDescent="0.25">
      <c r="A4866" t="s">
        <v>0</v>
      </c>
      <c r="B4866" s="1">
        <v>44126</v>
      </c>
      <c r="C4866" s="3">
        <v>0.22427949074074074</v>
      </c>
      <c r="D4866" t="s">
        <v>174</v>
      </c>
      <c r="E4866" t="s">
        <v>98</v>
      </c>
    </row>
    <row r="4867" spans="1:18" x14ac:dyDescent="0.25">
      <c r="A4867" t="s">
        <v>0</v>
      </c>
      <c r="B4867" s="1">
        <v>44126</v>
      </c>
      <c r="C4867" s="3">
        <v>0.22428135416666664</v>
      </c>
      <c r="D4867" t="s">
        <v>174</v>
      </c>
      <c r="E4867" t="s">
        <v>95</v>
      </c>
    </row>
    <row r="4868" spans="1:18" x14ac:dyDescent="0.25">
      <c r="A4868" t="s">
        <v>0</v>
      </c>
      <c r="B4868" s="1">
        <v>44126</v>
      </c>
      <c r="C4868" s="3">
        <v>0.22428315972222224</v>
      </c>
      <c r="D4868" t="s">
        <v>174</v>
      </c>
      <c r="E4868" t="s">
        <v>99</v>
      </c>
    </row>
    <row r="4869" spans="1:18" x14ac:dyDescent="0.25">
      <c r="A4869" t="s">
        <v>0</v>
      </c>
      <c r="B4869" s="1">
        <v>44126</v>
      </c>
      <c r="C4869" s="3">
        <v>0.22428506944444446</v>
      </c>
      <c r="D4869" t="s">
        <v>174</v>
      </c>
      <c r="E4869" t="s">
        <v>95</v>
      </c>
    </row>
    <row r="4870" spans="1:18" x14ac:dyDescent="0.25">
      <c r="A4870" t="s">
        <v>0</v>
      </c>
      <c r="B4870" s="1">
        <v>44126</v>
      </c>
      <c r="C4870" s="3">
        <v>0.22428689814814814</v>
      </c>
      <c r="D4870" t="s">
        <v>174</v>
      </c>
      <c r="E4870" t="s">
        <v>94</v>
      </c>
    </row>
    <row r="4871" spans="1:18" x14ac:dyDescent="0.25">
      <c r="A4871" t="s">
        <v>0</v>
      </c>
      <c r="B4871" s="1">
        <v>44126</v>
      </c>
      <c r="C4871" s="3">
        <v>0.22428880787037039</v>
      </c>
      <c r="D4871" t="s">
        <v>174</v>
      </c>
      <c r="E4871" t="s">
        <v>95</v>
      </c>
    </row>
    <row r="4872" spans="1:18" x14ac:dyDescent="0.25">
      <c r="A4872" t="s">
        <v>0</v>
      </c>
      <c r="B4872" s="1">
        <v>44126</v>
      </c>
      <c r="C4872" s="3">
        <v>0.22429061342592593</v>
      </c>
      <c r="D4872" t="s">
        <v>174</v>
      </c>
      <c r="E4872" t="s">
        <v>96</v>
      </c>
    </row>
    <row r="4873" spans="1:18" x14ac:dyDescent="0.25">
      <c r="A4873" t="s">
        <v>0</v>
      </c>
      <c r="B4873" s="1">
        <v>44126</v>
      </c>
      <c r="C4873" s="3">
        <v>0.22429255787037036</v>
      </c>
      <c r="D4873" t="s">
        <v>174</v>
      </c>
      <c r="E4873" t="s">
        <v>95</v>
      </c>
    </row>
    <row r="4874" spans="1:18" x14ac:dyDescent="0.25">
      <c r="A4874" t="s">
        <v>0</v>
      </c>
      <c r="B4874" s="1">
        <v>44126</v>
      </c>
      <c r="C4874" s="3">
        <v>0.22429437500000002</v>
      </c>
      <c r="D4874" t="s">
        <v>174</v>
      </c>
      <c r="E4874" t="s">
        <v>97</v>
      </c>
    </row>
    <row r="4875" spans="1:18" x14ac:dyDescent="0.25">
      <c r="A4875" t="s">
        <v>0</v>
      </c>
      <c r="B4875" s="1">
        <v>44126</v>
      </c>
      <c r="C4875" s="3">
        <v>0.22429625</v>
      </c>
      <c r="D4875" t="s">
        <v>174</v>
      </c>
      <c r="E4875" t="s">
        <v>414</v>
      </c>
    </row>
    <row r="4876" spans="1:18" x14ac:dyDescent="0.25">
      <c r="A4876" t="s">
        <v>0</v>
      </c>
      <c r="B4876" s="1">
        <v>44126</v>
      </c>
      <c r="C4876" s="3">
        <v>0.22430016203703704</v>
      </c>
      <c r="D4876" t="s">
        <v>174</v>
      </c>
      <c r="E4876" t="s">
        <v>233</v>
      </c>
    </row>
    <row r="4877" spans="1:18" x14ac:dyDescent="0.25">
      <c r="A4877" t="s">
        <v>0</v>
      </c>
      <c r="B4877" s="1">
        <v>44126</v>
      </c>
      <c r="C4877" s="3">
        <v>0.22430249999999999</v>
      </c>
      <c r="D4877" t="s">
        <v>174</v>
      </c>
      <c r="E4877" t="s">
        <v>207</v>
      </c>
    </row>
    <row r="4878" spans="1:18" x14ac:dyDescent="0.25">
      <c r="A4878" t="s">
        <v>0</v>
      </c>
      <c r="B4878" s="1">
        <v>44126</v>
      </c>
      <c r="C4878" s="3">
        <v>0.22397335648148151</v>
      </c>
      <c r="D4878" t="s">
        <v>174</v>
      </c>
      <c r="E4878" t="s">
        <v>55</v>
      </c>
      <c r="K4878" t="s">
        <v>56</v>
      </c>
    </row>
    <row r="4879" spans="1:18" x14ac:dyDescent="0.25">
      <c r="A4879" t="s">
        <v>0</v>
      </c>
      <c r="B4879" s="1">
        <v>44126</v>
      </c>
      <c r="C4879" s="3">
        <v>0.22398420138888889</v>
      </c>
      <c r="D4879" t="s">
        <v>174</v>
      </c>
      <c r="E4879" t="s">
        <v>46</v>
      </c>
      <c r="F4879">
        <v>8.99</v>
      </c>
      <c r="G4879">
        <v>95.031737000000007</v>
      </c>
      <c r="H4879">
        <v>31.15</v>
      </c>
      <c r="I4879">
        <v>151</v>
      </c>
      <c r="K4879">
        <v>8.99</v>
      </c>
      <c r="L4879">
        <v>8.99</v>
      </c>
      <c r="M4879">
        <v>9.0127400000000009</v>
      </c>
      <c r="N4879">
        <v>-4.9299999999999995E-4</v>
      </c>
      <c r="O4879">
        <v>6.6670000000000002E-3</v>
      </c>
      <c r="P4879">
        <v>5.0000000000000001E-3</v>
      </c>
      <c r="Q4879">
        <v>-3.1000000000000001E-5</v>
      </c>
      <c r="R4879">
        <v>3000</v>
      </c>
    </row>
    <row r="4880" spans="1:18" x14ac:dyDescent="0.25">
      <c r="A4880" t="s">
        <v>0</v>
      </c>
      <c r="B4880" s="1">
        <v>44126</v>
      </c>
      <c r="C4880" s="3">
        <v>0.22431153935185186</v>
      </c>
      <c r="D4880" t="s">
        <v>174</v>
      </c>
      <c r="E4880" t="s">
        <v>94</v>
      </c>
    </row>
    <row r="4881" spans="1:5" x14ac:dyDescent="0.25">
      <c r="A4881" t="s">
        <v>0</v>
      </c>
      <c r="B4881" s="1">
        <v>44126</v>
      </c>
      <c r="C4881" s="3">
        <v>0.22431343749999999</v>
      </c>
      <c r="D4881" t="s">
        <v>174</v>
      </c>
      <c r="E4881" t="s">
        <v>95</v>
      </c>
    </row>
    <row r="4882" spans="1:5" x14ac:dyDescent="0.25">
      <c r="A4882" t="s">
        <v>0</v>
      </c>
      <c r="B4882" s="1">
        <v>44126</v>
      </c>
      <c r="C4882" s="3">
        <v>0.22431525462962965</v>
      </c>
      <c r="D4882" t="s">
        <v>174</v>
      </c>
      <c r="E4882" t="s">
        <v>96</v>
      </c>
    </row>
    <row r="4883" spans="1:5" x14ac:dyDescent="0.25">
      <c r="A4883" t="s">
        <v>0</v>
      </c>
      <c r="B4883" s="1">
        <v>44126</v>
      </c>
      <c r="C4883" s="3">
        <v>0.22431715277777778</v>
      </c>
      <c r="D4883" t="s">
        <v>174</v>
      </c>
      <c r="E4883" t="s">
        <v>95</v>
      </c>
    </row>
    <row r="4884" spans="1:5" x14ac:dyDescent="0.25">
      <c r="A4884" t="s">
        <v>0</v>
      </c>
      <c r="B4884" s="1">
        <v>44126</v>
      </c>
      <c r="C4884" s="3">
        <v>0.22431896990740741</v>
      </c>
      <c r="D4884" t="s">
        <v>174</v>
      </c>
      <c r="E4884" t="s">
        <v>97</v>
      </c>
    </row>
    <row r="4885" spans="1:5" x14ac:dyDescent="0.25">
      <c r="A4885" t="s">
        <v>0</v>
      </c>
      <c r="B4885" s="1">
        <v>44126</v>
      </c>
      <c r="C4885" s="3">
        <v>0.22432082175925927</v>
      </c>
      <c r="D4885" t="s">
        <v>174</v>
      </c>
      <c r="E4885" t="s">
        <v>95</v>
      </c>
    </row>
    <row r="4886" spans="1:5" x14ac:dyDescent="0.25">
      <c r="A4886" t="s">
        <v>0</v>
      </c>
      <c r="B4886" s="1">
        <v>44126</v>
      </c>
      <c r="C4886" s="3">
        <v>0.22432266203703702</v>
      </c>
      <c r="D4886" t="s">
        <v>174</v>
      </c>
      <c r="E4886" t="s">
        <v>98</v>
      </c>
    </row>
    <row r="4887" spans="1:5" x14ac:dyDescent="0.25">
      <c r="A4887" t="s">
        <v>0</v>
      </c>
      <c r="B4887" s="1">
        <v>44126</v>
      </c>
      <c r="C4887" s="3">
        <v>0.22432451388888888</v>
      </c>
      <c r="D4887" t="s">
        <v>174</v>
      </c>
      <c r="E4887" t="s">
        <v>95</v>
      </c>
    </row>
    <row r="4888" spans="1:5" x14ac:dyDescent="0.25">
      <c r="A4888" t="s">
        <v>0</v>
      </c>
      <c r="B4888" s="1">
        <v>44126</v>
      </c>
      <c r="C4888" s="3">
        <v>0.22432633101851851</v>
      </c>
      <c r="D4888" t="s">
        <v>174</v>
      </c>
      <c r="E4888" t="s">
        <v>99</v>
      </c>
    </row>
    <row r="4889" spans="1:5" x14ac:dyDescent="0.25">
      <c r="A4889" t="s">
        <v>0</v>
      </c>
      <c r="B4889" s="1">
        <v>44126</v>
      </c>
      <c r="C4889" s="3">
        <v>0.22432827546296297</v>
      </c>
      <c r="D4889" t="s">
        <v>174</v>
      </c>
      <c r="E4889" t="s">
        <v>95</v>
      </c>
    </row>
    <row r="4890" spans="1:5" x14ac:dyDescent="0.25">
      <c r="A4890" t="s">
        <v>0</v>
      </c>
      <c r="B4890" s="1">
        <v>44126</v>
      </c>
      <c r="C4890" s="3">
        <v>0.22433009259259259</v>
      </c>
      <c r="D4890" t="s">
        <v>174</v>
      </c>
      <c r="E4890" t="s">
        <v>94</v>
      </c>
    </row>
    <row r="4891" spans="1:5" x14ac:dyDescent="0.25">
      <c r="A4891" t="s">
        <v>0</v>
      </c>
      <c r="B4891" s="1">
        <v>44126</v>
      </c>
      <c r="C4891" s="3">
        <v>0.22433200231481479</v>
      </c>
      <c r="D4891" t="s">
        <v>174</v>
      </c>
      <c r="E4891" t="s">
        <v>95</v>
      </c>
    </row>
    <row r="4892" spans="1:5" x14ac:dyDescent="0.25">
      <c r="A4892" t="s">
        <v>0</v>
      </c>
      <c r="B4892" s="1">
        <v>44126</v>
      </c>
      <c r="C4892" s="3">
        <v>0.22433380787037038</v>
      </c>
      <c r="D4892" t="s">
        <v>174</v>
      </c>
      <c r="E4892" t="s">
        <v>96</v>
      </c>
    </row>
    <row r="4893" spans="1:5" x14ac:dyDescent="0.25">
      <c r="A4893" t="s">
        <v>0</v>
      </c>
      <c r="B4893" s="1">
        <v>44126</v>
      </c>
      <c r="C4893" s="3">
        <v>0.22433578703703705</v>
      </c>
      <c r="D4893" t="s">
        <v>174</v>
      </c>
      <c r="E4893" t="s">
        <v>415</v>
      </c>
    </row>
    <row r="4894" spans="1:5" x14ac:dyDescent="0.25">
      <c r="A4894" t="s">
        <v>0</v>
      </c>
      <c r="B4894" s="1">
        <v>44126</v>
      </c>
      <c r="C4894" s="3">
        <v>0.22433964120370373</v>
      </c>
      <c r="D4894" t="s">
        <v>174</v>
      </c>
      <c r="E4894" t="s">
        <v>233</v>
      </c>
    </row>
    <row r="4895" spans="1:5" x14ac:dyDescent="0.25">
      <c r="A4895" t="s">
        <v>0</v>
      </c>
      <c r="B4895" s="1">
        <v>44126</v>
      </c>
      <c r="C4895" s="3">
        <v>0.22434197916666665</v>
      </c>
      <c r="D4895" t="s">
        <v>174</v>
      </c>
      <c r="E4895" t="s">
        <v>195</v>
      </c>
    </row>
    <row r="4896" spans="1:5" x14ac:dyDescent="0.25">
      <c r="A4896" t="s">
        <v>0</v>
      </c>
      <c r="B4896" s="1">
        <v>44126</v>
      </c>
      <c r="C4896" s="3">
        <v>0.22434469907407406</v>
      </c>
      <c r="D4896" t="s">
        <v>174</v>
      </c>
      <c r="E4896" t="s">
        <v>94</v>
      </c>
    </row>
    <row r="4897" spans="1:5" x14ac:dyDescent="0.25">
      <c r="A4897" t="s">
        <v>0</v>
      </c>
      <c r="B4897" s="1">
        <v>44126</v>
      </c>
      <c r="C4897" s="3">
        <v>0.22434662037037037</v>
      </c>
      <c r="D4897" t="s">
        <v>174</v>
      </c>
      <c r="E4897" t="s">
        <v>95</v>
      </c>
    </row>
    <row r="4898" spans="1:5" x14ac:dyDescent="0.25">
      <c r="A4898" t="s">
        <v>0</v>
      </c>
      <c r="B4898" s="1">
        <v>44126</v>
      </c>
      <c r="C4898" s="3">
        <v>0.2243484375</v>
      </c>
      <c r="D4898" t="s">
        <v>174</v>
      </c>
      <c r="E4898" t="s">
        <v>96</v>
      </c>
    </row>
    <row r="4899" spans="1:5" x14ac:dyDescent="0.25">
      <c r="A4899" t="s">
        <v>0</v>
      </c>
      <c r="B4899" s="1">
        <v>44126</v>
      </c>
      <c r="C4899" s="3">
        <v>0.22435033564814813</v>
      </c>
      <c r="D4899" t="s">
        <v>174</v>
      </c>
      <c r="E4899" t="s">
        <v>95</v>
      </c>
    </row>
    <row r="4900" spans="1:5" x14ac:dyDescent="0.25">
      <c r="A4900" t="s">
        <v>0</v>
      </c>
      <c r="B4900" s="1">
        <v>44126</v>
      </c>
      <c r="C4900" s="3">
        <v>0.22435215277777779</v>
      </c>
      <c r="D4900" t="s">
        <v>174</v>
      </c>
      <c r="E4900" t="s">
        <v>97</v>
      </c>
    </row>
    <row r="4901" spans="1:5" x14ac:dyDescent="0.25">
      <c r="A4901" t="s">
        <v>0</v>
      </c>
      <c r="B4901" s="1">
        <v>44126</v>
      </c>
      <c r="C4901" s="3">
        <v>0.22435400462962962</v>
      </c>
      <c r="D4901" t="s">
        <v>174</v>
      </c>
      <c r="E4901" t="s">
        <v>95</v>
      </c>
    </row>
    <row r="4902" spans="1:5" x14ac:dyDescent="0.25">
      <c r="A4902" t="s">
        <v>0</v>
      </c>
      <c r="B4902" s="1">
        <v>44126</v>
      </c>
      <c r="C4902" s="3">
        <v>0.22435582175925928</v>
      </c>
      <c r="D4902" t="s">
        <v>174</v>
      </c>
      <c r="E4902" t="s">
        <v>98</v>
      </c>
    </row>
    <row r="4903" spans="1:5" x14ac:dyDescent="0.25">
      <c r="A4903" t="s">
        <v>0</v>
      </c>
      <c r="B4903" s="1">
        <v>44126</v>
      </c>
      <c r="C4903" s="3">
        <v>0.22435767361111111</v>
      </c>
      <c r="D4903" t="s">
        <v>174</v>
      </c>
      <c r="E4903" t="s">
        <v>95</v>
      </c>
    </row>
    <row r="4904" spans="1:5" x14ac:dyDescent="0.25">
      <c r="A4904" t="s">
        <v>0</v>
      </c>
      <c r="B4904" s="1">
        <v>44126</v>
      </c>
      <c r="C4904" s="3">
        <v>0.22435951388888889</v>
      </c>
      <c r="D4904" t="s">
        <v>174</v>
      </c>
      <c r="E4904" t="s">
        <v>99</v>
      </c>
    </row>
    <row r="4905" spans="1:5" x14ac:dyDescent="0.25">
      <c r="A4905" t="s">
        <v>0</v>
      </c>
      <c r="B4905" s="1">
        <v>44126</v>
      </c>
      <c r="C4905" s="3">
        <v>0.22436145833333332</v>
      </c>
      <c r="D4905" t="s">
        <v>174</v>
      </c>
      <c r="E4905" t="s">
        <v>95</v>
      </c>
    </row>
    <row r="4906" spans="1:5" x14ac:dyDescent="0.25">
      <c r="A4906" t="s">
        <v>0</v>
      </c>
      <c r="B4906" s="1">
        <v>44126</v>
      </c>
      <c r="C4906" s="3">
        <v>0.22436326388888891</v>
      </c>
      <c r="D4906" t="s">
        <v>174</v>
      </c>
      <c r="E4906" t="s">
        <v>94</v>
      </c>
    </row>
    <row r="4907" spans="1:5" x14ac:dyDescent="0.25">
      <c r="A4907" t="s">
        <v>0</v>
      </c>
      <c r="B4907" s="1">
        <v>44126</v>
      </c>
      <c r="C4907" s="3">
        <v>0.22436517361111111</v>
      </c>
      <c r="D4907" t="s">
        <v>174</v>
      </c>
      <c r="E4907" t="s">
        <v>95</v>
      </c>
    </row>
    <row r="4908" spans="1:5" x14ac:dyDescent="0.25">
      <c r="A4908" t="s">
        <v>0</v>
      </c>
      <c r="B4908" s="1">
        <v>44126</v>
      </c>
      <c r="C4908" s="3">
        <v>0.22436697916666667</v>
      </c>
      <c r="D4908" t="s">
        <v>174</v>
      </c>
      <c r="E4908" t="s">
        <v>96</v>
      </c>
    </row>
    <row r="4909" spans="1:5" x14ac:dyDescent="0.25">
      <c r="A4909" t="s">
        <v>0</v>
      </c>
      <c r="B4909" s="1">
        <v>44126</v>
      </c>
      <c r="C4909" s="3">
        <v>0.22436888888888887</v>
      </c>
      <c r="D4909" t="s">
        <v>174</v>
      </c>
      <c r="E4909" t="s">
        <v>95</v>
      </c>
    </row>
    <row r="4910" spans="1:5" x14ac:dyDescent="0.25">
      <c r="A4910" t="s">
        <v>0</v>
      </c>
      <c r="B4910" s="1">
        <v>44126</v>
      </c>
      <c r="C4910" s="3">
        <v>0.22437071759259261</v>
      </c>
      <c r="D4910" t="s">
        <v>174</v>
      </c>
      <c r="E4910" t="s">
        <v>97</v>
      </c>
    </row>
    <row r="4911" spans="1:5" x14ac:dyDescent="0.25">
      <c r="A4911" t="s">
        <v>0</v>
      </c>
      <c r="B4911" s="1">
        <v>44126</v>
      </c>
      <c r="C4911" s="3">
        <v>0.22437261574074074</v>
      </c>
      <c r="D4911" t="s">
        <v>174</v>
      </c>
      <c r="E4911" t="s">
        <v>416</v>
      </c>
    </row>
    <row r="4912" spans="1:5" x14ac:dyDescent="0.25">
      <c r="A4912" t="s">
        <v>0</v>
      </c>
      <c r="B4912" s="1">
        <v>44126</v>
      </c>
      <c r="C4912" s="3">
        <v>0.22437646990740742</v>
      </c>
      <c r="D4912" t="s">
        <v>174</v>
      </c>
      <c r="E4912" t="s">
        <v>233</v>
      </c>
    </row>
    <row r="4913" spans="1:18" x14ac:dyDescent="0.25">
      <c r="A4913" t="s">
        <v>0</v>
      </c>
      <c r="B4913" s="1">
        <v>44126</v>
      </c>
      <c r="C4913" s="3">
        <v>0.22437881944444446</v>
      </c>
      <c r="D4913" t="s">
        <v>174</v>
      </c>
      <c r="E4913" t="s">
        <v>195</v>
      </c>
    </row>
    <row r="4914" spans="1:18" x14ac:dyDescent="0.25">
      <c r="A4914" t="s">
        <v>0</v>
      </c>
      <c r="B4914" s="1">
        <v>44126</v>
      </c>
      <c r="C4914" s="3">
        <v>0.22405409722222222</v>
      </c>
      <c r="D4914" t="s">
        <v>174</v>
      </c>
      <c r="E4914" t="s">
        <v>46</v>
      </c>
      <c r="F4914">
        <v>9.02</v>
      </c>
      <c r="G4914">
        <v>95.048604999999995</v>
      </c>
      <c r="H4914">
        <v>31.15</v>
      </c>
      <c r="I4914">
        <v>151</v>
      </c>
      <c r="K4914">
        <v>9.02</v>
      </c>
      <c r="L4914">
        <v>9.02</v>
      </c>
      <c r="M4914">
        <v>9.012022</v>
      </c>
      <c r="N4914">
        <v>-3.57E-4</v>
      </c>
      <c r="O4914">
        <v>-0.01</v>
      </c>
      <c r="P4914">
        <v>-1.6670000000000001E-3</v>
      </c>
      <c r="Q4914">
        <v>-3.4999999999999997E-5</v>
      </c>
      <c r="R4914">
        <v>3000</v>
      </c>
    </row>
    <row r="4915" spans="1:18" x14ac:dyDescent="0.25">
      <c r="A4915" t="s">
        <v>0</v>
      </c>
      <c r="B4915" s="1">
        <v>44126</v>
      </c>
      <c r="C4915" s="3">
        <v>0.22438587962962964</v>
      </c>
      <c r="D4915" t="s">
        <v>174</v>
      </c>
      <c r="E4915" t="s">
        <v>94</v>
      </c>
    </row>
    <row r="4916" spans="1:18" x14ac:dyDescent="0.25">
      <c r="A4916" t="s">
        <v>0</v>
      </c>
      <c r="B4916" s="1">
        <v>44126</v>
      </c>
      <c r="C4916" s="3">
        <v>0.22438777777777777</v>
      </c>
      <c r="D4916" t="s">
        <v>174</v>
      </c>
      <c r="E4916" t="s">
        <v>95</v>
      </c>
    </row>
    <row r="4917" spans="1:18" x14ac:dyDescent="0.25">
      <c r="A4917" t="s">
        <v>0</v>
      </c>
      <c r="B4917" s="1">
        <v>44126</v>
      </c>
      <c r="C4917" s="3">
        <v>0.2243895949074074</v>
      </c>
      <c r="D4917" t="s">
        <v>174</v>
      </c>
      <c r="E4917" t="s">
        <v>96</v>
      </c>
    </row>
    <row r="4918" spans="1:18" x14ac:dyDescent="0.25">
      <c r="A4918" t="s">
        <v>0</v>
      </c>
      <c r="B4918" s="1">
        <v>44126</v>
      </c>
      <c r="C4918" s="3">
        <v>0.22439149305555553</v>
      </c>
      <c r="D4918" t="s">
        <v>174</v>
      </c>
      <c r="E4918" t="s">
        <v>95</v>
      </c>
    </row>
    <row r="4919" spans="1:18" x14ac:dyDescent="0.25">
      <c r="A4919" t="s">
        <v>0</v>
      </c>
      <c r="B4919" s="1">
        <v>44126</v>
      </c>
      <c r="C4919" s="3">
        <v>0.22439329861111112</v>
      </c>
      <c r="D4919" t="s">
        <v>174</v>
      </c>
      <c r="E4919" t="s">
        <v>97</v>
      </c>
    </row>
    <row r="4920" spans="1:18" x14ac:dyDescent="0.25">
      <c r="A4920" t="s">
        <v>0</v>
      </c>
      <c r="B4920" s="1">
        <v>44126</v>
      </c>
      <c r="C4920" s="3">
        <v>0.2243951851851852</v>
      </c>
      <c r="D4920" t="s">
        <v>174</v>
      </c>
      <c r="E4920" t="s">
        <v>95</v>
      </c>
    </row>
    <row r="4921" spans="1:18" x14ac:dyDescent="0.25">
      <c r="A4921" t="s">
        <v>0</v>
      </c>
      <c r="B4921" s="1">
        <v>44126</v>
      </c>
      <c r="C4921" s="3">
        <v>0.22439703703703703</v>
      </c>
      <c r="D4921" t="s">
        <v>174</v>
      </c>
      <c r="E4921" t="s">
        <v>98</v>
      </c>
    </row>
    <row r="4922" spans="1:18" x14ac:dyDescent="0.25">
      <c r="A4922" t="s">
        <v>0</v>
      </c>
      <c r="B4922" s="1">
        <v>44126</v>
      </c>
      <c r="C4922" s="3">
        <v>0.22439890046296296</v>
      </c>
      <c r="D4922" t="s">
        <v>174</v>
      </c>
      <c r="E4922" t="s">
        <v>95</v>
      </c>
    </row>
    <row r="4923" spans="1:18" x14ac:dyDescent="0.25">
      <c r="A4923" t="s">
        <v>0</v>
      </c>
      <c r="B4923" s="1">
        <v>44126</v>
      </c>
      <c r="C4923" s="3">
        <v>0.2244007060185185</v>
      </c>
      <c r="D4923" t="s">
        <v>174</v>
      </c>
      <c r="E4923" t="s">
        <v>99</v>
      </c>
    </row>
    <row r="4924" spans="1:18" x14ac:dyDescent="0.25">
      <c r="A4924" t="s">
        <v>0</v>
      </c>
      <c r="B4924" s="1">
        <v>44126</v>
      </c>
      <c r="C4924" s="3">
        <v>0.22440262731481483</v>
      </c>
      <c r="D4924" t="s">
        <v>174</v>
      </c>
      <c r="E4924" t="s">
        <v>95</v>
      </c>
    </row>
    <row r="4925" spans="1:18" x14ac:dyDescent="0.25">
      <c r="A4925" t="s">
        <v>0</v>
      </c>
      <c r="B4925" s="1">
        <v>44126</v>
      </c>
      <c r="C4925" s="3">
        <v>0.22440443287037037</v>
      </c>
      <c r="D4925" t="s">
        <v>174</v>
      </c>
      <c r="E4925" t="s">
        <v>94</v>
      </c>
    </row>
    <row r="4926" spans="1:18" x14ac:dyDescent="0.25">
      <c r="A4926" t="s">
        <v>0</v>
      </c>
      <c r="B4926" s="1">
        <v>44126</v>
      </c>
      <c r="C4926" s="3">
        <v>0.22440633101851851</v>
      </c>
      <c r="D4926" t="s">
        <v>174</v>
      </c>
      <c r="E4926" t="s">
        <v>95</v>
      </c>
    </row>
    <row r="4927" spans="1:18" x14ac:dyDescent="0.25">
      <c r="A4927" t="s">
        <v>0</v>
      </c>
      <c r="B4927" s="1">
        <v>44126</v>
      </c>
      <c r="C4927" s="3">
        <v>0.22440817129629631</v>
      </c>
      <c r="D4927" t="s">
        <v>174</v>
      </c>
      <c r="E4927" t="s">
        <v>96</v>
      </c>
    </row>
    <row r="4928" spans="1:18" x14ac:dyDescent="0.25">
      <c r="A4928" t="s">
        <v>0</v>
      </c>
      <c r="B4928" s="1">
        <v>44126</v>
      </c>
      <c r="C4928" s="3">
        <v>0.22441006944444444</v>
      </c>
      <c r="D4928" t="s">
        <v>174</v>
      </c>
      <c r="E4928" t="s">
        <v>95</v>
      </c>
    </row>
    <row r="4929" spans="1:11" x14ac:dyDescent="0.25">
      <c r="A4929" t="s">
        <v>0</v>
      </c>
      <c r="B4929" s="1">
        <v>44126</v>
      </c>
      <c r="C4929" s="3">
        <v>0.22441188657407407</v>
      </c>
      <c r="D4929" t="s">
        <v>174</v>
      </c>
      <c r="E4929" t="s">
        <v>97</v>
      </c>
    </row>
    <row r="4930" spans="1:11" x14ac:dyDescent="0.25">
      <c r="A4930" t="s">
        <v>0</v>
      </c>
      <c r="B4930" s="1">
        <v>44126</v>
      </c>
      <c r="C4930" s="3">
        <v>0.22441377314814814</v>
      </c>
      <c r="D4930" t="s">
        <v>174</v>
      </c>
      <c r="E4930" t="s">
        <v>417</v>
      </c>
    </row>
    <row r="4931" spans="1:11" x14ac:dyDescent="0.25">
      <c r="A4931" t="s">
        <v>0</v>
      </c>
      <c r="B4931" s="1">
        <v>44126</v>
      </c>
      <c r="C4931" s="3">
        <v>0.22441765046296294</v>
      </c>
      <c r="D4931" t="s">
        <v>174</v>
      </c>
      <c r="E4931" t="s">
        <v>233</v>
      </c>
    </row>
    <row r="4932" spans="1:11" x14ac:dyDescent="0.25">
      <c r="A4932" t="s">
        <v>0</v>
      </c>
      <c r="B4932" s="1">
        <v>44126</v>
      </c>
      <c r="C4932" s="3">
        <v>0.22442001157407407</v>
      </c>
      <c r="D4932" t="s">
        <v>174</v>
      </c>
      <c r="E4932" t="s">
        <v>217</v>
      </c>
    </row>
    <row r="4933" spans="1:11" x14ac:dyDescent="0.25">
      <c r="A4933" t="s">
        <v>0</v>
      </c>
      <c r="B4933" s="1">
        <v>44126</v>
      </c>
      <c r="C4933" s="3">
        <v>0.2241028125</v>
      </c>
      <c r="D4933" t="s">
        <v>174</v>
      </c>
      <c r="E4933" t="s">
        <v>55</v>
      </c>
      <c r="K4933" t="s">
        <v>56</v>
      </c>
    </row>
    <row r="4934" spans="1:11" x14ac:dyDescent="0.25">
      <c r="A4934" t="s">
        <v>0</v>
      </c>
      <c r="B4934" s="1">
        <v>44126</v>
      </c>
      <c r="C4934" s="3">
        <v>0.22442476851851853</v>
      </c>
      <c r="D4934" t="s">
        <v>174</v>
      </c>
      <c r="E4934" t="s">
        <v>94</v>
      </c>
    </row>
    <row r="4935" spans="1:11" x14ac:dyDescent="0.25">
      <c r="A4935" t="s">
        <v>0</v>
      </c>
      <c r="B4935" s="1">
        <v>44126</v>
      </c>
      <c r="C4935" s="3">
        <v>0.22442667824074072</v>
      </c>
      <c r="D4935" t="s">
        <v>174</v>
      </c>
      <c r="E4935" t="s">
        <v>95</v>
      </c>
    </row>
    <row r="4936" spans="1:11" x14ac:dyDescent="0.25">
      <c r="A4936" t="s">
        <v>0</v>
      </c>
      <c r="B4936" s="1">
        <v>44126</v>
      </c>
      <c r="C4936" s="3">
        <v>0.22442848379629629</v>
      </c>
      <c r="D4936" t="s">
        <v>174</v>
      </c>
      <c r="E4936" t="s">
        <v>96</v>
      </c>
    </row>
    <row r="4937" spans="1:11" x14ac:dyDescent="0.25">
      <c r="A4937" t="s">
        <v>0</v>
      </c>
      <c r="B4937" s="1">
        <v>44126</v>
      </c>
      <c r="C4937" s="3">
        <v>0.22443038194444445</v>
      </c>
      <c r="D4937" t="s">
        <v>174</v>
      </c>
      <c r="E4937" t="s">
        <v>95</v>
      </c>
    </row>
    <row r="4938" spans="1:11" x14ac:dyDescent="0.25">
      <c r="A4938" t="s">
        <v>0</v>
      </c>
      <c r="B4938" s="1">
        <v>44126</v>
      </c>
      <c r="C4938" s="3">
        <v>0.22443232638888888</v>
      </c>
      <c r="D4938" t="s">
        <v>174</v>
      </c>
      <c r="E4938" t="s">
        <v>97</v>
      </c>
    </row>
    <row r="4939" spans="1:11" x14ac:dyDescent="0.25">
      <c r="A4939" t="s">
        <v>0</v>
      </c>
      <c r="B4939" s="1">
        <v>44126</v>
      </c>
      <c r="C4939" s="3">
        <v>0.22443417824074074</v>
      </c>
      <c r="D4939" t="s">
        <v>174</v>
      </c>
      <c r="E4939" t="s">
        <v>95</v>
      </c>
    </row>
    <row r="4940" spans="1:11" x14ac:dyDescent="0.25">
      <c r="A4940" t="s">
        <v>0</v>
      </c>
      <c r="B4940" s="1">
        <v>44126</v>
      </c>
      <c r="C4940" s="3">
        <v>0.22443599537037037</v>
      </c>
      <c r="D4940" t="s">
        <v>174</v>
      </c>
      <c r="E4940" t="s">
        <v>98</v>
      </c>
    </row>
    <row r="4941" spans="1:11" x14ac:dyDescent="0.25">
      <c r="A4941" t="s">
        <v>0</v>
      </c>
      <c r="B4941" s="1">
        <v>44126</v>
      </c>
      <c r="C4941" s="3">
        <v>0.2244378587962963</v>
      </c>
      <c r="D4941" t="s">
        <v>174</v>
      </c>
      <c r="E4941" t="s">
        <v>95</v>
      </c>
    </row>
    <row r="4942" spans="1:11" x14ac:dyDescent="0.25">
      <c r="A4942" t="s">
        <v>0</v>
      </c>
      <c r="B4942" s="1">
        <v>44126</v>
      </c>
      <c r="C4942" s="3">
        <v>0.22443966435185184</v>
      </c>
      <c r="D4942" t="s">
        <v>174</v>
      </c>
      <c r="E4942" t="s">
        <v>99</v>
      </c>
    </row>
    <row r="4943" spans="1:11" x14ac:dyDescent="0.25">
      <c r="A4943" t="s">
        <v>0</v>
      </c>
      <c r="B4943" s="1">
        <v>44126</v>
      </c>
      <c r="C4943" s="3">
        <v>0.2244415625</v>
      </c>
      <c r="D4943" t="s">
        <v>174</v>
      </c>
      <c r="E4943" t="s">
        <v>95</v>
      </c>
    </row>
    <row r="4944" spans="1:11" x14ac:dyDescent="0.25">
      <c r="A4944" t="s">
        <v>0</v>
      </c>
      <c r="B4944" s="1">
        <v>44126</v>
      </c>
      <c r="C4944" s="3">
        <v>0.22444340277777777</v>
      </c>
      <c r="D4944" t="s">
        <v>174</v>
      </c>
      <c r="E4944" t="s">
        <v>94</v>
      </c>
    </row>
    <row r="4945" spans="1:18" x14ac:dyDescent="0.25">
      <c r="A4945" t="s">
        <v>0</v>
      </c>
      <c r="B4945" s="1">
        <v>44126</v>
      </c>
      <c r="C4945" s="3">
        <v>0.22444531249999999</v>
      </c>
      <c r="D4945" t="s">
        <v>174</v>
      </c>
      <c r="E4945" t="s">
        <v>95</v>
      </c>
    </row>
    <row r="4946" spans="1:18" x14ac:dyDescent="0.25">
      <c r="A4946" t="s">
        <v>0</v>
      </c>
      <c r="B4946" s="1">
        <v>44126</v>
      </c>
      <c r="C4946" s="3">
        <v>0.22444711805555553</v>
      </c>
      <c r="D4946" t="s">
        <v>174</v>
      </c>
      <c r="E4946" t="s">
        <v>96</v>
      </c>
    </row>
    <row r="4947" spans="1:18" x14ac:dyDescent="0.25">
      <c r="A4947" t="s">
        <v>0</v>
      </c>
      <c r="B4947" s="1">
        <v>44126</v>
      </c>
      <c r="C4947" s="3">
        <v>0.22444907407407408</v>
      </c>
      <c r="D4947" t="s">
        <v>174</v>
      </c>
      <c r="E4947" t="s">
        <v>418</v>
      </c>
    </row>
    <row r="4948" spans="1:18" x14ac:dyDescent="0.25">
      <c r="A4948" t="s">
        <v>0</v>
      </c>
      <c r="B4948" s="1">
        <v>44126</v>
      </c>
      <c r="C4948" s="3">
        <v>0.22445292824074073</v>
      </c>
      <c r="D4948" t="s">
        <v>174</v>
      </c>
      <c r="E4948" t="s">
        <v>233</v>
      </c>
    </row>
    <row r="4949" spans="1:18" x14ac:dyDescent="0.25">
      <c r="A4949" t="s">
        <v>0</v>
      </c>
      <c r="B4949" s="1">
        <v>44126</v>
      </c>
      <c r="C4949" s="3">
        <v>0.22445518518518517</v>
      </c>
      <c r="D4949" t="s">
        <v>174</v>
      </c>
      <c r="E4949" t="s">
        <v>217</v>
      </c>
    </row>
    <row r="4950" spans="1:18" x14ac:dyDescent="0.25">
      <c r="A4950" t="s">
        <v>0</v>
      </c>
      <c r="B4950" s="1">
        <v>44126</v>
      </c>
      <c r="C4950" s="3">
        <v>0.22445802083333333</v>
      </c>
      <c r="D4950" t="s">
        <v>174</v>
      </c>
      <c r="E4950" t="s">
        <v>94</v>
      </c>
    </row>
    <row r="4951" spans="1:18" x14ac:dyDescent="0.25">
      <c r="A4951" t="s">
        <v>0</v>
      </c>
      <c r="B4951" s="1">
        <v>44126</v>
      </c>
      <c r="C4951" s="3">
        <v>0.22445991898148146</v>
      </c>
      <c r="D4951" t="s">
        <v>174</v>
      </c>
      <c r="E4951" t="s">
        <v>95</v>
      </c>
    </row>
    <row r="4952" spans="1:18" x14ac:dyDescent="0.25">
      <c r="A4952" t="s">
        <v>0</v>
      </c>
      <c r="B4952" s="1">
        <v>44126</v>
      </c>
      <c r="C4952" s="3">
        <v>0.22446173611111112</v>
      </c>
      <c r="D4952" t="s">
        <v>174</v>
      </c>
      <c r="E4952" t="s">
        <v>96</v>
      </c>
    </row>
    <row r="4953" spans="1:18" x14ac:dyDescent="0.25">
      <c r="A4953" t="s">
        <v>0</v>
      </c>
      <c r="B4953" s="1">
        <v>44126</v>
      </c>
      <c r="C4953" s="3">
        <v>0.22446363425925928</v>
      </c>
      <c r="D4953" t="s">
        <v>174</v>
      </c>
      <c r="E4953" t="s">
        <v>95</v>
      </c>
    </row>
    <row r="4954" spans="1:18" x14ac:dyDescent="0.25">
      <c r="A4954" t="s">
        <v>0</v>
      </c>
      <c r="B4954" s="1">
        <v>44126</v>
      </c>
      <c r="C4954" s="3">
        <v>0.22446548611111108</v>
      </c>
      <c r="D4954" t="s">
        <v>174</v>
      </c>
      <c r="E4954" t="s">
        <v>97</v>
      </c>
    </row>
    <row r="4955" spans="1:18" x14ac:dyDescent="0.25">
      <c r="A4955" t="s">
        <v>0</v>
      </c>
      <c r="B4955" s="1">
        <v>44126</v>
      </c>
      <c r="C4955" s="3">
        <v>0.22446737268518521</v>
      </c>
      <c r="D4955" t="s">
        <v>174</v>
      </c>
      <c r="E4955" t="s">
        <v>95</v>
      </c>
    </row>
    <row r="4956" spans="1:18" x14ac:dyDescent="0.25">
      <c r="A4956" t="s">
        <v>0</v>
      </c>
      <c r="B4956" s="1">
        <v>44126</v>
      </c>
      <c r="C4956" s="3">
        <v>0.22446918981481481</v>
      </c>
      <c r="D4956" t="s">
        <v>174</v>
      </c>
      <c r="E4956" t="s">
        <v>98</v>
      </c>
    </row>
    <row r="4957" spans="1:18" x14ac:dyDescent="0.25">
      <c r="A4957" t="s">
        <v>0</v>
      </c>
      <c r="B4957" s="1">
        <v>44126</v>
      </c>
      <c r="C4957" s="3">
        <v>0.22447105324074076</v>
      </c>
      <c r="D4957" t="s">
        <v>174</v>
      </c>
      <c r="E4957" t="s">
        <v>95</v>
      </c>
    </row>
    <row r="4958" spans="1:18" x14ac:dyDescent="0.25">
      <c r="A4958" t="s">
        <v>0</v>
      </c>
      <c r="B4958" s="1">
        <v>44126</v>
      </c>
      <c r="C4958" s="3">
        <v>0.22447287037037036</v>
      </c>
      <c r="D4958" t="s">
        <v>174</v>
      </c>
      <c r="E4958" t="s">
        <v>99</v>
      </c>
    </row>
    <row r="4959" spans="1:18" x14ac:dyDescent="0.25">
      <c r="A4959" t="s">
        <v>0</v>
      </c>
      <c r="B4959" s="1">
        <v>44126</v>
      </c>
      <c r="C4959" s="3">
        <v>0.22447476851851852</v>
      </c>
      <c r="D4959" t="s">
        <v>174</v>
      </c>
      <c r="E4959" t="s">
        <v>95</v>
      </c>
    </row>
    <row r="4960" spans="1:18" x14ac:dyDescent="0.25">
      <c r="A4960" t="s">
        <v>0</v>
      </c>
      <c r="B4960" s="1">
        <v>44126</v>
      </c>
      <c r="C4960" s="3">
        <v>0.22415795138888892</v>
      </c>
      <c r="D4960" t="s">
        <v>174</v>
      </c>
      <c r="E4960" t="s">
        <v>46</v>
      </c>
      <c r="F4960">
        <v>9</v>
      </c>
      <c r="G4960">
        <v>95.040392999999995</v>
      </c>
      <c r="H4960">
        <v>31.15</v>
      </c>
      <c r="I4960">
        <v>151</v>
      </c>
      <c r="K4960">
        <v>9</v>
      </c>
      <c r="L4960">
        <v>9</v>
      </c>
      <c r="M4960">
        <v>9.012041</v>
      </c>
      <c r="N4960">
        <v>-1.02E-4</v>
      </c>
      <c r="O4960">
        <v>6.6670000000000002E-3</v>
      </c>
      <c r="P4960">
        <v>-1.6670000000000001E-3</v>
      </c>
      <c r="Q4960">
        <v>-3.6999999999999998E-5</v>
      </c>
      <c r="R4960">
        <v>3000</v>
      </c>
    </row>
    <row r="4961" spans="1:5" x14ac:dyDescent="0.25">
      <c r="A4961" t="s">
        <v>0</v>
      </c>
      <c r="B4961" s="1">
        <v>44126</v>
      </c>
      <c r="C4961" s="3">
        <v>0.22448087962962962</v>
      </c>
      <c r="D4961" t="s">
        <v>174</v>
      </c>
      <c r="E4961" t="s">
        <v>57</v>
      </c>
    </row>
    <row r="4962" spans="1:5" x14ac:dyDescent="0.25">
      <c r="A4962" t="s">
        <v>0</v>
      </c>
      <c r="B4962" s="1">
        <v>44126</v>
      </c>
      <c r="C4962" s="3">
        <v>0.22448274305555557</v>
      </c>
      <c r="D4962" t="s">
        <v>174</v>
      </c>
      <c r="E4962" t="s">
        <v>58</v>
      </c>
    </row>
    <row r="4963" spans="1:5" x14ac:dyDescent="0.25">
      <c r="A4963" t="s">
        <v>0</v>
      </c>
      <c r="B4963" s="1">
        <v>44126</v>
      </c>
      <c r="C4963" s="3">
        <v>0.22448457175925926</v>
      </c>
      <c r="D4963" t="s">
        <v>174</v>
      </c>
      <c r="E4963" t="s">
        <v>59</v>
      </c>
    </row>
    <row r="4964" spans="1:5" x14ac:dyDescent="0.25">
      <c r="A4964" t="s">
        <v>0</v>
      </c>
      <c r="B4964" s="1">
        <v>44126</v>
      </c>
      <c r="C4964" s="3">
        <v>0.22448646990740739</v>
      </c>
      <c r="D4964" t="s">
        <v>174</v>
      </c>
      <c r="E4964" t="s">
        <v>419</v>
      </c>
    </row>
    <row r="4965" spans="1:5" x14ac:dyDescent="0.25">
      <c r="A4965" t="s">
        <v>0</v>
      </c>
      <c r="B4965" s="1">
        <v>44126</v>
      </c>
      <c r="C4965" s="3">
        <v>0.22449033564814813</v>
      </c>
      <c r="D4965" t="s">
        <v>174</v>
      </c>
      <c r="E4965" t="s">
        <v>233</v>
      </c>
    </row>
    <row r="4966" spans="1:5" x14ac:dyDescent="0.25">
      <c r="A4966" t="s">
        <v>0</v>
      </c>
      <c r="B4966" s="1">
        <v>44126</v>
      </c>
      <c r="C4966" s="3">
        <v>0.22449268518518517</v>
      </c>
      <c r="D4966" t="s">
        <v>174</v>
      </c>
      <c r="E4966" t="s">
        <v>211</v>
      </c>
    </row>
    <row r="4967" spans="1:5" x14ac:dyDescent="0.25">
      <c r="A4967" t="s">
        <v>0</v>
      </c>
      <c r="B4967" s="1">
        <v>44126</v>
      </c>
      <c r="C4967" s="3">
        <v>0.22449503472222221</v>
      </c>
      <c r="D4967" t="s">
        <v>174</v>
      </c>
      <c r="E4967" t="s">
        <v>94</v>
      </c>
    </row>
    <row r="4968" spans="1:5" x14ac:dyDescent="0.25">
      <c r="A4968" t="s">
        <v>0</v>
      </c>
      <c r="B4968" s="1">
        <v>44126</v>
      </c>
      <c r="C4968" s="3">
        <v>0.22449695601851852</v>
      </c>
      <c r="D4968" t="s">
        <v>174</v>
      </c>
      <c r="E4968" t="s">
        <v>95</v>
      </c>
    </row>
    <row r="4969" spans="1:5" x14ac:dyDescent="0.25">
      <c r="A4969" t="s">
        <v>0</v>
      </c>
      <c r="B4969" s="1">
        <v>44126</v>
      </c>
      <c r="C4969" s="3">
        <v>0.22449876157407408</v>
      </c>
      <c r="D4969" t="s">
        <v>174</v>
      </c>
      <c r="E4969" t="s">
        <v>96</v>
      </c>
    </row>
    <row r="4970" spans="1:5" x14ac:dyDescent="0.25">
      <c r="A4970" t="s">
        <v>0</v>
      </c>
      <c r="B4970" s="1">
        <v>44126</v>
      </c>
      <c r="C4970" s="3">
        <v>0.22450070601851854</v>
      </c>
      <c r="D4970" t="s">
        <v>174</v>
      </c>
      <c r="E4970" t="s">
        <v>95</v>
      </c>
    </row>
    <row r="4971" spans="1:5" x14ac:dyDescent="0.25">
      <c r="A4971" t="s">
        <v>0</v>
      </c>
      <c r="B4971" s="1">
        <v>44126</v>
      </c>
      <c r="C4971" s="3">
        <v>0.22450252314814814</v>
      </c>
      <c r="D4971" t="s">
        <v>174</v>
      </c>
      <c r="E4971" t="s">
        <v>97</v>
      </c>
    </row>
    <row r="4972" spans="1:5" x14ac:dyDescent="0.25">
      <c r="A4972" t="s">
        <v>0</v>
      </c>
      <c r="B4972" s="1">
        <v>44126</v>
      </c>
      <c r="C4972" s="3">
        <v>0.22450440972222221</v>
      </c>
      <c r="D4972" t="s">
        <v>174</v>
      </c>
      <c r="E4972" t="s">
        <v>95</v>
      </c>
    </row>
    <row r="4973" spans="1:5" x14ac:dyDescent="0.25">
      <c r="A4973" t="s">
        <v>0</v>
      </c>
      <c r="B4973" s="1">
        <v>44126</v>
      </c>
      <c r="C4973" s="3">
        <v>0.22450622685185184</v>
      </c>
      <c r="D4973" t="s">
        <v>174</v>
      </c>
      <c r="E4973" t="s">
        <v>98</v>
      </c>
    </row>
    <row r="4974" spans="1:5" x14ac:dyDescent="0.25">
      <c r="A4974" t="s">
        <v>0</v>
      </c>
      <c r="B4974" s="1">
        <v>44126</v>
      </c>
      <c r="C4974" s="3">
        <v>0.22450807870370371</v>
      </c>
      <c r="D4974" t="s">
        <v>174</v>
      </c>
      <c r="E4974" t="s">
        <v>95</v>
      </c>
    </row>
    <row r="4975" spans="1:5" x14ac:dyDescent="0.25">
      <c r="A4975" t="s">
        <v>0</v>
      </c>
      <c r="B4975" s="1">
        <v>44126</v>
      </c>
      <c r="C4975" s="3">
        <v>0.22450989583333333</v>
      </c>
      <c r="D4975" t="s">
        <v>174</v>
      </c>
      <c r="E4975" t="s">
        <v>99</v>
      </c>
    </row>
    <row r="4976" spans="1:5" x14ac:dyDescent="0.25">
      <c r="A4976" t="s">
        <v>0</v>
      </c>
      <c r="B4976" s="1">
        <v>44126</v>
      </c>
      <c r="C4976" s="3">
        <v>0.22451179398148147</v>
      </c>
      <c r="D4976" t="s">
        <v>174</v>
      </c>
      <c r="E4976" t="s">
        <v>95</v>
      </c>
    </row>
    <row r="4977" spans="1:22" x14ac:dyDescent="0.25">
      <c r="A4977" t="s">
        <v>0</v>
      </c>
      <c r="B4977" s="1">
        <v>44126</v>
      </c>
      <c r="C4977" s="3">
        <v>0.22451361111111112</v>
      </c>
      <c r="D4977" t="s">
        <v>174</v>
      </c>
      <c r="E4977" t="s">
        <v>94</v>
      </c>
    </row>
    <row r="4978" spans="1:22" x14ac:dyDescent="0.25">
      <c r="A4978" t="s">
        <v>0</v>
      </c>
      <c r="B4978" s="1">
        <v>44126</v>
      </c>
      <c r="C4978" s="3">
        <v>0.2245155324074074</v>
      </c>
      <c r="D4978" t="s">
        <v>174</v>
      </c>
      <c r="E4978" t="s">
        <v>95</v>
      </c>
    </row>
    <row r="4979" spans="1:22" x14ac:dyDescent="0.25">
      <c r="A4979" t="s">
        <v>0</v>
      </c>
      <c r="B4979" s="1">
        <v>44126</v>
      </c>
      <c r="C4979" s="3">
        <v>0.22451734953703703</v>
      </c>
      <c r="D4979" t="s">
        <v>174</v>
      </c>
      <c r="E4979" t="s">
        <v>96</v>
      </c>
    </row>
    <row r="4980" spans="1:22" x14ac:dyDescent="0.25">
      <c r="A4980" t="s">
        <v>0</v>
      </c>
      <c r="B4980" s="1">
        <v>44126</v>
      </c>
      <c r="C4980" s="3">
        <v>0.22451924768518519</v>
      </c>
      <c r="D4980" t="s">
        <v>174</v>
      </c>
      <c r="E4980" t="s">
        <v>95</v>
      </c>
    </row>
    <row r="4981" spans="1:22" x14ac:dyDescent="0.25">
      <c r="A4981" t="s">
        <v>0</v>
      </c>
      <c r="B4981" s="1">
        <v>44126</v>
      </c>
      <c r="C4981" s="3">
        <v>0.22452109953703703</v>
      </c>
      <c r="D4981" t="s">
        <v>174</v>
      </c>
      <c r="E4981" t="s">
        <v>420</v>
      </c>
    </row>
    <row r="4982" spans="1:22" x14ac:dyDescent="0.25">
      <c r="A4982" t="s">
        <v>0</v>
      </c>
      <c r="B4982" s="1">
        <v>44126</v>
      </c>
      <c r="C4982" s="3">
        <v>0.22452398148148148</v>
      </c>
      <c r="D4982" t="s">
        <v>174</v>
      </c>
      <c r="E4982" t="s">
        <v>47</v>
      </c>
      <c r="F4982">
        <v>9</v>
      </c>
      <c r="G4982">
        <v>95.040673999999996</v>
      </c>
      <c r="H4982">
        <v>31.15</v>
      </c>
      <c r="I4982">
        <v>149.5</v>
      </c>
      <c r="S4982">
        <v>1299.8000489999999</v>
      </c>
      <c r="T4982">
        <v>18.600000000000001</v>
      </c>
      <c r="U4982">
        <v>36.618000000000002</v>
      </c>
      <c r="V4982">
        <v>18.600000000000001</v>
      </c>
    </row>
    <row r="4983" spans="1:22" x14ac:dyDescent="0.25">
      <c r="A4983" t="s">
        <v>0</v>
      </c>
      <c r="B4983" s="1">
        <v>44126</v>
      </c>
      <c r="C4983" s="3">
        <v>0.22452943287037039</v>
      </c>
      <c r="D4983" t="s">
        <v>174</v>
      </c>
      <c r="E4983" t="s">
        <v>48</v>
      </c>
    </row>
    <row r="4984" spans="1:22" x14ac:dyDescent="0.25">
      <c r="A4984" t="s">
        <v>0</v>
      </c>
      <c r="B4984" s="1">
        <v>44126</v>
      </c>
      <c r="C4984" s="3">
        <v>0.22453082175925929</v>
      </c>
      <c r="D4984" t="s">
        <v>174</v>
      </c>
      <c r="E4984" t="s">
        <v>49</v>
      </c>
    </row>
    <row r="4985" spans="1:22" x14ac:dyDescent="0.25">
      <c r="A4985" t="s">
        <v>0</v>
      </c>
      <c r="B4985" s="1">
        <v>44126</v>
      </c>
      <c r="C4985" s="3">
        <v>0.22453502314814813</v>
      </c>
      <c r="D4985" t="s">
        <v>174</v>
      </c>
      <c r="E4985" t="s">
        <v>50</v>
      </c>
    </row>
    <row r="4986" spans="1:22" x14ac:dyDescent="0.25">
      <c r="A4986" t="s">
        <v>0</v>
      </c>
      <c r="B4986" s="1">
        <v>44126</v>
      </c>
      <c r="C4986" s="3">
        <v>0.22453685185185188</v>
      </c>
      <c r="D4986" t="s">
        <v>174</v>
      </c>
      <c r="E4986" t="s">
        <v>51</v>
      </c>
    </row>
    <row r="4987" spans="1:22" x14ac:dyDescent="0.25">
      <c r="A4987" t="s">
        <v>0</v>
      </c>
      <c r="B4987" s="1">
        <v>44126</v>
      </c>
      <c r="C4987" s="3">
        <v>0.22454104166666666</v>
      </c>
      <c r="D4987" t="s">
        <v>174</v>
      </c>
      <c r="E4987" t="s">
        <v>52</v>
      </c>
    </row>
    <row r="4988" spans="1:22" x14ac:dyDescent="0.25">
      <c r="A4988" t="s">
        <v>0</v>
      </c>
      <c r="B4988" s="1">
        <v>44126</v>
      </c>
      <c r="C4988" s="3">
        <v>0.22454481481481481</v>
      </c>
      <c r="D4988" t="s">
        <v>174</v>
      </c>
      <c r="E4988" t="s">
        <v>53</v>
      </c>
    </row>
    <row r="4989" spans="1:22" x14ac:dyDescent="0.25">
      <c r="A4989" t="s">
        <v>0</v>
      </c>
      <c r="B4989" s="1">
        <v>44126</v>
      </c>
      <c r="C4989" s="3">
        <v>0.22454892361111112</v>
      </c>
      <c r="D4989" t="s">
        <v>174</v>
      </c>
      <c r="E4989" t="s">
        <v>54</v>
      </c>
    </row>
    <row r="4990" spans="1:22" x14ac:dyDescent="0.25">
      <c r="A4990" t="s">
        <v>0</v>
      </c>
      <c r="B4990" s="1">
        <v>44126</v>
      </c>
      <c r="C4990" s="3">
        <v>0.22455254629629628</v>
      </c>
      <c r="D4990" t="s">
        <v>174</v>
      </c>
      <c r="E4990" t="s">
        <v>233</v>
      </c>
    </row>
    <row r="4991" spans="1:22" x14ac:dyDescent="0.25">
      <c r="A4991" t="s">
        <v>0</v>
      </c>
      <c r="B4991" s="1">
        <v>44126</v>
      </c>
      <c r="C4991" s="3">
        <v>0.22455489583333332</v>
      </c>
      <c r="D4991" t="s">
        <v>174</v>
      </c>
      <c r="E4991" t="s">
        <v>211</v>
      </c>
    </row>
    <row r="4992" spans="1:22" x14ac:dyDescent="0.25">
      <c r="A4992" t="s">
        <v>0</v>
      </c>
      <c r="B4992" s="1">
        <v>44126</v>
      </c>
      <c r="C4992" s="3">
        <v>0.22455724537037036</v>
      </c>
      <c r="D4992" t="s">
        <v>174</v>
      </c>
      <c r="E4992" t="s">
        <v>94</v>
      </c>
    </row>
    <row r="4993" spans="1:18" x14ac:dyDescent="0.25">
      <c r="A4993" t="s">
        <v>0</v>
      </c>
      <c r="B4993" s="1">
        <v>44126</v>
      </c>
      <c r="C4993" s="3">
        <v>0.22455914351851849</v>
      </c>
      <c r="D4993" t="s">
        <v>174</v>
      </c>
      <c r="E4993" t="s">
        <v>95</v>
      </c>
    </row>
    <row r="4994" spans="1:18" x14ac:dyDescent="0.25">
      <c r="A4994" t="s">
        <v>0</v>
      </c>
      <c r="B4994" s="1">
        <v>44126</v>
      </c>
      <c r="C4994" s="3">
        <v>0.22456094907407409</v>
      </c>
      <c r="D4994" t="s">
        <v>174</v>
      </c>
      <c r="E4994" t="s">
        <v>96</v>
      </c>
    </row>
    <row r="4995" spans="1:18" x14ac:dyDescent="0.25">
      <c r="A4995" t="s">
        <v>0</v>
      </c>
      <c r="B4995" s="1">
        <v>44126</v>
      </c>
      <c r="C4995" s="3">
        <v>0.22456288194444443</v>
      </c>
      <c r="D4995" t="s">
        <v>174</v>
      </c>
      <c r="E4995" t="s">
        <v>95</v>
      </c>
    </row>
    <row r="4996" spans="1:18" x14ac:dyDescent="0.25">
      <c r="A4996" t="s">
        <v>0</v>
      </c>
      <c r="B4996" s="1">
        <v>44126</v>
      </c>
      <c r="C4996" s="3">
        <v>0.2245646875</v>
      </c>
      <c r="D4996" t="s">
        <v>174</v>
      </c>
      <c r="E4996" t="s">
        <v>97</v>
      </c>
    </row>
    <row r="4997" spans="1:18" x14ac:dyDescent="0.25">
      <c r="A4997" t="s">
        <v>0</v>
      </c>
      <c r="B4997" s="1">
        <v>44126</v>
      </c>
      <c r="C4997" s="3">
        <v>0.22456655092592592</v>
      </c>
      <c r="D4997" t="s">
        <v>174</v>
      </c>
      <c r="E4997" t="s">
        <v>95</v>
      </c>
    </row>
    <row r="4998" spans="1:18" x14ac:dyDescent="0.25">
      <c r="A4998" t="s">
        <v>0</v>
      </c>
      <c r="B4998" s="1">
        <v>44126</v>
      </c>
      <c r="C4998" s="3">
        <v>0.22456835648148146</v>
      </c>
      <c r="D4998" t="s">
        <v>174</v>
      </c>
      <c r="E4998" t="s">
        <v>98</v>
      </c>
    </row>
    <row r="4999" spans="1:18" x14ac:dyDescent="0.25">
      <c r="A4999" t="s">
        <v>0</v>
      </c>
      <c r="B4999" s="1">
        <v>44126</v>
      </c>
      <c r="C4999" s="3">
        <v>0.22457026620370371</v>
      </c>
      <c r="D4999" t="s">
        <v>174</v>
      </c>
      <c r="E4999" t="s">
        <v>95</v>
      </c>
    </row>
    <row r="5000" spans="1:18" x14ac:dyDescent="0.25">
      <c r="A5000" t="s">
        <v>0</v>
      </c>
      <c r="B5000" s="1">
        <v>44126</v>
      </c>
      <c r="C5000" s="3">
        <v>0.22457207175925928</v>
      </c>
      <c r="D5000" t="s">
        <v>174</v>
      </c>
      <c r="E5000" t="s">
        <v>99</v>
      </c>
    </row>
    <row r="5001" spans="1:18" x14ac:dyDescent="0.25">
      <c r="A5001" t="s">
        <v>0</v>
      </c>
      <c r="B5001" s="1">
        <v>44126</v>
      </c>
      <c r="C5001" s="3">
        <v>0.22457399305555556</v>
      </c>
      <c r="D5001" t="s">
        <v>174</v>
      </c>
      <c r="E5001" t="s">
        <v>95</v>
      </c>
    </row>
    <row r="5002" spans="1:18" x14ac:dyDescent="0.25">
      <c r="A5002" t="s">
        <v>0</v>
      </c>
      <c r="B5002" s="1">
        <v>44126</v>
      </c>
      <c r="C5002" s="3">
        <v>0.22426288194444444</v>
      </c>
      <c r="D5002" t="s">
        <v>174</v>
      </c>
      <c r="E5002" t="s">
        <v>46</v>
      </c>
      <c r="F5002">
        <v>9.01</v>
      </c>
      <c r="G5002">
        <v>95.033259999999999</v>
      </c>
      <c r="H5002">
        <v>31.15</v>
      </c>
      <c r="I5002">
        <v>149.5</v>
      </c>
      <c r="K5002">
        <v>9.01</v>
      </c>
      <c r="L5002">
        <v>9.01</v>
      </c>
      <c r="M5002">
        <v>9.0111129999999999</v>
      </c>
      <c r="N5002">
        <v>1.11E-4</v>
      </c>
      <c r="O5002">
        <v>-3.333E-3</v>
      </c>
      <c r="P5002">
        <v>1.6670000000000001E-3</v>
      </c>
      <c r="Q5002">
        <v>-3.8000000000000002E-5</v>
      </c>
      <c r="R5002">
        <v>3000</v>
      </c>
    </row>
    <row r="5003" spans="1:18" x14ac:dyDescent="0.25">
      <c r="A5003" t="s">
        <v>0</v>
      </c>
      <c r="B5003" s="1">
        <v>44126</v>
      </c>
      <c r="C5003" s="3">
        <v>0.22458005787037039</v>
      </c>
      <c r="D5003" t="s">
        <v>174</v>
      </c>
      <c r="E5003" t="s">
        <v>94</v>
      </c>
    </row>
    <row r="5004" spans="1:18" x14ac:dyDescent="0.25">
      <c r="A5004" t="s">
        <v>0</v>
      </c>
      <c r="B5004" s="1">
        <v>44126</v>
      </c>
      <c r="C5004" s="3">
        <v>0.22458195601851852</v>
      </c>
      <c r="D5004" t="s">
        <v>174</v>
      </c>
      <c r="E5004" t="s">
        <v>95</v>
      </c>
    </row>
    <row r="5005" spans="1:18" x14ac:dyDescent="0.25">
      <c r="A5005" t="s">
        <v>0</v>
      </c>
      <c r="B5005" s="1">
        <v>44126</v>
      </c>
      <c r="C5005" s="3">
        <v>0.22458377314814815</v>
      </c>
      <c r="D5005" t="s">
        <v>174</v>
      </c>
      <c r="E5005" t="s">
        <v>96</v>
      </c>
    </row>
    <row r="5006" spans="1:18" x14ac:dyDescent="0.25">
      <c r="A5006" t="s">
        <v>0</v>
      </c>
      <c r="B5006" s="1">
        <v>44126</v>
      </c>
      <c r="C5006" s="3">
        <v>0.2245857175925926</v>
      </c>
      <c r="D5006" t="s">
        <v>174</v>
      </c>
      <c r="E5006" t="s">
        <v>421</v>
      </c>
    </row>
    <row r="5007" spans="1:18" x14ac:dyDescent="0.25">
      <c r="A5007" t="s">
        <v>0</v>
      </c>
      <c r="B5007" s="1">
        <v>44126</v>
      </c>
      <c r="C5007" s="3">
        <v>0.2245895949074074</v>
      </c>
      <c r="D5007" t="s">
        <v>174</v>
      </c>
      <c r="E5007" t="s">
        <v>233</v>
      </c>
    </row>
    <row r="5008" spans="1:18" x14ac:dyDescent="0.25">
      <c r="A5008" t="s">
        <v>0</v>
      </c>
      <c r="B5008" s="1">
        <v>44126</v>
      </c>
      <c r="C5008" s="3">
        <v>0.22459194444444444</v>
      </c>
      <c r="D5008" t="s">
        <v>174</v>
      </c>
      <c r="E5008" t="s">
        <v>207</v>
      </c>
    </row>
    <row r="5009" spans="1:5" x14ac:dyDescent="0.25">
      <c r="A5009" t="s">
        <v>0</v>
      </c>
      <c r="B5009" s="1">
        <v>44126</v>
      </c>
      <c r="C5009" s="3">
        <v>0.22459466435185185</v>
      </c>
      <c r="D5009" t="s">
        <v>174</v>
      </c>
      <c r="E5009" t="s">
        <v>94</v>
      </c>
    </row>
    <row r="5010" spans="1:5" x14ac:dyDescent="0.25">
      <c r="A5010" t="s">
        <v>0</v>
      </c>
      <c r="B5010" s="1">
        <v>44126</v>
      </c>
      <c r="C5010" s="3">
        <v>0.22459657407407407</v>
      </c>
      <c r="D5010" t="s">
        <v>174</v>
      </c>
      <c r="E5010" t="s">
        <v>95</v>
      </c>
    </row>
    <row r="5011" spans="1:5" x14ac:dyDescent="0.25">
      <c r="A5011" t="s">
        <v>0</v>
      </c>
      <c r="B5011" s="1">
        <v>44126</v>
      </c>
      <c r="C5011" s="3">
        <v>0.22459841435185188</v>
      </c>
      <c r="D5011" t="s">
        <v>174</v>
      </c>
      <c r="E5011" t="s">
        <v>96</v>
      </c>
    </row>
    <row r="5012" spans="1:5" x14ac:dyDescent="0.25">
      <c r="A5012" t="s">
        <v>0</v>
      </c>
      <c r="B5012" s="1">
        <v>44126</v>
      </c>
      <c r="C5012" s="3">
        <v>0.22460031250000001</v>
      </c>
      <c r="D5012" t="s">
        <v>174</v>
      </c>
      <c r="E5012" t="s">
        <v>95</v>
      </c>
    </row>
    <row r="5013" spans="1:5" x14ac:dyDescent="0.25">
      <c r="A5013" t="s">
        <v>0</v>
      </c>
      <c r="B5013" s="1">
        <v>44126</v>
      </c>
      <c r="C5013" s="3">
        <v>0.22460211805555555</v>
      </c>
      <c r="D5013" t="s">
        <v>174</v>
      </c>
      <c r="E5013" t="s">
        <v>97</v>
      </c>
    </row>
    <row r="5014" spans="1:5" x14ac:dyDescent="0.25">
      <c r="A5014" t="s">
        <v>0</v>
      </c>
      <c r="B5014" s="1">
        <v>44126</v>
      </c>
      <c r="C5014" s="3">
        <v>0.2246039814814815</v>
      </c>
      <c r="D5014" t="s">
        <v>174</v>
      </c>
      <c r="E5014" t="s">
        <v>95</v>
      </c>
    </row>
    <row r="5015" spans="1:5" x14ac:dyDescent="0.25">
      <c r="A5015" t="s">
        <v>0</v>
      </c>
      <c r="B5015" s="1">
        <v>44126</v>
      </c>
      <c r="C5015" s="3">
        <v>0.22460583333333331</v>
      </c>
      <c r="D5015" t="s">
        <v>174</v>
      </c>
      <c r="E5015" t="s">
        <v>98</v>
      </c>
    </row>
    <row r="5016" spans="1:5" x14ac:dyDescent="0.25">
      <c r="A5016" t="s">
        <v>0</v>
      </c>
      <c r="B5016" s="1">
        <v>44126</v>
      </c>
      <c r="C5016" s="3">
        <v>0.22460769675925926</v>
      </c>
      <c r="D5016" t="s">
        <v>174</v>
      </c>
      <c r="E5016" t="s">
        <v>95</v>
      </c>
    </row>
    <row r="5017" spans="1:5" x14ac:dyDescent="0.25">
      <c r="A5017" t="s">
        <v>0</v>
      </c>
      <c r="B5017" s="1">
        <v>44126</v>
      </c>
      <c r="C5017" s="3">
        <v>0.22460951388888886</v>
      </c>
      <c r="D5017" t="s">
        <v>174</v>
      </c>
      <c r="E5017" t="s">
        <v>99</v>
      </c>
    </row>
    <row r="5018" spans="1:5" x14ac:dyDescent="0.25">
      <c r="A5018" t="s">
        <v>0</v>
      </c>
      <c r="B5018" s="1">
        <v>44126</v>
      </c>
      <c r="C5018" s="3">
        <v>0.22461144675925926</v>
      </c>
      <c r="D5018" t="s">
        <v>174</v>
      </c>
      <c r="E5018" t="s">
        <v>95</v>
      </c>
    </row>
    <row r="5019" spans="1:5" x14ac:dyDescent="0.25">
      <c r="A5019" t="s">
        <v>0</v>
      </c>
      <c r="B5019" s="1">
        <v>44126</v>
      </c>
      <c r="C5019" s="3">
        <v>0.22461326388888889</v>
      </c>
      <c r="D5019" t="s">
        <v>174</v>
      </c>
      <c r="E5019" t="s">
        <v>94</v>
      </c>
    </row>
    <row r="5020" spans="1:5" x14ac:dyDescent="0.25">
      <c r="A5020" t="s">
        <v>0</v>
      </c>
      <c r="B5020" s="1">
        <v>44126</v>
      </c>
      <c r="C5020" s="3">
        <v>0.22461516203703702</v>
      </c>
      <c r="D5020" t="s">
        <v>174</v>
      </c>
      <c r="E5020" t="s">
        <v>95</v>
      </c>
    </row>
    <row r="5021" spans="1:5" x14ac:dyDescent="0.25">
      <c r="A5021" t="s">
        <v>0</v>
      </c>
      <c r="B5021" s="1">
        <v>44126</v>
      </c>
      <c r="C5021" s="3">
        <v>0.22461697916666667</v>
      </c>
      <c r="D5021" t="s">
        <v>174</v>
      </c>
      <c r="E5021" t="s">
        <v>96</v>
      </c>
    </row>
    <row r="5022" spans="1:5" x14ac:dyDescent="0.25">
      <c r="A5022" t="s">
        <v>0</v>
      </c>
      <c r="B5022" s="1">
        <v>44126</v>
      </c>
      <c r="C5022" s="3">
        <v>0.22461887731481481</v>
      </c>
      <c r="D5022" t="s">
        <v>174</v>
      </c>
      <c r="E5022" t="s">
        <v>95</v>
      </c>
    </row>
    <row r="5023" spans="1:5" x14ac:dyDescent="0.25">
      <c r="A5023" t="s">
        <v>0</v>
      </c>
      <c r="B5023" s="1">
        <v>44126</v>
      </c>
      <c r="C5023" s="3">
        <v>0.22462068287037038</v>
      </c>
      <c r="D5023" t="s">
        <v>174</v>
      </c>
      <c r="E5023" t="s">
        <v>97</v>
      </c>
    </row>
    <row r="5024" spans="1:5" x14ac:dyDescent="0.25">
      <c r="A5024" t="s">
        <v>0</v>
      </c>
      <c r="B5024" s="1">
        <v>44126</v>
      </c>
      <c r="C5024" s="3">
        <v>0.22462256944444445</v>
      </c>
      <c r="D5024" t="s">
        <v>174</v>
      </c>
      <c r="E5024" t="s">
        <v>95</v>
      </c>
    </row>
    <row r="5025" spans="1:18" x14ac:dyDescent="0.25">
      <c r="A5025" t="s">
        <v>0</v>
      </c>
      <c r="B5025" s="1">
        <v>44126</v>
      </c>
      <c r="C5025" s="3">
        <v>0.22462439814814816</v>
      </c>
      <c r="D5025" t="s">
        <v>174</v>
      </c>
      <c r="E5025" t="s">
        <v>422</v>
      </c>
    </row>
    <row r="5026" spans="1:18" x14ac:dyDescent="0.25">
      <c r="A5026" t="s">
        <v>0</v>
      </c>
      <c r="B5026" s="1">
        <v>44126</v>
      </c>
      <c r="C5026" s="3">
        <v>0.22462827546296296</v>
      </c>
      <c r="D5026" t="s">
        <v>174</v>
      </c>
      <c r="E5026" t="s">
        <v>233</v>
      </c>
    </row>
    <row r="5027" spans="1:18" x14ac:dyDescent="0.25">
      <c r="A5027" t="s">
        <v>0</v>
      </c>
      <c r="B5027" s="1">
        <v>44126</v>
      </c>
      <c r="C5027" s="3">
        <v>0.224630625</v>
      </c>
      <c r="D5027" t="s">
        <v>174</v>
      </c>
      <c r="E5027" t="s">
        <v>207</v>
      </c>
    </row>
    <row r="5028" spans="1:18" x14ac:dyDescent="0.25">
      <c r="A5028" t="s">
        <v>0</v>
      </c>
      <c r="B5028" s="1">
        <v>44126</v>
      </c>
      <c r="C5028" s="3">
        <v>0.22431091435185183</v>
      </c>
      <c r="D5028" t="s">
        <v>174</v>
      </c>
      <c r="E5028" t="s">
        <v>55</v>
      </c>
      <c r="K5028" t="s">
        <v>56</v>
      </c>
    </row>
    <row r="5029" spans="1:18" x14ac:dyDescent="0.25">
      <c r="A5029" t="s">
        <v>0</v>
      </c>
      <c r="B5029" s="1">
        <v>44126</v>
      </c>
      <c r="C5029" s="3">
        <v>0.22433186342592593</v>
      </c>
      <c r="D5029" t="s">
        <v>174</v>
      </c>
      <c r="E5029" t="s">
        <v>46</v>
      </c>
      <c r="F5029">
        <v>9</v>
      </c>
      <c r="G5029">
        <v>95.032520000000005</v>
      </c>
      <c r="H5029">
        <v>31.15</v>
      </c>
      <c r="I5029">
        <v>149.5</v>
      </c>
      <c r="K5029">
        <v>9</v>
      </c>
      <c r="L5029">
        <v>9</v>
      </c>
      <c r="M5029">
        <v>9.0085219999999993</v>
      </c>
      <c r="N5029">
        <v>2.0599999999999999E-4</v>
      </c>
      <c r="O5029">
        <v>3.333E-3</v>
      </c>
      <c r="P5029">
        <v>0</v>
      </c>
      <c r="Q5029">
        <v>-3.6999999999999998E-5</v>
      </c>
      <c r="R5029">
        <v>3000</v>
      </c>
    </row>
    <row r="5030" spans="1:18" x14ac:dyDescent="0.25">
      <c r="A5030" t="s">
        <v>0</v>
      </c>
      <c r="B5030" s="1">
        <v>44126</v>
      </c>
      <c r="C5030" s="3">
        <v>0.2246397222222222</v>
      </c>
      <c r="D5030" t="s">
        <v>174</v>
      </c>
      <c r="E5030" t="s">
        <v>94</v>
      </c>
    </row>
    <row r="5031" spans="1:18" x14ac:dyDescent="0.25">
      <c r="A5031" t="s">
        <v>0</v>
      </c>
      <c r="B5031" s="1">
        <v>44126</v>
      </c>
      <c r="C5031" s="3">
        <v>0.22464162037037039</v>
      </c>
      <c r="D5031" t="s">
        <v>174</v>
      </c>
      <c r="E5031" t="s">
        <v>95</v>
      </c>
    </row>
    <row r="5032" spans="1:18" x14ac:dyDescent="0.25">
      <c r="A5032" t="s">
        <v>0</v>
      </c>
      <c r="B5032" s="1">
        <v>44126</v>
      </c>
      <c r="C5032" s="3">
        <v>0.22464343750000001</v>
      </c>
      <c r="D5032" t="s">
        <v>174</v>
      </c>
      <c r="E5032" t="s">
        <v>96</v>
      </c>
    </row>
    <row r="5033" spans="1:18" x14ac:dyDescent="0.25">
      <c r="A5033" t="s">
        <v>0</v>
      </c>
      <c r="B5033" s="1">
        <v>44126</v>
      </c>
      <c r="C5033" s="3">
        <v>0.22464533564814815</v>
      </c>
      <c r="D5033" t="s">
        <v>174</v>
      </c>
      <c r="E5033" t="s">
        <v>95</v>
      </c>
    </row>
    <row r="5034" spans="1:18" x14ac:dyDescent="0.25">
      <c r="A5034" t="s">
        <v>0</v>
      </c>
      <c r="B5034" s="1">
        <v>44126</v>
      </c>
      <c r="C5034" s="3">
        <v>0.22464717592592595</v>
      </c>
      <c r="D5034" t="s">
        <v>174</v>
      </c>
      <c r="E5034" t="s">
        <v>97</v>
      </c>
    </row>
    <row r="5035" spans="1:18" x14ac:dyDescent="0.25">
      <c r="A5035" t="s">
        <v>0</v>
      </c>
      <c r="B5035" s="1">
        <v>44126</v>
      </c>
      <c r="C5035" s="3">
        <v>0.22464902777777776</v>
      </c>
      <c r="D5035" t="s">
        <v>174</v>
      </c>
      <c r="E5035" t="s">
        <v>95</v>
      </c>
    </row>
    <row r="5036" spans="1:18" x14ac:dyDescent="0.25">
      <c r="A5036" t="s">
        <v>0</v>
      </c>
      <c r="B5036" s="1">
        <v>44126</v>
      </c>
      <c r="C5036" s="3">
        <v>0.22465084490740742</v>
      </c>
      <c r="D5036" t="s">
        <v>174</v>
      </c>
      <c r="E5036" t="s">
        <v>98</v>
      </c>
    </row>
    <row r="5037" spans="1:18" x14ac:dyDescent="0.25">
      <c r="A5037" t="s">
        <v>0</v>
      </c>
      <c r="B5037" s="1">
        <v>44126</v>
      </c>
      <c r="C5037" s="3">
        <v>0.22465269675925925</v>
      </c>
      <c r="D5037" t="s">
        <v>174</v>
      </c>
      <c r="E5037" t="s">
        <v>95</v>
      </c>
    </row>
    <row r="5038" spans="1:18" x14ac:dyDescent="0.25">
      <c r="A5038" t="s">
        <v>0</v>
      </c>
      <c r="B5038" s="1">
        <v>44126</v>
      </c>
      <c r="C5038" s="3">
        <v>0.22465451388888891</v>
      </c>
      <c r="D5038" t="s">
        <v>174</v>
      </c>
      <c r="E5038" t="s">
        <v>99</v>
      </c>
    </row>
    <row r="5039" spans="1:18" x14ac:dyDescent="0.25">
      <c r="A5039" t="s">
        <v>0</v>
      </c>
      <c r="B5039" s="1">
        <v>44126</v>
      </c>
      <c r="C5039" s="3">
        <v>0.22465642361111113</v>
      </c>
      <c r="D5039" t="s">
        <v>174</v>
      </c>
      <c r="E5039" t="s">
        <v>95</v>
      </c>
    </row>
    <row r="5040" spans="1:18" x14ac:dyDescent="0.25">
      <c r="A5040" t="s">
        <v>0</v>
      </c>
      <c r="B5040" s="1">
        <v>44126</v>
      </c>
      <c r="C5040" s="3">
        <v>0.22465824074074073</v>
      </c>
      <c r="D5040" t="s">
        <v>174</v>
      </c>
      <c r="E5040" t="s">
        <v>94</v>
      </c>
    </row>
    <row r="5041" spans="1:5" x14ac:dyDescent="0.25">
      <c r="A5041" t="s">
        <v>0</v>
      </c>
      <c r="B5041" s="1">
        <v>44126</v>
      </c>
      <c r="C5041" s="3">
        <v>0.22466017361111112</v>
      </c>
      <c r="D5041" t="s">
        <v>174</v>
      </c>
      <c r="E5041" t="s">
        <v>95</v>
      </c>
    </row>
    <row r="5042" spans="1:5" x14ac:dyDescent="0.25">
      <c r="A5042" t="s">
        <v>0</v>
      </c>
      <c r="B5042" s="1">
        <v>44126</v>
      </c>
      <c r="C5042" s="3">
        <v>0.22466203703703702</v>
      </c>
      <c r="D5042" t="s">
        <v>174</v>
      </c>
      <c r="E5042" t="s">
        <v>423</v>
      </c>
    </row>
    <row r="5043" spans="1:5" x14ac:dyDescent="0.25">
      <c r="A5043" t="s">
        <v>0</v>
      </c>
      <c r="B5043" s="1">
        <v>44126</v>
      </c>
      <c r="C5043" s="3">
        <v>0.2246658912037037</v>
      </c>
      <c r="D5043" t="s">
        <v>174</v>
      </c>
      <c r="E5043" t="s">
        <v>233</v>
      </c>
    </row>
    <row r="5044" spans="1:5" x14ac:dyDescent="0.25">
      <c r="A5044" t="s">
        <v>0</v>
      </c>
      <c r="B5044" s="1">
        <v>44126</v>
      </c>
      <c r="C5044" s="3">
        <v>0.22466822916666665</v>
      </c>
      <c r="D5044" t="s">
        <v>174</v>
      </c>
      <c r="E5044" t="s">
        <v>211</v>
      </c>
    </row>
    <row r="5045" spans="1:5" x14ac:dyDescent="0.25">
      <c r="A5045" t="s">
        <v>0</v>
      </c>
      <c r="B5045" s="1">
        <v>44126</v>
      </c>
      <c r="C5045" s="3">
        <v>0.22467057870370369</v>
      </c>
      <c r="D5045" t="s">
        <v>174</v>
      </c>
      <c r="E5045" t="s">
        <v>94</v>
      </c>
    </row>
    <row r="5046" spans="1:5" x14ac:dyDescent="0.25">
      <c r="A5046" t="s">
        <v>0</v>
      </c>
      <c r="B5046" s="1">
        <v>44126</v>
      </c>
      <c r="C5046" s="3">
        <v>0.22467250000000002</v>
      </c>
      <c r="D5046" t="s">
        <v>174</v>
      </c>
      <c r="E5046" t="s">
        <v>95</v>
      </c>
    </row>
    <row r="5047" spans="1:5" x14ac:dyDescent="0.25">
      <c r="A5047" t="s">
        <v>0</v>
      </c>
      <c r="B5047" s="1">
        <v>44126</v>
      </c>
      <c r="C5047" s="3">
        <v>0.22467435185185183</v>
      </c>
      <c r="D5047" t="s">
        <v>174</v>
      </c>
      <c r="E5047" t="s">
        <v>96</v>
      </c>
    </row>
    <row r="5048" spans="1:5" x14ac:dyDescent="0.25">
      <c r="A5048" t="s">
        <v>0</v>
      </c>
      <c r="B5048" s="1">
        <v>44126</v>
      </c>
      <c r="C5048" s="3">
        <v>0.22467624999999999</v>
      </c>
      <c r="D5048" t="s">
        <v>174</v>
      </c>
      <c r="E5048" t="s">
        <v>95</v>
      </c>
    </row>
    <row r="5049" spans="1:5" x14ac:dyDescent="0.25">
      <c r="A5049" t="s">
        <v>0</v>
      </c>
      <c r="B5049" s="1">
        <v>44126</v>
      </c>
      <c r="C5049" s="3">
        <v>0.22467805555555556</v>
      </c>
      <c r="D5049" t="s">
        <v>174</v>
      </c>
      <c r="E5049" t="s">
        <v>97</v>
      </c>
    </row>
    <row r="5050" spans="1:5" x14ac:dyDescent="0.25">
      <c r="A5050" t="s">
        <v>0</v>
      </c>
      <c r="B5050" s="1">
        <v>44126</v>
      </c>
      <c r="C5050" s="3">
        <v>0.22467991898148146</v>
      </c>
      <c r="D5050" t="s">
        <v>174</v>
      </c>
      <c r="E5050" t="s">
        <v>95</v>
      </c>
    </row>
    <row r="5051" spans="1:5" x14ac:dyDescent="0.25">
      <c r="A5051" t="s">
        <v>0</v>
      </c>
      <c r="B5051" s="1">
        <v>44126</v>
      </c>
      <c r="C5051" s="3">
        <v>0.22468173611111111</v>
      </c>
      <c r="D5051" t="s">
        <v>174</v>
      </c>
      <c r="E5051" t="s">
        <v>98</v>
      </c>
    </row>
    <row r="5052" spans="1:5" x14ac:dyDescent="0.25">
      <c r="A5052" t="s">
        <v>0</v>
      </c>
      <c r="B5052" s="1">
        <v>44126</v>
      </c>
      <c r="C5052" s="3">
        <v>0.22468361111111113</v>
      </c>
      <c r="D5052" t="s">
        <v>174</v>
      </c>
      <c r="E5052" t="s">
        <v>95</v>
      </c>
    </row>
    <row r="5053" spans="1:5" x14ac:dyDescent="0.25">
      <c r="A5053" t="s">
        <v>0</v>
      </c>
      <c r="B5053" s="1">
        <v>44126</v>
      </c>
      <c r="C5053" s="3">
        <v>0.22468541666666667</v>
      </c>
      <c r="D5053" t="s">
        <v>174</v>
      </c>
      <c r="E5053" t="s">
        <v>99</v>
      </c>
    </row>
    <row r="5054" spans="1:5" x14ac:dyDescent="0.25">
      <c r="A5054" t="s">
        <v>0</v>
      </c>
      <c r="B5054" s="1">
        <v>44126</v>
      </c>
      <c r="C5054" s="3">
        <v>0.22468732638888889</v>
      </c>
      <c r="D5054" t="s">
        <v>174</v>
      </c>
      <c r="E5054" t="s">
        <v>95</v>
      </c>
    </row>
    <row r="5055" spans="1:5" x14ac:dyDescent="0.25">
      <c r="A5055" t="s">
        <v>0</v>
      </c>
      <c r="B5055" s="1">
        <v>44126</v>
      </c>
      <c r="C5055" s="3">
        <v>0.22468913194444443</v>
      </c>
      <c r="D5055" t="s">
        <v>174</v>
      </c>
      <c r="E5055" t="s">
        <v>94</v>
      </c>
    </row>
    <row r="5056" spans="1:5" x14ac:dyDescent="0.25">
      <c r="A5056" t="s">
        <v>0</v>
      </c>
      <c r="B5056" s="1">
        <v>44126</v>
      </c>
      <c r="C5056" s="3">
        <v>0.22469103009259259</v>
      </c>
      <c r="D5056" t="s">
        <v>174</v>
      </c>
      <c r="E5056" t="s">
        <v>95</v>
      </c>
    </row>
    <row r="5057" spans="1:18" x14ac:dyDescent="0.25">
      <c r="A5057" t="s">
        <v>0</v>
      </c>
      <c r="B5057" s="1">
        <v>44126</v>
      </c>
      <c r="C5057" s="3">
        <v>0.22469284722222224</v>
      </c>
      <c r="D5057" t="s">
        <v>174</v>
      </c>
      <c r="E5057" t="s">
        <v>96</v>
      </c>
    </row>
    <row r="5058" spans="1:18" x14ac:dyDescent="0.25">
      <c r="A5058" t="s">
        <v>0</v>
      </c>
      <c r="B5058" s="1">
        <v>44126</v>
      </c>
      <c r="C5058" s="3">
        <v>0.22469475694444443</v>
      </c>
      <c r="D5058" t="s">
        <v>174</v>
      </c>
      <c r="E5058" t="s">
        <v>95</v>
      </c>
    </row>
    <row r="5059" spans="1:18" x14ac:dyDescent="0.25">
      <c r="A5059" t="s">
        <v>0</v>
      </c>
      <c r="B5059" s="1">
        <v>44126</v>
      </c>
      <c r="C5059" s="3">
        <v>0.22469659722222224</v>
      </c>
      <c r="D5059" t="s">
        <v>174</v>
      </c>
      <c r="E5059" t="s">
        <v>97</v>
      </c>
    </row>
    <row r="5060" spans="1:18" x14ac:dyDescent="0.25">
      <c r="A5060" t="s">
        <v>0</v>
      </c>
      <c r="B5060" s="1">
        <v>44126</v>
      </c>
      <c r="C5060" s="3">
        <v>0.22469844907407407</v>
      </c>
      <c r="D5060" t="s">
        <v>174</v>
      </c>
      <c r="E5060" t="s">
        <v>95</v>
      </c>
    </row>
    <row r="5061" spans="1:18" x14ac:dyDescent="0.25">
      <c r="A5061" t="s">
        <v>0</v>
      </c>
      <c r="B5061" s="1">
        <v>44126</v>
      </c>
      <c r="C5061" s="3">
        <v>0.2247003125</v>
      </c>
      <c r="D5061" t="s">
        <v>174</v>
      </c>
      <c r="E5061" t="s">
        <v>424</v>
      </c>
    </row>
    <row r="5062" spans="1:18" x14ac:dyDescent="0.25">
      <c r="A5062" t="s">
        <v>0</v>
      </c>
      <c r="B5062" s="1">
        <v>44126</v>
      </c>
      <c r="C5062" s="3">
        <v>0.22470416666666668</v>
      </c>
      <c r="D5062" t="s">
        <v>174</v>
      </c>
      <c r="E5062" t="s">
        <v>233</v>
      </c>
    </row>
    <row r="5063" spans="1:18" x14ac:dyDescent="0.25">
      <c r="A5063" t="s">
        <v>0</v>
      </c>
      <c r="B5063" s="1">
        <v>44126</v>
      </c>
      <c r="C5063" s="3">
        <v>0.22470650462962963</v>
      </c>
      <c r="D5063" t="s">
        <v>174</v>
      </c>
      <c r="E5063" t="s">
        <v>211</v>
      </c>
    </row>
    <row r="5064" spans="1:18" x14ac:dyDescent="0.25">
      <c r="A5064" t="s">
        <v>0</v>
      </c>
      <c r="B5064" s="1">
        <v>44126</v>
      </c>
      <c r="C5064" s="3">
        <v>0.22438309027777778</v>
      </c>
      <c r="D5064" t="s">
        <v>174</v>
      </c>
      <c r="E5064" t="s">
        <v>55</v>
      </c>
      <c r="K5064" t="s">
        <v>56</v>
      </c>
    </row>
    <row r="5065" spans="1:18" x14ac:dyDescent="0.25">
      <c r="A5065" t="s">
        <v>0</v>
      </c>
      <c r="B5065" s="1">
        <v>44126</v>
      </c>
      <c r="C5065" s="3">
        <v>0.2244010300925926</v>
      </c>
      <c r="D5065" t="s">
        <v>174</v>
      </c>
      <c r="E5065" t="s">
        <v>46</v>
      </c>
      <c r="F5065">
        <v>9</v>
      </c>
      <c r="G5065">
        <v>95.045347000000007</v>
      </c>
      <c r="H5065">
        <v>31.15</v>
      </c>
      <c r="I5065">
        <v>149.5</v>
      </c>
      <c r="K5065">
        <v>9</v>
      </c>
      <c r="L5065">
        <v>9</v>
      </c>
      <c r="M5065">
        <v>9.0064080000000004</v>
      </c>
      <c r="N5065">
        <v>2.7700000000000001E-4</v>
      </c>
      <c r="O5065">
        <v>0</v>
      </c>
      <c r="P5065">
        <v>1.6670000000000001E-3</v>
      </c>
      <c r="Q5065">
        <v>-3.4999999999999997E-5</v>
      </c>
      <c r="R5065">
        <v>3000</v>
      </c>
    </row>
    <row r="5066" spans="1:18" x14ac:dyDescent="0.25">
      <c r="A5066" t="s">
        <v>0</v>
      </c>
      <c r="B5066" s="1">
        <v>44126</v>
      </c>
      <c r="C5066" s="3">
        <v>0.22471518518518518</v>
      </c>
      <c r="D5066" t="s">
        <v>174</v>
      </c>
      <c r="E5066" t="s">
        <v>94</v>
      </c>
    </row>
    <row r="5067" spans="1:18" x14ac:dyDescent="0.25">
      <c r="A5067" t="s">
        <v>0</v>
      </c>
      <c r="B5067" s="1">
        <v>44126</v>
      </c>
      <c r="C5067" s="3">
        <v>0.22471708333333332</v>
      </c>
      <c r="D5067" t="s">
        <v>174</v>
      </c>
      <c r="E5067" t="s">
        <v>95</v>
      </c>
    </row>
    <row r="5068" spans="1:18" x14ac:dyDescent="0.25">
      <c r="A5068" t="s">
        <v>0</v>
      </c>
      <c r="B5068" s="1">
        <v>44126</v>
      </c>
      <c r="C5068" s="3">
        <v>0.22471890046296294</v>
      </c>
      <c r="D5068" t="s">
        <v>174</v>
      </c>
      <c r="E5068" t="s">
        <v>96</v>
      </c>
    </row>
    <row r="5069" spans="1:18" x14ac:dyDescent="0.25">
      <c r="A5069" t="s">
        <v>0</v>
      </c>
      <c r="B5069" s="1">
        <v>44126</v>
      </c>
      <c r="C5069" s="3">
        <v>0.22472082175925925</v>
      </c>
      <c r="D5069" t="s">
        <v>174</v>
      </c>
      <c r="E5069" t="s">
        <v>95</v>
      </c>
    </row>
    <row r="5070" spans="1:18" x14ac:dyDescent="0.25">
      <c r="A5070" t="s">
        <v>0</v>
      </c>
      <c r="B5070" s="1">
        <v>44126</v>
      </c>
      <c r="C5070" s="3">
        <v>0.22472263888888888</v>
      </c>
      <c r="D5070" t="s">
        <v>174</v>
      </c>
      <c r="E5070" t="s">
        <v>97</v>
      </c>
    </row>
    <row r="5071" spans="1:18" x14ac:dyDescent="0.25">
      <c r="A5071" t="s">
        <v>0</v>
      </c>
      <c r="B5071" s="1">
        <v>44126</v>
      </c>
      <c r="C5071" s="3">
        <v>0.22472449074074075</v>
      </c>
      <c r="D5071" t="s">
        <v>174</v>
      </c>
      <c r="E5071" t="s">
        <v>95</v>
      </c>
    </row>
    <row r="5072" spans="1:18" x14ac:dyDescent="0.25">
      <c r="A5072" t="s">
        <v>0</v>
      </c>
      <c r="B5072" s="1">
        <v>44126</v>
      </c>
      <c r="C5072" s="3">
        <v>0.22472630787037037</v>
      </c>
      <c r="D5072" t="s">
        <v>174</v>
      </c>
      <c r="E5072" t="s">
        <v>98</v>
      </c>
    </row>
    <row r="5073" spans="1:5" x14ac:dyDescent="0.25">
      <c r="A5073" t="s">
        <v>0</v>
      </c>
      <c r="B5073" s="1">
        <v>44126</v>
      </c>
      <c r="C5073" s="3">
        <v>0.22472815972222224</v>
      </c>
      <c r="D5073" t="s">
        <v>174</v>
      </c>
      <c r="E5073" t="s">
        <v>95</v>
      </c>
    </row>
    <row r="5074" spans="1:5" x14ac:dyDescent="0.25">
      <c r="A5074" t="s">
        <v>0</v>
      </c>
      <c r="B5074" s="1">
        <v>44126</v>
      </c>
      <c r="C5074" s="3">
        <v>0.22472997685185184</v>
      </c>
      <c r="D5074" t="s">
        <v>174</v>
      </c>
      <c r="E5074" t="s">
        <v>99</v>
      </c>
    </row>
    <row r="5075" spans="1:5" x14ac:dyDescent="0.25">
      <c r="A5075" t="s">
        <v>0</v>
      </c>
      <c r="B5075" s="1">
        <v>44126</v>
      </c>
      <c r="C5075" s="3">
        <v>0.22473189814814817</v>
      </c>
      <c r="D5075" t="s">
        <v>174</v>
      </c>
      <c r="E5075" t="s">
        <v>95</v>
      </c>
    </row>
    <row r="5076" spans="1:5" x14ac:dyDescent="0.25">
      <c r="A5076" t="s">
        <v>0</v>
      </c>
      <c r="B5076" s="1">
        <v>44126</v>
      </c>
      <c r="C5076" s="3">
        <v>0.22473371527777777</v>
      </c>
      <c r="D5076" t="s">
        <v>174</v>
      </c>
      <c r="E5076" t="s">
        <v>94</v>
      </c>
    </row>
    <row r="5077" spans="1:5" x14ac:dyDescent="0.25">
      <c r="A5077" t="s">
        <v>0</v>
      </c>
      <c r="B5077" s="1">
        <v>44126</v>
      </c>
      <c r="C5077" s="3">
        <v>0.22473561342592593</v>
      </c>
      <c r="D5077" t="s">
        <v>174</v>
      </c>
      <c r="E5077" t="s">
        <v>95</v>
      </c>
    </row>
    <row r="5078" spans="1:5" x14ac:dyDescent="0.25">
      <c r="A5078" t="s">
        <v>0</v>
      </c>
      <c r="B5078" s="1">
        <v>44126</v>
      </c>
      <c r="C5078" s="3">
        <v>0.22473743055555553</v>
      </c>
      <c r="D5078" t="s">
        <v>174</v>
      </c>
      <c r="E5078" t="s">
        <v>96</v>
      </c>
    </row>
    <row r="5079" spans="1:5" x14ac:dyDescent="0.25">
      <c r="A5079" t="s">
        <v>0</v>
      </c>
      <c r="B5079" s="1">
        <v>44126</v>
      </c>
      <c r="C5079" s="3">
        <v>0.22473937499999999</v>
      </c>
      <c r="D5079" t="s">
        <v>174</v>
      </c>
      <c r="E5079" t="s">
        <v>425</v>
      </c>
    </row>
    <row r="5080" spans="1:5" x14ac:dyDescent="0.25">
      <c r="A5080" t="s">
        <v>0</v>
      </c>
      <c r="B5080" s="1">
        <v>44126</v>
      </c>
      <c r="C5080" s="3">
        <v>0.22474326388888888</v>
      </c>
      <c r="D5080" t="s">
        <v>174</v>
      </c>
      <c r="E5080" t="s">
        <v>233</v>
      </c>
    </row>
    <row r="5081" spans="1:5" x14ac:dyDescent="0.25">
      <c r="A5081" t="s">
        <v>0</v>
      </c>
      <c r="B5081" s="1">
        <v>44126</v>
      </c>
      <c r="C5081" s="3">
        <v>0.22474562499999998</v>
      </c>
      <c r="D5081" t="s">
        <v>174</v>
      </c>
      <c r="E5081" t="s">
        <v>211</v>
      </c>
    </row>
    <row r="5082" spans="1:5" x14ac:dyDescent="0.25">
      <c r="A5082" t="s">
        <v>0</v>
      </c>
      <c r="B5082" s="1">
        <v>44126</v>
      </c>
      <c r="C5082" s="3">
        <v>0.22474797453703702</v>
      </c>
      <c r="D5082" t="s">
        <v>174</v>
      </c>
      <c r="E5082" t="s">
        <v>94</v>
      </c>
    </row>
    <row r="5083" spans="1:5" x14ac:dyDescent="0.25">
      <c r="A5083" t="s">
        <v>0</v>
      </c>
      <c r="B5083" s="1">
        <v>44126</v>
      </c>
      <c r="C5083" s="3">
        <v>0.2247498726851852</v>
      </c>
      <c r="D5083" t="s">
        <v>174</v>
      </c>
      <c r="E5083" t="s">
        <v>95</v>
      </c>
    </row>
    <row r="5084" spans="1:5" x14ac:dyDescent="0.25">
      <c r="A5084" t="s">
        <v>0</v>
      </c>
      <c r="B5084" s="1">
        <v>44126</v>
      </c>
      <c r="C5084" s="3">
        <v>0.22475168981481483</v>
      </c>
      <c r="D5084" t="s">
        <v>174</v>
      </c>
      <c r="E5084" t="s">
        <v>96</v>
      </c>
    </row>
    <row r="5085" spans="1:5" x14ac:dyDescent="0.25">
      <c r="A5085" t="s">
        <v>0</v>
      </c>
      <c r="B5085" s="1">
        <v>44126</v>
      </c>
      <c r="C5085" s="3">
        <v>0.22475358796296296</v>
      </c>
      <c r="D5085" t="s">
        <v>174</v>
      </c>
      <c r="E5085" t="s">
        <v>95</v>
      </c>
    </row>
    <row r="5086" spans="1:5" x14ac:dyDescent="0.25">
      <c r="A5086" t="s">
        <v>0</v>
      </c>
      <c r="B5086" s="1">
        <v>44126</v>
      </c>
      <c r="C5086" s="3">
        <v>0.2247553935185185</v>
      </c>
      <c r="D5086" t="s">
        <v>174</v>
      </c>
      <c r="E5086" t="s">
        <v>97</v>
      </c>
    </row>
    <row r="5087" spans="1:5" x14ac:dyDescent="0.25">
      <c r="A5087" t="s">
        <v>0</v>
      </c>
      <c r="B5087" s="1">
        <v>44126</v>
      </c>
      <c r="C5087" s="3">
        <v>0.22475728009259258</v>
      </c>
      <c r="D5087" t="s">
        <v>174</v>
      </c>
      <c r="E5087" t="s">
        <v>95</v>
      </c>
    </row>
    <row r="5088" spans="1:5" x14ac:dyDescent="0.25">
      <c r="A5088" t="s">
        <v>0</v>
      </c>
      <c r="B5088" s="1">
        <v>44126</v>
      </c>
      <c r="C5088" s="3">
        <v>0.2247590972222222</v>
      </c>
      <c r="D5088" t="s">
        <v>174</v>
      </c>
      <c r="E5088" t="s">
        <v>98</v>
      </c>
    </row>
    <row r="5089" spans="1:18" x14ac:dyDescent="0.25">
      <c r="A5089" t="s">
        <v>0</v>
      </c>
      <c r="B5089" s="1">
        <v>44126</v>
      </c>
      <c r="C5089" s="3">
        <v>0.22476094907407407</v>
      </c>
      <c r="D5089" t="s">
        <v>174</v>
      </c>
      <c r="E5089" t="s">
        <v>95</v>
      </c>
    </row>
    <row r="5090" spans="1:18" x14ac:dyDescent="0.25">
      <c r="A5090" t="s">
        <v>0</v>
      </c>
      <c r="B5090" s="1">
        <v>44126</v>
      </c>
      <c r="C5090" s="3">
        <v>0.2247627662037037</v>
      </c>
      <c r="D5090" t="s">
        <v>174</v>
      </c>
      <c r="E5090" t="s">
        <v>99</v>
      </c>
    </row>
    <row r="5091" spans="1:18" x14ac:dyDescent="0.25">
      <c r="A5091" t="s">
        <v>0</v>
      </c>
      <c r="B5091" s="1">
        <v>44126</v>
      </c>
      <c r="C5091" s="3">
        <v>0.22476467592592594</v>
      </c>
      <c r="D5091" t="s">
        <v>174</v>
      </c>
      <c r="E5091" t="s">
        <v>95</v>
      </c>
    </row>
    <row r="5092" spans="1:18" x14ac:dyDescent="0.25">
      <c r="A5092" t="s">
        <v>0</v>
      </c>
      <c r="B5092" s="1">
        <v>44126</v>
      </c>
      <c r="C5092" s="3">
        <v>0.22476649305555554</v>
      </c>
      <c r="D5092" t="s">
        <v>174</v>
      </c>
      <c r="E5092" t="s">
        <v>94</v>
      </c>
    </row>
    <row r="5093" spans="1:18" x14ac:dyDescent="0.25">
      <c r="A5093" t="s">
        <v>0</v>
      </c>
      <c r="B5093" s="1">
        <v>44126</v>
      </c>
      <c r="C5093" s="3">
        <v>0.22476841435185183</v>
      </c>
      <c r="D5093" t="s">
        <v>174</v>
      </c>
      <c r="E5093" t="s">
        <v>95</v>
      </c>
    </row>
    <row r="5094" spans="1:18" x14ac:dyDescent="0.25">
      <c r="A5094" t="s">
        <v>0</v>
      </c>
      <c r="B5094" s="1">
        <v>44126</v>
      </c>
      <c r="C5094" s="3">
        <v>0.22477021990740742</v>
      </c>
      <c r="D5094" t="s">
        <v>174</v>
      </c>
      <c r="E5094" t="s">
        <v>96</v>
      </c>
    </row>
    <row r="5095" spans="1:18" x14ac:dyDescent="0.25">
      <c r="A5095" t="s">
        <v>0</v>
      </c>
      <c r="B5095" s="1">
        <v>44126</v>
      </c>
      <c r="C5095" s="3">
        <v>0.22477212962962964</v>
      </c>
      <c r="D5095" t="s">
        <v>174</v>
      </c>
      <c r="E5095" t="s">
        <v>95</v>
      </c>
    </row>
    <row r="5096" spans="1:18" x14ac:dyDescent="0.25">
      <c r="A5096" t="s">
        <v>0</v>
      </c>
      <c r="B5096" s="1">
        <v>44126</v>
      </c>
      <c r="C5096" s="3">
        <v>0.22477393518518518</v>
      </c>
      <c r="D5096" t="s">
        <v>174</v>
      </c>
      <c r="E5096" t="s">
        <v>97</v>
      </c>
    </row>
    <row r="5097" spans="1:18" x14ac:dyDescent="0.25">
      <c r="A5097" t="s">
        <v>0</v>
      </c>
      <c r="B5097" s="1">
        <v>44126</v>
      </c>
      <c r="C5097" s="3">
        <v>0.22477582175925925</v>
      </c>
      <c r="D5097" t="s">
        <v>174</v>
      </c>
      <c r="E5097" t="s">
        <v>426</v>
      </c>
    </row>
    <row r="5098" spans="1:18" x14ac:dyDescent="0.25">
      <c r="A5098" t="s">
        <v>0</v>
      </c>
      <c r="B5098" s="1">
        <v>44126</v>
      </c>
      <c r="C5098" s="3">
        <v>0.22477976851851852</v>
      </c>
      <c r="D5098" t="s">
        <v>174</v>
      </c>
      <c r="E5098" t="s">
        <v>233</v>
      </c>
    </row>
    <row r="5099" spans="1:18" x14ac:dyDescent="0.25">
      <c r="A5099" t="s">
        <v>0</v>
      </c>
      <c r="B5099" s="1">
        <v>44126</v>
      </c>
      <c r="C5099" s="3">
        <v>0.22478210648148148</v>
      </c>
      <c r="D5099" t="s">
        <v>174</v>
      </c>
      <c r="E5099" t="s">
        <v>211</v>
      </c>
    </row>
    <row r="5100" spans="1:18" x14ac:dyDescent="0.25">
      <c r="A5100" t="s">
        <v>0</v>
      </c>
      <c r="B5100" s="1">
        <v>44126</v>
      </c>
      <c r="C5100" s="3">
        <v>0.22447020833333334</v>
      </c>
      <c r="D5100" t="s">
        <v>174</v>
      </c>
      <c r="E5100" t="s">
        <v>46</v>
      </c>
      <c r="F5100">
        <v>9.01</v>
      </c>
      <c r="G5100">
        <v>95.044060000000002</v>
      </c>
      <c r="H5100">
        <v>31.15</v>
      </c>
      <c r="I5100">
        <v>149.5</v>
      </c>
      <c r="K5100">
        <v>9.01</v>
      </c>
      <c r="L5100">
        <v>9.01</v>
      </c>
      <c r="M5100">
        <v>9.0061149999999994</v>
      </c>
      <c r="N5100">
        <v>3.8299999999999999E-4</v>
      </c>
      <c r="O5100">
        <v>-3.333E-3</v>
      </c>
      <c r="P5100">
        <v>-1.6670000000000001E-3</v>
      </c>
      <c r="Q5100">
        <v>-3.3000000000000003E-5</v>
      </c>
      <c r="R5100">
        <v>3000</v>
      </c>
    </row>
    <row r="5101" spans="1:18" x14ac:dyDescent="0.25">
      <c r="A5101" t="s">
        <v>0</v>
      </c>
      <c r="B5101" s="1">
        <v>44126</v>
      </c>
      <c r="C5101" s="3">
        <v>0.22478872685185183</v>
      </c>
      <c r="D5101" t="s">
        <v>174</v>
      </c>
      <c r="E5101" t="s">
        <v>94</v>
      </c>
    </row>
    <row r="5102" spans="1:18" x14ac:dyDescent="0.25">
      <c r="A5102" t="s">
        <v>0</v>
      </c>
      <c r="B5102" s="1">
        <v>44126</v>
      </c>
      <c r="C5102" s="3">
        <v>0.22479062499999999</v>
      </c>
      <c r="D5102" t="s">
        <v>174</v>
      </c>
      <c r="E5102" t="s">
        <v>95</v>
      </c>
    </row>
    <row r="5103" spans="1:18" x14ac:dyDescent="0.25">
      <c r="A5103" t="s">
        <v>0</v>
      </c>
      <c r="B5103" s="1">
        <v>44126</v>
      </c>
      <c r="C5103" s="3">
        <v>0.2247926388888889</v>
      </c>
      <c r="D5103" t="s">
        <v>174</v>
      </c>
      <c r="E5103" t="s">
        <v>96</v>
      </c>
    </row>
    <row r="5104" spans="1:18" x14ac:dyDescent="0.25">
      <c r="A5104" t="s">
        <v>0</v>
      </c>
      <c r="B5104" s="1">
        <v>44126</v>
      </c>
      <c r="C5104" s="3">
        <v>0.22479453703703703</v>
      </c>
      <c r="D5104" t="s">
        <v>174</v>
      </c>
      <c r="E5104" t="s">
        <v>95</v>
      </c>
    </row>
    <row r="5105" spans="1:18" x14ac:dyDescent="0.25">
      <c r="A5105" t="s">
        <v>0</v>
      </c>
      <c r="B5105" s="1">
        <v>44126</v>
      </c>
      <c r="C5105" s="3">
        <v>0.22479635416666666</v>
      </c>
      <c r="D5105" t="s">
        <v>174</v>
      </c>
      <c r="E5105" t="s">
        <v>97</v>
      </c>
    </row>
    <row r="5106" spans="1:18" x14ac:dyDescent="0.25">
      <c r="A5106" t="s">
        <v>0</v>
      </c>
      <c r="B5106" s="1">
        <v>44126</v>
      </c>
      <c r="C5106" s="3">
        <v>0.22479820601851852</v>
      </c>
      <c r="D5106" t="s">
        <v>174</v>
      </c>
      <c r="E5106" t="s">
        <v>95</v>
      </c>
    </row>
    <row r="5107" spans="1:18" x14ac:dyDescent="0.25">
      <c r="A5107" t="s">
        <v>0</v>
      </c>
      <c r="B5107" s="1">
        <v>44126</v>
      </c>
      <c r="C5107" s="3">
        <v>0.22480001157407406</v>
      </c>
      <c r="D5107" t="s">
        <v>174</v>
      </c>
      <c r="E5107" t="s">
        <v>98</v>
      </c>
    </row>
    <row r="5108" spans="1:18" x14ac:dyDescent="0.25">
      <c r="A5108" t="s">
        <v>0</v>
      </c>
      <c r="B5108" s="1">
        <v>44126</v>
      </c>
      <c r="C5108" s="3">
        <v>0.22480187500000001</v>
      </c>
      <c r="D5108" t="s">
        <v>174</v>
      </c>
      <c r="E5108" t="s">
        <v>95</v>
      </c>
    </row>
    <row r="5109" spans="1:18" x14ac:dyDescent="0.25">
      <c r="A5109" t="s">
        <v>0</v>
      </c>
      <c r="B5109" s="1">
        <v>44126</v>
      </c>
      <c r="C5109" s="3">
        <v>0.22480368055555555</v>
      </c>
      <c r="D5109" t="s">
        <v>174</v>
      </c>
      <c r="E5109" t="s">
        <v>99</v>
      </c>
    </row>
    <row r="5110" spans="1:18" x14ac:dyDescent="0.25">
      <c r="A5110" t="s">
        <v>0</v>
      </c>
      <c r="B5110" s="1">
        <v>44126</v>
      </c>
      <c r="C5110" s="3">
        <v>0.22480562500000001</v>
      </c>
      <c r="D5110" t="s">
        <v>174</v>
      </c>
      <c r="E5110" t="s">
        <v>95</v>
      </c>
    </row>
    <row r="5111" spans="1:18" x14ac:dyDescent="0.25">
      <c r="A5111" t="s">
        <v>0</v>
      </c>
      <c r="B5111" s="1">
        <v>44126</v>
      </c>
      <c r="C5111" s="3">
        <v>0.22480743055555555</v>
      </c>
      <c r="D5111" t="s">
        <v>174</v>
      </c>
      <c r="E5111" t="s">
        <v>94</v>
      </c>
    </row>
    <row r="5112" spans="1:18" x14ac:dyDescent="0.25">
      <c r="A5112" t="s">
        <v>0</v>
      </c>
      <c r="B5112" s="1">
        <v>44126</v>
      </c>
      <c r="C5112" s="3">
        <v>0.22480934027777777</v>
      </c>
      <c r="D5112" t="s">
        <v>174</v>
      </c>
      <c r="E5112" t="s">
        <v>95</v>
      </c>
    </row>
    <row r="5113" spans="1:18" x14ac:dyDescent="0.25">
      <c r="A5113" t="s">
        <v>0</v>
      </c>
      <c r="B5113" s="1">
        <v>44126</v>
      </c>
      <c r="C5113" s="3">
        <v>0.22481114583333331</v>
      </c>
      <c r="D5113" t="s">
        <v>174</v>
      </c>
      <c r="E5113" t="s">
        <v>96</v>
      </c>
    </row>
    <row r="5114" spans="1:18" x14ac:dyDescent="0.25">
      <c r="A5114" t="s">
        <v>0</v>
      </c>
      <c r="B5114" s="1">
        <v>44126</v>
      </c>
      <c r="C5114" s="3">
        <v>0.22481309027777777</v>
      </c>
      <c r="D5114" t="s">
        <v>174</v>
      </c>
      <c r="E5114" t="s">
        <v>95</v>
      </c>
    </row>
    <row r="5115" spans="1:18" x14ac:dyDescent="0.25">
      <c r="A5115" t="s">
        <v>0</v>
      </c>
      <c r="B5115" s="1">
        <v>44126</v>
      </c>
      <c r="C5115" s="3">
        <v>0.22481495370370372</v>
      </c>
      <c r="D5115" t="s">
        <v>174</v>
      </c>
      <c r="E5115" t="s">
        <v>427</v>
      </c>
    </row>
    <row r="5116" spans="1:18" x14ac:dyDescent="0.25">
      <c r="A5116" t="s">
        <v>0</v>
      </c>
      <c r="B5116" s="1">
        <v>44126</v>
      </c>
      <c r="C5116" s="3">
        <v>0.22481884259259258</v>
      </c>
      <c r="D5116" t="s">
        <v>174</v>
      </c>
      <c r="E5116" t="s">
        <v>233</v>
      </c>
    </row>
    <row r="5117" spans="1:18" x14ac:dyDescent="0.25">
      <c r="A5117" t="s">
        <v>0</v>
      </c>
      <c r="B5117" s="1">
        <v>44126</v>
      </c>
      <c r="C5117" s="3">
        <v>0.22482118055555556</v>
      </c>
      <c r="D5117" t="s">
        <v>174</v>
      </c>
      <c r="E5117" t="s">
        <v>207</v>
      </c>
    </row>
    <row r="5118" spans="1:18" x14ac:dyDescent="0.25">
      <c r="A5118" t="s">
        <v>0</v>
      </c>
      <c r="B5118" s="1">
        <v>44126</v>
      </c>
      <c r="C5118" s="3">
        <v>0.22450488425925927</v>
      </c>
      <c r="D5118" t="s">
        <v>174</v>
      </c>
      <c r="E5118" t="s">
        <v>46</v>
      </c>
      <c r="F5118">
        <v>9.02</v>
      </c>
      <c r="G5118">
        <v>95.039680000000004</v>
      </c>
      <c r="H5118">
        <v>31.15</v>
      </c>
      <c r="I5118">
        <v>149.5</v>
      </c>
      <c r="K5118">
        <v>9.02</v>
      </c>
      <c r="L5118">
        <v>9.02</v>
      </c>
      <c r="M5118">
        <v>9.006062</v>
      </c>
      <c r="N5118">
        <v>4.6799999999999999E-4</v>
      </c>
      <c r="O5118">
        <v>-3.333E-3</v>
      </c>
      <c r="P5118">
        <v>-3.333E-3</v>
      </c>
      <c r="Q5118">
        <v>-3.0000000000000001E-5</v>
      </c>
      <c r="R5118">
        <v>3000</v>
      </c>
    </row>
    <row r="5119" spans="1:18" x14ac:dyDescent="0.25">
      <c r="A5119" t="s">
        <v>0</v>
      </c>
      <c r="B5119" s="1">
        <v>44126</v>
      </c>
      <c r="C5119" s="3">
        <v>0.22482817129629629</v>
      </c>
      <c r="D5119" t="s">
        <v>174</v>
      </c>
      <c r="E5119" t="s">
        <v>94</v>
      </c>
    </row>
    <row r="5120" spans="1:18" x14ac:dyDescent="0.25">
      <c r="A5120" t="s">
        <v>0</v>
      </c>
      <c r="B5120" s="1">
        <v>44126</v>
      </c>
      <c r="C5120" s="3">
        <v>0.22483016203703701</v>
      </c>
      <c r="D5120" t="s">
        <v>174</v>
      </c>
      <c r="E5120" t="s">
        <v>95</v>
      </c>
    </row>
    <row r="5121" spans="1:18" x14ac:dyDescent="0.25">
      <c r="A5121" t="s">
        <v>0</v>
      </c>
      <c r="B5121" s="1">
        <v>44126</v>
      </c>
      <c r="C5121" s="3">
        <v>0.22483196759259261</v>
      </c>
      <c r="D5121" t="s">
        <v>174</v>
      </c>
      <c r="E5121" t="s">
        <v>96</v>
      </c>
    </row>
    <row r="5122" spans="1:18" x14ac:dyDescent="0.25">
      <c r="A5122" t="s">
        <v>0</v>
      </c>
      <c r="B5122" s="1">
        <v>44126</v>
      </c>
      <c r="C5122" s="3">
        <v>0.22483387731481483</v>
      </c>
      <c r="D5122" t="s">
        <v>174</v>
      </c>
      <c r="E5122" t="s">
        <v>95</v>
      </c>
    </row>
    <row r="5123" spans="1:18" x14ac:dyDescent="0.25">
      <c r="A5123" t="s">
        <v>0</v>
      </c>
      <c r="B5123" s="1">
        <v>44126</v>
      </c>
      <c r="C5123" s="3">
        <v>0.22483568287037037</v>
      </c>
      <c r="D5123" t="s">
        <v>174</v>
      </c>
      <c r="E5123" t="s">
        <v>97</v>
      </c>
    </row>
    <row r="5124" spans="1:18" x14ac:dyDescent="0.25">
      <c r="A5124" t="s">
        <v>0</v>
      </c>
      <c r="B5124" s="1">
        <v>44126</v>
      </c>
      <c r="C5124" s="3">
        <v>0.22483754629629629</v>
      </c>
      <c r="D5124" t="s">
        <v>174</v>
      </c>
      <c r="E5124" t="s">
        <v>95</v>
      </c>
    </row>
    <row r="5125" spans="1:18" x14ac:dyDescent="0.25">
      <c r="A5125" t="s">
        <v>0</v>
      </c>
      <c r="B5125" s="1">
        <v>44126</v>
      </c>
      <c r="C5125" s="3">
        <v>0.22483935185185186</v>
      </c>
      <c r="D5125" t="s">
        <v>174</v>
      </c>
      <c r="E5125" t="s">
        <v>98</v>
      </c>
    </row>
    <row r="5126" spans="1:18" x14ac:dyDescent="0.25">
      <c r="A5126" t="s">
        <v>0</v>
      </c>
      <c r="B5126" s="1">
        <v>44126</v>
      </c>
      <c r="C5126" s="3">
        <v>0.22484123842592593</v>
      </c>
      <c r="D5126" t="s">
        <v>174</v>
      </c>
      <c r="E5126" t="s">
        <v>95</v>
      </c>
    </row>
    <row r="5127" spans="1:18" x14ac:dyDescent="0.25">
      <c r="A5127" t="s">
        <v>0</v>
      </c>
      <c r="B5127" s="1">
        <v>44126</v>
      </c>
      <c r="C5127" s="3">
        <v>0.22484305555555553</v>
      </c>
      <c r="D5127" t="s">
        <v>174</v>
      </c>
      <c r="E5127" t="s">
        <v>99</v>
      </c>
    </row>
    <row r="5128" spans="1:18" x14ac:dyDescent="0.25">
      <c r="A5128" t="s">
        <v>0</v>
      </c>
      <c r="B5128" s="1">
        <v>44126</v>
      </c>
      <c r="C5128" s="3">
        <v>0.22484496527777778</v>
      </c>
      <c r="D5128" t="s">
        <v>174</v>
      </c>
      <c r="E5128" t="s">
        <v>95</v>
      </c>
    </row>
    <row r="5129" spans="1:18" x14ac:dyDescent="0.25">
      <c r="A5129" t="s">
        <v>0</v>
      </c>
      <c r="B5129" s="1">
        <v>44126</v>
      </c>
      <c r="C5129" s="3">
        <v>0.22484678240740741</v>
      </c>
      <c r="D5129" t="s">
        <v>174</v>
      </c>
      <c r="E5129" t="s">
        <v>57</v>
      </c>
    </row>
    <row r="5130" spans="1:18" x14ac:dyDescent="0.25">
      <c r="A5130" t="s">
        <v>0</v>
      </c>
      <c r="B5130" s="1">
        <v>44126</v>
      </c>
      <c r="C5130" s="3">
        <v>0.22484868055555554</v>
      </c>
      <c r="D5130" t="s">
        <v>174</v>
      </c>
      <c r="E5130" t="s">
        <v>58</v>
      </c>
    </row>
    <row r="5131" spans="1:18" x14ac:dyDescent="0.25">
      <c r="A5131" t="s">
        <v>0</v>
      </c>
      <c r="B5131" s="1">
        <v>44126</v>
      </c>
      <c r="C5131" s="3">
        <v>0.22485050925925928</v>
      </c>
      <c r="D5131" t="s">
        <v>174</v>
      </c>
      <c r="E5131" t="s">
        <v>59</v>
      </c>
    </row>
    <row r="5132" spans="1:18" x14ac:dyDescent="0.25">
      <c r="A5132" t="s">
        <v>0</v>
      </c>
      <c r="B5132" s="1">
        <v>44126</v>
      </c>
      <c r="C5132" s="3">
        <v>0.22485243055555557</v>
      </c>
      <c r="D5132" t="s">
        <v>174</v>
      </c>
      <c r="E5132" t="s">
        <v>428</v>
      </c>
    </row>
    <row r="5133" spans="1:18" x14ac:dyDescent="0.25">
      <c r="A5133" t="s">
        <v>0</v>
      </c>
      <c r="B5133" s="1">
        <v>44126</v>
      </c>
      <c r="C5133" s="3">
        <v>0.22485630787037036</v>
      </c>
      <c r="D5133" t="s">
        <v>174</v>
      </c>
      <c r="E5133" t="s">
        <v>233</v>
      </c>
    </row>
    <row r="5134" spans="1:18" x14ac:dyDescent="0.25">
      <c r="A5134" t="s">
        <v>0</v>
      </c>
      <c r="B5134" s="1">
        <v>44126</v>
      </c>
      <c r="C5134" s="3">
        <v>0.22485864583333334</v>
      </c>
      <c r="D5134" t="s">
        <v>174</v>
      </c>
      <c r="E5134" t="s">
        <v>217</v>
      </c>
    </row>
    <row r="5135" spans="1:18" x14ac:dyDescent="0.25">
      <c r="A5135" t="s">
        <v>0</v>
      </c>
      <c r="B5135" s="1">
        <v>44126</v>
      </c>
      <c r="C5135" s="3">
        <v>0.22457438657407405</v>
      </c>
      <c r="D5135" t="s">
        <v>174</v>
      </c>
      <c r="E5135" t="s">
        <v>46</v>
      </c>
      <c r="F5135">
        <v>9.01</v>
      </c>
      <c r="G5135">
        <v>95.043949999999995</v>
      </c>
      <c r="H5135">
        <v>31.15</v>
      </c>
      <c r="I5135">
        <v>149.5</v>
      </c>
      <c r="K5135">
        <v>9.01</v>
      </c>
      <c r="L5135">
        <v>9.01</v>
      </c>
      <c r="M5135">
        <v>9.0050220000000003</v>
      </c>
      <c r="N5135">
        <v>4.8500000000000003E-4</v>
      </c>
      <c r="O5135">
        <v>3.333E-3</v>
      </c>
      <c r="P5135">
        <v>0</v>
      </c>
      <c r="Q5135">
        <v>-2.6999999999999999E-5</v>
      </c>
      <c r="R5135">
        <v>3000</v>
      </c>
    </row>
    <row r="5136" spans="1:18" x14ac:dyDescent="0.25">
      <c r="A5136" t="s">
        <v>0</v>
      </c>
      <c r="B5136" s="1">
        <v>44126</v>
      </c>
      <c r="C5136" s="3">
        <v>0.22486561342592593</v>
      </c>
      <c r="D5136" t="s">
        <v>174</v>
      </c>
      <c r="E5136" t="s">
        <v>94</v>
      </c>
    </row>
    <row r="5137" spans="1:22" x14ac:dyDescent="0.25">
      <c r="A5137" t="s">
        <v>0</v>
      </c>
      <c r="B5137" s="1">
        <v>44126</v>
      </c>
      <c r="C5137" s="3">
        <v>0.22486751157407406</v>
      </c>
      <c r="D5137" t="s">
        <v>174</v>
      </c>
      <c r="E5137" t="s">
        <v>95</v>
      </c>
    </row>
    <row r="5138" spans="1:22" x14ac:dyDescent="0.25">
      <c r="A5138" t="s">
        <v>0</v>
      </c>
      <c r="B5138" s="1">
        <v>44126</v>
      </c>
      <c r="C5138" s="3">
        <v>0.22486932870370369</v>
      </c>
      <c r="D5138" t="s">
        <v>174</v>
      </c>
      <c r="E5138" t="s">
        <v>96</v>
      </c>
    </row>
    <row r="5139" spans="1:22" x14ac:dyDescent="0.25">
      <c r="A5139" t="s">
        <v>0</v>
      </c>
      <c r="B5139" s="1">
        <v>44126</v>
      </c>
      <c r="C5139" s="3">
        <v>0.22487122685185187</v>
      </c>
      <c r="D5139" t="s">
        <v>174</v>
      </c>
      <c r="E5139" t="s">
        <v>95</v>
      </c>
    </row>
    <row r="5140" spans="1:22" x14ac:dyDescent="0.25">
      <c r="A5140" t="s">
        <v>0</v>
      </c>
      <c r="B5140" s="1">
        <v>44126</v>
      </c>
      <c r="C5140" s="3">
        <v>0.22487304398148147</v>
      </c>
      <c r="D5140" t="s">
        <v>174</v>
      </c>
      <c r="E5140" t="s">
        <v>97</v>
      </c>
    </row>
    <row r="5141" spans="1:22" x14ac:dyDescent="0.25">
      <c r="A5141" t="s">
        <v>0</v>
      </c>
      <c r="B5141" s="1">
        <v>44126</v>
      </c>
      <c r="C5141" s="3">
        <v>0.22487489583333334</v>
      </c>
      <c r="D5141" t="s">
        <v>174</v>
      </c>
      <c r="E5141" t="s">
        <v>95</v>
      </c>
    </row>
    <row r="5142" spans="1:22" x14ac:dyDescent="0.25">
      <c r="A5142" t="s">
        <v>0</v>
      </c>
      <c r="B5142" s="1">
        <v>44126</v>
      </c>
      <c r="C5142" s="3">
        <v>0.22487671296296297</v>
      </c>
      <c r="D5142" t="s">
        <v>174</v>
      </c>
      <c r="E5142" t="s">
        <v>98</v>
      </c>
    </row>
    <row r="5143" spans="1:22" x14ac:dyDescent="0.25">
      <c r="A5143" t="s">
        <v>0</v>
      </c>
      <c r="B5143" s="1">
        <v>44126</v>
      </c>
      <c r="C5143" s="3">
        <v>0.22487858796296298</v>
      </c>
      <c r="D5143" t="s">
        <v>174</v>
      </c>
      <c r="E5143" t="s">
        <v>95</v>
      </c>
    </row>
    <row r="5144" spans="1:22" x14ac:dyDescent="0.25">
      <c r="A5144" t="s">
        <v>0</v>
      </c>
      <c r="B5144" s="1">
        <v>44126</v>
      </c>
      <c r="C5144" s="3">
        <v>0.22488041666666667</v>
      </c>
      <c r="D5144" t="s">
        <v>174</v>
      </c>
      <c r="E5144" t="s">
        <v>99</v>
      </c>
    </row>
    <row r="5145" spans="1:22" x14ac:dyDescent="0.25">
      <c r="A5145" t="s">
        <v>0</v>
      </c>
      <c r="B5145" s="1">
        <v>44126</v>
      </c>
      <c r="C5145" s="3">
        <v>0.22488236111111112</v>
      </c>
      <c r="D5145" t="s">
        <v>174</v>
      </c>
      <c r="E5145" t="s">
        <v>95</v>
      </c>
    </row>
    <row r="5146" spans="1:22" x14ac:dyDescent="0.25">
      <c r="A5146" t="s">
        <v>0</v>
      </c>
      <c r="B5146" s="1">
        <v>44126</v>
      </c>
      <c r="C5146" s="3">
        <v>0.22488444444444444</v>
      </c>
      <c r="D5146" t="s">
        <v>174</v>
      </c>
      <c r="E5146" t="s">
        <v>94</v>
      </c>
    </row>
    <row r="5147" spans="1:22" x14ac:dyDescent="0.25">
      <c r="A5147" t="s">
        <v>0</v>
      </c>
      <c r="B5147" s="1">
        <v>44126</v>
      </c>
      <c r="C5147" s="3">
        <v>0.22488635416666666</v>
      </c>
      <c r="D5147" t="s">
        <v>174</v>
      </c>
      <c r="E5147" t="s">
        <v>95</v>
      </c>
    </row>
    <row r="5148" spans="1:22" x14ac:dyDescent="0.25">
      <c r="A5148" t="s">
        <v>0</v>
      </c>
      <c r="B5148" s="1">
        <v>44126</v>
      </c>
      <c r="C5148" s="3">
        <v>0.22488817129629632</v>
      </c>
      <c r="D5148" t="s">
        <v>174</v>
      </c>
      <c r="E5148" t="s">
        <v>96</v>
      </c>
    </row>
    <row r="5149" spans="1:22" x14ac:dyDescent="0.25">
      <c r="A5149" t="s">
        <v>0</v>
      </c>
      <c r="B5149" s="1">
        <v>44126</v>
      </c>
      <c r="C5149" s="3">
        <v>0.2248900925925926</v>
      </c>
      <c r="D5149" t="s">
        <v>174</v>
      </c>
      <c r="E5149" t="s">
        <v>95</v>
      </c>
    </row>
    <row r="5150" spans="1:22" x14ac:dyDescent="0.25">
      <c r="A5150" t="s">
        <v>0</v>
      </c>
      <c r="B5150" s="1">
        <v>44126</v>
      </c>
      <c r="C5150" s="3">
        <v>0.22489195601851852</v>
      </c>
      <c r="D5150" t="s">
        <v>174</v>
      </c>
      <c r="E5150" t="s">
        <v>429</v>
      </c>
    </row>
    <row r="5151" spans="1:22" x14ac:dyDescent="0.25">
      <c r="A5151" t="s">
        <v>0</v>
      </c>
      <c r="B5151" s="1">
        <v>44126</v>
      </c>
      <c r="C5151" s="3">
        <v>0.22489483796296295</v>
      </c>
      <c r="D5151" t="s">
        <v>174</v>
      </c>
      <c r="E5151" t="s">
        <v>47</v>
      </c>
      <c r="F5151">
        <v>9.01</v>
      </c>
      <c r="G5151">
        <v>95.038608999999994</v>
      </c>
      <c r="H5151">
        <v>31.15</v>
      </c>
      <c r="I5151">
        <v>149</v>
      </c>
      <c r="S5151">
        <v>1299.780029</v>
      </c>
      <c r="T5151">
        <v>18.59</v>
      </c>
      <c r="U5151">
        <v>36.459999000000003</v>
      </c>
      <c r="V5151">
        <v>18.59</v>
      </c>
    </row>
    <row r="5152" spans="1:22" x14ac:dyDescent="0.25">
      <c r="A5152" t="s">
        <v>0</v>
      </c>
      <c r="B5152" s="1">
        <v>44126</v>
      </c>
      <c r="C5152" s="3">
        <v>0.22490026620370371</v>
      </c>
      <c r="D5152" t="s">
        <v>174</v>
      </c>
      <c r="E5152" t="s">
        <v>48</v>
      </c>
    </row>
    <row r="5153" spans="1:18" x14ac:dyDescent="0.25">
      <c r="A5153" t="s">
        <v>0</v>
      </c>
      <c r="B5153" s="1">
        <v>44126</v>
      </c>
      <c r="C5153" s="3">
        <v>0.22490143518518521</v>
      </c>
      <c r="D5153" t="s">
        <v>174</v>
      </c>
      <c r="E5153" t="s">
        <v>49</v>
      </c>
    </row>
    <row r="5154" spans="1:18" x14ac:dyDescent="0.25">
      <c r="A5154" t="s">
        <v>0</v>
      </c>
      <c r="B5154" s="1">
        <v>44126</v>
      </c>
      <c r="C5154" s="3">
        <v>0.22490589120370372</v>
      </c>
      <c r="D5154" t="s">
        <v>174</v>
      </c>
      <c r="E5154" t="s">
        <v>50</v>
      </c>
    </row>
    <row r="5155" spans="1:18" x14ac:dyDescent="0.25">
      <c r="A5155" t="s">
        <v>0</v>
      </c>
      <c r="B5155" s="1">
        <v>44126</v>
      </c>
      <c r="C5155" s="3">
        <v>0.22490771990740741</v>
      </c>
      <c r="D5155" t="s">
        <v>174</v>
      </c>
      <c r="E5155" t="s">
        <v>51</v>
      </c>
    </row>
    <row r="5156" spans="1:18" x14ac:dyDescent="0.25">
      <c r="A5156" t="s">
        <v>0</v>
      </c>
      <c r="B5156" s="1">
        <v>44126</v>
      </c>
      <c r="C5156" s="3">
        <v>0.22491144675925925</v>
      </c>
      <c r="D5156" t="s">
        <v>174</v>
      </c>
      <c r="E5156" t="s">
        <v>52</v>
      </c>
    </row>
    <row r="5157" spans="1:18" x14ac:dyDescent="0.25">
      <c r="A5157" t="s">
        <v>0</v>
      </c>
      <c r="B5157" s="1">
        <v>44126</v>
      </c>
      <c r="C5157" s="3">
        <v>0.22491568287037036</v>
      </c>
      <c r="D5157" t="s">
        <v>174</v>
      </c>
      <c r="E5157" t="s">
        <v>53</v>
      </c>
    </row>
    <row r="5158" spans="1:18" x14ac:dyDescent="0.25">
      <c r="A5158" t="s">
        <v>0</v>
      </c>
      <c r="B5158" s="1">
        <v>44126</v>
      </c>
      <c r="C5158" s="3">
        <v>0.22491980324074076</v>
      </c>
      <c r="D5158" t="s">
        <v>174</v>
      </c>
      <c r="E5158" t="s">
        <v>54</v>
      </c>
    </row>
    <row r="5159" spans="1:18" x14ac:dyDescent="0.25">
      <c r="A5159" t="s">
        <v>0</v>
      </c>
      <c r="B5159" s="1">
        <v>44126</v>
      </c>
      <c r="C5159" s="3">
        <v>0.22492342592592593</v>
      </c>
      <c r="D5159" t="s">
        <v>174</v>
      </c>
      <c r="E5159" t="s">
        <v>233</v>
      </c>
    </row>
    <row r="5160" spans="1:18" x14ac:dyDescent="0.25">
      <c r="A5160" t="s">
        <v>0</v>
      </c>
      <c r="B5160" s="1">
        <v>44126</v>
      </c>
      <c r="C5160" s="3">
        <v>0.22492578703703703</v>
      </c>
      <c r="D5160" t="s">
        <v>174</v>
      </c>
      <c r="E5160" t="s">
        <v>207</v>
      </c>
    </row>
    <row r="5161" spans="1:18" x14ac:dyDescent="0.25">
      <c r="A5161" t="s">
        <v>0</v>
      </c>
      <c r="B5161" s="1">
        <v>44126</v>
      </c>
      <c r="C5161" s="3">
        <v>0.22460921296296296</v>
      </c>
      <c r="D5161" t="s">
        <v>174</v>
      </c>
      <c r="E5161" t="s">
        <v>46</v>
      </c>
      <c r="F5161">
        <v>9.02</v>
      </c>
      <c r="G5161">
        <v>95.038268000000002</v>
      </c>
      <c r="H5161">
        <v>31.15</v>
      </c>
      <c r="I5161">
        <v>149</v>
      </c>
      <c r="K5161">
        <v>9.02</v>
      </c>
      <c r="L5161">
        <v>9.02</v>
      </c>
      <c r="M5161">
        <v>9.0042419999999996</v>
      </c>
      <c r="N5161">
        <v>4.37E-4</v>
      </c>
      <c r="O5161">
        <v>-3.333E-3</v>
      </c>
      <c r="P5161">
        <v>0</v>
      </c>
      <c r="Q5161">
        <v>-2.4000000000000001E-5</v>
      </c>
      <c r="R5161">
        <v>3000</v>
      </c>
    </row>
    <row r="5162" spans="1:18" x14ac:dyDescent="0.25">
      <c r="A5162" t="s">
        <v>0</v>
      </c>
      <c r="B5162" s="1">
        <v>44126</v>
      </c>
      <c r="C5162" s="3">
        <v>0.22493275462962961</v>
      </c>
      <c r="D5162" t="s">
        <v>174</v>
      </c>
      <c r="E5162" t="s">
        <v>94</v>
      </c>
    </row>
    <row r="5163" spans="1:18" x14ac:dyDescent="0.25">
      <c r="A5163" t="s">
        <v>0</v>
      </c>
      <c r="B5163" s="1">
        <v>44126</v>
      </c>
      <c r="C5163" s="3">
        <v>0.22493465277777777</v>
      </c>
      <c r="D5163" t="s">
        <v>174</v>
      </c>
      <c r="E5163" t="s">
        <v>95</v>
      </c>
    </row>
    <row r="5164" spans="1:18" x14ac:dyDescent="0.25">
      <c r="A5164" t="s">
        <v>0</v>
      </c>
      <c r="B5164" s="1">
        <v>44126</v>
      </c>
      <c r="C5164" s="3">
        <v>0.22493650462962964</v>
      </c>
      <c r="D5164" t="s">
        <v>174</v>
      </c>
      <c r="E5164" t="s">
        <v>96</v>
      </c>
    </row>
    <row r="5165" spans="1:18" x14ac:dyDescent="0.25">
      <c r="A5165" t="s">
        <v>0</v>
      </c>
      <c r="B5165" s="1">
        <v>44126</v>
      </c>
      <c r="C5165" s="3">
        <v>0.22493840277777777</v>
      </c>
      <c r="D5165" t="s">
        <v>174</v>
      </c>
      <c r="E5165" t="s">
        <v>95</v>
      </c>
    </row>
    <row r="5166" spans="1:18" x14ac:dyDescent="0.25">
      <c r="A5166" t="s">
        <v>0</v>
      </c>
      <c r="B5166" s="1">
        <v>44126</v>
      </c>
      <c r="C5166" s="3">
        <v>0.22494021990740742</v>
      </c>
      <c r="D5166" t="s">
        <v>174</v>
      </c>
      <c r="E5166" t="s">
        <v>97</v>
      </c>
    </row>
    <row r="5167" spans="1:18" x14ac:dyDescent="0.25">
      <c r="A5167" t="s">
        <v>0</v>
      </c>
      <c r="B5167" s="1">
        <v>44126</v>
      </c>
      <c r="C5167" s="3">
        <v>0.22494207175925926</v>
      </c>
      <c r="D5167" t="s">
        <v>174</v>
      </c>
      <c r="E5167" t="s">
        <v>95</v>
      </c>
    </row>
    <row r="5168" spans="1:18" x14ac:dyDescent="0.25">
      <c r="A5168" t="s">
        <v>0</v>
      </c>
      <c r="B5168" s="1">
        <v>44126</v>
      </c>
      <c r="C5168" s="3">
        <v>0.22494388888888892</v>
      </c>
      <c r="D5168" t="s">
        <v>174</v>
      </c>
      <c r="E5168" t="s">
        <v>98</v>
      </c>
    </row>
    <row r="5169" spans="1:18" x14ac:dyDescent="0.25">
      <c r="A5169" t="s">
        <v>0</v>
      </c>
      <c r="B5169" s="1">
        <v>44126</v>
      </c>
      <c r="C5169" s="3">
        <v>0.22494574074074072</v>
      </c>
      <c r="D5169" t="s">
        <v>174</v>
      </c>
      <c r="E5169" t="s">
        <v>95</v>
      </c>
    </row>
    <row r="5170" spans="1:18" x14ac:dyDescent="0.25">
      <c r="A5170" t="s">
        <v>0</v>
      </c>
      <c r="B5170" s="1">
        <v>44126</v>
      </c>
      <c r="C5170" s="3">
        <v>0.22494755787037038</v>
      </c>
      <c r="D5170" t="s">
        <v>174</v>
      </c>
      <c r="E5170" t="s">
        <v>99</v>
      </c>
    </row>
    <row r="5171" spans="1:18" x14ac:dyDescent="0.25">
      <c r="A5171" t="s">
        <v>0</v>
      </c>
      <c r="B5171" s="1">
        <v>44126</v>
      </c>
      <c r="C5171" s="3">
        <v>0.22494947916666666</v>
      </c>
      <c r="D5171" t="s">
        <v>174</v>
      </c>
      <c r="E5171" t="s">
        <v>95</v>
      </c>
    </row>
    <row r="5172" spans="1:18" x14ac:dyDescent="0.25">
      <c r="A5172" t="s">
        <v>0</v>
      </c>
      <c r="B5172" s="1">
        <v>44126</v>
      </c>
      <c r="C5172" s="3">
        <v>0.22495129629629629</v>
      </c>
      <c r="D5172" t="s">
        <v>174</v>
      </c>
      <c r="E5172" t="s">
        <v>94</v>
      </c>
    </row>
    <row r="5173" spans="1:18" x14ac:dyDescent="0.25">
      <c r="A5173" t="s">
        <v>0</v>
      </c>
      <c r="B5173" s="1">
        <v>44126</v>
      </c>
      <c r="C5173" s="3">
        <v>0.22495324074074075</v>
      </c>
      <c r="D5173" t="s">
        <v>174</v>
      </c>
      <c r="E5173" t="s">
        <v>95</v>
      </c>
    </row>
    <row r="5174" spans="1:18" x14ac:dyDescent="0.25">
      <c r="A5174" t="s">
        <v>0</v>
      </c>
      <c r="B5174" s="1">
        <v>44126</v>
      </c>
      <c r="C5174" s="3">
        <v>0.22495505787037037</v>
      </c>
      <c r="D5174" t="s">
        <v>174</v>
      </c>
      <c r="E5174" t="s">
        <v>96</v>
      </c>
    </row>
    <row r="5175" spans="1:18" x14ac:dyDescent="0.25">
      <c r="A5175" t="s">
        <v>0</v>
      </c>
      <c r="B5175" s="1">
        <v>44126</v>
      </c>
      <c r="C5175" s="3">
        <v>0.22495701388888889</v>
      </c>
      <c r="D5175" t="s">
        <v>174</v>
      </c>
      <c r="E5175" t="s">
        <v>430</v>
      </c>
    </row>
    <row r="5176" spans="1:18" x14ac:dyDescent="0.25">
      <c r="A5176" t="s">
        <v>0</v>
      </c>
      <c r="B5176" s="1">
        <v>44126</v>
      </c>
      <c r="C5176" s="3">
        <v>0.22496089120370369</v>
      </c>
      <c r="D5176" t="s">
        <v>174</v>
      </c>
      <c r="E5176" t="s">
        <v>233</v>
      </c>
    </row>
    <row r="5177" spans="1:18" x14ac:dyDescent="0.25">
      <c r="A5177" t="s">
        <v>0</v>
      </c>
      <c r="B5177" s="1">
        <v>44126</v>
      </c>
      <c r="C5177" s="3">
        <v>0.22496322916666667</v>
      </c>
      <c r="D5177" t="s">
        <v>174</v>
      </c>
      <c r="E5177" t="s">
        <v>217</v>
      </c>
    </row>
    <row r="5178" spans="1:18" x14ac:dyDescent="0.25">
      <c r="A5178" t="s">
        <v>0</v>
      </c>
      <c r="B5178" s="1">
        <v>44126</v>
      </c>
      <c r="C5178" s="3">
        <v>0.22465931712962964</v>
      </c>
      <c r="D5178" t="s">
        <v>174</v>
      </c>
      <c r="E5178" t="s">
        <v>46</v>
      </c>
      <c r="F5178">
        <v>9.01</v>
      </c>
      <c r="G5178">
        <v>95.035366999999994</v>
      </c>
      <c r="H5178">
        <v>31.15</v>
      </c>
      <c r="I5178">
        <v>149</v>
      </c>
      <c r="K5178">
        <v>9.01</v>
      </c>
      <c r="L5178">
        <v>9.01</v>
      </c>
      <c r="M5178">
        <v>9.0056480000000008</v>
      </c>
      <c r="N5178">
        <v>3.39E-4</v>
      </c>
      <c r="O5178">
        <v>3.333E-3</v>
      </c>
      <c r="P5178">
        <v>0</v>
      </c>
      <c r="Q5178">
        <v>-2.0999999999999999E-5</v>
      </c>
      <c r="R5178">
        <v>3000</v>
      </c>
    </row>
    <row r="5179" spans="1:18" x14ac:dyDescent="0.25">
      <c r="A5179" t="s">
        <v>0</v>
      </c>
      <c r="B5179" s="1">
        <v>44126</v>
      </c>
      <c r="C5179" s="3">
        <v>0.22497017361111113</v>
      </c>
      <c r="D5179" t="s">
        <v>174</v>
      </c>
      <c r="E5179" t="s">
        <v>94</v>
      </c>
    </row>
    <row r="5180" spans="1:18" x14ac:dyDescent="0.25">
      <c r="A5180" t="s">
        <v>0</v>
      </c>
      <c r="B5180" s="1">
        <v>44126</v>
      </c>
      <c r="C5180" s="3">
        <v>0.22497210648148147</v>
      </c>
      <c r="D5180" t="s">
        <v>174</v>
      </c>
      <c r="E5180" t="s">
        <v>95</v>
      </c>
    </row>
    <row r="5181" spans="1:18" x14ac:dyDescent="0.25">
      <c r="A5181" t="s">
        <v>0</v>
      </c>
      <c r="B5181" s="1">
        <v>44126</v>
      </c>
      <c r="C5181" s="3">
        <v>0.22497391203703701</v>
      </c>
      <c r="D5181" t="s">
        <v>174</v>
      </c>
      <c r="E5181" t="s">
        <v>96</v>
      </c>
    </row>
    <row r="5182" spans="1:18" x14ac:dyDescent="0.25">
      <c r="A5182" t="s">
        <v>0</v>
      </c>
      <c r="B5182" s="1">
        <v>44126</v>
      </c>
      <c r="C5182" s="3">
        <v>0.22497582175925926</v>
      </c>
      <c r="D5182" t="s">
        <v>174</v>
      </c>
      <c r="E5182" t="s">
        <v>95</v>
      </c>
    </row>
    <row r="5183" spans="1:18" x14ac:dyDescent="0.25">
      <c r="A5183" t="s">
        <v>0</v>
      </c>
      <c r="B5183" s="1">
        <v>44126</v>
      </c>
      <c r="C5183" s="3">
        <v>0.22497762731481483</v>
      </c>
      <c r="D5183" t="s">
        <v>174</v>
      </c>
      <c r="E5183" t="s">
        <v>97</v>
      </c>
    </row>
    <row r="5184" spans="1:18" x14ac:dyDescent="0.25">
      <c r="A5184" t="s">
        <v>0</v>
      </c>
      <c r="B5184" s="1">
        <v>44126</v>
      </c>
      <c r="C5184" s="3">
        <v>0.22497949074074075</v>
      </c>
      <c r="D5184" t="s">
        <v>174</v>
      </c>
      <c r="E5184" t="s">
        <v>95</v>
      </c>
    </row>
    <row r="5185" spans="1:5" x14ac:dyDescent="0.25">
      <c r="A5185" t="s">
        <v>0</v>
      </c>
      <c r="B5185" s="1">
        <v>44126</v>
      </c>
      <c r="C5185" s="3">
        <v>0.22498129629629629</v>
      </c>
      <c r="D5185" t="s">
        <v>174</v>
      </c>
      <c r="E5185" t="s">
        <v>98</v>
      </c>
    </row>
    <row r="5186" spans="1:5" x14ac:dyDescent="0.25">
      <c r="A5186" t="s">
        <v>0</v>
      </c>
      <c r="B5186" s="1">
        <v>44126</v>
      </c>
      <c r="C5186" s="3">
        <v>0.22498315972222224</v>
      </c>
      <c r="D5186" t="s">
        <v>174</v>
      </c>
      <c r="E5186" t="s">
        <v>95</v>
      </c>
    </row>
    <row r="5187" spans="1:5" x14ac:dyDescent="0.25">
      <c r="A5187" t="s">
        <v>0</v>
      </c>
      <c r="B5187" s="1">
        <v>44126</v>
      </c>
      <c r="C5187" s="3">
        <v>0.22498499999999999</v>
      </c>
      <c r="D5187" t="s">
        <v>174</v>
      </c>
      <c r="E5187" t="s">
        <v>99</v>
      </c>
    </row>
    <row r="5188" spans="1:5" x14ac:dyDescent="0.25">
      <c r="A5188" t="s">
        <v>0</v>
      </c>
      <c r="B5188" s="1">
        <v>44126</v>
      </c>
      <c r="C5188" s="3">
        <v>0.22498695601851851</v>
      </c>
      <c r="D5188" t="s">
        <v>174</v>
      </c>
      <c r="E5188" t="s">
        <v>95</v>
      </c>
    </row>
    <row r="5189" spans="1:5" x14ac:dyDescent="0.25">
      <c r="A5189" t="s">
        <v>0</v>
      </c>
      <c r="B5189" s="1">
        <v>44126</v>
      </c>
      <c r="C5189" s="3">
        <v>0.22498877314814814</v>
      </c>
      <c r="D5189" t="s">
        <v>174</v>
      </c>
      <c r="E5189" t="s">
        <v>94</v>
      </c>
    </row>
    <row r="5190" spans="1:5" x14ac:dyDescent="0.25">
      <c r="A5190" t="s">
        <v>0</v>
      </c>
      <c r="B5190" s="1">
        <v>44126</v>
      </c>
      <c r="C5190" s="3">
        <v>0.22499067129629632</v>
      </c>
      <c r="D5190" t="s">
        <v>174</v>
      </c>
      <c r="E5190" t="s">
        <v>95</v>
      </c>
    </row>
    <row r="5191" spans="1:5" x14ac:dyDescent="0.25">
      <c r="A5191" t="s">
        <v>0</v>
      </c>
      <c r="B5191" s="1">
        <v>44126</v>
      </c>
      <c r="C5191" s="3">
        <v>0.22499250000000001</v>
      </c>
      <c r="D5191" t="s">
        <v>174</v>
      </c>
      <c r="E5191" t="s">
        <v>96</v>
      </c>
    </row>
    <row r="5192" spans="1:5" x14ac:dyDescent="0.25">
      <c r="A5192" t="s">
        <v>0</v>
      </c>
      <c r="B5192" s="1">
        <v>44126</v>
      </c>
      <c r="C5192" s="3">
        <v>0.22499444444444447</v>
      </c>
      <c r="D5192" t="s">
        <v>174</v>
      </c>
      <c r="E5192" t="s">
        <v>431</v>
      </c>
    </row>
    <row r="5193" spans="1:5" x14ac:dyDescent="0.25">
      <c r="A5193" t="s">
        <v>0</v>
      </c>
      <c r="B5193" s="1">
        <v>44126</v>
      </c>
      <c r="C5193" s="3">
        <v>0.22499832175925927</v>
      </c>
      <c r="D5193" t="s">
        <v>174</v>
      </c>
      <c r="E5193" t="s">
        <v>233</v>
      </c>
    </row>
    <row r="5194" spans="1:5" x14ac:dyDescent="0.25">
      <c r="A5194" t="s">
        <v>0</v>
      </c>
      <c r="B5194" s="1">
        <v>44126</v>
      </c>
      <c r="C5194" s="3">
        <v>0.22500065972222225</v>
      </c>
      <c r="D5194" t="s">
        <v>174</v>
      </c>
      <c r="E5194" t="s">
        <v>207</v>
      </c>
    </row>
    <row r="5195" spans="1:5" x14ac:dyDescent="0.25">
      <c r="A5195" t="s">
        <v>0</v>
      </c>
      <c r="B5195" s="1">
        <v>44126</v>
      </c>
      <c r="C5195" s="3">
        <v>0.22500337962962966</v>
      </c>
      <c r="D5195" t="s">
        <v>174</v>
      </c>
      <c r="E5195" t="s">
        <v>94</v>
      </c>
    </row>
    <row r="5196" spans="1:5" x14ac:dyDescent="0.25">
      <c r="A5196" t="s">
        <v>0</v>
      </c>
      <c r="B5196" s="1">
        <v>44126</v>
      </c>
      <c r="C5196" s="3">
        <v>0.22500527777777779</v>
      </c>
      <c r="D5196" t="s">
        <v>174</v>
      </c>
      <c r="E5196" t="s">
        <v>95</v>
      </c>
    </row>
    <row r="5197" spans="1:5" x14ac:dyDescent="0.25">
      <c r="A5197" t="s">
        <v>0</v>
      </c>
      <c r="B5197" s="1">
        <v>44126</v>
      </c>
      <c r="C5197" s="3">
        <v>0.22500709490740742</v>
      </c>
      <c r="D5197" t="s">
        <v>174</v>
      </c>
      <c r="E5197" t="s">
        <v>96</v>
      </c>
    </row>
    <row r="5198" spans="1:5" x14ac:dyDescent="0.25">
      <c r="A5198" t="s">
        <v>0</v>
      </c>
      <c r="B5198" s="1">
        <v>44126</v>
      </c>
      <c r="C5198" s="3">
        <v>0.2250090162037037</v>
      </c>
      <c r="D5198" t="s">
        <v>174</v>
      </c>
      <c r="E5198" t="s">
        <v>95</v>
      </c>
    </row>
    <row r="5199" spans="1:5" x14ac:dyDescent="0.25">
      <c r="A5199" t="s">
        <v>0</v>
      </c>
      <c r="B5199" s="1">
        <v>44126</v>
      </c>
      <c r="C5199" s="3">
        <v>0.22501083333333335</v>
      </c>
      <c r="D5199" t="s">
        <v>174</v>
      </c>
      <c r="E5199" t="s">
        <v>97</v>
      </c>
    </row>
    <row r="5200" spans="1:5" x14ac:dyDescent="0.25">
      <c r="A5200" t="s">
        <v>0</v>
      </c>
      <c r="B5200" s="1">
        <v>44126</v>
      </c>
      <c r="C5200" s="3">
        <v>0.22501268518518516</v>
      </c>
      <c r="D5200" t="s">
        <v>174</v>
      </c>
      <c r="E5200" t="s">
        <v>95</v>
      </c>
    </row>
    <row r="5201" spans="1:18" x14ac:dyDescent="0.25">
      <c r="A5201" t="s">
        <v>0</v>
      </c>
      <c r="B5201" s="1">
        <v>44126</v>
      </c>
      <c r="C5201" s="3">
        <v>0.22501450231481482</v>
      </c>
      <c r="D5201" t="s">
        <v>174</v>
      </c>
      <c r="E5201" t="s">
        <v>98</v>
      </c>
    </row>
    <row r="5202" spans="1:18" x14ac:dyDescent="0.25">
      <c r="A5202" t="s">
        <v>0</v>
      </c>
      <c r="B5202" s="1">
        <v>44126</v>
      </c>
      <c r="C5202" s="3">
        <v>0.22501636574074071</v>
      </c>
      <c r="D5202" t="s">
        <v>174</v>
      </c>
      <c r="E5202" t="s">
        <v>95</v>
      </c>
    </row>
    <row r="5203" spans="1:18" x14ac:dyDescent="0.25">
      <c r="A5203" t="s">
        <v>0</v>
      </c>
      <c r="B5203" s="1">
        <v>44126</v>
      </c>
      <c r="C5203" s="3">
        <v>0.22501817129629631</v>
      </c>
      <c r="D5203" t="s">
        <v>174</v>
      </c>
      <c r="E5203" t="s">
        <v>99</v>
      </c>
    </row>
    <row r="5204" spans="1:18" x14ac:dyDescent="0.25">
      <c r="A5204" t="s">
        <v>0</v>
      </c>
      <c r="B5204" s="1">
        <v>44126</v>
      </c>
      <c r="C5204" s="3">
        <v>0.22502008101851853</v>
      </c>
      <c r="D5204" t="s">
        <v>174</v>
      </c>
      <c r="E5204" t="s">
        <v>95</v>
      </c>
    </row>
    <row r="5205" spans="1:18" x14ac:dyDescent="0.25">
      <c r="A5205" t="s">
        <v>0</v>
      </c>
      <c r="B5205" s="1">
        <v>44126</v>
      </c>
      <c r="C5205" s="3">
        <v>0.22502195601851852</v>
      </c>
      <c r="D5205" t="s">
        <v>174</v>
      </c>
      <c r="E5205" t="s">
        <v>94</v>
      </c>
    </row>
    <row r="5206" spans="1:18" x14ac:dyDescent="0.25">
      <c r="A5206" t="s">
        <v>0</v>
      </c>
      <c r="B5206" s="1">
        <v>44126</v>
      </c>
      <c r="C5206" s="3">
        <v>0.22502385416666668</v>
      </c>
      <c r="D5206" t="s">
        <v>174</v>
      </c>
      <c r="E5206" t="s">
        <v>95</v>
      </c>
    </row>
    <row r="5207" spans="1:18" x14ac:dyDescent="0.25">
      <c r="A5207" t="s">
        <v>0</v>
      </c>
      <c r="B5207" s="1">
        <v>44126</v>
      </c>
      <c r="C5207" s="3">
        <v>0.22502565972222222</v>
      </c>
      <c r="D5207" t="s">
        <v>174</v>
      </c>
      <c r="E5207" t="s">
        <v>96</v>
      </c>
    </row>
    <row r="5208" spans="1:18" x14ac:dyDescent="0.25">
      <c r="A5208" t="s">
        <v>0</v>
      </c>
      <c r="B5208" s="1">
        <v>44126</v>
      </c>
      <c r="C5208" s="3">
        <v>0.22502756944444444</v>
      </c>
      <c r="D5208" t="s">
        <v>174</v>
      </c>
      <c r="E5208" t="s">
        <v>95</v>
      </c>
    </row>
    <row r="5209" spans="1:18" x14ac:dyDescent="0.25">
      <c r="A5209" t="s">
        <v>0</v>
      </c>
      <c r="B5209" s="1">
        <v>44126</v>
      </c>
      <c r="C5209" s="3">
        <v>0.225029375</v>
      </c>
      <c r="D5209" t="s">
        <v>174</v>
      </c>
      <c r="E5209" t="s">
        <v>97</v>
      </c>
    </row>
    <row r="5210" spans="1:18" x14ac:dyDescent="0.25">
      <c r="A5210" t="s">
        <v>0</v>
      </c>
      <c r="B5210" s="1">
        <v>44126</v>
      </c>
      <c r="C5210" s="3">
        <v>0.22503126157407408</v>
      </c>
      <c r="D5210" t="s">
        <v>174</v>
      </c>
      <c r="E5210" t="s">
        <v>432</v>
      </c>
    </row>
    <row r="5211" spans="1:18" x14ac:dyDescent="0.25">
      <c r="A5211" t="s">
        <v>0</v>
      </c>
      <c r="B5211" s="1">
        <v>44126</v>
      </c>
      <c r="C5211" s="3">
        <v>0.22503521990740741</v>
      </c>
      <c r="D5211" t="s">
        <v>174</v>
      </c>
      <c r="E5211" t="s">
        <v>233</v>
      </c>
    </row>
    <row r="5212" spans="1:18" x14ac:dyDescent="0.25">
      <c r="A5212" t="s">
        <v>0</v>
      </c>
      <c r="B5212" s="1">
        <v>44126</v>
      </c>
      <c r="C5212" s="3">
        <v>0.22503745370370368</v>
      </c>
      <c r="D5212" t="s">
        <v>174</v>
      </c>
      <c r="E5212" t="s">
        <v>207</v>
      </c>
    </row>
    <row r="5213" spans="1:18" x14ac:dyDescent="0.25">
      <c r="A5213" t="s">
        <v>0</v>
      </c>
      <c r="B5213" s="1">
        <v>44126</v>
      </c>
      <c r="C5213" s="3">
        <v>0.22471321759259258</v>
      </c>
      <c r="D5213" t="s">
        <v>174</v>
      </c>
      <c r="E5213" t="s">
        <v>46</v>
      </c>
      <c r="F5213">
        <v>9.01</v>
      </c>
      <c r="G5213">
        <v>95.043537000000001</v>
      </c>
      <c r="H5213">
        <v>31.15</v>
      </c>
      <c r="I5213">
        <v>149</v>
      </c>
      <c r="K5213" t="s">
        <v>433</v>
      </c>
      <c r="L5213">
        <v>9.01</v>
      </c>
      <c r="M5213">
        <v>9.0091979999999996</v>
      </c>
      <c r="N5213">
        <v>2.0000000000000001E-4</v>
      </c>
      <c r="O5213">
        <v>0</v>
      </c>
      <c r="P5213">
        <v>1.6670000000000001E-3</v>
      </c>
      <c r="Q5213">
        <v>-2.0000000000000002E-5</v>
      </c>
      <c r="R5213">
        <v>3000</v>
      </c>
    </row>
    <row r="5214" spans="1:18" x14ac:dyDescent="0.25">
      <c r="A5214" t="s">
        <v>0</v>
      </c>
      <c r="B5214" s="1">
        <v>44126</v>
      </c>
      <c r="C5214" s="3">
        <v>0.2250447337962963</v>
      </c>
      <c r="D5214" t="s">
        <v>174</v>
      </c>
      <c r="E5214" t="s">
        <v>94</v>
      </c>
    </row>
    <row r="5215" spans="1:18" x14ac:dyDescent="0.25">
      <c r="A5215" t="s">
        <v>0</v>
      </c>
      <c r="B5215" s="1">
        <v>44126</v>
      </c>
      <c r="C5215" s="3">
        <v>0.22504663194444444</v>
      </c>
      <c r="D5215" t="s">
        <v>174</v>
      </c>
      <c r="E5215" t="s">
        <v>95</v>
      </c>
    </row>
    <row r="5216" spans="1:18" x14ac:dyDescent="0.25">
      <c r="A5216" t="s">
        <v>0</v>
      </c>
      <c r="B5216" s="1">
        <v>44126</v>
      </c>
      <c r="C5216" s="3">
        <v>0.2250484375</v>
      </c>
      <c r="D5216" t="s">
        <v>174</v>
      </c>
      <c r="E5216" t="s">
        <v>96</v>
      </c>
    </row>
    <row r="5217" spans="1:5" x14ac:dyDescent="0.25">
      <c r="A5217" t="s">
        <v>0</v>
      </c>
      <c r="B5217" s="1">
        <v>44126</v>
      </c>
      <c r="C5217" s="3">
        <v>0.2250503472222222</v>
      </c>
      <c r="D5217" t="s">
        <v>174</v>
      </c>
      <c r="E5217" t="s">
        <v>95</v>
      </c>
    </row>
    <row r="5218" spans="1:5" x14ac:dyDescent="0.25">
      <c r="A5218" t="s">
        <v>0</v>
      </c>
      <c r="B5218" s="1">
        <v>44126</v>
      </c>
      <c r="C5218" s="3">
        <v>0.22505215277777779</v>
      </c>
      <c r="D5218" t="s">
        <v>174</v>
      </c>
      <c r="E5218" t="s">
        <v>97</v>
      </c>
    </row>
    <row r="5219" spans="1:5" x14ac:dyDescent="0.25">
      <c r="A5219" t="s">
        <v>0</v>
      </c>
      <c r="B5219" s="1">
        <v>44126</v>
      </c>
      <c r="C5219" s="3">
        <v>0.22505401620370369</v>
      </c>
      <c r="D5219" t="s">
        <v>174</v>
      </c>
      <c r="E5219" t="s">
        <v>95</v>
      </c>
    </row>
    <row r="5220" spans="1:5" x14ac:dyDescent="0.25">
      <c r="A5220" t="s">
        <v>0</v>
      </c>
      <c r="B5220" s="1">
        <v>44126</v>
      </c>
      <c r="C5220" s="3">
        <v>0.22505586805555555</v>
      </c>
      <c r="D5220" t="s">
        <v>174</v>
      </c>
      <c r="E5220" t="s">
        <v>98</v>
      </c>
    </row>
    <row r="5221" spans="1:5" x14ac:dyDescent="0.25">
      <c r="A5221" t="s">
        <v>0</v>
      </c>
      <c r="B5221" s="1">
        <v>44126</v>
      </c>
      <c r="C5221" s="3">
        <v>0.22505775462962962</v>
      </c>
      <c r="D5221" t="s">
        <v>174</v>
      </c>
      <c r="E5221" t="s">
        <v>95</v>
      </c>
    </row>
    <row r="5222" spans="1:5" x14ac:dyDescent="0.25">
      <c r="A5222" t="s">
        <v>0</v>
      </c>
      <c r="B5222" s="1">
        <v>44126</v>
      </c>
      <c r="C5222" s="3">
        <v>0.22505957175925925</v>
      </c>
      <c r="D5222" t="s">
        <v>174</v>
      </c>
      <c r="E5222" t="s">
        <v>99</v>
      </c>
    </row>
    <row r="5223" spans="1:5" x14ac:dyDescent="0.25">
      <c r="A5223" t="s">
        <v>0</v>
      </c>
      <c r="B5223" s="1">
        <v>44126</v>
      </c>
      <c r="C5223" s="3">
        <v>0.2250614814814815</v>
      </c>
      <c r="D5223" t="s">
        <v>174</v>
      </c>
      <c r="E5223" t="s">
        <v>95</v>
      </c>
    </row>
    <row r="5224" spans="1:5" x14ac:dyDescent="0.25">
      <c r="A5224" t="s">
        <v>0</v>
      </c>
      <c r="B5224" s="1">
        <v>44126</v>
      </c>
      <c r="C5224" s="3">
        <v>0.22506328703703704</v>
      </c>
      <c r="D5224" t="s">
        <v>174</v>
      </c>
      <c r="E5224" t="s">
        <v>94</v>
      </c>
    </row>
    <row r="5225" spans="1:5" x14ac:dyDescent="0.25">
      <c r="A5225" t="s">
        <v>0</v>
      </c>
      <c r="B5225" s="1">
        <v>44126</v>
      </c>
      <c r="C5225" s="3">
        <v>0.22506519675925926</v>
      </c>
      <c r="D5225" t="s">
        <v>174</v>
      </c>
      <c r="E5225" t="s">
        <v>95</v>
      </c>
    </row>
    <row r="5226" spans="1:5" x14ac:dyDescent="0.25">
      <c r="A5226" t="s">
        <v>0</v>
      </c>
      <c r="B5226" s="1">
        <v>44126</v>
      </c>
      <c r="C5226" s="3">
        <v>0.2250670023148148</v>
      </c>
      <c r="D5226" t="s">
        <v>174</v>
      </c>
      <c r="E5226" t="s">
        <v>96</v>
      </c>
    </row>
    <row r="5227" spans="1:5" x14ac:dyDescent="0.25">
      <c r="A5227" t="s">
        <v>0</v>
      </c>
      <c r="B5227" s="1">
        <v>44126</v>
      </c>
      <c r="C5227" s="3">
        <v>0.22506892361111111</v>
      </c>
      <c r="D5227" t="s">
        <v>174</v>
      </c>
      <c r="E5227" t="s">
        <v>95</v>
      </c>
    </row>
    <row r="5228" spans="1:5" x14ac:dyDescent="0.25">
      <c r="A5228" t="s">
        <v>0</v>
      </c>
      <c r="B5228" s="1">
        <v>44126</v>
      </c>
      <c r="C5228" s="3">
        <v>0.22507074074074074</v>
      </c>
      <c r="D5228" t="s">
        <v>174</v>
      </c>
      <c r="E5228" t="s">
        <v>97</v>
      </c>
    </row>
    <row r="5229" spans="1:5" x14ac:dyDescent="0.25">
      <c r="A5229" t="s">
        <v>0</v>
      </c>
      <c r="B5229" s="1">
        <v>44126</v>
      </c>
      <c r="C5229" s="3">
        <v>0.22507265046296296</v>
      </c>
      <c r="D5229" t="s">
        <v>174</v>
      </c>
      <c r="E5229" t="s">
        <v>434</v>
      </c>
    </row>
    <row r="5230" spans="1:5" x14ac:dyDescent="0.25">
      <c r="A5230" t="s">
        <v>0</v>
      </c>
      <c r="B5230" s="1">
        <v>44126</v>
      </c>
      <c r="C5230" s="3">
        <v>0.22507650462962961</v>
      </c>
      <c r="D5230" t="s">
        <v>174</v>
      </c>
      <c r="E5230" t="s">
        <v>233</v>
      </c>
    </row>
    <row r="5231" spans="1:5" x14ac:dyDescent="0.25">
      <c r="A5231" t="s">
        <v>0</v>
      </c>
      <c r="B5231" s="1">
        <v>44126</v>
      </c>
      <c r="C5231" s="3">
        <v>0.22507884259259259</v>
      </c>
      <c r="D5231" t="s">
        <v>174</v>
      </c>
      <c r="E5231" t="s">
        <v>207</v>
      </c>
    </row>
    <row r="5232" spans="1:5" x14ac:dyDescent="0.25">
      <c r="A5232" t="s">
        <v>0</v>
      </c>
      <c r="B5232" s="1">
        <v>44126</v>
      </c>
      <c r="C5232" s="3">
        <v>0.22508159722222221</v>
      </c>
      <c r="D5232" t="s">
        <v>174</v>
      </c>
      <c r="E5232" t="s">
        <v>94</v>
      </c>
    </row>
    <row r="5233" spans="1:5" x14ac:dyDescent="0.25">
      <c r="A5233" t="s">
        <v>0</v>
      </c>
      <c r="B5233" s="1">
        <v>44126</v>
      </c>
      <c r="C5233" s="3">
        <v>0.2250834953703704</v>
      </c>
      <c r="D5233" t="s">
        <v>174</v>
      </c>
      <c r="E5233" t="s">
        <v>95</v>
      </c>
    </row>
    <row r="5234" spans="1:5" x14ac:dyDescent="0.25">
      <c r="A5234" t="s">
        <v>0</v>
      </c>
      <c r="B5234" s="1">
        <v>44126</v>
      </c>
      <c r="C5234" s="3">
        <v>0.2250853125</v>
      </c>
      <c r="D5234" t="s">
        <v>174</v>
      </c>
      <c r="E5234" t="s">
        <v>96</v>
      </c>
    </row>
    <row r="5235" spans="1:5" x14ac:dyDescent="0.25">
      <c r="A5235" t="s">
        <v>0</v>
      </c>
      <c r="B5235" s="1">
        <v>44126</v>
      </c>
      <c r="C5235" s="3">
        <v>0.22508721064814816</v>
      </c>
      <c r="D5235" t="s">
        <v>174</v>
      </c>
      <c r="E5235" t="s">
        <v>95</v>
      </c>
    </row>
    <row r="5236" spans="1:5" x14ac:dyDescent="0.25">
      <c r="A5236" t="s">
        <v>0</v>
      </c>
      <c r="B5236" s="1">
        <v>44126</v>
      </c>
      <c r="C5236" s="3">
        <v>0.22508902777777776</v>
      </c>
      <c r="D5236" t="s">
        <v>174</v>
      </c>
      <c r="E5236" t="s">
        <v>97</v>
      </c>
    </row>
    <row r="5237" spans="1:5" x14ac:dyDescent="0.25">
      <c r="A5237" t="s">
        <v>0</v>
      </c>
      <c r="B5237" s="1">
        <v>44126</v>
      </c>
      <c r="C5237" s="3">
        <v>0.22509091435185183</v>
      </c>
      <c r="D5237" t="s">
        <v>174</v>
      </c>
      <c r="E5237" t="s">
        <v>95</v>
      </c>
    </row>
    <row r="5238" spans="1:5" x14ac:dyDescent="0.25">
      <c r="A5238" t="s">
        <v>0</v>
      </c>
      <c r="B5238" s="1">
        <v>44126</v>
      </c>
      <c r="C5238" s="3">
        <v>0.22509273148148148</v>
      </c>
      <c r="D5238" t="s">
        <v>174</v>
      </c>
      <c r="E5238" t="s">
        <v>98</v>
      </c>
    </row>
    <row r="5239" spans="1:5" x14ac:dyDescent="0.25">
      <c r="A5239" t="s">
        <v>0</v>
      </c>
      <c r="B5239" s="1">
        <v>44126</v>
      </c>
      <c r="C5239" s="3">
        <v>0.2250946064814815</v>
      </c>
      <c r="D5239" t="s">
        <v>174</v>
      </c>
      <c r="E5239" t="s">
        <v>95</v>
      </c>
    </row>
    <row r="5240" spans="1:5" x14ac:dyDescent="0.25">
      <c r="A5240" t="s">
        <v>0</v>
      </c>
      <c r="B5240" s="1">
        <v>44126</v>
      </c>
      <c r="C5240" s="3">
        <v>0.22509642361111112</v>
      </c>
      <c r="D5240" t="s">
        <v>174</v>
      </c>
      <c r="E5240" t="s">
        <v>99</v>
      </c>
    </row>
    <row r="5241" spans="1:5" x14ac:dyDescent="0.25">
      <c r="A5241" t="s">
        <v>0</v>
      </c>
      <c r="B5241" s="1">
        <v>44126</v>
      </c>
      <c r="C5241" s="3">
        <v>0.22509832175925926</v>
      </c>
      <c r="D5241" t="s">
        <v>174</v>
      </c>
      <c r="E5241" t="s">
        <v>95</v>
      </c>
    </row>
    <row r="5242" spans="1:5" x14ac:dyDescent="0.25">
      <c r="A5242" t="s">
        <v>0</v>
      </c>
      <c r="B5242" s="1">
        <v>44126</v>
      </c>
      <c r="C5242" s="3">
        <v>0.22510013888888888</v>
      </c>
      <c r="D5242" t="s">
        <v>174</v>
      </c>
      <c r="E5242" t="s">
        <v>94</v>
      </c>
    </row>
    <row r="5243" spans="1:5" x14ac:dyDescent="0.25">
      <c r="A5243" t="s">
        <v>0</v>
      </c>
      <c r="B5243" s="1">
        <v>44126</v>
      </c>
      <c r="C5243" s="3">
        <v>0.22510203703703704</v>
      </c>
      <c r="D5243" t="s">
        <v>174</v>
      </c>
      <c r="E5243" t="s">
        <v>95</v>
      </c>
    </row>
    <row r="5244" spans="1:5" x14ac:dyDescent="0.25">
      <c r="A5244" t="s">
        <v>0</v>
      </c>
      <c r="B5244" s="1">
        <v>44126</v>
      </c>
      <c r="C5244" s="3">
        <v>0.22510385416666667</v>
      </c>
      <c r="D5244" t="s">
        <v>174</v>
      </c>
      <c r="E5244" t="s">
        <v>96</v>
      </c>
    </row>
    <row r="5245" spans="1:5" x14ac:dyDescent="0.25">
      <c r="A5245" t="s">
        <v>0</v>
      </c>
      <c r="B5245" s="1">
        <v>44126</v>
      </c>
      <c r="C5245" s="3">
        <v>0.22510577546296295</v>
      </c>
      <c r="D5245" t="s">
        <v>174</v>
      </c>
      <c r="E5245" t="s">
        <v>95</v>
      </c>
    </row>
    <row r="5246" spans="1:5" x14ac:dyDescent="0.25">
      <c r="A5246" t="s">
        <v>0</v>
      </c>
      <c r="B5246" s="1">
        <v>44126</v>
      </c>
      <c r="C5246" s="3">
        <v>0.22510761574074076</v>
      </c>
      <c r="D5246" t="s">
        <v>174</v>
      </c>
      <c r="E5246" t="s">
        <v>435</v>
      </c>
    </row>
    <row r="5247" spans="1:5" x14ac:dyDescent="0.25">
      <c r="A5247" t="s">
        <v>0</v>
      </c>
      <c r="B5247" s="1">
        <v>44126</v>
      </c>
      <c r="C5247" s="3">
        <v>0.22511150462962962</v>
      </c>
      <c r="D5247" t="s">
        <v>174</v>
      </c>
      <c r="E5247" t="s">
        <v>233</v>
      </c>
    </row>
    <row r="5248" spans="1:5" x14ac:dyDescent="0.25">
      <c r="A5248" t="s">
        <v>0</v>
      </c>
      <c r="B5248" s="1">
        <v>44126</v>
      </c>
      <c r="C5248" s="3">
        <v>0.22511384259259259</v>
      </c>
      <c r="D5248" t="s">
        <v>174</v>
      </c>
      <c r="E5248" t="s">
        <v>207</v>
      </c>
    </row>
    <row r="5249" spans="1:18" x14ac:dyDescent="0.25">
      <c r="A5249" t="s">
        <v>0</v>
      </c>
      <c r="B5249" s="1">
        <v>44126</v>
      </c>
      <c r="C5249" s="3">
        <v>0.22511656250000001</v>
      </c>
      <c r="D5249" t="s">
        <v>174</v>
      </c>
      <c r="E5249" t="s">
        <v>94</v>
      </c>
    </row>
    <row r="5250" spans="1:18" x14ac:dyDescent="0.25">
      <c r="A5250" t="s">
        <v>0</v>
      </c>
      <c r="B5250" s="1">
        <v>44126</v>
      </c>
      <c r="C5250" s="3">
        <v>0.22511849537037035</v>
      </c>
      <c r="D5250" t="s">
        <v>174</v>
      </c>
      <c r="E5250" t="s">
        <v>95</v>
      </c>
    </row>
    <row r="5251" spans="1:18" x14ac:dyDescent="0.25">
      <c r="A5251" t="s">
        <v>0</v>
      </c>
      <c r="B5251" s="1">
        <v>44126</v>
      </c>
      <c r="C5251" s="3">
        <v>0.22512030092592594</v>
      </c>
      <c r="D5251" t="s">
        <v>174</v>
      </c>
      <c r="E5251" t="s">
        <v>96</v>
      </c>
    </row>
    <row r="5252" spans="1:18" x14ac:dyDescent="0.25">
      <c r="A5252" t="s">
        <v>0</v>
      </c>
      <c r="B5252" s="1">
        <v>44126</v>
      </c>
      <c r="C5252" s="3">
        <v>0.22512221064814816</v>
      </c>
      <c r="D5252" t="s">
        <v>174</v>
      </c>
      <c r="E5252" t="s">
        <v>95</v>
      </c>
    </row>
    <row r="5253" spans="1:18" x14ac:dyDescent="0.25">
      <c r="A5253" t="s">
        <v>0</v>
      </c>
      <c r="B5253" s="1">
        <v>44126</v>
      </c>
      <c r="C5253" s="3">
        <v>0.2251240162037037</v>
      </c>
      <c r="D5253" t="s">
        <v>174</v>
      </c>
      <c r="E5253" t="s">
        <v>97</v>
      </c>
    </row>
    <row r="5254" spans="1:18" x14ac:dyDescent="0.25">
      <c r="A5254" t="s">
        <v>0</v>
      </c>
      <c r="B5254" s="1">
        <v>44126</v>
      </c>
      <c r="C5254" s="3">
        <v>0.22512592592592592</v>
      </c>
      <c r="D5254" t="s">
        <v>174</v>
      </c>
      <c r="E5254" t="s">
        <v>95</v>
      </c>
    </row>
    <row r="5255" spans="1:18" x14ac:dyDescent="0.25">
      <c r="A5255" t="s">
        <v>0</v>
      </c>
      <c r="B5255" s="1">
        <v>44126</v>
      </c>
      <c r="C5255" s="3">
        <v>0.22512773148148146</v>
      </c>
      <c r="D5255" t="s">
        <v>174</v>
      </c>
      <c r="E5255" t="s">
        <v>98</v>
      </c>
    </row>
    <row r="5256" spans="1:18" x14ac:dyDescent="0.25">
      <c r="A5256" t="s">
        <v>0</v>
      </c>
      <c r="B5256" s="1">
        <v>44126</v>
      </c>
      <c r="C5256" s="3">
        <v>0.22512961805555556</v>
      </c>
      <c r="D5256" t="s">
        <v>174</v>
      </c>
      <c r="E5256" t="s">
        <v>95</v>
      </c>
    </row>
    <row r="5257" spans="1:18" x14ac:dyDescent="0.25">
      <c r="A5257" t="s">
        <v>0</v>
      </c>
      <c r="B5257" s="1">
        <v>44126</v>
      </c>
      <c r="C5257" s="3">
        <v>0.22513143518518519</v>
      </c>
      <c r="D5257" t="s">
        <v>174</v>
      </c>
      <c r="E5257" t="s">
        <v>99</v>
      </c>
    </row>
    <row r="5258" spans="1:18" x14ac:dyDescent="0.25">
      <c r="A5258" t="s">
        <v>0</v>
      </c>
      <c r="B5258" s="1">
        <v>44126</v>
      </c>
      <c r="C5258" s="3">
        <v>0.22513333333333332</v>
      </c>
      <c r="D5258" t="s">
        <v>174</v>
      </c>
      <c r="E5258" t="s">
        <v>95</v>
      </c>
    </row>
    <row r="5259" spans="1:18" x14ac:dyDescent="0.25">
      <c r="A5259" t="s">
        <v>0</v>
      </c>
      <c r="B5259" s="1">
        <v>44126</v>
      </c>
      <c r="C5259" s="3">
        <v>0.22481784722222223</v>
      </c>
      <c r="D5259" t="s">
        <v>174</v>
      </c>
      <c r="E5259" t="s">
        <v>46</v>
      </c>
      <c r="F5259">
        <v>9.02</v>
      </c>
      <c r="G5259">
        <v>95.034125000000003</v>
      </c>
      <c r="H5259">
        <v>31.15</v>
      </c>
      <c r="I5259">
        <v>149</v>
      </c>
      <c r="K5259">
        <v>9.02</v>
      </c>
      <c r="L5259">
        <v>9.02</v>
      </c>
      <c r="M5259">
        <v>9.0126749999999998</v>
      </c>
      <c r="N5259">
        <v>-9.9999999999999995E-7</v>
      </c>
      <c r="O5259">
        <v>-3.333E-3</v>
      </c>
      <c r="P5259">
        <v>-1.6670000000000001E-3</v>
      </c>
      <c r="Q5259">
        <v>-2.3E-5</v>
      </c>
      <c r="R5259">
        <v>3000</v>
      </c>
    </row>
    <row r="5260" spans="1:18" x14ac:dyDescent="0.25">
      <c r="A5260" t="s">
        <v>0</v>
      </c>
      <c r="B5260" s="1">
        <v>44126</v>
      </c>
      <c r="C5260" s="3">
        <v>0.22513944444444445</v>
      </c>
      <c r="D5260" t="s">
        <v>174</v>
      </c>
      <c r="E5260" t="s">
        <v>94</v>
      </c>
    </row>
    <row r="5261" spans="1:18" x14ac:dyDescent="0.25">
      <c r="A5261" t="s">
        <v>0</v>
      </c>
      <c r="B5261" s="1">
        <v>44126</v>
      </c>
      <c r="C5261" s="3">
        <v>0.22514136574074073</v>
      </c>
      <c r="D5261" t="s">
        <v>174</v>
      </c>
      <c r="E5261" t="s">
        <v>95</v>
      </c>
    </row>
    <row r="5262" spans="1:18" x14ac:dyDescent="0.25">
      <c r="A5262" t="s">
        <v>0</v>
      </c>
      <c r="B5262" s="1">
        <v>44126</v>
      </c>
      <c r="C5262" s="3">
        <v>0.22514317129629632</v>
      </c>
      <c r="D5262" t="s">
        <v>174</v>
      </c>
      <c r="E5262" t="s">
        <v>96</v>
      </c>
    </row>
    <row r="5263" spans="1:18" x14ac:dyDescent="0.25">
      <c r="A5263" t="s">
        <v>0</v>
      </c>
      <c r="B5263" s="1">
        <v>44126</v>
      </c>
      <c r="C5263" s="3">
        <v>0.22514512731481481</v>
      </c>
      <c r="D5263" t="s">
        <v>174</v>
      </c>
      <c r="E5263" t="s">
        <v>436</v>
      </c>
    </row>
    <row r="5264" spans="1:18" x14ac:dyDescent="0.25">
      <c r="A5264" t="s">
        <v>0</v>
      </c>
      <c r="B5264" s="1">
        <v>44126</v>
      </c>
      <c r="C5264" s="3">
        <v>0.22514900462962961</v>
      </c>
      <c r="D5264" t="s">
        <v>174</v>
      </c>
      <c r="E5264" t="s">
        <v>233</v>
      </c>
    </row>
    <row r="5265" spans="1:18" x14ac:dyDescent="0.25">
      <c r="A5265" t="s">
        <v>0</v>
      </c>
      <c r="B5265" s="1">
        <v>44126</v>
      </c>
      <c r="C5265" s="3">
        <v>0.22515134259259259</v>
      </c>
      <c r="D5265" t="s">
        <v>174</v>
      </c>
      <c r="E5265" t="s">
        <v>217</v>
      </c>
    </row>
    <row r="5266" spans="1:18" x14ac:dyDescent="0.25">
      <c r="A5266" t="s">
        <v>0</v>
      </c>
      <c r="B5266" s="1">
        <v>44126</v>
      </c>
      <c r="C5266" s="3">
        <v>0.22485224537037038</v>
      </c>
      <c r="D5266" t="s">
        <v>174</v>
      </c>
      <c r="E5266" t="s">
        <v>46</v>
      </c>
      <c r="F5266">
        <v>9</v>
      </c>
      <c r="G5266">
        <v>95.053022999999996</v>
      </c>
      <c r="H5266">
        <v>31.15</v>
      </c>
      <c r="I5266">
        <v>149</v>
      </c>
      <c r="K5266">
        <v>9</v>
      </c>
      <c r="L5266">
        <v>9</v>
      </c>
      <c r="M5266">
        <v>9.0142799999999994</v>
      </c>
      <c r="N5266">
        <v>-3.0200000000000002E-4</v>
      </c>
      <c r="O5266">
        <v>6.6670000000000002E-3</v>
      </c>
      <c r="P5266">
        <v>1.6670000000000001E-3</v>
      </c>
      <c r="Q5266">
        <v>-2.8E-5</v>
      </c>
      <c r="R5266">
        <v>3000</v>
      </c>
    </row>
    <row r="5267" spans="1:18" x14ac:dyDescent="0.25">
      <c r="A5267" t="s">
        <v>0</v>
      </c>
      <c r="B5267" s="1">
        <v>44126</v>
      </c>
      <c r="C5267" s="3">
        <v>0.2251583564814815</v>
      </c>
      <c r="D5267" t="s">
        <v>174</v>
      </c>
      <c r="E5267" t="s">
        <v>94</v>
      </c>
    </row>
    <row r="5268" spans="1:18" x14ac:dyDescent="0.25">
      <c r="A5268" t="s">
        <v>0</v>
      </c>
      <c r="B5268" s="1">
        <v>44126</v>
      </c>
      <c r="C5268" s="3">
        <v>0.2251603009259259</v>
      </c>
      <c r="D5268" t="s">
        <v>174</v>
      </c>
      <c r="E5268" t="s">
        <v>95</v>
      </c>
    </row>
    <row r="5269" spans="1:18" x14ac:dyDescent="0.25">
      <c r="A5269" t="s">
        <v>0</v>
      </c>
      <c r="B5269" s="1">
        <v>44126</v>
      </c>
      <c r="C5269" s="3">
        <v>0.22516211805555555</v>
      </c>
      <c r="D5269" t="s">
        <v>174</v>
      </c>
      <c r="E5269" t="s">
        <v>96</v>
      </c>
    </row>
    <row r="5270" spans="1:18" x14ac:dyDescent="0.25">
      <c r="A5270" t="s">
        <v>0</v>
      </c>
      <c r="B5270" s="1">
        <v>44126</v>
      </c>
      <c r="C5270" s="3">
        <v>0.22516401620370372</v>
      </c>
      <c r="D5270" t="s">
        <v>174</v>
      </c>
      <c r="E5270" t="s">
        <v>95</v>
      </c>
    </row>
    <row r="5271" spans="1:18" x14ac:dyDescent="0.25">
      <c r="A5271" t="s">
        <v>0</v>
      </c>
      <c r="B5271" s="1">
        <v>44126</v>
      </c>
      <c r="C5271" s="3">
        <v>0.22516585648148146</v>
      </c>
      <c r="D5271" t="s">
        <v>174</v>
      </c>
      <c r="E5271" t="s">
        <v>97</v>
      </c>
    </row>
    <row r="5272" spans="1:18" x14ac:dyDescent="0.25">
      <c r="A5272" t="s">
        <v>0</v>
      </c>
      <c r="B5272" s="1">
        <v>44126</v>
      </c>
      <c r="C5272" s="3">
        <v>0.22516771990740739</v>
      </c>
      <c r="D5272" t="s">
        <v>174</v>
      </c>
      <c r="E5272" t="s">
        <v>95</v>
      </c>
    </row>
    <row r="5273" spans="1:18" x14ac:dyDescent="0.25">
      <c r="A5273" t="s">
        <v>0</v>
      </c>
      <c r="B5273" s="1">
        <v>44126</v>
      </c>
      <c r="C5273" s="3">
        <v>0.22516953703703704</v>
      </c>
      <c r="D5273" t="s">
        <v>174</v>
      </c>
      <c r="E5273" t="s">
        <v>98</v>
      </c>
    </row>
    <row r="5274" spans="1:18" x14ac:dyDescent="0.25">
      <c r="A5274" t="s">
        <v>0</v>
      </c>
      <c r="B5274" s="1">
        <v>44126</v>
      </c>
      <c r="C5274" s="3">
        <v>0.22517138888888888</v>
      </c>
      <c r="D5274" t="s">
        <v>174</v>
      </c>
      <c r="E5274" t="s">
        <v>95</v>
      </c>
    </row>
    <row r="5275" spans="1:18" x14ac:dyDescent="0.25">
      <c r="A5275" t="s">
        <v>0</v>
      </c>
      <c r="B5275" s="1">
        <v>44126</v>
      </c>
      <c r="C5275" s="3">
        <v>0.22517320601851853</v>
      </c>
      <c r="D5275" t="s">
        <v>174</v>
      </c>
      <c r="E5275" t="s">
        <v>99</v>
      </c>
    </row>
    <row r="5276" spans="1:18" x14ac:dyDescent="0.25">
      <c r="A5276" t="s">
        <v>0</v>
      </c>
      <c r="B5276" s="1">
        <v>44126</v>
      </c>
      <c r="C5276" s="3">
        <v>0.22517510416666667</v>
      </c>
      <c r="D5276" t="s">
        <v>174</v>
      </c>
      <c r="E5276" t="s">
        <v>95</v>
      </c>
    </row>
    <row r="5277" spans="1:18" x14ac:dyDescent="0.25">
      <c r="A5277" t="s">
        <v>0</v>
      </c>
      <c r="B5277" s="1">
        <v>44126</v>
      </c>
      <c r="C5277" s="3">
        <v>0.2251769212962963</v>
      </c>
      <c r="D5277" t="s">
        <v>174</v>
      </c>
      <c r="E5277" t="s">
        <v>94</v>
      </c>
    </row>
    <row r="5278" spans="1:18" x14ac:dyDescent="0.25">
      <c r="A5278" t="s">
        <v>0</v>
      </c>
      <c r="B5278" s="1">
        <v>44126</v>
      </c>
      <c r="C5278" s="3">
        <v>0.22517884259259258</v>
      </c>
      <c r="D5278" t="s">
        <v>174</v>
      </c>
      <c r="E5278" t="s">
        <v>95</v>
      </c>
    </row>
    <row r="5279" spans="1:18" x14ac:dyDescent="0.25">
      <c r="A5279" t="s">
        <v>0</v>
      </c>
      <c r="B5279" s="1">
        <v>44126</v>
      </c>
      <c r="C5279" s="3">
        <v>0.22518065972222223</v>
      </c>
      <c r="D5279" t="s">
        <v>174</v>
      </c>
      <c r="E5279" t="s">
        <v>96</v>
      </c>
    </row>
    <row r="5280" spans="1:18" x14ac:dyDescent="0.25">
      <c r="A5280" t="s">
        <v>0</v>
      </c>
      <c r="B5280" s="1">
        <v>44126</v>
      </c>
      <c r="C5280" s="3">
        <v>0.22518260416666666</v>
      </c>
      <c r="D5280" t="s">
        <v>174</v>
      </c>
      <c r="E5280" t="s">
        <v>437</v>
      </c>
    </row>
    <row r="5281" spans="1:18" x14ac:dyDescent="0.25">
      <c r="A5281" t="s">
        <v>0</v>
      </c>
      <c r="B5281" s="1">
        <v>44126</v>
      </c>
      <c r="C5281" s="3">
        <v>0.22518645833333331</v>
      </c>
      <c r="D5281" t="s">
        <v>174</v>
      </c>
      <c r="E5281" t="s">
        <v>233</v>
      </c>
    </row>
    <row r="5282" spans="1:18" x14ac:dyDescent="0.25">
      <c r="A5282" t="s">
        <v>0</v>
      </c>
      <c r="B5282" s="1">
        <v>44126</v>
      </c>
      <c r="C5282" s="3">
        <v>0.22518879629629629</v>
      </c>
      <c r="D5282" t="s">
        <v>174</v>
      </c>
      <c r="E5282" t="s">
        <v>211</v>
      </c>
    </row>
    <row r="5283" spans="1:18" x14ac:dyDescent="0.25">
      <c r="A5283" t="s">
        <v>0</v>
      </c>
      <c r="B5283" s="1">
        <v>44126</v>
      </c>
      <c r="C5283" s="3">
        <v>0.22488700231481482</v>
      </c>
      <c r="D5283" t="s">
        <v>174</v>
      </c>
      <c r="E5283" t="s">
        <v>46</v>
      </c>
      <c r="F5283">
        <v>9</v>
      </c>
      <c r="G5283">
        <v>95.031121999999996</v>
      </c>
      <c r="H5283">
        <v>31.15</v>
      </c>
      <c r="I5283">
        <v>149</v>
      </c>
      <c r="K5283">
        <v>9</v>
      </c>
      <c r="L5283">
        <v>9</v>
      </c>
      <c r="M5283">
        <v>9.0141340000000003</v>
      </c>
      <c r="N5283">
        <v>-6.4199999999999999E-4</v>
      </c>
      <c r="O5283">
        <v>0</v>
      </c>
      <c r="P5283">
        <v>3.333E-3</v>
      </c>
      <c r="Q5283">
        <v>-3.3000000000000003E-5</v>
      </c>
      <c r="R5283">
        <v>3000</v>
      </c>
    </row>
    <row r="5284" spans="1:18" x14ac:dyDescent="0.25">
      <c r="A5284" t="s">
        <v>0</v>
      </c>
      <c r="B5284" s="1">
        <v>44126</v>
      </c>
      <c r="C5284" s="3">
        <v>0.22519545138888888</v>
      </c>
      <c r="D5284" t="s">
        <v>174</v>
      </c>
      <c r="E5284" t="s">
        <v>94</v>
      </c>
    </row>
    <row r="5285" spans="1:18" x14ac:dyDescent="0.25">
      <c r="A5285" t="s">
        <v>0</v>
      </c>
      <c r="B5285" s="1">
        <v>44126</v>
      </c>
      <c r="C5285" s="3">
        <v>0.22519736111111111</v>
      </c>
      <c r="D5285" t="s">
        <v>174</v>
      </c>
      <c r="E5285" t="s">
        <v>95</v>
      </c>
    </row>
    <row r="5286" spans="1:18" x14ac:dyDescent="0.25">
      <c r="A5286" t="s">
        <v>0</v>
      </c>
      <c r="B5286" s="1">
        <v>44126</v>
      </c>
      <c r="C5286" s="3">
        <v>0.22519916666666664</v>
      </c>
      <c r="D5286" t="s">
        <v>174</v>
      </c>
      <c r="E5286" t="s">
        <v>96</v>
      </c>
    </row>
    <row r="5287" spans="1:18" x14ac:dyDescent="0.25">
      <c r="A5287" t="s">
        <v>0</v>
      </c>
      <c r="B5287" s="1">
        <v>44126</v>
      </c>
      <c r="C5287" s="3">
        <v>0.22520106481481483</v>
      </c>
      <c r="D5287" t="s">
        <v>174</v>
      </c>
      <c r="E5287" t="s">
        <v>95</v>
      </c>
    </row>
    <row r="5288" spans="1:18" x14ac:dyDescent="0.25">
      <c r="A5288" t="s">
        <v>0</v>
      </c>
      <c r="B5288" s="1">
        <v>44126</v>
      </c>
      <c r="C5288" s="3">
        <v>0.22520291666666667</v>
      </c>
      <c r="D5288" t="s">
        <v>174</v>
      </c>
      <c r="E5288" t="s">
        <v>97</v>
      </c>
    </row>
    <row r="5289" spans="1:18" x14ac:dyDescent="0.25">
      <c r="A5289" t="s">
        <v>0</v>
      </c>
      <c r="B5289" s="1">
        <v>44126</v>
      </c>
      <c r="C5289" s="3">
        <v>0.22520476851851853</v>
      </c>
      <c r="D5289" t="s">
        <v>174</v>
      </c>
      <c r="E5289" t="s">
        <v>95</v>
      </c>
    </row>
    <row r="5290" spans="1:18" x14ac:dyDescent="0.25">
      <c r="A5290" t="s">
        <v>0</v>
      </c>
      <c r="B5290" s="1">
        <v>44126</v>
      </c>
      <c r="C5290" s="3">
        <v>0.22520658564814813</v>
      </c>
      <c r="D5290" t="s">
        <v>174</v>
      </c>
      <c r="E5290" t="s">
        <v>98</v>
      </c>
    </row>
    <row r="5291" spans="1:18" x14ac:dyDescent="0.25">
      <c r="A5291" t="s">
        <v>0</v>
      </c>
      <c r="B5291" s="1">
        <v>44126</v>
      </c>
      <c r="C5291" s="3">
        <v>0.2252084375</v>
      </c>
      <c r="D5291" t="s">
        <v>174</v>
      </c>
      <c r="E5291" t="s">
        <v>95</v>
      </c>
    </row>
    <row r="5292" spans="1:18" x14ac:dyDescent="0.25">
      <c r="A5292" t="s">
        <v>0</v>
      </c>
      <c r="B5292" s="1">
        <v>44126</v>
      </c>
      <c r="C5292" s="3">
        <v>0.22521026620370369</v>
      </c>
      <c r="D5292" t="s">
        <v>174</v>
      </c>
      <c r="E5292" t="s">
        <v>99</v>
      </c>
    </row>
    <row r="5293" spans="1:18" x14ac:dyDescent="0.25">
      <c r="A5293" t="s">
        <v>0</v>
      </c>
      <c r="B5293" s="1">
        <v>44126</v>
      </c>
      <c r="C5293" s="3">
        <v>0.22521217592592593</v>
      </c>
      <c r="D5293" t="s">
        <v>174</v>
      </c>
      <c r="E5293" t="s">
        <v>95</v>
      </c>
    </row>
    <row r="5294" spans="1:18" x14ac:dyDescent="0.25">
      <c r="A5294" t="s">
        <v>0</v>
      </c>
      <c r="B5294" s="1">
        <v>44126</v>
      </c>
      <c r="C5294" s="3">
        <v>0.22521400462962962</v>
      </c>
      <c r="D5294" t="s">
        <v>174</v>
      </c>
      <c r="E5294" t="s">
        <v>57</v>
      </c>
    </row>
    <row r="5295" spans="1:18" x14ac:dyDescent="0.25">
      <c r="A5295" t="s">
        <v>0</v>
      </c>
      <c r="B5295" s="1">
        <v>44126</v>
      </c>
      <c r="C5295" s="3">
        <v>0.22521586805555557</v>
      </c>
      <c r="D5295" t="s">
        <v>174</v>
      </c>
      <c r="E5295" t="s">
        <v>58</v>
      </c>
    </row>
    <row r="5296" spans="1:18" x14ac:dyDescent="0.25">
      <c r="A5296" t="s">
        <v>0</v>
      </c>
      <c r="B5296" s="1">
        <v>44126</v>
      </c>
      <c r="C5296" s="3">
        <v>0.22521770833333332</v>
      </c>
      <c r="D5296" t="s">
        <v>174</v>
      </c>
      <c r="E5296" t="s">
        <v>59</v>
      </c>
    </row>
    <row r="5297" spans="1:18" x14ac:dyDescent="0.25">
      <c r="A5297" t="s">
        <v>0</v>
      </c>
      <c r="B5297" s="1">
        <v>44126</v>
      </c>
      <c r="C5297" s="3">
        <v>0.22521960648148145</v>
      </c>
      <c r="D5297" t="s">
        <v>174</v>
      </c>
      <c r="E5297" t="s">
        <v>438</v>
      </c>
    </row>
    <row r="5298" spans="1:18" x14ac:dyDescent="0.25">
      <c r="A5298" t="s">
        <v>0</v>
      </c>
      <c r="B5298" s="1">
        <v>44126</v>
      </c>
      <c r="C5298" s="3">
        <v>0.22522346064814813</v>
      </c>
      <c r="D5298" t="s">
        <v>174</v>
      </c>
      <c r="E5298" t="s">
        <v>233</v>
      </c>
    </row>
    <row r="5299" spans="1:18" x14ac:dyDescent="0.25">
      <c r="A5299" t="s">
        <v>0</v>
      </c>
      <c r="B5299" s="1">
        <v>44126</v>
      </c>
      <c r="C5299" s="3">
        <v>0.22522579861111111</v>
      </c>
      <c r="D5299" t="s">
        <v>174</v>
      </c>
      <c r="E5299" t="s">
        <v>211</v>
      </c>
    </row>
    <row r="5300" spans="1:18" x14ac:dyDescent="0.25">
      <c r="A5300" t="s">
        <v>0</v>
      </c>
      <c r="B5300" s="1">
        <v>44126</v>
      </c>
      <c r="C5300" s="3">
        <v>0.22493628472222224</v>
      </c>
      <c r="D5300" t="s">
        <v>174</v>
      </c>
      <c r="E5300" t="s">
        <v>55</v>
      </c>
      <c r="K5300" t="s">
        <v>56</v>
      </c>
    </row>
    <row r="5301" spans="1:18" x14ac:dyDescent="0.25">
      <c r="A5301" t="s">
        <v>0</v>
      </c>
      <c r="B5301" s="1">
        <v>44126</v>
      </c>
      <c r="C5301" s="3">
        <v>0.22495656249999998</v>
      </c>
      <c r="D5301" t="s">
        <v>174</v>
      </c>
      <c r="E5301" t="s">
        <v>46</v>
      </c>
      <c r="F5301">
        <v>9.01</v>
      </c>
      <c r="G5301">
        <v>95.047894999999997</v>
      </c>
      <c r="H5301">
        <v>31.15</v>
      </c>
      <c r="I5301">
        <v>149</v>
      </c>
      <c r="K5301">
        <v>9.01</v>
      </c>
      <c r="L5301">
        <v>9.01</v>
      </c>
      <c r="M5301">
        <v>9.0132600000000007</v>
      </c>
      <c r="N5301">
        <v>-8.2700000000000004E-4</v>
      </c>
      <c r="O5301">
        <v>-3.333E-3</v>
      </c>
      <c r="P5301">
        <v>-1.6670000000000001E-3</v>
      </c>
      <c r="Q5301">
        <v>-3.8000000000000002E-5</v>
      </c>
      <c r="R5301">
        <v>3000</v>
      </c>
    </row>
    <row r="5302" spans="1:18" x14ac:dyDescent="0.25">
      <c r="A5302" t="s">
        <v>0</v>
      </c>
      <c r="B5302" s="1">
        <v>44126</v>
      </c>
      <c r="C5302" s="3">
        <v>0.22523459490740741</v>
      </c>
      <c r="D5302" t="s">
        <v>174</v>
      </c>
      <c r="E5302" t="s">
        <v>94</v>
      </c>
    </row>
    <row r="5303" spans="1:18" x14ac:dyDescent="0.25">
      <c r="A5303" t="s">
        <v>0</v>
      </c>
      <c r="B5303" s="1">
        <v>44126</v>
      </c>
      <c r="C5303" s="3">
        <v>0.22523649305555557</v>
      </c>
      <c r="D5303" t="s">
        <v>174</v>
      </c>
      <c r="E5303" t="s">
        <v>95</v>
      </c>
    </row>
    <row r="5304" spans="1:18" x14ac:dyDescent="0.25">
      <c r="A5304" t="s">
        <v>0</v>
      </c>
      <c r="B5304" s="1">
        <v>44126</v>
      </c>
      <c r="C5304" s="3">
        <v>0.22523831018518517</v>
      </c>
      <c r="D5304" t="s">
        <v>174</v>
      </c>
      <c r="E5304" t="s">
        <v>96</v>
      </c>
    </row>
    <row r="5305" spans="1:18" x14ac:dyDescent="0.25">
      <c r="A5305" t="s">
        <v>0</v>
      </c>
      <c r="B5305" s="1">
        <v>44126</v>
      </c>
      <c r="C5305" s="3">
        <v>0.22524023148148151</v>
      </c>
      <c r="D5305" t="s">
        <v>174</v>
      </c>
      <c r="E5305" t="s">
        <v>95</v>
      </c>
    </row>
    <row r="5306" spans="1:18" x14ac:dyDescent="0.25">
      <c r="A5306" t="s">
        <v>0</v>
      </c>
      <c r="B5306" s="1">
        <v>44126</v>
      </c>
      <c r="C5306" s="3">
        <v>0.22524204861111111</v>
      </c>
      <c r="D5306" t="s">
        <v>174</v>
      </c>
      <c r="E5306" t="s">
        <v>97</v>
      </c>
    </row>
    <row r="5307" spans="1:18" x14ac:dyDescent="0.25">
      <c r="A5307" t="s">
        <v>0</v>
      </c>
      <c r="B5307" s="1">
        <v>44126</v>
      </c>
      <c r="C5307" s="3">
        <v>0.22524390046296297</v>
      </c>
      <c r="D5307" t="s">
        <v>174</v>
      </c>
      <c r="E5307" t="s">
        <v>95</v>
      </c>
    </row>
    <row r="5308" spans="1:18" x14ac:dyDescent="0.25">
      <c r="A5308" t="s">
        <v>0</v>
      </c>
      <c r="B5308" s="1">
        <v>44126</v>
      </c>
      <c r="C5308" s="3">
        <v>0.2252457175925926</v>
      </c>
      <c r="D5308" t="s">
        <v>174</v>
      </c>
      <c r="E5308" t="s">
        <v>98</v>
      </c>
    </row>
    <row r="5309" spans="1:18" x14ac:dyDescent="0.25">
      <c r="A5309" t="s">
        <v>0</v>
      </c>
      <c r="B5309" s="1">
        <v>44126</v>
      </c>
      <c r="C5309" s="3">
        <v>0.22524756944444446</v>
      </c>
      <c r="D5309" t="s">
        <v>174</v>
      </c>
      <c r="E5309" t="s">
        <v>95</v>
      </c>
    </row>
    <row r="5310" spans="1:18" x14ac:dyDescent="0.25">
      <c r="A5310" t="s">
        <v>0</v>
      </c>
      <c r="B5310" s="1">
        <v>44126</v>
      </c>
      <c r="C5310" s="3">
        <v>0.22524939814814815</v>
      </c>
      <c r="D5310" t="s">
        <v>174</v>
      </c>
      <c r="E5310" t="s">
        <v>99</v>
      </c>
    </row>
    <row r="5311" spans="1:18" x14ac:dyDescent="0.25">
      <c r="A5311" t="s">
        <v>0</v>
      </c>
      <c r="B5311" s="1">
        <v>44126</v>
      </c>
      <c r="C5311" s="3">
        <v>0.22525131944444443</v>
      </c>
      <c r="D5311" t="s">
        <v>174</v>
      </c>
      <c r="E5311" t="s">
        <v>95</v>
      </c>
    </row>
    <row r="5312" spans="1:18" x14ac:dyDescent="0.25">
      <c r="A5312" t="s">
        <v>0</v>
      </c>
      <c r="B5312" s="1">
        <v>44126</v>
      </c>
      <c r="C5312" s="3">
        <v>0.22525313657407409</v>
      </c>
      <c r="D5312" t="s">
        <v>174</v>
      </c>
      <c r="E5312" t="s">
        <v>94</v>
      </c>
    </row>
    <row r="5313" spans="1:22" x14ac:dyDescent="0.25">
      <c r="A5313" t="s">
        <v>0</v>
      </c>
      <c r="B5313" s="1">
        <v>44126</v>
      </c>
      <c r="C5313" s="3">
        <v>0.22525503472222222</v>
      </c>
      <c r="D5313" t="s">
        <v>174</v>
      </c>
      <c r="E5313" t="s">
        <v>95</v>
      </c>
    </row>
    <row r="5314" spans="1:22" x14ac:dyDescent="0.25">
      <c r="A5314" t="s">
        <v>0</v>
      </c>
      <c r="B5314" s="1">
        <v>44126</v>
      </c>
      <c r="C5314" s="3">
        <v>0.225256875</v>
      </c>
      <c r="D5314" t="s">
        <v>174</v>
      </c>
      <c r="E5314" t="s">
        <v>439</v>
      </c>
    </row>
    <row r="5315" spans="1:22" x14ac:dyDescent="0.25">
      <c r="A5315" t="s">
        <v>0</v>
      </c>
      <c r="B5315" s="1">
        <v>44126</v>
      </c>
      <c r="C5315" s="3">
        <v>0.22525995370370369</v>
      </c>
      <c r="D5315" t="s">
        <v>174</v>
      </c>
      <c r="E5315" t="s">
        <v>47</v>
      </c>
      <c r="F5315">
        <v>9.01</v>
      </c>
      <c r="G5315">
        <v>95.039413999999994</v>
      </c>
      <c r="H5315">
        <v>31.15</v>
      </c>
      <c r="I5315">
        <v>150</v>
      </c>
      <c r="S5315">
        <v>1299.719971</v>
      </c>
      <c r="T5315">
        <v>18.600000000000001</v>
      </c>
      <c r="U5315">
        <v>37.469002000000003</v>
      </c>
      <c r="V5315">
        <v>18.600000000000001</v>
      </c>
    </row>
    <row r="5316" spans="1:22" x14ac:dyDescent="0.25">
      <c r="A5316" t="s">
        <v>0</v>
      </c>
      <c r="B5316" s="1">
        <v>44126</v>
      </c>
      <c r="C5316" s="3">
        <v>0.22526526620370371</v>
      </c>
      <c r="D5316" t="s">
        <v>174</v>
      </c>
      <c r="E5316" t="s">
        <v>48</v>
      </c>
    </row>
    <row r="5317" spans="1:22" x14ac:dyDescent="0.25">
      <c r="A5317" t="s">
        <v>0</v>
      </c>
      <c r="B5317" s="1">
        <v>44126</v>
      </c>
      <c r="C5317" s="3">
        <v>0.22526665509259258</v>
      </c>
      <c r="D5317" t="s">
        <v>174</v>
      </c>
      <c r="E5317" t="s">
        <v>49</v>
      </c>
    </row>
    <row r="5318" spans="1:22" x14ac:dyDescent="0.25">
      <c r="A5318" t="s">
        <v>0</v>
      </c>
      <c r="B5318" s="1">
        <v>44126</v>
      </c>
      <c r="C5318" s="3">
        <v>0.22527086805555555</v>
      </c>
      <c r="D5318" t="s">
        <v>174</v>
      </c>
      <c r="E5318" t="s">
        <v>50</v>
      </c>
    </row>
    <row r="5319" spans="1:22" x14ac:dyDescent="0.25">
      <c r="A5319" t="s">
        <v>0</v>
      </c>
      <c r="B5319" s="1">
        <v>44126</v>
      </c>
      <c r="C5319" s="3">
        <v>0.22527260416666664</v>
      </c>
      <c r="D5319" t="s">
        <v>174</v>
      </c>
      <c r="E5319" t="s">
        <v>51</v>
      </c>
    </row>
    <row r="5320" spans="1:22" x14ac:dyDescent="0.25">
      <c r="A5320" t="s">
        <v>0</v>
      </c>
      <c r="B5320" s="1">
        <v>44126</v>
      </c>
      <c r="C5320" s="3">
        <v>0.22527643518518517</v>
      </c>
      <c r="D5320" t="s">
        <v>174</v>
      </c>
      <c r="E5320" t="s">
        <v>52</v>
      </c>
    </row>
    <row r="5321" spans="1:22" x14ac:dyDescent="0.25">
      <c r="A5321" t="s">
        <v>0</v>
      </c>
      <c r="B5321" s="1">
        <v>44126</v>
      </c>
      <c r="C5321" s="3">
        <v>0.22528067129629628</v>
      </c>
      <c r="D5321" t="s">
        <v>174</v>
      </c>
      <c r="E5321" t="s">
        <v>53</v>
      </c>
    </row>
    <row r="5322" spans="1:22" x14ac:dyDescent="0.25">
      <c r="A5322" t="s">
        <v>0</v>
      </c>
      <c r="B5322" s="1">
        <v>44126</v>
      </c>
      <c r="C5322" s="3">
        <v>0.22528450231481481</v>
      </c>
      <c r="D5322" t="s">
        <v>174</v>
      </c>
      <c r="E5322" t="s">
        <v>54</v>
      </c>
    </row>
    <row r="5323" spans="1:22" x14ac:dyDescent="0.25">
      <c r="A5323" t="s">
        <v>0</v>
      </c>
      <c r="B5323" s="1">
        <v>44126</v>
      </c>
      <c r="C5323" s="3">
        <v>0.22528820601851851</v>
      </c>
      <c r="D5323" t="s">
        <v>174</v>
      </c>
      <c r="E5323" t="s">
        <v>233</v>
      </c>
    </row>
    <row r="5324" spans="1:22" x14ac:dyDescent="0.25">
      <c r="A5324" t="s">
        <v>0</v>
      </c>
      <c r="B5324" s="1">
        <v>44126</v>
      </c>
      <c r="C5324" s="3">
        <v>0.22529054398148149</v>
      </c>
      <c r="D5324" t="s">
        <v>174</v>
      </c>
      <c r="E5324" t="s">
        <v>207</v>
      </c>
    </row>
    <row r="5325" spans="1:22" x14ac:dyDescent="0.25">
      <c r="A5325" t="s">
        <v>0</v>
      </c>
      <c r="B5325" s="1">
        <v>44126</v>
      </c>
      <c r="C5325" s="3">
        <v>0.22499150462962961</v>
      </c>
      <c r="D5325" t="s">
        <v>174</v>
      </c>
      <c r="E5325" t="s">
        <v>46</v>
      </c>
      <c r="F5325">
        <v>9.01</v>
      </c>
      <c r="G5325">
        <v>95.040289000000001</v>
      </c>
      <c r="H5325">
        <v>31.15</v>
      </c>
      <c r="I5325">
        <v>150</v>
      </c>
      <c r="K5325">
        <v>9.01</v>
      </c>
      <c r="L5325">
        <v>9.01</v>
      </c>
      <c r="M5325">
        <v>9.012041</v>
      </c>
      <c r="N5325">
        <v>-7.2000000000000005E-4</v>
      </c>
      <c r="O5325">
        <v>0</v>
      </c>
      <c r="P5325">
        <v>-1.6670000000000001E-3</v>
      </c>
      <c r="Q5325">
        <v>-4.1E-5</v>
      </c>
      <c r="R5325">
        <v>3000</v>
      </c>
    </row>
    <row r="5326" spans="1:22" x14ac:dyDescent="0.25">
      <c r="A5326" t="s">
        <v>0</v>
      </c>
      <c r="B5326" s="1">
        <v>44126</v>
      </c>
      <c r="C5326" s="3">
        <v>0.2252975578703704</v>
      </c>
      <c r="D5326" t="s">
        <v>174</v>
      </c>
      <c r="E5326" t="s">
        <v>94</v>
      </c>
    </row>
    <row r="5327" spans="1:22" x14ac:dyDescent="0.25">
      <c r="A5327" t="s">
        <v>0</v>
      </c>
      <c r="B5327" s="1">
        <v>44126</v>
      </c>
      <c r="C5327" s="3">
        <v>0.2252995023148148</v>
      </c>
      <c r="D5327" t="s">
        <v>174</v>
      </c>
      <c r="E5327" t="s">
        <v>95</v>
      </c>
    </row>
    <row r="5328" spans="1:22" x14ac:dyDescent="0.25">
      <c r="A5328" t="s">
        <v>0</v>
      </c>
      <c r="B5328" s="1">
        <v>44126</v>
      </c>
      <c r="C5328" s="3">
        <v>0.22530130787037037</v>
      </c>
      <c r="D5328" t="s">
        <v>174</v>
      </c>
      <c r="E5328" t="s">
        <v>96</v>
      </c>
    </row>
    <row r="5329" spans="1:5" x14ac:dyDescent="0.25">
      <c r="A5329" t="s">
        <v>0</v>
      </c>
      <c r="B5329" s="1">
        <v>44126</v>
      </c>
      <c r="C5329" s="3">
        <v>0.22530321759259261</v>
      </c>
      <c r="D5329" t="s">
        <v>174</v>
      </c>
      <c r="E5329" t="s">
        <v>95</v>
      </c>
    </row>
    <row r="5330" spans="1:5" x14ac:dyDescent="0.25">
      <c r="A5330" t="s">
        <v>0</v>
      </c>
      <c r="B5330" s="1">
        <v>44126</v>
      </c>
      <c r="C5330" s="3">
        <v>0.22530502314814815</v>
      </c>
      <c r="D5330" t="s">
        <v>174</v>
      </c>
      <c r="E5330" t="s">
        <v>97</v>
      </c>
    </row>
    <row r="5331" spans="1:5" x14ac:dyDescent="0.25">
      <c r="A5331" t="s">
        <v>0</v>
      </c>
      <c r="B5331" s="1">
        <v>44126</v>
      </c>
      <c r="C5331" s="3">
        <v>0.22530688657407408</v>
      </c>
      <c r="D5331" t="s">
        <v>174</v>
      </c>
      <c r="E5331" t="s">
        <v>95</v>
      </c>
    </row>
    <row r="5332" spans="1:5" x14ac:dyDescent="0.25">
      <c r="A5332" t="s">
        <v>0</v>
      </c>
      <c r="B5332" s="1">
        <v>44126</v>
      </c>
      <c r="C5332" s="3">
        <v>0.22530869212962965</v>
      </c>
      <c r="D5332" t="s">
        <v>174</v>
      </c>
      <c r="E5332" t="s">
        <v>98</v>
      </c>
    </row>
    <row r="5333" spans="1:5" x14ac:dyDescent="0.25">
      <c r="A5333" t="s">
        <v>0</v>
      </c>
      <c r="B5333" s="1">
        <v>44126</v>
      </c>
      <c r="C5333" s="3">
        <v>0.22531057870370372</v>
      </c>
      <c r="D5333" t="s">
        <v>174</v>
      </c>
      <c r="E5333" t="s">
        <v>95</v>
      </c>
    </row>
    <row r="5334" spans="1:5" x14ac:dyDescent="0.25">
      <c r="A5334" t="s">
        <v>0</v>
      </c>
      <c r="B5334" s="1">
        <v>44126</v>
      </c>
      <c r="C5334" s="3">
        <v>0.22531240740740741</v>
      </c>
      <c r="D5334" t="s">
        <v>174</v>
      </c>
      <c r="E5334" t="s">
        <v>99</v>
      </c>
    </row>
    <row r="5335" spans="1:5" x14ac:dyDescent="0.25">
      <c r="A5335" t="s">
        <v>0</v>
      </c>
      <c r="B5335" s="1">
        <v>44126</v>
      </c>
      <c r="C5335" s="3">
        <v>0.22531430555555554</v>
      </c>
      <c r="D5335" t="s">
        <v>174</v>
      </c>
      <c r="E5335" t="s">
        <v>95</v>
      </c>
    </row>
    <row r="5336" spans="1:5" x14ac:dyDescent="0.25">
      <c r="A5336" t="s">
        <v>0</v>
      </c>
      <c r="B5336" s="1">
        <v>44126</v>
      </c>
      <c r="C5336" s="3">
        <v>0.22531612268518519</v>
      </c>
      <c r="D5336" t="s">
        <v>174</v>
      </c>
      <c r="E5336" t="s">
        <v>94</v>
      </c>
    </row>
    <row r="5337" spans="1:5" x14ac:dyDescent="0.25">
      <c r="A5337" t="s">
        <v>0</v>
      </c>
      <c r="B5337" s="1">
        <v>44126</v>
      </c>
      <c r="C5337" s="3">
        <v>0.22531803240740741</v>
      </c>
      <c r="D5337" t="s">
        <v>174</v>
      </c>
      <c r="E5337" t="s">
        <v>95</v>
      </c>
    </row>
    <row r="5338" spans="1:5" x14ac:dyDescent="0.25">
      <c r="A5338" t="s">
        <v>0</v>
      </c>
      <c r="B5338" s="1">
        <v>44126</v>
      </c>
      <c r="C5338" s="3">
        <v>0.22531984953703701</v>
      </c>
      <c r="D5338" t="s">
        <v>174</v>
      </c>
      <c r="E5338" t="s">
        <v>96</v>
      </c>
    </row>
    <row r="5339" spans="1:5" x14ac:dyDescent="0.25">
      <c r="A5339" t="s">
        <v>0</v>
      </c>
      <c r="B5339" s="1">
        <v>44126</v>
      </c>
      <c r="C5339" s="3">
        <v>0.22532181712962962</v>
      </c>
      <c r="D5339" t="s">
        <v>174</v>
      </c>
      <c r="E5339" t="s">
        <v>440</v>
      </c>
    </row>
    <row r="5340" spans="1:5" x14ac:dyDescent="0.25">
      <c r="A5340" t="s">
        <v>0</v>
      </c>
      <c r="B5340" s="1">
        <v>44126</v>
      </c>
      <c r="C5340" s="3">
        <v>0.2253256712962963</v>
      </c>
      <c r="D5340" t="s">
        <v>174</v>
      </c>
      <c r="E5340" t="s">
        <v>233</v>
      </c>
    </row>
    <row r="5341" spans="1:5" x14ac:dyDescent="0.25">
      <c r="A5341" t="s">
        <v>0</v>
      </c>
      <c r="B5341" s="1">
        <v>44126</v>
      </c>
      <c r="C5341" s="3">
        <v>0.22532800925925925</v>
      </c>
      <c r="D5341" t="s">
        <v>174</v>
      </c>
      <c r="E5341" t="s">
        <v>207</v>
      </c>
    </row>
    <row r="5342" spans="1:5" x14ac:dyDescent="0.25">
      <c r="A5342" t="s">
        <v>0</v>
      </c>
      <c r="B5342" s="1">
        <v>44126</v>
      </c>
      <c r="C5342" s="3">
        <v>0.22533072916666666</v>
      </c>
      <c r="D5342" t="s">
        <v>174</v>
      </c>
      <c r="E5342" t="s">
        <v>94</v>
      </c>
    </row>
    <row r="5343" spans="1:5" x14ac:dyDescent="0.25">
      <c r="A5343" t="s">
        <v>0</v>
      </c>
      <c r="B5343" s="1">
        <v>44126</v>
      </c>
      <c r="C5343" s="3">
        <v>0.22533262731481482</v>
      </c>
      <c r="D5343" t="s">
        <v>174</v>
      </c>
      <c r="E5343" t="s">
        <v>95</v>
      </c>
    </row>
    <row r="5344" spans="1:5" x14ac:dyDescent="0.25">
      <c r="A5344" t="s">
        <v>0</v>
      </c>
      <c r="B5344" s="1">
        <v>44126</v>
      </c>
      <c r="C5344" s="3">
        <v>0.22533451388888889</v>
      </c>
      <c r="D5344" t="s">
        <v>174</v>
      </c>
      <c r="E5344" t="s">
        <v>96</v>
      </c>
    </row>
    <row r="5345" spans="1:5" x14ac:dyDescent="0.25">
      <c r="A5345" t="s">
        <v>0</v>
      </c>
      <c r="B5345" s="1">
        <v>44126</v>
      </c>
      <c r="C5345" s="3">
        <v>0.22533641203703703</v>
      </c>
      <c r="D5345" t="s">
        <v>174</v>
      </c>
      <c r="E5345" t="s">
        <v>95</v>
      </c>
    </row>
    <row r="5346" spans="1:5" x14ac:dyDescent="0.25">
      <c r="A5346" t="s">
        <v>0</v>
      </c>
      <c r="B5346" s="1">
        <v>44126</v>
      </c>
      <c r="C5346" s="3">
        <v>0.22533821759259257</v>
      </c>
      <c r="D5346" t="s">
        <v>174</v>
      </c>
      <c r="E5346" t="s">
        <v>97</v>
      </c>
    </row>
    <row r="5347" spans="1:5" x14ac:dyDescent="0.25">
      <c r="A5347" t="s">
        <v>0</v>
      </c>
      <c r="B5347" s="1">
        <v>44126</v>
      </c>
      <c r="C5347" s="3">
        <v>0.22534008101851852</v>
      </c>
      <c r="D5347" t="s">
        <v>174</v>
      </c>
      <c r="E5347" t="s">
        <v>95</v>
      </c>
    </row>
    <row r="5348" spans="1:5" x14ac:dyDescent="0.25">
      <c r="A5348" t="s">
        <v>0</v>
      </c>
      <c r="B5348" s="1">
        <v>44126</v>
      </c>
      <c r="C5348" s="3">
        <v>0.22534188657407406</v>
      </c>
      <c r="D5348" t="s">
        <v>174</v>
      </c>
      <c r="E5348" t="s">
        <v>98</v>
      </c>
    </row>
    <row r="5349" spans="1:5" x14ac:dyDescent="0.25">
      <c r="A5349" t="s">
        <v>0</v>
      </c>
      <c r="B5349" s="1">
        <v>44126</v>
      </c>
      <c r="C5349" s="3">
        <v>0.22534374999999998</v>
      </c>
      <c r="D5349" t="s">
        <v>174</v>
      </c>
      <c r="E5349" t="s">
        <v>95</v>
      </c>
    </row>
    <row r="5350" spans="1:5" x14ac:dyDescent="0.25">
      <c r="A5350" t="s">
        <v>0</v>
      </c>
      <c r="B5350" s="1">
        <v>44126</v>
      </c>
      <c r="C5350" s="3">
        <v>0.22534557870370373</v>
      </c>
      <c r="D5350" t="s">
        <v>174</v>
      </c>
      <c r="E5350" t="s">
        <v>99</v>
      </c>
    </row>
    <row r="5351" spans="1:5" x14ac:dyDescent="0.25">
      <c r="A5351" t="s">
        <v>0</v>
      </c>
      <c r="B5351" s="1">
        <v>44126</v>
      </c>
      <c r="C5351" s="3">
        <v>0.22534748842592592</v>
      </c>
      <c r="D5351" t="s">
        <v>174</v>
      </c>
      <c r="E5351" t="s">
        <v>95</v>
      </c>
    </row>
    <row r="5352" spans="1:5" x14ac:dyDescent="0.25">
      <c r="A5352" t="s">
        <v>0</v>
      </c>
      <c r="B5352" s="1">
        <v>44126</v>
      </c>
      <c r="C5352" s="3">
        <v>0.22534929398148149</v>
      </c>
      <c r="D5352" t="s">
        <v>174</v>
      </c>
      <c r="E5352" t="s">
        <v>94</v>
      </c>
    </row>
    <row r="5353" spans="1:5" x14ac:dyDescent="0.25">
      <c r="A5353" t="s">
        <v>0</v>
      </c>
      <c r="B5353" s="1">
        <v>44126</v>
      </c>
      <c r="C5353" s="3">
        <v>0.22535120370370368</v>
      </c>
      <c r="D5353" t="s">
        <v>174</v>
      </c>
      <c r="E5353" t="s">
        <v>95</v>
      </c>
    </row>
    <row r="5354" spans="1:5" x14ac:dyDescent="0.25">
      <c r="A5354" t="s">
        <v>0</v>
      </c>
      <c r="B5354" s="1">
        <v>44126</v>
      </c>
      <c r="C5354" s="3">
        <v>0.22535302083333333</v>
      </c>
      <c r="D5354" t="s">
        <v>174</v>
      </c>
      <c r="E5354" t="s">
        <v>96</v>
      </c>
    </row>
    <row r="5355" spans="1:5" x14ac:dyDescent="0.25">
      <c r="A5355" t="s">
        <v>0</v>
      </c>
      <c r="B5355" s="1">
        <v>44126</v>
      </c>
      <c r="C5355" s="3">
        <v>0.22535491898148149</v>
      </c>
      <c r="D5355" t="s">
        <v>174</v>
      </c>
      <c r="E5355" t="s">
        <v>95</v>
      </c>
    </row>
    <row r="5356" spans="1:5" x14ac:dyDescent="0.25">
      <c r="A5356" t="s">
        <v>0</v>
      </c>
      <c r="B5356" s="1">
        <v>44126</v>
      </c>
      <c r="C5356" s="3">
        <v>0.22535673611111109</v>
      </c>
      <c r="D5356" t="s">
        <v>174</v>
      </c>
      <c r="E5356" t="s">
        <v>97</v>
      </c>
    </row>
    <row r="5357" spans="1:5" x14ac:dyDescent="0.25">
      <c r="A5357" t="s">
        <v>0</v>
      </c>
      <c r="B5357" s="1">
        <v>44126</v>
      </c>
      <c r="C5357" s="3">
        <v>0.22535861111111111</v>
      </c>
      <c r="D5357" t="s">
        <v>174</v>
      </c>
      <c r="E5357" t="s">
        <v>95</v>
      </c>
    </row>
    <row r="5358" spans="1:5" x14ac:dyDescent="0.25">
      <c r="A5358" t="s">
        <v>0</v>
      </c>
      <c r="B5358" s="1">
        <v>44126</v>
      </c>
      <c r="C5358" s="3">
        <v>0.22536047453703703</v>
      </c>
      <c r="D5358" t="s">
        <v>174</v>
      </c>
      <c r="E5358" t="s">
        <v>441</v>
      </c>
    </row>
    <row r="5359" spans="1:5" x14ac:dyDescent="0.25">
      <c r="A5359" t="s">
        <v>0</v>
      </c>
      <c r="B5359" s="1">
        <v>44126</v>
      </c>
      <c r="C5359" s="3">
        <v>0.22536431712962965</v>
      </c>
      <c r="D5359" t="s">
        <v>174</v>
      </c>
      <c r="E5359" t="s">
        <v>233</v>
      </c>
    </row>
    <row r="5360" spans="1:5" x14ac:dyDescent="0.25">
      <c r="A5360" t="s">
        <v>0</v>
      </c>
      <c r="B5360" s="1">
        <v>44126</v>
      </c>
      <c r="C5360" s="3">
        <v>0.2253666550925926</v>
      </c>
      <c r="D5360" t="s">
        <v>174</v>
      </c>
      <c r="E5360" t="s">
        <v>207</v>
      </c>
    </row>
    <row r="5361" spans="1:18" x14ac:dyDescent="0.25">
      <c r="A5361" t="s">
        <v>0</v>
      </c>
      <c r="B5361" s="1">
        <v>44126</v>
      </c>
      <c r="C5361" s="3">
        <v>0.22506052083333336</v>
      </c>
      <c r="D5361" t="s">
        <v>174</v>
      </c>
      <c r="E5361" t="s">
        <v>46</v>
      </c>
      <c r="F5361">
        <v>9.01</v>
      </c>
      <c r="G5361">
        <v>95.039653000000001</v>
      </c>
      <c r="H5361">
        <v>31.15</v>
      </c>
      <c r="I5361">
        <v>150</v>
      </c>
      <c r="K5361">
        <v>9.01</v>
      </c>
      <c r="L5361">
        <v>9.01</v>
      </c>
      <c r="M5361">
        <v>9.0098749999999992</v>
      </c>
      <c r="N5361">
        <v>-3.77E-4</v>
      </c>
      <c r="O5361">
        <v>0</v>
      </c>
      <c r="P5361">
        <v>0</v>
      </c>
      <c r="Q5361">
        <v>-3.8999999999999999E-5</v>
      </c>
      <c r="R5361">
        <v>3000</v>
      </c>
    </row>
    <row r="5362" spans="1:18" x14ac:dyDescent="0.25">
      <c r="A5362" t="s">
        <v>0</v>
      </c>
      <c r="B5362" s="1">
        <v>44126</v>
      </c>
      <c r="C5362" s="3">
        <v>0.22537369212962963</v>
      </c>
      <c r="D5362" t="s">
        <v>174</v>
      </c>
      <c r="E5362" t="s">
        <v>94</v>
      </c>
    </row>
    <row r="5363" spans="1:18" x14ac:dyDescent="0.25">
      <c r="A5363" t="s">
        <v>0</v>
      </c>
      <c r="B5363" s="1">
        <v>44126</v>
      </c>
      <c r="C5363" s="3">
        <v>0.22537560185185188</v>
      </c>
      <c r="D5363" t="s">
        <v>174</v>
      </c>
      <c r="E5363" t="s">
        <v>95</v>
      </c>
    </row>
    <row r="5364" spans="1:18" x14ac:dyDescent="0.25">
      <c r="A5364" t="s">
        <v>0</v>
      </c>
      <c r="B5364" s="1">
        <v>44126</v>
      </c>
      <c r="C5364" s="3">
        <v>0.22537740740740742</v>
      </c>
      <c r="D5364" t="s">
        <v>174</v>
      </c>
      <c r="E5364" t="s">
        <v>96</v>
      </c>
    </row>
    <row r="5365" spans="1:18" x14ac:dyDescent="0.25">
      <c r="A5365" t="s">
        <v>0</v>
      </c>
      <c r="B5365" s="1">
        <v>44126</v>
      </c>
      <c r="C5365" s="3">
        <v>0.22537930555555555</v>
      </c>
      <c r="D5365" t="s">
        <v>174</v>
      </c>
      <c r="E5365" t="s">
        <v>95</v>
      </c>
    </row>
    <row r="5366" spans="1:18" x14ac:dyDescent="0.25">
      <c r="A5366" t="s">
        <v>0</v>
      </c>
      <c r="B5366" s="1">
        <v>44126</v>
      </c>
      <c r="C5366" s="3">
        <v>0.22538112268518518</v>
      </c>
      <c r="D5366" t="s">
        <v>174</v>
      </c>
      <c r="E5366" t="s">
        <v>97</v>
      </c>
    </row>
    <row r="5367" spans="1:18" x14ac:dyDescent="0.25">
      <c r="A5367" t="s">
        <v>0</v>
      </c>
      <c r="B5367" s="1">
        <v>44126</v>
      </c>
      <c r="C5367" s="3">
        <v>0.22538300925925925</v>
      </c>
      <c r="D5367" t="s">
        <v>174</v>
      </c>
      <c r="E5367" t="s">
        <v>95</v>
      </c>
    </row>
    <row r="5368" spans="1:18" x14ac:dyDescent="0.25">
      <c r="A5368" t="s">
        <v>0</v>
      </c>
      <c r="B5368" s="1">
        <v>44126</v>
      </c>
      <c r="C5368" s="3">
        <v>0.22538481481481479</v>
      </c>
      <c r="D5368" t="s">
        <v>174</v>
      </c>
      <c r="E5368" t="s">
        <v>98</v>
      </c>
    </row>
    <row r="5369" spans="1:18" x14ac:dyDescent="0.25">
      <c r="A5369" t="s">
        <v>0</v>
      </c>
      <c r="B5369" s="1">
        <v>44126</v>
      </c>
      <c r="C5369" s="3">
        <v>0.22538667824074074</v>
      </c>
      <c r="D5369" t="s">
        <v>174</v>
      </c>
      <c r="E5369" t="s">
        <v>95</v>
      </c>
    </row>
    <row r="5370" spans="1:18" x14ac:dyDescent="0.25">
      <c r="A5370" t="s">
        <v>0</v>
      </c>
      <c r="B5370" s="1">
        <v>44126</v>
      </c>
      <c r="C5370" s="3">
        <v>0.22538848379629628</v>
      </c>
      <c r="D5370" t="s">
        <v>174</v>
      </c>
      <c r="E5370" t="s">
        <v>99</v>
      </c>
    </row>
    <row r="5371" spans="1:18" x14ac:dyDescent="0.25">
      <c r="A5371" t="s">
        <v>0</v>
      </c>
      <c r="B5371" s="1">
        <v>44126</v>
      </c>
      <c r="C5371" s="3">
        <v>0.22539039351851853</v>
      </c>
      <c r="D5371" t="s">
        <v>174</v>
      </c>
      <c r="E5371" t="s">
        <v>95</v>
      </c>
    </row>
    <row r="5372" spans="1:18" x14ac:dyDescent="0.25">
      <c r="A5372" t="s">
        <v>0</v>
      </c>
      <c r="B5372" s="1">
        <v>44126</v>
      </c>
      <c r="C5372" s="3">
        <v>0.22539221064814816</v>
      </c>
      <c r="D5372" t="s">
        <v>174</v>
      </c>
      <c r="E5372" t="s">
        <v>94</v>
      </c>
    </row>
    <row r="5373" spans="1:18" x14ac:dyDescent="0.25">
      <c r="A5373" t="s">
        <v>0</v>
      </c>
      <c r="B5373" s="1">
        <v>44126</v>
      </c>
      <c r="C5373" s="3">
        <v>0.22539414351851852</v>
      </c>
      <c r="D5373" t="s">
        <v>174</v>
      </c>
      <c r="E5373" t="s">
        <v>95</v>
      </c>
    </row>
    <row r="5374" spans="1:18" x14ac:dyDescent="0.25">
      <c r="A5374" t="s">
        <v>0</v>
      </c>
      <c r="B5374" s="1">
        <v>44126</v>
      </c>
      <c r="C5374" s="3">
        <v>0.22539594907407409</v>
      </c>
      <c r="D5374" t="s">
        <v>174</v>
      </c>
      <c r="E5374" t="s">
        <v>96</v>
      </c>
    </row>
    <row r="5375" spans="1:18" x14ac:dyDescent="0.25">
      <c r="A5375" t="s">
        <v>0</v>
      </c>
      <c r="B5375" s="1">
        <v>44126</v>
      </c>
      <c r="C5375" s="3">
        <v>0.22539788194444443</v>
      </c>
      <c r="D5375" t="s">
        <v>174</v>
      </c>
      <c r="E5375" t="s">
        <v>442</v>
      </c>
    </row>
    <row r="5376" spans="1:18" x14ac:dyDescent="0.25">
      <c r="A5376" t="s">
        <v>0</v>
      </c>
      <c r="B5376" s="1">
        <v>44126</v>
      </c>
      <c r="C5376" s="3">
        <v>0.22540173611111111</v>
      </c>
      <c r="D5376" t="s">
        <v>174</v>
      </c>
      <c r="E5376" t="s">
        <v>233</v>
      </c>
    </row>
    <row r="5377" spans="1:5" x14ac:dyDescent="0.25">
      <c r="A5377" t="s">
        <v>0</v>
      </c>
      <c r="B5377" s="1">
        <v>44126</v>
      </c>
      <c r="C5377" s="3">
        <v>0.22540412037037039</v>
      </c>
      <c r="D5377" t="s">
        <v>174</v>
      </c>
      <c r="E5377" t="s">
        <v>207</v>
      </c>
    </row>
    <row r="5378" spans="1:5" x14ac:dyDescent="0.25">
      <c r="A5378" t="s">
        <v>0</v>
      </c>
      <c r="B5378" s="1">
        <v>44126</v>
      </c>
      <c r="C5378" s="3">
        <v>0.22540686342592595</v>
      </c>
      <c r="D5378" t="s">
        <v>174</v>
      </c>
      <c r="E5378" t="s">
        <v>94</v>
      </c>
    </row>
    <row r="5379" spans="1:5" x14ac:dyDescent="0.25">
      <c r="A5379" t="s">
        <v>0</v>
      </c>
      <c r="B5379" s="1">
        <v>44126</v>
      </c>
      <c r="C5379" s="3">
        <v>0.22540876157407408</v>
      </c>
      <c r="D5379" t="s">
        <v>174</v>
      </c>
      <c r="E5379" t="s">
        <v>95</v>
      </c>
    </row>
    <row r="5380" spans="1:5" x14ac:dyDescent="0.25">
      <c r="A5380" t="s">
        <v>0</v>
      </c>
      <c r="B5380" s="1">
        <v>44126</v>
      </c>
      <c r="C5380" s="3">
        <v>0.22541057870370371</v>
      </c>
      <c r="D5380" t="s">
        <v>174</v>
      </c>
      <c r="E5380" t="s">
        <v>96</v>
      </c>
    </row>
    <row r="5381" spans="1:5" x14ac:dyDescent="0.25">
      <c r="A5381" t="s">
        <v>0</v>
      </c>
      <c r="B5381" s="1">
        <v>44126</v>
      </c>
      <c r="C5381" s="3">
        <v>0.22541247685185184</v>
      </c>
      <c r="D5381" t="s">
        <v>174</v>
      </c>
      <c r="E5381" t="s">
        <v>95</v>
      </c>
    </row>
    <row r="5382" spans="1:5" x14ac:dyDescent="0.25">
      <c r="A5382" t="s">
        <v>0</v>
      </c>
      <c r="B5382" s="1">
        <v>44126</v>
      </c>
      <c r="C5382" s="3">
        <v>0.22541428240740743</v>
      </c>
      <c r="D5382" t="s">
        <v>174</v>
      </c>
      <c r="E5382" t="s">
        <v>97</v>
      </c>
    </row>
    <row r="5383" spans="1:5" x14ac:dyDescent="0.25">
      <c r="A5383" t="s">
        <v>0</v>
      </c>
      <c r="B5383" s="1">
        <v>44126</v>
      </c>
      <c r="C5383" s="3">
        <v>0.22541614583333333</v>
      </c>
      <c r="D5383" t="s">
        <v>174</v>
      </c>
      <c r="E5383" t="s">
        <v>95</v>
      </c>
    </row>
    <row r="5384" spans="1:5" x14ac:dyDescent="0.25">
      <c r="A5384" t="s">
        <v>0</v>
      </c>
      <c r="B5384" s="1">
        <v>44126</v>
      </c>
      <c r="C5384" s="3">
        <v>0.22541797453703705</v>
      </c>
      <c r="D5384" t="s">
        <v>174</v>
      </c>
      <c r="E5384" t="s">
        <v>98</v>
      </c>
    </row>
    <row r="5385" spans="1:5" x14ac:dyDescent="0.25">
      <c r="A5385" t="s">
        <v>0</v>
      </c>
      <c r="B5385" s="1">
        <v>44126</v>
      </c>
      <c r="C5385" s="3">
        <v>0.22541983796296297</v>
      </c>
      <c r="D5385" t="s">
        <v>174</v>
      </c>
      <c r="E5385" t="s">
        <v>95</v>
      </c>
    </row>
    <row r="5386" spans="1:5" x14ac:dyDescent="0.25">
      <c r="A5386" t="s">
        <v>0</v>
      </c>
      <c r="B5386" s="1">
        <v>44126</v>
      </c>
      <c r="C5386" s="3">
        <v>0.2254216550925926</v>
      </c>
      <c r="D5386" t="s">
        <v>174</v>
      </c>
      <c r="E5386" t="s">
        <v>99</v>
      </c>
    </row>
    <row r="5387" spans="1:5" x14ac:dyDescent="0.25">
      <c r="A5387" t="s">
        <v>0</v>
      </c>
      <c r="B5387" s="1">
        <v>44126</v>
      </c>
      <c r="C5387" s="3">
        <v>0.22542356481481482</v>
      </c>
      <c r="D5387" t="s">
        <v>174</v>
      </c>
      <c r="E5387" t="s">
        <v>95</v>
      </c>
    </row>
    <row r="5388" spans="1:5" x14ac:dyDescent="0.25">
      <c r="A5388" t="s">
        <v>0</v>
      </c>
      <c r="B5388" s="1">
        <v>44126</v>
      </c>
      <c r="C5388" s="3">
        <v>0.22542537037037036</v>
      </c>
      <c r="D5388" t="s">
        <v>174</v>
      </c>
      <c r="E5388" t="s">
        <v>94</v>
      </c>
    </row>
    <row r="5389" spans="1:5" x14ac:dyDescent="0.25">
      <c r="A5389" t="s">
        <v>0</v>
      </c>
      <c r="B5389" s="1">
        <v>44126</v>
      </c>
      <c r="C5389" s="3">
        <v>0.22542728009259261</v>
      </c>
      <c r="D5389" t="s">
        <v>174</v>
      </c>
      <c r="E5389" t="s">
        <v>95</v>
      </c>
    </row>
    <row r="5390" spans="1:5" x14ac:dyDescent="0.25">
      <c r="A5390" t="s">
        <v>0</v>
      </c>
      <c r="B5390" s="1">
        <v>44126</v>
      </c>
      <c r="C5390" s="3">
        <v>0.22542908564814815</v>
      </c>
      <c r="D5390" t="s">
        <v>174</v>
      </c>
      <c r="E5390" t="s">
        <v>96</v>
      </c>
    </row>
    <row r="5391" spans="1:5" x14ac:dyDescent="0.25">
      <c r="A5391" t="s">
        <v>0</v>
      </c>
      <c r="B5391" s="1">
        <v>44126</v>
      </c>
      <c r="C5391" s="3">
        <v>0.2254310763888889</v>
      </c>
      <c r="D5391" t="s">
        <v>174</v>
      </c>
      <c r="E5391" t="s">
        <v>95</v>
      </c>
    </row>
    <row r="5392" spans="1:5" x14ac:dyDescent="0.25">
      <c r="A5392" t="s">
        <v>0</v>
      </c>
      <c r="B5392" s="1">
        <v>44126</v>
      </c>
      <c r="C5392" s="3">
        <v>0.2254328935185185</v>
      </c>
      <c r="D5392" t="s">
        <v>174</v>
      </c>
      <c r="E5392" t="s">
        <v>97</v>
      </c>
    </row>
    <row r="5393" spans="1:18" x14ac:dyDescent="0.25">
      <c r="A5393" t="s">
        <v>0</v>
      </c>
      <c r="B5393" s="1">
        <v>44126</v>
      </c>
      <c r="C5393" s="3">
        <v>0.22543479166666666</v>
      </c>
      <c r="D5393" t="s">
        <v>174</v>
      </c>
      <c r="E5393" t="s">
        <v>443</v>
      </c>
    </row>
    <row r="5394" spans="1:18" x14ac:dyDescent="0.25">
      <c r="A5394" t="s">
        <v>0</v>
      </c>
      <c r="B5394" s="1">
        <v>44126</v>
      </c>
      <c r="C5394" s="3">
        <v>0.22543869212962964</v>
      </c>
      <c r="D5394" t="s">
        <v>174</v>
      </c>
      <c r="E5394" t="s">
        <v>233</v>
      </c>
    </row>
    <row r="5395" spans="1:18" x14ac:dyDescent="0.25">
      <c r="A5395" t="s">
        <v>0</v>
      </c>
      <c r="B5395" s="1">
        <v>44126</v>
      </c>
      <c r="C5395" s="3">
        <v>0.22544103009259261</v>
      </c>
      <c r="D5395" t="s">
        <v>174</v>
      </c>
      <c r="E5395" t="s">
        <v>207</v>
      </c>
    </row>
    <row r="5396" spans="1:18" x14ac:dyDescent="0.25">
      <c r="A5396" t="s">
        <v>0</v>
      </c>
      <c r="B5396" s="1">
        <v>44126</v>
      </c>
      <c r="C5396" s="3">
        <v>0.2251301736111111</v>
      </c>
      <c r="D5396" t="s">
        <v>174</v>
      </c>
      <c r="E5396" t="s">
        <v>46</v>
      </c>
      <c r="F5396">
        <v>9.01</v>
      </c>
      <c r="G5396">
        <v>95.043888999999993</v>
      </c>
      <c r="H5396">
        <v>31.15</v>
      </c>
      <c r="I5396">
        <v>150</v>
      </c>
      <c r="K5396">
        <v>9.01</v>
      </c>
      <c r="L5396">
        <v>9.01</v>
      </c>
      <c r="M5396">
        <v>9.0071060000000003</v>
      </c>
      <c r="N5396">
        <v>3.8999999999999999E-5</v>
      </c>
      <c r="O5396">
        <v>0</v>
      </c>
      <c r="P5396">
        <v>0</v>
      </c>
      <c r="Q5396">
        <v>-3.4E-5</v>
      </c>
      <c r="R5396">
        <v>3000</v>
      </c>
    </row>
    <row r="5397" spans="1:18" x14ac:dyDescent="0.25">
      <c r="A5397" t="s">
        <v>0</v>
      </c>
      <c r="B5397" s="1">
        <v>44126</v>
      </c>
      <c r="C5397" s="3">
        <v>0.22544800925925926</v>
      </c>
      <c r="D5397" t="s">
        <v>174</v>
      </c>
      <c r="E5397" t="s">
        <v>94</v>
      </c>
    </row>
    <row r="5398" spans="1:18" x14ac:dyDescent="0.25">
      <c r="A5398" t="s">
        <v>0</v>
      </c>
      <c r="B5398" s="1">
        <v>44126</v>
      </c>
      <c r="C5398" s="3">
        <v>0.22544990740740742</v>
      </c>
      <c r="D5398" t="s">
        <v>174</v>
      </c>
      <c r="E5398" t="s">
        <v>95</v>
      </c>
    </row>
    <row r="5399" spans="1:18" x14ac:dyDescent="0.25">
      <c r="A5399" t="s">
        <v>0</v>
      </c>
      <c r="B5399" s="1">
        <v>44126</v>
      </c>
      <c r="C5399" s="3">
        <v>0.22545172453703702</v>
      </c>
      <c r="D5399" t="s">
        <v>174</v>
      </c>
      <c r="E5399" t="s">
        <v>96</v>
      </c>
    </row>
    <row r="5400" spans="1:18" x14ac:dyDescent="0.25">
      <c r="A5400" t="s">
        <v>0</v>
      </c>
      <c r="B5400" s="1">
        <v>44126</v>
      </c>
      <c r="C5400" s="3">
        <v>0.22545362268518518</v>
      </c>
      <c r="D5400" t="s">
        <v>174</v>
      </c>
      <c r="E5400" t="s">
        <v>95</v>
      </c>
    </row>
    <row r="5401" spans="1:18" x14ac:dyDescent="0.25">
      <c r="A5401" t="s">
        <v>0</v>
      </c>
      <c r="B5401" s="1">
        <v>44126</v>
      </c>
      <c r="C5401" s="3">
        <v>0.22545546296296295</v>
      </c>
      <c r="D5401" t="s">
        <v>174</v>
      </c>
      <c r="E5401" t="s">
        <v>97</v>
      </c>
    </row>
    <row r="5402" spans="1:18" x14ac:dyDescent="0.25">
      <c r="A5402" t="s">
        <v>0</v>
      </c>
      <c r="B5402" s="1">
        <v>44126</v>
      </c>
      <c r="C5402" s="3">
        <v>0.22545731481481482</v>
      </c>
      <c r="D5402" t="s">
        <v>174</v>
      </c>
      <c r="E5402" t="s">
        <v>95</v>
      </c>
    </row>
    <row r="5403" spans="1:18" x14ac:dyDescent="0.25">
      <c r="A5403" t="s">
        <v>0</v>
      </c>
      <c r="B5403" s="1">
        <v>44126</v>
      </c>
      <c r="C5403" s="3">
        <v>0.22545913194444445</v>
      </c>
      <c r="D5403" t="s">
        <v>174</v>
      </c>
      <c r="E5403" t="s">
        <v>98</v>
      </c>
    </row>
    <row r="5404" spans="1:18" x14ac:dyDescent="0.25">
      <c r="A5404" t="s">
        <v>0</v>
      </c>
      <c r="B5404" s="1">
        <v>44126</v>
      </c>
      <c r="C5404" s="3">
        <v>0.22546098379629631</v>
      </c>
      <c r="D5404" t="s">
        <v>174</v>
      </c>
      <c r="E5404" t="s">
        <v>95</v>
      </c>
    </row>
    <row r="5405" spans="1:18" x14ac:dyDescent="0.25">
      <c r="A5405" t="s">
        <v>0</v>
      </c>
      <c r="B5405" s="1">
        <v>44126</v>
      </c>
      <c r="C5405" s="3">
        <v>0.22546280092592594</v>
      </c>
      <c r="D5405" t="s">
        <v>174</v>
      </c>
      <c r="E5405" t="s">
        <v>99</v>
      </c>
    </row>
    <row r="5406" spans="1:18" x14ac:dyDescent="0.25">
      <c r="A5406" t="s">
        <v>0</v>
      </c>
      <c r="B5406" s="1">
        <v>44126</v>
      </c>
      <c r="C5406" s="3">
        <v>0.22546471064814813</v>
      </c>
      <c r="D5406" t="s">
        <v>174</v>
      </c>
      <c r="E5406" t="s">
        <v>95</v>
      </c>
    </row>
    <row r="5407" spans="1:18" x14ac:dyDescent="0.25">
      <c r="A5407" t="s">
        <v>0</v>
      </c>
      <c r="B5407" s="1">
        <v>44126</v>
      </c>
      <c r="C5407" s="3">
        <v>0.22546655092592593</v>
      </c>
      <c r="D5407" t="s">
        <v>174</v>
      </c>
      <c r="E5407" t="s">
        <v>94</v>
      </c>
    </row>
    <row r="5408" spans="1:18" x14ac:dyDescent="0.25">
      <c r="A5408" t="s">
        <v>0</v>
      </c>
      <c r="B5408" s="1">
        <v>44126</v>
      </c>
      <c r="C5408" s="3">
        <v>0.22546844907407407</v>
      </c>
      <c r="D5408" t="s">
        <v>174</v>
      </c>
      <c r="E5408" t="s">
        <v>95</v>
      </c>
    </row>
    <row r="5409" spans="1:18" x14ac:dyDescent="0.25">
      <c r="A5409" t="s">
        <v>0</v>
      </c>
      <c r="B5409" s="1">
        <v>44126</v>
      </c>
      <c r="C5409" s="3">
        <v>0.2254702662037037</v>
      </c>
      <c r="D5409" t="s">
        <v>174</v>
      </c>
      <c r="E5409" t="s">
        <v>96</v>
      </c>
    </row>
    <row r="5410" spans="1:18" x14ac:dyDescent="0.25">
      <c r="A5410" t="s">
        <v>0</v>
      </c>
      <c r="B5410" s="1">
        <v>44126</v>
      </c>
      <c r="C5410" s="3">
        <v>0.22547216435185183</v>
      </c>
      <c r="D5410" t="s">
        <v>174</v>
      </c>
      <c r="E5410" t="s">
        <v>95</v>
      </c>
    </row>
    <row r="5411" spans="1:18" x14ac:dyDescent="0.25">
      <c r="A5411" t="s">
        <v>0</v>
      </c>
      <c r="B5411" s="1">
        <v>44126</v>
      </c>
      <c r="C5411" s="3">
        <v>0.22547406250000002</v>
      </c>
      <c r="D5411" t="s">
        <v>174</v>
      </c>
      <c r="E5411" t="s">
        <v>444</v>
      </c>
    </row>
    <row r="5412" spans="1:18" x14ac:dyDescent="0.25">
      <c r="A5412" t="s">
        <v>0</v>
      </c>
      <c r="B5412" s="1">
        <v>44126</v>
      </c>
      <c r="C5412" s="3">
        <v>0.22547792824074075</v>
      </c>
      <c r="D5412" t="s">
        <v>174</v>
      </c>
      <c r="E5412" t="s">
        <v>233</v>
      </c>
    </row>
    <row r="5413" spans="1:18" x14ac:dyDescent="0.25">
      <c r="A5413" t="s">
        <v>0</v>
      </c>
      <c r="B5413" s="1">
        <v>44126</v>
      </c>
      <c r="C5413" s="3">
        <v>0.22548028935185185</v>
      </c>
      <c r="D5413" t="s">
        <v>174</v>
      </c>
      <c r="E5413" t="s">
        <v>207</v>
      </c>
    </row>
    <row r="5414" spans="1:18" x14ac:dyDescent="0.25">
      <c r="A5414" t="s">
        <v>0</v>
      </c>
      <c r="B5414" s="1">
        <v>44126</v>
      </c>
      <c r="C5414" s="3">
        <v>0.22515561342592594</v>
      </c>
      <c r="D5414" t="s">
        <v>174</v>
      </c>
      <c r="E5414" t="s">
        <v>55</v>
      </c>
      <c r="K5414" t="s">
        <v>56</v>
      </c>
    </row>
    <row r="5415" spans="1:18" x14ac:dyDescent="0.25">
      <c r="A5415" t="s">
        <v>0</v>
      </c>
      <c r="B5415" s="1">
        <v>44126</v>
      </c>
      <c r="C5415" s="3">
        <v>0.22516486111111111</v>
      </c>
      <c r="D5415" t="s">
        <v>174</v>
      </c>
      <c r="E5415" t="s">
        <v>46</v>
      </c>
      <c r="F5415">
        <v>9.01</v>
      </c>
      <c r="G5415">
        <v>95.035323000000005</v>
      </c>
      <c r="H5415">
        <v>31.15</v>
      </c>
      <c r="I5415">
        <v>150</v>
      </c>
      <c r="K5415">
        <v>9.01</v>
      </c>
      <c r="L5415">
        <v>9.01</v>
      </c>
      <c r="M5415">
        <v>9.005846</v>
      </c>
      <c r="N5415">
        <v>3.9899999999999999E-4</v>
      </c>
      <c r="O5415">
        <v>0</v>
      </c>
      <c r="P5415">
        <v>0</v>
      </c>
      <c r="Q5415">
        <v>-2.5999999999999998E-5</v>
      </c>
      <c r="R5415">
        <v>3000</v>
      </c>
    </row>
    <row r="5416" spans="1:18" x14ac:dyDescent="0.25">
      <c r="A5416" t="s">
        <v>0</v>
      </c>
      <c r="B5416" s="1">
        <v>44126</v>
      </c>
      <c r="C5416" s="3">
        <v>0.2254892824074074</v>
      </c>
      <c r="D5416" t="s">
        <v>174</v>
      </c>
      <c r="E5416" t="s">
        <v>94</v>
      </c>
    </row>
    <row r="5417" spans="1:18" x14ac:dyDescent="0.25">
      <c r="A5417" t="s">
        <v>0</v>
      </c>
      <c r="B5417" s="1">
        <v>44126</v>
      </c>
      <c r="C5417" s="3">
        <v>0.22549120370370371</v>
      </c>
      <c r="D5417" t="s">
        <v>174</v>
      </c>
      <c r="E5417" t="s">
        <v>95</v>
      </c>
    </row>
    <row r="5418" spans="1:18" x14ac:dyDescent="0.25">
      <c r="A5418" t="s">
        <v>0</v>
      </c>
      <c r="B5418" s="1">
        <v>44126</v>
      </c>
      <c r="C5418" s="3">
        <v>0.22549300925925927</v>
      </c>
      <c r="D5418" t="s">
        <v>174</v>
      </c>
      <c r="E5418" t="s">
        <v>96</v>
      </c>
    </row>
    <row r="5419" spans="1:18" x14ac:dyDescent="0.25">
      <c r="A5419" t="s">
        <v>0</v>
      </c>
      <c r="B5419" s="1">
        <v>44126</v>
      </c>
      <c r="C5419" s="3">
        <v>0.22549491898148147</v>
      </c>
      <c r="D5419" t="s">
        <v>174</v>
      </c>
      <c r="E5419" t="s">
        <v>95</v>
      </c>
    </row>
    <row r="5420" spans="1:18" x14ac:dyDescent="0.25">
      <c r="A5420" t="s">
        <v>0</v>
      </c>
      <c r="B5420" s="1">
        <v>44126</v>
      </c>
      <c r="C5420" s="3">
        <v>0.22549672453703704</v>
      </c>
      <c r="D5420" t="s">
        <v>174</v>
      </c>
      <c r="E5420" t="s">
        <v>97</v>
      </c>
    </row>
    <row r="5421" spans="1:18" x14ac:dyDescent="0.25">
      <c r="A5421" t="s">
        <v>0</v>
      </c>
      <c r="B5421" s="1">
        <v>44126</v>
      </c>
      <c r="C5421" s="3">
        <v>0.22549858796296296</v>
      </c>
      <c r="D5421" t="s">
        <v>174</v>
      </c>
      <c r="E5421" t="s">
        <v>95</v>
      </c>
    </row>
    <row r="5422" spans="1:18" x14ac:dyDescent="0.25">
      <c r="A5422" t="s">
        <v>0</v>
      </c>
      <c r="B5422" s="1">
        <v>44126</v>
      </c>
      <c r="C5422" s="3">
        <v>0.2255003935185185</v>
      </c>
      <c r="D5422" t="s">
        <v>174</v>
      </c>
      <c r="E5422" t="s">
        <v>98</v>
      </c>
    </row>
    <row r="5423" spans="1:18" x14ac:dyDescent="0.25">
      <c r="A5423" t="s">
        <v>0</v>
      </c>
      <c r="B5423" s="1">
        <v>44126</v>
      </c>
      <c r="C5423" s="3">
        <v>0.22550225694444445</v>
      </c>
      <c r="D5423" t="s">
        <v>174</v>
      </c>
      <c r="E5423" t="s">
        <v>95</v>
      </c>
    </row>
    <row r="5424" spans="1:18" x14ac:dyDescent="0.25">
      <c r="A5424" t="s">
        <v>0</v>
      </c>
      <c r="B5424" s="1">
        <v>44126</v>
      </c>
      <c r="C5424" s="3">
        <v>0.22550409722222223</v>
      </c>
      <c r="D5424" t="s">
        <v>174</v>
      </c>
      <c r="E5424" t="s">
        <v>99</v>
      </c>
    </row>
    <row r="5425" spans="1:18" x14ac:dyDescent="0.25">
      <c r="A5425" t="s">
        <v>0</v>
      </c>
      <c r="B5425" s="1">
        <v>44126</v>
      </c>
      <c r="C5425" s="3">
        <v>0.22550600694444445</v>
      </c>
      <c r="D5425" t="s">
        <v>174</v>
      </c>
      <c r="E5425" t="s">
        <v>95</v>
      </c>
    </row>
    <row r="5426" spans="1:18" x14ac:dyDescent="0.25">
      <c r="A5426" t="s">
        <v>0</v>
      </c>
      <c r="B5426" s="1">
        <v>44126</v>
      </c>
      <c r="C5426" s="3">
        <v>0.22550785879629631</v>
      </c>
      <c r="D5426" t="s">
        <v>174</v>
      </c>
      <c r="E5426" t="s">
        <v>94</v>
      </c>
    </row>
    <row r="5427" spans="1:18" x14ac:dyDescent="0.25">
      <c r="A5427" t="s">
        <v>0</v>
      </c>
      <c r="B5427" s="1">
        <v>44126</v>
      </c>
      <c r="C5427" s="3">
        <v>0.22550976851851853</v>
      </c>
      <c r="D5427" t="s">
        <v>174</v>
      </c>
      <c r="E5427" t="s">
        <v>95</v>
      </c>
    </row>
    <row r="5428" spans="1:18" x14ac:dyDescent="0.25">
      <c r="A5428" t="s">
        <v>0</v>
      </c>
      <c r="B5428" s="1">
        <v>44126</v>
      </c>
      <c r="C5428" s="3">
        <v>0.22551163194444446</v>
      </c>
      <c r="D5428" t="s">
        <v>174</v>
      </c>
      <c r="E5428" t="s">
        <v>445</v>
      </c>
    </row>
    <row r="5429" spans="1:18" x14ac:dyDescent="0.25">
      <c r="A5429" t="s">
        <v>0</v>
      </c>
      <c r="B5429" s="1">
        <v>44126</v>
      </c>
      <c r="C5429" s="3">
        <v>0.22551550925925926</v>
      </c>
      <c r="D5429" t="s">
        <v>174</v>
      </c>
      <c r="E5429" t="s">
        <v>233</v>
      </c>
    </row>
    <row r="5430" spans="1:18" x14ac:dyDescent="0.25">
      <c r="A5430" t="s">
        <v>0</v>
      </c>
      <c r="B5430" s="1">
        <v>44126</v>
      </c>
      <c r="C5430" s="3">
        <v>0.22551784722222223</v>
      </c>
      <c r="D5430" t="s">
        <v>174</v>
      </c>
      <c r="E5430" t="s">
        <v>207</v>
      </c>
    </row>
    <row r="5431" spans="1:18" x14ac:dyDescent="0.25">
      <c r="A5431" t="s">
        <v>0</v>
      </c>
      <c r="B5431" s="1">
        <v>44126</v>
      </c>
      <c r="C5431" s="3">
        <v>0.22521502314814815</v>
      </c>
      <c r="D5431" t="s">
        <v>174</v>
      </c>
      <c r="E5431" t="s">
        <v>46</v>
      </c>
      <c r="F5431">
        <v>9.01</v>
      </c>
      <c r="G5431">
        <v>95.039434999999997</v>
      </c>
      <c r="H5431">
        <v>31.15</v>
      </c>
      <c r="I5431">
        <v>150</v>
      </c>
      <c r="K5431">
        <v>9.01</v>
      </c>
      <c r="L5431">
        <v>9.01</v>
      </c>
      <c r="M5431">
        <v>9.0069590000000002</v>
      </c>
      <c r="N5431">
        <v>6.1600000000000001E-4</v>
      </c>
      <c r="O5431">
        <v>0</v>
      </c>
      <c r="P5431">
        <v>0</v>
      </c>
      <c r="Q5431">
        <v>-1.9000000000000001E-5</v>
      </c>
      <c r="R5431">
        <v>3000</v>
      </c>
    </row>
    <row r="5432" spans="1:18" x14ac:dyDescent="0.25">
      <c r="A5432" t="s">
        <v>0</v>
      </c>
      <c r="B5432" s="1">
        <v>44126</v>
      </c>
      <c r="C5432" s="3">
        <v>0.22552479166666664</v>
      </c>
      <c r="D5432" t="s">
        <v>174</v>
      </c>
      <c r="E5432" t="s">
        <v>94</v>
      </c>
    </row>
    <row r="5433" spans="1:18" x14ac:dyDescent="0.25">
      <c r="A5433" t="s">
        <v>0</v>
      </c>
      <c r="B5433" s="1">
        <v>44126</v>
      </c>
      <c r="C5433" s="3">
        <v>0.22552671296296298</v>
      </c>
      <c r="D5433" t="s">
        <v>174</v>
      </c>
      <c r="E5433" t="s">
        <v>95</v>
      </c>
    </row>
    <row r="5434" spans="1:18" x14ac:dyDescent="0.25">
      <c r="A5434" t="s">
        <v>0</v>
      </c>
      <c r="B5434" s="1">
        <v>44126</v>
      </c>
      <c r="C5434" s="3">
        <v>0.22552853009259258</v>
      </c>
      <c r="D5434" t="s">
        <v>174</v>
      </c>
      <c r="E5434" t="s">
        <v>96</v>
      </c>
    </row>
    <row r="5435" spans="1:18" x14ac:dyDescent="0.25">
      <c r="A5435" t="s">
        <v>0</v>
      </c>
      <c r="B5435" s="1">
        <v>44126</v>
      </c>
      <c r="C5435" s="3">
        <v>0.22553042824074074</v>
      </c>
      <c r="D5435" t="s">
        <v>174</v>
      </c>
      <c r="E5435" t="s">
        <v>95</v>
      </c>
    </row>
    <row r="5436" spans="1:18" x14ac:dyDescent="0.25">
      <c r="A5436" t="s">
        <v>0</v>
      </c>
      <c r="B5436" s="1">
        <v>44126</v>
      </c>
      <c r="C5436" s="3">
        <v>0.22553224537037039</v>
      </c>
      <c r="D5436" t="s">
        <v>174</v>
      </c>
      <c r="E5436" t="s">
        <v>97</v>
      </c>
    </row>
    <row r="5437" spans="1:18" x14ac:dyDescent="0.25">
      <c r="A5437" t="s">
        <v>0</v>
      </c>
      <c r="B5437" s="1">
        <v>44126</v>
      </c>
      <c r="C5437" s="3">
        <v>0.2255340972222222</v>
      </c>
      <c r="D5437" t="s">
        <v>174</v>
      </c>
      <c r="E5437" t="s">
        <v>95</v>
      </c>
    </row>
    <row r="5438" spans="1:18" x14ac:dyDescent="0.25">
      <c r="A5438" t="s">
        <v>0</v>
      </c>
      <c r="B5438" s="1">
        <v>44126</v>
      </c>
      <c r="C5438" s="3">
        <v>0.22553591435185186</v>
      </c>
      <c r="D5438" t="s">
        <v>174</v>
      </c>
      <c r="E5438" t="s">
        <v>98</v>
      </c>
    </row>
    <row r="5439" spans="1:18" x14ac:dyDescent="0.25">
      <c r="A5439" t="s">
        <v>0</v>
      </c>
      <c r="B5439" s="1">
        <v>44126</v>
      </c>
      <c r="C5439" s="3">
        <v>0.22553776620370369</v>
      </c>
      <c r="D5439" t="s">
        <v>174</v>
      </c>
      <c r="E5439" t="s">
        <v>95</v>
      </c>
    </row>
    <row r="5440" spans="1:18" x14ac:dyDescent="0.25">
      <c r="A5440" t="s">
        <v>0</v>
      </c>
      <c r="B5440" s="1">
        <v>44126</v>
      </c>
      <c r="C5440" s="3">
        <v>0.22553961805555556</v>
      </c>
      <c r="D5440" t="s">
        <v>174</v>
      </c>
      <c r="E5440" t="s">
        <v>99</v>
      </c>
    </row>
    <row r="5441" spans="1:5" x14ac:dyDescent="0.25">
      <c r="A5441" t="s">
        <v>0</v>
      </c>
      <c r="B5441" s="1">
        <v>44126</v>
      </c>
      <c r="C5441" s="3">
        <v>0.22554151620370369</v>
      </c>
      <c r="D5441" t="s">
        <v>174</v>
      </c>
      <c r="E5441" t="s">
        <v>95</v>
      </c>
    </row>
    <row r="5442" spans="1:5" x14ac:dyDescent="0.25">
      <c r="A5442" t="s">
        <v>0</v>
      </c>
      <c r="B5442" s="1">
        <v>44126</v>
      </c>
      <c r="C5442" s="3">
        <v>0.22554337962962964</v>
      </c>
      <c r="D5442" t="s">
        <v>174</v>
      </c>
      <c r="E5442" t="s">
        <v>94</v>
      </c>
    </row>
    <row r="5443" spans="1:5" x14ac:dyDescent="0.25">
      <c r="A5443" t="s">
        <v>0</v>
      </c>
      <c r="B5443" s="1">
        <v>44126</v>
      </c>
      <c r="C5443" s="3">
        <v>0.22554527777777778</v>
      </c>
      <c r="D5443" t="s">
        <v>174</v>
      </c>
      <c r="E5443" t="s">
        <v>95</v>
      </c>
    </row>
    <row r="5444" spans="1:5" x14ac:dyDescent="0.25">
      <c r="A5444" t="s">
        <v>0</v>
      </c>
      <c r="B5444" s="1">
        <v>44126</v>
      </c>
      <c r="C5444" s="3">
        <v>0.2255470949074074</v>
      </c>
      <c r="D5444" t="s">
        <v>174</v>
      </c>
      <c r="E5444" t="s">
        <v>96</v>
      </c>
    </row>
    <row r="5445" spans="1:5" x14ac:dyDescent="0.25">
      <c r="A5445" t="s">
        <v>0</v>
      </c>
      <c r="B5445" s="1">
        <v>44126</v>
      </c>
      <c r="C5445" s="3">
        <v>0.22554903935185186</v>
      </c>
      <c r="D5445" t="s">
        <v>174</v>
      </c>
      <c r="E5445" t="s">
        <v>446</v>
      </c>
    </row>
    <row r="5446" spans="1:5" x14ac:dyDescent="0.25">
      <c r="A5446" t="s">
        <v>0</v>
      </c>
      <c r="B5446" s="1">
        <v>44126</v>
      </c>
      <c r="C5446" s="3">
        <v>0.22555317129629629</v>
      </c>
      <c r="D5446" t="s">
        <v>174</v>
      </c>
      <c r="E5446" t="s">
        <v>233</v>
      </c>
    </row>
    <row r="5447" spans="1:5" x14ac:dyDescent="0.25">
      <c r="A5447" t="s">
        <v>0</v>
      </c>
      <c r="B5447" s="1">
        <v>44126</v>
      </c>
      <c r="C5447" s="3">
        <v>0.22555550925925927</v>
      </c>
      <c r="D5447" t="s">
        <v>174</v>
      </c>
      <c r="E5447" t="s">
        <v>207</v>
      </c>
    </row>
    <row r="5448" spans="1:5" x14ac:dyDescent="0.25">
      <c r="A5448" t="s">
        <v>0</v>
      </c>
      <c r="B5448" s="1">
        <v>44126</v>
      </c>
      <c r="C5448" s="3">
        <v>0.22555822916666668</v>
      </c>
      <c r="D5448" t="s">
        <v>174</v>
      </c>
      <c r="E5448" t="s">
        <v>94</v>
      </c>
    </row>
    <row r="5449" spans="1:5" x14ac:dyDescent="0.25">
      <c r="A5449" t="s">
        <v>0</v>
      </c>
      <c r="B5449" s="1">
        <v>44126</v>
      </c>
      <c r="C5449" s="3">
        <v>0.22556012731481481</v>
      </c>
      <c r="D5449" t="s">
        <v>174</v>
      </c>
      <c r="E5449" t="s">
        <v>95</v>
      </c>
    </row>
    <row r="5450" spans="1:5" x14ac:dyDescent="0.25">
      <c r="A5450" t="s">
        <v>0</v>
      </c>
      <c r="B5450" s="1">
        <v>44126</v>
      </c>
      <c r="C5450" s="3">
        <v>0.22556194444444444</v>
      </c>
      <c r="D5450" t="s">
        <v>174</v>
      </c>
      <c r="E5450" t="s">
        <v>96</v>
      </c>
    </row>
    <row r="5451" spans="1:5" x14ac:dyDescent="0.25">
      <c r="A5451" t="s">
        <v>0</v>
      </c>
      <c r="B5451" s="1">
        <v>44126</v>
      </c>
      <c r="C5451" s="3">
        <v>0.22556386574074075</v>
      </c>
      <c r="D5451" t="s">
        <v>174</v>
      </c>
      <c r="E5451" t="s">
        <v>95</v>
      </c>
    </row>
    <row r="5452" spans="1:5" x14ac:dyDescent="0.25">
      <c r="A5452" t="s">
        <v>0</v>
      </c>
      <c r="B5452" s="1">
        <v>44126</v>
      </c>
      <c r="C5452" s="3">
        <v>0.22556567129629632</v>
      </c>
      <c r="D5452" t="s">
        <v>174</v>
      </c>
      <c r="E5452" t="s">
        <v>97</v>
      </c>
    </row>
    <row r="5453" spans="1:5" x14ac:dyDescent="0.25">
      <c r="A5453" t="s">
        <v>0</v>
      </c>
      <c r="B5453" s="1">
        <v>44126</v>
      </c>
      <c r="C5453" s="3">
        <v>0.22556753472222224</v>
      </c>
      <c r="D5453" t="s">
        <v>174</v>
      </c>
      <c r="E5453" t="s">
        <v>95</v>
      </c>
    </row>
    <row r="5454" spans="1:5" x14ac:dyDescent="0.25">
      <c r="A5454" t="s">
        <v>0</v>
      </c>
      <c r="B5454" s="1">
        <v>44126</v>
      </c>
      <c r="C5454" s="3">
        <v>0.22556935185185187</v>
      </c>
      <c r="D5454" t="s">
        <v>174</v>
      </c>
      <c r="E5454" t="s">
        <v>98</v>
      </c>
    </row>
    <row r="5455" spans="1:5" x14ac:dyDescent="0.25">
      <c r="A5455" t="s">
        <v>0</v>
      </c>
      <c r="B5455" s="1">
        <v>44126</v>
      </c>
      <c r="C5455" s="3">
        <v>0.22557120370370368</v>
      </c>
      <c r="D5455" t="s">
        <v>174</v>
      </c>
      <c r="E5455" t="s">
        <v>95</v>
      </c>
    </row>
    <row r="5456" spans="1:5" x14ac:dyDescent="0.25">
      <c r="A5456" t="s">
        <v>0</v>
      </c>
      <c r="B5456" s="1">
        <v>44126</v>
      </c>
      <c r="C5456" s="3">
        <v>0.22557300925925927</v>
      </c>
      <c r="D5456" t="s">
        <v>174</v>
      </c>
      <c r="E5456" t="s">
        <v>99</v>
      </c>
    </row>
    <row r="5457" spans="1:18" x14ac:dyDescent="0.25">
      <c r="A5457" t="s">
        <v>0</v>
      </c>
      <c r="B5457" s="1">
        <v>44126</v>
      </c>
      <c r="C5457" s="3">
        <v>0.22557491898148149</v>
      </c>
      <c r="D5457" t="s">
        <v>174</v>
      </c>
      <c r="E5457" t="s">
        <v>95</v>
      </c>
    </row>
    <row r="5458" spans="1:18" x14ac:dyDescent="0.25">
      <c r="A5458" t="s">
        <v>0</v>
      </c>
      <c r="B5458" s="1">
        <v>44126</v>
      </c>
      <c r="C5458" s="3">
        <v>0.22557679398148148</v>
      </c>
      <c r="D5458" t="s">
        <v>174</v>
      </c>
      <c r="E5458" t="s">
        <v>57</v>
      </c>
    </row>
    <row r="5459" spans="1:18" x14ac:dyDescent="0.25">
      <c r="A5459" t="s">
        <v>0</v>
      </c>
      <c r="B5459" s="1">
        <v>44126</v>
      </c>
      <c r="C5459" s="3">
        <v>0.22557865740740743</v>
      </c>
      <c r="D5459" t="s">
        <v>174</v>
      </c>
      <c r="E5459" t="s">
        <v>58</v>
      </c>
    </row>
    <row r="5460" spans="1:18" x14ac:dyDescent="0.25">
      <c r="A5460" t="s">
        <v>0</v>
      </c>
      <c r="B5460" s="1">
        <v>44126</v>
      </c>
      <c r="C5460" s="3">
        <v>0.22526903935185186</v>
      </c>
      <c r="D5460" t="s">
        <v>174</v>
      </c>
      <c r="E5460" t="s">
        <v>46</v>
      </c>
      <c r="F5460">
        <v>9.01</v>
      </c>
      <c r="G5460">
        <v>95.036100000000005</v>
      </c>
      <c r="H5460">
        <v>31.15</v>
      </c>
      <c r="I5460">
        <v>150</v>
      </c>
      <c r="K5460">
        <v>9.01</v>
      </c>
      <c r="L5460">
        <v>9.01</v>
      </c>
      <c r="M5460">
        <v>9.0087600000000005</v>
      </c>
      <c r="N5460">
        <v>6.2E-4</v>
      </c>
      <c r="O5460">
        <v>0</v>
      </c>
      <c r="P5460">
        <v>0</v>
      </c>
      <c r="Q5460">
        <v>-1.4E-5</v>
      </c>
      <c r="R5460">
        <v>3000</v>
      </c>
    </row>
    <row r="5461" spans="1:18" x14ac:dyDescent="0.25">
      <c r="A5461" t="s">
        <v>0</v>
      </c>
      <c r="B5461" s="1">
        <v>44126</v>
      </c>
      <c r="C5461" s="3">
        <v>0.22558471064814814</v>
      </c>
      <c r="D5461" t="s">
        <v>174</v>
      </c>
      <c r="E5461" t="s">
        <v>59</v>
      </c>
    </row>
    <row r="5462" spans="1:18" x14ac:dyDescent="0.25">
      <c r="A5462" t="s">
        <v>0</v>
      </c>
      <c r="B5462" s="1">
        <v>44126</v>
      </c>
      <c r="C5462" s="3">
        <v>0.22558662037037036</v>
      </c>
      <c r="D5462" t="s">
        <v>174</v>
      </c>
      <c r="E5462" t="s">
        <v>447</v>
      </c>
    </row>
    <row r="5463" spans="1:18" x14ac:dyDescent="0.25">
      <c r="A5463" t="s">
        <v>0</v>
      </c>
      <c r="B5463" s="1">
        <v>44126</v>
      </c>
      <c r="C5463" s="3">
        <v>0.2255904861111111</v>
      </c>
      <c r="D5463" t="s">
        <v>174</v>
      </c>
      <c r="E5463" t="s">
        <v>233</v>
      </c>
    </row>
    <row r="5464" spans="1:18" x14ac:dyDescent="0.25">
      <c r="A5464" t="s">
        <v>0</v>
      </c>
      <c r="B5464" s="1">
        <v>44126</v>
      </c>
      <c r="C5464" s="3">
        <v>0.2255927199074074</v>
      </c>
      <c r="D5464" t="s">
        <v>174</v>
      </c>
      <c r="E5464" t="s">
        <v>207</v>
      </c>
    </row>
    <row r="5465" spans="1:18" x14ac:dyDescent="0.25">
      <c r="A5465" t="s">
        <v>0</v>
      </c>
      <c r="B5465" s="1">
        <v>44126</v>
      </c>
      <c r="C5465" s="3">
        <v>0.22531708333333333</v>
      </c>
      <c r="D5465" t="s">
        <v>174</v>
      </c>
      <c r="E5465" t="s">
        <v>46</v>
      </c>
      <c r="F5465">
        <v>8.99</v>
      </c>
      <c r="G5465">
        <v>95.030129000000002</v>
      </c>
      <c r="H5465">
        <v>31.15</v>
      </c>
      <c r="I5465">
        <v>150</v>
      </c>
      <c r="K5465">
        <v>8.99</v>
      </c>
      <c r="L5465">
        <v>8.99</v>
      </c>
      <c r="M5465">
        <v>9.0097389999999997</v>
      </c>
      <c r="N5465">
        <v>4.17E-4</v>
      </c>
      <c r="O5465">
        <v>6.6670000000000002E-3</v>
      </c>
      <c r="P5465">
        <v>3.333E-3</v>
      </c>
      <c r="Q5465">
        <v>-1.2E-5</v>
      </c>
      <c r="R5465">
        <v>3000</v>
      </c>
    </row>
    <row r="5466" spans="1:18" x14ac:dyDescent="0.25">
      <c r="A5466" t="s">
        <v>0</v>
      </c>
      <c r="B5466" s="1">
        <v>44126</v>
      </c>
      <c r="C5466" s="3">
        <v>0.22559981481481481</v>
      </c>
      <c r="D5466" t="s">
        <v>174</v>
      </c>
      <c r="E5466" t="s">
        <v>94</v>
      </c>
    </row>
    <row r="5467" spans="1:18" x14ac:dyDescent="0.25">
      <c r="A5467" t="s">
        <v>0</v>
      </c>
      <c r="B5467" s="1">
        <v>44126</v>
      </c>
      <c r="C5467" s="3">
        <v>0.22560171296296297</v>
      </c>
      <c r="D5467" t="s">
        <v>174</v>
      </c>
      <c r="E5467" t="s">
        <v>95</v>
      </c>
    </row>
    <row r="5468" spans="1:18" x14ac:dyDescent="0.25">
      <c r="A5468" t="s">
        <v>0</v>
      </c>
      <c r="B5468" s="1">
        <v>44126</v>
      </c>
      <c r="C5468" s="3">
        <v>0.2256035300925926</v>
      </c>
      <c r="D5468" t="s">
        <v>174</v>
      </c>
      <c r="E5468" t="s">
        <v>96</v>
      </c>
    </row>
    <row r="5469" spans="1:18" x14ac:dyDescent="0.25">
      <c r="A5469" t="s">
        <v>0</v>
      </c>
      <c r="B5469" s="1">
        <v>44126</v>
      </c>
      <c r="C5469" s="3">
        <v>0.22560542824074073</v>
      </c>
      <c r="D5469" t="s">
        <v>174</v>
      </c>
      <c r="E5469" t="s">
        <v>95</v>
      </c>
    </row>
    <row r="5470" spans="1:18" x14ac:dyDescent="0.25">
      <c r="A5470" t="s">
        <v>0</v>
      </c>
      <c r="B5470" s="1">
        <v>44126</v>
      </c>
      <c r="C5470" s="3">
        <v>0.22560724537037036</v>
      </c>
      <c r="D5470" t="s">
        <v>174</v>
      </c>
      <c r="E5470" t="s">
        <v>97</v>
      </c>
    </row>
    <row r="5471" spans="1:18" x14ac:dyDescent="0.25">
      <c r="A5471" t="s">
        <v>0</v>
      </c>
      <c r="B5471" s="1">
        <v>44126</v>
      </c>
      <c r="C5471" s="3">
        <v>0.22560909722222222</v>
      </c>
      <c r="D5471" t="s">
        <v>174</v>
      </c>
      <c r="E5471" t="s">
        <v>95</v>
      </c>
    </row>
    <row r="5472" spans="1:18" x14ac:dyDescent="0.25">
      <c r="A5472" t="s">
        <v>0</v>
      </c>
      <c r="B5472" s="1">
        <v>44126</v>
      </c>
      <c r="C5472" s="3">
        <v>0.22561091435185185</v>
      </c>
      <c r="D5472" t="s">
        <v>174</v>
      </c>
      <c r="E5472" t="s">
        <v>98</v>
      </c>
    </row>
    <row r="5473" spans="1:22" x14ac:dyDescent="0.25">
      <c r="A5473" t="s">
        <v>0</v>
      </c>
      <c r="B5473" s="1">
        <v>44126</v>
      </c>
      <c r="C5473" s="3">
        <v>0.22561283564814816</v>
      </c>
      <c r="D5473" t="s">
        <v>174</v>
      </c>
      <c r="E5473" t="s">
        <v>95</v>
      </c>
    </row>
    <row r="5474" spans="1:22" x14ac:dyDescent="0.25">
      <c r="A5474" t="s">
        <v>0</v>
      </c>
      <c r="B5474" s="1">
        <v>44126</v>
      </c>
      <c r="C5474" s="3">
        <v>0.22561465277777779</v>
      </c>
      <c r="D5474" t="s">
        <v>174</v>
      </c>
      <c r="E5474" t="s">
        <v>99</v>
      </c>
    </row>
    <row r="5475" spans="1:22" x14ac:dyDescent="0.25">
      <c r="A5475" t="s">
        <v>0</v>
      </c>
      <c r="B5475" s="1">
        <v>44126</v>
      </c>
      <c r="C5475" s="3">
        <v>0.22561656249999998</v>
      </c>
      <c r="D5475" t="s">
        <v>174</v>
      </c>
      <c r="E5475" t="s">
        <v>95</v>
      </c>
    </row>
    <row r="5476" spans="1:22" x14ac:dyDescent="0.25">
      <c r="A5476" t="s">
        <v>0</v>
      </c>
      <c r="B5476" s="1">
        <v>44126</v>
      </c>
      <c r="C5476" s="3">
        <v>0.22561836805555557</v>
      </c>
      <c r="D5476" t="s">
        <v>174</v>
      </c>
      <c r="E5476" t="s">
        <v>94</v>
      </c>
    </row>
    <row r="5477" spans="1:22" x14ac:dyDescent="0.25">
      <c r="A5477" t="s">
        <v>0</v>
      </c>
      <c r="B5477" s="1">
        <v>44126</v>
      </c>
      <c r="C5477" s="3">
        <v>0.22562027777777779</v>
      </c>
      <c r="D5477" t="s">
        <v>174</v>
      </c>
      <c r="E5477" t="s">
        <v>95</v>
      </c>
    </row>
    <row r="5478" spans="1:22" x14ac:dyDescent="0.25">
      <c r="A5478" t="s">
        <v>0</v>
      </c>
      <c r="B5478" s="1">
        <v>44126</v>
      </c>
      <c r="C5478" s="3">
        <v>0.22562208333333333</v>
      </c>
      <c r="D5478" t="s">
        <v>174</v>
      </c>
      <c r="E5478" t="s">
        <v>96</v>
      </c>
    </row>
    <row r="5479" spans="1:22" x14ac:dyDescent="0.25">
      <c r="A5479" t="s">
        <v>0</v>
      </c>
      <c r="B5479" s="1">
        <v>44126</v>
      </c>
      <c r="C5479" s="3">
        <v>0.22562412037037038</v>
      </c>
      <c r="D5479" t="s">
        <v>174</v>
      </c>
      <c r="E5479" t="s">
        <v>448</v>
      </c>
    </row>
    <row r="5480" spans="1:22" x14ac:dyDescent="0.25">
      <c r="A5480" t="s">
        <v>0</v>
      </c>
      <c r="B5480" s="1">
        <v>44126</v>
      </c>
      <c r="C5480" s="3">
        <v>0.22562697916666666</v>
      </c>
      <c r="D5480" t="s">
        <v>174</v>
      </c>
      <c r="E5480" t="s">
        <v>47</v>
      </c>
      <c r="F5480">
        <v>8.99</v>
      </c>
      <c r="G5480">
        <v>95.039944000000006</v>
      </c>
      <c r="H5480">
        <v>31.15</v>
      </c>
      <c r="I5480">
        <v>149</v>
      </c>
      <c r="S5480">
        <v>1299.75</v>
      </c>
      <c r="T5480">
        <v>18.600000000000001</v>
      </c>
      <c r="U5480">
        <v>36.313999000000003</v>
      </c>
      <c r="V5480">
        <v>18.600000000000001</v>
      </c>
    </row>
    <row r="5481" spans="1:22" x14ac:dyDescent="0.25">
      <c r="A5481" t="s">
        <v>0</v>
      </c>
      <c r="B5481" s="1">
        <v>44126</v>
      </c>
      <c r="C5481" s="3">
        <v>0.22563240740740742</v>
      </c>
      <c r="D5481" t="s">
        <v>174</v>
      </c>
      <c r="E5481" t="s">
        <v>48</v>
      </c>
    </row>
    <row r="5482" spans="1:22" x14ac:dyDescent="0.25">
      <c r="A5482" t="s">
        <v>0</v>
      </c>
      <c r="B5482" s="1">
        <v>44126</v>
      </c>
      <c r="C5482" s="3">
        <v>0.22563394675925927</v>
      </c>
      <c r="D5482" t="s">
        <v>174</v>
      </c>
      <c r="E5482" t="s">
        <v>49</v>
      </c>
    </row>
    <row r="5483" spans="1:22" x14ac:dyDescent="0.25">
      <c r="A5483" t="s">
        <v>0</v>
      </c>
      <c r="B5483" s="1">
        <v>44126</v>
      </c>
      <c r="C5483" s="3">
        <v>0.22563822916666665</v>
      </c>
      <c r="D5483" t="s">
        <v>174</v>
      </c>
      <c r="E5483" t="s">
        <v>50</v>
      </c>
    </row>
    <row r="5484" spans="1:22" x14ac:dyDescent="0.25">
      <c r="A5484" t="s">
        <v>0</v>
      </c>
      <c r="B5484" s="1">
        <v>44126</v>
      </c>
      <c r="C5484" s="3">
        <v>0.22563960648148149</v>
      </c>
      <c r="D5484" t="s">
        <v>174</v>
      </c>
      <c r="E5484" t="s">
        <v>51</v>
      </c>
    </row>
    <row r="5485" spans="1:22" x14ac:dyDescent="0.25">
      <c r="A5485" t="s">
        <v>0</v>
      </c>
      <c r="B5485" s="1">
        <v>44126</v>
      </c>
      <c r="C5485" s="3">
        <v>0.2256441435185185</v>
      </c>
      <c r="D5485" t="s">
        <v>174</v>
      </c>
      <c r="E5485" t="s">
        <v>52</v>
      </c>
    </row>
    <row r="5486" spans="1:22" x14ac:dyDescent="0.25">
      <c r="A5486" t="s">
        <v>0</v>
      </c>
      <c r="B5486" s="1">
        <v>44126</v>
      </c>
      <c r="C5486" s="3">
        <v>0.22564800925925924</v>
      </c>
      <c r="D5486" t="s">
        <v>174</v>
      </c>
      <c r="E5486" t="s">
        <v>53</v>
      </c>
    </row>
    <row r="5487" spans="1:22" x14ac:dyDescent="0.25">
      <c r="A5487" t="s">
        <v>0</v>
      </c>
      <c r="B5487" s="1">
        <v>44126</v>
      </c>
      <c r="C5487" s="3">
        <v>0.22565200231481483</v>
      </c>
      <c r="D5487" t="s">
        <v>174</v>
      </c>
      <c r="E5487" t="s">
        <v>54</v>
      </c>
    </row>
    <row r="5488" spans="1:22" x14ac:dyDescent="0.25">
      <c r="A5488" t="s">
        <v>0</v>
      </c>
      <c r="B5488" s="1">
        <v>44126</v>
      </c>
      <c r="C5488" s="3">
        <v>0.2256557060185185</v>
      </c>
      <c r="D5488" t="s">
        <v>174</v>
      </c>
      <c r="E5488" t="s">
        <v>233</v>
      </c>
    </row>
    <row r="5489" spans="1:5" x14ac:dyDescent="0.25">
      <c r="A5489" t="s">
        <v>0</v>
      </c>
      <c r="B5489" s="1">
        <v>44126</v>
      </c>
      <c r="C5489" s="3">
        <v>0.22565804398148148</v>
      </c>
      <c r="D5489" t="s">
        <v>174</v>
      </c>
      <c r="E5489" t="s">
        <v>195</v>
      </c>
    </row>
    <row r="5490" spans="1:5" x14ac:dyDescent="0.25">
      <c r="A5490" t="s">
        <v>0</v>
      </c>
      <c r="B5490" s="1">
        <v>44126</v>
      </c>
      <c r="C5490" s="3">
        <v>0.22566078703703704</v>
      </c>
      <c r="D5490" t="s">
        <v>174</v>
      </c>
      <c r="E5490" t="s">
        <v>94</v>
      </c>
    </row>
    <row r="5491" spans="1:5" x14ac:dyDescent="0.25">
      <c r="A5491" t="s">
        <v>0</v>
      </c>
      <c r="B5491" s="1">
        <v>44126</v>
      </c>
      <c r="C5491" s="3">
        <v>0.22566269675925923</v>
      </c>
      <c r="D5491" t="s">
        <v>174</v>
      </c>
      <c r="E5491" t="s">
        <v>95</v>
      </c>
    </row>
    <row r="5492" spans="1:5" x14ac:dyDescent="0.25">
      <c r="A5492" t="s">
        <v>0</v>
      </c>
      <c r="B5492" s="1">
        <v>44126</v>
      </c>
      <c r="C5492" s="3">
        <v>0.22566450231481483</v>
      </c>
      <c r="D5492" t="s">
        <v>174</v>
      </c>
      <c r="E5492" t="s">
        <v>96</v>
      </c>
    </row>
    <row r="5493" spans="1:5" x14ac:dyDescent="0.25">
      <c r="A5493" t="s">
        <v>0</v>
      </c>
      <c r="B5493" s="1">
        <v>44126</v>
      </c>
      <c r="C5493" s="3">
        <v>0.22566641203703705</v>
      </c>
      <c r="D5493" t="s">
        <v>174</v>
      </c>
      <c r="E5493" t="s">
        <v>95</v>
      </c>
    </row>
    <row r="5494" spans="1:5" x14ac:dyDescent="0.25">
      <c r="A5494" t="s">
        <v>0</v>
      </c>
      <c r="B5494" s="1">
        <v>44126</v>
      </c>
      <c r="C5494" s="3">
        <v>0.22566822916666665</v>
      </c>
      <c r="D5494" t="s">
        <v>174</v>
      </c>
      <c r="E5494" t="s">
        <v>97</v>
      </c>
    </row>
    <row r="5495" spans="1:5" x14ac:dyDescent="0.25">
      <c r="A5495" t="s">
        <v>0</v>
      </c>
      <c r="B5495" s="1">
        <v>44126</v>
      </c>
      <c r="C5495" s="3">
        <v>0.22567008101851851</v>
      </c>
      <c r="D5495" t="s">
        <v>174</v>
      </c>
      <c r="E5495" t="s">
        <v>95</v>
      </c>
    </row>
    <row r="5496" spans="1:5" x14ac:dyDescent="0.25">
      <c r="A5496" t="s">
        <v>0</v>
      </c>
      <c r="B5496" s="1">
        <v>44126</v>
      </c>
      <c r="C5496" s="3">
        <v>0.22567192129629629</v>
      </c>
      <c r="D5496" t="s">
        <v>174</v>
      </c>
      <c r="E5496" t="s">
        <v>98</v>
      </c>
    </row>
    <row r="5497" spans="1:5" x14ac:dyDescent="0.25">
      <c r="A5497" t="s">
        <v>0</v>
      </c>
      <c r="B5497" s="1">
        <v>44126</v>
      </c>
      <c r="C5497" s="3">
        <v>0.22567377314814815</v>
      </c>
      <c r="D5497" t="s">
        <v>174</v>
      </c>
      <c r="E5497" t="s">
        <v>95</v>
      </c>
    </row>
    <row r="5498" spans="1:5" x14ac:dyDescent="0.25">
      <c r="A5498" t="s">
        <v>0</v>
      </c>
      <c r="B5498" s="1">
        <v>44126</v>
      </c>
      <c r="C5498" s="3">
        <v>0.22567559027777775</v>
      </c>
      <c r="D5498" t="s">
        <v>174</v>
      </c>
      <c r="E5498" t="s">
        <v>99</v>
      </c>
    </row>
    <row r="5499" spans="1:5" x14ac:dyDescent="0.25">
      <c r="A5499" t="s">
        <v>0</v>
      </c>
      <c r="B5499" s="1">
        <v>44126</v>
      </c>
      <c r="C5499" s="3">
        <v>0.22567748842592594</v>
      </c>
      <c r="D5499" t="s">
        <v>174</v>
      </c>
      <c r="E5499" t="s">
        <v>95</v>
      </c>
    </row>
    <row r="5500" spans="1:5" x14ac:dyDescent="0.25">
      <c r="A5500" t="s">
        <v>0</v>
      </c>
      <c r="B5500" s="1">
        <v>44126</v>
      </c>
      <c r="C5500" s="3">
        <v>0.22567930555555557</v>
      </c>
      <c r="D5500" t="s">
        <v>174</v>
      </c>
      <c r="E5500" t="s">
        <v>94</v>
      </c>
    </row>
    <row r="5501" spans="1:5" x14ac:dyDescent="0.25">
      <c r="A5501" t="s">
        <v>0</v>
      </c>
      <c r="B5501" s="1">
        <v>44126</v>
      </c>
      <c r="C5501" s="3">
        <v>0.22568125000000003</v>
      </c>
      <c r="D5501" t="s">
        <v>174</v>
      </c>
      <c r="E5501" t="s">
        <v>95</v>
      </c>
    </row>
    <row r="5502" spans="1:5" x14ac:dyDescent="0.25">
      <c r="A5502" t="s">
        <v>0</v>
      </c>
      <c r="B5502" s="1">
        <v>44126</v>
      </c>
      <c r="C5502" s="3">
        <v>0.22568309027777778</v>
      </c>
      <c r="D5502" t="s">
        <v>174</v>
      </c>
      <c r="E5502" t="s">
        <v>96</v>
      </c>
    </row>
    <row r="5503" spans="1:5" x14ac:dyDescent="0.25">
      <c r="A5503" t="s">
        <v>0</v>
      </c>
      <c r="B5503" s="1">
        <v>44126</v>
      </c>
      <c r="C5503" s="3">
        <v>0.225685</v>
      </c>
      <c r="D5503" t="s">
        <v>174</v>
      </c>
      <c r="E5503" t="s">
        <v>95</v>
      </c>
    </row>
    <row r="5504" spans="1:5" x14ac:dyDescent="0.25">
      <c r="A5504" t="s">
        <v>0</v>
      </c>
      <c r="B5504" s="1">
        <v>44126</v>
      </c>
      <c r="C5504" s="3">
        <v>0.22568681712962965</v>
      </c>
      <c r="D5504" t="s">
        <v>174</v>
      </c>
      <c r="E5504" t="s">
        <v>97</v>
      </c>
    </row>
    <row r="5505" spans="1:18" x14ac:dyDescent="0.25">
      <c r="A5505" t="s">
        <v>0</v>
      </c>
      <c r="B5505" s="1">
        <v>44126</v>
      </c>
      <c r="C5505" s="3">
        <v>0.22568871527777778</v>
      </c>
      <c r="D5505" t="s">
        <v>174</v>
      </c>
      <c r="E5505" t="s">
        <v>449</v>
      </c>
    </row>
    <row r="5506" spans="1:18" x14ac:dyDescent="0.25">
      <c r="A5506" t="s">
        <v>0</v>
      </c>
      <c r="B5506" s="1">
        <v>44126</v>
      </c>
      <c r="C5506" s="3">
        <v>0.22569256944444446</v>
      </c>
      <c r="D5506" t="s">
        <v>174</v>
      </c>
      <c r="E5506" t="s">
        <v>233</v>
      </c>
    </row>
    <row r="5507" spans="1:18" x14ac:dyDescent="0.25">
      <c r="A5507" t="s">
        <v>0</v>
      </c>
      <c r="B5507" s="1">
        <v>44126</v>
      </c>
      <c r="C5507" s="3">
        <v>0.22569493055555556</v>
      </c>
      <c r="D5507" t="s">
        <v>174</v>
      </c>
      <c r="E5507" t="s">
        <v>195</v>
      </c>
    </row>
    <row r="5508" spans="1:18" x14ac:dyDescent="0.25">
      <c r="A5508" t="s">
        <v>0</v>
      </c>
      <c r="B5508" s="1">
        <v>44126</v>
      </c>
      <c r="C5508" s="3">
        <v>0.22537365740740742</v>
      </c>
      <c r="D5508" t="s">
        <v>174</v>
      </c>
      <c r="E5508" t="s">
        <v>46</v>
      </c>
      <c r="F5508">
        <v>9.01</v>
      </c>
      <c r="G5508">
        <v>95.043964000000003</v>
      </c>
      <c r="H5508">
        <v>31.15</v>
      </c>
      <c r="I5508">
        <v>149</v>
      </c>
      <c r="K5508">
        <v>9.01</v>
      </c>
      <c r="L5508">
        <v>9.01</v>
      </c>
      <c r="M5508">
        <v>9.0099370000000008</v>
      </c>
      <c r="N5508">
        <v>9.7999999999999997E-5</v>
      </c>
      <c r="O5508">
        <v>-6.6670000000000002E-3</v>
      </c>
      <c r="P5508">
        <v>0</v>
      </c>
      <c r="Q5508">
        <v>-1.2E-5</v>
      </c>
      <c r="R5508">
        <v>3000</v>
      </c>
    </row>
    <row r="5509" spans="1:18" x14ac:dyDescent="0.25">
      <c r="A5509" t="s">
        <v>0</v>
      </c>
      <c r="B5509" s="1">
        <v>44126</v>
      </c>
      <c r="C5509" s="3">
        <v>0.22570189814814814</v>
      </c>
      <c r="D5509" t="s">
        <v>174</v>
      </c>
      <c r="E5509" t="s">
        <v>94</v>
      </c>
    </row>
    <row r="5510" spans="1:18" x14ac:dyDescent="0.25">
      <c r="A5510" t="s">
        <v>0</v>
      </c>
      <c r="B5510" s="1">
        <v>44126</v>
      </c>
      <c r="C5510" s="3">
        <v>0.22570379629629631</v>
      </c>
      <c r="D5510" t="s">
        <v>174</v>
      </c>
      <c r="E5510" t="s">
        <v>95</v>
      </c>
    </row>
    <row r="5511" spans="1:18" x14ac:dyDescent="0.25">
      <c r="A5511" t="s">
        <v>0</v>
      </c>
      <c r="B5511" s="1">
        <v>44126</v>
      </c>
      <c r="C5511" s="3">
        <v>0.22570561342592591</v>
      </c>
      <c r="D5511" t="s">
        <v>174</v>
      </c>
      <c r="E5511" t="s">
        <v>96</v>
      </c>
    </row>
    <row r="5512" spans="1:18" x14ac:dyDescent="0.25">
      <c r="A5512" t="s">
        <v>0</v>
      </c>
      <c r="B5512" s="1">
        <v>44126</v>
      </c>
      <c r="C5512" s="3">
        <v>0.22570753472222224</v>
      </c>
      <c r="D5512" t="s">
        <v>174</v>
      </c>
      <c r="E5512" t="s">
        <v>95</v>
      </c>
    </row>
    <row r="5513" spans="1:18" x14ac:dyDescent="0.25">
      <c r="A5513" t="s">
        <v>0</v>
      </c>
      <c r="B5513" s="1">
        <v>44126</v>
      </c>
      <c r="C5513" s="3">
        <v>0.22570935185185184</v>
      </c>
      <c r="D5513" t="s">
        <v>174</v>
      </c>
      <c r="E5513" t="s">
        <v>97</v>
      </c>
    </row>
    <row r="5514" spans="1:18" x14ac:dyDescent="0.25">
      <c r="A5514" t="s">
        <v>0</v>
      </c>
      <c r="B5514" s="1">
        <v>44126</v>
      </c>
      <c r="C5514" s="3">
        <v>0.22571120370370371</v>
      </c>
      <c r="D5514" t="s">
        <v>174</v>
      </c>
      <c r="E5514" t="s">
        <v>95</v>
      </c>
    </row>
    <row r="5515" spans="1:18" x14ac:dyDescent="0.25">
      <c r="A5515" t="s">
        <v>0</v>
      </c>
      <c r="B5515" s="1">
        <v>44126</v>
      </c>
      <c r="C5515" s="3">
        <v>0.22571302083333333</v>
      </c>
      <c r="D5515" t="s">
        <v>174</v>
      </c>
      <c r="E5515" t="s">
        <v>98</v>
      </c>
    </row>
    <row r="5516" spans="1:18" x14ac:dyDescent="0.25">
      <c r="A5516" t="s">
        <v>0</v>
      </c>
      <c r="B5516" s="1">
        <v>44126</v>
      </c>
      <c r="C5516" s="3">
        <v>0.2257148726851852</v>
      </c>
      <c r="D5516" t="s">
        <v>174</v>
      </c>
      <c r="E5516" t="s">
        <v>95</v>
      </c>
    </row>
    <row r="5517" spans="1:18" x14ac:dyDescent="0.25">
      <c r="A5517" t="s">
        <v>0</v>
      </c>
      <c r="B5517" s="1">
        <v>44126</v>
      </c>
      <c r="C5517" s="3">
        <v>0.22571673611111109</v>
      </c>
      <c r="D5517" t="s">
        <v>174</v>
      </c>
      <c r="E5517" t="s">
        <v>99</v>
      </c>
    </row>
    <row r="5518" spans="1:18" x14ac:dyDescent="0.25">
      <c r="A5518" t="s">
        <v>0</v>
      </c>
      <c r="B5518" s="1">
        <v>44126</v>
      </c>
      <c r="C5518" s="3">
        <v>0.22571864583333334</v>
      </c>
      <c r="D5518" t="s">
        <v>174</v>
      </c>
      <c r="E5518" t="s">
        <v>95</v>
      </c>
    </row>
    <row r="5519" spans="1:18" x14ac:dyDescent="0.25">
      <c r="A5519" t="s">
        <v>0</v>
      </c>
      <c r="B5519" s="1">
        <v>44126</v>
      </c>
      <c r="C5519" s="3">
        <v>0.22572048611111109</v>
      </c>
      <c r="D5519" t="s">
        <v>174</v>
      </c>
      <c r="E5519" t="s">
        <v>94</v>
      </c>
    </row>
    <row r="5520" spans="1:18" x14ac:dyDescent="0.25">
      <c r="A5520" t="s">
        <v>0</v>
      </c>
      <c r="B5520" s="1">
        <v>44126</v>
      </c>
      <c r="C5520" s="3">
        <v>0.22572239583333334</v>
      </c>
      <c r="D5520" t="s">
        <v>174</v>
      </c>
      <c r="E5520" t="s">
        <v>95</v>
      </c>
    </row>
    <row r="5521" spans="1:5" x14ac:dyDescent="0.25">
      <c r="A5521" t="s">
        <v>0</v>
      </c>
      <c r="B5521" s="1">
        <v>44126</v>
      </c>
      <c r="C5521" s="3">
        <v>0.22572420138888891</v>
      </c>
      <c r="D5521" t="s">
        <v>174</v>
      </c>
      <c r="E5521" t="s">
        <v>96</v>
      </c>
    </row>
    <row r="5522" spans="1:5" x14ac:dyDescent="0.25">
      <c r="A5522" t="s">
        <v>0</v>
      </c>
      <c r="B5522" s="1">
        <v>44126</v>
      </c>
      <c r="C5522" s="3">
        <v>0.22572609953703704</v>
      </c>
      <c r="D5522" t="s">
        <v>174</v>
      </c>
      <c r="E5522" t="s">
        <v>95</v>
      </c>
    </row>
    <row r="5523" spans="1:5" x14ac:dyDescent="0.25">
      <c r="A5523" t="s">
        <v>0</v>
      </c>
      <c r="B5523" s="1">
        <v>44126</v>
      </c>
      <c r="C5523" s="3">
        <v>0.22572791666666667</v>
      </c>
      <c r="D5523" t="s">
        <v>174</v>
      </c>
      <c r="E5523" t="s">
        <v>97</v>
      </c>
    </row>
    <row r="5524" spans="1:5" x14ac:dyDescent="0.25">
      <c r="A5524" t="s">
        <v>0</v>
      </c>
      <c r="B5524" s="1">
        <v>44126</v>
      </c>
      <c r="C5524" s="3">
        <v>0.22572982638888892</v>
      </c>
      <c r="D5524" t="s">
        <v>174</v>
      </c>
      <c r="E5524" t="s">
        <v>450</v>
      </c>
    </row>
    <row r="5525" spans="1:5" x14ac:dyDescent="0.25">
      <c r="A5525" t="s">
        <v>0</v>
      </c>
      <c r="B5525" s="1">
        <v>44126</v>
      </c>
      <c r="C5525" s="3">
        <v>0.22573370370370371</v>
      </c>
      <c r="D5525" t="s">
        <v>174</v>
      </c>
      <c r="E5525" t="s">
        <v>233</v>
      </c>
    </row>
    <row r="5526" spans="1:5" x14ac:dyDescent="0.25">
      <c r="A5526" t="s">
        <v>0</v>
      </c>
      <c r="B5526" s="1">
        <v>44126</v>
      </c>
      <c r="C5526" s="3">
        <v>0.22573604166666669</v>
      </c>
      <c r="D5526" t="s">
        <v>174</v>
      </c>
      <c r="E5526" t="s">
        <v>207</v>
      </c>
    </row>
    <row r="5527" spans="1:5" x14ac:dyDescent="0.25">
      <c r="A5527" t="s">
        <v>0</v>
      </c>
      <c r="B5527" s="1">
        <v>44126</v>
      </c>
      <c r="C5527" s="3">
        <v>0.22573876157407405</v>
      </c>
      <c r="D5527" t="s">
        <v>174</v>
      </c>
      <c r="E5527" t="s">
        <v>94</v>
      </c>
    </row>
    <row r="5528" spans="1:5" x14ac:dyDescent="0.25">
      <c r="A5528" t="s">
        <v>0</v>
      </c>
      <c r="B5528" s="1">
        <v>44126</v>
      </c>
      <c r="C5528" s="3">
        <v>0.22574065972222224</v>
      </c>
      <c r="D5528" t="s">
        <v>174</v>
      </c>
      <c r="E5528" t="s">
        <v>95</v>
      </c>
    </row>
    <row r="5529" spans="1:5" x14ac:dyDescent="0.25">
      <c r="A5529" t="s">
        <v>0</v>
      </c>
      <c r="B5529" s="1">
        <v>44126</v>
      </c>
      <c r="C5529" s="3">
        <v>0.22574247685185186</v>
      </c>
      <c r="D5529" t="s">
        <v>174</v>
      </c>
      <c r="E5529" t="s">
        <v>96</v>
      </c>
    </row>
    <row r="5530" spans="1:5" x14ac:dyDescent="0.25">
      <c r="A5530" t="s">
        <v>0</v>
      </c>
      <c r="B5530" s="1">
        <v>44126</v>
      </c>
      <c r="C5530" s="3">
        <v>0.22574439814814815</v>
      </c>
      <c r="D5530" t="s">
        <v>174</v>
      </c>
      <c r="E5530" t="s">
        <v>95</v>
      </c>
    </row>
    <row r="5531" spans="1:5" x14ac:dyDescent="0.25">
      <c r="A5531" t="s">
        <v>0</v>
      </c>
      <c r="B5531" s="1">
        <v>44126</v>
      </c>
      <c r="C5531" s="3">
        <v>0.2257462152777778</v>
      </c>
      <c r="D5531" t="s">
        <v>174</v>
      </c>
      <c r="E5531" t="s">
        <v>97</v>
      </c>
    </row>
    <row r="5532" spans="1:5" x14ac:dyDescent="0.25">
      <c r="A5532" t="s">
        <v>0</v>
      </c>
      <c r="B5532" s="1">
        <v>44126</v>
      </c>
      <c r="C5532" s="3">
        <v>0.22574806712962961</v>
      </c>
      <c r="D5532" t="s">
        <v>174</v>
      </c>
      <c r="E5532" t="s">
        <v>95</v>
      </c>
    </row>
    <row r="5533" spans="1:5" x14ac:dyDescent="0.25">
      <c r="A5533" t="s">
        <v>0</v>
      </c>
      <c r="B5533" s="1">
        <v>44126</v>
      </c>
      <c r="C5533" s="3">
        <v>0.22574988425925926</v>
      </c>
      <c r="D5533" t="s">
        <v>174</v>
      </c>
      <c r="E5533" t="s">
        <v>98</v>
      </c>
    </row>
    <row r="5534" spans="1:5" x14ac:dyDescent="0.25">
      <c r="A5534" t="s">
        <v>0</v>
      </c>
      <c r="B5534" s="1">
        <v>44126</v>
      </c>
      <c r="C5534" s="3">
        <v>0.22575178240740743</v>
      </c>
      <c r="D5534" t="s">
        <v>174</v>
      </c>
      <c r="E5534" t="s">
        <v>95</v>
      </c>
    </row>
    <row r="5535" spans="1:5" x14ac:dyDescent="0.25">
      <c r="A5535" t="s">
        <v>0</v>
      </c>
      <c r="B5535" s="1">
        <v>44126</v>
      </c>
      <c r="C5535" s="3">
        <v>0.22575358796296296</v>
      </c>
      <c r="D5535" t="s">
        <v>174</v>
      </c>
      <c r="E5535" t="s">
        <v>99</v>
      </c>
    </row>
    <row r="5536" spans="1:5" x14ac:dyDescent="0.25">
      <c r="A5536" t="s">
        <v>0</v>
      </c>
      <c r="B5536" s="1">
        <v>44126</v>
      </c>
      <c r="C5536" s="3">
        <v>0.22575550925925925</v>
      </c>
      <c r="D5536" t="s">
        <v>174</v>
      </c>
      <c r="E5536" t="s">
        <v>95</v>
      </c>
    </row>
    <row r="5537" spans="1:5" x14ac:dyDescent="0.25">
      <c r="A5537" t="s">
        <v>0</v>
      </c>
      <c r="B5537" s="1">
        <v>44126</v>
      </c>
      <c r="C5537" s="3">
        <v>0.2257573263888889</v>
      </c>
      <c r="D5537" t="s">
        <v>174</v>
      </c>
      <c r="E5537" t="s">
        <v>94</v>
      </c>
    </row>
    <row r="5538" spans="1:5" x14ac:dyDescent="0.25">
      <c r="A5538" t="s">
        <v>0</v>
      </c>
      <c r="B5538" s="1">
        <v>44126</v>
      </c>
      <c r="C5538" s="3">
        <v>0.22575923611111112</v>
      </c>
      <c r="D5538" t="s">
        <v>174</v>
      </c>
      <c r="E5538" t="s">
        <v>95</v>
      </c>
    </row>
    <row r="5539" spans="1:5" x14ac:dyDescent="0.25">
      <c r="A5539" t="s">
        <v>0</v>
      </c>
      <c r="B5539" s="1">
        <v>44126</v>
      </c>
      <c r="C5539" s="3">
        <v>0.22576104166666666</v>
      </c>
      <c r="D5539" t="s">
        <v>174</v>
      </c>
      <c r="E5539" t="s">
        <v>96</v>
      </c>
    </row>
    <row r="5540" spans="1:5" x14ac:dyDescent="0.25">
      <c r="A5540" t="s">
        <v>0</v>
      </c>
      <c r="B5540" s="1">
        <v>44126</v>
      </c>
      <c r="C5540" s="3">
        <v>0.22576295138888888</v>
      </c>
      <c r="D5540" t="s">
        <v>174</v>
      </c>
      <c r="E5540" t="s">
        <v>95</v>
      </c>
    </row>
    <row r="5541" spans="1:5" x14ac:dyDescent="0.25">
      <c r="A5541" t="s">
        <v>0</v>
      </c>
      <c r="B5541" s="1">
        <v>44126</v>
      </c>
      <c r="C5541" s="3">
        <v>0.22576480324074075</v>
      </c>
      <c r="D5541" t="s">
        <v>174</v>
      </c>
      <c r="E5541" t="s">
        <v>451</v>
      </c>
    </row>
    <row r="5542" spans="1:5" x14ac:dyDescent="0.25">
      <c r="A5542" t="s">
        <v>0</v>
      </c>
      <c r="B5542" s="1">
        <v>44126</v>
      </c>
      <c r="C5542" s="3">
        <v>0.22576868055555555</v>
      </c>
      <c r="D5542" t="s">
        <v>174</v>
      </c>
      <c r="E5542" t="s">
        <v>233</v>
      </c>
    </row>
    <row r="5543" spans="1:5" x14ac:dyDescent="0.25">
      <c r="A5543" t="s">
        <v>0</v>
      </c>
      <c r="B5543" s="1">
        <v>44126</v>
      </c>
      <c r="C5543" s="3">
        <v>0.22577103009259258</v>
      </c>
      <c r="D5543" t="s">
        <v>174</v>
      </c>
      <c r="E5543" t="s">
        <v>207</v>
      </c>
    </row>
    <row r="5544" spans="1:5" x14ac:dyDescent="0.25">
      <c r="A5544" t="s">
        <v>0</v>
      </c>
      <c r="B5544" s="1">
        <v>44126</v>
      </c>
      <c r="C5544" s="3">
        <v>0.22577375</v>
      </c>
      <c r="D5544" t="s">
        <v>174</v>
      </c>
      <c r="E5544" t="s">
        <v>94</v>
      </c>
    </row>
    <row r="5545" spans="1:5" x14ac:dyDescent="0.25">
      <c r="A5545" t="s">
        <v>0</v>
      </c>
      <c r="B5545" s="1">
        <v>44126</v>
      </c>
      <c r="C5545" s="3">
        <v>0.22577565972222222</v>
      </c>
      <c r="D5545" t="s">
        <v>174</v>
      </c>
      <c r="E5545" t="s">
        <v>95</v>
      </c>
    </row>
    <row r="5546" spans="1:5" x14ac:dyDescent="0.25">
      <c r="A5546" t="s">
        <v>0</v>
      </c>
      <c r="B5546" s="1">
        <v>44126</v>
      </c>
      <c r="C5546" s="3">
        <v>0.22577746527777778</v>
      </c>
      <c r="D5546" t="s">
        <v>174</v>
      </c>
      <c r="E5546" t="s">
        <v>96</v>
      </c>
    </row>
    <row r="5547" spans="1:5" x14ac:dyDescent="0.25">
      <c r="A5547" t="s">
        <v>0</v>
      </c>
      <c r="B5547" s="1">
        <v>44126</v>
      </c>
      <c r="C5547" s="3">
        <v>0.22577939814814815</v>
      </c>
      <c r="D5547" t="s">
        <v>174</v>
      </c>
      <c r="E5547" t="s">
        <v>95</v>
      </c>
    </row>
    <row r="5548" spans="1:5" x14ac:dyDescent="0.25">
      <c r="A5548" t="s">
        <v>0</v>
      </c>
      <c r="B5548" s="1">
        <v>44126</v>
      </c>
      <c r="C5548" s="3">
        <v>0.22578121527777775</v>
      </c>
      <c r="D5548" t="s">
        <v>174</v>
      </c>
      <c r="E5548" t="s">
        <v>97</v>
      </c>
    </row>
    <row r="5549" spans="1:5" x14ac:dyDescent="0.25">
      <c r="A5549" t="s">
        <v>0</v>
      </c>
      <c r="B5549" s="1">
        <v>44126</v>
      </c>
      <c r="C5549" s="3">
        <v>0.22578306712962962</v>
      </c>
      <c r="D5549" t="s">
        <v>174</v>
      </c>
      <c r="E5549" t="s">
        <v>95</v>
      </c>
    </row>
    <row r="5550" spans="1:5" x14ac:dyDescent="0.25">
      <c r="A5550" t="s">
        <v>0</v>
      </c>
      <c r="B5550" s="1">
        <v>44126</v>
      </c>
      <c r="C5550" s="3">
        <v>0.22578491898148148</v>
      </c>
      <c r="D5550" t="s">
        <v>174</v>
      </c>
      <c r="E5550" t="s">
        <v>98</v>
      </c>
    </row>
    <row r="5551" spans="1:5" x14ac:dyDescent="0.25">
      <c r="A5551" t="s">
        <v>0</v>
      </c>
      <c r="B5551" s="1">
        <v>44126</v>
      </c>
      <c r="C5551" s="3">
        <v>0.22578678240740743</v>
      </c>
      <c r="D5551" t="s">
        <v>174</v>
      </c>
      <c r="E5551" t="s">
        <v>95</v>
      </c>
    </row>
    <row r="5552" spans="1:5" x14ac:dyDescent="0.25">
      <c r="A5552" t="s">
        <v>0</v>
      </c>
      <c r="B5552" s="1">
        <v>44126</v>
      </c>
      <c r="C5552" s="3">
        <v>0.22578859953703703</v>
      </c>
      <c r="D5552" t="s">
        <v>174</v>
      </c>
      <c r="E5552" t="s">
        <v>99</v>
      </c>
    </row>
    <row r="5553" spans="1:18" x14ac:dyDescent="0.25">
      <c r="A5553" t="s">
        <v>0</v>
      </c>
      <c r="B5553" s="1">
        <v>44126</v>
      </c>
      <c r="C5553" s="3">
        <v>0.22579050925925925</v>
      </c>
      <c r="D5553" t="s">
        <v>174</v>
      </c>
      <c r="E5553" t="s">
        <v>95</v>
      </c>
    </row>
    <row r="5554" spans="1:18" x14ac:dyDescent="0.25">
      <c r="A5554" t="s">
        <v>0</v>
      </c>
      <c r="B5554" s="1">
        <v>44126</v>
      </c>
      <c r="C5554" s="3">
        <v>0.22547787037037037</v>
      </c>
      <c r="D5554" t="s">
        <v>174</v>
      </c>
      <c r="E5554" t="s">
        <v>46</v>
      </c>
      <c r="F5554">
        <v>9.01</v>
      </c>
      <c r="G5554">
        <v>95.034835999999999</v>
      </c>
      <c r="H5554">
        <v>31.15</v>
      </c>
      <c r="I5554">
        <v>149</v>
      </c>
      <c r="K5554">
        <v>9.01</v>
      </c>
      <c r="L5554">
        <v>9.01</v>
      </c>
      <c r="M5554">
        <v>9.0095200000000002</v>
      </c>
      <c r="N5554">
        <v>-2.02E-4</v>
      </c>
      <c r="O5554">
        <v>0</v>
      </c>
      <c r="P5554">
        <v>-3.333E-3</v>
      </c>
      <c r="Q5554">
        <v>-1.2999999999999999E-5</v>
      </c>
      <c r="R5554">
        <v>3000</v>
      </c>
    </row>
    <row r="5555" spans="1:18" x14ac:dyDescent="0.25">
      <c r="A5555" t="s">
        <v>0</v>
      </c>
      <c r="B5555" s="1">
        <v>44126</v>
      </c>
      <c r="C5555" s="3">
        <v>0.22579660879629629</v>
      </c>
      <c r="D5555" t="s">
        <v>174</v>
      </c>
      <c r="E5555" t="s">
        <v>94</v>
      </c>
    </row>
    <row r="5556" spans="1:18" x14ac:dyDescent="0.25">
      <c r="A5556" t="s">
        <v>0</v>
      </c>
      <c r="B5556" s="1">
        <v>44126</v>
      </c>
      <c r="C5556" s="3">
        <v>0.22579851851851851</v>
      </c>
      <c r="D5556" t="s">
        <v>174</v>
      </c>
      <c r="E5556" t="s">
        <v>95</v>
      </c>
    </row>
    <row r="5557" spans="1:18" x14ac:dyDescent="0.25">
      <c r="A5557" t="s">
        <v>0</v>
      </c>
      <c r="B5557" s="1">
        <v>44126</v>
      </c>
      <c r="C5557" s="3">
        <v>0.22580032407407405</v>
      </c>
      <c r="D5557" t="s">
        <v>174</v>
      </c>
      <c r="E5557" t="s">
        <v>96</v>
      </c>
    </row>
    <row r="5558" spans="1:18" x14ac:dyDescent="0.25">
      <c r="A5558" t="s">
        <v>0</v>
      </c>
      <c r="B5558" s="1">
        <v>44126</v>
      </c>
      <c r="C5558" s="3">
        <v>0.22580226851851851</v>
      </c>
      <c r="D5558" t="s">
        <v>174</v>
      </c>
      <c r="E5558" t="s">
        <v>452</v>
      </c>
    </row>
    <row r="5559" spans="1:18" x14ac:dyDescent="0.25">
      <c r="A5559" t="s">
        <v>0</v>
      </c>
      <c r="B5559" s="1">
        <v>44126</v>
      </c>
      <c r="C5559" s="3">
        <v>0.22580633101851852</v>
      </c>
      <c r="D5559" t="s">
        <v>174</v>
      </c>
      <c r="E5559" t="s">
        <v>233</v>
      </c>
    </row>
    <row r="5560" spans="1:18" x14ac:dyDescent="0.25">
      <c r="A5560" t="s">
        <v>0</v>
      </c>
      <c r="B5560" s="1">
        <v>44126</v>
      </c>
      <c r="C5560" s="3">
        <v>0.22580866898148147</v>
      </c>
      <c r="D5560" t="s">
        <v>174</v>
      </c>
      <c r="E5560" t="s">
        <v>207</v>
      </c>
    </row>
    <row r="5561" spans="1:18" x14ac:dyDescent="0.25">
      <c r="A5561" t="s">
        <v>0</v>
      </c>
      <c r="B5561" s="1">
        <v>44126</v>
      </c>
      <c r="C5561" s="3">
        <v>0.22551156250000001</v>
      </c>
      <c r="D5561" t="s">
        <v>174</v>
      </c>
      <c r="E5561" t="s">
        <v>46</v>
      </c>
      <c r="F5561">
        <v>9.01</v>
      </c>
      <c r="G5561">
        <v>95.036000000000001</v>
      </c>
      <c r="H5561">
        <v>31.15</v>
      </c>
      <c r="I5561">
        <v>149</v>
      </c>
      <c r="K5561">
        <v>9.01</v>
      </c>
      <c r="L5561">
        <v>9.01</v>
      </c>
      <c r="M5561">
        <v>9.0079580000000004</v>
      </c>
      <c r="N5561">
        <v>-3.4000000000000002E-4</v>
      </c>
      <c r="O5561">
        <v>0</v>
      </c>
      <c r="P5561">
        <v>0</v>
      </c>
      <c r="Q5561">
        <v>-1.2E-5</v>
      </c>
      <c r="R5561">
        <v>3000</v>
      </c>
    </row>
    <row r="5562" spans="1:18" x14ac:dyDescent="0.25">
      <c r="A5562" t="s">
        <v>0</v>
      </c>
      <c r="B5562" s="1">
        <v>44126</v>
      </c>
      <c r="C5562" s="3">
        <v>0.22581567129629629</v>
      </c>
      <c r="D5562" t="s">
        <v>174</v>
      </c>
      <c r="E5562" t="s">
        <v>94</v>
      </c>
    </row>
    <row r="5563" spans="1:18" x14ac:dyDescent="0.25">
      <c r="A5563" t="s">
        <v>0</v>
      </c>
      <c r="B5563" s="1">
        <v>44126</v>
      </c>
      <c r="C5563" s="3">
        <v>0.22581758101851854</v>
      </c>
      <c r="D5563" t="s">
        <v>174</v>
      </c>
      <c r="E5563" t="s">
        <v>95</v>
      </c>
    </row>
    <row r="5564" spans="1:18" x14ac:dyDescent="0.25">
      <c r="A5564" t="s">
        <v>0</v>
      </c>
      <c r="B5564" s="1">
        <v>44126</v>
      </c>
      <c r="C5564" s="3">
        <v>0.22581938657407408</v>
      </c>
      <c r="D5564" t="s">
        <v>174</v>
      </c>
      <c r="E5564" t="s">
        <v>96</v>
      </c>
    </row>
    <row r="5565" spans="1:18" x14ac:dyDescent="0.25">
      <c r="A5565" t="s">
        <v>0</v>
      </c>
      <c r="B5565" s="1">
        <v>44126</v>
      </c>
      <c r="C5565" s="3">
        <v>0.22582134259259259</v>
      </c>
      <c r="D5565" t="s">
        <v>174</v>
      </c>
      <c r="E5565" t="s">
        <v>95</v>
      </c>
    </row>
    <row r="5566" spans="1:18" x14ac:dyDescent="0.25">
      <c r="A5566" t="s">
        <v>0</v>
      </c>
      <c r="B5566" s="1">
        <v>44126</v>
      </c>
      <c r="C5566" s="3">
        <v>0.22582314814814816</v>
      </c>
      <c r="D5566" t="s">
        <v>174</v>
      </c>
      <c r="E5566" t="s">
        <v>97</v>
      </c>
    </row>
    <row r="5567" spans="1:18" x14ac:dyDescent="0.25">
      <c r="A5567" t="s">
        <v>0</v>
      </c>
      <c r="B5567" s="1">
        <v>44126</v>
      </c>
      <c r="C5567" s="3">
        <v>0.22582501157407409</v>
      </c>
      <c r="D5567" t="s">
        <v>174</v>
      </c>
      <c r="E5567" t="s">
        <v>95</v>
      </c>
    </row>
    <row r="5568" spans="1:18" x14ac:dyDescent="0.25">
      <c r="A5568" t="s">
        <v>0</v>
      </c>
      <c r="B5568" s="1">
        <v>44126</v>
      </c>
      <c r="C5568" s="3">
        <v>0.22582682870370371</v>
      </c>
      <c r="D5568" t="s">
        <v>174</v>
      </c>
      <c r="E5568" t="s">
        <v>98</v>
      </c>
    </row>
    <row r="5569" spans="1:18" x14ac:dyDescent="0.25">
      <c r="A5569" t="s">
        <v>0</v>
      </c>
      <c r="B5569" s="1">
        <v>44126</v>
      </c>
      <c r="C5569" s="3">
        <v>0.22582876157407408</v>
      </c>
      <c r="D5569" t="s">
        <v>174</v>
      </c>
      <c r="E5569" t="s">
        <v>95</v>
      </c>
    </row>
    <row r="5570" spans="1:18" x14ac:dyDescent="0.25">
      <c r="A5570" t="s">
        <v>0</v>
      </c>
      <c r="B5570" s="1">
        <v>44126</v>
      </c>
      <c r="C5570" s="3">
        <v>0.22583057870370371</v>
      </c>
      <c r="D5570" t="s">
        <v>174</v>
      </c>
      <c r="E5570" t="s">
        <v>99</v>
      </c>
    </row>
    <row r="5571" spans="1:18" x14ac:dyDescent="0.25">
      <c r="A5571" t="s">
        <v>0</v>
      </c>
      <c r="B5571" s="1">
        <v>44126</v>
      </c>
      <c r="C5571" s="3">
        <v>0.22583247685185184</v>
      </c>
      <c r="D5571" t="s">
        <v>174</v>
      </c>
      <c r="E5571" t="s">
        <v>95</v>
      </c>
    </row>
    <row r="5572" spans="1:18" x14ac:dyDescent="0.25">
      <c r="A5572" t="s">
        <v>0</v>
      </c>
      <c r="B5572" s="1">
        <v>44126</v>
      </c>
      <c r="C5572" s="3">
        <v>0.22583428240740741</v>
      </c>
      <c r="D5572" t="s">
        <v>174</v>
      </c>
      <c r="E5572" t="s">
        <v>94</v>
      </c>
    </row>
    <row r="5573" spans="1:18" x14ac:dyDescent="0.25">
      <c r="A5573" t="s">
        <v>0</v>
      </c>
      <c r="B5573" s="1">
        <v>44126</v>
      </c>
      <c r="C5573" s="3">
        <v>0.2258361921296296</v>
      </c>
      <c r="D5573" t="s">
        <v>174</v>
      </c>
      <c r="E5573" t="s">
        <v>95</v>
      </c>
    </row>
    <row r="5574" spans="1:18" x14ac:dyDescent="0.25">
      <c r="A5574" t="s">
        <v>0</v>
      </c>
      <c r="B5574" s="1">
        <v>44126</v>
      </c>
      <c r="C5574" s="3">
        <v>0.2258379976851852</v>
      </c>
      <c r="D5574" t="s">
        <v>174</v>
      </c>
      <c r="E5574" t="s">
        <v>96</v>
      </c>
    </row>
    <row r="5575" spans="1:18" x14ac:dyDescent="0.25">
      <c r="A5575" t="s">
        <v>0</v>
      </c>
      <c r="B5575" s="1">
        <v>44126</v>
      </c>
      <c r="C5575" s="3">
        <v>0.22583997685185186</v>
      </c>
      <c r="D5575" t="s">
        <v>174</v>
      </c>
      <c r="E5575" t="s">
        <v>453</v>
      </c>
    </row>
    <row r="5576" spans="1:18" x14ac:dyDescent="0.25">
      <c r="A5576" t="s">
        <v>0</v>
      </c>
      <c r="B5576" s="1">
        <v>44126</v>
      </c>
      <c r="C5576" s="3">
        <v>0.22584381944444443</v>
      </c>
      <c r="D5576" t="s">
        <v>174</v>
      </c>
      <c r="E5576" t="s">
        <v>233</v>
      </c>
    </row>
    <row r="5577" spans="1:18" x14ac:dyDescent="0.25">
      <c r="A5577" t="s">
        <v>0</v>
      </c>
      <c r="B5577" s="1">
        <v>44126</v>
      </c>
      <c r="C5577" s="3">
        <v>0.22584615740740741</v>
      </c>
      <c r="D5577" t="s">
        <v>174</v>
      </c>
      <c r="E5577" t="s">
        <v>207</v>
      </c>
    </row>
    <row r="5578" spans="1:18" x14ac:dyDescent="0.25">
      <c r="A5578" t="s">
        <v>0</v>
      </c>
      <c r="B5578" s="1">
        <v>44126</v>
      </c>
      <c r="C5578" s="3">
        <v>0.22554704861111111</v>
      </c>
      <c r="D5578" t="s">
        <v>174</v>
      </c>
      <c r="E5578" t="s">
        <v>46</v>
      </c>
      <c r="F5578">
        <v>9.01</v>
      </c>
      <c r="G5578">
        <v>95.039389</v>
      </c>
      <c r="H5578">
        <v>31.15</v>
      </c>
      <c r="I5578">
        <v>149</v>
      </c>
      <c r="K5578">
        <v>9.01</v>
      </c>
      <c r="L5578">
        <v>9.01</v>
      </c>
      <c r="M5578">
        <v>9.0054809999999996</v>
      </c>
      <c r="N5578">
        <v>-2.2800000000000001E-4</v>
      </c>
      <c r="O5578">
        <v>0</v>
      </c>
      <c r="P5578">
        <v>0</v>
      </c>
      <c r="Q5578">
        <v>-6.0000000000000002E-6</v>
      </c>
      <c r="R5578">
        <v>3000</v>
      </c>
    </row>
    <row r="5579" spans="1:18" x14ac:dyDescent="0.25">
      <c r="A5579" t="s">
        <v>0</v>
      </c>
      <c r="B5579" s="1">
        <v>44126</v>
      </c>
      <c r="C5579" s="3">
        <v>0.22585314814814816</v>
      </c>
      <c r="D5579" t="s">
        <v>174</v>
      </c>
      <c r="E5579" t="s">
        <v>94</v>
      </c>
    </row>
    <row r="5580" spans="1:18" x14ac:dyDescent="0.25">
      <c r="A5580" t="s">
        <v>0</v>
      </c>
      <c r="B5580" s="1">
        <v>44126</v>
      </c>
      <c r="C5580" s="3">
        <v>0.22585509259259259</v>
      </c>
      <c r="D5580" t="s">
        <v>174</v>
      </c>
      <c r="E5580" t="s">
        <v>95</v>
      </c>
    </row>
    <row r="5581" spans="1:18" x14ac:dyDescent="0.25">
      <c r="A5581" t="s">
        <v>0</v>
      </c>
      <c r="B5581" s="1">
        <v>44126</v>
      </c>
      <c r="C5581" s="3">
        <v>0.22585690972222225</v>
      </c>
      <c r="D5581" t="s">
        <v>174</v>
      </c>
      <c r="E5581" t="s">
        <v>96</v>
      </c>
    </row>
    <row r="5582" spans="1:18" x14ac:dyDescent="0.25">
      <c r="A5582" t="s">
        <v>0</v>
      </c>
      <c r="B5582" s="1">
        <v>44126</v>
      </c>
      <c r="C5582" s="3">
        <v>0.22585880787037038</v>
      </c>
      <c r="D5582" t="s">
        <v>174</v>
      </c>
      <c r="E5582" t="s">
        <v>95</v>
      </c>
    </row>
    <row r="5583" spans="1:18" x14ac:dyDescent="0.25">
      <c r="A5583" t="s">
        <v>0</v>
      </c>
      <c r="B5583" s="1">
        <v>44126</v>
      </c>
      <c r="C5583" s="3">
        <v>0.22586062500000001</v>
      </c>
      <c r="D5583" t="s">
        <v>174</v>
      </c>
      <c r="E5583" t="s">
        <v>97</v>
      </c>
    </row>
    <row r="5584" spans="1:18" x14ac:dyDescent="0.25">
      <c r="A5584" t="s">
        <v>0</v>
      </c>
      <c r="B5584" s="1">
        <v>44126</v>
      </c>
      <c r="C5584" s="3">
        <v>0.22586247685185187</v>
      </c>
      <c r="D5584" t="s">
        <v>174</v>
      </c>
      <c r="E5584" t="s">
        <v>95</v>
      </c>
    </row>
    <row r="5585" spans="1:5" x14ac:dyDescent="0.25">
      <c r="A5585" t="s">
        <v>0</v>
      </c>
      <c r="B5585" s="1">
        <v>44126</v>
      </c>
      <c r="C5585" s="3">
        <v>0.22586430555555556</v>
      </c>
      <c r="D5585" t="s">
        <v>174</v>
      </c>
      <c r="E5585" t="s">
        <v>98</v>
      </c>
    </row>
    <row r="5586" spans="1:5" x14ac:dyDescent="0.25">
      <c r="A5586" t="s">
        <v>0</v>
      </c>
      <c r="B5586" s="1">
        <v>44126</v>
      </c>
      <c r="C5586" s="3">
        <v>0.22586616898148149</v>
      </c>
      <c r="D5586" t="s">
        <v>174</v>
      </c>
      <c r="E5586" t="s">
        <v>95</v>
      </c>
    </row>
    <row r="5587" spans="1:5" x14ac:dyDescent="0.25">
      <c r="A5587" t="s">
        <v>0</v>
      </c>
      <c r="B5587" s="1">
        <v>44126</v>
      </c>
      <c r="C5587" s="3">
        <v>0.22586798611111111</v>
      </c>
      <c r="D5587" t="s">
        <v>174</v>
      </c>
      <c r="E5587" t="s">
        <v>99</v>
      </c>
    </row>
    <row r="5588" spans="1:5" x14ac:dyDescent="0.25">
      <c r="A5588" t="s">
        <v>0</v>
      </c>
      <c r="B5588" s="1">
        <v>44126</v>
      </c>
      <c r="C5588" s="3">
        <v>0.22586989583333331</v>
      </c>
      <c r="D5588" t="s">
        <v>174</v>
      </c>
      <c r="E5588" t="s">
        <v>95</v>
      </c>
    </row>
    <row r="5589" spans="1:5" x14ac:dyDescent="0.25">
      <c r="A5589" t="s">
        <v>0</v>
      </c>
      <c r="B5589" s="1">
        <v>44126</v>
      </c>
      <c r="C5589" s="3">
        <v>0.22587171296296296</v>
      </c>
      <c r="D5589" t="s">
        <v>174</v>
      </c>
      <c r="E5589" t="s">
        <v>94</v>
      </c>
    </row>
    <row r="5590" spans="1:5" x14ac:dyDescent="0.25">
      <c r="A5590" t="s">
        <v>0</v>
      </c>
      <c r="B5590" s="1">
        <v>44126</v>
      </c>
      <c r="C5590" s="3">
        <v>0.22587362268518518</v>
      </c>
      <c r="D5590" t="s">
        <v>174</v>
      </c>
      <c r="E5590" t="s">
        <v>95</v>
      </c>
    </row>
    <row r="5591" spans="1:5" x14ac:dyDescent="0.25">
      <c r="A5591" t="s">
        <v>0</v>
      </c>
      <c r="B5591" s="1">
        <v>44126</v>
      </c>
      <c r="C5591" s="3">
        <v>0.22587543981481481</v>
      </c>
      <c r="D5591" t="s">
        <v>174</v>
      </c>
      <c r="E5591" t="s">
        <v>96</v>
      </c>
    </row>
    <row r="5592" spans="1:5" x14ac:dyDescent="0.25">
      <c r="A5592" t="s">
        <v>0</v>
      </c>
      <c r="B5592" s="1">
        <v>44126</v>
      </c>
      <c r="C5592" s="3">
        <v>0.22587740740740739</v>
      </c>
      <c r="D5592" t="s">
        <v>174</v>
      </c>
      <c r="E5592" t="s">
        <v>454</v>
      </c>
    </row>
    <row r="5593" spans="1:5" x14ac:dyDescent="0.25">
      <c r="A5593" t="s">
        <v>0</v>
      </c>
      <c r="B5593" s="1">
        <v>44126</v>
      </c>
      <c r="C5593" s="3">
        <v>0.22588126157407407</v>
      </c>
      <c r="D5593" t="s">
        <v>174</v>
      </c>
      <c r="E5593" t="s">
        <v>233</v>
      </c>
    </row>
    <row r="5594" spans="1:5" x14ac:dyDescent="0.25">
      <c r="A5594" t="s">
        <v>0</v>
      </c>
      <c r="B5594" s="1">
        <v>44126</v>
      </c>
      <c r="C5594" s="3">
        <v>0.22588359953703704</v>
      </c>
      <c r="D5594" t="s">
        <v>174</v>
      </c>
      <c r="E5594" t="s">
        <v>207</v>
      </c>
    </row>
    <row r="5595" spans="1:5" x14ac:dyDescent="0.25">
      <c r="A5595" t="s">
        <v>0</v>
      </c>
      <c r="B5595" s="1">
        <v>44126</v>
      </c>
      <c r="C5595" s="3">
        <v>0.22588631944444446</v>
      </c>
      <c r="D5595" t="s">
        <v>174</v>
      </c>
      <c r="E5595" t="s">
        <v>94</v>
      </c>
    </row>
    <row r="5596" spans="1:5" x14ac:dyDescent="0.25">
      <c r="A5596" t="s">
        <v>0</v>
      </c>
      <c r="B5596" s="1">
        <v>44126</v>
      </c>
      <c r="C5596" s="3">
        <v>0.22588824074074074</v>
      </c>
      <c r="D5596" t="s">
        <v>174</v>
      </c>
      <c r="E5596" t="s">
        <v>95</v>
      </c>
    </row>
    <row r="5597" spans="1:5" x14ac:dyDescent="0.25">
      <c r="A5597" t="s">
        <v>0</v>
      </c>
      <c r="B5597" s="1">
        <v>44126</v>
      </c>
      <c r="C5597" s="3">
        <v>0.2258900925925926</v>
      </c>
      <c r="D5597" t="s">
        <v>174</v>
      </c>
      <c r="E5597" t="s">
        <v>96</v>
      </c>
    </row>
    <row r="5598" spans="1:5" x14ac:dyDescent="0.25">
      <c r="A5598" t="s">
        <v>0</v>
      </c>
      <c r="B5598" s="1">
        <v>44126</v>
      </c>
      <c r="C5598" s="3">
        <v>0.22589199074074073</v>
      </c>
      <c r="D5598" t="s">
        <v>174</v>
      </c>
      <c r="E5598" t="s">
        <v>95</v>
      </c>
    </row>
    <row r="5599" spans="1:5" x14ac:dyDescent="0.25">
      <c r="A5599" t="s">
        <v>0</v>
      </c>
      <c r="B5599" s="1">
        <v>44126</v>
      </c>
      <c r="C5599" s="3">
        <v>0.22589380787037039</v>
      </c>
      <c r="D5599" t="s">
        <v>174</v>
      </c>
      <c r="E5599" t="s">
        <v>97</v>
      </c>
    </row>
    <row r="5600" spans="1:5" x14ac:dyDescent="0.25">
      <c r="A5600" t="s">
        <v>0</v>
      </c>
      <c r="B5600" s="1">
        <v>44126</v>
      </c>
      <c r="C5600" s="3">
        <v>0.22589565972222223</v>
      </c>
      <c r="D5600" t="s">
        <v>174</v>
      </c>
      <c r="E5600" t="s">
        <v>95</v>
      </c>
    </row>
    <row r="5601" spans="1:18" x14ac:dyDescent="0.25">
      <c r="A5601" t="s">
        <v>0</v>
      </c>
      <c r="B5601" s="1">
        <v>44126</v>
      </c>
      <c r="C5601" s="3">
        <v>0.22589747685185183</v>
      </c>
      <c r="D5601" t="s">
        <v>174</v>
      </c>
      <c r="E5601" t="s">
        <v>98</v>
      </c>
    </row>
    <row r="5602" spans="1:18" x14ac:dyDescent="0.25">
      <c r="A5602" t="s">
        <v>0</v>
      </c>
      <c r="B5602" s="1">
        <v>44126</v>
      </c>
      <c r="C5602" s="3">
        <v>0.22589934027777778</v>
      </c>
      <c r="D5602" t="s">
        <v>174</v>
      </c>
      <c r="E5602" t="s">
        <v>95</v>
      </c>
    </row>
    <row r="5603" spans="1:18" x14ac:dyDescent="0.25">
      <c r="A5603" t="s">
        <v>0</v>
      </c>
      <c r="B5603" s="1">
        <v>44126</v>
      </c>
      <c r="C5603" s="3">
        <v>0.22590116898148149</v>
      </c>
      <c r="D5603" t="s">
        <v>174</v>
      </c>
      <c r="E5603" t="s">
        <v>99</v>
      </c>
    </row>
    <row r="5604" spans="1:18" x14ac:dyDescent="0.25">
      <c r="A5604" t="s">
        <v>0</v>
      </c>
      <c r="B5604" s="1">
        <v>44126</v>
      </c>
      <c r="C5604" s="3">
        <v>0.22590306712962963</v>
      </c>
      <c r="D5604" t="s">
        <v>174</v>
      </c>
      <c r="E5604" t="s">
        <v>95</v>
      </c>
    </row>
    <row r="5605" spans="1:18" x14ac:dyDescent="0.25">
      <c r="A5605" t="s">
        <v>0</v>
      </c>
      <c r="B5605" s="1">
        <v>44126</v>
      </c>
      <c r="C5605" s="3">
        <v>0.22590488425925925</v>
      </c>
      <c r="D5605" t="s">
        <v>174</v>
      </c>
      <c r="E5605" t="s">
        <v>94</v>
      </c>
    </row>
    <row r="5606" spans="1:18" x14ac:dyDescent="0.25">
      <c r="A5606" t="s">
        <v>0</v>
      </c>
      <c r="B5606" s="1">
        <v>44126</v>
      </c>
      <c r="C5606" s="3">
        <v>0.22590678240740739</v>
      </c>
      <c r="D5606" t="s">
        <v>174</v>
      </c>
      <c r="E5606" t="s">
        <v>95</v>
      </c>
    </row>
    <row r="5607" spans="1:18" x14ac:dyDescent="0.25">
      <c r="A5607" t="s">
        <v>0</v>
      </c>
      <c r="B5607" s="1">
        <v>44126</v>
      </c>
      <c r="C5607" s="3">
        <v>0.22590861111111113</v>
      </c>
      <c r="D5607" t="s">
        <v>174</v>
      </c>
      <c r="E5607" t="s">
        <v>96</v>
      </c>
    </row>
    <row r="5608" spans="1:18" x14ac:dyDescent="0.25">
      <c r="A5608" t="s">
        <v>0</v>
      </c>
      <c r="B5608" s="1">
        <v>44126</v>
      </c>
      <c r="C5608" s="3">
        <v>0.22591050925925926</v>
      </c>
      <c r="D5608" t="s">
        <v>174</v>
      </c>
      <c r="E5608" t="s">
        <v>95</v>
      </c>
    </row>
    <row r="5609" spans="1:18" x14ac:dyDescent="0.25">
      <c r="A5609" t="s">
        <v>0</v>
      </c>
      <c r="B5609" s="1">
        <v>44126</v>
      </c>
      <c r="C5609" s="3">
        <v>0.22591234953703701</v>
      </c>
      <c r="D5609" t="s">
        <v>174</v>
      </c>
      <c r="E5609" t="s">
        <v>97</v>
      </c>
    </row>
    <row r="5610" spans="1:18" x14ac:dyDescent="0.25">
      <c r="A5610" t="s">
        <v>0</v>
      </c>
      <c r="B5610" s="1">
        <v>44126</v>
      </c>
      <c r="C5610" s="3">
        <v>0.22591421296296296</v>
      </c>
      <c r="D5610" t="s">
        <v>174</v>
      </c>
      <c r="E5610" t="s">
        <v>95</v>
      </c>
    </row>
    <row r="5611" spans="1:18" x14ac:dyDescent="0.25">
      <c r="A5611" t="s">
        <v>0</v>
      </c>
      <c r="B5611" s="1">
        <v>44126</v>
      </c>
      <c r="C5611" s="3">
        <v>0.22591604166666668</v>
      </c>
      <c r="D5611" t="s">
        <v>174</v>
      </c>
      <c r="E5611" t="s">
        <v>455</v>
      </c>
    </row>
    <row r="5612" spans="1:18" x14ac:dyDescent="0.25">
      <c r="A5612" t="s">
        <v>0</v>
      </c>
      <c r="B5612" s="1">
        <v>44126</v>
      </c>
      <c r="C5612" s="3">
        <v>0.22591991898148148</v>
      </c>
      <c r="D5612" t="s">
        <v>174</v>
      </c>
      <c r="E5612" t="s">
        <v>233</v>
      </c>
    </row>
    <row r="5613" spans="1:18" x14ac:dyDescent="0.25">
      <c r="A5613" t="s">
        <v>0</v>
      </c>
      <c r="B5613" s="1">
        <v>44126</v>
      </c>
      <c r="C5613" s="3">
        <v>0.22592226851851852</v>
      </c>
      <c r="D5613" t="s">
        <v>174</v>
      </c>
      <c r="E5613" t="s">
        <v>207</v>
      </c>
    </row>
    <row r="5614" spans="1:18" x14ac:dyDescent="0.25">
      <c r="A5614" t="s">
        <v>0</v>
      </c>
      <c r="B5614" s="1">
        <v>44126</v>
      </c>
      <c r="C5614" s="3">
        <v>0.22559574074074074</v>
      </c>
      <c r="D5614" t="s">
        <v>174</v>
      </c>
      <c r="E5614" t="s">
        <v>55</v>
      </c>
      <c r="K5614" t="s">
        <v>56</v>
      </c>
    </row>
    <row r="5615" spans="1:18" x14ac:dyDescent="0.25">
      <c r="A5615" t="s">
        <v>0</v>
      </c>
      <c r="B5615" s="1">
        <v>44126</v>
      </c>
      <c r="C5615" s="3">
        <v>0.22559650462962963</v>
      </c>
      <c r="D5615" t="s">
        <v>174</v>
      </c>
      <c r="E5615" t="s">
        <v>55</v>
      </c>
      <c r="K5615" t="s">
        <v>56</v>
      </c>
    </row>
    <row r="5616" spans="1:18" x14ac:dyDescent="0.25">
      <c r="A5616" t="s">
        <v>0</v>
      </c>
      <c r="B5616" s="1">
        <v>44126</v>
      </c>
      <c r="C5616" s="3">
        <v>0.22561651620370371</v>
      </c>
      <c r="D5616" t="s">
        <v>174</v>
      </c>
      <c r="E5616" t="s">
        <v>46</v>
      </c>
      <c r="F5616">
        <v>9</v>
      </c>
      <c r="G5616">
        <v>95.032921999999999</v>
      </c>
      <c r="H5616">
        <v>31.15</v>
      </c>
      <c r="I5616">
        <v>149</v>
      </c>
      <c r="K5616">
        <v>9</v>
      </c>
      <c r="L5616">
        <v>9</v>
      </c>
      <c r="M5616">
        <v>9.0041689999999992</v>
      </c>
      <c r="N5616">
        <v>7.4999999999999993E-5</v>
      </c>
      <c r="O5616">
        <v>3.333E-3</v>
      </c>
      <c r="P5616">
        <v>1.6670000000000001E-3</v>
      </c>
      <c r="Q5616">
        <v>3.0000000000000001E-6</v>
      </c>
      <c r="R5616">
        <v>3000</v>
      </c>
    </row>
    <row r="5617" spans="1:18" x14ac:dyDescent="0.25">
      <c r="A5617" t="s">
        <v>0</v>
      </c>
      <c r="B5617" s="1">
        <v>44126</v>
      </c>
      <c r="C5617" s="3">
        <v>0.22593333333333332</v>
      </c>
      <c r="D5617" t="s">
        <v>174</v>
      </c>
      <c r="E5617" t="s">
        <v>94</v>
      </c>
    </row>
    <row r="5618" spans="1:18" x14ac:dyDescent="0.25">
      <c r="A5618" t="s">
        <v>0</v>
      </c>
      <c r="B5618" s="1">
        <v>44126</v>
      </c>
      <c r="C5618" s="3">
        <v>0.22593524305555557</v>
      </c>
      <c r="D5618" t="s">
        <v>174</v>
      </c>
      <c r="E5618" t="s">
        <v>95</v>
      </c>
    </row>
    <row r="5619" spans="1:18" x14ac:dyDescent="0.25">
      <c r="A5619" t="s">
        <v>0</v>
      </c>
      <c r="B5619" s="1">
        <v>44126</v>
      </c>
      <c r="C5619" s="3">
        <v>0.22593707175925926</v>
      </c>
      <c r="D5619" t="s">
        <v>174</v>
      </c>
      <c r="E5619" t="s">
        <v>96</v>
      </c>
    </row>
    <row r="5620" spans="1:18" x14ac:dyDescent="0.25">
      <c r="A5620" t="s">
        <v>0</v>
      </c>
      <c r="B5620" s="1">
        <v>44126</v>
      </c>
      <c r="C5620" s="3">
        <v>0.22593898148148148</v>
      </c>
      <c r="D5620" t="s">
        <v>174</v>
      </c>
      <c r="E5620" t="s">
        <v>95</v>
      </c>
    </row>
    <row r="5621" spans="1:18" x14ac:dyDescent="0.25">
      <c r="A5621" t="s">
        <v>0</v>
      </c>
      <c r="B5621" s="1">
        <v>44126</v>
      </c>
      <c r="C5621" s="3">
        <v>0.22594078703703704</v>
      </c>
      <c r="D5621" t="s">
        <v>174</v>
      </c>
      <c r="E5621" t="s">
        <v>97</v>
      </c>
    </row>
    <row r="5622" spans="1:18" x14ac:dyDescent="0.25">
      <c r="A5622" t="s">
        <v>0</v>
      </c>
      <c r="B5622" s="1">
        <v>44126</v>
      </c>
      <c r="C5622" s="3">
        <v>0.22594265046296294</v>
      </c>
      <c r="D5622" t="s">
        <v>174</v>
      </c>
      <c r="E5622" t="s">
        <v>95</v>
      </c>
    </row>
    <row r="5623" spans="1:18" x14ac:dyDescent="0.25">
      <c r="A5623" t="s">
        <v>0</v>
      </c>
      <c r="B5623" s="1">
        <v>44126</v>
      </c>
      <c r="C5623" s="3">
        <v>0.2259444675925926</v>
      </c>
      <c r="D5623" t="s">
        <v>174</v>
      </c>
      <c r="E5623" t="s">
        <v>98</v>
      </c>
    </row>
    <row r="5624" spans="1:18" x14ac:dyDescent="0.25">
      <c r="A5624" t="s">
        <v>0</v>
      </c>
      <c r="B5624" s="1">
        <v>44126</v>
      </c>
      <c r="C5624" s="3">
        <v>0.22594631944444443</v>
      </c>
      <c r="D5624" t="s">
        <v>174</v>
      </c>
      <c r="E5624" t="s">
        <v>95</v>
      </c>
    </row>
    <row r="5625" spans="1:18" x14ac:dyDescent="0.25">
      <c r="A5625" t="s">
        <v>0</v>
      </c>
      <c r="B5625" s="1">
        <v>44126</v>
      </c>
      <c r="C5625" s="3">
        <v>0.22594813657407409</v>
      </c>
      <c r="D5625" t="s">
        <v>174</v>
      </c>
      <c r="E5625" t="s">
        <v>99</v>
      </c>
    </row>
    <row r="5626" spans="1:18" x14ac:dyDescent="0.25">
      <c r="A5626" t="s">
        <v>0</v>
      </c>
      <c r="B5626" s="1">
        <v>44126</v>
      </c>
      <c r="C5626" s="3">
        <v>0.22595005787037037</v>
      </c>
      <c r="D5626" t="s">
        <v>174</v>
      </c>
      <c r="E5626" t="s">
        <v>95</v>
      </c>
    </row>
    <row r="5627" spans="1:18" x14ac:dyDescent="0.25">
      <c r="A5627" t="s">
        <v>0</v>
      </c>
      <c r="B5627" s="1">
        <v>44126</v>
      </c>
      <c r="C5627" s="3">
        <v>0.225951875</v>
      </c>
      <c r="D5627" t="s">
        <v>174</v>
      </c>
      <c r="E5627" t="s">
        <v>57</v>
      </c>
    </row>
    <row r="5628" spans="1:18" x14ac:dyDescent="0.25">
      <c r="A5628" t="s">
        <v>0</v>
      </c>
      <c r="B5628" s="1">
        <v>44126</v>
      </c>
      <c r="C5628" s="3">
        <v>0.22595377314814816</v>
      </c>
      <c r="D5628" t="s">
        <v>174</v>
      </c>
      <c r="E5628" t="s">
        <v>456</v>
      </c>
    </row>
    <row r="5629" spans="1:18" x14ac:dyDescent="0.25">
      <c r="A5629" t="s">
        <v>0</v>
      </c>
      <c r="B5629" s="1">
        <v>44126</v>
      </c>
      <c r="C5629" s="3">
        <v>0.22595762731481481</v>
      </c>
      <c r="D5629" t="s">
        <v>174</v>
      </c>
      <c r="E5629" t="s">
        <v>233</v>
      </c>
    </row>
    <row r="5630" spans="1:18" x14ac:dyDescent="0.25">
      <c r="A5630" t="s">
        <v>0</v>
      </c>
      <c r="B5630" s="1">
        <v>44126</v>
      </c>
      <c r="C5630" s="3">
        <v>0.22596001157407408</v>
      </c>
      <c r="D5630" t="s">
        <v>174</v>
      </c>
      <c r="E5630" t="s">
        <v>211</v>
      </c>
    </row>
    <row r="5631" spans="1:18" x14ac:dyDescent="0.25">
      <c r="A5631" t="s">
        <v>0</v>
      </c>
      <c r="B5631" s="1">
        <v>44126</v>
      </c>
      <c r="C5631" s="3">
        <v>0.22568555555555556</v>
      </c>
      <c r="D5631" t="s">
        <v>174</v>
      </c>
      <c r="E5631" t="s">
        <v>46</v>
      </c>
      <c r="F5631">
        <v>9.01</v>
      </c>
      <c r="G5631">
        <v>95.037683000000001</v>
      </c>
      <c r="H5631">
        <v>31.15</v>
      </c>
      <c r="I5631">
        <v>149</v>
      </c>
      <c r="K5631">
        <v>9.01</v>
      </c>
      <c r="L5631">
        <v>9.01</v>
      </c>
      <c r="M5631">
        <v>9.0054590000000001</v>
      </c>
      <c r="N5631">
        <v>3.7300000000000001E-4</v>
      </c>
      <c r="O5631">
        <v>-3.333E-3</v>
      </c>
      <c r="P5631">
        <v>0</v>
      </c>
      <c r="Q5631">
        <v>1.1E-5</v>
      </c>
      <c r="R5631">
        <v>3000</v>
      </c>
    </row>
    <row r="5632" spans="1:18" x14ac:dyDescent="0.25">
      <c r="A5632" t="s">
        <v>0</v>
      </c>
      <c r="B5632" s="1">
        <v>44126</v>
      </c>
      <c r="C5632" s="3">
        <v>0.22596659722222223</v>
      </c>
      <c r="D5632" t="s">
        <v>174</v>
      </c>
      <c r="E5632" t="s">
        <v>94</v>
      </c>
    </row>
    <row r="5633" spans="1:22" x14ac:dyDescent="0.25">
      <c r="A5633" t="s">
        <v>0</v>
      </c>
      <c r="B5633" s="1">
        <v>44126</v>
      </c>
      <c r="C5633" s="3">
        <v>0.22596849537037036</v>
      </c>
      <c r="D5633" t="s">
        <v>174</v>
      </c>
      <c r="E5633" t="s">
        <v>95</v>
      </c>
    </row>
    <row r="5634" spans="1:22" x14ac:dyDescent="0.25">
      <c r="A5634" t="s">
        <v>0</v>
      </c>
      <c r="B5634" s="1">
        <v>44126</v>
      </c>
      <c r="C5634" s="3">
        <v>0.22597031249999999</v>
      </c>
      <c r="D5634" t="s">
        <v>174</v>
      </c>
      <c r="E5634" t="s">
        <v>96</v>
      </c>
    </row>
    <row r="5635" spans="1:22" x14ac:dyDescent="0.25">
      <c r="A5635" t="s">
        <v>0</v>
      </c>
      <c r="B5635" s="1">
        <v>44126</v>
      </c>
      <c r="C5635" s="3">
        <v>0.22597221064814813</v>
      </c>
      <c r="D5635" t="s">
        <v>174</v>
      </c>
      <c r="E5635" t="s">
        <v>95</v>
      </c>
    </row>
    <row r="5636" spans="1:22" x14ac:dyDescent="0.25">
      <c r="A5636" t="s">
        <v>0</v>
      </c>
      <c r="B5636" s="1">
        <v>44126</v>
      </c>
      <c r="C5636" s="3">
        <v>0.22597405092592593</v>
      </c>
      <c r="D5636" t="s">
        <v>174</v>
      </c>
      <c r="E5636" t="s">
        <v>97</v>
      </c>
    </row>
    <row r="5637" spans="1:22" x14ac:dyDescent="0.25">
      <c r="A5637" t="s">
        <v>0</v>
      </c>
      <c r="B5637" s="1">
        <v>44126</v>
      </c>
      <c r="C5637" s="3">
        <v>0.22597591435185185</v>
      </c>
      <c r="D5637" t="s">
        <v>174</v>
      </c>
      <c r="E5637" t="s">
        <v>95</v>
      </c>
    </row>
    <row r="5638" spans="1:22" x14ac:dyDescent="0.25">
      <c r="A5638" t="s">
        <v>0</v>
      </c>
      <c r="B5638" s="1">
        <v>44126</v>
      </c>
      <c r="C5638" s="3">
        <v>0.22597774305555554</v>
      </c>
      <c r="D5638" t="s">
        <v>174</v>
      </c>
      <c r="E5638" t="s">
        <v>98</v>
      </c>
    </row>
    <row r="5639" spans="1:22" x14ac:dyDescent="0.25">
      <c r="A5639" t="s">
        <v>0</v>
      </c>
      <c r="B5639" s="1">
        <v>44126</v>
      </c>
      <c r="C5639" s="3">
        <v>0.22597959490740741</v>
      </c>
      <c r="D5639" t="s">
        <v>174</v>
      </c>
      <c r="E5639" t="s">
        <v>95</v>
      </c>
    </row>
    <row r="5640" spans="1:22" x14ac:dyDescent="0.25">
      <c r="A5640" t="s">
        <v>0</v>
      </c>
      <c r="B5640" s="1">
        <v>44126</v>
      </c>
      <c r="C5640" s="3">
        <v>0.22598141203703703</v>
      </c>
      <c r="D5640" t="s">
        <v>174</v>
      </c>
      <c r="E5640" t="s">
        <v>99</v>
      </c>
    </row>
    <row r="5641" spans="1:22" x14ac:dyDescent="0.25">
      <c r="A5641" t="s">
        <v>0</v>
      </c>
      <c r="B5641" s="1">
        <v>44126</v>
      </c>
      <c r="C5641" s="3">
        <v>0.22598331018518517</v>
      </c>
      <c r="D5641" t="s">
        <v>174</v>
      </c>
      <c r="E5641" t="s">
        <v>95</v>
      </c>
    </row>
    <row r="5642" spans="1:22" x14ac:dyDescent="0.25">
      <c r="A5642" t="s">
        <v>0</v>
      </c>
      <c r="B5642" s="1">
        <v>44126</v>
      </c>
      <c r="C5642" s="3">
        <v>0.22598512731481482</v>
      </c>
      <c r="D5642" t="s">
        <v>174</v>
      </c>
      <c r="E5642" t="s">
        <v>94</v>
      </c>
    </row>
    <row r="5643" spans="1:22" x14ac:dyDescent="0.25">
      <c r="A5643" t="s">
        <v>0</v>
      </c>
      <c r="B5643" s="1">
        <v>44126</v>
      </c>
      <c r="C5643" s="3">
        <v>0.22598706018518519</v>
      </c>
      <c r="D5643" t="s">
        <v>174</v>
      </c>
      <c r="E5643" t="s">
        <v>95</v>
      </c>
    </row>
    <row r="5644" spans="1:22" x14ac:dyDescent="0.25">
      <c r="A5644" t="s">
        <v>0</v>
      </c>
      <c r="B5644" s="1">
        <v>44126</v>
      </c>
      <c r="C5644" s="3">
        <v>0.22598886574074073</v>
      </c>
      <c r="D5644" t="s">
        <v>174</v>
      </c>
      <c r="E5644" t="s">
        <v>96</v>
      </c>
    </row>
    <row r="5645" spans="1:22" x14ac:dyDescent="0.25">
      <c r="A5645" t="s">
        <v>0</v>
      </c>
      <c r="B5645" s="1">
        <v>44126</v>
      </c>
      <c r="C5645" s="3">
        <v>0.22599079861111113</v>
      </c>
      <c r="D5645" t="s">
        <v>174</v>
      </c>
      <c r="E5645" t="s">
        <v>457</v>
      </c>
    </row>
    <row r="5646" spans="1:22" x14ac:dyDescent="0.25">
      <c r="A5646" t="s">
        <v>0</v>
      </c>
      <c r="B5646" s="1">
        <v>44126</v>
      </c>
      <c r="C5646" s="3">
        <v>0.22599387731481482</v>
      </c>
      <c r="D5646" t="s">
        <v>174</v>
      </c>
      <c r="E5646" t="s">
        <v>47</v>
      </c>
      <c r="F5646">
        <v>9.01</v>
      </c>
      <c r="G5646">
        <v>95.028721000000004</v>
      </c>
      <c r="H5646">
        <v>31.15</v>
      </c>
      <c r="I5646">
        <v>150.5</v>
      </c>
      <c r="S5646">
        <v>1299.75</v>
      </c>
      <c r="T5646">
        <v>18.600000000000001</v>
      </c>
      <c r="U5646">
        <v>36.303001000000002</v>
      </c>
      <c r="V5646">
        <v>18.600000000000001</v>
      </c>
    </row>
    <row r="5647" spans="1:22" x14ac:dyDescent="0.25">
      <c r="A5647" t="s">
        <v>0</v>
      </c>
      <c r="B5647" s="1">
        <v>44126</v>
      </c>
      <c r="C5647" s="3">
        <v>0.22599920138888888</v>
      </c>
      <c r="D5647" t="s">
        <v>174</v>
      </c>
      <c r="E5647" t="s">
        <v>48</v>
      </c>
    </row>
    <row r="5648" spans="1:22" x14ac:dyDescent="0.25">
      <c r="A5648" t="s">
        <v>0</v>
      </c>
      <c r="B5648" s="1">
        <v>44126</v>
      </c>
      <c r="C5648" s="3">
        <v>0.22600065972222225</v>
      </c>
      <c r="D5648" t="s">
        <v>174</v>
      </c>
      <c r="E5648" t="s">
        <v>49</v>
      </c>
    </row>
    <row r="5649" spans="1:18" x14ac:dyDescent="0.25">
      <c r="A5649" t="s">
        <v>0</v>
      </c>
      <c r="B5649" s="1">
        <v>44126</v>
      </c>
      <c r="C5649" s="3">
        <v>0.22600500000000001</v>
      </c>
      <c r="D5649" t="s">
        <v>174</v>
      </c>
      <c r="E5649" t="s">
        <v>50</v>
      </c>
    </row>
    <row r="5650" spans="1:18" x14ac:dyDescent="0.25">
      <c r="A5650" t="s">
        <v>0</v>
      </c>
      <c r="B5650" s="1">
        <v>44126</v>
      </c>
      <c r="C5650" s="3">
        <v>0.22600637731481479</v>
      </c>
      <c r="D5650" t="s">
        <v>174</v>
      </c>
      <c r="E5650" t="s">
        <v>51</v>
      </c>
    </row>
    <row r="5651" spans="1:18" x14ac:dyDescent="0.25">
      <c r="A5651" t="s">
        <v>0</v>
      </c>
      <c r="B5651" s="1">
        <v>44126</v>
      </c>
      <c r="C5651" s="3">
        <v>0.22601092592592595</v>
      </c>
      <c r="D5651" t="s">
        <v>174</v>
      </c>
      <c r="E5651" t="s">
        <v>52</v>
      </c>
    </row>
    <row r="5652" spans="1:18" x14ac:dyDescent="0.25">
      <c r="A5652" t="s">
        <v>0</v>
      </c>
      <c r="B5652" s="1">
        <v>44126</v>
      </c>
      <c r="C5652" s="3">
        <v>0.22601479166666669</v>
      </c>
      <c r="D5652" t="s">
        <v>174</v>
      </c>
      <c r="E5652" t="s">
        <v>53</v>
      </c>
    </row>
    <row r="5653" spans="1:18" x14ac:dyDescent="0.25">
      <c r="A5653" t="s">
        <v>0</v>
      </c>
      <c r="B5653" s="1">
        <v>44126</v>
      </c>
      <c r="C5653" s="3">
        <v>0.22601862268518516</v>
      </c>
      <c r="D5653" t="s">
        <v>174</v>
      </c>
      <c r="E5653" t="s">
        <v>54</v>
      </c>
    </row>
    <row r="5654" spans="1:18" x14ac:dyDescent="0.25">
      <c r="A5654" t="s">
        <v>0</v>
      </c>
      <c r="B5654" s="1">
        <v>44126</v>
      </c>
      <c r="C5654" s="3">
        <v>0.22602224537037038</v>
      </c>
      <c r="D5654" t="s">
        <v>174</v>
      </c>
      <c r="E5654" t="s">
        <v>233</v>
      </c>
    </row>
    <row r="5655" spans="1:18" x14ac:dyDescent="0.25">
      <c r="A5655" t="s">
        <v>0</v>
      </c>
      <c r="B5655" s="1">
        <v>44126</v>
      </c>
      <c r="C5655" s="3">
        <v>0.22602458333333333</v>
      </c>
      <c r="D5655" t="s">
        <v>174</v>
      </c>
      <c r="E5655" t="s">
        <v>207</v>
      </c>
    </row>
    <row r="5656" spans="1:18" x14ac:dyDescent="0.25">
      <c r="A5656" t="s">
        <v>0</v>
      </c>
      <c r="B5656" s="1">
        <v>44126</v>
      </c>
      <c r="C5656" s="3">
        <v>0.22572152777777776</v>
      </c>
      <c r="D5656" t="s">
        <v>174</v>
      </c>
      <c r="E5656" t="s">
        <v>46</v>
      </c>
      <c r="F5656">
        <v>9.01</v>
      </c>
      <c r="G5656">
        <v>95.035512999999995</v>
      </c>
      <c r="H5656">
        <v>31.15</v>
      </c>
      <c r="I5656">
        <v>150.5</v>
      </c>
      <c r="K5656">
        <v>9.01</v>
      </c>
      <c r="L5656">
        <v>9.01</v>
      </c>
      <c r="M5656">
        <v>9.0077180000000006</v>
      </c>
      <c r="N5656">
        <v>4.73E-4</v>
      </c>
      <c r="O5656">
        <v>0</v>
      </c>
      <c r="P5656">
        <v>-1.6670000000000001E-3</v>
      </c>
      <c r="Q5656">
        <v>1.5E-5</v>
      </c>
      <c r="R5656">
        <v>3000</v>
      </c>
    </row>
    <row r="5657" spans="1:18" x14ac:dyDescent="0.25">
      <c r="A5657" t="s">
        <v>0</v>
      </c>
      <c r="B5657" s="1">
        <v>44126</v>
      </c>
      <c r="C5657" s="3">
        <v>0.22603156250000001</v>
      </c>
      <c r="D5657" t="s">
        <v>174</v>
      </c>
      <c r="E5657" t="s">
        <v>94</v>
      </c>
    </row>
    <row r="5658" spans="1:18" x14ac:dyDescent="0.25">
      <c r="A5658" t="s">
        <v>0</v>
      </c>
      <c r="B5658" s="1">
        <v>44126</v>
      </c>
      <c r="C5658" s="3">
        <v>0.22603355324074073</v>
      </c>
      <c r="D5658" t="s">
        <v>174</v>
      </c>
      <c r="E5658" t="s">
        <v>95</v>
      </c>
    </row>
    <row r="5659" spans="1:18" x14ac:dyDescent="0.25">
      <c r="A5659" t="s">
        <v>0</v>
      </c>
      <c r="B5659" s="1">
        <v>44126</v>
      </c>
      <c r="C5659" s="3">
        <v>0.22603537037037036</v>
      </c>
      <c r="D5659" t="s">
        <v>174</v>
      </c>
      <c r="E5659" t="s">
        <v>96</v>
      </c>
    </row>
    <row r="5660" spans="1:18" x14ac:dyDescent="0.25">
      <c r="A5660" t="s">
        <v>0</v>
      </c>
      <c r="B5660" s="1">
        <v>44126</v>
      </c>
      <c r="C5660" s="3">
        <v>0.22603726851851849</v>
      </c>
      <c r="D5660" t="s">
        <v>174</v>
      </c>
      <c r="E5660" t="s">
        <v>95</v>
      </c>
    </row>
    <row r="5661" spans="1:18" x14ac:dyDescent="0.25">
      <c r="A5661" t="s">
        <v>0</v>
      </c>
      <c r="B5661" s="1">
        <v>44126</v>
      </c>
      <c r="C5661" s="3">
        <v>0.22603908564814815</v>
      </c>
      <c r="D5661" t="s">
        <v>174</v>
      </c>
      <c r="E5661" t="s">
        <v>97</v>
      </c>
    </row>
    <row r="5662" spans="1:18" x14ac:dyDescent="0.25">
      <c r="A5662" t="s">
        <v>0</v>
      </c>
      <c r="B5662" s="1">
        <v>44126</v>
      </c>
      <c r="C5662" s="3">
        <v>0.22604093749999998</v>
      </c>
      <c r="D5662" t="s">
        <v>174</v>
      </c>
      <c r="E5662" t="s">
        <v>95</v>
      </c>
    </row>
    <row r="5663" spans="1:18" x14ac:dyDescent="0.25">
      <c r="A5663" t="s">
        <v>0</v>
      </c>
      <c r="B5663" s="1">
        <v>44126</v>
      </c>
      <c r="C5663" s="3">
        <v>0.22604275462962964</v>
      </c>
      <c r="D5663" t="s">
        <v>174</v>
      </c>
      <c r="E5663" t="s">
        <v>98</v>
      </c>
    </row>
    <row r="5664" spans="1:18" x14ac:dyDescent="0.25">
      <c r="A5664" t="s">
        <v>0</v>
      </c>
      <c r="B5664" s="1">
        <v>44126</v>
      </c>
      <c r="C5664" s="3">
        <v>0.22604462962962965</v>
      </c>
      <c r="D5664" t="s">
        <v>174</v>
      </c>
      <c r="E5664" t="s">
        <v>95</v>
      </c>
    </row>
    <row r="5665" spans="1:5" x14ac:dyDescent="0.25">
      <c r="A5665" t="s">
        <v>0</v>
      </c>
      <c r="B5665" s="1">
        <v>44126</v>
      </c>
      <c r="C5665" s="3">
        <v>0.22604645833333334</v>
      </c>
      <c r="D5665" t="s">
        <v>174</v>
      </c>
      <c r="E5665" t="s">
        <v>99</v>
      </c>
    </row>
    <row r="5666" spans="1:5" x14ac:dyDescent="0.25">
      <c r="A5666" t="s">
        <v>0</v>
      </c>
      <c r="B5666" s="1">
        <v>44126</v>
      </c>
      <c r="C5666" s="3">
        <v>0.22604835648148147</v>
      </c>
      <c r="D5666" t="s">
        <v>174</v>
      </c>
      <c r="E5666" t="s">
        <v>95</v>
      </c>
    </row>
    <row r="5667" spans="1:5" x14ac:dyDescent="0.25">
      <c r="A5667" t="s">
        <v>0</v>
      </c>
      <c r="B5667" s="1">
        <v>44126</v>
      </c>
      <c r="C5667" s="3">
        <v>0.22605017361111113</v>
      </c>
      <c r="D5667" t="s">
        <v>174</v>
      </c>
      <c r="E5667" t="s">
        <v>94</v>
      </c>
    </row>
    <row r="5668" spans="1:5" x14ac:dyDescent="0.25">
      <c r="A5668" t="s">
        <v>0</v>
      </c>
      <c r="B5668" s="1">
        <v>44126</v>
      </c>
      <c r="C5668" s="3">
        <v>0.22605207175925926</v>
      </c>
      <c r="D5668" t="s">
        <v>174</v>
      </c>
      <c r="E5668" t="s">
        <v>95</v>
      </c>
    </row>
    <row r="5669" spans="1:5" x14ac:dyDescent="0.25">
      <c r="A5669" t="s">
        <v>0</v>
      </c>
      <c r="B5669" s="1">
        <v>44126</v>
      </c>
      <c r="C5669" s="3">
        <v>0.22605388888888889</v>
      </c>
      <c r="D5669" t="s">
        <v>174</v>
      </c>
      <c r="E5669" t="s">
        <v>96</v>
      </c>
    </row>
    <row r="5670" spans="1:5" x14ac:dyDescent="0.25">
      <c r="A5670" t="s">
        <v>0</v>
      </c>
      <c r="B5670" s="1">
        <v>44126</v>
      </c>
      <c r="C5670" s="3">
        <v>0.22605583333333334</v>
      </c>
      <c r="D5670" t="s">
        <v>174</v>
      </c>
      <c r="E5670" t="s">
        <v>458</v>
      </c>
    </row>
    <row r="5671" spans="1:5" x14ac:dyDescent="0.25">
      <c r="A5671" t="s">
        <v>0</v>
      </c>
      <c r="B5671" s="1">
        <v>44126</v>
      </c>
      <c r="C5671" s="3">
        <v>0.22605972222222223</v>
      </c>
      <c r="D5671" t="s">
        <v>174</v>
      </c>
      <c r="E5671" t="s">
        <v>233</v>
      </c>
    </row>
    <row r="5672" spans="1:5" x14ac:dyDescent="0.25">
      <c r="A5672" t="s">
        <v>0</v>
      </c>
      <c r="B5672" s="1">
        <v>44126</v>
      </c>
      <c r="C5672" s="3">
        <v>0.22606206018518518</v>
      </c>
      <c r="D5672" t="s">
        <v>174</v>
      </c>
      <c r="E5672" t="s">
        <v>207</v>
      </c>
    </row>
    <row r="5673" spans="1:5" x14ac:dyDescent="0.25">
      <c r="A5673" t="s">
        <v>0</v>
      </c>
      <c r="B5673" s="1">
        <v>44126</v>
      </c>
      <c r="C5673" s="3">
        <v>0.22606482638888889</v>
      </c>
      <c r="D5673" t="s">
        <v>174</v>
      </c>
      <c r="E5673" t="s">
        <v>94</v>
      </c>
    </row>
    <row r="5674" spans="1:5" x14ac:dyDescent="0.25">
      <c r="A5674" t="s">
        <v>0</v>
      </c>
      <c r="B5674" s="1">
        <v>44126</v>
      </c>
      <c r="C5674" s="3">
        <v>0.22606672453703702</v>
      </c>
      <c r="D5674" t="s">
        <v>174</v>
      </c>
      <c r="E5674" t="s">
        <v>95</v>
      </c>
    </row>
    <row r="5675" spans="1:5" x14ac:dyDescent="0.25">
      <c r="A5675" t="s">
        <v>0</v>
      </c>
      <c r="B5675" s="1">
        <v>44126</v>
      </c>
      <c r="C5675" s="3">
        <v>0.22606857638888889</v>
      </c>
      <c r="D5675" t="s">
        <v>174</v>
      </c>
      <c r="E5675" t="s">
        <v>96</v>
      </c>
    </row>
    <row r="5676" spans="1:5" x14ac:dyDescent="0.25">
      <c r="A5676" t="s">
        <v>0</v>
      </c>
      <c r="B5676" s="1">
        <v>44126</v>
      </c>
      <c r="C5676" s="3">
        <v>0.22607047453703702</v>
      </c>
      <c r="D5676" t="s">
        <v>174</v>
      </c>
      <c r="E5676" t="s">
        <v>95</v>
      </c>
    </row>
    <row r="5677" spans="1:5" x14ac:dyDescent="0.25">
      <c r="A5677" t="s">
        <v>0</v>
      </c>
      <c r="B5677" s="1">
        <v>44126</v>
      </c>
      <c r="C5677" s="3">
        <v>0.22607228009259259</v>
      </c>
      <c r="D5677" t="s">
        <v>174</v>
      </c>
      <c r="E5677" t="s">
        <v>97</v>
      </c>
    </row>
    <row r="5678" spans="1:5" x14ac:dyDescent="0.25">
      <c r="A5678" t="s">
        <v>0</v>
      </c>
      <c r="B5678" s="1">
        <v>44126</v>
      </c>
      <c r="C5678" s="3">
        <v>0.22607414351851851</v>
      </c>
      <c r="D5678" t="s">
        <v>174</v>
      </c>
      <c r="E5678" t="s">
        <v>95</v>
      </c>
    </row>
    <row r="5679" spans="1:5" x14ac:dyDescent="0.25">
      <c r="A5679" t="s">
        <v>0</v>
      </c>
      <c r="B5679" s="1">
        <v>44126</v>
      </c>
      <c r="C5679" s="3">
        <v>0.22607594907407405</v>
      </c>
      <c r="D5679" t="s">
        <v>174</v>
      </c>
      <c r="E5679" t="s">
        <v>98</v>
      </c>
    </row>
    <row r="5680" spans="1:5" x14ac:dyDescent="0.25">
      <c r="A5680" t="s">
        <v>0</v>
      </c>
      <c r="B5680" s="1">
        <v>44126</v>
      </c>
      <c r="C5680" s="3">
        <v>0.2260778125</v>
      </c>
      <c r="D5680" t="s">
        <v>174</v>
      </c>
      <c r="E5680" t="s">
        <v>95</v>
      </c>
    </row>
    <row r="5681" spans="1:18" x14ac:dyDescent="0.25">
      <c r="A5681" t="s">
        <v>0</v>
      </c>
      <c r="B5681" s="1">
        <v>44126</v>
      </c>
      <c r="C5681" s="3">
        <v>0.22607961805555554</v>
      </c>
      <c r="D5681" t="s">
        <v>174</v>
      </c>
      <c r="E5681" t="s">
        <v>99</v>
      </c>
    </row>
    <row r="5682" spans="1:18" x14ac:dyDescent="0.25">
      <c r="A5682" t="s">
        <v>0</v>
      </c>
      <c r="B5682" s="1">
        <v>44126</v>
      </c>
      <c r="C5682" s="3">
        <v>0.22608155092592594</v>
      </c>
      <c r="D5682" t="s">
        <v>174</v>
      </c>
      <c r="E5682" t="s">
        <v>95</v>
      </c>
    </row>
    <row r="5683" spans="1:18" x14ac:dyDescent="0.25">
      <c r="A5683" t="s">
        <v>0</v>
      </c>
      <c r="B5683" s="1">
        <v>44126</v>
      </c>
      <c r="C5683" s="3">
        <v>0.22608335648148148</v>
      </c>
      <c r="D5683" t="s">
        <v>174</v>
      </c>
      <c r="E5683" t="s">
        <v>94</v>
      </c>
    </row>
    <row r="5684" spans="1:18" x14ac:dyDescent="0.25">
      <c r="A5684" t="s">
        <v>0</v>
      </c>
      <c r="B5684" s="1">
        <v>44126</v>
      </c>
      <c r="C5684" s="3">
        <v>0.2260852662037037</v>
      </c>
      <c r="D5684" t="s">
        <v>174</v>
      </c>
      <c r="E5684" t="s">
        <v>95</v>
      </c>
    </row>
    <row r="5685" spans="1:18" x14ac:dyDescent="0.25">
      <c r="A5685" t="s">
        <v>0</v>
      </c>
      <c r="B5685" s="1">
        <v>44126</v>
      </c>
      <c r="C5685" s="3">
        <v>0.22608707175925927</v>
      </c>
      <c r="D5685" t="s">
        <v>174</v>
      </c>
      <c r="E5685" t="s">
        <v>96</v>
      </c>
    </row>
    <row r="5686" spans="1:18" x14ac:dyDescent="0.25">
      <c r="A5686" t="s">
        <v>0</v>
      </c>
      <c r="B5686" s="1">
        <v>44126</v>
      </c>
      <c r="C5686" s="3">
        <v>0.22608898148148149</v>
      </c>
      <c r="D5686" t="s">
        <v>174</v>
      </c>
      <c r="E5686" t="s">
        <v>95</v>
      </c>
    </row>
    <row r="5687" spans="1:18" x14ac:dyDescent="0.25">
      <c r="A5687" t="s">
        <v>0</v>
      </c>
      <c r="B5687" s="1">
        <v>44126</v>
      </c>
      <c r="C5687" s="3">
        <v>0.22609078703703703</v>
      </c>
      <c r="D5687" t="s">
        <v>174</v>
      </c>
      <c r="E5687" t="s">
        <v>97</v>
      </c>
    </row>
    <row r="5688" spans="1:18" x14ac:dyDescent="0.25">
      <c r="A5688" t="s">
        <v>0</v>
      </c>
      <c r="B5688" s="1">
        <v>44126</v>
      </c>
      <c r="C5688" s="3">
        <v>0.2260926736111111</v>
      </c>
      <c r="D5688" t="s">
        <v>174</v>
      </c>
      <c r="E5688" t="s">
        <v>95</v>
      </c>
    </row>
    <row r="5689" spans="1:18" x14ac:dyDescent="0.25">
      <c r="A5689" t="s">
        <v>0</v>
      </c>
      <c r="B5689" s="1">
        <v>44126</v>
      </c>
      <c r="C5689" s="3">
        <v>0.22609452546296296</v>
      </c>
      <c r="D5689" t="s">
        <v>174</v>
      </c>
      <c r="E5689" t="s">
        <v>459</v>
      </c>
    </row>
    <row r="5690" spans="1:18" x14ac:dyDescent="0.25">
      <c r="A5690" t="s">
        <v>0</v>
      </c>
      <c r="B5690" s="1">
        <v>44126</v>
      </c>
      <c r="C5690" s="3">
        <v>0.22609842592592591</v>
      </c>
      <c r="D5690" t="s">
        <v>174</v>
      </c>
      <c r="E5690" t="s">
        <v>233</v>
      </c>
    </row>
    <row r="5691" spans="1:18" x14ac:dyDescent="0.25">
      <c r="A5691" t="s">
        <v>0</v>
      </c>
      <c r="B5691" s="1">
        <v>44126</v>
      </c>
      <c r="C5691" s="3">
        <v>0.22610076388888889</v>
      </c>
      <c r="D5691" t="s">
        <v>174</v>
      </c>
      <c r="E5691" t="s">
        <v>207</v>
      </c>
    </row>
    <row r="5692" spans="1:18" x14ac:dyDescent="0.25">
      <c r="A5692" t="s">
        <v>0</v>
      </c>
      <c r="B5692" s="1">
        <v>44126</v>
      </c>
      <c r="C5692" s="3">
        <v>0.22578982638888889</v>
      </c>
      <c r="D5692" t="s">
        <v>174</v>
      </c>
      <c r="E5692" t="s">
        <v>46</v>
      </c>
      <c r="F5692">
        <v>9.01</v>
      </c>
      <c r="G5692">
        <v>95.035777999999993</v>
      </c>
      <c r="H5692">
        <v>31.15</v>
      </c>
      <c r="I5692">
        <v>150.5</v>
      </c>
      <c r="K5692">
        <v>9.01</v>
      </c>
      <c r="L5692">
        <v>9.01</v>
      </c>
      <c r="M5692">
        <v>9.0084990000000005</v>
      </c>
      <c r="N5692">
        <v>3.19E-4</v>
      </c>
      <c r="O5692">
        <v>0</v>
      </c>
      <c r="P5692">
        <v>0</v>
      </c>
      <c r="Q5692">
        <v>1.7E-5</v>
      </c>
      <c r="R5692">
        <v>3000</v>
      </c>
    </row>
    <row r="5693" spans="1:18" x14ac:dyDescent="0.25">
      <c r="A5693" t="s">
        <v>0</v>
      </c>
      <c r="B5693" s="1">
        <v>44126</v>
      </c>
      <c r="C5693" s="3">
        <v>0.22610770833333335</v>
      </c>
      <c r="D5693" t="s">
        <v>174</v>
      </c>
      <c r="E5693" t="s">
        <v>94</v>
      </c>
    </row>
    <row r="5694" spans="1:18" x14ac:dyDescent="0.25">
      <c r="A5694" t="s">
        <v>0</v>
      </c>
      <c r="B5694" s="1">
        <v>44126</v>
      </c>
      <c r="C5694" s="3">
        <v>0.22610960648148148</v>
      </c>
      <c r="D5694" t="s">
        <v>174</v>
      </c>
      <c r="E5694" t="s">
        <v>95</v>
      </c>
    </row>
    <row r="5695" spans="1:18" x14ac:dyDescent="0.25">
      <c r="A5695" t="s">
        <v>0</v>
      </c>
      <c r="B5695" s="1">
        <v>44126</v>
      </c>
      <c r="C5695" s="3">
        <v>0.22611142361111111</v>
      </c>
      <c r="D5695" t="s">
        <v>174</v>
      </c>
      <c r="E5695" t="s">
        <v>96</v>
      </c>
    </row>
    <row r="5696" spans="1:18" x14ac:dyDescent="0.25">
      <c r="A5696" t="s">
        <v>0</v>
      </c>
      <c r="B5696" s="1">
        <v>44126</v>
      </c>
      <c r="C5696" s="3">
        <v>0.22611332175925924</v>
      </c>
      <c r="D5696" t="s">
        <v>174</v>
      </c>
      <c r="E5696" t="s">
        <v>95</v>
      </c>
    </row>
    <row r="5697" spans="1:18" x14ac:dyDescent="0.25">
      <c r="A5697" t="s">
        <v>0</v>
      </c>
      <c r="B5697" s="1">
        <v>44126</v>
      </c>
      <c r="C5697" s="3">
        <v>0.2261151388888889</v>
      </c>
      <c r="D5697" t="s">
        <v>174</v>
      </c>
      <c r="E5697" t="s">
        <v>97</v>
      </c>
    </row>
    <row r="5698" spans="1:18" x14ac:dyDescent="0.25">
      <c r="A5698" t="s">
        <v>0</v>
      </c>
      <c r="B5698" s="1">
        <v>44126</v>
      </c>
      <c r="C5698" s="3">
        <v>0.22611703703703703</v>
      </c>
      <c r="D5698" t="s">
        <v>174</v>
      </c>
      <c r="E5698" t="s">
        <v>95</v>
      </c>
    </row>
    <row r="5699" spans="1:18" x14ac:dyDescent="0.25">
      <c r="A5699" t="s">
        <v>0</v>
      </c>
      <c r="B5699" s="1">
        <v>44126</v>
      </c>
      <c r="C5699" s="3">
        <v>0.2261188425925926</v>
      </c>
      <c r="D5699" t="s">
        <v>174</v>
      </c>
      <c r="E5699" t="s">
        <v>98</v>
      </c>
    </row>
    <row r="5700" spans="1:18" x14ac:dyDescent="0.25">
      <c r="A5700" t="s">
        <v>0</v>
      </c>
      <c r="B5700" s="1">
        <v>44126</v>
      </c>
      <c r="C5700" s="3">
        <v>0.22612070601851852</v>
      </c>
      <c r="D5700" t="s">
        <v>174</v>
      </c>
      <c r="E5700" t="s">
        <v>95</v>
      </c>
    </row>
    <row r="5701" spans="1:18" x14ac:dyDescent="0.25">
      <c r="A5701" t="s">
        <v>0</v>
      </c>
      <c r="B5701" s="1">
        <v>44126</v>
      </c>
      <c r="C5701" s="3">
        <v>0.22612251157407406</v>
      </c>
      <c r="D5701" t="s">
        <v>174</v>
      </c>
      <c r="E5701" t="s">
        <v>99</v>
      </c>
    </row>
    <row r="5702" spans="1:18" x14ac:dyDescent="0.25">
      <c r="A5702" t="s">
        <v>0</v>
      </c>
      <c r="B5702" s="1">
        <v>44126</v>
      </c>
      <c r="C5702" s="3">
        <v>0.22612442129629629</v>
      </c>
      <c r="D5702" t="s">
        <v>174</v>
      </c>
      <c r="E5702" t="s">
        <v>95</v>
      </c>
    </row>
    <row r="5703" spans="1:18" x14ac:dyDescent="0.25">
      <c r="A5703" t="s">
        <v>0</v>
      </c>
      <c r="B5703" s="1">
        <v>44126</v>
      </c>
      <c r="C5703" s="3">
        <v>0.22612622685185182</v>
      </c>
      <c r="D5703" t="s">
        <v>174</v>
      </c>
      <c r="E5703" t="s">
        <v>94</v>
      </c>
    </row>
    <row r="5704" spans="1:18" x14ac:dyDescent="0.25">
      <c r="A5704" t="s">
        <v>0</v>
      </c>
      <c r="B5704" s="1">
        <v>44126</v>
      </c>
      <c r="C5704" s="3">
        <v>0.22612812500000001</v>
      </c>
      <c r="D5704" t="s">
        <v>174</v>
      </c>
      <c r="E5704" t="s">
        <v>95</v>
      </c>
    </row>
    <row r="5705" spans="1:18" x14ac:dyDescent="0.25">
      <c r="A5705" t="s">
        <v>0</v>
      </c>
      <c r="B5705" s="1">
        <v>44126</v>
      </c>
      <c r="C5705" s="3">
        <v>0.22612996527777776</v>
      </c>
      <c r="D5705" t="s">
        <v>174</v>
      </c>
      <c r="E5705" t="s">
        <v>96</v>
      </c>
    </row>
    <row r="5706" spans="1:18" x14ac:dyDescent="0.25">
      <c r="A5706" t="s">
        <v>0</v>
      </c>
      <c r="B5706" s="1">
        <v>44126</v>
      </c>
      <c r="C5706" s="3">
        <v>0.22613186342592592</v>
      </c>
      <c r="D5706" t="s">
        <v>174</v>
      </c>
      <c r="E5706" t="s">
        <v>95</v>
      </c>
    </row>
    <row r="5707" spans="1:18" x14ac:dyDescent="0.25">
      <c r="A5707" t="s">
        <v>0</v>
      </c>
      <c r="B5707" s="1">
        <v>44126</v>
      </c>
      <c r="C5707" s="3">
        <v>0.22613374999999999</v>
      </c>
      <c r="D5707" t="s">
        <v>174</v>
      </c>
      <c r="E5707" t="s">
        <v>460</v>
      </c>
    </row>
    <row r="5708" spans="1:18" x14ac:dyDescent="0.25">
      <c r="A5708" t="s">
        <v>0</v>
      </c>
      <c r="B5708" s="1">
        <v>44126</v>
      </c>
      <c r="C5708" s="3">
        <v>0.22613763888888891</v>
      </c>
      <c r="D5708" t="s">
        <v>174</v>
      </c>
      <c r="E5708" t="s">
        <v>233</v>
      </c>
    </row>
    <row r="5709" spans="1:18" x14ac:dyDescent="0.25">
      <c r="A5709" t="s">
        <v>0</v>
      </c>
      <c r="B5709" s="1">
        <v>44126</v>
      </c>
      <c r="C5709" s="3">
        <v>0.22613997685185186</v>
      </c>
      <c r="D5709" t="s">
        <v>174</v>
      </c>
      <c r="E5709" t="s">
        <v>207</v>
      </c>
    </row>
    <row r="5710" spans="1:18" x14ac:dyDescent="0.25">
      <c r="A5710" t="s">
        <v>0</v>
      </c>
      <c r="B5710" s="1">
        <v>44126</v>
      </c>
      <c r="C5710" s="3">
        <v>0.22581170138888887</v>
      </c>
      <c r="D5710" t="s">
        <v>174</v>
      </c>
      <c r="E5710" t="s">
        <v>55</v>
      </c>
      <c r="K5710" t="s">
        <v>56</v>
      </c>
    </row>
    <row r="5711" spans="1:18" x14ac:dyDescent="0.25">
      <c r="A5711" t="s">
        <v>0</v>
      </c>
      <c r="B5711" s="1">
        <v>44126</v>
      </c>
      <c r="C5711" s="3">
        <v>0.22582497685185185</v>
      </c>
      <c r="D5711" t="s">
        <v>174</v>
      </c>
      <c r="E5711" t="s">
        <v>46</v>
      </c>
      <c r="F5711">
        <v>9.01</v>
      </c>
      <c r="G5711">
        <v>95.033621999999994</v>
      </c>
      <c r="H5711">
        <v>31.15</v>
      </c>
      <c r="I5711">
        <v>150.5</v>
      </c>
      <c r="K5711">
        <v>9.01</v>
      </c>
      <c r="L5711">
        <v>9.01</v>
      </c>
      <c r="M5711">
        <v>9.0076979999999995</v>
      </c>
      <c r="N5711">
        <v>2.4000000000000001E-5</v>
      </c>
      <c r="O5711">
        <v>0</v>
      </c>
      <c r="P5711">
        <v>0</v>
      </c>
      <c r="Q5711">
        <v>1.9000000000000001E-5</v>
      </c>
      <c r="R5711">
        <v>3000</v>
      </c>
    </row>
    <row r="5712" spans="1:18" x14ac:dyDescent="0.25">
      <c r="A5712" t="s">
        <v>0</v>
      </c>
      <c r="B5712" s="1">
        <v>44126</v>
      </c>
      <c r="C5712" s="3">
        <v>0.22614895833333334</v>
      </c>
      <c r="D5712" t="s">
        <v>174</v>
      </c>
      <c r="E5712" t="s">
        <v>94</v>
      </c>
    </row>
    <row r="5713" spans="1:18" x14ac:dyDescent="0.25">
      <c r="A5713" t="s">
        <v>0</v>
      </c>
      <c r="B5713" s="1">
        <v>44126</v>
      </c>
      <c r="C5713" s="3">
        <v>0.22615086805555554</v>
      </c>
      <c r="D5713" t="s">
        <v>174</v>
      </c>
      <c r="E5713" t="s">
        <v>95</v>
      </c>
    </row>
    <row r="5714" spans="1:18" x14ac:dyDescent="0.25">
      <c r="A5714" t="s">
        <v>0</v>
      </c>
      <c r="B5714" s="1">
        <v>44126</v>
      </c>
      <c r="C5714" s="3">
        <v>0.2261526736111111</v>
      </c>
      <c r="D5714" t="s">
        <v>174</v>
      </c>
      <c r="E5714" t="s">
        <v>96</v>
      </c>
    </row>
    <row r="5715" spans="1:18" x14ac:dyDescent="0.25">
      <c r="A5715" t="s">
        <v>0</v>
      </c>
      <c r="B5715" s="1">
        <v>44126</v>
      </c>
      <c r="C5715" s="3">
        <v>0.22615460648148147</v>
      </c>
      <c r="D5715" t="s">
        <v>174</v>
      </c>
      <c r="E5715" t="s">
        <v>95</v>
      </c>
    </row>
    <row r="5716" spans="1:18" x14ac:dyDescent="0.25">
      <c r="A5716" t="s">
        <v>0</v>
      </c>
      <c r="B5716" s="1">
        <v>44126</v>
      </c>
      <c r="C5716" s="3">
        <v>0.22615641203703704</v>
      </c>
      <c r="D5716" t="s">
        <v>174</v>
      </c>
      <c r="E5716" t="s">
        <v>97</v>
      </c>
    </row>
    <row r="5717" spans="1:18" x14ac:dyDescent="0.25">
      <c r="A5717" t="s">
        <v>0</v>
      </c>
      <c r="B5717" s="1">
        <v>44126</v>
      </c>
      <c r="C5717" s="3">
        <v>0.22615827546296297</v>
      </c>
      <c r="D5717" t="s">
        <v>174</v>
      </c>
      <c r="E5717" t="s">
        <v>95</v>
      </c>
    </row>
    <row r="5718" spans="1:18" x14ac:dyDescent="0.25">
      <c r="A5718" t="s">
        <v>0</v>
      </c>
      <c r="B5718" s="1">
        <v>44126</v>
      </c>
      <c r="C5718" s="3">
        <v>0.22616008101851851</v>
      </c>
      <c r="D5718" t="s">
        <v>174</v>
      </c>
      <c r="E5718" t="s">
        <v>98</v>
      </c>
    </row>
    <row r="5719" spans="1:18" x14ac:dyDescent="0.25">
      <c r="A5719" t="s">
        <v>0</v>
      </c>
      <c r="B5719" s="1">
        <v>44126</v>
      </c>
      <c r="C5719" s="3">
        <v>0.22616194444444446</v>
      </c>
      <c r="D5719" t="s">
        <v>174</v>
      </c>
      <c r="E5719" t="s">
        <v>95</v>
      </c>
    </row>
    <row r="5720" spans="1:18" x14ac:dyDescent="0.25">
      <c r="A5720" t="s">
        <v>0</v>
      </c>
      <c r="B5720" s="1">
        <v>44126</v>
      </c>
      <c r="C5720" s="3">
        <v>0.22616376157407406</v>
      </c>
      <c r="D5720" t="s">
        <v>174</v>
      </c>
      <c r="E5720" t="s">
        <v>99</v>
      </c>
    </row>
    <row r="5721" spans="1:18" x14ac:dyDescent="0.25">
      <c r="A5721" t="s">
        <v>0</v>
      </c>
      <c r="B5721" s="1">
        <v>44126</v>
      </c>
      <c r="C5721" s="3">
        <v>0.22616569444444445</v>
      </c>
      <c r="D5721" t="s">
        <v>174</v>
      </c>
      <c r="E5721" t="s">
        <v>95</v>
      </c>
    </row>
    <row r="5722" spans="1:18" x14ac:dyDescent="0.25">
      <c r="A5722" t="s">
        <v>0</v>
      </c>
      <c r="B5722" s="1">
        <v>44126</v>
      </c>
      <c r="C5722" s="3">
        <v>0.22616755787037038</v>
      </c>
      <c r="D5722" t="s">
        <v>174</v>
      </c>
      <c r="E5722" t="s">
        <v>94</v>
      </c>
    </row>
    <row r="5723" spans="1:18" x14ac:dyDescent="0.25">
      <c r="A5723" t="s">
        <v>0</v>
      </c>
      <c r="B5723" s="1">
        <v>44126</v>
      </c>
      <c r="C5723" s="3">
        <v>0.22616945601851854</v>
      </c>
      <c r="D5723" t="s">
        <v>174</v>
      </c>
      <c r="E5723" t="s">
        <v>95</v>
      </c>
    </row>
    <row r="5724" spans="1:18" x14ac:dyDescent="0.25">
      <c r="A5724" t="s">
        <v>0</v>
      </c>
      <c r="B5724" s="1">
        <v>44126</v>
      </c>
      <c r="C5724" s="3">
        <v>0.22617131944444444</v>
      </c>
      <c r="D5724" t="s">
        <v>174</v>
      </c>
      <c r="E5724" t="s">
        <v>461</v>
      </c>
    </row>
    <row r="5725" spans="1:18" x14ac:dyDescent="0.25">
      <c r="A5725" t="s">
        <v>0</v>
      </c>
      <c r="B5725" s="1">
        <v>44126</v>
      </c>
      <c r="C5725" s="3">
        <v>0.22617517361111109</v>
      </c>
      <c r="D5725" t="s">
        <v>174</v>
      </c>
      <c r="E5725" t="s">
        <v>233</v>
      </c>
    </row>
    <row r="5726" spans="1:18" x14ac:dyDescent="0.25">
      <c r="A5726" t="s">
        <v>0</v>
      </c>
      <c r="B5726" s="1">
        <v>44126</v>
      </c>
      <c r="C5726" s="3">
        <v>0.2261775462962963</v>
      </c>
      <c r="D5726" t="s">
        <v>174</v>
      </c>
      <c r="E5726" t="s">
        <v>207</v>
      </c>
    </row>
    <row r="5727" spans="1:18" x14ac:dyDescent="0.25">
      <c r="A5727" t="s">
        <v>0</v>
      </c>
      <c r="B5727" s="1">
        <v>44126</v>
      </c>
      <c r="C5727" s="3">
        <v>0.22587275462962964</v>
      </c>
      <c r="D5727" t="s">
        <v>174</v>
      </c>
      <c r="E5727" t="s">
        <v>46</v>
      </c>
      <c r="F5727">
        <v>9.01</v>
      </c>
      <c r="G5727">
        <v>95.036649999999995</v>
      </c>
      <c r="H5727">
        <v>31.15</v>
      </c>
      <c r="I5727">
        <v>150.5</v>
      </c>
      <c r="K5727">
        <v>9.01</v>
      </c>
      <c r="L5727">
        <v>9.01</v>
      </c>
      <c r="M5727">
        <v>9.007085</v>
      </c>
      <c r="N5727">
        <v>-2.1800000000000001E-4</v>
      </c>
      <c r="O5727">
        <v>0</v>
      </c>
      <c r="P5727">
        <v>0</v>
      </c>
      <c r="Q5727">
        <v>2.0999999999999999E-5</v>
      </c>
      <c r="R5727">
        <v>3000</v>
      </c>
    </row>
    <row r="5728" spans="1:18" x14ac:dyDescent="0.25">
      <c r="A5728" t="s">
        <v>0</v>
      </c>
      <c r="B5728" s="1">
        <v>44126</v>
      </c>
      <c r="C5728" s="3">
        <v>0.22618449074074073</v>
      </c>
      <c r="D5728" t="s">
        <v>174</v>
      </c>
      <c r="E5728" t="s">
        <v>94</v>
      </c>
    </row>
    <row r="5729" spans="1:5" x14ac:dyDescent="0.25">
      <c r="A5729" t="s">
        <v>0</v>
      </c>
      <c r="B5729" s="1">
        <v>44126</v>
      </c>
      <c r="C5729" s="3">
        <v>0.2261863888888889</v>
      </c>
      <c r="D5729" t="s">
        <v>174</v>
      </c>
      <c r="E5729" t="s">
        <v>95</v>
      </c>
    </row>
    <row r="5730" spans="1:5" x14ac:dyDescent="0.25">
      <c r="A5730" t="s">
        <v>0</v>
      </c>
      <c r="B5730" s="1">
        <v>44126</v>
      </c>
      <c r="C5730" s="3">
        <v>0.22618820601851852</v>
      </c>
      <c r="D5730" t="s">
        <v>174</v>
      </c>
      <c r="E5730" t="s">
        <v>96</v>
      </c>
    </row>
    <row r="5731" spans="1:5" x14ac:dyDescent="0.25">
      <c r="A5731" t="s">
        <v>0</v>
      </c>
      <c r="B5731" s="1">
        <v>44126</v>
      </c>
      <c r="C5731" s="3">
        <v>0.2261901273148148</v>
      </c>
      <c r="D5731" t="s">
        <v>174</v>
      </c>
      <c r="E5731" t="s">
        <v>95</v>
      </c>
    </row>
    <row r="5732" spans="1:5" x14ac:dyDescent="0.25">
      <c r="A5732" t="s">
        <v>0</v>
      </c>
      <c r="B5732" s="1">
        <v>44126</v>
      </c>
      <c r="C5732" s="3">
        <v>0.22619194444444446</v>
      </c>
      <c r="D5732" t="s">
        <v>174</v>
      </c>
      <c r="E5732" t="s">
        <v>97</v>
      </c>
    </row>
    <row r="5733" spans="1:5" x14ac:dyDescent="0.25">
      <c r="A5733" t="s">
        <v>0</v>
      </c>
      <c r="B5733" s="1">
        <v>44126</v>
      </c>
      <c r="C5733" s="3">
        <v>0.2261937962962963</v>
      </c>
      <c r="D5733" t="s">
        <v>174</v>
      </c>
      <c r="E5733" t="s">
        <v>95</v>
      </c>
    </row>
    <row r="5734" spans="1:5" x14ac:dyDescent="0.25">
      <c r="A5734" t="s">
        <v>0</v>
      </c>
      <c r="B5734" s="1">
        <v>44126</v>
      </c>
      <c r="C5734" s="3">
        <v>0.22619561342592595</v>
      </c>
      <c r="D5734" t="s">
        <v>174</v>
      </c>
      <c r="E5734" t="s">
        <v>98</v>
      </c>
    </row>
    <row r="5735" spans="1:5" x14ac:dyDescent="0.25">
      <c r="A5735" t="s">
        <v>0</v>
      </c>
      <c r="B5735" s="1">
        <v>44126</v>
      </c>
      <c r="C5735" s="3">
        <v>0.22619746527777776</v>
      </c>
      <c r="D5735" t="s">
        <v>174</v>
      </c>
      <c r="E5735" t="s">
        <v>95</v>
      </c>
    </row>
    <row r="5736" spans="1:5" x14ac:dyDescent="0.25">
      <c r="A5736" t="s">
        <v>0</v>
      </c>
      <c r="B5736" s="1">
        <v>44126</v>
      </c>
      <c r="C5736" s="3">
        <v>0.2261992939814815</v>
      </c>
      <c r="D5736" t="s">
        <v>174</v>
      </c>
      <c r="E5736" t="s">
        <v>99</v>
      </c>
    </row>
    <row r="5737" spans="1:5" x14ac:dyDescent="0.25">
      <c r="A5737" t="s">
        <v>0</v>
      </c>
      <c r="B5737" s="1">
        <v>44126</v>
      </c>
      <c r="C5737" s="3">
        <v>0.22620122685185184</v>
      </c>
      <c r="D5737" t="s">
        <v>174</v>
      </c>
      <c r="E5737" t="s">
        <v>95</v>
      </c>
    </row>
    <row r="5738" spans="1:5" x14ac:dyDescent="0.25">
      <c r="A5738" t="s">
        <v>0</v>
      </c>
      <c r="B5738" s="1">
        <v>44126</v>
      </c>
      <c r="C5738" s="3">
        <v>0.22620307870370371</v>
      </c>
      <c r="D5738" t="s">
        <v>174</v>
      </c>
      <c r="E5738" t="s">
        <v>94</v>
      </c>
    </row>
    <row r="5739" spans="1:5" x14ac:dyDescent="0.25">
      <c r="A5739" t="s">
        <v>0</v>
      </c>
      <c r="B5739" s="1">
        <v>44126</v>
      </c>
      <c r="C5739" s="3">
        <v>0.22620497685185184</v>
      </c>
      <c r="D5739" t="s">
        <v>174</v>
      </c>
      <c r="E5739" t="s">
        <v>95</v>
      </c>
    </row>
    <row r="5740" spans="1:5" x14ac:dyDescent="0.25">
      <c r="A5740" t="s">
        <v>0</v>
      </c>
      <c r="B5740" s="1">
        <v>44126</v>
      </c>
      <c r="C5740" s="3">
        <v>0.22620680555555553</v>
      </c>
      <c r="D5740" t="s">
        <v>174</v>
      </c>
      <c r="E5740" t="s">
        <v>96</v>
      </c>
    </row>
    <row r="5741" spans="1:5" x14ac:dyDescent="0.25">
      <c r="A5741" t="s">
        <v>0</v>
      </c>
      <c r="B5741" s="1">
        <v>44126</v>
      </c>
      <c r="C5741" s="3">
        <v>0.22620874999999999</v>
      </c>
      <c r="D5741" t="s">
        <v>174</v>
      </c>
      <c r="E5741" t="s">
        <v>462</v>
      </c>
    </row>
    <row r="5742" spans="1:5" x14ac:dyDescent="0.25">
      <c r="A5742" t="s">
        <v>0</v>
      </c>
      <c r="B5742" s="1">
        <v>44126</v>
      </c>
      <c r="C5742" s="3">
        <v>0.22621260416666666</v>
      </c>
      <c r="D5742" t="s">
        <v>174</v>
      </c>
      <c r="E5742" t="s">
        <v>233</v>
      </c>
    </row>
    <row r="5743" spans="1:5" x14ac:dyDescent="0.25">
      <c r="A5743" t="s">
        <v>0</v>
      </c>
      <c r="B5743" s="1">
        <v>44126</v>
      </c>
      <c r="C5743" s="3">
        <v>0.22621496527777776</v>
      </c>
      <c r="D5743" t="s">
        <v>174</v>
      </c>
      <c r="E5743" t="s">
        <v>207</v>
      </c>
    </row>
    <row r="5744" spans="1:5" x14ac:dyDescent="0.25">
      <c r="A5744" t="s">
        <v>0</v>
      </c>
      <c r="B5744" s="1">
        <v>44126</v>
      </c>
      <c r="C5744" s="3">
        <v>0.22621768518518517</v>
      </c>
      <c r="D5744" t="s">
        <v>174</v>
      </c>
      <c r="E5744" t="s">
        <v>94</v>
      </c>
    </row>
    <row r="5745" spans="1:5" x14ac:dyDescent="0.25">
      <c r="A5745" t="s">
        <v>0</v>
      </c>
      <c r="B5745" s="1">
        <v>44126</v>
      </c>
      <c r="C5745" s="3">
        <v>0.22621984953703703</v>
      </c>
      <c r="D5745" t="s">
        <v>174</v>
      </c>
      <c r="E5745" t="s">
        <v>95</v>
      </c>
    </row>
    <row r="5746" spans="1:5" x14ac:dyDescent="0.25">
      <c r="A5746" t="s">
        <v>0</v>
      </c>
      <c r="B5746" s="1">
        <v>44126</v>
      </c>
      <c r="C5746" s="3">
        <v>0.22622166666666665</v>
      </c>
      <c r="D5746" t="s">
        <v>174</v>
      </c>
      <c r="E5746" t="s">
        <v>96</v>
      </c>
    </row>
    <row r="5747" spans="1:5" x14ac:dyDescent="0.25">
      <c r="A5747" t="s">
        <v>0</v>
      </c>
      <c r="B5747" s="1">
        <v>44126</v>
      </c>
      <c r="C5747" s="3">
        <v>0.22622356481481479</v>
      </c>
      <c r="D5747" t="s">
        <v>174</v>
      </c>
      <c r="E5747" t="s">
        <v>95</v>
      </c>
    </row>
    <row r="5748" spans="1:5" x14ac:dyDescent="0.25">
      <c r="A5748" t="s">
        <v>0</v>
      </c>
      <c r="B5748" s="1">
        <v>44126</v>
      </c>
      <c r="C5748" s="3">
        <v>0.22622538194444444</v>
      </c>
      <c r="D5748" t="s">
        <v>174</v>
      </c>
      <c r="E5748" t="s">
        <v>97</v>
      </c>
    </row>
    <row r="5749" spans="1:5" x14ac:dyDescent="0.25">
      <c r="A5749" t="s">
        <v>0</v>
      </c>
      <c r="B5749" s="1">
        <v>44126</v>
      </c>
      <c r="C5749" s="3">
        <v>0.22622731481481481</v>
      </c>
      <c r="D5749" t="s">
        <v>174</v>
      </c>
      <c r="E5749" t="s">
        <v>95</v>
      </c>
    </row>
    <row r="5750" spans="1:5" x14ac:dyDescent="0.25">
      <c r="A5750" t="s">
        <v>0</v>
      </c>
      <c r="B5750" s="1">
        <v>44126</v>
      </c>
      <c r="C5750" s="3">
        <v>0.22622913194444447</v>
      </c>
      <c r="D5750" t="s">
        <v>174</v>
      </c>
      <c r="E5750" t="s">
        <v>98</v>
      </c>
    </row>
    <row r="5751" spans="1:5" x14ac:dyDescent="0.25">
      <c r="A5751" t="s">
        <v>0</v>
      </c>
      <c r="B5751" s="1">
        <v>44126</v>
      </c>
      <c r="C5751" s="3">
        <v>0.22623099537037036</v>
      </c>
      <c r="D5751" t="s">
        <v>174</v>
      </c>
      <c r="E5751" t="s">
        <v>95</v>
      </c>
    </row>
    <row r="5752" spans="1:5" x14ac:dyDescent="0.25">
      <c r="A5752" t="s">
        <v>0</v>
      </c>
      <c r="B5752" s="1">
        <v>44126</v>
      </c>
      <c r="C5752" s="3">
        <v>0.22623280092592593</v>
      </c>
      <c r="D5752" t="s">
        <v>174</v>
      </c>
      <c r="E5752" t="s">
        <v>99</v>
      </c>
    </row>
    <row r="5753" spans="1:5" x14ac:dyDescent="0.25">
      <c r="A5753" t="s">
        <v>0</v>
      </c>
      <c r="B5753" s="1">
        <v>44126</v>
      </c>
      <c r="C5753" s="3">
        <v>0.22623469907407409</v>
      </c>
      <c r="D5753" t="s">
        <v>174</v>
      </c>
      <c r="E5753" t="s">
        <v>95</v>
      </c>
    </row>
    <row r="5754" spans="1:5" x14ac:dyDescent="0.25">
      <c r="A5754" t="s">
        <v>0</v>
      </c>
      <c r="B5754" s="1">
        <v>44126</v>
      </c>
      <c r="C5754" s="3">
        <v>0.22623656250000002</v>
      </c>
      <c r="D5754" t="s">
        <v>174</v>
      </c>
      <c r="E5754" t="s">
        <v>94</v>
      </c>
    </row>
    <row r="5755" spans="1:5" x14ac:dyDescent="0.25">
      <c r="A5755" t="s">
        <v>0</v>
      </c>
      <c r="B5755" s="1">
        <v>44126</v>
      </c>
      <c r="C5755" s="3">
        <v>0.2262384837962963</v>
      </c>
      <c r="D5755" t="s">
        <v>174</v>
      </c>
      <c r="E5755" t="s">
        <v>95</v>
      </c>
    </row>
    <row r="5756" spans="1:5" x14ac:dyDescent="0.25">
      <c r="A5756" t="s">
        <v>0</v>
      </c>
      <c r="B5756" s="1">
        <v>44126</v>
      </c>
      <c r="C5756" s="3">
        <v>0.22624028935185184</v>
      </c>
      <c r="D5756" t="s">
        <v>174</v>
      </c>
      <c r="E5756" t="s">
        <v>96</v>
      </c>
    </row>
    <row r="5757" spans="1:5" x14ac:dyDescent="0.25">
      <c r="A5757" t="s">
        <v>0</v>
      </c>
      <c r="B5757" s="1">
        <v>44126</v>
      </c>
      <c r="C5757" s="3">
        <v>0.22624219907407406</v>
      </c>
      <c r="D5757" t="s">
        <v>174</v>
      </c>
      <c r="E5757" t="s">
        <v>95</v>
      </c>
    </row>
    <row r="5758" spans="1:5" x14ac:dyDescent="0.25">
      <c r="A5758" t="s">
        <v>0</v>
      </c>
      <c r="B5758" s="1">
        <v>44126</v>
      </c>
      <c r="C5758" s="3">
        <v>0.22624400462962965</v>
      </c>
      <c r="D5758" t="s">
        <v>174</v>
      </c>
      <c r="E5758" t="s">
        <v>97</v>
      </c>
    </row>
    <row r="5759" spans="1:5" x14ac:dyDescent="0.25">
      <c r="A5759" t="s">
        <v>0</v>
      </c>
      <c r="B5759" s="1">
        <v>44126</v>
      </c>
      <c r="C5759" s="3">
        <v>0.22624589120370373</v>
      </c>
      <c r="D5759" t="s">
        <v>174</v>
      </c>
      <c r="E5759" t="s">
        <v>463</v>
      </c>
    </row>
    <row r="5760" spans="1:5" x14ac:dyDescent="0.25">
      <c r="A5760" t="s">
        <v>0</v>
      </c>
      <c r="B5760" s="1">
        <v>44126</v>
      </c>
      <c r="C5760" s="3">
        <v>0.22624979166666667</v>
      </c>
      <c r="D5760" t="s">
        <v>174</v>
      </c>
      <c r="E5760" t="s">
        <v>233</v>
      </c>
    </row>
    <row r="5761" spans="1:18" x14ac:dyDescent="0.25">
      <c r="A5761" t="s">
        <v>0</v>
      </c>
      <c r="B5761" s="1">
        <v>44126</v>
      </c>
      <c r="C5761" s="3">
        <v>0.22625212962962962</v>
      </c>
      <c r="D5761" t="s">
        <v>174</v>
      </c>
      <c r="E5761" t="s">
        <v>207</v>
      </c>
    </row>
    <row r="5762" spans="1:18" x14ac:dyDescent="0.25">
      <c r="A5762" t="s">
        <v>0</v>
      </c>
      <c r="B5762" s="1">
        <v>44126</v>
      </c>
      <c r="C5762" s="3">
        <v>0.22592909722222221</v>
      </c>
      <c r="D5762" t="s">
        <v>174</v>
      </c>
      <c r="E5762" t="s">
        <v>46</v>
      </c>
      <c r="F5762">
        <v>9.01</v>
      </c>
      <c r="G5762">
        <v>95.044318000000004</v>
      </c>
      <c r="H5762">
        <v>31.15</v>
      </c>
      <c r="I5762">
        <v>150.5</v>
      </c>
      <c r="K5762">
        <v>9.01</v>
      </c>
      <c r="L5762">
        <v>9.01</v>
      </c>
      <c r="M5762">
        <v>9.0077400000000001</v>
      </c>
      <c r="N5762">
        <v>-2.7300000000000002E-4</v>
      </c>
      <c r="O5762">
        <v>0</v>
      </c>
      <c r="P5762">
        <v>0</v>
      </c>
      <c r="Q5762">
        <v>2.3E-5</v>
      </c>
      <c r="R5762">
        <v>3000</v>
      </c>
    </row>
    <row r="5763" spans="1:18" x14ac:dyDescent="0.25">
      <c r="A5763" t="s">
        <v>0</v>
      </c>
      <c r="B5763" s="1">
        <v>44126</v>
      </c>
      <c r="C5763" s="3">
        <v>0.22625908564814814</v>
      </c>
      <c r="D5763" t="s">
        <v>174</v>
      </c>
      <c r="E5763" t="s">
        <v>94</v>
      </c>
    </row>
    <row r="5764" spans="1:18" x14ac:dyDescent="0.25">
      <c r="A5764" t="s">
        <v>0</v>
      </c>
      <c r="B5764" s="1">
        <v>44126</v>
      </c>
      <c r="C5764" s="3">
        <v>0.22626099537037037</v>
      </c>
      <c r="D5764" t="s">
        <v>174</v>
      </c>
      <c r="E5764" t="s">
        <v>95</v>
      </c>
    </row>
    <row r="5765" spans="1:18" x14ac:dyDescent="0.25">
      <c r="A5765" t="s">
        <v>0</v>
      </c>
      <c r="B5765" s="1">
        <v>44126</v>
      </c>
      <c r="C5765" s="3">
        <v>0.22626282407407408</v>
      </c>
      <c r="D5765" t="s">
        <v>174</v>
      </c>
      <c r="E5765" t="s">
        <v>96</v>
      </c>
    </row>
    <row r="5766" spans="1:18" x14ac:dyDescent="0.25">
      <c r="A5766" t="s">
        <v>0</v>
      </c>
      <c r="B5766" s="1">
        <v>44126</v>
      </c>
      <c r="C5766" s="3">
        <v>0.2262647337962963</v>
      </c>
      <c r="D5766" t="s">
        <v>174</v>
      </c>
      <c r="E5766" t="s">
        <v>95</v>
      </c>
    </row>
    <row r="5767" spans="1:18" x14ac:dyDescent="0.25">
      <c r="A5767" t="s">
        <v>0</v>
      </c>
      <c r="B5767" s="1">
        <v>44126</v>
      </c>
      <c r="C5767" s="3">
        <v>0.22626653935185184</v>
      </c>
      <c r="D5767" t="s">
        <v>174</v>
      </c>
      <c r="E5767" t="s">
        <v>97</v>
      </c>
    </row>
    <row r="5768" spans="1:18" x14ac:dyDescent="0.25">
      <c r="A5768" t="s">
        <v>0</v>
      </c>
      <c r="B5768" s="1">
        <v>44126</v>
      </c>
      <c r="C5768" s="3">
        <v>0.22626840277777779</v>
      </c>
      <c r="D5768" t="s">
        <v>174</v>
      </c>
      <c r="E5768" t="s">
        <v>95</v>
      </c>
    </row>
    <row r="5769" spans="1:18" x14ac:dyDescent="0.25">
      <c r="A5769" t="s">
        <v>0</v>
      </c>
      <c r="B5769" s="1">
        <v>44126</v>
      </c>
      <c r="C5769" s="3">
        <v>0.22627021990740739</v>
      </c>
      <c r="D5769" t="s">
        <v>174</v>
      </c>
      <c r="E5769" t="s">
        <v>98</v>
      </c>
    </row>
    <row r="5770" spans="1:18" x14ac:dyDescent="0.25">
      <c r="A5770" t="s">
        <v>0</v>
      </c>
      <c r="B5770" s="1">
        <v>44126</v>
      </c>
      <c r="C5770" s="3">
        <v>0.22627211805555555</v>
      </c>
      <c r="D5770" t="s">
        <v>174</v>
      </c>
      <c r="E5770" t="s">
        <v>95</v>
      </c>
    </row>
    <row r="5771" spans="1:18" x14ac:dyDescent="0.25">
      <c r="A5771" t="s">
        <v>0</v>
      </c>
      <c r="B5771" s="1">
        <v>44126</v>
      </c>
      <c r="C5771" s="3">
        <v>0.22627393518518521</v>
      </c>
      <c r="D5771" t="s">
        <v>174</v>
      </c>
      <c r="E5771" t="s">
        <v>99</v>
      </c>
    </row>
    <row r="5772" spans="1:18" x14ac:dyDescent="0.25">
      <c r="A5772" t="s">
        <v>0</v>
      </c>
      <c r="B5772" s="1">
        <v>44126</v>
      </c>
      <c r="C5772" s="3">
        <v>0.22627585648148149</v>
      </c>
      <c r="D5772" t="s">
        <v>174</v>
      </c>
      <c r="E5772" t="s">
        <v>95</v>
      </c>
    </row>
    <row r="5773" spans="1:18" x14ac:dyDescent="0.25">
      <c r="A5773" t="s">
        <v>0</v>
      </c>
      <c r="B5773" s="1">
        <v>44126</v>
      </c>
      <c r="C5773" s="3">
        <v>0.22627767361111109</v>
      </c>
      <c r="D5773" t="s">
        <v>174</v>
      </c>
      <c r="E5773" t="s">
        <v>94</v>
      </c>
    </row>
    <row r="5774" spans="1:18" x14ac:dyDescent="0.25">
      <c r="A5774" t="s">
        <v>0</v>
      </c>
      <c r="B5774" s="1">
        <v>44126</v>
      </c>
      <c r="C5774" s="3">
        <v>0.22627957175925925</v>
      </c>
      <c r="D5774" t="s">
        <v>174</v>
      </c>
      <c r="E5774" t="s">
        <v>95</v>
      </c>
    </row>
    <row r="5775" spans="1:18" x14ac:dyDescent="0.25">
      <c r="A5775" t="s">
        <v>0</v>
      </c>
      <c r="B5775" s="1">
        <v>44126</v>
      </c>
      <c r="C5775" s="3">
        <v>0.22628138888888891</v>
      </c>
      <c r="D5775" t="s">
        <v>174</v>
      </c>
      <c r="E5775" t="s">
        <v>96</v>
      </c>
    </row>
    <row r="5776" spans="1:18" x14ac:dyDescent="0.25">
      <c r="A5776" t="s">
        <v>0</v>
      </c>
      <c r="B5776" s="1">
        <v>44126</v>
      </c>
      <c r="C5776" s="3">
        <v>0.22628328703703704</v>
      </c>
      <c r="D5776" t="s">
        <v>174</v>
      </c>
      <c r="E5776" t="s">
        <v>95</v>
      </c>
    </row>
    <row r="5777" spans="1:18" x14ac:dyDescent="0.25">
      <c r="A5777" t="s">
        <v>0</v>
      </c>
      <c r="B5777" s="1">
        <v>44126</v>
      </c>
      <c r="C5777" s="3">
        <v>0.22628510416666667</v>
      </c>
      <c r="D5777" t="s">
        <v>174</v>
      </c>
      <c r="E5777" t="s">
        <v>97</v>
      </c>
    </row>
    <row r="5778" spans="1:18" x14ac:dyDescent="0.25">
      <c r="A5778" t="s">
        <v>0</v>
      </c>
      <c r="B5778" s="1">
        <v>44126</v>
      </c>
      <c r="C5778" s="3">
        <v>0.22628702546296298</v>
      </c>
      <c r="D5778" t="s">
        <v>174</v>
      </c>
      <c r="E5778" t="s">
        <v>464</v>
      </c>
    </row>
    <row r="5779" spans="1:18" x14ac:dyDescent="0.25">
      <c r="A5779" t="s">
        <v>0</v>
      </c>
      <c r="B5779" s="1">
        <v>44126</v>
      </c>
      <c r="C5779" s="3">
        <v>0.22629087962962965</v>
      </c>
      <c r="D5779" t="s">
        <v>174</v>
      </c>
      <c r="E5779" t="s">
        <v>233</v>
      </c>
    </row>
    <row r="5780" spans="1:18" x14ac:dyDescent="0.25">
      <c r="A5780" t="s">
        <v>0</v>
      </c>
      <c r="B5780" s="1">
        <v>44126</v>
      </c>
      <c r="C5780" s="3">
        <v>0.22629321759259258</v>
      </c>
      <c r="D5780" t="s">
        <v>174</v>
      </c>
      <c r="E5780" t="s">
        <v>207</v>
      </c>
    </row>
    <row r="5781" spans="1:18" x14ac:dyDescent="0.25">
      <c r="A5781" t="s">
        <v>0</v>
      </c>
      <c r="B5781" s="1">
        <v>44126</v>
      </c>
      <c r="C5781" s="3">
        <v>0.22597752314814815</v>
      </c>
      <c r="D5781" t="s">
        <v>174</v>
      </c>
      <c r="E5781" t="s">
        <v>55</v>
      </c>
      <c r="K5781" t="s">
        <v>56</v>
      </c>
    </row>
    <row r="5782" spans="1:18" x14ac:dyDescent="0.25">
      <c r="A5782" t="s">
        <v>0</v>
      </c>
      <c r="B5782" s="1">
        <v>44126</v>
      </c>
      <c r="C5782" s="3">
        <v>0.2262979861111111</v>
      </c>
      <c r="D5782" t="s">
        <v>174</v>
      </c>
      <c r="E5782" t="s">
        <v>94</v>
      </c>
    </row>
    <row r="5783" spans="1:18" x14ac:dyDescent="0.25">
      <c r="A5783" t="s">
        <v>0</v>
      </c>
      <c r="B5783" s="1">
        <v>44126</v>
      </c>
      <c r="C5783" s="3">
        <v>0.22629990740740738</v>
      </c>
      <c r="D5783" t="s">
        <v>174</v>
      </c>
      <c r="E5783" t="s">
        <v>95</v>
      </c>
    </row>
    <row r="5784" spans="1:18" x14ac:dyDescent="0.25">
      <c r="A5784" t="s">
        <v>0</v>
      </c>
      <c r="B5784" s="1">
        <v>44126</v>
      </c>
      <c r="C5784" s="3">
        <v>0.22630172453703704</v>
      </c>
      <c r="D5784" t="s">
        <v>174</v>
      </c>
      <c r="E5784" t="s">
        <v>96</v>
      </c>
    </row>
    <row r="5785" spans="1:18" x14ac:dyDescent="0.25">
      <c r="A5785" t="s">
        <v>0</v>
      </c>
      <c r="B5785" s="1">
        <v>44126</v>
      </c>
      <c r="C5785" s="3">
        <v>0.2263036226851852</v>
      </c>
      <c r="D5785" t="s">
        <v>174</v>
      </c>
      <c r="E5785" t="s">
        <v>95</v>
      </c>
    </row>
    <row r="5786" spans="1:18" x14ac:dyDescent="0.25">
      <c r="A5786" t="s">
        <v>0</v>
      </c>
      <c r="B5786" s="1">
        <v>44126</v>
      </c>
      <c r="C5786" s="3">
        <v>0.22630542824074074</v>
      </c>
      <c r="D5786" t="s">
        <v>174</v>
      </c>
      <c r="E5786" t="s">
        <v>97</v>
      </c>
    </row>
    <row r="5787" spans="1:18" x14ac:dyDescent="0.25">
      <c r="A5787" t="s">
        <v>0</v>
      </c>
      <c r="B5787" s="1">
        <v>44126</v>
      </c>
      <c r="C5787" s="3">
        <v>0.22630732638888887</v>
      </c>
      <c r="D5787" t="s">
        <v>174</v>
      </c>
      <c r="E5787" t="s">
        <v>95</v>
      </c>
    </row>
    <row r="5788" spans="1:18" x14ac:dyDescent="0.25">
      <c r="A5788" t="s">
        <v>0</v>
      </c>
      <c r="B5788" s="1">
        <v>44126</v>
      </c>
      <c r="C5788" s="3">
        <v>0.22630914351851852</v>
      </c>
      <c r="D5788" t="s">
        <v>174</v>
      </c>
      <c r="E5788" t="s">
        <v>98</v>
      </c>
    </row>
    <row r="5789" spans="1:18" x14ac:dyDescent="0.25">
      <c r="A5789" t="s">
        <v>0</v>
      </c>
      <c r="B5789" s="1">
        <v>44126</v>
      </c>
      <c r="C5789" s="3">
        <v>0.22631101851851854</v>
      </c>
      <c r="D5789" t="s">
        <v>174</v>
      </c>
      <c r="E5789" t="s">
        <v>95</v>
      </c>
    </row>
    <row r="5790" spans="1:18" x14ac:dyDescent="0.25">
      <c r="A5790" t="s">
        <v>0</v>
      </c>
      <c r="B5790" s="1">
        <v>44126</v>
      </c>
      <c r="C5790" s="3">
        <v>0.22631283564814816</v>
      </c>
      <c r="D5790" t="s">
        <v>174</v>
      </c>
      <c r="E5790" t="s">
        <v>99</v>
      </c>
    </row>
    <row r="5791" spans="1:18" x14ac:dyDescent="0.25">
      <c r="A5791" t="s">
        <v>0</v>
      </c>
      <c r="B5791" s="1">
        <v>44126</v>
      </c>
      <c r="C5791" s="3">
        <v>0.2263147337962963</v>
      </c>
      <c r="D5791" t="s">
        <v>174</v>
      </c>
      <c r="E5791" t="s">
        <v>95</v>
      </c>
    </row>
    <row r="5792" spans="1:18" x14ac:dyDescent="0.25">
      <c r="A5792" t="s">
        <v>0</v>
      </c>
      <c r="B5792" s="1">
        <v>44126</v>
      </c>
      <c r="C5792" s="3">
        <v>0.22599876157407406</v>
      </c>
      <c r="D5792" t="s">
        <v>174</v>
      </c>
      <c r="E5792" t="s">
        <v>46</v>
      </c>
      <c r="F5792">
        <v>9.01</v>
      </c>
      <c r="G5792">
        <v>95.036991999999998</v>
      </c>
      <c r="H5792">
        <v>31.15</v>
      </c>
      <c r="I5792">
        <v>150.5</v>
      </c>
      <c r="K5792">
        <v>9.01</v>
      </c>
      <c r="L5792">
        <v>9.01</v>
      </c>
      <c r="M5792">
        <v>9.0089790000000001</v>
      </c>
      <c r="N5792">
        <v>-1.6200000000000001E-4</v>
      </c>
      <c r="O5792">
        <v>0</v>
      </c>
      <c r="P5792">
        <v>0</v>
      </c>
      <c r="Q5792">
        <v>2.4000000000000001E-5</v>
      </c>
      <c r="R5792">
        <v>3000</v>
      </c>
    </row>
    <row r="5793" spans="1:5" x14ac:dyDescent="0.25">
      <c r="A5793" t="s">
        <v>0</v>
      </c>
      <c r="B5793" s="1">
        <v>44126</v>
      </c>
      <c r="C5793" s="3">
        <v>0.22632077546296295</v>
      </c>
      <c r="D5793" t="s">
        <v>174</v>
      </c>
      <c r="E5793" t="s">
        <v>57</v>
      </c>
    </row>
    <row r="5794" spans="1:5" x14ac:dyDescent="0.25">
      <c r="A5794" t="s">
        <v>0</v>
      </c>
      <c r="B5794" s="1">
        <v>44126</v>
      </c>
      <c r="C5794" s="3">
        <v>0.22632265046296296</v>
      </c>
      <c r="D5794" t="s">
        <v>174</v>
      </c>
      <c r="E5794" t="s">
        <v>58</v>
      </c>
    </row>
    <row r="5795" spans="1:5" x14ac:dyDescent="0.25">
      <c r="A5795" t="s">
        <v>0</v>
      </c>
      <c r="B5795" s="1">
        <v>44126</v>
      </c>
      <c r="C5795" s="3">
        <v>0.22632453703703703</v>
      </c>
      <c r="D5795" t="s">
        <v>174</v>
      </c>
      <c r="E5795" t="s">
        <v>465</v>
      </c>
    </row>
    <row r="5796" spans="1:5" x14ac:dyDescent="0.25">
      <c r="A5796" t="s">
        <v>0</v>
      </c>
      <c r="B5796" s="1">
        <v>44126</v>
      </c>
      <c r="C5796" s="3">
        <v>0.22632840277777777</v>
      </c>
      <c r="D5796" t="s">
        <v>174</v>
      </c>
      <c r="E5796" t="s">
        <v>233</v>
      </c>
    </row>
    <row r="5797" spans="1:5" x14ac:dyDescent="0.25">
      <c r="A5797" t="s">
        <v>0</v>
      </c>
      <c r="B5797" s="1">
        <v>44126</v>
      </c>
      <c r="C5797" s="3">
        <v>0.22633074074074075</v>
      </c>
      <c r="D5797" t="s">
        <v>174</v>
      </c>
      <c r="E5797" t="s">
        <v>207</v>
      </c>
    </row>
    <row r="5798" spans="1:5" x14ac:dyDescent="0.25">
      <c r="A5798" t="s">
        <v>0</v>
      </c>
      <c r="B5798" s="1">
        <v>44126</v>
      </c>
      <c r="C5798" s="3">
        <v>0.22633346064814816</v>
      </c>
      <c r="D5798" t="s">
        <v>174</v>
      </c>
      <c r="E5798" t="s">
        <v>94</v>
      </c>
    </row>
    <row r="5799" spans="1:5" x14ac:dyDescent="0.25">
      <c r="A5799" t="s">
        <v>0</v>
      </c>
      <c r="B5799" s="1">
        <v>44126</v>
      </c>
      <c r="C5799" s="3">
        <v>0.2263353935185185</v>
      </c>
      <c r="D5799" t="s">
        <v>174</v>
      </c>
      <c r="E5799" t="s">
        <v>95</v>
      </c>
    </row>
    <row r="5800" spans="1:5" x14ac:dyDescent="0.25">
      <c r="A5800" t="s">
        <v>0</v>
      </c>
      <c r="B5800" s="1">
        <v>44126</v>
      </c>
      <c r="C5800" s="3">
        <v>0.2263371990740741</v>
      </c>
      <c r="D5800" t="s">
        <v>174</v>
      </c>
      <c r="E5800" t="s">
        <v>96</v>
      </c>
    </row>
    <row r="5801" spans="1:5" x14ac:dyDescent="0.25">
      <c r="A5801" t="s">
        <v>0</v>
      </c>
      <c r="B5801" s="1">
        <v>44126</v>
      </c>
      <c r="C5801" s="3">
        <v>0.22633910879629629</v>
      </c>
      <c r="D5801" t="s">
        <v>174</v>
      </c>
      <c r="E5801" t="s">
        <v>95</v>
      </c>
    </row>
    <row r="5802" spans="1:5" x14ac:dyDescent="0.25">
      <c r="A5802" t="s">
        <v>0</v>
      </c>
      <c r="B5802" s="1">
        <v>44126</v>
      </c>
      <c r="C5802" s="3">
        <v>0.22634096064814815</v>
      </c>
      <c r="D5802" t="s">
        <v>174</v>
      </c>
      <c r="E5802" t="s">
        <v>97</v>
      </c>
    </row>
    <row r="5803" spans="1:5" x14ac:dyDescent="0.25">
      <c r="A5803" t="s">
        <v>0</v>
      </c>
      <c r="B5803" s="1">
        <v>44126</v>
      </c>
      <c r="C5803" s="3">
        <v>0.22634281249999999</v>
      </c>
      <c r="D5803" t="s">
        <v>174</v>
      </c>
      <c r="E5803" t="s">
        <v>95</v>
      </c>
    </row>
    <row r="5804" spans="1:5" x14ac:dyDescent="0.25">
      <c r="A5804" t="s">
        <v>0</v>
      </c>
      <c r="B5804" s="1">
        <v>44126</v>
      </c>
      <c r="C5804" s="3">
        <v>0.22634462962962965</v>
      </c>
      <c r="D5804" t="s">
        <v>174</v>
      </c>
      <c r="E5804" t="s">
        <v>98</v>
      </c>
    </row>
    <row r="5805" spans="1:5" x14ac:dyDescent="0.25">
      <c r="A5805" t="s">
        <v>0</v>
      </c>
      <c r="B5805" s="1">
        <v>44126</v>
      </c>
      <c r="C5805" s="3">
        <v>0.22634649305555554</v>
      </c>
      <c r="D5805" t="s">
        <v>174</v>
      </c>
      <c r="E5805" t="s">
        <v>95</v>
      </c>
    </row>
    <row r="5806" spans="1:5" x14ac:dyDescent="0.25">
      <c r="A5806" t="s">
        <v>0</v>
      </c>
      <c r="B5806" s="1">
        <v>44126</v>
      </c>
      <c r="C5806" s="3">
        <v>0.22634833333333335</v>
      </c>
      <c r="D5806" t="s">
        <v>174</v>
      </c>
      <c r="E5806" t="s">
        <v>99</v>
      </c>
    </row>
    <row r="5807" spans="1:5" x14ac:dyDescent="0.25">
      <c r="A5807" t="s">
        <v>0</v>
      </c>
      <c r="B5807" s="1">
        <v>44126</v>
      </c>
      <c r="C5807" s="3">
        <v>0.22635023148148148</v>
      </c>
      <c r="D5807" t="s">
        <v>174</v>
      </c>
      <c r="E5807" t="s">
        <v>95</v>
      </c>
    </row>
    <row r="5808" spans="1:5" x14ac:dyDescent="0.25">
      <c r="A5808" t="s">
        <v>0</v>
      </c>
      <c r="B5808" s="1">
        <v>44126</v>
      </c>
      <c r="C5808" s="3">
        <v>0.22635204861111111</v>
      </c>
      <c r="D5808" t="s">
        <v>174</v>
      </c>
      <c r="E5808" t="s">
        <v>94</v>
      </c>
    </row>
    <row r="5809" spans="1:22" x14ac:dyDescent="0.25">
      <c r="A5809" t="s">
        <v>0</v>
      </c>
      <c r="B5809" s="1">
        <v>44126</v>
      </c>
      <c r="C5809" s="3">
        <v>0.22635394675925927</v>
      </c>
      <c r="D5809" t="s">
        <v>174</v>
      </c>
      <c r="E5809" t="s">
        <v>95</v>
      </c>
    </row>
    <row r="5810" spans="1:22" x14ac:dyDescent="0.25">
      <c r="A5810" t="s">
        <v>0</v>
      </c>
      <c r="B5810" s="1">
        <v>44126</v>
      </c>
      <c r="C5810" s="3">
        <v>0.22635576388888889</v>
      </c>
      <c r="D5810" t="s">
        <v>174</v>
      </c>
      <c r="E5810" t="s">
        <v>96</v>
      </c>
    </row>
    <row r="5811" spans="1:22" x14ac:dyDescent="0.25">
      <c r="A5811" t="s">
        <v>0</v>
      </c>
      <c r="B5811" s="1">
        <v>44126</v>
      </c>
      <c r="C5811" s="3">
        <v>0.22635766203703703</v>
      </c>
      <c r="D5811" t="s">
        <v>174</v>
      </c>
      <c r="E5811" t="s">
        <v>95</v>
      </c>
    </row>
    <row r="5812" spans="1:22" x14ac:dyDescent="0.25">
      <c r="A5812" t="s">
        <v>0</v>
      </c>
      <c r="B5812" s="1">
        <v>44126</v>
      </c>
      <c r="C5812" s="3">
        <v>0.22635950231481483</v>
      </c>
      <c r="D5812" t="s">
        <v>174</v>
      </c>
      <c r="E5812" t="s">
        <v>97</v>
      </c>
    </row>
    <row r="5813" spans="1:22" x14ac:dyDescent="0.25">
      <c r="A5813" t="s">
        <v>0</v>
      </c>
      <c r="B5813" s="1">
        <v>44126</v>
      </c>
      <c r="C5813" s="3">
        <v>0.22636140046296296</v>
      </c>
      <c r="D5813" t="s">
        <v>174</v>
      </c>
      <c r="E5813" t="s">
        <v>466</v>
      </c>
    </row>
    <row r="5814" spans="1:22" x14ac:dyDescent="0.25">
      <c r="A5814" t="s">
        <v>0</v>
      </c>
      <c r="B5814" s="1">
        <v>44126</v>
      </c>
      <c r="C5814" s="3">
        <v>0.22636428240740739</v>
      </c>
      <c r="D5814" t="s">
        <v>174</v>
      </c>
      <c r="E5814" t="s">
        <v>47</v>
      </c>
      <c r="F5814">
        <v>9.01</v>
      </c>
      <c r="G5814">
        <v>95.038156000000001</v>
      </c>
      <c r="H5814">
        <v>31.15</v>
      </c>
      <c r="I5814">
        <v>148.5</v>
      </c>
      <c r="S5814">
        <v>1299.6999510000001</v>
      </c>
      <c r="T5814">
        <v>18.59</v>
      </c>
      <c r="U5814">
        <v>37.582000999999998</v>
      </c>
      <c r="V5814">
        <v>18.59</v>
      </c>
    </row>
    <row r="5815" spans="1:22" x14ac:dyDescent="0.25">
      <c r="A5815" t="s">
        <v>0</v>
      </c>
      <c r="B5815" s="1">
        <v>44126</v>
      </c>
      <c r="C5815" s="3">
        <v>0.22636971064814815</v>
      </c>
      <c r="D5815" t="s">
        <v>174</v>
      </c>
      <c r="E5815" t="s">
        <v>48</v>
      </c>
    </row>
    <row r="5816" spans="1:22" x14ac:dyDescent="0.25">
      <c r="A5816" t="s">
        <v>0</v>
      </c>
      <c r="B5816" s="1">
        <v>44126</v>
      </c>
      <c r="C5816" s="3">
        <v>0.22637136574074077</v>
      </c>
      <c r="D5816" t="s">
        <v>174</v>
      </c>
      <c r="E5816" t="s">
        <v>49</v>
      </c>
    </row>
    <row r="5817" spans="1:22" x14ac:dyDescent="0.25">
      <c r="A5817" t="s">
        <v>0</v>
      </c>
      <c r="B5817" s="1">
        <v>44126</v>
      </c>
      <c r="C5817" s="3">
        <v>0.22637563657407409</v>
      </c>
      <c r="D5817" t="s">
        <v>174</v>
      </c>
      <c r="E5817" t="s">
        <v>50</v>
      </c>
    </row>
    <row r="5818" spans="1:22" x14ac:dyDescent="0.25">
      <c r="A5818" t="s">
        <v>0</v>
      </c>
      <c r="B5818" s="1">
        <v>44126</v>
      </c>
      <c r="C5818" s="3">
        <v>0.22637702546296298</v>
      </c>
      <c r="D5818" t="s">
        <v>174</v>
      </c>
      <c r="E5818" t="s">
        <v>51</v>
      </c>
    </row>
    <row r="5819" spans="1:22" x14ac:dyDescent="0.25">
      <c r="A5819" t="s">
        <v>0</v>
      </c>
      <c r="B5819" s="1">
        <v>44126</v>
      </c>
      <c r="C5819" s="3">
        <v>0.2263814699074074</v>
      </c>
      <c r="D5819" t="s">
        <v>174</v>
      </c>
      <c r="E5819" t="s">
        <v>52</v>
      </c>
    </row>
    <row r="5820" spans="1:22" x14ac:dyDescent="0.25">
      <c r="A5820" t="s">
        <v>0</v>
      </c>
      <c r="B5820" s="1">
        <v>44126</v>
      </c>
      <c r="C5820" s="3">
        <v>0.22638560185185186</v>
      </c>
      <c r="D5820" t="s">
        <v>174</v>
      </c>
      <c r="E5820" t="s">
        <v>53</v>
      </c>
    </row>
    <row r="5821" spans="1:22" x14ac:dyDescent="0.25">
      <c r="A5821" t="s">
        <v>0</v>
      </c>
      <c r="B5821" s="1">
        <v>44126</v>
      </c>
      <c r="C5821" s="3">
        <v>0.22638940972222221</v>
      </c>
      <c r="D5821" t="s">
        <v>174</v>
      </c>
      <c r="E5821" t="s">
        <v>54</v>
      </c>
    </row>
    <row r="5822" spans="1:22" x14ac:dyDescent="0.25">
      <c r="A5822" t="s">
        <v>0</v>
      </c>
      <c r="B5822" s="1">
        <v>44126</v>
      </c>
      <c r="C5822" s="3">
        <v>0.22639303240740741</v>
      </c>
      <c r="D5822" t="s">
        <v>174</v>
      </c>
      <c r="E5822" t="s">
        <v>233</v>
      </c>
    </row>
    <row r="5823" spans="1:22" x14ac:dyDescent="0.25">
      <c r="A5823" t="s">
        <v>0</v>
      </c>
      <c r="B5823" s="1">
        <v>44126</v>
      </c>
      <c r="C5823" s="3">
        <v>0.22639540509259259</v>
      </c>
      <c r="D5823" t="s">
        <v>174</v>
      </c>
      <c r="E5823" t="s">
        <v>207</v>
      </c>
    </row>
    <row r="5824" spans="1:22" x14ac:dyDescent="0.25">
      <c r="A5824" t="s">
        <v>0</v>
      </c>
      <c r="B5824" s="1">
        <v>44126</v>
      </c>
      <c r="C5824" s="3">
        <v>0.22606818287037037</v>
      </c>
      <c r="D5824" t="s">
        <v>174</v>
      </c>
      <c r="E5824" t="s">
        <v>46</v>
      </c>
      <c r="F5824">
        <v>9.02</v>
      </c>
      <c r="G5824">
        <v>95.030106000000004</v>
      </c>
      <c r="H5824">
        <v>31.15</v>
      </c>
      <c r="I5824">
        <v>148.5</v>
      </c>
      <c r="K5824">
        <v>9.02</v>
      </c>
      <c r="L5824">
        <v>9.02</v>
      </c>
      <c r="M5824">
        <v>9.00976</v>
      </c>
      <c r="N5824">
        <v>-4.1E-5</v>
      </c>
      <c r="O5824">
        <v>-3.333E-3</v>
      </c>
      <c r="P5824">
        <v>-1.6670000000000001E-3</v>
      </c>
      <c r="Q5824">
        <v>2.3E-5</v>
      </c>
      <c r="R5824">
        <v>3000</v>
      </c>
    </row>
    <row r="5825" spans="1:5" x14ac:dyDescent="0.25">
      <c r="A5825" t="s">
        <v>0</v>
      </c>
      <c r="B5825" s="1">
        <v>44126</v>
      </c>
      <c r="C5825" s="3">
        <v>0.22640240740740739</v>
      </c>
      <c r="D5825" t="s">
        <v>174</v>
      </c>
      <c r="E5825" t="s">
        <v>94</v>
      </c>
    </row>
    <row r="5826" spans="1:5" x14ac:dyDescent="0.25">
      <c r="A5826" t="s">
        <v>0</v>
      </c>
      <c r="B5826" s="1">
        <v>44126</v>
      </c>
      <c r="C5826" s="3">
        <v>0.22640430555555557</v>
      </c>
      <c r="D5826" t="s">
        <v>174</v>
      </c>
      <c r="E5826" t="s">
        <v>95</v>
      </c>
    </row>
    <row r="5827" spans="1:5" x14ac:dyDescent="0.25">
      <c r="A5827" t="s">
        <v>0</v>
      </c>
      <c r="B5827" s="1">
        <v>44126</v>
      </c>
      <c r="C5827" s="3">
        <v>0.22640614583333332</v>
      </c>
      <c r="D5827" t="s">
        <v>174</v>
      </c>
      <c r="E5827" t="s">
        <v>96</v>
      </c>
    </row>
    <row r="5828" spans="1:5" x14ac:dyDescent="0.25">
      <c r="A5828" t="s">
        <v>0</v>
      </c>
      <c r="B5828" s="1">
        <v>44126</v>
      </c>
      <c r="C5828" s="3">
        <v>0.22640804398148148</v>
      </c>
      <c r="D5828" t="s">
        <v>174</v>
      </c>
      <c r="E5828" t="s">
        <v>95</v>
      </c>
    </row>
    <row r="5829" spans="1:5" x14ac:dyDescent="0.25">
      <c r="A5829" t="s">
        <v>0</v>
      </c>
      <c r="B5829" s="1">
        <v>44126</v>
      </c>
      <c r="C5829" s="3">
        <v>0.22640986111111114</v>
      </c>
      <c r="D5829" t="s">
        <v>174</v>
      </c>
      <c r="E5829" t="s">
        <v>97</v>
      </c>
    </row>
    <row r="5830" spans="1:5" x14ac:dyDescent="0.25">
      <c r="A5830" t="s">
        <v>0</v>
      </c>
      <c r="B5830" s="1">
        <v>44126</v>
      </c>
      <c r="C5830" s="3">
        <v>0.22641175925925927</v>
      </c>
      <c r="D5830" t="s">
        <v>174</v>
      </c>
      <c r="E5830" t="s">
        <v>95</v>
      </c>
    </row>
    <row r="5831" spans="1:5" x14ac:dyDescent="0.25">
      <c r="A5831" t="s">
        <v>0</v>
      </c>
      <c r="B5831" s="1">
        <v>44126</v>
      </c>
      <c r="C5831" s="3">
        <v>0.2264135763888889</v>
      </c>
      <c r="D5831" t="s">
        <v>174</v>
      </c>
      <c r="E5831" t="s">
        <v>98</v>
      </c>
    </row>
    <row r="5832" spans="1:5" x14ac:dyDescent="0.25">
      <c r="A5832" t="s">
        <v>0</v>
      </c>
      <c r="B5832" s="1">
        <v>44126</v>
      </c>
      <c r="C5832" s="3">
        <v>0.22641543981481482</v>
      </c>
      <c r="D5832" t="s">
        <v>174</v>
      </c>
      <c r="E5832" t="s">
        <v>95</v>
      </c>
    </row>
    <row r="5833" spans="1:5" x14ac:dyDescent="0.25">
      <c r="A5833" t="s">
        <v>0</v>
      </c>
      <c r="B5833" s="1">
        <v>44126</v>
      </c>
      <c r="C5833" s="3">
        <v>0.22641724537037036</v>
      </c>
      <c r="D5833" t="s">
        <v>174</v>
      </c>
      <c r="E5833" t="s">
        <v>99</v>
      </c>
    </row>
    <row r="5834" spans="1:5" x14ac:dyDescent="0.25">
      <c r="A5834" t="s">
        <v>0</v>
      </c>
      <c r="B5834" s="1">
        <v>44126</v>
      </c>
      <c r="C5834" s="3">
        <v>0.22641917824074073</v>
      </c>
      <c r="D5834" t="s">
        <v>174</v>
      </c>
      <c r="E5834" t="s">
        <v>95</v>
      </c>
    </row>
    <row r="5835" spans="1:5" x14ac:dyDescent="0.25">
      <c r="A5835" t="s">
        <v>0</v>
      </c>
      <c r="B5835" s="1">
        <v>44126</v>
      </c>
      <c r="C5835" s="3">
        <v>0.2264209837962963</v>
      </c>
      <c r="D5835" t="s">
        <v>174</v>
      </c>
      <c r="E5835" t="s">
        <v>94</v>
      </c>
    </row>
    <row r="5836" spans="1:5" x14ac:dyDescent="0.25">
      <c r="A5836" t="s">
        <v>0</v>
      </c>
      <c r="B5836" s="1">
        <v>44126</v>
      </c>
      <c r="C5836" s="3">
        <v>0.22642289351851852</v>
      </c>
      <c r="D5836" t="s">
        <v>174</v>
      </c>
      <c r="E5836" t="s">
        <v>95</v>
      </c>
    </row>
    <row r="5837" spans="1:5" x14ac:dyDescent="0.25">
      <c r="A5837" t="s">
        <v>0</v>
      </c>
      <c r="B5837" s="1">
        <v>44126</v>
      </c>
      <c r="C5837" s="3">
        <v>0.22642469907407406</v>
      </c>
      <c r="D5837" t="s">
        <v>174</v>
      </c>
      <c r="E5837" t="s">
        <v>96</v>
      </c>
    </row>
    <row r="5838" spans="1:5" x14ac:dyDescent="0.25">
      <c r="A5838" t="s">
        <v>0</v>
      </c>
      <c r="B5838" s="1">
        <v>44126</v>
      </c>
      <c r="C5838" s="3">
        <v>0.22642659722222222</v>
      </c>
      <c r="D5838" t="s">
        <v>174</v>
      </c>
      <c r="E5838" t="s">
        <v>95</v>
      </c>
    </row>
    <row r="5839" spans="1:5" x14ac:dyDescent="0.25">
      <c r="A5839" t="s">
        <v>0</v>
      </c>
      <c r="B5839" s="1">
        <v>44126</v>
      </c>
      <c r="C5839" s="3">
        <v>0.22642841435185188</v>
      </c>
      <c r="D5839" t="s">
        <v>174</v>
      </c>
      <c r="E5839" t="s">
        <v>97</v>
      </c>
    </row>
    <row r="5840" spans="1:5" x14ac:dyDescent="0.25">
      <c r="A5840" t="s">
        <v>0</v>
      </c>
      <c r="B5840" s="1">
        <v>44126</v>
      </c>
      <c r="C5840" s="3">
        <v>0.2264304050925926</v>
      </c>
      <c r="D5840" t="s">
        <v>174</v>
      </c>
      <c r="E5840" t="s">
        <v>467</v>
      </c>
    </row>
    <row r="5841" spans="1:18" x14ac:dyDescent="0.25">
      <c r="A5841" t="s">
        <v>0</v>
      </c>
      <c r="B5841" s="1">
        <v>44126</v>
      </c>
      <c r="C5841" s="3">
        <v>0.22643425925925928</v>
      </c>
      <c r="D5841" t="s">
        <v>174</v>
      </c>
      <c r="E5841" t="s">
        <v>233</v>
      </c>
    </row>
    <row r="5842" spans="1:18" x14ac:dyDescent="0.25">
      <c r="A5842" t="s">
        <v>0</v>
      </c>
      <c r="B5842" s="1">
        <v>44126</v>
      </c>
      <c r="C5842" s="3">
        <v>0.22643659722222223</v>
      </c>
      <c r="D5842" t="s">
        <v>174</v>
      </c>
      <c r="E5842" t="s">
        <v>217</v>
      </c>
    </row>
    <row r="5843" spans="1:18" x14ac:dyDescent="0.25">
      <c r="A5843" t="s">
        <v>0</v>
      </c>
      <c r="B5843" s="1">
        <v>44126</v>
      </c>
      <c r="C5843" s="3">
        <v>0.22611655092592595</v>
      </c>
      <c r="D5843" t="s">
        <v>174</v>
      </c>
      <c r="E5843" t="s">
        <v>55</v>
      </c>
      <c r="K5843" t="s">
        <v>56</v>
      </c>
    </row>
    <row r="5844" spans="1:18" x14ac:dyDescent="0.25">
      <c r="A5844" t="s">
        <v>0</v>
      </c>
      <c r="B5844" s="1">
        <v>44126</v>
      </c>
      <c r="C5844" s="3">
        <v>0.22644136574074072</v>
      </c>
      <c r="D5844" t="s">
        <v>174</v>
      </c>
      <c r="E5844" t="s">
        <v>94</v>
      </c>
    </row>
    <row r="5845" spans="1:18" x14ac:dyDescent="0.25">
      <c r="A5845" t="s">
        <v>0</v>
      </c>
      <c r="B5845" s="1">
        <v>44126</v>
      </c>
      <c r="C5845" s="3">
        <v>0.22644328703703706</v>
      </c>
      <c r="D5845" t="s">
        <v>174</v>
      </c>
      <c r="E5845" t="s">
        <v>95</v>
      </c>
    </row>
    <row r="5846" spans="1:18" x14ac:dyDescent="0.25">
      <c r="A5846" t="s">
        <v>0</v>
      </c>
      <c r="B5846" s="1">
        <v>44126</v>
      </c>
      <c r="C5846" s="3">
        <v>0.22644513888888887</v>
      </c>
      <c r="D5846" t="s">
        <v>174</v>
      </c>
      <c r="E5846" t="s">
        <v>96</v>
      </c>
    </row>
    <row r="5847" spans="1:18" x14ac:dyDescent="0.25">
      <c r="A5847" t="s">
        <v>0</v>
      </c>
      <c r="B5847" s="1">
        <v>44126</v>
      </c>
      <c r="C5847" s="3">
        <v>0.22644703703703703</v>
      </c>
      <c r="D5847" t="s">
        <v>174</v>
      </c>
      <c r="E5847" t="s">
        <v>95</v>
      </c>
    </row>
    <row r="5848" spans="1:18" x14ac:dyDescent="0.25">
      <c r="A5848" t="s">
        <v>0</v>
      </c>
      <c r="B5848" s="1">
        <v>44126</v>
      </c>
      <c r="C5848" s="3">
        <v>0.22644885416666669</v>
      </c>
      <c r="D5848" t="s">
        <v>174</v>
      </c>
      <c r="E5848" t="s">
        <v>97</v>
      </c>
    </row>
    <row r="5849" spans="1:18" x14ac:dyDescent="0.25">
      <c r="A5849" t="s">
        <v>0</v>
      </c>
      <c r="B5849" s="1">
        <v>44126</v>
      </c>
      <c r="C5849" s="3">
        <v>0.22645070601851849</v>
      </c>
      <c r="D5849" t="s">
        <v>174</v>
      </c>
      <c r="E5849" t="s">
        <v>95</v>
      </c>
    </row>
    <row r="5850" spans="1:18" x14ac:dyDescent="0.25">
      <c r="A5850" t="s">
        <v>0</v>
      </c>
      <c r="B5850" s="1">
        <v>44126</v>
      </c>
      <c r="C5850" s="3">
        <v>0.22645252314814815</v>
      </c>
      <c r="D5850" t="s">
        <v>174</v>
      </c>
      <c r="E5850" t="s">
        <v>98</v>
      </c>
    </row>
    <row r="5851" spans="1:18" x14ac:dyDescent="0.25">
      <c r="A5851" t="s">
        <v>0</v>
      </c>
      <c r="B5851" s="1">
        <v>44126</v>
      </c>
      <c r="C5851" s="3">
        <v>0.22645439814814816</v>
      </c>
      <c r="D5851" t="s">
        <v>174</v>
      </c>
      <c r="E5851" t="s">
        <v>95</v>
      </c>
    </row>
    <row r="5852" spans="1:18" x14ac:dyDescent="0.25">
      <c r="A5852" t="s">
        <v>0</v>
      </c>
      <c r="B5852" s="1">
        <v>44126</v>
      </c>
      <c r="C5852" s="3">
        <v>0.22645621527777779</v>
      </c>
      <c r="D5852" t="s">
        <v>174</v>
      </c>
      <c r="E5852" t="s">
        <v>99</v>
      </c>
    </row>
    <row r="5853" spans="1:18" x14ac:dyDescent="0.25">
      <c r="A5853" t="s">
        <v>0</v>
      </c>
      <c r="B5853" s="1">
        <v>44126</v>
      </c>
      <c r="C5853" s="3">
        <v>0.22645811342592592</v>
      </c>
      <c r="D5853" t="s">
        <v>174</v>
      </c>
      <c r="E5853" t="s">
        <v>95</v>
      </c>
    </row>
    <row r="5854" spans="1:18" x14ac:dyDescent="0.25">
      <c r="A5854" t="s">
        <v>0</v>
      </c>
      <c r="B5854" s="1">
        <v>44126</v>
      </c>
      <c r="C5854" s="3">
        <v>0.22613758101851852</v>
      </c>
      <c r="D5854" t="s">
        <v>174</v>
      </c>
      <c r="E5854" t="s">
        <v>46</v>
      </c>
      <c r="F5854">
        <v>9.02</v>
      </c>
      <c r="G5854">
        <v>95.040441999999999</v>
      </c>
      <c r="H5854">
        <v>31.15</v>
      </c>
      <c r="I5854">
        <v>148.5</v>
      </c>
      <c r="K5854">
        <v>9.02</v>
      </c>
      <c r="L5854">
        <v>9.02</v>
      </c>
      <c r="M5854">
        <v>9.01</v>
      </c>
      <c r="N5854">
        <v>-4.6999999999999997E-5</v>
      </c>
      <c r="O5854">
        <v>0</v>
      </c>
      <c r="P5854">
        <v>-1.6670000000000001E-3</v>
      </c>
      <c r="Q5854">
        <v>2.0999999999999999E-5</v>
      </c>
      <c r="R5854">
        <v>3000</v>
      </c>
    </row>
    <row r="5855" spans="1:18" x14ac:dyDescent="0.25">
      <c r="A5855" t="s">
        <v>0</v>
      </c>
      <c r="B5855" s="1">
        <v>44126</v>
      </c>
      <c r="C5855" s="3">
        <v>0.22646418981481484</v>
      </c>
      <c r="D5855" t="s">
        <v>174</v>
      </c>
      <c r="E5855" t="s">
        <v>94</v>
      </c>
    </row>
    <row r="5856" spans="1:18" x14ac:dyDescent="0.25">
      <c r="A5856" t="s">
        <v>0</v>
      </c>
      <c r="B5856" s="1">
        <v>44126</v>
      </c>
      <c r="C5856" s="3">
        <v>0.22646611111111112</v>
      </c>
      <c r="D5856" t="s">
        <v>174</v>
      </c>
      <c r="E5856" t="s">
        <v>95</v>
      </c>
    </row>
    <row r="5857" spans="1:18" x14ac:dyDescent="0.25">
      <c r="A5857" t="s">
        <v>0</v>
      </c>
      <c r="B5857" s="1">
        <v>44126</v>
      </c>
      <c r="C5857" s="3">
        <v>0.22646797453703704</v>
      </c>
      <c r="D5857" t="s">
        <v>174</v>
      </c>
      <c r="E5857" t="s">
        <v>468</v>
      </c>
    </row>
    <row r="5858" spans="1:18" x14ac:dyDescent="0.25">
      <c r="A5858" t="s">
        <v>0</v>
      </c>
      <c r="B5858" s="1">
        <v>44126</v>
      </c>
      <c r="C5858" s="3">
        <v>0.22647182870370372</v>
      </c>
      <c r="D5858" t="s">
        <v>174</v>
      </c>
      <c r="E5858" t="s">
        <v>233</v>
      </c>
    </row>
    <row r="5859" spans="1:18" x14ac:dyDescent="0.25">
      <c r="A5859" t="s">
        <v>0</v>
      </c>
      <c r="B5859" s="1">
        <v>44126</v>
      </c>
      <c r="C5859" s="3">
        <v>0.22647416666666667</v>
      </c>
      <c r="D5859" t="s">
        <v>174</v>
      </c>
      <c r="E5859" t="s">
        <v>217</v>
      </c>
    </row>
    <row r="5860" spans="1:18" x14ac:dyDescent="0.25">
      <c r="A5860" t="s">
        <v>0</v>
      </c>
      <c r="B5860" s="1">
        <v>44126</v>
      </c>
      <c r="C5860" s="3">
        <v>0.22617125000000002</v>
      </c>
      <c r="D5860" t="s">
        <v>174</v>
      </c>
      <c r="E5860" t="s">
        <v>46</v>
      </c>
      <c r="F5860">
        <v>9.02</v>
      </c>
      <c r="G5860">
        <v>95.044218999999998</v>
      </c>
      <c r="H5860">
        <v>31.15</v>
      </c>
      <c r="I5860">
        <v>148.5</v>
      </c>
      <c r="K5860">
        <v>9.02</v>
      </c>
      <c r="L5860">
        <v>9.02</v>
      </c>
      <c r="M5860">
        <v>9.0102620000000009</v>
      </c>
      <c r="N5860">
        <v>-1.54E-4</v>
      </c>
      <c r="O5860">
        <v>0</v>
      </c>
      <c r="P5860">
        <v>0</v>
      </c>
      <c r="Q5860">
        <v>1.7E-5</v>
      </c>
      <c r="R5860">
        <v>3000</v>
      </c>
    </row>
    <row r="5861" spans="1:18" x14ac:dyDescent="0.25">
      <c r="A5861" t="s">
        <v>0</v>
      </c>
      <c r="B5861" s="1">
        <v>44126</v>
      </c>
      <c r="C5861" s="3">
        <v>0.22648119212962961</v>
      </c>
      <c r="D5861" t="s">
        <v>174</v>
      </c>
      <c r="E5861" t="s">
        <v>94</v>
      </c>
    </row>
    <row r="5862" spans="1:18" x14ac:dyDescent="0.25">
      <c r="A5862" t="s">
        <v>0</v>
      </c>
      <c r="B5862" s="1">
        <v>44126</v>
      </c>
      <c r="C5862" s="3">
        <v>0.22648310185185186</v>
      </c>
      <c r="D5862" t="s">
        <v>174</v>
      </c>
      <c r="E5862" t="s">
        <v>95</v>
      </c>
    </row>
    <row r="5863" spans="1:18" x14ac:dyDescent="0.25">
      <c r="A5863" t="s">
        <v>0</v>
      </c>
      <c r="B5863" s="1">
        <v>44126</v>
      </c>
      <c r="C5863" s="3">
        <v>0.22648491898148149</v>
      </c>
      <c r="D5863" t="s">
        <v>174</v>
      </c>
      <c r="E5863" t="s">
        <v>96</v>
      </c>
    </row>
    <row r="5864" spans="1:18" x14ac:dyDescent="0.25">
      <c r="A5864" t="s">
        <v>0</v>
      </c>
      <c r="B5864" s="1">
        <v>44126</v>
      </c>
      <c r="C5864" s="3">
        <v>0.22648681712962962</v>
      </c>
      <c r="D5864" t="s">
        <v>174</v>
      </c>
      <c r="E5864" t="s">
        <v>95</v>
      </c>
    </row>
    <row r="5865" spans="1:18" x14ac:dyDescent="0.25">
      <c r="A5865" t="s">
        <v>0</v>
      </c>
      <c r="B5865" s="1">
        <v>44126</v>
      </c>
      <c r="C5865" s="3">
        <v>0.22648863425925925</v>
      </c>
      <c r="D5865" t="s">
        <v>174</v>
      </c>
      <c r="E5865" t="s">
        <v>97</v>
      </c>
    </row>
    <row r="5866" spans="1:18" x14ac:dyDescent="0.25">
      <c r="A5866" t="s">
        <v>0</v>
      </c>
      <c r="B5866" s="1">
        <v>44126</v>
      </c>
      <c r="C5866" s="3">
        <v>0.22649050925925926</v>
      </c>
      <c r="D5866" t="s">
        <v>174</v>
      </c>
      <c r="E5866" t="s">
        <v>95</v>
      </c>
    </row>
    <row r="5867" spans="1:18" x14ac:dyDescent="0.25">
      <c r="A5867" t="s">
        <v>0</v>
      </c>
      <c r="B5867" s="1">
        <v>44126</v>
      </c>
      <c r="C5867" s="3">
        <v>0.2264923148148148</v>
      </c>
      <c r="D5867" t="s">
        <v>174</v>
      </c>
      <c r="E5867" t="s">
        <v>98</v>
      </c>
    </row>
    <row r="5868" spans="1:18" x14ac:dyDescent="0.25">
      <c r="A5868" t="s">
        <v>0</v>
      </c>
      <c r="B5868" s="1">
        <v>44126</v>
      </c>
      <c r="C5868" s="3">
        <v>0.22649417824074072</v>
      </c>
      <c r="D5868" t="s">
        <v>174</v>
      </c>
      <c r="E5868" t="s">
        <v>95</v>
      </c>
    </row>
    <row r="5869" spans="1:18" x14ac:dyDescent="0.25">
      <c r="A5869" t="s">
        <v>0</v>
      </c>
      <c r="B5869" s="1">
        <v>44126</v>
      </c>
      <c r="C5869" s="3">
        <v>0.22649599537037038</v>
      </c>
      <c r="D5869" t="s">
        <v>174</v>
      </c>
      <c r="E5869" t="s">
        <v>99</v>
      </c>
    </row>
    <row r="5870" spans="1:18" x14ac:dyDescent="0.25">
      <c r="A5870" t="s">
        <v>0</v>
      </c>
      <c r="B5870" s="1">
        <v>44126</v>
      </c>
      <c r="C5870" s="3">
        <v>0.22649789351851854</v>
      </c>
      <c r="D5870" t="s">
        <v>174</v>
      </c>
      <c r="E5870" t="s">
        <v>95</v>
      </c>
    </row>
    <row r="5871" spans="1:18" x14ac:dyDescent="0.25">
      <c r="A5871" t="s">
        <v>0</v>
      </c>
      <c r="B5871" s="1">
        <v>44126</v>
      </c>
      <c r="C5871" s="3">
        <v>0.22649971064814814</v>
      </c>
      <c r="D5871" t="s">
        <v>174</v>
      </c>
      <c r="E5871" t="s">
        <v>94</v>
      </c>
    </row>
    <row r="5872" spans="1:18" x14ac:dyDescent="0.25">
      <c r="A5872" t="s">
        <v>0</v>
      </c>
      <c r="B5872" s="1">
        <v>44126</v>
      </c>
      <c r="C5872" s="3">
        <v>0.2265016087962963</v>
      </c>
      <c r="D5872" t="s">
        <v>174</v>
      </c>
      <c r="E5872" t="s">
        <v>95</v>
      </c>
    </row>
    <row r="5873" spans="1:18" x14ac:dyDescent="0.25">
      <c r="A5873" t="s">
        <v>0</v>
      </c>
      <c r="B5873" s="1">
        <v>44126</v>
      </c>
      <c r="C5873" s="3">
        <v>0.22650343750000002</v>
      </c>
      <c r="D5873" t="s">
        <v>174</v>
      </c>
      <c r="E5873" t="s">
        <v>96</v>
      </c>
    </row>
    <row r="5874" spans="1:18" x14ac:dyDescent="0.25">
      <c r="A5874" t="s">
        <v>0</v>
      </c>
      <c r="B5874" s="1">
        <v>44126</v>
      </c>
      <c r="C5874" s="3">
        <v>0.2265053587962963</v>
      </c>
      <c r="D5874" t="s">
        <v>174</v>
      </c>
      <c r="E5874" t="s">
        <v>469</v>
      </c>
    </row>
    <row r="5875" spans="1:18" x14ac:dyDescent="0.25">
      <c r="A5875" t="s">
        <v>0</v>
      </c>
      <c r="B5875" s="1">
        <v>44126</v>
      </c>
      <c r="C5875" s="3">
        <v>0.22650924768518518</v>
      </c>
      <c r="D5875" t="s">
        <v>174</v>
      </c>
      <c r="E5875" t="s">
        <v>233</v>
      </c>
    </row>
    <row r="5876" spans="1:18" x14ac:dyDescent="0.25">
      <c r="A5876" t="s">
        <v>0</v>
      </c>
      <c r="B5876" s="1">
        <v>44126</v>
      </c>
      <c r="C5876" s="3">
        <v>0.22651146990740742</v>
      </c>
      <c r="D5876" t="s">
        <v>174</v>
      </c>
      <c r="E5876" t="s">
        <v>217</v>
      </c>
    </row>
    <row r="5877" spans="1:18" x14ac:dyDescent="0.25">
      <c r="A5877" t="s">
        <v>0</v>
      </c>
      <c r="B5877" s="1">
        <v>44126</v>
      </c>
      <c r="C5877" s="3">
        <v>0.22620631944444444</v>
      </c>
      <c r="D5877" t="s">
        <v>174</v>
      </c>
      <c r="E5877" t="s">
        <v>46</v>
      </c>
      <c r="F5877">
        <v>9.01</v>
      </c>
      <c r="G5877">
        <v>95.032441000000006</v>
      </c>
      <c r="H5877">
        <v>31.15</v>
      </c>
      <c r="I5877">
        <v>148.5</v>
      </c>
      <c r="K5877">
        <v>9.01</v>
      </c>
      <c r="L5877">
        <v>9.01</v>
      </c>
      <c r="M5877">
        <v>9.0112830000000006</v>
      </c>
      <c r="N5877">
        <v>-2.2800000000000001E-4</v>
      </c>
      <c r="O5877">
        <v>3.333E-3</v>
      </c>
      <c r="P5877">
        <v>1.6670000000000001E-3</v>
      </c>
      <c r="Q5877">
        <v>1.1E-5</v>
      </c>
      <c r="R5877">
        <v>3000</v>
      </c>
    </row>
    <row r="5878" spans="1:18" x14ac:dyDescent="0.25">
      <c r="A5878" t="s">
        <v>0</v>
      </c>
      <c r="B5878" s="1">
        <v>44126</v>
      </c>
      <c r="C5878" s="3">
        <v>0.22651858796296298</v>
      </c>
      <c r="D5878" t="s">
        <v>174</v>
      </c>
      <c r="E5878" t="s">
        <v>94</v>
      </c>
    </row>
    <row r="5879" spans="1:18" x14ac:dyDescent="0.25">
      <c r="A5879" t="s">
        <v>0</v>
      </c>
      <c r="B5879" s="1">
        <v>44126</v>
      </c>
      <c r="C5879" s="3">
        <v>0.22652048611111111</v>
      </c>
      <c r="D5879" t="s">
        <v>174</v>
      </c>
      <c r="E5879" t="s">
        <v>95</v>
      </c>
    </row>
    <row r="5880" spans="1:18" x14ac:dyDescent="0.25">
      <c r="A5880" t="s">
        <v>0</v>
      </c>
      <c r="B5880" s="1">
        <v>44126</v>
      </c>
      <c r="C5880" s="3">
        <v>0.22652230324074074</v>
      </c>
      <c r="D5880" t="s">
        <v>174</v>
      </c>
      <c r="E5880" t="s">
        <v>96</v>
      </c>
    </row>
    <row r="5881" spans="1:18" x14ac:dyDescent="0.25">
      <c r="A5881" t="s">
        <v>0</v>
      </c>
      <c r="B5881" s="1">
        <v>44126</v>
      </c>
      <c r="C5881" s="3">
        <v>0.22652420138888887</v>
      </c>
      <c r="D5881" t="s">
        <v>174</v>
      </c>
      <c r="E5881" t="s">
        <v>95</v>
      </c>
    </row>
    <row r="5882" spans="1:18" x14ac:dyDescent="0.25">
      <c r="A5882" t="s">
        <v>0</v>
      </c>
      <c r="B5882" s="1">
        <v>44126</v>
      </c>
      <c r="C5882" s="3">
        <v>0.2265260185185185</v>
      </c>
      <c r="D5882" t="s">
        <v>174</v>
      </c>
      <c r="E5882" t="s">
        <v>97</v>
      </c>
    </row>
    <row r="5883" spans="1:18" x14ac:dyDescent="0.25">
      <c r="A5883" t="s">
        <v>0</v>
      </c>
      <c r="B5883" s="1">
        <v>44126</v>
      </c>
      <c r="C5883" s="3">
        <v>0.22652789351851851</v>
      </c>
      <c r="D5883" t="s">
        <v>174</v>
      </c>
      <c r="E5883" t="s">
        <v>95</v>
      </c>
    </row>
    <row r="5884" spans="1:18" x14ac:dyDescent="0.25">
      <c r="A5884" t="s">
        <v>0</v>
      </c>
      <c r="B5884" s="1">
        <v>44126</v>
      </c>
      <c r="C5884" s="3">
        <v>0.22652971064814817</v>
      </c>
      <c r="D5884" t="s">
        <v>174</v>
      </c>
      <c r="E5884" t="s">
        <v>98</v>
      </c>
    </row>
    <row r="5885" spans="1:18" x14ac:dyDescent="0.25">
      <c r="A5885" t="s">
        <v>0</v>
      </c>
      <c r="B5885" s="1">
        <v>44126</v>
      </c>
      <c r="C5885" s="3">
        <v>0.22653157407407407</v>
      </c>
      <c r="D5885" t="s">
        <v>174</v>
      </c>
      <c r="E5885" t="s">
        <v>95</v>
      </c>
    </row>
    <row r="5886" spans="1:18" x14ac:dyDescent="0.25">
      <c r="A5886" t="s">
        <v>0</v>
      </c>
      <c r="B5886" s="1">
        <v>44126</v>
      </c>
      <c r="C5886" s="3">
        <v>0.22653339120370372</v>
      </c>
      <c r="D5886" t="s">
        <v>174</v>
      </c>
      <c r="E5886" t="s">
        <v>99</v>
      </c>
    </row>
    <row r="5887" spans="1:18" x14ac:dyDescent="0.25">
      <c r="A5887" t="s">
        <v>0</v>
      </c>
      <c r="B5887" s="1">
        <v>44126</v>
      </c>
      <c r="C5887" s="3">
        <v>0.22653528935185185</v>
      </c>
      <c r="D5887" t="s">
        <v>174</v>
      </c>
      <c r="E5887" t="s">
        <v>95</v>
      </c>
    </row>
    <row r="5888" spans="1:18" x14ac:dyDescent="0.25">
      <c r="A5888" t="s">
        <v>0</v>
      </c>
      <c r="B5888" s="1">
        <v>44126</v>
      </c>
      <c r="C5888" s="3">
        <v>0.22653710648148148</v>
      </c>
      <c r="D5888" t="s">
        <v>174</v>
      </c>
      <c r="E5888" t="s">
        <v>94</v>
      </c>
    </row>
    <row r="5889" spans="1:5" x14ac:dyDescent="0.25">
      <c r="A5889" t="s">
        <v>0</v>
      </c>
      <c r="B5889" s="1">
        <v>44126</v>
      </c>
      <c r="C5889" s="3">
        <v>0.22653902777777779</v>
      </c>
      <c r="D5889" t="s">
        <v>174</v>
      </c>
      <c r="E5889" t="s">
        <v>95</v>
      </c>
    </row>
    <row r="5890" spans="1:5" x14ac:dyDescent="0.25">
      <c r="A5890" t="s">
        <v>0</v>
      </c>
      <c r="B5890" s="1">
        <v>44126</v>
      </c>
      <c r="C5890" s="3">
        <v>0.22654084490740742</v>
      </c>
      <c r="D5890" t="s">
        <v>174</v>
      </c>
      <c r="E5890" t="s">
        <v>96</v>
      </c>
    </row>
    <row r="5891" spans="1:5" x14ac:dyDescent="0.25">
      <c r="A5891" t="s">
        <v>0</v>
      </c>
      <c r="B5891" s="1">
        <v>44126</v>
      </c>
      <c r="C5891" s="3">
        <v>0.2265427662037037</v>
      </c>
      <c r="D5891" t="s">
        <v>174</v>
      </c>
      <c r="E5891" t="s">
        <v>470</v>
      </c>
    </row>
    <row r="5892" spans="1:5" x14ac:dyDescent="0.25">
      <c r="A5892" t="s">
        <v>0</v>
      </c>
      <c r="B5892" s="1">
        <v>44126</v>
      </c>
      <c r="C5892" s="3">
        <v>0.22654665509259261</v>
      </c>
      <c r="D5892" t="s">
        <v>174</v>
      </c>
      <c r="E5892" t="s">
        <v>233</v>
      </c>
    </row>
    <row r="5893" spans="1:5" x14ac:dyDescent="0.25">
      <c r="A5893" t="s">
        <v>0</v>
      </c>
      <c r="B5893" s="1">
        <v>44126</v>
      </c>
      <c r="C5893" s="3">
        <v>0.22654902777777777</v>
      </c>
      <c r="D5893" t="s">
        <v>174</v>
      </c>
      <c r="E5893" t="s">
        <v>207</v>
      </c>
    </row>
    <row r="5894" spans="1:5" x14ac:dyDescent="0.25">
      <c r="A5894" t="s">
        <v>0</v>
      </c>
      <c r="B5894" s="1">
        <v>44126</v>
      </c>
      <c r="C5894" s="3">
        <v>0.22655177083333333</v>
      </c>
      <c r="D5894" t="s">
        <v>174</v>
      </c>
      <c r="E5894" t="s">
        <v>94</v>
      </c>
    </row>
    <row r="5895" spans="1:5" x14ac:dyDescent="0.25">
      <c r="A5895" t="s">
        <v>0</v>
      </c>
      <c r="B5895" s="1">
        <v>44126</v>
      </c>
      <c r="C5895" s="3">
        <v>0.22655368055555555</v>
      </c>
      <c r="D5895" t="s">
        <v>174</v>
      </c>
      <c r="E5895" t="s">
        <v>95</v>
      </c>
    </row>
    <row r="5896" spans="1:5" x14ac:dyDescent="0.25">
      <c r="A5896" t="s">
        <v>0</v>
      </c>
      <c r="B5896" s="1">
        <v>44126</v>
      </c>
      <c r="C5896" s="3">
        <v>0.22655549768518521</v>
      </c>
      <c r="D5896" t="s">
        <v>174</v>
      </c>
      <c r="E5896" t="s">
        <v>96</v>
      </c>
    </row>
    <row r="5897" spans="1:5" x14ac:dyDescent="0.25">
      <c r="A5897" t="s">
        <v>0</v>
      </c>
      <c r="B5897" s="1">
        <v>44126</v>
      </c>
      <c r="C5897" s="3">
        <v>0.22655739583333334</v>
      </c>
      <c r="D5897" t="s">
        <v>174</v>
      </c>
      <c r="E5897" t="s">
        <v>95</v>
      </c>
    </row>
    <row r="5898" spans="1:5" x14ac:dyDescent="0.25">
      <c r="A5898" t="s">
        <v>0</v>
      </c>
      <c r="B5898" s="1">
        <v>44126</v>
      </c>
      <c r="C5898" s="3">
        <v>0.22655921296296297</v>
      </c>
      <c r="D5898" t="s">
        <v>174</v>
      </c>
      <c r="E5898" t="s">
        <v>97</v>
      </c>
    </row>
    <row r="5899" spans="1:5" x14ac:dyDescent="0.25">
      <c r="A5899" t="s">
        <v>0</v>
      </c>
      <c r="B5899" s="1">
        <v>44126</v>
      </c>
      <c r="C5899" s="3">
        <v>0.22656106481481483</v>
      </c>
      <c r="D5899" t="s">
        <v>174</v>
      </c>
      <c r="E5899" t="s">
        <v>95</v>
      </c>
    </row>
    <row r="5900" spans="1:5" x14ac:dyDescent="0.25">
      <c r="A5900" t="s">
        <v>0</v>
      </c>
      <c r="B5900" s="1">
        <v>44126</v>
      </c>
      <c r="C5900" s="3">
        <v>0.22656290509259258</v>
      </c>
      <c r="D5900" t="s">
        <v>174</v>
      </c>
      <c r="E5900" t="s">
        <v>98</v>
      </c>
    </row>
    <row r="5901" spans="1:5" x14ac:dyDescent="0.25">
      <c r="A5901" t="s">
        <v>0</v>
      </c>
      <c r="B5901" s="1">
        <v>44126</v>
      </c>
      <c r="C5901" s="3">
        <v>0.22656475694444445</v>
      </c>
      <c r="D5901" t="s">
        <v>174</v>
      </c>
      <c r="E5901" t="s">
        <v>95</v>
      </c>
    </row>
    <row r="5902" spans="1:5" x14ac:dyDescent="0.25">
      <c r="A5902" t="s">
        <v>0</v>
      </c>
      <c r="B5902" s="1">
        <v>44126</v>
      </c>
      <c r="C5902" s="3">
        <v>0.22656657407407407</v>
      </c>
      <c r="D5902" t="s">
        <v>174</v>
      </c>
      <c r="E5902" t="s">
        <v>99</v>
      </c>
    </row>
    <row r="5903" spans="1:5" x14ac:dyDescent="0.25">
      <c r="A5903" t="s">
        <v>0</v>
      </c>
      <c r="B5903" s="1">
        <v>44126</v>
      </c>
      <c r="C5903" s="3">
        <v>0.22656847222222221</v>
      </c>
      <c r="D5903" t="s">
        <v>174</v>
      </c>
      <c r="E5903" t="s">
        <v>95</v>
      </c>
    </row>
    <row r="5904" spans="1:5" x14ac:dyDescent="0.25">
      <c r="A5904" t="s">
        <v>0</v>
      </c>
      <c r="B5904" s="1">
        <v>44126</v>
      </c>
      <c r="C5904" s="3">
        <v>0.22657028935185186</v>
      </c>
      <c r="D5904" t="s">
        <v>174</v>
      </c>
      <c r="E5904" t="s">
        <v>94</v>
      </c>
    </row>
    <row r="5905" spans="1:18" x14ac:dyDescent="0.25">
      <c r="A5905" t="s">
        <v>0</v>
      </c>
      <c r="B5905" s="1">
        <v>44126</v>
      </c>
      <c r="C5905" s="3">
        <v>0.22657218749999999</v>
      </c>
      <c r="D5905" t="s">
        <v>174</v>
      </c>
      <c r="E5905" t="s">
        <v>95</v>
      </c>
    </row>
    <row r="5906" spans="1:18" x14ac:dyDescent="0.25">
      <c r="A5906" t="s">
        <v>0</v>
      </c>
      <c r="B5906" s="1">
        <v>44126</v>
      </c>
      <c r="C5906" s="3">
        <v>0.22657400462962962</v>
      </c>
      <c r="D5906" t="s">
        <v>174</v>
      </c>
      <c r="E5906" t="s">
        <v>96</v>
      </c>
    </row>
    <row r="5907" spans="1:18" x14ac:dyDescent="0.25">
      <c r="A5907" t="s">
        <v>0</v>
      </c>
      <c r="B5907" s="1">
        <v>44126</v>
      </c>
      <c r="C5907" s="3">
        <v>0.22657592592592593</v>
      </c>
      <c r="D5907" t="s">
        <v>174</v>
      </c>
      <c r="E5907" t="s">
        <v>95</v>
      </c>
    </row>
    <row r="5908" spans="1:18" x14ac:dyDescent="0.25">
      <c r="A5908" t="s">
        <v>0</v>
      </c>
      <c r="B5908" s="1">
        <v>44126</v>
      </c>
      <c r="C5908" s="3">
        <v>0.2265777314814815</v>
      </c>
      <c r="D5908" t="s">
        <v>174</v>
      </c>
      <c r="E5908" t="s">
        <v>97</v>
      </c>
    </row>
    <row r="5909" spans="1:18" x14ac:dyDescent="0.25">
      <c r="A5909" t="s">
        <v>0</v>
      </c>
      <c r="B5909" s="1">
        <v>44126</v>
      </c>
      <c r="C5909" s="3">
        <v>0.22657959490740742</v>
      </c>
      <c r="D5909" t="s">
        <v>174</v>
      </c>
      <c r="E5909" t="s">
        <v>95</v>
      </c>
    </row>
    <row r="5910" spans="1:18" x14ac:dyDescent="0.25">
      <c r="A5910" t="s">
        <v>0</v>
      </c>
      <c r="B5910" s="1">
        <v>44126</v>
      </c>
      <c r="C5910" s="3">
        <v>0.22658145833333332</v>
      </c>
      <c r="D5910" t="s">
        <v>174</v>
      </c>
      <c r="E5910" t="s">
        <v>471</v>
      </c>
    </row>
    <row r="5911" spans="1:18" x14ac:dyDescent="0.25">
      <c r="A5911" t="s">
        <v>0</v>
      </c>
      <c r="B5911" s="1">
        <v>44126</v>
      </c>
      <c r="C5911" s="3">
        <v>0.22658534722222223</v>
      </c>
      <c r="D5911" t="s">
        <v>174</v>
      </c>
      <c r="E5911" t="s">
        <v>233</v>
      </c>
    </row>
    <row r="5912" spans="1:18" x14ac:dyDescent="0.25">
      <c r="A5912" t="s">
        <v>0</v>
      </c>
      <c r="B5912" s="1">
        <v>44126</v>
      </c>
      <c r="C5912" s="3">
        <v>0.22658760416666668</v>
      </c>
      <c r="D5912" t="s">
        <v>174</v>
      </c>
      <c r="E5912" t="s">
        <v>207</v>
      </c>
    </row>
    <row r="5913" spans="1:18" x14ac:dyDescent="0.25">
      <c r="A5913" t="s">
        <v>0</v>
      </c>
      <c r="B5913" s="1">
        <v>44126</v>
      </c>
      <c r="C5913" s="3">
        <v>0.22627582175925928</v>
      </c>
      <c r="D5913" t="s">
        <v>174</v>
      </c>
      <c r="E5913" t="s">
        <v>46</v>
      </c>
      <c r="F5913">
        <v>9.01</v>
      </c>
      <c r="G5913">
        <v>95.041229000000001</v>
      </c>
      <c r="H5913">
        <v>31.15</v>
      </c>
      <c r="I5913">
        <v>148.5</v>
      </c>
      <c r="K5913">
        <v>9.01</v>
      </c>
      <c r="L5913">
        <v>9.01</v>
      </c>
      <c r="M5913">
        <v>9.0135210000000008</v>
      </c>
      <c r="N5913">
        <v>-2.1900000000000001E-4</v>
      </c>
      <c r="O5913">
        <v>0</v>
      </c>
      <c r="P5913">
        <v>1.6670000000000001E-3</v>
      </c>
      <c r="Q5913">
        <v>3.0000000000000001E-6</v>
      </c>
      <c r="R5913">
        <v>3000</v>
      </c>
    </row>
    <row r="5914" spans="1:18" x14ac:dyDescent="0.25">
      <c r="A5914" t="s">
        <v>0</v>
      </c>
      <c r="B5914" s="1">
        <v>44126</v>
      </c>
      <c r="C5914" s="3">
        <v>0.22659465277777779</v>
      </c>
      <c r="D5914" t="s">
        <v>174</v>
      </c>
      <c r="E5914" t="s">
        <v>94</v>
      </c>
    </row>
    <row r="5915" spans="1:18" x14ac:dyDescent="0.25">
      <c r="A5915" t="s">
        <v>0</v>
      </c>
      <c r="B5915" s="1">
        <v>44126</v>
      </c>
      <c r="C5915" s="3">
        <v>0.22659655092592593</v>
      </c>
      <c r="D5915" t="s">
        <v>174</v>
      </c>
      <c r="E5915" t="s">
        <v>95</v>
      </c>
    </row>
    <row r="5916" spans="1:18" x14ac:dyDescent="0.25">
      <c r="A5916" t="s">
        <v>0</v>
      </c>
      <c r="B5916" s="1">
        <v>44126</v>
      </c>
      <c r="C5916" s="3">
        <v>0.22659836805555555</v>
      </c>
      <c r="D5916" t="s">
        <v>174</v>
      </c>
      <c r="E5916" t="s">
        <v>96</v>
      </c>
    </row>
    <row r="5917" spans="1:18" x14ac:dyDescent="0.25">
      <c r="A5917" t="s">
        <v>0</v>
      </c>
      <c r="B5917" s="1">
        <v>44126</v>
      </c>
      <c r="C5917" s="3">
        <v>0.22660030092592595</v>
      </c>
      <c r="D5917" t="s">
        <v>174</v>
      </c>
      <c r="E5917" t="s">
        <v>95</v>
      </c>
    </row>
    <row r="5918" spans="1:18" x14ac:dyDescent="0.25">
      <c r="A5918" t="s">
        <v>0</v>
      </c>
      <c r="B5918" s="1">
        <v>44126</v>
      </c>
      <c r="C5918" s="3">
        <v>0.22660211805555555</v>
      </c>
      <c r="D5918" t="s">
        <v>174</v>
      </c>
      <c r="E5918" t="s">
        <v>97</v>
      </c>
    </row>
    <row r="5919" spans="1:18" x14ac:dyDescent="0.25">
      <c r="A5919" t="s">
        <v>0</v>
      </c>
      <c r="B5919" s="1">
        <v>44126</v>
      </c>
      <c r="C5919" s="3">
        <v>0.22660399305555556</v>
      </c>
      <c r="D5919" t="s">
        <v>174</v>
      </c>
      <c r="E5919" t="s">
        <v>95</v>
      </c>
    </row>
    <row r="5920" spans="1:18" x14ac:dyDescent="0.25">
      <c r="A5920" t="s">
        <v>0</v>
      </c>
      <c r="B5920" s="1">
        <v>44126</v>
      </c>
      <c r="C5920" s="3">
        <v>0.2266057986111111</v>
      </c>
      <c r="D5920" t="s">
        <v>174</v>
      </c>
      <c r="E5920" t="s">
        <v>98</v>
      </c>
    </row>
    <row r="5921" spans="1:5" x14ac:dyDescent="0.25">
      <c r="A5921" t="s">
        <v>0</v>
      </c>
      <c r="B5921" s="1">
        <v>44126</v>
      </c>
      <c r="C5921" s="3">
        <v>0.22660766203703706</v>
      </c>
      <c r="D5921" t="s">
        <v>174</v>
      </c>
      <c r="E5921" t="s">
        <v>95</v>
      </c>
    </row>
    <row r="5922" spans="1:5" x14ac:dyDescent="0.25">
      <c r="A5922" t="s">
        <v>0</v>
      </c>
      <c r="B5922" s="1">
        <v>44126</v>
      </c>
      <c r="C5922" s="3">
        <v>0.22660946759259259</v>
      </c>
      <c r="D5922" t="s">
        <v>174</v>
      </c>
      <c r="E5922" t="s">
        <v>99</v>
      </c>
    </row>
    <row r="5923" spans="1:5" x14ac:dyDescent="0.25">
      <c r="A5923" t="s">
        <v>0</v>
      </c>
      <c r="B5923" s="1">
        <v>44126</v>
      </c>
      <c r="C5923" s="3">
        <v>0.22661138888888888</v>
      </c>
      <c r="D5923" t="s">
        <v>174</v>
      </c>
      <c r="E5923" t="s">
        <v>95</v>
      </c>
    </row>
    <row r="5924" spans="1:5" x14ac:dyDescent="0.25">
      <c r="A5924" t="s">
        <v>0</v>
      </c>
      <c r="B5924" s="1">
        <v>44126</v>
      </c>
      <c r="C5924" s="3">
        <v>0.22661320601851853</v>
      </c>
      <c r="D5924" t="s">
        <v>174</v>
      </c>
      <c r="E5924" t="s">
        <v>94</v>
      </c>
    </row>
    <row r="5925" spans="1:5" x14ac:dyDescent="0.25">
      <c r="A5925" t="s">
        <v>0</v>
      </c>
      <c r="B5925" s="1">
        <v>44126</v>
      </c>
      <c r="C5925" s="3">
        <v>0.22661510416666666</v>
      </c>
      <c r="D5925" t="s">
        <v>174</v>
      </c>
      <c r="E5925" t="s">
        <v>95</v>
      </c>
    </row>
    <row r="5926" spans="1:5" x14ac:dyDescent="0.25">
      <c r="A5926" t="s">
        <v>0</v>
      </c>
      <c r="B5926" s="1">
        <v>44126</v>
      </c>
      <c r="C5926" s="3">
        <v>0.22661692129629629</v>
      </c>
      <c r="D5926" t="s">
        <v>174</v>
      </c>
      <c r="E5926" t="s">
        <v>96</v>
      </c>
    </row>
    <row r="5927" spans="1:5" x14ac:dyDescent="0.25">
      <c r="A5927" t="s">
        <v>0</v>
      </c>
      <c r="B5927" s="1">
        <v>44126</v>
      </c>
      <c r="C5927" s="3">
        <v>0.2266188888888889</v>
      </c>
      <c r="D5927" t="s">
        <v>174</v>
      </c>
      <c r="E5927" t="s">
        <v>472</v>
      </c>
    </row>
    <row r="5928" spans="1:5" x14ac:dyDescent="0.25">
      <c r="A5928" t="s">
        <v>0</v>
      </c>
      <c r="B5928" s="1">
        <v>44126</v>
      </c>
      <c r="C5928" s="3">
        <v>0.22662277777777776</v>
      </c>
      <c r="D5928" t="s">
        <v>174</v>
      </c>
      <c r="E5928" t="s">
        <v>233</v>
      </c>
    </row>
    <row r="5929" spans="1:5" x14ac:dyDescent="0.25">
      <c r="A5929" t="s">
        <v>0</v>
      </c>
      <c r="B5929" s="1">
        <v>44126</v>
      </c>
      <c r="C5929" s="3">
        <v>0.22662519675925927</v>
      </c>
      <c r="D5929" t="s">
        <v>174</v>
      </c>
      <c r="E5929" t="s">
        <v>207</v>
      </c>
    </row>
    <row r="5930" spans="1:5" x14ac:dyDescent="0.25">
      <c r="A5930" t="s">
        <v>0</v>
      </c>
      <c r="B5930" s="1">
        <v>44126</v>
      </c>
      <c r="C5930" s="3">
        <v>0.22662791666666668</v>
      </c>
      <c r="D5930" t="s">
        <v>174</v>
      </c>
      <c r="E5930" t="s">
        <v>94</v>
      </c>
    </row>
    <row r="5931" spans="1:5" x14ac:dyDescent="0.25">
      <c r="A5931" t="s">
        <v>0</v>
      </c>
      <c r="B5931" s="1">
        <v>44126</v>
      </c>
      <c r="C5931" s="3">
        <v>0.22662982638888887</v>
      </c>
      <c r="D5931" t="s">
        <v>174</v>
      </c>
      <c r="E5931" t="s">
        <v>95</v>
      </c>
    </row>
    <row r="5932" spans="1:5" x14ac:dyDescent="0.25">
      <c r="A5932" t="s">
        <v>0</v>
      </c>
      <c r="B5932" s="1">
        <v>44126</v>
      </c>
      <c r="C5932" s="3">
        <v>0.22663163194444444</v>
      </c>
      <c r="D5932" t="s">
        <v>174</v>
      </c>
      <c r="E5932" t="s">
        <v>96</v>
      </c>
    </row>
    <row r="5933" spans="1:5" x14ac:dyDescent="0.25">
      <c r="A5933" t="s">
        <v>0</v>
      </c>
      <c r="B5933" s="1">
        <v>44126</v>
      </c>
      <c r="C5933" s="3">
        <v>0.2266335300925926</v>
      </c>
      <c r="D5933" t="s">
        <v>174</v>
      </c>
      <c r="E5933" t="s">
        <v>95</v>
      </c>
    </row>
    <row r="5934" spans="1:5" x14ac:dyDescent="0.25">
      <c r="A5934" t="s">
        <v>0</v>
      </c>
      <c r="B5934" s="1">
        <v>44126</v>
      </c>
      <c r="C5934" s="3">
        <v>0.22663537037037038</v>
      </c>
      <c r="D5934" t="s">
        <v>174</v>
      </c>
      <c r="E5934" t="s">
        <v>97</v>
      </c>
    </row>
    <row r="5935" spans="1:5" x14ac:dyDescent="0.25">
      <c r="A5935" t="s">
        <v>0</v>
      </c>
      <c r="B5935" s="1">
        <v>44126</v>
      </c>
      <c r="C5935" s="3">
        <v>0.22663722222222224</v>
      </c>
      <c r="D5935" t="s">
        <v>174</v>
      </c>
      <c r="E5935" t="s">
        <v>95</v>
      </c>
    </row>
    <row r="5936" spans="1:5" x14ac:dyDescent="0.25">
      <c r="A5936" t="s">
        <v>0</v>
      </c>
      <c r="B5936" s="1">
        <v>44126</v>
      </c>
      <c r="C5936" s="3">
        <v>0.22663903935185184</v>
      </c>
      <c r="D5936" t="s">
        <v>174</v>
      </c>
      <c r="E5936" t="s">
        <v>98</v>
      </c>
    </row>
    <row r="5937" spans="1:18" x14ac:dyDescent="0.25">
      <c r="A5937" t="s">
        <v>0</v>
      </c>
      <c r="B5937" s="1">
        <v>44126</v>
      </c>
      <c r="C5937" s="3">
        <v>0.22664090277777779</v>
      </c>
      <c r="D5937" t="s">
        <v>174</v>
      </c>
      <c r="E5937" t="s">
        <v>95</v>
      </c>
    </row>
    <row r="5938" spans="1:18" x14ac:dyDescent="0.25">
      <c r="A5938" t="s">
        <v>0</v>
      </c>
      <c r="B5938" s="1">
        <v>44126</v>
      </c>
      <c r="C5938" s="3">
        <v>0.22664270833333333</v>
      </c>
      <c r="D5938" t="s">
        <v>174</v>
      </c>
      <c r="E5938" t="s">
        <v>99</v>
      </c>
    </row>
    <row r="5939" spans="1:18" x14ac:dyDescent="0.25">
      <c r="A5939" t="s">
        <v>0</v>
      </c>
      <c r="B5939" s="1">
        <v>44126</v>
      </c>
      <c r="C5939" s="3">
        <v>0.22664460648148146</v>
      </c>
      <c r="D5939" t="s">
        <v>174</v>
      </c>
      <c r="E5939" t="s">
        <v>95</v>
      </c>
    </row>
    <row r="5940" spans="1:18" x14ac:dyDescent="0.25">
      <c r="A5940" t="s">
        <v>0</v>
      </c>
      <c r="B5940" s="1">
        <v>44126</v>
      </c>
      <c r="C5940" s="3">
        <v>0.22632611111111112</v>
      </c>
      <c r="D5940" t="s">
        <v>174</v>
      </c>
      <c r="E5940" t="s">
        <v>55</v>
      </c>
      <c r="K5940" t="s">
        <v>56</v>
      </c>
    </row>
    <row r="5941" spans="1:18" x14ac:dyDescent="0.25">
      <c r="A5941" t="s">
        <v>0</v>
      </c>
      <c r="B5941" s="1">
        <v>44126</v>
      </c>
      <c r="C5941" s="3">
        <v>0.22664848379629629</v>
      </c>
      <c r="D5941" t="s">
        <v>174</v>
      </c>
      <c r="E5941" t="s">
        <v>94</v>
      </c>
    </row>
    <row r="5942" spans="1:18" x14ac:dyDescent="0.25">
      <c r="A5942" t="s">
        <v>0</v>
      </c>
      <c r="B5942" s="1">
        <v>44126</v>
      </c>
      <c r="C5942" s="3">
        <v>0.22665039351851854</v>
      </c>
      <c r="D5942" t="s">
        <v>174</v>
      </c>
      <c r="E5942" t="s">
        <v>95</v>
      </c>
    </row>
    <row r="5943" spans="1:18" x14ac:dyDescent="0.25">
      <c r="A5943" t="s">
        <v>0</v>
      </c>
      <c r="B5943" s="1">
        <v>44126</v>
      </c>
      <c r="C5943" s="3">
        <v>0.22665219907407408</v>
      </c>
      <c r="D5943" t="s">
        <v>174</v>
      </c>
      <c r="E5943" t="s">
        <v>96</v>
      </c>
    </row>
    <row r="5944" spans="1:18" x14ac:dyDescent="0.25">
      <c r="A5944" t="s">
        <v>0</v>
      </c>
      <c r="B5944" s="1">
        <v>44126</v>
      </c>
      <c r="C5944" s="3">
        <v>0.22665414351851854</v>
      </c>
      <c r="D5944" t="s">
        <v>174</v>
      </c>
      <c r="E5944" t="s">
        <v>95</v>
      </c>
    </row>
    <row r="5945" spans="1:18" x14ac:dyDescent="0.25">
      <c r="A5945" t="s">
        <v>0</v>
      </c>
      <c r="B5945" s="1">
        <v>44126</v>
      </c>
      <c r="C5945" s="3">
        <v>0.22665598379629628</v>
      </c>
      <c r="D5945" t="s">
        <v>174</v>
      </c>
      <c r="E5945" t="s">
        <v>473</v>
      </c>
    </row>
    <row r="5946" spans="1:18" x14ac:dyDescent="0.25">
      <c r="A5946" t="s">
        <v>0</v>
      </c>
      <c r="B5946" s="1">
        <v>44126</v>
      </c>
      <c r="C5946" s="3">
        <v>0.22665989583333335</v>
      </c>
      <c r="D5946" t="s">
        <v>174</v>
      </c>
      <c r="E5946" t="s">
        <v>233</v>
      </c>
    </row>
    <row r="5947" spans="1:18" x14ac:dyDescent="0.25">
      <c r="A5947" t="s">
        <v>0</v>
      </c>
      <c r="B5947" s="1">
        <v>44126</v>
      </c>
      <c r="C5947" s="3">
        <v>0.22666222222222221</v>
      </c>
      <c r="D5947" t="s">
        <v>174</v>
      </c>
      <c r="E5947" t="s">
        <v>207</v>
      </c>
    </row>
    <row r="5948" spans="1:18" x14ac:dyDescent="0.25">
      <c r="A5948" t="s">
        <v>0</v>
      </c>
      <c r="B5948" s="1">
        <v>44126</v>
      </c>
      <c r="C5948" s="3">
        <v>0.22634503472222223</v>
      </c>
      <c r="D5948" t="s">
        <v>174</v>
      </c>
      <c r="E5948" t="s">
        <v>46</v>
      </c>
      <c r="F5948">
        <v>9</v>
      </c>
      <c r="G5948">
        <v>95.032241999999997</v>
      </c>
      <c r="H5948">
        <v>31.15</v>
      </c>
      <c r="I5948">
        <v>148.5</v>
      </c>
      <c r="K5948">
        <v>9</v>
      </c>
      <c r="L5948">
        <v>9</v>
      </c>
      <c r="M5948">
        <v>9.016197</v>
      </c>
      <c r="N5948">
        <v>-2.22E-4</v>
      </c>
      <c r="O5948">
        <v>3.333E-3</v>
      </c>
      <c r="P5948">
        <v>1.6670000000000001E-3</v>
      </c>
      <c r="Q5948">
        <v>-5.0000000000000004E-6</v>
      </c>
      <c r="R5948">
        <v>3000</v>
      </c>
    </row>
    <row r="5949" spans="1:18" x14ac:dyDescent="0.25">
      <c r="A5949" t="s">
        <v>0</v>
      </c>
      <c r="B5949" s="1">
        <v>44126</v>
      </c>
      <c r="C5949" s="3">
        <v>0.22666918981481479</v>
      </c>
      <c r="D5949" t="s">
        <v>174</v>
      </c>
      <c r="E5949" t="s">
        <v>94</v>
      </c>
    </row>
    <row r="5950" spans="1:18" x14ac:dyDescent="0.25">
      <c r="A5950" t="s">
        <v>0</v>
      </c>
      <c r="B5950" s="1">
        <v>44126</v>
      </c>
      <c r="C5950" s="3">
        <v>0.22667108796296298</v>
      </c>
      <c r="D5950" t="s">
        <v>174</v>
      </c>
      <c r="E5950" t="s">
        <v>95</v>
      </c>
    </row>
    <row r="5951" spans="1:18" x14ac:dyDescent="0.25">
      <c r="A5951" t="s">
        <v>0</v>
      </c>
      <c r="B5951" s="1">
        <v>44126</v>
      </c>
      <c r="C5951" s="3">
        <v>0.22667293981481482</v>
      </c>
      <c r="D5951" t="s">
        <v>174</v>
      </c>
      <c r="E5951" t="s">
        <v>96</v>
      </c>
    </row>
    <row r="5952" spans="1:18" x14ac:dyDescent="0.25">
      <c r="A5952" t="s">
        <v>0</v>
      </c>
      <c r="B5952" s="1">
        <v>44126</v>
      </c>
      <c r="C5952" s="3">
        <v>0.22667484953703701</v>
      </c>
      <c r="D5952" t="s">
        <v>174</v>
      </c>
      <c r="E5952" t="s">
        <v>95</v>
      </c>
    </row>
    <row r="5953" spans="1:18" x14ac:dyDescent="0.25">
      <c r="A5953" t="s">
        <v>0</v>
      </c>
      <c r="B5953" s="1">
        <v>44126</v>
      </c>
      <c r="C5953" s="3">
        <v>0.2266766550925926</v>
      </c>
      <c r="D5953" t="s">
        <v>174</v>
      </c>
      <c r="E5953" t="s">
        <v>97</v>
      </c>
    </row>
    <row r="5954" spans="1:18" x14ac:dyDescent="0.25">
      <c r="A5954" t="s">
        <v>0</v>
      </c>
      <c r="B5954" s="1">
        <v>44126</v>
      </c>
      <c r="C5954" s="3">
        <v>0.2266785185185185</v>
      </c>
      <c r="D5954" t="s">
        <v>174</v>
      </c>
      <c r="E5954" t="s">
        <v>95</v>
      </c>
    </row>
    <row r="5955" spans="1:18" x14ac:dyDescent="0.25">
      <c r="A5955" t="s">
        <v>0</v>
      </c>
      <c r="B5955" s="1">
        <v>44126</v>
      </c>
      <c r="C5955" s="3">
        <v>0.2266803240740741</v>
      </c>
      <c r="D5955" t="s">
        <v>174</v>
      </c>
      <c r="E5955" t="s">
        <v>98</v>
      </c>
    </row>
    <row r="5956" spans="1:18" x14ac:dyDescent="0.25">
      <c r="A5956" t="s">
        <v>0</v>
      </c>
      <c r="B5956" s="1">
        <v>44126</v>
      </c>
      <c r="C5956" s="3">
        <v>0.22668218749999999</v>
      </c>
      <c r="D5956" t="s">
        <v>174</v>
      </c>
      <c r="E5956" t="s">
        <v>95</v>
      </c>
    </row>
    <row r="5957" spans="1:18" x14ac:dyDescent="0.25">
      <c r="A5957" t="s">
        <v>0</v>
      </c>
      <c r="B5957" s="1">
        <v>44126</v>
      </c>
      <c r="C5957" s="3">
        <v>0.22668402777777777</v>
      </c>
      <c r="D5957" t="s">
        <v>174</v>
      </c>
      <c r="E5957" t="s">
        <v>99</v>
      </c>
    </row>
    <row r="5958" spans="1:18" x14ac:dyDescent="0.25">
      <c r="A5958" t="s">
        <v>0</v>
      </c>
      <c r="B5958" s="1">
        <v>44126</v>
      </c>
      <c r="C5958" s="3">
        <v>0.22668592592592593</v>
      </c>
      <c r="D5958" t="s">
        <v>174</v>
      </c>
      <c r="E5958" t="s">
        <v>95</v>
      </c>
    </row>
    <row r="5959" spans="1:18" x14ac:dyDescent="0.25">
      <c r="A5959" t="s">
        <v>0</v>
      </c>
      <c r="B5959" s="1">
        <v>44126</v>
      </c>
      <c r="C5959" s="3">
        <v>0.22668777777777779</v>
      </c>
      <c r="D5959" t="s">
        <v>174</v>
      </c>
      <c r="E5959" t="s">
        <v>57</v>
      </c>
    </row>
    <row r="5960" spans="1:18" x14ac:dyDescent="0.25">
      <c r="A5960" t="s">
        <v>0</v>
      </c>
      <c r="B5960" s="1">
        <v>44126</v>
      </c>
      <c r="C5960" s="3">
        <v>0.22668964120370372</v>
      </c>
      <c r="D5960" t="s">
        <v>174</v>
      </c>
      <c r="E5960" t="s">
        <v>58</v>
      </c>
    </row>
    <row r="5961" spans="1:18" x14ac:dyDescent="0.25">
      <c r="A5961" t="s">
        <v>0</v>
      </c>
      <c r="B5961" s="1">
        <v>44126</v>
      </c>
      <c r="C5961" s="3">
        <v>0.22669148148148147</v>
      </c>
      <c r="D5961" t="s">
        <v>174</v>
      </c>
      <c r="E5961" t="s">
        <v>59</v>
      </c>
    </row>
    <row r="5962" spans="1:18" x14ac:dyDescent="0.25">
      <c r="A5962" t="s">
        <v>0</v>
      </c>
      <c r="B5962" s="1">
        <v>44126</v>
      </c>
      <c r="C5962" s="3">
        <v>0.22669334490740742</v>
      </c>
      <c r="D5962" t="s">
        <v>174</v>
      </c>
      <c r="E5962" t="s">
        <v>60</v>
      </c>
    </row>
    <row r="5963" spans="1:18" x14ac:dyDescent="0.25">
      <c r="A5963" t="s">
        <v>0</v>
      </c>
      <c r="B5963" s="1">
        <v>44126</v>
      </c>
      <c r="C5963" s="3">
        <v>0.22669532407407408</v>
      </c>
      <c r="D5963" t="s">
        <v>174</v>
      </c>
      <c r="E5963" t="s">
        <v>474</v>
      </c>
    </row>
    <row r="5964" spans="1:18" x14ac:dyDescent="0.25">
      <c r="A5964" t="s">
        <v>0</v>
      </c>
      <c r="B5964" s="1">
        <v>44126</v>
      </c>
      <c r="C5964" s="3">
        <v>0.22669920138888888</v>
      </c>
      <c r="D5964" t="s">
        <v>174</v>
      </c>
      <c r="E5964" t="s">
        <v>233</v>
      </c>
    </row>
    <row r="5965" spans="1:18" x14ac:dyDescent="0.25">
      <c r="A5965" t="s">
        <v>0</v>
      </c>
      <c r="B5965" s="1">
        <v>44126</v>
      </c>
      <c r="C5965" s="3">
        <v>0.22670153935185186</v>
      </c>
      <c r="D5965" t="s">
        <v>174</v>
      </c>
      <c r="E5965" t="s">
        <v>211</v>
      </c>
    </row>
    <row r="5966" spans="1:18" x14ac:dyDescent="0.25">
      <c r="A5966" t="s">
        <v>0</v>
      </c>
      <c r="B5966" s="1">
        <v>44126</v>
      </c>
      <c r="C5966" s="3">
        <v>0.22639944444444446</v>
      </c>
      <c r="D5966" t="s">
        <v>174</v>
      </c>
      <c r="E5966" t="s">
        <v>55</v>
      </c>
      <c r="K5966" t="s">
        <v>56</v>
      </c>
    </row>
    <row r="5967" spans="1:18" x14ac:dyDescent="0.25">
      <c r="A5967" t="s">
        <v>0</v>
      </c>
      <c r="B5967" s="1">
        <v>44126</v>
      </c>
      <c r="C5967" s="3">
        <v>0.22641459490740742</v>
      </c>
      <c r="D5967" t="s">
        <v>174</v>
      </c>
      <c r="E5967" t="s">
        <v>46</v>
      </c>
      <c r="F5967">
        <v>9</v>
      </c>
      <c r="G5967">
        <v>95.046201999999994</v>
      </c>
      <c r="H5967">
        <v>31.15</v>
      </c>
      <c r="I5967">
        <v>148.5</v>
      </c>
      <c r="K5967">
        <v>9</v>
      </c>
      <c r="L5967">
        <v>9</v>
      </c>
      <c r="M5967">
        <v>9.0174140000000005</v>
      </c>
      <c r="N5967">
        <v>-3.4699999999999998E-4</v>
      </c>
      <c r="O5967">
        <v>0</v>
      </c>
      <c r="P5967">
        <v>1.6670000000000001E-3</v>
      </c>
      <c r="Q5967">
        <v>-1.4E-5</v>
      </c>
      <c r="R5967">
        <v>3000</v>
      </c>
    </row>
    <row r="5968" spans="1:18" x14ac:dyDescent="0.25">
      <c r="A5968" t="s">
        <v>0</v>
      </c>
      <c r="B5968" s="1">
        <v>44126</v>
      </c>
      <c r="C5968" s="3">
        <v>0.22671019675925927</v>
      </c>
      <c r="D5968" t="s">
        <v>174</v>
      </c>
      <c r="E5968" t="s">
        <v>94</v>
      </c>
    </row>
    <row r="5969" spans="1:22" x14ac:dyDescent="0.25">
      <c r="A5969" t="s">
        <v>0</v>
      </c>
      <c r="B5969" s="1">
        <v>44126</v>
      </c>
      <c r="C5969" s="3">
        <v>0.2267120949074074</v>
      </c>
      <c r="D5969" t="s">
        <v>174</v>
      </c>
      <c r="E5969" t="s">
        <v>95</v>
      </c>
    </row>
    <row r="5970" spans="1:22" x14ac:dyDescent="0.25">
      <c r="A5970" t="s">
        <v>0</v>
      </c>
      <c r="B5970" s="1">
        <v>44126</v>
      </c>
      <c r="C5970" s="3">
        <v>0.22671391203703703</v>
      </c>
      <c r="D5970" t="s">
        <v>174</v>
      </c>
      <c r="E5970" t="s">
        <v>96</v>
      </c>
    </row>
    <row r="5971" spans="1:22" x14ac:dyDescent="0.25">
      <c r="A5971" t="s">
        <v>0</v>
      </c>
      <c r="B5971" s="1">
        <v>44126</v>
      </c>
      <c r="C5971" s="3">
        <v>0.22671581018518519</v>
      </c>
      <c r="D5971" t="s">
        <v>174</v>
      </c>
      <c r="E5971" t="s">
        <v>95</v>
      </c>
    </row>
    <row r="5972" spans="1:22" x14ac:dyDescent="0.25">
      <c r="A5972" t="s">
        <v>0</v>
      </c>
      <c r="B5972" s="1">
        <v>44126</v>
      </c>
      <c r="C5972" s="3">
        <v>0.22671762731481482</v>
      </c>
      <c r="D5972" t="s">
        <v>174</v>
      </c>
      <c r="E5972" t="s">
        <v>97</v>
      </c>
    </row>
    <row r="5973" spans="1:22" x14ac:dyDescent="0.25">
      <c r="A5973" t="s">
        <v>0</v>
      </c>
      <c r="B5973" s="1">
        <v>44126</v>
      </c>
      <c r="C5973" s="3">
        <v>0.22671947916666668</v>
      </c>
      <c r="D5973" t="s">
        <v>174</v>
      </c>
      <c r="E5973" t="s">
        <v>95</v>
      </c>
    </row>
    <row r="5974" spans="1:22" x14ac:dyDescent="0.25">
      <c r="A5974" t="s">
        <v>0</v>
      </c>
      <c r="B5974" s="1">
        <v>44126</v>
      </c>
      <c r="C5974" s="3">
        <v>0.22672131944444443</v>
      </c>
      <c r="D5974" t="s">
        <v>174</v>
      </c>
      <c r="E5974" t="s">
        <v>98</v>
      </c>
    </row>
    <row r="5975" spans="1:22" x14ac:dyDescent="0.25">
      <c r="A5975" t="s">
        <v>0</v>
      </c>
      <c r="B5975" s="1">
        <v>44126</v>
      </c>
      <c r="C5975" s="3">
        <v>0.22672321759259259</v>
      </c>
      <c r="D5975" t="s">
        <v>174</v>
      </c>
      <c r="E5975" t="s">
        <v>95</v>
      </c>
    </row>
    <row r="5976" spans="1:22" x14ac:dyDescent="0.25">
      <c r="A5976" t="s">
        <v>0</v>
      </c>
      <c r="B5976" s="1">
        <v>44126</v>
      </c>
      <c r="C5976" s="3">
        <v>0.22672503472222225</v>
      </c>
      <c r="D5976" t="s">
        <v>174</v>
      </c>
      <c r="E5976" t="s">
        <v>99</v>
      </c>
    </row>
    <row r="5977" spans="1:22" x14ac:dyDescent="0.25">
      <c r="A5977" t="s">
        <v>0</v>
      </c>
      <c r="B5977" s="1">
        <v>44126</v>
      </c>
      <c r="C5977" s="3">
        <v>0.22672694444444444</v>
      </c>
      <c r="D5977" t="s">
        <v>174</v>
      </c>
      <c r="E5977" t="s">
        <v>95</v>
      </c>
    </row>
    <row r="5978" spans="1:22" x14ac:dyDescent="0.25">
      <c r="A5978" t="s">
        <v>0</v>
      </c>
      <c r="B5978" s="1">
        <v>44126</v>
      </c>
      <c r="C5978" s="3">
        <v>0.22672876157407407</v>
      </c>
      <c r="D5978" t="s">
        <v>174</v>
      </c>
      <c r="E5978" t="s">
        <v>94</v>
      </c>
    </row>
    <row r="5979" spans="1:22" x14ac:dyDescent="0.25">
      <c r="A5979" t="s">
        <v>0</v>
      </c>
      <c r="B5979" s="1">
        <v>44126</v>
      </c>
      <c r="C5979" s="3">
        <v>0.22673067129629629</v>
      </c>
      <c r="D5979" t="s">
        <v>174</v>
      </c>
      <c r="E5979" t="s">
        <v>95</v>
      </c>
    </row>
    <row r="5980" spans="1:22" x14ac:dyDescent="0.25">
      <c r="A5980" t="s">
        <v>0</v>
      </c>
      <c r="B5980" s="1">
        <v>44126</v>
      </c>
      <c r="C5980" s="3">
        <v>0.22673251157407406</v>
      </c>
      <c r="D5980" t="s">
        <v>174</v>
      </c>
      <c r="E5980" t="s">
        <v>96</v>
      </c>
    </row>
    <row r="5981" spans="1:22" x14ac:dyDescent="0.25">
      <c r="A5981" t="s">
        <v>0</v>
      </c>
      <c r="B5981" s="1">
        <v>44126</v>
      </c>
      <c r="C5981" s="3">
        <v>0.22673443287037034</v>
      </c>
      <c r="D5981" t="s">
        <v>174</v>
      </c>
      <c r="E5981" t="s">
        <v>475</v>
      </c>
    </row>
    <row r="5982" spans="1:22" x14ac:dyDescent="0.25">
      <c r="A5982" t="s">
        <v>0</v>
      </c>
      <c r="B5982" s="1">
        <v>44126</v>
      </c>
      <c r="C5982" s="3">
        <v>0.22673752314814813</v>
      </c>
      <c r="D5982" t="s">
        <v>174</v>
      </c>
      <c r="E5982" t="s">
        <v>47</v>
      </c>
      <c r="F5982">
        <v>9</v>
      </c>
      <c r="G5982">
        <v>95.034520000000001</v>
      </c>
      <c r="H5982">
        <v>31.15</v>
      </c>
      <c r="I5982">
        <v>149</v>
      </c>
      <c r="S5982">
        <v>1299.719971</v>
      </c>
      <c r="T5982">
        <v>18.59</v>
      </c>
      <c r="U5982">
        <v>36.716999000000001</v>
      </c>
      <c r="V5982">
        <v>18.59</v>
      </c>
    </row>
    <row r="5983" spans="1:22" x14ac:dyDescent="0.25">
      <c r="A5983" t="s">
        <v>0</v>
      </c>
      <c r="B5983" s="1">
        <v>44126</v>
      </c>
      <c r="C5983" s="3">
        <v>0.22674276620370371</v>
      </c>
      <c r="D5983" t="s">
        <v>174</v>
      </c>
      <c r="E5983" t="s">
        <v>48</v>
      </c>
    </row>
    <row r="5984" spans="1:22" x14ac:dyDescent="0.25">
      <c r="A5984" t="s">
        <v>0</v>
      </c>
      <c r="B5984" s="1">
        <v>44126</v>
      </c>
      <c r="C5984" s="3">
        <v>0.22674430555555555</v>
      </c>
      <c r="D5984" t="s">
        <v>174</v>
      </c>
      <c r="E5984" t="s">
        <v>49</v>
      </c>
    </row>
    <row r="5985" spans="1:11" x14ac:dyDescent="0.25">
      <c r="A5985" t="s">
        <v>0</v>
      </c>
      <c r="B5985" s="1">
        <v>44126</v>
      </c>
      <c r="C5985" s="3">
        <v>0.22674848379629631</v>
      </c>
      <c r="D5985" t="s">
        <v>174</v>
      </c>
      <c r="E5985" t="s">
        <v>50</v>
      </c>
    </row>
    <row r="5986" spans="1:11" x14ac:dyDescent="0.25">
      <c r="A5986" t="s">
        <v>0</v>
      </c>
      <c r="B5986" s="1">
        <v>44126</v>
      </c>
      <c r="C5986" s="3">
        <v>0.22675004629629628</v>
      </c>
      <c r="D5986" t="s">
        <v>174</v>
      </c>
      <c r="E5986" t="s">
        <v>51</v>
      </c>
    </row>
    <row r="5987" spans="1:11" x14ac:dyDescent="0.25">
      <c r="A5987" t="s">
        <v>0</v>
      </c>
      <c r="B5987" s="1">
        <v>44126</v>
      </c>
      <c r="C5987" s="3">
        <v>0.22675405092592593</v>
      </c>
      <c r="D5987" t="s">
        <v>174</v>
      </c>
      <c r="E5987" t="s">
        <v>52</v>
      </c>
    </row>
    <row r="5988" spans="1:11" x14ac:dyDescent="0.25">
      <c r="A5988" t="s">
        <v>0</v>
      </c>
      <c r="B5988" s="1">
        <v>44126</v>
      </c>
      <c r="C5988" s="3">
        <v>0.22675774305555554</v>
      </c>
      <c r="D5988" t="s">
        <v>174</v>
      </c>
      <c r="E5988" t="s">
        <v>53</v>
      </c>
    </row>
    <row r="5989" spans="1:11" x14ac:dyDescent="0.25">
      <c r="A5989" t="s">
        <v>0</v>
      </c>
      <c r="B5989" s="1">
        <v>44126</v>
      </c>
      <c r="C5989" s="3">
        <v>0.22676164351851849</v>
      </c>
      <c r="D5989" t="s">
        <v>174</v>
      </c>
      <c r="E5989" t="s">
        <v>54</v>
      </c>
    </row>
    <row r="5990" spans="1:11" x14ac:dyDescent="0.25">
      <c r="A5990" t="s">
        <v>0</v>
      </c>
      <c r="B5990" s="1">
        <v>44126</v>
      </c>
      <c r="C5990" s="3">
        <v>0.22676565972222221</v>
      </c>
      <c r="D5990" t="s">
        <v>174</v>
      </c>
      <c r="E5990" t="s">
        <v>233</v>
      </c>
    </row>
    <row r="5991" spans="1:11" x14ac:dyDescent="0.25">
      <c r="A5991" t="s">
        <v>0</v>
      </c>
      <c r="B5991" s="1">
        <v>44126</v>
      </c>
      <c r="C5991" s="3">
        <v>0.22676802083333333</v>
      </c>
      <c r="D5991" t="s">
        <v>174</v>
      </c>
      <c r="E5991" t="s">
        <v>211</v>
      </c>
    </row>
    <row r="5992" spans="1:11" x14ac:dyDescent="0.25">
      <c r="A5992" t="s">
        <v>0</v>
      </c>
      <c r="B5992" s="1">
        <v>44126</v>
      </c>
      <c r="C5992" s="3">
        <v>0.22646376157407408</v>
      </c>
      <c r="D5992" t="s">
        <v>174</v>
      </c>
      <c r="E5992" t="s">
        <v>55</v>
      </c>
      <c r="K5992" t="s">
        <v>56</v>
      </c>
    </row>
    <row r="5993" spans="1:11" x14ac:dyDescent="0.25">
      <c r="A5993" t="s">
        <v>0</v>
      </c>
      <c r="B5993" s="1">
        <v>44126</v>
      </c>
      <c r="C5993" s="3">
        <v>0.22677240740740742</v>
      </c>
      <c r="D5993" t="s">
        <v>174</v>
      </c>
      <c r="E5993" t="s">
        <v>94</v>
      </c>
    </row>
    <row r="5994" spans="1:11" x14ac:dyDescent="0.25">
      <c r="A5994" t="s">
        <v>0</v>
      </c>
      <c r="B5994" s="1">
        <v>44126</v>
      </c>
      <c r="C5994" s="3">
        <v>0.22677430555555556</v>
      </c>
      <c r="D5994" t="s">
        <v>174</v>
      </c>
      <c r="E5994" t="s">
        <v>95</v>
      </c>
    </row>
    <row r="5995" spans="1:11" x14ac:dyDescent="0.25">
      <c r="A5995" t="s">
        <v>0</v>
      </c>
      <c r="B5995" s="1">
        <v>44126</v>
      </c>
      <c r="C5995" s="3">
        <v>0.22677612268518518</v>
      </c>
      <c r="D5995" t="s">
        <v>174</v>
      </c>
      <c r="E5995" t="s">
        <v>96</v>
      </c>
    </row>
    <row r="5996" spans="1:11" x14ac:dyDescent="0.25">
      <c r="A5996" t="s">
        <v>0</v>
      </c>
      <c r="B5996" s="1">
        <v>44126</v>
      </c>
      <c r="C5996" s="3">
        <v>0.22677803240740743</v>
      </c>
      <c r="D5996" t="s">
        <v>174</v>
      </c>
      <c r="E5996" t="s">
        <v>95</v>
      </c>
    </row>
    <row r="5997" spans="1:11" x14ac:dyDescent="0.25">
      <c r="A5997" t="s">
        <v>0</v>
      </c>
      <c r="B5997" s="1">
        <v>44126</v>
      </c>
      <c r="C5997" s="3">
        <v>0.22677986111111112</v>
      </c>
      <c r="D5997" t="s">
        <v>174</v>
      </c>
      <c r="E5997" t="s">
        <v>97</v>
      </c>
    </row>
    <row r="5998" spans="1:11" x14ac:dyDescent="0.25">
      <c r="A5998" t="s">
        <v>0</v>
      </c>
      <c r="B5998" s="1">
        <v>44126</v>
      </c>
      <c r="C5998" s="3">
        <v>0.22678172453703704</v>
      </c>
      <c r="D5998" t="s">
        <v>174</v>
      </c>
      <c r="E5998" t="s">
        <v>95</v>
      </c>
    </row>
    <row r="5999" spans="1:11" x14ac:dyDescent="0.25">
      <c r="A5999" t="s">
        <v>0</v>
      </c>
      <c r="B5999" s="1">
        <v>44126</v>
      </c>
      <c r="C5999" s="3">
        <v>0.22678353009259258</v>
      </c>
      <c r="D5999" t="s">
        <v>174</v>
      </c>
      <c r="E5999" t="s">
        <v>98</v>
      </c>
    </row>
    <row r="6000" spans="1:11" x14ac:dyDescent="0.25">
      <c r="A6000" t="s">
        <v>0</v>
      </c>
      <c r="B6000" s="1">
        <v>44126</v>
      </c>
      <c r="C6000" s="3">
        <v>0.22678539351851854</v>
      </c>
      <c r="D6000" t="s">
        <v>174</v>
      </c>
      <c r="E6000" t="s">
        <v>95</v>
      </c>
    </row>
    <row r="6001" spans="1:18" x14ac:dyDescent="0.25">
      <c r="A6001" t="s">
        <v>0</v>
      </c>
      <c r="B6001" s="1">
        <v>44126</v>
      </c>
      <c r="C6001" s="3">
        <v>0.22678719907407408</v>
      </c>
      <c r="D6001" t="s">
        <v>174</v>
      </c>
      <c r="E6001" t="s">
        <v>99</v>
      </c>
    </row>
    <row r="6002" spans="1:18" x14ac:dyDescent="0.25">
      <c r="A6002" t="s">
        <v>0</v>
      </c>
      <c r="B6002" s="1">
        <v>44126</v>
      </c>
      <c r="C6002" s="3">
        <v>0.2267891087962963</v>
      </c>
      <c r="D6002" t="s">
        <v>174</v>
      </c>
      <c r="E6002" t="s">
        <v>95</v>
      </c>
    </row>
    <row r="6003" spans="1:18" x14ac:dyDescent="0.25">
      <c r="A6003" t="s">
        <v>0</v>
      </c>
      <c r="B6003" s="1">
        <v>44126</v>
      </c>
      <c r="C6003" s="3">
        <v>0.22679094907407407</v>
      </c>
      <c r="D6003" t="s">
        <v>174</v>
      </c>
      <c r="E6003" t="s">
        <v>94</v>
      </c>
    </row>
    <row r="6004" spans="1:18" x14ac:dyDescent="0.25">
      <c r="A6004" t="s">
        <v>0</v>
      </c>
      <c r="B6004" s="1">
        <v>44126</v>
      </c>
      <c r="C6004" s="3">
        <v>0.22679290509259262</v>
      </c>
      <c r="D6004" t="s">
        <v>174</v>
      </c>
      <c r="E6004" t="s">
        <v>95</v>
      </c>
    </row>
    <row r="6005" spans="1:18" x14ac:dyDescent="0.25">
      <c r="A6005" t="s">
        <v>0</v>
      </c>
      <c r="B6005" s="1">
        <v>44126</v>
      </c>
      <c r="C6005" s="3">
        <v>0.22679471064814816</v>
      </c>
      <c r="D6005" t="s">
        <v>174</v>
      </c>
      <c r="E6005" t="s">
        <v>96</v>
      </c>
    </row>
    <row r="6006" spans="1:18" x14ac:dyDescent="0.25">
      <c r="A6006" t="s">
        <v>0</v>
      </c>
      <c r="B6006" s="1">
        <v>44126</v>
      </c>
      <c r="C6006" s="3">
        <v>0.22679662037037038</v>
      </c>
      <c r="D6006" t="s">
        <v>174</v>
      </c>
      <c r="E6006" t="s">
        <v>95</v>
      </c>
    </row>
    <row r="6007" spans="1:18" x14ac:dyDescent="0.25">
      <c r="A6007" t="s">
        <v>0</v>
      </c>
      <c r="B6007" s="1">
        <v>44126</v>
      </c>
      <c r="C6007" s="3">
        <v>0.2267984837962963</v>
      </c>
      <c r="D6007" t="s">
        <v>174</v>
      </c>
      <c r="E6007" t="s">
        <v>476</v>
      </c>
    </row>
    <row r="6008" spans="1:18" x14ac:dyDescent="0.25">
      <c r="A6008" t="s">
        <v>0</v>
      </c>
      <c r="B6008" s="1">
        <v>44126</v>
      </c>
      <c r="C6008" s="3">
        <v>0.22680233796296298</v>
      </c>
      <c r="D6008" t="s">
        <v>174</v>
      </c>
      <c r="E6008" t="s">
        <v>233</v>
      </c>
    </row>
    <row r="6009" spans="1:18" x14ac:dyDescent="0.25">
      <c r="A6009" t="s">
        <v>0</v>
      </c>
      <c r="B6009" s="1">
        <v>44126</v>
      </c>
      <c r="C6009" s="3">
        <v>0.22680469907407408</v>
      </c>
      <c r="D6009" t="s">
        <v>174</v>
      </c>
      <c r="E6009" t="s">
        <v>211</v>
      </c>
    </row>
    <row r="6010" spans="1:18" x14ac:dyDescent="0.25">
      <c r="A6010" t="s">
        <v>0</v>
      </c>
      <c r="B6010" s="1">
        <v>44126</v>
      </c>
      <c r="C6010" s="3">
        <v>0.22647718750000001</v>
      </c>
      <c r="D6010" t="s">
        <v>174</v>
      </c>
      <c r="E6010" t="s">
        <v>55</v>
      </c>
      <c r="K6010" t="s">
        <v>56</v>
      </c>
    </row>
    <row r="6011" spans="1:18" x14ac:dyDescent="0.25">
      <c r="A6011" t="s">
        <v>0</v>
      </c>
      <c r="B6011" s="1">
        <v>44126</v>
      </c>
      <c r="C6011" s="3">
        <v>0.22648444444444446</v>
      </c>
      <c r="D6011" t="s">
        <v>174</v>
      </c>
      <c r="E6011" t="s">
        <v>46</v>
      </c>
      <c r="F6011">
        <v>9.02</v>
      </c>
      <c r="G6011">
        <v>95.036225000000002</v>
      </c>
      <c r="H6011">
        <v>31.15</v>
      </c>
      <c r="I6011">
        <v>149</v>
      </c>
      <c r="K6011">
        <v>9.02</v>
      </c>
      <c r="L6011">
        <v>9.02</v>
      </c>
      <c r="M6011">
        <v>9.0159350000000007</v>
      </c>
      <c r="N6011">
        <v>-5.3600000000000002E-4</v>
      </c>
      <c r="O6011">
        <v>-6.6670000000000002E-3</v>
      </c>
      <c r="P6011">
        <v>-3.333E-3</v>
      </c>
      <c r="Q6011">
        <v>-2.1999999999999999E-5</v>
      </c>
      <c r="R6011">
        <v>3000</v>
      </c>
    </row>
    <row r="6012" spans="1:18" x14ac:dyDescent="0.25">
      <c r="A6012" t="s">
        <v>0</v>
      </c>
      <c r="B6012" s="1">
        <v>44126</v>
      </c>
      <c r="C6012" s="3">
        <v>0.22681337962962964</v>
      </c>
      <c r="D6012" t="s">
        <v>174</v>
      </c>
      <c r="E6012" t="s">
        <v>94</v>
      </c>
    </row>
    <row r="6013" spans="1:18" x14ac:dyDescent="0.25">
      <c r="A6013" t="s">
        <v>0</v>
      </c>
      <c r="B6013" s="1">
        <v>44126</v>
      </c>
      <c r="C6013" s="3">
        <v>0.22681530092592592</v>
      </c>
      <c r="D6013" t="s">
        <v>174</v>
      </c>
      <c r="E6013" t="s">
        <v>95</v>
      </c>
    </row>
    <row r="6014" spans="1:18" x14ac:dyDescent="0.25">
      <c r="A6014" t="s">
        <v>0</v>
      </c>
      <c r="B6014" s="1">
        <v>44126</v>
      </c>
      <c r="C6014" s="3">
        <v>0.22681711805555557</v>
      </c>
      <c r="D6014" t="s">
        <v>174</v>
      </c>
      <c r="E6014" t="s">
        <v>96</v>
      </c>
    </row>
    <row r="6015" spans="1:18" x14ac:dyDescent="0.25">
      <c r="A6015" t="s">
        <v>0</v>
      </c>
      <c r="B6015" s="1">
        <v>44126</v>
      </c>
      <c r="C6015" s="3">
        <v>0.2268190162037037</v>
      </c>
      <c r="D6015" t="s">
        <v>174</v>
      </c>
      <c r="E6015" t="s">
        <v>95</v>
      </c>
    </row>
    <row r="6016" spans="1:18" x14ac:dyDescent="0.25">
      <c r="A6016" t="s">
        <v>0</v>
      </c>
      <c r="B6016" s="1">
        <v>44126</v>
      </c>
      <c r="C6016" s="3">
        <v>0.22682083333333333</v>
      </c>
      <c r="D6016" t="s">
        <v>174</v>
      </c>
      <c r="E6016" t="s">
        <v>97</v>
      </c>
    </row>
    <row r="6017" spans="1:5" x14ac:dyDescent="0.25">
      <c r="A6017" t="s">
        <v>0</v>
      </c>
      <c r="B6017" s="1">
        <v>44126</v>
      </c>
      <c r="C6017" s="3">
        <v>0.2268226851851852</v>
      </c>
      <c r="D6017" t="s">
        <v>174</v>
      </c>
      <c r="E6017" t="s">
        <v>95</v>
      </c>
    </row>
    <row r="6018" spans="1:5" x14ac:dyDescent="0.25">
      <c r="A6018" t="s">
        <v>0</v>
      </c>
      <c r="B6018" s="1">
        <v>44126</v>
      </c>
      <c r="C6018" s="3">
        <v>0.2268245023148148</v>
      </c>
      <c r="D6018" t="s">
        <v>174</v>
      </c>
      <c r="E6018" t="s">
        <v>98</v>
      </c>
    </row>
    <row r="6019" spans="1:5" x14ac:dyDescent="0.25">
      <c r="A6019" t="s">
        <v>0</v>
      </c>
      <c r="B6019" s="1">
        <v>44126</v>
      </c>
      <c r="C6019" s="3">
        <v>0.22682635416666666</v>
      </c>
      <c r="D6019" t="s">
        <v>174</v>
      </c>
      <c r="E6019" t="s">
        <v>95</v>
      </c>
    </row>
    <row r="6020" spans="1:5" x14ac:dyDescent="0.25">
      <c r="A6020" t="s">
        <v>0</v>
      </c>
      <c r="B6020" s="1">
        <v>44126</v>
      </c>
      <c r="C6020" s="3">
        <v>0.22682835648148147</v>
      </c>
      <c r="D6020" t="s">
        <v>174</v>
      </c>
      <c r="E6020" t="s">
        <v>99</v>
      </c>
    </row>
    <row r="6021" spans="1:5" x14ac:dyDescent="0.25">
      <c r="A6021" t="s">
        <v>0</v>
      </c>
      <c r="B6021" s="1">
        <v>44126</v>
      </c>
      <c r="C6021" s="3">
        <v>0.2268302662037037</v>
      </c>
      <c r="D6021" t="s">
        <v>174</v>
      </c>
      <c r="E6021" t="s">
        <v>95</v>
      </c>
    </row>
    <row r="6022" spans="1:5" x14ac:dyDescent="0.25">
      <c r="A6022" t="s">
        <v>0</v>
      </c>
      <c r="B6022" s="1">
        <v>44126</v>
      </c>
      <c r="C6022" s="3">
        <v>0.22683207175925926</v>
      </c>
      <c r="D6022" t="s">
        <v>174</v>
      </c>
      <c r="E6022" t="s">
        <v>94</v>
      </c>
    </row>
    <row r="6023" spans="1:5" x14ac:dyDescent="0.25">
      <c r="A6023" t="s">
        <v>0</v>
      </c>
      <c r="B6023" s="1">
        <v>44126</v>
      </c>
      <c r="C6023" s="3">
        <v>0.22683398148148148</v>
      </c>
      <c r="D6023" t="s">
        <v>174</v>
      </c>
      <c r="E6023" t="s">
        <v>95</v>
      </c>
    </row>
    <row r="6024" spans="1:5" x14ac:dyDescent="0.25">
      <c r="A6024" t="s">
        <v>0</v>
      </c>
      <c r="B6024" s="1">
        <v>44126</v>
      </c>
      <c r="C6024" s="3">
        <v>0.22683579861111111</v>
      </c>
      <c r="D6024" t="s">
        <v>174</v>
      </c>
      <c r="E6024" t="s">
        <v>96</v>
      </c>
    </row>
    <row r="6025" spans="1:5" x14ac:dyDescent="0.25">
      <c r="A6025" t="s">
        <v>0</v>
      </c>
      <c r="B6025" s="1">
        <v>44126</v>
      </c>
      <c r="C6025" s="3">
        <v>0.22683774305555557</v>
      </c>
      <c r="D6025" t="s">
        <v>174</v>
      </c>
      <c r="E6025" t="s">
        <v>477</v>
      </c>
    </row>
    <row r="6026" spans="1:5" x14ac:dyDescent="0.25">
      <c r="A6026" t="s">
        <v>0</v>
      </c>
      <c r="B6026" s="1">
        <v>44126</v>
      </c>
      <c r="C6026" s="3">
        <v>0.22684162037037037</v>
      </c>
      <c r="D6026" t="s">
        <v>174</v>
      </c>
      <c r="E6026" t="s">
        <v>233</v>
      </c>
    </row>
    <row r="6027" spans="1:5" x14ac:dyDescent="0.25">
      <c r="A6027" t="s">
        <v>0</v>
      </c>
      <c r="B6027" s="1">
        <v>44126</v>
      </c>
      <c r="C6027" s="3">
        <v>0.22684395833333335</v>
      </c>
      <c r="D6027" t="s">
        <v>174</v>
      </c>
      <c r="E6027" t="s">
        <v>217</v>
      </c>
    </row>
    <row r="6028" spans="1:5" x14ac:dyDescent="0.25">
      <c r="A6028" t="s">
        <v>0</v>
      </c>
      <c r="B6028" s="1">
        <v>44126</v>
      </c>
      <c r="C6028" s="3">
        <v>0.22684667824074076</v>
      </c>
      <c r="D6028" t="s">
        <v>174</v>
      </c>
      <c r="E6028" t="s">
        <v>94</v>
      </c>
    </row>
    <row r="6029" spans="1:5" x14ac:dyDescent="0.25">
      <c r="A6029" t="s">
        <v>0</v>
      </c>
      <c r="B6029" s="1">
        <v>44126</v>
      </c>
      <c r="C6029" s="3">
        <v>0.22684858796296295</v>
      </c>
      <c r="D6029" t="s">
        <v>174</v>
      </c>
      <c r="E6029" t="s">
        <v>95</v>
      </c>
    </row>
    <row r="6030" spans="1:5" x14ac:dyDescent="0.25">
      <c r="A6030" t="s">
        <v>0</v>
      </c>
      <c r="B6030" s="1">
        <v>44126</v>
      </c>
      <c r="C6030" s="3">
        <v>0.22685039351851852</v>
      </c>
      <c r="D6030" t="s">
        <v>174</v>
      </c>
      <c r="E6030" t="s">
        <v>96</v>
      </c>
    </row>
    <row r="6031" spans="1:5" x14ac:dyDescent="0.25">
      <c r="A6031" t="s">
        <v>0</v>
      </c>
      <c r="B6031" s="1">
        <v>44126</v>
      </c>
      <c r="C6031" s="3">
        <v>0.22685232638888889</v>
      </c>
      <c r="D6031" t="s">
        <v>174</v>
      </c>
      <c r="E6031" t="s">
        <v>95</v>
      </c>
    </row>
    <row r="6032" spans="1:5" x14ac:dyDescent="0.25">
      <c r="A6032" t="s">
        <v>0</v>
      </c>
      <c r="B6032" s="1">
        <v>44126</v>
      </c>
      <c r="C6032" s="3">
        <v>0.22685413194444445</v>
      </c>
      <c r="D6032" t="s">
        <v>174</v>
      </c>
      <c r="E6032" t="s">
        <v>97</v>
      </c>
    </row>
    <row r="6033" spans="1:18" x14ac:dyDescent="0.25">
      <c r="A6033" t="s">
        <v>0</v>
      </c>
      <c r="B6033" s="1">
        <v>44126</v>
      </c>
      <c r="C6033" s="3">
        <v>0.22685599537037038</v>
      </c>
      <c r="D6033" t="s">
        <v>174</v>
      </c>
      <c r="E6033" t="s">
        <v>95</v>
      </c>
    </row>
    <row r="6034" spans="1:18" x14ac:dyDescent="0.25">
      <c r="A6034" t="s">
        <v>0</v>
      </c>
      <c r="B6034" s="1">
        <v>44126</v>
      </c>
      <c r="C6034" s="3">
        <v>0.22685780092592592</v>
      </c>
      <c r="D6034" t="s">
        <v>174</v>
      </c>
      <c r="E6034" t="s">
        <v>98</v>
      </c>
    </row>
    <row r="6035" spans="1:18" x14ac:dyDescent="0.25">
      <c r="A6035" t="s">
        <v>0</v>
      </c>
      <c r="B6035" s="1">
        <v>44126</v>
      </c>
      <c r="C6035" s="3">
        <v>0.22685966435185187</v>
      </c>
      <c r="D6035" t="s">
        <v>174</v>
      </c>
      <c r="E6035" t="s">
        <v>95</v>
      </c>
    </row>
    <row r="6036" spans="1:18" x14ac:dyDescent="0.25">
      <c r="A6036" t="s">
        <v>0</v>
      </c>
      <c r="B6036" s="1">
        <v>44126</v>
      </c>
      <c r="C6036" s="3">
        <v>0.22686151620370368</v>
      </c>
      <c r="D6036" t="s">
        <v>174</v>
      </c>
      <c r="E6036" t="s">
        <v>99</v>
      </c>
    </row>
    <row r="6037" spans="1:18" x14ac:dyDescent="0.25">
      <c r="A6037" t="s">
        <v>0</v>
      </c>
      <c r="B6037" s="1">
        <v>44126</v>
      </c>
      <c r="C6037" s="3">
        <v>0.22686341435185187</v>
      </c>
      <c r="D6037" t="s">
        <v>174</v>
      </c>
      <c r="E6037" t="s">
        <v>95</v>
      </c>
    </row>
    <row r="6038" spans="1:18" x14ac:dyDescent="0.25">
      <c r="A6038" t="s">
        <v>0</v>
      </c>
      <c r="B6038" s="1">
        <v>44126</v>
      </c>
      <c r="C6038" s="3">
        <v>0.22686525462962961</v>
      </c>
      <c r="D6038" t="s">
        <v>174</v>
      </c>
      <c r="E6038" t="s">
        <v>94</v>
      </c>
    </row>
    <row r="6039" spans="1:18" x14ac:dyDescent="0.25">
      <c r="A6039" t="s">
        <v>0</v>
      </c>
      <c r="B6039" s="1">
        <v>44126</v>
      </c>
      <c r="C6039" s="3">
        <v>0.22686715277777778</v>
      </c>
      <c r="D6039" t="s">
        <v>174</v>
      </c>
      <c r="E6039" t="s">
        <v>95</v>
      </c>
    </row>
    <row r="6040" spans="1:18" x14ac:dyDescent="0.25">
      <c r="A6040" t="s">
        <v>0</v>
      </c>
      <c r="B6040" s="1">
        <v>44126</v>
      </c>
      <c r="C6040" s="3">
        <v>0.22686896990740743</v>
      </c>
      <c r="D6040" t="s">
        <v>174</v>
      </c>
      <c r="E6040" t="s">
        <v>96</v>
      </c>
    </row>
    <row r="6041" spans="1:18" x14ac:dyDescent="0.25">
      <c r="A6041" t="s">
        <v>0</v>
      </c>
      <c r="B6041" s="1">
        <v>44126</v>
      </c>
      <c r="C6041" s="3">
        <v>0.22687086805555556</v>
      </c>
      <c r="D6041" t="s">
        <v>174</v>
      </c>
      <c r="E6041" t="s">
        <v>95</v>
      </c>
    </row>
    <row r="6042" spans="1:18" x14ac:dyDescent="0.25">
      <c r="A6042" t="s">
        <v>0</v>
      </c>
      <c r="B6042" s="1">
        <v>44126</v>
      </c>
      <c r="C6042" s="3">
        <v>0.22687268518518519</v>
      </c>
      <c r="D6042" t="s">
        <v>174</v>
      </c>
      <c r="E6042" t="s">
        <v>97</v>
      </c>
    </row>
    <row r="6043" spans="1:18" x14ac:dyDescent="0.25">
      <c r="A6043" t="s">
        <v>0</v>
      </c>
      <c r="B6043" s="1">
        <v>44126</v>
      </c>
      <c r="C6043" s="3">
        <v>0.22687458333333332</v>
      </c>
      <c r="D6043" t="s">
        <v>174</v>
      </c>
      <c r="E6043" t="s">
        <v>478</v>
      </c>
    </row>
    <row r="6044" spans="1:18" x14ac:dyDescent="0.25">
      <c r="A6044" t="s">
        <v>0</v>
      </c>
      <c r="B6044" s="1">
        <v>44126</v>
      </c>
      <c r="C6044" s="3">
        <v>0.22687846064814812</v>
      </c>
      <c r="D6044" t="s">
        <v>174</v>
      </c>
      <c r="E6044" t="s">
        <v>233</v>
      </c>
    </row>
    <row r="6045" spans="1:18" x14ac:dyDescent="0.25">
      <c r="A6045" t="s">
        <v>0</v>
      </c>
      <c r="B6045" s="1">
        <v>44126</v>
      </c>
      <c r="C6045" s="3">
        <v>0.22688082175925928</v>
      </c>
      <c r="D6045" t="s">
        <v>174</v>
      </c>
      <c r="E6045" t="s">
        <v>217</v>
      </c>
    </row>
    <row r="6046" spans="1:18" x14ac:dyDescent="0.25">
      <c r="A6046" t="s">
        <v>0</v>
      </c>
      <c r="B6046" s="1">
        <v>44126</v>
      </c>
      <c r="C6046" s="3">
        <v>0.22655355324074075</v>
      </c>
      <c r="D6046" t="s">
        <v>174</v>
      </c>
      <c r="E6046" t="s">
        <v>46</v>
      </c>
      <c r="F6046">
        <v>9.01</v>
      </c>
      <c r="G6046">
        <v>95.036485999999996</v>
      </c>
      <c r="H6046">
        <v>31.15</v>
      </c>
      <c r="I6046">
        <v>149</v>
      </c>
      <c r="K6046">
        <v>9.01</v>
      </c>
      <c r="L6046">
        <v>9.01</v>
      </c>
      <c r="M6046">
        <v>9.0122809999999998</v>
      </c>
      <c r="N6046">
        <v>-5.9599999999999996E-4</v>
      </c>
      <c r="O6046">
        <v>3.333E-3</v>
      </c>
      <c r="P6046">
        <v>-1.6670000000000001E-3</v>
      </c>
      <c r="Q6046">
        <v>-2.5999999999999998E-5</v>
      </c>
      <c r="R6046">
        <v>3000</v>
      </c>
    </row>
    <row r="6047" spans="1:18" x14ac:dyDescent="0.25">
      <c r="A6047" t="s">
        <v>0</v>
      </c>
      <c r="B6047" s="1">
        <v>44126</v>
      </c>
      <c r="C6047" s="3">
        <v>0.22688811342592594</v>
      </c>
      <c r="D6047" t="s">
        <v>174</v>
      </c>
      <c r="E6047" t="s">
        <v>94</v>
      </c>
    </row>
    <row r="6048" spans="1:18" x14ac:dyDescent="0.25">
      <c r="A6048" t="s">
        <v>0</v>
      </c>
      <c r="B6048" s="1">
        <v>44126</v>
      </c>
      <c r="C6048" s="3">
        <v>0.22689001157407407</v>
      </c>
      <c r="D6048" t="s">
        <v>174</v>
      </c>
      <c r="E6048" t="s">
        <v>95</v>
      </c>
    </row>
    <row r="6049" spans="1:5" x14ac:dyDescent="0.25">
      <c r="A6049" t="s">
        <v>0</v>
      </c>
      <c r="B6049" s="1">
        <v>44126</v>
      </c>
      <c r="C6049" s="3">
        <v>0.22689181712962961</v>
      </c>
      <c r="D6049" t="s">
        <v>174</v>
      </c>
      <c r="E6049" t="s">
        <v>96</v>
      </c>
    </row>
    <row r="6050" spans="1:5" x14ac:dyDescent="0.25">
      <c r="A6050" t="s">
        <v>0</v>
      </c>
      <c r="B6050" s="1">
        <v>44126</v>
      </c>
      <c r="C6050" s="3">
        <v>0.22689372685185186</v>
      </c>
      <c r="D6050" t="s">
        <v>174</v>
      </c>
      <c r="E6050" t="s">
        <v>95</v>
      </c>
    </row>
    <row r="6051" spans="1:5" x14ac:dyDescent="0.25">
      <c r="A6051" t="s">
        <v>0</v>
      </c>
      <c r="B6051" s="1">
        <v>44126</v>
      </c>
      <c r="C6051" s="3">
        <v>0.22689553240740742</v>
      </c>
      <c r="D6051" t="s">
        <v>174</v>
      </c>
      <c r="E6051" t="s">
        <v>97</v>
      </c>
    </row>
    <row r="6052" spans="1:5" x14ac:dyDescent="0.25">
      <c r="A6052" t="s">
        <v>0</v>
      </c>
      <c r="B6052" s="1">
        <v>44126</v>
      </c>
      <c r="C6052" s="3">
        <v>0.22689743055555556</v>
      </c>
      <c r="D6052" t="s">
        <v>174</v>
      </c>
      <c r="E6052" t="s">
        <v>95</v>
      </c>
    </row>
    <row r="6053" spans="1:5" x14ac:dyDescent="0.25">
      <c r="A6053" t="s">
        <v>0</v>
      </c>
      <c r="B6053" s="1">
        <v>44126</v>
      </c>
      <c r="C6053" s="3">
        <v>0.22689924768518518</v>
      </c>
      <c r="D6053" t="s">
        <v>174</v>
      </c>
      <c r="E6053" t="s">
        <v>98</v>
      </c>
    </row>
    <row r="6054" spans="1:5" x14ac:dyDescent="0.25">
      <c r="A6054" t="s">
        <v>0</v>
      </c>
      <c r="B6054" s="1">
        <v>44126</v>
      </c>
      <c r="C6054" s="3">
        <v>0.22690113425925926</v>
      </c>
      <c r="D6054" t="s">
        <v>174</v>
      </c>
      <c r="E6054" t="s">
        <v>95</v>
      </c>
    </row>
    <row r="6055" spans="1:5" x14ac:dyDescent="0.25">
      <c r="A6055" t="s">
        <v>0</v>
      </c>
      <c r="B6055" s="1">
        <v>44126</v>
      </c>
      <c r="C6055" s="3">
        <v>0.2269029398148148</v>
      </c>
      <c r="D6055" t="s">
        <v>174</v>
      </c>
      <c r="E6055" t="s">
        <v>99</v>
      </c>
    </row>
    <row r="6056" spans="1:5" x14ac:dyDescent="0.25">
      <c r="A6056" t="s">
        <v>0</v>
      </c>
      <c r="B6056" s="1">
        <v>44126</v>
      </c>
      <c r="C6056" s="3">
        <v>0.22690484953703705</v>
      </c>
      <c r="D6056" t="s">
        <v>174</v>
      </c>
      <c r="E6056" t="s">
        <v>95</v>
      </c>
    </row>
    <row r="6057" spans="1:5" x14ac:dyDescent="0.25">
      <c r="A6057" t="s">
        <v>0</v>
      </c>
      <c r="B6057" s="1">
        <v>44126</v>
      </c>
      <c r="C6057" s="3">
        <v>0.22690665509259259</v>
      </c>
      <c r="D6057" t="s">
        <v>174</v>
      </c>
      <c r="E6057" t="s">
        <v>94</v>
      </c>
    </row>
    <row r="6058" spans="1:5" x14ac:dyDescent="0.25">
      <c r="A6058" t="s">
        <v>0</v>
      </c>
      <c r="B6058" s="1">
        <v>44126</v>
      </c>
      <c r="C6058" s="3">
        <v>0.22690856481481481</v>
      </c>
      <c r="D6058" t="s">
        <v>174</v>
      </c>
      <c r="E6058" t="s">
        <v>95</v>
      </c>
    </row>
    <row r="6059" spans="1:5" x14ac:dyDescent="0.25">
      <c r="A6059" t="s">
        <v>0</v>
      </c>
      <c r="B6059" s="1">
        <v>44126</v>
      </c>
      <c r="C6059" s="3">
        <v>0.22691037037037035</v>
      </c>
      <c r="D6059" t="s">
        <v>174</v>
      </c>
      <c r="E6059" t="s">
        <v>96</v>
      </c>
    </row>
    <row r="6060" spans="1:5" x14ac:dyDescent="0.25">
      <c r="A6060" t="s">
        <v>0</v>
      </c>
      <c r="B6060" s="1">
        <v>44126</v>
      </c>
      <c r="C6060" s="3">
        <v>0.22691229166666668</v>
      </c>
      <c r="D6060" t="s">
        <v>174</v>
      </c>
      <c r="E6060" t="s">
        <v>95</v>
      </c>
    </row>
    <row r="6061" spans="1:5" x14ac:dyDescent="0.25">
      <c r="A6061" t="s">
        <v>0</v>
      </c>
      <c r="B6061" s="1">
        <v>44126</v>
      </c>
      <c r="C6061" s="3">
        <v>0.22691410879629628</v>
      </c>
      <c r="D6061" t="s">
        <v>174</v>
      </c>
      <c r="E6061" t="s">
        <v>97</v>
      </c>
    </row>
    <row r="6062" spans="1:5" x14ac:dyDescent="0.25">
      <c r="A6062" t="s">
        <v>0</v>
      </c>
      <c r="B6062" s="1">
        <v>44126</v>
      </c>
      <c r="C6062" s="3">
        <v>0.22691600694444444</v>
      </c>
      <c r="D6062" t="s">
        <v>174</v>
      </c>
      <c r="E6062" t="s">
        <v>479</v>
      </c>
    </row>
    <row r="6063" spans="1:5" x14ac:dyDescent="0.25">
      <c r="A6063" t="s">
        <v>0</v>
      </c>
      <c r="B6063" s="1">
        <v>44126</v>
      </c>
      <c r="C6063" s="3">
        <v>0.22691987268518518</v>
      </c>
      <c r="D6063" t="s">
        <v>174</v>
      </c>
      <c r="E6063" t="s">
        <v>233</v>
      </c>
    </row>
    <row r="6064" spans="1:5" x14ac:dyDescent="0.25">
      <c r="A6064" t="s">
        <v>0</v>
      </c>
      <c r="B6064" s="1">
        <v>44126</v>
      </c>
      <c r="C6064" s="3">
        <v>0.22692221064814813</v>
      </c>
      <c r="D6064" t="s">
        <v>174</v>
      </c>
      <c r="E6064" t="s">
        <v>207</v>
      </c>
    </row>
    <row r="6065" spans="1:18" x14ac:dyDescent="0.25">
      <c r="A6065" t="s">
        <v>0</v>
      </c>
      <c r="B6065" s="1">
        <v>44126</v>
      </c>
      <c r="C6065" s="3">
        <v>0.22660322916666667</v>
      </c>
      <c r="D6065" t="s">
        <v>174</v>
      </c>
      <c r="E6065" t="s">
        <v>55</v>
      </c>
      <c r="K6065" t="s">
        <v>56</v>
      </c>
    </row>
    <row r="6066" spans="1:18" x14ac:dyDescent="0.25">
      <c r="A6066" t="s">
        <v>0</v>
      </c>
      <c r="B6066" s="1">
        <v>44126</v>
      </c>
      <c r="C6066" s="3">
        <v>0.22692699074074074</v>
      </c>
      <c r="D6066" t="s">
        <v>174</v>
      </c>
      <c r="E6066" t="s">
        <v>94</v>
      </c>
    </row>
    <row r="6067" spans="1:18" x14ac:dyDescent="0.25">
      <c r="A6067" t="s">
        <v>0</v>
      </c>
      <c r="B6067" s="1">
        <v>44126</v>
      </c>
      <c r="C6067" s="3">
        <v>0.22692888888888887</v>
      </c>
      <c r="D6067" t="s">
        <v>174</v>
      </c>
      <c r="E6067" t="s">
        <v>95</v>
      </c>
    </row>
    <row r="6068" spans="1:18" x14ac:dyDescent="0.25">
      <c r="A6068" t="s">
        <v>0</v>
      </c>
      <c r="B6068" s="1">
        <v>44126</v>
      </c>
      <c r="C6068" s="3">
        <v>0.22693075231481483</v>
      </c>
      <c r="D6068" t="s">
        <v>174</v>
      </c>
      <c r="E6068" t="s">
        <v>96</v>
      </c>
    </row>
    <row r="6069" spans="1:18" x14ac:dyDescent="0.25">
      <c r="A6069" t="s">
        <v>0</v>
      </c>
      <c r="B6069" s="1">
        <v>44126</v>
      </c>
      <c r="C6069" s="3">
        <v>0.22693265046296296</v>
      </c>
      <c r="D6069" t="s">
        <v>174</v>
      </c>
      <c r="E6069" t="s">
        <v>95</v>
      </c>
    </row>
    <row r="6070" spans="1:18" x14ac:dyDescent="0.25">
      <c r="A6070" t="s">
        <v>0</v>
      </c>
      <c r="B6070" s="1">
        <v>44126</v>
      </c>
      <c r="C6070" s="3">
        <v>0.2269344560185185</v>
      </c>
      <c r="D6070" t="s">
        <v>174</v>
      </c>
      <c r="E6070" t="s">
        <v>97</v>
      </c>
    </row>
    <row r="6071" spans="1:18" x14ac:dyDescent="0.25">
      <c r="A6071" t="s">
        <v>0</v>
      </c>
      <c r="B6071" s="1">
        <v>44126</v>
      </c>
      <c r="C6071" s="3">
        <v>0.22693631944444445</v>
      </c>
      <c r="D6071" t="s">
        <v>174</v>
      </c>
      <c r="E6071" t="s">
        <v>95</v>
      </c>
    </row>
    <row r="6072" spans="1:18" x14ac:dyDescent="0.25">
      <c r="A6072" t="s">
        <v>0</v>
      </c>
      <c r="B6072" s="1">
        <v>44126</v>
      </c>
      <c r="C6072" s="3">
        <v>0.22693815972222223</v>
      </c>
      <c r="D6072" t="s">
        <v>174</v>
      </c>
      <c r="E6072" t="s">
        <v>98</v>
      </c>
    </row>
    <row r="6073" spans="1:18" x14ac:dyDescent="0.25">
      <c r="A6073" t="s">
        <v>0</v>
      </c>
      <c r="B6073" s="1">
        <v>44126</v>
      </c>
      <c r="C6073" s="3">
        <v>0.22694001157407406</v>
      </c>
      <c r="D6073" t="s">
        <v>174</v>
      </c>
      <c r="E6073" t="s">
        <v>95</v>
      </c>
    </row>
    <row r="6074" spans="1:18" x14ac:dyDescent="0.25">
      <c r="A6074" t="s">
        <v>0</v>
      </c>
      <c r="B6074" s="1">
        <v>44126</v>
      </c>
      <c r="C6074" s="3">
        <v>0.22694182870370372</v>
      </c>
      <c r="D6074" t="s">
        <v>174</v>
      </c>
      <c r="E6074" t="s">
        <v>99</v>
      </c>
    </row>
    <row r="6075" spans="1:18" x14ac:dyDescent="0.25">
      <c r="A6075" t="s">
        <v>0</v>
      </c>
      <c r="B6075" s="1">
        <v>44126</v>
      </c>
      <c r="C6075" s="3">
        <v>0.22694372685185185</v>
      </c>
      <c r="D6075" t="s">
        <v>174</v>
      </c>
      <c r="E6075" t="s">
        <v>95</v>
      </c>
    </row>
    <row r="6076" spans="1:18" x14ac:dyDescent="0.25">
      <c r="A6076" t="s">
        <v>0</v>
      </c>
      <c r="B6076" s="1">
        <v>44126</v>
      </c>
      <c r="C6076" s="3">
        <v>0.22662314814814813</v>
      </c>
      <c r="D6076" t="s">
        <v>174</v>
      </c>
      <c r="E6076" t="s">
        <v>46</v>
      </c>
      <c r="F6076">
        <v>9.01</v>
      </c>
      <c r="G6076">
        <v>95.035500999999996</v>
      </c>
      <c r="H6076">
        <v>31.15</v>
      </c>
      <c r="I6076">
        <v>149</v>
      </c>
      <c r="K6076">
        <v>9.01</v>
      </c>
      <c r="L6076">
        <v>9.01</v>
      </c>
      <c r="M6076">
        <v>9.0082419999999992</v>
      </c>
      <c r="N6076">
        <v>-3.7100000000000002E-4</v>
      </c>
      <c r="O6076">
        <v>0</v>
      </c>
      <c r="P6076">
        <v>1.6670000000000001E-3</v>
      </c>
      <c r="Q6076">
        <v>-2.4000000000000001E-5</v>
      </c>
      <c r="R6076">
        <v>3000</v>
      </c>
    </row>
    <row r="6077" spans="1:18" x14ac:dyDescent="0.25">
      <c r="A6077" t="s">
        <v>0</v>
      </c>
      <c r="B6077" s="1">
        <v>44126</v>
      </c>
      <c r="C6077" s="3">
        <v>0.22694982638888891</v>
      </c>
      <c r="D6077" t="s">
        <v>174</v>
      </c>
      <c r="E6077" t="s">
        <v>94</v>
      </c>
    </row>
    <row r="6078" spans="1:18" x14ac:dyDescent="0.25">
      <c r="A6078" t="s">
        <v>0</v>
      </c>
      <c r="B6078" s="1">
        <v>44126</v>
      </c>
      <c r="C6078" s="3">
        <v>0.22695172453703705</v>
      </c>
      <c r="D6078" t="s">
        <v>174</v>
      </c>
      <c r="E6078" t="s">
        <v>95</v>
      </c>
    </row>
    <row r="6079" spans="1:18" x14ac:dyDescent="0.25">
      <c r="A6079" t="s">
        <v>0</v>
      </c>
      <c r="B6079" s="1">
        <v>44126</v>
      </c>
      <c r="C6079" s="3">
        <v>0.22695358796296297</v>
      </c>
      <c r="D6079" t="s">
        <v>174</v>
      </c>
      <c r="E6079" t="s">
        <v>480</v>
      </c>
    </row>
    <row r="6080" spans="1:18" x14ac:dyDescent="0.25">
      <c r="A6080" t="s">
        <v>0</v>
      </c>
      <c r="B6080" s="1">
        <v>44126</v>
      </c>
      <c r="C6080" s="3">
        <v>0.22695740740740741</v>
      </c>
      <c r="D6080" t="s">
        <v>174</v>
      </c>
      <c r="E6080" t="s">
        <v>233</v>
      </c>
    </row>
    <row r="6081" spans="1:5" x14ac:dyDescent="0.25">
      <c r="A6081" t="s">
        <v>0</v>
      </c>
      <c r="B6081" s="1">
        <v>44126</v>
      </c>
      <c r="C6081" s="3">
        <v>0.22695974537037036</v>
      </c>
      <c r="D6081" t="s">
        <v>174</v>
      </c>
      <c r="E6081" t="s">
        <v>207</v>
      </c>
    </row>
    <row r="6082" spans="1:5" x14ac:dyDescent="0.25">
      <c r="A6082" t="s">
        <v>0</v>
      </c>
      <c r="B6082" s="1">
        <v>44126</v>
      </c>
      <c r="C6082" s="3">
        <v>0.22696249999999998</v>
      </c>
      <c r="D6082" t="s">
        <v>174</v>
      </c>
      <c r="E6082" t="s">
        <v>94</v>
      </c>
    </row>
    <row r="6083" spans="1:5" x14ac:dyDescent="0.25">
      <c r="A6083" t="s">
        <v>0</v>
      </c>
      <c r="B6083" s="1">
        <v>44126</v>
      </c>
      <c r="C6083" s="3">
        <v>0.22696439814814814</v>
      </c>
      <c r="D6083" t="s">
        <v>174</v>
      </c>
      <c r="E6083" t="s">
        <v>95</v>
      </c>
    </row>
    <row r="6084" spans="1:5" x14ac:dyDescent="0.25">
      <c r="A6084" t="s">
        <v>0</v>
      </c>
      <c r="B6084" s="1">
        <v>44126</v>
      </c>
      <c r="C6084" s="3">
        <v>0.22696625000000001</v>
      </c>
      <c r="D6084" t="s">
        <v>174</v>
      </c>
      <c r="E6084" t="s">
        <v>96</v>
      </c>
    </row>
    <row r="6085" spans="1:5" x14ac:dyDescent="0.25">
      <c r="A6085" t="s">
        <v>0</v>
      </c>
      <c r="B6085" s="1">
        <v>44126</v>
      </c>
      <c r="C6085" s="3">
        <v>0.22696814814814814</v>
      </c>
      <c r="D6085" t="s">
        <v>174</v>
      </c>
      <c r="E6085" t="s">
        <v>95</v>
      </c>
    </row>
    <row r="6086" spans="1:5" x14ac:dyDescent="0.25">
      <c r="A6086" t="s">
        <v>0</v>
      </c>
      <c r="B6086" s="1">
        <v>44126</v>
      </c>
      <c r="C6086" s="3">
        <v>0.22696996527777777</v>
      </c>
      <c r="D6086" t="s">
        <v>174</v>
      </c>
      <c r="E6086" t="s">
        <v>97</v>
      </c>
    </row>
    <row r="6087" spans="1:5" x14ac:dyDescent="0.25">
      <c r="A6087" t="s">
        <v>0</v>
      </c>
      <c r="B6087" s="1">
        <v>44126</v>
      </c>
      <c r="C6087" s="3">
        <v>0.22697182870370369</v>
      </c>
      <c r="D6087" t="s">
        <v>174</v>
      </c>
      <c r="E6087" t="s">
        <v>95</v>
      </c>
    </row>
    <row r="6088" spans="1:5" x14ac:dyDescent="0.25">
      <c r="A6088" t="s">
        <v>0</v>
      </c>
      <c r="B6088" s="1">
        <v>44126</v>
      </c>
      <c r="C6088" s="3">
        <v>0.22697368055555556</v>
      </c>
      <c r="D6088" t="s">
        <v>174</v>
      </c>
      <c r="E6088" t="s">
        <v>98</v>
      </c>
    </row>
    <row r="6089" spans="1:5" x14ac:dyDescent="0.25">
      <c r="A6089" t="s">
        <v>0</v>
      </c>
      <c r="B6089" s="1">
        <v>44126</v>
      </c>
      <c r="C6089" s="3">
        <v>0.22697553240740742</v>
      </c>
      <c r="D6089" t="s">
        <v>174</v>
      </c>
      <c r="E6089" t="s">
        <v>95</v>
      </c>
    </row>
    <row r="6090" spans="1:5" x14ac:dyDescent="0.25">
      <c r="A6090" t="s">
        <v>0</v>
      </c>
      <c r="B6090" s="1">
        <v>44126</v>
      </c>
      <c r="C6090" s="3">
        <v>0.22697734953703705</v>
      </c>
      <c r="D6090" t="s">
        <v>174</v>
      </c>
      <c r="E6090" t="s">
        <v>99</v>
      </c>
    </row>
    <row r="6091" spans="1:5" x14ac:dyDescent="0.25">
      <c r="A6091" t="s">
        <v>0</v>
      </c>
      <c r="B6091" s="1">
        <v>44126</v>
      </c>
      <c r="C6091" s="3">
        <v>0.22697924768518518</v>
      </c>
      <c r="D6091" t="s">
        <v>174</v>
      </c>
      <c r="E6091" t="s">
        <v>95</v>
      </c>
    </row>
    <row r="6092" spans="1:5" x14ac:dyDescent="0.25">
      <c r="A6092" t="s">
        <v>0</v>
      </c>
      <c r="B6092" s="1">
        <v>44126</v>
      </c>
      <c r="C6092" s="3">
        <v>0.22698106481481481</v>
      </c>
      <c r="D6092" t="s">
        <v>174</v>
      </c>
      <c r="E6092" t="s">
        <v>94</v>
      </c>
    </row>
    <row r="6093" spans="1:5" x14ac:dyDescent="0.25">
      <c r="A6093" t="s">
        <v>0</v>
      </c>
      <c r="B6093" s="1">
        <v>44126</v>
      </c>
      <c r="C6093" s="3">
        <v>0.22698296296296297</v>
      </c>
      <c r="D6093" t="s">
        <v>174</v>
      </c>
      <c r="E6093" t="s">
        <v>95</v>
      </c>
    </row>
    <row r="6094" spans="1:5" x14ac:dyDescent="0.25">
      <c r="A6094" t="s">
        <v>0</v>
      </c>
      <c r="B6094" s="1">
        <v>44126</v>
      </c>
      <c r="C6094" s="3">
        <v>0.22698476851851854</v>
      </c>
      <c r="D6094" t="s">
        <v>174</v>
      </c>
      <c r="E6094" t="s">
        <v>96</v>
      </c>
    </row>
    <row r="6095" spans="1:5" x14ac:dyDescent="0.25">
      <c r="A6095" t="s">
        <v>0</v>
      </c>
      <c r="B6095" s="1">
        <v>44126</v>
      </c>
      <c r="C6095" s="3">
        <v>0.22698670138888888</v>
      </c>
      <c r="D6095" t="s">
        <v>174</v>
      </c>
      <c r="E6095" t="s">
        <v>95</v>
      </c>
    </row>
    <row r="6096" spans="1:5" x14ac:dyDescent="0.25">
      <c r="A6096" t="s">
        <v>0</v>
      </c>
      <c r="B6096" s="1">
        <v>44126</v>
      </c>
      <c r="C6096" s="3">
        <v>0.22698850694444442</v>
      </c>
      <c r="D6096" t="s">
        <v>174</v>
      </c>
      <c r="E6096" t="s">
        <v>97</v>
      </c>
    </row>
    <row r="6097" spans="1:18" x14ac:dyDescent="0.25">
      <c r="A6097" t="s">
        <v>0</v>
      </c>
      <c r="B6097" s="1">
        <v>44126</v>
      </c>
      <c r="C6097" s="3">
        <v>0.22699037037037037</v>
      </c>
      <c r="D6097" t="s">
        <v>174</v>
      </c>
      <c r="E6097" t="s">
        <v>95</v>
      </c>
    </row>
    <row r="6098" spans="1:18" x14ac:dyDescent="0.25">
      <c r="A6098" t="s">
        <v>0</v>
      </c>
      <c r="B6098" s="1">
        <v>44126</v>
      </c>
      <c r="C6098" s="3">
        <v>0.22699219907407409</v>
      </c>
      <c r="D6098" t="s">
        <v>174</v>
      </c>
      <c r="E6098" t="s">
        <v>481</v>
      </c>
    </row>
    <row r="6099" spans="1:18" x14ac:dyDescent="0.25">
      <c r="A6099" t="s">
        <v>0</v>
      </c>
      <c r="B6099" s="1">
        <v>44126</v>
      </c>
      <c r="C6099" s="3">
        <v>0.22699608796296297</v>
      </c>
      <c r="D6099" t="s">
        <v>174</v>
      </c>
      <c r="E6099" t="s">
        <v>233</v>
      </c>
    </row>
    <row r="6100" spans="1:18" x14ac:dyDescent="0.25">
      <c r="A6100" t="s">
        <v>0</v>
      </c>
      <c r="B6100" s="1">
        <v>44126</v>
      </c>
      <c r="C6100" s="3">
        <v>0.22699844907407407</v>
      </c>
      <c r="D6100" t="s">
        <v>174</v>
      </c>
      <c r="E6100" t="s">
        <v>207</v>
      </c>
    </row>
    <row r="6101" spans="1:18" x14ac:dyDescent="0.25">
      <c r="A6101" t="s">
        <v>0</v>
      </c>
      <c r="B6101" s="1">
        <v>44126</v>
      </c>
      <c r="C6101" s="3">
        <v>0.22667290509259261</v>
      </c>
      <c r="D6101" t="s">
        <v>174</v>
      </c>
      <c r="E6101" t="s">
        <v>55</v>
      </c>
      <c r="K6101" t="s">
        <v>56</v>
      </c>
    </row>
    <row r="6102" spans="1:18" x14ac:dyDescent="0.25">
      <c r="A6102" t="s">
        <v>0</v>
      </c>
      <c r="B6102" s="1">
        <v>44126</v>
      </c>
      <c r="C6102" s="3">
        <v>0.22669259259259258</v>
      </c>
      <c r="D6102" t="s">
        <v>174</v>
      </c>
      <c r="E6102" t="s">
        <v>46</v>
      </c>
      <c r="F6102">
        <v>9.01</v>
      </c>
      <c r="G6102">
        <v>95.040734</v>
      </c>
      <c r="H6102">
        <v>31.15</v>
      </c>
      <c r="I6102">
        <v>149</v>
      </c>
      <c r="K6102">
        <v>9.01</v>
      </c>
      <c r="L6102">
        <v>9.01</v>
      </c>
      <c r="M6102">
        <v>9.0061079999999993</v>
      </c>
      <c r="N6102">
        <v>1.26E-4</v>
      </c>
      <c r="O6102">
        <v>0</v>
      </c>
      <c r="P6102">
        <v>0</v>
      </c>
      <c r="Q6102">
        <v>-1.9000000000000001E-5</v>
      </c>
      <c r="R6102">
        <v>3000</v>
      </c>
    </row>
    <row r="6103" spans="1:18" x14ac:dyDescent="0.25">
      <c r="A6103" t="s">
        <v>0</v>
      </c>
      <c r="B6103" s="1">
        <v>44126</v>
      </c>
      <c r="C6103" s="3">
        <v>0.22700746527777779</v>
      </c>
      <c r="D6103" t="s">
        <v>174</v>
      </c>
      <c r="E6103" t="s">
        <v>94</v>
      </c>
    </row>
    <row r="6104" spans="1:18" x14ac:dyDescent="0.25">
      <c r="A6104" t="s">
        <v>0</v>
      </c>
      <c r="B6104" s="1">
        <v>44126</v>
      </c>
      <c r="C6104" s="3">
        <v>0.22700939814814813</v>
      </c>
      <c r="D6104" t="s">
        <v>174</v>
      </c>
      <c r="E6104" t="s">
        <v>95</v>
      </c>
    </row>
    <row r="6105" spans="1:18" x14ac:dyDescent="0.25">
      <c r="A6105" t="s">
        <v>0</v>
      </c>
      <c r="B6105" s="1">
        <v>44126</v>
      </c>
      <c r="C6105" s="3">
        <v>0.22701120370370373</v>
      </c>
      <c r="D6105" t="s">
        <v>174</v>
      </c>
      <c r="E6105" t="s">
        <v>96</v>
      </c>
    </row>
    <row r="6106" spans="1:18" x14ac:dyDescent="0.25">
      <c r="A6106" t="s">
        <v>0</v>
      </c>
      <c r="B6106" s="1">
        <v>44126</v>
      </c>
      <c r="C6106" s="3">
        <v>0.22701311342592592</v>
      </c>
      <c r="D6106" t="s">
        <v>174</v>
      </c>
      <c r="E6106" t="s">
        <v>95</v>
      </c>
    </row>
    <row r="6107" spans="1:18" x14ac:dyDescent="0.25">
      <c r="A6107" t="s">
        <v>0</v>
      </c>
      <c r="B6107" s="1">
        <v>44126</v>
      </c>
      <c r="C6107" s="3">
        <v>0.22701491898148149</v>
      </c>
      <c r="D6107" t="s">
        <v>174</v>
      </c>
      <c r="E6107" t="s">
        <v>97</v>
      </c>
    </row>
    <row r="6108" spans="1:18" x14ac:dyDescent="0.25">
      <c r="A6108" t="s">
        <v>0</v>
      </c>
      <c r="B6108" s="1">
        <v>44126</v>
      </c>
      <c r="C6108" s="3">
        <v>0.22701678240740741</v>
      </c>
      <c r="D6108" t="s">
        <v>174</v>
      </c>
      <c r="E6108" t="s">
        <v>95</v>
      </c>
    </row>
    <row r="6109" spans="1:18" x14ac:dyDescent="0.25">
      <c r="A6109" t="s">
        <v>0</v>
      </c>
      <c r="B6109" s="1">
        <v>44126</v>
      </c>
      <c r="C6109" s="3">
        <v>0.22701858796296295</v>
      </c>
      <c r="D6109" t="s">
        <v>174</v>
      </c>
      <c r="E6109" t="s">
        <v>98</v>
      </c>
    </row>
    <row r="6110" spans="1:18" x14ac:dyDescent="0.25">
      <c r="A6110" t="s">
        <v>0</v>
      </c>
      <c r="B6110" s="1">
        <v>44126</v>
      </c>
      <c r="C6110" s="3">
        <v>0.22702046296296297</v>
      </c>
      <c r="D6110" t="s">
        <v>174</v>
      </c>
      <c r="E6110" t="s">
        <v>95</v>
      </c>
    </row>
    <row r="6111" spans="1:18" x14ac:dyDescent="0.25">
      <c r="A6111" t="s">
        <v>0</v>
      </c>
      <c r="B6111" s="1">
        <v>44126</v>
      </c>
      <c r="C6111" s="3">
        <v>0.2270223611111111</v>
      </c>
      <c r="D6111" t="s">
        <v>174</v>
      </c>
      <c r="E6111" t="s">
        <v>99</v>
      </c>
    </row>
    <row r="6112" spans="1:18" x14ac:dyDescent="0.25">
      <c r="A6112" t="s">
        <v>0</v>
      </c>
      <c r="B6112" s="1">
        <v>44126</v>
      </c>
      <c r="C6112" s="3">
        <v>0.22702425925925926</v>
      </c>
      <c r="D6112" t="s">
        <v>174</v>
      </c>
      <c r="E6112" t="s">
        <v>95</v>
      </c>
    </row>
    <row r="6113" spans="1:18" x14ac:dyDescent="0.25">
      <c r="A6113" t="s">
        <v>0</v>
      </c>
      <c r="B6113" s="1">
        <v>44126</v>
      </c>
      <c r="C6113" s="3">
        <v>0.22702607638888891</v>
      </c>
      <c r="D6113" t="s">
        <v>174</v>
      </c>
      <c r="E6113" t="s">
        <v>94</v>
      </c>
    </row>
    <row r="6114" spans="1:18" x14ac:dyDescent="0.25">
      <c r="A6114" t="s">
        <v>0</v>
      </c>
      <c r="B6114" s="1">
        <v>44126</v>
      </c>
      <c r="C6114" s="3">
        <v>0.22702797453703705</v>
      </c>
      <c r="D6114" t="s">
        <v>174</v>
      </c>
      <c r="E6114" t="s">
        <v>95</v>
      </c>
    </row>
    <row r="6115" spans="1:18" x14ac:dyDescent="0.25">
      <c r="A6115" t="s">
        <v>0</v>
      </c>
      <c r="B6115" s="1">
        <v>44126</v>
      </c>
      <c r="C6115" s="3">
        <v>0.2270298148148148</v>
      </c>
      <c r="D6115" t="s">
        <v>174</v>
      </c>
      <c r="E6115" t="s">
        <v>482</v>
      </c>
    </row>
    <row r="6116" spans="1:18" x14ac:dyDescent="0.25">
      <c r="A6116" t="s">
        <v>0</v>
      </c>
      <c r="B6116" s="1">
        <v>44126</v>
      </c>
      <c r="C6116" s="3">
        <v>0.2270337152777778</v>
      </c>
      <c r="D6116" t="s">
        <v>174</v>
      </c>
      <c r="E6116" t="s">
        <v>233</v>
      </c>
    </row>
    <row r="6117" spans="1:18" x14ac:dyDescent="0.25">
      <c r="A6117" t="s">
        <v>0</v>
      </c>
      <c r="B6117" s="1">
        <v>44126</v>
      </c>
      <c r="C6117" s="3">
        <v>0.22703609953703704</v>
      </c>
      <c r="D6117" t="s">
        <v>174</v>
      </c>
      <c r="E6117" t="s">
        <v>207</v>
      </c>
    </row>
    <row r="6118" spans="1:18" x14ac:dyDescent="0.25">
      <c r="A6118" t="s">
        <v>0</v>
      </c>
      <c r="B6118" s="1">
        <v>44126</v>
      </c>
      <c r="C6118" s="3">
        <v>0.22672980324074074</v>
      </c>
      <c r="D6118" t="s">
        <v>174</v>
      </c>
      <c r="E6118" t="s">
        <v>46</v>
      </c>
      <c r="F6118">
        <v>9.01</v>
      </c>
      <c r="G6118">
        <v>95.035846000000006</v>
      </c>
      <c r="H6118">
        <v>31.15</v>
      </c>
      <c r="I6118">
        <v>149</v>
      </c>
      <c r="K6118">
        <v>9.01</v>
      </c>
      <c r="L6118">
        <v>9.01</v>
      </c>
      <c r="M6118">
        <v>9.0071060000000003</v>
      </c>
      <c r="N6118">
        <v>6.7100000000000005E-4</v>
      </c>
      <c r="O6118">
        <v>0</v>
      </c>
      <c r="P6118">
        <v>0</v>
      </c>
      <c r="Q6118">
        <v>-1.5E-5</v>
      </c>
      <c r="R6118">
        <v>3000</v>
      </c>
    </row>
    <row r="6119" spans="1:18" x14ac:dyDescent="0.25">
      <c r="A6119" t="s">
        <v>0</v>
      </c>
      <c r="B6119" s="1">
        <v>44126</v>
      </c>
      <c r="C6119" s="3">
        <v>0.22704305555555557</v>
      </c>
      <c r="D6119" t="s">
        <v>174</v>
      </c>
      <c r="E6119" t="s">
        <v>94</v>
      </c>
    </row>
    <row r="6120" spans="1:18" x14ac:dyDescent="0.25">
      <c r="A6120" t="s">
        <v>0</v>
      </c>
      <c r="B6120" s="1">
        <v>44126</v>
      </c>
      <c r="C6120" s="3">
        <v>0.2270449537037037</v>
      </c>
      <c r="D6120" t="s">
        <v>174</v>
      </c>
      <c r="E6120" t="s">
        <v>95</v>
      </c>
    </row>
    <row r="6121" spans="1:18" x14ac:dyDescent="0.25">
      <c r="A6121" t="s">
        <v>0</v>
      </c>
      <c r="B6121" s="1">
        <v>44126</v>
      </c>
      <c r="C6121" s="3">
        <v>0.2270467939814815</v>
      </c>
      <c r="D6121" t="s">
        <v>174</v>
      </c>
      <c r="E6121" t="s">
        <v>96</v>
      </c>
    </row>
    <row r="6122" spans="1:18" x14ac:dyDescent="0.25">
      <c r="A6122" t="s">
        <v>0</v>
      </c>
      <c r="B6122" s="1">
        <v>44126</v>
      </c>
      <c r="C6122" s="3">
        <v>0.22704869212962964</v>
      </c>
      <c r="D6122" t="s">
        <v>174</v>
      </c>
      <c r="E6122" t="s">
        <v>95</v>
      </c>
    </row>
    <row r="6123" spans="1:18" x14ac:dyDescent="0.25">
      <c r="A6123" t="s">
        <v>0</v>
      </c>
      <c r="B6123" s="1">
        <v>44126</v>
      </c>
      <c r="C6123" s="3">
        <v>0.22705050925925926</v>
      </c>
      <c r="D6123" t="s">
        <v>174</v>
      </c>
      <c r="E6123" t="s">
        <v>97</v>
      </c>
    </row>
    <row r="6124" spans="1:18" x14ac:dyDescent="0.25">
      <c r="A6124" t="s">
        <v>0</v>
      </c>
      <c r="B6124" s="1">
        <v>44126</v>
      </c>
      <c r="C6124" s="3">
        <v>0.22705236111111113</v>
      </c>
      <c r="D6124" t="s">
        <v>174</v>
      </c>
      <c r="E6124" t="s">
        <v>95</v>
      </c>
    </row>
    <row r="6125" spans="1:18" x14ac:dyDescent="0.25">
      <c r="A6125" t="s">
        <v>0</v>
      </c>
      <c r="B6125" s="1">
        <v>44126</v>
      </c>
      <c r="C6125" s="3">
        <v>0.22705417824074073</v>
      </c>
      <c r="D6125" t="s">
        <v>174</v>
      </c>
      <c r="E6125" t="s">
        <v>98</v>
      </c>
    </row>
    <row r="6126" spans="1:18" x14ac:dyDescent="0.25">
      <c r="A6126" t="s">
        <v>0</v>
      </c>
      <c r="B6126" s="1">
        <v>44126</v>
      </c>
      <c r="C6126" s="3">
        <v>0.22705603009259259</v>
      </c>
      <c r="D6126" t="s">
        <v>174</v>
      </c>
      <c r="E6126" t="s">
        <v>95</v>
      </c>
    </row>
    <row r="6127" spans="1:18" x14ac:dyDescent="0.25">
      <c r="A6127" t="s">
        <v>0</v>
      </c>
      <c r="B6127" s="1">
        <v>44126</v>
      </c>
      <c r="C6127" s="3">
        <v>0.22705787037037037</v>
      </c>
      <c r="D6127" t="s">
        <v>174</v>
      </c>
      <c r="E6127" t="s">
        <v>99</v>
      </c>
    </row>
    <row r="6128" spans="1:18" x14ac:dyDescent="0.25">
      <c r="A6128" t="s">
        <v>0</v>
      </c>
      <c r="B6128" s="1">
        <v>44126</v>
      </c>
      <c r="C6128" s="3">
        <v>0.2270597685185185</v>
      </c>
      <c r="D6128" t="s">
        <v>174</v>
      </c>
      <c r="E6128" t="s">
        <v>95</v>
      </c>
    </row>
    <row r="6129" spans="1:18" x14ac:dyDescent="0.25">
      <c r="A6129" t="s">
        <v>0</v>
      </c>
      <c r="B6129" s="1">
        <v>44126</v>
      </c>
      <c r="C6129" s="3">
        <v>0.22706158564814816</v>
      </c>
      <c r="D6129" t="s">
        <v>174</v>
      </c>
      <c r="E6129" t="s">
        <v>57</v>
      </c>
    </row>
    <row r="6130" spans="1:18" x14ac:dyDescent="0.25">
      <c r="A6130" t="s">
        <v>0</v>
      </c>
      <c r="B6130" s="1">
        <v>44126</v>
      </c>
      <c r="C6130" s="3">
        <v>0.22706344907407408</v>
      </c>
      <c r="D6130" t="s">
        <v>174</v>
      </c>
      <c r="E6130" t="s">
        <v>58</v>
      </c>
    </row>
    <row r="6131" spans="1:18" x14ac:dyDescent="0.25">
      <c r="A6131" t="s">
        <v>0</v>
      </c>
      <c r="B6131" s="1">
        <v>44126</v>
      </c>
      <c r="C6131" s="3">
        <v>0.22706527777777777</v>
      </c>
      <c r="D6131" t="s">
        <v>174</v>
      </c>
      <c r="E6131" t="s">
        <v>59</v>
      </c>
    </row>
    <row r="6132" spans="1:18" x14ac:dyDescent="0.25">
      <c r="A6132" t="s">
        <v>0</v>
      </c>
      <c r="B6132" s="1">
        <v>44126</v>
      </c>
      <c r="C6132" s="3">
        <v>0.22706717592592593</v>
      </c>
      <c r="D6132" t="s">
        <v>174</v>
      </c>
      <c r="E6132" t="s">
        <v>483</v>
      </c>
    </row>
    <row r="6133" spans="1:18" x14ac:dyDescent="0.25">
      <c r="A6133" t="s">
        <v>0</v>
      </c>
      <c r="B6133" s="1">
        <v>44126</v>
      </c>
      <c r="C6133" s="3">
        <v>0.22707109953703705</v>
      </c>
      <c r="D6133" t="s">
        <v>174</v>
      </c>
      <c r="E6133" t="s">
        <v>233</v>
      </c>
    </row>
    <row r="6134" spans="1:18" x14ac:dyDescent="0.25">
      <c r="A6134" t="s">
        <v>0</v>
      </c>
      <c r="B6134" s="1">
        <v>44126</v>
      </c>
      <c r="C6134" s="3">
        <v>0.22707344907407409</v>
      </c>
      <c r="D6134" t="s">
        <v>174</v>
      </c>
      <c r="E6134" t="s">
        <v>207</v>
      </c>
    </row>
    <row r="6135" spans="1:18" x14ac:dyDescent="0.25">
      <c r="A6135" t="s">
        <v>0</v>
      </c>
      <c r="B6135" s="1">
        <v>44126</v>
      </c>
      <c r="C6135" s="3">
        <v>0.22679658564814817</v>
      </c>
      <c r="D6135" t="s">
        <v>174</v>
      </c>
      <c r="E6135" t="s">
        <v>46</v>
      </c>
      <c r="F6135">
        <v>9.01</v>
      </c>
      <c r="G6135">
        <v>95.030446999999995</v>
      </c>
      <c r="H6135">
        <v>31.15</v>
      </c>
      <c r="I6135">
        <v>149</v>
      </c>
      <c r="K6135">
        <v>9.01</v>
      </c>
      <c r="L6135">
        <v>9.01</v>
      </c>
      <c r="M6135">
        <v>9.0096349999999994</v>
      </c>
      <c r="N6135">
        <v>9.2900000000000003E-4</v>
      </c>
      <c r="O6135">
        <v>0</v>
      </c>
      <c r="P6135">
        <v>0</v>
      </c>
      <c r="Q6135">
        <v>-1.2999999999999999E-5</v>
      </c>
      <c r="R6135">
        <v>3000</v>
      </c>
    </row>
    <row r="6136" spans="1:18" x14ac:dyDescent="0.25">
      <c r="A6136" t="s">
        <v>0</v>
      </c>
      <c r="B6136" s="1">
        <v>44126</v>
      </c>
      <c r="C6136" s="3">
        <v>0.22708039351851853</v>
      </c>
      <c r="D6136" t="s">
        <v>174</v>
      </c>
      <c r="E6136" t="s">
        <v>94</v>
      </c>
    </row>
    <row r="6137" spans="1:18" x14ac:dyDescent="0.25">
      <c r="A6137" t="s">
        <v>0</v>
      </c>
      <c r="B6137" s="1">
        <v>44126</v>
      </c>
      <c r="C6137" s="3">
        <v>0.22708231481481481</v>
      </c>
      <c r="D6137" t="s">
        <v>174</v>
      </c>
      <c r="E6137" t="s">
        <v>95</v>
      </c>
    </row>
    <row r="6138" spans="1:18" x14ac:dyDescent="0.25">
      <c r="A6138" t="s">
        <v>0</v>
      </c>
      <c r="B6138" s="1">
        <v>44126</v>
      </c>
      <c r="C6138" s="3">
        <v>0.22708413194444443</v>
      </c>
      <c r="D6138" t="s">
        <v>174</v>
      </c>
      <c r="E6138" t="s">
        <v>96</v>
      </c>
    </row>
    <row r="6139" spans="1:18" x14ac:dyDescent="0.25">
      <c r="A6139" t="s">
        <v>0</v>
      </c>
      <c r="B6139" s="1">
        <v>44126</v>
      </c>
      <c r="C6139" s="3">
        <v>0.22708603009259257</v>
      </c>
      <c r="D6139" t="s">
        <v>174</v>
      </c>
      <c r="E6139" t="s">
        <v>95</v>
      </c>
    </row>
    <row r="6140" spans="1:18" x14ac:dyDescent="0.25">
      <c r="A6140" t="s">
        <v>0</v>
      </c>
      <c r="B6140" s="1">
        <v>44126</v>
      </c>
      <c r="C6140" s="3">
        <v>0.22708784722222222</v>
      </c>
      <c r="D6140" t="s">
        <v>174</v>
      </c>
      <c r="E6140" t="s">
        <v>97</v>
      </c>
    </row>
    <row r="6141" spans="1:18" x14ac:dyDescent="0.25">
      <c r="A6141" t="s">
        <v>0</v>
      </c>
      <c r="B6141" s="1">
        <v>44126</v>
      </c>
      <c r="C6141" s="3">
        <v>0.22708972222222223</v>
      </c>
      <c r="D6141" t="s">
        <v>174</v>
      </c>
      <c r="E6141" t="s">
        <v>95</v>
      </c>
    </row>
    <row r="6142" spans="1:18" x14ac:dyDescent="0.25">
      <c r="A6142" t="s">
        <v>0</v>
      </c>
      <c r="B6142" s="1">
        <v>44126</v>
      </c>
      <c r="C6142" s="3">
        <v>0.22709152777777777</v>
      </c>
      <c r="D6142" t="s">
        <v>174</v>
      </c>
      <c r="E6142" t="s">
        <v>98</v>
      </c>
    </row>
    <row r="6143" spans="1:18" x14ac:dyDescent="0.25">
      <c r="A6143" t="s">
        <v>0</v>
      </c>
      <c r="B6143" s="1">
        <v>44126</v>
      </c>
      <c r="C6143" s="3">
        <v>0.22709339120370373</v>
      </c>
      <c r="D6143" t="s">
        <v>174</v>
      </c>
      <c r="E6143" t="s">
        <v>95</v>
      </c>
    </row>
    <row r="6144" spans="1:18" x14ac:dyDescent="0.25">
      <c r="A6144" t="s">
        <v>0</v>
      </c>
      <c r="B6144" s="1">
        <v>44126</v>
      </c>
      <c r="C6144" s="3">
        <v>0.22709521990740741</v>
      </c>
      <c r="D6144" t="s">
        <v>174</v>
      </c>
      <c r="E6144" t="s">
        <v>99</v>
      </c>
    </row>
    <row r="6145" spans="1:22" x14ac:dyDescent="0.25">
      <c r="A6145" t="s">
        <v>0</v>
      </c>
      <c r="B6145" s="1">
        <v>44126</v>
      </c>
      <c r="C6145" s="3">
        <v>0.22709711805555555</v>
      </c>
      <c r="D6145" t="s">
        <v>174</v>
      </c>
      <c r="E6145" t="s">
        <v>95</v>
      </c>
    </row>
    <row r="6146" spans="1:22" x14ac:dyDescent="0.25">
      <c r="A6146" t="s">
        <v>0</v>
      </c>
      <c r="B6146" s="1">
        <v>44126</v>
      </c>
      <c r="C6146" s="3">
        <v>0.2270989351851852</v>
      </c>
      <c r="D6146" t="s">
        <v>174</v>
      </c>
      <c r="E6146" t="s">
        <v>94</v>
      </c>
    </row>
    <row r="6147" spans="1:22" x14ac:dyDescent="0.25">
      <c r="A6147" t="s">
        <v>0</v>
      </c>
      <c r="B6147" s="1">
        <v>44126</v>
      </c>
      <c r="C6147" s="3">
        <v>0.22710083333333334</v>
      </c>
      <c r="D6147" t="s">
        <v>174</v>
      </c>
      <c r="E6147" t="s">
        <v>95</v>
      </c>
    </row>
    <row r="6148" spans="1:22" x14ac:dyDescent="0.25">
      <c r="A6148" t="s">
        <v>0</v>
      </c>
      <c r="B6148" s="1">
        <v>44126</v>
      </c>
      <c r="C6148" s="3">
        <v>0.22710265046296296</v>
      </c>
      <c r="D6148" t="s">
        <v>174</v>
      </c>
      <c r="E6148" t="s">
        <v>96</v>
      </c>
    </row>
    <row r="6149" spans="1:22" x14ac:dyDescent="0.25">
      <c r="A6149" t="s">
        <v>0</v>
      </c>
      <c r="B6149" s="1">
        <v>44126</v>
      </c>
      <c r="C6149" s="3">
        <v>0.22710464120370369</v>
      </c>
      <c r="D6149" t="s">
        <v>174</v>
      </c>
      <c r="E6149" t="s">
        <v>484</v>
      </c>
    </row>
    <row r="6150" spans="1:22" x14ac:dyDescent="0.25">
      <c r="A6150" t="s">
        <v>0</v>
      </c>
      <c r="B6150" s="1">
        <v>44126</v>
      </c>
      <c r="C6150" s="3">
        <v>0.22710752314814817</v>
      </c>
      <c r="D6150" t="s">
        <v>174</v>
      </c>
      <c r="E6150" t="s">
        <v>47</v>
      </c>
      <c r="F6150">
        <v>9.01</v>
      </c>
      <c r="G6150">
        <v>95.038505000000001</v>
      </c>
      <c r="H6150">
        <v>31.15</v>
      </c>
      <c r="I6150">
        <v>152</v>
      </c>
      <c r="S6150">
        <v>1299.75</v>
      </c>
      <c r="T6150">
        <v>18.600000000000001</v>
      </c>
      <c r="U6150">
        <v>36.201000000000001</v>
      </c>
      <c r="V6150">
        <v>18.600000000000001</v>
      </c>
    </row>
    <row r="6151" spans="1:22" x14ac:dyDescent="0.25">
      <c r="A6151" t="s">
        <v>0</v>
      </c>
      <c r="B6151" s="1">
        <v>44126</v>
      </c>
      <c r="C6151" s="3">
        <v>0.22711296296296299</v>
      </c>
      <c r="D6151" t="s">
        <v>174</v>
      </c>
      <c r="E6151" t="s">
        <v>48</v>
      </c>
    </row>
    <row r="6152" spans="1:22" x14ac:dyDescent="0.25">
      <c r="A6152" t="s">
        <v>0</v>
      </c>
      <c r="B6152" s="1">
        <v>44126</v>
      </c>
      <c r="C6152" s="3">
        <v>0.22711435185185183</v>
      </c>
      <c r="D6152" t="s">
        <v>174</v>
      </c>
      <c r="E6152" t="s">
        <v>49</v>
      </c>
    </row>
    <row r="6153" spans="1:22" x14ac:dyDescent="0.25">
      <c r="A6153" t="s">
        <v>0</v>
      </c>
      <c r="B6153" s="1">
        <v>44126</v>
      </c>
      <c r="C6153" s="3">
        <v>0.22711846064814814</v>
      </c>
      <c r="D6153" t="s">
        <v>174</v>
      </c>
      <c r="E6153" t="s">
        <v>50</v>
      </c>
    </row>
    <row r="6154" spans="1:22" x14ac:dyDescent="0.25">
      <c r="A6154" t="s">
        <v>0</v>
      </c>
      <c r="B6154" s="1">
        <v>44126</v>
      </c>
      <c r="C6154" s="3">
        <v>0.22712030092592594</v>
      </c>
      <c r="D6154" t="s">
        <v>174</v>
      </c>
      <c r="E6154" t="s">
        <v>51</v>
      </c>
    </row>
    <row r="6155" spans="1:22" x14ac:dyDescent="0.25">
      <c r="A6155" t="s">
        <v>0</v>
      </c>
      <c r="B6155" s="1">
        <v>44126</v>
      </c>
      <c r="C6155" s="3">
        <v>0.22712406249999997</v>
      </c>
      <c r="D6155" t="s">
        <v>174</v>
      </c>
      <c r="E6155" t="s">
        <v>52</v>
      </c>
    </row>
    <row r="6156" spans="1:22" x14ac:dyDescent="0.25">
      <c r="A6156" t="s">
        <v>0</v>
      </c>
      <c r="B6156" s="1">
        <v>44126</v>
      </c>
      <c r="C6156" s="3">
        <v>0.22712828703703702</v>
      </c>
      <c r="D6156" t="s">
        <v>174</v>
      </c>
      <c r="E6156" t="s">
        <v>53</v>
      </c>
    </row>
    <row r="6157" spans="1:22" x14ac:dyDescent="0.25">
      <c r="A6157" t="s">
        <v>0</v>
      </c>
      <c r="B6157" s="1">
        <v>44126</v>
      </c>
      <c r="C6157" s="3">
        <v>0.22713237268518519</v>
      </c>
      <c r="D6157" t="s">
        <v>174</v>
      </c>
      <c r="E6157" t="s">
        <v>54</v>
      </c>
    </row>
    <row r="6158" spans="1:22" x14ac:dyDescent="0.25">
      <c r="A6158" t="s">
        <v>0</v>
      </c>
      <c r="B6158" s="1">
        <v>44126</v>
      </c>
      <c r="C6158" s="3">
        <v>0.22713599537037035</v>
      </c>
      <c r="D6158" t="s">
        <v>174</v>
      </c>
      <c r="E6158" t="s">
        <v>233</v>
      </c>
    </row>
    <row r="6159" spans="1:22" x14ac:dyDescent="0.25">
      <c r="A6159" t="s">
        <v>0</v>
      </c>
      <c r="B6159" s="1">
        <v>44126</v>
      </c>
      <c r="C6159" s="3">
        <v>0.22713833333333333</v>
      </c>
      <c r="D6159" t="s">
        <v>174</v>
      </c>
      <c r="E6159" t="s">
        <v>207</v>
      </c>
    </row>
    <row r="6160" spans="1:22" x14ac:dyDescent="0.25">
      <c r="A6160" t="s">
        <v>0</v>
      </c>
      <c r="B6160" s="1">
        <v>44126</v>
      </c>
      <c r="C6160" s="3">
        <v>0.22683293981481481</v>
      </c>
      <c r="D6160" t="s">
        <v>174</v>
      </c>
      <c r="E6160" t="s">
        <v>46</v>
      </c>
      <c r="F6160">
        <v>9</v>
      </c>
      <c r="G6160">
        <v>95.045514999999995</v>
      </c>
      <c r="H6160">
        <v>31.15</v>
      </c>
      <c r="I6160">
        <v>152</v>
      </c>
      <c r="K6160">
        <v>9</v>
      </c>
      <c r="L6160">
        <v>9</v>
      </c>
      <c r="M6160">
        <v>9.010999</v>
      </c>
      <c r="N6160">
        <v>7.3099999999999999E-4</v>
      </c>
      <c r="O6160">
        <v>3.333E-3</v>
      </c>
      <c r="P6160">
        <v>1.6670000000000001E-3</v>
      </c>
      <c r="Q6160">
        <v>-1.0000000000000001E-5</v>
      </c>
      <c r="R6160">
        <v>3000</v>
      </c>
    </row>
    <row r="6161" spans="1:5" x14ac:dyDescent="0.25">
      <c r="A6161" t="s">
        <v>0</v>
      </c>
      <c r="B6161" s="1">
        <v>44126</v>
      </c>
      <c r="C6161" s="3">
        <v>0.22714533564814812</v>
      </c>
      <c r="D6161" t="s">
        <v>174</v>
      </c>
      <c r="E6161" t="s">
        <v>94</v>
      </c>
    </row>
    <row r="6162" spans="1:5" x14ac:dyDescent="0.25">
      <c r="A6162" t="s">
        <v>0</v>
      </c>
      <c r="B6162" s="1">
        <v>44126</v>
      </c>
      <c r="C6162" s="3">
        <v>0.22714724537037037</v>
      </c>
      <c r="D6162" t="s">
        <v>174</v>
      </c>
      <c r="E6162" t="s">
        <v>95</v>
      </c>
    </row>
    <row r="6163" spans="1:5" x14ac:dyDescent="0.25">
      <c r="A6163" t="s">
        <v>0</v>
      </c>
      <c r="B6163" s="1">
        <v>44126</v>
      </c>
      <c r="C6163" s="3">
        <v>0.22714905092592594</v>
      </c>
      <c r="D6163" t="s">
        <v>174</v>
      </c>
      <c r="E6163" t="s">
        <v>96</v>
      </c>
    </row>
    <row r="6164" spans="1:5" x14ac:dyDescent="0.25">
      <c r="A6164" t="s">
        <v>0</v>
      </c>
      <c r="B6164" s="1">
        <v>44126</v>
      </c>
      <c r="C6164" s="3">
        <v>0.22715094907407407</v>
      </c>
      <c r="D6164" t="s">
        <v>174</v>
      </c>
      <c r="E6164" t="s">
        <v>95</v>
      </c>
    </row>
    <row r="6165" spans="1:5" x14ac:dyDescent="0.25">
      <c r="A6165" t="s">
        <v>0</v>
      </c>
      <c r="B6165" s="1">
        <v>44126</v>
      </c>
      <c r="C6165" s="3">
        <v>0.22715278935185187</v>
      </c>
      <c r="D6165" t="s">
        <v>174</v>
      </c>
      <c r="E6165" t="s">
        <v>97</v>
      </c>
    </row>
    <row r="6166" spans="1:5" x14ac:dyDescent="0.25">
      <c r="A6166" t="s">
        <v>0</v>
      </c>
      <c r="B6166" s="1">
        <v>44126</v>
      </c>
      <c r="C6166" s="3">
        <v>0.22715464120370368</v>
      </c>
      <c r="D6166" t="s">
        <v>174</v>
      </c>
      <c r="E6166" t="s">
        <v>95</v>
      </c>
    </row>
    <row r="6167" spans="1:5" x14ac:dyDescent="0.25">
      <c r="A6167" t="s">
        <v>0</v>
      </c>
      <c r="B6167" s="1">
        <v>44126</v>
      </c>
      <c r="C6167" s="3">
        <v>0.22715645833333334</v>
      </c>
      <c r="D6167" t="s">
        <v>174</v>
      </c>
      <c r="E6167" t="s">
        <v>98</v>
      </c>
    </row>
    <row r="6168" spans="1:5" x14ac:dyDescent="0.25">
      <c r="A6168" t="s">
        <v>0</v>
      </c>
      <c r="B6168" s="1">
        <v>44126</v>
      </c>
      <c r="C6168" s="3">
        <v>0.22715831018518517</v>
      </c>
      <c r="D6168" t="s">
        <v>174</v>
      </c>
      <c r="E6168" t="s">
        <v>95</v>
      </c>
    </row>
    <row r="6169" spans="1:5" x14ac:dyDescent="0.25">
      <c r="A6169" t="s">
        <v>0</v>
      </c>
      <c r="B6169" s="1">
        <v>44126</v>
      </c>
      <c r="C6169" s="3">
        <v>0.22716013888888889</v>
      </c>
      <c r="D6169" t="s">
        <v>174</v>
      </c>
      <c r="E6169" t="s">
        <v>99</v>
      </c>
    </row>
    <row r="6170" spans="1:5" x14ac:dyDescent="0.25">
      <c r="A6170" t="s">
        <v>0</v>
      </c>
      <c r="B6170" s="1">
        <v>44126</v>
      </c>
      <c r="C6170" s="3">
        <v>0.22716203703703705</v>
      </c>
      <c r="D6170" t="s">
        <v>174</v>
      </c>
      <c r="E6170" t="s">
        <v>95</v>
      </c>
    </row>
    <row r="6171" spans="1:5" x14ac:dyDescent="0.25">
      <c r="A6171" t="s">
        <v>0</v>
      </c>
      <c r="B6171" s="1">
        <v>44126</v>
      </c>
      <c r="C6171" s="3">
        <v>0.22716385416666665</v>
      </c>
      <c r="D6171" t="s">
        <v>174</v>
      </c>
      <c r="E6171" t="s">
        <v>94</v>
      </c>
    </row>
    <row r="6172" spans="1:5" x14ac:dyDescent="0.25">
      <c r="A6172" t="s">
        <v>0</v>
      </c>
      <c r="B6172" s="1">
        <v>44126</v>
      </c>
      <c r="C6172" s="3">
        <v>0.22716577546296299</v>
      </c>
      <c r="D6172" t="s">
        <v>174</v>
      </c>
      <c r="E6172" t="s">
        <v>95</v>
      </c>
    </row>
    <row r="6173" spans="1:5" x14ac:dyDescent="0.25">
      <c r="A6173" t="s">
        <v>0</v>
      </c>
      <c r="B6173" s="1">
        <v>44126</v>
      </c>
      <c r="C6173" s="3">
        <v>0.22716758101851853</v>
      </c>
      <c r="D6173" t="s">
        <v>174</v>
      </c>
      <c r="E6173" t="s">
        <v>96</v>
      </c>
    </row>
    <row r="6174" spans="1:5" x14ac:dyDescent="0.25">
      <c r="A6174" t="s">
        <v>0</v>
      </c>
      <c r="B6174" s="1">
        <v>44126</v>
      </c>
      <c r="C6174" s="3">
        <v>0.22716951388888887</v>
      </c>
      <c r="D6174" t="s">
        <v>174</v>
      </c>
      <c r="E6174" t="s">
        <v>485</v>
      </c>
    </row>
    <row r="6175" spans="1:5" x14ac:dyDescent="0.25">
      <c r="A6175" t="s">
        <v>0</v>
      </c>
      <c r="B6175" s="1">
        <v>44126</v>
      </c>
      <c r="C6175" s="3">
        <v>0.22717341435185187</v>
      </c>
      <c r="D6175" t="s">
        <v>174</v>
      </c>
      <c r="E6175" t="s">
        <v>233</v>
      </c>
    </row>
    <row r="6176" spans="1:5" x14ac:dyDescent="0.25">
      <c r="A6176" t="s">
        <v>0</v>
      </c>
      <c r="B6176" s="1">
        <v>44126</v>
      </c>
      <c r="C6176" s="3">
        <v>0.22717577546296297</v>
      </c>
      <c r="D6176" t="s">
        <v>174</v>
      </c>
      <c r="E6176" t="s">
        <v>211</v>
      </c>
    </row>
    <row r="6177" spans="1:5" x14ac:dyDescent="0.25">
      <c r="A6177" t="s">
        <v>0</v>
      </c>
      <c r="B6177" s="1">
        <v>44126</v>
      </c>
      <c r="C6177" s="3">
        <v>0.22717814814814816</v>
      </c>
      <c r="D6177" t="s">
        <v>174</v>
      </c>
      <c r="E6177" t="s">
        <v>94</v>
      </c>
    </row>
    <row r="6178" spans="1:5" x14ac:dyDescent="0.25">
      <c r="A6178" t="s">
        <v>0</v>
      </c>
      <c r="B6178" s="1">
        <v>44126</v>
      </c>
      <c r="C6178" s="3">
        <v>0.22718005787037035</v>
      </c>
      <c r="D6178" t="s">
        <v>174</v>
      </c>
      <c r="E6178" t="s">
        <v>95</v>
      </c>
    </row>
    <row r="6179" spans="1:5" x14ac:dyDescent="0.25">
      <c r="A6179" t="s">
        <v>0</v>
      </c>
      <c r="B6179" s="1">
        <v>44126</v>
      </c>
      <c r="C6179" s="3">
        <v>0.22718187500000001</v>
      </c>
      <c r="D6179" t="s">
        <v>174</v>
      </c>
      <c r="E6179" t="s">
        <v>96</v>
      </c>
    </row>
    <row r="6180" spans="1:5" x14ac:dyDescent="0.25">
      <c r="A6180" t="s">
        <v>0</v>
      </c>
      <c r="B6180" s="1">
        <v>44126</v>
      </c>
      <c r="C6180" s="3">
        <v>0.22718377314814817</v>
      </c>
      <c r="D6180" t="s">
        <v>174</v>
      </c>
      <c r="E6180" t="s">
        <v>95</v>
      </c>
    </row>
    <row r="6181" spans="1:5" x14ac:dyDescent="0.25">
      <c r="A6181" t="s">
        <v>0</v>
      </c>
      <c r="B6181" s="1">
        <v>44126</v>
      </c>
      <c r="C6181" s="3">
        <v>0.22718557870370371</v>
      </c>
      <c r="D6181" t="s">
        <v>174</v>
      </c>
      <c r="E6181" t="s">
        <v>97</v>
      </c>
    </row>
    <row r="6182" spans="1:5" x14ac:dyDescent="0.25">
      <c r="A6182" t="s">
        <v>0</v>
      </c>
      <c r="B6182" s="1">
        <v>44126</v>
      </c>
      <c r="C6182" s="3">
        <v>0.22718744212962963</v>
      </c>
      <c r="D6182" t="s">
        <v>174</v>
      </c>
      <c r="E6182" t="s">
        <v>95</v>
      </c>
    </row>
    <row r="6183" spans="1:5" x14ac:dyDescent="0.25">
      <c r="A6183" t="s">
        <v>0</v>
      </c>
      <c r="B6183" s="1">
        <v>44126</v>
      </c>
      <c r="C6183" s="3">
        <v>0.22718928240740741</v>
      </c>
      <c r="D6183" t="s">
        <v>174</v>
      </c>
      <c r="E6183" t="s">
        <v>98</v>
      </c>
    </row>
    <row r="6184" spans="1:5" x14ac:dyDescent="0.25">
      <c r="A6184" t="s">
        <v>0</v>
      </c>
      <c r="B6184" s="1">
        <v>44126</v>
      </c>
      <c r="C6184" s="3">
        <v>0.22719113425925927</v>
      </c>
      <c r="D6184" t="s">
        <v>174</v>
      </c>
      <c r="E6184" t="s">
        <v>95</v>
      </c>
    </row>
    <row r="6185" spans="1:5" x14ac:dyDescent="0.25">
      <c r="A6185" t="s">
        <v>0</v>
      </c>
      <c r="B6185" s="1">
        <v>44126</v>
      </c>
      <c r="C6185" s="3">
        <v>0.22719295138888887</v>
      </c>
      <c r="D6185" t="s">
        <v>174</v>
      </c>
      <c r="E6185" t="s">
        <v>99</v>
      </c>
    </row>
    <row r="6186" spans="1:5" x14ac:dyDescent="0.25">
      <c r="A6186" t="s">
        <v>0</v>
      </c>
      <c r="B6186" s="1">
        <v>44126</v>
      </c>
      <c r="C6186" s="3">
        <v>0.22719484953703703</v>
      </c>
      <c r="D6186" t="s">
        <v>174</v>
      </c>
      <c r="E6186" t="s">
        <v>95</v>
      </c>
    </row>
    <row r="6187" spans="1:5" x14ac:dyDescent="0.25">
      <c r="A6187" t="s">
        <v>0</v>
      </c>
      <c r="B6187" s="1">
        <v>44126</v>
      </c>
      <c r="C6187" s="3">
        <v>0.22719666666666669</v>
      </c>
      <c r="D6187" t="s">
        <v>174</v>
      </c>
      <c r="E6187" t="s">
        <v>94</v>
      </c>
    </row>
    <row r="6188" spans="1:5" x14ac:dyDescent="0.25">
      <c r="A6188" t="s">
        <v>0</v>
      </c>
      <c r="B6188" s="1">
        <v>44126</v>
      </c>
      <c r="C6188" s="3">
        <v>0.22719856481481482</v>
      </c>
      <c r="D6188" t="s">
        <v>174</v>
      </c>
      <c r="E6188" t="s">
        <v>95</v>
      </c>
    </row>
    <row r="6189" spans="1:5" x14ac:dyDescent="0.25">
      <c r="A6189" t="s">
        <v>0</v>
      </c>
      <c r="B6189" s="1">
        <v>44126</v>
      </c>
      <c r="C6189" s="3">
        <v>0.22720037037037036</v>
      </c>
      <c r="D6189" t="s">
        <v>174</v>
      </c>
      <c r="E6189" t="s">
        <v>96</v>
      </c>
    </row>
    <row r="6190" spans="1:5" x14ac:dyDescent="0.25">
      <c r="A6190" t="s">
        <v>0</v>
      </c>
      <c r="B6190" s="1">
        <v>44126</v>
      </c>
      <c r="C6190" s="3">
        <v>0.22720247685185183</v>
      </c>
      <c r="D6190" t="s">
        <v>174</v>
      </c>
      <c r="E6190" t="s">
        <v>95</v>
      </c>
    </row>
    <row r="6191" spans="1:5" x14ac:dyDescent="0.25">
      <c r="A6191" t="s">
        <v>0</v>
      </c>
      <c r="B6191" s="1">
        <v>44126</v>
      </c>
      <c r="C6191" s="3">
        <v>0.22720428240740742</v>
      </c>
      <c r="D6191" t="s">
        <v>174</v>
      </c>
      <c r="E6191" t="s">
        <v>97</v>
      </c>
    </row>
    <row r="6192" spans="1:5" x14ac:dyDescent="0.25">
      <c r="A6192" t="s">
        <v>0</v>
      </c>
      <c r="B6192" s="1">
        <v>44126</v>
      </c>
      <c r="C6192" s="3">
        <v>0.22720614583333332</v>
      </c>
      <c r="D6192" t="s">
        <v>174</v>
      </c>
      <c r="E6192" t="s">
        <v>95</v>
      </c>
    </row>
    <row r="6193" spans="1:18" x14ac:dyDescent="0.25">
      <c r="A6193" t="s">
        <v>0</v>
      </c>
      <c r="B6193" s="1">
        <v>44126</v>
      </c>
      <c r="C6193" s="3">
        <v>0.22720799768518518</v>
      </c>
      <c r="D6193" t="s">
        <v>174</v>
      </c>
      <c r="E6193" t="s">
        <v>486</v>
      </c>
    </row>
    <row r="6194" spans="1:18" x14ac:dyDescent="0.25">
      <c r="A6194" t="s">
        <v>0</v>
      </c>
      <c r="B6194" s="1">
        <v>44126</v>
      </c>
      <c r="C6194" s="3">
        <v>0.22721189814814816</v>
      </c>
      <c r="D6194" t="s">
        <v>174</v>
      </c>
      <c r="E6194" t="s">
        <v>233</v>
      </c>
    </row>
    <row r="6195" spans="1:18" x14ac:dyDescent="0.25">
      <c r="A6195" t="s">
        <v>0</v>
      </c>
      <c r="B6195" s="1">
        <v>44126</v>
      </c>
      <c r="C6195" s="3">
        <v>0.22721425925925928</v>
      </c>
      <c r="D6195" t="s">
        <v>174</v>
      </c>
      <c r="E6195" t="s">
        <v>211</v>
      </c>
    </row>
    <row r="6196" spans="1:18" x14ac:dyDescent="0.25">
      <c r="A6196" t="s">
        <v>0</v>
      </c>
      <c r="B6196" s="1">
        <v>44126</v>
      </c>
      <c r="C6196" s="3">
        <v>0.2268838310185185</v>
      </c>
      <c r="D6196" t="s">
        <v>174</v>
      </c>
      <c r="E6196" t="s">
        <v>55</v>
      </c>
      <c r="K6196" t="s">
        <v>56</v>
      </c>
    </row>
    <row r="6197" spans="1:18" x14ac:dyDescent="0.25">
      <c r="A6197" t="s">
        <v>0</v>
      </c>
      <c r="B6197" s="1">
        <v>44126</v>
      </c>
      <c r="C6197" s="3">
        <v>0.22690108796296296</v>
      </c>
      <c r="D6197" t="s">
        <v>174</v>
      </c>
      <c r="E6197" t="s">
        <v>46</v>
      </c>
      <c r="F6197">
        <v>9.02</v>
      </c>
      <c r="G6197">
        <v>95.039378999999997</v>
      </c>
      <c r="H6197">
        <v>31.15</v>
      </c>
      <c r="I6197">
        <v>152</v>
      </c>
      <c r="K6197">
        <v>9.02</v>
      </c>
      <c r="L6197">
        <v>9.02</v>
      </c>
      <c r="M6197">
        <v>9.0107389999999992</v>
      </c>
      <c r="N6197">
        <v>2.4600000000000002E-4</v>
      </c>
      <c r="O6197">
        <v>-6.6670000000000002E-3</v>
      </c>
      <c r="P6197">
        <v>-1.6670000000000001E-3</v>
      </c>
      <c r="Q6197">
        <v>-6.9999999999999999E-6</v>
      </c>
      <c r="R6197">
        <v>3000</v>
      </c>
    </row>
    <row r="6198" spans="1:18" x14ac:dyDescent="0.25">
      <c r="A6198" t="s">
        <v>0</v>
      </c>
      <c r="B6198" s="1">
        <v>44126</v>
      </c>
      <c r="C6198" s="3">
        <v>0.22722290509259258</v>
      </c>
      <c r="D6198" t="s">
        <v>174</v>
      </c>
      <c r="E6198" t="s">
        <v>94</v>
      </c>
    </row>
    <row r="6199" spans="1:18" x14ac:dyDescent="0.25">
      <c r="A6199" t="s">
        <v>0</v>
      </c>
      <c r="B6199" s="1">
        <v>44126</v>
      </c>
      <c r="C6199" s="3">
        <v>0.22722481481481482</v>
      </c>
      <c r="D6199" t="s">
        <v>174</v>
      </c>
      <c r="E6199" t="s">
        <v>95</v>
      </c>
    </row>
    <row r="6200" spans="1:18" x14ac:dyDescent="0.25">
      <c r="A6200" t="s">
        <v>0</v>
      </c>
      <c r="B6200" s="1">
        <v>44126</v>
      </c>
      <c r="C6200" s="3">
        <v>0.2272267013888889</v>
      </c>
      <c r="D6200" t="s">
        <v>174</v>
      </c>
      <c r="E6200" t="s">
        <v>96</v>
      </c>
    </row>
    <row r="6201" spans="1:18" x14ac:dyDescent="0.25">
      <c r="A6201" t="s">
        <v>0</v>
      </c>
      <c r="B6201" s="1">
        <v>44126</v>
      </c>
      <c r="C6201" s="3">
        <v>0.22722862268518518</v>
      </c>
      <c r="D6201" t="s">
        <v>174</v>
      </c>
      <c r="E6201" t="s">
        <v>95</v>
      </c>
    </row>
    <row r="6202" spans="1:18" x14ac:dyDescent="0.25">
      <c r="A6202" t="s">
        <v>0</v>
      </c>
      <c r="B6202" s="1">
        <v>44126</v>
      </c>
      <c r="C6202" s="3">
        <v>0.22723042824074072</v>
      </c>
      <c r="D6202" t="s">
        <v>174</v>
      </c>
      <c r="E6202" t="s">
        <v>97</v>
      </c>
    </row>
    <row r="6203" spans="1:18" x14ac:dyDescent="0.25">
      <c r="A6203" t="s">
        <v>0</v>
      </c>
      <c r="B6203" s="1">
        <v>44126</v>
      </c>
      <c r="C6203" s="3">
        <v>0.22723229166666667</v>
      </c>
      <c r="D6203" t="s">
        <v>174</v>
      </c>
      <c r="E6203" t="s">
        <v>95</v>
      </c>
    </row>
    <row r="6204" spans="1:18" x14ac:dyDescent="0.25">
      <c r="A6204" t="s">
        <v>0</v>
      </c>
      <c r="B6204" s="1">
        <v>44126</v>
      </c>
      <c r="C6204" s="3">
        <v>0.22723409722222221</v>
      </c>
      <c r="D6204" t="s">
        <v>174</v>
      </c>
      <c r="E6204" t="s">
        <v>98</v>
      </c>
    </row>
    <row r="6205" spans="1:18" x14ac:dyDescent="0.25">
      <c r="A6205" t="s">
        <v>0</v>
      </c>
      <c r="B6205" s="1">
        <v>44126</v>
      </c>
      <c r="C6205" s="3">
        <v>0.22723596064814813</v>
      </c>
      <c r="D6205" t="s">
        <v>174</v>
      </c>
      <c r="E6205" t="s">
        <v>95</v>
      </c>
    </row>
    <row r="6206" spans="1:18" x14ac:dyDescent="0.25">
      <c r="A6206" t="s">
        <v>0</v>
      </c>
      <c r="B6206" s="1">
        <v>44126</v>
      </c>
      <c r="C6206" s="3">
        <v>0.22723778935185188</v>
      </c>
      <c r="D6206" t="s">
        <v>174</v>
      </c>
      <c r="E6206" t="s">
        <v>99</v>
      </c>
    </row>
    <row r="6207" spans="1:18" x14ac:dyDescent="0.25">
      <c r="A6207" t="s">
        <v>0</v>
      </c>
      <c r="B6207" s="1">
        <v>44126</v>
      </c>
      <c r="C6207" s="3">
        <v>0.22723968750000001</v>
      </c>
      <c r="D6207" t="s">
        <v>174</v>
      </c>
      <c r="E6207" t="s">
        <v>95</v>
      </c>
    </row>
    <row r="6208" spans="1:18" x14ac:dyDescent="0.25">
      <c r="A6208" t="s">
        <v>0</v>
      </c>
      <c r="B6208" s="1">
        <v>44126</v>
      </c>
      <c r="C6208" s="3">
        <v>0.22724150462962964</v>
      </c>
      <c r="D6208" t="s">
        <v>174</v>
      </c>
      <c r="E6208" t="s">
        <v>94</v>
      </c>
    </row>
    <row r="6209" spans="1:11" x14ac:dyDescent="0.25">
      <c r="A6209" t="s">
        <v>0</v>
      </c>
      <c r="B6209" s="1">
        <v>44126</v>
      </c>
      <c r="C6209" s="3">
        <v>0.22724344907407409</v>
      </c>
      <c r="D6209" t="s">
        <v>174</v>
      </c>
      <c r="E6209" t="s">
        <v>95</v>
      </c>
    </row>
    <row r="6210" spans="1:11" x14ac:dyDescent="0.25">
      <c r="A6210" t="s">
        <v>0</v>
      </c>
      <c r="B6210" s="1">
        <v>44126</v>
      </c>
      <c r="C6210" s="3">
        <v>0.22724526620370369</v>
      </c>
      <c r="D6210" t="s">
        <v>174</v>
      </c>
      <c r="E6210" t="s">
        <v>96</v>
      </c>
    </row>
    <row r="6211" spans="1:11" x14ac:dyDescent="0.25">
      <c r="A6211" t="s">
        <v>0</v>
      </c>
      <c r="B6211" s="1">
        <v>44126</v>
      </c>
      <c r="C6211" s="3">
        <v>0.22724721064814815</v>
      </c>
      <c r="D6211" t="s">
        <v>174</v>
      </c>
      <c r="E6211" t="s">
        <v>487</v>
      </c>
    </row>
    <row r="6212" spans="1:11" x14ac:dyDescent="0.25">
      <c r="A6212" t="s">
        <v>0</v>
      </c>
      <c r="B6212" s="1">
        <v>44126</v>
      </c>
      <c r="C6212" s="3">
        <v>0.22725109953703704</v>
      </c>
      <c r="D6212" t="s">
        <v>174</v>
      </c>
      <c r="E6212" t="s">
        <v>233</v>
      </c>
    </row>
    <row r="6213" spans="1:11" x14ac:dyDescent="0.25">
      <c r="A6213" t="s">
        <v>0</v>
      </c>
      <c r="B6213" s="1">
        <v>44126</v>
      </c>
      <c r="C6213" s="3">
        <v>0.22725343750000002</v>
      </c>
      <c r="D6213" t="s">
        <v>174</v>
      </c>
      <c r="E6213" t="s">
        <v>217</v>
      </c>
    </row>
    <row r="6214" spans="1:11" x14ac:dyDescent="0.25">
      <c r="A6214" t="s">
        <v>0</v>
      </c>
      <c r="B6214" s="1">
        <v>44126</v>
      </c>
      <c r="C6214" s="3">
        <v>0.22694978009259259</v>
      </c>
      <c r="D6214" t="s">
        <v>174</v>
      </c>
      <c r="E6214" t="s">
        <v>55</v>
      </c>
      <c r="K6214" t="s">
        <v>56</v>
      </c>
    </row>
    <row r="6215" spans="1:11" x14ac:dyDescent="0.25">
      <c r="A6215" t="s">
        <v>0</v>
      </c>
      <c r="B6215" s="1">
        <v>44126</v>
      </c>
      <c r="C6215" s="3">
        <v>0.22725819444444442</v>
      </c>
      <c r="D6215" t="s">
        <v>174</v>
      </c>
      <c r="E6215" t="s">
        <v>94</v>
      </c>
    </row>
    <row r="6216" spans="1:11" x14ac:dyDescent="0.25">
      <c r="A6216" t="s">
        <v>0</v>
      </c>
      <c r="B6216" s="1">
        <v>44126</v>
      </c>
      <c r="C6216" s="3">
        <v>0.22726010416666667</v>
      </c>
      <c r="D6216" t="s">
        <v>174</v>
      </c>
      <c r="E6216" t="s">
        <v>95</v>
      </c>
    </row>
    <row r="6217" spans="1:11" x14ac:dyDescent="0.25">
      <c r="A6217" t="s">
        <v>0</v>
      </c>
      <c r="B6217" s="1">
        <v>44126</v>
      </c>
      <c r="C6217" s="3">
        <v>0.22726193287037036</v>
      </c>
      <c r="D6217" t="s">
        <v>174</v>
      </c>
      <c r="E6217" t="s">
        <v>96</v>
      </c>
    </row>
    <row r="6218" spans="1:11" x14ac:dyDescent="0.25">
      <c r="A6218" t="s">
        <v>0</v>
      </c>
      <c r="B6218" s="1">
        <v>44126</v>
      </c>
      <c r="C6218" s="3">
        <v>0.22726383101851852</v>
      </c>
      <c r="D6218" t="s">
        <v>174</v>
      </c>
      <c r="E6218" t="s">
        <v>95</v>
      </c>
    </row>
    <row r="6219" spans="1:11" x14ac:dyDescent="0.25">
      <c r="A6219" t="s">
        <v>0</v>
      </c>
      <c r="B6219" s="1">
        <v>44126</v>
      </c>
      <c r="C6219" s="3">
        <v>0.22726564814814817</v>
      </c>
      <c r="D6219" t="s">
        <v>174</v>
      </c>
      <c r="E6219" t="s">
        <v>97</v>
      </c>
    </row>
    <row r="6220" spans="1:11" x14ac:dyDescent="0.25">
      <c r="A6220" t="s">
        <v>0</v>
      </c>
      <c r="B6220" s="1">
        <v>44126</v>
      </c>
      <c r="C6220" s="3">
        <v>0.22726749999999998</v>
      </c>
      <c r="D6220" t="s">
        <v>174</v>
      </c>
      <c r="E6220" t="s">
        <v>95</v>
      </c>
    </row>
    <row r="6221" spans="1:11" x14ac:dyDescent="0.25">
      <c r="A6221" t="s">
        <v>0</v>
      </c>
      <c r="B6221" s="1">
        <v>44126</v>
      </c>
      <c r="C6221" s="3">
        <v>0.22726931712962964</v>
      </c>
      <c r="D6221" t="s">
        <v>174</v>
      </c>
      <c r="E6221" t="s">
        <v>98</v>
      </c>
    </row>
    <row r="6222" spans="1:11" x14ac:dyDescent="0.25">
      <c r="A6222" t="s">
        <v>0</v>
      </c>
      <c r="B6222" s="1">
        <v>44126</v>
      </c>
      <c r="C6222" s="3">
        <v>0.22727116898148148</v>
      </c>
      <c r="D6222" t="s">
        <v>174</v>
      </c>
      <c r="E6222" t="s">
        <v>95</v>
      </c>
    </row>
    <row r="6223" spans="1:11" x14ac:dyDescent="0.25">
      <c r="A6223" t="s">
        <v>0</v>
      </c>
      <c r="B6223" s="1">
        <v>44126</v>
      </c>
      <c r="C6223" s="3">
        <v>0.2272729861111111</v>
      </c>
      <c r="D6223" t="s">
        <v>174</v>
      </c>
      <c r="E6223" t="s">
        <v>99</v>
      </c>
    </row>
    <row r="6224" spans="1:11" x14ac:dyDescent="0.25">
      <c r="A6224" t="s">
        <v>0</v>
      </c>
      <c r="B6224" s="1">
        <v>44126</v>
      </c>
      <c r="C6224" s="3">
        <v>0.22727490740740741</v>
      </c>
      <c r="D6224" t="s">
        <v>174</v>
      </c>
      <c r="E6224" t="s">
        <v>95</v>
      </c>
    </row>
    <row r="6225" spans="1:18" x14ac:dyDescent="0.25">
      <c r="A6225" t="s">
        <v>0</v>
      </c>
      <c r="B6225" s="1">
        <v>44126</v>
      </c>
      <c r="C6225" s="3">
        <v>0.22727672453703704</v>
      </c>
      <c r="D6225" t="s">
        <v>174</v>
      </c>
      <c r="E6225" t="s">
        <v>94</v>
      </c>
    </row>
    <row r="6226" spans="1:18" x14ac:dyDescent="0.25">
      <c r="A6226" t="s">
        <v>0</v>
      </c>
      <c r="B6226" s="1">
        <v>44126</v>
      </c>
      <c r="C6226" s="3">
        <v>0.2272786689814815</v>
      </c>
      <c r="D6226" t="s">
        <v>174</v>
      </c>
      <c r="E6226" t="s">
        <v>95</v>
      </c>
    </row>
    <row r="6227" spans="1:18" x14ac:dyDescent="0.25">
      <c r="A6227" t="s">
        <v>0</v>
      </c>
      <c r="B6227" s="1">
        <v>44126</v>
      </c>
      <c r="C6227" s="3">
        <v>0.22728047453703704</v>
      </c>
      <c r="D6227" t="s">
        <v>174</v>
      </c>
      <c r="E6227" t="s">
        <v>96</v>
      </c>
    </row>
    <row r="6228" spans="1:18" x14ac:dyDescent="0.25">
      <c r="A6228" t="s">
        <v>0</v>
      </c>
      <c r="B6228" s="1">
        <v>44126</v>
      </c>
      <c r="C6228" s="3">
        <v>0.22728237268518517</v>
      </c>
      <c r="D6228" t="s">
        <v>174</v>
      </c>
      <c r="E6228" t="s">
        <v>95</v>
      </c>
    </row>
    <row r="6229" spans="1:18" x14ac:dyDescent="0.25">
      <c r="A6229" t="s">
        <v>0</v>
      </c>
      <c r="B6229" s="1">
        <v>44126</v>
      </c>
      <c r="C6229" s="3">
        <v>0.22728421296296297</v>
      </c>
      <c r="D6229" t="s">
        <v>174</v>
      </c>
      <c r="E6229" t="s">
        <v>488</v>
      </c>
    </row>
    <row r="6230" spans="1:18" x14ac:dyDescent="0.25">
      <c r="A6230" t="s">
        <v>0</v>
      </c>
      <c r="B6230" s="1">
        <v>44126</v>
      </c>
      <c r="C6230" s="3">
        <v>0.22728809027777777</v>
      </c>
      <c r="D6230" t="s">
        <v>174</v>
      </c>
      <c r="E6230" t="s">
        <v>233</v>
      </c>
    </row>
    <row r="6231" spans="1:18" x14ac:dyDescent="0.25">
      <c r="A6231" t="s">
        <v>0</v>
      </c>
      <c r="B6231" s="1">
        <v>44126</v>
      </c>
      <c r="C6231" s="3">
        <v>0.22729043981481481</v>
      </c>
      <c r="D6231" t="s">
        <v>174</v>
      </c>
      <c r="E6231" t="s">
        <v>217</v>
      </c>
    </row>
    <row r="6232" spans="1:18" x14ac:dyDescent="0.25">
      <c r="A6232" t="s">
        <v>0</v>
      </c>
      <c r="B6232" s="1">
        <v>44126</v>
      </c>
      <c r="C6232" s="3">
        <v>0.22697045138888891</v>
      </c>
      <c r="D6232" t="s">
        <v>174</v>
      </c>
      <c r="E6232" t="s">
        <v>46</v>
      </c>
      <c r="F6232">
        <v>9.01</v>
      </c>
      <c r="G6232">
        <v>95.029786999999999</v>
      </c>
      <c r="H6232">
        <v>31.15</v>
      </c>
      <c r="I6232">
        <v>152</v>
      </c>
      <c r="K6232">
        <v>9.01</v>
      </c>
      <c r="L6232">
        <v>9.01</v>
      </c>
      <c r="M6232">
        <v>9.01</v>
      </c>
      <c r="N6232">
        <v>-1.9799999999999999E-4</v>
      </c>
      <c r="O6232">
        <v>3.333E-3</v>
      </c>
      <c r="P6232">
        <v>-1.6670000000000001E-3</v>
      </c>
      <c r="Q6232">
        <v>-3.9999999999999998E-6</v>
      </c>
      <c r="R6232">
        <v>3000</v>
      </c>
    </row>
    <row r="6233" spans="1:18" x14ac:dyDescent="0.25">
      <c r="A6233" t="s">
        <v>0</v>
      </c>
      <c r="B6233" s="1">
        <v>44126</v>
      </c>
      <c r="C6233" s="3">
        <v>0.22729744212962963</v>
      </c>
      <c r="D6233" t="s">
        <v>174</v>
      </c>
      <c r="E6233" t="s">
        <v>94</v>
      </c>
    </row>
    <row r="6234" spans="1:18" x14ac:dyDescent="0.25">
      <c r="A6234" t="s">
        <v>0</v>
      </c>
      <c r="B6234" s="1">
        <v>44126</v>
      </c>
      <c r="C6234" s="3">
        <v>0.22729936342592594</v>
      </c>
      <c r="D6234" t="s">
        <v>174</v>
      </c>
      <c r="E6234" t="s">
        <v>95</v>
      </c>
    </row>
    <row r="6235" spans="1:18" x14ac:dyDescent="0.25">
      <c r="A6235" t="s">
        <v>0</v>
      </c>
      <c r="B6235" s="1">
        <v>44126</v>
      </c>
      <c r="C6235" s="3">
        <v>0.22730118055555557</v>
      </c>
      <c r="D6235" t="s">
        <v>174</v>
      </c>
      <c r="E6235" t="s">
        <v>96</v>
      </c>
    </row>
    <row r="6236" spans="1:18" x14ac:dyDescent="0.25">
      <c r="A6236" t="s">
        <v>0</v>
      </c>
      <c r="B6236" s="1">
        <v>44126</v>
      </c>
      <c r="C6236" s="3">
        <v>0.2273030787037037</v>
      </c>
      <c r="D6236" t="s">
        <v>174</v>
      </c>
      <c r="E6236" t="s">
        <v>95</v>
      </c>
    </row>
    <row r="6237" spans="1:18" x14ac:dyDescent="0.25">
      <c r="A6237" t="s">
        <v>0</v>
      </c>
      <c r="B6237" s="1">
        <v>44126</v>
      </c>
      <c r="C6237" s="3">
        <v>0.22730488425925924</v>
      </c>
      <c r="D6237" t="s">
        <v>174</v>
      </c>
      <c r="E6237" t="s">
        <v>97</v>
      </c>
    </row>
    <row r="6238" spans="1:18" x14ac:dyDescent="0.25">
      <c r="A6238" t="s">
        <v>0</v>
      </c>
      <c r="B6238" s="1">
        <v>44126</v>
      </c>
      <c r="C6238" s="3">
        <v>0.22730674768518519</v>
      </c>
      <c r="D6238" t="s">
        <v>174</v>
      </c>
      <c r="E6238" t="s">
        <v>95</v>
      </c>
    </row>
    <row r="6239" spans="1:18" x14ac:dyDescent="0.25">
      <c r="A6239" t="s">
        <v>0</v>
      </c>
      <c r="B6239" s="1">
        <v>44126</v>
      </c>
      <c r="C6239" s="3">
        <v>0.22730855324074073</v>
      </c>
      <c r="D6239" t="s">
        <v>174</v>
      </c>
      <c r="E6239" t="s">
        <v>98</v>
      </c>
    </row>
    <row r="6240" spans="1:18" x14ac:dyDescent="0.25">
      <c r="A6240" t="s">
        <v>0</v>
      </c>
      <c r="B6240" s="1">
        <v>44126</v>
      </c>
      <c r="C6240" s="3">
        <v>0.2273104398148148</v>
      </c>
      <c r="D6240" t="s">
        <v>174</v>
      </c>
      <c r="E6240" t="s">
        <v>95</v>
      </c>
    </row>
    <row r="6241" spans="1:5" x14ac:dyDescent="0.25">
      <c r="A6241" t="s">
        <v>0</v>
      </c>
      <c r="B6241" s="1">
        <v>44126</v>
      </c>
      <c r="C6241" s="3">
        <v>0.2273122453703704</v>
      </c>
      <c r="D6241" t="s">
        <v>174</v>
      </c>
      <c r="E6241" t="s">
        <v>99</v>
      </c>
    </row>
    <row r="6242" spans="1:5" x14ac:dyDescent="0.25">
      <c r="A6242" t="s">
        <v>0</v>
      </c>
      <c r="B6242" s="1">
        <v>44126</v>
      </c>
      <c r="C6242" s="3">
        <v>0.22731420138888889</v>
      </c>
      <c r="D6242" t="s">
        <v>174</v>
      </c>
      <c r="E6242" t="s">
        <v>95</v>
      </c>
    </row>
    <row r="6243" spans="1:5" x14ac:dyDescent="0.25">
      <c r="A6243" t="s">
        <v>0</v>
      </c>
      <c r="B6243" s="1">
        <v>44126</v>
      </c>
      <c r="C6243" s="3">
        <v>0.22731600694444443</v>
      </c>
      <c r="D6243" t="s">
        <v>174</v>
      </c>
      <c r="E6243" t="s">
        <v>94</v>
      </c>
    </row>
    <row r="6244" spans="1:5" x14ac:dyDescent="0.25">
      <c r="A6244" t="s">
        <v>0</v>
      </c>
      <c r="B6244" s="1">
        <v>44126</v>
      </c>
      <c r="C6244" s="3">
        <v>0.22731791666666668</v>
      </c>
      <c r="D6244" t="s">
        <v>174</v>
      </c>
      <c r="E6244" t="s">
        <v>95</v>
      </c>
    </row>
    <row r="6245" spans="1:5" x14ac:dyDescent="0.25">
      <c r="A6245" t="s">
        <v>0</v>
      </c>
      <c r="B6245" s="1">
        <v>44126</v>
      </c>
      <c r="C6245" s="3">
        <v>0.2273197337962963</v>
      </c>
      <c r="D6245" t="s">
        <v>174</v>
      </c>
      <c r="E6245" t="s">
        <v>96</v>
      </c>
    </row>
    <row r="6246" spans="1:5" x14ac:dyDescent="0.25">
      <c r="A6246" t="s">
        <v>0</v>
      </c>
      <c r="B6246" s="1">
        <v>44126</v>
      </c>
      <c r="C6246" s="3">
        <v>0.22732163194444444</v>
      </c>
      <c r="D6246" t="s">
        <v>174</v>
      </c>
      <c r="E6246" t="s">
        <v>95</v>
      </c>
    </row>
    <row r="6247" spans="1:5" x14ac:dyDescent="0.25">
      <c r="A6247" t="s">
        <v>0</v>
      </c>
      <c r="B6247" s="1">
        <v>44126</v>
      </c>
      <c r="C6247" s="3">
        <v>0.22732349537037036</v>
      </c>
      <c r="D6247" t="s">
        <v>174</v>
      </c>
      <c r="E6247" t="s">
        <v>489</v>
      </c>
    </row>
    <row r="6248" spans="1:5" x14ac:dyDescent="0.25">
      <c r="A6248" t="s">
        <v>0</v>
      </c>
      <c r="B6248" s="1">
        <v>44126</v>
      </c>
      <c r="C6248" s="3">
        <v>0.22732737268518519</v>
      </c>
      <c r="D6248" t="s">
        <v>174</v>
      </c>
      <c r="E6248" t="s">
        <v>233</v>
      </c>
    </row>
    <row r="6249" spans="1:5" x14ac:dyDescent="0.25">
      <c r="A6249" t="s">
        <v>0</v>
      </c>
      <c r="B6249" s="1">
        <v>44126</v>
      </c>
      <c r="C6249" s="3">
        <v>0.22732971064814814</v>
      </c>
      <c r="D6249" t="s">
        <v>174</v>
      </c>
      <c r="E6249" t="s">
        <v>207</v>
      </c>
    </row>
    <row r="6250" spans="1:5" x14ac:dyDescent="0.25">
      <c r="A6250" t="s">
        <v>0</v>
      </c>
      <c r="B6250" s="1">
        <v>44126</v>
      </c>
      <c r="C6250" s="3">
        <v>0.22733243055555555</v>
      </c>
      <c r="D6250" t="s">
        <v>174</v>
      </c>
      <c r="E6250" t="s">
        <v>94</v>
      </c>
    </row>
    <row r="6251" spans="1:5" x14ac:dyDescent="0.25">
      <c r="A6251" t="s">
        <v>0</v>
      </c>
      <c r="B6251" s="1">
        <v>44126</v>
      </c>
      <c r="C6251" s="3">
        <v>0.22733436342592592</v>
      </c>
      <c r="D6251" t="s">
        <v>174</v>
      </c>
      <c r="E6251" t="s">
        <v>95</v>
      </c>
    </row>
    <row r="6252" spans="1:5" x14ac:dyDescent="0.25">
      <c r="A6252" t="s">
        <v>0</v>
      </c>
      <c r="B6252" s="1">
        <v>44126</v>
      </c>
      <c r="C6252" s="3">
        <v>0.22733616898148148</v>
      </c>
      <c r="D6252" t="s">
        <v>174</v>
      </c>
      <c r="E6252" t="s">
        <v>96</v>
      </c>
    </row>
    <row r="6253" spans="1:5" x14ac:dyDescent="0.25">
      <c r="A6253" t="s">
        <v>0</v>
      </c>
      <c r="B6253" s="1">
        <v>44126</v>
      </c>
      <c r="C6253" s="3">
        <v>0.22733807870370371</v>
      </c>
      <c r="D6253" t="s">
        <v>174</v>
      </c>
      <c r="E6253" t="s">
        <v>95</v>
      </c>
    </row>
    <row r="6254" spans="1:5" x14ac:dyDescent="0.25">
      <c r="A6254" t="s">
        <v>0</v>
      </c>
      <c r="B6254" s="1">
        <v>44126</v>
      </c>
      <c r="C6254" s="3">
        <v>0.22733988425925925</v>
      </c>
      <c r="D6254" t="s">
        <v>174</v>
      </c>
      <c r="E6254" t="s">
        <v>97</v>
      </c>
    </row>
    <row r="6255" spans="1:5" x14ac:dyDescent="0.25">
      <c r="A6255" t="s">
        <v>0</v>
      </c>
      <c r="B6255" s="1">
        <v>44126</v>
      </c>
      <c r="C6255" s="3">
        <v>0.22734173611111111</v>
      </c>
      <c r="D6255" t="s">
        <v>174</v>
      </c>
      <c r="E6255" t="s">
        <v>95</v>
      </c>
    </row>
    <row r="6256" spans="1:5" x14ac:dyDescent="0.25">
      <c r="A6256" t="s">
        <v>0</v>
      </c>
      <c r="B6256" s="1">
        <v>44126</v>
      </c>
      <c r="C6256" s="3">
        <v>0.22734355324074074</v>
      </c>
      <c r="D6256" t="s">
        <v>174</v>
      </c>
      <c r="E6256" t="s">
        <v>98</v>
      </c>
    </row>
    <row r="6257" spans="1:18" x14ac:dyDescent="0.25">
      <c r="A6257" t="s">
        <v>0</v>
      </c>
      <c r="B6257" s="1">
        <v>44126</v>
      </c>
      <c r="C6257" s="3">
        <v>0.22734541666666666</v>
      </c>
      <c r="D6257" t="s">
        <v>174</v>
      </c>
      <c r="E6257" t="s">
        <v>95</v>
      </c>
    </row>
    <row r="6258" spans="1:18" x14ac:dyDescent="0.25">
      <c r="A6258" t="s">
        <v>0</v>
      </c>
      <c r="B6258" s="1">
        <v>44126</v>
      </c>
      <c r="C6258" s="3">
        <v>0.22734729166666667</v>
      </c>
      <c r="D6258" t="s">
        <v>174</v>
      </c>
      <c r="E6258" t="s">
        <v>99</v>
      </c>
    </row>
    <row r="6259" spans="1:18" x14ac:dyDescent="0.25">
      <c r="A6259" t="s">
        <v>0</v>
      </c>
      <c r="B6259" s="1">
        <v>44126</v>
      </c>
      <c r="C6259" s="3">
        <v>0.22734918981481481</v>
      </c>
      <c r="D6259" t="s">
        <v>174</v>
      </c>
      <c r="E6259" t="s">
        <v>95</v>
      </c>
    </row>
    <row r="6260" spans="1:18" x14ac:dyDescent="0.25">
      <c r="A6260" t="s">
        <v>0</v>
      </c>
      <c r="B6260" s="1">
        <v>44126</v>
      </c>
      <c r="C6260" s="3">
        <v>0.22735099537037037</v>
      </c>
      <c r="D6260" t="s">
        <v>174</v>
      </c>
      <c r="E6260" t="s">
        <v>94</v>
      </c>
    </row>
    <row r="6261" spans="1:18" x14ac:dyDescent="0.25">
      <c r="A6261" t="s">
        <v>0</v>
      </c>
      <c r="B6261" s="1">
        <v>44126</v>
      </c>
      <c r="C6261" s="3">
        <v>0.22735290509259257</v>
      </c>
      <c r="D6261" t="s">
        <v>174</v>
      </c>
      <c r="E6261" t="s">
        <v>95</v>
      </c>
    </row>
    <row r="6262" spans="1:18" x14ac:dyDescent="0.25">
      <c r="A6262" t="s">
        <v>0</v>
      </c>
      <c r="B6262" s="1">
        <v>44126</v>
      </c>
      <c r="C6262" s="3">
        <v>0.22735471064814816</v>
      </c>
      <c r="D6262" t="s">
        <v>174</v>
      </c>
      <c r="E6262" t="s">
        <v>96</v>
      </c>
    </row>
    <row r="6263" spans="1:18" x14ac:dyDescent="0.25">
      <c r="A6263" t="s">
        <v>0</v>
      </c>
      <c r="B6263" s="1">
        <v>44126</v>
      </c>
      <c r="C6263" s="3">
        <v>0.22735662037037038</v>
      </c>
      <c r="D6263" t="s">
        <v>174</v>
      </c>
      <c r="E6263" t="s">
        <v>95</v>
      </c>
    </row>
    <row r="6264" spans="1:18" x14ac:dyDescent="0.25">
      <c r="A6264" t="s">
        <v>0</v>
      </c>
      <c r="B6264" s="1">
        <v>44126</v>
      </c>
      <c r="C6264" s="3">
        <v>0.22735844907407407</v>
      </c>
      <c r="D6264" t="s">
        <v>174</v>
      </c>
      <c r="E6264" t="s">
        <v>97</v>
      </c>
    </row>
    <row r="6265" spans="1:18" x14ac:dyDescent="0.25">
      <c r="A6265" t="s">
        <v>0</v>
      </c>
      <c r="B6265" s="1">
        <v>44126</v>
      </c>
      <c r="C6265" s="3">
        <v>0.22736034722222223</v>
      </c>
      <c r="D6265" t="s">
        <v>174</v>
      </c>
      <c r="E6265" t="s">
        <v>490</v>
      </c>
    </row>
    <row r="6266" spans="1:18" x14ac:dyDescent="0.25">
      <c r="A6266" t="s">
        <v>0</v>
      </c>
      <c r="B6266" s="1">
        <v>44126</v>
      </c>
      <c r="C6266" s="3">
        <v>0.22736420138888888</v>
      </c>
      <c r="D6266" t="s">
        <v>174</v>
      </c>
      <c r="E6266" t="s">
        <v>233</v>
      </c>
    </row>
    <row r="6267" spans="1:18" x14ac:dyDescent="0.25">
      <c r="A6267" t="s">
        <v>0</v>
      </c>
      <c r="B6267" s="1">
        <v>44126</v>
      </c>
      <c r="C6267" s="3">
        <v>0.22736655092592592</v>
      </c>
      <c r="D6267" t="s">
        <v>174</v>
      </c>
      <c r="E6267" t="s">
        <v>207</v>
      </c>
    </row>
    <row r="6268" spans="1:18" x14ac:dyDescent="0.25">
      <c r="A6268" t="s">
        <v>0</v>
      </c>
      <c r="B6268" s="1">
        <v>44126</v>
      </c>
      <c r="C6268" s="3">
        <v>0.22704012731481482</v>
      </c>
      <c r="D6268" t="s">
        <v>174</v>
      </c>
      <c r="E6268" t="s">
        <v>46</v>
      </c>
      <c r="F6268">
        <v>9.01</v>
      </c>
      <c r="G6268">
        <v>95.036529999999999</v>
      </c>
      <c r="H6268">
        <v>31.15</v>
      </c>
      <c r="I6268">
        <v>152</v>
      </c>
      <c r="K6268">
        <v>9.01</v>
      </c>
      <c r="L6268">
        <v>9.01</v>
      </c>
      <c r="M6268">
        <v>9.0092400000000001</v>
      </c>
      <c r="N6268">
        <v>-3.7500000000000001E-4</v>
      </c>
      <c r="O6268">
        <v>0</v>
      </c>
      <c r="P6268">
        <v>1.6670000000000001E-3</v>
      </c>
      <c r="Q6268">
        <v>-3.0000000000000001E-6</v>
      </c>
      <c r="R6268">
        <v>3000</v>
      </c>
    </row>
    <row r="6269" spans="1:18" x14ac:dyDescent="0.25">
      <c r="A6269" t="s">
        <v>0</v>
      </c>
      <c r="B6269" s="1">
        <v>44126</v>
      </c>
      <c r="C6269" s="3">
        <v>0.22737355324074074</v>
      </c>
      <c r="D6269" t="s">
        <v>174</v>
      </c>
      <c r="E6269" t="s">
        <v>94</v>
      </c>
    </row>
    <row r="6270" spans="1:18" x14ac:dyDescent="0.25">
      <c r="A6270" t="s">
        <v>0</v>
      </c>
      <c r="B6270" s="1">
        <v>44126</v>
      </c>
      <c r="C6270" s="3">
        <v>0.2273754513888889</v>
      </c>
      <c r="D6270" t="s">
        <v>174</v>
      </c>
      <c r="E6270" t="s">
        <v>95</v>
      </c>
    </row>
    <row r="6271" spans="1:18" x14ac:dyDescent="0.25">
      <c r="A6271" t="s">
        <v>0</v>
      </c>
      <c r="B6271" s="1">
        <v>44126</v>
      </c>
      <c r="C6271" s="3">
        <v>0.2273772685185185</v>
      </c>
      <c r="D6271" t="s">
        <v>174</v>
      </c>
      <c r="E6271" t="s">
        <v>96</v>
      </c>
    </row>
    <row r="6272" spans="1:18" x14ac:dyDescent="0.25">
      <c r="A6272" t="s">
        <v>0</v>
      </c>
      <c r="B6272" s="1">
        <v>44126</v>
      </c>
      <c r="C6272" s="3">
        <v>0.22737916666666666</v>
      </c>
      <c r="D6272" t="s">
        <v>174</v>
      </c>
      <c r="E6272" t="s">
        <v>95</v>
      </c>
    </row>
    <row r="6273" spans="1:11" x14ac:dyDescent="0.25">
      <c r="A6273" t="s">
        <v>0</v>
      </c>
      <c r="B6273" s="1">
        <v>44126</v>
      </c>
      <c r="C6273" s="3">
        <v>0.22738098379629632</v>
      </c>
      <c r="D6273" t="s">
        <v>174</v>
      </c>
      <c r="E6273" t="s">
        <v>97</v>
      </c>
    </row>
    <row r="6274" spans="1:11" x14ac:dyDescent="0.25">
      <c r="A6274" t="s">
        <v>0</v>
      </c>
      <c r="B6274" s="1">
        <v>44126</v>
      </c>
      <c r="C6274" s="3">
        <v>0.22738291666666666</v>
      </c>
      <c r="D6274" t="s">
        <v>174</v>
      </c>
      <c r="E6274" t="s">
        <v>95</v>
      </c>
    </row>
    <row r="6275" spans="1:11" x14ac:dyDescent="0.25">
      <c r="A6275" t="s">
        <v>0</v>
      </c>
      <c r="B6275" s="1">
        <v>44126</v>
      </c>
      <c r="C6275" s="3">
        <v>0.2273847222222222</v>
      </c>
      <c r="D6275" t="s">
        <v>174</v>
      </c>
      <c r="E6275" t="s">
        <v>98</v>
      </c>
    </row>
    <row r="6276" spans="1:11" x14ac:dyDescent="0.25">
      <c r="A6276" t="s">
        <v>0</v>
      </c>
      <c r="B6276" s="1">
        <v>44126</v>
      </c>
      <c r="C6276" s="3">
        <v>0.22738658564814815</v>
      </c>
      <c r="D6276" t="s">
        <v>174</v>
      </c>
      <c r="E6276" t="s">
        <v>95</v>
      </c>
    </row>
    <row r="6277" spans="1:11" x14ac:dyDescent="0.25">
      <c r="A6277" t="s">
        <v>0</v>
      </c>
      <c r="B6277" s="1">
        <v>44126</v>
      </c>
      <c r="C6277" s="3">
        <v>0.2273884027777778</v>
      </c>
      <c r="D6277" t="s">
        <v>174</v>
      </c>
      <c r="E6277" t="s">
        <v>99</v>
      </c>
    </row>
    <row r="6278" spans="1:11" x14ac:dyDescent="0.25">
      <c r="A6278" t="s">
        <v>0</v>
      </c>
      <c r="B6278" s="1">
        <v>44126</v>
      </c>
      <c r="C6278" s="3">
        <v>0.22739030092592594</v>
      </c>
      <c r="D6278" t="s">
        <v>174</v>
      </c>
      <c r="E6278" t="s">
        <v>95</v>
      </c>
    </row>
    <row r="6279" spans="1:11" x14ac:dyDescent="0.25">
      <c r="A6279" t="s">
        <v>0</v>
      </c>
      <c r="B6279" s="1">
        <v>44126</v>
      </c>
      <c r="C6279" s="3">
        <v>0.22739211805555556</v>
      </c>
      <c r="D6279" t="s">
        <v>174</v>
      </c>
      <c r="E6279" t="s">
        <v>94</v>
      </c>
    </row>
    <row r="6280" spans="1:11" x14ac:dyDescent="0.25">
      <c r="A6280" t="s">
        <v>0</v>
      </c>
      <c r="B6280" s="1">
        <v>44126</v>
      </c>
      <c r="C6280" s="3">
        <v>0.2273940162037037</v>
      </c>
      <c r="D6280" t="s">
        <v>174</v>
      </c>
      <c r="E6280" t="s">
        <v>95</v>
      </c>
    </row>
    <row r="6281" spans="1:11" x14ac:dyDescent="0.25">
      <c r="A6281" t="s">
        <v>0</v>
      </c>
      <c r="B6281" s="1">
        <v>44126</v>
      </c>
      <c r="C6281" s="3">
        <v>0.2273958564814815</v>
      </c>
      <c r="D6281" t="s">
        <v>174</v>
      </c>
      <c r="E6281" t="s">
        <v>96</v>
      </c>
    </row>
    <row r="6282" spans="1:11" x14ac:dyDescent="0.25">
      <c r="A6282" t="s">
        <v>0</v>
      </c>
      <c r="B6282" s="1">
        <v>44126</v>
      </c>
      <c r="C6282" s="3">
        <v>0.22739775462962963</v>
      </c>
      <c r="D6282" t="s">
        <v>174</v>
      </c>
      <c r="E6282" t="s">
        <v>95</v>
      </c>
    </row>
    <row r="6283" spans="1:11" x14ac:dyDescent="0.25">
      <c r="A6283" t="s">
        <v>0</v>
      </c>
      <c r="B6283" s="1">
        <v>44126</v>
      </c>
      <c r="C6283" s="3">
        <v>0.22739957175925926</v>
      </c>
      <c r="D6283" t="s">
        <v>174</v>
      </c>
      <c r="E6283" t="s">
        <v>97</v>
      </c>
    </row>
    <row r="6284" spans="1:11" x14ac:dyDescent="0.25">
      <c r="A6284" t="s">
        <v>0</v>
      </c>
      <c r="B6284" s="1">
        <v>44126</v>
      </c>
      <c r="C6284" s="3">
        <v>0.22740146990740739</v>
      </c>
      <c r="D6284" t="s">
        <v>174</v>
      </c>
      <c r="E6284" t="s">
        <v>491</v>
      </c>
    </row>
    <row r="6285" spans="1:11" x14ac:dyDescent="0.25">
      <c r="A6285" t="s">
        <v>0</v>
      </c>
      <c r="B6285" s="1">
        <v>44126</v>
      </c>
      <c r="C6285" s="3">
        <v>0.22740530092592592</v>
      </c>
      <c r="D6285" t="s">
        <v>174</v>
      </c>
      <c r="E6285" t="s">
        <v>233</v>
      </c>
    </row>
    <row r="6286" spans="1:11" x14ac:dyDescent="0.25">
      <c r="A6286" t="s">
        <v>0</v>
      </c>
      <c r="B6286" s="1">
        <v>44126</v>
      </c>
      <c r="C6286" s="3">
        <v>0.22740766203703702</v>
      </c>
      <c r="D6286" t="s">
        <v>174</v>
      </c>
      <c r="E6286" t="s">
        <v>207</v>
      </c>
    </row>
    <row r="6287" spans="1:11" x14ac:dyDescent="0.25">
      <c r="A6287" t="s">
        <v>0</v>
      </c>
      <c r="B6287" s="1">
        <v>44126</v>
      </c>
      <c r="C6287" s="3">
        <v>0.22708895833333334</v>
      </c>
      <c r="D6287" t="s">
        <v>174</v>
      </c>
      <c r="E6287" t="s">
        <v>55</v>
      </c>
      <c r="K6287" t="s">
        <v>56</v>
      </c>
    </row>
    <row r="6288" spans="1:11" x14ac:dyDescent="0.25">
      <c r="A6288" t="s">
        <v>0</v>
      </c>
      <c r="B6288" s="1">
        <v>44126</v>
      </c>
      <c r="C6288" s="3">
        <v>0.22741243055555557</v>
      </c>
      <c r="D6288" t="s">
        <v>174</v>
      </c>
      <c r="E6288" t="s">
        <v>94</v>
      </c>
    </row>
    <row r="6289" spans="1:18" x14ac:dyDescent="0.25">
      <c r="A6289" t="s">
        <v>0</v>
      </c>
      <c r="B6289" s="1">
        <v>44126</v>
      </c>
      <c r="C6289" s="3">
        <v>0.22741432870370371</v>
      </c>
      <c r="D6289" t="s">
        <v>174</v>
      </c>
      <c r="E6289" t="s">
        <v>95</v>
      </c>
    </row>
    <row r="6290" spans="1:18" x14ac:dyDescent="0.25">
      <c r="A6290" t="s">
        <v>0</v>
      </c>
      <c r="B6290" s="1">
        <v>44126</v>
      </c>
      <c r="C6290" s="3">
        <v>0.22741613425925924</v>
      </c>
      <c r="D6290" t="s">
        <v>174</v>
      </c>
      <c r="E6290" t="s">
        <v>96</v>
      </c>
    </row>
    <row r="6291" spans="1:18" x14ac:dyDescent="0.25">
      <c r="A6291" t="s">
        <v>0</v>
      </c>
      <c r="B6291" s="1">
        <v>44126</v>
      </c>
      <c r="C6291" s="3">
        <v>0.2274180787037037</v>
      </c>
      <c r="D6291" t="s">
        <v>174</v>
      </c>
      <c r="E6291" t="s">
        <v>95</v>
      </c>
    </row>
    <row r="6292" spans="1:18" x14ac:dyDescent="0.25">
      <c r="A6292" t="s">
        <v>0</v>
      </c>
      <c r="B6292" s="1">
        <v>44126</v>
      </c>
      <c r="C6292" s="3">
        <v>0.22741997685185186</v>
      </c>
      <c r="D6292" t="s">
        <v>174</v>
      </c>
      <c r="E6292" t="s">
        <v>97</v>
      </c>
    </row>
    <row r="6293" spans="1:18" x14ac:dyDescent="0.25">
      <c r="A6293" t="s">
        <v>0</v>
      </c>
      <c r="B6293" s="1">
        <v>44126</v>
      </c>
      <c r="C6293" s="3">
        <v>0.22742184027777779</v>
      </c>
      <c r="D6293" t="s">
        <v>174</v>
      </c>
      <c r="E6293" t="s">
        <v>95</v>
      </c>
    </row>
    <row r="6294" spans="1:18" x14ac:dyDescent="0.25">
      <c r="A6294" t="s">
        <v>0</v>
      </c>
      <c r="B6294" s="1">
        <v>44126</v>
      </c>
      <c r="C6294" s="3">
        <v>0.22742364583333333</v>
      </c>
      <c r="D6294" t="s">
        <v>174</v>
      </c>
      <c r="E6294" t="s">
        <v>98</v>
      </c>
    </row>
    <row r="6295" spans="1:18" x14ac:dyDescent="0.25">
      <c r="A6295" t="s">
        <v>0</v>
      </c>
      <c r="B6295" s="1">
        <v>44126</v>
      </c>
      <c r="C6295" s="3">
        <v>0.22742550925925928</v>
      </c>
      <c r="D6295" t="s">
        <v>174</v>
      </c>
      <c r="E6295" t="s">
        <v>95</v>
      </c>
    </row>
    <row r="6296" spans="1:18" x14ac:dyDescent="0.25">
      <c r="A6296" t="s">
        <v>0</v>
      </c>
      <c r="B6296" s="1">
        <v>44126</v>
      </c>
      <c r="C6296" s="3">
        <v>0.22742731481481482</v>
      </c>
      <c r="D6296" t="s">
        <v>174</v>
      </c>
      <c r="E6296" t="s">
        <v>99</v>
      </c>
    </row>
    <row r="6297" spans="1:18" x14ac:dyDescent="0.25">
      <c r="A6297" t="s">
        <v>0</v>
      </c>
      <c r="B6297" s="1">
        <v>44126</v>
      </c>
      <c r="C6297" s="3">
        <v>0.22742921296296295</v>
      </c>
      <c r="D6297" t="s">
        <v>174</v>
      </c>
      <c r="E6297" t="s">
        <v>95</v>
      </c>
    </row>
    <row r="6298" spans="1:18" x14ac:dyDescent="0.25">
      <c r="A6298" t="s">
        <v>0</v>
      </c>
      <c r="B6298" s="1">
        <v>44126</v>
      </c>
      <c r="C6298" s="3">
        <v>0.22710879629629629</v>
      </c>
      <c r="D6298" t="s">
        <v>174</v>
      </c>
      <c r="E6298" t="s">
        <v>46</v>
      </c>
      <c r="F6298">
        <v>9</v>
      </c>
      <c r="G6298">
        <v>95.036439000000001</v>
      </c>
      <c r="H6298">
        <v>31.15</v>
      </c>
      <c r="I6298">
        <v>152</v>
      </c>
      <c r="K6298">
        <v>9</v>
      </c>
      <c r="L6298">
        <v>9</v>
      </c>
      <c r="M6298">
        <v>9.0087620000000008</v>
      </c>
      <c r="N6298">
        <v>-2.5399999999999999E-4</v>
      </c>
      <c r="O6298">
        <v>3.333E-3</v>
      </c>
      <c r="P6298">
        <v>1.6670000000000001E-3</v>
      </c>
      <c r="Q6298">
        <v>-3.9999999999999998E-6</v>
      </c>
      <c r="R6298">
        <v>3000</v>
      </c>
    </row>
    <row r="6299" spans="1:18" x14ac:dyDescent="0.25">
      <c r="A6299" t="s">
        <v>0</v>
      </c>
      <c r="B6299" s="1">
        <v>44126</v>
      </c>
      <c r="C6299" s="3">
        <v>0.22743530092592593</v>
      </c>
      <c r="D6299" t="s">
        <v>174</v>
      </c>
      <c r="E6299" t="s">
        <v>57</v>
      </c>
    </row>
    <row r="6300" spans="1:18" x14ac:dyDescent="0.25">
      <c r="A6300" t="s">
        <v>0</v>
      </c>
      <c r="B6300" s="1">
        <v>44126</v>
      </c>
      <c r="C6300" s="3">
        <v>0.22743717592592594</v>
      </c>
      <c r="D6300" t="s">
        <v>174</v>
      </c>
      <c r="E6300" t="s">
        <v>58</v>
      </c>
    </row>
    <row r="6301" spans="1:18" x14ac:dyDescent="0.25">
      <c r="A6301" t="s">
        <v>0</v>
      </c>
      <c r="B6301" s="1">
        <v>44126</v>
      </c>
      <c r="C6301" s="3">
        <v>0.22743905092592595</v>
      </c>
      <c r="D6301" t="s">
        <v>174</v>
      </c>
      <c r="E6301" t="s">
        <v>492</v>
      </c>
    </row>
    <row r="6302" spans="1:18" x14ac:dyDescent="0.25">
      <c r="A6302" t="s">
        <v>0</v>
      </c>
      <c r="B6302" s="1">
        <v>44126</v>
      </c>
      <c r="C6302" s="3">
        <v>0.2274429050925926</v>
      </c>
      <c r="D6302" t="s">
        <v>174</v>
      </c>
      <c r="E6302" t="s">
        <v>233</v>
      </c>
    </row>
    <row r="6303" spans="1:18" x14ac:dyDescent="0.25">
      <c r="A6303" t="s">
        <v>0</v>
      </c>
      <c r="B6303" s="1">
        <v>44126</v>
      </c>
      <c r="C6303" s="3">
        <v>0.22744516203703702</v>
      </c>
      <c r="D6303" t="s">
        <v>174</v>
      </c>
      <c r="E6303" t="s">
        <v>211</v>
      </c>
    </row>
    <row r="6304" spans="1:18" x14ac:dyDescent="0.25">
      <c r="A6304" t="s">
        <v>0</v>
      </c>
      <c r="B6304" s="1">
        <v>44126</v>
      </c>
      <c r="C6304" s="3">
        <v>0.22744761574074077</v>
      </c>
      <c r="D6304" t="s">
        <v>174</v>
      </c>
      <c r="E6304" t="s">
        <v>94</v>
      </c>
    </row>
    <row r="6305" spans="1:22" x14ac:dyDescent="0.25">
      <c r="A6305" t="s">
        <v>0</v>
      </c>
      <c r="B6305" s="1">
        <v>44126</v>
      </c>
      <c r="C6305" s="3">
        <v>0.2274495138888889</v>
      </c>
      <c r="D6305" t="s">
        <v>174</v>
      </c>
      <c r="E6305" t="s">
        <v>95</v>
      </c>
    </row>
    <row r="6306" spans="1:22" x14ac:dyDescent="0.25">
      <c r="A6306" t="s">
        <v>0</v>
      </c>
      <c r="B6306" s="1">
        <v>44126</v>
      </c>
      <c r="C6306" s="3">
        <v>0.22745133101851853</v>
      </c>
      <c r="D6306" t="s">
        <v>174</v>
      </c>
      <c r="E6306" t="s">
        <v>96</v>
      </c>
    </row>
    <row r="6307" spans="1:22" x14ac:dyDescent="0.25">
      <c r="A6307" t="s">
        <v>0</v>
      </c>
      <c r="B6307" s="1">
        <v>44126</v>
      </c>
      <c r="C6307" s="3">
        <v>0.22745327546296298</v>
      </c>
      <c r="D6307" t="s">
        <v>174</v>
      </c>
      <c r="E6307" t="s">
        <v>95</v>
      </c>
    </row>
    <row r="6308" spans="1:22" x14ac:dyDescent="0.25">
      <c r="A6308" t="s">
        <v>0</v>
      </c>
      <c r="B6308" s="1">
        <v>44126</v>
      </c>
      <c r="C6308" s="3">
        <v>0.22745509259259258</v>
      </c>
      <c r="D6308" t="s">
        <v>174</v>
      </c>
      <c r="E6308" t="s">
        <v>97</v>
      </c>
    </row>
    <row r="6309" spans="1:22" x14ac:dyDescent="0.25">
      <c r="A6309" t="s">
        <v>0</v>
      </c>
      <c r="B6309" s="1">
        <v>44126</v>
      </c>
      <c r="C6309" s="3">
        <v>0.22745697916666666</v>
      </c>
      <c r="D6309" t="s">
        <v>174</v>
      </c>
      <c r="E6309" t="s">
        <v>95</v>
      </c>
    </row>
    <row r="6310" spans="1:22" x14ac:dyDescent="0.25">
      <c r="A6310" t="s">
        <v>0</v>
      </c>
      <c r="B6310" s="1">
        <v>44126</v>
      </c>
      <c r="C6310" s="3">
        <v>0.22745878472222222</v>
      </c>
      <c r="D6310" t="s">
        <v>174</v>
      </c>
      <c r="E6310" t="s">
        <v>98</v>
      </c>
    </row>
    <row r="6311" spans="1:22" x14ac:dyDescent="0.25">
      <c r="A6311" t="s">
        <v>0</v>
      </c>
      <c r="B6311" s="1">
        <v>44126</v>
      </c>
      <c r="C6311" s="3">
        <v>0.22746064814814815</v>
      </c>
      <c r="D6311" t="s">
        <v>174</v>
      </c>
      <c r="E6311" t="s">
        <v>95</v>
      </c>
    </row>
    <row r="6312" spans="1:22" x14ac:dyDescent="0.25">
      <c r="A6312" t="s">
        <v>0</v>
      </c>
      <c r="B6312" s="1">
        <v>44126</v>
      </c>
      <c r="C6312" s="3">
        <v>0.22746246527777778</v>
      </c>
      <c r="D6312" t="s">
        <v>174</v>
      </c>
      <c r="E6312" t="s">
        <v>99</v>
      </c>
    </row>
    <row r="6313" spans="1:22" x14ac:dyDescent="0.25">
      <c r="A6313" t="s">
        <v>0</v>
      </c>
      <c r="B6313" s="1">
        <v>44126</v>
      </c>
      <c r="C6313" s="3">
        <v>0.22746436342592591</v>
      </c>
      <c r="D6313" t="s">
        <v>174</v>
      </c>
      <c r="E6313" t="s">
        <v>95</v>
      </c>
    </row>
    <row r="6314" spans="1:22" x14ac:dyDescent="0.25">
      <c r="A6314" t="s">
        <v>0</v>
      </c>
      <c r="B6314" s="1">
        <v>44126</v>
      </c>
      <c r="C6314" s="3">
        <v>0.2274661689814815</v>
      </c>
      <c r="D6314" t="s">
        <v>174</v>
      </c>
      <c r="E6314" t="s">
        <v>94</v>
      </c>
    </row>
    <row r="6315" spans="1:22" x14ac:dyDescent="0.25">
      <c r="A6315" t="s">
        <v>0</v>
      </c>
      <c r="B6315" s="1">
        <v>44126</v>
      </c>
      <c r="C6315" s="3">
        <v>0.22746810185185184</v>
      </c>
      <c r="D6315" t="s">
        <v>174</v>
      </c>
      <c r="E6315" t="s">
        <v>95</v>
      </c>
    </row>
    <row r="6316" spans="1:22" x14ac:dyDescent="0.25">
      <c r="A6316" t="s">
        <v>0</v>
      </c>
      <c r="B6316" s="1">
        <v>44126</v>
      </c>
      <c r="C6316" s="3">
        <v>0.22746990740740738</v>
      </c>
      <c r="D6316" t="s">
        <v>174</v>
      </c>
      <c r="E6316" t="s">
        <v>96</v>
      </c>
    </row>
    <row r="6317" spans="1:22" x14ac:dyDescent="0.25">
      <c r="A6317" t="s">
        <v>0</v>
      </c>
      <c r="B6317" s="1">
        <v>44126</v>
      </c>
      <c r="C6317" s="3">
        <v>0.22747181712962963</v>
      </c>
      <c r="D6317" t="s">
        <v>174</v>
      </c>
      <c r="E6317" t="s">
        <v>95</v>
      </c>
    </row>
    <row r="6318" spans="1:22" x14ac:dyDescent="0.25">
      <c r="A6318" t="s">
        <v>0</v>
      </c>
      <c r="B6318" s="1">
        <v>44126</v>
      </c>
      <c r="C6318" s="3">
        <v>0.2274736226851852</v>
      </c>
      <c r="D6318" t="s">
        <v>174</v>
      </c>
      <c r="E6318" t="s">
        <v>97</v>
      </c>
    </row>
    <row r="6319" spans="1:22" x14ac:dyDescent="0.25">
      <c r="A6319" t="s">
        <v>0</v>
      </c>
      <c r="B6319" s="1">
        <v>44126</v>
      </c>
      <c r="C6319" s="3">
        <v>0.22747553240740739</v>
      </c>
      <c r="D6319" t="s">
        <v>174</v>
      </c>
      <c r="E6319" t="s">
        <v>493</v>
      </c>
    </row>
    <row r="6320" spans="1:22" x14ac:dyDescent="0.25">
      <c r="A6320" t="s">
        <v>0</v>
      </c>
      <c r="B6320" s="1">
        <v>44126</v>
      </c>
      <c r="C6320" s="3">
        <v>0.22747840277777778</v>
      </c>
      <c r="D6320" t="s">
        <v>174</v>
      </c>
      <c r="E6320" t="s">
        <v>47</v>
      </c>
      <c r="F6320">
        <v>9</v>
      </c>
      <c r="G6320">
        <v>95.045551000000003</v>
      </c>
      <c r="H6320">
        <v>31.15</v>
      </c>
      <c r="I6320">
        <v>150</v>
      </c>
      <c r="S6320">
        <v>1299.719971</v>
      </c>
      <c r="T6320">
        <v>18.59</v>
      </c>
      <c r="U6320">
        <v>35.921000999999997</v>
      </c>
      <c r="V6320">
        <v>18.59</v>
      </c>
    </row>
    <row r="6321" spans="1:18" x14ac:dyDescent="0.25">
      <c r="A6321" t="s">
        <v>0</v>
      </c>
      <c r="B6321" s="1">
        <v>44126</v>
      </c>
      <c r="C6321" s="3">
        <v>0.22748386574074075</v>
      </c>
      <c r="D6321" t="s">
        <v>174</v>
      </c>
      <c r="E6321" t="s">
        <v>48</v>
      </c>
    </row>
    <row r="6322" spans="1:18" x14ac:dyDescent="0.25">
      <c r="A6322" t="s">
        <v>0</v>
      </c>
      <c r="B6322" s="1">
        <v>44126</v>
      </c>
      <c r="C6322" s="3">
        <v>0.2274854050925926</v>
      </c>
      <c r="D6322" t="s">
        <v>174</v>
      </c>
      <c r="E6322" t="s">
        <v>49</v>
      </c>
    </row>
    <row r="6323" spans="1:18" x14ac:dyDescent="0.25">
      <c r="A6323" t="s">
        <v>0</v>
      </c>
      <c r="B6323" s="1">
        <v>44126</v>
      </c>
      <c r="C6323" s="3">
        <v>0.2274896990740741</v>
      </c>
      <c r="D6323" t="s">
        <v>174</v>
      </c>
      <c r="E6323" t="s">
        <v>50</v>
      </c>
    </row>
    <row r="6324" spans="1:18" x14ac:dyDescent="0.25">
      <c r="A6324" t="s">
        <v>0</v>
      </c>
      <c r="B6324" s="1">
        <v>44126</v>
      </c>
      <c r="C6324" s="3">
        <v>0.22749107638888888</v>
      </c>
      <c r="D6324" t="s">
        <v>174</v>
      </c>
      <c r="E6324" t="s">
        <v>51</v>
      </c>
    </row>
    <row r="6325" spans="1:18" x14ac:dyDescent="0.25">
      <c r="A6325" t="s">
        <v>0</v>
      </c>
      <c r="B6325" s="1">
        <v>44126</v>
      </c>
      <c r="C6325" s="3">
        <v>0.22749534722222223</v>
      </c>
      <c r="D6325" t="s">
        <v>174</v>
      </c>
      <c r="E6325" t="s">
        <v>52</v>
      </c>
    </row>
    <row r="6326" spans="1:18" x14ac:dyDescent="0.25">
      <c r="A6326" t="s">
        <v>0</v>
      </c>
      <c r="B6326" s="1">
        <v>44126</v>
      </c>
      <c r="C6326" s="3">
        <v>0.22749950231481483</v>
      </c>
      <c r="D6326" t="s">
        <v>174</v>
      </c>
      <c r="E6326" t="s">
        <v>53</v>
      </c>
    </row>
    <row r="6327" spans="1:18" x14ac:dyDescent="0.25">
      <c r="A6327" t="s">
        <v>0</v>
      </c>
      <c r="B6327" s="1">
        <v>44126</v>
      </c>
      <c r="C6327" s="3">
        <v>0.22750331018518519</v>
      </c>
      <c r="D6327" t="s">
        <v>174</v>
      </c>
      <c r="E6327" t="s">
        <v>54</v>
      </c>
    </row>
    <row r="6328" spans="1:18" x14ac:dyDescent="0.25">
      <c r="A6328" t="s">
        <v>0</v>
      </c>
      <c r="B6328" s="1">
        <v>44126</v>
      </c>
      <c r="C6328" s="3">
        <v>0.22750694444444444</v>
      </c>
      <c r="D6328" t="s">
        <v>174</v>
      </c>
      <c r="E6328" t="s">
        <v>233</v>
      </c>
    </row>
    <row r="6329" spans="1:18" x14ac:dyDescent="0.25">
      <c r="A6329" t="s">
        <v>0</v>
      </c>
      <c r="B6329" s="1">
        <v>44126</v>
      </c>
      <c r="C6329" s="3">
        <v>0.2275090625</v>
      </c>
      <c r="D6329" t="s">
        <v>174</v>
      </c>
      <c r="E6329" t="s">
        <v>211</v>
      </c>
    </row>
    <row r="6330" spans="1:18" x14ac:dyDescent="0.25">
      <c r="A6330" t="s">
        <v>0</v>
      </c>
      <c r="B6330" s="1">
        <v>44126</v>
      </c>
      <c r="C6330" s="3">
        <v>0.2271791087962963</v>
      </c>
      <c r="D6330" t="s">
        <v>174</v>
      </c>
      <c r="E6330" t="s">
        <v>46</v>
      </c>
      <c r="F6330">
        <v>9</v>
      </c>
      <c r="G6330">
        <v>95.035910000000001</v>
      </c>
      <c r="H6330">
        <v>31.15</v>
      </c>
      <c r="I6330">
        <v>150</v>
      </c>
      <c r="K6330">
        <v>9</v>
      </c>
      <c r="L6330">
        <v>9</v>
      </c>
      <c r="M6330">
        <v>9.0093230000000002</v>
      </c>
      <c r="N6330">
        <v>1.1E-5</v>
      </c>
      <c r="O6330">
        <v>0</v>
      </c>
      <c r="P6330">
        <v>1.6670000000000001E-3</v>
      </c>
      <c r="Q6330">
        <v>-6.9999999999999999E-6</v>
      </c>
      <c r="R6330">
        <v>3000</v>
      </c>
    </row>
    <row r="6331" spans="1:18" x14ac:dyDescent="0.25">
      <c r="A6331" t="s">
        <v>0</v>
      </c>
      <c r="B6331" s="1">
        <v>44126</v>
      </c>
      <c r="C6331" s="3">
        <v>0.22751587962962963</v>
      </c>
      <c r="D6331" t="s">
        <v>174</v>
      </c>
      <c r="E6331" t="s">
        <v>94</v>
      </c>
    </row>
    <row r="6332" spans="1:18" x14ac:dyDescent="0.25">
      <c r="A6332" t="s">
        <v>0</v>
      </c>
      <c r="B6332" s="1">
        <v>44126</v>
      </c>
      <c r="C6332" s="3">
        <v>0.22751777777777779</v>
      </c>
      <c r="D6332" t="s">
        <v>174</v>
      </c>
      <c r="E6332" t="s">
        <v>95</v>
      </c>
    </row>
    <row r="6333" spans="1:18" x14ac:dyDescent="0.25">
      <c r="A6333" t="s">
        <v>0</v>
      </c>
      <c r="B6333" s="1">
        <v>44126</v>
      </c>
      <c r="C6333" s="3">
        <v>0.22751959490740739</v>
      </c>
      <c r="D6333" t="s">
        <v>174</v>
      </c>
      <c r="E6333" t="s">
        <v>96</v>
      </c>
    </row>
    <row r="6334" spans="1:18" x14ac:dyDescent="0.25">
      <c r="A6334" t="s">
        <v>0</v>
      </c>
      <c r="B6334" s="1">
        <v>44126</v>
      </c>
      <c r="C6334" s="3">
        <v>0.22752155092592594</v>
      </c>
      <c r="D6334" t="s">
        <v>174</v>
      </c>
      <c r="E6334" t="s">
        <v>95</v>
      </c>
    </row>
    <row r="6335" spans="1:18" x14ac:dyDescent="0.25">
      <c r="A6335" t="s">
        <v>0</v>
      </c>
      <c r="B6335" s="1">
        <v>44126</v>
      </c>
      <c r="C6335" s="3">
        <v>0.22752335648148148</v>
      </c>
      <c r="D6335" t="s">
        <v>174</v>
      </c>
      <c r="E6335" t="s">
        <v>97</v>
      </c>
    </row>
    <row r="6336" spans="1:18" x14ac:dyDescent="0.25">
      <c r="A6336" t="s">
        <v>0</v>
      </c>
      <c r="B6336" s="1">
        <v>44126</v>
      </c>
      <c r="C6336" s="3">
        <v>0.2275252199074074</v>
      </c>
      <c r="D6336" t="s">
        <v>174</v>
      </c>
      <c r="E6336" t="s">
        <v>95</v>
      </c>
    </row>
    <row r="6337" spans="1:11" x14ac:dyDescent="0.25">
      <c r="A6337" t="s">
        <v>0</v>
      </c>
      <c r="B6337" s="1">
        <v>44126</v>
      </c>
      <c r="C6337" s="3">
        <v>0.2275270601851852</v>
      </c>
      <c r="D6337" t="s">
        <v>174</v>
      </c>
      <c r="E6337" t="s">
        <v>98</v>
      </c>
    </row>
    <row r="6338" spans="1:11" x14ac:dyDescent="0.25">
      <c r="A6338" t="s">
        <v>0</v>
      </c>
      <c r="B6338" s="1">
        <v>44126</v>
      </c>
      <c r="C6338" s="3">
        <v>0.2275289236111111</v>
      </c>
      <c r="D6338" t="s">
        <v>174</v>
      </c>
      <c r="E6338" t="s">
        <v>95</v>
      </c>
    </row>
    <row r="6339" spans="1:11" x14ac:dyDescent="0.25">
      <c r="A6339" t="s">
        <v>0</v>
      </c>
      <c r="B6339" s="1">
        <v>44126</v>
      </c>
      <c r="C6339" s="3">
        <v>0.22753072916666664</v>
      </c>
      <c r="D6339" t="s">
        <v>174</v>
      </c>
      <c r="E6339" t="s">
        <v>99</v>
      </c>
    </row>
    <row r="6340" spans="1:11" x14ac:dyDescent="0.25">
      <c r="A6340" t="s">
        <v>0</v>
      </c>
      <c r="B6340" s="1">
        <v>44126</v>
      </c>
      <c r="C6340" s="3">
        <v>0.22753263888888889</v>
      </c>
      <c r="D6340" t="s">
        <v>174</v>
      </c>
      <c r="E6340" t="s">
        <v>95</v>
      </c>
    </row>
    <row r="6341" spans="1:11" x14ac:dyDescent="0.25">
      <c r="A6341" t="s">
        <v>0</v>
      </c>
      <c r="B6341" s="1">
        <v>44126</v>
      </c>
      <c r="C6341" s="3">
        <v>0.22753444444444446</v>
      </c>
      <c r="D6341" t="s">
        <v>174</v>
      </c>
      <c r="E6341" t="s">
        <v>94</v>
      </c>
    </row>
    <row r="6342" spans="1:11" x14ac:dyDescent="0.25">
      <c r="A6342" t="s">
        <v>0</v>
      </c>
      <c r="B6342" s="1">
        <v>44126</v>
      </c>
      <c r="C6342" s="3">
        <v>0.22753634259259259</v>
      </c>
      <c r="D6342" t="s">
        <v>174</v>
      </c>
      <c r="E6342" t="s">
        <v>95</v>
      </c>
    </row>
    <row r="6343" spans="1:11" x14ac:dyDescent="0.25">
      <c r="A6343" t="s">
        <v>0</v>
      </c>
      <c r="B6343" s="1">
        <v>44126</v>
      </c>
      <c r="C6343" s="3">
        <v>0.22753818287037039</v>
      </c>
      <c r="D6343" t="s">
        <v>174</v>
      </c>
      <c r="E6343" t="s">
        <v>96</v>
      </c>
    </row>
    <row r="6344" spans="1:11" x14ac:dyDescent="0.25">
      <c r="A6344" t="s">
        <v>0</v>
      </c>
      <c r="B6344" s="1">
        <v>44126</v>
      </c>
      <c r="C6344" s="3">
        <v>0.22754008101851853</v>
      </c>
      <c r="D6344" t="s">
        <v>174</v>
      </c>
      <c r="E6344" t="s">
        <v>95</v>
      </c>
    </row>
    <row r="6345" spans="1:11" x14ac:dyDescent="0.25">
      <c r="A6345" t="s">
        <v>0</v>
      </c>
      <c r="B6345" s="1">
        <v>44126</v>
      </c>
      <c r="C6345" s="3">
        <v>0.22754189814814815</v>
      </c>
      <c r="D6345" t="s">
        <v>174</v>
      </c>
      <c r="E6345" t="s">
        <v>97</v>
      </c>
    </row>
    <row r="6346" spans="1:11" x14ac:dyDescent="0.25">
      <c r="A6346" t="s">
        <v>0</v>
      </c>
      <c r="B6346" s="1">
        <v>44126</v>
      </c>
      <c r="C6346" s="3">
        <v>0.22754380787037035</v>
      </c>
      <c r="D6346" t="s">
        <v>174</v>
      </c>
      <c r="E6346" t="s">
        <v>494</v>
      </c>
    </row>
    <row r="6347" spans="1:11" x14ac:dyDescent="0.25">
      <c r="A6347" t="s">
        <v>0</v>
      </c>
      <c r="B6347" s="1">
        <v>44126</v>
      </c>
      <c r="C6347" s="3">
        <v>0.22754765046296296</v>
      </c>
      <c r="D6347" t="s">
        <v>174</v>
      </c>
      <c r="E6347" t="s">
        <v>233</v>
      </c>
    </row>
    <row r="6348" spans="1:11" x14ac:dyDescent="0.25">
      <c r="A6348" t="s">
        <v>0</v>
      </c>
      <c r="B6348" s="1">
        <v>44126</v>
      </c>
      <c r="C6348" s="3">
        <v>0.22754998842592591</v>
      </c>
      <c r="D6348" t="s">
        <v>174</v>
      </c>
      <c r="E6348" t="s">
        <v>211</v>
      </c>
    </row>
    <row r="6349" spans="1:11" x14ac:dyDescent="0.25">
      <c r="A6349" t="s">
        <v>0</v>
      </c>
      <c r="B6349" s="1">
        <v>44126</v>
      </c>
      <c r="C6349" s="3">
        <v>0.22722803240740741</v>
      </c>
      <c r="D6349" t="s">
        <v>174</v>
      </c>
      <c r="E6349" t="s">
        <v>55</v>
      </c>
      <c r="K6349" t="s">
        <v>56</v>
      </c>
    </row>
    <row r="6350" spans="1:11" x14ac:dyDescent="0.25">
      <c r="A6350" t="s">
        <v>0</v>
      </c>
      <c r="B6350" s="1">
        <v>44126</v>
      </c>
      <c r="C6350" s="3">
        <v>0.22755465277777778</v>
      </c>
      <c r="D6350" t="s">
        <v>174</v>
      </c>
      <c r="E6350" t="s">
        <v>94</v>
      </c>
    </row>
    <row r="6351" spans="1:11" x14ac:dyDescent="0.25">
      <c r="A6351" t="s">
        <v>0</v>
      </c>
      <c r="B6351" s="1">
        <v>44126</v>
      </c>
      <c r="C6351" s="3">
        <v>0.22755659722222221</v>
      </c>
      <c r="D6351" t="s">
        <v>174</v>
      </c>
      <c r="E6351" t="s">
        <v>95</v>
      </c>
    </row>
    <row r="6352" spans="1:11" x14ac:dyDescent="0.25">
      <c r="A6352" t="s">
        <v>0</v>
      </c>
      <c r="B6352" s="1">
        <v>44126</v>
      </c>
      <c r="C6352" s="3">
        <v>0.22755841435185187</v>
      </c>
      <c r="D6352" t="s">
        <v>174</v>
      </c>
      <c r="E6352" t="s">
        <v>96</v>
      </c>
    </row>
    <row r="6353" spans="1:18" x14ac:dyDescent="0.25">
      <c r="A6353" t="s">
        <v>0</v>
      </c>
      <c r="B6353" s="1">
        <v>44126</v>
      </c>
      <c r="C6353" s="3">
        <v>0.2275603125</v>
      </c>
      <c r="D6353" t="s">
        <v>174</v>
      </c>
      <c r="E6353" t="s">
        <v>95</v>
      </c>
    </row>
    <row r="6354" spans="1:18" x14ac:dyDescent="0.25">
      <c r="A6354" t="s">
        <v>0</v>
      </c>
      <c r="B6354" s="1">
        <v>44126</v>
      </c>
      <c r="C6354" s="3">
        <v>0.22756212962962963</v>
      </c>
      <c r="D6354" t="s">
        <v>174</v>
      </c>
      <c r="E6354" t="s">
        <v>97</v>
      </c>
    </row>
    <row r="6355" spans="1:18" x14ac:dyDescent="0.25">
      <c r="A6355" t="s">
        <v>0</v>
      </c>
      <c r="B6355" s="1">
        <v>44126</v>
      </c>
      <c r="C6355" s="3">
        <v>0.22756400462962964</v>
      </c>
      <c r="D6355" t="s">
        <v>174</v>
      </c>
      <c r="E6355" t="s">
        <v>95</v>
      </c>
    </row>
    <row r="6356" spans="1:18" x14ac:dyDescent="0.25">
      <c r="A6356" t="s">
        <v>0</v>
      </c>
      <c r="B6356" s="1">
        <v>44126</v>
      </c>
      <c r="C6356" s="3">
        <v>0.22756582175925924</v>
      </c>
      <c r="D6356" t="s">
        <v>174</v>
      </c>
      <c r="E6356" t="s">
        <v>98</v>
      </c>
    </row>
    <row r="6357" spans="1:18" x14ac:dyDescent="0.25">
      <c r="A6357" t="s">
        <v>0</v>
      </c>
      <c r="B6357" s="1">
        <v>44126</v>
      </c>
      <c r="C6357" s="3">
        <v>0.2275676736111111</v>
      </c>
      <c r="D6357" t="s">
        <v>174</v>
      </c>
      <c r="E6357" t="s">
        <v>95</v>
      </c>
    </row>
    <row r="6358" spans="1:18" x14ac:dyDescent="0.25">
      <c r="A6358" t="s">
        <v>0</v>
      </c>
      <c r="B6358" s="1">
        <v>44126</v>
      </c>
      <c r="C6358" s="3">
        <v>0.22756949074074073</v>
      </c>
      <c r="D6358" t="s">
        <v>174</v>
      </c>
      <c r="E6358" t="s">
        <v>99</v>
      </c>
    </row>
    <row r="6359" spans="1:18" x14ac:dyDescent="0.25">
      <c r="A6359" t="s">
        <v>0</v>
      </c>
      <c r="B6359" s="1">
        <v>44126</v>
      </c>
      <c r="C6359" s="3">
        <v>0.22757138888888886</v>
      </c>
      <c r="D6359" t="s">
        <v>174</v>
      </c>
      <c r="E6359" t="s">
        <v>95</v>
      </c>
    </row>
    <row r="6360" spans="1:18" x14ac:dyDescent="0.25">
      <c r="A6360" t="s">
        <v>0</v>
      </c>
      <c r="B6360" s="1">
        <v>44126</v>
      </c>
      <c r="C6360" s="3">
        <v>0.22724825231481482</v>
      </c>
      <c r="D6360" t="s">
        <v>174</v>
      </c>
      <c r="E6360" t="s">
        <v>46</v>
      </c>
      <c r="F6360">
        <v>9.01</v>
      </c>
      <c r="G6360">
        <v>95.033565999999993</v>
      </c>
      <c r="H6360">
        <v>31.15</v>
      </c>
      <c r="I6360">
        <v>150</v>
      </c>
      <c r="K6360">
        <v>9.01</v>
      </c>
      <c r="L6360">
        <v>9.01</v>
      </c>
      <c r="M6360">
        <v>9.0103939999999998</v>
      </c>
      <c r="N6360">
        <v>1.7100000000000001E-4</v>
      </c>
      <c r="O6360">
        <v>-3.333E-3</v>
      </c>
      <c r="P6360">
        <v>-1.6670000000000001E-3</v>
      </c>
      <c r="Q6360">
        <v>-1.1E-5</v>
      </c>
      <c r="R6360">
        <v>3000</v>
      </c>
    </row>
    <row r="6361" spans="1:18" x14ac:dyDescent="0.25">
      <c r="A6361" t="s">
        <v>0</v>
      </c>
      <c r="B6361" s="1">
        <v>44126</v>
      </c>
      <c r="C6361" s="3">
        <v>0.22757749999999999</v>
      </c>
      <c r="D6361" t="s">
        <v>174</v>
      </c>
      <c r="E6361" t="s">
        <v>94</v>
      </c>
    </row>
    <row r="6362" spans="1:18" x14ac:dyDescent="0.25">
      <c r="A6362" t="s">
        <v>0</v>
      </c>
      <c r="B6362" s="1">
        <v>44126</v>
      </c>
      <c r="C6362" s="3">
        <v>0.22757940972222224</v>
      </c>
      <c r="D6362" t="s">
        <v>174</v>
      </c>
      <c r="E6362" t="s">
        <v>95</v>
      </c>
    </row>
    <row r="6363" spans="1:18" x14ac:dyDescent="0.25">
      <c r="A6363" t="s">
        <v>0</v>
      </c>
      <c r="B6363" s="1">
        <v>44126</v>
      </c>
      <c r="C6363" s="3">
        <v>0.22758127314814813</v>
      </c>
      <c r="D6363" t="s">
        <v>174</v>
      </c>
      <c r="E6363" t="s">
        <v>495</v>
      </c>
    </row>
    <row r="6364" spans="1:18" x14ac:dyDescent="0.25">
      <c r="A6364" t="s">
        <v>0</v>
      </c>
      <c r="B6364" s="1">
        <v>44126</v>
      </c>
      <c r="C6364" s="3">
        <v>0.22758511574074072</v>
      </c>
      <c r="D6364" t="s">
        <v>174</v>
      </c>
      <c r="E6364" t="s">
        <v>233</v>
      </c>
    </row>
    <row r="6365" spans="1:18" x14ac:dyDescent="0.25">
      <c r="A6365" t="s">
        <v>0</v>
      </c>
      <c r="B6365" s="1">
        <v>44126</v>
      </c>
      <c r="C6365" s="3">
        <v>0.22758748842592591</v>
      </c>
      <c r="D6365" t="s">
        <v>174</v>
      </c>
      <c r="E6365" t="s">
        <v>207</v>
      </c>
    </row>
    <row r="6366" spans="1:18" x14ac:dyDescent="0.25">
      <c r="A6366" t="s">
        <v>0</v>
      </c>
      <c r="B6366" s="1">
        <v>44126</v>
      </c>
      <c r="C6366" s="3">
        <v>0.22759020833333332</v>
      </c>
      <c r="D6366" t="s">
        <v>174</v>
      </c>
      <c r="E6366" t="s">
        <v>94</v>
      </c>
    </row>
    <row r="6367" spans="1:18" x14ac:dyDescent="0.25">
      <c r="A6367" t="s">
        <v>0</v>
      </c>
      <c r="B6367" s="1">
        <v>44126</v>
      </c>
      <c r="C6367" s="3">
        <v>0.22759215277777778</v>
      </c>
      <c r="D6367" t="s">
        <v>174</v>
      </c>
      <c r="E6367" t="s">
        <v>95</v>
      </c>
    </row>
    <row r="6368" spans="1:18" x14ac:dyDescent="0.25">
      <c r="A6368" t="s">
        <v>0</v>
      </c>
      <c r="B6368" s="1">
        <v>44126</v>
      </c>
      <c r="C6368" s="3">
        <v>0.22759396990740741</v>
      </c>
      <c r="D6368" t="s">
        <v>174</v>
      </c>
      <c r="E6368" t="s">
        <v>96</v>
      </c>
    </row>
    <row r="6369" spans="1:5" x14ac:dyDescent="0.25">
      <c r="A6369" t="s">
        <v>0</v>
      </c>
      <c r="B6369" s="1">
        <v>44126</v>
      </c>
      <c r="C6369" s="3">
        <v>0.22759587962962965</v>
      </c>
      <c r="D6369" t="s">
        <v>174</v>
      </c>
      <c r="E6369" t="s">
        <v>95</v>
      </c>
    </row>
    <row r="6370" spans="1:5" x14ac:dyDescent="0.25">
      <c r="A6370" t="s">
        <v>0</v>
      </c>
      <c r="B6370" s="1">
        <v>44126</v>
      </c>
      <c r="C6370" s="3">
        <v>0.22759768518518519</v>
      </c>
      <c r="D6370" t="s">
        <v>174</v>
      </c>
      <c r="E6370" t="s">
        <v>97</v>
      </c>
    </row>
    <row r="6371" spans="1:5" x14ac:dyDescent="0.25">
      <c r="A6371" t="s">
        <v>0</v>
      </c>
      <c r="B6371" s="1">
        <v>44126</v>
      </c>
      <c r="C6371" s="3">
        <v>0.22759957175925927</v>
      </c>
      <c r="D6371" t="s">
        <v>174</v>
      </c>
      <c r="E6371" t="s">
        <v>95</v>
      </c>
    </row>
    <row r="6372" spans="1:5" x14ac:dyDescent="0.25">
      <c r="A6372" t="s">
        <v>0</v>
      </c>
      <c r="B6372" s="1">
        <v>44126</v>
      </c>
      <c r="C6372" s="3">
        <v>0.22760137731481481</v>
      </c>
      <c r="D6372" t="s">
        <v>174</v>
      </c>
      <c r="E6372" t="s">
        <v>98</v>
      </c>
    </row>
    <row r="6373" spans="1:5" x14ac:dyDescent="0.25">
      <c r="A6373" t="s">
        <v>0</v>
      </c>
      <c r="B6373" s="1">
        <v>44126</v>
      </c>
      <c r="C6373" s="3">
        <v>0.22760324074074076</v>
      </c>
      <c r="D6373" t="s">
        <v>174</v>
      </c>
      <c r="E6373" t="s">
        <v>95</v>
      </c>
    </row>
    <row r="6374" spans="1:5" x14ac:dyDescent="0.25">
      <c r="A6374" t="s">
        <v>0</v>
      </c>
      <c r="B6374" s="1">
        <v>44126</v>
      </c>
      <c r="C6374" s="3">
        <v>0.2276050462962963</v>
      </c>
      <c r="D6374" t="s">
        <v>174</v>
      </c>
      <c r="E6374" t="s">
        <v>99</v>
      </c>
    </row>
    <row r="6375" spans="1:5" x14ac:dyDescent="0.25">
      <c r="A6375" t="s">
        <v>0</v>
      </c>
      <c r="B6375" s="1">
        <v>44126</v>
      </c>
      <c r="C6375" s="3">
        <v>0.22760694444444443</v>
      </c>
      <c r="D6375" t="s">
        <v>174</v>
      </c>
      <c r="E6375" t="s">
        <v>95</v>
      </c>
    </row>
    <row r="6376" spans="1:5" x14ac:dyDescent="0.25">
      <c r="A6376" t="s">
        <v>0</v>
      </c>
      <c r="B6376" s="1">
        <v>44126</v>
      </c>
      <c r="C6376" s="3">
        <v>0.22760876157407406</v>
      </c>
      <c r="D6376" t="s">
        <v>174</v>
      </c>
      <c r="E6376" t="s">
        <v>94</v>
      </c>
    </row>
    <row r="6377" spans="1:5" x14ac:dyDescent="0.25">
      <c r="A6377" t="s">
        <v>0</v>
      </c>
      <c r="B6377" s="1">
        <v>44126</v>
      </c>
      <c r="C6377" s="3">
        <v>0.22761065972222225</v>
      </c>
      <c r="D6377" t="s">
        <v>174</v>
      </c>
      <c r="E6377" t="s">
        <v>95</v>
      </c>
    </row>
    <row r="6378" spans="1:5" x14ac:dyDescent="0.25">
      <c r="A6378" t="s">
        <v>0</v>
      </c>
      <c r="B6378" s="1">
        <v>44126</v>
      </c>
      <c r="C6378" s="3">
        <v>0.2276125</v>
      </c>
      <c r="D6378" t="s">
        <v>174</v>
      </c>
      <c r="E6378" t="s">
        <v>96</v>
      </c>
    </row>
    <row r="6379" spans="1:5" x14ac:dyDescent="0.25">
      <c r="A6379" t="s">
        <v>0</v>
      </c>
      <c r="B6379" s="1">
        <v>44126</v>
      </c>
      <c r="C6379" s="3">
        <v>0.22761439814814813</v>
      </c>
      <c r="D6379" t="s">
        <v>174</v>
      </c>
      <c r="E6379" t="s">
        <v>95</v>
      </c>
    </row>
    <row r="6380" spans="1:5" x14ac:dyDescent="0.25">
      <c r="A6380" t="s">
        <v>0</v>
      </c>
      <c r="B6380" s="1">
        <v>44126</v>
      </c>
      <c r="C6380" s="3">
        <v>0.22761621527777778</v>
      </c>
      <c r="D6380" t="s">
        <v>174</v>
      </c>
      <c r="E6380" t="s">
        <v>97</v>
      </c>
    </row>
    <row r="6381" spans="1:5" x14ac:dyDescent="0.25">
      <c r="A6381" t="s">
        <v>0</v>
      </c>
      <c r="B6381" s="1">
        <v>44126</v>
      </c>
      <c r="C6381" s="3">
        <v>0.22761806712962962</v>
      </c>
      <c r="D6381" t="s">
        <v>174</v>
      </c>
      <c r="E6381" t="s">
        <v>95</v>
      </c>
    </row>
    <row r="6382" spans="1:5" x14ac:dyDescent="0.25">
      <c r="A6382" t="s">
        <v>0</v>
      </c>
      <c r="B6382" s="1">
        <v>44126</v>
      </c>
      <c r="C6382" s="3">
        <v>0.22761990740740742</v>
      </c>
      <c r="D6382" t="s">
        <v>174</v>
      </c>
      <c r="E6382" t="s">
        <v>496</v>
      </c>
    </row>
    <row r="6383" spans="1:5" x14ac:dyDescent="0.25">
      <c r="A6383" t="s">
        <v>0</v>
      </c>
      <c r="B6383" s="1">
        <v>44126</v>
      </c>
      <c r="C6383" s="3">
        <v>0.22762386574074076</v>
      </c>
      <c r="D6383" t="s">
        <v>174</v>
      </c>
      <c r="E6383" t="s">
        <v>233</v>
      </c>
    </row>
    <row r="6384" spans="1:5" x14ac:dyDescent="0.25">
      <c r="A6384" t="s">
        <v>0</v>
      </c>
      <c r="B6384" s="1">
        <v>44126</v>
      </c>
      <c r="C6384" s="3">
        <v>0.22762613425925926</v>
      </c>
      <c r="D6384" t="s">
        <v>174</v>
      </c>
      <c r="E6384" t="s">
        <v>207</v>
      </c>
    </row>
    <row r="6385" spans="1:18" x14ac:dyDescent="0.25">
      <c r="A6385" t="s">
        <v>0</v>
      </c>
      <c r="B6385" s="1">
        <v>44126</v>
      </c>
      <c r="C6385" s="3">
        <v>0.22729739583333333</v>
      </c>
      <c r="D6385" t="s">
        <v>174</v>
      </c>
      <c r="E6385" t="s">
        <v>55</v>
      </c>
      <c r="K6385" t="s">
        <v>56</v>
      </c>
    </row>
    <row r="6386" spans="1:18" x14ac:dyDescent="0.25">
      <c r="A6386" t="s">
        <v>0</v>
      </c>
      <c r="B6386" s="1">
        <v>44126</v>
      </c>
      <c r="C6386" s="3">
        <v>0.22731741898148147</v>
      </c>
      <c r="D6386" t="s">
        <v>174</v>
      </c>
      <c r="E6386" t="s">
        <v>46</v>
      </c>
      <c r="F6386">
        <v>9.02</v>
      </c>
      <c r="G6386">
        <v>95.033058999999994</v>
      </c>
      <c r="H6386">
        <v>31.15</v>
      </c>
      <c r="I6386">
        <v>150</v>
      </c>
      <c r="K6386">
        <v>9.02</v>
      </c>
      <c r="L6386">
        <v>9.02</v>
      </c>
      <c r="M6386">
        <v>9.0099780000000003</v>
      </c>
      <c r="N6386">
        <v>1.11E-4</v>
      </c>
      <c r="O6386">
        <v>-3.333E-3</v>
      </c>
      <c r="P6386">
        <v>-3.333E-3</v>
      </c>
      <c r="Q6386">
        <v>-1.4E-5</v>
      </c>
      <c r="R6386">
        <v>3000</v>
      </c>
    </row>
    <row r="6387" spans="1:18" x14ac:dyDescent="0.25">
      <c r="A6387" t="s">
        <v>0</v>
      </c>
      <c r="B6387" s="1">
        <v>44126</v>
      </c>
      <c r="C6387" s="3">
        <v>0.22763527777777778</v>
      </c>
      <c r="D6387" t="s">
        <v>174</v>
      </c>
      <c r="E6387" t="s">
        <v>94</v>
      </c>
    </row>
    <row r="6388" spans="1:18" x14ac:dyDescent="0.25">
      <c r="A6388" t="s">
        <v>0</v>
      </c>
      <c r="B6388" s="1">
        <v>44126</v>
      </c>
      <c r="C6388" s="3">
        <v>0.22763719907407409</v>
      </c>
      <c r="D6388" t="s">
        <v>174</v>
      </c>
      <c r="E6388" t="s">
        <v>95</v>
      </c>
    </row>
    <row r="6389" spans="1:18" x14ac:dyDescent="0.25">
      <c r="A6389" t="s">
        <v>0</v>
      </c>
      <c r="B6389" s="1">
        <v>44126</v>
      </c>
      <c r="C6389" s="3">
        <v>0.22763901620370372</v>
      </c>
      <c r="D6389" t="s">
        <v>174</v>
      </c>
      <c r="E6389" t="s">
        <v>96</v>
      </c>
    </row>
    <row r="6390" spans="1:18" x14ac:dyDescent="0.25">
      <c r="A6390" t="s">
        <v>0</v>
      </c>
      <c r="B6390" s="1">
        <v>44126</v>
      </c>
      <c r="C6390" s="3">
        <v>0.22764091435185185</v>
      </c>
      <c r="D6390" t="s">
        <v>174</v>
      </c>
      <c r="E6390" t="s">
        <v>95</v>
      </c>
    </row>
    <row r="6391" spans="1:18" x14ac:dyDescent="0.25">
      <c r="A6391" t="s">
        <v>0</v>
      </c>
      <c r="B6391" s="1">
        <v>44126</v>
      </c>
      <c r="C6391" s="3">
        <v>0.22764271990740739</v>
      </c>
      <c r="D6391" t="s">
        <v>174</v>
      </c>
      <c r="E6391" t="s">
        <v>97</v>
      </c>
    </row>
    <row r="6392" spans="1:18" x14ac:dyDescent="0.25">
      <c r="A6392" t="s">
        <v>0</v>
      </c>
      <c r="B6392" s="1">
        <v>44126</v>
      </c>
      <c r="C6392" s="3">
        <v>0.2276445949074074</v>
      </c>
      <c r="D6392" t="s">
        <v>174</v>
      </c>
      <c r="E6392" t="s">
        <v>95</v>
      </c>
    </row>
    <row r="6393" spans="1:18" x14ac:dyDescent="0.25">
      <c r="A6393" t="s">
        <v>0</v>
      </c>
      <c r="B6393" s="1">
        <v>44126</v>
      </c>
      <c r="C6393" s="3">
        <v>0.22764641203703703</v>
      </c>
      <c r="D6393" t="s">
        <v>174</v>
      </c>
      <c r="E6393" t="s">
        <v>98</v>
      </c>
    </row>
    <row r="6394" spans="1:18" x14ac:dyDescent="0.25">
      <c r="A6394" t="s">
        <v>0</v>
      </c>
      <c r="B6394" s="1">
        <v>44126</v>
      </c>
      <c r="C6394" s="3">
        <v>0.22764828703703702</v>
      </c>
      <c r="D6394" t="s">
        <v>174</v>
      </c>
      <c r="E6394" t="s">
        <v>95</v>
      </c>
    </row>
    <row r="6395" spans="1:18" x14ac:dyDescent="0.25">
      <c r="A6395" t="s">
        <v>0</v>
      </c>
      <c r="B6395" s="1">
        <v>44126</v>
      </c>
      <c r="C6395" s="3">
        <v>0.22765010416666667</v>
      </c>
      <c r="D6395" t="s">
        <v>174</v>
      </c>
      <c r="E6395" t="s">
        <v>99</v>
      </c>
    </row>
    <row r="6396" spans="1:18" x14ac:dyDescent="0.25">
      <c r="A6396" t="s">
        <v>0</v>
      </c>
      <c r="B6396" s="1">
        <v>44126</v>
      </c>
      <c r="C6396" s="3">
        <v>0.22765200231481483</v>
      </c>
      <c r="D6396" t="s">
        <v>174</v>
      </c>
      <c r="E6396" t="s">
        <v>95</v>
      </c>
    </row>
    <row r="6397" spans="1:18" x14ac:dyDescent="0.25">
      <c r="A6397" t="s">
        <v>0</v>
      </c>
      <c r="B6397" s="1">
        <v>44126</v>
      </c>
      <c r="C6397" s="3">
        <v>0.22765381944444443</v>
      </c>
      <c r="D6397" t="s">
        <v>174</v>
      </c>
      <c r="E6397" t="s">
        <v>94</v>
      </c>
    </row>
    <row r="6398" spans="1:18" x14ac:dyDescent="0.25">
      <c r="A6398" t="s">
        <v>0</v>
      </c>
      <c r="B6398" s="1">
        <v>44126</v>
      </c>
      <c r="C6398" s="3">
        <v>0.22765571759259259</v>
      </c>
      <c r="D6398" t="s">
        <v>174</v>
      </c>
      <c r="E6398" t="s">
        <v>95</v>
      </c>
    </row>
    <row r="6399" spans="1:18" x14ac:dyDescent="0.25">
      <c r="A6399" t="s">
        <v>0</v>
      </c>
      <c r="B6399" s="1">
        <v>44126</v>
      </c>
      <c r="C6399" s="3">
        <v>0.22765755787037037</v>
      </c>
      <c r="D6399" t="s">
        <v>174</v>
      </c>
      <c r="E6399" t="s">
        <v>497</v>
      </c>
    </row>
    <row r="6400" spans="1:18" x14ac:dyDescent="0.25">
      <c r="A6400" t="s">
        <v>0</v>
      </c>
      <c r="B6400" s="1">
        <v>44126</v>
      </c>
      <c r="C6400" s="3">
        <v>0.22766150462962964</v>
      </c>
      <c r="D6400" t="s">
        <v>174</v>
      </c>
      <c r="E6400" t="s">
        <v>233</v>
      </c>
    </row>
    <row r="6401" spans="1:5" x14ac:dyDescent="0.25">
      <c r="A6401" t="s">
        <v>0</v>
      </c>
      <c r="B6401" s="1">
        <v>44126</v>
      </c>
      <c r="C6401" s="3">
        <v>0.22766384259259262</v>
      </c>
      <c r="D6401" t="s">
        <v>174</v>
      </c>
      <c r="E6401" t="s">
        <v>217</v>
      </c>
    </row>
    <row r="6402" spans="1:5" x14ac:dyDescent="0.25">
      <c r="A6402" t="s">
        <v>0</v>
      </c>
      <c r="B6402" s="1">
        <v>44126</v>
      </c>
      <c r="C6402" s="3">
        <v>0.22766656249999997</v>
      </c>
      <c r="D6402" t="s">
        <v>174</v>
      </c>
      <c r="E6402" t="s">
        <v>94</v>
      </c>
    </row>
    <row r="6403" spans="1:5" x14ac:dyDescent="0.25">
      <c r="A6403" t="s">
        <v>0</v>
      </c>
      <c r="B6403" s="1">
        <v>44126</v>
      </c>
      <c r="C6403" s="3">
        <v>0.22766847222222222</v>
      </c>
      <c r="D6403" t="s">
        <v>174</v>
      </c>
      <c r="E6403" t="s">
        <v>95</v>
      </c>
    </row>
    <row r="6404" spans="1:5" x14ac:dyDescent="0.25">
      <c r="A6404" t="s">
        <v>0</v>
      </c>
      <c r="B6404" s="1">
        <v>44126</v>
      </c>
      <c r="C6404" s="3">
        <v>0.22767027777777779</v>
      </c>
      <c r="D6404" t="s">
        <v>174</v>
      </c>
      <c r="E6404" t="s">
        <v>96</v>
      </c>
    </row>
    <row r="6405" spans="1:5" x14ac:dyDescent="0.25">
      <c r="A6405" t="s">
        <v>0</v>
      </c>
      <c r="B6405" s="1">
        <v>44126</v>
      </c>
      <c r="C6405" s="3">
        <v>0.22767221064814813</v>
      </c>
      <c r="D6405" t="s">
        <v>174</v>
      </c>
      <c r="E6405" t="s">
        <v>95</v>
      </c>
    </row>
    <row r="6406" spans="1:5" x14ac:dyDescent="0.25">
      <c r="A6406" t="s">
        <v>0</v>
      </c>
      <c r="B6406" s="1">
        <v>44126</v>
      </c>
      <c r="C6406" s="3">
        <v>0.22767401620370373</v>
      </c>
      <c r="D6406" t="s">
        <v>174</v>
      </c>
      <c r="E6406" t="s">
        <v>97</v>
      </c>
    </row>
    <row r="6407" spans="1:5" x14ac:dyDescent="0.25">
      <c r="A6407" t="s">
        <v>0</v>
      </c>
      <c r="B6407" s="1">
        <v>44126</v>
      </c>
      <c r="C6407" s="3">
        <v>0.22767587962962962</v>
      </c>
      <c r="D6407" t="s">
        <v>174</v>
      </c>
      <c r="E6407" t="s">
        <v>95</v>
      </c>
    </row>
    <row r="6408" spans="1:5" x14ac:dyDescent="0.25">
      <c r="A6408" t="s">
        <v>0</v>
      </c>
      <c r="B6408" s="1">
        <v>44126</v>
      </c>
      <c r="C6408" s="3">
        <v>0.22767768518518519</v>
      </c>
      <c r="D6408" t="s">
        <v>174</v>
      </c>
      <c r="E6408" t="s">
        <v>98</v>
      </c>
    </row>
    <row r="6409" spans="1:5" x14ac:dyDescent="0.25">
      <c r="A6409" t="s">
        <v>0</v>
      </c>
      <c r="B6409" s="1">
        <v>44126</v>
      </c>
      <c r="C6409" s="3">
        <v>0.22767954861111109</v>
      </c>
      <c r="D6409" t="s">
        <v>174</v>
      </c>
      <c r="E6409" t="s">
        <v>95</v>
      </c>
    </row>
    <row r="6410" spans="1:5" x14ac:dyDescent="0.25">
      <c r="A6410" t="s">
        <v>0</v>
      </c>
      <c r="B6410" s="1">
        <v>44126</v>
      </c>
      <c r="C6410" s="3">
        <v>0.22768135416666668</v>
      </c>
      <c r="D6410" t="s">
        <v>174</v>
      </c>
      <c r="E6410" t="s">
        <v>99</v>
      </c>
    </row>
    <row r="6411" spans="1:5" x14ac:dyDescent="0.25">
      <c r="A6411" t="s">
        <v>0</v>
      </c>
      <c r="B6411" s="1">
        <v>44126</v>
      </c>
      <c r="C6411" s="3">
        <v>0.22768325231481482</v>
      </c>
      <c r="D6411" t="s">
        <v>174</v>
      </c>
      <c r="E6411" t="s">
        <v>95</v>
      </c>
    </row>
    <row r="6412" spans="1:5" x14ac:dyDescent="0.25">
      <c r="A6412" t="s">
        <v>0</v>
      </c>
      <c r="B6412" s="1">
        <v>44126</v>
      </c>
      <c r="C6412" s="3">
        <v>0.22768509259259259</v>
      </c>
      <c r="D6412" t="s">
        <v>174</v>
      </c>
      <c r="E6412" t="s">
        <v>94</v>
      </c>
    </row>
    <row r="6413" spans="1:5" x14ac:dyDescent="0.25">
      <c r="A6413" t="s">
        <v>0</v>
      </c>
      <c r="B6413" s="1">
        <v>44126</v>
      </c>
      <c r="C6413" s="3">
        <v>0.22768699074074072</v>
      </c>
      <c r="D6413" t="s">
        <v>174</v>
      </c>
      <c r="E6413" t="s">
        <v>95</v>
      </c>
    </row>
    <row r="6414" spans="1:5" x14ac:dyDescent="0.25">
      <c r="A6414" t="s">
        <v>0</v>
      </c>
      <c r="B6414" s="1">
        <v>44126</v>
      </c>
      <c r="C6414" s="3">
        <v>0.22768880787037038</v>
      </c>
      <c r="D6414" t="s">
        <v>174</v>
      </c>
      <c r="E6414" t="s">
        <v>96</v>
      </c>
    </row>
    <row r="6415" spans="1:5" x14ac:dyDescent="0.25">
      <c r="A6415" t="s">
        <v>0</v>
      </c>
      <c r="B6415" s="1">
        <v>44126</v>
      </c>
      <c r="C6415" s="3">
        <v>0.22769070601851851</v>
      </c>
      <c r="D6415" t="s">
        <v>174</v>
      </c>
      <c r="E6415" t="s">
        <v>95</v>
      </c>
    </row>
    <row r="6416" spans="1:5" x14ac:dyDescent="0.25">
      <c r="A6416" t="s">
        <v>0</v>
      </c>
      <c r="B6416" s="1">
        <v>44126</v>
      </c>
      <c r="C6416" s="3">
        <v>0.22769252314814814</v>
      </c>
      <c r="D6416" t="s">
        <v>174</v>
      </c>
      <c r="E6416" t="s">
        <v>97</v>
      </c>
    </row>
    <row r="6417" spans="1:18" x14ac:dyDescent="0.25">
      <c r="A6417" t="s">
        <v>0</v>
      </c>
      <c r="B6417" s="1">
        <v>44126</v>
      </c>
      <c r="C6417" s="3">
        <v>0.227694375</v>
      </c>
      <c r="D6417" t="s">
        <v>174</v>
      </c>
      <c r="E6417" t="s">
        <v>95</v>
      </c>
    </row>
    <row r="6418" spans="1:18" x14ac:dyDescent="0.25">
      <c r="A6418" t="s">
        <v>0</v>
      </c>
      <c r="B6418" s="1">
        <v>44126</v>
      </c>
      <c r="C6418" s="3">
        <v>0.22769629629629629</v>
      </c>
      <c r="D6418" t="s">
        <v>174</v>
      </c>
      <c r="E6418" t="s">
        <v>498</v>
      </c>
    </row>
    <row r="6419" spans="1:18" x14ac:dyDescent="0.25">
      <c r="A6419" t="s">
        <v>0</v>
      </c>
      <c r="B6419" s="1">
        <v>44126</v>
      </c>
      <c r="C6419" s="3">
        <v>0.22770015046296296</v>
      </c>
      <c r="D6419" t="s">
        <v>174</v>
      </c>
      <c r="E6419" t="s">
        <v>233</v>
      </c>
    </row>
    <row r="6420" spans="1:18" x14ac:dyDescent="0.25">
      <c r="A6420" t="s">
        <v>0</v>
      </c>
      <c r="B6420" s="1">
        <v>44126</v>
      </c>
      <c r="C6420" s="3">
        <v>0.22770248842592591</v>
      </c>
      <c r="D6420" t="s">
        <v>174</v>
      </c>
      <c r="E6420" t="s">
        <v>217</v>
      </c>
    </row>
    <row r="6421" spans="1:18" x14ac:dyDescent="0.25">
      <c r="A6421" t="s">
        <v>0</v>
      </c>
      <c r="B6421" s="1">
        <v>44126</v>
      </c>
      <c r="C6421" s="3">
        <v>0.22736956018518517</v>
      </c>
      <c r="D6421" t="s">
        <v>174</v>
      </c>
      <c r="E6421" t="s">
        <v>55</v>
      </c>
      <c r="K6421" t="s">
        <v>56</v>
      </c>
    </row>
    <row r="6422" spans="1:18" x14ac:dyDescent="0.25">
      <c r="A6422" t="s">
        <v>0</v>
      </c>
      <c r="B6422" s="1">
        <v>44126</v>
      </c>
      <c r="C6422" s="3">
        <v>0.22738706018518517</v>
      </c>
      <c r="D6422" t="s">
        <v>174</v>
      </c>
      <c r="E6422" t="s">
        <v>46</v>
      </c>
      <c r="F6422">
        <v>9.02</v>
      </c>
      <c r="G6422">
        <v>95.029919000000007</v>
      </c>
      <c r="H6422">
        <v>31.15</v>
      </c>
      <c r="I6422">
        <v>150</v>
      </c>
      <c r="K6422">
        <v>9.02</v>
      </c>
      <c r="L6422">
        <v>9.02</v>
      </c>
      <c r="M6422">
        <v>9.0075219999999998</v>
      </c>
      <c r="N6422">
        <v>-2.6999999999999999E-5</v>
      </c>
      <c r="O6422">
        <v>0</v>
      </c>
      <c r="P6422">
        <v>-1.6670000000000001E-3</v>
      </c>
      <c r="Q6422">
        <v>-1.4E-5</v>
      </c>
      <c r="R6422">
        <v>3000</v>
      </c>
    </row>
    <row r="6423" spans="1:18" x14ac:dyDescent="0.25">
      <c r="A6423" t="s">
        <v>0</v>
      </c>
      <c r="B6423" s="1">
        <v>44126</v>
      </c>
      <c r="C6423" s="3">
        <v>0.22771153935185184</v>
      </c>
      <c r="D6423" t="s">
        <v>174</v>
      </c>
      <c r="E6423" t="s">
        <v>94</v>
      </c>
    </row>
    <row r="6424" spans="1:18" x14ac:dyDescent="0.25">
      <c r="A6424" t="s">
        <v>0</v>
      </c>
      <c r="B6424" s="1">
        <v>44126</v>
      </c>
      <c r="C6424" s="3">
        <v>0.22771344907407409</v>
      </c>
      <c r="D6424" t="s">
        <v>174</v>
      </c>
      <c r="E6424" t="s">
        <v>95</v>
      </c>
    </row>
    <row r="6425" spans="1:18" x14ac:dyDescent="0.25">
      <c r="A6425" t="s">
        <v>0</v>
      </c>
      <c r="B6425" s="1">
        <v>44126</v>
      </c>
      <c r="C6425" s="3">
        <v>0.22771527777777778</v>
      </c>
      <c r="D6425" t="s">
        <v>174</v>
      </c>
      <c r="E6425" t="s">
        <v>96</v>
      </c>
    </row>
    <row r="6426" spans="1:18" x14ac:dyDescent="0.25">
      <c r="A6426" t="s">
        <v>0</v>
      </c>
      <c r="B6426" s="1">
        <v>44126</v>
      </c>
      <c r="C6426" s="3">
        <v>0.22771717592592591</v>
      </c>
      <c r="D6426" t="s">
        <v>174</v>
      </c>
      <c r="E6426" t="s">
        <v>95</v>
      </c>
    </row>
    <row r="6427" spans="1:18" x14ac:dyDescent="0.25">
      <c r="A6427" t="s">
        <v>0</v>
      </c>
      <c r="B6427" s="1">
        <v>44126</v>
      </c>
      <c r="C6427" s="3">
        <v>0.22771899305555554</v>
      </c>
      <c r="D6427" t="s">
        <v>174</v>
      </c>
      <c r="E6427" t="s">
        <v>97</v>
      </c>
    </row>
    <row r="6428" spans="1:18" x14ac:dyDescent="0.25">
      <c r="A6428" t="s">
        <v>0</v>
      </c>
      <c r="B6428" s="1">
        <v>44126</v>
      </c>
      <c r="C6428" s="3">
        <v>0.22772086805555555</v>
      </c>
      <c r="D6428" t="s">
        <v>174</v>
      </c>
      <c r="E6428" t="s">
        <v>95</v>
      </c>
    </row>
    <row r="6429" spans="1:18" x14ac:dyDescent="0.25">
      <c r="A6429" t="s">
        <v>0</v>
      </c>
      <c r="B6429" s="1">
        <v>44126</v>
      </c>
      <c r="C6429" s="3">
        <v>0.22772268518518521</v>
      </c>
      <c r="D6429" t="s">
        <v>174</v>
      </c>
      <c r="E6429" t="s">
        <v>98</v>
      </c>
    </row>
    <row r="6430" spans="1:18" x14ac:dyDescent="0.25">
      <c r="A6430" t="s">
        <v>0</v>
      </c>
      <c r="B6430" s="1">
        <v>44126</v>
      </c>
      <c r="C6430" s="3">
        <v>0.22772453703703702</v>
      </c>
      <c r="D6430" t="s">
        <v>174</v>
      </c>
      <c r="E6430" t="s">
        <v>95</v>
      </c>
    </row>
    <row r="6431" spans="1:18" x14ac:dyDescent="0.25">
      <c r="A6431" t="s">
        <v>0</v>
      </c>
      <c r="B6431" s="1">
        <v>44126</v>
      </c>
      <c r="C6431" s="3">
        <v>0.22772635416666667</v>
      </c>
      <c r="D6431" t="s">
        <v>174</v>
      </c>
      <c r="E6431" t="s">
        <v>99</v>
      </c>
    </row>
    <row r="6432" spans="1:18" x14ac:dyDescent="0.25">
      <c r="A6432" t="s">
        <v>0</v>
      </c>
      <c r="B6432" s="1">
        <v>44126</v>
      </c>
      <c r="C6432" s="3">
        <v>0.22772825231481483</v>
      </c>
      <c r="D6432" t="s">
        <v>174</v>
      </c>
      <c r="E6432" t="s">
        <v>95</v>
      </c>
    </row>
    <row r="6433" spans="1:11" x14ac:dyDescent="0.25">
      <c r="A6433" t="s">
        <v>0</v>
      </c>
      <c r="B6433" s="1">
        <v>44126</v>
      </c>
      <c r="C6433" s="3">
        <v>0.22773011574074076</v>
      </c>
      <c r="D6433" t="s">
        <v>174</v>
      </c>
      <c r="E6433" t="s">
        <v>94</v>
      </c>
    </row>
    <row r="6434" spans="1:11" x14ac:dyDescent="0.25">
      <c r="A6434" t="s">
        <v>0</v>
      </c>
      <c r="B6434" s="1">
        <v>44126</v>
      </c>
      <c r="C6434" s="3">
        <v>0.22773201388888889</v>
      </c>
      <c r="D6434" t="s">
        <v>174</v>
      </c>
      <c r="E6434" t="s">
        <v>95</v>
      </c>
    </row>
    <row r="6435" spans="1:11" x14ac:dyDescent="0.25">
      <c r="A6435" t="s">
        <v>0</v>
      </c>
      <c r="B6435" s="1">
        <v>44126</v>
      </c>
      <c r="C6435" s="3">
        <v>0.22773385416666667</v>
      </c>
      <c r="D6435" t="s">
        <v>174</v>
      </c>
      <c r="E6435" t="s">
        <v>96</v>
      </c>
    </row>
    <row r="6436" spans="1:11" x14ac:dyDescent="0.25">
      <c r="A6436" t="s">
        <v>0</v>
      </c>
      <c r="B6436" s="1">
        <v>44126</v>
      </c>
      <c r="C6436" s="3">
        <v>0.22773581018518518</v>
      </c>
      <c r="D6436" t="s">
        <v>174</v>
      </c>
      <c r="E6436" t="s">
        <v>499</v>
      </c>
    </row>
    <row r="6437" spans="1:11" x14ac:dyDescent="0.25">
      <c r="A6437" t="s">
        <v>0</v>
      </c>
      <c r="B6437" s="1">
        <v>44126</v>
      </c>
      <c r="C6437" s="3">
        <v>0.22773964120370371</v>
      </c>
      <c r="D6437" t="s">
        <v>174</v>
      </c>
      <c r="E6437" t="s">
        <v>233</v>
      </c>
    </row>
    <row r="6438" spans="1:11" x14ac:dyDescent="0.25">
      <c r="A6438" t="s">
        <v>0</v>
      </c>
      <c r="B6438" s="1">
        <v>44126</v>
      </c>
      <c r="C6438" s="3">
        <v>0.22774197916666669</v>
      </c>
      <c r="D6438" t="s">
        <v>174</v>
      </c>
      <c r="E6438" t="s">
        <v>217</v>
      </c>
    </row>
    <row r="6439" spans="1:11" x14ac:dyDescent="0.25">
      <c r="A6439" t="s">
        <v>0</v>
      </c>
      <c r="B6439" s="1">
        <v>44126</v>
      </c>
      <c r="C6439" s="3">
        <v>0.22743597222222223</v>
      </c>
      <c r="D6439" t="s">
        <v>174</v>
      </c>
      <c r="E6439" t="s">
        <v>55</v>
      </c>
      <c r="K6439" t="s">
        <v>56</v>
      </c>
    </row>
    <row r="6440" spans="1:11" x14ac:dyDescent="0.25">
      <c r="A6440" t="s">
        <v>0</v>
      </c>
      <c r="B6440" s="1">
        <v>44126</v>
      </c>
      <c r="C6440" s="3">
        <v>0.22774675925925925</v>
      </c>
      <c r="D6440" t="s">
        <v>174</v>
      </c>
      <c r="E6440" t="s">
        <v>94</v>
      </c>
    </row>
    <row r="6441" spans="1:11" x14ac:dyDescent="0.25">
      <c r="A6441" t="s">
        <v>0</v>
      </c>
      <c r="B6441" s="1">
        <v>44126</v>
      </c>
      <c r="C6441" s="3">
        <v>0.22774865740740743</v>
      </c>
      <c r="D6441" t="s">
        <v>174</v>
      </c>
      <c r="E6441" t="s">
        <v>95</v>
      </c>
    </row>
    <row r="6442" spans="1:11" x14ac:dyDescent="0.25">
      <c r="A6442" t="s">
        <v>0</v>
      </c>
      <c r="B6442" s="1">
        <v>44126</v>
      </c>
      <c r="C6442" s="3">
        <v>0.22775047453703703</v>
      </c>
      <c r="D6442" t="s">
        <v>174</v>
      </c>
      <c r="E6442" t="s">
        <v>96</v>
      </c>
    </row>
    <row r="6443" spans="1:11" x14ac:dyDescent="0.25">
      <c r="A6443" t="s">
        <v>0</v>
      </c>
      <c r="B6443" s="1">
        <v>44126</v>
      </c>
      <c r="C6443" s="3">
        <v>0.22775237268518519</v>
      </c>
      <c r="D6443" t="s">
        <v>174</v>
      </c>
      <c r="E6443" t="s">
        <v>95</v>
      </c>
    </row>
    <row r="6444" spans="1:11" x14ac:dyDescent="0.25">
      <c r="A6444" t="s">
        <v>0</v>
      </c>
      <c r="B6444" s="1">
        <v>44126</v>
      </c>
      <c r="C6444" s="3">
        <v>0.22775418981481479</v>
      </c>
      <c r="D6444" t="s">
        <v>174</v>
      </c>
      <c r="E6444" t="s">
        <v>97</v>
      </c>
    </row>
    <row r="6445" spans="1:11" x14ac:dyDescent="0.25">
      <c r="A6445" t="s">
        <v>0</v>
      </c>
      <c r="B6445" s="1">
        <v>44126</v>
      </c>
      <c r="C6445" s="3">
        <v>0.22775605324074075</v>
      </c>
      <c r="D6445" t="s">
        <v>174</v>
      </c>
      <c r="E6445" t="s">
        <v>95</v>
      </c>
    </row>
    <row r="6446" spans="1:11" x14ac:dyDescent="0.25">
      <c r="A6446" t="s">
        <v>0</v>
      </c>
      <c r="B6446" s="1">
        <v>44126</v>
      </c>
      <c r="C6446" s="3">
        <v>0.22775788194444446</v>
      </c>
      <c r="D6446" t="s">
        <v>174</v>
      </c>
      <c r="E6446" t="s">
        <v>98</v>
      </c>
    </row>
    <row r="6447" spans="1:11" x14ac:dyDescent="0.25">
      <c r="A6447" t="s">
        <v>0</v>
      </c>
      <c r="B6447" s="1">
        <v>44126</v>
      </c>
      <c r="C6447" s="3">
        <v>0.22775974537037036</v>
      </c>
      <c r="D6447" t="s">
        <v>174</v>
      </c>
      <c r="E6447" t="s">
        <v>95</v>
      </c>
    </row>
    <row r="6448" spans="1:11" x14ac:dyDescent="0.25">
      <c r="A6448" t="s">
        <v>0</v>
      </c>
      <c r="B6448" s="1">
        <v>44126</v>
      </c>
      <c r="C6448" s="3">
        <v>0.2277615509259259</v>
      </c>
      <c r="D6448" t="s">
        <v>174</v>
      </c>
      <c r="E6448" t="s">
        <v>99</v>
      </c>
    </row>
    <row r="6449" spans="1:18" x14ac:dyDescent="0.25">
      <c r="A6449" t="s">
        <v>0</v>
      </c>
      <c r="B6449" s="1">
        <v>44126</v>
      </c>
      <c r="C6449" s="3">
        <v>0.22776346064814815</v>
      </c>
      <c r="D6449" t="s">
        <v>174</v>
      </c>
      <c r="E6449" t="s">
        <v>95</v>
      </c>
    </row>
    <row r="6450" spans="1:18" x14ac:dyDescent="0.25">
      <c r="A6450" t="s">
        <v>0</v>
      </c>
      <c r="B6450" s="1">
        <v>44126</v>
      </c>
      <c r="C6450" s="3">
        <v>0.22776531249999998</v>
      </c>
      <c r="D6450" t="s">
        <v>174</v>
      </c>
      <c r="E6450" t="s">
        <v>94</v>
      </c>
    </row>
    <row r="6451" spans="1:18" x14ac:dyDescent="0.25">
      <c r="A6451" t="s">
        <v>0</v>
      </c>
      <c r="B6451" s="1">
        <v>44126</v>
      </c>
      <c r="C6451" s="3">
        <v>0.22776721064814817</v>
      </c>
      <c r="D6451" t="s">
        <v>174</v>
      </c>
      <c r="E6451" t="s">
        <v>95</v>
      </c>
    </row>
    <row r="6452" spans="1:18" x14ac:dyDescent="0.25">
      <c r="A6452" t="s">
        <v>0</v>
      </c>
      <c r="B6452" s="1">
        <v>44126</v>
      </c>
      <c r="C6452" s="3">
        <v>0.22776906249999998</v>
      </c>
      <c r="D6452" t="s">
        <v>174</v>
      </c>
      <c r="E6452" t="s">
        <v>96</v>
      </c>
    </row>
    <row r="6453" spans="1:18" x14ac:dyDescent="0.25">
      <c r="A6453" t="s">
        <v>0</v>
      </c>
      <c r="B6453" s="1">
        <v>44126</v>
      </c>
      <c r="C6453" s="3">
        <v>0.22777096064814814</v>
      </c>
      <c r="D6453" t="s">
        <v>174</v>
      </c>
      <c r="E6453" t="s">
        <v>95</v>
      </c>
    </row>
    <row r="6454" spans="1:18" x14ac:dyDescent="0.25">
      <c r="A6454" t="s">
        <v>0</v>
      </c>
      <c r="B6454" s="1">
        <v>44126</v>
      </c>
      <c r="C6454" s="3">
        <v>0.22777280092592592</v>
      </c>
      <c r="D6454" t="s">
        <v>174</v>
      </c>
      <c r="E6454" t="s">
        <v>500</v>
      </c>
    </row>
    <row r="6455" spans="1:18" x14ac:dyDescent="0.25">
      <c r="A6455" t="s">
        <v>0</v>
      </c>
      <c r="B6455" s="1">
        <v>44126</v>
      </c>
      <c r="C6455" s="3">
        <v>0.2277766898148148</v>
      </c>
      <c r="D6455" t="s">
        <v>174</v>
      </c>
      <c r="E6455" t="s">
        <v>233</v>
      </c>
    </row>
    <row r="6456" spans="1:18" x14ac:dyDescent="0.25">
      <c r="A6456" t="s">
        <v>0</v>
      </c>
      <c r="B6456" s="1">
        <v>44126</v>
      </c>
      <c r="C6456" s="3">
        <v>0.22777901620370369</v>
      </c>
      <c r="D6456" t="s">
        <v>174</v>
      </c>
      <c r="E6456" t="s">
        <v>217</v>
      </c>
    </row>
    <row r="6457" spans="1:18" x14ac:dyDescent="0.25">
      <c r="A6457" t="s">
        <v>0</v>
      </c>
      <c r="B6457" s="1">
        <v>44126</v>
      </c>
      <c r="C6457" s="3">
        <v>0.22745631944444444</v>
      </c>
      <c r="D6457" t="s">
        <v>174</v>
      </c>
      <c r="E6457" t="s">
        <v>46</v>
      </c>
      <c r="F6457">
        <v>9.01</v>
      </c>
      <c r="G6457">
        <v>95.046798999999993</v>
      </c>
      <c r="H6457">
        <v>31.15</v>
      </c>
      <c r="I6457">
        <v>150</v>
      </c>
      <c r="K6457">
        <v>9.01</v>
      </c>
      <c r="L6457">
        <v>9.01</v>
      </c>
      <c r="M6457">
        <v>9.0053049999999999</v>
      </c>
      <c r="N6457">
        <v>-3.1999999999999999E-5</v>
      </c>
      <c r="O6457">
        <v>3.333E-3</v>
      </c>
      <c r="P6457">
        <v>1.6670000000000001E-3</v>
      </c>
      <c r="Q6457">
        <v>-1.2E-5</v>
      </c>
      <c r="R6457">
        <v>3000</v>
      </c>
    </row>
    <row r="6458" spans="1:18" x14ac:dyDescent="0.25">
      <c r="A6458" t="s">
        <v>0</v>
      </c>
      <c r="B6458" s="1">
        <v>44126</v>
      </c>
      <c r="C6458" s="3">
        <v>0.22778601851851851</v>
      </c>
      <c r="D6458" t="s">
        <v>174</v>
      </c>
      <c r="E6458" t="s">
        <v>94</v>
      </c>
    </row>
    <row r="6459" spans="1:18" x14ac:dyDescent="0.25">
      <c r="A6459" t="s">
        <v>0</v>
      </c>
      <c r="B6459" s="1">
        <v>44126</v>
      </c>
      <c r="C6459" s="3">
        <v>0.22778792824074076</v>
      </c>
      <c r="D6459" t="s">
        <v>174</v>
      </c>
      <c r="E6459" t="s">
        <v>95</v>
      </c>
    </row>
    <row r="6460" spans="1:18" x14ac:dyDescent="0.25">
      <c r="A6460" t="s">
        <v>0</v>
      </c>
      <c r="B6460" s="1">
        <v>44126</v>
      </c>
      <c r="C6460" s="3">
        <v>0.2277897337962963</v>
      </c>
      <c r="D6460" t="s">
        <v>174</v>
      </c>
      <c r="E6460" t="s">
        <v>96</v>
      </c>
    </row>
    <row r="6461" spans="1:18" x14ac:dyDescent="0.25">
      <c r="A6461" t="s">
        <v>0</v>
      </c>
      <c r="B6461" s="1">
        <v>44126</v>
      </c>
      <c r="C6461" s="3">
        <v>0.22779164351851852</v>
      </c>
      <c r="D6461" t="s">
        <v>174</v>
      </c>
      <c r="E6461" t="s">
        <v>95</v>
      </c>
    </row>
    <row r="6462" spans="1:18" x14ac:dyDescent="0.25">
      <c r="A6462" t="s">
        <v>0</v>
      </c>
      <c r="B6462" s="1">
        <v>44126</v>
      </c>
      <c r="C6462" s="3">
        <v>0.22779347222222224</v>
      </c>
      <c r="D6462" t="s">
        <v>174</v>
      </c>
      <c r="E6462" t="s">
        <v>97</v>
      </c>
    </row>
    <row r="6463" spans="1:18" x14ac:dyDescent="0.25">
      <c r="A6463" t="s">
        <v>0</v>
      </c>
      <c r="B6463" s="1">
        <v>44126</v>
      </c>
      <c r="C6463" s="3">
        <v>0.22779533564814813</v>
      </c>
      <c r="D6463" t="s">
        <v>174</v>
      </c>
      <c r="E6463" t="s">
        <v>95</v>
      </c>
    </row>
    <row r="6464" spans="1:18" x14ac:dyDescent="0.25">
      <c r="A6464" t="s">
        <v>0</v>
      </c>
      <c r="B6464" s="1">
        <v>44126</v>
      </c>
      <c r="C6464" s="3">
        <v>0.22779715277777779</v>
      </c>
      <c r="D6464" t="s">
        <v>174</v>
      </c>
      <c r="E6464" t="s">
        <v>98</v>
      </c>
    </row>
    <row r="6465" spans="1:18" x14ac:dyDescent="0.25">
      <c r="A6465" t="s">
        <v>0</v>
      </c>
      <c r="B6465" s="1">
        <v>44126</v>
      </c>
      <c r="C6465" s="3">
        <v>0.22779905092592592</v>
      </c>
      <c r="D6465" t="s">
        <v>174</v>
      </c>
      <c r="E6465" t="s">
        <v>95</v>
      </c>
    </row>
    <row r="6466" spans="1:18" x14ac:dyDescent="0.25">
      <c r="A6466" t="s">
        <v>0</v>
      </c>
      <c r="B6466" s="1">
        <v>44126</v>
      </c>
      <c r="C6466" s="3">
        <v>0.22780086805555555</v>
      </c>
      <c r="D6466" t="s">
        <v>174</v>
      </c>
      <c r="E6466" t="s">
        <v>99</v>
      </c>
    </row>
    <row r="6467" spans="1:18" x14ac:dyDescent="0.25">
      <c r="A6467" t="s">
        <v>0</v>
      </c>
      <c r="B6467" s="1">
        <v>44126</v>
      </c>
      <c r="C6467" s="3">
        <v>0.22780276620370368</v>
      </c>
      <c r="D6467" t="s">
        <v>174</v>
      </c>
      <c r="E6467" t="s">
        <v>95</v>
      </c>
    </row>
    <row r="6468" spans="1:18" x14ac:dyDescent="0.25">
      <c r="A6468" t="s">
        <v>0</v>
      </c>
      <c r="B6468" s="1">
        <v>44126</v>
      </c>
      <c r="C6468" s="3">
        <v>0.22780458333333334</v>
      </c>
      <c r="D6468" t="s">
        <v>174</v>
      </c>
      <c r="E6468" t="s">
        <v>57</v>
      </c>
    </row>
    <row r="6469" spans="1:18" x14ac:dyDescent="0.25">
      <c r="A6469" t="s">
        <v>0</v>
      </c>
      <c r="B6469" s="1">
        <v>44126</v>
      </c>
      <c r="C6469" s="3">
        <v>0.22780646990740741</v>
      </c>
      <c r="D6469" t="s">
        <v>174</v>
      </c>
      <c r="E6469" t="s">
        <v>58</v>
      </c>
    </row>
    <row r="6470" spans="1:18" x14ac:dyDescent="0.25">
      <c r="A6470" t="s">
        <v>0</v>
      </c>
      <c r="B6470" s="1">
        <v>44126</v>
      </c>
      <c r="C6470" s="3">
        <v>0.2278082986111111</v>
      </c>
      <c r="D6470" t="s">
        <v>174</v>
      </c>
      <c r="E6470" t="s">
        <v>59</v>
      </c>
    </row>
    <row r="6471" spans="1:18" x14ac:dyDescent="0.25">
      <c r="A6471" t="s">
        <v>0</v>
      </c>
      <c r="B6471" s="1">
        <v>44126</v>
      </c>
      <c r="C6471" s="3">
        <v>0.22781016203703705</v>
      </c>
      <c r="D6471" t="s">
        <v>174</v>
      </c>
      <c r="E6471" t="s">
        <v>60</v>
      </c>
    </row>
    <row r="6472" spans="1:18" x14ac:dyDescent="0.25">
      <c r="A6472" t="s">
        <v>0</v>
      </c>
      <c r="B6472" s="1">
        <v>44126</v>
      </c>
      <c r="C6472" s="3">
        <v>0.22781212962962963</v>
      </c>
      <c r="D6472" t="s">
        <v>174</v>
      </c>
      <c r="E6472" t="s">
        <v>501</v>
      </c>
    </row>
    <row r="6473" spans="1:18" x14ac:dyDescent="0.25">
      <c r="A6473" t="s">
        <v>0</v>
      </c>
      <c r="B6473" s="1">
        <v>44126</v>
      </c>
      <c r="C6473" s="3">
        <v>0.22781600694444445</v>
      </c>
      <c r="D6473" t="s">
        <v>174</v>
      </c>
      <c r="E6473" t="s">
        <v>233</v>
      </c>
    </row>
    <row r="6474" spans="1:18" x14ac:dyDescent="0.25">
      <c r="A6474" t="s">
        <v>0</v>
      </c>
      <c r="B6474" s="1">
        <v>44126</v>
      </c>
      <c r="C6474" s="3">
        <v>0.2278184375</v>
      </c>
      <c r="D6474" t="s">
        <v>174</v>
      </c>
      <c r="E6474" t="s">
        <v>207</v>
      </c>
    </row>
    <row r="6475" spans="1:18" x14ac:dyDescent="0.25">
      <c r="A6475" t="s">
        <v>0</v>
      </c>
      <c r="B6475" s="1">
        <v>44126</v>
      </c>
      <c r="C6475" s="3">
        <v>0.22751237268518518</v>
      </c>
      <c r="D6475" t="s">
        <v>174</v>
      </c>
      <c r="E6475" t="s">
        <v>55</v>
      </c>
      <c r="K6475" t="s">
        <v>56</v>
      </c>
    </row>
    <row r="6476" spans="1:18" x14ac:dyDescent="0.25">
      <c r="A6476" t="s">
        <v>0</v>
      </c>
      <c r="B6476" s="1">
        <v>44126</v>
      </c>
      <c r="C6476" s="3">
        <v>0.22752571759259257</v>
      </c>
      <c r="D6476" t="s">
        <v>174</v>
      </c>
      <c r="E6476" t="s">
        <v>46</v>
      </c>
      <c r="F6476">
        <v>9</v>
      </c>
      <c r="G6476">
        <v>95.041914000000006</v>
      </c>
      <c r="H6476">
        <v>31.15</v>
      </c>
      <c r="I6476">
        <v>150</v>
      </c>
      <c r="K6476">
        <v>9</v>
      </c>
      <c r="L6476">
        <v>9</v>
      </c>
      <c r="M6476">
        <v>9.0061070000000001</v>
      </c>
      <c r="N6476">
        <v>1.4200000000000001E-4</v>
      </c>
      <c r="O6476">
        <v>3.333E-3</v>
      </c>
      <c r="P6476">
        <v>3.333E-3</v>
      </c>
      <c r="Q6476">
        <v>-7.9999999999999996E-6</v>
      </c>
      <c r="R6476">
        <v>3000</v>
      </c>
    </row>
    <row r="6477" spans="1:18" x14ac:dyDescent="0.25">
      <c r="A6477" t="s">
        <v>0</v>
      </c>
      <c r="B6477" s="1">
        <v>44126</v>
      </c>
      <c r="C6477" s="3">
        <v>0.22782741898148148</v>
      </c>
      <c r="D6477" t="s">
        <v>174</v>
      </c>
      <c r="E6477" t="s">
        <v>94</v>
      </c>
    </row>
    <row r="6478" spans="1:18" x14ac:dyDescent="0.25">
      <c r="A6478" t="s">
        <v>0</v>
      </c>
      <c r="B6478" s="1">
        <v>44126</v>
      </c>
      <c r="C6478" s="3">
        <v>0.22782934027777779</v>
      </c>
      <c r="D6478" t="s">
        <v>174</v>
      </c>
      <c r="E6478" t="s">
        <v>95</v>
      </c>
    </row>
    <row r="6479" spans="1:18" x14ac:dyDescent="0.25">
      <c r="A6479" t="s">
        <v>0</v>
      </c>
      <c r="B6479" s="1">
        <v>44126</v>
      </c>
      <c r="C6479" s="3">
        <v>0.22783115740740742</v>
      </c>
      <c r="D6479" t="s">
        <v>174</v>
      </c>
      <c r="E6479" t="s">
        <v>96</v>
      </c>
    </row>
    <row r="6480" spans="1:18" x14ac:dyDescent="0.25">
      <c r="A6480" t="s">
        <v>0</v>
      </c>
      <c r="B6480" s="1">
        <v>44126</v>
      </c>
      <c r="C6480" s="3">
        <v>0.22783305555555555</v>
      </c>
      <c r="D6480" t="s">
        <v>174</v>
      </c>
      <c r="E6480" t="s">
        <v>95</v>
      </c>
    </row>
    <row r="6481" spans="1:22" x14ac:dyDescent="0.25">
      <c r="A6481" t="s">
        <v>0</v>
      </c>
      <c r="B6481" s="1">
        <v>44126</v>
      </c>
      <c r="C6481" s="3">
        <v>0.22783490740740742</v>
      </c>
      <c r="D6481" t="s">
        <v>174</v>
      </c>
      <c r="E6481" t="s">
        <v>97</v>
      </c>
    </row>
    <row r="6482" spans="1:22" x14ac:dyDescent="0.25">
      <c r="A6482" t="s">
        <v>0</v>
      </c>
      <c r="B6482" s="1">
        <v>44126</v>
      </c>
      <c r="C6482" s="3">
        <v>0.22783675925925925</v>
      </c>
      <c r="D6482" t="s">
        <v>174</v>
      </c>
      <c r="E6482" t="s">
        <v>95</v>
      </c>
    </row>
    <row r="6483" spans="1:22" x14ac:dyDescent="0.25">
      <c r="A6483" t="s">
        <v>0</v>
      </c>
      <c r="B6483" s="1">
        <v>44126</v>
      </c>
      <c r="C6483" s="3">
        <v>0.22783857638888891</v>
      </c>
      <c r="D6483" t="s">
        <v>174</v>
      </c>
      <c r="E6483" t="s">
        <v>98</v>
      </c>
    </row>
    <row r="6484" spans="1:22" x14ac:dyDescent="0.25">
      <c r="A6484" t="s">
        <v>0</v>
      </c>
      <c r="B6484" s="1">
        <v>44126</v>
      </c>
      <c r="C6484" s="3">
        <v>0.22784042824074072</v>
      </c>
      <c r="D6484" t="s">
        <v>174</v>
      </c>
      <c r="E6484" t="s">
        <v>95</v>
      </c>
    </row>
    <row r="6485" spans="1:22" x14ac:dyDescent="0.25">
      <c r="A6485" t="s">
        <v>0</v>
      </c>
      <c r="B6485" s="1">
        <v>44126</v>
      </c>
      <c r="C6485" s="3">
        <v>0.22784228009259258</v>
      </c>
      <c r="D6485" t="s">
        <v>174</v>
      </c>
      <c r="E6485" t="s">
        <v>99</v>
      </c>
    </row>
    <row r="6486" spans="1:22" x14ac:dyDescent="0.25">
      <c r="A6486" t="s">
        <v>0</v>
      </c>
      <c r="B6486" s="1">
        <v>44126</v>
      </c>
      <c r="C6486" s="3">
        <v>0.2278441898148148</v>
      </c>
      <c r="D6486" t="s">
        <v>174</v>
      </c>
      <c r="E6486" t="s">
        <v>95</v>
      </c>
    </row>
    <row r="6487" spans="1:22" x14ac:dyDescent="0.25">
      <c r="A6487" t="s">
        <v>0</v>
      </c>
      <c r="B6487" s="1">
        <v>44126</v>
      </c>
      <c r="C6487" s="3">
        <v>0.2278459953703704</v>
      </c>
      <c r="D6487" t="s">
        <v>174</v>
      </c>
      <c r="E6487" t="s">
        <v>94</v>
      </c>
    </row>
    <row r="6488" spans="1:22" x14ac:dyDescent="0.25">
      <c r="A6488" t="s">
        <v>0</v>
      </c>
      <c r="B6488" s="1">
        <v>44126</v>
      </c>
      <c r="C6488" s="3">
        <v>0.22784791666666668</v>
      </c>
      <c r="D6488" t="s">
        <v>174</v>
      </c>
      <c r="E6488" t="s">
        <v>95</v>
      </c>
    </row>
    <row r="6489" spans="1:22" x14ac:dyDescent="0.25">
      <c r="A6489" t="s">
        <v>0</v>
      </c>
      <c r="B6489" s="1">
        <v>44126</v>
      </c>
      <c r="C6489" s="3">
        <v>0.22784972222222222</v>
      </c>
      <c r="D6489" t="s">
        <v>174</v>
      </c>
      <c r="E6489" t="s">
        <v>96</v>
      </c>
    </row>
    <row r="6490" spans="1:22" x14ac:dyDescent="0.25">
      <c r="A6490" t="s">
        <v>0</v>
      </c>
      <c r="B6490" s="1">
        <v>44126</v>
      </c>
      <c r="C6490" s="3">
        <v>0.22785167824074073</v>
      </c>
      <c r="D6490" t="s">
        <v>174</v>
      </c>
      <c r="E6490" t="s">
        <v>502</v>
      </c>
    </row>
    <row r="6491" spans="1:22" x14ac:dyDescent="0.25">
      <c r="A6491" t="s">
        <v>0</v>
      </c>
      <c r="B6491" s="1">
        <v>44126</v>
      </c>
      <c r="C6491" s="3">
        <v>0.22785494212962965</v>
      </c>
      <c r="D6491" t="s">
        <v>174</v>
      </c>
      <c r="E6491" t="s">
        <v>47</v>
      </c>
      <c r="F6491">
        <v>9</v>
      </c>
      <c r="G6491">
        <v>95.030981999999995</v>
      </c>
      <c r="H6491">
        <v>31.15</v>
      </c>
      <c r="I6491">
        <v>148</v>
      </c>
      <c r="S6491">
        <v>1299.6099850000001</v>
      </c>
      <c r="T6491">
        <v>18.59</v>
      </c>
      <c r="U6491">
        <v>36.470001000000003</v>
      </c>
      <c r="V6491">
        <v>18.59</v>
      </c>
    </row>
    <row r="6492" spans="1:22" x14ac:dyDescent="0.25">
      <c r="A6492" t="s">
        <v>0</v>
      </c>
      <c r="B6492" s="1">
        <v>44126</v>
      </c>
      <c r="C6492" s="3">
        <v>0.22785999999999998</v>
      </c>
      <c r="D6492" t="s">
        <v>174</v>
      </c>
      <c r="E6492" t="s">
        <v>48</v>
      </c>
    </row>
    <row r="6493" spans="1:22" x14ac:dyDescent="0.25">
      <c r="A6493" t="s">
        <v>0</v>
      </c>
      <c r="B6493" s="1">
        <v>44126</v>
      </c>
      <c r="C6493" s="3">
        <v>0.22786138888888888</v>
      </c>
      <c r="D6493" t="s">
        <v>174</v>
      </c>
      <c r="E6493" t="s">
        <v>49</v>
      </c>
    </row>
    <row r="6494" spans="1:22" x14ac:dyDescent="0.25">
      <c r="A6494" t="s">
        <v>0</v>
      </c>
      <c r="B6494" s="1">
        <v>44126</v>
      </c>
      <c r="C6494" s="3">
        <v>0.22786560185185187</v>
      </c>
      <c r="D6494" t="s">
        <v>174</v>
      </c>
      <c r="E6494" t="s">
        <v>50</v>
      </c>
    </row>
    <row r="6495" spans="1:22" x14ac:dyDescent="0.25">
      <c r="A6495" t="s">
        <v>0</v>
      </c>
      <c r="B6495" s="1">
        <v>44126</v>
      </c>
      <c r="C6495" s="3">
        <v>0.22786743055555556</v>
      </c>
      <c r="D6495" t="s">
        <v>174</v>
      </c>
      <c r="E6495" t="s">
        <v>51</v>
      </c>
    </row>
    <row r="6496" spans="1:22" x14ac:dyDescent="0.25">
      <c r="A6496" t="s">
        <v>0</v>
      </c>
      <c r="B6496" s="1">
        <v>44126</v>
      </c>
      <c r="C6496" s="3">
        <v>0.22787168981481479</v>
      </c>
      <c r="D6496" t="s">
        <v>174</v>
      </c>
      <c r="E6496" t="s">
        <v>52</v>
      </c>
    </row>
    <row r="6497" spans="1:11" x14ac:dyDescent="0.25">
      <c r="A6497" t="s">
        <v>0</v>
      </c>
      <c r="B6497" s="1">
        <v>44126</v>
      </c>
      <c r="C6497" s="3">
        <v>0.22787555555555558</v>
      </c>
      <c r="D6497" t="s">
        <v>174</v>
      </c>
      <c r="E6497" t="s">
        <v>53</v>
      </c>
    </row>
    <row r="6498" spans="1:11" x14ac:dyDescent="0.25">
      <c r="A6498" t="s">
        <v>0</v>
      </c>
      <c r="B6498" s="1">
        <v>44126</v>
      </c>
      <c r="C6498" s="3">
        <v>0.22787945601851853</v>
      </c>
      <c r="D6498" t="s">
        <v>174</v>
      </c>
      <c r="E6498" t="s">
        <v>54</v>
      </c>
    </row>
    <row r="6499" spans="1:11" x14ac:dyDescent="0.25">
      <c r="A6499" t="s">
        <v>0</v>
      </c>
      <c r="B6499" s="1">
        <v>44126</v>
      </c>
      <c r="C6499" s="3">
        <v>0.22788347222222224</v>
      </c>
      <c r="D6499" t="s">
        <v>174</v>
      </c>
      <c r="E6499" t="s">
        <v>233</v>
      </c>
    </row>
    <row r="6500" spans="1:11" x14ac:dyDescent="0.25">
      <c r="A6500" t="s">
        <v>0</v>
      </c>
      <c r="B6500" s="1">
        <v>44126</v>
      </c>
      <c r="C6500" s="3">
        <v>0.22788581018518517</v>
      </c>
      <c r="D6500" t="s">
        <v>174</v>
      </c>
      <c r="E6500" t="s">
        <v>211</v>
      </c>
    </row>
    <row r="6501" spans="1:11" x14ac:dyDescent="0.25">
      <c r="A6501" t="s">
        <v>0</v>
      </c>
      <c r="B6501" s="1">
        <v>44126</v>
      </c>
      <c r="C6501" s="3">
        <v>0.2275751273148148</v>
      </c>
      <c r="D6501" t="s">
        <v>174</v>
      </c>
      <c r="E6501" t="s">
        <v>55</v>
      </c>
      <c r="K6501" t="s">
        <v>56</v>
      </c>
    </row>
    <row r="6502" spans="1:11" x14ac:dyDescent="0.25">
      <c r="A6502" t="s">
        <v>0</v>
      </c>
      <c r="B6502" s="1">
        <v>44126</v>
      </c>
      <c r="C6502" s="3">
        <v>0.22789023148148146</v>
      </c>
      <c r="D6502" t="s">
        <v>174</v>
      </c>
      <c r="E6502" t="s">
        <v>94</v>
      </c>
    </row>
    <row r="6503" spans="1:11" x14ac:dyDescent="0.25">
      <c r="A6503" t="s">
        <v>0</v>
      </c>
      <c r="B6503" s="1">
        <v>44126</v>
      </c>
      <c r="C6503" s="3">
        <v>0.22789214120370371</v>
      </c>
      <c r="D6503" t="s">
        <v>174</v>
      </c>
      <c r="E6503" t="s">
        <v>95</v>
      </c>
    </row>
    <row r="6504" spans="1:11" x14ac:dyDescent="0.25">
      <c r="A6504" t="s">
        <v>0</v>
      </c>
      <c r="B6504" s="1">
        <v>44126</v>
      </c>
      <c r="C6504" s="3">
        <v>0.22789394675925925</v>
      </c>
      <c r="D6504" t="s">
        <v>174</v>
      </c>
      <c r="E6504" t="s">
        <v>96</v>
      </c>
    </row>
    <row r="6505" spans="1:11" x14ac:dyDescent="0.25">
      <c r="A6505" t="s">
        <v>0</v>
      </c>
      <c r="B6505" s="1">
        <v>44126</v>
      </c>
      <c r="C6505" s="3">
        <v>0.22789585648148147</v>
      </c>
      <c r="D6505" t="s">
        <v>174</v>
      </c>
      <c r="E6505" t="s">
        <v>95</v>
      </c>
    </row>
    <row r="6506" spans="1:11" x14ac:dyDescent="0.25">
      <c r="A6506" t="s">
        <v>0</v>
      </c>
      <c r="B6506" s="1">
        <v>44126</v>
      </c>
      <c r="C6506" s="3">
        <v>0.22789766203703701</v>
      </c>
      <c r="D6506" t="s">
        <v>174</v>
      </c>
      <c r="E6506" t="s">
        <v>97</v>
      </c>
    </row>
    <row r="6507" spans="1:11" x14ac:dyDescent="0.25">
      <c r="A6507" t="s">
        <v>0</v>
      </c>
      <c r="B6507" s="1">
        <v>44126</v>
      </c>
      <c r="C6507" s="3">
        <v>0.22789952546296297</v>
      </c>
      <c r="D6507" t="s">
        <v>174</v>
      </c>
      <c r="E6507" t="s">
        <v>95</v>
      </c>
    </row>
    <row r="6508" spans="1:11" x14ac:dyDescent="0.25">
      <c r="A6508" t="s">
        <v>0</v>
      </c>
      <c r="B6508" s="1">
        <v>44126</v>
      </c>
      <c r="C6508" s="3">
        <v>0.22790135416666668</v>
      </c>
      <c r="D6508" t="s">
        <v>174</v>
      </c>
      <c r="E6508" t="s">
        <v>98</v>
      </c>
    </row>
    <row r="6509" spans="1:11" x14ac:dyDescent="0.25">
      <c r="A6509" t="s">
        <v>0</v>
      </c>
      <c r="B6509" s="1">
        <v>44126</v>
      </c>
      <c r="C6509" s="3">
        <v>0.22790325231481481</v>
      </c>
      <c r="D6509" t="s">
        <v>174</v>
      </c>
      <c r="E6509" t="s">
        <v>95</v>
      </c>
    </row>
    <row r="6510" spans="1:11" x14ac:dyDescent="0.25">
      <c r="A6510" t="s">
        <v>0</v>
      </c>
      <c r="B6510" s="1">
        <v>44126</v>
      </c>
      <c r="C6510" s="3">
        <v>0.2279050810185185</v>
      </c>
      <c r="D6510" t="s">
        <v>174</v>
      </c>
      <c r="E6510" t="s">
        <v>99</v>
      </c>
    </row>
    <row r="6511" spans="1:11" x14ac:dyDescent="0.25">
      <c r="A6511" t="s">
        <v>0</v>
      </c>
      <c r="B6511" s="1">
        <v>44126</v>
      </c>
      <c r="C6511" s="3">
        <v>0.22790697916666666</v>
      </c>
      <c r="D6511" t="s">
        <v>174</v>
      </c>
      <c r="E6511" t="s">
        <v>95</v>
      </c>
    </row>
    <row r="6512" spans="1:11" x14ac:dyDescent="0.25">
      <c r="A6512" t="s">
        <v>0</v>
      </c>
      <c r="B6512" s="1">
        <v>44126</v>
      </c>
      <c r="C6512" s="3">
        <v>0.22790879629629632</v>
      </c>
      <c r="D6512" t="s">
        <v>174</v>
      </c>
      <c r="E6512" t="s">
        <v>94</v>
      </c>
    </row>
    <row r="6513" spans="1:18" x14ac:dyDescent="0.25">
      <c r="A6513" t="s">
        <v>0</v>
      </c>
      <c r="B6513" s="1">
        <v>44126</v>
      </c>
      <c r="C6513" s="3">
        <v>0.22791069444444445</v>
      </c>
      <c r="D6513" t="s">
        <v>174</v>
      </c>
      <c r="E6513" t="s">
        <v>95</v>
      </c>
    </row>
    <row r="6514" spans="1:18" x14ac:dyDescent="0.25">
      <c r="A6514" t="s">
        <v>0</v>
      </c>
      <c r="B6514" s="1">
        <v>44126</v>
      </c>
      <c r="C6514" s="3">
        <v>0.2279125347222222</v>
      </c>
      <c r="D6514" t="s">
        <v>174</v>
      </c>
      <c r="E6514" t="s">
        <v>96</v>
      </c>
    </row>
    <row r="6515" spans="1:18" x14ac:dyDescent="0.25">
      <c r="A6515" t="s">
        <v>0</v>
      </c>
      <c r="B6515" s="1">
        <v>44126</v>
      </c>
      <c r="C6515" s="3">
        <v>0.22791443287037039</v>
      </c>
      <c r="D6515" t="s">
        <v>174</v>
      </c>
      <c r="E6515" t="s">
        <v>95</v>
      </c>
    </row>
    <row r="6516" spans="1:18" x14ac:dyDescent="0.25">
      <c r="A6516" t="s">
        <v>0</v>
      </c>
      <c r="B6516" s="1">
        <v>44126</v>
      </c>
      <c r="C6516" s="3">
        <v>0.22791629629629628</v>
      </c>
      <c r="D6516" t="s">
        <v>174</v>
      </c>
      <c r="E6516" t="s">
        <v>503</v>
      </c>
    </row>
    <row r="6517" spans="1:18" x14ac:dyDescent="0.25">
      <c r="A6517" t="s">
        <v>0</v>
      </c>
      <c r="B6517" s="1">
        <v>44126</v>
      </c>
      <c r="C6517" s="3">
        <v>0.22792015046296296</v>
      </c>
      <c r="D6517" t="s">
        <v>174</v>
      </c>
      <c r="E6517" t="s">
        <v>233</v>
      </c>
    </row>
    <row r="6518" spans="1:18" x14ac:dyDescent="0.25">
      <c r="A6518" t="s">
        <v>0</v>
      </c>
      <c r="B6518" s="1">
        <v>44126</v>
      </c>
      <c r="C6518" s="3">
        <v>0.22792248842592591</v>
      </c>
      <c r="D6518" t="s">
        <v>174</v>
      </c>
      <c r="E6518" t="s">
        <v>211</v>
      </c>
    </row>
    <row r="6519" spans="1:18" x14ac:dyDescent="0.25">
      <c r="A6519" t="s">
        <v>0</v>
      </c>
      <c r="B6519" s="1">
        <v>44126</v>
      </c>
      <c r="C6519" s="3">
        <v>0.22759519675925924</v>
      </c>
      <c r="D6519" t="s">
        <v>174</v>
      </c>
      <c r="E6519" t="s">
        <v>46</v>
      </c>
      <c r="F6519">
        <v>9.02</v>
      </c>
      <c r="G6519">
        <v>95.043344000000005</v>
      </c>
      <c r="H6519">
        <v>31.15</v>
      </c>
      <c r="I6519">
        <v>148</v>
      </c>
      <c r="K6519">
        <v>9.02</v>
      </c>
      <c r="L6519">
        <v>9.02</v>
      </c>
      <c r="M6519">
        <v>9.0099789999999995</v>
      </c>
      <c r="N6519">
        <v>3.3500000000000001E-4</v>
      </c>
      <c r="O6519">
        <v>-6.6670000000000002E-3</v>
      </c>
      <c r="P6519">
        <v>-1.6670000000000001E-3</v>
      </c>
      <c r="Q6519">
        <v>-6.0000000000000002E-6</v>
      </c>
      <c r="R6519">
        <v>3000</v>
      </c>
    </row>
    <row r="6520" spans="1:18" x14ac:dyDescent="0.25">
      <c r="A6520" t="s">
        <v>0</v>
      </c>
      <c r="B6520" s="1">
        <v>44126</v>
      </c>
      <c r="C6520" s="3">
        <v>0.22792913194444445</v>
      </c>
      <c r="D6520" t="s">
        <v>174</v>
      </c>
      <c r="E6520" t="s">
        <v>94</v>
      </c>
    </row>
    <row r="6521" spans="1:18" x14ac:dyDescent="0.25">
      <c r="A6521" t="s">
        <v>0</v>
      </c>
      <c r="B6521" s="1">
        <v>44126</v>
      </c>
      <c r="C6521" s="3">
        <v>0.22793103009259261</v>
      </c>
      <c r="D6521" t="s">
        <v>174</v>
      </c>
      <c r="E6521" t="s">
        <v>95</v>
      </c>
    </row>
    <row r="6522" spans="1:18" x14ac:dyDescent="0.25">
      <c r="A6522" t="s">
        <v>0</v>
      </c>
      <c r="B6522" s="1">
        <v>44126</v>
      </c>
      <c r="C6522" s="3">
        <v>0.22793283564814815</v>
      </c>
      <c r="D6522" t="s">
        <v>174</v>
      </c>
      <c r="E6522" t="s">
        <v>96</v>
      </c>
    </row>
    <row r="6523" spans="1:18" x14ac:dyDescent="0.25">
      <c r="A6523" t="s">
        <v>0</v>
      </c>
      <c r="B6523" s="1">
        <v>44126</v>
      </c>
      <c r="C6523" s="3">
        <v>0.22793474537037037</v>
      </c>
      <c r="D6523" t="s">
        <v>174</v>
      </c>
      <c r="E6523" t="s">
        <v>95</v>
      </c>
    </row>
    <row r="6524" spans="1:18" x14ac:dyDescent="0.25">
      <c r="A6524" t="s">
        <v>0</v>
      </c>
      <c r="B6524" s="1">
        <v>44126</v>
      </c>
      <c r="C6524" s="3">
        <v>0.22793655092592593</v>
      </c>
      <c r="D6524" t="s">
        <v>174</v>
      </c>
      <c r="E6524" t="s">
        <v>97</v>
      </c>
    </row>
    <row r="6525" spans="1:18" x14ac:dyDescent="0.25">
      <c r="A6525" t="s">
        <v>0</v>
      </c>
      <c r="B6525" s="1">
        <v>44126</v>
      </c>
      <c r="C6525" s="3">
        <v>0.22793847222222222</v>
      </c>
      <c r="D6525" t="s">
        <v>174</v>
      </c>
      <c r="E6525" t="s">
        <v>95</v>
      </c>
    </row>
    <row r="6526" spans="1:18" x14ac:dyDescent="0.25">
      <c r="A6526" t="s">
        <v>0</v>
      </c>
      <c r="B6526" s="1">
        <v>44126</v>
      </c>
      <c r="C6526" s="3">
        <v>0.22794028935185184</v>
      </c>
      <c r="D6526" t="s">
        <v>174</v>
      </c>
      <c r="E6526" t="s">
        <v>98</v>
      </c>
    </row>
    <row r="6527" spans="1:18" x14ac:dyDescent="0.25">
      <c r="A6527" t="s">
        <v>0</v>
      </c>
      <c r="B6527" s="1">
        <v>44126</v>
      </c>
      <c r="C6527" s="3">
        <v>0.22794214120370371</v>
      </c>
      <c r="D6527" t="s">
        <v>174</v>
      </c>
      <c r="E6527" t="s">
        <v>95</v>
      </c>
    </row>
    <row r="6528" spans="1:18" x14ac:dyDescent="0.25">
      <c r="A6528" t="s">
        <v>0</v>
      </c>
      <c r="B6528" s="1">
        <v>44126</v>
      </c>
      <c r="C6528" s="3">
        <v>0.2279439699074074</v>
      </c>
      <c r="D6528" t="s">
        <v>174</v>
      </c>
      <c r="E6528" t="s">
        <v>99</v>
      </c>
    </row>
    <row r="6529" spans="1:11" x14ac:dyDescent="0.25">
      <c r="A6529" t="s">
        <v>0</v>
      </c>
      <c r="B6529" s="1">
        <v>44126</v>
      </c>
      <c r="C6529" s="3">
        <v>0.22794587962962964</v>
      </c>
      <c r="D6529" t="s">
        <v>174</v>
      </c>
      <c r="E6529" t="s">
        <v>95</v>
      </c>
    </row>
    <row r="6530" spans="1:11" x14ac:dyDescent="0.25">
      <c r="A6530" t="s">
        <v>0</v>
      </c>
      <c r="B6530" s="1">
        <v>44126</v>
      </c>
      <c r="C6530" s="3">
        <v>0.22794768518518518</v>
      </c>
      <c r="D6530" t="s">
        <v>174</v>
      </c>
      <c r="E6530" t="s">
        <v>94</v>
      </c>
    </row>
    <row r="6531" spans="1:11" x14ac:dyDescent="0.25">
      <c r="A6531" t="s">
        <v>0</v>
      </c>
      <c r="B6531" s="1">
        <v>44126</v>
      </c>
      <c r="C6531" s="3">
        <v>0.22794961805555555</v>
      </c>
      <c r="D6531" t="s">
        <v>174</v>
      </c>
      <c r="E6531" t="s">
        <v>95</v>
      </c>
    </row>
    <row r="6532" spans="1:11" x14ac:dyDescent="0.25">
      <c r="A6532" t="s">
        <v>0</v>
      </c>
      <c r="B6532" s="1">
        <v>44126</v>
      </c>
      <c r="C6532" s="3">
        <v>0.22795143518518521</v>
      </c>
      <c r="D6532" t="s">
        <v>174</v>
      </c>
      <c r="E6532" t="s">
        <v>96</v>
      </c>
    </row>
    <row r="6533" spans="1:11" x14ac:dyDescent="0.25">
      <c r="A6533" t="s">
        <v>0</v>
      </c>
      <c r="B6533" s="1">
        <v>44126</v>
      </c>
      <c r="C6533" s="3">
        <v>0.22795333333333334</v>
      </c>
      <c r="D6533" t="s">
        <v>174</v>
      </c>
      <c r="E6533" t="s">
        <v>95</v>
      </c>
    </row>
    <row r="6534" spans="1:11" x14ac:dyDescent="0.25">
      <c r="A6534" t="s">
        <v>0</v>
      </c>
      <c r="B6534" s="1">
        <v>44126</v>
      </c>
      <c r="C6534" s="3">
        <v>0.22795519675925927</v>
      </c>
      <c r="D6534" t="s">
        <v>174</v>
      </c>
      <c r="E6534" t="s">
        <v>504</v>
      </c>
    </row>
    <row r="6535" spans="1:11" x14ac:dyDescent="0.25">
      <c r="A6535" t="s">
        <v>0</v>
      </c>
      <c r="B6535" s="1">
        <v>44126</v>
      </c>
      <c r="C6535" s="3">
        <v>0.22795905092592594</v>
      </c>
      <c r="D6535" t="s">
        <v>174</v>
      </c>
      <c r="E6535" t="s">
        <v>233</v>
      </c>
    </row>
    <row r="6536" spans="1:11" x14ac:dyDescent="0.25">
      <c r="A6536" t="s">
        <v>0</v>
      </c>
      <c r="B6536" s="1">
        <v>44126</v>
      </c>
      <c r="C6536" s="3">
        <v>0.22796141203703704</v>
      </c>
      <c r="D6536" t="s">
        <v>174</v>
      </c>
      <c r="E6536" t="s">
        <v>217</v>
      </c>
    </row>
    <row r="6537" spans="1:11" x14ac:dyDescent="0.25">
      <c r="A6537" t="s">
        <v>0</v>
      </c>
      <c r="B6537" s="1">
        <v>44126</v>
      </c>
      <c r="C6537" s="3">
        <v>0.22764489583333333</v>
      </c>
      <c r="D6537" t="s">
        <v>174</v>
      </c>
      <c r="E6537" t="s">
        <v>55</v>
      </c>
      <c r="K6537" t="s">
        <v>56</v>
      </c>
    </row>
    <row r="6538" spans="1:11" x14ac:dyDescent="0.25">
      <c r="A6538" t="s">
        <v>0</v>
      </c>
      <c r="B6538" s="1">
        <v>44126</v>
      </c>
      <c r="C6538" s="3">
        <v>0.22796616898148148</v>
      </c>
      <c r="D6538" t="s">
        <v>174</v>
      </c>
      <c r="E6538" t="s">
        <v>94</v>
      </c>
    </row>
    <row r="6539" spans="1:11" x14ac:dyDescent="0.25">
      <c r="A6539" t="s">
        <v>0</v>
      </c>
      <c r="B6539" s="1">
        <v>44126</v>
      </c>
      <c r="C6539" s="3">
        <v>0.22796806712962961</v>
      </c>
      <c r="D6539" t="s">
        <v>174</v>
      </c>
      <c r="E6539" t="s">
        <v>95</v>
      </c>
    </row>
    <row r="6540" spans="1:11" x14ac:dyDescent="0.25">
      <c r="A6540" t="s">
        <v>0</v>
      </c>
      <c r="B6540" s="1">
        <v>44126</v>
      </c>
      <c r="C6540" s="3">
        <v>0.22796988425925926</v>
      </c>
      <c r="D6540" t="s">
        <v>174</v>
      </c>
      <c r="E6540" t="s">
        <v>96</v>
      </c>
    </row>
    <row r="6541" spans="1:11" x14ac:dyDescent="0.25">
      <c r="A6541" t="s">
        <v>0</v>
      </c>
      <c r="B6541" s="1">
        <v>44126</v>
      </c>
      <c r="C6541" s="3">
        <v>0.22797178240740743</v>
      </c>
      <c r="D6541" t="s">
        <v>174</v>
      </c>
      <c r="E6541" t="s">
        <v>95</v>
      </c>
    </row>
    <row r="6542" spans="1:11" x14ac:dyDescent="0.25">
      <c r="A6542" t="s">
        <v>0</v>
      </c>
      <c r="B6542" s="1">
        <v>44126</v>
      </c>
      <c r="C6542" s="3">
        <v>0.22797365740740741</v>
      </c>
      <c r="D6542" t="s">
        <v>174</v>
      </c>
      <c r="E6542" t="s">
        <v>97</v>
      </c>
    </row>
    <row r="6543" spans="1:11" x14ac:dyDescent="0.25">
      <c r="A6543" t="s">
        <v>0</v>
      </c>
      <c r="B6543" s="1">
        <v>44126</v>
      </c>
      <c r="C6543" s="3">
        <v>0.22797552083333331</v>
      </c>
      <c r="D6543" t="s">
        <v>174</v>
      </c>
      <c r="E6543" t="s">
        <v>95</v>
      </c>
    </row>
    <row r="6544" spans="1:11" x14ac:dyDescent="0.25">
      <c r="A6544" t="s">
        <v>0</v>
      </c>
      <c r="B6544" s="1">
        <v>44126</v>
      </c>
      <c r="C6544" s="3">
        <v>0.2279773263888889</v>
      </c>
      <c r="D6544" t="s">
        <v>174</v>
      </c>
      <c r="E6544" t="s">
        <v>98</v>
      </c>
    </row>
    <row r="6545" spans="1:5" x14ac:dyDescent="0.25">
      <c r="A6545" t="s">
        <v>0</v>
      </c>
      <c r="B6545" s="1">
        <v>44126</v>
      </c>
      <c r="C6545" s="3">
        <v>0.2279791898148148</v>
      </c>
      <c r="D6545" t="s">
        <v>174</v>
      </c>
      <c r="E6545" t="s">
        <v>95</v>
      </c>
    </row>
    <row r="6546" spans="1:5" x14ac:dyDescent="0.25">
      <c r="A6546" t="s">
        <v>0</v>
      </c>
      <c r="B6546" s="1">
        <v>44126</v>
      </c>
      <c r="C6546" s="3">
        <v>0.22798100694444445</v>
      </c>
      <c r="D6546" t="s">
        <v>174</v>
      </c>
      <c r="E6546" t="s">
        <v>99</v>
      </c>
    </row>
    <row r="6547" spans="1:5" x14ac:dyDescent="0.25">
      <c r="A6547" t="s">
        <v>0</v>
      </c>
      <c r="B6547" s="1">
        <v>44126</v>
      </c>
      <c r="C6547" s="3">
        <v>0.22798290509259259</v>
      </c>
      <c r="D6547" t="s">
        <v>174</v>
      </c>
      <c r="E6547" t="s">
        <v>95</v>
      </c>
    </row>
    <row r="6548" spans="1:5" x14ac:dyDescent="0.25">
      <c r="A6548" t="s">
        <v>0</v>
      </c>
      <c r="B6548" s="1">
        <v>44126</v>
      </c>
      <c r="C6548" s="3">
        <v>0.22798472222222221</v>
      </c>
      <c r="D6548" t="s">
        <v>174</v>
      </c>
      <c r="E6548" t="s">
        <v>94</v>
      </c>
    </row>
    <row r="6549" spans="1:5" x14ac:dyDescent="0.25">
      <c r="A6549" t="s">
        <v>0</v>
      </c>
      <c r="B6549" s="1">
        <v>44126</v>
      </c>
      <c r="C6549" s="3">
        <v>0.22798664351851852</v>
      </c>
      <c r="D6549" t="s">
        <v>174</v>
      </c>
      <c r="E6549" t="s">
        <v>95</v>
      </c>
    </row>
    <row r="6550" spans="1:5" x14ac:dyDescent="0.25">
      <c r="A6550" t="s">
        <v>0</v>
      </c>
      <c r="B6550" s="1">
        <v>44126</v>
      </c>
      <c r="C6550" s="3">
        <v>0.22798846064814815</v>
      </c>
      <c r="D6550" t="s">
        <v>174</v>
      </c>
      <c r="E6550" t="s">
        <v>96</v>
      </c>
    </row>
    <row r="6551" spans="1:5" x14ac:dyDescent="0.25">
      <c r="A6551" t="s">
        <v>0</v>
      </c>
      <c r="B6551" s="1">
        <v>44126</v>
      </c>
      <c r="C6551" s="3">
        <v>0.22799040509259261</v>
      </c>
      <c r="D6551" t="s">
        <v>174</v>
      </c>
      <c r="E6551" t="s">
        <v>505</v>
      </c>
    </row>
    <row r="6552" spans="1:5" x14ac:dyDescent="0.25">
      <c r="A6552" t="s">
        <v>0</v>
      </c>
      <c r="B6552" s="1">
        <v>44126</v>
      </c>
      <c r="C6552" s="3">
        <v>0.22799425925925929</v>
      </c>
      <c r="D6552" t="s">
        <v>174</v>
      </c>
      <c r="E6552" t="s">
        <v>233</v>
      </c>
    </row>
    <row r="6553" spans="1:5" x14ac:dyDescent="0.25">
      <c r="A6553" t="s">
        <v>0</v>
      </c>
      <c r="B6553" s="1">
        <v>44126</v>
      </c>
      <c r="C6553" s="3">
        <v>0.22799660879629632</v>
      </c>
      <c r="D6553" t="s">
        <v>174</v>
      </c>
      <c r="E6553" t="s">
        <v>217</v>
      </c>
    </row>
    <row r="6554" spans="1:5" x14ac:dyDescent="0.25">
      <c r="A6554" t="s">
        <v>0</v>
      </c>
      <c r="B6554" s="1">
        <v>44126</v>
      </c>
      <c r="C6554" s="3">
        <v>0.22799936342592594</v>
      </c>
      <c r="D6554" t="s">
        <v>174</v>
      </c>
      <c r="E6554" t="s">
        <v>94</v>
      </c>
    </row>
    <row r="6555" spans="1:5" x14ac:dyDescent="0.25">
      <c r="A6555" t="s">
        <v>0</v>
      </c>
      <c r="B6555" s="1">
        <v>44126</v>
      </c>
      <c r="C6555" s="3">
        <v>0.22800126157407408</v>
      </c>
      <c r="D6555" t="s">
        <v>174</v>
      </c>
      <c r="E6555" t="s">
        <v>95</v>
      </c>
    </row>
    <row r="6556" spans="1:5" x14ac:dyDescent="0.25">
      <c r="A6556" t="s">
        <v>0</v>
      </c>
      <c r="B6556" s="1">
        <v>44126</v>
      </c>
      <c r="C6556" s="3">
        <v>0.22800306712962962</v>
      </c>
      <c r="D6556" t="s">
        <v>174</v>
      </c>
      <c r="E6556" t="s">
        <v>96</v>
      </c>
    </row>
    <row r="6557" spans="1:5" x14ac:dyDescent="0.25">
      <c r="A6557" t="s">
        <v>0</v>
      </c>
      <c r="B6557" s="1">
        <v>44126</v>
      </c>
      <c r="C6557" s="3">
        <v>0.22800497685185184</v>
      </c>
      <c r="D6557" t="s">
        <v>174</v>
      </c>
      <c r="E6557" t="s">
        <v>95</v>
      </c>
    </row>
    <row r="6558" spans="1:5" x14ac:dyDescent="0.25">
      <c r="A6558" t="s">
        <v>0</v>
      </c>
      <c r="B6558" s="1">
        <v>44126</v>
      </c>
      <c r="C6558" s="3">
        <v>0.22800678240740743</v>
      </c>
      <c r="D6558" t="s">
        <v>174</v>
      </c>
      <c r="E6558" t="s">
        <v>97</v>
      </c>
    </row>
    <row r="6559" spans="1:5" x14ac:dyDescent="0.25">
      <c r="A6559" t="s">
        <v>0</v>
      </c>
      <c r="B6559" s="1">
        <v>44126</v>
      </c>
      <c r="C6559" s="3">
        <v>0.22800869212962963</v>
      </c>
      <c r="D6559" t="s">
        <v>174</v>
      </c>
      <c r="E6559" t="s">
        <v>95</v>
      </c>
    </row>
    <row r="6560" spans="1:5" x14ac:dyDescent="0.25">
      <c r="A6560" t="s">
        <v>0</v>
      </c>
      <c r="B6560" s="1">
        <v>44126</v>
      </c>
      <c r="C6560" s="3">
        <v>0.22801052083333331</v>
      </c>
      <c r="D6560" t="s">
        <v>174</v>
      </c>
      <c r="E6560" t="s">
        <v>98</v>
      </c>
    </row>
    <row r="6561" spans="1:18" x14ac:dyDescent="0.25">
      <c r="A6561" t="s">
        <v>0</v>
      </c>
      <c r="B6561" s="1">
        <v>44126</v>
      </c>
      <c r="C6561" s="3">
        <v>0.22801239583333333</v>
      </c>
      <c r="D6561" t="s">
        <v>174</v>
      </c>
      <c r="E6561" t="s">
        <v>95</v>
      </c>
    </row>
    <row r="6562" spans="1:18" x14ac:dyDescent="0.25">
      <c r="A6562" t="s">
        <v>0</v>
      </c>
      <c r="B6562" s="1">
        <v>44126</v>
      </c>
      <c r="C6562" s="3">
        <v>0.22801420138888887</v>
      </c>
      <c r="D6562" t="s">
        <v>174</v>
      </c>
      <c r="E6562" t="s">
        <v>99</v>
      </c>
    </row>
    <row r="6563" spans="1:18" x14ac:dyDescent="0.25">
      <c r="A6563" t="s">
        <v>0</v>
      </c>
      <c r="B6563" s="1">
        <v>44126</v>
      </c>
      <c r="C6563" s="3">
        <v>0.22801609953703705</v>
      </c>
      <c r="D6563" t="s">
        <v>174</v>
      </c>
      <c r="E6563" t="s">
        <v>95</v>
      </c>
    </row>
    <row r="6564" spans="1:18" x14ac:dyDescent="0.25">
      <c r="A6564" t="s">
        <v>0</v>
      </c>
      <c r="B6564" s="1">
        <v>44126</v>
      </c>
      <c r="C6564" s="3">
        <v>0.22801791666666668</v>
      </c>
      <c r="D6564" t="s">
        <v>174</v>
      </c>
      <c r="E6564" t="s">
        <v>94</v>
      </c>
    </row>
    <row r="6565" spans="1:18" x14ac:dyDescent="0.25">
      <c r="A6565" t="s">
        <v>0</v>
      </c>
      <c r="B6565" s="1">
        <v>44126</v>
      </c>
      <c r="C6565" s="3">
        <v>0.22801981481481481</v>
      </c>
      <c r="D6565" t="s">
        <v>174</v>
      </c>
      <c r="E6565" t="s">
        <v>95</v>
      </c>
    </row>
    <row r="6566" spans="1:18" x14ac:dyDescent="0.25">
      <c r="A6566" t="s">
        <v>0</v>
      </c>
      <c r="B6566" s="1">
        <v>44126</v>
      </c>
      <c r="C6566" s="3">
        <v>0.22802171296296295</v>
      </c>
      <c r="D6566" t="s">
        <v>174</v>
      </c>
      <c r="E6566" t="s">
        <v>96</v>
      </c>
    </row>
    <row r="6567" spans="1:18" x14ac:dyDescent="0.25">
      <c r="A6567" t="s">
        <v>0</v>
      </c>
      <c r="B6567" s="1">
        <v>44126</v>
      </c>
      <c r="C6567" s="3">
        <v>0.22802361111111111</v>
      </c>
      <c r="D6567" t="s">
        <v>174</v>
      </c>
      <c r="E6567" t="s">
        <v>95</v>
      </c>
    </row>
    <row r="6568" spans="1:18" x14ac:dyDescent="0.25">
      <c r="A6568" t="s">
        <v>0</v>
      </c>
      <c r="B6568" s="1">
        <v>44126</v>
      </c>
      <c r="C6568" s="3">
        <v>0.22802542824074076</v>
      </c>
      <c r="D6568" t="s">
        <v>174</v>
      </c>
      <c r="E6568" t="s">
        <v>97</v>
      </c>
    </row>
    <row r="6569" spans="1:18" x14ac:dyDescent="0.25">
      <c r="A6569" t="s">
        <v>0</v>
      </c>
      <c r="B6569" s="1">
        <v>44126</v>
      </c>
      <c r="C6569" s="3">
        <v>0.22802728009259257</v>
      </c>
      <c r="D6569" t="s">
        <v>174</v>
      </c>
      <c r="E6569" t="s">
        <v>95</v>
      </c>
    </row>
    <row r="6570" spans="1:18" x14ac:dyDescent="0.25">
      <c r="A6570" t="s">
        <v>0</v>
      </c>
      <c r="B6570" s="1">
        <v>44126</v>
      </c>
      <c r="C6570" s="3">
        <v>0.22802912037037038</v>
      </c>
      <c r="D6570" t="s">
        <v>174</v>
      </c>
      <c r="E6570" t="s">
        <v>506</v>
      </c>
    </row>
    <row r="6571" spans="1:18" x14ac:dyDescent="0.25">
      <c r="A6571" t="s">
        <v>0</v>
      </c>
      <c r="B6571" s="1">
        <v>44126</v>
      </c>
      <c r="C6571" s="3">
        <v>0.22803299768518517</v>
      </c>
      <c r="D6571" t="s">
        <v>174</v>
      </c>
      <c r="E6571" t="s">
        <v>233</v>
      </c>
    </row>
    <row r="6572" spans="1:18" x14ac:dyDescent="0.25">
      <c r="A6572" t="s">
        <v>0</v>
      </c>
      <c r="B6572" s="1">
        <v>44126</v>
      </c>
      <c r="C6572" s="3">
        <v>0.2280353587962963</v>
      </c>
      <c r="D6572" t="s">
        <v>174</v>
      </c>
      <c r="E6572" t="s">
        <v>217</v>
      </c>
    </row>
    <row r="6573" spans="1:18" x14ac:dyDescent="0.25">
      <c r="A6573" t="s">
        <v>0</v>
      </c>
      <c r="B6573" s="1">
        <v>44126</v>
      </c>
      <c r="C6573" s="3">
        <v>0.22771376157407408</v>
      </c>
      <c r="D6573" t="s">
        <v>174</v>
      </c>
      <c r="E6573" t="s">
        <v>55</v>
      </c>
      <c r="K6573" t="s">
        <v>56</v>
      </c>
    </row>
    <row r="6574" spans="1:18" x14ac:dyDescent="0.25">
      <c r="A6574" t="s">
        <v>0</v>
      </c>
      <c r="B6574" s="1">
        <v>44126</v>
      </c>
      <c r="C6574" s="3">
        <v>0.22773386574074073</v>
      </c>
      <c r="D6574" t="s">
        <v>174</v>
      </c>
      <c r="E6574" t="s">
        <v>46</v>
      </c>
      <c r="F6574">
        <v>9</v>
      </c>
      <c r="G6574">
        <v>95.042831000000007</v>
      </c>
      <c r="H6574">
        <v>31.15</v>
      </c>
      <c r="I6574">
        <v>148</v>
      </c>
      <c r="K6574">
        <v>9</v>
      </c>
      <c r="L6574">
        <v>9</v>
      </c>
      <c r="M6574">
        <v>9.0136950000000002</v>
      </c>
      <c r="N6574">
        <v>3.0699999999999998E-4</v>
      </c>
      <c r="O6574">
        <v>6.6670000000000002E-3</v>
      </c>
      <c r="P6574">
        <v>0</v>
      </c>
      <c r="Q6574">
        <v>-6.9999999999999999E-6</v>
      </c>
      <c r="R6574">
        <v>3000</v>
      </c>
    </row>
    <row r="6575" spans="1:18" x14ac:dyDescent="0.25">
      <c r="A6575" t="s">
        <v>0</v>
      </c>
      <c r="B6575" s="1">
        <v>44126</v>
      </c>
      <c r="C6575" s="3">
        <v>0.22804438657407408</v>
      </c>
      <c r="D6575" t="s">
        <v>174</v>
      </c>
      <c r="E6575" t="s">
        <v>94</v>
      </c>
    </row>
    <row r="6576" spans="1:18" x14ac:dyDescent="0.25">
      <c r="A6576" t="s">
        <v>0</v>
      </c>
      <c r="B6576" s="1">
        <v>44126</v>
      </c>
      <c r="C6576" s="3">
        <v>0.22804630787037036</v>
      </c>
      <c r="D6576" t="s">
        <v>174</v>
      </c>
      <c r="E6576" t="s">
        <v>95</v>
      </c>
    </row>
    <row r="6577" spans="1:5" x14ac:dyDescent="0.25">
      <c r="A6577" t="s">
        <v>0</v>
      </c>
      <c r="B6577" s="1">
        <v>44126</v>
      </c>
      <c r="C6577" s="3">
        <v>0.22804812500000002</v>
      </c>
      <c r="D6577" t="s">
        <v>174</v>
      </c>
      <c r="E6577" t="s">
        <v>96</v>
      </c>
    </row>
    <row r="6578" spans="1:5" x14ac:dyDescent="0.25">
      <c r="A6578" t="s">
        <v>0</v>
      </c>
      <c r="B6578" s="1">
        <v>44126</v>
      </c>
      <c r="C6578" s="3">
        <v>0.22805002314814815</v>
      </c>
      <c r="D6578" t="s">
        <v>174</v>
      </c>
      <c r="E6578" t="s">
        <v>95</v>
      </c>
    </row>
    <row r="6579" spans="1:5" x14ac:dyDescent="0.25">
      <c r="A6579" t="s">
        <v>0</v>
      </c>
      <c r="B6579" s="1">
        <v>44126</v>
      </c>
      <c r="C6579" s="3">
        <v>0.22805182870370369</v>
      </c>
      <c r="D6579" t="s">
        <v>174</v>
      </c>
      <c r="E6579" t="s">
        <v>97</v>
      </c>
    </row>
    <row r="6580" spans="1:5" x14ac:dyDescent="0.25">
      <c r="A6580" t="s">
        <v>0</v>
      </c>
      <c r="B6580" s="1">
        <v>44126</v>
      </c>
      <c r="C6580" s="3">
        <v>0.22805369212962964</v>
      </c>
      <c r="D6580" t="s">
        <v>174</v>
      </c>
      <c r="E6580" t="s">
        <v>95</v>
      </c>
    </row>
    <row r="6581" spans="1:5" x14ac:dyDescent="0.25">
      <c r="A6581" t="s">
        <v>0</v>
      </c>
      <c r="B6581" s="1">
        <v>44126</v>
      </c>
      <c r="C6581" s="3">
        <v>0.22805549768518518</v>
      </c>
      <c r="D6581" t="s">
        <v>174</v>
      </c>
      <c r="E6581" t="s">
        <v>98</v>
      </c>
    </row>
    <row r="6582" spans="1:5" x14ac:dyDescent="0.25">
      <c r="A6582" t="s">
        <v>0</v>
      </c>
      <c r="B6582" s="1">
        <v>44126</v>
      </c>
      <c r="C6582" s="3">
        <v>0.22805736111111111</v>
      </c>
      <c r="D6582" t="s">
        <v>174</v>
      </c>
      <c r="E6582" t="s">
        <v>95</v>
      </c>
    </row>
    <row r="6583" spans="1:5" x14ac:dyDescent="0.25">
      <c r="A6583" t="s">
        <v>0</v>
      </c>
      <c r="B6583" s="1">
        <v>44126</v>
      </c>
      <c r="C6583" s="3">
        <v>0.22805920138888888</v>
      </c>
      <c r="D6583" t="s">
        <v>174</v>
      </c>
      <c r="E6583" t="s">
        <v>99</v>
      </c>
    </row>
    <row r="6584" spans="1:5" x14ac:dyDescent="0.25">
      <c r="A6584" t="s">
        <v>0</v>
      </c>
      <c r="B6584" s="1">
        <v>44126</v>
      </c>
      <c r="C6584" s="3">
        <v>0.22806111111111113</v>
      </c>
      <c r="D6584" t="s">
        <v>174</v>
      </c>
      <c r="E6584" t="s">
        <v>95</v>
      </c>
    </row>
    <row r="6585" spans="1:5" x14ac:dyDescent="0.25">
      <c r="A6585" t="s">
        <v>0</v>
      </c>
      <c r="B6585" s="1">
        <v>44126</v>
      </c>
      <c r="C6585" s="3">
        <v>0.22806291666666667</v>
      </c>
      <c r="D6585" t="s">
        <v>174</v>
      </c>
      <c r="E6585" t="s">
        <v>94</v>
      </c>
    </row>
    <row r="6586" spans="1:5" x14ac:dyDescent="0.25">
      <c r="A6586" t="s">
        <v>0</v>
      </c>
      <c r="B6586" s="1">
        <v>44126</v>
      </c>
      <c r="C6586" s="3">
        <v>0.2280648148148148</v>
      </c>
      <c r="D6586" t="s">
        <v>174</v>
      </c>
      <c r="E6586" t="s">
        <v>95</v>
      </c>
    </row>
    <row r="6587" spans="1:5" x14ac:dyDescent="0.25">
      <c r="A6587" t="s">
        <v>0</v>
      </c>
      <c r="B6587" s="1">
        <v>44126</v>
      </c>
      <c r="C6587" s="3">
        <v>0.22806665509259261</v>
      </c>
      <c r="D6587" t="s">
        <v>174</v>
      </c>
      <c r="E6587" t="s">
        <v>507</v>
      </c>
    </row>
    <row r="6588" spans="1:5" x14ac:dyDescent="0.25">
      <c r="A6588" t="s">
        <v>0</v>
      </c>
      <c r="B6588" s="1">
        <v>44126</v>
      </c>
      <c r="C6588" s="3">
        <v>0.22807055555555555</v>
      </c>
      <c r="D6588" t="s">
        <v>174</v>
      </c>
      <c r="E6588" t="s">
        <v>233</v>
      </c>
    </row>
    <row r="6589" spans="1:5" x14ac:dyDescent="0.25">
      <c r="A6589" t="s">
        <v>0</v>
      </c>
      <c r="B6589" s="1">
        <v>44126</v>
      </c>
      <c r="C6589" s="3">
        <v>0.22807290509259259</v>
      </c>
      <c r="D6589" t="s">
        <v>174</v>
      </c>
      <c r="E6589" t="s">
        <v>211</v>
      </c>
    </row>
    <row r="6590" spans="1:5" x14ac:dyDescent="0.25">
      <c r="A6590" t="s">
        <v>0</v>
      </c>
      <c r="B6590" s="1">
        <v>44126</v>
      </c>
      <c r="C6590" s="3">
        <v>0.22807524305555557</v>
      </c>
      <c r="D6590" t="s">
        <v>174</v>
      </c>
      <c r="E6590" t="s">
        <v>94</v>
      </c>
    </row>
    <row r="6591" spans="1:5" x14ac:dyDescent="0.25">
      <c r="A6591" t="s">
        <v>0</v>
      </c>
      <c r="B6591" s="1">
        <v>44126</v>
      </c>
      <c r="C6591" s="3">
        <v>0.22807718749999997</v>
      </c>
      <c r="D6591" t="s">
        <v>174</v>
      </c>
      <c r="E6591" t="s">
        <v>95</v>
      </c>
    </row>
    <row r="6592" spans="1:5" x14ac:dyDescent="0.25">
      <c r="A6592" t="s">
        <v>0</v>
      </c>
      <c r="B6592" s="1">
        <v>44126</v>
      </c>
      <c r="C6592" s="3">
        <v>0.22807900462962963</v>
      </c>
      <c r="D6592" t="s">
        <v>174</v>
      </c>
      <c r="E6592" t="s">
        <v>96</v>
      </c>
    </row>
    <row r="6593" spans="1:5" x14ac:dyDescent="0.25">
      <c r="A6593" t="s">
        <v>0</v>
      </c>
      <c r="B6593" s="1">
        <v>44126</v>
      </c>
      <c r="C6593" s="3">
        <v>0.22808090277777779</v>
      </c>
      <c r="D6593" t="s">
        <v>174</v>
      </c>
      <c r="E6593" t="s">
        <v>95</v>
      </c>
    </row>
    <row r="6594" spans="1:5" x14ac:dyDescent="0.25">
      <c r="A6594" t="s">
        <v>0</v>
      </c>
      <c r="B6594" s="1">
        <v>44126</v>
      </c>
      <c r="C6594" s="3">
        <v>0.22808275462962965</v>
      </c>
      <c r="D6594" t="s">
        <v>174</v>
      </c>
      <c r="E6594" t="s">
        <v>97</v>
      </c>
    </row>
    <row r="6595" spans="1:5" x14ac:dyDescent="0.25">
      <c r="A6595" t="s">
        <v>0</v>
      </c>
      <c r="B6595" s="1">
        <v>44126</v>
      </c>
      <c r="C6595" s="3">
        <v>0.22808460648148146</v>
      </c>
      <c r="D6595" t="s">
        <v>174</v>
      </c>
      <c r="E6595" t="s">
        <v>95</v>
      </c>
    </row>
    <row r="6596" spans="1:5" x14ac:dyDescent="0.25">
      <c r="A6596" t="s">
        <v>0</v>
      </c>
      <c r="B6596" s="1">
        <v>44126</v>
      </c>
      <c r="C6596" s="3">
        <v>0.22808642361111112</v>
      </c>
      <c r="D6596" t="s">
        <v>174</v>
      </c>
      <c r="E6596" t="s">
        <v>98</v>
      </c>
    </row>
    <row r="6597" spans="1:5" x14ac:dyDescent="0.25">
      <c r="A6597" t="s">
        <v>0</v>
      </c>
      <c r="B6597" s="1">
        <v>44126</v>
      </c>
      <c r="C6597" s="3">
        <v>0.22808827546296295</v>
      </c>
      <c r="D6597" t="s">
        <v>174</v>
      </c>
      <c r="E6597" t="s">
        <v>95</v>
      </c>
    </row>
    <row r="6598" spans="1:5" x14ac:dyDescent="0.25">
      <c r="A6598" t="s">
        <v>0</v>
      </c>
      <c r="B6598" s="1">
        <v>44126</v>
      </c>
      <c r="C6598" s="3">
        <v>0.22809009259259261</v>
      </c>
      <c r="D6598" t="s">
        <v>174</v>
      </c>
      <c r="E6598" t="s">
        <v>99</v>
      </c>
    </row>
    <row r="6599" spans="1:5" x14ac:dyDescent="0.25">
      <c r="A6599" t="s">
        <v>0</v>
      </c>
      <c r="B6599" s="1">
        <v>44126</v>
      </c>
      <c r="C6599" s="3">
        <v>0.22809199074074074</v>
      </c>
      <c r="D6599" t="s">
        <v>174</v>
      </c>
      <c r="E6599" t="s">
        <v>95</v>
      </c>
    </row>
    <row r="6600" spans="1:5" x14ac:dyDescent="0.25">
      <c r="A6600" t="s">
        <v>0</v>
      </c>
      <c r="B6600" s="1">
        <v>44126</v>
      </c>
      <c r="C6600" s="3">
        <v>0.22809380787037037</v>
      </c>
      <c r="D6600" t="s">
        <v>174</v>
      </c>
      <c r="E6600" t="s">
        <v>94</v>
      </c>
    </row>
    <row r="6601" spans="1:5" x14ac:dyDescent="0.25">
      <c r="A6601" t="s">
        <v>0</v>
      </c>
      <c r="B6601" s="1">
        <v>44126</v>
      </c>
      <c r="C6601" s="3">
        <v>0.22809572916666665</v>
      </c>
      <c r="D6601" t="s">
        <v>174</v>
      </c>
      <c r="E6601" t="s">
        <v>95</v>
      </c>
    </row>
    <row r="6602" spans="1:5" x14ac:dyDescent="0.25">
      <c r="A6602" t="s">
        <v>0</v>
      </c>
      <c r="B6602" s="1">
        <v>44126</v>
      </c>
      <c r="C6602" s="3">
        <v>0.22809754629629631</v>
      </c>
      <c r="D6602" t="s">
        <v>174</v>
      </c>
      <c r="E6602" t="s">
        <v>96</v>
      </c>
    </row>
    <row r="6603" spans="1:5" x14ac:dyDescent="0.25">
      <c r="A6603" t="s">
        <v>0</v>
      </c>
      <c r="B6603" s="1">
        <v>44126</v>
      </c>
      <c r="C6603" s="3">
        <v>0.22809944444444444</v>
      </c>
      <c r="D6603" t="s">
        <v>174</v>
      </c>
      <c r="E6603" t="s">
        <v>95</v>
      </c>
    </row>
    <row r="6604" spans="1:5" x14ac:dyDescent="0.25">
      <c r="A6604" t="s">
        <v>0</v>
      </c>
      <c r="B6604" s="1">
        <v>44126</v>
      </c>
      <c r="C6604" s="3">
        <v>0.22810126157407407</v>
      </c>
      <c r="D6604" t="s">
        <v>174</v>
      </c>
      <c r="E6604" t="s">
        <v>97</v>
      </c>
    </row>
    <row r="6605" spans="1:5" x14ac:dyDescent="0.25">
      <c r="A6605" t="s">
        <v>0</v>
      </c>
      <c r="B6605" s="1">
        <v>44126</v>
      </c>
      <c r="C6605" s="3">
        <v>0.22810311342592593</v>
      </c>
      <c r="D6605" t="s">
        <v>174</v>
      </c>
      <c r="E6605" t="s">
        <v>95</v>
      </c>
    </row>
    <row r="6606" spans="1:5" x14ac:dyDescent="0.25">
      <c r="A6606" t="s">
        <v>0</v>
      </c>
      <c r="B6606" s="1">
        <v>44126</v>
      </c>
      <c r="C6606" s="3">
        <v>0.22810497685185185</v>
      </c>
      <c r="D6606" t="s">
        <v>174</v>
      </c>
      <c r="E6606" t="s">
        <v>508</v>
      </c>
    </row>
    <row r="6607" spans="1:5" x14ac:dyDescent="0.25">
      <c r="A6607" t="s">
        <v>0</v>
      </c>
      <c r="B6607" s="1">
        <v>44126</v>
      </c>
      <c r="C6607" s="3">
        <v>0.22810885416666668</v>
      </c>
      <c r="D6607" t="s">
        <v>174</v>
      </c>
      <c r="E6607" t="s">
        <v>233</v>
      </c>
    </row>
    <row r="6608" spans="1:5" x14ac:dyDescent="0.25">
      <c r="A6608" t="s">
        <v>0</v>
      </c>
      <c r="B6608" s="1">
        <v>44126</v>
      </c>
      <c r="C6608" s="3">
        <v>0.22811119212962963</v>
      </c>
      <c r="D6608" t="s">
        <v>174</v>
      </c>
      <c r="E6608" t="s">
        <v>211</v>
      </c>
    </row>
    <row r="6609" spans="1:18" x14ac:dyDescent="0.25">
      <c r="A6609" t="s">
        <v>0</v>
      </c>
      <c r="B6609" s="1">
        <v>44126</v>
      </c>
      <c r="C6609" s="3">
        <v>0.22778385416666666</v>
      </c>
      <c r="D6609" t="s">
        <v>174</v>
      </c>
      <c r="E6609" t="s">
        <v>55</v>
      </c>
      <c r="K6609" t="s">
        <v>56</v>
      </c>
    </row>
    <row r="6610" spans="1:18" x14ac:dyDescent="0.25">
      <c r="A6610" t="s">
        <v>0</v>
      </c>
      <c r="B6610" s="1">
        <v>44126</v>
      </c>
      <c r="C6610" s="3">
        <v>0.22780402777777778</v>
      </c>
      <c r="D6610" t="s">
        <v>174</v>
      </c>
      <c r="E6610" t="s">
        <v>46</v>
      </c>
      <c r="F6610">
        <v>9.02</v>
      </c>
      <c r="G6610">
        <v>95.034965</v>
      </c>
      <c r="H6610">
        <v>31.15</v>
      </c>
      <c r="I6610">
        <v>148</v>
      </c>
      <c r="K6610">
        <v>9.02</v>
      </c>
      <c r="L6610">
        <v>9.02</v>
      </c>
      <c r="M6610">
        <v>9.0141120000000008</v>
      </c>
      <c r="N6610">
        <v>-4.1E-5</v>
      </c>
      <c r="O6610">
        <v>-6.6670000000000002E-3</v>
      </c>
      <c r="P6610">
        <v>0</v>
      </c>
      <c r="Q6610">
        <v>-1.0000000000000001E-5</v>
      </c>
      <c r="R6610">
        <v>3000</v>
      </c>
    </row>
    <row r="6611" spans="1:18" x14ac:dyDescent="0.25">
      <c r="A6611" t="s">
        <v>0</v>
      </c>
      <c r="B6611" s="1">
        <v>44126</v>
      </c>
      <c r="C6611" s="3">
        <v>0.22811991898148146</v>
      </c>
      <c r="D6611" t="s">
        <v>174</v>
      </c>
      <c r="E6611" t="s">
        <v>94</v>
      </c>
    </row>
    <row r="6612" spans="1:18" x14ac:dyDescent="0.25">
      <c r="A6612" t="s">
        <v>0</v>
      </c>
      <c r="B6612" s="1">
        <v>44126</v>
      </c>
      <c r="C6612" s="3">
        <v>0.22812181712962964</v>
      </c>
      <c r="D6612" t="s">
        <v>174</v>
      </c>
      <c r="E6612" t="s">
        <v>95</v>
      </c>
    </row>
    <row r="6613" spans="1:18" x14ac:dyDescent="0.25">
      <c r="A6613" t="s">
        <v>0</v>
      </c>
      <c r="B6613" s="1">
        <v>44126</v>
      </c>
      <c r="C6613" s="3">
        <v>0.22812363425925927</v>
      </c>
      <c r="D6613" t="s">
        <v>174</v>
      </c>
      <c r="E6613" t="s">
        <v>96</v>
      </c>
    </row>
    <row r="6614" spans="1:18" x14ac:dyDescent="0.25">
      <c r="A6614" t="s">
        <v>0</v>
      </c>
      <c r="B6614" s="1">
        <v>44126</v>
      </c>
      <c r="C6614" s="3">
        <v>0.22812553240740741</v>
      </c>
      <c r="D6614" t="s">
        <v>174</v>
      </c>
      <c r="E6614" t="s">
        <v>95</v>
      </c>
    </row>
    <row r="6615" spans="1:18" x14ac:dyDescent="0.25">
      <c r="A6615" t="s">
        <v>0</v>
      </c>
      <c r="B6615" s="1">
        <v>44126</v>
      </c>
      <c r="C6615" s="3">
        <v>0.22812734953703703</v>
      </c>
      <c r="D6615" t="s">
        <v>174</v>
      </c>
      <c r="E6615" t="s">
        <v>97</v>
      </c>
    </row>
    <row r="6616" spans="1:18" x14ac:dyDescent="0.25">
      <c r="A6616" t="s">
        <v>0</v>
      </c>
      <c r="B6616" s="1">
        <v>44126</v>
      </c>
      <c r="C6616" s="3">
        <v>0.2281292013888889</v>
      </c>
      <c r="D6616" t="s">
        <v>174</v>
      </c>
      <c r="E6616" t="s">
        <v>95</v>
      </c>
    </row>
    <row r="6617" spans="1:18" x14ac:dyDescent="0.25">
      <c r="A6617" t="s">
        <v>0</v>
      </c>
      <c r="B6617" s="1">
        <v>44126</v>
      </c>
      <c r="C6617" s="3">
        <v>0.22813105324074076</v>
      </c>
      <c r="D6617" t="s">
        <v>174</v>
      </c>
      <c r="E6617" t="s">
        <v>98</v>
      </c>
    </row>
    <row r="6618" spans="1:18" x14ac:dyDescent="0.25">
      <c r="A6618" t="s">
        <v>0</v>
      </c>
      <c r="B6618" s="1">
        <v>44126</v>
      </c>
      <c r="C6618" s="3">
        <v>0.22813291666666666</v>
      </c>
      <c r="D6618" t="s">
        <v>174</v>
      </c>
      <c r="E6618" t="s">
        <v>95</v>
      </c>
    </row>
    <row r="6619" spans="1:18" x14ac:dyDescent="0.25">
      <c r="A6619" t="s">
        <v>0</v>
      </c>
      <c r="B6619" s="1">
        <v>44126</v>
      </c>
      <c r="C6619" s="3">
        <v>0.22813472222222222</v>
      </c>
      <c r="D6619" t="s">
        <v>174</v>
      </c>
      <c r="E6619" t="s">
        <v>99</v>
      </c>
    </row>
    <row r="6620" spans="1:18" x14ac:dyDescent="0.25">
      <c r="A6620" t="s">
        <v>0</v>
      </c>
      <c r="B6620" s="1">
        <v>44126</v>
      </c>
      <c r="C6620" s="3">
        <v>0.22813662037037039</v>
      </c>
      <c r="D6620" t="s">
        <v>174</v>
      </c>
      <c r="E6620" t="s">
        <v>95</v>
      </c>
    </row>
    <row r="6621" spans="1:18" x14ac:dyDescent="0.25">
      <c r="A6621" t="s">
        <v>0</v>
      </c>
      <c r="B6621" s="1">
        <v>44126</v>
      </c>
      <c r="C6621" s="3">
        <v>0.22813843749999999</v>
      </c>
      <c r="D6621" t="s">
        <v>174</v>
      </c>
      <c r="E6621" t="s">
        <v>94</v>
      </c>
    </row>
    <row r="6622" spans="1:18" x14ac:dyDescent="0.25">
      <c r="A6622" t="s">
        <v>0</v>
      </c>
      <c r="B6622" s="1">
        <v>44126</v>
      </c>
      <c r="C6622" s="3">
        <v>0.22814033564814815</v>
      </c>
      <c r="D6622" t="s">
        <v>174</v>
      </c>
      <c r="E6622" t="s">
        <v>95</v>
      </c>
    </row>
    <row r="6623" spans="1:18" x14ac:dyDescent="0.25">
      <c r="A6623" t="s">
        <v>0</v>
      </c>
      <c r="B6623" s="1">
        <v>44126</v>
      </c>
      <c r="C6623" s="3">
        <v>0.22814219907407407</v>
      </c>
      <c r="D6623" t="s">
        <v>174</v>
      </c>
      <c r="E6623" t="s">
        <v>509</v>
      </c>
    </row>
    <row r="6624" spans="1:18" x14ac:dyDescent="0.25">
      <c r="A6624" t="s">
        <v>0</v>
      </c>
      <c r="B6624" s="1">
        <v>44126</v>
      </c>
      <c r="C6624" s="3">
        <v>0.22814611111111113</v>
      </c>
      <c r="D6624" t="s">
        <v>174</v>
      </c>
      <c r="E6624" t="s">
        <v>233</v>
      </c>
    </row>
    <row r="6625" spans="1:18" x14ac:dyDescent="0.25">
      <c r="A6625" t="s">
        <v>0</v>
      </c>
      <c r="B6625" s="1">
        <v>44126</v>
      </c>
      <c r="C6625" s="3">
        <v>0.22814846064814817</v>
      </c>
      <c r="D6625" t="s">
        <v>174</v>
      </c>
      <c r="E6625" t="s">
        <v>217</v>
      </c>
    </row>
    <row r="6626" spans="1:18" x14ac:dyDescent="0.25">
      <c r="A6626" t="s">
        <v>0</v>
      </c>
      <c r="B6626" s="1">
        <v>44126</v>
      </c>
      <c r="C6626" s="3">
        <v>0.22784704861111113</v>
      </c>
      <c r="D6626" t="s">
        <v>174</v>
      </c>
      <c r="E6626" t="s">
        <v>46</v>
      </c>
      <c r="F6626">
        <v>9</v>
      </c>
      <c r="G6626">
        <v>95.047298999999995</v>
      </c>
      <c r="H6626">
        <v>31.15</v>
      </c>
      <c r="I6626">
        <v>148</v>
      </c>
      <c r="K6626">
        <v>9</v>
      </c>
      <c r="L6626">
        <v>9</v>
      </c>
      <c r="M6626">
        <v>9.0118019999999994</v>
      </c>
      <c r="N6626">
        <v>-4.9399999999999997E-4</v>
      </c>
      <c r="O6626">
        <v>6.6670000000000002E-3</v>
      </c>
      <c r="P6626">
        <v>0</v>
      </c>
      <c r="Q6626">
        <v>-1.2E-5</v>
      </c>
      <c r="R6626">
        <v>3000</v>
      </c>
    </row>
    <row r="6627" spans="1:18" x14ac:dyDescent="0.25">
      <c r="A6627" t="s">
        <v>0</v>
      </c>
      <c r="B6627" s="1">
        <v>44126</v>
      </c>
      <c r="C6627" s="3">
        <v>0.22815546296296296</v>
      </c>
      <c r="D6627" t="s">
        <v>174</v>
      </c>
      <c r="E6627" t="s">
        <v>94</v>
      </c>
    </row>
    <row r="6628" spans="1:18" x14ac:dyDescent="0.25">
      <c r="A6628" t="s">
        <v>0</v>
      </c>
      <c r="B6628" s="1">
        <v>44126</v>
      </c>
      <c r="C6628" s="3">
        <v>0.2281573611111111</v>
      </c>
      <c r="D6628" t="s">
        <v>174</v>
      </c>
      <c r="E6628" t="s">
        <v>95</v>
      </c>
    </row>
    <row r="6629" spans="1:18" x14ac:dyDescent="0.25">
      <c r="A6629" t="s">
        <v>0</v>
      </c>
      <c r="B6629" s="1">
        <v>44126</v>
      </c>
      <c r="C6629" s="3">
        <v>0.22815917824074072</v>
      </c>
      <c r="D6629" t="s">
        <v>174</v>
      </c>
      <c r="E6629" t="s">
        <v>96</v>
      </c>
    </row>
    <row r="6630" spans="1:18" x14ac:dyDescent="0.25">
      <c r="A6630" t="s">
        <v>0</v>
      </c>
      <c r="B6630" s="1">
        <v>44126</v>
      </c>
      <c r="C6630" s="3">
        <v>0.22816107638888891</v>
      </c>
      <c r="D6630" t="s">
        <v>174</v>
      </c>
      <c r="E6630" t="s">
        <v>95</v>
      </c>
    </row>
    <row r="6631" spans="1:18" x14ac:dyDescent="0.25">
      <c r="A6631" t="s">
        <v>0</v>
      </c>
      <c r="B6631" s="1">
        <v>44126</v>
      </c>
      <c r="C6631" s="3">
        <v>0.22816288194444445</v>
      </c>
      <c r="D6631" t="s">
        <v>174</v>
      </c>
      <c r="E6631" t="s">
        <v>97</v>
      </c>
    </row>
    <row r="6632" spans="1:18" x14ac:dyDescent="0.25">
      <c r="A6632" t="s">
        <v>0</v>
      </c>
      <c r="B6632" s="1">
        <v>44126</v>
      </c>
      <c r="C6632" s="3">
        <v>0.22816474537037038</v>
      </c>
      <c r="D6632" t="s">
        <v>174</v>
      </c>
      <c r="E6632" t="s">
        <v>95</v>
      </c>
    </row>
    <row r="6633" spans="1:18" x14ac:dyDescent="0.25">
      <c r="A6633" t="s">
        <v>0</v>
      </c>
      <c r="B6633" s="1">
        <v>44126</v>
      </c>
      <c r="C6633" s="3">
        <v>0.22816655092592594</v>
      </c>
      <c r="D6633" t="s">
        <v>174</v>
      </c>
      <c r="E6633" t="s">
        <v>98</v>
      </c>
    </row>
    <row r="6634" spans="1:18" x14ac:dyDescent="0.25">
      <c r="A6634" t="s">
        <v>0</v>
      </c>
      <c r="B6634" s="1">
        <v>44126</v>
      </c>
      <c r="C6634" s="3">
        <v>0.22816843750000002</v>
      </c>
      <c r="D6634" t="s">
        <v>174</v>
      </c>
      <c r="E6634" t="s">
        <v>95</v>
      </c>
    </row>
    <row r="6635" spans="1:18" x14ac:dyDescent="0.25">
      <c r="A6635" t="s">
        <v>0</v>
      </c>
      <c r="B6635" s="1">
        <v>44126</v>
      </c>
      <c r="C6635" s="3">
        <v>0.22817025462962962</v>
      </c>
      <c r="D6635" t="s">
        <v>174</v>
      </c>
      <c r="E6635" t="s">
        <v>99</v>
      </c>
    </row>
    <row r="6636" spans="1:18" x14ac:dyDescent="0.25">
      <c r="A6636" t="s">
        <v>0</v>
      </c>
      <c r="B6636" s="1">
        <v>44126</v>
      </c>
      <c r="C6636" s="3">
        <v>0.22817215277777778</v>
      </c>
      <c r="D6636" t="s">
        <v>174</v>
      </c>
      <c r="E6636" t="s">
        <v>95</v>
      </c>
    </row>
    <row r="6637" spans="1:18" x14ac:dyDescent="0.25">
      <c r="A6637" t="s">
        <v>0</v>
      </c>
      <c r="B6637" s="1">
        <v>44126</v>
      </c>
      <c r="C6637" s="3">
        <v>0.22817396990740743</v>
      </c>
      <c r="D6637" t="s">
        <v>174</v>
      </c>
      <c r="E6637" t="s">
        <v>57</v>
      </c>
    </row>
    <row r="6638" spans="1:18" x14ac:dyDescent="0.25">
      <c r="A6638" t="s">
        <v>0</v>
      </c>
      <c r="B6638" s="1">
        <v>44126</v>
      </c>
      <c r="C6638" s="3">
        <v>0.22817582175925924</v>
      </c>
      <c r="D6638" t="s">
        <v>174</v>
      </c>
      <c r="E6638" t="s">
        <v>58</v>
      </c>
    </row>
    <row r="6639" spans="1:18" x14ac:dyDescent="0.25">
      <c r="A6639" t="s">
        <v>0</v>
      </c>
      <c r="B6639" s="1">
        <v>44126</v>
      </c>
      <c r="C6639" s="3">
        <v>0.22817765046296298</v>
      </c>
      <c r="D6639" t="s">
        <v>174</v>
      </c>
      <c r="E6639" t="s">
        <v>59</v>
      </c>
    </row>
    <row r="6640" spans="1:18" x14ac:dyDescent="0.25">
      <c r="A6640" t="s">
        <v>0</v>
      </c>
      <c r="B6640" s="1">
        <v>44126</v>
      </c>
      <c r="C6640" s="3">
        <v>0.22817959490740738</v>
      </c>
      <c r="D6640" t="s">
        <v>174</v>
      </c>
      <c r="E6640" t="s">
        <v>510</v>
      </c>
    </row>
    <row r="6641" spans="1:18" x14ac:dyDescent="0.25">
      <c r="A6641" t="s">
        <v>0</v>
      </c>
      <c r="B6641" s="1">
        <v>44126</v>
      </c>
      <c r="C6641" s="3">
        <v>0.2281834837962963</v>
      </c>
      <c r="D6641" t="s">
        <v>174</v>
      </c>
      <c r="E6641" t="s">
        <v>233</v>
      </c>
    </row>
    <row r="6642" spans="1:18" x14ac:dyDescent="0.25">
      <c r="A6642" t="s">
        <v>0</v>
      </c>
      <c r="B6642" s="1">
        <v>44126</v>
      </c>
      <c r="C6642" s="3">
        <v>0.22818582175925928</v>
      </c>
      <c r="D6642" t="s">
        <v>174</v>
      </c>
      <c r="E6642" t="s">
        <v>211</v>
      </c>
    </row>
    <row r="6643" spans="1:18" x14ac:dyDescent="0.25">
      <c r="A6643" t="s">
        <v>0</v>
      </c>
      <c r="B6643" s="1">
        <v>44126</v>
      </c>
      <c r="C6643" s="3">
        <v>0.22790814814814817</v>
      </c>
      <c r="D6643" t="s">
        <v>174</v>
      </c>
      <c r="E6643" t="s">
        <v>46</v>
      </c>
      <c r="F6643">
        <v>9.02</v>
      </c>
      <c r="G6643">
        <v>95.027829999999994</v>
      </c>
      <c r="H6643">
        <v>31.15</v>
      </c>
      <c r="I6643">
        <v>148</v>
      </c>
      <c r="K6643">
        <v>9.02</v>
      </c>
      <c r="L6643">
        <v>9.02</v>
      </c>
      <c r="M6643">
        <v>9.0098040000000008</v>
      </c>
      <c r="N6643">
        <v>-6.8900000000000005E-4</v>
      </c>
      <c r="O6643">
        <v>-6.6670000000000002E-3</v>
      </c>
      <c r="P6643">
        <v>0</v>
      </c>
      <c r="Q6643">
        <v>-1.2E-5</v>
      </c>
      <c r="R6643">
        <v>3000</v>
      </c>
    </row>
    <row r="6644" spans="1:18" x14ac:dyDescent="0.25">
      <c r="A6644" t="s">
        <v>0</v>
      </c>
      <c r="B6644" s="1">
        <v>44126</v>
      </c>
      <c r="C6644" s="3">
        <v>0.22819246527777778</v>
      </c>
      <c r="D6644" t="s">
        <v>174</v>
      </c>
      <c r="E6644" t="s">
        <v>94</v>
      </c>
    </row>
    <row r="6645" spans="1:18" x14ac:dyDescent="0.25">
      <c r="A6645" t="s">
        <v>0</v>
      </c>
      <c r="B6645" s="1">
        <v>44126</v>
      </c>
      <c r="C6645" s="3">
        <v>0.22819436342592592</v>
      </c>
      <c r="D6645" t="s">
        <v>174</v>
      </c>
      <c r="E6645" t="s">
        <v>95</v>
      </c>
    </row>
    <row r="6646" spans="1:18" x14ac:dyDescent="0.25">
      <c r="A6646" t="s">
        <v>0</v>
      </c>
      <c r="B6646" s="1">
        <v>44126</v>
      </c>
      <c r="C6646" s="3">
        <v>0.22819618055555557</v>
      </c>
      <c r="D6646" t="s">
        <v>174</v>
      </c>
      <c r="E6646" t="s">
        <v>96</v>
      </c>
    </row>
    <row r="6647" spans="1:18" x14ac:dyDescent="0.25">
      <c r="A6647" t="s">
        <v>0</v>
      </c>
      <c r="B6647" s="1">
        <v>44126</v>
      </c>
      <c r="C6647" s="3">
        <v>0.22819807870370371</v>
      </c>
      <c r="D6647" t="s">
        <v>174</v>
      </c>
      <c r="E6647" t="s">
        <v>95</v>
      </c>
    </row>
    <row r="6648" spans="1:18" x14ac:dyDescent="0.25">
      <c r="A6648" t="s">
        <v>0</v>
      </c>
      <c r="B6648" s="1">
        <v>44126</v>
      </c>
      <c r="C6648" s="3">
        <v>0.22819990740740739</v>
      </c>
      <c r="D6648" t="s">
        <v>174</v>
      </c>
      <c r="E6648" t="s">
        <v>97</v>
      </c>
    </row>
    <row r="6649" spans="1:18" x14ac:dyDescent="0.25">
      <c r="A6649" t="s">
        <v>0</v>
      </c>
      <c r="B6649" s="1">
        <v>44126</v>
      </c>
      <c r="C6649" s="3">
        <v>0.22820177083333335</v>
      </c>
      <c r="D6649" t="s">
        <v>174</v>
      </c>
      <c r="E6649" t="s">
        <v>95</v>
      </c>
    </row>
    <row r="6650" spans="1:18" x14ac:dyDescent="0.25">
      <c r="A6650" t="s">
        <v>0</v>
      </c>
      <c r="B6650" s="1">
        <v>44126</v>
      </c>
      <c r="C6650" s="3">
        <v>0.22820359953703703</v>
      </c>
      <c r="D6650" t="s">
        <v>174</v>
      </c>
      <c r="E6650" t="s">
        <v>98</v>
      </c>
    </row>
    <row r="6651" spans="1:18" x14ac:dyDescent="0.25">
      <c r="A6651" t="s">
        <v>0</v>
      </c>
      <c r="B6651" s="1">
        <v>44126</v>
      </c>
      <c r="C6651" s="3">
        <v>0.22820546296296296</v>
      </c>
      <c r="D6651" t="s">
        <v>174</v>
      </c>
      <c r="E6651" t="s">
        <v>95</v>
      </c>
    </row>
    <row r="6652" spans="1:18" x14ac:dyDescent="0.25">
      <c r="A6652" t="s">
        <v>0</v>
      </c>
      <c r="B6652" s="1">
        <v>44126</v>
      </c>
      <c r="C6652" s="3">
        <v>0.2282072685185185</v>
      </c>
      <c r="D6652" t="s">
        <v>174</v>
      </c>
      <c r="E6652" t="s">
        <v>99</v>
      </c>
    </row>
    <row r="6653" spans="1:18" x14ac:dyDescent="0.25">
      <c r="A6653" t="s">
        <v>0</v>
      </c>
      <c r="B6653" s="1">
        <v>44126</v>
      </c>
      <c r="C6653" s="3">
        <v>0.22820917824074075</v>
      </c>
      <c r="D6653" t="s">
        <v>174</v>
      </c>
      <c r="E6653" t="s">
        <v>95</v>
      </c>
    </row>
    <row r="6654" spans="1:18" x14ac:dyDescent="0.25">
      <c r="A6654" t="s">
        <v>0</v>
      </c>
      <c r="B6654" s="1">
        <v>44126</v>
      </c>
      <c r="C6654" s="3">
        <v>0.22821098379629631</v>
      </c>
      <c r="D6654" t="s">
        <v>174</v>
      </c>
      <c r="E6654" t="s">
        <v>94</v>
      </c>
    </row>
    <row r="6655" spans="1:18" x14ac:dyDescent="0.25">
      <c r="A6655" t="s">
        <v>0</v>
      </c>
      <c r="B6655" s="1">
        <v>44126</v>
      </c>
      <c r="C6655" s="3">
        <v>0.22821288194444445</v>
      </c>
      <c r="D6655" t="s">
        <v>174</v>
      </c>
      <c r="E6655" t="s">
        <v>95</v>
      </c>
    </row>
    <row r="6656" spans="1:18" x14ac:dyDescent="0.25">
      <c r="A6656" t="s">
        <v>0</v>
      </c>
      <c r="B6656" s="1">
        <v>44126</v>
      </c>
      <c r="C6656" s="3">
        <v>0.22821469907407407</v>
      </c>
      <c r="D6656" t="s">
        <v>174</v>
      </c>
      <c r="E6656" t="s">
        <v>96</v>
      </c>
    </row>
    <row r="6657" spans="1:22" x14ac:dyDescent="0.25">
      <c r="A6657" t="s">
        <v>0</v>
      </c>
      <c r="B6657" s="1">
        <v>44126</v>
      </c>
      <c r="C6657" s="3">
        <v>0.22821673611111112</v>
      </c>
      <c r="D6657" t="s">
        <v>174</v>
      </c>
      <c r="E6657" t="s">
        <v>95</v>
      </c>
    </row>
    <row r="6658" spans="1:22" x14ac:dyDescent="0.25">
      <c r="A6658" t="s">
        <v>0</v>
      </c>
      <c r="B6658" s="1">
        <v>44126</v>
      </c>
      <c r="C6658" s="3">
        <v>0.22821857638888887</v>
      </c>
      <c r="D6658" t="s">
        <v>174</v>
      </c>
      <c r="E6658" t="s">
        <v>511</v>
      </c>
    </row>
    <row r="6659" spans="1:22" x14ac:dyDescent="0.25">
      <c r="A6659" t="s">
        <v>0</v>
      </c>
      <c r="B6659" s="1">
        <v>44126</v>
      </c>
      <c r="C6659" s="3">
        <v>0.22822210648148147</v>
      </c>
      <c r="D6659" t="s">
        <v>174</v>
      </c>
      <c r="E6659" t="s">
        <v>47</v>
      </c>
      <c r="F6659">
        <v>9.02</v>
      </c>
      <c r="G6659">
        <v>95.038625999999994</v>
      </c>
      <c r="H6659">
        <v>31.15</v>
      </c>
      <c r="I6659">
        <v>148</v>
      </c>
      <c r="S6659">
        <v>1299.589966</v>
      </c>
      <c r="T6659">
        <v>18.600000000000001</v>
      </c>
      <c r="U6659">
        <v>36.347000000000001</v>
      </c>
      <c r="V6659">
        <v>18.600000000000001</v>
      </c>
    </row>
    <row r="6660" spans="1:22" x14ac:dyDescent="0.25">
      <c r="A6660" t="s">
        <v>0</v>
      </c>
      <c r="B6660" s="1">
        <v>44126</v>
      </c>
      <c r="C6660" s="3">
        <v>0.22822716435185186</v>
      </c>
      <c r="D6660" t="s">
        <v>174</v>
      </c>
      <c r="E6660" t="s">
        <v>48</v>
      </c>
    </row>
    <row r="6661" spans="1:22" x14ac:dyDescent="0.25">
      <c r="A6661" t="s">
        <v>0</v>
      </c>
      <c r="B6661" s="1">
        <v>44126</v>
      </c>
      <c r="C6661" s="3">
        <v>0.22822865740740741</v>
      </c>
      <c r="D6661" t="s">
        <v>174</v>
      </c>
      <c r="E6661" t="s">
        <v>49</v>
      </c>
    </row>
    <row r="6662" spans="1:22" x14ac:dyDescent="0.25">
      <c r="A6662" t="s">
        <v>0</v>
      </c>
      <c r="B6662" s="1">
        <v>44126</v>
      </c>
      <c r="C6662" s="3">
        <v>0.22823288194444444</v>
      </c>
      <c r="D6662" t="s">
        <v>174</v>
      </c>
      <c r="E6662" t="s">
        <v>50</v>
      </c>
    </row>
    <row r="6663" spans="1:22" x14ac:dyDescent="0.25">
      <c r="A6663" t="s">
        <v>0</v>
      </c>
      <c r="B6663" s="1">
        <v>44126</v>
      </c>
      <c r="C6663" s="3">
        <v>0.22823444444444443</v>
      </c>
      <c r="D6663" t="s">
        <v>174</v>
      </c>
      <c r="E6663" t="s">
        <v>51</v>
      </c>
    </row>
    <row r="6664" spans="1:22" x14ac:dyDescent="0.25">
      <c r="A6664" t="s">
        <v>0</v>
      </c>
      <c r="B6664" s="1">
        <v>44126</v>
      </c>
      <c r="C6664" s="3">
        <v>0.22823880787037035</v>
      </c>
      <c r="D6664" t="s">
        <v>174</v>
      </c>
      <c r="E6664" t="s">
        <v>52</v>
      </c>
    </row>
    <row r="6665" spans="1:22" x14ac:dyDescent="0.25">
      <c r="A6665" t="s">
        <v>0</v>
      </c>
      <c r="B6665" s="1">
        <v>44126</v>
      </c>
      <c r="C6665" s="3">
        <v>0.22824267361111109</v>
      </c>
      <c r="D6665" t="s">
        <v>174</v>
      </c>
      <c r="E6665" t="s">
        <v>53</v>
      </c>
    </row>
    <row r="6666" spans="1:22" x14ac:dyDescent="0.25">
      <c r="A6666" t="s">
        <v>0</v>
      </c>
      <c r="B6666" s="1">
        <v>44126</v>
      </c>
      <c r="C6666" s="3">
        <v>0.22824657407407409</v>
      </c>
      <c r="D6666" t="s">
        <v>174</v>
      </c>
      <c r="E6666" t="s">
        <v>54</v>
      </c>
    </row>
    <row r="6667" spans="1:22" x14ac:dyDescent="0.25">
      <c r="A6667" t="s">
        <v>0</v>
      </c>
      <c r="B6667" s="1">
        <v>44126</v>
      </c>
      <c r="C6667" s="3">
        <v>0.2282501388888889</v>
      </c>
      <c r="D6667" t="s">
        <v>174</v>
      </c>
      <c r="E6667" t="s">
        <v>233</v>
      </c>
    </row>
    <row r="6668" spans="1:22" x14ac:dyDescent="0.25">
      <c r="A6668" t="s">
        <v>0</v>
      </c>
      <c r="B6668" s="1">
        <v>44126</v>
      </c>
      <c r="C6668" s="3">
        <v>0.22825247685185188</v>
      </c>
      <c r="D6668" t="s">
        <v>174</v>
      </c>
      <c r="E6668" t="s">
        <v>217</v>
      </c>
    </row>
    <row r="6669" spans="1:22" x14ac:dyDescent="0.25">
      <c r="A6669" t="s">
        <v>0</v>
      </c>
      <c r="B6669" s="1">
        <v>44126</v>
      </c>
      <c r="C6669" s="3">
        <v>0.22794866898148147</v>
      </c>
      <c r="D6669" t="s">
        <v>174</v>
      </c>
      <c r="E6669" t="s">
        <v>46</v>
      </c>
      <c r="F6669">
        <v>9.01</v>
      </c>
      <c r="G6669">
        <v>95.041568999999996</v>
      </c>
      <c r="H6669">
        <v>31.15</v>
      </c>
      <c r="I6669">
        <v>148</v>
      </c>
      <c r="K6669">
        <v>9.01</v>
      </c>
      <c r="L6669">
        <v>9.01</v>
      </c>
      <c r="M6669">
        <v>9.0094600000000007</v>
      </c>
      <c r="N6669">
        <v>-4.7100000000000001E-4</v>
      </c>
      <c r="O6669">
        <v>3.333E-3</v>
      </c>
      <c r="P6669">
        <v>-1.6670000000000001E-3</v>
      </c>
      <c r="Q6669">
        <v>-1.1E-5</v>
      </c>
      <c r="R6669">
        <v>3000</v>
      </c>
    </row>
    <row r="6670" spans="1:22" x14ac:dyDescent="0.25">
      <c r="A6670" t="s">
        <v>0</v>
      </c>
      <c r="B6670" s="1">
        <v>44126</v>
      </c>
      <c r="C6670" s="3">
        <v>0.22825946759259261</v>
      </c>
      <c r="D6670" t="s">
        <v>174</v>
      </c>
      <c r="E6670" t="s">
        <v>94</v>
      </c>
    </row>
    <row r="6671" spans="1:22" x14ac:dyDescent="0.25">
      <c r="A6671" t="s">
        <v>0</v>
      </c>
      <c r="B6671" s="1">
        <v>44126</v>
      </c>
      <c r="C6671" s="3">
        <v>0.22826136574074074</v>
      </c>
      <c r="D6671" t="s">
        <v>174</v>
      </c>
      <c r="E6671" t="s">
        <v>95</v>
      </c>
    </row>
    <row r="6672" spans="1:22" x14ac:dyDescent="0.25">
      <c r="A6672" t="s">
        <v>0</v>
      </c>
      <c r="B6672" s="1">
        <v>44126</v>
      </c>
      <c r="C6672" s="3">
        <v>0.22826320601851854</v>
      </c>
      <c r="D6672" t="s">
        <v>174</v>
      </c>
      <c r="E6672" t="s">
        <v>96</v>
      </c>
    </row>
    <row r="6673" spans="1:5" x14ac:dyDescent="0.25">
      <c r="A6673" t="s">
        <v>0</v>
      </c>
      <c r="B6673" s="1">
        <v>44126</v>
      </c>
      <c r="C6673" s="3">
        <v>0.22826510416666668</v>
      </c>
      <c r="D6673" t="s">
        <v>174</v>
      </c>
      <c r="E6673" t="s">
        <v>95</v>
      </c>
    </row>
    <row r="6674" spans="1:5" x14ac:dyDescent="0.25">
      <c r="A6674" t="s">
        <v>0</v>
      </c>
      <c r="B6674" s="1">
        <v>44126</v>
      </c>
      <c r="C6674" s="3">
        <v>0.2282669212962963</v>
      </c>
      <c r="D6674" t="s">
        <v>174</v>
      </c>
      <c r="E6674" t="s">
        <v>97</v>
      </c>
    </row>
    <row r="6675" spans="1:5" x14ac:dyDescent="0.25">
      <c r="A6675" t="s">
        <v>0</v>
      </c>
      <c r="B6675" s="1">
        <v>44126</v>
      </c>
      <c r="C6675" s="3">
        <v>0.22826877314814817</v>
      </c>
      <c r="D6675" t="s">
        <v>174</v>
      </c>
      <c r="E6675" t="s">
        <v>95</v>
      </c>
    </row>
    <row r="6676" spans="1:5" x14ac:dyDescent="0.25">
      <c r="A6676" t="s">
        <v>0</v>
      </c>
      <c r="B6676" s="1">
        <v>44126</v>
      </c>
      <c r="C6676" s="3">
        <v>0.22827060185185186</v>
      </c>
      <c r="D6676" t="s">
        <v>174</v>
      </c>
      <c r="E6676" t="s">
        <v>98</v>
      </c>
    </row>
    <row r="6677" spans="1:5" x14ac:dyDescent="0.25">
      <c r="A6677" t="s">
        <v>0</v>
      </c>
      <c r="B6677" s="1">
        <v>44126</v>
      </c>
      <c r="C6677" s="3">
        <v>0.22827246527777778</v>
      </c>
      <c r="D6677" t="s">
        <v>174</v>
      </c>
      <c r="E6677" t="s">
        <v>95</v>
      </c>
    </row>
    <row r="6678" spans="1:5" x14ac:dyDescent="0.25">
      <c r="A6678" t="s">
        <v>0</v>
      </c>
      <c r="B6678" s="1">
        <v>44126</v>
      </c>
      <c r="C6678" s="3">
        <v>0.22827429398148147</v>
      </c>
      <c r="D6678" t="s">
        <v>174</v>
      </c>
      <c r="E6678" t="s">
        <v>99</v>
      </c>
    </row>
    <row r="6679" spans="1:5" x14ac:dyDescent="0.25">
      <c r="A6679" t="s">
        <v>0</v>
      </c>
      <c r="B6679" s="1">
        <v>44126</v>
      </c>
      <c r="C6679" s="3">
        <v>0.22827619212962966</v>
      </c>
      <c r="D6679" t="s">
        <v>174</v>
      </c>
      <c r="E6679" t="s">
        <v>95</v>
      </c>
    </row>
    <row r="6680" spans="1:5" x14ac:dyDescent="0.25">
      <c r="A6680" t="s">
        <v>0</v>
      </c>
      <c r="B6680" s="1">
        <v>44126</v>
      </c>
      <c r="C6680" s="3">
        <v>0.22827800925925926</v>
      </c>
      <c r="D6680" t="s">
        <v>174</v>
      </c>
      <c r="E6680" t="s">
        <v>94</v>
      </c>
    </row>
    <row r="6681" spans="1:5" x14ac:dyDescent="0.25">
      <c r="A6681" t="s">
        <v>0</v>
      </c>
      <c r="B6681" s="1">
        <v>44126</v>
      </c>
      <c r="C6681" s="3">
        <v>0.22827990740740742</v>
      </c>
      <c r="D6681" t="s">
        <v>174</v>
      </c>
      <c r="E6681" t="s">
        <v>95</v>
      </c>
    </row>
    <row r="6682" spans="1:5" x14ac:dyDescent="0.25">
      <c r="A6682" t="s">
        <v>0</v>
      </c>
      <c r="B6682" s="1">
        <v>44126</v>
      </c>
      <c r="C6682" s="3">
        <v>0.22828172453703702</v>
      </c>
      <c r="D6682" t="s">
        <v>174</v>
      </c>
      <c r="E6682" t="s">
        <v>96</v>
      </c>
    </row>
    <row r="6683" spans="1:5" x14ac:dyDescent="0.25">
      <c r="A6683" t="s">
        <v>0</v>
      </c>
      <c r="B6683" s="1">
        <v>44126</v>
      </c>
      <c r="C6683" s="3">
        <v>0.22828366898148147</v>
      </c>
      <c r="D6683" t="s">
        <v>174</v>
      </c>
      <c r="E6683" t="s">
        <v>512</v>
      </c>
    </row>
    <row r="6684" spans="1:5" x14ac:dyDescent="0.25">
      <c r="A6684" t="s">
        <v>0</v>
      </c>
      <c r="B6684" s="1">
        <v>44126</v>
      </c>
      <c r="C6684" s="3">
        <v>0.22828758101851851</v>
      </c>
      <c r="D6684" t="s">
        <v>174</v>
      </c>
      <c r="E6684" t="s">
        <v>233</v>
      </c>
    </row>
    <row r="6685" spans="1:5" x14ac:dyDescent="0.25">
      <c r="A6685" t="s">
        <v>0</v>
      </c>
      <c r="B6685" s="1">
        <v>44126</v>
      </c>
      <c r="C6685" s="3">
        <v>0.22828993055555555</v>
      </c>
      <c r="D6685" t="s">
        <v>174</v>
      </c>
      <c r="E6685" t="s">
        <v>207</v>
      </c>
    </row>
    <row r="6686" spans="1:5" x14ac:dyDescent="0.25">
      <c r="A6686" t="s">
        <v>0</v>
      </c>
      <c r="B6686" s="1">
        <v>44126</v>
      </c>
      <c r="C6686" s="3">
        <v>0.22829265046296296</v>
      </c>
      <c r="D6686" t="s">
        <v>174</v>
      </c>
      <c r="E6686" t="s">
        <v>94</v>
      </c>
    </row>
    <row r="6687" spans="1:5" x14ac:dyDescent="0.25">
      <c r="A6687" t="s">
        <v>0</v>
      </c>
      <c r="B6687" s="1">
        <v>44126</v>
      </c>
      <c r="C6687" s="3">
        <v>0.22829456018518521</v>
      </c>
      <c r="D6687" t="s">
        <v>174</v>
      </c>
      <c r="E6687" t="s">
        <v>95</v>
      </c>
    </row>
    <row r="6688" spans="1:5" x14ac:dyDescent="0.25">
      <c r="A6688" t="s">
        <v>0</v>
      </c>
      <c r="B6688" s="1">
        <v>44126</v>
      </c>
      <c r="C6688" s="3">
        <v>0.22829636574074075</v>
      </c>
      <c r="D6688" t="s">
        <v>174</v>
      </c>
      <c r="E6688" t="s">
        <v>96</v>
      </c>
    </row>
    <row r="6689" spans="1:18" x14ac:dyDescent="0.25">
      <c r="A6689" t="s">
        <v>0</v>
      </c>
      <c r="B6689" s="1">
        <v>44126</v>
      </c>
      <c r="C6689" s="3">
        <v>0.22829828703703703</v>
      </c>
      <c r="D6689" t="s">
        <v>174</v>
      </c>
      <c r="E6689" t="s">
        <v>95</v>
      </c>
    </row>
    <row r="6690" spans="1:18" x14ac:dyDescent="0.25">
      <c r="A6690" t="s">
        <v>0</v>
      </c>
      <c r="B6690" s="1">
        <v>44126</v>
      </c>
      <c r="C6690" s="3">
        <v>0.22830010416666668</v>
      </c>
      <c r="D6690" t="s">
        <v>174</v>
      </c>
      <c r="E6690" t="s">
        <v>97</v>
      </c>
    </row>
    <row r="6691" spans="1:18" x14ac:dyDescent="0.25">
      <c r="A6691" t="s">
        <v>0</v>
      </c>
      <c r="B6691" s="1">
        <v>44126</v>
      </c>
      <c r="C6691" s="3">
        <v>0.22830196759259258</v>
      </c>
      <c r="D6691" t="s">
        <v>174</v>
      </c>
      <c r="E6691" t="s">
        <v>95</v>
      </c>
    </row>
    <row r="6692" spans="1:18" x14ac:dyDescent="0.25">
      <c r="A6692" t="s">
        <v>0</v>
      </c>
      <c r="B6692" s="1">
        <v>44126</v>
      </c>
      <c r="C6692" s="3">
        <v>0.22830377314814818</v>
      </c>
      <c r="D6692" t="s">
        <v>174</v>
      </c>
      <c r="E6692" t="s">
        <v>98</v>
      </c>
    </row>
    <row r="6693" spans="1:18" x14ac:dyDescent="0.25">
      <c r="A6693" t="s">
        <v>0</v>
      </c>
      <c r="B6693" s="1">
        <v>44126</v>
      </c>
      <c r="C6693" s="3">
        <v>0.22830563657407407</v>
      </c>
      <c r="D6693" t="s">
        <v>174</v>
      </c>
      <c r="E6693" t="s">
        <v>95</v>
      </c>
    </row>
    <row r="6694" spans="1:18" x14ac:dyDescent="0.25">
      <c r="A6694" t="s">
        <v>0</v>
      </c>
      <c r="B6694" s="1">
        <v>44126</v>
      </c>
      <c r="C6694" s="3">
        <v>0.22830745370370373</v>
      </c>
      <c r="D6694" t="s">
        <v>174</v>
      </c>
      <c r="E6694" t="s">
        <v>99</v>
      </c>
    </row>
    <row r="6695" spans="1:18" x14ac:dyDescent="0.25">
      <c r="A6695" t="s">
        <v>0</v>
      </c>
      <c r="B6695" s="1">
        <v>44126</v>
      </c>
      <c r="C6695" s="3">
        <v>0.22830935185185186</v>
      </c>
      <c r="D6695" t="s">
        <v>174</v>
      </c>
      <c r="E6695" t="s">
        <v>95</v>
      </c>
    </row>
    <row r="6696" spans="1:18" x14ac:dyDescent="0.25">
      <c r="A6696" t="s">
        <v>0</v>
      </c>
      <c r="B6696" s="1">
        <v>44126</v>
      </c>
      <c r="C6696" s="3">
        <v>0.22831119212962961</v>
      </c>
      <c r="D6696" t="s">
        <v>174</v>
      </c>
      <c r="E6696" t="s">
        <v>94</v>
      </c>
    </row>
    <row r="6697" spans="1:18" x14ac:dyDescent="0.25">
      <c r="A6697" t="s">
        <v>0</v>
      </c>
      <c r="B6697" s="1">
        <v>44126</v>
      </c>
      <c r="C6697" s="3">
        <v>0.22831309027777777</v>
      </c>
      <c r="D6697" t="s">
        <v>174</v>
      </c>
      <c r="E6697" t="s">
        <v>95</v>
      </c>
    </row>
    <row r="6698" spans="1:18" x14ac:dyDescent="0.25">
      <c r="A6698" t="s">
        <v>0</v>
      </c>
      <c r="B6698" s="1">
        <v>44126</v>
      </c>
      <c r="C6698" s="3">
        <v>0.22831490740740742</v>
      </c>
      <c r="D6698" t="s">
        <v>174</v>
      </c>
      <c r="E6698" t="s">
        <v>96</v>
      </c>
    </row>
    <row r="6699" spans="1:18" x14ac:dyDescent="0.25">
      <c r="A6699" t="s">
        <v>0</v>
      </c>
      <c r="B6699" s="1">
        <v>44126</v>
      </c>
      <c r="C6699" s="3">
        <v>0.22831680555555556</v>
      </c>
      <c r="D6699" t="s">
        <v>174</v>
      </c>
      <c r="E6699" t="s">
        <v>95</v>
      </c>
    </row>
    <row r="6700" spans="1:18" x14ac:dyDescent="0.25">
      <c r="A6700" t="s">
        <v>0</v>
      </c>
      <c r="B6700" s="1">
        <v>44126</v>
      </c>
      <c r="C6700" s="3">
        <v>0.22831862268518519</v>
      </c>
      <c r="D6700" t="s">
        <v>174</v>
      </c>
      <c r="E6700" t="s">
        <v>97</v>
      </c>
    </row>
    <row r="6701" spans="1:18" x14ac:dyDescent="0.25">
      <c r="A6701" t="s">
        <v>0</v>
      </c>
      <c r="B6701" s="1">
        <v>44126</v>
      </c>
      <c r="C6701" s="3">
        <v>0.22832055555555555</v>
      </c>
      <c r="D6701" t="s">
        <v>174</v>
      </c>
      <c r="E6701" t="s">
        <v>513</v>
      </c>
    </row>
    <row r="6702" spans="1:18" x14ac:dyDescent="0.25">
      <c r="A6702" t="s">
        <v>0</v>
      </c>
      <c r="B6702" s="1">
        <v>44126</v>
      </c>
      <c r="C6702" s="3">
        <v>0.22832443287037038</v>
      </c>
      <c r="D6702" t="s">
        <v>174</v>
      </c>
      <c r="E6702" t="s">
        <v>233</v>
      </c>
    </row>
    <row r="6703" spans="1:18" x14ac:dyDescent="0.25">
      <c r="A6703" t="s">
        <v>0</v>
      </c>
      <c r="B6703" s="1">
        <v>44126</v>
      </c>
      <c r="C6703" s="3">
        <v>0.22832666666666668</v>
      </c>
      <c r="D6703" t="s">
        <v>174</v>
      </c>
      <c r="E6703" t="s">
        <v>207</v>
      </c>
    </row>
    <row r="6704" spans="1:18" x14ac:dyDescent="0.25">
      <c r="A6704" t="s">
        <v>0</v>
      </c>
      <c r="B6704" s="1">
        <v>44126</v>
      </c>
      <c r="C6704" s="3">
        <v>0.22801225694444446</v>
      </c>
      <c r="D6704" t="s">
        <v>174</v>
      </c>
      <c r="E6704" t="s">
        <v>46</v>
      </c>
      <c r="F6704">
        <v>9.01</v>
      </c>
      <c r="G6704">
        <v>95.029383999999993</v>
      </c>
      <c r="H6704">
        <v>31.15</v>
      </c>
      <c r="I6704">
        <v>148</v>
      </c>
      <c r="K6704">
        <v>9.01</v>
      </c>
      <c r="L6704">
        <v>9.01</v>
      </c>
      <c r="M6704">
        <v>9.0098230000000008</v>
      </c>
      <c r="N6704">
        <v>-2.8E-5</v>
      </c>
      <c r="O6704">
        <v>0</v>
      </c>
      <c r="P6704">
        <v>1.6670000000000001E-3</v>
      </c>
      <c r="Q6704">
        <v>-1.0000000000000001E-5</v>
      </c>
      <c r="R6704">
        <v>3000</v>
      </c>
    </row>
    <row r="6705" spans="1:5" x14ac:dyDescent="0.25">
      <c r="A6705" t="s">
        <v>0</v>
      </c>
      <c r="B6705" s="1">
        <v>44126</v>
      </c>
      <c r="C6705" s="3">
        <v>0.22833375</v>
      </c>
      <c r="D6705" t="s">
        <v>174</v>
      </c>
      <c r="E6705" t="s">
        <v>94</v>
      </c>
    </row>
    <row r="6706" spans="1:5" x14ac:dyDescent="0.25">
      <c r="A6706" t="s">
        <v>0</v>
      </c>
      <c r="B6706" s="1">
        <v>44126</v>
      </c>
      <c r="C6706" s="3">
        <v>0.22833567129629628</v>
      </c>
      <c r="D6706" t="s">
        <v>174</v>
      </c>
      <c r="E6706" t="s">
        <v>95</v>
      </c>
    </row>
    <row r="6707" spans="1:5" x14ac:dyDescent="0.25">
      <c r="A6707" t="s">
        <v>0</v>
      </c>
      <c r="B6707" s="1">
        <v>44126</v>
      </c>
      <c r="C6707" s="3">
        <v>0.22833748842592594</v>
      </c>
      <c r="D6707" t="s">
        <v>174</v>
      </c>
      <c r="E6707" t="s">
        <v>96</v>
      </c>
    </row>
    <row r="6708" spans="1:5" x14ac:dyDescent="0.25">
      <c r="A6708" t="s">
        <v>0</v>
      </c>
      <c r="B6708" s="1">
        <v>44126</v>
      </c>
      <c r="C6708" s="3">
        <v>0.22833939814814816</v>
      </c>
      <c r="D6708" t="s">
        <v>174</v>
      </c>
      <c r="E6708" t="s">
        <v>95</v>
      </c>
    </row>
    <row r="6709" spans="1:5" x14ac:dyDescent="0.25">
      <c r="A6709" t="s">
        <v>0</v>
      </c>
      <c r="B6709" s="1">
        <v>44126</v>
      </c>
      <c r="C6709" s="3">
        <v>0.22834121527777776</v>
      </c>
      <c r="D6709" t="s">
        <v>174</v>
      </c>
      <c r="E6709" t="s">
        <v>97</v>
      </c>
    </row>
    <row r="6710" spans="1:5" x14ac:dyDescent="0.25">
      <c r="A6710" t="s">
        <v>0</v>
      </c>
      <c r="B6710" s="1">
        <v>44126</v>
      </c>
      <c r="C6710" s="3">
        <v>0.22834306712962962</v>
      </c>
      <c r="D6710" t="s">
        <v>174</v>
      </c>
      <c r="E6710" t="s">
        <v>95</v>
      </c>
    </row>
    <row r="6711" spans="1:5" x14ac:dyDescent="0.25">
      <c r="A6711" t="s">
        <v>0</v>
      </c>
      <c r="B6711" s="1">
        <v>44126</v>
      </c>
      <c r="C6711" s="3">
        <v>0.22834488425925925</v>
      </c>
      <c r="D6711" t="s">
        <v>174</v>
      </c>
      <c r="E6711" t="s">
        <v>98</v>
      </c>
    </row>
    <row r="6712" spans="1:5" x14ac:dyDescent="0.25">
      <c r="A6712" t="s">
        <v>0</v>
      </c>
      <c r="B6712" s="1">
        <v>44126</v>
      </c>
      <c r="C6712" s="3">
        <v>0.22834677083333332</v>
      </c>
      <c r="D6712" t="s">
        <v>174</v>
      </c>
      <c r="E6712" t="s">
        <v>95</v>
      </c>
    </row>
    <row r="6713" spans="1:5" x14ac:dyDescent="0.25">
      <c r="A6713" t="s">
        <v>0</v>
      </c>
      <c r="B6713" s="1">
        <v>44126</v>
      </c>
      <c r="C6713" s="3">
        <v>0.22834858796296298</v>
      </c>
      <c r="D6713" t="s">
        <v>174</v>
      </c>
      <c r="E6713" t="s">
        <v>99</v>
      </c>
    </row>
    <row r="6714" spans="1:5" x14ac:dyDescent="0.25">
      <c r="A6714" t="s">
        <v>0</v>
      </c>
      <c r="B6714" s="1">
        <v>44126</v>
      </c>
      <c r="C6714" s="3">
        <v>0.22835048611111111</v>
      </c>
      <c r="D6714" t="s">
        <v>174</v>
      </c>
      <c r="E6714" t="s">
        <v>95</v>
      </c>
    </row>
    <row r="6715" spans="1:5" x14ac:dyDescent="0.25">
      <c r="A6715" t="s">
        <v>0</v>
      </c>
      <c r="B6715" s="1">
        <v>44126</v>
      </c>
      <c r="C6715" s="3">
        <v>0.22835230324074074</v>
      </c>
      <c r="D6715" t="s">
        <v>174</v>
      </c>
      <c r="E6715" t="s">
        <v>94</v>
      </c>
    </row>
    <row r="6716" spans="1:5" x14ac:dyDescent="0.25">
      <c r="A6716" t="s">
        <v>0</v>
      </c>
      <c r="B6716" s="1">
        <v>44126</v>
      </c>
      <c r="C6716" s="3">
        <v>0.22835420138888887</v>
      </c>
      <c r="D6716" t="s">
        <v>174</v>
      </c>
      <c r="E6716" t="s">
        <v>95</v>
      </c>
    </row>
    <row r="6717" spans="1:5" x14ac:dyDescent="0.25">
      <c r="A6717" t="s">
        <v>0</v>
      </c>
      <c r="B6717" s="1">
        <v>44126</v>
      </c>
      <c r="C6717" s="3">
        <v>0.22835606481481482</v>
      </c>
      <c r="D6717" t="s">
        <v>174</v>
      </c>
      <c r="E6717" t="s">
        <v>96</v>
      </c>
    </row>
    <row r="6718" spans="1:5" x14ac:dyDescent="0.25">
      <c r="A6718" t="s">
        <v>0</v>
      </c>
      <c r="B6718" s="1">
        <v>44126</v>
      </c>
      <c r="C6718" s="3">
        <v>0.22835796296296296</v>
      </c>
      <c r="D6718" t="s">
        <v>174</v>
      </c>
      <c r="E6718" t="s">
        <v>95</v>
      </c>
    </row>
    <row r="6719" spans="1:5" x14ac:dyDescent="0.25">
      <c r="A6719" t="s">
        <v>0</v>
      </c>
      <c r="B6719" s="1">
        <v>44126</v>
      </c>
      <c r="C6719" s="3">
        <v>0.22835984953703703</v>
      </c>
      <c r="D6719" t="s">
        <v>174</v>
      </c>
      <c r="E6719" t="s">
        <v>514</v>
      </c>
    </row>
    <row r="6720" spans="1:5" x14ac:dyDescent="0.25">
      <c r="A6720" t="s">
        <v>0</v>
      </c>
      <c r="B6720" s="1">
        <v>44126</v>
      </c>
      <c r="C6720" s="3">
        <v>0.22836370370370371</v>
      </c>
      <c r="D6720" t="s">
        <v>174</v>
      </c>
      <c r="E6720" t="s">
        <v>233</v>
      </c>
    </row>
    <row r="6721" spans="1:5" x14ac:dyDescent="0.25">
      <c r="A6721" t="s">
        <v>0</v>
      </c>
      <c r="B6721" s="1">
        <v>44126</v>
      </c>
      <c r="C6721" s="3">
        <v>0.22836604166666666</v>
      </c>
      <c r="D6721" t="s">
        <v>174</v>
      </c>
      <c r="E6721" t="s">
        <v>207</v>
      </c>
    </row>
    <row r="6722" spans="1:5" x14ac:dyDescent="0.25">
      <c r="A6722" t="s">
        <v>0</v>
      </c>
      <c r="B6722" s="1">
        <v>44126</v>
      </c>
      <c r="C6722" s="3">
        <v>0.22836876157407407</v>
      </c>
      <c r="D6722" t="s">
        <v>174</v>
      </c>
      <c r="E6722" t="s">
        <v>94</v>
      </c>
    </row>
    <row r="6723" spans="1:5" x14ac:dyDescent="0.25">
      <c r="A6723" t="s">
        <v>0</v>
      </c>
      <c r="B6723" s="1">
        <v>44126</v>
      </c>
      <c r="C6723" s="3">
        <v>0.22837069444444444</v>
      </c>
      <c r="D6723" t="s">
        <v>174</v>
      </c>
      <c r="E6723" t="s">
        <v>95</v>
      </c>
    </row>
    <row r="6724" spans="1:5" x14ac:dyDescent="0.25">
      <c r="A6724" t="s">
        <v>0</v>
      </c>
      <c r="B6724" s="1">
        <v>44126</v>
      </c>
      <c r="C6724" s="3">
        <v>0.22837250000000001</v>
      </c>
      <c r="D6724" t="s">
        <v>174</v>
      </c>
      <c r="E6724" t="s">
        <v>96</v>
      </c>
    </row>
    <row r="6725" spans="1:5" x14ac:dyDescent="0.25">
      <c r="A6725" t="s">
        <v>0</v>
      </c>
      <c r="B6725" s="1">
        <v>44126</v>
      </c>
      <c r="C6725" s="3">
        <v>0.22837440972222223</v>
      </c>
      <c r="D6725" t="s">
        <v>174</v>
      </c>
      <c r="E6725" t="s">
        <v>95</v>
      </c>
    </row>
    <row r="6726" spans="1:5" x14ac:dyDescent="0.25">
      <c r="A6726" t="s">
        <v>0</v>
      </c>
      <c r="B6726" s="1">
        <v>44126</v>
      </c>
      <c r="C6726" s="3">
        <v>0.22837621527777777</v>
      </c>
      <c r="D6726" t="s">
        <v>174</v>
      </c>
      <c r="E6726" t="s">
        <v>97</v>
      </c>
    </row>
    <row r="6727" spans="1:5" x14ac:dyDescent="0.25">
      <c r="A6727" t="s">
        <v>0</v>
      </c>
      <c r="B6727" s="1">
        <v>44126</v>
      </c>
      <c r="C6727" s="3">
        <v>0.22837807870370372</v>
      </c>
      <c r="D6727" t="s">
        <v>174</v>
      </c>
      <c r="E6727" t="s">
        <v>95</v>
      </c>
    </row>
    <row r="6728" spans="1:5" x14ac:dyDescent="0.25">
      <c r="A6728" t="s">
        <v>0</v>
      </c>
      <c r="B6728" s="1">
        <v>44126</v>
      </c>
      <c r="C6728" s="3">
        <v>0.22837988425925926</v>
      </c>
      <c r="D6728" t="s">
        <v>174</v>
      </c>
      <c r="E6728" t="s">
        <v>98</v>
      </c>
    </row>
    <row r="6729" spans="1:5" x14ac:dyDescent="0.25">
      <c r="A6729" t="s">
        <v>0</v>
      </c>
      <c r="B6729" s="1">
        <v>44126</v>
      </c>
      <c r="C6729" s="3">
        <v>0.22838174768518518</v>
      </c>
      <c r="D6729" t="s">
        <v>174</v>
      </c>
      <c r="E6729" t="s">
        <v>95</v>
      </c>
    </row>
    <row r="6730" spans="1:5" x14ac:dyDescent="0.25">
      <c r="A6730" t="s">
        <v>0</v>
      </c>
      <c r="B6730" s="1">
        <v>44126</v>
      </c>
      <c r="C6730" s="3">
        <v>0.22838358796296296</v>
      </c>
      <c r="D6730" t="s">
        <v>174</v>
      </c>
      <c r="E6730" t="s">
        <v>99</v>
      </c>
    </row>
    <row r="6731" spans="1:5" x14ac:dyDescent="0.25">
      <c r="A6731" t="s">
        <v>0</v>
      </c>
      <c r="B6731" s="1">
        <v>44126</v>
      </c>
      <c r="C6731" s="3">
        <v>0.22838549768518521</v>
      </c>
      <c r="D6731" t="s">
        <v>174</v>
      </c>
      <c r="E6731" t="s">
        <v>95</v>
      </c>
    </row>
    <row r="6732" spans="1:5" x14ac:dyDescent="0.25">
      <c r="A6732" t="s">
        <v>0</v>
      </c>
      <c r="B6732" s="1">
        <v>44126</v>
      </c>
      <c r="C6732" s="3">
        <v>0.22838730324074075</v>
      </c>
      <c r="D6732" t="s">
        <v>174</v>
      </c>
      <c r="E6732" t="s">
        <v>94</v>
      </c>
    </row>
    <row r="6733" spans="1:5" x14ac:dyDescent="0.25">
      <c r="A6733" t="s">
        <v>0</v>
      </c>
      <c r="B6733" s="1">
        <v>44126</v>
      </c>
      <c r="C6733" s="3">
        <v>0.22838924768518518</v>
      </c>
      <c r="D6733" t="s">
        <v>174</v>
      </c>
      <c r="E6733" t="s">
        <v>95</v>
      </c>
    </row>
    <row r="6734" spans="1:5" x14ac:dyDescent="0.25">
      <c r="A6734" t="s">
        <v>0</v>
      </c>
      <c r="B6734" s="1">
        <v>44126</v>
      </c>
      <c r="C6734" s="3">
        <v>0.22839106481481483</v>
      </c>
      <c r="D6734" t="s">
        <v>174</v>
      </c>
      <c r="E6734" t="s">
        <v>96</v>
      </c>
    </row>
    <row r="6735" spans="1:5" x14ac:dyDescent="0.25">
      <c r="A6735" t="s">
        <v>0</v>
      </c>
      <c r="B6735" s="1">
        <v>44126</v>
      </c>
      <c r="C6735" s="3">
        <v>0.22839296296296296</v>
      </c>
      <c r="D6735" t="s">
        <v>174</v>
      </c>
      <c r="E6735" t="s">
        <v>95</v>
      </c>
    </row>
    <row r="6736" spans="1:5" x14ac:dyDescent="0.25">
      <c r="A6736" t="s">
        <v>0</v>
      </c>
      <c r="B6736" s="1">
        <v>44126</v>
      </c>
      <c r="C6736" s="3">
        <v>0.22839480324074077</v>
      </c>
      <c r="D6736" t="s">
        <v>174</v>
      </c>
      <c r="E6736" t="s">
        <v>97</v>
      </c>
    </row>
    <row r="6737" spans="1:18" x14ac:dyDescent="0.25">
      <c r="A6737" t="s">
        <v>0</v>
      </c>
      <c r="B6737" s="1">
        <v>44126</v>
      </c>
      <c r="C6737" s="3">
        <v>0.2283967013888889</v>
      </c>
      <c r="D6737" t="s">
        <v>174</v>
      </c>
      <c r="E6737" t="s">
        <v>515</v>
      </c>
    </row>
    <row r="6738" spans="1:18" x14ac:dyDescent="0.25">
      <c r="A6738" t="s">
        <v>0</v>
      </c>
      <c r="B6738" s="1">
        <v>44126</v>
      </c>
      <c r="C6738" s="3">
        <v>0.22840055555555558</v>
      </c>
      <c r="D6738" t="s">
        <v>174</v>
      </c>
      <c r="E6738" t="s">
        <v>233</v>
      </c>
    </row>
    <row r="6739" spans="1:18" x14ac:dyDescent="0.25">
      <c r="A6739" t="s">
        <v>0</v>
      </c>
      <c r="B6739" s="1">
        <v>44126</v>
      </c>
      <c r="C6739" s="3">
        <v>0.2284028935185185</v>
      </c>
      <c r="D6739" t="s">
        <v>174</v>
      </c>
      <c r="E6739" t="s">
        <v>207</v>
      </c>
    </row>
    <row r="6740" spans="1:18" x14ac:dyDescent="0.25">
      <c r="A6740" t="s">
        <v>0</v>
      </c>
      <c r="B6740" s="1">
        <v>44126</v>
      </c>
      <c r="C6740" s="3">
        <v>0.22808184027777778</v>
      </c>
      <c r="D6740" t="s">
        <v>174</v>
      </c>
      <c r="E6740" t="s">
        <v>46</v>
      </c>
      <c r="F6740">
        <v>9</v>
      </c>
      <c r="G6740">
        <v>95.041409999999999</v>
      </c>
      <c r="H6740">
        <v>31.15</v>
      </c>
      <c r="I6740">
        <v>148</v>
      </c>
      <c r="K6740">
        <v>9</v>
      </c>
      <c r="L6740">
        <v>9</v>
      </c>
      <c r="M6740">
        <v>9.0101980000000008</v>
      </c>
      <c r="N6740">
        <v>3.1799999999999998E-4</v>
      </c>
      <c r="O6740">
        <v>3.333E-3</v>
      </c>
      <c r="P6740">
        <v>1.6670000000000001E-3</v>
      </c>
      <c r="Q6740">
        <v>-7.9999999999999996E-6</v>
      </c>
      <c r="R6740">
        <v>3000</v>
      </c>
    </row>
    <row r="6741" spans="1:18" x14ac:dyDescent="0.25">
      <c r="A6741" t="s">
        <v>0</v>
      </c>
      <c r="B6741" s="1">
        <v>44126</v>
      </c>
      <c r="C6741" s="3">
        <v>0.22840988425925926</v>
      </c>
      <c r="D6741" t="s">
        <v>174</v>
      </c>
      <c r="E6741" t="s">
        <v>94</v>
      </c>
    </row>
    <row r="6742" spans="1:18" x14ac:dyDescent="0.25">
      <c r="A6742" t="s">
        <v>0</v>
      </c>
      <c r="B6742" s="1">
        <v>44126</v>
      </c>
      <c r="C6742" s="3">
        <v>0.22841178240740742</v>
      </c>
      <c r="D6742" t="s">
        <v>174</v>
      </c>
      <c r="E6742" t="s">
        <v>95</v>
      </c>
    </row>
    <row r="6743" spans="1:18" x14ac:dyDescent="0.25">
      <c r="A6743" t="s">
        <v>0</v>
      </c>
      <c r="B6743" s="1">
        <v>44126</v>
      </c>
      <c r="C6743" s="3">
        <v>0.22841359953703702</v>
      </c>
      <c r="D6743" t="s">
        <v>174</v>
      </c>
      <c r="E6743" t="s">
        <v>96</v>
      </c>
    </row>
    <row r="6744" spans="1:18" x14ac:dyDescent="0.25">
      <c r="A6744" t="s">
        <v>0</v>
      </c>
      <c r="B6744" s="1">
        <v>44126</v>
      </c>
      <c r="C6744" s="3">
        <v>0.22841549768518518</v>
      </c>
      <c r="D6744" t="s">
        <v>174</v>
      </c>
      <c r="E6744" t="s">
        <v>95</v>
      </c>
    </row>
    <row r="6745" spans="1:18" x14ac:dyDescent="0.25">
      <c r="A6745" t="s">
        <v>0</v>
      </c>
      <c r="B6745" s="1">
        <v>44126</v>
      </c>
      <c r="C6745" s="3">
        <v>0.22841730324074075</v>
      </c>
      <c r="D6745" t="s">
        <v>174</v>
      </c>
      <c r="E6745" t="s">
        <v>97</v>
      </c>
    </row>
    <row r="6746" spans="1:18" x14ac:dyDescent="0.25">
      <c r="A6746" t="s">
        <v>0</v>
      </c>
      <c r="B6746" s="1">
        <v>44126</v>
      </c>
      <c r="C6746" s="3">
        <v>0.22841924768518518</v>
      </c>
      <c r="D6746" t="s">
        <v>174</v>
      </c>
      <c r="E6746" t="s">
        <v>95</v>
      </c>
    </row>
    <row r="6747" spans="1:18" x14ac:dyDescent="0.25">
      <c r="A6747" t="s">
        <v>0</v>
      </c>
      <c r="B6747" s="1">
        <v>44126</v>
      </c>
      <c r="C6747" s="3">
        <v>0.22842106481481481</v>
      </c>
      <c r="D6747" t="s">
        <v>174</v>
      </c>
      <c r="E6747" t="s">
        <v>98</v>
      </c>
    </row>
    <row r="6748" spans="1:18" x14ac:dyDescent="0.25">
      <c r="A6748" t="s">
        <v>0</v>
      </c>
      <c r="B6748" s="1">
        <v>44126</v>
      </c>
      <c r="C6748" s="3">
        <v>0.22842292824074073</v>
      </c>
      <c r="D6748" t="s">
        <v>174</v>
      </c>
      <c r="E6748" t="s">
        <v>95</v>
      </c>
    </row>
    <row r="6749" spans="1:18" x14ac:dyDescent="0.25">
      <c r="A6749" t="s">
        <v>0</v>
      </c>
      <c r="B6749" s="1">
        <v>44126</v>
      </c>
      <c r="C6749" s="3">
        <v>0.22842478009259259</v>
      </c>
      <c r="D6749" t="s">
        <v>174</v>
      </c>
      <c r="E6749" t="s">
        <v>99</v>
      </c>
    </row>
    <row r="6750" spans="1:18" x14ac:dyDescent="0.25">
      <c r="A6750" t="s">
        <v>0</v>
      </c>
      <c r="B6750" s="1">
        <v>44126</v>
      </c>
      <c r="C6750" s="3">
        <v>0.22842668981481482</v>
      </c>
      <c r="D6750" t="s">
        <v>174</v>
      </c>
      <c r="E6750" t="s">
        <v>95</v>
      </c>
    </row>
    <row r="6751" spans="1:18" x14ac:dyDescent="0.25">
      <c r="A6751" t="s">
        <v>0</v>
      </c>
      <c r="B6751" s="1">
        <v>44126</v>
      </c>
      <c r="C6751" s="3">
        <v>0.22842849537037035</v>
      </c>
      <c r="D6751" t="s">
        <v>174</v>
      </c>
      <c r="E6751" t="s">
        <v>94</v>
      </c>
    </row>
    <row r="6752" spans="1:18" x14ac:dyDescent="0.25">
      <c r="A6752" t="s">
        <v>0</v>
      </c>
      <c r="B6752" s="1">
        <v>44126</v>
      </c>
      <c r="C6752" s="3">
        <v>0.2284304050925926</v>
      </c>
      <c r="D6752" t="s">
        <v>174</v>
      </c>
      <c r="E6752" t="s">
        <v>95</v>
      </c>
    </row>
    <row r="6753" spans="1:11" x14ac:dyDescent="0.25">
      <c r="A6753" t="s">
        <v>0</v>
      </c>
      <c r="B6753" s="1">
        <v>44126</v>
      </c>
      <c r="C6753" s="3">
        <v>0.22843224537037035</v>
      </c>
      <c r="D6753" t="s">
        <v>174</v>
      </c>
      <c r="E6753" t="s">
        <v>96</v>
      </c>
    </row>
    <row r="6754" spans="1:11" x14ac:dyDescent="0.25">
      <c r="A6754" t="s">
        <v>0</v>
      </c>
      <c r="B6754" s="1">
        <v>44126</v>
      </c>
      <c r="C6754" s="3">
        <v>0.2284341550925926</v>
      </c>
      <c r="D6754" t="s">
        <v>174</v>
      </c>
      <c r="E6754" t="s">
        <v>95</v>
      </c>
    </row>
    <row r="6755" spans="1:11" x14ac:dyDescent="0.25">
      <c r="A6755" t="s">
        <v>0</v>
      </c>
      <c r="B6755" s="1">
        <v>44126</v>
      </c>
      <c r="C6755" s="3">
        <v>0.22843600694444444</v>
      </c>
      <c r="D6755" t="s">
        <v>174</v>
      </c>
      <c r="E6755" t="s">
        <v>516</v>
      </c>
    </row>
    <row r="6756" spans="1:11" x14ac:dyDescent="0.25">
      <c r="A6756" t="s">
        <v>0</v>
      </c>
      <c r="B6756" s="1">
        <v>44126</v>
      </c>
      <c r="C6756" s="3">
        <v>0.22843986111111111</v>
      </c>
      <c r="D6756" t="s">
        <v>174</v>
      </c>
      <c r="E6756" t="s">
        <v>233</v>
      </c>
    </row>
    <row r="6757" spans="1:11" x14ac:dyDescent="0.25">
      <c r="A6757" t="s">
        <v>0</v>
      </c>
      <c r="B6757" s="1">
        <v>44126</v>
      </c>
      <c r="C6757" s="3">
        <v>0.22844219907407406</v>
      </c>
      <c r="D6757" t="s">
        <v>174</v>
      </c>
      <c r="E6757" t="s">
        <v>211</v>
      </c>
    </row>
    <row r="6758" spans="1:11" x14ac:dyDescent="0.25">
      <c r="A6758" t="s">
        <v>0</v>
      </c>
      <c r="B6758" s="1">
        <v>44126</v>
      </c>
      <c r="C6758" s="3">
        <v>0.22813040509259261</v>
      </c>
      <c r="D6758" t="s">
        <v>174</v>
      </c>
      <c r="E6758" t="s">
        <v>55</v>
      </c>
      <c r="K6758" t="s">
        <v>56</v>
      </c>
    </row>
    <row r="6759" spans="1:11" x14ac:dyDescent="0.25">
      <c r="A6759" t="s">
        <v>0</v>
      </c>
      <c r="B6759" s="1">
        <v>44126</v>
      </c>
      <c r="C6759" s="3">
        <v>0.2284466087962963</v>
      </c>
      <c r="D6759" t="s">
        <v>174</v>
      </c>
      <c r="E6759" t="s">
        <v>94</v>
      </c>
    </row>
    <row r="6760" spans="1:11" x14ac:dyDescent="0.25">
      <c r="A6760" t="s">
        <v>0</v>
      </c>
      <c r="B6760" s="1">
        <v>44126</v>
      </c>
      <c r="C6760" s="3">
        <v>0.22844851851851852</v>
      </c>
      <c r="D6760" t="s">
        <v>174</v>
      </c>
      <c r="E6760" t="s">
        <v>95</v>
      </c>
    </row>
    <row r="6761" spans="1:11" x14ac:dyDescent="0.25">
      <c r="A6761" t="s">
        <v>0</v>
      </c>
      <c r="B6761" s="1">
        <v>44126</v>
      </c>
      <c r="C6761" s="3">
        <v>0.22845032407407406</v>
      </c>
      <c r="D6761" t="s">
        <v>174</v>
      </c>
      <c r="E6761" t="s">
        <v>96</v>
      </c>
    </row>
    <row r="6762" spans="1:11" x14ac:dyDescent="0.25">
      <c r="A6762" t="s">
        <v>0</v>
      </c>
      <c r="B6762" s="1">
        <v>44126</v>
      </c>
      <c r="C6762" s="3">
        <v>0.22845223379629631</v>
      </c>
      <c r="D6762" t="s">
        <v>174</v>
      </c>
      <c r="E6762" t="s">
        <v>95</v>
      </c>
    </row>
    <row r="6763" spans="1:11" x14ac:dyDescent="0.25">
      <c r="A6763" t="s">
        <v>0</v>
      </c>
      <c r="B6763" s="1">
        <v>44126</v>
      </c>
      <c r="C6763" s="3">
        <v>0.22845403935185185</v>
      </c>
      <c r="D6763" t="s">
        <v>174</v>
      </c>
      <c r="E6763" t="s">
        <v>97</v>
      </c>
    </row>
    <row r="6764" spans="1:11" x14ac:dyDescent="0.25">
      <c r="A6764" t="s">
        <v>0</v>
      </c>
      <c r="B6764" s="1">
        <v>44126</v>
      </c>
      <c r="C6764" s="3">
        <v>0.22845592592592592</v>
      </c>
      <c r="D6764" t="s">
        <v>174</v>
      </c>
      <c r="E6764" t="s">
        <v>95</v>
      </c>
    </row>
    <row r="6765" spans="1:11" x14ac:dyDescent="0.25">
      <c r="A6765" t="s">
        <v>0</v>
      </c>
      <c r="B6765" s="1">
        <v>44126</v>
      </c>
      <c r="C6765" s="3">
        <v>0.22845774305555555</v>
      </c>
      <c r="D6765" t="s">
        <v>174</v>
      </c>
      <c r="E6765" t="s">
        <v>98</v>
      </c>
    </row>
    <row r="6766" spans="1:11" x14ac:dyDescent="0.25">
      <c r="A6766" t="s">
        <v>0</v>
      </c>
      <c r="B6766" s="1">
        <v>44126</v>
      </c>
      <c r="C6766" s="3">
        <v>0.22845962962962962</v>
      </c>
      <c r="D6766" t="s">
        <v>174</v>
      </c>
      <c r="E6766" t="s">
        <v>95</v>
      </c>
    </row>
    <row r="6767" spans="1:11" x14ac:dyDescent="0.25">
      <c r="A6767" t="s">
        <v>0</v>
      </c>
      <c r="B6767" s="1">
        <v>44126</v>
      </c>
      <c r="C6767" s="3">
        <v>0.22846144675925925</v>
      </c>
      <c r="D6767" t="s">
        <v>174</v>
      </c>
      <c r="E6767" t="s">
        <v>99</v>
      </c>
    </row>
    <row r="6768" spans="1:11" x14ac:dyDescent="0.25">
      <c r="A6768" t="s">
        <v>0</v>
      </c>
      <c r="B6768" s="1">
        <v>44126</v>
      </c>
      <c r="C6768" s="3">
        <v>0.22846334490740741</v>
      </c>
      <c r="D6768" t="s">
        <v>174</v>
      </c>
      <c r="E6768" t="s">
        <v>95</v>
      </c>
    </row>
    <row r="6769" spans="1:18" x14ac:dyDescent="0.25">
      <c r="A6769" t="s">
        <v>0</v>
      </c>
      <c r="B6769" s="1">
        <v>44126</v>
      </c>
      <c r="C6769" s="3">
        <v>0.22846516203703704</v>
      </c>
      <c r="D6769" t="s">
        <v>174</v>
      </c>
      <c r="E6769" t="s">
        <v>94</v>
      </c>
    </row>
    <row r="6770" spans="1:18" x14ac:dyDescent="0.25">
      <c r="A6770" t="s">
        <v>0</v>
      </c>
      <c r="B6770" s="1">
        <v>44126</v>
      </c>
      <c r="C6770" s="3">
        <v>0.22846706018518517</v>
      </c>
      <c r="D6770" t="s">
        <v>174</v>
      </c>
      <c r="E6770" t="s">
        <v>95</v>
      </c>
    </row>
    <row r="6771" spans="1:18" x14ac:dyDescent="0.25">
      <c r="A6771" t="s">
        <v>0</v>
      </c>
      <c r="B6771" s="1">
        <v>44126</v>
      </c>
      <c r="C6771" s="3">
        <v>0.22846890046296298</v>
      </c>
      <c r="D6771" t="s">
        <v>174</v>
      </c>
      <c r="E6771" t="s">
        <v>96</v>
      </c>
    </row>
    <row r="6772" spans="1:18" x14ac:dyDescent="0.25">
      <c r="A6772" t="s">
        <v>0</v>
      </c>
      <c r="B6772" s="1">
        <v>44126</v>
      </c>
      <c r="C6772" s="3">
        <v>0.2284708101851852</v>
      </c>
      <c r="D6772" t="s">
        <v>174</v>
      </c>
      <c r="E6772" t="s">
        <v>95</v>
      </c>
    </row>
    <row r="6773" spans="1:18" x14ac:dyDescent="0.25">
      <c r="A6773" t="s">
        <v>0</v>
      </c>
      <c r="B6773" s="1">
        <v>44126</v>
      </c>
      <c r="C6773" s="3">
        <v>0.22847266203703706</v>
      </c>
      <c r="D6773" t="s">
        <v>174</v>
      </c>
      <c r="E6773" t="s">
        <v>517</v>
      </c>
    </row>
    <row r="6774" spans="1:18" x14ac:dyDescent="0.25">
      <c r="A6774" t="s">
        <v>0</v>
      </c>
      <c r="B6774" s="1">
        <v>44126</v>
      </c>
      <c r="C6774" s="3">
        <v>0.2284765277777778</v>
      </c>
      <c r="D6774" t="s">
        <v>174</v>
      </c>
      <c r="E6774" t="s">
        <v>233</v>
      </c>
    </row>
    <row r="6775" spans="1:18" x14ac:dyDescent="0.25">
      <c r="A6775" t="s">
        <v>0</v>
      </c>
      <c r="B6775" s="1">
        <v>44126</v>
      </c>
      <c r="C6775" s="3">
        <v>0.22847887731481484</v>
      </c>
      <c r="D6775" t="s">
        <v>174</v>
      </c>
      <c r="E6775" t="s">
        <v>211</v>
      </c>
    </row>
    <row r="6776" spans="1:18" x14ac:dyDescent="0.25">
      <c r="A6776" t="s">
        <v>0</v>
      </c>
      <c r="B6776" s="1">
        <v>44126</v>
      </c>
      <c r="C6776" s="3">
        <v>0.22815114583333332</v>
      </c>
      <c r="D6776" t="s">
        <v>174</v>
      </c>
      <c r="E6776" t="s">
        <v>46</v>
      </c>
      <c r="F6776">
        <v>9.02</v>
      </c>
      <c r="G6776">
        <v>95.038973999999996</v>
      </c>
      <c r="H6776">
        <v>31.15</v>
      </c>
      <c r="I6776">
        <v>148</v>
      </c>
      <c r="K6776">
        <v>9.02</v>
      </c>
      <c r="L6776">
        <v>9.02</v>
      </c>
      <c r="M6776">
        <v>9.0107809999999997</v>
      </c>
      <c r="N6776">
        <v>3.6699999999999998E-4</v>
      </c>
      <c r="O6776">
        <v>-6.6670000000000002E-3</v>
      </c>
      <c r="P6776">
        <v>-1.6670000000000001E-3</v>
      </c>
      <c r="Q6776">
        <v>-5.0000000000000004E-6</v>
      </c>
      <c r="R6776">
        <v>3000</v>
      </c>
    </row>
    <row r="6777" spans="1:18" x14ac:dyDescent="0.25">
      <c r="A6777" t="s">
        <v>0</v>
      </c>
      <c r="B6777" s="1">
        <v>44126</v>
      </c>
      <c r="C6777" s="3">
        <v>0.22848552083333332</v>
      </c>
      <c r="D6777" t="s">
        <v>174</v>
      </c>
      <c r="E6777" t="s">
        <v>94</v>
      </c>
    </row>
    <row r="6778" spans="1:18" x14ac:dyDescent="0.25">
      <c r="A6778" t="s">
        <v>0</v>
      </c>
      <c r="B6778" s="1">
        <v>44126</v>
      </c>
      <c r="C6778" s="3">
        <v>0.22848741898148148</v>
      </c>
      <c r="D6778" t="s">
        <v>174</v>
      </c>
      <c r="E6778" t="s">
        <v>95</v>
      </c>
    </row>
    <row r="6779" spans="1:18" x14ac:dyDescent="0.25">
      <c r="A6779" t="s">
        <v>0</v>
      </c>
      <c r="B6779" s="1">
        <v>44126</v>
      </c>
      <c r="C6779" s="3">
        <v>0.22848923611111113</v>
      </c>
      <c r="D6779" t="s">
        <v>174</v>
      </c>
      <c r="E6779" t="s">
        <v>96</v>
      </c>
    </row>
    <row r="6780" spans="1:18" x14ac:dyDescent="0.25">
      <c r="A6780" t="s">
        <v>0</v>
      </c>
      <c r="B6780" s="1">
        <v>44126</v>
      </c>
      <c r="C6780" s="3">
        <v>0.22849113425925927</v>
      </c>
      <c r="D6780" t="s">
        <v>174</v>
      </c>
      <c r="E6780" t="s">
        <v>95</v>
      </c>
    </row>
    <row r="6781" spans="1:18" x14ac:dyDescent="0.25">
      <c r="A6781" t="s">
        <v>0</v>
      </c>
      <c r="B6781" s="1">
        <v>44126</v>
      </c>
      <c r="C6781" s="3">
        <v>0.22849297453703701</v>
      </c>
      <c r="D6781" t="s">
        <v>174</v>
      </c>
      <c r="E6781" t="s">
        <v>97</v>
      </c>
    </row>
    <row r="6782" spans="1:18" x14ac:dyDescent="0.25">
      <c r="A6782" t="s">
        <v>0</v>
      </c>
      <c r="B6782" s="1">
        <v>44126</v>
      </c>
      <c r="C6782" s="3">
        <v>0.22849488425925926</v>
      </c>
      <c r="D6782" t="s">
        <v>174</v>
      </c>
      <c r="E6782" t="s">
        <v>95</v>
      </c>
    </row>
    <row r="6783" spans="1:18" x14ac:dyDescent="0.25">
      <c r="A6783" t="s">
        <v>0</v>
      </c>
      <c r="B6783" s="1">
        <v>44126</v>
      </c>
      <c r="C6783" s="3">
        <v>0.22849668981481483</v>
      </c>
      <c r="D6783" t="s">
        <v>174</v>
      </c>
      <c r="E6783" t="s">
        <v>98</v>
      </c>
    </row>
    <row r="6784" spans="1:18" x14ac:dyDescent="0.25">
      <c r="A6784" t="s">
        <v>0</v>
      </c>
      <c r="B6784" s="1">
        <v>44126</v>
      </c>
      <c r="C6784" s="3">
        <v>0.22849855324074075</v>
      </c>
      <c r="D6784" t="s">
        <v>174</v>
      </c>
      <c r="E6784" t="s">
        <v>95</v>
      </c>
    </row>
    <row r="6785" spans="1:11" x14ac:dyDescent="0.25">
      <c r="A6785" t="s">
        <v>0</v>
      </c>
      <c r="B6785" s="1">
        <v>44126</v>
      </c>
      <c r="C6785" s="3">
        <v>0.22850037037037038</v>
      </c>
      <c r="D6785" t="s">
        <v>174</v>
      </c>
      <c r="E6785" t="s">
        <v>99</v>
      </c>
    </row>
    <row r="6786" spans="1:11" x14ac:dyDescent="0.25">
      <c r="A6786" t="s">
        <v>0</v>
      </c>
      <c r="B6786" s="1">
        <v>44126</v>
      </c>
      <c r="C6786" s="3">
        <v>0.22850226851851851</v>
      </c>
      <c r="D6786" t="s">
        <v>174</v>
      </c>
      <c r="E6786" t="s">
        <v>95</v>
      </c>
    </row>
    <row r="6787" spans="1:11" x14ac:dyDescent="0.25">
      <c r="A6787" t="s">
        <v>0</v>
      </c>
      <c r="B6787" s="1">
        <v>44126</v>
      </c>
      <c r="C6787" s="3">
        <v>0.22850410879629632</v>
      </c>
      <c r="D6787" t="s">
        <v>174</v>
      </c>
      <c r="E6787" t="s">
        <v>94</v>
      </c>
    </row>
    <row r="6788" spans="1:11" x14ac:dyDescent="0.25">
      <c r="A6788" t="s">
        <v>0</v>
      </c>
      <c r="B6788" s="1">
        <v>44126</v>
      </c>
      <c r="C6788" s="3">
        <v>0.22850600694444445</v>
      </c>
      <c r="D6788" t="s">
        <v>174</v>
      </c>
      <c r="E6788" t="s">
        <v>95</v>
      </c>
    </row>
    <row r="6789" spans="1:11" x14ac:dyDescent="0.25">
      <c r="A6789" t="s">
        <v>0</v>
      </c>
      <c r="B6789" s="1">
        <v>44126</v>
      </c>
      <c r="C6789" s="3">
        <v>0.22850782407407408</v>
      </c>
      <c r="D6789" t="s">
        <v>174</v>
      </c>
      <c r="E6789" t="s">
        <v>96</v>
      </c>
    </row>
    <row r="6790" spans="1:11" x14ac:dyDescent="0.25">
      <c r="A6790" t="s">
        <v>0</v>
      </c>
      <c r="B6790" s="1">
        <v>44126</v>
      </c>
      <c r="C6790" s="3">
        <v>0.22850972222222221</v>
      </c>
      <c r="D6790" t="s">
        <v>174</v>
      </c>
      <c r="E6790" t="s">
        <v>95</v>
      </c>
    </row>
    <row r="6791" spans="1:11" x14ac:dyDescent="0.25">
      <c r="A6791" t="s">
        <v>0</v>
      </c>
      <c r="B6791" s="1">
        <v>44126</v>
      </c>
      <c r="C6791" s="3">
        <v>0.22851153935185187</v>
      </c>
      <c r="D6791" t="s">
        <v>174</v>
      </c>
      <c r="E6791" t="s">
        <v>97</v>
      </c>
    </row>
    <row r="6792" spans="1:11" x14ac:dyDescent="0.25">
      <c r="A6792" t="s">
        <v>0</v>
      </c>
      <c r="B6792" s="1">
        <v>44126</v>
      </c>
      <c r="C6792" s="3">
        <v>0.22851344907407409</v>
      </c>
      <c r="D6792" t="s">
        <v>174</v>
      </c>
      <c r="E6792" t="s">
        <v>518</v>
      </c>
    </row>
    <row r="6793" spans="1:11" x14ac:dyDescent="0.25">
      <c r="A6793" t="s">
        <v>0</v>
      </c>
      <c r="B6793" s="1">
        <v>44126</v>
      </c>
      <c r="C6793" s="3">
        <v>0.22851734953703703</v>
      </c>
      <c r="D6793" t="s">
        <v>174</v>
      </c>
      <c r="E6793" t="s">
        <v>233</v>
      </c>
    </row>
    <row r="6794" spans="1:11" x14ac:dyDescent="0.25">
      <c r="A6794" t="s">
        <v>0</v>
      </c>
      <c r="B6794" s="1">
        <v>44126</v>
      </c>
      <c r="C6794" s="3">
        <v>0.22851966435185186</v>
      </c>
      <c r="D6794" t="s">
        <v>174</v>
      </c>
      <c r="E6794" t="s">
        <v>217</v>
      </c>
    </row>
    <row r="6795" spans="1:11" x14ac:dyDescent="0.25">
      <c r="A6795" t="s">
        <v>0</v>
      </c>
      <c r="B6795" s="1">
        <v>44126</v>
      </c>
      <c r="C6795" s="3">
        <v>0.22819986111111112</v>
      </c>
      <c r="D6795" t="s">
        <v>174</v>
      </c>
      <c r="E6795" t="s">
        <v>55</v>
      </c>
      <c r="K6795" t="s">
        <v>56</v>
      </c>
    </row>
    <row r="6796" spans="1:11" x14ac:dyDescent="0.25">
      <c r="A6796" t="s">
        <v>0</v>
      </c>
      <c r="B6796" s="1">
        <v>44126</v>
      </c>
      <c r="C6796" s="3">
        <v>0.22852443287037039</v>
      </c>
      <c r="D6796" t="s">
        <v>174</v>
      </c>
      <c r="E6796" t="s">
        <v>94</v>
      </c>
    </row>
    <row r="6797" spans="1:11" x14ac:dyDescent="0.25">
      <c r="A6797" t="s">
        <v>0</v>
      </c>
      <c r="B6797" s="1">
        <v>44126</v>
      </c>
      <c r="C6797" s="3">
        <v>0.22852633101851852</v>
      </c>
      <c r="D6797" t="s">
        <v>174</v>
      </c>
      <c r="E6797" t="s">
        <v>95</v>
      </c>
    </row>
    <row r="6798" spans="1:11" x14ac:dyDescent="0.25">
      <c r="A6798" t="s">
        <v>0</v>
      </c>
      <c r="B6798" s="1">
        <v>44126</v>
      </c>
      <c r="C6798" s="3">
        <v>0.22852820601851853</v>
      </c>
      <c r="D6798" t="s">
        <v>174</v>
      </c>
      <c r="E6798" t="s">
        <v>96</v>
      </c>
    </row>
    <row r="6799" spans="1:11" x14ac:dyDescent="0.25">
      <c r="A6799" t="s">
        <v>0</v>
      </c>
      <c r="B6799" s="1">
        <v>44126</v>
      </c>
      <c r="C6799" s="3">
        <v>0.22853010416666666</v>
      </c>
      <c r="D6799" t="s">
        <v>174</v>
      </c>
      <c r="E6799" t="s">
        <v>95</v>
      </c>
    </row>
    <row r="6800" spans="1:11" x14ac:dyDescent="0.25">
      <c r="A6800" t="s">
        <v>0</v>
      </c>
      <c r="B6800" s="1">
        <v>44126</v>
      </c>
      <c r="C6800" s="3">
        <v>0.22853192129629629</v>
      </c>
      <c r="D6800" t="s">
        <v>174</v>
      </c>
      <c r="E6800" t="s">
        <v>97</v>
      </c>
    </row>
    <row r="6801" spans="1:18" x14ac:dyDescent="0.25">
      <c r="A6801" t="s">
        <v>0</v>
      </c>
      <c r="B6801" s="1">
        <v>44126</v>
      </c>
      <c r="C6801" s="3">
        <v>0.22853377314814816</v>
      </c>
      <c r="D6801" t="s">
        <v>174</v>
      </c>
      <c r="E6801" t="s">
        <v>95</v>
      </c>
    </row>
    <row r="6802" spans="1:18" x14ac:dyDescent="0.25">
      <c r="A6802" t="s">
        <v>0</v>
      </c>
      <c r="B6802" s="1">
        <v>44126</v>
      </c>
      <c r="C6802" s="3">
        <v>0.22853559027777778</v>
      </c>
      <c r="D6802" t="s">
        <v>174</v>
      </c>
      <c r="E6802" t="s">
        <v>98</v>
      </c>
    </row>
    <row r="6803" spans="1:18" x14ac:dyDescent="0.25">
      <c r="A6803" t="s">
        <v>0</v>
      </c>
      <c r="B6803" s="1">
        <v>44126</v>
      </c>
      <c r="C6803" s="3">
        <v>0.22853744212962965</v>
      </c>
      <c r="D6803" t="s">
        <v>174</v>
      </c>
      <c r="E6803" t="s">
        <v>95</v>
      </c>
    </row>
    <row r="6804" spans="1:18" x14ac:dyDescent="0.25">
      <c r="A6804" t="s">
        <v>0</v>
      </c>
      <c r="B6804" s="1">
        <v>44126</v>
      </c>
      <c r="C6804" s="3">
        <v>0.22853925925925925</v>
      </c>
      <c r="D6804" t="s">
        <v>174</v>
      </c>
      <c r="E6804" t="s">
        <v>99</v>
      </c>
    </row>
    <row r="6805" spans="1:18" x14ac:dyDescent="0.25">
      <c r="A6805" t="s">
        <v>0</v>
      </c>
      <c r="B6805" s="1">
        <v>44126</v>
      </c>
      <c r="C6805" s="3">
        <v>0.22854118055555553</v>
      </c>
      <c r="D6805" t="s">
        <v>174</v>
      </c>
      <c r="E6805" t="s">
        <v>95</v>
      </c>
    </row>
    <row r="6806" spans="1:18" x14ac:dyDescent="0.25">
      <c r="A6806" t="s">
        <v>0</v>
      </c>
      <c r="B6806" s="1">
        <v>44126</v>
      </c>
      <c r="C6806" s="3">
        <v>0.2282209837962963</v>
      </c>
      <c r="D6806" t="s">
        <v>174</v>
      </c>
      <c r="E6806" t="s">
        <v>46</v>
      </c>
      <c r="F6806">
        <v>9.02</v>
      </c>
      <c r="G6806">
        <v>95.052807999999999</v>
      </c>
      <c r="H6806">
        <v>31.15</v>
      </c>
      <c r="I6806">
        <v>148</v>
      </c>
      <c r="K6806">
        <v>9.02</v>
      </c>
      <c r="L6806">
        <v>9.02</v>
      </c>
      <c r="M6806">
        <v>9.0112389999999998</v>
      </c>
      <c r="N6806">
        <v>1.64E-4</v>
      </c>
      <c r="O6806">
        <v>0</v>
      </c>
      <c r="P6806">
        <v>-3.333E-3</v>
      </c>
      <c r="Q6806">
        <v>-3.0000000000000001E-6</v>
      </c>
      <c r="R6806">
        <v>3000</v>
      </c>
    </row>
    <row r="6807" spans="1:18" x14ac:dyDescent="0.25">
      <c r="A6807" t="s">
        <v>0</v>
      </c>
      <c r="B6807" s="1">
        <v>44126</v>
      </c>
      <c r="C6807" s="3">
        <v>0.22854725694444444</v>
      </c>
      <c r="D6807" t="s">
        <v>174</v>
      </c>
      <c r="E6807" t="s">
        <v>57</v>
      </c>
    </row>
    <row r="6808" spans="1:18" x14ac:dyDescent="0.25">
      <c r="A6808" t="s">
        <v>0</v>
      </c>
      <c r="B6808" s="1">
        <v>44126</v>
      </c>
      <c r="C6808" s="3">
        <v>0.22854912037037037</v>
      </c>
      <c r="D6808" t="s">
        <v>174</v>
      </c>
      <c r="E6808" t="s">
        <v>58</v>
      </c>
    </row>
    <row r="6809" spans="1:18" x14ac:dyDescent="0.25">
      <c r="A6809" t="s">
        <v>0</v>
      </c>
      <c r="B6809" s="1">
        <v>44126</v>
      </c>
      <c r="C6809" s="3">
        <v>0.22855099537037038</v>
      </c>
      <c r="D6809" t="s">
        <v>174</v>
      </c>
      <c r="E6809" t="s">
        <v>519</v>
      </c>
    </row>
    <row r="6810" spans="1:18" x14ac:dyDescent="0.25">
      <c r="A6810" t="s">
        <v>0</v>
      </c>
      <c r="B6810" s="1">
        <v>44126</v>
      </c>
      <c r="C6810" s="3">
        <v>0.22855487268518518</v>
      </c>
      <c r="D6810" t="s">
        <v>174</v>
      </c>
      <c r="E6810" t="s">
        <v>233</v>
      </c>
    </row>
    <row r="6811" spans="1:18" x14ac:dyDescent="0.25">
      <c r="A6811" t="s">
        <v>0</v>
      </c>
      <c r="B6811" s="1">
        <v>44126</v>
      </c>
      <c r="C6811" s="3">
        <v>0.22855721064814816</v>
      </c>
      <c r="D6811" t="s">
        <v>174</v>
      </c>
      <c r="E6811" t="s">
        <v>217</v>
      </c>
    </row>
    <row r="6812" spans="1:18" x14ac:dyDescent="0.25">
      <c r="A6812" t="s">
        <v>0</v>
      </c>
      <c r="B6812" s="1">
        <v>44126</v>
      </c>
      <c r="C6812" s="3">
        <v>0.22826917824074075</v>
      </c>
      <c r="D6812" t="s">
        <v>174</v>
      </c>
      <c r="E6812" t="s">
        <v>55</v>
      </c>
      <c r="K6812" t="s">
        <v>56</v>
      </c>
    </row>
    <row r="6813" spans="1:18" x14ac:dyDescent="0.25">
      <c r="A6813" t="s">
        <v>0</v>
      </c>
      <c r="B6813" s="1">
        <v>44126</v>
      </c>
      <c r="C6813" s="3">
        <v>0.22856197916666665</v>
      </c>
      <c r="D6813" t="s">
        <v>174</v>
      </c>
      <c r="E6813" t="s">
        <v>94</v>
      </c>
    </row>
    <row r="6814" spans="1:18" x14ac:dyDescent="0.25">
      <c r="A6814" t="s">
        <v>0</v>
      </c>
      <c r="B6814" s="1">
        <v>44126</v>
      </c>
      <c r="C6814" s="3">
        <v>0.22856392361111111</v>
      </c>
      <c r="D6814" t="s">
        <v>174</v>
      </c>
      <c r="E6814" t="s">
        <v>95</v>
      </c>
    </row>
    <row r="6815" spans="1:18" x14ac:dyDescent="0.25">
      <c r="A6815" t="s">
        <v>0</v>
      </c>
      <c r="B6815" s="1">
        <v>44126</v>
      </c>
      <c r="C6815" s="3">
        <v>0.22856593749999998</v>
      </c>
      <c r="D6815" t="s">
        <v>174</v>
      </c>
      <c r="E6815" t="s">
        <v>96</v>
      </c>
    </row>
    <row r="6816" spans="1:18" x14ac:dyDescent="0.25">
      <c r="A6816" t="s">
        <v>0</v>
      </c>
      <c r="B6816" s="1">
        <v>44126</v>
      </c>
      <c r="C6816" s="3">
        <v>0.22856784722222223</v>
      </c>
      <c r="D6816" t="s">
        <v>174</v>
      </c>
      <c r="E6816" t="s">
        <v>95</v>
      </c>
    </row>
    <row r="6817" spans="1:22" x14ac:dyDescent="0.25">
      <c r="A6817" t="s">
        <v>0</v>
      </c>
      <c r="B6817" s="1">
        <v>44126</v>
      </c>
      <c r="C6817" s="3">
        <v>0.22856965277777777</v>
      </c>
      <c r="D6817" t="s">
        <v>174</v>
      </c>
      <c r="E6817" t="s">
        <v>97</v>
      </c>
    </row>
    <row r="6818" spans="1:22" x14ac:dyDescent="0.25">
      <c r="A6818" t="s">
        <v>0</v>
      </c>
      <c r="B6818" s="1">
        <v>44126</v>
      </c>
      <c r="C6818" s="3">
        <v>0.22857151620370372</v>
      </c>
      <c r="D6818" t="s">
        <v>174</v>
      </c>
      <c r="E6818" t="s">
        <v>95</v>
      </c>
    </row>
    <row r="6819" spans="1:22" x14ac:dyDescent="0.25">
      <c r="A6819" t="s">
        <v>0</v>
      </c>
      <c r="B6819" s="1">
        <v>44126</v>
      </c>
      <c r="C6819" s="3">
        <v>0.22857332175925926</v>
      </c>
      <c r="D6819" t="s">
        <v>174</v>
      </c>
      <c r="E6819" t="s">
        <v>98</v>
      </c>
    </row>
    <row r="6820" spans="1:22" x14ac:dyDescent="0.25">
      <c r="A6820" t="s">
        <v>0</v>
      </c>
      <c r="B6820" s="1">
        <v>44126</v>
      </c>
      <c r="C6820" s="3">
        <v>0.22857518518518519</v>
      </c>
      <c r="D6820" t="s">
        <v>174</v>
      </c>
      <c r="E6820" t="s">
        <v>95</v>
      </c>
    </row>
    <row r="6821" spans="1:22" x14ac:dyDescent="0.25">
      <c r="A6821" t="s">
        <v>0</v>
      </c>
      <c r="B6821" s="1">
        <v>44126</v>
      </c>
      <c r="C6821" s="3">
        <v>0.22857702546296296</v>
      </c>
      <c r="D6821" t="s">
        <v>174</v>
      </c>
      <c r="E6821" t="s">
        <v>99</v>
      </c>
    </row>
    <row r="6822" spans="1:22" x14ac:dyDescent="0.25">
      <c r="A6822" t="s">
        <v>0</v>
      </c>
      <c r="B6822" s="1">
        <v>44126</v>
      </c>
      <c r="C6822" s="3">
        <v>0.2285789236111111</v>
      </c>
      <c r="D6822" t="s">
        <v>174</v>
      </c>
      <c r="E6822" t="s">
        <v>95</v>
      </c>
    </row>
    <row r="6823" spans="1:22" x14ac:dyDescent="0.25">
      <c r="A6823" t="s">
        <v>0</v>
      </c>
      <c r="B6823" s="1">
        <v>44126</v>
      </c>
      <c r="C6823" s="3">
        <v>0.22858074074074075</v>
      </c>
      <c r="D6823" t="s">
        <v>174</v>
      </c>
      <c r="E6823" t="s">
        <v>94</v>
      </c>
    </row>
    <row r="6824" spans="1:22" x14ac:dyDescent="0.25">
      <c r="A6824" t="s">
        <v>0</v>
      </c>
      <c r="B6824" s="1">
        <v>44126</v>
      </c>
      <c r="C6824" s="3">
        <v>0.22858263888888888</v>
      </c>
      <c r="D6824" t="s">
        <v>174</v>
      </c>
      <c r="E6824" t="s">
        <v>95</v>
      </c>
    </row>
    <row r="6825" spans="1:22" x14ac:dyDescent="0.25">
      <c r="A6825" t="s">
        <v>0</v>
      </c>
      <c r="B6825" s="1">
        <v>44126</v>
      </c>
      <c r="C6825" s="3">
        <v>0.22858444444444445</v>
      </c>
      <c r="D6825" t="s">
        <v>174</v>
      </c>
      <c r="E6825" t="s">
        <v>96</v>
      </c>
    </row>
    <row r="6826" spans="1:22" x14ac:dyDescent="0.25">
      <c r="A6826" t="s">
        <v>0</v>
      </c>
      <c r="B6826" s="1">
        <v>44126</v>
      </c>
      <c r="C6826" s="3">
        <v>0.22858640046296297</v>
      </c>
      <c r="D6826" t="s">
        <v>174</v>
      </c>
      <c r="E6826" t="s">
        <v>520</v>
      </c>
    </row>
    <row r="6827" spans="1:22" x14ac:dyDescent="0.25">
      <c r="A6827" t="s">
        <v>0</v>
      </c>
      <c r="B6827" s="1">
        <v>44126</v>
      </c>
      <c r="C6827" s="3">
        <v>0.22858966435185188</v>
      </c>
      <c r="D6827" t="s">
        <v>174</v>
      </c>
      <c r="E6827" t="s">
        <v>47</v>
      </c>
      <c r="F6827">
        <v>9.02</v>
      </c>
      <c r="G6827">
        <v>95.033376000000004</v>
      </c>
      <c r="H6827">
        <v>31.15</v>
      </c>
      <c r="I6827">
        <v>148.5</v>
      </c>
      <c r="S6827">
        <v>1299.6400149999999</v>
      </c>
      <c r="T6827">
        <v>18.600000000000001</v>
      </c>
      <c r="U6827">
        <v>36.223998999999999</v>
      </c>
      <c r="V6827">
        <v>18.600000000000001</v>
      </c>
    </row>
    <row r="6828" spans="1:22" x14ac:dyDescent="0.25">
      <c r="A6828" t="s">
        <v>0</v>
      </c>
      <c r="B6828" s="1">
        <v>44126</v>
      </c>
      <c r="C6828" s="3">
        <v>0.22859472222222221</v>
      </c>
      <c r="D6828" t="s">
        <v>174</v>
      </c>
      <c r="E6828" t="s">
        <v>48</v>
      </c>
    </row>
    <row r="6829" spans="1:22" x14ac:dyDescent="0.25">
      <c r="A6829" t="s">
        <v>0</v>
      </c>
      <c r="B6829" s="1">
        <v>44126</v>
      </c>
      <c r="C6829" s="3">
        <v>0.22859596064814813</v>
      </c>
      <c r="D6829" t="s">
        <v>174</v>
      </c>
      <c r="E6829" t="s">
        <v>49</v>
      </c>
    </row>
    <row r="6830" spans="1:22" x14ac:dyDescent="0.25">
      <c r="A6830" t="s">
        <v>0</v>
      </c>
      <c r="B6830" s="1">
        <v>44126</v>
      </c>
      <c r="C6830" s="3">
        <v>0.22860067129629627</v>
      </c>
      <c r="D6830" t="s">
        <v>174</v>
      </c>
      <c r="E6830" t="s">
        <v>50</v>
      </c>
    </row>
    <row r="6831" spans="1:22" x14ac:dyDescent="0.25">
      <c r="A6831" t="s">
        <v>0</v>
      </c>
      <c r="B6831" s="1">
        <v>44126</v>
      </c>
      <c r="C6831" s="3">
        <v>0.22860204861111111</v>
      </c>
      <c r="D6831" t="s">
        <v>174</v>
      </c>
      <c r="E6831" t="s">
        <v>51</v>
      </c>
    </row>
    <row r="6832" spans="1:22" x14ac:dyDescent="0.25">
      <c r="A6832" t="s">
        <v>0</v>
      </c>
      <c r="B6832" s="1">
        <v>44126</v>
      </c>
      <c r="C6832" s="3">
        <v>0.22860627314814816</v>
      </c>
      <c r="D6832" t="s">
        <v>174</v>
      </c>
      <c r="E6832" t="s">
        <v>52</v>
      </c>
    </row>
    <row r="6833" spans="1:5" x14ac:dyDescent="0.25">
      <c r="A6833" t="s">
        <v>0</v>
      </c>
      <c r="B6833" s="1">
        <v>44126</v>
      </c>
      <c r="C6833" s="3">
        <v>0.22861049768518518</v>
      </c>
      <c r="D6833" t="s">
        <v>174</v>
      </c>
      <c r="E6833" t="s">
        <v>53</v>
      </c>
    </row>
    <row r="6834" spans="1:5" x14ac:dyDescent="0.25">
      <c r="A6834" t="s">
        <v>0</v>
      </c>
      <c r="B6834" s="1">
        <v>44126</v>
      </c>
      <c r="C6834" s="3">
        <v>0.22861458333333332</v>
      </c>
      <c r="D6834" t="s">
        <v>174</v>
      </c>
      <c r="E6834" t="s">
        <v>54</v>
      </c>
    </row>
    <row r="6835" spans="1:5" x14ac:dyDescent="0.25">
      <c r="A6835" t="s">
        <v>0</v>
      </c>
      <c r="B6835" s="1">
        <v>44126</v>
      </c>
      <c r="C6835" s="3">
        <v>0.2286182175925926</v>
      </c>
      <c r="D6835" t="s">
        <v>174</v>
      </c>
      <c r="E6835" t="s">
        <v>233</v>
      </c>
    </row>
    <row r="6836" spans="1:5" x14ac:dyDescent="0.25">
      <c r="A6836" t="s">
        <v>0</v>
      </c>
      <c r="B6836" s="1">
        <v>44126</v>
      </c>
      <c r="C6836" s="3">
        <v>0.22862055555555558</v>
      </c>
      <c r="D6836" t="s">
        <v>174</v>
      </c>
      <c r="E6836" t="s">
        <v>217</v>
      </c>
    </row>
    <row r="6837" spans="1:5" x14ac:dyDescent="0.25">
      <c r="A6837" t="s">
        <v>0</v>
      </c>
      <c r="B6837" s="1">
        <v>44126</v>
      </c>
      <c r="C6837" s="3">
        <v>0.22862327546296299</v>
      </c>
      <c r="D6837" t="s">
        <v>174</v>
      </c>
      <c r="E6837" t="s">
        <v>94</v>
      </c>
    </row>
    <row r="6838" spans="1:5" x14ac:dyDescent="0.25">
      <c r="A6838" t="s">
        <v>0</v>
      </c>
      <c r="B6838" s="1">
        <v>44126</v>
      </c>
      <c r="C6838" s="3">
        <v>0.22862526620370371</v>
      </c>
      <c r="D6838" t="s">
        <v>174</v>
      </c>
      <c r="E6838" t="s">
        <v>95</v>
      </c>
    </row>
    <row r="6839" spans="1:5" x14ac:dyDescent="0.25">
      <c r="A6839" t="s">
        <v>0</v>
      </c>
      <c r="B6839" s="1">
        <v>44126</v>
      </c>
      <c r="C6839" s="3">
        <v>0.22862708333333334</v>
      </c>
      <c r="D6839" t="s">
        <v>174</v>
      </c>
      <c r="E6839" t="s">
        <v>96</v>
      </c>
    </row>
    <row r="6840" spans="1:5" x14ac:dyDescent="0.25">
      <c r="A6840" t="s">
        <v>0</v>
      </c>
      <c r="B6840" s="1">
        <v>44126</v>
      </c>
      <c r="C6840" s="3">
        <v>0.22862898148148147</v>
      </c>
      <c r="D6840" t="s">
        <v>174</v>
      </c>
      <c r="E6840" t="s">
        <v>95</v>
      </c>
    </row>
    <row r="6841" spans="1:5" x14ac:dyDescent="0.25">
      <c r="A6841" t="s">
        <v>0</v>
      </c>
      <c r="B6841" s="1">
        <v>44126</v>
      </c>
      <c r="C6841" s="3">
        <v>0.2286307986111111</v>
      </c>
      <c r="D6841" t="s">
        <v>174</v>
      </c>
      <c r="E6841" t="s">
        <v>97</v>
      </c>
    </row>
    <row r="6842" spans="1:5" x14ac:dyDescent="0.25">
      <c r="A6842" t="s">
        <v>0</v>
      </c>
      <c r="B6842" s="1">
        <v>44126</v>
      </c>
      <c r="C6842" s="3">
        <v>0.22863269675925926</v>
      </c>
      <c r="D6842" t="s">
        <v>174</v>
      </c>
      <c r="E6842" t="s">
        <v>95</v>
      </c>
    </row>
    <row r="6843" spans="1:5" x14ac:dyDescent="0.25">
      <c r="A6843" t="s">
        <v>0</v>
      </c>
      <c r="B6843" s="1">
        <v>44126</v>
      </c>
      <c r="C6843" s="3">
        <v>0.22863451388888889</v>
      </c>
      <c r="D6843" t="s">
        <v>174</v>
      </c>
      <c r="E6843" t="s">
        <v>98</v>
      </c>
    </row>
    <row r="6844" spans="1:5" x14ac:dyDescent="0.25">
      <c r="A6844" t="s">
        <v>0</v>
      </c>
      <c r="B6844" s="1">
        <v>44126</v>
      </c>
      <c r="C6844" s="3">
        <v>0.2286363888888889</v>
      </c>
      <c r="D6844" t="s">
        <v>174</v>
      </c>
      <c r="E6844" t="s">
        <v>95</v>
      </c>
    </row>
    <row r="6845" spans="1:5" x14ac:dyDescent="0.25">
      <c r="A6845" t="s">
        <v>0</v>
      </c>
      <c r="B6845" s="1">
        <v>44126</v>
      </c>
      <c r="C6845" s="3">
        <v>0.22863821759259259</v>
      </c>
      <c r="D6845" t="s">
        <v>174</v>
      </c>
      <c r="E6845" t="s">
        <v>99</v>
      </c>
    </row>
    <row r="6846" spans="1:5" x14ac:dyDescent="0.25">
      <c r="A6846" t="s">
        <v>0</v>
      </c>
      <c r="B6846" s="1">
        <v>44126</v>
      </c>
      <c r="C6846" s="3">
        <v>0.22864011574074072</v>
      </c>
      <c r="D6846" t="s">
        <v>174</v>
      </c>
      <c r="E6846" t="s">
        <v>95</v>
      </c>
    </row>
    <row r="6847" spans="1:5" x14ac:dyDescent="0.25">
      <c r="A6847" t="s">
        <v>0</v>
      </c>
      <c r="B6847" s="1">
        <v>44126</v>
      </c>
      <c r="C6847" s="3">
        <v>0.22864193287037038</v>
      </c>
      <c r="D6847" t="s">
        <v>174</v>
      </c>
      <c r="E6847" t="s">
        <v>94</v>
      </c>
    </row>
    <row r="6848" spans="1:5" x14ac:dyDescent="0.25">
      <c r="A6848" t="s">
        <v>0</v>
      </c>
      <c r="B6848" s="1">
        <v>44126</v>
      </c>
      <c r="C6848" s="3">
        <v>0.22864383101851851</v>
      </c>
      <c r="D6848" t="s">
        <v>174</v>
      </c>
      <c r="E6848" t="s">
        <v>95</v>
      </c>
    </row>
    <row r="6849" spans="1:18" x14ac:dyDescent="0.25">
      <c r="A6849" t="s">
        <v>0</v>
      </c>
      <c r="B6849" s="1">
        <v>44126</v>
      </c>
      <c r="C6849" s="3">
        <v>0.22864564814814814</v>
      </c>
      <c r="D6849" t="s">
        <v>174</v>
      </c>
      <c r="E6849" t="s">
        <v>96</v>
      </c>
    </row>
    <row r="6850" spans="1:18" x14ac:dyDescent="0.25">
      <c r="A6850" t="s">
        <v>0</v>
      </c>
      <c r="B6850" s="1">
        <v>44126</v>
      </c>
      <c r="C6850" s="3">
        <v>0.22864754629629627</v>
      </c>
      <c r="D6850" t="s">
        <v>174</v>
      </c>
      <c r="E6850" t="s">
        <v>95</v>
      </c>
    </row>
    <row r="6851" spans="1:18" x14ac:dyDescent="0.25">
      <c r="A6851" t="s">
        <v>0</v>
      </c>
      <c r="B6851" s="1">
        <v>44126</v>
      </c>
      <c r="C6851" s="3">
        <v>0.22864938657407408</v>
      </c>
      <c r="D6851" t="s">
        <v>174</v>
      </c>
      <c r="E6851" t="s">
        <v>97</v>
      </c>
    </row>
    <row r="6852" spans="1:18" x14ac:dyDescent="0.25">
      <c r="A6852" t="s">
        <v>0</v>
      </c>
      <c r="B6852" s="1">
        <v>44126</v>
      </c>
      <c r="C6852" s="3">
        <v>0.22865123842592594</v>
      </c>
      <c r="D6852" t="s">
        <v>174</v>
      </c>
      <c r="E6852" t="s">
        <v>95</v>
      </c>
    </row>
    <row r="6853" spans="1:18" x14ac:dyDescent="0.25">
      <c r="A6853" t="s">
        <v>0</v>
      </c>
      <c r="B6853" s="1">
        <v>44126</v>
      </c>
      <c r="C6853" s="3">
        <v>0.22865307870370369</v>
      </c>
      <c r="D6853" t="s">
        <v>174</v>
      </c>
      <c r="E6853" t="s">
        <v>521</v>
      </c>
    </row>
    <row r="6854" spans="1:18" x14ac:dyDescent="0.25">
      <c r="A6854" t="s">
        <v>0</v>
      </c>
      <c r="B6854" s="1">
        <v>44126</v>
      </c>
      <c r="C6854" s="3">
        <v>0.22865695601851851</v>
      </c>
      <c r="D6854" t="s">
        <v>174</v>
      </c>
      <c r="E6854" t="s">
        <v>233</v>
      </c>
    </row>
    <row r="6855" spans="1:18" x14ac:dyDescent="0.25">
      <c r="A6855" t="s">
        <v>0</v>
      </c>
      <c r="B6855" s="1">
        <v>44126</v>
      </c>
      <c r="C6855" s="3">
        <v>0.22865927083333334</v>
      </c>
      <c r="D6855" t="s">
        <v>174</v>
      </c>
      <c r="E6855" t="s">
        <v>217</v>
      </c>
    </row>
    <row r="6856" spans="1:18" x14ac:dyDescent="0.25">
      <c r="A6856" t="s">
        <v>0</v>
      </c>
      <c r="B6856" s="1">
        <v>44126</v>
      </c>
      <c r="C6856" s="3">
        <v>0.22833890046296298</v>
      </c>
      <c r="D6856" t="s">
        <v>174</v>
      </c>
      <c r="E6856" t="s">
        <v>55</v>
      </c>
      <c r="K6856" t="s">
        <v>56</v>
      </c>
    </row>
    <row r="6857" spans="1:18" x14ac:dyDescent="0.25">
      <c r="A6857" t="s">
        <v>0</v>
      </c>
      <c r="B6857" s="1">
        <v>44126</v>
      </c>
      <c r="C6857" s="3">
        <v>0.2283592476851852</v>
      </c>
      <c r="D6857" t="s">
        <v>174</v>
      </c>
      <c r="E6857" t="s">
        <v>46</v>
      </c>
      <c r="F6857">
        <v>9</v>
      </c>
      <c r="G6857">
        <v>95.041308000000001</v>
      </c>
      <c r="H6857">
        <v>31.15</v>
      </c>
      <c r="I6857">
        <v>148.5</v>
      </c>
      <c r="K6857">
        <v>9</v>
      </c>
      <c r="L6857">
        <v>9</v>
      </c>
      <c r="M6857">
        <v>9.0106979999999997</v>
      </c>
      <c r="N6857">
        <v>-7.2000000000000002E-5</v>
      </c>
      <c r="O6857">
        <v>6.6670000000000002E-3</v>
      </c>
      <c r="P6857">
        <v>3.333E-3</v>
      </c>
      <c r="Q6857">
        <v>-9.9999999999999995E-7</v>
      </c>
      <c r="R6857">
        <v>3000</v>
      </c>
    </row>
    <row r="6858" spans="1:18" x14ac:dyDescent="0.25">
      <c r="A6858" t="s">
        <v>0</v>
      </c>
      <c r="B6858" s="1">
        <v>44126</v>
      </c>
      <c r="C6858" s="3">
        <v>0.22866834490740739</v>
      </c>
      <c r="D6858" t="s">
        <v>174</v>
      </c>
      <c r="E6858" t="s">
        <v>94</v>
      </c>
    </row>
    <row r="6859" spans="1:18" x14ac:dyDescent="0.25">
      <c r="A6859" t="s">
        <v>0</v>
      </c>
      <c r="B6859" s="1">
        <v>44126</v>
      </c>
      <c r="C6859" s="3">
        <v>0.22867024305555558</v>
      </c>
      <c r="D6859" t="s">
        <v>174</v>
      </c>
      <c r="E6859" t="s">
        <v>95</v>
      </c>
    </row>
    <row r="6860" spans="1:18" x14ac:dyDescent="0.25">
      <c r="A6860" t="s">
        <v>0</v>
      </c>
      <c r="B6860" s="1">
        <v>44126</v>
      </c>
      <c r="C6860" s="3">
        <v>0.22867209490740739</v>
      </c>
      <c r="D6860" t="s">
        <v>174</v>
      </c>
      <c r="E6860" t="s">
        <v>96</v>
      </c>
    </row>
    <row r="6861" spans="1:18" x14ac:dyDescent="0.25">
      <c r="A6861" t="s">
        <v>0</v>
      </c>
      <c r="B6861" s="1">
        <v>44126</v>
      </c>
      <c r="C6861" s="3">
        <v>0.22867399305555555</v>
      </c>
      <c r="D6861" t="s">
        <v>174</v>
      </c>
      <c r="E6861" t="s">
        <v>95</v>
      </c>
    </row>
    <row r="6862" spans="1:18" x14ac:dyDescent="0.25">
      <c r="A6862" t="s">
        <v>0</v>
      </c>
      <c r="B6862" s="1">
        <v>44126</v>
      </c>
      <c r="C6862" s="3">
        <v>0.22867581018518521</v>
      </c>
      <c r="D6862" t="s">
        <v>174</v>
      </c>
      <c r="E6862" t="s">
        <v>97</v>
      </c>
    </row>
    <row r="6863" spans="1:18" x14ac:dyDescent="0.25">
      <c r="A6863" t="s">
        <v>0</v>
      </c>
      <c r="B6863" s="1">
        <v>44126</v>
      </c>
      <c r="C6863" s="3">
        <v>0.22867766203703702</v>
      </c>
      <c r="D6863" t="s">
        <v>174</v>
      </c>
      <c r="E6863" t="s">
        <v>95</v>
      </c>
    </row>
    <row r="6864" spans="1:18" x14ac:dyDescent="0.25">
      <c r="A6864" t="s">
        <v>0</v>
      </c>
      <c r="B6864" s="1">
        <v>44126</v>
      </c>
      <c r="C6864" s="3">
        <v>0.22867947916666667</v>
      </c>
      <c r="D6864" t="s">
        <v>174</v>
      </c>
      <c r="E6864" t="s">
        <v>98</v>
      </c>
    </row>
    <row r="6865" spans="1:5" x14ac:dyDescent="0.25">
      <c r="A6865" t="s">
        <v>0</v>
      </c>
      <c r="B6865" s="1">
        <v>44126</v>
      </c>
      <c r="C6865" s="3">
        <v>0.22868133101851851</v>
      </c>
      <c r="D6865" t="s">
        <v>174</v>
      </c>
      <c r="E6865" t="s">
        <v>95</v>
      </c>
    </row>
    <row r="6866" spans="1:5" x14ac:dyDescent="0.25">
      <c r="A6866" t="s">
        <v>0</v>
      </c>
      <c r="B6866" s="1">
        <v>44126</v>
      </c>
      <c r="C6866" s="3">
        <v>0.22868315972222222</v>
      </c>
      <c r="D6866" t="s">
        <v>174</v>
      </c>
      <c r="E6866" t="s">
        <v>99</v>
      </c>
    </row>
    <row r="6867" spans="1:5" x14ac:dyDescent="0.25">
      <c r="A6867" t="s">
        <v>0</v>
      </c>
      <c r="B6867" s="1">
        <v>44126</v>
      </c>
      <c r="C6867" s="3">
        <v>0.2286850810185185</v>
      </c>
      <c r="D6867" t="s">
        <v>174</v>
      </c>
      <c r="E6867" t="s">
        <v>95</v>
      </c>
    </row>
    <row r="6868" spans="1:5" x14ac:dyDescent="0.25">
      <c r="A6868" t="s">
        <v>0</v>
      </c>
      <c r="B6868" s="1">
        <v>44126</v>
      </c>
      <c r="C6868" s="3">
        <v>0.22868689814814813</v>
      </c>
      <c r="D6868" t="s">
        <v>174</v>
      </c>
      <c r="E6868" t="s">
        <v>94</v>
      </c>
    </row>
    <row r="6869" spans="1:5" x14ac:dyDescent="0.25">
      <c r="A6869" t="s">
        <v>0</v>
      </c>
      <c r="B6869" s="1">
        <v>44126</v>
      </c>
      <c r="C6869" s="3">
        <v>0.22868879629629632</v>
      </c>
      <c r="D6869" t="s">
        <v>174</v>
      </c>
      <c r="E6869" t="s">
        <v>95</v>
      </c>
    </row>
    <row r="6870" spans="1:5" x14ac:dyDescent="0.25">
      <c r="A6870" t="s">
        <v>0</v>
      </c>
      <c r="B6870" s="1">
        <v>44126</v>
      </c>
      <c r="C6870" s="3">
        <v>0.22869065972222222</v>
      </c>
      <c r="D6870" t="s">
        <v>174</v>
      </c>
      <c r="E6870" t="s">
        <v>522</v>
      </c>
    </row>
    <row r="6871" spans="1:5" x14ac:dyDescent="0.25">
      <c r="A6871" t="s">
        <v>0</v>
      </c>
      <c r="B6871" s="1">
        <v>44126</v>
      </c>
      <c r="C6871" s="3">
        <v>0.2286944675925926</v>
      </c>
      <c r="D6871" t="s">
        <v>174</v>
      </c>
      <c r="E6871" t="s">
        <v>233</v>
      </c>
    </row>
    <row r="6872" spans="1:5" x14ac:dyDescent="0.25">
      <c r="A6872" t="s">
        <v>0</v>
      </c>
      <c r="B6872" s="1">
        <v>44126</v>
      </c>
      <c r="C6872" s="3">
        <v>0.22869671296296298</v>
      </c>
      <c r="D6872" t="s">
        <v>174</v>
      </c>
      <c r="E6872" t="s">
        <v>211</v>
      </c>
    </row>
    <row r="6873" spans="1:5" x14ac:dyDescent="0.25">
      <c r="A6873" t="s">
        <v>0</v>
      </c>
      <c r="B6873" s="1">
        <v>44126</v>
      </c>
      <c r="C6873" s="3">
        <v>0.22869917824074074</v>
      </c>
      <c r="D6873" t="s">
        <v>174</v>
      </c>
      <c r="E6873" t="s">
        <v>94</v>
      </c>
    </row>
    <row r="6874" spans="1:5" x14ac:dyDescent="0.25">
      <c r="A6874" t="s">
        <v>0</v>
      </c>
      <c r="B6874" s="1">
        <v>44126</v>
      </c>
      <c r="C6874" s="3">
        <v>0.2287010763888889</v>
      </c>
      <c r="D6874" t="s">
        <v>174</v>
      </c>
      <c r="E6874" t="s">
        <v>95</v>
      </c>
    </row>
    <row r="6875" spans="1:5" x14ac:dyDescent="0.25">
      <c r="A6875" t="s">
        <v>0</v>
      </c>
      <c r="B6875" s="1">
        <v>44126</v>
      </c>
      <c r="C6875" s="3">
        <v>0.22870292824074076</v>
      </c>
      <c r="D6875" t="s">
        <v>174</v>
      </c>
      <c r="E6875" t="s">
        <v>96</v>
      </c>
    </row>
    <row r="6876" spans="1:5" x14ac:dyDescent="0.25">
      <c r="A6876" t="s">
        <v>0</v>
      </c>
      <c r="B6876" s="1">
        <v>44126</v>
      </c>
      <c r="C6876" s="3">
        <v>0.22870483796296295</v>
      </c>
      <c r="D6876" t="s">
        <v>174</v>
      </c>
      <c r="E6876" t="s">
        <v>95</v>
      </c>
    </row>
    <row r="6877" spans="1:5" x14ac:dyDescent="0.25">
      <c r="A6877" t="s">
        <v>0</v>
      </c>
      <c r="B6877" s="1">
        <v>44126</v>
      </c>
      <c r="C6877" s="3">
        <v>0.22870665509259258</v>
      </c>
      <c r="D6877" t="s">
        <v>174</v>
      </c>
      <c r="E6877" t="s">
        <v>97</v>
      </c>
    </row>
    <row r="6878" spans="1:5" x14ac:dyDescent="0.25">
      <c r="A6878" t="s">
        <v>0</v>
      </c>
      <c r="B6878" s="1">
        <v>44126</v>
      </c>
      <c r="C6878" s="3">
        <v>0.22870853009259259</v>
      </c>
      <c r="D6878" t="s">
        <v>174</v>
      </c>
      <c r="E6878" t="s">
        <v>95</v>
      </c>
    </row>
    <row r="6879" spans="1:5" x14ac:dyDescent="0.25">
      <c r="A6879" t="s">
        <v>0</v>
      </c>
      <c r="B6879" s="1">
        <v>44126</v>
      </c>
      <c r="C6879" s="3">
        <v>0.22871034722222225</v>
      </c>
      <c r="D6879" t="s">
        <v>174</v>
      </c>
      <c r="E6879" t="s">
        <v>98</v>
      </c>
    </row>
    <row r="6880" spans="1:5" x14ac:dyDescent="0.25">
      <c r="A6880" t="s">
        <v>0</v>
      </c>
      <c r="B6880" s="1">
        <v>44126</v>
      </c>
      <c r="C6880" s="3">
        <v>0.22871221064814815</v>
      </c>
      <c r="D6880" t="s">
        <v>174</v>
      </c>
      <c r="E6880" t="s">
        <v>95</v>
      </c>
    </row>
    <row r="6881" spans="1:18" x14ac:dyDescent="0.25">
      <c r="A6881" t="s">
        <v>0</v>
      </c>
      <c r="B6881" s="1">
        <v>44126</v>
      </c>
      <c r="C6881" s="3">
        <v>0.22871401620370371</v>
      </c>
      <c r="D6881" t="s">
        <v>174</v>
      </c>
      <c r="E6881" t="s">
        <v>99</v>
      </c>
    </row>
    <row r="6882" spans="1:18" x14ac:dyDescent="0.25">
      <c r="A6882" t="s">
        <v>0</v>
      </c>
      <c r="B6882" s="1">
        <v>44126</v>
      </c>
      <c r="C6882" s="3">
        <v>0.22871591435185187</v>
      </c>
      <c r="D6882" t="s">
        <v>174</v>
      </c>
      <c r="E6882" t="s">
        <v>95</v>
      </c>
    </row>
    <row r="6883" spans="1:18" x14ac:dyDescent="0.25">
      <c r="A6883" t="s">
        <v>0</v>
      </c>
      <c r="B6883" s="1">
        <v>44126</v>
      </c>
      <c r="C6883" s="3">
        <v>0.22871773148148147</v>
      </c>
      <c r="D6883" t="s">
        <v>174</v>
      </c>
      <c r="E6883" t="s">
        <v>94</v>
      </c>
    </row>
    <row r="6884" spans="1:18" x14ac:dyDescent="0.25">
      <c r="A6884" t="s">
        <v>0</v>
      </c>
      <c r="B6884" s="1">
        <v>44126</v>
      </c>
      <c r="C6884" s="3">
        <v>0.22871962962962963</v>
      </c>
      <c r="D6884" t="s">
        <v>174</v>
      </c>
      <c r="E6884" t="s">
        <v>95</v>
      </c>
    </row>
    <row r="6885" spans="1:18" x14ac:dyDescent="0.25">
      <c r="A6885" t="s">
        <v>0</v>
      </c>
      <c r="B6885" s="1">
        <v>44126</v>
      </c>
      <c r="C6885" s="3">
        <v>0.22872146990740741</v>
      </c>
      <c r="D6885" t="s">
        <v>174</v>
      </c>
      <c r="E6885" t="s">
        <v>96</v>
      </c>
    </row>
    <row r="6886" spans="1:18" x14ac:dyDescent="0.25">
      <c r="A6886" t="s">
        <v>0</v>
      </c>
      <c r="B6886" s="1">
        <v>44126</v>
      </c>
      <c r="C6886" s="3">
        <v>0.22872336805555557</v>
      </c>
      <c r="D6886" t="s">
        <v>174</v>
      </c>
      <c r="E6886" t="s">
        <v>95</v>
      </c>
    </row>
    <row r="6887" spans="1:18" x14ac:dyDescent="0.25">
      <c r="A6887" t="s">
        <v>0</v>
      </c>
      <c r="B6887" s="1">
        <v>44126</v>
      </c>
      <c r="C6887" s="3">
        <v>0.22872518518518517</v>
      </c>
      <c r="D6887" t="s">
        <v>174</v>
      </c>
      <c r="E6887" t="s">
        <v>97</v>
      </c>
    </row>
    <row r="6888" spans="1:18" x14ac:dyDescent="0.25">
      <c r="A6888" t="s">
        <v>0</v>
      </c>
      <c r="B6888" s="1">
        <v>44126</v>
      </c>
      <c r="C6888" s="3">
        <v>0.22872703703703703</v>
      </c>
      <c r="D6888" t="s">
        <v>174</v>
      </c>
      <c r="E6888" t="s">
        <v>95</v>
      </c>
    </row>
    <row r="6889" spans="1:18" x14ac:dyDescent="0.25">
      <c r="A6889" t="s">
        <v>0</v>
      </c>
      <c r="B6889" s="1">
        <v>44126</v>
      </c>
      <c r="C6889" s="3">
        <v>0.22872890046296299</v>
      </c>
      <c r="D6889" t="s">
        <v>174</v>
      </c>
      <c r="E6889" t="s">
        <v>523</v>
      </c>
    </row>
    <row r="6890" spans="1:18" x14ac:dyDescent="0.25">
      <c r="A6890" t="s">
        <v>0</v>
      </c>
      <c r="B6890" s="1">
        <v>44126</v>
      </c>
      <c r="C6890" s="3">
        <v>0.22873277777777778</v>
      </c>
      <c r="D6890" t="s">
        <v>174</v>
      </c>
      <c r="E6890" t="s">
        <v>233</v>
      </c>
    </row>
    <row r="6891" spans="1:18" x14ac:dyDescent="0.25">
      <c r="A6891" t="s">
        <v>0</v>
      </c>
      <c r="B6891" s="1">
        <v>44126</v>
      </c>
      <c r="C6891" s="3">
        <v>0.22873511574074076</v>
      </c>
      <c r="D6891" t="s">
        <v>174</v>
      </c>
      <c r="E6891" t="s">
        <v>211</v>
      </c>
    </row>
    <row r="6892" spans="1:18" x14ac:dyDescent="0.25">
      <c r="A6892" t="s">
        <v>0</v>
      </c>
      <c r="B6892" s="1">
        <v>44126</v>
      </c>
      <c r="C6892" s="3">
        <v>0.22840829861111112</v>
      </c>
      <c r="D6892" t="s">
        <v>174</v>
      </c>
      <c r="E6892" t="s">
        <v>55</v>
      </c>
      <c r="K6892" t="s">
        <v>56</v>
      </c>
    </row>
    <row r="6893" spans="1:18" x14ac:dyDescent="0.25">
      <c r="A6893" t="s">
        <v>0</v>
      </c>
      <c r="B6893" s="1">
        <v>44126</v>
      </c>
      <c r="C6893" s="3">
        <v>0.22842863425925927</v>
      </c>
      <c r="D6893" t="s">
        <v>174</v>
      </c>
      <c r="E6893" t="s">
        <v>46</v>
      </c>
      <c r="F6893">
        <v>9.01</v>
      </c>
      <c r="G6893">
        <v>95.032515000000004</v>
      </c>
      <c r="H6893">
        <v>31.15</v>
      </c>
      <c r="I6893">
        <v>148.5</v>
      </c>
      <c r="K6893">
        <v>9.01</v>
      </c>
      <c r="L6893">
        <v>9.01</v>
      </c>
      <c r="M6893">
        <v>9.0097830000000005</v>
      </c>
      <c r="N6893">
        <v>-1.4899999999999999E-4</v>
      </c>
      <c r="O6893">
        <v>-3.333E-3</v>
      </c>
      <c r="P6893">
        <v>1.6670000000000001E-3</v>
      </c>
      <c r="Q6893">
        <v>0</v>
      </c>
      <c r="R6893">
        <v>3000</v>
      </c>
    </row>
    <row r="6894" spans="1:18" x14ac:dyDescent="0.25">
      <c r="A6894" t="s">
        <v>0</v>
      </c>
      <c r="B6894" s="1">
        <v>44126</v>
      </c>
      <c r="C6894" s="3">
        <v>0.22874378472222223</v>
      </c>
      <c r="D6894" t="s">
        <v>174</v>
      </c>
      <c r="E6894" t="s">
        <v>94</v>
      </c>
    </row>
    <row r="6895" spans="1:18" x14ac:dyDescent="0.25">
      <c r="A6895" t="s">
        <v>0</v>
      </c>
      <c r="B6895" s="1">
        <v>44126</v>
      </c>
      <c r="C6895" s="3">
        <v>0.22874571759259257</v>
      </c>
      <c r="D6895" t="s">
        <v>174</v>
      </c>
      <c r="E6895" t="s">
        <v>95</v>
      </c>
    </row>
    <row r="6896" spans="1:18" x14ac:dyDescent="0.25">
      <c r="A6896" t="s">
        <v>0</v>
      </c>
      <c r="B6896" s="1">
        <v>44126</v>
      </c>
      <c r="C6896" s="3">
        <v>0.22874752314814814</v>
      </c>
      <c r="D6896" t="s">
        <v>174</v>
      </c>
      <c r="E6896" t="s">
        <v>96</v>
      </c>
    </row>
    <row r="6897" spans="1:5" x14ac:dyDescent="0.25">
      <c r="A6897" t="s">
        <v>0</v>
      </c>
      <c r="B6897" s="1">
        <v>44126</v>
      </c>
      <c r="C6897" s="3">
        <v>0.22874943287037039</v>
      </c>
      <c r="D6897" t="s">
        <v>174</v>
      </c>
      <c r="E6897" t="s">
        <v>95</v>
      </c>
    </row>
    <row r="6898" spans="1:5" x14ac:dyDescent="0.25">
      <c r="A6898" t="s">
        <v>0</v>
      </c>
      <c r="B6898" s="1">
        <v>44126</v>
      </c>
      <c r="C6898" s="3">
        <v>0.22875123842592593</v>
      </c>
      <c r="D6898" t="s">
        <v>174</v>
      </c>
      <c r="E6898" t="s">
        <v>97</v>
      </c>
    </row>
    <row r="6899" spans="1:5" x14ac:dyDescent="0.25">
      <c r="A6899" t="s">
        <v>0</v>
      </c>
      <c r="B6899" s="1">
        <v>44126</v>
      </c>
      <c r="C6899" s="3">
        <v>0.22875310185185185</v>
      </c>
      <c r="D6899" t="s">
        <v>174</v>
      </c>
      <c r="E6899" t="s">
        <v>95</v>
      </c>
    </row>
    <row r="6900" spans="1:5" x14ac:dyDescent="0.25">
      <c r="A6900" t="s">
        <v>0</v>
      </c>
      <c r="B6900" s="1">
        <v>44126</v>
      </c>
      <c r="C6900" s="3">
        <v>0.22875490740740742</v>
      </c>
      <c r="D6900" t="s">
        <v>174</v>
      </c>
      <c r="E6900" t="s">
        <v>98</v>
      </c>
    </row>
    <row r="6901" spans="1:5" x14ac:dyDescent="0.25">
      <c r="A6901" t="s">
        <v>0</v>
      </c>
      <c r="B6901" s="1">
        <v>44126</v>
      </c>
      <c r="C6901" s="3">
        <v>0.22875680555555555</v>
      </c>
      <c r="D6901" t="s">
        <v>174</v>
      </c>
      <c r="E6901" t="s">
        <v>95</v>
      </c>
    </row>
    <row r="6902" spans="1:5" x14ac:dyDescent="0.25">
      <c r="A6902" t="s">
        <v>0</v>
      </c>
      <c r="B6902" s="1">
        <v>44126</v>
      </c>
      <c r="C6902" s="3">
        <v>0.22875862268518518</v>
      </c>
      <c r="D6902" t="s">
        <v>174</v>
      </c>
      <c r="E6902" t="s">
        <v>99</v>
      </c>
    </row>
    <row r="6903" spans="1:5" x14ac:dyDescent="0.25">
      <c r="A6903" t="s">
        <v>0</v>
      </c>
      <c r="B6903" s="1">
        <v>44126</v>
      </c>
      <c r="C6903" s="3">
        <v>0.22876052083333334</v>
      </c>
      <c r="D6903" t="s">
        <v>174</v>
      </c>
      <c r="E6903" t="s">
        <v>95</v>
      </c>
    </row>
    <row r="6904" spans="1:5" x14ac:dyDescent="0.25">
      <c r="A6904" t="s">
        <v>0</v>
      </c>
      <c r="B6904" s="1">
        <v>44126</v>
      </c>
      <c r="C6904" s="3">
        <v>0.22876232638888891</v>
      </c>
      <c r="D6904" t="s">
        <v>174</v>
      </c>
      <c r="E6904" t="s">
        <v>94</v>
      </c>
    </row>
    <row r="6905" spans="1:5" x14ac:dyDescent="0.25">
      <c r="A6905" t="s">
        <v>0</v>
      </c>
      <c r="B6905" s="1">
        <v>44126</v>
      </c>
      <c r="C6905" s="3">
        <v>0.2287642361111111</v>
      </c>
      <c r="D6905" t="s">
        <v>174</v>
      </c>
      <c r="E6905" t="s">
        <v>95</v>
      </c>
    </row>
    <row r="6906" spans="1:5" x14ac:dyDescent="0.25">
      <c r="A6906" t="s">
        <v>0</v>
      </c>
      <c r="B6906" s="1">
        <v>44126</v>
      </c>
      <c r="C6906" s="3">
        <v>0.22876609953703705</v>
      </c>
      <c r="D6906" t="s">
        <v>174</v>
      </c>
      <c r="E6906" t="s">
        <v>524</v>
      </c>
    </row>
    <row r="6907" spans="1:5" x14ac:dyDescent="0.25">
      <c r="A6907" t="s">
        <v>0</v>
      </c>
      <c r="B6907" s="1">
        <v>44126</v>
      </c>
      <c r="C6907" s="3">
        <v>0.22876997685185185</v>
      </c>
      <c r="D6907" t="s">
        <v>174</v>
      </c>
      <c r="E6907" t="s">
        <v>233</v>
      </c>
    </row>
    <row r="6908" spans="1:5" x14ac:dyDescent="0.25">
      <c r="A6908" t="s">
        <v>0</v>
      </c>
      <c r="B6908" s="1">
        <v>44126</v>
      </c>
      <c r="C6908" s="3">
        <v>0.2287723611111111</v>
      </c>
      <c r="D6908" t="s">
        <v>174</v>
      </c>
      <c r="E6908" t="s">
        <v>207</v>
      </c>
    </row>
    <row r="6909" spans="1:5" x14ac:dyDescent="0.25">
      <c r="A6909" t="s">
        <v>0</v>
      </c>
      <c r="B6909" s="1">
        <v>44126</v>
      </c>
      <c r="C6909" s="3">
        <v>0.22877508101851851</v>
      </c>
      <c r="D6909" t="s">
        <v>174</v>
      </c>
      <c r="E6909" t="s">
        <v>94</v>
      </c>
    </row>
    <row r="6910" spans="1:5" x14ac:dyDescent="0.25">
      <c r="A6910" t="s">
        <v>0</v>
      </c>
      <c r="B6910" s="1">
        <v>44126</v>
      </c>
      <c r="C6910" s="3">
        <v>0.22877699074074073</v>
      </c>
      <c r="D6910" t="s">
        <v>174</v>
      </c>
      <c r="E6910" t="s">
        <v>95</v>
      </c>
    </row>
    <row r="6911" spans="1:5" x14ac:dyDescent="0.25">
      <c r="A6911" t="s">
        <v>0</v>
      </c>
      <c r="B6911" s="1">
        <v>44126</v>
      </c>
      <c r="C6911" s="3">
        <v>0.2287787962962963</v>
      </c>
      <c r="D6911" t="s">
        <v>174</v>
      </c>
      <c r="E6911" t="s">
        <v>96</v>
      </c>
    </row>
    <row r="6912" spans="1:5" x14ac:dyDescent="0.25">
      <c r="A6912" t="s">
        <v>0</v>
      </c>
      <c r="B6912" s="1">
        <v>44126</v>
      </c>
      <c r="C6912" s="3">
        <v>0.22878069444444446</v>
      </c>
      <c r="D6912" t="s">
        <v>174</v>
      </c>
      <c r="E6912" t="s">
        <v>95</v>
      </c>
    </row>
    <row r="6913" spans="1:11" x14ac:dyDescent="0.25">
      <c r="A6913" t="s">
        <v>0</v>
      </c>
      <c r="B6913" s="1">
        <v>44126</v>
      </c>
      <c r="C6913" s="3">
        <v>0.22878253472222221</v>
      </c>
      <c r="D6913" t="s">
        <v>174</v>
      </c>
      <c r="E6913" t="s">
        <v>97</v>
      </c>
    </row>
    <row r="6914" spans="1:11" x14ac:dyDescent="0.25">
      <c r="A6914" t="s">
        <v>0</v>
      </c>
      <c r="B6914" s="1">
        <v>44126</v>
      </c>
      <c r="C6914" s="3">
        <v>0.22878439814814813</v>
      </c>
      <c r="D6914" t="s">
        <v>174</v>
      </c>
      <c r="E6914" t="s">
        <v>95</v>
      </c>
    </row>
    <row r="6915" spans="1:11" x14ac:dyDescent="0.25">
      <c r="A6915" t="s">
        <v>0</v>
      </c>
      <c r="B6915" s="1">
        <v>44126</v>
      </c>
      <c r="C6915" s="3">
        <v>0.2287862037037037</v>
      </c>
      <c r="D6915" t="s">
        <v>174</v>
      </c>
      <c r="E6915" t="s">
        <v>98</v>
      </c>
    </row>
    <row r="6916" spans="1:11" x14ac:dyDescent="0.25">
      <c r="A6916" t="s">
        <v>0</v>
      </c>
      <c r="B6916" s="1">
        <v>44126</v>
      </c>
      <c r="C6916" s="3">
        <v>0.22878806712962962</v>
      </c>
      <c r="D6916" t="s">
        <v>174</v>
      </c>
      <c r="E6916" t="s">
        <v>95</v>
      </c>
    </row>
    <row r="6917" spans="1:11" x14ac:dyDescent="0.25">
      <c r="A6917" t="s">
        <v>0</v>
      </c>
      <c r="B6917" s="1">
        <v>44126</v>
      </c>
      <c r="C6917" s="3">
        <v>0.22878987268518516</v>
      </c>
      <c r="D6917" t="s">
        <v>174</v>
      </c>
      <c r="E6917" t="s">
        <v>99</v>
      </c>
    </row>
    <row r="6918" spans="1:11" x14ac:dyDescent="0.25">
      <c r="A6918" t="s">
        <v>0</v>
      </c>
      <c r="B6918" s="1">
        <v>44126</v>
      </c>
      <c r="C6918" s="3">
        <v>0.22879177083333332</v>
      </c>
      <c r="D6918" t="s">
        <v>174</v>
      </c>
      <c r="E6918" t="s">
        <v>95</v>
      </c>
    </row>
    <row r="6919" spans="1:11" x14ac:dyDescent="0.25">
      <c r="A6919" t="s">
        <v>0</v>
      </c>
      <c r="B6919" s="1">
        <v>44126</v>
      </c>
      <c r="C6919" s="3">
        <v>0.22879362268518519</v>
      </c>
      <c r="D6919" t="s">
        <v>174</v>
      </c>
      <c r="E6919" t="s">
        <v>94</v>
      </c>
    </row>
    <row r="6920" spans="1:11" x14ac:dyDescent="0.25">
      <c r="A6920" t="s">
        <v>0</v>
      </c>
      <c r="B6920" s="1">
        <v>44126</v>
      </c>
      <c r="C6920" s="3">
        <v>0.22879552083333332</v>
      </c>
      <c r="D6920" t="s">
        <v>174</v>
      </c>
      <c r="E6920" t="s">
        <v>95</v>
      </c>
    </row>
    <row r="6921" spans="1:11" x14ac:dyDescent="0.25">
      <c r="A6921" t="s">
        <v>0</v>
      </c>
      <c r="B6921" s="1">
        <v>44126</v>
      </c>
      <c r="C6921" s="3">
        <v>0.22879733796296298</v>
      </c>
      <c r="D6921" t="s">
        <v>174</v>
      </c>
      <c r="E6921" t="s">
        <v>96</v>
      </c>
    </row>
    <row r="6922" spans="1:11" x14ac:dyDescent="0.25">
      <c r="A6922" t="s">
        <v>0</v>
      </c>
      <c r="B6922" s="1">
        <v>44126</v>
      </c>
      <c r="C6922" s="3">
        <v>0.22879923611111111</v>
      </c>
      <c r="D6922" t="s">
        <v>174</v>
      </c>
      <c r="E6922" t="s">
        <v>95</v>
      </c>
    </row>
    <row r="6923" spans="1:11" x14ac:dyDescent="0.25">
      <c r="A6923" t="s">
        <v>0</v>
      </c>
      <c r="B6923" s="1">
        <v>44126</v>
      </c>
      <c r="C6923" s="3">
        <v>0.22880105324074074</v>
      </c>
      <c r="D6923" t="s">
        <v>174</v>
      </c>
      <c r="E6923" t="s">
        <v>97</v>
      </c>
    </row>
    <row r="6924" spans="1:11" x14ac:dyDescent="0.25">
      <c r="A6924" t="s">
        <v>0</v>
      </c>
      <c r="B6924" s="1">
        <v>44126</v>
      </c>
      <c r="C6924" s="3">
        <v>0.2288029050925926</v>
      </c>
      <c r="D6924" t="s">
        <v>174</v>
      </c>
      <c r="E6924" t="s">
        <v>95</v>
      </c>
    </row>
    <row r="6925" spans="1:11" x14ac:dyDescent="0.25">
      <c r="A6925" t="s">
        <v>0</v>
      </c>
      <c r="B6925" s="1">
        <v>44126</v>
      </c>
      <c r="C6925" s="3">
        <v>0.22880475694444444</v>
      </c>
      <c r="D6925" t="s">
        <v>174</v>
      </c>
      <c r="E6925" t="s">
        <v>525</v>
      </c>
    </row>
    <row r="6926" spans="1:11" x14ac:dyDescent="0.25">
      <c r="A6926" t="s">
        <v>0</v>
      </c>
      <c r="B6926" s="1">
        <v>44126</v>
      </c>
      <c r="C6926" s="3">
        <v>0.22880868055555556</v>
      </c>
      <c r="D6926" t="s">
        <v>174</v>
      </c>
      <c r="E6926" t="s">
        <v>233</v>
      </c>
    </row>
    <row r="6927" spans="1:11" x14ac:dyDescent="0.25">
      <c r="A6927" t="s">
        <v>0</v>
      </c>
      <c r="B6927" s="1">
        <v>44126</v>
      </c>
      <c r="C6927" s="3">
        <v>0.22881101851851851</v>
      </c>
      <c r="D6927" t="s">
        <v>174</v>
      </c>
      <c r="E6927" t="s">
        <v>207</v>
      </c>
    </row>
    <row r="6928" spans="1:11" x14ac:dyDescent="0.25">
      <c r="A6928" t="s">
        <v>0</v>
      </c>
      <c r="B6928" s="1">
        <v>44126</v>
      </c>
      <c r="C6928" s="3">
        <v>0.22848178240740738</v>
      </c>
      <c r="D6928" t="s">
        <v>174</v>
      </c>
      <c r="E6928" t="s">
        <v>55</v>
      </c>
      <c r="K6928" t="s">
        <v>56</v>
      </c>
    </row>
    <row r="6929" spans="1:18" x14ac:dyDescent="0.25">
      <c r="A6929" t="s">
        <v>0</v>
      </c>
      <c r="B6929" s="1">
        <v>44126</v>
      </c>
      <c r="C6929" s="3">
        <v>0.22849842592592592</v>
      </c>
      <c r="D6929" t="s">
        <v>174</v>
      </c>
      <c r="E6929" t="s">
        <v>46</v>
      </c>
      <c r="F6929">
        <v>9.01</v>
      </c>
      <c r="G6929">
        <v>95.047214999999994</v>
      </c>
      <c r="H6929">
        <v>31.15</v>
      </c>
      <c r="I6929">
        <v>148.5</v>
      </c>
      <c r="K6929">
        <v>9.01</v>
      </c>
      <c r="L6929">
        <v>9.01</v>
      </c>
      <c r="M6929">
        <v>9.0103449999999992</v>
      </c>
      <c r="N6929">
        <v>-6.4999999999999994E-5</v>
      </c>
      <c r="O6929">
        <v>0</v>
      </c>
      <c r="P6929">
        <v>-1.6670000000000001E-3</v>
      </c>
      <c r="Q6929">
        <v>1.9999999999999999E-6</v>
      </c>
      <c r="R6929">
        <v>3000</v>
      </c>
    </row>
    <row r="6930" spans="1:18" x14ac:dyDescent="0.25">
      <c r="A6930" t="s">
        <v>0</v>
      </c>
      <c r="B6930" s="1">
        <v>44126</v>
      </c>
      <c r="C6930" s="3">
        <v>0.22882010416666665</v>
      </c>
      <c r="D6930" t="s">
        <v>174</v>
      </c>
      <c r="E6930" t="s">
        <v>94</v>
      </c>
    </row>
    <row r="6931" spans="1:18" x14ac:dyDescent="0.25">
      <c r="A6931" t="s">
        <v>0</v>
      </c>
      <c r="B6931" s="1">
        <v>44126</v>
      </c>
      <c r="C6931" s="3">
        <v>0.22882200231481484</v>
      </c>
      <c r="D6931" t="s">
        <v>174</v>
      </c>
      <c r="E6931" t="s">
        <v>95</v>
      </c>
    </row>
    <row r="6932" spans="1:18" x14ac:dyDescent="0.25">
      <c r="A6932" t="s">
        <v>0</v>
      </c>
      <c r="B6932" s="1">
        <v>44126</v>
      </c>
      <c r="C6932" s="3">
        <v>0.22882381944444444</v>
      </c>
      <c r="D6932" t="s">
        <v>174</v>
      </c>
      <c r="E6932" t="s">
        <v>96</v>
      </c>
    </row>
    <row r="6933" spans="1:18" x14ac:dyDescent="0.25">
      <c r="A6933" t="s">
        <v>0</v>
      </c>
      <c r="B6933" s="1">
        <v>44126</v>
      </c>
      <c r="C6933" s="3">
        <v>0.22882572916666666</v>
      </c>
      <c r="D6933" t="s">
        <v>174</v>
      </c>
      <c r="E6933" t="s">
        <v>95</v>
      </c>
    </row>
    <row r="6934" spans="1:18" x14ac:dyDescent="0.25">
      <c r="A6934" t="s">
        <v>0</v>
      </c>
      <c r="B6934" s="1">
        <v>44126</v>
      </c>
      <c r="C6934" s="3">
        <v>0.22882754629629631</v>
      </c>
      <c r="D6934" t="s">
        <v>174</v>
      </c>
      <c r="E6934" t="s">
        <v>97</v>
      </c>
    </row>
    <row r="6935" spans="1:18" x14ac:dyDescent="0.25">
      <c r="A6935" t="s">
        <v>0</v>
      </c>
      <c r="B6935" s="1">
        <v>44126</v>
      </c>
      <c r="C6935" s="3">
        <v>0.22882942129629627</v>
      </c>
      <c r="D6935" t="s">
        <v>174</v>
      </c>
      <c r="E6935" t="s">
        <v>95</v>
      </c>
    </row>
    <row r="6936" spans="1:18" x14ac:dyDescent="0.25">
      <c r="A6936" t="s">
        <v>0</v>
      </c>
      <c r="B6936" s="1">
        <v>44126</v>
      </c>
      <c r="C6936" s="3">
        <v>0.22883123842592593</v>
      </c>
      <c r="D6936" t="s">
        <v>174</v>
      </c>
      <c r="E6936" t="s">
        <v>98</v>
      </c>
    </row>
    <row r="6937" spans="1:18" x14ac:dyDescent="0.25">
      <c r="A6937" t="s">
        <v>0</v>
      </c>
      <c r="B6937" s="1">
        <v>44126</v>
      </c>
      <c r="C6937" s="3">
        <v>0.22883309027777776</v>
      </c>
      <c r="D6937" t="s">
        <v>174</v>
      </c>
      <c r="E6937" t="s">
        <v>95</v>
      </c>
    </row>
    <row r="6938" spans="1:18" x14ac:dyDescent="0.25">
      <c r="A6938" t="s">
        <v>0</v>
      </c>
      <c r="B6938" s="1">
        <v>44126</v>
      </c>
      <c r="C6938" s="3">
        <v>0.22883490740740742</v>
      </c>
      <c r="D6938" t="s">
        <v>174</v>
      </c>
      <c r="E6938" t="s">
        <v>99</v>
      </c>
    </row>
    <row r="6939" spans="1:18" x14ac:dyDescent="0.25">
      <c r="A6939" t="s">
        <v>0</v>
      </c>
      <c r="B6939" s="1">
        <v>44126</v>
      </c>
      <c r="C6939" s="3">
        <v>0.22883680555555555</v>
      </c>
      <c r="D6939" t="s">
        <v>174</v>
      </c>
      <c r="E6939" t="s">
        <v>95</v>
      </c>
    </row>
    <row r="6940" spans="1:18" x14ac:dyDescent="0.25">
      <c r="A6940" t="s">
        <v>0</v>
      </c>
      <c r="B6940" s="1">
        <v>44126</v>
      </c>
      <c r="C6940" s="3">
        <v>0.22883862268518518</v>
      </c>
      <c r="D6940" t="s">
        <v>174</v>
      </c>
      <c r="E6940" t="s">
        <v>94</v>
      </c>
    </row>
    <row r="6941" spans="1:18" x14ac:dyDescent="0.25">
      <c r="A6941" t="s">
        <v>0</v>
      </c>
      <c r="B6941" s="1">
        <v>44126</v>
      </c>
      <c r="C6941" s="3">
        <v>0.22884055555555557</v>
      </c>
      <c r="D6941" t="s">
        <v>174</v>
      </c>
      <c r="E6941" t="s">
        <v>95</v>
      </c>
    </row>
    <row r="6942" spans="1:18" x14ac:dyDescent="0.25">
      <c r="A6942" t="s">
        <v>0</v>
      </c>
      <c r="B6942" s="1">
        <v>44126</v>
      </c>
      <c r="C6942" s="3">
        <v>0.22884240740740738</v>
      </c>
      <c r="D6942" t="s">
        <v>174</v>
      </c>
      <c r="E6942" t="s">
        <v>96</v>
      </c>
    </row>
    <row r="6943" spans="1:18" x14ac:dyDescent="0.25">
      <c r="A6943" t="s">
        <v>0</v>
      </c>
      <c r="B6943" s="1">
        <v>44126</v>
      </c>
      <c r="C6943" s="3">
        <v>0.22884435185185184</v>
      </c>
      <c r="D6943" t="s">
        <v>174</v>
      </c>
      <c r="E6943" t="s">
        <v>526</v>
      </c>
    </row>
    <row r="6944" spans="1:18" x14ac:dyDescent="0.25">
      <c r="A6944" t="s">
        <v>0</v>
      </c>
      <c r="B6944" s="1">
        <v>44126</v>
      </c>
      <c r="C6944" s="3">
        <v>0.22884821759259258</v>
      </c>
      <c r="D6944" t="s">
        <v>174</v>
      </c>
      <c r="E6944" t="s">
        <v>233</v>
      </c>
    </row>
    <row r="6945" spans="1:11" x14ac:dyDescent="0.25">
      <c r="A6945" t="s">
        <v>0</v>
      </c>
      <c r="B6945" s="1">
        <v>44126</v>
      </c>
      <c r="C6945" s="3">
        <v>0.22885055555555556</v>
      </c>
      <c r="D6945" t="s">
        <v>174</v>
      </c>
      <c r="E6945" t="s">
        <v>207</v>
      </c>
    </row>
    <row r="6946" spans="1:11" x14ac:dyDescent="0.25">
      <c r="A6946" t="s">
        <v>0</v>
      </c>
      <c r="B6946" s="1">
        <v>44126</v>
      </c>
      <c r="C6946" s="3">
        <v>0.22854722222222223</v>
      </c>
      <c r="D6946" t="s">
        <v>174</v>
      </c>
      <c r="E6946" t="s">
        <v>55</v>
      </c>
      <c r="K6946" t="s">
        <v>56</v>
      </c>
    </row>
    <row r="6947" spans="1:11" x14ac:dyDescent="0.25">
      <c r="A6947" t="s">
        <v>0</v>
      </c>
      <c r="B6947" s="1">
        <v>44126</v>
      </c>
      <c r="C6947" s="3">
        <v>0.22885533564814817</v>
      </c>
      <c r="D6947" t="s">
        <v>174</v>
      </c>
      <c r="E6947" t="s">
        <v>94</v>
      </c>
    </row>
    <row r="6948" spans="1:11" x14ac:dyDescent="0.25">
      <c r="A6948" t="s">
        <v>0</v>
      </c>
      <c r="B6948" s="1">
        <v>44126</v>
      </c>
      <c r="C6948" s="3">
        <v>0.2288572337962963</v>
      </c>
      <c r="D6948" t="s">
        <v>174</v>
      </c>
      <c r="E6948" t="s">
        <v>95</v>
      </c>
    </row>
    <row r="6949" spans="1:11" x14ac:dyDescent="0.25">
      <c r="A6949" t="s">
        <v>0</v>
      </c>
      <c r="B6949" s="1">
        <v>44126</v>
      </c>
      <c r="C6949" s="3">
        <v>0.22885905092592593</v>
      </c>
      <c r="D6949" t="s">
        <v>174</v>
      </c>
      <c r="E6949" t="s">
        <v>96</v>
      </c>
    </row>
    <row r="6950" spans="1:11" x14ac:dyDescent="0.25">
      <c r="A6950" t="s">
        <v>0</v>
      </c>
      <c r="B6950" s="1">
        <v>44126</v>
      </c>
      <c r="C6950" s="3">
        <v>0.22886094907407406</v>
      </c>
      <c r="D6950" t="s">
        <v>174</v>
      </c>
      <c r="E6950" t="s">
        <v>95</v>
      </c>
    </row>
    <row r="6951" spans="1:11" x14ac:dyDescent="0.25">
      <c r="A6951" t="s">
        <v>0</v>
      </c>
      <c r="B6951" s="1">
        <v>44126</v>
      </c>
      <c r="C6951" s="3">
        <v>0.22886276620370372</v>
      </c>
      <c r="D6951" t="s">
        <v>174</v>
      </c>
      <c r="E6951" t="s">
        <v>97</v>
      </c>
    </row>
    <row r="6952" spans="1:11" x14ac:dyDescent="0.25">
      <c r="A6952" t="s">
        <v>0</v>
      </c>
      <c r="B6952" s="1">
        <v>44126</v>
      </c>
      <c r="C6952" s="3">
        <v>0.22886461805555555</v>
      </c>
      <c r="D6952" t="s">
        <v>174</v>
      </c>
      <c r="E6952" t="s">
        <v>95</v>
      </c>
    </row>
    <row r="6953" spans="1:11" x14ac:dyDescent="0.25">
      <c r="A6953" t="s">
        <v>0</v>
      </c>
      <c r="B6953" s="1">
        <v>44126</v>
      </c>
      <c r="C6953" s="3">
        <v>0.22886645833333333</v>
      </c>
      <c r="D6953" t="s">
        <v>174</v>
      </c>
      <c r="E6953" t="s">
        <v>98</v>
      </c>
    </row>
    <row r="6954" spans="1:11" x14ac:dyDescent="0.25">
      <c r="A6954" t="s">
        <v>0</v>
      </c>
      <c r="B6954" s="1">
        <v>44126</v>
      </c>
      <c r="C6954" s="3">
        <v>0.22886831018518519</v>
      </c>
      <c r="D6954" t="s">
        <v>174</v>
      </c>
      <c r="E6954" t="s">
        <v>95</v>
      </c>
    </row>
    <row r="6955" spans="1:11" x14ac:dyDescent="0.25">
      <c r="A6955" t="s">
        <v>0</v>
      </c>
      <c r="B6955" s="1">
        <v>44126</v>
      </c>
      <c r="C6955" s="3">
        <v>0.22887012731481482</v>
      </c>
      <c r="D6955" t="s">
        <v>174</v>
      </c>
      <c r="E6955" t="s">
        <v>99</v>
      </c>
    </row>
    <row r="6956" spans="1:11" x14ac:dyDescent="0.25">
      <c r="A6956" t="s">
        <v>0</v>
      </c>
      <c r="B6956" s="1">
        <v>44126</v>
      </c>
      <c r="C6956" s="3">
        <v>0.22887202546296295</v>
      </c>
      <c r="D6956" t="s">
        <v>174</v>
      </c>
      <c r="E6956" t="s">
        <v>95</v>
      </c>
    </row>
    <row r="6957" spans="1:11" x14ac:dyDescent="0.25">
      <c r="A6957" t="s">
        <v>0</v>
      </c>
      <c r="B6957" s="1">
        <v>44126</v>
      </c>
      <c r="C6957" s="3">
        <v>0.22887384259259258</v>
      </c>
      <c r="D6957" t="s">
        <v>174</v>
      </c>
      <c r="E6957" t="s">
        <v>94</v>
      </c>
    </row>
    <row r="6958" spans="1:11" x14ac:dyDescent="0.25">
      <c r="A6958" t="s">
        <v>0</v>
      </c>
      <c r="B6958" s="1">
        <v>44126</v>
      </c>
      <c r="C6958" s="3">
        <v>0.22887577546296298</v>
      </c>
      <c r="D6958" t="s">
        <v>174</v>
      </c>
      <c r="E6958" t="s">
        <v>95</v>
      </c>
    </row>
    <row r="6959" spans="1:11" x14ac:dyDescent="0.25">
      <c r="A6959" t="s">
        <v>0</v>
      </c>
      <c r="B6959" s="1">
        <v>44126</v>
      </c>
      <c r="C6959" s="3">
        <v>0.22887759259259258</v>
      </c>
      <c r="D6959" t="s">
        <v>174</v>
      </c>
      <c r="E6959" t="s">
        <v>96</v>
      </c>
    </row>
    <row r="6960" spans="1:11" x14ac:dyDescent="0.25">
      <c r="A6960" t="s">
        <v>0</v>
      </c>
      <c r="B6960" s="1">
        <v>44126</v>
      </c>
      <c r="C6960" s="3">
        <v>0.22887952546296297</v>
      </c>
      <c r="D6960" t="s">
        <v>174</v>
      </c>
      <c r="E6960" t="s">
        <v>95</v>
      </c>
    </row>
    <row r="6961" spans="1:18" x14ac:dyDescent="0.25">
      <c r="A6961" t="s">
        <v>0</v>
      </c>
      <c r="B6961" s="1">
        <v>44126</v>
      </c>
      <c r="C6961" s="3">
        <v>0.22888138888888887</v>
      </c>
      <c r="D6961" t="s">
        <v>174</v>
      </c>
      <c r="E6961" t="s">
        <v>527</v>
      </c>
    </row>
    <row r="6962" spans="1:18" x14ac:dyDescent="0.25">
      <c r="A6962" t="s">
        <v>0</v>
      </c>
      <c r="B6962" s="1">
        <v>44126</v>
      </c>
      <c r="C6962" s="3">
        <v>0.22888523148148146</v>
      </c>
      <c r="D6962" t="s">
        <v>174</v>
      </c>
      <c r="E6962" t="s">
        <v>233</v>
      </c>
    </row>
    <row r="6963" spans="1:18" x14ac:dyDescent="0.25">
      <c r="A6963" t="s">
        <v>0</v>
      </c>
      <c r="B6963" s="1">
        <v>44126</v>
      </c>
      <c r="C6963" s="3">
        <v>0.2288875810185185</v>
      </c>
      <c r="D6963" t="s">
        <v>174</v>
      </c>
      <c r="E6963" t="s">
        <v>207</v>
      </c>
    </row>
    <row r="6964" spans="1:18" x14ac:dyDescent="0.25">
      <c r="A6964" t="s">
        <v>0</v>
      </c>
      <c r="B6964" s="1">
        <v>44126</v>
      </c>
      <c r="C6964" s="3">
        <v>0.22856752314814813</v>
      </c>
      <c r="D6964" t="s">
        <v>174</v>
      </c>
      <c r="E6964" t="s">
        <v>46</v>
      </c>
      <c r="F6964">
        <v>9.01</v>
      </c>
      <c r="G6964">
        <v>95.038523999999995</v>
      </c>
      <c r="H6964">
        <v>31.15</v>
      </c>
      <c r="I6964">
        <v>148.5</v>
      </c>
      <c r="K6964">
        <v>9.01</v>
      </c>
      <c r="L6964">
        <v>9.01</v>
      </c>
      <c r="M6964">
        <v>9.0119150000000001</v>
      </c>
      <c r="N6964">
        <v>2.5000000000000001E-5</v>
      </c>
      <c r="O6964">
        <v>0</v>
      </c>
      <c r="P6964">
        <v>0</v>
      </c>
      <c r="Q6964">
        <v>1.9999999999999999E-6</v>
      </c>
      <c r="R6964">
        <v>3000</v>
      </c>
    </row>
    <row r="6965" spans="1:18" x14ac:dyDescent="0.25">
      <c r="A6965" t="s">
        <v>0</v>
      </c>
      <c r="B6965" s="1">
        <v>44126</v>
      </c>
      <c r="C6965" s="3">
        <v>0.22889480324074074</v>
      </c>
      <c r="D6965" t="s">
        <v>174</v>
      </c>
      <c r="E6965" t="s">
        <v>94</v>
      </c>
    </row>
    <row r="6966" spans="1:18" x14ac:dyDescent="0.25">
      <c r="A6966" t="s">
        <v>0</v>
      </c>
      <c r="B6966" s="1">
        <v>44126</v>
      </c>
      <c r="C6966" s="3">
        <v>0.22889670138888887</v>
      </c>
      <c r="D6966" t="s">
        <v>174</v>
      </c>
      <c r="E6966" t="s">
        <v>95</v>
      </c>
    </row>
    <row r="6967" spans="1:18" x14ac:dyDescent="0.25">
      <c r="A6967" t="s">
        <v>0</v>
      </c>
      <c r="B6967" s="1">
        <v>44126</v>
      </c>
      <c r="C6967" s="3">
        <v>0.2288985185185185</v>
      </c>
      <c r="D6967" t="s">
        <v>174</v>
      </c>
      <c r="E6967" t="s">
        <v>96</v>
      </c>
    </row>
    <row r="6968" spans="1:18" x14ac:dyDescent="0.25">
      <c r="A6968" t="s">
        <v>0</v>
      </c>
      <c r="B6968" s="1">
        <v>44126</v>
      </c>
      <c r="C6968" s="3">
        <v>0.22890041666666669</v>
      </c>
      <c r="D6968" t="s">
        <v>174</v>
      </c>
      <c r="E6968" t="s">
        <v>95</v>
      </c>
    </row>
    <row r="6969" spans="1:18" x14ac:dyDescent="0.25">
      <c r="A6969" t="s">
        <v>0</v>
      </c>
      <c r="B6969" s="1">
        <v>44126</v>
      </c>
      <c r="C6969" s="3">
        <v>0.22890223379629629</v>
      </c>
      <c r="D6969" t="s">
        <v>174</v>
      </c>
      <c r="E6969" t="s">
        <v>97</v>
      </c>
    </row>
    <row r="6970" spans="1:18" x14ac:dyDescent="0.25">
      <c r="A6970" t="s">
        <v>0</v>
      </c>
      <c r="B6970" s="1">
        <v>44126</v>
      </c>
      <c r="C6970" s="3">
        <v>0.2289041087962963</v>
      </c>
      <c r="D6970" t="s">
        <v>174</v>
      </c>
      <c r="E6970" t="s">
        <v>95</v>
      </c>
    </row>
    <row r="6971" spans="1:18" x14ac:dyDescent="0.25">
      <c r="A6971" t="s">
        <v>0</v>
      </c>
      <c r="B6971" s="1">
        <v>44126</v>
      </c>
      <c r="C6971" s="3">
        <v>0.22890592592592593</v>
      </c>
      <c r="D6971" t="s">
        <v>174</v>
      </c>
      <c r="E6971" t="s">
        <v>98</v>
      </c>
    </row>
    <row r="6972" spans="1:18" x14ac:dyDescent="0.25">
      <c r="A6972" t="s">
        <v>0</v>
      </c>
      <c r="B6972" s="1">
        <v>44126</v>
      </c>
      <c r="C6972" s="3">
        <v>0.22890777777777779</v>
      </c>
      <c r="D6972" t="s">
        <v>174</v>
      </c>
      <c r="E6972" t="s">
        <v>95</v>
      </c>
    </row>
    <row r="6973" spans="1:18" x14ac:dyDescent="0.25">
      <c r="A6973" t="s">
        <v>0</v>
      </c>
      <c r="B6973" s="1">
        <v>44126</v>
      </c>
      <c r="C6973" s="3">
        <v>0.22890959490740739</v>
      </c>
      <c r="D6973" t="s">
        <v>174</v>
      </c>
      <c r="E6973" t="s">
        <v>99</v>
      </c>
    </row>
    <row r="6974" spans="1:18" x14ac:dyDescent="0.25">
      <c r="A6974" t="s">
        <v>0</v>
      </c>
      <c r="B6974" s="1">
        <v>44126</v>
      </c>
      <c r="C6974" s="3">
        <v>0.22891153935185185</v>
      </c>
      <c r="D6974" t="s">
        <v>174</v>
      </c>
      <c r="E6974" t="s">
        <v>95</v>
      </c>
    </row>
    <row r="6975" spans="1:18" x14ac:dyDescent="0.25">
      <c r="A6975" t="s">
        <v>0</v>
      </c>
      <c r="B6975" s="1">
        <v>44126</v>
      </c>
      <c r="C6975" s="3">
        <v>0.22891335648148148</v>
      </c>
      <c r="D6975" t="s">
        <v>174</v>
      </c>
      <c r="E6975" t="s">
        <v>57</v>
      </c>
    </row>
    <row r="6976" spans="1:18" x14ac:dyDescent="0.25">
      <c r="A6976" t="s">
        <v>0</v>
      </c>
      <c r="B6976" s="1">
        <v>44126</v>
      </c>
      <c r="C6976" s="3">
        <v>0.22891524305555555</v>
      </c>
      <c r="D6976" t="s">
        <v>174</v>
      </c>
      <c r="E6976" t="s">
        <v>58</v>
      </c>
    </row>
    <row r="6977" spans="1:18" x14ac:dyDescent="0.25">
      <c r="A6977" t="s">
        <v>0</v>
      </c>
      <c r="B6977" s="1">
        <v>44126</v>
      </c>
      <c r="C6977" s="3">
        <v>0.22891707175925927</v>
      </c>
      <c r="D6977" t="s">
        <v>174</v>
      </c>
      <c r="E6977" t="s">
        <v>59</v>
      </c>
    </row>
    <row r="6978" spans="1:18" x14ac:dyDescent="0.25">
      <c r="A6978" t="s">
        <v>0</v>
      </c>
      <c r="B6978" s="1">
        <v>44126</v>
      </c>
      <c r="C6978" s="3">
        <v>0.22891893518518516</v>
      </c>
      <c r="D6978" t="s">
        <v>174</v>
      </c>
      <c r="E6978" t="s">
        <v>60</v>
      </c>
    </row>
    <row r="6979" spans="1:18" x14ac:dyDescent="0.25">
      <c r="A6979" t="s">
        <v>0</v>
      </c>
      <c r="B6979" s="1">
        <v>44126</v>
      </c>
      <c r="C6979" s="3">
        <v>0.22892092592592594</v>
      </c>
      <c r="D6979" t="s">
        <v>174</v>
      </c>
      <c r="E6979" t="s">
        <v>528</v>
      </c>
    </row>
    <row r="6980" spans="1:18" x14ac:dyDescent="0.25">
      <c r="A6980" t="s">
        <v>0</v>
      </c>
      <c r="B6980" s="1">
        <v>44126</v>
      </c>
      <c r="C6980" s="3">
        <v>0.22892478009259257</v>
      </c>
      <c r="D6980" t="s">
        <v>174</v>
      </c>
      <c r="E6980" t="s">
        <v>233</v>
      </c>
    </row>
    <row r="6981" spans="1:18" x14ac:dyDescent="0.25">
      <c r="A6981" t="s">
        <v>0</v>
      </c>
      <c r="B6981" s="1">
        <v>44126</v>
      </c>
      <c r="C6981" s="3">
        <v>0.22892714120370372</v>
      </c>
      <c r="D6981" t="s">
        <v>174</v>
      </c>
      <c r="E6981" t="s">
        <v>207</v>
      </c>
    </row>
    <row r="6982" spans="1:18" x14ac:dyDescent="0.25">
      <c r="A6982" t="s">
        <v>0</v>
      </c>
      <c r="B6982" s="1">
        <v>44126</v>
      </c>
      <c r="C6982" s="3">
        <v>0.22863747685185185</v>
      </c>
      <c r="D6982" t="s">
        <v>174</v>
      </c>
      <c r="E6982" t="s">
        <v>46</v>
      </c>
      <c r="F6982">
        <v>9</v>
      </c>
      <c r="G6982">
        <v>95.040274999999994</v>
      </c>
      <c r="H6982">
        <v>31.15</v>
      </c>
      <c r="I6982">
        <v>148.5</v>
      </c>
      <c r="K6982">
        <v>9</v>
      </c>
      <c r="L6982">
        <v>9</v>
      </c>
      <c r="M6982">
        <v>9.0118939999999998</v>
      </c>
      <c r="N6982">
        <v>7.9999999999999996E-6</v>
      </c>
      <c r="O6982">
        <v>3.333E-3</v>
      </c>
      <c r="P6982">
        <v>1.6670000000000001E-3</v>
      </c>
      <c r="Q6982">
        <v>3.0000000000000001E-6</v>
      </c>
      <c r="R6982">
        <v>3000</v>
      </c>
    </row>
    <row r="6983" spans="1:18" x14ac:dyDescent="0.25">
      <c r="A6983" t="s">
        <v>0</v>
      </c>
      <c r="B6983" s="1">
        <v>44126</v>
      </c>
      <c r="C6983" s="3">
        <v>0.22893406250000001</v>
      </c>
      <c r="D6983" t="s">
        <v>174</v>
      </c>
      <c r="E6983" t="s">
        <v>94</v>
      </c>
    </row>
    <row r="6984" spans="1:18" x14ac:dyDescent="0.25">
      <c r="A6984" t="s">
        <v>0</v>
      </c>
      <c r="B6984" s="1">
        <v>44126</v>
      </c>
      <c r="C6984" s="3">
        <v>0.22893596064814814</v>
      </c>
      <c r="D6984" t="s">
        <v>174</v>
      </c>
      <c r="E6984" t="s">
        <v>95</v>
      </c>
    </row>
    <row r="6985" spans="1:18" x14ac:dyDescent="0.25">
      <c r="A6985" t="s">
        <v>0</v>
      </c>
      <c r="B6985" s="1">
        <v>44126</v>
      </c>
      <c r="C6985" s="3">
        <v>0.2289377777777778</v>
      </c>
      <c r="D6985" t="s">
        <v>174</v>
      </c>
      <c r="E6985" t="s">
        <v>96</v>
      </c>
    </row>
    <row r="6986" spans="1:18" x14ac:dyDescent="0.25">
      <c r="A6986" t="s">
        <v>0</v>
      </c>
      <c r="B6986" s="1">
        <v>44126</v>
      </c>
      <c r="C6986" s="3">
        <v>0.22893969907407408</v>
      </c>
      <c r="D6986" t="s">
        <v>174</v>
      </c>
      <c r="E6986" t="s">
        <v>95</v>
      </c>
    </row>
    <row r="6987" spans="1:18" x14ac:dyDescent="0.25">
      <c r="A6987" t="s">
        <v>0</v>
      </c>
      <c r="B6987" s="1">
        <v>44126</v>
      </c>
      <c r="C6987" s="3">
        <v>0.2289415162037037</v>
      </c>
      <c r="D6987" t="s">
        <v>174</v>
      </c>
      <c r="E6987" t="s">
        <v>97</v>
      </c>
    </row>
    <row r="6988" spans="1:18" x14ac:dyDescent="0.25">
      <c r="A6988" t="s">
        <v>0</v>
      </c>
      <c r="B6988" s="1">
        <v>44126</v>
      </c>
      <c r="C6988" s="3">
        <v>0.22894336805555557</v>
      </c>
      <c r="D6988" t="s">
        <v>174</v>
      </c>
      <c r="E6988" t="s">
        <v>95</v>
      </c>
    </row>
    <row r="6989" spans="1:18" x14ac:dyDescent="0.25">
      <c r="A6989" t="s">
        <v>0</v>
      </c>
      <c r="B6989" s="1">
        <v>44126</v>
      </c>
      <c r="C6989" s="3">
        <v>0.22894521990740743</v>
      </c>
      <c r="D6989" t="s">
        <v>174</v>
      </c>
      <c r="E6989" t="s">
        <v>98</v>
      </c>
    </row>
    <row r="6990" spans="1:18" x14ac:dyDescent="0.25">
      <c r="A6990" t="s">
        <v>0</v>
      </c>
      <c r="B6990" s="1">
        <v>44126</v>
      </c>
      <c r="C6990" s="3">
        <v>0.22894708333333333</v>
      </c>
      <c r="D6990" t="s">
        <v>174</v>
      </c>
      <c r="E6990" t="s">
        <v>95</v>
      </c>
    </row>
    <row r="6991" spans="1:18" x14ac:dyDescent="0.25">
      <c r="A6991" t="s">
        <v>0</v>
      </c>
      <c r="B6991" s="1">
        <v>44126</v>
      </c>
      <c r="C6991" s="3">
        <v>0.22894890046296298</v>
      </c>
      <c r="D6991" t="s">
        <v>174</v>
      </c>
      <c r="E6991" t="s">
        <v>99</v>
      </c>
    </row>
    <row r="6992" spans="1:18" x14ac:dyDescent="0.25">
      <c r="A6992" t="s">
        <v>0</v>
      </c>
      <c r="B6992" s="1">
        <v>44126</v>
      </c>
      <c r="C6992" s="3">
        <v>0.22895083333333333</v>
      </c>
      <c r="D6992" t="s">
        <v>174</v>
      </c>
      <c r="E6992" t="s">
        <v>95</v>
      </c>
    </row>
    <row r="6993" spans="1:22" x14ac:dyDescent="0.25">
      <c r="A6993" t="s">
        <v>0</v>
      </c>
      <c r="B6993" s="1">
        <v>44126</v>
      </c>
      <c r="C6993" s="3">
        <v>0.22895265046296298</v>
      </c>
      <c r="D6993" t="s">
        <v>174</v>
      </c>
      <c r="E6993" t="s">
        <v>94</v>
      </c>
    </row>
    <row r="6994" spans="1:22" x14ac:dyDescent="0.25">
      <c r="A6994" t="s">
        <v>0</v>
      </c>
      <c r="B6994" s="1">
        <v>44126</v>
      </c>
      <c r="C6994" s="3">
        <v>0.2289545601851852</v>
      </c>
      <c r="D6994" t="s">
        <v>174</v>
      </c>
      <c r="E6994" t="s">
        <v>95</v>
      </c>
    </row>
    <row r="6995" spans="1:22" x14ac:dyDescent="0.25">
      <c r="A6995" t="s">
        <v>0</v>
      </c>
      <c r="B6995" s="1">
        <v>44126</v>
      </c>
      <c r="C6995" s="3">
        <v>0.22895636574074074</v>
      </c>
      <c r="D6995" t="s">
        <v>174</v>
      </c>
      <c r="E6995" t="s">
        <v>96</v>
      </c>
    </row>
    <row r="6996" spans="1:22" x14ac:dyDescent="0.25">
      <c r="A6996" t="s">
        <v>0</v>
      </c>
      <c r="B6996" s="1">
        <v>44126</v>
      </c>
      <c r="C6996" s="3">
        <v>0.22895826388888887</v>
      </c>
      <c r="D6996" t="s">
        <v>174</v>
      </c>
      <c r="E6996" t="s">
        <v>95</v>
      </c>
    </row>
    <row r="6997" spans="1:22" x14ac:dyDescent="0.25">
      <c r="A6997" t="s">
        <v>0</v>
      </c>
      <c r="B6997" s="1">
        <v>44126</v>
      </c>
      <c r="C6997" s="3">
        <v>0.22896012731481483</v>
      </c>
      <c r="D6997" t="s">
        <v>174</v>
      </c>
      <c r="E6997" t="s">
        <v>529</v>
      </c>
    </row>
    <row r="6998" spans="1:22" x14ac:dyDescent="0.25">
      <c r="A6998" t="s">
        <v>0</v>
      </c>
      <c r="B6998" s="1">
        <v>44126</v>
      </c>
      <c r="C6998" s="3">
        <v>0.2289634027777778</v>
      </c>
      <c r="D6998" t="s">
        <v>174</v>
      </c>
      <c r="E6998" t="s">
        <v>47</v>
      </c>
      <c r="F6998">
        <v>9</v>
      </c>
      <c r="G6998">
        <v>95.047518999999994</v>
      </c>
      <c r="H6998">
        <v>31.15</v>
      </c>
      <c r="I6998">
        <v>148.5</v>
      </c>
      <c r="S6998">
        <v>1299.6400149999999</v>
      </c>
      <c r="T6998">
        <v>18.600000000000001</v>
      </c>
      <c r="U6998">
        <v>36.145000000000003</v>
      </c>
      <c r="V6998">
        <v>18.600000000000001</v>
      </c>
    </row>
    <row r="6999" spans="1:22" x14ac:dyDescent="0.25">
      <c r="A6999" t="s">
        <v>0</v>
      </c>
      <c r="B6999" s="1">
        <v>44126</v>
      </c>
      <c r="C6999" s="3">
        <v>0.22896844907407407</v>
      </c>
      <c r="D6999" t="s">
        <v>174</v>
      </c>
      <c r="E6999" t="s">
        <v>48</v>
      </c>
    </row>
    <row r="7000" spans="1:22" x14ac:dyDescent="0.25">
      <c r="A7000" t="s">
        <v>0</v>
      </c>
      <c r="B7000" s="1">
        <v>44126</v>
      </c>
      <c r="C7000" s="3">
        <v>0.22896968749999999</v>
      </c>
      <c r="D7000" t="s">
        <v>174</v>
      </c>
      <c r="E7000" t="s">
        <v>49</v>
      </c>
    </row>
    <row r="7001" spans="1:22" x14ac:dyDescent="0.25">
      <c r="A7001" t="s">
        <v>0</v>
      </c>
      <c r="B7001" s="1">
        <v>44126</v>
      </c>
      <c r="C7001" s="3">
        <v>0.22897386574074075</v>
      </c>
      <c r="D7001" t="s">
        <v>174</v>
      </c>
      <c r="E7001" t="s">
        <v>50</v>
      </c>
    </row>
    <row r="7002" spans="1:22" x14ac:dyDescent="0.25">
      <c r="A7002" t="s">
        <v>0</v>
      </c>
      <c r="B7002" s="1">
        <v>44126</v>
      </c>
      <c r="C7002" s="3">
        <v>0.22897568287037037</v>
      </c>
      <c r="D7002" t="s">
        <v>174</v>
      </c>
      <c r="E7002" t="s">
        <v>51</v>
      </c>
    </row>
    <row r="7003" spans="1:22" x14ac:dyDescent="0.25">
      <c r="A7003" t="s">
        <v>0</v>
      </c>
      <c r="B7003" s="1">
        <v>44126</v>
      </c>
      <c r="C7003" s="3">
        <v>0.2289798148148148</v>
      </c>
      <c r="D7003" t="s">
        <v>174</v>
      </c>
      <c r="E7003" t="s">
        <v>52</v>
      </c>
    </row>
    <row r="7004" spans="1:22" x14ac:dyDescent="0.25">
      <c r="A7004" t="s">
        <v>0</v>
      </c>
      <c r="B7004" s="1">
        <v>44126</v>
      </c>
      <c r="C7004" s="3">
        <v>0.22898394675925926</v>
      </c>
      <c r="D7004" t="s">
        <v>174</v>
      </c>
      <c r="E7004" t="s">
        <v>53</v>
      </c>
    </row>
    <row r="7005" spans="1:22" x14ac:dyDescent="0.25">
      <c r="A7005" t="s">
        <v>0</v>
      </c>
      <c r="B7005" s="1">
        <v>44126</v>
      </c>
      <c r="C7005" s="3">
        <v>0.22898803240740739</v>
      </c>
      <c r="D7005" t="s">
        <v>174</v>
      </c>
      <c r="E7005" t="s">
        <v>54</v>
      </c>
    </row>
    <row r="7006" spans="1:22" x14ac:dyDescent="0.25">
      <c r="A7006" t="s">
        <v>0</v>
      </c>
      <c r="B7006" s="1">
        <v>44126</v>
      </c>
      <c r="C7006" s="3">
        <v>0.22899165509259259</v>
      </c>
      <c r="D7006" t="s">
        <v>174</v>
      </c>
      <c r="E7006" t="s">
        <v>233</v>
      </c>
    </row>
    <row r="7007" spans="1:22" x14ac:dyDescent="0.25">
      <c r="A7007" t="s">
        <v>0</v>
      </c>
      <c r="B7007" s="1">
        <v>44126</v>
      </c>
      <c r="C7007" s="3">
        <v>0.22899399305555557</v>
      </c>
      <c r="D7007" t="s">
        <v>174</v>
      </c>
      <c r="E7007" t="s">
        <v>211</v>
      </c>
    </row>
    <row r="7008" spans="1:22" x14ac:dyDescent="0.25">
      <c r="A7008" t="s">
        <v>0</v>
      </c>
      <c r="B7008" s="1">
        <v>44126</v>
      </c>
      <c r="C7008" s="3">
        <v>0.22899634259259261</v>
      </c>
      <c r="D7008" t="s">
        <v>174</v>
      </c>
      <c r="E7008" t="s">
        <v>94</v>
      </c>
    </row>
    <row r="7009" spans="1:5" x14ac:dyDescent="0.25">
      <c r="A7009" t="s">
        <v>0</v>
      </c>
      <c r="B7009" s="1">
        <v>44126</v>
      </c>
      <c r="C7009" s="3">
        <v>0.22899828703703703</v>
      </c>
      <c r="D7009" t="s">
        <v>174</v>
      </c>
      <c r="E7009" t="s">
        <v>95</v>
      </c>
    </row>
    <row r="7010" spans="1:5" x14ac:dyDescent="0.25">
      <c r="A7010" t="s">
        <v>0</v>
      </c>
      <c r="B7010" s="1">
        <v>44126</v>
      </c>
      <c r="C7010" s="3">
        <v>0.22900010416666669</v>
      </c>
      <c r="D7010" t="s">
        <v>174</v>
      </c>
      <c r="E7010" t="s">
        <v>96</v>
      </c>
    </row>
    <row r="7011" spans="1:5" x14ac:dyDescent="0.25">
      <c r="A7011" t="s">
        <v>0</v>
      </c>
      <c r="B7011" s="1">
        <v>44126</v>
      </c>
      <c r="C7011" s="3">
        <v>0.22900200231481482</v>
      </c>
      <c r="D7011" t="s">
        <v>174</v>
      </c>
      <c r="E7011" t="s">
        <v>95</v>
      </c>
    </row>
    <row r="7012" spans="1:5" x14ac:dyDescent="0.25">
      <c r="A7012" t="s">
        <v>0</v>
      </c>
      <c r="B7012" s="1">
        <v>44126</v>
      </c>
      <c r="C7012" s="3">
        <v>0.22900381944444445</v>
      </c>
      <c r="D7012" t="s">
        <v>174</v>
      </c>
      <c r="E7012" t="s">
        <v>97</v>
      </c>
    </row>
    <row r="7013" spans="1:5" x14ac:dyDescent="0.25">
      <c r="A7013" t="s">
        <v>0</v>
      </c>
      <c r="B7013" s="1">
        <v>44126</v>
      </c>
      <c r="C7013" s="3">
        <v>0.22900567129629631</v>
      </c>
      <c r="D7013" t="s">
        <v>174</v>
      </c>
      <c r="E7013" t="s">
        <v>95</v>
      </c>
    </row>
    <row r="7014" spans="1:5" x14ac:dyDescent="0.25">
      <c r="A7014" t="s">
        <v>0</v>
      </c>
      <c r="B7014" s="1">
        <v>44126</v>
      </c>
      <c r="C7014" s="3">
        <v>0.22900748842592591</v>
      </c>
      <c r="D7014" t="s">
        <v>174</v>
      </c>
      <c r="E7014" t="s">
        <v>98</v>
      </c>
    </row>
    <row r="7015" spans="1:5" x14ac:dyDescent="0.25">
      <c r="A7015" t="s">
        <v>0</v>
      </c>
      <c r="B7015" s="1">
        <v>44126</v>
      </c>
      <c r="C7015" s="3">
        <v>0.22900936342592593</v>
      </c>
      <c r="D7015" t="s">
        <v>174</v>
      </c>
      <c r="E7015" t="s">
        <v>95</v>
      </c>
    </row>
    <row r="7016" spans="1:5" x14ac:dyDescent="0.25">
      <c r="A7016" t="s">
        <v>0</v>
      </c>
      <c r="B7016" s="1">
        <v>44126</v>
      </c>
      <c r="C7016" s="3">
        <v>0.22901118055555555</v>
      </c>
      <c r="D7016" t="s">
        <v>174</v>
      </c>
      <c r="E7016" t="s">
        <v>99</v>
      </c>
    </row>
    <row r="7017" spans="1:5" x14ac:dyDescent="0.25">
      <c r="A7017" t="s">
        <v>0</v>
      </c>
      <c r="B7017" s="1">
        <v>44126</v>
      </c>
      <c r="C7017" s="3">
        <v>0.22901307870370369</v>
      </c>
      <c r="D7017" t="s">
        <v>174</v>
      </c>
      <c r="E7017" t="s">
        <v>95</v>
      </c>
    </row>
    <row r="7018" spans="1:5" x14ac:dyDescent="0.25">
      <c r="A7018" t="s">
        <v>0</v>
      </c>
      <c r="B7018" s="1">
        <v>44126</v>
      </c>
      <c r="C7018" s="3">
        <v>0.22901494212962961</v>
      </c>
      <c r="D7018" t="s">
        <v>174</v>
      </c>
      <c r="E7018" t="s">
        <v>94</v>
      </c>
    </row>
    <row r="7019" spans="1:5" x14ac:dyDescent="0.25">
      <c r="A7019" t="s">
        <v>0</v>
      </c>
      <c r="B7019" s="1">
        <v>44126</v>
      </c>
      <c r="C7019" s="3">
        <v>0.22901684027777777</v>
      </c>
      <c r="D7019" t="s">
        <v>174</v>
      </c>
      <c r="E7019" t="s">
        <v>95</v>
      </c>
    </row>
    <row r="7020" spans="1:5" x14ac:dyDescent="0.25">
      <c r="A7020" t="s">
        <v>0</v>
      </c>
      <c r="B7020" s="1">
        <v>44126</v>
      </c>
      <c r="C7020" s="3">
        <v>0.22901865740740743</v>
      </c>
      <c r="D7020" t="s">
        <v>174</v>
      </c>
      <c r="E7020" t="s">
        <v>96</v>
      </c>
    </row>
    <row r="7021" spans="1:5" x14ac:dyDescent="0.25">
      <c r="A7021" t="s">
        <v>0</v>
      </c>
      <c r="B7021" s="1">
        <v>44126</v>
      </c>
      <c r="C7021" s="3">
        <v>0.22902056712962962</v>
      </c>
      <c r="D7021" t="s">
        <v>174</v>
      </c>
      <c r="E7021" t="s">
        <v>95</v>
      </c>
    </row>
    <row r="7022" spans="1:5" x14ac:dyDescent="0.25">
      <c r="A7022" t="s">
        <v>0</v>
      </c>
      <c r="B7022" s="1">
        <v>44126</v>
      </c>
      <c r="C7022" s="3">
        <v>0.22902245370370369</v>
      </c>
      <c r="D7022" t="s">
        <v>174</v>
      </c>
      <c r="E7022" t="s">
        <v>97</v>
      </c>
    </row>
    <row r="7023" spans="1:5" x14ac:dyDescent="0.25">
      <c r="A7023" t="s">
        <v>0</v>
      </c>
      <c r="B7023" s="1">
        <v>44126</v>
      </c>
      <c r="C7023" s="3">
        <v>0.22902436342592591</v>
      </c>
      <c r="D7023" t="s">
        <v>174</v>
      </c>
      <c r="E7023" t="s">
        <v>530</v>
      </c>
    </row>
    <row r="7024" spans="1:5" x14ac:dyDescent="0.25">
      <c r="A7024" t="s">
        <v>0</v>
      </c>
      <c r="B7024" s="1">
        <v>44126</v>
      </c>
      <c r="C7024" s="3">
        <v>0.22902819444444444</v>
      </c>
      <c r="D7024" t="s">
        <v>174</v>
      </c>
      <c r="E7024" t="s">
        <v>233</v>
      </c>
    </row>
    <row r="7025" spans="1:18" x14ac:dyDescent="0.25">
      <c r="A7025" t="s">
        <v>0</v>
      </c>
      <c r="B7025" s="1">
        <v>44126</v>
      </c>
      <c r="C7025" s="3">
        <v>0.22903052083333333</v>
      </c>
      <c r="D7025" t="s">
        <v>174</v>
      </c>
      <c r="E7025" t="s">
        <v>211</v>
      </c>
    </row>
    <row r="7026" spans="1:18" x14ac:dyDescent="0.25">
      <c r="A7026" t="s">
        <v>0</v>
      </c>
      <c r="B7026" s="1">
        <v>44126</v>
      </c>
      <c r="C7026" s="3">
        <v>0.22870652777777778</v>
      </c>
      <c r="D7026" t="s">
        <v>174</v>
      </c>
      <c r="E7026" t="s">
        <v>46</v>
      </c>
      <c r="F7026">
        <v>9.02</v>
      </c>
      <c r="G7026">
        <v>95.040181000000004</v>
      </c>
      <c r="H7026">
        <v>31.15</v>
      </c>
      <c r="I7026">
        <v>148.5</v>
      </c>
      <c r="K7026">
        <v>9.02</v>
      </c>
      <c r="L7026">
        <v>9.02</v>
      </c>
      <c r="M7026">
        <v>9.0101049999999994</v>
      </c>
      <c r="N7026">
        <v>-6.2000000000000003E-5</v>
      </c>
      <c r="O7026">
        <v>-6.6670000000000002E-3</v>
      </c>
      <c r="P7026">
        <v>-1.6670000000000001E-3</v>
      </c>
      <c r="Q7026">
        <v>3.9999999999999998E-6</v>
      </c>
      <c r="R7026">
        <v>3000</v>
      </c>
    </row>
    <row r="7027" spans="1:18" x14ac:dyDescent="0.25">
      <c r="A7027" t="s">
        <v>0</v>
      </c>
      <c r="B7027" s="1">
        <v>44126</v>
      </c>
      <c r="C7027" s="3">
        <v>0.22903716435185184</v>
      </c>
      <c r="D7027" t="s">
        <v>174</v>
      </c>
      <c r="E7027" t="s">
        <v>94</v>
      </c>
    </row>
    <row r="7028" spans="1:18" x14ac:dyDescent="0.25">
      <c r="A7028" t="s">
        <v>0</v>
      </c>
      <c r="B7028" s="1">
        <v>44126</v>
      </c>
      <c r="C7028" s="3">
        <v>0.22903906249999997</v>
      </c>
      <c r="D7028" t="s">
        <v>174</v>
      </c>
      <c r="E7028" t="s">
        <v>95</v>
      </c>
    </row>
    <row r="7029" spans="1:18" x14ac:dyDescent="0.25">
      <c r="A7029" t="s">
        <v>0</v>
      </c>
      <c r="B7029" s="1">
        <v>44126</v>
      </c>
      <c r="C7029" s="3">
        <v>0.22904087962962963</v>
      </c>
      <c r="D7029" t="s">
        <v>174</v>
      </c>
      <c r="E7029" t="s">
        <v>96</v>
      </c>
    </row>
    <row r="7030" spans="1:18" x14ac:dyDescent="0.25">
      <c r="A7030" t="s">
        <v>0</v>
      </c>
      <c r="B7030" s="1">
        <v>44126</v>
      </c>
      <c r="C7030" s="3">
        <v>0.22904277777777779</v>
      </c>
      <c r="D7030" t="s">
        <v>174</v>
      </c>
      <c r="E7030" t="s">
        <v>95</v>
      </c>
    </row>
    <row r="7031" spans="1:18" x14ac:dyDescent="0.25">
      <c r="A7031" t="s">
        <v>0</v>
      </c>
      <c r="B7031" s="1">
        <v>44126</v>
      </c>
      <c r="C7031" s="3">
        <v>0.22904459490740739</v>
      </c>
      <c r="D7031" t="s">
        <v>174</v>
      </c>
      <c r="E7031" t="s">
        <v>97</v>
      </c>
    </row>
    <row r="7032" spans="1:18" x14ac:dyDescent="0.25">
      <c r="A7032" t="s">
        <v>0</v>
      </c>
      <c r="B7032" s="1">
        <v>44126</v>
      </c>
      <c r="C7032" s="3">
        <v>0.2290464699074074</v>
      </c>
      <c r="D7032" t="s">
        <v>174</v>
      </c>
      <c r="E7032" t="s">
        <v>95</v>
      </c>
    </row>
    <row r="7033" spans="1:18" x14ac:dyDescent="0.25">
      <c r="A7033" t="s">
        <v>0</v>
      </c>
      <c r="B7033" s="1">
        <v>44126</v>
      </c>
      <c r="C7033" s="3">
        <v>0.22904827546296294</v>
      </c>
      <c r="D7033" t="s">
        <v>174</v>
      </c>
      <c r="E7033" t="s">
        <v>98</v>
      </c>
    </row>
    <row r="7034" spans="1:18" x14ac:dyDescent="0.25">
      <c r="A7034" t="s">
        <v>0</v>
      </c>
      <c r="B7034" s="1">
        <v>44126</v>
      </c>
      <c r="C7034" s="3">
        <v>0.2290501736111111</v>
      </c>
      <c r="D7034" t="s">
        <v>174</v>
      </c>
      <c r="E7034" t="s">
        <v>95</v>
      </c>
    </row>
    <row r="7035" spans="1:18" x14ac:dyDescent="0.25">
      <c r="A7035" t="s">
        <v>0</v>
      </c>
      <c r="B7035" s="1">
        <v>44126</v>
      </c>
      <c r="C7035" s="3">
        <v>0.22905200231481482</v>
      </c>
      <c r="D7035" t="s">
        <v>174</v>
      </c>
      <c r="E7035" t="s">
        <v>99</v>
      </c>
    </row>
    <row r="7036" spans="1:18" x14ac:dyDescent="0.25">
      <c r="A7036" t="s">
        <v>0</v>
      </c>
      <c r="B7036" s="1">
        <v>44126</v>
      </c>
      <c r="C7036" s="3">
        <v>0.22905391203703704</v>
      </c>
      <c r="D7036" t="s">
        <v>174</v>
      </c>
      <c r="E7036" t="s">
        <v>95</v>
      </c>
    </row>
    <row r="7037" spans="1:18" x14ac:dyDescent="0.25">
      <c r="A7037" t="s">
        <v>0</v>
      </c>
      <c r="B7037" s="1">
        <v>44126</v>
      </c>
      <c r="C7037" s="3">
        <v>0.22905571759259258</v>
      </c>
      <c r="D7037" t="s">
        <v>174</v>
      </c>
      <c r="E7037" t="s">
        <v>94</v>
      </c>
    </row>
    <row r="7038" spans="1:18" x14ac:dyDescent="0.25">
      <c r="A7038" t="s">
        <v>0</v>
      </c>
      <c r="B7038" s="1">
        <v>44126</v>
      </c>
      <c r="C7038" s="3">
        <v>0.22905762731481483</v>
      </c>
      <c r="D7038" t="s">
        <v>174</v>
      </c>
      <c r="E7038" t="s">
        <v>95</v>
      </c>
    </row>
    <row r="7039" spans="1:18" x14ac:dyDescent="0.25">
      <c r="A7039" t="s">
        <v>0</v>
      </c>
      <c r="B7039" s="1">
        <v>44126</v>
      </c>
      <c r="C7039" s="3">
        <v>0.22905946759259257</v>
      </c>
      <c r="D7039" t="s">
        <v>174</v>
      </c>
      <c r="E7039" t="s">
        <v>96</v>
      </c>
    </row>
    <row r="7040" spans="1:18" x14ac:dyDescent="0.25">
      <c r="A7040" t="s">
        <v>0</v>
      </c>
      <c r="B7040" s="1">
        <v>44126</v>
      </c>
      <c r="C7040" s="3">
        <v>0.22906136574074074</v>
      </c>
      <c r="D7040" t="s">
        <v>174</v>
      </c>
      <c r="E7040" t="s">
        <v>95</v>
      </c>
    </row>
    <row r="7041" spans="1:11" x14ac:dyDescent="0.25">
      <c r="A7041" t="s">
        <v>0</v>
      </c>
      <c r="B7041" s="1">
        <v>44126</v>
      </c>
      <c r="C7041" s="3">
        <v>0.22906320601851851</v>
      </c>
      <c r="D7041" t="s">
        <v>174</v>
      </c>
      <c r="E7041" t="s">
        <v>531</v>
      </c>
    </row>
    <row r="7042" spans="1:11" x14ac:dyDescent="0.25">
      <c r="A7042" t="s">
        <v>0</v>
      </c>
      <c r="B7042" s="1">
        <v>44126</v>
      </c>
      <c r="C7042" s="3">
        <v>0.22906708333333334</v>
      </c>
      <c r="D7042" t="s">
        <v>174</v>
      </c>
      <c r="E7042" t="s">
        <v>233</v>
      </c>
    </row>
    <row r="7043" spans="1:11" x14ac:dyDescent="0.25">
      <c r="A7043" t="s">
        <v>0</v>
      </c>
      <c r="B7043" s="1">
        <v>44126</v>
      </c>
      <c r="C7043" s="3">
        <v>0.22906942129629629</v>
      </c>
      <c r="D7043" t="s">
        <v>174</v>
      </c>
      <c r="E7043" t="s">
        <v>217</v>
      </c>
    </row>
    <row r="7044" spans="1:11" x14ac:dyDescent="0.25">
      <c r="A7044" t="s">
        <v>0</v>
      </c>
      <c r="B7044" s="1">
        <v>44126</v>
      </c>
      <c r="C7044" s="3">
        <v>0.22875542824074072</v>
      </c>
      <c r="D7044" t="s">
        <v>174</v>
      </c>
      <c r="E7044" t="s">
        <v>55</v>
      </c>
      <c r="K7044" t="s">
        <v>56</v>
      </c>
    </row>
    <row r="7045" spans="1:11" x14ac:dyDescent="0.25">
      <c r="A7045" t="s">
        <v>0</v>
      </c>
      <c r="B7045" s="1">
        <v>44126</v>
      </c>
      <c r="C7045" s="3">
        <v>0.2290742013888889</v>
      </c>
      <c r="D7045" t="s">
        <v>174</v>
      </c>
      <c r="E7045" t="s">
        <v>94</v>
      </c>
    </row>
    <row r="7046" spans="1:11" x14ac:dyDescent="0.25">
      <c r="A7046" t="s">
        <v>0</v>
      </c>
      <c r="B7046" s="1">
        <v>44126</v>
      </c>
      <c r="C7046" s="3">
        <v>0.22907609953703703</v>
      </c>
      <c r="D7046" t="s">
        <v>174</v>
      </c>
      <c r="E7046" t="s">
        <v>95</v>
      </c>
    </row>
    <row r="7047" spans="1:11" x14ac:dyDescent="0.25">
      <c r="A7047" t="s">
        <v>0</v>
      </c>
      <c r="B7047" s="1">
        <v>44126</v>
      </c>
      <c r="C7047" s="3">
        <v>0.22907791666666666</v>
      </c>
      <c r="D7047" t="s">
        <v>174</v>
      </c>
      <c r="E7047" t="s">
        <v>96</v>
      </c>
    </row>
    <row r="7048" spans="1:11" x14ac:dyDescent="0.25">
      <c r="A7048" t="s">
        <v>0</v>
      </c>
      <c r="B7048" s="1">
        <v>44126</v>
      </c>
      <c r="C7048" s="3">
        <v>0.22907981481481479</v>
      </c>
      <c r="D7048" t="s">
        <v>174</v>
      </c>
      <c r="E7048" t="s">
        <v>95</v>
      </c>
    </row>
    <row r="7049" spans="1:11" x14ac:dyDescent="0.25">
      <c r="A7049" t="s">
        <v>0</v>
      </c>
      <c r="B7049" s="1">
        <v>44126</v>
      </c>
      <c r="C7049" s="3">
        <v>0.22908163194444445</v>
      </c>
      <c r="D7049" t="s">
        <v>174</v>
      </c>
      <c r="E7049" t="s">
        <v>97</v>
      </c>
    </row>
    <row r="7050" spans="1:11" x14ac:dyDescent="0.25">
      <c r="A7050" t="s">
        <v>0</v>
      </c>
      <c r="B7050" s="1">
        <v>44126</v>
      </c>
      <c r="C7050" s="3">
        <v>0.22908355324074073</v>
      </c>
      <c r="D7050" t="s">
        <v>174</v>
      </c>
      <c r="E7050" t="s">
        <v>95</v>
      </c>
    </row>
    <row r="7051" spans="1:11" x14ac:dyDescent="0.25">
      <c r="A7051" t="s">
        <v>0</v>
      </c>
      <c r="B7051" s="1">
        <v>44126</v>
      </c>
      <c r="C7051" s="3">
        <v>0.22908537037037036</v>
      </c>
      <c r="D7051" t="s">
        <v>174</v>
      </c>
      <c r="E7051" t="s">
        <v>98</v>
      </c>
    </row>
    <row r="7052" spans="1:11" x14ac:dyDescent="0.25">
      <c r="A7052" t="s">
        <v>0</v>
      </c>
      <c r="B7052" s="1">
        <v>44126</v>
      </c>
      <c r="C7052" s="3">
        <v>0.22908722222222222</v>
      </c>
      <c r="D7052" t="s">
        <v>174</v>
      </c>
      <c r="E7052" t="s">
        <v>95</v>
      </c>
    </row>
    <row r="7053" spans="1:11" x14ac:dyDescent="0.25">
      <c r="A7053" t="s">
        <v>0</v>
      </c>
      <c r="B7053" s="1">
        <v>44126</v>
      </c>
      <c r="C7053" s="3">
        <v>0.22908903935185185</v>
      </c>
      <c r="D7053" t="s">
        <v>174</v>
      </c>
      <c r="E7053" t="s">
        <v>99</v>
      </c>
    </row>
    <row r="7054" spans="1:11" x14ac:dyDescent="0.25">
      <c r="A7054" t="s">
        <v>0</v>
      </c>
      <c r="B7054" s="1">
        <v>44126</v>
      </c>
      <c r="C7054" s="3">
        <v>0.22909093750000001</v>
      </c>
      <c r="D7054" t="s">
        <v>174</v>
      </c>
      <c r="E7054" t="s">
        <v>95</v>
      </c>
    </row>
    <row r="7055" spans="1:11" x14ac:dyDescent="0.25">
      <c r="A7055" t="s">
        <v>0</v>
      </c>
      <c r="B7055" s="1">
        <v>44126</v>
      </c>
      <c r="C7055" s="3">
        <v>0.22909274305555558</v>
      </c>
      <c r="D7055" t="s">
        <v>174</v>
      </c>
      <c r="E7055" t="s">
        <v>94</v>
      </c>
    </row>
    <row r="7056" spans="1:11" x14ac:dyDescent="0.25">
      <c r="A7056" t="s">
        <v>0</v>
      </c>
      <c r="B7056" s="1">
        <v>44126</v>
      </c>
      <c r="C7056" s="3">
        <v>0.22909467592592592</v>
      </c>
      <c r="D7056" t="s">
        <v>174</v>
      </c>
      <c r="E7056" t="s">
        <v>95</v>
      </c>
    </row>
    <row r="7057" spans="1:18" x14ac:dyDescent="0.25">
      <c r="A7057" t="s">
        <v>0</v>
      </c>
      <c r="B7057" s="1">
        <v>44126</v>
      </c>
      <c r="C7057" s="3">
        <v>0.22909649305555557</v>
      </c>
      <c r="D7057" t="s">
        <v>174</v>
      </c>
      <c r="E7057" t="s">
        <v>96</v>
      </c>
    </row>
    <row r="7058" spans="1:18" x14ac:dyDescent="0.25">
      <c r="A7058" t="s">
        <v>0</v>
      </c>
      <c r="B7058" s="1">
        <v>44126</v>
      </c>
      <c r="C7058" s="3">
        <v>0.22909839120370371</v>
      </c>
      <c r="D7058" t="s">
        <v>174</v>
      </c>
      <c r="E7058" t="s">
        <v>95</v>
      </c>
    </row>
    <row r="7059" spans="1:18" x14ac:dyDescent="0.25">
      <c r="A7059" t="s">
        <v>0</v>
      </c>
      <c r="B7059" s="1">
        <v>44126</v>
      </c>
      <c r="C7059" s="3">
        <v>0.22910024305555554</v>
      </c>
      <c r="D7059" t="s">
        <v>174</v>
      </c>
      <c r="E7059" t="s">
        <v>532</v>
      </c>
    </row>
    <row r="7060" spans="1:18" x14ac:dyDescent="0.25">
      <c r="A7060" t="s">
        <v>0</v>
      </c>
      <c r="B7060" s="1">
        <v>44126</v>
      </c>
      <c r="C7060" s="3">
        <v>0.22910410879629628</v>
      </c>
      <c r="D7060" t="s">
        <v>174</v>
      </c>
      <c r="E7060" t="s">
        <v>233</v>
      </c>
    </row>
    <row r="7061" spans="1:18" x14ac:dyDescent="0.25">
      <c r="A7061" t="s">
        <v>0</v>
      </c>
      <c r="B7061" s="1">
        <v>44126</v>
      </c>
      <c r="C7061" s="3">
        <v>0.22910636574074073</v>
      </c>
      <c r="D7061" t="s">
        <v>174</v>
      </c>
      <c r="E7061" t="s">
        <v>217</v>
      </c>
    </row>
    <row r="7062" spans="1:18" x14ac:dyDescent="0.25">
      <c r="A7062" t="s">
        <v>0</v>
      </c>
      <c r="B7062" s="1">
        <v>44126</v>
      </c>
      <c r="C7062" s="3">
        <v>0.22877612268518518</v>
      </c>
      <c r="D7062" t="s">
        <v>174</v>
      </c>
      <c r="E7062" t="s">
        <v>46</v>
      </c>
      <c r="F7062">
        <v>9.02</v>
      </c>
      <c r="G7062">
        <v>95.035782999999995</v>
      </c>
      <c r="H7062">
        <v>31.15</v>
      </c>
      <c r="I7062">
        <v>148.5</v>
      </c>
      <c r="K7062">
        <v>9.02</v>
      </c>
      <c r="L7062">
        <v>9.02</v>
      </c>
      <c r="M7062">
        <v>9.0087620000000008</v>
      </c>
      <c r="N7062">
        <v>-7.6000000000000004E-5</v>
      </c>
      <c r="O7062">
        <v>0</v>
      </c>
      <c r="P7062">
        <v>-3.333E-3</v>
      </c>
      <c r="Q7062">
        <v>6.0000000000000002E-6</v>
      </c>
      <c r="R7062">
        <v>3000</v>
      </c>
    </row>
    <row r="7063" spans="1:18" x14ac:dyDescent="0.25">
      <c r="A7063" t="s">
        <v>0</v>
      </c>
      <c r="B7063" s="1">
        <v>44126</v>
      </c>
      <c r="C7063" s="3">
        <v>0.22911344907407408</v>
      </c>
      <c r="D7063" t="s">
        <v>174</v>
      </c>
      <c r="E7063" t="s">
        <v>94</v>
      </c>
    </row>
    <row r="7064" spans="1:18" x14ac:dyDescent="0.25">
      <c r="A7064" t="s">
        <v>0</v>
      </c>
      <c r="B7064" s="1">
        <v>44126</v>
      </c>
      <c r="C7064" s="3">
        <v>0.22911534722222224</v>
      </c>
      <c r="D7064" t="s">
        <v>174</v>
      </c>
      <c r="E7064" t="s">
        <v>95</v>
      </c>
    </row>
    <row r="7065" spans="1:18" x14ac:dyDescent="0.25">
      <c r="A7065" t="s">
        <v>0</v>
      </c>
      <c r="B7065" s="1">
        <v>44126</v>
      </c>
      <c r="C7065" s="3">
        <v>0.22911716435185184</v>
      </c>
      <c r="D7065" t="s">
        <v>174</v>
      </c>
      <c r="E7065" t="s">
        <v>96</v>
      </c>
    </row>
    <row r="7066" spans="1:18" x14ac:dyDescent="0.25">
      <c r="A7066" t="s">
        <v>0</v>
      </c>
      <c r="B7066" s="1">
        <v>44126</v>
      </c>
      <c r="C7066" s="3">
        <v>0.22911913194444444</v>
      </c>
      <c r="D7066" t="s">
        <v>174</v>
      </c>
      <c r="E7066" t="s">
        <v>95</v>
      </c>
    </row>
    <row r="7067" spans="1:18" x14ac:dyDescent="0.25">
      <c r="A7067" t="s">
        <v>0</v>
      </c>
      <c r="B7067" s="1">
        <v>44126</v>
      </c>
      <c r="C7067" s="3">
        <v>0.22912094907407407</v>
      </c>
      <c r="D7067" t="s">
        <v>174</v>
      </c>
      <c r="E7067" t="s">
        <v>97</v>
      </c>
    </row>
    <row r="7068" spans="1:18" x14ac:dyDescent="0.25">
      <c r="A7068" t="s">
        <v>0</v>
      </c>
      <c r="B7068" s="1">
        <v>44126</v>
      </c>
      <c r="C7068" s="3">
        <v>0.22912281249999999</v>
      </c>
      <c r="D7068" t="s">
        <v>174</v>
      </c>
      <c r="E7068" t="s">
        <v>95</v>
      </c>
    </row>
    <row r="7069" spans="1:18" x14ac:dyDescent="0.25">
      <c r="A7069" t="s">
        <v>0</v>
      </c>
      <c r="B7069" s="1">
        <v>44126</v>
      </c>
      <c r="C7069" s="3">
        <v>0.22912462962962962</v>
      </c>
      <c r="D7069" t="s">
        <v>174</v>
      </c>
      <c r="E7069" t="s">
        <v>98</v>
      </c>
    </row>
    <row r="7070" spans="1:18" x14ac:dyDescent="0.25">
      <c r="A7070" t="s">
        <v>0</v>
      </c>
      <c r="B7070" s="1">
        <v>44126</v>
      </c>
      <c r="C7070" s="3">
        <v>0.22912648148148149</v>
      </c>
      <c r="D7070" t="s">
        <v>174</v>
      </c>
      <c r="E7070" t="s">
        <v>95</v>
      </c>
    </row>
    <row r="7071" spans="1:18" x14ac:dyDescent="0.25">
      <c r="A7071" t="s">
        <v>0</v>
      </c>
      <c r="B7071" s="1">
        <v>44126</v>
      </c>
      <c r="C7071" s="3">
        <v>0.22912829861111109</v>
      </c>
      <c r="D7071" t="s">
        <v>174</v>
      </c>
      <c r="E7071" t="s">
        <v>99</v>
      </c>
    </row>
    <row r="7072" spans="1:18" x14ac:dyDescent="0.25">
      <c r="A7072" t="s">
        <v>0</v>
      </c>
      <c r="B7072" s="1">
        <v>44126</v>
      </c>
      <c r="C7072" s="3">
        <v>0.22913019675925927</v>
      </c>
      <c r="D7072" t="s">
        <v>174</v>
      </c>
      <c r="E7072" t="s">
        <v>95</v>
      </c>
    </row>
    <row r="7073" spans="1:11" x14ac:dyDescent="0.25">
      <c r="A7073" t="s">
        <v>0</v>
      </c>
      <c r="B7073" s="1">
        <v>44126</v>
      </c>
      <c r="C7073" s="3">
        <v>0.22913203703703702</v>
      </c>
      <c r="D7073" t="s">
        <v>174</v>
      </c>
      <c r="E7073" t="s">
        <v>94</v>
      </c>
    </row>
    <row r="7074" spans="1:11" x14ac:dyDescent="0.25">
      <c r="A7074" t="s">
        <v>0</v>
      </c>
      <c r="B7074" s="1">
        <v>44126</v>
      </c>
      <c r="C7074" s="3">
        <v>0.22913393518518518</v>
      </c>
      <c r="D7074" t="s">
        <v>174</v>
      </c>
      <c r="E7074" t="s">
        <v>95</v>
      </c>
    </row>
    <row r="7075" spans="1:11" x14ac:dyDescent="0.25">
      <c r="A7075" t="s">
        <v>0</v>
      </c>
      <c r="B7075" s="1">
        <v>44126</v>
      </c>
      <c r="C7075" s="3">
        <v>0.22913575231481484</v>
      </c>
      <c r="D7075" t="s">
        <v>174</v>
      </c>
      <c r="E7075" t="s">
        <v>96</v>
      </c>
    </row>
    <row r="7076" spans="1:11" x14ac:dyDescent="0.25">
      <c r="A7076" t="s">
        <v>0</v>
      </c>
      <c r="B7076" s="1">
        <v>44126</v>
      </c>
      <c r="C7076" s="3">
        <v>0.22913765046296297</v>
      </c>
      <c r="D7076" t="s">
        <v>174</v>
      </c>
      <c r="E7076" t="s">
        <v>95</v>
      </c>
    </row>
    <row r="7077" spans="1:11" x14ac:dyDescent="0.25">
      <c r="A7077" t="s">
        <v>0</v>
      </c>
      <c r="B7077" s="1">
        <v>44126</v>
      </c>
      <c r="C7077" s="3">
        <v>0.22913945601851851</v>
      </c>
      <c r="D7077" t="s">
        <v>174</v>
      </c>
      <c r="E7077" t="s">
        <v>97</v>
      </c>
    </row>
    <row r="7078" spans="1:11" x14ac:dyDescent="0.25">
      <c r="A7078" t="s">
        <v>0</v>
      </c>
      <c r="B7078" s="1">
        <v>44126</v>
      </c>
      <c r="C7078" s="3">
        <v>0.22914136574074073</v>
      </c>
      <c r="D7078" t="s">
        <v>174</v>
      </c>
      <c r="E7078" t="s">
        <v>533</v>
      </c>
    </row>
    <row r="7079" spans="1:11" x14ac:dyDescent="0.25">
      <c r="A7079" t="s">
        <v>0</v>
      </c>
      <c r="B7079" s="1">
        <v>44126</v>
      </c>
      <c r="C7079" s="3">
        <v>0.22914524305555553</v>
      </c>
      <c r="D7079" t="s">
        <v>174</v>
      </c>
      <c r="E7079" t="s">
        <v>233</v>
      </c>
    </row>
    <row r="7080" spans="1:11" x14ac:dyDescent="0.25">
      <c r="A7080" t="s">
        <v>0</v>
      </c>
      <c r="B7080" s="1">
        <v>44126</v>
      </c>
      <c r="C7080" s="3">
        <v>0.22914758101851851</v>
      </c>
      <c r="D7080" t="s">
        <v>174</v>
      </c>
      <c r="E7080" t="s">
        <v>217</v>
      </c>
    </row>
    <row r="7081" spans="1:11" x14ac:dyDescent="0.25">
      <c r="A7081" t="s">
        <v>0</v>
      </c>
      <c r="B7081" s="1">
        <v>44126</v>
      </c>
      <c r="C7081" s="3">
        <v>0.22882541666666667</v>
      </c>
      <c r="D7081" t="s">
        <v>174</v>
      </c>
      <c r="E7081" t="s">
        <v>55</v>
      </c>
      <c r="K7081" t="s">
        <v>56</v>
      </c>
    </row>
    <row r="7082" spans="1:11" x14ac:dyDescent="0.25">
      <c r="A7082" t="s">
        <v>0</v>
      </c>
      <c r="B7082" s="1">
        <v>44126</v>
      </c>
      <c r="C7082" s="3">
        <v>0.22915233796296297</v>
      </c>
      <c r="D7082" t="s">
        <v>174</v>
      </c>
      <c r="E7082" t="s">
        <v>94</v>
      </c>
    </row>
    <row r="7083" spans="1:11" x14ac:dyDescent="0.25">
      <c r="A7083" t="s">
        <v>0</v>
      </c>
      <c r="B7083" s="1">
        <v>44126</v>
      </c>
      <c r="C7083" s="3">
        <v>0.2291542824074074</v>
      </c>
      <c r="D7083" t="s">
        <v>174</v>
      </c>
      <c r="E7083" t="s">
        <v>95</v>
      </c>
    </row>
    <row r="7084" spans="1:11" x14ac:dyDescent="0.25">
      <c r="A7084" t="s">
        <v>0</v>
      </c>
      <c r="B7084" s="1">
        <v>44126</v>
      </c>
      <c r="C7084" s="3">
        <v>0.22915611111111112</v>
      </c>
      <c r="D7084" t="s">
        <v>174</v>
      </c>
      <c r="E7084" t="s">
        <v>96</v>
      </c>
    </row>
    <row r="7085" spans="1:11" x14ac:dyDescent="0.25">
      <c r="A7085" t="s">
        <v>0</v>
      </c>
      <c r="B7085" s="1">
        <v>44126</v>
      </c>
      <c r="C7085" s="3">
        <v>0.22915802083333334</v>
      </c>
      <c r="D7085" t="s">
        <v>174</v>
      </c>
      <c r="E7085" t="s">
        <v>95</v>
      </c>
    </row>
    <row r="7086" spans="1:11" x14ac:dyDescent="0.25">
      <c r="A7086" t="s">
        <v>0</v>
      </c>
      <c r="B7086" s="1">
        <v>44126</v>
      </c>
      <c r="C7086" s="3">
        <v>0.22915982638888888</v>
      </c>
      <c r="D7086" t="s">
        <v>174</v>
      </c>
      <c r="E7086" t="s">
        <v>97</v>
      </c>
    </row>
    <row r="7087" spans="1:11" x14ac:dyDescent="0.25">
      <c r="A7087" t="s">
        <v>0</v>
      </c>
      <c r="B7087" s="1">
        <v>44126</v>
      </c>
      <c r="C7087" s="3">
        <v>0.2291616898148148</v>
      </c>
      <c r="D7087" t="s">
        <v>174</v>
      </c>
      <c r="E7087" t="s">
        <v>95</v>
      </c>
    </row>
    <row r="7088" spans="1:11" x14ac:dyDescent="0.25">
      <c r="A7088" t="s">
        <v>0</v>
      </c>
      <c r="B7088" s="1">
        <v>44126</v>
      </c>
      <c r="C7088" s="3">
        <v>0.22916349537037037</v>
      </c>
      <c r="D7088" t="s">
        <v>174</v>
      </c>
      <c r="E7088" t="s">
        <v>98</v>
      </c>
    </row>
    <row r="7089" spans="1:18" x14ac:dyDescent="0.25">
      <c r="A7089" t="s">
        <v>0</v>
      </c>
      <c r="B7089" s="1">
        <v>44126</v>
      </c>
      <c r="C7089" s="3">
        <v>0.22916535879629629</v>
      </c>
      <c r="D7089" t="s">
        <v>174</v>
      </c>
      <c r="E7089" t="s">
        <v>95</v>
      </c>
    </row>
    <row r="7090" spans="1:18" x14ac:dyDescent="0.25">
      <c r="A7090" t="s">
        <v>0</v>
      </c>
      <c r="B7090" s="1">
        <v>44126</v>
      </c>
      <c r="C7090" s="3">
        <v>0.2291671990740741</v>
      </c>
      <c r="D7090" t="s">
        <v>174</v>
      </c>
      <c r="E7090" t="s">
        <v>99</v>
      </c>
    </row>
    <row r="7091" spans="1:18" x14ac:dyDescent="0.25">
      <c r="A7091" t="s">
        <v>0</v>
      </c>
      <c r="B7091" s="1">
        <v>44126</v>
      </c>
      <c r="C7091" s="3">
        <v>0.22916909722222223</v>
      </c>
      <c r="D7091" t="s">
        <v>174</v>
      </c>
      <c r="E7091" t="s">
        <v>95</v>
      </c>
    </row>
    <row r="7092" spans="1:18" x14ac:dyDescent="0.25">
      <c r="A7092" t="s">
        <v>0</v>
      </c>
      <c r="B7092" s="1">
        <v>44126</v>
      </c>
      <c r="C7092" s="3">
        <v>0.22884535879629631</v>
      </c>
      <c r="D7092" t="s">
        <v>174</v>
      </c>
      <c r="E7092" t="s">
        <v>46</v>
      </c>
      <c r="F7092">
        <v>9.01</v>
      </c>
      <c r="G7092">
        <v>95.042793000000003</v>
      </c>
      <c r="H7092">
        <v>31.15</v>
      </c>
      <c r="I7092">
        <v>148.5</v>
      </c>
      <c r="K7092">
        <v>9.01</v>
      </c>
      <c r="L7092">
        <v>9.01</v>
      </c>
      <c r="M7092">
        <v>9.0084800000000005</v>
      </c>
      <c r="N7092">
        <v>-5.0000000000000004E-6</v>
      </c>
      <c r="O7092">
        <v>3.333E-3</v>
      </c>
      <c r="P7092">
        <v>1.6670000000000001E-3</v>
      </c>
      <c r="Q7092">
        <v>6.9999999999999999E-6</v>
      </c>
      <c r="R7092">
        <v>3000</v>
      </c>
    </row>
    <row r="7093" spans="1:18" x14ac:dyDescent="0.25">
      <c r="A7093" t="s">
        <v>0</v>
      </c>
      <c r="B7093" s="1">
        <v>44126</v>
      </c>
      <c r="C7093" s="3">
        <v>0.22917515046296297</v>
      </c>
      <c r="D7093" t="s">
        <v>174</v>
      </c>
      <c r="E7093" t="s">
        <v>94</v>
      </c>
    </row>
    <row r="7094" spans="1:18" x14ac:dyDescent="0.25">
      <c r="A7094" t="s">
        <v>0</v>
      </c>
      <c r="B7094" s="1">
        <v>44126</v>
      </c>
      <c r="C7094" s="3">
        <v>0.2291770486111111</v>
      </c>
      <c r="D7094" t="s">
        <v>174</v>
      </c>
      <c r="E7094" t="s">
        <v>95</v>
      </c>
    </row>
    <row r="7095" spans="1:18" x14ac:dyDescent="0.25">
      <c r="A7095" t="s">
        <v>0</v>
      </c>
      <c r="B7095" s="1">
        <v>44126</v>
      </c>
      <c r="C7095" s="3">
        <v>0.22917893518518517</v>
      </c>
      <c r="D7095" t="s">
        <v>174</v>
      </c>
      <c r="E7095" t="s">
        <v>534</v>
      </c>
    </row>
    <row r="7096" spans="1:18" x14ac:dyDescent="0.25">
      <c r="A7096" t="s">
        <v>0</v>
      </c>
      <c r="B7096" s="1">
        <v>44126</v>
      </c>
      <c r="C7096" s="3">
        <v>0.22918278935185185</v>
      </c>
      <c r="D7096" t="s">
        <v>174</v>
      </c>
      <c r="E7096" t="s">
        <v>233</v>
      </c>
    </row>
    <row r="7097" spans="1:18" x14ac:dyDescent="0.25">
      <c r="A7097" t="s">
        <v>0</v>
      </c>
      <c r="B7097" s="1">
        <v>44126</v>
      </c>
      <c r="C7097" s="3">
        <v>0.2291851273148148</v>
      </c>
      <c r="D7097" t="s">
        <v>174</v>
      </c>
      <c r="E7097" t="s">
        <v>207</v>
      </c>
    </row>
    <row r="7098" spans="1:18" x14ac:dyDescent="0.25">
      <c r="A7098" t="s">
        <v>0</v>
      </c>
      <c r="B7098" s="1">
        <v>44126</v>
      </c>
      <c r="C7098" s="3">
        <v>0.22918789351851854</v>
      </c>
      <c r="D7098" t="s">
        <v>174</v>
      </c>
      <c r="E7098" t="s">
        <v>94</v>
      </c>
    </row>
    <row r="7099" spans="1:18" x14ac:dyDescent="0.25">
      <c r="A7099" t="s">
        <v>0</v>
      </c>
      <c r="B7099" s="1">
        <v>44126</v>
      </c>
      <c r="C7099" s="3">
        <v>0.22918980324074076</v>
      </c>
      <c r="D7099" t="s">
        <v>174</v>
      </c>
      <c r="E7099" t="s">
        <v>95</v>
      </c>
    </row>
    <row r="7100" spans="1:18" x14ac:dyDescent="0.25">
      <c r="A7100" t="s">
        <v>0</v>
      </c>
      <c r="B7100" s="1">
        <v>44126</v>
      </c>
      <c r="C7100" s="3">
        <v>0.22919163194444445</v>
      </c>
      <c r="D7100" t="s">
        <v>174</v>
      </c>
      <c r="E7100" t="s">
        <v>96</v>
      </c>
    </row>
    <row r="7101" spans="1:18" x14ac:dyDescent="0.25">
      <c r="A7101" t="s">
        <v>0</v>
      </c>
      <c r="B7101" s="1">
        <v>44126</v>
      </c>
      <c r="C7101" s="3">
        <v>0.22919355324074075</v>
      </c>
      <c r="D7101" t="s">
        <v>174</v>
      </c>
      <c r="E7101" t="s">
        <v>95</v>
      </c>
    </row>
    <row r="7102" spans="1:18" x14ac:dyDescent="0.25">
      <c r="A7102" t="s">
        <v>0</v>
      </c>
      <c r="B7102" s="1">
        <v>44126</v>
      </c>
      <c r="C7102" s="3">
        <v>0.22919535879629629</v>
      </c>
      <c r="D7102" t="s">
        <v>174</v>
      </c>
      <c r="E7102" t="s">
        <v>97</v>
      </c>
    </row>
    <row r="7103" spans="1:18" x14ac:dyDescent="0.25">
      <c r="A7103" t="s">
        <v>0</v>
      </c>
      <c r="B7103" s="1">
        <v>44126</v>
      </c>
      <c r="C7103" s="3">
        <v>0.22919722222222225</v>
      </c>
      <c r="D7103" t="s">
        <v>174</v>
      </c>
      <c r="E7103" t="s">
        <v>95</v>
      </c>
    </row>
    <row r="7104" spans="1:18" x14ac:dyDescent="0.25">
      <c r="A7104" t="s">
        <v>0</v>
      </c>
      <c r="B7104" s="1">
        <v>44126</v>
      </c>
      <c r="C7104" s="3">
        <v>0.22919902777777779</v>
      </c>
      <c r="D7104" t="s">
        <v>174</v>
      </c>
      <c r="E7104" t="s">
        <v>98</v>
      </c>
    </row>
    <row r="7105" spans="1:18" x14ac:dyDescent="0.25">
      <c r="A7105" t="s">
        <v>0</v>
      </c>
      <c r="B7105" s="1">
        <v>44126</v>
      </c>
      <c r="C7105" s="3">
        <v>0.22920089120370371</v>
      </c>
      <c r="D7105" t="s">
        <v>174</v>
      </c>
      <c r="E7105" t="s">
        <v>95</v>
      </c>
    </row>
    <row r="7106" spans="1:18" x14ac:dyDescent="0.25">
      <c r="A7106" t="s">
        <v>0</v>
      </c>
      <c r="B7106" s="1">
        <v>44126</v>
      </c>
      <c r="C7106" s="3">
        <v>0.22920269675925928</v>
      </c>
      <c r="D7106" t="s">
        <v>174</v>
      </c>
      <c r="E7106" t="s">
        <v>99</v>
      </c>
    </row>
    <row r="7107" spans="1:18" x14ac:dyDescent="0.25">
      <c r="A7107" t="s">
        <v>0</v>
      </c>
      <c r="B7107" s="1">
        <v>44126</v>
      </c>
      <c r="C7107" s="3">
        <v>0.22920462962962962</v>
      </c>
      <c r="D7107" t="s">
        <v>174</v>
      </c>
      <c r="E7107" t="s">
        <v>95</v>
      </c>
    </row>
    <row r="7108" spans="1:18" x14ac:dyDescent="0.25">
      <c r="A7108" t="s">
        <v>0</v>
      </c>
      <c r="B7108" s="1">
        <v>44126</v>
      </c>
      <c r="C7108" s="3">
        <v>0.22920643518518516</v>
      </c>
      <c r="D7108" t="s">
        <v>174</v>
      </c>
      <c r="E7108" t="s">
        <v>94</v>
      </c>
    </row>
    <row r="7109" spans="1:18" x14ac:dyDescent="0.25">
      <c r="A7109" t="s">
        <v>0</v>
      </c>
      <c r="B7109" s="1">
        <v>44126</v>
      </c>
      <c r="C7109" s="3">
        <v>0.22920834490740741</v>
      </c>
      <c r="D7109" t="s">
        <v>174</v>
      </c>
      <c r="E7109" t="s">
        <v>95</v>
      </c>
    </row>
    <row r="7110" spans="1:18" x14ac:dyDescent="0.25">
      <c r="A7110" t="s">
        <v>0</v>
      </c>
      <c r="B7110" s="1">
        <v>44126</v>
      </c>
      <c r="C7110" s="3">
        <v>0.22921015046296297</v>
      </c>
      <c r="D7110" t="s">
        <v>174</v>
      </c>
      <c r="E7110" t="s">
        <v>96</v>
      </c>
    </row>
    <row r="7111" spans="1:18" x14ac:dyDescent="0.25">
      <c r="A7111" t="s">
        <v>0</v>
      </c>
      <c r="B7111" s="1">
        <v>44126</v>
      </c>
      <c r="C7111" s="3">
        <v>0.22921204861111111</v>
      </c>
      <c r="D7111" t="s">
        <v>174</v>
      </c>
      <c r="E7111" t="s">
        <v>95</v>
      </c>
    </row>
    <row r="7112" spans="1:18" x14ac:dyDescent="0.25">
      <c r="A7112" t="s">
        <v>0</v>
      </c>
      <c r="B7112" s="1">
        <v>44126</v>
      </c>
      <c r="C7112" s="3">
        <v>0.22921386574074074</v>
      </c>
      <c r="D7112" t="s">
        <v>174</v>
      </c>
      <c r="E7112" t="s">
        <v>97</v>
      </c>
    </row>
    <row r="7113" spans="1:18" x14ac:dyDescent="0.25">
      <c r="A7113" t="s">
        <v>0</v>
      </c>
      <c r="B7113" s="1">
        <v>44126</v>
      </c>
      <c r="C7113" s="3">
        <v>0.22921581018518519</v>
      </c>
      <c r="D7113" t="s">
        <v>174</v>
      </c>
      <c r="E7113" t="s">
        <v>95</v>
      </c>
    </row>
    <row r="7114" spans="1:18" x14ac:dyDescent="0.25">
      <c r="A7114" t="s">
        <v>0</v>
      </c>
      <c r="B7114" s="1">
        <v>44126</v>
      </c>
      <c r="C7114" s="3">
        <v>0.22921767361111112</v>
      </c>
      <c r="D7114" t="s">
        <v>174</v>
      </c>
      <c r="E7114" t="s">
        <v>535</v>
      </c>
    </row>
    <row r="7115" spans="1:18" x14ac:dyDescent="0.25">
      <c r="A7115" t="s">
        <v>0</v>
      </c>
      <c r="B7115" s="1">
        <v>44126</v>
      </c>
      <c r="C7115" s="3">
        <v>0.22922152777777779</v>
      </c>
      <c r="D7115" t="s">
        <v>174</v>
      </c>
      <c r="E7115" t="s">
        <v>233</v>
      </c>
    </row>
    <row r="7116" spans="1:18" x14ac:dyDescent="0.25">
      <c r="A7116" t="s">
        <v>0</v>
      </c>
      <c r="B7116" s="1">
        <v>44126</v>
      </c>
      <c r="C7116" s="3">
        <v>0.22922390046296295</v>
      </c>
      <c r="D7116" t="s">
        <v>174</v>
      </c>
      <c r="E7116" t="s">
        <v>207</v>
      </c>
    </row>
    <row r="7117" spans="1:18" x14ac:dyDescent="0.25">
      <c r="A7117" t="s">
        <v>0</v>
      </c>
      <c r="B7117" s="1">
        <v>44126</v>
      </c>
      <c r="C7117" s="3">
        <v>0.22889556712962963</v>
      </c>
      <c r="D7117" t="s">
        <v>174</v>
      </c>
      <c r="E7117" t="s">
        <v>55</v>
      </c>
      <c r="K7117" t="s">
        <v>56</v>
      </c>
    </row>
    <row r="7118" spans="1:18" x14ac:dyDescent="0.25">
      <c r="A7118" t="s">
        <v>0</v>
      </c>
      <c r="B7118" s="1">
        <v>44126</v>
      </c>
      <c r="C7118" s="3">
        <v>0.22891475694444444</v>
      </c>
      <c r="D7118" t="s">
        <v>174</v>
      </c>
      <c r="E7118" t="s">
        <v>46</v>
      </c>
      <c r="F7118">
        <v>9.02</v>
      </c>
      <c r="G7118">
        <v>95.030552999999998</v>
      </c>
      <c r="H7118">
        <v>31.15</v>
      </c>
      <c r="I7118">
        <v>148.5</v>
      </c>
      <c r="K7118">
        <v>9.02</v>
      </c>
      <c r="L7118">
        <v>9.02</v>
      </c>
      <c r="M7118">
        <v>9.0087829999999993</v>
      </c>
      <c r="N7118">
        <v>1.3300000000000001E-4</v>
      </c>
      <c r="O7118">
        <v>-3.333E-3</v>
      </c>
      <c r="P7118">
        <v>0</v>
      </c>
      <c r="Q7118">
        <v>7.9999999999999996E-6</v>
      </c>
      <c r="R7118">
        <v>3000</v>
      </c>
    </row>
    <row r="7119" spans="1:18" x14ac:dyDescent="0.25">
      <c r="A7119" t="s">
        <v>0</v>
      </c>
      <c r="B7119" s="1">
        <v>44126</v>
      </c>
      <c r="C7119" s="3">
        <v>0.22923291666666668</v>
      </c>
      <c r="D7119" t="s">
        <v>174</v>
      </c>
      <c r="E7119" t="s">
        <v>94</v>
      </c>
    </row>
    <row r="7120" spans="1:18" x14ac:dyDescent="0.25">
      <c r="A7120" t="s">
        <v>0</v>
      </c>
      <c r="B7120" s="1">
        <v>44126</v>
      </c>
      <c r="C7120" s="3">
        <v>0.22923481481481481</v>
      </c>
      <c r="D7120" t="s">
        <v>174</v>
      </c>
      <c r="E7120" t="s">
        <v>95</v>
      </c>
    </row>
    <row r="7121" spans="1:18" x14ac:dyDescent="0.25">
      <c r="A7121" t="s">
        <v>0</v>
      </c>
      <c r="B7121" s="1">
        <v>44126</v>
      </c>
      <c r="C7121" s="3">
        <v>0.22923662037037038</v>
      </c>
      <c r="D7121" t="s">
        <v>174</v>
      </c>
      <c r="E7121" t="s">
        <v>96</v>
      </c>
    </row>
    <row r="7122" spans="1:18" x14ac:dyDescent="0.25">
      <c r="A7122" t="s">
        <v>0</v>
      </c>
      <c r="B7122" s="1">
        <v>44126</v>
      </c>
      <c r="C7122" s="3">
        <v>0.22923853009259257</v>
      </c>
      <c r="D7122" t="s">
        <v>174</v>
      </c>
      <c r="E7122" t="s">
        <v>95</v>
      </c>
    </row>
    <row r="7123" spans="1:18" x14ac:dyDescent="0.25">
      <c r="A7123" t="s">
        <v>0</v>
      </c>
      <c r="B7123" s="1">
        <v>44126</v>
      </c>
      <c r="C7123" s="3">
        <v>0.22924035879629631</v>
      </c>
      <c r="D7123" t="s">
        <v>174</v>
      </c>
      <c r="E7123" t="s">
        <v>97</v>
      </c>
    </row>
    <row r="7124" spans="1:18" x14ac:dyDescent="0.25">
      <c r="A7124" t="s">
        <v>0</v>
      </c>
      <c r="B7124" s="1">
        <v>44126</v>
      </c>
      <c r="C7124" s="3">
        <v>0.2292422337962963</v>
      </c>
      <c r="D7124" t="s">
        <v>174</v>
      </c>
      <c r="E7124" t="s">
        <v>95</v>
      </c>
    </row>
    <row r="7125" spans="1:18" x14ac:dyDescent="0.25">
      <c r="A7125" t="s">
        <v>0</v>
      </c>
      <c r="B7125" s="1">
        <v>44126</v>
      </c>
      <c r="C7125" s="3">
        <v>0.22924405092592592</v>
      </c>
      <c r="D7125" t="s">
        <v>174</v>
      </c>
      <c r="E7125" t="s">
        <v>98</v>
      </c>
    </row>
    <row r="7126" spans="1:18" x14ac:dyDescent="0.25">
      <c r="A7126" t="s">
        <v>0</v>
      </c>
      <c r="B7126" s="1">
        <v>44126</v>
      </c>
      <c r="C7126" s="3">
        <v>0.22924590277777779</v>
      </c>
      <c r="D7126" t="s">
        <v>174</v>
      </c>
      <c r="E7126" t="s">
        <v>95</v>
      </c>
    </row>
    <row r="7127" spans="1:18" x14ac:dyDescent="0.25">
      <c r="A7127" t="s">
        <v>0</v>
      </c>
      <c r="B7127" s="1">
        <v>44126</v>
      </c>
      <c r="C7127" s="3">
        <v>0.22924771990740742</v>
      </c>
      <c r="D7127" t="s">
        <v>174</v>
      </c>
      <c r="E7127" t="s">
        <v>99</v>
      </c>
    </row>
    <row r="7128" spans="1:18" x14ac:dyDescent="0.25">
      <c r="A7128" t="s">
        <v>0</v>
      </c>
      <c r="B7128" s="1">
        <v>44126</v>
      </c>
      <c r="C7128" s="3">
        <v>0.22924961805555555</v>
      </c>
      <c r="D7128" t="s">
        <v>174</v>
      </c>
      <c r="E7128" t="s">
        <v>95</v>
      </c>
    </row>
    <row r="7129" spans="1:18" x14ac:dyDescent="0.25">
      <c r="A7129" t="s">
        <v>0</v>
      </c>
      <c r="B7129" s="1">
        <v>44126</v>
      </c>
      <c r="C7129" s="3">
        <v>0.22925143518518518</v>
      </c>
      <c r="D7129" t="s">
        <v>174</v>
      </c>
      <c r="E7129" t="s">
        <v>94</v>
      </c>
    </row>
    <row r="7130" spans="1:18" x14ac:dyDescent="0.25">
      <c r="A7130" t="s">
        <v>0</v>
      </c>
      <c r="B7130" s="1">
        <v>44126</v>
      </c>
      <c r="C7130" s="3">
        <v>0.22925335648148149</v>
      </c>
      <c r="D7130" t="s">
        <v>174</v>
      </c>
      <c r="E7130" t="s">
        <v>95</v>
      </c>
    </row>
    <row r="7131" spans="1:18" x14ac:dyDescent="0.25">
      <c r="A7131" t="s">
        <v>0</v>
      </c>
      <c r="B7131" s="1">
        <v>44126</v>
      </c>
      <c r="C7131" s="3">
        <v>0.22925520833333335</v>
      </c>
      <c r="D7131" t="s">
        <v>174</v>
      </c>
      <c r="E7131" t="s">
        <v>536</v>
      </c>
    </row>
    <row r="7132" spans="1:18" x14ac:dyDescent="0.25">
      <c r="A7132" t="s">
        <v>0</v>
      </c>
      <c r="B7132" s="1">
        <v>44126</v>
      </c>
      <c r="C7132" s="3">
        <v>0.2292591087962963</v>
      </c>
      <c r="D7132" t="s">
        <v>174</v>
      </c>
      <c r="E7132" t="s">
        <v>233</v>
      </c>
    </row>
    <row r="7133" spans="1:18" x14ac:dyDescent="0.25">
      <c r="A7133" t="s">
        <v>0</v>
      </c>
      <c r="B7133" s="1">
        <v>44126</v>
      </c>
      <c r="C7133" s="3">
        <v>0.22926144675925927</v>
      </c>
      <c r="D7133" t="s">
        <v>174</v>
      </c>
      <c r="E7133" t="s">
        <v>217</v>
      </c>
    </row>
    <row r="7134" spans="1:18" x14ac:dyDescent="0.25">
      <c r="A7134" t="s">
        <v>0</v>
      </c>
      <c r="B7134" s="1">
        <v>44126</v>
      </c>
      <c r="C7134" s="3">
        <v>0.22895369212962965</v>
      </c>
      <c r="D7134" t="s">
        <v>174</v>
      </c>
      <c r="E7134" t="s">
        <v>46</v>
      </c>
      <c r="F7134">
        <v>9</v>
      </c>
      <c r="G7134">
        <v>95.041500999999997</v>
      </c>
      <c r="H7134">
        <v>31.15</v>
      </c>
      <c r="I7134">
        <v>148.5</v>
      </c>
      <c r="K7134">
        <v>9</v>
      </c>
      <c r="L7134">
        <v>9</v>
      </c>
      <c r="M7134">
        <v>9.0103659999999994</v>
      </c>
      <c r="N7134">
        <v>2.7500000000000002E-4</v>
      </c>
      <c r="O7134">
        <v>6.6670000000000002E-3</v>
      </c>
      <c r="P7134">
        <v>1.6670000000000001E-3</v>
      </c>
      <c r="Q7134">
        <v>7.9999999999999996E-6</v>
      </c>
      <c r="R7134">
        <v>3000</v>
      </c>
    </row>
    <row r="7135" spans="1:18" x14ac:dyDescent="0.25">
      <c r="A7135" t="s">
        <v>0</v>
      </c>
      <c r="B7135" s="1">
        <v>44126</v>
      </c>
      <c r="C7135" s="3">
        <v>0.2292684027777778</v>
      </c>
      <c r="D7135" t="s">
        <v>174</v>
      </c>
      <c r="E7135" t="s">
        <v>94</v>
      </c>
    </row>
    <row r="7136" spans="1:18" x14ac:dyDescent="0.25">
      <c r="A7136" t="s">
        <v>0</v>
      </c>
      <c r="B7136" s="1">
        <v>44126</v>
      </c>
      <c r="C7136" s="3">
        <v>0.22927030092592593</v>
      </c>
      <c r="D7136" t="s">
        <v>174</v>
      </c>
      <c r="E7136" t="s">
        <v>95</v>
      </c>
    </row>
    <row r="7137" spans="1:18" x14ac:dyDescent="0.25">
      <c r="A7137" t="s">
        <v>0</v>
      </c>
      <c r="B7137" s="1">
        <v>44126</v>
      </c>
      <c r="C7137" s="3">
        <v>0.22927210648148147</v>
      </c>
      <c r="D7137" t="s">
        <v>174</v>
      </c>
      <c r="E7137" t="s">
        <v>96</v>
      </c>
    </row>
    <row r="7138" spans="1:18" x14ac:dyDescent="0.25">
      <c r="A7138" t="s">
        <v>0</v>
      </c>
      <c r="B7138" s="1">
        <v>44126</v>
      </c>
      <c r="C7138" s="3">
        <v>0.22927401620370369</v>
      </c>
      <c r="D7138" t="s">
        <v>174</v>
      </c>
      <c r="E7138" t="s">
        <v>95</v>
      </c>
    </row>
    <row r="7139" spans="1:18" x14ac:dyDescent="0.25">
      <c r="A7139" t="s">
        <v>0</v>
      </c>
      <c r="B7139" s="1">
        <v>44126</v>
      </c>
      <c r="C7139" s="3">
        <v>0.22927584490740741</v>
      </c>
      <c r="D7139" t="s">
        <v>174</v>
      </c>
      <c r="E7139" t="s">
        <v>97</v>
      </c>
    </row>
    <row r="7140" spans="1:18" x14ac:dyDescent="0.25">
      <c r="A7140" t="s">
        <v>0</v>
      </c>
      <c r="B7140" s="1">
        <v>44126</v>
      </c>
      <c r="C7140" s="3">
        <v>0.22927770833333336</v>
      </c>
      <c r="D7140" t="s">
        <v>174</v>
      </c>
      <c r="E7140" t="s">
        <v>95</v>
      </c>
    </row>
    <row r="7141" spans="1:18" x14ac:dyDescent="0.25">
      <c r="A7141" t="s">
        <v>0</v>
      </c>
      <c r="B7141" s="1">
        <v>44126</v>
      </c>
      <c r="C7141" s="3">
        <v>0.2292795138888889</v>
      </c>
      <c r="D7141" t="s">
        <v>174</v>
      </c>
      <c r="E7141" t="s">
        <v>98</v>
      </c>
    </row>
    <row r="7142" spans="1:18" x14ac:dyDescent="0.25">
      <c r="A7142" t="s">
        <v>0</v>
      </c>
      <c r="B7142" s="1">
        <v>44126</v>
      </c>
      <c r="C7142" s="3">
        <v>0.22928137731481482</v>
      </c>
      <c r="D7142" t="s">
        <v>174</v>
      </c>
      <c r="E7142" t="s">
        <v>95</v>
      </c>
    </row>
    <row r="7143" spans="1:18" x14ac:dyDescent="0.25">
      <c r="A7143" t="s">
        <v>0</v>
      </c>
      <c r="B7143" s="1">
        <v>44126</v>
      </c>
      <c r="C7143" s="3">
        <v>0.22928319444444445</v>
      </c>
      <c r="D7143" t="s">
        <v>174</v>
      </c>
      <c r="E7143" t="s">
        <v>99</v>
      </c>
    </row>
    <row r="7144" spans="1:18" x14ac:dyDescent="0.25">
      <c r="A7144" t="s">
        <v>0</v>
      </c>
      <c r="B7144" s="1">
        <v>44126</v>
      </c>
      <c r="C7144" s="3">
        <v>0.22928510416666667</v>
      </c>
      <c r="D7144" t="s">
        <v>174</v>
      </c>
      <c r="E7144" t="s">
        <v>95</v>
      </c>
    </row>
    <row r="7145" spans="1:18" x14ac:dyDescent="0.25">
      <c r="A7145" t="s">
        <v>0</v>
      </c>
      <c r="B7145" s="1">
        <v>44126</v>
      </c>
      <c r="C7145" s="3">
        <v>0.22928690972222221</v>
      </c>
      <c r="D7145" t="s">
        <v>174</v>
      </c>
      <c r="E7145" t="s">
        <v>57</v>
      </c>
    </row>
    <row r="7146" spans="1:18" x14ac:dyDescent="0.25">
      <c r="A7146" t="s">
        <v>0</v>
      </c>
      <c r="B7146" s="1">
        <v>44126</v>
      </c>
      <c r="C7146" s="3">
        <v>0.22928879629629628</v>
      </c>
      <c r="D7146" t="s">
        <v>174</v>
      </c>
      <c r="E7146" t="s">
        <v>58</v>
      </c>
    </row>
    <row r="7147" spans="1:18" x14ac:dyDescent="0.25">
      <c r="A7147" t="s">
        <v>0</v>
      </c>
      <c r="B7147" s="1">
        <v>44126</v>
      </c>
      <c r="C7147" s="3">
        <v>0.229290625</v>
      </c>
      <c r="D7147" t="s">
        <v>174</v>
      </c>
      <c r="E7147" t="s">
        <v>59</v>
      </c>
    </row>
    <row r="7148" spans="1:18" x14ac:dyDescent="0.25">
      <c r="A7148" t="s">
        <v>0</v>
      </c>
      <c r="B7148" s="1">
        <v>44126</v>
      </c>
      <c r="C7148" s="3">
        <v>0.22929256944444446</v>
      </c>
      <c r="D7148" t="s">
        <v>174</v>
      </c>
      <c r="E7148" t="s">
        <v>537</v>
      </c>
    </row>
    <row r="7149" spans="1:18" x14ac:dyDescent="0.25">
      <c r="A7149" t="s">
        <v>0</v>
      </c>
      <c r="B7149" s="1">
        <v>44126</v>
      </c>
      <c r="C7149" s="3">
        <v>0.22929642361111111</v>
      </c>
      <c r="D7149" t="s">
        <v>174</v>
      </c>
      <c r="E7149" t="s">
        <v>233</v>
      </c>
    </row>
    <row r="7150" spans="1:18" x14ac:dyDescent="0.25">
      <c r="A7150" t="s">
        <v>0</v>
      </c>
      <c r="B7150" s="1">
        <v>44126</v>
      </c>
      <c r="C7150" s="3">
        <v>0.22929877314814814</v>
      </c>
      <c r="D7150" t="s">
        <v>174</v>
      </c>
      <c r="E7150" t="s">
        <v>211</v>
      </c>
    </row>
    <row r="7151" spans="1:18" x14ac:dyDescent="0.25">
      <c r="A7151" t="s">
        <v>0</v>
      </c>
      <c r="B7151" s="1">
        <v>44126</v>
      </c>
      <c r="C7151" s="3">
        <v>0.22901888888888888</v>
      </c>
      <c r="D7151" t="s">
        <v>174</v>
      </c>
      <c r="E7151" t="s">
        <v>46</v>
      </c>
      <c r="F7151">
        <v>9.01</v>
      </c>
      <c r="G7151">
        <v>95.042863999999994</v>
      </c>
      <c r="H7151">
        <v>31.15</v>
      </c>
      <c r="I7151">
        <v>148.5</v>
      </c>
      <c r="K7151">
        <v>9.01</v>
      </c>
      <c r="L7151">
        <v>9.01</v>
      </c>
      <c r="M7151">
        <v>9.0131350000000001</v>
      </c>
      <c r="N7151">
        <v>2.5099999999999998E-4</v>
      </c>
      <c r="O7151">
        <v>-3.333E-3</v>
      </c>
      <c r="P7151">
        <v>1.6670000000000001E-3</v>
      </c>
      <c r="Q7151">
        <v>3.9999999999999998E-6</v>
      </c>
      <c r="R7151">
        <v>3000</v>
      </c>
    </row>
    <row r="7152" spans="1:18" x14ac:dyDescent="0.25">
      <c r="A7152" t="s">
        <v>0</v>
      </c>
      <c r="B7152" s="1">
        <v>44126</v>
      </c>
      <c r="C7152" s="3">
        <v>0.22930537037037038</v>
      </c>
      <c r="D7152" t="s">
        <v>174</v>
      </c>
      <c r="E7152" t="s">
        <v>94</v>
      </c>
    </row>
    <row r="7153" spans="1:22" x14ac:dyDescent="0.25">
      <c r="A7153" t="s">
        <v>0</v>
      </c>
      <c r="B7153" s="1">
        <v>44126</v>
      </c>
      <c r="C7153" s="3">
        <v>0.22930726851851854</v>
      </c>
      <c r="D7153" t="s">
        <v>174</v>
      </c>
      <c r="E7153" t="s">
        <v>95</v>
      </c>
    </row>
    <row r="7154" spans="1:22" x14ac:dyDescent="0.25">
      <c r="A7154" t="s">
        <v>0</v>
      </c>
      <c r="B7154" s="1">
        <v>44126</v>
      </c>
      <c r="C7154" s="3">
        <v>0.22930908564814814</v>
      </c>
      <c r="D7154" t="s">
        <v>174</v>
      </c>
      <c r="E7154" t="s">
        <v>96</v>
      </c>
    </row>
    <row r="7155" spans="1:22" x14ac:dyDescent="0.25">
      <c r="A7155" t="s">
        <v>0</v>
      </c>
      <c r="B7155" s="1">
        <v>44126</v>
      </c>
      <c r="C7155" s="3">
        <v>0.2293109837962963</v>
      </c>
      <c r="D7155" t="s">
        <v>174</v>
      </c>
      <c r="E7155" t="s">
        <v>95</v>
      </c>
    </row>
    <row r="7156" spans="1:22" x14ac:dyDescent="0.25">
      <c r="A7156" t="s">
        <v>0</v>
      </c>
      <c r="B7156" s="1">
        <v>44126</v>
      </c>
      <c r="C7156" s="3">
        <v>0.22931282407407408</v>
      </c>
      <c r="D7156" t="s">
        <v>174</v>
      </c>
      <c r="E7156" t="s">
        <v>97</v>
      </c>
    </row>
    <row r="7157" spans="1:22" x14ac:dyDescent="0.25">
      <c r="A7157" t="s">
        <v>0</v>
      </c>
      <c r="B7157" s="1">
        <v>44126</v>
      </c>
      <c r="C7157" s="3">
        <v>0.22931468749999998</v>
      </c>
      <c r="D7157" t="s">
        <v>174</v>
      </c>
      <c r="E7157" t="s">
        <v>95</v>
      </c>
    </row>
    <row r="7158" spans="1:22" x14ac:dyDescent="0.25">
      <c r="A7158" t="s">
        <v>0</v>
      </c>
      <c r="B7158" s="1">
        <v>44126</v>
      </c>
      <c r="C7158" s="3">
        <v>0.22931649305555557</v>
      </c>
      <c r="D7158" t="s">
        <v>174</v>
      </c>
      <c r="E7158" t="s">
        <v>98</v>
      </c>
    </row>
    <row r="7159" spans="1:22" x14ac:dyDescent="0.25">
      <c r="A7159" t="s">
        <v>0</v>
      </c>
      <c r="B7159" s="1">
        <v>44126</v>
      </c>
      <c r="C7159" s="3">
        <v>0.22931835648148147</v>
      </c>
      <c r="D7159" t="s">
        <v>174</v>
      </c>
      <c r="E7159" t="s">
        <v>95</v>
      </c>
    </row>
    <row r="7160" spans="1:22" x14ac:dyDescent="0.25">
      <c r="A7160" t="s">
        <v>0</v>
      </c>
      <c r="B7160" s="1">
        <v>44126</v>
      </c>
      <c r="C7160" s="3">
        <v>0.22932017361111112</v>
      </c>
      <c r="D7160" t="s">
        <v>174</v>
      </c>
      <c r="E7160" t="s">
        <v>99</v>
      </c>
    </row>
    <row r="7161" spans="1:22" x14ac:dyDescent="0.25">
      <c r="A7161" t="s">
        <v>0</v>
      </c>
      <c r="B7161" s="1">
        <v>44126</v>
      </c>
      <c r="C7161" s="3">
        <v>0.22932207175925926</v>
      </c>
      <c r="D7161" t="s">
        <v>174</v>
      </c>
      <c r="E7161" t="s">
        <v>95</v>
      </c>
    </row>
    <row r="7162" spans="1:22" x14ac:dyDescent="0.25">
      <c r="A7162" t="s">
        <v>0</v>
      </c>
      <c r="B7162" s="1">
        <v>44126</v>
      </c>
      <c r="C7162" s="3">
        <v>0.22932388888888888</v>
      </c>
      <c r="D7162" t="s">
        <v>174</v>
      </c>
      <c r="E7162" t="s">
        <v>94</v>
      </c>
    </row>
    <row r="7163" spans="1:22" x14ac:dyDescent="0.25">
      <c r="A7163" t="s">
        <v>0</v>
      </c>
      <c r="B7163" s="1">
        <v>44126</v>
      </c>
      <c r="C7163" s="3">
        <v>0.22932581018518519</v>
      </c>
      <c r="D7163" t="s">
        <v>174</v>
      </c>
      <c r="E7163" t="s">
        <v>95</v>
      </c>
    </row>
    <row r="7164" spans="1:22" x14ac:dyDescent="0.25">
      <c r="A7164" t="s">
        <v>0</v>
      </c>
      <c r="B7164" s="1">
        <v>44126</v>
      </c>
      <c r="C7164" s="3">
        <v>0.22932767361111109</v>
      </c>
      <c r="D7164" t="s">
        <v>174</v>
      </c>
      <c r="E7164" t="s">
        <v>96</v>
      </c>
    </row>
    <row r="7165" spans="1:22" x14ac:dyDescent="0.25">
      <c r="A7165" t="s">
        <v>0</v>
      </c>
      <c r="B7165" s="1">
        <v>44126</v>
      </c>
      <c r="C7165" s="3">
        <v>0.22932959490740742</v>
      </c>
      <c r="D7165" t="s">
        <v>174</v>
      </c>
      <c r="E7165" t="s">
        <v>538</v>
      </c>
    </row>
    <row r="7166" spans="1:22" x14ac:dyDescent="0.25">
      <c r="A7166" t="s">
        <v>0</v>
      </c>
      <c r="B7166" s="1">
        <v>44126</v>
      </c>
      <c r="C7166" s="3">
        <v>0.2293328703703704</v>
      </c>
      <c r="D7166" t="s">
        <v>174</v>
      </c>
      <c r="E7166" t="s">
        <v>47</v>
      </c>
      <c r="F7166">
        <v>9.01</v>
      </c>
      <c r="G7166">
        <v>95.054812999999996</v>
      </c>
      <c r="H7166">
        <v>31.15</v>
      </c>
      <c r="I7166">
        <v>148.5</v>
      </c>
      <c r="S7166">
        <v>1299.589966</v>
      </c>
      <c r="T7166">
        <v>18.59</v>
      </c>
      <c r="U7166">
        <v>34.932999000000002</v>
      </c>
      <c r="V7166">
        <v>18.59</v>
      </c>
    </row>
    <row r="7167" spans="1:22" x14ac:dyDescent="0.25">
      <c r="A7167" t="s">
        <v>0</v>
      </c>
      <c r="B7167" s="1">
        <v>44126</v>
      </c>
      <c r="C7167" s="3">
        <v>0.22933795138888891</v>
      </c>
      <c r="D7167" t="s">
        <v>174</v>
      </c>
      <c r="E7167" t="s">
        <v>48</v>
      </c>
    </row>
    <row r="7168" spans="1:22" x14ac:dyDescent="0.25">
      <c r="A7168" t="s">
        <v>0</v>
      </c>
      <c r="B7168" s="1">
        <v>44126</v>
      </c>
      <c r="C7168" s="3">
        <v>0.22933918981481483</v>
      </c>
      <c r="D7168" t="s">
        <v>174</v>
      </c>
      <c r="E7168" t="s">
        <v>49</v>
      </c>
    </row>
    <row r="7169" spans="1:18" x14ac:dyDescent="0.25">
      <c r="A7169" t="s">
        <v>0</v>
      </c>
      <c r="B7169" s="1">
        <v>44126</v>
      </c>
      <c r="C7169" s="3">
        <v>0.22934395833333332</v>
      </c>
      <c r="D7169" t="s">
        <v>174</v>
      </c>
      <c r="E7169" t="s">
        <v>50</v>
      </c>
    </row>
    <row r="7170" spans="1:18" x14ac:dyDescent="0.25">
      <c r="A7170" t="s">
        <v>0</v>
      </c>
      <c r="B7170" s="1">
        <v>44126</v>
      </c>
      <c r="C7170" s="3">
        <v>0.22934550925925926</v>
      </c>
      <c r="D7170" t="s">
        <v>174</v>
      </c>
      <c r="E7170" t="s">
        <v>51</v>
      </c>
    </row>
    <row r="7171" spans="1:18" x14ac:dyDescent="0.25">
      <c r="A7171" t="s">
        <v>0</v>
      </c>
      <c r="B7171" s="1">
        <v>44126</v>
      </c>
      <c r="C7171" s="3">
        <v>0.22934952546296294</v>
      </c>
      <c r="D7171" t="s">
        <v>174</v>
      </c>
      <c r="E7171" t="s">
        <v>52</v>
      </c>
    </row>
    <row r="7172" spans="1:18" x14ac:dyDescent="0.25">
      <c r="A7172" t="s">
        <v>0</v>
      </c>
      <c r="B7172" s="1">
        <v>44126</v>
      </c>
      <c r="C7172" s="3">
        <v>0.22935376157407408</v>
      </c>
      <c r="D7172" t="s">
        <v>174</v>
      </c>
      <c r="E7172" t="s">
        <v>53</v>
      </c>
    </row>
    <row r="7173" spans="1:18" x14ac:dyDescent="0.25">
      <c r="A7173" t="s">
        <v>0</v>
      </c>
      <c r="B7173" s="1">
        <v>44126</v>
      </c>
      <c r="C7173" s="3">
        <v>0.22935767361111112</v>
      </c>
      <c r="D7173" t="s">
        <v>174</v>
      </c>
      <c r="E7173" t="s">
        <v>54</v>
      </c>
    </row>
    <row r="7174" spans="1:18" x14ac:dyDescent="0.25">
      <c r="A7174" t="s">
        <v>0</v>
      </c>
      <c r="B7174" s="1">
        <v>44126</v>
      </c>
      <c r="C7174" s="3">
        <v>0.22936171296296295</v>
      </c>
      <c r="D7174" t="s">
        <v>174</v>
      </c>
      <c r="E7174" t="s">
        <v>233</v>
      </c>
    </row>
    <row r="7175" spans="1:18" x14ac:dyDescent="0.25">
      <c r="A7175" t="s">
        <v>0</v>
      </c>
      <c r="B7175" s="1">
        <v>44126</v>
      </c>
      <c r="C7175" s="3">
        <v>0.22936403935185187</v>
      </c>
      <c r="D7175" t="s">
        <v>174</v>
      </c>
      <c r="E7175" t="s">
        <v>207</v>
      </c>
    </row>
    <row r="7176" spans="1:18" x14ac:dyDescent="0.25">
      <c r="A7176" t="s">
        <v>0</v>
      </c>
      <c r="B7176" s="1">
        <v>44126</v>
      </c>
      <c r="C7176" s="3">
        <v>0.22905667824074075</v>
      </c>
      <c r="D7176" t="s">
        <v>174</v>
      </c>
      <c r="E7176" t="s">
        <v>46</v>
      </c>
      <c r="F7176">
        <v>9</v>
      </c>
      <c r="G7176">
        <v>95.041445999999993</v>
      </c>
      <c r="H7176">
        <v>31.15</v>
      </c>
      <c r="I7176">
        <v>148.5</v>
      </c>
      <c r="K7176">
        <v>9</v>
      </c>
      <c r="L7176">
        <v>9</v>
      </c>
      <c r="M7176">
        <v>9.0149349999999995</v>
      </c>
      <c r="N7176">
        <v>-2.4000000000000001E-5</v>
      </c>
      <c r="O7176">
        <v>3.333E-3</v>
      </c>
      <c r="P7176">
        <v>0</v>
      </c>
      <c r="Q7176">
        <v>-1.9999999999999999E-6</v>
      </c>
      <c r="R7176">
        <v>3000</v>
      </c>
    </row>
    <row r="7177" spans="1:18" x14ac:dyDescent="0.25">
      <c r="A7177" t="s">
        <v>0</v>
      </c>
      <c r="B7177" s="1">
        <v>44126</v>
      </c>
      <c r="C7177" s="3">
        <v>0.22937100694444446</v>
      </c>
      <c r="D7177" t="s">
        <v>174</v>
      </c>
      <c r="E7177" t="s">
        <v>94</v>
      </c>
    </row>
    <row r="7178" spans="1:18" x14ac:dyDescent="0.25">
      <c r="A7178" t="s">
        <v>0</v>
      </c>
      <c r="B7178" s="1">
        <v>44126</v>
      </c>
      <c r="C7178" s="3">
        <v>0.2293729398148148</v>
      </c>
      <c r="D7178" t="s">
        <v>174</v>
      </c>
      <c r="E7178" t="s">
        <v>95</v>
      </c>
    </row>
    <row r="7179" spans="1:18" x14ac:dyDescent="0.25">
      <c r="A7179" t="s">
        <v>0</v>
      </c>
      <c r="B7179" s="1">
        <v>44126</v>
      </c>
      <c r="C7179" s="3">
        <v>0.22937475694444442</v>
      </c>
      <c r="D7179" t="s">
        <v>174</v>
      </c>
      <c r="E7179" t="s">
        <v>96</v>
      </c>
    </row>
    <row r="7180" spans="1:18" x14ac:dyDescent="0.25">
      <c r="A7180" t="s">
        <v>0</v>
      </c>
      <c r="B7180" s="1">
        <v>44126</v>
      </c>
      <c r="C7180" s="3">
        <v>0.22937665509259261</v>
      </c>
      <c r="D7180" t="s">
        <v>174</v>
      </c>
      <c r="E7180" t="s">
        <v>95</v>
      </c>
    </row>
    <row r="7181" spans="1:18" x14ac:dyDescent="0.25">
      <c r="A7181" t="s">
        <v>0</v>
      </c>
      <c r="B7181" s="1">
        <v>44126</v>
      </c>
      <c r="C7181" s="3">
        <v>0.22937847222222221</v>
      </c>
      <c r="D7181" t="s">
        <v>174</v>
      </c>
      <c r="E7181" t="s">
        <v>97</v>
      </c>
    </row>
    <row r="7182" spans="1:18" x14ac:dyDescent="0.25">
      <c r="A7182" t="s">
        <v>0</v>
      </c>
      <c r="B7182" s="1">
        <v>44126</v>
      </c>
      <c r="C7182" s="3">
        <v>0.22938033564814816</v>
      </c>
      <c r="D7182" t="s">
        <v>174</v>
      </c>
      <c r="E7182" t="s">
        <v>95</v>
      </c>
    </row>
    <row r="7183" spans="1:18" x14ac:dyDescent="0.25">
      <c r="A7183" t="s">
        <v>0</v>
      </c>
      <c r="B7183" s="1">
        <v>44126</v>
      </c>
      <c r="C7183" s="3">
        <v>0.22938215277777776</v>
      </c>
      <c r="D7183" t="s">
        <v>174</v>
      </c>
      <c r="E7183" t="s">
        <v>98</v>
      </c>
    </row>
    <row r="7184" spans="1:18" x14ac:dyDescent="0.25">
      <c r="A7184" t="s">
        <v>0</v>
      </c>
      <c r="B7184" s="1">
        <v>44126</v>
      </c>
      <c r="C7184" s="3">
        <v>0.22938402777777778</v>
      </c>
      <c r="D7184" t="s">
        <v>174</v>
      </c>
      <c r="E7184" t="s">
        <v>95</v>
      </c>
    </row>
    <row r="7185" spans="1:5" x14ac:dyDescent="0.25">
      <c r="A7185" t="s">
        <v>0</v>
      </c>
      <c r="B7185" s="1">
        <v>44126</v>
      </c>
      <c r="C7185" s="3">
        <v>0.2293858449074074</v>
      </c>
      <c r="D7185" t="s">
        <v>174</v>
      </c>
      <c r="E7185" t="s">
        <v>99</v>
      </c>
    </row>
    <row r="7186" spans="1:5" x14ac:dyDescent="0.25">
      <c r="A7186" t="s">
        <v>0</v>
      </c>
      <c r="B7186" s="1">
        <v>44126</v>
      </c>
      <c r="C7186" s="3">
        <v>0.22938774305555554</v>
      </c>
      <c r="D7186" t="s">
        <v>174</v>
      </c>
      <c r="E7186" t="s">
        <v>95</v>
      </c>
    </row>
    <row r="7187" spans="1:5" x14ac:dyDescent="0.25">
      <c r="A7187" t="s">
        <v>0</v>
      </c>
      <c r="B7187" s="1">
        <v>44126</v>
      </c>
      <c r="C7187" s="3">
        <v>0.22938956018518519</v>
      </c>
      <c r="D7187" t="s">
        <v>174</v>
      </c>
      <c r="E7187" t="s">
        <v>94</v>
      </c>
    </row>
    <row r="7188" spans="1:5" x14ac:dyDescent="0.25">
      <c r="A7188" t="s">
        <v>0</v>
      </c>
      <c r="B7188" s="1">
        <v>44126</v>
      </c>
      <c r="C7188" s="3">
        <v>0.22939145833333333</v>
      </c>
      <c r="D7188" t="s">
        <v>174</v>
      </c>
      <c r="E7188" t="s">
        <v>95</v>
      </c>
    </row>
    <row r="7189" spans="1:5" x14ac:dyDescent="0.25">
      <c r="A7189" t="s">
        <v>0</v>
      </c>
      <c r="B7189" s="1">
        <v>44126</v>
      </c>
      <c r="C7189" s="3">
        <v>0.22939327546296295</v>
      </c>
      <c r="D7189" t="s">
        <v>174</v>
      </c>
      <c r="E7189" t="s">
        <v>96</v>
      </c>
    </row>
    <row r="7190" spans="1:5" x14ac:dyDescent="0.25">
      <c r="A7190" t="s">
        <v>0</v>
      </c>
      <c r="B7190" s="1">
        <v>44126</v>
      </c>
      <c r="C7190" s="3">
        <v>0.22939521990740741</v>
      </c>
      <c r="D7190" t="s">
        <v>174</v>
      </c>
      <c r="E7190" t="s">
        <v>539</v>
      </c>
    </row>
    <row r="7191" spans="1:5" x14ac:dyDescent="0.25">
      <c r="A7191" t="s">
        <v>0</v>
      </c>
      <c r="B7191" s="1">
        <v>44126</v>
      </c>
      <c r="C7191" s="3">
        <v>0.22939914351851853</v>
      </c>
      <c r="D7191" t="s">
        <v>174</v>
      </c>
      <c r="E7191" t="s">
        <v>233</v>
      </c>
    </row>
    <row r="7192" spans="1:5" x14ac:dyDescent="0.25">
      <c r="A7192" t="s">
        <v>0</v>
      </c>
      <c r="B7192" s="1">
        <v>44126</v>
      </c>
      <c r="C7192" s="3">
        <v>0.22940149305555554</v>
      </c>
      <c r="D7192" t="s">
        <v>174</v>
      </c>
      <c r="E7192" t="s">
        <v>211</v>
      </c>
    </row>
    <row r="7193" spans="1:5" x14ac:dyDescent="0.25">
      <c r="A7193" t="s">
        <v>0</v>
      </c>
      <c r="B7193" s="1">
        <v>44126</v>
      </c>
      <c r="C7193" s="3">
        <v>0.22940384259259261</v>
      </c>
      <c r="D7193" t="s">
        <v>174</v>
      </c>
      <c r="E7193" t="s">
        <v>94</v>
      </c>
    </row>
    <row r="7194" spans="1:5" x14ac:dyDescent="0.25">
      <c r="A7194" t="s">
        <v>0</v>
      </c>
      <c r="B7194" s="1">
        <v>44126</v>
      </c>
      <c r="C7194" s="3">
        <v>0.22940574074074074</v>
      </c>
      <c r="D7194" t="s">
        <v>174</v>
      </c>
      <c r="E7194" t="s">
        <v>95</v>
      </c>
    </row>
    <row r="7195" spans="1:5" x14ac:dyDescent="0.25">
      <c r="A7195" t="s">
        <v>0</v>
      </c>
      <c r="B7195" s="1">
        <v>44126</v>
      </c>
      <c r="C7195" s="3">
        <v>0.22940758101851852</v>
      </c>
      <c r="D7195" t="s">
        <v>174</v>
      </c>
      <c r="E7195" t="s">
        <v>96</v>
      </c>
    </row>
    <row r="7196" spans="1:5" x14ac:dyDescent="0.25">
      <c r="A7196" t="s">
        <v>0</v>
      </c>
      <c r="B7196" s="1">
        <v>44126</v>
      </c>
      <c r="C7196" s="3">
        <v>0.22940947916666665</v>
      </c>
      <c r="D7196" t="s">
        <v>174</v>
      </c>
      <c r="E7196" t="s">
        <v>95</v>
      </c>
    </row>
    <row r="7197" spans="1:5" x14ac:dyDescent="0.25">
      <c r="A7197" t="s">
        <v>0</v>
      </c>
      <c r="B7197" s="1">
        <v>44126</v>
      </c>
      <c r="C7197" s="3">
        <v>0.22941128472222225</v>
      </c>
      <c r="D7197" t="s">
        <v>174</v>
      </c>
      <c r="E7197" t="s">
        <v>97</v>
      </c>
    </row>
    <row r="7198" spans="1:5" x14ac:dyDescent="0.25">
      <c r="A7198" t="s">
        <v>0</v>
      </c>
      <c r="B7198" s="1">
        <v>44126</v>
      </c>
      <c r="C7198" s="3">
        <v>0.22941314814814814</v>
      </c>
      <c r="D7198" t="s">
        <v>174</v>
      </c>
      <c r="E7198" t="s">
        <v>95</v>
      </c>
    </row>
    <row r="7199" spans="1:5" x14ac:dyDescent="0.25">
      <c r="A7199" t="s">
        <v>0</v>
      </c>
      <c r="B7199" s="1">
        <v>44126</v>
      </c>
      <c r="C7199" s="3">
        <v>0.2294149652777778</v>
      </c>
      <c r="D7199" t="s">
        <v>174</v>
      </c>
      <c r="E7199" t="s">
        <v>98</v>
      </c>
    </row>
    <row r="7200" spans="1:5" x14ac:dyDescent="0.25">
      <c r="A7200" t="s">
        <v>0</v>
      </c>
      <c r="B7200" s="1">
        <v>44126</v>
      </c>
      <c r="C7200" s="3">
        <v>0.22941681712962961</v>
      </c>
      <c r="D7200" t="s">
        <v>174</v>
      </c>
      <c r="E7200" t="s">
        <v>95</v>
      </c>
    </row>
    <row r="7201" spans="1:18" x14ac:dyDescent="0.25">
      <c r="A7201" t="s">
        <v>0</v>
      </c>
      <c r="B7201" s="1">
        <v>44126</v>
      </c>
      <c r="C7201" s="3">
        <v>0.22941863425925926</v>
      </c>
      <c r="D7201" t="s">
        <v>174</v>
      </c>
      <c r="E7201" t="s">
        <v>99</v>
      </c>
    </row>
    <row r="7202" spans="1:18" x14ac:dyDescent="0.25">
      <c r="A7202" t="s">
        <v>0</v>
      </c>
      <c r="B7202" s="1">
        <v>44126</v>
      </c>
      <c r="C7202" s="3">
        <v>0.22942061342592593</v>
      </c>
      <c r="D7202" t="s">
        <v>174</v>
      </c>
      <c r="E7202" t="s">
        <v>95</v>
      </c>
    </row>
    <row r="7203" spans="1:18" x14ac:dyDescent="0.25">
      <c r="A7203" t="s">
        <v>0</v>
      </c>
      <c r="B7203" s="1">
        <v>44126</v>
      </c>
      <c r="C7203" s="3">
        <v>0.22942243055555556</v>
      </c>
      <c r="D7203" t="s">
        <v>174</v>
      </c>
      <c r="E7203" t="s">
        <v>94</v>
      </c>
    </row>
    <row r="7204" spans="1:18" x14ac:dyDescent="0.25">
      <c r="A7204" t="s">
        <v>0</v>
      </c>
      <c r="B7204" s="1">
        <v>44126</v>
      </c>
      <c r="C7204" s="3">
        <v>0.22942432870370369</v>
      </c>
      <c r="D7204" t="s">
        <v>174</v>
      </c>
      <c r="E7204" t="s">
        <v>95</v>
      </c>
    </row>
    <row r="7205" spans="1:18" x14ac:dyDescent="0.25">
      <c r="A7205" t="s">
        <v>0</v>
      </c>
      <c r="B7205" s="1">
        <v>44126</v>
      </c>
      <c r="C7205" s="3">
        <v>0.22942614583333332</v>
      </c>
      <c r="D7205" t="s">
        <v>174</v>
      </c>
      <c r="E7205" t="s">
        <v>96</v>
      </c>
    </row>
    <row r="7206" spans="1:18" x14ac:dyDescent="0.25">
      <c r="A7206" t="s">
        <v>0</v>
      </c>
      <c r="B7206" s="1">
        <v>44126</v>
      </c>
      <c r="C7206" s="3">
        <v>0.22942804398148151</v>
      </c>
      <c r="D7206" t="s">
        <v>174</v>
      </c>
      <c r="E7206" t="s">
        <v>95</v>
      </c>
    </row>
    <row r="7207" spans="1:18" x14ac:dyDescent="0.25">
      <c r="A7207" t="s">
        <v>0</v>
      </c>
      <c r="B7207" s="1">
        <v>44126</v>
      </c>
      <c r="C7207" s="3">
        <v>0.22942986111111111</v>
      </c>
      <c r="D7207" t="s">
        <v>174</v>
      </c>
      <c r="E7207" t="s">
        <v>97</v>
      </c>
    </row>
    <row r="7208" spans="1:18" x14ac:dyDescent="0.25">
      <c r="A7208" t="s">
        <v>0</v>
      </c>
      <c r="B7208" s="1">
        <v>44126</v>
      </c>
      <c r="C7208" s="3">
        <v>0.22943182870370371</v>
      </c>
      <c r="D7208" t="s">
        <v>174</v>
      </c>
      <c r="E7208" t="s">
        <v>540</v>
      </c>
    </row>
    <row r="7209" spans="1:18" x14ac:dyDescent="0.25">
      <c r="A7209" t="s">
        <v>0</v>
      </c>
      <c r="B7209" s="1">
        <v>44126</v>
      </c>
      <c r="C7209" s="3">
        <v>0.22943568287037039</v>
      </c>
      <c r="D7209" t="s">
        <v>174</v>
      </c>
      <c r="E7209" t="s">
        <v>233</v>
      </c>
    </row>
    <row r="7210" spans="1:18" x14ac:dyDescent="0.25">
      <c r="A7210" t="s">
        <v>0</v>
      </c>
      <c r="B7210" s="1">
        <v>44126</v>
      </c>
      <c r="C7210" s="3">
        <v>0.22943802083333334</v>
      </c>
      <c r="D7210" t="s">
        <v>174</v>
      </c>
      <c r="E7210" t="s">
        <v>211</v>
      </c>
    </row>
    <row r="7211" spans="1:18" x14ac:dyDescent="0.25">
      <c r="A7211" t="s">
        <v>0</v>
      </c>
      <c r="B7211" s="1">
        <v>44126</v>
      </c>
      <c r="C7211" s="3">
        <v>0.22911069444444443</v>
      </c>
      <c r="D7211" t="s">
        <v>174</v>
      </c>
      <c r="E7211" t="s">
        <v>55</v>
      </c>
      <c r="K7211" t="s">
        <v>56</v>
      </c>
    </row>
    <row r="7212" spans="1:18" x14ac:dyDescent="0.25">
      <c r="A7212" t="s">
        <v>0</v>
      </c>
      <c r="B7212" s="1">
        <v>44126</v>
      </c>
      <c r="C7212" s="3">
        <v>0.22912311342592592</v>
      </c>
      <c r="D7212" t="s">
        <v>174</v>
      </c>
      <c r="E7212" t="s">
        <v>46</v>
      </c>
      <c r="F7212">
        <v>9.01</v>
      </c>
      <c r="G7212">
        <v>95.032302999999999</v>
      </c>
      <c r="H7212">
        <v>31.15</v>
      </c>
      <c r="I7212">
        <v>148.5</v>
      </c>
      <c r="K7212">
        <v>9.01</v>
      </c>
      <c r="L7212">
        <v>9.01</v>
      </c>
      <c r="M7212">
        <v>9.0142579999999999</v>
      </c>
      <c r="N7212">
        <v>-3.7500000000000001E-4</v>
      </c>
      <c r="O7212">
        <v>-3.333E-3</v>
      </c>
      <c r="P7212">
        <v>0</v>
      </c>
      <c r="Q7212">
        <v>-7.9999999999999996E-6</v>
      </c>
      <c r="R7212">
        <v>3000</v>
      </c>
    </row>
    <row r="7213" spans="1:18" x14ac:dyDescent="0.25">
      <c r="A7213" t="s">
        <v>0</v>
      </c>
      <c r="B7213" s="1">
        <v>44126</v>
      </c>
      <c r="C7213" s="3">
        <v>0.2294467013888889</v>
      </c>
      <c r="D7213" t="s">
        <v>174</v>
      </c>
      <c r="E7213" t="s">
        <v>94</v>
      </c>
    </row>
    <row r="7214" spans="1:18" x14ac:dyDescent="0.25">
      <c r="A7214" t="s">
        <v>0</v>
      </c>
      <c r="B7214" s="1">
        <v>44126</v>
      </c>
      <c r="C7214" s="3">
        <v>0.22944859953703703</v>
      </c>
      <c r="D7214" t="s">
        <v>174</v>
      </c>
      <c r="E7214" t="s">
        <v>95</v>
      </c>
    </row>
    <row r="7215" spans="1:18" x14ac:dyDescent="0.25">
      <c r="A7215" t="s">
        <v>0</v>
      </c>
      <c r="B7215" s="1">
        <v>44126</v>
      </c>
      <c r="C7215" s="3">
        <v>0.22945042824074072</v>
      </c>
      <c r="D7215" t="s">
        <v>174</v>
      </c>
      <c r="E7215" t="s">
        <v>96</v>
      </c>
    </row>
    <row r="7216" spans="1:18" x14ac:dyDescent="0.25">
      <c r="A7216" t="s">
        <v>0</v>
      </c>
      <c r="B7216" s="1">
        <v>44126</v>
      </c>
      <c r="C7216" s="3">
        <v>0.22945232638888888</v>
      </c>
      <c r="D7216" t="s">
        <v>174</v>
      </c>
      <c r="E7216" t="s">
        <v>95</v>
      </c>
    </row>
    <row r="7217" spans="1:11" x14ac:dyDescent="0.25">
      <c r="A7217" t="s">
        <v>0</v>
      </c>
      <c r="B7217" s="1">
        <v>44126</v>
      </c>
      <c r="C7217" s="3">
        <v>0.22945414351851853</v>
      </c>
      <c r="D7217" t="s">
        <v>174</v>
      </c>
      <c r="E7217" t="s">
        <v>97</v>
      </c>
    </row>
    <row r="7218" spans="1:11" x14ac:dyDescent="0.25">
      <c r="A7218" t="s">
        <v>0</v>
      </c>
      <c r="B7218" s="1">
        <v>44126</v>
      </c>
      <c r="C7218" s="3">
        <v>0.2294559953703704</v>
      </c>
      <c r="D7218" t="s">
        <v>174</v>
      </c>
      <c r="E7218" t="s">
        <v>95</v>
      </c>
    </row>
    <row r="7219" spans="1:11" x14ac:dyDescent="0.25">
      <c r="A7219" t="s">
        <v>0</v>
      </c>
      <c r="B7219" s="1">
        <v>44126</v>
      </c>
      <c r="C7219" s="3">
        <v>0.22945783564814815</v>
      </c>
      <c r="D7219" t="s">
        <v>174</v>
      </c>
      <c r="E7219" t="s">
        <v>98</v>
      </c>
    </row>
    <row r="7220" spans="1:11" x14ac:dyDescent="0.25">
      <c r="A7220" t="s">
        <v>0</v>
      </c>
      <c r="B7220" s="1">
        <v>44126</v>
      </c>
      <c r="C7220" s="3">
        <v>0.22945968750000001</v>
      </c>
      <c r="D7220" t="s">
        <v>174</v>
      </c>
      <c r="E7220" t="s">
        <v>95</v>
      </c>
    </row>
    <row r="7221" spans="1:11" x14ac:dyDescent="0.25">
      <c r="A7221" t="s">
        <v>0</v>
      </c>
      <c r="B7221" s="1">
        <v>44126</v>
      </c>
      <c r="C7221" s="3">
        <v>0.22946150462962964</v>
      </c>
      <c r="D7221" t="s">
        <v>174</v>
      </c>
      <c r="E7221" t="s">
        <v>99</v>
      </c>
    </row>
    <row r="7222" spans="1:11" x14ac:dyDescent="0.25">
      <c r="A7222" t="s">
        <v>0</v>
      </c>
      <c r="B7222" s="1">
        <v>44126</v>
      </c>
      <c r="C7222" s="3">
        <v>0.22946340277777777</v>
      </c>
      <c r="D7222" t="s">
        <v>174</v>
      </c>
      <c r="E7222" t="s">
        <v>95</v>
      </c>
    </row>
    <row r="7223" spans="1:11" x14ac:dyDescent="0.25">
      <c r="A7223" t="s">
        <v>0</v>
      </c>
      <c r="B7223" s="1">
        <v>44126</v>
      </c>
      <c r="C7223" s="3">
        <v>0.22946520833333331</v>
      </c>
      <c r="D7223" t="s">
        <v>174</v>
      </c>
      <c r="E7223" t="s">
        <v>94</v>
      </c>
    </row>
    <row r="7224" spans="1:11" x14ac:dyDescent="0.25">
      <c r="A7224" t="s">
        <v>0</v>
      </c>
      <c r="B7224" s="1">
        <v>44126</v>
      </c>
      <c r="C7224" s="3">
        <v>0.22946716435185185</v>
      </c>
      <c r="D7224" t="s">
        <v>174</v>
      </c>
      <c r="E7224" t="s">
        <v>95</v>
      </c>
    </row>
    <row r="7225" spans="1:11" x14ac:dyDescent="0.25">
      <c r="A7225" t="s">
        <v>0</v>
      </c>
      <c r="B7225" s="1">
        <v>44126</v>
      </c>
      <c r="C7225" s="3">
        <v>0.22946900462962963</v>
      </c>
      <c r="D7225" t="s">
        <v>174</v>
      </c>
      <c r="E7225" t="s">
        <v>96</v>
      </c>
    </row>
    <row r="7226" spans="1:11" x14ac:dyDescent="0.25">
      <c r="A7226" t="s">
        <v>0</v>
      </c>
      <c r="B7226" s="1">
        <v>44126</v>
      </c>
      <c r="C7226" s="3">
        <v>0.22947096064814812</v>
      </c>
      <c r="D7226" t="s">
        <v>174</v>
      </c>
      <c r="E7226" t="s">
        <v>541</v>
      </c>
    </row>
    <row r="7227" spans="1:11" x14ac:dyDescent="0.25">
      <c r="A7227" t="s">
        <v>0</v>
      </c>
      <c r="B7227" s="1">
        <v>44126</v>
      </c>
      <c r="C7227" s="3">
        <v>0.22947481481481483</v>
      </c>
      <c r="D7227" t="s">
        <v>174</v>
      </c>
      <c r="E7227" t="s">
        <v>233</v>
      </c>
    </row>
    <row r="7228" spans="1:11" x14ac:dyDescent="0.25">
      <c r="A7228" t="s">
        <v>0</v>
      </c>
      <c r="B7228" s="1">
        <v>44126</v>
      </c>
      <c r="C7228" s="3">
        <v>0.22947715277777778</v>
      </c>
      <c r="D7228" t="s">
        <v>174</v>
      </c>
      <c r="E7228" t="s">
        <v>207</v>
      </c>
    </row>
    <row r="7229" spans="1:11" x14ac:dyDescent="0.25">
      <c r="A7229" t="s">
        <v>0</v>
      </c>
      <c r="B7229" s="1">
        <v>44126</v>
      </c>
      <c r="C7229" s="3">
        <v>0.22917202546296297</v>
      </c>
      <c r="D7229" t="s">
        <v>174</v>
      </c>
      <c r="E7229" t="s">
        <v>55</v>
      </c>
      <c r="K7229" t="s">
        <v>56</v>
      </c>
    </row>
    <row r="7230" spans="1:11" x14ac:dyDescent="0.25">
      <c r="A7230" t="s">
        <v>0</v>
      </c>
      <c r="B7230" s="1">
        <v>44126</v>
      </c>
      <c r="C7230" s="3">
        <v>0.22948194444444445</v>
      </c>
      <c r="D7230" t="s">
        <v>174</v>
      </c>
      <c r="E7230" t="s">
        <v>94</v>
      </c>
    </row>
    <row r="7231" spans="1:11" x14ac:dyDescent="0.25">
      <c r="A7231" t="s">
        <v>0</v>
      </c>
      <c r="B7231" s="1">
        <v>44126</v>
      </c>
      <c r="C7231" s="3">
        <v>0.22948384259259258</v>
      </c>
      <c r="D7231" t="s">
        <v>174</v>
      </c>
      <c r="E7231" t="s">
        <v>95</v>
      </c>
    </row>
    <row r="7232" spans="1:11" x14ac:dyDescent="0.25">
      <c r="A7232" t="s">
        <v>0</v>
      </c>
      <c r="B7232" s="1">
        <v>44126</v>
      </c>
      <c r="C7232" s="3">
        <v>0.22948564814814812</v>
      </c>
      <c r="D7232" t="s">
        <v>174</v>
      </c>
      <c r="E7232" t="s">
        <v>96</v>
      </c>
    </row>
    <row r="7233" spans="1:18" x14ac:dyDescent="0.25">
      <c r="A7233" t="s">
        <v>0</v>
      </c>
      <c r="B7233" s="1">
        <v>44126</v>
      </c>
      <c r="C7233" s="3">
        <v>0.22948755787037037</v>
      </c>
      <c r="D7233" t="s">
        <v>174</v>
      </c>
      <c r="E7233" t="s">
        <v>95</v>
      </c>
    </row>
    <row r="7234" spans="1:18" x14ac:dyDescent="0.25">
      <c r="A7234" t="s">
        <v>0</v>
      </c>
      <c r="B7234" s="1">
        <v>44126</v>
      </c>
      <c r="C7234" s="3">
        <v>0.22948936342592594</v>
      </c>
      <c r="D7234" t="s">
        <v>174</v>
      </c>
      <c r="E7234" t="s">
        <v>97</v>
      </c>
    </row>
    <row r="7235" spans="1:18" x14ac:dyDescent="0.25">
      <c r="A7235" t="s">
        <v>0</v>
      </c>
      <c r="B7235" s="1">
        <v>44126</v>
      </c>
      <c r="C7235" s="3">
        <v>0.22949122685185186</v>
      </c>
      <c r="D7235" t="s">
        <v>174</v>
      </c>
      <c r="E7235" t="s">
        <v>95</v>
      </c>
    </row>
    <row r="7236" spans="1:18" x14ac:dyDescent="0.25">
      <c r="A7236" t="s">
        <v>0</v>
      </c>
      <c r="B7236" s="1">
        <v>44126</v>
      </c>
      <c r="C7236" s="3">
        <v>0.22949305555555555</v>
      </c>
      <c r="D7236" t="s">
        <v>174</v>
      </c>
      <c r="E7236" t="s">
        <v>98</v>
      </c>
    </row>
    <row r="7237" spans="1:18" x14ac:dyDescent="0.25">
      <c r="A7237" t="s">
        <v>0</v>
      </c>
      <c r="B7237" s="1">
        <v>44126</v>
      </c>
      <c r="C7237" s="3">
        <v>0.22949491898148147</v>
      </c>
      <c r="D7237" t="s">
        <v>174</v>
      </c>
      <c r="E7237" t="s">
        <v>95</v>
      </c>
    </row>
    <row r="7238" spans="1:18" x14ac:dyDescent="0.25">
      <c r="A7238" t="s">
        <v>0</v>
      </c>
      <c r="B7238" s="1">
        <v>44126</v>
      </c>
      <c r="C7238" s="3">
        <v>0.22949672453703704</v>
      </c>
      <c r="D7238" t="s">
        <v>174</v>
      </c>
      <c r="E7238" t="s">
        <v>99</v>
      </c>
    </row>
    <row r="7239" spans="1:18" x14ac:dyDescent="0.25">
      <c r="A7239" t="s">
        <v>0</v>
      </c>
      <c r="B7239" s="1">
        <v>44126</v>
      </c>
      <c r="C7239" s="3">
        <v>0.22949862268518517</v>
      </c>
      <c r="D7239" t="s">
        <v>174</v>
      </c>
      <c r="E7239" t="s">
        <v>95</v>
      </c>
    </row>
    <row r="7240" spans="1:18" x14ac:dyDescent="0.25">
      <c r="A7240" t="s">
        <v>0</v>
      </c>
      <c r="B7240" s="1">
        <v>44126</v>
      </c>
      <c r="C7240" s="3">
        <v>0.2295004861111111</v>
      </c>
      <c r="D7240" t="s">
        <v>174</v>
      </c>
      <c r="E7240" t="s">
        <v>94</v>
      </c>
    </row>
    <row r="7241" spans="1:18" x14ac:dyDescent="0.25">
      <c r="A7241" t="s">
        <v>0</v>
      </c>
      <c r="B7241" s="1">
        <v>44126</v>
      </c>
      <c r="C7241" s="3">
        <v>0.22950238425925926</v>
      </c>
      <c r="D7241" t="s">
        <v>174</v>
      </c>
      <c r="E7241" t="s">
        <v>95</v>
      </c>
    </row>
    <row r="7242" spans="1:18" x14ac:dyDescent="0.25">
      <c r="A7242" t="s">
        <v>0</v>
      </c>
      <c r="B7242" s="1">
        <v>44126</v>
      </c>
      <c r="C7242" s="3">
        <v>0.22950418981481482</v>
      </c>
      <c r="D7242" t="s">
        <v>174</v>
      </c>
      <c r="E7242" t="s">
        <v>96</v>
      </c>
    </row>
    <row r="7243" spans="1:18" x14ac:dyDescent="0.25">
      <c r="A7243" t="s">
        <v>0</v>
      </c>
      <c r="B7243" s="1">
        <v>44126</v>
      </c>
      <c r="C7243" s="3">
        <v>0.22950612268518519</v>
      </c>
      <c r="D7243" t="s">
        <v>174</v>
      </c>
      <c r="E7243" t="s">
        <v>95</v>
      </c>
    </row>
    <row r="7244" spans="1:18" x14ac:dyDescent="0.25">
      <c r="A7244" t="s">
        <v>0</v>
      </c>
      <c r="B7244" s="1">
        <v>44126</v>
      </c>
      <c r="C7244" s="3">
        <v>0.22950797453703706</v>
      </c>
      <c r="D7244" t="s">
        <v>174</v>
      </c>
      <c r="E7244" t="s">
        <v>542</v>
      </c>
    </row>
    <row r="7245" spans="1:18" x14ac:dyDescent="0.25">
      <c r="A7245" t="s">
        <v>0</v>
      </c>
      <c r="B7245" s="1">
        <v>44126</v>
      </c>
      <c r="C7245" s="3">
        <v>0.22951182870370371</v>
      </c>
      <c r="D7245" t="s">
        <v>174</v>
      </c>
      <c r="E7245" t="s">
        <v>233</v>
      </c>
    </row>
    <row r="7246" spans="1:18" x14ac:dyDescent="0.25">
      <c r="A7246" t="s">
        <v>0</v>
      </c>
      <c r="B7246" s="1">
        <v>44126</v>
      </c>
      <c r="C7246" s="3">
        <v>0.22951417824074075</v>
      </c>
      <c r="D7246" t="s">
        <v>174</v>
      </c>
      <c r="E7246" t="s">
        <v>207</v>
      </c>
    </row>
    <row r="7247" spans="1:18" x14ac:dyDescent="0.25">
      <c r="A7247" t="s">
        <v>0</v>
      </c>
      <c r="B7247" s="1">
        <v>44126</v>
      </c>
      <c r="C7247" s="3">
        <v>0.22919259259259259</v>
      </c>
      <c r="D7247" t="s">
        <v>174</v>
      </c>
      <c r="E7247" t="s">
        <v>46</v>
      </c>
      <c r="F7247">
        <v>9</v>
      </c>
      <c r="G7247">
        <v>95.032516000000001</v>
      </c>
      <c r="H7247">
        <v>31.15</v>
      </c>
      <c r="I7247">
        <v>148.5</v>
      </c>
      <c r="K7247">
        <v>9</v>
      </c>
      <c r="L7247">
        <v>9</v>
      </c>
      <c r="M7247">
        <v>9.0116560000000003</v>
      </c>
      <c r="N7247">
        <v>-5.5000000000000003E-4</v>
      </c>
      <c r="O7247">
        <v>3.333E-3</v>
      </c>
      <c r="P7247">
        <v>0</v>
      </c>
      <c r="Q7247">
        <v>-1.2999999999999999E-5</v>
      </c>
      <c r="R7247">
        <v>3000</v>
      </c>
    </row>
    <row r="7248" spans="1:18" x14ac:dyDescent="0.25">
      <c r="A7248" t="s">
        <v>0</v>
      </c>
      <c r="B7248" s="1">
        <v>44126</v>
      </c>
      <c r="C7248" s="3">
        <v>0.22952118055555557</v>
      </c>
      <c r="D7248" t="s">
        <v>174</v>
      </c>
      <c r="E7248" t="s">
        <v>94</v>
      </c>
    </row>
    <row r="7249" spans="1:5" x14ac:dyDescent="0.25">
      <c r="A7249" t="s">
        <v>0</v>
      </c>
      <c r="B7249" s="1">
        <v>44126</v>
      </c>
      <c r="C7249" s="3">
        <v>0.2295230787037037</v>
      </c>
      <c r="D7249" t="s">
        <v>174</v>
      </c>
      <c r="E7249" t="s">
        <v>95</v>
      </c>
    </row>
    <row r="7250" spans="1:5" x14ac:dyDescent="0.25">
      <c r="A7250" t="s">
        <v>0</v>
      </c>
      <c r="B7250" s="1">
        <v>44126</v>
      </c>
      <c r="C7250" s="3">
        <v>0.22952489583333335</v>
      </c>
      <c r="D7250" t="s">
        <v>174</v>
      </c>
      <c r="E7250" t="s">
        <v>96</v>
      </c>
    </row>
    <row r="7251" spans="1:5" x14ac:dyDescent="0.25">
      <c r="A7251" t="s">
        <v>0</v>
      </c>
      <c r="B7251" s="1">
        <v>44126</v>
      </c>
      <c r="C7251" s="3">
        <v>0.22952679398148149</v>
      </c>
      <c r="D7251" t="s">
        <v>174</v>
      </c>
      <c r="E7251" t="s">
        <v>95</v>
      </c>
    </row>
    <row r="7252" spans="1:5" x14ac:dyDescent="0.25">
      <c r="A7252" t="s">
        <v>0</v>
      </c>
      <c r="B7252" s="1">
        <v>44126</v>
      </c>
      <c r="C7252" s="3">
        <v>0.22952861111111111</v>
      </c>
      <c r="D7252" t="s">
        <v>174</v>
      </c>
      <c r="E7252" t="s">
        <v>97</v>
      </c>
    </row>
    <row r="7253" spans="1:5" x14ac:dyDescent="0.25">
      <c r="A7253" t="s">
        <v>0</v>
      </c>
      <c r="B7253" s="1">
        <v>44126</v>
      </c>
      <c r="C7253" s="3">
        <v>0.22953048611111113</v>
      </c>
      <c r="D7253" t="s">
        <v>174</v>
      </c>
      <c r="E7253" t="s">
        <v>95</v>
      </c>
    </row>
    <row r="7254" spans="1:5" x14ac:dyDescent="0.25">
      <c r="A7254" t="s">
        <v>0</v>
      </c>
      <c r="B7254" s="1">
        <v>44126</v>
      </c>
      <c r="C7254" s="3">
        <v>0.22953230324074073</v>
      </c>
      <c r="D7254" t="s">
        <v>174</v>
      </c>
      <c r="E7254" t="s">
        <v>98</v>
      </c>
    </row>
    <row r="7255" spans="1:5" x14ac:dyDescent="0.25">
      <c r="A7255" t="s">
        <v>0</v>
      </c>
      <c r="B7255" s="1">
        <v>44126</v>
      </c>
      <c r="C7255" s="3">
        <v>0.22953415509259259</v>
      </c>
      <c r="D7255" t="s">
        <v>174</v>
      </c>
      <c r="E7255" t="s">
        <v>95</v>
      </c>
    </row>
    <row r="7256" spans="1:5" x14ac:dyDescent="0.25">
      <c r="A7256" t="s">
        <v>0</v>
      </c>
      <c r="B7256" s="1">
        <v>44126</v>
      </c>
      <c r="C7256" s="3">
        <v>0.22953601851851854</v>
      </c>
      <c r="D7256" t="s">
        <v>174</v>
      </c>
      <c r="E7256" t="s">
        <v>99</v>
      </c>
    </row>
    <row r="7257" spans="1:5" x14ac:dyDescent="0.25">
      <c r="A7257" t="s">
        <v>0</v>
      </c>
      <c r="B7257" s="1">
        <v>44126</v>
      </c>
      <c r="C7257" s="3">
        <v>0.22953791666666667</v>
      </c>
      <c r="D7257" t="s">
        <v>174</v>
      </c>
      <c r="E7257" t="s">
        <v>95</v>
      </c>
    </row>
    <row r="7258" spans="1:5" x14ac:dyDescent="0.25">
      <c r="A7258" t="s">
        <v>0</v>
      </c>
      <c r="B7258" s="1">
        <v>44126</v>
      </c>
      <c r="C7258" s="3">
        <v>0.2295397337962963</v>
      </c>
      <c r="D7258" t="s">
        <v>174</v>
      </c>
      <c r="E7258" t="s">
        <v>94</v>
      </c>
    </row>
    <row r="7259" spans="1:5" x14ac:dyDescent="0.25">
      <c r="A7259" t="s">
        <v>0</v>
      </c>
      <c r="B7259" s="1">
        <v>44126</v>
      </c>
      <c r="C7259" s="3">
        <v>0.22954166666666667</v>
      </c>
      <c r="D7259" t="s">
        <v>174</v>
      </c>
      <c r="E7259" t="s">
        <v>95</v>
      </c>
    </row>
    <row r="7260" spans="1:5" x14ac:dyDescent="0.25">
      <c r="A7260" t="s">
        <v>0</v>
      </c>
      <c r="B7260" s="1">
        <v>44126</v>
      </c>
      <c r="C7260" s="3">
        <v>0.22954347222222224</v>
      </c>
      <c r="D7260" t="s">
        <v>174</v>
      </c>
      <c r="E7260" t="s">
        <v>96</v>
      </c>
    </row>
    <row r="7261" spans="1:5" x14ac:dyDescent="0.25">
      <c r="A7261" t="s">
        <v>0</v>
      </c>
      <c r="B7261" s="1">
        <v>44126</v>
      </c>
      <c r="C7261" s="3">
        <v>0.22954537037037037</v>
      </c>
      <c r="D7261" t="s">
        <v>174</v>
      </c>
      <c r="E7261" t="s">
        <v>95</v>
      </c>
    </row>
    <row r="7262" spans="1:5" x14ac:dyDescent="0.25">
      <c r="A7262" t="s">
        <v>0</v>
      </c>
      <c r="B7262" s="1">
        <v>44126</v>
      </c>
      <c r="C7262" s="3">
        <v>0.22954721064814812</v>
      </c>
      <c r="D7262" t="s">
        <v>174</v>
      </c>
      <c r="E7262" t="s">
        <v>543</v>
      </c>
    </row>
    <row r="7263" spans="1:5" x14ac:dyDescent="0.25">
      <c r="A7263" t="s">
        <v>0</v>
      </c>
      <c r="B7263" s="1">
        <v>44126</v>
      </c>
      <c r="C7263" s="3">
        <v>0.22955111111111112</v>
      </c>
      <c r="D7263" t="s">
        <v>174</v>
      </c>
      <c r="E7263" t="s">
        <v>233</v>
      </c>
    </row>
    <row r="7264" spans="1:5" x14ac:dyDescent="0.25">
      <c r="A7264" t="s">
        <v>0</v>
      </c>
      <c r="B7264" s="1">
        <v>44126</v>
      </c>
      <c r="C7264" s="3">
        <v>0.22955344907407407</v>
      </c>
      <c r="D7264" t="s">
        <v>174</v>
      </c>
      <c r="E7264" t="s">
        <v>211</v>
      </c>
    </row>
    <row r="7265" spans="1:11" x14ac:dyDescent="0.25">
      <c r="A7265" t="s">
        <v>0</v>
      </c>
      <c r="B7265" s="1">
        <v>44126</v>
      </c>
      <c r="C7265" s="3">
        <v>0.2292413888888889</v>
      </c>
      <c r="D7265" t="s">
        <v>174</v>
      </c>
      <c r="E7265" t="s">
        <v>55</v>
      </c>
      <c r="K7265" t="s">
        <v>56</v>
      </c>
    </row>
    <row r="7266" spans="1:11" x14ac:dyDescent="0.25">
      <c r="A7266" t="s">
        <v>0</v>
      </c>
      <c r="B7266" s="1">
        <v>44126</v>
      </c>
      <c r="C7266" s="3">
        <v>0.22955810185185185</v>
      </c>
      <c r="D7266" t="s">
        <v>174</v>
      </c>
      <c r="E7266" t="s">
        <v>94</v>
      </c>
    </row>
    <row r="7267" spans="1:11" x14ac:dyDescent="0.25">
      <c r="A7267" t="s">
        <v>0</v>
      </c>
      <c r="B7267" s="1">
        <v>44126</v>
      </c>
      <c r="C7267" s="3">
        <v>0.22955999999999999</v>
      </c>
      <c r="D7267" t="s">
        <v>174</v>
      </c>
      <c r="E7267" t="s">
        <v>95</v>
      </c>
    </row>
    <row r="7268" spans="1:11" x14ac:dyDescent="0.25">
      <c r="A7268" t="s">
        <v>0</v>
      </c>
      <c r="B7268" s="1">
        <v>44126</v>
      </c>
      <c r="C7268" s="3">
        <v>0.22956181712962964</v>
      </c>
      <c r="D7268" t="s">
        <v>174</v>
      </c>
      <c r="E7268" t="s">
        <v>96</v>
      </c>
    </row>
    <row r="7269" spans="1:11" x14ac:dyDescent="0.25">
      <c r="A7269" t="s">
        <v>0</v>
      </c>
      <c r="B7269" s="1">
        <v>44126</v>
      </c>
      <c r="C7269" s="3">
        <v>0.22956371527777777</v>
      </c>
      <c r="D7269" t="s">
        <v>174</v>
      </c>
      <c r="E7269" t="s">
        <v>95</v>
      </c>
    </row>
    <row r="7270" spans="1:11" x14ac:dyDescent="0.25">
      <c r="A7270" t="s">
        <v>0</v>
      </c>
      <c r="B7270" s="1">
        <v>44126</v>
      </c>
      <c r="C7270" s="3">
        <v>0.22956555555555555</v>
      </c>
      <c r="D7270" t="s">
        <v>174</v>
      </c>
      <c r="E7270" t="s">
        <v>97</v>
      </c>
    </row>
    <row r="7271" spans="1:11" x14ac:dyDescent="0.25">
      <c r="A7271" t="s">
        <v>0</v>
      </c>
      <c r="B7271" s="1">
        <v>44126</v>
      </c>
      <c r="C7271" s="3">
        <v>0.22956740740740741</v>
      </c>
      <c r="D7271" t="s">
        <v>174</v>
      </c>
      <c r="E7271" t="s">
        <v>95</v>
      </c>
    </row>
    <row r="7272" spans="1:11" x14ac:dyDescent="0.25">
      <c r="A7272" t="s">
        <v>0</v>
      </c>
      <c r="B7272" s="1">
        <v>44126</v>
      </c>
      <c r="C7272" s="3">
        <v>0.22956922453703701</v>
      </c>
      <c r="D7272" t="s">
        <v>174</v>
      </c>
      <c r="E7272" t="s">
        <v>98</v>
      </c>
    </row>
    <row r="7273" spans="1:11" x14ac:dyDescent="0.25">
      <c r="A7273" t="s">
        <v>0</v>
      </c>
      <c r="B7273" s="1">
        <v>44126</v>
      </c>
      <c r="C7273" s="3">
        <v>0.22957112268518517</v>
      </c>
      <c r="D7273" t="s">
        <v>174</v>
      </c>
      <c r="E7273" t="s">
        <v>95</v>
      </c>
    </row>
    <row r="7274" spans="1:11" x14ac:dyDescent="0.25">
      <c r="A7274" t="s">
        <v>0</v>
      </c>
      <c r="B7274" s="1">
        <v>44126</v>
      </c>
      <c r="C7274" s="3">
        <v>0.22957292824074074</v>
      </c>
      <c r="D7274" t="s">
        <v>174</v>
      </c>
      <c r="E7274" t="s">
        <v>99</v>
      </c>
    </row>
    <row r="7275" spans="1:11" x14ac:dyDescent="0.25">
      <c r="A7275" t="s">
        <v>0</v>
      </c>
      <c r="B7275" s="1">
        <v>44126</v>
      </c>
      <c r="C7275" s="3">
        <v>0.2295748263888889</v>
      </c>
      <c r="D7275" t="s">
        <v>174</v>
      </c>
      <c r="E7275" t="s">
        <v>95</v>
      </c>
    </row>
    <row r="7276" spans="1:11" x14ac:dyDescent="0.25">
      <c r="A7276" t="s">
        <v>0</v>
      </c>
      <c r="B7276" s="1">
        <v>44126</v>
      </c>
      <c r="C7276" s="3">
        <v>0.2295766435185185</v>
      </c>
      <c r="D7276" t="s">
        <v>174</v>
      </c>
      <c r="E7276" t="s">
        <v>94</v>
      </c>
    </row>
    <row r="7277" spans="1:11" x14ac:dyDescent="0.25">
      <c r="A7277" t="s">
        <v>0</v>
      </c>
      <c r="B7277" s="1">
        <v>44126</v>
      </c>
      <c r="C7277" s="3">
        <v>0.2295785763888889</v>
      </c>
      <c r="D7277" t="s">
        <v>174</v>
      </c>
      <c r="E7277" t="s">
        <v>95</v>
      </c>
    </row>
    <row r="7278" spans="1:11" x14ac:dyDescent="0.25">
      <c r="A7278" t="s">
        <v>0</v>
      </c>
      <c r="B7278" s="1">
        <v>44126</v>
      </c>
      <c r="C7278" s="3">
        <v>0.22958038194444444</v>
      </c>
      <c r="D7278" t="s">
        <v>174</v>
      </c>
      <c r="E7278" t="s">
        <v>96</v>
      </c>
    </row>
    <row r="7279" spans="1:11" x14ac:dyDescent="0.25">
      <c r="A7279" t="s">
        <v>0</v>
      </c>
      <c r="B7279" s="1">
        <v>44126</v>
      </c>
      <c r="C7279" s="3">
        <v>0.22958233796296298</v>
      </c>
      <c r="D7279" t="s">
        <v>174</v>
      </c>
      <c r="E7279" t="s">
        <v>544</v>
      </c>
    </row>
    <row r="7280" spans="1:11" x14ac:dyDescent="0.25">
      <c r="A7280" t="s">
        <v>0</v>
      </c>
      <c r="B7280" s="1">
        <v>44126</v>
      </c>
      <c r="C7280" s="3">
        <v>0.22958618055555555</v>
      </c>
      <c r="D7280" t="s">
        <v>174</v>
      </c>
      <c r="E7280" t="s">
        <v>233</v>
      </c>
    </row>
    <row r="7281" spans="1:18" x14ac:dyDescent="0.25">
      <c r="A7281" t="s">
        <v>0</v>
      </c>
      <c r="B7281" s="1">
        <v>44126</v>
      </c>
      <c r="C7281" s="3">
        <v>0.22958841435185184</v>
      </c>
      <c r="D7281" t="s">
        <v>174</v>
      </c>
      <c r="E7281" t="s">
        <v>211</v>
      </c>
    </row>
    <row r="7282" spans="1:18" x14ac:dyDescent="0.25">
      <c r="A7282" t="s">
        <v>0</v>
      </c>
      <c r="B7282" s="1">
        <v>44126</v>
      </c>
      <c r="C7282" s="3">
        <v>0.22959091435185186</v>
      </c>
      <c r="D7282" t="s">
        <v>174</v>
      </c>
      <c r="E7282" t="s">
        <v>94</v>
      </c>
    </row>
    <row r="7283" spans="1:18" x14ac:dyDescent="0.25">
      <c r="A7283" t="s">
        <v>0</v>
      </c>
      <c r="B7283" s="1">
        <v>44126</v>
      </c>
      <c r="C7283" s="3">
        <v>0.22959281249999999</v>
      </c>
      <c r="D7283" t="s">
        <v>174</v>
      </c>
      <c r="E7283" t="s">
        <v>95</v>
      </c>
    </row>
    <row r="7284" spans="1:18" x14ac:dyDescent="0.25">
      <c r="A7284" t="s">
        <v>0</v>
      </c>
      <c r="B7284" s="1">
        <v>44126</v>
      </c>
      <c r="C7284" s="3">
        <v>0.22959462962962962</v>
      </c>
      <c r="D7284" t="s">
        <v>174</v>
      </c>
      <c r="E7284" t="s">
        <v>96</v>
      </c>
    </row>
    <row r="7285" spans="1:18" x14ac:dyDescent="0.25">
      <c r="A7285" t="s">
        <v>0</v>
      </c>
      <c r="B7285" s="1">
        <v>44126</v>
      </c>
      <c r="C7285" s="3">
        <v>0.22959652777777775</v>
      </c>
      <c r="D7285" t="s">
        <v>174</v>
      </c>
      <c r="E7285" t="s">
        <v>95</v>
      </c>
    </row>
    <row r="7286" spans="1:18" x14ac:dyDescent="0.25">
      <c r="A7286" t="s">
        <v>0</v>
      </c>
      <c r="B7286" s="1">
        <v>44126</v>
      </c>
      <c r="C7286" s="3">
        <v>0.22959833333333335</v>
      </c>
      <c r="D7286" t="s">
        <v>174</v>
      </c>
      <c r="E7286" t="s">
        <v>97</v>
      </c>
    </row>
    <row r="7287" spans="1:18" x14ac:dyDescent="0.25">
      <c r="A7287" t="s">
        <v>0</v>
      </c>
      <c r="B7287" s="1">
        <v>44126</v>
      </c>
      <c r="C7287" s="3">
        <v>0.22960019675925925</v>
      </c>
      <c r="D7287" t="s">
        <v>174</v>
      </c>
      <c r="E7287" t="s">
        <v>95</v>
      </c>
    </row>
    <row r="7288" spans="1:18" x14ac:dyDescent="0.25">
      <c r="A7288" t="s">
        <v>0</v>
      </c>
      <c r="B7288" s="1">
        <v>44126</v>
      </c>
      <c r="C7288" s="3">
        <v>0.22960202546296296</v>
      </c>
      <c r="D7288" t="s">
        <v>174</v>
      </c>
      <c r="E7288" t="s">
        <v>98</v>
      </c>
    </row>
    <row r="7289" spans="1:18" x14ac:dyDescent="0.25">
      <c r="A7289" t="s">
        <v>0</v>
      </c>
      <c r="B7289" s="1">
        <v>44126</v>
      </c>
      <c r="C7289" s="3">
        <v>0.2296038773148148</v>
      </c>
      <c r="D7289" t="s">
        <v>174</v>
      </c>
      <c r="E7289" t="s">
        <v>95</v>
      </c>
    </row>
    <row r="7290" spans="1:18" x14ac:dyDescent="0.25">
      <c r="A7290" t="s">
        <v>0</v>
      </c>
      <c r="B7290" s="1">
        <v>44126</v>
      </c>
      <c r="C7290" s="3">
        <v>0.22960574074074072</v>
      </c>
      <c r="D7290" t="s">
        <v>174</v>
      </c>
      <c r="E7290" t="s">
        <v>99</v>
      </c>
    </row>
    <row r="7291" spans="1:18" x14ac:dyDescent="0.25">
      <c r="A7291" t="s">
        <v>0</v>
      </c>
      <c r="B7291" s="1">
        <v>44126</v>
      </c>
      <c r="C7291" s="3">
        <v>0.22960763888888888</v>
      </c>
      <c r="D7291" t="s">
        <v>174</v>
      </c>
      <c r="E7291" t="s">
        <v>95</v>
      </c>
    </row>
    <row r="7292" spans="1:18" x14ac:dyDescent="0.25">
      <c r="A7292" t="s">
        <v>0</v>
      </c>
      <c r="B7292" s="1">
        <v>44126</v>
      </c>
      <c r="C7292" s="3">
        <v>0.22929694444444446</v>
      </c>
      <c r="D7292" t="s">
        <v>174</v>
      </c>
      <c r="E7292" t="s">
        <v>46</v>
      </c>
      <c r="F7292">
        <v>8.99</v>
      </c>
      <c r="G7292">
        <v>95.035516000000001</v>
      </c>
      <c r="H7292">
        <v>31.15</v>
      </c>
      <c r="I7292">
        <v>148.5</v>
      </c>
      <c r="K7292">
        <v>8.99</v>
      </c>
      <c r="L7292">
        <v>8.99</v>
      </c>
      <c r="M7292">
        <v>9.0085630000000005</v>
      </c>
      <c r="N7292">
        <v>-4.46E-4</v>
      </c>
      <c r="O7292">
        <v>3.333E-3</v>
      </c>
      <c r="P7292">
        <v>3.333E-3</v>
      </c>
      <c r="Q7292">
        <v>-1.2999999999999999E-5</v>
      </c>
      <c r="R7292">
        <v>3000</v>
      </c>
    </row>
    <row r="7293" spans="1:18" x14ac:dyDescent="0.25">
      <c r="A7293" t="s">
        <v>0</v>
      </c>
      <c r="B7293" s="1">
        <v>44126</v>
      </c>
      <c r="C7293" s="3">
        <v>0.22961370370370371</v>
      </c>
      <c r="D7293" t="s">
        <v>174</v>
      </c>
      <c r="E7293" t="s">
        <v>94</v>
      </c>
    </row>
    <row r="7294" spans="1:18" x14ac:dyDescent="0.25">
      <c r="A7294" t="s">
        <v>0</v>
      </c>
      <c r="B7294" s="1">
        <v>44126</v>
      </c>
      <c r="C7294" s="3">
        <v>0.22961568287037037</v>
      </c>
      <c r="D7294" t="s">
        <v>174</v>
      </c>
      <c r="E7294" t="s">
        <v>95</v>
      </c>
    </row>
    <row r="7295" spans="1:18" x14ac:dyDescent="0.25">
      <c r="A7295" t="s">
        <v>0</v>
      </c>
      <c r="B7295" s="1">
        <v>44126</v>
      </c>
      <c r="C7295" s="3">
        <v>0.2296175</v>
      </c>
      <c r="D7295" t="s">
        <v>174</v>
      </c>
      <c r="E7295" t="s">
        <v>96</v>
      </c>
    </row>
    <row r="7296" spans="1:18" x14ac:dyDescent="0.25">
      <c r="A7296" t="s">
        <v>0</v>
      </c>
      <c r="B7296" s="1">
        <v>44126</v>
      </c>
      <c r="C7296" s="3">
        <v>0.22961942129629631</v>
      </c>
      <c r="D7296" t="s">
        <v>174</v>
      </c>
      <c r="E7296" t="s">
        <v>545</v>
      </c>
    </row>
    <row r="7297" spans="1:18" x14ac:dyDescent="0.25">
      <c r="A7297" t="s">
        <v>0</v>
      </c>
      <c r="B7297" s="1">
        <v>44126</v>
      </c>
      <c r="C7297" s="3">
        <v>0.22962329861111111</v>
      </c>
      <c r="D7297" t="s">
        <v>174</v>
      </c>
      <c r="E7297" t="s">
        <v>233</v>
      </c>
    </row>
    <row r="7298" spans="1:18" x14ac:dyDescent="0.25">
      <c r="A7298" t="s">
        <v>0</v>
      </c>
      <c r="B7298" s="1">
        <v>44126</v>
      </c>
      <c r="C7298" s="3">
        <v>0.22962563657407409</v>
      </c>
      <c r="D7298" t="s">
        <v>174</v>
      </c>
      <c r="E7298" t="s">
        <v>195</v>
      </c>
    </row>
    <row r="7299" spans="1:18" x14ac:dyDescent="0.25">
      <c r="A7299" t="s">
        <v>0</v>
      </c>
      <c r="B7299" s="1">
        <v>44126</v>
      </c>
      <c r="C7299" s="3">
        <v>0.22962839120370371</v>
      </c>
      <c r="D7299" t="s">
        <v>174</v>
      </c>
      <c r="E7299" t="s">
        <v>94</v>
      </c>
    </row>
    <row r="7300" spans="1:18" x14ac:dyDescent="0.25">
      <c r="A7300" t="s">
        <v>0</v>
      </c>
      <c r="B7300" s="1">
        <v>44126</v>
      </c>
      <c r="C7300" s="3">
        <v>0.22963028935185184</v>
      </c>
      <c r="D7300" t="s">
        <v>174</v>
      </c>
      <c r="E7300" t="s">
        <v>95</v>
      </c>
    </row>
    <row r="7301" spans="1:18" x14ac:dyDescent="0.25">
      <c r="A7301" t="s">
        <v>0</v>
      </c>
      <c r="B7301" s="1">
        <v>44126</v>
      </c>
      <c r="C7301" s="3">
        <v>0.22963209490740741</v>
      </c>
      <c r="D7301" t="s">
        <v>174</v>
      </c>
      <c r="E7301" t="s">
        <v>96</v>
      </c>
    </row>
    <row r="7302" spans="1:18" x14ac:dyDescent="0.25">
      <c r="A7302" t="s">
        <v>0</v>
      </c>
      <c r="B7302" s="1">
        <v>44126</v>
      </c>
      <c r="C7302" s="3">
        <v>0.2296340046296296</v>
      </c>
      <c r="D7302" t="s">
        <v>174</v>
      </c>
      <c r="E7302" t="s">
        <v>95</v>
      </c>
    </row>
    <row r="7303" spans="1:18" x14ac:dyDescent="0.25">
      <c r="A7303" t="s">
        <v>0</v>
      </c>
      <c r="B7303" s="1">
        <v>44126</v>
      </c>
      <c r="C7303" s="3">
        <v>0.2296358101851852</v>
      </c>
      <c r="D7303" t="s">
        <v>174</v>
      </c>
      <c r="E7303" t="s">
        <v>97</v>
      </c>
    </row>
    <row r="7304" spans="1:18" x14ac:dyDescent="0.25">
      <c r="A7304" t="s">
        <v>0</v>
      </c>
      <c r="B7304" s="1">
        <v>44126</v>
      </c>
      <c r="C7304" s="3">
        <v>0.22963767361111112</v>
      </c>
      <c r="D7304" t="s">
        <v>174</v>
      </c>
      <c r="E7304" t="s">
        <v>95</v>
      </c>
    </row>
    <row r="7305" spans="1:18" x14ac:dyDescent="0.25">
      <c r="A7305" t="s">
        <v>0</v>
      </c>
      <c r="B7305" s="1">
        <v>44126</v>
      </c>
      <c r="C7305" s="3">
        <v>0.22963954861111111</v>
      </c>
      <c r="D7305" t="s">
        <v>174</v>
      </c>
      <c r="E7305" t="s">
        <v>98</v>
      </c>
    </row>
    <row r="7306" spans="1:18" x14ac:dyDescent="0.25">
      <c r="A7306" t="s">
        <v>0</v>
      </c>
      <c r="B7306" s="1">
        <v>44126</v>
      </c>
      <c r="C7306" s="3">
        <v>0.22964140046296297</v>
      </c>
      <c r="D7306" t="s">
        <v>174</v>
      </c>
      <c r="E7306" t="s">
        <v>95</v>
      </c>
    </row>
    <row r="7307" spans="1:18" x14ac:dyDescent="0.25">
      <c r="A7307" t="s">
        <v>0</v>
      </c>
      <c r="B7307" s="1">
        <v>44126</v>
      </c>
      <c r="C7307" s="3">
        <v>0.22964321759259257</v>
      </c>
      <c r="D7307" t="s">
        <v>174</v>
      </c>
      <c r="E7307" t="s">
        <v>99</v>
      </c>
    </row>
    <row r="7308" spans="1:18" x14ac:dyDescent="0.25">
      <c r="A7308" t="s">
        <v>0</v>
      </c>
      <c r="B7308" s="1">
        <v>44126</v>
      </c>
      <c r="C7308" s="3">
        <v>0.22964511574074073</v>
      </c>
      <c r="D7308" t="s">
        <v>174</v>
      </c>
      <c r="E7308" t="s">
        <v>95</v>
      </c>
    </row>
    <row r="7309" spans="1:18" x14ac:dyDescent="0.25">
      <c r="A7309" t="s">
        <v>0</v>
      </c>
      <c r="B7309" s="1">
        <v>44126</v>
      </c>
      <c r="C7309" s="3">
        <v>0.2293315625</v>
      </c>
      <c r="D7309" t="s">
        <v>174</v>
      </c>
      <c r="E7309" t="s">
        <v>46</v>
      </c>
      <c r="F7309">
        <v>9.01</v>
      </c>
      <c r="G7309">
        <v>95.040125000000003</v>
      </c>
      <c r="H7309">
        <v>31.15</v>
      </c>
      <c r="I7309">
        <v>148.5</v>
      </c>
      <c r="K7309">
        <v>9.01</v>
      </c>
      <c r="L7309">
        <v>9.01</v>
      </c>
      <c r="M7309">
        <v>9.0062409999999993</v>
      </c>
      <c r="N7309">
        <v>-9.2999999999999997E-5</v>
      </c>
      <c r="O7309">
        <v>-6.6670000000000002E-3</v>
      </c>
      <c r="P7309">
        <v>-1.6670000000000001E-3</v>
      </c>
      <c r="Q7309">
        <v>-1.0000000000000001E-5</v>
      </c>
      <c r="R7309">
        <v>3000</v>
      </c>
    </row>
    <row r="7310" spans="1:18" x14ac:dyDescent="0.25">
      <c r="A7310" t="s">
        <v>0</v>
      </c>
      <c r="B7310" s="1">
        <v>44126</v>
      </c>
      <c r="C7310" s="3">
        <v>0.22965125</v>
      </c>
      <c r="D7310" t="s">
        <v>174</v>
      </c>
      <c r="E7310" t="s">
        <v>57</v>
      </c>
    </row>
    <row r="7311" spans="1:18" x14ac:dyDescent="0.25">
      <c r="A7311" t="s">
        <v>0</v>
      </c>
      <c r="B7311" s="1">
        <v>44126</v>
      </c>
      <c r="C7311" s="3">
        <v>0.22965310185185184</v>
      </c>
      <c r="D7311" t="s">
        <v>174</v>
      </c>
      <c r="E7311" t="s">
        <v>58</v>
      </c>
    </row>
    <row r="7312" spans="1:18" x14ac:dyDescent="0.25">
      <c r="A7312" t="s">
        <v>0</v>
      </c>
      <c r="B7312" s="1">
        <v>44126</v>
      </c>
      <c r="C7312" s="3">
        <v>0.22965494212962964</v>
      </c>
      <c r="D7312" t="s">
        <v>174</v>
      </c>
      <c r="E7312" t="s">
        <v>59</v>
      </c>
    </row>
    <row r="7313" spans="1:11" x14ac:dyDescent="0.25">
      <c r="A7313" t="s">
        <v>0</v>
      </c>
      <c r="B7313" s="1">
        <v>44126</v>
      </c>
      <c r="C7313" s="3">
        <v>0.22965682870370371</v>
      </c>
      <c r="D7313" t="s">
        <v>174</v>
      </c>
      <c r="E7313" t="s">
        <v>546</v>
      </c>
    </row>
    <row r="7314" spans="1:11" x14ac:dyDescent="0.25">
      <c r="A7314" t="s">
        <v>0</v>
      </c>
      <c r="B7314" s="1">
        <v>44126</v>
      </c>
      <c r="C7314" s="3">
        <v>0.22966071759259257</v>
      </c>
      <c r="D7314" t="s">
        <v>174</v>
      </c>
      <c r="E7314" t="s">
        <v>233</v>
      </c>
    </row>
    <row r="7315" spans="1:11" x14ac:dyDescent="0.25">
      <c r="A7315" t="s">
        <v>0</v>
      </c>
      <c r="B7315" s="1">
        <v>44126</v>
      </c>
      <c r="C7315" s="3">
        <v>0.2296630787037037</v>
      </c>
      <c r="D7315" t="s">
        <v>174</v>
      </c>
      <c r="E7315" t="s">
        <v>207</v>
      </c>
    </row>
    <row r="7316" spans="1:11" x14ac:dyDescent="0.25">
      <c r="A7316" t="s">
        <v>0</v>
      </c>
      <c r="B7316" s="1">
        <v>44126</v>
      </c>
      <c r="C7316" s="3">
        <v>0.22938028935185184</v>
      </c>
      <c r="D7316" t="s">
        <v>174</v>
      </c>
      <c r="E7316" t="s">
        <v>55</v>
      </c>
      <c r="K7316" t="s">
        <v>56</v>
      </c>
    </row>
    <row r="7317" spans="1:11" x14ac:dyDescent="0.25">
      <c r="A7317" t="s">
        <v>0</v>
      </c>
      <c r="B7317" s="1">
        <v>44126</v>
      </c>
      <c r="C7317" s="3">
        <v>0.22966783564814816</v>
      </c>
      <c r="D7317" t="s">
        <v>174</v>
      </c>
      <c r="E7317" t="s">
        <v>94</v>
      </c>
    </row>
    <row r="7318" spans="1:11" x14ac:dyDescent="0.25">
      <c r="A7318" t="s">
        <v>0</v>
      </c>
      <c r="B7318" s="1">
        <v>44126</v>
      </c>
      <c r="C7318" s="3">
        <v>0.22966973379629629</v>
      </c>
      <c r="D7318" t="s">
        <v>174</v>
      </c>
      <c r="E7318" t="s">
        <v>95</v>
      </c>
    </row>
    <row r="7319" spans="1:11" x14ac:dyDescent="0.25">
      <c r="A7319" t="s">
        <v>0</v>
      </c>
      <c r="B7319" s="1">
        <v>44126</v>
      </c>
      <c r="C7319" s="3">
        <v>0.22967155092592592</v>
      </c>
      <c r="D7319" t="s">
        <v>174</v>
      </c>
      <c r="E7319" t="s">
        <v>96</v>
      </c>
    </row>
    <row r="7320" spans="1:11" x14ac:dyDescent="0.25">
      <c r="A7320" t="s">
        <v>0</v>
      </c>
      <c r="B7320" s="1">
        <v>44126</v>
      </c>
      <c r="C7320" s="3">
        <v>0.22967344907407408</v>
      </c>
      <c r="D7320" t="s">
        <v>174</v>
      </c>
      <c r="E7320" t="s">
        <v>95</v>
      </c>
    </row>
    <row r="7321" spans="1:11" x14ac:dyDescent="0.25">
      <c r="A7321" t="s">
        <v>0</v>
      </c>
      <c r="B7321" s="1">
        <v>44126</v>
      </c>
      <c r="C7321" s="3">
        <v>0.22967533564814815</v>
      </c>
      <c r="D7321" t="s">
        <v>174</v>
      </c>
      <c r="E7321" t="s">
        <v>97</v>
      </c>
    </row>
    <row r="7322" spans="1:11" x14ac:dyDescent="0.25">
      <c r="A7322" t="s">
        <v>0</v>
      </c>
      <c r="B7322" s="1">
        <v>44126</v>
      </c>
      <c r="C7322" s="3">
        <v>0.22967718749999999</v>
      </c>
      <c r="D7322" t="s">
        <v>174</v>
      </c>
      <c r="E7322" t="s">
        <v>95</v>
      </c>
    </row>
    <row r="7323" spans="1:11" x14ac:dyDescent="0.25">
      <c r="A7323" t="s">
        <v>0</v>
      </c>
      <c r="B7323" s="1">
        <v>44126</v>
      </c>
      <c r="C7323" s="3">
        <v>0.22967901620370371</v>
      </c>
      <c r="D7323" t="s">
        <v>174</v>
      </c>
      <c r="E7323" t="s">
        <v>98</v>
      </c>
    </row>
    <row r="7324" spans="1:11" x14ac:dyDescent="0.25">
      <c r="A7324" t="s">
        <v>0</v>
      </c>
      <c r="B7324" s="1">
        <v>44126</v>
      </c>
      <c r="C7324" s="3">
        <v>0.22968086805555554</v>
      </c>
      <c r="D7324" t="s">
        <v>174</v>
      </c>
      <c r="E7324" t="s">
        <v>95</v>
      </c>
    </row>
    <row r="7325" spans="1:11" x14ac:dyDescent="0.25">
      <c r="A7325" t="s">
        <v>0</v>
      </c>
      <c r="B7325" s="1">
        <v>44126</v>
      </c>
      <c r="C7325" s="3">
        <v>0.2296826851851852</v>
      </c>
      <c r="D7325" t="s">
        <v>174</v>
      </c>
      <c r="E7325" t="s">
        <v>99</v>
      </c>
    </row>
    <row r="7326" spans="1:11" x14ac:dyDescent="0.25">
      <c r="A7326" t="s">
        <v>0</v>
      </c>
      <c r="B7326" s="1">
        <v>44126</v>
      </c>
      <c r="C7326" s="3">
        <v>0.22968458333333333</v>
      </c>
      <c r="D7326" t="s">
        <v>174</v>
      </c>
      <c r="E7326" t="s">
        <v>95</v>
      </c>
    </row>
    <row r="7327" spans="1:11" x14ac:dyDescent="0.25">
      <c r="A7327" t="s">
        <v>0</v>
      </c>
      <c r="B7327" s="1">
        <v>44126</v>
      </c>
      <c r="C7327" s="3">
        <v>0.22968640046296296</v>
      </c>
      <c r="D7327" t="s">
        <v>174</v>
      </c>
      <c r="E7327" t="s">
        <v>94</v>
      </c>
    </row>
    <row r="7328" spans="1:11" x14ac:dyDescent="0.25">
      <c r="A7328" t="s">
        <v>0</v>
      </c>
      <c r="B7328" s="1">
        <v>44126</v>
      </c>
      <c r="C7328" s="3">
        <v>0.22968832175925927</v>
      </c>
      <c r="D7328" t="s">
        <v>174</v>
      </c>
      <c r="E7328" t="s">
        <v>95</v>
      </c>
    </row>
    <row r="7329" spans="1:22" x14ac:dyDescent="0.25">
      <c r="A7329" t="s">
        <v>0</v>
      </c>
      <c r="B7329" s="1">
        <v>44126</v>
      </c>
      <c r="C7329" s="3">
        <v>0.2296901388888889</v>
      </c>
      <c r="D7329" t="s">
        <v>174</v>
      </c>
      <c r="E7329" t="s">
        <v>96</v>
      </c>
    </row>
    <row r="7330" spans="1:22" x14ac:dyDescent="0.25">
      <c r="A7330" t="s">
        <v>0</v>
      </c>
      <c r="B7330" s="1">
        <v>44126</v>
      </c>
      <c r="C7330" s="3">
        <v>0.22969208333333335</v>
      </c>
      <c r="D7330" t="s">
        <v>174</v>
      </c>
      <c r="E7330" t="s">
        <v>547</v>
      </c>
    </row>
    <row r="7331" spans="1:22" x14ac:dyDescent="0.25">
      <c r="A7331" t="s">
        <v>0</v>
      </c>
      <c r="B7331" s="1">
        <v>44126</v>
      </c>
      <c r="C7331" s="3">
        <v>0.22969569444444446</v>
      </c>
      <c r="D7331" t="s">
        <v>174</v>
      </c>
      <c r="E7331" t="s">
        <v>47</v>
      </c>
      <c r="F7331">
        <v>9.01</v>
      </c>
      <c r="G7331">
        <v>95.033038000000005</v>
      </c>
      <c r="H7331">
        <v>31.15</v>
      </c>
      <c r="I7331">
        <v>148.5</v>
      </c>
      <c r="S7331">
        <v>1299.51001</v>
      </c>
      <c r="T7331">
        <v>18.59</v>
      </c>
      <c r="U7331">
        <v>36.570999</v>
      </c>
      <c r="V7331">
        <v>18.59</v>
      </c>
    </row>
    <row r="7332" spans="1:22" x14ac:dyDescent="0.25">
      <c r="A7332" t="s">
        <v>0</v>
      </c>
      <c r="B7332" s="1">
        <v>44126</v>
      </c>
      <c r="C7332" s="3">
        <v>0.22970041666666666</v>
      </c>
      <c r="D7332" t="s">
        <v>174</v>
      </c>
      <c r="E7332" t="s">
        <v>48</v>
      </c>
    </row>
    <row r="7333" spans="1:22" x14ac:dyDescent="0.25">
      <c r="A7333" t="s">
        <v>0</v>
      </c>
      <c r="B7333" s="1">
        <v>44126</v>
      </c>
      <c r="C7333" s="3">
        <v>0.22970165509259258</v>
      </c>
      <c r="D7333" t="s">
        <v>174</v>
      </c>
      <c r="E7333" t="s">
        <v>49</v>
      </c>
    </row>
    <row r="7334" spans="1:22" x14ac:dyDescent="0.25">
      <c r="A7334" t="s">
        <v>0</v>
      </c>
      <c r="B7334" s="1">
        <v>44126</v>
      </c>
      <c r="C7334" s="3">
        <v>0.22970582175925924</v>
      </c>
      <c r="D7334" t="s">
        <v>174</v>
      </c>
      <c r="E7334" t="s">
        <v>50</v>
      </c>
    </row>
    <row r="7335" spans="1:22" x14ac:dyDescent="0.25">
      <c r="A7335" t="s">
        <v>0</v>
      </c>
      <c r="B7335" s="1">
        <v>44126</v>
      </c>
      <c r="C7335" s="3">
        <v>0.22970755787037037</v>
      </c>
      <c r="D7335" t="s">
        <v>174</v>
      </c>
      <c r="E7335" t="s">
        <v>51</v>
      </c>
    </row>
    <row r="7336" spans="1:22" x14ac:dyDescent="0.25">
      <c r="A7336" t="s">
        <v>0</v>
      </c>
      <c r="B7336" s="1">
        <v>44126</v>
      </c>
      <c r="C7336" s="3">
        <v>0.22971160879629629</v>
      </c>
      <c r="D7336" t="s">
        <v>174</v>
      </c>
      <c r="E7336" t="s">
        <v>52</v>
      </c>
    </row>
    <row r="7337" spans="1:22" x14ac:dyDescent="0.25">
      <c r="A7337" t="s">
        <v>0</v>
      </c>
      <c r="B7337" s="1">
        <v>44126</v>
      </c>
      <c r="C7337" s="3">
        <v>0.22971574074074075</v>
      </c>
      <c r="D7337" t="s">
        <v>174</v>
      </c>
      <c r="E7337" t="s">
        <v>53</v>
      </c>
    </row>
    <row r="7338" spans="1:22" x14ac:dyDescent="0.25">
      <c r="A7338" t="s">
        <v>0</v>
      </c>
      <c r="B7338" s="1">
        <v>44126</v>
      </c>
      <c r="C7338" s="3">
        <v>0.22971957175925928</v>
      </c>
      <c r="D7338" t="s">
        <v>174</v>
      </c>
      <c r="E7338" t="s">
        <v>54</v>
      </c>
    </row>
    <row r="7339" spans="1:22" x14ac:dyDescent="0.25">
      <c r="A7339" t="s">
        <v>0</v>
      </c>
      <c r="B7339" s="1">
        <v>44126</v>
      </c>
      <c r="C7339" s="3">
        <v>0.22972319444444445</v>
      </c>
      <c r="D7339" t="s">
        <v>174</v>
      </c>
      <c r="E7339" t="s">
        <v>233</v>
      </c>
    </row>
    <row r="7340" spans="1:22" x14ac:dyDescent="0.25">
      <c r="A7340" t="s">
        <v>0</v>
      </c>
      <c r="B7340" s="1">
        <v>44126</v>
      </c>
      <c r="C7340" s="3">
        <v>0.22972553240740742</v>
      </c>
      <c r="D7340" t="s">
        <v>174</v>
      </c>
      <c r="E7340" t="s">
        <v>207</v>
      </c>
    </row>
    <row r="7341" spans="1:22" x14ac:dyDescent="0.25">
      <c r="A7341" t="s">
        <v>0</v>
      </c>
      <c r="B7341" s="1">
        <v>44126</v>
      </c>
      <c r="C7341" s="3">
        <v>0.2297282638888889</v>
      </c>
      <c r="D7341" t="s">
        <v>174</v>
      </c>
      <c r="E7341" t="s">
        <v>94</v>
      </c>
    </row>
    <row r="7342" spans="1:22" x14ac:dyDescent="0.25">
      <c r="A7342" t="s">
        <v>0</v>
      </c>
      <c r="B7342" s="1">
        <v>44126</v>
      </c>
      <c r="C7342" s="3">
        <v>0.22973016203703703</v>
      </c>
      <c r="D7342" t="s">
        <v>174</v>
      </c>
      <c r="E7342" t="s">
        <v>95</v>
      </c>
    </row>
    <row r="7343" spans="1:22" x14ac:dyDescent="0.25">
      <c r="A7343" t="s">
        <v>0</v>
      </c>
      <c r="B7343" s="1">
        <v>44126</v>
      </c>
      <c r="C7343" s="3">
        <v>0.22973197916666666</v>
      </c>
      <c r="D7343" t="s">
        <v>174</v>
      </c>
      <c r="E7343" t="s">
        <v>96</v>
      </c>
    </row>
    <row r="7344" spans="1:22" x14ac:dyDescent="0.25">
      <c r="A7344" t="s">
        <v>0</v>
      </c>
      <c r="B7344" s="1">
        <v>44126</v>
      </c>
      <c r="C7344" s="3">
        <v>0.22973390046296296</v>
      </c>
      <c r="D7344" t="s">
        <v>174</v>
      </c>
      <c r="E7344" t="s">
        <v>95</v>
      </c>
    </row>
    <row r="7345" spans="1:11" x14ac:dyDescent="0.25">
      <c r="A7345" t="s">
        <v>0</v>
      </c>
      <c r="B7345" s="1">
        <v>44126</v>
      </c>
      <c r="C7345" s="3">
        <v>0.22973571759259259</v>
      </c>
      <c r="D7345" t="s">
        <v>174</v>
      </c>
      <c r="E7345" t="s">
        <v>97</v>
      </c>
    </row>
    <row r="7346" spans="1:11" x14ac:dyDescent="0.25">
      <c r="A7346" t="s">
        <v>0</v>
      </c>
      <c r="B7346" s="1">
        <v>44126</v>
      </c>
      <c r="C7346" s="3">
        <v>0.22973756944444446</v>
      </c>
      <c r="D7346" t="s">
        <v>174</v>
      </c>
      <c r="E7346" t="s">
        <v>95</v>
      </c>
    </row>
    <row r="7347" spans="1:11" x14ac:dyDescent="0.25">
      <c r="A7347" t="s">
        <v>0</v>
      </c>
      <c r="B7347" s="1">
        <v>44126</v>
      </c>
      <c r="C7347" s="3">
        <v>0.22973938657407408</v>
      </c>
      <c r="D7347" t="s">
        <v>174</v>
      </c>
      <c r="E7347" t="s">
        <v>98</v>
      </c>
    </row>
    <row r="7348" spans="1:11" x14ac:dyDescent="0.25">
      <c r="A7348" t="s">
        <v>0</v>
      </c>
      <c r="B7348" s="1">
        <v>44126</v>
      </c>
      <c r="C7348" s="3">
        <v>0.22974125000000001</v>
      </c>
      <c r="D7348" t="s">
        <v>174</v>
      </c>
      <c r="E7348" t="s">
        <v>95</v>
      </c>
    </row>
    <row r="7349" spans="1:11" x14ac:dyDescent="0.25">
      <c r="A7349" t="s">
        <v>0</v>
      </c>
      <c r="B7349" s="1">
        <v>44126</v>
      </c>
      <c r="C7349" s="3">
        <v>0.22974310185185187</v>
      </c>
      <c r="D7349" t="s">
        <v>174</v>
      </c>
      <c r="E7349" t="s">
        <v>99</v>
      </c>
    </row>
    <row r="7350" spans="1:11" x14ac:dyDescent="0.25">
      <c r="A7350" t="s">
        <v>0</v>
      </c>
      <c r="B7350" s="1">
        <v>44126</v>
      </c>
      <c r="C7350" s="3">
        <v>0.22974503472222221</v>
      </c>
      <c r="D7350" t="s">
        <v>174</v>
      </c>
      <c r="E7350" t="s">
        <v>95</v>
      </c>
    </row>
    <row r="7351" spans="1:11" x14ac:dyDescent="0.25">
      <c r="A7351" t="s">
        <v>0</v>
      </c>
      <c r="B7351" s="1">
        <v>44126</v>
      </c>
      <c r="C7351" s="3">
        <v>0.22974684027777778</v>
      </c>
      <c r="D7351" t="s">
        <v>174</v>
      </c>
      <c r="E7351" t="s">
        <v>94</v>
      </c>
    </row>
    <row r="7352" spans="1:11" x14ac:dyDescent="0.25">
      <c r="A7352" t="s">
        <v>0</v>
      </c>
      <c r="B7352" s="1">
        <v>44126</v>
      </c>
      <c r="C7352" s="3">
        <v>0.22974875000000003</v>
      </c>
      <c r="D7352" t="s">
        <v>174</v>
      </c>
      <c r="E7352" t="s">
        <v>95</v>
      </c>
    </row>
    <row r="7353" spans="1:11" x14ac:dyDescent="0.25">
      <c r="A7353" t="s">
        <v>0</v>
      </c>
      <c r="B7353" s="1">
        <v>44126</v>
      </c>
      <c r="C7353" s="3">
        <v>0.22975056712962963</v>
      </c>
      <c r="D7353" t="s">
        <v>174</v>
      </c>
      <c r="E7353" t="s">
        <v>96</v>
      </c>
    </row>
    <row r="7354" spans="1:11" x14ac:dyDescent="0.25">
      <c r="A7354" t="s">
        <v>0</v>
      </c>
      <c r="B7354" s="1">
        <v>44126</v>
      </c>
      <c r="C7354" s="3">
        <v>0.22975246527777779</v>
      </c>
      <c r="D7354" t="s">
        <v>174</v>
      </c>
      <c r="E7354" t="s">
        <v>95</v>
      </c>
    </row>
    <row r="7355" spans="1:11" x14ac:dyDescent="0.25">
      <c r="A7355" t="s">
        <v>0</v>
      </c>
      <c r="B7355" s="1">
        <v>44126</v>
      </c>
      <c r="C7355" s="3">
        <v>0.22975428240740739</v>
      </c>
      <c r="D7355" t="s">
        <v>174</v>
      </c>
      <c r="E7355" t="s">
        <v>97</v>
      </c>
    </row>
    <row r="7356" spans="1:11" x14ac:dyDescent="0.25">
      <c r="A7356" t="s">
        <v>0</v>
      </c>
      <c r="B7356" s="1">
        <v>44126</v>
      </c>
      <c r="C7356" s="3">
        <v>0.22975613425925925</v>
      </c>
      <c r="D7356" t="s">
        <v>174</v>
      </c>
      <c r="E7356" t="s">
        <v>95</v>
      </c>
    </row>
    <row r="7357" spans="1:11" x14ac:dyDescent="0.25">
      <c r="A7357" t="s">
        <v>0</v>
      </c>
      <c r="B7357" s="1">
        <v>44126</v>
      </c>
      <c r="C7357" s="3">
        <v>0.22975802083333333</v>
      </c>
      <c r="D7357" t="s">
        <v>174</v>
      </c>
      <c r="E7357" t="s">
        <v>548</v>
      </c>
    </row>
    <row r="7358" spans="1:11" x14ac:dyDescent="0.25">
      <c r="A7358" t="s">
        <v>0</v>
      </c>
      <c r="B7358" s="1">
        <v>44126</v>
      </c>
      <c r="C7358" s="3">
        <v>0.229761875</v>
      </c>
      <c r="D7358" t="s">
        <v>174</v>
      </c>
      <c r="E7358" t="s">
        <v>233</v>
      </c>
    </row>
    <row r="7359" spans="1:11" x14ac:dyDescent="0.25">
      <c r="A7359" t="s">
        <v>0</v>
      </c>
      <c r="B7359" s="1">
        <v>44126</v>
      </c>
      <c r="C7359" s="3">
        <v>0.22976421296296298</v>
      </c>
      <c r="D7359" t="s">
        <v>174</v>
      </c>
      <c r="E7359" t="s">
        <v>207</v>
      </c>
    </row>
    <row r="7360" spans="1:11" x14ac:dyDescent="0.25">
      <c r="A7360" t="s">
        <v>0</v>
      </c>
      <c r="B7360" s="1">
        <v>44126</v>
      </c>
      <c r="C7360" s="3">
        <v>0.22945011574074073</v>
      </c>
      <c r="D7360" t="s">
        <v>174</v>
      </c>
      <c r="E7360" t="s">
        <v>55</v>
      </c>
      <c r="K7360" t="s">
        <v>56</v>
      </c>
    </row>
    <row r="7361" spans="1:18" x14ac:dyDescent="0.25">
      <c r="A7361" t="s">
        <v>0</v>
      </c>
      <c r="B7361" s="1">
        <v>44126</v>
      </c>
      <c r="C7361" s="3">
        <v>0.22947032407407408</v>
      </c>
      <c r="D7361" t="s">
        <v>174</v>
      </c>
      <c r="E7361" t="s">
        <v>46</v>
      </c>
      <c r="F7361">
        <v>9</v>
      </c>
      <c r="G7361">
        <v>95.03989</v>
      </c>
      <c r="H7361">
        <v>31.15</v>
      </c>
      <c r="I7361">
        <v>148.5</v>
      </c>
      <c r="K7361">
        <v>9</v>
      </c>
      <c r="L7361">
        <v>9</v>
      </c>
      <c r="M7361">
        <v>9.0048019999999998</v>
      </c>
      <c r="N7361">
        <v>3.6900000000000002E-4</v>
      </c>
      <c r="O7361">
        <v>3.333E-3</v>
      </c>
      <c r="P7361">
        <v>-1.6670000000000001E-3</v>
      </c>
      <c r="Q7361">
        <v>-3.9999999999999998E-6</v>
      </c>
      <c r="R7361">
        <v>3000</v>
      </c>
    </row>
    <row r="7362" spans="1:18" x14ac:dyDescent="0.25">
      <c r="A7362" t="s">
        <v>0</v>
      </c>
      <c r="B7362" s="1">
        <v>44126</v>
      </c>
      <c r="C7362" s="3">
        <v>0.22977325231481482</v>
      </c>
      <c r="D7362" t="s">
        <v>174</v>
      </c>
      <c r="E7362" t="s">
        <v>94</v>
      </c>
    </row>
    <row r="7363" spans="1:18" x14ac:dyDescent="0.25">
      <c r="A7363" t="s">
        <v>0</v>
      </c>
      <c r="B7363" s="1">
        <v>44126</v>
      </c>
      <c r="C7363" s="3">
        <v>0.22977515046296296</v>
      </c>
      <c r="D7363" t="s">
        <v>174</v>
      </c>
      <c r="E7363" t="s">
        <v>95</v>
      </c>
    </row>
    <row r="7364" spans="1:18" x14ac:dyDescent="0.25">
      <c r="A7364" t="s">
        <v>0</v>
      </c>
      <c r="B7364" s="1">
        <v>44126</v>
      </c>
      <c r="C7364" s="3">
        <v>0.22977695601851852</v>
      </c>
      <c r="D7364" t="s">
        <v>174</v>
      </c>
      <c r="E7364" t="s">
        <v>96</v>
      </c>
    </row>
    <row r="7365" spans="1:18" x14ac:dyDescent="0.25">
      <c r="A7365" t="s">
        <v>0</v>
      </c>
      <c r="B7365" s="1">
        <v>44126</v>
      </c>
      <c r="C7365" s="3">
        <v>0.22977890046296298</v>
      </c>
      <c r="D7365" t="s">
        <v>174</v>
      </c>
      <c r="E7365" t="s">
        <v>95</v>
      </c>
    </row>
    <row r="7366" spans="1:18" x14ac:dyDescent="0.25">
      <c r="A7366" t="s">
        <v>0</v>
      </c>
      <c r="B7366" s="1">
        <v>44126</v>
      </c>
      <c r="C7366" s="3">
        <v>0.22978071759259258</v>
      </c>
      <c r="D7366" t="s">
        <v>174</v>
      </c>
      <c r="E7366" t="s">
        <v>97</v>
      </c>
    </row>
    <row r="7367" spans="1:18" x14ac:dyDescent="0.25">
      <c r="A7367" t="s">
        <v>0</v>
      </c>
      <c r="B7367" s="1">
        <v>44126</v>
      </c>
      <c r="C7367" s="3">
        <v>0.22978277777777778</v>
      </c>
      <c r="D7367" t="s">
        <v>174</v>
      </c>
      <c r="E7367" t="s">
        <v>95</v>
      </c>
    </row>
    <row r="7368" spans="1:18" x14ac:dyDescent="0.25">
      <c r="A7368" t="s">
        <v>0</v>
      </c>
      <c r="B7368" s="1">
        <v>44126</v>
      </c>
      <c r="C7368" s="3">
        <v>0.22978458333333332</v>
      </c>
      <c r="D7368" t="s">
        <v>174</v>
      </c>
      <c r="E7368" t="s">
        <v>98</v>
      </c>
    </row>
    <row r="7369" spans="1:18" x14ac:dyDescent="0.25">
      <c r="A7369" t="s">
        <v>0</v>
      </c>
      <c r="B7369" s="1">
        <v>44126</v>
      </c>
      <c r="C7369" s="3">
        <v>0.22978644675925927</v>
      </c>
      <c r="D7369" t="s">
        <v>174</v>
      </c>
      <c r="E7369" t="s">
        <v>95</v>
      </c>
    </row>
    <row r="7370" spans="1:18" x14ac:dyDescent="0.25">
      <c r="A7370" t="s">
        <v>0</v>
      </c>
      <c r="B7370" s="1">
        <v>44126</v>
      </c>
      <c r="C7370" s="3">
        <v>0.22978826388888887</v>
      </c>
      <c r="D7370" t="s">
        <v>174</v>
      </c>
      <c r="E7370" t="s">
        <v>99</v>
      </c>
    </row>
    <row r="7371" spans="1:18" x14ac:dyDescent="0.25">
      <c r="A7371" t="s">
        <v>0</v>
      </c>
      <c r="B7371" s="1">
        <v>44126</v>
      </c>
      <c r="C7371" s="3">
        <v>0.22979017361111112</v>
      </c>
      <c r="D7371" t="s">
        <v>174</v>
      </c>
      <c r="E7371" t="s">
        <v>95</v>
      </c>
    </row>
    <row r="7372" spans="1:18" x14ac:dyDescent="0.25">
      <c r="A7372" t="s">
        <v>0</v>
      </c>
      <c r="B7372" s="1">
        <v>44126</v>
      </c>
      <c r="C7372" s="3">
        <v>0.22979197916666669</v>
      </c>
      <c r="D7372" t="s">
        <v>174</v>
      </c>
      <c r="E7372" t="s">
        <v>94</v>
      </c>
    </row>
    <row r="7373" spans="1:18" x14ac:dyDescent="0.25">
      <c r="A7373" t="s">
        <v>0</v>
      </c>
      <c r="B7373" s="1">
        <v>44126</v>
      </c>
      <c r="C7373" s="3">
        <v>0.22979391203703703</v>
      </c>
      <c r="D7373" t="s">
        <v>174</v>
      </c>
      <c r="E7373" t="s">
        <v>95</v>
      </c>
    </row>
    <row r="7374" spans="1:18" x14ac:dyDescent="0.25">
      <c r="A7374" t="s">
        <v>0</v>
      </c>
      <c r="B7374" s="1">
        <v>44126</v>
      </c>
      <c r="C7374" s="3">
        <v>0.22979577546296295</v>
      </c>
      <c r="D7374" t="s">
        <v>174</v>
      </c>
      <c r="E7374" t="s">
        <v>549</v>
      </c>
    </row>
    <row r="7375" spans="1:18" x14ac:dyDescent="0.25">
      <c r="A7375" t="s">
        <v>0</v>
      </c>
      <c r="B7375" s="1">
        <v>44126</v>
      </c>
      <c r="C7375" s="3">
        <v>0.22979962962962963</v>
      </c>
      <c r="D7375" t="s">
        <v>174</v>
      </c>
      <c r="E7375" t="s">
        <v>233</v>
      </c>
    </row>
    <row r="7376" spans="1:18" x14ac:dyDescent="0.25">
      <c r="A7376" t="s">
        <v>0</v>
      </c>
      <c r="B7376" s="1">
        <v>44126</v>
      </c>
      <c r="C7376" s="3">
        <v>0.22980196759259261</v>
      </c>
      <c r="D7376" t="s">
        <v>174</v>
      </c>
      <c r="E7376" t="s">
        <v>211</v>
      </c>
    </row>
    <row r="7377" spans="1:5" x14ac:dyDescent="0.25">
      <c r="A7377" t="s">
        <v>0</v>
      </c>
      <c r="B7377" s="1">
        <v>44126</v>
      </c>
      <c r="C7377" s="3">
        <v>0.22980431712962965</v>
      </c>
      <c r="D7377" t="s">
        <v>174</v>
      </c>
      <c r="E7377" t="s">
        <v>94</v>
      </c>
    </row>
    <row r="7378" spans="1:5" x14ac:dyDescent="0.25">
      <c r="A7378" t="s">
        <v>0</v>
      </c>
      <c r="B7378" s="1">
        <v>44126</v>
      </c>
      <c r="C7378" s="3">
        <v>0.22980623842592593</v>
      </c>
      <c r="D7378" t="s">
        <v>174</v>
      </c>
      <c r="E7378" t="s">
        <v>95</v>
      </c>
    </row>
    <row r="7379" spans="1:5" x14ac:dyDescent="0.25">
      <c r="A7379" t="s">
        <v>0</v>
      </c>
      <c r="B7379" s="1">
        <v>44126</v>
      </c>
      <c r="C7379" s="3">
        <v>0.22980805555555558</v>
      </c>
      <c r="D7379" t="s">
        <v>174</v>
      </c>
      <c r="E7379" t="s">
        <v>96</v>
      </c>
    </row>
    <row r="7380" spans="1:5" x14ac:dyDescent="0.25">
      <c r="A7380" t="s">
        <v>0</v>
      </c>
      <c r="B7380" s="1">
        <v>44126</v>
      </c>
      <c r="C7380" s="3">
        <v>0.22980995370370372</v>
      </c>
      <c r="D7380" t="s">
        <v>174</v>
      </c>
      <c r="E7380" t="s">
        <v>95</v>
      </c>
    </row>
    <row r="7381" spans="1:5" x14ac:dyDescent="0.25">
      <c r="A7381" t="s">
        <v>0</v>
      </c>
      <c r="B7381" s="1">
        <v>44126</v>
      </c>
      <c r="C7381" s="3">
        <v>0.22981177083333335</v>
      </c>
      <c r="D7381" t="s">
        <v>174</v>
      </c>
      <c r="E7381" t="s">
        <v>97</v>
      </c>
    </row>
    <row r="7382" spans="1:5" x14ac:dyDescent="0.25">
      <c r="A7382" t="s">
        <v>0</v>
      </c>
      <c r="B7382" s="1">
        <v>44126</v>
      </c>
      <c r="C7382" s="3">
        <v>0.22981365740740742</v>
      </c>
      <c r="D7382" t="s">
        <v>174</v>
      </c>
      <c r="E7382" t="s">
        <v>95</v>
      </c>
    </row>
    <row r="7383" spans="1:5" x14ac:dyDescent="0.25">
      <c r="A7383" t="s">
        <v>0</v>
      </c>
      <c r="B7383" s="1">
        <v>44126</v>
      </c>
      <c r="C7383" s="3">
        <v>0.22981547453703702</v>
      </c>
      <c r="D7383" t="s">
        <v>174</v>
      </c>
      <c r="E7383" t="s">
        <v>98</v>
      </c>
    </row>
    <row r="7384" spans="1:5" x14ac:dyDescent="0.25">
      <c r="A7384" t="s">
        <v>0</v>
      </c>
      <c r="B7384" s="1">
        <v>44126</v>
      </c>
      <c r="C7384" s="3">
        <v>0.22981733796296297</v>
      </c>
      <c r="D7384" t="s">
        <v>174</v>
      </c>
      <c r="E7384" t="s">
        <v>95</v>
      </c>
    </row>
    <row r="7385" spans="1:5" x14ac:dyDescent="0.25">
      <c r="A7385" t="s">
        <v>0</v>
      </c>
      <c r="B7385" s="1">
        <v>44126</v>
      </c>
      <c r="C7385" s="3">
        <v>0.2298192361111111</v>
      </c>
      <c r="D7385" t="s">
        <v>174</v>
      </c>
      <c r="E7385" t="s">
        <v>99</v>
      </c>
    </row>
    <row r="7386" spans="1:5" x14ac:dyDescent="0.25">
      <c r="A7386" t="s">
        <v>0</v>
      </c>
      <c r="B7386" s="1">
        <v>44126</v>
      </c>
      <c r="C7386" s="3">
        <v>0.22982113425925924</v>
      </c>
      <c r="D7386" t="s">
        <v>174</v>
      </c>
      <c r="E7386" t="s">
        <v>95</v>
      </c>
    </row>
    <row r="7387" spans="1:5" x14ac:dyDescent="0.25">
      <c r="A7387" t="s">
        <v>0</v>
      </c>
      <c r="B7387" s="1">
        <v>44126</v>
      </c>
      <c r="C7387" s="3">
        <v>0.22982293981481483</v>
      </c>
      <c r="D7387" t="s">
        <v>174</v>
      </c>
      <c r="E7387" t="s">
        <v>94</v>
      </c>
    </row>
    <row r="7388" spans="1:5" x14ac:dyDescent="0.25">
      <c r="A7388" t="s">
        <v>0</v>
      </c>
      <c r="B7388" s="1">
        <v>44126</v>
      </c>
      <c r="C7388" s="3">
        <v>0.22982483796296296</v>
      </c>
      <c r="D7388" t="s">
        <v>174</v>
      </c>
      <c r="E7388" t="s">
        <v>95</v>
      </c>
    </row>
    <row r="7389" spans="1:5" x14ac:dyDescent="0.25">
      <c r="A7389" t="s">
        <v>0</v>
      </c>
      <c r="B7389" s="1">
        <v>44126</v>
      </c>
      <c r="C7389" s="3">
        <v>0.22982665509259259</v>
      </c>
      <c r="D7389" t="s">
        <v>174</v>
      </c>
      <c r="E7389" t="s">
        <v>96</v>
      </c>
    </row>
    <row r="7390" spans="1:5" x14ac:dyDescent="0.25">
      <c r="A7390" t="s">
        <v>0</v>
      </c>
      <c r="B7390" s="1">
        <v>44126</v>
      </c>
      <c r="C7390" s="3">
        <v>0.22982855324074072</v>
      </c>
      <c r="D7390" t="s">
        <v>174</v>
      </c>
      <c r="E7390" t="s">
        <v>95</v>
      </c>
    </row>
    <row r="7391" spans="1:5" x14ac:dyDescent="0.25">
      <c r="A7391" t="s">
        <v>0</v>
      </c>
      <c r="B7391" s="1">
        <v>44126</v>
      </c>
      <c r="C7391" s="3">
        <v>0.22983039351851853</v>
      </c>
      <c r="D7391" t="s">
        <v>174</v>
      </c>
      <c r="E7391" t="s">
        <v>97</v>
      </c>
    </row>
    <row r="7392" spans="1:5" x14ac:dyDescent="0.25">
      <c r="A7392" t="s">
        <v>0</v>
      </c>
      <c r="B7392" s="1">
        <v>44126</v>
      </c>
      <c r="C7392" s="3">
        <v>0.22983225694444442</v>
      </c>
      <c r="D7392" t="s">
        <v>174</v>
      </c>
      <c r="E7392" t="s">
        <v>95</v>
      </c>
    </row>
    <row r="7393" spans="1:18" x14ac:dyDescent="0.25">
      <c r="A7393" t="s">
        <v>0</v>
      </c>
      <c r="B7393" s="1">
        <v>44126</v>
      </c>
      <c r="C7393" s="3">
        <v>0.22983412037037035</v>
      </c>
      <c r="D7393" t="s">
        <v>174</v>
      </c>
      <c r="E7393" t="s">
        <v>550</v>
      </c>
    </row>
    <row r="7394" spans="1:18" x14ac:dyDescent="0.25">
      <c r="A7394" t="s">
        <v>0</v>
      </c>
      <c r="B7394" s="1">
        <v>44126</v>
      </c>
      <c r="C7394" s="3">
        <v>0.22983797453703703</v>
      </c>
      <c r="D7394" t="s">
        <v>174</v>
      </c>
      <c r="E7394" t="s">
        <v>233</v>
      </c>
    </row>
    <row r="7395" spans="1:18" x14ac:dyDescent="0.25">
      <c r="A7395" t="s">
        <v>0</v>
      </c>
      <c r="B7395" s="1">
        <v>44126</v>
      </c>
      <c r="C7395" s="3">
        <v>0.2298403125</v>
      </c>
      <c r="D7395" t="s">
        <v>174</v>
      </c>
      <c r="E7395" t="s">
        <v>211</v>
      </c>
    </row>
    <row r="7396" spans="1:18" x14ac:dyDescent="0.25">
      <c r="A7396" t="s">
        <v>0</v>
      </c>
      <c r="B7396" s="1">
        <v>44126</v>
      </c>
      <c r="C7396" s="3">
        <v>0.22951958333333333</v>
      </c>
      <c r="D7396" t="s">
        <v>174</v>
      </c>
      <c r="E7396" t="s">
        <v>55</v>
      </c>
      <c r="K7396" t="s">
        <v>56</v>
      </c>
    </row>
    <row r="7397" spans="1:18" x14ac:dyDescent="0.25">
      <c r="A7397" t="s">
        <v>0</v>
      </c>
      <c r="B7397" s="1">
        <v>44126</v>
      </c>
      <c r="C7397" s="3">
        <v>0.22953969907407409</v>
      </c>
      <c r="D7397" t="s">
        <v>174</v>
      </c>
      <c r="E7397" t="s">
        <v>46</v>
      </c>
      <c r="F7397">
        <v>9.01</v>
      </c>
      <c r="G7397">
        <v>95.034300000000002</v>
      </c>
      <c r="H7397">
        <v>31.15</v>
      </c>
      <c r="I7397">
        <v>148.5</v>
      </c>
      <c r="K7397">
        <v>9.01</v>
      </c>
      <c r="L7397">
        <v>9.01</v>
      </c>
      <c r="M7397">
        <v>9.0031979999999994</v>
      </c>
      <c r="N7397">
        <v>7.1299999999999998E-4</v>
      </c>
      <c r="O7397">
        <v>-3.333E-3</v>
      </c>
      <c r="P7397">
        <v>0</v>
      </c>
      <c r="Q7397">
        <v>1.9999999999999999E-6</v>
      </c>
      <c r="R7397">
        <v>3000</v>
      </c>
    </row>
    <row r="7398" spans="1:18" x14ac:dyDescent="0.25">
      <c r="A7398" t="s">
        <v>0</v>
      </c>
      <c r="B7398" s="1">
        <v>44126</v>
      </c>
      <c r="C7398" s="3">
        <v>0.22984899305555553</v>
      </c>
      <c r="D7398" t="s">
        <v>174</v>
      </c>
      <c r="E7398" t="s">
        <v>94</v>
      </c>
    </row>
    <row r="7399" spans="1:18" x14ac:dyDescent="0.25">
      <c r="A7399" t="s">
        <v>0</v>
      </c>
      <c r="B7399" s="1">
        <v>44126</v>
      </c>
      <c r="C7399" s="3">
        <v>0.22985090277777778</v>
      </c>
      <c r="D7399" t="s">
        <v>174</v>
      </c>
      <c r="E7399" t="s">
        <v>95</v>
      </c>
    </row>
    <row r="7400" spans="1:18" x14ac:dyDescent="0.25">
      <c r="A7400" t="s">
        <v>0</v>
      </c>
      <c r="B7400" s="1">
        <v>44126</v>
      </c>
      <c r="C7400" s="3">
        <v>0.22985271990740741</v>
      </c>
      <c r="D7400" t="s">
        <v>174</v>
      </c>
      <c r="E7400" t="s">
        <v>96</v>
      </c>
    </row>
    <row r="7401" spans="1:18" x14ac:dyDescent="0.25">
      <c r="A7401" t="s">
        <v>0</v>
      </c>
      <c r="B7401" s="1">
        <v>44126</v>
      </c>
      <c r="C7401" s="3">
        <v>0.22985464120370369</v>
      </c>
      <c r="D7401" t="s">
        <v>174</v>
      </c>
      <c r="E7401" t="s">
        <v>95</v>
      </c>
    </row>
    <row r="7402" spans="1:18" x14ac:dyDescent="0.25">
      <c r="A7402" t="s">
        <v>0</v>
      </c>
      <c r="B7402" s="1">
        <v>44126</v>
      </c>
      <c r="C7402" s="3">
        <v>0.22985645833333335</v>
      </c>
      <c r="D7402" t="s">
        <v>174</v>
      </c>
      <c r="E7402" t="s">
        <v>97</v>
      </c>
    </row>
    <row r="7403" spans="1:18" x14ac:dyDescent="0.25">
      <c r="A7403" t="s">
        <v>0</v>
      </c>
      <c r="B7403" s="1">
        <v>44126</v>
      </c>
      <c r="C7403" s="3">
        <v>0.22985831018518518</v>
      </c>
      <c r="D7403" t="s">
        <v>174</v>
      </c>
      <c r="E7403" t="s">
        <v>95</v>
      </c>
    </row>
    <row r="7404" spans="1:18" x14ac:dyDescent="0.25">
      <c r="A7404" t="s">
        <v>0</v>
      </c>
      <c r="B7404" s="1">
        <v>44126</v>
      </c>
      <c r="C7404" s="3">
        <v>0.22986012731481484</v>
      </c>
      <c r="D7404" t="s">
        <v>174</v>
      </c>
      <c r="E7404" t="s">
        <v>98</v>
      </c>
    </row>
    <row r="7405" spans="1:18" x14ac:dyDescent="0.25">
      <c r="A7405" t="s">
        <v>0</v>
      </c>
      <c r="B7405" s="1">
        <v>44126</v>
      </c>
      <c r="C7405" s="3">
        <v>0.22986197916666665</v>
      </c>
      <c r="D7405" t="s">
        <v>174</v>
      </c>
      <c r="E7405" t="s">
        <v>95</v>
      </c>
    </row>
    <row r="7406" spans="1:18" x14ac:dyDescent="0.25">
      <c r="A7406" t="s">
        <v>0</v>
      </c>
      <c r="B7406" s="1">
        <v>44126</v>
      </c>
      <c r="C7406" s="3">
        <v>0.2298637962962963</v>
      </c>
      <c r="D7406" t="s">
        <v>174</v>
      </c>
      <c r="E7406" t="s">
        <v>99</v>
      </c>
    </row>
    <row r="7407" spans="1:18" x14ac:dyDescent="0.25">
      <c r="A7407" t="s">
        <v>0</v>
      </c>
      <c r="B7407" s="1">
        <v>44126</v>
      </c>
      <c r="C7407" s="3">
        <v>0.22986569444444446</v>
      </c>
      <c r="D7407" t="s">
        <v>174</v>
      </c>
      <c r="E7407" t="s">
        <v>95</v>
      </c>
    </row>
    <row r="7408" spans="1:18" x14ac:dyDescent="0.25">
      <c r="A7408" t="s">
        <v>0</v>
      </c>
      <c r="B7408" s="1">
        <v>44126</v>
      </c>
      <c r="C7408" s="3">
        <v>0.22986753472222221</v>
      </c>
      <c r="D7408" t="s">
        <v>174</v>
      </c>
      <c r="E7408" t="s">
        <v>94</v>
      </c>
    </row>
    <row r="7409" spans="1:5" x14ac:dyDescent="0.25">
      <c r="A7409" t="s">
        <v>0</v>
      </c>
      <c r="B7409" s="1">
        <v>44126</v>
      </c>
      <c r="C7409" s="3">
        <v>0.2298694328703704</v>
      </c>
      <c r="D7409" t="s">
        <v>174</v>
      </c>
      <c r="E7409" t="s">
        <v>95</v>
      </c>
    </row>
    <row r="7410" spans="1:5" x14ac:dyDescent="0.25">
      <c r="A7410" t="s">
        <v>0</v>
      </c>
      <c r="B7410" s="1">
        <v>44126</v>
      </c>
      <c r="C7410" s="3">
        <v>0.2298712962962963</v>
      </c>
      <c r="D7410" t="s">
        <v>174</v>
      </c>
      <c r="E7410" t="s">
        <v>551</v>
      </c>
    </row>
    <row r="7411" spans="1:5" x14ac:dyDescent="0.25">
      <c r="A7411" t="s">
        <v>0</v>
      </c>
      <c r="B7411" s="1">
        <v>44126</v>
      </c>
      <c r="C7411" s="3">
        <v>0.22987515046296295</v>
      </c>
      <c r="D7411" t="s">
        <v>174</v>
      </c>
      <c r="E7411" t="s">
        <v>233</v>
      </c>
    </row>
    <row r="7412" spans="1:5" x14ac:dyDescent="0.25">
      <c r="A7412" t="s">
        <v>0</v>
      </c>
      <c r="B7412" s="1">
        <v>44126</v>
      </c>
      <c r="C7412" s="3">
        <v>0.22987748842592592</v>
      </c>
      <c r="D7412" t="s">
        <v>174</v>
      </c>
      <c r="E7412" t="s">
        <v>207</v>
      </c>
    </row>
    <row r="7413" spans="1:5" x14ac:dyDescent="0.25">
      <c r="A7413" t="s">
        <v>0</v>
      </c>
      <c r="B7413" s="1">
        <v>44126</v>
      </c>
      <c r="C7413" s="3">
        <v>0.22988023148148148</v>
      </c>
      <c r="D7413" t="s">
        <v>174</v>
      </c>
      <c r="E7413" t="s">
        <v>94</v>
      </c>
    </row>
    <row r="7414" spans="1:5" x14ac:dyDescent="0.25">
      <c r="A7414" t="s">
        <v>0</v>
      </c>
      <c r="B7414" s="1">
        <v>44126</v>
      </c>
      <c r="C7414" s="3">
        <v>0.22988217592592594</v>
      </c>
      <c r="D7414" t="s">
        <v>174</v>
      </c>
      <c r="E7414" t="s">
        <v>95</v>
      </c>
    </row>
    <row r="7415" spans="1:5" x14ac:dyDescent="0.25">
      <c r="A7415" t="s">
        <v>0</v>
      </c>
      <c r="B7415" s="1">
        <v>44126</v>
      </c>
      <c r="C7415" s="3">
        <v>0.22988398148148148</v>
      </c>
      <c r="D7415" t="s">
        <v>174</v>
      </c>
      <c r="E7415" t="s">
        <v>96</v>
      </c>
    </row>
    <row r="7416" spans="1:5" x14ac:dyDescent="0.25">
      <c r="A7416" t="s">
        <v>0</v>
      </c>
      <c r="B7416" s="1">
        <v>44126</v>
      </c>
      <c r="C7416" s="3">
        <v>0.22988587962962961</v>
      </c>
      <c r="D7416" t="s">
        <v>174</v>
      </c>
      <c r="E7416" t="s">
        <v>95</v>
      </c>
    </row>
    <row r="7417" spans="1:5" x14ac:dyDescent="0.25">
      <c r="A7417" t="s">
        <v>0</v>
      </c>
      <c r="B7417" s="1">
        <v>44126</v>
      </c>
      <c r="C7417" s="3">
        <v>0.22988769675925927</v>
      </c>
      <c r="D7417" t="s">
        <v>174</v>
      </c>
      <c r="E7417" t="s">
        <v>97</v>
      </c>
    </row>
    <row r="7418" spans="1:5" x14ac:dyDescent="0.25">
      <c r="A7418" t="s">
        <v>0</v>
      </c>
      <c r="B7418" s="1">
        <v>44126</v>
      </c>
      <c r="C7418" s="3">
        <v>0.22988954861111111</v>
      </c>
      <c r="D7418" t="s">
        <v>174</v>
      </c>
      <c r="E7418" t="s">
        <v>95</v>
      </c>
    </row>
    <row r="7419" spans="1:5" x14ac:dyDescent="0.25">
      <c r="A7419" t="s">
        <v>0</v>
      </c>
      <c r="B7419" s="1">
        <v>44126</v>
      </c>
      <c r="C7419" s="3">
        <v>0.22989138888888891</v>
      </c>
      <c r="D7419" t="s">
        <v>174</v>
      </c>
      <c r="E7419" t="s">
        <v>98</v>
      </c>
    </row>
    <row r="7420" spans="1:5" x14ac:dyDescent="0.25">
      <c r="A7420" t="s">
        <v>0</v>
      </c>
      <c r="B7420" s="1">
        <v>44126</v>
      </c>
      <c r="C7420" s="3">
        <v>0.22989324074074072</v>
      </c>
      <c r="D7420" t="s">
        <v>174</v>
      </c>
      <c r="E7420" t="s">
        <v>95</v>
      </c>
    </row>
    <row r="7421" spans="1:5" x14ac:dyDescent="0.25">
      <c r="A7421" t="s">
        <v>0</v>
      </c>
      <c r="B7421" s="1">
        <v>44126</v>
      </c>
      <c r="C7421" s="3">
        <v>0.22989505787037037</v>
      </c>
      <c r="D7421" t="s">
        <v>174</v>
      </c>
      <c r="E7421" t="s">
        <v>99</v>
      </c>
    </row>
    <row r="7422" spans="1:5" x14ac:dyDescent="0.25">
      <c r="A7422" t="s">
        <v>0</v>
      </c>
      <c r="B7422" s="1">
        <v>44126</v>
      </c>
      <c r="C7422" s="3">
        <v>0.22989695601851853</v>
      </c>
      <c r="D7422" t="s">
        <v>174</v>
      </c>
      <c r="E7422" t="s">
        <v>95</v>
      </c>
    </row>
    <row r="7423" spans="1:5" x14ac:dyDescent="0.25">
      <c r="A7423" t="s">
        <v>0</v>
      </c>
      <c r="B7423" s="1">
        <v>44126</v>
      </c>
      <c r="C7423" s="3">
        <v>0.22989877314814813</v>
      </c>
      <c r="D7423" t="s">
        <v>174</v>
      </c>
      <c r="E7423" t="s">
        <v>94</v>
      </c>
    </row>
    <row r="7424" spans="1:5" x14ac:dyDescent="0.25">
      <c r="A7424" t="s">
        <v>0</v>
      </c>
      <c r="B7424" s="1">
        <v>44126</v>
      </c>
      <c r="C7424" s="3">
        <v>0.22990067129629629</v>
      </c>
      <c r="D7424" t="s">
        <v>174</v>
      </c>
      <c r="E7424" t="s">
        <v>95</v>
      </c>
    </row>
    <row r="7425" spans="1:18" x14ac:dyDescent="0.25">
      <c r="A7425" t="s">
        <v>0</v>
      </c>
      <c r="B7425" s="1">
        <v>44126</v>
      </c>
      <c r="C7425" s="3">
        <v>0.22990252314814816</v>
      </c>
      <c r="D7425" t="s">
        <v>174</v>
      </c>
      <c r="E7425" t="s">
        <v>96</v>
      </c>
    </row>
    <row r="7426" spans="1:18" x14ac:dyDescent="0.25">
      <c r="A7426" t="s">
        <v>0</v>
      </c>
      <c r="B7426" s="1">
        <v>44126</v>
      </c>
      <c r="C7426" s="3">
        <v>0.22990442129629629</v>
      </c>
      <c r="D7426" t="s">
        <v>174</v>
      </c>
      <c r="E7426" t="s">
        <v>95</v>
      </c>
    </row>
    <row r="7427" spans="1:18" x14ac:dyDescent="0.25">
      <c r="A7427" t="s">
        <v>0</v>
      </c>
      <c r="B7427" s="1">
        <v>44126</v>
      </c>
      <c r="C7427" s="3">
        <v>0.22990623842592592</v>
      </c>
      <c r="D7427" t="s">
        <v>174</v>
      </c>
      <c r="E7427" t="s">
        <v>97</v>
      </c>
    </row>
    <row r="7428" spans="1:18" x14ac:dyDescent="0.25">
      <c r="A7428" t="s">
        <v>0</v>
      </c>
      <c r="B7428" s="1">
        <v>44126</v>
      </c>
      <c r="C7428" s="3">
        <v>0.22990809027777778</v>
      </c>
      <c r="D7428" t="s">
        <v>174</v>
      </c>
      <c r="E7428" t="s">
        <v>95</v>
      </c>
    </row>
    <row r="7429" spans="1:18" x14ac:dyDescent="0.25">
      <c r="A7429" t="s">
        <v>0</v>
      </c>
      <c r="B7429" s="1">
        <v>44126</v>
      </c>
      <c r="C7429" s="3">
        <v>0.22990995370370371</v>
      </c>
      <c r="D7429" t="s">
        <v>174</v>
      </c>
      <c r="E7429" t="s">
        <v>552</v>
      </c>
    </row>
    <row r="7430" spans="1:18" x14ac:dyDescent="0.25">
      <c r="A7430" t="s">
        <v>0</v>
      </c>
      <c r="B7430" s="1">
        <v>44126</v>
      </c>
      <c r="C7430" s="3">
        <v>0.22991380787037038</v>
      </c>
      <c r="D7430" t="s">
        <v>174</v>
      </c>
      <c r="E7430" t="s">
        <v>233</v>
      </c>
    </row>
    <row r="7431" spans="1:18" x14ac:dyDescent="0.25">
      <c r="A7431" t="s">
        <v>0</v>
      </c>
      <c r="B7431" s="1">
        <v>44126</v>
      </c>
      <c r="C7431" s="3">
        <v>0.22991606481481483</v>
      </c>
      <c r="D7431" t="s">
        <v>174</v>
      </c>
      <c r="E7431" t="s">
        <v>207</v>
      </c>
    </row>
    <row r="7432" spans="1:18" x14ac:dyDescent="0.25">
      <c r="A7432" t="s">
        <v>0</v>
      </c>
      <c r="B7432" s="1">
        <v>44126</v>
      </c>
      <c r="C7432" s="3">
        <v>0.22960942129629627</v>
      </c>
      <c r="D7432" t="s">
        <v>174</v>
      </c>
      <c r="E7432" t="s">
        <v>46</v>
      </c>
      <c r="F7432">
        <v>9.01</v>
      </c>
      <c r="G7432">
        <v>95.047607999999997</v>
      </c>
      <c r="H7432">
        <v>31.15</v>
      </c>
      <c r="I7432">
        <v>148.5</v>
      </c>
      <c r="K7432">
        <v>9.01</v>
      </c>
      <c r="L7432">
        <v>9.01</v>
      </c>
      <c r="M7432">
        <v>9.0012830000000008</v>
      </c>
      <c r="N7432">
        <v>8.1599999999999999E-4</v>
      </c>
      <c r="O7432">
        <v>0</v>
      </c>
      <c r="P7432">
        <v>-1.6670000000000001E-3</v>
      </c>
      <c r="Q7432">
        <v>6.9999999999999999E-6</v>
      </c>
      <c r="R7432">
        <v>3000</v>
      </c>
    </row>
    <row r="7433" spans="1:18" x14ac:dyDescent="0.25">
      <c r="A7433" t="s">
        <v>0</v>
      </c>
      <c r="B7433" s="1">
        <v>44126</v>
      </c>
      <c r="C7433" s="3">
        <v>0.22992317129629627</v>
      </c>
      <c r="D7433" t="s">
        <v>174</v>
      </c>
      <c r="E7433" t="s">
        <v>94</v>
      </c>
    </row>
    <row r="7434" spans="1:18" x14ac:dyDescent="0.25">
      <c r="A7434" t="s">
        <v>0</v>
      </c>
      <c r="B7434" s="1">
        <v>44126</v>
      </c>
      <c r="C7434" s="3">
        <v>0.22992506944444444</v>
      </c>
      <c r="D7434" t="s">
        <v>174</v>
      </c>
      <c r="E7434" t="s">
        <v>95</v>
      </c>
    </row>
    <row r="7435" spans="1:18" x14ac:dyDescent="0.25">
      <c r="A7435" t="s">
        <v>0</v>
      </c>
      <c r="B7435" s="1">
        <v>44126</v>
      </c>
      <c r="C7435" s="3">
        <v>0.22992690972222221</v>
      </c>
      <c r="D7435" t="s">
        <v>174</v>
      </c>
      <c r="E7435" t="s">
        <v>96</v>
      </c>
    </row>
    <row r="7436" spans="1:18" x14ac:dyDescent="0.25">
      <c r="A7436" t="s">
        <v>0</v>
      </c>
      <c r="B7436" s="1">
        <v>44126</v>
      </c>
      <c r="C7436" s="3">
        <v>0.22992880787037037</v>
      </c>
      <c r="D7436" t="s">
        <v>174</v>
      </c>
      <c r="E7436" t="s">
        <v>95</v>
      </c>
    </row>
    <row r="7437" spans="1:18" x14ac:dyDescent="0.25">
      <c r="A7437" t="s">
        <v>0</v>
      </c>
      <c r="B7437" s="1">
        <v>44126</v>
      </c>
      <c r="C7437" s="3">
        <v>0.22993062500000003</v>
      </c>
      <c r="D7437" t="s">
        <v>174</v>
      </c>
      <c r="E7437" t="s">
        <v>97</v>
      </c>
    </row>
    <row r="7438" spans="1:18" x14ac:dyDescent="0.25">
      <c r="A7438" t="s">
        <v>0</v>
      </c>
      <c r="B7438" s="1">
        <v>44126</v>
      </c>
      <c r="C7438" s="3">
        <v>0.22993247685185184</v>
      </c>
      <c r="D7438" t="s">
        <v>174</v>
      </c>
      <c r="E7438" t="s">
        <v>95</v>
      </c>
    </row>
    <row r="7439" spans="1:18" x14ac:dyDescent="0.25">
      <c r="A7439" t="s">
        <v>0</v>
      </c>
      <c r="B7439" s="1">
        <v>44126</v>
      </c>
      <c r="C7439" s="3">
        <v>0.22993429398148146</v>
      </c>
      <c r="D7439" t="s">
        <v>174</v>
      </c>
      <c r="E7439" t="s">
        <v>98</v>
      </c>
    </row>
    <row r="7440" spans="1:18" x14ac:dyDescent="0.25">
      <c r="A7440" t="s">
        <v>0</v>
      </c>
      <c r="B7440" s="1">
        <v>44126</v>
      </c>
      <c r="C7440" s="3">
        <v>0.22993615740740739</v>
      </c>
      <c r="D7440" t="s">
        <v>174</v>
      </c>
      <c r="E7440" t="s">
        <v>95</v>
      </c>
    </row>
    <row r="7441" spans="1:5" x14ac:dyDescent="0.25">
      <c r="A7441" t="s">
        <v>0</v>
      </c>
      <c r="B7441" s="1">
        <v>44126</v>
      </c>
      <c r="C7441" s="3">
        <v>0.22993796296296298</v>
      </c>
      <c r="D7441" t="s">
        <v>174</v>
      </c>
      <c r="E7441" t="s">
        <v>99</v>
      </c>
    </row>
    <row r="7442" spans="1:5" x14ac:dyDescent="0.25">
      <c r="A7442" t="s">
        <v>0</v>
      </c>
      <c r="B7442" s="1">
        <v>44126</v>
      </c>
      <c r="C7442" s="3">
        <v>0.22993989583333332</v>
      </c>
      <c r="D7442" t="s">
        <v>174</v>
      </c>
      <c r="E7442" t="s">
        <v>95</v>
      </c>
    </row>
    <row r="7443" spans="1:5" x14ac:dyDescent="0.25">
      <c r="A7443" t="s">
        <v>0</v>
      </c>
      <c r="B7443" s="1">
        <v>44126</v>
      </c>
      <c r="C7443" s="3">
        <v>0.22994170138888889</v>
      </c>
      <c r="D7443" t="s">
        <v>174</v>
      </c>
      <c r="E7443" t="s">
        <v>94</v>
      </c>
    </row>
    <row r="7444" spans="1:5" x14ac:dyDescent="0.25">
      <c r="A7444" t="s">
        <v>0</v>
      </c>
      <c r="B7444" s="1">
        <v>44126</v>
      </c>
      <c r="C7444" s="3">
        <v>0.22994359953703702</v>
      </c>
      <c r="D7444" t="s">
        <v>174</v>
      </c>
      <c r="E7444" t="s">
        <v>95</v>
      </c>
    </row>
    <row r="7445" spans="1:5" x14ac:dyDescent="0.25">
      <c r="A7445" t="s">
        <v>0</v>
      </c>
      <c r="B7445" s="1">
        <v>44126</v>
      </c>
      <c r="C7445" s="3">
        <v>0.22994541666666668</v>
      </c>
      <c r="D7445" t="s">
        <v>174</v>
      </c>
      <c r="E7445" t="s">
        <v>96</v>
      </c>
    </row>
    <row r="7446" spans="1:5" x14ac:dyDescent="0.25">
      <c r="A7446" t="s">
        <v>0</v>
      </c>
      <c r="B7446" s="1">
        <v>44126</v>
      </c>
      <c r="C7446" s="3">
        <v>0.22994731481481481</v>
      </c>
      <c r="D7446" t="s">
        <v>174</v>
      </c>
      <c r="E7446" t="s">
        <v>95</v>
      </c>
    </row>
    <row r="7447" spans="1:5" x14ac:dyDescent="0.25">
      <c r="A7447" t="s">
        <v>0</v>
      </c>
      <c r="B7447" s="1">
        <v>44126</v>
      </c>
      <c r="C7447" s="3">
        <v>0.22994917824074076</v>
      </c>
      <c r="D7447" t="s">
        <v>174</v>
      </c>
      <c r="E7447" t="s">
        <v>553</v>
      </c>
    </row>
    <row r="7448" spans="1:5" x14ac:dyDescent="0.25">
      <c r="A7448" t="s">
        <v>0</v>
      </c>
      <c r="B7448" s="1">
        <v>44126</v>
      </c>
      <c r="C7448" s="3">
        <v>0.22995310185185183</v>
      </c>
      <c r="D7448" t="s">
        <v>174</v>
      </c>
      <c r="E7448" t="s">
        <v>233</v>
      </c>
    </row>
    <row r="7449" spans="1:5" x14ac:dyDescent="0.25">
      <c r="A7449" t="s">
        <v>0</v>
      </c>
      <c r="B7449" s="1">
        <v>44126</v>
      </c>
      <c r="C7449" s="3">
        <v>0.22995541666666666</v>
      </c>
      <c r="D7449" t="s">
        <v>174</v>
      </c>
      <c r="E7449" t="s">
        <v>207</v>
      </c>
    </row>
    <row r="7450" spans="1:5" x14ac:dyDescent="0.25">
      <c r="A7450" t="s">
        <v>0</v>
      </c>
      <c r="B7450" s="1">
        <v>44126</v>
      </c>
      <c r="C7450" s="3">
        <v>0.22995813657407407</v>
      </c>
      <c r="D7450" t="s">
        <v>174</v>
      </c>
      <c r="E7450" t="s">
        <v>94</v>
      </c>
    </row>
    <row r="7451" spans="1:5" x14ac:dyDescent="0.25">
      <c r="A7451" t="s">
        <v>0</v>
      </c>
      <c r="B7451" s="1">
        <v>44126</v>
      </c>
      <c r="C7451" s="3">
        <v>0.22996003472222223</v>
      </c>
      <c r="D7451" t="s">
        <v>174</v>
      </c>
      <c r="E7451" t="s">
        <v>95</v>
      </c>
    </row>
    <row r="7452" spans="1:5" x14ac:dyDescent="0.25">
      <c r="A7452" t="s">
        <v>0</v>
      </c>
      <c r="B7452" s="1">
        <v>44126</v>
      </c>
      <c r="C7452" s="3">
        <v>0.22996185185185183</v>
      </c>
      <c r="D7452" t="s">
        <v>174</v>
      </c>
      <c r="E7452" t="s">
        <v>96</v>
      </c>
    </row>
    <row r="7453" spans="1:5" x14ac:dyDescent="0.25">
      <c r="A7453" t="s">
        <v>0</v>
      </c>
      <c r="B7453" s="1">
        <v>44126</v>
      </c>
      <c r="C7453" s="3">
        <v>0.22996378472222223</v>
      </c>
      <c r="D7453" t="s">
        <v>174</v>
      </c>
      <c r="E7453" t="s">
        <v>95</v>
      </c>
    </row>
    <row r="7454" spans="1:5" x14ac:dyDescent="0.25">
      <c r="A7454" t="s">
        <v>0</v>
      </c>
      <c r="B7454" s="1">
        <v>44126</v>
      </c>
      <c r="C7454" s="3">
        <v>0.22996559027777777</v>
      </c>
      <c r="D7454" t="s">
        <v>174</v>
      </c>
      <c r="E7454" t="s">
        <v>97</v>
      </c>
    </row>
    <row r="7455" spans="1:5" x14ac:dyDescent="0.25">
      <c r="A7455" t="s">
        <v>0</v>
      </c>
      <c r="B7455" s="1">
        <v>44126</v>
      </c>
      <c r="C7455" s="3">
        <v>0.22996745370370372</v>
      </c>
      <c r="D7455" t="s">
        <v>174</v>
      </c>
      <c r="E7455" t="s">
        <v>95</v>
      </c>
    </row>
    <row r="7456" spans="1:5" x14ac:dyDescent="0.25">
      <c r="A7456" t="s">
        <v>0</v>
      </c>
      <c r="B7456" s="1">
        <v>44126</v>
      </c>
      <c r="C7456" s="3">
        <v>0.22996925925925926</v>
      </c>
      <c r="D7456" t="s">
        <v>174</v>
      </c>
      <c r="E7456" t="s">
        <v>98</v>
      </c>
    </row>
    <row r="7457" spans="1:18" x14ac:dyDescent="0.25">
      <c r="A7457" t="s">
        <v>0</v>
      </c>
      <c r="B7457" s="1">
        <v>44126</v>
      </c>
      <c r="C7457" s="3">
        <v>0.22997112268518519</v>
      </c>
      <c r="D7457" t="s">
        <v>174</v>
      </c>
      <c r="E7457" t="s">
        <v>95</v>
      </c>
    </row>
    <row r="7458" spans="1:18" x14ac:dyDescent="0.25">
      <c r="A7458" t="s">
        <v>0</v>
      </c>
      <c r="B7458" s="1">
        <v>44126</v>
      </c>
      <c r="C7458" s="3">
        <v>0.22997293981481481</v>
      </c>
      <c r="D7458" t="s">
        <v>174</v>
      </c>
      <c r="E7458" t="s">
        <v>99</v>
      </c>
    </row>
    <row r="7459" spans="1:18" x14ac:dyDescent="0.25">
      <c r="A7459" t="s">
        <v>0</v>
      </c>
      <c r="B7459" s="1">
        <v>44126</v>
      </c>
      <c r="C7459" s="3">
        <v>0.22997487268518521</v>
      </c>
      <c r="D7459" t="s">
        <v>174</v>
      </c>
      <c r="E7459" t="s">
        <v>95</v>
      </c>
    </row>
    <row r="7460" spans="1:18" x14ac:dyDescent="0.25">
      <c r="A7460" t="s">
        <v>0</v>
      </c>
      <c r="B7460" s="1">
        <v>44126</v>
      </c>
      <c r="C7460" s="3">
        <v>0.22965824074074073</v>
      </c>
      <c r="D7460" t="s">
        <v>174</v>
      </c>
      <c r="E7460" t="s">
        <v>55</v>
      </c>
      <c r="K7460" t="s">
        <v>56</v>
      </c>
    </row>
    <row r="7461" spans="1:18" x14ac:dyDescent="0.25">
      <c r="A7461" t="s">
        <v>0</v>
      </c>
      <c r="B7461" s="1">
        <v>44126</v>
      </c>
      <c r="C7461" s="3">
        <v>0.22997871527777777</v>
      </c>
      <c r="D7461" t="s">
        <v>174</v>
      </c>
      <c r="E7461" t="s">
        <v>94</v>
      </c>
    </row>
    <row r="7462" spans="1:18" x14ac:dyDescent="0.25">
      <c r="A7462" t="s">
        <v>0</v>
      </c>
      <c r="B7462" s="1">
        <v>44126</v>
      </c>
      <c r="C7462" s="3">
        <v>0.22998062500000002</v>
      </c>
      <c r="D7462" t="s">
        <v>174</v>
      </c>
      <c r="E7462" t="s">
        <v>95</v>
      </c>
    </row>
    <row r="7463" spans="1:18" x14ac:dyDescent="0.25">
      <c r="A7463" t="s">
        <v>0</v>
      </c>
      <c r="B7463" s="1">
        <v>44126</v>
      </c>
      <c r="C7463" s="3">
        <v>0.22998243055555556</v>
      </c>
      <c r="D7463" t="s">
        <v>174</v>
      </c>
      <c r="E7463" t="s">
        <v>96</v>
      </c>
    </row>
    <row r="7464" spans="1:18" x14ac:dyDescent="0.25">
      <c r="A7464" t="s">
        <v>0</v>
      </c>
      <c r="B7464" s="1">
        <v>44126</v>
      </c>
      <c r="C7464" s="3">
        <v>0.22998434027777778</v>
      </c>
      <c r="D7464" t="s">
        <v>174</v>
      </c>
      <c r="E7464" t="s">
        <v>95</v>
      </c>
    </row>
    <row r="7465" spans="1:18" x14ac:dyDescent="0.25">
      <c r="A7465" t="s">
        <v>0</v>
      </c>
      <c r="B7465" s="1">
        <v>44126</v>
      </c>
      <c r="C7465" s="3">
        <v>0.22998622685185185</v>
      </c>
      <c r="D7465" t="s">
        <v>174</v>
      </c>
      <c r="E7465" t="s">
        <v>554</v>
      </c>
    </row>
    <row r="7466" spans="1:18" x14ac:dyDescent="0.25">
      <c r="A7466" t="s">
        <v>0</v>
      </c>
      <c r="B7466" s="1">
        <v>44126</v>
      </c>
      <c r="C7466" s="3">
        <v>0.22999011574074077</v>
      </c>
      <c r="D7466" t="s">
        <v>174</v>
      </c>
      <c r="E7466" t="s">
        <v>233</v>
      </c>
    </row>
    <row r="7467" spans="1:18" x14ac:dyDescent="0.25">
      <c r="A7467" t="s">
        <v>0</v>
      </c>
      <c r="B7467" s="1">
        <v>44126</v>
      </c>
      <c r="C7467" s="3">
        <v>0.22999246527777775</v>
      </c>
      <c r="D7467" t="s">
        <v>174</v>
      </c>
      <c r="E7467" t="s">
        <v>207</v>
      </c>
    </row>
    <row r="7468" spans="1:18" x14ac:dyDescent="0.25">
      <c r="A7468" t="s">
        <v>0</v>
      </c>
      <c r="B7468" s="1">
        <v>44126</v>
      </c>
      <c r="C7468" s="3">
        <v>0.22967879629629628</v>
      </c>
      <c r="D7468" t="s">
        <v>174</v>
      </c>
      <c r="E7468" t="s">
        <v>46</v>
      </c>
      <c r="F7468">
        <v>9.01</v>
      </c>
      <c r="G7468">
        <v>95.033801999999994</v>
      </c>
      <c r="H7468">
        <v>31.15</v>
      </c>
      <c r="I7468">
        <v>148.5</v>
      </c>
      <c r="K7468">
        <v>9.01</v>
      </c>
      <c r="L7468">
        <v>9.01</v>
      </c>
      <c r="M7468">
        <v>9.000648</v>
      </c>
      <c r="N7468">
        <v>7.5900000000000002E-4</v>
      </c>
      <c r="O7468">
        <v>0</v>
      </c>
      <c r="P7468">
        <v>0</v>
      </c>
      <c r="Q7468">
        <v>1.2E-5</v>
      </c>
      <c r="R7468">
        <v>3000</v>
      </c>
    </row>
    <row r="7469" spans="1:18" x14ac:dyDescent="0.25">
      <c r="A7469" t="s">
        <v>0</v>
      </c>
      <c r="B7469" s="1">
        <v>44126</v>
      </c>
      <c r="C7469" s="3">
        <v>0.22999940972222221</v>
      </c>
      <c r="D7469" t="s">
        <v>174</v>
      </c>
      <c r="E7469" t="s">
        <v>94</v>
      </c>
    </row>
    <row r="7470" spans="1:18" x14ac:dyDescent="0.25">
      <c r="A7470" t="s">
        <v>0</v>
      </c>
      <c r="B7470" s="1">
        <v>44126</v>
      </c>
      <c r="C7470" s="3">
        <v>0.23000130787037035</v>
      </c>
      <c r="D7470" t="s">
        <v>174</v>
      </c>
      <c r="E7470" t="s">
        <v>95</v>
      </c>
    </row>
    <row r="7471" spans="1:18" x14ac:dyDescent="0.25">
      <c r="A7471" t="s">
        <v>0</v>
      </c>
      <c r="B7471" s="1">
        <v>44126</v>
      </c>
      <c r="C7471" s="3">
        <v>0.230003125</v>
      </c>
      <c r="D7471" t="s">
        <v>174</v>
      </c>
      <c r="E7471" t="s">
        <v>96</v>
      </c>
    </row>
    <row r="7472" spans="1:18" x14ac:dyDescent="0.25">
      <c r="A7472" t="s">
        <v>0</v>
      </c>
      <c r="B7472" s="1">
        <v>44126</v>
      </c>
      <c r="C7472" s="3">
        <v>0.23000502314814816</v>
      </c>
      <c r="D7472" t="s">
        <v>174</v>
      </c>
      <c r="E7472" t="s">
        <v>95</v>
      </c>
    </row>
    <row r="7473" spans="1:18" x14ac:dyDescent="0.25">
      <c r="A7473" t="s">
        <v>0</v>
      </c>
      <c r="B7473" s="1">
        <v>44126</v>
      </c>
      <c r="C7473" s="3">
        <v>0.2300068287037037</v>
      </c>
      <c r="D7473" t="s">
        <v>174</v>
      </c>
      <c r="E7473" t="s">
        <v>97</v>
      </c>
    </row>
    <row r="7474" spans="1:18" x14ac:dyDescent="0.25">
      <c r="A7474" t="s">
        <v>0</v>
      </c>
      <c r="B7474" s="1">
        <v>44126</v>
      </c>
      <c r="C7474" s="3">
        <v>0.23000869212962963</v>
      </c>
      <c r="D7474" t="s">
        <v>174</v>
      </c>
      <c r="E7474" t="s">
        <v>95</v>
      </c>
    </row>
    <row r="7475" spans="1:18" x14ac:dyDescent="0.25">
      <c r="A7475" t="s">
        <v>0</v>
      </c>
      <c r="B7475" s="1">
        <v>44126</v>
      </c>
      <c r="C7475" s="3">
        <v>0.23001049768518519</v>
      </c>
      <c r="D7475" t="s">
        <v>174</v>
      </c>
      <c r="E7475" t="s">
        <v>98</v>
      </c>
    </row>
    <row r="7476" spans="1:18" x14ac:dyDescent="0.25">
      <c r="A7476" t="s">
        <v>0</v>
      </c>
      <c r="B7476" s="1">
        <v>44126</v>
      </c>
      <c r="C7476" s="3">
        <v>0.23001244212962965</v>
      </c>
      <c r="D7476" t="s">
        <v>174</v>
      </c>
      <c r="E7476" t="s">
        <v>95</v>
      </c>
    </row>
    <row r="7477" spans="1:18" x14ac:dyDescent="0.25">
      <c r="A7477" t="s">
        <v>0</v>
      </c>
      <c r="B7477" s="1">
        <v>44126</v>
      </c>
      <c r="C7477" s="3">
        <v>0.23001427083333334</v>
      </c>
      <c r="D7477" t="s">
        <v>174</v>
      </c>
      <c r="E7477" t="s">
        <v>99</v>
      </c>
    </row>
    <row r="7478" spans="1:18" x14ac:dyDescent="0.25">
      <c r="A7478" t="s">
        <v>0</v>
      </c>
      <c r="B7478" s="1">
        <v>44126</v>
      </c>
      <c r="C7478" s="3">
        <v>0.23001616898148147</v>
      </c>
      <c r="D7478" t="s">
        <v>174</v>
      </c>
      <c r="E7478" t="s">
        <v>95</v>
      </c>
    </row>
    <row r="7479" spans="1:18" x14ac:dyDescent="0.25">
      <c r="A7479" t="s">
        <v>0</v>
      </c>
      <c r="B7479" s="1">
        <v>44126</v>
      </c>
      <c r="C7479" s="3">
        <v>0.23001798611111113</v>
      </c>
      <c r="D7479" t="s">
        <v>174</v>
      </c>
      <c r="E7479" t="s">
        <v>57</v>
      </c>
    </row>
    <row r="7480" spans="1:18" x14ac:dyDescent="0.25">
      <c r="A7480" t="s">
        <v>0</v>
      </c>
      <c r="B7480" s="1">
        <v>44126</v>
      </c>
      <c r="C7480" s="3">
        <v>0.23001983796296296</v>
      </c>
      <c r="D7480" t="s">
        <v>174</v>
      </c>
      <c r="E7480" t="s">
        <v>58</v>
      </c>
    </row>
    <row r="7481" spans="1:18" x14ac:dyDescent="0.25">
      <c r="A7481" t="s">
        <v>0</v>
      </c>
      <c r="B7481" s="1">
        <v>44126</v>
      </c>
      <c r="C7481" s="3">
        <v>0.23002172453703704</v>
      </c>
      <c r="D7481" t="s">
        <v>174</v>
      </c>
      <c r="E7481" t="s">
        <v>59</v>
      </c>
    </row>
    <row r="7482" spans="1:18" x14ac:dyDescent="0.25">
      <c r="A7482" t="s">
        <v>0</v>
      </c>
      <c r="B7482" s="1">
        <v>44126</v>
      </c>
      <c r="C7482" s="3">
        <v>0.23002359953703702</v>
      </c>
      <c r="D7482" t="s">
        <v>174</v>
      </c>
      <c r="E7482" t="s">
        <v>60</v>
      </c>
    </row>
    <row r="7483" spans="1:18" x14ac:dyDescent="0.25">
      <c r="A7483" t="s">
        <v>0</v>
      </c>
      <c r="B7483" s="1">
        <v>44126</v>
      </c>
      <c r="C7483" s="3">
        <v>0.23002556712962963</v>
      </c>
      <c r="D7483" t="s">
        <v>174</v>
      </c>
      <c r="E7483" t="s">
        <v>555</v>
      </c>
    </row>
    <row r="7484" spans="1:18" x14ac:dyDescent="0.25">
      <c r="A7484" t="s">
        <v>0</v>
      </c>
      <c r="B7484" s="1">
        <v>44126</v>
      </c>
      <c r="C7484" s="3">
        <v>0.23002945601851851</v>
      </c>
      <c r="D7484" t="s">
        <v>174</v>
      </c>
      <c r="E7484" t="s">
        <v>233</v>
      </c>
    </row>
    <row r="7485" spans="1:18" x14ac:dyDescent="0.25">
      <c r="A7485" t="s">
        <v>0</v>
      </c>
      <c r="B7485" s="1">
        <v>44126</v>
      </c>
      <c r="C7485" s="3">
        <v>0.23003179398148146</v>
      </c>
      <c r="D7485" t="s">
        <v>174</v>
      </c>
      <c r="E7485" t="s">
        <v>207</v>
      </c>
    </row>
    <row r="7486" spans="1:18" x14ac:dyDescent="0.25">
      <c r="A7486" t="s">
        <v>0</v>
      </c>
      <c r="B7486" s="1">
        <v>44126</v>
      </c>
      <c r="C7486" s="3">
        <v>0.2297480787037037</v>
      </c>
      <c r="D7486" t="s">
        <v>174</v>
      </c>
      <c r="E7486" t="s">
        <v>46</v>
      </c>
      <c r="F7486">
        <v>8.99</v>
      </c>
      <c r="G7486">
        <v>95.054417999999998</v>
      </c>
      <c r="H7486">
        <v>31.15</v>
      </c>
      <c r="I7486">
        <v>148.5</v>
      </c>
      <c r="K7486">
        <v>8.99</v>
      </c>
      <c r="L7486">
        <v>8.99</v>
      </c>
      <c r="M7486">
        <v>9.0021780000000007</v>
      </c>
      <c r="N7486">
        <v>6.4499999999999996E-4</v>
      </c>
      <c r="O7486">
        <v>6.6670000000000002E-3</v>
      </c>
      <c r="P7486">
        <v>3.333E-3</v>
      </c>
      <c r="Q7486">
        <v>1.5999999999999999E-5</v>
      </c>
      <c r="R7486">
        <v>3000</v>
      </c>
    </row>
    <row r="7487" spans="1:18" x14ac:dyDescent="0.25">
      <c r="A7487" t="s">
        <v>0</v>
      </c>
      <c r="B7487" s="1">
        <v>44126</v>
      </c>
      <c r="C7487" s="3">
        <v>0.23003873842592593</v>
      </c>
      <c r="D7487" t="s">
        <v>174</v>
      </c>
      <c r="E7487" t="s">
        <v>94</v>
      </c>
    </row>
    <row r="7488" spans="1:18" x14ac:dyDescent="0.25">
      <c r="A7488" t="s">
        <v>0</v>
      </c>
      <c r="B7488" s="1">
        <v>44126</v>
      </c>
      <c r="C7488" s="3">
        <v>0.23004063657407406</v>
      </c>
      <c r="D7488" t="s">
        <v>174</v>
      </c>
      <c r="E7488" t="s">
        <v>95</v>
      </c>
    </row>
    <row r="7489" spans="1:22" x14ac:dyDescent="0.25">
      <c r="A7489" t="s">
        <v>0</v>
      </c>
      <c r="B7489" s="1">
        <v>44126</v>
      </c>
      <c r="C7489" s="3">
        <v>0.23004245370370371</v>
      </c>
      <c r="D7489" t="s">
        <v>174</v>
      </c>
      <c r="E7489" t="s">
        <v>96</v>
      </c>
    </row>
    <row r="7490" spans="1:22" x14ac:dyDescent="0.25">
      <c r="A7490" t="s">
        <v>0</v>
      </c>
      <c r="B7490" s="1">
        <v>44126</v>
      </c>
      <c r="C7490" s="3">
        <v>0.23004435185185187</v>
      </c>
      <c r="D7490" t="s">
        <v>174</v>
      </c>
      <c r="E7490" t="s">
        <v>95</v>
      </c>
    </row>
    <row r="7491" spans="1:22" x14ac:dyDescent="0.25">
      <c r="A7491" t="s">
        <v>0</v>
      </c>
      <c r="B7491" s="1">
        <v>44126</v>
      </c>
      <c r="C7491" s="3">
        <v>0.23004616898148147</v>
      </c>
      <c r="D7491" t="s">
        <v>174</v>
      </c>
      <c r="E7491" t="s">
        <v>97</v>
      </c>
    </row>
    <row r="7492" spans="1:22" x14ac:dyDescent="0.25">
      <c r="A7492" t="s">
        <v>0</v>
      </c>
      <c r="B7492" s="1">
        <v>44126</v>
      </c>
      <c r="C7492" s="3">
        <v>0.23004804398148149</v>
      </c>
      <c r="D7492" t="s">
        <v>174</v>
      </c>
      <c r="E7492" t="s">
        <v>95</v>
      </c>
    </row>
    <row r="7493" spans="1:22" x14ac:dyDescent="0.25">
      <c r="A7493" t="s">
        <v>0</v>
      </c>
      <c r="B7493" s="1">
        <v>44126</v>
      </c>
      <c r="C7493" s="3">
        <v>0.23004986111111111</v>
      </c>
      <c r="D7493" t="s">
        <v>174</v>
      </c>
      <c r="E7493" t="s">
        <v>98</v>
      </c>
    </row>
    <row r="7494" spans="1:22" x14ac:dyDescent="0.25">
      <c r="A7494" t="s">
        <v>0</v>
      </c>
      <c r="B7494" s="1">
        <v>44126</v>
      </c>
      <c r="C7494" s="3">
        <v>0.23005171296296298</v>
      </c>
      <c r="D7494" t="s">
        <v>174</v>
      </c>
      <c r="E7494" t="s">
        <v>95</v>
      </c>
    </row>
    <row r="7495" spans="1:22" x14ac:dyDescent="0.25">
      <c r="A7495" t="s">
        <v>0</v>
      </c>
      <c r="B7495" s="1">
        <v>44126</v>
      </c>
      <c r="C7495" s="3">
        <v>0.23005353009259258</v>
      </c>
      <c r="D7495" t="s">
        <v>174</v>
      </c>
      <c r="E7495" t="s">
        <v>99</v>
      </c>
    </row>
    <row r="7496" spans="1:22" x14ac:dyDescent="0.25">
      <c r="A7496" t="s">
        <v>0</v>
      </c>
      <c r="B7496" s="1">
        <v>44126</v>
      </c>
      <c r="C7496" s="3">
        <v>0.2300554398148148</v>
      </c>
      <c r="D7496" t="s">
        <v>174</v>
      </c>
      <c r="E7496" t="s">
        <v>95</v>
      </c>
    </row>
    <row r="7497" spans="1:22" x14ac:dyDescent="0.25">
      <c r="A7497" t="s">
        <v>0</v>
      </c>
      <c r="B7497" s="1">
        <v>44126</v>
      </c>
      <c r="C7497" s="3">
        <v>0.23005730324074072</v>
      </c>
      <c r="D7497" t="s">
        <v>174</v>
      </c>
      <c r="E7497" t="s">
        <v>94</v>
      </c>
    </row>
    <row r="7498" spans="1:22" x14ac:dyDescent="0.25">
      <c r="A7498" t="s">
        <v>0</v>
      </c>
      <c r="B7498" s="1">
        <v>44126</v>
      </c>
      <c r="C7498" s="3">
        <v>0.23005920138888888</v>
      </c>
      <c r="D7498" t="s">
        <v>174</v>
      </c>
      <c r="E7498" t="s">
        <v>95</v>
      </c>
    </row>
    <row r="7499" spans="1:22" x14ac:dyDescent="0.25">
      <c r="A7499" t="s">
        <v>0</v>
      </c>
      <c r="B7499" s="1">
        <v>44126</v>
      </c>
      <c r="C7499" s="3">
        <v>0.23006105324074075</v>
      </c>
      <c r="D7499" t="s">
        <v>174</v>
      </c>
      <c r="E7499" t="s">
        <v>96</v>
      </c>
    </row>
    <row r="7500" spans="1:22" x14ac:dyDescent="0.25">
      <c r="A7500" t="s">
        <v>0</v>
      </c>
      <c r="B7500" s="1">
        <v>44126</v>
      </c>
      <c r="C7500" s="3">
        <v>0.23006299768518521</v>
      </c>
      <c r="D7500" t="s">
        <v>174</v>
      </c>
      <c r="E7500" t="s">
        <v>556</v>
      </c>
    </row>
    <row r="7501" spans="1:22" x14ac:dyDescent="0.25">
      <c r="A7501" t="s">
        <v>0</v>
      </c>
      <c r="B7501" s="1">
        <v>44126</v>
      </c>
      <c r="C7501" s="3">
        <v>0.23006660879629628</v>
      </c>
      <c r="D7501" t="s">
        <v>174</v>
      </c>
      <c r="E7501" t="s">
        <v>47</v>
      </c>
      <c r="F7501">
        <v>8.99</v>
      </c>
      <c r="G7501">
        <v>95.042973000000003</v>
      </c>
      <c r="H7501">
        <v>31.15</v>
      </c>
      <c r="I7501">
        <v>149</v>
      </c>
      <c r="S7501">
        <v>1299.51001</v>
      </c>
      <c r="T7501">
        <v>18.59</v>
      </c>
      <c r="U7501">
        <v>36.212001999999998</v>
      </c>
      <c r="V7501">
        <v>18.59</v>
      </c>
    </row>
    <row r="7502" spans="1:22" x14ac:dyDescent="0.25">
      <c r="A7502" t="s">
        <v>0</v>
      </c>
      <c r="B7502" s="1">
        <v>44126</v>
      </c>
      <c r="C7502" s="3">
        <v>0.2300712962962963</v>
      </c>
      <c r="D7502" t="s">
        <v>174</v>
      </c>
      <c r="E7502" t="s">
        <v>48</v>
      </c>
    </row>
    <row r="7503" spans="1:22" x14ac:dyDescent="0.25">
      <c r="A7503" t="s">
        <v>0</v>
      </c>
      <c r="B7503" s="1">
        <v>44126</v>
      </c>
      <c r="C7503" s="3">
        <v>0.23007270833333335</v>
      </c>
      <c r="D7503" t="s">
        <v>174</v>
      </c>
      <c r="E7503" t="s">
        <v>49</v>
      </c>
    </row>
    <row r="7504" spans="1:22" x14ac:dyDescent="0.25">
      <c r="A7504" t="s">
        <v>0</v>
      </c>
      <c r="B7504" s="1">
        <v>44126</v>
      </c>
      <c r="C7504" s="3">
        <v>0.23007693287037037</v>
      </c>
      <c r="D7504" t="s">
        <v>174</v>
      </c>
      <c r="E7504" t="s">
        <v>50</v>
      </c>
    </row>
    <row r="7505" spans="1:18" x14ac:dyDescent="0.25">
      <c r="A7505" t="s">
        <v>0</v>
      </c>
      <c r="B7505" s="1">
        <v>44126</v>
      </c>
      <c r="C7505" s="3">
        <v>0.23007822916666668</v>
      </c>
      <c r="D7505" t="s">
        <v>174</v>
      </c>
      <c r="E7505" t="s">
        <v>51</v>
      </c>
    </row>
    <row r="7506" spans="1:18" x14ac:dyDescent="0.25">
      <c r="A7506" t="s">
        <v>0</v>
      </c>
      <c r="B7506" s="1">
        <v>44126</v>
      </c>
      <c r="C7506" s="3">
        <v>0.23008293981481484</v>
      </c>
      <c r="D7506" t="s">
        <v>174</v>
      </c>
      <c r="E7506" t="s">
        <v>52</v>
      </c>
    </row>
    <row r="7507" spans="1:18" x14ac:dyDescent="0.25">
      <c r="A7507" t="s">
        <v>0</v>
      </c>
      <c r="B7507" s="1">
        <v>44126</v>
      </c>
      <c r="C7507" s="3">
        <v>0.23008680555555558</v>
      </c>
      <c r="D7507" t="s">
        <v>174</v>
      </c>
      <c r="E7507" t="s">
        <v>53</v>
      </c>
    </row>
    <row r="7508" spans="1:18" x14ac:dyDescent="0.25">
      <c r="A7508" t="s">
        <v>0</v>
      </c>
      <c r="B7508" s="1">
        <v>44126</v>
      </c>
      <c r="C7508" s="3">
        <v>0.23009070601851853</v>
      </c>
      <c r="D7508" t="s">
        <v>174</v>
      </c>
      <c r="E7508" t="s">
        <v>54</v>
      </c>
    </row>
    <row r="7509" spans="1:18" x14ac:dyDescent="0.25">
      <c r="A7509" t="s">
        <v>0</v>
      </c>
      <c r="B7509" s="1">
        <v>44126</v>
      </c>
      <c r="C7509" s="3">
        <v>0.23009435185185187</v>
      </c>
      <c r="D7509" t="s">
        <v>174</v>
      </c>
      <c r="E7509" t="s">
        <v>233</v>
      </c>
    </row>
    <row r="7510" spans="1:18" x14ac:dyDescent="0.25">
      <c r="A7510" t="s">
        <v>0</v>
      </c>
      <c r="B7510" s="1">
        <v>44126</v>
      </c>
      <c r="C7510" s="3">
        <v>0.23009668981481482</v>
      </c>
      <c r="D7510" t="s">
        <v>174</v>
      </c>
      <c r="E7510" t="s">
        <v>195</v>
      </c>
    </row>
    <row r="7511" spans="1:18" x14ac:dyDescent="0.25">
      <c r="A7511" t="s">
        <v>0</v>
      </c>
      <c r="B7511" s="1">
        <v>44126</v>
      </c>
      <c r="C7511" s="3">
        <v>0.22979277777777776</v>
      </c>
      <c r="D7511" t="s">
        <v>174</v>
      </c>
      <c r="E7511" t="s">
        <v>46</v>
      </c>
      <c r="F7511">
        <v>9.02</v>
      </c>
      <c r="G7511">
        <v>95.055487999999997</v>
      </c>
      <c r="H7511">
        <v>31.15</v>
      </c>
      <c r="I7511">
        <v>149</v>
      </c>
      <c r="K7511">
        <v>9.02</v>
      </c>
      <c r="L7511">
        <v>9.02</v>
      </c>
      <c r="M7511">
        <v>9.0047599999999992</v>
      </c>
      <c r="N7511">
        <v>4.6999999999999999E-4</v>
      </c>
      <c r="O7511">
        <v>-0.01</v>
      </c>
      <c r="P7511">
        <v>-1.6670000000000001E-3</v>
      </c>
      <c r="Q7511">
        <v>1.8E-5</v>
      </c>
      <c r="R7511">
        <v>3000</v>
      </c>
    </row>
    <row r="7512" spans="1:18" x14ac:dyDescent="0.25">
      <c r="A7512" t="s">
        <v>0</v>
      </c>
      <c r="B7512" s="1">
        <v>44126</v>
      </c>
      <c r="C7512" s="3">
        <v>0.23010365740740743</v>
      </c>
      <c r="D7512" t="s">
        <v>174</v>
      </c>
      <c r="E7512" t="s">
        <v>94</v>
      </c>
    </row>
    <row r="7513" spans="1:18" x14ac:dyDescent="0.25">
      <c r="A7513" t="s">
        <v>0</v>
      </c>
      <c r="B7513" s="1">
        <v>44126</v>
      </c>
      <c r="C7513" s="3">
        <v>0.23010556712962962</v>
      </c>
      <c r="D7513" t="s">
        <v>174</v>
      </c>
      <c r="E7513" t="s">
        <v>95</v>
      </c>
    </row>
    <row r="7514" spans="1:18" x14ac:dyDescent="0.25">
      <c r="A7514" t="s">
        <v>0</v>
      </c>
      <c r="B7514" s="1">
        <v>44126</v>
      </c>
      <c r="C7514" s="3">
        <v>0.23010739583333331</v>
      </c>
      <c r="D7514" t="s">
        <v>174</v>
      </c>
      <c r="E7514" t="s">
        <v>96</v>
      </c>
    </row>
    <row r="7515" spans="1:18" x14ac:dyDescent="0.25">
      <c r="A7515" t="s">
        <v>0</v>
      </c>
      <c r="B7515" s="1">
        <v>44126</v>
      </c>
      <c r="C7515" s="3">
        <v>0.23010931712962965</v>
      </c>
      <c r="D7515" t="s">
        <v>174</v>
      </c>
      <c r="E7515" t="s">
        <v>95</v>
      </c>
    </row>
    <row r="7516" spans="1:18" x14ac:dyDescent="0.25">
      <c r="A7516" t="s">
        <v>0</v>
      </c>
      <c r="B7516" s="1">
        <v>44126</v>
      </c>
      <c r="C7516" s="3">
        <v>0.23011113425925925</v>
      </c>
      <c r="D7516" t="s">
        <v>174</v>
      </c>
      <c r="E7516" t="s">
        <v>97</v>
      </c>
    </row>
    <row r="7517" spans="1:18" x14ac:dyDescent="0.25">
      <c r="A7517" t="s">
        <v>0</v>
      </c>
      <c r="B7517" s="1">
        <v>44126</v>
      </c>
      <c r="C7517" s="3">
        <v>0.23011298611111111</v>
      </c>
      <c r="D7517" t="s">
        <v>174</v>
      </c>
      <c r="E7517" t="s">
        <v>95</v>
      </c>
    </row>
    <row r="7518" spans="1:18" x14ac:dyDescent="0.25">
      <c r="A7518" t="s">
        <v>0</v>
      </c>
      <c r="B7518" s="1">
        <v>44126</v>
      </c>
      <c r="C7518" s="3">
        <v>0.23011479166666668</v>
      </c>
      <c r="D7518" t="s">
        <v>174</v>
      </c>
      <c r="E7518" t="s">
        <v>98</v>
      </c>
    </row>
    <row r="7519" spans="1:18" x14ac:dyDescent="0.25">
      <c r="A7519" t="s">
        <v>0</v>
      </c>
      <c r="B7519" s="1">
        <v>44126</v>
      </c>
      <c r="C7519" s="3">
        <v>0.2301166550925926</v>
      </c>
      <c r="D7519" t="s">
        <v>174</v>
      </c>
      <c r="E7519" t="s">
        <v>95</v>
      </c>
    </row>
    <row r="7520" spans="1:18" x14ac:dyDescent="0.25">
      <c r="A7520" t="s">
        <v>0</v>
      </c>
      <c r="B7520" s="1">
        <v>44126</v>
      </c>
      <c r="C7520" s="3">
        <v>0.23011848379629629</v>
      </c>
      <c r="D7520" t="s">
        <v>174</v>
      </c>
      <c r="E7520" t="s">
        <v>99</v>
      </c>
    </row>
    <row r="7521" spans="1:5" x14ac:dyDescent="0.25">
      <c r="A7521" t="s">
        <v>0</v>
      </c>
      <c r="B7521" s="1">
        <v>44126</v>
      </c>
      <c r="C7521" s="3">
        <v>0.23012039351851851</v>
      </c>
      <c r="D7521" t="s">
        <v>174</v>
      </c>
      <c r="E7521" t="s">
        <v>95</v>
      </c>
    </row>
    <row r="7522" spans="1:5" x14ac:dyDescent="0.25">
      <c r="A7522" t="s">
        <v>0</v>
      </c>
      <c r="B7522" s="1">
        <v>44126</v>
      </c>
      <c r="C7522" s="3">
        <v>0.23012219907407408</v>
      </c>
      <c r="D7522" t="s">
        <v>174</v>
      </c>
      <c r="E7522" t="s">
        <v>94</v>
      </c>
    </row>
    <row r="7523" spans="1:5" x14ac:dyDescent="0.25">
      <c r="A7523" t="s">
        <v>0</v>
      </c>
      <c r="B7523" s="1">
        <v>44126</v>
      </c>
      <c r="C7523" s="3">
        <v>0.23012409722222224</v>
      </c>
      <c r="D7523" t="s">
        <v>174</v>
      </c>
      <c r="E7523" t="s">
        <v>95</v>
      </c>
    </row>
    <row r="7524" spans="1:5" x14ac:dyDescent="0.25">
      <c r="A7524" t="s">
        <v>0</v>
      </c>
      <c r="B7524" s="1">
        <v>44126</v>
      </c>
      <c r="C7524" s="3">
        <v>0.23012596064814814</v>
      </c>
      <c r="D7524" t="s">
        <v>174</v>
      </c>
      <c r="E7524" t="s">
        <v>96</v>
      </c>
    </row>
    <row r="7525" spans="1:5" x14ac:dyDescent="0.25">
      <c r="A7525" t="s">
        <v>0</v>
      </c>
      <c r="B7525" s="1">
        <v>44126</v>
      </c>
      <c r="C7525" s="3">
        <v>0.23012790509259259</v>
      </c>
      <c r="D7525" t="s">
        <v>174</v>
      </c>
      <c r="E7525" t="s">
        <v>557</v>
      </c>
    </row>
    <row r="7526" spans="1:5" x14ac:dyDescent="0.25">
      <c r="A7526" t="s">
        <v>0</v>
      </c>
      <c r="B7526" s="1">
        <v>44126</v>
      </c>
      <c r="C7526" s="3">
        <v>0.23013179398148145</v>
      </c>
      <c r="D7526" t="s">
        <v>174</v>
      </c>
      <c r="E7526" t="s">
        <v>233</v>
      </c>
    </row>
    <row r="7527" spans="1:5" x14ac:dyDescent="0.25">
      <c r="A7527" t="s">
        <v>0</v>
      </c>
      <c r="B7527" s="1">
        <v>44126</v>
      </c>
      <c r="C7527" s="3">
        <v>0.23013413194444443</v>
      </c>
      <c r="D7527" t="s">
        <v>174</v>
      </c>
      <c r="E7527" t="s">
        <v>217</v>
      </c>
    </row>
    <row r="7528" spans="1:5" x14ac:dyDescent="0.25">
      <c r="A7528" t="s">
        <v>0</v>
      </c>
      <c r="B7528" s="1">
        <v>44126</v>
      </c>
      <c r="C7528" s="3">
        <v>0.23013685185185184</v>
      </c>
      <c r="D7528" t="s">
        <v>174</v>
      </c>
      <c r="E7528" t="s">
        <v>94</v>
      </c>
    </row>
    <row r="7529" spans="1:5" x14ac:dyDescent="0.25">
      <c r="A7529" t="s">
        <v>0</v>
      </c>
      <c r="B7529" s="1">
        <v>44126</v>
      </c>
      <c r="C7529" s="3">
        <v>0.23013874999999998</v>
      </c>
      <c r="D7529" t="s">
        <v>174</v>
      </c>
      <c r="E7529" t="s">
        <v>95</v>
      </c>
    </row>
    <row r="7530" spans="1:5" x14ac:dyDescent="0.25">
      <c r="A7530" t="s">
        <v>0</v>
      </c>
      <c r="B7530" s="1">
        <v>44126</v>
      </c>
      <c r="C7530" s="3">
        <v>0.23014056712962963</v>
      </c>
      <c r="D7530" t="s">
        <v>174</v>
      </c>
      <c r="E7530" t="s">
        <v>96</v>
      </c>
    </row>
    <row r="7531" spans="1:5" x14ac:dyDescent="0.25">
      <c r="A7531" t="s">
        <v>0</v>
      </c>
      <c r="B7531" s="1">
        <v>44126</v>
      </c>
      <c r="C7531" s="3">
        <v>0.23014248842592591</v>
      </c>
      <c r="D7531" t="s">
        <v>174</v>
      </c>
      <c r="E7531" t="s">
        <v>95</v>
      </c>
    </row>
    <row r="7532" spans="1:5" x14ac:dyDescent="0.25">
      <c r="A7532" t="s">
        <v>0</v>
      </c>
      <c r="B7532" s="1">
        <v>44126</v>
      </c>
      <c r="C7532" s="3">
        <v>0.23014430555555557</v>
      </c>
      <c r="D7532" t="s">
        <v>174</v>
      </c>
      <c r="E7532" t="s">
        <v>97</v>
      </c>
    </row>
    <row r="7533" spans="1:5" x14ac:dyDescent="0.25">
      <c r="A7533" t="s">
        <v>0</v>
      </c>
      <c r="B7533" s="1">
        <v>44126</v>
      </c>
      <c r="C7533" s="3">
        <v>0.2301461574074074</v>
      </c>
      <c r="D7533" t="s">
        <v>174</v>
      </c>
      <c r="E7533" t="s">
        <v>95</v>
      </c>
    </row>
    <row r="7534" spans="1:5" x14ac:dyDescent="0.25">
      <c r="A7534" t="s">
        <v>0</v>
      </c>
      <c r="B7534" s="1">
        <v>44126</v>
      </c>
      <c r="C7534" s="3">
        <v>0.23014797453703703</v>
      </c>
      <c r="D7534" t="s">
        <v>174</v>
      </c>
      <c r="E7534" t="s">
        <v>98</v>
      </c>
    </row>
    <row r="7535" spans="1:5" x14ac:dyDescent="0.25">
      <c r="A7535" t="s">
        <v>0</v>
      </c>
      <c r="B7535" s="1">
        <v>44126</v>
      </c>
      <c r="C7535" s="3">
        <v>0.2301498263888889</v>
      </c>
      <c r="D7535" t="s">
        <v>174</v>
      </c>
      <c r="E7535" t="s">
        <v>95</v>
      </c>
    </row>
    <row r="7536" spans="1:5" x14ac:dyDescent="0.25">
      <c r="A7536" t="s">
        <v>0</v>
      </c>
      <c r="B7536" s="1">
        <v>44126</v>
      </c>
      <c r="C7536" s="3">
        <v>0.2301516435185185</v>
      </c>
      <c r="D7536" t="s">
        <v>174</v>
      </c>
      <c r="E7536" t="s">
        <v>99</v>
      </c>
    </row>
    <row r="7537" spans="1:18" x14ac:dyDescent="0.25">
      <c r="A7537" t="s">
        <v>0</v>
      </c>
      <c r="B7537" s="1">
        <v>44126</v>
      </c>
      <c r="C7537" s="3">
        <v>0.23015354166666668</v>
      </c>
      <c r="D7537" t="s">
        <v>174</v>
      </c>
      <c r="E7537" t="s">
        <v>95</v>
      </c>
    </row>
    <row r="7538" spans="1:18" x14ac:dyDescent="0.25">
      <c r="A7538" t="s">
        <v>0</v>
      </c>
      <c r="B7538" s="1">
        <v>44126</v>
      </c>
      <c r="C7538" s="3">
        <v>0.23015537037037037</v>
      </c>
      <c r="D7538" t="s">
        <v>174</v>
      </c>
      <c r="E7538" t="s">
        <v>94</v>
      </c>
    </row>
    <row r="7539" spans="1:18" x14ac:dyDescent="0.25">
      <c r="A7539" t="s">
        <v>0</v>
      </c>
      <c r="B7539" s="1">
        <v>44126</v>
      </c>
      <c r="C7539" s="3">
        <v>0.23015728009259259</v>
      </c>
      <c r="D7539" t="s">
        <v>174</v>
      </c>
      <c r="E7539" t="s">
        <v>95</v>
      </c>
    </row>
    <row r="7540" spans="1:18" x14ac:dyDescent="0.25">
      <c r="A7540" t="s">
        <v>0</v>
      </c>
      <c r="B7540" s="1">
        <v>44126</v>
      </c>
      <c r="C7540" s="3">
        <v>0.23015908564814813</v>
      </c>
      <c r="D7540" t="s">
        <v>174</v>
      </c>
      <c r="E7540" t="s">
        <v>96</v>
      </c>
    </row>
    <row r="7541" spans="1:18" x14ac:dyDescent="0.25">
      <c r="A7541" t="s">
        <v>0</v>
      </c>
      <c r="B7541" s="1">
        <v>44126</v>
      </c>
      <c r="C7541" s="3">
        <v>0.23016103009259259</v>
      </c>
      <c r="D7541" t="s">
        <v>174</v>
      </c>
      <c r="E7541" t="s">
        <v>95</v>
      </c>
    </row>
    <row r="7542" spans="1:18" x14ac:dyDescent="0.25">
      <c r="A7542" t="s">
        <v>0</v>
      </c>
      <c r="B7542" s="1">
        <v>44126</v>
      </c>
      <c r="C7542" s="3">
        <v>0.23016284722222222</v>
      </c>
      <c r="D7542" t="s">
        <v>174</v>
      </c>
      <c r="E7542" t="s">
        <v>97</v>
      </c>
    </row>
    <row r="7543" spans="1:18" x14ac:dyDescent="0.25">
      <c r="A7543" t="s">
        <v>0</v>
      </c>
      <c r="B7543" s="1">
        <v>44126</v>
      </c>
      <c r="C7543" s="3">
        <v>0.2301647222222222</v>
      </c>
      <c r="D7543" t="s">
        <v>174</v>
      </c>
      <c r="E7543" t="s">
        <v>558</v>
      </c>
    </row>
    <row r="7544" spans="1:18" x14ac:dyDescent="0.25">
      <c r="A7544" t="s">
        <v>0</v>
      </c>
      <c r="B7544" s="1">
        <v>44126</v>
      </c>
      <c r="C7544" s="3">
        <v>0.2301686226851852</v>
      </c>
      <c r="D7544" t="s">
        <v>174</v>
      </c>
      <c r="E7544" t="s">
        <v>233</v>
      </c>
    </row>
    <row r="7545" spans="1:18" x14ac:dyDescent="0.25">
      <c r="A7545" t="s">
        <v>0</v>
      </c>
      <c r="B7545" s="1">
        <v>44126</v>
      </c>
      <c r="C7545" s="3">
        <v>0.23017097222222224</v>
      </c>
      <c r="D7545" t="s">
        <v>174</v>
      </c>
      <c r="E7545" t="s">
        <v>217</v>
      </c>
    </row>
    <row r="7546" spans="1:18" x14ac:dyDescent="0.25">
      <c r="A7546" t="s">
        <v>0</v>
      </c>
      <c r="B7546" s="1">
        <v>44126</v>
      </c>
      <c r="C7546" s="3">
        <v>0.22984601851851852</v>
      </c>
      <c r="D7546" t="s">
        <v>174</v>
      </c>
      <c r="E7546" t="s">
        <v>55</v>
      </c>
      <c r="K7546" t="s">
        <v>56</v>
      </c>
    </row>
    <row r="7547" spans="1:18" x14ac:dyDescent="0.25">
      <c r="A7547" t="s">
        <v>0</v>
      </c>
      <c r="B7547" s="1">
        <v>44126</v>
      </c>
      <c r="C7547" s="3">
        <v>0.22985259259259261</v>
      </c>
      <c r="D7547" t="s">
        <v>174</v>
      </c>
      <c r="E7547" t="s">
        <v>46</v>
      </c>
      <c r="F7547">
        <v>9.01</v>
      </c>
      <c r="G7547">
        <v>95.029048000000003</v>
      </c>
      <c r="H7547">
        <v>31.15</v>
      </c>
      <c r="I7547">
        <v>149</v>
      </c>
      <c r="K7547">
        <v>9.01</v>
      </c>
      <c r="L7547">
        <v>9.01</v>
      </c>
      <c r="M7547">
        <v>9.0067799999999991</v>
      </c>
      <c r="N7547">
        <v>1.9900000000000001E-4</v>
      </c>
      <c r="O7547">
        <v>3.333E-3</v>
      </c>
      <c r="P7547">
        <v>-3.333E-3</v>
      </c>
      <c r="Q7547">
        <v>1.9000000000000001E-5</v>
      </c>
      <c r="R7547">
        <v>3000</v>
      </c>
    </row>
    <row r="7548" spans="1:18" x14ac:dyDescent="0.25">
      <c r="A7548" t="s">
        <v>0</v>
      </c>
      <c r="B7548" s="1">
        <v>44126</v>
      </c>
      <c r="C7548" s="3">
        <v>0.23017998842592591</v>
      </c>
      <c r="D7548" t="s">
        <v>174</v>
      </c>
      <c r="E7548" t="s">
        <v>94</v>
      </c>
    </row>
    <row r="7549" spans="1:18" x14ac:dyDescent="0.25">
      <c r="A7549" t="s">
        <v>0</v>
      </c>
      <c r="B7549" s="1">
        <v>44126</v>
      </c>
      <c r="C7549" s="3">
        <v>0.2301818865740741</v>
      </c>
      <c r="D7549" t="s">
        <v>174</v>
      </c>
      <c r="E7549" t="s">
        <v>95</v>
      </c>
    </row>
    <row r="7550" spans="1:18" x14ac:dyDescent="0.25">
      <c r="A7550" t="s">
        <v>0</v>
      </c>
      <c r="B7550" s="1">
        <v>44126</v>
      </c>
      <c r="C7550" s="3">
        <v>0.2301837037037037</v>
      </c>
      <c r="D7550" t="s">
        <v>174</v>
      </c>
      <c r="E7550" t="s">
        <v>96</v>
      </c>
    </row>
    <row r="7551" spans="1:18" x14ac:dyDescent="0.25">
      <c r="A7551" t="s">
        <v>0</v>
      </c>
      <c r="B7551" s="1">
        <v>44126</v>
      </c>
      <c r="C7551" s="3">
        <v>0.23018560185185186</v>
      </c>
      <c r="D7551" t="s">
        <v>174</v>
      </c>
      <c r="E7551" t="s">
        <v>95</v>
      </c>
    </row>
    <row r="7552" spans="1:18" x14ac:dyDescent="0.25">
      <c r="A7552" t="s">
        <v>0</v>
      </c>
      <c r="B7552" s="1">
        <v>44126</v>
      </c>
      <c r="C7552" s="3">
        <v>0.23018741898148146</v>
      </c>
      <c r="D7552" t="s">
        <v>174</v>
      </c>
      <c r="E7552" t="s">
        <v>97</v>
      </c>
    </row>
    <row r="7553" spans="1:5" x14ac:dyDescent="0.25">
      <c r="A7553" t="s">
        <v>0</v>
      </c>
      <c r="B7553" s="1">
        <v>44126</v>
      </c>
      <c r="C7553" s="3">
        <v>0.23018927083333332</v>
      </c>
      <c r="D7553" t="s">
        <v>174</v>
      </c>
      <c r="E7553" t="s">
        <v>95</v>
      </c>
    </row>
    <row r="7554" spans="1:5" x14ac:dyDescent="0.25">
      <c r="A7554" t="s">
        <v>0</v>
      </c>
      <c r="B7554" s="1">
        <v>44126</v>
      </c>
      <c r="C7554" s="3">
        <v>0.23019111111111112</v>
      </c>
      <c r="D7554" t="s">
        <v>174</v>
      </c>
      <c r="E7554" t="s">
        <v>98</v>
      </c>
    </row>
    <row r="7555" spans="1:5" x14ac:dyDescent="0.25">
      <c r="A7555" t="s">
        <v>0</v>
      </c>
      <c r="B7555" s="1">
        <v>44126</v>
      </c>
      <c r="C7555" s="3">
        <v>0.23019297453703702</v>
      </c>
      <c r="D7555" t="s">
        <v>174</v>
      </c>
      <c r="E7555" t="s">
        <v>95</v>
      </c>
    </row>
    <row r="7556" spans="1:5" x14ac:dyDescent="0.25">
      <c r="A7556" t="s">
        <v>0</v>
      </c>
      <c r="B7556" s="1">
        <v>44126</v>
      </c>
      <c r="C7556" s="3">
        <v>0.23019482638888888</v>
      </c>
      <c r="D7556" t="s">
        <v>174</v>
      </c>
      <c r="E7556" t="s">
        <v>99</v>
      </c>
    </row>
    <row r="7557" spans="1:5" x14ac:dyDescent="0.25">
      <c r="A7557" t="s">
        <v>0</v>
      </c>
      <c r="B7557" s="1">
        <v>44126</v>
      </c>
      <c r="C7557" s="3">
        <v>0.23019673611111111</v>
      </c>
      <c r="D7557" t="s">
        <v>174</v>
      </c>
      <c r="E7557" t="s">
        <v>95</v>
      </c>
    </row>
    <row r="7558" spans="1:5" x14ac:dyDescent="0.25">
      <c r="A7558" t="s">
        <v>0</v>
      </c>
      <c r="B7558" s="1">
        <v>44126</v>
      </c>
      <c r="C7558" s="3">
        <v>0.23019854166666667</v>
      </c>
      <c r="D7558" t="s">
        <v>174</v>
      </c>
      <c r="E7558" t="s">
        <v>94</v>
      </c>
    </row>
    <row r="7559" spans="1:5" x14ac:dyDescent="0.25">
      <c r="A7559" t="s">
        <v>0</v>
      </c>
      <c r="B7559" s="1">
        <v>44126</v>
      </c>
      <c r="C7559" s="3">
        <v>0.23020045138888889</v>
      </c>
      <c r="D7559" t="s">
        <v>174</v>
      </c>
      <c r="E7559" t="s">
        <v>95</v>
      </c>
    </row>
    <row r="7560" spans="1:5" x14ac:dyDescent="0.25">
      <c r="A7560" t="s">
        <v>0</v>
      </c>
      <c r="B7560" s="1">
        <v>44126</v>
      </c>
      <c r="C7560" s="3">
        <v>0.23020226851851852</v>
      </c>
      <c r="D7560" t="s">
        <v>174</v>
      </c>
      <c r="E7560" t="s">
        <v>96</v>
      </c>
    </row>
    <row r="7561" spans="1:5" x14ac:dyDescent="0.25">
      <c r="A7561" t="s">
        <v>0</v>
      </c>
      <c r="B7561" s="1">
        <v>44126</v>
      </c>
      <c r="C7561" s="3">
        <v>0.2302042361111111</v>
      </c>
      <c r="D7561" t="s">
        <v>174</v>
      </c>
      <c r="E7561" t="s">
        <v>559</v>
      </c>
    </row>
    <row r="7562" spans="1:5" x14ac:dyDescent="0.25">
      <c r="A7562" t="s">
        <v>0</v>
      </c>
      <c r="B7562" s="1">
        <v>44126</v>
      </c>
      <c r="C7562" s="3">
        <v>0.23020809027777778</v>
      </c>
      <c r="D7562" t="s">
        <v>174</v>
      </c>
      <c r="E7562" t="s">
        <v>233</v>
      </c>
    </row>
    <row r="7563" spans="1:5" x14ac:dyDescent="0.25">
      <c r="A7563" t="s">
        <v>0</v>
      </c>
      <c r="B7563" s="1">
        <v>44126</v>
      </c>
      <c r="C7563" s="3">
        <v>0.23021042824074076</v>
      </c>
      <c r="D7563" t="s">
        <v>174</v>
      </c>
      <c r="E7563" t="s">
        <v>207</v>
      </c>
    </row>
    <row r="7564" spans="1:5" x14ac:dyDescent="0.25">
      <c r="A7564" t="s">
        <v>0</v>
      </c>
      <c r="B7564" s="1">
        <v>44126</v>
      </c>
      <c r="C7564" s="3">
        <v>0.23021314814814817</v>
      </c>
      <c r="D7564" t="s">
        <v>174</v>
      </c>
      <c r="E7564" t="s">
        <v>94</v>
      </c>
    </row>
    <row r="7565" spans="1:5" x14ac:dyDescent="0.25">
      <c r="A7565" t="s">
        <v>0</v>
      </c>
      <c r="B7565" s="1">
        <v>44126</v>
      </c>
      <c r="C7565" s="3">
        <v>0.2302151736111111</v>
      </c>
      <c r="D7565" t="s">
        <v>174</v>
      </c>
      <c r="E7565" t="s">
        <v>95</v>
      </c>
    </row>
    <row r="7566" spans="1:5" x14ac:dyDescent="0.25">
      <c r="A7566" t="s">
        <v>0</v>
      </c>
      <c r="B7566" s="1">
        <v>44126</v>
      </c>
      <c r="C7566" s="3">
        <v>0.2302169791666667</v>
      </c>
      <c r="D7566" t="s">
        <v>174</v>
      </c>
      <c r="E7566" t="s">
        <v>96</v>
      </c>
    </row>
    <row r="7567" spans="1:5" x14ac:dyDescent="0.25">
      <c r="A7567" t="s">
        <v>0</v>
      </c>
      <c r="B7567" s="1">
        <v>44126</v>
      </c>
      <c r="C7567" s="3">
        <v>0.23021888888888889</v>
      </c>
      <c r="D7567" t="s">
        <v>174</v>
      </c>
      <c r="E7567" t="s">
        <v>95</v>
      </c>
    </row>
    <row r="7568" spans="1:5" x14ac:dyDescent="0.25">
      <c r="A7568" t="s">
        <v>0</v>
      </c>
      <c r="B7568" s="1">
        <v>44126</v>
      </c>
      <c r="C7568" s="3">
        <v>0.23022069444444446</v>
      </c>
      <c r="D7568" t="s">
        <v>174</v>
      </c>
      <c r="E7568" t="s">
        <v>97</v>
      </c>
    </row>
    <row r="7569" spans="1:18" x14ac:dyDescent="0.25">
      <c r="A7569" t="s">
        <v>0</v>
      </c>
      <c r="B7569" s="1">
        <v>44126</v>
      </c>
      <c r="C7569" s="3">
        <v>0.23022255787037038</v>
      </c>
      <c r="D7569" t="s">
        <v>174</v>
      </c>
      <c r="E7569" t="s">
        <v>95</v>
      </c>
    </row>
    <row r="7570" spans="1:18" x14ac:dyDescent="0.25">
      <c r="A7570" t="s">
        <v>0</v>
      </c>
      <c r="B7570" s="1">
        <v>44126</v>
      </c>
      <c r="C7570" s="3">
        <v>0.23022462962962964</v>
      </c>
      <c r="D7570" t="s">
        <v>174</v>
      </c>
      <c r="E7570" t="s">
        <v>98</v>
      </c>
    </row>
    <row r="7571" spans="1:18" x14ac:dyDescent="0.25">
      <c r="A7571" t="s">
        <v>0</v>
      </c>
      <c r="B7571" s="1">
        <v>44126</v>
      </c>
      <c r="C7571" s="3">
        <v>0.23022648148148148</v>
      </c>
      <c r="D7571" t="s">
        <v>174</v>
      </c>
      <c r="E7571" t="s">
        <v>95</v>
      </c>
    </row>
    <row r="7572" spans="1:18" x14ac:dyDescent="0.25">
      <c r="A7572" t="s">
        <v>0</v>
      </c>
      <c r="B7572" s="1">
        <v>44126</v>
      </c>
      <c r="C7572" s="3">
        <v>0.23022832175925925</v>
      </c>
      <c r="D7572" t="s">
        <v>174</v>
      </c>
      <c r="E7572" t="s">
        <v>99</v>
      </c>
    </row>
    <row r="7573" spans="1:18" x14ac:dyDescent="0.25">
      <c r="A7573" t="s">
        <v>0</v>
      </c>
      <c r="B7573" s="1">
        <v>44126</v>
      </c>
      <c r="C7573" s="3">
        <v>0.23023026620370371</v>
      </c>
      <c r="D7573" t="s">
        <v>174</v>
      </c>
      <c r="E7573" t="s">
        <v>95</v>
      </c>
    </row>
    <row r="7574" spans="1:18" x14ac:dyDescent="0.25">
      <c r="A7574" t="s">
        <v>0</v>
      </c>
      <c r="B7574" s="1">
        <v>44126</v>
      </c>
      <c r="C7574" s="3">
        <v>0.23023208333333334</v>
      </c>
      <c r="D7574" t="s">
        <v>174</v>
      </c>
      <c r="E7574" t="s">
        <v>94</v>
      </c>
    </row>
    <row r="7575" spans="1:18" x14ac:dyDescent="0.25">
      <c r="A7575" t="s">
        <v>0</v>
      </c>
      <c r="B7575" s="1">
        <v>44126</v>
      </c>
      <c r="C7575" s="3">
        <v>0.23023398148148147</v>
      </c>
      <c r="D7575" t="s">
        <v>174</v>
      </c>
      <c r="E7575" t="s">
        <v>95</v>
      </c>
    </row>
    <row r="7576" spans="1:18" x14ac:dyDescent="0.25">
      <c r="A7576" t="s">
        <v>0</v>
      </c>
      <c r="B7576" s="1">
        <v>44126</v>
      </c>
      <c r="C7576" s="3">
        <v>0.23023578703703704</v>
      </c>
      <c r="D7576" t="s">
        <v>174</v>
      </c>
      <c r="E7576" t="s">
        <v>96</v>
      </c>
    </row>
    <row r="7577" spans="1:18" x14ac:dyDescent="0.25">
      <c r="A7577" t="s">
        <v>0</v>
      </c>
      <c r="B7577" s="1">
        <v>44126</v>
      </c>
      <c r="C7577" s="3">
        <v>0.23023769675925929</v>
      </c>
      <c r="D7577" t="s">
        <v>174</v>
      </c>
      <c r="E7577" t="s">
        <v>95</v>
      </c>
    </row>
    <row r="7578" spans="1:18" x14ac:dyDescent="0.25">
      <c r="A7578" t="s">
        <v>0</v>
      </c>
      <c r="B7578" s="1">
        <v>44126</v>
      </c>
      <c r="C7578" s="3">
        <v>0.23023952546296297</v>
      </c>
      <c r="D7578" t="s">
        <v>174</v>
      </c>
      <c r="E7578" t="s">
        <v>97</v>
      </c>
    </row>
    <row r="7579" spans="1:18" x14ac:dyDescent="0.25">
      <c r="A7579" t="s">
        <v>0</v>
      </c>
      <c r="B7579" s="1">
        <v>44126</v>
      </c>
      <c r="C7579" s="3">
        <v>0.23024142361111111</v>
      </c>
      <c r="D7579" t="s">
        <v>174</v>
      </c>
      <c r="E7579" t="s">
        <v>560</v>
      </c>
    </row>
    <row r="7580" spans="1:18" x14ac:dyDescent="0.25">
      <c r="A7580" t="s">
        <v>0</v>
      </c>
      <c r="B7580" s="1">
        <v>44126</v>
      </c>
      <c r="C7580" s="3">
        <v>0.23024527777777778</v>
      </c>
      <c r="D7580" t="s">
        <v>174</v>
      </c>
      <c r="E7580" t="s">
        <v>233</v>
      </c>
    </row>
    <row r="7581" spans="1:18" x14ac:dyDescent="0.25">
      <c r="A7581" t="s">
        <v>0</v>
      </c>
      <c r="B7581" s="1">
        <v>44126</v>
      </c>
      <c r="C7581" s="3">
        <v>0.23024751157407408</v>
      </c>
      <c r="D7581" t="s">
        <v>174</v>
      </c>
      <c r="E7581" t="s">
        <v>207</v>
      </c>
    </row>
    <row r="7582" spans="1:18" x14ac:dyDescent="0.25">
      <c r="A7582" t="s">
        <v>0</v>
      </c>
      <c r="B7582" s="1">
        <v>44126</v>
      </c>
      <c r="C7582" s="3">
        <v>0.22992197916666668</v>
      </c>
      <c r="D7582" t="s">
        <v>174</v>
      </c>
      <c r="E7582" t="s">
        <v>46</v>
      </c>
      <c r="F7582">
        <v>9.01</v>
      </c>
      <c r="G7582">
        <v>95.037925000000001</v>
      </c>
      <c r="H7582">
        <v>31.15</v>
      </c>
      <c r="I7582">
        <v>149</v>
      </c>
      <c r="K7582">
        <v>9.01</v>
      </c>
      <c r="L7582">
        <v>9.01</v>
      </c>
      <c r="M7582">
        <v>9.0071340000000006</v>
      </c>
      <c r="N7582">
        <v>-1.4899999999999999E-4</v>
      </c>
      <c r="O7582">
        <v>0</v>
      </c>
      <c r="P7582">
        <v>1.6670000000000001E-3</v>
      </c>
      <c r="Q7582">
        <v>2.0999999999999999E-5</v>
      </c>
      <c r="R7582">
        <v>3000</v>
      </c>
    </row>
    <row r="7583" spans="1:18" x14ac:dyDescent="0.25">
      <c r="A7583" t="s">
        <v>0</v>
      </c>
      <c r="B7583" s="1">
        <v>44126</v>
      </c>
      <c r="C7583" s="3">
        <v>0.23025459490740741</v>
      </c>
      <c r="D7583" t="s">
        <v>174</v>
      </c>
      <c r="E7583" t="s">
        <v>94</v>
      </c>
    </row>
    <row r="7584" spans="1:18" x14ac:dyDescent="0.25">
      <c r="A7584" t="s">
        <v>0</v>
      </c>
      <c r="B7584" s="1">
        <v>44126</v>
      </c>
      <c r="C7584" s="3">
        <v>0.23025649305555554</v>
      </c>
      <c r="D7584" t="s">
        <v>174</v>
      </c>
      <c r="E7584" t="s">
        <v>95</v>
      </c>
    </row>
    <row r="7585" spans="1:5" x14ac:dyDescent="0.25">
      <c r="A7585" t="s">
        <v>0</v>
      </c>
      <c r="B7585" s="1">
        <v>44126</v>
      </c>
      <c r="C7585" s="3">
        <v>0.23025831018518517</v>
      </c>
      <c r="D7585" t="s">
        <v>174</v>
      </c>
      <c r="E7585" t="s">
        <v>96</v>
      </c>
    </row>
    <row r="7586" spans="1:5" x14ac:dyDescent="0.25">
      <c r="A7586" t="s">
        <v>0</v>
      </c>
      <c r="B7586" s="1">
        <v>44126</v>
      </c>
      <c r="C7586" s="3">
        <v>0.23026020833333335</v>
      </c>
      <c r="D7586" t="s">
        <v>174</v>
      </c>
      <c r="E7586" t="s">
        <v>95</v>
      </c>
    </row>
    <row r="7587" spans="1:5" x14ac:dyDescent="0.25">
      <c r="A7587" t="s">
        <v>0</v>
      </c>
      <c r="B7587" s="1">
        <v>44126</v>
      </c>
      <c r="C7587" s="3">
        <v>0.23026202546296295</v>
      </c>
      <c r="D7587" t="s">
        <v>174</v>
      </c>
      <c r="E7587" t="s">
        <v>97</v>
      </c>
    </row>
    <row r="7588" spans="1:5" x14ac:dyDescent="0.25">
      <c r="A7588" t="s">
        <v>0</v>
      </c>
      <c r="B7588" s="1">
        <v>44126</v>
      </c>
      <c r="C7588" s="3">
        <v>0.23026393518518518</v>
      </c>
      <c r="D7588" t="s">
        <v>174</v>
      </c>
      <c r="E7588" t="s">
        <v>95</v>
      </c>
    </row>
    <row r="7589" spans="1:5" x14ac:dyDescent="0.25">
      <c r="A7589" t="s">
        <v>0</v>
      </c>
      <c r="B7589" s="1">
        <v>44126</v>
      </c>
      <c r="C7589" s="3">
        <v>0.23026576388888889</v>
      </c>
      <c r="D7589" t="s">
        <v>174</v>
      </c>
      <c r="E7589" t="s">
        <v>98</v>
      </c>
    </row>
    <row r="7590" spans="1:5" x14ac:dyDescent="0.25">
      <c r="A7590" t="s">
        <v>0</v>
      </c>
      <c r="B7590" s="1">
        <v>44126</v>
      </c>
      <c r="C7590" s="3">
        <v>0.23026761574074073</v>
      </c>
      <c r="D7590" t="s">
        <v>174</v>
      </c>
      <c r="E7590" t="s">
        <v>95</v>
      </c>
    </row>
    <row r="7591" spans="1:5" x14ac:dyDescent="0.25">
      <c r="A7591" t="s">
        <v>0</v>
      </c>
      <c r="B7591" s="1">
        <v>44126</v>
      </c>
      <c r="C7591" s="3">
        <v>0.23026944444444444</v>
      </c>
      <c r="D7591" t="s">
        <v>174</v>
      </c>
      <c r="E7591" t="s">
        <v>99</v>
      </c>
    </row>
    <row r="7592" spans="1:5" x14ac:dyDescent="0.25">
      <c r="A7592" t="s">
        <v>0</v>
      </c>
      <c r="B7592" s="1">
        <v>44126</v>
      </c>
      <c r="C7592" s="3">
        <v>0.2302713425925926</v>
      </c>
      <c r="D7592" t="s">
        <v>174</v>
      </c>
      <c r="E7592" t="s">
        <v>95</v>
      </c>
    </row>
    <row r="7593" spans="1:5" x14ac:dyDescent="0.25">
      <c r="A7593" t="s">
        <v>0</v>
      </c>
      <c r="B7593" s="1">
        <v>44126</v>
      </c>
      <c r="C7593" s="3">
        <v>0.23027314814814814</v>
      </c>
      <c r="D7593" t="s">
        <v>174</v>
      </c>
      <c r="E7593" t="s">
        <v>94</v>
      </c>
    </row>
    <row r="7594" spans="1:5" x14ac:dyDescent="0.25">
      <c r="A7594" t="s">
        <v>0</v>
      </c>
      <c r="B7594" s="1">
        <v>44126</v>
      </c>
      <c r="C7594" s="3">
        <v>0.23027505787037036</v>
      </c>
      <c r="D7594" t="s">
        <v>174</v>
      </c>
      <c r="E7594" t="s">
        <v>95</v>
      </c>
    </row>
    <row r="7595" spans="1:5" x14ac:dyDescent="0.25">
      <c r="A7595" t="s">
        <v>0</v>
      </c>
      <c r="B7595" s="1">
        <v>44126</v>
      </c>
      <c r="C7595" s="3">
        <v>0.23027688657407408</v>
      </c>
      <c r="D7595" t="s">
        <v>174</v>
      </c>
      <c r="E7595" t="s">
        <v>96</v>
      </c>
    </row>
    <row r="7596" spans="1:5" x14ac:dyDescent="0.25">
      <c r="A7596" t="s">
        <v>0</v>
      </c>
      <c r="B7596" s="1">
        <v>44126</v>
      </c>
      <c r="C7596" s="3">
        <v>0.23027878472222221</v>
      </c>
      <c r="D7596" t="s">
        <v>174</v>
      </c>
      <c r="E7596" t="s">
        <v>95</v>
      </c>
    </row>
    <row r="7597" spans="1:5" x14ac:dyDescent="0.25">
      <c r="A7597" t="s">
        <v>0</v>
      </c>
      <c r="B7597" s="1">
        <v>44126</v>
      </c>
      <c r="C7597" s="3">
        <v>0.23028060185185184</v>
      </c>
      <c r="D7597" t="s">
        <v>174</v>
      </c>
      <c r="E7597" t="s">
        <v>97</v>
      </c>
    </row>
    <row r="7598" spans="1:5" x14ac:dyDescent="0.25">
      <c r="A7598" t="s">
        <v>0</v>
      </c>
      <c r="B7598" s="1">
        <v>44126</v>
      </c>
      <c r="C7598" s="3">
        <v>0.23028250000000003</v>
      </c>
      <c r="D7598" t="s">
        <v>174</v>
      </c>
      <c r="E7598" t="s">
        <v>561</v>
      </c>
    </row>
    <row r="7599" spans="1:5" x14ac:dyDescent="0.25">
      <c r="A7599" t="s">
        <v>0</v>
      </c>
      <c r="B7599" s="1">
        <v>44126</v>
      </c>
      <c r="C7599" s="3">
        <v>0.23028635416666665</v>
      </c>
      <c r="D7599" t="s">
        <v>174</v>
      </c>
      <c r="E7599" t="s">
        <v>233</v>
      </c>
    </row>
    <row r="7600" spans="1:5" x14ac:dyDescent="0.25">
      <c r="A7600" t="s">
        <v>0</v>
      </c>
      <c r="B7600" s="1">
        <v>44126</v>
      </c>
      <c r="C7600" s="3">
        <v>0.23028871527777781</v>
      </c>
      <c r="D7600" t="s">
        <v>174</v>
      </c>
      <c r="E7600" t="s">
        <v>207</v>
      </c>
    </row>
    <row r="7601" spans="1:5" x14ac:dyDescent="0.25">
      <c r="A7601" t="s">
        <v>0</v>
      </c>
      <c r="B7601" s="1">
        <v>44126</v>
      </c>
      <c r="C7601" s="3">
        <v>0.23029143518518516</v>
      </c>
      <c r="D7601" t="s">
        <v>174</v>
      </c>
      <c r="E7601" t="s">
        <v>94</v>
      </c>
    </row>
    <row r="7602" spans="1:5" x14ac:dyDescent="0.25">
      <c r="A7602" t="s">
        <v>0</v>
      </c>
      <c r="B7602" s="1">
        <v>44126</v>
      </c>
      <c r="C7602" s="3">
        <v>0.23029334490740741</v>
      </c>
      <c r="D7602" t="s">
        <v>174</v>
      </c>
      <c r="E7602" t="s">
        <v>95</v>
      </c>
    </row>
    <row r="7603" spans="1:5" x14ac:dyDescent="0.25">
      <c r="A7603" t="s">
        <v>0</v>
      </c>
      <c r="B7603" s="1">
        <v>44126</v>
      </c>
      <c r="C7603" s="3">
        <v>0.23029515046296298</v>
      </c>
      <c r="D7603" t="s">
        <v>174</v>
      </c>
      <c r="E7603" t="s">
        <v>96</v>
      </c>
    </row>
    <row r="7604" spans="1:5" x14ac:dyDescent="0.25">
      <c r="A7604" t="s">
        <v>0</v>
      </c>
      <c r="B7604" s="1">
        <v>44126</v>
      </c>
      <c r="C7604" s="3">
        <v>0.23029706018518517</v>
      </c>
      <c r="D7604" t="s">
        <v>174</v>
      </c>
      <c r="E7604" t="s">
        <v>95</v>
      </c>
    </row>
    <row r="7605" spans="1:5" x14ac:dyDescent="0.25">
      <c r="A7605" t="s">
        <v>0</v>
      </c>
      <c r="B7605" s="1">
        <v>44126</v>
      </c>
      <c r="C7605" s="3">
        <v>0.23029891203703703</v>
      </c>
      <c r="D7605" t="s">
        <v>174</v>
      </c>
      <c r="E7605" t="s">
        <v>97</v>
      </c>
    </row>
    <row r="7606" spans="1:5" x14ac:dyDescent="0.25">
      <c r="A7606" t="s">
        <v>0</v>
      </c>
      <c r="B7606" s="1">
        <v>44126</v>
      </c>
      <c r="C7606" s="3">
        <v>0.23030078703703705</v>
      </c>
      <c r="D7606" t="s">
        <v>174</v>
      </c>
      <c r="E7606" t="s">
        <v>95</v>
      </c>
    </row>
    <row r="7607" spans="1:5" x14ac:dyDescent="0.25">
      <c r="A7607" t="s">
        <v>0</v>
      </c>
      <c r="B7607" s="1">
        <v>44126</v>
      </c>
      <c r="C7607" s="3">
        <v>0.23030259259259259</v>
      </c>
      <c r="D7607" t="s">
        <v>174</v>
      </c>
      <c r="E7607" t="s">
        <v>98</v>
      </c>
    </row>
    <row r="7608" spans="1:5" x14ac:dyDescent="0.25">
      <c r="A7608" t="s">
        <v>0</v>
      </c>
      <c r="B7608" s="1">
        <v>44126</v>
      </c>
      <c r="C7608" s="3">
        <v>0.23030445601851854</v>
      </c>
      <c r="D7608" t="s">
        <v>174</v>
      </c>
      <c r="E7608" t="s">
        <v>95</v>
      </c>
    </row>
    <row r="7609" spans="1:5" x14ac:dyDescent="0.25">
      <c r="A7609" t="s">
        <v>0</v>
      </c>
      <c r="B7609" s="1">
        <v>44126</v>
      </c>
      <c r="C7609" s="3">
        <v>0.23030626157407408</v>
      </c>
      <c r="D7609" t="s">
        <v>174</v>
      </c>
      <c r="E7609" t="s">
        <v>99</v>
      </c>
    </row>
    <row r="7610" spans="1:5" x14ac:dyDescent="0.25">
      <c r="A7610" t="s">
        <v>0</v>
      </c>
      <c r="B7610" s="1">
        <v>44126</v>
      </c>
      <c r="C7610" s="3">
        <v>0.2303081712962963</v>
      </c>
      <c r="D7610" t="s">
        <v>174</v>
      </c>
      <c r="E7610" t="s">
        <v>95</v>
      </c>
    </row>
    <row r="7611" spans="1:5" x14ac:dyDescent="0.25">
      <c r="A7611" t="s">
        <v>0</v>
      </c>
      <c r="B7611" s="1">
        <v>44126</v>
      </c>
      <c r="C7611" s="3">
        <v>0.23030997685185184</v>
      </c>
      <c r="D7611" t="s">
        <v>174</v>
      </c>
      <c r="E7611" t="s">
        <v>94</v>
      </c>
    </row>
    <row r="7612" spans="1:5" x14ac:dyDescent="0.25">
      <c r="A7612" t="s">
        <v>0</v>
      </c>
      <c r="B7612" s="1">
        <v>44126</v>
      </c>
      <c r="C7612" s="3">
        <v>0.23031190972222224</v>
      </c>
      <c r="D7612" t="s">
        <v>174</v>
      </c>
      <c r="E7612" t="s">
        <v>95</v>
      </c>
    </row>
    <row r="7613" spans="1:5" x14ac:dyDescent="0.25">
      <c r="A7613" t="s">
        <v>0</v>
      </c>
      <c r="B7613" s="1">
        <v>44126</v>
      </c>
      <c r="C7613" s="3">
        <v>0.23031371527777778</v>
      </c>
      <c r="D7613" t="s">
        <v>174</v>
      </c>
      <c r="E7613" t="s">
        <v>96</v>
      </c>
    </row>
    <row r="7614" spans="1:5" x14ac:dyDescent="0.25">
      <c r="A7614" t="s">
        <v>0</v>
      </c>
      <c r="B7614" s="1">
        <v>44126</v>
      </c>
      <c r="C7614" s="3">
        <v>0.230315625</v>
      </c>
      <c r="D7614" t="s">
        <v>174</v>
      </c>
      <c r="E7614" t="s">
        <v>95</v>
      </c>
    </row>
    <row r="7615" spans="1:5" x14ac:dyDescent="0.25">
      <c r="A7615" t="s">
        <v>0</v>
      </c>
      <c r="B7615" s="1">
        <v>44126</v>
      </c>
      <c r="C7615" s="3">
        <v>0.23031745370370371</v>
      </c>
      <c r="D7615" t="s">
        <v>174</v>
      </c>
      <c r="E7615" t="s">
        <v>562</v>
      </c>
    </row>
    <row r="7616" spans="1:5" x14ac:dyDescent="0.25">
      <c r="A7616" t="s">
        <v>0</v>
      </c>
      <c r="B7616" s="1">
        <v>44126</v>
      </c>
      <c r="C7616" s="3">
        <v>0.2303213425925926</v>
      </c>
      <c r="D7616" t="s">
        <v>174</v>
      </c>
      <c r="E7616" t="s">
        <v>233</v>
      </c>
    </row>
    <row r="7617" spans="1:18" x14ac:dyDescent="0.25">
      <c r="A7617" t="s">
        <v>0</v>
      </c>
      <c r="B7617" s="1">
        <v>44126</v>
      </c>
      <c r="C7617" s="3">
        <v>0.23032368055555555</v>
      </c>
      <c r="D7617" t="s">
        <v>174</v>
      </c>
      <c r="E7617" t="s">
        <v>207</v>
      </c>
    </row>
    <row r="7618" spans="1:18" x14ac:dyDescent="0.25">
      <c r="A7618" t="s">
        <v>0</v>
      </c>
      <c r="B7618" s="1">
        <v>44126</v>
      </c>
      <c r="C7618" s="3">
        <v>0.23032642361111111</v>
      </c>
      <c r="D7618" t="s">
        <v>174</v>
      </c>
      <c r="E7618" t="s">
        <v>94</v>
      </c>
    </row>
    <row r="7619" spans="1:18" x14ac:dyDescent="0.25">
      <c r="A7619" t="s">
        <v>0</v>
      </c>
      <c r="B7619" s="1">
        <v>44126</v>
      </c>
      <c r="C7619" s="3">
        <v>0.23032833333333333</v>
      </c>
      <c r="D7619" t="s">
        <v>174</v>
      </c>
      <c r="E7619" t="s">
        <v>95</v>
      </c>
    </row>
    <row r="7620" spans="1:18" x14ac:dyDescent="0.25">
      <c r="A7620" t="s">
        <v>0</v>
      </c>
      <c r="B7620" s="1">
        <v>44126</v>
      </c>
      <c r="C7620" s="3">
        <v>0.2303301388888889</v>
      </c>
      <c r="D7620" t="s">
        <v>174</v>
      </c>
      <c r="E7620" t="s">
        <v>96</v>
      </c>
    </row>
    <row r="7621" spans="1:18" x14ac:dyDescent="0.25">
      <c r="A7621" t="s">
        <v>0</v>
      </c>
      <c r="B7621" s="1">
        <v>44126</v>
      </c>
      <c r="C7621" s="3">
        <v>0.23033203703703706</v>
      </c>
      <c r="D7621" t="s">
        <v>174</v>
      </c>
      <c r="E7621" t="s">
        <v>95</v>
      </c>
    </row>
    <row r="7622" spans="1:18" x14ac:dyDescent="0.25">
      <c r="A7622" t="s">
        <v>0</v>
      </c>
      <c r="B7622" s="1">
        <v>44126</v>
      </c>
      <c r="C7622" s="3">
        <v>0.23033390046296298</v>
      </c>
      <c r="D7622" t="s">
        <v>174</v>
      </c>
      <c r="E7622" t="s">
        <v>97</v>
      </c>
    </row>
    <row r="7623" spans="1:18" x14ac:dyDescent="0.25">
      <c r="A7623" t="s">
        <v>0</v>
      </c>
      <c r="B7623" s="1">
        <v>44126</v>
      </c>
      <c r="C7623" s="3">
        <v>0.23033577546296294</v>
      </c>
      <c r="D7623" t="s">
        <v>174</v>
      </c>
      <c r="E7623" t="s">
        <v>95</v>
      </c>
    </row>
    <row r="7624" spans="1:18" x14ac:dyDescent="0.25">
      <c r="A7624" t="s">
        <v>0</v>
      </c>
      <c r="B7624" s="1">
        <v>44126</v>
      </c>
      <c r="C7624" s="3">
        <v>0.23033759259259259</v>
      </c>
      <c r="D7624" t="s">
        <v>174</v>
      </c>
      <c r="E7624" t="s">
        <v>98</v>
      </c>
    </row>
    <row r="7625" spans="1:18" x14ac:dyDescent="0.25">
      <c r="A7625" t="s">
        <v>0</v>
      </c>
      <c r="B7625" s="1">
        <v>44126</v>
      </c>
      <c r="C7625" s="3">
        <v>0.23033945601851849</v>
      </c>
      <c r="D7625" t="s">
        <v>174</v>
      </c>
      <c r="E7625" t="s">
        <v>95</v>
      </c>
    </row>
    <row r="7626" spans="1:18" x14ac:dyDescent="0.25">
      <c r="A7626" t="s">
        <v>0</v>
      </c>
      <c r="B7626" s="1">
        <v>44126</v>
      </c>
      <c r="C7626" s="3">
        <v>0.23034127314814815</v>
      </c>
      <c r="D7626" t="s">
        <v>174</v>
      </c>
      <c r="E7626" t="s">
        <v>99</v>
      </c>
    </row>
    <row r="7627" spans="1:18" x14ac:dyDescent="0.25">
      <c r="A7627" t="s">
        <v>0</v>
      </c>
      <c r="B7627" s="1">
        <v>44126</v>
      </c>
      <c r="C7627" s="3">
        <v>0.23034317129629631</v>
      </c>
      <c r="D7627" t="s">
        <v>174</v>
      </c>
      <c r="E7627" t="s">
        <v>95</v>
      </c>
    </row>
    <row r="7628" spans="1:18" x14ac:dyDescent="0.25">
      <c r="A7628" t="s">
        <v>0</v>
      </c>
      <c r="B7628" s="1">
        <v>44126</v>
      </c>
      <c r="C7628" s="3">
        <v>0.23002623842592593</v>
      </c>
      <c r="D7628" t="s">
        <v>174</v>
      </c>
      <c r="E7628" t="s">
        <v>46</v>
      </c>
      <c r="F7628">
        <v>8.99</v>
      </c>
      <c r="G7628">
        <v>95.045242999999999</v>
      </c>
      <c r="H7628">
        <v>31.15</v>
      </c>
      <c r="I7628">
        <v>149</v>
      </c>
      <c r="K7628">
        <v>8.99</v>
      </c>
      <c r="L7628">
        <v>8.99</v>
      </c>
      <c r="M7628">
        <v>9.0062610000000003</v>
      </c>
      <c r="N7628">
        <v>-4.4700000000000002E-4</v>
      </c>
      <c r="O7628">
        <v>6.6670000000000002E-3</v>
      </c>
      <c r="P7628">
        <v>3.333E-3</v>
      </c>
      <c r="Q7628">
        <v>2.1999999999999999E-5</v>
      </c>
      <c r="R7628">
        <v>3000</v>
      </c>
    </row>
    <row r="7629" spans="1:18" x14ac:dyDescent="0.25">
      <c r="A7629" t="s">
        <v>0</v>
      </c>
      <c r="B7629" s="1">
        <v>44126</v>
      </c>
      <c r="C7629" s="3">
        <v>0.23034923611111111</v>
      </c>
      <c r="D7629" t="s">
        <v>174</v>
      </c>
      <c r="E7629" t="s">
        <v>94</v>
      </c>
    </row>
    <row r="7630" spans="1:18" x14ac:dyDescent="0.25">
      <c r="A7630" t="s">
        <v>0</v>
      </c>
      <c r="B7630" s="1">
        <v>44126</v>
      </c>
      <c r="C7630" s="3">
        <v>0.23035113425925927</v>
      </c>
      <c r="D7630" t="s">
        <v>174</v>
      </c>
      <c r="E7630" t="s">
        <v>95</v>
      </c>
    </row>
    <row r="7631" spans="1:18" x14ac:dyDescent="0.25">
      <c r="A7631" t="s">
        <v>0</v>
      </c>
      <c r="B7631" s="1">
        <v>44126</v>
      </c>
      <c r="C7631" s="3">
        <v>0.23035295138888889</v>
      </c>
      <c r="D7631" t="s">
        <v>174</v>
      </c>
      <c r="E7631" t="s">
        <v>96</v>
      </c>
    </row>
    <row r="7632" spans="1:18" x14ac:dyDescent="0.25">
      <c r="A7632" t="s">
        <v>0</v>
      </c>
      <c r="B7632" s="1">
        <v>44126</v>
      </c>
      <c r="C7632" s="3">
        <v>0.23035487268518517</v>
      </c>
      <c r="D7632" t="s">
        <v>174</v>
      </c>
      <c r="E7632" t="s">
        <v>563</v>
      </c>
    </row>
    <row r="7633" spans="1:18" x14ac:dyDescent="0.25">
      <c r="A7633" t="s">
        <v>0</v>
      </c>
      <c r="B7633" s="1">
        <v>44126</v>
      </c>
      <c r="C7633" s="3">
        <v>0.23035875000000003</v>
      </c>
      <c r="D7633" t="s">
        <v>174</v>
      </c>
      <c r="E7633" t="s">
        <v>233</v>
      </c>
    </row>
    <row r="7634" spans="1:18" x14ac:dyDescent="0.25">
      <c r="A7634" t="s">
        <v>0</v>
      </c>
      <c r="B7634" s="1">
        <v>44126</v>
      </c>
      <c r="C7634" s="3">
        <v>0.23036109953703701</v>
      </c>
      <c r="D7634" t="s">
        <v>174</v>
      </c>
      <c r="E7634" t="s">
        <v>195</v>
      </c>
    </row>
    <row r="7635" spans="1:18" x14ac:dyDescent="0.25">
      <c r="A7635" t="s">
        <v>0</v>
      </c>
      <c r="B7635" s="1">
        <v>44126</v>
      </c>
      <c r="C7635" s="3">
        <v>0.23006100694444442</v>
      </c>
      <c r="D7635" t="s">
        <v>174</v>
      </c>
      <c r="E7635" t="s">
        <v>46</v>
      </c>
      <c r="F7635">
        <v>9</v>
      </c>
      <c r="G7635">
        <v>95.037184999999994</v>
      </c>
      <c r="H7635">
        <v>31.15</v>
      </c>
      <c r="I7635">
        <v>149</v>
      </c>
      <c r="K7635">
        <v>9</v>
      </c>
      <c r="L7635">
        <v>9</v>
      </c>
      <c r="M7635">
        <v>9.0063659999999999</v>
      </c>
      <c r="N7635">
        <v>-5.1699999999999999E-4</v>
      </c>
      <c r="O7635">
        <v>-3.333E-3</v>
      </c>
      <c r="P7635">
        <v>1.6670000000000001E-3</v>
      </c>
      <c r="Q7635">
        <v>2.3E-5</v>
      </c>
      <c r="R7635">
        <v>3000</v>
      </c>
    </row>
    <row r="7636" spans="1:18" x14ac:dyDescent="0.25">
      <c r="A7636" t="s">
        <v>0</v>
      </c>
      <c r="B7636" s="1">
        <v>44126</v>
      </c>
      <c r="C7636" s="3">
        <v>0.23036812500000001</v>
      </c>
      <c r="D7636" t="s">
        <v>174</v>
      </c>
      <c r="E7636" t="s">
        <v>94</v>
      </c>
    </row>
    <row r="7637" spans="1:18" x14ac:dyDescent="0.25">
      <c r="A7637" t="s">
        <v>0</v>
      </c>
      <c r="B7637" s="1">
        <v>44126</v>
      </c>
      <c r="C7637" s="3">
        <v>0.23037002314814814</v>
      </c>
      <c r="D7637" t="s">
        <v>174</v>
      </c>
      <c r="E7637" t="s">
        <v>95</v>
      </c>
    </row>
    <row r="7638" spans="1:18" x14ac:dyDescent="0.25">
      <c r="A7638" t="s">
        <v>0</v>
      </c>
      <c r="B7638" s="1">
        <v>44126</v>
      </c>
      <c r="C7638" s="3">
        <v>0.23037184027777777</v>
      </c>
      <c r="D7638" t="s">
        <v>174</v>
      </c>
      <c r="E7638" t="s">
        <v>96</v>
      </c>
    </row>
    <row r="7639" spans="1:18" x14ac:dyDescent="0.25">
      <c r="A7639" t="s">
        <v>0</v>
      </c>
      <c r="B7639" s="1">
        <v>44126</v>
      </c>
      <c r="C7639" s="3">
        <v>0.23037377314814814</v>
      </c>
      <c r="D7639" t="s">
        <v>174</v>
      </c>
      <c r="E7639" t="s">
        <v>95</v>
      </c>
    </row>
    <row r="7640" spans="1:18" x14ac:dyDescent="0.25">
      <c r="A7640" t="s">
        <v>0</v>
      </c>
      <c r="B7640" s="1">
        <v>44126</v>
      </c>
      <c r="C7640" s="3">
        <v>0.23037559027777776</v>
      </c>
      <c r="D7640" t="s">
        <v>174</v>
      </c>
      <c r="E7640" t="s">
        <v>97</v>
      </c>
    </row>
    <row r="7641" spans="1:18" x14ac:dyDescent="0.25">
      <c r="A7641" t="s">
        <v>0</v>
      </c>
      <c r="B7641" s="1">
        <v>44126</v>
      </c>
      <c r="C7641" s="3">
        <v>0.23037744212962963</v>
      </c>
      <c r="D7641" t="s">
        <v>174</v>
      </c>
      <c r="E7641" t="s">
        <v>95</v>
      </c>
    </row>
    <row r="7642" spans="1:18" x14ac:dyDescent="0.25">
      <c r="A7642" t="s">
        <v>0</v>
      </c>
      <c r="B7642" s="1">
        <v>44126</v>
      </c>
      <c r="C7642" s="3">
        <v>0.23037925925925926</v>
      </c>
      <c r="D7642" t="s">
        <v>174</v>
      </c>
      <c r="E7642" t="s">
        <v>98</v>
      </c>
    </row>
    <row r="7643" spans="1:18" x14ac:dyDescent="0.25">
      <c r="A7643" t="s">
        <v>0</v>
      </c>
      <c r="B7643" s="1">
        <v>44126</v>
      </c>
      <c r="C7643" s="3">
        <v>0.23038111111111112</v>
      </c>
      <c r="D7643" t="s">
        <v>174</v>
      </c>
      <c r="E7643" t="s">
        <v>95</v>
      </c>
    </row>
    <row r="7644" spans="1:18" x14ac:dyDescent="0.25">
      <c r="A7644" t="s">
        <v>0</v>
      </c>
      <c r="B7644" s="1">
        <v>44126</v>
      </c>
      <c r="C7644" s="3">
        <v>0.23038292824074072</v>
      </c>
      <c r="D7644" t="s">
        <v>174</v>
      </c>
      <c r="E7644" t="s">
        <v>99</v>
      </c>
    </row>
    <row r="7645" spans="1:18" x14ac:dyDescent="0.25">
      <c r="A7645" t="s">
        <v>0</v>
      </c>
      <c r="B7645" s="1">
        <v>44126</v>
      </c>
      <c r="C7645" s="3">
        <v>0.23038486111111112</v>
      </c>
      <c r="D7645" t="s">
        <v>174</v>
      </c>
      <c r="E7645" t="s">
        <v>95</v>
      </c>
    </row>
    <row r="7646" spans="1:18" x14ac:dyDescent="0.25">
      <c r="A7646" t="s">
        <v>0</v>
      </c>
      <c r="B7646" s="1">
        <v>44126</v>
      </c>
      <c r="C7646" s="3">
        <v>0.23038666666666666</v>
      </c>
      <c r="D7646" t="s">
        <v>174</v>
      </c>
      <c r="E7646" t="s">
        <v>57</v>
      </c>
    </row>
    <row r="7647" spans="1:18" x14ac:dyDescent="0.25">
      <c r="A7647" t="s">
        <v>0</v>
      </c>
      <c r="B7647" s="1">
        <v>44126</v>
      </c>
      <c r="C7647" s="3">
        <v>0.23038853009259261</v>
      </c>
      <c r="D7647" t="s">
        <v>174</v>
      </c>
      <c r="E7647" t="s">
        <v>58</v>
      </c>
    </row>
    <row r="7648" spans="1:18" x14ac:dyDescent="0.25">
      <c r="A7648" t="s">
        <v>0</v>
      </c>
      <c r="B7648" s="1">
        <v>44126</v>
      </c>
      <c r="C7648" s="3">
        <v>0.2303903587962963</v>
      </c>
      <c r="D7648" t="s">
        <v>174</v>
      </c>
      <c r="E7648" t="s">
        <v>59</v>
      </c>
    </row>
    <row r="7649" spans="1:18" x14ac:dyDescent="0.25">
      <c r="A7649" t="s">
        <v>0</v>
      </c>
      <c r="B7649" s="1">
        <v>44126</v>
      </c>
      <c r="C7649" s="3">
        <v>0.23039226851851854</v>
      </c>
      <c r="D7649" t="s">
        <v>174</v>
      </c>
      <c r="E7649" t="s">
        <v>564</v>
      </c>
    </row>
    <row r="7650" spans="1:18" x14ac:dyDescent="0.25">
      <c r="A7650" t="s">
        <v>0</v>
      </c>
      <c r="B7650" s="1">
        <v>44126</v>
      </c>
      <c r="C7650" s="3">
        <v>0.23039612268518517</v>
      </c>
      <c r="D7650" t="s">
        <v>174</v>
      </c>
      <c r="E7650" t="s">
        <v>233</v>
      </c>
    </row>
    <row r="7651" spans="1:18" x14ac:dyDescent="0.25">
      <c r="A7651" t="s">
        <v>0</v>
      </c>
      <c r="B7651" s="1">
        <v>44126</v>
      </c>
      <c r="C7651" s="3">
        <v>0.23039848379629632</v>
      </c>
      <c r="D7651" t="s">
        <v>174</v>
      </c>
      <c r="E7651" t="s">
        <v>211</v>
      </c>
    </row>
    <row r="7652" spans="1:18" x14ac:dyDescent="0.25">
      <c r="A7652" t="s">
        <v>0</v>
      </c>
      <c r="B7652" s="1">
        <v>44126</v>
      </c>
      <c r="C7652" s="3">
        <v>0.23010927083333332</v>
      </c>
      <c r="D7652" t="s">
        <v>174</v>
      </c>
      <c r="E7652" t="s">
        <v>55</v>
      </c>
      <c r="K7652" t="s">
        <v>56</v>
      </c>
    </row>
    <row r="7653" spans="1:18" x14ac:dyDescent="0.25">
      <c r="A7653" t="s">
        <v>0</v>
      </c>
      <c r="B7653" s="1">
        <v>44126</v>
      </c>
      <c r="C7653" s="3">
        <v>0.23040290509259256</v>
      </c>
      <c r="D7653" t="s">
        <v>174</v>
      </c>
      <c r="E7653" t="s">
        <v>94</v>
      </c>
    </row>
    <row r="7654" spans="1:18" x14ac:dyDescent="0.25">
      <c r="A7654" t="s">
        <v>0</v>
      </c>
      <c r="B7654" s="1">
        <v>44126</v>
      </c>
      <c r="C7654" s="3">
        <v>0.23040480324074075</v>
      </c>
      <c r="D7654" t="s">
        <v>174</v>
      </c>
      <c r="E7654" t="s">
        <v>95</v>
      </c>
    </row>
    <row r="7655" spans="1:18" x14ac:dyDescent="0.25">
      <c r="A7655" t="s">
        <v>0</v>
      </c>
      <c r="B7655" s="1">
        <v>44126</v>
      </c>
      <c r="C7655" s="3">
        <v>0.23040662037037038</v>
      </c>
      <c r="D7655" t="s">
        <v>174</v>
      </c>
      <c r="E7655" t="s">
        <v>96</v>
      </c>
    </row>
    <row r="7656" spans="1:18" x14ac:dyDescent="0.25">
      <c r="A7656" t="s">
        <v>0</v>
      </c>
      <c r="B7656" s="1">
        <v>44126</v>
      </c>
      <c r="C7656" s="3">
        <v>0.23040851851851851</v>
      </c>
      <c r="D7656" t="s">
        <v>174</v>
      </c>
      <c r="E7656" t="s">
        <v>95</v>
      </c>
    </row>
    <row r="7657" spans="1:18" x14ac:dyDescent="0.25">
      <c r="A7657" t="s">
        <v>0</v>
      </c>
      <c r="B7657" s="1">
        <v>44126</v>
      </c>
      <c r="C7657" s="3">
        <v>0.23041041666666665</v>
      </c>
      <c r="D7657" t="s">
        <v>174</v>
      </c>
      <c r="E7657" t="s">
        <v>97</v>
      </c>
    </row>
    <row r="7658" spans="1:18" x14ac:dyDescent="0.25">
      <c r="A7658" t="s">
        <v>0</v>
      </c>
      <c r="B7658" s="1">
        <v>44126</v>
      </c>
      <c r="C7658" s="3">
        <v>0.23041226851851851</v>
      </c>
      <c r="D7658" t="s">
        <v>174</v>
      </c>
      <c r="E7658" t="s">
        <v>95</v>
      </c>
    </row>
    <row r="7659" spans="1:18" x14ac:dyDescent="0.25">
      <c r="A7659" t="s">
        <v>0</v>
      </c>
      <c r="B7659" s="1">
        <v>44126</v>
      </c>
      <c r="C7659" s="3">
        <v>0.23041408564814814</v>
      </c>
      <c r="D7659" t="s">
        <v>174</v>
      </c>
      <c r="E7659" t="s">
        <v>98</v>
      </c>
    </row>
    <row r="7660" spans="1:18" x14ac:dyDescent="0.25">
      <c r="A7660" t="s">
        <v>0</v>
      </c>
      <c r="B7660" s="1">
        <v>44126</v>
      </c>
      <c r="C7660" s="3">
        <v>0.2304159375</v>
      </c>
      <c r="D7660" t="s">
        <v>174</v>
      </c>
      <c r="E7660" t="s">
        <v>95</v>
      </c>
    </row>
    <row r="7661" spans="1:18" x14ac:dyDescent="0.25">
      <c r="A7661" t="s">
        <v>0</v>
      </c>
      <c r="B7661" s="1">
        <v>44126</v>
      </c>
      <c r="C7661" s="3">
        <v>0.23041775462962963</v>
      </c>
      <c r="D7661" t="s">
        <v>174</v>
      </c>
      <c r="E7661" t="s">
        <v>99</v>
      </c>
    </row>
    <row r="7662" spans="1:18" x14ac:dyDescent="0.25">
      <c r="A7662" t="s">
        <v>0</v>
      </c>
      <c r="B7662" s="1">
        <v>44126</v>
      </c>
      <c r="C7662" s="3">
        <v>0.23041965277777776</v>
      </c>
      <c r="D7662" t="s">
        <v>174</v>
      </c>
      <c r="E7662" t="s">
        <v>95</v>
      </c>
    </row>
    <row r="7663" spans="1:18" x14ac:dyDescent="0.25">
      <c r="A7663" t="s">
        <v>0</v>
      </c>
      <c r="B7663" s="1">
        <v>44126</v>
      </c>
      <c r="C7663" s="3">
        <v>0.23013061342592592</v>
      </c>
      <c r="D7663" t="s">
        <v>174</v>
      </c>
      <c r="E7663" t="s">
        <v>46</v>
      </c>
      <c r="F7663">
        <v>9.02</v>
      </c>
      <c r="G7663">
        <v>95.025914999999998</v>
      </c>
      <c r="H7663">
        <v>31.15</v>
      </c>
      <c r="I7663">
        <v>149</v>
      </c>
      <c r="K7663">
        <v>9.02</v>
      </c>
      <c r="L7663">
        <v>9.02</v>
      </c>
      <c r="M7663">
        <v>9.0078949999999995</v>
      </c>
      <c r="N7663">
        <v>-3.6200000000000002E-4</v>
      </c>
      <c r="O7663">
        <v>-6.6670000000000002E-3</v>
      </c>
      <c r="P7663">
        <v>-5.0000000000000001E-3</v>
      </c>
      <c r="Q7663">
        <v>2.3E-5</v>
      </c>
      <c r="R7663">
        <v>3000</v>
      </c>
    </row>
    <row r="7664" spans="1:18" x14ac:dyDescent="0.25">
      <c r="A7664" t="s">
        <v>0</v>
      </c>
      <c r="B7664" s="1">
        <v>44126</v>
      </c>
      <c r="C7664" s="3">
        <v>0.23042577546296297</v>
      </c>
      <c r="D7664" t="s">
        <v>174</v>
      </c>
      <c r="E7664" t="s">
        <v>94</v>
      </c>
    </row>
    <row r="7665" spans="1:22" x14ac:dyDescent="0.25">
      <c r="A7665" t="s">
        <v>0</v>
      </c>
      <c r="B7665" s="1">
        <v>44126</v>
      </c>
      <c r="C7665" s="3">
        <v>0.23042768518518519</v>
      </c>
      <c r="D7665" t="s">
        <v>174</v>
      </c>
      <c r="E7665" t="s">
        <v>95</v>
      </c>
    </row>
    <row r="7666" spans="1:22" x14ac:dyDescent="0.25">
      <c r="A7666" t="s">
        <v>0</v>
      </c>
      <c r="B7666" s="1">
        <v>44126</v>
      </c>
      <c r="C7666" s="3">
        <v>0.23042951388888888</v>
      </c>
      <c r="D7666" t="s">
        <v>174</v>
      </c>
      <c r="E7666" t="s">
        <v>565</v>
      </c>
    </row>
    <row r="7667" spans="1:22" x14ac:dyDescent="0.25">
      <c r="A7667" t="s">
        <v>0</v>
      </c>
      <c r="B7667" s="1">
        <v>44126</v>
      </c>
      <c r="C7667" s="3">
        <v>0.23043262731481481</v>
      </c>
      <c r="D7667" t="s">
        <v>174</v>
      </c>
      <c r="E7667" t="s">
        <v>47</v>
      </c>
      <c r="F7667">
        <v>9.02</v>
      </c>
      <c r="G7667">
        <v>95.041173999999998</v>
      </c>
      <c r="H7667">
        <v>31.15</v>
      </c>
      <c r="I7667">
        <v>150</v>
      </c>
      <c r="S7667">
        <v>1299.5600589999999</v>
      </c>
      <c r="T7667">
        <v>18.59</v>
      </c>
      <c r="U7667">
        <v>36.167000000000002</v>
      </c>
      <c r="V7667">
        <v>18.59</v>
      </c>
    </row>
    <row r="7668" spans="1:22" x14ac:dyDescent="0.25">
      <c r="A7668" t="s">
        <v>0</v>
      </c>
      <c r="B7668" s="1">
        <v>44126</v>
      </c>
      <c r="C7668" s="3">
        <v>0.23043791666666666</v>
      </c>
      <c r="D7668" t="s">
        <v>174</v>
      </c>
      <c r="E7668" t="s">
        <v>48</v>
      </c>
    </row>
    <row r="7669" spans="1:22" x14ac:dyDescent="0.25">
      <c r="A7669" t="s">
        <v>0</v>
      </c>
      <c r="B7669" s="1">
        <v>44126</v>
      </c>
      <c r="C7669" s="3">
        <v>0.23043915509259261</v>
      </c>
      <c r="D7669" t="s">
        <v>174</v>
      </c>
      <c r="E7669" t="s">
        <v>49</v>
      </c>
    </row>
    <row r="7670" spans="1:22" x14ac:dyDescent="0.25">
      <c r="A7670" t="s">
        <v>0</v>
      </c>
      <c r="B7670" s="1">
        <v>44126</v>
      </c>
      <c r="C7670" s="3">
        <v>0.23044391203703704</v>
      </c>
      <c r="D7670" t="s">
        <v>174</v>
      </c>
      <c r="E7670" t="s">
        <v>50</v>
      </c>
    </row>
    <row r="7671" spans="1:22" x14ac:dyDescent="0.25">
      <c r="A7671" t="s">
        <v>0</v>
      </c>
      <c r="B7671" s="1">
        <v>44126</v>
      </c>
      <c r="C7671" s="3">
        <v>0.23044528935185185</v>
      </c>
      <c r="D7671" t="s">
        <v>174</v>
      </c>
      <c r="E7671" t="s">
        <v>51</v>
      </c>
    </row>
    <row r="7672" spans="1:22" x14ac:dyDescent="0.25">
      <c r="A7672" t="s">
        <v>0</v>
      </c>
      <c r="B7672" s="1">
        <v>44126</v>
      </c>
      <c r="C7672" s="3">
        <v>0.23044984953703704</v>
      </c>
      <c r="D7672" t="s">
        <v>174</v>
      </c>
      <c r="E7672" t="s">
        <v>52</v>
      </c>
    </row>
    <row r="7673" spans="1:22" x14ac:dyDescent="0.25">
      <c r="A7673" t="s">
        <v>0</v>
      </c>
      <c r="B7673" s="1">
        <v>44126</v>
      </c>
      <c r="C7673" s="3">
        <v>0.23045371527777778</v>
      </c>
      <c r="D7673" t="s">
        <v>174</v>
      </c>
      <c r="E7673" t="s">
        <v>53</v>
      </c>
    </row>
    <row r="7674" spans="1:22" x14ac:dyDescent="0.25">
      <c r="A7674" t="s">
        <v>0</v>
      </c>
      <c r="B7674" s="1">
        <v>44126</v>
      </c>
      <c r="C7674" s="3">
        <v>0.23045761574074075</v>
      </c>
      <c r="D7674" t="s">
        <v>174</v>
      </c>
      <c r="E7674" t="s">
        <v>54</v>
      </c>
    </row>
    <row r="7675" spans="1:22" x14ac:dyDescent="0.25">
      <c r="A7675" t="s">
        <v>0</v>
      </c>
      <c r="B7675" s="1">
        <v>44126</v>
      </c>
      <c r="C7675" s="3">
        <v>0.2304616435185185</v>
      </c>
      <c r="D7675" t="s">
        <v>174</v>
      </c>
      <c r="E7675" t="s">
        <v>233</v>
      </c>
    </row>
    <row r="7676" spans="1:22" x14ac:dyDescent="0.25">
      <c r="A7676" t="s">
        <v>0</v>
      </c>
      <c r="B7676" s="1">
        <v>44126</v>
      </c>
      <c r="C7676" s="3">
        <v>0.23046398148148148</v>
      </c>
      <c r="D7676" t="s">
        <v>174</v>
      </c>
      <c r="E7676" t="s">
        <v>217</v>
      </c>
    </row>
    <row r="7677" spans="1:22" x14ac:dyDescent="0.25">
      <c r="A7677" t="s">
        <v>0</v>
      </c>
      <c r="B7677" s="1">
        <v>44126</v>
      </c>
      <c r="C7677" s="3">
        <v>0.23046670138888889</v>
      </c>
      <c r="D7677" t="s">
        <v>174</v>
      </c>
      <c r="E7677" t="s">
        <v>94</v>
      </c>
    </row>
    <row r="7678" spans="1:22" x14ac:dyDescent="0.25">
      <c r="A7678" t="s">
        <v>0</v>
      </c>
      <c r="B7678" s="1">
        <v>44126</v>
      </c>
      <c r="C7678" s="3">
        <v>0.2304686226851852</v>
      </c>
      <c r="D7678" t="s">
        <v>174</v>
      </c>
      <c r="E7678" t="s">
        <v>95</v>
      </c>
    </row>
    <row r="7679" spans="1:22" x14ac:dyDescent="0.25">
      <c r="A7679" t="s">
        <v>0</v>
      </c>
      <c r="B7679" s="1">
        <v>44126</v>
      </c>
      <c r="C7679" s="3">
        <v>0.23047043981481483</v>
      </c>
      <c r="D7679" t="s">
        <v>174</v>
      </c>
      <c r="E7679" t="s">
        <v>96</v>
      </c>
    </row>
    <row r="7680" spans="1:22" x14ac:dyDescent="0.25">
      <c r="A7680" t="s">
        <v>0</v>
      </c>
      <c r="B7680" s="1">
        <v>44126</v>
      </c>
      <c r="C7680" s="3">
        <v>0.23047237268518517</v>
      </c>
      <c r="D7680" t="s">
        <v>174</v>
      </c>
      <c r="E7680" t="s">
        <v>95</v>
      </c>
    </row>
    <row r="7681" spans="1:11" x14ac:dyDescent="0.25">
      <c r="A7681" t="s">
        <v>0</v>
      </c>
      <c r="B7681" s="1">
        <v>44126</v>
      </c>
      <c r="C7681" s="3">
        <v>0.23047418981481482</v>
      </c>
      <c r="D7681" t="s">
        <v>174</v>
      </c>
      <c r="E7681" t="s">
        <v>97</v>
      </c>
    </row>
    <row r="7682" spans="1:11" x14ac:dyDescent="0.25">
      <c r="A7682" t="s">
        <v>0</v>
      </c>
      <c r="B7682" s="1">
        <v>44126</v>
      </c>
      <c r="C7682" s="3">
        <v>0.23047604166666669</v>
      </c>
      <c r="D7682" t="s">
        <v>174</v>
      </c>
      <c r="E7682" t="s">
        <v>95</v>
      </c>
    </row>
    <row r="7683" spans="1:11" x14ac:dyDescent="0.25">
      <c r="A7683" t="s">
        <v>0</v>
      </c>
      <c r="B7683" s="1">
        <v>44126</v>
      </c>
      <c r="C7683" s="3">
        <v>0.23047785879629631</v>
      </c>
      <c r="D7683" t="s">
        <v>174</v>
      </c>
      <c r="E7683" t="s">
        <v>98</v>
      </c>
    </row>
    <row r="7684" spans="1:11" x14ac:dyDescent="0.25">
      <c r="A7684" t="s">
        <v>0</v>
      </c>
      <c r="B7684" s="1">
        <v>44126</v>
      </c>
      <c r="C7684" s="3">
        <v>0.23047971064814812</v>
      </c>
      <c r="D7684" t="s">
        <v>174</v>
      </c>
      <c r="E7684" t="s">
        <v>95</v>
      </c>
    </row>
    <row r="7685" spans="1:11" x14ac:dyDescent="0.25">
      <c r="A7685" t="s">
        <v>0</v>
      </c>
      <c r="B7685" s="1">
        <v>44126</v>
      </c>
      <c r="C7685" s="3">
        <v>0.23048155092592593</v>
      </c>
      <c r="D7685" t="s">
        <v>174</v>
      </c>
      <c r="E7685" t="s">
        <v>99</v>
      </c>
    </row>
    <row r="7686" spans="1:11" x14ac:dyDescent="0.25">
      <c r="A7686" t="s">
        <v>0</v>
      </c>
      <c r="B7686" s="1">
        <v>44126</v>
      </c>
      <c r="C7686" s="3">
        <v>0.23048346064814815</v>
      </c>
      <c r="D7686" t="s">
        <v>174</v>
      </c>
      <c r="E7686" t="s">
        <v>95</v>
      </c>
    </row>
    <row r="7687" spans="1:11" x14ac:dyDescent="0.25">
      <c r="A7687" t="s">
        <v>0</v>
      </c>
      <c r="B7687" s="1">
        <v>44126</v>
      </c>
      <c r="C7687" s="3">
        <v>0.23048526620370371</v>
      </c>
      <c r="D7687" t="s">
        <v>174</v>
      </c>
      <c r="E7687" t="s">
        <v>94</v>
      </c>
    </row>
    <row r="7688" spans="1:11" x14ac:dyDescent="0.25">
      <c r="A7688" t="s">
        <v>0</v>
      </c>
      <c r="B7688" s="1">
        <v>44126</v>
      </c>
      <c r="C7688" s="3">
        <v>0.23048717592592594</v>
      </c>
      <c r="D7688" t="s">
        <v>174</v>
      </c>
      <c r="E7688" t="s">
        <v>95</v>
      </c>
    </row>
    <row r="7689" spans="1:11" x14ac:dyDescent="0.25">
      <c r="A7689" t="s">
        <v>0</v>
      </c>
      <c r="B7689" s="1">
        <v>44126</v>
      </c>
      <c r="C7689" s="3">
        <v>0.23048898148148148</v>
      </c>
      <c r="D7689" t="s">
        <v>174</v>
      </c>
      <c r="E7689" t="s">
        <v>96</v>
      </c>
    </row>
    <row r="7690" spans="1:11" x14ac:dyDescent="0.25">
      <c r="A7690" t="s">
        <v>0</v>
      </c>
      <c r="B7690" s="1">
        <v>44126</v>
      </c>
      <c r="C7690" s="3">
        <v>0.2304908912037037</v>
      </c>
      <c r="D7690" t="s">
        <v>174</v>
      </c>
      <c r="E7690" t="s">
        <v>95</v>
      </c>
    </row>
    <row r="7691" spans="1:11" x14ac:dyDescent="0.25">
      <c r="A7691" t="s">
        <v>0</v>
      </c>
      <c r="B7691" s="1">
        <v>44126</v>
      </c>
      <c r="C7691" s="3">
        <v>0.2304927314814815</v>
      </c>
      <c r="D7691" t="s">
        <v>174</v>
      </c>
      <c r="E7691" t="s">
        <v>97</v>
      </c>
    </row>
    <row r="7692" spans="1:11" x14ac:dyDescent="0.25">
      <c r="A7692" t="s">
        <v>0</v>
      </c>
      <c r="B7692" s="1">
        <v>44126</v>
      </c>
      <c r="C7692" s="3">
        <v>0.2304945949074074</v>
      </c>
      <c r="D7692" t="s">
        <v>174</v>
      </c>
      <c r="E7692" t="s">
        <v>95</v>
      </c>
    </row>
    <row r="7693" spans="1:11" x14ac:dyDescent="0.25">
      <c r="A7693" t="s">
        <v>0</v>
      </c>
      <c r="B7693" s="1">
        <v>44126</v>
      </c>
      <c r="C7693" s="3">
        <v>0.23049643518518517</v>
      </c>
      <c r="D7693" t="s">
        <v>174</v>
      </c>
      <c r="E7693" t="s">
        <v>566</v>
      </c>
    </row>
    <row r="7694" spans="1:11" x14ac:dyDescent="0.25">
      <c r="A7694" t="s">
        <v>0</v>
      </c>
      <c r="B7694" s="1">
        <v>44126</v>
      </c>
      <c r="C7694" s="3">
        <v>0.23050033564814817</v>
      </c>
      <c r="D7694" t="s">
        <v>174</v>
      </c>
      <c r="E7694" t="s">
        <v>233</v>
      </c>
    </row>
    <row r="7695" spans="1:11" x14ac:dyDescent="0.25">
      <c r="A7695" t="s">
        <v>0</v>
      </c>
      <c r="B7695" s="1">
        <v>44126</v>
      </c>
      <c r="C7695" s="3">
        <v>0.23050265046296295</v>
      </c>
      <c r="D7695" t="s">
        <v>174</v>
      </c>
      <c r="E7695" t="s">
        <v>217</v>
      </c>
    </row>
    <row r="7696" spans="1:11" x14ac:dyDescent="0.25">
      <c r="A7696" t="s">
        <v>0</v>
      </c>
      <c r="B7696" s="1">
        <v>44126</v>
      </c>
      <c r="C7696" s="3">
        <v>0.23017936342592593</v>
      </c>
      <c r="D7696" t="s">
        <v>174</v>
      </c>
      <c r="E7696" t="s">
        <v>55</v>
      </c>
      <c r="K7696" t="s">
        <v>56</v>
      </c>
    </row>
    <row r="7697" spans="1:18" x14ac:dyDescent="0.25">
      <c r="A7697" t="s">
        <v>0</v>
      </c>
      <c r="B7697" s="1">
        <v>44126</v>
      </c>
      <c r="C7697" s="3">
        <v>0.23019940972222222</v>
      </c>
      <c r="D7697" t="s">
        <v>174</v>
      </c>
      <c r="E7697" t="s">
        <v>46</v>
      </c>
      <c r="F7697">
        <v>9.02</v>
      </c>
      <c r="G7697">
        <v>95.038989000000001</v>
      </c>
      <c r="H7697">
        <v>31.15</v>
      </c>
      <c r="I7697">
        <v>150</v>
      </c>
      <c r="K7697">
        <v>9.02</v>
      </c>
      <c r="L7697">
        <v>9.02</v>
      </c>
      <c r="M7697">
        <v>9.0079560000000001</v>
      </c>
      <c r="N7697">
        <v>-1.9000000000000001E-4</v>
      </c>
      <c r="O7697">
        <v>0</v>
      </c>
      <c r="P7697">
        <v>-3.333E-3</v>
      </c>
      <c r="Q7697">
        <v>2.4000000000000001E-5</v>
      </c>
      <c r="R7697">
        <v>3000</v>
      </c>
    </row>
    <row r="7698" spans="1:18" x14ac:dyDescent="0.25">
      <c r="A7698" t="s">
        <v>0</v>
      </c>
      <c r="B7698" s="1">
        <v>44126</v>
      </c>
      <c r="C7698" s="3">
        <v>0.23051172453703703</v>
      </c>
      <c r="D7698" t="s">
        <v>174</v>
      </c>
      <c r="E7698" t="s">
        <v>94</v>
      </c>
    </row>
    <row r="7699" spans="1:18" x14ac:dyDescent="0.25">
      <c r="A7699" t="s">
        <v>0</v>
      </c>
      <c r="B7699" s="1">
        <v>44126</v>
      </c>
      <c r="C7699" s="3">
        <v>0.23051363425925928</v>
      </c>
      <c r="D7699" t="s">
        <v>174</v>
      </c>
      <c r="E7699" t="s">
        <v>95</v>
      </c>
    </row>
    <row r="7700" spans="1:18" x14ac:dyDescent="0.25">
      <c r="A7700" t="s">
        <v>0</v>
      </c>
      <c r="B7700" s="1">
        <v>44126</v>
      </c>
      <c r="C7700" s="3">
        <v>0.23051545138888888</v>
      </c>
      <c r="D7700" t="s">
        <v>174</v>
      </c>
      <c r="E7700" t="s">
        <v>96</v>
      </c>
    </row>
    <row r="7701" spans="1:18" x14ac:dyDescent="0.25">
      <c r="A7701" t="s">
        <v>0</v>
      </c>
      <c r="B7701" s="1">
        <v>44126</v>
      </c>
      <c r="C7701" s="3">
        <v>0.23051737268518516</v>
      </c>
      <c r="D7701" t="s">
        <v>174</v>
      </c>
      <c r="E7701" t="s">
        <v>95</v>
      </c>
    </row>
    <row r="7702" spans="1:18" x14ac:dyDescent="0.25">
      <c r="A7702" t="s">
        <v>0</v>
      </c>
      <c r="B7702" s="1">
        <v>44126</v>
      </c>
      <c r="C7702" s="3">
        <v>0.23051918981481481</v>
      </c>
      <c r="D7702" t="s">
        <v>174</v>
      </c>
      <c r="E7702" t="s">
        <v>97</v>
      </c>
    </row>
    <row r="7703" spans="1:18" x14ac:dyDescent="0.25">
      <c r="A7703" t="s">
        <v>0</v>
      </c>
      <c r="B7703" s="1">
        <v>44126</v>
      </c>
      <c r="C7703" s="3">
        <v>0.23052104166666668</v>
      </c>
      <c r="D7703" t="s">
        <v>174</v>
      </c>
      <c r="E7703" t="s">
        <v>95</v>
      </c>
    </row>
    <row r="7704" spans="1:18" x14ac:dyDescent="0.25">
      <c r="A7704" t="s">
        <v>0</v>
      </c>
      <c r="B7704" s="1">
        <v>44126</v>
      </c>
      <c r="C7704" s="3">
        <v>0.2305228587962963</v>
      </c>
      <c r="D7704" t="s">
        <v>174</v>
      </c>
      <c r="E7704" t="s">
        <v>98</v>
      </c>
    </row>
    <row r="7705" spans="1:18" x14ac:dyDescent="0.25">
      <c r="A7705" t="s">
        <v>0</v>
      </c>
      <c r="B7705" s="1">
        <v>44126</v>
      </c>
      <c r="C7705" s="3">
        <v>0.23052472222222223</v>
      </c>
      <c r="D7705" t="s">
        <v>174</v>
      </c>
      <c r="E7705" t="s">
        <v>95</v>
      </c>
    </row>
    <row r="7706" spans="1:18" x14ac:dyDescent="0.25">
      <c r="A7706" t="s">
        <v>0</v>
      </c>
      <c r="B7706" s="1">
        <v>44126</v>
      </c>
      <c r="C7706" s="3">
        <v>0.2305265277777778</v>
      </c>
      <c r="D7706" t="s">
        <v>174</v>
      </c>
      <c r="E7706" t="s">
        <v>99</v>
      </c>
    </row>
    <row r="7707" spans="1:18" x14ac:dyDescent="0.25">
      <c r="A7707" t="s">
        <v>0</v>
      </c>
      <c r="B7707" s="1">
        <v>44126</v>
      </c>
      <c r="C7707" s="3">
        <v>0.23052842592592593</v>
      </c>
      <c r="D7707" t="s">
        <v>174</v>
      </c>
      <c r="E7707" t="s">
        <v>95</v>
      </c>
    </row>
    <row r="7708" spans="1:18" x14ac:dyDescent="0.25">
      <c r="A7708" t="s">
        <v>0</v>
      </c>
      <c r="B7708" s="1">
        <v>44126</v>
      </c>
      <c r="C7708" s="3">
        <v>0.23053026620370373</v>
      </c>
      <c r="D7708" t="s">
        <v>174</v>
      </c>
      <c r="E7708" t="s">
        <v>94</v>
      </c>
    </row>
    <row r="7709" spans="1:18" x14ac:dyDescent="0.25">
      <c r="A7709" t="s">
        <v>0</v>
      </c>
      <c r="B7709" s="1">
        <v>44126</v>
      </c>
      <c r="C7709" s="3">
        <v>0.23053217592592593</v>
      </c>
      <c r="D7709" t="s">
        <v>174</v>
      </c>
      <c r="E7709" t="s">
        <v>95</v>
      </c>
    </row>
    <row r="7710" spans="1:18" x14ac:dyDescent="0.25">
      <c r="A7710" t="s">
        <v>0</v>
      </c>
      <c r="B7710" s="1">
        <v>44126</v>
      </c>
      <c r="C7710" s="3">
        <v>0.23053402777777779</v>
      </c>
      <c r="D7710" t="s">
        <v>174</v>
      </c>
      <c r="E7710" t="s">
        <v>567</v>
      </c>
    </row>
    <row r="7711" spans="1:18" x14ac:dyDescent="0.25">
      <c r="A7711" t="s">
        <v>0</v>
      </c>
      <c r="B7711" s="1">
        <v>44126</v>
      </c>
      <c r="C7711" s="3">
        <v>0.23053788194444444</v>
      </c>
      <c r="D7711" t="s">
        <v>174</v>
      </c>
      <c r="E7711" t="s">
        <v>233</v>
      </c>
    </row>
    <row r="7712" spans="1:18" x14ac:dyDescent="0.25">
      <c r="A7712" t="s">
        <v>0</v>
      </c>
      <c r="B7712" s="1">
        <v>44126</v>
      </c>
      <c r="C7712" s="3">
        <v>0.23054021990740739</v>
      </c>
      <c r="D7712" t="s">
        <v>174</v>
      </c>
      <c r="E7712" t="s">
        <v>217</v>
      </c>
    </row>
    <row r="7713" spans="1:5" x14ac:dyDescent="0.25">
      <c r="A7713" t="s">
        <v>0</v>
      </c>
      <c r="B7713" s="1">
        <v>44126</v>
      </c>
      <c r="C7713" s="3">
        <v>0.23054300925925927</v>
      </c>
      <c r="D7713" t="s">
        <v>174</v>
      </c>
      <c r="E7713" t="s">
        <v>94</v>
      </c>
    </row>
    <row r="7714" spans="1:5" x14ac:dyDescent="0.25">
      <c r="A7714" t="s">
        <v>0</v>
      </c>
      <c r="B7714" s="1">
        <v>44126</v>
      </c>
      <c r="C7714" s="3">
        <v>0.23054490740740741</v>
      </c>
      <c r="D7714" t="s">
        <v>174</v>
      </c>
      <c r="E7714" t="s">
        <v>95</v>
      </c>
    </row>
    <row r="7715" spans="1:5" x14ac:dyDescent="0.25">
      <c r="A7715" t="s">
        <v>0</v>
      </c>
      <c r="B7715" s="1">
        <v>44126</v>
      </c>
      <c r="C7715" s="3">
        <v>0.23054672453703703</v>
      </c>
      <c r="D7715" t="s">
        <v>174</v>
      </c>
      <c r="E7715" t="s">
        <v>96</v>
      </c>
    </row>
    <row r="7716" spans="1:5" x14ac:dyDescent="0.25">
      <c r="A7716" t="s">
        <v>0</v>
      </c>
      <c r="B7716" s="1">
        <v>44126</v>
      </c>
      <c r="C7716" s="3">
        <v>0.23054862268518517</v>
      </c>
      <c r="D7716" t="s">
        <v>174</v>
      </c>
      <c r="E7716" t="s">
        <v>95</v>
      </c>
    </row>
    <row r="7717" spans="1:5" x14ac:dyDescent="0.25">
      <c r="A7717" t="s">
        <v>0</v>
      </c>
      <c r="B7717" s="1">
        <v>44126</v>
      </c>
      <c r="C7717" s="3">
        <v>0.23055043981481482</v>
      </c>
      <c r="D7717" t="s">
        <v>174</v>
      </c>
      <c r="E7717" t="s">
        <v>97</v>
      </c>
    </row>
    <row r="7718" spans="1:5" x14ac:dyDescent="0.25">
      <c r="A7718" t="s">
        <v>0</v>
      </c>
      <c r="B7718" s="1">
        <v>44126</v>
      </c>
      <c r="C7718" s="3">
        <v>0.23055229166666669</v>
      </c>
      <c r="D7718" t="s">
        <v>174</v>
      </c>
      <c r="E7718" t="s">
        <v>95</v>
      </c>
    </row>
    <row r="7719" spans="1:5" x14ac:dyDescent="0.25">
      <c r="A7719" t="s">
        <v>0</v>
      </c>
      <c r="B7719" s="1">
        <v>44126</v>
      </c>
      <c r="C7719" s="3">
        <v>0.23055413194444443</v>
      </c>
      <c r="D7719" t="s">
        <v>174</v>
      </c>
      <c r="E7719" t="s">
        <v>98</v>
      </c>
    </row>
    <row r="7720" spans="1:5" x14ac:dyDescent="0.25">
      <c r="A7720" t="s">
        <v>0</v>
      </c>
      <c r="B7720" s="1">
        <v>44126</v>
      </c>
      <c r="C7720" s="3">
        <v>0.2305559837962963</v>
      </c>
      <c r="D7720" t="s">
        <v>174</v>
      </c>
      <c r="E7720" t="s">
        <v>95</v>
      </c>
    </row>
    <row r="7721" spans="1:5" x14ac:dyDescent="0.25">
      <c r="A7721" t="s">
        <v>0</v>
      </c>
      <c r="B7721" s="1">
        <v>44126</v>
      </c>
      <c r="C7721" s="3">
        <v>0.23055780092592593</v>
      </c>
      <c r="D7721" t="s">
        <v>174</v>
      </c>
      <c r="E7721" t="s">
        <v>99</v>
      </c>
    </row>
    <row r="7722" spans="1:5" x14ac:dyDescent="0.25">
      <c r="A7722" t="s">
        <v>0</v>
      </c>
      <c r="B7722" s="1">
        <v>44126</v>
      </c>
      <c r="C7722" s="3">
        <v>0.23055969907407406</v>
      </c>
      <c r="D7722" t="s">
        <v>174</v>
      </c>
      <c r="E7722" t="s">
        <v>95</v>
      </c>
    </row>
    <row r="7723" spans="1:5" x14ac:dyDescent="0.25">
      <c r="A7723" t="s">
        <v>0</v>
      </c>
      <c r="B7723" s="1">
        <v>44126</v>
      </c>
      <c r="C7723" s="3">
        <v>0.2305615277777778</v>
      </c>
      <c r="D7723" t="s">
        <v>174</v>
      </c>
      <c r="E7723" t="s">
        <v>94</v>
      </c>
    </row>
    <row r="7724" spans="1:5" x14ac:dyDescent="0.25">
      <c r="A7724" t="s">
        <v>0</v>
      </c>
      <c r="B7724" s="1">
        <v>44126</v>
      </c>
      <c r="C7724" s="3">
        <v>0.23056342592592594</v>
      </c>
      <c r="D7724" t="s">
        <v>174</v>
      </c>
      <c r="E7724" t="s">
        <v>95</v>
      </c>
    </row>
    <row r="7725" spans="1:5" x14ac:dyDescent="0.25">
      <c r="A7725" t="s">
        <v>0</v>
      </c>
      <c r="B7725" s="1">
        <v>44126</v>
      </c>
      <c r="C7725" s="3">
        <v>0.23056526620370368</v>
      </c>
      <c r="D7725" t="s">
        <v>174</v>
      </c>
      <c r="E7725" t="s">
        <v>96</v>
      </c>
    </row>
    <row r="7726" spans="1:5" x14ac:dyDescent="0.25">
      <c r="A7726" t="s">
        <v>0</v>
      </c>
      <c r="B7726" s="1">
        <v>44126</v>
      </c>
      <c r="C7726" s="3">
        <v>0.23056716435185187</v>
      </c>
      <c r="D7726" t="s">
        <v>174</v>
      </c>
      <c r="E7726" t="s">
        <v>95</v>
      </c>
    </row>
    <row r="7727" spans="1:5" x14ac:dyDescent="0.25">
      <c r="A7727" t="s">
        <v>0</v>
      </c>
      <c r="B7727" s="1">
        <v>44126</v>
      </c>
      <c r="C7727" s="3">
        <v>0.2305689814814815</v>
      </c>
      <c r="D7727" t="s">
        <v>174</v>
      </c>
      <c r="E7727" t="s">
        <v>97</v>
      </c>
    </row>
    <row r="7728" spans="1:5" x14ac:dyDescent="0.25">
      <c r="A7728" t="s">
        <v>0</v>
      </c>
      <c r="B7728" s="1">
        <v>44126</v>
      </c>
      <c r="C7728" s="3">
        <v>0.23057083333333331</v>
      </c>
      <c r="D7728" t="s">
        <v>174</v>
      </c>
      <c r="E7728" t="s">
        <v>95</v>
      </c>
    </row>
    <row r="7729" spans="1:18" x14ac:dyDescent="0.25">
      <c r="A7729" t="s">
        <v>0</v>
      </c>
      <c r="B7729" s="1">
        <v>44126</v>
      </c>
      <c r="C7729" s="3">
        <v>0.23057269675925926</v>
      </c>
      <c r="D7729" t="s">
        <v>174</v>
      </c>
      <c r="E7729" t="s">
        <v>568</v>
      </c>
    </row>
    <row r="7730" spans="1:18" x14ac:dyDescent="0.25">
      <c r="A7730" t="s">
        <v>0</v>
      </c>
      <c r="B7730" s="1">
        <v>44126</v>
      </c>
      <c r="C7730" s="3">
        <v>0.23057658564814817</v>
      </c>
      <c r="D7730" t="s">
        <v>174</v>
      </c>
      <c r="E7730" t="s">
        <v>233</v>
      </c>
    </row>
    <row r="7731" spans="1:18" x14ac:dyDescent="0.25">
      <c r="A7731" t="s">
        <v>0</v>
      </c>
      <c r="B7731" s="1">
        <v>44126</v>
      </c>
      <c r="C7731" s="3">
        <v>0.23057895833333333</v>
      </c>
      <c r="D7731" t="s">
        <v>174</v>
      </c>
      <c r="E7731" t="s">
        <v>217</v>
      </c>
    </row>
    <row r="7732" spans="1:18" x14ac:dyDescent="0.25">
      <c r="A7732" t="s">
        <v>0</v>
      </c>
      <c r="B7732" s="1">
        <v>44126</v>
      </c>
      <c r="C7732" s="3">
        <v>0.23025146990740741</v>
      </c>
      <c r="D7732" t="s">
        <v>174</v>
      </c>
      <c r="E7732" t="s">
        <v>55</v>
      </c>
      <c r="K7732" t="s">
        <v>56</v>
      </c>
    </row>
    <row r="7733" spans="1:18" x14ac:dyDescent="0.25">
      <c r="A7733" t="s">
        <v>0</v>
      </c>
      <c r="B7733" s="1">
        <v>44126</v>
      </c>
      <c r="C7733" s="3">
        <v>0.2302687037037037</v>
      </c>
      <c r="D7733" t="s">
        <v>174</v>
      </c>
      <c r="E7733" t="s">
        <v>46</v>
      </c>
      <c r="F7733">
        <v>9.0299999999999994</v>
      </c>
      <c r="G7733">
        <v>95.046043999999995</v>
      </c>
      <c r="H7733">
        <v>31.15</v>
      </c>
      <c r="I7733">
        <v>150</v>
      </c>
      <c r="K7733">
        <v>9.0299999999999994</v>
      </c>
      <c r="L7733">
        <v>9.0299999999999994</v>
      </c>
      <c r="M7733">
        <v>9.0052620000000001</v>
      </c>
      <c r="N7733">
        <v>-1.1400000000000001E-4</v>
      </c>
      <c r="O7733">
        <v>-3.333E-3</v>
      </c>
      <c r="P7733">
        <v>-1.6670000000000001E-3</v>
      </c>
      <c r="Q7733">
        <v>2.9E-5</v>
      </c>
      <c r="R7733">
        <v>3000</v>
      </c>
    </row>
    <row r="7734" spans="1:18" x14ac:dyDescent="0.25">
      <c r="A7734" t="s">
        <v>0</v>
      </c>
      <c r="B7734" s="1">
        <v>44126</v>
      </c>
      <c r="C7734" s="3">
        <v>0.2305879976851852</v>
      </c>
      <c r="D7734" t="s">
        <v>174</v>
      </c>
      <c r="E7734" t="s">
        <v>94</v>
      </c>
    </row>
    <row r="7735" spans="1:18" x14ac:dyDescent="0.25">
      <c r="A7735" t="s">
        <v>0</v>
      </c>
      <c r="B7735" s="1">
        <v>44126</v>
      </c>
      <c r="C7735" s="3">
        <v>0.23058991898148148</v>
      </c>
      <c r="D7735" t="s">
        <v>174</v>
      </c>
      <c r="E7735" t="s">
        <v>95</v>
      </c>
    </row>
    <row r="7736" spans="1:18" x14ac:dyDescent="0.25">
      <c r="A7736" t="s">
        <v>0</v>
      </c>
      <c r="B7736" s="1">
        <v>44126</v>
      </c>
      <c r="C7736" s="3">
        <v>0.23059173611111108</v>
      </c>
      <c r="D7736" t="s">
        <v>174</v>
      </c>
      <c r="E7736" t="s">
        <v>96</v>
      </c>
    </row>
    <row r="7737" spans="1:18" x14ac:dyDescent="0.25">
      <c r="A7737" t="s">
        <v>0</v>
      </c>
      <c r="B7737" s="1">
        <v>44126</v>
      </c>
      <c r="C7737" s="3">
        <v>0.23059363425925927</v>
      </c>
      <c r="D7737" t="s">
        <v>174</v>
      </c>
      <c r="E7737" t="s">
        <v>95</v>
      </c>
    </row>
    <row r="7738" spans="1:18" x14ac:dyDescent="0.25">
      <c r="A7738" t="s">
        <v>0</v>
      </c>
      <c r="B7738" s="1">
        <v>44126</v>
      </c>
      <c r="C7738" s="3">
        <v>0.2305954513888889</v>
      </c>
      <c r="D7738" t="s">
        <v>174</v>
      </c>
      <c r="E7738" t="s">
        <v>97</v>
      </c>
    </row>
    <row r="7739" spans="1:18" x14ac:dyDescent="0.25">
      <c r="A7739" t="s">
        <v>0</v>
      </c>
      <c r="B7739" s="1">
        <v>44126</v>
      </c>
      <c r="C7739" s="3">
        <v>0.23059730324074076</v>
      </c>
      <c r="D7739" t="s">
        <v>174</v>
      </c>
      <c r="E7739" t="s">
        <v>95</v>
      </c>
    </row>
    <row r="7740" spans="1:18" x14ac:dyDescent="0.25">
      <c r="A7740" t="s">
        <v>0</v>
      </c>
      <c r="B7740" s="1">
        <v>44126</v>
      </c>
      <c r="C7740" s="3">
        <v>0.23059912037037036</v>
      </c>
      <c r="D7740" t="s">
        <v>174</v>
      </c>
      <c r="E7740" t="s">
        <v>98</v>
      </c>
    </row>
    <row r="7741" spans="1:18" x14ac:dyDescent="0.25">
      <c r="A7741" t="s">
        <v>0</v>
      </c>
      <c r="B7741" s="1">
        <v>44126</v>
      </c>
      <c r="C7741" s="3">
        <v>0.2306009722222222</v>
      </c>
      <c r="D7741" t="s">
        <v>174</v>
      </c>
      <c r="E7741" t="s">
        <v>95</v>
      </c>
    </row>
    <row r="7742" spans="1:18" x14ac:dyDescent="0.25">
      <c r="A7742" t="s">
        <v>0</v>
      </c>
      <c r="B7742" s="1">
        <v>44126</v>
      </c>
      <c r="C7742" s="3">
        <v>0.2306028125</v>
      </c>
      <c r="D7742" t="s">
        <v>174</v>
      </c>
      <c r="E7742" t="s">
        <v>99</v>
      </c>
    </row>
    <row r="7743" spans="1:18" x14ac:dyDescent="0.25">
      <c r="A7743" t="s">
        <v>0</v>
      </c>
      <c r="B7743" s="1">
        <v>44126</v>
      </c>
      <c r="C7743" s="3">
        <v>0.2306047222222222</v>
      </c>
      <c r="D7743" t="s">
        <v>174</v>
      </c>
      <c r="E7743" t="s">
        <v>95</v>
      </c>
    </row>
    <row r="7744" spans="1:18" x14ac:dyDescent="0.25">
      <c r="A7744" t="s">
        <v>0</v>
      </c>
      <c r="B7744" s="1">
        <v>44126</v>
      </c>
      <c r="C7744" s="3">
        <v>0.23060653935185185</v>
      </c>
      <c r="D7744" t="s">
        <v>174</v>
      </c>
      <c r="E7744" t="s">
        <v>94</v>
      </c>
    </row>
    <row r="7745" spans="1:5" x14ac:dyDescent="0.25">
      <c r="A7745" t="s">
        <v>0</v>
      </c>
      <c r="B7745" s="1">
        <v>44126</v>
      </c>
      <c r="C7745" s="3">
        <v>0.23060843750000001</v>
      </c>
      <c r="D7745" t="s">
        <v>174</v>
      </c>
      <c r="E7745" t="s">
        <v>95</v>
      </c>
    </row>
    <row r="7746" spans="1:5" x14ac:dyDescent="0.25">
      <c r="A7746" t="s">
        <v>0</v>
      </c>
      <c r="B7746" s="1">
        <v>44126</v>
      </c>
      <c r="C7746" s="3">
        <v>0.23061024305555555</v>
      </c>
      <c r="D7746" t="s">
        <v>174</v>
      </c>
      <c r="E7746" t="s">
        <v>96</v>
      </c>
    </row>
    <row r="7747" spans="1:5" x14ac:dyDescent="0.25">
      <c r="A7747" t="s">
        <v>0</v>
      </c>
      <c r="B7747" s="1">
        <v>44126</v>
      </c>
      <c r="C7747" s="3">
        <v>0.23061224537037037</v>
      </c>
      <c r="D7747" t="s">
        <v>174</v>
      </c>
      <c r="E7747" t="s">
        <v>569</v>
      </c>
    </row>
    <row r="7748" spans="1:5" x14ac:dyDescent="0.25">
      <c r="A7748" t="s">
        <v>0</v>
      </c>
      <c r="B7748" s="1">
        <v>44126</v>
      </c>
      <c r="C7748" s="3">
        <v>0.23061618055555555</v>
      </c>
      <c r="D7748" t="s">
        <v>174</v>
      </c>
      <c r="E7748" t="s">
        <v>233</v>
      </c>
    </row>
    <row r="7749" spans="1:5" x14ac:dyDescent="0.25">
      <c r="A7749" t="s">
        <v>0</v>
      </c>
      <c r="B7749" s="1">
        <v>44126</v>
      </c>
      <c r="C7749" s="3">
        <v>0.23061851851851853</v>
      </c>
      <c r="D7749" t="s">
        <v>174</v>
      </c>
      <c r="E7749" t="s">
        <v>212</v>
      </c>
    </row>
    <row r="7750" spans="1:5" x14ac:dyDescent="0.25">
      <c r="A7750" t="s">
        <v>0</v>
      </c>
      <c r="B7750" s="1">
        <v>44126</v>
      </c>
      <c r="C7750" s="3">
        <v>0.23062123842592594</v>
      </c>
      <c r="D7750" t="s">
        <v>174</v>
      </c>
      <c r="E7750" t="s">
        <v>94</v>
      </c>
    </row>
    <row r="7751" spans="1:5" x14ac:dyDescent="0.25">
      <c r="A7751" t="s">
        <v>0</v>
      </c>
      <c r="B7751" s="1">
        <v>44126</v>
      </c>
      <c r="C7751" s="3">
        <v>0.23062314814814813</v>
      </c>
      <c r="D7751" t="s">
        <v>174</v>
      </c>
      <c r="E7751" t="s">
        <v>95</v>
      </c>
    </row>
    <row r="7752" spans="1:5" x14ac:dyDescent="0.25">
      <c r="A7752" t="s">
        <v>0</v>
      </c>
      <c r="B7752" s="1">
        <v>44126</v>
      </c>
      <c r="C7752" s="3">
        <v>0.2306249537037037</v>
      </c>
      <c r="D7752" t="s">
        <v>174</v>
      </c>
      <c r="E7752" t="s">
        <v>96</v>
      </c>
    </row>
    <row r="7753" spans="1:5" x14ac:dyDescent="0.25">
      <c r="A7753" t="s">
        <v>0</v>
      </c>
      <c r="B7753" s="1">
        <v>44126</v>
      </c>
      <c r="C7753" s="3">
        <v>0.23062688657407407</v>
      </c>
      <c r="D7753" t="s">
        <v>174</v>
      </c>
      <c r="E7753" t="s">
        <v>95</v>
      </c>
    </row>
    <row r="7754" spans="1:5" x14ac:dyDescent="0.25">
      <c r="A7754" t="s">
        <v>0</v>
      </c>
      <c r="B7754" s="1">
        <v>44126</v>
      </c>
      <c r="C7754" s="3">
        <v>0.23062869212962964</v>
      </c>
      <c r="D7754" t="s">
        <v>174</v>
      </c>
      <c r="E7754" t="s">
        <v>97</v>
      </c>
    </row>
    <row r="7755" spans="1:5" x14ac:dyDescent="0.25">
      <c r="A7755" t="s">
        <v>0</v>
      </c>
      <c r="B7755" s="1">
        <v>44126</v>
      </c>
      <c r="C7755" s="3">
        <v>0.23063055555555556</v>
      </c>
      <c r="D7755" t="s">
        <v>174</v>
      </c>
      <c r="E7755" t="s">
        <v>95</v>
      </c>
    </row>
    <row r="7756" spans="1:5" x14ac:dyDescent="0.25">
      <c r="A7756" t="s">
        <v>0</v>
      </c>
      <c r="B7756" s="1">
        <v>44126</v>
      </c>
      <c r="C7756" s="3">
        <v>0.2306323611111111</v>
      </c>
      <c r="D7756" t="s">
        <v>174</v>
      </c>
      <c r="E7756" t="s">
        <v>98</v>
      </c>
    </row>
    <row r="7757" spans="1:5" x14ac:dyDescent="0.25">
      <c r="A7757" t="s">
        <v>0</v>
      </c>
      <c r="B7757" s="1">
        <v>44126</v>
      </c>
      <c r="C7757" s="3">
        <v>0.23063422453703705</v>
      </c>
      <c r="D7757" t="s">
        <v>174</v>
      </c>
      <c r="E7757" t="s">
        <v>95</v>
      </c>
    </row>
    <row r="7758" spans="1:5" x14ac:dyDescent="0.25">
      <c r="A7758" t="s">
        <v>0</v>
      </c>
      <c r="B7758" s="1">
        <v>44126</v>
      </c>
      <c r="C7758" s="3">
        <v>0.23063603009259259</v>
      </c>
      <c r="D7758" t="s">
        <v>174</v>
      </c>
      <c r="E7758" t="s">
        <v>99</v>
      </c>
    </row>
    <row r="7759" spans="1:5" x14ac:dyDescent="0.25">
      <c r="A7759" t="s">
        <v>0</v>
      </c>
      <c r="B7759" s="1">
        <v>44126</v>
      </c>
      <c r="C7759" s="3">
        <v>0.23063796296296299</v>
      </c>
      <c r="D7759" t="s">
        <v>174</v>
      </c>
      <c r="E7759" t="s">
        <v>95</v>
      </c>
    </row>
    <row r="7760" spans="1:5" x14ac:dyDescent="0.25">
      <c r="A7760" t="s">
        <v>0</v>
      </c>
      <c r="B7760" s="1">
        <v>44126</v>
      </c>
      <c r="C7760" s="3">
        <v>0.23063978009259259</v>
      </c>
      <c r="D7760" t="s">
        <v>174</v>
      </c>
      <c r="E7760" t="s">
        <v>94</v>
      </c>
    </row>
    <row r="7761" spans="1:18" x14ac:dyDescent="0.25">
      <c r="A7761" t="s">
        <v>0</v>
      </c>
      <c r="B7761" s="1">
        <v>44126</v>
      </c>
      <c r="C7761" s="3">
        <v>0.23064167824074075</v>
      </c>
      <c r="D7761" t="s">
        <v>174</v>
      </c>
      <c r="E7761" t="s">
        <v>95</v>
      </c>
    </row>
    <row r="7762" spans="1:18" x14ac:dyDescent="0.25">
      <c r="A7762" t="s">
        <v>0</v>
      </c>
      <c r="B7762" s="1">
        <v>44126</v>
      </c>
      <c r="C7762" s="3">
        <v>0.23064349537037035</v>
      </c>
      <c r="D7762" t="s">
        <v>174</v>
      </c>
      <c r="E7762" t="s">
        <v>96</v>
      </c>
    </row>
    <row r="7763" spans="1:18" x14ac:dyDescent="0.25">
      <c r="A7763" t="s">
        <v>0</v>
      </c>
      <c r="B7763" s="1">
        <v>44126</v>
      </c>
      <c r="C7763" s="3">
        <v>0.23064539351851851</v>
      </c>
      <c r="D7763" t="s">
        <v>174</v>
      </c>
      <c r="E7763" t="s">
        <v>95</v>
      </c>
    </row>
    <row r="7764" spans="1:18" x14ac:dyDescent="0.25">
      <c r="A7764" t="s">
        <v>0</v>
      </c>
      <c r="B7764" s="1">
        <v>44126</v>
      </c>
      <c r="C7764" s="3">
        <v>0.23064724537037037</v>
      </c>
      <c r="D7764" t="s">
        <v>174</v>
      </c>
      <c r="E7764" t="s">
        <v>97</v>
      </c>
    </row>
    <row r="7765" spans="1:18" x14ac:dyDescent="0.25">
      <c r="A7765" t="s">
        <v>0</v>
      </c>
      <c r="B7765" s="1">
        <v>44126</v>
      </c>
      <c r="C7765" s="3">
        <v>0.23064914351851851</v>
      </c>
      <c r="D7765" t="s">
        <v>174</v>
      </c>
      <c r="E7765" t="s">
        <v>570</v>
      </c>
    </row>
    <row r="7766" spans="1:18" x14ac:dyDescent="0.25">
      <c r="A7766" t="s">
        <v>0</v>
      </c>
      <c r="B7766" s="1">
        <v>44126</v>
      </c>
      <c r="C7766" s="3">
        <v>0.23065302083333336</v>
      </c>
      <c r="D7766" t="s">
        <v>174</v>
      </c>
      <c r="E7766" t="s">
        <v>233</v>
      </c>
    </row>
    <row r="7767" spans="1:18" x14ac:dyDescent="0.25">
      <c r="A7767" t="s">
        <v>0</v>
      </c>
      <c r="B7767" s="1">
        <v>44126</v>
      </c>
      <c r="C7767" s="3">
        <v>0.23065524305555554</v>
      </c>
      <c r="D7767" t="s">
        <v>174</v>
      </c>
      <c r="E7767" t="s">
        <v>212</v>
      </c>
    </row>
    <row r="7768" spans="1:18" x14ac:dyDescent="0.25">
      <c r="A7768" t="s">
        <v>0</v>
      </c>
      <c r="B7768" s="1">
        <v>44126</v>
      </c>
      <c r="C7768" s="3">
        <v>0.23033843750000002</v>
      </c>
      <c r="D7768" t="s">
        <v>174</v>
      </c>
      <c r="E7768" t="s">
        <v>46</v>
      </c>
      <c r="F7768">
        <v>9</v>
      </c>
      <c r="G7768">
        <v>95.040659000000005</v>
      </c>
      <c r="H7768">
        <v>31.15</v>
      </c>
      <c r="I7768">
        <v>150</v>
      </c>
      <c r="K7768">
        <v>9</v>
      </c>
      <c r="L7768">
        <v>9</v>
      </c>
      <c r="M7768">
        <v>9.0034109999999998</v>
      </c>
      <c r="N7768">
        <v>-2.5999999999999998E-5</v>
      </c>
      <c r="O7768">
        <v>0.01</v>
      </c>
      <c r="P7768">
        <v>3.333E-3</v>
      </c>
      <c r="Q7768">
        <v>3.4E-5</v>
      </c>
      <c r="R7768">
        <v>3000</v>
      </c>
    </row>
    <row r="7769" spans="1:18" x14ac:dyDescent="0.25">
      <c r="A7769" t="s">
        <v>0</v>
      </c>
      <c r="B7769" s="1">
        <v>44126</v>
      </c>
      <c r="C7769" s="3">
        <v>0.23066232638888887</v>
      </c>
      <c r="D7769" t="s">
        <v>174</v>
      </c>
      <c r="E7769" t="s">
        <v>94</v>
      </c>
    </row>
    <row r="7770" spans="1:18" x14ac:dyDescent="0.25">
      <c r="A7770" t="s">
        <v>0</v>
      </c>
      <c r="B7770" s="1">
        <v>44126</v>
      </c>
      <c r="C7770" s="3">
        <v>0.23066423611111112</v>
      </c>
      <c r="D7770" t="s">
        <v>174</v>
      </c>
      <c r="E7770" t="s">
        <v>95</v>
      </c>
    </row>
    <row r="7771" spans="1:18" x14ac:dyDescent="0.25">
      <c r="A7771" t="s">
        <v>0</v>
      </c>
      <c r="B7771" s="1">
        <v>44126</v>
      </c>
      <c r="C7771" s="3">
        <v>0.2306660648148148</v>
      </c>
      <c r="D7771" t="s">
        <v>174</v>
      </c>
      <c r="E7771" t="s">
        <v>96</v>
      </c>
    </row>
    <row r="7772" spans="1:18" x14ac:dyDescent="0.25">
      <c r="A7772" t="s">
        <v>0</v>
      </c>
      <c r="B7772" s="1">
        <v>44126</v>
      </c>
      <c r="C7772" s="3">
        <v>0.23066796296296296</v>
      </c>
      <c r="D7772" t="s">
        <v>174</v>
      </c>
      <c r="E7772" t="s">
        <v>95</v>
      </c>
    </row>
    <row r="7773" spans="1:18" x14ac:dyDescent="0.25">
      <c r="A7773" t="s">
        <v>0</v>
      </c>
      <c r="B7773" s="1">
        <v>44126</v>
      </c>
      <c r="C7773" s="3">
        <v>0.23066978009259262</v>
      </c>
      <c r="D7773" t="s">
        <v>174</v>
      </c>
      <c r="E7773" t="s">
        <v>97</v>
      </c>
    </row>
    <row r="7774" spans="1:18" x14ac:dyDescent="0.25">
      <c r="A7774" t="s">
        <v>0</v>
      </c>
      <c r="B7774" s="1">
        <v>44126</v>
      </c>
      <c r="C7774" s="3">
        <v>0.23067163194444443</v>
      </c>
      <c r="D7774" t="s">
        <v>174</v>
      </c>
      <c r="E7774" t="s">
        <v>95</v>
      </c>
    </row>
    <row r="7775" spans="1:18" x14ac:dyDescent="0.25">
      <c r="A7775" t="s">
        <v>0</v>
      </c>
      <c r="B7775" s="1">
        <v>44126</v>
      </c>
      <c r="C7775" s="3">
        <v>0.23067344907407406</v>
      </c>
      <c r="D7775" t="s">
        <v>174</v>
      </c>
      <c r="E7775" t="s">
        <v>98</v>
      </c>
    </row>
    <row r="7776" spans="1:18" x14ac:dyDescent="0.25">
      <c r="A7776" t="s">
        <v>0</v>
      </c>
      <c r="B7776" s="1">
        <v>44126</v>
      </c>
      <c r="C7776" s="3">
        <v>0.23067532407407407</v>
      </c>
      <c r="D7776" t="s">
        <v>174</v>
      </c>
      <c r="E7776" t="s">
        <v>95</v>
      </c>
    </row>
    <row r="7777" spans="1:18" x14ac:dyDescent="0.25">
      <c r="A7777" t="s">
        <v>0</v>
      </c>
      <c r="B7777" s="1">
        <v>44126</v>
      </c>
      <c r="C7777" s="3">
        <v>0.23067714120370372</v>
      </c>
      <c r="D7777" t="s">
        <v>174</v>
      </c>
      <c r="E7777" t="s">
        <v>99</v>
      </c>
    </row>
    <row r="7778" spans="1:18" x14ac:dyDescent="0.25">
      <c r="A7778" t="s">
        <v>0</v>
      </c>
      <c r="B7778" s="1">
        <v>44126</v>
      </c>
      <c r="C7778" s="3">
        <v>0.23067903935185186</v>
      </c>
      <c r="D7778" t="s">
        <v>174</v>
      </c>
      <c r="E7778" t="s">
        <v>95</v>
      </c>
    </row>
    <row r="7779" spans="1:18" x14ac:dyDescent="0.25">
      <c r="A7779" t="s">
        <v>0</v>
      </c>
      <c r="B7779" s="1">
        <v>44126</v>
      </c>
      <c r="C7779" s="3">
        <v>0.23068089120370372</v>
      </c>
      <c r="D7779" t="s">
        <v>174</v>
      </c>
      <c r="E7779" t="s">
        <v>94</v>
      </c>
    </row>
    <row r="7780" spans="1:18" x14ac:dyDescent="0.25">
      <c r="A7780" t="s">
        <v>0</v>
      </c>
      <c r="B7780" s="1">
        <v>44126</v>
      </c>
      <c r="C7780" s="3">
        <v>0.23068280092592594</v>
      </c>
      <c r="D7780" t="s">
        <v>174</v>
      </c>
      <c r="E7780" t="s">
        <v>95</v>
      </c>
    </row>
    <row r="7781" spans="1:18" x14ac:dyDescent="0.25">
      <c r="A7781" t="s">
        <v>0</v>
      </c>
      <c r="B7781" s="1">
        <v>44126</v>
      </c>
      <c r="C7781" s="3">
        <v>0.23068461805555554</v>
      </c>
      <c r="D7781" t="s">
        <v>174</v>
      </c>
      <c r="E7781" t="s">
        <v>96</v>
      </c>
    </row>
    <row r="7782" spans="1:18" x14ac:dyDescent="0.25">
      <c r="A7782" t="s">
        <v>0</v>
      </c>
      <c r="B7782" s="1">
        <v>44126</v>
      </c>
      <c r="C7782" s="3">
        <v>0.23068655092592594</v>
      </c>
      <c r="D7782" t="s">
        <v>174</v>
      </c>
      <c r="E7782" t="s">
        <v>95</v>
      </c>
    </row>
    <row r="7783" spans="1:18" x14ac:dyDescent="0.25">
      <c r="A7783" t="s">
        <v>0</v>
      </c>
      <c r="B7783" s="1">
        <v>44126</v>
      </c>
      <c r="C7783" s="3">
        <v>0.23068841435185186</v>
      </c>
      <c r="D7783" t="s">
        <v>174</v>
      </c>
      <c r="E7783" t="s">
        <v>571</v>
      </c>
    </row>
    <row r="7784" spans="1:18" x14ac:dyDescent="0.25">
      <c r="A7784" t="s">
        <v>0</v>
      </c>
      <c r="B7784" s="1">
        <v>44126</v>
      </c>
      <c r="C7784" s="3">
        <v>0.23069226851851851</v>
      </c>
      <c r="D7784" t="s">
        <v>174</v>
      </c>
      <c r="E7784" t="s">
        <v>233</v>
      </c>
    </row>
    <row r="7785" spans="1:18" x14ac:dyDescent="0.25">
      <c r="A7785" t="s">
        <v>0</v>
      </c>
      <c r="B7785" s="1">
        <v>44126</v>
      </c>
      <c r="C7785" s="3">
        <v>0.23069460648148146</v>
      </c>
      <c r="D7785" t="s">
        <v>174</v>
      </c>
      <c r="E7785" t="s">
        <v>211</v>
      </c>
    </row>
    <row r="7786" spans="1:18" x14ac:dyDescent="0.25">
      <c r="A7786" t="s">
        <v>0</v>
      </c>
      <c r="B7786" s="1">
        <v>44126</v>
      </c>
      <c r="C7786" s="3">
        <v>0.23036532407407406</v>
      </c>
      <c r="D7786" t="s">
        <v>174</v>
      </c>
      <c r="E7786" t="s">
        <v>55</v>
      </c>
      <c r="K7786" t="s">
        <v>56</v>
      </c>
    </row>
    <row r="7787" spans="1:18" x14ac:dyDescent="0.25">
      <c r="A7787" t="s">
        <v>0</v>
      </c>
      <c r="B7787" s="1">
        <v>44126</v>
      </c>
      <c r="C7787" s="3">
        <v>0.23037282407407408</v>
      </c>
      <c r="D7787" t="s">
        <v>174</v>
      </c>
      <c r="E7787" t="s">
        <v>46</v>
      </c>
      <c r="F7787">
        <v>9.01</v>
      </c>
      <c r="G7787">
        <v>95.035428999999993</v>
      </c>
      <c r="H7787">
        <v>31.15</v>
      </c>
      <c r="I7787">
        <v>150</v>
      </c>
      <c r="K7787">
        <v>9.01</v>
      </c>
      <c r="L7787">
        <v>9.01</v>
      </c>
      <c r="M7787">
        <v>9.0063259999999996</v>
      </c>
      <c r="N7787">
        <v>1.4200000000000001E-4</v>
      </c>
      <c r="O7787">
        <v>-3.333E-3</v>
      </c>
      <c r="P7787">
        <v>3.333E-3</v>
      </c>
      <c r="Q7787">
        <v>3.4999999999999997E-5</v>
      </c>
      <c r="R7787">
        <v>3000</v>
      </c>
    </row>
    <row r="7788" spans="1:18" x14ac:dyDescent="0.25">
      <c r="A7788" t="s">
        <v>0</v>
      </c>
      <c r="B7788" s="1">
        <v>44126</v>
      </c>
      <c r="C7788" s="3">
        <v>0.23070324074074075</v>
      </c>
      <c r="D7788" t="s">
        <v>174</v>
      </c>
      <c r="E7788" t="s">
        <v>94</v>
      </c>
    </row>
    <row r="7789" spans="1:18" x14ac:dyDescent="0.25">
      <c r="A7789" t="s">
        <v>0</v>
      </c>
      <c r="B7789" s="1">
        <v>44126</v>
      </c>
      <c r="C7789" s="3">
        <v>0.23070513888888888</v>
      </c>
      <c r="D7789" t="s">
        <v>174</v>
      </c>
      <c r="E7789" t="s">
        <v>95</v>
      </c>
    </row>
    <row r="7790" spans="1:18" x14ac:dyDescent="0.25">
      <c r="A7790" t="s">
        <v>0</v>
      </c>
      <c r="B7790" s="1">
        <v>44126</v>
      </c>
      <c r="C7790" s="3">
        <v>0.23070694444444442</v>
      </c>
      <c r="D7790" t="s">
        <v>174</v>
      </c>
      <c r="E7790" t="s">
        <v>96</v>
      </c>
    </row>
    <row r="7791" spans="1:18" x14ac:dyDescent="0.25">
      <c r="A7791" t="s">
        <v>0</v>
      </c>
      <c r="B7791" s="1">
        <v>44126</v>
      </c>
      <c r="C7791" s="3">
        <v>0.23070885416666667</v>
      </c>
      <c r="D7791" t="s">
        <v>174</v>
      </c>
      <c r="E7791" t="s">
        <v>95</v>
      </c>
    </row>
    <row r="7792" spans="1:18" x14ac:dyDescent="0.25">
      <c r="A7792" t="s">
        <v>0</v>
      </c>
      <c r="B7792" s="1">
        <v>44126</v>
      </c>
      <c r="C7792" s="3">
        <v>0.23071068287037036</v>
      </c>
      <c r="D7792" t="s">
        <v>174</v>
      </c>
      <c r="E7792" t="s">
        <v>97</v>
      </c>
    </row>
    <row r="7793" spans="1:11" x14ac:dyDescent="0.25">
      <c r="A7793" t="s">
        <v>0</v>
      </c>
      <c r="B7793" s="1">
        <v>44126</v>
      </c>
      <c r="C7793" s="3">
        <v>0.23071254629629631</v>
      </c>
      <c r="D7793" t="s">
        <v>174</v>
      </c>
      <c r="E7793" t="s">
        <v>95</v>
      </c>
    </row>
    <row r="7794" spans="1:11" x14ac:dyDescent="0.25">
      <c r="A7794" t="s">
        <v>0</v>
      </c>
      <c r="B7794" s="1">
        <v>44126</v>
      </c>
      <c r="C7794" s="3">
        <v>0.23071435185185185</v>
      </c>
      <c r="D7794" t="s">
        <v>174</v>
      </c>
      <c r="E7794" t="s">
        <v>98</v>
      </c>
    </row>
    <row r="7795" spans="1:11" x14ac:dyDescent="0.25">
      <c r="A7795" t="s">
        <v>0</v>
      </c>
      <c r="B7795" s="1">
        <v>44126</v>
      </c>
      <c r="C7795" s="3">
        <v>0.23071624999999998</v>
      </c>
      <c r="D7795" t="s">
        <v>174</v>
      </c>
      <c r="E7795" t="s">
        <v>95</v>
      </c>
    </row>
    <row r="7796" spans="1:11" x14ac:dyDescent="0.25">
      <c r="A7796" t="s">
        <v>0</v>
      </c>
      <c r="B7796" s="1">
        <v>44126</v>
      </c>
      <c r="C7796" s="3">
        <v>0.23071807870370373</v>
      </c>
      <c r="D7796" t="s">
        <v>174</v>
      </c>
      <c r="E7796" t="s">
        <v>99</v>
      </c>
    </row>
    <row r="7797" spans="1:11" x14ac:dyDescent="0.25">
      <c r="A7797" t="s">
        <v>0</v>
      </c>
      <c r="B7797" s="1">
        <v>44126</v>
      </c>
      <c r="C7797" s="3">
        <v>0.23071998842592592</v>
      </c>
      <c r="D7797" t="s">
        <v>174</v>
      </c>
      <c r="E7797" t="s">
        <v>95</v>
      </c>
    </row>
    <row r="7798" spans="1:11" x14ac:dyDescent="0.25">
      <c r="A7798" t="s">
        <v>0</v>
      </c>
      <c r="B7798" s="1">
        <v>44126</v>
      </c>
      <c r="C7798" s="3">
        <v>0.23072179398148149</v>
      </c>
      <c r="D7798" t="s">
        <v>174</v>
      </c>
      <c r="E7798" t="s">
        <v>94</v>
      </c>
    </row>
    <row r="7799" spans="1:11" x14ac:dyDescent="0.25">
      <c r="A7799" t="s">
        <v>0</v>
      </c>
      <c r="B7799" s="1">
        <v>44126</v>
      </c>
      <c r="C7799" s="3">
        <v>0.23072372685185186</v>
      </c>
      <c r="D7799" t="s">
        <v>174</v>
      </c>
      <c r="E7799" t="s">
        <v>95</v>
      </c>
    </row>
    <row r="7800" spans="1:11" x14ac:dyDescent="0.25">
      <c r="A7800" t="s">
        <v>0</v>
      </c>
      <c r="B7800" s="1">
        <v>44126</v>
      </c>
      <c r="C7800" s="3">
        <v>0.23072556712962963</v>
      </c>
      <c r="D7800" t="s">
        <v>174</v>
      </c>
      <c r="E7800" t="s">
        <v>572</v>
      </c>
    </row>
    <row r="7801" spans="1:11" x14ac:dyDescent="0.25">
      <c r="A7801" t="s">
        <v>0</v>
      </c>
      <c r="B7801" s="1">
        <v>44126</v>
      </c>
      <c r="C7801" s="3">
        <v>0.23072946759259261</v>
      </c>
      <c r="D7801" t="s">
        <v>174</v>
      </c>
      <c r="E7801" t="s">
        <v>233</v>
      </c>
    </row>
    <row r="7802" spans="1:11" x14ac:dyDescent="0.25">
      <c r="A7802" t="s">
        <v>0</v>
      </c>
      <c r="B7802" s="1">
        <v>44126</v>
      </c>
      <c r="C7802" s="3">
        <v>0.23073167824074073</v>
      </c>
      <c r="D7802" t="s">
        <v>174</v>
      </c>
      <c r="E7802" t="s">
        <v>207</v>
      </c>
    </row>
    <row r="7803" spans="1:11" x14ac:dyDescent="0.25">
      <c r="A7803" t="s">
        <v>0</v>
      </c>
      <c r="B7803" s="1">
        <v>44126</v>
      </c>
      <c r="C7803" s="3">
        <v>0.23042223379629631</v>
      </c>
      <c r="D7803" t="s">
        <v>174</v>
      </c>
      <c r="E7803" t="s">
        <v>55</v>
      </c>
      <c r="K7803" t="s">
        <v>56</v>
      </c>
    </row>
    <row r="7804" spans="1:11" x14ac:dyDescent="0.25">
      <c r="A7804" t="s">
        <v>0</v>
      </c>
      <c r="B7804" s="1">
        <v>44126</v>
      </c>
      <c r="C7804" s="3">
        <v>0.23073657407407408</v>
      </c>
      <c r="D7804" t="s">
        <v>174</v>
      </c>
      <c r="E7804" t="s">
        <v>94</v>
      </c>
    </row>
    <row r="7805" spans="1:11" x14ac:dyDescent="0.25">
      <c r="A7805" t="s">
        <v>0</v>
      </c>
      <c r="B7805" s="1">
        <v>44126</v>
      </c>
      <c r="C7805" s="3">
        <v>0.23073847222222221</v>
      </c>
      <c r="D7805" t="s">
        <v>174</v>
      </c>
      <c r="E7805" t="s">
        <v>95</v>
      </c>
    </row>
    <row r="7806" spans="1:11" x14ac:dyDescent="0.25">
      <c r="A7806" t="s">
        <v>0</v>
      </c>
      <c r="B7806" s="1">
        <v>44126</v>
      </c>
      <c r="C7806" s="3">
        <v>0.23074027777777775</v>
      </c>
      <c r="D7806" t="s">
        <v>174</v>
      </c>
      <c r="E7806" t="s">
        <v>96</v>
      </c>
    </row>
    <row r="7807" spans="1:11" x14ac:dyDescent="0.25">
      <c r="A7807" t="s">
        <v>0</v>
      </c>
      <c r="B7807" s="1">
        <v>44126</v>
      </c>
      <c r="C7807" s="3">
        <v>0.2307421875</v>
      </c>
      <c r="D7807" t="s">
        <v>174</v>
      </c>
      <c r="E7807" t="s">
        <v>95</v>
      </c>
    </row>
    <row r="7808" spans="1:11" x14ac:dyDescent="0.25">
      <c r="A7808" t="s">
        <v>0</v>
      </c>
      <c r="B7808" s="1">
        <v>44126</v>
      </c>
      <c r="C7808" s="3">
        <v>0.23074399305555557</v>
      </c>
      <c r="D7808" t="s">
        <v>174</v>
      </c>
      <c r="E7808" t="s">
        <v>97</v>
      </c>
    </row>
    <row r="7809" spans="1:18" x14ac:dyDescent="0.25">
      <c r="A7809" t="s">
        <v>0</v>
      </c>
      <c r="B7809" s="1">
        <v>44126</v>
      </c>
      <c r="C7809" s="3">
        <v>0.23074584490740743</v>
      </c>
      <c r="D7809" t="s">
        <v>174</v>
      </c>
      <c r="E7809" t="s">
        <v>95</v>
      </c>
    </row>
    <row r="7810" spans="1:18" x14ac:dyDescent="0.25">
      <c r="A7810" t="s">
        <v>0</v>
      </c>
      <c r="B7810" s="1">
        <v>44126</v>
      </c>
      <c r="C7810" s="3">
        <v>0.23074768518518518</v>
      </c>
      <c r="D7810" t="s">
        <v>174</v>
      </c>
      <c r="E7810" t="s">
        <v>98</v>
      </c>
    </row>
    <row r="7811" spans="1:18" x14ac:dyDescent="0.25">
      <c r="A7811" t="s">
        <v>0</v>
      </c>
      <c r="B7811" s="1">
        <v>44126</v>
      </c>
      <c r="C7811" s="3">
        <v>0.2307495486111111</v>
      </c>
      <c r="D7811" t="s">
        <v>174</v>
      </c>
      <c r="E7811" t="s">
        <v>95</v>
      </c>
    </row>
    <row r="7812" spans="1:18" x14ac:dyDescent="0.25">
      <c r="A7812" t="s">
        <v>0</v>
      </c>
      <c r="B7812" s="1">
        <v>44126</v>
      </c>
      <c r="C7812" s="3">
        <v>0.23075140046296294</v>
      </c>
      <c r="D7812" t="s">
        <v>174</v>
      </c>
      <c r="E7812" t="s">
        <v>99</v>
      </c>
    </row>
    <row r="7813" spans="1:18" x14ac:dyDescent="0.25">
      <c r="A7813" t="s">
        <v>0</v>
      </c>
      <c r="B7813" s="1">
        <v>44126</v>
      </c>
      <c r="C7813" s="3">
        <v>0.23075329861111113</v>
      </c>
      <c r="D7813" t="s">
        <v>174</v>
      </c>
      <c r="E7813" t="s">
        <v>95</v>
      </c>
    </row>
    <row r="7814" spans="1:18" x14ac:dyDescent="0.25">
      <c r="A7814" t="s">
        <v>0</v>
      </c>
      <c r="B7814" s="1">
        <v>44126</v>
      </c>
      <c r="C7814" s="3">
        <v>0.23075511574074073</v>
      </c>
      <c r="D7814" t="s">
        <v>174</v>
      </c>
      <c r="E7814" t="s">
        <v>57</v>
      </c>
    </row>
    <row r="7815" spans="1:18" x14ac:dyDescent="0.25">
      <c r="A7815" t="s">
        <v>0</v>
      </c>
      <c r="B7815" s="1">
        <v>44126</v>
      </c>
      <c r="C7815" s="3">
        <v>0.23075696759259259</v>
      </c>
      <c r="D7815" t="s">
        <v>174</v>
      </c>
      <c r="E7815" t="s">
        <v>58</v>
      </c>
    </row>
    <row r="7816" spans="1:18" x14ac:dyDescent="0.25">
      <c r="A7816" t="s">
        <v>0</v>
      </c>
      <c r="B7816" s="1">
        <v>44126</v>
      </c>
      <c r="C7816" s="3">
        <v>0.23044246527777779</v>
      </c>
      <c r="D7816" t="s">
        <v>174</v>
      </c>
      <c r="E7816" t="s">
        <v>46</v>
      </c>
      <c r="F7816">
        <v>9.0299999999999994</v>
      </c>
      <c r="G7816">
        <v>95.034591000000006</v>
      </c>
      <c r="H7816">
        <v>31.15</v>
      </c>
      <c r="I7816">
        <v>150</v>
      </c>
      <c r="K7816">
        <v>9.0299999999999994</v>
      </c>
      <c r="L7816">
        <v>9.0299999999999994</v>
      </c>
      <c r="M7816">
        <v>9.0126760000000008</v>
      </c>
      <c r="N7816">
        <v>2.3800000000000001E-4</v>
      </c>
      <c r="O7816">
        <v>-6.6670000000000002E-3</v>
      </c>
      <c r="P7816">
        <v>-5.0000000000000001E-3</v>
      </c>
      <c r="Q7816">
        <v>2.9E-5</v>
      </c>
      <c r="R7816">
        <v>3000</v>
      </c>
    </row>
    <row r="7817" spans="1:18" x14ac:dyDescent="0.25">
      <c r="A7817" t="s">
        <v>0</v>
      </c>
      <c r="B7817" s="1">
        <v>44126</v>
      </c>
      <c r="C7817" s="3">
        <v>0.23076312499999999</v>
      </c>
      <c r="D7817" t="s">
        <v>174</v>
      </c>
      <c r="E7817" t="s">
        <v>573</v>
      </c>
    </row>
    <row r="7818" spans="1:18" x14ac:dyDescent="0.25">
      <c r="A7818" t="s">
        <v>0</v>
      </c>
      <c r="B7818" s="1">
        <v>44126</v>
      </c>
      <c r="C7818" s="3">
        <v>0.23076697916666666</v>
      </c>
      <c r="D7818" t="s">
        <v>174</v>
      </c>
      <c r="E7818" t="s">
        <v>233</v>
      </c>
    </row>
    <row r="7819" spans="1:18" x14ac:dyDescent="0.25">
      <c r="A7819" t="s">
        <v>0</v>
      </c>
      <c r="B7819" s="1">
        <v>44126</v>
      </c>
      <c r="C7819" s="3">
        <v>0.23076934027777776</v>
      </c>
      <c r="D7819" t="s">
        <v>174</v>
      </c>
      <c r="E7819" t="s">
        <v>212</v>
      </c>
    </row>
    <row r="7820" spans="1:18" x14ac:dyDescent="0.25">
      <c r="A7820" t="s">
        <v>0</v>
      </c>
      <c r="B7820" s="1">
        <v>44126</v>
      </c>
      <c r="C7820" s="3">
        <v>0.23077208333333332</v>
      </c>
      <c r="D7820" t="s">
        <v>174</v>
      </c>
      <c r="E7820" t="s">
        <v>94</v>
      </c>
    </row>
    <row r="7821" spans="1:18" x14ac:dyDescent="0.25">
      <c r="A7821" t="s">
        <v>0</v>
      </c>
      <c r="B7821" s="1">
        <v>44126</v>
      </c>
      <c r="C7821" s="3">
        <v>0.23077398148148145</v>
      </c>
      <c r="D7821" t="s">
        <v>174</v>
      </c>
      <c r="E7821" t="s">
        <v>95</v>
      </c>
    </row>
    <row r="7822" spans="1:18" x14ac:dyDescent="0.25">
      <c r="A7822" t="s">
        <v>0</v>
      </c>
      <c r="B7822" s="1">
        <v>44126</v>
      </c>
      <c r="C7822" s="3">
        <v>0.23077578703703705</v>
      </c>
      <c r="D7822" t="s">
        <v>174</v>
      </c>
      <c r="E7822" t="s">
        <v>96</v>
      </c>
    </row>
    <row r="7823" spans="1:18" x14ac:dyDescent="0.25">
      <c r="A7823" t="s">
        <v>0</v>
      </c>
      <c r="B7823" s="1">
        <v>44126</v>
      </c>
      <c r="C7823" s="3">
        <v>0.23077769675925927</v>
      </c>
      <c r="D7823" t="s">
        <v>174</v>
      </c>
      <c r="E7823" t="s">
        <v>95</v>
      </c>
    </row>
    <row r="7824" spans="1:18" x14ac:dyDescent="0.25">
      <c r="A7824" t="s">
        <v>0</v>
      </c>
      <c r="B7824" s="1">
        <v>44126</v>
      </c>
      <c r="C7824" s="3">
        <v>0.23077950231481481</v>
      </c>
      <c r="D7824" t="s">
        <v>174</v>
      </c>
      <c r="E7824" t="s">
        <v>97</v>
      </c>
    </row>
    <row r="7825" spans="1:22" x14ac:dyDescent="0.25">
      <c r="A7825" t="s">
        <v>0</v>
      </c>
      <c r="B7825" s="1">
        <v>44126</v>
      </c>
      <c r="C7825" s="3">
        <v>0.23078136574074073</v>
      </c>
      <c r="D7825" t="s">
        <v>174</v>
      </c>
      <c r="E7825" t="s">
        <v>95</v>
      </c>
    </row>
    <row r="7826" spans="1:22" x14ac:dyDescent="0.25">
      <c r="A7826" t="s">
        <v>0</v>
      </c>
      <c r="B7826" s="1">
        <v>44126</v>
      </c>
      <c r="C7826" s="3">
        <v>0.23078319444444442</v>
      </c>
      <c r="D7826" t="s">
        <v>174</v>
      </c>
      <c r="E7826" t="s">
        <v>98</v>
      </c>
    </row>
    <row r="7827" spans="1:22" x14ac:dyDescent="0.25">
      <c r="A7827" t="s">
        <v>0</v>
      </c>
      <c r="B7827" s="1">
        <v>44126</v>
      </c>
      <c r="C7827" s="3">
        <v>0.23078509259259258</v>
      </c>
      <c r="D7827" t="s">
        <v>174</v>
      </c>
      <c r="E7827" t="s">
        <v>95</v>
      </c>
    </row>
    <row r="7828" spans="1:22" x14ac:dyDescent="0.25">
      <c r="A7828" t="s">
        <v>0</v>
      </c>
      <c r="B7828" s="1">
        <v>44126</v>
      </c>
      <c r="C7828" s="3">
        <v>0.23078690972222224</v>
      </c>
      <c r="D7828" t="s">
        <v>174</v>
      </c>
      <c r="E7828" t="s">
        <v>99</v>
      </c>
    </row>
    <row r="7829" spans="1:22" x14ac:dyDescent="0.25">
      <c r="A7829" t="s">
        <v>0</v>
      </c>
      <c r="B7829" s="1">
        <v>44126</v>
      </c>
      <c r="C7829" s="3">
        <v>0.23078881944444443</v>
      </c>
      <c r="D7829" t="s">
        <v>174</v>
      </c>
      <c r="E7829" t="s">
        <v>95</v>
      </c>
    </row>
    <row r="7830" spans="1:22" x14ac:dyDescent="0.25">
      <c r="A7830" t="s">
        <v>0</v>
      </c>
      <c r="B7830" s="1">
        <v>44126</v>
      </c>
      <c r="C7830" s="3">
        <v>0.23079063657407406</v>
      </c>
      <c r="D7830" t="s">
        <v>174</v>
      </c>
      <c r="E7830" t="s">
        <v>94</v>
      </c>
    </row>
    <row r="7831" spans="1:22" x14ac:dyDescent="0.25">
      <c r="A7831" t="s">
        <v>0</v>
      </c>
      <c r="B7831" s="1">
        <v>44126</v>
      </c>
      <c r="C7831" s="3">
        <v>0.23079253472222225</v>
      </c>
      <c r="D7831" t="s">
        <v>174</v>
      </c>
      <c r="E7831" t="s">
        <v>95</v>
      </c>
    </row>
    <row r="7832" spans="1:22" x14ac:dyDescent="0.25">
      <c r="A7832" t="s">
        <v>0</v>
      </c>
      <c r="B7832" s="1">
        <v>44126</v>
      </c>
      <c r="C7832" s="3">
        <v>0.23079435185185185</v>
      </c>
      <c r="D7832" t="s">
        <v>174</v>
      </c>
      <c r="E7832" t="s">
        <v>96</v>
      </c>
    </row>
    <row r="7833" spans="1:22" x14ac:dyDescent="0.25">
      <c r="A7833" t="s">
        <v>0</v>
      </c>
      <c r="B7833" s="1">
        <v>44126</v>
      </c>
      <c r="C7833" s="3">
        <v>0.23079627314814813</v>
      </c>
      <c r="D7833" t="s">
        <v>174</v>
      </c>
      <c r="E7833" t="s">
        <v>95</v>
      </c>
    </row>
    <row r="7834" spans="1:22" x14ac:dyDescent="0.25">
      <c r="A7834" t="s">
        <v>0</v>
      </c>
      <c r="B7834" s="1">
        <v>44126</v>
      </c>
      <c r="C7834" s="3">
        <v>0.23079809027777776</v>
      </c>
      <c r="D7834" t="s">
        <v>174</v>
      </c>
      <c r="E7834" t="s">
        <v>97</v>
      </c>
    </row>
    <row r="7835" spans="1:22" x14ac:dyDescent="0.25">
      <c r="A7835" t="s">
        <v>0</v>
      </c>
      <c r="B7835" s="1">
        <v>44126</v>
      </c>
      <c r="C7835" s="3">
        <v>0.23079998842592594</v>
      </c>
      <c r="D7835" t="s">
        <v>174</v>
      </c>
      <c r="E7835" t="s">
        <v>574</v>
      </c>
    </row>
    <row r="7836" spans="1:22" x14ac:dyDescent="0.25">
      <c r="A7836" t="s">
        <v>0</v>
      </c>
      <c r="B7836" s="1">
        <v>44126</v>
      </c>
      <c r="C7836" s="3">
        <v>0.23080287037037037</v>
      </c>
      <c r="D7836" t="s">
        <v>174</v>
      </c>
      <c r="E7836" t="s">
        <v>47</v>
      </c>
      <c r="F7836">
        <v>9.0299999999999994</v>
      </c>
      <c r="G7836">
        <v>95.036683999999994</v>
      </c>
      <c r="H7836">
        <v>31.15</v>
      </c>
      <c r="I7836">
        <v>148.5</v>
      </c>
      <c r="S7836">
        <v>1299.4499510000001</v>
      </c>
      <c r="T7836">
        <v>18.600000000000001</v>
      </c>
      <c r="U7836">
        <v>36.222999999999999</v>
      </c>
      <c r="V7836">
        <v>18.600000000000001</v>
      </c>
    </row>
    <row r="7837" spans="1:22" x14ac:dyDescent="0.25">
      <c r="A7837" t="s">
        <v>0</v>
      </c>
      <c r="B7837" s="1">
        <v>44126</v>
      </c>
      <c r="C7837" s="3">
        <v>0.23080837962962963</v>
      </c>
      <c r="D7837" t="s">
        <v>174</v>
      </c>
      <c r="E7837" t="s">
        <v>48</v>
      </c>
    </row>
    <row r="7838" spans="1:22" x14ac:dyDescent="0.25">
      <c r="A7838" t="s">
        <v>0</v>
      </c>
      <c r="B7838" s="1">
        <v>44126</v>
      </c>
      <c r="C7838" s="3">
        <v>0.23080976851851853</v>
      </c>
      <c r="D7838" t="s">
        <v>174</v>
      </c>
      <c r="E7838" t="s">
        <v>49</v>
      </c>
    </row>
    <row r="7839" spans="1:22" x14ac:dyDescent="0.25">
      <c r="A7839" t="s">
        <v>0</v>
      </c>
      <c r="B7839" s="1">
        <v>44126</v>
      </c>
      <c r="C7839" s="3">
        <v>0.23081398148148147</v>
      </c>
      <c r="D7839" t="s">
        <v>174</v>
      </c>
      <c r="E7839" t="s">
        <v>50</v>
      </c>
    </row>
    <row r="7840" spans="1:22" x14ac:dyDescent="0.25">
      <c r="A7840" t="s">
        <v>0</v>
      </c>
      <c r="B7840" s="1">
        <v>44126</v>
      </c>
      <c r="C7840" s="3">
        <v>0.23081581018518518</v>
      </c>
      <c r="D7840" t="s">
        <v>174</v>
      </c>
      <c r="E7840" t="s">
        <v>51</v>
      </c>
    </row>
    <row r="7841" spans="1:18" x14ac:dyDescent="0.25">
      <c r="A7841" t="s">
        <v>0</v>
      </c>
      <c r="B7841" s="1">
        <v>44126</v>
      </c>
      <c r="C7841" s="3">
        <v>0.23081954861111109</v>
      </c>
      <c r="D7841" t="s">
        <v>174</v>
      </c>
      <c r="E7841" t="s">
        <v>52</v>
      </c>
    </row>
    <row r="7842" spans="1:18" x14ac:dyDescent="0.25">
      <c r="A7842" t="s">
        <v>0</v>
      </c>
      <c r="B7842" s="1">
        <v>44126</v>
      </c>
      <c r="C7842" s="3">
        <v>0.23082359953703704</v>
      </c>
      <c r="D7842" t="s">
        <v>174</v>
      </c>
      <c r="E7842" t="s">
        <v>53</v>
      </c>
    </row>
    <row r="7843" spans="1:18" x14ac:dyDescent="0.25">
      <c r="A7843" t="s">
        <v>0</v>
      </c>
      <c r="B7843" s="1">
        <v>44126</v>
      </c>
      <c r="C7843" s="3">
        <v>0.23082741898148149</v>
      </c>
      <c r="D7843" t="s">
        <v>174</v>
      </c>
      <c r="E7843" t="s">
        <v>54</v>
      </c>
    </row>
    <row r="7844" spans="1:18" x14ac:dyDescent="0.25">
      <c r="A7844" t="s">
        <v>0</v>
      </c>
      <c r="B7844" s="1">
        <v>44126</v>
      </c>
      <c r="C7844" s="3">
        <v>0.23083105324074074</v>
      </c>
      <c r="D7844" t="s">
        <v>174</v>
      </c>
      <c r="E7844" t="s">
        <v>233</v>
      </c>
    </row>
    <row r="7845" spans="1:18" x14ac:dyDescent="0.25">
      <c r="A7845" t="s">
        <v>0</v>
      </c>
      <c r="B7845" s="1">
        <v>44126</v>
      </c>
      <c r="C7845" s="3">
        <v>0.23083339120370372</v>
      </c>
      <c r="D7845" t="s">
        <v>174</v>
      </c>
      <c r="E7845" t="s">
        <v>212</v>
      </c>
    </row>
    <row r="7846" spans="1:18" x14ac:dyDescent="0.25">
      <c r="A7846" t="s">
        <v>0</v>
      </c>
      <c r="B7846" s="1">
        <v>44126</v>
      </c>
      <c r="C7846" s="3">
        <v>0.23051195601851851</v>
      </c>
      <c r="D7846" t="s">
        <v>174</v>
      </c>
      <c r="E7846" t="s">
        <v>46</v>
      </c>
      <c r="F7846">
        <v>9.0299999999999994</v>
      </c>
      <c r="G7846">
        <v>95.048295999999993</v>
      </c>
      <c r="H7846">
        <v>31.15</v>
      </c>
      <c r="I7846">
        <v>148.5</v>
      </c>
      <c r="K7846">
        <v>9.0299999999999994</v>
      </c>
      <c r="L7846">
        <v>9.0299999999999994</v>
      </c>
      <c r="M7846">
        <v>9.0172150000000002</v>
      </c>
      <c r="N7846">
        <v>4.6999999999999997E-5</v>
      </c>
      <c r="O7846">
        <v>0</v>
      </c>
      <c r="P7846">
        <v>-3.333E-3</v>
      </c>
      <c r="Q7846">
        <v>2.0000000000000002E-5</v>
      </c>
      <c r="R7846">
        <v>3000</v>
      </c>
    </row>
    <row r="7847" spans="1:18" x14ac:dyDescent="0.25">
      <c r="A7847" t="s">
        <v>0</v>
      </c>
      <c r="B7847" s="1">
        <v>44126</v>
      </c>
      <c r="C7847" s="3">
        <v>0.23084034722222224</v>
      </c>
      <c r="D7847" t="s">
        <v>174</v>
      </c>
      <c r="E7847" t="s">
        <v>94</v>
      </c>
    </row>
    <row r="7848" spans="1:18" x14ac:dyDescent="0.25">
      <c r="A7848" t="s">
        <v>0</v>
      </c>
      <c r="B7848" s="1">
        <v>44126</v>
      </c>
      <c r="C7848" s="3">
        <v>0.23084226851851852</v>
      </c>
      <c r="D7848" t="s">
        <v>174</v>
      </c>
      <c r="E7848" t="s">
        <v>95</v>
      </c>
    </row>
    <row r="7849" spans="1:18" x14ac:dyDescent="0.25">
      <c r="A7849" t="s">
        <v>0</v>
      </c>
      <c r="B7849" s="1">
        <v>44126</v>
      </c>
      <c r="C7849" s="3">
        <v>0.23084408564814815</v>
      </c>
      <c r="D7849" t="s">
        <v>174</v>
      </c>
      <c r="E7849" t="s">
        <v>96</v>
      </c>
    </row>
    <row r="7850" spans="1:18" x14ac:dyDescent="0.25">
      <c r="A7850" t="s">
        <v>0</v>
      </c>
      <c r="B7850" s="1">
        <v>44126</v>
      </c>
      <c r="C7850" s="3">
        <v>0.23084598379629628</v>
      </c>
      <c r="D7850" t="s">
        <v>174</v>
      </c>
      <c r="E7850" t="s">
        <v>95</v>
      </c>
    </row>
    <row r="7851" spans="1:18" x14ac:dyDescent="0.25">
      <c r="A7851" t="s">
        <v>0</v>
      </c>
      <c r="B7851" s="1">
        <v>44126</v>
      </c>
      <c r="C7851" s="3">
        <v>0.23084780092592594</v>
      </c>
      <c r="D7851" t="s">
        <v>174</v>
      </c>
      <c r="E7851" t="s">
        <v>97</v>
      </c>
    </row>
    <row r="7852" spans="1:18" x14ac:dyDescent="0.25">
      <c r="A7852" t="s">
        <v>0</v>
      </c>
      <c r="B7852" s="1">
        <v>44126</v>
      </c>
      <c r="C7852" s="3">
        <v>0.23084965277777778</v>
      </c>
      <c r="D7852" t="s">
        <v>174</v>
      </c>
      <c r="E7852" t="s">
        <v>95</v>
      </c>
    </row>
    <row r="7853" spans="1:18" x14ac:dyDescent="0.25">
      <c r="A7853" t="s">
        <v>0</v>
      </c>
      <c r="B7853" s="1">
        <v>44126</v>
      </c>
      <c r="C7853" s="3">
        <v>0.23085146990740743</v>
      </c>
      <c r="D7853" t="s">
        <v>174</v>
      </c>
      <c r="E7853" t="s">
        <v>98</v>
      </c>
    </row>
    <row r="7854" spans="1:18" x14ac:dyDescent="0.25">
      <c r="A7854" t="s">
        <v>0</v>
      </c>
      <c r="B7854" s="1">
        <v>44126</v>
      </c>
      <c r="C7854" s="3">
        <v>0.23085334490740742</v>
      </c>
      <c r="D7854" t="s">
        <v>174</v>
      </c>
      <c r="E7854" t="s">
        <v>95</v>
      </c>
    </row>
    <row r="7855" spans="1:18" x14ac:dyDescent="0.25">
      <c r="A7855" t="s">
        <v>0</v>
      </c>
      <c r="B7855" s="1">
        <v>44126</v>
      </c>
      <c r="C7855" s="3">
        <v>0.23085520833333331</v>
      </c>
      <c r="D7855" t="s">
        <v>174</v>
      </c>
      <c r="E7855" t="s">
        <v>99</v>
      </c>
    </row>
    <row r="7856" spans="1:18" x14ac:dyDescent="0.25">
      <c r="A7856" t="s">
        <v>0</v>
      </c>
      <c r="B7856" s="1">
        <v>44126</v>
      </c>
      <c r="C7856" s="3">
        <v>0.2308571064814815</v>
      </c>
      <c r="D7856" t="s">
        <v>174</v>
      </c>
      <c r="E7856" t="s">
        <v>95</v>
      </c>
    </row>
    <row r="7857" spans="1:5" x14ac:dyDescent="0.25">
      <c r="A7857" t="s">
        <v>0</v>
      </c>
      <c r="B7857" s="1">
        <v>44126</v>
      </c>
      <c r="C7857" s="3">
        <v>0.23085892361111113</v>
      </c>
      <c r="D7857" t="s">
        <v>174</v>
      </c>
      <c r="E7857" t="s">
        <v>94</v>
      </c>
    </row>
    <row r="7858" spans="1:5" x14ac:dyDescent="0.25">
      <c r="A7858" t="s">
        <v>0</v>
      </c>
      <c r="B7858" s="1">
        <v>44126</v>
      </c>
      <c r="C7858" s="3">
        <v>0.23086083333333332</v>
      </c>
      <c r="D7858" t="s">
        <v>174</v>
      </c>
      <c r="E7858" t="s">
        <v>95</v>
      </c>
    </row>
    <row r="7859" spans="1:5" x14ac:dyDescent="0.25">
      <c r="A7859" t="s">
        <v>0</v>
      </c>
      <c r="B7859" s="1">
        <v>44126</v>
      </c>
      <c r="C7859" s="3">
        <v>0.23086265046296295</v>
      </c>
      <c r="D7859" t="s">
        <v>174</v>
      </c>
      <c r="E7859" t="s">
        <v>96</v>
      </c>
    </row>
    <row r="7860" spans="1:5" x14ac:dyDescent="0.25">
      <c r="A7860" t="s">
        <v>0</v>
      </c>
      <c r="B7860" s="1">
        <v>44126</v>
      </c>
      <c r="C7860" s="3">
        <v>0.23086454861111108</v>
      </c>
      <c r="D7860" t="s">
        <v>174</v>
      </c>
      <c r="E7860" t="s">
        <v>95</v>
      </c>
    </row>
    <row r="7861" spans="1:5" x14ac:dyDescent="0.25">
      <c r="A7861" t="s">
        <v>0</v>
      </c>
      <c r="B7861" s="1">
        <v>44126</v>
      </c>
      <c r="C7861" s="3">
        <v>0.23086641203703703</v>
      </c>
      <c r="D7861" t="s">
        <v>174</v>
      </c>
      <c r="E7861" t="s">
        <v>575</v>
      </c>
    </row>
    <row r="7862" spans="1:5" x14ac:dyDescent="0.25">
      <c r="A7862" t="s">
        <v>0</v>
      </c>
      <c r="B7862" s="1">
        <v>44126</v>
      </c>
      <c r="C7862" s="3">
        <v>0.23087031250000001</v>
      </c>
      <c r="D7862" t="s">
        <v>174</v>
      </c>
      <c r="E7862" t="s">
        <v>233</v>
      </c>
    </row>
    <row r="7863" spans="1:5" x14ac:dyDescent="0.25">
      <c r="A7863" t="s">
        <v>0</v>
      </c>
      <c r="B7863" s="1">
        <v>44126</v>
      </c>
      <c r="C7863" s="3">
        <v>0.23087263888888887</v>
      </c>
      <c r="D7863" t="s">
        <v>174</v>
      </c>
      <c r="E7863" t="s">
        <v>212</v>
      </c>
    </row>
    <row r="7864" spans="1:5" x14ac:dyDescent="0.25">
      <c r="A7864" t="s">
        <v>0</v>
      </c>
      <c r="B7864" s="1">
        <v>44126</v>
      </c>
      <c r="C7864" s="3">
        <v>0.23087535879629628</v>
      </c>
      <c r="D7864" t="s">
        <v>174</v>
      </c>
      <c r="E7864" t="s">
        <v>94</v>
      </c>
    </row>
    <row r="7865" spans="1:5" x14ac:dyDescent="0.25">
      <c r="A7865" t="s">
        <v>0</v>
      </c>
      <c r="B7865" s="1">
        <v>44126</v>
      </c>
      <c r="C7865" s="3">
        <v>0.23087728009259259</v>
      </c>
      <c r="D7865" t="s">
        <v>174</v>
      </c>
      <c r="E7865" t="s">
        <v>95</v>
      </c>
    </row>
    <row r="7866" spans="1:5" x14ac:dyDescent="0.25">
      <c r="A7866" t="s">
        <v>0</v>
      </c>
      <c r="B7866" s="1">
        <v>44126</v>
      </c>
      <c r="C7866" s="3">
        <v>0.23087909722222222</v>
      </c>
      <c r="D7866" t="s">
        <v>174</v>
      </c>
      <c r="E7866" t="s">
        <v>96</v>
      </c>
    </row>
    <row r="7867" spans="1:5" x14ac:dyDescent="0.25">
      <c r="A7867" t="s">
        <v>0</v>
      </c>
      <c r="B7867" s="1">
        <v>44126</v>
      </c>
      <c r="C7867" s="3">
        <v>0.23088099537037035</v>
      </c>
      <c r="D7867" t="s">
        <v>174</v>
      </c>
      <c r="E7867" t="s">
        <v>95</v>
      </c>
    </row>
    <row r="7868" spans="1:5" x14ac:dyDescent="0.25">
      <c r="A7868" t="s">
        <v>0</v>
      </c>
      <c r="B7868" s="1">
        <v>44126</v>
      </c>
      <c r="C7868" s="3">
        <v>0.23088280092592592</v>
      </c>
      <c r="D7868" t="s">
        <v>174</v>
      </c>
      <c r="E7868" t="s">
        <v>97</v>
      </c>
    </row>
    <row r="7869" spans="1:5" x14ac:dyDescent="0.25">
      <c r="A7869" t="s">
        <v>0</v>
      </c>
      <c r="B7869" s="1">
        <v>44126</v>
      </c>
      <c r="C7869" s="3">
        <v>0.23088466435185184</v>
      </c>
      <c r="D7869" t="s">
        <v>174</v>
      </c>
      <c r="E7869" t="s">
        <v>95</v>
      </c>
    </row>
    <row r="7870" spans="1:5" x14ac:dyDescent="0.25">
      <c r="A7870" t="s">
        <v>0</v>
      </c>
      <c r="B7870" s="1">
        <v>44126</v>
      </c>
      <c r="C7870" s="3">
        <v>0.23088646990740744</v>
      </c>
      <c r="D7870" t="s">
        <v>174</v>
      </c>
      <c r="E7870" t="s">
        <v>98</v>
      </c>
    </row>
    <row r="7871" spans="1:5" x14ac:dyDescent="0.25">
      <c r="A7871" t="s">
        <v>0</v>
      </c>
      <c r="B7871" s="1">
        <v>44126</v>
      </c>
      <c r="C7871" s="3">
        <v>0.23088833333333333</v>
      </c>
      <c r="D7871" t="s">
        <v>174</v>
      </c>
      <c r="E7871" t="s">
        <v>95</v>
      </c>
    </row>
    <row r="7872" spans="1:5" x14ac:dyDescent="0.25">
      <c r="A7872" t="s">
        <v>0</v>
      </c>
      <c r="B7872" s="1">
        <v>44126</v>
      </c>
      <c r="C7872" s="3">
        <v>0.23089020833333332</v>
      </c>
      <c r="D7872" t="s">
        <v>174</v>
      </c>
      <c r="E7872" t="s">
        <v>99</v>
      </c>
    </row>
    <row r="7873" spans="1:5" x14ac:dyDescent="0.25">
      <c r="A7873" t="s">
        <v>0</v>
      </c>
      <c r="B7873" s="1">
        <v>44126</v>
      </c>
      <c r="C7873" s="3">
        <v>0.23089237268518517</v>
      </c>
      <c r="D7873" t="s">
        <v>174</v>
      </c>
      <c r="E7873" t="s">
        <v>95</v>
      </c>
    </row>
    <row r="7874" spans="1:5" x14ac:dyDescent="0.25">
      <c r="A7874" t="s">
        <v>0</v>
      </c>
      <c r="B7874" s="1">
        <v>44126</v>
      </c>
      <c r="C7874" s="3">
        <v>0.23089418981481483</v>
      </c>
      <c r="D7874" t="s">
        <v>174</v>
      </c>
      <c r="E7874" t="s">
        <v>94</v>
      </c>
    </row>
    <row r="7875" spans="1:5" x14ac:dyDescent="0.25">
      <c r="A7875" t="s">
        <v>0</v>
      </c>
      <c r="B7875" s="1">
        <v>44126</v>
      </c>
      <c r="C7875" s="3">
        <v>0.23089608796296299</v>
      </c>
      <c r="D7875" t="s">
        <v>174</v>
      </c>
      <c r="E7875" t="s">
        <v>95</v>
      </c>
    </row>
    <row r="7876" spans="1:5" x14ac:dyDescent="0.25">
      <c r="A7876" t="s">
        <v>0</v>
      </c>
      <c r="B7876" s="1">
        <v>44126</v>
      </c>
      <c r="C7876" s="3">
        <v>0.23089790509259259</v>
      </c>
      <c r="D7876" t="s">
        <v>174</v>
      </c>
      <c r="E7876" t="s">
        <v>96</v>
      </c>
    </row>
    <row r="7877" spans="1:5" x14ac:dyDescent="0.25">
      <c r="A7877" t="s">
        <v>0</v>
      </c>
      <c r="B7877" s="1">
        <v>44126</v>
      </c>
      <c r="C7877" s="3">
        <v>0.23089980324074075</v>
      </c>
      <c r="D7877" t="s">
        <v>174</v>
      </c>
      <c r="E7877" t="s">
        <v>95</v>
      </c>
    </row>
    <row r="7878" spans="1:5" x14ac:dyDescent="0.25">
      <c r="A7878" t="s">
        <v>0</v>
      </c>
      <c r="B7878" s="1">
        <v>44126</v>
      </c>
      <c r="C7878" s="3">
        <v>0.23090164351851852</v>
      </c>
      <c r="D7878" t="s">
        <v>174</v>
      </c>
      <c r="E7878" t="s">
        <v>97</v>
      </c>
    </row>
    <row r="7879" spans="1:5" x14ac:dyDescent="0.25">
      <c r="A7879" t="s">
        <v>0</v>
      </c>
      <c r="B7879" s="1">
        <v>44126</v>
      </c>
      <c r="C7879" s="3">
        <v>0.23090354166666668</v>
      </c>
      <c r="D7879" t="s">
        <v>174</v>
      </c>
      <c r="E7879" t="s">
        <v>576</v>
      </c>
    </row>
    <row r="7880" spans="1:5" x14ac:dyDescent="0.25">
      <c r="A7880" t="s">
        <v>0</v>
      </c>
      <c r="B7880" s="1">
        <v>44126</v>
      </c>
      <c r="C7880" s="3">
        <v>0.23090739583333333</v>
      </c>
      <c r="D7880" t="s">
        <v>174</v>
      </c>
      <c r="E7880" t="s">
        <v>233</v>
      </c>
    </row>
    <row r="7881" spans="1:5" x14ac:dyDescent="0.25">
      <c r="A7881" t="s">
        <v>0</v>
      </c>
      <c r="B7881" s="1">
        <v>44126</v>
      </c>
      <c r="C7881" s="3">
        <v>0.23090974537037037</v>
      </c>
      <c r="D7881" t="s">
        <v>174</v>
      </c>
      <c r="E7881" t="s">
        <v>212</v>
      </c>
    </row>
    <row r="7882" spans="1:5" x14ac:dyDescent="0.25">
      <c r="A7882" t="s">
        <v>0</v>
      </c>
      <c r="B7882" s="1">
        <v>44126</v>
      </c>
      <c r="C7882" s="3">
        <v>0.23091246527777778</v>
      </c>
      <c r="D7882" t="s">
        <v>174</v>
      </c>
      <c r="E7882" t="s">
        <v>94</v>
      </c>
    </row>
    <row r="7883" spans="1:5" x14ac:dyDescent="0.25">
      <c r="A7883" t="s">
        <v>0</v>
      </c>
      <c r="B7883" s="1">
        <v>44126</v>
      </c>
      <c r="C7883" s="3">
        <v>0.23091439814814815</v>
      </c>
      <c r="D7883" t="s">
        <v>174</v>
      </c>
      <c r="E7883" t="s">
        <v>95</v>
      </c>
    </row>
    <row r="7884" spans="1:5" x14ac:dyDescent="0.25">
      <c r="A7884" t="s">
        <v>0</v>
      </c>
      <c r="B7884" s="1">
        <v>44126</v>
      </c>
      <c r="C7884" s="3">
        <v>0.23091621527777781</v>
      </c>
      <c r="D7884" t="s">
        <v>174</v>
      </c>
      <c r="E7884" t="s">
        <v>96</v>
      </c>
    </row>
    <row r="7885" spans="1:5" x14ac:dyDescent="0.25">
      <c r="A7885" t="s">
        <v>0</v>
      </c>
      <c r="B7885" s="1">
        <v>44126</v>
      </c>
      <c r="C7885" s="3">
        <v>0.23091811342592594</v>
      </c>
      <c r="D7885" t="s">
        <v>174</v>
      </c>
      <c r="E7885" t="s">
        <v>95</v>
      </c>
    </row>
    <row r="7886" spans="1:5" x14ac:dyDescent="0.25">
      <c r="A7886" t="s">
        <v>0</v>
      </c>
      <c r="B7886" s="1">
        <v>44126</v>
      </c>
      <c r="C7886" s="3">
        <v>0.23091993055555557</v>
      </c>
      <c r="D7886" t="s">
        <v>174</v>
      </c>
      <c r="E7886" t="s">
        <v>97</v>
      </c>
    </row>
    <row r="7887" spans="1:5" x14ac:dyDescent="0.25">
      <c r="A7887" t="s">
        <v>0</v>
      </c>
      <c r="B7887" s="1">
        <v>44126</v>
      </c>
      <c r="C7887" s="3">
        <v>0.23092178240740738</v>
      </c>
      <c r="D7887" t="s">
        <v>174</v>
      </c>
      <c r="E7887" t="s">
        <v>95</v>
      </c>
    </row>
    <row r="7888" spans="1:5" x14ac:dyDescent="0.25">
      <c r="A7888" t="s">
        <v>0</v>
      </c>
      <c r="B7888" s="1">
        <v>44126</v>
      </c>
      <c r="C7888" s="3">
        <v>0.23092359953703703</v>
      </c>
      <c r="D7888" t="s">
        <v>174</v>
      </c>
      <c r="E7888" t="s">
        <v>98</v>
      </c>
    </row>
    <row r="7889" spans="1:18" x14ac:dyDescent="0.25">
      <c r="A7889" t="s">
        <v>0</v>
      </c>
      <c r="B7889" s="1">
        <v>44126</v>
      </c>
      <c r="C7889" s="3">
        <v>0.23092549768518519</v>
      </c>
      <c r="D7889" t="s">
        <v>174</v>
      </c>
      <c r="E7889" t="s">
        <v>95</v>
      </c>
    </row>
    <row r="7890" spans="1:18" x14ac:dyDescent="0.25">
      <c r="A7890" t="s">
        <v>0</v>
      </c>
      <c r="B7890" s="1">
        <v>44126</v>
      </c>
      <c r="C7890" s="3">
        <v>0.23092733796296297</v>
      </c>
      <c r="D7890" t="s">
        <v>174</v>
      </c>
      <c r="E7890" t="s">
        <v>99</v>
      </c>
    </row>
    <row r="7891" spans="1:18" x14ac:dyDescent="0.25">
      <c r="A7891" t="s">
        <v>0</v>
      </c>
      <c r="B7891" s="1">
        <v>44126</v>
      </c>
      <c r="C7891" s="3">
        <v>0.23092924768518519</v>
      </c>
      <c r="D7891" t="s">
        <v>174</v>
      </c>
      <c r="E7891" t="s">
        <v>95</v>
      </c>
    </row>
    <row r="7892" spans="1:18" x14ac:dyDescent="0.25">
      <c r="A7892" t="s">
        <v>0</v>
      </c>
      <c r="B7892" s="1">
        <v>44126</v>
      </c>
      <c r="C7892" s="3">
        <v>0.23061614583333334</v>
      </c>
      <c r="D7892" t="s">
        <v>174</v>
      </c>
      <c r="E7892" t="s">
        <v>46</v>
      </c>
      <c r="F7892">
        <v>9</v>
      </c>
      <c r="G7892">
        <v>95.040380999999996</v>
      </c>
      <c r="H7892">
        <v>31.15</v>
      </c>
      <c r="I7892">
        <v>148.5</v>
      </c>
      <c r="K7892">
        <v>9</v>
      </c>
      <c r="L7892">
        <v>9</v>
      </c>
      <c r="M7892">
        <v>9.0170919999999999</v>
      </c>
      <c r="N7892">
        <v>-4.4900000000000002E-4</v>
      </c>
      <c r="O7892">
        <v>0.01</v>
      </c>
      <c r="P7892">
        <v>5.0000000000000001E-3</v>
      </c>
      <c r="Q7892">
        <v>1.2999999999999999E-5</v>
      </c>
      <c r="R7892">
        <v>3000</v>
      </c>
    </row>
    <row r="7893" spans="1:18" x14ac:dyDescent="0.25">
      <c r="A7893" t="s">
        <v>0</v>
      </c>
      <c r="B7893" s="1">
        <v>44126</v>
      </c>
      <c r="C7893" s="3">
        <v>0.23093527777777778</v>
      </c>
      <c r="D7893" t="s">
        <v>174</v>
      </c>
      <c r="E7893" t="s">
        <v>94</v>
      </c>
    </row>
    <row r="7894" spans="1:18" x14ac:dyDescent="0.25">
      <c r="A7894" t="s">
        <v>0</v>
      </c>
      <c r="B7894" s="1">
        <v>44126</v>
      </c>
      <c r="C7894" s="3">
        <v>0.2309371875</v>
      </c>
      <c r="D7894" t="s">
        <v>174</v>
      </c>
      <c r="E7894" t="s">
        <v>95</v>
      </c>
    </row>
    <row r="7895" spans="1:18" x14ac:dyDescent="0.25">
      <c r="A7895" t="s">
        <v>0</v>
      </c>
      <c r="B7895" s="1">
        <v>44126</v>
      </c>
      <c r="C7895" s="3">
        <v>0.23093901620370372</v>
      </c>
      <c r="D7895" t="s">
        <v>174</v>
      </c>
      <c r="E7895" t="s">
        <v>96</v>
      </c>
    </row>
    <row r="7896" spans="1:18" x14ac:dyDescent="0.25">
      <c r="A7896" t="s">
        <v>0</v>
      </c>
      <c r="B7896" s="1">
        <v>44126</v>
      </c>
      <c r="C7896" s="3">
        <v>0.23094096064814815</v>
      </c>
      <c r="D7896" t="s">
        <v>174</v>
      </c>
      <c r="E7896" t="s">
        <v>577</v>
      </c>
    </row>
    <row r="7897" spans="1:18" x14ac:dyDescent="0.25">
      <c r="A7897" t="s">
        <v>0</v>
      </c>
      <c r="B7897" s="1">
        <v>44126</v>
      </c>
      <c r="C7897" s="3">
        <v>0.2309448148148148</v>
      </c>
      <c r="D7897" t="s">
        <v>174</v>
      </c>
      <c r="E7897" t="s">
        <v>233</v>
      </c>
    </row>
    <row r="7898" spans="1:18" x14ac:dyDescent="0.25">
      <c r="A7898" t="s">
        <v>0</v>
      </c>
      <c r="B7898" s="1">
        <v>44126</v>
      </c>
      <c r="C7898" s="3">
        <v>0.23094715277777778</v>
      </c>
      <c r="D7898" t="s">
        <v>174</v>
      </c>
      <c r="E7898" t="s">
        <v>211</v>
      </c>
    </row>
    <row r="7899" spans="1:18" x14ac:dyDescent="0.25">
      <c r="A7899" t="s">
        <v>0</v>
      </c>
      <c r="B7899" s="1">
        <v>44126</v>
      </c>
      <c r="C7899" s="3">
        <v>0.23094950231481481</v>
      </c>
      <c r="D7899" t="s">
        <v>174</v>
      </c>
      <c r="E7899" t="s">
        <v>94</v>
      </c>
    </row>
    <row r="7900" spans="1:18" x14ac:dyDescent="0.25">
      <c r="A7900" t="s">
        <v>0</v>
      </c>
      <c r="B7900" s="1">
        <v>44126</v>
      </c>
      <c r="C7900" s="3">
        <v>0.23095143518518521</v>
      </c>
      <c r="D7900" t="s">
        <v>174</v>
      </c>
      <c r="E7900" t="s">
        <v>95</v>
      </c>
    </row>
    <row r="7901" spans="1:18" x14ac:dyDescent="0.25">
      <c r="A7901" t="s">
        <v>0</v>
      </c>
      <c r="B7901" s="1">
        <v>44126</v>
      </c>
      <c r="C7901" s="3">
        <v>0.23095325231481481</v>
      </c>
      <c r="D7901" t="s">
        <v>174</v>
      </c>
      <c r="E7901" t="s">
        <v>96</v>
      </c>
    </row>
    <row r="7902" spans="1:18" x14ac:dyDescent="0.25">
      <c r="A7902" t="s">
        <v>0</v>
      </c>
      <c r="B7902" s="1">
        <v>44126</v>
      </c>
      <c r="C7902" s="3">
        <v>0.23095515046296297</v>
      </c>
      <c r="D7902" t="s">
        <v>174</v>
      </c>
      <c r="E7902" t="s">
        <v>95</v>
      </c>
    </row>
    <row r="7903" spans="1:18" x14ac:dyDescent="0.25">
      <c r="A7903" t="s">
        <v>0</v>
      </c>
      <c r="B7903" s="1">
        <v>44126</v>
      </c>
      <c r="C7903" s="3">
        <v>0.23095696759259257</v>
      </c>
      <c r="D7903" t="s">
        <v>174</v>
      </c>
      <c r="E7903" t="s">
        <v>97</v>
      </c>
    </row>
    <row r="7904" spans="1:18" x14ac:dyDescent="0.25">
      <c r="A7904" t="s">
        <v>0</v>
      </c>
      <c r="B7904" s="1">
        <v>44126</v>
      </c>
      <c r="C7904" s="3">
        <v>0.23095886574074073</v>
      </c>
      <c r="D7904" t="s">
        <v>174</v>
      </c>
      <c r="E7904" t="s">
        <v>95</v>
      </c>
    </row>
    <row r="7905" spans="1:18" x14ac:dyDescent="0.25">
      <c r="A7905" t="s">
        <v>0</v>
      </c>
      <c r="B7905" s="1">
        <v>44126</v>
      </c>
      <c r="C7905" s="3">
        <v>0.23096068287037039</v>
      </c>
      <c r="D7905" t="s">
        <v>174</v>
      </c>
      <c r="E7905" t="s">
        <v>98</v>
      </c>
    </row>
    <row r="7906" spans="1:18" x14ac:dyDescent="0.25">
      <c r="A7906" t="s">
        <v>0</v>
      </c>
      <c r="B7906" s="1">
        <v>44126</v>
      </c>
      <c r="C7906" s="3">
        <v>0.23096274305555556</v>
      </c>
      <c r="D7906" t="s">
        <v>174</v>
      </c>
      <c r="E7906" t="s">
        <v>95</v>
      </c>
    </row>
    <row r="7907" spans="1:18" x14ac:dyDescent="0.25">
      <c r="A7907" t="s">
        <v>0</v>
      </c>
      <c r="B7907" s="1">
        <v>44126</v>
      </c>
      <c r="C7907" s="3">
        <v>0.23096457175925925</v>
      </c>
      <c r="D7907" t="s">
        <v>174</v>
      </c>
      <c r="E7907" t="s">
        <v>99</v>
      </c>
    </row>
    <row r="7908" spans="1:18" x14ac:dyDescent="0.25">
      <c r="A7908" t="s">
        <v>0</v>
      </c>
      <c r="B7908" s="1">
        <v>44126</v>
      </c>
      <c r="C7908" s="3">
        <v>0.23096646990740741</v>
      </c>
      <c r="D7908" t="s">
        <v>174</v>
      </c>
      <c r="E7908" t="s">
        <v>95</v>
      </c>
    </row>
    <row r="7909" spans="1:18" x14ac:dyDescent="0.25">
      <c r="A7909" t="s">
        <v>0</v>
      </c>
      <c r="B7909" s="1">
        <v>44126</v>
      </c>
      <c r="C7909" s="3">
        <v>0.23096828703703701</v>
      </c>
      <c r="D7909" t="s">
        <v>174</v>
      </c>
      <c r="E7909" t="s">
        <v>94</v>
      </c>
    </row>
    <row r="7910" spans="1:18" x14ac:dyDescent="0.25">
      <c r="A7910" t="s">
        <v>0</v>
      </c>
      <c r="B7910" s="1">
        <v>44126</v>
      </c>
      <c r="C7910" s="3">
        <v>0.2309701851851852</v>
      </c>
      <c r="D7910" t="s">
        <v>174</v>
      </c>
      <c r="E7910" t="s">
        <v>95</v>
      </c>
    </row>
    <row r="7911" spans="1:18" x14ac:dyDescent="0.25">
      <c r="A7911" t="s">
        <v>0</v>
      </c>
      <c r="B7911" s="1">
        <v>44126</v>
      </c>
      <c r="C7911" s="3">
        <v>0.23097200231481482</v>
      </c>
      <c r="D7911" t="s">
        <v>174</v>
      </c>
      <c r="E7911" t="s">
        <v>96</v>
      </c>
    </row>
    <row r="7912" spans="1:18" x14ac:dyDescent="0.25">
      <c r="A7912" t="s">
        <v>0</v>
      </c>
      <c r="B7912" s="1">
        <v>44126</v>
      </c>
      <c r="C7912" s="3">
        <v>0.23097390046296296</v>
      </c>
      <c r="D7912" t="s">
        <v>174</v>
      </c>
      <c r="E7912" t="s">
        <v>95</v>
      </c>
    </row>
    <row r="7913" spans="1:18" x14ac:dyDescent="0.25">
      <c r="A7913" t="s">
        <v>0</v>
      </c>
      <c r="B7913" s="1">
        <v>44126</v>
      </c>
      <c r="C7913" s="3">
        <v>0.23097572916666667</v>
      </c>
      <c r="D7913" t="s">
        <v>174</v>
      </c>
      <c r="E7913" t="s">
        <v>97</v>
      </c>
    </row>
    <row r="7914" spans="1:18" x14ac:dyDescent="0.25">
      <c r="A7914" t="s">
        <v>0</v>
      </c>
      <c r="B7914" s="1">
        <v>44126</v>
      </c>
      <c r="C7914" s="3">
        <v>0.23097759259259262</v>
      </c>
      <c r="D7914" t="s">
        <v>174</v>
      </c>
      <c r="E7914" t="s">
        <v>95</v>
      </c>
    </row>
    <row r="7915" spans="1:18" x14ac:dyDescent="0.25">
      <c r="A7915" t="s">
        <v>0</v>
      </c>
      <c r="B7915" s="1">
        <v>44126</v>
      </c>
      <c r="C7915" s="3">
        <v>0.23097945601851852</v>
      </c>
      <c r="D7915" t="s">
        <v>174</v>
      </c>
      <c r="E7915" t="s">
        <v>578</v>
      </c>
    </row>
    <row r="7916" spans="1:18" x14ac:dyDescent="0.25">
      <c r="A7916" t="s">
        <v>0</v>
      </c>
      <c r="B7916" s="1">
        <v>44126</v>
      </c>
      <c r="C7916" s="3">
        <v>0.23098331018518517</v>
      </c>
      <c r="D7916" t="s">
        <v>174</v>
      </c>
      <c r="E7916" t="s">
        <v>233</v>
      </c>
    </row>
    <row r="7917" spans="1:18" x14ac:dyDescent="0.25">
      <c r="A7917" t="s">
        <v>0</v>
      </c>
      <c r="B7917" s="1">
        <v>44126</v>
      </c>
      <c r="C7917" s="3">
        <v>0.23098564814814815</v>
      </c>
      <c r="D7917" t="s">
        <v>174</v>
      </c>
      <c r="E7917" t="s">
        <v>211</v>
      </c>
    </row>
    <row r="7918" spans="1:18" x14ac:dyDescent="0.25">
      <c r="A7918" t="s">
        <v>0</v>
      </c>
      <c r="B7918" s="1">
        <v>44126</v>
      </c>
      <c r="C7918" s="3">
        <v>0.23066497685185183</v>
      </c>
      <c r="D7918" t="s">
        <v>174</v>
      </c>
      <c r="E7918" t="s">
        <v>55</v>
      </c>
      <c r="K7918" t="s">
        <v>56</v>
      </c>
    </row>
    <row r="7919" spans="1:18" x14ac:dyDescent="0.25">
      <c r="A7919" t="s">
        <v>0</v>
      </c>
      <c r="B7919" s="1">
        <v>44126</v>
      </c>
      <c r="C7919" s="3">
        <v>0.2306855902777778</v>
      </c>
      <c r="D7919" t="s">
        <v>174</v>
      </c>
      <c r="E7919" t="s">
        <v>46</v>
      </c>
      <c r="F7919">
        <v>9.01</v>
      </c>
      <c r="G7919">
        <v>95.032236999999995</v>
      </c>
      <c r="H7919">
        <v>31.15</v>
      </c>
      <c r="I7919">
        <v>148.5</v>
      </c>
      <c r="K7919">
        <v>9.01</v>
      </c>
      <c r="L7919">
        <v>9.01</v>
      </c>
      <c r="M7919">
        <v>9.0153459999999992</v>
      </c>
      <c r="N7919">
        <v>-9.5200000000000005E-4</v>
      </c>
      <c r="O7919">
        <v>-3.333E-3</v>
      </c>
      <c r="P7919">
        <v>3.333E-3</v>
      </c>
      <c r="Q7919">
        <v>9.0000000000000002E-6</v>
      </c>
      <c r="R7919">
        <v>3000</v>
      </c>
    </row>
    <row r="7920" spans="1:18" x14ac:dyDescent="0.25">
      <c r="A7920" t="s">
        <v>0</v>
      </c>
      <c r="B7920" s="1">
        <v>44126</v>
      </c>
      <c r="C7920" s="3">
        <v>0.23099434027777777</v>
      </c>
      <c r="D7920" t="s">
        <v>174</v>
      </c>
      <c r="E7920" t="s">
        <v>94</v>
      </c>
    </row>
    <row r="7921" spans="1:18" x14ac:dyDescent="0.25">
      <c r="A7921" t="s">
        <v>0</v>
      </c>
      <c r="B7921" s="1">
        <v>44126</v>
      </c>
      <c r="C7921" s="3">
        <v>0.23099623842592595</v>
      </c>
      <c r="D7921" t="s">
        <v>174</v>
      </c>
      <c r="E7921" t="s">
        <v>95</v>
      </c>
    </row>
    <row r="7922" spans="1:18" x14ac:dyDescent="0.25">
      <c r="A7922" t="s">
        <v>0</v>
      </c>
      <c r="B7922" s="1">
        <v>44126</v>
      </c>
      <c r="C7922" s="3">
        <v>0.23099805555555555</v>
      </c>
      <c r="D7922" t="s">
        <v>174</v>
      </c>
      <c r="E7922" t="s">
        <v>96</v>
      </c>
    </row>
    <row r="7923" spans="1:18" x14ac:dyDescent="0.25">
      <c r="A7923" t="s">
        <v>0</v>
      </c>
      <c r="B7923" s="1">
        <v>44126</v>
      </c>
      <c r="C7923" s="3">
        <v>0.23100003472222222</v>
      </c>
      <c r="D7923" t="s">
        <v>174</v>
      </c>
      <c r="E7923" t="s">
        <v>95</v>
      </c>
    </row>
    <row r="7924" spans="1:18" x14ac:dyDescent="0.25">
      <c r="A7924" t="s">
        <v>0</v>
      </c>
      <c r="B7924" s="1">
        <v>44126</v>
      </c>
      <c r="C7924" s="3">
        <v>0.23100184027777779</v>
      </c>
      <c r="D7924" t="s">
        <v>174</v>
      </c>
      <c r="E7924" t="s">
        <v>97</v>
      </c>
    </row>
    <row r="7925" spans="1:18" x14ac:dyDescent="0.25">
      <c r="A7925" t="s">
        <v>0</v>
      </c>
      <c r="B7925" s="1">
        <v>44126</v>
      </c>
      <c r="C7925" s="3">
        <v>0.23100370370370371</v>
      </c>
      <c r="D7925" t="s">
        <v>174</v>
      </c>
      <c r="E7925" t="s">
        <v>95</v>
      </c>
    </row>
    <row r="7926" spans="1:18" x14ac:dyDescent="0.25">
      <c r="A7926" t="s">
        <v>0</v>
      </c>
      <c r="B7926" s="1">
        <v>44126</v>
      </c>
      <c r="C7926" s="3">
        <v>0.23100550925925925</v>
      </c>
      <c r="D7926" t="s">
        <v>174</v>
      </c>
      <c r="E7926" t="s">
        <v>98</v>
      </c>
    </row>
    <row r="7927" spans="1:18" x14ac:dyDescent="0.25">
      <c r="A7927" t="s">
        <v>0</v>
      </c>
      <c r="B7927" s="1">
        <v>44126</v>
      </c>
      <c r="C7927" s="3">
        <v>0.2310073726851852</v>
      </c>
      <c r="D7927" t="s">
        <v>174</v>
      </c>
      <c r="E7927" t="s">
        <v>95</v>
      </c>
    </row>
    <row r="7928" spans="1:18" x14ac:dyDescent="0.25">
      <c r="A7928" t="s">
        <v>0</v>
      </c>
      <c r="B7928" s="1">
        <v>44126</v>
      </c>
      <c r="C7928" s="3">
        <v>0.2310091898148148</v>
      </c>
      <c r="D7928" t="s">
        <v>174</v>
      </c>
      <c r="E7928" t="s">
        <v>99</v>
      </c>
    </row>
    <row r="7929" spans="1:18" x14ac:dyDescent="0.25">
      <c r="A7929" t="s">
        <v>0</v>
      </c>
      <c r="B7929" s="1">
        <v>44126</v>
      </c>
      <c r="C7929" s="3">
        <v>0.23101118055555556</v>
      </c>
      <c r="D7929" t="s">
        <v>174</v>
      </c>
      <c r="E7929" t="s">
        <v>95</v>
      </c>
    </row>
    <row r="7930" spans="1:18" x14ac:dyDescent="0.25">
      <c r="A7930" t="s">
        <v>0</v>
      </c>
      <c r="B7930" s="1">
        <v>44126</v>
      </c>
      <c r="C7930" s="3">
        <v>0.23101299768518521</v>
      </c>
      <c r="D7930" t="s">
        <v>174</v>
      </c>
      <c r="E7930" t="s">
        <v>94</v>
      </c>
    </row>
    <row r="7931" spans="1:18" x14ac:dyDescent="0.25">
      <c r="A7931" t="s">
        <v>0</v>
      </c>
      <c r="B7931" s="1">
        <v>44126</v>
      </c>
      <c r="C7931" s="3">
        <v>0.23101489583333334</v>
      </c>
      <c r="D7931" t="s">
        <v>174</v>
      </c>
      <c r="E7931" t="s">
        <v>95</v>
      </c>
    </row>
    <row r="7932" spans="1:18" x14ac:dyDescent="0.25">
      <c r="A7932" t="s">
        <v>0</v>
      </c>
      <c r="B7932" s="1">
        <v>44126</v>
      </c>
      <c r="C7932" s="3">
        <v>0.23101675925925927</v>
      </c>
      <c r="D7932" t="s">
        <v>174</v>
      </c>
      <c r="E7932" t="s">
        <v>579</v>
      </c>
    </row>
    <row r="7933" spans="1:18" x14ac:dyDescent="0.25">
      <c r="A7933" t="s">
        <v>0</v>
      </c>
      <c r="B7933" s="1">
        <v>44126</v>
      </c>
      <c r="C7933" s="3">
        <v>0.23102061342592592</v>
      </c>
      <c r="D7933" t="s">
        <v>174</v>
      </c>
      <c r="E7933" t="s">
        <v>233</v>
      </c>
    </row>
    <row r="7934" spans="1:18" x14ac:dyDescent="0.25">
      <c r="A7934" t="s">
        <v>0</v>
      </c>
      <c r="B7934" s="1">
        <v>44126</v>
      </c>
      <c r="C7934" s="3">
        <v>0.23102285879629628</v>
      </c>
      <c r="D7934" t="s">
        <v>174</v>
      </c>
      <c r="E7934" t="s">
        <v>207</v>
      </c>
    </row>
    <row r="7935" spans="1:18" x14ac:dyDescent="0.25">
      <c r="A7935" t="s">
        <v>0</v>
      </c>
      <c r="B7935" s="1">
        <v>44126</v>
      </c>
      <c r="C7935" s="3">
        <v>0.23072322916666665</v>
      </c>
      <c r="D7935" t="s">
        <v>174</v>
      </c>
      <c r="E7935" t="s">
        <v>46</v>
      </c>
      <c r="F7935">
        <v>9.01</v>
      </c>
      <c r="G7935">
        <v>95.045858999999993</v>
      </c>
      <c r="H7935">
        <v>31.15</v>
      </c>
      <c r="I7935">
        <v>148.5</v>
      </c>
      <c r="K7935">
        <v>9.01</v>
      </c>
      <c r="L7935">
        <v>9.01</v>
      </c>
      <c r="M7935">
        <v>9.0163659999999997</v>
      </c>
      <c r="N7935">
        <v>-1.083E-3</v>
      </c>
      <c r="O7935">
        <v>0</v>
      </c>
      <c r="P7935">
        <v>-1.6670000000000001E-3</v>
      </c>
      <c r="Q7935">
        <v>3.9999999999999998E-6</v>
      </c>
      <c r="R7935">
        <v>3000</v>
      </c>
    </row>
    <row r="7936" spans="1:18" x14ac:dyDescent="0.25">
      <c r="A7936" t="s">
        <v>0</v>
      </c>
      <c r="B7936" s="1">
        <v>44126</v>
      </c>
      <c r="C7936" s="3">
        <v>0.23102999999999999</v>
      </c>
      <c r="D7936" t="s">
        <v>174</v>
      </c>
      <c r="E7936" t="s">
        <v>94</v>
      </c>
    </row>
    <row r="7937" spans="1:5" x14ac:dyDescent="0.25">
      <c r="A7937" t="s">
        <v>0</v>
      </c>
      <c r="B7937" s="1">
        <v>44126</v>
      </c>
      <c r="C7937" s="3">
        <v>0.23103189814814815</v>
      </c>
      <c r="D7937" t="s">
        <v>174</v>
      </c>
      <c r="E7937" t="s">
        <v>95</v>
      </c>
    </row>
    <row r="7938" spans="1:5" x14ac:dyDescent="0.25">
      <c r="A7938" t="s">
        <v>0</v>
      </c>
      <c r="B7938" s="1">
        <v>44126</v>
      </c>
      <c r="C7938" s="3">
        <v>0.2310337152777778</v>
      </c>
      <c r="D7938" t="s">
        <v>174</v>
      </c>
      <c r="E7938" t="s">
        <v>96</v>
      </c>
    </row>
    <row r="7939" spans="1:5" x14ac:dyDescent="0.25">
      <c r="A7939" t="s">
        <v>0</v>
      </c>
      <c r="B7939" s="1">
        <v>44126</v>
      </c>
      <c r="C7939" s="3">
        <v>0.23103563657407408</v>
      </c>
      <c r="D7939" t="s">
        <v>174</v>
      </c>
      <c r="E7939" t="s">
        <v>95</v>
      </c>
    </row>
    <row r="7940" spans="1:5" x14ac:dyDescent="0.25">
      <c r="A7940" t="s">
        <v>0</v>
      </c>
      <c r="B7940" s="1">
        <v>44126</v>
      </c>
      <c r="C7940" s="3">
        <v>0.23103745370370368</v>
      </c>
      <c r="D7940" t="s">
        <v>174</v>
      </c>
      <c r="E7940" t="s">
        <v>97</v>
      </c>
    </row>
    <row r="7941" spans="1:5" x14ac:dyDescent="0.25">
      <c r="A7941" t="s">
        <v>0</v>
      </c>
      <c r="B7941" s="1">
        <v>44126</v>
      </c>
      <c r="C7941" s="3">
        <v>0.23103930555555555</v>
      </c>
      <c r="D7941" t="s">
        <v>174</v>
      </c>
      <c r="E7941" t="s">
        <v>95</v>
      </c>
    </row>
    <row r="7942" spans="1:5" x14ac:dyDescent="0.25">
      <c r="A7942" t="s">
        <v>0</v>
      </c>
      <c r="B7942" s="1">
        <v>44126</v>
      </c>
      <c r="C7942" s="3">
        <v>0.23104112268518517</v>
      </c>
      <c r="D7942" t="s">
        <v>174</v>
      </c>
      <c r="E7942" t="s">
        <v>98</v>
      </c>
    </row>
    <row r="7943" spans="1:5" x14ac:dyDescent="0.25">
      <c r="A7943" t="s">
        <v>0</v>
      </c>
      <c r="B7943" s="1">
        <v>44126</v>
      </c>
      <c r="C7943" s="3">
        <v>0.23104297453703704</v>
      </c>
      <c r="D7943" t="s">
        <v>174</v>
      </c>
      <c r="E7943" t="s">
        <v>95</v>
      </c>
    </row>
    <row r="7944" spans="1:5" x14ac:dyDescent="0.25">
      <c r="A7944" t="s">
        <v>0</v>
      </c>
      <c r="B7944" s="1">
        <v>44126</v>
      </c>
      <c r="C7944" s="3">
        <v>0.23104479166666667</v>
      </c>
      <c r="D7944" t="s">
        <v>174</v>
      </c>
      <c r="E7944" t="s">
        <v>99</v>
      </c>
    </row>
    <row r="7945" spans="1:5" x14ac:dyDescent="0.25">
      <c r="A7945" t="s">
        <v>0</v>
      </c>
      <c r="B7945" s="1">
        <v>44126</v>
      </c>
      <c r="C7945" s="3">
        <v>0.23104668981481483</v>
      </c>
      <c r="D7945" t="s">
        <v>174</v>
      </c>
      <c r="E7945" t="s">
        <v>95</v>
      </c>
    </row>
    <row r="7946" spans="1:5" x14ac:dyDescent="0.25">
      <c r="A7946" t="s">
        <v>0</v>
      </c>
      <c r="B7946" s="1">
        <v>44126</v>
      </c>
      <c r="C7946" s="3">
        <v>0.2310485300925926</v>
      </c>
      <c r="D7946" t="s">
        <v>174</v>
      </c>
      <c r="E7946" t="s">
        <v>94</v>
      </c>
    </row>
    <row r="7947" spans="1:5" x14ac:dyDescent="0.25">
      <c r="A7947" t="s">
        <v>0</v>
      </c>
      <c r="B7947" s="1">
        <v>44126</v>
      </c>
      <c r="C7947" s="3">
        <v>0.23105042824074074</v>
      </c>
      <c r="D7947" t="s">
        <v>174</v>
      </c>
      <c r="E7947" t="s">
        <v>95</v>
      </c>
    </row>
    <row r="7948" spans="1:5" x14ac:dyDescent="0.25">
      <c r="A7948" t="s">
        <v>0</v>
      </c>
      <c r="B7948" s="1">
        <v>44126</v>
      </c>
      <c r="C7948" s="3">
        <v>0.23105224537037036</v>
      </c>
      <c r="D7948" t="s">
        <v>174</v>
      </c>
      <c r="E7948" t="s">
        <v>96</v>
      </c>
    </row>
    <row r="7949" spans="1:5" x14ac:dyDescent="0.25">
      <c r="A7949" t="s">
        <v>0</v>
      </c>
      <c r="B7949" s="1">
        <v>44126</v>
      </c>
      <c r="C7949" s="3">
        <v>0.23105418981481482</v>
      </c>
      <c r="D7949" t="s">
        <v>174</v>
      </c>
      <c r="E7949" t="s">
        <v>580</v>
      </c>
    </row>
    <row r="7950" spans="1:5" x14ac:dyDescent="0.25">
      <c r="A7950" t="s">
        <v>0</v>
      </c>
      <c r="B7950" s="1">
        <v>44126</v>
      </c>
      <c r="C7950" s="3">
        <v>0.23105804398148147</v>
      </c>
      <c r="D7950" t="s">
        <v>174</v>
      </c>
      <c r="E7950" t="s">
        <v>233</v>
      </c>
    </row>
    <row r="7951" spans="1:5" x14ac:dyDescent="0.25">
      <c r="A7951" t="s">
        <v>0</v>
      </c>
      <c r="B7951" s="1">
        <v>44126</v>
      </c>
      <c r="C7951" s="3">
        <v>0.23106041666666666</v>
      </c>
      <c r="D7951" t="s">
        <v>174</v>
      </c>
      <c r="E7951" t="s">
        <v>207</v>
      </c>
    </row>
    <row r="7952" spans="1:5" x14ac:dyDescent="0.25">
      <c r="A7952" t="s">
        <v>0</v>
      </c>
      <c r="B7952" s="1">
        <v>44126</v>
      </c>
      <c r="C7952" s="3">
        <v>0.23106318287037039</v>
      </c>
      <c r="D7952" t="s">
        <v>174</v>
      </c>
      <c r="E7952" t="s">
        <v>94</v>
      </c>
    </row>
    <row r="7953" spans="1:5" x14ac:dyDescent="0.25">
      <c r="A7953" t="s">
        <v>0</v>
      </c>
      <c r="B7953" s="1">
        <v>44126</v>
      </c>
      <c r="C7953" s="3">
        <v>0.23106508101851853</v>
      </c>
      <c r="D7953" t="s">
        <v>174</v>
      </c>
      <c r="E7953" t="s">
        <v>95</v>
      </c>
    </row>
    <row r="7954" spans="1:5" x14ac:dyDescent="0.25">
      <c r="A7954" t="s">
        <v>0</v>
      </c>
      <c r="B7954" s="1">
        <v>44126</v>
      </c>
      <c r="C7954" s="3">
        <v>0.23106688657407407</v>
      </c>
      <c r="D7954" t="s">
        <v>174</v>
      </c>
      <c r="E7954" t="s">
        <v>96</v>
      </c>
    </row>
    <row r="7955" spans="1:5" x14ac:dyDescent="0.25">
      <c r="A7955" t="s">
        <v>0</v>
      </c>
      <c r="B7955" s="1">
        <v>44126</v>
      </c>
      <c r="C7955" s="3">
        <v>0.23106879629629629</v>
      </c>
      <c r="D7955" t="s">
        <v>174</v>
      </c>
      <c r="E7955" t="s">
        <v>95</v>
      </c>
    </row>
    <row r="7956" spans="1:5" x14ac:dyDescent="0.25">
      <c r="A7956" t="s">
        <v>0</v>
      </c>
      <c r="B7956" s="1">
        <v>44126</v>
      </c>
      <c r="C7956" s="3">
        <v>0.23107060185185188</v>
      </c>
      <c r="D7956" t="s">
        <v>174</v>
      </c>
      <c r="E7956" t="s">
        <v>97</v>
      </c>
    </row>
    <row r="7957" spans="1:5" x14ac:dyDescent="0.25">
      <c r="A7957" t="s">
        <v>0</v>
      </c>
      <c r="B7957" s="1">
        <v>44126</v>
      </c>
      <c r="C7957" s="3">
        <v>0.23107248842592595</v>
      </c>
      <c r="D7957" t="s">
        <v>174</v>
      </c>
      <c r="E7957" t="s">
        <v>95</v>
      </c>
    </row>
    <row r="7958" spans="1:5" x14ac:dyDescent="0.25">
      <c r="A7958" t="s">
        <v>0</v>
      </c>
      <c r="B7958" s="1">
        <v>44126</v>
      </c>
      <c r="C7958" s="3">
        <v>0.23107429398148149</v>
      </c>
      <c r="D7958" t="s">
        <v>174</v>
      </c>
      <c r="E7958" t="s">
        <v>98</v>
      </c>
    </row>
    <row r="7959" spans="1:5" x14ac:dyDescent="0.25">
      <c r="A7959" t="s">
        <v>0</v>
      </c>
      <c r="B7959" s="1">
        <v>44126</v>
      </c>
      <c r="C7959" s="3">
        <v>0.23107615740740739</v>
      </c>
      <c r="D7959" t="s">
        <v>174</v>
      </c>
      <c r="E7959" t="s">
        <v>95</v>
      </c>
    </row>
    <row r="7960" spans="1:5" x14ac:dyDescent="0.25">
      <c r="A7960" t="s">
        <v>0</v>
      </c>
      <c r="B7960" s="1">
        <v>44126</v>
      </c>
      <c r="C7960" s="3">
        <v>0.23107797453703705</v>
      </c>
      <c r="D7960" t="s">
        <v>174</v>
      </c>
      <c r="E7960" t="s">
        <v>99</v>
      </c>
    </row>
    <row r="7961" spans="1:5" x14ac:dyDescent="0.25">
      <c r="A7961" t="s">
        <v>0</v>
      </c>
      <c r="B7961" s="1">
        <v>44126</v>
      </c>
      <c r="C7961" s="3">
        <v>0.23107987268518518</v>
      </c>
      <c r="D7961" t="s">
        <v>174</v>
      </c>
      <c r="E7961" t="s">
        <v>95</v>
      </c>
    </row>
    <row r="7962" spans="1:5" x14ac:dyDescent="0.25">
      <c r="A7962" t="s">
        <v>0</v>
      </c>
      <c r="B7962" s="1">
        <v>44126</v>
      </c>
      <c r="C7962" s="3">
        <v>0.23108168981481481</v>
      </c>
      <c r="D7962" t="s">
        <v>174</v>
      </c>
      <c r="E7962" t="s">
        <v>94</v>
      </c>
    </row>
    <row r="7963" spans="1:5" x14ac:dyDescent="0.25">
      <c r="A7963" t="s">
        <v>0</v>
      </c>
      <c r="B7963" s="1">
        <v>44126</v>
      </c>
      <c r="C7963" s="3">
        <v>0.2310836226851852</v>
      </c>
      <c r="D7963" t="s">
        <v>174</v>
      </c>
      <c r="E7963" t="s">
        <v>95</v>
      </c>
    </row>
    <row r="7964" spans="1:5" x14ac:dyDescent="0.25">
      <c r="A7964" t="s">
        <v>0</v>
      </c>
      <c r="B7964" s="1">
        <v>44126</v>
      </c>
      <c r="C7964" s="3">
        <v>0.23108542824074074</v>
      </c>
      <c r="D7964" t="s">
        <v>174</v>
      </c>
      <c r="E7964" t="s">
        <v>96</v>
      </c>
    </row>
    <row r="7965" spans="1:5" x14ac:dyDescent="0.25">
      <c r="A7965" t="s">
        <v>0</v>
      </c>
      <c r="B7965" s="1">
        <v>44126</v>
      </c>
      <c r="C7965" s="3">
        <v>0.23108732638888888</v>
      </c>
      <c r="D7965" t="s">
        <v>174</v>
      </c>
      <c r="E7965" t="s">
        <v>95</v>
      </c>
    </row>
    <row r="7966" spans="1:5" x14ac:dyDescent="0.25">
      <c r="A7966" t="s">
        <v>0</v>
      </c>
      <c r="B7966" s="1">
        <v>44126</v>
      </c>
      <c r="C7966" s="3">
        <v>0.2310891435185185</v>
      </c>
      <c r="D7966" t="s">
        <v>174</v>
      </c>
      <c r="E7966" t="s">
        <v>97</v>
      </c>
    </row>
    <row r="7967" spans="1:5" x14ac:dyDescent="0.25">
      <c r="A7967" t="s">
        <v>0</v>
      </c>
      <c r="B7967" s="1">
        <v>44126</v>
      </c>
      <c r="C7967" s="3">
        <v>0.23109099537037037</v>
      </c>
      <c r="D7967" t="s">
        <v>174</v>
      </c>
      <c r="E7967" t="s">
        <v>95</v>
      </c>
    </row>
    <row r="7968" spans="1:5" x14ac:dyDescent="0.25">
      <c r="A7968" t="s">
        <v>0</v>
      </c>
      <c r="B7968" s="1">
        <v>44126</v>
      </c>
      <c r="C7968" s="3">
        <v>0.23109285879629629</v>
      </c>
      <c r="D7968" t="s">
        <v>174</v>
      </c>
      <c r="E7968" t="s">
        <v>581</v>
      </c>
    </row>
    <row r="7969" spans="1:18" x14ac:dyDescent="0.25">
      <c r="A7969" t="s">
        <v>0</v>
      </c>
      <c r="B7969" s="1">
        <v>44126</v>
      </c>
      <c r="C7969" s="3">
        <v>0.23109673611111112</v>
      </c>
      <c r="D7969" t="s">
        <v>174</v>
      </c>
      <c r="E7969" t="s">
        <v>233</v>
      </c>
    </row>
    <row r="7970" spans="1:18" x14ac:dyDescent="0.25">
      <c r="A7970" t="s">
        <v>0</v>
      </c>
      <c r="B7970" s="1">
        <v>44126</v>
      </c>
      <c r="C7970" s="3">
        <v>0.23109912037037036</v>
      </c>
      <c r="D7970" t="s">
        <v>174</v>
      </c>
      <c r="E7970" t="s">
        <v>207</v>
      </c>
    </row>
    <row r="7971" spans="1:18" x14ac:dyDescent="0.25">
      <c r="A7971" t="s">
        <v>0</v>
      </c>
      <c r="B7971" s="1">
        <v>44126</v>
      </c>
      <c r="C7971" s="3">
        <v>0.23078972222222224</v>
      </c>
      <c r="D7971" t="s">
        <v>174</v>
      </c>
      <c r="E7971" t="s">
        <v>46</v>
      </c>
      <c r="F7971">
        <v>9.01</v>
      </c>
      <c r="G7971">
        <v>95.036570999999995</v>
      </c>
      <c r="H7971">
        <v>31.15</v>
      </c>
      <c r="I7971">
        <v>148.5</v>
      </c>
      <c r="K7971">
        <v>9.01</v>
      </c>
      <c r="L7971">
        <v>9.01</v>
      </c>
      <c r="M7971">
        <v>9.0188089999999992</v>
      </c>
      <c r="N7971">
        <v>-8.0400000000000003E-4</v>
      </c>
      <c r="O7971">
        <v>0</v>
      </c>
      <c r="P7971">
        <v>0</v>
      </c>
      <c r="Q7971">
        <v>-1.9999999999999999E-6</v>
      </c>
      <c r="R7971">
        <v>3000</v>
      </c>
    </row>
    <row r="7972" spans="1:18" x14ac:dyDescent="0.25">
      <c r="A7972" t="s">
        <v>0</v>
      </c>
      <c r="B7972" s="1">
        <v>44126</v>
      </c>
      <c r="C7972" s="3">
        <v>0.23110609953703701</v>
      </c>
      <c r="D7972" t="s">
        <v>174</v>
      </c>
      <c r="E7972" t="s">
        <v>94</v>
      </c>
    </row>
    <row r="7973" spans="1:18" x14ac:dyDescent="0.25">
      <c r="A7973" t="s">
        <v>0</v>
      </c>
      <c r="B7973" s="1">
        <v>44126</v>
      </c>
      <c r="C7973" s="3">
        <v>0.23110802083333334</v>
      </c>
      <c r="D7973" t="s">
        <v>174</v>
      </c>
      <c r="E7973" t="s">
        <v>95</v>
      </c>
    </row>
    <row r="7974" spans="1:18" x14ac:dyDescent="0.25">
      <c r="A7974" t="s">
        <v>0</v>
      </c>
      <c r="B7974" s="1">
        <v>44126</v>
      </c>
      <c r="C7974" s="3">
        <v>0.23110983796296294</v>
      </c>
      <c r="D7974" t="s">
        <v>174</v>
      </c>
      <c r="E7974" t="s">
        <v>96</v>
      </c>
    </row>
    <row r="7975" spans="1:18" x14ac:dyDescent="0.25">
      <c r="A7975" t="s">
        <v>0</v>
      </c>
      <c r="B7975" s="1">
        <v>44126</v>
      </c>
      <c r="C7975" s="3">
        <v>0.2311117361111111</v>
      </c>
      <c r="D7975" t="s">
        <v>174</v>
      </c>
      <c r="E7975" t="s">
        <v>95</v>
      </c>
    </row>
    <row r="7976" spans="1:18" x14ac:dyDescent="0.25">
      <c r="A7976" t="s">
        <v>0</v>
      </c>
      <c r="B7976" s="1">
        <v>44126</v>
      </c>
      <c r="C7976" s="3">
        <v>0.23111355324074076</v>
      </c>
      <c r="D7976" t="s">
        <v>174</v>
      </c>
      <c r="E7976" t="s">
        <v>97</v>
      </c>
    </row>
    <row r="7977" spans="1:18" x14ac:dyDescent="0.25">
      <c r="A7977" t="s">
        <v>0</v>
      </c>
      <c r="B7977" s="1">
        <v>44126</v>
      </c>
      <c r="C7977" s="3">
        <v>0.23111540509259262</v>
      </c>
      <c r="D7977" t="s">
        <v>174</v>
      </c>
      <c r="E7977" t="s">
        <v>95</v>
      </c>
    </row>
    <row r="7978" spans="1:18" x14ac:dyDescent="0.25">
      <c r="A7978" t="s">
        <v>0</v>
      </c>
      <c r="B7978" s="1">
        <v>44126</v>
      </c>
      <c r="C7978" s="3">
        <v>0.23111722222222222</v>
      </c>
      <c r="D7978" t="s">
        <v>174</v>
      </c>
      <c r="E7978" t="s">
        <v>98</v>
      </c>
    </row>
    <row r="7979" spans="1:18" x14ac:dyDescent="0.25">
      <c r="A7979" t="s">
        <v>0</v>
      </c>
      <c r="B7979" s="1">
        <v>44126</v>
      </c>
      <c r="C7979" s="3">
        <v>0.23111907407407406</v>
      </c>
      <c r="D7979" t="s">
        <v>174</v>
      </c>
      <c r="E7979" t="s">
        <v>95</v>
      </c>
    </row>
    <row r="7980" spans="1:18" x14ac:dyDescent="0.25">
      <c r="A7980" t="s">
        <v>0</v>
      </c>
      <c r="B7980" s="1">
        <v>44126</v>
      </c>
      <c r="C7980" s="3">
        <v>0.23112091435185186</v>
      </c>
      <c r="D7980" t="s">
        <v>174</v>
      </c>
      <c r="E7980" t="s">
        <v>99</v>
      </c>
    </row>
    <row r="7981" spans="1:18" x14ac:dyDescent="0.25">
      <c r="A7981" t="s">
        <v>0</v>
      </c>
      <c r="B7981" s="1">
        <v>44126</v>
      </c>
      <c r="C7981" s="3">
        <v>0.2311228125</v>
      </c>
      <c r="D7981" t="s">
        <v>174</v>
      </c>
      <c r="E7981" t="s">
        <v>95</v>
      </c>
    </row>
    <row r="7982" spans="1:18" x14ac:dyDescent="0.25">
      <c r="A7982" t="s">
        <v>0</v>
      </c>
      <c r="B7982" s="1">
        <v>44126</v>
      </c>
      <c r="C7982" s="3">
        <v>0.23112462962962962</v>
      </c>
      <c r="D7982" t="s">
        <v>174</v>
      </c>
      <c r="E7982" t="s">
        <v>57</v>
      </c>
    </row>
    <row r="7983" spans="1:18" x14ac:dyDescent="0.25">
      <c r="A7983" t="s">
        <v>0</v>
      </c>
      <c r="B7983" s="1">
        <v>44126</v>
      </c>
      <c r="C7983" s="3">
        <v>0.23112648148148149</v>
      </c>
      <c r="D7983" t="s">
        <v>174</v>
      </c>
      <c r="E7983" t="s">
        <v>58</v>
      </c>
    </row>
    <row r="7984" spans="1:18" x14ac:dyDescent="0.25">
      <c r="A7984" t="s">
        <v>0</v>
      </c>
      <c r="B7984" s="1">
        <v>44126</v>
      </c>
      <c r="C7984" s="3">
        <v>0.23112832175925926</v>
      </c>
      <c r="D7984" t="s">
        <v>174</v>
      </c>
      <c r="E7984" t="s">
        <v>59</v>
      </c>
    </row>
    <row r="7985" spans="1:18" x14ac:dyDescent="0.25">
      <c r="A7985" t="s">
        <v>0</v>
      </c>
      <c r="B7985" s="1">
        <v>44126</v>
      </c>
      <c r="C7985" s="3">
        <v>0.2311301736111111</v>
      </c>
      <c r="D7985" t="s">
        <v>174</v>
      </c>
      <c r="E7985" t="s">
        <v>60</v>
      </c>
    </row>
    <row r="7986" spans="1:18" x14ac:dyDescent="0.25">
      <c r="A7986" t="s">
        <v>0</v>
      </c>
      <c r="B7986" s="1">
        <v>44126</v>
      </c>
      <c r="C7986" s="3">
        <v>0.23113222222222221</v>
      </c>
      <c r="D7986" t="s">
        <v>174</v>
      </c>
      <c r="E7986" t="s">
        <v>582</v>
      </c>
    </row>
    <row r="7987" spans="1:18" x14ac:dyDescent="0.25">
      <c r="A7987" t="s">
        <v>0</v>
      </c>
      <c r="B7987" s="1">
        <v>44126</v>
      </c>
      <c r="C7987" s="3">
        <v>0.23113607638888889</v>
      </c>
      <c r="D7987" t="s">
        <v>174</v>
      </c>
      <c r="E7987" t="s">
        <v>233</v>
      </c>
    </row>
    <row r="7988" spans="1:18" x14ac:dyDescent="0.25">
      <c r="A7988" t="s">
        <v>0</v>
      </c>
      <c r="B7988" s="1">
        <v>44126</v>
      </c>
      <c r="C7988" s="3">
        <v>0.23113841435185187</v>
      </c>
      <c r="D7988" t="s">
        <v>174</v>
      </c>
      <c r="E7988" t="s">
        <v>207</v>
      </c>
    </row>
    <row r="7989" spans="1:18" x14ac:dyDescent="0.25">
      <c r="A7989" t="s">
        <v>0</v>
      </c>
      <c r="B7989" s="1">
        <v>44126</v>
      </c>
      <c r="C7989" s="3">
        <v>0.23083895833333334</v>
      </c>
      <c r="D7989" t="s">
        <v>174</v>
      </c>
      <c r="E7989" t="s">
        <v>55</v>
      </c>
      <c r="K7989" t="s">
        <v>56</v>
      </c>
    </row>
    <row r="7990" spans="1:18" x14ac:dyDescent="0.25">
      <c r="A7990" t="s">
        <v>0</v>
      </c>
      <c r="B7990" s="1">
        <v>44126</v>
      </c>
      <c r="C7990" s="3">
        <v>0.2308595138888889</v>
      </c>
      <c r="D7990" t="s">
        <v>174</v>
      </c>
      <c r="E7990" t="s">
        <v>46</v>
      </c>
      <c r="F7990">
        <v>9.02</v>
      </c>
      <c r="G7990">
        <v>95.047281999999996</v>
      </c>
      <c r="H7990">
        <v>31.15</v>
      </c>
      <c r="I7990">
        <v>148.5</v>
      </c>
      <c r="K7990">
        <v>9.02</v>
      </c>
      <c r="L7990">
        <v>9.02</v>
      </c>
      <c r="M7990">
        <v>9.0178930000000008</v>
      </c>
      <c r="N7990">
        <v>-4.2099999999999999E-4</v>
      </c>
      <c r="O7990">
        <v>-3.333E-3</v>
      </c>
      <c r="P7990">
        <v>-1.6670000000000001E-3</v>
      </c>
      <c r="Q7990">
        <v>-7.9999999999999996E-6</v>
      </c>
      <c r="R7990">
        <v>3000</v>
      </c>
    </row>
    <row r="7991" spans="1:18" x14ac:dyDescent="0.25">
      <c r="A7991" t="s">
        <v>0</v>
      </c>
      <c r="B7991" s="1">
        <v>44126</v>
      </c>
      <c r="C7991" s="3">
        <v>0.23114748842592592</v>
      </c>
      <c r="D7991" t="s">
        <v>174</v>
      </c>
      <c r="E7991" t="s">
        <v>94</v>
      </c>
    </row>
    <row r="7992" spans="1:18" x14ac:dyDescent="0.25">
      <c r="A7992" t="s">
        <v>0</v>
      </c>
      <c r="B7992" s="1">
        <v>44126</v>
      </c>
      <c r="C7992" s="3">
        <v>0.23114938657407405</v>
      </c>
      <c r="D7992" t="s">
        <v>174</v>
      </c>
      <c r="E7992" t="s">
        <v>95</v>
      </c>
    </row>
    <row r="7993" spans="1:18" x14ac:dyDescent="0.25">
      <c r="A7993" t="s">
        <v>0</v>
      </c>
      <c r="B7993" s="1">
        <v>44126</v>
      </c>
      <c r="C7993" s="3">
        <v>0.23115120370370371</v>
      </c>
      <c r="D7993" t="s">
        <v>174</v>
      </c>
      <c r="E7993" t="s">
        <v>96</v>
      </c>
    </row>
    <row r="7994" spans="1:18" x14ac:dyDescent="0.25">
      <c r="A7994" t="s">
        <v>0</v>
      </c>
      <c r="B7994" s="1">
        <v>44126</v>
      </c>
      <c r="C7994" s="3">
        <v>0.23115311342592593</v>
      </c>
      <c r="D7994" t="s">
        <v>174</v>
      </c>
      <c r="E7994" t="s">
        <v>95</v>
      </c>
    </row>
    <row r="7995" spans="1:18" x14ac:dyDescent="0.25">
      <c r="A7995" t="s">
        <v>0</v>
      </c>
      <c r="B7995" s="1">
        <v>44126</v>
      </c>
      <c r="C7995" s="3">
        <v>0.23115493055555555</v>
      </c>
      <c r="D7995" t="s">
        <v>174</v>
      </c>
      <c r="E7995" t="s">
        <v>97</v>
      </c>
    </row>
    <row r="7996" spans="1:18" x14ac:dyDescent="0.25">
      <c r="A7996" t="s">
        <v>0</v>
      </c>
      <c r="B7996" s="1">
        <v>44126</v>
      </c>
      <c r="C7996" s="3">
        <v>0.23115680555555554</v>
      </c>
      <c r="D7996" t="s">
        <v>174</v>
      </c>
      <c r="E7996" t="s">
        <v>95</v>
      </c>
    </row>
    <row r="7997" spans="1:18" x14ac:dyDescent="0.25">
      <c r="A7997" t="s">
        <v>0</v>
      </c>
      <c r="B7997" s="1">
        <v>44126</v>
      </c>
      <c r="C7997" s="3">
        <v>0.23115862268518517</v>
      </c>
      <c r="D7997" t="s">
        <v>174</v>
      </c>
      <c r="E7997" t="s">
        <v>98</v>
      </c>
    </row>
    <row r="7998" spans="1:18" x14ac:dyDescent="0.25">
      <c r="A7998" t="s">
        <v>0</v>
      </c>
      <c r="B7998" s="1">
        <v>44126</v>
      </c>
      <c r="C7998" s="3">
        <v>0.23116047453703703</v>
      </c>
      <c r="D7998" t="s">
        <v>174</v>
      </c>
      <c r="E7998" t="s">
        <v>95</v>
      </c>
    </row>
    <row r="7999" spans="1:18" x14ac:dyDescent="0.25">
      <c r="A7999" t="s">
        <v>0</v>
      </c>
      <c r="B7999" s="1">
        <v>44126</v>
      </c>
      <c r="C7999" s="3">
        <v>0.23116229166666669</v>
      </c>
      <c r="D7999" t="s">
        <v>174</v>
      </c>
      <c r="E7999" t="s">
        <v>99</v>
      </c>
    </row>
    <row r="8000" spans="1:18" x14ac:dyDescent="0.25">
      <c r="A8000" t="s">
        <v>0</v>
      </c>
      <c r="B8000" s="1">
        <v>44126</v>
      </c>
      <c r="C8000" s="3">
        <v>0.23116418981481482</v>
      </c>
      <c r="D8000" t="s">
        <v>174</v>
      </c>
      <c r="E8000" t="s">
        <v>95</v>
      </c>
    </row>
    <row r="8001" spans="1:22" x14ac:dyDescent="0.25">
      <c r="A8001" t="s">
        <v>0</v>
      </c>
      <c r="B8001" s="1">
        <v>44126</v>
      </c>
      <c r="C8001" s="3">
        <v>0.23116600694444445</v>
      </c>
      <c r="D8001" t="s">
        <v>174</v>
      </c>
      <c r="E8001" t="s">
        <v>94</v>
      </c>
    </row>
    <row r="8002" spans="1:22" x14ac:dyDescent="0.25">
      <c r="A8002" t="s">
        <v>0</v>
      </c>
      <c r="B8002" s="1">
        <v>44126</v>
      </c>
      <c r="C8002" s="3">
        <v>0.2311679513888889</v>
      </c>
      <c r="D8002" t="s">
        <v>174</v>
      </c>
      <c r="E8002" t="s">
        <v>95</v>
      </c>
    </row>
    <row r="8003" spans="1:22" x14ac:dyDescent="0.25">
      <c r="A8003" t="s">
        <v>0</v>
      </c>
      <c r="B8003" s="1">
        <v>44126</v>
      </c>
      <c r="C8003" s="3">
        <v>0.23116983796296298</v>
      </c>
      <c r="D8003" t="s">
        <v>174</v>
      </c>
      <c r="E8003" t="s">
        <v>583</v>
      </c>
    </row>
    <row r="8004" spans="1:22" x14ac:dyDescent="0.25">
      <c r="A8004" t="s">
        <v>0</v>
      </c>
      <c r="B8004" s="1">
        <v>44126</v>
      </c>
      <c r="C8004" s="3">
        <v>0.23117309027777777</v>
      </c>
      <c r="D8004" t="s">
        <v>174</v>
      </c>
      <c r="E8004" t="s">
        <v>47</v>
      </c>
      <c r="F8004">
        <v>9.02</v>
      </c>
      <c r="G8004">
        <v>95.036180999999999</v>
      </c>
      <c r="H8004">
        <v>31.15</v>
      </c>
      <c r="I8004">
        <v>149</v>
      </c>
      <c r="S8004">
        <v>1299.51001</v>
      </c>
      <c r="T8004">
        <v>18.59</v>
      </c>
      <c r="U8004">
        <v>36.167999000000002</v>
      </c>
      <c r="V8004">
        <v>18.59</v>
      </c>
    </row>
    <row r="8005" spans="1:22" x14ac:dyDescent="0.25">
      <c r="A8005" t="s">
        <v>0</v>
      </c>
      <c r="B8005" s="1">
        <v>44126</v>
      </c>
      <c r="C8005" s="3">
        <v>0.23117813657407407</v>
      </c>
      <c r="D8005" t="s">
        <v>174</v>
      </c>
      <c r="E8005" t="s">
        <v>48</v>
      </c>
    </row>
    <row r="8006" spans="1:22" x14ac:dyDescent="0.25">
      <c r="A8006" t="s">
        <v>0</v>
      </c>
      <c r="B8006" s="1">
        <v>44126</v>
      </c>
      <c r="C8006" s="3">
        <v>0.23117937499999999</v>
      </c>
      <c r="D8006" t="s">
        <v>174</v>
      </c>
      <c r="E8006" t="s">
        <v>49</v>
      </c>
    </row>
    <row r="8007" spans="1:22" x14ac:dyDescent="0.25">
      <c r="A8007" t="s">
        <v>0</v>
      </c>
      <c r="B8007" s="1">
        <v>44126</v>
      </c>
      <c r="C8007" s="3">
        <v>0.23118358796296298</v>
      </c>
      <c r="D8007" t="s">
        <v>174</v>
      </c>
      <c r="E8007" t="s">
        <v>50</v>
      </c>
    </row>
    <row r="8008" spans="1:22" x14ac:dyDescent="0.25">
      <c r="A8008" t="s">
        <v>0</v>
      </c>
      <c r="B8008" s="1">
        <v>44126</v>
      </c>
      <c r="C8008" s="3">
        <v>0.23118540509259258</v>
      </c>
      <c r="D8008" t="s">
        <v>174</v>
      </c>
      <c r="E8008" t="s">
        <v>51</v>
      </c>
    </row>
    <row r="8009" spans="1:22" x14ac:dyDescent="0.25">
      <c r="A8009" t="s">
        <v>0</v>
      </c>
      <c r="B8009" s="1">
        <v>44126</v>
      </c>
      <c r="C8009" s="3">
        <v>0.23118915509259261</v>
      </c>
      <c r="D8009" t="s">
        <v>174</v>
      </c>
      <c r="E8009" t="s">
        <v>52</v>
      </c>
    </row>
    <row r="8010" spans="1:22" x14ac:dyDescent="0.25">
      <c r="A8010" t="s">
        <v>0</v>
      </c>
      <c r="B8010" s="1">
        <v>44126</v>
      </c>
      <c r="C8010" s="3">
        <v>0.23119337962962963</v>
      </c>
      <c r="D8010" t="s">
        <v>174</v>
      </c>
      <c r="E8010" t="s">
        <v>53</v>
      </c>
    </row>
    <row r="8011" spans="1:22" x14ac:dyDescent="0.25">
      <c r="A8011" t="s">
        <v>0</v>
      </c>
      <c r="B8011" s="1">
        <v>44126</v>
      </c>
      <c r="C8011" s="3">
        <v>0.23119746527777776</v>
      </c>
      <c r="D8011" t="s">
        <v>174</v>
      </c>
      <c r="E8011" t="s">
        <v>54</v>
      </c>
    </row>
    <row r="8012" spans="1:22" x14ac:dyDescent="0.25">
      <c r="A8012" t="s">
        <v>0</v>
      </c>
      <c r="B8012" s="1">
        <v>44126</v>
      </c>
      <c r="C8012" s="3">
        <v>0.23120108796296299</v>
      </c>
      <c r="D8012" t="s">
        <v>174</v>
      </c>
      <c r="E8012" t="s">
        <v>233</v>
      </c>
    </row>
    <row r="8013" spans="1:22" x14ac:dyDescent="0.25">
      <c r="A8013" t="s">
        <v>0</v>
      </c>
      <c r="B8013" s="1">
        <v>44126</v>
      </c>
      <c r="C8013" s="3">
        <v>0.23120349537037035</v>
      </c>
      <c r="D8013" t="s">
        <v>174</v>
      </c>
      <c r="E8013" t="s">
        <v>217</v>
      </c>
    </row>
    <row r="8014" spans="1:22" x14ac:dyDescent="0.25">
      <c r="A8014" t="s">
        <v>0</v>
      </c>
      <c r="B8014" s="1">
        <v>44126</v>
      </c>
      <c r="C8014" s="3">
        <v>0.23120621527777777</v>
      </c>
      <c r="D8014" t="s">
        <v>174</v>
      </c>
      <c r="E8014" t="s">
        <v>94</v>
      </c>
    </row>
    <row r="8015" spans="1:22" x14ac:dyDescent="0.25">
      <c r="A8015" t="s">
        <v>0</v>
      </c>
      <c r="B8015" s="1">
        <v>44126</v>
      </c>
      <c r="C8015" s="3">
        <v>0.23120811342592593</v>
      </c>
      <c r="D8015" t="s">
        <v>174</v>
      </c>
      <c r="E8015" t="s">
        <v>95</v>
      </c>
    </row>
    <row r="8016" spans="1:22" x14ac:dyDescent="0.25">
      <c r="A8016" t="s">
        <v>0</v>
      </c>
      <c r="B8016" s="1">
        <v>44126</v>
      </c>
      <c r="C8016" s="3">
        <v>0.23120991898148149</v>
      </c>
      <c r="D8016" t="s">
        <v>174</v>
      </c>
      <c r="E8016" t="s">
        <v>96</v>
      </c>
    </row>
    <row r="8017" spans="1:5" x14ac:dyDescent="0.25">
      <c r="A8017" t="s">
        <v>0</v>
      </c>
      <c r="B8017" s="1">
        <v>44126</v>
      </c>
      <c r="C8017" s="3">
        <v>0.23121182870370371</v>
      </c>
      <c r="D8017" t="s">
        <v>174</v>
      </c>
      <c r="E8017" t="s">
        <v>95</v>
      </c>
    </row>
    <row r="8018" spans="1:5" x14ac:dyDescent="0.25">
      <c r="A8018" t="s">
        <v>0</v>
      </c>
      <c r="B8018" s="1">
        <v>44126</v>
      </c>
      <c r="C8018" s="3">
        <v>0.23121363425925925</v>
      </c>
      <c r="D8018" t="s">
        <v>174</v>
      </c>
      <c r="E8018" t="s">
        <v>97</v>
      </c>
    </row>
    <row r="8019" spans="1:5" x14ac:dyDescent="0.25">
      <c r="A8019" t="s">
        <v>0</v>
      </c>
      <c r="B8019" s="1">
        <v>44126</v>
      </c>
      <c r="C8019" s="3">
        <v>0.23121556712962965</v>
      </c>
      <c r="D8019" t="s">
        <v>174</v>
      </c>
      <c r="E8019" t="s">
        <v>95</v>
      </c>
    </row>
    <row r="8020" spans="1:5" x14ac:dyDescent="0.25">
      <c r="A8020" t="s">
        <v>0</v>
      </c>
      <c r="B8020" s="1">
        <v>44126</v>
      </c>
      <c r="C8020" s="3">
        <v>0.23121738425925928</v>
      </c>
      <c r="D8020" t="s">
        <v>174</v>
      </c>
      <c r="E8020" t="s">
        <v>98</v>
      </c>
    </row>
    <row r="8021" spans="1:5" x14ac:dyDescent="0.25">
      <c r="A8021" t="s">
        <v>0</v>
      </c>
      <c r="B8021" s="1">
        <v>44126</v>
      </c>
      <c r="C8021" s="3">
        <v>0.23121923611111109</v>
      </c>
      <c r="D8021" t="s">
        <v>174</v>
      </c>
      <c r="E8021" t="s">
        <v>95</v>
      </c>
    </row>
    <row r="8022" spans="1:5" x14ac:dyDescent="0.25">
      <c r="A8022" t="s">
        <v>0</v>
      </c>
      <c r="B8022" s="1">
        <v>44126</v>
      </c>
      <c r="C8022" s="3">
        <v>0.23122106481481483</v>
      </c>
      <c r="D8022" t="s">
        <v>174</v>
      </c>
      <c r="E8022" t="s">
        <v>99</v>
      </c>
    </row>
    <row r="8023" spans="1:5" x14ac:dyDescent="0.25">
      <c r="A8023" t="s">
        <v>0</v>
      </c>
      <c r="B8023" s="1">
        <v>44126</v>
      </c>
      <c r="C8023" s="3">
        <v>0.23122296296296296</v>
      </c>
      <c r="D8023" t="s">
        <v>174</v>
      </c>
      <c r="E8023" t="s">
        <v>95</v>
      </c>
    </row>
    <row r="8024" spans="1:5" x14ac:dyDescent="0.25">
      <c r="A8024" t="s">
        <v>0</v>
      </c>
      <c r="B8024" s="1">
        <v>44126</v>
      </c>
      <c r="C8024" s="3">
        <v>0.23122478009259259</v>
      </c>
      <c r="D8024" t="s">
        <v>174</v>
      </c>
      <c r="E8024" t="s">
        <v>94</v>
      </c>
    </row>
    <row r="8025" spans="1:5" x14ac:dyDescent="0.25">
      <c r="A8025" t="s">
        <v>0</v>
      </c>
      <c r="B8025" s="1">
        <v>44126</v>
      </c>
      <c r="C8025" s="3">
        <v>0.2312267013888889</v>
      </c>
      <c r="D8025" t="s">
        <v>174</v>
      </c>
      <c r="E8025" t="s">
        <v>95</v>
      </c>
    </row>
    <row r="8026" spans="1:5" x14ac:dyDescent="0.25">
      <c r="A8026" t="s">
        <v>0</v>
      </c>
      <c r="B8026" s="1">
        <v>44126</v>
      </c>
      <c r="C8026" s="3">
        <v>0.23122851851851853</v>
      </c>
      <c r="D8026" t="s">
        <v>174</v>
      </c>
      <c r="E8026" t="s">
        <v>96</v>
      </c>
    </row>
    <row r="8027" spans="1:5" x14ac:dyDescent="0.25">
      <c r="A8027" t="s">
        <v>0</v>
      </c>
      <c r="B8027" s="1">
        <v>44126</v>
      </c>
      <c r="C8027" s="3">
        <v>0.23123041666666666</v>
      </c>
      <c r="D8027" t="s">
        <v>174</v>
      </c>
      <c r="E8027" t="s">
        <v>95</v>
      </c>
    </row>
    <row r="8028" spans="1:5" x14ac:dyDescent="0.25">
      <c r="A8028" t="s">
        <v>0</v>
      </c>
      <c r="B8028" s="1">
        <v>44126</v>
      </c>
      <c r="C8028" s="3">
        <v>0.2312322222222222</v>
      </c>
      <c r="D8028" t="s">
        <v>174</v>
      </c>
      <c r="E8028" t="s">
        <v>97</v>
      </c>
    </row>
    <row r="8029" spans="1:5" x14ac:dyDescent="0.25">
      <c r="A8029" t="s">
        <v>0</v>
      </c>
      <c r="B8029" s="1">
        <v>44126</v>
      </c>
      <c r="C8029" s="3">
        <v>0.23123408564814815</v>
      </c>
      <c r="D8029" t="s">
        <v>174</v>
      </c>
      <c r="E8029" t="s">
        <v>95</v>
      </c>
    </row>
    <row r="8030" spans="1:5" x14ac:dyDescent="0.25">
      <c r="A8030" t="s">
        <v>0</v>
      </c>
      <c r="B8030" s="1">
        <v>44126</v>
      </c>
      <c r="C8030" s="3">
        <v>0.23123594907407408</v>
      </c>
      <c r="D8030" t="s">
        <v>174</v>
      </c>
      <c r="E8030" t="s">
        <v>584</v>
      </c>
    </row>
    <row r="8031" spans="1:5" x14ac:dyDescent="0.25">
      <c r="A8031" t="s">
        <v>0</v>
      </c>
      <c r="B8031" s="1">
        <v>44126</v>
      </c>
      <c r="C8031" s="3">
        <v>0.23123986111111114</v>
      </c>
      <c r="D8031" t="s">
        <v>174</v>
      </c>
      <c r="E8031" t="s">
        <v>233</v>
      </c>
    </row>
    <row r="8032" spans="1:5" x14ac:dyDescent="0.25">
      <c r="A8032" t="s">
        <v>0</v>
      </c>
      <c r="B8032" s="1">
        <v>44126</v>
      </c>
      <c r="C8032" s="3">
        <v>0.23124221064814812</v>
      </c>
      <c r="D8032" t="s">
        <v>174</v>
      </c>
      <c r="E8032" t="s">
        <v>217</v>
      </c>
    </row>
    <row r="8033" spans="1:18" x14ac:dyDescent="0.25">
      <c r="A8033" t="s">
        <v>0</v>
      </c>
      <c r="B8033" s="1">
        <v>44126</v>
      </c>
      <c r="C8033" s="3">
        <v>0.23092856481481483</v>
      </c>
      <c r="D8033" t="s">
        <v>174</v>
      </c>
      <c r="E8033" t="s">
        <v>46</v>
      </c>
      <c r="F8033">
        <v>9.01</v>
      </c>
      <c r="G8033">
        <v>95.029073999999994</v>
      </c>
      <c r="H8033">
        <v>31.15</v>
      </c>
      <c r="I8033">
        <v>149</v>
      </c>
      <c r="K8033">
        <v>9.01</v>
      </c>
      <c r="L8033">
        <v>9.01</v>
      </c>
      <c r="M8033">
        <v>9.0136470000000006</v>
      </c>
      <c r="N8033">
        <v>-1.64E-4</v>
      </c>
      <c r="O8033">
        <v>3.333E-3</v>
      </c>
      <c r="P8033">
        <v>0</v>
      </c>
      <c r="Q8033">
        <v>-1.2E-5</v>
      </c>
      <c r="R8033">
        <v>3000</v>
      </c>
    </row>
    <row r="8034" spans="1:18" x14ac:dyDescent="0.25">
      <c r="A8034" t="s">
        <v>0</v>
      </c>
      <c r="B8034" s="1">
        <v>44126</v>
      </c>
      <c r="C8034" s="3">
        <v>0.23124917824074073</v>
      </c>
      <c r="D8034" t="s">
        <v>174</v>
      </c>
      <c r="E8034" t="s">
        <v>94</v>
      </c>
    </row>
    <row r="8035" spans="1:18" x14ac:dyDescent="0.25">
      <c r="A8035" t="s">
        <v>0</v>
      </c>
      <c r="B8035" s="1">
        <v>44126</v>
      </c>
      <c r="C8035" s="3">
        <v>0.23125109953703704</v>
      </c>
      <c r="D8035" t="s">
        <v>174</v>
      </c>
      <c r="E8035" t="s">
        <v>95</v>
      </c>
    </row>
    <row r="8036" spans="1:18" x14ac:dyDescent="0.25">
      <c r="A8036" t="s">
        <v>0</v>
      </c>
      <c r="B8036" s="1">
        <v>44126</v>
      </c>
      <c r="C8036" s="3">
        <v>0.23125291666666667</v>
      </c>
      <c r="D8036" t="s">
        <v>174</v>
      </c>
      <c r="E8036" t="s">
        <v>96</v>
      </c>
    </row>
    <row r="8037" spans="1:18" x14ac:dyDescent="0.25">
      <c r="A8037" t="s">
        <v>0</v>
      </c>
      <c r="B8037" s="1">
        <v>44126</v>
      </c>
      <c r="C8037" s="3">
        <v>0.2312548148148148</v>
      </c>
      <c r="D8037" t="s">
        <v>174</v>
      </c>
      <c r="E8037" t="s">
        <v>95</v>
      </c>
    </row>
    <row r="8038" spans="1:18" x14ac:dyDescent="0.25">
      <c r="A8038" t="s">
        <v>0</v>
      </c>
      <c r="B8038" s="1">
        <v>44126</v>
      </c>
      <c r="C8038" s="3">
        <v>0.23125663194444446</v>
      </c>
      <c r="D8038" t="s">
        <v>174</v>
      </c>
      <c r="E8038" t="s">
        <v>97</v>
      </c>
    </row>
    <row r="8039" spans="1:18" x14ac:dyDescent="0.25">
      <c r="A8039" t="s">
        <v>0</v>
      </c>
      <c r="B8039" s="1">
        <v>44126</v>
      </c>
      <c r="C8039" s="3">
        <v>0.23125848379629629</v>
      </c>
      <c r="D8039" t="s">
        <v>174</v>
      </c>
      <c r="E8039" t="s">
        <v>95</v>
      </c>
    </row>
    <row r="8040" spans="1:18" x14ac:dyDescent="0.25">
      <c r="A8040" t="s">
        <v>0</v>
      </c>
      <c r="B8040" s="1">
        <v>44126</v>
      </c>
      <c r="C8040" s="3">
        <v>0.23126030092592595</v>
      </c>
      <c r="D8040" t="s">
        <v>174</v>
      </c>
      <c r="E8040" t="s">
        <v>98</v>
      </c>
    </row>
    <row r="8041" spans="1:18" x14ac:dyDescent="0.25">
      <c r="A8041" t="s">
        <v>0</v>
      </c>
      <c r="B8041" s="1">
        <v>44126</v>
      </c>
      <c r="C8041" s="3">
        <v>0.23126215277777776</v>
      </c>
      <c r="D8041" t="s">
        <v>174</v>
      </c>
      <c r="E8041" t="s">
        <v>95</v>
      </c>
    </row>
    <row r="8042" spans="1:18" x14ac:dyDescent="0.25">
      <c r="A8042" t="s">
        <v>0</v>
      </c>
      <c r="B8042" s="1">
        <v>44126</v>
      </c>
      <c r="C8042" s="3">
        <v>0.23126400462962962</v>
      </c>
      <c r="D8042" t="s">
        <v>174</v>
      </c>
      <c r="E8042" t="s">
        <v>99</v>
      </c>
    </row>
    <row r="8043" spans="1:18" x14ac:dyDescent="0.25">
      <c r="A8043" t="s">
        <v>0</v>
      </c>
      <c r="B8043" s="1">
        <v>44126</v>
      </c>
      <c r="C8043" s="3">
        <v>0.23126590277777778</v>
      </c>
      <c r="D8043" t="s">
        <v>174</v>
      </c>
      <c r="E8043" t="s">
        <v>95</v>
      </c>
    </row>
    <row r="8044" spans="1:18" x14ac:dyDescent="0.25">
      <c r="A8044" t="s">
        <v>0</v>
      </c>
      <c r="B8044" s="1">
        <v>44126</v>
      </c>
      <c r="C8044" s="3">
        <v>0.23126771990740744</v>
      </c>
      <c r="D8044" t="s">
        <v>174</v>
      </c>
      <c r="E8044" t="s">
        <v>94</v>
      </c>
    </row>
    <row r="8045" spans="1:18" x14ac:dyDescent="0.25">
      <c r="A8045" t="s">
        <v>0</v>
      </c>
      <c r="B8045" s="1">
        <v>44126</v>
      </c>
      <c r="C8045" s="3">
        <v>0.23126961805555557</v>
      </c>
      <c r="D8045" t="s">
        <v>174</v>
      </c>
      <c r="E8045" t="s">
        <v>95</v>
      </c>
    </row>
    <row r="8046" spans="1:18" x14ac:dyDescent="0.25">
      <c r="A8046" t="s">
        <v>0</v>
      </c>
      <c r="B8046" s="1">
        <v>44126</v>
      </c>
      <c r="C8046" s="3">
        <v>0.23127146990740741</v>
      </c>
      <c r="D8046" t="s">
        <v>174</v>
      </c>
      <c r="E8046" t="s">
        <v>96</v>
      </c>
    </row>
    <row r="8047" spans="1:18" x14ac:dyDescent="0.25">
      <c r="A8047" t="s">
        <v>0</v>
      </c>
      <c r="B8047" s="1">
        <v>44126</v>
      </c>
      <c r="C8047" s="3">
        <v>0.23127337962962966</v>
      </c>
      <c r="D8047" t="s">
        <v>174</v>
      </c>
      <c r="E8047" t="s">
        <v>95</v>
      </c>
    </row>
    <row r="8048" spans="1:18" x14ac:dyDescent="0.25">
      <c r="A8048" t="s">
        <v>0</v>
      </c>
      <c r="B8048" s="1">
        <v>44126</v>
      </c>
      <c r="C8048" s="3">
        <v>0.23127526620370373</v>
      </c>
      <c r="D8048" t="s">
        <v>174</v>
      </c>
      <c r="E8048" t="s">
        <v>585</v>
      </c>
    </row>
    <row r="8049" spans="1:18" x14ac:dyDescent="0.25">
      <c r="A8049" t="s">
        <v>0</v>
      </c>
      <c r="B8049" s="1">
        <v>44126</v>
      </c>
      <c r="C8049" s="3">
        <v>0.23127912037037035</v>
      </c>
      <c r="D8049" t="s">
        <v>174</v>
      </c>
      <c r="E8049" t="s">
        <v>233</v>
      </c>
    </row>
    <row r="8050" spans="1:18" x14ac:dyDescent="0.25">
      <c r="A8050" t="s">
        <v>0</v>
      </c>
      <c r="B8050" s="1">
        <v>44126</v>
      </c>
      <c r="C8050" s="3">
        <v>0.23128145833333333</v>
      </c>
      <c r="D8050" t="s">
        <v>174</v>
      </c>
      <c r="E8050" t="s">
        <v>207</v>
      </c>
    </row>
    <row r="8051" spans="1:18" x14ac:dyDescent="0.25">
      <c r="A8051" t="s">
        <v>0</v>
      </c>
      <c r="B8051" s="1">
        <v>44126</v>
      </c>
      <c r="C8051" s="3">
        <v>0.23096305555555555</v>
      </c>
      <c r="D8051" t="s">
        <v>174</v>
      </c>
      <c r="E8051" t="s">
        <v>46</v>
      </c>
      <c r="F8051">
        <v>9</v>
      </c>
      <c r="G8051">
        <v>95.032338999999993</v>
      </c>
      <c r="H8051">
        <v>31.15</v>
      </c>
      <c r="I8051">
        <v>149</v>
      </c>
      <c r="K8051">
        <v>9</v>
      </c>
      <c r="L8051">
        <v>9</v>
      </c>
      <c r="M8051">
        <v>9.0105029999999999</v>
      </c>
      <c r="N8051">
        <v>1.9999999999999999E-6</v>
      </c>
      <c r="O8051">
        <v>3.333E-3</v>
      </c>
      <c r="P8051">
        <v>3.333E-3</v>
      </c>
      <c r="Q8051">
        <v>-1.2999999999999999E-5</v>
      </c>
      <c r="R8051">
        <v>3000</v>
      </c>
    </row>
    <row r="8052" spans="1:18" x14ac:dyDescent="0.25">
      <c r="A8052" t="s">
        <v>0</v>
      </c>
      <c r="B8052" s="1">
        <v>44126</v>
      </c>
      <c r="C8052" s="3">
        <v>0.23128843750000003</v>
      </c>
      <c r="D8052" t="s">
        <v>174</v>
      </c>
      <c r="E8052" t="s">
        <v>94</v>
      </c>
    </row>
    <row r="8053" spans="1:18" x14ac:dyDescent="0.25">
      <c r="A8053" t="s">
        <v>0</v>
      </c>
      <c r="B8053" s="1">
        <v>44126</v>
      </c>
      <c r="C8053" s="3">
        <v>0.23129033564814816</v>
      </c>
      <c r="D8053" t="s">
        <v>174</v>
      </c>
      <c r="E8053" t="s">
        <v>95</v>
      </c>
    </row>
    <row r="8054" spans="1:18" x14ac:dyDescent="0.25">
      <c r="A8054" t="s">
        <v>0</v>
      </c>
      <c r="B8054" s="1">
        <v>44126</v>
      </c>
      <c r="C8054" s="3">
        <v>0.23129215277777779</v>
      </c>
      <c r="D8054" t="s">
        <v>174</v>
      </c>
      <c r="E8054" t="s">
        <v>96</v>
      </c>
    </row>
    <row r="8055" spans="1:18" x14ac:dyDescent="0.25">
      <c r="A8055" t="s">
        <v>0</v>
      </c>
      <c r="B8055" s="1">
        <v>44126</v>
      </c>
      <c r="C8055" s="3">
        <v>0.23129405092592592</v>
      </c>
      <c r="D8055" t="s">
        <v>174</v>
      </c>
      <c r="E8055" t="s">
        <v>95</v>
      </c>
    </row>
    <row r="8056" spans="1:18" x14ac:dyDescent="0.25">
      <c r="A8056" t="s">
        <v>0</v>
      </c>
      <c r="B8056" s="1">
        <v>44126</v>
      </c>
      <c r="C8056" s="3">
        <v>0.23129585648148146</v>
      </c>
      <c r="D8056" t="s">
        <v>174</v>
      </c>
      <c r="E8056" t="s">
        <v>97</v>
      </c>
    </row>
    <row r="8057" spans="1:18" x14ac:dyDescent="0.25">
      <c r="A8057" t="s">
        <v>0</v>
      </c>
      <c r="B8057" s="1">
        <v>44126</v>
      </c>
      <c r="C8057" s="3">
        <v>0.23129771990740741</v>
      </c>
      <c r="D8057" t="s">
        <v>174</v>
      </c>
      <c r="E8057" t="s">
        <v>95</v>
      </c>
    </row>
    <row r="8058" spans="1:18" x14ac:dyDescent="0.25">
      <c r="A8058" t="s">
        <v>0</v>
      </c>
      <c r="B8058" s="1">
        <v>44126</v>
      </c>
      <c r="C8058" s="3">
        <v>0.23129956018518519</v>
      </c>
      <c r="D8058" t="s">
        <v>174</v>
      </c>
      <c r="E8058" t="s">
        <v>98</v>
      </c>
    </row>
    <row r="8059" spans="1:18" x14ac:dyDescent="0.25">
      <c r="A8059" t="s">
        <v>0</v>
      </c>
      <c r="B8059" s="1">
        <v>44126</v>
      </c>
      <c r="C8059" s="3">
        <v>0.23130141203703702</v>
      </c>
      <c r="D8059" t="s">
        <v>174</v>
      </c>
      <c r="E8059" t="s">
        <v>95</v>
      </c>
    </row>
    <row r="8060" spans="1:18" x14ac:dyDescent="0.25">
      <c r="A8060" t="s">
        <v>0</v>
      </c>
      <c r="B8060" s="1">
        <v>44126</v>
      </c>
      <c r="C8060" s="3">
        <v>0.23130322916666668</v>
      </c>
      <c r="D8060" t="s">
        <v>174</v>
      </c>
      <c r="E8060" t="s">
        <v>99</v>
      </c>
    </row>
    <row r="8061" spans="1:18" x14ac:dyDescent="0.25">
      <c r="A8061" t="s">
        <v>0</v>
      </c>
      <c r="B8061" s="1">
        <v>44126</v>
      </c>
      <c r="C8061" s="3">
        <v>0.2313051388888889</v>
      </c>
      <c r="D8061" t="s">
        <v>174</v>
      </c>
      <c r="E8061" t="s">
        <v>95</v>
      </c>
    </row>
    <row r="8062" spans="1:18" x14ac:dyDescent="0.25">
      <c r="A8062" t="s">
        <v>0</v>
      </c>
      <c r="B8062" s="1">
        <v>44126</v>
      </c>
      <c r="C8062" s="3">
        <v>0.23130700231481482</v>
      </c>
      <c r="D8062" t="s">
        <v>174</v>
      </c>
      <c r="E8062" t="s">
        <v>94</v>
      </c>
    </row>
    <row r="8063" spans="1:18" x14ac:dyDescent="0.25">
      <c r="A8063" t="s">
        <v>0</v>
      </c>
      <c r="B8063" s="1">
        <v>44126</v>
      </c>
      <c r="C8063" s="3">
        <v>0.23130890046296296</v>
      </c>
      <c r="D8063" t="s">
        <v>174</v>
      </c>
      <c r="E8063" t="s">
        <v>95</v>
      </c>
    </row>
    <row r="8064" spans="1:18" x14ac:dyDescent="0.25">
      <c r="A8064" t="s">
        <v>0</v>
      </c>
      <c r="B8064" s="1">
        <v>44126</v>
      </c>
      <c r="C8064" s="3">
        <v>0.23131071759259259</v>
      </c>
      <c r="D8064" t="s">
        <v>174</v>
      </c>
      <c r="E8064" t="s">
        <v>96</v>
      </c>
    </row>
    <row r="8065" spans="1:5" x14ac:dyDescent="0.25">
      <c r="A8065" t="s">
        <v>0</v>
      </c>
      <c r="B8065" s="1">
        <v>44126</v>
      </c>
      <c r="C8065" s="3">
        <v>0.2313126736111111</v>
      </c>
      <c r="D8065" t="s">
        <v>174</v>
      </c>
      <c r="E8065" t="s">
        <v>586</v>
      </c>
    </row>
    <row r="8066" spans="1:5" x14ac:dyDescent="0.25">
      <c r="A8066" t="s">
        <v>0</v>
      </c>
      <c r="B8066" s="1">
        <v>44126</v>
      </c>
      <c r="C8066" s="3">
        <v>0.23131655092592593</v>
      </c>
      <c r="D8066" t="s">
        <v>174</v>
      </c>
      <c r="E8066" t="s">
        <v>233</v>
      </c>
    </row>
    <row r="8067" spans="1:5" x14ac:dyDescent="0.25">
      <c r="A8067" t="s">
        <v>0</v>
      </c>
      <c r="B8067" s="1">
        <v>44126</v>
      </c>
      <c r="C8067" s="3">
        <v>0.23131888888888888</v>
      </c>
      <c r="D8067" t="s">
        <v>174</v>
      </c>
      <c r="E8067" t="s">
        <v>211</v>
      </c>
    </row>
    <row r="8068" spans="1:5" x14ac:dyDescent="0.25">
      <c r="A8068" t="s">
        <v>0</v>
      </c>
      <c r="B8068" s="1">
        <v>44126</v>
      </c>
      <c r="C8068" s="3">
        <v>0.23132123842592592</v>
      </c>
      <c r="D8068" t="s">
        <v>174</v>
      </c>
      <c r="E8068" t="s">
        <v>94</v>
      </c>
    </row>
    <row r="8069" spans="1:5" x14ac:dyDescent="0.25">
      <c r="A8069" t="s">
        <v>0</v>
      </c>
      <c r="B8069" s="1">
        <v>44126</v>
      </c>
      <c r="C8069" s="3">
        <v>0.23132313657407408</v>
      </c>
      <c r="D8069" t="s">
        <v>174</v>
      </c>
      <c r="E8069" t="s">
        <v>95</v>
      </c>
    </row>
    <row r="8070" spans="1:5" x14ac:dyDescent="0.25">
      <c r="A8070" t="s">
        <v>0</v>
      </c>
      <c r="B8070" s="1">
        <v>44126</v>
      </c>
      <c r="C8070" s="3">
        <v>0.23132497685185185</v>
      </c>
      <c r="D8070" t="s">
        <v>174</v>
      </c>
      <c r="E8070" t="s">
        <v>96</v>
      </c>
    </row>
    <row r="8071" spans="1:5" x14ac:dyDescent="0.25">
      <c r="A8071" t="s">
        <v>0</v>
      </c>
      <c r="B8071" s="1">
        <v>44126</v>
      </c>
      <c r="C8071" s="3">
        <v>0.23132687500000002</v>
      </c>
      <c r="D8071" t="s">
        <v>174</v>
      </c>
      <c r="E8071" t="s">
        <v>95</v>
      </c>
    </row>
    <row r="8072" spans="1:5" x14ac:dyDescent="0.25">
      <c r="A8072" t="s">
        <v>0</v>
      </c>
      <c r="B8072" s="1">
        <v>44126</v>
      </c>
      <c r="C8072" s="3">
        <v>0.23132868055555555</v>
      </c>
      <c r="D8072" t="s">
        <v>174</v>
      </c>
      <c r="E8072" t="s">
        <v>97</v>
      </c>
    </row>
    <row r="8073" spans="1:5" x14ac:dyDescent="0.25">
      <c r="A8073" t="s">
        <v>0</v>
      </c>
      <c r="B8073" s="1">
        <v>44126</v>
      </c>
      <c r="C8073" s="3">
        <v>0.23133054398148148</v>
      </c>
      <c r="D8073" t="s">
        <v>174</v>
      </c>
      <c r="E8073" t="s">
        <v>95</v>
      </c>
    </row>
    <row r="8074" spans="1:5" x14ac:dyDescent="0.25">
      <c r="A8074" t="s">
        <v>0</v>
      </c>
      <c r="B8074" s="1">
        <v>44126</v>
      </c>
      <c r="C8074" s="3">
        <v>0.23133234953703705</v>
      </c>
      <c r="D8074" t="s">
        <v>174</v>
      </c>
      <c r="E8074" t="s">
        <v>98</v>
      </c>
    </row>
    <row r="8075" spans="1:5" x14ac:dyDescent="0.25">
      <c r="A8075" t="s">
        <v>0</v>
      </c>
      <c r="B8075" s="1">
        <v>44126</v>
      </c>
      <c r="C8075" s="3">
        <v>0.23133421296296297</v>
      </c>
      <c r="D8075" t="s">
        <v>174</v>
      </c>
      <c r="E8075" t="s">
        <v>95</v>
      </c>
    </row>
    <row r="8076" spans="1:5" x14ac:dyDescent="0.25">
      <c r="A8076" t="s">
        <v>0</v>
      </c>
      <c r="B8076" s="1">
        <v>44126</v>
      </c>
      <c r="C8076" s="3">
        <v>0.23133605324074072</v>
      </c>
      <c r="D8076" t="s">
        <v>174</v>
      </c>
      <c r="E8076" t="s">
        <v>99</v>
      </c>
    </row>
    <row r="8077" spans="1:5" x14ac:dyDescent="0.25">
      <c r="A8077" t="s">
        <v>0</v>
      </c>
      <c r="B8077" s="1">
        <v>44126</v>
      </c>
      <c r="C8077" s="3">
        <v>0.23133795138888891</v>
      </c>
      <c r="D8077" t="s">
        <v>174</v>
      </c>
      <c r="E8077" t="s">
        <v>95</v>
      </c>
    </row>
    <row r="8078" spans="1:5" x14ac:dyDescent="0.25">
      <c r="A8078" t="s">
        <v>0</v>
      </c>
      <c r="B8078" s="1">
        <v>44126</v>
      </c>
      <c r="C8078" s="3">
        <v>0.23133975694444445</v>
      </c>
      <c r="D8078" t="s">
        <v>174</v>
      </c>
      <c r="E8078" t="s">
        <v>94</v>
      </c>
    </row>
    <row r="8079" spans="1:5" x14ac:dyDescent="0.25">
      <c r="A8079" t="s">
        <v>0</v>
      </c>
      <c r="B8079" s="1">
        <v>44126</v>
      </c>
      <c r="C8079" s="3">
        <v>0.23134170138888888</v>
      </c>
      <c r="D8079" t="s">
        <v>174</v>
      </c>
      <c r="E8079" t="s">
        <v>95</v>
      </c>
    </row>
    <row r="8080" spans="1:5" x14ac:dyDescent="0.25">
      <c r="A8080" t="s">
        <v>0</v>
      </c>
      <c r="B8080" s="1">
        <v>44126</v>
      </c>
      <c r="C8080" s="3">
        <v>0.23134351851851853</v>
      </c>
      <c r="D8080" t="s">
        <v>174</v>
      </c>
      <c r="E8080" t="s">
        <v>96</v>
      </c>
    </row>
    <row r="8081" spans="1:18" x14ac:dyDescent="0.25">
      <c r="A8081" t="s">
        <v>0</v>
      </c>
      <c r="B8081" s="1">
        <v>44126</v>
      </c>
      <c r="C8081" s="3">
        <v>0.23134541666666666</v>
      </c>
      <c r="D8081" t="s">
        <v>174</v>
      </c>
      <c r="E8081" t="s">
        <v>95</v>
      </c>
    </row>
    <row r="8082" spans="1:18" x14ac:dyDescent="0.25">
      <c r="A8082" t="s">
        <v>0</v>
      </c>
      <c r="B8082" s="1">
        <v>44126</v>
      </c>
      <c r="C8082" s="3">
        <v>0.23134722222222223</v>
      </c>
      <c r="D8082" t="s">
        <v>174</v>
      </c>
      <c r="E8082" t="s">
        <v>97</v>
      </c>
    </row>
    <row r="8083" spans="1:18" x14ac:dyDescent="0.25">
      <c r="A8083" t="s">
        <v>0</v>
      </c>
      <c r="B8083" s="1">
        <v>44126</v>
      </c>
      <c r="C8083" s="3">
        <v>0.23134915509259257</v>
      </c>
      <c r="D8083" t="s">
        <v>174</v>
      </c>
      <c r="E8083" t="s">
        <v>587</v>
      </c>
    </row>
    <row r="8084" spans="1:18" x14ac:dyDescent="0.25">
      <c r="A8084" t="s">
        <v>0</v>
      </c>
      <c r="B8084" s="1">
        <v>44126</v>
      </c>
      <c r="C8084" s="3">
        <v>0.23135300925925928</v>
      </c>
      <c r="D8084" t="s">
        <v>174</v>
      </c>
      <c r="E8084" t="s">
        <v>233</v>
      </c>
    </row>
    <row r="8085" spans="1:18" x14ac:dyDescent="0.25">
      <c r="A8085" t="s">
        <v>0</v>
      </c>
      <c r="B8085" s="1">
        <v>44126</v>
      </c>
      <c r="C8085" s="3">
        <v>0.2313553472222222</v>
      </c>
      <c r="D8085" t="s">
        <v>174</v>
      </c>
      <c r="E8085" t="s">
        <v>211</v>
      </c>
    </row>
    <row r="8086" spans="1:18" x14ac:dyDescent="0.25">
      <c r="A8086" t="s">
        <v>0</v>
      </c>
      <c r="B8086" s="1">
        <v>44126</v>
      </c>
      <c r="C8086" s="3">
        <v>0.23102700231481479</v>
      </c>
      <c r="D8086" t="s">
        <v>174</v>
      </c>
      <c r="E8086" t="s">
        <v>55</v>
      </c>
      <c r="K8086" t="s">
        <v>56</v>
      </c>
    </row>
    <row r="8087" spans="1:18" x14ac:dyDescent="0.25">
      <c r="A8087" t="s">
        <v>0</v>
      </c>
      <c r="B8087" s="1">
        <v>44126</v>
      </c>
      <c r="C8087" s="3">
        <v>0.23103314814814815</v>
      </c>
      <c r="D8087" t="s">
        <v>174</v>
      </c>
      <c r="E8087" t="s">
        <v>46</v>
      </c>
      <c r="F8087">
        <v>9</v>
      </c>
      <c r="G8087">
        <v>95.042550000000006</v>
      </c>
      <c r="H8087">
        <v>31.15</v>
      </c>
      <c r="I8087">
        <v>149</v>
      </c>
      <c r="K8087">
        <v>9</v>
      </c>
      <c r="L8087">
        <v>9</v>
      </c>
      <c r="M8087">
        <v>9.0105020000000007</v>
      </c>
      <c r="N8087">
        <v>2.1000000000000001E-4</v>
      </c>
      <c r="O8087">
        <v>0</v>
      </c>
      <c r="P8087">
        <v>1.6670000000000001E-3</v>
      </c>
      <c r="Q8087">
        <v>-1.5E-5</v>
      </c>
      <c r="R8087">
        <v>3000</v>
      </c>
    </row>
    <row r="8088" spans="1:18" x14ac:dyDescent="0.25">
      <c r="A8088" t="s">
        <v>0</v>
      </c>
      <c r="B8088" s="1">
        <v>44126</v>
      </c>
      <c r="C8088" s="3">
        <v>0.23136400462962961</v>
      </c>
      <c r="D8088" t="s">
        <v>174</v>
      </c>
      <c r="E8088" t="s">
        <v>94</v>
      </c>
    </row>
    <row r="8089" spans="1:18" x14ac:dyDescent="0.25">
      <c r="A8089" t="s">
        <v>0</v>
      </c>
      <c r="B8089" s="1">
        <v>44126</v>
      </c>
      <c r="C8089" s="3">
        <v>0.23136590277777777</v>
      </c>
      <c r="D8089" t="s">
        <v>174</v>
      </c>
      <c r="E8089" t="s">
        <v>95</v>
      </c>
    </row>
    <row r="8090" spans="1:18" x14ac:dyDescent="0.25">
      <c r="A8090" t="s">
        <v>0</v>
      </c>
      <c r="B8090" s="1">
        <v>44126</v>
      </c>
      <c r="C8090" s="3">
        <v>0.23136771990740743</v>
      </c>
      <c r="D8090" t="s">
        <v>174</v>
      </c>
      <c r="E8090" t="s">
        <v>96</v>
      </c>
    </row>
    <row r="8091" spans="1:18" x14ac:dyDescent="0.25">
      <c r="A8091" t="s">
        <v>0</v>
      </c>
      <c r="B8091" s="1">
        <v>44126</v>
      </c>
      <c r="C8091" s="3">
        <v>0.23136961805555556</v>
      </c>
      <c r="D8091" t="s">
        <v>174</v>
      </c>
      <c r="E8091" t="s">
        <v>95</v>
      </c>
    </row>
    <row r="8092" spans="1:18" x14ac:dyDescent="0.25">
      <c r="A8092" t="s">
        <v>0</v>
      </c>
      <c r="B8092" s="1">
        <v>44126</v>
      </c>
      <c r="C8092" s="3">
        <v>0.23137143518518519</v>
      </c>
      <c r="D8092" t="s">
        <v>174</v>
      </c>
      <c r="E8092" t="s">
        <v>97</v>
      </c>
    </row>
    <row r="8093" spans="1:18" x14ac:dyDescent="0.25">
      <c r="A8093" t="s">
        <v>0</v>
      </c>
      <c r="B8093" s="1">
        <v>44126</v>
      </c>
      <c r="C8093" s="3">
        <v>0.23137332175925926</v>
      </c>
      <c r="D8093" t="s">
        <v>174</v>
      </c>
      <c r="E8093" t="s">
        <v>95</v>
      </c>
    </row>
    <row r="8094" spans="1:18" x14ac:dyDescent="0.25">
      <c r="A8094" t="s">
        <v>0</v>
      </c>
      <c r="B8094" s="1">
        <v>44126</v>
      </c>
      <c r="C8094" s="3">
        <v>0.23137517361111112</v>
      </c>
      <c r="D8094" t="s">
        <v>174</v>
      </c>
      <c r="E8094" t="s">
        <v>98</v>
      </c>
    </row>
    <row r="8095" spans="1:18" x14ac:dyDescent="0.25">
      <c r="A8095" t="s">
        <v>0</v>
      </c>
      <c r="B8095" s="1">
        <v>44126</v>
      </c>
      <c r="C8095" s="3">
        <v>0.23137703703703705</v>
      </c>
      <c r="D8095" t="s">
        <v>174</v>
      </c>
      <c r="E8095" t="s">
        <v>95</v>
      </c>
    </row>
    <row r="8096" spans="1:18" x14ac:dyDescent="0.25">
      <c r="A8096" t="s">
        <v>0</v>
      </c>
      <c r="B8096" s="1">
        <v>44126</v>
      </c>
      <c r="C8096" s="3">
        <v>0.23137885416666668</v>
      </c>
      <c r="D8096" t="s">
        <v>174</v>
      </c>
      <c r="E8096" t="s">
        <v>99</v>
      </c>
    </row>
    <row r="8097" spans="1:5" x14ac:dyDescent="0.25">
      <c r="A8097" t="s">
        <v>0</v>
      </c>
      <c r="B8097" s="1">
        <v>44126</v>
      </c>
      <c r="C8097" s="3">
        <v>0.23138076388888887</v>
      </c>
      <c r="D8097" t="s">
        <v>174</v>
      </c>
      <c r="E8097" t="s">
        <v>95</v>
      </c>
    </row>
    <row r="8098" spans="1:5" x14ac:dyDescent="0.25">
      <c r="A8098" t="s">
        <v>0</v>
      </c>
      <c r="B8098" s="1">
        <v>44126</v>
      </c>
      <c r="C8098" s="3">
        <v>0.23138258101851852</v>
      </c>
      <c r="D8098" t="s">
        <v>174</v>
      </c>
      <c r="E8098" t="s">
        <v>94</v>
      </c>
    </row>
    <row r="8099" spans="1:5" x14ac:dyDescent="0.25">
      <c r="A8099" t="s">
        <v>0</v>
      </c>
      <c r="B8099" s="1">
        <v>44126</v>
      </c>
      <c r="C8099" s="3">
        <v>0.23138450231481481</v>
      </c>
      <c r="D8099" t="s">
        <v>174</v>
      </c>
      <c r="E8099" t="s">
        <v>95</v>
      </c>
    </row>
    <row r="8100" spans="1:5" x14ac:dyDescent="0.25">
      <c r="A8100" t="s">
        <v>0</v>
      </c>
      <c r="B8100" s="1">
        <v>44126</v>
      </c>
      <c r="C8100" s="3">
        <v>0.23138631944444443</v>
      </c>
      <c r="D8100" t="s">
        <v>174</v>
      </c>
      <c r="E8100" t="s">
        <v>96</v>
      </c>
    </row>
    <row r="8101" spans="1:5" x14ac:dyDescent="0.25">
      <c r="A8101" t="s">
        <v>0</v>
      </c>
      <c r="B8101" s="1">
        <v>44126</v>
      </c>
      <c r="C8101" s="3">
        <v>0.23138824074074074</v>
      </c>
      <c r="D8101" t="s">
        <v>174</v>
      </c>
      <c r="E8101" t="s">
        <v>588</v>
      </c>
    </row>
    <row r="8102" spans="1:5" x14ac:dyDescent="0.25">
      <c r="A8102" t="s">
        <v>0</v>
      </c>
      <c r="B8102" s="1">
        <v>44126</v>
      </c>
      <c r="C8102" s="3">
        <v>0.23139211805555557</v>
      </c>
      <c r="D8102" t="s">
        <v>174</v>
      </c>
      <c r="E8102" t="s">
        <v>233</v>
      </c>
    </row>
    <row r="8103" spans="1:5" x14ac:dyDescent="0.25">
      <c r="A8103" t="s">
        <v>0</v>
      </c>
      <c r="B8103" s="1">
        <v>44126</v>
      </c>
      <c r="C8103" s="3">
        <v>0.23139445601851852</v>
      </c>
      <c r="D8103" t="s">
        <v>174</v>
      </c>
      <c r="E8103" t="s">
        <v>211</v>
      </c>
    </row>
    <row r="8104" spans="1:5" x14ac:dyDescent="0.25">
      <c r="A8104" t="s">
        <v>0</v>
      </c>
      <c r="B8104" s="1">
        <v>44126</v>
      </c>
      <c r="C8104" s="3">
        <v>0.23139682870370371</v>
      </c>
      <c r="D8104" t="s">
        <v>174</v>
      </c>
      <c r="E8104" t="s">
        <v>94</v>
      </c>
    </row>
    <row r="8105" spans="1:5" x14ac:dyDescent="0.25">
      <c r="A8105" t="s">
        <v>0</v>
      </c>
      <c r="B8105" s="1">
        <v>44126</v>
      </c>
      <c r="C8105" s="3">
        <v>0.23139872685185184</v>
      </c>
      <c r="D8105" t="s">
        <v>174</v>
      </c>
      <c r="E8105" t="s">
        <v>95</v>
      </c>
    </row>
    <row r="8106" spans="1:5" x14ac:dyDescent="0.25">
      <c r="A8106" t="s">
        <v>0</v>
      </c>
      <c r="B8106" s="1">
        <v>44126</v>
      </c>
      <c r="C8106" s="3">
        <v>0.23140054398148147</v>
      </c>
      <c r="D8106" t="s">
        <v>174</v>
      </c>
      <c r="E8106" t="s">
        <v>96</v>
      </c>
    </row>
    <row r="8107" spans="1:5" x14ac:dyDescent="0.25">
      <c r="A8107" t="s">
        <v>0</v>
      </c>
      <c r="B8107" s="1">
        <v>44126</v>
      </c>
      <c r="C8107" s="3">
        <v>0.2314024421296296</v>
      </c>
      <c r="D8107" t="s">
        <v>174</v>
      </c>
      <c r="E8107" t="s">
        <v>95</v>
      </c>
    </row>
    <row r="8108" spans="1:5" x14ac:dyDescent="0.25">
      <c r="A8108" t="s">
        <v>0</v>
      </c>
      <c r="B8108" s="1">
        <v>44126</v>
      </c>
      <c r="C8108" s="3">
        <v>0.23140425925925925</v>
      </c>
      <c r="D8108" t="s">
        <v>174</v>
      </c>
      <c r="E8108" t="s">
        <v>97</v>
      </c>
    </row>
    <row r="8109" spans="1:5" x14ac:dyDescent="0.25">
      <c r="A8109" t="s">
        <v>0</v>
      </c>
      <c r="B8109" s="1">
        <v>44126</v>
      </c>
      <c r="C8109" s="3">
        <v>0.23140611111111112</v>
      </c>
      <c r="D8109" t="s">
        <v>174</v>
      </c>
      <c r="E8109" t="s">
        <v>95</v>
      </c>
    </row>
    <row r="8110" spans="1:5" x14ac:dyDescent="0.25">
      <c r="A8110" t="s">
        <v>0</v>
      </c>
      <c r="B8110" s="1">
        <v>44126</v>
      </c>
      <c r="C8110" s="3">
        <v>0.23140792824074075</v>
      </c>
      <c r="D8110" t="s">
        <v>174</v>
      </c>
      <c r="E8110" t="s">
        <v>98</v>
      </c>
    </row>
    <row r="8111" spans="1:5" x14ac:dyDescent="0.25">
      <c r="A8111" t="s">
        <v>0</v>
      </c>
      <c r="B8111" s="1">
        <v>44126</v>
      </c>
      <c r="C8111" s="3">
        <v>0.23140990740740741</v>
      </c>
      <c r="D8111" t="s">
        <v>174</v>
      </c>
      <c r="E8111" t="s">
        <v>95</v>
      </c>
    </row>
    <row r="8112" spans="1:5" x14ac:dyDescent="0.25">
      <c r="A8112" t="s">
        <v>0</v>
      </c>
      <c r="B8112" s="1">
        <v>44126</v>
      </c>
      <c r="C8112" s="3">
        <v>0.23141172453703704</v>
      </c>
      <c r="D8112" t="s">
        <v>174</v>
      </c>
      <c r="E8112" t="s">
        <v>99</v>
      </c>
    </row>
    <row r="8113" spans="1:18" x14ac:dyDescent="0.25">
      <c r="A8113" t="s">
        <v>0</v>
      </c>
      <c r="B8113" s="1">
        <v>44126</v>
      </c>
      <c r="C8113" s="3">
        <v>0.23141362268518517</v>
      </c>
      <c r="D8113" t="s">
        <v>174</v>
      </c>
      <c r="E8113" t="s">
        <v>95</v>
      </c>
    </row>
    <row r="8114" spans="1:18" x14ac:dyDescent="0.25">
      <c r="A8114" t="s">
        <v>0</v>
      </c>
      <c r="B8114" s="1">
        <v>44126</v>
      </c>
      <c r="C8114" s="3">
        <v>0.23141543981481483</v>
      </c>
      <c r="D8114" t="s">
        <v>174</v>
      </c>
      <c r="E8114" t="s">
        <v>94</v>
      </c>
    </row>
    <row r="8115" spans="1:18" x14ac:dyDescent="0.25">
      <c r="A8115" t="s">
        <v>0</v>
      </c>
      <c r="B8115" s="1">
        <v>44126</v>
      </c>
      <c r="C8115" s="3">
        <v>0.23141733796296296</v>
      </c>
      <c r="D8115" t="s">
        <v>174</v>
      </c>
      <c r="E8115" t="s">
        <v>95</v>
      </c>
    </row>
    <row r="8116" spans="1:18" x14ac:dyDescent="0.25">
      <c r="A8116" t="s">
        <v>0</v>
      </c>
      <c r="B8116" s="1">
        <v>44126</v>
      </c>
      <c r="C8116" s="3">
        <v>0.23141915509259259</v>
      </c>
      <c r="D8116" t="s">
        <v>174</v>
      </c>
      <c r="E8116" t="s">
        <v>96</v>
      </c>
    </row>
    <row r="8117" spans="1:18" x14ac:dyDescent="0.25">
      <c r="A8117" t="s">
        <v>0</v>
      </c>
      <c r="B8117" s="1">
        <v>44126</v>
      </c>
      <c r="C8117" s="3">
        <v>0.23142107638888887</v>
      </c>
      <c r="D8117" t="s">
        <v>174</v>
      </c>
      <c r="E8117" t="s">
        <v>95</v>
      </c>
    </row>
    <row r="8118" spans="1:18" x14ac:dyDescent="0.25">
      <c r="A8118" t="s">
        <v>0</v>
      </c>
      <c r="B8118" s="1">
        <v>44126</v>
      </c>
      <c r="C8118" s="3">
        <v>0.23142289351851852</v>
      </c>
      <c r="D8118" t="s">
        <v>174</v>
      </c>
      <c r="E8118" t="s">
        <v>97</v>
      </c>
    </row>
    <row r="8119" spans="1:18" x14ac:dyDescent="0.25">
      <c r="A8119" t="s">
        <v>0</v>
      </c>
      <c r="B8119" s="1">
        <v>44126</v>
      </c>
      <c r="C8119" s="3">
        <v>0.23142476851851854</v>
      </c>
      <c r="D8119" t="s">
        <v>174</v>
      </c>
      <c r="E8119" t="s">
        <v>589</v>
      </c>
    </row>
    <row r="8120" spans="1:18" x14ac:dyDescent="0.25">
      <c r="A8120" t="s">
        <v>0</v>
      </c>
      <c r="B8120" s="1">
        <v>44126</v>
      </c>
      <c r="C8120" s="3">
        <v>0.2314286574074074</v>
      </c>
      <c r="D8120" t="s">
        <v>174</v>
      </c>
      <c r="E8120" t="s">
        <v>233</v>
      </c>
    </row>
    <row r="8121" spans="1:18" x14ac:dyDescent="0.25">
      <c r="A8121" t="s">
        <v>0</v>
      </c>
      <c r="B8121" s="1">
        <v>44126</v>
      </c>
      <c r="C8121" s="3">
        <v>0.23143097222222223</v>
      </c>
      <c r="D8121" t="s">
        <v>174</v>
      </c>
      <c r="E8121" t="s">
        <v>211</v>
      </c>
    </row>
    <row r="8122" spans="1:18" x14ac:dyDescent="0.25">
      <c r="A8122" t="s">
        <v>0</v>
      </c>
      <c r="B8122" s="1">
        <v>44126</v>
      </c>
      <c r="C8122" s="3">
        <v>0.23110203703703702</v>
      </c>
      <c r="D8122" t="s">
        <v>174</v>
      </c>
      <c r="E8122" t="s">
        <v>46</v>
      </c>
      <c r="F8122">
        <v>9.01</v>
      </c>
      <c r="G8122">
        <v>95.033676999999997</v>
      </c>
      <c r="H8122">
        <v>31.15</v>
      </c>
      <c r="I8122">
        <v>149</v>
      </c>
      <c r="K8122">
        <v>9.01</v>
      </c>
      <c r="L8122">
        <v>9.01</v>
      </c>
      <c r="M8122">
        <v>9.0118010000000002</v>
      </c>
      <c r="N8122">
        <v>4.7800000000000002E-4</v>
      </c>
      <c r="O8122">
        <v>-3.333E-3</v>
      </c>
      <c r="P8122">
        <v>-1.6670000000000001E-3</v>
      </c>
      <c r="Q8122">
        <v>-1.5999999999999999E-5</v>
      </c>
      <c r="R8122">
        <v>3000</v>
      </c>
    </row>
    <row r="8123" spans="1:18" x14ac:dyDescent="0.25">
      <c r="A8123" t="s">
        <v>0</v>
      </c>
      <c r="B8123" s="1">
        <v>44126</v>
      </c>
      <c r="C8123" s="3">
        <v>0.23143762731481479</v>
      </c>
      <c r="D8123" t="s">
        <v>174</v>
      </c>
      <c r="E8123" t="s">
        <v>94</v>
      </c>
    </row>
    <row r="8124" spans="1:18" x14ac:dyDescent="0.25">
      <c r="A8124" t="s">
        <v>0</v>
      </c>
      <c r="B8124" s="1">
        <v>44126</v>
      </c>
      <c r="C8124" s="3">
        <v>0.23143952546296295</v>
      </c>
      <c r="D8124" t="s">
        <v>174</v>
      </c>
      <c r="E8124" t="s">
        <v>95</v>
      </c>
    </row>
    <row r="8125" spans="1:18" x14ac:dyDescent="0.25">
      <c r="A8125" t="s">
        <v>0</v>
      </c>
      <c r="B8125" s="1">
        <v>44126</v>
      </c>
      <c r="C8125" s="3">
        <v>0.23144134259259261</v>
      </c>
      <c r="D8125" t="s">
        <v>174</v>
      </c>
      <c r="E8125" t="s">
        <v>96</v>
      </c>
    </row>
    <row r="8126" spans="1:18" x14ac:dyDescent="0.25">
      <c r="A8126" t="s">
        <v>0</v>
      </c>
      <c r="B8126" s="1">
        <v>44126</v>
      </c>
      <c r="C8126" s="3">
        <v>0.23144324074074074</v>
      </c>
      <c r="D8126" t="s">
        <v>174</v>
      </c>
      <c r="E8126" t="s">
        <v>95</v>
      </c>
    </row>
    <row r="8127" spans="1:18" x14ac:dyDescent="0.25">
      <c r="A8127" t="s">
        <v>0</v>
      </c>
      <c r="B8127" s="1">
        <v>44126</v>
      </c>
      <c r="C8127" s="3">
        <v>0.23144512731481481</v>
      </c>
      <c r="D8127" t="s">
        <v>174</v>
      </c>
      <c r="E8127" t="s">
        <v>97</v>
      </c>
    </row>
    <row r="8128" spans="1:18" x14ac:dyDescent="0.25">
      <c r="A8128" t="s">
        <v>0</v>
      </c>
      <c r="B8128" s="1">
        <v>44126</v>
      </c>
      <c r="C8128" s="3">
        <v>0.23144697916666668</v>
      </c>
      <c r="D8128" t="s">
        <v>174</v>
      </c>
      <c r="E8128" t="s">
        <v>95</v>
      </c>
    </row>
    <row r="8129" spans="1:11" x14ac:dyDescent="0.25">
      <c r="A8129" t="s">
        <v>0</v>
      </c>
      <c r="B8129" s="1">
        <v>44126</v>
      </c>
      <c r="C8129" s="3">
        <v>0.23144879629629631</v>
      </c>
      <c r="D8129" t="s">
        <v>174</v>
      </c>
      <c r="E8129" t="s">
        <v>98</v>
      </c>
    </row>
    <row r="8130" spans="1:11" x14ac:dyDescent="0.25">
      <c r="A8130" t="s">
        <v>0</v>
      </c>
      <c r="B8130" s="1">
        <v>44126</v>
      </c>
      <c r="C8130" s="3">
        <v>0.23145065972222223</v>
      </c>
      <c r="D8130" t="s">
        <v>174</v>
      </c>
      <c r="E8130" t="s">
        <v>95</v>
      </c>
    </row>
    <row r="8131" spans="1:11" x14ac:dyDescent="0.25">
      <c r="A8131" t="s">
        <v>0</v>
      </c>
      <c r="B8131" s="1">
        <v>44126</v>
      </c>
      <c r="C8131" s="3">
        <v>0.23145246527777777</v>
      </c>
      <c r="D8131" t="s">
        <v>174</v>
      </c>
      <c r="E8131" t="s">
        <v>99</v>
      </c>
    </row>
    <row r="8132" spans="1:11" x14ac:dyDescent="0.25">
      <c r="A8132" t="s">
        <v>0</v>
      </c>
      <c r="B8132" s="1">
        <v>44126</v>
      </c>
      <c r="C8132" s="3">
        <v>0.23145437499999999</v>
      </c>
      <c r="D8132" t="s">
        <v>174</v>
      </c>
      <c r="E8132" t="s">
        <v>95</v>
      </c>
    </row>
    <row r="8133" spans="1:11" x14ac:dyDescent="0.25">
      <c r="A8133" t="s">
        <v>0</v>
      </c>
      <c r="B8133" s="1">
        <v>44126</v>
      </c>
      <c r="C8133" s="3">
        <v>0.23145618055555559</v>
      </c>
      <c r="D8133" t="s">
        <v>174</v>
      </c>
      <c r="E8133" t="s">
        <v>94</v>
      </c>
    </row>
    <row r="8134" spans="1:11" x14ac:dyDescent="0.25">
      <c r="A8134" t="s">
        <v>0</v>
      </c>
      <c r="B8134" s="1">
        <v>44126</v>
      </c>
      <c r="C8134" s="3">
        <v>0.23145811342592593</v>
      </c>
      <c r="D8134" t="s">
        <v>174</v>
      </c>
      <c r="E8134" t="s">
        <v>95</v>
      </c>
    </row>
    <row r="8135" spans="1:11" x14ac:dyDescent="0.25">
      <c r="A8135" t="s">
        <v>0</v>
      </c>
      <c r="B8135" s="1">
        <v>44126</v>
      </c>
      <c r="C8135" s="3">
        <v>0.23145991898148147</v>
      </c>
      <c r="D8135" t="s">
        <v>174</v>
      </c>
      <c r="E8135" t="s">
        <v>96</v>
      </c>
    </row>
    <row r="8136" spans="1:11" x14ac:dyDescent="0.25">
      <c r="A8136" t="s">
        <v>0</v>
      </c>
      <c r="B8136" s="1">
        <v>44126</v>
      </c>
      <c r="C8136" s="3">
        <v>0.23146182870370371</v>
      </c>
      <c r="D8136" t="s">
        <v>174</v>
      </c>
      <c r="E8136" t="s">
        <v>95</v>
      </c>
    </row>
    <row r="8137" spans="1:11" x14ac:dyDescent="0.25">
      <c r="A8137" t="s">
        <v>0</v>
      </c>
      <c r="B8137" s="1">
        <v>44126</v>
      </c>
      <c r="C8137" s="3">
        <v>0.23146363425925928</v>
      </c>
      <c r="D8137" t="s">
        <v>174</v>
      </c>
      <c r="E8137" t="s">
        <v>97</v>
      </c>
    </row>
    <row r="8138" spans="1:11" x14ac:dyDescent="0.25">
      <c r="A8138" t="s">
        <v>0</v>
      </c>
      <c r="B8138" s="1">
        <v>44126</v>
      </c>
      <c r="C8138" s="3">
        <v>0.23146554398148148</v>
      </c>
      <c r="D8138" t="s">
        <v>174</v>
      </c>
      <c r="E8138" t="s">
        <v>590</v>
      </c>
    </row>
    <row r="8139" spans="1:11" x14ac:dyDescent="0.25">
      <c r="A8139" t="s">
        <v>0</v>
      </c>
      <c r="B8139" s="1">
        <v>44126</v>
      </c>
      <c r="C8139" s="3">
        <v>0.2314694212962963</v>
      </c>
      <c r="D8139" t="s">
        <v>174</v>
      </c>
      <c r="E8139" t="s">
        <v>233</v>
      </c>
    </row>
    <row r="8140" spans="1:11" x14ac:dyDescent="0.25">
      <c r="A8140" t="s">
        <v>0</v>
      </c>
      <c r="B8140" s="1">
        <v>44126</v>
      </c>
      <c r="C8140" s="3">
        <v>0.23147175925925925</v>
      </c>
      <c r="D8140" t="s">
        <v>174</v>
      </c>
      <c r="E8140" t="s">
        <v>207</v>
      </c>
    </row>
    <row r="8141" spans="1:11" x14ac:dyDescent="0.25">
      <c r="A8141" t="s">
        <v>0</v>
      </c>
      <c r="B8141" s="1">
        <v>44126</v>
      </c>
      <c r="C8141" s="3">
        <v>0.23115179398148147</v>
      </c>
      <c r="D8141" t="s">
        <v>174</v>
      </c>
      <c r="E8141" t="s">
        <v>55</v>
      </c>
      <c r="K8141" t="s">
        <v>56</v>
      </c>
    </row>
    <row r="8142" spans="1:11" x14ac:dyDescent="0.25">
      <c r="A8142" t="s">
        <v>0</v>
      </c>
      <c r="B8142" s="1">
        <v>44126</v>
      </c>
      <c r="C8142" s="3">
        <v>0.2314765277777778</v>
      </c>
      <c r="D8142" t="s">
        <v>174</v>
      </c>
      <c r="E8142" t="s">
        <v>94</v>
      </c>
    </row>
    <row r="8143" spans="1:11" x14ac:dyDescent="0.25">
      <c r="A8143" t="s">
        <v>0</v>
      </c>
      <c r="B8143" s="1">
        <v>44126</v>
      </c>
      <c r="C8143" s="3">
        <v>0.23147842592592593</v>
      </c>
      <c r="D8143" t="s">
        <v>174</v>
      </c>
      <c r="E8143" t="s">
        <v>95</v>
      </c>
    </row>
    <row r="8144" spans="1:11" x14ac:dyDescent="0.25">
      <c r="A8144" t="s">
        <v>0</v>
      </c>
      <c r="B8144" s="1">
        <v>44126</v>
      </c>
      <c r="C8144" s="3">
        <v>0.2314802777777778</v>
      </c>
      <c r="D8144" t="s">
        <v>174</v>
      </c>
      <c r="E8144" t="s">
        <v>96</v>
      </c>
    </row>
    <row r="8145" spans="1:18" x14ac:dyDescent="0.25">
      <c r="A8145" t="s">
        <v>0</v>
      </c>
      <c r="B8145" s="1">
        <v>44126</v>
      </c>
      <c r="C8145" s="3">
        <v>0.23148219907407408</v>
      </c>
      <c r="D8145" t="s">
        <v>174</v>
      </c>
      <c r="E8145" t="s">
        <v>95</v>
      </c>
    </row>
    <row r="8146" spans="1:18" x14ac:dyDescent="0.25">
      <c r="A8146" t="s">
        <v>0</v>
      </c>
      <c r="B8146" s="1">
        <v>44126</v>
      </c>
      <c r="C8146" s="3">
        <v>0.23148401620370371</v>
      </c>
      <c r="D8146" t="s">
        <v>174</v>
      </c>
      <c r="E8146" t="s">
        <v>97</v>
      </c>
    </row>
    <row r="8147" spans="1:18" x14ac:dyDescent="0.25">
      <c r="A8147" t="s">
        <v>0</v>
      </c>
      <c r="B8147" s="1">
        <v>44126</v>
      </c>
      <c r="C8147" s="3">
        <v>0.23148586805555557</v>
      </c>
      <c r="D8147" t="s">
        <v>174</v>
      </c>
      <c r="E8147" t="s">
        <v>95</v>
      </c>
    </row>
    <row r="8148" spans="1:18" x14ac:dyDescent="0.25">
      <c r="A8148" t="s">
        <v>0</v>
      </c>
      <c r="B8148" s="1">
        <v>44126</v>
      </c>
      <c r="C8148" s="3">
        <v>0.23148768518518517</v>
      </c>
      <c r="D8148" t="s">
        <v>174</v>
      </c>
      <c r="E8148" t="s">
        <v>98</v>
      </c>
    </row>
    <row r="8149" spans="1:18" x14ac:dyDescent="0.25">
      <c r="A8149" t="s">
        <v>0</v>
      </c>
      <c r="B8149" s="1">
        <v>44126</v>
      </c>
      <c r="C8149" s="3">
        <v>0.23148954861111112</v>
      </c>
      <c r="D8149" t="s">
        <v>174</v>
      </c>
      <c r="E8149" t="s">
        <v>95</v>
      </c>
    </row>
    <row r="8150" spans="1:18" x14ac:dyDescent="0.25">
      <c r="A8150" t="s">
        <v>0</v>
      </c>
      <c r="B8150" s="1">
        <v>44126</v>
      </c>
      <c r="C8150" s="3">
        <v>0.23149135416666666</v>
      </c>
      <c r="D8150" t="s">
        <v>174</v>
      </c>
      <c r="E8150" t="s">
        <v>99</v>
      </c>
    </row>
    <row r="8151" spans="1:18" x14ac:dyDescent="0.25">
      <c r="A8151" t="s">
        <v>0</v>
      </c>
      <c r="B8151" s="1">
        <v>44126</v>
      </c>
      <c r="C8151" s="3">
        <v>0.23149328703703706</v>
      </c>
      <c r="D8151" t="s">
        <v>174</v>
      </c>
      <c r="E8151" t="s">
        <v>95</v>
      </c>
    </row>
    <row r="8152" spans="1:18" x14ac:dyDescent="0.25">
      <c r="A8152" t="s">
        <v>0</v>
      </c>
      <c r="B8152" s="1">
        <v>44126</v>
      </c>
      <c r="C8152" s="3">
        <v>0.23117178240740741</v>
      </c>
      <c r="D8152" t="s">
        <v>174</v>
      </c>
      <c r="E8152" t="s">
        <v>46</v>
      </c>
      <c r="F8152">
        <v>9.02</v>
      </c>
      <c r="G8152">
        <v>95.036860000000004</v>
      </c>
      <c r="H8152">
        <v>31.15</v>
      </c>
      <c r="I8152">
        <v>149</v>
      </c>
      <c r="K8152">
        <v>9.02</v>
      </c>
      <c r="L8152">
        <v>9.02</v>
      </c>
      <c r="M8152">
        <v>9.0116329999999998</v>
      </c>
      <c r="N8152">
        <v>6.3100000000000005E-4</v>
      </c>
      <c r="O8152">
        <v>-3.333E-3</v>
      </c>
      <c r="P8152">
        <v>-3.333E-3</v>
      </c>
      <c r="Q8152">
        <v>-1.8E-5</v>
      </c>
      <c r="R8152">
        <v>3000</v>
      </c>
    </row>
    <row r="8153" spans="1:18" x14ac:dyDescent="0.25">
      <c r="A8153" t="s">
        <v>0</v>
      </c>
      <c r="B8153" s="1">
        <v>44126</v>
      </c>
      <c r="C8153" s="3">
        <v>0.23149937499999998</v>
      </c>
      <c r="D8153" t="s">
        <v>174</v>
      </c>
      <c r="E8153" t="s">
        <v>57</v>
      </c>
    </row>
    <row r="8154" spans="1:18" x14ac:dyDescent="0.25">
      <c r="A8154" t="s">
        <v>0</v>
      </c>
      <c r="B8154" s="1">
        <v>44126</v>
      </c>
      <c r="C8154" s="3">
        <v>0.23150122685185184</v>
      </c>
      <c r="D8154" t="s">
        <v>174</v>
      </c>
      <c r="E8154" t="s">
        <v>58</v>
      </c>
    </row>
    <row r="8155" spans="1:18" x14ac:dyDescent="0.25">
      <c r="A8155" t="s">
        <v>0</v>
      </c>
      <c r="B8155" s="1">
        <v>44126</v>
      </c>
      <c r="C8155" s="3">
        <v>0.23150311342592592</v>
      </c>
      <c r="D8155" t="s">
        <v>174</v>
      </c>
      <c r="E8155" t="s">
        <v>591</v>
      </c>
    </row>
    <row r="8156" spans="1:18" x14ac:dyDescent="0.25">
      <c r="A8156" t="s">
        <v>0</v>
      </c>
      <c r="B8156" s="1">
        <v>44126</v>
      </c>
      <c r="C8156" s="3">
        <v>0.23150701388888892</v>
      </c>
      <c r="D8156" t="s">
        <v>174</v>
      </c>
      <c r="E8156" t="s">
        <v>233</v>
      </c>
    </row>
    <row r="8157" spans="1:18" x14ac:dyDescent="0.25">
      <c r="A8157" t="s">
        <v>0</v>
      </c>
      <c r="B8157" s="1">
        <v>44126</v>
      </c>
      <c r="C8157" s="3">
        <v>0.23150932870370369</v>
      </c>
      <c r="D8157" t="s">
        <v>174</v>
      </c>
      <c r="E8157" t="s">
        <v>217</v>
      </c>
    </row>
    <row r="8158" spans="1:18" x14ac:dyDescent="0.25">
      <c r="A8158" t="s">
        <v>0</v>
      </c>
      <c r="B8158" s="1">
        <v>44126</v>
      </c>
      <c r="C8158" s="3">
        <v>0.23151206018518519</v>
      </c>
      <c r="D8158" t="s">
        <v>174</v>
      </c>
      <c r="E8158" t="s">
        <v>94</v>
      </c>
    </row>
    <row r="8159" spans="1:18" x14ac:dyDescent="0.25">
      <c r="A8159" t="s">
        <v>0</v>
      </c>
      <c r="B8159" s="1">
        <v>44126</v>
      </c>
      <c r="C8159" s="3">
        <v>0.23151399305555556</v>
      </c>
      <c r="D8159" t="s">
        <v>174</v>
      </c>
      <c r="E8159" t="s">
        <v>95</v>
      </c>
    </row>
    <row r="8160" spans="1:18" x14ac:dyDescent="0.25">
      <c r="A8160" t="s">
        <v>0</v>
      </c>
      <c r="B8160" s="1">
        <v>44126</v>
      </c>
      <c r="C8160" s="3">
        <v>0.23151582175925925</v>
      </c>
      <c r="D8160" t="s">
        <v>174</v>
      </c>
      <c r="E8160" t="s">
        <v>96</v>
      </c>
    </row>
    <row r="8161" spans="1:22" x14ac:dyDescent="0.25">
      <c r="A8161" t="s">
        <v>0</v>
      </c>
      <c r="B8161" s="1">
        <v>44126</v>
      </c>
      <c r="C8161" s="3">
        <v>0.23151774305555559</v>
      </c>
      <c r="D8161" t="s">
        <v>174</v>
      </c>
      <c r="E8161" t="s">
        <v>95</v>
      </c>
    </row>
    <row r="8162" spans="1:22" x14ac:dyDescent="0.25">
      <c r="A8162" t="s">
        <v>0</v>
      </c>
      <c r="B8162" s="1">
        <v>44126</v>
      </c>
      <c r="C8162" s="3">
        <v>0.23151956018518519</v>
      </c>
      <c r="D8162" t="s">
        <v>174</v>
      </c>
      <c r="E8162" t="s">
        <v>97</v>
      </c>
    </row>
    <row r="8163" spans="1:22" x14ac:dyDescent="0.25">
      <c r="A8163" t="s">
        <v>0</v>
      </c>
      <c r="B8163" s="1">
        <v>44126</v>
      </c>
      <c r="C8163" s="3">
        <v>0.23152141203703702</v>
      </c>
      <c r="D8163" t="s">
        <v>174</v>
      </c>
      <c r="E8163" t="s">
        <v>95</v>
      </c>
    </row>
    <row r="8164" spans="1:22" x14ac:dyDescent="0.25">
      <c r="A8164" t="s">
        <v>0</v>
      </c>
      <c r="B8164" s="1">
        <v>44126</v>
      </c>
      <c r="C8164" s="3">
        <v>0.23152322916666668</v>
      </c>
      <c r="D8164" t="s">
        <v>174</v>
      </c>
      <c r="E8164" t="s">
        <v>98</v>
      </c>
    </row>
    <row r="8165" spans="1:22" x14ac:dyDescent="0.25">
      <c r="A8165" t="s">
        <v>0</v>
      </c>
      <c r="B8165" s="1">
        <v>44126</v>
      </c>
      <c r="C8165" s="3">
        <v>0.2315250925925926</v>
      </c>
      <c r="D8165" t="s">
        <v>174</v>
      </c>
      <c r="E8165" t="s">
        <v>95</v>
      </c>
    </row>
    <row r="8166" spans="1:22" x14ac:dyDescent="0.25">
      <c r="A8166" t="s">
        <v>0</v>
      </c>
      <c r="B8166" s="1">
        <v>44126</v>
      </c>
      <c r="C8166" s="3">
        <v>0.23152689814814817</v>
      </c>
      <c r="D8166" t="s">
        <v>174</v>
      </c>
      <c r="E8166" t="s">
        <v>99</v>
      </c>
    </row>
    <row r="8167" spans="1:22" x14ac:dyDescent="0.25">
      <c r="A8167" t="s">
        <v>0</v>
      </c>
      <c r="B8167" s="1">
        <v>44126</v>
      </c>
      <c r="C8167" s="3">
        <v>0.2315287962962963</v>
      </c>
      <c r="D8167" t="s">
        <v>174</v>
      </c>
      <c r="E8167" t="s">
        <v>95</v>
      </c>
    </row>
    <row r="8168" spans="1:22" x14ac:dyDescent="0.25">
      <c r="A8168" t="s">
        <v>0</v>
      </c>
      <c r="B8168" s="1">
        <v>44126</v>
      </c>
      <c r="C8168" s="3">
        <v>0.23153063657407405</v>
      </c>
      <c r="D8168" t="s">
        <v>174</v>
      </c>
      <c r="E8168" t="s">
        <v>94</v>
      </c>
    </row>
    <row r="8169" spans="1:22" x14ac:dyDescent="0.25">
      <c r="A8169" t="s">
        <v>0</v>
      </c>
      <c r="B8169" s="1">
        <v>44126</v>
      </c>
      <c r="C8169" s="3">
        <v>0.2315325462962963</v>
      </c>
      <c r="D8169" t="s">
        <v>174</v>
      </c>
      <c r="E8169" t="s">
        <v>95</v>
      </c>
    </row>
    <row r="8170" spans="1:22" x14ac:dyDescent="0.25">
      <c r="A8170" t="s">
        <v>0</v>
      </c>
      <c r="B8170" s="1">
        <v>44126</v>
      </c>
      <c r="C8170" s="3">
        <v>0.23153435185185187</v>
      </c>
      <c r="D8170" t="s">
        <v>174</v>
      </c>
      <c r="E8170" t="s">
        <v>96</v>
      </c>
    </row>
    <row r="8171" spans="1:22" x14ac:dyDescent="0.25">
      <c r="A8171" t="s">
        <v>0</v>
      </c>
      <c r="B8171" s="1">
        <v>44126</v>
      </c>
      <c r="C8171" s="3">
        <v>0.23153626157407406</v>
      </c>
      <c r="D8171" t="s">
        <v>174</v>
      </c>
      <c r="E8171" t="s">
        <v>95</v>
      </c>
    </row>
    <row r="8172" spans="1:22" x14ac:dyDescent="0.25">
      <c r="A8172" t="s">
        <v>0</v>
      </c>
      <c r="B8172" s="1">
        <v>44126</v>
      </c>
      <c r="C8172" s="3">
        <v>0.23153811342592592</v>
      </c>
      <c r="D8172" t="s">
        <v>174</v>
      </c>
      <c r="E8172" t="s">
        <v>592</v>
      </c>
    </row>
    <row r="8173" spans="1:22" x14ac:dyDescent="0.25">
      <c r="A8173" t="s">
        <v>0</v>
      </c>
      <c r="B8173" s="1">
        <v>44126</v>
      </c>
      <c r="C8173" s="3">
        <v>0.23154101851851852</v>
      </c>
      <c r="D8173" t="s">
        <v>174</v>
      </c>
      <c r="E8173" t="s">
        <v>47</v>
      </c>
      <c r="F8173">
        <v>9.02</v>
      </c>
      <c r="G8173">
        <v>95.041274000000001</v>
      </c>
      <c r="H8173">
        <v>31.125</v>
      </c>
      <c r="I8173">
        <v>148.5</v>
      </c>
      <c r="S8173">
        <v>1299.589966</v>
      </c>
      <c r="T8173">
        <v>18.600000000000001</v>
      </c>
      <c r="U8173">
        <v>36.167000000000002</v>
      </c>
      <c r="V8173">
        <v>18.600000000000001</v>
      </c>
    </row>
    <row r="8174" spans="1:22" x14ac:dyDescent="0.25">
      <c r="A8174" t="s">
        <v>0</v>
      </c>
      <c r="B8174" s="1">
        <v>44126</v>
      </c>
      <c r="C8174" s="3">
        <v>0.23154644675925926</v>
      </c>
      <c r="D8174" t="s">
        <v>174</v>
      </c>
      <c r="E8174" t="s">
        <v>48</v>
      </c>
    </row>
    <row r="8175" spans="1:22" x14ac:dyDescent="0.25">
      <c r="A8175" t="s">
        <v>0</v>
      </c>
      <c r="B8175" s="1">
        <v>44126</v>
      </c>
      <c r="C8175" s="3">
        <v>0.23154760416666667</v>
      </c>
      <c r="D8175" t="s">
        <v>174</v>
      </c>
      <c r="E8175" t="s">
        <v>49</v>
      </c>
    </row>
    <row r="8176" spans="1:22" x14ac:dyDescent="0.25">
      <c r="A8176" t="s">
        <v>0</v>
      </c>
      <c r="B8176" s="1">
        <v>44126</v>
      </c>
      <c r="C8176" s="3">
        <v>0.23155228009259257</v>
      </c>
      <c r="D8176" t="s">
        <v>174</v>
      </c>
      <c r="E8176" t="s">
        <v>50</v>
      </c>
    </row>
    <row r="8177" spans="1:5" x14ac:dyDescent="0.25">
      <c r="A8177" t="s">
        <v>0</v>
      </c>
      <c r="B8177" s="1">
        <v>44126</v>
      </c>
      <c r="C8177" s="3">
        <v>0.23155366898148147</v>
      </c>
      <c r="D8177" t="s">
        <v>174</v>
      </c>
      <c r="E8177" t="s">
        <v>51</v>
      </c>
    </row>
    <row r="8178" spans="1:5" x14ac:dyDescent="0.25">
      <c r="A8178" t="s">
        <v>0</v>
      </c>
      <c r="B8178" s="1">
        <v>44126</v>
      </c>
      <c r="C8178" s="3">
        <v>0.23155797453703705</v>
      </c>
      <c r="D8178" t="s">
        <v>174</v>
      </c>
      <c r="E8178" t="s">
        <v>52</v>
      </c>
    </row>
    <row r="8179" spans="1:5" x14ac:dyDescent="0.25">
      <c r="A8179" t="s">
        <v>0</v>
      </c>
      <c r="B8179" s="1">
        <v>44126</v>
      </c>
      <c r="C8179" s="3">
        <v>0.23156200231481483</v>
      </c>
      <c r="D8179" t="s">
        <v>174</v>
      </c>
      <c r="E8179" t="s">
        <v>53</v>
      </c>
    </row>
    <row r="8180" spans="1:5" x14ac:dyDescent="0.25">
      <c r="A8180" t="s">
        <v>0</v>
      </c>
      <c r="B8180" s="1">
        <v>44126</v>
      </c>
      <c r="C8180" s="3">
        <v>0.23156628472222221</v>
      </c>
      <c r="D8180" t="s">
        <v>174</v>
      </c>
      <c r="E8180" t="s">
        <v>54</v>
      </c>
    </row>
    <row r="8181" spans="1:5" x14ac:dyDescent="0.25">
      <c r="A8181" t="s">
        <v>0</v>
      </c>
      <c r="B8181" s="1">
        <v>44126</v>
      </c>
      <c r="C8181" s="3">
        <v>0.23157013888888889</v>
      </c>
      <c r="D8181" t="s">
        <v>174</v>
      </c>
      <c r="E8181" t="s">
        <v>233</v>
      </c>
    </row>
    <row r="8182" spans="1:5" x14ac:dyDescent="0.25">
      <c r="A8182" t="s">
        <v>0</v>
      </c>
      <c r="B8182" s="1">
        <v>44126</v>
      </c>
      <c r="C8182" s="3">
        <v>0.23157247685185187</v>
      </c>
      <c r="D8182" t="s">
        <v>174</v>
      </c>
      <c r="E8182" t="s">
        <v>217</v>
      </c>
    </row>
    <row r="8183" spans="1:5" x14ac:dyDescent="0.25">
      <c r="A8183" t="s">
        <v>0</v>
      </c>
      <c r="B8183" s="1">
        <v>44126</v>
      </c>
      <c r="C8183" s="3">
        <v>0.23157520833333334</v>
      </c>
      <c r="D8183" t="s">
        <v>174</v>
      </c>
      <c r="E8183" t="s">
        <v>94</v>
      </c>
    </row>
    <row r="8184" spans="1:5" x14ac:dyDescent="0.25">
      <c r="A8184" t="s">
        <v>0</v>
      </c>
      <c r="B8184" s="1">
        <v>44126</v>
      </c>
      <c r="C8184" s="3">
        <v>0.23157714120370368</v>
      </c>
      <c r="D8184" t="s">
        <v>174</v>
      </c>
      <c r="E8184" t="s">
        <v>95</v>
      </c>
    </row>
    <row r="8185" spans="1:5" x14ac:dyDescent="0.25">
      <c r="A8185" t="s">
        <v>0</v>
      </c>
      <c r="B8185" s="1">
        <v>44126</v>
      </c>
      <c r="C8185" s="3">
        <v>0.23157894675925927</v>
      </c>
      <c r="D8185" t="s">
        <v>174</v>
      </c>
      <c r="E8185" t="s">
        <v>96</v>
      </c>
    </row>
    <row r="8186" spans="1:5" x14ac:dyDescent="0.25">
      <c r="A8186" t="s">
        <v>0</v>
      </c>
      <c r="B8186" s="1">
        <v>44126</v>
      </c>
      <c r="C8186" s="3">
        <v>0.23158084490740741</v>
      </c>
      <c r="D8186" t="s">
        <v>174</v>
      </c>
      <c r="E8186" t="s">
        <v>95</v>
      </c>
    </row>
    <row r="8187" spans="1:5" x14ac:dyDescent="0.25">
      <c r="A8187" t="s">
        <v>0</v>
      </c>
      <c r="B8187" s="1">
        <v>44126</v>
      </c>
      <c r="C8187" s="3">
        <v>0.23158266203703703</v>
      </c>
      <c r="D8187" t="s">
        <v>174</v>
      </c>
      <c r="E8187" t="s">
        <v>97</v>
      </c>
    </row>
    <row r="8188" spans="1:5" x14ac:dyDescent="0.25">
      <c r="A8188" t="s">
        <v>0</v>
      </c>
      <c r="B8188" s="1">
        <v>44126</v>
      </c>
      <c r="C8188" s="3">
        <v>0.23158456018518517</v>
      </c>
      <c r="D8188" t="s">
        <v>174</v>
      </c>
      <c r="E8188" t="s">
        <v>95</v>
      </c>
    </row>
    <row r="8189" spans="1:5" x14ac:dyDescent="0.25">
      <c r="A8189" t="s">
        <v>0</v>
      </c>
      <c r="B8189" s="1">
        <v>44126</v>
      </c>
      <c r="C8189" s="3">
        <v>0.2315863773148148</v>
      </c>
      <c r="D8189" t="s">
        <v>174</v>
      </c>
      <c r="E8189" t="s">
        <v>98</v>
      </c>
    </row>
    <row r="8190" spans="1:5" x14ac:dyDescent="0.25">
      <c r="A8190" t="s">
        <v>0</v>
      </c>
      <c r="B8190" s="1">
        <v>44126</v>
      </c>
      <c r="C8190" s="3">
        <v>0.23158825231481481</v>
      </c>
      <c r="D8190" t="s">
        <v>174</v>
      </c>
      <c r="E8190" t="s">
        <v>95</v>
      </c>
    </row>
    <row r="8191" spans="1:5" x14ac:dyDescent="0.25">
      <c r="A8191" t="s">
        <v>0</v>
      </c>
      <c r="B8191" s="1">
        <v>44126</v>
      </c>
      <c r="C8191" s="3">
        <v>0.23159006944444446</v>
      </c>
      <c r="D8191" t="s">
        <v>174</v>
      </c>
      <c r="E8191" t="s">
        <v>99</v>
      </c>
    </row>
    <row r="8192" spans="1:5" x14ac:dyDescent="0.25">
      <c r="A8192" t="s">
        <v>0</v>
      </c>
      <c r="B8192" s="1">
        <v>44126</v>
      </c>
      <c r="C8192" s="3">
        <v>0.2315919675925926</v>
      </c>
      <c r="D8192" t="s">
        <v>174</v>
      </c>
      <c r="E8192" t="s">
        <v>95</v>
      </c>
    </row>
    <row r="8193" spans="1:18" x14ac:dyDescent="0.25">
      <c r="A8193" t="s">
        <v>0</v>
      </c>
      <c r="B8193" s="1">
        <v>44126</v>
      </c>
      <c r="C8193" s="3">
        <v>0.23127608796296295</v>
      </c>
      <c r="D8193" t="s">
        <v>174</v>
      </c>
      <c r="E8193" t="s">
        <v>46</v>
      </c>
      <c r="F8193">
        <v>9</v>
      </c>
      <c r="G8193">
        <v>95.037664000000007</v>
      </c>
      <c r="H8193">
        <v>31.125</v>
      </c>
      <c r="I8193">
        <v>148.5</v>
      </c>
      <c r="K8193">
        <v>9</v>
      </c>
      <c r="L8193">
        <v>9</v>
      </c>
      <c r="M8193">
        <v>9.0090000000000003</v>
      </c>
      <c r="N8193">
        <v>5.0500000000000002E-4</v>
      </c>
      <c r="O8193">
        <v>6.6670000000000002E-3</v>
      </c>
      <c r="P8193">
        <v>1.6670000000000001E-3</v>
      </c>
      <c r="Q8193">
        <v>-1.9000000000000001E-5</v>
      </c>
      <c r="R8193">
        <v>3000</v>
      </c>
    </row>
    <row r="8194" spans="1:18" x14ac:dyDescent="0.25">
      <c r="A8194" t="s">
        <v>0</v>
      </c>
      <c r="B8194" s="1">
        <v>44126</v>
      </c>
      <c r="C8194" s="3">
        <v>0.23159800925925925</v>
      </c>
      <c r="D8194" t="s">
        <v>174</v>
      </c>
      <c r="E8194" t="s">
        <v>94</v>
      </c>
    </row>
    <row r="8195" spans="1:18" x14ac:dyDescent="0.25">
      <c r="A8195" t="s">
        <v>0</v>
      </c>
      <c r="B8195" s="1">
        <v>44126</v>
      </c>
      <c r="C8195" s="3">
        <v>0.23159990740740741</v>
      </c>
      <c r="D8195" t="s">
        <v>174</v>
      </c>
      <c r="E8195" t="s">
        <v>95</v>
      </c>
    </row>
    <row r="8196" spans="1:18" x14ac:dyDescent="0.25">
      <c r="A8196" t="s">
        <v>0</v>
      </c>
      <c r="B8196" s="1">
        <v>44126</v>
      </c>
      <c r="C8196" s="3">
        <v>0.23160174768518518</v>
      </c>
      <c r="D8196" t="s">
        <v>174</v>
      </c>
      <c r="E8196" t="s">
        <v>96</v>
      </c>
    </row>
    <row r="8197" spans="1:18" x14ac:dyDescent="0.25">
      <c r="A8197" t="s">
        <v>0</v>
      </c>
      <c r="B8197" s="1">
        <v>44126</v>
      </c>
      <c r="C8197" s="3">
        <v>0.23160366898148146</v>
      </c>
      <c r="D8197" t="s">
        <v>174</v>
      </c>
      <c r="E8197" t="s">
        <v>593</v>
      </c>
    </row>
    <row r="8198" spans="1:18" x14ac:dyDescent="0.25">
      <c r="A8198" t="s">
        <v>0</v>
      </c>
      <c r="B8198" s="1">
        <v>44126</v>
      </c>
      <c r="C8198" s="3">
        <v>0.23160754629629632</v>
      </c>
      <c r="D8198" t="s">
        <v>174</v>
      </c>
      <c r="E8198" t="s">
        <v>233</v>
      </c>
    </row>
    <row r="8199" spans="1:18" x14ac:dyDescent="0.25">
      <c r="A8199" t="s">
        <v>0</v>
      </c>
      <c r="B8199" s="1">
        <v>44126</v>
      </c>
      <c r="C8199" s="3">
        <v>0.23160988425925924</v>
      </c>
      <c r="D8199" t="s">
        <v>174</v>
      </c>
      <c r="E8199" t="s">
        <v>211</v>
      </c>
    </row>
    <row r="8200" spans="1:18" x14ac:dyDescent="0.25">
      <c r="A8200" t="s">
        <v>0</v>
      </c>
      <c r="B8200" s="1">
        <v>44126</v>
      </c>
      <c r="C8200" s="3">
        <v>0.23131133101851853</v>
      </c>
      <c r="D8200" t="s">
        <v>174</v>
      </c>
      <c r="E8200" t="s">
        <v>46</v>
      </c>
      <c r="F8200">
        <v>9.01</v>
      </c>
      <c r="G8200">
        <v>95.033831000000006</v>
      </c>
      <c r="H8200">
        <v>31.125</v>
      </c>
      <c r="I8200">
        <v>148.5</v>
      </c>
      <c r="K8200">
        <v>9.01</v>
      </c>
      <c r="L8200">
        <v>9.01</v>
      </c>
      <c r="M8200">
        <v>9.0060649999999995</v>
      </c>
      <c r="N8200">
        <v>2.4899999999999998E-4</v>
      </c>
      <c r="O8200">
        <v>-3.333E-3</v>
      </c>
      <c r="P8200">
        <v>1.6670000000000001E-3</v>
      </c>
      <c r="Q8200">
        <v>-1.8E-5</v>
      </c>
      <c r="R8200">
        <v>3000</v>
      </c>
    </row>
    <row r="8201" spans="1:18" x14ac:dyDescent="0.25">
      <c r="A8201" t="s">
        <v>0</v>
      </c>
      <c r="B8201" s="1">
        <v>44126</v>
      </c>
      <c r="C8201" s="3">
        <v>0.23161657407407407</v>
      </c>
      <c r="D8201" t="s">
        <v>174</v>
      </c>
      <c r="E8201" t="s">
        <v>94</v>
      </c>
    </row>
    <row r="8202" spans="1:18" x14ac:dyDescent="0.25">
      <c r="A8202" t="s">
        <v>0</v>
      </c>
      <c r="B8202" s="1">
        <v>44126</v>
      </c>
      <c r="C8202" s="3">
        <v>0.23161851851851853</v>
      </c>
      <c r="D8202" t="s">
        <v>174</v>
      </c>
      <c r="E8202" t="s">
        <v>95</v>
      </c>
    </row>
    <row r="8203" spans="1:18" x14ac:dyDescent="0.25">
      <c r="A8203" t="s">
        <v>0</v>
      </c>
      <c r="B8203" s="1">
        <v>44126</v>
      </c>
      <c r="C8203" s="3">
        <v>0.23162033564814813</v>
      </c>
      <c r="D8203" t="s">
        <v>174</v>
      </c>
      <c r="E8203" t="s">
        <v>96</v>
      </c>
    </row>
    <row r="8204" spans="1:18" x14ac:dyDescent="0.25">
      <c r="A8204" t="s">
        <v>0</v>
      </c>
      <c r="B8204" s="1">
        <v>44126</v>
      </c>
      <c r="C8204" s="3">
        <v>0.23162224537037038</v>
      </c>
      <c r="D8204" t="s">
        <v>174</v>
      </c>
      <c r="E8204" t="s">
        <v>95</v>
      </c>
    </row>
    <row r="8205" spans="1:18" x14ac:dyDescent="0.25">
      <c r="A8205" t="s">
        <v>0</v>
      </c>
      <c r="B8205" s="1">
        <v>44126</v>
      </c>
      <c r="C8205" s="3">
        <v>0.23162406250000001</v>
      </c>
      <c r="D8205" t="s">
        <v>174</v>
      </c>
      <c r="E8205" t="s">
        <v>97</v>
      </c>
    </row>
    <row r="8206" spans="1:18" x14ac:dyDescent="0.25">
      <c r="A8206" t="s">
        <v>0</v>
      </c>
      <c r="B8206" s="1">
        <v>44126</v>
      </c>
      <c r="C8206" s="3">
        <v>0.23162593750000002</v>
      </c>
      <c r="D8206" t="s">
        <v>174</v>
      </c>
      <c r="E8206" t="s">
        <v>95</v>
      </c>
    </row>
    <row r="8207" spans="1:18" x14ac:dyDescent="0.25">
      <c r="A8207" t="s">
        <v>0</v>
      </c>
      <c r="B8207" s="1">
        <v>44126</v>
      </c>
      <c r="C8207" s="3">
        <v>0.23162775462962962</v>
      </c>
      <c r="D8207" t="s">
        <v>174</v>
      </c>
      <c r="E8207" t="s">
        <v>98</v>
      </c>
    </row>
    <row r="8208" spans="1:18" x14ac:dyDescent="0.25">
      <c r="A8208" t="s">
        <v>0</v>
      </c>
      <c r="B8208" s="1">
        <v>44126</v>
      </c>
      <c r="C8208" s="3">
        <v>0.23162961805555557</v>
      </c>
      <c r="D8208" t="s">
        <v>174</v>
      </c>
      <c r="E8208" t="s">
        <v>95</v>
      </c>
    </row>
    <row r="8209" spans="1:5" x14ac:dyDescent="0.25">
      <c r="A8209" t="s">
        <v>0</v>
      </c>
      <c r="B8209" s="1">
        <v>44126</v>
      </c>
      <c r="C8209" s="3">
        <v>0.23163142361111111</v>
      </c>
      <c r="D8209" t="s">
        <v>174</v>
      </c>
      <c r="E8209" t="s">
        <v>99</v>
      </c>
    </row>
    <row r="8210" spans="1:5" x14ac:dyDescent="0.25">
      <c r="A8210" t="s">
        <v>0</v>
      </c>
      <c r="B8210" s="1">
        <v>44126</v>
      </c>
      <c r="C8210" s="3">
        <v>0.23163333333333333</v>
      </c>
      <c r="D8210" t="s">
        <v>174</v>
      </c>
      <c r="E8210" t="s">
        <v>95</v>
      </c>
    </row>
    <row r="8211" spans="1:5" x14ac:dyDescent="0.25">
      <c r="A8211" t="s">
        <v>0</v>
      </c>
      <c r="B8211" s="1">
        <v>44126</v>
      </c>
      <c r="C8211" s="3">
        <v>0.23163513888888887</v>
      </c>
      <c r="D8211" t="s">
        <v>174</v>
      </c>
      <c r="E8211" t="s">
        <v>94</v>
      </c>
    </row>
    <row r="8212" spans="1:5" x14ac:dyDescent="0.25">
      <c r="A8212" t="s">
        <v>0</v>
      </c>
      <c r="B8212" s="1">
        <v>44126</v>
      </c>
      <c r="C8212" s="3">
        <v>0.23163706018518518</v>
      </c>
      <c r="D8212" t="s">
        <v>174</v>
      </c>
      <c r="E8212" t="s">
        <v>95</v>
      </c>
    </row>
    <row r="8213" spans="1:5" x14ac:dyDescent="0.25">
      <c r="A8213" t="s">
        <v>0</v>
      </c>
      <c r="B8213" s="1">
        <v>44126</v>
      </c>
      <c r="C8213" s="3">
        <v>0.23163887731481481</v>
      </c>
      <c r="D8213" t="s">
        <v>174</v>
      </c>
      <c r="E8213" t="s">
        <v>96</v>
      </c>
    </row>
    <row r="8214" spans="1:5" x14ac:dyDescent="0.25">
      <c r="A8214" t="s">
        <v>0</v>
      </c>
      <c r="B8214" s="1">
        <v>44126</v>
      </c>
      <c r="C8214" s="3">
        <v>0.23164082175925926</v>
      </c>
      <c r="D8214" t="s">
        <v>174</v>
      </c>
      <c r="E8214" t="s">
        <v>594</v>
      </c>
    </row>
    <row r="8215" spans="1:5" x14ac:dyDescent="0.25">
      <c r="A8215" t="s">
        <v>0</v>
      </c>
      <c r="B8215" s="1">
        <v>44126</v>
      </c>
      <c r="C8215" s="3">
        <v>0.23164467592592594</v>
      </c>
      <c r="D8215" t="s">
        <v>174</v>
      </c>
      <c r="E8215" t="s">
        <v>233</v>
      </c>
    </row>
    <row r="8216" spans="1:5" x14ac:dyDescent="0.25">
      <c r="A8216" t="s">
        <v>0</v>
      </c>
      <c r="B8216" s="1">
        <v>44126</v>
      </c>
      <c r="C8216" s="3">
        <v>0.23164701388888889</v>
      </c>
      <c r="D8216" t="s">
        <v>174</v>
      </c>
      <c r="E8216" t="s">
        <v>207</v>
      </c>
    </row>
    <row r="8217" spans="1:5" x14ac:dyDescent="0.25">
      <c r="A8217" t="s">
        <v>0</v>
      </c>
      <c r="B8217" s="1">
        <v>44126</v>
      </c>
      <c r="C8217" s="3">
        <v>0.23164975694444445</v>
      </c>
      <c r="D8217" t="s">
        <v>174</v>
      </c>
      <c r="E8217" t="s">
        <v>94</v>
      </c>
    </row>
    <row r="8218" spans="1:5" x14ac:dyDescent="0.25">
      <c r="A8218" t="s">
        <v>0</v>
      </c>
      <c r="B8218" s="1">
        <v>44126</v>
      </c>
      <c r="C8218" s="3">
        <v>0.23165165509259258</v>
      </c>
      <c r="D8218" t="s">
        <v>174</v>
      </c>
      <c r="E8218" t="s">
        <v>95</v>
      </c>
    </row>
    <row r="8219" spans="1:5" x14ac:dyDescent="0.25">
      <c r="A8219" t="s">
        <v>0</v>
      </c>
      <c r="B8219" s="1">
        <v>44126</v>
      </c>
      <c r="C8219" s="3">
        <v>0.23165350694444445</v>
      </c>
      <c r="D8219" t="s">
        <v>174</v>
      </c>
      <c r="E8219" t="s">
        <v>96</v>
      </c>
    </row>
    <row r="8220" spans="1:5" x14ac:dyDescent="0.25">
      <c r="A8220" t="s">
        <v>0</v>
      </c>
      <c r="B8220" s="1">
        <v>44126</v>
      </c>
      <c r="C8220" s="3">
        <v>0.23165541666666667</v>
      </c>
      <c r="D8220" t="s">
        <v>174</v>
      </c>
      <c r="E8220" t="s">
        <v>95</v>
      </c>
    </row>
    <row r="8221" spans="1:5" x14ac:dyDescent="0.25">
      <c r="A8221" t="s">
        <v>0</v>
      </c>
      <c r="B8221" s="1">
        <v>44126</v>
      </c>
      <c r="C8221" s="3">
        <v>0.23165722222222221</v>
      </c>
      <c r="D8221" t="s">
        <v>174</v>
      </c>
      <c r="E8221" t="s">
        <v>97</v>
      </c>
    </row>
    <row r="8222" spans="1:5" x14ac:dyDescent="0.25">
      <c r="A8222" t="s">
        <v>0</v>
      </c>
      <c r="B8222" s="1">
        <v>44126</v>
      </c>
      <c r="C8222" s="3">
        <v>0.23165908564814816</v>
      </c>
      <c r="D8222" t="s">
        <v>174</v>
      </c>
      <c r="E8222" t="s">
        <v>95</v>
      </c>
    </row>
    <row r="8223" spans="1:5" x14ac:dyDescent="0.25">
      <c r="A8223" t="s">
        <v>0</v>
      </c>
      <c r="B8223" s="1">
        <v>44126</v>
      </c>
      <c r="C8223" s="3">
        <v>0.23166092592592591</v>
      </c>
      <c r="D8223" t="s">
        <v>174</v>
      </c>
      <c r="E8223" t="s">
        <v>98</v>
      </c>
    </row>
    <row r="8224" spans="1:5" x14ac:dyDescent="0.25">
      <c r="A8224" t="s">
        <v>0</v>
      </c>
      <c r="B8224" s="1">
        <v>44126</v>
      </c>
      <c r="C8224" s="3">
        <v>0.23166277777777777</v>
      </c>
      <c r="D8224" t="s">
        <v>174</v>
      </c>
      <c r="E8224" t="s">
        <v>95</v>
      </c>
    </row>
    <row r="8225" spans="1:18" x14ac:dyDescent="0.25">
      <c r="A8225" t="s">
        <v>0</v>
      </c>
      <c r="B8225" s="1">
        <v>44126</v>
      </c>
      <c r="C8225" s="3">
        <v>0.23166459490740743</v>
      </c>
      <c r="D8225" t="s">
        <v>174</v>
      </c>
      <c r="E8225" t="s">
        <v>99</v>
      </c>
    </row>
    <row r="8226" spans="1:18" x14ac:dyDescent="0.25">
      <c r="A8226" t="s">
        <v>0</v>
      </c>
      <c r="B8226" s="1">
        <v>44126</v>
      </c>
      <c r="C8226" s="3">
        <v>0.23166649305555556</v>
      </c>
      <c r="D8226" t="s">
        <v>174</v>
      </c>
      <c r="E8226" t="s">
        <v>95</v>
      </c>
    </row>
    <row r="8227" spans="1:18" x14ac:dyDescent="0.25">
      <c r="A8227" t="s">
        <v>0</v>
      </c>
      <c r="B8227" s="1">
        <v>44126</v>
      </c>
      <c r="C8227" s="3">
        <v>0.23166829861111113</v>
      </c>
      <c r="D8227" t="s">
        <v>174</v>
      </c>
      <c r="E8227" t="s">
        <v>94</v>
      </c>
    </row>
    <row r="8228" spans="1:18" x14ac:dyDescent="0.25">
      <c r="A8228" t="s">
        <v>0</v>
      </c>
      <c r="B8228" s="1">
        <v>44126</v>
      </c>
      <c r="C8228" s="3">
        <v>0.23167020833333332</v>
      </c>
      <c r="D8228" t="s">
        <v>174</v>
      </c>
      <c r="E8228" t="s">
        <v>95</v>
      </c>
    </row>
    <row r="8229" spans="1:18" x14ac:dyDescent="0.25">
      <c r="A8229" t="s">
        <v>0</v>
      </c>
      <c r="B8229" s="1">
        <v>44126</v>
      </c>
      <c r="C8229" s="3">
        <v>0.23167202546296295</v>
      </c>
      <c r="D8229" t="s">
        <v>174</v>
      </c>
      <c r="E8229" t="s">
        <v>96</v>
      </c>
    </row>
    <row r="8230" spans="1:18" x14ac:dyDescent="0.25">
      <c r="A8230" t="s">
        <v>0</v>
      </c>
      <c r="B8230" s="1">
        <v>44126</v>
      </c>
      <c r="C8230" s="3">
        <v>0.23167394675925926</v>
      </c>
      <c r="D8230" t="s">
        <v>174</v>
      </c>
      <c r="E8230" t="s">
        <v>95</v>
      </c>
    </row>
    <row r="8231" spans="1:18" x14ac:dyDescent="0.25">
      <c r="A8231" t="s">
        <v>0</v>
      </c>
      <c r="B8231" s="1">
        <v>44126</v>
      </c>
      <c r="C8231" s="3">
        <v>0.23167576388888889</v>
      </c>
      <c r="D8231" t="s">
        <v>174</v>
      </c>
      <c r="E8231" t="s">
        <v>97</v>
      </c>
    </row>
    <row r="8232" spans="1:18" x14ac:dyDescent="0.25">
      <c r="A8232" t="s">
        <v>0</v>
      </c>
      <c r="B8232" s="1">
        <v>44126</v>
      </c>
      <c r="C8232" s="3">
        <v>0.23167761574074075</v>
      </c>
      <c r="D8232" t="s">
        <v>174</v>
      </c>
      <c r="E8232" t="s">
        <v>95</v>
      </c>
    </row>
    <row r="8233" spans="1:18" x14ac:dyDescent="0.25">
      <c r="A8233" t="s">
        <v>0</v>
      </c>
      <c r="B8233" s="1">
        <v>44126</v>
      </c>
      <c r="C8233" s="3">
        <v>0.23167947916666667</v>
      </c>
      <c r="D8233" t="s">
        <v>174</v>
      </c>
      <c r="E8233" t="s">
        <v>595</v>
      </c>
    </row>
    <row r="8234" spans="1:18" x14ac:dyDescent="0.25">
      <c r="A8234" t="s">
        <v>0</v>
      </c>
      <c r="B8234" s="1">
        <v>44126</v>
      </c>
      <c r="C8234" s="3">
        <v>0.23168333333333332</v>
      </c>
      <c r="D8234" t="s">
        <v>174</v>
      </c>
      <c r="E8234" t="s">
        <v>233</v>
      </c>
    </row>
    <row r="8235" spans="1:18" x14ac:dyDescent="0.25">
      <c r="A8235" t="s">
        <v>0</v>
      </c>
      <c r="B8235" s="1">
        <v>44126</v>
      </c>
      <c r="C8235" s="3">
        <v>0.23168569444444445</v>
      </c>
      <c r="D8235" t="s">
        <v>174</v>
      </c>
      <c r="E8235" t="s">
        <v>207</v>
      </c>
    </row>
    <row r="8236" spans="1:18" x14ac:dyDescent="0.25">
      <c r="A8236" t="s">
        <v>0</v>
      </c>
      <c r="B8236" s="1">
        <v>44126</v>
      </c>
      <c r="C8236" s="3">
        <v>0.23136000000000001</v>
      </c>
      <c r="D8236" t="s">
        <v>174</v>
      </c>
      <c r="E8236" t="s">
        <v>55</v>
      </c>
      <c r="K8236" t="s">
        <v>56</v>
      </c>
    </row>
    <row r="8237" spans="1:18" x14ac:dyDescent="0.25">
      <c r="A8237" t="s">
        <v>0</v>
      </c>
      <c r="B8237" s="1">
        <v>44126</v>
      </c>
      <c r="C8237" s="3">
        <v>0.23138008101851851</v>
      </c>
      <c r="D8237" t="s">
        <v>174</v>
      </c>
      <c r="E8237" t="s">
        <v>46</v>
      </c>
      <c r="F8237">
        <v>9</v>
      </c>
      <c r="G8237">
        <v>95.035201999999998</v>
      </c>
      <c r="H8237">
        <v>31.125</v>
      </c>
      <c r="I8237">
        <v>148.5</v>
      </c>
      <c r="K8237">
        <v>9</v>
      </c>
      <c r="L8237">
        <v>9</v>
      </c>
      <c r="M8237">
        <v>9.005846</v>
      </c>
      <c r="N8237">
        <v>1.9000000000000001E-4</v>
      </c>
      <c r="O8237">
        <v>3.333E-3</v>
      </c>
      <c r="P8237">
        <v>0</v>
      </c>
      <c r="Q8237">
        <v>-1.7E-5</v>
      </c>
      <c r="R8237">
        <v>3000</v>
      </c>
    </row>
    <row r="8238" spans="1:18" x14ac:dyDescent="0.25">
      <c r="A8238" t="s">
        <v>0</v>
      </c>
      <c r="B8238" s="1">
        <v>44126</v>
      </c>
      <c r="C8238" s="3">
        <v>0.23169473379629632</v>
      </c>
      <c r="D8238" t="s">
        <v>174</v>
      </c>
      <c r="E8238" t="s">
        <v>94</v>
      </c>
    </row>
    <row r="8239" spans="1:18" x14ac:dyDescent="0.25">
      <c r="A8239" t="s">
        <v>0</v>
      </c>
      <c r="B8239" s="1">
        <v>44126</v>
      </c>
      <c r="C8239" s="3">
        <v>0.23169663194444445</v>
      </c>
      <c r="D8239" t="s">
        <v>174</v>
      </c>
      <c r="E8239" t="s">
        <v>95</v>
      </c>
    </row>
    <row r="8240" spans="1:18" x14ac:dyDescent="0.25">
      <c r="A8240" t="s">
        <v>0</v>
      </c>
      <c r="B8240" s="1">
        <v>44126</v>
      </c>
      <c r="C8240" s="3">
        <v>0.2316984722222222</v>
      </c>
      <c r="D8240" t="s">
        <v>174</v>
      </c>
      <c r="E8240" t="s">
        <v>96</v>
      </c>
    </row>
    <row r="8241" spans="1:5" x14ac:dyDescent="0.25">
      <c r="A8241" t="s">
        <v>0</v>
      </c>
      <c r="B8241" s="1">
        <v>44126</v>
      </c>
      <c r="C8241" s="3">
        <v>0.23170037037037039</v>
      </c>
      <c r="D8241" t="s">
        <v>174</v>
      </c>
      <c r="E8241" t="s">
        <v>95</v>
      </c>
    </row>
    <row r="8242" spans="1:5" x14ac:dyDescent="0.25">
      <c r="A8242" t="s">
        <v>0</v>
      </c>
      <c r="B8242" s="1">
        <v>44126</v>
      </c>
      <c r="C8242" s="3">
        <v>0.23170218750000002</v>
      </c>
      <c r="D8242" t="s">
        <v>174</v>
      </c>
      <c r="E8242" t="s">
        <v>97</v>
      </c>
    </row>
    <row r="8243" spans="1:5" x14ac:dyDescent="0.25">
      <c r="A8243" t="s">
        <v>0</v>
      </c>
      <c r="B8243" s="1">
        <v>44126</v>
      </c>
      <c r="C8243" s="3">
        <v>0.23170403935185183</v>
      </c>
      <c r="D8243" t="s">
        <v>174</v>
      </c>
      <c r="E8243" t="s">
        <v>95</v>
      </c>
    </row>
    <row r="8244" spans="1:5" x14ac:dyDescent="0.25">
      <c r="A8244" t="s">
        <v>0</v>
      </c>
      <c r="B8244" s="1">
        <v>44126</v>
      </c>
      <c r="C8244" s="3">
        <v>0.23170585648148148</v>
      </c>
      <c r="D8244" t="s">
        <v>174</v>
      </c>
      <c r="E8244" t="s">
        <v>98</v>
      </c>
    </row>
    <row r="8245" spans="1:5" x14ac:dyDescent="0.25">
      <c r="A8245" t="s">
        <v>0</v>
      </c>
      <c r="B8245" s="1">
        <v>44126</v>
      </c>
      <c r="C8245" s="3">
        <v>0.23170770833333335</v>
      </c>
      <c r="D8245" t="s">
        <v>174</v>
      </c>
      <c r="E8245" t="s">
        <v>95</v>
      </c>
    </row>
    <row r="8246" spans="1:5" x14ac:dyDescent="0.25">
      <c r="A8246" t="s">
        <v>0</v>
      </c>
      <c r="B8246" s="1">
        <v>44126</v>
      </c>
      <c r="C8246" s="3">
        <v>0.23170954861111112</v>
      </c>
      <c r="D8246" t="s">
        <v>174</v>
      </c>
      <c r="E8246" t="s">
        <v>99</v>
      </c>
    </row>
    <row r="8247" spans="1:5" x14ac:dyDescent="0.25">
      <c r="A8247" t="s">
        <v>0</v>
      </c>
      <c r="B8247" s="1">
        <v>44126</v>
      </c>
      <c r="C8247" s="3">
        <v>0.23171144675925925</v>
      </c>
      <c r="D8247" t="s">
        <v>174</v>
      </c>
      <c r="E8247" t="s">
        <v>95</v>
      </c>
    </row>
    <row r="8248" spans="1:5" x14ac:dyDescent="0.25">
      <c r="A8248" t="s">
        <v>0</v>
      </c>
      <c r="B8248" s="1">
        <v>44126</v>
      </c>
      <c r="C8248" s="3">
        <v>0.23171326388888888</v>
      </c>
      <c r="D8248" t="s">
        <v>174</v>
      </c>
      <c r="E8248" t="s">
        <v>94</v>
      </c>
    </row>
    <row r="8249" spans="1:5" x14ac:dyDescent="0.25">
      <c r="A8249" t="s">
        <v>0</v>
      </c>
      <c r="B8249" s="1">
        <v>44126</v>
      </c>
      <c r="C8249" s="3">
        <v>0.23171516203703704</v>
      </c>
      <c r="D8249" t="s">
        <v>174</v>
      </c>
      <c r="E8249" t="s">
        <v>95</v>
      </c>
    </row>
    <row r="8250" spans="1:5" x14ac:dyDescent="0.25">
      <c r="A8250" t="s">
        <v>0</v>
      </c>
      <c r="B8250" s="1">
        <v>44126</v>
      </c>
      <c r="C8250" s="3">
        <v>0.23171702546296294</v>
      </c>
      <c r="D8250" t="s">
        <v>174</v>
      </c>
      <c r="E8250" t="s">
        <v>596</v>
      </c>
    </row>
    <row r="8251" spans="1:5" x14ac:dyDescent="0.25">
      <c r="A8251" t="s">
        <v>0</v>
      </c>
      <c r="B8251" s="1">
        <v>44126</v>
      </c>
      <c r="C8251" s="3">
        <v>0.23172087962962962</v>
      </c>
      <c r="D8251" t="s">
        <v>174</v>
      </c>
      <c r="E8251" t="s">
        <v>233</v>
      </c>
    </row>
    <row r="8252" spans="1:5" x14ac:dyDescent="0.25">
      <c r="A8252" t="s">
        <v>0</v>
      </c>
      <c r="B8252" s="1">
        <v>44126</v>
      </c>
      <c r="C8252" s="3">
        <v>0.23172305555555553</v>
      </c>
      <c r="D8252" t="s">
        <v>174</v>
      </c>
      <c r="E8252" t="s">
        <v>211</v>
      </c>
    </row>
    <row r="8253" spans="1:5" x14ac:dyDescent="0.25">
      <c r="A8253" t="s">
        <v>0</v>
      </c>
      <c r="B8253" s="1">
        <v>44126</v>
      </c>
      <c r="C8253" s="3">
        <v>0.23172562500000002</v>
      </c>
      <c r="D8253" t="s">
        <v>174</v>
      </c>
      <c r="E8253" t="s">
        <v>94</v>
      </c>
    </row>
    <row r="8254" spans="1:5" x14ac:dyDescent="0.25">
      <c r="A8254" t="s">
        <v>0</v>
      </c>
      <c r="B8254" s="1">
        <v>44126</v>
      </c>
      <c r="C8254" s="3">
        <v>0.23172752314814815</v>
      </c>
      <c r="D8254" t="s">
        <v>174</v>
      </c>
      <c r="E8254" t="s">
        <v>95</v>
      </c>
    </row>
    <row r="8255" spans="1:5" x14ac:dyDescent="0.25">
      <c r="A8255" t="s">
        <v>0</v>
      </c>
      <c r="B8255" s="1">
        <v>44126</v>
      </c>
      <c r="C8255" s="3">
        <v>0.23172934027777778</v>
      </c>
      <c r="D8255" t="s">
        <v>174</v>
      </c>
      <c r="E8255" t="s">
        <v>96</v>
      </c>
    </row>
    <row r="8256" spans="1:5" x14ac:dyDescent="0.25">
      <c r="A8256" t="s">
        <v>0</v>
      </c>
      <c r="B8256" s="1">
        <v>44126</v>
      </c>
      <c r="C8256" s="3">
        <v>0.23173123842592591</v>
      </c>
      <c r="D8256" t="s">
        <v>174</v>
      </c>
      <c r="E8256" t="s">
        <v>95</v>
      </c>
    </row>
    <row r="8257" spans="1:18" x14ac:dyDescent="0.25">
      <c r="A8257" t="s">
        <v>0</v>
      </c>
      <c r="B8257" s="1">
        <v>44126</v>
      </c>
      <c r="C8257" s="3">
        <v>0.23173305555555557</v>
      </c>
      <c r="D8257" t="s">
        <v>174</v>
      </c>
      <c r="E8257" t="s">
        <v>97</v>
      </c>
    </row>
    <row r="8258" spans="1:18" x14ac:dyDescent="0.25">
      <c r="A8258" t="s">
        <v>0</v>
      </c>
      <c r="B8258" s="1">
        <v>44126</v>
      </c>
      <c r="C8258" s="3">
        <v>0.23173493055555558</v>
      </c>
      <c r="D8258" t="s">
        <v>174</v>
      </c>
      <c r="E8258" t="s">
        <v>95</v>
      </c>
    </row>
    <row r="8259" spans="1:18" x14ac:dyDescent="0.25">
      <c r="A8259" t="s">
        <v>0</v>
      </c>
      <c r="B8259" s="1">
        <v>44126</v>
      </c>
      <c r="C8259" s="3">
        <v>0.23173674768518518</v>
      </c>
      <c r="D8259" t="s">
        <v>174</v>
      </c>
      <c r="E8259" t="s">
        <v>98</v>
      </c>
    </row>
    <row r="8260" spans="1:18" x14ac:dyDescent="0.25">
      <c r="A8260" t="s">
        <v>0</v>
      </c>
      <c r="B8260" s="1">
        <v>44126</v>
      </c>
      <c r="C8260" s="3">
        <v>0.23173859953703704</v>
      </c>
      <c r="D8260" t="s">
        <v>174</v>
      </c>
      <c r="E8260" t="s">
        <v>95</v>
      </c>
    </row>
    <row r="8261" spans="1:18" x14ac:dyDescent="0.25">
      <c r="A8261" t="s">
        <v>0</v>
      </c>
      <c r="B8261" s="1">
        <v>44126</v>
      </c>
      <c r="C8261" s="3">
        <v>0.23174041666666667</v>
      </c>
      <c r="D8261" t="s">
        <v>174</v>
      </c>
      <c r="E8261" t="s">
        <v>99</v>
      </c>
    </row>
    <row r="8262" spans="1:18" x14ac:dyDescent="0.25">
      <c r="A8262" t="s">
        <v>0</v>
      </c>
      <c r="B8262" s="1">
        <v>44126</v>
      </c>
      <c r="C8262" s="3">
        <v>0.23174232638888889</v>
      </c>
      <c r="D8262" t="s">
        <v>174</v>
      </c>
      <c r="E8262" t="s">
        <v>95</v>
      </c>
    </row>
    <row r="8263" spans="1:18" x14ac:dyDescent="0.25">
      <c r="A8263" t="s">
        <v>0</v>
      </c>
      <c r="B8263" s="1">
        <v>44126</v>
      </c>
      <c r="C8263" s="3">
        <v>0.23174414351851849</v>
      </c>
      <c r="D8263" t="s">
        <v>174</v>
      </c>
      <c r="E8263" t="s">
        <v>94</v>
      </c>
    </row>
    <row r="8264" spans="1:18" x14ac:dyDescent="0.25">
      <c r="A8264" t="s">
        <v>0</v>
      </c>
      <c r="B8264" s="1">
        <v>44126</v>
      </c>
      <c r="C8264" s="3">
        <v>0.23174606481481483</v>
      </c>
      <c r="D8264" t="s">
        <v>174</v>
      </c>
      <c r="E8264" t="s">
        <v>95</v>
      </c>
    </row>
    <row r="8265" spans="1:18" x14ac:dyDescent="0.25">
      <c r="A8265" t="s">
        <v>0</v>
      </c>
      <c r="B8265" s="1">
        <v>44126</v>
      </c>
      <c r="C8265" s="3">
        <v>0.23174788194444443</v>
      </c>
      <c r="D8265" t="s">
        <v>174</v>
      </c>
      <c r="E8265" t="s">
        <v>96</v>
      </c>
    </row>
    <row r="8266" spans="1:18" x14ac:dyDescent="0.25">
      <c r="A8266" t="s">
        <v>0</v>
      </c>
      <c r="B8266" s="1">
        <v>44126</v>
      </c>
      <c r="C8266" s="3">
        <v>0.23174978009259259</v>
      </c>
      <c r="D8266" t="s">
        <v>174</v>
      </c>
      <c r="E8266" t="s">
        <v>95</v>
      </c>
    </row>
    <row r="8267" spans="1:18" x14ac:dyDescent="0.25">
      <c r="A8267" t="s">
        <v>0</v>
      </c>
      <c r="B8267" s="1">
        <v>44126</v>
      </c>
      <c r="C8267" s="3">
        <v>0.23175158564814816</v>
      </c>
      <c r="D8267" t="s">
        <v>174</v>
      </c>
      <c r="E8267" t="s">
        <v>97</v>
      </c>
    </row>
    <row r="8268" spans="1:18" x14ac:dyDescent="0.25">
      <c r="A8268" t="s">
        <v>0</v>
      </c>
      <c r="B8268" s="1">
        <v>44126</v>
      </c>
      <c r="C8268" s="3">
        <v>0.23175349537037038</v>
      </c>
      <c r="D8268" t="s">
        <v>174</v>
      </c>
      <c r="E8268" t="s">
        <v>597</v>
      </c>
    </row>
    <row r="8269" spans="1:18" x14ac:dyDescent="0.25">
      <c r="A8269" t="s">
        <v>0</v>
      </c>
      <c r="B8269" s="1">
        <v>44126</v>
      </c>
      <c r="C8269" s="3">
        <v>0.23175738425925926</v>
      </c>
      <c r="D8269" t="s">
        <v>174</v>
      </c>
      <c r="E8269" t="s">
        <v>233</v>
      </c>
    </row>
    <row r="8270" spans="1:18" x14ac:dyDescent="0.25">
      <c r="A8270" t="s">
        <v>0</v>
      </c>
      <c r="B8270" s="1">
        <v>44126</v>
      </c>
      <c r="C8270" s="3">
        <v>0.23175976851851851</v>
      </c>
      <c r="D8270" t="s">
        <v>174</v>
      </c>
      <c r="E8270" t="s">
        <v>211</v>
      </c>
    </row>
    <row r="8271" spans="1:18" x14ac:dyDescent="0.25">
      <c r="A8271" t="s">
        <v>0</v>
      </c>
      <c r="B8271" s="1">
        <v>44126</v>
      </c>
      <c r="C8271" s="3">
        <v>0.23143466435185187</v>
      </c>
      <c r="D8271" t="s">
        <v>174</v>
      </c>
      <c r="E8271" t="s">
        <v>46</v>
      </c>
      <c r="F8271">
        <v>9.01</v>
      </c>
      <c r="G8271">
        <v>95.036259999999999</v>
      </c>
      <c r="H8271">
        <v>31.125</v>
      </c>
      <c r="I8271">
        <v>148.5</v>
      </c>
      <c r="K8271">
        <v>9.01</v>
      </c>
      <c r="L8271">
        <v>9.01</v>
      </c>
      <c r="M8271">
        <v>9.0079580000000004</v>
      </c>
      <c r="N8271">
        <v>3.5399999999999999E-4</v>
      </c>
      <c r="O8271">
        <v>-3.333E-3</v>
      </c>
      <c r="P8271">
        <v>0</v>
      </c>
      <c r="Q8271">
        <v>-1.5E-5</v>
      </c>
      <c r="R8271">
        <v>3000</v>
      </c>
    </row>
    <row r="8272" spans="1:18" x14ac:dyDescent="0.25">
      <c r="A8272" t="s">
        <v>0</v>
      </c>
      <c r="B8272" s="1">
        <v>44126</v>
      </c>
      <c r="C8272" s="3">
        <v>0.23144954861111111</v>
      </c>
      <c r="D8272" t="s">
        <v>174</v>
      </c>
      <c r="E8272" t="s">
        <v>46</v>
      </c>
      <c r="F8272">
        <v>9.0299999999999994</v>
      </c>
      <c r="G8272">
        <v>95.036259999999999</v>
      </c>
      <c r="H8272">
        <v>31.125</v>
      </c>
      <c r="I8272">
        <v>148.5</v>
      </c>
      <c r="K8272">
        <v>9.0299999999999994</v>
      </c>
      <c r="L8272">
        <v>9.0299999999999994</v>
      </c>
      <c r="M8272">
        <v>9.0091549999999998</v>
      </c>
      <c r="N8272">
        <v>4.4499999999999997E-4</v>
      </c>
      <c r="O8272">
        <v>-6.6670000000000002E-3</v>
      </c>
      <c r="P8272">
        <v>-5.0000000000000001E-3</v>
      </c>
      <c r="Q8272">
        <v>-1.5E-5</v>
      </c>
      <c r="R8272">
        <v>3000</v>
      </c>
    </row>
    <row r="8273" spans="1:5" x14ac:dyDescent="0.25">
      <c r="A8273" t="s">
        <v>0</v>
      </c>
      <c r="B8273" s="1">
        <v>44126</v>
      </c>
      <c r="C8273" s="3">
        <v>0.23177064814814816</v>
      </c>
      <c r="D8273" t="s">
        <v>174</v>
      </c>
      <c r="E8273" t="s">
        <v>94</v>
      </c>
    </row>
    <row r="8274" spans="1:5" x14ac:dyDescent="0.25">
      <c r="A8274" t="s">
        <v>0</v>
      </c>
      <c r="B8274" s="1">
        <v>44126</v>
      </c>
      <c r="C8274" s="3">
        <v>0.23177255787037035</v>
      </c>
      <c r="D8274" t="s">
        <v>174</v>
      </c>
      <c r="E8274" t="s">
        <v>95</v>
      </c>
    </row>
    <row r="8275" spans="1:5" x14ac:dyDescent="0.25">
      <c r="A8275" t="s">
        <v>0</v>
      </c>
      <c r="B8275" s="1">
        <v>44126</v>
      </c>
      <c r="C8275" s="3">
        <v>0.231774375</v>
      </c>
      <c r="D8275" t="s">
        <v>174</v>
      </c>
      <c r="E8275" t="s">
        <v>96</v>
      </c>
    </row>
    <row r="8276" spans="1:5" x14ac:dyDescent="0.25">
      <c r="A8276" t="s">
        <v>0</v>
      </c>
      <c r="B8276" s="1">
        <v>44126</v>
      </c>
      <c r="C8276" s="3">
        <v>0.23177627314814817</v>
      </c>
      <c r="D8276" t="s">
        <v>174</v>
      </c>
      <c r="E8276" t="s">
        <v>95</v>
      </c>
    </row>
    <row r="8277" spans="1:5" x14ac:dyDescent="0.25">
      <c r="A8277" t="s">
        <v>0</v>
      </c>
      <c r="B8277" s="1">
        <v>44126</v>
      </c>
      <c r="C8277" s="3">
        <v>0.23177809027777777</v>
      </c>
      <c r="D8277" t="s">
        <v>174</v>
      </c>
      <c r="E8277" t="s">
        <v>97</v>
      </c>
    </row>
    <row r="8278" spans="1:5" x14ac:dyDescent="0.25">
      <c r="A8278" t="s">
        <v>0</v>
      </c>
      <c r="B8278" s="1">
        <v>44126</v>
      </c>
      <c r="C8278" s="3">
        <v>0.23177994212962963</v>
      </c>
      <c r="D8278" t="s">
        <v>174</v>
      </c>
      <c r="E8278" t="s">
        <v>95</v>
      </c>
    </row>
    <row r="8279" spans="1:5" x14ac:dyDescent="0.25">
      <c r="A8279" t="s">
        <v>0</v>
      </c>
      <c r="B8279" s="1">
        <v>44126</v>
      </c>
      <c r="C8279" s="3">
        <v>0.2317817476851852</v>
      </c>
      <c r="D8279" t="s">
        <v>174</v>
      </c>
      <c r="E8279" t="s">
        <v>98</v>
      </c>
    </row>
    <row r="8280" spans="1:5" x14ac:dyDescent="0.25">
      <c r="A8280" t="s">
        <v>0</v>
      </c>
      <c r="B8280" s="1">
        <v>44126</v>
      </c>
      <c r="C8280" s="3">
        <v>0.23178363425925927</v>
      </c>
      <c r="D8280" t="s">
        <v>174</v>
      </c>
      <c r="E8280" t="s">
        <v>95</v>
      </c>
    </row>
    <row r="8281" spans="1:5" x14ac:dyDescent="0.25">
      <c r="A8281" t="s">
        <v>0</v>
      </c>
      <c r="B8281" s="1">
        <v>44126</v>
      </c>
      <c r="C8281" s="3">
        <v>0.23178545138888887</v>
      </c>
      <c r="D8281" t="s">
        <v>174</v>
      </c>
      <c r="E8281" t="s">
        <v>99</v>
      </c>
    </row>
    <row r="8282" spans="1:5" x14ac:dyDescent="0.25">
      <c r="A8282" t="s">
        <v>0</v>
      </c>
      <c r="B8282" s="1">
        <v>44126</v>
      </c>
      <c r="C8282" s="3">
        <v>0.23178734953703706</v>
      </c>
      <c r="D8282" t="s">
        <v>174</v>
      </c>
      <c r="E8282" t="s">
        <v>95</v>
      </c>
    </row>
    <row r="8283" spans="1:5" x14ac:dyDescent="0.25">
      <c r="A8283" t="s">
        <v>0</v>
      </c>
      <c r="B8283" s="1">
        <v>44126</v>
      </c>
      <c r="C8283" s="3">
        <v>0.2317891550925926</v>
      </c>
      <c r="D8283" t="s">
        <v>174</v>
      </c>
      <c r="E8283" t="s">
        <v>94</v>
      </c>
    </row>
    <row r="8284" spans="1:5" x14ac:dyDescent="0.25">
      <c r="A8284" t="s">
        <v>0</v>
      </c>
      <c r="B8284" s="1">
        <v>44126</v>
      </c>
      <c r="C8284" s="3">
        <v>0.23179106481481482</v>
      </c>
      <c r="D8284" t="s">
        <v>174</v>
      </c>
      <c r="E8284" t="s">
        <v>95</v>
      </c>
    </row>
    <row r="8285" spans="1:5" x14ac:dyDescent="0.25">
      <c r="A8285" t="s">
        <v>0</v>
      </c>
      <c r="B8285" s="1">
        <v>44126</v>
      </c>
      <c r="C8285" s="3">
        <v>0.23179291666666665</v>
      </c>
      <c r="D8285" t="s">
        <v>174</v>
      </c>
      <c r="E8285" t="s">
        <v>96</v>
      </c>
    </row>
    <row r="8286" spans="1:5" x14ac:dyDescent="0.25">
      <c r="A8286" t="s">
        <v>0</v>
      </c>
      <c r="B8286" s="1">
        <v>44126</v>
      </c>
      <c r="C8286" s="3">
        <v>0.23179486111111111</v>
      </c>
      <c r="D8286" t="s">
        <v>174</v>
      </c>
      <c r="E8286" t="s">
        <v>598</v>
      </c>
    </row>
    <row r="8287" spans="1:5" x14ac:dyDescent="0.25">
      <c r="A8287" t="s">
        <v>0</v>
      </c>
      <c r="B8287" s="1">
        <v>44126</v>
      </c>
      <c r="C8287" s="3">
        <v>0.23179873842592591</v>
      </c>
      <c r="D8287" t="s">
        <v>174</v>
      </c>
      <c r="E8287" t="s">
        <v>233</v>
      </c>
    </row>
    <row r="8288" spans="1:5" x14ac:dyDescent="0.25">
      <c r="A8288" t="s">
        <v>0</v>
      </c>
      <c r="B8288" s="1">
        <v>44126</v>
      </c>
      <c r="C8288" s="3">
        <v>0.23180108796296295</v>
      </c>
      <c r="D8288" t="s">
        <v>174</v>
      </c>
      <c r="E8288" t="s">
        <v>212</v>
      </c>
    </row>
    <row r="8289" spans="1:11" x14ac:dyDescent="0.25">
      <c r="A8289" t="s">
        <v>0</v>
      </c>
      <c r="B8289" s="1">
        <v>44126</v>
      </c>
      <c r="C8289" s="3">
        <v>0.23149855324074076</v>
      </c>
      <c r="D8289" t="s">
        <v>174</v>
      </c>
      <c r="E8289" t="s">
        <v>55</v>
      </c>
      <c r="K8289" t="s">
        <v>56</v>
      </c>
    </row>
    <row r="8290" spans="1:11" x14ac:dyDescent="0.25">
      <c r="A8290" t="s">
        <v>0</v>
      </c>
      <c r="B8290" s="1">
        <v>44126</v>
      </c>
      <c r="C8290" s="3">
        <v>0.23180584490740741</v>
      </c>
      <c r="D8290" t="s">
        <v>174</v>
      </c>
      <c r="E8290" t="s">
        <v>94</v>
      </c>
    </row>
    <row r="8291" spans="1:11" x14ac:dyDescent="0.25">
      <c r="A8291" t="s">
        <v>0</v>
      </c>
      <c r="B8291" s="1">
        <v>44126</v>
      </c>
      <c r="C8291" s="3">
        <v>0.23180783564814814</v>
      </c>
      <c r="D8291" t="s">
        <v>174</v>
      </c>
      <c r="E8291" t="s">
        <v>95</v>
      </c>
    </row>
    <row r="8292" spans="1:11" x14ac:dyDescent="0.25">
      <c r="A8292" t="s">
        <v>0</v>
      </c>
      <c r="B8292" s="1">
        <v>44126</v>
      </c>
      <c r="C8292" s="3">
        <v>0.2318096412037037</v>
      </c>
      <c r="D8292" t="s">
        <v>174</v>
      </c>
      <c r="E8292" t="s">
        <v>96</v>
      </c>
    </row>
    <row r="8293" spans="1:11" x14ac:dyDescent="0.25">
      <c r="A8293" t="s">
        <v>0</v>
      </c>
      <c r="B8293" s="1">
        <v>44126</v>
      </c>
      <c r="C8293" s="3">
        <v>0.2318115509259259</v>
      </c>
      <c r="D8293" t="s">
        <v>174</v>
      </c>
      <c r="E8293" t="s">
        <v>95</v>
      </c>
    </row>
    <row r="8294" spans="1:11" x14ac:dyDescent="0.25">
      <c r="A8294" t="s">
        <v>0</v>
      </c>
      <c r="B8294" s="1">
        <v>44126</v>
      </c>
      <c r="C8294" s="3">
        <v>0.23181336805555555</v>
      </c>
      <c r="D8294" t="s">
        <v>174</v>
      </c>
      <c r="E8294" t="s">
        <v>97</v>
      </c>
    </row>
    <row r="8295" spans="1:11" x14ac:dyDescent="0.25">
      <c r="A8295" t="s">
        <v>0</v>
      </c>
      <c r="B8295" s="1">
        <v>44126</v>
      </c>
      <c r="C8295" s="3">
        <v>0.23181521990740742</v>
      </c>
      <c r="D8295" t="s">
        <v>174</v>
      </c>
      <c r="E8295" t="s">
        <v>95</v>
      </c>
    </row>
    <row r="8296" spans="1:11" x14ac:dyDescent="0.25">
      <c r="A8296" t="s">
        <v>0</v>
      </c>
      <c r="B8296" s="1">
        <v>44126</v>
      </c>
      <c r="C8296" s="3">
        <v>0.23181703703703704</v>
      </c>
      <c r="D8296" t="s">
        <v>174</v>
      </c>
      <c r="E8296" t="s">
        <v>98</v>
      </c>
    </row>
    <row r="8297" spans="1:11" x14ac:dyDescent="0.25">
      <c r="A8297" t="s">
        <v>0</v>
      </c>
      <c r="B8297" s="1">
        <v>44126</v>
      </c>
      <c r="C8297" s="3">
        <v>0.23181891203703706</v>
      </c>
      <c r="D8297" t="s">
        <v>174</v>
      </c>
      <c r="E8297" t="s">
        <v>95</v>
      </c>
    </row>
    <row r="8298" spans="1:11" x14ac:dyDescent="0.25">
      <c r="A8298" t="s">
        <v>0</v>
      </c>
      <c r="B8298" s="1">
        <v>44126</v>
      </c>
      <c r="C8298" s="3">
        <v>0.23182072916666666</v>
      </c>
      <c r="D8298" t="s">
        <v>174</v>
      </c>
      <c r="E8298" t="s">
        <v>99</v>
      </c>
    </row>
    <row r="8299" spans="1:11" x14ac:dyDescent="0.25">
      <c r="A8299" t="s">
        <v>0</v>
      </c>
      <c r="B8299" s="1">
        <v>44126</v>
      </c>
      <c r="C8299" s="3">
        <v>0.23182262731481482</v>
      </c>
      <c r="D8299" t="s">
        <v>174</v>
      </c>
      <c r="E8299" t="s">
        <v>95</v>
      </c>
    </row>
    <row r="8300" spans="1:11" x14ac:dyDescent="0.25">
      <c r="A8300" t="s">
        <v>0</v>
      </c>
      <c r="B8300" s="1">
        <v>44126</v>
      </c>
      <c r="C8300" s="3">
        <v>0.23182444444444447</v>
      </c>
      <c r="D8300" t="s">
        <v>174</v>
      </c>
      <c r="E8300" t="s">
        <v>94</v>
      </c>
    </row>
    <row r="8301" spans="1:11" x14ac:dyDescent="0.25">
      <c r="A8301" t="s">
        <v>0</v>
      </c>
      <c r="B8301" s="1">
        <v>44126</v>
      </c>
      <c r="C8301" s="3">
        <v>0.2318263425925926</v>
      </c>
      <c r="D8301" t="s">
        <v>174</v>
      </c>
      <c r="E8301" t="s">
        <v>95</v>
      </c>
    </row>
    <row r="8302" spans="1:11" x14ac:dyDescent="0.25">
      <c r="A8302" t="s">
        <v>0</v>
      </c>
      <c r="B8302" s="1">
        <v>44126</v>
      </c>
      <c r="C8302" s="3">
        <v>0.23182820601851853</v>
      </c>
      <c r="D8302" t="s">
        <v>174</v>
      </c>
      <c r="E8302" t="s">
        <v>96</v>
      </c>
    </row>
    <row r="8303" spans="1:11" x14ac:dyDescent="0.25">
      <c r="A8303" t="s">
        <v>0</v>
      </c>
      <c r="B8303" s="1">
        <v>44126</v>
      </c>
      <c r="C8303" s="3">
        <v>0.23183010416666669</v>
      </c>
      <c r="D8303" t="s">
        <v>174</v>
      </c>
      <c r="E8303" t="s">
        <v>95</v>
      </c>
    </row>
    <row r="8304" spans="1:11" x14ac:dyDescent="0.25">
      <c r="A8304" t="s">
        <v>0</v>
      </c>
      <c r="B8304" s="1">
        <v>44126</v>
      </c>
      <c r="C8304" s="3">
        <v>0.23183200231481482</v>
      </c>
      <c r="D8304" t="s">
        <v>174</v>
      </c>
      <c r="E8304" t="s">
        <v>599</v>
      </c>
    </row>
    <row r="8305" spans="1:18" x14ac:dyDescent="0.25">
      <c r="A8305" t="s">
        <v>0</v>
      </c>
      <c r="B8305" s="1">
        <v>44126</v>
      </c>
      <c r="C8305" s="3">
        <v>0.23183584490740741</v>
      </c>
      <c r="D8305" t="s">
        <v>174</v>
      </c>
      <c r="E8305" t="s">
        <v>233</v>
      </c>
    </row>
    <row r="8306" spans="1:18" x14ac:dyDescent="0.25">
      <c r="A8306" t="s">
        <v>0</v>
      </c>
      <c r="B8306" s="1">
        <v>44126</v>
      </c>
      <c r="C8306" s="3">
        <v>0.23183818287037039</v>
      </c>
      <c r="D8306" t="s">
        <v>174</v>
      </c>
      <c r="E8306" t="s">
        <v>212</v>
      </c>
    </row>
    <row r="8307" spans="1:18" x14ac:dyDescent="0.25">
      <c r="A8307" t="s">
        <v>0</v>
      </c>
      <c r="B8307" s="1">
        <v>44126</v>
      </c>
      <c r="C8307" s="3">
        <v>0.23151873842592594</v>
      </c>
      <c r="D8307" t="s">
        <v>174</v>
      </c>
      <c r="E8307" t="s">
        <v>46</v>
      </c>
      <c r="F8307">
        <v>9.01</v>
      </c>
      <c r="G8307">
        <v>95.045394000000002</v>
      </c>
      <c r="H8307">
        <v>31.125</v>
      </c>
      <c r="I8307">
        <v>148.5</v>
      </c>
      <c r="K8307">
        <v>9.01</v>
      </c>
      <c r="L8307">
        <v>9.01</v>
      </c>
      <c r="M8307">
        <v>9.0081039999999994</v>
      </c>
      <c r="N8307">
        <v>2.92E-4</v>
      </c>
      <c r="O8307">
        <v>6.6670000000000002E-3</v>
      </c>
      <c r="P8307">
        <v>0</v>
      </c>
      <c r="Q8307">
        <v>-1.4E-5</v>
      </c>
      <c r="R8307">
        <v>3000</v>
      </c>
    </row>
    <row r="8308" spans="1:18" x14ac:dyDescent="0.25">
      <c r="A8308" t="s">
        <v>0</v>
      </c>
      <c r="B8308" s="1">
        <v>44126</v>
      </c>
      <c r="C8308" s="3">
        <v>0.23184515046296297</v>
      </c>
      <c r="D8308" t="s">
        <v>174</v>
      </c>
      <c r="E8308" t="s">
        <v>94</v>
      </c>
    </row>
    <row r="8309" spans="1:18" x14ac:dyDescent="0.25">
      <c r="A8309" t="s">
        <v>0</v>
      </c>
      <c r="B8309" s="1">
        <v>44126</v>
      </c>
      <c r="C8309" s="3">
        <v>0.23184706018518519</v>
      </c>
      <c r="D8309" t="s">
        <v>174</v>
      </c>
      <c r="E8309" t="s">
        <v>95</v>
      </c>
    </row>
    <row r="8310" spans="1:18" x14ac:dyDescent="0.25">
      <c r="A8310" t="s">
        <v>0</v>
      </c>
      <c r="B8310" s="1">
        <v>44126</v>
      </c>
      <c r="C8310" s="3">
        <v>0.23184886574074073</v>
      </c>
      <c r="D8310" t="s">
        <v>174</v>
      </c>
      <c r="E8310" t="s">
        <v>96</v>
      </c>
    </row>
    <row r="8311" spans="1:18" x14ac:dyDescent="0.25">
      <c r="A8311" t="s">
        <v>0</v>
      </c>
      <c r="B8311" s="1">
        <v>44126</v>
      </c>
      <c r="C8311" s="3">
        <v>0.23185076388888889</v>
      </c>
      <c r="D8311" t="s">
        <v>174</v>
      </c>
      <c r="E8311" t="s">
        <v>95</v>
      </c>
    </row>
    <row r="8312" spans="1:18" x14ac:dyDescent="0.25">
      <c r="A8312" t="s">
        <v>0</v>
      </c>
      <c r="B8312" s="1">
        <v>44126</v>
      </c>
      <c r="C8312" s="3">
        <v>0.23185258101851849</v>
      </c>
      <c r="D8312" t="s">
        <v>174</v>
      </c>
      <c r="E8312" t="s">
        <v>97</v>
      </c>
    </row>
    <row r="8313" spans="1:18" x14ac:dyDescent="0.25">
      <c r="A8313" t="s">
        <v>0</v>
      </c>
      <c r="B8313" s="1">
        <v>44126</v>
      </c>
      <c r="C8313" s="3">
        <v>0.23185443287037036</v>
      </c>
      <c r="D8313" t="s">
        <v>174</v>
      </c>
      <c r="E8313" t="s">
        <v>95</v>
      </c>
    </row>
    <row r="8314" spans="1:18" x14ac:dyDescent="0.25">
      <c r="A8314" t="s">
        <v>0</v>
      </c>
      <c r="B8314" s="1">
        <v>44126</v>
      </c>
      <c r="C8314" s="3">
        <v>0.23185628472222222</v>
      </c>
      <c r="D8314" t="s">
        <v>174</v>
      </c>
      <c r="E8314" t="s">
        <v>98</v>
      </c>
    </row>
    <row r="8315" spans="1:18" x14ac:dyDescent="0.25">
      <c r="A8315" t="s">
        <v>0</v>
      </c>
      <c r="B8315" s="1">
        <v>44126</v>
      </c>
      <c r="C8315" s="3">
        <v>0.23185813657407409</v>
      </c>
      <c r="D8315" t="s">
        <v>174</v>
      </c>
      <c r="E8315" t="s">
        <v>95</v>
      </c>
    </row>
    <row r="8316" spans="1:18" x14ac:dyDescent="0.25">
      <c r="A8316" t="s">
        <v>0</v>
      </c>
      <c r="B8316" s="1">
        <v>44126</v>
      </c>
      <c r="C8316" s="3">
        <v>0.23185995370370371</v>
      </c>
      <c r="D8316" t="s">
        <v>174</v>
      </c>
      <c r="E8316" t="s">
        <v>99</v>
      </c>
    </row>
    <row r="8317" spans="1:18" x14ac:dyDescent="0.25">
      <c r="A8317" t="s">
        <v>0</v>
      </c>
      <c r="B8317" s="1">
        <v>44126</v>
      </c>
      <c r="C8317" s="3">
        <v>0.23186190972222223</v>
      </c>
      <c r="D8317" t="s">
        <v>174</v>
      </c>
      <c r="E8317" t="s">
        <v>95</v>
      </c>
    </row>
    <row r="8318" spans="1:18" x14ac:dyDescent="0.25">
      <c r="A8318" t="s">
        <v>0</v>
      </c>
      <c r="B8318" s="1">
        <v>44126</v>
      </c>
      <c r="C8318" s="3">
        <v>0.23186372685185186</v>
      </c>
      <c r="D8318" t="s">
        <v>174</v>
      </c>
      <c r="E8318" t="s">
        <v>57</v>
      </c>
    </row>
    <row r="8319" spans="1:18" x14ac:dyDescent="0.25">
      <c r="A8319" t="s">
        <v>0</v>
      </c>
      <c r="B8319" s="1">
        <v>44126</v>
      </c>
      <c r="C8319" s="3">
        <v>0.2318655787037037</v>
      </c>
      <c r="D8319" t="s">
        <v>174</v>
      </c>
      <c r="E8319" t="s">
        <v>58</v>
      </c>
    </row>
    <row r="8320" spans="1:18" x14ac:dyDescent="0.25">
      <c r="A8320" t="s">
        <v>0</v>
      </c>
      <c r="B8320" s="1">
        <v>44126</v>
      </c>
      <c r="C8320" s="3">
        <v>0.23186744212962962</v>
      </c>
      <c r="D8320" t="s">
        <v>174</v>
      </c>
      <c r="E8320" t="s">
        <v>59</v>
      </c>
    </row>
    <row r="8321" spans="1:18" x14ac:dyDescent="0.25">
      <c r="A8321" t="s">
        <v>0</v>
      </c>
      <c r="B8321" s="1">
        <v>44126</v>
      </c>
      <c r="C8321" s="3">
        <v>0.23186930555555554</v>
      </c>
      <c r="D8321" t="s">
        <v>174</v>
      </c>
      <c r="E8321" t="s">
        <v>60</v>
      </c>
    </row>
    <row r="8322" spans="1:18" x14ac:dyDescent="0.25">
      <c r="A8322" t="s">
        <v>0</v>
      </c>
      <c r="B8322" s="1">
        <v>44126</v>
      </c>
      <c r="C8322" s="3">
        <v>0.23187127314814815</v>
      </c>
      <c r="D8322" t="s">
        <v>174</v>
      </c>
      <c r="E8322" t="s">
        <v>600</v>
      </c>
    </row>
    <row r="8323" spans="1:18" x14ac:dyDescent="0.25">
      <c r="A8323" t="s">
        <v>0</v>
      </c>
      <c r="B8323" s="1">
        <v>44126</v>
      </c>
      <c r="C8323" s="3">
        <v>0.2318751736111111</v>
      </c>
      <c r="D8323" t="s">
        <v>174</v>
      </c>
      <c r="E8323" t="s">
        <v>233</v>
      </c>
    </row>
    <row r="8324" spans="1:18" x14ac:dyDescent="0.25">
      <c r="A8324" t="s">
        <v>0</v>
      </c>
      <c r="B8324" s="1">
        <v>44126</v>
      </c>
      <c r="C8324" s="3">
        <v>0.23187748842592593</v>
      </c>
      <c r="D8324" t="s">
        <v>174</v>
      </c>
      <c r="E8324" t="s">
        <v>207</v>
      </c>
    </row>
    <row r="8325" spans="1:18" x14ac:dyDescent="0.25">
      <c r="A8325" t="s">
        <v>0</v>
      </c>
      <c r="B8325" s="1">
        <v>44126</v>
      </c>
      <c r="C8325" s="3">
        <v>0.23158826388888887</v>
      </c>
      <c r="D8325" t="s">
        <v>174</v>
      </c>
      <c r="E8325" t="s">
        <v>46</v>
      </c>
      <c r="F8325">
        <v>9.02</v>
      </c>
      <c r="G8325">
        <v>95.042259999999999</v>
      </c>
      <c r="H8325">
        <v>31.125</v>
      </c>
      <c r="I8325">
        <v>148.5</v>
      </c>
      <c r="K8325">
        <v>9.02</v>
      </c>
      <c r="L8325">
        <v>9.02</v>
      </c>
      <c r="M8325">
        <v>9.0069610000000004</v>
      </c>
      <c r="N8325">
        <v>3.1999999999999999E-5</v>
      </c>
      <c r="O8325">
        <v>-3.333E-3</v>
      </c>
      <c r="P8325">
        <v>1.6670000000000001E-3</v>
      </c>
      <c r="Q8325">
        <v>-1.2999999999999999E-5</v>
      </c>
      <c r="R8325">
        <v>3000</v>
      </c>
    </row>
    <row r="8326" spans="1:18" x14ac:dyDescent="0.25">
      <c r="A8326" t="s">
        <v>0</v>
      </c>
      <c r="B8326" s="1">
        <v>44126</v>
      </c>
      <c r="C8326" s="3">
        <v>0.23188447916666666</v>
      </c>
      <c r="D8326" t="s">
        <v>174</v>
      </c>
      <c r="E8326" t="s">
        <v>94</v>
      </c>
    </row>
    <row r="8327" spans="1:18" x14ac:dyDescent="0.25">
      <c r="A8327" t="s">
        <v>0</v>
      </c>
      <c r="B8327" s="1">
        <v>44126</v>
      </c>
      <c r="C8327" s="3">
        <v>0.23188638888888891</v>
      </c>
      <c r="D8327" t="s">
        <v>174</v>
      </c>
      <c r="E8327" t="s">
        <v>95</v>
      </c>
    </row>
    <row r="8328" spans="1:18" x14ac:dyDescent="0.25">
      <c r="A8328" t="s">
        <v>0</v>
      </c>
      <c r="B8328" s="1">
        <v>44126</v>
      </c>
      <c r="C8328" s="3">
        <v>0.23188819444444445</v>
      </c>
      <c r="D8328" t="s">
        <v>174</v>
      </c>
      <c r="E8328" t="s">
        <v>96</v>
      </c>
    </row>
    <row r="8329" spans="1:18" x14ac:dyDescent="0.25">
      <c r="A8329" t="s">
        <v>0</v>
      </c>
      <c r="B8329" s="1">
        <v>44126</v>
      </c>
      <c r="C8329" s="3">
        <v>0.23189010416666667</v>
      </c>
      <c r="D8329" t="s">
        <v>174</v>
      </c>
      <c r="E8329" t="s">
        <v>95</v>
      </c>
    </row>
    <row r="8330" spans="1:18" x14ac:dyDescent="0.25">
      <c r="A8330" t="s">
        <v>0</v>
      </c>
      <c r="B8330" s="1">
        <v>44126</v>
      </c>
      <c r="C8330" s="3">
        <v>0.23189193287037035</v>
      </c>
      <c r="D8330" t="s">
        <v>174</v>
      </c>
      <c r="E8330" t="s">
        <v>97</v>
      </c>
    </row>
    <row r="8331" spans="1:18" x14ac:dyDescent="0.25">
      <c r="A8331" t="s">
        <v>0</v>
      </c>
      <c r="B8331" s="1">
        <v>44126</v>
      </c>
      <c r="C8331" s="3">
        <v>0.23189379629629628</v>
      </c>
      <c r="D8331" t="s">
        <v>174</v>
      </c>
      <c r="E8331" t="s">
        <v>95</v>
      </c>
    </row>
    <row r="8332" spans="1:18" x14ac:dyDescent="0.25">
      <c r="A8332" t="s">
        <v>0</v>
      </c>
      <c r="B8332" s="1">
        <v>44126</v>
      </c>
      <c r="C8332" s="3">
        <v>0.23189560185185187</v>
      </c>
      <c r="D8332" t="s">
        <v>174</v>
      </c>
      <c r="E8332" t="s">
        <v>98</v>
      </c>
    </row>
    <row r="8333" spans="1:18" x14ac:dyDescent="0.25">
      <c r="A8333" t="s">
        <v>0</v>
      </c>
      <c r="B8333" s="1">
        <v>44126</v>
      </c>
      <c r="C8333" s="3">
        <v>0.23189750000000001</v>
      </c>
      <c r="D8333" t="s">
        <v>174</v>
      </c>
      <c r="E8333" t="s">
        <v>95</v>
      </c>
    </row>
    <row r="8334" spans="1:18" x14ac:dyDescent="0.25">
      <c r="A8334" t="s">
        <v>0</v>
      </c>
      <c r="B8334" s="1">
        <v>44126</v>
      </c>
      <c r="C8334" s="3">
        <v>0.23189931712962963</v>
      </c>
      <c r="D8334" t="s">
        <v>174</v>
      </c>
      <c r="E8334" t="s">
        <v>99</v>
      </c>
    </row>
    <row r="8335" spans="1:18" x14ac:dyDescent="0.25">
      <c r="A8335" t="s">
        <v>0</v>
      </c>
      <c r="B8335" s="1">
        <v>44126</v>
      </c>
      <c r="C8335" s="3">
        <v>0.23190122685185185</v>
      </c>
      <c r="D8335" t="s">
        <v>174</v>
      </c>
      <c r="E8335" t="s">
        <v>95</v>
      </c>
    </row>
    <row r="8336" spans="1:18" x14ac:dyDescent="0.25">
      <c r="A8336" t="s">
        <v>0</v>
      </c>
      <c r="B8336" s="1">
        <v>44126</v>
      </c>
      <c r="C8336" s="3">
        <v>0.23190304398148145</v>
      </c>
      <c r="D8336" t="s">
        <v>174</v>
      </c>
      <c r="E8336" t="s">
        <v>94</v>
      </c>
    </row>
    <row r="8337" spans="1:22" x14ac:dyDescent="0.25">
      <c r="A8337" t="s">
        <v>0</v>
      </c>
      <c r="B8337" s="1">
        <v>44126</v>
      </c>
      <c r="C8337" s="3">
        <v>0.23190497685185185</v>
      </c>
      <c r="D8337" t="s">
        <v>174</v>
      </c>
      <c r="E8337" t="s">
        <v>95</v>
      </c>
    </row>
    <row r="8338" spans="1:22" x14ac:dyDescent="0.25">
      <c r="A8338" t="s">
        <v>0</v>
      </c>
      <c r="B8338" s="1">
        <v>44126</v>
      </c>
      <c r="C8338" s="3">
        <v>0.23190678240740739</v>
      </c>
      <c r="D8338" t="s">
        <v>174</v>
      </c>
      <c r="E8338" t="s">
        <v>96</v>
      </c>
    </row>
    <row r="8339" spans="1:22" x14ac:dyDescent="0.25">
      <c r="A8339" t="s">
        <v>0</v>
      </c>
      <c r="B8339" s="1">
        <v>44126</v>
      </c>
      <c r="C8339" s="3">
        <v>0.23190869212962961</v>
      </c>
      <c r="D8339" t="s">
        <v>174</v>
      </c>
      <c r="E8339" t="s">
        <v>95</v>
      </c>
    </row>
    <row r="8340" spans="1:22" x14ac:dyDescent="0.25">
      <c r="A8340" t="s">
        <v>0</v>
      </c>
      <c r="B8340" s="1">
        <v>44126</v>
      </c>
      <c r="C8340" s="3">
        <v>0.23191055555555554</v>
      </c>
      <c r="D8340" t="s">
        <v>174</v>
      </c>
      <c r="E8340" t="s">
        <v>601</v>
      </c>
    </row>
    <row r="8341" spans="1:22" x14ac:dyDescent="0.25">
      <c r="A8341" t="s">
        <v>0</v>
      </c>
      <c r="B8341" s="1">
        <v>44126</v>
      </c>
      <c r="C8341" s="3">
        <v>0.23191342592592593</v>
      </c>
      <c r="D8341" t="s">
        <v>174</v>
      </c>
      <c r="E8341" t="s">
        <v>47</v>
      </c>
      <c r="F8341">
        <v>9.02</v>
      </c>
      <c r="G8341">
        <v>95.036727999999997</v>
      </c>
      <c r="H8341">
        <v>31.125</v>
      </c>
      <c r="I8341">
        <v>148</v>
      </c>
      <c r="S8341">
        <v>1299.4499510000001</v>
      </c>
      <c r="T8341">
        <v>18.59</v>
      </c>
      <c r="U8341">
        <v>36.055</v>
      </c>
      <c r="V8341">
        <v>18.59</v>
      </c>
    </row>
    <row r="8342" spans="1:22" x14ac:dyDescent="0.25">
      <c r="A8342" t="s">
        <v>0</v>
      </c>
      <c r="B8342" s="1">
        <v>44126</v>
      </c>
      <c r="C8342" s="3">
        <v>0.23191887731481484</v>
      </c>
      <c r="D8342" t="s">
        <v>174</v>
      </c>
      <c r="E8342" t="s">
        <v>48</v>
      </c>
    </row>
    <row r="8343" spans="1:22" x14ac:dyDescent="0.25">
      <c r="A8343" t="s">
        <v>0</v>
      </c>
      <c r="B8343" s="1">
        <v>44126</v>
      </c>
      <c r="C8343" s="3">
        <v>0.23192049768518519</v>
      </c>
      <c r="D8343" t="s">
        <v>174</v>
      </c>
      <c r="E8343" t="s">
        <v>49</v>
      </c>
    </row>
    <row r="8344" spans="1:22" x14ac:dyDescent="0.25">
      <c r="A8344" t="s">
        <v>0</v>
      </c>
      <c r="B8344" s="1">
        <v>44126</v>
      </c>
      <c r="C8344" s="3">
        <v>0.23192478009259257</v>
      </c>
      <c r="D8344" t="s">
        <v>174</v>
      </c>
      <c r="E8344" t="s">
        <v>50</v>
      </c>
    </row>
    <row r="8345" spans="1:22" x14ac:dyDescent="0.25">
      <c r="A8345" t="s">
        <v>0</v>
      </c>
      <c r="B8345" s="1">
        <v>44126</v>
      </c>
      <c r="C8345" s="3">
        <v>0.23192616898148147</v>
      </c>
      <c r="D8345" t="s">
        <v>174</v>
      </c>
      <c r="E8345" t="s">
        <v>51</v>
      </c>
    </row>
    <row r="8346" spans="1:22" x14ac:dyDescent="0.25">
      <c r="A8346" t="s">
        <v>0</v>
      </c>
      <c r="B8346" s="1">
        <v>44126</v>
      </c>
      <c r="C8346" s="3">
        <v>0.23193070601851851</v>
      </c>
      <c r="D8346" t="s">
        <v>174</v>
      </c>
      <c r="E8346" t="s">
        <v>52</v>
      </c>
    </row>
    <row r="8347" spans="1:22" x14ac:dyDescent="0.25">
      <c r="A8347" t="s">
        <v>0</v>
      </c>
      <c r="B8347" s="1">
        <v>44126</v>
      </c>
      <c r="C8347" s="3">
        <v>0.23193476851851855</v>
      </c>
      <c r="D8347" t="s">
        <v>174</v>
      </c>
      <c r="E8347" t="s">
        <v>53</v>
      </c>
    </row>
    <row r="8348" spans="1:22" x14ac:dyDescent="0.25">
      <c r="A8348" t="s">
        <v>0</v>
      </c>
      <c r="B8348" s="1">
        <v>44126</v>
      </c>
      <c r="C8348" s="3">
        <v>0.23193903935185187</v>
      </c>
      <c r="D8348" t="s">
        <v>174</v>
      </c>
      <c r="E8348" t="s">
        <v>54</v>
      </c>
    </row>
    <row r="8349" spans="1:22" x14ac:dyDescent="0.25">
      <c r="A8349" t="s">
        <v>0</v>
      </c>
      <c r="B8349" s="1">
        <v>44126</v>
      </c>
      <c r="C8349" s="3">
        <v>0.23194292824074073</v>
      </c>
      <c r="D8349" t="s">
        <v>174</v>
      </c>
      <c r="E8349" t="s">
        <v>233</v>
      </c>
    </row>
    <row r="8350" spans="1:22" x14ac:dyDescent="0.25">
      <c r="A8350" t="s">
        <v>0</v>
      </c>
      <c r="B8350" s="1">
        <v>44126</v>
      </c>
      <c r="C8350" s="3">
        <v>0.23194525462962964</v>
      </c>
      <c r="D8350" t="s">
        <v>174</v>
      </c>
      <c r="E8350" t="s">
        <v>217</v>
      </c>
    </row>
    <row r="8351" spans="1:22" x14ac:dyDescent="0.25">
      <c r="A8351" t="s">
        <v>0</v>
      </c>
      <c r="B8351" s="1">
        <v>44126</v>
      </c>
      <c r="C8351" s="3">
        <v>0.23161363425925927</v>
      </c>
      <c r="D8351" t="s">
        <v>174</v>
      </c>
      <c r="E8351" t="s">
        <v>55</v>
      </c>
      <c r="K8351" t="s">
        <v>56</v>
      </c>
    </row>
    <row r="8352" spans="1:22" x14ac:dyDescent="0.25">
      <c r="A8352" t="s">
        <v>0</v>
      </c>
      <c r="B8352" s="1">
        <v>44126</v>
      </c>
      <c r="C8352" s="3">
        <v>0.23162324074074073</v>
      </c>
      <c r="D8352" t="s">
        <v>174</v>
      </c>
      <c r="E8352" t="s">
        <v>46</v>
      </c>
      <c r="F8352">
        <v>9.02</v>
      </c>
      <c r="G8352">
        <v>95.034602000000007</v>
      </c>
      <c r="H8352">
        <v>31.125</v>
      </c>
      <c r="I8352">
        <v>148</v>
      </c>
      <c r="K8352">
        <v>9.02</v>
      </c>
      <c r="L8352">
        <v>9.02</v>
      </c>
      <c r="M8352">
        <v>9.0083669999999998</v>
      </c>
      <c r="N8352">
        <v>-1.1400000000000001E-4</v>
      </c>
      <c r="O8352">
        <v>0</v>
      </c>
      <c r="P8352">
        <v>-1.6670000000000001E-3</v>
      </c>
      <c r="Q8352">
        <v>-1.5999999999999999E-5</v>
      </c>
      <c r="R8352">
        <v>3000</v>
      </c>
    </row>
    <row r="8353" spans="1:5" x14ac:dyDescent="0.25">
      <c r="A8353" t="s">
        <v>0</v>
      </c>
      <c r="B8353" s="1">
        <v>44126</v>
      </c>
      <c r="C8353" s="3">
        <v>0.23195431712962963</v>
      </c>
      <c r="D8353" t="s">
        <v>174</v>
      </c>
      <c r="E8353" t="s">
        <v>94</v>
      </c>
    </row>
    <row r="8354" spans="1:5" x14ac:dyDescent="0.25">
      <c r="A8354" t="s">
        <v>0</v>
      </c>
      <c r="B8354" s="1">
        <v>44126</v>
      </c>
      <c r="C8354" s="3">
        <v>0.23195621527777777</v>
      </c>
      <c r="D8354" t="s">
        <v>174</v>
      </c>
      <c r="E8354" t="s">
        <v>95</v>
      </c>
    </row>
    <row r="8355" spans="1:5" x14ac:dyDescent="0.25">
      <c r="A8355" t="s">
        <v>0</v>
      </c>
      <c r="B8355" s="1">
        <v>44126</v>
      </c>
      <c r="C8355" s="3">
        <v>0.23195803240740742</v>
      </c>
      <c r="D8355" t="s">
        <v>174</v>
      </c>
      <c r="E8355" t="s">
        <v>96</v>
      </c>
    </row>
    <row r="8356" spans="1:5" x14ac:dyDescent="0.25">
      <c r="A8356" t="s">
        <v>0</v>
      </c>
      <c r="B8356" s="1">
        <v>44126</v>
      </c>
      <c r="C8356" s="3">
        <v>0.23195993055555555</v>
      </c>
      <c r="D8356" t="s">
        <v>174</v>
      </c>
      <c r="E8356" t="s">
        <v>95</v>
      </c>
    </row>
    <row r="8357" spans="1:5" x14ac:dyDescent="0.25">
      <c r="A8357" t="s">
        <v>0</v>
      </c>
      <c r="B8357" s="1">
        <v>44126</v>
      </c>
      <c r="C8357" s="3">
        <v>0.23196174768518518</v>
      </c>
      <c r="D8357" t="s">
        <v>174</v>
      </c>
      <c r="E8357" t="s">
        <v>97</v>
      </c>
    </row>
    <row r="8358" spans="1:5" x14ac:dyDescent="0.25">
      <c r="A8358" t="s">
        <v>0</v>
      </c>
      <c r="B8358" s="1">
        <v>44126</v>
      </c>
      <c r="C8358" s="3">
        <v>0.23196362268518519</v>
      </c>
      <c r="D8358" t="s">
        <v>174</v>
      </c>
      <c r="E8358" t="s">
        <v>95</v>
      </c>
    </row>
    <row r="8359" spans="1:5" x14ac:dyDescent="0.25">
      <c r="A8359" t="s">
        <v>0</v>
      </c>
      <c r="B8359" s="1">
        <v>44126</v>
      </c>
      <c r="C8359" s="3">
        <v>0.23196548611111112</v>
      </c>
      <c r="D8359" t="s">
        <v>174</v>
      </c>
      <c r="E8359" t="s">
        <v>98</v>
      </c>
    </row>
    <row r="8360" spans="1:5" x14ac:dyDescent="0.25">
      <c r="A8360" t="s">
        <v>0</v>
      </c>
      <c r="B8360" s="1">
        <v>44126</v>
      </c>
      <c r="C8360" s="3">
        <v>0.23196734953703704</v>
      </c>
      <c r="D8360" t="s">
        <v>174</v>
      </c>
      <c r="E8360" t="s">
        <v>95</v>
      </c>
    </row>
    <row r="8361" spans="1:5" x14ac:dyDescent="0.25">
      <c r="A8361" t="s">
        <v>0</v>
      </c>
      <c r="B8361" s="1">
        <v>44126</v>
      </c>
      <c r="C8361" s="3">
        <v>0.23196915509259261</v>
      </c>
      <c r="D8361" t="s">
        <v>174</v>
      </c>
      <c r="E8361" t="s">
        <v>99</v>
      </c>
    </row>
    <row r="8362" spans="1:5" x14ac:dyDescent="0.25">
      <c r="A8362" t="s">
        <v>0</v>
      </c>
      <c r="B8362" s="1">
        <v>44126</v>
      </c>
      <c r="C8362" s="3">
        <v>0.23197107638888889</v>
      </c>
      <c r="D8362" t="s">
        <v>174</v>
      </c>
      <c r="E8362" t="s">
        <v>95</v>
      </c>
    </row>
    <row r="8363" spans="1:5" x14ac:dyDescent="0.25">
      <c r="A8363" t="s">
        <v>0</v>
      </c>
      <c r="B8363" s="1">
        <v>44126</v>
      </c>
      <c r="C8363" s="3">
        <v>0.23197288194444443</v>
      </c>
      <c r="D8363" t="s">
        <v>174</v>
      </c>
      <c r="E8363" t="s">
        <v>94</v>
      </c>
    </row>
    <row r="8364" spans="1:5" x14ac:dyDescent="0.25">
      <c r="A8364" t="s">
        <v>0</v>
      </c>
      <c r="B8364" s="1">
        <v>44126</v>
      </c>
      <c r="C8364" s="3">
        <v>0.23197478009259256</v>
      </c>
      <c r="D8364" t="s">
        <v>174</v>
      </c>
      <c r="E8364" t="s">
        <v>95</v>
      </c>
    </row>
    <row r="8365" spans="1:5" x14ac:dyDescent="0.25">
      <c r="A8365" t="s">
        <v>0</v>
      </c>
      <c r="B8365" s="1">
        <v>44126</v>
      </c>
      <c r="C8365" s="3">
        <v>0.23197666666666664</v>
      </c>
      <c r="D8365" t="s">
        <v>174</v>
      </c>
      <c r="E8365" t="s">
        <v>602</v>
      </c>
    </row>
    <row r="8366" spans="1:5" x14ac:dyDescent="0.25">
      <c r="A8366" t="s">
        <v>0</v>
      </c>
      <c r="B8366" s="1">
        <v>44126</v>
      </c>
      <c r="C8366" s="3">
        <v>0.23198052083333334</v>
      </c>
      <c r="D8366" t="s">
        <v>174</v>
      </c>
      <c r="E8366" t="s">
        <v>233</v>
      </c>
    </row>
    <row r="8367" spans="1:5" x14ac:dyDescent="0.25">
      <c r="A8367" t="s">
        <v>0</v>
      </c>
      <c r="B8367" s="1">
        <v>44126</v>
      </c>
      <c r="C8367" s="3">
        <v>0.23198285879629629</v>
      </c>
      <c r="D8367" t="s">
        <v>174</v>
      </c>
      <c r="E8367" t="s">
        <v>217</v>
      </c>
    </row>
    <row r="8368" spans="1:5" x14ac:dyDescent="0.25">
      <c r="A8368" t="s">
        <v>0</v>
      </c>
      <c r="B8368" s="1">
        <v>44126</v>
      </c>
      <c r="C8368" s="3">
        <v>0.23198559027777776</v>
      </c>
      <c r="D8368" t="s">
        <v>174</v>
      </c>
      <c r="E8368" t="s">
        <v>94</v>
      </c>
    </row>
    <row r="8369" spans="1:5" x14ac:dyDescent="0.25">
      <c r="A8369" t="s">
        <v>0</v>
      </c>
      <c r="B8369" s="1">
        <v>44126</v>
      </c>
      <c r="C8369" s="3">
        <v>0.23198752314814816</v>
      </c>
      <c r="D8369" t="s">
        <v>174</v>
      </c>
      <c r="E8369" t="s">
        <v>95</v>
      </c>
    </row>
    <row r="8370" spans="1:5" x14ac:dyDescent="0.25">
      <c r="A8370" t="s">
        <v>0</v>
      </c>
      <c r="B8370" s="1">
        <v>44126</v>
      </c>
      <c r="C8370" s="3">
        <v>0.2319893287037037</v>
      </c>
      <c r="D8370" t="s">
        <v>174</v>
      </c>
      <c r="E8370" t="s">
        <v>96</v>
      </c>
    </row>
    <row r="8371" spans="1:5" x14ac:dyDescent="0.25">
      <c r="A8371" t="s">
        <v>0</v>
      </c>
      <c r="B8371" s="1">
        <v>44126</v>
      </c>
      <c r="C8371" s="3">
        <v>0.23199123842592592</v>
      </c>
      <c r="D8371" t="s">
        <v>174</v>
      </c>
      <c r="E8371" t="s">
        <v>95</v>
      </c>
    </row>
    <row r="8372" spans="1:5" x14ac:dyDescent="0.25">
      <c r="A8372" t="s">
        <v>0</v>
      </c>
      <c r="B8372" s="1">
        <v>44126</v>
      </c>
      <c r="C8372" s="3">
        <v>0.23199304398148146</v>
      </c>
      <c r="D8372" t="s">
        <v>174</v>
      </c>
      <c r="E8372" t="s">
        <v>97</v>
      </c>
    </row>
    <row r="8373" spans="1:5" x14ac:dyDescent="0.25">
      <c r="A8373" t="s">
        <v>0</v>
      </c>
      <c r="B8373" s="1">
        <v>44126</v>
      </c>
      <c r="C8373" s="3">
        <v>0.23199490740740739</v>
      </c>
      <c r="D8373" t="s">
        <v>174</v>
      </c>
      <c r="E8373" t="s">
        <v>95</v>
      </c>
    </row>
    <row r="8374" spans="1:5" x14ac:dyDescent="0.25">
      <c r="A8374" t="s">
        <v>0</v>
      </c>
      <c r="B8374" s="1">
        <v>44126</v>
      </c>
      <c r="C8374" s="3">
        <v>0.23199671296296298</v>
      </c>
      <c r="D8374" t="s">
        <v>174</v>
      </c>
      <c r="E8374" t="s">
        <v>98</v>
      </c>
    </row>
    <row r="8375" spans="1:5" x14ac:dyDescent="0.25">
      <c r="A8375" t="s">
        <v>0</v>
      </c>
      <c r="B8375" s="1">
        <v>44126</v>
      </c>
      <c r="C8375" s="3">
        <v>0.23199857638888888</v>
      </c>
      <c r="D8375" t="s">
        <v>174</v>
      </c>
      <c r="E8375" t="s">
        <v>95</v>
      </c>
    </row>
    <row r="8376" spans="1:5" x14ac:dyDescent="0.25">
      <c r="A8376" t="s">
        <v>0</v>
      </c>
      <c r="B8376" s="1">
        <v>44126</v>
      </c>
      <c r="C8376" s="3">
        <v>0.23200045138888889</v>
      </c>
      <c r="D8376" t="s">
        <v>174</v>
      </c>
      <c r="E8376" t="s">
        <v>99</v>
      </c>
    </row>
    <row r="8377" spans="1:5" x14ac:dyDescent="0.25">
      <c r="A8377" t="s">
        <v>0</v>
      </c>
      <c r="B8377" s="1">
        <v>44126</v>
      </c>
      <c r="C8377" s="3">
        <v>0.23200234953703702</v>
      </c>
      <c r="D8377" t="s">
        <v>174</v>
      </c>
      <c r="E8377" t="s">
        <v>95</v>
      </c>
    </row>
    <row r="8378" spans="1:5" x14ac:dyDescent="0.25">
      <c r="A8378" t="s">
        <v>0</v>
      </c>
      <c r="B8378" s="1">
        <v>44126</v>
      </c>
      <c r="C8378" s="3">
        <v>0.23200416666666668</v>
      </c>
      <c r="D8378" t="s">
        <v>174</v>
      </c>
      <c r="E8378" t="s">
        <v>94</v>
      </c>
    </row>
    <row r="8379" spans="1:5" x14ac:dyDescent="0.25">
      <c r="A8379" t="s">
        <v>0</v>
      </c>
      <c r="B8379" s="1">
        <v>44126</v>
      </c>
      <c r="C8379" s="3">
        <v>0.23200606481481481</v>
      </c>
      <c r="D8379" t="s">
        <v>174</v>
      </c>
      <c r="E8379" t="s">
        <v>95</v>
      </c>
    </row>
    <row r="8380" spans="1:5" x14ac:dyDescent="0.25">
      <c r="A8380" t="s">
        <v>0</v>
      </c>
      <c r="B8380" s="1">
        <v>44126</v>
      </c>
      <c r="C8380" s="3">
        <v>0.23200787037037038</v>
      </c>
      <c r="D8380" t="s">
        <v>174</v>
      </c>
      <c r="E8380" t="s">
        <v>96</v>
      </c>
    </row>
    <row r="8381" spans="1:5" x14ac:dyDescent="0.25">
      <c r="A8381" t="s">
        <v>0</v>
      </c>
      <c r="B8381" s="1">
        <v>44126</v>
      </c>
      <c r="C8381" s="3">
        <v>0.23200978009259257</v>
      </c>
      <c r="D8381" t="s">
        <v>174</v>
      </c>
      <c r="E8381" t="s">
        <v>95</v>
      </c>
    </row>
    <row r="8382" spans="1:5" x14ac:dyDescent="0.25">
      <c r="A8382" t="s">
        <v>0</v>
      </c>
      <c r="B8382" s="1">
        <v>44126</v>
      </c>
      <c r="C8382" s="3">
        <v>0.23201166666666664</v>
      </c>
      <c r="D8382" t="s">
        <v>174</v>
      </c>
      <c r="E8382" t="s">
        <v>97</v>
      </c>
    </row>
    <row r="8383" spans="1:5" x14ac:dyDescent="0.25">
      <c r="A8383" t="s">
        <v>0</v>
      </c>
      <c r="B8383" s="1">
        <v>44126</v>
      </c>
      <c r="C8383" s="3">
        <v>0.23201357638888889</v>
      </c>
      <c r="D8383" t="s">
        <v>174</v>
      </c>
      <c r="E8383" t="s">
        <v>603</v>
      </c>
    </row>
    <row r="8384" spans="1:5" x14ac:dyDescent="0.25">
      <c r="A8384" t="s">
        <v>0</v>
      </c>
      <c r="B8384" s="1">
        <v>44126</v>
      </c>
      <c r="C8384" s="3">
        <v>0.23201741898148151</v>
      </c>
      <c r="D8384" t="s">
        <v>174</v>
      </c>
      <c r="E8384" t="s">
        <v>233</v>
      </c>
    </row>
    <row r="8385" spans="1:18" x14ac:dyDescent="0.25">
      <c r="A8385" t="s">
        <v>0</v>
      </c>
      <c r="B8385" s="1">
        <v>44126</v>
      </c>
      <c r="C8385" s="3">
        <v>0.23201976851851849</v>
      </c>
      <c r="D8385" t="s">
        <v>174</v>
      </c>
      <c r="E8385" t="s">
        <v>217</v>
      </c>
    </row>
    <row r="8386" spans="1:18" x14ac:dyDescent="0.25">
      <c r="A8386" t="s">
        <v>0</v>
      </c>
      <c r="B8386" s="1">
        <v>44126</v>
      </c>
      <c r="C8386" s="3">
        <v>0.23169238425925928</v>
      </c>
      <c r="D8386" t="s">
        <v>174</v>
      </c>
      <c r="E8386" t="s">
        <v>46</v>
      </c>
      <c r="F8386">
        <v>9.01</v>
      </c>
      <c r="G8386">
        <v>95.037383000000005</v>
      </c>
      <c r="H8386">
        <v>31.125</v>
      </c>
      <c r="I8386">
        <v>148</v>
      </c>
      <c r="K8386">
        <v>9.01</v>
      </c>
      <c r="L8386">
        <v>9.01</v>
      </c>
      <c r="M8386">
        <v>9.012302</v>
      </c>
      <c r="N8386">
        <v>-9.7999999999999997E-5</v>
      </c>
      <c r="O8386">
        <v>3.333E-3</v>
      </c>
      <c r="P8386">
        <v>1.6670000000000001E-3</v>
      </c>
      <c r="Q8386">
        <v>-2.1999999999999999E-5</v>
      </c>
      <c r="R8386">
        <v>3000</v>
      </c>
    </row>
    <row r="8387" spans="1:18" x14ac:dyDescent="0.25">
      <c r="A8387" t="s">
        <v>0</v>
      </c>
      <c r="B8387" s="1">
        <v>44126</v>
      </c>
      <c r="C8387" s="3">
        <v>0.23202677083333334</v>
      </c>
      <c r="D8387" t="s">
        <v>174</v>
      </c>
      <c r="E8387" t="s">
        <v>94</v>
      </c>
    </row>
    <row r="8388" spans="1:18" x14ac:dyDescent="0.25">
      <c r="A8388" t="s">
        <v>0</v>
      </c>
      <c r="B8388" s="1">
        <v>44126</v>
      </c>
      <c r="C8388" s="3">
        <v>0.23202866898148147</v>
      </c>
      <c r="D8388" t="s">
        <v>174</v>
      </c>
      <c r="E8388" t="s">
        <v>95</v>
      </c>
    </row>
    <row r="8389" spans="1:18" x14ac:dyDescent="0.25">
      <c r="A8389" t="s">
        <v>0</v>
      </c>
      <c r="B8389" s="1">
        <v>44126</v>
      </c>
      <c r="C8389" s="3">
        <v>0.2320304861111111</v>
      </c>
      <c r="D8389" t="s">
        <v>174</v>
      </c>
      <c r="E8389" t="s">
        <v>96</v>
      </c>
    </row>
    <row r="8390" spans="1:18" x14ac:dyDescent="0.25">
      <c r="A8390" t="s">
        <v>0</v>
      </c>
      <c r="B8390" s="1">
        <v>44126</v>
      </c>
      <c r="C8390" s="3">
        <v>0.23203238425925923</v>
      </c>
      <c r="D8390" t="s">
        <v>174</v>
      </c>
      <c r="E8390" t="s">
        <v>95</v>
      </c>
    </row>
    <row r="8391" spans="1:18" x14ac:dyDescent="0.25">
      <c r="A8391" t="s">
        <v>0</v>
      </c>
      <c r="B8391" s="1">
        <v>44126</v>
      </c>
      <c r="C8391" s="3">
        <v>0.23203420138888889</v>
      </c>
      <c r="D8391" t="s">
        <v>174</v>
      </c>
      <c r="E8391" t="s">
        <v>97</v>
      </c>
    </row>
    <row r="8392" spans="1:18" x14ac:dyDescent="0.25">
      <c r="A8392" t="s">
        <v>0</v>
      </c>
      <c r="B8392" s="1">
        <v>44126</v>
      </c>
      <c r="C8392" s="3">
        <v>0.23203612268518517</v>
      </c>
      <c r="D8392" t="s">
        <v>174</v>
      </c>
      <c r="E8392" t="s">
        <v>95</v>
      </c>
    </row>
    <row r="8393" spans="1:18" x14ac:dyDescent="0.25">
      <c r="A8393" t="s">
        <v>0</v>
      </c>
      <c r="B8393" s="1">
        <v>44126</v>
      </c>
      <c r="C8393" s="3">
        <v>0.23203793981481483</v>
      </c>
      <c r="D8393" t="s">
        <v>174</v>
      </c>
      <c r="E8393" t="s">
        <v>98</v>
      </c>
    </row>
    <row r="8394" spans="1:18" x14ac:dyDescent="0.25">
      <c r="A8394" t="s">
        <v>0</v>
      </c>
      <c r="B8394" s="1">
        <v>44126</v>
      </c>
      <c r="C8394" s="3">
        <v>0.23203980324074072</v>
      </c>
      <c r="D8394" t="s">
        <v>174</v>
      </c>
      <c r="E8394" t="s">
        <v>95</v>
      </c>
    </row>
    <row r="8395" spans="1:18" x14ac:dyDescent="0.25">
      <c r="A8395" t="s">
        <v>0</v>
      </c>
      <c r="B8395" s="1">
        <v>44126</v>
      </c>
      <c r="C8395" s="3">
        <v>0.23204160879629629</v>
      </c>
      <c r="D8395" t="s">
        <v>174</v>
      </c>
      <c r="E8395" t="s">
        <v>99</v>
      </c>
    </row>
    <row r="8396" spans="1:18" x14ac:dyDescent="0.25">
      <c r="A8396" t="s">
        <v>0</v>
      </c>
      <c r="B8396" s="1">
        <v>44126</v>
      </c>
      <c r="C8396" s="3">
        <v>0.23204351851851854</v>
      </c>
      <c r="D8396" t="s">
        <v>174</v>
      </c>
      <c r="E8396" t="s">
        <v>95</v>
      </c>
    </row>
    <row r="8397" spans="1:18" x14ac:dyDescent="0.25">
      <c r="A8397" t="s">
        <v>0</v>
      </c>
      <c r="B8397" s="1">
        <v>44126</v>
      </c>
      <c r="C8397" s="3">
        <v>0.23204532407407408</v>
      </c>
      <c r="D8397" t="s">
        <v>174</v>
      </c>
      <c r="E8397" t="s">
        <v>94</v>
      </c>
    </row>
    <row r="8398" spans="1:18" x14ac:dyDescent="0.25">
      <c r="A8398" t="s">
        <v>0</v>
      </c>
      <c r="B8398" s="1">
        <v>44126</v>
      </c>
      <c r="C8398" s="3">
        <v>0.2320472337962963</v>
      </c>
      <c r="D8398" t="s">
        <v>174</v>
      </c>
      <c r="E8398" t="s">
        <v>95</v>
      </c>
    </row>
    <row r="8399" spans="1:18" x14ac:dyDescent="0.25">
      <c r="A8399" t="s">
        <v>0</v>
      </c>
      <c r="B8399" s="1">
        <v>44126</v>
      </c>
      <c r="C8399" s="3">
        <v>0.23204906250000001</v>
      </c>
      <c r="D8399" t="s">
        <v>174</v>
      </c>
      <c r="E8399" t="s">
        <v>96</v>
      </c>
    </row>
    <row r="8400" spans="1:18" x14ac:dyDescent="0.25">
      <c r="A8400" t="s">
        <v>0</v>
      </c>
      <c r="B8400" s="1">
        <v>44126</v>
      </c>
      <c r="C8400" s="3">
        <v>0.23205096064814815</v>
      </c>
      <c r="D8400" t="s">
        <v>174</v>
      </c>
      <c r="E8400" t="s">
        <v>95</v>
      </c>
    </row>
    <row r="8401" spans="1:5" x14ac:dyDescent="0.25">
      <c r="A8401" t="s">
        <v>0</v>
      </c>
      <c r="B8401" s="1">
        <v>44126</v>
      </c>
      <c r="C8401" s="3">
        <v>0.23205277777777777</v>
      </c>
      <c r="D8401" t="s">
        <v>174</v>
      </c>
      <c r="E8401" t="s">
        <v>97</v>
      </c>
    </row>
    <row r="8402" spans="1:5" x14ac:dyDescent="0.25">
      <c r="A8402" t="s">
        <v>0</v>
      </c>
      <c r="B8402" s="1">
        <v>44126</v>
      </c>
      <c r="C8402" s="3">
        <v>0.23205467592592591</v>
      </c>
      <c r="D8402" t="s">
        <v>174</v>
      </c>
      <c r="E8402" t="s">
        <v>604</v>
      </c>
    </row>
    <row r="8403" spans="1:5" x14ac:dyDescent="0.25">
      <c r="A8403" t="s">
        <v>0</v>
      </c>
      <c r="B8403" s="1">
        <v>44126</v>
      </c>
      <c r="C8403" s="3">
        <v>0.23205853009259259</v>
      </c>
      <c r="D8403" t="s">
        <v>174</v>
      </c>
      <c r="E8403" t="s">
        <v>233</v>
      </c>
    </row>
    <row r="8404" spans="1:5" x14ac:dyDescent="0.25">
      <c r="A8404" t="s">
        <v>0</v>
      </c>
      <c r="B8404" s="1">
        <v>44126</v>
      </c>
      <c r="C8404" s="3">
        <v>0.2320609027777778</v>
      </c>
      <c r="D8404" t="s">
        <v>174</v>
      </c>
      <c r="E8404" t="s">
        <v>207</v>
      </c>
    </row>
    <row r="8405" spans="1:5" x14ac:dyDescent="0.25">
      <c r="A8405" t="s">
        <v>0</v>
      </c>
      <c r="B8405" s="1">
        <v>44126</v>
      </c>
      <c r="C8405" s="3">
        <v>0.23206362268518518</v>
      </c>
      <c r="D8405" t="s">
        <v>174</v>
      </c>
      <c r="E8405" t="s">
        <v>94</v>
      </c>
    </row>
    <row r="8406" spans="1:5" x14ac:dyDescent="0.25">
      <c r="A8406" t="s">
        <v>0</v>
      </c>
      <c r="B8406" s="1">
        <v>44126</v>
      </c>
      <c r="C8406" s="3">
        <v>0.23206552083333332</v>
      </c>
      <c r="D8406" t="s">
        <v>174</v>
      </c>
      <c r="E8406" t="s">
        <v>95</v>
      </c>
    </row>
    <row r="8407" spans="1:5" x14ac:dyDescent="0.25">
      <c r="A8407" t="s">
        <v>0</v>
      </c>
      <c r="B8407" s="1">
        <v>44126</v>
      </c>
      <c r="C8407" s="3">
        <v>0.23206733796296297</v>
      </c>
      <c r="D8407" t="s">
        <v>174</v>
      </c>
      <c r="E8407" t="s">
        <v>96</v>
      </c>
    </row>
    <row r="8408" spans="1:5" x14ac:dyDescent="0.25">
      <c r="A8408" t="s">
        <v>0</v>
      </c>
      <c r="B8408" s="1">
        <v>44126</v>
      </c>
      <c r="C8408" s="3">
        <v>0.2320692361111111</v>
      </c>
      <c r="D8408" t="s">
        <v>174</v>
      </c>
      <c r="E8408" t="s">
        <v>95</v>
      </c>
    </row>
    <row r="8409" spans="1:5" x14ac:dyDescent="0.25">
      <c r="A8409" t="s">
        <v>0</v>
      </c>
      <c r="B8409" s="1">
        <v>44126</v>
      </c>
      <c r="C8409" s="3">
        <v>0.23207108796296297</v>
      </c>
      <c r="D8409" t="s">
        <v>174</v>
      </c>
      <c r="E8409" t="s">
        <v>97</v>
      </c>
    </row>
    <row r="8410" spans="1:5" x14ac:dyDescent="0.25">
      <c r="A8410" t="s">
        <v>0</v>
      </c>
      <c r="B8410" s="1">
        <v>44126</v>
      </c>
      <c r="C8410" s="3">
        <v>0.23207296296296298</v>
      </c>
      <c r="D8410" t="s">
        <v>174</v>
      </c>
      <c r="E8410" t="s">
        <v>95</v>
      </c>
    </row>
    <row r="8411" spans="1:5" x14ac:dyDescent="0.25">
      <c r="A8411" t="s">
        <v>0</v>
      </c>
      <c r="B8411" s="1">
        <v>44126</v>
      </c>
      <c r="C8411" s="3">
        <v>0.23207478009259261</v>
      </c>
      <c r="D8411" t="s">
        <v>174</v>
      </c>
      <c r="E8411" t="s">
        <v>98</v>
      </c>
    </row>
    <row r="8412" spans="1:5" x14ac:dyDescent="0.25">
      <c r="A8412" t="s">
        <v>0</v>
      </c>
      <c r="B8412" s="1">
        <v>44126</v>
      </c>
      <c r="C8412" s="3">
        <v>0.23207663194444442</v>
      </c>
      <c r="D8412" t="s">
        <v>174</v>
      </c>
      <c r="E8412" t="s">
        <v>95</v>
      </c>
    </row>
    <row r="8413" spans="1:5" x14ac:dyDescent="0.25">
      <c r="A8413" t="s">
        <v>0</v>
      </c>
      <c r="B8413" s="1">
        <v>44126</v>
      </c>
      <c r="C8413" s="3">
        <v>0.23207844907407407</v>
      </c>
      <c r="D8413" t="s">
        <v>174</v>
      </c>
      <c r="E8413" t="s">
        <v>99</v>
      </c>
    </row>
    <row r="8414" spans="1:5" x14ac:dyDescent="0.25">
      <c r="A8414" t="s">
        <v>0</v>
      </c>
      <c r="B8414" s="1">
        <v>44126</v>
      </c>
      <c r="C8414" s="3">
        <v>0.23208034722222223</v>
      </c>
      <c r="D8414" t="s">
        <v>174</v>
      </c>
      <c r="E8414" t="s">
        <v>95</v>
      </c>
    </row>
    <row r="8415" spans="1:5" x14ac:dyDescent="0.25">
      <c r="A8415" t="s">
        <v>0</v>
      </c>
      <c r="B8415" s="1">
        <v>44126</v>
      </c>
      <c r="C8415" s="3">
        <v>0.23208216435185183</v>
      </c>
      <c r="D8415" t="s">
        <v>174</v>
      </c>
      <c r="E8415" t="s">
        <v>94</v>
      </c>
    </row>
    <row r="8416" spans="1:5" x14ac:dyDescent="0.25">
      <c r="A8416" t="s">
        <v>0</v>
      </c>
      <c r="B8416" s="1">
        <v>44126</v>
      </c>
      <c r="C8416" s="3">
        <v>0.23208408564814817</v>
      </c>
      <c r="D8416" t="s">
        <v>174</v>
      </c>
      <c r="E8416" t="s">
        <v>95</v>
      </c>
    </row>
    <row r="8417" spans="1:18" x14ac:dyDescent="0.25">
      <c r="A8417" t="s">
        <v>0</v>
      </c>
      <c r="B8417" s="1">
        <v>44126</v>
      </c>
      <c r="C8417" s="3">
        <v>0.23208590277777777</v>
      </c>
      <c r="D8417" t="s">
        <v>174</v>
      </c>
      <c r="E8417" t="s">
        <v>96</v>
      </c>
    </row>
    <row r="8418" spans="1:18" x14ac:dyDescent="0.25">
      <c r="A8418" t="s">
        <v>0</v>
      </c>
      <c r="B8418" s="1">
        <v>44126</v>
      </c>
      <c r="C8418" s="3">
        <v>0.23208780092592593</v>
      </c>
      <c r="D8418" t="s">
        <v>174</v>
      </c>
      <c r="E8418" t="s">
        <v>95</v>
      </c>
    </row>
    <row r="8419" spans="1:18" x14ac:dyDescent="0.25">
      <c r="A8419" t="s">
        <v>0</v>
      </c>
      <c r="B8419" s="1">
        <v>44126</v>
      </c>
      <c r="C8419" s="3">
        <v>0.23208962962962962</v>
      </c>
      <c r="D8419" t="s">
        <v>174</v>
      </c>
      <c r="E8419" t="s">
        <v>97</v>
      </c>
    </row>
    <row r="8420" spans="1:18" x14ac:dyDescent="0.25">
      <c r="A8420" t="s">
        <v>0</v>
      </c>
      <c r="B8420" s="1">
        <v>44126</v>
      </c>
      <c r="C8420" s="3">
        <v>0.23209152777777778</v>
      </c>
      <c r="D8420" t="s">
        <v>174</v>
      </c>
      <c r="E8420" t="s">
        <v>605</v>
      </c>
    </row>
    <row r="8421" spans="1:18" x14ac:dyDescent="0.25">
      <c r="A8421" t="s">
        <v>0</v>
      </c>
      <c r="B8421" s="1">
        <v>44126</v>
      </c>
      <c r="C8421" s="3">
        <v>0.23209538194444446</v>
      </c>
      <c r="D8421" t="s">
        <v>174</v>
      </c>
      <c r="E8421" t="s">
        <v>233</v>
      </c>
    </row>
    <row r="8422" spans="1:18" x14ac:dyDescent="0.25">
      <c r="A8422" t="s">
        <v>0</v>
      </c>
      <c r="B8422" s="1">
        <v>44126</v>
      </c>
      <c r="C8422" s="3">
        <v>0.23209775462962964</v>
      </c>
      <c r="D8422" t="s">
        <v>174</v>
      </c>
      <c r="E8422" t="s">
        <v>207</v>
      </c>
    </row>
    <row r="8423" spans="1:18" x14ac:dyDescent="0.25">
      <c r="A8423" t="s">
        <v>0</v>
      </c>
      <c r="B8423" s="1">
        <v>44126</v>
      </c>
      <c r="C8423" s="3">
        <v>0.23176207175925925</v>
      </c>
      <c r="D8423" t="s">
        <v>174</v>
      </c>
      <c r="E8423" t="s">
        <v>46</v>
      </c>
      <c r="F8423">
        <v>9.01</v>
      </c>
      <c r="G8423">
        <v>95.024137999999994</v>
      </c>
      <c r="H8423">
        <v>31.125</v>
      </c>
      <c r="I8423">
        <v>148</v>
      </c>
      <c r="K8423">
        <v>9.01</v>
      </c>
      <c r="L8423">
        <v>9.01</v>
      </c>
      <c r="M8423">
        <v>9.0160499999999999</v>
      </c>
      <c r="N8423">
        <v>-1.02E-4</v>
      </c>
      <c r="O8423">
        <v>0</v>
      </c>
      <c r="P8423">
        <v>1.6670000000000001E-3</v>
      </c>
      <c r="Q8423">
        <v>-3.0000000000000001E-5</v>
      </c>
      <c r="R8423">
        <v>3000</v>
      </c>
    </row>
    <row r="8424" spans="1:18" x14ac:dyDescent="0.25">
      <c r="A8424" t="s">
        <v>0</v>
      </c>
      <c r="B8424" s="1">
        <v>44126</v>
      </c>
      <c r="C8424" s="3">
        <v>0.2321047685185185</v>
      </c>
      <c r="D8424" t="s">
        <v>174</v>
      </c>
      <c r="E8424" t="s">
        <v>606</v>
      </c>
    </row>
    <row r="8425" spans="1:18" x14ac:dyDescent="0.25">
      <c r="A8425" t="s">
        <v>0</v>
      </c>
      <c r="B8425" s="1">
        <v>44126</v>
      </c>
      <c r="C8425" s="3">
        <v>0.23210668981481483</v>
      </c>
      <c r="D8425" t="s">
        <v>174</v>
      </c>
      <c r="E8425" t="s">
        <v>95</v>
      </c>
    </row>
    <row r="8426" spans="1:18" x14ac:dyDescent="0.25">
      <c r="A8426" t="s">
        <v>0</v>
      </c>
      <c r="B8426" s="1">
        <v>44126</v>
      </c>
      <c r="C8426" s="3">
        <v>0.23210853009259258</v>
      </c>
      <c r="D8426" t="s">
        <v>174</v>
      </c>
      <c r="E8426" t="s">
        <v>96</v>
      </c>
    </row>
    <row r="8427" spans="1:18" x14ac:dyDescent="0.25">
      <c r="A8427" t="s">
        <v>0</v>
      </c>
      <c r="B8427" s="1">
        <v>44126</v>
      </c>
      <c r="C8427" s="3">
        <v>0.23211043981481483</v>
      </c>
      <c r="D8427" t="s">
        <v>174</v>
      </c>
      <c r="E8427" t="s">
        <v>95</v>
      </c>
    </row>
    <row r="8428" spans="1:18" x14ac:dyDescent="0.25">
      <c r="A8428" t="s">
        <v>0</v>
      </c>
      <c r="B8428" s="1">
        <v>44126</v>
      </c>
      <c r="C8428" s="3">
        <v>0.23211225694444446</v>
      </c>
      <c r="D8428" t="s">
        <v>174</v>
      </c>
      <c r="E8428" t="s">
        <v>97</v>
      </c>
    </row>
    <row r="8429" spans="1:18" x14ac:dyDescent="0.25">
      <c r="A8429" t="s">
        <v>0</v>
      </c>
      <c r="B8429" s="1">
        <v>44126</v>
      </c>
      <c r="C8429" s="3">
        <v>0.23211410879629632</v>
      </c>
      <c r="D8429" t="s">
        <v>174</v>
      </c>
      <c r="E8429" t="s">
        <v>95</v>
      </c>
    </row>
    <row r="8430" spans="1:18" x14ac:dyDescent="0.25">
      <c r="A8430" t="s">
        <v>0</v>
      </c>
      <c r="B8430" s="1">
        <v>44126</v>
      </c>
      <c r="C8430" s="3">
        <v>0.23211592592592592</v>
      </c>
      <c r="D8430" t="s">
        <v>174</v>
      </c>
      <c r="E8430" t="s">
        <v>98</v>
      </c>
    </row>
    <row r="8431" spans="1:18" x14ac:dyDescent="0.25">
      <c r="A8431" t="s">
        <v>0</v>
      </c>
      <c r="B8431" s="1">
        <v>44126</v>
      </c>
      <c r="C8431" s="3">
        <v>0.23211777777777778</v>
      </c>
      <c r="D8431" t="s">
        <v>174</v>
      </c>
      <c r="E8431" t="s">
        <v>95</v>
      </c>
    </row>
    <row r="8432" spans="1:18" x14ac:dyDescent="0.25">
      <c r="A8432" t="s">
        <v>0</v>
      </c>
      <c r="B8432" s="1">
        <v>44126</v>
      </c>
      <c r="C8432" s="3">
        <v>0.23211959490740741</v>
      </c>
      <c r="D8432" t="s">
        <v>174</v>
      </c>
      <c r="E8432" t="s">
        <v>99</v>
      </c>
    </row>
    <row r="8433" spans="1:18" x14ac:dyDescent="0.25">
      <c r="A8433" t="s">
        <v>0</v>
      </c>
      <c r="B8433" s="1">
        <v>44126</v>
      </c>
      <c r="C8433" s="3">
        <v>0.23212151620370369</v>
      </c>
      <c r="D8433" t="s">
        <v>174</v>
      </c>
      <c r="E8433" t="s">
        <v>95</v>
      </c>
    </row>
    <row r="8434" spans="1:18" x14ac:dyDescent="0.25">
      <c r="A8434" t="s">
        <v>0</v>
      </c>
      <c r="B8434" s="1">
        <v>44126</v>
      </c>
      <c r="C8434" s="3">
        <v>0.23212333333333332</v>
      </c>
      <c r="D8434" t="s">
        <v>174</v>
      </c>
      <c r="E8434" t="s">
        <v>94</v>
      </c>
    </row>
    <row r="8435" spans="1:18" x14ac:dyDescent="0.25">
      <c r="A8435" t="s">
        <v>0</v>
      </c>
      <c r="B8435" s="1">
        <v>44126</v>
      </c>
      <c r="C8435" s="3">
        <v>0.23212523148148148</v>
      </c>
      <c r="D8435" t="s">
        <v>174</v>
      </c>
      <c r="E8435" t="s">
        <v>95</v>
      </c>
    </row>
    <row r="8436" spans="1:18" x14ac:dyDescent="0.25">
      <c r="A8436" t="s">
        <v>0</v>
      </c>
      <c r="B8436" s="1">
        <v>44126</v>
      </c>
      <c r="C8436" s="3">
        <v>0.23212704861111111</v>
      </c>
      <c r="D8436" t="s">
        <v>174</v>
      </c>
      <c r="E8436" t="s">
        <v>96</v>
      </c>
    </row>
    <row r="8437" spans="1:18" x14ac:dyDescent="0.25">
      <c r="A8437" t="s">
        <v>0</v>
      </c>
      <c r="B8437" s="1">
        <v>44126</v>
      </c>
      <c r="C8437" s="3">
        <v>0.23212894675925924</v>
      </c>
      <c r="D8437" t="s">
        <v>174</v>
      </c>
      <c r="E8437" t="s">
        <v>95</v>
      </c>
    </row>
    <row r="8438" spans="1:18" x14ac:dyDescent="0.25">
      <c r="A8438" t="s">
        <v>0</v>
      </c>
      <c r="B8438" s="1">
        <v>44126</v>
      </c>
      <c r="C8438" s="3">
        <v>0.2321307638888889</v>
      </c>
      <c r="D8438" t="s">
        <v>174</v>
      </c>
      <c r="E8438" t="s">
        <v>97</v>
      </c>
    </row>
    <row r="8439" spans="1:18" x14ac:dyDescent="0.25">
      <c r="A8439" t="s">
        <v>0</v>
      </c>
      <c r="B8439" s="1">
        <v>44126</v>
      </c>
      <c r="C8439" s="3">
        <v>0.23213268518518518</v>
      </c>
      <c r="D8439" t="s">
        <v>174</v>
      </c>
      <c r="E8439" t="s">
        <v>607</v>
      </c>
    </row>
    <row r="8440" spans="1:18" x14ac:dyDescent="0.25">
      <c r="A8440" t="s">
        <v>0</v>
      </c>
      <c r="B8440" s="1">
        <v>44126</v>
      </c>
      <c r="C8440" s="3">
        <v>0.23213653935185186</v>
      </c>
      <c r="D8440" t="s">
        <v>174</v>
      </c>
      <c r="E8440" t="s">
        <v>233</v>
      </c>
    </row>
    <row r="8441" spans="1:18" x14ac:dyDescent="0.25">
      <c r="A8441" t="s">
        <v>0</v>
      </c>
      <c r="B8441" s="1">
        <v>44126</v>
      </c>
      <c r="C8441" s="3">
        <v>0.23213888888888889</v>
      </c>
      <c r="D8441" t="s">
        <v>174</v>
      </c>
      <c r="E8441" t="s">
        <v>207</v>
      </c>
    </row>
    <row r="8442" spans="1:18" x14ac:dyDescent="0.25">
      <c r="A8442" t="s">
        <v>0</v>
      </c>
      <c r="B8442" s="1">
        <v>44126</v>
      </c>
      <c r="C8442" s="3">
        <v>0.23183189814814817</v>
      </c>
      <c r="D8442" t="s">
        <v>174</v>
      </c>
      <c r="E8442" t="s">
        <v>46</v>
      </c>
      <c r="F8442">
        <v>9.01</v>
      </c>
      <c r="G8442">
        <v>95.036753000000004</v>
      </c>
      <c r="H8442">
        <v>31.125</v>
      </c>
      <c r="I8442">
        <v>148</v>
      </c>
      <c r="K8442">
        <v>9.01</v>
      </c>
      <c r="L8442">
        <v>9.01</v>
      </c>
      <c r="M8442">
        <v>9.0175599999999996</v>
      </c>
      <c r="N8442">
        <v>-3.1E-4</v>
      </c>
      <c r="O8442">
        <v>0</v>
      </c>
      <c r="P8442">
        <v>0</v>
      </c>
      <c r="Q8442">
        <v>-3.8000000000000002E-5</v>
      </c>
      <c r="R8442">
        <v>3000</v>
      </c>
    </row>
    <row r="8443" spans="1:18" x14ac:dyDescent="0.25">
      <c r="A8443" t="s">
        <v>0</v>
      </c>
      <c r="B8443" s="1">
        <v>44126</v>
      </c>
      <c r="C8443" s="3">
        <v>0.23214591435185183</v>
      </c>
      <c r="D8443" t="s">
        <v>174</v>
      </c>
      <c r="E8443" t="s">
        <v>94</v>
      </c>
    </row>
    <row r="8444" spans="1:18" x14ac:dyDescent="0.25">
      <c r="A8444" t="s">
        <v>0</v>
      </c>
      <c r="B8444" s="1">
        <v>44126</v>
      </c>
      <c r="C8444" s="3">
        <v>0.23214781250000002</v>
      </c>
      <c r="D8444" t="s">
        <v>174</v>
      </c>
      <c r="E8444" t="s">
        <v>95</v>
      </c>
    </row>
    <row r="8445" spans="1:18" x14ac:dyDescent="0.25">
      <c r="A8445" t="s">
        <v>0</v>
      </c>
      <c r="B8445" s="1">
        <v>44126</v>
      </c>
      <c r="C8445" s="3">
        <v>0.23214962962962962</v>
      </c>
      <c r="D8445" t="s">
        <v>174</v>
      </c>
      <c r="E8445" t="s">
        <v>96</v>
      </c>
    </row>
    <row r="8446" spans="1:18" x14ac:dyDescent="0.25">
      <c r="A8446" t="s">
        <v>0</v>
      </c>
      <c r="B8446" s="1">
        <v>44126</v>
      </c>
      <c r="C8446" s="3">
        <v>0.23215152777777778</v>
      </c>
      <c r="D8446" t="s">
        <v>174</v>
      </c>
      <c r="E8446" t="s">
        <v>95</v>
      </c>
    </row>
    <row r="8447" spans="1:18" x14ac:dyDescent="0.25">
      <c r="A8447" t="s">
        <v>0</v>
      </c>
      <c r="B8447" s="1">
        <v>44126</v>
      </c>
      <c r="C8447" s="3">
        <v>0.23215334490740744</v>
      </c>
      <c r="D8447" t="s">
        <v>174</v>
      </c>
      <c r="E8447" t="s">
        <v>97</v>
      </c>
    </row>
    <row r="8448" spans="1:18" x14ac:dyDescent="0.25">
      <c r="A8448" t="s">
        <v>0</v>
      </c>
      <c r="B8448" s="1">
        <v>44126</v>
      </c>
      <c r="C8448" s="3">
        <v>0.23215519675925925</v>
      </c>
      <c r="D8448" t="s">
        <v>174</v>
      </c>
      <c r="E8448" t="s">
        <v>95</v>
      </c>
    </row>
    <row r="8449" spans="1:18" x14ac:dyDescent="0.25">
      <c r="A8449" t="s">
        <v>0</v>
      </c>
      <c r="B8449" s="1">
        <v>44126</v>
      </c>
      <c r="C8449" s="3">
        <v>0.23215703703703705</v>
      </c>
      <c r="D8449" t="s">
        <v>174</v>
      </c>
      <c r="E8449" t="s">
        <v>98</v>
      </c>
    </row>
    <row r="8450" spans="1:18" x14ac:dyDescent="0.25">
      <c r="A8450" t="s">
        <v>0</v>
      </c>
      <c r="B8450" s="1">
        <v>44126</v>
      </c>
      <c r="C8450" s="3">
        <v>0.23215891203703701</v>
      </c>
      <c r="D8450" t="s">
        <v>174</v>
      </c>
      <c r="E8450" t="s">
        <v>95</v>
      </c>
    </row>
    <row r="8451" spans="1:18" x14ac:dyDescent="0.25">
      <c r="A8451" t="s">
        <v>0</v>
      </c>
      <c r="B8451" s="1">
        <v>44126</v>
      </c>
      <c r="C8451" s="3">
        <v>0.23216072916666666</v>
      </c>
      <c r="D8451" t="s">
        <v>174</v>
      </c>
      <c r="E8451" t="s">
        <v>99</v>
      </c>
    </row>
    <row r="8452" spans="1:18" x14ac:dyDescent="0.25">
      <c r="A8452" t="s">
        <v>0</v>
      </c>
      <c r="B8452" s="1">
        <v>44126</v>
      </c>
      <c r="C8452" s="3">
        <v>0.23216262731481482</v>
      </c>
      <c r="D8452" t="s">
        <v>174</v>
      </c>
      <c r="E8452" t="s">
        <v>95</v>
      </c>
    </row>
    <row r="8453" spans="1:18" x14ac:dyDescent="0.25">
      <c r="A8453" t="s">
        <v>0</v>
      </c>
      <c r="B8453" s="1">
        <v>44126</v>
      </c>
      <c r="C8453" s="3">
        <v>0.23216443287037036</v>
      </c>
      <c r="D8453" t="s">
        <v>174</v>
      </c>
      <c r="E8453" t="s">
        <v>94</v>
      </c>
    </row>
    <row r="8454" spans="1:18" x14ac:dyDescent="0.25">
      <c r="A8454" t="s">
        <v>0</v>
      </c>
      <c r="B8454" s="1">
        <v>44126</v>
      </c>
      <c r="C8454" s="3">
        <v>0.23216634259259261</v>
      </c>
      <c r="D8454" t="s">
        <v>174</v>
      </c>
      <c r="E8454" t="s">
        <v>95</v>
      </c>
    </row>
    <row r="8455" spans="1:18" x14ac:dyDescent="0.25">
      <c r="A8455" t="s">
        <v>0</v>
      </c>
      <c r="B8455" s="1">
        <v>44126</v>
      </c>
      <c r="C8455" s="3">
        <v>0.23216814814814815</v>
      </c>
      <c r="D8455" t="s">
        <v>174</v>
      </c>
      <c r="E8455" t="s">
        <v>96</v>
      </c>
    </row>
    <row r="8456" spans="1:18" x14ac:dyDescent="0.25">
      <c r="A8456" t="s">
        <v>0</v>
      </c>
      <c r="B8456" s="1">
        <v>44126</v>
      </c>
      <c r="C8456" s="3">
        <v>0.23217012731481482</v>
      </c>
      <c r="D8456" t="s">
        <v>174</v>
      </c>
      <c r="E8456" t="s">
        <v>608</v>
      </c>
    </row>
    <row r="8457" spans="1:18" x14ac:dyDescent="0.25">
      <c r="A8457" t="s">
        <v>0</v>
      </c>
      <c r="B8457" s="1">
        <v>44126</v>
      </c>
      <c r="C8457" s="3">
        <v>0.23217402777777776</v>
      </c>
      <c r="D8457" t="s">
        <v>174</v>
      </c>
      <c r="E8457" t="s">
        <v>233</v>
      </c>
    </row>
    <row r="8458" spans="1:18" x14ac:dyDescent="0.25">
      <c r="A8458" t="s">
        <v>0</v>
      </c>
      <c r="B8458" s="1">
        <v>44126</v>
      </c>
      <c r="C8458" s="3">
        <v>0.23217636574074074</v>
      </c>
      <c r="D8458" t="s">
        <v>174</v>
      </c>
      <c r="E8458" t="s">
        <v>207</v>
      </c>
    </row>
    <row r="8459" spans="1:18" x14ac:dyDescent="0.25">
      <c r="A8459" t="s">
        <v>0</v>
      </c>
      <c r="B8459" s="1">
        <v>44126</v>
      </c>
      <c r="C8459" s="3">
        <v>0.23186652777777775</v>
      </c>
      <c r="D8459" t="s">
        <v>174</v>
      </c>
      <c r="E8459" t="s">
        <v>46</v>
      </c>
      <c r="F8459">
        <v>9.01</v>
      </c>
      <c r="G8459">
        <v>95.026644000000005</v>
      </c>
      <c r="H8459">
        <v>31.125</v>
      </c>
      <c r="I8459">
        <v>148</v>
      </c>
      <c r="K8459">
        <v>9.01</v>
      </c>
      <c r="L8459">
        <v>9.01</v>
      </c>
      <c r="M8459">
        <v>9.0171969999999995</v>
      </c>
      <c r="N8459">
        <v>-6.5499999999999998E-4</v>
      </c>
      <c r="O8459">
        <v>0</v>
      </c>
      <c r="P8459">
        <v>0</v>
      </c>
      <c r="Q8459">
        <v>-4.3000000000000002E-5</v>
      </c>
      <c r="R8459">
        <v>3000</v>
      </c>
    </row>
    <row r="8460" spans="1:18" x14ac:dyDescent="0.25">
      <c r="A8460" t="s">
        <v>0</v>
      </c>
      <c r="B8460" s="1">
        <v>44126</v>
      </c>
      <c r="C8460" s="3">
        <v>0.23218335648148147</v>
      </c>
      <c r="D8460" t="s">
        <v>174</v>
      </c>
      <c r="E8460" t="s">
        <v>94</v>
      </c>
    </row>
    <row r="8461" spans="1:18" x14ac:dyDescent="0.25">
      <c r="A8461" t="s">
        <v>0</v>
      </c>
      <c r="B8461" s="1">
        <v>44126</v>
      </c>
      <c r="C8461" s="3">
        <v>0.23218526620370369</v>
      </c>
      <c r="D8461" t="s">
        <v>174</v>
      </c>
      <c r="E8461" t="s">
        <v>95</v>
      </c>
    </row>
    <row r="8462" spans="1:18" x14ac:dyDescent="0.25">
      <c r="A8462" t="s">
        <v>0</v>
      </c>
      <c r="B8462" s="1">
        <v>44126</v>
      </c>
      <c r="C8462" s="3">
        <v>0.23218707175925926</v>
      </c>
      <c r="D8462" t="s">
        <v>174</v>
      </c>
      <c r="E8462" t="s">
        <v>96</v>
      </c>
    </row>
    <row r="8463" spans="1:18" x14ac:dyDescent="0.25">
      <c r="A8463" t="s">
        <v>0</v>
      </c>
      <c r="B8463" s="1">
        <v>44126</v>
      </c>
      <c r="C8463" s="3">
        <v>0.23218896990740742</v>
      </c>
      <c r="D8463" t="s">
        <v>174</v>
      </c>
      <c r="E8463" t="s">
        <v>95</v>
      </c>
    </row>
    <row r="8464" spans="1:18" x14ac:dyDescent="0.25">
      <c r="A8464" t="s">
        <v>0</v>
      </c>
      <c r="B8464" s="1">
        <v>44126</v>
      </c>
      <c r="C8464" s="3">
        <v>0.23219078703703702</v>
      </c>
      <c r="D8464" t="s">
        <v>174</v>
      </c>
      <c r="E8464" t="s">
        <v>97</v>
      </c>
    </row>
    <row r="8465" spans="1:18" x14ac:dyDescent="0.25">
      <c r="A8465" t="s">
        <v>0</v>
      </c>
      <c r="B8465" s="1">
        <v>44126</v>
      </c>
      <c r="C8465" s="3">
        <v>0.23219266203703703</v>
      </c>
      <c r="D8465" t="s">
        <v>174</v>
      </c>
      <c r="E8465" t="s">
        <v>95</v>
      </c>
    </row>
    <row r="8466" spans="1:18" x14ac:dyDescent="0.25">
      <c r="A8466" t="s">
        <v>0</v>
      </c>
      <c r="B8466" s="1">
        <v>44126</v>
      </c>
      <c r="C8466" s="3">
        <v>0.23219447916666666</v>
      </c>
      <c r="D8466" t="s">
        <v>174</v>
      </c>
      <c r="E8466" t="s">
        <v>98</v>
      </c>
    </row>
    <row r="8467" spans="1:18" x14ac:dyDescent="0.25">
      <c r="A8467" t="s">
        <v>0</v>
      </c>
      <c r="B8467" s="1">
        <v>44126</v>
      </c>
      <c r="C8467" s="3">
        <v>0.23219634259259259</v>
      </c>
      <c r="D8467" t="s">
        <v>174</v>
      </c>
      <c r="E8467" t="s">
        <v>95</v>
      </c>
    </row>
    <row r="8468" spans="1:18" x14ac:dyDescent="0.25">
      <c r="A8468" t="s">
        <v>0</v>
      </c>
      <c r="B8468" s="1">
        <v>44126</v>
      </c>
      <c r="C8468" s="3">
        <v>0.23219814814814813</v>
      </c>
      <c r="D8468" t="s">
        <v>174</v>
      </c>
      <c r="E8468" t="s">
        <v>99</v>
      </c>
    </row>
    <row r="8469" spans="1:18" x14ac:dyDescent="0.25">
      <c r="A8469" t="s">
        <v>0</v>
      </c>
      <c r="B8469" s="1">
        <v>44126</v>
      </c>
      <c r="C8469" s="3">
        <v>0.23220004629629631</v>
      </c>
      <c r="D8469" t="s">
        <v>174</v>
      </c>
      <c r="E8469" t="s">
        <v>95</v>
      </c>
    </row>
    <row r="8470" spans="1:18" x14ac:dyDescent="0.25">
      <c r="A8470" t="s">
        <v>0</v>
      </c>
      <c r="B8470" s="1">
        <v>44126</v>
      </c>
      <c r="C8470" s="3">
        <v>0.23220186342592594</v>
      </c>
      <c r="D8470" t="s">
        <v>174</v>
      </c>
      <c r="E8470" t="s">
        <v>94</v>
      </c>
    </row>
    <row r="8471" spans="1:18" x14ac:dyDescent="0.25">
      <c r="A8471" t="s">
        <v>0</v>
      </c>
      <c r="B8471" s="1">
        <v>44126</v>
      </c>
      <c r="C8471" s="3">
        <v>0.23220376157407407</v>
      </c>
      <c r="D8471" t="s">
        <v>174</v>
      </c>
      <c r="E8471" t="s">
        <v>95</v>
      </c>
    </row>
    <row r="8472" spans="1:18" x14ac:dyDescent="0.25">
      <c r="A8472" t="s">
        <v>0</v>
      </c>
      <c r="B8472" s="1">
        <v>44126</v>
      </c>
      <c r="C8472" s="3">
        <v>0.23220565972222221</v>
      </c>
      <c r="D8472" t="s">
        <v>174</v>
      </c>
      <c r="E8472" t="s">
        <v>96</v>
      </c>
    </row>
    <row r="8473" spans="1:18" x14ac:dyDescent="0.25">
      <c r="A8473" t="s">
        <v>0</v>
      </c>
      <c r="B8473" s="1">
        <v>44126</v>
      </c>
      <c r="C8473" s="3">
        <v>0.2322075925925926</v>
      </c>
      <c r="D8473" t="s">
        <v>174</v>
      </c>
      <c r="E8473" t="s">
        <v>609</v>
      </c>
    </row>
    <row r="8474" spans="1:18" x14ac:dyDescent="0.25">
      <c r="A8474" t="s">
        <v>0</v>
      </c>
      <c r="B8474" s="1">
        <v>44126</v>
      </c>
      <c r="C8474" s="3">
        <v>0.23221150462962961</v>
      </c>
      <c r="D8474" t="s">
        <v>174</v>
      </c>
      <c r="E8474" t="s">
        <v>233</v>
      </c>
    </row>
    <row r="8475" spans="1:18" x14ac:dyDescent="0.25">
      <c r="A8475" t="s">
        <v>0</v>
      </c>
      <c r="B8475" s="1">
        <v>44126</v>
      </c>
      <c r="C8475" s="3">
        <v>0.23221385416666665</v>
      </c>
      <c r="D8475" t="s">
        <v>174</v>
      </c>
      <c r="E8475" t="s">
        <v>207</v>
      </c>
    </row>
    <row r="8476" spans="1:18" x14ac:dyDescent="0.25">
      <c r="A8476" t="s">
        <v>0</v>
      </c>
      <c r="B8476" s="1">
        <v>44126</v>
      </c>
      <c r="C8476" s="3">
        <v>0.23190384259259259</v>
      </c>
      <c r="D8476" t="s">
        <v>174</v>
      </c>
      <c r="E8476" t="s">
        <v>46</v>
      </c>
      <c r="F8476">
        <v>9.02</v>
      </c>
      <c r="G8476">
        <v>95.049588999999997</v>
      </c>
      <c r="H8476">
        <v>31.125</v>
      </c>
      <c r="I8476">
        <v>148</v>
      </c>
      <c r="K8476">
        <v>9.02</v>
      </c>
      <c r="L8476">
        <v>9.02</v>
      </c>
      <c r="M8476">
        <v>9.0156559999999999</v>
      </c>
      <c r="N8476">
        <v>-8.7200000000000005E-4</v>
      </c>
      <c r="O8476">
        <v>-3.333E-3</v>
      </c>
      <c r="P8476">
        <v>-1.6670000000000001E-3</v>
      </c>
      <c r="Q8476">
        <v>-4.6E-5</v>
      </c>
      <c r="R8476">
        <v>3000</v>
      </c>
    </row>
    <row r="8477" spans="1:18" x14ac:dyDescent="0.25">
      <c r="A8477" t="s">
        <v>0</v>
      </c>
      <c r="B8477" s="1">
        <v>44126</v>
      </c>
      <c r="C8477" s="3">
        <v>0.23222089120370371</v>
      </c>
      <c r="D8477" t="s">
        <v>174</v>
      </c>
      <c r="E8477" t="s">
        <v>94</v>
      </c>
    </row>
    <row r="8478" spans="1:18" x14ac:dyDescent="0.25">
      <c r="A8478" t="s">
        <v>0</v>
      </c>
      <c r="B8478" s="1">
        <v>44126</v>
      </c>
      <c r="C8478" s="3">
        <v>0.23222278935185184</v>
      </c>
      <c r="D8478" t="s">
        <v>174</v>
      </c>
      <c r="E8478" t="s">
        <v>95</v>
      </c>
    </row>
    <row r="8479" spans="1:18" x14ac:dyDescent="0.25">
      <c r="A8479" t="s">
        <v>0</v>
      </c>
      <c r="B8479" s="1">
        <v>44126</v>
      </c>
      <c r="C8479" s="3">
        <v>0.23222460648148147</v>
      </c>
      <c r="D8479" t="s">
        <v>174</v>
      </c>
      <c r="E8479" t="s">
        <v>96</v>
      </c>
    </row>
    <row r="8480" spans="1:18" x14ac:dyDescent="0.25">
      <c r="A8480" t="s">
        <v>0</v>
      </c>
      <c r="B8480" s="1">
        <v>44126</v>
      </c>
      <c r="C8480" s="3">
        <v>0.2322265046296296</v>
      </c>
      <c r="D8480" t="s">
        <v>174</v>
      </c>
      <c r="E8480" t="s">
        <v>95</v>
      </c>
    </row>
    <row r="8481" spans="1:18" x14ac:dyDescent="0.25">
      <c r="A8481" t="s">
        <v>0</v>
      </c>
      <c r="B8481" s="1">
        <v>44126</v>
      </c>
      <c r="C8481" s="3">
        <v>0.23222876157407404</v>
      </c>
      <c r="D8481" t="s">
        <v>174</v>
      </c>
      <c r="E8481" t="s">
        <v>97</v>
      </c>
    </row>
    <row r="8482" spans="1:18" x14ac:dyDescent="0.25">
      <c r="A8482" t="s">
        <v>0</v>
      </c>
      <c r="B8482" s="1">
        <v>44126</v>
      </c>
      <c r="C8482" s="3">
        <v>0.23223064814814817</v>
      </c>
      <c r="D8482" t="s">
        <v>174</v>
      </c>
      <c r="E8482" t="s">
        <v>95</v>
      </c>
    </row>
    <row r="8483" spans="1:18" x14ac:dyDescent="0.25">
      <c r="A8483" t="s">
        <v>0</v>
      </c>
      <c r="B8483" s="1">
        <v>44126</v>
      </c>
      <c r="C8483" s="3">
        <v>0.23223245370370371</v>
      </c>
      <c r="D8483" t="s">
        <v>174</v>
      </c>
      <c r="E8483" t="s">
        <v>98</v>
      </c>
    </row>
    <row r="8484" spans="1:18" x14ac:dyDescent="0.25">
      <c r="A8484" t="s">
        <v>0</v>
      </c>
      <c r="B8484" s="1">
        <v>44126</v>
      </c>
      <c r="C8484" s="3">
        <v>0.23223431712962964</v>
      </c>
      <c r="D8484" t="s">
        <v>174</v>
      </c>
      <c r="E8484" t="s">
        <v>95</v>
      </c>
    </row>
    <row r="8485" spans="1:18" x14ac:dyDescent="0.25">
      <c r="A8485" t="s">
        <v>0</v>
      </c>
      <c r="B8485" s="1">
        <v>44126</v>
      </c>
      <c r="C8485" s="3">
        <v>0.2322361226851852</v>
      </c>
      <c r="D8485" t="s">
        <v>174</v>
      </c>
      <c r="E8485" t="s">
        <v>99</v>
      </c>
    </row>
    <row r="8486" spans="1:18" x14ac:dyDescent="0.25">
      <c r="A8486" t="s">
        <v>0</v>
      </c>
      <c r="B8486" s="1">
        <v>44126</v>
      </c>
      <c r="C8486" s="3">
        <v>0.23223802083333334</v>
      </c>
      <c r="D8486" t="s">
        <v>174</v>
      </c>
      <c r="E8486" t="s">
        <v>95</v>
      </c>
    </row>
    <row r="8487" spans="1:18" x14ac:dyDescent="0.25">
      <c r="A8487" t="s">
        <v>0</v>
      </c>
      <c r="B8487" s="1">
        <v>44126</v>
      </c>
      <c r="C8487" s="3">
        <v>0.23223983796296296</v>
      </c>
      <c r="D8487" t="s">
        <v>174</v>
      </c>
      <c r="E8487" t="s">
        <v>57</v>
      </c>
    </row>
    <row r="8488" spans="1:18" x14ac:dyDescent="0.25">
      <c r="A8488" t="s">
        <v>0</v>
      </c>
      <c r="B8488" s="1">
        <v>44126</v>
      </c>
      <c r="C8488" s="3">
        <v>0.23224171296296295</v>
      </c>
      <c r="D8488" t="s">
        <v>174</v>
      </c>
      <c r="E8488" t="s">
        <v>58</v>
      </c>
    </row>
    <row r="8489" spans="1:18" x14ac:dyDescent="0.25">
      <c r="A8489" t="s">
        <v>0</v>
      </c>
      <c r="B8489" s="1">
        <v>44126</v>
      </c>
      <c r="C8489" s="3">
        <v>0.23224359953703702</v>
      </c>
      <c r="D8489" t="s">
        <v>174</v>
      </c>
      <c r="E8489" t="s">
        <v>59</v>
      </c>
    </row>
    <row r="8490" spans="1:18" x14ac:dyDescent="0.25">
      <c r="A8490" t="s">
        <v>0</v>
      </c>
      <c r="B8490" s="1">
        <v>44126</v>
      </c>
      <c r="C8490" s="3">
        <v>0.23224549768518518</v>
      </c>
      <c r="D8490" t="s">
        <v>174</v>
      </c>
      <c r="E8490" t="s">
        <v>610</v>
      </c>
    </row>
    <row r="8491" spans="1:18" x14ac:dyDescent="0.25">
      <c r="A8491" t="s">
        <v>0</v>
      </c>
      <c r="B8491" s="1">
        <v>44126</v>
      </c>
      <c r="C8491" s="3">
        <v>0.23224937500000001</v>
      </c>
      <c r="D8491" t="s">
        <v>174</v>
      </c>
      <c r="E8491" t="s">
        <v>233</v>
      </c>
    </row>
    <row r="8492" spans="1:18" x14ac:dyDescent="0.25">
      <c r="A8492" t="s">
        <v>0</v>
      </c>
      <c r="B8492" s="1">
        <v>44126</v>
      </c>
      <c r="C8492" s="3">
        <v>0.23225159722222222</v>
      </c>
      <c r="D8492" t="s">
        <v>174</v>
      </c>
      <c r="E8492" t="s">
        <v>217</v>
      </c>
    </row>
    <row r="8493" spans="1:18" x14ac:dyDescent="0.25">
      <c r="A8493" t="s">
        <v>0</v>
      </c>
      <c r="B8493" s="1">
        <v>44126</v>
      </c>
      <c r="C8493" s="3">
        <v>0.23195057870370372</v>
      </c>
      <c r="D8493" t="s">
        <v>174</v>
      </c>
      <c r="E8493" t="s">
        <v>55</v>
      </c>
      <c r="K8493" t="s">
        <v>56</v>
      </c>
    </row>
    <row r="8494" spans="1:18" x14ac:dyDescent="0.25">
      <c r="A8494" t="s">
        <v>0</v>
      </c>
      <c r="B8494" s="1">
        <v>44126</v>
      </c>
      <c r="C8494" s="3">
        <v>0.23197020833333334</v>
      </c>
      <c r="D8494" t="s">
        <v>174</v>
      </c>
      <c r="E8494" t="s">
        <v>46</v>
      </c>
      <c r="F8494">
        <v>9.01</v>
      </c>
      <c r="G8494">
        <v>95.045744999999997</v>
      </c>
      <c r="H8494">
        <v>31.125</v>
      </c>
      <c r="I8494">
        <v>148</v>
      </c>
      <c r="K8494">
        <v>9.01</v>
      </c>
      <c r="L8494">
        <v>9.01</v>
      </c>
      <c r="M8494">
        <v>9.0133449999999993</v>
      </c>
      <c r="N8494">
        <v>-7.45E-4</v>
      </c>
      <c r="O8494">
        <v>3.333E-3</v>
      </c>
      <c r="P8494">
        <v>0</v>
      </c>
      <c r="Q8494">
        <v>-4.5000000000000003E-5</v>
      </c>
      <c r="R8494">
        <v>3000</v>
      </c>
    </row>
    <row r="8495" spans="1:18" x14ac:dyDescent="0.25">
      <c r="A8495" t="s">
        <v>0</v>
      </c>
      <c r="B8495" s="1">
        <v>44126</v>
      </c>
      <c r="C8495" s="3">
        <v>0.23226074074074074</v>
      </c>
      <c r="D8495" t="s">
        <v>174</v>
      </c>
      <c r="E8495" t="s">
        <v>94</v>
      </c>
    </row>
    <row r="8496" spans="1:18" x14ac:dyDescent="0.25">
      <c r="A8496" t="s">
        <v>0</v>
      </c>
      <c r="B8496" s="1">
        <v>44126</v>
      </c>
      <c r="C8496" s="3">
        <v>0.23226263888888887</v>
      </c>
      <c r="D8496" t="s">
        <v>174</v>
      </c>
      <c r="E8496" t="s">
        <v>95</v>
      </c>
    </row>
    <row r="8497" spans="1:22" x14ac:dyDescent="0.25">
      <c r="A8497" t="s">
        <v>0</v>
      </c>
      <c r="B8497" s="1">
        <v>44126</v>
      </c>
      <c r="C8497" s="3">
        <v>0.23226445601851853</v>
      </c>
      <c r="D8497" t="s">
        <v>174</v>
      </c>
      <c r="E8497" t="s">
        <v>96</v>
      </c>
    </row>
    <row r="8498" spans="1:22" x14ac:dyDescent="0.25">
      <c r="A8498" t="s">
        <v>0</v>
      </c>
      <c r="B8498" s="1">
        <v>44126</v>
      </c>
      <c r="C8498" s="3">
        <v>0.23226636574074075</v>
      </c>
      <c r="D8498" t="s">
        <v>174</v>
      </c>
      <c r="E8498" t="s">
        <v>95</v>
      </c>
    </row>
    <row r="8499" spans="1:22" x14ac:dyDescent="0.25">
      <c r="A8499" t="s">
        <v>0</v>
      </c>
      <c r="B8499" s="1">
        <v>44126</v>
      </c>
      <c r="C8499" s="3">
        <v>0.23226818287037035</v>
      </c>
      <c r="D8499" t="s">
        <v>174</v>
      </c>
      <c r="E8499" t="s">
        <v>97</v>
      </c>
    </row>
    <row r="8500" spans="1:22" x14ac:dyDescent="0.25">
      <c r="A8500" t="s">
        <v>0</v>
      </c>
      <c r="B8500" s="1">
        <v>44126</v>
      </c>
      <c r="C8500" s="3">
        <v>0.23227003472222221</v>
      </c>
      <c r="D8500" t="s">
        <v>174</v>
      </c>
      <c r="E8500" t="s">
        <v>95</v>
      </c>
    </row>
    <row r="8501" spans="1:22" x14ac:dyDescent="0.25">
      <c r="A8501" t="s">
        <v>0</v>
      </c>
      <c r="B8501" s="1">
        <v>44126</v>
      </c>
      <c r="C8501" s="3">
        <v>0.23227185185185184</v>
      </c>
      <c r="D8501" t="s">
        <v>174</v>
      </c>
      <c r="E8501" t="s">
        <v>98</v>
      </c>
    </row>
    <row r="8502" spans="1:22" x14ac:dyDescent="0.25">
      <c r="A8502" t="s">
        <v>0</v>
      </c>
      <c r="B8502" s="1">
        <v>44126</v>
      </c>
      <c r="C8502" s="3">
        <v>0.23227371527777776</v>
      </c>
      <c r="D8502" t="s">
        <v>174</v>
      </c>
      <c r="E8502" t="s">
        <v>95</v>
      </c>
    </row>
    <row r="8503" spans="1:22" x14ac:dyDescent="0.25">
      <c r="A8503" t="s">
        <v>0</v>
      </c>
      <c r="B8503" s="1">
        <v>44126</v>
      </c>
      <c r="C8503" s="3">
        <v>0.23227553240740742</v>
      </c>
      <c r="D8503" t="s">
        <v>174</v>
      </c>
      <c r="E8503" t="s">
        <v>99</v>
      </c>
    </row>
    <row r="8504" spans="1:22" x14ac:dyDescent="0.25">
      <c r="A8504" t="s">
        <v>0</v>
      </c>
      <c r="B8504" s="1">
        <v>44126</v>
      </c>
      <c r="C8504" s="3">
        <v>0.23227744212962964</v>
      </c>
      <c r="D8504" t="s">
        <v>174</v>
      </c>
      <c r="E8504" t="s">
        <v>95</v>
      </c>
    </row>
    <row r="8505" spans="1:22" x14ac:dyDescent="0.25">
      <c r="A8505" t="s">
        <v>0</v>
      </c>
      <c r="B8505" s="1">
        <v>44126</v>
      </c>
      <c r="C8505" s="3">
        <v>0.23227931712962965</v>
      </c>
      <c r="D8505" t="s">
        <v>174</v>
      </c>
      <c r="E8505" t="s">
        <v>94</v>
      </c>
    </row>
    <row r="8506" spans="1:22" x14ac:dyDescent="0.25">
      <c r="A8506" t="s">
        <v>0</v>
      </c>
      <c r="B8506" s="1">
        <v>44126</v>
      </c>
      <c r="C8506" s="3">
        <v>0.23228121527777779</v>
      </c>
      <c r="D8506" t="s">
        <v>174</v>
      </c>
      <c r="E8506" t="s">
        <v>95</v>
      </c>
    </row>
    <row r="8507" spans="1:22" x14ac:dyDescent="0.25">
      <c r="A8507" t="s">
        <v>0</v>
      </c>
      <c r="B8507" s="1">
        <v>44126</v>
      </c>
      <c r="C8507" s="3">
        <v>0.23228307870370371</v>
      </c>
      <c r="D8507" t="s">
        <v>174</v>
      </c>
      <c r="E8507" t="s">
        <v>611</v>
      </c>
    </row>
    <row r="8508" spans="1:22" x14ac:dyDescent="0.25">
      <c r="A8508" t="s">
        <v>0</v>
      </c>
      <c r="B8508" s="1">
        <v>44126</v>
      </c>
      <c r="C8508" s="3">
        <v>0.23228596064814813</v>
      </c>
      <c r="D8508" t="s">
        <v>174</v>
      </c>
      <c r="E8508" t="s">
        <v>47</v>
      </c>
      <c r="F8508">
        <v>9.01</v>
      </c>
      <c r="G8508">
        <v>95.034470999999996</v>
      </c>
      <c r="H8508">
        <v>31.15</v>
      </c>
      <c r="I8508">
        <v>149</v>
      </c>
      <c r="S8508">
        <v>1299.4499510000001</v>
      </c>
      <c r="T8508">
        <v>18.579999999999998</v>
      </c>
      <c r="U8508">
        <v>36.324001000000003</v>
      </c>
      <c r="V8508">
        <v>18.579999999999998</v>
      </c>
    </row>
    <row r="8509" spans="1:22" x14ac:dyDescent="0.25">
      <c r="A8509" t="s">
        <v>0</v>
      </c>
      <c r="B8509" s="1">
        <v>44126</v>
      </c>
      <c r="C8509" s="3">
        <v>0.23229140046296295</v>
      </c>
      <c r="D8509" t="s">
        <v>174</v>
      </c>
      <c r="E8509" t="s">
        <v>48</v>
      </c>
    </row>
    <row r="8510" spans="1:22" x14ac:dyDescent="0.25">
      <c r="A8510" t="s">
        <v>0</v>
      </c>
      <c r="B8510" s="1">
        <v>44126</v>
      </c>
      <c r="C8510" s="3">
        <v>0.23229278935185185</v>
      </c>
      <c r="D8510" t="s">
        <v>174</v>
      </c>
      <c r="E8510" t="s">
        <v>49</v>
      </c>
    </row>
    <row r="8511" spans="1:22" x14ac:dyDescent="0.25">
      <c r="A8511" t="s">
        <v>0</v>
      </c>
      <c r="B8511" s="1">
        <v>44126</v>
      </c>
      <c r="C8511" s="3">
        <v>0.23229690972222219</v>
      </c>
      <c r="D8511" t="s">
        <v>174</v>
      </c>
      <c r="E8511" t="s">
        <v>50</v>
      </c>
    </row>
    <row r="8512" spans="1:22" x14ac:dyDescent="0.25">
      <c r="A8512" t="s">
        <v>0</v>
      </c>
      <c r="B8512" s="1">
        <v>44126</v>
      </c>
      <c r="C8512" s="3">
        <v>0.23229872685185185</v>
      </c>
      <c r="D8512" t="s">
        <v>174</v>
      </c>
      <c r="E8512" t="s">
        <v>51</v>
      </c>
    </row>
    <row r="8513" spans="1:5" x14ac:dyDescent="0.25">
      <c r="A8513" t="s">
        <v>0</v>
      </c>
      <c r="B8513" s="1">
        <v>44126</v>
      </c>
      <c r="C8513" s="3">
        <v>0.23230283564814816</v>
      </c>
      <c r="D8513" t="s">
        <v>174</v>
      </c>
      <c r="E8513" t="s">
        <v>52</v>
      </c>
    </row>
    <row r="8514" spans="1:5" x14ac:dyDescent="0.25">
      <c r="A8514" t="s">
        <v>0</v>
      </c>
      <c r="B8514" s="1">
        <v>44126</v>
      </c>
      <c r="C8514" s="3">
        <v>0.23230668981481481</v>
      </c>
      <c r="D8514" t="s">
        <v>174</v>
      </c>
      <c r="E8514" t="s">
        <v>53</v>
      </c>
    </row>
    <row r="8515" spans="1:5" x14ac:dyDescent="0.25">
      <c r="A8515" t="s">
        <v>0</v>
      </c>
      <c r="B8515" s="1">
        <v>44126</v>
      </c>
      <c r="C8515" s="3">
        <v>0.23231052083333334</v>
      </c>
      <c r="D8515" t="s">
        <v>174</v>
      </c>
      <c r="E8515" t="s">
        <v>54</v>
      </c>
    </row>
    <row r="8516" spans="1:5" x14ac:dyDescent="0.25">
      <c r="A8516" t="s">
        <v>0</v>
      </c>
      <c r="B8516" s="1">
        <v>44126</v>
      </c>
      <c r="C8516" s="3">
        <v>0.23231414351851853</v>
      </c>
      <c r="D8516" t="s">
        <v>174</v>
      </c>
      <c r="E8516" t="s">
        <v>233</v>
      </c>
    </row>
    <row r="8517" spans="1:5" x14ac:dyDescent="0.25">
      <c r="A8517" t="s">
        <v>0</v>
      </c>
      <c r="B8517" s="1">
        <v>44126</v>
      </c>
      <c r="C8517" s="3">
        <v>0.23231648148148146</v>
      </c>
      <c r="D8517" t="s">
        <v>174</v>
      </c>
      <c r="E8517" t="s">
        <v>207</v>
      </c>
    </row>
    <row r="8518" spans="1:5" x14ac:dyDescent="0.25">
      <c r="A8518" t="s">
        <v>0</v>
      </c>
      <c r="B8518" s="1">
        <v>44126</v>
      </c>
      <c r="C8518" s="3">
        <v>0.23231920138888887</v>
      </c>
      <c r="D8518" t="s">
        <v>174</v>
      </c>
      <c r="E8518" t="s">
        <v>94</v>
      </c>
    </row>
    <row r="8519" spans="1:5" x14ac:dyDescent="0.25">
      <c r="A8519" t="s">
        <v>0</v>
      </c>
      <c r="B8519" s="1">
        <v>44126</v>
      </c>
      <c r="C8519" s="3">
        <v>0.23232111111111112</v>
      </c>
      <c r="D8519" t="s">
        <v>174</v>
      </c>
      <c r="E8519" t="s">
        <v>95</v>
      </c>
    </row>
    <row r="8520" spans="1:5" x14ac:dyDescent="0.25">
      <c r="A8520" t="s">
        <v>0</v>
      </c>
      <c r="B8520" s="1">
        <v>44126</v>
      </c>
      <c r="C8520" s="3">
        <v>0.23232291666666668</v>
      </c>
      <c r="D8520" t="s">
        <v>174</v>
      </c>
      <c r="E8520" t="s">
        <v>96</v>
      </c>
    </row>
    <row r="8521" spans="1:5" x14ac:dyDescent="0.25">
      <c r="A8521" t="s">
        <v>0</v>
      </c>
      <c r="B8521" s="1">
        <v>44126</v>
      </c>
      <c r="C8521" s="3">
        <v>0.23232483796296297</v>
      </c>
      <c r="D8521" t="s">
        <v>174</v>
      </c>
      <c r="E8521" t="s">
        <v>95</v>
      </c>
    </row>
    <row r="8522" spans="1:5" x14ac:dyDescent="0.25">
      <c r="A8522" t="s">
        <v>0</v>
      </c>
      <c r="B8522" s="1">
        <v>44126</v>
      </c>
      <c r="C8522" s="3">
        <v>0.23232665509259257</v>
      </c>
      <c r="D8522" t="s">
        <v>174</v>
      </c>
      <c r="E8522" t="s">
        <v>97</v>
      </c>
    </row>
    <row r="8523" spans="1:5" x14ac:dyDescent="0.25">
      <c r="A8523" t="s">
        <v>0</v>
      </c>
      <c r="B8523" s="1">
        <v>44126</v>
      </c>
      <c r="C8523" s="3">
        <v>0.23232850694444443</v>
      </c>
      <c r="D8523" t="s">
        <v>174</v>
      </c>
      <c r="E8523" t="s">
        <v>95</v>
      </c>
    </row>
    <row r="8524" spans="1:5" x14ac:dyDescent="0.25">
      <c r="A8524" t="s">
        <v>0</v>
      </c>
      <c r="B8524" s="1">
        <v>44126</v>
      </c>
      <c r="C8524" s="3">
        <v>0.23233032407407408</v>
      </c>
      <c r="D8524" t="s">
        <v>174</v>
      </c>
      <c r="E8524" t="s">
        <v>98</v>
      </c>
    </row>
    <row r="8525" spans="1:5" x14ac:dyDescent="0.25">
      <c r="A8525" t="s">
        <v>0</v>
      </c>
      <c r="B8525" s="1">
        <v>44126</v>
      </c>
      <c r="C8525" s="3">
        <v>0.23233219907407407</v>
      </c>
      <c r="D8525" t="s">
        <v>174</v>
      </c>
      <c r="E8525" t="s">
        <v>95</v>
      </c>
    </row>
    <row r="8526" spans="1:5" x14ac:dyDescent="0.25">
      <c r="A8526" t="s">
        <v>0</v>
      </c>
      <c r="B8526" s="1">
        <v>44126</v>
      </c>
      <c r="C8526" s="3">
        <v>0.23233400462962961</v>
      </c>
      <c r="D8526" t="s">
        <v>174</v>
      </c>
      <c r="E8526" t="s">
        <v>99</v>
      </c>
    </row>
    <row r="8527" spans="1:5" x14ac:dyDescent="0.25">
      <c r="A8527" t="s">
        <v>0</v>
      </c>
      <c r="B8527" s="1">
        <v>44126</v>
      </c>
      <c r="C8527" s="3">
        <v>0.23233592592592592</v>
      </c>
      <c r="D8527" t="s">
        <v>174</v>
      </c>
      <c r="E8527" t="s">
        <v>95</v>
      </c>
    </row>
    <row r="8528" spans="1:5" x14ac:dyDescent="0.25">
      <c r="A8528" t="s">
        <v>0</v>
      </c>
      <c r="B8528" s="1">
        <v>44126</v>
      </c>
      <c r="C8528" s="3">
        <v>0.23233774305555555</v>
      </c>
      <c r="D8528" t="s">
        <v>174</v>
      </c>
      <c r="E8528" t="s">
        <v>94</v>
      </c>
    </row>
    <row r="8529" spans="1:18" x14ac:dyDescent="0.25">
      <c r="A8529" t="s">
        <v>0</v>
      </c>
      <c r="B8529" s="1">
        <v>44126</v>
      </c>
      <c r="C8529" s="3">
        <v>0.23233964120370368</v>
      </c>
      <c r="D8529" t="s">
        <v>174</v>
      </c>
      <c r="E8529" t="s">
        <v>95</v>
      </c>
    </row>
    <row r="8530" spans="1:18" x14ac:dyDescent="0.25">
      <c r="A8530" t="s">
        <v>0</v>
      </c>
      <c r="B8530" s="1">
        <v>44126</v>
      </c>
      <c r="C8530" s="3">
        <v>0.23234145833333333</v>
      </c>
      <c r="D8530" t="s">
        <v>174</v>
      </c>
      <c r="E8530" t="s">
        <v>96</v>
      </c>
    </row>
    <row r="8531" spans="1:18" x14ac:dyDescent="0.25">
      <c r="A8531" t="s">
        <v>0</v>
      </c>
      <c r="B8531" s="1">
        <v>44126</v>
      </c>
      <c r="C8531" s="3">
        <v>0.23234335648148149</v>
      </c>
      <c r="D8531" t="s">
        <v>174</v>
      </c>
      <c r="E8531" t="s">
        <v>95</v>
      </c>
    </row>
    <row r="8532" spans="1:18" x14ac:dyDescent="0.25">
      <c r="A8532" t="s">
        <v>0</v>
      </c>
      <c r="B8532" s="1">
        <v>44126</v>
      </c>
      <c r="C8532" s="3">
        <v>0.23234517361111109</v>
      </c>
      <c r="D8532" t="s">
        <v>174</v>
      </c>
      <c r="E8532" t="s">
        <v>97</v>
      </c>
    </row>
    <row r="8533" spans="1:18" x14ac:dyDescent="0.25">
      <c r="A8533" t="s">
        <v>0</v>
      </c>
      <c r="B8533" s="1">
        <v>44126</v>
      </c>
      <c r="C8533" s="3">
        <v>0.23234702546296296</v>
      </c>
      <c r="D8533" t="s">
        <v>174</v>
      </c>
      <c r="E8533" t="s">
        <v>95</v>
      </c>
    </row>
    <row r="8534" spans="1:18" x14ac:dyDescent="0.25">
      <c r="A8534" t="s">
        <v>0</v>
      </c>
      <c r="B8534" s="1">
        <v>44126</v>
      </c>
      <c r="C8534" s="3">
        <v>0.23234895833333336</v>
      </c>
      <c r="D8534" t="s">
        <v>174</v>
      </c>
      <c r="E8534" t="s">
        <v>612</v>
      </c>
    </row>
    <row r="8535" spans="1:18" x14ac:dyDescent="0.25">
      <c r="A8535" t="s">
        <v>0</v>
      </c>
      <c r="B8535" s="1">
        <v>44126</v>
      </c>
      <c r="C8535" s="3">
        <v>0.23235282407407407</v>
      </c>
      <c r="D8535" t="s">
        <v>174</v>
      </c>
      <c r="E8535" t="s">
        <v>233</v>
      </c>
    </row>
    <row r="8536" spans="1:18" x14ac:dyDescent="0.25">
      <c r="A8536" t="s">
        <v>0</v>
      </c>
      <c r="B8536" s="1">
        <v>44126</v>
      </c>
      <c r="C8536" s="3">
        <v>0.23235516203703702</v>
      </c>
      <c r="D8536" t="s">
        <v>174</v>
      </c>
      <c r="E8536" t="s">
        <v>207</v>
      </c>
    </row>
    <row r="8537" spans="1:18" x14ac:dyDescent="0.25">
      <c r="A8537" t="s">
        <v>0</v>
      </c>
      <c r="B8537" s="1">
        <v>44126</v>
      </c>
      <c r="C8537" s="3">
        <v>0.23202277777777777</v>
      </c>
      <c r="D8537" t="s">
        <v>174</v>
      </c>
      <c r="E8537" t="s">
        <v>55</v>
      </c>
      <c r="K8537" t="s">
        <v>56</v>
      </c>
    </row>
    <row r="8538" spans="1:18" x14ac:dyDescent="0.25">
      <c r="A8538" t="s">
        <v>0</v>
      </c>
      <c r="B8538" s="1">
        <v>44126</v>
      </c>
      <c r="C8538" s="3">
        <v>0.23203975694444445</v>
      </c>
      <c r="D8538" t="s">
        <v>174</v>
      </c>
      <c r="E8538" t="s">
        <v>46</v>
      </c>
      <c r="F8538">
        <v>9.01</v>
      </c>
      <c r="G8538">
        <v>95.041345000000007</v>
      </c>
      <c r="H8538">
        <v>31.15</v>
      </c>
      <c r="I8538">
        <v>149</v>
      </c>
      <c r="K8538">
        <v>9.01</v>
      </c>
      <c r="L8538">
        <v>9.01</v>
      </c>
      <c r="M8538">
        <v>9.0115020000000001</v>
      </c>
      <c r="N8538">
        <v>-2.99E-4</v>
      </c>
      <c r="O8538">
        <v>0</v>
      </c>
      <c r="P8538">
        <v>1.6670000000000001E-3</v>
      </c>
      <c r="Q8538">
        <v>-4.1E-5</v>
      </c>
      <c r="R8538">
        <v>3000</v>
      </c>
    </row>
    <row r="8539" spans="1:18" x14ac:dyDescent="0.25">
      <c r="A8539" t="s">
        <v>0</v>
      </c>
      <c r="B8539" s="1">
        <v>44126</v>
      </c>
      <c r="C8539" s="3">
        <v>0.2323641898148148</v>
      </c>
      <c r="D8539" t="s">
        <v>174</v>
      </c>
      <c r="E8539" t="s">
        <v>94</v>
      </c>
    </row>
    <row r="8540" spans="1:18" x14ac:dyDescent="0.25">
      <c r="A8540" t="s">
        <v>0</v>
      </c>
      <c r="B8540" s="1">
        <v>44126</v>
      </c>
      <c r="C8540" s="3">
        <v>0.23236608796296296</v>
      </c>
      <c r="D8540" t="s">
        <v>174</v>
      </c>
      <c r="E8540" t="s">
        <v>95</v>
      </c>
    </row>
    <row r="8541" spans="1:18" x14ac:dyDescent="0.25">
      <c r="A8541" t="s">
        <v>0</v>
      </c>
      <c r="B8541" s="1">
        <v>44126</v>
      </c>
      <c r="C8541" s="3">
        <v>0.23236790509259261</v>
      </c>
      <c r="D8541" t="s">
        <v>174</v>
      </c>
      <c r="E8541" t="s">
        <v>96</v>
      </c>
    </row>
    <row r="8542" spans="1:18" x14ac:dyDescent="0.25">
      <c r="A8542" t="s">
        <v>0</v>
      </c>
      <c r="B8542" s="1">
        <v>44126</v>
      </c>
      <c r="C8542" s="3">
        <v>0.23236980324074075</v>
      </c>
      <c r="D8542" t="s">
        <v>174</v>
      </c>
      <c r="E8542" t="s">
        <v>95</v>
      </c>
    </row>
    <row r="8543" spans="1:18" x14ac:dyDescent="0.25">
      <c r="A8543" t="s">
        <v>0</v>
      </c>
      <c r="B8543" s="1">
        <v>44126</v>
      </c>
      <c r="C8543" s="3">
        <v>0.23237162037037037</v>
      </c>
      <c r="D8543" t="s">
        <v>174</v>
      </c>
      <c r="E8543" t="s">
        <v>97</v>
      </c>
    </row>
    <row r="8544" spans="1:18" x14ac:dyDescent="0.25">
      <c r="A8544" t="s">
        <v>0</v>
      </c>
      <c r="B8544" s="1">
        <v>44126</v>
      </c>
      <c r="C8544" s="3">
        <v>0.23237349537037036</v>
      </c>
      <c r="D8544" t="s">
        <v>174</v>
      </c>
      <c r="E8544" t="s">
        <v>95</v>
      </c>
    </row>
    <row r="8545" spans="1:5" x14ac:dyDescent="0.25">
      <c r="A8545" t="s">
        <v>0</v>
      </c>
      <c r="B8545" s="1">
        <v>44126</v>
      </c>
      <c r="C8545" s="3">
        <v>0.23237531249999999</v>
      </c>
      <c r="D8545" t="s">
        <v>174</v>
      </c>
      <c r="E8545" t="s">
        <v>98</v>
      </c>
    </row>
    <row r="8546" spans="1:5" x14ac:dyDescent="0.25">
      <c r="A8546" t="s">
        <v>0</v>
      </c>
      <c r="B8546" s="1">
        <v>44126</v>
      </c>
      <c r="C8546" s="3">
        <v>0.23237716435185185</v>
      </c>
      <c r="D8546" t="s">
        <v>174</v>
      </c>
      <c r="E8546" t="s">
        <v>95</v>
      </c>
    </row>
    <row r="8547" spans="1:5" x14ac:dyDescent="0.25">
      <c r="A8547" t="s">
        <v>0</v>
      </c>
      <c r="B8547" s="1">
        <v>44126</v>
      </c>
      <c r="C8547" s="3">
        <v>0.23237899305555554</v>
      </c>
      <c r="D8547" t="s">
        <v>174</v>
      </c>
      <c r="E8547" t="s">
        <v>99</v>
      </c>
    </row>
    <row r="8548" spans="1:5" x14ac:dyDescent="0.25">
      <c r="A8548" t="s">
        <v>0</v>
      </c>
      <c r="B8548" s="1">
        <v>44126</v>
      </c>
      <c r="C8548" s="3">
        <v>0.23238089120370373</v>
      </c>
      <c r="D8548" t="s">
        <v>174</v>
      </c>
      <c r="E8548" t="s">
        <v>95</v>
      </c>
    </row>
    <row r="8549" spans="1:5" x14ac:dyDescent="0.25">
      <c r="A8549" t="s">
        <v>0</v>
      </c>
      <c r="B8549" s="1">
        <v>44126</v>
      </c>
      <c r="C8549" s="3">
        <v>0.23238275462962962</v>
      </c>
      <c r="D8549" t="s">
        <v>174</v>
      </c>
      <c r="E8549" t="s">
        <v>94</v>
      </c>
    </row>
    <row r="8550" spans="1:5" x14ac:dyDescent="0.25">
      <c r="A8550" t="s">
        <v>0</v>
      </c>
      <c r="B8550" s="1">
        <v>44126</v>
      </c>
      <c r="C8550" s="3">
        <v>0.23238468749999999</v>
      </c>
      <c r="D8550" t="s">
        <v>174</v>
      </c>
      <c r="E8550" t="s">
        <v>95</v>
      </c>
    </row>
    <row r="8551" spans="1:5" x14ac:dyDescent="0.25">
      <c r="A8551" t="s">
        <v>0</v>
      </c>
      <c r="B8551" s="1">
        <v>44126</v>
      </c>
      <c r="C8551" s="3">
        <v>0.23238650462962962</v>
      </c>
      <c r="D8551" t="s">
        <v>174</v>
      </c>
      <c r="E8551" t="s">
        <v>96</v>
      </c>
    </row>
    <row r="8552" spans="1:5" x14ac:dyDescent="0.25">
      <c r="A8552" t="s">
        <v>0</v>
      </c>
      <c r="B8552" s="1">
        <v>44126</v>
      </c>
      <c r="C8552" s="3">
        <v>0.23238846064814814</v>
      </c>
      <c r="D8552" t="s">
        <v>174</v>
      </c>
      <c r="E8552" t="s">
        <v>613</v>
      </c>
    </row>
    <row r="8553" spans="1:5" x14ac:dyDescent="0.25">
      <c r="A8553" t="s">
        <v>0</v>
      </c>
      <c r="B8553" s="1">
        <v>44126</v>
      </c>
      <c r="C8553" s="3">
        <v>0.23239231481481482</v>
      </c>
      <c r="D8553" t="s">
        <v>174</v>
      </c>
      <c r="E8553" t="s">
        <v>233</v>
      </c>
    </row>
    <row r="8554" spans="1:5" x14ac:dyDescent="0.25">
      <c r="A8554" t="s">
        <v>0</v>
      </c>
      <c r="B8554" s="1">
        <v>44126</v>
      </c>
      <c r="C8554" s="3">
        <v>0.23239465277777779</v>
      </c>
      <c r="D8554" t="s">
        <v>174</v>
      </c>
      <c r="E8554" t="s">
        <v>207</v>
      </c>
    </row>
    <row r="8555" spans="1:5" x14ac:dyDescent="0.25">
      <c r="A8555" t="s">
        <v>0</v>
      </c>
      <c r="B8555" s="1">
        <v>44126</v>
      </c>
      <c r="C8555" s="3">
        <v>0.23239739583333333</v>
      </c>
      <c r="D8555" t="s">
        <v>174</v>
      </c>
      <c r="E8555" t="s">
        <v>94</v>
      </c>
    </row>
    <row r="8556" spans="1:5" x14ac:dyDescent="0.25">
      <c r="A8556" t="s">
        <v>0</v>
      </c>
      <c r="B8556" s="1">
        <v>44126</v>
      </c>
      <c r="C8556" s="3">
        <v>0.23239929398148149</v>
      </c>
      <c r="D8556" t="s">
        <v>174</v>
      </c>
      <c r="E8556" t="s">
        <v>95</v>
      </c>
    </row>
    <row r="8557" spans="1:5" x14ac:dyDescent="0.25">
      <c r="A8557" t="s">
        <v>0</v>
      </c>
      <c r="B8557" s="1">
        <v>44126</v>
      </c>
      <c r="C8557" s="3">
        <v>0.23240111111111114</v>
      </c>
      <c r="D8557" t="s">
        <v>174</v>
      </c>
      <c r="E8557" t="s">
        <v>96</v>
      </c>
    </row>
    <row r="8558" spans="1:5" x14ac:dyDescent="0.25">
      <c r="A8558" t="s">
        <v>0</v>
      </c>
      <c r="B8558" s="1">
        <v>44126</v>
      </c>
      <c r="C8558" s="3">
        <v>0.23240300925925927</v>
      </c>
      <c r="D8558" t="s">
        <v>174</v>
      </c>
      <c r="E8558" t="s">
        <v>95</v>
      </c>
    </row>
    <row r="8559" spans="1:5" x14ac:dyDescent="0.25">
      <c r="A8559" t="s">
        <v>0</v>
      </c>
      <c r="B8559" s="1">
        <v>44126</v>
      </c>
      <c r="C8559" s="3">
        <v>0.2324048263888889</v>
      </c>
      <c r="D8559" t="s">
        <v>174</v>
      </c>
      <c r="E8559" t="s">
        <v>97</v>
      </c>
    </row>
    <row r="8560" spans="1:5" x14ac:dyDescent="0.25">
      <c r="A8560" t="s">
        <v>0</v>
      </c>
      <c r="B8560" s="1">
        <v>44126</v>
      </c>
      <c r="C8560" s="3">
        <v>0.23240667824074071</v>
      </c>
      <c r="D8560" t="s">
        <v>174</v>
      </c>
      <c r="E8560" t="s">
        <v>95</v>
      </c>
    </row>
    <row r="8561" spans="1:18" x14ac:dyDescent="0.25">
      <c r="A8561" t="s">
        <v>0</v>
      </c>
      <c r="B8561" s="1">
        <v>44126</v>
      </c>
      <c r="C8561" s="3">
        <v>0.2324085763888889</v>
      </c>
      <c r="D8561" t="s">
        <v>174</v>
      </c>
      <c r="E8561" t="s">
        <v>98</v>
      </c>
    </row>
    <row r="8562" spans="1:18" x14ac:dyDescent="0.25">
      <c r="A8562" t="s">
        <v>0</v>
      </c>
      <c r="B8562" s="1">
        <v>44126</v>
      </c>
      <c r="C8562" s="3">
        <v>0.23241042824074074</v>
      </c>
      <c r="D8562" t="s">
        <v>174</v>
      </c>
      <c r="E8562" t="s">
        <v>95</v>
      </c>
    </row>
    <row r="8563" spans="1:18" x14ac:dyDescent="0.25">
      <c r="A8563" t="s">
        <v>0</v>
      </c>
      <c r="B8563" s="1">
        <v>44126</v>
      </c>
      <c r="C8563" s="3">
        <v>0.2324122337962963</v>
      </c>
      <c r="D8563" t="s">
        <v>174</v>
      </c>
      <c r="E8563" t="s">
        <v>99</v>
      </c>
    </row>
    <row r="8564" spans="1:18" x14ac:dyDescent="0.25">
      <c r="A8564" t="s">
        <v>0</v>
      </c>
      <c r="B8564" s="1">
        <v>44126</v>
      </c>
      <c r="C8564" s="3">
        <v>0.23241414351851852</v>
      </c>
      <c r="D8564" t="s">
        <v>174</v>
      </c>
      <c r="E8564" t="s">
        <v>95</v>
      </c>
    </row>
    <row r="8565" spans="1:18" x14ac:dyDescent="0.25">
      <c r="A8565" t="s">
        <v>0</v>
      </c>
      <c r="B8565" s="1">
        <v>44126</v>
      </c>
      <c r="C8565" s="3">
        <v>0.23241594907407406</v>
      </c>
      <c r="D8565" t="s">
        <v>174</v>
      </c>
      <c r="E8565" t="s">
        <v>94</v>
      </c>
    </row>
    <row r="8566" spans="1:18" x14ac:dyDescent="0.25">
      <c r="A8566" t="s">
        <v>0</v>
      </c>
      <c r="B8566" s="1">
        <v>44126</v>
      </c>
      <c r="C8566" s="3">
        <v>0.23241789351851852</v>
      </c>
      <c r="D8566" t="s">
        <v>174</v>
      </c>
      <c r="E8566" t="s">
        <v>95</v>
      </c>
    </row>
    <row r="8567" spans="1:18" x14ac:dyDescent="0.25">
      <c r="A8567" t="s">
        <v>0</v>
      </c>
      <c r="B8567" s="1">
        <v>44126</v>
      </c>
      <c r="C8567" s="3">
        <v>0.23241971064814815</v>
      </c>
      <c r="D8567" t="s">
        <v>174</v>
      </c>
      <c r="E8567" t="s">
        <v>96</v>
      </c>
    </row>
    <row r="8568" spans="1:18" x14ac:dyDescent="0.25">
      <c r="A8568" t="s">
        <v>0</v>
      </c>
      <c r="B8568" s="1">
        <v>44126</v>
      </c>
      <c r="C8568" s="3">
        <v>0.23242163194444446</v>
      </c>
      <c r="D8568" t="s">
        <v>174</v>
      </c>
      <c r="E8568" t="s">
        <v>95</v>
      </c>
    </row>
    <row r="8569" spans="1:18" x14ac:dyDescent="0.25">
      <c r="A8569" t="s">
        <v>0</v>
      </c>
      <c r="B8569" s="1">
        <v>44126</v>
      </c>
      <c r="C8569" s="3">
        <v>0.23242343749999997</v>
      </c>
      <c r="D8569" t="s">
        <v>174</v>
      </c>
      <c r="E8569" t="s">
        <v>97</v>
      </c>
    </row>
    <row r="8570" spans="1:18" x14ac:dyDescent="0.25">
      <c r="A8570" t="s">
        <v>0</v>
      </c>
      <c r="B8570" s="1">
        <v>44126</v>
      </c>
      <c r="C8570" s="3">
        <v>0.23242534722222222</v>
      </c>
      <c r="D8570" t="s">
        <v>174</v>
      </c>
      <c r="E8570" t="s">
        <v>614</v>
      </c>
    </row>
    <row r="8571" spans="1:18" x14ac:dyDescent="0.25">
      <c r="A8571" t="s">
        <v>0</v>
      </c>
      <c r="B8571" s="1">
        <v>44126</v>
      </c>
      <c r="C8571" s="3">
        <v>0.2324292013888889</v>
      </c>
      <c r="D8571" t="s">
        <v>174</v>
      </c>
      <c r="E8571" t="s">
        <v>233</v>
      </c>
    </row>
    <row r="8572" spans="1:18" x14ac:dyDescent="0.25">
      <c r="A8572" t="s">
        <v>0</v>
      </c>
      <c r="B8572" s="1">
        <v>44126</v>
      </c>
      <c r="C8572" s="3">
        <v>0.23243153935185187</v>
      </c>
      <c r="D8572" t="s">
        <v>174</v>
      </c>
      <c r="E8572" t="s">
        <v>207</v>
      </c>
    </row>
    <row r="8573" spans="1:18" x14ac:dyDescent="0.25">
      <c r="A8573" t="s">
        <v>0</v>
      </c>
      <c r="B8573" s="1">
        <v>44126</v>
      </c>
      <c r="C8573" s="3">
        <v>0.23210120370370371</v>
      </c>
      <c r="D8573" t="s">
        <v>174</v>
      </c>
      <c r="E8573" t="s">
        <v>55</v>
      </c>
      <c r="K8573" t="s">
        <v>56</v>
      </c>
    </row>
    <row r="8574" spans="1:18" x14ac:dyDescent="0.25">
      <c r="A8574" t="s">
        <v>0</v>
      </c>
      <c r="B8574" s="1">
        <v>44126</v>
      </c>
      <c r="C8574" s="3">
        <v>0.23210930555555556</v>
      </c>
      <c r="D8574" t="s">
        <v>174</v>
      </c>
      <c r="E8574" t="s">
        <v>46</v>
      </c>
      <c r="F8574">
        <v>8.99</v>
      </c>
      <c r="G8574">
        <v>95.036534000000003</v>
      </c>
      <c r="H8574">
        <v>31.15</v>
      </c>
      <c r="I8574">
        <v>149</v>
      </c>
      <c r="K8574">
        <v>8.99</v>
      </c>
      <c r="L8574">
        <v>8.99</v>
      </c>
      <c r="M8574">
        <v>9.0112830000000006</v>
      </c>
      <c r="N8574">
        <v>2.14E-4</v>
      </c>
      <c r="O8574">
        <v>6.6670000000000002E-3</v>
      </c>
      <c r="P8574">
        <v>3.333E-3</v>
      </c>
      <c r="Q8574">
        <v>-3.6000000000000001E-5</v>
      </c>
      <c r="R8574">
        <v>3000</v>
      </c>
    </row>
    <row r="8575" spans="1:18" x14ac:dyDescent="0.25">
      <c r="A8575" t="s">
        <v>0</v>
      </c>
      <c r="B8575" s="1">
        <v>44126</v>
      </c>
      <c r="C8575" s="3">
        <v>0.2324405671296296</v>
      </c>
      <c r="D8575" t="s">
        <v>174</v>
      </c>
      <c r="E8575" t="s">
        <v>94</v>
      </c>
    </row>
    <row r="8576" spans="1:18" x14ac:dyDescent="0.25">
      <c r="A8576" t="s">
        <v>0</v>
      </c>
      <c r="B8576" s="1">
        <v>44126</v>
      </c>
      <c r="C8576" s="3">
        <v>0.23244246527777779</v>
      </c>
      <c r="D8576" t="s">
        <v>174</v>
      </c>
      <c r="E8576" t="s">
        <v>95</v>
      </c>
    </row>
    <row r="8577" spans="1:5" x14ac:dyDescent="0.25">
      <c r="A8577" t="s">
        <v>0</v>
      </c>
      <c r="B8577" s="1">
        <v>44126</v>
      </c>
      <c r="C8577" s="3">
        <v>0.23244428240740742</v>
      </c>
      <c r="D8577" t="s">
        <v>174</v>
      </c>
      <c r="E8577" t="s">
        <v>96</v>
      </c>
    </row>
    <row r="8578" spans="1:5" x14ac:dyDescent="0.25">
      <c r="A8578" t="s">
        <v>0</v>
      </c>
      <c r="B8578" s="1">
        <v>44126</v>
      </c>
      <c r="C8578" s="3">
        <v>0.2324462037037037</v>
      </c>
      <c r="D8578" t="s">
        <v>174</v>
      </c>
      <c r="E8578" t="s">
        <v>95</v>
      </c>
    </row>
    <row r="8579" spans="1:5" x14ac:dyDescent="0.25">
      <c r="A8579" t="s">
        <v>0</v>
      </c>
      <c r="B8579" s="1">
        <v>44126</v>
      </c>
      <c r="C8579" s="3">
        <v>0.23244802083333335</v>
      </c>
      <c r="D8579" t="s">
        <v>174</v>
      </c>
      <c r="E8579" t="s">
        <v>97</v>
      </c>
    </row>
    <row r="8580" spans="1:5" x14ac:dyDescent="0.25">
      <c r="A8580" t="s">
        <v>0</v>
      </c>
      <c r="B8580" s="1">
        <v>44126</v>
      </c>
      <c r="C8580" s="3">
        <v>0.23244987268518522</v>
      </c>
      <c r="D8580" t="s">
        <v>174</v>
      </c>
      <c r="E8580" t="s">
        <v>95</v>
      </c>
    </row>
    <row r="8581" spans="1:5" x14ac:dyDescent="0.25">
      <c r="A8581" t="s">
        <v>0</v>
      </c>
      <c r="B8581" s="1">
        <v>44126</v>
      </c>
      <c r="C8581" s="3">
        <v>0.23245172453703702</v>
      </c>
      <c r="D8581" t="s">
        <v>174</v>
      </c>
      <c r="E8581" t="s">
        <v>98</v>
      </c>
    </row>
    <row r="8582" spans="1:5" x14ac:dyDescent="0.25">
      <c r="A8582" t="s">
        <v>0</v>
      </c>
      <c r="B8582" s="1">
        <v>44126</v>
      </c>
      <c r="C8582" s="3">
        <v>0.23245358796296298</v>
      </c>
      <c r="D8582" t="s">
        <v>174</v>
      </c>
      <c r="E8582" t="s">
        <v>95</v>
      </c>
    </row>
    <row r="8583" spans="1:5" x14ac:dyDescent="0.25">
      <c r="A8583" t="s">
        <v>0</v>
      </c>
      <c r="B8583" s="1">
        <v>44126</v>
      </c>
      <c r="C8583" s="3">
        <v>0.23245540509259258</v>
      </c>
      <c r="D8583" t="s">
        <v>174</v>
      </c>
      <c r="E8583" t="s">
        <v>99</v>
      </c>
    </row>
    <row r="8584" spans="1:5" x14ac:dyDescent="0.25">
      <c r="A8584" t="s">
        <v>0</v>
      </c>
      <c r="B8584" s="1">
        <v>44126</v>
      </c>
      <c r="C8584" s="3">
        <v>0.23245733796296297</v>
      </c>
      <c r="D8584" t="s">
        <v>174</v>
      </c>
      <c r="E8584" t="s">
        <v>95</v>
      </c>
    </row>
    <row r="8585" spans="1:5" x14ac:dyDescent="0.25">
      <c r="A8585" t="s">
        <v>0</v>
      </c>
      <c r="B8585" s="1">
        <v>44126</v>
      </c>
      <c r="C8585" s="3">
        <v>0.23245914351851851</v>
      </c>
      <c r="D8585" t="s">
        <v>174</v>
      </c>
      <c r="E8585" t="s">
        <v>94</v>
      </c>
    </row>
    <row r="8586" spans="1:5" x14ac:dyDescent="0.25">
      <c r="A8586" t="s">
        <v>0</v>
      </c>
      <c r="B8586" s="1">
        <v>44126</v>
      </c>
      <c r="C8586" s="3">
        <v>0.23246105324074073</v>
      </c>
      <c r="D8586" t="s">
        <v>174</v>
      </c>
      <c r="E8586" t="s">
        <v>95</v>
      </c>
    </row>
    <row r="8587" spans="1:5" x14ac:dyDescent="0.25">
      <c r="A8587" t="s">
        <v>0</v>
      </c>
      <c r="B8587" s="1">
        <v>44126</v>
      </c>
      <c r="C8587" s="3">
        <v>0.23246285879629627</v>
      </c>
      <c r="D8587" t="s">
        <v>174</v>
      </c>
      <c r="E8587" t="s">
        <v>96</v>
      </c>
    </row>
    <row r="8588" spans="1:5" x14ac:dyDescent="0.25">
      <c r="A8588" t="s">
        <v>0</v>
      </c>
      <c r="B8588" s="1">
        <v>44126</v>
      </c>
      <c r="C8588" s="3">
        <v>0.23246480324074073</v>
      </c>
      <c r="D8588" t="s">
        <v>174</v>
      </c>
      <c r="E8588" t="s">
        <v>615</v>
      </c>
    </row>
    <row r="8589" spans="1:5" x14ac:dyDescent="0.25">
      <c r="A8589" t="s">
        <v>0</v>
      </c>
      <c r="B8589" s="1">
        <v>44126</v>
      </c>
      <c r="C8589" s="3">
        <v>0.23246865740740741</v>
      </c>
      <c r="D8589" t="s">
        <v>174</v>
      </c>
      <c r="E8589" t="s">
        <v>233</v>
      </c>
    </row>
    <row r="8590" spans="1:5" x14ac:dyDescent="0.25">
      <c r="A8590" t="s">
        <v>0</v>
      </c>
      <c r="B8590" s="1">
        <v>44126</v>
      </c>
      <c r="C8590" s="3">
        <v>0.2324710300925926</v>
      </c>
      <c r="D8590" t="s">
        <v>174</v>
      </c>
      <c r="E8590" t="s">
        <v>195</v>
      </c>
    </row>
    <row r="8591" spans="1:5" x14ac:dyDescent="0.25">
      <c r="A8591" t="s">
        <v>0</v>
      </c>
      <c r="B8591" s="1">
        <v>44126</v>
      </c>
      <c r="C8591" s="3">
        <v>0.23247375000000001</v>
      </c>
      <c r="D8591" t="s">
        <v>174</v>
      </c>
      <c r="E8591" t="s">
        <v>94</v>
      </c>
    </row>
    <row r="8592" spans="1:5" x14ac:dyDescent="0.25">
      <c r="A8592" t="s">
        <v>0</v>
      </c>
      <c r="B8592" s="1">
        <v>44126</v>
      </c>
      <c r="C8592" s="3">
        <v>0.23247564814814814</v>
      </c>
      <c r="D8592" t="s">
        <v>174</v>
      </c>
      <c r="E8592" t="s">
        <v>95</v>
      </c>
    </row>
    <row r="8593" spans="1:5" x14ac:dyDescent="0.25">
      <c r="A8593" t="s">
        <v>0</v>
      </c>
      <c r="B8593" s="1">
        <v>44126</v>
      </c>
      <c r="C8593" s="3">
        <v>0.23247745370370368</v>
      </c>
      <c r="D8593" t="s">
        <v>174</v>
      </c>
      <c r="E8593" t="s">
        <v>96</v>
      </c>
    </row>
    <row r="8594" spans="1:5" x14ac:dyDescent="0.25">
      <c r="A8594" t="s">
        <v>0</v>
      </c>
      <c r="B8594" s="1">
        <v>44126</v>
      </c>
      <c r="C8594" s="3">
        <v>0.23247936342592593</v>
      </c>
      <c r="D8594" t="s">
        <v>174</v>
      </c>
      <c r="E8594" t="s">
        <v>95</v>
      </c>
    </row>
    <row r="8595" spans="1:5" x14ac:dyDescent="0.25">
      <c r="A8595" t="s">
        <v>0</v>
      </c>
      <c r="B8595" s="1">
        <v>44126</v>
      </c>
      <c r="C8595" s="3">
        <v>0.2324812037037037</v>
      </c>
      <c r="D8595" t="s">
        <v>174</v>
      </c>
      <c r="E8595" t="s">
        <v>97</v>
      </c>
    </row>
    <row r="8596" spans="1:5" x14ac:dyDescent="0.25">
      <c r="A8596" t="s">
        <v>0</v>
      </c>
      <c r="B8596" s="1">
        <v>44126</v>
      </c>
      <c r="C8596" s="3">
        <v>0.23248305555555557</v>
      </c>
      <c r="D8596" t="s">
        <v>174</v>
      </c>
      <c r="E8596" t="s">
        <v>95</v>
      </c>
    </row>
    <row r="8597" spans="1:5" x14ac:dyDescent="0.25">
      <c r="A8597" t="s">
        <v>0</v>
      </c>
      <c r="B8597" s="1">
        <v>44126</v>
      </c>
      <c r="C8597" s="3">
        <v>0.23248487268518517</v>
      </c>
      <c r="D8597" t="s">
        <v>174</v>
      </c>
      <c r="E8597" t="s">
        <v>98</v>
      </c>
    </row>
    <row r="8598" spans="1:5" x14ac:dyDescent="0.25">
      <c r="A8598" t="s">
        <v>0</v>
      </c>
      <c r="B8598" s="1">
        <v>44126</v>
      </c>
      <c r="C8598" s="3">
        <v>0.23248677083333333</v>
      </c>
      <c r="D8598" t="s">
        <v>174</v>
      </c>
      <c r="E8598" t="s">
        <v>95</v>
      </c>
    </row>
    <row r="8599" spans="1:5" x14ac:dyDescent="0.25">
      <c r="A8599" t="s">
        <v>0</v>
      </c>
      <c r="B8599" s="1">
        <v>44126</v>
      </c>
      <c r="C8599" s="3">
        <v>0.23248857638888887</v>
      </c>
      <c r="D8599" t="s">
        <v>174</v>
      </c>
      <c r="E8599" t="s">
        <v>99</v>
      </c>
    </row>
    <row r="8600" spans="1:5" x14ac:dyDescent="0.25">
      <c r="A8600" t="s">
        <v>0</v>
      </c>
      <c r="B8600" s="1">
        <v>44126</v>
      </c>
      <c r="C8600" s="3">
        <v>0.23249047453703706</v>
      </c>
      <c r="D8600" t="s">
        <v>174</v>
      </c>
      <c r="E8600" t="s">
        <v>95</v>
      </c>
    </row>
    <row r="8601" spans="1:5" x14ac:dyDescent="0.25">
      <c r="A8601" t="s">
        <v>0</v>
      </c>
      <c r="B8601" s="1">
        <v>44126</v>
      </c>
      <c r="C8601" s="3">
        <v>0.23249229166666666</v>
      </c>
      <c r="D8601" t="s">
        <v>174</v>
      </c>
      <c r="E8601" t="s">
        <v>94</v>
      </c>
    </row>
    <row r="8602" spans="1:5" x14ac:dyDescent="0.25">
      <c r="A8602" t="s">
        <v>0</v>
      </c>
      <c r="B8602" s="1">
        <v>44126</v>
      </c>
      <c r="C8602" s="3">
        <v>0.23249422453703703</v>
      </c>
      <c r="D8602" t="s">
        <v>174</v>
      </c>
      <c r="E8602" t="s">
        <v>95</v>
      </c>
    </row>
    <row r="8603" spans="1:5" x14ac:dyDescent="0.25">
      <c r="A8603" t="s">
        <v>0</v>
      </c>
      <c r="B8603" s="1">
        <v>44126</v>
      </c>
      <c r="C8603" s="3">
        <v>0.23249603009259259</v>
      </c>
      <c r="D8603" t="s">
        <v>174</v>
      </c>
      <c r="E8603" t="s">
        <v>96</v>
      </c>
    </row>
    <row r="8604" spans="1:5" x14ac:dyDescent="0.25">
      <c r="A8604" t="s">
        <v>0</v>
      </c>
      <c r="B8604" s="1">
        <v>44126</v>
      </c>
      <c r="C8604" s="3">
        <v>0.23249792824074075</v>
      </c>
      <c r="D8604" t="s">
        <v>174</v>
      </c>
      <c r="E8604" t="s">
        <v>95</v>
      </c>
    </row>
    <row r="8605" spans="1:5" x14ac:dyDescent="0.25">
      <c r="A8605" t="s">
        <v>0</v>
      </c>
      <c r="B8605" s="1">
        <v>44126</v>
      </c>
      <c r="C8605" s="3">
        <v>0.23249976851851853</v>
      </c>
      <c r="D8605" t="s">
        <v>174</v>
      </c>
      <c r="E8605" t="s">
        <v>616</v>
      </c>
    </row>
    <row r="8606" spans="1:5" x14ac:dyDescent="0.25">
      <c r="A8606" t="s">
        <v>0</v>
      </c>
      <c r="B8606" s="1">
        <v>44126</v>
      </c>
      <c r="C8606" s="3">
        <v>0.23250364583333336</v>
      </c>
      <c r="D8606" t="s">
        <v>174</v>
      </c>
      <c r="E8606" t="s">
        <v>233</v>
      </c>
    </row>
    <row r="8607" spans="1:5" x14ac:dyDescent="0.25">
      <c r="A8607" t="s">
        <v>0</v>
      </c>
      <c r="B8607" s="1">
        <v>44126</v>
      </c>
      <c r="C8607" s="3">
        <v>0.23250601851851851</v>
      </c>
      <c r="D8607" t="s">
        <v>174</v>
      </c>
      <c r="E8607" t="s">
        <v>195</v>
      </c>
    </row>
    <row r="8608" spans="1:5" x14ac:dyDescent="0.25">
      <c r="A8608" t="s">
        <v>0</v>
      </c>
      <c r="B8608" s="1">
        <v>44126</v>
      </c>
      <c r="C8608" s="3">
        <v>0.23250873842592593</v>
      </c>
      <c r="D8608" t="s">
        <v>174</v>
      </c>
      <c r="E8608" t="s">
        <v>94</v>
      </c>
    </row>
    <row r="8609" spans="1:5" x14ac:dyDescent="0.25">
      <c r="A8609" t="s">
        <v>0</v>
      </c>
      <c r="B8609" s="1">
        <v>44126</v>
      </c>
      <c r="C8609" s="3">
        <v>0.23251064814814815</v>
      </c>
      <c r="D8609" t="s">
        <v>174</v>
      </c>
      <c r="E8609" t="s">
        <v>95</v>
      </c>
    </row>
    <row r="8610" spans="1:5" x14ac:dyDescent="0.25">
      <c r="A8610" t="s">
        <v>0</v>
      </c>
      <c r="B8610" s="1">
        <v>44126</v>
      </c>
      <c r="C8610" s="3">
        <v>0.23251245370370369</v>
      </c>
      <c r="D8610" t="s">
        <v>174</v>
      </c>
      <c r="E8610" t="s">
        <v>96</v>
      </c>
    </row>
    <row r="8611" spans="1:5" x14ac:dyDescent="0.25">
      <c r="A8611" t="s">
        <v>0</v>
      </c>
      <c r="B8611" s="1">
        <v>44126</v>
      </c>
      <c r="C8611" s="3">
        <v>0.23251435185185185</v>
      </c>
      <c r="D8611" t="s">
        <v>174</v>
      </c>
      <c r="E8611" t="s">
        <v>95</v>
      </c>
    </row>
    <row r="8612" spans="1:5" x14ac:dyDescent="0.25">
      <c r="A8612" t="s">
        <v>0</v>
      </c>
      <c r="B8612" s="1">
        <v>44126</v>
      </c>
      <c r="C8612" s="3">
        <v>0.2325161689814815</v>
      </c>
      <c r="D8612" t="s">
        <v>174</v>
      </c>
      <c r="E8612" t="s">
        <v>97</v>
      </c>
    </row>
    <row r="8613" spans="1:5" x14ac:dyDescent="0.25">
      <c r="A8613" t="s">
        <v>0</v>
      </c>
      <c r="B8613" s="1">
        <v>44126</v>
      </c>
      <c r="C8613" s="3">
        <v>0.23251804398148149</v>
      </c>
      <c r="D8613" t="s">
        <v>174</v>
      </c>
      <c r="E8613" t="s">
        <v>95</v>
      </c>
    </row>
    <row r="8614" spans="1:5" x14ac:dyDescent="0.25">
      <c r="A8614" t="s">
        <v>0</v>
      </c>
      <c r="B8614" s="1">
        <v>44126</v>
      </c>
      <c r="C8614" s="3">
        <v>0.23251986111111111</v>
      </c>
      <c r="D8614" t="s">
        <v>174</v>
      </c>
      <c r="E8614" t="s">
        <v>98</v>
      </c>
    </row>
    <row r="8615" spans="1:5" x14ac:dyDescent="0.25">
      <c r="A8615" t="s">
        <v>0</v>
      </c>
      <c r="B8615" s="1">
        <v>44126</v>
      </c>
      <c r="C8615" s="3">
        <v>0.23252175925925925</v>
      </c>
      <c r="D8615" t="s">
        <v>174</v>
      </c>
      <c r="E8615" t="s">
        <v>95</v>
      </c>
    </row>
    <row r="8616" spans="1:5" x14ac:dyDescent="0.25">
      <c r="A8616" t="s">
        <v>0</v>
      </c>
      <c r="B8616" s="1">
        <v>44126</v>
      </c>
      <c r="C8616" s="3">
        <v>0.23252357638888888</v>
      </c>
      <c r="D8616" t="s">
        <v>174</v>
      </c>
      <c r="E8616" t="s">
        <v>99</v>
      </c>
    </row>
    <row r="8617" spans="1:5" x14ac:dyDescent="0.25">
      <c r="A8617" t="s">
        <v>0</v>
      </c>
      <c r="B8617" s="1">
        <v>44126</v>
      </c>
      <c r="C8617" s="3">
        <v>0.23252548611111112</v>
      </c>
      <c r="D8617" t="s">
        <v>174</v>
      </c>
      <c r="E8617" t="s">
        <v>95</v>
      </c>
    </row>
    <row r="8618" spans="1:5" x14ac:dyDescent="0.25">
      <c r="A8618" t="s">
        <v>0</v>
      </c>
      <c r="B8618" s="1">
        <v>44126</v>
      </c>
      <c r="C8618" s="3">
        <v>0.23252730324074075</v>
      </c>
      <c r="D8618" t="s">
        <v>174</v>
      </c>
      <c r="E8618" t="s">
        <v>94</v>
      </c>
    </row>
    <row r="8619" spans="1:5" x14ac:dyDescent="0.25">
      <c r="A8619" t="s">
        <v>0</v>
      </c>
      <c r="B8619" s="1">
        <v>44126</v>
      </c>
      <c r="C8619" s="3">
        <v>0.23252920138888888</v>
      </c>
      <c r="D8619" t="s">
        <v>174</v>
      </c>
      <c r="E8619" t="s">
        <v>95</v>
      </c>
    </row>
    <row r="8620" spans="1:5" x14ac:dyDescent="0.25">
      <c r="A8620" t="s">
        <v>0</v>
      </c>
      <c r="B8620" s="1">
        <v>44126</v>
      </c>
      <c r="C8620" s="3">
        <v>0.23253104166666669</v>
      </c>
      <c r="D8620" t="s">
        <v>174</v>
      </c>
      <c r="E8620" t="s">
        <v>96</v>
      </c>
    </row>
    <row r="8621" spans="1:5" x14ac:dyDescent="0.25">
      <c r="A8621" t="s">
        <v>0</v>
      </c>
      <c r="B8621" s="1">
        <v>44126</v>
      </c>
      <c r="C8621" s="3">
        <v>0.23253293981481482</v>
      </c>
      <c r="D8621" t="s">
        <v>174</v>
      </c>
      <c r="E8621" t="s">
        <v>95</v>
      </c>
    </row>
    <row r="8622" spans="1:5" x14ac:dyDescent="0.25">
      <c r="A8622" t="s">
        <v>0</v>
      </c>
      <c r="B8622" s="1">
        <v>44126</v>
      </c>
      <c r="C8622" s="3">
        <v>0.23253475694444445</v>
      </c>
      <c r="D8622" t="s">
        <v>174</v>
      </c>
      <c r="E8622" t="s">
        <v>97</v>
      </c>
    </row>
    <row r="8623" spans="1:5" x14ac:dyDescent="0.25">
      <c r="A8623" t="s">
        <v>0</v>
      </c>
      <c r="B8623" s="1">
        <v>44126</v>
      </c>
      <c r="C8623" s="3">
        <v>0.23253660879629631</v>
      </c>
      <c r="D8623" t="s">
        <v>174</v>
      </c>
      <c r="E8623" t="s">
        <v>95</v>
      </c>
    </row>
    <row r="8624" spans="1:5" x14ac:dyDescent="0.25">
      <c r="A8624" t="s">
        <v>0</v>
      </c>
      <c r="B8624" s="1">
        <v>44126</v>
      </c>
      <c r="C8624" s="3">
        <v>0.23253844907407406</v>
      </c>
      <c r="D8624" t="s">
        <v>174</v>
      </c>
      <c r="E8624" t="s">
        <v>617</v>
      </c>
    </row>
    <row r="8625" spans="1:18" x14ac:dyDescent="0.25">
      <c r="A8625" t="s">
        <v>0</v>
      </c>
      <c r="B8625" s="1">
        <v>44126</v>
      </c>
      <c r="C8625" s="3">
        <v>0.23254237268518518</v>
      </c>
      <c r="D8625" t="s">
        <v>174</v>
      </c>
      <c r="E8625" t="s">
        <v>233</v>
      </c>
    </row>
    <row r="8626" spans="1:18" x14ac:dyDescent="0.25">
      <c r="A8626" t="s">
        <v>0</v>
      </c>
      <c r="B8626" s="1">
        <v>44126</v>
      </c>
      <c r="C8626" s="3">
        <v>0.23254468750000001</v>
      </c>
      <c r="D8626" t="s">
        <v>174</v>
      </c>
      <c r="E8626" t="s">
        <v>195</v>
      </c>
    </row>
    <row r="8627" spans="1:18" x14ac:dyDescent="0.25">
      <c r="A8627" t="s">
        <v>0</v>
      </c>
      <c r="B8627" s="1">
        <v>44126</v>
      </c>
      <c r="C8627" s="3">
        <v>0.23222785879629629</v>
      </c>
      <c r="D8627" t="s">
        <v>174</v>
      </c>
      <c r="E8627" t="s">
        <v>55</v>
      </c>
      <c r="K8627" t="s">
        <v>56</v>
      </c>
    </row>
    <row r="8628" spans="1:18" x14ac:dyDescent="0.25">
      <c r="A8628" t="s">
        <v>0</v>
      </c>
      <c r="B8628" s="1">
        <v>44126</v>
      </c>
      <c r="C8628" s="3">
        <v>0.23254944444444445</v>
      </c>
      <c r="D8628" t="s">
        <v>174</v>
      </c>
      <c r="E8628" t="s">
        <v>94</v>
      </c>
    </row>
    <row r="8629" spans="1:18" x14ac:dyDescent="0.25">
      <c r="A8629" t="s">
        <v>0</v>
      </c>
      <c r="B8629" s="1">
        <v>44126</v>
      </c>
      <c r="C8629" s="3">
        <v>0.2325513541666667</v>
      </c>
      <c r="D8629" t="s">
        <v>174</v>
      </c>
      <c r="E8629" t="s">
        <v>95</v>
      </c>
    </row>
    <row r="8630" spans="1:18" x14ac:dyDescent="0.25">
      <c r="A8630" t="s">
        <v>0</v>
      </c>
      <c r="B8630" s="1">
        <v>44126</v>
      </c>
      <c r="C8630" s="3">
        <v>0.23255315972222224</v>
      </c>
      <c r="D8630" t="s">
        <v>174</v>
      </c>
      <c r="E8630" t="s">
        <v>96</v>
      </c>
    </row>
    <row r="8631" spans="1:18" x14ac:dyDescent="0.25">
      <c r="A8631" t="s">
        <v>0</v>
      </c>
      <c r="B8631" s="1">
        <v>44126</v>
      </c>
      <c r="C8631" s="3">
        <v>0.23255509259259258</v>
      </c>
      <c r="D8631" t="s">
        <v>174</v>
      </c>
      <c r="E8631" t="s">
        <v>95</v>
      </c>
    </row>
    <row r="8632" spans="1:18" x14ac:dyDescent="0.25">
      <c r="A8632" t="s">
        <v>0</v>
      </c>
      <c r="B8632" s="1">
        <v>44126</v>
      </c>
      <c r="C8632" s="3">
        <v>0.23255694444444444</v>
      </c>
      <c r="D8632" t="s">
        <v>174</v>
      </c>
      <c r="E8632" t="s">
        <v>97</v>
      </c>
    </row>
    <row r="8633" spans="1:18" x14ac:dyDescent="0.25">
      <c r="A8633" t="s">
        <v>0</v>
      </c>
      <c r="B8633" s="1">
        <v>44126</v>
      </c>
      <c r="C8633" s="3">
        <v>0.23255879629629628</v>
      </c>
      <c r="D8633" t="s">
        <v>174</v>
      </c>
      <c r="E8633" t="s">
        <v>95</v>
      </c>
    </row>
    <row r="8634" spans="1:18" x14ac:dyDescent="0.25">
      <c r="A8634" t="s">
        <v>0</v>
      </c>
      <c r="B8634" s="1">
        <v>44126</v>
      </c>
      <c r="C8634" s="3">
        <v>0.23256061342592593</v>
      </c>
      <c r="D8634" t="s">
        <v>174</v>
      </c>
      <c r="E8634" t="s">
        <v>98</v>
      </c>
    </row>
    <row r="8635" spans="1:18" x14ac:dyDescent="0.25">
      <c r="A8635" t="s">
        <v>0</v>
      </c>
      <c r="B8635" s="1">
        <v>44126</v>
      </c>
      <c r="C8635" s="3">
        <v>0.2325624652777778</v>
      </c>
      <c r="D8635" t="s">
        <v>174</v>
      </c>
      <c r="E8635" t="s">
        <v>95</v>
      </c>
    </row>
    <row r="8636" spans="1:18" x14ac:dyDescent="0.25">
      <c r="A8636" t="s">
        <v>0</v>
      </c>
      <c r="B8636" s="1">
        <v>44126</v>
      </c>
      <c r="C8636" s="3">
        <v>0.23256428240740742</v>
      </c>
      <c r="D8636" t="s">
        <v>174</v>
      </c>
      <c r="E8636" t="s">
        <v>99</v>
      </c>
    </row>
    <row r="8637" spans="1:18" x14ac:dyDescent="0.25">
      <c r="A8637" t="s">
        <v>0</v>
      </c>
      <c r="B8637" s="1">
        <v>44126</v>
      </c>
      <c r="C8637" s="3">
        <v>0.23256621527777777</v>
      </c>
      <c r="D8637" t="s">
        <v>174</v>
      </c>
      <c r="E8637" t="s">
        <v>95</v>
      </c>
    </row>
    <row r="8638" spans="1:18" x14ac:dyDescent="0.25">
      <c r="A8638" t="s">
        <v>0</v>
      </c>
      <c r="B8638" s="1">
        <v>44126</v>
      </c>
      <c r="C8638" s="3">
        <v>0.23224818287037038</v>
      </c>
      <c r="D8638" t="s">
        <v>174</v>
      </c>
      <c r="E8638" t="s">
        <v>46</v>
      </c>
      <c r="F8638">
        <v>8.99</v>
      </c>
      <c r="G8638">
        <v>95.056341000000003</v>
      </c>
      <c r="H8638">
        <v>31.15</v>
      </c>
      <c r="I8638">
        <v>149</v>
      </c>
      <c r="K8638">
        <v>8.99</v>
      </c>
      <c r="L8638">
        <v>8.99</v>
      </c>
      <c r="M8638">
        <v>9.0122389999999992</v>
      </c>
      <c r="N8638">
        <v>5.1099999999999995E-4</v>
      </c>
      <c r="O8638">
        <v>0</v>
      </c>
      <c r="P8638">
        <v>3.333E-3</v>
      </c>
      <c r="Q8638">
        <v>-3.0000000000000001E-5</v>
      </c>
      <c r="R8638">
        <v>3000</v>
      </c>
    </row>
    <row r="8639" spans="1:18" x14ac:dyDescent="0.25">
      <c r="A8639" t="s">
        <v>0</v>
      </c>
      <c r="B8639" s="1">
        <v>44126</v>
      </c>
      <c r="C8639" s="3">
        <v>0.23257224537037036</v>
      </c>
      <c r="D8639" t="s">
        <v>174</v>
      </c>
      <c r="E8639" t="s">
        <v>94</v>
      </c>
    </row>
    <row r="8640" spans="1:18" x14ac:dyDescent="0.25">
      <c r="A8640" t="s">
        <v>0</v>
      </c>
      <c r="B8640" s="1">
        <v>44126</v>
      </c>
      <c r="C8640" s="3">
        <v>0.23257414351851854</v>
      </c>
      <c r="D8640" t="s">
        <v>174</v>
      </c>
      <c r="E8640" t="s">
        <v>95</v>
      </c>
    </row>
    <row r="8641" spans="1:18" x14ac:dyDescent="0.25">
      <c r="A8641" t="s">
        <v>0</v>
      </c>
      <c r="B8641" s="1">
        <v>44126</v>
      </c>
      <c r="C8641" s="3">
        <v>0.23257603009259262</v>
      </c>
      <c r="D8641" t="s">
        <v>174</v>
      </c>
      <c r="E8641" t="s">
        <v>618</v>
      </c>
    </row>
    <row r="8642" spans="1:18" x14ac:dyDescent="0.25">
      <c r="A8642" t="s">
        <v>0</v>
      </c>
      <c r="B8642" s="1">
        <v>44126</v>
      </c>
      <c r="C8642" s="3">
        <v>0.23257988425925924</v>
      </c>
      <c r="D8642" t="s">
        <v>174</v>
      </c>
      <c r="E8642" t="s">
        <v>233</v>
      </c>
    </row>
    <row r="8643" spans="1:18" x14ac:dyDescent="0.25">
      <c r="A8643" t="s">
        <v>0</v>
      </c>
      <c r="B8643" s="1">
        <v>44126</v>
      </c>
      <c r="C8643" s="3">
        <v>0.23258222222222222</v>
      </c>
      <c r="D8643" t="s">
        <v>174</v>
      </c>
      <c r="E8643" t="s">
        <v>195</v>
      </c>
    </row>
    <row r="8644" spans="1:18" x14ac:dyDescent="0.25">
      <c r="A8644" t="s">
        <v>0</v>
      </c>
      <c r="B8644" s="1">
        <v>44126</v>
      </c>
      <c r="C8644" s="3">
        <v>0.23228255787037036</v>
      </c>
      <c r="D8644" t="s">
        <v>174</v>
      </c>
      <c r="E8644" t="s">
        <v>46</v>
      </c>
      <c r="F8644">
        <v>9</v>
      </c>
      <c r="G8644">
        <v>95.043227000000002</v>
      </c>
      <c r="H8644">
        <v>31.15</v>
      </c>
      <c r="I8644">
        <v>149</v>
      </c>
      <c r="K8644">
        <v>9</v>
      </c>
      <c r="L8644">
        <v>9</v>
      </c>
      <c r="M8644">
        <v>9.0123929999999994</v>
      </c>
      <c r="N8644">
        <v>4.9299999999999995E-4</v>
      </c>
      <c r="O8644">
        <v>-3.333E-3</v>
      </c>
      <c r="P8644">
        <v>-1.6670000000000001E-3</v>
      </c>
      <c r="Q8644">
        <v>-2.5000000000000001E-5</v>
      </c>
      <c r="R8644">
        <v>3000</v>
      </c>
    </row>
    <row r="8645" spans="1:18" x14ac:dyDescent="0.25">
      <c r="A8645" t="s">
        <v>0</v>
      </c>
      <c r="B8645" s="1">
        <v>44126</v>
      </c>
      <c r="C8645" s="3">
        <v>0.23258921296296298</v>
      </c>
      <c r="D8645" t="s">
        <v>174</v>
      </c>
      <c r="E8645" t="s">
        <v>94</v>
      </c>
    </row>
    <row r="8646" spans="1:18" x14ac:dyDescent="0.25">
      <c r="A8646" t="s">
        <v>0</v>
      </c>
      <c r="B8646" s="1">
        <v>44126</v>
      </c>
      <c r="C8646" s="3">
        <v>0.23259119212962964</v>
      </c>
      <c r="D8646" t="s">
        <v>174</v>
      </c>
      <c r="E8646" t="s">
        <v>95</v>
      </c>
    </row>
    <row r="8647" spans="1:18" x14ac:dyDescent="0.25">
      <c r="A8647" t="s">
        <v>0</v>
      </c>
      <c r="B8647" s="1">
        <v>44126</v>
      </c>
      <c r="C8647" s="3">
        <v>0.23259299768518518</v>
      </c>
      <c r="D8647" t="s">
        <v>174</v>
      </c>
      <c r="E8647" t="s">
        <v>96</v>
      </c>
    </row>
    <row r="8648" spans="1:18" x14ac:dyDescent="0.25">
      <c r="A8648" t="s">
        <v>0</v>
      </c>
      <c r="B8648" s="1">
        <v>44126</v>
      </c>
      <c r="C8648" s="3">
        <v>0.2325949074074074</v>
      </c>
      <c r="D8648" t="s">
        <v>174</v>
      </c>
      <c r="E8648" t="s">
        <v>95</v>
      </c>
    </row>
    <row r="8649" spans="1:18" x14ac:dyDescent="0.25">
      <c r="A8649" t="s">
        <v>0</v>
      </c>
      <c r="B8649" s="1">
        <v>44126</v>
      </c>
      <c r="C8649" s="3">
        <v>0.23259672453703706</v>
      </c>
      <c r="D8649" t="s">
        <v>174</v>
      </c>
      <c r="E8649" t="s">
        <v>97</v>
      </c>
    </row>
    <row r="8650" spans="1:18" x14ac:dyDescent="0.25">
      <c r="A8650" t="s">
        <v>0</v>
      </c>
      <c r="B8650" s="1">
        <v>44126</v>
      </c>
      <c r="C8650" s="3">
        <v>0.23259857638888889</v>
      </c>
      <c r="D8650" t="s">
        <v>174</v>
      </c>
      <c r="E8650" t="s">
        <v>95</v>
      </c>
    </row>
    <row r="8651" spans="1:18" x14ac:dyDescent="0.25">
      <c r="A8651" t="s">
        <v>0</v>
      </c>
      <c r="B8651" s="1">
        <v>44126</v>
      </c>
      <c r="C8651" s="3">
        <v>0.23260039351851849</v>
      </c>
      <c r="D8651" t="s">
        <v>174</v>
      </c>
      <c r="E8651" t="s">
        <v>98</v>
      </c>
    </row>
    <row r="8652" spans="1:18" x14ac:dyDescent="0.25">
      <c r="A8652" t="s">
        <v>0</v>
      </c>
      <c r="B8652" s="1">
        <v>44126</v>
      </c>
      <c r="C8652" s="3">
        <v>0.23260233796296295</v>
      </c>
      <c r="D8652" t="s">
        <v>174</v>
      </c>
      <c r="E8652" t="s">
        <v>95</v>
      </c>
    </row>
    <row r="8653" spans="1:18" x14ac:dyDescent="0.25">
      <c r="A8653" t="s">
        <v>0</v>
      </c>
      <c r="B8653" s="1">
        <v>44126</v>
      </c>
      <c r="C8653" s="3">
        <v>0.23260414351851852</v>
      </c>
      <c r="D8653" t="s">
        <v>174</v>
      </c>
      <c r="E8653" t="s">
        <v>99</v>
      </c>
    </row>
    <row r="8654" spans="1:18" x14ac:dyDescent="0.25">
      <c r="A8654" t="s">
        <v>0</v>
      </c>
      <c r="B8654" s="1">
        <v>44126</v>
      </c>
      <c r="C8654" s="3">
        <v>0.23260605324074071</v>
      </c>
      <c r="D8654" t="s">
        <v>174</v>
      </c>
      <c r="E8654" t="s">
        <v>95</v>
      </c>
    </row>
    <row r="8655" spans="1:18" x14ac:dyDescent="0.25">
      <c r="A8655" t="s">
        <v>0</v>
      </c>
      <c r="B8655" s="1">
        <v>44126</v>
      </c>
      <c r="C8655" s="3">
        <v>0.23260785879629631</v>
      </c>
      <c r="D8655" t="s">
        <v>174</v>
      </c>
      <c r="E8655" t="s">
        <v>57</v>
      </c>
    </row>
    <row r="8656" spans="1:18" x14ac:dyDescent="0.25">
      <c r="A8656" t="s">
        <v>0</v>
      </c>
      <c r="B8656" s="1">
        <v>44126</v>
      </c>
      <c r="C8656" s="3">
        <v>0.23260972222222223</v>
      </c>
      <c r="D8656" t="s">
        <v>174</v>
      </c>
      <c r="E8656" t="s">
        <v>58</v>
      </c>
    </row>
    <row r="8657" spans="1:18" x14ac:dyDescent="0.25">
      <c r="A8657" t="s">
        <v>0</v>
      </c>
      <c r="B8657" s="1">
        <v>44126</v>
      </c>
      <c r="C8657" s="3">
        <v>0.23261155092592592</v>
      </c>
      <c r="D8657" t="s">
        <v>174</v>
      </c>
      <c r="E8657" t="s">
        <v>59</v>
      </c>
    </row>
    <row r="8658" spans="1:18" x14ac:dyDescent="0.25">
      <c r="A8658" t="s">
        <v>0</v>
      </c>
      <c r="B8658" s="1">
        <v>44126</v>
      </c>
      <c r="C8658" s="3">
        <v>0.23261346064814814</v>
      </c>
      <c r="D8658" t="s">
        <v>174</v>
      </c>
      <c r="E8658" t="s">
        <v>619</v>
      </c>
    </row>
    <row r="8659" spans="1:18" x14ac:dyDescent="0.25">
      <c r="A8659" t="s">
        <v>0</v>
      </c>
      <c r="B8659" s="1">
        <v>44126</v>
      </c>
      <c r="C8659" s="3">
        <v>0.23261733796296294</v>
      </c>
      <c r="D8659" t="s">
        <v>174</v>
      </c>
      <c r="E8659" t="s">
        <v>233</v>
      </c>
    </row>
    <row r="8660" spans="1:18" x14ac:dyDescent="0.25">
      <c r="A8660" t="s">
        <v>0</v>
      </c>
      <c r="B8660" s="1">
        <v>44126</v>
      </c>
      <c r="C8660" s="3">
        <v>0.23261967592592592</v>
      </c>
      <c r="D8660" t="s">
        <v>174</v>
      </c>
      <c r="E8660" t="s">
        <v>211</v>
      </c>
    </row>
    <row r="8661" spans="1:18" x14ac:dyDescent="0.25">
      <c r="A8661" t="s">
        <v>0</v>
      </c>
      <c r="B8661" s="1">
        <v>44126</v>
      </c>
      <c r="C8661" s="3">
        <v>0.23262202546296296</v>
      </c>
      <c r="D8661" t="s">
        <v>174</v>
      </c>
      <c r="E8661" t="s">
        <v>94</v>
      </c>
    </row>
    <row r="8662" spans="1:18" x14ac:dyDescent="0.25">
      <c r="A8662" t="s">
        <v>0</v>
      </c>
      <c r="B8662" s="1">
        <v>44126</v>
      </c>
      <c r="C8662" s="3">
        <v>0.23262392361111109</v>
      </c>
      <c r="D8662" t="s">
        <v>174</v>
      </c>
      <c r="E8662" t="s">
        <v>95</v>
      </c>
    </row>
    <row r="8663" spans="1:18" x14ac:dyDescent="0.25">
      <c r="A8663" t="s">
        <v>0</v>
      </c>
      <c r="B8663" s="1">
        <v>44126</v>
      </c>
      <c r="C8663" s="3">
        <v>0.23262577546296295</v>
      </c>
      <c r="D8663" t="s">
        <v>174</v>
      </c>
      <c r="E8663" t="s">
        <v>96</v>
      </c>
    </row>
    <row r="8664" spans="1:18" x14ac:dyDescent="0.25">
      <c r="A8664" t="s">
        <v>0</v>
      </c>
      <c r="B8664" s="1">
        <v>44126</v>
      </c>
      <c r="C8664" s="3">
        <v>0.23262770833333332</v>
      </c>
      <c r="D8664" t="s">
        <v>174</v>
      </c>
      <c r="E8664" t="s">
        <v>95</v>
      </c>
    </row>
    <row r="8665" spans="1:18" x14ac:dyDescent="0.25">
      <c r="A8665" t="s">
        <v>0</v>
      </c>
      <c r="B8665" s="1">
        <v>44126</v>
      </c>
      <c r="C8665" s="3">
        <v>0.23262951388888889</v>
      </c>
      <c r="D8665" t="s">
        <v>174</v>
      </c>
      <c r="E8665" t="s">
        <v>97</v>
      </c>
    </row>
    <row r="8666" spans="1:18" x14ac:dyDescent="0.25">
      <c r="A8666" t="s">
        <v>0</v>
      </c>
      <c r="B8666" s="1">
        <v>44126</v>
      </c>
      <c r="C8666" s="3">
        <v>0.23263137731481484</v>
      </c>
      <c r="D8666" t="s">
        <v>174</v>
      </c>
      <c r="E8666" t="s">
        <v>95</v>
      </c>
    </row>
    <row r="8667" spans="1:18" x14ac:dyDescent="0.25">
      <c r="A8667" t="s">
        <v>0</v>
      </c>
      <c r="B8667" s="1">
        <v>44126</v>
      </c>
      <c r="C8667" s="3">
        <v>0.23263318287037038</v>
      </c>
      <c r="D8667" t="s">
        <v>174</v>
      </c>
      <c r="E8667" t="s">
        <v>98</v>
      </c>
    </row>
    <row r="8668" spans="1:18" x14ac:dyDescent="0.25">
      <c r="A8668" t="s">
        <v>0</v>
      </c>
      <c r="B8668" s="1">
        <v>44126</v>
      </c>
      <c r="C8668" s="3">
        <v>0.23263504629629628</v>
      </c>
      <c r="D8668" t="s">
        <v>174</v>
      </c>
      <c r="E8668" t="s">
        <v>95</v>
      </c>
    </row>
    <row r="8669" spans="1:18" x14ac:dyDescent="0.25">
      <c r="A8669" t="s">
        <v>0</v>
      </c>
      <c r="B8669" s="1">
        <v>44126</v>
      </c>
      <c r="C8669" s="3">
        <v>0.23263685185185187</v>
      </c>
      <c r="D8669" t="s">
        <v>174</v>
      </c>
      <c r="E8669" t="s">
        <v>99</v>
      </c>
    </row>
    <row r="8670" spans="1:18" x14ac:dyDescent="0.25">
      <c r="A8670" t="s">
        <v>0</v>
      </c>
      <c r="B8670" s="1">
        <v>44126</v>
      </c>
      <c r="C8670" s="3">
        <v>0.23263877314814815</v>
      </c>
      <c r="D8670" t="s">
        <v>174</v>
      </c>
      <c r="E8670" t="s">
        <v>95</v>
      </c>
    </row>
    <row r="8671" spans="1:18" x14ac:dyDescent="0.25">
      <c r="A8671" t="s">
        <v>0</v>
      </c>
      <c r="B8671" s="1">
        <v>44126</v>
      </c>
      <c r="C8671" s="3">
        <v>0.23235238425925928</v>
      </c>
      <c r="D8671" t="s">
        <v>174</v>
      </c>
      <c r="E8671" t="s">
        <v>46</v>
      </c>
      <c r="F8671">
        <v>9.01</v>
      </c>
      <c r="G8671">
        <v>95.033655999999993</v>
      </c>
      <c r="H8671">
        <v>31.15</v>
      </c>
      <c r="I8671">
        <v>149</v>
      </c>
      <c r="K8671">
        <v>9.01</v>
      </c>
      <c r="L8671">
        <v>9.01</v>
      </c>
      <c r="M8671">
        <v>9.0097159999999992</v>
      </c>
      <c r="N8671">
        <v>2.7799999999999998E-4</v>
      </c>
      <c r="O8671">
        <v>-3.333E-3</v>
      </c>
      <c r="P8671">
        <v>-3.333E-3</v>
      </c>
      <c r="Q8671">
        <v>-2.0000000000000002E-5</v>
      </c>
      <c r="R8671">
        <v>3000</v>
      </c>
    </row>
    <row r="8672" spans="1:18" x14ac:dyDescent="0.25">
      <c r="A8672" t="s">
        <v>0</v>
      </c>
      <c r="B8672" s="1">
        <v>44126</v>
      </c>
      <c r="C8672" s="3">
        <v>0.23264487268518519</v>
      </c>
      <c r="D8672" t="s">
        <v>174</v>
      </c>
      <c r="E8672" t="s">
        <v>94</v>
      </c>
    </row>
    <row r="8673" spans="1:22" x14ac:dyDescent="0.25">
      <c r="A8673" t="s">
        <v>0</v>
      </c>
      <c r="B8673" s="1">
        <v>44126</v>
      </c>
      <c r="C8673" s="3">
        <v>0.23264677083333332</v>
      </c>
      <c r="D8673" t="s">
        <v>174</v>
      </c>
      <c r="E8673" t="s">
        <v>95</v>
      </c>
    </row>
    <row r="8674" spans="1:22" x14ac:dyDescent="0.25">
      <c r="A8674" t="s">
        <v>0</v>
      </c>
      <c r="B8674" s="1">
        <v>44126</v>
      </c>
      <c r="C8674" s="3">
        <v>0.23264858796296295</v>
      </c>
      <c r="D8674" t="s">
        <v>174</v>
      </c>
      <c r="E8674" t="s">
        <v>96</v>
      </c>
    </row>
    <row r="8675" spans="1:22" x14ac:dyDescent="0.25">
      <c r="A8675" t="s">
        <v>0</v>
      </c>
      <c r="B8675" s="1">
        <v>44126</v>
      </c>
      <c r="C8675" s="3">
        <v>0.23265050925925926</v>
      </c>
      <c r="D8675" t="s">
        <v>174</v>
      </c>
      <c r="E8675" t="s">
        <v>620</v>
      </c>
    </row>
    <row r="8676" spans="1:22" x14ac:dyDescent="0.25">
      <c r="A8676" t="s">
        <v>0</v>
      </c>
      <c r="B8676" s="1">
        <v>44126</v>
      </c>
      <c r="C8676" s="3">
        <v>0.23265359953703704</v>
      </c>
      <c r="D8676" t="s">
        <v>174</v>
      </c>
      <c r="E8676" t="s">
        <v>47</v>
      </c>
      <c r="F8676">
        <v>9.01</v>
      </c>
      <c r="G8676">
        <v>95.039834999999997</v>
      </c>
      <c r="H8676">
        <v>31.125</v>
      </c>
      <c r="I8676">
        <v>149.5</v>
      </c>
      <c r="S8676">
        <v>1299.369995</v>
      </c>
      <c r="T8676">
        <v>18.59</v>
      </c>
      <c r="U8676">
        <v>36.290000999999997</v>
      </c>
      <c r="V8676">
        <v>18.59</v>
      </c>
    </row>
    <row r="8677" spans="1:22" x14ac:dyDescent="0.25">
      <c r="A8677" t="s">
        <v>0</v>
      </c>
      <c r="B8677" s="1">
        <v>44126</v>
      </c>
      <c r="C8677" s="3">
        <v>0.23265884259259259</v>
      </c>
      <c r="D8677" t="s">
        <v>174</v>
      </c>
      <c r="E8677" t="s">
        <v>48</v>
      </c>
    </row>
    <row r="8678" spans="1:22" x14ac:dyDescent="0.25">
      <c r="A8678" t="s">
        <v>0</v>
      </c>
      <c r="B8678" s="1">
        <v>44126</v>
      </c>
      <c r="C8678" s="3">
        <v>0.23266042824074074</v>
      </c>
      <c r="D8678" t="s">
        <v>174</v>
      </c>
      <c r="E8678" t="s">
        <v>49</v>
      </c>
    </row>
    <row r="8679" spans="1:22" x14ac:dyDescent="0.25">
      <c r="A8679" t="s">
        <v>0</v>
      </c>
      <c r="B8679" s="1">
        <v>44126</v>
      </c>
      <c r="C8679" s="3">
        <v>0.23266469907407408</v>
      </c>
      <c r="D8679" t="s">
        <v>174</v>
      </c>
      <c r="E8679" t="s">
        <v>50</v>
      </c>
    </row>
    <row r="8680" spans="1:22" x14ac:dyDescent="0.25">
      <c r="A8680" t="s">
        <v>0</v>
      </c>
      <c r="B8680" s="1">
        <v>44126</v>
      </c>
      <c r="C8680" s="3">
        <v>0.23266627314814814</v>
      </c>
      <c r="D8680" t="s">
        <v>174</v>
      </c>
      <c r="E8680" t="s">
        <v>51</v>
      </c>
    </row>
    <row r="8681" spans="1:22" x14ac:dyDescent="0.25">
      <c r="A8681" t="s">
        <v>0</v>
      </c>
      <c r="B8681" s="1">
        <v>44126</v>
      </c>
      <c r="C8681" s="3">
        <v>0.23267063657407405</v>
      </c>
      <c r="D8681" t="s">
        <v>174</v>
      </c>
      <c r="E8681" t="s">
        <v>52</v>
      </c>
    </row>
    <row r="8682" spans="1:22" x14ac:dyDescent="0.25">
      <c r="A8682" t="s">
        <v>0</v>
      </c>
      <c r="B8682" s="1">
        <v>44126</v>
      </c>
      <c r="C8682" s="3">
        <v>0.23267450231481482</v>
      </c>
      <c r="D8682" t="s">
        <v>174</v>
      </c>
      <c r="E8682" t="s">
        <v>53</v>
      </c>
    </row>
    <row r="8683" spans="1:22" x14ac:dyDescent="0.25">
      <c r="A8683" t="s">
        <v>0</v>
      </c>
      <c r="B8683" s="1">
        <v>44126</v>
      </c>
      <c r="C8683" s="3">
        <v>0.23267840277777777</v>
      </c>
      <c r="D8683" t="s">
        <v>174</v>
      </c>
      <c r="E8683" t="s">
        <v>54</v>
      </c>
    </row>
    <row r="8684" spans="1:22" x14ac:dyDescent="0.25">
      <c r="A8684" t="s">
        <v>0</v>
      </c>
      <c r="B8684" s="1">
        <v>44126</v>
      </c>
      <c r="C8684" s="3">
        <v>0.23268243055555557</v>
      </c>
      <c r="D8684" t="s">
        <v>174</v>
      </c>
      <c r="E8684" t="s">
        <v>233</v>
      </c>
    </row>
    <row r="8685" spans="1:22" x14ac:dyDescent="0.25">
      <c r="A8685" t="s">
        <v>0</v>
      </c>
      <c r="B8685" s="1">
        <v>44126</v>
      </c>
      <c r="C8685" s="3">
        <v>0.23268476851851852</v>
      </c>
      <c r="D8685" t="s">
        <v>174</v>
      </c>
      <c r="E8685" t="s">
        <v>207</v>
      </c>
    </row>
    <row r="8686" spans="1:22" x14ac:dyDescent="0.25">
      <c r="A8686" t="s">
        <v>0</v>
      </c>
      <c r="B8686" s="1">
        <v>44126</v>
      </c>
      <c r="C8686" s="3">
        <v>0.23238726851851851</v>
      </c>
      <c r="D8686" t="s">
        <v>174</v>
      </c>
      <c r="E8686" t="s">
        <v>46</v>
      </c>
      <c r="F8686">
        <v>9.01</v>
      </c>
      <c r="G8686">
        <v>95.029290000000003</v>
      </c>
      <c r="H8686">
        <v>31.125</v>
      </c>
      <c r="I8686">
        <v>149.5</v>
      </c>
      <c r="K8686">
        <v>9.01</v>
      </c>
      <c r="L8686">
        <v>9.01</v>
      </c>
      <c r="M8686">
        <v>9.0042190000000009</v>
      </c>
      <c r="N8686">
        <v>1.02E-4</v>
      </c>
      <c r="O8686">
        <v>0</v>
      </c>
      <c r="P8686">
        <v>-1.6670000000000001E-3</v>
      </c>
      <c r="Q8686">
        <v>-1.2E-5</v>
      </c>
      <c r="R8686">
        <v>3000</v>
      </c>
    </row>
    <row r="8687" spans="1:22" x14ac:dyDescent="0.25">
      <c r="A8687" t="s">
        <v>0</v>
      </c>
      <c r="B8687" s="1">
        <v>44126</v>
      </c>
      <c r="C8687" s="3">
        <v>0.23269175925925925</v>
      </c>
      <c r="D8687" t="s">
        <v>174</v>
      </c>
      <c r="E8687" t="s">
        <v>94</v>
      </c>
    </row>
    <row r="8688" spans="1:22" x14ac:dyDescent="0.25">
      <c r="A8688" t="s">
        <v>0</v>
      </c>
      <c r="B8688" s="1">
        <v>44126</v>
      </c>
      <c r="C8688" s="3">
        <v>0.23269365740740741</v>
      </c>
      <c r="D8688" t="s">
        <v>174</v>
      </c>
      <c r="E8688" t="s">
        <v>95</v>
      </c>
    </row>
    <row r="8689" spans="1:5" x14ac:dyDescent="0.25">
      <c r="A8689" t="s">
        <v>0</v>
      </c>
      <c r="B8689" s="1">
        <v>44126</v>
      </c>
      <c r="C8689" s="3">
        <v>0.23269550925925928</v>
      </c>
      <c r="D8689" t="s">
        <v>174</v>
      </c>
      <c r="E8689" t="s">
        <v>96</v>
      </c>
    </row>
    <row r="8690" spans="1:5" x14ac:dyDescent="0.25">
      <c r="A8690" t="s">
        <v>0</v>
      </c>
      <c r="B8690" s="1">
        <v>44126</v>
      </c>
      <c r="C8690" s="3">
        <v>0.23269740740740741</v>
      </c>
      <c r="D8690" t="s">
        <v>174</v>
      </c>
      <c r="E8690" t="s">
        <v>95</v>
      </c>
    </row>
    <row r="8691" spans="1:5" x14ac:dyDescent="0.25">
      <c r="A8691" t="s">
        <v>0</v>
      </c>
      <c r="B8691" s="1">
        <v>44126</v>
      </c>
      <c r="C8691" s="3">
        <v>0.23269924768518516</v>
      </c>
      <c r="D8691" t="s">
        <v>174</v>
      </c>
      <c r="E8691" t="s">
        <v>97</v>
      </c>
    </row>
    <row r="8692" spans="1:5" x14ac:dyDescent="0.25">
      <c r="A8692" t="s">
        <v>0</v>
      </c>
      <c r="B8692" s="1">
        <v>44126</v>
      </c>
      <c r="C8692" s="3">
        <v>0.23270111111111111</v>
      </c>
      <c r="D8692" t="s">
        <v>174</v>
      </c>
      <c r="E8692" t="s">
        <v>95</v>
      </c>
    </row>
    <row r="8693" spans="1:5" x14ac:dyDescent="0.25">
      <c r="A8693" t="s">
        <v>0</v>
      </c>
      <c r="B8693" s="1">
        <v>44126</v>
      </c>
      <c r="C8693" s="3">
        <v>0.23270291666666668</v>
      </c>
      <c r="D8693" t="s">
        <v>174</v>
      </c>
      <c r="E8693" t="s">
        <v>98</v>
      </c>
    </row>
    <row r="8694" spans="1:5" x14ac:dyDescent="0.25">
      <c r="A8694" t="s">
        <v>0</v>
      </c>
      <c r="B8694" s="1">
        <v>44126</v>
      </c>
      <c r="C8694" s="3">
        <v>0.23270478009259257</v>
      </c>
      <c r="D8694" t="s">
        <v>174</v>
      </c>
      <c r="E8694" t="s">
        <v>95</v>
      </c>
    </row>
    <row r="8695" spans="1:5" x14ac:dyDescent="0.25">
      <c r="A8695" t="s">
        <v>0</v>
      </c>
      <c r="B8695" s="1">
        <v>44126</v>
      </c>
      <c r="C8695" s="3">
        <v>0.2327065972222222</v>
      </c>
      <c r="D8695" t="s">
        <v>174</v>
      </c>
      <c r="E8695" t="s">
        <v>99</v>
      </c>
    </row>
    <row r="8696" spans="1:5" x14ac:dyDescent="0.25">
      <c r="A8696" t="s">
        <v>0</v>
      </c>
      <c r="B8696" s="1">
        <v>44126</v>
      </c>
      <c r="C8696" s="3">
        <v>0.23270850694444445</v>
      </c>
      <c r="D8696" t="s">
        <v>174</v>
      </c>
      <c r="E8696" t="s">
        <v>95</v>
      </c>
    </row>
    <row r="8697" spans="1:5" x14ac:dyDescent="0.25">
      <c r="A8697" t="s">
        <v>0</v>
      </c>
      <c r="B8697" s="1">
        <v>44126</v>
      </c>
      <c r="C8697" s="3">
        <v>0.2327103472222222</v>
      </c>
      <c r="D8697" t="s">
        <v>174</v>
      </c>
      <c r="E8697" t="s">
        <v>94</v>
      </c>
    </row>
    <row r="8698" spans="1:5" x14ac:dyDescent="0.25">
      <c r="A8698" t="s">
        <v>0</v>
      </c>
      <c r="B8698" s="1">
        <v>44126</v>
      </c>
      <c r="C8698" s="3">
        <v>0.23271225694444445</v>
      </c>
      <c r="D8698" t="s">
        <v>174</v>
      </c>
      <c r="E8698" t="s">
        <v>95</v>
      </c>
    </row>
    <row r="8699" spans="1:5" x14ac:dyDescent="0.25">
      <c r="A8699" t="s">
        <v>0</v>
      </c>
      <c r="B8699" s="1">
        <v>44126</v>
      </c>
      <c r="C8699" s="3">
        <v>0.23271406250000001</v>
      </c>
      <c r="D8699" t="s">
        <v>174</v>
      </c>
      <c r="E8699" t="s">
        <v>96</v>
      </c>
    </row>
    <row r="8700" spans="1:5" x14ac:dyDescent="0.25">
      <c r="A8700" t="s">
        <v>0</v>
      </c>
      <c r="B8700" s="1">
        <v>44126</v>
      </c>
      <c r="C8700" s="3">
        <v>0.23271601851851853</v>
      </c>
      <c r="D8700" t="s">
        <v>174</v>
      </c>
      <c r="E8700" t="s">
        <v>621</v>
      </c>
    </row>
    <row r="8701" spans="1:5" x14ac:dyDescent="0.25">
      <c r="A8701" t="s">
        <v>0</v>
      </c>
      <c r="B8701" s="1">
        <v>44126</v>
      </c>
      <c r="C8701" s="3">
        <v>0.23271987268518521</v>
      </c>
      <c r="D8701" t="s">
        <v>174</v>
      </c>
      <c r="E8701" t="s">
        <v>233</v>
      </c>
    </row>
    <row r="8702" spans="1:5" x14ac:dyDescent="0.25">
      <c r="A8702" t="s">
        <v>0</v>
      </c>
      <c r="B8702" s="1">
        <v>44126</v>
      </c>
      <c r="C8702" s="3">
        <v>0.23272223379629631</v>
      </c>
      <c r="D8702" t="s">
        <v>174</v>
      </c>
      <c r="E8702" t="s">
        <v>207</v>
      </c>
    </row>
    <row r="8703" spans="1:5" x14ac:dyDescent="0.25">
      <c r="A8703" t="s">
        <v>0</v>
      </c>
      <c r="B8703" s="1">
        <v>44126</v>
      </c>
      <c r="C8703" s="3">
        <v>0.23272495370370372</v>
      </c>
      <c r="D8703" t="s">
        <v>174</v>
      </c>
      <c r="E8703" t="s">
        <v>94</v>
      </c>
    </row>
    <row r="8704" spans="1:5" x14ac:dyDescent="0.25">
      <c r="A8704" t="s">
        <v>0</v>
      </c>
      <c r="B8704" s="1">
        <v>44126</v>
      </c>
      <c r="C8704" s="3">
        <v>0.23272685185185185</v>
      </c>
      <c r="D8704" t="s">
        <v>174</v>
      </c>
      <c r="E8704" t="s">
        <v>95</v>
      </c>
    </row>
    <row r="8705" spans="1:5" x14ac:dyDescent="0.25">
      <c r="A8705" t="s">
        <v>0</v>
      </c>
      <c r="B8705" s="1">
        <v>44126</v>
      </c>
      <c r="C8705" s="3">
        <v>0.23272866898148148</v>
      </c>
      <c r="D8705" t="s">
        <v>174</v>
      </c>
      <c r="E8705" t="s">
        <v>96</v>
      </c>
    </row>
    <row r="8706" spans="1:5" x14ac:dyDescent="0.25">
      <c r="A8706" t="s">
        <v>0</v>
      </c>
      <c r="B8706" s="1">
        <v>44126</v>
      </c>
      <c r="C8706" s="3">
        <v>0.23273060185185188</v>
      </c>
      <c r="D8706" t="s">
        <v>174</v>
      </c>
      <c r="E8706" t="s">
        <v>95</v>
      </c>
    </row>
    <row r="8707" spans="1:5" x14ac:dyDescent="0.25">
      <c r="A8707" t="s">
        <v>0</v>
      </c>
      <c r="B8707" s="1">
        <v>44126</v>
      </c>
      <c r="C8707" s="3">
        <v>0.23273241898148148</v>
      </c>
      <c r="D8707" t="s">
        <v>174</v>
      </c>
      <c r="E8707" t="s">
        <v>97</v>
      </c>
    </row>
    <row r="8708" spans="1:5" x14ac:dyDescent="0.25">
      <c r="A8708" t="s">
        <v>0</v>
      </c>
      <c r="B8708" s="1">
        <v>44126</v>
      </c>
      <c r="C8708" s="3">
        <v>0.23273430555555555</v>
      </c>
      <c r="D8708" t="s">
        <v>174</v>
      </c>
      <c r="E8708" t="s">
        <v>95</v>
      </c>
    </row>
    <row r="8709" spans="1:5" x14ac:dyDescent="0.25">
      <c r="A8709" t="s">
        <v>0</v>
      </c>
      <c r="B8709" s="1">
        <v>44126</v>
      </c>
      <c r="C8709" s="3">
        <v>0.23273611111111112</v>
      </c>
      <c r="D8709" t="s">
        <v>174</v>
      </c>
      <c r="E8709" t="s">
        <v>98</v>
      </c>
    </row>
    <row r="8710" spans="1:5" x14ac:dyDescent="0.25">
      <c r="A8710" t="s">
        <v>0</v>
      </c>
      <c r="B8710" s="1">
        <v>44126</v>
      </c>
      <c r="C8710" s="3">
        <v>0.23273797453703704</v>
      </c>
      <c r="D8710" t="s">
        <v>174</v>
      </c>
      <c r="E8710" t="s">
        <v>95</v>
      </c>
    </row>
    <row r="8711" spans="1:5" x14ac:dyDescent="0.25">
      <c r="A8711" t="s">
        <v>0</v>
      </c>
      <c r="B8711" s="1">
        <v>44126</v>
      </c>
      <c r="C8711" s="3">
        <v>0.23273978009259258</v>
      </c>
      <c r="D8711" t="s">
        <v>174</v>
      </c>
      <c r="E8711" t="s">
        <v>99</v>
      </c>
    </row>
    <row r="8712" spans="1:5" x14ac:dyDescent="0.25">
      <c r="A8712" t="s">
        <v>0</v>
      </c>
      <c r="B8712" s="1">
        <v>44126</v>
      </c>
      <c r="C8712" s="3">
        <v>0.2327416898148148</v>
      </c>
      <c r="D8712" t="s">
        <v>174</v>
      </c>
      <c r="E8712" t="s">
        <v>95</v>
      </c>
    </row>
    <row r="8713" spans="1:5" x14ac:dyDescent="0.25">
      <c r="A8713" t="s">
        <v>0</v>
      </c>
      <c r="B8713" s="1">
        <v>44126</v>
      </c>
      <c r="C8713" s="3">
        <v>0.23274349537037034</v>
      </c>
      <c r="D8713" t="s">
        <v>174</v>
      </c>
      <c r="E8713" t="s">
        <v>94</v>
      </c>
    </row>
    <row r="8714" spans="1:5" x14ac:dyDescent="0.25">
      <c r="A8714" t="s">
        <v>0</v>
      </c>
      <c r="B8714" s="1">
        <v>44126</v>
      </c>
      <c r="C8714" s="3">
        <v>0.23274539351851853</v>
      </c>
      <c r="D8714" t="s">
        <v>174</v>
      </c>
      <c r="E8714" t="s">
        <v>95</v>
      </c>
    </row>
    <row r="8715" spans="1:5" x14ac:dyDescent="0.25">
      <c r="A8715" t="s">
        <v>0</v>
      </c>
      <c r="B8715" s="1">
        <v>44126</v>
      </c>
      <c r="C8715" s="3">
        <v>0.23274723379629628</v>
      </c>
      <c r="D8715" t="s">
        <v>174</v>
      </c>
      <c r="E8715" t="s">
        <v>96</v>
      </c>
    </row>
    <row r="8716" spans="1:5" x14ac:dyDescent="0.25">
      <c r="A8716" t="s">
        <v>0</v>
      </c>
      <c r="B8716" s="1">
        <v>44126</v>
      </c>
      <c r="C8716" s="3">
        <v>0.2327491435185185</v>
      </c>
      <c r="D8716" t="s">
        <v>174</v>
      </c>
      <c r="E8716" t="s">
        <v>95</v>
      </c>
    </row>
    <row r="8717" spans="1:5" x14ac:dyDescent="0.25">
      <c r="A8717" t="s">
        <v>0</v>
      </c>
      <c r="B8717" s="1">
        <v>44126</v>
      </c>
      <c r="C8717" s="3">
        <v>0.23275096064814815</v>
      </c>
      <c r="D8717" t="s">
        <v>174</v>
      </c>
      <c r="E8717" t="s">
        <v>97</v>
      </c>
    </row>
    <row r="8718" spans="1:5" x14ac:dyDescent="0.25">
      <c r="A8718" t="s">
        <v>0</v>
      </c>
      <c r="B8718" s="1">
        <v>44126</v>
      </c>
      <c r="C8718" s="3">
        <v>0.23275281250000002</v>
      </c>
      <c r="D8718" t="s">
        <v>174</v>
      </c>
      <c r="E8718" t="s">
        <v>95</v>
      </c>
    </row>
    <row r="8719" spans="1:5" x14ac:dyDescent="0.25">
      <c r="A8719" t="s">
        <v>0</v>
      </c>
      <c r="B8719" s="1">
        <v>44126</v>
      </c>
      <c r="C8719" s="3">
        <v>0.23275465277777777</v>
      </c>
      <c r="D8719" t="s">
        <v>174</v>
      </c>
      <c r="E8719" t="s">
        <v>622</v>
      </c>
    </row>
    <row r="8720" spans="1:5" x14ac:dyDescent="0.25">
      <c r="A8720" t="s">
        <v>0</v>
      </c>
      <c r="B8720" s="1">
        <v>44126</v>
      </c>
      <c r="C8720" s="3">
        <v>0.23275855324074071</v>
      </c>
      <c r="D8720" t="s">
        <v>174</v>
      </c>
      <c r="E8720" t="s">
        <v>233</v>
      </c>
    </row>
    <row r="8721" spans="1:18" x14ac:dyDescent="0.25">
      <c r="A8721" t="s">
        <v>0</v>
      </c>
      <c r="B8721" s="1">
        <v>44126</v>
      </c>
      <c r="C8721" s="3">
        <v>0.23276089120370369</v>
      </c>
      <c r="D8721" t="s">
        <v>174</v>
      </c>
      <c r="E8721" t="s">
        <v>207</v>
      </c>
    </row>
    <row r="8722" spans="1:18" x14ac:dyDescent="0.25">
      <c r="A8722" t="s">
        <v>0</v>
      </c>
      <c r="B8722" s="1">
        <v>44126</v>
      </c>
      <c r="C8722" s="3">
        <v>0.23243706018518517</v>
      </c>
      <c r="D8722" t="s">
        <v>174</v>
      </c>
      <c r="E8722" t="s">
        <v>55</v>
      </c>
      <c r="K8722" t="s">
        <v>56</v>
      </c>
    </row>
    <row r="8723" spans="1:18" x14ac:dyDescent="0.25">
      <c r="A8723" t="s">
        <v>0</v>
      </c>
      <c r="B8723" s="1">
        <v>44126</v>
      </c>
      <c r="C8723" s="3">
        <v>0.23245665509259261</v>
      </c>
      <c r="D8723" t="s">
        <v>174</v>
      </c>
      <c r="E8723" t="s">
        <v>46</v>
      </c>
      <c r="F8723">
        <v>9</v>
      </c>
      <c r="G8723">
        <v>95.045490000000001</v>
      </c>
      <c r="H8723">
        <v>31.125</v>
      </c>
      <c r="I8723">
        <v>149.5</v>
      </c>
      <c r="K8723">
        <v>9</v>
      </c>
      <c r="L8723">
        <v>9</v>
      </c>
      <c r="M8723">
        <v>8.9988689999999991</v>
      </c>
      <c r="N8723">
        <v>2.0699999999999999E-4</v>
      </c>
      <c r="O8723">
        <v>3.333E-3</v>
      </c>
      <c r="P8723">
        <v>1.6670000000000001E-3</v>
      </c>
      <c r="Q8723">
        <v>-9.9999999999999995E-7</v>
      </c>
      <c r="R8723">
        <v>3000</v>
      </c>
    </row>
    <row r="8724" spans="1:18" x14ac:dyDescent="0.25">
      <c r="A8724" t="s">
        <v>0</v>
      </c>
      <c r="B8724" s="1">
        <v>44126</v>
      </c>
      <c r="C8724" s="3">
        <v>0.23276994212962965</v>
      </c>
      <c r="D8724" t="s">
        <v>174</v>
      </c>
      <c r="E8724" t="s">
        <v>94</v>
      </c>
    </row>
    <row r="8725" spans="1:18" x14ac:dyDescent="0.25">
      <c r="A8725" t="s">
        <v>0</v>
      </c>
      <c r="B8725" s="1">
        <v>44126</v>
      </c>
      <c r="C8725" s="3">
        <v>0.23277186342592593</v>
      </c>
      <c r="D8725" t="s">
        <v>174</v>
      </c>
      <c r="E8725" t="s">
        <v>95</v>
      </c>
    </row>
    <row r="8726" spans="1:18" x14ac:dyDescent="0.25">
      <c r="A8726" t="s">
        <v>0</v>
      </c>
      <c r="B8726" s="1">
        <v>44126</v>
      </c>
      <c r="C8726" s="3">
        <v>0.23277366898148147</v>
      </c>
      <c r="D8726" t="s">
        <v>174</v>
      </c>
      <c r="E8726" t="s">
        <v>96</v>
      </c>
    </row>
    <row r="8727" spans="1:18" x14ac:dyDescent="0.25">
      <c r="A8727" t="s">
        <v>0</v>
      </c>
      <c r="B8727" s="1">
        <v>44126</v>
      </c>
      <c r="C8727" s="3">
        <v>0.23277557870370369</v>
      </c>
      <c r="D8727" t="s">
        <v>174</v>
      </c>
      <c r="E8727" t="s">
        <v>95</v>
      </c>
    </row>
    <row r="8728" spans="1:18" x14ac:dyDescent="0.25">
      <c r="A8728" t="s">
        <v>0</v>
      </c>
      <c r="B8728" s="1">
        <v>44126</v>
      </c>
      <c r="C8728" s="3">
        <v>0.23277738425925923</v>
      </c>
      <c r="D8728" t="s">
        <v>174</v>
      </c>
      <c r="E8728" t="s">
        <v>97</v>
      </c>
    </row>
    <row r="8729" spans="1:18" x14ac:dyDescent="0.25">
      <c r="A8729" t="s">
        <v>0</v>
      </c>
      <c r="B8729" s="1">
        <v>44126</v>
      </c>
      <c r="C8729" s="3">
        <v>0.23277924768518518</v>
      </c>
      <c r="D8729" t="s">
        <v>174</v>
      </c>
      <c r="E8729" t="s">
        <v>95</v>
      </c>
    </row>
    <row r="8730" spans="1:18" x14ac:dyDescent="0.25">
      <c r="A8730" t="s">
        <v>0</v>
      </c>
      <c r="B8730" s="1">
        <v>44126</v>
      </c>
      <c r="C8730" s="3">
        <v>0.23278105324074075</v>
      </c>
      <c r="D8730" t="s">
        <v>174</v>
      </c>
      <c r="E8730" t="s">
        <v>98</v>
      </c>
    </row>
    <row r="8731" spans="1:18" x14ac:dyDescent="0.25">
      <c r="A8731" t="s">
        <v>0</v>
      </c>
      <c r="B8731" s="1">
        <v>44126</v>
      </c>
      <c r="C8731" s="3">
        <v>0.23278293981481482</v>
      </c>
      <c r="D8731" t="s">
        <v>174</v>
      </c>
      <c r="E8731" t="s">
        <v>95</v>
      </c>
    </row>
    <row r="8732" spans="1:18" x14ac:dyDescent="0.25">
      <c r="A8732" t="s">
        <v>0</v>
      </c>
      <c r="B8732" s="1">
        <v>44126</v>
      </c>
      <c r="C8732" s="3">
        <v>0.23278475694444445</v>
      </c>
      <c r="D8732" t="s">
        <v>174</v>
      </c>
      <c r="E8732" t="s">
        <v>99</v>
      </c>
    </row>
    <row r="8733" spans="1:18" x14ac:dyDescent="0.25">
      <c r="A8733" t="s">
        <v>0</v>
      </c>
      <c r="B8733" s="1">
        <v>44126</v>
      </c>
      <c r="C8733" s="3">
        <v>0.23278665509259258</v>
      </c>
      <c r="D8733" t="s">
        <v>174</v>
      </c>
      <c r="E8733" t="s">
        <v>95</v>
      </c>
    </row>
    <row r="8734" spans="1:18" x14ac:dyDescent="0.25">
      <c r="A8734" t="s">
        <v>0</v>
      </c>
      <c r="B8734" s="1">
        <v>44126</v>
      </c>
      <c r="C8734" s="3">
        <v>0.23278846064814815</v>
      </c>
      <c r="D8734" t="s">
        <v>174</v>
      </c>
      <c r="E8734" t="s">
        <v>94</v>
      </c>
    </row>
    <row r="8735" spans="1:18" x14ac:dyDescent="0.25">
      <c r="A8735" t="s">
        <v>0</v>
      </c>
      <c r="B8735" s="1">
        <v>44126</v>
      </c>
      <c r="C8735" s="3">
        <v>0.23279037037037034</v>
      </c>
      <c r="D8735" t="s">
        <v>174</v>
      </c>
      <c r="E8735" t="s">
        <v>95</v>
      </c>
    </row>
    <row r="8736" spans="1:18" x14ac:dyDescent="0.25">
      <c r="A8736" t="s">
        <v>0</v>
      </c>
      <c r="B8736" s="1">
        <v>44126</v>
      </c>
      <c r="C8736" s="3">
        <v>0.23279222222222221</v>
      </c>
      <c r="D8736" t="s">
        <v>174</v>
      </c>
      <c r="E8736" t="s">
        <v>623</v>
      </c>
    </row>
    <row r="8737" spans="1:5" x14ac:dyDescent="0.25">
      <c r="A8737" t="s">
        <v>0</v>
      </c>
      <c r="B8737" s="1">
        <v>44126</v>
      </c>
      <c r="C8737" s="3">
        <v>0.23279609953703703</v>
      </c>
      <c r="D8737" t="s">
        <v>174</v>
      </c>
      <c r="E8737" t="s">
        <v>233</v>
      </c>
    </row>
    <row r="8738" spans="1:5" x14ac:dyDescent="0.25">
      <c r="A8738" t="s">
        <v>0</v>
      </c>
      <c r="B8738" s="1">
        <v>44126</v>
      </c>
      <c r="C8738" s="3">
        <v>0.23279843749999998</v>
      </c>
      <c r="D8738" t="s">
        <v>174</v>
      </c>
      <c r="E8738" t="s">
        <v>211</v>
      </c>
    </row>
    <row r="8739" spans="1:5" x14ac:dyDescent="0.25">
      <c r="A8739" t="s">
        <v>0</v>
      </c>
      <c r="B8739" s="1">
        <v>44126</v>
      </c>
      <c r="C8739" s="3">
        <v>0.23280082175925929</v>
      </c>
      <c r="D8739" t="s">
        <v>174</v>
      </c>
      <c r="E8739" t="s">
        <v>94</v>
      </c>
    </row>
    <row r="8740" spans="1:5" x14ac:dyDescent="0.25">
      <c r="A8740" t="s">
        <v>0</v>
      </c>
      <c r="B8740" s="1">
        <v>44126</v>
      </c>
      <c r="C8740" s="3">
        <v>0.23280273148148148</v>
      </c>
      <c r="D8740" t="s">
        <v>174</v>
      </c>
      <c r="E8740" t="s">
        <v>95</v>
      </c>
    </row>
    <row r="8741" spans="1:5" x14ac:dyDescent="0.25">
      <c r="A8741" t="s">
        <v>0</v>
      </c>
      <c r="B8741" s="1">
        <v>44126</v>
      </c>
      <c r="C8741" s="3">
        <v>0.23280453703703705</v>
      </c>
      <c r="D8741" t="s">
        <v>174</v>
      </c>
      <c r="E8741" t="s">
        <v>96</v>
      </c>
    </row>
    <row r="8742" spans="1:5" x14ac:dyDescent="0.25">
      <c r="A8742" t="s">
        <v>0</v>
      </c>
      <c r="B8742" s="1">
        <v>44126</v>
      </c>
      <c r="C8742" s="3">
        <v>0.23280652777777777</v>
      </c>
      <c r="D8742" t="s">
        <v>174</v>
      </c>
      <c r="E8742" t="s">
        <v>95</v>
      </c>
    </row>
    <row r="8743" spans="1:5" x14ac:dyDescent="0.25">
      <c r="A8743" t="s">
        <v>0</v>
      </c>
      <c r="B8743" s="1">
        <v>44126</v>
      </c>
      <c r="C8743" s="3">
        <v>0.23280833333333331</v>
      </c>
      <c r="D8743" t="s">
        <v>174</v>
      </c>
      <c r="E8743" t="s">
        <v>97</v>
      </c>
    </row>
    <row r="8744" spans="1:5" x14ac:dyDescent="0.25">
      <c r="A8744" t="s">
        <v>0</v>
      </c>
      <c r="B8744" s="1">
        <v>44126</v>
      </c>
      <c r="C8744" s="3">
        <v>0.23281019675925926</v>
      </c>
      <c r="D8744" t="s">
        <v>174</v>
      </c>
      <c r="E8744" t="s">
        <v>95</v>
      </c>
    </row>
    <row r="8745" spans="1:5" x14ac:dyDescent="0.25">
      <c r="A8745" t="s">
        <v>0</v>
      </c>
      <c r="B8745" s="1">
        <v>44126</v>
      </c>
      <c r="C8745" s="3">
        <v>0.23281201388888886</v>
      </c>
      <c r="D8745" t="s">
        <v>174</v>
      </c>
      <c r="E8745" t="s">
        <v>98</v>
      </c>
    </row>
    <row r="8746" spans="1:5" x14ac:dyDescent="0.25">
      <c r="A8746" t="s">
        <v>0</v>
      </c>
      <c r="B8746" s="1">
        <v>44126</v>
      </c>
      <c r="C8746" s="3">
        <v>0.23281386574074073</v>
      </c>
      <c r="D8746" t="s">
        <v>174</v>
      </c>
      <c r="E8746" t="s">
        <v>95</v>
      </c>
    </row>
    <row r="8747" spans="1:5" x14ac:dyDescent="0.25">
      <c r="A8747" t="s">
        <v>0</v>
      </c>
      <c r="B8747" s="1">
        <v>44126</v>
      </c>
      <c r="C8747" s="3">
        <v>0.23281568287037038</v>
      </c>
      <c r="D8747" t="s">
        <v>174</v>
      </c>
      <c r="E8747" t="s">
        <v>99</v>
      </c>
    </row>
    <row r="8748" spans="1:5" x14ac:dyDescent="0.25">
      <c r="A8748" t="s">
        <v>0</v>
      </c>
      <c r="B8748" s="1">
        <v>44126</v>
      </c>
      <c r="C8748" s="3">
        <v>0.23281758101851854</v>
      </c>
      <c r="D8748" t="s">
        <v>174</v>
      </c>
      <c r="E8748" t="s">
        <v>95</v>
      </c>
    </row>
    <row r="8749" spans="1:5" x14ac:dyDescent="0.25">
      <c r="A8749" t="s">
        <v>0</v>
      </c>
      <c r="B8749" s="1">
        <v>44126</v>
      </c>
      <c r="C8749" s="3">
        <v>0.23281943287037035</v>
      </c>
      <c r="D8749" t="s">
        <v>174</v>
      </c>
      <c r="E8749" t="s">
        <v>94</v>
      </c>
    </row>
    <row r="8750" spans="1:5" x14ac:dyDescent="0.25">
      <c r="A8750" t="s">
        <v>0</v>
      </c>
      <c r="B8750" s="1">
        <v>44126</v>
      </c>
      <c r="C8750" s="3">
        <v>0.23282133101851854</v>
      </c>
      <c r="D8750" t="s">
        <v>174</v>
      </c>
      <c r="E8750" t="s">
        <v>95</v>
      </c>
    </row>
    <row r="8751" spans="1:5" x14ac:dyDescent="0.25">
      <c r="A8751" t="s">
        <v>0</v>
      </c>
      <c r="B8751" s="1">
        <v>44126</v>
      </c>
      <c r="C8751" s="3">
        <v>0.23282313657407405</v>
      </c>
      <c r="D8751" t="s">
        <v>174</v>
      </c>
      <c r="E8751" t="s">
        <v>96</v>
      </c>
    </row>
    <row r="8752" spans="1:5" x14ac:dyDescent="0.25">
      <c r="A8752" t="s">
        <v>0</v>
      </c>
      <c r="B8752" s="1">
        <v>44126</v>
      </c>
      <c r="C8752" s="3">
        <v>0.2328250462962963</v>
      </c>
      <c r="D8752" t="s">
        <v>174</v>
      </c>
      <c r="E8752" t="s">
        <v>95</v>
      </c>
    </row>
    <row r="8753" spans="1:18" x14ac:dyDescent="0.25">
      <c r="A8753" t="s">
        <v>0</v>
      </c>
      <c r="B8753" s="1">
        <v>44126</v>
      </c>
      <c r="C8753" s="3">
        <v>0.23282685185185184</v>
      </c>
      <c r="D8753" t="s">
        <v>174</v>
      </c>
      <c r="E8753" t="s">
        <v>97</v>
      </c>
    </row>
    <row r="8754" spans="1:18" x14ac:dyDescent="0.25">
      <c r="A8754" t="s">
        <v>0</v>
      </c>
      <c r="B8754" s="1">
        <v>44126</v>
      </c>
      <c r="C8754" s="3">
        <v>0.23282871527777779</v>
      </c>
      <c r="D8754" t="s">
        <v>174</v>
      </c>
      <c r="E8754" t="s">
        <v>95</v>
      </c>
    </row>
    <row r="8755" spans="1:18" x14ac:dyDescent="0.25">
      <c r="A8755" t="s">
        <v>0</v>
      </c>
      <c r="B8755" s="1">
        <v>44126</v>
      </c>
      <c r="C8755" s="3">
        <v>0.23283057870370372</v>
      </c>
      <c r="D8755" t="s">
        <v>174</v>
      </c>
      <c r="E8755" t="s">
        <v>624</v>
      </c>
    </row>
    <row r="8756" spans="1:18" x14ac:dyDescent="0.25">
      <c r="A8756" t="s">
        <v>0</v>
      </c>
      <c r="B8756" s="1">
        <v>44126</v>
      </c>
      <c r="C8756" s="3">
        <v>0.23283449074074072</v>
      </c>
      <c r="D8756" t="s">
        <v>174</v>
      </c>
      <c r="E8756" t="s">
        <v>233</v>
      </c>
    </row>
    <row r="8757" spans="1:18" x14ac:dyDescent="0.25">
      <c r="A8757" t="s">
        <v>0</v>
      </c>
      <c r="B8757" s="1">
        <v>44126</v>
      </c>
      <c r="C8757" s="3">
        <v>0.2328368287037037</v>
      </c>
      <c r="D8757" t="s">
        <v>174</v>
      </c>
      <c r="E8757" t="s">
        <v>211</v>
      </c>
    </row>
    <row r="8758" spans="1:18" x14ac:dyDescent="0.25">
      <c r="A8758" t="s">
        <v>0</v>
      </c>
      <c r="B8758" s="1">
        <v>44126</v>
      </c>
      <c r="C8758" s="3">
        <v>0.23252604166666666</v>
      </c>
      <c r="D8758" t="s">
        <v>174</v>
      </c>
      <c r="E8758" t="s">
        <v>46</v>
      </c>
      <c r="F8758">
        <v>9</v>
      </c>
      <c r="G8758">
        <v>95.036546000000001</v>
      </c>
      <c r="H8758">
        <v>31.125</v>
      </c>
      <c r="I8758">
        <v>149.5</v>
      </c>
      <c r="K8758">
        <v>9</v>
      </c>
      <c r="L8758">
        <v>9</v>
      </c>
      <c r="M8758">
        <v>8.9973899999999993</v>
      </c>
      <c r="N8758">
        <v>6.4300000000000002E-4</v>
      </c>
      <c r="O8758">
        <v>0</v>
      </c>
      <c r="P8758">
        <v>1.6670000000000001E-3</v>
      </c>
      <c r="Q8758">
        <v>1.1E-5</v>
      </c>
      <c r="R8758">
        <v>3000</v>
      </c>
    </row>
    <row r="8759" spans="1:18" x14ac:dyDescent="0.25">
      <c r="A8759" t="s">
        <v>0</v>
      </c>
      <c r="B8759" s="1">
        <v>44126</v>
      </c>
      <c r="C8759" s="3">
        <v>0.23284340277777779</v>
      </c>
      <c r="D8759" t="s">
        <v>174</v>
      </c>
      <c r="E8759" t="s">
        <v>94</v>
      </c>
    </row>
    <row r="8760" spans="1:18" x14ac:dyDescent="0.25">
      <c r="A8760" t="s">
        <v>0</v>
      </c>
      <c r="B8760" s="1">
        <v>44126</v>
      </c>
      <c r="C8760" s="3">
        <v>0.23284530092592592</v>
      </c>
      <c r="D8760" t="s">
        <v>174</v>
      </c>
      <c r="E8760" t="s">
        <v>95</v>
      </c>
    </row>
    <row r="8761" spans="1:18" x14ac:dyDescent="0.25">
      <c r="A8761" t="s">
        <v>0</v>
      </c>
      <c r="B8761" s="1">
        <v>44126</v>
      </c>
      <c r="C8761" s="3">
        <v>0.23284711805555555</v>
      </c>
      <c r="D8761" t="s">
        <v>174</v>
      </c>
      <c r="E8761" t="s">
        <v>96</v>
      </c>
    </row>
    <row r="8762" spans="1:18" x14ac:dyDescent="0.25">
      <c r="A8762" t="s">
        <v>0</v>
      </c>
      <c r="B8762" s="1">
        <v>44126</v>
      </c>
      <c r="C8762" s="3">
        <v>0.23284901620370371</v>
      </c>
      <c r="D8762" t="s">
        <v>174</v>
      </c>
      <c r="E8762" t="s">
        <v>95</v>
      </c>
    </row>
    <row r="8763" spans="1:18" x14ac:dyDescent="0.25">
      <c r="A8763" t="s">
        <v>0</v>
      </c>
      <c r="B8763" s="1">
        <v>44126</v>
      </c>
      <c r="C8763" s="3">
        <v>0.23285083333333334</v>
      </c>
      <c r="D8763" t="s">
        <v>174</v>
      </c>
      <c r="E8763" t="s">
        <v>97</v>
      </c>
    </row>
    <row r="8764" spans="1:18" x14ac:dyDescent="0.25">
      <c r="A8764" t="s">
        <v>0</v>
      </c>
      <c r="B8764" s="1">
        <v>44126</v>
      </c>
      <c r="C8764" s="3">
        <v>0.23285268518518518</v>
      </c>
      <c r="D8764" t="s">
        <v>174</v>
      </c>
      <c r="E8764" t="s">
        <v>95</v>
      </c>
    </row>
    <row r="8765" spans="1:18" x14ac:dyDescent="0.25">
      <c r="A8765" t="s">
        <v>0</v>
      </c>
      <c r="B8765" s="1">
        <v>44126</v>
      </c>
      <c r="C8765" s="3">
        <v>0.23285450231481483</v>
      </c>
      <c r="D8765" t="s">
        <v>174</v>
      </c>
      <c r="E8765" t="s">
        <v>98</v>
      </c>
    </row>
    <row r="8766" spans="1:18" x14ac:dyDescent="0.25">
      <c r="A8766" t="s">
        <v>0</v>
      </c>
      <c r="B8766" s="1">
        <v>44126</v>
      </c>
      <c r="C8766" s="3">
        <v>0.2328563888888889</v>
      </c>
      <c r="D8766" t="s">
        <v>174</v>
      </c>
      <c r="E8766" t="s">
        <v>95</v>
      </c>
    </row>
    <row r="8767" spans="1:18" x14ac:dyDescent="0.25">
      <c r="A8767" t="s">
        <v>0</v>
      </c>
      <c r="B8767" s="1">
        <v>44126</v>
      </c>
      <c r="C8767" s="3">
        <v>0.2328582060185185</v>
      </c>
      <c r="D8767" t="s">
        <v>174</v>
      </c>
      <c r="E8767" t="s">
        <v>99</v>
      </c>
    </row>
    <row r="8768" spans="1:18" x14ac:dyDescent="0.25">
      <c r="A8768" t="s">
        <v>0</v>
      </c>
      <c r="B8768" s="1">
        <v>44126</v>
      </c>
      <c r="C8768" s="3">
        <v>0.23286010416666666</v>
      </c>
      <c r="D8768" t="s">
        <v>174</v>
      </c>
      <c r="E8768" t="s">
        <v>95</v>
      </c>
    </row>
    <row r="8769" spans="1:11" x14ac:dyDescent="0.25">
      <c r="A8769" t="s">
        <v>0</v>
      </c>
      <c r="B8769" s="1">
        <v>44126</v>
      </c>
      <c r="C8769" s="3">
        <v>0.2328619097222222</v>
      </c>
      <c r="D8769" t="s">
        <v>174</v>
      </c>
      <c r="E8769" t="s">
        <v>94</v>
      </c>
    </row>
    <row r="8770" spans="1:11" x14ac:dyDescent="0.25">
      <c r="A8770" t="s">
        <v>0</v>
      </c>
      <c r="B8770" s="1">
        <v>44126</v>
      </c>
      <c r="C8770" s="3">
        <v>0.23286381944444445</v>
      </c>
      <c r="D8770" t="s">
        <v>174</v>
      </c>
      <c r="E8770" t="s">
        <v>95</v>
      </c>
    </row>
    <row r="8771" spans="1:11" x14ac:dyDescent="0.25">
      <c r="A8771" t="s">
        <v>0</v>
      </c>
      <c r="B8771" s="1">
        <v>44126</v>
      </c>
      <c r="C8771" s="3">
        <v>0.23286562499999999</v>
      </c>
      <c r="D8771" t="s">
        <v>174</v>
      </c>
      <c r="E8771" t="s">
        <v>96</v>
      </c>
    </row>
    <row r="8772" spans="1:11" x14ac:dyDescent="0.25">
      <c r="A8772" t="s">
        <v>0</v>
      </c>
      <c r="B8772" s="1">
        <v>44126</v>
      </c>
      <c r="C8772" s="3">
        <v>0.23286754629629627</v>
      </c>
      <c r="D8772" t="s">
        <v>174</v>
      </c>
      <c r="E8772" t="s">
        <v>95</v>
      </c>
    </row>
    <row r="8773" spans="1:11" x14ac:dyDescent="0.25">
      <c r="A8773" t="s">
        <v>0</v>
      </c>
      <c r="B8773" s="1">
        <v>44126</v>
      </c>
      <c r="C8773" s="3">
        <v>0.23286942129629629</v>
      </c>
      <c r="D8773" t="s">
        <v>174</v>
      </c>
      <c r="E8773" t="s">
        <v>625</v>
      </c>
    </row>
    <row r="8774" spans="1:11" x14ac:dyDescent="0.25">
      <c r="A8774" t="s">
        <v>0</v>
      </c>
      <c r="B8774" s="1">
        <v>44126</v>
      </c>
      <c r="C8774" s="3">
        <v>0.23287333333333335</v>
      </c>
      <c r="D8774" t="s">
        <v>174</v>
      </c>
      <c r="E8774" t="s">
        <v>233</v>
      </c>
    </row>
    <row r="8775" spans="1:11" x14ac:dyDescent="0.25">
      <c r="A8775" t="s">
        <v>0</v>
      </c>
      <c r="B8775" s="1">
        <v>44126</v>
      </c>
      <c r="C8775" s="3">
        <v>0.23287564814814812</v>
      </c>
      <c r="D8775" t="s">
        <v>174</v>
      </c>
      <c r="E8775" t="s">
        <v>211</v>
      </c>
    </row>
    <row r="8776" spans="1:11" x14ac:dyDescent="0.25">
      <c r="A8776" t="s">
        <v>0</v>
      </c>
      <c r="B8776" s="1">
        <v>44126</v>
      </c>
      <c r="C8776" s="3">
        <v>0.23257506944444442</v>
      </c>
      <c r="D8776" t="s">
        <v>174</v>
      </c>
      <c r="E8776" t="s">
        <v>55</v>
      </c>
      <c r="K8776" t="s">
        <v>56</v>
      </c>
    </row>
    <row r="8777" spans="1:11" x14ac:dyDescent="0.25">
      <c r="A8777" t="s">
        <v>0</v>
      </c>
      <c r="B8777" s="1">
        <v>44126</v>
      </c>
      <c r="C8777" s="3">
        <v>0.23288005787037036</v>
      </c>
      <c r="D8777" t="s">
        <v>174</v>
      </c>
      <c r="E8777" t="s">
        <v>94</v>
      </c>
    </row>
    <row r="8778" spans="1:11" x14ac:dyDescent="0.25">
      <c r="A8778" t="s">
        <v>0</v>
      </c>
      <c r="B8778" s="1">
        <v>44126</v>
      </c>
      <c r="C8778" s="3">
        <v>0.23288195601851855</v>
      </c>
      <c r="D8778" t="s">
        <v>174</v>
      </c>
      <c r="E8778" t="s">
        <v>95</v>
      </c>
    </row>
    <row r="8779" spans="1:11" x14ac:dyDescent="0.25">
      <c r="A8779" t="s">
        <v>0</v>
      </c>
      <c r="B8779" s="1">
        <v>44126</v>
      </c>
      <c r="C8779" s="3">
        <v>0.23288376157407409</v>
      </c>
      <c r="D8779" t="s">
        <v>174</v>
      </c>
      <c r="E8779" t="s">
        <v>96</v>
      </c>
    </row>
    <row r="8780" spans="1:11" x14ac:dyDescent="0.25">
      <c r="A8780" t="s">
        <v>0</v>
      </c>
      <c r="B8780" s="1">
        <v>44126</v>
      </c>
      <c r="C8780" s="3">
        <v>0.23288567129629631</v>
      </c>
      <c r="D8780" t="s">
        <v>174</v>
      </c>
      <c r="E8780" t="s">
        <v>95</v>
      </c>
    </row>
    <row r="8781" spans="1:11" x14ac:dyDescent="0.25">
      <c r="A8781" t="s">
        <v>0</v>
      </c>
      <c r="B8781" s="1">
        <v>44126</v>
      </c>
      <c r="C8781" s="3">
        <v>0.23288748842592591</v>
      </c>
      <c r="D8781" t="s">
        <v>174</v>
      </c>
      <c r="E8781" t="s">
        <v>97</v>
      </c>
    </row>
    <row r="8782" spans="1:11" x14ac:dyDescent="0.25">
      <c r="A8782" t="s">
        <v>0</v>
      </c>
      <c r="B8782" s="1">
        <v>44126</v>
      </c>
      <c r="C8782" s="3">
        <v>0.23288935185185186</v>
      </c>
      <c r="D8782" t="s">
        <v>174</v>
      </c>
      <c r="E8782" t="s">
        <v>95</v>
      </c>
    </row>
    <row r="8783" spans="1:11" x14ac:dyDescent="0.25">
      <c r="A8783" t="s">
        <v>0</v>
      </c>
      <c r="B8783" s="1">
        <v>44126</v>
      </c>
      <c r="C8783" s="3">
        <v>0.2328911574074074</v>
      </c>
      <c r="D8783" t="s">
        <v>174</v>
      </c>
      <c r="E8783" t="s">
        <v>98</v>
      </c>
    </row>
    <row r="8784" spans="1:11" x14ac:dyDescent="0.25">
      <c r="A8784" t="s">
        <v>0</v>
      </c>
      <c r="B8784" s="1">
        <v>44126</v>
      </c>
      <c r="C8784" s="3">
        <v>0.23289304398148147</v>
      </c>
      <c r="D8784" t="s">
        <v>174</v>
      </c>
      <c r="E8784" t="s">
        <v>95</v>
      </c>
    </row>
    <row r="8785" spans="1:18" x14ac:dyDescent="0.25">
      <c r="A8785" t="s">
        <v>0</v>
      </c>
      <c r="B8785" s="1">
        <v>44126</v>
      </c>
      <c r="C8785" s="3">
        <v>0.23289484953703701</v>
      </c>
      <c r="D8785" t="s">
        <v>174</v>
      </c>
      <c r="E8785" t="s">
        <v>99</v>
      </c>
    </row>
    <row r="8786" spans="1:18" x14ac:dyDescent="0.25">
      <c r="A8786" t="s">
        <v>0</v>
      </c>
      <c r="B8786" s="1">
        <v>44126</v>
      </c>
      <c r="C8786" s="3">
        <v>0.23289701388888887</v>
      </c>
      <c r="D8786" t="s">
        <v>174</v>
      </c>
      <c r="E8786" t="s">
        <v>95</v>
      </c>
    </row>
    <row r="8787" spans="1:18" x14ac:dyDescent="0.25">
      <c r="A8787" t="s">
        <v>0</v>
      </c>
      <c r="B8787" s="1">
        <v>44126</v>
      </c>
      <c r="C8787" s="3">
        <v>0.23289883101851852</v>
      </c>
      <c r="D8787" t="s">
        <v>174</v>
      </c>
      <c r="E8787" t="s">
        <v>94</v>
      </c>
    </row>
    <row r="8788" spans="1:18" x14ac:dyDescent="0.25">
      <c r="A8788" t="s">
        <v>0</v>
      </c>
      <c r="B8788" s="1">
        <v>44126</v>
      </c>
      <c r="C8788" s="3">
        <v>0.23290072916666668</v>
      </c>
      <c r="D8788" t="s">
        <v>174</v>
      </c>
      <c r="E8788" t="s">
        <v>95</v>
      </c>
    </row>
    <row r="8789" spans="1:18" x14ac:dyDescent="0.25">
      <c r="A8789" t="s">
        <v>0</v>
      </c>
      <c r="B8789" s="1">
        <v>44126</v>
      </c>
      <c r="C8789" s="3">
        <v>0.23290253472222222</v>
      </c>
      <c r="D8789" t="s">
        <v>174</v>
      </c>
      <c r="E8789" t="s">
        <v>96</v>
      </c>
    </row>
    <row r="8790" spans="1:18" x14ac:dyDescent="0.25">
      <c r="A8790" t="s">
        <v>0</v>
      </c>
      <c r="B8790" s="1">
        <v>44126</v>
      </c>
      <c r="C8790" s="3">
        <v>0.23290451388888889</v>
      </c>
      <c r="D8790" t="s">
        <v>174</v>
      </c>
      <c r="E8790" t="s">
        <v>95</v>
      </c>
    </row>
    <row r="8791" spans="1:18" x14ac:dyDescent="0.25">
      <c r="A8791" t="s">
        <v>0</v>
      </c>
      <c r="B8791" s="1">
        <v>44126</v>
      </c>
      <c r="C8791" s="3">
        <v>0.23290636574074075</v>
      </c>
      <c r="D8791" t="s">
        <v>174</v>
      </c>
      <c r="E8791" t="s">
        <v>626</v>
      </c>
    </row>
    <row r="8792" spans="1:18" x14ac:dyDescent="0.25">
      <c r="A8792" t="s">
        <v>0</v>
      </c>
      <c r="B8792" s="1">
        <v>44126</v>
      </c>
      <c r="C8792" s="3">
        <v>0.23291023148148149</v>
      </c>
      <c r="D8792" t="s">
        <v>174</v>
      </c>
      <c r="E8792" t="s">
        <v>233</v>
      </c>
    </row>
    <row r="8793" spans="1:18" x14ac:dyDescent="0.25">
      <c r="A8793" t="s">
        <v>0</v>
      </c>
      <c r="B8793" s="1">
        <v>44126</v>
      </c>
      <c r="C8793" s="3">
        <v>0.23291256944444447</v>
      </c>
      <c r="D8793" t="s">
        <v>174</v>
      </c>
      <c r="E8793" t="s">
        <v>211</v>
      </c>
    </row>
    <row r="8794" spans="1:18" x14ac:dyDescent="0.25">
      <c r="A8794" t="s">
        <v>0</v>
      </c>
      <c r="B8794" s="1">
        <v>44126</v>
      </c>
      <c r="C8794" s="3">
        <v>0.23258524305555558</v>
      </c>
      <c r="D8794" t="s">
        <v>174</v>
      </c>
      <c r="E8794" t="s">
        <v>55</v>
      </c>
      <c r="K8794" t="s">
        <v>56</v>
      </c>
    </row>
    <row r="8795" spans="1:18" x14ac:dyDescent="0.25">
      <c r="A8795" t="s">
        <v>0</v>
      </c>
      <c r="B8795" s="1">
        <v>44126</v>
      </c>
      <c r="C8795" s="3">
        <v>0.23259547453703702</v>
      </c>
      <c r="D8795" t="s">
        <v>174</v>
      </c>
      <c r="E8795" t="s">
        <v>46</v>
      </c>
      <c r="F8795">
        <v>9</v>
      </c>
      <c r="G8795">
        <v>95.040795000000003</v>
      </c>
      <c r="H8795">
        <v>31.125</v>
      </c>
      <c r="I8795">
        <v>149.5</v>
      </c>
      <c r="K8795">
        <v>9</v>
      </c>
      <c r="L8795">
        <v>9</v>
      </c>
      <c r="M8795">
        <v>9.0002619999999993</v>
      </c>
      <c r="N8795">
        <v>1.1230000000000001E-3</v>
      </c>
      <c r="O8795">
        <v>0</v>
      </c>
      <c r="P8795">
        <v>0</v>
      </c>
      <c r="Q8795">
        <v>2.0999999999999999E-5</v>
      </c>
      <c r="R8795">
        <v>3000</v>
      </c>
    </row>
    <row r="8796" spans="1:18" x14ac:dyDescent="0.25">
      <c r="A8796" t="s">
        <v>0</v>
      </c>
      <c r="B8796" s="1">
        <v>44126</v>
      </c>
      <c r="C8796" s="3">
        <v>0.23292116898148149</v>
      </c>
      <c r="D8796" t="s">
        <v>174</v>
      </c>
      <c r="E8796" t="s">
        <v>94</v>
      </c>
    </row>
    <row r="8797" spans="1:18" x14ac:dyDescent="0.25">
      <c r="A8797" t="s">
        <v>0</v>
      </c>
      <c r="B8797" s="1">
        <v>44126</v>
      </c>
      <c r="C8797" s="3">
        <v>0.23292307870370368</v>
      </c>
      <c r="D8797" t="s">
        <v>174</v>
      </c>
      <c r="E8797" t="s">
        <v>95</v>
      </c>
    </row>
    <row r="8798" spans="1:18" x14ac:dyDescent="0.25">
      <c r="A8798" t="s">
        <v>0</v>
      </c>
      <c r="B8798" s="1">
        <v>44126</v>
      </c>
      <c r="C8798" s="3">
        <v>0.23292488425925928</v>
      </c>
      <c r="D8798" t="s">
        <v>174</v>
      </c>
      <c r="E8798" t="s">
        <v>96</v>
      </c>
    </row>
    <row r="8799" spans="1:18" x14ac:dyDescent="0.25">
      <c r="A8799" t="s">
        <v>0</v>
      </c>
      <c r="B8799" s="1">
        <v>44126</v>
      </c>
      <c r="C8799" s="3">
        <v>0.23292678240740741</v>
      </c>
      <c r="D8799" t="s">
        <v>174</v>
      </c>
      <c r="E8799" t="s">
        <v>95</v>
      </c>
    </row>
    <row r="8800" spans="1:18" x14ac:dyDescent="0.25">
      <c r="A8800" t="s">
        <v>0</v>
      </c>
      <c r="B8800" s="1">
        <v>44126</v>
      </c>
      <c r="C8800" s="3">
        <v>0.23292862268518519</v>
      </c>
      <c r="D8800" t="s">
        <v>174</v>
      </c>
      <c r="E8800" t="s">
        <v>97</v>
      </c>
    </row>
    <row r="8801" spans="1:11" x14ac:dyDescent="0.25">
      <c r="A8801" t="s">
        <v>0</v>
      </c>
      <c r="B8801" s="1">
        <v>44126</v>
      </c>
      <c r="C8801" s="3">
        <v>0.23293048611111111</v>
      </c>
      <c r="D8801" t="s">
        <v>174</v>
      </c>
      <c r="E8801" t="s">
        <v>95</v>
      </c>
    </row>
    <row r="8802" spans="1:11" x14ac:dyDescent="0.25">
      <c r="A8802" t="s">
        <v>0</v>
      </c>
      <c r="B8802" s="1">
        <v>44126</v>
      </c>
      <c r="C8802" s="3">
        <v>0.23293229166666665</v>
      </c>
      <c r="D8802" t="s">
        <v>174</v>
      </c>
      <c r="E8802" t="s">
        <v>98</v>
      </c>
    </row>
    <row r="8803" spans="1:11" x14ac:dyDescent="0.25">
      <c r="A8803" t="s">
        <v>0</v>
      </c>
      <c r="B8803" s="1">
        <v>44126</v>
      </c>
      <c r="C8803" s="3">
        <v>0.2329341550925926</v>
      </c>
      <c r="D8803" t="s">
        <v>174</v>
      </c>
      <c r="E8803" t="s">
        <v>95</v>
      </c>
    </row>
    <row r="8804" spans="1:11" x14ac:dyDescent="0.25">
      <c r="A8804" t="s">
        <v>0</v>
      </c>
      <c r="B8804" s="1">
        <v>44126</v>
      </c>
      <c r="C8804" s="3">
        <v>0.2329359722222222</v>
      </c>
      <c r="D8804" t="s">
        <v>174</v>
      </c>
      <c r="E8804" t="s">
        <v>99</v>
      </c>
    </row>
    <row r="8805" spans="1:11" x14ac:dyDescent="0.25">
      <c r="A8805" t="s">
        <v>0</v>
      </c>
      <c r="B8805" s="1">
        <v>44126</v>
      </c>
      <c r="C8805" s="3">
        <v>0.23293791666666666</v>
      </c>
      <c r="D8805" t="s">
        <v>174</v>
      </c>
      <c r="E8805" t="s">
        <v>95</v>
      </c>
    </row>
    <row r="8806" spans="1:11" x14ac:dyDescent="0.25">
      <c r="A8806" t="s">
        <v>0</v>
      </c>
      <c r="B8806" s="1">
        <v>44126</v>
      </c>
      <c r="C8806" s="3">
        <v>0.23293973379629629</v>
      </c>
      <c r="D8806" t="s">
        <v>174</v>
      </c>
      <c r="E8806" t="s">
        <v>94</v>
      </c>
    </row>
    <row r="8807" spans="1:11" x14ac:dyDescent="0.25">
      <c r="A8807" t="s">
        <v>0</v>
      </c>
      <c r="B8807" s="1">
        <v>44126</v>
      </c>
      <c r="C8807" s="3">
        <v>0.2329416550925926</v>
      </c>
      <c r="D8807" t="s">
        <v>174</v>
      </c>
      <c r="E8807" t="s">
        <v>95</v>
      </c>
    </row>
    <row r="8808" spans="1:11" x14ac:dyDescent="0.25">
      <c r="A8808" t="s">
        <v>0</v>
      </c>
      <c r="B8808" s="1">
        <v>44126</v>
      </c>
      <c r="C8808" s="3">
        <v>0.23294348379629629</v>
      </c>
      <c r="D8808" t="s">
        <v>174</v>
      </c>
      <c r="E8808" t="s">
        <v>96</v>
      </c>
    </row>
    <row r="8809" spans="1:11" x14ac:dyDescent="0.25">
      <c r="A8809" t="s">
        <v>0</v>
      </c>
      <c r="B8809" s="1">
        <v>44126</v>
      </c>
      <c r="C8809" s="3">
        <v>0.23294541666666668</v>
      </c>
      <c r="D8809" t="s">
        <v>174</v>
      </c>
      <c r="E8809" t="s">
        <v>627</v>
      </c>
    </row>
    <row r="8810" spans="1:11" x14ac:dyDescent="0.25">
      <c r="A8810" t="s">
        <v>0</v>
      </c>
      <c r="B8810" s="1">
        <v>44126</v>
      </c>
      <c r="C8810" s="3">
        <v>0.23294928240740742</v>
      </c>
      <c r="D8810" t="s">
        <v>174</v>
      </c>
      <c r="E8810" t="s">
        <v>233</v>
      </c>
    </row>
    <row r="8811" spans="1:11" x14ac:dyDescent="0.25">
      <c r="A8811" t="s">
        <v>0</v>
      </c>
      <c r="B8811" s="1">
        <v>44126</v>
      </c>
      <c r="C8811" s="3">
        <v>0.2329516203703704</v>
      </c>
      <c r="D8811" t="s">
        <v>174</v>
      </c>
      <c r="E8811" t="s">
        <v>211</v>
      </c>
    </row>
    <row r="8812" spans="1:11" x14ac:dyDescent="0.25">
      <c r="A8812" t="s">
        <v>0</v>
      </c>
      <c r="B8812" s="1">
        <v>44126</v>
      </c>
      <c r="C8812" s="3">
        <v>0.23264482638888886</v>
      </c>
      <c r="D8812" t="s">
        <v>174</v>
      </c>
      <c r="E8812" t="s">
        <v>55</v>
      </c>
      <c r="K8812" t="s">
        <v>56</v>
      </c>
    </row>
    <row r="8813" spans="1:11" x14ac:dyDescent="0.25">
      <c r="A8813" t="s">
        <v>0</v>
      </c>
      <c r="B8813" s="1">
        <v>44126</v>
      </c>
      <c r="C8813" s="3">
        <v>0.23295603009259258</v>
      </c>
      <c r="D8813" t="s">
        <v>174</v>
      </c>
      <c r="E8813" t="s">
        <v>94</v>
      </c>
    </row>
    <row r="8814" spans="1:11" x14ac:dyDescent="0.25">
      <c r="A8814" t="s">
        <v>0</v>
      </c>
      <c r="B8814" s="1">
        <v>44126</v>
      </c>
      <c r="C8814" s="3">
        <v>0.23295792824074071</v>
      </c>
      <c r="D8814" t="s">
        <v>174</v>
      </c>
      <c r="E8814" t="s">
        <v>95</v>
      </c>
    </row>
    <row r="8815" spans="1:11" x14ac:dyDescent="0.25">
      <c r="A8815" t="s">
        <v>0</v>
      </c>
      <c r="B8815" s="1">
        <v>44126</v>
      </c>
      <c r="C8815" s="3">
        <v>0.23295974537037037</v>
      </c>
      <c r="D8815" t="s">
        <v>174</v>
      </c>
      <c r="E8815" t="s">
        <v>96</v>
      </c>
    </row>
    <row r="8816" spans="1:11" x14ac:dyDescent="0.25">
      <c r="A8816" t="s">
        <v>0</v>
      </c>
      <c r="B8816" s="1">
        <v>44126</v>
      </c>
      <c r="C8816" s="3">
        <v>0.23296164351851853</v>
      </c>
      <c r="D8816" t="s">
        <v>174</v>
      </c>
      <c r="E8816" t="s">
        <v>95</v>
      </c>
    </row>
    <row r="8817" spans="1:18" x14ac:dyDescent="0.25">
      <c r="A8817" t="s">
        <v>0</v>
      </c>
      <c r="B8817" s="1">
        <v>44126</v>
      </c>
      <c r="C8817" s="3">
        <v>0.23296346064814813</v>
      </c>
      <c r="D8817" t="s">
        <v>174</v>
      </c>
      <c r="E8817" t="s">
        <v>97</v>
      </c>
    </row>
    <row r="8818" spans="1:18" x14ac:dyDescent="0.25">
      <c r="A8818" t="s">
        <v>0</v>
      </c>
      <c r="B8818" s="1">
        <v>44126</v>
      </c>
      <c r="C8818" s="3">
        <v>0.2329653472222222</v>
      </c>
      <c r="D8818" t="s">
        <v>174</v>
      </c>
      <c r="E8818" t="s">
        <v>95</v>
      </c>
    </row>
    <row r="8819" spans="1:18" x14ac:dyDescent="0.25">
      <c r="A8819" t="s">
        <v>0</v>
      </c>
      <c r="B8819" s="1">
        <v>44126</v>
      </c>
      <c r="C8819" s="3">
        <v>0.23296716435185183</v>
      </c>
      <c r="D8819" t="s">
        <v>174</v>
      </c>
      <c r="E8819" t="s">
        <v>98</v>
      </c>
    </row>
    <row r="8820" spans="1:18" x14ac:dyDescent="0.25">
      <c r="A8820" t="s">
        <v>0</v>
      </c>
      <c r="B8820" s="1">
        <v>44126</v>
      </c>
      <c r="C8820" s="3">
        <v>0.23296901620370369</v>
      </c>
      <c r="D8820" t="s">
        <v>174</v>
      </c>
      <c r="E8820" t="s">
        <v>95</v>
      </c>
    </row>
    <row r="8821" spans="1:18" x14ac:dyDescent="0.25">
      <c r="A8821" t="s">
        <v>0</v>
      </c>
      <c r="B8821" s="1">
        <v>44126</v>
      </c>
      <c r="C8821" s="3">
        <v>0.23297083333333335</v>
      </c>
      <c r="D8821" t="s">
        <v>174</v>
      </c>
      <c r="E8821" t="s">
        <v>99</v>
      </c>
    </row>
    <row r="8822" spans="1:18" x14ac:dyDescent="0.25">
      <c r="A8822" t="s">
        <v>0</v>
      </c>
      <c r="B8822" s="1">
        <v>44126</v>
      </c>
      <c r="C8822" s="3">
        <v>0.23297276620370369</v>
      </c>
      <c r="D8822" t="s">
        <v>174</v>
      </c>
      <c r="E8822" t="s">
        <v>95</v>
      </c>
    </row>
    <row r="8823" spans="1:18" x14ac:dyDescent="0.25">
      <c r="A8823" t="s">
        <v>0</v>
      </c>
      <c r="B8823" s="1">
        <v>44126</v>
      </c>
      <c r="C8823" s="3">
        <v>0.23297458333333335</v>
      </c>
      <c r="D8823" t="s">
        <v>174</v>
      </c>
      <c r="E8823" t="s">
        <v>57</v>
      </c>
    </row>
    <row r="8824" spans="1:18" x14ac:dyDescent="0.25">
      <c r="A8824" t="s">
        <v>0</v>
      </c>
      <c r="B8824" s="1">
        <v>44126</v>
      </c>
      <c r="C8824" s="3">
        <v>0.23297646990740742</v>
      </c>
      <c r="D8824" t="s">
        <v>174</v>
      </c>
      <c r="E8824" t="s">
        <v>58</v>
      </c>
    </row>
    <row r="8825" spans="1:18" x14ac:dyDescent="0.25">
      <c r="A8825" t="s">
        <v>0</v>
      </c>
      <c r="B8825" s="1">
        <v>44126</v>
      </c>
      <c r="C8825" s="3">
        <v>0.23266439814814813</v>
      </c>
      <c r="D8825" t="s">
        <v>174</v>
      </c>
      <c r="E8825" t="s">
        <v>46</v>
      </c>
      <c r="F8825">
        <v>9.01</v>
      </c>
      <c r="G8825">
        <v>95.052384000000004</v>
      </c>
      <c r="H8825">
        <v>31.125</v>
      </c>
      <c r="I8825">
        <v>149.5</v>
      </c>
      <c r="K8825">
        <v>9.01</v>
      </c>
      <c r="L8825">
        <v>9.01</v>
      </c>
      <c r="M8825">
        <v>9.0039350000000002</v>
      </c>
      <c r="N8825">
        <v>1.219E-3</v>
      </c>
      <c r="O8825">
        <v>-3.333E-3</v>
      </c>
      <c r="P8825">
        <v>-1.6670000000000001E-3</v>
      </c>
      <c r="Q8825">
        <v>2.8E-5</v>
      </c>
      <c r="R8825">
        <v>3000</v>
      </c>
    </row>
    <row r="8826" spans="1:18" x14ac:dyDescent="0.25">
      <c r="A8826" t="s">
        <v>0</v>
      </c>
      <c r="B8826" s="1">
        <v>44126</v>
      </c>
      <c r="C8826" s="3">
        <v>0.23298259259259257</v>
      </c>
      <c r="D8826" t="s">
        <v>174</v>
      </c>
      <c r="E8826" t="s">
        <v>628</v>
      </c>
    </row>
    <row r="8827" spans="1:18" x14ac:dyDescent="0.25">
      <c r="A8827" t="s">
        <v>0</v>
      </c>
      <c r="B8827" s="1">
        <v>44126</v>
      </c>
      <c r="C8827" s="3">
        <v>0.23298643518518516</v>
      </c>
      <c r="D8827" t="s">
        <v>174</v>
      </c>
      <c r="E8827" t="s">
        <v>233</v>
      </c>
    </row>
    <row r="8828" spans="1:18" x14ac:dyDescent="0.25">
      <c r="A8828" t="s">
        <v>0</v>
      </c>
      <c r="B8828" s="1">
        <v>44126</v>
      </c>
      <c r="C8828" s="3">
        <v>0.23298869212962961</v>
      </c>
      <c r="D8828" t="s">
        <v>174</v>
      </c>
      <c r="E8828" t="s">
        <v>207</v>
      </c>
    </row>
    <row r="8829" spans="1:18" x14ac:dyDescent="0.25">
      <c r="A8829" t="s">
        <v>0</v>
      </c>
      <c r="B8829" s="1">
        <v>44126</v>
      </c>
      <c r="C8829" s="3">
        <v>0.23271129629629628</v>
      </c>
      <c r="D8829" t="s">
        <v>174</v>
      </c>
      <c r="E8829" t="s">
        <v>46</v>
      </c>
      <c r="F8829">
        <v>8.99</v>
      </c>
      <c r="G8829">
        <v>95.034153000000003</v>
      </c>
      <c r="H8829">
        <v>31.125</v>
      </c>
      <c r="I8829">
        <v>149.5</v>
      </c>
      <c r="K8829">
        <v>8.99</v>
      </c>
      <c r="L8829">
        <v>8.99</v>
      </c>
      <c r="M8829">
        <v>9.0049349999999997</v>
      </c>
      <c r="N8829">
        <v>7.7300000000000003E-4</v>
      </c>
      <c r="O8829">
        <v>6.6670000000000002E-3</v>
      </c>
      <c r="P8829">
        <v>1.6670000000000001E-3</v>
      </c>
      <c r="Q8829">
        <v>3.3000000000000003E-5</v>
      </c>
      <c r="R8829">
        <v>3000</v>
      </c>
    </row>
    <row r="8830" spans="1:18" x14ac:dyDescent="0.25">
      <c r="A8830" t="s">
        <v>0</v>
      </c>
      <c r="B8830" s="1">
        <v>44126</v>
      </c>
      <c r="C8830" s="3">
        <v>0.23299575231481481</v>
      </c>
      <c r="D8830" t="s">
        <v>174</v>
      </c>
      <c r="E8830" t="s">
        <v>94</v>
      </c>
    </row>
    <row r="8831" spans="1:18" x14ac:dyDescent="0.25">
      <c r="A8831" t="s">
        <v>0</v>
      </c>
      <c r="B8831" s="1">
        <v>44126</v>
      </c>
      <c r="C8831" s="3">
        <v>0.23299765046296295</v>
      </c>
      <c r="D8831" t="s">
        <v>174</v>
      </c>
      <c r="E8831" t="s">
        <v>95</v>
      </c>
    </row>
    <row r="8832" spans="1:18" x14ac:dyDescent="0.25">
      <c r="A8832" t="s">
        <v>0</v>
      </c>
      <c r="B8832" s="1">
        <v>44126</v>
      </c>
      <c r="C8832" s="3">
        <v>0.2329994675925926</v>
      </c>
      <c r="D8832" t="s">
        <v>174</v>
      </c>
      <c r="E8832" t="s">
        <v>96</v>
      </c>
    </row>
    <row r="8833" spans="1:22" x14ac:dyDescent="0.25">
      <c r="A8833" t="s">
        <v>0</v>
      </c>
      <c r="B8833" s="1">
        <v>44126</v>
      </c>
      <c r="C8833" s="3">
        <v>0.23300145833333333</v>
      </c>
      <c r="D8833" t="s">
        <v>174</v>
      </c>
      <c r="E8833" t="s">
        <v>95</v>
      </c>
    </row>
    <row r="8834" spans="1:22" x14ac:dyDescent="0.25">
      <c r="A8834" t="s">
        <v>0</v>
      </c>
      <c r="B8834" s="1">
        <v>44126</v>
      </c>
      <c r="C8834" s="3">
        <v>0.2330032638888889</v>
      </c>
      <c r="D8834" t="s">
        <v>174</v>
      </c>
      <c r="E8834" t="s">
        <v>97</v>
      </c>
    </row>
    <row r="8835" spans="1:22" x14ac:dyDescent="0.25">
      <c r="A8835" t="s">
        <v>0</v>
      </c>
      <c r="B8835" s="1">
        <v>44126</v>
      </c>
      <c r="C8835" s="3">
        <v>0.23300512731481482</v>
      </c>
      <c r="D8835" t="s">
        <v>174</v>
      </c>
      <c r="E8835" t="s">
        <v>95</v>
      </c>
    </row>
    <row r="8836" spans="1:22" x14ac:dyDescent="0.25">
      <c r="A8836" t="s">
        <v>0</v>
      </c>
      <c r="B8836" s="1">
        <v>44126</v>
      </c>
      <c r="C8836" s="3">
        <v>0.23300693287037036</v>
      </c>
      <c r="D8836" t="s">
        <v>174</v>
      </c>
      <c r="E8836" t="s">
        <v>98</v>
      </c>
    </row>
    <row r="8837" spans="1:22" x14ac:dyDescent="0.25">
      <c r="A8837" t="s">
        <v>0</v>
      </c>
      <c r="B8837" s="1">
        <v>44126</v>
      </c>
      <c r="C8837" s="3">
        <v>0.23300884259259258</v>
      </c>
      <c r="D8837" t="s">
        <v>174</v>
      </c>
      <c r="E8837" t="s">
        <v>95</v>
      </c>
    </row>
    <row r="8838" spans="1:22" x14ac:dyDescent="0.25">
      <c r="A8838" t="s">
        <v>0</v>
      </c>
      <c r="B8838" s="1">
        <v>44126</v>
      </c>
      <c r="C8838" s="3">
        <v>0.23301064814814812</v>
      </c>
      <c r="D8838" t="s">
        <v>174</v>
      </c>
      <c r="E8838" t="s">
        <v>99</v>
      </c>
    </row>
    <row r="8839" spans="1:22" x14ac:dyDescent="0.25">
      <c r="A8839" t="s">
        <v>0</v>
      </c>
      <c r="B8839" s="1">
        <v>44126</v>
      </c>
      <c r="C8839" s="3">
        <v>0.23301255787037037</v>
      </c>
      <c r="D8839" t="s">
        <v>174</v>
      </c>
      <c r="E8839" t="s">
        <v>95</v>
      </c>
    </row>
    <row r="8840" spans="1:22" x14ac:dyDescent="0.25">
      <c r="A8840" t="s">
        <v>0</v>
      </c>
      <c r="B8840" s="1">
        <v>44126</v>
      </c>
      <c r="C8840" s="3">
        <v>0.23301439814814814</v>
      </c>
      <c r="D8840" t="s">
        <v>174</v>
      </c>
      <c r="E8840" t="s">
        <v>94</v>
      </c>
    </row>
    <row r="8841" spans="1:22" x14ac:dyDescent="0.25">
      <c r="A8841" t="s">
        <v>0</v>
      </c>
      <c r="B8841" s="1">
        <v>44126</v>
      </c>
      <c r="C8841" s="3">
        <v>0.23301629629629628</v>
      </c>
      <c r="D8841" t="s">
        <v>174</v>
      </c>
      <c r="E8841" t="s">
        <v>95</v>
      </c>
    </row>
    <row r="8842" spans="1:22" x14ac:dyDescent="0.25">
      <c r="A8842" t="s">
        <v>0</v>
      </c>
      <c r="B8842" s="1">
        <v>44126</v>
      </c>
      <c r="C8842" s="3">
        <v>0.23301811342592593</v>
      </c>
      <c r="D8842" t="s">
        <v>174</v>
      </c>
      <c r="E8842" t="s">
        <v>96</v>
      </c>
    </row>
    <row r="8843" spans="1:22" x14ac:dyDescent="0.25">
      <c r="A8843" t="s">
        <v>0</v>
      </c>
      <c r="B8843" s="1">
        <v>44126</v>
      </c>
      <c r="C8843" s="3">
        <v>0.23302003472222221</v>
      </c>
      <c r="D8843" t="s">
        <v>174</v>
      </c>
      <c r="E8843" t="s">
        <v>629</v>
      </c>
    </row>
    <row r="8844" spans="1:22" x14ac:dyDescent="0.25">
      <c r="A8844" t="s">
        <v>0</v>
      </c>
      <c r="B8844" s="1">
        <v>44126</v>
      </c>
      <c r="C8844" s="3">
        <v>0.233023125</v>
      </c>
      <c r="D8844" t="s">
        <v>174</v>
      </c>
      <c r="E8844" t="s">
        <v>47</v>
      </c>
      <c r="F8844">
        <v>8.99</v>
      </c>
      <c r="G8844">
        <v>95.039049000000006</v>
      </c>
      <c r="H8844">
        <v>31.15</v>
      </c>
      <c r="I8844">
        <v>148.5</v>
      </c>
      <c r="S8844">
        <v>1299.400024</v>
      </c>
      <c r="T8844">
        <v>18.579999999999998</v>
      </c>
      <c r="U8844">
        <v>36.290000999999997</v>
      </c>
      <c r="V8844">
        <v>18.579999999999998</v>
      </c>
    </row>
    <row r="8845" spans="1:22" x14ac:dyDescent="0.25">
      <c r="A8845" t="s">
        <v>0</v>
      </c>
      <c r="B8845" s="1">
        <v>44126</v>
      </c>
      <c r="C8845" s="3">
        <v>0.23302839120370369</v>
      </c>
      <c r="D8845" t="s">
        <v>174</v>
      </c>
      <c r="E8845" t="s">
        <v>48</v>
      </c>
    </row>
    <row r="8846" spans="1:22" x14ac:dyDescent="0.25">
      <c r="A8846" t="s">
        <v>0</v>
      </c>
      <c r="B8846" s="1">
        <v>44126</v>
      </c>
      <c r="C8846" s="3">
        <v>0.23302954861111111</v>
      </c>
      <c r="D8846" t="s">
        <v>174</v>
      </c>
      <c r="E8846" t="s">
        <v>49</v>
      </c>
    </row>
    <row r="8847" spans="1:22" x14ac:dyDescent="0.25">
      <c r="A8847" t="s">
        <v>0</v>
      </c>
      <c r="B8847" s="1">
        <v>44126</v>
      </c>
      <c r="C8847" s="3">
        <v>0.23303399305555553</v>
      </c>
      <c r="D8847" t="s">
        <v>174</v>
      </c>
      <c r="E8847" t="s">
        <v>50</v>
      </c>
    </row>
    <row r="8848" spans="1:22" x14ac:dyDescent="0.25">
      <c r="A8848" t="s">
        <v>0</v>
      </c>
      <c r="B8848" s="1">
        <v>44126</v>
      </c>
      <c r="C8848" s="3">
        <v>0.23303582175925927</v>
      </c>
      <c r="D8848" t="s">
        <v>174</v>
      </c>
      <c r="E8848" t="s">
        <v>51</v>
      </c>
    </row>
    <row r="8849" spans="1:5" x14ac:dyDescent="0.25">
      <c r="A8849" t="s">
        <v>0</v>
      </c>
      <c r="B8849" s="1">
        <v>44126</v>
      </c>
      <c r="C8849" s="3">
        <v>0.23303964120370368</v>
      </c>
      <c r="D8849" t="s">
        <v>174</v>
      </c>
      <c r="E8849" t="s">
        <v>52</v>
      </c>
    </row>
    <row r="8850" spans="1:5" x14ac:dyDescent="0.25">
      <c r="A8850" t="s">
        <v>0</v>
      </c>
      <c r="B8850" s="1">
        <v>44126</v>
      </c>
      <c r="C8850" s="3">
        <v>0.23304388888888891</v>
      </c>
      <c r="D8850" t="s">
        <v>174</v>
      </c>
      <c r="E8850" t="s">
        <v>53</v>
      </c>
    </row>
    <row r="8851" spans="1:5" x14ac:dyDescent="0.25">
      <c r="A8851" t="s">
        <v>0</v>
      </c>
      <c r="B8851" s="1">
        <v>44126</v>
      </c>
      <c r="C8851" s="3">
        <v>0.23304806712962964</v>
      </c>
      <c r="D8851" t="s">
        <v>174</v>
      </c>
      <c r="E8851" t="s">
        <v>54</v>
      </c>
    </row>
    <row r="8852" spans="1:5" x14ac:dyDescent="0.25">
      <c r="A8852" t="s">
        <v>0</v>
      </c>
      <c r="B8852" s="1">
        <v>44126</v>
      </c>
      <c r="C8852" s="3">
        <v>0.23305178240740743</v>
      </c>
      <c r="D8852" t="s">
        <v>174</v>
      </c>
      <c r="E8852" t="s">
        <v>233</v>
      </c>
    </row>
    <row r="8853" spans="1:5" x14ac:dyDescent="0.25">
      <c r="A8853" t="s">
        <v>0</v>
      </c>
      <c r="B8853" s="1">
        <v>44126</v>
      </c>
      <c r="C8853" s="3">
        <v>0.23305410879629629</v>
      </c>
      <c r="D8853" t="s">
        <v>174</v>
      </c>
      <c r="E8853" t="s">
        <v>195</v>
      </c>
    </row>
    <row r="8854" spans="1:5" x14ac:dyDescent="0.25">
      <c r="A8854" t="s">
        <v>0</v>
      </c>
      <c r="B8854" s="1">
        <v>44126</v>
      </c>
      <c r="C8854" s="3">
        <v>0.23305684027777776</v>
      </c>
      <c r="D8854" t="s">
        <v>174</v>
      </c>
      <c r="E8854" t="s">
        <v>94</v>
      </c>
    </row>
    <row r="8855" spans="1:5" x14ac:dyDescent="0.25">
      <c r="A8855" t="s">
        <v>0</v>
      </c>
      <c r="B8855" s="1">
        <v>44126</v>
      </c>
      <c r="C8855" s="3">
        <v>0.23305873842592592</v>
      </c>
      <c r="D8855" t="s">
        <v>174</v>
      </c>
      <c r="E8855" t="s">
        <v>95</v>
      </c>
    </row>
    <row r="8856" spans="1:5" x14ac:dyDescent="0.25">
      <c r="A8856" t="s">
        <v>0</v>
      </c>
      <c r="B8856" s="1">
        <v>44126</v>
      </c>
      <c r="C8856" s="3">
        <v>0.2330605787037037</v>
      </c>
      <c r="D8856" t="s">
        <v>174</v>
      </c>
      <c r="E8856" t="s">
        <v>96</v>
      </c>
    </row>
    <row r="8857" spans="1:5" x14ac:dyDescent="0.25">
      <c r="A8857" t="s">
        <v>0</v>
      </c>
      <c r="B8857" s="1">
        <v>44126</v>
      </c>
      <c r="C8857" s="3">
        <v>0.23306248842592592</v>
      </c>
      <c r="D8857" t="s">
        <v>174</v>
      </c>
      <c r="E8857" t="s">
        <v>95</v>
      </c>
    </row>
    <row r="8858" spans="1:5" x14ac:dyDescent="0.25">
      <c r="A8858" t="s">
        <v>0</v>
      </c>
      <c r="B8858" s="1">
        <v>44126</v>
      </c>
      <c r="C8858" s="3">
        <v>0.23306430555555555</v>
      </c>
      <c r="D8858" t="s">
        <v>174</v>
      </c>
      <c r="E8858" t="s">
        <v>97</v>
      </c>
    </row>
    <row r="8859" spans="1:5" x14ac:dyDescent="0.25">
      <c r="A8859" t="s">
        <v>0</v>
      </c>
      <c r="B8859" s="1">
        <v>44126</v>
      </c>
      <c r="C8859" s="3">
        <v>0.23306615740740741</v>
      </c>
      <c r="D8859" t="s">
        <v>174</v>
      </c>
      <c r="E8859" t="s">
        <v>95</v>
      </c>
    </row>
    <row r="8860" spans="1:5" x14ac:dyDescent="0.25">
      <c r="A8860" t="s">
        <v>0</v>
      </c>
      <c r="B8860" s="1">
        <v>44126</v>
      </c>
      <c r="C8860" s="3">
        <v>0.23306797453703706</v>
      </c>
      <c r="D8860" t="s">
        <v>174</v>
      </c>
      <c r="E8860" t="s">
        <v>98</v>
      </c>
    </row>
    <row r="8861" spans="1:5" x14ac:dyDescent="0.25">
      <c r="A8861" t="s">
        <v>0</v>
      </c>
      <c r="B8861" s="1">
        <v>44126</v>
      </c>
      <c r="C8861" s="3">
        <v>0.23306982638888887</v>
      </c>
      <c r="D8861" t="s">
        <v>174</v>
      </c>
      <c r="E8861" t="s">
        <v>95</v>
      </c>
    </row>
    <row r="8862" spans="1:5" x14ac:dyDescent="0.25">
      <c r="A8862" t="s">
        <v>0</v>
      </c>
      <c r="B8862" s="1">
        <v>44126</v>
      </c>
      <c r="C8862" s="3">
        <v>0.23307166666666668</v>
      </c>
      <c r="D8862" t="s">
        <v>174</v>
      </c>
      <c r="E8862" t="s">
        <v>99</v>
      </c>
    </row>
    <row r="8863" spans="1:5" x14ac:dyDescent="0.25">
      <c r="A8863" t="s">
        <v>0</v>
      </c>
      <c r="B8863" s="1">
        <v>44126</v>
      </c>
      <c r="C8863" s="3">
        <v>0.23307356481481481</v>
      </c>
      <c r="D8863" t="s">
        <v>174</v>
      </c>
      <c r="E8863" t="s">
        <v>95</v>
      </c>
    </row>
    <row r="8864" spans="1:5" x14ac:dyDescent="0.25">
      <c r="A8864" t="s">
        <v>0</v>
      </c>
      <c r="B8864" s="1">
        <v>44126</v>
      </c>
      <c r="C8864" s="3">
        <v>0.23307538194444444</v>
      </c>
      <c r="D8864" t="s">
        <v>174</v>
      </c>
      <c r="E8864" t="s">
        <v>94</v>
      </c>
    </row>
    <row r="8865" spans="1:18" x14ac:dyDescent="0.25">
      <c r="A8865" t="s">
        <v>0</v>
      </c>
      <c r="B8865" s="1">
        <v>44126</v>
      </c>
      <c r="C8865" s="3">
        <v>0.23307732638888889</v>
      </c>
      <c r="D8865" t="s">
        <v>174</v>
      </c>
      <c r="E8865" t="s">
        <v>95</v>
      </c>
    </row>
    <row r="8866" spans="1:18" x14ac:dyDescent="0.25">
      <c r="A8866" t="s">
        <v>0</v>
      </c>
      <c r="B8866" s="1">
        <v>44126</v>
      </c>
      <c r="C8866" s="3">
        <v>0.23307914351851852</v>
      </c>
      <c r="D8866" t="s">
        <v>174</v>
      </c>
      <c r="E8866" t="s">
        <v>96</v>
      </c>
    </row>
    <row r="8867" spans="1:18" x14ac:dyDescent="0.25">
      <c r="A8867" t="s">
        <v>0</v>
      </c>
      <c r="B8867" s="1">
        <v>44126</v>
      </c>
      <c r="C8867" s="3">
        <v>0.23308105324074072</v>
      </c>
      <c r="D8867" t="s">
        <v>174</v>
      </c>
      <c r="E8867" t="s">
        <v>95</v>
      </c>
    </row>
    <row r="8868" spans="1:18" x14ac:dyDescent="0.25">
      <c r="A8868" t="s">
        <v>0</v>
      </c>
      <c r="B8868" s="1">
        <v>44126</v>
      </c>
      <c r="C8868" s="3">
        <v>0.23308287037037037</v>
      </c>
      <c r="D8868" t="s">
        <v>174</v>
      </c>
      <c r="E8868" t="s">
        <v>97</v>
      </c>
    </row>
    <row r="8869" spans="1:18" x14ac:dyDescent="0.25">
      <c r="A8869" t="s">
        <v>0</v>
      </c>
      <c r="B8869" s="1">
        <v>44126</v>
      </c>
      <c r="C8869" s="3">
        <v>0.23308479166666665</v>
      </c>
      <c r="D8869" t="s">
        <v>174</v>
      </c>
      <c r="E8869" t="s">
        <v>630</v>
      </c>
    </row>
    <row r="8870" spans="1:18" x14ac:dyDescent="0.25">
      <c r="A8870" t="s">
        <v>0</v>
      </c>
      <c r="B8870" s="1">
        <v>44126</v>
      </c>
      <c r="C8870" s="3">
        <v>0.23308864583333333</v>
      </c>
      <c r="D8870" t="s">
        <v>174</v>
      </c>
      <c r="E8870" t="s">
        <v>233</v>
      </c>
    </row>
    <row r="8871" spans="1:18" x14ac:dyDescent="0.25">
      <c r="A8871" t="s">
        <v>0</v>
      </c>
      <c r="B8871" s="1">
        <v>44126</v>
      </c>
      <c r="C8871" s="3">
        <v>0.23309098379629631</v>
      </c>
      <c r="D8871" t="s">
        <v>174</v>
      </c>
      <c r="E8871" t="s">
        <v>195</v>
      </c>
    </row>
    <row r="8872" spans="1:18" x14ac:dyDescent="0.25">
      <c r="A8872" t="s">
        <v>0</v>
      </c>
      <c r="B8872" s="1">
        <v>44126</v>
      </c>
      <c r="C8872" s="3">
        <v>0.23276912037037037</v>
      </c>
      <c r="D8872" t="s">
        <v>174</v>
      </c>
      <c r="E8872" t="s">
        <v>46</v>
      </c>
      <c r="F8872">
        <v>9.01</v>
      </c>
      <c r="G8872">
        <v>95.040278000000001</v>
      </c>
      <c r="H8872">
        <v>31.15</v>
      </c>
      <c r="I8872">
        <v>148.5</v>
      </c>
      <c r="K8872">
        <v>9.01</v>
      </c>
      <c r="L8872">
        <v>9.01</v>
      </c>
      <c r="M8872">
        <v>9.0034790000000005</v>
      </c>
      <c r="N8872">
        <v>6.3E-5</v>
      </c>
      <c r="O8872">
        <v>-6.6670000000000002E-3</v>
      </c>
      <c r="P8872">
        <v>0</v>
      </c>
      <c r="Q8872">
        <v>4.1E-5</v>
      </c>
      <c r="R8872">
        <v>3000</v>
      </c>
    </row>
    <row r="8873" spans="1:18" x14ac:dyDescent="0.25">
      <c r="A8873" t="s">
        <v>0</v>
      </c>
      <c r="B8873" s="1">
        <v>44126</v>
      </c>
      <c r="C8873" s="3">
        <v>0.23309796296296295</v>
      </c>
      <c r="D8873" t="s">
        <v>174</v>
      </c>
      <c r="E8873" t="s">
        <v>94</v>
      </c>
    </row>
    <row r="8874" spans="1:18" x14ac:dyDescent="0.25">
      <c r="A8874" t="s">
        <v>0</v>
      </c>
      <c r="B8874" s="1">
        <v>44126</v>
      </c>
      <c r="C8874" s="3">
        <v>0.23309986111111111</v>
      </c>
      <c r="D8874" t="s">
        <v>174</v>
      </c>
      <c r="E8874" t="s">
        <v>95</v>
      </c>
    </row>
    <row r="8875" spans="1:18" x14ac:dyDescent="0.25">
      <c r="A8875" t="s">
        <v>0</v>
      </c>
      <c r="B8875" s="1">
        <v>44126</v>
      </c>
      <c r="C8875" s="3">
        <v>0.23310166666666668</v>
      </c>
      <c r="D8875" t="s">
        <v>174</v>
      </c>
      <c r="E8875" t="s">
        <v>96</v>
      </c>
    </row>
    <row r="8876" spans="1:18" x14ac:dyDescent="0.25">
      <c r="A8876" t="s">
        <v>0</v>
      </c>
      <c r="B8876" s="1">
        <v>44126</v>
      </c>
      <c r="C8876" s="3">
        <v>0.23310356481481484</v>
      </c>
      <c r="D8876" t="s">
        <v>174</v>
      </c>
      <c r="E8876" t="s">
        <v>95</v>
      </c>
    </row>
    <row r="8877" spans="1:18" x14ac:dyDescent="0.25">
      <c r="A8877" t="s">
        <v>0</v>
      </c>
      <c r="B8877" s="1">
        <v>44126</v>
      </c>
      <c r="C8877" s="3">
        <v>0.23310538194444444</v>
      </c>
      <c r="D8877" t="s">
        <v>174</v>
      </c>
      <c r="E8877" t="s">
        <v>97</v>
      </c>
    </row>
    <row r="8878" spans="1:18" x14ac:dyDescent="0.25">
      <c r="A8878" t="s">
        <v>0</v>
      </c>
      <c r="B8878" s="1">
        <v>44126</v>
      </c>
      <c r="C8878" s="3">
        <v>0.23310724537037039</v>
      </c>
      <c r="D8878" t="s">
        <v>174</v>
      </c>
      <c r="E8878" t="s">
        <v>95</v>
      </c>
    </row>
    <row r="8879" spans="1:18" x14ac:dyDescent="0.25">
      <c r="A8879" t="s">
        <v>0</v>
      </c>
      <c r="B8879" s="1">
        <v>44126</v>
      </c>
      <c r="C8879" s="3">
        <v>0.23310908564814814</v>
      </c>
      <c r="D8879" t="s">
        <v>174</v>
      </c>
      <c r="E8879" t="s">
        <v>98</v>
      </c>
    </row>
    <row r="8880" spans="1:18" x14ac:dyDescent="0.25">
      <c r="A8880" t="s">
        <v>0</v>
      </c>
      <c r="B8880" s="1">
        <v>44126</v>
      </c>
      <c r="C8880" s="3">
        <v>0.2331109375</v>
      </c>
      <c r="D8880" t="s">
        <v>174</v>
      </c>
      <c r="E8880" t="s">
        <v>95</v>
      </c>
    </row>
    <row r="8881" spans="1:5" x14ac:dyDescent="0.25">
      <c r="A8881" t="s">
        <v>0</v>
      </c>
      <c r="B8881" s="1">
        <v>44126</v>
      </c>
      <c r="C8881" s="3">
        <v>0.23311280092592593</v>
      </c>
      <c r="D8881" t="s">
        <v>174</v>
      </c>
      <c r="E8881" t="s">
        <v>99</v>
      </c>
    </row>
    <row r="8882" spans="1:5" x14ac:dyDescent="0.25">
      <c r="A8882" t="s">
        <v>0</v>
      </c>
      <c r="B8882" s="1">
        <v>44126</v>
      </c>
      <c r="C8882" s="3">
        <v>0.23311471064814815</v>
      </c>
      <c r="D8882" t="s">
        <v>174</v>
      </c>
      <c r="E8882" t="s">
        <v>95</v>
      </c>
    </row>
    <row r="8883" spans="1:5" x14ac:dyDescent="0.25">
      <c r="A8883" t="s">
        <v>0</v>
      </c>
      <c r="B8883" s="1">
        <v>44126</v>
      </c>
      <c r="C8883" s="3">
        <v>0.23311652777777778</v>
      </c>
      <c r="D8883" t="s">
        <v>174</v>
      </c>
      <c r="E8883" t="s">
        <v>94</v>
      </c>
    </row>
    <row r="8884" spans="1:5" x14ac:dyDescent="0.25">
      <c r="A8884" t="s">
        <v>0</v>
      </c>
      <c r="B8884" s="1">
        <v>44126</v>
      </c>
      <c r="C8884" s="3">
        <v>0.23311843750000003</v>
      </c>
      <c r="D8884" t="s">
        <v>174</v>
      </c>
      <c r="E8884" t="s">
        <v>95</v>
      </c>
    </row>
    <row r="8885" spans="1:5" x14ac:dyDescent="0.25">
      <c r="A8885" t="s">
        <v>0</v>
      </c>
      <c r="B8885" s="1">
        <v>44126</v>
      </c>
      <c r="C8885" s="3">
        <v>0.23312027777777777</v>
      </c>
      <c r="D8885" t="s">
        <v>174</v>
      </c>
      <c r="E8885" t="s">
        <v>96</v>
      </c>
    </row>
    <row r="8886" spans="1:5" x14ac:dyDescent="0.25">
      <c r="A8886" t="s">
        <v>0</v>
      </c>
      <c r="B8886" s="1">
        <v>44126</v>
      </c>
      <c r="C8886" s="3">
        <v>0.23312217592592591</v>
      </c>
      <c r="D8886" t="s">
        <v>174</v>
      </c>
      <c r="E8886" t="s">
        <v>95</v>
      </c>
    </row>
    <row r="8887" spans="1:5" x14ac:dyDescent="0.25">
      <c r="A8887" t="s">
        <v>0</v>
      </c>
      <c r="B8887" s="1">
        <v>44126</v>
      </c>
      <c r="C8887" s="3">
        <v>0.23312401620370371</v>
      </c>
      <c r="D8887" t="s">
        <v>174</v>
      </c>
      <c r="E8887" t="s">
        <v>631</v>
      </c>
    </row>
    <row r="8888" spans="1:5" x14ac:dyDescent="0.25">
      <c r="A8888" t="s">
        <v>0</v>
      </c>
      <c r="B8888" s="1">
        <v>44126</v>
      </c>
      <c r="C8888" s="3">
        <v>0.2331279050925926</v>
      </c>
      <c r="D8888" t="s">
        <v>174</v>
      </c>
      <c r="E8888" t="s">
        <v>233</v>
      </c>
    </row>
    <row r="8889" spans="1:5" x14ac:dyDescent="0.25">
      <c r="A8889" t="s">
        <v>0</v>
      </c>
      <c r="B8889" s="1">
        <v>44126</v>
      </c>
      <c r="C8889" s="3">
        <v>0.23313023148148149</v>
      </c>
      <c r="D8889" t="s">
        <v>174</v>
      </c>
      <c r="E8889" t="s">
        <v>207</v>
      </c>
    </row>
    <row r="8890" spans="1:5" x14ac:dyDescent="0.25">
      <c r="A8890" t="s">
        <v>0</v>
      </c>
      <c r="B8890" s="1">
        <v>44126</v>
      </c>
      <c r="C8890" s="3">
        <v>0.23313297453703705</v>
      </c>
      <c r="D8890" t="s">
        <v>174</v>
      </c>
      <c r="E8890" t="s">
        <v>94</v>
      </c>
    </row>
    <row r="8891" spans="1:5" x14ac:dyDescent="0.25">
      <c r="A8891" t="s">
        <v>0</v>
      </c>
      <c r="B8891" s="1">
        <v>44126</v>
      </c>
      <c r="C8891" s="3">
        <v>0.23313488425925924</v>
      </c>
      <c r="D8891" t="s">
        <v>174</v>
      </c>
      <c r="E8891" t="s">
        <v>95</v>
      </c>
    </row>
    <row r="8892" spans="1:5" x14ac:dyDescent="0.25">
      <c r="A8892" t="s">
        <v>0</v>
      </c>
      <c r="B8892" s="1">
        <v>44126</v>
      </c>
      <c r="C8892" s="3">
        <v>0.23313668981481483</v>
      </c>
      <c r="D8892" t="s">
        <v>174</v>
      </c>
      <c r="E8892" t="s">
        <v>96</v>
      </c>
    </row>
    <row r="8893" spans="1:5" x14ac:dyDescent="0.25">
      <c r="A8893" t="s">
        <v>0</v>
      </c>
      <c r="B8893" s="1">
        <v>44126</v>
      </c>
      <c r="C8893" s="3">
        <v>0.23313858796296297</v>
      </c>
      <c r="D8893" t="s">
        <v>174</v>
      </c>
      <c r="E8893" t="s">
        <v>95</v>
      </c>
    </row>
    <row r="8894" spans="1:5" x14ac:dyDescent="0.25">
      <c r="A8894" t="s">
        <v>0</v>
      </c>
      <c r="B8894" s="1">
        <v>44126</v>
      </c>
      <c r="C8894" s="3">
        <v>0.2331404050925926</v>
      </c>
      <c r="D8894" t="s">
        <v>174</v>
      </c>
      <c r="E8894" t="s">
        <v>97</v>
      </c>
    </row>
    <row r="8895" spans="1:5" x14ac:dyDescent="0.25">
      <c r="A8895" t="s">
        <v>0</v>
      </c>
      <c r="B8895" s="1">
        <v>44126</v>
      </c>
      <c r="C8895" s="3">
        <v>0.23314225694444446</v>
      </c>
      <c r="D8895" t="s">
        <v>174</v>
      </c>
      <c r="E8895" t="s">
        <v>95</v>
      </c>
    </row>
    <row r="8896" spans="1:5" x14ac:dyDescent="0.25">
      <c r="A8896" t="s">
        <v>0</v>
      </c>
      <c r="B8896" s="1">
        <v>44126</v>
      </c>
      <c r="C8896" s="3">
        <v>0.23314407407407409</v>
      </c>
      <c r="D8896" t="s">
        <v>174</v>
      </c>
      <c r="E8896" t="s">
        <v>98</v>
      </c>
    </row>
    <row r="8897" spans="1:5" x14ac:dyDescent="0.25">
      <c r="A8897" t="s">
        <v>0</v>
      </c>
      <c r="B8897" s="1">
        <v>44126</v>
      </c>
      <c r="C8897" s="3">
        <v>0.23314599537037037</v>
      </c>
      <c r="D8897" t="s">
        <v>174</v>
      </c>
      <c r="E8897" t="s">
        <v>95</v>
      </c>
    </row>
    <row r="8898" spans="1:5" x14ac:dyDescent="0.25">
      <c r="A8898" t="s">
        <v>0</v>
      </c>
      <c r="B8898" s="1">
        <v>44126</v>
      </c>
      <c r="C8898" s="3">
        <v>0.23314781250000002</v>
      </c>
      <c r="D8898" t="s">
        <v>174</v>
      </c>
      <c r="E8898" t="s">
        <v>99</v>
      </c>
    </row>
    <row r="8899" spans="1:5" x14ac:dyDescent="0.25">
      <c r="A8899" t="s">
        <v>0</v>
      </c>
      <c r="B8899" s="1">
        <v>44126</v>
      </c>
      <c r="C8899" s="3">
        <v>0.23314971064814816</v>
      </c>
      <c r="D8899" t="s">
        <v>174</v>
      </c>
      <c r="E8899" t="s">
        <v>95</v>
      </c>
    </row>
    <row r="8900" spans="1:5" x14ac:dyDescent="0.25">
      <c r="A8900" t="s">
        <v>0</v>
      </c>
      <c r="B8900" s="1">
        <v>44126</v>
      </c>
      <c r="C8900" s="3">
        <v>0.23315152777777778</v>
      </c>
      <c r="D8900" t="s">
        <v>174</v>
      </c>
      <c r="E8900" t="s">
        <v>94</v>
      </c>
    </row>
    <row r="8901" spans="1:5" x14ac:dyDescent="0.25">
      <c r="A8901" t="s">
        <v>0</v>
      </c>
      <c r="B8901" s="1">
        <v>44126</v>
      </c>
      <c r="C8901" s="3">
        <v>0.23315342592592592</v>
      </c>
      <c r="D8901" t="s">
        <v>174</v>
      </c>
      <c r="E8901" t="s">
        <v>95</v>
      </c>
    </row>
    <row r="8902" spans="1:5" x14ac:dyDescent="0.25">
      <c r="A8902" t="s">
        <v>0</v>
      </c>
      <c r="B8902" s="1">
        <v>44126</v>
      </c>
      <c r="C8902" s="3">
        <v>0.23315524305555554</v>
      </c>
      <c r="D8902" t="s">
        <v>174</v>
      </c>
      <c r="E8902" t="s">
        <v>96</v>
      </c>
    </row>
    <row r="8903" spans="1:5" x14ac:dyDescent="0.25">
      <c r="A8903" t="s">
        <v>0</v>
      </c>
      <c r="B8903" s="1">
        <v>44126</v>
      </c>
      <c r="C8903" s="3">
        <v>0.23315717592592591</v>
      </c>
      <c r="D8903" t="s">
        <v>174</v>
      </c>
      <c r="E8903" t="s">
        <v>95</v>
      </c>
    </row>
    <row r="8904" spans="1:5" x14ac:dyDescent="0.25">
      <c r="A8904" t="s">
        <v>0</v>
      </c>
      <c r="B8904" s="1">
        <v>44126</v>
      </c>
      <c r="C8904" s="3">
        <v>0.23315903935185187</v>
      </c>
      <c r="D8904" t="s">
        <v>174</v>
      </c>
      <c r="E8904" t="s">
        <v>632</v>
      </c>
    </row>
    <row r="8905" spans="1:5" x14ac:dyDescent="0.25">
      <c r="A8905" t="s">
        <v>0</v>
      </c>
      <c r="B8905" s="1">
        <v>44126</v>
      </c>
      <c r="C8905" s="3">
        <v>0.23316288194444446</v>
      </c>
      <c r="D8905" t="s">
        <v>174</v>
      </c>
      <c r="E8905" t="s">
        <v>233</v>
      </c>
    </row>
    <row r="8906" spans="1:5" x14ac:dyDescent="0.25">
      <c r="A8906" t="s">
        <v>0</v>
      </c>
      <c r="B8906" s="1">
        <v>44126</v>
      </c>
      <c r="C8906" s="3">
        <v>0.23316523148148149</v>
      </c>
      <c r="D8906" t="s">
        <v>174</v>
      </c>
      <c r="E8906" t="s">
        <v>207</v>
      </c>
    </row>
    <row r="8907" spans="1:5" x14ac:dyDescent="0.25">
      <c r="A8907" t="s">
        <v>0</v>
      </c>
      <c r="B8907" s="1">
        <v>44126</v>
      </c>
      <c r="C8907" s="3">
        <v>0.23316795138888891</v>
      </c>
      <c r="D8907" t="s">
        <v>174</v>
      </c>
      <c r="E8907" t="s">
        <v>94</v>
      </c>
    </row>
    <row r="8908" spans="1:5" x14ac:dyDescent="0.25">
      <c r="A8908" t="s">
        <v>0</v>
      </c>
      <c r="B8908" s="1">
        <v>44126</v>
      </c>
      <c r="C8908" s="3">
        <v>0.23316988425925925</v>
      </c>
      <c r="D8908" t="s">
        <v>174</v>
      </c>
      <c r="E8908" t="s">
        <v>95</v>
      </c>
    </row>
    <row r="8909" spans="1:5" x14ac:dyDescent="0.25">
      <c r="A8909" t="s">
        <v>0</v>
      </c>
      <c r="B8909" s="1">
        <v>44126</v>
      </c>
      <c r="C8909" s="3">
        <v>0.23317168981481481</v>
      </c>
      <c r="D8909" t="s">
        <v>174</v>
      </c>
      <c r="E8909" t="s">
        <v>96</v>
      </c>
    </row>
    <row r="8910" spans="1:5" x14ac:dyDescent="0.25">
      <c r="A8910" t="s">
        <v>0</v>
      </c>
      <c r="B8910" s="1">
        <v>44126</v>
      </c>
      <c r="C8910" s="3">
        <v>0.23317359953703706</v>
      </c>
      <c r="D8910" t="s">
        <v>174</v>
      </c>
      <c r="E8910" t="s">
        <v>95</v>
      </c>
    </row>
    <row r="8911" spans="1:5" x14ac:dyDescent="0.25">
      <c r="A8911" t="s">
        <v>0</v>
      </c>
      <c r="B8911" s="1">
        <v>44126</v>
      </c>
      <c r="C8911" s="3">
        <v>0.2331754050925926</v>
      </c>
      <c r="D8911" t="s">
        <v>174</v>
      </c>
      <c r="E8911" t="s">
        <v>97</v>
      </c>
    </row>
    <row r="8912" spans="1:5" x14ac:dyDescent="0.25">
      <c r="A8912" t="s">
        <v>0</v>
      </c>
      <c r="B8912" s="1">
        <v>44126</v>
      </c>
      <c r="C8912" s="3">
        <v>0.2331772685185185</v>
      </c>
      <c r="D8912" t="s">
        <v>174</v>
      </c>
      <c r="E8912" t="s">
        <v>95</v>
      </c>
    </row>
    <row r="8913" spans="1:5" x14ac:dyDescent="0.25">
      <c r="A8913" t="s">
        <v>0</v>
      </c>
      <c r="B8913" s="1">
        <v>44126</v>
      </c>
      <c r="C8913" s="3">
        <v>0.23317907407407409</v>
      </c>
      <c r="D8913" t="s">
        <v>174</v>
      </c>
      <c r="E8913" t="s">
        <v>98</v>
      </c>
    </row>
    <row r="8914" spans="1:5" x14ac:dyDescent="0.25">
      <c r="A8914" t="s">
        <v>0</v>
      </c>
      <c r="B8914" s="1">
        <v>44126</v>
      </c>
      <c r="C8914" s="3">
        <v>0.23318099537037038</v>
      </c>
      <c r="D8914" t="s">
        <v>174</v>
      </c>
      <c r="E8914" t="s">
        <v>95</v>
      </c>
    </row>
    <row r="8915" spans="1:5" x14ac:dyDescent="0.25">
      <c r="A8915" t="s">
        <v>0</v>
      </c>
      <c r="B8915" s="1">
        <v>44126</v>
      </c>
      <c r="C8915" s="3">
        <v>0.23318282407407409</v>
      </c>
      <c r="D8915" t="s">
        <v>174</v>
      </c>
      <c r="E8915" t="s">
        <v>99</v>
      </c>
    </row>
    <row r="8916" spans="1:5" x14ac:dyDescent="0.25">
      <c r="A8916" t="s">
        <v>0</v>
      </c>
      <c r="B8916" s="1">
        <v>44126</v>
      </c>
      <c r="C8916" s="3">
        <v>0.23318472222222222</v>
      </c>
      <c r="D8916" t="s">
        <v>174</v>
      </c>
      <c r="E8916" t="s">
        <v>95</v>
      </c>
    </row>
    <row r="8917" spans="1:5" x14ac:dyDescent="0.25">
      <c r="A8917" t="s">
        <v>0</v>
      </c>
      <c r="B8917" s="1">
        <v>44126</v>
      </c>
      <c r="C8917" s="3">
        <v>0.23318653935185185</v>
      </c>
      <c r="D8917" t="s">
        <v>174</v>
      </c>
      <c r="E8917" t="s">
        <v>94</v>
      </c>
    </row>
    <row r="8918" spans="1:5" x14ac:dyDescent="0.25">
      <c r="A8918" t="s">
        <v>0</v>
      </c>
      <c r="B8918" s="1">
        <v>44126</v>
      </c>
      <c r="C8918" s="3">
        <v>0.23318843749999998</v>
      </c>
      <c r="D8918" t="s">
        <v>174</v>
      </c>
      <c r="E8918" t="s">
        <v>95</v>
      </c>
    </row>
    <row r="8919" spans="1:5" x14ac:dyDescent="0.25">
      <c r="A8919" t="s">
        <v>0</v>
      </c>
      <c r="B8919" s="1">
        <v>44126</v>
      </c>
      <c r="C8919" s="3">
        <v>0.23319025462962961</v>
      </c>
      <c r="D8919" t="s">
        <v>174</v>
      </c>
      <c r="E8919" t="s">
        <v>96</v>
      </c>
    </row>
    <row r="8920" spans="1:5" x14ac:dyDescent="0.25">
      <c r="A8920" t="s">
        <v>0</v>
      </c>
      <c r="B8920" s="1">
        <v>44126</v>
      </c>
      <c r="C8920" s="3">
        <v>0.2331921527777778</v>
      </c>
      <c r="D8920" t="s">
        <v>174</v>
      </c>
      <c r="E8920" t="s">
        <v>95</v>
      </c>
    </row>
    <row r="8921" spans="1:5" x14ac:dyDescent="0.25">
      <c r="A8921" t="s">
        <v>0</v>
      </c>
      <c r="B8921" s="1">
        <v>44126</v>
      </c>
      <c r="C8921" s="3">
        <v>0.23319399305555555</v>
      </c>
      <c r="D8921" t="s">
        <v>174</v>
      </c>
      <c r="E8921" t="s">
        <v>97</v>
      </c>
    </row>
    <row r="8922" spans="1:5" x14ac:dyDescent="0.25">
      <c r="A8922" t="s">
        <v>0</v>
      </c>
      <c r="B8922" s="1">
        <v>44126</v>
      </c>
      <c r="C8922" s="3">
        <v>0.23319585648148147</v>
      </c>
      <c r="D8922" t="s">
        <v>174</v>
      </c>
      <c r="E8922" t="s">
        <v>95</v>
      </c>
    </row>
    <row r="8923" spans="1:5" x14ac:dyDescent="0.25">
      <c r="A8923" t="s">
        <v>0</v>
      </c>
      <c r="B8923" s="1">
        <v>44126</v>
      </c>
      <c r="C8923" s="3">
        <v>0.23319770833333334</v>
      </c>
      <c r="D8923" t="s">
        <v>174</v>
      </c>
      <c r="E8923" t="s">
        <v>633</v>
      </c>
    </row>
    <row r="8924" spans="1:5" x14ac:dyDescent="0.25">
      <c r="A8924" t="s">
        <v>0</v>
      </c>
      <c r="B8924" s="1">
        <v>44126</v>
      </c>
      <c r="C8924" s="3">
        <v>0.23320156250000001</v>
      </c>
      <c r="D8924" t="s">
        <v>174</v>
      </c>
      <c r="E8924" t="s">
        <v>233</v>
      </c>
    </row>
    <row r="8925" spans="1:5" x14ac:dyDescent="0.25">
      <c r="A8925" t="s">
        <v>0</v>
      </c>
      <c r="B8925" s="1">
        <v>44126</v>
      </c>
      <c r="C8925" s="3">
        <v>0.23320391203703705</v>
      </c>
      <c r="D8925" t="s">
        <v>174</v>
      </c>
      <c r="E8925" t="s">
        <v>207</v>
      </c>
    </row>
    <row r="8926" spans="1:5" x14ac:dyDescent="0.25">
      <c r="A8926" t="s">
        <v>0</v>
      </c>
      <c r="B8926" s="1">
        <v>44126</v>
      </c>
      <c r="C8926" s="3">
        <v>0.23320672453703706</v>
      </c>
      <c r="D8926" t="s">
        <v>174</v>
      </c>
      <c r="E8926" t="s">
        <v>94</v>
      </c>
    </row>
    <row r="8927" spans="1:5" x14ac:dyDescent="0.25">
      <c r="A8927" t="s">
        <v>0</v>
      </c>
      <c r="B8927" s="1">
        <v>44126</v>
      </c>
      <c r="C8927" s="3">
        <v>0.23320862268518519</v>
      </c>
      <c r="D8927" t="s">
        <v>174</v>
      </c>
      <c r="E8927" t="s">
        <v>95</v>
      </c>
    </row>
    <row r="8928" spans="1:5" x14ac:dyDescent="0.25">
      <c r="A8928" t="s">
        <v>0</v>
      </c>
      <c r="B8928" s="1">
        <v>44126</v>
      </c>
      <c r="C8928" s="3">
        <v>0.23321042824074076</v>
      </c>
      <c r="D8928" t="s">
        <v>174</v>
      </c>
      <c r="E8928" t="s">
        <v>96</v>
      </c>
    </row>
    <row r="8929" spans="1:18" x14ac:dyDescent="0.25">
      <c r="A8929" t="s">
        <v>0</v>
      </c>
      <c r="B8929" s="1">
        <v>44126</v>
      </c>
      <c r="C8929" s="3">
        <v>0.23321233796296295</v>
      </c>
      <c r="D8929" t="s">
        <v>174</v>
      </c>
      <c r="E8929" t="s">
        <v>95</v>
      </c>
    </row>
    <row r="8930" spans="1:18" x14ac:dyDescent="0.25">
      <c r="A8930" t="s">
        <v>0</v>
      </c>
      <c r="B8930" s="1">
        <v>44126</v>
      </c>
      <c r="C8930" s="3">
        <v>0.23321414351851852</v>
      </c>
      <c r="D8930" t="s">
        <v>174</v>
      </c>
      <c r="E8930" t="s">
        <v>97</v>
      </c>
    </row>
    <row r="8931" spans="1:18" x14ac:dyDescent="0.25">
      <c r="A8931" t="s">
        <v>0</v>
      </c>
      <c r="B8931" s="1">
        <v>44126</v>
      </c>
      <c r="C8931" s="3">
        <v>0.23321604166666665</v>
      </c>
      <c r="D8931" t="s">
        <v>174</v>
      </c>
      <c r="E8931" t="s">
        <v>95</v>
      </c>
    </row>
    <row r="8932" spans="1:18" x14ac:dyDescent="0.25">
      <c r="A8932" t="s">
        <v>0</v>
      </c>
      <c r="B8932" s="1">
        <v>44126</v>
      </c>
      <c r="C8932" s="3">
        <v>0.23321788194444446</v>
      </c>
      <c r="D8932" t="s">
        <v>174</v>
      </c>
      <c r="E8932" t="s">
        <v>98</v>
      </c>
    </row>
    <row r="8933" spans="1:18" x14ac:dyDescent="0.25">
      <c r="A8933" t="s">
        <v>0</v>
      </c>
      <c r="B8933" s="1">
        <v>44126</v>
      </c>
      <c r="C8933" s="3">
        <v>0.23321973379629632</v>
      </c>
      <c r="D8933" t="s">
        <v>174</v>
      </c>
      <c r="E8933" t="s">
        <v>95</v>
      </c>
    </row>
    <row r="8934" spans="1:18" x14ac:dyDescent="0.25">
      <c r="A8934" t="s">
        <v>0</v>
      </c>
      <c r="B8934" s="1">
        <v>44126</v>
      </c>
      <c r="C8934" s="3">
        <v>0.23322155092592592</v>
      </c>
      <c r="D8934" t="s">
        <v>174</v>
      </c>
      <c r="E8934" t="s">
        <v>99</v>
      </c>
    </row>
    <row r="8935" spans="1:18" x14ac:dyDescent="0.25">
      <c r="A8935" t="s">
        <v>0</v>
      </c>
      <c r="B8935" s="1">
        <v>44126</v>
      </c>
      <c r="C8935" s="3">
        <v>0.23322344907407408</v>
      </c>
      <c r="D8935" t="s">
        <v>174</v>
      </c>
      <c r="E8935" t="s">
        <v>95</v>
      </c>
    </row>
    <row r="8936" spans="1:18" x14ac:dyDescent="0.25">
      <c r="A8936" t="s">
        <v>0</v>
      </c>
      <c r="B8936" s="1">
        <v>44126</v>
      </c>
      <c r="C8936" s="3">
        <v>0.23290831018518518</v>
      </c>
      <c r="D8936" t="s">
        <v>174</v>
      </c>
      <c r="E8936" t="s">
        <v>46</v>
      </c>
      <c r="F8936">
        <v>9.01</v>
      </c>
      <c r="G8936">
        <v>95.032233000000005</v>
      </c>
      <c r="H8936">
        <v>31.15</v>
      </c>
      <c r="I8936">
        <v>148.5</v>
      </c>
      <c r="K8936">
        <v>9.01</v>
      </c>
      <c r="L8936">
        <v>9.01</v>
      </c>
      <c r="M8936">
        <v>9.0020640000000007</v>
      </c>
      <c r="N8936">
        <v>-4.4799999999999999E-4</v>
      </c>
      <c r="O8936">
        <v>0</v>
      </c>
      <c r="P8936">
        <v>-3.333E-3</v>
      </c>
      <c r="Q8936">
        <v>5.1999999999999997E-5</v>
      </c>
      <c r="R8936">
        <v>3000</v>
      </c>
    </row>
    <row r="8937" spans="1:18" x14ac:dyDescent="0.25">
      <c r="A8937" t="s">
        <v>0</v>
      </c>
      <c r="B8937" s="1">
        <v>44126</v>
      </c>
      <c r="C8937" s="3">
        <v>0.23322953703703705</v>
      </c>
      <c r="D8937" t="s">
        <v>174</v>
      </c>
      <c r="E8937" t="s">
        <v>94</v>
      </c>
    </row>
    <row r="8938" spans="1:18" x14ac:dyDescent="0.25">
      <c r="A8938" t="s">
        <v>0</v>
      </c>
      <c r="B8938" s="1">
        <v>44126</v>
      </c>
      <c r="C8938" s="3">
        <v>0.23323143518518519</v>
      </c>
      <c r="D8938" t="s">
        <v>174</v>
      </c>
      <c r="E8938" t="s">
        <v>95</v>
      </c>
    </row>
    <row r="8939" spans="1:18" x14ac:dyDescent="0.25">
      <c r="A8939" t="s">
        <v>0</v>
      </c>
      <c r="B8939" s="1">
        <v>44126</v>
      </c>
      <c r="C8939" s="3">
        <v>0.23323325231481482</v>
      </c>
      <c r="D8939" t="s">
        <v>174</v>
      </c>
      <c r="E8939" t="s">
        <v>96</v>
      </c>
    </row>
    <row r="8940" spans="1:18" x14ac:dyDescent="0.25">
      <c r="A8940" t="s">
        <v>0</v>
      </c>
      <c r="B8940" s="1">
        <v>44126</v>
      </c>
      <c r="C8940" s="3">
        <v>0.23323520833333333</v>
      </c>
      <c r="D8940" t="s">
        <v>174</v>
      </c>
      <c r="E8940" t="s">
        <v>634</v>
      </c>
    </row>
    <row r="8941" spans="1:18" x14ac:dyDescent="0.25">
      <c r="A8941" t="s">
        <v>0</v>
      </c>
      <c r="B8941" s="1">
        <v>44126</v>
      </c>
      <c r="C8941" s="3">
        <v>0.23323903935185186</v>
      </c>
      <c r="D8941" t="s">
        <v>174</v>
      </c>
      <c r="E8941" t="s">
        <v>233</v>
      </c>
    </row>
    <row r="8942" spans="1:18" x14ac:dyDescent="0.25">
      <c r="A8942" t="s">
        <v>0</v>
      </c>
      <c r="B8942" s="1">
        <v>44126</v>
      </c>
      <c r="C8942" s="3">
        <v>0.23324129629629631</v>
      </c>
      <c r="D8942" t="s">
        <v>174</v>
      </c>
      <c r="E8942" t="s">
        <v>207</v>
      </c>
    </row>
    <row r="8943" spans="1:18" x14ac:dyDescent="0.25">
      <c r="A8943" t="s">
        <v>0</v>
      </c>
      <c r="B8943" s="1">
        <v>44126</v>
      </c>
      <c r="C8943" s="3">
        <v>0.23294248842592591</v>
      </c>
      <c r="D8943" t="s">
        <v>174</v>
      </c>
      <c r="E8943" t="s">
        <v>46</v>
      </c>
      <c r="F8943">
        <v>9.02</v>
      </c>
      <c r="G8943">
        <v>95.047051999999994</v>
      </c>
      <c r="H8943">
        <v>31.15</v>
      </c>
      <c r="I8943">
        <v>148.5</v>
      </c>
      <c r="K8943">
        <v>9.02</v>
      </c>
      <c r="L8943">
        <v>9.02</v>
      </c>
      <c r="M8943">
        <v>9.0017610000000001</v>
      </c>
      <c r="N8943">
        <v>-4.9899999999999999E-4</v>
      </c>
      <c r="O8943">
        <v>-3.333E-3</v>
      </c>
      <c r="P8943">
        <v>-1.6670000000000001E-3</v>
      </c>
      <c r="Q8943">
        <v>6.0000000000000002E-5</v>
      </c>
      <c r="R8943">
        <v>3000</v>
      </c>
    </row>
    <row r="8944" spans="1:18" x14ac:dyDescent="0.25">
      <c r="A8944" t="s">
        <v>0</v>
      </c>
      <c r="B8944" s="1">
        <v>44126</v>
      </c>
      <c r="C8944" s="3">
        <v>0.23324840277777778</v>
      </c>
      <c r="D8944" t="s">
        <v>174</v>
      </c>
      <c r="E8944" t="s">
        <v>94</v>
      </c>
    </row>
    <row r="8945" spans="1:5" x14ac:dyDescent="0.25">
      <c r="A8945" t="s">
        <v>0</v>
      </c>
      <c r="B8945" s="1">
        <v>44126</v>
      </c>
      <c r="C8945" s="3">
        <v>0.23325034722222224</v>
      </c>
      <c r="D8945" t="s">
        <v>174</v>
      </c>
      <c r="E8945" t="s">
        <v>95</v>
      </c>
    </row>
    <row r="8946" spans="1:5" x14ac:dyDescent="0.25">
      <c r="A8946" t="s">
        <v>0</v>
      </c>
      <c r="B8946" s="1">
        <v>44126</v>
      </c>
      <c r="C8946" s="3">
        <v>0.23325216435185184</v>
      </c>
      <c r="D8946" t="s">
        <v>174</v>
      </c>
      <c r="E8946" t="s">
        <v>96</v>
      </c>
    </row>
    <row r="8947" spans="1:5" x14ac:dyDescent="0.25">
      <c r="A8947" t="s">
        <v>0</v>
      </c>
      <c r="B8947" s="1">
        <v>44126</v>
      </c>
      <c r="C8947" s="3">
        <v>0.23325409722222223</v>
      </c>
      <c r="D8947" t="s">
        <v>174</v>
      </c>
      <c r="E8947" t="s">
        <v>95</v>
      </c>
    </row>
    <row r="8948" spans="1:5" x14ac:dyDescent="0.25">
      <c r="A8948" t="s">
        <v>0</v>
      </c>
      <c r="B8948" s="1">
        <v>44126</v>
      </c>
      <c r="C8948" s="3">
        <v>0.23325591435185186</v>
      </c>
      <c r="D8948" t="s">
        <v>174</v>
      </c>
      <c r="E8948" t="s">
        <v>97</v>
      </c>
    </row>
    <row r="8949" spans="1:5" x14ac:dyDescent="0.25">
      <c r="A8949" t="s">
        <v>0</v>
      </c>
      <c r="B8949" s="1">
        <v>44126</v>
      </c>
      <c r="C8949" s="3">
        <v>0.23325777777777779</v>
      </c>
      <c r="D8949" t="s">
        <v>174</v>
      </c>
      <c r="E8949" t="s">
        <v>95</v>
      </c>
    </row>
    <row r="8950" spans="1:5" x14ac:dyDescent="0.25">
      <c r="A8950" t="s">
        <v>0</v>
      </c>
      <c r="B8950" s="1">
        <v>44126</v>
      </c>
      <c r="C8950" s="3">
        <v>0.23325959490740741</v>
      </c>
      <c r="D8950" t="s">
        <v>174</v>
      </c>
      <c r="E8950" t="s">
        <v>98</v>
      </c>
    </row>
    <row r="8951" spans="1:5" x14ac:dyDescent="0.25">
      <c r="A8951" t="s">
        <v>0</v>
      </c>
      <c r="B8951" s="1">
        <v>44126</v>
      </c>
      <c r="C8951" s="3">
        <v>0.23326144675925928</v>
      </c>
      <c r="D8951" t="s">
        <v>174</v>
      </c>
      <c r="E8951" t="s">
        <v>95</v>
      </c>
    </row>
    <row r="8952" spans="1:5" x14ac:dyDescent="0.25">
      <c r="A8952" t="s">
        <v>0</v>
      </c>
      <c r="B8952" s="1">
        <v>44126</v>
      </c>
      <c r="C8952" s="3">
        <v>0.23326326388888888</v>
      </c>
      <c r="D8952" t="s">
        <v>174</v>
      </c>
      <c r="E8952" t="s">
        <v>99</v>
      </c>
    </row>
    <row r="8953" spans="1:5" x14ac:dyDescent="0.25">
      <c r="A8953" t="s">
        <v>0</v>
      </c>
      <c r="B8953" s="1">
        <v>44126</v>
      </c>
      <c r="C8953" s="3">
        <v>0.23326518518518516</v>
      </c>
      <c r="D8953" t="s">
        <v>174</v>
      </c>
      <c r="E8953" t="s">
        <v>95</v>
      </c>
    </row>
    <row r="8954" spans="1:5" x14ac:dyDescent="0.25">
      <c r="A8954" t="s">
        <v>0</v>
      </c>
      <c r="B8954" s="1">
        <v>44126</v>
      </c>
      <c r="C8954" s="3">
        <v>0.23326700231481481</v>
      </c>
      <c r="D8954" t="s">
        <v>174</v>
      </c>
      <c r="E8954" t="s">
        <v>94</v>
      </c>
    </row>
    <row r="8955" spans="1:5" x14ac:dyDescent="0.25">
      <c r="A8955" t="s">
        <v>0</v>
      </c>
      <c r="B8955" s="1">
        <v>44126</v>
      </c>
      <c r="C8955" s="3">
        <v>0.23326890046296297</v>
      </c>
      <c r="D8955" t="s">
        <v>174</v>
      </c>
      <c r="E8955" t="s">
        <v>95</v>
      </c>
    </row>
    <row r="8956" spans="1:5" x14ac:dyDescent="0.25">
      <c r="A8956" t="s">
        <v>0</v>
      </c>
      <c r="B8956" s="1">
        <v>44126</v>
      </c>
      <c r="C8956" s="3">
        <v>0.23327071759259257</v>
      </c>
      <c r="D8956" t="s">
        <v>174</v>
      </c>
      <c r="E8956" t="s">
        <v>96</v>
      </c>
    </row>
    <row r="8957" spans="1:5" x14ac:dyDescent="0.25">
      <c r="A8957" t="s">
        <v>0</v>
      </c>
      <c r="B8957" s="1">
        <v>44126</v>
      </c>
      <c r="C8957" s="3">
        <v>0.23327266203703703</v>
      </c>
      <c r="D8957" t="s">
        <v>174</v>
      </c>
      <c r="E8957" t="s">
        <v>635</v>
      </c>
    </row>
    <row r="8958" spans="1:5" x14ac:dyDescent="0.25">
      <c r="A8958" t="s">
        <v>0</v>
      </c>
      <c r="B8958" s="1">
        <v>44126</v>
      </c>
      <c r="C8958" s="3">
        <v>0.23327651620370371</v>
      </c>
      <c r="D8958" t="s">
        <v>174</v>
      </c>
      <c r="E8958" t="s">
        <v>233</v>
      </c>
    </row>
    <row r="8959" spans="1:5" x14ac:dyDescent="0.25">
      <c r="A8959" t="s">
        <v>0</v>
      </c>
      <c r="B8959" s="1">
        <v>44126</v>
      </c>
      <c r="C8959" s="3">
        <v>0.23327887731481481</v>
      </c>
      <c r="D8959" t="s">
        <v>174</v>
      </c>
      <c r="E8959" t="s">
        <v>217</v>
      </c>
    </row>
    <row r="8960" spans="1:5" x14ac:dyDescent="0.25">
      <c r="A8960" t="s">
        <v>0</v>
      </c>
      <c r="B8960" s="1">
        <v>44126</v>
      </c>
      <c r="C8960" s="3">
        <v>0.23328159722222222</v>
      </c>
      <c r="D8960" t="s">
        <v>174</v>
      </c>
      <c r="E8960" t="s">
        <v>94</v>
      </c>
    </row>
    <row r="8961" spans="1:5" x14ac:dyDescent="0.25">
      <c r="A8961" t="s">
        <v>0</v>
      </c>
      <c r="B8961" s="1">
        <v>44126</v>
      </c>
      <c r="C8961" s="3">
        <v>0.23328349537037038</v>
      </c>
      <c r="D8961" t="s">
        <v>174</v>
      </c>
      <c r="E8961" t="s">
        <v>95</v>
      </c>
    </row>
    <row r="8962" spans="1:5" x14ac:dyDescent="0.25">
      <c r="A8962" t="s">
        <v>0</v>
      </c>
      <c r="B8962" s="1">
        <v>44126</v>
      </c>
      <c r="C8962" s="3">
        <v>0.2332853587962963</v>
      </c>
      <c r="D8962" t="s">
        <v>174</v>
      </c>
      <c r="E8962" t="s">
        <v>96</v>
      </c>
    </row>
    <row r="8963" spans="1:5" x14ac:dyDescent="0.25">
      <c r="A8963" t="s">
        <v>0</v>
      </c>
      <c r="B8963" s="1">
        <v>44126</v>
      </c>
      <c r="C8963" s="3">
        <v>0.23328725694444444</v>
      </c>
      <c r="D8963" t="s">
        <v>174</v>
      </c>
      <c r="E8963" t="s">
        <v>95</v>
      </c>
    </row>
    <row r="8964" spans="1:5" x14ac:dyDescent="0.25">
      <c r="A8964" t="s">
        <v>0</v>
      </c>
      <c r="B8964" s="1">
        <v>44126</v>
      </c>
      <c r="C8964" s="3">
        <v>0.23328906250000001</v>
      </c>
      <c r="D8964" t="s">
        <v>174</v>
      </c>
      <c r="E8964" t="s">
        <v>97</v>
      </c>
    </row>
    <row r="8965" spans="1:5" x14ac:dyDescent="0.25">
      <c r="A8965" t="s">
        <v>0</v>
      </c>
      <c r="B8965" s="1">
        <v>44126</v>
      </c>
      <c r="C8965" s="3">
        <v>0.23329094907407408</v>
      </c>
      <c r="D8965" t="s">
        <v>174</v>
      </c>
      <c r="E8965" t="s">
        <v>95</v>
      </c>
    </row>
    <row r="8966" spans="1:5" x14ac:dyDescent="0.25">
      <c r="A8966" t="s">
        <v>0</v>
      </c>
      <c r="B8966" s="1">
        <v>44126</v>
      </c>
      <c r="C8966" s="3">
        <v>0.23329276620370373</v>
      </c>
      <c r="D8966" t="s">
        <v>174</v>
      </c>
      <c r="E8966" t="s">
        <v>98</v>
      </c>
    </row>
    <row r="8967" spans="1:5" x14ac:dyDescent="0.25">
      <c r="A8967" t="s">
        <v>0</v>
      </c>
      <c r="B8967" s="1">
        <v>44126</v>
      </c>
      <c r="C8967" s="3">
        <v>0.23329461805555554</v>
      </c>
      <c r="D8967" t="s">
        <v>174</v>
      </c>
      <c r="E8967" t="s">
        <v>95</v>
      </c>
    </row>
    <row r="8968" spans="1:5" x14ac:dyDescent="0.25">
      <c r="A8968" t="s">
        <v>0</v>
      </c>
      <c r="B8968" s="1">
        <v>44126</v>
      </c>
      <c r="C8968" s="3">
        <v>0.23329643518518517</v>
      </c>
      <c r="D8968" t="s">
        <v>174</v>
      </c>
      <c r="E8968" t="s">
        <v>99</v>
      </c>
    </row>
    <row r="8969" spans="1:5" x14ac:dyDescent="0.25">
      <c r="A8969" t="s">
        <v>0</v>
      </c>
      <c r="B8969" s="1">
        <v>44126</v>
      </c>
      <c r="C8969" s="3">
        <v>0.2332983333333333</v>
      </c>
      <c r="D8969" t="s">
        <v>174</v>
      </c>
      <c r="E8969" t="s">
        <v>95</v>
      </c>
    </row>
    <row r="8970" spans="1:5" x14ac:dyDescent="0.25">
      <c r="A8970" t="s">
        <v>0</v>
      </c>
      <c r="B8970" s="1">
        <v>44126</v>
      </c>
      <c r="C8970" s="3">
        <v>0.2333001388888889</v>
      </c>
      <c r="D8970" t="s">
        <v>174</v>
      </c>
      <c r="E8970" t="s">
        <v>94</v>
      </c>
    </row>
    <row r="8971" spans="1:5" x14ac:dyDescent="0.25">
      <c r="A8971" t="s">
        <v>0</v>
      </c>
      <c r="B8971" s="1">
        <v>44126</v>
      </c>
      <c r="C8971" s="3">
        <v>0.23330207175925924</v>
      </c>
      <c r="D8971" t="s">
        <v>174</v>
      </c>
      <c r="E8971" t="s">
        <v>95</v>
      </c>
    </row>
    <row r="8972" spans="1:5" x14ac:dyDescent="0.25">
      <c r="A8972" t="s">
        <v>0</v>
      </c>
      <c r="B8972" s="1">
        <v>44126</v>
      </c>
      <c r="C8972" s="3">
        <v>0.23330388888888889</v>
      </c>
      <c r="D8972" t="s">
        <v>174</v>
      </c>
      <c r="E8972" t="s">
        <v>96</v>
      </c>
    </row>
    <row r="8973" spans="1:5" x14ac:dyDescent="0.25">
      <c r="A8973" t="s">
        <v>0</v>
      </c>
      <c r="B8973" s="1">
        <v>44126</v>
      </c>
      <c r="C8973" s="3">
        <v>0.23330579861111111</v>
      </c>
      <c r="D8973" t="s">
        <v>174</v>
      </c>
      <c r="E8973" t="s">
        <v>95</v>
      </c>
    </row>
    <row r="8974" spans="1:5" x14ac:dyDescent="0.25">
      <c r="A8974" t="s">
        <v>0</v>
      </c>
      <c r="B8974" s="1">
        <v>44126</v>
      </c>
      <c r="C8974" s="3">
        <v>0.23330760416666665</v>
      </c>
      <c r="D8974" t="s">
        <v>174</v>
      </c>
      <c r="E8974" t="s">
        <v>97</v>
      </c>
    </row>
    <row r="8975" spans="1:5" x14ac:dyDescent="0.25">
      <c r="A8975" t="s">
        <v>0</v>
      </c>
      <c r="B8975" s="1">
        <v>44126</v>
      </c>
      <c r="C8975" s="3">
        <v>0.23330946759259261</v>
      </c>
      <c r="D8975" t="s">
        <v>174</v>
      </c>
      <c r="E8975" t="s">
        <v>95</v>
      </c>
    </row>
    <row r="8976" spans="1:5" x14ac:dyDescent="0.25">
      <c r="A8976" t="s">
        <v>0</v>
      </c>
      <c r="B8976" s="1">
        <v>44126</v>
      </c>
      <c r="C8976" s="3">
        <v>0.23331129629629629</v>
      </c>
      <c r="D8976" t="s">
        <v>174</v>
      </c>
      <c r="E8976" t="s">
        <v>636</v>
      </c>
    </row>
    <row r="8977" spans="1:18" x14ac:dyDescent="0.25">
      <c r="A8977" t="s">
        <v>0</v>
      </c>
      <c r="B8977" s="1">
        <v>44126</v>
      </c>
      <c r="C8977" s="3">
        <v>0.23331521990740742</v>
      </c>
      <c r="D8977" t="s">
        <v>174</v>
      </c>
      <c r="E8977" t="s">
        <v>233</v>
      </c>
    </row>
    <row r="8978" spans="1:18" x14ac:dyDescent="0.25">
      <c r="A8978" t="s">
        <v>0</v>
      </c>
      <c r="B8978" s="1">
        <v>44126</v>
      </c>
      <c r="C8978" s="3">
        <v>0.23331754629629631</v>
      </c>
      <c r="D8978" t="s">
        <v>174</v>
      </c>
      <c r="E8978" t="s">
        <v>217</v>
      </c>
    </row>
    <row r="8979" spans="1:18" x14ac:dyDescent="0.25">
      <c r="A8979" t="s">
        <v>0</v>
      </c>
      <c r="B8979" s="1">
        <v>44126</v>
      </c>
      <c r="C8979" s="3">
        <v>0.23299226851851851</v>
      </c>
      <c r="D8979" t="s">
        <v>174</v>
      </c>
      <c r="E8979" t="s">
        <v>55</v>
      </c>
      <c r="K8979" t="s">
        <v>56</v>
      </c>
    </row>
    <row r="8980" spans="1:18" x14ac:dyDescent="0.25">
      <c r="A8980" t="s">
        <v>0</v>
      </c>
      <c r="B8980" s="1">
        <v>44126</v>
      </c>
      <c r="C8980" s="3">
        <v>0.23301187500000001</v>
      </c>
      <c r="D8980" t="s">
        <v>174</v>
      </c>
      <c r="E8980" t="s">
        <v>46</v>
      </c>
      <c r="F8980">
        <v>9.01</v>
      </c>
      <c r="G8980">
        <v>95.040009999999995</v>
      </c>
      <c r="H8980">
        <v>31.15</v>
      </c>
      <c r="I8980">
        <v>148.5</v>
      </c>
      <c r="K8980">
        <v>9.01</v>
      </c>
      <c r="L8980">
        <v>9.01</v>
      </c>
      <c r="M8980">
        <v>9.0019810000000007</v>
      </c>
      <c r="N8980">
        <v>-1.94E-4</v>
      </c>
      <c r="O8980">
        <v>3.333E-3</v>
      </c>
      <c r="P8980">
        <v>0</v>
      </c>
      <c r="Q8980">
        <v>6.3999999999999997E-5</v>
      </c>
      <c r="R8980">
        <v>3000</v>
      </c>
    </row>
    <row r="8981" spans="1:18" x14ac:dyDescent="0.25">
      <c r="A8981" t="s">
        <v>0</v>
      </c>
      <c r="B8981" s="1">
        <v>44126</v>
      </c>
      <c r="C8981" s="3">
        <v>0.2333266087962963</v>
      </c>
      <c r="D8981" t="s">
        <v>174</v>
      </c>
      <c r="E8981" t="s">
        <v>94</v>
      </c>
    </row>
    <row r="8982" spans="1:18" x14ac:dyDescent="0.25">
      <c r="A8982" t="s">
        <v>0</v>
      </c>
      <c r="B8982" s="1">
        <v>44126</v>
      </c>
      <c r="C8982" s="3">
        <v>0.23332850694444443</v>
      </c>
      <c r="D8982" t="s">
        <v>174</v>
      </c>
      <c r="E8982" t="s">
        <v>95</v>
      </c>
    </row>
    <row r="8983" spans="1:18" x14ac:dyDescent="0.25">
      <c r="A8983" t="s">
        <v>0</v>
      </c>
      <c r="B8983" s="1">
        <v>44126</v>
      </c>
      <c r="C8983" s="3">
        <v>0.2333303125</v>
      </c>
      <c r="D8983" t="s">
        <v>174</v>
      </c>
      <c r="E8983" t="s">
        <v>96</v>
      </c>
    </row>
    <row r="8984" spans="1:18" x14ac:dyDescent="0.25">
      <c r="A8984" t="s">
        <v>0</v>
      </c>
      <c r="B8984" s="1">
        <v>44126</v>
      </c>
      <c r="C8984" s="3">
        <v>0.23333222222222219</v>
      </c>
      <c r="D8984" t="s">
        <v>174</v>
      </c>
      <c r="E8984" t="s">
        <v>95</v>
      </c>
    </row>
    <row r="8985" spans="1:18" x14ac:dyDescent="0.25">
      <c r="A8985" t="s">
        <v>0</v>
      </c>
      <c r="B8985" s="1">
        <v>44126</v>
      </c>
      <c r="C8985" s="3">
        <v>0.23333402777777779</v>
      </c>
      <c r="D8985" t="s">
        <v>174</v>
      </c>
      <c r="E8985" t="s">
        <v>97</v>
      </c>
    </row>
    <row r="8986" spans="1:18" x14ac:dyDescent="0.25">
      <c r="A8986" t="s">
        <v>0</v>
      </c>
      <c r="B8986" s="1">
        <v>44126</v>
      </c>
      <c r="C8986" s="3">
        <v>0.23333589120370371</v>
      </c>
      <c r="D8986" t="s">
        <v>174</v>
      </c>
      <c r="E8986" t="s">
        <v>95</v>
      </c>
    </row>
    <row r="8987" spans="1:18" x14ac:dyDescent="0.25">
      <c r="A8987" t="s">
        <v>0</v>
      </c>
      <c r="B8987" s="1">
        <v>44126</v>
      </c>
      <c r="C8987" s="3">
        <v>0.2333377199074074</v>
      </c>
      <c r="D8987" t="s">
        <v>174</v>
      </c>
      <c r="E8987" t="s">
        <v>98</v>
      </c>
    </row>
    <row r="8988" spans="1:18" x14ac:dyDescent="0.25">
      <c r="A8988" t="s">
        <v>0</v>
      </c>
      <c r="B8988" s="1">
        <v>44126</v>
      </c>
      <c r="C8988" s="3">
        <v>0.23333958333333335</v>
      </c>
      <c r="D8988" t="s">
        <v>174</v>
      </c>
      <c r="E8988" t="s">
        <v>95</v>
      </c>
    </row>
    <row r="8989" spans="1:18" x14ac:dyDescent="0.25">
      <c r="A8989" t="s">
        <v>0</v>
      </c>
      <c r="B8989" s="1">
        <v>44126</v>
      </c>
      <c r="C8989" s="3">
        <v>0.23334138888888889</v>
      </c>
      <c r="D8989" t="s">
        <v>174</v>
      </c>
      <c r="E8989" t="s">
        <v>99</v>
      </c>
    </row>
    <row r="8990" spans="1:18" x14ac:dyDescent="0.25">
      <c r="A8990" t="s">
        <v>0</v>
      </c>
      <c r="B8990" s="1">
        <v>44126</v>
      </c>
      <c r="C8990" s="3">
        <v>0.23334329861111111</v>
      </c>
      <c r="D8990" t="s">
        <v>174</v>
      </c>
      <c r="E8990" t="s">
        <v>95</v>
      </c>
    </row>
    <row r="8991" spans="1:18" x14ac:dyDescent="0.25">
      <c r="A8991" t="s">
        <v>0</v>
      </c>
      <c r="B8991" s="1">
        <v>44126</v>
      </c>
      <c r="C8991" s="3">
        <v>0.23334510416666668</v>
      </c>
      <c r="D8991" t="s">
        <v>174</v>
      </c>
      <c r="E8991" t="s">
        <v>57</v>
      </c>
    </row>
    <row r="8992" spans="1:18" x14ac:dyDescent="0.25">
      <c r="A8992" t="s">
        <v>0</v>
      </c>
      <c r="B8992" s="1">
        <v>44126</v>
      </c>
      <c r="C8992" s="3">
        <v>0.23334696759259257</v>
      </c>
      <c r="D8992" t="s">
        <v>174</v>
      </c>
      <c r="E8992" t="s">
        <v>58</v>
      </c>
    </row>
    <row r="8993" spans="1:18" x14ac:dyDescent="0.25">
      <c r="A8993" t="s">
        <v>0</v>
      </c>
      <c r="B8993" s="1">
        <v>44126</v>
      </c>
      <c r="C8993" s="3">
        <v>0.23334884259259259</v>
      </c>
      <c r="D8993" t="s">
        <v>174</v>
      </c>
      <c r="E8993" t="s">
        <v>637</v>
      </c>
    </row>
    <row r="8994" spans="1:18" x14ac:dyDescent="0.25">
      <c r="A8994" t="s">
        <v>0</v>
      </c>
      <c r="B8994" s="1">
        <v>44126</v>
      </c>
      <c r="C8994" s="3">
        <v>0.23335269675925926</v>
      </c>
      <c r="D8994" t="s">
        <v>174</v>
      </c>
      <c r="E8994" t="s">
        <v>233</v>
      </c>
    </row>
    <row r="8995" spans="1:18" x14ac:dyDescent="0.25">
      <c r="A8995" t="s">
        <v>0</v>
      </c>
      <c r="B8995" s="1">
        <v>44126</v>
      </c>
      <c r="C8995" s="3">
        <v>0.23335497685185183</v>
      </c>
      <c r="D8995" t="s">
        <v>174</v>
      </c>
      <c r="E8995" t="s">
        <v>207</v>
      </c>
    </row>
    <row r="8996" spans="1:18" x14ac:dyDescent="0.25">
      <c r="A8996" t="s">
        <v>0</v>
      </c>
      <c r="B8996" s="1">
        <v>44126</v>
      </c>
      <c r="C8996" s="3">
        <v>0.23308143518518518</v>
      </c>
      <c r="D8996" t="s">
        <v>174</v>
      </c>
      <c r="E8996" t="s">
        <v>46</v>
      </c>
      <c r="F8996">
        <v>9</v>
      </c>
      <c r="G8996">
        <v>95.037606999999994</v>
      </c>
      <c r="H8996">
        <v>31.15</v>
      </c>
      <c r="I8996">
        <v>148.5</v>
      </c>
      <c r="K8996">
        <v>9</v>
      </c>
      <c r="L8996">
        <v>9</v>
      </c>
      <c r="M8996">
        <v>9.0031269999999992</v>
      </c>
      <c r="N8996">
        <v>1.4999999999999999E-4</v>
      </c>
      <c r="O8996">
        <v>3.333E-3</v>
      </c>
      <c r="P8996">
        <v>3.333E-3</v>
      </c>
      <c r="Q8996">
        <v>6.3E-5</v>
      </c>
      <c r="R8996">
        <v>3000</v>
      </c>
    </row>
    <row r="8997" spans="1:18" x14ac:dyDescent="0.25">
      <c r="A8997" t="s">
        <v>0</v>
      </c>
      <c r="B8997" s="1">
        <v>44126</v>
      </c>
      <c r="C8997" s="3">
        <v>0.23336202546296295</v>
      </c>
      <c r="D8997" t="s">
        <v>174</v>
      </c>
      <c r="E8997" t="s">
        <v>94</v>
      </c>
    </row>
    <row r="8998" spans="1:18" x14ac:dyDescent="0.25">
      <c r="A8998" t="s">
        <v>0</v>
      </c>
      <c r="B8998" s="1">
        <v>44126</v>
      </c>
      <c r="C8998" s="3">
        <v>0.2333639351851852</v>
      </c>
      <c r="D8998" t="s">
        <v>174</v>
      </c>
      <c r="E8998" t="s">
        <v>95</v>
      </c>
    </row>
    <row r="8999" spans="1:18" x14ac:dyDescent="0.25">
      <c r="A8999" t="s">
        <v>0</v>
      </c>
      <c r="B8999" s="1">
        <v>44126</v>
      </c>
      <c r="C8999" s="3">
        <v>0.23336574074074076</v>
      </c>
      <c r="D8999" t="s">
        <v>174</v>
      </c>
      <c r="E8999" t="s">
        <v>96</v>
      </c>
    </row>
    <row r="9000" spans="1:18" x14ac:dyDescent="0.25">
      <c r="A9000" t="s">
        <v>0</v>
      </c>
      <c r="B9000" s="1">
        <v>44126</v>
      </c>
      <c r="C9000" s="3">
        <v>0.2333676388888889</v>
      </c>
      <c r="D9000" t="s">
        <v>174</v>
      </c>
      <c r="E9000" t="s">
        <v>95</v>
      </c>
    </row>
    <row r="9001" spans="1:18" x14ac:dyDescent="0.25">
      <c r="A9001" t="s">
        <v>0</v>
      </c>
      <c r="B9001" s="1">
        <v>44126</v>
      </c>
      <c r="C9001" s="3">
        <v>0.23336945601851852</v>
      </c>
      <c r="D9001" t="s">
        <v>174</v>
      </c>
      <c r="E9001" t="s">
        <v>97</v>
      </c>
    </row>
    <row r="9002" spans="1:18" x14ac:dyDescent="0.25">
      <c r="A9002" t="s">
        <v>0</v>
      </c>
      <c r="B9002" s="1">
        <v>44126</v>
      </c>
      <c r="C9002" s="3">
        <v>0.23337131944444445</v>
      </c>
      <c r="D9002" t="s">
        <v>174</v>
      </c>
      <c r="E9002" t="s">
        <v>95</v>
      </c>
    </row>
    <row r="9003" spans="1:18" x14ac:dyDescent="0.25">
      <c r="A9003" t="s">
        <v>0</v>
      </c>
      <c r="B9003" s="1">
        <v>44126</v>
      </c>
      <c r="C9003" s="3">
        <v>0.23337312499999999</v>
      </c>
      <c r="D9003" t="s">
        <v>174</v>
      </c>
      <c r="E9003" t="s">
        <v>98</v>
      </c>
    </row>
    <row r="9004" spans="1:18" x14ac:dyDescent="0.25">
      <c r="A9004" t="s">
        <v>0</v>
      </c>
      <c r="B9004" s="1">
        <v>44126</v>
      </c>
      <c r="C9004" s="3">
        <v>0.23337503472222221</v>
      </c>
      <c r="D9004" t="s">
        <v>174</v>
      </c>
      <c r="E9004" t="s">
        <v>95</v>
      </c>
    </row>
    <row r="9005" spans="1:18" x14ac:dyDescent="0.25">
      <c r="A9005" t="s">
        <v>0</v>
      </c>
      <c r="B9005" s="1">
        <v>44126</v>
      </c>
      <c r="C9005" s="3">
        <v>0.23337685185185186</v>
      </c>
      <c r="D9005" t="s">
        <v>174</v>
      </c>
      <c r="E9005" t="s">
        <v>99</v>
      </c>
    </row>
    <row r="9006" spans="1:18" x14ac:dyDescent="0.25">
      <c r="A9006" t="s">
        <v>0</v>
      </c>
      <c r="B9006" s="1">
        <v>44126</v>
      </c>
      <c r="C9006" s="3">
        <v>0.23337875</v>
      </c>
      <c r="D9006" t="s">
        <v>174</v>
      </c>
      <c r="E9006" t="s">
        <v>95</v>
      </c>
    </row>
    <row r="9007" spans="1:18" x14ac:dyDescent="0.25">
      <c r="A9007" t="s">
        <v>0</v>
      </c>
      <c r="B9007" s="1">
        <v>44126</v>
      </c>
      <c r="C9007" s="3">
        <v>0.23338056712962962</v>
      </c>
      <c r="D9007" t="s">
        <v>174</v>
      </c>
      <c r="E9007" t="s">
        <v>94</v>
      </c>
    </row>
    <row r="9008" spans="1:18" x14ac:dyDescent="0.25">
      <c r="A9008" t="s">
        <v>0</v>
      </c>
      <c r="B9008" s="1">
        <v>44126</v>
      </c>
      <c r="C9008" s="3">
        <v>0.23338246527777776</v>
      </c>
      <c r="D9008" t="s">
        <v>174</v>
      </c>
      <c r="E9008" t="s">
        <v>95</v>
      </c>
    </row>
    <row r="9009" spans="1:22" x14ac:dyDescent="0.25">
      <c r="A9009" t="s">
        <v>0</v>
      </c>
      <c r="B9009" s="1">
        <v>44126</v>
      </c>
      <c r="C9009" s="3">
        <v>0.23338427083333335</v>
      </c>
      <c r="D9009" t="s">
        <v>174</v>
      </c>
      <c r="E9009" t="s">
        <v>96</v>
      </c>
    </row>
    <row r="9010" spans="1:22" x14ac:dyDescent="0.25">
      <c r="A9010" t="s">
        <v>0</v>
      </c>
      <c r="B9010" s="1">
        <v>44126</v>
      </c>
      <c r="C9010" s="3">
        <v>0.23338624999999999</v>
      </c>
      <c r="D9010" t="s">
        <v>174</v>
      </c>
      <c r="E9010" t="s">
        <v>638</v>
      </c>
    </row>
    <row r="9011" spans="1:22" x14ac:dyDescent="0.25">
      <c r="A9011" t="s">
        <v>0</v>
      </c>
      <c r="B9011" s="1">
        <v>44126</v>
      </c>
      <c r="C9011" s="3">
        <v>0.23338972222222223</v>
      </c>
      <c r="D9011" t="s">
        <v>174</v>
      </c>
      <c r="E9011" t="s">
        <v>47</v>
      </c>
      <c r="F9011">
        <v>9</v>
      </c>
      <c r="G9011">
        <v>95.029364000000001</v>
      </c>
      <c r="H9011">
        <v>31.125</v>
      </c>
      <c r="I9011">
        <v>151</v>
      </c>
      <c r="S9011">
        <v>1299.339966</v>
      </c>
      <c r="T9011">
        <v>18.600000000000001</v>
      </c>
      <c r="U9011">
        <v>36.459000000000003</v>
      </c>
      <c r="V9011">
        <v>18.600000000000001</v>
      </c>
    </row>
    <row r="9012" spans="1:22" x14ac:dyDescent="0.25">
      <c r="A9012" t="s">
        <v>0</v>
      </c>
      <c r="B9012" s="1">
        <v>44126</v>
      </c>
      <c r="C9012" s="3">
        <v>0.23339460648148147</v>
      </c>
      <c r="D9012" t="s">
        <v>174</v>
      </c>
      <c r="E9012" t="s">
        <v>48</v>
      </c>
    </row>
    <row r="9013" spans="1:22" x14ac:dyDescent="0.25">
      <c r="A9013" t="s">
        <v>0</v>
      </c>
      <c r="B9013" s="1">
        <v>44126</v>
      </c>
      <c r="C9013" s="3">
        <v>0.23339583333333333</v>
      </c>
      <c r="D9013" t="s">
        <v>174</v>
      </c>
      <c r="E9013" t="s">
        <v>49</v>
      </c>
    </row>
    <row r="9014" spans="1:22" x14ac:dyDescent="0.25">
      <c r="A9014" t="s">
        <v>0</v>
      </c>
      <c r="B9014" s="1">
        <v>44126</v>
      </c>
      <c r="C9014" s="3">
        <v>0.23340061342592591</v>
      </c>
      <c r="D9014" t="s">
        <v>174</v>
      </c>
      <c r="E9014" t="s">
        <v>50</v>
      </c>
    </row>
    <row r="9015" spans="1:22" x14ac:dyDescent="0.25">
      <c r="A9015" t="s">
        <v>0</v>
      </c>
      <c r="B9015" s="1">
        <v>44126</v>
      </c>
      <c r="C9015" s="3">
        <v>0.23340241898148148</v>
      </c>
      <c r="D9015" t="s">
        <v>174</v>
      </c>
      <c r="E9015" t="s">
        <v>51</v>
      </c>
    </row>
    <row r="9016" spans="1:22" x14ac:dyDescent="0.25">
      <c r="A9016" t="s">
        <v>0</v>
      </c>
      <c r="B9016" s="1">
        <v>44126</v>
      </c>
      <c r="C9016" s="3">
        <v>0.23340642361111111</v>
      </c>
      <c r="D9016" t="s">
        <v>174</v>
      </c>
      <c r="E9016" t="s">
        <v>52</v>
      </c>
    </row>
    <row r="9017" spans="1:22" x14ac:dyDescent="0.25">
      <c r="A9017" t="s">
        <v>0</v>
      </c>
      <c r="B9017" s="1">
        <v>44126</v>
      </c>
      <c r="C9017" s="3">
        <v>0.23341055555555557</v>
      </c>
      <c r="D9017" t="s">
        <v>174</v>
      </c>
      <c r="E9017" t="s">
        <v>53</v>
      </c>
    </row>
    <row r="9018" spans="1:22" x14ac:dyDescent="0.25">
      <c r="A9018" t="s">
        <v>0</v>
      </c>
      <c r="B9018" s="1">
        <v>44126</v>
      </c>
      <c r="C9018" s="3">
        <v>0.23341482638888889</v>
      </c>
      <c r="D9018" t="s">
        <v>174</v>
      </c>
      <c r="E9018" t="s">
        <v>54</v>
      </c>
    </row>
    <row r="9019" spans="1:22" x14ac:dyDescent="0.25">
      <c r="A9019" t="s">
        <v>0</v>
      </c>
      <c r="B9019" s="1">
        <v>44126</v>
      </c>
      <c r="C9019" s="3">
        <v>0.23341861111111109</v>
      </c>
      <c r="D9019" t="s">
        <v>174</v>
      </c>
      <c r="E9019" t="s">
        <v>233</v>
      </c>
    </row>
    <row r="9020" spans="1:22" x14ac:dyDescent="0.25">
      <c r="A9020" t="s">
        <v>0</v>
      </c>
      <c r="B9020" s="1">
        <v>44126</v>
      </c>
      <c r="C9020" s="3">
        <v>0.23342094907407407</v>
      </c>
      <c r="D9020" t="s">
        <v>174</v>
      </c>
      <c r="E9020" t="s">
        <v>211</v>
      </c>
    </row>
    <row r="9021" spans="1:22" x14ac:dyDescent="0.25">
      <c r="A9021" t="s">
        <v>0</v>
      </c>
      <c r="B9021" s="1">
        <v>44126</v>
      </c>
      <c r="C9021" s="3">
        <v>0.23311756944444442</v>
      </c>
      <c r="D9021" t="s">
        <v>174</v>
      </c>
      <c r="E9021" t="s">
        <v>46</v>
      </c>
      <c r="F9021">
        <v>9.01</v>
      </c>
      <c r="G9021">
        <v>95.041793999999996</v>
      </c>
      <c r="H9021">
        <v>31.125</v>
      </c>
      <c r="I9021">
        <v>151</v>
      </c>
      <c r="K9021">
        <v>9.01</v>
      </c>
      <c r="L9021">
        <v>9.01</v>
      </c>
      <c r="M9021">
        <v>9.0062189999999998</v>
      </c>
      <c r="N9021">
        <v>2.5500000000000002E-4</v>
      </c>
      <c r="O9021">
        <v>-3.333E-3</v>
      </c>
      <c r="P9021">
        <v>0</v>
      </c>
      <c r="Q9021">
        <v>6.0000000000000002E-5</v>
      </c>
      <c r="R9021">
        <v>3000</v>
      </c>
    </row>
    <row r="9022" spans="1:22" x14ac:dyDescent="0.25">
      <c r="A9022" t="s">
        <v>0</v>
      </c>
      <c r="B9022" s="1">
        <v>44126</v>
      </c>
      <c r="C9022" s="3">
        <v>0.23342758101851854</v>
      </c>
      <c r="D9022" t="s">
        <v>174</v>
      </c>
      <c r="E9022" t="s">
        <v>94</v>
      </c>
    </row>
    <row r="9023" spans="1:22" x14ac:dyDescent="0.25">
      <c r="A9023" t="s">
        <v>0</v>
      </c>
      <c r="B9023" s="1">
        <v>44126</v>
      </c>
      <c r="C9023" s="3">
        <v>0.23342949074074074</v>
      </c>
      <c r="D9023" t="s">
        <v>174</v>
      </c>
      <c r="E9023" t="s">
        <v>95</v>
      </c>
    </row>
    <row r="9024" spans="1:22" x14ac:dyDescent="0.25">
      <c r="A9024" t="s">
        <v>0</v>
      </c>
      <c r="B9024" s="1">
        <v>44126</v>
      </c>
      <c r="C9024" s="3">
        <v>0.2334312962962963</v>
      </c>
      <c r="D9024" t="s">
        <v>174</v>
      </c>
      <c r="E9024" t="s">
        <v>96</v>
      </c>
    </row>
    <row r="9025" spans="1:5" x14ac:dyDescent="0.25">
      <c r="A9025" t="s">
        <v>0</v>
      </c>
      <c r="B9025" s="1">
        <v>44126</v>
      </c>
      <c r="C9025" s="3">
        <v>0.2334332060185185</v>
      </c>
      <c r="D9025" t="s">
        <v>174</v>
      </c>
      <c r="E9025" t="s">
        <v>95</v>
      </c>
    </row>
    <row r="9026" spans="1:5" x14ac:dyDescent="0.25">
      <c r="A9026" t="s">
        <v>0</v>
      </c>
      <c r="B9026" s="1">
        <v>44126</v>
      </c>
      <c r="C9026" s="3">
        <v>0.23343503472222224</v>
      </c>
      <c r="D9026" t="s">
        <v>174</v>
      </c>
      <c r="E9026" t="s">
        <v>97</v>
      </c>
    </row>
    <row r="9027" spans="1:5" x14ac:dyDescent="0.25">
      <c r="A9027" t="s">
        <v>0</v>
      </c>
      <c r="B9027" s="1">
        <v>44126</v>
      </c>
      <c r="C9027" s="3">
        <v>0.23343689814814814</v>
      </c>
      <c r="D9027" t="s">
        <v>174</v>
      </c>
      <c r="E9027" t="s">
        <v>95</v>
      </c>
    </row>
    <row r="9028" spans="1:5" x14ac:dyDescent="0.25">
      <c r="A9028" t="s">
        <v>0</v>
      </c>
      <c r="B9028" s="1">
        <v>44126</v>
      </c>
      <c r="C9028" s="3">
        <v>0.2334387037037037</v>
      </c>
      <c r="D9028" t="s">
        <v>174</v>
      </c>
      <c r="E9028" t="s">
        <v>98</v>
      </c>
    </row>
    <row r="9029" spans="1:5" x14ac:dyDescent="0.25">
      <c r="A9029" t="s">
        <v>0</v>
      </c>
      <c r="B9029" s="1">
        <v>44126</v>
      </c>
      <c r="C9029" s="3">
        <v>0.23344056712962966</v>
      </c>
      <c r="D9029" t="s">
        <v>174</v>
      </c>
      <c r="E9029" t="s">
        <v>95</v>
      </c>
    </row>
    <row r="9030" spans="1:5" x14ac:dyDescent="0.25">
      <c r="A9030" t="s">
        <v>0</v>
      </c>
      <c r="B9030" s="1">
        <v>44126</v>
      </c>
      <c r="C9030" s="3">
        <v>0.23344238425925926</v>
      </c>
      <c r="D9030" t="s">
        <v>174</v>
      </c>
      <c r="E9030" t="s">
        <v>99</v>
      </c>
    </row>
    <row r="9031" spans="1:5" x14ac:dyDescent="0.25">
      <c r="A9031" t="s">
        <v>0</v>
      </c>
      <c r="B9031" s="1">
        <v>44126</v>
      </c>
      <c r="C9031" s="3">
        <v>0.23344429398148148</v>
      </c>
      <c r="D9031" t="s">
        <v>174</v>
      </c>
      <c r="E9031" t="s">
        <v>95</v>
      </c>
    </row>
    <row r="9032" spans="1:5" x14ac:dyDescent="0.25">
      <c r="A9032" t="s">
        <v>0</v>
      </c>
      <c r="B9032" s="1">
        <v>44126</v>
      </c>
      <c r="C9032" s="3">
        <v>0.23344612268518516</v>
      </c>
      <c r="D9032" t="s">
        <v>174</v>
      </c>
      <c r="E9032" t="s">
        <v>94</v>
      </c>
    </row>
    <row r="9033" spans="1:5" x14ac:dyDescent="0.25">
      <c r="A9033" t="s">
        <v>0</v>
      </c>
      <c r="B9033" s="1">
        <v>44126</v>
      </c>
      <c r="C9033" s="3">
        <v>0.23344802083333335</v>
      </c>
      <c r="D9033" t="s">
        <v>174</v>
      </c>
      <c r="E9033" t="s">
        <v>95</v>
      </c>
    </row>
    <row r="9034" spans="1:5" x14ac:dyDescent="0.25">
      <c r="A9034" t="s">
        <v>0</v>
      </c>
      <c r="B9034" s="1">
        <v>44126</v>
      </c>
      <c r="C9034" s="3">
        <v>0.23344983796296295</v>
      </c>
      <c r="D9034" t="s">
        <v>174</v>
      </c>
      <c r="E9034" t="s">
        <v>96</v>
      </c>
    </row>
    <row r="9035" spans="1:5" x14ac:dyDescent="0.25">
      <c r="A9035" t="s">
        <v>0</v>
      </c>
      <c r="B9035" s="1">
        <v>44126</v>
      </c>
      <c r="C9035" s="3">
        <v>0.23345178240740741</v>
      </c>
      <c r="D9035" t="s">
        <v>174</v>
      </c>
      <c r="E9035" t="s">
        <v>639</v>
      </c>
    </row>
    <row r="9036" spans="1:5" x14ac:dyDescent="0.25">
      <c r="A9036" t="s">
        <v>0</v>
      </c>
      <c r="B9036" s="1">
        <v>44126</v>
      </c>
      <c r="C9036" s="3">
        <v>0.23345563657407409</v>
      </c>
      <c r="D9036" t="s">
        <v>174</v>
      </c>
      <c r="E9036" t="s">
        <v>233</v>
      </c>
    </row>
    <row r="9037" spans="1:5" x14ac:dyDescent="0.25">
      <c r="A9037" t="s">
        <v>0</v>
      </c>
      <c r="B9037" s="1">
        <v>44126</v>
      </c>
      <c r="C9037" s="3">
        <v>0.23345789351851853</v>
      </c>
      <c r="D9037" t="s">
        <v>174</v>
      </c>
      <c r="E9037" t="s">
        <v>207</v>
      </c>
    </row>
    <row r="9038" spans="1:5" x14ac:dyDescent="0.25">
      <c r="A9038" t="s">
        <v>0</v>
      </c>
      <c r="B9038" s="1">
        <v>44126</v>
      </c>
      <c r="C9038" s="3">
        <v>0.23346076388888889</v>
      </c>
      <c r="D9038" t="s">
        <v>174</v>
      </c>
      <c r="E9038" t="s">
        <v>94</v>
      </c>
    </row>
    <row r="9039" spans="1:5" x14ac:dyDescent="0.25">
      <c r="A9039" t="s">
        <v>0</v>
      </c>
      <c r="B9039" s="1">
        <v>44126</v>
      </c>
      <c r="C9039" s="3">
        <v>0.23346267361111109</v>
      </c>
      <c r="D9039" t="s">
        <v>174</v>
      </c>
      <c r="E9039" t="s">
        <v>95</v>
      </c>
    </row>
    <row r="9040" spans="1:5" x14ac:dyDescent="0.25">
      <c r="A9040" t="s">
        <v>0</v>
      </c>
      <c r="B9040" s="1">
        <v>44126</v>
      </c>
      <c r="C9040" s="3">
        <v>0.23346449074074074</v>
      </c>
      <c r="D9040" t="s">
        <v>174</v>
      </c>
      <c r="E9040" t="s">
        <v>96</v>
      </c>
    </row>
    <row r="9041" spans="1:5" x14ac:dyDescent="0.25">
      <c r="A9041" t="s">
        <v>0</v>
      </c>
      <c r="B9041" s="1">
        <v>44126</v>
      </c>
      <c r="C9041" s="3">
        <v>0.2334663888888889</v>
      </c>
      <c r="D9041" t="s">
        <v>174</v>
      </c>
      <c r="E9041" t="s">
        <v>95</v>
      </c>
    </row>
    <row r="9042" spans="1:5" x14ac:dyDescent="0.25">
      <c r="A9042" t="s">
        <v>0</v>
      </c>
      <c r="B9042" s="1">
        <v>44126</v>
      </c>
      <c r="C9042" s="3">
        <v>0.2334682060185185</v>
      </c>
      <c r="D9042" t="s">
        <v>174</v>
      </c>
      <c r="E9042" t="s">
        <v>97</v>
      </c>
    </row>
    <row r="9043" spans="1:5" x14ac:dyDescent="0.25">
      <c r="A9043" t="s">
        <v>0</v>
      </c>
      <c r="B9043" s="1">
        <v>44126</v>
      </c>
      <c r="C9043" s="3">
        <v>0.23347009259259258</v>
      </c>
      <c r="D9043" t="s">
        <v>174</v>
      </c>
      <c r="E9043" t="s">
        <v>95</v>
      </c>
    </row>
    <row r="9044" spans="1:5" x14ac:dyDescent="0.25">
      <c r="A9044" t="s">
        <v>0</v>
      </c>
      <c r="B9044" s="1">
        <v>44126</v>
      </c>
      <c r="C9044" s="3">
        <v>0.23347189814814814</v>
      </c>
      <c r="D9044" t="s">
        <v>174</v>
      </c>
      <c r="E9044" t="s">
        <v>98</v>
      </c>
    </row>
    <row r="9045" spans="1:5" x14ac:dyDescent="0.25">
      <c r="A9045" t="s">
        <v>0</v>
      </c>
      <c r="B9045" s="1">
        <v>44126</v>
      </c>
      <c r="C9045" s="3">
        <v>0.23347376157407407</v>
      </c>
      <c r="D9045" t="s">
        <v>174</v>
      </c>
      <c r="E9045" t="s">
        <v>95</v>
      </c>
    </row>
    <row r="9046" spans="1:5" x14ac:dyDescent="0.25">
      <c r="A9046" t="s">
        <v>0</v>
      </c>
      <c r="B9046" s="1">
        <v>44126</v>
      </c>
      <c r="C9046" s="3">
        <v>0.23347556712962961</v>
      </c>
      <c r="D9046" t="s">
        <v>174</v>
      </c>
      <c r="E9046" t="s">
        <v>99</v>
      </c>
    </row>
    <row r="9047" spans="1:5" x14ac:dyDescent="0.25">
      <c r="A9047" t="s">
        <v>0</v>
      </c>
      <c r="B9047" s="1">
        <v>44126</v>
      </c>
      <c r="C9047" s="3">
        <v>0.2334774652777778</v>
      </c>
      <c r="D9047" t="s">
        <v>174</v>
      </c>
      <c r="E9047" t="s">
        <v>95</v>
      </c>
    </row>
    <row r="9048" spans="1:5" x14ac:dyDescent="0.25">
      <c r="A9048" t="s">
        <v>0</v>
      </c>
      <c r="B9048" s="1">
        <v>44126</v>
      </c>
      <c r="C9048" s="3">
        <v>0.23347928240740742</v>
      </c>
      <c r="D9048" t="s">
        <v>174</v>
      </c>
      <c r="E9048" t="s">
        <v>94</v>
      </c>
    </row>
    <row r="9049" spans="1:5" x14ac:dyDescent="0.25">
      <c r="A9049" t="s">
        <v>0</v>
      </c>
      <c r="B9049" s="1">
        <v>44126</v>
      </c>
      <c r="C9049" s="3">
        <v>0.23348118055555556</v>
      </c>
      <c r="D9049" t="s">
        <v>174</v>
      </c>
      <c r="E9049" t="s">
        <v>95</v>
      </c>
    </row>
    <row r="9050" spans="1:5" x14ac:dyDescent="0.25">
      <c r="A9050" t="s">
        <v>0</v>
      </c>
      <c r="B9050" s="1">
        <v>44126</v>
      </c>
      <c r="C9050" s="3">
        <v>0.2334830208333333</v>
      </c>
      <c r="D9050" t="s">
        <v>174</v>
      </c>
      <c r="E9050" t="s">
        <v>96</v>
      </c>
    </row>
    <row r="9051" spans="1:5" x14ac:dyDescent="0.25">
      <c r="A9051" t="s">
        <v>0</v>
      </c>
      <c r="B9051" s="1">
        <v>44126</v>
      </c>
      <c r="C9051" s="3">
        <v>0.23348491898148149</v>
      </c>
      <c r="D9051" t="s">
        <v>174</v>
      </c>
      <c r="E9051" t="s">
        <v>95</v>
      </c>
    </row>
    <row r="9052" spans="1:5" x14ac:dyDescent="0.25">
      <c r="A9052" t="s">
        <v>0</v>
      </c>
      <c r="B9052" s="1">
        <v>44126</v>
      </c>
      <c r="C9052" s="3">
        <v>0.23348673611111112</v>
      </c>
      <c r="D9052" t="s">
        <v>174</v>
      </c>
      <c r="E9052" t="s">
        <v>97</v>
      </c>
    </row>
    <row r="9053" spans="1:5" x14ac:dyDescent="0.25">
      <c r="A9053" t="s">
        <v>0</v>
      </c>
      <c r="B9053" s="1">
        <v>44126</v>
      </c>
      <c r="C9053" s="3">
        <v>0.23348858796296298</v>
      </c>
      <c r="D9053" t="s">
        <v>174</v>
      </c>
      <c r="E9053" t="s">
        <v>95</v>
      </c>
    </row>
    <row r="9054" spans="1:5" x14ac:dyDescent="0.25">
      <c r="A9054" t="s">
        <v>0</v>
      </c>
      <c r="B9054" s="1">
        <v>44126</v>
      </c>
      <c r="C9054" s="3">
        <v>0.23349042824074073</v>
      </c>
      <c r="D9054" t="s">
        <v>174</v>
      </c>
      <c r="E9054" t="s">
        <v>640</v>
      </c>
    </row>
    <row r="9055" spans="1:5" x14ac:dyDescent="0.25">
      <c r="A9055" t="s">
        <v>0</v>
      </c>
      <c r="B9055" s="1">
        <v>44126</v>
      </c>
      <c r="C9055" s="3">
        <v>0.233494375</v>
      </c>
      <c r="D9055" t="s">
        <v>174</v>
      </c>
      <c r="E9055" t="s">
        <v>233</v>
      </c>
    </row>
    <row r="9056" spans="1:5" x14ac:dyDescent="0.25">
      <c r="A9056" t="s">
        <v>0</v>
      </c>
      <c r="B9056" s="1">
        <v>44126</v>
      </c>
      <c r="C9056" s="3">
        <v>0.23349671296296295</v>
      </c>
      <c r="D9056" t="s">
        <v>174</v>
      </c>
      <c r="E9056" t="s">
        <v>207</v>
      </c>
    </row>
    <row r="9057" spans="1:18" x14ac:dyDescent="0.25">
      <c r="A9057" t="s">
        <v>0</v>
      </c>
      <c r="B9057" s="1">
        <v>44126</v>
      </c>
      <c r="C9057" s="3">
        <v>0.2331856365740741</v>
      </c>
      <c r="D9057" t="s">
        <v>174</v>
      </c>
      <c r="E9057" t="s">
        <v>46</v>
      </c>
      <c r="F9057">
        <v>9.02</v>
      </c>
      <c r="G9057">
        <v>95.031628999999995</v>
      </c>
      <c r="H9057">
        <v>31.125</v>
      </c>
      <c r="I9057">
        <v>151</v>
      </c>
      <c r="K9057">
        <v>9.02</v>
      </c>
      <c r="L9057">
        <v>9.02</v>
      </c>
      <c r="M9057">
        <v>9.0099560000000007</v>
      </c>
      <c r="N9057">
        <v>3.4999999999999997E-5</v>
      </c>
      <c r="O9057">
        <v>-3.333E-3</v>
      </c>
      <c r="P9057">
        <v>-3.333E-3</v>
      </c>
      <c r="Q9057">
        <v>5.3999999999999998E-5</v>
      </c>
      <c r="R9057">
        <v>3000</v>
      </c>
    </row>
    <row r="9058" spans="1:18" x14ac:dyDescent="0.25">
      <c r="A9058" t="s">
        <v>0</v>
      </c>
      <c r="B9058" s="1">
        <v>44126</v>
      </c>
      <c r="C9058" s="3">
        <v>0.23350368055555557</v>
      </c>
      <c r="D9058" t="s">
        <v>174</v>
      </c>
      <c r="E9058" t="s">
        <v>94</v>
      </c>
    </row>
    <row r="9059" spans="1:18" x14ac:dyDescent="0.25">
      <c r="A9059" t="s">
        <v>0</v>
      </c>
      <c r="B9059" s="1">
        <v>44126</v>
      </c>
      <c r="C9059" s="3">
        <v>0.2335055787037037</v>
      </c>
      <c r="D9059" t="s">
        <v>174</v>
      </c>
      <c r="E9059" t="s">
        <v>95</v>
      </c>
    </row>
    <row r="9060" spans="1:18" x14ac:dyDescent="0.25">
      <c r="A9060" t="s">
        <v>0</v>
      </c>
      <c r="B9060" s="1">
        <v>44126</v>
      </c>
      <c r="C9060" s="3">
        <v>0.2335074189814815</v>
      </c>
      <c r="D9060" t="s">
        <v>174</v>
      </c>
      <c r="E9060" t="s">
        <v>96</v>
      </c>
    </row>
    <row r="9061" spans="1:18" x14ac:dyDescent="0.25">
      <c r="A9061" t="s">
        <v>0</v>
      </c>
      <c r="B9061" s="1">
        <v>44126</v>
      </c>
      <c r="C9061" s="3">
        <v>0.23350931712962963</v>
      </c>
      <c r="D9061" t="s">
        <v>174</v>
      </c>
      <c r="E9061" t="s">
        <v>95</v>
      </c>
    </row>
    <row r="9062" spans="1:18" x14ac:dyDescent="0.25">
      <c r="A9062" t="s">
        <v>0</v>
      </c>
      <c r="B9062" s="1">
        <v>44126</v>
      </c>
      <c r="C9062" s="3">
        <v>0.23351113425925926</v>
      </c>
      <c r="D9062" t="s">
        <v>174</v>
      </c>
      <c r="E9062" t="s">
        <v>97</v>
      </c>
    </row>
    <row r="9063" spans="1:18" x14ac:dyDescent="0.25">
      <c r="A9063" t="s">
        <v>0</v>
      </c>
      <c r="B9063" s="1">
        <v>44126</v>
      </c>
      <c r="C9063" s="3">
        <v>0.23351300925925925</v>
      </c>
      <c r="D9063" t="s">
        <v>174</v>
      </c>
      <c r="E9063" t="s">
        <v>95</v>
      </c>
    </row>
    <row r="9064" spans="1:18" x14ac:dyDescent="0.25">
      <c r="A9064" t="s">
        <v>0</v>
      </c>
      <c r="B9064" s="1">
        <v>44126</v>
      </c>
      <c r="C9064" s="3">
        <v>0.23351481481481481</v>
      </c>
      <c r="D9064" t="s">
        <v>174</v>
      </c>
      <c r="E9064" t="s">
        <v>98</v>
      </c>
    </row>
    <row r="9065" spans="1:18" x14ac:dyDescent="0.25">
      <c r="A9065" t="s">
        <v>0</v>
      </c>
      <c r="B9065" s="1">
        <v>44126</v>
      </c>
      <c r="C9065" s="3">
        <v>0.23351667824074074</v>
      </c>
      <c r="D9065" t="s">
        <v>174</v>
      </c>
      <c r="E9065" t="s">
        <v>95</v>
      </c>
    </row>
    <row r="9066" spans="1:18" x14ac:dyDescent="0.25">
      <c r="A9066" t="s">
        <v>0</v>
      </c>
      <c r="B9066" s="1">
        <v>44126</v>
      </c>
      <c r="C9066" s="3">
        <v>0.23351850694444445</v>
      </c>
      <c r="D9066" t="s">
        <v>174</v>
      </c>
      <c r="E9066" t="s">
        <v>99</v>
      </c>
    </row>
    <row r="9067" spans="1:18" x14ac:dyDescent="0.25">
      <c r="A9067" t="s">
        <v>0</v>
      </c>
      <c r="B9067" s="1">
        <v>44126</v>
      </c>
      <c r="C9067" s="3">
        <v>0.23352041666666667</v>
      </c>
      <c r="D9067" t="s">
        <v>174</v>
      </c>
      <c r="E9067" t="s">
        <v>95</v>
      </c>
    </row>
    <row r="9068" spans="1:18" x14ac:dyDescent="0.25">
      <c r="A9068" t="s">
        <v>0</v>
      </c>
      <c r="B9068" s="1">
        <v>44126</v>
      </c>
      <c r="C9068" s="3">
        <v>0.23352222222222221</v>
      </c>
      <c r="D9068" t="s">
        <v>174</v>
      </c>
      <c r="E9068" t="s">
        <v>94</v>
      </c>
    </row>
    <row r="9069" spans="1:18" x14ac:dyDescent="0.25">
      <c r="A9069" t="s">
        <v>0</v>
      </c>
      <c r="B9069" s="1">
        <v>44126</v>
      </c>
      <c r="C9069" s="3">
        <v>0.23352412037037037</v>
      </c>
      <c r="D9069" t="s">
        <v>174</v>
      </c>
      <c r="E9069" t="s">
        <v>95</v>
      </c>
    </row>
    <row r="9070" spans="1:18" x14ac:dyDescent="0.25">
      <c r="A9070" t="s">
        <v>0</v>
      </c>
      <c r="B9070" s="1">
        <v>44126</v>
      </c>
      <c r="C9070" s="3">
        <v>0.23352593749999997</v>
      </c>
      <c r="D9070" t="s">
        <v>174</v>
      </c>
      <c r="E9070" t="s">
        <v>96</v>
      </c>
    </row>
    <row r="9071" spans="1:18" x14ac:dyDescent="0.25">
      <c r="A9071" t="s">
        <v>0</v>
      </c>
      <c r="B9071" s="1">
        <v>44126</v>
      </c>
      <c r="C9071" s="3">
        <v>0.23352788194444443</v>
      </c>
      <c r="D9071" t="s">
        <v>174</v>
      </c>
      <c r="E9071" t="s">
        <v>95</v>
      </c>
    </row>
    <row r="9072" spans="1:18" x14ac:dyDescent="0.25">
      <c r="A9072" t="s">
        <v>0</v>
      </c>
      <c r="B9072" s="1">
        <v>44126</v>
      </c>
      <c r="C9072" s="3">
        <v>0.23352974537037038</v>
      </c>
      <c r="D9072" t="s">
        <v>174</v>
      </c>
      <c r="E9072" t="s">
        <v>641</v>
      </c>
    </row>
    <row r="9073" spans="1:11" x14ac:dyDescent="0.25">
      <c r="A9073" t="s">
        <v>0</v>
      </c>
      <c r="B9073" s="1">
        <v>44126</v>
      </c>
      <c r="C9073" s="3">
        <v>0.23353363425925924</v>
      </c>
      <c r="D9073" t="s">
        <v>174</v>
      </c>
      <c r="E9073" t="s">
        <v>233</v>
      </c>
    </row>
    <row r="9074" spans="1:11" x14ac:dyDescent="0.25">
      <c r="A9074" t="s">
        <v>0</v>
      </c>
      <c r="B9074" s="1">
        <v>44126</v>
      </c>
      <c r="C9074" s="3">
        <v>0.23353597222222222</v>
      </c>
      <c r="D9074" t="s">
        <v>174</v>
      </c>
      <c r="E9074" t="s">
        <v>217</v>
      </c>
    </row>
    <row r="9075" spans="1:11" x14ac:dyDescent="0.25">
      <c r="A9075" t="s">
        <v>0</v>
      </c>
      <c r="B9075" s="1">
        <v>44126</v>
      </c>
      <c r="C9075" s="3">
        <v>0.23323484953703702</v>
      </c>
      <c r="D9075" t="s">
        <v>174</v>
      </c>
      <c r="E9075" t="s">
        <v>55</v>
      </c>
      <c r="K9075" t="s">
        <v>56</v>
      </c>
    </row>
    <row r="9076" spans="1:11" x14ac:dyDescent="0.25">
      <c r="A9076" t="s">
        <v>0</v>
      </c>
      <c r="B9076" s="1">
        <v>44126</v>
      </c>
      <c r="C9076" s="3">
        <v>0.23354072916666668</v>
      </c>
      <c r="D9076" t="s">
        <v>174</v>
      </c>
      <c r="E9076" t="s">
        <v>94</v>
      </c>
    </row>
    <row r="9077" spans="1:11" x14ac:dyDescent="0.25">
      <c r="A9077" t="s">
        <v>0</v>
      </c>
      <c r="B9077" s="1">
        <v>44126</v>
      </c>
      <c r="C9077" s="3">
        <v>0.23354265046296296</v>
      </c>
      <c r="D9077" t="s">
        <v>174</v>
      </c>
      <c r="E9077" t="s">
        <v>95</v>
      </c>
    </row>
    <row r="9078" spans="1:11" x14ac:dyDescent="0.25">
      <c r="A9078" t="s">
        <v>0</v>
      </c>
      <c r="B9078" s="1">
        <v>44126</v>
      </c>
      <c r="C9078" s="3">
        <v>0.23354446759259259</v>
      </c>
      <c r="D9078" t="s">
        <v>174</v>
      </c>
      <c r="E9078" t="s">
        <v>96</v>
      </c>
    </row>
    <row r="9079" spans="1:11" x14ac:dyDescent="0.25">
      <c r="A9079" t="s">
        <v>0</v>
      </c>
      <c r="B9079" s="1">
        <v>44126</v>
      </c>
      <c r="C9079" s="3">
        <v>0.23354636574074075</v>
      </c>
      <c r="D9079" t="s">
        <v>174</v>
      </c>
      <c r="E9079" t="s">
        <v>95</v>
      </c>
    </row>
    <row r="9080" spans="1:11" x14ac:dyDescent="0.25">
      <c r="A9080" t="s">
        <v>0</v>
      </c>
      <c r="B9080" s="1">
        <v>44126</v>
      </c>
      <c r="C9080" s="3">
        <v>0.23354818287037038</v>
      </c>
      <c r="D9080" t="s">
        <v>174</v>
      </c>
      <c r="E9080" t="s">
        <v>97</v>
      </c>
    </row>
    <row r="9081" spans="1:11" x14ac:dyDescent="0.25">
      <c r="A9081" t="s">
        <v>0</v>
      </c>
      <c r="B9081" s="1">
        <v>44126</v>
      </c>
      <c r="C9081" s="3">
        <v>0.23355003472222222</v>
      </c>
      <c r="D9081" t="s">
        <v>174</v>
      </c>
      <c r="E9081" t="s">
        <v>95</v>
      </c>
    </row>
    <row r="9082" spans="1:11" x14ac:dyDescent="0.25">
      <c r="A9082" t="s">
        <v>0</v>
      </c>
      <c r="B9082" s="1">
        <v>44126</v>
      </c>
      <c r="C9082" s="3">
        <v>0.23355185185185187</v>
      </c>
      <c r="D9082" t="s">
        <v>174</v>
      </c>
      <c r="E9082" t="s">
        <v>98</v>
      </c>
    </row>
    <row r="9083" spans="1:11" x14ac:dyDescent="0.25">
      <c r="A9083" t="s">
        <v>0</v>
      </c>
      <c r="B9083" s="1">
        <v>44126</v>
      </c>
      <c r="C9083" s="3">
        <v>0.23355370370370368</v>
      </c>
      <c r="D9083" t="s">
        <v>174</v>
      </c>
      <c r="E9083" t="s">
        <v>95</v>
      </c>
    </row>
    <row r="9084" spans="1:11" x14ac:dyDescent="0.25">
      <c r="A9084" t="s">
        <v>0</v>
      </c>
      <c r="B9084" s="1">
        <v>44126</v>
      </c>
      <c r="C9084" s="3">
        <v>0.23355554398148148</v>
      </c>
      <c r="D9084" t="s">
        <v>174</v>
      </c>
      <c r="E9084" t="s">
        <v>99</v>
      </c>
    </row>
    <row r="9085" spans="1:11" x14ac:dyDescent="0.25">
      <c r="A9085" t="s">
        <v>0</v>
      </c>
      <c r="B9085" s="1">
        <v>44126</v>
      </c>
      <c r="C9085" s="3">
        <v>0.23355744212962962</v>
      </c>
      <c r="D9085" t="s">
        <v>174</v>
      </c>
      <c r="E9085" t="s">
        <v>95</v>
      </c>
    </row>
    <row r="9086" spans="1:11" x14ac:dyDescent="0.25">
      <c r="A9086" t="s">
        <v>0</v>
      </c>
      <c r="B9086" s="1">
        <v>44126</v>
      </c>
      <c r="C9086" s="3">
        <v>0.23355925925925924</v>
      </c>
      <c r="D9086" t="s">
        <v>174</v>
      </c>
      <c r="E9086" t="s">
        <v>94</v>
      </c>
    </row>
    <row r="9087" spans="1:11" x14ac:dyDescent="0.25">
      <c r="A9087" t="s">
        <v>0</v>
      </c>
      <c r="B9087" s="1">
        <v>44126</v>
      </c>
      <c r="C9087" s="3">
        <v>0.23356115740740738</v>
      </c>
      <c r="D9087" t="s">
        <v>174</v>
      </c>
      <c r="E9087" t="s">
        <v>95</v>
      </c>
    </row>
    <row r="9088" spans="1:11" x14ac:dyDescent="0.25">
      <c r="A9088" t="s">
        <v>0</v>
      </c>
      <c r="B9088" s="1">
        <v>44126</v>
      </c>
      <c r="C9088" s="3">
        <v>0.23356302083333333</v>
      </c>
      <c r="D9088" t="s">
        <v>174</v>
      </c>
      <c r="E9088" t="s">
        <v>96</v>
      </c>
    </row>
    <row r="9089" spans="1:18" x14ac:dyDescent="0.25">
      <c r="A9089" t="s">
        <v>0</v>
      </c>
      <c r="B9089" s="1">
        <v>44126</v>
      </c>
      <c r="C9089" s="3">
        <v>0.23356534722222222</v>
      </c>
      <c r="D9089" t="s">
        <v>174</v>
      </c>
      <c r="E9089" t="s">
        <v>95</v>
      </c>
    </row>
    <row r="9090" spans="1:18" x14ac:dyDescent="0.25">
      <c r="A9090" t="s">
        <v>0</v>
      </c>
      <c r="B9090" s="1">
        <v>44126</v>
      </c>
      <c r="C9090" s="3">
        <v>0.23356723379629629</v>
      </c>
      <c r="D9090" t="s">
        <v>174</v>
      </c>
      <c r="E9090" t="s">
        <v>642</v>
      </c>
    </row>
    <row r="9091" spans="1:18" x14ac:dyDescent="0.25">
      <c r="A9091" t="s">
        <v>0</v>
      </c>
      <c r="B9091" s="1">
        <v>44126</v>
      </c>
      <c r="C9091" s="3">
        <v>0.23357108796296297</v>
      </c>
      <c r="D9091" t="s">
        <v>174</v>
      </c>
      <c r="E9091" t="s">
        <v>233</v>
      </c>
    </row>
    <row r="9092" spans="1:18" x14ac:dyDescent="0.25">
      <c r="A9092" t="s">
        <v>0</v>
      </c>
      <c r="B9092" s="1">
        <v>44126</v>
      </c>
      <c r="C9092" s="3">
        <v>0.23357342592592592</v>
      </c>
      <c r="D9092" t="s">
        <v>174</v>
      </c>
      <c r="E9092" t="s">
        <v>217</v>
      </c>
    </row>
    <row r="9093" spans="1:18" x14ac:dyDescent="0.25">
      <c r="A9093" t="s">
        <v>0</v>
      </c>
      <c r="B9093" s="1">
        <v>44126</v>
      </c>
      <c r="C9093" s="3">
        <v>0.23324524305555558</v>
      </c>
      <c r="D9093" t="s">
        <v>174</v>
      </c>
      <c r="E9093" t="s">
        <v>55</v>
      </c>
      <c r="K9093" t="s">
        <v>56</v>
      </c>
    </row>
    <row r="9094" spans="1:18" x14ac:dyDescent="0.25">
      <c r="A9094" t="s">
        <v>0</v>
      </c>
      <c r="B9094" s="1">
        <v>44126</v>
      </c>
      <c r="C9094" s="3">
        <v>0.23325483796296295</v>
      </c>
      <c r="D9094" t="s">
        <v>174</v>
      </c>
      <c r="E9094" t="s">
        <v>46</v>
      </c>
      <c r="F9094">
        <v>9.02</v>
      </c>
      <c r="G9094">
        <v>95.038525000000007</v>
      </c>
      <c r="H9094">
        <v>31.125</v>
      </c>
      <c r="I9094">
        <v>151</v>
      </c>
      <c r="K9094">
        <v>9.02</v>
      </c>
      <c r="L9094">
        <v>9.02</v>
      </c>
      <c r="M9094">
        <v>9.0114350000000005</v>
      </c>
      <c r="N9094">
        <v>-3.7100000000000002E-4</v>
      </c>
      <c r="O9094">
        <v>0</v>
      </c>
      <c r="P9094">
        <v>-1.6670000000000001E-3</v>
      </c>
      <c r="Q9094">
        <v>4.6999999999999997E-5</v>
      </c>
      <c r="R9094">
        <v>3000</v>
      </c>
    </row>
    <row r="9095" spans="1:18" x14ac:dyDescent="0.25">
      <c r="A9095" t="s">
        <v>0</v>
      </c>
      <c r="B9095" s="1">
        <v>44126</v>
      </c>
      <c r="C9095" s="3">
        <v>0.23358247685185185</v>
      </c>
      <c r="D9095" t="s">
        <v>174</v>
      </c>
      <c r="E9095" t="s">
        <v>94</v>
      </c>
    </row>
    <row r="9096" spans="1:18" x14ac:dyDescent="0.25">
      <c r="A9096" t="s">
        <v>0</v>
      </c>
      <c r="B9096" s="1">
        <v>44126</v>
      </c>
      <c r="C9096" s="3">
        <v>0.23358438657407407</v>
      </c>
      <c r="D9096" t="s">
        <v>174</v>
      </c>
      <c r="E9096" t="s">
        <v>95</v>
      </c>
    </row>
    <row r="9097" spans="1:18" x14ac:dyDescent="0.25">
      <c r="A9097" t="s">
        <v>0</v>
      </c>
      <c r="B9097" s="1">
        <v>44126</v>
      </c>
      <c r="C9097" s="3">
        <v>0.23358619212962961</v>
      </c>
      <c r="D9097" t="s">
        <v>174</v>
      </c>
      <c r="E9097" t="s">
        <v>96</v>
      </c>
    </row>
    <row r="9098" spans="1:18" x14ac:dyDescent="0.25">
      <c r="A9098" t="s">
        <v>0</v>
      </c>
      <c r="B9098" s="1">
        <v>44126</v>
      </c>
      <c r="C9098" s="3">
        <v>0.23358810185185186</v>
      </c>
      <c r="D9098" t="s">
        <v>174</v>
      </c>
      <c r="E9098" t="s">
        <v>95</v>
      </c>
    </row>
    <row r="9099" spans="1:18" x14ac:dyDescent="0.25">
      <c r="A9099" t="s">
        <v>0</v>
      </c>
      <c r="B9099" s="1">
        <v>44126</v>
      </c>
      <c r="C9099" s="3">
        <v>0.2335899074074074</v>
      </c>
      <c r="D9099" t="s">
        <v>174</v>
      </c>
      <c r="E9099" t="s">
        <v>97</v>
      </c>
    </row>
    <row r="9100" spans="1:18" x14ac:dyDescent="0.25">
      <c r="A9100" t="s">
        <v>0</v>
      </c>
      <c r="B9100" s="1">
        <v>44126</v>
      </c>
      <c r="C9100" s="3">
        <v>0.23359178240740741</v>
      </c>
      <c r="D9100" t="s">
        <v>174</v>
      </c>
      <c r="E9100" t="s">
        <v>95</v>
      </c>
    </row>
    <row r="9101" spans="1:18" x14ac:dyDescent="0.25">
      <c r="A9101" t="s">
        <v>0</v>
      </c>
      <c r="B9101" s="1">
        <v>44126</v>
      </c>
      <c r="C9101" s="3">
        <v>0.23359359953703704</v>
      </c>
      <c r="D9101" t="s">
        <v>174</v>
      </c>
      <c r="E9101" t="s">
        <v>98</v>
      </c>
    </row>
    <row r="9102" spans="1:18" x14ac:dyDescent="0.25">
      <c r="A9102" t="s">
        <v>0</v>
      </c>
      <c r="B9102" s="1">
        <v>44126</v>
      </c>
      <c r="C9102" s="3">
        <v>0.2335954513888889</v>
      </c>
      <c r="D9102" t="s">
        <v>174</v>
      </c>
      <c r="E9102" t="s">
        <v>95</v>
      </c>
    </row>
    <row r="9103" spans="1:18" x14ac:dyDescent="0.25">
      <c r="A9103" t="s">
        <v>0</v>
      </c>
      <c r="B9103" s="1">
        <v>44126</v>
      </c>
      <c r="C9103" s="3">
        <v>0.23359731481481483</v>
      </c>
      <c r="D9103" t="s">
        <v>174</v>
      </c>
      <c r="E9103" t="s">
        <v>99</v>
      </c>
    </row>
    <row r="9104" spans="1:18" x14ac:dyDescent="0.25">
      <c r="A9104" t="s">
        <v>0</v>
      </c>
      <c r="B9104" s="1">
        <v>44126</v>
      </c>
      <c r="C9104" s="3">
        <v>0.23359921296296296</v>
      </c>
      <c r="D9104" t="s">
        <v>174</v>
      </c>
      <c r="E9104" t="s">
        <v>95</v>
      </c>
    </row>
    <row r="9105" spans="1:5" x14ac:dyDescent="0.25">
      <c r="A9105" t="s">
        <v>0</v>
      </c>
      <c r="B9105" s="1">
        <v>44126</v>
      </c>
      <c r="C9105" s="3">
        <v>0.23360103009259259</v>
      </c>
      <c r="D9105" t="s">
        <v>174</v>
      </c>
      <c r="E9105" t="s">
        <v>94</v>
      </c>
    </row>
    <row r="9106" spans="1:5" x14ac:dyDescent="0.25">
      <c r="A9106" t="s">
        <v>0</v>
      </c>
      <c r="B9106" s="1">
        <v>44126</v>
      </c>
      <c r="C9106" s="3">
        <v>0.23360293981481481</v>
      </c>
      <c r="D9106" t="s">
        <v>174</v>
      </c>
      <c r="E9106" t="s">
        <v>95</v>
      </c>
    </row>
    <row r="9107" spans="1:5" x14ac:dyDescent="0.25">
      <c r="A9107" t="s">
        <v>0</v>
      </c>
      <c r="B9107" s="1">
        <v>44126</v>
      </c>
      <c r="C9107" s="3">
        <v>0.23360482638888888</v>
      </c>
      <c r="D9107" t="s">
        <v>174</v>
      </c>
      <c r="E9107" t="s">
        <v>96</v>
      </c>
    </row>
    <row r="9108" spans="1:5" x14ac:dyDescent="0.25">
      <c r="A9108" t="s">
        <v>0</v>
      </c>
      <c r="B9108" s="1">
        <v>44126</v>
      </c>
      <c r="C9108" s="3">
        <v>0.23360674768518519</v>
      </c>
      <c r="D9108" t="s">
        <v>174</v>
      </c>
      <c r="E9108" t="s">
        <v>643</v>
      </c>
    </row>
    <row r="9109" spans="1:5" x14ac:dyDescent="0.25">
      <c r="A9109" t="s">
        <v>0</v>
      </c>
      <c r="B9109" s="1">
        <v>44126</v>
      </c>
      <c r="C9109" s="3">
        <v>0.23361062499999999</v>
      </c>
      <c r="D9109" t="s">
        <v>174</v>
      </c>
      <c r="E9109" t="s">
        <v>233</v>
      </c>
    </row>
    <row r="9110" spans="1:5" x14ac:dyDescent="0.25">
      <c r="A9110" t="s">
        <v>0</v>
      </c>
      <c r="B9110" s="1">
        <v>44126</v>
      </c>
      <c r="C9110" s="3">
        <v>0.23361296296296297</v>
      </c>
      <c r="D9110" t="s">
        <v>174</v>
      </c>
      <c r="E9110" t="s">
        <v>217</v>
      </c>
    </row>
    <row r="9111" spans="1:5" x14ac:dyDescent="0.25">
      <c r="A9111" t="s">
        <v>0</v>
      </c>
      <c r="B9111" s="1">
        <v>44126</v>
      </c>
      <c r="C9111" s="3">
        <v>0.23361570601851853</v>
      </c>
      <c r="D9111" t="s">
        <v>174</v>
      </c>
      <c r="E9111" t="s">
        <v>94</v>
      </c>
    </row>
    <row r="9112" spans="1:5" x14ac:dyDescent="0.25">
      <c r="A9112" t="s">
        <v>0</v>
      </c>
      <c r="B9112" s="1">
        <v>44126</v>
      </c>
      <c r="C9112" s="3">
        <v>0.23361761574074072</v>
      </c>
      <c r="D9112" t="s">
        <v>174</v>
      </c>
      <c r="E9112" t="s">
        <v>95</v>
      </c>
    </row>
    <row r="9113" spans="1:5" x14ac:dyDescent="0.25">
      <c r="A9113" t="s">
        <v>0</v>
      </c>
      <c r="B9113" s="1">
        <v>44126</v>
      </c>
      <c r="C9113" s="3">
        <v>0.23361942129629631</v>
      </c>
      <c r="D9113" t="s">
        <v>174</v>
      </c>
      <c r="E9113" t="s">
        <v>96</v>
      </c>
    </row>
    <row r="9114" spans="1:5" x14ac:dyDescent="0.25">
      <c r="A9114" t="s">
        <v>0</v>
      </c>
      <c r="B9114" s="1">
        <v>44126</v>
      </c>
      <c r="C9114" s="3">
        <v>0.23362133101851854</v>
      </c>
      <c r="D9114" t="s">
        <v>174</v>
      </c>
      <c r="E9114" t="s">
        <v>95</v>
      </c>
    </row>
    <row r="9115" spans="1:5" x14ac:dyDescent="0.25">
      <c r="A9115" t="s">
        <v>0</v>
      </c>
      <c r="B9115" s="1">
        <v>44126</v>
      </c>
      <c r="C9115" s="3">
        <v>0.23362313657407408</v>
      </c>
      <c r="D9115" t="s">
        <v>174</v>
      </c>
      <c r="E9115" t="s">
        <v>97</v>
      </c>
    </row>
    <row r="9116" spans="1:5" x14ac:dyDescent="0.25">
      <c r="A9116" t="s">
        <v>0</v>
      </c>
      <c r="B9116" s="1">
        <v>44126</v>
      </c>
      <c r="C9116" s="3">
        <v>0.233625</v>
      </c>
      <c r="D9116" t="s">
        <v>174</v>
      </c>
      <c r="E9116" t="s">
        <v>95</v>
      </c>
    </row>
    <row r="9117" spans="1:5" x14ac:dyDescent="0.25">
      <c r="A9117" t="s">
        <v>0</v>
      </c>
      <c r="B9117" s="1">
        <v>44126</v>
      </c>
      <c r="C9117" s="3">
        <v>0.23362680555555557</v>
      </c>
      <c r="D9117" t="s">
        <v>174</v>
      </c>
      <c r="E9117" t="s">
        <v>98</v>
      </c>
    </row>
    <row r="9118" spans="1:5" x14ac:dyDescent="0.25">
      <c r="A9118" t="s">
        <v>0</v>
      </c>
      <c r="B9118" s="1">
        <v>44126</v>
      </c>
      <c r="C9118" s="3">
        <v>0.23362869212962964</v>
      </c>
      <c r="D9118" t="s">
        <v>174</v>
      </c>
      <c r="E9118" t="s">
        <v>95</v>
      </c>
    </row>
    <row r="9119" spans="1:5" x14ac:dyDescent="0.25">
      <c r="A9119" t="s">
        <v>0</v>
      </c>
      <c r="B9119" s="1">
        <v>44126</v>
      </c>
      <c r="C9119" s="3">
        <v>0.23363050925925924</v>
      </c>
      <c r="D9119" t="s">
        <v>174</v>
      </c>
      <c r="E9119" t="s">
        <v>99</v>
      </c>
    </row>
    <row r="9120" spans="1:5" x14ac:dyDescent="0.25">
      <c r="A9120" t="s">
        <v>0</v>
      </c>
      <c r="B9120" s="1">
        <v>44126</v>
      </c>
      <c r="C9120" s="3">
        <v>0.23363244212962964</v>
      </c>
      <c r="D9120" t="s">
        <v>174</v>
      </c>
      <c r="E9120" t="s">
        <v>95</v>
      </c>
    </row>
    <row r="9121" spans="1:18" x14ac:dyDescent="0.25">
      <c r="A9121" t="s">
        <v>0</v>
      </c>
      <c r="B9121" s="1">
        <v>44126</v>
      </c>
      <c r="C9121" s="3">
        <v>0.23363425925925926</v>
      </c>
      <c r="D9121" t="s">
        <v>174</v>
      </c>
      <c r="E9121" t="s">
        <v>94</v>
      </c>
    </row>
    <row r="9122" spans="1:18" x14ac:dyDescent="0.25">
      <c r="A9122" t="s">
        <v>0</v>
      </c>
      <c r="B9122" s="1">
        <v>44126</v>
      </c>
      <c r="C9122" s="3">
        <v>0.2336361574074074</v>
      </c>
      <c r="D9122" t="s">
        <v>174</v>
      </c>
      <c r="E9122" t="s">
        <v>95</v>
      </c>
    </row>
    <row r="9123" spans="1:18" x14ac:dyDescent="0.25">
      <c r="A9123" t="s">
        <v>0</v>
      </c>
      <c r="B9123" s="1">
        <v>44126</v>
      </c>
      <c r="C9123" s="3">
        <v>0.23363797453703702</v>
      </c>
      <c r="D9123" t="s">
        <v>174</v>
      </c>
      <c r="E9123" t="s">
        <v>96</v>
      </c>
    </row>
    <row r="9124" spans="1:18" x14ac:dyDescent="0.25">
      <c r="A9124" t="s">
        <v>0</v>
      </c>
      <c r="B9124" s="1">
        <v>44126</v>
      </c>
      <c r="C9124" s="3">
        <v>0.23363989583333333</v>
      </c>
      <c r="D9124" t="s">
        <v>174</v>
      </c>
      <c r="E9124" t="s">
        <v>95</v>
      </c>
    </row>
    <row r="9125" spans="1:18" x14ac:dyDescent="0.25">
      <c r="A9125" t="s">
        <v>0</v>
      </c>
      <c r="B9125" s="1">
        <v>44126</v>
      </c>
      <c r="C9125" s="3">
        <v>0.23364170138888887</v>
      </c>
      <c r="D9125" t="s">
        <v>174</v>
      </c>
      <c r="E9125" t="s">
        <v>97</v>
      </c>
    </row>
    <row r="9126" spans="1:18" x14ac:dyDescent="0.25">
      <c r="A9126" t="s">
        <v>0</v>
      </c>
      <c r="B9126" s="1">
        <v>44126</v>
      </c>
      <c r="C9126" s="3">
        <v>0.23364361111111109</v>
      </c>
      <c r="D9126" t="s">
        <v>174</v>
      </c>
      <c r="E9126" t="s">
        <v>644</v>
      </c>
    </row>
    <row r="9127" spans="1:18" x14ac:dyDescent="0.25">
      <c r="A9127" t="s">
        <v>0</v>
      </c>
      <c r="B9127" s="1">
        <v>44126</v>
      </c>
      <c r="C9127" s="3">
        <v>0.2336474652777778</v>
      </c>
      <c r="D9127" t="s">
        <v>174</v>
      </c>
      <c r="E9127" t="s">
        <v>233</v>
      </c>
    </row>
    <row r="9128" spans="1:18" x14ac:dyDescent="0.25">
      <c r="A9128" t="s">
        <v>0</v>
      </c>
      <c r="B9128" s="1">
        <v>44126</v>
      </c>
      <c r="C9128" s="3">
        <v>0.23364968750000001</v>
      </c>
      <c r="D9128" t="s">
        <v>174</v>
      </c>
      <c r="E9128" t="s">
        <v>217</v>
      </c>
    </row>
    <row r="9129" spans="1:18" x14ac:dyDescent="0.25">
      <c r="A9129" t="s">
        <v>0</v>
      </c>
      <c r="B9129" s="1">
        <v>44126</v>
      </c>
      <c r="C9129" s="3">
        <v>0.2333242476851852</v>
      </c>
      <c r="D9129" t="s">
        <v>174</v>
      </c>
      <c r="E9129" t="s">
        <v>46</v>
      </c>
      <c r="F9129">
        <v>9.01</v>
      </c>
      <c r="G9129">
        <v>95.035319999999999</v>
      </c>
      <c r="H9129">
        <v>31.125</v>
      </c>
      <c r="I9129">
        <v>151</v>
      </c>
      <c r="K9129">
        <v>9.01</v>
      </c>
      <c r="L9129">
        <v>9.01</v>
      </c>
      <c r="M9129">
        <v>9.0102189999999993</v>
      </c>
      <c r="N9129">
        <v>-7.0600000000000003E-4</v>
      </c>
      <c r="O9129">
        <v>3.333E-3</v>
      </c>
      <c r="P9129">
        <v>1.6670000000000001E-3</v>
      </c>
      <c r="Q9129">
        <v>3.8999999999999999E-5</v>
      </c>
      <c r="R9129">
        <v>3000</v>
      </c>
    </row>
    <row r="9130" spans="1:18" x14ac:dyDescent="0.25">
      <c r="A9130" t="s">
        <v>0</v>
      </c>
      <c r="B9130" s="1">
        <v>44126</v>
      </c>
      <c r="C9130" s="3">
        <v>0.23365678240740739</v>
      </c>
      <c r="D9130" t="s">
        <v>174</v>
      </c>
      <c r="E9130" t="s">
        <v>94</v>
      </c>
    </row>
    <row r="9131" spans="1:18" x14ac:dyDescent="0.25">
      <c r="A9131" t="s">
        <v>0</v>
      </c>
      <c r="B9131" s="1">
        <v>44126</v>
      </c>
      <c r="C9131" s="3">
        <v>0.23365868055555553</v>
      </c>
      <c r="D9131" t="s">
        <v>174</v>
      </c>
      <c r="E9131" t="s">
        <v>95</v>
      </c>
    </row>
    <row r="9132" spans="1:18" x14ac:dyDescent="0.25">
      <c r="A9132" t="s">
        <v>0</v>
      </c>
      <c r="B9132" s="1">
        <v>44126</v>
      </c>
      <c r="C9132" s="3">
        <v>0.23366049768518518</v>
      </c>
      <c r="D9132" t="s">
        <v>174</v>
      </c>
      <c r="E9132" t="s">
        <v>96</v>
      </c>
    </row>
    <row r="9133" spans="1:18" x14ac:dyDescent="0.25">
      <c r="A9133" t="s">
        <v>0</v>
      </c>
      <c r="B9133" s="1">
        <v>44126</v>
      </c>
      <c r="C9133" s="3">
        <v>0.23366239583333334</v>
      </c>
      <c r="D9133" t="s">
        <v>174</v>
      </c>
      <c r="E9133" t="s">
        <v>95</v>
      </c>
    </row>
    <row r="9134" spans="1:18" x14ac:dyDescent="0.25">
      <c r="A9134" t="s">
        <v>0</v>
      </c>
      <c r="B9134" s="1">
        <v>44126</v>
      </c>
      <c r="C9134" s="3">
        <v>0.23366423611111112</v>
      </c>
      <c r="D9134" t="s">
        <v>174</v>
      </c>
      <c r="E9134" t="s">
        <v>97</v>
      </c>
    </row>
    <row r="9135" spans="1:18" x14ac:dyDescent="0.25">
      <c r="A9135" t="s">
        <v>0</v>
      </c>
      <c r="B9135" s="1">
        <v>44126</v>
      </c>
      <c r="C9135" s="3">
        <v>0.23366609953703701</v>
      </c>
      <c r="D9135" t="s">
        <v>174</v>
      </c>
      <c r="E9135" t="s">
        <v>95</v>
      </c>
    </row>
    <row r="9136" spans="1:18" x14ac:dyDescent="0.25">
      <c r="A9136" t="s">
        <v>0</v>
      </c>
      <c r="B9136" s="1">
        <v>44126</v>
      </c>
      <c r="C9136" s="3">
        <v>0.23366795138888888</v>
      </c>
      <c r="D9136" t="s">
        <v>174</v>
      </c>
      <c r="E9136" t="s">
        <v>98</v>
      </c>
    </row>
    <row r="9137" spans="1:11" x14ac:dyDescent="0.25">
      <c r="A9137" t="s">
        <v>0</v>
      </c>
      <c r="B9137" s="1">
        <v>44126</v>
      </c>
      <c r="C9137" s="3">
        <v>0.23366981481481483</v>
      </c>
      <c r="D9137" t="s">
        <v>174</v>
      </c>
      <c r="E9137" t="s">
        <v>95</v>
      </c>
    </row>
    <row r="9138" spans="1:11" x14ac:dyDescent="0.25">
      <c r="A9138" t="s">
        <v>0</v>
      </c>
      <c r="B9138" s="1">
        <v>44126</v>
      </c>
      <c r="C9138" s="3">
        <v>0.23367162037037037</v>
      </c>
      <c r="D9138" t="s">
        <v>174</v>
      </c>
      <c r="E9138" t="s">
        <v>99</v>
      </c>
    </row>
    <row r="9139" spans="1:11" x14ac:dyDescent="0.25">
      <c r="A9139" t="s">
        <v>0</v>
      </c>
      <c r="B9139" s="1">
        <v>44126</v>
      </c>
      <c r="C9139" s="3">
        <v>0.23367353009259259</v>
      </c>
      <c r="D9139" t="s">
        <v>174</v>
      </c>
      <c r="E9139" t="s">
        <v>95</v>
      </c>
    </row>
    <row r="9140" spans="1:11" x14ac:dyDescent="0.25">
      <c r="A9140" t="s">
        <v>0</v>
      </c>
      <c r="B9140" s="1">
        <v>44126</v>
      </c>
      <c r="C9140" s="3">
        <v>0.23367534722222225</v>
      </c>
      <c r="D9140" t="s">
        <v>174</v>
      </c>
      <c r="E9140" t="s">
        <v>94</v>
      </c>
    </row>
    <row r="9141" spans="1:11" x14ac:dyDescent="0.25">
      <c r="A9141" t="s">
        <v>0</v>
      </c>
      <c r="B9141" s="1">
        <v>44126</v>
      </c>
      <c r="C9141" s="3">
        <v>0.23367726851851853</v>
      </c>
      <c r="D9141" t="s">
        <v>174</v>
      </c>
      <c r="E9141" t="s">
        <v>95</v>
      </c>
    </row>
    <row r="9142" spans="1:11" x14ac:dyDescent="0.25">
      <c r="A9142" t="s">
        <v>0</v>
      </c>
      <c r="B9142" s="1">
        <v>44126</v>
      </c>
      <c r="C9142" s="3">
        <v>0.23367908564814813</v>
      </c>
      <c r="D9142" t="s">
        <v>174</v>
      </c>
      <c r="E9142" t="s">
        <v>96</v>
      </c>
    </row>
    <row r="9143" spans="1:11" x14ac:dyDescent="0.25">
      <c r="A9143" t="s">
        <v>0</v>
      </c>
      <c r="B9143" s="1">
        <v>44126</v>
      </c>
      <c r="C9143" s="3">
        <v>0.23368098379629632</v>
      </c>
      <c r="D9143" t="s">
        <v>174</v>
      </c>
      <c r="E9143" t="s">
        <v>95</v>
      </c>
    </row>
    <row r="9144" spans="1:11" x14ac:dyDescent="0.25">
      <c r="A9144" t="s">
        <v>0</v>
      </c>
      <c r="B9144" s="1">
        <v>44126</v>
      </c>
      <c r="C9144" s="3">
        <v>0.23368280092592594</v>
      </c>
      <c r="D9144" t="s">
        <v>174</v>
      </c>
      <c r="E9144" t="s">
        <v>97</v>
      </c>
    </row>
    <row r="9145" spans="1:11" x14ac:dyDescent="0.25">
      <c r="A9145" t="s">
        <v>0</v>
      </c>
      <c r="B9145" s="1">
        <v>44126</v>
      </c>
      <c r="C9145" s="3">
        <v>0.23368469907407408</v>
      </c>
      <c r="D9145" t="s">
        <v>174</v>
      </c>
      <c r="E9145" t="s">
        <v>645</v>
      </c>
    </row>
    <row r="9146" spans="1:11" x14ac:dyDescent="0.25">
      <c r="A9146" t="s">
        <v>0</v>
      </c>
      <c r="B9146" s="1">
        <v>44126</v>
      </c>
      <c r="C9146" s="3">
        <v>0.23368856481481481</v>
      </c>
      <c r="D9146" t="s">
        <v>174</v>
      </c>
      <c r="E9146" t="s">
        <v>233</v>
      </c>
    </row>
    <row r="9147" spans="1:11" x14ac:dyDescent="0.25">
      <c r="A9147" t="s">
        <v>0</v>
      </c>
      <c r="B9147" s="1">
        <v>44126</v>
      </c>
      <c r="C9147" s="3">
        <v>0.23369090277777779</v>
      </c>
      <c r="D9147" t="s">
        <v>174</v>
      </c>
      <c r="E9147" t="s">
        <v>207</v>
      </c>
    </row>
    <row r="9148" spans="1:11" x14ac:dyDescent="0.25">
      <c r="A9148" t="s">
        <v>0</v>
      </c>
      <c r="B9148" s="1">
        <v>44126</v>
      </c>
      <c r="C9148" s="3">
        <v>0.23337375000000002</v>
      </c>
      <c r="D9148" t="s">
        <v>174</v>
      </c>
      <c r="E9148" t="s">
        <v>55</v>
      </c>
      <c r="K9148" t="s">
        <v>56</v>
      </c>
    </row>
    <row r="9149" spans="1:11" x14ac:dyDescent="0.25">
      <c r="A9149" t="s">
        <v>0</v>
      </c>
      <c r="B9149" s="1">
        <v>44126</v>
      </c>
      <c r="C9149" s="3">
        <v>0.2336956597222222</v>
      </c>
      <c r="D9149" t="s">
        <v>174</v>
      </c>
      <c r="E9149" t="s">
        <v>94</v>
      </c>
    </row>
    <row r="9150" spans="1:11" x14ac:dyDescent="0.25">
      <c r="A9150" t="s">
        <v>0</v>
      </c>
      <c r="B9150" s="1">
        <v>44126</v>
      </c>
      <c r="C9150" s="3">
        <v>0.23369755787037039</v>
      </c>
      <c r="D9150" t="s">
        <v>174</v>
      </c>
      <c r="E9150" t="s">
        <v>95</v>
      </c>
    </row>
    <row r="9151" spans="1:11" x14ac:dyDescent="0.25">
      <c r="A9151" t="s">
        <v>0</v>
      </c>
      <c r="B9151" s="1">
        <v>44126</v>
      </c>
      <c r="C9151" s="3">
        <v>0.23369937500000001</v>
      </c>
      <c r="D9151" t="s">
        <v>174</v>
      </c>
      <c r="E9151" t="s">
        <v>96</v>
      </c>
    </row>
    <row r="9152" spans="1:11" x14ac:dyDescent="0.25">
      <c r="A9152" t="s">
        <v>0</v>
      </c>
      <c r="B9152" s="1">
        <v>44126</v>
      </c>
      <c r="C9152" s="3">
        <v>0.2337012962962963</v>
      </c>
      <c r="D9152" t="s">
        <v>174</v>
      </c>
      <c r="E9152" t="s">
        <v>95</v>
      </c>
    </row>
    <row r="9153" spans="1:18" x14ac:dyDescent="0.25">
      <c r="A9153" t="s">
        <v>0</v>
      </c>
      <c r="B9153" s="1">
        <v>44126</v>
      </c>
      <c r="C9153" s="3">
        <v>0.23370314814814816</v>
      </c>
      <c r="D9153" t="s">
        <v>174</v>
      </c>
      <c r="E9153" t="s">
        <v>97</v>
      </c>
    </row>
    <row r="9154" spans="1:18" x14ac:dyDescent="0.25">
      <c r="A9154" t="s">
        <v>0</v>
      </c>
      <c r="B9154" s="1">
        <v>44126</v>
      </c>
      <c r="C9154" s="3">
        <v>0.23370501157407408</v>
      </c>
      <c r="D9154" t="s">
        <v>174</v>
      </c>
      <c r="E9154" t="s">
        <v>95</v>
      </c>
    </row>
    <row r="9155" spans="1:18" x14ac:dyDescent="0.25">
      <c r="A9155" t="s">
        <v>0</v>
      </c>
      <c r="B9155" s="1">
        <v>44126</v>
      </c>
      <c r="C9155" s="3">
        <v>0.23370681712962962</v>
      </c>
      <c r="D9155" t="s">
        <v>174</v>
      </c>
      <c r="E9155" t="s">
        <v>98</v>
      </c>
    </row>
    <row r="9156" spans="1:18" x14ac:dyDescent="0.25">
      <c r="A9156" t="s">
        <v>0</v>
      </c>
      <c r="B9156" s="1">
        <v>44126</v>
      </c>
      <c r="C9156" s="3">
        <v>0.23370868055555558</v>
      </c>
      <c r="D9156" t="s">
        <v>174</v>
      </c>
      <c r="E9156" t="s">
        <v>95</v>
      </c>
    </row>
    <row r="9157" spans="1:18" x14ac:dyDescent="0.25">
      <c r="A9157" t="s">
        <v>0</v>
      </c>
      <c r="B9157" s="1">
        <v>44126</v>
      </c>
      <c r="C9157" s="3">
        <v>0.23371048611111112</v>
      </c>
      <c r="D9157" t="s">
        <v>174</v>
      </c>
      <c r="E9157" t="s">
        <v>99</v>
      </c>
    </row>
    <row r="9158" spans="1:18" x14ac:dyDescent="0.25">
      <c r="A9158" t="s">
        <v>0</v>
      </c>
      <c r="B9158" s="1">
        <v>44126</v>
      </c>
      <c r="C9158" s="3">
        <v>0.23371241898148151</v>
      </c>
      <c r="D9158" t="s">
        <v>174</v>
      </c>
      <c r="E9158" t="s">
        <v>95</v>
      </c>
    </row>
    <row r="9159" spans="1:18" x14ac:dyDescent="0.25">
      <c r="A9159" t="s">
        <v>0</v>
      </c>
      <c r="B9159" s="1">
        <v>44126</v>
      </c>
      <c r="C9159" s="3">
        <v>0.23339358796296295</v>
      </c>
      <c r="D9159" t="s">
        <v>174</v>
      </c>
      <c r="E9159" t="s">
        <v>46</v>
      </c>
      <c r="F9159">
        <v>9</v>
      </c>
      <c r="G9159">
        <v>95.034817000000004</v>
      </c>
      <c r="H9159">
        <v>31.125</v>
      </c>
      <c r="I9159">
        <v>151</v>
      </c>
      <c r="K9159">
        <v>9</v>
      </c>
      <c r="L9159">
        <v>9</v>
      </c>
      <c r="M9159">
        <v>9.0093669999999992</v>
      </c>
      <c r="N9159">
        <v>-7.7300000000000003E-4</v>
      </c>
      <c r="O9159">
        <v>3.333E-3</v>
      </c>
      <c r="P9159">
        <v>3.333E-3</v>
      </c>
      <c r="Q9159">
        <v>3.1999999999999999E-5</v>
      </c>
      <c r="R9159">
        <v>3000</v>
      </c>
    </row>
    <row r="9160" spans="1:18" x14ac:dyDescent="0.25">
      <c r="A9160" t="s">
        <v>0</v>
      </c>
      <c r="B9160" s="1">
        <v>44126</v>
      </c>
      <c r="C9160" s="3">
        <v>0.2337184490740741</v>
      </c>
      <c r="D9160" t="s">
        <v>174</v>
      </c>
      <c r="E9160" t="s">
        <v>57</v>
      </c>
    </row>
    <row r="9161" spans="1:18" x14ac:dyDescent="0.25">
      <c r="A9161" t="s">
        <v>0</v>
      </c>
      <c r="B9161" s="1">
        <v>44126</v>
      </c>
      <c r="C9161" s="3">
        <v>0.2337203125</v>
      </c>
      <c r="D9161" t="s">
        <v>174</v>
      </c>
      <c r="E9161" t="s">
        <v>58</v>
      </c>
    </row>
    <row r="9162" spans="1:18" x14ac:dyDescent="0.25">
      <c r="A9162" t="s">
        <v>0</v>
      </c>
      <c r="B9162" s="1">
        <v>44126</v>
      </c>
      <c r="C9162" s="3">
        <v>0.23372221064814816</v>
      </c>
      <c r="D9162" t="s">
        <v>174</v>
      </c>
      <c r="E9162" t="s">
        <v>646</v>
      </c>
    </row>
    <row r="9163" spans="1:18" x14ac:dyDescent="0.25">
      <c r="A9163" t="s">
        <v>0</v>
      </c>
      <c r="B9163" s="1">
        <v>44126</v>
      </c>
      <c r="C9163" s="3">
        <v>0.23372608796296299</v>
      </c>
      <c r="D9163" t="s">
        <v>174</v>
      </c>
      <c r="E9163" t="s">
        <v>233</v>
      </c>
    </row>
    <row r="9164" spans="1:18" x14ac:dyDescent="0.25">
      <c r="A9164" t="s">
        <v>0</v>
      </c>
      <c r="B9164" s="1">
        <v>44126</v>
      </c>
      <c r="C9164" s="3">
        <v>0.23372842592592594</v>
      </c>
      <c r="D9164" t="s">
        <v>174</v>
      </c>
      <c r="E9164" t="s">
        <v>211</v>
      </c>
    </row>
    <row r="9165" spans="1:18" x14ac:dyDescent="0.25">
      <c r="A9165" t="s">
        <v>0</v>
      </c>
      <c r="B9165" s="1">
        <v>44126</v>
      </c>
      <c r="C9165" s="3">
        <v>0.23373077546296295</v>
      </c>
      <c r="D9165" t="s">
        <v>174</v>
      </c>
      <c r="E9165" t="s">
        <v>94</v>
      </c>
    </row>
    <row r="9166" spans="1:18" x14ac:dyDescent="0.25">
      <c r="A9166" t="s">
        <v>0</v>
      </c>
      <c r="B9166" s="1">
        <v>44126</v>
      </c>
      <c r="C9166" s="3">
        <v>0.23373267361111108</v>
      </c>
      <c r="D9166" t="s">
        <v>174</v>
      </c>
      <c r="E9166" t="s">
        <v>95</v>
      </c>
    </row>
    <row r="9167" spans="1:18" x14ac:dyDescent="0.25">
      <c r="A9167" t="s">
        <v>0</v>
      </c>
      <c r="B9167" s="1">
        <v>44126</v>
      </c>
      <c r="C9167" s="3">
        <v>0.23373449074074074</v>
      </c>
      <c r="D9167" t="s">
        <v>174</v>
      </c>
      <c r="E9167" t="s">
        <v>96</v>
      </c>
    </row>
    <row r="9168" spans="1:18" x14ac:dyDescent="0.25">
      <c r="A9168" t="s">
        <v>0</v>
      </c>
      <c r="B9168" s="1">
        <v>44126</v>
      </c>
      <c r="C9168" s="3">
        <v>0.2337364236111111</v>
      </c>
      <c r="D9168" t="s">
        <v>174</v>
      </c>
      <c r="E9168" t="s">
        <v>95</v>
      </c>
    </row>
    <row r="9169" spans="1:22" x14ac:dyDescent="0.25">
      <c r="A9169" t="s">
        <v>0</v>
      </c>
      <c r="B9169" s="1">
        <v>44126</v>
      </c>
      <c r="C9169" s="3">
        <v>0.23373827546296297</v>
      </c>
      <c r="D9169" t="s">
        <v>174</v>
      </c>
      <c r="E9169" t="s">
        <v>97</v>
      </c>
    </row>
    <row r="9170" spans="1:22" x14ac:dyDescent="0.25">
      <c r="A9170" t="s">
        <v>0</v>
      </c>
      <c r="B9170" s="1">
        <v>44126</v>
      </c>
      <c r="C9170" s="3">
        <v>0.23374012731481483</v>
      </c>
      <c r="D9170" t="s">
        <v>174</v>
      </c>
      <c r="E9170" t="s">
        <v>95</v>
      </c>
    </row>
    <row r="9171" spans="1:22" x14ac:dyDescent="0.25">
      <c r="A9171" t="s">
        <v>0</v>
      </c>
      <c r="B9171" s="1">
        <v>44126</v>
      </c>
      <c r="C9171" s="3">
        <v>0.23374194444444443</v>
      </c>
      <c r="D9171" t="s">
        <v>174</v>
      </c>
      <c r="E9171" t="s">
        <v>98</v>
      </c>
    </row>
    <row r="9172" spans="1:22" x14ac:dyDescent="0.25">
      <c r="A9172" t="s">
        <v>0</v>
      </c>
      <c r="B9172" s="1">
        <v>44126</v>
      </c>
      <c r="C9172" s="3">
        <v>0.23374380787037038</v>
      </c>
      <c r="D9172" t="s">
        <v>174</v>
      </c>
      <c r="E9172" t="s">
        <v>95</v>
      </c>
    </row>
    <row r="9173" spans="1:22" x14ac:dyDescent="0.25">
      <c r="A9173" t="s">
        <v>0</v>
      </c>
      <c r="B9173" s="1">
        <v>44126</v>
      </c>
      <c r="C9173" s="3">
        <v>0.23374561342592592</v>
      </c>
      <c r="D9173" t="s">
        <v>174</v>
      </c>
      <c r="E9173" t="s">
        <v>99</v>
      </c>
    </row>
    <row r="9174" spans="1:22" x14ac:dyDescent="0.25">
      <c r="A9174" t="s">
        <v>0</v>
      </c>
      <c r="B9174" s="1">
        <v>44126</v>
      </c>
      <c r="C9174" s="3">
        <v>0.23374752314814815</v>
      </c>
      <c r="D9174" t="s">
        <v>174</v>
      </c>
      <c r="E9174" t="s">
        <v>95</v>
      </c>
    </row>
    <row r="9175" spans="1:22" x14ac:dyDescent="0.25">
      <c r="A9175" t="s">
        <v>0</v>
      </c>
      <c r="B9175" s="1">
        <v>44126</v>
      </c>
      <c r="C9175" s="3">
        <v>0.23374935185185186</v>
      </c>
      <c r="D9175" t="s">
        <v>174</v>
      </c>
      <c r="E9175" t="s">
        <v>94</v>
      </c>
    </row>
    <row r="9176" spans="1:22" x14ac:dyDescent="0.25">
      <c r="A9176" t="s">
        <v>0</v>
      </c>
      <c r="B9176" s="1">
        <v>44126</v>
      </c>
      <c r="C9176" s="3">
        <v>0.23375126157407408</v>
      </c>
      <c r="D9176" t="s">
        <v>174</v>
      </c>
      <c r="E9176" t="s">
        <v>95</v>
      </c>
    </row>
    <row r="9177" spans="1:22" x14ac:dyDescent="0.25">
      <c r="A9177" t="s">
        <v>0</v>
      </c>
      <c r="B9177" s="1">
        <v>44126</v>
      </c>
      <c r="C9177" s="3">
        <v>0.23375306712962962</v>
      </c>
      <c r="D9177" t="s">
        <v>174</v>
      </c>
      <c r="E9177" t="s">
        <v>96</v>
      </c>
    </row>
    <row r="9178" spans="1:22" x14ac:dyDescent="0.25">
      <c r="A9178" t="s">
        <v>0</v>
      </c>
      <c r="B9178" s="1">
        <v>44126</v>
      </c>
      <c r="C9178" s="3">
        <v>0.23375497685185187</v>
      </c>
      <c r="D9178" t="s">
        <v>174</v>
      </c>
      <c r="E9178" t="s">
        <v>95</v>
      </c>
    </row>
    <row r="9179" spans="1:22" x14ac:dyDescent="0.25">
      <c r="A9179" t="s">
        <v>0</v>
      </c>
      <c r="B9179" s="1">
        <v>44126</v>
      </c>
      <c r="C9179" s="3">
        <v>0.2337567939814815</v>
      </c>
      <c r="D9179" t="s">
        <v>174</v>
      </c>
      <c r="E9179" t="s">
        <v>97</v>
      </c>
    </row>
    <row r="9180" spans="1:22" x14ac:dyDescent="0.25">
      <c r="A9180" t="s">
        <v>0</v>
      </c>
      <c r="B9180" s="1">
        <v>44126</v>
      </c>
      <c r="C9180" s="3">
        <v>0.23375869212962963</v>
      </c>
      <c r="D9180" t="s">
        <v>174</v>
      </c>
      <c r="E9180" t="s">
        <v>647</v>
      </c>
    </row>
    <row r="9181" spans="1:22" x14ac:dyDescent="0.25">
      <c r="A9181" t="s">
        <v>0</v>
      </c>
      <c r="B9181" s="1">
        <v>44126</v>
      </c>
      <c r="C9181" s="3">
        <v>0.23376215277777779</v>
      </c>
      <c r="D9181" t="s">
        <v>174</v>
      </c>
      <c r="E9181" t="s">
        <v>47</v>
      </c>
      <c r="F9181">
        <v>9</v>
      </c>
      <c r="G9181">
        <v>95.038886000000005</v>
      </c>
      <c r="H9181">
        <v>31.125</v>
      </c>
      <c r="I9181">
        <v>149</v>
      </c>
      <c r="S9181">
        <v>1299.339966</v>
      </c>
      <c r="T9181">
        <v>18.59</v>
      </c>
      <c r="U9181">
        <v>36.561000999999997</v>
      </c>
      <c r="V9181">
        <v>18.59</v>
      </c>
    </row>
    <row r="9182" spans="1:22" x14ac:dyDescent="0.25">
      <c r="A9182" t="s">
        <v>0</v>
      </c>
      <c r="B9182" s="1">
        <v>44126</v>
      </c>
      <c r="C9182" s="3">
        <v>0.23376703703703705</v>
      </c>
      <c r="D9182" t="s">
        <v>174</v>
      </c>
      <c r="E9182" t="s">
        <v>48</v>
      </c>
    </row>
    <row r="9183" spans="1:22" x14ac:dyDescent="0.25">
      <c r="A9183" t="s">
        <v>0</v>
      </c>
      <c r="B9183" s="1">
        <v>44126</v>
      </c>
      <c r="C9183" s="3">
        <v>0.23376826388888891</v>
      </c>
      <c r="D9183" t="s">
        <v>174</v>
      </c>
      <c r="E9183" t="s">
        <v>49</v>
      </c>
    </row>
    <row r="9184" spans="1:22" x14ac:dyDescent="0.25">
      <c r="A9184" t="s">
        <v>0</v>
      </c>
      <c r="B9184" s="1">
        <v>44126</v>
      </c>
      <c r="C9184" s="3">
        <v>0.23377303240740741</v>
      </c>
      <c r="D9184" t="s">
        <v>174</v>
      </c>
      <c r="E9184" t="s">
        <v>50</v>
      </c>
    </row>
    <row r="9185" spans="1:18" x14ac:dyDescent="0.25">
      <c r="A9185" t="s">
        <v>0</v>
      </c>
      <c r="B9185" s="1">
        <v>44126</v>
      </c>
      <c r="C9185" s="3">
        <v>0.2337744212962963</v>
      </c>
      <c r="D9185" t="s">
        <v>174</v>
      </c>
      <c r="E9185" t="s">
        <v>51</v>
      </c>
    </row>
    <row r="9186" spans="1:18" x14ac:dyDescent="0.25">
      <c r="A9186" t="s">
        <v>0</v>
      </c>
      <c r="B9186" s="1">
        <v>44126</v>
      </c>
      <c r="C9186" s="3">
        <v>0.2337787152777778</v>
      </c>
      <c r="D9186" t="s">
        <v>174</v>
      </c>
      <c r="E9186" t="s">
        <v>52</v>
      </c>
    </row>
    <row r="9187" spans="1:18" x14ac:dyDescent="0.25">
      <c r="A9187" t="s">
        <v>0</v>
      </c>
      <c r="B9187" s="1">
        <v>44126</v>
      </c>
      <c r="C9187" s="3">
        <v>0.23378239583333335</v>
      </c>
      <c r="D9187" t="s">
        <v>174</v>
      </c>
      <c r="E9187" t="s">
        <v>53</v>
      </c>
    </row>
    <row r="9188" spans="1:18" x14ac:dyDescent="0.25">
      <c r="A9188" t="s">
        <v>0</v>
      </c>
      <c r="B9188" s="1">
        <v>44126</v>
      </c>
      <c r="C9188" s="3">
        <v>0.23378666666666667</v>
      </c>
      <c r="D9188" t="s">
        <v>174</v>
      </c>
      <c r="E9188" t="s">
        <v>54</v>
      </c>
    </row>
    <row r="9189" spans="1:18" x14ac:dyDescent="0.25">
      <c r="A9189" t="s">
        <v>0</v>
      </c>
      <c r="B9189" s="1">
        <v>44126</v>
      </c>
      <c r="C9189" s="3">
        <v>0.23379053240740741</v>
      </c>
      <c r="D9189" t="s">
        <v>174</v>
      </c>
      <c r="E9189" t="s">
        <v>233</v>
      </c>
    </row>
    <row r="9190" spans="1:18" x14ac:dyDescent="0.25">
      <c r="A9190" t="s">
        <v>0</v>
      </c>
      <c r="B9190" s="1">
        <v>44126</v>
      </c>
      <c r="C9190" s="3">
        <v>0.23379287037037036</v>
      </c>
      <c r="D9190" t="s">
        <v>174</v>
      </c>
      <c r="E9190" t="s">
        <v>211</v>
      </c>
    </row>
    <row r="9191" spans="1:18" x14ac:dyDescent="0.25">
      <c r="A9191" t="s">
        <v>0</v>
      </c>
      <c r="B9191" s="1">
        <v>44126</v>
      </c>
      <c r="C9191" s="3">
        <v>0.23346324074074074</v>
      </c>
      <c r="D9191" t="s">
        <v>174</v>
      </c>
      <c r="E9191" t="s">
        <v>46</v>
      </c>
      <c r="F9191">
        <v>9.01</v>
      </c>
      <c r="G9191">
        <v>95.044933999999998</v>
      </c>
      <c r="H9191">
        <v>31.125</v>
      </c>
      <c r="I9191">
        <v>149</v>
      </c>
      <c r="K9191">
        <v>9.01</v>
      </c>
      <c r="L9191">
        <v>9.01</v>
      </c>
      <c r="M9191">
        <v>9.0112400000000008</v>
      </c>
      <c r="N9191">
        <v>-5.7700000000000004E-4</v>
      </c>
      <c r="O9191">
        <v>-3.333E-3</v>
      </c>
      <c r="P9191">
        <v>0</v>
      </c>
      <c r="Q9191">
        <v>2.5999999999999998E-5</v>
      </c>
      <c r="R9191">
        <v>3000</v>
      </c>
    </row>
    <row r="9192" spans="1:18" x14ac:dyDescent="0.25">
      <c r="A9192" t="s">
        <v>0</v>
      </c>
      <c r="B9192" s="1">
        <v>44126</v>
      </c>
      <c r="C9192" s="3">
        <v>0.23379950231481481</v>
      </c>
      <c r="D9192" t="s">
        <v>174</v>
      </c>
      <c r="E9192" t="s">
        <v>94</v>
      </c>
    </row>
    <row r="9193" spans="1:18" x14ac:dyDescent="0.25">
      <c r="A9193" t="s">
        <v>0</v>
      </c>
      <c r="B9193" s="1">
        <v>44126</v>
      </c>
      <c r="C9193" s="3">
        <v>0.23380140046296297</v>
      </c>
      <c r="D9193" t="s">
        <v>174</v>
      </c>
      <c r="E9193" t="s">
        <v>95</v>
      </c>
    </row>
    <row r="9194" spans="1:18" x14ac:dyDescent="0.25">
      <c r="A9194" t="s">
        <v>0</v>
      </c>
      <c r="B9194" s="1">
        <v>44126</v>
      </c>
      <c r="C9194" s="3">
        <v>0.23380321759259259</v>
      </c>
      <c r="D9194" t="s">
        <v>174</v>
      </c>
      <c r="E9194" t="s">
        <v>96</v>
      </c>
    </row>
    <row r="9195" spans="1:18" x14ac:dyDescent="0.25">
      <c r="A9195" t="s">
        <v>0</v>
      </c>
      <c r="B9195" s="1">
        <v>44126</v>
      </c>
      <c r="C9195" s="3">
        <v>0.23380511574074073</v>
      </c>
      <c r="D9195" t="s">
        <v>174</v>
      </c>
      <c r="E9195" t="s">
        <v>95</v>
      </c>
    </row>
    <row r="9196" spans="1:18" x14ac:dyDescent="0.25">
      <c r="A9196" t="s">
        <v>0</v>
      </c>
      <c r="B9196" s="1">
        <v>44126</v>
      </c>
      <c r="C9196" s="3">
        <v>0.23380696759259259</v>
      </c>
      <c r="D9196" t="s">
        <v>174</v>
      </c>
      <c r="E9196" t="s">
        <v>97</v>
      </c>
    </row>
    <row r="9197" spans="1:18" x14ac:dyDescent="0.25">
      <c r="A9197" t="s">
        <v>0</v>
      </c>
      <c r="B9197" s="1">
        <v>44126</v>
      </c>
      <c r="C9197" s="3">
        <v>0.23380891203703702</v>
      </c>
      <c r="D9197" t="s">
        <v>174</v>
      </c>
      <c r="E9197" t="s">
        <v>95</v>
      </c>
    </row>
    <row r="9198" spans="1:18" x14ac:dyDescent="0.25">
      <c r="A9198" t="s">
        <v>0</v>
      </c>
      <c r="B9198" s="1">
        <v>44126</v>
      </c>
      <c r="C9198" s="3">
        <v>0.23381074074074074</v>
      </c>
      <c r="D9198" t="s">
        <v>174</v>
      </c>
      <c r="E9198" t="s">
        <v>98</v>
      </c>
    </row>
    <row r="9199" spans="1:18" x14ac:dyDescent="0.25">
      <c r="A9199" t="s">
        <v>0</v>
      </c>
      <c r="B9199" s="1">
        <v>44126</v>
      </c>
      <c r="C9199" s="3">
        <v>0.2338125925925926</v>
      </c>
      <c r="D9199" t="s">
        <v>174</v>
      </c>
      <c r="E9199" t="s">
        <v>95</v>
      </c>
    </row>
    <row r="9200" spans="1:18" x14ac:dyDescent="0.25">
      <c r="A9200" t="s">
        <v>0</v>
      </c>
      <c r="B9200" s="1">
        <v>44126</v>
      </c>
      <c r="C9200" s="3">
        <v>0.23381440972222223</v>
      </c>
      <c r="D9200" t="s">
        <v>174</v>
      </c>
      <c r="E9200" t="s">
        <v>99</v>
      </c>
    </row>
    <row r="9201" spans="1:11" x14ac:dyDescent="0.25">
      <c r="A9201" t="s">
        <v>0</v>
      </c>
      <c r="B9201" s="1">
        <v>44126</v>
      </c>
      <c r="C9201" s="3">
        <v>0.23381630787037036</v>
      </c>
      <c r="D9201" t="s">
        <v>174</v>
      </c>
      <c r="E9201" t="s">
        <v>95</v>
      </c>
    </row>
    <row r="9202" spans="1:11" x14ac:dyDescent="0.25">
      <c r="A9202" t="s">
        <v>0</v>
      </c>
      <c r="B9202" s="1">
        <v>44126</v>
      </c>
      <c r="C9202" s="3">
        <v>0.23381812499999999</v>
      </c>
      <c r="D9202" t="s">
        <v>174</v>
      </c>
      <c r="E9202" t="s">
        <v>94</v>
      </c>
    </row>
    <row r="9203" spans="1:11" x14ac:dyDescent="0.25">
      <c r="A9203" t="s">
        <v>0</v>
      </c>
      <c r="B9203" s="1">
        <v>44126</v>
      </c>
      <c r="C9203" s="3">
        <v>0.2338200462962963</v>
      </c>
      <c r="D9203" t="s">
        <v>174</v>
      </c>
      <c r="E9203" t="s">
        <v>95</v>
      </c>
    </row>
    <row r="9204" spans="1:11" x14ac:dyDescent="0.25">
      <c r="A9204" t="s">
        <v>0</v>
      </c>
      <c r="B9204" s="1">
        <v>44126</v>
      </c>
      <c r="C9204" s="3">
        <v>0.23382186342592592</v>
      </c>
      <c r="D9204" t="s">
        <v>174</v>
      </c>
      <c r="E9204" t="s">
        <v>96</v>
      </c>
    </row>
    <row r="9205" spans="1:11" x14ac:dyDescent="0.25">
      <c r="A9205" t="s">
        <v>0</v>
      </c>
      <c r="B9205" s="1">
        <v>44126</v>
      </c>
      <c r="C9205" s="3">
        <v>0.23382376157407406</v>
      </c>
      <c r="D9205" t="s">
        <v>174</v>
      </c>
      <c r="E9205" t="s">
        <v>95</v>
      </c>
    </row>
    <row r="9206" spans="1:11" x14ac:dyDescent="0.25">
      <c r="A9206" t="s">
        <v>0</v>
      </c>
      <c r="B9206" s="1">
        <v>44126</v>
      </c>
      <c r="C9206" s="3">
        <v>0.23382557870370371</v>
      </c>
      <c r="D9206" t="s">
        <v>174</v>
      </c>
      <c r="E9206" t="s">
        <v>97</v>
      </c>
    </row>
    <row r="9207" spans="1:11" x14ac:dyDescent="0.25">
      <c r="A9207" t="s">
        <v>0</v>
      </c>
      <c r="B9207" s="1">
        <v>44126</v>
      </c>
      <c r="C9207" s="3">
        <v>0.23382747685185187</v>
      </c>
      <c r="D9207" t="s">
        <v>174</v>
      </c>
      <c r="E9207" t="s">
        <v>648</v>
      </c>
    </row>
    <row r="9208" spans="1:11" x14ac:dyDescent="0.25">
      <c r="A9208" t="s">
        <v>0</v>
      </c>
      <c r="B9208" s="1">
        <v>44126</v>
      </c>
      <c r="C9208" s="3">
        <v>0.23383133101851852</v>
      </c>
      <c r="D9208" t="s">
        <v>174</v>
      </c>
      <c r="E9208" t="s">
        <v>233</v>
      </c>
    </row>
    <row r="9209" spans="1:11" x14ac:dyDescent="0.25">
      <c r="A9209" t="s">
        <v>0</v>
      </c>
      <c r="B9209" s="1">
        <v>44126</v>
      </c>
      <c r="C9209" s="3">
        <v>0.23383369212962965</v>
      </c>
      <c r="D9209" t="s">
        <v>174</v>
      </c>
      <c r="E9209" t="s">
        <v>207</v>
      </c>
    </row>
    <row r="9210" spans="1:11" x14ac:dyDescent="0.25">
      <c r="A9210" t="s">
        <v>0</v>
      </c>
      <c r="B9210" s="1">
        <v>44126</v>
      </c>
      <c r="C9210" s="3">
        <v>0.23351277777777779</v>
      </c>
      <c r="D9210" t="s">
        <v>174</v>
      </c>
      <c r="E9210" t="s">
        <v>55</v>
      </c>
      <c r="K9210" t="s">
        <v>56</v>
      </c>
    </row>
    <row r="9211" spans="1:11" x14ac:dyDescent="0.25">
      <c r="A9211" t="s">
        <v>0</v>
      </c>
      <c r="B9211" s="1">
        <v>44126</v>
      </c>
      <c r="C9211" s="3">
        <v>0.23383846064814814</v>
      </c>
      <c r="D9211" t="s">
        <v>174</v>
      </c>
      <c r="E9211" t="s">
        <v>94</v>
      </c>
    </row>
    <row r="9212" spans="1:11" x14ac:dyDescent="0.25">
      <c r="A9212" t="s">
        <v>0</v>
      </c>
      <c r="B9212" s="1">
        <v>44126</v>
      </c>
      <c r="C9212" s="3">
        <v>0.23384039351851851</v>
      </c>
      <c r="D9212" t="s">
        <v>174</v>
      </c>
      <c r="E9212" t="s">
        <v>95</v>
      </c>
    </row>
    <row r="9213" spans="1:11" x14ac:dyDescent="0.25">
      <c r="A9213" t="s">
        <v>0</v>
      </c>
      <c r="B9213" s="1">
        <v>44126</v>
      </c>
      <c r="C9213" s="3">
        <v>0.23384221064814814</v>
      </c>
      <c r="D9213" t="s">
        <v>174</v>
      </c>
      <c r="E9213" t="s">
        <v>96</v>
      </c>
    </row>
    <row r="9214" spans="1:11" x14ac:dyDescent="0.25">
      <c r="A9214" t="s">
        <v>0</v>
      </c>
      <c r="B9214" s="1">
        <v>44126</v>
      </c>
      <c r="C9214" s="3">
        <v>0.23384413194444445</v>
      </c>
      <c r="D9214" t="s">
        <v>174</v>
      </c>
      <c r="E9214" t="s">
        <v>95</v>
      </c>
    </row>
    <row r="9215" spans="1:11" x14ac:dyDescent="0.25">
      <c r="A9215" t="s">
        <v>0</v>
      </c>
      <c r="B9215" s="1">
        <v>44126</v>
      </c>
      <c r="C9215" s="3">
        <v>0.23384594907407408</v>
      </c>
      <c r="D9215" t="s">
        <v>174</v>
      </c>
      <c r="E9215" t="s">
        <v>97</v>
      </c>
    </row>
    <row r="9216" spans="1:11" x14ac:dyDescent="0.25">
      <c r="A9216" t="s">
        <v>0</v>
      </c>
      <c r="B9216" s="1">
        <v>44126</v>
      </c>
      <c r="C9216" s="3">
        <v>0.23384780092592594</v>
      </c>
      <c r="D9216" t="s">
        <v>174</v>
      </c>
      <c r="E9216" t="s">
        <v>95</v>
      </c>
    </row>
    <row r="9217" spans="1:18" x14ac:dyDescent="0.25">
      <c r="A9217" t="s">
        <v>0</v>
      </c>
      <c r="B9217" s="1">
        <v>44126</v>
      </c>
      <c r="C9217" s="3">
        <v>0.23384961805555557</v>
      </c>
      <c r="D9217" t="s">
        <v>174</v>
      </c>
      <c r="E9217" t="s">
        <v>98</v>
      </c>
    </row>
    <row r="9218" spans="1:18" x14ac:dyDescent="0.25">
      <c r="A9218" t="s">
        <v>0</v>
      </c>
      <c r="B9218" s="1">
        <v>44126</v>
      </c>
      <c r="C9218" s="3">
        <v>0.23385146990740738</v>
      </c>
      <c r="D9218" t="s">
        <v>174</v>
      </c>
      <c r="E9218" t="s">
        <v>95</v>
      </c>
    </row>
    <row r="9219" spans="1:18" x14ac:dyDescent="0.25">
      <c r="A9219" t="s">
        <v>0</v>
      </c>
      <c r="B9219" s="1">
        <v>44126</v>
      </c>
      <c r="C9219" s="3">
        <v>0.23385328703703703</v>
      </c>
      <c r="D9219" t="s">
        <v>174</v>
      </c>
      <c r="E9219" t="s">
        <v>99</v>
      </c>
    </row>
    <row r="9220" spans="1:18" x14ac:dyDescent="0.25">
      <c r="A9220" t="s">
        <v>0</v>
      </c>
      <c r="B9220" s="1">
        <v>44126</v>
      </c>
      <c r="C9220" s="3">
        <v>0.23385518518518519</v>
      </c>
      <c r="D9220" t="s">
        <v>174</v>
      </c>
      <c r="E9220" t="s">
        <v>95</v>
      </c>
    </row>
    <row r="9221" spans="1:18" x14ac:dyDescent="0.25">
      <c r="A9221" t="s">
        <v>0</v>
      </c>
      <c r="B9221" s="1">
        <v>44126</v>
      </c>
      <c r="C9221" s="3">
        <v>0.23353319444444445</v>
      </c>
      <c r="D9221" t="s">
        <v>174</v>
      </c>
      <c r="E9221" t="s">
        <v>46</v>
      </c>
      <c r="F9221">
        <v>9.02</v>
      </c>
      <c r="G9221">
        <v>95.036912999999998</v>
      </c>
      <c r="H9221">
        <v>31.125</v>
      </c>
      <c r="I9221">
        <v>149</v>
      </c>
      <c r="K9221">
        <v>9.02</v>
      </c>
      <c r="L9221">
        <v>9.02</v>
      </c>
      <c r="M9221">
        <v>9.013935</v>
      </c>
      <c r="N9221">
        <v>-3.0800000000000001E-4</v>
      </c>
      <c r="O9221">
        <v>-3.333E-3</v>
      </c>
      <c r="P9221">
        <v>-3.333E-3</v>
      </c>
      <c r="Q9221">
        <v>2.0999999999999999E-5</v>
      </c>
      <c r="R9221">
        <v>3000</v>
      </c>
    </row>
    <row r="9222" spans="1:18" x14ac:dyDescent="0.25">
      <c r="A9222" t="s">
        <v>0</v>
      </c>
      <c r="B9222" s="1">
        <v>44126</v>
      </c>
      <c r="C9222" s="3">
        <v>0.23386130787037038</v>
      </c>
      <c r="D9222" t="s">
        <v>174</v>
      </c>
      <c r="E9222" t="s">
        <v>94</v>
      </c>
    </row>
    <row r="9223" spans="1:18" x14ac:dyDescent="0.25">
      <c r="A9223" t="s">
        <v>0</v>
      </c>
      <c r="B9223" s="1">
        <v>44126</v>
      </c>
      <c r="C9223" s="3">
        <v>0.23386320601851851</v>
      </c>
      <c r="D9223" t="s">
        <v>174</v>
      </c>
      <c r="E9223" t="s">
        <v>95</v>
      </c>
    </row>
    <row r="9224" spans="1:18" x14ac:dyDescent="0.25">
      <c r="A9224" t="s">
        <v>0</v>
      </c>
      <c r="B9224" s="1">
        <v>44126</v>
      </c>
      <c r="C9224" s="3">
        <v>0.23386506944444443</v>
      </c>
      <c r="D9224" t="s">
        <v>174</v>
      </c>
      <c r="E9224" t="s">
        <v>649</v>
      </c>
    </row>
    <row r="9225" spans="1:18" x14ac:dyDescent="0.25">
      <c r="A9225" t="s">
        <v>0</v>
      </c>
      <c r="B9225" s="1">
        <v>44126</v>
      </c>
      <c r="C9225" s="3">
        <v>0.23386894675925926</v>
      </c>
      <c r="D9225" t="s">
        <v>174</v>
      </c>
      <c r="E9225" t="s">
        <v>233</v>
      </c>
    </row>
    <row r="9226" spans="1:18" x14ac:dyDescent="0.25">
      <c r="A9226" t="s">
        <v>0</v>
      </c>
      <c r="B9226" s="1">
        <v>44126</v>
      </c>
      <c r="C9226" s="3">
        <v>0.23387128472222221</v>
      </c>
      <c r="D9226" t="s">
        <v>174</v>
      </c>
      <c r="E9226" t="s">
        <v>217</v>
      </c>
    </row>
    <row r="9227" spans="1:18" x14ac:dyDescent="0.25">
      <c r="A9227" t="s">
        <v>0</v>
      </c>
      <c r="B9227" s="1">
        <v>44126</v>
      </c>
      <c r="C9227" s="3">
        <v>0.23387400462962962</v>
      </c>
      <c r="D9227" t="s">
        <v>174</v>
      </c>
      <c r="E9227" t="s">
        <v>94</v>
      </c>
    </row>
    <row r="9228" spans="1:18" x14ac:dyDescent="0.25">
      <c r="A9228" t="s">
        <v>0</v>
      </c>
      <c r="B9228" s="1">
        <v>44126</v>
      </c>
      <c r="C9228" s="3">
        <v>0.23387594907407405</v>
      </c>
      <c r="D9228" t="s">
        <v>174</v>
      </c>
      <c r="E9228" t="s">
        <v>95</v>
      </c>
    </row>
    <row r="9229" spans="1:18" x14ac:dyDescent="0.25">
      <c r="A9229" t="s">
        <v>0</v>
      </c>
      <c r="B9229" s="1">
        <v>44126</v>
      </c>
      <c r="C9229" s="3">
        <v>0.23387776620370371</v>
      </c>
      <c r="D9229" t="s">
        <v>174</v>
      </c>
      <c r="E9229" t="s">
        <v>96</v>
      </c>
    </row>
    <row r="9230" spans="1:18" x14ac:dyDescent="0.25">
      <c r="A9230" t="s">
        <v>0</v>
      </c>
      <c r="B9230" s="1">
        <v>44126</v>
      </c>
      <c r="C9230" s="3">
        <v>0.23387966435185184</v>
      </c>
      <c r="D9230" t="s">
        <v>174</v>
      </c>
      <c r="E9230" t="s">
        <v>95</v>
      </c>
    </row>
    <row r="9231" spans="1:18" x14ac:dyDescent="0.25">
      <c r="A9231" t="s">
        <v>0</v>
      </c>
      <c r="B9231" s="1">
        <v>44126</v>
      </c>
      <c r="C9231" s="3">
        <v>0.2338815162037037</v>
      </c>
      <c r="D9231" t="s">
        <v>174</v>
      </c>
      <c r="E9231" t="s">
        <v>97</v>
      </c>
    </row>
    <row r="9232" spans="1:18" x14ac:dyDescent="0.25">
      <c r="A9232" t="s">
        <v>0</v>
      </c>
      <c r="B9232" s="1">
        <v>44126</v>
      </c>
      <c r="C9232" s="3">
        <v>0.23388336805555557</v>
      </c>
      <c r="D9232" t="s">
        <v>174</v>
      </c>
      <c r="E9232" t="s">
        <v>95</v>
      </c>
    </row>
    <row r="9233" spans="1:18" x14ac:dyDescent="0.25">
      <c r="A9233" t="s">
        <v>0</v>
      </c>
      <c r="B9233" s="1">
        <v>44126</v>
      </c>
      <c r="C9233" s="3">
        <v>0.2338851851851852</v>
      </c>
      <c r="D9233" t="s">
        <v>174</v>
      </c>
      <c r="E9233" t="s">
        <v>98</v>
      </c>
    </row>
    <row r="9234" spans="1:18" x14ac:dyDescent="0.25">
      <c r="A9234" t="s">
        <v>0</v>
      </c>
      <c r="B9234" s="1">
        <v>44126</v>
      </c>
      <c r="C9234" s="3">
        <v>0.23388704861111109</v>
      </c>
      <c r="D9234" t="s">
        <v>174</v>
      </c>
      <c r="E9234" t="s">
        <v>95</v>
      </c>
    </row>
    <row r="9235" spans="1:18" x14ac:dyDescent="0.25">
      <c r="A9235" t="s">
        <v>0</v>
      </c>
      <c r="B9235" s="1">
        <v>44126</v>
      </c>
      <c r="C9235" s="3">
        <v>0.23388885416666669</v>
      </c>
      <c r="D9235" t="s">
        <v>174</v>
      </c>
      <c r="E9235" t="s">
        <v>99</v>
      </c>
    </row>
    <row r="9236" spans="1:18" x14ac:dyDescent="0.25">
      <c r="A9236" t="s">
        <v>0</v>
      </c>
      <c r="B9236" s="1">
        <v>44126</v>
      </c>
      <c r="C9236" s="3">
        <v>0.23389075231481482</v>
      </c>
      <c r="D9236" t="s">
        <v>174</v>
      </c>
      <c r="E9236" t="s">
        <v>95</v>
      </c>
    </row>
    <row r="9237" spans="1:18" x14ac:dyDescent="0.25">
      <c r="A9237" t="s">
        <v>0</v>
      </c>
      <c r="B9237" s="1">
        <v>44126</v>
      </c>
      <c r="C9237" s="3">
        <v>0.23389259259259257</v>
      </c>
      <c r="D9237" t="s">
        <v>174</v>
      </c>
      <c r="E9237" t="s">
        <v>94</v>
      </c>
    </row>
    <row r="9238" spans="1:18" x14ac:dyDescent="0.25">
      <c r="A9238" t="s">
        <v>0</v>
      </c>
      <c r="B9238" s="1">
        <v>44126</v>
      </c>
      <c r="C9238" s="3">
        <v>0.23389449074074076</v>
      </c>
      <c r="D9238" t="s">
        <v>174</v>
      </c>
      <c r="E9238" t="s">
        <v>95</v>
      </c>
    </row>
    <row r="9239" spans="1:18" x14ac:dyDescent="0.25">
      <c r="A9239" t="s">
        <v>0</v>
      </c>
      <c r="B9239" s="1">
        <v>44126</v>
      </c>
      <c r="C9239" s="3">
        <v>0.23389630787037038</v>
      </c>
      <c r="D9239" t="s">
        <v>174</v>
      </c>
      <c r="E9239" t="s">
        <v>96</v>
      </c>
    </row>
    <row r="9240" spans="1:18" x14ac:dyDescent="0.25">
      <c r="A9240" t="s">
        <v>0</v>
      </c>
      <c r="B9240" s="1">
        <v>44126</v>
      </c>
      <c r="C9240" s="3">
        <v>0.23389820601851852</v>
      </c>
      <c r="D9240" t="s">
        <v>174</v>
      </c>
      <c r="E9240" t="s">
        <v>95</v>
      </c>
    </row>
    <row r="9241" spans="1:18" x14ac:dyDescent="0.25">
      <c r="A9241" t="s">
        <v>0</v>
      </c>
      <c r="B9241" s="1">
        <v>44126</v>
      </c>
      <c r="C9241" s="3">
        <v>0.23390002314814815</v>
      </c>
      <c r="D9241" t="s">
        <v>174</v>
      </c>
      <c r="E9241" t="s">
        <v>97</v>
      </c>
    </row>
    <row r="9242" spans="1:18" x14ac:dyDescent="0.25">
      <c r="A9242" t="s">
        <v>0</v>
      </c>
      <c r="B9242" s="1">
        <v>44126</v>
      </c>
      <c r="C9242" s="3">
        <v>0.23390187500000001</v>
      </c>
      <c r="D9242" t="s">
        <v>174</v>
      </c>
      <c r="E9242" t="s">
        <v>95</v>
      </c>
    </row>
    <row r="9243" spans="1:18" x14ac:dyDescent="0.25">
      <c r="A9243" t="s">
        <v>0</v>
      </c>
      <c r="B9243" s="1">
        <v>44126</v>
      </c>
      <c r="C9243" s="3">
        <v>0.23390371527777779</v>
      </c>
      <c r="D9243" t="s">
        <v>174</v>
      </c>
      <c r="E9243" t="s">
        <v>650</v>
      </c>
    </row>
    <row r="9244" spans="1:18" x14ac:dyDescent="0.25">
      <c r="A9244" t="s">
        <v>0</v>
      </c>
      <c r="B9244" s="1">
        <v>44126</v>
      </c>
      <c r="C9244" s="3">
        <v>0.23390760416666667</v>
      </c>
      <c r="D9244" t="s">
        <v>174</v>
      </c>
      <c r="E9244" t="s">
        <v>233</v>
      </c>
    </row>
    <row r="9245" spans="1:18" x14ac:dyDescent="0.25">
      <c r="A9245" t="s">
        <v>0</v>
      </c>
      <c r="B9245" s="1">
        <v>44126</v>
      </c>
      <c r="C9245" s="3">
        <v>0.23390994212962965</v>
      </c>
      <c r="D9245" t="s">
        <v>174</v>
      </c>
      <c r="E9245" t="s">
        <v>217</v>
      </c>
    </row>
    <row r="9246" spans="1:18" x14ac:dyDescent="0.25">
      <c r="A9246" t="s">
        <v>0</v>
      </c>
      <c r="B9246" s="1">
        <v>44126</v>
      </c>
      <c r="C9246" s="3">
        <v>0.23358185185185185</v>
      </c>
      <c r="D9246" t="s">
        <v>174</v>
      </c>
      <c r="E9246" t="s">
        <v>55</v>
      </c>
      <c r="K9246" t="s">
        <v>56</v>
      </c>
    </row>
    <row r="9247" spans="1:18" x14ac:dyDescent="0.25">
      <c r="A9247" t="s">
        <v>0</v>
      </c>
      <c r="B9247" s="1">
        <v>44126</v>
      </c>
      <c r="C9247" s="3">
        <v>0.23360197916666667</v>
      </c>
      <c r="D9247" t="s">
        <v>174</v>
      </c>
      <c r="E9247" t="s">
        <v>46</v>
      </c>
      <c r="F9247">
        <v>9</v>
      </c>
      <c r="G9247">
        <v>95.036004000000005</v>
      </c>
      <c r="H9247">
        <v>31.125</v>
      </c>
      <c r="I9247">
        <v>149</v>
      </c>
      <c r="K9247">
        <v>9</v>
      </c>
      <c r="L9247">
        <v>9</v>
      </c>
      <c r="M9247">
        <v>9.013935</v>
      </c>
      <c r="N9247">
        <v>-1.7899999999999999E-4</v>
      </c>
      <c r="O9247">
        <v>6.6670000000000002E-3</v>
      </c>
      <c r="P9247">
        <v>1.6670000000000001E-3</v>
      </c>
      <c r="Q9247">
        <v>1.5999999999999999E-5</v>
      </c>
      <c r="R9247">
        <v>3000</v>
      </c>
    </row>
    <row r="9248" spans="1:18" x14ac:dyDescent="0.25">
      <c r="A9248" t="s">
        <v>0</v>
      </c>
      <c r="B9248" s="1">
        <v>44126</v>
      </c>
      <c r="C9248" s="3">
        <v>0.23391899305555555</v>
      </c>
      <c r="D9248" t="s">
        <v>174</v>
      </c>
      <c r="E9248" t="s">
        <v>94</v>
      </c>
    </row>
    <row r="9249" spans="1:5" x14ac:dyDescent="0.25">
      <c r="A9249" t="s">
        <v>0</v>
      </c>
      <c r="B9249" s="1">
        <v>44126</v>
      </c>
      <c r="C9249" s="3">
        <v>0.23392089120370371</v>
      </c>
      <c r="D9249" t="s">
        <v>174</v>
      </c>
      <c r="E9249" t="s">
        <v>95</v>
      </c>
    </row>
    <row r="9250" spans="1:5" x14ac:dyDescent="0.25">
      <c r="A9250" t="s">
        <v>0</v>
      </c>
      <c r="B9250" s="1">
        <v>44126</v>
      </c>
      <c r="C9250" s="3">
        <v>0.23392269675925925</v>
      </c>
      <c r="D9250" t="s">
        <v>174</v>
      </c>
      <c r="E9250" t="s">
        <v>96</v>
      </c>
    </row>
    <row r="9251" spans="1:5" x14ac:dyDescent="0.25">
      <c r="A9251" t="s">
        <v>0</v>
      </c>
      <c r="B9251" s="1">
        <v>44126</v>
      </c>
      <c r="C9251" s="3">
        <v>0.2339246064814815</v>
      </c>
      <c r="D9251" t="s">
        <v>174</v>
      </c>
      <c r="E9251" t="s">
        <v>95</v>
      </c>
    </row>
    <row r="9252" spans="1:5" x14ac:dyDescent="0.25">
      <c r="A9252" t="s">
        <v>0</v>
      </c>
      <c r="B9252" s="1">
        <v>44126</v>
      </c>
      <c r="C9252" s="3">
        <v>0.23392641203703704</v>
      </c>
      <c r="D9252" t="s">
        <v>174</v>
      </c>
      <c r="E9252" t="s">
        <v>97</v>
      </c>
    </row>
    <row r="9253" spans="1:5" x14ac:dyDescent="0.25">
      <c r="A9253" t="s">
        <v>0</v>
      </c>
      <c r="B9253" s="1">
        <v>44126</v>
      </c>
      <c r="C9253" s="3">
        <v>0.23392827546296294</v>
      </c>
      <c r="D9253" t="s">
        <v>174</v>
      </c>
      <c r="E9253" t="s">
        <v>95</v>
      </c>
    </row>
    <row r="9254" spans="1:5" x14ac:dyDescent="0.25">
      <c r="A9254" t="s">
        <v>0</v>
      </c>
      <c r="B9254" s="1">
        <v>44126</v>
      </c>
      <c r="C9254" s="3">
        <v>0.2339301273148148</v>
      </c>
      <c r="D9254" t="s">
        <v>174</v>
      </c>
      <c r="E9254" t="s">
        <v>98</v>
      </c>
    </row>
    <row r="9255" spans="1:5" x14ac:dyDescent="0.25">
      <c r="A9255" t="s">
        <v>0</v>
      </c>
      <c r="B9255" s="1">
        <v>44126</v>
      </c>
      <c r="C9255" s="3">
        <v>0.23393197916666666</v>
      </c>
      <c r="D9255" t="s">
        <v>174</v>
      </c>
      <c r="E9255" t="s">
        <v>95</v>
      </c>
    </row>
    <row r="9256" spans="1:5" x14ac:dyDescent="0.25">
      <c r="A9256" t="s">
        <v>0</v>
      </c>
      <c r="B9256" s="1">
        <v>44126</v>
      </c>
      <c r="C9256" s="3">
        <v>0.23393379629629629</v>
      </c>
      <c r="D9256" t="s">
        <v>174</v>
      </c>
      <c r="E9256" t="s">
        <v>99</v>
      </c>
    </row>
    <row r="9257" spans="1:5" x14ac:dyDescent="0.25">
      <c r="A9257" t="s">
        <v>0</v>
      </c>
      <c r="B9257" s="1">
        <v>44126</v>
      </c>
      <c r="C9257" s="3">
        <v>0.23393569444444443</v>
      </c>
      <c r="D9257" t="s">
        <v>174</v>
      </c>
      <c r="E9257" t="s">
        <v>95</v>
      </c>
    </row>
    <row r="9258" spans="1:5" x14ac:dyDescent="0.25">
      <c r="A9258" t="s">
        <v>0</v>
      </c>
      <c r="B9258" s="1">
        <v>44126</v>
      </c>
      <c r="C9258" s="3">
        <v>0.23393751157407405</v>
      </c>
      <c r="D9258" t="s">
        <v>174</v>
      </c>
      <c r="E9258" t="s">
        <v>94</v>
      </c>
    </row>
    <row r="9259" spans="1:5" x14ac:dyDescent="0.25">
      <c r="A9259" t="s">
        <v>0</v>
      </c>
      <c r="B9259" s="1">
        <v>44126</v>
      </c>
      <c r="C9259" s="3">
        <v>0.23393940972222224</v>
      </c>
      <c r="D9259" t="s">
        <v>174</v>
      </c>
      <c r="E9259" t="s">
        <v>95</v>
      </c>
    </row>
    <row r="9260" spans="1:5" x14ac:dyDescent="0.25">
      <c r="A9260" t="s">
        <v>0</v>
      </c>
      <c r="B9260" s="1">
        <v>44126</v>
      </c>
      <c r="C9260" s="3">
        <v>0.23394129629629631</v>
      </c>
      <c r="D9260" t="s">
        <v>174</v>
      </c>
      <c r="E9260" t="s">
        <v>651</v>
      </c>
    </row>
    <row r="9261" spans="1:5" x14ac:dyDescent="0.25">
      <c r="A9261" t="s">
        <v>0</v>
      </c>
      <c r="B9261" s="1">
        <v>44126</v>
      </c>
      <c r="C9261" s="3">
        <v>0.23394518518518517</v>
      </c>
      <c r="D9261" t="s">
        <v>174</v>
      </c>
      <c r="E9261" t="s">
        <v>233</v>
      </c>
    </row>
    <row r="9262" spans="1:5" x14ac:dyDescent="0.25">
      <c r="A9262" t="s">
        <v>0</v>
      </c>
      <c r="B9262" s="1">
        <v>44126</v>
      </c>
      <c r="C9262" s="3">
        <v>0.23394753472222221</v>
      </c>
      <c r="D9262" t="s">
        <v>174</v>
      </c>
      <c r="E9262" t="s">
        <v>211</v>
      </c>
    </row>
    <row r="9263" spans="1:5" x14ac:dyDescent="0.25">
      <c r="A9263" t="s">
        <v>0</v>
      </c>
      <c r="B9263" s="1">
        <v>44126</v>
      </c>
      <c r="C9263" s="3">
        <v>0.23394988425925925</v>
      </c>
      <c r="D9263" t="s">
        <v>174</v>
      </c>
      <c r="E9263" t="s">
        <v>652</v>
      </c>
    </row>
    <row r="9264" spans="1:5" x14ac:dyDescent="0.25">
      <c r="A9264" t="s">
        <v>0</v>
      </c>
      <c r="B9264" s="1">
        <v>44126</v>
      </c>
      <c r="C9264" s="3">
        <v>0.23395189814814812</v>
      </c>
      <c r="D9264" t="s">
        <v>174</v>
      </c>
      <c r="E9264" t="s">
        <v>95</v>
      </c>
    </row>
    <row r="9265" spans="1:5" x14ac:dyDescent="0.25">
      <c r="A9265" t="s">
        <v>0</v>
      </c>
      <c r="B9265" s="1">
        <v>44126</v>
      </c>
      <c r="C9265" s="3">
        <v>0.23395373842592593</v>
      </c>
      <c r="D9265" t="s">
        <v>174</v>
      </c>
      <c r="E9265" t="s">
        <v>96</v>
      </c>
    </row>
    <row r="9266" spans="1:5" x14ac:dyDescent="0.25">
      <c r="A9266" t="s">
        <v>0</v>
      </c>
      <c r="B9266" s="1">
        <v>44126</v>
      </c>
      <c r="C9266" s="3">
        <v>0.23395564814814815</v>
      </c>
      <c r="D9266" t="s">
        <v>174</v>
      </c>
      <c r="E9266" t="s">
        <v>95</v>
      </c>
    </row>
    <row r="9267" spans="1:5" x14ac:dyDescent="0.25">
      <c r="A9267" t="s">
        <v>0</v>
      </c>
      <c r="B9267" s="1">
        <v>44126</v>
      </c>
      <c r="C9267" s="3">
        <v>0.23395745370370369</v>
      </c>
      <c r="D9267" t="s">
        <v>174</v>
      </c>
      <c r="E9267" t="s">
        <v>97</v>
      </c>
    </row>
    <row r="9268" spans="1:5" x14ac:dyDescent="0.25">
      <c r="A9268" t="s">
        <v>0</v>
      </c>
      <c r="B9268" s="1">
        <v>44126</v>
      </c>
      <c r="C9268" s="3">
        <v>0.23395931712962961</v>
      </c>
      <c r="D9268" t="s">
        <v>174</v>
      </c>
      <c r="E9268" t="s">
        <v>95</v>
      </c>
    </row>
    <row r="9269" spans="1:5" x14ac:dyDescent="0.25">
      <c r="A9269" t="s">
        <v>0</v>
      </c>
      <c r="B9269" s="1">
        <v>44126</v>
      </c>
      <c r="C9269" s="3">
        <v>0.23396112268518518</v>
      </c>
      <c r="D9269" t="s">
        <v>174</v>
      </c>
      <c r="E9269" t="s">
        <v>98</v>
      </c>
    </row>
    <row r="9270" spans="1:5" x14ac:dyDescent="0.25">
      <c r="A9270" t="s">
        <v>0</v>
      </c>
      <c r="B9270" s="1">
        <v>44126</v>
      </c>
      <c r="C9270" s="3">
        <v>0.2339629861111111</v>
      </c>
      <c r="D9270" t="s">
        <v>174</v>
      </c>
      <c r="E9270" t="s">
        <v>95</v>
      </c>
    </row>
    <row r="9271" spans="1:5" x14ac:dyDescent="0.25">
      <c r="A9271" t="s">
        <v>0</v>
      </c>
      <c r="B9271" s="1">
        <v>44126</v>
      </c>
      <c r="C9271" s="3">
        <v>0.23396479166666664</v>
      </c>
      <c r="D9271" t="s">
        <v>174</v>
      </c>
      <c r="E9271" t="s">
        <v>99</v>
      </c>
    </row>
    <row r="9272" spans="1:5" x14ac:dyDescent="0.25">
      <c r="A9272" t="s">
        <v>0</v>
      </c>
      <c r="B9272" s="1">
        <v>44126</v>
      </c>
      <c r="C9272" s="3">
        <v>0.23396672453703704</v>
      </c>
      <c r="D9272" t="s">
        <v>174</v>
      </c>
      <c r="E9272" t="s">
        <v>95</v>
      </c>
    </row>
    <row r="9273" spans="1:5" x14ac:dyDescent="0.25">
      <c r="A9273" t="s">
        <v>0</v>
      </c>
      <c r="B9273" s="1">
        <v>44126</v>
      </c>
      <c r="C9273" s="3">
        <v>0.23396853009259258</v>
      </c>
      <c r="D9273" t="s">
        <v>174</v>
      </c>
      <c r="E9273" t="s">
        <v>94</v>
      </c>
    </row>
    <row r="9274" spans="1:5" x14ac:dyDescent="0.25">
      <c r="A9274" t="s">
        <v>0</v>
      </c>
      <c r="B9274" s="1">
        <v>44126</v>
      </c>
      <c r="C9274" s="3">
        <v>0.2339704398148148</v>
      </c>
      <c r="D9274" t="s">
        <v>174</v>
      </c>
      <c r="E9274" t="s">
        <v>95</v>
      </c>
    </row>
    <row r="9275" spans="1:5" x14ac:dyDescent="0.25">
      <c r="A9275" t="s">
        <v>0</v>
      </c>
      <c r="B9275" s="1">
        <v>44126</v>
      </c>
      <c r="C9275" s="3">
        <v>0.2339722453703704</v>
      </c>
      <c r="D9275" t="s">
        <v>174</v>
      </c>
      <c r="E9275" t="s">
        <v>96</v>
      </c>
    </row>
    <row r="9276" spans="1:5" x14ac:dyDescent="0.25">
      <c r="A9276" t="s">
        <v>0</v>
      </c>
      <c r="B9276" s="1">
        <v>44126</v>
      </c>
      <c r="C9276" s="3">
        <v>0.23397415509259259</v>
      </c>
      <c r="D9276" t="s">
        <v>174</v>
      </c>
      <c r="E9276" t="s">
        <v>95</v>
      </c>
    </row>
    <row r="9277" spans="1:5" x14ac:dyDescent="0.25">
      <c r="A9277" t="s">
        <v>0</v>
      </c>
      <c r="B9277" s="1">
        <v>44126</v>
      </c>
      <c r="C9277" s="3">
        <v>0.23397596064814816</v>
      </c>
      <c r="D9277" t="s">
        <v>174</v>
      </c>
      <c r="E9277" t="s">
        <v>97</v>
      </c>
    </row>
    <row r="9278" spans="1:5" x14ac:dyDescent="0.25">
      <c r="A9278" t="s">
        <v>0</v>
      </c>
      <c r="B9278" s="1">
        <v>44126</v>
      </c>
      <c r="C9278" s="3">
        <v>0.23397784722222223</v>
      </c>
      <c r="D9278" t="s">
        <v>174</v>
      </c>
      <c r="E9278" t="s">
        <v>95</v>
      </c>
    </row>
    <row r="9279" spans="1:5" x14ac:dyDescent="0.25">
      <c r="A9279" t="s">
        <v>0</v>
      </c>
      <c r="B9279" s="1">
        <v>44126</v>
      </c>
      <c r="C9279" s="3">
        <v>0.23397974537037036</v>
      </c>
      <c r="D9279" t="s">
        <v>174</v>
      </c>
      <c r="E9279" t="s">
        <v>653</v>
      </c>
    </row>
    <row r="9280" spans="1:5" x14ac:dyDescent="0.25">
      <c r="A9280" t="s">
        <v>0</v>
      </c>
      <c r="B9280" s="1">
        <v>44126</v>
      </c>
      <c r="C9280" s="3">
        <v>0.23398359953703704</v>
      </c>
      <c r="D9280" t="s">
        <v>174</v>
      </c>
      <c r="E9280" t="s">
        <v>233</v>
      </c>
    </row>
    <row r="9281" spans="1:18" x14ac:dyDescent="0.25">
      <c r="A9281" t="s">
        <v>0</v>
      </c>
      <c r="B9281" s="1">
        <v>44126</v>
      </c>
      <c r="C9281" s="3">
        <v>0.23398593749999999</v>
      </c>
      <c r="D9281" t="s">
        <v>174</v>
      </c>
      <c r="E9281" t="s">
        <v>211</v>
      </c>
    </row>
    <row r="9282" spans="1:18" x14ac:dyDescent="0.25">
      <c r="A9282" t="s">
        <v>0</v>
      </c>
      <c r="B9282" s="1">
        <v>44126</v>
      </c>
      <c r="C9282" s="3">
        <v>0.23365309027777778</v>
      </c>
      <c r="D9282" t="s">
        <v>174</v>
      </c>
      <c r="E9282" t="s">
        <v>55</v>
      </c>
      <c r="K9282" t="s">
        <v>56</v>
      </c>
    </row>
    <row r="9283" spans="1:18" x14ac:dyDescent="0.25">
      <c r="A9283" t="s">
        <v>0</v>
      </c>
      <c r="B9283" s="1">
        <v>44126</v>
      </c>
      <c r="C9283" s="3">
        <v>0.23367194444444447</v>
      </c>
      <c r="D9283" t="s">
        <v>174</v>
      </c>
      <c r="E9283" t="s">
        <v>46</v>
      </c>
      <c r="F9283">
        <v>9.01</v>
      </c>
      <c r="G9283">
        <v>95.044235999999998</v>
      </c>
      <c r="H9283">
        <v>31.125</v>
      </c>
      <c r="I9283">
        <v>149</v>
      </c>
      <c r="K9283">
        <v>9.01</v>
      </c>
      <c r="L9283">
        <v>9.01</v>
      </c>
      <c r="M9283">
        <v>9.0112190000000005</v>
      </c>
      <c r="N9283">
        <v>-2.1900000000000001E-4</v>
      </c>
      <c r="O9283">
        <v>-3.333E-3</v>
      </c>
      <c r="P9283">
        <v>1.6670000000000001E-3</v>
      </c>
      <c r="Q9283">
        <v>1.2E-5</v>
      </c>
      <c r="R9283">
        <v>3000</v>
      </c>
    </row>
    <row r="9284" spans="1:18" x14ac:dyDescent="0.25">
      <c r="A9284" t="s">
        <v>0</v>
      </c>
      <c r="B9284" s="1">
        <v>44126</v>
      </c>
      <c r="C9284" s="3">
        <v>0.2339945949074074</v>
      </c>
      <c r="D9284" t="s">
        <v>174</v>
      </c>
      <c r="E9284" t="s">
        <v>94</v>
      </c>
    </row>
    <row r="9285" spans="1:18" x14ac:dyDescent="0.25">
      <c r="A9285" t="s">
        <v>0</v>
      </c>
      <c r="B9285" s="1">
        <v>44126</v>
      </c>
      <c r="C9285" s="3">
        <v>0.23399649305555556</v>
      </c>
      <c r="D9285" t="s">
        <v>174</v>
      </c>
      <c r="E9285" t="s">
        <v>95</v>
      </c>
    </row>
    <row r="9286" spans="1:18" x14ac:dyDescent="0.25">
      <c r="A9286" t="s">
        <v>0</v>
      </c>
      <c r="B9286" s="1">
        <v>44126</v>
      </c>
      <c r="C9286" s="3">
        <v>0.23399832175925925</v>
      </c>
      <c r="D9286" t="s">
        <v>174</v>
      </c>
      <c r="E9286" t="s">
        <v>96</v>
      </c>
    </row>
    <row r="9287" spans="1:18" x14ac:dyDescent="0.25">
      <c r="A9287" t="s">
        <v>0</v>
      </c>
      <c r="B9287" s="1">
        <v>44126</v>
      </c>
      <c r="C9287" s="3">
        <v>0.23400021990740741</v>
      </c>
      <c r="D9287" t="s">
        <v>174</v>
      </c>
      <c r="E9287" t="s">
        <v>95</v>
      </c>
    </row>
    <row r="9288" spans="1:18" x14ac:dyDescent="0.25">
      <c r="A9288" t="s">
        <v>0</v>
      </c>
      <c r="B9288" s="1">
        <v>44126</v>
      </c>
      <c r="C9288" s="3">
        <v>0.23400212962962963</v>
      </c>
      <c r="D9288" t="s">
        <v>174</v>
      </c>
      <c r="E9288" t="s">
        <v>97</v>
      </c>
    </row>
    <row r="9289" spans="1:18" x14ac:dyDescent="0.25">
      <c r="A9289" t="s">
        <v>0</v>
      </c>
      <c r="B9289" s="1">
        <v>44126</v>
      </c>
      <c r="C9289" s="3">
        <v>0.23400398148148149</v>
      </c>
      <c r="D9289" t="s">
        <v>174</v>
      </c>
      <c r="E9289" t="s">
        <v>95</v>
      </c>
    </row>
    <row r="9290" spans="1:18" x14ac:dyDescent="0.25">
      <c r="A9290" t="s">
        <v>0</v>
      </c>
      <c r="B9290" s="1">
        <v>44126</v>
      </c>
      <c r="C9290" s="3">
        <v>0.23400579861111112</v>
      </c>
      <c r="D9290" t="s">
        <v>174</v>
      </c>
      <c r="E9290" t="s">
        <v>98</v>
      </c>
    </row>
    <row r="9291" spans="1:18" x14ac:dyDescent="0.25">
      <c r="A9291" t="s">
        <v>0</v>
      </c>
      <c r="B9291" s="1">
        <v>44126</v>
      </c>
      <c r="C9291" s="3">
        <v>0.23400765046296298</v>
      </c>
      <c r="D9291" t="s">
        <v>174</v>
      </c>
      <c r="E9291" t="s">
        <v>95</v>
      </c>
    </row>
    <row r="9292" spans="1:18" x14ac:dyDescent="0.25">
      <c r="A9292" t="s">
        <v>0</v>
      </c>
      <c r="B9292" s="1">
        <v>44126</v>
      </c>
      <c r="C9292" s="3">
        <v>0.23400946759259258</v>
      </c>
      <c r="D9292" t="s">
        <v>174</v>
      </c>
      <c r="E9292" t="s">
        <v>99</v>
      </c>
    </row>
    <row r="9293" spans="1:18" x14ac:dyDescent="0.25">
      <c r="A9293" t="s">
        <v>0</v>
      </c>
      <c r="B9293" s="1">
        <v>44126</v>
      </c>
      <c r="C9293" s="3">
        <v>0.23401136574074075</v>
      </c>
      <c r="D9293" t="s">
        <v>174</v>
      </c>
      <c r="E9293" t="s">
        <v>95</v>
      </c>
    </row>
    <row r="9294" spans="1:18" x14ac:dyDescent="0.25">
      <c r="A9294" t="s">
        <v>0</v>
      </c>
      <c r="B9294" s="1">
        <v>44126</v>
      </c>
      <c r="C9294" s="3">
        <v>0.23401318287037035</v>
      </c>
      <c r="D9294" t="s">
        <v>174</v>
      </c>
      <c r="E9294" t="s">
        <v>94</v>
      </c>
    </row>
    <row r="9295" spans="1:18" x14ac:dyDescent="0.25">
      <c r="A9295" t="s">
        <v>0</v>
      </c>
      <c r="B9295" s="1">
        <v>44126</v>
      </c>
      <c r="C9295" s="3">
        <v>0.23401515046296295</v>
      </c>
      <c r="D9295" t="s">
        <v>174</v>
      </c>
      <c r="E9295" t="s">
        <v>95</v>
      </c>
    </row>
    <row r="9296" spans="1:18" x14ac:dyDescent="0.25">
      <c r="A9296" t="s">
        <v>0</v>
      </c>
      <c r="B9296" s="1">
        <v>44126</v>
      </c>
      <c r="C9296" s="3">
        <v>0.23401696759259261</v>
      </c>
      <c r="D9296" t="s">
        <v>174</v>
      </c>
      <c r="E9296" t="s">
        <v>96</v>
      </c>
    </row>
    <row r="9297" spans="1:11" x14ac:dyDescent="0.25">
      <c r="A9297" t="s">
        <v>0</v>
      </c>
      <c r="B9297" s="1">
        <v>44126</v>
      </c>
      <c r="C9297" s="3">
        <v>0.23401891203703704</v>
      </c>
      <c r="D9297" t="s">
        <v>174</v>
      </c>
      <c r="E9297" t="s">
        <v>654</v>
      </c>
    </row>
    <row r="9298" spans="1:11" x14ac:dyDescent="0.25">
      <c r="A9298" t="s">
        <v>0</v>
      </c>
      <c r="B9298" s="1">
        <v>44126</v>
      </c>
      <c r="C9298" s="3">
        <v>0.23402277777777777</v>
      </c>
      <c r="D9298" t="s">
        <v>174</v>
      </c>
      <c r="E9298" t="s">
        <v>233</v>
      </c>
    </row>
    <row r="9299" spans="1:11" x14ac:dyDescent="0.25">
      <c r="A9299" t="s">
        <v>0</v>
      </c>
      <c r="B9299" s="1">
        <v>44126</v>
      </c>
      <c r="C9299" s="3">
        <v>0.23402511574074072</v>
      </c>
      <c r="D9299" t="s">
        <v>174</v>
      </c>
      <c r="E9299" t="s">
        <v>207</v>
      </c>
    </row>
    <row r="9300" spans="1:11" x14ac:dyDescent="0.25">
      <c r="A9300" t="s">
        <v>0</v>
      </c>
      <c r="B9300" s="1">
        <v>44126</v>
      </c>
      <c r="C9300" s="3">
        <v>0.23372079861111109</v>
      </c>
      <c r="D9300" t="s">
        <v>174</v>
      </c>
      <c r="E9300" t="s">
        <v>55</v>
      </c>
      <c r="K9300" t="s">
        <v>56</v>
      </c>
    </row>
    <row r="9301" spans="1:11" x14ac:dyDescent="0.25">
      <c r="A9301" t="s">
        <v>0</v>
      </c>
      <c r="B9301" s="1">
        <v>44126</v>
      </c>
      <c r="C9301" s="3">
        <v>0.23402990740740739</v>
      </c>
      <c r="D9301" t="s">
        <v>174</v>
      </c>
      <c r="E9301" t="s">
        <v>94</v>
      </c>
    </row>
    <row r="9302" spans="1:11" x14ac:dyDescent="0.25">
      <c r="A9302" t="s">
        <v>0</v>
      </c>
      <c r="B9302" s="1">
        <v>44126</v>
      </c>
      <c r="C9302" s="3">
        <v>0.23403180555555556</v>
      </c>
      <c r="D9302" t="s">
        <v>174</v>
      </c>
      <c r="E9302" t="s">
        <v>95</v>
      </c>
    </row>
    <row r="9303" spans="1:11" x14ac:dyDescent="0.25">
      <c r="A9303" t="s">
        <v>0</v>
      </c>
      <c r="B9303" s="1">
        <v>44126</v>
      </c>
      <c r="C9303" s="3">
        <v>0.23403362268518521</v>
      </c>
      <c r="D9303" t="s">
        <v>174</v>
      </c>
      <c r="E9303" t="s">
        <v>96</v>
      </c>
    </row>
    <row r="9304" spans="1:11" x14ac:dyDescent="0.25">
      <c r="A9304" t="s">
        <v>0</v>
      </c>
      <c r="B9304" s="1">
        <v>44126</v>
      </c>
      <c r="C9304" s="3">
        <v>0.23403552083333334</v>
      </c>
      <c r="D9304" t="s">
        <v>174</v>
      </c>
      <c r="E9304" t="s">
        <v>95</v>
      </c>
    </row>
    <row r="9305" spans="1:11" x14ac:dyDescent="0.25">
      <c r="A9305" t="s">
        <v>0</v>
      </c>
      <c r="B9305" s="1">
        <v>44126</v>
      </c>
      <c r="C9305" s="3">
        <v>0.23403733796296297</v>
      </c>
      <c r="D9305" t="s">
        <v>174</v>
      </c>
      <c r="E9305" t="s">
        <v>97</v>
      </c>
    </row>
    <row r="9306" spans="1:11" x14ac:dyDescent="0.25">
      <c r="A9306" t="s">
        <v>0</v>
      </c>
      <c r="B9306" s="1">
        <v>44126</v>
      </c>
      <c r="C9306" s="3">
        <v>0.23403921296296296</v>
      </c>
      <c r="D9306" t="s">
        <v>174</v>
      </c>
      <c r="E9306" t="s">
        <v>95</v>
      </c>
    </row>
    <row r="9307" spans="1:11" x14ac:dyDescent="0.25">
      <c r="A9307" t="s">
        <v>0</v>
      </c>
      <c r="B9307" s="1">
        <v>44126</v>
      </c>
      <c r="C9307" s="3">
        <v>0.23404103009259258</v>
      </c>
      <c r="D9307" t="s">
        <v>174</v>
      </c>
      <c r="E9307" t="s">
        <v>98</v>
      </c>
    </row>
    <row r="9308" spans="1:11" x14ac:dyDescent="0.25">
      <c r="A9308" t="s">
        <v>0</v>
      </c>
      <c r="B9308" s="1">
        <v>44126</v>
      </c>
      <c r="C9308" s="3">
        <v>0.23404288194444445</v>
      </c>
      <c r="D9308" t="s">
        <v>174</v>
      </c>
      <c r="E9308" t="s">
        <v>95</v>
      </c>
    </row>
    <row r="9309" spans="1:11" x14ac:dyDescent="0.25">
      <c r="A9309" t="s">
        <v>0</v>
      </c>
      <c r="B9309" s="1">
        <v>44126</v>
      </c>
      <c r="C9309" s="3">
        <v>0.23404469907407408</v>
      </c>
      <c r="D9309" t="s">
        <v>174</v>
      </c>
      <c r="E9309" t="s">
        <v>99</v>
      </c>
    </row>
    <row r="9310" spans="1:11" x14ac:dyDescent="0.25">
      <c r="A9310" t="s">
        <v>0</v>
      </c>
      <c r="B9310" s="1">
        <v>44126</v>
      </c>
      <c r="C9310" s="3">
        <v>0.23404659722222221</v>
      </c>
      <c r="D9310" t="s">
        <v>174</v>
      </c>
      <c r="E9310" t="s">
        <v>95</v>
      </c>
    </row>
    <row r="9311" spans="1:11" x14ac:dyDescent="0.25">
      <c r="A9311" t="s">
        <v>0</v>
      </c>
      <c r="B9311" s="1">
        <v>44126</v>
      </c>
      <c r="C9311" s="3">
        <v>0.23404841435185186</v>
      </c>
      <c r="D9311" t="s">
        <v>174</v>
      </c>
      <c r="E9311" t="s">
        <v>94</v>
      </c>
    </row>
    <row r="9312" spans="1:11" x14ac:dyDescent="0.25">
      <c r="A9312" t="s">
        <v>0</v>
      </c>
      <c r="B9312" s="1">
        <v>44126</v>
      </c>
      <c r="C9312" s="3">
        <v>0.23405038194444447</v>
      </c>
      <c r="D9312" t="s">
        <v>174</v>
      </c>
      <c r="E9312" t="s">
        <v>95</v>
      </c>
    </row>
    <row r="9313" spans="1:18" x14ac:dyDescent="0.25">
      <c r="A9313" t="s">
        <v>0</v>
      </c>
      <c r="B9313" s="1">
        <v>44126</v>
      </c>
      <c r="C9313" s="3">
        <v>0.23405219907407407</v>
      </c>
      <c r="D9313" t="s">
        <v>174</v>
      </c>
      <c r="E9313" t="s">
        <v>96</v>
      </c>
    </row>
    <row r="9314" spans="1:18" x14ac:dyDescent="0.25">
      <c r="A9314" t="s">
        <v>0</v>
      </c>
      <c r="B9314" s="1">
        <v>44126</v>
      </c>
      <c r="C9314" s="3">
        <v>0.23405409722222223</v>
      </c>
      <c r="D9314" t="s">
        <v>174</v>
      </c>
      <c r="E9314" t="s">
        <v>95</v>
      </c>
    </row>
    <row r="9315" spans="1:18" x14ac:dyDescent="0.25">
      <c r="A9315" t="s">
        <v>0</v>
      </c>
      <c r="B9315" s="1">
        <v>44126</v>
      </c>
      <c r="C9315" s="3">
        <v>0.23405596064814815</v>
      </c>
      <c r="D9315" t="s">
        <v>174</v>
      </c>
      <c r="E9315" t="s">
        <v>655</v>
      </c>
    </row>
    <row r="9316" spans="1:18" x14ac:dyDescent="0.25">
      <c r="A9316" t="s">
        <v>0</v>
      </c>
      <c r="B9316" s="1">
        <v>44126</v>
      </c>
      <c r="C9316" s="3">
        <v>0.23405981481481483</v>
      </c>
      <c r="D9316" t="s">
        <v>174</v>
      </c>
      <c r="E9316" t="s">
        <v>233</v>
      </c>
    </row>
    <row r="9317" spans="1:18" x14ac:dyDescent="0.25">
      <c r="A9317" t="s">
        <v>0</v>
      </c>
      <c r="B9317" s="1">
        <v>44126</v>
      </c>
      <c r="C9317" s="3">
        <v>0.23406206018518519</v>
      </c>
      <c r="D9317" t="s">
        <v>174</v>
      </c>
      <c r="E9317" t="s">
        <v>207</v>
      </c>
    </row>
    <row r="9318" spans="1:18" x14ac:dyDescent="0.25">
      <c r="A9318" t="s">
        <v>0</v>
      </c>
      <c r="B9318" s="1">
        <v>44126</v>
      </c>
      <c r="C9318" s="3">
        <v>0.23374112268518518</v>
      </c>
      <c r="D9318" t="s">
        <v>174</v>
      </c>
      <c r="E9318" t="s">
        <v>46</v>
      </c>
      <c r="F9318">
        <v>9.02</v>
      </c>
      <c r="G9318">
        <v>95.040199999999999</v>
      </c>
      <c r="H9318">
        <v>31.125</v>
      </c>
      <c r="I9318">
        <v>149</v>
      </c>
      <c r="K9318">
        <v>9.02</v>
      </c>
      <c r="L9318">
        <v>9.02</v>
      </c>
      <c r="M9318">
        <v>9.0091269999999994</v>
      </c>
      <c r="N9318">
        <v>-2.52E-4</v>
      </c>
      <c r="O9318">
        <v>-3.333E-3</v>
      </c>
      <c r="P9318">
        <v>-3.333E-3</v>
      </c>
      <c r="Q9318">
        <v>9.0000000000000002E-6</v>
      </c>
      <c r="R9318">
        <v>3000</v>
      </c>
    </row>
    <row r="9319" spans="1:18" x14ac:dyDescent="0.25">
      <c r="A9319" t="s">
        <v>0</v>
      </c>
      <c r="B9319" s="1">
        <v>44126</v>
      </c>
      <c r="C9319" s="3">
        <v>0.23406917824074072</v>
      </c>
      <c r="D9319" t="s">
        <v>174</v>
      </c>
      <c r="E9319" t="s">
        <v>94</v>
      </c>
    </row>
    <row r="9320" spans="1:18" x14ac:dyDescent="0.25">
      <c r="A9320" t="s">
        <v>0</v>
      </c>
      <c r="B9320" s="1">
        <v>44126</v>
      </c>
      <c r="C9320" s="3">
        <v>0.23407107638888891</v>
      </c>
      <c r="D9320" t="s">
        <v>174</v>
      </c>
      <c r="E9320" t="s">
        <v>95</v>
      </c>
    </row>
    <row r="9321" spans="1:18" x14ac:dyDescent="0.25">
      <c r="A9321" t="s">
        <v>0</v>
      </c>
      <c r="B9321" s="1">
        <v>44126</v>
      </c>
      <c r="C9321" s="3">
        <v>0.23407289351851854</v>
      </c>
      <c r="D9321" t="s">
        <v>174</v>
      </c>
      <c r="E9321" t="s">
        <v>96</v>
      </c>
    </row>
    <row r="9322" spans="1:18" x14ac:dyDescent="0.25">
      <c r="A9322" t="s">
        <v>0</v>
      </c>
      <c r="B9322" s="1">
        <v>44126</v>
      </c>
      <c r="C9322" s="3">
        <v>0.23407481481481482</v>
      </c>
      <c r="D9322" t="s">
        <v>174</v>
      </c>
      <c r="E9322" t="s">
        <v>95</v>
      </c>
    </row>
    <row r="9323" spans="1:18" x14ac:dyDescent="0.25">
      <c r="A9323" t="s">
        <v>0</v>
      </c>
      <c r="B9323" s="1">
        <v>44126</v>
      </c>
      <c r="C9323" s="3">
        <v>0.23407663194444442</v>
      </c>
      <c r="D9323" t="s">
        <v>174</v>
      </c>
      <c r="E9323" t="s">
        <v>97</v>
      </c>
    </row>
    <row r="9324" spans="1:18" x14ac:dyDescent="0.25">
      <c r="A9324" t="s">
        <v>0</v>
      </c>
      <c r="B9324" s="1">
        <v>44126</v>
      </c>
      <c r="C9324" s="3">
        <v>0.23407848379629628</v>
      </c>
      <c r="D9324" t="s">
        <v>174</v>
      </c>
      <c r="E9324" t="s">
        <v>95</v>
      </c>
    </row>
    <row r="9325" spans="1:18" x14ac:dyDescent="0.25">
      <c r="A9325" t="s">
        <v>0</v>
      </c>
      <c r="B9325" s="1">
        <v>44126</v>
      </c>
      <c r="C9325" s="3">
        <v>0.23408030092592594</v>
      </c>
      <c r="D9325" t="s">
        <v>174</v>
      </c>
      <c r="E9325" t="s">
        <v>98</v>
      </c>
    </row>
    <row r="9326" spans="1:18" x14ac:dyDescent="0.25">
      <c r="A9326" t="s">
        <v>0</v>
      </c>
      <c r="B9326" s="1">
        <v>44126</v>
      </c>
      <c r="C9326" s="3">
        <v>0.23408215277777777</v>
      </c>
      <c r="D9326" t="s">
        <v>174</v>
      </c>
      <c r="E9326" t="s">
        <v>95</v>
      </c>
    </row>
    <row r="9327" spans="1:18" x14ac:dyDescent="0.25">
      <c r="A9327" t="s">
        <v>0</v>
      </c>
      <c r="B9327" s="1">
        <v>44126</v>
      </c>
      <c r="C9327" s="3">
        <v>0.2340840162037037</v>
      </c>
      <c r="D9327" t="s">
        <v>174</v>
      </c>
      <c r="E9327" t="s">
        <v>99</v>
      </c>
    </row>
    <row r="9328" spans="1:18" x14ac:dyDescent="0.25">
      <c r="A9328" t="s">
        <v>0</v>
      </c>
      <c r="B9328" s="1">
        <v>44126</v>
      </c>
      <c r="C9328" s="3">
        <v>0.23408591435185186</v>
      </c>
      <c r="D9328" t="s">
        <v>174</v>
      </c>
      <c r="E9328" t="s">
        <v>95</v>
      </c>
    </row>
    <row r="9329" spans="1:18" x14ac:dyDescent="0.25">
      <c r="A9329" t="s">
        <v>0</v>
      </c>
      <c r="B9329" s="1">
        <v>44126</v>
      </c>
      <c r="C9329" s="3">
        <v>0.23408775462962961</v>
      </c>
      <c r="D9329" t="s">
        <v>174</v>
      </c>
      <c r="E9329" t="s">
        <v>57</v>
      </c>
    </row>
    <row r="9330" spans="1:18" x14ac:dyDescent="0.25">
      <c r="A9330" t="s">
        <v>0</v>
      </c>
      <c r="B9330" s="1">
        <v>44126</v>
      </c>
      <c r="C9330" s="3">
        <v>0.23408961805555553</v>
      </c>
      <c r="D9330" t="s">
        <v>174</v>
      </c>
      <c r="E9330" t="s">
        <v>58</v>
      </c>
    </row>
    <row r="9331" spans="1:18" x14ac:dyDescent="0.25">
      <c r="A9331" t="s">
        <v>0</v>
      </c>
      <c r="B9331" s="1">
        <v>44126</v>
      </c>
      <c r="C9331" s="3">
        <v>0.23409144675925928</v>
      </c>
      <c r="D9331" t="s">
        <v>174</v>
      </c>
      <c r="E9331" t="s">
        <v>59</v>
      </c>
    </row>
    <row r="9332" spans="1:18" x14ac:dyDescent="0.25">
      <c r="A9332" t="s">
        <v>0</v>
      </c>
      <c r="B9332" s="1">
        <v>44126</v>
      </c>
      <c r="C9332" s="3">
        <v>0.2340933101851852</v>
      </c>
      <c r="D9332" t="s">
        <v>174</v>
      </c>
      <c r="E9332" t="s">
        <v>60</v>
      </c>
    </row>
    <row r="9333" spans="1:18" x14ac:dyDescent="0.25">
      <c r="A9333" t="s">
        <v>0</v>
      </c>
      <c r="B9333" s="1">
        <v>44126</v>
      </c>
      <c r="C9333" s="3">
        <v>0.23409527777777775</v>
      </c>
      <c r="D9333" t="s">
        <v>174</v>
      </c>
      <c r="E9333" t="s">
        <v>656</v>
      </c>
    </row>
    <row r="9334" spans="1:18" x14ac:dyDescent="0.25">
      <c r="A9334" t="s">
        <v>0</v>
      </c>
      <c r="B9334" s="1">
        <v>44126</v>
      </c>
      <c r="C9334" s="3">
        <v>0.23409917824074075</v>
      </c>
      <c r="D9334" t="s">
        <v>174</v>
      </c>
      <c r="E9334" t="s">
        <v>233</v>
      </c>
    </row>
    <row r="9335" spans="1:18" x14ac:dyDescent="0.25">
      <c r="A9335" t="s">
        <v>0</v>
      </c>
      <c r="B9335" s="1">
        <v>44126</v>
      </c>
      <c r="C9335" s="3">
        <v>0.2341015162037037</v>
      </c>
      <c r="D9335" t="s">
        <v>174</v>
      </c>
      <c r="E9335" t="s">
        <v>217</v>
      </c>
    </row>
    <row r="9336" spans="1:18" x14ac:dyDescent="0.25">
      <c r="A9336" t="s">
        <v>0</v>
      </c>
      <c r="B9336" s="1">
        <v>44126</v>
      </c>
      <c r="C9336" s="3">
        <v>0.23379577546296296</v>
      </c>
      <c r="D9336" t="s">
        <v>174</v>
      </c>
      <c r="E9336" t="s">
        <v>55</v>
      </c>
      <c r="K9336" t="s">
        <v>56</v>
      </c>
    </row>
    <row r="9337" spans="1:18" x14ac:dyDescent="0.25">
      <c r="A9337" t="s">
        <v>0</v>
      </c>
      <c r="B9337" s="1">
        <v>44126</v>
      </c>
      <c r="C9337" s="3">
        <v>0.23381060185185185</v>
      </c>
      <c r="D9337" t="s">
        <v>174</v>
      </c>
      <c r="E9337" t="s">
        <v>46</v>
      </c>
      <c r="F9337">
        <v>9.01</v>
      </c>
      <c r="G9337">
        <v>95.047461999999996</v>
      </c>
      <c r="H9337">
        <v>31.125</v>
      </c>
      <c r="I9337">
        <v>149</v>
      </c>
      <c r="K9337">
        <v>9.01</v>
      </c>
      <c r="L9337">
        <v>9.01</v>
      </c>
      <c r="M9337">
        <v>9.0092619999999997</v>
      </c>
      <c r="N9337">
        <v>-1.17E-4</v>
      </c>
      <c r="O9337">
        <v>3.333E-3</v>
      </c>
      <c r="P9337">
        <v>0</v>
      </c>
      <c r="Q9337">
        <v>7.9999999999999996E-6</v>
      </c>
      <c r="R9337">
        <v>3000</v>
      </c>
    </row>
    <row r="9338" spans="1:18" x14ac:dyDescent="0.25">
      <c r="A9338" t="s">
        <v>0</v>
      </c>
      <c r="B9338" s="1">
        <v>44126</v>
      </c>
      <c r="C9338" s="3">
        <v>0.23411049768518519</v>
      </c>
      <c r="D9338" t="s">
        <v>174</v>
      </c>
      <c r="E9338" t="s">
        <v>94</v>
      </c>
    </row>
    <row r="9339" spans="1:18" x14ac:dyDescent="0.25">
      <c r="A9339" t="s">
        <v>0</v>
      </c>
      <c r="B9339" s="1">
        <v>44126</v>
      </c>
      <c r="C9339" s="3">
        <v>0.23411243055555556</v>
      </c>
      <c r="D9339" t="s">
        <v>174</v>
      </c>
      <c r="E9339" t="s">
        <v>95</v>
      </c>
    </row>
    <row r="9340" spans="1:18" x14ac:dyDescent="0.25">
      <c r="A9340" t="s">
        <v>0</v>
      </c>
      <c r="B9340" s="1">
        <v>44126</v>
      </c>
      <c r="C9340" s="3">
        <v>0.23411423611111112</v>
      </c>
      <c r="D9340" t="s">
        <v>174</v>
      </c>
      <c r="E9340" t="s">
        <v>96</v>
      </c>
    </row>
    <row r="9341" spans="1:18" x14ac:dyDescent="0.25">
      <c r="A9341" t="s">
        <v>0</v>
      </c>
      <c r="B9341" s="1">
        <v>44126</v>
      </c>
      <c r="C9341" s="3">
        <v>0.23411614583333332</v>
      </c>
      <c r="D9341" t="s">
        <v>174</v>
      </c>
      <c r="E9341" t="s">
        <v>95</v>
      </c>
    </row>
    <row r="9342" spans="1:18" x14ac:dyDescent="0.25">
      <c r="A9342" t="s">
        <v>0</v>
      </c>
      <c r="B9342" s="1">
        <v>44126</v>
      </c>
      <c r="C9342" s="3">
        <v>0.23411795138888888</v>
      </c>
      <c r="D9342" t="s">
        <v>174</v>
      </c>
      <c r="E9342" t="s">
        <v>97</v>
      </c>
    </row>
    <row r="9343" spans="1:18" x14ac:dyDescent="0.25">
      <c r="A9343" t="s">
        <v>0</v>
      </c>
      <c r="B9343" s="1">
        <v>44126</v>
      </c>
      <c r="C9343" s="3">
        <v>0.23411984953703704</v>
      </c>
      <c r="D9343" t="s">
        <v>174</v>
      </c>
      <c r="E9343" t="s">
        <v>95</v>
      </c>
    </row>
    <row r="9344" spans="1:18" x14ac:dyDescent="0.25">
      <c r="A9344" t="s">
        <v>0</v>
      </c>
      <c r="B9344" s="1">
        <v>44126</v>
      </c>
      <c r="C9344" s="3">
        <v>0.23412166666666667</v>
      </c>
      <c r="D9344" t="s">
        <v>174</v>
      </c>
      <c r="E9344" t="s">
        <v>98</v>
      </c>
    </row>
    <row r="9345" spans="1:22" x14ac:dyDescent="0.25">
      <c r="A9345" t="s">
        <v>0</v>
      </c>
      <c r="B9345" s="1">
        <v>44126</v>
      </c>
      <c r="C9345" s="3">
        <v>0.23412354166666668</v>
      </c>
      <c r="D9345" t="s">
        <v>174</v>
      </c>
      <c r="E9345" t="s">
        <v>95</v>
      </c>
    </row>
    <row r="9346" spans="1:22" x14ac:dyDescent="0.25">
      <c r="A9346" t="s">
        <v>0</v>
      </c>
      <c r="B9346" s="1">
        <v>44126</v>
      </c>
      <c r="C9346" s="3">
        <v>0.23412537037037037</v>
      </c>
      <c r="D9346" t="s">
        <v>174</v>
      </c>
      <c r="E9346" t="s">
        <v>99</v>
      </c>
    </row>
    <row r="9347" spans="1:22" x14ac:dyDescent="0.25">
      <c r="A9347" t="s">
        <v>0</v>
      </c>
      <c r="B9347" s="1">
        <v>44126</v>
      </c>
      <c r="C9347" s="3">
        <v>0.23412726851851851</v>
      </c>
      <c r="D9347" t="s">
        <v>174</v>
      </c>
      <c r="E9347" t="s">
        <v>95</v>
      </c>
    </row>
    <row r="9348" spans="1:22" x14ac:dyDescent="0.25">
      <c r="A9348" t="s">
        <v>0</v>
      </c>
      <c r="B9348" s="1">
        <v>44126</v>
      </c>
      <c r="C9348" s="3">
        <v>0.23412908564814816</v>
      </c>
      <c r="D9348" t="s">
        <v>174</v>
      </c>
      <c r="E9348" t="s">
        <v>94</v>
      </c>
    </row>
    <row r="9349" spans="1:22" x14ac:dyDescent="0.25">
      <c r="A9349" t="s">
        <v>0</v>
      </c>
      <c r="B9349" s="1">
        <v>44126</v>
      </c>
      <c r="C9349" s="3">
        <v>0.23413099537037038</v>
      </c>
      <c r="D9349" t="s">
        <v>174</v>
      </c>
      <c r="E9349" t="s">
        <v>95</v>
      </c>
    </row>
    <row r="9350" spans="1:22" x14ac:dyDescent="0.25">
      <c r="A9350" t="s">
        <v>0</v>
      </c>
      <c r="B9350" s="1">
        <v>44126</v>
      </c>
      <c r="C9350" s="3">
        <v>0.23413281249999998</v>
      </c>
      <c r="D9350" t="s">
        <v>174</v>
      </c>
      <c r="E9350" t="s">
        <v>96</v>
      </c>
    </row>
    <row r="9351" spans="1:22" x14ac:dyDescent="0.25">
      <c r="A9351" t="s">
        <v>0</v>
      </c>
      <c r="B9351" s="1">
        <v>44126</v>
      </c>
      <c r="C9351" s="3">
        <v>0.23413475694444444</v>
      </c>
      <c r="D9351" t="s">
        <v>174</v>
      </c>
      <c r="E9351" t="s">
        <v>657</v>
      </c>
    </row>
    <row r="9352" spans="1:22" x14ac:dyDescent="0.25">
      <c r="A9352" t="s">
        <v>0</v>
      </c>
      <c r="B9352" s="1">
        <v>44126</v>
      </c>
      <c r="C9352" s="3">
        <v>0.23413836805555555</v>
      </c>
      <c r="D9352" t="s">
        <v>174</v>
      </c>
      <c r="E9352" t="s">
        <v>47</v>
      </c>
      <c r="F9352">
        <v>9.01</v>
      </c>
      <c r="G9352">
        <v>95.032148000000007</v>
      </c>
      <c r="H9352">
        <v>31.125</v>
      </c>
      <c r="I9352">
        <v>149.5</v>
      </c>
      <c r="S9352">
        <v>1299.400024</v>
      </c>
      <c r="T9352">
        <v>18.59</v>
      </c>
      <c r="U9352">
        <v>36.256999999999998</v>
      </c>
      <c r="V9352">
        <v>18.59</v>
      </c>
    </row>
    <row r="9353" spans="1:22" x14ac:dyDescent="0.25">
      <c r="A9353" t="s">
        <v>0</v>
      </c>
      <c r="B9353" s="1">
        <v>44126</v>
      </c>
      <c r="C9353" s="3">
        <v>0.23414306712962962</v>
      </c>
      <c r="D9353" t="s">
        <v>174</v>
      </c>
      <c r="E9353" t="s">
        <v>48</v>
      </c>
    </row>
    <row r="9354" spans="1:22" x14ac:dyDescent="0.25">
      <c r="A9354" t="s">
        <v>0</v>
      </c>
      <c r="B9354" s="1">
        <v>44126</v>
      </c>
      <c r="C9354" s="3">
        <v>0.23414422453703701</v>
      </c>
      <c r="D9354" t="s">
        <v>174</v>
      </c>
      <c r="E9354" t="s">
        <v>49</v>
      </c>
    </row>
    <row r="9355" spans="1:22" x14ac:dyDescent="0.25">
      <c r="A9355" t="s">
        <v>0</v>
      </c>
      <c r="B9355" s="1">
        <v>44126</v>
      </c>
      <c r="C9355" s="3">
        <v>0.23414866898148148</v>
      </c>
      <c r="D9355" t="s">
        <v>174</v>
      </c>
      <c r="E9355" t="s">
        <v>50</v>
      </c>
    </row>
    <row r="9356" spans="1:22" x14ac:dyDescent="0.25">
      <c r="A9356" t="s">
        <v>0</v>
      </c>
      <c r="B9356" s="1">
        <v>44126</v>
      </c>
      <c r="C9356" s="3">
        <v>0.23415008101851853</v>
      </c>
      <c r="D9356" t="s">
        <v>174</v>
      </c>
      <c r="E9356" t="s">
        <v>51</v>
      </c>
    </row>
    <row r="9357" spans="1:22" x14ac:dyDescent="0.25">
      <c r="A9357" t="s">
        <v>0</v>
      </c>
      <c r="B9357" s="1">
        <v>44126</v>
      </c>
      <c r="C9357" s="3">
        <v>0.23415452546296298</v>
      </c>
      <c r="D9357" t="s">
        <v>174</v>
      </c>
      <c r="E9357" t="s">
        <v>52</v>
      </c>
    </row>
    <row r="9358" spans="1:22" x14ac:dyDescent="0.25">
      <c r="A9358" t="s">
        <v>0</v>
      </c>
      <c r="B9358" s="1">
        <v>44126</v>
      </c>
      <c r="C9358" s="3">
        <v>0.23415856481481481</v>
      </c>
      <c r="D9358" t="s">
        <v>174</v>
      </c>
      <c r="E9358" t="s">
        <v>53</v>
      </c>
    </row>
    <row r="9359" spans="1:22" x14ac:dyDescent="0.25">
      <c r="A9359" t="s">
        <v>0</v>
      </c>
      <c r="B9359" s="1">
        <v>44126</v>
      </c>
      <c r="C9359" s="3">
        <v>0.23416273148148148</v>
      </c>
      <c r="D9359" t="s">
        <v>174</v>
      </c>
      <c r="E9359" t="s">
        <v>54</v>
      </c>
    </row>
    <row r="9360" spans="1:22" x14ac:dyDescent="0.25">
      <c r="A9360" t="s">
        <v>0</v>
      </c>
      <c r="B9360" s="1">
        <v>44126</v>
      </c>
      <c r="C9360" s="3">
        <v>0.2341665277777778</v>
      </c>
      <c r="D9360" t="s">
        <v>174</v>
      </c>
      <c r="E9360" t="s">
        <v>233</v>
      </c>
    </row>
    <row r="9361" spans="1:11" x14ac:dyDescent="0.25">
      <c r="A9361" t="s">
        <v>0</v>
      </c>
      <c r="B9361" s="1">
        <v>44126</v>
      </c>
      <c r="C9361" s="3">
        <v>0.23416885416666666</v>
      </c>
      <c r="D9361" t="s">
        <v>174</v>
      </c>
      <c r="E9361" t="s">
        <v>207</v>
      </c>
    </row>
    <row r="9362" spans="1:11" x14ac:dyDescent="0.25">
      <c r="A9362" t="s">
        <v>0</v>
      </c>
      <c r="B9362" s="1">
        <v>44126</v>
      </c>
      <c r="C9362" s="3">
        <v>0.23386009259259258</v>
      </c>
      <c r="D9362" t="s">
        <v>174</v>
      </c>
      <c r="E9362" t="s">
        <v>55</v>
      </c>
      <c r="K9362" t="s">
        <v>56</v>
      </c>
    </row>
    <row r="9363" spans="1:11" x14ac:dyDescent="0.25">
      <c r="A9363" t="s">
        <v>0</v>
      </c>
      <c r="B9363" s="1">
        <v>44126</v>
      </c>
      <c r="C9363" s="3">
        <v>0.23417365740740739</v>
      </c>
      <c r="D9363" t="s">
        <v>174</v>
      </c>
      <c r="E9363" t="s">
        <v>94</v>
      </c>
    </row>
    <row r="9364" spans="1:11" x14ac:dyDescent="0.25">
      <c r="A9364" t="s">
        <v>0</v>
      </c>
      <c r="B9364" s="1">
        <v>44126</v>
      </c>
      <c r="C9364" s="3">
        <v>0.23417555555555555</v>
      </c>
      <c r="D9364" t="s">
        <v>174</v>
      </c>
      <c r="E9364" t="s">
        <v>95</v>
      </c>
    </row>
    <row r="9365" spans="1:11" x14ac:dyDescent="0.25">
      <c r="A9365" t="s">
        <v>0</v>
      </c>
      <c r="B9365" s="1">
        <v>44126</v>
      </c>
      <c r="C9365" s="3">
        <v>0.23417736111111109</v>
      </c>
      <c r="D9365" t="s">
        <v>174</v>
      </c>
      <c r="E9365" t="s">
        <v>96</v>
      </c>
    </row>
    <row r="9366" spans="1:11" x14ac:dyDescent="0.25">
      <c r="A9366" t="s">
        <v>0</v>
      </c>
      <c r="B9366" s="1">
        <v>44126</v>
      </c>
      <c r="C9366" s="3">
        <v>0.23417927083333334</v>
      </c>
      <c r="D9366" t="s">
        <v>174</v>
      </c>
      <c r="E9366" t="s">
        <v>95</v>
      </c>
    </row>
    <row r="9367" spans="1:11" x14ac:dyDescent="0.25">
      <c r="A9367" t="s">
        <v>0</v>
      </c>
      <c r="B9367" s="1">
        <v>44126</v>
      </c>
      <c r="C9367" s="3">
        <v>0.23418107638888888</v>
      </c>
      <c r="D9367" t="s">
        <v>174</v>
      </c>
      <c r="E9367" t="s">
        <v>97</v>
      </c>
    </row>
    <row r="9368" spans="1:11" x14ac:dyDescent="0.25">
      <c r="A9368" t="s">
        <v>0</v>
      </c>
      <c r="B9368" s="1">
        <v>44126</v>
      </c>
      <c r="C9368" s="3">
        <v>0.23418297453703704</v>
      </c>
      <c r="D9368" t="s">
        <v>174</v>
      </c>
      <c r="E9368" t="s">
        <v>95</v>
      </c>
    </row>
    <row r="9369" spans="1:11" x14ac:dyDescent="0.25">
      <c r="A9369" t="s">
        <v>0</v>
      </c>
      <c r="B9369" s="1">
        <v>44126</v>
      </c>
      <c r="C9369" s="3">
        <v>0.23418478009259258</v>
      </c>
      <c r="D9369" t="s">
        <v>174</v>
      </c>
      <c r="E9369" t="s">
        <v>98</v>
      </c>
    </row>
    <row r="9370" spans="1:11" x14ac:dyDescent="0.25">
      <c r="A9370" t="s">
        <v>0</v>
      </c>
      <c r="B9370" s="1">
        <v>44126</v>
      </c>
      <c r="C9370" s="3">
        <v>0.23418664351851851</v>
      </c>
      <c r="D9370" t="s">
        <v>174</v>
      </c>
      <c r="E9370" t="s">
        <v>95</v>
      </c>
    </row>
    <row r="9371" spans="1:11" x14ac:dyDescent="0.25">
      <c r="A9371" t="s">
        <v>0</v>
      </c>
      <c r="B9371" s="1">
        <v>44126</v>
      </c>
      <c r="C9371" s="3">
        <v>0.23418849537037037</v>
      </c>
      <c r="D9371" t="s">
        <v>174</v>
      </c>
      <c r="E9371" t="s">
        <v>99</v>
      </c>
    </row>
    <row r="9372" spans="1:11" x14ac:dyDescent="0.25">
      <c r="A9372" t="s">
        <v>0</v>
      </c>
      <c r="B9372" s="1">
        <v>44126</v>
      </c>
      <c r="C9372" s="3">
        <v>0.23419040509259259</v>
      </c>
      <c r="D9372" t="s">
        <v>174</v>
      </c>
      <c r="E9372" t="s">
        <v>95</v>
      </c>
    </row>
    <row r="9373" spans="1:11" x14ac:dyDescent="0.25">
      <c r="A9373" t="s">
        <v>0</v>
      </c>
      <c r="B9373" s="1">
        <v>44126</v>
      </c>
      <c r="C9373" s="3">
        <v>0.23419221064814813</v>
      </c>
      <c r="D9373" t="s">
        <v>174</v>
      </c>
      <c r="E9373" t="s">
        <v>94</v>
      </c>
    </row>
    <row r="9374" spans="1:11" x14ac:dyDescent="0.25">
      <c r="A9374" t="s">
        <v>0</v>
      </c>
      <c r="B9374" s="1">
        <v>44126</v>
      </c>
      <c r="C9374" s="3">
        <v>0.23419516203703705</v>
      </c>
      <c r="D9374" t="s">
        <v>174</v>
      </c>
      <c r="E9374" t="s">
        <v>95</v>
      </c>
    </row>
    <row r="9375" spans="1:11" x14ac:dyDescent="0.25">
      <c r="A9375" t="s">
        <v>0</v>
      </c>
      <c r="B9375" s="1">
        <v>44126</v>
      </c>
      <c r="C9375" s="3">
        <v>0.23419697916666668</v>
      </c>
      <c r="D9375" t="s">
        <v>174</v>
      </c>
      <c r="E9375" t="s">
        <v>96</v>
      </c>
    </row>
    <row r="9376" spans="1:11" x14ac:dyDescent="0.25">
      <c r="A9376" t="s">
        <v>0</v>
      </c>
      <c r="B9376" s="1">
        <v>44126</v>
      </c>
      <c r="C9376" s="3">
        <v>0.23419887731481481</v>
      </c>
      <c r="D9376" t="s">
        <v>174</v>
      </c>
      <c r="E9376" t="s">
        <v>95</v>
      </c>
    </row>
    <row r="9377" spans="1:18" x14ac:dyDescent="0.25">
      <c r="A9377" t="s">
        <v>0</v>
      </c>
      <c r="B9377" s="1">
        <v>44126</v>
      </c>
      <c r="C9377" s="3">
        <v>0.23420071759259262</v>
      </c>
      <c r="D9377" t="s">
        <v>174</v>
      </c>
      <c r="E9377" t="s">
        <v>658</v>
      </c>
    </row>
    <row r="9378" spans="1:18" x14ac:dyDescent="0.25">
      <c r="A9378" t="s">
        <v>0</v>
      </c>
      <c r="B9378" s="1">
        <v>44126</v>
      </c>
      <c r="C9378" s="3">
        <v>0.23420461805555556</v>
      </c>
      <c r="D9378" t="s">
        <v>174</v>
      </c>
      <c r="E9378" t="s">
        <v>233</v>
      </c>
    </row>
    <row r="9379" spans="1:18" x14ac:dyDescent="0.25">
      <c r="A9379" t="s">
        <v>0</v>
      </c>
      <c r="B9379" s="1">
        <v>44126</v>
      </c>
      <c r="C9379" s="3">
        <v>0.2342070138888889</v>
      </c>
      <c r="D9379" t="s">
        <v>174</v>
      </c>
      <c r="E9379" t="s">
        <v>207</v>
      </c>
    </row>
    <row r="9380" spans="1:18" x14ac:dyDescent="0.25">
      <c r="A9380" t="s">
        <v>0</v>
      </c>
      <c r="B9380" s="1">
        <v>44126</v>
      </c>
      <c r="C9380" s="3">
        <v>0.23388042824074073</v>
      </c>
      <c r="D9380" t="s">
        <v>174</v>
      </c>
      <c r="E9380" t="s">
        <v>46</v>
      </c>
      <c r="F9380">
        <v>9.01</v>
      </c>
      <c r="G9380">
        <v>95.030585000000002</v>
      </c>
      <c r="H9380">
        <v>31.125</v>
      </c>
      <c r="I9380">
        <v>149.5</v>
      </c>
      <c r="K9380">
        <v>9.01</v>
      </c>
      <c r="L9380">
        <v>9.01</v>
      </c>
      <c r="M9380">
        <v>9.0098959999999995</v>
      </c>
      <c r="N9380">
        <v>1.46E-4</v>
      </c>
      <c r="O9380">
        <v>0</v>
      </c>
      <c r="P9380">
        <v>1.6670000000000001E-3</v>
      </c>
      <c r="Q9380">
        <v>9.0000000000000002E-6</v>
      </c>
      <c r="R9380">
        <v>3000</v>
      </c>
    </row>
    <row r="9381" spans="1:18" x14ac:dyDescent="0.25">
      <c r="A9381" t="s">
        <v>0</v>
      </c>
      <c r="B9381" s="1">
        <v>44126</v>
      </c>
      <c r="C9381" s="3">
        <v>0.23421393518518518</v>
      </c>
      <c r="D9381" t="s">
        <v>174</v>
      </c>
      <c r="E9381" t="s">
        <v>94</v>
      </c>
    </row>
    <row r="9382" spans="1:18" x14ac:dyDescent="0.25">
      <c r="A9382" t="s">
        <v>0</v>
      </c>
      <c r="B9382" s="1">
        <v>44126</v>
      </c>
      <c r="C9382" s="3">
        <v>0.23421583333333332</v>
      </c>
      <c r="D9382" t="s">
        <v>174</v>
      </c>
      <c r="E9382" t="s">
        <v>95</v>
      </c>
    </row>
    <row r="9383" spans="1:18" x14ac:dyDescent="0.25">
      <c r="A9383" t="s">
        <v>0</v>
      </c>
      <c r="B9383" s="1">
        <v>44126</v>
      </c>
      <c r="C9383" s="3">
        <v>0.23421765046296295</v>
      </c>
      <c r="D9383" t="s">
        <v>174</v>
      </c>
      <c r="E9383" t="s">
        <v>96</v>
      </c>
    </row>
    <row r="9384" spans="1:18" x14ac:dyDescent="0.25">
      <c r="A9384" t="s">
        <v>0</v>
      </c>
      <c r="B9384" s="1">
        <v>44126</v>
      </c>
      <c r="C9384" s="3">
        <v>0.23421957175925925</v>
      </c>
      <c r="D9384" t="s">
        <v>174</v>
      </c>
      <c r="E9384" t="s">
        <v>95</v>
      </c>
    </row>
    <row r="9385" spans="1:18" x14ac:dyDescent="0.25">
      <c r="A9385" t="s">
        <v>0</v>
      </c>
      <c r="B9385" s="1">
        <v>44126</v>
      </c>
      <c r="C9385" s="3">
        <v>0.23422137731481482</v>
      </c>
      <c r="D9385" t="s">
        <v>174</v>
      </c>
      <c r="E9385" t="s">
        <v>97</v>
      </c>
    </row>
    <row r="9386" spans="1:18" x14ac:dyDescent="0.25">
      <c r="A9386" t="s">
        <v>0</v>
      </c>
      <c r="B9386" s="1">
        <v>44126</v>
      </c>
      <c r="C9386" s="3">
        <v>0.23422327546296295</v>
      </c>
      <c r="D9386" t="s">
        <v>174</v>
      </c>
      <c r="E9386" t="s">
        <v>95</v>
      </c>
    </row>
    <row r="9387" spans="1:18" x14ac:dyDescent="0.25">
      <c r="A9387" t="s">
        <v>0</v>
      </c>
      <c r="B9387" s="1">
        <v>44126</v>
      </c>
      <c r="C9387" s="3">
        <v>0.23422509259259261</v>
      </c>
      <c r="D9387" t="s">
        <v>174</v>
      </c>
      <c r="E9387" t="s">
        <v>98</v>
      </c>
    </row>
    <row r="9388" spans="1:18" x14ac:dyDescent="0.25">
      <c r="A9388" t="s">
        <v>0</v>
      </c>
      <c r="B9388" s="1">
        <v>44126</v>
      </c>
      <c r="C9388" s="3">
        <v>0.23422694444444445</v>
      </c>
      <c r="D9388" t="s">
        <v>174</v>
      </c>
      <c r="E9388" t="s">
        <v>95</v>
      </c>
    </row>
    <row r="9389" spans="1:18" x14ac:dyDescent="0.25">
      <c r="A9389" t="s">
        <v>0</v>
      </c>
      <c r="B9389" s="1">
        <v>44126</v>
      </c>
      <c r="C9389" s="3">
        <v>0.23422876157407405</v>
      </c>
      <c r="D9389" t="s">
        <v>174</v>
      </c>
      <c r="E9389" t="s">
        <v>99</v>
      </c>
    </row>
    <row r="9390" spans="1:18" x14ac:dyDescent="0.25">
      <c r="A9390" t="s">
        <v>0</v>
      </c>
      <c r="B9390" s="1">
        <v>44126</v>
      </c>
      <c r="C9390" s="3">
        <v>0.23423067129629629</v>
      </c>
      <c r="D9390" t="s">
        <v>174</v>
      </c>
      <c r="E9390" t="s">
        <v>95</v>
      </c>
    </row>
    <row r="9391" spans="1:18" x14ac:dyDescent="0.25">
      <c r="A9391" t="s">
        <v>0</v>
      </c>
      <c r="B9391" s="1">
        <v>44126</v>
      </c>
      <c r="C9391" s="3">
        <v>0.23423277777777776</v>
      </c>
      <c r="D9391" t="s">
        <v>174</v>
      </c>
      <c r="E9391" t="s">
        <v>94</v>
      </c>
    </row>
    <row r="9392" spans="1:18" x14ac:dyDescent="0.25">
      <c r="A9392" t="s">
        <v>0</v>
      </c>
      <c r="B9392" s="1">
        <v>44126</v>
      </c>
      <c r="C9392" s="3">
        <v>0.23423468750000001</v>
      </c>
      <c r="D9392" t="s">
        <v>174</v>
      </c>
      <c r="E9392" t="s">
        <v>95</v>
      </c>
    </row>
    <row r="9393" spans="1:11" x14ac:dyDescent="0.25">
      <c r="A9393" t="s">
        <v>0</v>
      </c>
      <c r="B9393" s="1">
        <v>44126</v>
      </c>
      <c r="C9393" s="3">
        <v>0.23423649305555558</v>
      </c>
      <c r="D9393" t="s">
        <v>174</v>
      </c>
      <c r="E9393" t="s">
        <v>96</v>
      </c>
    </row>
    <row r="9394" spans="1:11" x14ac:dyDescent="0.25">
      <c r="A9394" t="s">
        <v>0</v>
      </c>
      <c r="B9394" s="1">
        <v>44126</v>
      </c>
      <c r="C9394" s="3">
        <v>0.23423840277777777</v>
      </c>
      <c r="D9394" t="s">
        <v>174</v>
      </c>
      <c r="E9394" t="s">
        <v>95</v>
      </c>
    </row>
    <row r="9395" spans="1:11" x14ac:dyDescent="0.25">
      <c r="A9395" t="s">
        <v>0</v>
      </c>
      <c r="B9395" s="1">
        <v>44126</v>
      </c>
      <c r="C9395" s="3">
        <v>0.23424025462962964</v>
      </c>
      <c r="D9395" t="s">
        <v>174</v>
      </c>
      <c r="E9395" t="s">
        <v>659</v>
      </c>
    </row>
    <row r="9396" spans="1:11" x14ac:dyDescent="0.25">
      <c r="A9396" t="s">
        <v>0</v>
      </c>
      <c r="B9396" s="1">
        <v>44126</v>
      </c>
      <c r="C9396" s="3">
        <v>0.23424415509259258</v>
      </c>
      <c r="D9396" t="s">
        <v>174</v>
      </c>
      <c r="E9396" t="s">
        <v>233</v>
      </c>
    </row>
    <row r="9397" spans="1:11" x14ac:dyDescent="0.25">
      <c r="A9397" t="s">
        <v>0</v>
      </c>
      <c r="B9397" s="1">
        <v>44126</v>
      </c>
      <c r="C9397" s="3">
        <v>0.23424646990740741</v>
      </c>
      <c r="D9397" t="s">
        <v>174</v>
      </c>
      <c r="E9397" t="s">
        <v>207</v>
      </c>
    </row>
    <row r="9398" spans="1:11" x14ac:dyDescent="0.25">
      <c r="A9398" t="s">
        <v>0</v>
      </c>
      <c r="B9398" s="1">
        <v>44126</v>
      </c>
      <c r="C9398" s="3">
        <v>0.23392922453703702</v>
      </c>
      <c r="D9398" t="s">
        <v>174</v>
      </c>
      <c r="E9398" t="s">
        <v>55</v>
      </c>
      <c r="K9398" t="s">
        <v>56</v>
      </c>
    </row>
    <row r="9399" spans="1:11" x14ac:dyDescent="0.25">
      <c r="A9399" t="s">
        <v>0</v>
      </c>
      <c r="B9399" s="1">
        <v>44126</v>
      </c>
      <c r="C9399" s="3">
        <v>0.23425122685185185</v>
      </c>
      <c r="D9399" t="s">
        <v>174</v>
      </c>
      <c r="E9399" t="s">
        <v>94</v>
      </c>
    </row>
    <row r="9400" spans="1:11" x14ac:dyDescent="0.25">
      <c r="A9400" t="s">
        <v>0</v>
      </c>
      <c r="B9400" s="1">
        <v>44126</v>
      </c>
      <c r="C9400" s="3">
        <v>0.23425312499999998</v>
      </c>
      <c r="D9400" t="s">
        <v>174</v>
      </c>
      <c r="E9400" t="s">
        <v>95</v>
      </c>
    </row>
    <row r="9401" spans="1:11" x14ac:dyDescent="0.25">
      <c r="A9401" t="s">
        <v>0</v>
      </c>
      <c r="B9401" s="1">
        <v>44126</v>
      </c>
      <c r="C9401" s="3">
        <v>0.23425493055555555</v>
      </c>
      <c r="D9401" t="s">
        <v>174</v>
      </c>
      <c r="E9401" t="s">
        <v>96</v>
      </c>
    </row>
    <row r="9402" spans="1:11" x14ac:dyDescent="0.25">
      <c r="A9402" t="s">
        <v>0</v>
      </c>
      <c r="B9402" s="1">
        <v>44126</v>
      </c>
      <c r="C9402" s="3">
        <v>0.23425685185185185</v>
      </c>
      <c r="D9402" t="s">
        <v>174</v>
      </c>
      <c r="E9402" t="s">
        <v>95</v>
      </c>
    </row>
    <row r="9403" spans="1:11" x14ac:dyDescent="0.25">
      <c r="A9403" t="s">
        <v>0</v>
      </c>
      <c r="B9403" s="1">
        <v>44126</v>
      </c>
      <c r="C9403" s="3">
        <v>0.23425870370370369</v>
      </c>
      <c r="D9403" t="s">
        <v>174</v>
      </c>
      <c r="E9403" t="s">
        <v>97</v>
      </c>
    </row>
    <row r="9404" spans="1:11" x14ac:dyDescent="0.25">
      <c r="A9404" t="s">
        <v>0</v>
      </c>
      <c r="B9404" s="1">
        <v>44126</v>
      </c>
      <c r="C9404" s="3">
        <v>0.23426056712962962</v>
      </c>
      <c r="D9404" t="s">
        <v>174</v>
      </c>
      <c r="E9404" t="s">
        <v>95</v>
      </c>
    </row>
    <row r="9405" spans="1:11" x14ac:dyDescent="0.25">
      <c r="A9405" t="s">
        <v>0</v>
      </c>
      <c r="B9405" s="1">
        <v>44126</v>
      </c>
      <c r="C9405" s="3">
        <v>0.23426237268518521</v>
      </c>
      <c r="D9405" t="s">
        <v>174</v>
      </c>
      <c r="E9405" t="s">
        <v>98</v>
      </c>
    </row>
    <row r="9406" spans="1:11" x14ac:dyDescent="0.25">
      <c r="A9406" t="s">
        <v>0</v>
      </c>
      <c r="B9406" s="1">
        <v>44126</v>
      </c>
      <c r="C9406" s="3">
        <v>0.23426422453703702</v>
      </c>
      <c r="D9406" t="s">
        <v>174</v>
      </c>
      <c r="E9406" t="s">
        <v>95</v>
      </c>
    </row>
    <row r="9407" spans="1:11" x14ac:dyDescent="0.25">
      <c r="A9407" t="s">
        <v>0</v>
      </c>
      <c r="B9407" s="1">
        <v>44126</v>
      </c>
      <c r="C9407" s="3">
        <v>0.23426604166666665</v>
      </c>
      <c r="D9407" t="s">
        <v>174</v>
      </c>
      <c r="E9407" t="s">
        <v>99</v>
      </c>
    </row>
    <row r="9408" spans="1:11" x14ac:dyDescent="0.25">
      <c r="A9408" t="s">
        <v>0</v>
      </c>
      <c r="B9408" s="1">
        <v>44126</v>
      </c>
      <c r="C9408" s="3">
        <v>0.23426796296296296</v>
      </c>
      <c r="D9408" t="s">
        <v>174</v>
      </c>
      <c r="E9408" t="s">
        <v>95</v>
      </c>
    </row>
    <row r="9409" spans="1:18" x14ac:dyDescent="0.25">
      <c r="A9409" t="s">
        <v>0</v>
      </c>
      <c r="B9409" s="1">
        <v>44126</v>
      </c>
      <c r="C9409" s="3">
        <v>0.23426978009259258</v>
      </c>
      <c r="D9409" t="s">
        <v>174</v>
      </c>
      <c r="E9409" t="s">
        <v>94</v>
      </c>
    </row>
    <row r="9410" spans="1:18" x14ac:dyDescent="0.25">
      <c r="A9410" t="s">
        <v>0</v>
      </c>
      <c r="B9410" s="1">
        <v>44126</v>
      </c>
      <c r="C9410" s="3">
        <v>0.23427167824074072</v>
      </c>
      <c r="D9410" t="s">
        <v>174</v>
      </c>
      <c r="E9410" t="s">
        <v>95</v>
      </c>
    </row>
    <row r="9411" spans="1:18" x14ac:dyDescent="0.25">
      <c r="A9411" t="s">
        <v>0</v>
      </c>
      <c r="B9411" s="1">
        <v>44126</v>
      </c>
      <c r="C9411" s="3">
        <v>0.23427348379629631</v>
      </c>
      <c r="D9411" t="s">
        <v>174</v>
      </c>
      <c r="E9411" t="s">
        <v>96</v>
      </c>
    </row>
    <row r="9412" spans="1:18" x14ac:dyDescent="0.25">
      <c r="A9412" t="s">
        <v>0</v>
      </c>
      <c r="B9412" s="1">
        <v>44126</v>
      </c>
      <c r="C9412" s="3">
        <v>0.23427539351851853</v>
      </c>
      <c r="D9412" t="s">
        <v>174</v>
      </c>
      <c r="E9412" t="s">
        <v>95</v>
      </c>
    </row>
    <row r="9413" spans="1:18" x14ac:dyDescent="0.25">
      <c r="A9413" t="s">
        <v>0</v>
      </c>
      <c r="B9413" s="1">
        <v>44126</v>
      </c>
      <c r="C9413" s="3">
        <v>0.23427725694444446</v>
      </c>
      <c r="D9413" t="s">
        <v>174</v>
      </c>
      <c r="E9413" t="s">
        <v>660</v>
      </c>
    </row>
    <row r="9414" spans="1:18" x14ac:dyDescent="0.25">
      <c r="A9414" t="s">
        <v>0</v>
      </c>
      <c r="B9414" s="1">
        <v>44126</v>
      </c>
      <c r="C9414" s="3">
        <v>0.23428113425925925</v>
      </c>
      <c r="D9414" t="s">
        <v>174</v>
      </c>
      <c r="E9414" t="s">
        <v>233</v>
      </c>
    </row>
    <row r="9415" spans="1:18" x14ac:dyDescent="0.25">
      <c r="A9415" t="s">
        <v>0</v>
      </c>
      <c r="B9415" s="1">
        <v>44126</v>
      </c>
      <c r="C9415" s="3">
        <v>0.23428347222222223</v>
      </c>
      <c r="D9415" t="s">
        <v>174</v>
      </c>
      <c r="E9415" t="s">
        <v>207</v>
      </c>
    </row>
    <row r="9416" spans="1:18" x14ac:dyDescent="0.25">
      <c r="A9416" t="s">
        <v>0</v>
      </c>
      <c r="B9416" s="1">
        <v>44126</v>
      </c>
      <c r="C9416" s="3">
        <v>0.23394984953703704</v>
      </c>
      <c r="D9416" t="s">
        <v>174</v>
      </c>
      <c r="E9416" t="s">
        <v>46</v>
      </c>
      <c r="F9416">
        <v>9.01</v>
      </c>
      <c r="G9416">
        <v>95.045295999999993</v>
      </c>
      <c r="H9416">
        <v>31.125</v>
      </c>
      <c r="I9416">
        <v>149.5</v>
      </c>
      <c r="K9416">
        <v>9.01</v>
      </c>
      <c r="L9416">
        <v>9.01</v>
      </c>
      <c r="M9416">
        <v>9.0101259999999996</v>
      </c>
      <c r="N9416">
        <v>3.5500000000000001E-4</v>
      </c>
      <c r="O9416">
        <v>0</v>
      </c>
      <c r="P9416">
        <v>0</v>
      </c>
      <c r="Q9416">
        <v>9.0000000000000002E-6</v>
      </c>
      <c r="R9416">
        <v>3000</v>
      </c>
    </row>
    <row r="9417" spans="1:18" x14ac:dyDescent="0.25">
      <c r="A9417" t="s">
        <v>0</v>
      </c>
      <c r="B9417" s="1">
        <v>44126</v>
      </c>
      <c r="C9417" s="3">
        <v>0.23429040509259258</v>
      </c>
      <c r="D9417" t="s">
        <v>174</v>
      </c>
      <c r="E9417" t="s">
        <v>94</v>
      </c>
    </row>
    <row r="9418" spans="1:18" x14ac:dyDescent="0.25">
      <c r="A9418" t="s">
        <v>0</v>
      </c>
      <c r="B9418" s="1">
        <v>44126</v>
      </c>
      <c r="C9418" s="3">
        <v>0.23429237268518519</v>
      </c>
      <c r="D9418" t="s">
        <v>174</v>
      </c>
      <c r="E9418" t="s">
        <v>95</v>
      </c>
    </row>
    <row r="9419" spans="1:18" x14ac:dyDescent="0.25">
      <c r="A9419" t="s">
        <v>0</v>
      </c>
      <c r="B9419" s="1">
        <v>44126</v>
      </c>
      <c r="C9419" s="3">
        <v>0.23429417824074075</v>
      </c>
      <c r="D9419" t="s">
        <v>174</v>
      </c>
      <c r="E9419" t="s">
        <v>96</v>
      </c>
    </row>
    <row r="9420" spans="1:18" x14ac:dyDescent="0.25">
      <c r="A9420" t="s">
        <v>0</v>
      </c>
      <c r="B9420" s="1">
        <v>44126</v>
      </c>
      <c r="C9420" s="3">
        <v>0.23429607638888891</v>
      </c>
      <c r="D9420" t="s">
        <v>174</v>
      </c>
      <c r="E9420" t="s">
        <v>95</v>
      </c>
    </row>
    <row r="9421" spans="1:18" x14ac:dyDescent="0.25">
      <c r="A9421" t="s">
        <v>0</v>
      </c>
      <c r="B9421" s="1">
        <v>44126</v>
      </c>
      <c r="C9421" s="3">
        <v>0.2342979050925926</v>
      </c>
      <c r="D9421" t="s">
        <v>174</v>
      </c>
      <c r="E9421" t="s">
        <v>97</v>
      </c>
    </row>
    <row r="9422" spans="1:18" x14ac:dyDescent="0.25">
      <c r="A9422" t="s">
        <v>0</v>
      </c>
      <c r="B9422" s="1">
        <v>44126</v>
      </c>
      <c r="C9422" s="3">
        <v>0.23429975694444446</v>
      </c>
      <c r="D9422" t="s">
        <v>174</v>
      </c>
      <c r="E9422" t="s">
        <v>95</v>
      </c>
    </row>
    <row r="9423" spans="1:18" x14ac:dyDescent="0.25">
      <c r="A9423" t="s">
        <v>0</v>
      </c>
      <c r="B9423" s="1">
        <v>44126</v>
      </c>
      <c r="C9423" s="3">
        <v>0.23430157407407406</v>
      </c>
      <c r="D9423" t="s">
        <v>174</v>
      </c>
      <c r="E9423" t="s">
        <v>98</v>
      </c>
    </row>
    <row r="9424" spans="1:18" x14ac:dyDescent="0.25">
      <c r="A9424" t="s">
        <v>0</v>
      </c>
      <c r="B9424" s="1">
        <v>44126</v>
      </c>
      <c r="C9424" s="3">
        <v>0.23430342592592593</v>
      </c>
      <c r="D9424" t="s">
        <v>174</v>
      </c>
      <c r="E9424" t="s">
        <v>95</v>
      </c>
    </row>
    <row r="9425" spans="1:11" x14ac:dyDescent="0.25">
      <c r="A9425" t="s">
        <v>0</v>
      </c>
      <c r="B9425" s="1">
        <v>44126</v>
      </c>
      <c r="C9425" s="3">
        <v>0.2343052662037037</v>
      </c>
      <c r="D9425" t="s">
        <v>174</v>
      </c>
      <c r="E9425" t="s">
        <v>99</v>
      </c>
    </row>
    <row r="9426" spans="1:11" x14ac:dyDescent="0.25">
      <c r="A9426" t="s">
        <v>0</v>
      </c>
      <c r="B9426" s="1">
        <v>44126</v>
      </c>
      <c r="C9426" s="3">
        <v>0.23430716435185184</v>
      </c>
      <c r="D9426" t="s">
        <v>174</v>
      </c>
      <c r="E9426" t="s">
        <v>95</v>
      </c>
    </row>
    <row r="9427" spans="1:11" x14ac:dyDescent="0.25">
      <c r="A9427" t="s">
        <v>0</v>
      </c>
      <c r="B9427" s="1">
        <v>44126</v>
      </c>
      <c r="C9427" s="3">
        <v>0.23430898148148149</v>
      </c>
      <c r="D9427" t="s">
        <v>174</v>
      </c>
      <c r="E9427" t="s">
        <v>94</v>
      </c>
    </row>
    <row r="9428" spans="1:11" x14ac:dyDescent="0.25">
      <c r="A9428" t="s">
        <v>0</v>
      </c>
      <c r="B9428" s="1">
        <v>44126</v>
      </c>
      <c r="C9428" s="3">
        <v>0.23431087962962963</v>
      </c>
      <c r="D9428" t="s">
        <v>174</v>
      </c>
      <c r="E9428" t="s">
        <v>95</v>
      </c>
    </row>
    <row r="9429" spans="1:11" x14ac:dyDescent="0.25">
      <c r="A9429" t="s">
        <v>0</v>
      </c>
      <c r="B9429" s="1">
        <v>44126</v>
      </c>
      <c r="C9429" s="3">
        <v>0.23431268518518519</v>
      </c>
      <c r="D9429" t="s">
        <v>174</v>
      </c>
      <c r="E9429" t="s">
        <v>96</v>
      </c>
    </row>
    <row r="9430" spans="1:11" x14ac:dyDescent="0.25">
      <c r="A9430" t="s">
        <v>0</v>
      </c>
      <c r="B9430" s="1">
        <v>44126</v>
      </c>
      <c r="C9430" s="3">
        <v>0.23431459490740739</v>
      </c>
      <c r="D9430" t="s">
        <v>174</v>
      </c>
      <c r="E9430" t="s">
        <v>95</v>
      </c>
    </row>
    <row r="9431" spans="1:11" x14ac:dyDescent="0.25">
      <c r="A9431" t="s">
        <v>0</v>
      </c>
      <c r="B9431" s="1">
        <v>44126</v>
      </c>
      <c r="C9431" s="3">
        <v>0.23431642361111113</v>
      </c>
      <c r="D9431" t="s">
        <v>174</v>
      </c>
      <c r="E9431" t="s">
        <v>97</v>
      </c>
    </row>
    <row r="9432" spans="1:11" x14ac:dyDescent="0.25">
      <c r="A9432" t="s">
        <v>0</v>
      </c>
      <c r="B9432" s="1">
        <v>44126</v>
      </c>
      <c r="C9432" s="3">
        <v>0.23431833333333332</v>
      </c>
      <c r="D9432" t="s">
        <v>174</v>
      </c>
      <c r="E9432" t="s">
        <v>661</v>
      </c>
    </row>
    <row r="9433" spans="1:11" x14ac:dyDescent="0.25">
      <c r="A9433" t="s">
        <v>0</v>
      </c>
      <c r="B9433" s="1">
        <v>44126</v>
      </c>
      <c r="C9433" s="3">
        <v>0.23432216435185185</v>
      </c>
      <c r="D9433" t="s">
        <v>174</v>
      </c>
      <c r="E9433" t="s">
        <v>233</v>
      </c>
    </row>
    <row r="9434" spans="1:11" x14ac:dyDescent="0.25">
      <c r="A9434" t="s">
        <v>0</v>
      </c>
      <c r="B9434" s="1">
        <v>44126</v>
      </c>
      <c r="C9434" s="3">
        <v>0.23432450231481483</v>
      </c>
      <c r="D9434" t="s">
        <v>174</v>
      </c>
      <c r="E9434" t="s">
        <v>207</v>
      </c>
    </row>
    <row r="9435" spans="1:11" x14ac:dyDescent="0.25">
      <c r="A9435" t="s">
        <v>0</v>
      </c>
      <c r="B9435" s="1">
        <v>44126</v>
      </c>
      <c r="C9435" s="3">
        <v>0.23399818287037036</v>
      </c>
      <c r="D9435" t="s">
        <v>174</v>
      </c>
      <c r="E9435" t="s">
        <v>55</v>
      </c>
      <c r="K9435" t="s">
        <v>56</v>
      </c>
    </row>
    <row r="9436" spans="1:11" x14ac:dyDescent="0.25">
      <c r="A9436" t="s">
        <v>0</v>
      </c>
      <c r="B9436" s="1">
        <v>44126</v>
      </c>
      <c r="C9436" s="3">
        <v>0.23432932870370371</v>
      </c>
      <c r="D9436" t="s">
        <v>174</v>
      </c>
      <c r="E9436" t="s">
        <v>94</v>
      </c>
    </row>
    <row r="9437" spans="1:11" x14ac:dyDescent="0.25">
      <c r="A9437" t="s">
        <v>0</v>
      </c>
      <c r="B9437" s="1">
        <v>44126</v>
      </c>
      <c r="C9437" s="3">
        <v>0.23433122685185184</v>
      </c>
      <c r="D9437" t="s">
        <v>174</v>
      </c>
      <c r="E9437" t="s">
        <v>95</v>
      </c>
    </row>
    <row r="9438" spans="1:11" x14ac:dyDescent="0.25">
      <c r="A9438" t="s">
        <v>0</v>
      </c>
      <c r="B9438" s="1">
        <v>44126</v>
      </c>
      <c r="C9438" s="3">
        <v>0.23433303240740741</v>
      </c>
      <c r="D9438" t="s">
        <v>174</v>
      </c>
      <c r="E9438" t="s">
        <v>96</v>
      </c>
    </row>
    <row r="9439" spans="1:11" x14ac:dyDescent="0.25">
      <c r="A9439" t="s">
        <v>0</v>
      </c>
      <c r="B9439" s="1">
        <v>44126</v>
      </c>
      <c r="C9439" s="3">
        <v>0.2343349421296296</v>
      </c>
      <c r="D9439" t="s">
        <v>174</v>
      </c>
      <c r="E9439" t="s">
        <v>95</v>
      </c>
    </row>
    <row r="9440" spans="1:11" x14ac:dyDescent="0.25">
      <c r="A9440" t="s">
        <v>0</v>
      </c>
      <c r="B9440" s="1">
        <v>44126</v>
      </c>
      <c r="C9440" s="3">
        <v>0.2343367476851852</v>
      </c>
      <c r="D9440" t="s">
        <v>174</v>
      </c>
      <c r="E9440" t="s">
        <v>97</v>
      </c>
    </row>
    <row r="9441" spans="1:18" x14ac:dyDescent="0.25">
      <c r="A9441" t="s">
        <v>0</v>
      </c>
      <c r="B9441" s="1">
        <v>44126</v>
      </c>
      <c r="C9441" s="3">
        <v>0.23433861111111112</v>
      </c>
      <c r="D9441" t="s">
        <v>174</v>
      </c>
      <c r="E9441" t="s">
        <v>95</v>
      </c>
    </row>
    <row r="9442" spans="1:18" x14ac:dyDescent="0.25">
      <c r="A9442" t="s">
        <v>0</v>
      </c>
      <c r="B9442" s="1">
        <v>44126</v>
      </c>
      <c r="C9442" s="3">
        <v>0.23434043981481481</v>
      </c>
      <c r="D9442" t="s">
        <v>174</v>
      </c>
      <c r="E9442" t="s">
        <v>98</v>
      </c>
    </row>
    <row r="9443" spans="1:18" x14ac:dyDescent="0.25">
      <c r="A9443" t="s">
        <v>0</v>
      </c>
      <c r="B9443" s="1">
        <v>44126</v>
      </c>
      <c r="C9443" s="3">
        <v>0.23434230324074076</v>
      </c>
      <c r="D9443" t="s">
        <v>174</v>
      </c>
      <c r="E9443" t="s">
        <v>95</v>
      </c>
    </row>
    <row r="9444" spans="1:18" x14ac:dyDescent="0.25">
      <c r="A9444" t="s">
        <v>0</v>
      </c>
      <c r="B9444" s="1">
        <v>44126</v>
      </c>
      <c r="C9444" s="3">
        <v>0.2343441087962963</v>
      </c>
      <c r="D9444" t="s">
        <v>174</v>
      </c>
      <c r="E9444" t="s">
        <v>99</v>
      </c>
    </row>
    <row r="9445" spans="1:18" x14ac:dyDescent="0.25">
      <c r="A9445" t="s">
        <v>0</v>
      </c>
      <c r="B9445" s="1">
        <v>44126</v>
      </c>
      <c r="C9445" s="3">
        <v>0.23434601851851852</v>
      </c>
      <c r="D9445" t="s">
        <v>174</v>
      </c>
      <c r="E9445" t="s">
        <v>95</v>
      </c>
    </row>
    <row r="9446" spans="1:18" x14ac:dyDescent="0.25">
      <c r="A9446" t="s">
        <v>0</v>
      </c>
      <c r="B9446" s="1">
        <v>44126</v>
      </c>
      <c r="C9446" s="3">
        <v>0.23402030092592593</v>
      </c>
      <c r="D9446" t="s">
        <v>174</v>
      </c>
      <c r="E9446" t="s">
        <v>46</v>
      </c>
      <c r="F9446">
        <v>9.02</v>
      </c>
      <c r="G9446">
        <v>95.044396000000006</v>
      </c>
      <c r="H9446">
        <v>31.125</v>
      </c>
      <c r="I9446">
        <v>149.5</v>
      </c>
      <c r="K9446">
        <v>9.02</v>
      </c>
      <c r="L9446">
        <v>9.02</v>
      </c>
      <c r="M9446">
        <v>9.0109999999999992</v>
      </c>
      <c r="N9446">
        <v>3.48E-4</v>
      </c>
      <c r="O9446">
        <v>-3.333E-3</v>
      </c>
      <c r="P9446">
        <v>-1.6670000000000001E-3</v>
      </c>
      <c r="Q9446">
        <v>7.9999999999999996E-6</v>
      </c>
      <c r="R9446">
        <v>3000</v>
      </c>
    </row>
    <row r="9447" spans="1:18" x14ac:dyDescent="0.25">
      <c r="A9447" t="s">
        <v>0</v>
      </c>
      <c r="B9447" s="1">
        <v>44126</v>
      </c>
      <c r="C9447" s="3">
        <v>0.23435208333333332</v>
      </c>
      <c r="D9447" t="s">
        <v>174</v>
      </c>
      <c r="E9447" t="s">
        <v>94</v>
      </c>
    </row>
    <row r="9448" spans="1:18" x14ac:dyDescent="0.25">
      <c r="A9448" t="s">
        <v>0</v>
      </c>
      <c r="B9448" s="1">
        <v>44126</v>
      </c>
      <c r="C9448" s="3">
        <v>0.23435401620370369</v>
      </c>
      <c r="D9448" t="s">
        <v>174</v>
      </c>
      <c r="E9448" t="s">
        <v>95</v>
      </c>
    </row>
    <row r="9449" spans="1:18" x14ac:dyDescent="0.25">
      <c r="A9449" t="s">
        <v>0</v>
      </c>
      <c r="B9449" s="1">
        <v>44126</v>
      </c>
      <c r="C9449" s="3">
        <v>0.23435586805555556</v>
      </c>
      <c r="D9449" t="s">
        <v>174</v>
      </c>
      <c r="E9449" t="s">
        <v>662</v>
      </c>
    </row>
    <row r="9450" spans="1:18" x14ac:dyDescent="0.25">
      <c r="A9450" t="s">
        <v>0</v>
      </c>
      <c r="B9450" s="1">
        <v>44126</v>
      </c>
      <c r="C9450" s="3">
        <v>0.23435972222222223</v>
      </c>
      <c r="D9450" t="s">
        <v>174</v>
      </c>
      <c r="E9450" t="s">
        <v>233</v>
      </c>
    </row>
    <row r="9451" spans="1:18" x14ac:dyDescent="0.25">
      <c r="A9451" t="s">
        <v>0</v>
      </c>
      <c r="B9451" s="1">
        <v>44126</v>
      </c>
      <c r="C9451" s="3">
        <v>0.23436200231481483</v>
      </c>
      <c r="D9451" t="s">
        <v>174</v>
      </c>
      <c r="E9451" t="s">
        <v>217</v>
      </c>
    </row>
    <row r="9452" spans="1:18" x14ac:dyDescent="0.25">
      <c r="A9452" t="s">
        <v>0</v>
      </c>
      <c r="B9452" s="1">
        <v>44126</v>
      </c>
      <c r="C9452" s="3">
        <v>0.2343648611111111</v>
      </c>
      <c r="D9452" t="s">
        <v>174</v>
      </c>
      <c r="E9452" t="s">
        <v>94</v>
      </c>
    </row>
    <row r="9453" spans="1:18" x14ac:dyDescent="0.25">
      <c r="A9453" t="s">
        <v>0</v>
      </c>
      <c r="B9453" s="1">
        <v>44126</v>
      </c>
      <c r="C9453" s="3">
        <v>0.23436677083333332</v>
      </c>
      <c r="D9453" t="s">
        <v>174</v>
      </c>
      <c r="E9453" t="s">
        <v>95</v>
      </c>
    </row>
    <row r="9454" spans="1:18" x14ac:dyDescent="0.25">
      <c r="A9454" t="s">
        <v>0</v>
      </c>
      <c r="B9454" s="1">
        <v>44126</v>
      </c>
      <c r="C9454" s="3">
        <v>0.23436858796296298</v>
      </c>
      <c r="D9454" t="s">
        <v>174</v>
      </c>
      <c r="E9454" t="s">
        <v>96</v>
      </c>
    </row>
    <row r="9455" spans="1:18" x14ac:dyDescent="0.25">
      <c r="A9455" t="s">
        <v>0</v>
      </c>
      <c r="B9455" s="1">
        <v>44126</v>
      </c>
      <c r="C9455" s="3">
        <v>0.23437048611111111</v>
      </c>
      <c r="D9455" t="s">
        <v>174</v>
      </c>
      <c r="E9455" t="s">
        <v>95</v>
      </c>
    </row>
    <row r="9456" spans="1:18" x14ac:dyDescent="0.25">
      <c r="A9456" t="s">
        <v>0</v>
      </c>
      <c r="B9456" s="1">
        <v>44126</v>
      </c>
      <c r="C9456" s="3">
        <v>0.23437230324074074</v>
      </c>
      <c r="D9456" t="s">
        <v>174</v>
      </c>
      <c r="E9456" t="s">
        <v>97</v>
      </c>
    </row>
    <row r="9457" spans="1:18" x14ac:dyDescent="0.25">
      <c r="A9457" t="s">
        <v>0</v>
      </c>
      <c r="B9457" s="1">
        <v>44126</v>
      </c>
      <c r="C9457" s="3">
        <v>0.2343741550925926</v>
      </c>
      <c r="D9457" t="s">
        <v>174</v>
      </c>
      <c r="E9457" t="s">
        <v>95</v>
      </c>
    </row>
    <row r="9458" spans="1:18" x14ac:dyDescent="0.25">
      <c r="A9458" t="s">
        <v>0</v>
      </c>
      <c r="B9458" s="1">
        <v>44126</v>
      </c>
      <c r="C9458" s="3">
        <v>0.2343759722222222</v>
      </c>
      <c r="D9458" t="s">
        <v>174</v>
      </c>
      <c r="E9458" t="s">
        <v>98</v>
      </c>
    </row>
    <row r="9459" spans="1:18" x14ac:dyDescent="0.25">
      <c r="A9459" t="s">
        <v>0</v>
      </c>
      <c r="B9459" s="1">
        <v>44126</v>
      </c>
      <c r="C9459" s="3">
        <v>0.23437784722222221</v>
      </c>
      <c r="D9459" t="s">
        <v>174</v>
      </c>
      <c r="E9459" t="s">
        <v>95</v>
      </c>
    </row>
    <row r="9460" spans="1:18" x14ac:dyDescent="0.25">
      <c r="A9460" t="s">
        <v>0</v>
      </c>
      <c r="B9460" s="1">
        <v>44126</v>
      </c>
      <c r="C9460" s="3">
        <v>0.23437966435185187</v>
      </c>
      <c r="D9460" t="s">
        <v>174</v>
      </c>
      <c r="E9460" t="s">
        <v>99</v>
      </c>
    </row>
    <row r="9461" spans="1:18" x14ac:dyDescent="0.25">
      <c r="A9461" t="s">
        <v>0</v>
      </c>
      <c r="B9461" s="1">
        <v>44126</v>
      </c>
      <c r="C9461" s="3">
        <v>0.2343815625</v>
      </c>
      <c r="D9461" t="s">
        <v>174</v>
      </c>
      <c r="E9461" t="s">
        <v>95</v>
      </c>
    </row>
    <row r="9462" spans="1:18" x14ac:dyDescent="0.25">
      <c r="A9462" t="s">
        <v>0</v>
      </c>
      <c r="B9462" s="1">
        <v>44126</v>
      </c>
      <c r="C9462" s="3">
        <v>0.23438336805555557</v>
      </c>
      <c r="D9462" t="s">
        <v>174</v>
      </c>
      <c r="E9462" t="s">
        <v>94</v>
      </c>
    </row>
    <row r="9463" spans="1:18" x14ac:dyDescent="0.25">
      <c r="A9463" t="s">
        <v>0</v>
      </c>
      <c r="B9463" s="1">
        <v>44126</v>
      </c>
      <c r="C9463" s="3">
        <v>0.23438527777777776</v>
      </c>
      <c r="D9463" t="s">
        <v>174</v>
      </c>
      <c r="E9463" t="s">
        <v>95</v>
      </c>
    </row>
    <row r="9464" spans="1:18" x14ac:dyDescent="0.25">
      <c r="A9464" t="s">
        <v>0</v>
      </c>
      <c r="B9464" s="1">
        <v>44126</v>
      </c>
      <c r="C9464" s="3">
        <v>0.23438708333333333</v>
      </c>
      <c r="D9464" t="s">
        <v>174</v>
      </c>
      <c r="E9464" t="s">
        <v>96</v>
      </c>
    </row>
    <row r="9465" spans="1:18" x14ac:dyDescent="0.25">
      <c r="A9465" t="s">
        <v>0</v>
      </c>
      <c r="B9465" s="1">
        <v>44126</v>
      </c>
      <c r="C9465" s="3">
        <v>0.23438900462962964</v>
      </c>
      <c r="D9465" t="s">
        <v>174</v>
      </c>
      <c r="E9465" t="s">
        <v>95</v>
      </c>
    </row>
    <row r="9466" spans="1:18" x14ac:dyDescent="0.25">
      <c r="A9466" t="s">
        <v>0</v>
      </c>
      <c r="B9466" s="1">
        <v>44126</v>
      </c>
      <c r="C9466" s="3">
        <v>0.23439082175925927</v>
      </c>
      <c r="D9466" t="s">
        <v>174</v>
      </c>
      <c r="E9466" t="s">
        <v>97</v>
      </c>
    </row>
    <row r="9467" spans="1:18" x14ac:dyDescent="0.25">
      <c r="A9467" t="s">
        <v>0</v>
      </c>
      <c r="B9467" s="1">
        <v>44126</v>
      </c>
      <c r="C9467" s="3">
        <v>0.23439267361111113</v>
      </c>
      <c r="D9467" t="s">
        <v>174</v>
      </c>
      <c r="E9467" t="s">
        <v>95</v>
      </c>
    </row>
    <row r="9468" spans="1:18" x14ac:dyDescent="0.25">
      <c r="A9468" t="s">
        <v>0</v>
      </c>
      <c r="B9468" s="1">
        <v>44126</v>
      </c>
      <c r="C9468" s="3">
        <v>0.23439451388888888</v>
      </c>
      <c r="D9468" t="s">
        <v>174</v>
      </c>
      <c r="E9468" t="s">
        <v>663</v>
      </c>
    </row>
    <row r="9469" spans="1:18" x14ac:dyDescent="0.25">
      <c r="A9469" t="s">
        <v>0</v>
      </c>
      <c r="B9469" s="1">
        <v>44126</v>
      </c>
      <c r="C9469" s="3">
        <v>0.2343984375</v>
      </c>
      <c r="D9469" t="s">
        <v>174</v>
      </c>
      <c r="E9469" t="s">
        <v>233</v>
      </c>
    </row>
    <row r="9470" spans="1:18" x14ac:dyDescent="0.25">
      <c r="A9470" t="s">
        <v>0</v>
      </c>
      <c r="B9470" s="1">
        <v>44126</v>
      </c>
      <c r="C9470" s="3">
        <v>0.23440075231481483</v>
      </c>
      <c r="D9470" t="s">
        <v>174</v>
      </c>
      <c r="E9470" t="s">
        <v>217</v>
      </c>
    </row>
    <row r="9471" spans="1:18" x14ac:dyDescent="0.25">
      <c r="A9471" t="s">
        <v>0</v>
      </c>
      <c r="B9471" s="1">
        <v>44126</v>
      </c>
      <c r="C9471" s="3">
        <v>0.23406835648148147</v>
      </c>
      <c r="D9471" t="s">
        <v>174</v>
      </c>
      <c r="E9471" t="s">
        <v>55</v>
      </c>
      <c r="K9471" t="s">
        <v>56</v>
      </c>
    </row>
    <row r="9472" spans="1:18" x14ac:dyDescent="0.25">
      <c r="A9472" t="s">
        <v>0</v>
      </c>
      <c r="B9472" s="1">
        <v>44126</v>
      </c>
      <c r="C9472" s="3">
        <v>0.23408841435185188</v>
      </c>
      <c r="D9472" t="s">
        <v>174</v>
      </c>
      <c r="E9472" t="s">
        <v>46</v>
      </c>
      <c r="F9472">
        <v>9.01</v>
      </c>
      <c r="G9472">
        <v>95.029301000000004</v>
      </c>
      <c r="H9472">
        <v>31.125</v>
      </c>
      <c r="I9472">
        <v>149.5</v>
      </c>
      <c r="K9472">
        <v>9.01</v>
      </c>
      <c r="L9472">
        <v>9.01</v>
      </c>
      <c r="M9472">
        <v>9.0121559999999992</v>
      </c>
      <c r="N9472">
        <v>1.18E-4</v>
      </c>
      <c r="O9472">
        <v>3.333E-3</v>
      </c>
      <c r="P9472">
        <v>0</v>
      </c>
      <c r="Q9472">
        <v>6.0000000000000002E-6</v>
      </c>
      <c r="R9472">
        <v>3000</v>
      </c>
    </row>
    <row r="9473" spans="1:18" x14ac:dyDescent="0.25">
      <c r="A9473" t="s">
        <v>0</v>
      </c>
      <c r="B9473" s="1">
        <v>44126</v>
      </c>
      <c r="C9473" s="3">
        <v>0.23440981481481482</v>
      </c>
      <c r="D9473" t="s">
        <v>174</v>
      </c>
      <c r="E9473" t="s">
        <v>94</v>
      </c>
    </row>
    <row r="9474" spans="1:18" x14ac:dyDescent="0.25">
      <c r="A9474" t="s">
        <v>0</v>
      </c>
      <c r="B9474" s="1">
        <v>44126</v>
      </c>
      <c r="C9474" s="3">
        <v>0.23441172453703704</v>
      </c>
      <c r="D9474" t="s">
        <v>174</v>
      </c>
      <c r="E9474" t="s">
        <v>95</v>
      </c>
    </row>
    <row r="9475" spans="1:18" x14ac:dyDescent="0.25">
      <c r="A9475" t="s">
        <v>0</v>
      </c>
      <c r="B9475" s="1">
        <v>44126</v>
      </c>
      <c r="C9475" s="3">
        <v>0.23441355324074076</v>
      </c>
      <c r="D9475" t="s">
        <v>174</v>
      </c>
      <c r="E9475" t="s">
        <v>96</v>
      </c>
    </row>
    <row r="9476" spans="1:18" x14ac:dyDescent="0.25">
      <c r="A9476" t="s">
        <v>0</v>
      </c>
      <c r="B9476" s="1">
        <v>44126</v>
      </c>
      <c r="C9476" s="3">
        <v>0.23441546296296298</v>
      </c>
      <c r="D9476" t="s">
        <v>174</v>
      </c>
      <c r="E9476" t="s">
        <v>95</v>
      </c>
    </row>
    <row r="9477" spans="1:18" x14ac:dyDescent="0.25">
      <c r="A9477" t="s">
        <v>0</v>
      </c>
      <c r="B9477" s="1">
        <v>44126</v>
      </c>
      <c r="C9477" s="3">
        <v>0.23441729166666667</v>
      </c>
      <c r="D9477" t="s">
        <v>174</v>
      </c>
      <c r="E9477" t="s">
        <v>97</v>
      </c>
    </row>
    <row r="9478" spans="1:18" x14ac:dyDescent="0.25">
      <c r="A9478" t="s">
        <v>0</v>
      </c>
      <c r="B9478" s="1">
        <v>44126</v>
      </c>
      <c r="C9478" s="3">
        <v>0.23441914351851853</v>
      </c>
      <c r="D9478" t="s">
        <v>174</v>
      </c>
      <c r="E9478" t="s">
        <v>95</v>
      </c>
    </row>
    <row r="9479" spans="1:18" x14ac:dyDescent="0.25">
      <c r="A9479" t="s">
        <v>0</v>
      </c>
      <c r="B9479" s="1">
        <v>44126</v>
      </c>
      <c r="C9479" s="3">
        <v>0.23442096064814813</v>
      </c>
      <c r="D9479" t="s">
        <v>174</v>
      </c>
      <c r="E9479" t="s">
        <v>98</v>
      </c>
    </row>
    <row r="9480" spans="1:18" x14ac:dyDescent="0.25">
      <c r="A9480" t="s">
        <v>0</v>
      </c>
      <c r="B9480" s="1">
        <v>44126</v>
      </c>
      <c r="C9480" s="3">
        <v>0.23442281249999999</v>
      </c>
      <c r="D9480" t="s">
        <v>174</v>
      </c>
      <c r="E9480" t="s">
        <v>95</v>
      </c>
    </row>
    <row r="9481" spans="1:18" x14ac:dyDescent="0.25">
      <c r="A9481" t="s">
        <v>0</v>
      </c>
      <c r="B9481" s="1">
        <v>44126</v>
      </c>
      <c r="C9481" s="3">
        <v>0.23442462962962962</v>
      </c>
      <c r="D9481" t="s">
        <v>174</v>
      </c>
      <c r="E9481" t="s">
        <v>99</v>
      </c>
    </row>
    <row r="9482" spans="1:18" x14ac:dyDescent="0.25">
      <c r="A9482" t="s">
        <v>0</v>
      </c>
      <c r="B9482" s="1">
        <v>44126</v>
      </c>
      <c r="C9482" s="3">
        <v>0.23442655092592593</v>
      </c>
      <c r="D9482" t="s">
        <v>174</v>
      </c>
      <c r="E9482" t="s">
        <v>95</v>
      </c>
    </row>
    <row r="9483" spans="1:18" x14ac:dyDescent="0.25">
      <c r="A9483" t="s">
        <v>0</v>
      </c>
      <c r="B9483" s="1">
        <v>44126</v>
      </c>
      <c r="C9483" s="3">
        <v>0.2344283564814815</v>
      </c>
      <c r="D9483" t="s">
        <v>174</v>
      </c>
      <c r="E9483" t="s">
        <v>94</v>
      </c>
    </row>
    <row r="9484" spans="1:18" x14ac:dyDescent="0.25">
      <c r="A9484" t="s">
        <v>0</v>
      </c>
      <c r="B9484" s="1">
        <v>44126</v>
      </c>
      <c r="C9484" s="3">
        <v>0.23443026620370369</v>
      </c>
      <c r="D9484" t="s">
        <v>174</v>
      </c>
      <c r="E9484" t="s">
        <v>95</v>
      </c>
    </row>
    <row r="9485" spans="1:18" x14ac:dyDescent="0.25">
      <c r="A9485" t="s">
        <v>0</v>
      </c>
      <c r="B9485" s="1">
        <v>44126</v>
      </c>
      <c r="C9485" s="3">
        <v>0.23443216435185185</v>
      </c>
      <c r="D9485" t="s">
        <v>174</v>
      </c>
      <c r="E9485" t="s">
        <v>664</v>
      </c>
    </row>
    <row r="9486" spans="1:18" x14ac:dyDescent="0.25">
      <c r="A9486" t="s">
        <v>0</v>
      </c>
      <c r="B9486" s="1">
        <v>44126</v>
      </c>
      <c r="C9486" s="3">
        <v>0.23443603009259259</v>
      </c>
      <c r="D9486" t="s">
        <v>174</v>
      </c>
      <c r="E9486" t="s">
        <v>233</v>
      </c>
    </row>
    <row r="9487" spans="1:18" x14ac:dyDescent="0.25">
      <c r="A9487" t="s">
        <v>0</v>
      </c>
      <c r="B9487" s="1">
        <v>44126</v>
      </c>
      <c r="C9487" s="3">
        <v>0.23443839120370372</v>
      </c>
      <c r="D9487" t="s">
        <v>174</v>
      </c>
      <c r="E9487" t="s">
        <v>207</v>
      </c>
    </row>
    <row r="9488" spans="1:18" x14ac:dyDescent="0.25">
      <c r="A9488" t="s">
        <v>0</v>
      </c>
      <c r="B9488" s="1">
        <v>44126</v>
      </c>
      <c r="C9488" s="3">
        <v>0.23413013888888889</v>
      </c>
      <c r="D9488" t="s">
        <v>174</v>
      </c>
      <c r="E9488" t="s">
        <v>46</v>
      </c>
      <c r="F9488">
        <v>8.99</v>
      </c>
      <c r="G9488">
        <v>95.031803999999994</v>
      </c>
      <c r="H9488">
        <v>31.125</v>
      </c>
      <c r="I9488">
        <v>149.5</v>
      </c>
      <c r="K9488">
        <v>8.99</v>
      </c>
      <c r="L9488">
        <v>8.99</v>
      </c>
      <c r="M9488">
        <v>9.0122809999999998</v>
      </c>
      <c r="N9488">
        <v>-1.4799999999999999E-4</v>
      </c>
      <c r="O9488">
        <v>6.6670000000000002E-3</v>
      </c>
      <c r="P9488">
        <v>5.0000000000000001E-3</v>
      </c>
      <c r="Q9488">
        <v>3.9999999999999998E-6</v>
      </c>
      <c r="R9488">
        <v>3000</v>
      </c>
    </row>
    <row r="9489" spans="1:5" x14ac:dyDescent="0.25">
      <c r="A9489" t="s">
        <v>0</v>
      </c>
      <c r="B9489" s="1">
        <v>44126</v>
      </c>
      <c r="C9489" s="3">
        <v>0.23444533564814815</v>
      </c>
      <c r="D9489" t="s">
        <v>174</v>
      </c>
      <c r="E9489" t="s">
        <v>94</v>
      </c>
    </row>
    <row r="9490" spans="1:5" x14ac:dyDescent="0.25">
      <c r="A9490" t="s">
        <v>0</v>
      </c>
      <c r="B9490" s="1">
        <v>44126</v>
      </c>
      <c r="C9490" s="3">
        <v>0.2344472453703704</v>
      </c>
      <c r="D9490" t="s">
        <v>174</v>
      </c>
      <c r="E9490" t="s">
        <v>95</v>
      </c>
    </row>
    <row r="9491" spans="1:5" x14ac:dyDescent="0.25">
      <c r="A9491" t="s">
        <v>0</v>
      </c>
      <c r="B9491" s="1">
        <v>44126</v>
      </c>
      <c r="C9491" s="3">
        <v>0.23444905092592594</v>
      </c>
      <c r="D9491" t="s">
        <v>174</v>
      </c>
      <c r="E9491" t="s">
        <v>96</v>
      </c>
    </row>
    <row r="9492" spans="1:5" x14ac:dyDescent="0.25">
      <c r="A9492" t="s">
        <v>0</v>
      </c>
      <c r="B9492" s="1">
        <v>44126</v>
      </c>
      <c r="C9492" s="3">
        <v>0.23445097222222222</v>
      </c>
      <c r="D9492" t="s">
        <v>174</v>
      </c>
      <c r="E9492" t="s">
        <v>95</v>
      </c>
    </row>
    <row r="9493" spans="1:5" x14ac:dyDescent="0.25">
      <c r="A9493" t="s">
        <v>0</v>
      </c>
      <c r="B9493" s="1">
        <v>44126</v>
      </c>
      <c r="C9493" s="3">
        <v>0.23445278935185185</v>
      </c>
      <c r="D9493" t="s">
        <v>174</v>
      </c>
      <c r="E9493" t="s">
        <v>97</v>
      </c>
    </row>
    <row r="9494" spans="1:5" x14ac:dyDescent="0.25">
      <c r="A9494" t="s">
        <v>0</v>
      </c>
      <c r="B9494" s="1">
        <v>44126</v>
      </c>
      <c r="C9494" s="3">
        <v>0.23445464120370371</v>
      </c>
      <c r="D9494" t="s">
        <v>174</v>
      </c>
      <c r="E9494" t="s">
        <v>95</v>
      </c>
    </row>
    <row r="9495" spans="1:5" x14ac:dyDescent="0.25">
      <c r="A9495" t="s">
        <v>0</v>
      </c>
      <c r="B9495" s="1">
        <v>44126</v>
      </c>
      <c r="C9495" s="3">
        <v>0.23445645833333331</v>
      </c>
      <c r="D9495" t="s">
        <v>174</v>
      </c>
      <c r="E9495" t="s">
        <v>98</v>
      </c>
    </row>
    <row r="9496" spans="1:5" x14ac:dyDescent="0.25">
      <c r="A9496" t="s">
        <v>0</v>
      </c>
      <c r="B9496" s="1">
        <v>44126</v>
      </c>
      <c r="C9496" s="3">
        <v>0.23445831018518518</v>
      </c>
      <c r="D9496" t="s">
        <v>174</v>
      </c>
      <c r="E9496" t="s">
        <v>95</v>
      </c>
    </row>
    <row r="9497" spans="1:5" x14ac:dyDescent="0.25">
      <c r="A9497" t="s">
        <v>0</v>
      </c>
      <c r="B9497" s="1">
        <v>44126</v>
      </c>
      <c r="C9497" s="3">
        <v>0.2344601273148148</v>
      </c>
      <c r="D9497" t="s">
        <v>174</v>
      </c>
      <c r="E9497" t="s">
        <v>99</v>
      </c>
    </row>
    <row r="9498" spans="1:5" x14ac:dyDescent="0.25">
      <c r="A9498" t="s">
        <v>0</v>
      </c>
      <c r="B9498" s="1">
        <v>44126</v>
      </c>
      <c r="C9498" s="3">
        <v>0.2344620601851852</v>
      </c>
      <c r="D9498" t="s">
        <v>174</v>
      </c>
      <c r="E9498" t="s">
        <v>95</v>
      </c>
    </row>
    <row r="9499" spans="1:5" x14ac:dyDescent="0.25">
      <c r="A9499" t="s">
        <v>0</v>
      </c>
      <c r="B9499" s="1">
        <v>44126</v>
      </c>
      <c r="C9499" s="3">
        <v>0.2344638773148148</v>
      </c>
      <c r="D9499" t="s">
        <v>174</v>
      </c>
      <c r="E9499" t="s">
        <v>57</v>
      </c>
    </row>
    <row r="9500" spans="1:5" x14ac:dyDescent="0.25">
      <c r="A9500" t="s">
        <v>0</v>
      </c>
      <c r="B9500" s="1">
        <v>44126</v>
      </c>
      <c r="C9500" s="3">
        <v>0.23446577546296296</v>
      </c>
      <c r="D9500" t="s">
        <v>174</v>
      </c>
      <c r="E9500" t="s">
        <v>58</v>
      </c>
    </row>
    <row r="9501" spans="1:5" x14ac:dyDescent="0.25">
      <c r="A9501" t="s">
        <v>0</v>
      </c>
      <c r="B9501" s="1">
        <v>44126</v>
      </c>
      <c r="C9501" s="3">
        <v>0.23446761574074074</v>
      </c>
      <c r="D9501" t="s">
        <v>174</v>
      </c>
      <c r="E9501" t="s">
        <v>59</v>
      </c>
    </row>
    <row r="9502" spans="1:5" x14ac:dyDescent="0.25">
      <c r="A9502" t="s">
        <v>0</v>
      </c>
      <c r="B9502" s="1">
        <v>44126</v>
      </c>
      <c r="C9502" s="3">
        <v>0.2344695138888889</v>
      </c>
      <c r="D9502" t="s">
        <v>174</v>
      </c>
      <c r="E9502" t="s">
        <v>665</v>
      </c>
    </row>
    <row r="9503" spans="1:5" x14ac:dyDescent="0.25">
      <c r="A9503" t="s">
        <v>0</v>
      </c>
      <c r="B9503" s="1">
        <v>44126</v>
      </c>
      <c r="C9503" s="3">
        <v>0.2344733912037037</v>
      </c>
      <c r="D9503" t="s">
        <v>174</v>
      </c>
      <c r="E9503" t="s">
        <v>233</v>
      </c>
    </row>
    <row r="9504" spans="1:5" x14ac:dyDescent="0.25">
      <c r="A9504" t="s">
        <v>0</v>
      </c>
      <c r="B9504" s="1">
        <v>44126</v>
      </c>
      <c r="C9504" s="3">
        <v>0.23447575231481479</v>
      </c>
      <c r="D9504" t="s">
        <v>174</v>
      </c>
      <c r="E9504" t="s">
        <v>195</v>
      </c>
    </row>
    <row r="9505" spans="1:22" x14ac:dyDescent="0.25">
      <c r="A9505" t="s">
        <v>0</v>
      </c>
      <c r="B9505" s="1">
        <v>44126</v>
      </c>
      <c r="C9505" s="3">
        <v>0.23419246527777779</v>
      </c>
      <c r="D9505" t="s">
        <v>174</v>
      </c>
      <c r="E9505" t="s">
        <v>46</v>
      </c>
      <c r="F9505">
        <v>9.01</v>
      </c>
      <c r="G9505">
        <v>95.033535999999998</v>
      </c>
      <c r="H9505">
        <v>31.125</v>
      </c>
      <c r="I9505">
        <v>149.5</v>
      </c>
      <c r="K9505">
        <v>9.01</v>
      </c>
      <c r="L9505">
        <v>9.01</v>
      </c>
      <c r="M9505">
        <v>9.0119790000000002</v>
      </c>
      <c r="N9505">
        <v>-2.52E-4</v>
      </c>
      <c r="O9505">
        <v>-6.6670000000000002E-3</v>
      </c>
      <c r="P9505">
        <v>0</v>
      </c>
      <c r="Q9505">
        <v>3.0000000000000001E-6</v>
      </c>
      <c r="R9505">
        <v>3000</v>
      </c>
    </row>
    <row r="9506" spans="1:22" x14ac:dyDescent="0.25">
      <c r="A9506" t="s">
        <v>0</v>
      </c>
      <c r="B9506" s="1">
        <v>44126</v>
      </c>
      <c r="C9506" s="3">
        <v>0.23448271990740741</v>
      </c>
      <c r="D9506" t="s">
        <v>174</v>
      </c>
      <c r="E9506" t="s">
        <v>94</v>
      </c>
    </row>
    <row r="9507" spans="1:22" x14ac:dyDescent="0.25">
      <c r="A9507" t="s">
        <v>0</v>
      </c>
      <c r="B9507" s="1">
        <v>44126</v>
      </c>
      <c r="C9507" s="3">
        <v>0.23448461805555554</v>
      </c>
      <c r="D9507" t="s">
        <v>174</v>
      </c>
      <c r="E9507" t="s">
        <v>95</v>
      </c>
    </row>
    <row r="9508" spans="1:22" x14ac:dyDescent="0.25">
      <c r="A9508" t="s">
        <v>0</v>
      </c>
      <c r="B9508" s="1">
        <v>44126</v>
      </c>
      <c r="C9508" s="3">
        <v>0.23448645833333334</v>
      </c>
      <c r="D9508" t="s">
        <v>174</v>
      </c>
      <c r="E9508" t="s">
        <v>96</v>
      </c>
    </row>
    <row r="9509" spans="1:22" x14ac:dyDescent="0.25">
      <c r="A9509" t="s">
        <v>0</v>
      </c>
      <c r="B9509" s="1">
        <v>44126</v>
      </c>
      <c r="C9509" s="3">
        <v>0.23448835648148147</v>
      </c>
      <c r="D9509" t="s">
        <v>174</v>
      </c>
      <c r="E9509" t="s">
        <v>95</v>
      </c>
    </row>
    <row r="9510" spans="1:22" x14ac:dyDescent="0.25">
      <c r="A9510" t="s">
        <v>0</v>
      </c>
      <c r="B9510" s="1">
        <v>44126</v>
      </c>
      <c r="C9510" s="3">
        <v>0.23449017361111113</v>
      </c>
      <c r="D9510" t="s">
        <v>174</v>
      </c>
      <c r="E9510" t="s">
        <v>97</v>
      </c>
    </row>
    <row r="9511" spans="1:22" x14ac:dyDescent="0.25">
      <c r="A9511" t="s">
        <v>0</v>
      </c>
      <c r="B9511" s="1">
        <v>44126</v>
      </c>
      <c r="C9511" s="3">
        <v>0.23449202546296297</v>
      </c>
      <c r="D9511" t="s">
        <v>174</v>
      </c>
      <c r="E9511" t="s">
        <v>95</v>
      </c>
    </row>
    <row r="9512" spans="1:22" x14ac:dyDescent="0.25">
      <c r="A9512" t="s">
        <v>0</v>
      </c>
      <c r="B9512" s="1">
        <v>44126</v>
      </c>
      <c r="C9512" s="3">
        <v>0.23449384259259257</v>
      </c>
      <c r="D9512" t="s">
        <v>174</v>
      </c>
      <c r="E9512" t="s">
        <v>98</v>
      </c>
    </row>
    <row r="9513" spans="1:22" x14ac:dyDescent="0.25">
      <c r="A9513" t="s">
        <v>0</v>
      </c>
      <c r="B9513" s="1">
        <v>44126</v>
      </c>
      <c r="C9513" s="3">
        <v>0.23449569444444443</v>
      </c>
      <c r="D9513" t="s">
        <v>174</v>
      </c>
      <c r="E9513" t="s">
        <v>95</v>
      </c>
    </row>
    <row r="9514" spans="1:22" x14ac:dyDescent="0.25">
      <c r="A9514" t="s">
        <v>0</v>
      </c>
      <c r="B9514" s="1">
        <v>44126</v>
      </c>
      <c r="C9514" s="3">
        <v>0.23449751157407409</v>
      </c>
      <c r="D9514" t="s">
        <v>174</v>
      </c>
      <c r="E9514" t="s">
        <v>99</v>
      </c>
    </row>
    <row r="9515" spans="1:22" x14ac:dyDescent="0.25">
      <c r="A9515" t="s">
        <v>0</v>
      </c>
      <c r="B9515" s="1">
        <v>44126</v>
      </c>
      <c r="C9515" s="3">
        <v>0.23449944444444445</v>
      </c>
      <c r="D9515" t="s">
        <v>174</v>
      </c>
      <c r="E9515" t="s">
        <v>95</v>
      </c>
    </row>
    <row r="9516" spans="1:22" x14ac:dyDescent="0.25">
      <c r="A9516" t="s">
        <v>0</v>
      </c>
      <c r="B9516" s="1">
        <v>44126</v>
      </c>
      <c r="C9516" s="3">
        <v>0.23450130787037038</v>
      </c>
      <c r="D9516" t="s">
        <v>174</v>
      </c>
      <c r="E9516" t="s">
        <v>94</v>
      </c>
    </row>
    <row r="9517" spans="1:22" x14ac:dyDescent="0.25">
      <c r="A9517" t="s">
        <v>0</v>
      </c>
      <c r="B9517" s="1">
        <v>44126</v>
      </c>
      <c r="C9517" s="3">
        <v>0.23450320601851851</v>
      </c>
      <c r="D9517" t="s">
        <v>174</v>
      </c>
      <c r="E9517" t="s">
        <v>95</v>
      </c>
    </row>
    <row r="9518" spans="1:22" x14ac:dyDescent="0.25">
      <c r="A9518" t="s">
        <v>0</v>
      </c>
      <c r="B9518" s="1">
        <v>44126</v>
      </c>
      <c r="C9518" s="3">
        <v>0.23450502314814814</v>
      </c>
      <c r="D9518" t="s">
        <v>174</v>
      </c>
      <c r="E9518" t="s">
        <v>96</v>
      </c>
    </row>
    <row r="9519" spans="1:22" x14ac:dyDescent="0.25">
      <c r="A9519" t="s">
        <v>0</v>
      </c>
      <c r="B9519" s="1">
        <v>44126</v>
      </c>
      <c r="C9519" s="3">
        <v>0.23450697916666666</v>
      </c>
      <c r="D9519" t="s">
        <v>174</v>
      </c>
      <c r="E9519" t="s">
        <v>666</v>
      </c>
    </row>
    <row r="9520" spans="1:22" x14ac:dyDescent="0.25">
      <c r="A9520" t="s">
        <v>0</v>
      </c>
      <c r="B9520" s="1">
        <v>44126</v>
      </c>
      <c r="C9520" s="3">
        <v>0.23451021990740739</v>
      </c>
      <c r="D9520" t="s">
        <v>174</v>
      </c>
      <c r="E9520" t="s">
        <v>47</v>
      </c>
      <c r="F9520">
        <v>9.01</v>
      </c>
      <c r="G9520">
        <v>95.038492000000005</v>
      </c>
      <c r="H9520">
        <v>31.125</v>
      </c>
      <c r="I9520">
        <v>148.5</v>
      </c>
      <c r="S9520">
        <v>1299.290039</v>
      </c>
      <c r="T9520">
        <v>18.59</v>
      </c>
      <c r="U9520">
        <v>36.099997999999999</v>
      </c>
      <c r="V9520">
        <v>18.59</v>
      </c>
    </row>
    <row r="9521" spans="1:18" x14ac:dyDescent="0.25">
      <c r="A9521" t="s">
        <v>0</v>
      </c>
      <c r="B9521" s="1">
        <v>44126</v>
      </c>
      <c r="C9521" s="3">
        <v>0.23451527777777778</v>
      </c>
      <c r="D9521" t="s">
        <v>174</v>
      </c>
      <c r="E9521" t="s">
        <v>48</v>
      </c>
    </row>
    <row r="9522" spans="1:18" x14ac:dyDescent="0.25">
      <c r="A9522" t="s">
        <v>0</v>
      </c>
      <c r="B9522" s="1">
        <v>44126</v>
      </c>
      <c r="C9522" s="3">
        <v>0.23451666666666668</v>
      </c>
      <c r="D9522" t="s">
        <v>174</v>
      </c>
      <c r="E9522" t="s">
        <v>49</v>
      </c>
    </row>
    <row r="9523" spans="1:18" x14ac:dyDescent="0.25">
      <c r="A9523" t="s">
        <v>0</v>
      </c>
      <c r="B9523" s="1">
        <v>44126</v>
      </c>
      <c r="C9523" s="3">
        <v>0.23452068287037039</v>
      </c>
      <c r="D9523" t="s">
        <v>174</v>
      </c>
      <c r="E9523" t="s">
        <v>50</v>
      </c>
    </row>
    <row r="9524" spans="1:18" x14ac:dyDescent="0.25">
      <c r="A9524" t="s">
        <v>0</v>
      </c>
      <c r="B9524" s="1">
        <v>44126</v>
      </c>
      <c r="C9524" s="3">
        <v>0.23452249999999999</v>
      </c>
      <c r="D9524" t="s">
        <v>174</v>
      </c>
      <c r="E9524" t="s">
        <v>51</v>
      </c>
    </row>
    <row r="9525" spans="1:18" x14ac:dyDescent="0.25">
      <c r="A9525" t="s">
        <v>0</v>
      </c>
      <c r="B9525" s="1">
        <v>44126</v>
      </c>
      <c r="C9525" s="3">
        <v>0.23452672453703705</v>
      </c>
      <c r="D9525" t="s">
        <v>174</v>
      </c>
      <c r="E9525" t="s">
        <v>52</v>
      </c>
    </row>
    <row r="9526" spans="1:18" x14ac:dyDescent="0.25">
      <c r="A9526" t="s">
        <v>0</v>
      </c>
      <c r="B9526" s="1">
        <v>44126</v>
      </c>
      <c r="C9526" s="3">
        <v>0.23453059027777778</v>
      </c>
      <c r="D9526" t="s">
        <v>174</v>
      </c>
      <c r="E9526" t="s">
        <v>53</v>
      </c>
    </row>
    <row r="9527" spans="1:18" x14ac:dyDescent="0.25">
      <c r="A9527" t="s">
        <v>0</v>
      </c>
      <c r="B9527" s="1">
        <v>44126</v>
      </c>
      <c r="C9527" s="3">
        <v>0.23453447916666667</v>
      </c>
      <c r="D9527" t="s">
        <v>174</v>
      </c>
      <c r="E9527" t="s">
        <v>54</v>
      </c>
    </row>
    <row r="9528" spans="1:18" x14ac:dyDescent="0.25">
      <c r="A9528" t="s">
        <v>0</v>
      </c>
      <c r="B9528" s="1">
        <v>44126</v>
      </c>
      <c r="C9528" s="3">
        <v>0.23453847222222221</v>
      </c>
      <c r="D9528" t="s">
        <v>174</v>
      </c>
      <c r="E9528" t="s">
        <v>233</v>
      </c>
    </row>
    <row r="9529" spans="1:18" x14ac:dyDescent="0.25">
      <c r="A9529" t="s">
        <v>0</v>
      </c>
      <c r="B9529" s="1">
        <v>44126</v>
      </c>
      <c r="C9529" s="3">
        <v>0.2345407986111111</v>
      </c>
      <c r="D9529" t="s">
        <v>174</v>
      </c>
      <c r="E9529" t="s">
        <v>207</v>
      </c>
    </row>
    <row r="9530" spans="1:18" x14ac:dyDescent="0.25">
      <c r="A9530" t="s">
        <v>0</v>
      </c>
      <c r="B9530" s="1">
        <v>44126</v>
      </c>
      <c r="C9530" s="3">
        <v>0.23423327546296294</v>
      </c>
      <c r="D9530" t="s">
        <v>174</v>
      </c>
      <c r="E9530" t="s">
        <v>46</v>
      </c>
      <c r="F9530">
        <v>9</v>
      </c>
      <c r="G9530">
        <v>95.041077000000001</v>
      </c>
      <c r="H9530">
        <v>31.125</v>
      </c>
      <c r="I9530">
        <v>148.5</v>
      </c>
      <c r="K9530">
        <v>9</v>
      </c>
      <c r="L9530">
        <v>9</v>
      </c>
      <c r="M9530">
        <v>9.0120199999999997</v>
      </c>
      <c r="N9530">
        <v>-2.14E-4</v>
      </c>
      <c r="O9530">
        <v>3.333E-3</v>
      </c>
      <c r="P9530">
        <v>-1.6670000000000001E-3</v>
      </c>
      <c r="Q9530">
        <v>1.9999999999999999E-6</v>
      </c>
      <c r="R9530">
        <v>3000</v>
      </c>
    </row>
    <row r="9531" spans="1:18" x14ac:dyDescent="0.25">
      <c r="A9531" t="s">
        <v>0</v>
      </c>
      <c r="B9531" s="1">
        <v>44126</v>
      </c>
      <c r="C9531" s="3">
        <v>0.23454778935185186</v>
      </c>
      <c r="D9531" t="s">
        <v>174</v>
      </c>
      <c r="E9531" t="s">
        <v>94</v>
      </c>
    </row>
    <row r="9532" spans="1:18" x14ac:dyDescent="0.25">
      <c r="A9532" t="s">
        <v>0</v>
      </c>
      <c r="B9532" s="1">
        <v>44126</v>
      </c>
      <c r="C9532" s="3">
        <v>0.23454968750000002</v>
      </c>
      <c r="D9532" t="s">
        <v>174</v>
      </c>
      <c r="E9532" t="s">
        <v>95</v>
      </c>
    </row>
    <row r="9533" spans="1:18" x14ac:dyDescent="0.25">
      <c r="A9533" t="s">
        <v>0</v>
      </c>
      <c r="B9533" s="1">
        <v>44126</v>
      </c>
      <c r="C9533" s="3">
        <v>0.23455150462962962</v>
      </c>
      <c r="D9533" t="s">
        <v>174</v>
      </c>
      <c r="E9533" t="s">
        <v>96</v>
      </c>
    </row>
    <row r="9534" spans="1:18" x14ac:dyDescent="0.25">
      <c r="A9534" t="s">
        <v>0</v>
      </c>
      <c r="B9534" s="1">
        <v>44126</v>
      </c>
      <c r="C9534" s="3">
        <v>0.23455340277777778</v>
      </c>
      <c r="D9534" t="s">
        <v>174</v>
      </c>
      <c r="E9534" t="s">
        <v>95</v>
      </c>
    </row>
    <row r="9535" spans="1:18" x14ac:dyDescent="0.25">
      <c r="A9535" t="s">
        <v>0</v>
      </c>
      <c r="B9535" s="1">
        <v>44126</v>
      </c>
      <c r="C9535" s="3">
        <v>0.23455523148148147</v>
      </c>
      <c r="D9535" t="s">
        <v>174</v>
      </c>
      <c r="E9535" t="s">
        <v>97</v>
      </c>
    </row>
    <row r="9536" spans="1:18" x14ac:dyDescent="0.25">
      <c r="A9536" t="s">
        <v>0</v>
      </c>
      <c r="B9536" s="1">
        <v>44126</v>
      </c>
      <c r="C9536" s="3">
        <v>0.23455711805555557</v>
      </c>
      <c r="D9536" t="s">
        <v>174</v>
      </c>
      <c r="E9536" t="s">
        <v>95</v>
      </c>
    </row>
    <row r="9537" spans="1:5" x14ac:dyDescent="0.25">
      <c r="A9537" t="s">
        <v>0</v>
      </c>
      <c r="B9537" s="1">
        <v>44126</v>
      </c>
      <c r="C9537" s="3">
        <v>0.2345589351851852</v>
      </c>
      <c r="D9537" t="s">
        <v>174</v>
      </c>
      <c r="E9537" t="s">
        <v>98</v>
      </c>
    </row>
    <row r="9538" spans="1:5" x14ac:dyDescent="0.25">
      <c r="A9538" t="s">
        <v>0</v>
      </c>
      <c r="B9538" s="1">
        <v>44126</v>
      </c>
      <c r="C9538" s="3">
        <v>0.23456078703703706</v>
      </c>
      <c r="D9538" t="s">
        <v>174</v>
      </c>
      <c r="E9538" t="s">
        <v>95</v>
      </c>
    </row>
    <row r="9539" spans="1:5" x14ac:dyDescent="0.25">
      <c r="A9539" t="s">
        <v>0</v>
      </c>
      <c r="B9539" s="1">
        <v>44126</v>
      </c>
      <c r="C9539" s="3">
        <v>0.23456260416666666</v>
      </c>
      <c r="D9539" t="s">
        <v>174</v>
      </c>
      <c r="E9539" t="s">
        <v>99</v>
      </c>
    </row>
    <row r="9540" spans="1:5" x14ac:dyDescent="0.25">
      <c r="A9540" t="s">
        <v>0</v>
      </c>
      <c r="B9540" s="1">
        <v>44126</v>
      </c>
      <c r="C9540" s="3">
        <v>0.23456450231481482</v>
      </c>
      <c r="D9540" t="s">
        <v>174</v>
      </c>
      <c r="E9540" t="s">
        <v>95</v>
      </c>
    </row>
    <row r="9541" spans="1:5" x14ac:dyDescent="0.25">
      <c r="A9541" t="s">
        <v>0</v>
      </c>
      <c r="B9541" s="1">
        <v>44126</v>
      </c>
      <c r="C9541" s="3">
        <v>0.23456631944444442</v>
      </c>
      <c r="D9541" t="s">
        <v>174</v>
      </c>
      <c r="E9541" t="s">
        <v>94</v>
      </c>
    </row>
    <row r="9542" spans="1:5" x14ac:dyDescent="0.25">
      <c r="A9542" t="s">
        <v>0</v>
      </c>
      <c r="B9542" s="1">
        <v>44126</v>
      </c>
      <c r="C9542" s="3">
        <v>0.23456821759259258</v>
      </c>
      <c r="D9542" t="s">
        <v>174</v>
      </c>
      <c r="E9542" t="s">
        <v>95</v>
      </c>
    </row>
    <row r="9543" spans="1:5" x14ac:dyDescent="0.25">
      <c r="A9543" t="s">
        <v>0</v>
      </c>
      <c r="B9543" s="1">
        <v>44126</v>
      </c>
      <c r="C9543" s="3">
        <v>0.23457009259259257</v>
      </c>
      <c r="D9543" t="s">
        <v>174</v>
      </c>
      <c r="E9543" t="s">
        <v>96</v>
      </c>
    </row>
    <row r="9544" spans="1:5" x14ac:dyDescent="0.25">
      <c r="A9544" t="s">
        <v>0</v>
      </c>
      <c r="B9544" s="1">
        <v>44126</v>
      </c>
      <c r="C9544" s="3">
        <v>0.23457203703703702</v>
      </c>
      <c r="D9544" t="s">
        <v>174</v>
      </c>
      <c r="E9544" t="s">
        <v>667</v>
      </c>
    </row>
    <row r="9545" spans="1:5" x14ac:dyDescent="0.25">
      <c r="A9545" t="s">
        <v>0</v>
      </c>
      <c r="B9545" s="1">
        <v>44126</v>
      </c>
      <c r="C9545" s="3">
        <v>0.23457592592592591</v>
      </c>
      <c r="D9545" t="s">
        <v>174</v>
      </c>
      <c r="E9545" t="s">
        <v>233</v>
      </c>
    </row>
    <row r="9546" spans="1:5" x14ac:dyDescent="0.25">
      <c r="A9546" t="s">
        <v>0</v>
      </c>
      <c r="B9546" s="1">
        <v>44126</v>
      </c>
      <c r="C9546" s="3">
        <v>0.2345782523148148</v>
      </c>
      <c r="D9546" t="s">
        <v>174</v>
      </c>
      <c r="E9546" t="s">
        <v>211</v>
      </c>
    </row>
    <row r="9547" spans="1:5" x14ac:dyDescent="0.25">
      <c r="A9547" t="s">
        <v>0</v>
      </c>
      <c r="B9547" s="1">
        <v>44126</v>
      </c>
      <c r="C9547" s="3">
        <v>0.23458059027777778</v>
      </c>
      <c r="D9547" t="s">
        <v>174</v>
      </c>
      <c r="E9547" t="s">
        <v>94</v>
      </c>
    </row>
    <row r="9548" spans="1:5" x14ac:dyDescent="0.25">
      <c r="A9548" t="s">
        <v>0</v>
      </c>
      <c r="B9548" s="1">
        <v>44126</v>
      </c>
      <c r="C9548" s="3">
        <v>0.23458252314814812</v>
      </c>
      <c r="D9548" t="s">
        <v>174</v>
      </c>
      <c r="E9548" t="s">
        <v>95</v>
      </c>
    </row>
    <row r="9549" spans="1:5" x14ac:dyDescent="0.25">
      <c r="A9549" t="s">
        <v>0</v>
      </c>
      <c r="B9549" s="1">
        <v>44126</v>
      </c>
      <c r="C9549" s="3">
        <v>0.23458432870370372</v>
      </c>
      <c r="D9549" t="s">
        <v>174</v>
      </c>
      <c r="E9549" t="s">
        <v>96</v>
      </c>
    </row>
    <row r="9550" spans="1:5" x14ac:dyDescent="0.25">
      <c r="A9550" t="s">
        <v>0</v>
      </c>
      <c r="B9550" s="1">
        <v>44126</v>
      </c>
      <c r="C9550" s="3">
        <v>0.23458623842592594</v>
      </c>
      <c r="D9550" t="s">
        <v>174</v>
      </c>
      <c r="E9550" t="s">
        <v>95</v>
      </c>
    </row>
    <row r="9551" spans="1:5" x14ac:dyDescent="0.25">
      <c r="A9551" t="s">
        <v>0</v>
      </c>
      <c r="B9551" s="1">
        <v>44126</v>
      </c>
      <c r="C9551" s="3">
        <v>0.23458804398148148</v>
      </c>
      <c r="D9551" t="s">
        <v>174</v>
      </c>
      <c r="E9551" t="s">
        <v>97</v>
      </c>
    </row>
    <row r="9552" spans="1:5" x14ac:dyDescent="0.25">
      <c r="A9552" t="s">
        <v>0</v>
      </c>
      <c r="B9552" s="1">
        <v>44126</v>
      </c>
      <c r="C9552" s="3">
        <v>0.2345899074074074</v>
      </c>
      <c r="D9552" t="s">
        <v>174</v>
      </c>
      <c r="E9552" t="s">
        <v>95</v>
      </c>
    </row>
    <row r="9553" spans="1:18" x14ac:dyDescent="0.25">
      <c r="A9553" t="s">
        <v>0</v>
      </c>
      <c r="B9553" s="1">
        <v>44126</v>
      </c>
      <c r="C9553" s="3">
        <v>0.23459171296296297</v>
      </c>
      <c r="D9553" t="s">
        <v>174</v>
      </c>
      <c r="E9553" t="s">
        <v>98</v>
      </c>
    </row>
    <row r="9554" spans="1:18" x14ac:dyDescent="0.25">
      <c r="A9554" t="s">
        <v>0</v>
      </c>
      <c r="B9554" s="1">
        <v>44126</v>
      </c>
      <c r="C9554" s="3">
        <v>0.23459359953703704</v>
      </c>
      <c r="D9554" t="s">
        <v>174</v>
      </c>
      <c r="E9554" t="s">
        <v>95</v>
      </c>
    </row>
    <row r="9555" spans="1:18" x14ac:dyDescent="0.25">
      <c r="A9555" t="s">
        <v>0</v>
      </c>
      <c r="B9555" s="1">
        <v>44126</v>
      </c>
      <c r="C9555" s="3">
        <v>0.23459540509259258</v>
      </c>
      <c r="D9555" t="s">
        <v>174</v>
      </c>
      <c r="E9555" t="s">
        <v>99</v>
      </c>
    </row>
    <row r="9556" spans="1:18" x14ac:dyDescent="0.25">
      <c r="A9556" t="s">
        <v>0</v>
      </c>
      <c r="B9556" s="1">
        <v>44126</v>
      </c>
      <c r="C9556" s="3">
        <v>0.23459730324074077</v>
      </c>
      <c r="D9556" t="s">
        <v>174</v>
      </c>
      <c r="E9556" t="s">
        <v>95</v>
      </c>
    </row>
    <row r="9557" spans="1:18" x14ac:dyDescent="0.25">
      <c r="A9557" t="s">
        <v>0</v>
      </c>
      <c r="B9557" s="1">
        <v>44126</v>
      </c>
      <c r="C9557" s="3">
        <v>0.23459912037037037</v>
      </c>
      <c r="D9557" t="s">
        <v>174</v>
      </c>
      <c r="E9557" t="s">
        <v>94</v>
      </c>
    </row>
    <row r="9558" spans="1:18" x14ac:dyDescent="0.25">
      <c r="A9558" t="s">
        <v>0</v>
      </c>
      <c r="B9558" s="1">
        <v>44126</v>
      </c>
      <c r="C9558" s="3">
        <v>0.23460101851851853</v>
      </c>
      <c r="D9558" t="s">
        <v>174</v>
      </c>
      <c r="E9558" t="s">
        <v>95</v>
      </c>
    </row>
    <row r="9559" spans="1:18" x14ac:dyDescent="0.25">
      <c r="A9559" t="s">
        <v>0</v>
      </c>
      <c r="B9559" s="1">
        <v>44126</v>
      </c>
      <c r="C9559" s="3">
        <v>0.23460283564814813</v>
      </c>
      <c r="D9559" t="s">
        <v>174</v>
      </c>
      <c r="E9559" t="s">
        <v>96</v>
      </c>
    </row>
    <row r="9560" spans="1:18" x14ac:dyDescent="0.25">
      <c r="A9560" t="s">
        <v>0</v>
      </c>
      <c r="B9560" s="1">
        <v>44126</v>
      </c>
      <c r="C9560" s="3">
        <v>0.23460476851851852</v>
      </c>
      <c r="D9560" t="s">
        <v>174</v>
      </c>
      <c r="E9560" t="s">
        <v>95</v>
      </c>
    </row>
    <row r="9561" spans="1:18" x14ac:dyDescent="0.25">
      <c r="A9561" t="s">
        <v>0</v>
      </c>
      <c r="B9561" s="1">
        <v>44126</v>
      </c>
      <c r="C9561" s="3">
        <v>0.23460666666666666</v>
      </c>
      <c r="D9561" t="s">
        <v>174</v>
      </c>
      <c r="E9561" t="s">
        <v>97</v>
      </c>
    </row>
    <row r="9562" spans="1:18" x14ac:dyDescent="0.25">
      <c r="A9562" t="s">
        <v>0</v>
      </c>
      <c r="B9562" s="1">
        <v>44126</v>
      </c>
      <c r="C9562" s="3">
        <v>0.23460857638888888</v>
      </c>
      <c r="D9562" t="s">
        <v>174</v>
      </c>
      <c r="E9562" t="s">
        <v>668</v>
      </c>
    </row>
    <row r="9563" spans="1:18" x14ac:dyDescent="0.25">
      <c r="A9563" t="s">
        <v>0</v>
      </c>
      <c r="B9563" s="1">
        <v>44126</v>
      </c>
      <c r="C9563" s="3">
        <v>0.23461243055555556</v>
      </c>
      <c r="D9563" t="s">
        <v>174</v>
      </c>
      <c r="E9563" t="s">
        <v>233</v>
      </c>
    </row>
    <row r="9564" spans="1:18" x14ac:dyDescent="0.25">
      <c r="A9564" t="s">
        <v>0</v>
      </c>
      <c r="B9564" s="1">
        <v>44126</v>
      </c>
      <c r="C9564" s="3">
        <v>0.23461476851851851</v>
      </c>
      <c r="D9564" t="s">
        <v>174</v>
      </c>
      <c r="E9564" t="s">
        <v>211</v>
      </c>
    </row>
    <row r="9565" spans="1:18" x14ac:dyDescent="0.25">
      <c r="A9565" t="s">
        <v>0</v>
      </c>
      <c r="B9565" s="1">
        <v>44126</v>
      </c>
      <c r="C9565" s="3">
        <v>0.23428648148148148</v>
      </c>
      <c r="D9565" t="s">
        <v>174</v>
      </c>
      <c r="E9565" t="s">
        <v>55</v>
      </c>
      <c r="K9565" t="s">
        <v>56</v>
      </c>
    </row>
    <row r="9566" spans="1:18" x14ac:dyDescent="0.25">
      <c r="A9566" t="s">
        <v>0</v>
      </c>
      <c r="B9566" s="1">
        <v>44126</v>
      </c>
      <c r="C9566" s="3">
        <v>0.2342965625</v>
      </c>
      <c r="D9566" t="s">
        <v>174</v>
      </c>
      <c r="E9566" t="s">
        <v>46</v>
      </c>
      <c r="F9566">
        <v>9.02</v>
      </c>
      <c r="G9566">
        <v>95.034351999999998</v>
      </c>
      <c r="H9566">
        <v>31.125</v>
      </c>
      <c r="I9566">
        <v>148.5</v>
      </c>
      <c r="K9566">
        <v>9.02</v>
      </c>
      <c r="L9566">
        <v>9.02</v>
      </c>
      <c r="M9566">
        <v>9.0108730000000001</v>
      </c>
      <c r="N9566">
        <v>-1.6699999999999999E-4</v>
      </c>
      <c r="O9566">
        <v>-6.6670000000000002E-3</v>
      </c>
      <c r="P9566">
        <v>-1.6670000000000001E-3</v>
      </c>
      <c r="Q9566">
        <v>-9.9999999999999995E-7</v>
      </c>
      <c r="R9566">
        <v>3000</v>
      </c>
    </row>
    <row r="9567" spans="1:18" x14ac:dyDescent="0.25">
      <c r="A9567" t="s">
        <v>0</v>
      </c>
      <c r="B9567" s="1">
        <v>44126</v>
      </c>
      <c r="C9567" s="3">
        <v>0.2346234837962963</v>
      </c>
      <c r="D9567" t="s">
        <v>174</v>
      </c>
      <c r="E9567" t="s">
        <v>94</v>
      </c>
    </row>
    <row r="9568" spans="1:18" x14ac:dyDescent="0.25">
      <c r="A9568" t="s">
        <v>0</v>
      </c>
      <c r="B9568" s="1">
        <v>44126</v>
      </c>
      <c r="C9568" s="3">
        <v>0.23462538194444446</v>
      </c>
      <c r="D9568" t="s">
        <v>174</v>
      </c>
      <c r="E9568" t="s">
        <v>95</v>
      </c>
    </row>
    <row r="9569" spans="1:11" x14ac:dyDescent="0.25">
      <c r="A9569" t="s">
        <v>0</v>
      </c>
      <c r="B9569" s="1">
        <v>44126</v>
      </c>
      <c r="C9569" s="3">
        <v>0.2346271875</v>
      </c>
      <c r="D9569" t="s">
        <v>174</v>
      </c>
      <c r="E9569" t="s">
        <v>96</v>
      </c>
    </row>
    <row r="9570" spans="1:11" x14ac:dyDescent="0.25">
      <c r="A9570" t="s">
        <v>0</v>
      </c>
      <c r="B9570" s="1">
        <v>44126</v>
      </c>
      <c r="C9570" s="3">
        <v>0.23462909722222222</v>
      </c>
      <c r="D9570" t="s">
        <v>174</v>
      </c>
      <c r="E9570" t="s">
        <v>95</v>
      </c>
    </row>
    <row r="9571" spans="1:11" x14ac:dyDescent="0.25">
      <c r="A9571" t="s">
        <v>0</v>
      </c>
      <c r="B9571" s="1">
        <v>44126</v>
      </c>
      <c r="C9571" s="3">
        <v>0.23463092592592594</v>
      </c>
      <c r="D9571" t="s">
        <v>174</v>
      </c>
      <c r="E9571" t="s">
        <v>97</v>
      </c>
    </row>
    <row r="9572" spans="1:11" x14ac:dyDescent="0.25">
      <c r="A9572" t="s">
        <v>0</v>
      </c>
      <c r="B9572" s="1">
        <v>44126</v>
      </c>
      <c r="C9572" s="3">
        <v>0.23463278935185183</v>
      </c>
      <c r="D9572" t="s">
        <v>174</v>
      </c>
      <c r="E9572" t="s">
        <v>95</v>
      </c>
    </row>
    <row r="9573" spans="1:11" x14ac:dyDescent="0.25">
      <c r="A9573" t="s">
        <v>0</v>
      </c>
      <c r="B9573" s="1">
        <v>44126</v>
      </c>
      <c r="C9573" s="3">
        <v>0.23463459490740743</v>
      </c>
      <c r="D9573" t="s">
        <v>174</v>
      </c>
      <c r="E9573" t="s">
        <v>98</v>
      </c>
    </row>
    <row r="9574" spans="1:11" x14ac:dyDescent="0.25">
      <c r="A9574" t="s">
        <v>0</v>
      </c>
      <c r="B9574" s="1">
        <v>44126</v>
      </c>
      <c r="C9574" s="3">
        <v>0.23463645833333335</v>
      </c>
      <c r="D9574" t="s">
        <v>174</v>
      </c>
      <c r="E9574" t="s">
        <v>95</v>
      </c>
    </row>
    <row r="9575" spans="1:11" x14ac:dyDescent="0.25">
      <c r="A9575" t="s">
        <v>0</v>
      </c>
      <c r="B9575" s="1">
        <v>44126</v>
      </c>
      <c r="C9575" s="3">
        <v>0.23463826388888889</v>
      </c>
      <c r="D9575" t="s">
        <v>174</v>
      </c>
      <c r="E9575" t="s">
        <v>99</v>
      </c>
    </row>
    <row r="9576" spans="1:11" x14ac:dyDescent="0.25">
      <c r="A9576" t="s">
        <v>0</v>
      </c>
      <c r="B9576" s="1">
        <v>44126</v>
      </c>
      <c r="C9576" s="3">
        <v>0.23464021990740744</v>
      </c>
      <c r="D9576" t="s">
        <v>174</v>
      </c>
      <c r="E9576" t="s">
        <v>95</v>
      </c>
    </row>
    <row r="9577" spans="1:11" x14ac:dyDescent="0.25">
      <c r="A9577" t="s">
        <v>0</v>
      </c>
      <c r="B9577" s="1">
        <v>44126</v>
      </c>
      <c r="C9577" s="3">
        <v>0.23464206018518519</v>
      </c>
      <c r="D9577" t="s">
        <v>174</v>
      </c>
      <c r="E9577" t="s">
        <v>94</v>
      </c>
    </row>
    <row r="9578" spans="1:11" x14ac:dyDescent="0.25">
      <c r="A9578" t="s">
        <v>0</v>
      </c>
      <c r="B9578" s="1">
        <v>44126</v>
      </c>
      <c r="C9578" s="3">
        <v>0.23464396990740741</v>
      </c>
      <c r="D9578" t="s">
        <v>174</v>
      </c>
      <c r="E9578" t="s">
        <v>95</v>
      </c>
    </row>
    <row r="9579" spans="1:11" x14ac:dyDescent="0.25">
      <c r="A9579" t="s">
        <v>0</v>
      </c>
      <c r="B9579" s="1">
        <v>44126</v>
      </c>
      <c r="C9579" s="3">
        <v>0.23464577546296295</v>
      </c>
      <c r="D9579" t="s">
        <v>174</v>
      </c>
      <c r="E9579" t="s">
        <v>96</v>
      </c>
    </row>
    <row r="9580" spans="1:11" x14ac:dyDescent="0.25">
      <c r="A9580" t="s">
        <v>0</v>
      </c>
      <c r="B9580" s="1">
        <v>44126</v>
      </c>
      <c r="C9580" s="3">
        <v>0.2346477199074074</v>
      </c>
      <c r="D9580" t="s">
        <v>174</v>
      </c>
      <c r="E9580" t="s">
        <v>669</v>
      </c>
    </row>
    <row r="9581" spans="1:11" x14ac:dyDescent="0.25">
      <c r="A9581" t="s">
        <v>0</v>
      </c>
      <c r="B9581" s="1">
        <v>44126</v>
      </c>
      <c r="C9581" s="3">
        <v>0.23465155092592593</v>
      </c>
      <c r="D9581" t="s">
        <v>174</v>
      </c>
      <c r="E9581" t="s">
        <v>233</v>
      </c>
    </row>
    <row r="9582" spans="1:11" x14ac:dyDescent="0.25">
      <c r="A9582" t="s">
        <v>0</v>
      </c>
      <c r="B9582" s="1">
        <v>44126</v>
      </c>
      <c r="C9582" s="3">
        <v>0.23465392361111112</v>
      </c>
      <c r="D9582" t="s">
        <v>174</v>
      </c>
      <c r="E9582" t="s">
        <v>217</v>
      </c>
    </row>
    <row r="9583" spans="1:11" x14ac:dyDescent="0.25">
      <c r="A9583" t="s">
        <v>0</v>
      </c>
      <c r="B9583" s="1">
        <v>44126</v>
      </c>
      <c r="C9583" s="3">
        <v>0.23434815972222223</v>
      </c>
      <c r="D9583" t="s">
        <v>174</v>
      </c>
      <c r="E9583" t="s">
        <v>55</v>
      </c>
      <c r="K9583" t="s">
        <v>56</v>
      </c>
    </row>
    <row r="9584" spans="1:11" x14ac:dyDescent="0.25">
      <c r="A9584" t="s">
        <v>0</v>
      </c>
      <c r="B9584" s="1">
        <v>44126</v>
      </c>
      <c r="C9584" s="3">
        <v>0.23465868055555558</v>
      </c>
      <c r="D9584" t="s">
        <v>174</v>
      </c>
      <c r="E9584" t="s">
        <v>94</v>
      </c>
    </row>
    <row r="9585" spans="1:5" x14ac:dyDescent="0.25">
      <c r="A9585" t="s">
        <v>0</v>
      </c>
      <c r="B9585" s="1">
        <v>44126</v>
      </c>
      <c r="C9585" s="3">
        <v>0.23466059027777778</v>
      </c>
      <c r="D9585" t="s">
        <v>174</v>
      </c>
      <c r="E9585" t="s">
        <v>95</v>
      </c>
    </row>
    <row r="9586" spans="1:5" x14ac:dyDescent="0.25">
      <c r="A9586" t="s">
        <v>0</v>
      </c>
      <c r="B9586" s="1">
        <v>44126</v>
      </c>
      <c r="C9586" s="3">
        <v>0.23466239583333334</v>
      </c>
      <c r="D9586" t="s">
        <v>174</v>
      </c>
      <c r="E9586" t="s">
        <v>96</v>
      </c>
    </row>
    <row r="9587" spans="1:5" x14ac:dyDescent="0.25">
      <c r="A9587" t="s">
        <v>0</v>
      </c>
      <c r="B9587" s="1">
        <v>44126</v>
      </c>
      <c r="C9587" s="3">
        <v>0.23466430555555554</v>
      </c>
      <c r="D9587" t="s">
        <v>174</v>
      </c>
      <c r="E9587" t="s">
        <v>95</v>
      </c>
    </row>
    <row r="9588" spans="1:5" x14ac:dyDescent="0.25">
      <c r="A9588" t="s">
        <v>0</v>
      </c>
      <c r="B9588" s="1">
        <v>44126</v>
      </c>
      <c r="C9588" s="3">
        <v>0.23466613425925928</v>
      </c>
      <c r="D9588" t="s">
        <v>174</v>
      </c>
      <c r="E9588" t="s">
        <v>97</v>
      </c>
    </row>
    <row r="9589" spans="1:5" x14ac:dyDescent="0.25">
      <c r="A9589" t="s">
        <v>0</v>
      </c>
      <c r="B9589" s="1">
        <v>44126</v>
      </c>
      <c r="C9589" s="3">
        <v>0.23466798611111109</v>
      </c>
      <c r="D9589" t="s">
        <v>174</v>
      </c>
      <c r="E9589" t="s">
        <v>95</v>
      </c>
    </row>
    <row r="9590" spans="1:5" x14ac:dyDescent="0.25">
      <c r="A9590" t="s">
        <v>0</v>
      </c>
      <c r="B9590" s="1">
        <v>44126</v>
      </c>
      <c r="C9590" s="3">
        <v>0.23466980324074074</v>
      </c>
      <c r="D9590" t="s">
        <v>174</v>
      </c>
      <c r="E9590" t="s">
        <v>98</v>
      </c>
    </row>
    <row r="9591" spans="1:5" x14ac:dyDescent="0.25">
      <c r="A9591" t="s">
        <v>0</v>
      </c>
      <c r="B9591" s="1">
        <v>44126</v>
      </c>
      <c r="C9591" s="3">
        <v>0.23467165509259258</v>
      </c>
      <c r="D9591" t="s">
        <v>174</v>
      </c>
      <c r="E9591" t="s">
        <v>95</v>
      </c>
    </row>
    <row r="9592" spans="1:5" x14ac:dyDescent="0.25">
      <c r="A9592" t="s">
        <v>0</v>
      </c>
      <c r="B9592" s="1">
        <v>44126</v>
      </c>
      <c r="C9592" s="3">
        <v>0.23467347222222223</v>
      </c>
      <c r="D9592" t="s">
        <v>174</v>
      </c>
      <c r="E9592" t="s">
        <v>99</v>
      </c>
    </row>
    <row r="9593" spans="1:5" x14ac:dyDescent="0.25">
      <c r="A9593" t="s">
        <v>0</v>
      </c>
      <c r="B9593" s="1">
        <v>44126</v>
      </c>
      <c r="C9593" s="3">
        <v>0.23467541666666666</v>
      </c>
      <c r="D9593" t="s">
        <v>174</v>
      </c>
      <c r="E9593" t="s">
        <v>95</v>
      </c>
    </row>
    <row r="9594" spans="1:5" x14ac:dyDescent="0.25">
      <c r="A9594" t="s">
        <v>0</v>
      </c>
      <c r="B9594" s="1">
        <v>44126</v>
      </c>
      <c r="C9594" s="3">
        <v>0.2346772222222222</v>
      </c>
      <c r="D9594" t="s">
        <v>174</v>
      </c>
      <c r="E9594" t="s">
        <v>94</v>
      </c>
    </row>
    <row r="9595" spans="1:5" x14ac:dyDescent="0.25">
      <c r="A9595" t="s">
        <v>0</v>
      </c>
      <c r="B9595" s="1">
        <v>44126</v>
      </c>
      <c r="C9595" s="3">
        <v>0.23467914351851851</v>
      </c>
      <c r="D9595" t="s">
        <v>174</v>
      </c>
      <c r="E9595" t="s">
        <v>95</v>
      </c>
    </row>
    <row r="9596" spans="1:5" x14ac:dyDescent="0.25">
      <c r="A9596" t="s">
        <v>0</v>
      </c>
      <c r="B9596" s="1">
        <v>44126</v>
      </c>
      <c r="C9596" s="3">
        <v>0.23468096064814814</v>
      </c>
      <c r="D9596" t="s">
        <v>174</v>
      </c>
      <c r="E9596" t="s">
        <v>96</v>
      </c>
    </row>
    <row r="9597" spans="1:5" x14ac:dyDescent="0.25">
      <c r="A9597" t="s">
        <v>0</v>
      </c>
      <c r="B9597" s="1">
        <v>44126</v>
      </c>
      <c r="C9597" s="3">
        <v>0.23468285879629627</v>
      </c>
      <c r="D9597" t="s">
        <v>174</v>
      </c>
      <c r="E9597" t="s">
        <v>95</v>
      </c>
    </row>
    <row r="9598" spans="1:5" x14ac:dyDescent="0.25">
      <c r="A9598" t="s">
        <v>0</v>
      </c>
      <c r="B9598" s="1">
        <v>44126</v>
      </c>
      <c r="C9598" s="3">
        <v>0.23468469907407408</v>
      </c>
      <c r="D9598" t="s">
        <v>174</v>
      </c>
      <c r="E9598" t="s">
        <v>670</v>
      </c>
    </row>
    <row r="9599" spans="1:5" x14ac:dyDescent="0.25">
      <c r="A9599" t="s">
        <v>0</v>
      </c>
      <c r="B9599" s="1">
        <v>44126</v>
      </c>
      <c r="C9599" s="3">
        <v>0.23468857638888888</v>
      </c>
      <c r="D9599" t="s">
        <v>174</v>
      </c>
      <c r="E9599" t="s">
        <v>233</v>
      </c>
    </row>
    <row r="9600" spans="1:5" x14ac:dyDescent="0.25">
      <c r="A9600" t="s">
        <v>0</v>
      </c>
      <c r="B9600" s="1">
        <v>44126</v>
      </c>
      <c r="C9600" s="3">
        <v>0.23469092592592591</v>
      </c>
      <c r="D9600" t="s">
        <v>174</v>
      </c>
      <c r="E9600" t="s">
        <v>217</v>
      </c>
    </row>
    <row r="9601" spans="1:18" x14ac:dyDescent="0.25">
      <c r="A9601" t="s">
        <v>0</v>
      </c>
      <c r="B9601" s="1">
        <v>44126</v>
      </c>
      <c r="C9601" s="3">
        <v>0.23436572916666668</v>
      </c>
      <c r="D9601" t="s">
        <v>174</v>
      </c>
      <c r="E9601" t="s">
        <v>46</v>
      </c>
      <c r="F9601">
        <v>9.01</v>
      </c>
      <c r="G9601">
        <v>95.042231999999998</v>
      </c>
      <c r="H9601">
        <v>31.125</v>
      </c>
      <c r="I9601">
        <v>148.5</v>
      </c>
      <c r="K9601">
        <v>9.01</v>
      </c>
      <c r="L9601">
        <v>9.01</v>
      </c>
      <c r="M9601">
        <v>9.0075219999999998</v>
      </c>
      <c r="N9601">
        <v>-9.1000000000000003E-5</v>
      </c>
      <c r="O9601">
        <v>3.333E-3</v>
      </c>
      <c r="P9601">
        <v>-1.6670000000000001E-3</v>
      </c>
      <c r="Q9601">
        <v>-5.0000000000000004E-6</v>
      </c>
      <c r="R9601">
        <v>3000</v>
      </c>
    </row>
    <row r="9602" spans="1:18" x14ac:dyDescent="0.25">
      <c r="A9602" t="s">
        <v>0</v>
      </c>
      <c r="B9602" s="1">
        <v>44126</v>
      </c>
      <c r="C9602" s="3">
        <v>0.23469792824074073</v>
      </c>
      <c r="D9602" t="s">
        <v>174</v>
      </c>
      <c r="E9602" t="s">
        <v>94</v>
      </c>
    </row>
    <row r="9603" spans="1:18" x14ac:dyDescent="0.25">
      <c r="A9603" t="s">
        <v>0</v>
      </c>
      <c r="B9603" s="1">
        <v>44126</v>
      </c>
      <c r="C9603" s="3">
        <v>0.23469982638888889</v>
      </c>
      <c r="D9603" t="s">
        <v>174</v>
      </c>
      <c r="E9603" t="s">
        <v>95</v>
      </c>
    </row>
    <row r="9604" spans="1:18" x14ac:dyDescent="0.25">
      <c r="A9604" t="s">
        <v>0</v>
      </c>
      <c r="B9604" s="1">
        <v>44126</v>
      </c>
      <c r="C9604" s="3">
        <v>0.23470164351851852</v>
      </c>
      <c r="D9604" t="s">
        <v>174</v>
      </c>
      <c r="E9604" t="s">
        <v>96</v>
      </c>
    </row>
    <row r="9605" spans="1:18" x14ac:dyDescent="0.25">
      <c r="A9605" t="s">
        <v>0</v>
      </c>
      <c r="B9605" s="1">
        <v>44126</v>
      </c>
      <c r="C9605" s="3">
        <v>0.2347035648148148</v>
      </c>
      <c r="D9605" t="s">
        <v>174</v>
      </c>
      <c r="E9605" t="s">
        <v>95</v>
      </c>
    </row>
    <row r="9606" spans="1:18" x14ac:dyDescent="0.25">
      <c r="A9606" t="s">
        <v>0</v>
      </c>
      <c r="B9606" s="1">
        <v>44126</v>
      </c>
      <c r="C9606" s="3">
        <v>0.23470538194444446</v>
      </c>
      <c r="D9606" t="s">
        <v>174</v>
      </c>
      <c r="E9606" t="s">
        <v>97</v>
      </c>
    </row>
    <row r="9607" spans="1:18" x14ac:dyDescent="0.25">
      <c r="A9607" t="s">
        <v>0</v>
      </c>
      <c r="B9607" s="1">
        <v>44126</v>
      </c>
      <c r="C9607" s="3">
        <v>0.23470723379629629</v>
      </c>
      <c r="D9607" t="s">
        <v>174</v>
      </c>
      <c r="E9607" t="s">
        <v>95</v>
      </c>
    </row>
    <row r="9608" spans="1:18" x14ac:dyDescent="0.25">
      <c r="A9608" t="s">
        <v>0</v>
      </c>
      <c r="B9608" s="1">
        <v>44126</v>
      </c>
      <c r="C9608" s="3">
        <v>0.23470909722222222</v>
      </c>
      <c r="D9608" t="s">
        <v>174</v>
      </c>
      <c r="E9608" t="s">
        <v>98</v>
      </c>
    </row>
    <row r="9609" spans="1:18" x14ac:dyDescent="0.25">
      <c r="A9609" t="s">
        <v>0</v>
      </c>
      <c r="B9609" s="1">
        <v>44126</v>
      </c>
      <c r="C9609" s="3">
        <v>0.23471094907407408</v>
      </c>
      <c r="D9609" t="s">
        <v>174</v>
      </c>
      <c r="E9609" t="s">
        <v>95</v>
      </c>
    </row>
    <row r="9610" spans="1:18" x14ac:dyDescent="0.25">
      <c r="A9610" t="s">
        <v>0</v>
      </c>
      <c r="B9610" s="1">
        <v>44126</v>
      </c>
      <c r="C9610" s="3">
        <v>0.23471276620370371</v>
      </c>
      <c r="D9610" t="s">
        <v>174</v>
      </c>
      <c r="E9610" t="s">
        <v>99</v>
      </c>
    </row>
    <row r="9611" spans="1:18" x14ac:dyDescent="0.25">
      <c r="A9611" t="s">
        <v>0</v>
      </c>
      <c r="B9611" s="1">
        <v>44126</v>
      </c>
      <c r="C9611" s="3">
        <v>0.23471469907407408</v>
      </c>
      <c r="D9611" t="s">
        <v>174</v>
      </c>
      <c r="E9611" t="s">
        <v>95</v>
      </c>
    </row>
    <row r="9612" spans="1:18" x14ac:dyDescent="0.25">
      <c r="A9612" t="s">
        <v>0</v>
      </c>
      <c r="B9612" s="1">
        <v>44126</v>
      </c>
      <c r="C9612" s="3">
        <v>0.23471650462962965</v>
      </c>
      <c r="D9612" t="s">
        <v>174</v>
      </c>
      <c r="E9612" t="s">
        <v>94</v>
      </c>
    </row>
    <row r="9613" spans="1:18" x14ac:dyDescent="0.25">
      <c r="A9613" t="s">
        <v>0</v>
      </c>
      <c r="B9613" s="1">
        <v>44126</v>
      </c>
      <c r="C9613" s="3">
        <v>0.23471841435185184</v>
      </c>
      <c r="D9613" t="s">
        <v>174</v>
      </c>
      <c r="E9613" t="s">
        <v>95</v>
      </c>
    </row>
    <row r="9614" spans="1:18" x14ac:dyDescent="0.25">
      <c r="A9614" t="s">
        <v>0</v>
      </c>
      <c r="B9614" s="1">
        <v>44126</v>
      </c>
      <c r="C9614" s="3">
        <v>0.23472021990740741</v>
      </c>
      <c r="D9614" t="s">
        <v>174</v>
      </c>
      <c r="E9614" t="s">
        <v>96</v>
      </c>
    </row>
    <row r="9615" spans="1:18" x14ac:dyDescent="0.25">
      <c r="A9615" t="s">
        <v>0</v>
      </c>
      <c r="B9615" s="1">
        <v>44126</v>
      </c>
      <c r="C9615" s="3">
        <v>0.23472211805555557</v>
      </c>
      <c r="D9615" t="s">
        <v>174</v>
      </c>
      <c r="E9615" t="s">
        <v>95</v>
      </c>
    </row>
    <row r="9616" spans="1:18" x14ac:dyDescent="0.25">
      <c r="A9616" t="s">
        <v>0</v>
      </c>
      <c r="B9616" s="1">
        <v>44126</v>
      </c>
      <c r="C9616" s="3">
        <v>0.2347239351851852</v>
      </c>
      <c r="D9616" t="s">
        <v>174</v>
      </c>
      <c r="E9616" t="s">
        <v>97</v>
      </c>
    </row>
    <row r="9617" spans="1:18" x14ac:dyDescent="0.25">
      <c r="A9617" t="s">
        <v>0</v>
      </c>
      <c r="B9617" s="1">
        <v>44126</v>
      </c>
      <c r="C9617" s="3">
        <v>0.23472583333333333</v>
      </c>
      <c r="D9617" t="s">
        <v>174</v>
      </c>
      <c r="E9617" t="s">
        <v>671</v>
      </c>
    </row>
    <row r="9618" spans="1:18" x14ac:dyDescent="0.25">
      <c r="A9618" t="s">
        <v>0</v>
      </c>
      <c r="B9618" s="1">
        <v>44126</v>
      </c>
      <c r="C9618" s="3">
        <v>0.23472971064814815</v>
      </c>
      <c r="D9618" t="s">
        <v>174</v>
      </c>
      <c r="E9618" t="s">
        <v>233</v>
      </c>
    </row>
    <row r="9619" spans="1:18" x14ac:dyDescent="0.25">
      <c r="A9619" t="s">
        <v>0</v>
      </c>
      <c r="B9619" s="1">
        <v>44126</v>
      </c>
      <c r="C9619" s="3">
        <v>0.2347320486111111</v>
      </c>
      <c r="D9619" t="s">
        <v>174</v>
      </c>
      <c r="E9619" t="s">
        <v>207</v>
      </c>
    </row>
    <row r="9620" spans="1:18" x14ac:dyDescent="0.25">
      <c r="A9620" t="s">
        <v>0</v>
      </c>
      <c r="B9620" s="1">
        <v>44126</v>
      </c>
      <c r="C9620" s="3">
        <v>0.23441577546296297</v>
      </c>
      <c r="D9620" t="s">
        <v>174</v>
      </c>
      <c r="E9620" t="s">
        <v>55</v>
      </c>
      <c r="K9620" t="s">
        <v>56</v>
      </c>
    </row>
    <row r="9621" spans="1:18" x14ac:dyDescent="0.25">
      <c r="A9621" t="s">
        <v>0</v>
      </c>
      <c r="B9621" s="1">
        <v>44126</v>
      </c>
      <c r="C9621" s="3">
        <v>0.23473681712962965</v>
      </c>
      <c r="D9621" t="s">
        <v>174</v>
      </c>
      <c r="E9621" t="s">
        <v>94</v>
      </c>
    </row>
    <row r="9622" spans="1:18" x14ac:dyDescent="0.25">
      <c r="A9622" t="s">
        <v>0</v>
      </c>
      <c r="B9622" s="1">
        <v>44126</v>
      </c>
      <c r="C9622" s="3">
        <v>0.23473873842592594</v>
      </c>
      <c r="D9622" t="s">
        <v>174</v>
      </c>
      <c r="E9622" t="s">
        <v>95</v>
      </c>
    </row>
    <row r="9623" spans="1:18" x14ac:dyDescent="0.25">
      <c r="A9623" t="s">
        <v>0</v>
      </c>
      <c r="B9623" s="1">
        <v>44126</v>
      </c>
      <c r="C9623" s="3">
        <v>0.23474054398148148</v>
      </c>
      <c r="D9623" t="s">
        <v>174</v>
      </c>
      <c r="E9623" t="s">
        <v>96</v>
      </c>
    </row>
    <row r="9624" spans="1:18" x14ac:dyDescent="0.25">
      <c r="A9624" t="s">
        <v>0</v>
      </c>
      <c r="B9624" s="1">
        <v>44126</v>
      </c>
      <c r="C9624" s="3">
        <v>0.23474245370370372</v>
      </c>
      <c r="D9624" t="s">
        <v>174</v>
      </c>
      <c r="E9624" t="s">
        <v>95</v>
      </c>
    </row>
    <row r="9625" spans="1:18" x14ac:dyDescent="0.25">
      <c r="A9625" t="s">
        <v>0</v>
      </c>
      <c r="B9625" s="1">
        <v>44126</v>
      </c>
      <c r="C9625" s="3">
        <v>0.23474430555555556</v>
      </c>
      <c r="D9625" t="s">
        <v>174</v>
      </c>
      <c r="E9625" t="s">
        <v>97</v>
      </c>
    </row>
    <row r="9626" spans="1:18" x14ac:dyDescent="0.25">
      <c r="A9626" t="s">
        <v>0</v>
      </c>
      <c r="B9626" s="1">
        <v>44126</v>
      </c>
      <c r="C9626" s="3">
        <v>0.23474615740740742</v>
      </c>
      <c r="D9626" t="s">
        <v>174</v>
      </c>
      <c r="E9626" t="s">
        <v>95</v>
      </c>
    </row>
    <row r="9627" spans="1:18" x14ac:dyDescent="0.25">
      <c r="A9627" t="s">
        <v>0</v>
      </c>
      <c r="B9627" s="1">
        <v>44126</v>
      </c>
      <c r="C9627" s="3">
        <v>0.23474797453703702</v>
      </c>
      <c r="D9627" t="s">
        <v>174</v>
      </c>
      <c r="E9627" t="s">
        <v>98</v>
      </c>
    </row>
    <row r="9628" spans="1:18" x14ac:dyDescent="0.25">
      <c r="A9628" t="s">
        <v>0</v>
      </c>
      <c r="B9628" s="1">
        <v>44126</v>
      </c>
      <c r="C9628" s="3">
        <v>0.23474982638888889</v>
      </c>
      <c r="D9628" t="s">
        <v>174</v>
      </c>
      <c r="E9628" t="s">
        <v>95</v>
      </c>
    </row>
    <row r="9629" spans="1:18" x14ac:dyDescent="0.25">
      <c r="A9629" t="s">
        <v>0</v>
      </c>
      <c r="B9629" s="1">
        <v>44126</v>
      </c>
      <c r="C9629" s="3">
        <v>0.23475166666666666</v>
      </c>
      <c r="D9629" t="s">
        <v>174</v>
      </c>
      <c r="E9629" t="s">
        <v>99</v>
      </c>
    </row>
    <row r="9630" spans="1:18" x14ac:dyDescent="0.25">
      <c r="A9630" t="s">
        <v>0</v>
      </c>
      <c r="B9630" s="1">
        <v>44126</v>
      </c>
      <c r="C9630" s="3">
        <v>0.23475356481481482</v>
      </c>
      <c r="D9630" t="s">
        <v>174</v>
      </c>
      <c r="E9630" t="s">
        <v>95</v>
      </c>
    </row>
    <row r="9631" spans="1:18" x14ac:dyDescent="0.25">
      <c r="A9631" t="s">
        <v>0</v>
      </c>
      <c r="B9631" s="1">
        <v>44126</v>
      </c>
      <c r="C9631" s="3">
        <v>0.23443560185185186</v>
      </c>
      <c r="D9631" t="s">
        <v>174</v>
      </c>
      <c r="E9631" t="s">
        <v>46</v>
      </c>
      <c r="F9631">
        <v>9.01</v>
      </c>
      <c r="G9631">
        <v>95.042702000000006</v>
      </c>
      <c r="H9631">
        <v>31.125</v>
      </c>
      <c r="I9631">
        <v>148.5</v>
      </c>
      <c r="K9631">
        <v>9.01</v>
      </c>
      <c r="L9631">
        <v>9.01</v>
      </c>
      <c r="M9631">
        <v>9.00441</v>
      </c>
      <c r="N9631">
        <v>1.26E-4</v>
      </c>
      <c r="O9631">
        <v>0</v>
      </c>
      <c r="P9631">
        <v>1.6670000000000001E-3</v>
      </c>
      <c r="Q9631">
        <v>-7.9999999999999996E-6</v>
      </c>
      <c r="R9631">
        <v>3000</v>
      </c>
    </row>
    <row r="9632" spans="1:18" x14ac:dyDescent="0.25">
      <c r="A9632" t="s">
        <v>0</v>
      </c>
      <c r="B9632" s="1">
        <v>44126</v>
      </c>
      <c r="C9632" s="3">
        <v>0.2347596064814815</v>
      </c>
      <c r="D9632" t="s">
        <v>174</v>
      </c>
      <c r="E9632" t="s">
        <v>94</v>
      </c>
    </row>
    <row r="9633" spans="1:18" x14ac:dyDescent="0.25">
      <c r="A9633" t="s">
        <v>0</v>
      </c>
      <c r="B9633" s="1">
        <v>44126</v>
      </c>
      <c r="C9633" s="3">
        <v>0.23476150462962964</v>
      </c>
      <c r="D9633" t="s">
        <v>174</v>
      </c>
      <c r="E9633" t="s">
        <v>95</v>
      </c>
    </row>
    <row r="9634" spans="1:18" x14ac:dyDescent="0.25">
      <c r="A9634" t="s">
        <v>0</v>
      </c>
      <c r="B9634" s="1">
        <v>44126</v>
      </c>
      <c r="C9634" s="3">
        <v>0.23476337962962965</v>
      </c>
      <c r="D9634" t="s">
        <v>174</v>
      </c>
      <c r="E9634" t="s">
        <v>672</v>
      </c>
    </row>
    <row r="9635" spans="1:18" x14ac:dyDescent="0.25">
      <c r="A9635" t="s">
        <v>0</v>
      </c>
      <c r="B9635" s="1">
        <v>44126</v>
      </c>
      <c r="C9635" s="3">
        <v>0.23476729166666666</v>
      </c>
      <c r="D9635" t="s">
        <v>174</v>
      </c>
      <c r="E9635" t="s">
        <v>233</v>
      </c>
    </row>
    <row r="9636" spans="1:18" x14ac:dyDescent="0.25">
      <c r="A9636" t="s">
        <v>0</v>
      </c>
      <c r="B9636" s="1">
        <v>44126</v>
      </c>
      <c r="C9636" s="3">
        <v>0.23476960648148149</v>
      </c>
      <c r="D9636" t="s">
        <v>174</v>
      </c>
      <c r="E9636" t="s">
        <v>207</v>
      </c>
    </row>
    <row r="9637" spans="1:18" x14ac:dyDescent="0.25">
      <c r="A9637" t="s">
        <v>0</v>
      </c>
      <c r="B9637" s="1">
        <v>44126</v>
      </c>
      <c r="C9637" s="3">
        <v>0.2347723263888889</v>
      </c>
      <c r="D9637" t="s">
        <v>174</v>
      </c>
      <c r="E9637" t="s">
        <v>94</v>
      </c>
    </row>
    <row r="9638" spans="1:18" x14ac:dyDescent="0.25">
      <c r="A9638" t="s">
        <v>0</v>
      </c>
      <c r="B9638" s="1">
        <v>44126</v>
      </c>
      <c r="C9638" s="3">
        <v>0.23477422453703703</v>
      </c>
      <c r="D9638" t="s">
        <v>174</v>
      </c>
      <c r="E9638" t="s">
        <v>95</v>
      </c>
    </row>
    <row r="9639" spans="1:18" x14ac:dyDescent="0.25">
      <c r="A9639" t="s">
        <v>0</v>
      </c>
      <c r="B9639" s="1">
        <v>44126</v>
      </c>
      <c r="C9639" s="3">
        <v>0.2347762384259259</v>
      </c>
      <c r="D9639" t="s">
        <v>174</v>
      </c>
      <c r="E9639" t="s">
        <v>96</v>
      </c>
    </row>
    <row r="9640" spans="1:18" x14ac:dyDescent="0.25">
      <c r="A9640" t="s">
        <v>0</v>
      </c>
      <c r="B9640" s="1">
        <v>44126</v>
      </c>
      <c r="C9640" s="3">
        <v>0.23477818287037036</v>
      </c>
      <c r="D9640" t="s">
        <v>174</v>
      </c>
      <c r="E9640" t="s">
        <v>95</v>
      </c>
    </row>
    <row r="9641" spans="1:18" x14ac:dyDescent="0.25">
      <c r="A9641" t="s">
        <v>0</v>
      </c>
      <c r="B9641" s="1">
        <v>44126</v>
      </c>
      <c r="C9641" s="3">
        <v>0.23477999999999999</v>
      </c>
      <c r="D9641" t="s">
        <v>174</v>
      </c>
      <c r="E9641" t="s">
        <v>97</v>
      </c>
    </row>
    <row r="9642" spans="1:18" x14ac:dyDescent="0.25">
      <c r="A9642" t="s">
        <v>0</v>
      </c>
      <c r="B9642" s="1">
        <v>44126</v>
      </c>
      <c r="C9642" s="3">
        <v>0.23478186342592591</v>
      </c>
      <c r="D9642" t="s">
        <v>174</v>
      </c>
      <c r="E9642" t="s">
        <v>95</v>
      </c>
    </row>
    <row r="9643" spans="1:18" x14ac:dyDescent="0.25">
      <c r="A9643" t="s">
        <v>0</v>
      </c>
      <c r="B9643" s="1">
        <v>44126</v>
      </c>
      <c r="C9643" s="3">
        <v>0.23478368055555557</v>
      </c>
      <c r="D9643" t="s">
        <v>174</v>
      </c>
      <c r="E9643" t="s">
        <v>98</v>
      </c>
    </row>
    <row r="9644" spans="1:18" x14ac:dyDescent="0.25">
      <c r="A9644" t="s">
        <v>0</v>
      </c>
      <c r="B9644" s="1">
        <v>44126</v>
      </c>
      <c r="C9644" s="3">
        <v>0.2347855324074074</v>
      </c>
      <c r="D9644" t="s">
        <v>174</v>
      </c>
      <c r="E9644" t="s">
        <v>95</v>
      </c>
    </row>
    <row r="9645" spans="1:18" x14ac:dyDescent="0.25">
      <c r="A9645" t="s">
        <v>0</v>
      </c>
      <c r="B9645" s="1">
        <v>44126</v>
      </c>
      <c r="C9645" s="3">
        <v>0.23478737268518521</v>
      </c>
      <c r="D9645" t="s">
        <v>174</v>
      </c>
      <c r="E9645" t="s">
        <v>99</v>
      </c>
    </row>
    <row r="9646" spans="1:18" x14ac:dyDescent="0.25">
      <c r="A9646" t="s">
        <v>0</v>
      </c>
      <c r="B9646" s="1">
        <v>44126</v>
      </c>
      <c r="C9646" s="3">
        <v>0.23478927083333334</v>
      </c>
      <c r="D9646" t="s">
        <v>174</v>
      </c>
      <c r="E9646" t="s">
        <v>95</v>
      </c>
    </row>
    <row r="9647" spans="1:18" x14ac:dyDescent="0.25">
      <c r="A9647" t="s">
        <v>0</v>
      </c>
      <c r="B9647" s="1">
        <v>44126</v>
      </c>
      <c r="C9647" s="3">
        <v>0.23447016203703705</v>
      </c>
      <c r="D9647" t="s">
        <v>174</v>
      </c>
      <c r="E9647" t="s">
        <v>46</v>
      </c>
      <c r="F9647">
        <v>9.02</v>
      </c>
      <c r="G9647">
        <v>95.044099000000003</v>
      </c>
      <c r="H9647">
        <v>31.125</v>
      </c>
      <c r="I9647">
        <v>148.5</v>
      </c>
      <c r="K9647">
        <v>9.02</v>
      </c>
      <c r="L9647">
        <v>9.02</v>
      </c>
      <c r="M9647">
        <v>9.0044819999999994</v>
      </c>
      <c r="N9647">
        <v>4.3800000000000002E-4</v>
      </c>
      <c r="O9647">
        <v>-3.333E-3</v>
      </c>
      <c r="P9647">
        <v>-1.6670000000000001E-3</v>
      </c>
      <c r="Q9647">
        <v>-1.1E-5</v>
      </c>
      <c r="R9647">
        <v>3000</v>
      </c>
    </row>
    <row r="9648" spans="1:18" x14ac:dyDescent="0.25">
      <c r="A9648" t="s">
        <v>0</v>
      </c>
      <c r="B9648" s="1">
        <v>44126</v>
      </c>
      <c r="C9648" s="3">
        <v>0.23479535879629632</v>
      </c>
      <c r="D9648" t="s">
        <v>174</v>
      </c>
      <c r="E9648" t="s">
        <v>94</v>
      </c>
    </row>
    <row r="9649" spans="1:18" x14ac:dyDescent="0.25">
      <c r="A9649" t="s">
        <v>0</v>
      </c>
      <c r="B9649" s="1">
        <v>44126</v>
      </c>
      <c r="C9649" s="3">
        <v>0.23479725694444445</v>
      </c>
      <c r="D9649" t="s">
        <v>174</v>
      </c>
      <c r="E9649" t="s">
        <v>95</v>
      </c>
    </row>
    <row r="9650" spans="1:18" x14ac:dyDescent="0.25">
      <c r="A9650" t="s">
        <v>0</v>
      </c>
      <c r="B9650" s="1">
        <v>44126</v>
      </c>
      <c r="C9650" s="3">
        <v>0.23479914351851852</v>
      </c>
      <c r="D9650" t="s">
        <v>174</v>
      </c>
      <c r="E9650" t="s">
        <v>96</v>
      </c>
    </row>
    <row r="9651" spans="1:18" x14ac:dyDescent="0.25">
      <c r="A9651" t="s">
        <v>0</v>
      </c>
      <c r="B9651" s="1">
        <v>44126</v>
      </c>
      <c r="C9651" s="3">
        <v>0.2348010648148148</v>
      </c>
      <c r="D9651" t="s">
        <v>174</v>
      </c>
      <c r="E9651" t="s">
        <v>673</v>
      </c>
    </row>
    <row r="9652" spans="1:18" x14ac:dyDescent="0.25">
      <c r="A9652" t="s">
        <v>0</v>
      </c>
      <c r="B9652" s="1">
        <v>44126</v>
      </c>
      <c r="C9652" s="3">
        <v>0.23480494212962963</v>
      </c>
      <c r="D9652" t="s">
        <v>174</v>
      </c>
      <c r="E9652" t="s">
        <v>233</v>
      </c>
    </row>
    <row r="9653" spans="1:18" x14ac:dyDescent="0.25">
      <c r="A9653" t="s">
        <v>0</v>
      </c>
      <c r="B9653" s="1">
        <v>44126</v>
      </c>
      <c r="C9653" s="3">
        <v>0.23480728009259258</v>
      </c>
      <c r="D9653" t="s">
        <v>174</v>
      </c>
      <c r="E9653" t="s">
        <v>217</v>
      </c>
    </row>
    <row r="9654" spans="1:18" x14ac:dyDescent="0.25">
      <c r="A9654" t="s">
        <v>0</v>
      </c>
      <c r="B9654" s="1">
        <v>44126</v>
      </c>
      <c r="C9654" s="3">
        <v>0.23450489583333334</v>
      </c>
      <c r="D9654" t="s">
        <v>174</v>
      </c>
      <c r="E9654" t="s">
        <v>46</v>
      </c>
      <c r="F9654">
        <v>9.01</v>
      </c>
      <c r="G9654">
        <v>95.041802000000004</v>
      </c>
      <c r="H9654">
        <v>31.125</v>
      </c>
      <c r="I9654">
        <v>148.5</v>
      </c>
      <c r="K9654">
        <v>9.01</v>
      </c>
      <c r="L9654">
        <v>9.01</v>
      </c>
      <c r="M9654">
        <v>9.0073450000000008</v>
      </c>
      <c r="N9654">
        <v>6.4800000000000003E-4</v>
      </c>
      <c r="O9654">
        <v>3.333E-3</v>
      </c>
      <c r="P9654">
        <v>0</v>
      </c>
      <c r="Q9654">
        <v>-1.5999999999999999E-5</v>
      </c>
      <c r="R9654">
        <v>3000</v>
      </c>
    </row>
    <row r="9655" spans="1:18" x14ac:dyDescent="0.25">
      <c r="A9655" t="s">
        <v>0</v>
      </c>
      <c r="B9655" s="1">
        <v>44126</v>
      </c>
      <c r="C9655" s="3">
        <v>0.23481431712962963</v>
      </c>
      <c r="D9655" t="s">
        <v>174</v>
      </c>
      <c r="E9655" t="s">
        <v>94</v>
      </c>
    </row>
    <row r="9656" spans="1:18" x14ac:dyDescent="0.25">
      <c r="A9656" t="s">
        <v>0</v>
      </c>
      <c r="B9656" s="1">
        <v>44126</v>
      </c>
      <c r="C9656" s="3">
        <v>0.23481621527777777</v>
      </c>
      <c r="D9656" t="s">
        <v>174</v>
      </c>
      <c r="E9656" t="s">
        <v>95</v>
      </c>
    </row>
    <row r="9657" spans="1:18" x14ac:dyDescent="0.25">
      <c r="A9657" t="s">
        <v>0</v>
      </c>
      <c r="B9657" s="1">
        <v>44126</v>
      </c>
      <c r="C9657" s="3">
        <v>0.2348180324074074</v>
      </c>
      <c r="D9657" t="s">
        <v>174</v>
      </c>
      <c r="E9657" t="s">
        <v>96</v>
      </c>
    </row>
    <row r="9658" spans="1:18" x14ac:dyDescent="0.25">
      <c r="A9658" t="s">
        <v>0</v>
      </c>
      <c r="B9658" s="1">
        <v>44126</v>
      </c>
      <c r="C9658" s="3">
        <v>0.23481994212962964</v>
      </c>
      <c r="D9658" t="s">
        <v>174</v>
      </c>
      <c r="E9658" t="s">
        <v>95</v>
      </c>
    </row>
    <row r="9659" spans="1:18" x14ac:dyDescent="0.25">
      <c r="A9659" t="s">
        <v>0</v>
      </c>
      <c r="B9659" s="1">
        <v>44126</v>
      </c>
      <c r="C9659" s="3">
        <v>0.23482175925925927</v>
      </c>
      <c r="D9659" t="s">
        <v>174</v>
      </c>
      <c r="E9659" t="s">
        <v>97</v>
      </c>
    </row>
    <row r="9660" spans="1:18" x14ac:dyDescent="0.25">
      <c r="A9660" t="s">
        <v>0</v>
      </c>
      <c r="B9660" s="1">
        <v>44126</v>
      </c>
      <c r="C9660" s="3">
        <v>0.23482363425925926</v>
      </c>
      <c r="D9660" t="s">
        <v>174</v>
      </c>
      <c r="E9660" t="s">
        <v>95</v>
      </c>
    </row>
    <row r="9661" spans="1:18" x14ac:dyDescent="0.25">
      <c r="A9661" t="s">
        <v>0</v>
      </c>
      <c r="B9661" s="1">
        <v>44126</v>
      </c>
      <c r="C9661" s="3">
        <v>0.23482543981481482</v>
      </c>
      <c r="D9661" t="s">
        <v>174</v>
      </c>
      <c r="E9661" t="s">
        <v>98</v>
      </c>
    </row>
    <row r="9662" spans="1:18" x14ac:dyDescent="0.25">
      <c r="A9662" t="s">
        <v>0</v>
      </c>
      <c r="B9662" s="1">
        <v>44126</v>
      </c>
      <c r="C9662" s="3">
        <v>0.23482730324074075</v>
      </c>
      <c r="D9662" t="s">
        <v>174</v>
      </c>
      <c r="E9662" t="s">
        <v>95</v>
      </c>
    </row>
    <row r="9663" spans="1:18" x14ac:dyDescent="0.25">
      <c r="A9663" t="s">
        <v>0</v>
      </c>
      <c r="B9663" s="1">
        <v>44126</v>
      </c>
      <c r="C9663" s="3">
        <v>0.23482910879629629</v>
      </c>
      <c r="D9663" t="s">
        <v>174</v>
      </c>
      <c r="E9663" t="s">
        <v>99</v>
      </c>
    </row>
    <row r="9664" spans="1:18" x14ac:dyDescent="0.25">
      <c r="A9664" t="s">
        <v>0</v>
      </c>
      <c r="B9664" s="1">
        <v>44126</v>
      </c>
      <c r="C9664" s="3">
        <v>0.23483101851851851</v>
      </c>
      <c r="D9664" t="s">
        <v>174</v>
      </c>
      <c r="E9664" t="s">
        <v>95</v>
      </c>
    </row>
    <row r="9665" spans="1:11" x14ac:dyDescent="0.25">
      <c r="A9665" t="s">
        <v>0</v>
      </c>
      <c r="B9665" s="1">
        <v>44126</v>
      </c>
      <c r="C9665" s="3">
        <v>0.2348328240740741</v>
      </c>
      <c r="D9665" t="s">
        <v>174</v>
      </c>
      <c r="E9665" t="s">
        <v>57</v>
      </c>
    </row>
    <row r="9666" spans="1:11" x14ac:dyDescent="0.25">
      <c r="A9666" t="s">
        <v>0</v>
      </c>
      <c r="B9666" s="1">
        <v>44126</v>
      </c>
      <c r="C9666" s="3">
        <v>0.2348346875</v>
      </c>
      <c r="D9666" t="s">
        <v>174</v>
      </c>
      <c r="E9666" t="s">
        <v>58</v>
      </c>
    </row>
    <row r="9667" spans="1:11" x14ac:dyDescent="0.25">
      <c r="A9667" t="s">
        <v>0</v>
      </c>
      <c r="B9667" s="1">
        <v>44126</v>
      </c>
      <c r="C9667" s="3">
        <v>0.23483653935185186</v>
      </c>
      <c r="D9667" t="s">
        <v>174</v>
      </c>
      <c r="E9667" t="s">
        <v>59</v>
      </c>
    </row>
    <row r="9668" spans="1:11" x14ac:dyDescent="0.25">
      <c r="A9668" t="s">
        <v>0</v>
      </c>
      <c r="B9668" s="1">
        <v>44126</v>
      </c>
      <c r="C9668" s="3">
        <v>0.2348384375</v>
      </c>
      <c r="D9668" t="s">
        <v>174</v>
      </c>
      <c r="E9668" t="s">
        <v>674</v>
      </c>
    </row>
    <row r="9669" spans="1:11" x14ac:dyDescent="0.25">
      <c r="A9669" t="s">
        <v>0</v>
      </c>
      <c r="B9669" s="1">
        <v>44126</v>
      </c>
      <c r="C9669" s="3">
        <v>0.23484225694444447</v>
      </c>
      <c r="D9669" t="s">
        <v>174</v>
      </c>
      <c r="E9669" t="s">
        <v>233</v>
      </c>
    </row>
    <row r="9670" spans="1:11" x14ac:dyDescent="0.25">
      <c r="A9670" t="s">
        <v>0</v>
      </c>
      <c r="B9670" s="1">
        <v>44126</v>
      </c>
      <c r="C9670" s="3">
        <v>0.23484459490740739</v>
      </c>
      <c r="D9670" t="s">
        <v>174</v>
      </c>
      <c r="E9670" t="s">
        <v>207</v>
      </c>
    </row>
    <row r="9671" spans="1:11" x14ac:dyDescent="0.25">
      <c r="A9671" t="s">
        <v>0</v>
      </c>
      <c r="B9671" s="1">
        <v>44126</v>
      </c>
      <c r="C9671" s="3">
        <v>0.23455423611111112</v>
      </c>
      <c r="D9671" t="s">
        <v>174</v>
      </c>
      <c r="E9671" t="s">
        <v>55</v>
      </c>
      <c r="K9671" t="s">
        <v>56</v>
      </c>
    </row>
    <row r="9672" spans="1:11" x14ac:dyDescent="0.25">
      <c r="A9672" t="s">
        <v>0</v>
      </c>
      <c r="B9672" s="1">
        <v>44126</v>
      </c>
      <c r="C9672" s="3">
        <v>0.2348494212962963</v>
      </c>
      <c r="D9672" t="s">
        <v>174</v>
      </c>
      <c r="E9672" t="s">
        <v>94</v>
      </c>
    </row>
    <row r="9673" spans="1:11" x14ac:dyDescent="0.25">
      <c r="A9673" t="s">
        <v>0</v>
      </c>
      <c r="B9673" s="1">
        <v>44126</v>
      </c>
      <c r="C9673" s="3">
        <v>0.23485131944444446</v>
      </c>
      <c r="D9673" t="s">
        <v>174</v>
      </c>
      <c r="E9673" t="s">
        <v>95</v>
      </c>
    </row>
    <row r="9674" spans="1:11" x14ac:dyDescent="0.25">
      <c r="A9674" t="s">
        <v>0</v>
      </c>
      <c r="B9674" s="1">
        <v>44126</v>
      </c>
      <c r="C9674" s="3">
        <v>0.23485313657407406</v>
      </c>
      <c r="D9674" t="s">
        <v>174</v>
      </c>
      <c r="E9674" t="s">
        <v>96</v>
      </c>
    </row>
    <row r="9675" spans="1:11" x14ac:dyDescent="0.25">
      <c r="A9675" t="s">
        <v>0</v>
      </c>
      <c r="B9675" s="1">
        <v>44126</v>
      </c>
      <c r="C9675" s="3">
        <v>0.23485503472222222</v>
      </c>
      <c r="D9675" t="s">
        <v>174</v>
      </c>
      <c r="E9675" t="s">
        <v>95</v>
      </c>
    </row>
    <row r="9676" spans="1:11" x14ac:dyDescent="0.25">
      <c r="A9676" t="s">
        <v>0</v>
      </c>
      <c r="B9676" s="1">
        <v>44126</v>
      </c>
      <c r="C9676" s="3">
        <v>0.23485684027777776</v>
      </c>
      <c r="D9676" t="s">
        <v>174</v>
      </c>
      <c r="E9676" t="s">
        <v>97</v>
      </c>
    </row>
    <row r="9677" spans="1:11" x14ac:dyDescent="0.25">
      <c r="A9677" t="s">
        <v>0</v>
      </c>
      <c r="B9677" s="1">
        <v>44126</v>
      </c>
      <c r="C9677" s="3">
        <v>0.23485870370370368</v>
      </c>
      <c r="D9677" t="s">
        <v>174</v>
      </c>
      <c r="E9677" t="s">
        <v>95</v>
      </c>
    </row>
    <row r="9678" spans="1:11" x14ac:dyDescent="0.25">
      <c r="A9678" t="s">
        <v>0</v>
      </c>
      <c r="B9678" s="1">
        <v>44126</v>
      </c>
      <c r="C9678" s="3">
        <v>0.23486053240740742</v>
      </c>
      <c r="D9678" t="s">
        <v>174</v>
      </c>
      <c r="E9678" t="s">
        <v>98</v>
      </c>
    </row>
    <row r="9679" spans="1:11" x14ac:dyDescent="0.25">
      <c r="A9679" t="s">
        <v>0</v>
      </c>
      <c r="B9679" s="1">
        <v>44126</v>
      </c>
      <c r="C9679" s="3">
        <v>0.23486239583333335</v>
      </c>
      <c r="D9679" t="s">
        <v>174</v>
      </c>
      <c r="E9679" t="s">
        <v>95</v>
      </c>
    </row>
    <row r="9680" spans="1:11" x14ac:dyDescent="0.25">
      <c r="A9680" t="s">
        <v>0</v>
      </c>
      <c r="B9680" s="1">
        <v>44126</v>
      </c>
      <c r="C9680" s="3">
        <v>0.23486420138888889</v>
      </c>
      <c r="D9680" t="s">
        <v>174</v>
      </c>
      <c r="E9680" t="s">
        <v>99</v>
      </c>
    </row>
    <row r="9681" spans="1:22" x14ac:dyDescent="0.25">
      <c r="A9681" t="s">
        <v>0</v>
      </c>
      <c r="B9681" s="1">
        <v>44126</v>
      </c>
      <c r="C9681" s="3">
        <v>0.23486611111111111</v>
      </c>
      <c r="D9681" t="s">
        <v>174</v>
      </c>
      <c r="E9681" t="s">
        <v>95</v>
      </c>
    </row>
    <row r="9682" spans="1:22" x14ac:dyDescent="0.25">
      <c r="A9682" t="s">
        <v>0</v>
      </c>
      <c r="B9682" s="1">
        <v>44126</v>
      </c>
      <c r="C9682" s="3">
        <v>0.23457473379629631</v>
      </c>
      <c r="D9682" t="s">
        <v>174</v>
      </c>
      <c r="E9682" t="s">
        <v>46</v>
      </c>
      <c r="F9682">
        <v>9.01</v>
      </c>
      <c r="G9682">
        <v>95.040775999999994</v>
      </c>
      <c r="H9682">
        <v>31.125</v>
      </c>
      <c r="I9682">
        <v>148.5</v>
      </c>
      <c r="K9682">
        <v>9.01</v>
      </c>
      <c r="L9682">
        <v>9.01</v>
      </c>
      <c r="M9682">
        <v>9.0104159999999993</v>
      </c>
      <c r="N9682">
        <v>6.0400000000000004E-4</v>
      </c>
      <c r="O9682">
        <v>0</v>
      </c>
      <c r="P9682">
        <v>1.6670000000000001E-3</v>
      </c>
      <c r="Q9682">
        <v>-2.0999999999999999E-5</v>
      </c>
      <c r="R9682">
        <v>3000</v>
      </c>
    </row>
    <row r="9683" spans="1:22" x14ac:dyDescent="0.25">
      <c r="A9683" t="s">
        <v>0</v>
      </c>
      <c r="B9683" s="1">
        <v>44126</v>
      </c>
      <c r="C9683" s="3">
        <v>0.23487218750000002</v>
      </c>
      <c r="D9683" t="s">
        <v>174</v>
      </c>
      <c r="E9683" t="s">
        <v>94</v>
      </c>
    </row>
    <row r="9684" spans="1:22" x14ac:dyDescent="0.25">
      <c r="A9684" t="s">
        <v>0</v>
      </c>
      <c r="B9684" s="1">
        <v>44126</v>
      </c>
      <c r="C9684" s="3">
        <v>0.23487408564814816</v>
      </c>
      <c r="D9684" t="s">
        <v>174</v>
      </c>
      <c r="E9684" t="s">
        <v>95</v>
      </c>
    </row>
    <row r="9685" spans="1:22" x14ac:dyDescent="0.25">
      <c r="A9685" t="s">
        <v>0</v>
      </c>
      <c r="B9685" s="1">
        <v>44126</v>
      </c>
      <c r="C9685" s="3">
        <v>0.23487594907407408</v>
      </c>
      <c r="D9685" t="s">
        <v>174</v>
      </c>
      <c r="E9685" t="s">
        <v>675</v>
      </c>
    </row>
    <row r="9686" spans="1:22" x14ac:dyDescent="0.25">
      <c r="A9686" t="s">
        <v>0</v>
      </c>
      <c r="B9686" s="1">
        <v>44126</v>
      </c>
      <c r="C9686" s="3">
        <v>0.23487956018518519</v>
      </c>
      <c r="D9686" t="s">
        <v>174</v>
      </c>
      <c r="E9686" t="s">
        <v>47</v>
      </c>
      <c r="F9686">
        <v>9.01</v>
      </c>
      <c r="G9686">
        <v>95.035399999999996</v>
      </c>
      <c r="H9686">
        <v>31.125</v>
      </c>
      <c r="I9686">
        <v>150.5</v>
      </c>
      <c r="S9686">
        <v>1299.2299800000001</v>
      </c>
      <c r="T9686">
        <v>18.600000000000001</v>
      </c>
      <c r="U9686">
        <v>37.57</v>
      </c>
      <c r="V9686">
        <v>18.600000000000001</v>
      </c>
    </row>
    <row r="9687" spans="1:22" x14ac:dyDescent="0.25">
      <c r="A9687" t="s">
        <v>0</v>
      </c>
      <c r="B9687" s="1">
        <v>44126</v>
      </c>
      <c r="C9687" s="3">
        <v>0.23488432870370368</v>
      </c>
      <c r="D9687" t="s">
        <v>174</v>
      </c>
      <c r="E9687" t="s">
        <v>48</v>
      </c>
    </row>
    <row r="9688" spans="1:22" x14ac:dyDescent="0.25">
      <c r="A9688" t="s">
        <v>0</v>
      </c>
      <c r="B9688" s="1">
        <v>44126</v>
      </c>
      <c r="C9688" s="3">
        <v>0.23488594907407409</v>
      </c>
      <c r="D9688" t="s">
        <v>174</v>
      </c>
      <c r="E9688" t="s">
        <v>49</v>
      </c>
    </row>
    <row r="9689" spans="1:22" x14ac:dyDescent="0.25">
      <c r="A9689" t="s">
        <v>0</v>
      </c>
      <c r="B9689" s="1">
        <v>44126</v>
      </c>
      <c r="C9689" s="3">
        <v>0.23488983796296295</v>
      </c>
      <c r="D9689" t="s">
        <v>174</v>
      </c>
      <c r="E9689" t="s">
        <v>50</v>
      </c>
    </row>
    <row r="9690" spans="1:22" x14ac:dyDescent="0.25">
      <c r="A9690" t="s">
        <v>0</v>
      </c>
      <c r="B9690" s="1">
        <v>44126</v>
      </c>
      <c r="C9690" s="3">
        <v>0.23489165509259258</v>
      </c>
      <c r="D9690" t="s">
        <v>174</v>
      </c>
      <c r="E9690" t="s">
        <v>51</v>
      </c>
    </row>
    <row r="9691" spans="1:22" x14ac:dyDescent="0.25">
      <c r="A9691" t="s">
        <v>0</v>
      </c>
      <c r="B9691" s="1">
        <v>44126</v>
      </c>
      <c r="C9691" s="3">
        <v>0.23489539351851851</v>
      </c>
      <c r="D9691" t="s">
        <v>174</v>
      </c>
      <c r="E9691" t="s">
        <v>52</v>
      </c>
    </row>
    <row r="9692" spans="1:22" x14ac:dyDescent="0.25">
      <c r="A9692" t="s">
        <v>0</v>
      </c>
      <c r="B9692" s="1">
        <v>44126</v>
      </c>
      <c r="C9692" s="3">
        <v>0.2348998726851852</v>
      </c>
      <c r="D9692" t="s">
        <v>174</v>
      </c>
      <c r="E9692" t="s">
        <v>53</v>
      </c>
    </row>
    <row r="9693" spans="1:22" x14ac:dyDescent="0.25">
      <c r="A9693" t="s">
        <v>0</v>
      </c>
      <c r="B9693" s="1">
        <v>44126</v>
      </c>
      <c r="C9693" s="3">
        <v>0.23490368055555555</v>
      </c>
      <c r="D9693" t="s">
        <v>174</v>
      </c>
      <c r="E9693" t="s">
        <v>54</v>
      </c>
    </row>
    <row r="9694" spans="1:22" x14ac:dyDescent="0.25">
      <c r="A9694" t="s">
        <v>0</v>
      </c>
      <c r="B9694" s="1">
        <v>44126</v>
      </c>
      <c r="C9694" s="3">
        <v>0.23490774305555553</v>
      </c>
      <c r="D9694" t="s">
        <v>174</v>
      </c>
      <c r="E9694" t="s">
        <v>233</v>
      </c>
    </row>
    <row r="9695" spans="1:22" x14ac:dyDescent="0.25">
      <c r="A9695" t="s">
        <v>0</v>
      </c>
      <c r="B9695" s="1">
        <v>44126</v>
      </c>
      <c r="C9695" s="3">
        <v>0.23491006944444445</v>
      </c>
      <c r="D9695" t="s">
        <v>174</v>
      </c>
      <c r="E9695" t="s">
        <v>207</v>
      </c>
    </row>
    <row r="9696" spans="1:22" x14ac:dyDescent="0.25">
      <c r="A9696" t="s">
        <v>0</v>
      </c>
      <c r="B9696" s="1">
        <v>44126</v>
      </c>
      <c r="C9696" s="3">
        <v>0.23491278935185186</v>
      </c>
      <c r="D9696" t="s">
        <v>174</v>
      </c>
      <c r="E9696" t="s">
        <v>94</v>
      </c>
    </row>
    <row r="9697" spans="1:5" x14ac:dyDescent="0.25">
      <c r="A9697" t="s">
        <v>0</v>
      </c>
      <c r="B9697" s="1">
        <v>44126</v>
      </c>
      <c r="C9697" s="3">
        <v>0.2349146875</v>
      </c>
      <c r="D9697" t="s">
        <v>174</v>
      </c>
      <c r="E9697" t="s">
        <v>95</v>
      </c>
    </row>
    <row r="9698" spans="1:5" x14ac:dyDescent="0.25">
      <c r="A9698" t="s">
        <v>0</v>
      </c>
      <c r="B9698" s="1">
        <v>44126</v>
      </c>
      <c r="C9698" s="3">
        <v>0.23491650462962962</v>
      </c>
      <c r="D9698" t="s">
        <v>174</v>
      </c>
      <c r="E9698" t="s">
        <v>96</v>
      </c>
    </row>
    <row r="9699" spans="1:5" x14ac:dyDescent="0.25">
      <c r="A9699" t="s">
        <v>0</v>
      </c>
      <c r="B9699" s="1">
        <v>44126</v>
      </c>
      <c r="C9699" s="3">
        <v>0.23491844907407408</v>
      </c>
      <c r="D9699" t="s">
        <v>174</v>
      </c>
      <c r="E9699" t="s">
        <v>95</v>
      </c>
    </row>
    <row r="9700" spans="1:5" x14ac:dyDescent="0.25">
      <c r="A9700" t="s">
        <v>0</v>
      </c>
      <c r="B9700" s="1">
        <v>44126</v>
      </c>
      <c r="C9700" s="3">
        <v>0.23492027777777777</v>
      </c>
      <c r="D9700" t="s">
        <v>174</v>
      </c>
      <c r="E9700" t="s">
        <v>97</v>
      </c>
    </row>
    <row r="9701" spans="1:5" x14ac:dyDescent="0.25">
      <c r="A9701" t="s">
        <v>0</v>
      </c>
      <c r="B9701" s="1">
        <v>44126</v>
      </c>
      <c r="C9701" s="3">
        <v>0.23492214120370369</v>
      </c>
      <c r="D9701" t="s">
        <v>174</v>
      </c>
      <c r="E9701" t="s">
        <v>95</v>
      </c>
    </row>
    <row r="9702" spans="1:5" x14ac:dyDescent="0.25">
      <c r="A9702" t="s">
        <v>0</v>
      </c>
      <c r="B9702" s="1">
        <v>44126</v>
      </c>
      <c r="C9702" s="3">
        <v>0.23492395833333335</v>
      </c>
      <c r="D9702" t="s">
        <v>174</v>
      </c>
      <c r="E9702" t="s">
        <v>98</v>
      </c>
    </row>
    <row r="9703" spans="1:5" x14ac:dyDescent="0.25">
      <c r="A9703" t="s">
        <v>0</v>
      </c>
      <c r="B9703" s="1">
        <v>44126</v>
      </c>
      <c r="C9703" s="3">
        <v>0.23492581018518519</v>
      </c>
      <c r="D9703" t="s">
        <v>174</v>
      </c>
      <c r="E9703" t="s">
        <v>95</v>
      </c>
    </row>
    <row r="9704" spans="1:5" x14ac:dyDescent="0.25">
      <c r="A9704" t="s">
        <v>0</v>
      </c>
      <c r="B9704" s="1">
        <v>44126</v>
      </c>
      <c r="C9704" s="3">
        <v>0.23492761574074073</v>
      </c>
      <c r="D9704" t="s">
        <v>174</v>
      </c>
      <c r="E9704" t="s">
        <v>99</v>
      </c>
    </row>
    <row r="9705" spans="1:5" x14ac:dyDescent="0.25">
      <c r="A9705" t="s">
        <v>0</v>
      </c>
      <c r="B9705" s="1">
        <v>44126</v>
      </c>
      <c r="C9705" s="3">
        <v>0.23492952546296297</v>
      </c>
      <c r="D9705" t="s">
        <v>174</v>
      </c>
      <c r="E9705" t="s">
        <v>95</v>
      </c>
    </row>
    <row r="9706" spans="1:5" x14ac:dyDescent="0.25">
      <c r="A9706" t="s">
        <v>0</v>
      </c>
      <c r="B9706" s="1">
        <v>44126</v>
      </c>
      <c r="C9706" s="3">
        <v>0.23493136574074072</v>
      </c>
      <c r="D9706" t="s">
        <v>174</v>
      </c>
      <c r="E9706" t="s">
        <v>94</v>
      </c>
    </row>
    <row r="9707" spans="1:5" x14ac:dyDescent="0.25">
      <c r="A9707" t="s">
        <v>0</v>
      </c>
      <c r="B9707" s="1">
        <v>44126</v>
      </c>
      <c r="C9707" s="3">
        <v>0.23493326388888888</v>
      </c>
      <c r="D9707" t="s">
        <v>174</v>
      </c>
      <c r="E9707" t="s">
        <v>95</v>
      </c>
    </row>
    <row r="9708" spans="1:5" x14ac:dyDescent="0.25">
      <c r="A9708" t="s">
        <v>0</v>
      </c>
      <c r="B9708" s="1">
        <v>44126</v>
      </c>
      <c r="C9708" s="3">
        <v>0.23493508101851854</v>
      </c>
      <c r="D9708" t="s">
        <v>174</v>
      </c>
      <c r="E9708" t="s">
        <v>96</v>
      </c>
    </row>
    <row r="9709" spans="1:5" x14ac:dyDescent="0.25">
      <c r="A9709" t="s">
        <v>0</v>
      </c>
      <c r="B9709" s="1">
        <v>44126</v>
      </c>
      <c r="C9709" s="3">
        <v>0.23493699074074073</v>
      </c>
      <c r="D9709" t="s">
        <v>174</v>
      </c>
      <c r="E9709" t="s">
        <v>95</v>
      </c>
    </row>
    <row r="9710" spans="1:5" x14ac:dyDescent="0.25">
      <c r="A9710" t="s">
        <v>0</v>
      </c>
      <c r="B9710" s="1">
        <v>44126</v>
      </c>
      <c r="C9710" s="3">
        <v>0.2349387962962963</v>
      </c>
      <c r="D9710" t="s">
        <v>174</v>
      </c>
      <c r="E9710" t="s">
        <v>97</v>
      </c>
    </row>
    <row r="9711" spans="1:5" x14ac:dyDescent="0.25">
      <c r="A9711" t="s">
        <v>0</v>
      </c>
      <c r="B9711" s="1">
        <v>44126</v>
      </c>
      <c r="C9711" s="3">
        <v>0.23494065972222222</v>
      </c>
      <c r="D9711" t="s">
        <v>174</v>
      </c>
      <c r="E9711" t="s">
        <v>95</v>
      </c>
    </row>
    <row r="9712" spans="1:5" x14ac:dyDescent="0.25">
      <c r="A9712" t="s">
        <v>0</v>
      </c>
      <c r="B9712" s="1">
        <v>44126</v>
      </c>
      <c r="C9712" s="3">
        <v>0.23494249999999997</v>
      </c>
      <c r="D9712" t="s">
        <v>174</v>
      </c>
      <c r="E9712" t="s">
        <v>676</v>
      </c>
    </row>
    <row r="9713" spans="1:18" x14ac:dyDescent="0.25">
      <c r="A9713" t="s">
        <v>0</v>
      </c>
      <c r="B9713" s="1">
        <v>44126</v>
      </c>
      <c r="C9713" s="3">
        <v>0.23494640046296297</v>
      </c>
      <c r="D9713" t="s">
        <v>174</v>
      </c>
      <c r="E9713" t="s">
        <v>233</v>
      </c>
    </row>
    <row r="9714" spans="1:18" x14ac:dyDescent="0.25">
      <c r="A9714" t="s">
        <v>0</v>
      </c>
      <c r="B9714" s="1">
        <v>44126</v>
      </c>
      <c r="C9714" s="3">
        <v>0.23494873842592592</v>
      </c>
      <c r="D9714" t="s">
        <v>174</v>
      </c>
      <c r="E9714" t="s">
        <v>207</v>
      </c>
    </row>
    <row r="9715" spans="1:18" x14ac:dyDescent="0.25">
      <c r="A9715" t="s">
        <v>0</v>
      </c>
      <c r="B9715" s="1">
        <v>44126</v>
      </c>
      <c r="C9715" s="3">
        <v>0.2346234375</v>
      </c>
      <c r="D9715" t="s">
        <v>174</v>
      </c>
      <c r="E9715" t="s">
        <v>55</v>
      </c>
      <c r="K9715" t="s">
        <v>56</v>
      </c>
    </row>
    <row r="9716" spans="1:18" x14ac:dyDescent="0.25">
      <c r="A9716" t="s">
        <v>0</v>
      </c>
      <c r="B9716" s="1">
        <v>44126</v>
      </c>
      <c r="C9716" s="3">
        <v>0.23464392361111111</v>
      </c>
      <c r="D9716" t="s">
        <v>174</v>
      </c>
      <c r="E9716" t="s">
        <v>46</v>
      </c>
      <c r="F9716">
        <v>9.02</v>
      </c>
      <c r="G9716">
        <v>95.025541000000004</v>
      </c>
      <c r="H9716">
        <v>31.125</v>
      </c>
      <c r="I9716">
        <v>150.5</v>
      </c>
      <c r="K9716">
        <v>9.02</v>
      </c>
      <c r="L9716">
        <v>9.02</v>
      </c>
      <c r="M9716">
        <v>9.0122180000000007</v>
      </c>
      <c r="N9716">
        <v>2.7300000000000002E-4</v>
      </c>
      <c r="O9716">
        <v>-3.333E-3</v>
      </c>
      <c r="P9716">
        <v>-1.6670000000000001E-3</v>
      </c>
      <c r="Q9716">
        <v>-2.5999999999999998E-5</v>
      </c>
      <c r="R9716">
        <v>3000</v>
      </c>
    </row>
    <row r="9717" spans="1:18" x14ac:dyDescent="0.25">
      <c r="A9717" t="s">
        <v>0</v>
      </c>
      <c r="B9717" s="1">
        <v>44126</v>
      </c>
      <c r="C9717" s="3">
        <v>0.2349578587962963</v>
      </c>
      <c r="D9717" t="s">
        <v>174</v>
      </c>
      <c r="E9717" t="s">
        <v>94</v>
      </c>
    </row>
    <row r="9718" spans="1:18" x14ac:dyDescent="0.25">
      <c r="A9718" t="s">
        <v>0</v>
      </c>
      <c r="B9718" s="1">
        <v>44126</v>
      </c>
      <c r="C9718" s="3">
        <v>0.23495975694444446</v>
      </c>
      <c r="D9718" t="s">
        <v>174</v>
      </c>
      <c r="E9718" t="s">
        <v>95</v>
      </c>
    </row>
    <row r="9719" spans="1:18" x14ac:dyDescent="0.25">
      <c r="A9719" t="s">
        <v>0</v>
      </c>
      <c r="B9719" s="1">
        <v>44126</v>
      </c>
      <c r="C9719" s="3">
        <v>0.23496157407407406</v>
      </c>
      <c r="D9719" t="s">
        <v>174</v>
      </c>
      <c r="E9719" t="s">
        <v>96</v>
      </c>
    </row>
    <row r="9720" spans="1:18" x14ac:dyDescent="0.25">
      <c r="A9720" t="s">
        <v>0</v>
      </c>
      <c r="B9720" s="1">
        <v>44126</v>
      </c>
      <c r="C9720" s="3">
        <v>0.23496347222222222</v>
      </c>
      <c r="D9720" t="s">
        <v>174</v>
      </c>
      <c r="E9720" t="s">
        <v>95</v>
      </c>
    </row>
    <row r="9721" spans="1:18" x14ac:dyDescent="0.25">
      <c r="A9721" t="s">
        <v>0</v>
      </c>
      <c r="B9721" s="1">
        <v>44126</v>
      </c>
      <c r="C9721" s="3">
        <v>0.23496528935185187</v>
      </c>
      <c r="D9721" t="s">
        <v>174</v>
      </c>
      <c r="E9721" t="s">
        <v>97</v>
      </c>
    </row>
    <row r="9722" spans="1:18" x14ac:dyDescent="0.25">
      <c r="A9722" t="s">
        <v>0</v>
      </c>
      <c r="B9722" s="1">
        <v>44126</v>
      </c>
      <c r="C9722" s="3">
        <v>0.23496716435185183</v>
      </c>
      <c r="D9722" t="s">
        <v>174</v>
      </c>
      <c r="E9722" t="s">
        <v>95</v>
      </c>
    </row>
    <row r="9723" spans="1:18" x14ac:dyDescent="0.25">
      <c r="A9723" t="s">
        <v>0</v>
      </c>
      <c r="B9723" s="1">
        <v>44126</v>
      </c>
      <c r="C9723" s="3">
        <v>0.23496898148148149</v>
      </c>
      <c r="D9723" t="s">
        <v>174</v>
      </c>
      <c r="E9723" t="s">
        <v>98</v>
      </c>
    </row>
    <row r="9724" spans="1:18" x14ac:dyDescent="0.25">
      <c r="A9724" t="s">
        <v>0</v>
      </c>
      <c r="B9724" s="1">
        <v>44126</v>
      </c>
      <c r="C9724" s="3">
        <v>0.23497083333333335</v>
      </c>
      <c r="D9724" t="s">
        <v>174</v>
      </c>
      <c r="E9724" t="s">
        <v>95</v>
      </c>
    </row>
    <row r="9725" spans="1:18" x14ac:dyDescent="0.25">
      <c r="A9725" t="s">
        <v>0</v>
      </c>
      <c r="B9725" s="1">
        <v>44126</v>
      </c>
      <c r="C9725" s="3">
        <v>0.23497265046296298</v>
      </c>
      <c r="D9725" t="s">
        <v>174</v>
      </c>
      <c r="E9725" t="s">
        <v>99</v>
      </c>
    </row>
    <row r="9726" spans="1:18" x14ac:dyDescent="0.25">
      <c r="A9726" t="s">
        <v>0</v>
      </c>
      <c r="B9726" s="1">
        <v>44126</v>
      </c>
      <c r="C9726" s="3">
        <v>0.23497454861111111</v>
      </c>
      <c r="D9726" t="s">
        <v>174</v>
      </c>
      <c r="E9726" t="s">
        <v>95</v>
      </c>
    </row>
    <row r="9727" spans="1:18" x14ac:dyDescent="0.25">
      <c r="A9727" t="s">
        <v>0</v>
      </c>
      <c r="B9727" s="1">
        <v>44126</v>
      </c>
      <c r="C9727" s="3">
        <v>0.23497636574074074</v>
      </c>
      <c r="D9727" t="s">
        <v>174</v>
      </c>
      <c r="E9727" t="s">
        <v>94</v>
      </c>
    </row>
    <row r="9728" spans="1:18" x14ac:dyDescent="0.25">
      <c r="A9728" t="s">
        <v>0</v>
      </c>
      <c r="B9728" s="1">
        <v>44126</v>
      </c>
      <c r="C9728" s="3">
        <v>0.23497826388888887</v>
      </c>
      <c r="D9728" t="s">
        <v>174</v>
      </c>
      <c r="E9728" t="s">
        <v>95</v>
      </c>
    </row>
    <row r="9729" spans="1:5" x14ac:dyDescent="0.25">
      <c r="A9729" t="s">
        <v>0</v>
      </c>
      <c r="B9729" s="1">
        <v>44126</v>
      </c>
      <c r="C9729" s="3">
        <v>0.23498015046296294</v>
      </c>
      <c r="D9729" t="s">
        <v>174</v>
      </c>
      <c r="E9729" t="s">
        <v>677</v>
      </c>
    </row>
    <row r="9730" spans="1:5" x14ac:dyDescent="0.25">
      <c r="A9730" t="s">
        <v>0</v>
      </c>
      <c r="B9730" s="1">
        <v>44126</v>
      </c>
      <c r="C9730" s="3">
        <v>0.23498400462962965</v>
      </c>
      <c r="D9730" t="s">
        <v>174</v>
      </c>
      <c r="E9730" t="s">
        <v>233</v>
      </c>
    </row>
    <row r="9731" spans="1:5" x14ac:dyDescent="0.25">
      <c r="A9731" t="s">
        <v>0</v>
      </c>
      <c r="B9731" s="1">
        <v>44126</v>
      </c>
      <c r="C9731" s="3">
        <v>0.23498634259259257</v>
      </c>
      <c r="D9731" t="s">
        <v>174</v>
      </c>
      <c r="E9731" t="s">
        <v>217</v>
      </c>
    </row>
    <row r="9732" spans="1:5" x14ac:dyDescent="0.25">
      <c r="A9732" t="s">
        <v>0</v>
      </c>
      <c r="B9732" s="1">
        <v>44126</v>
      </c>
      <c r="C9732" s="3">
        <v>0.23498910879629631</v>
      </c>
      <c r="D9732" t="s">
        <v>174</v>
      </c>
      <c r="E9732" t="s">
        <v>94</v>
      </c>
    </row>
    <row r="9733" spans="1:5" x14ac:dyDescent="0.25">
      <c r="A9733" t="s">
        <v>0</v>
      </c>
      <c r="B9733" s="1">
        <v>44126</v>
      </c>
      <c r="C9733" s="3">
        <v>0.23499100694444444</v>
      </c>
      <c r="D9733" t="s">
        <v>174</v>
      </c>
      <c r="E9733" t="s">
        <v>95</v>
      </c>
    </row>
    <row r="9734" spans="1:5" x14ac:dyDescent="0.25">
      <c r="A9734" t="s">
        <v>0</v>
      </c>
      <c r="B9734" s="1">
        <v>44126</v>
      </c>
      <c r="C9734" s="3">
        <v>0.23499283564814813</v>
      </c>
      <c r="D9734" t="s">
        <v>174</v>
      </c>
      <c r="E9734" t="s">
        <v>96</v>
      </c>
    </row>
    <row r="9735" spans="1:5" x14ac:dyDescent="0.25">
      <c r="A9735" t="s">
        <v>0</v>
      </c>
      <c r="B9735" s="1">
        <v>44126</v>
      </c>
      <c r="C9735" s="3">
        <v>0.23499474537037038</v>
      </c>
      <c r="D9735" t="s">
        <v>174</v>
      </c>
      <c r="E9735" t="s">
        <v>95</v>
      </c>
    </row>
    <row r="9736" spans="1:5" x14ac:dyDescent="0.25">
      <c r="A9736" t="s">
        <v>0</v>
      </c>
      <c r="B9736" s="1">
        <v>44126</v>
      </c>
      <c r="C9736" s="3">
        <v>0.23499655092592595</v>
      </c>
      <c r="D9736" t="s">
        <v>174</v>
      </c>
      <c r="E9736" t="s">
        <v>97</v>
      </c>
    </row>
    <row r="9737" spans="1:5" x14ac:dyDescent="0.25">
      <c r="A9737" t="s">
        <v>0</v>
      </c>
      <c r="B9737" s="1">
        <v>44126</v>
      </c>
      <c r="C9737" s="3">
        <v>0.23499841435185184</v>
      </c>
      <c r="D9737" t="s">
        <v>174</v>
      </c>
      <c r="E9737" t="s">
        <v>95</v>
      </c>
    </row>
    <row r="9738" spans="1:5" x14ac:dyDescent="0.25">
      <c r="A9738" t="s">
        <v>0</v>
      </c>
      <c r="B9738" s="1">
        <v>44126</v>
      </c>
      <c r="C9738" s="3">
        <v>0.23500021990740741</v>
      </c>
      <c r="D9738" t="s">
        <v>174</v>
      </c>
      <c r="E9738" t="s">
        <v>98</v>
      </c>
    </row>
    <row r="9739" spans="1:5" x14ac:dyDescent="0.25">
      <c r="A9739" t="s">
        <v>0</v>
      </c>
      <c r="B9739" s="1">
        <v>44126</v>
      </c>
      <c r="C9739" s="3">
        <v>0.23500208333333336</v>
      </c>
      <c r="D9739" t="s">
        <v>174</v>
      </c>
      <c r="E9739" t="s">
        <v>95</v>
      </c>
    </row>
    <row r="9740" spans="1:5" x14ac:dyDescent="0.25">
      <c r="A9740" t="s">
        <v>0</v>
      </c>
      <c r="B9740" s="1">
        <v>44126</v>
      </c>
      <c r="C9740" s="3">
        <v>0.23500398148148149</v>
      </c>
      <c r="D9740" t="s">
        <v>174</v>
      </c>
      <c r="E9740" t="s">
        <v>99</v>
      </c>
    </row>
    <row r="9741" spans="1:5" x14ac:dyDescent="0.25">
      <c r="A9741" t="s">
        <v>0</v>
      </c>
      <c r="B9741" s="1">
        <v>44126</v>
      </c>
      <c r="C9741" s="3">
        <v>0.23500589120370372</v>
      </c>
      <c r="D9741" t="s">
        <v>174</v>
      </c>
      <c r="E9741" t="s">
        <v>95</v>
      </c>
    </row>
    <row r="9742" spans="1:5" x14ac:dyDescent="0.25">
      <c r="A9742" t="s">
        <v>0</v>
      </c>
      <c r="B9742" s="1">
        <v>44126</v>
      </c>
      <c r="C9742" s="3">
        <v>0.23500770833333331</v>
      </c>
      <c r="D9742" t="s">
        <v>174</v>
      </c>
      <c r="E9742" t="s">
        <v>94</v>
      </c>
    </row>
    <row r="9743" spans="1:5" x14ac:dyDescent="0.25">
      <c r="A9743" t="s">
        <v>0</v>
      </c>
      <c r="B9743" s="1">
        <v>44126</v>
      </c>
      <c r="C9743" s="3">
        <v>0.2350096064814815</v>
      </c>
      <c r="D9743" t="s">
        <v>174</v>
      </c>
      <c r="E9743" t="s">
        <v>95</v>
      </c>
    </row>
    <row r="9744" spans="1:5" x14ac:dyDescent="0.25">
      <c r="A9744" t="s">
        <v>0</v>
      </c>
      <c r="B9744" s="1">
        <v>44126</v>
      </c>
      <c r="C9744" s="3">
        <v>0.23501142361111113</v>
      </c>
      <c r="D9744" t="s">
        <v>174</v>
      </c>
      <c r="E9744" t="s">
        <v>96</v>
      </c>
    </row>
    <row r="9745" spans="1:18" x14ac:dyDescent="0.25">
      <c r="A9745" t="s">
        <v>0</v>
      </c>
      <c r="B9745" s="1">
        <v>44126</v>
      </c>
      <c r="C9745" s="3">
        <v>0.23501332175925926</v>
      </c>
      <c r="D9745" t="s">
        <v>174</v>
      </c>
      <c r="E9745" t="s">
        <v>95</v>
      </c>
    </row>
    <row r="9746" spans="1:18" x14ac:dyDescent="0.25">
      <c r="A9746" t="s">
        <v>0</v>
      </c>
      <c r="B9746" s="1">
        <v>44126</v>
      </c>
      <c r="C9746" s="3">
        <v>0.2350151273148148</v>
      </c>
      <c r="D9746" t="s">
        <v>174</v>
      </c>
      <c r="E9746" t="s">
        <v>97</v>
      </c>
    </row>
    <row r="9747" spans="1:18" x14ac:dyDescent="0.25">
      <c r="A9747" t="s">
        <v>0</v>
      </c>
      <c r="B9747" s="1">
        <v>44126</v>
      </c>
      <c r="C9747" s="3">
        <v>0.23501701388888888</v>
      </c>
      <c r="D9747" t="s">
        <v>174</v>
      </c>
      <c r="E9747" t="s">
        <v>95</v>
      </c>
    </row>
    <row r="9748" spans="1:18" x14ac:dyDescent="0.25">
      <c r="A9748" t="s">
        <v>0</v>
      </c>
      <c r="B9748" s="1">
        <v>44126</v>
      </c>
      <c r="C9748" s="3">
        <v>0.23501887731481483</v>
      </c>
      <c r="D9748" t="s">
        <v>174</v>
      </c>
      <c r="E9748" t="s">
        <v>678</v>
      </c>
    </row>
    <row r="9749" spans="1:18" x14ac:dyDescent="0.25">
      <c r="A9749" t="s">
        <v>0</v>
      </c>
      <c r="B9749" s="1">
        <v>44126</v>
      </c>
      <c r="C9749" s="3">
        <v>0.23502277777777777</v>
      </c>
      <c r="D9749" t="s">
        <v>174</v>
      </c>
      <c r="E9749" t="s">
        <v>233</v>
      </c>
    </row>
    <row r="9750" spans="1:18" x14ac:dyDescent="0.25">
      <c r="A9750" t="s">
        <v>0</v>
      </c>
      <c r="B9750" s="1">
        <v>44126</v>
      </c>
      <c r="C9750" s="3">
        <v>0.23502511574074073</v>
      </c>
      <c r="D9750" t="s">
        <v>174</v>
      </c>
      <c r="E9750" t="s">
        <v>217</v>
      </c>
    </row>
    <row r="9751" spans="1:18" x14ac:dyDescent="0.25">
      <c r="A9751" t="s">
        <v>0</v>
      </c>
      <c r="B9751" s="1">
        <v>44126</v>
      </c>
      <c r="C9751" s="3">
        <v>0.23469394675925925</v>
      </c>
      <c r="D9751" t="s">
        <v>174</v>
      </c>
      <c r="E9751" t="s">
        <v>55</v>
      </c>
      <c r="K9751" t="s">
        <v>56</v>
      </c>
    </row>
    <row r="9752" spans="1:18" x14ac:dyDescent="0.25">
      <c r="A9752" t="s">
        <v>0</v>
      </c>
      <c r="B9752" s="1">
        <v>44126</v>
      </c>
      <c r="C9752" s="3">
        <v>0.23471356481481478</v>
      </c>
      <c r="D9752" t="s">
        <v>174</v>
      </c>
      <c r="E9752" t="s">
        <v>46</v>
      </c>
      <c r="F9752">
        <v>9.01</v>
      </c>
      <c r="G9752">
        <v>95.040728000000001</v>
      </c>
      <c r="H9752">
        <v>31.125</v>
      </c>
      <c r="I9752">
        <v>150.5</v>
      </c>
      <c r="K9752">
        <v>9.01</v>
      </c>
      <c r="L9752">
        <v>9.01</v>
      </c>
      <c r="M9752">
        <v>9.0130619999999997</v>
      </c>
      <c r="N9752">
        <v>-2.22E-4</v>
      </c>
      <c r="O9752">
        <v>3.333E-3</v>
      </c>
      <c r="P9752">
        <v>0</v>
      </c>
      <c r="Q9752">
        <v>-3.1999999999999999E-5</v>
      </c>
      <c r="R9752">
        <v>3000</v>
      </c>
    </row>
    <row r="9753" spans="1:18" x14ac:dyDescent="0.25">
      <c r="A9753" t="s">
        <v>0</v>
      </c>
      <c r="B9753" s="1">
        <v>44126</v>
      </c>
      <c r="C9753" s="3">
        <v>0.23503415509259259</v>
      </c>
      <c r="D9753" t="s">
        <v>174</v>
      </c>
      <c r="E9753" t="s">
        <v>94</v>
      </c>
    </row>
    <row r="9754" spans="1:18" x14ac:dyDescent="0.25">
      <c r="A9754" t="s">
        <v>0</v>
      </c>
      <c r="B9754" s="1">
        <v>44126</v>
      </c>
      <c r="C9754" s="3">
        <v>0.23503605324074073</v>
      </c>
      <c r="D9754" t="s">
        <v>174</v>
      </c>
      <c r="E9754" t="s">
        <v>95</v>
      </c>
    </row>
    <row r="9755" spans="1:18" x14ac:dyDescent="0.25">
      <c r="A9755" t="s">
        <v>0</v>
      </c>
      <c r="B9755" s="1">
        <v>44126</v>
      </c>
      <c r="C9755" s="3">
        <v>0.23503787037037038</v>
      </c>
      <c r="D9755" t="s">
        <v>174</v>
      </c>
      <c r="E9755" t="s">
        <v>96</v>
      </c>
    </row>
    <row r="9756" spans="1:18" x14ac:dyDescent="0.25">
      <c r="A9756" t="s">
        <v>0</v>
      </c>
      <c r="B9756" s="1">
        <v>44126</v>
      </c>
      <c r="C9756" s="3">
        <v>0.23503979166666666</v>
      </c>
      <c r="D9756" t="s">
        <v>174</v>
      </c>
      <c r="E9756" t="s">
        <v>95</v>
      </c>
    </row>
    <row r="9757" spans="1:18" x14ac:dyDescent="0.25">
      <c r="A9757" t="s">
        <v>0</v>
      </c>
      <c r="B9757" s="1">
        <v>44126</v>
      </c>
      <c r="C9757" s="3">
        <v>0.23504160879629629</v>
      </c>
      <c r="D9757" t="s">
        <v>174</v>
      </c>
      <c r="E9757" t="s">
        <v>97</v>
      </c>
    </row>
    <row r="9758" spans="1:18" x14ac:dyDescent="0.25">
      <c r="A9758" t="s">
        <v>0</v>
      </c>
      <c r="B9758" s="1">
        <v>44126</v>
      </c>
      <c r="C9758" s="3">
        <v>0.23504346064814816</v>
      </c>
      <c r="D9758" t="s">
        <v>174</v>
      </c>
      <c r="E9758" t="s">
        <v>95</v>
      </c>
    </row>
    <row r="9759" spans="1:18" x14ac:dyDescent="0.25">
      <c r="A9759" t="s">
        <v>0</v>
      </c>
      <c r="B9759" s="1">
        <v>44126</v>
      </c>
      <c r="C9759" s="3">
        <v>0.23504527777777776</v>
      </c>
      <c r="D9759" t="s">
        <v>174</v>
      </c>
      <c r="E9759" t="s">
        <v>98</v>
      </c>
    </row>
    <row r="9760" spans="1:18" x14ac:dyDescent="0.25">
      <c r="A9760" t="s">
        <v>0</v>
      </c>
      <c r="B9760" s="1">
        <v>44126</v>
      </c>
      <c r="C9760" s="3">
        <v>0.23504712962962962</v>
      </c>
      <c r="D9760" t="s">
        <v>174</v>
      </c>
      <c r="E9760" t="s">
        <v>95</v>
      </c>
    </row>
    <row r="9761" spans="1:11" x14ac:dyDescent="0.25">
      <c r="A9761" t="s">
        <v>0</v>
      </c>
      <c r="B9761" s="1">
        <v>44126</v>
      </c>
      <c r="C9761" s="3">
        <v>0.23504895833333336</v>
      </c>
      <c r="D9761" t="s">
        <v>174</v>
      </c>
      <c r="E9761" t="s">
        <v>99</v>
      </c>
    </row>
    <row r="9762" spans="1:11" x14ac:dyDescent="0.25">
      <c r="A9762" t="s">
        <v>0</v>
      </c>
      <c r="B9762" s="1">
        <v>44126</v>
      </c>
      <c r="C9762" s="3">
        <v>0.2350508564814815</v>
      </c>
      <c r="D9762" t="s">
        <v>174</v>
      </c>
      <c r="E9762" t="s">
        <v>95</v>
      </c>
    </row>
    <row r="9763" spans="1:11" x14ac:dyDescent="0.25">
      <c r="A9763" t="s">
        <v>0</v>
      </c>
      <c r="B9763" s="1">
        <v>44126</v>
      </c>
      <c r="C9763" s="3">
        <v>0.23505270833333333</v>
      </c>
      <c r="D9763" t="s">
        <v>174</v>
      </c>
      <c r="E9763" t="s">
        <v>94</v>
      </c>
    </row>
    <row r="9764" spans="1:11" x14ac:dyDescent="0.25">
      <c r="A9764" t="s">
        <v>0</v>
      </c>
      <c r="B9764" s="1">
        <v>44126</v>
      </c>
      <c r="C9764" s="3">
        <v>0.23505460648148149</v>
      </c>
      <c r="D9764" t="s">
        <v>174</v>
      </c>
      <c r="E9764" t="s">
        <v>95</v>
      </c>
    </row>
    <row r="9765" spans="1:11" x14ac:dyDescent="0.25">
      <c r="A9765" t="s">
        <v>0</v>
      </c>
      <c r="B9765" s="1">
        <v>44126</v>
      </c>
      <c r="C9765" s="3">
        <v>0.23505645833333333</v>
      </c>
      <c r="D9765" t="s">
        <v>174</v>
      </c>
      <c r="E9765" t="s">
        <v>96</v>
      </c>
    </row>
    <row r="9766" spans="1:11" x14ac:dyDescent="0.25">
      <c r="A9766" t="s">
        <v>0</v>
      </c>
      <c r="B9766" s="1">
        <v>44126</v>
      </c>
      <c r="C9766" s="3">
        <v>0.23505839120370373</v>
      </c>
      <c r="D9766" t="s">
        <v>174</v>
      </c>
      <c r="E9766" t="s">
        <v>679</v>
      </c>
    </row>
    <row r="9767" spans="1:11" x14ac:dyDescent="0.25">
      <c r="A9767" t="s">
        <v>0</v>
      </c>
      <c r="B9767" s="1">
        <v>44126</v>
      </c>
      <c r="C9767" s="3">
        <v>0.23506226851851852</v>
      </c>
      <c r="D9767" t="s">
        <v>174</v>
      </c>
      <c r="E9767" t="s">
        <v>233</v>
      </c>
    </row>
    <row r="9768" spans="1:11" x14ac:dyDescent="0.25">
      <c r="A9768" t="s">
        <v>0</v>
      </c>
      <c r="B9768" s="1">
        <v>44126</v>
      </c>
      <c r="C9768" s="3">
        <v>0.23506462962962962</v>
      </c>
      <c r="D9768" t="s">
        <v>174</v>
      </c>
      <c r="E9768" t="s">
        <v>207</v>
      </c>
    </row>
    <row r="9769" spans="1:11" x14ac:dyDescent="0.25">
      <c r="A9769" t="s">
        <v>0</v>
      </c>
      <c r="B9769" s="1">
        <v>44126</v>
      </c>
      <c r="C9769" s="3">
        <v>0.23476297453703707</v>
      </c>
      <c r="D9769" t="s">
        <v>174</v>
      </c>
      <c r="E9769" t="s">
        <v>55</v>
      </c>
      <c r="K9769" t="s">
        <v>56</v>
      </c>
    </row>
    <row r="9770" spans="1:11" x14ac:dyDescent="0.25">
      <c r="A9770" t="s">
        <v>0</v>
      </c>
      <c r="B9770" s="1">
        <v>44126</v>
      </c>
      <c r="C9770" s="3">
        <v>0.23506938657407406</v>
      </c>
      <c r="D9770" t="s">
        <v>174</v>
      </c>
      <c r="E9770" t="s">
        <v>94</v>
      </c>
    </row>
    <row r="9771" spans="1:11" x14ac:dyDescent="0.25">
      <c r="A9771" t="s">
        <v>0</v>
      </c>
      <c r="B9771" s="1">
        <v>44126</v>
      </c>
      <c r="C9771" s="3">
        <v>0.23507129629629631</v>
      </c>
      <c r="D9771" t="s">
        <v>174</v>
      </c>
      <c r="E9771" t="s">
        <v>95</v>
      </c>
    </row>
    <row r="9772" spans="1:11" x14ac:dyDescent="0.25">
      <c r="A9772" t="s">
        <v>0</v>
      </c>
      <c r="B9772" s="1">
        <v>44126</v>
      </c>
      <c r="C9772" s="3">
        <v>0.23507310185185185</v>
      </c>
      <c r="D9772" t="s">
        <v>174</v>
      </c>
      <c r="E9772" t="s">
        <v>96</v>
      </c>
    </row>
    <row r="9773" spans="1:11" x14ac:dyDescent="0.25">
      <c r="A9773" t="s">
        <v>0</v>
      </c>
      <c r="B9773" s="1">
        <v>44126</v>
      </c>
      <c r="C9773" s="3">
        <v>0.23507501157407407</v>
      </c>
      <c r="D9773" t="s">
        <v>174</v>
      </c>
      <c r="E9773" t="s">
        <v>95</v>
      </c>
    </row>
    <row r="9774" spans="1:11" x14ac:dyDescent="0.25">
      <c r="A9774" t="s">
        <v>0</v>
      </c>
      <c r="B9774" s="1">
        <v>44126</v>
      </c>
      <c r="C9774" s="3">
        <v>0.23507684027777778</v>
      </c>
      <c r="D9774" t="s">
        <v>174</v>
      </c>
      <c r="E9774" t="s">
        <v>97</v>
      </c>
    </row>
    <row r="9775" spans="1:11" x14ac:dyDescent="0.25">
      <c r="A9775" t="s">
        <v>0</v>
      </c>
      <c r="B9775" s="1">
        <v>44126</v>
      </c>
      <c r="C9775" s="3">
        <v>0.23507870370370373</v>
      </c>
      <c r="D9775" t="s">
        <v>174</v>
      </c>
      <c r="E9775" t="s">
        <v>95</v>
      </c>
    </row>
    <row r="9776" spans="1:11" x14ac:dyDescent="0.25">
      <c r="A9776" t="s">
        <v>0</v>
      </c>
      <c r="B9776" s="1">
        <v>44126</v>
      </c>
      <c r="C9776" s="3">
        <v>0.23508050925925927</v>
      </c>
      <c r="D9776" t="s">
        <v>174</v>
      </c>
      <c r="E9776" t="s">
        <v>98</v>
      </c>
    </row>
    <row r="9777" spans="1:18" x14ac:dyDescent="0.25">
      <c r="A9777" t="s">
        <v>0</v>
      </c>
      <c r="B9777" s="1">
        <v>44126</v>
      </c>
      <c r="C9777" s="3">
        <v>0.23508237268518517</v>
      </c>
      <c r="D9777" t="s">
        <v>174</v>
      </c>
      <c r="E9777" t="s">
        <v>95</v>
      </c>
    </row>
    <row r="9778" spans="1:18" x14ac:dyDescent="0.25">
      <c r="A9778" t="s">
        <v>0</v>
      </c>
      <c r="B9778" s="1">
        <v>44126</v>
      </c>
      <c r="C9778" s="3">
        <v>0.23508417824074077</v>
      </c>
      <c r="D9778" t="s">
        <v>174</v>
      </c>
      <c r="E9778" t="s">
        <v>99</v>
      </c>
    </row>
    <row r="9779" spans="1:18" x14ac:dyDescent="0.25">
      <c r="A9779" t="s">
        <v>0</v>
      </c>
      <c r="B9779" s="1">
        <v>44126</v>
      </c>
      <c r="C9779" s="3">
        <v>0.2350860763888889</v>
      </c>
      <c r="D9779" t="s">
        <v>174</v>
      </c>
      <c r="E9779" t="s">
        <v>95</v>
      </c>
    </row>
    <row r="9780" spans="1:18" x14ac:dyDescent="0.25">
      <c r="A9780" t="s">
        <v>0</v>
      </c>
      <c r="B9780" s="1">
        <v>44126</v>
      </c>
      <c r="C9780" s="3">
        <v>0.23508789351851853</v>
      </c>
      <c r="D9780" t="s">
        <v>174</v>
      </c>
      <c r="E9780" t="s">
        <v>94</v>
      </c>
    </row>
    <row r="9781" spans="1:18" x14ac:dyDescent="0.25">
      <c r="A9781" t="s">
        <v>0</v>
      </c>
      <c r="B9781" s="1">
        <v>44126</v>
      </c>
      <c r="C9781" s="3">
        <v>0.23508981481481483</v>
      </c>
      <c r="D9781" t="s">
        <v>174</v>
      </c>
      <c r="E9781" t="s">
        <v>95</v>
      </c>
    </row>
    <row r="9782" spans="1:18" x14ac:dyDescent="0.25">
      <c r="A9782" t="s">
        <v>0</v>
      </c>
      <c r="B9782" s="1">
        <v>44126</v>
      </c>
      <c r="C9782" s="3">
        <v>0.23509166666666667</v>
      </c>
      <c r="D9782" t="s">
        <v>174</v>
      </c>
      <c r="E9782" t="s">
        <v>96</v>
      </c>
    </row>
    <row r="9783" spans="1:18" x14ac:dyDescent="0.25">
      <c r="A9783" t="s">
        <v>0</v>
      </c>
      <c r="B9783" s="1">
        <v>44126</v>
      </c>
      <c r="C9783" s="3">
        <v>0.23509357638888892</v>
      </c>
      <c r="D9783" t="s">
        <v>174</v>
      </c>
      <c r="E9783" t="s">
        <v>95</v>
      </c>
    </row>
    <row r="9784" spans="1:18" x14ac:dyDescent="0.25">
      <c r="A9784" t="s">
        <v>0</v>
      </c>
      <c r="B9784" s="1">
        <v>44126</v>
      </c>
      <c r="C9784" s="3">
        <v>0.23509540509259261</v>
      </c>
      <c r="D9784" t="s">
        <v>174</v>
      </c>
      <c r="E9784" t="s">
        <v>680</v>
      </c>
    </row>
    <row r="9785" spans="1:18" x14ac:dyDescent="0.25">
      <c r="A9785" t="s">
        <v>0</v>
      </c>
      <c r="B9785" s="1">
        <v>44126</v>
      </c>
      <c r="C9785" s="3">
        <v>0.23509928240740741</v>
      </c>
      <c r="D9785" t="s">
        <v>174</v>
      </c>
      <c r="E9785" t="s">
        <v>233</v>
      </c>
    </row>
    <row r="9786" spans="1:18" x14ac:dyDescent="0.25">
      <c r="A9786" t="s">
        <v>0</v>
      </c>
      <c r="B9786" s="1">
        <v>44126</v>
      </c>
      <c r="C9786" s="3">
        <v>0.23510165509259259</v>
      </c>
      <c r="D9786" t="s">
        <v>174</v>
      </c>
      <c r="E9786" t="s">
        <v>207</v>
      </c>
    </row>
    <row r="9787" spans="1:18" x14ac:dyDescent="0.25">
      <c r="A9787" t="s">
        <v>0</v>
      </c>
      <c r="B9787" s="1">
        <v>44126</v>
      </c>
      <c r="C9787" s="3">
        <v>0.23478285879629632</v>
      </c>
      <c r="D9787" t="s">
        <v>174</v>
      </c>
      <c r="E9787" t="s">
        <v>46</v>
      </c>
      <c r="F9787">
        <v>9.01</v>
      </c>
      <c r="G9787">
        <v>95.033904000000007</v>
      </c>
      <c r="H9787">
        <v>31.125</v>
      </c>
      <c r="I9787">
        <v>150.5</v>
      </c>
      <c r="K9787">
        <v>9.01</v>
      </c>
      <c r="L9787">
        <v>9.01</v>
      </c>
      <c r="M9787">
        <v>9.0133749999999999</v>
      </c>
      <c r="N9787">
        <v>-6.29E-4</v>
      </c>
      <c r="O9787">
        <v>0</v>
      </c>
      <c r="P9787">
        <v>1.6670000000000001E-3</v>
      </c>
      <c r="Q9787">
        <v>-3.8000000000000002E-5</v>
      </c>
      <c r="R9787">
        <v>3000</v>
      </c>
    </row>
    <row r="9788" spans="1:18" x14ac:dyDescent="0.25">
      <c r="A9788" t="s">
        <v>0</v>
      </c>
      <c r="B9788" s="1">
        <v>44126</v>
      </c>
      <c r="C9788" s="3">
        <v>0.23510862268518518</v>
      </c>
      <c r="D9788" t="s">
        <v>174</v>
      </c>
      <c r="E9788" t="s">
        <v>94</v>
      </c>
    </row>
    <row r="9789" spans="1:18" x14ac:dyDescent="0.25">
      <c r="A9789" t="s">
        <v>0</v>
      </c>
      <c r="B9789" s="1">
        <v>44126</v>
      </c>
      <c r="C9789" s="3">
        <v>0.23511053240740742</v>
      </c>
      <c r="D9789" t="s">
        <v>174</v>
      </c>
      <c r="E9789" t="s">
        <v>95</v>
      </c>
    </row>
    <row r="9790" spans="1:18" x14ac:dyDescent="0.25">
      <c r="A9790" t="s">
        <v>0</v>
      </c>
      <c r="B9790" s="1">
        <v>44126</v>
      </c>
      <c r="C9790" s="3">
        <v>0.23511234953703705</v>
      </c>
      <c r="D9790" t="s">
        <v>174</v>
      </c>
      <c r="E9790" t="s">
        <v>96</v>
      </c>
    </row>
    <row r="9791" spans="1:18" x14ac:dyDescent="0.25">
      <c r="A9791" t="s">
        <v>0</v>
      </c>
      <c r="B9791" s="1">
        <v>44126</v>
      </c>
      <c r="C9791" s="3">
        <v>0.23511427083333333</v>
      </c>
      <c r="D9791" t="s">
        <v>174</v>
      </c>
      <c r="E9791" t="s">
        <v>95</v>
      </c>
    </row>
    <row r="9792" spans="1:18" x14ac:dyDescent="0.25">
      <c r="A9792" t="s">
        <v>0</v>
      </c>
      <c r="B9792" s="1">
        <v>44126</v>
      </c>
      <c r="C9792" s="3">
        <v>0.23511608796296293</v>
      </c>
      <c r="D9792" t="s">
        <v>174</v>
      </c>
      <c r="E9792" t="s">
        <v>97</v>
      </c>
    </row>
    <row r="9793" spans="1:18" x14ac:dyDescent="0.25">
      <c r="A9793" t="s">
        <v>0</v>
      </c>
      <c r="B9793" s="1">
        <v>44126</v>
      </c>
      <c r="C9793" s="3">
        <v>0.2351179398148148</v>
      </c>
      <c r="D9793" t="s">
        <v>174</v>
      </c>
      <c r="E9793" t="s">
        <v>95</v>
      </c>
    </row>
    <row r="9794" spans="1:18" x14ac:dyDescent="0.25">
      <c r="A9794" t="s">
        <v>0</v>
      </c>
      <c r="B9794" s="1">
        <v>44126</v>
      </c>
      <c r="C9794" s="3">
        <v>0.23511975694444445</v>
      </c>
      <c r="D9794" t="s">
        <v>174</v>
      </c>
      <c r="E9794" t="s">
        <v>98</v>
      </c>
    </row>
    <row r="9795" spans="1:18" x14ac:dyDescent="0.25">
      <c r="A9795" t="s">
        <v>0</v>
      </c>
      <c r="B9795" s="1">
        <v>44126</v>
      </c>
      <c r="C9795" s="3">
        <v>0.23512160879629629</v>
      </c>
      <c r="D9795" t="s">
        <v>174</v>
      </c>
      <c r="E9795" t="s">
        <v>95</v>
      </c>
    </row>
    <row r="9796" spans="1:18" x14ac:dyDescent="0.25">
      <c r="A9796" t="s">
        <v>0</v>
      </c>
      <c r="B9796" s="1">
        <v>44126</v>
      </c>
      <c r="C9796" s="3">
        <v>0.23512342592592592</v>
      </c>
      <c r="D9796" t="s">
        <v>174</v>
      </c>
      <c r="E9796" t="s">
        <v>99</v>
      </c>
    </row>
    <row r="9797" spans="1:18" x14ac:dyDescent="0.25">
      <c r="A9797" t="s">
        <v>0</v>
      </c>
      <c r="B9797" s="1">
        <v>44126</v>
      </c>
      <c r="C9797" s="3">
        <v>0.23512538194444443</v>
      </c>
      <c r="D9797" t="s">
        <v>174</v>
      </c>
      <c r="E9797" t="s">
        <v>95</v>
      </c>
    </row>
    <row r="9798" spans="1:18" x14ac:dyDescent="0.25">
      <c r="A9798" t="s">
        <v>0</v>
      </c>
      <c r="B9798" s="1">
        <v>44126</v>
      </c>
      <c r="C9798" s="3">
        <v>0.23512721064814815</v>
      </c>
      <c r="D9798" t="s">
        <v>174</v>
      </c>
      <c r="E9798" t="s">
        <v>94</v>
      </c>
    </row>
    <row r="9799" spans="1:18" x14ac:dyDescent="0.25">
      <c r="A9799" t="s">
        <v>0</v>
      </c>
      <c r="B9799" s="1">
        <v>44126</v>
      </c>
      <c r="C9799" s="3">
        <v>0.23512910879629631</v>
      </c>
      <c r="D9799" t="s">
        <v>174</v>
      </c>
      <c r="E9799" t="s">
        <v>95</v>
      </c>
    </row>
    <row r="9800" spans="1:18" x14ac:dyDescent="0.25">
      <c r="A9800" t="s">
        <v>0</v>
      </c>
      <c r="B9800" s="1">
        <v>44126</v>
      </c>
      <c r="C9800" s="3">
        <v>0.23513092592592591</v>
      </c>
      <c r="D9800" t="s">
        <v>174</v>
      </c>
      <c r="E9800" t="s">
        <v>96</v>
      </c>
    </row>
    <row r="9801" spans="1:18" x14ac:dyDescent="0.25">
      <c r="A9801" t="s">
        <v>0</v>
      </c>
      <c r="B9801" s="1">
        <v>44126</v>
      </c>
      <c r="C9801" s="3">
        <v>0.23513283564814813</v>
      </c>
      <c r="D9801" t="s">
        <v>174</v>
      </c>
      <c r="E9801" t="s">
        <v>95</v>
      </c>
    </row>
    <row r="9802" spans="1:18" x14ac:dyDescent="0.25">
      <c r="A9802" t="s">
        <v>0</v>
      </c>
      <c r="B9802" s="1">
        <v>44126</v>
      </c>
      <c r="C9802" s="3">
        <v>0.23513468749999999</v>
      </c>
      <c r="D9802" t="s">
        <v>174</v>
      </c>
      <c r="E9802" t="s">
        <v>681</v>
      </c>
    </row>
    <row r="9803" spans="1:18" x14ac:dyDescent="0.25">
      <c r="A9803" t="s">
        <v>0</v>
      </c>
      <c r="B9803" s="1">
        <v>44126</v>
      </c>
      <c r="C9803" s="3">
        <v>0.23513856481481479</v>
      </c>
      <c r="D9803" t="s">
        <v>174</v>
      </c>
      <c r="E9803" t="s">
        <v>233</v>
      </c>
    </row>
    <row r="9804" spans="1:18" x14ac:dyDescent="0.25">
      <c r="A9804" t="s">
        <v>0</v>
      </c>
      <c r="B9804" s="1">
        <v>44126</v>
      </c>
      <c r="C9804" s="3">
        <v>0.23514090277777777</v>
      </c>
      <c r="D9804" t="s">
        <v>174</v>
      </c>
      <c r="E9804" t="s">
        <v>207</v>
      </c>
    </row>
    <row r="9805" spans="1:18" x14ac:dyDescent="0.25">
      <c r="A9805" t="s">
        <v>0</v>
      </c>
      <c r="B9805" s="1">
        <v>44126</v>
      </c>
      <c r="C9805" s="3">
        <v>0.23481076388888888</v>
      </c>
      <c r="D9805" t="s">
        <v>174</v>
      </c>
      <c r="E9805" t="s">
        <v>55</v>
      </c>
      <c r="K9805" t="s">
        <v>56</v>
      </c>
    </row>
    <row r="9806" spans="1:18" x14ac:dyDescent="0.25">
      <c r="A9806" t="s">
        <v>0</v>
      </c>
      <c r="B9806" s="1">
        <v>44126</v>
      </c>
      <c r="C9806" s="3">
        <v>0.23481817129629631</v>
      </c>
      <c r="D9806" t="s">
        <v>174</v>
      </c>
      <c r="E9806" t="s">
        <v>46</v>
      </c>
      <c r="F9806">
        <v>9</v>
      </c>
      <c r="G9806">
        <v>95.046195999999995</v>
      </c>
      <c r="H9806">
        <v>31.125</v>
      </c>
      <c r="I9806">
        <v>150.5</v>
      </c>
      <c r="K9806">
        <v>9</v>
      </c>
      <c r="L9806">
        <v>9</v>
      </c>
      <c r="M9806">
        <v>9.0133019999999995</v>
      </c>
      <c r="N9806">
        <v>-7.3099999999999999E-4</v>
      </c>
      <c r="O9806">
        <v>3.333E-3</v>
      </c>
      <c r="P9806">
        <v>1.6670000000000001E-3</v>
      </c>
      <c r="Q9806">
        <v>-4.5000000000000003E-5</v>
      </c>
      <c r="R9806">
        <v>3000</v>
      </c>
    </row>
    <row r="9807" spans="1:18" x14ac:dyDescent="0.25">
      <c r="A9807" t="s">
        <v>0</v>
      </c>
      <c r="B9807" s="1">
        <v>44126</v>
      </c>
      <c r="C9807" s="3">
        <v>0.23514994212962961</v>
      </c>
      <c r="D9807" t="s">
        <v>174</v>
      </c>
      <c r="E9807" t="s">
        <v>94</v>
      </c>
    </row>
    <row r="9808" spans="1:18" x14ac:dyDescent="0.25">
      <c r="A9808" t="s">
        <v>0</v>
      </c>
      <c r="B9808" s="1">
        <v>44126</v>
      </c>
      <c r="C9808" s="3">
        <v>0.23515184027777777</v>
      </c>
      <c r="D9808" t="s">
        <v>174</v>
      </c>
      <c r="E9808" t="s">
        <v>95</v>
      </c>
    </row>
    <row r="9809" spans="1:11" x14ac:dyDescent="0.25">
      <c r="A9809" t="s">
        <v>0</v>
      </c>
      <c r="B9809" s="1">
        <v>44126</v>
      </c>
      <c r="C9809" s="3">
        <v>0.23515365740740743</v>
      </c>
      <c r="D9809" t="s">
        <v>174</v>
      </c>
      <c r="E9809" t="s">
        <v>96</v>
      </c>
    </row>
    <row r="9810" spans="1:11" x14ac:dyDescent="0.25">
      <c r="A9810" t="s">
        <v>0</v>
      </c>
      <c r="B9810" s="1">
        <v>44126</v>
      </c>
      <c r="C9810" s="3">
        <v>0.23515555555555556</v>
      </c>
      <c r="D9810" t="s">
        <v>174</v>
      </c>
      <c r="E9810" t="s">
        <v>95</v>
      </c>
    </row>
    <row r="9811" spans="1:11" x14ac:dyDescent="0.25">
      <c r="A9811" t="s">
        <v>0</v>
      </c>
      <c r="B9811" s="1">
        <v>44126</v>
      </c>
      <c r="C9811" s="3">
        <v>0.23515737268518519</v>
      </c>
      <c r="D9811" t="s">
        <v>174</v>
      </c>
      <c r="E9811" t="s">
        <v>97</v>
      </c>
    </row>
    <row r="9812" spans="1:11" x14ac:dyDescent="0.25">
      <c r="A9812" t="s">
        <v>0</v>
      </c>
      <c r="B9812" s="1">
        <v>44126</v>
      </c>
      <c r="C9812" s="3">
        <v>0.23515922453703705</v>
      </c>
      <c r="D9812" t="s">
        <v>174</v>
      </c>
      <c r="E9812" t="s">
        <v>95</v>
      </c>
    </row>
    <row r="9813" spans="1:11" x14ac:dyDescent="0.25">
      <c r="A9813" t="s">
        <v>0</v>
      </c>
      <c r="B9813" s="1">
        <v>44126</v>
      </c>
      <c r="C9813" s="3">
        <v>0.23516109953703704</v>
      </c>
      <c r="D9813" t="s">
        <v>174</v>
      </c>
      <c r="E9813" t="s">
        <v>98</v>
      </c>
    </row>
    <row r="9814" spans="1:11" x14ac:dyDescent="0.25">
      <c r="A9814" t="s">
        <v>0</v>
      </c>
      <c r="B9814" s="1">
        <v>44126</v>
      </c>
      <c r="C9814" s="3">
        <v>0.23516296296296293</v>
      </c>
      <c r="D9814" t="s">
        <v>174</v>
      </c>
      <c r="E9814" t="s">
        <v>95</v>
      </c>
    </row>
    <row r="9815" spans="1:11" x14ac:dyDescent="0.25">
      <c r="A9815" t="s">
        <v>0</v>
      </c>
      <c r="B9815" s="1">
        <v>44126</v>
      </c>
      <c r="C9815" s="3">
        <v>0.23516478009259259</v>
      </c>
      <c r="D9815" t="s">
        <v>174</v>
      </c>
      <c r="E9815" t="s">
        <v>99</v>
      </c>
    </row>
    <row r="9816" spans="1:11" x14ac:dyDescent="0.25">
      <c r="A9816" t="s">
        <v>0</v>
      </c>
      <c r="B9816" s="1">
        <v>44126</v>
      </c>
      <c r="C9816" s="3">
        <v>0.23516668981481481</v>
      </c>
      <c r="D9816" t="s">
        <v>174</v>
      </c>
      <c r="E9816" t="s">
        <v>95</v>
      </c>
    </row>
    <row r="9817" spans="1:11" x14ac:dyDescent="0.25">
      <c r="A9817" t="s">
        <v>0</v>
      </c>
      <c r="B9817" s="1">
        <v>44126</v>
      </c>
      <c r="C9817" s="3">
        <v>0.23516850694444447</v>
      </c>
      <c r="D9817" t="s">
        <v>174</v>
      </c>
      <c r="E9817" t="s">
        <v>94</v>
      </c>
    </row>
    <row r="9818" spans="1:11" x14ac:dyDescent="0.25">
      <c r="A9818" t="s">
        <v>0</v>
      </c>
      <c r="B9818" s="1">
        <v>44126</v>
      </c>
      <c r="C9818" s="3">
        <v>0.2351704050925926</v>
      </c>
      <c r="D9818" t="s">
        <v>174</v>
      </c>
      <c r="E9818" t="s">
        <v>95</v>
      </c>
    </row>
    <row r="9819" spans="1:11" x14ac:dyDescent="0.25">
      <c r="A9819" t="s">
        <v>0</v>
      </c>
      <c r="B9819" s="1">
        <v>44126</v>
      </c>
      <c r="C9819" s="3">
        <v>0.23517224537037038</v>
      </c>
      <c r="D9819" t="s">
        <v>174</v>
      </c>
      <c r="E9819" t="s">
        <v>682</v>
      </c>
    </row>
    <row r="9820" spans="1:11" x14ac:dyDescent="0.25">
      <c r="A9820" t="s">
        <v>0</v>
      </c>
      <c r="B9820" s="1">
        <v>44126</v>
      </c>
      <c r="C9820" s="3">
        <v>0.23517615740740741</v>
      </c>
      <c r="D9820" t="s">
        <v>174</v>
      </c>
      <c r="E9820" t="s">
        <v>233</v>
      </c>
    </row>
    <row r="9821" spans="1:11" x14ac:dyDescent="0.25">
      <c r="A9821" t="s">
        <v>0</v>
      </c>
      <c r="B9821" s="1">
        <v>44126</v>
      </c>
      <c r="C9821" s="3">
        <v>0.23517849537037039</v>
      </c>
      <c r="D9821" t="s">
        <v>174</v>
      </c>
      <c r="E9821" t="s">
        <v>211</v>
      </c>
    </row>
    <row r="9822" spans="1:11" x14ac:dyDescent="0.25">
      <c r="A9822" t="s">
        <v>0</v>
      </c>
      <c r="B9822" s="1">
        <v>44126</v>
      </c>
      <c r="C9822" s="3">
        <v>0.2348694560185185</v>
      </c>
      <c r="D9822" t="s">
        <v>174</v>
      </c>
      <c r="E9822" t="s">
        <v>55</v>
      </c>
      <c r="K9822" t="s">
        <v>56</v>
      </c>
    </row>
    <row r="9823" spans="1:11" x14ac:dyDescent="0.25">
      <c r="A9823" t="s">
        <v>0</v>
      </c>
      <c r="B9823" s="1">
        <v>44126</v>
      </c>
      <c r="C9823" s="3">
        <v>0.23518288194444445</v>
      </c>
      <c r="D9823" t="s">
        <v>174</v>
      </c>
      <c r="E9823" t="s">
        <v>94</v>
      </c>
    </row>
    <row r="9824" spans="1:11" x14ac:dyDescent="0.25">
      <c r="A9824" t="s">
        <v>0</v>
      </c>
      <c r="B9824" s="1">
        <v>44126</v>
      </c>
      <c r="C9824" s="3">
        <v>0.23518478009259258</v>
      </c>
      <c r="D9824" t="s">
        <v>174</v>
      </c>
      <c r="E9824" t="s">
        <v>95</v>
      </c>
    </row>
    <row r="9825" spans="1:18" x14ac:dyDescent="0.25">
      <c r="A9825" t="s">
        <v>0</v>
      </c>
      <c r="B9825" s="1">
        <v>44126</v>
      </c>
      <c r="C9825" s="3">
        <v>0.23518662037037039</v>
      </c>
      <c r="D9825" t="s">
        <v>174</v>
      </c>
      <c r="E9825" t="s">
        <v>96</v>
      </c>
    </row>
    <row r="9826" spans="1:18" x14ac:dyDescent="0.25">
      <c r="A9826" t="s">
        <v>0</v>
      </c>
      <c r="B9826" s="1">
        <v>44126</v>
      </c>
      <c r="C9826" s="3">
        <v>0.23518851851851852</v>
      </c>
      <c r="D9826" t="s">
        <v>174</v>
      </c>
      <c r="E9826" t="s">
        <v>95</v>
      </c>
    </row>
    <row r="9827" spans="1:18" x14ac:dyDescent="0.25">
      <c r="A9827" t="s">
        <v>0</v>
      </c>
      <c r="B9827" s="1">
        <v>44126</v>
      </c>
      <c r="C9827" s="3">
        <v>0.23519033564814815</v>
      </c>
      <c r="D9827" t="s">
        <v>174</v>
      </c>
      <c r="E9827" t="s">
        <v>97</v>
      </c>
    </row>
    <row r="9828" spans="1:18" x14ac:dyDescent="0.25">
      <c r="A9828" t="s">
        <v>0</v>
      </c>
      <c r="B9828" s="1">
        <v>44126</v>
      </c>
      <c r="C9828" s="3">
        <v>0.23519218750000001</v>
      </c>
      <c r="D9828" t="s">
        <v>174</v>
      </c>
      <c r="E9828" t="s">
        <v>95</v>
      </c>
    </row>
    <row r="9829" spans="1:18" x14ac:dyDescent="0.25">
      <c r="A9829" t="s">
        <v>0</v>
      </c>
      <c r="B9829" s="1">
        <v>44126</v>
      </c>
      <c r="C9829" s="3">
        <v>0.23519400462962961</v>
      </c>
      <c r="D9829" t="s">
        <v>174</v>
      </c>
      <c r="E9829" t="s">
        <v>98</v>
      </c>
    </row>
    <row r="9830" spans="1:18" x14ac:dyDescent="0.25">
      <c r="A9830" t="s">
        <v>0</v>
      </c>
      <c r="B9830" s="1">
        <v>44126</v>
      </c>
      <c r="C9830" s="3">
        <v>0.23519590277777777</v>
      </c>
      <c r="D9830" t="s">
        <v>174</v>
      </c>
      <c r="E9830" t="s">
        <v>95</v>
      </c>
    </row>
    <row r="9831" spans="1:18" x14ac:dyDescent="0.25">
      <c r="A9831" t="s">
        <v>0</v>
      </c>
      <c r="B9831" s="1">
        <v>44126</v>
      </c>
      <c r="C9831" s="3">
        <v>0.2351978009259259</v>
      </c>
      <c r="D9831" t="s">
        <v>174</v>
      </c>
      <c r="E9831" t="s">
        <v>99</v>
      </c>
    </row>
    <row r="9832" spans="1:18" x14ac:dyDescent="0.25">
      <c r="A9832" t="s">
        <v>0</v>
      </c>
      <c r="B9832" s="1">
        <v>44126</v>
      </c>
      <c r="C9832" s="3">
        <v>0.23519969907407409</v>
      </c>
      <c r="D9832" t="s">
        <v>174</v>
      </c>
      <c r="E9832" t="s">
        <v>95</v>
      </c>
    </row>
    <row r="9833" spans="1:18" x14ac:dyDescent="0.25">
      <c r="A9833" t="s">
        <v>0</v>
      </c>
      <c r="B9833" s="1">
        <v>44126</v>
      </c>
      <c r="C9833" s="3">
        <v>0.2348867013888889</v>
      </c>
      <c r="D9833" t="s">
        <v>174</v>
      </c>
      <c r="E9833" t="s">
        <v>46</v>
      </c>
      <c r="F9833">
        <v>9</v>
      </c>
      <c r="G9833">
        <v>95.029295000000005</v>
      </c>
      <c r="H9833">
        <v>31.125</v>
      </c>
      <c r="I9833">
        <v>150.5</v>
      </c>
      <c r="K9833">
        <v>9</v>
      </c>
      <c r="L9833">
        <v>9</v>
      </c>
      <c r="M9833">
        <v>9.0132600000000007</v>
      </c>
      <c r="N9833">
        <v>-5.3899999999999998E-4</v>
      </c>
      <c r="O9833">
        <v>0</v>
      </c>
      <c r="P9833">
        <v>1.6670000000000001E-3</v>
      </c>
      <c r="Q9833">
        <v>-5.0000000000000002E-5</v>
      </c>
      <c r="R9833">
        <v>3000</v>
      </c>
    </row>
    <row r="9834" spans="1:18" x14ac:dyDescent="0.25">
      <c r="A9834" t="s">
        <v>0</v>
      </c>
      <c r="B9834" s="1">
        <v>44126</v>
      </c>
      <c r="C9834" s="3">
        <v>0.2352057523148148</v>
      </c>
      <c r="D9834" t="s">
        <v>174</v>
      </c>
      <c r="E9834" t="s">
        <v>57</v>
      </c>
    </row>
    <row r="9835" spans="1:18" x14ac:dyDescent="0.25">
      <c r="A9835" t="s">
        <v>0</v>
      </c>
      <c r="B9835" s="1">
        <v>44126</v>
      </c>
      <c r="C9835" s="3">
        <v>0.23520761574074076</v>
      </c>
      <c r="D9835" t="s">
        <v>174</v>
      </c>
      <c r="E9835" t="s">
        <v>58</v>
      </c>
    </row>
    <row r="9836" spans="1:18" x14ac:dyDescent="0.25">
      <c r="A9836" t="s">
        <v>0</v>
      </c>
      <c r="B9836" s="1">
        <v>44126</v>
      </c>
      <c r="C9836" s="3">
        <v>0.23520949074074074</v>
      </c>
      <c r="D9836" t="s">
        <v>174</v>
      </c>
      <c r="E9836" t="s">
        <v>683</v>
      </c>
    </row>
    <row r="9837" spans="1:18" x14ac:dyDescent="0.25">
      <c r="A9837" t="s">
        <v>0</v>
      </c>
      <c r="B9837" s="1">
        <v>44126</v>
      </c>
      <c r="C9837" s="3">
        <v>0.23521336805555557</v>
      </c>
      <c r="D9837" t="s">
        <v>174</v>
      </c>
      <c r="E9837" t="s">
        <v>233</v>
      </c>
    </row>
    <row r="9838" spans="1:18" x14ac:dyDescent="0.25">
      <c r="A9838" t="s">
        <v>0</v>
      </c>
      <c r="B9838" s="1">
        <v>44126</v>
      </c>
      <c r="C9838" s="3">
        <v>0.2352157175925926</v>
      </c>
      <c r="D9838" t="s">
        <v>174</v>
      </c>
      <c r="E9838" t="s">
        <v>211</v>
      </c>
    </row>
    <row r="9839" spans="1:18" x14ac:dyDescent="0.25">
      <c r="A9839" t="s">
        <v>0</v>
      </c>
      <c r="B9839" s="1">
        <v>44126</v>
      </c>
      <c r="C9839" s="3">
        <v>0.23521806712962964</v>
      </c>
      <c r="D9839" t="s">
        <v>174</v>
      </c>
      <c r="E9839" t="s">
        <v>94</v>
      </c>
    </row>
    <row r="9840" spans="1:18" x14ac:dyDescent="0.25">
      <c r="A9840" t="s">
        <v>0</v>
      </c>
      <c r="B9840" s="1">
        <v>44126</v>
      </c>
      <c r="C9840" s="3">
        <v>0.23521996527777778</v>
      </c>
      <c r="D9840" t="s">
        <v>174</v>
      </c>
      <c r="E9840" t="s">
        <v>95</v>
      </c>
    </row>
    <row r="9841" spans="1:22" x14ac:dyDescent="0.25">
      <c r="A9841" t="s">
        <v>0</v>
      </c>
      <c r="B9841" s="1">
        <v>44126</v>
      </c>
      <c r="C9841" s="3">
        <v>0.23522180555555558</v>
      </c>
      <c r="D9841" t="s">
        <v>174</v>
      </c>
      <c r="E9841" t="s">
        <v>96</v>
      </c>
    </row>
    <row r="9842" spans="1:22" x14ac:dyDescent="0.25">
      <c r="A9842" t="s">
        <v>0</v>
      </c>
      <c r="B9842" s="1">
        <v>44126</v>
      </c>
      <c r="C9842" s="3">
        <v>0.23522370370370371</v>
      </c>
      <c r="D9842" t="s">
        <v>174</v>
      </c>
      <c r="E9842" t="s">
        <v>95</v>
      </c>
    </row>
    <row r="9843" spans="1:22" x14ac:dyDescent="0.25">
      <c r="A9843" t="s">
        <v>0</v>
      </c>
      <c r="B9843" s="1">
        <v>44126</v>
      </c>
      <c r="C9843" s="3">
        <v>0.23522552083333334</v>
      </c>
      <c r="D9843" t="s">
        <v>174</v>
      </c>
      <c r="E9843" t="s">
        <v>97</v>
      </c>
    </row>
    <row r="9844" spans="1:22" x14ac:dyDescent="0.25">
      <c r="A9844" t="s">
        <v>0</v>
      </c>
      <c r="B9844" s="1">
        <v>44126</v>
      </c>
      <c r="C9844" s="3">
        <v>0.2352273726851852</v>
      </c>
      <c r="D9844" t="s">
        <v>174</v>
      </c>
      <c r="E9844" t="s">
        <v>95</v>
      </c>
    </row>
    <row r="9845" spans="1:22" x14ac:dyDescent="0.25">
      <c r="A9845" t="s">
        <v>0</v>
      </c>
      <c r="B9845" s="1">
        <v>44126</v>
      </c>
      <c r="C9845" s="3">
        <v>0.2352292361111111</v>
      </c>
      <c r="D9845" t="s">
        <v>174</v>
      </c>
      <c r="E9845" t="s">
        <v>98</v>
      </c>
    </row>
    <row r="9846" spans="1:22" x14ac:dyDescent="0.25">
      <c r="A9846" t="s">
        <v>0</v>
      </c>
      <c r="B9846" s="1">
        <v>44126</v>
      </c>
      <c r="C9846" s="3">
        <v>0.23523109953703703</v>
      </c>
      <c r="D9846" t="s">
        <v>174</v>
      </c>
      <c r="E9846" t="s">
        <v>95</v>
      </c>
    </row>
    <row r="9847" spans="1:22" x14ac:dyDescent="0.25">
      <c r="A9847" t="s">
        <v>0</v>
      </c>
      <c r="B9847" s="1">
        <v>44126</v>
      </c>
      <c r="C9847" s="3">
        <v>0.23523290509259262</v>
      </c>
      <c r="D9847" t="s">
        <v>174</v>
      </c>
      <c r="E9847" t="s">
        <v>99</v>
      </c>
    </row>
    <row r="9848" spans="1:22" x14ac:dyDescent="0.25">
      <c r="A9848" t="s">
        <v>0</v>
      </c>
      <c r="B9848" s="1">
        <v>44126</v>
      </c>
      <c r="C9848" s="3">
        <v>0.23523483796296296</v>
      </c>
      <c r="D9848" t="s">
        <v>174</v>
      </c>
      <c r="E9848" t="s">
        <v>95</v>
      </c>
    </row>
    <row r="9849" spans="1:22" x14ac:dyDescent="0.25">
      <c r="A9849" t="s">
        <v>0</v>
      </c>
      <c r="B9849" s="1">
        <v>44126</v>
      </c>
      <c r="C9849" s="3">
        <v>0.23523665509259259</v>
      </c>
      <c r="D9849" t="s">
        <v>174</v>
      </c>
      <c r="E9849" t="s">
        <v>94</v>
      </c>
    </row>
    <row r="9850" spans="1:22" x14ac:dyDescent="0.25">
      <c r="A9850" t="s">
        <v>0</v>
      </c>
      <c r="B9850" s="1">
        <v>44126</v>
      </c>
      <c r="C9850" s="3">
        <v>0.23523855324074075</v>
      </c>
      <c r="D9850" t="s">
        <v>174</v>
      </c>
      <c r="E9850" t="s">
        <v>95</v>
      </c>
    </row>
    <row r="9851" spans="1:22" x14ac:dyDescent="0.25">
      <c r="A9851" t="s">
        <v>0</v>
      </c>
      <c r="B9851" s="1">
        <v>44126</v>
      </c>
      <c r="C9851" s="3">
        <v>0.23524037037037038</v>
      </c>
      <c r="D9851" t="s">
        <v>174</v>
      </c>
      <c r="E9851" t="s">
        <v>96</v>
      </c>
    </row>
    <row r="9852" spans="1:22" x14ac:dyDescent="0.25">
      <c r="A9852" t="s">
        <v>0</v>
      </c>
      <c r="B9852" s="1">
        <v>44126</v>
      </c>
      <c r="C9852" s="3">
        <v>0.23524226851851851</v>
      </c>
      <c r="D9852" t="s">
        <v>174</v>
      </c>
      <c r="E9852" t="s">
        <v>95</v>
      </c>
    </row>
    <row r="9853" spans="1:22" x14ac:dyDescent="0.25">
      <c r="A9853" t="s">
        <v>0</v>
      </c>
      <c r="B9853" s="1">
        <v>44126</v>
      </c>
      <c r="C9853" s="3">
        <v>0.23524407407407408</v>
      </c>
      <c r="D9853" t="s">
        <v>174</v>
      </c>
      <c r="E9853" t="s">
        <v>97</v>
      </c>
    </row>
    <row r="9854" spans="1:22" x14ac:dyDescent="0.25">
      <c r="A9854" t="s">
        <v>0</v>
      </c>
      <c r="B9854" s="1">
        <v>44126</v>
      </c>
      <c r="C9854" s="3">
        <v>0.23524600694444445</v>
      </c>
      <c r="D9854" t="s">
        <v>174</v>
      </c>
      <c r="E9854" t="s">
        <v>684</v>
      </c>
    </row>
    <row r="9855" spans="1:22" x14ac:dyDescent="0.25">
      <c r="A9855" t="s">
        <v>0</v>
      </c>
      <c r="B9855" s="1">
        <v>44126</v>
      </c>
      <c r="C9855" s="3">
        <v>0.23524887731481481</v>
      </c>
      <c r="D9855" t="s">
        <v>174</v>
      </c>
      <c r="E9855" t="s">
        <v>47</v>
      </c>
      <c r="F9855">
        <v>9</v>
      </c>
      <c r="G9855">
        <v>95.038296000000003</v>
      </c>
      <c r="H9855">
        <v>31.125</v>
      </c>
      <c r="I9855">
        <v>148</v>
      </c>
      <c r="S9855">
        <v>1299.290039</v>
      </c>
      <c r="T9855">
        <v>18.579999999999998</v>
      </c>
      <c r="U9855">
        <v>35.898997999999999</v>
      </c>
      <c r="V9855">
        <v>18.579999999999998</v>
      </c>
    </row>
    <row r="9856" spans="1:22" x14ac:dyDescent="0.25">
      <c r="A9856" t="s">
        <v>0</v>
      </c>
      <c r="B9856" s="1">
        <v>44126</v>
      </c>
      <c r="C9856" s="3">
        <v>0.23525431712962963</v>
      </c>
      <c r="D9856" t="s">
        <v>174</v>
      </c>
      <c r="E9856" t="s">
        <v>48</v>
      </c>
    </row>
    <row r="9857" spans="1:18" x14ac:dyDescent="0.25">
      <c r="A9857" t="s">
        <v>0</v>
      </c>
      <c r="B9857" s="1">
        <v>44126</v>
      </c>
      <c r="C9857" s="3">
        <v>0.23525569444444447</v>
      </c>
      <c r="D9857" t="s">
        <v>174</v>
      </c>
      <c r="E9857" t="s">
        <v>49</v>
      </c>
    </row>
    <row r="9858" spans="1:18" x14ac:dyDescent="0.25">
      <c r="A9858" t="s">
        <v>0</v>
      </c>
      <c r="B9858" s="1">
        <v>44126</v>
      </c>
      <c r="C9858" s="3">
        <v>0.23525974537037039</v>
      </c>
      <c r="D9858" t="s">
        <v>174</v>
      </c>
      <c r="E9858" t="s">
        <v>50</v>
      </c>
    </row>
    <row r="9859" spans="1:18" x14ac:dyDescent="0.25">
      <c r="A9859" t="s">
        <v>0</v>
      </c>
      <c r="B9859" s="1">
        <v>44126</v>
      </c>
      <c r="C9859" s="3">
        <v>0.23526156249999999</v>
      </c>
      <c r="D9859" t="s">
        <v>174</v>
      </c>
      <c r="E9859" t="s">
        <v>51</v>
      </c>
    </row>
    <row r="9860" spans="1:18" x14ac:dyDescent="0.25">
      <c r="A9860" t="s">
        <v>0</v>
      </c>
      <c r="B9860" s="1">
        <v>44126</v>
      </c>
      <c r="C9860" s="3">
        <v>0.2352656712962963</v>
      </c>
      <c r="D9860" t="s">
        <v>174</v>
      </c>
      <c r="E9860" t="s">
        <v>52</v>
      </c>
    </row>
    <row r="9861" spans="1:18" x14ac:dyDescent="0.25">
      <c r="A9861" t="s">
        <v>0</v>
      </c>
      <c r="B9861" s="1">
        <v>44126</v>
      </c>
      <c r="C9861" s="3">
        <v>0.23526971064814814</v>
      </c>
      <c r="D9861" t="s">
        <v>174</v>
      </c>
      <c r="E9861" t="s">
        <v>53</v>
      </c>
    </row>
    <row r="9862" spans="1:18" x14ac:dyDescent="0.25">
      <c r="A9862" t="s">
        <v>0</v>
      </c>
      <c r="B9862" s="1">
        <v>44126</v>
      </c>
      <c r="C9862" s="3">
        <v>0.23527387731481483</v>
      </c>
      <c r="D9862" t="s">
        <v>174</v>
      </c>
      <c r="E9862" t="s">
        <v>54</v>
      </c>
    </row>
    <row r="9863" spans="1:18" x14ac:dyDescent="0.25">
      <c r="A9863" t="s">
        <v>0</v>
      </c>
      <c r="B9863" s="1">
        <v>44126</v>
      </c>
      <c r="C9863" s="3">
        <v>0.23527758101851851</v>
      </c>
      <c r="D9863" t="s">
        <v>174</v>
      </c>
      <c r="E9863" t="s">
        <v>233</v>
      </c>
    </row>
    <row r="9864" spans="1:18" x14ac:dyDescent="0.25">
      <c r="A9864" t="s">
        <v>0</v>
      </c>
      <c r="B9864" s="1">
        <v>44126</v>
      </c>
      <c r="C9864" s="3">
        <v>0.23527991898148148</v>
      </c>
      <c r="D9864" t="s">
        <v>174</v>
      </c>
      <c r="E9864" t="s">
        <v>211</v>
      </c>
    </row>
    <row r="9865" spans="1:18" x14ac:dyDescent="0.25">
      <c r="A9865" t="s">
        <v>0</v>
      </c>
      <c r="B9865" s="1">
        <v>44126</v>
      </c>
      <c r="C9865" s="3">
        <v>0.23495664351851853</v>
      </c>
      <c r="D9865" t="s">
        <v>174</v>
      </c>
      <c r="E9865" t="s">
        <v>46</v>
      </c>
      <c r="F9865">
        <v>9</v>
      </c>
      <c r="G9865">
        <v>95.036862999999997</v>
      </c>
      <c r="H9865">
        <v>31.125</v>
      </c>
      <c r="I9865">
        <v>148</v>
      </c>
      <c r="K9865">
        <v>9</v>
      </c>
      <c r="L9865">
        <v>9</v>
      </c>
      <c r="M9865">
        <v>9.0128939999999993</v>
      </c>
      <c r="N9865">
        <v>-2.7399999999999999E-4</v>
      </c>
      <c r="O9865">
        <v>0</v>
      </c>
      <c r="P9865">
        <v>0</v>
      </c>
      <c r="Q9865">
        <v>-5.0000000000000002E-5</v>
      </c>
      <c r="R9865">
        <v>3000</v>
      </c>
    </row>
    <row r="9866" spans="1:18" x14ac:dyDescent="0.25">
      <c r="A9866" t="s">
        <v>0</v>
      </c>
      <c r="B9866" s="1">
        <v>44126</v>
      </c>
      <c r="C9866" s="3">
        <v>0.2352865509259259</v>
      </c>
      <c r="D9866" t="s">
        <v>174</v>
      </c>
      <c r="E9866" t="s">
        <v>94</v>
      </c>
    </row>
    <row r="9867" spans="1:18" x14ac:dyDescent="0.25">
      <c r="A9867" t="s">
        <v>0</v>
      </c>
      <c r="B9867" s="1">
        <v>44126</v>
      </c>
      <c r="C9867" s="3">
        <v>0.23528844907407409</v>
      </c>
      <c r="D9867" t="s">
        <v>174</v>
      </c>
      <c r="E9867" t="s">
        <v>95</v>
      </c>
    </row>
    <row r="9868" spans="1:18" x14ac:dyDescent="0.25">
      <c r="A9868" t="s">
        <v>0</v>
      </c>
      <c r="B9868" s="1">
        <v>44126</v>
      </c>
      <c r="C9868" s="3">
        <v>0.23529026620370372</v>
      </c>
      <c r="D9868" t="s">
        <v>174</v>
      </c>
      <c r="E9868" t="s">
        <v>96</v>
      </c>
    </row>
    <row r="9869" spans="1:18" x14ac:dyDescent="0.25">
      <c r="A9869" t="s">
        <v>0</v>
      </c>
      <c r="B9869" s="1">
        <v>44126</v>
      </c>
      <c r="C9869" s="3">
        <v>0.23529216435185185</v>
      </c>
      <c r="D9869" t="s">
        <v>174</v>
      </c>
      <c r="E9869" t="s">
        <v>95</v>
      </c>
    </row>
    <row r="9870" spans="1:18" x14ac:dyDescent="0.25">
      <c r="A9870" t="s">
        <v>0</v>
      </c>
      <c r="B9870" s="1">
        <v>44126</v>
      </c>
      <c r="C9870" s="3">
        <v>0.2352940046296296</v>
      </c>
      <c r="D9870" t="s">
        <v>174</v>
      </c>
      <c r="E9870" t="s">
        <v>97</v>
      </c>
    </row>
    <row r="9871" spans="1:18" x14ac:dyDescent="0.25">
      <c r="A9871" t="s">
        <v>0</v>
      </c>
      <c r="B9871" s="1">
        <v>44126</v>
      </c>
      <c r="C9871" s="3">
        <v>0.23529585648148146</v>
      </c>
      <c r="D9871" t="s">
        <v>174</v>
      </c>
      <c r="E9871" t="s">
        <v>95</v>
      </c>
    </row>
    <row r="9872" spans="1:18" x14ac:dyDescent="0.25">
      <c r="A9872" t="s">
        <v>0</v>
      </c>
      <c r="B9872" s="1">
        <v>44126</v>
      </c>
      <c r="C9872" s="3">
        <v>0.23529767361111112</v>
      </c>
      <c r="D9872" t="s">
        <v>174</v>
      </c>
      <c r="E9872" t="s">
        <v>98</v>
      </c>
    </row>
    <row r="9873" spans="1:5" x14ac:dyDescent="0.25">
      <c r="A9873" t="s">
        <v>0</v>
      </c>
      <c r="B9873" s="1">
        <v>44126</v>
      </c>
      <c r="C9873" s="3">
        <v>0.23529957175925928</v>
      </c>
      <c r="D9873" t="s">
        <v>174</v>
      </c>
      <c r="E9873" t="s">
        <v>95</v>
      </c>
    </row>
    <row r="9874" spans="1:5" x14ac:dyDescent="0.25">
      <c r="A9874" t="s">
        <v>0</v>
      </c>
      <c r="B9874" s="1">
        <v>44126</v>
      </c>
      <c r="C9874" s="3">
        <v>0.23530138888888888</v>
      </c>
      <c r="D9874" t="s">
        <v>174</v>
      </c>
      <c r="E9874" t="s">
        <v>99</v>
      </c>
    </row>
    <row r="9875" spans="1:5" x14ac:dyDescent="0.25">
      <c r="A9875" t="s">
        <v>0</v>
      </c>
      <c r="B9875" s="1">
        <v>44126</v>
      </c>
      <c r="C9875" s="3">
        <v>0.23530328703703704</v>
      </c>
      <c r="D9875" t="s">
        <v>174</v>
      </c>
      <c r="E9875" t="s">
        <v>95</v>
      </c>
    </row>
    <row r="9876" spans="1:5" x14ac:dyDescent="0.25">
      <c r="A9876" t="s">
        <v>0</v>
      </c>
      <c r="B9876" s="1">
        <v>44126</v>
      </c>
      <c r="C9876" s="3">
        <v>0.2353051388888889</v>
      </c>
      <c r="D9876" t="s">
        <v>174</v>
      </c>
      <c r="E9876" t="s">
        <v>94</v>
      </c>
    </row>
    <row r="9877" spans="1:5" x14ac:dyDescent="0.25">
      <c r="A9877" t="s">
        <v>0</v>
      </c>
      <c r="B9877" s="1">
        <v>44126</v>
      </c>
      <c r="C9877" s="3">
        <v>0.23530703703703704</v>
      </c>
      <c r="D9877" t="s">
        <v>174</v>
      </c>
      <c r="E9877" t="s">
        <v>95</v>
      </c>
    </row>
    <row r="9878" spans="1:5" x14ac:dyDescent="0.25">
      <c r="A9878" t="s">
        <v>0</v>
      </c>
      <c r="B9878" s="1">
        <v>44126</v>
      </c>
      <c r="C9878" s="3">
        <v>0.23530884259259258</v>
      </c>
      <c r="D9878" t="s">
        <v>174</v>
      </c>
      <c r="E9878" t="s">
        <v>96</v>
      </c>
    </row>
    <row r="9879" spans="1:5" x14ac:dyDescent="0.25">
      <c r="A9879" t="s">
        <v>0</v>
      </c>
      <c r="B9879" s="1">
        <v>44126</v>
      </c>
      <c r="C9879" s="3">
        <v>0.23531074074074074</v>
      </c>
      <c r="D9879" t="s">
        <v>174</v>
      </c>
      <c r="E9879" t="s">
        <v>95</v>
      </c>
    </row>
    <row r="9880" spans="1:5" x14ac:dyDescent="0.25">
      <c r="A9880" t="s">
        <v>0</v>
      </c>
      <c r="B9880" s="1">
        <v>44126</v>
      </c>
      <c r="C9880" s="3">
        <v>0.23531260416666666</v>
      </c>
      <c r="D9880" t="s">
        <v>174</v>
      </c>
      <c r="E9880" t="s">
        <v>685</v>
      </c>
    </row>
    <row r="9881" spans="1:5" x14ac:dyDescent="0.25">
      <c r="A9881" t="s">
        <v>0</v>
      </c>
      <c r="B9881" s="1">
        <v>44126</v>
      </c>
      <c r="C9881" s="3">
        <v>0.23531645833333334</v>
      </c>
      <c r="D9881" t="s">
        <v>174</v>
      </c>
      <c r="E9881" t="s">
        <v>233</v>
      </c>
    </row>
    <row r="9882" spans="1:5" x14ac:dyDescent="0.25">
      <c r="A9882" t="s">
        <v>0</v>
      </c>
      <c r="B9882" s="1">
        <v>44126</v>
      </c>
      <c r="C9882" s="3">
        <v>0.2353188310185185</v>
      </c>
      <c r="D9882" t="s">
        <v>174</v>
      </c>
      <c r="E9882" t="s">
        <v>211</v>
      </c>
    </row>
    <row r="9883" spans="1:5" x14ac:dyDescent="0.25">
      <c r="A9883" t="s">
        <v>0</v>
      </c>
      <c r="B9883" s="1">
        <v>44126</v>
      </c>
      <c r="C9883" s="3">
        <v>0.23532116898148148</v>
      </c>
      <c r="D9883" t="s">
        <v>174</v>
      </c>
      <c r="E9883" t="s">
        <v>94</v>
      </c>
    </row>
    <row r="9884" spans="1:5" x14ac:dyDescent="0.25">
      <c r="A9884" t="s">
        <v>0</v>
      </c>
      <c r="B9884" s="1">
        <v>44126</v>
      </c>
      <c r="C9884" s="3">
        <v>0.23532307870370373</v>
      </c>
      <c r="D9884" t="s">
        <v>174</v>
      </c>
      <c r="E9884" t="s">
        <v>95</v>
      </c>
    </row>
    <row r="9885" spans="1:5" x14ac:dyDescent="0.25">
      <c r="A9885" t="s">
        <v>0</v>
      </c>
      <c r="B9885" s="1">
        <v>44126</v>
      </c>
      <c r="C9885" s="3">
        <v>0.23532488425925924</v>
      </c>
      <c r="D9885" t="s">
        <v>174</v>
      </c>
      <c r="E9885" t="s">
        <v>96</v>
      </c>
    </row>
    <row r="9886" spans="1:5" x14ac:dyDescent="0.25">
      <c r="A9886" t="s">
        <v>0</v>
      </c>
      <c r="B9886" s="1">
        <v>44126</v>
      </c>
      <c r="C9886" s="3">
        <v>0.23532679398148149</v>
      </c>
      <c r="D9886" t="s">
        <v>174</v>
      </c>
      <c r="E9886" t="s">
        <v>95</v>
      </c>
    </row>
    <row r="9887" spans="1:5" x14ac:dyDescent="0.25">
      <c r="A9887" t="s">
        <v>0</v>
      </c>
      <c r="B9887" s="1">
        <v>44126</v>
      </c>
      <c r="C9887" s="3">
        <v>0.23532862268518517</v>
      </c>
      <c r="D9887" t="s">
        <v>174</v>
      </c>
      <c r="E9887" t="s">
        <v>97</v>
      </c>
    </row>
    <row r="9888" spans="1:5" x14ac:dyDescent="0.25">
      <c r="A9888" t="s">
        <v>0</v>
      </c>
      <c r="B9888" s="1">
        <v>44126</v>
      </c>
      <c r="C9888" s="3">
        <v>0.2353304861111111</v>
      </c>
      <c r="D9888" t="s">
        <v>174</v>
      </c>
      <c r="E9888" t="s">
        <v>95</v>
      </c>
    </row>
    <row r="9889" spans="1:5" x14ac:dyDescent="0.25">
      <c r="A9889" t="s">
        <v>0</v>
      </c>
      <c r="B9889" s="1">
        <v>44126</v>
      </c>
      <c r="C9889" s="3">
        <v>0.23533229166666667</v>
      </c>
      <c r="D9889" t="s">
        <v>174</v>
      </c>
      <c r="E9889" t="s">
        <v>98</v>
      </c>
    </row>
    <row r="9890" spans="1:5" x14ac:dyDescent="0.25">
      <c r="A9890" t="s">
        <v>0</v>
      </c>
      <c r="B9890" s="1">
        <v>44126</v>
      </c>
      <c r="C9890" s="3">
        <v>0.23533418981481483</v>
      </c>
      <c r="D9890" t="s">
        <v>174</v>
      </c>
      <c r="E9890" t="s">
        <v>95</v>
      </c>
    </row>
    <row r="9891" spans="1:5" x14ac:dyDescent="0.25">
      <c r="A9891" t="s">
        <v>0</v>
      </c>
      <c r="B9891" s="1">
        <v>44126</v>
      </c>
      <c r="C9891" s="3">
        <v>0.23533600694444445</v>
      </c>
      <c r="D9891" t="s">
        <v>174</v>
      </c>
      <c r="E9891" t="s">
        <v>99</v>
      </c>
    </row>
    <row r="9892" spans="1:5" x14ac:dyDescent="0.25">
      <c r="A9892" t="s">
        <v>0</v>
      </c>
      <c r="B9892" s="1">
        <v>44126</v>
      </c>
      <c r="C9892" s="3">
        <v>0.23533790509259259</v>
      </c>
      <c r="D9892" t="s">
        <v>174</v>
      </c>
      <c r="E9892" t="s">
        <v>95</v>
      </c>
    </row>
    <row r="9893" spans="1:5" x14ac:dyDescent="0.25">
      <c r="A9893" t="s">
        <v>0</v>
      </c>
      <c r="B9893" s="1">
        <v>44126</v>
      </c>
      <c r="C9893" s="3">
        <v>0.23533972222222221</v>
      </c>
      <c r="D9893" t="s">
        <v>174</v>
      </c>
      <c r="E9893" t="s">
        <v>94</v>
      </c>
    </row>
    <row r="9894" spans="1:5" x14ac:dyDescent="0.25">
      <c r="A9894" t="s">
        <v>0</v>
      </c>
      <c r="B9894" s="1">
        <v>44126</v>
      </c>
      <c r="C9894" s="3">
        <v>0.23534164351851852</v>
      </c>
      <c r="D9894" t="s">
        <v>174</v>
      </c>
      <c r="E9894" t="s">
        <v>95</v>
      </c>
    </row>
    <row r="9895" spans="1:5" x14ac:dyDescent="0.25">
      <c r="A9895" t="s">
        <v>0</v>
      </c>
      <c r="B9895" s="1">
        <v>44126</v>
      </c>
      <c r="C9895" s="3">
        <v>0.23534346064814815</v>
      </c>
      <c r="D9895" t="s">
        <v>174</v>
      </c>
      <c r="E9895" t="s">
        <v>96</v>
      </c>
    </row>
    <row r="9896" spans="1:5" x14ac:dyDescent="0.25">
      <c r="A9896" t="s">
        <v>0</v>
      </c>
      <c r="B9896" s="1">
        <v>44126</v>
      </c>
      <c r="C9896" s="3">
        <v>0.23534535879629628</v>
      </c>
      <c r="D9896" t="s">
        <v>174</v>
      </c>
      <c r="E9896" t="s">
        <v>95</v>
      </c>
    </row>
    <row r="9897" spans="1:5" x14ac:dyDescent="0.25">
      <c r="A9897" t="s">
        <v>0</v>
      </c>
      <c r="B9897" s="1">
        <v>44126</v>
      </c>
      <c r="C9897" s="3">
        <v>0.23534722222222224</v>
      </c>
      <c r="D9897" t="s">
        <v>174</v>
      </c>
      <c r="E9897" t="s">
        <v>686</v>
      </c>
    </row>
    <row r="9898" spans="1:5" x14ac:dyDescent="0.25">
      <c r="A9898" t="s">
        <v>0</v>
      </c>
      <c r="B9898" s="1">
        <v>44126</v>
      </c>
      <c r="C9898" s="3">
        <v>0.23535107638888889</v>
      </c>
      <c r="D9898" t="s">
        <v>174</v>
      </c>
      <c r="E9898" t="s">
        <v>233</v>
      </c>
    </row>
    <row r="9899" spans="1:5" x14ac:dyDescent="0.25">
      <c r="A9899" t="s">
        <v>0</v>
      </c>
      <c r="B9899" s="1">
        <v>44126</v>
      </c>
      <c r="C9899" s="3">
        <v>0.23535349537037034</v>
      </c>
      <c r="D9899" t="s">
        <v>174</v>
      </c>
      <c r="E9899" t="s">
        <v>211</v>
      </c>
    </row>
    <row r="9900" spans="1:5" x14ac:dyDescent="0.25">
      <c r="A9900" t="s">
        <v>0</v>
      </c>
      <c r="B9900" s="1">
        <v>44126</v>
      </c>
      <c r="C9900" s="3">
        <v>0.23535584490740744</v>
      </c>
      <c r="D9900" t="s">
        <v>174</v>
      </c>
      <c r="E9900" t="s">
        <v>94</v>
      </c>
    </row>
    <row r="9901" spans="1:5" x14ac:dyDescent="0.25">
      <c r="A9901" t="s">
        <v>0</v>
      </c>
      <c r="B9901" s="1">
        <v>44126</v>
      </c>
      <c r="C9901" s="3">
        <v>0.23535775462962963</v>
      </c>
      <c r="D9901" t="s">
        <v>174</v>
      </c>
      <c r="E9901" t="s">
        <v>95</v>
      </c>
    </row>
    <row r="9902" spans="1:5" x14ac:dyDescent="0.25">
      <c r="A9902" t="s">
        <v>0</v>
      </c>
      <c r="B9902" s="1">
        <v>44126</v>
      </c>
      <c r="C9902" s="3">
        <v>0.2353595601851852</v>
      </c>
      <c r="D9902" t="s">
        <v>174</v>
      </c>
      <c r="E9902" t="s">
        <v>96</v>
      </c>
    </row>
    <row r="9903" spans="1:5" x14ac:dyDescent="0.25">
      <c r="A9903" t="s">
        <v>0</v>
      </c>
      <c r="B9903" s="1">
        <v>44126</v>
      </c>
      <c r="C9903" s="3">
        <v>0.23536146990740739</v>
      </c>
      <c r="D9903" t="s">
        <v>174</v>
      </c>
      <c r="E9903" t="s">
        <v>95</v>
      </c>
    </row>
    <row r="9904" spans="1:5" x14ac:dyDescent="0.25">
      <c r="A9904" t="s">
        <v>0</v>
      </c>
      <c r="B9904" s="1">
        <v>44126</v>
      </c>
      <c r="C9904" s="3">
        <v>0.23536327546296296</v>
      </c>
      <c r="D9904" t="s">
        <v>174</v>
      </c>
      <c r="E9904" t="s">
        <v>97</v>
      </c>
    </row>
    <row r="9905" spans="1:18" x14ac:dyDescent="0.25">
      <c r="A9905" t="s">
        <v>0</v>
      </c>
      <c r="B9905" s="1">
        <v>44126</v>
      </c>
      <c r="C9905" s="3">
        <v>0.23536516203703703</v>
      </c>
      <c r="D9905" t="s">
        <v>174</v>
      </c>
      <c r="E9905" t="s">
        <v>95</v>
      </c>
    </row>
    <row r="9906" spans="1:18" x14ac:dyDescent="0.25">
      <c r="A9906" t="s">
        <v>0</v>
      </c>
      <c r="B9906" s="1">
        <v>44126</v>
      </c>
      <c r="C9906" s="3">
        <v>0.23536697916666668</v>
      </c>
      <c r="D9906" t="s">
        <v>174</v>
      </c>
      <c r="E9906" t="s">
        <v>98</v>
      </c>
    </row>
    <row r="9907" spans="1:18" x14ac:dyDescent="0.25">
      <c r="A9907" t="s">
        <v>0</v>
      </c>
      <c r="B9907" s="1">
        <v>44126</v>
      </c>
      <c r="C9907" s="3">
        <v>0.23536888888888888</v>
      </c>
      <c r="D9907" t="s">
        <v>174</v>
      </c>
      <c r="E9907" t="s">
        <v>95</v>
      </c>
    </row>
    <row r="9908" spans="1:18" x14ac:dyDescent="0.25">
      <c r="A9908" t="s">
        <v>0</v>
      </c>
      <c r="B9908" s="1">
        <v>44126</v>
      </c>
      <c r="C9908" s="3">
        <v>0.23537069444444444</v>
      </c>
      <c r="D9908" t="s">
        <v>174</v>
      </c>
      <c r="E9908" t="s">
        <v>99</v>
      </c>
    </row>
    <row r="9909" spans="1:18" x14ac:dyDescent="0.25">
      <c r="A9909" t="s">
        <v>0</v>
      </c>
      <c r="B9909" s="1">
        <v>44126</v>
      </c>
      <c r="C9909" s="3">
        <v>0.23537260416666669</v>
      </c>
      <c r="D9909" t="s">
        <v>174</v>
      </c>
      <c r="E9909" t="s">
        <v>95</v>
      </c>
    </row>
    <row r="9910" spans="1:18" x14ac:dyDescent="0.25">
      <c r="A9910" t="s">
        <v>0</v>
      </c>
      <c r="B9910" s="1">
        <v>44126</v>
      </c>
      <c r="C9910" s="3">
        <v>0.23506035879629628</v>
      </c>
      <c r="D9910" t="s">
        <v>174</v>
      </c>
      <c r="E9910" t="s">
        <v>46</v>
      </c>
      <c r="F9910">
        <v>9</v>
      </c>
      <c r="G9910">
        <v>95.035462999999993</v>
      </c>
      <c r="H9910">
        <v>31.125</v>
      </c>
      <c r="I9910">
        <v>148</v>
      </c>
      <c r="K9910">
        <v>9</v>
      </c>
      <c r="L9910">
        <v>9</v>
      </c>
      <c r="M9910">
        <v>9.010999</v>
      </c>
      <c r="N9910">
        <v>-1.01E-4</v>
      </c>
      <c r="O9910">
        <v>0</v>
      </c>
      <c r="P9910">
        <v>0</v>
      </c>
      <c r="Q9910">
        <v>-4.5000000000000003E-5</v>
      </c>
      <c r="R9910">
        <v>3000</v>
      </c>
    </row>
    <row r="9911" spans="1:18" x14ac:dyDescent="0.25">
      <c r="A9911" t="s">
        <v>0</v>
      </c>
      <c r="B9911" s="1">
        <v>44126</v>
      </c>
      <c r="C9911" s="3">
        <v>0.23537869212962961</v>
      </c>
      <c r="D9911" t="s">
        <v>174</v>
      </c>
      <c r="E9911" t="s">
        <v>94</v>
      </c>
    </row>
    <row r="9912" spans="1:18" x14ac:dyDescent="0.25">
      <c r="A9912" t="s">
        <v>0</v>
      </c>
      <c r="B9912" s="1">
        <v>44126</v>
      </c>
      <c r="C9912" s="3">
        <v>0.23538059027777777</v>
      </c>
      <c r="D9912" t="s">
        <v>174</v>
      </c>
      <c r="E9912" t="s">
        <v>95</v>
      </c>
    </row>
    <row r="9913" spans="1:18" x14ac:dyDescent="0.25">
      <c r="A9913" t="s">
        <v>0</v>
      </c>
      <c r="B9913" s="1">
        <v>44126</v>
      </c>
      <c r="C9913" s="3">
        <v>0.23538240740740743</v>
      </c>
      <c r="D9913" t="s">
        <v>174</v>
      </c>
      <c r="E9913" t="s">
        <v>96</v>
      </c>
    </row>
    <row r="9914" spans="1:18" x14ac:dyDescent="0.25">
      <c r="A9914" t="s">
        <v>0</v>
      </c>
      <c r="B9914" s="1">
        <v>44126</v>
      </c>
      <c r="C9914" s="3">
        <v>0.23538432870370371</v>
      </c>
      <c r="D9914" t="s">
        <v>174</v>
      </c>
      <c r="E9914" t="s">
        <v>687</v>
      </c>
    </row>
    <row r="9915" spans="1:18" x14ac:dyDescent="0.25">
      <c r="A9915" t="s">
        <v>0</v>
      </c>
      <c r="B9915" s="1">
        <v>44126</v>
      </c>
      <c r="C9915" s="3">
        <v>0.23538821759259257</v>
      </c>
      <c r="D9915" t="s">
        <v>174</v>
      </c>
      <c r="E9915" t="s">
        <v>233</v>
      </c>
    </row>
    <row r="9916" spans="1:18" x14ac:dyDescent="0.25">
      <c r="A9916" t="s">
        <v>0</v>
      </c>
      <c r="B9916" s="1">
        <v>44126</v>
      </c>
      <c r="C9916" s="3">
        <v>0.23539046296296295</v>
      </c>
      <c r="D9916" t="s">
        <v>174</v>
      </c>
      <c r="E9916" t="s">
        <v>211</v>
      </c>
    </row>
    <row r="9917" spans="1:18" x14ac:dyDescent="0.25">
      <c r="A9917" t="s">
        <v>0</v>
      </c>
      <c r="B9917" s="1">
        <v>44126</v>
      </c>
      <c r="C9917" s="3">
        <v>0.23539291666666665</v>
      </c>
      <c r="D9917" t="s">
        <v>174</v>
      </c>
      <c r="E9917" t="s">
        <v>94</v>
      </c>
    </row>
    <row r="9918" spans="1:18" x14ac:dyDescent="0.25">
      <c r="A9918" t="s">
        <v>0</v>
      </c>
      <c r="B9918" s="1">
        <v>44126</v>
      </c>
      <c r="C9918" s="3">
        <v>0.23539481481481483</v>
      </c>
      <c r="D9918" t="s">
        <v>174</v>
      </c>
      <c r="E9918" t="s">
        <v>95</v>
      </c>
    </row>
    <row r="9919" spans="1:18" x14ac:dyDescent="0.25">
      <c r="A9919" t="s">
        <v>0</v>
      </c>
      <c r="B9919" s="1">
        <v>44126</v>
      </c>
      <c r="C9919" s="3">
        <v>0.23539664351851852</v>
      </c>
      <c r="D9919" t="s">
        <v>174</v>
      </c>
      <c r="E9919" t="s">
        <v>96</v>
      </c>
    </row>
    <row r="9920" spans="1:18" x14ac:dyDescent="0.25">
      <c r="A9920" t="s">
        <v>0</v>
      </c>
      <c r="B9920" s="1">
        <v>44126</v>
      </c>
      <c r="C9920" s="3">
        <v>0.23539854166666666</v>
      </c>
      <c r="D9920" t="s">
        <v>174</v>
      </c>
      <c r="E9920" t="s">
        <v>95</v>
      </c>
    </row>
    <row r="9921" spans="1:11" x14ac:dyDescent="0.25">
      <c r="A9921" t="s">
        <v>0</v>
      </c>
      <c r="B9921" s="1">
        <v>44126</v>
      </c>
      <c r="C9921" s="3">
        <v>0.23540035879629628</v>
      </c>
      <c r="D9921" t="s">
        <v>174</v>
      </c>
      <c r="E9921" t="s">
        <v>97</v>
      </c>
    </row>
    <row r="9922" spans="1:11" x14ac:dyDescent="0.25">
      <c r="A9922" t="s">
        <v>0</v>
      </c>
      <c r="B9922" s="1">
        <v>44126</v>
      </c>
      <c r="C9922" s="3">
        <v>0.23540230324074074</v>
      </c>
      <c r="D9922" t="s">
        <v>174</v>
      </c>
      <c r="E9922" t="s">
        <v>95</v>
      </c>
    </row>
    <row r="9923" spans="1:11" x14ac:dyDescent="0.25">
      <c r="A9923" t="s">
        <v>0</v>
      </c>
      <c r="B9923" s="1">
        <v>44126</v>
      </c>
      <c r="C9923" s="3">
        <v>0.2354041550925926</v>
      </c>
      <c r="D9923" t="s">
        <v>174</v>
      </c>
      <c r="E9923" t="s">
        <v>98</v>
      </c>
    </row>
    <row r="9924" spans="1:11" x14ac:dyDescent="0.25">
      <c r="A9924" t="s">
        <v>0</v>
      </c>
      <c r="B9924" s="1">
        <v>44126</v>
      </c>
      <c r="C9924" s="3">
        <v>0.2354060185185185</v>
      </c>
      <c r="D9924" t="s">
        <v>174</v>
      </c>
      <c r="E9924" t="s">
        <v>95</v>
      </c>
    </row>
    <row r="9925" spans="1:11" x14ac:dyDescent="0.25">
      <c r="A9925" t="s">
        <v>0</v>
      </c>
      <c r="B9925" s="1">
        <v>44126</v>
      </c>
      <c r="C9925" s="3">
        <v>0.23540783564814816</v>
      </c>
      <c r="D9925" t="s">
        <v>174</v>
      </c>
      <c r="E9925" t="s">
        <v>99</v>
      </c>
    </row>
    <row r="9926" spans="1:11" x14ac:dyDescent="0.25">
      <c r="A9926" t="s">
        <v>0</v>
      </c>
      <c r="B9926" s="1">
        <v>44126</v>
      </c>
      <c r="C9926" s="3">
        <v>0.23540973379629629</v>
      </c>
      <c r="D9926" t="s">
        <v>174</v>
      </c>
      <c r="E9926" t="s">
        <v>95</v>
      </c>
    </row>
    <row r="9927" spans="1:11" x14ac:dyDescent="0.25">
      <c r="A9927" t="s">
        <v>0</v>
      </c>
      <c r="B9927" s="1">
        <v>44126</v>
      </c>
      <c r="C9927" s="3">
        <v>0.23541155092592592</v>
      </c>
      <c r="D9927" t="s">
        <v>174</v>
      </c>
      <c r="E9927" t="s">
        <v>94</v>
      </c>
    </row>
    <row r="9928" spans="1:11" x14ac:dyDescent="0.25">
      <c r="A9928" t="s">
        <v>0</v>
      </c>
      <c r="B9928" s="1">
        <v>44126</v>
      </c>
      <c r="C9928" s="3">
        <v>0.23541347222222223</v>
      </c>
      <c r="D9928" t="s">
        <v>174</v>
      </c>
      <c r="E9928" t="s">
        <v>95</v>
      </c>
    </row>
    <row r="9929" spans="1:11" x14ac:dyDescent="0.25">
      <c r="A9929" t="s">
        <v>0</v>
      </c>
      <c r="B9929" s="1">
        <v>44126</v>
      </c>
      <c r="C9929" s="3">
        <v>0.23541528935185185</v>
      </c>
      <c r="D9929" t="s">
        <v>174</v>
      </c>
      <c r="E9929" t="s">
        <v>96</v>
      </c>
    </row>
    <row r="9930" spans="1:11" x14ac:dyDescent="0.25">
      <c r="A9930" t="s">
        <v>0</v>
      </c>
      <c r="B9930" s="1">
        <v>44126</v>
      </c>
      <c r="C9930" s="3">
        <v>0.23541718749999999</v>
      </c>
      <c r="D9930" t="s">
        <v>174</v>
      </c>
      <c r="E9930" t="s">
        <v>95</v>
      </c>
    </row>
    <row r="9931" spans="1:11" x14ac:dyDescent="0.25">
      <c r="A9931" t="s">
        <v>0</v>
      </c>
      <c r="B9931" s="1">
        <v>44126</v>
      </c>
      <c r="C9931" s="3">
        <v>0.23541900462962961</v>
      </c>
      <c r="D9931" t="s">
        <v>174</v>
      </c>
      <c r="E9931" t="s">
        <v>97</v>
      </c>
    </row>
    <row r="9932" spans="1:11" x14ac:dyDescent="0.25">
      <c r="A9932" t="s">
        <v>0</v>
      </c>
      <c r="B9932" s="1">
        <v>44126</v>
      </c>
      <c r="C9932" s="3">
        <v>0.23542085648148148</v>
      </c>
      <c r="D9932" t="s">
        <v>174</v>
      </c>
      <c r="E9932" t="s">
        <v>95</v>
      </c>
    </row>
    <row r="9933" spans="1:11" x14ac:dyDescent="0.25">
      <c r="A9933" t="s">
        <v>0</v>
      </c>
      <c r="B9933" s="1">
        <v>44126</v>
      </c>
      <c r="C9933" s="3">
        <v>0.23542270833333334</v>
      </c>
      <c r="D9933" t="s">
        <v>174</v>
      </c>
      <c r="E9933" t="s">
        <v>688</v>
      </c>
    </row>
    <row r="9934" spans="1:11" x14ac:dyDescent="0.25">
      <c r="A9934" t="s">
        <v>0</v>
      </c>
      <c r="B9934" s="1">
        <v>44126</v>
      </c>
      <c r="C9934" s="3">
        <v>0.23542658564814814</v>
      </c>
      <c r="D9934" t="s">
        <v>174</v>
      </c>
      <c r="E9934" t="s">
        <v>233</v>
      </c>
    </row>
    <row r="9935" spans="1:11" x14ac:dyDescent="0.25">
      <c r="A9935" t="s">
        <v>0</v>
      </c>
      <c r="B9935" s="1">
        <v>44126</v>
      </c>
      <c r="C9935" s="3">
        <v>0.23542892361111112</v>
      </c>
      <c r="D9935" t="s">
        <v>174</v>
      </c>
      <c r="E9935" t="s">
        <v>211</v>
      </c>
    </row>
    <row r="9936" spans="1:11" x14ac:dyDescent="0.25">
      <c r="A9936" t="s">
        <v>0</v>
      </c>
      <c r="B9936" s="1">
        <v>44126</v>
      </c>
      <c r="C9936" s="3">
        <v>0.23510994212962963</v>
      </c>
      <c r="D9936" t="s">
        <v>174</v>
      </c>
      <c r="E9936" t="s">
        <v>55</v>
      </c>
      <c r="K9936" t="s">
        <v>56</v>
      </c>
    </row>
    <row r="9937" spans="1:18" x14ac:dyDescent="0.25">
      <c r="A9937" t="s">
        <v>0</v>
      </c>
      <c r="B9937" s="1">
        <v>44126</v>
      </c>
      <c r="C9937" s="3">
        <v>0.23513010416666669</v>
      </c>
      <c r="D9937" t="s">
        <v>174</v>
      </c>
      <c r="E9937" t="s">
        <v>46</v>
      </c>
      <c r="F9937">
        <v>9.01</v>
      </c>
      <c r="G9937">
        <v>95.048941999999997</v>
      </c>
      <c r="H9937">
        <v>31.125</v>
      </c>
      <c r="I9937">
        <v>148</v>
      </c>
      <c r="K9937">
        <v>9.01</v>
      </c>
      <c r="L9937">
        <v>9.01</v>
      </c>
      <c r="M9937">
        <v>9.007479</v>
      </c>
      <c r="N9937">
        <v>2.3E-5</v>
      </c>
      <c r="O9937">
        <v>-3.333E-3</v>
      </c>
      <c r="P9937">
        <v>-1.6670000000000001E-3</v>
      </c>
      <c r="Q9937">
        <v>-3.6000000000000001E-5</v>
      </c>
      <c r="R9937">
        <v>3000</v>
      </c>
    </row>
    <row r="9938" spans="1:18" x14ac:dyDescent="0.25">
      <c r="A9938" t="s">
        <v>0</v>
      </c>
      <c r="B9938" s="1">
        <v>44126</v>
      </c>
      <c r="C9938" s="3">
        <v>0.23543761574074074</v>
      </c>
      <c r="D9938" t="s">
        <v>174</v>
      </c>
      <c r="E9938" t="s">
        <v>94</v>
      </c>
    </row>
    <row r="9939" spans="1:18" x14ac:dyDescent="0.25">
      <c r="A9939" t="s">
        <v>0</v>
      </c>
      <c r="B9939" s="1">
        <v>44126</v>
      </c>
      <c r="C9939" s="3">
        <v>0.23543954861111113</v>
      </c>
      <c r="D9939" t="s">
        <v>174</v>
      </c>
      <c r="E9939" t="s">
        <v>95</v>
      </c>
    </row>
    <row r="9940" spans="1:18" x14ac:dyDescent="0.25">
      <c r="A9940" t="s">
        <v>0</v>
      </c>
      <c r="B9940" s="1">
        <v>44126</v>
      </c>
      <c r="C9940" s="3">
        <v>0.23544135416666667</v>
      </c>
      <c r="D9940" t="s">
        <v>174</v>
      </c>
      <c r="E9940" t="s">
        <v>96</v>
      </c>
    </row>
    <row r="9941" spans="1:18" x14ac:dyDescent="0.25">
      <c r="A9941" t="s">
        <v>0</v>
      </c>
      <c r="B9941" s="1">
        <v>44126</v>
      </c>
      <c r="C9941" s="3">
        <v>0.23544326388888889</v>
      </c>
      <c r="D9941" t="s">
        <v>174</v>
      </c>
      <c r="E9941" t="s">
        <v>95</v>
      </c>
    </row>
    <row r="9942" spans="1:18" x14ac:dyDescent="0.25">
      <c r="A9942" t="s">
        <v>0</v>
      </c>
      <c r="B9942" s="1">
        <v>44126</v>
      </c>
      <c r="C9942" s="3">
        <v>0.23544506944444443</v>
      </c>
      <c r="D9942" t="s">
        <v>174</v>
      </c>
      <c r="E9942" t="s">
        <v>97</v>
      </c>
    </row>
    <row r="9943" spans="1:18" x14ac:dyDescent="0.25">
      <c r="A9943" t="s">
        <v>0</v>
      </c>
      <c r="B9943" s="1">
        <v>44126</v>
      </c>
      <c r="C9943" s="3">
        <v>0.23544693287037036</v>
      </c>
      <c r="D9943" t="s">
        <v>174</v>
      </c>
      <c r="E9943" t="s">
        <v>95</v>
      </c>
    </row>
    <row r="9944" spans="1:18" x14ac:dyDescent="0.25">
      <c r="A9944" t="s">
        <v>0</v>
      </c>
      <c r="B9944" s="1">
        <v>44126</v>
      </c>
      <c r="C9944" s="3">
        <v>0.23544873842592592</v>
      </c>
      <c r="D9944" t="s">
        <v>174</v>
      </c>
      <c r="E9944" t="s">
        <v>98</v>
      </c>
    </row>
    <row r="9945" spans="1:18" x14ac:dyDescent="0.25">
      <c r="A9945" t="s">
        <v>0</v>
      </c>
      <c r="B9945" s="1">
        <v>44126</v>
      </c>
      <c r="C9945" s="3">
        <v>0.235450625</v>
      </c>
      <c r="D9945" t="s">
        <v>174</v>
      </c>
      <c r="E9945" t="s">
        <v>95</v>
      </c>
    </row>
    <row r="9946" spans="1:18" x14ac:dyDescent="0.25">
      <c r="A9946" t="s">
        <v>0</v>
      </c>
      <c r="B9946" s="1">
        <v>44126</v>
      </c>
      <c r="C9946" s="3">
        <v>0.23545244212962965</v>
      </c>
      <c r="D9946" t="s">
        <v>174</v>
      </c>
      <c r="E9946" t="s">
        <v>99</v>
      </c>
    </row>
    <row r="9947" spans="1:18" x14ac:dyDescent="0.25">
      <c r="A9947" t="s">
        <v>0</v>
      </c>
      <c r="B9947" s="1">
        <v>44126</v>
      </c>
      <c r="C9947" s="3">
        <v>0.23545435185185185</v>
      </c>
      <c r="D9947" t="s">
        <v>174</v>
      </c>
      <c r="E9947" t="s">
        <v>95</v>
      </c>
    </row>
    <row r="9948" spans="1:18" x14ac:dyDescent="0.25">
      <c r="A9948" t="s">
        <v>0</v>
      </c>
      <c r="B9948" s="1">
        <v>44126</v>
      </c>
      <c r="C9948" s="3">
        <v>0.23545615740740741</v>
      </c>
      <c r="D9948" t="s">
        <v>174</v>
      </c>
      <c r="E9948" t="s">
        <v>94</v>
      </c>
    </row>
    <row r="9949" spans="1:18" x14ac:dyDescent="0.25">
      <c r="A9949" t="s">
        <v>0</v>
      </c>
      <c r="B9949" s="1">
        <v>44126</v>
      </c>
      <c r="C9949" s="3">
        <v>0.23545807870370372</v>
      </c>
      <c r="D9949" t="s">
        <v>174</v>
      </c>
      <c r="E9949" t="s">
        <v>95</v>
      </c>
    </row>
    <row r="9950" spans="1:18" x14ac:dyDescent="0.25">
      <c r="A9950" t="s">
        <v>0</v>
      </c>
      <c r="B9950" s="1">
        <v>44126</v>
      </c>
      <c r="C9950" s="3">
        <v>0.23545993055555556</v>
      </c>
      <c r="D9950" t="s">
        <v>174</v>
      </c>
      <c r="E9950" t="s">
        <v>689</v>
      </c>
    </row>
    <row r="9951" spans="1:18" x14ac:dyDescent="0.25">
      <c r="A9951" t="s">
        <v>0</v>
      </c>
      <c r="B9951" s="1">
        <v>44126</v>
      </c>
      <c r="C9951" s="3">
        <v>0.23546381944444442</v>
      </c>
      <c r="D9951" t="s">
        <v>174</v>
      </c>
      <c r="E9951" t="s">
        <v>233</v>
      </c>
    </row>
    <row r="9952" spans="1:18" x14ac:dyDescent="0.25">
      <c r="A9952" t="s">
        <v>0</v>
      </c>
      <c r="B9952" s="1">
        <v>44126</v>
      </c>
      <c r="C9952" s="3">
        <v>0.23546615740740739</v>
      </c>
      <c r="D9952" t="s">
        <v>174</v>
      </c>
      <c r="E9952" t="s">
        <v>207</v>
      </c>
    </row>
    <row r="9953" spans="1:18" x14ac:dyDescent="0.25">
      <c r="A9953" t="s">
        <v>0</v>
      </c>
      <c r="B9953" s="1">
        <v>44126</v>
      </c>
      <c r="C9953" s="3">
        <v>0.2351699074074074</v>
      </c>
      <c r="D9953" t="s">
        <v>174</v>
      </c>
      <c r="E9953" t="s">
        <v>46</v>
      </c>
      <c r="F9953">
        <v>9</v>
      </c>
      <c r="G9953">
        <v>95.034260000000003</v>
      </c>
      <c r="H9953">
        <v>31.125</v>
      </c>
      <c r="I9953">
        <v>148</v>
      </c>
      <c r="K9953">
        <v>9</v>
      </c>
      <c r="L9953">
        <v>9</v>
      </c>
      <c r="M9953">
        <v>9.0038040000000006</v>
      </c>
      <c r="N9953">
        <v>2.23E-4</v>
      </c>
      <c r="O9953">
        <v>3.333E-3</v>
      </c>
      <c r="P9953">
        <v>0</v>
      </c>
      <c r="Q9953">
        <v>-2.6999999999999999E-5</v>
      </c>
      <c r="R9953">
        <v>3000</v>
      </c>
    </row>
    <row r="9954" spans="1:18" x14ac:dyDescent="0.25">
      <c r="A9954" t="s">
        <v>0</v>
      </c>
      <c r="B9954" s="1">
        <v>44126</v>
      </c>
      <c r="C9954" s="3">
        <v>0.23547313657407409</v>
      </c>
      <c r="D9954" t="s">
        <v>174</v>
      </c>
      <c r="E9954" t="s">
        <v>94</v>
      </c>
    </row>
    <row r="9955" spans="1:18" x14ac:dyDescent="0.25">
      <c r="A9955" t="s">
        <v>0</v>
      </c>
      <c r="B9955" s="1">
        <v>44126</v>
      </c>
      <c r="C9955" s="3">
        <v>0.23547506944444443</v>
      </c>
      <c r="D9955" t="s">
        <v>174</v>
      </c>
      <c r="E9955" t="s">
        <v>95</v>
      </c>
    </row>
    <row r="9956" spans="1:18" x14ac:dyDescent="0.25">
      <c r="A9956" t="s">
        <v>0</v>
      </c>
      <c r="B9956" s="1">
        <v>44126</v>
      </c>
      <c r="C9956" s="3">
        <v>0.235476875</v>
      </c>
      <c r="D9956" t="s">
        <v>174</v>
      </c>
      <c r="E9956" t="s">
        <v>96</v>
      </c>
    </row>
    <row r="9957" spans="1:18" x14ac:dyDescent="0.25">
      <c r="A9957" t="s">
        <v>0</v>
      </c>
      <c r="B9957" s="1">
        <v>44126</v>
      </c>
      <c r="C9957" s="3">
        <v>0.23547877314814813</v>
      </c>
      <c r="D9957" t="s">
        <v>174</v>
      </c>
      <c r="E9957" t="s">
        <v>95</v>
      </c>
    </row>
    <row r="9958" spans="1:18" x14ac:dyDescent="0.25">
      <c r="A9958" t="s">
        <v>0</v>
      </c>
      <c r="B9958" s="1">
        <v>44126</v>
      </c>
      <c r="C9958" s="3">
        <v>0.23548059027777779</v>
      </c>
      <c r="D9958" t="s">
        <v>174</v>
      </c>
      <c r="E9958" t="s">
        <v>97</v>
      </c>
    </row>
    <row r="9959" spans="1:18" x14ac:dyDescent="0.25">
      <c r="A9959" t="s">
        <v>0</v>
      </c>
      <c r="B9959" s="1">
        <v>44126</v>
      </c>
      <c r="C9959" s="3">
        <v>0.23548244212962963</v>
      </c>
      <c r="D9959" t="s">
        <v>174</v>
      </c>
      <c r="E9959" t="s">
        <v>95</v>
      </c>
    </row>
    <row r="9960" spans="1:18" x14ac:dyDescent="0.25">
      <c r="A9960" t="s">
        <v>0</v>
      </c>
      <c r="B9960" s="1">
        <v>44126</v>
      </c>
      <c r="C9960" s="3">
        <v>0.23548425925925928</v>
      </c>
      <c r="D9960" t="s">
        <v>174</v>
      </c>
      <c r="E9960" t="s">
        <v>98</v>
      </c>
    </row>
    <row r="9961" spans="1:18" x14ac:dyDescent="0.25">
      <c r="A9961" t="s">
        <v>0</v>
      </c>
      <c r="B9961" s="1">
        <v>44126</v>
      </c>
      <c r="C9961" s="3">
        <v>0.23548611111111109</v>
      </c>
      <c r="D9961" t="s">
        <v>174</v>
      </c>
      <c r="E9961" t="s">
        <v>95</v>
      </c>
    </row>
    <row r="9962" spans="1:18" x14ac:dyDescent="0.25">
      <c r="A9962" t="s">
        <v>0</v>
      </c>
      <c r="B9962" s="1">
        <v>44126</v>
      </c>
      <c r="C9962" s="3">
        <v>0.23548795138888889</v>
      </c>
      <c r="D9962" t="s">
        <v>174</v>
      </c>
      <c r="E9962" t="s">
        <v>99</v>
      </c>
    </row>
    <row r="9963" spans="1:18" x14ac:dyDescent="0.25">
      <c r="A9963" t="s">
        <v>0</v>
      </c>
      <c r="B9963" s="1">
        <v>44126</v>
      </c>
      <c r="C9963" s="3">
        <v>0.23548987268518518</v>
      </c>
      <c r="D9963" t="s">
        <v>174</v>
      </c>
      <c r="E9963" t="s">
        <v>95</v>
      </c>
    </row>
    <row r="9964" spans="1:18" x14ac:dyDescent="0.25">
      <c r="A9964" t="s">
        <v>0</v>
      </c>
      <c r="B9964" s="1">
        <v>44126</v>
      </c>
      <c r="C9964" s="3">
        <v>0.23549167824074071</v>
      </c>
      <c r="D9964" t="s">
        <v>174</v>
      </c>
      <c r="E9964" t="s">
        <v>94</v>
      </c>
    </row>
    <row r="9965" spans="1:18" x14ac:dyDescent="0.25">
      <c r="A9965" t="s">
        <v>0</v>
      </c>
      <c r="B9965" s="1">
        <v>44126</v>
      </c>
      <c r="C9965" s="3">
        <v>0.23549358796296296</v>
      </c>
      <c r="D9965" t="s">
        <v>174</v>
      </c>
      <c r="E9965" t="s">
        <v>95</v>
      </c>
    </row>
    <row r="9966" spans="1:18" x14ac:dyDescent="0.25">
      <c r="A9966" t="s">
        <v>0</v>
      </c>
      <c r="B9966" s="1">
        <v>44126</v>
      </c>
      <c r="C9966" s="3">
        <v>0.23549540509259259</v>
      </c>
      <c r="D9966" t="s">
        <v>174</v>
      </c>
      <c r="E9966" t="s">
        <v>96</v>
      </c>
    </row>
    <row r="9967" spans="1:18" x14ac:dyDescent="0.25">
      <c r="A9967" t="s">
        <v>0</v>
      </c>
      <c r="B9967" s="1">
        <v>44126</v>
      </c>
      <c r="C9967" s="3">
        <v>0.23549732638888887</v>
      </c>
      <c r="D9967" t="s">
        <v>174</v>
      </c>
      <c r="E9967" t="s">
        <v>690</v>
      </c>
    </row>
    <row r="9968" spans="1:18" x14ac:dyDescent="0.25">
      <c r="A9968" t="s">
        <v>0</v>
      </c>
      <c r="B9968" s="1">
        <v>44126</v>
      </c>
      <c r="C9968" s="3">
        <v>0.23550122685185185</v>
      </c>
      <c r="D9968" t="s">
        <v>174</v>
      </c>
      <c r="E9968" t="s">
        <v>233</v>
      </c>
    </row>
    <row r="9969" spans="1:5" x14ac:dyDescent="0.25">
      <c r="A9969" t="s">
        <v>0</v>
      </c>
      <c r="B9969" s="1">
        <v>44126</v>
      </c>
      <c r="C9969" s="3">
        <v>0.23550356481481483</v>
      </c>
      <c r="D9969" t="s">
        <v>174</v>
      </c>
      <c r="E9969" t="s">
        <v>211</v>
      </c>
    </row>
    <row r="9970" spans="1:5" x14ac:dyDescent="0.25">
      <c r="A9970" t="s">
        <v>0</v>
      </c>
      <c r="B9970" s="1">
        <v>44126</v>
      </c>
      <c r="C9970" s="3">
        <v>0.23550591435185186</v>
      </c>
      <c r="D9970" t="s">
        <v>174</v>
      </c>
      <c r="E9970" t="s">
        <v>94</v>
      </c>
    </row>
    <row r="9971" spans="1:5" x14ac:dyDescent="0.25">
      <c r="A9971" t="s">
        <v>0</v>
      </c>
      <c r="B9971" s="1">
        <v>44126</v>
      </c>
      <c r="C9971" s="3">
        <v>0.23550784722222221</v>
      </c>
      <c r="D9971" t="s">
        <v>174</v>
      </c>
      <c r="E9971" t="s">
        <v>95</v>
      </c>
    </row>
    <row r="9972" spans="1:5" x14ac:dyDescent="0.25">
      <c r="A9972" t="s">
        <v>0</v>
      </c>
      <c r="B9972" s="1">
        <v>44126</v>
      </c>
      <c r="C9972" s="3">
        <v>0.23550966435185186</v>
      </c>
      <c r="D9972" t="s">
        <v>174</v>
      </c>
      <c r="E9972" t="s">
        <v>96</v>
      </c>
    </row>
    <row r="9973" spans="1:5" x14ac:dyDescent="0.25">
      <c r="A9973" t="s">
        <v>0</v>
      </c>
      <c r="B9973" s="1">
        <v>44126</v>
      </c>
      <c r="C9973" s="3">
        <v>0.23551158564814814</v>
      </c>
      <c r="D9973" t="s">
        <v>174</v>
      </c>
      <c r="E9973" t="s">
        <v>95</v>
      </c>
    </row>
    <row r="9974" spans="1:5" x14ac:dyDescent="0.25">
      <c r="A9974" t="s">
        <v>0</v>
      </c>
      <c r="B9974" s="1">
        <v>44126</v>
      </c>
      <c r="C9974" s="3">
        <v>0.23551340277777777</v>
      </c>
      <c r="D9974" t="s">
        <v>174</v>
      </c>
      <c r="E9974" t="s">
        <v>97</v>
      </c>
    </row>
    <row r="9975" spans="1:5" x14ac:dyDescent="0.25">
      <c r="A9975" t="s">
        <v>0</v>
      </c>
      <c r="B9975" s="1">
        <v>44126</v>
      </c>
      <c r="C9975" s="3">
        <v>0.23551525462962963</v>
      </c>
      <c r="D9975" t="s">
        <v>174</v>
      </c>
      <c r="E9975" t="s">
        <v>95</v>
      </c>
    </row>
    <row r="9976" spans="1:5" x14ac:dyDescent="0.25">
      <c r="A9976" t="s">
        <v>0</v>
      </c>
      <c r="B9976" s="1">
        <v>44126</v>
      </c>
      <c r="C9976" s="3">
        <v>0.23551707175925926</v>
      </c>
      <c r="D9976" t="s">
        <v>174</v>
      </c>
      <c r="E9976" t="s">
        <v>98</v>
      </c>
    </row>
    <row r="9977" spans="1:5" x14ac:dyDescent="0.25">
      <c r="A9977" t="s">
        <v>0</v>
      </c>
      <c r="B9977" s="1">
        <v>44126</v>
      </c>
      <c r="C9977" s="3">
        <v>0.23551892361111113</v>
      </c>
      <c r="D9977" t="s">
        <v>174</v>
      </c>
      <c r="E9977" t="s">
        <v>95</v>
      </c>
    </row>
    <row r="9978" spans="1:5" x14ac:dyDescent="0.25">
      <c r="A9978" t="s">
        <v>0</v>
      </c>
      <c r="B9978" s="1">
        <v>44126</v>
      </c>
      <c r="C9978" s="3">
        <v>0.23552074074074072</v>
      </c>
      <c r="D9978" t="s">
        <v>174</v>
      </c>
      <c r="E9978" t="s">
        <v>99</v>
      </c>
    </row>
    <row r="9979" spans="1:5" x14ac:dyDescent="0.25">
      <c r="A9979" t="s">
        <v>0</v>
      </c>
      <c r="B9979" s="1">
        <v>44126</v>
      </c>
      <c r="C9979" s="3">
        <v>0.23552266203703706</v>
      </c>
      <c r="D9979" t="s">
        <v>174</v>
      </c>
      <c r="E9979" t="s">
        <v>95</v>
      </c>
    </row>
    <row r="9980" spans="1:5" x14ac:dyDescent="0.25">
      <c r="A9980" t="s">
        <v>0</v>
      </c>
      <c r="B9980" s="1">
        <v>44126</v>
      </c>
      <c r="C9980" s="3">
        <v>0.23552447916666666</v>
      </c>
      <c r="D9980" t="s">
        <v>174</v>
      </c>
      <c r="E9980" t="s">
        <v>94</v>
      </c>
    </row>
    <row r="9981" spans="1:5" x14ac:dyDescent="0.25">
      <c r="A9981" t="s">
        <v>0</v>
      </c>
      <c r="B9981" s="1">
        <v>44126</v>
      </c>
      <c r="C9981" s="3">
        <v>0.23552637731481482</v>
      </c>
      <c r="D9981" t="s">
        <v>174</v>
      </c>
      <c r="E9981" t="s">
        <v>95</v>
      </c>
    </row>
    <row r="9982" spans="1:5" x14ac:dyDescent="0.25">
      <c r="A9982" t="s">
        <v>0</v>
      </c>
      <c r="B9982" s="1">
        <v>44126</v>
      </c>
      <c r="C9982" s="3">
        <v>0.23552820601851851</v>
      </c>
      <c r="D9982" t="s">
        <v>174</v>
      </c>
      <c r="E9982" t="s">
        <v>96</v>
      </c>
    </row>
    <row r="9983" spans="1:5" x14ac:dyDescent="0.25">
      <c r="A9983" t="s">
        <v>0</v>
      </c>
      <c r="B9983" s="1">
        <v>44126</v>
      </c>
      <c r="C9983" s="3">
        <v>0.23553010416666667</v>
      </c>
      <c r="D9983" t="s">
        <v>174</v>
      </c>
      <c r="E9983" t="s">
        <v>95</v>
      </c>
    </row>
    <row r="9984" spans="1:5" x14ac:dyDescent="0.25">
      <c r="A9984" t="s">
        <v>0</v>
      </c>
      <c r="B9984" s="1">
        <v>44126</v>
      </c>
      <c r="C9984" s="3">
        <v>0.2355319212962963</v>
      </c>
      <c r="D9984" t="s">
        <v>174</v>
      </c>
      <c r="E9984" t="s">
        <v>97</v>
      </c>
    </row>
    <row r="9985" spans="1:18" x14ac:dyDescent="0.25">
      <c r="A9985" t="s">
        <v>0</v>
      </c>
      <c r="B9985" s="1">
        <v>44126</v>
      </c>
      <c r="C9985" s="3">
        <v>0.23553377314814816</v>
      </c>
      <c r="D9985" t="s">
        <v>174</v>
      </c>
      <c r="E9985" t="s">
        <v>95</v>
      </c>
    </row>
    <row r="9986" spans="1:18" x14ac:dyDescent="0.25">
      <c r="A9986" t="s">
        <v>0</v>
      </c>
      <c r="B9986" s="1">
        <v>44126</v>
      </c>
      <c r="C9986" s="3">
        <v>0.23553565972222223</v>
      </c>
      <c r="D9986" t="s">
        <v>174</v>
      </c>
      <c r="E9986" t="s">
        <v>691</v>
      </c>
    </row>
    <row r="9987" spans="1:18" x14ac:dyDescent="0.25">
      <c r="A9987" t="s">
        <v>0</v>
      </c>
      <c r="B9987" s="1">
        <v>44126</v>
      </c>
      <c r="C9987" s="3">
        <v>0.23553951388888891</v>
      </c>
      <c r="D9987" t="s">
        <v>174</v>
      </c>
      <c r="E9987" t="s">
        <v>233</v>
      </c>
    </row>
    <row r="9988" spans="1:18" x14ac:dyDescent="0.25">
      <c r="A9988" t="s">
        <v>0</v>
      </c>
      <c r="B9988" s="1">
        <v>44126</v>
      </c>
      <c r="C9988" s="3">
        <v>0.23554185185185186</v>
      </c>
      <c r="D9988" t="s">
        <v>174</v>
      </c>
      <c r="E9988" t="s">
        <v>211</v>
      </c>
    </row>
    <row r="9989" spans="1:18" x14ac:dyDescent="0.25">
      <c r="A9989" t="s">
        <v>0</v>
      </c>
      <c r="B9989" s="1">
        <v>44126</v>
      </c>
      <c r="C9989" s="3">
        <v>0.23523379629629629</v>
      </c>
      <c r="D9989" t="s">
        <v>174</v>
      </c>
      <c r="E9989" t="s">
        <v>46</v>
      </c>
      <c r="F9989">
        <v>9</v>
      </c>
      <c r="G9989">
        <v>95.036795999999995</v>
      </c>
      <c r="H9989">
        <v>31.125</v>
      </c>
      <c r="I9989">
        <v>148</v>
      </c>
      <c r="K9989">
        <v>9</v>
      </c>
      <c r="L9989">
        <v>9</v>
      </c>
      <c r="M9989">
        <v>9.0015440000000009</v>
      </c>
      <c r="N9989">
        <v>5.1999999999999995E-4</v>
      </c>
      <c r="O9989">
        <v>0</v>
      </c>
      <c r="P9989">
        <v>1.6670000000000001E-3</v>
      </c>
      <c r="Q9989">
        <v>-1.8E-5</v>
      </c>
      <c r="R9989">
        <v>3000</v>
      </c>
    </row>
    <row r="9990" spans="1:18" x14ac:dyDescent="0.25">
      <c r="A9990" t="s">
        <v>0</v>
      </c>
      <c r="B9990" s="1">
        <v>44126</v>
      </c>
      <c r="C9990" s="3">
        <v>0.23554850694444443</v>
      </c>
      <c r="D9990" t="s">
        <v>174</v>
      </c>
      <c r="E9990" t="s">
        <v>94</v>
      </c>
    </row>
    <row r="9991" spans="1:18" x14ac:dyDescent="0.25">
      <c r="A9991" t="s">
        <v>0</v>
      </c>
      <c r="B9991" s="1">
        <v>44126</v>
      </c>
      <c r="C9991" s="3">
        <v>0.23555040509259259</v>
      </c>
      <c r="D9991" t="s">
        <v>174</v>
      </c>
      <c r="E9991" t="s">
        <v>95</v>
      </c>
    </row>
    <row r="9992" spans="1:18" x14ac:dyDescent="0.25">
      <c r="A9992" t="s">
        <v>0</v>
      </c>
      <c r="B9992" s="1">
        <v>44126</v>
      </c>
      <c r="C9992" s="3">
        <v>0.23555222222222225</v>
      </c>
      <c r="D9992" t="s">
        <v>174</v>
      </c>
      <c r="E9992" t="s">
        <v>96</v>
      </c>
    </row>
    <row r="9993" spans="1:18" x14ac:dyDescent="0.25">
      <c r="A9993" t="s">
        <v>0</v>
      </c>
      <c r="B9993" s="1">
        <v>44126</v>
      </c>
      <c r="C9993" s="3">
        <v>0.23555412037037038</v>
      </c>
      <c r="D9993" t="s">
        <v>174</v>
      </c>
      <c r="E9993" t="s">
        <v>95</v>
      </c>
    </row>
    <row r="9994" spans="1:18" x14ac:dyDescent="0.25">
      <c r="A9994" t="s">
        <v>0</v>
      </c>
      <c r="B9994" s="1">
        <v>44126</v>
      </c>
      <c r="C9994" s="3">
        <v>0.23555593750000001</v>
      </c>
      <c r="D9994" t="s">
        <v>174</v>
      </c>
      <c r="E9994" t="s">
        <v>97</v>
      </c>
    </row>
    <row r="9995" spans="1:18" x14ac:dyDescent="0.25">
      <c r="A9995" t="s">
        <v>0</v>
      </c>
      <c r="B9995" s="1">
        <v>44126</v>
      </c>
      <c r="C9995" s="3">
        <v>0.23555778935185187</v>
      </c>
      <c r="D9995" t="s">
        <v>174</v>
      </c>
      <c r="E9995" t="s">
        <v>95</v>
      </c>
    </row>
    <row r="9996" spans="1:18" x14ac:dyDescent="0.25">
      <c r="A9996" t="s">
        <v>0</v>
      </c>
      <c r="B9996" s="1">
        <v>44126</v>
      </c>
      <c r="C9996" s="3">
        <v>0.23555961805555556</v>
      </c>
      <c r="D9996" t="s">
        <v>174</v>
      </c>
      <c r="E9996" t="s">
        <v>98</v>
      </c>
    </row>
    <row r="9997" spans="1:18" x14ac:dyDescent="0.25">
      <c r="A9997" t="s">
        <v>0</v>
      </c>
      <c r="B9997" s="1">
        <v>44126</v>
      </c>
      <c r="C9997" s="3">
        <v>0.23556148148148148</v>
      </c>
      <c r="D9997" t="s">
        <v>174</v>
      </c>
      <c r="E9997" t="s">
        <v>95</v>
      </c>
    </row>
    <row r="9998" spans="1:18" x14ac:dyDescent="0.25">
      <c r="A9998" t="s">
        <v>0</v>
      </c>
      <c r="B9998" s="1">
        <v>44126</v>
      </c>
      <c r="C9998" s="3">
        <v>0.23556329861111111</v>
      </c>
      <c r="D9998" t="s">
        <v>174</v>
      </c>
      <c r="E9998" t="s">
        <v>99</v>
      </c>
    </row>
    <row r="9999" spans="1:18" x14ac:dyDescent="0.25">
      <c r="A9999" t="s">
        <v>0</v>
      </c>
      <c r="B9999" s="1">
        <v>44126</v>
      </c>
      <c r="C9999" s="3">
        <v>0.23556519675925927</v>
      </c>
      <c r="D9999" t="s">
        <v>174</v>
      </c>
      <c r="E9999" t="s">
        <v>95</v>
      </c>
    </row>
    <row r="10000" spans="1:18" x14ac:dyDescent="0.25">
      <c r="A10000" t="s">
        <v>0</v>
      </c>
      <c r="B10000" s="1">
        <v>44126</v>
      </c>
      <c r="C10000" s="3">
        <v>0.23556726851851853</v>
      </c>
      <c r="D10000" t="s">
        <v>174</v>
      </c>
      <c r="E10000" t="s">
        <v>57</v>
      </c>
    </row>
    <row r="10001" spans="1:18" x14ac:dyDescent="0.25">
      <c r="A10001" t="s">
        <v>0</v>
      </c>
      <c r="B10001" s="1">
        <v>44126</v>
      </c>
      <c r="C10001" s="3">
        <v>0.23556912037037037</v>
      </c>
      <c r="D10001" t="s">
        <v>174</v>
      </c>
      <c r="E10001" t="s">
        <v>58</v>
      </c>
    </row>
    <row r="10002" spans="1:18" x14ac:dyDescent="0.25">
      <c r="A10002" t="s">
        <v>0</v>
      </c>
      <c r="B10002" s="1">
        <v>44126</v>
      </c>
      <c r="C10002" s="3">
        <v>0.23557096064814817</v>
      </c>
      <c r="D10002" t="s">
        <v>174</v>
      </c>
      <c r="E10002" t="s">
        <v>59</v>
      </c>
    </row>
    <row r="10003" spans="1:18" x14ac:dyDescent="0.25">
      <c r="A10003" t="s">
        <v>0</v>
      </c>
      <c r="B10003" s="1">
        <v>44126</v>
      </c>
      <c r="C10003" s="3">
        <v>0.23557284722222224</v>
      </c>
      <c r="D10003" t="s">
        <v>174</v>
      </c>
      <c r="E10003" t="s">
        <v>60</v>
      </c>
    </row>
    <row r="10004" spans="1:18" x14ac:dyDescent="0.25">
      <c r="A10004" t="s">
        <v>0</v>
      </c>
      <c r="B10004" s="1">
        <v>44126</v>
      </c>
      <c r="C10004" s="3">
        <v>0.23557481481481482</v>
      </c>
      <c r="D10004" t="s">
        <v>174</v>
      </c>
      <c r="E10004" t="s">
        <v>692</v>
      </c>
    </row>
    <row r="10005" spans="1:18" x14ac:dyDescent="0.25">
      <c r="A10005" t="s">
        <v>0</v>
      </c>
      <c r="B10005" s="1">
        <v>44126</v>
      </c>
      <c r="C10005" s="3">
        <v>0.23557872685185186</v>
      </c>
      <c r="D10005" t="s">
        <v>174</v>
      </c>
      <c r="E10005" t="s">
        <v>233</v>
      </c>
    </row>
    <row r="10006" spans="1:18" x14ac:dyDescent="0.25">
      <c r="A10006" t="s">
        <v>0</v>
      </c>
      <c r="B10006" s="1">
        <v>44126</v>
      </c>
      <c r="C10006" s="3">
        <v>0.23558106481481481</v>
      </c>
      <c r="D10006" t="s">
        <v>174</v>
      </c>
      <c r="E10006" t="s">
        <v>211</v>
      </c>
    </row>
    <row r="10007" spans="1:18" x14ac:dyDescent="0.25">
      <c r="A10007" t="s">
        <v>0</v>
      </c>
      <c r="B10007" s="1">
        <v>44126</v>
      </c>
      <c r="C10007" s="3">
        <v>0.23528379629629628</v>
      </c>
      <c r="D10007" t="s">
        <v>174</v>
      </c>
      <c r="E10007" t="s">
        <v>55</v>
      </c>
      <c r="K10007" t="s">
        <v>56</v>
      </c>
    </row>
    <row r="10008" spans="1:18" x14ac:dyDescent="0.25">
      <c r="A10008" t="s">
        <v>0</v>
      </c>
      <c r="B10008" s="1">
        <v>44126</v>
      </c>
      <c r="C10008" s="3">
        <v>0.23530387731481484</v>
      </c>
      <c r="D10008" t="s">
        <v>174</v>
      </c>
      <c r="E10008" t="s">
        <v>46</v>
      </c>
      <c r="F10008">
        <v>9.01</v>
      </c>
      <c r="G10008">
        <v>95.048886999999993</v>
      </c>
      <c r="H10008">
        <v>31.125</v>
      </c>
      <c r="I10008">
        <v>148</v>
      </c>
      <c r="K10008">
        <v>9.01</v>
      </c>
      <c r="L10008">
        <v>9.01</v>
      </c>
      <c r="M10008">
        <v>9.0012830000000008</v>
      </c>
      <c r="N10008">
        <v>8.1400000000000005E-4</v>
      </c>
      <c r="O10008">
        <v>-3.333E-3</v>
      </c>
      <c r="P10008">
        <v>-1.6670000000000001E-3</v>
      </c>
      <c r="Q10008">
        <v>-1.0000000000000001E-5</v>
      </c>
      <c r="R10008">
        <v>3000</v>
      </c>
    </row>
    <row r="10009" spans="1:18" x14ac:dyDescent="0.25">
      <c r="A10009" t="s">
        <v>0</v>
      </c>
      <c r="B10009" s="1">
        <v>44126</v>
      </c>
      <c r="C10009" s="3">
        <v>0.23558974537037036</v>
      </c>
      <c r="D10009" t="s">
        <v>174</v>
      </c>
      <c r="E10009" t="s">
        <v>94</v>
      </c>
    </row>
    <row r="10010" spans="1:18" x14ac:dyDescent="0.25">
      <c r="A10010" t="s">
        <v>0</v>
      </c>
      <c r="B10010" s="1">
        <v>44126</v>
      </c>
      <c r="C10010" s="3">
        <v>0.2355916435185185</v>
      </c>
      <c r="D10010" t="s">
        <v>174</v>
      </c>
      <c r="E10010" t="s">
        <v>95</v>
      </c>
    </row>
    <row r="10011" spans="1:18" x14ac:dyDescent="0.25">
      <c r="A10011" t="s">
        <v>0</v>
      </c>
      <c r="B10011" s="1">
        <v>44126</v>
      </c>
      <c r="C10011" s="3">
        <v>0.23559346064814815</v>
      </c>
      <c r="D10011" t="s">
        <v>174</v>
      </c>
      <c r="E10011" t="s">
        <v>96</v>
      </c>
    </row>
    <row r="10012" spans="1:18" x14ac:dyDescent="0.25">
      <c r="A10012" t="s">
        <v>0</v>
      </c>
      <c r="B10012" s="1">
        <v>44126</v>
      </c>
      <c r="C10012" s="3">
        <v>0.23559535879629631</v>
      </c>
      <c r="D10012" t="s">
        <v>174</v>
      </c>
      <c r="E10012" t="s">
        <v>95</v>
      </c>
    </row>
    <row r="10013" spans="1:18" x14ac:dyDescent="0.25">
      <c r="A10013" t="s">
        <v>0</v>
      </c>
      <c r="B10013" s="1">
        <v>44126</v>
      </c>
      <c r="C10013" s="3">
        <v>0.2355972685185185</v>
      </c>
      <c r="D10013" t="s">
        <v>174</v>
      </c>
      <c r="E10013" t="s">
        <v>97</v>
      </c>
    </row>
    <row r="10014" spans="1:18" x14ac:dyDescent="0.25">
      <c r="A10014" t="s">
        <v>0</v>
      </c>
      <c r="B10014" s="1">
        <v>44126</v>
      </c>
      <c r="C10014" s="3">
        <v>0.23559912037037037</v>
      </c>
      <c r="D10014" t="s">
        <v>174</v>
      </c>
      <c r="E10014" t="s">
        <v>95</v>
      </c>
    </row>
    <row r="10015" spans="1:18" x14ac:dyDescent="0.25">
      <c r="A10015" t="s">
        <v>0</v>
      </c>
      <c r="B10015" s="1">
        <v>44126</v>
      </c>
      <c r="C10015" s="3">
        <v>0.2356009375</v>
      </c>
      <c r="D10015" t="s">
        <v>174</v>
      </c>
      <c r="E10015" t="s">
        <v>98</v>
      </c>
    </row>
    <row r="10016" spans="1:18" x14ac:dyDescent="0.25">
      <c r="A10016" t="s">
        <v>0</v>
      </c>
      <c r="B10016" s="1">
        <v>44126</v>
      </c>
      <c r="C10016" s="3">
        <v>0.23560278935185186</v>
      </c>
      <c r="D10016" t="s">
        <v>174</v>
      </c>
      <c r="E10016" t="s">
        <v>95</v>
      </c>
    </row>
    <row r="10017" spans="1:22" x14ac:dyDescent="0.25">
      <c r="A10017" t="s">
        <v>0</v>
      </c>
      <c r="B10017" s="1">
        <v>44126</v>
      </c>
      <c r="C10017" s="3">
        <v>0.23560460648148149</v>
      </c>
      <c r="D10017" t="s">
        <v>174</v>
      </c>
      <c r="E10017" t="s">
        <v>99</v>
      </c>
    </row>
    <row r="10018" spans="1:22" x14ac:dyDescent="0.25">
      <c r="A10018" t="s">
        <v>0</v>
      </c>
      <c r="B10018" s="1">
        <v>44126</v>
      </c>
      <c r="C10018" s="3">
        <v>0.23560650462962962</v>
      </c>
      <c r="D10018" t="s">
        <v>174</v>
      </c>
      <c r="E10018" t="s">
        <v>95</v>
      </c>
    </row>
    <row r="10019" spans="1:22" x14ac:dyDescent="0.25">
      <c r="A10019" t="s">
        <v>0</v>
      </c>
      <c r="B10019" s="1">
        <v>44126</v>
      </c>
      <c r="C10019" s="3">
        <v>0.23560833333333334</v>
      </c>
      <c r="D10019" t="s">
        <v>174</v>
      </c>
      <c r="E10019" t="s">
        <v>94</v>
      </c>
    </row>
    <row r="10020" spans="1:22" x14ac:dyDescent="0.25">
      <c r="A10020" t="s">
        <v>0</v>
      </c>
      <c r="B10020" s="1">
        <v>44126</v>
      </c>
      <c r="C10020" s="3">
        <v>0.23561024305555556</v>
      </c>
      <c r="D10020" t="s">
        <v>174</v>
      </c>
      <c r="E10020" t="s">
        <v>95</v>
      </c>
    </row>
    <row r="10021" spans="1:22" x14ac:dyDescent="0.25">
      <c r="A10021" t="s">
        <v>0</v>
      </c>
      <c r="B10021" s="1">
        <v>44126</v>
      </c>
      <c r="C10021" s="3">
        <v>0.23561214120370369</v>
      </c>
      <c r="D10021" t="s">
        <v>174</v>
      </c>
      <c r="E10021" t="s">
        <v>693</v>
      </c>
    </row>
    <row r="10022" spans="1:22" x14ac:dyDescent="0.25">
      <c r="A10022" t="s">
        <v>0</v>
      </c>
      <c r="B10022" s="1">
        <v>44126</v>
      </c>
      <c r="C10022" s="3">
        <v>0.2356157523148148</v>
      </c>
      <c r="D10022" t="s">
        <v>174</v>
      </c>
      <c r="E10022" t="s">
        <v>47</v>
      </c>
      <c r="F10022">
        <v>9.01</v>
      </c>
      <c r="G10022">
        <v>95.034654000000003</v>
      </c>
      <c r="H10022">
        <v>31.125</v>
      </c>
      <c r="I10022">
        <v>151.5</v>
      </c>
      <c r="S10022">
        <v>1299.209961</v>
      </c>
      <c r="T10022">
        <v>18.579999999999998</v>
      </c>
      <c r="U10022">
        <v>36.167000000000002</v>
      </c>
      <c r="V10022">
        <v>18.579999999999998</v>
      </c>
    </row>
    <row r="10023" spans="1:22" x14ac:dyDescent="0.25">
      <c r="A10023" t="s">
        <v>0</v>
      </c>
      <c r="B10023" s="1">
        <v>44126</v>
      </c>
      <c r="C10023" s="3">
        <v>0.23562048611111111</v>
      </c>
      <c r="D10023" t="s">
        <v>174</v>
      </c>
      <c r="E10023" t="s">
        <v>48</v>
      </c>
    </row>
    <row r="10024" spans="1:22" x14ac:dyDescent="0.25">
      <c r="A10024" t="s">
        <v>0</v>
      </c>
      <c r="B10024" s="1">
        <v>44126</v>
      </c>
      <c r="C10024" s="3">
        <v>0.23562187500000001</v>
      </c>
      <c r="D10024" t="s">
        <v>174</v>
      </c>
      <c r="E10024" t="s">
        <v>49</v>
      </c>
    </row>
    <row r="10025" spans="1:22" x14ac:dyDescent="0.25">
      <c r="A10025" t="s">
        <v>0</v>
      </c>
      <c r="B10025" s="1">
        <v>44126</v>
      </c>
      <c r="C10025" s="3">
        <v>0.23562608796296294</v>
      </c>
      <c r="D10025" t="s">
        <v>174</v>
      </c>
      <c r="E10025" t="s">
        <v>50</v>
      </c>
    </row>
    <row r="10026" spans="1:22" x14ac:dyDescent="0.25">
      <c r="A10026" t="s">
        <v>0</v>
      </c>
      <c r="B10026" s="1">
        <v>44126</v>
      </c>
      <c r="C10026" s="3">
        <v>0.23562791666666669</v>
      </c>
      <c r="D10026" t="s">
        <v>174</v>
      </c>
      <c r="E10026" t="s">
        <v>51</v>
      </c>
    </row>
    <row r="10027" spans="1:22" x14ac:dyDescent="0.25">
      <c r="A10027" t="s">
        <v>0</v>
      </c>
      <c r="B10027" s="1">
        <v>44126</v>
      </c>
      <c r="C10027" s="3">
        <v>0.23563192129629629</v>
      </c>
      <c r="D10027" t="s">
        <v>174</v>
      </c>
      <c r="E10027" t="s">
        <v>52</v>
      </c>
    </row>
    <row r="10028" spans="1:22" x14ac:dyDescent="0.25">
      <c r="A10028" t="s">
        <v>0</v>
      </c>
      <c r="B10028" s="1">
        <v>44126</v>
      </c>
      <c r="C10028" s="3">
        <v>0.23563605324074074</v>
      </c>
      <c r="D10028" t="s">
        <v>174</v>
      </c>
      <c r="E10028" t="s">
        <v>53</v>
      </c>
    </row>
    <row r="10029" spans="1:22" x14ac:dyDescent="0.25">
      <c r="A10029" t="s">
        <v>0</v>
      </c>
      <c r="B10029" s="1">
        <v>44126</v>
      </c>
      <c r="C10029" s="3">
        <v>0.23564025462962965</v>
      </c>
      <c r="D10029" t="s">
        <v>174</v>
      </c>
      <c r="E10029" t="s">
        <v>54</v>
      </c>
    </row>
    <row r="10030" spans="1:22" x14ac:dyDescent="0.25">
      <c r="A10030" t="s">
        <v>0</v>
      </c>
      <c r="B10030" s="1">
        <v>44126</v>
      </c>
      <c r="C10030" s="3">
        <v>0.23564403935185185</v>
      </c>
      <c r="D10030" t="s">
        <v>174</v>
      </c>
      <c r="E10030" t="s">
        <v>233</v>
      </c>
    </row>
    <row r="10031" spans="1:22" x14ac:dyDescent="0.25">
      <c r="A10031" t="s">
        <v>0</v>
      </c>
      <c r="B10031" s="1">
        <v>44126</v>
      </c>
      <c r="C10031" s="3">
        <v>0.23564641203703704</v>
      </c>
      <c r="D10031" t="s">
        <v>174</v>
      </c>
      <c r="E10031" t="s">
        <v>207</v>
      </c>
    </row>
    <row r="10032" spans="1:22" x14ac:dyDescent="0.25">
      <c r="A10032" t="s">
        <v>0</v>
      </c>
      <c r="B10032" s="1">
        <v>44126</v>
      </c>
      <c r="C10032" s="3">
        <v>0.23564913194444445</v>
      </c>
      <c r="D10032" t="s">
        <v>174</v>
      </c>
      <c r="E10032" t="s">
        <v>94</v>
      </c>
    </row>
    <row r="10033" spans="1:5" x14ac:dyDescent="0.25">
      <c r="A10033" t="s">
        <v>0</v>
      </c>
      <c r="B10033" s="1">
        <v>44126</v>
      </c>
      <c r="C10033" s="3">
        <v>0.23565103009259258</v>
      </c>
      <c r="D10033" t="s">
        <v>174</v>
      </c>
      <c r="E10033" t="s">
        <v>95</v>
      </c>
    </row>
    <row r="10034" spans="1:5" x14ac:dyDescent="0.25">
      <c r="A10034" t="s">
        <v>0</v>
      </c>
      <c r="B10034" s="1">
        <v>44126</v>
      </c>
      <c r="C10034" s="3">
        <v>0.23565284722222221</v>
      </c>
      <c r="D10034" t="s">
        <v>174</v>
      </c>
      <c r="E10034" t="s">
        <v>96</v>
      </c>
    </row>
    <row r="10035" spans="1:5" x14ac:dyDescent="0.25">
      <c r="A10035" t="s">
        <v>0</v>
      </c>
      <c r="B10035" s="1">
        <v>44126</v>
      </c>
      <c r="C10035" s="3">
        <v>0.23565476851851852</v>
      </c>
      <c r="D10035" t="s">
        <v>174</v>
      </c>
      <c r="E10035" t="s">
        <v>95</v>
      </c>
    </row>
    <row r="10036" spans="1:5" x14ac:dyDescent="0.25">
      <c r="A10036" t="s">
        <v>0</v>
      </c>
      <c r="B10036" s="1">
        <v>44126</v>
      </c>
      <c r="C10036" s="3">
        <v>0.23565658564814815</v>
      </c>
      <c r="D10036" t="s">
        <v>174</v>
      </c>
      <c r="E10036" t="s">
        <v>97</v>
      </c>
    </row>
    <row r="10037" spans="1:5" x14ac:dyDescent="0.25">
      <c r="A10037" t="s">
        <v>0</v>
      </c>
      <c r="B10037" s="1">
        <v>44126</v>
      </c>
      <c r="C10037" s="3">
        <v>0.23565843750000001</v>
      </c>
      <c r="D10037" t="s">
        <v>174</v>
      </c>
      <c r="E10037" t="s">
        <v>95</v>
      </c>
    </row>
    <row r="10038" spans="1:5" x14ac:dyDescent="0.25">
      <c r="A10038" t="s">
        <v>0</v>
      </c>
      <c r="B10038" s="1">
        <v>44126</v>
      </c>
      <c r="C10038" s="3">
        <v>0.23566025462962961</v>
      </c>
      <c r="D10038" t="s">
        <v>174</v>
      </c>
      <c r="E10038" t="s">
        <v>98</v>
      </c>
    </row>
    <row r="10039" spans="1:5" x14ac:dyDescent="0.25">
      <c r="A10039" t="s">
        <v>0</v>
      </c>
      <c r="B10039" s="1">
        <v>44126</v>
      </c>
      <c r="C10039" s="3">
        <v>0.23566210648148148</v>
      </c>
      <c r="D10039" t="s">
        <v>174</v>
      </c>
      <c r="E10039" t="s">
        <v>95</v>
      </c>
    </row>
    <row r="10040" spans="1:5" x14ac:dyDescent="0.25">
      <c r="A10040" t="s">
        <v>0</v>
      </c>
      <c r="B10040" s="1">
        <v>44126</v>
      </c>
      <c r="C10040" s="3">
        <v>0.2356639236111111</v>
      </c>
      <c r="D10040" t="s">
        <v>174</v>
      </c>
      <c r="E10040" t="s">
        <v>99</v>
      </c>
    </row>
    <row r="10041" spans="1:5" x14ac:dyDescent="0.25">
      <c r="A10041" t="s">
        <v>0</v>
      </c>
      <c r="B10041" s="1">
        <v>44126</v>
      </c>
      <c r="C10041" s="3">
        <v>0.23566583333333332</v>
      </c>
      <c r="D10041" t="s">
        <v>174</v>
      </c>
      <c r="E10041" t="s">
        <v>95</v>
      </c>
    </row>
    <row r="10042" spans="1:5" x14ac:dyDescent="0.25">
      <c r="A10042" t="s">
        <v>0</v>
      </c>
      <c r="B10042" s="1">
        <v>44126</v>
      </c>
      <c r="C10042" s="3">
        <v>0.2356676736111111</v>
      </c>
      <c r="D10042" t="s">
        <v>174</v>
      </c>
      <c r="E10042" t="s">
        <v>94</v>
      </c>
    </row>
    <row r="10043" spans="1:5" x14ac:dyDescent="0.25">
      <c r="A10043" t="s">
        <v>0</v>
      </c>
      <c r="B10043" s="1">
        <v>44126</v>
      </c>
      <c r="C10043" s="3">
        <v>0.23566957175925926</v>
      </c>
      <c r="D10043" t="s">
        <v>174</v>
      </c>
      <c r="E10043" t="s">
        <v>95</v>
      </c>
    </row>
    <row r="10044" spans="1:5" x14ac:dyDescent="0.25">
      <c r="A10044" t="s">
        <v>0</v>
      </c>
      <c r="B10044" s="1">
        <v>44126</v>
      </c>
      <c r="C10044" s="3">
        <v>0.23567138888888892</v>
      </c>
      <c r="D10044" t="s">
        <v>174</v>
      </c>
      <c r="E10044" t="s">
        <v>96</v>
      </c>
    </row>
    <row r="10045" spans="1:5" x14ac:dyDescent="0.25">
      <c r="A10045" t="s">
        <v>0</v>
      </c>
      <c r="B10045" s="1">
        <v>44126</v>
      </c>
      <c r="C10045" s="3">
        <v>0.23567328703703705</v>
      </c>
      <c r="D10045" t="s">
        <v>174</v>
      </c>
      <c r="E10045" t="s">
        <v>95</v>
      </c>
    </row>
    <row r="10046" spans="1:5" x14ac:dyDescent="0.25">
      <c r="A10046" t="s">
        <v>0</v>
      </c>
      <c r="B10046" s="1">
        <v>44126</v>
      </c>
      <c r="C10046" s="3">
        <v>0.23567509259259259</v>
      </c>
      <c r="D10046" t="s">
        <v>174</v>
      </c>
      <c r="E10046" t="s">
        <v>97</v>
      </c>
    </row>
    <row r="10047" spans="1:5" x14ac:dyDescent="0.25">
      <c r="A10047" t="s">
        <v>0</v>
      </c>
      <c r="B10047" s="1">
        <v>44126</v>
      </c>
      <c r="C10047" s="3">
        <v>0.23567695601851854</v>
      </c>
      <c r="D10047" t="s">
        <v>174</v>
      </c>
      <c r="E10047" t="s">
        <v>95</v>
      </c>
    </row>
    <row r="10048" spans="1:5" x14ac:dyDescent="0.25">
      <c r="A10048" t="s">
        <v>0</v>
      </c>
      <c r="B10048" s="1">
        <v>44126</v>
      </c>
      <c r="C10048" s="3">
        <v>0.23567884259259261</v>
      </c>
      <c r="D10048" t="s">
        <v>174</v>
      </c>
      <c r="E10048" t="s">
        <v>694</v>
      </c>
    </row>
    <row r="10049" spans="1:18" x14ac:dyDescent="0.25">
      <c r="A10049" t="s">
        <v>0</v>
      </c>
      <c r="B10049" s="1">
        <v>44126</v>
      </c>
      <c r="C10049" s="3">
        <v>0.23568274305555556</v>
      </c>
      <c r="D10049" t="s">
        <v>174</v>
      </c>
      <c r="E10049" t="s">
        <v>233</v>
      </c>
    </row>
    <row r="10050" spans="1:18" x14ac:dyDescent="0.25">
      <c r="A10050" t="s">
        <v>0</v>
      </c>
      <c r="B10050" s="1">
        <v>44126</v>
      </c>
      <c r="C10050" s="3">
        <v>0.23568508101851851</v>
      </c>
      <c r="D10050" t="s">
        <v>174</v>
      </c>
      <c r="E10050" t="s">
        <v>207</v>
      </c>
    </row>
    <row r="10051" spans="1:18" x14ac:dyDescent="0.25">
      <c r="A10051" t="s">
        <v>0</v>
      </c>
      <c r="B10051" s="1">
        <v>44126</v>
      </c>
      <c r="C10051" s="3">
        <v>0.23537290509259259</v>
      </c>
      <c r="D10051" t="s">
        <v>174</v>
      </c>
      <c r="E10051" t="s">
        <v>46</v>
      </c>
      <c r="F10051">
        <v>8.99</v>
      </c>
      <c r="G10051">
        <v>95.037898999999996</v>
      </c>
      <c r="H10051">
        <v>31.125</v>
      </c>
      <c r="I10051">
        <v>151.5</v>
      </c>
      <c r="K10051">
        <v>8.99</v>
      </c>
      <c r="L10051">
        <v>8.99</v>
      </c>
      <c r="M10051">
        <v>9.0023020000000002</v>
      </c>
      <c r="N10051">
        <v>9.5E-4</v>
      </c>
      <c r="O10051">
        <v>6.6670000000000002E-3</v>
      </c>
      <c r="P10051">
        <v>1.6670000000000001E-3</v>
      </c>
      <c r="Q10051">
        <v>-1.9999999999999999E-6</v>
      </c>
      <c r="R10051">
        <v>3000</v>
      </c>
    </row>
    <row r="10052" spans="1:18" x14ac:dyDescent="0.25">
      <c r="A10052" t="s">
        <v>0</v>
      </c>
      <c r="B10052" s="1">
        <v>44126</v>
      </c>
      <c r="C10052" s="3">
        <v>0.23569206018518518</v>
      </c>
      <c r="D10052" t="s">
        <v>174</v>
      </c>
      <c r="E10052" t="s">
        <v>94</v>
      </c>
    </row>
    <row r="10053" spans="1:18" x14ac:dyDescent="0.25">
      <c r="A10053" t="s">
        <v>0</v>
      </c>
      <c r="B10053" s="1">
        <v>44126</v>
      </c>
      <c r="C10053" s="3">
        <v>0.23569395833333331</v>
      </c>
      <c r="D10053" t="s">
        <v>174</v>
      </c>
      <c r="E10053" t="s">
        <v>95</v>
      </c>
    </row>
    <row r="10054" spans="1:18" x14ac:dyDescent="0.25">
      <c r="A10054" t="s">
        <v>0</v>
      </c>
      <c r="B10054" s="1">
        <v>44126</v>
      </c>
      <c r="C10054" s="3">
        <v>0.23569577546296294</v>
      </c>
      <c r="D10054" t="s">
        <v>174</v>
      </c>
      <c r="E10054" t="s">
        <v>96</v>
      </c>
    </row>
    <row r="10055" spans="1:18" x14ac:dyDescent="0.25">
      <c r="A10055" t="s">
        <v>0</v>
      </c>
      <c r="B10055" s="1">
        <v>44126</v>
      </c>
      <c r="C10055" s="3">
        <v>0.23569767361111113</v>
      </c>
      <c r="D10055" t="s">
        <v>174</v>
      </c>
      <c r="E10055" t="s">
        <v>95</v>
      </c>
    </row>
    <row r="10056" spans="1:18" x14ac:dyDescent="0.25">
      <c r="A10056" t="s">
        <v>0</v>
      </c>
      <c r="B10056" s="1">
        <v>44126</v>
      </c>
      <c r="C10056" s="3">
        <v>0.23569947916666667</v>
      </c>
      <c r="D10056" t="s">
        <v>174</v>
      </c>
      <c r="E10056" t="s">
        <v>97</v>
      </c>
    </row>
    <row r="10057" spans="1:18" x14ac:dyDescent="0.25">
      <c r="A10057" t="s">
        <v>0</v>
      </c>
      <c r="B10057" s="1">
        <v>44126</v>
      </c>
      <c r="C10057" s="3">
        <v>0.23570134259259259</v>
      </c>
      <c r="D10057" t="s">
        <v>174</v>
      </c>
      <c r="E10057" t="s">
        <v>95</v>
      </c>
    </row>
    <row r="10058" spans="1:18" x14ac:dyDescent="0.25">
      <c r="A10058" t="s">
        <v>0</v>
      </c>
      <c r="B10058" s="1">
        <v>44126</v>
      </c>
      <c r="C10058" s="3">
        <v>0.23570318287037037</v>
      </c>
      <c r="D10058" t="s">
        <v>174</v>
      </c>
      <c r="E10058" t="s">
        <v>98</v>
      </c>
    </row>
    <row r="10059" spans="1:18" x14ac:dyDescent="0.25">
      <c r="A10059" t="s">
        <v>0</v>
      </c>
      <c r="B10059" s="1">
        <v>44126</v>
      </c>
      <c r="C10059" s="3">
        <v>0.23570503472222223</v>
      </c>
      <c r="D10059" t="s">
        <v>174</v>
      </c>
      <c r="E10059" t="s">
        <v>95</v>
      </c>
    </row>
    <row r="10060" spans="1:18" x14ac:dyDescent="0.25">
      <c r="A10060" t="s">
        <v>0</v>
      </c>
      <c r="B10060" s="1">
        <v>44126</v>
      </c>
      <c r="C10060" s="3">
        <v>0.23570685185185183</v>
      </c>
      <c r="D10060" t="s">
        <v>174</v>
      </c>
      <c r="E10060" t="s">
        <v>99</v>
      </c>
    </row>
    <row r="10061" spans="1:18" x14ac:dyDescent="0.25">
      <c r="A10061" t="s">
        <v>0</v>
      </c>
      <c r="B10061" s="1">
        <v>44126</v>
      </c>
      <c r="C10061" s="3">
        <v>0.23570876157407405</v>
      </c>
      <c r="D10061" t="s">
        <v>174</v>
      </c>
      <c r="E10061" t="s">
        <v>95</v>
      </c>
    </row>
    <row r="10062" spans="1:18" x14ac:dyDescent="0.25">
      <c r="A10062" t="s">
        <v>0</v>
      </c>
      <c r="B10062" s="1">
        <v>44126</v>
      </c>
      <c r="C10062" s="3">
        <v>0.23571057870370371</v>
      </c>
      <c r="D10062" t="s">
        <v>174</v>
      </c>
      <c r="E10062" t="s">
        <v>94</v>
      </c>
    </row>
    <row r="10063" spans="1:18" x14ac:dyDescent="0.25">
      <c r="A10063" t="s">
        <v>0</v>
      </c>
      <c r="B10063" s="1">
        <v>44126</v>
      </c>
      <c r="C10063" s="3">
        <v>0.23571247685185184</v>
      </c>
      <c r="D10063" t="s">
        <v>174</v>
      </c>
      <c r="E10063" t="s">
        <v>95</v>
      </c>
    </row>
    <row r="10064" spans="1:18" x14ac:dyDescent="0.25">
      <c r="A10064" t="s">
        <v>0</v>
      </c>
      <c r="B10064" s="1">
        <v>44126</v>
      </c>
      <c r="C10064" s="3">
        <v>0.23571428240740741</v>
      </c>
      <c r="D10064" t="s">
        <v>174</v>
      </c>
      <c r="E10064" t="s">
        <v>96</v>
      </c>
    </row>
    <row r="10065" spans="1:18" x14ac:dyDescent="0.25">
      <c r="A10065" t="s">
        <v>0</v>
      </c>
      <c r="B10065" s="1">
        <v>44126</v>
      </c>
      <c r="C10065" s="3">
        <v>0.23571626157407408</v>
      </c>
      <c r="D10065" t="s">
        <v>174</v>
      </c>
      <c r="E10065" t="s">
        <v>95</v>
      </c>
    </row>
    <row r="10066" spans="1:18" x14ac:dyDescent="0.25">
      <c r="A10066" t="s">
        <v>0</v>
      </c>
      <c r="B10066" s="1">
        <v>44126</v>
      </c>
      <c r="C10066" s="3">
        <v>0.235718125</v>
      </c>
      <c r="D10066" t="s">
        <v>174</v>
      </c>
      <c r="E10066" t="s">
        <v>695</v>
      </c>
    </row>
    <row r="10067" spans="1:18" x14ac:dyDescent="0.25">
      <c r="A10067" t="s">
        <v>0</v>
      </c>
      <c r="B10067" s="1">
        <v>44126</v>
      </c>
      <c r="C10067" s="3">
        <v>0.23572197916666668</v>
      </c>
      <c r="D10067" t="s">
        <v>174</v>
      </c>
      <c r="E10067" t="s">
        <v>233</v>
      </c>
    </row>
    <row r="10068" spans="1:18" x14ac:dyDescent="0.25">
      <c r="A10068" t="s">
        <v>0</v>
      </c>
      <c r="B10068" s="1">
        <v>44126</v>
      </c>
      <c r="C10068" s="3">
        <v>0.23572431712962963</v>
      </c>
      <c r="D10068" t="s">
        <v>174</v>
      </c>
      <c r="E10068" t="s">
        <v>195</v>
      </c>
    </row>
    <row r="10069" spans="1:18" x14ac:dyDescent="0.25">
      <c r="A10069" t="s">
        <v>0</v>
      </c>
      <c r="B10069" s="1">
        <v>44126</v>
      </c>
      <c r="C10069" s="3">
        <v>0.23540778935185183</v>
      </c>
      <c r="D10069" t="s">
        <v>174</v>
      </c>
      <c r="E10069" t="s">
        <v>46</v>
      </c>
      <c r="F10069">
        <v>9.02</v>
      </c>
      <c r="G10069">
        <v>95.043056000000007</v>
      </c>
      <c r="H10069">
        <v>31.125</v>
      </c>
      <c r="I10069">
        <v>151.5</v>
      </c>
      <c r="K10069">
        <v>9.02</v>
      </c>
      <c r="L10069">
        <v>9.02</v>
      </c>
      <c r="M10069">
        <v>9.0031350000000003</v>
      </c>
      <c r="N10069">
        <v>8.1300000000000003E-4</v>
      </c>
      <c r="O10069">
        <v>-0.01</v>
      </c>
      <c r="P10069">
        <v>-1.6670000000000001E-3</v>
      </c>
      <c r="Q10069">
        <v>6.9999999999999999E-6</v>
      </c>
      <c r="R10069">
        <v>3000</v>
      </c>
    </row>
    <row r="10070" spans="1:18" x14ac:dyDescent="0.25">
      <c r="A10070" t="s">
        <v>0</v>
      </c>
      <c r="B10070" s="1">
        <v>44126</v>
      </c>
      <c r="C10070" s="3">
        <v>0.23573130787037036</v>
      </c>
      <c r="D10070" t="s">
        <v>174</v>
      </c>
      <c r="E10070" t="s">
        <v>94</v>
      </c>
    </row>
    <row r="10071" spans="1:18" x14ac:dyDescent="0.25">
      <c r="A10071" t="s">
        <v>0</v>
      </c>
      <c r="B10071" s="1">
        <v>44126</v>
      </c>
      <c r="C10071" s="3">
        <v>0.23573321759259258</v>
      </c>
      <c r="D10071" t="s">
        <v>174</v>
      </c>
      <c r="E10071" t="s">
        <v>95</v>
      </c>
    </row>
    <row r="10072" spans="1:18" x14ac:dyDescent="0.25">
      <c r="A10072" t="s">
        <v>0</v>
      </c>
      <c r="B10072" s="1">
        <v>44126</v>
      </c>
      <c r="C10072" s="3">
        <v>0.23573502314814818</v>
      </c>
      <c r="D10072" t="s">
        <v>174</v>
      </c>
      <c r="E10072" t="s">
        <v>96</v>
      </c>
    </row>
    <row r="10073" spans="1:18" x14ac:dyDescent="0.25">
      <c r="A10073" t="s">
        <v>0</v>
      </c>
      <c r="B10073" s="1">
        <v>44126</v>
      </c>
      <c r="C10073" s="3">
        <v>0.23573692129629631</v>
      </c>
      <c r="D10073" t="s">
        <v>174</v>
      </c>
      <c r="E10073" t="s">
        <v>95</v>
      </c>
    </row>
    <row r="10074" spans="1:18" x14ac:dyDescent="0.25">
      <c r="A10074" t="s">
        <v>0</v>
      </c>
      <c r="B10074" s="1">
        <v>44126</v>
      </c>
      <c r="C10074" s="3">
        <v>0.23573873842592594</v>
      </c>
      <c r="D10074" t="s">
        <v>174</v>
      </c>
      <c r="E10074" t="s">
        <v>97</v>
      </c>
    </row>
    <row r="10075" spans="1:18" x14ac:dyDescent="0.25">
      <c r="A10075" t="s">
        <v>0</v>
      </c>
      <c r="B10075" s="1">
        <v>44126</v>
      </c>
      <c r="C10075" s="3">
        <v>0.23574062500000001</v>
      </c>
      <c r="D10075" t="s">
        <v>174</v>
      </c>
      <c r="E10075" t="s">
        <v>95</v>
      </c>
    </row>
    <row r="10076" spans="1:18" x14ac:dyDescent="0.25">
      <c r="A10076" t="s">
        <v>0</v>
      </c>
      <c r="B10076" s="1">
        <v>44126</v>
      </c>
      <c r="C10076" s="3">
        <v>0.23574243055555555</v>
      </c>
      <c r="D10076" t="s">
        <v>174</v>
      </c>
      <c r="E10076" t="s">
        <v>98</v>
      </c>
    </row>
    <row r="10077" spans="1:18" x14ac:dyDescent="0.25">
      <c r="A10077" t="s">
        <v>0</v>
      </c>
      <c r="B10077" s="1">
        <v>44126</v>
      </c>
      <c r="C10077" s="3">
        <v>0.23574429398148147</v>
      </c>
      <c r="D10077" t="s">
        <v>174</v>
      </c>
      <c r="E10077" t="s">
        <v>95</v>
      </c>
    </row>
    <row r="10078" spans="1:18" x14ac:dyDescent="0.25">
      <c r="A10078" t="s">
        <v>0</v>
      </c>
      <c r="B10078" s="1">
        <v>44126</v>
      </c>
      <c r="C10078" s="3">
        <v>0.2357461111111111</v>
      </c>
      <c r="D10078" t="s">
        <v>174</v>
      </c>
      <c r="E10078" t="s">
        <v>99</v>
      </c>
    </row>
    <row r="10079" spans="1:18" x14ac:dyDescent="0.25">
      <c r="A10079" t="s">
        <v>0</v>
      </c>
      <c r="B10079" s="1">
        <v>44126</v>
      </c>
      <c r="C10079" s="3">
        <v>0.23574802083333335</v>
      </c>
      <c r="D10079" t="s">
        <v>174</v>
      </c>
      <c r="E10079" t="s">
        <v>95</v>
      </c>
    </row>
    <row r="10080" spans="1:18" x14ac:dyDescent="0.25">
      <c r="A10080" t="s">
        <v>0</v>
      </c>
      <c r="B10080" s="1">
        <v>44126</v>
      </c>
      <c r="C10080" s="3">
        <v>0.23574982638888889</v>
      </c>
      <c r="D10080" t="s">
        <v>174</v>
      </c>
      <c r="E10080" t="s">
        <v>94</v>
      </c>
    </row>
    <row r="10081" spans="1:18" x14ac:dyDescent="0.25">
      <c r="A10081" t="s">
        <v>0</v>
      </c>
      <c r="B10081" s="1">
        <v>44126</v>
      </c>
      <c r="C10081" s="3">
        <v>0.23575180555555555</v>
      </c>
      <c r="D10081" t="s">
        <v>174</v>
      </c>
      <c r="E10081" t="s">
        <v>95</v>
      </c>
    </row>
    <row r="10082" spans="1:18" x14ac:dyDescent="0.25">
      <c r="A10082" t="s">
        <v>0</v>
      </c>
      <c r="B10082" s="1">
        <v>44126</v>
      </c>
      <c r="C10082" s="3">
        <v>0.23575361111111112</v>
      </c>
      <c r="D10082" t="s">
        <v>174</v>
      </c>
      <c r="E10082" t="s">
        <v>96</v>
      </c>
    </row>
    <row r="10083" spans="1:18" x14ac:dyDescent="0.25">
      <c r="A10083" t="s">
        <v>0</v>
      </c>
      <c r="B10083" s="1">
        <v>44126</v>
      </c>
      <c r="C10083" s="3">
        <v>0.23575556712962964</v>
      </c>
      <c r="D10083" t="s">
        <v>174</v>
      </c>
      <c r="E10083" t="s">
        <v>696</v>
      </c>
    </row>
    <row r="10084" spans="1:18" x14ac:dyDescent="0.25">
      <c r="A10084" t="s">
        <v>0</v>
      </c>
      <c r="B10084" s="1">
        <v>44126</v>
      </c>
      <c r="C10084" s="3">
        <v>0.23575942129629632</v>
      </c>
      <c r="D10084" t="s">
        <v>174</v>
      </c>
      <c r="E10084" t="s">
        <v>233</v>
      </c>
    </row>
    <row r="10085" spans="1:18" x14ac:dyDescent="0.25">
      <c r="A10085" t="s">
        <v>0</v>
      </c>
      <c r="B10085" s="1">
        <v>44126</v>
      </c>
      <c r="C10085" s="3">
        <v>0.23576175925925927</v>
      </c>
      <c r="D10085" t="s">
        <v>174</v>
      </c>
      <c r="E10085" t="s">
        <v>217</v>
      </c>
    </row>
    <row r="10086" spans="1:18" x14ac:dyDescent="0.25">
      <c r="A10086" t="s">
        <v>0</v>
      </c>
      <c r="B10086" s="1">
        <v>44126</v>
      </c>
      <c r="C10086" s="3">
        <v>0.23545721064814815</v>
      </c>
      <c r="D10086" t="s">
        <v>174</v>
      </c>
      <c r="E10086" t="s">
        <v>46</v>
      </c>
      <c r="F10086">
        <v>9.01</v>
      </c>
      <c r="G10086">
        <v>95.042103999999995</v>
      </c>
      <c r="H10086">
        <v>31.125</v>
      </c>
      <c r="I10086">
        <v>151.5</v>
      </c>
      <c r="K10086">
        <v>9.01</v>
      </c>
      <c r="L10086">
        <v>9.01</v>
      </c>
      <c r="M10086">
        <v>9.0030830000000002</v>
      </c>
      <c r="N10086">
        <v>4.5399999999999998E-4</v>
      </c>
      <c r="O10086">
        <v>3.333E-3</v>
      </c>
      <c r="P10086">
        <v>-3.333E-3</v>
      </c>
      <c r="Q10086">
        <v>1.5999999999999999E-5</v>
      </c>
      <c r="R10086">
        <v>3000</v>
      </c>
    </row>
    <row r="10087" spans="1:18" x14ac:dyDescent="0.25">
      <c r="A10087" t="s">
        <v>0</v>
      </c>
      <c r="B10087" s="1">
        <v>44126</v>
      </c>
      <c r="C10087" s="3">
        <v>0.23576873842592594</v>
      </c>
      <c r="D10087" t="s">
        <v>174</v>
      </c>
      <c r="E10087" t="s">
        <v>94</v>
      </c>
    </row>
    <row r="10088" spans="1:18" x14ac:dyDescent="0.25">
      <c r="A10088" t="s">
        <v>0</v>
      </c>
      <c r="B10088" s="1">
        <v>44126</v>
      </c>
      <c r="C10088" s="3">
        <v>0.23577063657407407</v>
      </c>
      <c r="D10088" t="s">
        <v>174</v>
      </c>
      <c r="E10088" t="s">
        <v>95</v>
      </c>
    </row>
    <row r="10089" spans="1:18" x14ac:dyDescent="0.25">
      <c r="A10089" t="s">
        <v>0</v>
      </c>
      <c r="B10089" s="1">
        <v>44126</v>
      </c>
      <c r="C10089" s="3">
        <v>0.2357724537037037</v>
      </c>
      <c r="D10089" t="s">
        <v>174</v>
      </c>
      <c r="E10089" t="s">
        <v>96</v>
      </c>
    </row>
    <row r="10090" spans="1:18" x14ac:dyDescent="0.25">
      <c r="A10090" t="s">
        <v>0</v>
      </c>
      <c r="B10090" s="1">
        <v>44126</v>
      </c>
      <c r="C10090" s="3">
        <v>0.23577435185185183</v>
      </c>
      <c r="D10090" t="s">
        <v>174</v>
      </c>
      <c r="E10090" t="s">
        <v>95</v>
      </c>
    </row>
    <row r="10091" spans="1:18" x14ac:dyDescent="0.25">
      <c r="A10091" t="s">
        <v>0</v>
      </c>
      <c r="B10091" s="1">
        <v>44126</v>
      </c>
      <c r="C10091" s="3">
        <v>0.23577618055555558</v>
      </c>
      <c r="D10091" t="s">
        <v>174</v>
      </c>
      <c r="E10091" t="s">
        <v>97</v>
      </c>
    </row>
    <row r="10092" spans="1:18" x14ac:dyDescent="0.25">
      <c r="A10092" t="s">
        <v>0</v>
      </c>
      <c r="B10092" s="1">
        <v>44126</v>
      </c>
      <c r="C10092" s="3">
        <v>0.23577804398148147</v>
      </c>
      <c r="D10092" t="s">
        <v>174</v>
      </c>
      <c r="E10092" t="s">
        <v>95</v>
      </c>
    </row>
    <row r="10093" spans="1:18" x14ac:dyDescent="0.25">
      <c r="A10093" t="s">
        <v>0</v>
      </c>
      <c r="B10093" s="1">
        <v>44126</v>
      </c>
      <c r="C10093" s="3">
        <v>0.23577986111111113</v>
      </c>
      <c r="D10093" t="s">
        <v>174</v>
      </c>
      <c r="E10093" t="s">
        <v>98</v>
      </c>
    </row>
    <row r="10094" spans="1:18" x14ac:dyDescent="0.25">
      <c r="A10094" t="s">
        <v>0</v>
      </c>
      <c r="B10094" s="1">
        <v>44126</v>
      </c>
      <c r="C10094" s="3">
        <v>0.23578171296296299</v>
      </c>
      <c r="D10094" t="s">
        <v>174</v>
      </c>
      <c r="E10094" t="s">
        <v>95</v>
      </c>
    </row>
    <row r="10095" spans="1:18" x14ac:dyDescent="0.25">
      <c r="A10095" t="s">
        <v>0</v>
      </c>
      <c r="B10095" s="1">
        <v>44126</v>
      </c>
      <c r="C10095" s="3">
        <v>0.23578353009259259</v>
      </c>
      <c r="D10095" t="s">
        <v>174</v>
      </c>
      <c r="E10095" t="s">
        <v>99</v>
      </c>
    </row>
    <row r="10096" spans="1:18" x14ac:dyDescent="0.25">
      <c r="A10096" t="s">
        <v>0</v>
      </c>
      <c r="B10096" s="1">
        <v>44126</v>
      </c>
      <c r="C10096" s="3">
        <v>0.23578548611111114</v>
      </c>
      <c r="D10096" t="s">
        <v>174</v>
      </c>
      <c r="E10096" t="s">
        <v>95</v>
      </c>
    </row>
    <row r="10097" spans="1:18" x14ac:dyDescent="0.25">
      <c r="A10097" t="s">
        <v>0</v>
      </c>
      <c r="B10097" s="1">
        <v>44126</v>
      </c>
      <c r="C10097" s="3">
        <v>0.23578730324074074</v>
      </c>
      <c r="D10097" t="s">
        <v>174</v>
      </c>
      <c r="E10097" t="s">
        <v>94</v>
      </c>
    </row>
    <row r="10098" spans="1:18" x14ac:dyDescent="0.25">
      <c r="A10098" t="s">
        <v>0</v>
      </c>
      <c r="B10098" s="1">
        <v>44126</v>
      </c>
      <c r="C10098" s="3">
        <v>0.23578922453703702</v>
      </c>
      <c r="D10098" t="s">
        <v>174</v>
      </c>
      <c r="E10098" t="s">
        <v>95</v>
      </c>
    </row>
    <row r="10099" spans="1:18" x14ac:dyDescent="0.25">
      <c r="A10099" t="s">
        <v>0</v>
      </c>
      <c r="B10099" s="1">
        <v>44126</v>
      </c>
      <c r="C10099" s="3">
        <v>0.23579104166666665</v>
      </c>
      <c r="D10099" t="s">
        <v>174</v>
      </c>
      <c r="E10099" t="s">
        <v>96</v>
      </c>
    </row>
    <row r="10100" spans="1:18" x14ac:dyDescent="0.25">
      <c r="A10100" t="s">
        <v>0</v>
      </c>
      <c r="B10100" s="1">
        <v>44126</v>
      </c>
      <c r="C10100" s="3">
        <v>0.23579299768518516</v>
      </c>
      <c r="D10100" t="s">
        <v>174</v>
      </c>
      <c r="E10100" t="s">
        <v>697</v>
      </c>
    </row>
    <row r="10101" spans="1:18" x14ac:dyDescent="0.25">
      <c r="A10101" t="s">
        <v>0</v>
      </c>
      <c r="B10101" s="1">
        <v>44126</v>
      </c>
      <c r="C10101" s="3">
        <v>0.23579682870370369</v>
      </c>
      <c r="D10101" t="s">
        <v>174</v>
      </c>
      <c r="E10101" t="s">
        <v>233</v>
      </c>
    </row>
    <row r="10102" spans="1:18" x14ac:dyDescent="0.25">
      <c r="A10102" t="s">
        <v>0</v>
      </c>
      <c r="B10102" s="1">
        <v>44126</v>
      </c>
      <c r="C10102" s="3">
        <v>0.23579916666666667</v>
      </c>
      <c r="D10102" t="s">
        <v>174</v>
      </c>
      <c r="E10102" t="s">
        <v>207</v>
      </c>
    </row>
    <row r="10103" spans="1:18" x14ac:dyDescent="0.25">
      <c r="A10103" t="s">
        <v>0</v>
      </c>
      <c r="B10103" s="1">
        <v>44126</v>
      </c>
      <c r="C10103" s="3">
        <v>0.2354927314814815</v>
      </c>
      <c r="D10103" t="s">
        <v>174</v>
      </c>
      <c r="E10103" t="s">
        <v>46</v>
      </c>
      <c r="F10103">
        <v>9</v>
      </c>
      <c r="G10103">
        <v>95.036383000000001</v>
      </c>
      <c r="H10103">
        <v>31.125</v>
      </c>
      <c r="I10103">
        <v>151.5</v>
      </c>
      <c r="K10103">
        <v>9</v>
      </c>
      <c r="L10103">
        <v>9</v>
      </c>
      <c r="M10103">
        <v>9.0027609999999996</v>
      </c>
      <c r="N10103">
        <v>8.5000000000000006E-5</v>
      </c>
      <c r="O10103">
        <v>3.333E-3</v>
      </c>
      <c r="P10103">
        <v>3.333E-3</v>
      </c>
      <c r="Q10103">
        <v>2.5000000000000001E-5</v>
      </c>
      <c r="R10103">
        <v>3000</v>
      </c>
    </row>
    <row r="10104" spans="1:18" x14ac:dyDescent="0.25">
      <c r="A10104" t="s">
        <v>0</v>
      </c>
      <c r="B10104" s="1">
        <v>44126</v>
      </c>
      <c r="C10104" s="3">
        <v>0.23580616898148146</v>
      </c>
      <c r="D10104" t="s">
        <v>174</v>
      </c>
      <c r="E10104" t="s">
        <v>94</v>
      </c>
    </row>
    <row r="10105" spans="1:18" x14ac:dyDescent="0.25">
      <c r="A10105" t="s">
        <v>0</v>
      </c>
      <c r="B10105" s="1">
        <v>44126</v>
      </c>
      <c r="C10105" s="3">
        <v>0.23580807870370371</v>
      </c>
      <c r="D10105" t="s">
        <v>174</v>
      </c>
      <c r="E10105" t="s">
        <v>95</v>
      </c>
    </row>
    <row r="10106" spans="1:18" x14ac:dyDescent="0.25">
      <c r="A10106" t="s">
        <v>0</v>
      </c>
      <c r="B10106" s="1">
        <v>44126</v>
      </c>
      <c r="C10106" s="3">
        <v>0.23580988425925928</v>
      </c>
      <c r="D10106" t="s">
        <v>174</v>
      </c>
      <c r="E10106" t="s">
        <v>96</v>
      </c>
    </row>
    <row r="10107" spans="1:18" x14ac:dyDescent="0.25">
      <c r="A10107" t="s">
        <v>0</v>
      </c>
      <c r="B10107" s="1">
        <v>44126</v>
      </c>
      <c r="C10107" s="3">
        <v>0.23581181712962962</v>
      </c>
      <c r="D10107" t="s">
        <v>174</v>
      </c>
      <c r="E10107" t="s">
        <v>95</v>
      </c>
    </row>
    <row r="10108" spans="1:18" x14ac:dyDescent="0.25">
      <c r="A10108" t="s">
        <v>0</v>
      </c>
      <c r="B10108" s="1">
        <v>44126</v>
      </c>
      <c r="C10108" s="3">
        <v>0.23581362268518516</v>
      </c>
      <c r="D10108" t="s">
        <v>174</v>
      </c>
      <c r="E10108" t="s">
        <v>97</v>
      </c>
    </row>
    <row r="10109" spans="1:18" x14ac:dyDescent="0.25">
      <c r="A10109" t="s">
        <v>0</v>
      </c>
      <c r="B10109" s="1">
        <v>44126</v>
      </c>
      <c r="C10109" s="3">
        <v>0.23581548611111111</v>
      </c>
      <c r="D10109" t="s">
        <v>174</v>
      </c>
      <c r="E10109" t="s">
        <v>95</v>
      </c>
    </row>
    <row r="10110" spans="1:18" x14ac:dyDescent="0.25">
      <c r="A10110" t="s">
        <v>0</v>
      </c>
      <c r="B10110" s="1">
        <v>44126</v>
      </c>
      <c r="C10110" s="3">
        <v>0.23581729166666668</v>
      </c>
      <c r="D10110" t="s">
        <v>174</v>
      </c>
      <c r="E10110" t="s">
        <v>98</v>
      </c>
    </row>
    <row r="10111" spans="1:18" x14ac:dyDescent="0.25">
      <c r="A10111" t="s">
        <v>0</v>
      </c>
      <c r="B10111" s="1">
        <v>44126</v>
      </c>
      <c r="C10111" s="3">
        <v>0.23581915509259258</v>
      </c>
      <c r="D10111" t="s">
        <v>174</v>
      </c>
      <c r="E10111" t="s">
        <v>95</v>
      </c>
    </row>
    <row r="10112" spans="1:18" x14ac:dyDescent="0.25">
      <c r="A10112" t="s">
        <v>0</v>
      </c>
      <c r="B10112" s="1">
        <v>44126</v>
      </c>
      <c r="C10112" s="3">
        <v>0.23582100694444444</v>
      </c>
      <c r="D10112" t="s">
        <v>174</v>
      </c>
      <c r="E10112" t="s">
        <v>99</v>
      </c>
    </row>
    <row r="10113" spans="1:5" x14ac:dyDescent="0.25">
      <c r="A10113" t="s">
        <v>0</v>
      </c>
      <c r="B10113" s="1">
        <v>44126</v>
      </c>
      <c r="C10113" s="3">
        <v>0.23582292824074072</v>
      </c>
      <c r="D10113" t="s">
        <v>174</v>
      </c>
      <c r="E10113" t="s">
        <v>95</v>
      </c>
    </row>
    <row r="10114" spans="1:5" x14ac:dyDescent="0.25">
      <c r="A10114" t="s">
        <v>0</v>
      </c>
      <c r="B10114" s="1">
        <v>44126</v>
      </c>
      <c r="C10114" s="3">
        <v>0.23582475694444446</v>
      </c>
      <c r="D10114" t="s">
        <v>174</v>
      </c>
      <c r="E10114" t="s">
        <v>94</v>
      </c>
    </row>
    <row r="10115" spans="1:5" x14ac:dyDescent="0.25">
      <c r="A10115" t="s">
        <v>0</v>
      </c>
      <c r="B10115" s="1">
        <v>44126</v>
      </c>
      <c r="C10115" s="3">
        <v>0.23582666666666666</v>
      </c>
      <c r="D10115" t="s">
        <v>174</v>
      </c>
      <c r="E10115" t="s">
        <v>95</v>
      </c>
    </row>
    <row r="10116" spans="1:5" x14ac:dyDescent="0.25">
      <c r="A10116" t="s">
        <v>0</v>
      </c>
      <c r="B10116" s="1">
        <v>44126</v>
      </c>
      <c r="C10116" s="3">
        <v>0.23582848379629628</v>
      </c>
      <c r="D10116" t="s">
        <v>174</v>
      </c>
      <c r="E10116" t="s">
        <v>96</v>
      </c>
    </row>
    <row r="10117" spans="1:5" x14ac:dyDescent="0.25">
      <c r="A10117" t="s">
        <v>0</v>
      </c>
      <c r="B10117" s="1">
        <v>44126</v>
      </c>
      <c r="C10117" s="3">
        <v>0.23583040509259259</v>
      </c>
      <c r="D10117" t="s">
        <v>174</v>
      </c>
      <c r="E10117" t="s">
        <v>698</v>
      </c>
    </row>
    <row r="10118" spans="1:5" x14ac:dyDescent="0.25">
      <c r="A10118" t="s">
        <v>0</v>
      </c>
      <c r="B10118" s="1">
        <v>44126</v>
      </c>
      <c r="C10118" s="3">
        <v>0.23583429398148148</v>
      </c>
      <c r="D10118" t="s">
        <v>174</v>
      </c>
      <c r="E10118" t="s">
        <v>233</v>
      </c>
    </row>
    <row r="10119" spans="1:5" x14ac:dyDescent="0.25">
      <c r="A10119" t="s">
        <v>0</v>
      </c>
      <c r="B10119" s="1">
        <v>44126</v>
      </c>
      <c r="C10119" s="3">
        <v>0.23583664351851852</v>
      </c>
      <c r="D10119" t="s">
        <v>174</v>
      </c>
      <c r="E10119" t="s">
        <v>211</v>
      </c>
    </row>
    <row r="10120" spans="1:5" x14ac:dyDescent="0.25">
      <c r="A10120" t="s">
        <v>0</v>
      </c>
      <c r="B10120" s="1">
        <v>44126</v>
      </c>
      <c r="C10120" s="3">
        <v>0.23583899305555556</v>
      </c>
      <c r="D10120" t="s">
        <v>174</v>
      </c>
      <c r="E10120" t="s">
        <v>94</v>
      </c>
    </row>
    <row r="10121" spans="1:5" x14ac:dyDescent="0.25">
      <c r="A10121" t="s">
        <v>0</v>
      </c>
      <c r="B10121" s="1">
        <v>44126</v>
      </c>
      <c r="C10121" s="3">
        <v>0.23584089120370369</v>
      </c>
      <c r="D10121" t="s">
        <v>174</v>
      </c>
      <c r="E10121" t="s">
        <v>95</v>
      </c>
    </row>
    <row r="10122" spans="1:5" x14ac:dyDescent="0.25">
      <c r="A10122" t="s">
        <v>0</v>
      </c>
      <c r="B10122" s="1">
        <v>44126</v>
      </c>
      <c r="C10122" s="3">
        <v>0.23584270833333335</v>
      </c>
      <c r="D10122" t="s">
        <v>174</v>
      </c>
      <c r="E10122" t="s">
        <v>96</v>
      </c>
    </row>
    <row r="10123" spans="1:5" x14ac:dyDescent="0.25">
      <c r="A10123" t="s">
        <v>0</v>
      </c>
      <c r="B10123" s="1">
        <v>44126</v>
      </c>
      <c r="C10123" s="3">
        <v>0.23584460648148151</v>
      </c>
      <c r="D10123" t="s">
        <v>174</v>
      </c>
      <c r="E10123" t="s">
        <v>95</v>
      </c>
    </row>
    <row r="10124" spans="1:5" x14ac:dyDescent="0.25">
      <c r="A10124" t="s">
        <v>0</v>
      </c>
      <c r="B10124" s="1">
        <v>44126</v>
      </c>
      <c r="C10124" s="3">
        <v>0.23584642361111111</v>
      </c>
      <c r="D10124" t="s">
        <v>174</v>
      </c>
      <c r="E10124" t="s">
        <v>97</v>
      </c>
    </row>
    <row r="10125" spans="1:5" x14ac:dyDescent="0.25">
      <c r="A10125" t="s">
        <v>0</v>
      </c>
      <c r="B10125" s="1">
        <v>44126</v>
      </c>
      <c r="C10125" s="3">
        <v>0.23584829861111112</v>
      </c>
      <c r="D10125" t="s">
        <v>174</v>
      </c>
      <c r="E10125" t="s">
        <v>95</v>
      </c>
    </row>
    <row r="10126" spans="1:5" x14ac:dyDescent="0.25">
      <c r="A10126" t="s">
        <v>0</v>
      </c>
      <c r="B10126" s="1">
        <v>44126</v>
      </c>
      <c r="C10126" s="3">
        <v>0.23585011574074075</v>
      </c>
      <c r="D10126" t="s">
        <v>174</v>
      </c>
      <c r="E10126" t="s">
        <v>98</v>
      </c>
    </row>
    <row r="10127" spans="1:5" x14ac:dyDescent="0.25">
      <c r="A10127" t="s">
        <v>0</v>
      </c>
      <c r="B10127" s="1">
        <v>44126</v>
      </c>
      <c r="C10127" s="3">
        <v>0.23585196759259261</v>
      </c>
      <c r="D10127" t="s">
        <v>174</v>
      </c>
      <c r="E10127" t="s">
        <v>95</v>
      </c>
    </row>
    <row r="10128" spans="1:5" x14ac:dyDescent="0.25">
      <c r="A10128" t="s">
        <v>0</v>
      </c>
      <c r="B10128" s="1">
        <v>44126</v>
      </c>
      <c r="C10128" s="3">
        <v>0.23585378472222221</v>
      </c>
      <c r="D10128" t="s">
        <v>174</v>
      </c>
      <c r="E10128" t="s">
        <v>99</v>
      </c>
    </row>
    <row r="10129" spans="1:18" x14ac:dyDescent="0.25">
      <c r="A10129" t="s">
        <v>0</v>
      </c>
      <c r="B10129" s="1">
        <v>44126</v>
      </c>
      <c r="C10129" s="3">
        <v>0.23585572916666667</v>
      </c>
      <c r="D10129" t="s">
        <v>174</v>
      </c>
      <c r="E10129" t="s">
        <v>95</v>
      </c>
    </row>
    <row r="10130" spans="1:18" x14ac:dyDescent="0.25">
      <c r="A10130" t="s">
        <v>0</v>
      </c>
      <c r="B10130" s="1">
        <v>44126</v>
      </c>
      <c r="C10130" s="3">
        <v>0.23585753472222223</v>
      </c>
      <c r="D10130" t="s">
        <v>174</v>
      </c>
      <c r="E10130" t="s">
        <v>94</v>
      </c>
    </row>
    <row r="10131" spans="1:18" x14ac:dyDescent="0.25">
      <c r="A10131" t="s">
        <v>0</v>
      </c>
      <c r="B10131" s="1">
        <v>44126</v>
      </c>
      <c r="C10131" s="3">
        <v>0.23585943287037037</v>
      </c>
      <c r="D10131" t="s">
        <v>174</v>
      </c>
      <c r="E10131" t="s">
        <v>95</v>
      </c>
    </row>
    <row r="10132" spans="1:18" x14ac:dyDescent="0.25">
      <c r="A10132" t="s">
        <v>0</v>
      </c>
      <c r="B10132" s="1">
        <v>44126</v>
      </c>
      <c r="C10132" s="3">
        <v>0.23586127314814817</v>
      </c>
      <c r="D10132" t="s">
        <v>174</v>
      </c>
      <c r="E10132" t="s">
        <v>96</v>
      </c>
    </row>
    <row r="10133" spans="1:18" x14ac:dyDescent="0.25">
      <c r="A10133" t="s">
        <v>0</v>
      </c>
      <c r="B10133" s="1">
        <v>44126</v>
      </c>
      <c r="C10133" s="3">
        <v>0.2358631712962963</v>
      </c>
      <c r="D10133" t="s">
        <v>174</v>
      </c>
      <c r="E10133" t="s">
        <v>95</v>
      </c>
    </row>
    <row r="10134" spans="1:18" x14ac:dyDescent="0.25">
      <c r="A10134" t="s">
        <v>0</v>
      </c>
      <c r="B10134" s="1">
        <v>44126</v>
      </c>
      <c r="C10134" s="3">
        <v>0.23586498842592593</v>
      </c>
      <c r="D10134" t="s">
        <v>174</v>
      </c>
      <c r="E10134" t="s">
        <v>97</v>
      </c>
    </row>
    <row r="10135" spans="1:18" x14ac:dyDescent="0.25">
      <c r="A10135" t="s">
        <v>0</v>
      </c>
      <c r="B10135" s="1">
        <v>44126</v>
      </c>
      <c r="C10135" s="3">
        <v>0.235866875</v>
      </c>
      <c r="D10135" t="s">
        <v>174</v>
      </c>
      <c r="E10135" t="s">
        <v>699</v>
      </c>
    </row>
    <row r="10136" spans="1:18" x14ac:dyDescent="0.25">
      <c r="A10136" t="s">
        <v>0</v>
      </c>
      <c r="B10136" s="1">
        <v>44126</v>
      </c>
      <c r="C10136" s="3">
        <v>0.2358707523148148</v>
      </c>
      <c r="D10136" t="s">
        <v>174</v>
      </c>
      <c r="E10136" t="s">
        <v>233</v>
      </c>
    </row>
    <row r="10137" spans="1:18" x14ac:dyDescent="0.25">
      <c r="A10137" t="s">
        <v>0</v>
      </c>
      <c r="B10137" s="1">
        <v>44126</v>
      </c>
      <c r="C10137" s="3">
        <v>0.2358731134259259</v>
      </c>
      <c r="D10137" t="s">
        <v>174</v>
      </c>
      <c r="E10137" t="s">
        <v>211</v>
      </c>
    </row>
    <row r="10138" spans="1:18" x14ac:dyDescent="0.25">
      <c r="A10138" t="s">
        <v>0</v>
      </c>
      <c r="B10138" s="1">
        <v>44126</v>
      </c>
      <c r="C10138" s="3">
        <v>0.23554731481481483</v>
      </c>
      <c r="D10138" t="s">
        <v>174</v>
      </c>
      <c r="E10138" t="s">
        <v>46</v>
      </c>
      <c r="F10138">
        <v>8.99</v>
      </c>
      <c r="G10138">
        <v>95.045624000000004</v>
      </c>
      <c r="H10138">
        <v>31.125</v>
      </c>
      <c r="I10138">
        <v>151.5</v>
      </c>
      <c r="K10138">
        <v>8.99</v>
      </c>
      <c r="L10138">
        <v>8.99</v>
      </c>
      <c r="M10138">
        <v>9.0031780000000001</v>
      </c>
      <c r="N10138">
        <v>-1.12E-4</v>
      </c>
      <c r="O10138">
        <v>3.333E-3</v>
      </c>
      <c r="P10138">
        <v>3.333E-3</v>
      </c>
      <c r="Q10138">
        <v>3.3000000000000003E-5</v>
      </c>
      <c r="R10138">
        <v>3000</v>
      </c>
    </row>
    <row r="10139" spans="1:18" x14ac:dyDescent="0.25">
      <c r="A10139" t="s">
        <v>0</v>
      </c>
      <c r="B10139" s="1">
        <v>44126</v>
      </c>
      <c r="C10139" s="3">
        <v>0.23587969907407405</v>
      </c>
      <c r="D10139" t="s">
        <v>174</v>
      </c>
      <c r="E10139" t="s">
        <v>94</v>
      </c>
    </row>
    <row r="10140" spans="1:18" x14ac:dyDescent="0.25">
      <c r="A10140" t="s">
        <v>0</v>
      </c>
      <c r="B10140" s="1">
        <v>44126</v>
      </c>
      <c r="C10140" s="3">
        <v>0.23588159722222221</v>
      </c>
      <c r="D10140" t="s">
        <v>174</v>
      </c>
      <c r="E10140" t="s">
        <v>95</v>
      </c>
    </row>
    <row r="10141" spans="1:18" x14ac:dyDescent="0.25">
      <c r="A10141" t="s">
        <v>0</v>
      </c>
      <c r="B10141" s="1">
        <v>44126</v>
      </c>
      <c r="C10141" s="3">
        <v>0.23588341435185187</v>
      </c>
      <c r="D10141" t="s">
        <v>174</v>
      </c>
      <c r="E10141" t="s">
        <v>96</v>
      </c>
    </row>
    <row r="10142" spans="1:18" x14ac:dyDescent="0.25">
      <c r="A10142" t="s">
        <v>0</v>
      </c>
      <c r="B10142" s="1">
        <v>44126</v>
      </c>
      <c r="C10142" s="3">
        <v>0.23588534722222221</v>
      </c>
      <c r="D10142" t="s">
        <v>174</v>
      </c>
      <c r="E10142" t="s">
        <v>95</v>
      </c>
    </row>
    <row r="10143" spans="1:18" x14ac:dyDescent="0.25">
      <c r="A10143" t="s">
        <v>0</v>
      </c>
      <c r="B10143" s="1">
        <v>44126</v>
      </c>
      <c r="C10143" s="3">
        <v>0.2358871527777778</v>
      </c>
      <c r="D10143" t="s">
        <v>174</v>
      </c>
      <c r="E10143" t="s">
        <v>97</v>
      </c>
    </row>
    <row r="10144" spans="1:18" x14ac:dyDescent="0.25">
      <c r="A10144" t="s">
        <v>0</v>
      </c>
      <c r="B10144" s="1">
        <v>44126</v>
      </c>
      <c r="C10144" s="3">
        <v>0.23588905092592594</v>
      </c>
      <c r="D10144" t="s">
        <v>174</v>
      </c>
      <c r="E10144" t="s">
        <v>95</v>
      </c>
    </row>
    <row r="10145" spans="1:11" x14ac:dyDescent="0.25">
      <c r="A10145" t="s">
        <v>0</v>
      </c>
      <c r="B10145" s="1">
        <v>44126</v>
      </c>
      <c r="C10145" s="3">
        <v>0.23589086805555556</v>
      </c>
      <c r="D10145" t="s">
        <v>174</v>
      </c>
      <c r="E10145" t="s">
        <v>98</v>
      </c>
    </row>
    <row r="10146" spans="1:11" x14ac:dyDescent="0.25">
      <c r="A10146" t="s">
        <v>0</v>
      </c>
      <c r="B10146" s="1">
        <v>44126</v>
      </c>
      <c r="C10146" s="3">
        <v>0.23589273148148149</v>
      </c>
      <c r="D10146" t="s">
        <v>174</v>
      </c>
      <c r="E10146" t="s">
        <v>95</v>
      </c>
    </row>
    <row r="10147" spans="1:11" x14ac:dyDescent="0.25">
      <c r="A10147" t="s">
        <v>0</v>
      </c>
      <c r="B10147" s="1">
        <v>44126</v>
      </c>
      <c r="C10147" s="3">
        <v>0.23589454861111112</v>
      </c>
      <c r="D10147" t="s">
        <v>174</v>
      </c>
      <c r="E10147" t="s">
        <v>99</v>
      </c>
    </row>
    <row r="10148" spans="1:11" x14ac:dyDescent="0.25">
      <c r="A10148" t="s">
        <v>0</v>
      </c>
      <c r="B10148" s="1">
        <v>44126</v>
      </c>
      <c r="C10148" s="3">
        <v>0.2358964699074074</v>
      </c>
      <c r="D10148" t="s">
        <v>174</v>
      </c>
      <c r="E10148" t="s">
        <v>95</v>
      </c>
    </row>
    <row r="10149" spans="1:11" x14ac:dyDescent="0.25">
      <c r="A10149" t="s">
        <v>0</v>
      </c>
      <c r="B10149" s="1">
        <v>44126</v>
      </c>
      <c r="C10149" s="3">
        <v>0.23589828703703705</v>
      </c>
      <c r="D10149" t="s">
        <v>174</v>
      </c>
      <c r="E10149" t="s">
        <v>94</v>
      </c>
    </row>
    <row r="10150" spans="1:11" x14ac:dyDescent="0.25">
      <c r="A10150" t="s">
        <v>0</v>
      </c>
      <c r="B10150" s="1">
        <v>44126</v>
      </c>
      <c r="C10150" s="3">
        <v>0.23590018518518518</v>
      </c>
      <c r="D10150" t="s">
        <v>174</v>
      </c>
      <c r="E10150" t="s">
        <v>95</v>
      </c>
    </row>
    <row r="10151" spans="1:11" x14ac:dyDescent="0.25">
      <c r="A10151" t="s">
        <v>0</v>
      </c>
      <c r="B10151" s="1">
        <v>44126</v>
      </c>
      <c r="C10151" s="3">
        <v>0.23590200231481481</v>
      </c>
      <c r="D10151" t="s">
        <v>174</v>
      </c>
      <c r="E10151" t="s">
        <v>96</v>
      </c>
    </row>
    <row r="10152" spans="1:11" x14ac:dyDescent="0.25">
      <c r="A10152" t="s">
        <v>0</v>
      </c>
      <c r="B10152" s="1">
        <v>44126</v>
      </c>
      <c r="C10152" s="3">
        <v>0.23590390046296297</v>
      </c>
      <c r="D10152" t="s">
        <v>174</v>
      </c>
      <c r="E10152" t="s">
        <v>95</v>
      </c>
    </row>
    <row r="10153" spans="1:11" x14ac:dyDescent="0.25">
      <c r="A10153" t="s">
        <v>0</v>
      </c>
      <c r="B10153" s="1">
        <v>44126</v>
      </c>
      <c r="C10153" s="3">
        <v>0.2359057175925926</v>
      </c>
      <c r="D10153" t="s">
        <v>174</v>
      </c>
      <c r="E10153" t="s">
        <v>97</v>
      </c>
    </row>
    <row r="10154" spans="1:11" x14ac:dyDescent="0.25">
      <c r="A10154" t="s">
        <v>0</v>
      </c>
      <c r="B10154" s="1">
        <v>44126</v>
      </c>
      <c r="C10154" s="3">
        <v>0.23590761574074073</v>
      </c>
      <c r="D10154" t="s">
        <v>174</v>
      </c>
      <c r="E10154" t="s">
        <v>700</v>
      </c>
    </row>
    <row r="10155" spans="1:11" x14ac:dyDescent="0.25">
      <c r="A10155" t="s">
        <v>0</v>
      </c>
      <c r="B10155" s="1">
        <v>44126</v>
      </c>
      <c r="C10155" s="3">
        <v>0.23591149305555556</v>
      </c>
      <c r="D10155" t="s">
        <v>174</v>
      </c>
      <c r="E10155" t="s">
        <v>233</v>
      </c>
    </row>
    <row r="10156" spans="1:11" x14ac:dyDescent="0.25">
      <c r="A10156" t="s">
        <v>0</v>
      </c>
      <c r="B10156" s="1">
        <v>44126</v>
      </c>
      <c r="C10156" s="3">
        <v>0.23591383101851851</v>
      </c>
      <c r="D10156" t="s">
        <v>174</v>
      </c>
      <c r="E10156" t="s">
        <v>195</v>
      </c>
    </row>
    <row r="10157" spans="1:11" x14ac:dyDescent="0.25">
      <c r="A10157" t="s">
        <v>0</v>
      </c>
      <c r="B10157" s="1">
        <v>44126</v>
      </c>
      <c r="C10157" s="3">
        <v>0.23559600694444446</v>
      </c>
      <c r="D10157" t="s">
        <v>174</v>
      </c>
      <c r="E10157" t="s">
        <v>55</v>
      </c>
      <c r="K10157" t="s">
        <v>56</v>
      </c>
    </row>
    <row r="10158" spans="1:11" x14ac:dyDescent="0.25">
      <c r="A10158" t="s">
        <v>0</v>
      </c>
      <c r="B10158" s="1">
        <v>44126</v>
      </c>
      <c r="C10158" s="3">
        <v>0.23591859953703706</v>
      </c>
      <c r="D10158" t="s">
        <v>174</v>
      </c>
      <c r="E10158" t="s">
        <v>94</v>
      </c>
    </row>
    <row r="10159" spans="1:11" x14ac:dyDescent="0.25">
      <c r="A10159" t="s">
        <v>0</v>
      </c>
      <c r="B10159" s="1">
        <v>44126</v>
      </c>
      <c r="C10159" s="3">
        <v>0.23592049768518519</v>
      </c>
      <c r="D10159" t="s">
        <v>174</v>
      </c>
      <c r="E10159" t="s">
        <v>95</v>
      </c>
    </row>
    <row r="10160" spans="1:11" x14ac:dyDescent="0.25">
      <c r="A10160" t="s">
        <v>0</v>
      </c>
      <c r="B10160" s="1">
        <v>44126</v>
      </c>
      <c r="C10160" s="3">
        <v>0.23592233796296294</v>
      </c>
      <c r="D10160" t="s">
        <v>174</v>
      </c>
      <c r="E10160" t="s">
        <v>96</v>
      </c>
    </row>
    <row r="10161" spans="1:18" x14ac:dyDescent="0.25">
      <c r="A10161" t="s">
        <v>0</v>
      </c>
      <c r="B10161" s="1">
        <v>44126</v>
      </c>
      <c r="C10161" s="3">
        <v>0.23592427083333334</v>
      </c>
      <c r="D10161" t="s">
        <v>174</v>
      </c>
      <c r="E10161" t="s">
        <v>95</v>
      </c>
    </row>
    <row r="10162" spans="1:18" x14ac:dyDescent="0.25">
      <c r="A10162" t="s">
        <v>0</v>
      </c>
      <c r="B10162" s="1">
        <v>44126</v>
      </c>
      <c r="C10162" s="3">
        <v>0.23592608796296297</v>
      </c>
      <c r="D10162" t="s">
        <v>174</v>
      </c>
      <c r="E10162" t="s">
        <v>97</v>
      </c>
    </row>
    <row r="10163" spans="1:18" x14ac:dyDescent="0.25">
      <c r="A10163" t="s">
        <v>0</v>
      </c>
      <c r="B10163" s="1">
        <v>44126</v>
      </c>
      <c r="C10163" s="3">
        <v>0.23592793981481483</v>
      </c>
      <c r="D10163" t="s">
        <v>174</v>
      </c>
      <c r="E10163" t="s">
        <v>95</v>
      </c>
    </row>
    <row r="10164" spans="1:18" x14ac:dyDescent="0.25">
      <c r="A10164" t="s">
        <v>0</v>
      </c>
      <c r="B10164" s="1">
        <v>44126</v>
      </c>
      <c r="C10164" s="3">
        <v>0.23592975694444443</v>
      </c>
      <c r="D10164" t="s">
        <v>174</v>
      </c>
      <c r="E10164" t="s">
        <v>98</v>
      </c>
    </row>
    <row r="10165" spans="1:18" x14ac:dyDescent="0.25">
      <c r="A10165" t="s">
        <v>0</v>
      </c>
      <c r="B10165" s="1">
        <v>44126</v>
      </c>
      <c r="C10165" s="3">
        <v>0.23593160879629629</v>
      </c>
      <c r="D10165" t="s">
        <v>174</v>
      </c>
      <c r="E10165" t="s">
        <v>95</v>
      </c>
    </row>
    <row r="10166" spans="1:18" x14ac:dyDescent="0.25">
      <c r="A10166" t="s">
        <v>0</v>
      </c>
      <c r="B10166" s="1">
        <v>44126</v>
      </c>
      <c r="C10166" s="3">
        <v>0.23593344907407407</v>
      </c>
      <c r="D10166" t="s">
        <v>174</v>
      </c>
      <c r="E10166" t="s">
        <v>99</v>
      </c>
    </row>
    <row r="10167" spans="1:18" x14ac:dyDescent="0.25">
      <c r="A10167" t="s">
        <v>0</v>
      </c>
      <c r="B10167" s="1">
        <v>44126</v>
      </c>
      <c r="C10167" s="3">
        <v>0.23593534722222223</v>
      </c>
      <c r="D10167" t="s">
        <v>174</v>
      </c>
      <c r="E10167" t="s">
        <v>95</v>
      </c>
    </row>
    <row r="10168" spans="1:18" x14ac:dyDescent="0.25">
      <c r="A10168" t="s">
        <v>0</v>
      </c>
      <c r="B10168" s="1">
        <v>44126</v>
      </c>
      <c r="C10168" s="3">
        <v>0.23561623842592594</v>
      </c>
      <c r="D10168" t="s">
        <v>174</v>
      </c>
      <c r="E10168" t="s">
        <v>46</v>
      </c>
      <c r="F10168">
        <v>9.02</v>
      </c>
      <c r="G10168">
        <v>95.037392999999994</v>
      </c>
      <c r="H10168">
        <v>31.125</v>
      </c>
      <c r="I10168">
        <v>151.5</v>
      </c>
      <c r="K10168">
        <v>9.02</v>
      </c>
      <c r="L10168">
        <v>9.02</v>
      </c>
      <c r="M10168">
        <v>9.0048849999999998</v>
      </c>
      <c r="N10168">
        <v>-1.27E-4</v>
      </c>
      <c r="O10168">
        <v>-0.01</v>
      </c>
      <c r="P10168">
        <v>-3.333E-3</v>
      </c>
      <c r="Q10168">
        <v>3.8000000000000002E-5</v>
      </c>
      <c r="R10168">
        <v>3000</v>
      </c>
    </row>
    <row r="10169" spans="1:18" x14ac:dyDescent="0.25">
      <c r="A10169" t="s">
        <v>0</v>
      </c>
      <c r="B10169" s="1">
        <v>44126</v>
      </c>
      <c r="C10169" s="3">
        <v>0.23594143518518518</v>
      </c>
      <c r="D10169" t="s">
        <v>174</v>
      </c>
      <c r="E10169" t="s">
        <v>57</v>
      </c>
    </row>
    <row r="10170" spans="1:18" x14ac:dyDescent="0.25">
      <c r="A10170" t="s">
        <v>0</v>
      </c>
      <c r="B10170" s="1">
        <v>44126</v>
      </c>
      <c r="C10170" s="3">
        <v>0.2359432986111111</v>
      </c>
      <c r="D10170" t="s">
        <v>174</v>
      </c>
      <c r="E10170" t="s">
        <v>58</v>
      </c>
    </row>
    <row r="10171" spans="1:18" x14ac:dyDescent="0.25">
      <c r="A10171" t="s">
        <v>0</v>
      </c>
      <c r="B10171" s="1">
        <v>44126</v>
      </c>
      <c r="C10171" s="3">
        <v>0.23594521990740738</v>
      </c>
      <c r="D10171" t="s">
        <v>174</v>
      </c>
      <c r="E10171" t="s">
        <v>701</v>
      </c>
    </row>
    <row r="10172" spans="1:18" x14ac:dyDescent="0.25">
      <c r="A10172" t="s">
        <v>0</v>
      </c>
      <c r="B10172" s="1">
        <v>44126</v>
      </c>
      <c r="C10172" s="3">
        <v>0.23594907407407406</v>
      </c>
      <c r="D10172" t="s">
        <v>174</v>
      </c>
      <c r="E10172" t="s">
        <v>233</v>
      </c>
    </row>
    <row r="10173" spans="1:18" x14ac:dyDescent="0.25">
      <c r="A10173" t="s">
        <v>0</v>
      </c>
      <c r="B10173" s="1">
        <v>44126</v>
      </c>
      <c r="C10173" s="3">
        <v>0.23595141203703704</v>
      </c>
      <c r="D10173" t="s">
        <v>174</v>
      </c>
      <c r="E10173" t="s">
        <v>217</v>
      </c>
    </row>
    <row r="10174" spans="1:18" x14ac:dyDescent="0.25">
      <c r="A10174" t="s">
        <v>0</v>
      </c>
      <c r="B10174" s="1">
        <v>44126</v>
      </c>
      <c r="C10174" s="3">
        <v>0.23595413194444445</v>
      </c>
      <c r="D10174" t="s">
        <v>174</v>
      </c>
      <c r="E10174" t="s">
        <v>94</v>
      </c>
    </row>
    <row r="10175" spans="1:18" x14ac:dyDescent="0.25">
      <c r="A10175" t="s">
        <v>0</v>
      </c>
      <c r="B10175" s="1">
        <v>44126</v>
      </c>
      <c r="C10175" s="3">
        <v>0.23595603009259258</v>
      </c>
      <c r="D10175" t="s">
        <v>174</v>
      </c>
      <c r="E10175" t="s">
        <v>95</v>
      </c>
    </row>
    <row r="10176" spans="1:18" x14ac:dyDescent="0.25">
      <c r="A10176" t="s">
        <v>0</v>
      </c>
      <c r="B10176" s="1">
        <v>44126</v>
      </c>
      <c r="C10176" s="3">
        <v>0.23595787037037039</v>
      </c>
      <c r="D10176" t="s">
        <v>174</v>
      </c>
      <c r="E10176" t="s">
        <v>96</v>
      </c>
    </row>
    <row r="10177" spans="1:22" x14ac:dyDescent="0.25">
      <c r="A10177" t="s">
        <v>0</v>
      </c>
      <c r="B10177" s="1">
        <v>44126</v>
      </c>
      <c r="C10177" s="3">
        <v>0.23595981481481484</v>
      </c>
      <c r="D10177" t="s">
        <v>174</v>
      </c>
      <c r="E10177" t="s">
        <v>95</v>
      </c>
    </row>
    <row r="10178" spans="1:22" x14ac:dyDescent="0.25">
      <c r="A10178" t="s">
        <v>0</v>
      </c>
      <c r="B10178" s="1">
        <v>44126</v>
      </c>
      <c r="C10178" s="3">
        <v>0.23596162037037038</v>
      </c>
      <c r="D10178" t="s">
        <v>174</v>
      </c>
      <c r="E10178" t="s">
        <v>97</v>
      </c>
    </row>
    <row r="10179" spans="1:22" x14ac:dyDescent="0.25">
      <c r="A10179" t="s">
        <v>0</v>
      </c>
      <c r="B10179" s="1">
        <v>44126</v>
      </c>
      <c r="C10179" s="3">
        <v>0.23596349537037034</v>
      </c>
      <c r="D10179" t="s">
        <v>174</v>
      </c>
      <c r="E10179" t="s">
        <v>95</v>
      </c>
    </row>
    <row r="10180" spans="1:22" x14ac:dyDescent="0.25">
      <c r="A10180" t="s">
        <v>0</v>
      </c>
      <c r="B10180" s="1">
        <v>44126</v>
      </c>
      <c r="C10180" s="3">
        <v>0.23596530092592594</v>
      </c>
      <c r="D10180" t="s">
        <v>174</v>
      </c>
      <c r="E10180" t="s">
        <v>98</v>
      </c>
    </row>
    <row r="10181" spans="1:22" x14ac:dyDescent="0.25">
      <c r="A10181" t="s">
        <v>0</v>
      </c>
      <c r="B10181" s="1">
        <v>44126</v>
      </c>
      <c r="C10181" s="3">
        <v>0.23596716435185186</v>
      </c>
      <c r="D10181" t="s">
        <v>174</v>
      </c>
      <c r="E10181" t="s">
        <v>95</v>
      </c>
    </row>
    <row r="10182" spans="1:22" x14ac:dyDescent="0.25">
      <c r="A10182" t="s">
        <v>0</v>
      </c>
      <c r="B10182" s="1">
        <v>44126</v>
      </c>
      <c r="C10182" s="3">
        <v>0.23596896990740743</v>
      </c>
      <c r="D10182" t="s">
        <v>174</v>
      </c>
      <c r="E10182" t="s">
        <v>99</v>
      </c>
    </row>
    <row r="10183" spans="1:22" x14ac:dyDescent="0.25">
      <c r="A10183" t="s">
        <v>0</v>
      </c>
      <c r="B10183" s="1">
        <v>44126</v>
      </c>
      <c r="C10183" s="3">
        <v>0.23597090277777777</v>
      </c>
      <c r="D10183" t="s">
        <v>174</v>
      </c>
      <c r="E10183" t="s">
        <v>95</v>
      </c>
    </row>
    <row r="10184" spans="1:22" x14ac:dyDescent="0.25">
      <c r="A10184" t="s">
        <v>0</v>
      </c>
      <c r="B10184" s="1">
        <v>44126</v>
      </c>
      <c r="C10184" s="3">
        <v>0.23597270833333331</v>
      </c>
      <c r="D10184" t="s">
        <v>174</v>
      </c>
      <c r="E10184" t="s">
        <v>94</v>
      </c>
    </row>
    <row r="10185" spans="1:22" x14ac:dyDescent="0.25">
      <c r="A10185" t="s">
        <v>0</v>
      </c>
      <c r="B10185" s="1">
        <v>44126</v>
      </c>
      <c r="C10185" s="3">
        <v>0.23597461805555556</v>
      </c>
      <c r="D10185" t="s">
        <v>174</v>
      </c>
      <c r="E10185" t="s">
        <v>95</v>
      </c>
    </row>
    <row r="10186" spans="1:22" x14ac:dyDescent="0.25">
      <c r="A10186" t="s">
        <v>0</v>
      </c>
      <c r="B10186" s="1">
        <v>44126</v>
      </c>
      <c r="C10186" s="3">
        <v>0.23597642361111112</v>
      </c>
      <c r="D10186" t="s">
        <v>174</v>
      </c>
      <c r="E10186" t="s">
        <v>96</v>
      </c>
    </row>
    <row r="10187" spans="1:22" x14ac:dyDescent="0.25">
      <c r="A10187" t="s">
        <v>0</v>
      </c>
      <c r="B10187" s="1">
        <v>44126</v>
      </c>
      <c r="C10187" s="3">
        <v>0.23597833333333332</v>
      </c>
      <c r="D10187" t="s">
        <v>174</v>
      </c>
      <c r="E10187" t="s">
        <v>95</v>
      </c>
    </row>
    <row r="10188" spans="1:22" x14ac:dyDescent="0.25">
      <c r="A10188" t="s">
        <v>0</v>
      </c>
      <c r="B10188" s="1">
        <v>44126</v>
      </c>
      <c r="C10188" s="3">
        <v>0.23598016203703706</v>
      </c>
      <c r="D10188" t="s">
        <v>174</v>
      </c>
      <c r="E10188" t="s">
        <v>702</v>
      </c>
    </row>
    <row r="10189" spans="1:22" x14ac:dyDescent="0.25">
      <c r="A10189" t="s">
        <v>0</v>
      </c>
      <c r="B10189" s="1">
        <v>44126</v>
      </c>
      <c r="C10189" s="3">
        <v>0.23598309027777778</v>
      </c>
      <c r="D10189" t="s">
        <v>174</v>
      </c>
      <c r="E10189" t="s">
        <v>47</v>
      </c>
      <c r="F10189">
        <v>9.02</v>
      </c>
      <c r="G10189">
        <v>95.035158999999993</v>
      </c>
      <c r="H10189">
        <v>31.125</v>
      </c>
      <c r="I10189">
        <v>147.5</v>
      </c>
      <c r="S10189">
        <v>1299.26001</v>
      </c>
      <c r="T10189">
        <v>18.579999999999998</v>
      </c>
      <c r="U10189">
        <v>36.099997999999999</v>
      </c>
      <c r="V10189">
        <v>18.579999999999998</v>
      </c>
    </row>
    <row r="10190" spans="1:22" x14ac:dyDescent="0.25">
      <c r="A10190" t="s">
        <v>0</v>
      </c>
      <c r="B10190" s="1">
        <v>44126</v>
      </c>
      <c r="C10190" s="3">
        <v>0.23598851851851851</v>
      </c>
      <c r="D10190" t="s">
        <v>174</v>
      </c>
      <c r="E10190" t="s">
        <v>48</v>
      </c>
    </row>
    <row r="10191" spans="1:22" x14ac:dyDescent="0.25">
      <c r="A10191" t="s">
        <v>0</v>
      </c>
      <c r="B10191" s="1">
        <v>44126</v>
      </c>
      <c r="C10191" s="3">
        <v>0.23599005787037039</v>
      </c>
      <c r="D10191" t="s">
        <v>174</v>
      </c>
      <c r="E10191" t="s">
        <v>49</v>
      </c>
    </row>
    <row r="10192" spans="1:22" x14ac:dyDescent="0.25">
      <c r="A10192" t="s">
        <v>0</v>
      </c>
      <c r="B10192" s="1">
        <v>44126</v>
      </c>
      <c r="C10192" s="3">
        <v>0.23599402777777778</v>
      </c>
      <c r="D10192" t="s">
        <v>174</v>
      </c>
      <c r="E10192" t="s">
        <v>50</v>
      </c>
    </row>
    <row r="10193" spans="1:5" x14ac:dyDescent="0.25">
      <c r="A10193" t="s">
        <v>0</v>
      </c>
      <c r="B10193" s="1">
        <v>44126</v>
      </c>
      <c r="C10193" s="3">
        <v>0.23599575231481482</v>
      </c>
      <c r="D10193" t="s">
        <v>174</v>
      </c>
      <c r="E10193" t="s">
        <v>51</v>
      </c>
    </row>
    <row r="10194" spans="1:5" x14ac:dyDescent="0.25">
      <c r="A10194" t="s">
        <v>0</v>
      </c>
      <c r="B10194" s="1">
        <v>44126</v>
      </c>
      <c r="C10194" s="3">
        <v>0.23599967592592594</v>
      </c>
      <c r="D10194" t="s">
        <v>174</v>
      </c>
      <c r="E10194" t="s">
        <v>52</v>
      </c>
    </row>
    <row r="10195" spans="1:5" x14ac:dyDescent="0.25">
      <c r="A10195" t="s">
        <v>0</v>
      </c>
      <c r="B10195" s="1">
        <v>44126</v>
      </c>
      <c r="C10195" s="3">
        <v>0.23600391203703705</v>
      </c>
      <c r="D10195" t="s">
        <v>174</v>
      </c>
      <c r="E10195" t="s">
        <v>53</v>
      </c>
    </row>
    <row r="10196" spans="1:5" x14ac:dyDescent="0.25">
      <c r="A10196" t="s">
        <v>0</v>
      </c>
      <c r="B10196" s="1">
        <v>44126</v>
      </c>
      <c r="C10196" s="3">
        <v>0.23600809027777778</v>
      </c>
      <c r="D10196" t="s">
        <v>174</v>
      </c>
      <c r="E10196" t="s">
        <v>54</v>
      </c>
    </row>
    <row r="10197" spans="1:5" x14ac:dyDescent="0.25">
      <c r="A10197" t="s">
        <v>0</v>
      </c>
      <c r="B10197" s="1">
        <v>44126</v>
      </c>
      <c r="C10197" s="3">
        <v>0.2360118865740741</v>
      </c>
      <c r="D10197" t="s">
        <v>174</v>
      </c>
      <c r="E10197" t="s">
        <v>233</v>
      </c>
    </row>
    <row r="10198" spans="1:5" x14ac:dyDescent="0.25">
      <c r="A10198" t="s">
        <v>0</v>
      </c>
      <c r="B10198" s="1">
        <v>44126</v>
      </c>
      <c r="C10198" s="3">
        <v>0.23601422453703705</v>
      </c>
      <c r="D10198" t="s">
        <v>174</v>
      </c>
      <c r="E10198" t="s">
        <v>217</v>
      </c>
    </row>
    <row r="10199" spans="1:5" x14ac:dyDescent="0.25">
      <c r="A10199" t="s">
        <v>0</v>
      </c>
      <c r="B10199" s="1">
        <v>44126</v>
      </c>
      <c r="C10199" s="3">
        <v>0.23601697916666667</v>
      </c>
      <c r="D10199" t="s">
        <v>174</v>
      </c>
      <c r="E10199" t="s">
        <v>94</v>
      </c>
    </row>
    <row r="10200" spans="1:5" x14ac:dyDescent="0.25">
      <c r="A10200" t="s">
        <v>0</v>
      </c>
      <c r="B10200" s="1">
        <v>44126</v>
      </c>
      <c r="C10200" s="3">
        <v>0.23601887731481483</v>
      </c>
      <c r="D10200" t="s">
        <v>174</v>
      </c>
      <c r="E10200" t="s">
        <v>95</v>
      </c>
    </row>
    <row r="10201" spans="1:5" x14ac:dyDescent="0.25">
      <c r="A10201" t="s">
        <v>0</v>
      </c>
      <c r="B10201" s="1">
        <v>44126</v>
      </c>
      <c r="C10201" s="3">
        <v>0.23602069444444443</v>
      </c>
      <c r="D10201" t="s">
        <v>174</v>
      </c>
      <c r="E10201" t="s">
        <v>96</v>
      </c>
    </row>
    <row r="10202" spans="1:5" x14ac:dyDescent="0.25">
      <c r="A10202" t="s">
        <v>0</v>
      </c>
      <c r="B10202" s="1">
        <v>44126</v>
      </c>
      <c r="C10202" s="3">
        <v>0.23602259259259259</v>
      </c>
      <c r="D10202" t="s">
        <v>174</v>
      </c>
      <c r="E10202" t="s">
        <v>95</v>
      </c>
    </row>
    <row r="10203" spans="1:5" x14ac:dyDescent="0.25">
      <c r="A10203" t="s">
        <v>0</v>
      </c>
      <c r="B10203" s="1">
        <v>44126</v>
      </c>
      <c r="C10203" s="3">
        <v>0.23602439814814816</v>
      </c>
      <c r="D10203" t="s">
        <v>174</v>
      </c>
      <c r="E10203" t="s">
        <v>97</v>
      </c>
    </row>
    <row r="10204" spans="1:5" x14ac:dyDescent="0.25">
      <c r="A10204" t="s">
        <v>0</v>
      </c>
      <c r="B10204" s="1">
        <v>44126</v>
      </c>
      <c r="C10204" s="3">
        <v>0.23602626157407405</v>
      </c>
      <c r="D10204" t="s">
        <v>174</v>
      </c>
      <c r="E10204" t="s">
        <v>95</v>
      </c>
    </row>
    <row r="10205" spans="1:5" x14ac:dyDescent="0.25">
      <c r="A10205" t="s">
        <v>0</v>
      </c>
      <c r="B10205" s="1">
        <v>44126</v>
      </c>
      <c r="C10205" s="3">
        <v>0.23602813657407407</v>
      </c>
      <c r="D10205" t="s">
        <v>174</v>
      </c>
      <c r="E10205" t="s">
        <v>98</v>
      </c>
    </row>
    <row r="10206" spans="1:5" x14ac:dyDescent="0.25">
      <c r="A10206" t="s">
        <v>0</v>
      </c>
      <c r="B10206" s="1">
        <v>44126</v>
      </c>
      <c r="C10206" s="3">
        <v>0.23602999999999999</v>
      </c>
      <c r="D10206" t="s">
        <v>174</v>
      </c>
      <c r="E10206" t="s">
        <v>95</v>
      </c>
    </row>
    <row r="10207" spans="1:5" x14ac:dyDescent="0.25">
      <c r="A10207" t="s">
        <v>0</v>
      </c>
      <c r="B10207" s="1">
        <v>44126</v>
      </c>
      <c r="C10207" s="3">
        <v>0.23603181712962962</v>
      </c>
      <c r="D10207" t="s">
        <v>174</v>
      </c>
      <c r="E10207" t="s">
        <v>99</v>
      </c>
    </row>
    <row r="10208" spans="1:5" x14ac:dyDescent="0.25">
      <c r="A10208" t="s">
        <v>0</v>
      </c>
      <c r="B10208" s="1">
        <v>44126</v>
      </c>
      <c r="C10208" s="3">
        <v>0.23603372685185187</v>
      </c>
      <c r="D10208" t="s">
        <v>174</v>
      </c>
      <c r="E10208" t="s">
        <v>95</v>
      </c>
    </row>
    <row r="10209" spans="1:18" x14ac:dyDescent="0.25">
      <c r="A10209" t="s">
        <v>0</v>
      </c>
      <c r="B10209" s="1">
        <v>44126</v>
      </c>
      <c r="C10209" s="3">
        <v>0.23572099537037036</v>
      </c>
      <c r="D10209" t="s">
        <v>174</v>
      </c>
      <c r="E10209" t="s">
        <v>46</v>
      </c>
      <c r="F10209">
        <v>9.02</v>
      </c>
      <c r="G10209">
        <v>95.050968999999995</v>
      </c>
      <c r="H10209">
        <v>31.125</v>
      </c>
      <c r="I10209">
        <v>147.5</v>
      </c>
      <c r="K10209">
        <v>9.02</v>
      </c>
      <c r="L10209">
        <v>9.02</v>
      </c>
      <c r="M10209">
        <v>9.0066539999999993</v>
      </c>
      <c r="N10209">
        <v>-1.08E-4</v>
      </c>
      <c r="O10209">
        <v>0</v>
      </c>
      <c r="P10209">
        <v>-5.0000000000000001E-3</v>
      </c>
      <c r="Q10209">
        <v>3.8999999999999999E-5</v>
      </c>
      <c r="R10209">
        <v>3000</v>
      </c>
    </row>
    <row r="10210" spans="1:18" x14ac:dyDescent="0.25">
      <c r="A10210" t="s">
        <v>0</v>
      </c>
      <c r="B10210" s="1">
        <v>44126</v>
      </c>
      <c r="C10210" s="3">
        <v>0.2360397800925926</v>
      </c>
      <c r="D10210" t="s">
        <v>174</v>
      </c>
      <c r="E10210" t="s">
        <v>94</v>
      </c>
    </row>
    <row r="10211" spans="1:18" x14ac:dyDescent="0.25">
      <c r="A10211" t="s">
        <v>0</v>
      </c>
      <c r="B10211" s="1">
        <v>44126</v>
      </c>
      <c r="C10211" s="3">
        <v>0.23604171296296297</v>
      </c>
      <c r="D10211" t="s">
        <v>174</v>
      </c>
      <c r="E10211" t="s">
        <v>95</v>
      </c>
    </row>
    <row r="10212" spans="1:18" x14ac:dyDescent="0.25">
      <c r="A10212" t="s">
        <v>0</v>
      </c>
      <c r="B10212" s="1">
        <v>44126</v>
      </c>
      <c r="C10212" s="3">
        <v>0.23604351851851854</v>
      </c>
      <c r="D10212" t="s">
        <v>174</v>
      </c>
      <c r="E10212" t="s">
        <v>96</v>
      </c>
    </row>
    <row r="10213" spans="1:18" x14ac:dyDescent="0.25">
      <c r="A10213" t="s">
        <v>0</v>
      </c>
      <c r="B10213" s="1">
        <v>44126</v>
      </c>
      <c r="C10213" s="3">
        <v>0.23604543981481482</v>
      </c>
      <c r="D10213" t="s">
        <v>174</v>
      </c>
      <c r="E10213" t="s">
        <v>703</v>
      </c>
    </row>
    <row r="10214" spans="1:18" x14ac:dyDescent="0.25">
      <c r="A10214" t="s">
        <v>0</v>
      </c>
      <c r="B10214" s="1">
        <v>44126</v>
      </c>
      <c r="C10214" s="3">
        <v>0.23604932870370368</v>
      </c>
      <c r="D10214" t="s">
        <v>174</v>
      </c>
      <c r="E10214" t="s">
        <v>233</v>
      </c>
    </row>
    <row r="10215" spans="1:18" x14ac:dyDescent="0.25">
      <c r="A10215" t="s">
        <v>0</v>
      </c>
      <c r="B10215" s="1">
        <v>44126</v>
      </c>
      <c r="C10215" s="3">
        <v>0.2360516550925926</v>
      </c>
      <c r="D10215" t="s">
        <v>174</v>
      </c>
      <c r="E10215" t="s">
        <v>217</v>
      </c>
    </row>
    <row r="10216" spans="1:18" x14ac:dyDescent="0.25">
      <c r="A10216" t="s">
        <v>0</v>
      </c>
      <c r="B10216" s="1">
        <v>44126</v>
      </c>
      <c r="C10216" s="3">
        <v>0.23575547453703705</v>
      </c>
      <c r="D10216" t="s">
        <v>174</v>
      </c>
      <c r="E10216" t="s">
        <v>46</v>
      </c>
      <c r="F10216">
        <v>9.02</v>
      </c>
      <c r="G10216">
        <v>95.037469999999999</v>
      </c>
      <c r="H10216">
        <v>31.125</v>
      </c>
      <c r="I10216">
        <v>147.5</v>
      </c>
      <c r="K10216">
        <v>9.02</v>
      </c>
      <c r="L10216">
        <v>9.02</v>
      </c>
      <c r="M10216">
        <v>9.0061560000000007</v>
      </c>
      <c r="N10216">
        <v>-1.85E-4</v>
      </c>
      <c r="O10216">
        <v>0</v>
      </c>
      <c r="P10216">
        <v>0</v>
      </c>
      <c r="Q10216">
        <v>3.8999999999999999E-5</v>
      </c>
      <c r="R10216">
        <v>3000</v>
      </c>
    </row>
    <row r="10217" spans="1:18" x14ac:dyDescent="0.25">
      <c r="A10217" t="s">
        <v>0</v>
      </c>
      <c r="B10217" s="1">
        <v>44126</v>
      </c>
      <c r="C10217" s="3">
        <v>0.2360588425925926</v>
      </c>
      <c r="D10217" t="s">
        <v>174</v>
      </c>
      <c r="E10217" t="s">
        <v>94</v>
      </c>
    </row>
    <row r="10218" spans="1:18" x14ac:dyDescent="0.25">
      <c r="A10218" t="s">
        <v>0</v>
      </c>
      <c r="B10218" s="1">
        <v>44126</v>
      </c>
      <c r="C10218" s="3">
        <v>0.23606074074074077</v>
      </c>
      <c r="D10218" t="s">
        <v>174</v>
      </c>
      <c r="E10218" t="s">
        <v>95</v>
      </c>
    </row>
    <row r="10219" spans="1:18" x14ac:dyDescent="0.25">
      <c r="A10219" t="s">
        <v>0</v>
      </c>
      <c r="B10219" s="1">
        <v>44126</v>
      </c>
      <c r="C10219" s="3">
        <v>0.23606255787037037</v>
      </c>
      <c r="D10219" t="s">
        <v>174</v>
      </c>
      <c r="E10219" t="s">
        <v>96</v>
      </c>
    </row>
    <row r="10220" spans="1:18" x14ac:dyDescent="0.25">
      <c r="A10220" t="s">
        <v>0</v>
      </c>
      <c r="B10220" s="1">
        <v>44126</v>
      </c>
      <c r="C10220" s="3">
        <v>0.23606452546296297</v>
      </c>
      <c r="D10220" t="s">
        <v>174</v>
      </c>
      <c r="E10220" t="s">
        <v>95</v>
      </c>
    </row>
    <row r="10221" spans="1:18" x14ac:dyDescent="0.25">
      <c r="A10221" t="s">
        <v>0</v>
      </c>
      <c r="B10221" s="1">
        <v>44126</v>
      </c>
      <c r="C10221" s="3">
        <v>0.2360663425925926</v>
      </c>
      <c r="D10221" t="s">
        <v>174</v>
      </c>
      <c r="E10221" t="s">
        <v>97</v>
      </c>
    </row>
    <row r="10222" spans="1:18" x14ac:dyDescent="0.25">
      <c r="A10222" t="s">
        <v>0</v>
      </c>
      <c r="B10222" s="1">
        <v>44126</v>
      </c>
      <c r="C10222" s="3">
        <v>0.23606820601851852</v>
      </c>
      <c r="D10222" t="s">
        <v>174</v>
      </c>
      <c r="E10222" t="s">
        <v>95</v>
      </c>
    </row>
    <row r="10223" spans="1:18" x14ac:dyDescent="0.25">
      <c r="A10223" t="s">
        <v>0</v>
      </c>
      <c r="B10223" s="1">
        <v>44126</v>
      </c>
      <c r="C10223" s="3">
        <v>0.23607001157407406</v>
      </c>
      <c r="D10223" t="s">
        <v>174</v>
      </c>
      <c r="E10223" t="s">
        <v>98</v>
      </c>
    </row>
    <row r="10224" spans="1:18" x14ac:dyDescent="0.25">
      <c r="A10224" t="s">
        <v>0</v>
      </c>
      <c r="B10224" s="1">
        <v>44126</v>
      </c>
      <c r="C10224" s="3">
        <v>0.23607187500000001</v>
      </c>
      <c r="D10224" t="s">
        <v>174</v>
      </c>
      <c r="E10224" t="s">
        <v>95</v>
      </c>
    </row>
    <row r="10225" spans="1:18" x14ac:dyDescent="0.25">
      <c r="A10225" t="s">
        <v>0</v>
      </c>
      <c r="B10225" s="1">
        <v>44126</v>
      </c>
      <c r="C10225" s="3">
        <v>0.23607368055555555</v>
      </c>
      <c r="D10225" t="s">
        <v>174</v>
      </c>
      <c r="E10225" t="s">
        <v>99</v>
      </c>
    </row>
    <row r="10226" spans="1:18" x14ac:dyDescent="0.25">
      <c r="A10226" t="s">
        <v>0</v>
      </c>
      <c r="B10226" s="1">
        <v>44126</v>
      </c>
      <c r="C10226" s="3">
        <v>0.23607559027777777</v>
      </c>
      <c r="D10226" t="s">
        <v>174</v>
      </c>
      <c r="E10226" t="s">
        <v>95</v>
      </c>
    </row>
    <row r="10227" spans="1:18" x14ac:dyDescent="0.25">
      <c r="A10227" t="s">
        <v>0</v>
      </c>
      <c r="B10227" s="1">
        <v>44126</v>
      </c>
      <c r="C10227" s="3">
        <v>0.23607741898148149</v>
      </c>
      <c r="D10227" t="s">
        <v>174</v>
      </c>
      <c r="E10227" t="s">
        <v>94</v>
      </c>
    </row>
    <row r="10228" spans="1:18" x14ac:dyDescent="0.25">
      <c r="A10228" t="s">
        <v>0</v>
      </c>
      <c r="B10228" s="1">
        <v>44126</v>
      </c>
      <c r="C10228" s="3">
        <v>0.23607931712962962</v>
      </c>
      <c r="D10228" t="s">
        <v>174</v>
      </c>
      <c r="E10228" t="s">
        <v>95</v>
      </c>
    </row>
    <row r="10229" spans="1:18" x14ac:dyDescent="0.25">
      <c r="A10229" t="s">
        <v>0</v>
      </c>
      <c r="B10229" s="1">
        <v>44126</v>
      </c>
      <c r="C10229" s="3">
        <v>0.23608113425925925</v>
      </c>
      <c r="D10229" t="s">
        <v>174</v>
      </c>
      <c r="E10229" t="s">
        <v>96</v>
      </c>
    </row>
    <row r="10230" spans="1:18" x14ac:dyDescent="0.25">
      <c r="A10230" t="s">
        <v>0</v>
      </c>
      <c r="B10230" s="1">
        <v>44126</v>
      </c>
      <c r="C10230" s="3">
        <v>0.23608307870370371</v>
      </c>
      <c r="D10230" t="s">
        <v>174</v>
      </c>
      <c r="E10230" t="s">
        <v>704</v>
      </c>
    </row>
    <row r="10231" spans="1:18" x14ac:dyDescent="0.25">
      <c r="A10231" t="s">
        <v>0</v>
      </c>
      <c r="B10231" s="1">
        <v>44126</v>
      </c>
      <c r="C10231" s="3">
        <v>0.23608693287037039</v>
      </c>
      <c r="D10231" t="s">
        <v>174</v>
      </c>
      <c r="E10231" t="s">
        <v>233</v>
      </c>
    </row>
    <row r="10232" spans="1:18" x14ac:dyDescent="0.25">
      <c r="A10232" t="s">
        <v>0</v>
      </c>
      <c r="B10232" s="1">
        <v>44126</v>
      </c>
      <c r="C10232" s="3">
        <v>0.23608929398148149</v>
      </c>
      <c r="D10232" t="s">
        <v>174</v>
      </c>
      <c r="E10232" t="s">
        <v>217</v>
      </c>
    </row>
    <row r="10233" spans="1:18" x14ac:dyDescent="0.25">
      <c r="A10233" t="s">
        <v>0</v>
      </c>
      <c r="B10233" s="1">
        <v>44126</v>
      </c>
      <c r="C10233" s="3">
        <v>0.23578979166666666</v>
      </c>
      <c r="D10233" t="s">
        <v>174</v>
      </c>
      <c r="E10233" t="s">
        <v>46</v>
      </c>
      <c r="F10233">
        <v>9.01</v>
      </c>
      <c r="G10233">
        <v>95.038236999999995</v>
      </c>
      <c r="H10233">
        <v>31.125</v>
      </c>
      <c r="I10233">
        <v>147.5</v>
      </c>
      <c r="K10233">
        <v>9.01</v>
      </c>
      <c r="L10233">
        <v>9.01</v>
      </c>
      <c r="M10233">
        <v>9.0043889999999998</v>
      </c>
      <c r="N10233">
        <v>-2.8200000000000002E-4</v>
      </c>
      <c r="O10233">
        <v>3.333E-3</v>
      </c>
      <c r="P10233">
        <v>1.6670000000000001E-3</v>
      </c>
      <c r="Q10233">
        <v>4.1E-5</v>
      </c>
      <c r="R10233">
        <v>3000</v>
      </c>
    </row>
    <row r="10234" spans="1:18" x14ac:dyDescent="0.25">
      <c r="A10234" t="s">
        <v>0</v>
      </c>
      <c r="B10234" s="1">
        <v>44126</v>
      </c>
      <c r="C10234" s="3">
        <v>0.23609623842592595</v>
      </c>
      <c r="D10234" t="s">
        <v>174</v>
      </c>
      <c r="E10234" t="s">
        <v>94</v>
      </c>
    </row>
    <row r="10235" spans="1:18" x14ac:dyDescent="0.25">
      <c r="A10235" t="s">
        <v>0</v>
      </c>
      <c r="B10235" s="1">
        <v>44126</v>
      </c>
      <c r="C10235" s="3">
        <v>0.23609818287037035</v>
      </c>
      <c r="D10235" t="s">
        <v>174</v>
      </c>
      <c r="E10235" t="s">
        <v>95</v>
      </c>
    </row>
    <row r="10236" spans="1:18" x14ac:dyDescent="0.25">
      <c r="A10236" t="s">
        <v>0</v>
      </c>
      <c r="B10236" s="1">
        <v>44126</v>
      </c>
      <c r="C10236" s="3">
        <v>0.23609998842592592</v>
      </c>
      <c r="D10236" t="s">
        <v>174</v>
      </c>
      <c r="E10236" t="s">
        <v>96</v>
      </c>
    </row>
    <row r="10237" spans="1:18" x14ac:dyDescent="0.25">
      <c r="A10237" t="s">
        <v>0</v>
      </c>
      <c r="B10237" s="1">
        <v>44126</v>
      </c>
      <c r="C10237" s="3">
        <v>0.23610192129629629</v>
      </c>
      <c r="D10237" t="s">
        <v>174</v>
      </c>
      <c r="E10237" t="s">
        <v>95</v>
      </c>
    </row>
    <row r="10238" spans="1:18" x14ac:dyDescent="0.25">
      <c r="A10238" t="s">
        <v>0</v>
      </c>
      <c r="B10238" s="1">
        <v>44126</v>
      </c>
      <c r="C10238" s="3">
        <v>0.23610372685185185</v>
      </c>
      <c r="D10238" t="s">
        <v>174</v>
      </c>
      <c r="E10238" t="s">
        <v>97</v>
      </c>
    </row>
    <row r="10239" spans="1:18" x14ac:dyDescent="0.25">
      <c r="A10239" t="s">
        <v>0</v>
      </c>
      <c r="B10239" s="1">
        <v>44126</v>
      </c>
      <c r="C10239" s="3">
        <v>0.23610559027777778</v>
      </c>
      <c r="D10239" t="s">
        <v>174</v>
      </c>
      <c r="E10239" t="s">
        <v>95</v>
      </c>
    </row>
    <row r="10240" spans="1:18" x14ac:dyDescent="0.25">
      <c r="A10240" t="s">
        <v>0</v>
      </c>
      <c r="B10240" s="1">
        <v>44126</v>
      </c>
      <c r="C10240" s="3">
        <v>0.23610739583333332</v>
      </c>
      <c r="D10240" t="s">
        <v>174</v>
      </c>
      <c r="E10240" t="s">
        <v>98</v>
      </c>
    </row>
    <row r="10241" spans="1:18" x14ac:dyDescent="0.25">
      <c r="A10241" t="s">
        <v>0</v>
      </c>
      <c r="B10241" s="1">
        <v>44126</v>
      </c>
      <c r="C10241" s="3">
        <v>0.23610925925925927</v>
      </c>
      <c r="D10241" t="s">
        <v>174</v>
      </c>
      <c r="E10241" t="s">
        <v>95</v>
      </c>
    </row>
    <row r="10242" spans="1:18" x14ac:dyDescent="0.25">
      <c r="A10242" t="s">
        <v>0</v>
      </c>
      <c r="B10242" s="1">
        <v>44126</v>
      </c>
      <c r="C10242" s="3">
        <v>0.23611107638888887</v>
      </c>
      <c r="D10242" t="s">
        <v>174</v>
      </c>
      <c r="E10242" t="s">
        <v>99</v>
      </c>
    </row>
    <row r="10243" spans="1:18" x14ac:dyDescent="0.25">
      <c r="A10243" t="s">
        <v>0</v>
      </c>
      <c r="B10243" s="1">
        <v>44126</v>
      </c>
      <c r="C10243" s="3">
        <v>0.23611300925925927</v>
      </c>
      <c r="D10243" t="s">
        <v>174</v>
      </c>
      <c r="E10243" t="s">
        <v>95</v>
      </c>
    </row>
    <row r="10244" spans="1:18" x14ac:dyDescent="0.25">
      <c r="A10244" t="s">
        <v>0</v>
      </c>
      <c r="B10244" s="1">
        <v>44126</v>
      </c>
      <c r="C10244" s="3">
        <v>0.23611481481481481</v>
      </c>
      <c r="D10244" t="s">
        <v>174</v>
      </c>
      <c r="E10244" t="s">
        <v>94</v>
      </c>
    </row>
    <row r="10245" spans="1:18" x14ac:dyDescent="0.25">
      <c r="A10245" t="s">
        <v>0</v>
      </c>
      <c r="B10245" s="1">
        <v>44126</v>
      </c>
      <c r="C10245" s="3">
        <v>0.23611672453703703</v>
      </c>
      <c r="D10245" t="s">
        <v>174</v>
      </c>
      <c r="E10245" t="s">
        <v>95</v>
      </c>
    </row>
    <row r="10246" spans="1:18" x14ac:dyDescent="0.25">
      <c r="A10246" t="s">
        <v>0</v>
      </c>
      <c r="B10246" s="1">
        <v>44126</v>
      </c>
      <c r="C10246" s="3">
        <v>0.23611854166666668</v>
      </c>
      <c r="D10246" t="s">
        <v>174</v>
      </c>
      <c r="E10246" t="s">
        <v>96</v>
      </c>
    </row>
    <row r="10247" spans="1:18" x14ac:dyDescent="0.25">
      <c r="A10247" t="s">
        <v>0</v>
      </c>
      <c r="B10247" s="1">
        <v>44126</v>
      </c>
      <c r="C10247" s="3">
        <v>0.23612048611111111</v>
      </c>
      <c r="D10247" t="s">
        <v>174</v>
      </c>
      <c r="E10247" t="s">
        <v>705</v>
      </c>
    </row>
    <row r="10248" spans="1:18" x14ac:dyDescent="0.25">
      <c r="A10248" t="s">
        <v>0</v>
      </c>
      <c r="B10248" s="1">
        <v>44126</v>
      </c>
      <c r="C10248" s="3">
        <v>0.23612434027777776</v>
      </c>
      <c r="D10248" t="s">
        <v>174</v>
      </c>
      <c r="E10248" t="s">
        <v>233</v>
      </c>
    </row>
    <row r="10249" spans="1:18" x14ac:dyDescent="0.25">
      <c r="A10249" t="s">
        <v>0</v>
      </c>
      <c r="B10249" s="1">
        <v>44126</v>
      </c>
      <c r="C10249" s="3">
        <v>0.23612670138888889</v>
      </c>
      <c r="D10249" t="s">
        <v>174</v>
      </c>
      <c r="E10249" t="s">
        <v>207</v>
      </c>
    </row>
    <row r="10250" spans="1:18" x14ac:dyDescent="0.25">
      <c r="A10250" t="s">
        <v>0</v>
      </c>
      <c r="B10250" s="1">
        <v>44126</v>
      </c>
      <c r="C10250" s="3">
        <v>0.2358258101851852</v>
      </c>
      <c r="D10250" t="s">
        <v>174</v>
      </c>
      <c r="E10250" t="s">
        <v>46</v>
      </c>
      <c r="F10250">
        <v>9.02</v>
      </c>
      <c r="G10250">
        <v>95.039725000000004</v>
      </c>
      <c r="H10250">
        <v>31.125</v>
      </c>
      <c r="I10250">
        <v>147.5</v>
      </c>
      <c r="K10250">
        <v>9.02</v>
      </c>
      <c r="L10250">
        <v>9.02</v>
      </c>
      <c r="M10250">
        <v>9.0056290000000008</v>
      </c>
      <c r="N10250">
        <v>-2.3499999999999999E-4</v>
      </c>
      <c r="O10250">
        <v>-3.333E-3</v>
      </c>
      <c r="P10250">
        <v>0</v>
      </c>
      <c r="Q10250">
        <v>4.3000000000000002E-5</v>
      </c>
      <c r="R10250">
        <v>3000</v>
      </c>
    </row>
    <row r="10251" spans="1:18" x14ac:dyDescent="0.25">
      <c r="A10251" t="s">
        <v>0</v>
      </c>
      <c r="B10251" s="1">
        <v>44126</v>
      </c>
      <c r="C10251" s="3">
        <v>0.23613371527777779</v>
      </c>
      <c r="D10251" t="s">
        <v>174</v>
      </c>
      <c r="E10251" t="s">
        <v>94</v>
      </c>
    </row>
    <row r="10252" spans="1:18" x14ac:dyDescent="0.25">
      <c r="A10252" t="s">
        <v>0</v>
      </c>
      <c r="B10252" s="1">
        <v>44126</v>
      </c>
      <c r="C10252" s="3">
        <v>0.23613561342592593</v>
      </c>
      <c r="D10252" t="s">
        <v>174</v>
      </c>
      <c r="E10252" t="s">
        <v>95</v>
      </c>
    </row>
    <row r="10253" spans="1:18" x14ac:dyDescent="0.25">
      <c r="A10253" t="s">
        <v>0</v>
      </c>
      <c r="B10253" s="1">
        <v>44126</v>
      </c>
      <c r="C10253" s="3">
        <v>0.23613744212962962</v>
      </c>
      <c r="D10253" t="s">
        <v>174</v>
      </c>
      <c r="E10253" t="s">
        <v>96</v>
      </c>
    </row>
    <row r="10254" spans="1:18" x14ac:dyDescent="0.25">
      <c r="A10254" t="s">
        <v>0</v>
      </c>
      <c r="B10254" s="1">
        <v>44126</v>
      </c>
      <c r="C10254" s="3">
        <v>0.23613934027777775</v>
      </c>
      <c r="D10254" t="s">
        <v>174</v>
      </c>
      <c r="E10254" t="s">
        <v>95</v>
      </c>
    </row>
    <row r="10255" spans="1:18" x14ac:dyDescent="0.25">
      <c r="A10255" t="s">
        <v>0</v>
      </c>
      <c r="B10255" s="1">
        <v>44126</v>
      </c>
      <c r="C10255" s="3">
        <v>0.2361411574074074</v>
      </c>
      <c r="D10255" t="s">
        <v>174</v>
      </c>
      <c r="E10255" t="s">
        <v>97</v>
      </c>
    </row>
    <row r="10256" spans="1:18" x14ac:dyDescent="0.25">
      <c r="A10256" t="s">
        <v>0</v>
      </c>
      <c r="B10256" s="1">
        <v>44126</v>
      </c>
      <c r="C10256" s="3">
        <v>0.23614300925925927</v>
      </c>
      <c r="D10256" t="s">
        <v>174</v>
      </c>
      <c r="E10256" t="s">
        <v>95</v>
      </c>
    </row>
    <row r="10257" spans="1:5" x14ac:dyDescent="0.25">
      <c r="A10257" t="s">
        <v>0</v>
      </c>
      <c r="B10257" s="1">
        <v>44126</v>
      </c>
      <c r="C10257" s="3">
        <v>0.2361448263888889</v>
      </c>
      <c r="D10257" t="s">
        <v>174</v>
      </c>
      <c r="E10257" t="s">
        <v>98</v>
      </c>
    </row>
    <row r="10258" spans="1:5" x14ac:dyDescent="0.25">
      <c r="A10258" t="s">
        <v>0</v>
      </c>
      <c r="B10258" s="1">
        <v>44126</v>
      </c>
      <c r="C10258" s="3">
        <v>0.23614667824074073</v>
      </c>
      <c r="D10258" t="s">
        <v>174</v>
      </c>
      <c r="E10258" t="s">
        <v>95</v>
      </c>
    </row>
    <row r="10259" spans="1:5" x14ac:dyDescent="0.25">
      <c r="A10259" t="s">
        <v>0</v>
      </c>
      <c r="B10259" s="1">
        <v>44126</v>
      </c>
      <c r="C10259" s="3">
        <v>0.23614849537037039</v>
      </c>
      <c r="D10259" t="s">
        <v>174</v>
      </c>
      <c r="E10259" t="s">
        <v>99</v>
      </c>
    </row>
    <row r="10260" spans="1:5" x14ac:dyDescent="0.25">
      <c r="A10260" t="s">
        <v>0</v>
      </c>
      <c r="B10260" s="1">
        <v>44126</v>
      </c>
      <c r="C10260" s="3">
        <v>0.23615043981481479</v>
      </c>
      <c r="D10260" t="s">
        <v>174</v>
      </c>
      <c r="E10260" t="s">
        <v>95</v>
      </c>
    </row>
    <row r="10261" spans="1:5" x14ac:dyDescent="0.25">
      <c r="A10261" t="s">
        <v>0</v>
      </c>
      <c r="B10261" s="1">
        <v>44126</v>
      </c>
      <c r="C10261" s="3">
        <v>0.23615224537037038</v>
      </c>
      <c r="D10261" t="s">
        <v>174</v>
      </c>
      <c r="E10261" t="s">
        <v>94</v>
      </c>
    </row>
    <row r="10262" spans="1:5" x14ac:dyDescent="0.25">
      <c r="A10262" t="s">
        <v>0</v>
      </c>
      <c r="B10262" s="1">
        <v>44126</v>
      </c>
      <c r="C10262" s="3">
        <v>0.23615414351851852</v>
      </c>
      <c r="D10262" t="s">
        <v>174</v>
      </c>
      <c r="E10262" t="s">
        <v>95</v>
      </c>
    </row>
    <row r="10263" spans="1:5" x14ac:dyDescent="0.25">
      <c r="A10263" t="s">
        <v>0</v>
      </c>
      <c r="B10263" s="1">
        <v>44126</v>
      </c>
      <c r="C10263" s="3">
        <v>0.23615596064814814</v>
      </c>
      <c r="D10263" t="s">
        <v>174</v>
      </c>
      <c r="E10263" t="s">
        <v>96</v>
      </c>
    </row>
    <row r="10264" spans="1:5" x14ac:dyDescent="0.25">
      <c r="A10264" t="s">
        <v>0</v>
      </c>
      <c r="B10264" s="1">
        <v>44126</v>
      </c>
      <c r="C10264" s="3">
        <v>0.2361579050925926</v>
      </c>
      <c r="D10264" t="s">
        <v>174</v>
      </c>
      <c r="E10264" t="s">
        <v>706</v>
      </c>
    </row>
    <row r="10265" spans="1:5" x14ac:dyDescent="0.25">
      <c r="A10265" t="s">
        <v>0</v>
      </c>
      <c r="B10265" s="1">
        <v>44126</v>
      </c>
      <c r="C10265" s="3">
        <v>0.23616175925925928</v>
      </c>
      <c r="D10265" t="s">
        <v>174</v>
      </c>
      <c r="E10265" t="s">
        <v>233</v>
      </c>
    </row>
    <row r="10266" spans="1:5" x14ac:dyDescent="0.25">
      <c r="A10266" t="s">
        <v>0</v>
      </c>
      <c r="B10266" s="1">
        <v>44126</v>
      </c>
      <c r="C10266" s="3">
        <v>0.23616410879629632</v>
      </c>
      <c r="D10266" t="s">
        <v>174</v>
      </c>
      <c r="E10266" t="s">
        <v>217</v>
      </c>
    </row>
    <row r="10267" spans="1:5" x14ac:dyDescent="0.25">
      <c r="A10267" t="s">
        <v>0</v>
      </c>
      <c r="B10267" s="1">
        <v>44126</v>
      </c>
      <c r="C10267" s="3">
        <v>0.23616686342592594</v>
      </c>
      <c r="D10267" t="s">
        <v>174</v>
      </c>
      <c r="E10267" t="s">
        <v>94</v>
      </c>
    </row>
    <row r="10268" spans="1:5" x14ac:dyDescent="0.25">
      <c r="A10268" t="s">
        <v>0</v>
      </c>
      <c r="B10268" s="1">
        <v>44126</v>
      </c>
      <c r="C10268" s="3">
        <v>0.23616877314814813</v>
      </c>
      <c r="D10268" t="s">
        <v>174</v>
      </c>
      <c r="E10268" t="s">
        <v>95</v>
      </c>
    </row>
    <row r="10269" spans="1:5" x14ac:dyDescent="0.25">
      <c r="A10269" t="s">
        <v>0</v>
      </c>
      <c r="B10269" s="1">
        <v>44126</v>
      </c>
      <c r="C10269" s="3">
        <v>0.23617059027777776</v>
      </c>
      <c r="D10269" t="s">
        <v>174</v>
      </c>
      <c r="E10269" t="s">
        <v>96</v>
      </c>
    </row>
    <row r="10270" spans="1:5" x14ac:dyDescent="0.25">
      <c r="A10270" t="s">
        <v>0</v>
      </c>
      <c r="B10270" s="1">
        <v>44126</v>
      </c>
      <c r="C10270" s="3">
        <v>0.23617250000000001</v>
      </c>
      <c r="D10270" t="s">
        <v>174</v>
      </c>
      <c r="E10270" t="s">
        <v>95</v>
      </c>
    </row>
    <row r="10271" spans="1:5" x14ac:dyDescent="0.25">
      <c r="A10271" t="s">
        <v>0</v>
      </c>
      <c r="B10271" s="1">
        <v>44126</v>
      </c>
      <c r="C10271" s="3">
        <v>0.23617434027777776</v>
      </c>
      <c r="D10271" t="s">
        <v>174</v>
      </c>
      <c r="E10271" t="s">
        <v>97</v>
      </c>
    </row>
    <row r="10272" spans="1:5" x14ac:dyDescent="0.25">
      <c r="A10272" t="s">
        <v>0</v>
      </c>
      <c r="B10272" s="1">
        <v>44126</v>
      </c>
      <c r="C10272" s="3">
        <v>0.23617620370370371</v>
      </c>
      <c r="D10272" t="s">
        <v>174</v>
      </c>
      <c r="E10272" t="s">
        <v>95</v>
      </c>
    </row>
    <row r="10273" spans="1:18" x14ac:dyDescent="0.25">
      <c r="A10273" t="s">
        <v>0</v>
      </c>
      <c r="B10273" s="1">
        <v>44126</v>
      </c>
      <c r="C10273" s="3">
        <v>0.23617800925925925</v>
      </c>
      <c r="D10273" t="s">
        <v>174</v>
      </c>
      <c r="E10273" t="s">
        <v>98</v>
      </c>
    </row>
    <row r="10274" spans="1:18" x14ac:dyDescent="0.25">
      <c r="A10274" t="s">
        <v>0</v>
      </c>
      <c r="B10274" s="1">
        <v>44126</v>
      </c>
      <c r="C10274" s="3">
        <v>0.23617987268518517</v>
      </c>
      <c r="D10274" t="s">
        <v>174</v>
      </c>
      <c r="E10274" t="s">
        <v>95</v>
      </c>
    </row>
    <row r="10275" spans="1:18" x14ac:dyDescent="0.25">
      <c r="A10275" t="s">
        <v>0</v>
      </c>
      <c r="B10275" s="1">
        <v>44126</v>
      </c>
      <c r="C10275" s="3">
        <v>0.23618167824074074</v>
      </c>
      <c r="D10275" t="s">
        <v>174</v>
      </c>
      <c r="E10275" t="s">
        <v>99</v>
      </c>
    </row>
    <row r="10276" spans="1:18" x14ac:dyDescent="0.25">
      <c r="A10276" t="s">
        <v>0</v>
      </c>
      <c r="B10276" s="1">
        <v>44126</v>
      </c>
      <c r="C10276" s="3">
        <v>0.23618358796296293</v>
      </c>
      <c r="D10276" t="s">
        <v>174</v>
      </c>
      <c r="E10276" t="s">
        <v>95</v>
      </c>
    </row>
    <row r="10277" spans="1:18" x14ac:dyDescent="0.25">
      <c r="A10277" t="s">
        <v>0</v>
      </c>
      <c r="B10277" s="1">
        <v>44126</v>
      </c>
      <c r="C10277" s="3">
        <v>0.23618541666666668</v>
      </c>
      <c r="D10277" t="s">
        <v>174</v>
      </c>
      <c r="E10277" t="s">
        <v>94</v>
      </c>
    </row>
    <row r="10278" spans="1:18" x14ac:dyDescent="0.25">
      <c r="A10278" t="s">
        <v>0</v>
      </c>
      <c r="B10278" s="1">
        <v>44126</v>
      </c>
      <c r="C10278" s="3">
        <v>0.23618731481481481</v>
      </c>
      <c r="D10278" t="s">
        <v>174</v>
      </c>
      <c r="E10278" t="s">
        <v>95</v>
      </c>
    </row>
    <row r="10279" spans="1:18" x14ac:dyDescent="0.25">
      <c r="A10279" t="s">
        <v>0</v>
      </c>
      <c r="B10279" s="1">
        <v>44126</v>
      </c>
      <c r="C10279" s="3">
        <v>0.23618913194444446</v>
      </c>
      <c r="D10279" t="s">
        <v>174</v>
      </c>
      <c r="E10279" t="s">
        <v>96</v>
      </c>
    </row>
    <row r="10280" spans="1:18" x14ac:dyDescent="0.25">
      <c r="A10280" t="s">
        <v>0</v>
      </c>
      <c r="B10280" s="1">
        <v>44126</v>
      </c>
      <c r="C10280" s="3">
        <v>0.2361910300925926</v>
      </c>
      <c r="D10280" t="s">
        <v>174</v>
      </c>
      <c r="E10280" t="s">
        <v>95</v>
      </c>
    </row>
    <row r="10281" spans="1:18" x14ac:dyDescent="0.25">
      <c r="A10281" t="s">
        <v>0</v>
      </c>
      <c r="B10281" s="1">
        <v>44126</v>
      </c>
      <c r="C10281" s="3">
        <v>0.23619284722222222</v>
      </c>
      <c r="D10281" t="s">
        <v>174</v>
      </c>
      <c r="E10281" t="s">
        <v>97</v>
      </c>
    </row>
    <row r="10282" spans="1:18" x14ac:dyDescent="0.25">
      <c r="A10282" t="s">
        <v>0</v>
      </c>
      <c r="B10282" s="1">
        <v>44126</v>
      </c>
      <c r="C10282" s="3">
        <v>0.23619469907407409</v>
      </c>
      <c r="D10282" t="s">
        <v>174</v>
      </c>
      <c r="E10282" t="s">
        <v>95</v>
      </c>
    </row>
    <row r="10283" spans="1:18" x14ac:dyDescent="0.25">
      <c r="A10283" t="s">
        <v>0</v>
      </c>
      <c r="B10283" s="1">
        <v>44126</v>
      </c>
      <c r="C10283" s="3">
        <v>0.23619656249999998</v>
      </c>
      <c r="D10283" t="s">
        <v>174</v>
      </c>
      <c r="E10283" t="s">
        <v>707</v>
      </c>
    </row>
    <row r="10284" spans="1:18" x14ac:dyDescent="0.25">
      <c r="A10284" t="s">
        <v>0</v>
      </c>
      <c r="B10284" s="1">
        <v>44126</v>
      </c>
      <c r="C10284" s="3">
        <v>0.23620049768518517</v>
      </c>
      <c r="D10284" t="s">
        <v>174</v>
      </c>
      <c r="E10284" t="s">
        <v>233</v>
      </c>
    </row>
    <row r="10285" spans="1:18" x14ac:dyDescent="0.25">
      <c r="A10285" t="s">
        <v>0</v>
      </c>
      <c r="B10285" s="1">
        <v>44126</v>
      </c>
      <c r="C10285" s="3">
        <v>0.23620287037037038</v>
      </c>
      <c r="D10285" t="s">
        <v>174</v>
      </c>
      <c r="E10285" t="s">
        <v>217</v>
      </c>
    </row>
    <row r="10286" spans="1:18" x14ac:dyDescent="0.25">
      <c r="A10286" t="s">
        <v>0</v>
      </c>
      <c r="B10286" s="1">
        <v>44126</v>
      </c>
      <c r="C10286" s="3">
        <v>0.23587619212962962</v>
      </c>
      <c r="D10286" t="s">
        <v>174</v>
      </c>
      <c r="E10286" t="s">
        <v>55</v>
      </c>
      <c r="K10286" t="s">
        <v>56</v>
      </c>
    </row>
    <row r="10287" spans="1:18" x14ac:dyDescent="0.25">
      <c r="A10287" t="s">
        <v>0</v>
      </c>
      <c r="B10287" s="1">
        <v>44126</v>
      </c>
      <c r="C10287" s="3">
        <v>0.23589407407407406</v>
      </c>
      <c r="D10287" t="s">
        <v>174</v>
      </c>
      <c r="E10287" t="s">
        <v>46</v>
      </c>
      <c r="F10287">
        <v>9.01</v>
      </c>
      <c r="G10287">
        <v>95.030303000000004</v>
      </c>
      <c r="H10287">
        <v>31.125</v>
      </c>
      <c r="I10287">
        <v>147.5</v>
      </c>
      <c r="K10287">
        <v>9.01</v>
      </c>
      <c r="L10287">
        <v>9.01</v>
      </c>
      <c r="M10287">
        <v>9.0106979999999997</v>
      </c>
      <c r="N10287">
        <v>-1.02E-4</v>
      </c>
      <c r="O10287">
        <v>3.333E-3</v>
      </c>
      <c r="P10287">
        <v>0</v>
      </c>
      <c r="Q10287">
        <v>4.0000000000000003E-5</v>
      </c>
      <c r="R10287">
        <v>3000</v>
      </c>
    </row>
    <row r="10288" spans="1:18" x14ac:dyDescent="0.25">
      <c r="A10288" t="s">
        <v>0</v>
      </c>
      <c r="B10288" s="1">
        <v>44126</v>
      </c>
      <c r="C10288" s="3">
        <v>0.23621187499999999</v>
      </c>
      <c r="D10288" t="s">
        <v>174</v>
      </c>
      <c r="E10288" t="s">
        <v>94</v>
      </c>
    </row>
    <row r="10289" spans="1:11" x14ac:dyDescent="0.25">
      <c r="A10289" t="s">
        <v>0</v>
      </c>
      <c r="B10289" s="1">
        <v>44126</v>
      </c>
      <c r="C10289" s="3">
        <v>0.23621377314814815</v>
      </c>
      <c r="D10289" t="s">
        <v>174</v>
      </c>
      <c r="E10289" t="s">
        <v>95</v>
      </c>
    </row>
    <row r="10290" spans="1:11" x14ac:dyDescent="0.25">
      <c r="A10290" t="s">
        <v>0</v>
      </c>
      <c r="B10290" s="1">
        <v>44126</v>
      </c>
      <c r="C10290" s="3">
        <v>0.23621559027777775</v>
      </c>
      <c r="D10290" t="s">
        <v>174</v>
      </c>
      <c r="E10290" t="s">
        <v>96</v>
      </c>
    </row>
    <row r="10291" spans="1:11" x14ac:dyDescent="0.25">
      <c r="A10291" t="s">
        <v>0</v>
      </c>
      <c r="B10291" s="1">
        <v>44126</v>
      </c>
      <c r="C10291" s="3">
        <v>0.23621748842592594</v>
      </c>
      <c r="D10291" t="s">
        <v>174</v>
      </c>
      <c r="E10291" t="s">
        <v>95</v>
      </c>
    </row>
    <row r="10292" spans="1:11" x14ac:dyDescent="0.25">
      <c r="A10292" t="s">
        <v>0</v>
      </c>
      <c r="B10292" s="1">
        <v>44126</v>
      </c>
      <c r="C10292" s="3">
        <v>0.23621929398148148</v>
      </c>
      <c r="D10292" t="s">
        <v>174</v>
      </c>
      <c r="E10292" t="s">
        <v>97</v>
      </c>
    </row>
    <row r="10293" spans="1:11" x14ac:dyDescent="0.25">
      <c r="A10293" t="s">
        <v>0</v>
      </c>
      <c r="B10293" s="1">
        <v>44126</v>
      </c>
      <c r="C10293" s="3">
        <v>0.23622116898148149</v>
      </c>
      <c r="D10293" t="s">
        <v>174</v>
      </c>
      <c r="E10293" t="s">
        <v>95</v>
      </c>
    </row>
    <row r="10294" spans="1:11" x14ac:dyDescent="0.25">
      <c r="A10294" t="s">
        <v>0</v>
      </c>
      <c r="B10294" s="1">
        <v>44126</v>
      </c>
      <c r="C10294" s="3">
        <v>0.23622300925925924</v>
      </c>
      <c r="D10294" t="s">
        <v>174</v>
      </c>
      <c r="E10294" t="s">
        <v>98</v>
      </c>
    </row>
    <row r="10295" spans="1:11" x14ac:dyDescent="0.25">
      <c r="A10295" t="s">
        <v>0</v>
      </c>
      <c r="B10295" s="1">
        <v>44126</v>
      </c>
      <c r="C10295" s="3">
        <v>0.2362248611111111</v>
      </c>
      <c r="D10295" t="s">
        <v>174</v>
      </c>
      <c r="E10295" t="s">
        <v>95</v>
      </c>
    </row>
    <row r="10296" spans="1:11" x14ac:dyDescent="0.25">
      <c r="A10296" t="s">
        <v>0</v>
      </c>
      <c r="B10296" s="1">
        <v>44126</v>
      </c>
      <c r="C10296" s="3">
        <v>0.23622667824074073</v>
      </c>
      <c r="D10296" t="s">
        <v>174</v>
      </c>
      <c r="E10296" t="s">
        <v>99</v>
      </c>
    </row>
    <row r="10297" spans="1:11" x14ac:dyDescent="0.25">
      <c r="A10297" t="s">
        <v>0</v>
      </c>
      <c r="B10297" s="1">
        <v>44126</v>
      </c>
      <c r="C10297" s="3">
        <v>0.23622857638888886</v>
      </c>
      <c r="D10297" t="s">
        <v>174</v>
      </c>
      <c r="E10297" t="s">
        <v>95</v>
      </c>
    </row>
    <row r="10298" spans="1:11" x14ac:dyDescent="0.25">
      <c r="A10298" t="s">
        <v>0</v>
      </c>
      <c r="B10298" s="1">
        <v>44126</v>
      </c>
      <c r="C10298" s="3">
        <v>0.23623038194444446</v>
      </c>
      <c r="D10298" t="s">
        <v>174</v>
      </c>
      <c r="E10298" t="s">
        <v>94</v>
      </c>
    </row>
    <row r="10299" spans="1:11" x14ac:dyDescent="0.25">
      <c r="A10299" t="s">
        <v>0</v>
      </c>
      <c r="B10299" s="1">
        <v>44126</v>
      </c>
      <c r="C10299" s="3">
        <v>0.23623229166666668</v>
      </c>
      <c r="D10299" t="s">
        <v>174</v>
      </c>
      <c r="E10299" t="s">
        <v>95</v>
      </c>
    </row>
    <row r="10300" spans="1:11" x14ac:dyDescent="0.25">
      <c r="A10300" t="s">
        <v>0</v>
      </c>
      <c r="B10300" s="1">
        <v>44126</v>
      </c>
      <c r="C10300" s="3">
        <v>0.23623438657407406</v>
      </c>
      <c r="D10300" t="s">
        <v>174</v>
      </c>
      <c r="E10300" t="s">
        <v>96</v>
      </c>
    </row>
    <row r="10301" spans="1:11" x14ac:dyDescent="0.25">
      <c r="A10301" t="s">
        <v>0</v>
      </c>
      <c r="B10301" s="1">
        <v>44126</v>
      </c>
      <c r="C10301" s="3">
        <v>0.2362363425925926</v>
      </c>
      <c r="D10301" t="s">
        <v>174</v>
      </c>
      <c r="E10301" t="s">
        <v>708</v>
      </c>
    </row>
    <row r="10302" spans="1:11" x14ac:dyDescent="0.25">
      <c r="A10302" t="s">
        <v>0</v>
      </c>
      <c r="B10302" s="1">
        <v>44126</v>
      </c>
      <c r="C10302" s="3">
        <v>0.23624023148148146</v>
      </c>
      <c r="D10302" t="s">
        <v>174</v>
      </c>
      <c r="E10302" t="s">
        <v>233</v>
      </c>
    </row>
    <row r="10303" spans="1:11" x14ac:dyDescent="0.25">
      <c r="A10303" t="s">
        <v>0</v>
      </c>
      <c r="B10303" s="1">
        <v>44126</v>
      </c>
      <c r="C10303" s="3">
        <v>0.2362425810185185</v>
      </c>
      <c r="D10303" t="s">
        <v>174</v>
      </c>
      <c r="E10303" t="s">
        <v>207</v>
      </c>
    </row>
    <row r="10304" spans="1:11" x14ac:dyDescent="0.25">
      <c r="A10304" t="s">
        <v>0</v>
      </c>
      <c r="B10304" s="1">
        <v>44126</v>
      </c>
      <c r="C10304" s="3">
        <v>0.23594298611111111</v>
      </c>
      <c r="D10304" t="s">
        <v>174</v>
      </c>
      <c r="E10304" t="s">
        <v>55</v>
      </c>
      <c r="K10304" t="s">
        <v>56</v>
      </c>
    </row>
    <row r="10305" spans="1:5" x14ac:dyDescent="0.25">
      <c r="A10305" t="s">
        <v>0</v>
      </c>
      <c r="B10305" s="1">
        <v>44126</v>
      </c>
      <c r="C10305" s="3">
        <v>0.23624734953703705</v>
      </c>
      <c r="D10305" t="s">
        <v>174</v>
      </c>
      <c r="E10305" t="s">
        <v>94</v>
      </c>
    </row>
    <row r="10306" spans="1:5" x14ac:dyDescent="0.25">
      <c r="A10306" t="s">
        <v>0</v>
      </c>
      <c r="B10306" s="1">
        <v>44126</v>
      </c>
      <c r="C10306" s="3">
        <v>0.23624925925925924</v>
      </c>
      <c r="D10306" t="s">
        <v>174</v>
      </c>
      <c r="E10306" t="s">
        <v>95</v>
      </c>
    </row>
    <row r="10307" spans="1:5" x14ac:dyDescent="0.25">
      <c r="A10307" t="s">
        <v>0</v>
      </c>
      <c r="B10307" s="1">
        <v>44126</v>
      </c>
      <c r="C10307" s="3">
        <v>0.23625106481481481</v>
      </c>
      <c r="D10307" t="s">
        <v>174</v>
      </c>
      <c r="E10307" t="s">
        <v>96</v>
      </c>
    </row>
    <row r="10308" spans="1:5" x14ac:dyDescent="0.25">
      <c r="A10308" t="s">
        <v>0</v>
      </c>
      <c r="B10308" s="1">
        <v>44126</v>
      </c>
      <c r="C10308" s="3">
        <v>0.23625297453703706</v>
      </c>
      <c r="D10308" t="s">
        <v>174</v>
      </c>
      <c r="E10308" t="s">
        <v>95</v>
      </c>
    </row>
    <row r="10309" spans="1:5" x14ac:dyDescent="0.25">
      <c r="A10309" t="s">
        <v>0</v>
      </c>
      <c r="B10309" s="1">
        <v>44126</v>
      </c>
      <c r="C10309" s="3">
        <v>0.2362547800925926</v>
      </c>
      <c r="D10309" t="s">
        <v>174</v>
      </c>
      <c r="E10309" t="s">
        <v>97</v>
      </c>
    </row>
    <row r="10310" spans="1:5" x14ac:dyDescent="0.25">
      <c r="A10310" t="s">
        <v>0</v>
      </c>
      <c r="B10310" s="1">
        <v>44126</v>
      </c>
      <c r="C10310" s="3">
        <v>0.23625664351851852</v>
      </c>
      <c r="D10310" t="s">
        <v>174</v>
      </c>
      <c r="E10310" t="s">
        <v>95</v>
      </c>
    </row>
    <row r="10311" spans="1:5" x14ac:dyDescent="0.25">
      <c r="A10311" t="s">
        <v>0</v>
      </c>
      <c r="B10311" s="1">
        <v>44126</v>
      </c>
      <c r="C10311" s="3">
        <v>0.23625847222222221</v>
      </c>
      <c r="D10311" t="s">
        <v>174</v>
      </c>
      <c r="E10311" t="s">
        <v>98</v>
      </c>
    </row>
    <row r="10312" spans="1:5" x14ac:dyDescent="0.25">
      <c r="A10312" t="s">
        <v>0</v>
      </c>
      <c r="B10312" s="1">
        <v>44126</v>
      </c>
      <c r="C10312" s="3">
        <v>0.23626033564814816</v>
      </c>
      <c r="D10312" t="s">
        <v>174</v>
      </c>
      <c r="E10312" t="s">
        <v>95</v>
      </c>
    </row>
    <row r="10313" spans="1:5" x14ac:dyDescent="0.25">
      <c r="A10313" t="s">
        <v>0</v>
      </c>
      <c r="B10313" s="1">
        <v>44126</v>
      </c>
      <c r="C10313" s="3">
        <v>0.2362621412037037</v>
      </c>
      <c r="D10313" t="s">
        <v>174</v>
      </c>
      <c r="E10313" t="s">
        <v>99</v>
      </c>
    </row>
    <row r="10314" spans="1:5" x14ac:dyDescent="0.25">
      <c r="A10314" t="s">
        <v>0</v>
      </c>
      <c r="B10314" s="1">
        <v>44126</v>
      </c>
      <c r="C10314" s="3">
        <v>0.23626405092592592</v>
      </c>
      <c r="D10314" t="s">
        <v>174</v>
      </c>
      <c r="E10314" t="s">
        <v>95</v>
      </c>
    </row>
    <row r="10315" spans="1:5" x14ac:dyDescent="0.25">
      <c r="A10315" t="s">
        <v>0</v>
      </c>
      <c r="B10315" s="1">
        <v>44126</v>
      </c>
      <c r="C10315" s="3">
        <v>0.23626585648148146</v>
      </c>
      <c r="D10315" t="s">
        <v>174</v>
      </c>
      <c r="E10315" t="s">
        <v>94</v>
      </c>
    </row>
    <row r="10316" spans="1:5" x14ac:dyDescent="0.25">
      <c r="A10316" t="s">
        <v>0</v>
      </c>
      <c r="B10316" s="1">
        <v>44126</v>
      </c>
      <c r="C10316" s="3">
        <v>0.23626775462962965</v>
      </c>
      <c r="D10316" t="s">
        <v>174</v>
      </c>
      <c r="E10316" t="s">
        <v>95</v>
      </c>
    </row>
    <row r="10317" spans="1:5" x14ac:dyDescent="0.25">
      <c r="A10317" t="s">
        <v>0</v>
      </c>
      <c r="B10317" s="1">
        <v>44126</v>
      </c>
      <c r="C10317" s="3">
        <v>0.23626957175925925</v>
      </c>
      <c r="D10317" t="s">
        <v>174</v>
      </c>
      <c r="E10317" t="s">
        <v>96</v>
      </c>
    </row>
    <row r="10318" spans="1:5" x14ac:dyDescent="0.25">
      <c r="A10318" t="s">
        <v>0</v>
      </c>
      <c r="B10318" s="1">
        <v>44126</v>
      </c>
      <c r="C10318" s="3">
        <v>0.2362715277777778</v>
      </c>
      <c r="D10318" t="s">
        <v>174</v>
      </c>
      <c r="E10318" t="s">
        <v>95</v>
      </c>
    </row>
    <row r="10319" spans="1:5" x14ac:dyDescent="0.25">
      <c r="A10319" t="s">
        <v>0</v>
      </c>
      <c r="B10319" s="1">
        <v>44126</v>
      </c>
      <c r="C10319" s="3">
        <v>0.23627339120370369</v>
      </c>
      <c r="D10319" t="s">
        <v>174</v>
      </c>
      <c r="E10319" t="s">
        <v>709</v>
      </c>
    </row>
    <row r="10320" spans="1:5" x14ac:dyDescent="0.25">
      <c r="A10320" t="s">
        <v>0</v>
      </c>
      <c r="B10320" s="1">
        <v>44126</v>
      </c>
      <c r="C10320" s="3">
        <v>0.23627722222222222</v>
      </c>
      <c r="D10320" t="s">
        <v>174</v>
      </c>
      <c r="E10320" t="s">
        <v>233</v>
      </c>
    </row>
    <row r="10321" spans="1:18" x14ac:dyDescent="0.25">
      <c r="A10321" t="s">
        <v>0</v>
      </c>
      <c r="B10321" s="1">
        <v>44126</v>
      </c>
      <c r="C10321" s="3">
        <v>0.23627956018518517</v>
      </c>
      <c r="D10321" t="s">
        <v>174</v>
      </c>
      <c r="E10321" t="s">
        <v>207</v>
      </c>
    </row>
    <row r="10322" spans="1:18" x14ac:dyDescent="0.25">
      <c r="A10322" t="s">
        <v>0</v>
      </c>
      <c r="B10322" s="1">
        <v>44126</v>
      </c>
      <c r="C10322" s="3">
        <v>0.23596318287037035</v>
      </c>
      <c r="D10322" t="s">
        <v>174</v>
      </c>
      <c r="E10322" t="s">
        <v>46</v>
      </c>
      <c r="F10322">
        <v>9.01</v>
      </c>
      <c r="G10322">
        <v>95.037294000000003</v>
      </c>
      <c r="H10322">
        <v>31.125</v>
      </c>
      <c r="I10322">
        <v>147.5</v>
      </c>
      <c r="K10322">
        <v>9.01</v>
      </c>
      <c r="L10322">
        <v>9.01</v>
      </c>
      <c r="M10322">
        <v>9.0153929999999995</v>
      </c>
      <c r="N10322">
        <v>-1.2400000000000001E-4</v>
      </c>
      <c r="O10322">
        <v>0</v>
      </c>
      <c r="P10322">
        <v>1.6670000000000001E-3</v>
      </c>
      <c r="Q10322">
        <v>3.1000000000000001E-5</v>
      </c>
      <c r="R10322">
        <v>3000</v>
      </c>
    </row>
    <row r="10323" spans="1:18" x14ac:dyDescent="0.25">
      <c r="A10323" t="s">
        <v>0</v>
      </c>
      <c r="B10323" s="1">
        <v>44126</v>
      </c>
      <c r="C10323" s="3">
        <v>0.23628652777777778</v>
      </c>
      <c r="D10323" t="s">
        <v>174</v>
      </c>
      <c r="E10323" t="s">
        <v>94</v>
      </c>
    </row>
    <row r="10324" spans="1:18" x14ac:dyDescent="0.25">
      <c r="A10324" t="s">
        <v>0</v>
      </c>
      <c r="B10324" s="1">
        <v>44126</v>
      </c>
      <c r="C10324" s="3">
        <v>0.23628842592592592</v>
      </c>
      <c r="D10324" t="s">
        <v>174</v>
      </c>
      <c r="E10324" t="s">
        <v>95</v>
      </c>
    </row>
    <row r="10325" spans="1:18" x14ac:dyDescent="0.25">
      <c r="A10325" t="s">
        <v>0</v>
      </c>
      <c r="B10325" s="1">
        <v>44126</v>
      </c>
      <c r="C10325" s="3">
        <v>0.23629024305555557</v>
      </c>
      <c r="D10325" t="s">
        <v>174</v>
      </c>
      <c r="E10325" t="s">
        <v>96</v>
      </c>
    </row>
    <row r="10326" spans="1:18" x14ac:dyDescent="0.25">
      <c r="A10326" t="s">
        <v>0</v>
      </c>
      <c r="B10326" s="1">
        <v>44126</v>
      </c>
      <c r="C10326" s="3">
        <v>0.23629215277777779</v>
      </c>
      <c r="D10326" t="s">
        <v>174</v>
      </c>
      <c r="E10326" t="s">
        <v>95</v>
      </c>
    </row>
    <row r="10327" spans="1:18" x14ac:dyDescent="0.25">
      <c r="A10327" t="s">
        <v>0</v>
      </c>
      <c r="B10327" s="1">
        <v>44126</v>
      </c>
      <c r="C10327" s="3">
        <v>0.23629396990740739</v>
      </c>
      <c r="D10327" t="s">
        <v>174</v>
      </c>
      <c r="E10327" t="s">
        <v>97</v>
      </c>
    </row>
    <row r="10328" spans="1:18" x14ac:dyDescent="0.25">
      <c r="A10328" t="s">
        <v>0</v>
      </c>
      <c r="B10328" s="1">
        <v>44126</v>
      </c>
      <c r="C10328" s="3">
        <v>0.2362958449074074</v>
      </c>
      <c r="D10328" t="s">
        <v>174</v>
      </c>
      <c r="E10328" t="s">
        <v>95</v>
      </c>
    </row>
    <row r="10329" spans="1:18" x14ac:dyDescent="0.25">
      <c r="A10329" t="s">
        <v>0</v>
      </c>
      <c r="B10329" s="1">
        <v>44126</v>
      </c>
      <c r="C10329" s="3">
        <v>0.23629766203703703</v>
      </c>
      <c r="D10329" t="s">
        <v>174</v>
      </c>
      <c r="E10329" t="s">
        <v>98</v>
      </c>
    </row>
    <row r="10330" spans="1:18" x14ac:dyDescent="0.25">
      <c r="A10330" t="s">
        <v>0</v>
      </c>
      <c r="B10330" s="1">
        <v>44126</v>
      </c>
      <c r="C10330" s="3">
        <v>0.2362995138888889</v>
      </c>
      <c r="D10330" t="s">
        <v>174</v>
      </c>
      <c r="E10330" t="s">
        <v>95</v>
      </c>
    </row>
    <row r="10331" spans="1:18" x14ac:dyDescent="0.25">
      <c r="A10331" t="s">
        <v>0</v>
      </c>
      <c r="B10331" s="1">
        <v>44126</v>
      </c>
      <c r="C10331" s="3">
        <v>0.2363013310185185</v>
      </c>
      <c r="D10331" t="s">
        <v>174</v>
      </c>
      <c r="E10331" t="s">
        <v>99</v>
      </c>
    </row>
    <row r="10332" spans="1:18" x14ac:dyDescent="0.25">
      <c r="A10332" t="s">
        <v>0</v>
      </c>
      <c r="B10332" s="1">
        <v>44126</v>
      </c>
      <c r="C10332" s="3">
        <v>0.23630322916666668</v>
      </c>
      <c r="D10332" t="s">
        <v>174</v>
      </c>
      <c r="E10332" t="s">
        <v>95</v>
      </c>
    </row>
    <row r="10333" spans="1:18" x14ac:dyDescent="0.25">
      <c r="A10333" t="s">
        <v>0</v>
      </c>
      <c r="B10333" s="1">
        <v>44126</v>
      </c>
      <c r="C10333" s="3">
        <v>0.23630504629629631</v>
      </c>
      <c r="D10333" t="s">
        <v>174</v>
      </c>
      <c r="E10333" t="s">
        <v>57</v>
      </c>
    </row>
    <row r="10334" spans="1:18" x14ac:dyDescent="0.25">
      <c r="A10334" t="s">
        <v>0</v>
      </c>
      <c r="B10334" s="1">
        <v>44126</v>
      </c>
      <c r="C10334" s="3">
        <v>0.23630696759259259</v>
      </c>
      <c r="D10334" t="s">
        <v>174</v>
      </c>
      <c r="E10334" t="s">
        <v>58</v>
      </c>
    </row>
    <row r="10335" spans="1:18" x14ac:dyDescent="0.25">
      <c r="A10335" t="s">
        <v>0</v>
      </c>
      <c r="B10335" s="1">
        <v>44126</v>
      </c>
      <c r="C10335" s="3">
        <v>0.23630880787037037</v>
      </c>
      <c r="D10335" t="s">
        <v>174</v>
      </c>
      <c r="E10335" t="s">
        <v>59</v>
      </c>
    </row>
    <row r="10336" spans="1:18" x14ac:dyDescent="0.25">
      <c r="A10336" t="s">
        <v>0</v>
      </c>
      <c r="B10336" s="1">
        <v>44126</v>
      </c>
      <c r="C10336" s="3">
        <v>0.23631067129629627</v>
      </c>
      <c r="D10336" t="s">
        <v>174</v>
      </c>
      <c r="E10336" t="s">
        <v>60</v>
      </c>
    </row>
    <row r="10337" spans="1:18" x14ac:dyDescent="0.25">
      <c r="A10337" t="s">
        <v>0</v>
      </c>
      <c r="B10337" s="1">
        <v>44126</v>
      </c>
      <c r="C10337" s="3">
        <v>0.2363126388888889</v>
      </c>
      <c r="D10337" t="s">
        <v>174</v>
      </c>
      <c r="E10337" t="s">
        <v>710</v>
      </c>
    </row>
    <row r="10338" spans="1:18" x14ac:dyDescent="0.25">
      <c r="A10338" t="s">
        <v>0</v>
      </c>
      <c r="B10338" s="1">
        <v>44126</v>
      </c>
      <c r="C10338" s="3">
        <v>0.23631652777777779</v>
      </c>
      <c r="D10338" t="s">
        <v>174</v>
      </c>
      <c r="E10338" t="s">
        <v>233</v>
      </c>
    </row>
    <row r="10339" spans="1:18" x14ac:dyDescent="0.25">
      <c r="A10339" t="s">
        <v>0</v>
      </c>
      <c r="B10339" s="1">
        <v>44126</v>
      </c>
      <c r="C10339" s="3">
        <v>0.23631888888888888</v>
      </c>
      <c r="D10339" t="s">
        <v>174</v>
      </c>
      <c r="E10339" t="s">
        <v>207</v>
      </c>
    </row>
    <row r="10340" spans="1:18" x14ac:dyDescent="0.25">
      <c r="A10340" t="s">
        <v>0</v>
      </c>
      <c r="B10340" s="1">
        <v>44126</v>
      </c>
      <c r="C10340" s="3">
        <v>0.23603322916666666</v>
      </c>
      <c r="D10340" t="s">
        <v>174</v>
      </c>
      <c r="E10340" t="s">
        <v>46</v>
      </c>
      <c r="F10340">
        <v>9</v>
      </c>
      <c r="G10340">
        <v>95.046606999999995</v>
      </c>
      <c r="H10340">
        <v>31.125</v>
      </c>
      <c r="I10340">
        <v>147.5</v>
      </c>
      <c r="K10340">
        <v>9</v>
      </c>
      <c r="L10340">
        <v>9</v>
      </c>
      <c r="M10340">
        <v>9.0167160000000006</v>
      </c>
      <c r="N10340">
        <v>-3.9899999999999999E-4</v>
      </c>
      <c r="O10340">
        <v>3.333E-3</v>
      </c>
      <c r="P10340">
        <v>1.6670000000000001E-3</v>
      </c>
      <c r="Q10340">
        <v>2.1999999999999999E-5</v>
      </c>
      <c r="R10340">
        <v>3000</v>
      </c>
    </row>
    <row r="10341" spans="1:18" x14ac:dyDescent="0.25">
      <c r="A10341" t="s">
        <v>0</v>
      </c>
      <c r="B10341" s="1">
        <v>44126</v>
      </c>
      <c r="C10341" s="3">
        <v>0.23632583333333335</v>
      </c>
      <c r="D10341" t="s">
        <v>174</v>
      </c>
      <c r="E10341" t="s">
        <v>94</v>
      </c>
    </row>
    <row r="10342" spans="1:18" x14ac:dyDescent="0.25">
      <c r="A10342" t="s">
        <v>0</v>
      </c>
      <c r="B10342" s="1">
        <v>44126</v>
      </c>
      <c r="C10342" s="3">
        <v>0.23632773148148148</v>
      </c>
      <c r="D10342" t="s">
        <v>174</v>
      </c>
      <c r="E10342" t="s">
        <v>95</v>
      </c>
    </row>
    <row r="10343" spans="1:18" x14ac:dyDescent="0.25">
      <c r="A10343" t="s">
        <v>0</v>
      </c>
      <c r="B10343" s="1">
        <v>44126</v>
      </c>
      <c r="C10343" s="3">
        <v>0.23632953703703705</v>
      </c>
      <c r="D10343" t="s">
        <v>174</v>
      </c>
      <c r="E10343" t="s">
        <v>96</v>
      </c>
    </row>
    <row r="10344" spans="1:18" x14ac:dyDescent="0.25">
      <c r="A10344" t="s">
        <v>0</v>
      </c>
      <c r="B10344" s="1">
        <v>44126</v>
      </c>
      <c r="C10344" s="3">
        <v>0.23633146990740742</v>
      </c>
      <c r="D10344" t="s">
        <v>174</v>
      </c>
      <c r="E10344" t="s">
        <v>95</v>
      </c>
    </row>
    <row r="10345" spans="1:18" x14ac:dyDescent="0.25">
      <c r="A10345" t="s">
        <v>0</v>
      </c>
      <c r="B10345" s="1">
        <v>44126</v>
      </c>
      <c r="C10345" s="3">
        <v>0.23633327546296298</v>
      </c>
      <c r="D10345" t="s">
        <v>174</v>
      </c>
      <c r="E10345" t="s">
        <v>97</v>
      </c>
    </row>
    <row r="10346" spans="1:18" x14ac:dyDescent="0.25">
      <c r="A10346" t="s">
        <v>0</v>
      </c>
      <c r="B10346" s="1">
        <v>44126</v>
      </c>
      <c r="C10346" s="3">
        <v>0.23633513888888888</v>
      </c>
      <c r="D10346" t="s">
        <v>174</v>
      </c>
      <c r="E10346" t="s">
        <v>95</v>
      </c>
    </row>
    <row r="10347" spans="1:18" x14ac:dyDescent="0.25">
      <c r="A10347" t="s">
        <v>0</v>
      </c>
      <c r="B10347" s="1">
        <v>44126</v>
      </c>
      <c r="C10347" s="3">
        <v>0.23633694444444445</v>
      </c>
      <c r="D10347" t="s">
        <v>174</v>
      </c>
      <c r="E10347" t="s">
        <v>98</v>
      </c>
    </row>
    <row r="10348" spans="1:18" x14ac:dyDescent="0.25">
      <c r="A10348" t="s">
        <v>0</v>
      </c>
      <c r="B10348" s="1">
        <v>44126</v>
      </c>
      <c r="C10348" s="3">
        <v>0.2363388078703704</v>
      </c>
      <c r="D10348" t="s">
        <v>174</v>
      </c>
      <c r="E10348" t="s">
        <v>95</v>
      </c>
    </row>
    <row r="10349" spans="1:18" x14ac:dyDescent="0.25">
      <c r="A10349" t="s">
        <v>0</v>
      </c>
      <c r="B10349" s="1">
        <v>44126</v>
      </c>
      <c r="C10349" s="3">
        <v>0.2363406712962963</v>
      </c>
      <c r="D10349" t="s">
        <v>174</v>
      </c>
      <c r="E10349" t="s">
        <v>99</v>
      </c>
    </row>
    <row r="10350" spans="1:18" x14ac:dyDescent="0.25">
      <c r="A10350" t="s">
        <v>0</v>
      </c>
      <c r="B10350" s="1">
        <v>44126</v>
      </c>
      <c r="C10350" s="3">
        <v>0.23634258101851854</v>
      </c>
      <c r="D10350" t="s">
        <v>174</v>
      </c>
      <c r="E10350" t="s">
        <v>95</v>
      </c>
    </row>
    <row r="10351" spans="1:18" x14ac:dyDescent="0.25">
      <c r="A10351" t="s">
        <v>0</v>
      </c>
      <c r="B10351" s="1">
        <v>44126</v>
      </c>
      <c r="C10351" s="3">
        <v>0.23634440972222223</v>
      </c>
      <c r="D10351" t="s">
        <v>174</v>
      </c>
      <c r="E10351" t="s">
        <v>94</v>
      </c>
    </row>
    <row r="10352" spans="1:18" x14ac:dyDescent="0.25">
      <c r="A10352" t="s">
        <v>0</v>
      </c>
      <c r="B10352" s="1">
        <v>44126</v>
      </c>
      <c r="C10352" s="3">
        <v>0.23634631944444442</v>
      </c>
      <c r="D10352" t="s">
        <v>174</v>
      </c>
      <c r="E10352" t="s">
        <v>95</v>
      </c>
    </row>
    <row r="10353" spans="1:22" x14ac:dyDescent="0.25">
      <c r="A10353" t="s">
        <v>0</v>
      </c>
      <c r="B10353" s="1">
        <v>44126</v>
      </c>
      <c r="C10353" s="3">
        <v>0.23634813657407405</v>
      </c>
      <c r="D10353" t="s">
        <v>174</v>
      </c>
      <c r="E10353" t="s">
        <v>96</v>
      </c>
    </row>
    <row r="10354" spans="1:22" x14ac:dyDescent="0.25">
      <c r="A10354" t="s">
        <v>0</v>
      </c>
      <c r="B10354" s="1">
        <v>44126</v>
      </c>
      <c r="C10354" s="3">
        <v>0.23635003472222224</v>
      </c>
      <c r="D10354" t="s">
        <v>174</v>
      </c>
      <c r="E10354" t="s">
        <v>95</v>
      </c>
    </row>
    <row r="10355" spans="1:22" x14ac:dyDescent="0.25">
      <c r="A10355" t="s">
        <v>0</v>
      </c>
      <c r="B10355" s="1">
        <v>44126</v>
      </c>
      <c r="C10355" s="3">
        <v>0.23635187499999999</v>
      </c>
      <c r="D10355" t="s">
        <v>174</v>
      </c>
      <c r="E10355" t="s">
        <v>711</v>
      </c>
    </row>
    <row r="10356" spans="1:22" x14ac:dyDescent="0.25">
      <c r="A10356" t="s">
        <v>0</v>
      </c>
      <c r="B10356" s="1">
        <v>44126</v>
      </c>
      <c r="C10356" s="3">
        <v>0.23635517361111111</v>
      </c>
      <c r="D10356" t="s">
        <v>174</v>
      </c>
      <c r="E10356" t="s">
        <v>47</v>
      </c>
      <c r="F10356">
        <v>9</v>
      </c>
      <c r="G10356">
        <v>95.032233000000005</v>
      </c>
      <c r="H10356">
        <v>31.125</v>
      </c>
      <c r="I10356">
        <v>148.5</v>
      </c>
      <c r="S10356">
        <v>1299.209961</v>
      </c>
      <c r="T10356">
        <v>18.59</v>
      </c>
      <c r="U10356">
        <v>36.300998999999997</v>
      </c>
      <c r="V10356">
        <v>18.59</v>
      </c>
    </row>
    <row r="10357" spans="1:22" x14ac:dyDescent="0.25">
      <c r="A10357" t="s">
        <v>0</v>
      </c>
      <c r="B10357" s="1">
        <v>44126</v>
      </c>
      <c r="C10357" s="3">
        <v>0.23636023148148147</v>
      </c>
      <c r="D10357" t="s">
        <v>174</v>
      </c>
      <c r="E10357" t="s">
        <v>48</v>
      </c>
    </row>
    <row r="10358" spans="1:22" x14ac:dyDescent="0.25">
      <c r="A10358" t="s">
        <v>0</v>
      </c>
      <c r="B10358" s="1">
        <v>44126</v>
      </c>
      <c r="C10358" s="3">
        <v>0.23636145833333333</v>
      </c>
      <c r="D10358" t="s">
        <v>174</v>
      </c>
      <c r="E10358" t="s">
        <v>49</v>
      </c>
    </row>
    <row r="10359" spans="1:22" x14ac:dyDescent="0.25">
      <c r="A10359" t="s">
        <v>0</v>
      </c>
      <c r="B10359" s="1">
        <v>44126</v>
      </c>
      <c r="C10359" s="3">
        <v>0.23636563657407406</v>
      </c>
      <c r="D10359" t="s">
        <v>174</v>
      </c>
      <c r="E10359" t="s">
        <v>50</v>
      </c>
    </row>
    <row r="10360" spans="1:22" x14ac:dyDescent="0.25">
      <c r="A10360" t="s">
        <v>0</v>
      </c>
      <c r="B10360" s="1">
        <v>44126</v>
      </c>
      <c r="C10360" s="3">
        <v>0.23636745370370371</v>
      </c>
      <c r="D10360" t="s">
        <v>174</v>
      </c>
      <c r="E10360" t="s">
        <v>51</v>
      </c>
    </row>
    <row r="10361" spans="1:22" x14ac:dyDescent="0.25">
      <c r="A10361" t="s">
        <v>0</v>
      </c>
      <c r="B10361" s="1">
        <v>44126</v>
      </c>
      <c r="C10361" s="3">
        <v>0.23637166666666665</v>
      </c>
      <c r="D10361" t="s">
        <v>174</v>
      </c>
      <c r="E10361" t="s">
        <v>52</v>
      </c>
    </row>
    <row r="10362" spans="1:22" x14ac:dyDescent="0.25">
      <c r="A10362" t="s">
        <v>0</v>
      </c>
      <c r="B10362" s="1">
        <v>44126</v>
      </c>
      <c r="C10362" s="3">
        <v>0.23637553240740741</v>
      </c>
      <c r="D10362" t="s">
        <v>174</v>
      </c>
      <c r="E10362" t="s">
        <v>53</v>
      </c>
    </row>
    <row r="10363" spans="1:22" x14ac:dyDescent="0.25">
      <c r="A10363" t="s">
        <v>0</v>
      </c>
      <c r="B10363" s="1">
        <v>44126</v>
      </c>
      <c r="C10363" s="3">
        <v>0.23637932870370371</v>
      </c>
      <c r="D10363" t="s">
        <v>174</v>
      </c>
      <c r="E10363" t="s">
        <v>54</v>
      </c>
    </row>
    <row r="10364" spans="1:22" x14ac:dyDescent="0.25">
      <c r="A10364" t="s">
        <v>0</v>
      </c>
      <c r="B10364" s="1">
        <v>44126</v>
      </c>
      <c r="C10364" s="3">
        <v>0.23638296296296293</v>
      </c>
      <c r="D10364" t="s">
        <v>174</v>
      </c>
      <c r="E10364" t="s">
        <v>233</v>
      </c>
    </row>
    <row r="10365" spans="1:22" x14ac:dyDescent="0.25">
      <c r="A10365" t="s">
        <v>0</v>
      </c>
      <c r="B10365" s="1">
        <v>44126</v>
      </c>
      <c r="C10365" s="3">
        <v>0.23638528935185185</v>
      </c>
      <c r="D10365" t="s">
        <v>174</v>
      </c>
      <c r="E10365" t="s">
        <v>211</v>
      </c>
    </row>
    <row r="10366" spans="1:22" x14ac:dyDescent="0.25">
      <c r="A10366" t="s">
        <v>0</v>
      </c>
      <c r="B10366" s="1">
        <v>44126</v>
      </c>
      <c r="C10366" s="3">
        <v>0.2360555324074074</v>
      </c>
      <c r="D10366" t="s">
        <v>174</v>
      </c>
      <c r="E10366" t="s">
        <v>55</v>
      </c>
      <c r="K10366" t="s">
        <v>56</v>
      </c>
    </row>
    <row r="10367" spans="1:22" x14ac:dyDescent="0.25">
      <c r="A10367" t="s">
        <v>0</v>
      </c>
      <c r="B10367" s="1">
        <v>44126</v>
      </c>
      <c r="C10367" s="3">
        <v>0.23606726851851853</v>
      </c>
      <c r="D10367" t="s">
        <v>174</v>
      </c>
      <c r="E10367" t="s">
        <v>46</v>
      </c>
      <c r="F10367">
        <v>9</v>
      </c>
      <c r="G10367">
        <v>95.044332999999995</v>
      </c>
      <c r="H10367">
        <v>31.125</v>
      </c>
      <c r="I10367">
        <v>148.5</v>
      </c>
      <c r="K10367">
        <v>9</v>
      </c>
      <c r="L10367">
        <v>9</v>
      </c>
      <c r="M10367">
        <v>9.0157170000000004</v>
      </c>
      <c r="N10367">
        <v>-7.7499999999999997E-4</v>
      </c>
      <c r="O10367">
        <v>0</v>
      </c>
      <c r="P10367">
        <v>1.6670000000000001E-3</v>
      </c>
      <c r="Q10367">
        <v>1.5E-5</v>
      </c>
      <c r="R10367">
        <v>3000</v>
      </c>
    </row>
    <row r="10368" spans="1:22" x14ac:dyDescent="0.25">
      <c r="A10368" t="s">
        <v>0</v>
      </c>
      <c r="B10368" s="1">
        <v>44126</v>
      </c>
      <c r="C10368" s="3">
        <v>0.23639393518518517</v>
      </c>
      <c r="D10368" t="s">
        <v>174</v>
      </c>
      <c r="E10368" t="s">
        <v>94</v>
      </c>
    </row>
    <row r="10369" spans="1:18" x14ac:dyDescent="0.25">
      <c r="A10369" t="s">
        <v>0</v>
      </c>
      <c r="B10369" s="1">
        <v>44126</v>
      </c>
      <c r="C10369" s="3">
        <v>0.23639584490740739</v>
      </c>
      <c r="D10369" t="s">
        <v>174</v>
      </c>
      <c r="E10369" t="s">
        <v>95</v>
      </c>
    </row>
    <row r="10370" spans="1:18" x14ac:dyDescent="0.25">
      <c r="A10370" t="s">
        <v>0</v>
      </c>
      <c r="B10370" s="1">
        <v>44126</v>
      </c>
      <c r="C10370" s="3">
        <v>0.23639766203703705</v>
      </c>
      <c r="D10370" t="s">
        <v>174</v>
      </c>
      <c r="E10370" t="s">
        <v>96</v>
      </c>
    </row>
    <row r="10371" spans="1:18" x14ac:dyDescent="0.25">
      <c r="A10371" t="s">
        <v>0</v>
      </c>
      <c r="B10371" s="1">
        <v>44126</v>
      </c>
      <c r="C10371" s="3">
        <v>0.23639956018518518</v>
      </c>
      <c r="D10371" t="s">
        <v>174</v>
      </c>
      <c r="E10371" t="s">
        <v>95</v>
      </c>
    </row>
    <row r="10372" spans="1:18" x14ac:dyDescent="0.25">
      <c r="A10372" t="s">
        <v>0</v>
      </c>
      <c r="B10372" s="1">
        <v>44126</v>
      </c>
      <c r="C10372" s="3">
        <v>0.23640145833333334</v>
      </c>
      <c r="D10372" t="s">
        <v>174</v>
      </c>
      <c r="E10372" t="s">
        <v>97</v>
      </c>
    </row>
    <row r="10373" spans="1:18" x14ac:dyDescent="0.25">
      <c r="A10373" t="s">
        <v>0</v>
      </c>
      <c r="B10373" s="1">
        <v>44126</v>
      </c>
      <c r="C10373" s="3">
        <v>0.23640331018518521</v>
      </c>
      <c r="D10373" t="s">
        <v>174</v>
      </c>
      <c r="E10373" t="s">
        <v>95</v>
      </c>
    </row>
    <row r="10374" spans="1:18" x14ac:dyDescent="0.25">
      <c r="A10374" t="s">
        <v>0</v>
      </c>
      <c r="B10374" s="1">
        <v>44126</v>
      </c>
      <c r="C10374" s="3">
        <v>0.23640512731481481</v>
      </c>
      <c r="D10374" t="s">
        <v>174</v>
      </c>
      <c r="E10374" t="s">
        <v>98</v>
      </c>
    </row>
    <row r="10375" spans="1:18" x14ac:dyDescent="0.25">
      <c r="A10375" t="s">
        <v>0</v>
      </c>
      <c r="B10375" s="1">
        <v>44126</v>
      </c>
      <c r="C10375" s="3">
        <v>0.23640697916666667</v>
      </c>
      <c r="D10375" t="s">
        <v>174</v>
      </c>
      <c r="E10375" t="s">
        <v>95</v>
      </c>
    </row>
    <row r="10376" spans="1:18" x14ac:dyDescent="0.25">
      <c r="A10376" t="s">
        <v>0</v>
      </c>
      <c r="B10376" s="1">
        <v>44126</v>
      </c>
      <c r="C10376" s="3">
        <v>0.2364087962962963</v>
      </c>
      <c r="D10376" t="s">
        <v>174</v>
      </c>
      <c r="E10376" t="s">
        <v>99</v>
      </c>
    </row>
    <row r="10377" spans="1:18" x14ac:dyDescent="0.25">
      <c r="A10377" t="s">
        <v>0</v>
      </c>
      <c r="B10377" s="1">
        <v>44126</v>
      </c>
      <c r="C10377" s="3">
        <v>0.23641074074074075</v>
      </c>
      <c r="D10377" t="s">
        <v>174</v>
      </c>
      <c r="E10377" t="s">
        <v>95</v>
      </c>
    </row>
    <row r="10378" spans="1:18" x14ac:dyDescent="0.25">
      <c r="A10378" t="s">
        <v>0</v>
      </c>
      <c r="B10378" s="1">
        <v>44126</v>
      </c>
      <c r="C10378" s="3">
        <v>0.23641255787037038</v>
      </c>
      <c r="D10378" t="s">
        <v>174</v>
      </c>
      <c r="E10378" t="s">
        <v>94</v>
      </c>
    </row>
    <row r="10379" spans="1:18" x14ac:dyDescent="0.25">
      <c r="A10379" t="s">
        <v>0</v>
      </c>
      <c r="B10379" s="1">
        <v>44126</v>
      </c>
      <c r="C10379" s="3">
        <v>0.23641449074074075</v>
      </c>
      <c r="D10379" t="s">
        <v>174</v>
      </c>
      <c r="E10379" t="s">
        <v>95</v>
      </c>
    </row>
    <row r="10380" spans="1:18" x14ac:dyDescent="0.25">
      <c r="A10380" t="s">
        <v>0</v>
      </c>
      <c r="B10380" s="1">
        <v>44126</v>
      </c>
      <c r="C10380" s="3">
        <v>0.23641635416666665</v>
      </c>
      <c r="D10380" t="s">
        <v>174</v>
      </c>
      <c r="E10380" t="s">
        <v>712</v>
      </c>
    </row>
    <row r="10381" spans="1:18" x14ac:dyDescent="0.25">
      <c r="A10381" t="s">
        <v>0</v>
      </c>
      <c r="B10381" s="1">
        <v>44126</v>
      </c>
      <c r="C10381" s="3">
        <v>0.23642020833333333</v>
      </c>
      <c r="D10381" t="s">
        <v>174</v>
      </c>
      <c r="E10381" t="s">
        <v>233</v>
      </c>
    </row>
    <row r="10382" spans="1:18" x14ac:dyDescent="0.25">
      <c r="A10382" t="s">
        <v>0</v>
      </c>
      <c r="B10382" s="1">
        <v>44126</v>
      </c>
      <c r="C10382" s="3">
        <v>0.2364225462962963</v>
      </c>
      <c r="D10382" t="s">
        <v>174</v>
      </c>
      <c r="E10382" t="s">
        <v>211</v>
      </c>
    </row>
    <row r="10383" spans="1:18" x14ac:dyDescent="0.25">
      <c r="A10383" t="s">
        <v>0</v>
      </c>
      <c r="B10383" s="1">
        <v>44126</v>
      </c>
      <c r="C10383" s="3">
        <v>0.23611586805555554</v>
      </c>
      <c r="D10383" t="s">
        <v>174</v>
      </c>
      <c r="E10383" t="s">
        <v>46</v>
      </c>
      <c r="F10383">
        <v>9.01</v>
      </c>
      <c r="G10383">
        <v>95.036602000000002</v>
      </c>
      <c r="H10383">
        <v>31.125</v>
      </c>
      <c r="I10383">
        <v>148.5</v>
      </c>
      <c r="K10383">
        <v>9.01</v>
      </c>
      <c r="L10383">
        <v>9.01</v>
      </c>
      <c r="M10383">
        <v>9.0139370000000003</v>
      </c>
      <c r="N10383">
        <v>-9.9700000000000006E-4</v>
      </c>
      <c r="O10383">
        <v>-3.333E-3</v>
      </c>
      <c r="P10383">
        <v>-1.6670000000000001E-3</v>
      </c>
      <c r="Q10383">
        <v>1.1E-5</v>
      </c>
      <c r="R10383">
        <v>3000</v>
      </c>
    </row>
    <row r="10384" spans="1:18" x14ac:dyDescent="0.25">
      <c r="A10384" t="s">
        <v>0</v>
      </c>
      <c r="B10384" s="1">
        <v>44126</v>
      </c>
      <c r="C10384" s="3">
        <v>0.23642917824074075</v>
      </c>
      <c r="D10384" t="s">
        <v>174</v>
      </c>
      <c r="E10384" t="s">
        <v>94</v>
      </c>
    </row>
    <row r="10385" spans="1:5" x14ac:dyDescent="0.25">
      <c r="A10385" t="s">
        <v>0</v>
      </c>
      <c r="B10385" s="1">
        <v>44126</v>
      </c>
      <c r="C10385" s="3">
        <v>0.23643107638888891</v>
      </c>
      <c r="D10385" t="s">
        <v>174</v>
      </c>
      <c r="E10385" t="s">
        <v>95</v>
      </c>
    </row>
    <row r="10386" spans="1:5" x14ac:dyDescent="0.25">
      <c r="A10386" t="s">
        <v>0</v>
      </c>
      <c r="B10386" s="1">
        <v>44126</v>
      </c>
      <c r="C10386" s="3">
        <v>0.23643289351851851</v>
      </c>
      <c r="D10386" t="s">
        <v>174</v>
      </c>
      <c r="E10386" t="s">
        <v>96</v>
      </c>
    </row>
    <row r="10387" spans="1:5" x14ac:dyDescent="0.25">
      <c r="A10387" t="s">
        <v>0</v>
      </c>
      <c r="B10387" s="1">
        <v>44126</v>
      </c>
      <c r="C10387" s="3">
        <v>0.23643479166666667</v>
      </c>
      <c r="D10387" t="s">
        <v>174</v>
      </c>
      <c r="E10387" t="s">
        <v>95</v>
      </c>
    </row>
    <row r="10388" spans="1:5" x14ac:dyDescent="0.25">
      <c r="A10388" t="s">
        <v>0</v>
      </c>
      <c r="B10388" s="1">
        <v>44126</v>
      </c>
      <c r="C10388" s="3">
        <v>0.23643660879629627</v>
      </c>
      <c r="D10388" t="s">
        <v>174</v>
      </c>
      <c r="E10388" t="s">
        <v>97</v>
      </c>
    </row>
    <row r="10389" spans="1:5" x14ac:dyDescent="0.25">
      <c r="A10389" t="s">
        <v>0</v>
      </c>
      <c r="B10389" s="1">
        <v>44126</v>
      </c>
      <c r="C10389" s="3">
        <v>0.23643848379629628</v>
      </c>
      <c r="D10389" t="s">
        <v>174</v>
      </c>
      <c r="E10389" t="s">
        <v>95</v>
      </c>
    </row>
    <row r="10390" spans="1:5" x14ac:dyDescent="0.25">
      <c r="A10390" t="s">
        <v>0</v>
      </c>
      <c r="B10390" s="1">
        <v>44126</v>
      </c>
      <c r="C10390" s="3">
        <v>0.23644030092592594</v>
      </c>
      <c r="D10390" t="s">
        <v>174</v>
      </c>
      <c r="E10390" t="s">
        <v>98</v>
      </c>
    </row>
    <row r="10391" spans="1:5" x14ac:dyDescent="0.25">
      <c r="A10391" t="s">
        <v>0</v>
      </c>
      <c r="B10391" s="1">
        <v>44126</v>
      </c>
      <c r="C10391" s="3">
        <v>0.23644215277777778</v>
      </c>
      <c r="D10391" t="s">
        <v>174</v>
      </c>
      <c r="E10391" t="s">
        <v>95</v>
      </c>
    </row>
    <row r="10392" spans="1:5" x14ac:dyDescent="0.25">
      <c r="A10392" t="s">
        <v>0</v>
      </c>
      <c r="B10392" s="1">
        <v>44126</v>
      </c>
      <c r="C10392" s="3">
        <v>0.23644398148148149</v>
      </c>
      <c r="D10392" t="s">
        <v>174</v>
      </c>
      <c r="E10392" t="s">
        <v>99</v>
      </c>
    </row>
    <row r="10393" spans="1:5" x14ac:dyDescent="0.25">
      <c r="A10393" t="s">
        <v>0</v>
      </c>
      <c r="B10393" s="1">
        <v>44126</v>
      </c>
      <c r="C10393" s="3">
        <v>0.23644592592592592</v>
      </c>
      <c r="D10393" t="s">
        <v>174</v>
      </c>
      <c r="E10393" t="s">
        <v>95</v>
      </c>
    </row>
    <row r="10394" spans="1:5" x14ac:dyDescent="0.25">
      <c r="A10394" t="s">
        <v>0</v>
      </c>
      <c r="B10394" s="1">
        <v>44126</v>
      </c>
      <c r="C10394" s="3">
        <v>0.23644774305555558</v>
      </c>
      <c r="D10394" t="s">
        <v>174</v>
      </c>
      <c r="E10394" t="s">
        <v>94</v>
      </c>
    </row>
    <row r="10395" spans="1:5" x14ac:dyDescent="0.25">
      <c r="A10395" t="s">
        <v>0</v>
      </c>
      <c r="B10395" s="1">
        <v>44126</v>
      </c>
      <c r="C10395" s="3">
        <v>0.23644964120370371</v>
      </c>
      <c r="D10395" t="s">
        <v>174</v>
      </c>
      <c r="E10395" t="s">
        <v>95</v>
      </c>
    </row>
    <row r="10396" spans="1:5" x14ac:dyDescent="0.25">
      <c r="A10396" t="s">
        <v>0</v>
      </c>
      <c r="B10396" s="1">
        <v>44126</v>
      </c>
      <c r="C10396" s="3">
        <v>0.23645148148148146</v>
      </c>
      <c r="D10396" t="s">
        <v>174</v>
      </c>
      <c r="E10396" t="s">
        <v>96</v>
      </c>
    </row>
    <row r="10397" spans="1:5" x14ac:dyDescent="0.25">
      <c r="A10397" t="s">
        <v>0</v>
      </c>
      <c r="B10397" s="1">
        <v>44126</v>
      </c>
      <c r="C10397" s="3">
        <v>0.23645342592592591</v>
      </c>
      <c r="D10397" t="s">
        <v>174</v>
      </c>
      <c r="E10397" t="s">
        <v>713</v>
      </c>
    </row>
    <row r="10398" spans="1:5" x14ac:dyDescent="0.25">
      <c r="A10398" t="s">
        <v>0</v>
      </c>
      <c r="B10398" s="1">
        <v>44126</v>
      </c>
      <c r="C10398" s="3">
        <v>0.23645728009259259</v>
      </c>
      <c r="D10398" t="s">
        <v>174</v>
      </c>
      <c r="E10398" t="s">
        <v>233</v>
      </c>
    </row>
    <row r="10399" spans="1:5" x14ac:dyDescent="0.25">
      <c r="A10399" t="s">
        <v>0</v>
      </c>
      <c r="B10399" s="1">
        <v>44126</v>
      </c>
      <c r="C10399" s="3">
        <v>0.23645961805555557</v>
      </c>
      <c r="D10399" t="s">
        <v>174</v>
      </c>
      <c r="E10399" t="s">
        <v>207</v>
      </c>
    </row>
    <row r="10400" spans="1:5" x14ac:dyDescent="0.25">
      <c r="A10400" t="s">
        <v>0</v>
      </c>
      <c r="B10400" s="1">
        <v>44126</v>
      </c>
      <c r="C10400" s="3">
        <v>0.23646237268518519</v>
      </c>
      <c r="D10400" t="s">
        <v>174</v>
      </c>
      <c r="E10400" t="s">
        <v>94</v>
      </c>
    </row>
    <row r="10401" spans="1:5" x14ac:dyDescent="0.25">
      <c r="A10401" t="s">
        <v>0</v>
      </c>
      <c r="B10401" s="1">
        <v>44126</v>
      </c>
      <c r="C10401" s="3">
        <v>0.23646427083333332</v>
      </c>
      <c r="D10401" t="s">
        <v>174</v>
      </c>
      <c r="E10401" t="s">
        <v>95</v>
      </c>
    </row>
    <row r="10402" spans="1:5" x14ac:dyDescent="0.25">
      <c r="A10402" t="s">
        <v>0</v>
      </c>
      <c r="B10402" s="1">
        <v>44126</v>
      </c>
      <c r="C10402" s="3">
        <v>0.23646608796296298</v>
      </c>
      <c r="D10402" t="s">
        <v>174</v>
      </c>
      <c r="E10402" t="s">
        <v>96</v>
      </c>
    </row>
    <row r="10403" spans="1:5" x14ac:dyDescent="0.25">
      <c r="A10403" t="s">
        <v>0</v>
      </c>
      <c r="B10403" s="1">
        <v>44126</v>
      </c>
      <c r="C10403" s="3">
        <v>0.23646798611111111</v>
      </c>
      <c r="D10403" t="s">
        <v>174</v>
      </c>
      <c r="E10403" t="s">
        <v>95</v>
      </c>
    </row>
    <row r="10404" spans="1:5" x14ac:dyDescent="0.25">
      <c r="A10404" t="s">
        <v>0</v>
      </c>
      <c r="B10404" s="1">
        <v>44126</v>
      </c>
      <c r="C10404" s="3">
        <v>0.23646979166666668</v>
      </c>
      <c r="D10404" t="s">
        <v>174</v>
      </c>
      <c r="E10404" t="s">
        <v>97</v>
      </c>
    </row>
    <row r="10405" spans="1:5" x14ac:dyDescent="0.25">
      <c r="A10405" t="s">
        <v>0</v>
      </c>
      <c r="B10405" s="1">
        <v>44126</v>
      </c>
      <c r="C10405" s="3">
        <v>0.2364716550925926</v>
      </c>
      <c r="D10405" t="s">
        <v>174</v>
      </c>
      <c r="E10405" t="s">
        <v>95</v>
      </c>
    </row>
    <row r="10406" spans="1:5" x14ac:dyDescent="0.25">
      <c r="A10406" t="s">
        <v>0</v>
      </c>
      <c r="B10406" s="1">
        <v>44126</v>
      </c>
      <c r="C10406" s="3">
        <v>0.23647346064814814</v>
      </c>
      <c r="D10406" t="s">
        <v>174</v>
      </c>
      <c r="E10406" t="s">
        <v>98</v>
      </c>
    </row>
    <row r="10407" spans="1:5" x14ac:dyDescent="0.25">
      <c r="A10407" t="s">
        <v>0</v>
      </c>
      <c r="B10407" s="1">
        <v>44126</v>
      </c>
      <c r="C10407" s="3">
        <v>0.23647534722222222</v>
      </c>
      <c r="D10407" t="s">
        <v>174</v>
      </c>
      <c r="E10407" t="s">
        <v>95</v>
      </c>
    </row>
    <row r="10408" spans="1:5" x14ac:dyDescent="0.25">
      <c r="A10408" t="s">
        <v>0</v>
      </c>
      <c r="B10408" s="1">
        <v>44126</v>
      </c>
      <c r="C10408" s="3">
        <v>0.23647716435185184</v>
      </c>
      <c r="D10408" t="s">
        <v>174</v>
      </c>
      <c r="E10408" t="s">
        <v>99</v>
      </c>
    </row>
    <row r="10409" spans="1:5" x14ac:dyDescent="0.25">
      <c r="A10409" t="s">
        <v>0</v>
      </c>
      <c r="B10409" s="1">
        <v>44126</v>
      </c>
      <c r="C10409" s="3">
        <v>0.23647906250000003</v>
      </c>
      <c r="D10409" t="s">
        <v>174</v>
      </c>
      <c r="E10409" t="s">
        <v>95</v>
      </c>
    </row>
    <row r="10410" spans="1:5" x14ac:dyDescent="0.25">
      <c r="A10410" t="s">
        <v>0</v>
      </c>
      <c r="B10410" s="1">
        <v>44126</v>
      </c>
      <c r="C10410" s="3">
        <v>0.23648091435185184</v>
      </c>
      <c r="D10410" t="s">
        <v>174</v>
      </c>
      <c r="E10410" t="s">
        <v>94</v>
      </c>
    </row>
    <row r="10411" spans="1:5" x14ac:dyDescent="0.25">
      <c r="A10411" t="s">
        <v>0</v>
      </c>
      <c r="B10411" s="1">
        <v>44126</v>
      </c>
      <c r="C10411" s="3">
        <v>0.2364828125</v>
      </c>
      <c r="D10411" t="s">
        <v>174</v>
      </c>
      <c r="E10411" t="s">
        <v>95</v>
      </c>
    </row>
    <row r="10412" spans="1:5" x14ac:dyDescent="0.25">
      <c r="A10412" t="s">
        <v>0</v>
      </c>
      <c r="B10412" s="1">
        <v>44126</v>
      </c>
      <c r="C10412" s="3">
        <v>0.2364846296296296</v>
      </c>
      <c r="D10412" t="s">
        <v>174</v>
      </c>
      <c r="E10412" t="s">
        <v>96</v>
      </c>
    </row>
    <row r="10413" spans="1:5" x14ac:dyDescent="0.25">
      <c r="A10413" t="s">
        <v>0</v>
      </c>
      <c r="B10413" s="1">
        <v>44126</v>
      </c>
      <c r="C10413" s="3">
        <v>0.23648655092592594</v>
      </c>
      <c r="D10413" t="s">
        <v>174</v>
      </c>
      <c r="E10413" t="s">
        <v>95</v>
      </c>
    </row>
    <row r="10414" spans="1:5" x14ac:dyDescent="0.25">
      <c r="A10414" t="s">
        <v>0</v>
      </c>
      <c r="B10414" s="1">
        <v>44126</v>
      </c>
      <c r="C10414" s="3">
        <v>0.23648836805555554</v>
      </c>
      <c r="D10414" t="s">
        <v>174</v>
      </c>
      <c r="E10414" t="s">
        <v>97</v>
      </c>
    </row>
    <row r="10415" spans="1:5" x14ac:dyDescent="0.25">
      <c r="A10415" t="s">
        <v>0</v>
      </c>
      <c r="B10415" s="1">
        <v>44126</v>
      </c>
      <c r="C10415" s="3">
        <v>0.2364902662037037</v>
      </c>
      <c r="D10415" t="s">
        <v>174</v>
      </c>
      <c r="E10415" t="s">
        <v>714</v>
      </c>
    </row>
    <row r="10416" spans="1:5" x14ac:dyDescent="0.25">
      <c r="A10416" t="s">
        <v>0</v>
      </c>
      <c r="B10416" s="1">
        <v>44126</v>
      </c>
      <c r="C10416" s="3">
        <v>0.23649412037037035</v>
      </c>
      <c r="D10416" t="s">
        <v>174</v>
      </c>
      <c r="E10416" t="s">
        <v>233</v>
      </c>
    </row>
    <row r="10417" spans="1:18" x14ac:dyDescent="0.25">
      <c r="A10417" t="s">
        <v>0</v>
      </c>
      <c r="B10417" s="1">
        <v>44126</v>
      </c>
      <c r="C10417" s="3">
        <v>0.23649645833333333</v>
      </c>
      <c r="D10417" t="s">
        <v>174</v>
      </c>
      <c r="E10417" t="s">
        <v>207</v>
      </c>
    </row>
    <row r="10418" spans="1:18" x14ac:dyDescent="0.25">
      <c r="A10418" t="s">
        <v>0</v>
      </c>
      <c r="B10418" s="1">
        <v>44126</v>
      </c>
      <c r="C10418" s="3">
        <v>0.23617136574074074</v>
      </c>
      <c r="D10418" t="s">
        <v>174</v>
      </c>
      <c r="E10418" t="s">
        <v>46</v>
      </c>
      <c r="F10418">
        <v>9.02</v>
      </c>
      <c r="G10418">
        <v>95.050888</v>
      </c>
      <c r="H10418">
        <v>31.125</v>
      </c>
      <c r="I10418">
        <v>148.5</v>
      </c>
      <c r="K10418">
        <v>9.02</v>
      </c>
      <c r="L10418">
        <v>9.02</v>
      </c>
      <c r="M10418">
        <v>9.01126</v>
      </c>
      <c r="N10418">
        <v>-8.4599999999999996E-4</v>
      </c>
      <c r="O10418">
        <v>-3.333E-3</v>
      </c>
      <c r="P10418">
        <v>-3.333E-3</v>
      </c>
      <c r="Q10418">
        <v>9.0000000000000002E-6</v>
      </c>
      <c r="R10418">
        <v>3000</v>
      </c>
    </row>
    <row r="10419" spans="1:18" x14ac:dyDescent="0.25">
      <c r="A10419" t="s">
        <v>0</v>
      </c>
      <c r="B10419" s="1">
        <v>44126</v>
      </c>
      <c r="C10419" s="3">
        <v>0.23650349537037038</v>
      </c>
      <c r="D10419" t="s">
        <v>174</v>
      </c>
      <c r="E10419" t="s">
        <v>94</v>
      </c>
    </row>
    <row r="10420" spans="1:18" x14ac:dyDescent="0.25">
      <c r="A10420" t="s">
        <v>0</v>
      </c>
      <c r="B10420" s="1">
        <v>44126</v>
      </c>
      <c r="C10420" s="3">
        <v>0.23650539351851851</v>
      </c>
      <c r="D10420" t="s">
        <v>174</v>
      </c>
      <c r="E10420" t="s">
        <v>95</v>
      </c>
    </row>
    <row r="10421" spans="1:18" x14ac:dyDescent="0.25">
      <c r="A10421" t="s">
        <v>0</v>
      </c>
      <c r="B10421" s="1">
        <v>44126</v>
      </c>
      <c r="C10421" s="3">
        <v>0.23650721064814814</v>
      </c>
      <c r="D10421" t="s">
        <v>174</v>
      </c>
      <c r="E10421" t="s">
        <v>96</v>
      </c>
    </row>
    <row r="10422" spans="1:18" x14ac:dyDescent="0.25">
      <c r="A10422" t="s">
        <v>0</v>
      </c>
      <c r="B10422" s="1">
        <v>44126</v>
      </c>
      <c r="C10422" s="3">
        <v>0.23650910879629627</v>
      </c>
      <c r="D10422" t="s">
        <v>174</v>
      </c>
      <c r="E10422" t="s">
        <v>95</v>
      </c>
    </row>
    <row r="10423" spans="1:18" x14ac:dyDescent="0.25">
      <c r="A10423" t="s">
        <v>0</v>
      </c>
      <c r="B10423" s="1">
        <v>44126</v>
      </c>
      <c r="C10423" s="3">
        <v>0.23651094907407408</v>
      </c>
      <c r="D10423" t="s">
        <v>174</v>
      </c>
      <c r="E10423" t="s">
        <v>97</v>
      </c>
    </row>
    <row r="10424" spans="1:18" x14ac:dyDescent="0.25">
      <c r="A10424" t="s">
        <v>0</v>
      </c>
      <c r="B10424" s="1">
        <v>44126</v>
      </c>
      <c r="C10424" s="3">
        <v>0.23651280092592594</v>
      </c>
      <c r="D10424" t="s">
        <v>174</v>
      </c>
      <c r="E10424" t="s">
        <v>95</v>
      </c>
    </row>
    <row r="10425" spans="1:18" x14ac:dyDescent="0.25">
      <c r="A10425" t="s">
        <v>0</v>
      </c>
      <c r="B10425" s="1">
        <v>44126</v>
      </c>
      <c r="C10425" s="3">
        <v>0.23651465277777781</v>
      </c>
      <c r="D10425" t="s">
        <v>174</v>
      </c>
      <c r="E10425" t="s">
        <v>98</v>
      </c>
    </row>
    <row r="10426" spans="1:18" x14ac:dyDescent="0.25">
      <c r="A10426" t="s">
        <v>0</v>
      </c>
      <c r="B10426" s="1">
        <v>44126</v>
      </c>
      <c r="C10426" s="3">
        <v>0.2365165162037037</v>
      </c>
      <c r="D10426" t="s">
        <v>174</v>
      </c>
      <c r="E10426" t="s">
        <v>95</v>
      </c>
    </row>
    <row r="10427" spans="1:18" x14ac:dyDescent="0.25">
      <c r="A10427" t="s">
        <v>0</v>
      </c>
      <c r="B10427" s="1">
        <v>44126</v>
      </c>
      <c r="C10427" s="3">
        <v>0.23651832175925924</v>
      </c>
      <c r="D10427" t="s">
        <v>174</v>
      </c>
      <c r="E10427" t="s">
        <v>99</v>
      </c>
    </row>
    <row r="10428" spans="1:18" x14ac:dyDescent="0.25">
      <c r="A10428" t="s">
        <v>0</v>
      </c>
      <c r="B10428" s="1">
        <v>44126</v>
      </c>
      <c r="C10428" s="3">
        <v>0.23652023148148149</v>
      </c>
      <c r="D10428" t="s">
        <v>174</v>
      </c>
      <c r="E10428" t="s">
        <v>95</v>
      </c>
    </row>
    <row r="10429" spans="1:18" x14ac:dyDescent="0.25">
      <c r="A10429" t="s">
        <v>0</v>
      </c>
      <c r="B10429" s="1">
        <v>44126</v>
      </c>
      <c r="C10429" s="3">
        <v>0.23652204861111112</v>
      </c>
      <c r="D10429" t="s">
        <v>174</v>
      </c>
      <c r="E10429" t="s">
        <v>94</v>
      </c>
    </row>
    <row r="10430" spans="1:18" x14ac:dyDescent="0.25">
      <c r="A10430" t="s">
        <v>0</v>
      </c>
      <c r="B10430" s="1">
        <v>44126</v>
      </c>
      <c r="C10430" s="3">
        <v>0.2365239699074074</v>
      </c>
      <c r="D10430" t="s">
        <v>174</v>
      </c>
      <c r="E10430" t="s">
        <v>95</v>
      </c>
    </row>
    <row r="10431" spans="1:18" x14ac:dyDescent="0.25">
      <c r="A10431" t="s">
        <v>0</v>
      </c>
      <c r="B10431" s="1">
        <v>44126</v>
      </c>
      <c r="C10431" s="3">
        <v>0.23652578703703706</v>
      </c>
      <c r="D10431" t="s">
        <v>174</v>
      </c>
      <c r="E10431" t="s">
        <v>96</v>
      </c>
    </row>
    <row r="10432" spans="1:18" x14ac:dyDescent="0.25">
      <c r="A10432" t="s">
        <v>0</v>
      </c>
      <c r="B10432" s="1">
        <v>44126</v>
      </c>
      <c r="C10432" s="3">
        <v>0.23652768518518519</v>
      </c>
      <c r="D10432" t="s">
        <v>174</v>
      </c>
      <c r="E10432" t="s">
        <v>95</v>
      </c>
    </row>
    <row r="10433" spans="1:11" x14ac:dyDescent="0.25">
      <c r="A10433" t="s">
        <v>0</v>
      </c>
      <c r="B10433" s="1">
        <v>44126</v>
      </c>
      <c r="C10433" s="3">
        <v>0.23652952546296299</v>
      </c>
      <c r="D10433" t="s">
        <v>174</v>
      </c>
      <c r="E10433" t="s">
        <v>715</v>
      </c>
    </row>
    <row r="10434" spans="1:11" x14ac:dyDescent="0.25">
      <c r="A10434" t="s">
        <v>0</v>
      </c>
      <c r="B10434" s="1">
        <v>44126</v>
      </c>
      <c r="C10434" s="3">
        <v>0.23653340277777779</v>
      </c>
      <c r="D10434" t="s">
        <v>174</v>
      </c>
      <c r="E10434" t="s">
        <v>233</v>
      </c>
    </row>
    <row r="10435" spans="1:11" x14ac:dyDescent="0.25">
      <c r="A10435" t="s">
        <v>0</v>
      </c>
      <c r="B10435" s="1">
        <v>44126</v>
      </c>
      <c r="C10435" s="3">
        <v>0.23653574074074077</v>
      </c>
      <c r="D10435" t="s">
        <v>174</v>
      </c>
      <c r="E10435" t="s">
        <v>217</v>
      </c>
    </row>
    <row r="10436" spans="1:11" x14ac:dyDescent="0.25">
      <c r="A10436" t="s">
        <v>0</v>
      </c>
      <c r="B10436" s="1">
        <v>44126</v>
      </c>
      <c r="C10436" s="3">
        <v>0.23622085648148147</v>
      </c>
      <c r="D10436" t="s">
        <v>174</v>
      </c>
      <c r="E10436" t="s">
        <v>55</v>
      </c>
      <c r="K10436" t="s">
        <v>56</v>
      </c>
    </row>
    <row r="10437" spans="1:11" x14ac:dyDescent="0.25">
      <c r="A10437" t="s">
        <v>0</v>
      </c>
      <c r="B10437" s="1">
        <v>44126</v>
      </c>
      <c r="C10437" s="3">
        <v>0.23654050925925926</v>
      </c>
      <c r="D10437" t="s">
        <v>174</v>
      </c>
      <c r="E10437" t="s">
        <v>94</v>
      </c>
    </row>
    <row r="10438" spans="1:11" x14ac:dyDescent="0.25">
      <c r="A10438" t="s">
        <v>0</v>
      </c>
      <c r="B10438" s="1">
        <v>44126</v>
      </c>
      <c r="C10438" s="3">
        <v>0.2365424074074074</v>
      </c>
      <c r="D10438" t="s">
        <v>174</v>
      </c>
      <c r="E10438" t="s">
        <v>95</v>
      </c>
    </row>
    <row r="10439" spans="1:11" x14ac:dyDescent="0.25">
      <c r="A10439" t="s">
        <v>0</v>
      </c>
      <c r="B10439" s="1">
        <v>44126</v>
      </c>
      <c r="C10439" s="3">
        <v>0.23654422453703705</v>
      </c>
      <c r="D10439" t="s">
        <v>174</v>
      </c>
      <c r="E10439" t="s">
        <v>96</v>
      </c>
    </row>
    <row r="10440" spans="1:11" x14ac:dyDescent="0.25">
      <c r="A10440" t="s">
        <v>0</v>
      </c>
      <c r="B10440" s="1">
        <v>44126</v>
      </c>
      <c r="C10440" s="3">
        <v>0.23654612268518518</v>
      </c>
      <c r="D10440" t="s">
        <v>174</v>
      </c>
      <c r="E10440" t="s">
        <v>95</v>
      </c>
    </row>
    <row r="10441" spans="1:11" x14ac:dyDescent="0.25">
      <c r="A10441" t="s">
        <v>0</v>
      </c>
      <c r="B10441" s="1">
        <v>44126</v>
      </c>
      <c r="C10441" s="3">
        <v>0.23654796296296296</v>
      </c>
      <c r="D10441" t="s">
        <v>174</v>
      </c>
      <c r="E10441" t="s">
        <v>97</v>
      </c>
    </row>
    <row r="10442" spans="1:11" x14ac:dyDescent="0.25">
      <c r="A10442" t="s">
        <v>0</v>
      </c>
      <c r="B10442" s="1">
        <v>44126</v>
      </c>
      <c r="C10442" s="3">
        <v>0.23654986111111112</v>
      </c>
      <c r="D10442" t="s">
        <v>174</v>
      </c>
      <c r="E10442" t="s">
        <v>95</v>
      </c>
    </row>
    <row r="10443" spans="1:11" x14ac:dyDescent="0.25">
      <c r="A10443" t="s">
        <v>0</v>
      </c>
      <c r="B10443" s="1">
        <v>44126</v>
      </c>
      <c r="C10443" s="3">
        <v>0.23655167824074075</v>
      </c>
      <c r="D10443" t="s">
        <v>174</v>
      </c>
      <c r="E10443" t="s">
        <v>98</v>
      </c>
    </row>
    <row r="10444" spans="1:11" x14ac:dyDescent="0.25">
      <c r="A10444" t="s">
        <v>0</v>
      </c>
      <c r="B10444" s="1">
        <v>44126</v>
      </c>
      <c r="C10444" s="3">
        <v>0.23655353009259258</v>
      </c>
      <c r="D10444" t="s">
        <v>174</v>
      </c>
      <c r="E10444" t="s">
        <v>95</v>
      </c>
    </row>
    <row r="10445" spans="1:11" x14ac:dyDescent="0.25">
      <c r="A10445" t="s">
        <v>0</v>
      </c>
      <c r="B10445" s="1">
        <v>44126</v>
      </c>
      <c r="C10445" s="3">
        <v>0.23655534722222224</v>
      </c>
      <c r="D10445" t="s">
        <v>174</v>
      </c>
      <c r="E10445" t="s">
        <v>99</v>
      </c>
    </row>
    <row r="10446" spans="1:11" x14ac:dyDescent="0.25">
      <c r="A10446" t="s">
        <v>0</v>
      </c>
      <c r="B10446" s="1">
        <v>44126</v>
      </c>
      <c r="C10446" s="3">
        <v>0.23655724537037037</v>
      </c>
      <c r="D10446" t="s">
        <v>174</v>
      </c>
      <c r="E10446" t="s">
        <v>95</v>
      </c>
    </row>
    <row r="10447" spans="1:11" x14ac:dyDescent="0.25">
      <c r="A10447" t="s">
        <v>0</v>
      </c>
      <c r="B10447" s="1">
        <v>44126</v>
      </c>
      <c r="C10447" s="3">
        <v>0.23655908564814818</v>
      </c>
      <c r="D10447" t="s">
        <v>174</v>
      </c>
      <c r="E10447" t="s">
        <v>94</v>
      </c>
    </row>
    <row r="10448" spans="1:11" x14ac:dyDescent="0.25">
      <c r="A10448" t="s">
        <v>0</v>
      </c>
      <c r="B10448" s="1">
        <v>44126</v>
      </c>
      <c r="C10448" s="3">
        <v>0.23656098379629631</v>
      </c>
      <c r="D10448" t="s">
        <v>174</v>
      </c>
      <c r="E10448" t="s">
        <v>95</v>
      </c>
    </row>
    <row r="10449" spans="1:5" x14ac:dyDescent="0.25">
      <c r="A10449" t="s">
        <v>0</v>
      </c>
      <c r="B10449" s="1">
        <v>44126</v>
      </c>
      <c r="C10449" s="3">
        <v>0.23656280092592594</v>
      </c>
      <c r="D10449" t="s">
        <v>174</v>
      </c>
      <c r="E10449" t="s">
        <v>96</v>
      </c>
    </row>
    <row r="10450" spans="1:5" x14ac:dyDescent="0.25">
      <c r="A10450" t="s">
        <v>0</v>
      </c>
      <c r="B10450" s="1">
        <v>44126</v>
      </c>
      <c r="C10450" s="3">
        <v>0.23656474537037039</v>
      </c>
      <c r="D10450" t="s">
        <v>174</v>
      </c>
      <c r="E10450" t="s">
        <v>716</v>
      </c>
    </row>
    <row r="10451" spans="1:5" x14ac:dyDescent="0.25">
      <c r="A10451" t="s">
        <v>0</v>
      </c>
      <c r="B10451" s="1">
        <v>44126</v>
      </c>
      <c r="C10451" s="3">
        <v>0.23656861111111113</v>
      </c>
      <c r="D10451" t="s">
        <v>174</v>
      </c>
      <c r="E10451" t="s">
        <v>233</v>
      </c>
    </row>
    <row r="10452" spans="1:5" x14ac:dyDescent="0.25">
      <c r="A10452" t="s">
        <v>0</v>
      </c>
      <c r="B10452" s="1">
        <v>44126</v>
      </c>
      <c r="C10452" s="3">
        <v>0.23657097222222223</v>
      </c>
      <c r="D10452" t="s">
        <v>174</v>
      </c>
      <c r="E10452" t="s">
        <v>217</v>
      </c>
    </row>
    <row r="10453" spans="1:5" x14ac:dyDescent="0.25">
      <c r="A10453" t="s">
        <v>0</v>
      </c>
      <c r="B10453" s="1">
        <v>44126</v>
      </c>
      <c r="C10453" s="3">
        <v>0.23657369212962964</v>
      </c>
      <c r="D10453" t="s">
        <v>174</v>
      </c>
      <c r="E10453" t="s">
        <v>94</v>
      </c>
    </row>
    <row r="10454" spans="1:5" x14ac:dyDescent="0.25">
      <c r="A10454" t="s">
        <v>0</v>
      </c>
      <c r="B10454" s="1">
        <v>44126</v>
      </c>
      <c r="C10454" s="3">
        <v>0.23657559027777778</v>
      </c>
      <c r="D10454" t="s">
        <v>174</v>
      </c>
      <c r="E10454" t="s">
        <v>95</v>
      </c>
    </row>
    <row r="10455" spans="1:5" x14ac:dyDescent="0.25">
      <c r="A10455" t="s">
        <v>0</v>
      </c>
      <c r="B10455" s="1">
        <v>44126</v>
      </c>
      <c r="C10455" s="3">
        <v>0.2365774074074074</v>
      </c>
      <c r="D10455" t="s">
        <v>174</v>
      </c>
      <c r="E10455" t="s">
        <v>96</v>
      </c>
    </row>
    <row r="10456" spans="1:5" x14ac:dyDescent="0.25">
      <c r="A10456" t="s">
        <v>0</v>
      </c>
      <c r="B10456" s="1">
        <v>44126</v>
      </c>
      <c r="C10456" s="3">
        <v>0.23657930555555554</v>
      </c>
      <c r="D10456" t="s">
        <v>174</v>
      </c>
      <c r="E10456" t="s">
        <v>95</v>
      </c>
    </row>
    <row r="10457" spans="1:5" x14ac:dyDescent="0.25">
      <c r="A10457" t="s">
        <v>0</v>
      </c>
      <c r="B10457" s="1">
        <v>44126</v>
      </c>
      <c r="C10457" s="3">
        <v>0.23658112268518519</v>
      </c>
      <c r="D10457" t="s">
        <v>174</v>
      </c>
      <c r="E10457" t="s">
        <v>97</v>
      </c>
    </row>
    <row r="10458" spans="1:5" x14ac:dyDescent="0.25">
      <c r="A10458" t="s">
        <v>0</v>
      </c>
      <c r="B10458" s="1">
        <v>44126</v>
      </c>
      <c r="C10458" s="3">
        <v>0.2365829976851852</v>
      </c>
      <c r="D10458" t="s">
        <v>174</v>
      </c>
      <c r="E10458" t="s">
        <v>95</v>
      </c>
    </row>
    <row r="10459" spans="1:5" x14ac:dyDescent="0.25">
      <c r="A10459" t="s">
        <v>0</v>
      </c>
      <c r="B10459" s="1">
        <v>44126</v>
      </c>
      <c r="C10459" s="3">
        <v>0.2365848611111111</v>
      </c>
      <c r="D10459" t="s">
        <v>174</v>
      </c>
      <c r="E10459" t="s">
        <v>98</v>
      </c>
    </row>
    <row r="10460" spans="1:5" x14ac:dyDescent="0.25">
      <c r="A10460" t="s">
        <v>0</v>
      </c>
      <c r="B10460" s="1">
        <v>44126</v>
      </c>
      <c r="C10460" s="3">
        <v>0.23658671296296296</v>
      </c>
      <c r="D10460" t="s">
        <v>174</v>
      </c>
      <c r="E10460" t="s">
        <v>95</v>
      </c>
    </row>
    <row r="10461" spans="1:5" x14ac:dyDescent="0.25">
      <c r="A10461" t="s">
        <v>0</v>
      </c>
      <c r="B10461" s="1">
        <v>44126</v>
      </c>
      <c r="C10461" s="3">
        <v>0.23658853009259259</v>
      </c>
      <c r="D10461" t="s">
        <v>174</v>
      </c>
      <c r="E10461" t="s">
        <v>99</v>
      </c>
    </row>
    <row r="10462" spans="1:5" x14ac:dyDescent="0.25">
      <c r="A10462" t="s">
        <v>0</v>
      </c>
      <c r="B10462" s="1">
        <v>44126</v>
      </c>
      <c r="C10462" s="3">
        <v>0.23659042824074072</v>
      </c>
      <c r="D10462" t="s">
        <v>174</v>
      </c>
      <c r="E10462" t="s">
        <v>95</v>
      </c>
    </row>
    <row r="10463" spans="1:5" x14ac:dyDescent="0.25">
      <c r="A10463" t="s">
        <v>0</v>
      </c>
      <c r="B10463" s="1">
        <v>44126</v>
      </c>
      <c r="C10463" s="3">
        <v>0.23659224537037038</v>
      </c>
      <c r="D10463" t="s">
        <v>174</v>
      </c>
      <c r="E10463" t="s">
        <v>94</v>
      </c>
    </row>
    <row r="10464" spans="1:5" x14ac:dyDescent="0.25">
      <c r="A10464" t="s">
        <v>0</v>
      </c>
      <c r="B10464" s="1">
        <v>44126</v>
      </c>
      <c r="C10464" s="3">
        <v>0.23659414351851851</v>
      </c>
      <c r="D10464" t="s">
        <v>174</v>
      </c>
      <c r="E10464" t="s">
        <v>95</v>
      </c>
    </row>
    <row r="10465" spans="1:18" x14ac:dyDescent="0.25">
      <c r="A10465" t="s">
        <v>0</v>
      </c>
      <c r="B10465" s="1">
        <v>44126</v>
      </c>
      <c r="C10465" s="3">
        <v>0.23659605324074073</v>
      </c>
      <c r="D10465" t="s">
        <v>174</v>
      </c>
      <c r="E10465" t="s">
        <v>96</v>
      </c>
    </row>
    <row r="10466" spans="1:18" x14ac:dyDescent="0.25">
      <c r="A10466" t="s">
        <v>0</v>
      </c>
      <c r="B10466" s="1">
        <v>44126</v>
      </c>
      <c r="C10466" s="3">
        <v>0.23659795138888887</v>
      </c>
      <c r="D10466" t="s">
        <v>174</v>
      </c>
      <c r="E10466" t="s">
        <v>95</v>
      </c>
    </row>
    <row r="10467" spans="1:18" x14ac:dyDescent="0.25">
      <c r="A10467" t="s">
        <v>0</v>
      </c>
      <c r="B10467" s="1">
        <v>44126</v>
      </c>
      <c r="C10467" s="3">
        <v>0.23659975694444446</v>
      </c>
      <c r="D10467" t="s">
        <v>174</v>
      </c>
      <c r="E10467" t="s">
        <v>97</v>
      </c>
    </row>
    <row r="10468" spans="1:18" x14ac:dyDescent="0.25">
      <c r="A10468" t="s">
        <v>0</v>
      </c>
      <c r="B10468" s="1">
        <v>44126</v>
      </c>
      <c r="C10468" s="3">
        <v>0.23660162037037036</v>
      </c>
      <c r="D10468" t="s">
        <v>174</v>
      </c>
      <c r="E10468" t="s">
        <v>95</v>
      </c>
    </row>
    <row r="10469" spans="1:18" x14ac:dyDescent="0.25">
      <c r="A10469" t="s">
        <v>0</v>
      </c>
      <c r="B10469" s="1">
        <v>44126</v>
      </c>
      <c r="C10469" s="3">
        <v>0.23660348379629628</v>
      </c>
      <c r="D10469" t="s">
        <v>174</v>
      </c>
      <c r="E10469" t="s">
        <v>717</v>
      </c>
    </row>
    <row r="10470" spans="1:18" x14ac:dyDescent="0.25">
      <c r="A10470" t="s">
        <v>0</v>
      </c>
      <c r="B10470" s="1">
        <v>44126</v>
      </c>
      <c r="C10470" s="3">
        <v>0.23660736111111111</v>
      </c>
      <c r="D10470" t="s">
        <v>174</v>
      </c>
      <c r="E10470" t="s">
        <v>233</v>
      </c>
    </row>
    <row r="10471" spans="1:18" x14ac:dyDescent="0.25">
      <c r="A10471" t="s">
        <v>0</v>
      </c>
      <c r="B10471" s="1">
        <v>44126</v>
      </c>
      <c r="C10471" s="3">
        <v>0.23660969907407406</v>
      </c>
      <c r="D10471" t="s">
        <v>174</v>
      </c>
      <c r="E10471" t="s">
        <v>217</v>
      </c>
    </row>
    <row r="10472" spans="1:18" x14ac:dyDescent="0.25">
      <c r="A10472" t="s">
        <v>0</v>
      </c>
      <c r="B10472" s="1">
        <v>44126</v>
      </c>
      <c r="C10472" s="3">
        <v>0.23629092592592593</v>
      </c>
      <c r="D10472" t="s">
        <v>174</v>
      </c>
      <c r="E10472" t="s">
        <v>55</v>
      </c>
      <c r="K10472" t="s">
        <v>56</v>
      </c>
    </row>
    <row r="10473" spans="1:18" x14ac:dyDescent="0.25">
      <c r="A10473" t="s">
        <v>0</v>
      </c>
      <c r="B10473" s="1">
        <v>44126</v>
      </c>
      <c r="C10473" s="3">
        <v>0.23631063657407406</v>
      </c>
      <c r="D10473" t="s">
        <v>174</v>
      </c>
      <c r="E10473" t="s">
        <v>46</v>
      </c>
      <c r="F10473">
        <v>9.01</v>
      </c>
      <c r="G10473">
        <v>95.038973999999996</v>
      </c>
      <c r="H10473">
        <v>31.125</v>
      </c>
      <c r="I10473">
        <v>148.5</v>
      </c>
      <c r="K10473">
        <v>9.01</v>
      </c>
      <c r="L10473">
        <v>9.01</v>
      </c>
      <c r="M10473">
        <v>9.0077829999999999</v>
      </c>
      <c r="N10473">
        <v>-3.1399999999999999E-4</v>
      </c>
      <c r="O10473">
        <v>3.333E-3</v>
      </c>
      <c r="P10473">
        <v>0</v>
      </c>
      <c r="Q10473">
        <v>9.0000000000000002E-6</v>
      </c>
      <c r="R10473">
        <v>3000</v>
      </c>
    </row>
    <row r="10474" spans="1:18" x14ac:dyDescent="0.25">
      <c r="A10474" t="s">
        <v>0</v>
      </c>
      <c r="B10474" s="1">
        <v>44126</v>
      </c>
      <c r="C10474" s="3">
        <v>0.23661871527777778</v>
      </c>
      <c r="D10474" t="s">
        <v>174</v>
      </c>
      <c r="E10474" t="s">
        <v>94</v>
      </c>
    </row>
    <row r="10475" spans="1:18" x14ac:dyDescent="0.25">
      <c r="A10475" t="s">
        <v>0</v>
      </c>
      <c r="B10475" s="1">
        <v>44126</v>
      </c>
      <c r="C10475" s="3">
        <v>0.23662064814814818</v>
      </c>
      <c r="D10475" t="s">
        <v>174</v>
      </c>
      <c r="E10475" t="s">
        <v>95</v>
      </c>
    </row>
    <row r="10476" spans="1:18" x14ac:dyDescent="0.25">
      <c r="A10476" t="s">
        <v>0</v>
      </c>
      <c r="B10476" s="1">
        <v>44126</v>
      </c>
      <c r="C10476" s="3">
        <v>0.23662245370370372</v>
      </c>
      <c r="D10476" t="s">
        <v>174</v>
      </c>
      <c r="E10476" t="s">
        <v>96</v>
      </c>
    </row>
    <row r="10477" spans="1:18" x14ac:dyDescent="0.25">
      <c r="A10477" t="s">
        <v>0</v>
      </c>
      <c r="B10477" s="1">
        <v>44126</v>
      </c>
      <c r="C10477" s="3">
        <v>0.23662436342592594</v>
      </c>
      <c r="D10477" t="s">
        <v>174</v>
      </c>
      <c r="E10477" t="s">
        <v>95</v>
      </c>
    </row>
    <row r="10478" spans="1:18" x14ac:dyDescent="0.25">
      <c r="A10478" t="s">
        <v>0</v>
      </c>
      <c r="B10478" s="1">
        <v>44126</v>
      </c>
      <c r="C10478" s="3">
        <v>0.23662618055555554</v>
      </c>
      <c r="D10478" t="s">
        <v>174</v>
      </c>
      <c r="E10478" t="s">
        <v>97</v>
      </c>
    </row>
    <row r="10479" spans="1:18" x14ac:dyDescent="0.25">
      <c r="A10479" t="s">
        <v>0</v>
      </c>
      <c r="B10479" s="1">
        <v>44126</v>
      </c>
      <c r="C10479" s="3">
        <v>0.2366280324074074</v>
      </c>
      <c r="D10479" t="s">
        <v>174</v>
      </c>
      <c r="E10479" t="s">
        <v>95</v>
      </c>
    </row>
    <row r="10480" spans="1:18" x14ac:dyDescent="0.25">
      <c r="A10480" t="s">
        <v>0</v>
      </c>
      <c r="B10480" s="1">
        <v>44126</v>
      </c>
      <c r="C10480" s="3">
        <v>0.23662984953703703</v>
      </c>
      <c r="D10480" t="s">
        <v>174</v>
      </c>
      <c r="E10480" t="s">
        <v>98</v>
      </c>
    </row>
    <row r="10481" spans="1:18" x14ac:dyDescent="0.25">
      <c r="A10481" t="s">
        <v>0</v>
      </c>
      <c r="B10481" s="1">
        <v>44126</v>
      </c>
      <c r="C10481" s="3">
        <v>0.23663172453703704</v>
      </c>
      <c r="D10481" t="s">
        <v>174</v>
      </c>
      <c r="E10481" t="s">
        <v>95</v>
      </c>
    </row>
    <row r="10482" spans="1:18" x14ac:dyDescent="0.25">
      <c r="A10482" t="s">
        <v>0</v>
      </c>
      <c r="B10482" s="1">
        <v>44126</v>
      </c>
      <c r="C10482" s="3">
        <v>0.23663354166666664</v>
      </c>
      <c r="D10482" t="s">
        <v>174</v>
      </c>
      <c r="E10482" t="s">
        <v>99</v>
      </c>
    </row>
    <row r="10483" spans="1:18" x14ac:dyDescent="0.25">
      <c r="A10483" t="s">
        <v>0</v>
      </c>
      <c r="B10483" s="1">
        <v>44126</v>
      </c>
      <c r="C10483" s="3">
        <v>0.23663545138888889</v>
      </c>
      <c r="D10483" t="s">
        <v>174</v>
      </c>
      <c r="E10483" t="s">
        <v>95</v>
      </c>
    </row>
    <row r="10484" spans="1:18" x14ac:dyDescent="0.25">
      <c r="A10484" t="s">
        <v>0</v>
      </c>
      <c r="B10484" s="1">
        <v>44126</v>
      </c>
      <c r="C10484" s="3">
        <v>0.23663726851851852</v>
      </c>
      <c r="D10484" t="s">
        <v>174</v>
      </c>
      <c r="E10484" t="s">
        <v>94</v>
      </c>
    </row>
    <row r="10485" spans="1:18" x14ac:dyDescent="0.25">
      <c r="A10485" t="s">
        <v>0</v>
      </c>
      <c r="B10485" s="1">
        <v>44126</v>
      </c>
      <c r="C10485" s="3">
        <v>0.23663917824074074</v>
      </c>
      <c r="D10485" t="s">
        <v>174</v>
      </c>
      <c r="E10485" t="s">
        <v>95</v>
      </c>
    </row>
    <row r="10486" spans="1:18" x14ac:dyDescent="0.25">
      <c r="A10486" t="s">
        <v>0</v>
      </c>
      <c r="B10486" s="1">
        <v>44126</v>
      </c>
      <c r="C10486" s="3">
        <v>0.23664104166666666</v>
      </c>
      <c r="D10486" t="s">
        <v>174</v>
      </c>
      <c r="E10486" t="s">
        <v>718</v>
      </c>
    </row>
    <row r="10487" spans="1:18" x14ac:dyDescent="0.25">
      <c r="A10487" t="s">
        <v>0</v>
      </c>
      <c r="B10487" s="1">
        <v>44126</v>
      </c>
      <c r="C10487" s="3">
        <v>0.23664495370370373</v>
      </c>
      <c r="D10487" t="s">
        <v>174</v>
      </c>
      <c r="E10487" t="s">
        <v>233</v>
      </c>
    </row>
    <row r="10488" spans="1:18" x14ac:dyDescent="0.25">
      <c r="A10488" t="s">
        <v>0</v>
      </c>
      <c r="B10488" s="1">
        <v>44126</v>
      </c>
      <c r="C10488" s="3">
        <v>0.23664715277777779</v>
      </c>
      <c r="D10488" t="s">
        <v>174</v>
      </c>
      <c r="E10488" t="s">
        <v>207</v>
      </c>
    </row>
    <row r="10489" spans="1:18" x14ac:dyDescent="0.25">
      <c r="A10489" t="s">
        <v>0</v>
      </c>
      <c r="B10489" s="1">
        <v>44126</v>
      </c>
      <c r="C10489" s="3">
        <v>0.23634546296296297</v>
      </c>
      <c r="D10489" t="s">
        <v>174</v>
      </c>
      <c r="E10489" t="s">
        <v>46</v>
      </c>
      <c r="F10489">
        <v>9</v>
      </c>
      <c r="G10489">
        <v>95.036185000000003</v>
      </c>
      <c r="H10489">
        <v>31.125</v>
      </c>
      <c r="I10489">
        <v>148.5</v>
      </c>
      <c r="K10489">
        <v>9</v>
      </c>
      <c r="L10489">
        <v>9</v>
      </c>
      <c r="M10489">
        <v>9.0053049999999999</v>
      </c>
      <c r="N10489">
        <v>3.3500000000000001E-4</v>
      </c>
      <c r="O10489">
        <v>3.333E-3</v>
      </c>
      <c r="P10489">
        <v>3.333E-3</v>
      </c>
      <c r="Q10489">
        <v>1.1E-5</v>
      </c>
      <c r="R10489">
        <v>3000</v>
      </c>
    </row>
    <row r="10490" spans="1:18" x14ac:dyDescent="0.25">
      <c r="A10490" t="s">
        <v>0</v>
      </c>
      <c r="B10490" s="1">
        <v>44126</v>
      </c>
      <c r="C10490" s="3">
        <v>0.23665422453703702</v>
      </c>
      <c r="D10490" t="s">
        <v>174</v>
      </c>
      <c r="E10490" t="s">
        <v>94</v>
      </c>
    </row>
    <row r="10491" spans="1:18" x14ac:dyDescent="0.25">
      <c r="A10491" t="s">
        <v>0</v>
      </c>
      <c r="B10491" s="1">
        <v>44126</v>
      </c>
      <c r="C10491" s="3">
        <v>0.2366561458333333</v>
      </c>
      <c r="D10491" t="s">
        <v>174</v>
      </c>
      <c r="E10491" t="s">
        <v>95</v>
      </c>
    </row>
    <row r="10492" spans="1:18" x14ac:dyDescent="0.25">
      <c r="A10492" t="s">
        <v>0</v>
      </c>
      <c r="B10492" s="1">
        <v>44126</v>
      </c>
      <c r="C10492" s="3">
        <v>0.23665796296296296</v>
      </c>
      <c r="D10492" t="s">
        <v>174</v>
      </c>
      <c r="E10492" t="s">
        <v>96</v>
      </c>
    </row>
    <row r="10493" spans="1:18" x14ac:dyDescent="0.25">
      <c r="A10493" t="s">
        <v>0</v>
      </c>
      <c r="B10493" s="1">
        <v>44126</v>
      </c>
      <c r="C10493" s="3">
        <v>0.23665986111111112</v>
      </c>
      <c r="D10493" t="s">
        <v>174</v>
      </c>
      <c r="E10493" t="s">
        <v>95</v>
      </c>
    </row>
    <row r="10494" spans="1:18" x14ac:dyDescent="0.25">
      <c r="A10494" t="s">
        <v>0</v>
      </c>
      <c r="B10494" s="1">
        <v>44126</v>
      </c>
      <c r="C10494" s="3">
        <v>0.23666167824074072</v>
      </c>
      <c r="D10494" t="s">
        <v>174</v>
      </c>
      <c r="E10494" t="s">
        <v>97</v>
      </c>
    </row>
    <row r="10495" spans="1:18" x14ac:dyDescent="0.25">
      <c r="A10495" t="s">
        <v>0</v>
      </c>
      <c r="B10495" s="1">
        <v>44126</v>
      </c>
      <c r="C10495" s="3">
        <v>0.23666353009259258</v>
      </c>
      <c r="D10495" t="s">
        <v>174</v>
      </c>
      <c r="E10495" t="s">
        <v>95</v>
      </c>
    </row>
    <row r="10496" spans="1:18" x14ac:dyDescent="0.25">
      <c r="A10496" t="s">
        <v>0</v>
      </c>
      <c r="B10496" s="1">
        <v>44126</v>
      </c>
      <c r="C10496" s="3">
        <v>0.23666534722222221</v>
      </c>
      <c r="D10496" t="s">
        <v>174</v>
      </c>
      <c r="E10496" t="s">
        <v>98</v>
      </c>
    </row>
    <row r="10497" spans="1:18" x14ac:dyDescent="0.25">
      <c r="A10497" t="s">
        <v>0</v>
      </c>
      <c r="B10497" s="1">
        <v>44126</v>
      </c>
      <c r="C10497" s="3">
        <v>0.23666719907407407</v>
      </c>
      <c r="D10497" t="s">
        <v>174</v>
      </c>
      <c r="E10497" t="s">
        <v>95</v>
      </c>
    </row>
    <row r="10498" spans="1:18" x14ac:dyDescent="0.25">
      <c r="A10498" t="s">
        <v>0</v>
      </c>
      <c r="B10498" s="1">
        <v>44126</v>
      </c>
      <c r="C10498" s="3">
        <v>0.23666905092592594</v>
      </c>
      <c r="D10498" t="s">
        <v>174</v>
      </c>
      <c r="E10498" t="s">
        <v>99</v>
      </c>
    </row>
    <row r="10499" spans="1:18" x14ac:dyDescent="0.25">
      <c r="A10499" t="s">
        <v>0</v>
      </c>
      <c r="B10499" s="1">
        <v>44126</v>
      </c>
      <c r="C10499" s="3">
        <v>0.23667096064814816</v>
      </c>
      <c r="D10499" t="s">
        <v>174</v>
      </c>
      <c r="E10499" t="s">
        <v>95</v>
      </c>
    </row>
    <row r="10500" spans="1:18" x14ac:dyDescent="0.25">
      <c r="A10500" t="s">
        <v>0</v>
      </c>
      <c r="B10500" s="1">
        <v>44126</v>
      </c>
      <c r="C10500" s="3">
        <v>0.2366727662037037</v>
      </c>
      <c r="D10500" t="s">
        <v>174</v>
      </c>
      <c r="E10500" t="s">
        <v>57</v>
      </c>
    </row>
    <row r="10501" spans="1:18" x14ac:dyDescent="0.25">
      <c r="A10501" t="s">
        <v>0</v>
      </c>
      <c r="B10501" s="1">
        <v>44126</v>
      </c>
      <c r="C10501" s="3">
        <v>0.23667464120370371</v>
      </c>
      <c r="D10501" t="s">
        <v>174</v>
      </c>
      <c r="E10501" t="s">
        <v>58</v>
      </c>
    </row>
    <row r="10502" spans="1:18" x14ac:dyDescent="0.25">
      <c r="A10502" t="s">
        <v>0</v>
      </c>
      <c r="B10502" s="1">
        <v>44126</v>
      </c>
      <c r="C10502" s="3">
        <v>0.2366764699074074</v>
      </c>
      <c r="D10502" t="s">
        <v>174</v>
      </c>
      <c r="E10502" t="s">
        <v>59</v>
      </c>
    </row>
    <row r="10503" spans="1:18" x14ac:dyDescent="0.25">
      <c r="A10503" t="s">
        <v>0</v>
      </c>
      <c r="B10503" s="1">
        <v>44126</v>
      </c>
      <c r="C10503" s="3">
        <v>0.23667837962962965</v>
      </c>
      <c r="D10503" t="s">
        <v>174</v>
      </c>
      <c r="E10503" t="s">
        <v>719</v>
      </c>
    </row>
    <row r="10504" spans="1:18" x14ac:dyDescent="0.25">
      <c r="A10504" t="s">
        <v>0</v>
      </c>
      <c r="B10504" s="1">
        <v>44126</v>
      </c>
      <c r="C10504" s="3">
        <v>0.23668225694444445</v>
      </c>
      <c r="D10504" t="s">
        <v>174</v>
      </c>
      <c r="E10504" t="s">
        <v>233</v>
      </c>
    </row>
    <row r="10505" spans="1:18" x14ac:dyDescent="0.25">
      <c r="A10505" t="s">
        <v>0</v>
      </c>
      <c r="B10505" s="1">
        <v>44126</v>
      </c>
      <c r="C10505" s="3">
        <v>0.23668459490740743</v>
      </c>
      <c r="D10505" t="s">
        <v>174</v>
      </c>
      <c r="E10505" t="s">
        <v>211</v>
      </c>
    </row>
    <row r="10506" spans="1:18" x14ac:dyDescent="0.25">
      <c r="A10506" t="s">
        <v>0</v>
      </c>
      <c r="B10506" s="1">
        <v>44126</v>
      </c>
      <c r="C10506" s="3">
        <v>0.23639435185185187</v>
      </c>
      <c r="D10506" t="s">
        <v>174</v>
      </c>
      <c r="E10506" t="s">
        <v>55</v>
      </c>
      <c r="K10506" t="s">
        <v>56</v>
      </c>
    </row>
    <row r="10507" spans="1:18" x14ac:dyDescent="0.25">
      <c r="A10507" t="s">
        <v>0</v>
      </c>
      <c r="B10507" s="1">
        <v>44126</v>
      </c>
      <c r="C10507" s="3">
        <v>0.23641496527777775</v>
      </c>
      <c r="D10507" t="s">
        <v>174</v>
      </c>
      <c r="E10507" t="s">
        <v>46</v>
      </c>
      <c r="F10507">
        <v>9.01</v>
      </c>
      <c r="G10507">
        <v>95.040706</v>
      </c>
      <c r="H10507">
        <v>31.125</v>
      </c>
      <c r="I10507">
        <v>148.5</v>
      </c>
      <c r="K10507">
        <v>9.01</v>
      </c>
      <c r="L10507">
        <v>9.01</v>
      </c>
      <c r="M10507">
        <v>9.005846</v>
      </c>
      <c r="N10507">
        <v>7.8899999999999999E-4</v>
      </c>
      <c r="O10507">
        <v>-3.333E-3</v>
      </c>
      <c r="P10507">
        <v>0</v>
      </c>
      <c r="Q10507">
        <v>1.1E-5</v>
      </c>
      <c r="R10507">
        <v>3000</v>
      </c>
    </row>
    <row r="10508" spans="1:18" x14ac:dyDescent="0.25">
      <c r="A10508" t="s">
        <v>0</v>
      </c>
      <c r="B10508" s="1">
        <v>44126</v>
      </c>
      <c r="C10508" s="3">
        <v>0.23669326388888889</v>
      </c>
      <c r="D10508" t="s">
        <v>174</v>
      </c>
      <c r="E10508" t="s">
        <v>94</v>
      </c>
    </row>
    <row r="10509" spans="1:18" x14ac:dyDescent="0.25">
      <c r="A10509" t="s">
        <v>0</v>
      </c>
      <c r="B10509" s="1">
        <v>44126</v>
      </c>
      <c r="C10509" s="3">
        <v>0.23669516203703703</v>
      </c>
      <c r="D10509" t="s">
        <v>174</v>
      </c>
      <c r="E10509" t="s">
        <v>95</v>
      </c>
    </row>
    <row r="10510" spans="1:18" x14ac:dyDescent="0.25">
      <c r="A10510" t="s">
        <v>0</v>
      </c>
      <c r="B10510" s="1">
        <v>44126</v>
      </c>
      <c r="C10510" s="3">
        <v>0.23669697916666665</v>
      </c>
      <c r="D10510" t="s">
        <v>174</v>
      </c>
      <c r="E10510" t="s">
        <v>96</v>
      </c>
    </row>
    <row r="10511" spans="1:18" x14ac:dyDescent="0.25">
      <c r="A10511" t="s">
        <v>0</v>
      </c>
      <c r="B10511" s="1">
        <v>44126</v>
      </c>
      <c r="C10511" s="3">
        <v>0.23669887731481479</v>
      </c>
      <c r="D10511" t="s">
        <v>174</v>
      </c>
      <c r="E10511" t="s">
        <v>95</v>
      </c>
    </row>
    <row r="10512" spans="1:18" x14ac:dyDescent="0.25">
      <c r="A10512" t="s">
        <v>0</v>
      </c>
      <c r="B10512" s="1">
        <v>44126</v>
      </c>
      <c r="C10512" s="3">
        <v>0.23670069444444444</v>
      </c>
      <c r="D10512" t="s">
        <v>174</v>
      </c>
      <c r="E10512" t="s">
        <v>97</v>
      </c>
    </row>
    <row r="10513" spans="1:22" x14ac:dyDescent="0.25">
      <c r="A10513" t="s">
        <v>0</v>
      </c>
      <c r="B10513" s="1">
        <v>44126</v>
      </c>
      <c r="C10513" s="3">
        <v>0.23670254629629631</v>
      </c>
      <c r="D10513" t="s">
        <v>174</v>
      </c>
      <c r="E10513" t="s">
        <v>95</v>
      </c>
    </row>
    <row r="10514" spans="1:22" x14ac:dyDescent="0.25">
      <c r="A10514" t="s">
        <v>0</v>
      </c>
      <c r="B10514" s="1">
        <v>44126</v>
      </c>
      <c r="C10514" s="3">
        <v>0.23670438657407408</v>
      </c>
      <c r="D10514" t="s">
        <v>174</v>
      </c>
      <c r="E10514" t="s">
        <v>98</v>
      </c>
    </row>
    <row r="10515" spans="1:22" x14ac:dyDescent="0.25">
      <c r="A10515" t="s">
        <v>0</v>
      </c>
      <c r="B10515" s="1">
        <v>44126</v>
      </c>
      <c r="C10515" s="3">
        <v>0.23670623842592595</v>
      </c>
      <c r="D10515" t="s">
        <v>174</v>
      </c>
      <c r="E10515" t="s">
        <v>95</v>
      </c>
    </row>
    <row r="10516" spans="1:22" x14ac:dyDescent="0.25">
      <c r="A10516" t="s">
        <v>0</v>
      </c>
      <c r="B10516" s="1">
        <v>44126</v>
      </c>
      <c r="C10516" s="3">
        <v>0.23670806712962963</v>
      </c>
      <c r="D10516" t="s">
        <v>174</v>
      </c>
      <c r="E10516" t="s">
        <v>99</v>
      </c>
    </row>
    <row r="10517" spans="1:22" x14ac:dyDescent="0.25">
      <c r="A10517" t="s">
        <v>0</v>
      </c>
      <c r="B10517" s="1">
        <v>44126</v>
      </c>
      <c r="C10517" s="3">
        <v>0.23670996527777777</v>
      </c>
      <c r="D10517" t="s">
        <v>174</v>
      </c>
      <c r="E10517" t="s">
        <v>95</v>
      </c>
    </row>
    <row r="10518" spans="1:22" x14ac:dyDescent="0.25">
      <c r="A10518" t="s">
        <v>0</v>
      </c>
      <c r="B10518" s="1">
        <v>44126</v>
      </c>
      <c r="C10518" s="3">
        <v>0.23671178240740742</v>
      </c>
      <c r="D10518" t="s">
        <v>174</v>
      </c>
      <c r="E10518" t="s">
        <v>94</v>
      </c>
    </row>
    <row r="10519" spans="1:22" x14ac:dyDescent="0.25">
      <c r="A10519" t="s">
        <v>0</v>
      </c>
      <c r="B10519" s="1">
        <v>44126</v>
      </c>
      <c r="C10519" s="3">
        <v>0.23671368055555556</v>
      </c>
      <c r="D10519" t="s">
        <v>174</v>
      </c>
      <c r="E10519" t="s">
        <v>95</v>
      </c>
    </row>
    <row r="10520" spans="1:22" x14ac:dyDescent="0.25">
      <c r="A10520" t="s">
        <v>0</v>
      </c>
      <c r="B10520" s="1">
        <v>44126</v>
      </c>
      <c r="C10520" s="3">
        <v>0.23671554398148151</v>
      </c>
      <c r="D10520" t="s">
        <v>174</v>
      </c>
      <c r="E10520" t="s">
        <v>720</v>
      </c>
    </row>
    <row r="10521" spans="1:22" x14ac:dyDescent="0.25">
      <c r="A10521" t="s">
        <v>0</v>
      </c>
      <c r="B10521" s="1">
        <v>44126</v>
      </c>
      <c r="C10521" s="3">
        <v>0.23671843749999999</v>
      </c>
      <c r="D10521" t="s">
        <v>174</v>
      </c>
      <c r="E10521" t="s">
        <v>47</v>
      </c>
      <c r="F10521">
        <v>9.01</v>
      </c>
      <c r="G10521">
        <v>95.025668999999994</v>
      </c>
      <c r="H10521">
        <v>31.125</v>
      </c>
      <c r="I10521">
        <v>150</v>
      </c>
      <c r="S10521">
        <v>1299.26001</v>
      </c>
      <c r="T10521">
        <v>18.59</v>
      </c>
      <c r="U10521">
        <v>36.324001000000003</v>
      </c>
      <c r="V10521">
        <v>18.59</v>
      </c>
    </row>
    <row r="10522" spans="1:22" x14ac:dyDescent="0.25">
      <c r="A10522" t="s">
        <v>0</v>
      </c>
      <c r="B10522" s="1">
        <v>44126</v>
      </c>
      <c r="C10522" s="3">
        <v>0.23672391203703702</v>
      </c>
      <c r="D10522" t="s">
        <v>174</v>
      </c>
      <c r="E10522" t="s">
        <v>48</v>
      </c>
    </row>
    <row r="10523" spans="1:22" x14ac:dyDescent="0.25">
      <c r="A10523" t="s">
        <v>0</v>
      </c>
      <c r="B10523" s="1">
        <v>44126</v>
      </c>
      <c r="C10523" s="3">
        <v>0.23672530092592592</v>
      </c>
      <c r="D10523" t="s">
        <v>174</v>
      </c>
      <c r="E10523" t="s">
        <v>49</v>
      </c>
    </row>
    <row r="10524" spans="1:22" x14ac:dyDescent="0.25">
      <c r="A10524" t="s">
        <v>0</v>
      </c>
      <c r="B10524" s="1">
        <v>44126</v>
      </c>
      <c r="C10524" s="3">
        <v>0.23672961805555556</v>
      </c>
      <c r="D10524" t="s">
        <v>174</v>
      </c>
      <c r="E10524" t="s">
        <v>50</v>
      </c>
    </row>
    <row r="10525" spans="1:22" x14ac:dyDescent="0.25">
      <c r="A10525" t="s">
        <v>0</v>
      </c>
      <c r="B10525" s="1">
        <v>44126</v>
      </c>
      <c r="C10525" s="3">
        <v>0.23673128472222224</v>
      </c>
      <c r="D10525" t="s">
        <v>174</v>
      </c>
      <c r="E10525" t="s">
        <v>51</v>
      </c>
    </row>
    <row r="10526" spans="1:22" x14ac:dyDescent="0.25">
      <c r="A10526" t="s">
        <v>0</v>
      </c>
      <c r="B10526" s="1">
        <v>44126</v>
      </c>
      <c r="C10526" s="3">
        <v>0.23673538194444443</v>
      </c>
      <c r="D10526" t="s">
        <v>174</v>
      </c>
      <c r="E10526" t="s">
        <v>52</v>
      </c>
    </row>
    <row r="10527" spans="1:22" x14ac:dyDescent="0.25">
      <c r="A10527" t="s">
        <v>0</v>
      </c>
      <c r="B10527" s="1">
        <v>44126</v>
      </c>
      <c r="C10527" s="3">
        <v>0.23673951388888889</v>
      </c>
      <c r="D10527" t="s">
        <v>174</v>
      </c>
      <c r="E10527" t="s">
        <v>53</v>
      </c>
    </row>
    <row r="10528" spans="1:22" x14ac:dyDescent="0.25">
      <c r="A10528" t="s">
        <v>0</v>
      </c>
      <c r="B10528" s="1">
        <v>44126</v>
      </c>
      <c r="C10528" s="3">
        <v>0.23674332175925927</v>
      </c>
      <c r="D10528" t="s">
        <v>174</v>
      </c>
      <c r="E10528" t="s">
        <v>54</v>
      </c>
    </row>
    <row r="10529" spans="1:18" x14ac:dyDescent="0.25">
      <c r="A10529" t="s">
        <v>0</v>
      </c>
      <c r="B10529" s="1">
        <v>44126</v>
      </c>
      <c r="C10529" s="3">
        <v>0.23674694444444444</v>
      </c>
      <c r="D10529" t="s">
        <v>174</v>
      </c>
      <c r="E10529" t="s">
        <v>233</v>
      </c>
    </row>
    <row r="10530" spans="1:18" x14ac:dyDescent="0.25">
      <c r="A10530" t="s">
        <v>0</v>
      </c>
      <c r="B10530" s="1">
        <v>44126</v>
      </c>
      <c r="C10530" s="3">
        <v>0.23674928240740742</v>
      </c>
      <c r="D10530" t="s">
        <v>174</v>
      </c>
      <c r="E10530" t="s">
        <v>207</v>
      </c>
    </row>
    <row r="10531" spans="1:18" x14ac:dyDescent="0.25">
      <c r="A10531" t="s">
        <v>0</v>
      </c>
      <c r="B10531" s="1">
        <v>44126</v>
      </c>
      <c r="C10531" s="3">
        <v>0.23644960648148147</v>
      </c>
      <c r="D10531" t="s">
        <v>174</v>
      </c>
      <c r="E10531" t="s">
        <v>46</v>
      </c>
      <c r="F10531">
        <v>9.01</v>
      </c>
      <c r="G10531">
        <v>95.042839000000001</v>
      </c>
      <c r="H10531">
        <v>31.125</v>
      </c>
      <c r="I10531">
        <v>150</v>
      </c>
      <c r="K10531">
        <v>9.01</v>
      </c>
      <c r="L10531">
        <v>9.01</v>
      </c>
      <c r="M10531">
        <v>9.0087390000000003</v>
      </c>
      <c r="N10531">
        <v>8.9599999999999999E-4</v>
      </c>
      <c r="O10531">
        <v>0</v>
      </c>
      <c r="P10531">
        <v>-1.6670000000000001E-3</v>
      </c>
      <c r="Q10531">
        <v>7.9999999999999996E-6</v>
      </c>
      <c r="R10531">
        <v>3000</v>
      </c>
    </row>
    <row r="10532" spans="1:18" x14ac:dyDescent="0.25">
      <c r="A10532" t="s">
        <v>0</v>
      </c>
      <c r="B10532" s="1">
        <v>44126</v>
      </c>
      <c r="C10532" s="3">
        <v>0.23675625</v>
      </c>
      <c r="D10532" t="s">
        <v>174</v>
      </c>
      <c r="E10532" t="s">
        <v>94</v>
      </c>
    </row>
    <row r="10533" spans="1:18" x14ac:dyDescent="0.25">
      <c r="A10533" t="s">
        <v>0</v>
      </c>
      <c r="B10533" s="1">
        <v>44126</v>
      </c>
      <c r="C10533" s="3">
        <v>0.23675819444444446</v>
      </c>
      <c r="D10533" t="s">
        <v>174</v>
      </c>
      <c r="E10533" t="s">
        <v>95</v>
      </c>
    </row>
    <row r="10534" spans="1:18" x14ac:dyDescent="0.25">
      <c r="A10534" t="s">
        <v>0</v>
      </c>
      <c r="B10534" s="1">
        <v>44126</v>
      </c>
      <c r="C10534" s="3">
        <v>0.23676</v>
      </c>
      <c r="D10534" t="s">
        <v>174</v>
      </c>
      <c r="E10534" t="s">
        <v>96</v>
      </c>
    </row>
    <row r="10535" spans="1:18" x14ac:dyDescent="0.25">
      <c r="A10535" t="s">
        <v>0</v>
      </c>
      <c r="B10535" s="1">
        <v>44126</v>
      </c>
      <c r="C10535" s="3">
        <v>0.23676190972222222</v>
      </c>
      <c r="D10535" t="s">
        <v>174</v>
      </c>
      <c r="E10535" t="s">
        <v>95</v>
      </c>
    </row>
    <row r="10536" spans="1:18" x14ac:dyDescent="0.25">
      <c r="A10536" t="s">
        <v>0</v>
      </c>
      <c r="B10536" s="1">
        <v>44126</v>
      </c>
      <c r="C10536" s="3">
        <v>0.23676373842592593</v>
      </c>
      <c r="D10536" t="s">
        <v>174</v>
      </c>
      <c r="E10536" t="s">
        <v>97</v>
      </c>
    </row>
    <row r="10537" spans="1:18" x14ac:dyDescent="0.25">
      <c r="A10537" t="s">
        <v>0</v>
      </c>
      <c r="B10537" s="1">
        <v>44126</v>
      </c>
      <c r="C10537" s="3">
        <v>0.23676560185185183</v>
      </c>
      <c r="D10537" t="s">
        <v>174</v>
      </c>
      <c r="E10537" t="s">
        <v>95</v>
      </c>
    </row>
    <row r="10538" spans="1:18" x14ac:dyDescent="0.25">
      <c r="A10538" t="s">
        <v>0</v>
      </c>
      <c r="B10538" s="1">
        <v>44126</v>
      </c>
      <c r="C10538" s="3">
        <v>0.2367674074074074</v>
      </c>
      <c r="D10538" t="s">
        <v>174</v>
      </c>
      <c r="E10538" t="s">
        <v>98</v>
      </c>
    </row>
    <row r="10539" spans="1:18" x14ac:dyDescent="0.25">
      <c r="A10539" t="s">
        <v>0</v>
      </c>
      <c r="B10539" s="1">
        <v>44126</v>
      </c>
      <c r="C10539" s="3">
        <v>0.23676927083333332</v>
      </c>
      <c r="D10539" t="s">
        <v>174</v>
      </c>
      <c r="E10539" t="s">
        <v>95</v>
      </c>
    </row>
    <row r="10540" spans="1:18" x14ac:dyDescent="0.25">
      <c r="A10540" t="s">
        <v>0</v>
      </c>
      <c r="B10540" s="1">
        <v>44126</v>
      </c>
      <c r="C10540" s="3">
        <v>0.23677108796296298</v>
      </c>
      <c r="D10540" t="s">
        <v>174</v>
      </c>
      <c r="E10540" t="s">
        <v>99</v>
      </c>
    </row>
    <row r="10541" spans="1:18" x14ac:dyDescent="0.25">
      <c r="A10541" t="s">
        <v>0</v>
      </c>
      <c r="B10541" s="1">
        <v>44126</v>
      </c>
      <c r="C10541" s="3">
        <v>0.2367729976851852</v>
      </c>
      <c r="D10541" t="s">
        <v>174</v>
      </c>
      <c r="E10541" t="s">
        <v>95</v>
      </c>
    </row>
    <row r="10542" spans="1:18" x14ac:dyDescent="0.25">
      <c r="A10542" t="s">
        <v>0</v>
      </c>
      <c r="B10542" s="1">
        <v>44126</v>
      </c>
      <c r="C10542" s="3">
        <v>0.23677483796296298</v>
      </c>
      <c r="D10542" t="s">
        <v>174</v>
      </c>
      <c r="E10542" t="s">
        <v>94</v>
      </c>
    </row>
    <row r="10543" spans="1:18" x14ac:dyDescent="0.25">
      <c r="A10543" t="s">
        <v>0</v>
      </c>
      <c r="B10543" s="1">
        <v>44126</v>
      </c>
      <c r="C10543" s="3">
        <v>0.2367767476851852</v>
      </c>
      <c r="D10543" t="s">
        <v>174</v>
      </c>
      <c r="E10543" t="s">
        <v>95</v>
      </c>
    </row>
    <row r="10544" spans="1:18" x14ac:dyDescent="0.25">
      <c r="A10544" t="s">
        <v>0</v>
      </c>
      <c r="B10544" s="1">
        <v>44126</v>
      </c>
      <c r="C10544" s="3">
        <v>0.23677856481481482</v>
      </c>
      <c r="D10544" t="s">
        <v>174</v>
      </c>
      <c r="E10544" t="s">
        <v>96</v>
      </c>
    </row>
    <row r="10545" spans="1:5" x14ac:dyDescent="0.25">
      <c r="A10545" t="s">
        <v>0</v>
      </c>
      <c r="B10545" s="1">
        <v>44126</v>
      </c>
      <c r="C10545" s="3">
        <v>0.23678050925925928</v>
      </c>
      <c r="D10545" t="s">
        <v>174</v>
      </c>
      <c r="E10545" t="s">
        <v>721</v>
      </c>
    </row>
    <row r="10546" spans="1:5" x14ac:dyDescent="0.25">
      <c r="A10546" t="s">
        <v>0</v>
      </c>
      <c r="B10546" s="1">
        <v>44126</v>
      </c>
      <c r="C10546" s="3">
        <v>0.23678436342592593</v>
      </c>
      <c r="D10546" t="s">
        <v>174</v>
      </c>
      <c r="E10546" t="s">
        <v>233</v>
      </c>
    </row>
    <row r="10547" spans="1:5" x14ac:dyDescent="0.25">
      <c r="A10547" t="s">
        <v>0</v>
      </c>
      <c r="B10547" s="1">
        <v>44126</v>
      </c>
      <c r="C10547" s="3">
        <v>0.23678670138888891</v>
      </c>
      <c r="D10547" t="s">
        <v>174</v>
      </c>
      <c r="E10547" t="s">
        <v>207</v>
      </c>
    </row>
    <row r="10548" spans="1:5" x14ac:dyDescent="0.25">
      <c r="A10548" t="s">
        <v>0</v>
      </c>
      <c r="B10548" s="1">
        <v>44126</v>
      </c>
      <c r="C10548" s="3">
        <v>0.23678944444444441</v>
      </c>
      <c r="D10548" t="s">
        <v>174</v>
      </c>
      <c r="E10548" t="s">
        <v>94</v>
      </c>
    </row>
    <row r="10549" spans="1:5" x14ac:dyDescent="0.25">
      <c r="A10549" t="s">
        <v>0</v>
      </c>
      <c r="B10549" s="1">
        <v>44126</v>
      </c>
      <c r="C10549" s="3">
        <v>0.2367913425925926</v>
      </c>
      <c r="D10549" t="s">
        <v>174</v>
      </c>
      <c r="E10549" t="s">
        <v>95</v>
      </c>
    </row>
    <row r="10550" spans="1:5" x14ac:dyDescent="0.25">
      <c r="A10550" t="s">
        <v>0</v>
      </c>
      <c r="B10550" s="1">
        <v>44126</v>
      </c>
      <c r="C10550" s="3">
        <v>0.23679319444444444</v>
      </c>
      <c r="D10550" t="s">
        <v>174</v>
      </c>
      <c r="E10550" t="s">
        <v>96</v>
      </c>
    </row>
    <row r="10551" spans="1:5" x14ac:dyDescent="0.25">
      <c r="A10551" t="s">
        <v>0</v>
      </c>
      <c r="B10551" s="1">
        <v>44126</v>
      </c>
      <c r="C10551" s="3">
        <v>0.23679510416666669</v>
      </c>
      <c r="D10551" t="s">
        <v>174</v>
      </c>
      <c r="E10551" t="s">
        <v>95</v>
      </c>
    </row>
    <row r="10552" spans="1:5" x14ac:dyDescent="0.25">
      <c r="A10552" t="s">
        <v>0</v>
      </c>
      <c r="B10552" s="1">
        <v>44126</v>
      </c>
      <c r="C10552" s="3">
        <v>0.23679690972222223</v>
      </c>
      <c r="D10552" t="s">
        <v>174</v>
      </c>
      <c r="E10552" t="s">
        <v>97</v>
      </c>
    </row>
    <row r="10553" spans="1:5" x14ac:dyDescent="0.25">
      <c r="A10553" t="s">
        <v>0</v>
      </c>
      <c r="B10553" s="1">
        <v>44126</v>
      </c>
      <c r="C10553" s="3">
        <v>0.23679877314814815</v>
      </c>
      <c r="D10553" t="s">
        <v>174</v>
      </c>
      <c r="E10553" t="s">
        <v>95</v>
      </c>
    </row>
    <row r="10554" spans="1:5" x14ac:dyDescent="0.25">
      <c r="A10554" t="s">
        <v>0</v>
      </c>
      <c r="B10554" s="1">
        <v>44126</v>
      </c>
      <c r="C10554" s="3">
        <v>0.23680065972222222</v>
      </c>
      <c r="D10554" t="s">
        <v>174</v>
      </c>
      <c r="E10554" t="s">
        <v>98</v>
      </c>
    </row>
    <row r="10555" spans="1:5" x14ac:dyDescent="0.25">
      <c r="A10555" t="s">
        <v>0</v>
      </c>
      <c r="B10555" s="1">
        <v>44126</v>
      </c>
      <c r="C10555" s="3">
        <v>0.23680251157407406</v>
      </c>
      <c r="D10555" t="s">
        <v>174</v>
      </c>
      <c r="E10555" t="s">
        <v>95</v>
      </c>
    </row>
    <row r="10556" spans="1:5" x14ac:dyDescent="0.25">
      <c r="A10556" t="s">
        <v>0</v>
      </c>
      <c r="B10556" s="1">
        <v>44126</v>
      </c>
      <c r="C10556" s="3">
        <v>0.23680432870370371</v>
      </c>
      <c r="D10556" t="s">
        <v>174</v>
      </c>
      <c r="E10556" t="s">
        <v>99</v>
      </c>
    </row>
    <row r="10557" spans="1:5" x14ac:dyDescent="0.25">
      <c r="A10557" t="s">
        <v>0</v>
      </c>
      <c r="B10557" s="1">
        <v>44126</v>
      </c>
      <c r="C10557" s="3">
        <v>0.23680622685185185</v>
      </c>
      <c r="D10557" t="s">
        <v>174</v>
      </c>
      <c r="E10557" t="s">
        <v>95</v>
      </c>
    </row>
    <row r="10558" spans="1:5" x14ac:dyDescent="0.25">
      <c r="A10558" t="s">
        <v>0</v>
      </c>
      <c r="B10558" s="1">
        <v>44126</v>
      </c>
      <c r="C10558" s="3">
        <v>0.23680804398148148</v>
      </c>
      <c r="D10558" t="s">
        <v>174</v>
      </c>
      <c r="E10558" t="s">
        <v>94</v>
      </c>
    </row>
    <row r="10559" spans="1:5" x14ac:dyDescent="0.25">
      <c r="A10559" t="s">
        <v>0</v>
      </c>
      <c r="B10559" s="1">
        <v>44126</v>
      </c>
      <c r="C10559" s="3">
        <v>0.23680994212962961</v>
      </c>
      <c r="D10559" t="s">
        <v>174</v>
      </c>
      <c r="E10559" t="s">
        <v>95</v>
      </c>
    </row>
    <row r="10560" spans="1:5" x14ac:dyDescent="0.25">
      <c r="A10560" t="s">
        <v>0</v>
      </c>
      <c r="B10560" s="1">
        <v>44126</v>
      </c>
      <c r="C10560" s="3">
        <v>0.23681179398148147</v>
      </c>
      <c r="D10560" t="s">
        <v>174</v>
      </c>
      <c r="E10560" t="s">
        <v>96</v>
      </c>
    </row>
    <row r="10561" spans="1:18" x14ac:dyDescent="0.25">
      <c r="A10561" t="s">
        <v>0</v>
      </c>
      <c r="B10561" s="1">
        <v>44126</v>
      </c>
      <c r="C10561" s="3">
        <v>0.23681369212962963</v>
      </c>
      <c r="D10561" t="s">
        <v>174</v>
      </c>
      <c r="E10561" t="s">
        <v>95</v>
      </c>
    </row>
    <row r="10562" spans="1:18" x14ac:dyDescent="0.25">
      <c r="A10562" t="s">
        <v>0</v>
      </c>
      <c r="B10562" s="1">
        <v>44126</v>
      </c>
      <c r="C10562" s="3">
        <v>0.23681549768518517</v>
      </c>
      <c r="D10562" t="s">
        <v>174</v>
      </c>
      <c r="E10562" t="s">
        <v>97</v>
      </c>
    </row>
    <row r="10563" spans="1:18" x14ac:dyDescent="0.25">
      <c r="A10563" t="s">
        <v>0</v>
      </c>
      <c r="B10563" s="1">
        <v>44126</v>
      </c>
      <c r="C10563" s="3">
        <v>0.2368173611111111</v>
      </c>
      <c r="D10563" t="s">
        <v>174</v>
      </c>
      <c r="E10563" t="s">
        <v>95</v>
      </c>
    </row>
    <row r="10564" spans="1:18" x14ac:dyDescent="0.25">
      <c r="A10564" t="s">
        <v>0</v>
      </c>
      <c r="B10564" s="1">
        <v>44126</v>
      </c>
      <c r="C10564" s="3">
        <v>0.2368192013888889</v>
      </c>
      <c r="D10564" t="s">
        <v>174</v>
      </c>
      <c r="E10564" t="s">
        <v>722</v>
      </c>
    </row>
    <row r="10565" spans="1:18" x14ac:dyDescent="0.25">
      <c r="A10565" t="s">
        <v>0</v>
      </c>
      <c r="B10565" s="1">
        <v>44126</v>
      </c>
      <c r="C10565" s="3">
        <v>0.23682310185185185</v>
      </c>
      <c r="D10565" t="s">
        <v>174</v>
      </c>
      <c r="E10565" t="s">
        <v>233</v>
      </c>
    </row>
    <row r="10566" spans="1:18" x14ac:dyDescent="0.25">
      <c r="A10566" t="s">
        <v>0</v>
      </c>
      <c r="B10566" s="1">
        <v>44126</v>
      </c>
      <c r="C10566" s="3">
        <v>0.23682543981481483</v>
      </c>
      <c r="D10566" t="s">
        <v>174</v>
      </c>
      <c r="E10566" t="s">
        <v>207</v>
      </c>
    </row>
    <row r="10567" spans="1:18" x14ac:dyDescent="0.25">
      <c r="A10567" t="s">
        <v>0</v>
      </c>
      <c r="B10567" s="1">
        <v>44126</v>
      </c>
      <c r="C10567" s="3">
        <v>0.23649994212962963</v>
      </c>
      <c r="D10567" t="s">
        <v>174</v>
      </c>
      <c r="E10567" t="s">
        <v>55</v>
      </c>
      <c r="K10567" t="s">
        <v>56</v>
      </c>
    </row>
    <row r="10568" spans="1:18" x14ac:dyDescent="0.25">
      <c r="A10568" t="s">
        <v>0</v>
      </c>
      <c r="B10568" s="1">
        <v>44126</v>
      </c>
      <c r="C10568" s="3">
        <v>0.23651883101851853</v>
      </c>
      <c r="D10568" t="s">
        <v>174</v>
      </c>
      <c r="E10568" t="s">
        <v>46</v>
      </c>
      <c r="F10568">
        <v>9</v>
      </c>
      <c r="G10568">
        <v>95.036530999999997</v>
      </c>
      <c r="H10568">
        <v>31.125</v>
      </c>
      <c r="I10568">
        <v>150</v>
      </c>
      <c r="K10568">
        <v>9</v>
      </c>
      <c r="L10568">
        <v>9</v>
      </c>
      <c r="M10568">
        <v>9.0106330000000003</v>
      </c>
      <c r="N10568">
        <v>6.5600000000000001E-4</v>
      </c>
      <c r="O10568">
        <v>3.333E-3</v>
      </c>
      <c r="P10568">
        <v>1.6670000000000001E-3</v>
      </c>
      <c r="Q10568">
        <v>3.9999999999999998E-6</v>
      </c>
      <c r="R10568">
        <v>3000</v>
      </c>
    </row>
    <row r="10569" spans="1:18" x14ac:dyDescent="0.25">
      <c r="A10569" t="s">
        <v>0</v>
      </c>
      <c r="B10569" s="1">
        <v>44126</v>
      </c>
      <c r="C10569" s="3">
        <v>0.23683445601851852</v>
      </c>
      <c r="D10569" t="s">
        <v>174</v>
      </c>
      <c r="E10569" t="s">
        <v>94</v>
      </c>
    </row>
    <row r="10570" spans="1:18" x14ac:dyDescent="0.25">
      <c r="A10570" t="s">
        <v>0</v>
      </c>
      <c r="B10570" s="1">
        <v>44126</v>
      </c>
      <c r="C10570" s="3">
        <v>0.2368363773148148</v>
      </c>
      <c r="D10570" t="s">
        <v>174</v>
      </c>
      <c r="E10570" t="s">
        <v>95</v>
      </c>
    </row>
    <row r="10571" spans="1:18" x14ac:dyDescent="0.25">
      <c r="A10571" t="s">
        <v>0</v>
      </c>
      <c r="B10571" s="1">
        <v>44126</v>
      </c>
      <c r="C10571" s="3">
        <v>0.23683819444444443</v>
      </c>
      <c r="D10571" t="s">
        <v>174</v>
      </c>
      <c r="E10571" t="s">
        <v>96</v>
      </c>
    </row>
    <row r="10572" spans="1:18" x14ac:dyDescent="0.25">
      <c r="A10572" t="s">
        <v>0</v>
      </c>
      <c r="B10572" s="1">
        <v>44126</v>
      </c>
      <c r="C10572" s="3">
        <v>0.23684009259259262</v>
      </c>
      <c r="D10572" t="s">
        <v>174</v>
      </c>
      <c r="E10572" t="s">
        <v>95</v>
      </c>
    </row>
    <row r="10573" spans="1:18" x14ac:dyDescent="0.25">
      <c r="A10573" t="s">
        <v>0</v>
      </c>
      <c r="B10573" s="1">
        <v>44126</v>
      </c>
      <c r="C10573" s="3">
        <v>0.23684190972222222</v>
      </c>
      <c r="D10573" t="s">
        <v>174</v>
      </c>
      <c r="E10573" t="s">
        <v>97</v>
      </c>
    </row>
    <row r="10574" spans="1:18" x14ac:dyDescent="0.25">
      <c r="A10574" t="s">
        <v>0</v>
      </c>
      <c r="B10574" s="1">
        <v>44126</v>
      </c>
      <c r="C10574" s="3">
        <v>0.23684376157407408</v>
      </c>
      <c r="D10574" t="s">
        <v>174</v>
      </c>
      <c r="E10574" t="s">
        <v>95</v>
      </c>
    </row>
    <row r="10575" spans="1:18" x14ac:dyDescent="0.25">
      <c r="A10575" t="s">
        <v>0</v>
      </c>
      <c r="B10575" s="1">
        <v>44126</v>
      </c>
      <c r="C10575" s="3">
        <v>0.23684557870370371</v>
      </c>
      <c r="D10575" t="s">
        <v>174</v>
      </c>
      <c r="E10575" t="s">
        <v>98</v>
      </c>
    </row>
    <row r="10576" spans="1:18" x14ac:dyDescent="0.25">
      <c r="A10576" t="s">
        <v>0</v>
      </c>
      <c r="B10576" s="1">
        <v>44126</v>
      </c>
      <c r="C10576" s="3">
        <v>0.23684745370370372</v>
      </c>
      <c r="D10576" t="s">
        <v>174</v>
      </c>
      <c r="E10576" t="s">
        <v>95</v>
      </c>
    </row>
    <row r="10577" spans="1:5" x14ac:dyDescent="0.25">
      <c r="A10577" t="s">
        <v>0</v>
      </c>
      <c r="B10577" s="1">
        <v>44126</v>
      </c>
      <c r="C10577" s="3">
        <v>0.23684927083333332</v>
      </c>
      <c r="D10577" t="s">
        <v>174</v>
      </c>
      <c r="E10577" t="s">
        <v>99</v>
      </c>
    </row>
    <row r="10578" spans="1:5" x14ac:dyDescent="0.25">
      <c r="A10578" t="s">
        <v>0</v>
      </c>
      <c r="B10578" s="1">
        <v>44126</v>
      </c>
      <c r="C10578" s="3">
        <v>0.23685116898148148</v>
      </c>
      <c r="D10578" t="s">
        <v>174</v>
      </c>
      <c r="E10578" t="s">
        <v>95</v>
      </c>
    </row>
    <row r="10579" spans="1:5" x14ac:dyDescent="0.25">
      <c r="A10579" t="s">
        <v>0</v>
      </c>
      <c r="B10579" s="1">
        <v>44126</v>
      </c>
      <c r="C10579" s="3">
        <v>0.23685298611111114</v>
      </c>
      <c r="D10579" t="s">
        <v>174</v>
      </c>
      <c r="E10579" t="s">
        <v>94</v>
      </c>
    </row>
    <row r="10580" spans="1:5" x14ac:dyDescent="0.25">
      <c r="A10580" t="s">
        <v>0</v>
      </c>
      <c r="B10580" s="1">
        <v>44126</v>
      </c>
      <c r="C10580" s="3">
        <v>0.23685488425925927</v>
      </c>
      <c r="D10580" t="s">
        <v>174</v>
      </c>
      <c r="E10580" t="s">
        <v>95</v>
      </c>
    </row>
    <row r="10581" spans="1:5" x14ac:dyDescent="0.25">
      <c r="A10581" t="s">
        <v>0</v>
      </c>
      <c r="B10581" s="1">
        <v>44126</v>
      </c>
      <c r="C10581" s="3">
        <v>0.2368567013888889</v>
      </c>
      <c r="D10581" t="s">
        <v>174</v>
      </c>
      <c r="E10581" t="s">
        <v>96</v>
      </c>
    </row>
    <row r="10582" spans="1:5" x14ac:dyDescent="0.25">
      <c r="A10582" t="s">
        <v>0</v>
      </c>
      <c r="B10582" s="1">
        <v>44126</v>
      </c>
      <c r="C10582" s="3">
        <v>0.23685864583333335</v>
      </c>
      <c r="D10582" t="s">
        <v>174</v>
      </c>
      <c r="E10582" t="s">
        <v>723</v>
      </c>
    </row>
    <row r="10583" spans="1:5" x14ac:dyDescent="0.25">
      <c r="A10583" t="s">
        <v>0</v>
      </c>
      <c r="B10583" s="1">
        <v>44126</v>
      </c>
      <c r="C10583" s="3">
        <v>0.23686255787037036</v>
      </c>
      <c r="D10583" t="s">
        <v>174</v>
      </c>
      <c r="E10583" t="s">
        <v>233</v>
      </c>
    </row>
    <row r="10584" spans="1:5" x14ac:dyDescent="0.25">
      <c r="A10584" t="s">
        <v>0</v>
      </c>
      <c r="B10584" s="1">
        <v>44126</v>
      </c>
      <c r="C10584" s="3">
        <v>0.23686489583333334</v>
      </c>
      <c r="D10584" t="s">
        <v>174</v>
      </c>
      <c r="E10584" t="s">
        <v>211</v>
      </c>
    </row>
    <row r="10585" spans="1:5" x14ac:dyDescent="0.25">
      <c r="A10585" t="s">
        <v>0</v>
      </c>
      <c r="B10585" s="1">
        <v>44126</v>
      </c>
      <c r="C10585" s="3">
        <v>0.23686724537037038</v>
      </c>
      <c r="D10585" t="s">
        <v>174</v>
      </c>
      <c r="E10585" t="s">
        <v>94</v>
      </c>
    </row>
    <row r="10586" spans="1:5" x14ac:dyDescent="0.25">
      <c r="A10586" t="s">
        <v>0</v>
      </c>
      <c r="B10586" s="1">
        <v>44126</v>
      </c>
      <c r="C10586" s="3">
        <v>0.23686914351851851</v>
      </c>
      <c r="D10586" t="s">
        <v>174</v>
      </c>
      <c r="E10586" t="s">
        <v>95</v>
      </c>
    </row>
    <row r="10587" spans="1:5" x14ac:dyDescent="0.25">
      <c r="A10587" t="s">
        <v>0</v>
      </c>
      <c r="B10587" s="1">
        <v>44126</v>
      </c>
      <c r="C10587" s="3">
        <v>0.23687096064814814</v>
      </c>
      <c r="D10587" t="s">
        <v>174</v>
      </c>
      <c r="E10587" t="s">
        <v>96</v>
      </c>
    </row>
    <row r="10588" spans="1:5" x14ac:dyDescent="0.25">
      <c r="A10588" t="s">
        <v>0</v>
      </c>
      <c r="B10588" s="1">
        <v>44126</v>
      </c>
      <c r="C10588" s="3">
        <v>0.23687288194444445</v>
      </c>
      <c r="D10588" t="s">
        <v>174</v>
      </c>
      <c r="E10588" t="s">
        <v>95</v>
      </c>
    </row>
    <row r="10589" spans="1:5" x14ac:dyDescent="0.25">
      <c r="A10589" t="s">
        <v>0</v>
      </c>
      <c r="B10589" s="1">
        <v>44126</v>
      </c>
      <c r="C10589" s="3">
        <v>0.23687469907407407</v>
      </c>
      <c r="D10589" t="s">
        <v>174</v>
      </c>
      <c r="E10589" t="s">
        <v>97</v>
      </c>
    </row>
    <row r="10590" spans="1:5" x14ac:dyDescent="0.25">
      <c r="A10590" t="s">
        <v>0</v>
      </c>
      <c r="B10590" s="1">
        <v>44126</v>
      </c>
      <c r="C10590" s="3">
        <v>0.23687655092592594</v>
      </c>
      <c r="D10590" t="s">
        <v>174</v>
      </c>
      <c r="E10590" t="s">
        <v>95</v>
      </c>
    </row>
    <row r="10591" spans="1:5" x14ac:dyDescent="0.25">
      <c r="A10591" t="s">
        <v>0</v>
      </c>
      <c r="B10591" s="1">
        <v>44126</v>
      </c>
      <c r="C10591" s="3">
        <v>0.23687836805555554</v>
      </c>
      <c r="D10591" t="s">
        <v>174</v>
      </c>
      <c r="E10591" t="s">
        <v>98</v>
      </c>
    </row>
    <row r="10592" spans="1:5" x14ac:dyDescent="0.25">
      <c r="A10592" t="s">
        <v>0</v>
      </c>
      <c r="B10592" s="1">
        <v>44126</v>
      </c>
      <c r="C10592" s="3">
        <v>0.2368802199074074</v>
      </c>
      <c r="D10592" t="s">
        <v>174</v>
      </c>
      <c r="E10592" t="s">
        <v>95</v>
      </c>
    </row>
    <row r="10593" spans="1:18" x14ac:dyDescent="0.25">
      <c r="A10593" t="s">
        <v>0</v>
      </c>
      <c r="B10593" s="1">
        <v>44126</v>
      </c>
      <c r="C10593" s="3">
        <v>0.23688204861111109</v>
      </c>
      <c r="D10593" t="s">
        <v>174</v>
      </c>
      <c r="E10593" t="s">
        <v>99</v>
      </c>
    </row>
    <row r="10594" spans="1:18" x14ac:dyDescent="0.25">
      <c r="A10594" t="s">
        <v>0</v>
      </c>
      <c r="B10594" s="1">
        <v>44126</v>
      </c>
      <c r="C10594" s="3">
        <v>0.23688396990740743</v>
      </c>
      <c r="D10594" t="s">
        <v>174</v>
      </c>
      <c r="E10594" t="s">
        <v>95</v>
      </c>
    </row>
    <row r="10595" spans="1:18" x14ac:dyDescent="0.25">
      <c r="A10595" t="s">
        <v>0</v>
      </c>
      <c r="B10595" s="1">
        <v>44126</v>
      </c>
      <c r="C10595" s="3">
        <v>0.23688578703703703</v>
      </c>
      <c r="D10595" t="s">
        <v>174</v>
      </c>
      <c r="E10595" t="s">
        <v>94</v>
      </c>
    </row>
    <row r="10596" spans="1:18" x14ac:dyDescent="0.25">
      <c r="A10596" t="s">
        <v>0</v>
      </c>
      <c r="B10596" s="1">
        <v>44126</v>
      </c>
      <c r="C10596" s="3">
        <v>0.23688768518518519</v>
      </c>
      <c r="D10596" t="s">
        <v>174</v>
      </c>
      <c r="E10596" t="s">
        <v>95</v>
      </c>
    </row>
    <row r="10597" spans="1:18" x14ac:dyDescent="0.25">
      <c r="A10597" t="s">
        <v>0</v>
      </c>
      <c r="B10597" s="1">
        <v>44126</v>
      </c>
      <c r="C10597" s="3">
        <v>0.23688950231481484</v>
      </c>
      <c r="D10597" t="s">
        <v>174</v>
      </c>
      <c r="E10597" t="s">
        <v>96</v>
      </c>
    </row>
    <row r="10598" spans="1:18" x14ac:dyDescent="0.25">
      <c r="A10598" t="s">
        <v>0</v>
      </c>
      <c r="B10598" s="1">
        <v>44126</v>
      </c>
      <c r="C10598" s="3">
        <v>0.23689140046296298</v>
      </c>
      <c r="D10598" t="s">
        <v>174</v>
      </c>
      <c r="E10598" t="s">
        <v>95</v>
      </c>
    </row>
    <row r="10599" spans="1:18" x14ac:dyDescent="0.25">
      <c r="A10599" t="s">
        <v>0</v>
      </c>
      <c r="B10599" s="1">
        <v>44126</v>
      </c>
      <c r="C10599" s="3">
        <v>0.2368932175925926</v>
      </c>
      <c r="D10599" t="s">
        <v>174</v>
      </c>
      <c r="E10599" t="s">
        <v>97</v>
      </c>
    </row>
    <row r="10600" spans="1:18" x14ac:dyDescent="0.25">
      <c r="A10600" t="s">
        <v>0</v>
      </c>
      <c r="B10600" s="1">
        <v>44126</v>
      </c>
      <c r="C10600" s="3">
        <v>0.23689511574074074</v>
      </c>
      <c r="D10600" t="s">
        <v>174</v>
      </c>
      <c r="E10600" t="s">
        <v>724</v>
      </c>
    </row>
    <row r="10601" spans="1:18" x14ac:dyDescent="0.25">
      <c r="A10601" t="s">
        <v>0</v>
      </c>
      <c r="B10601" s="1">
        <v>44126</v>
      </c>
      <c r="C10601" s="3">
        <v>0.23689903935185186</v>
      </c>
      <c r="D10601" t="s">
        <v>174</v>
      </c>
      <c r="E10601" t="s">
        <v>233</v>
      </c>
    </row>
    <row r="10602" spans="1:18" x14ac:dyDescent="0.25">
      <c r="A10602" t="s">
        <v>0</v>
      </c>
      <c r="B10602" s="1">
        <v>44126</v>
      </c>
      <c r="C10602" s="3">
        <v>0.23690166666666668</v>
      </c>
      <c r="D10602" t="s">
        <v>174</v>
      </c>
      <c r="E10602" t="s">
        <v>211</v>
      </c>
    </row>
    <row r="10603" spans="1:18" x14ac:dyDescent="0.25">
      <c r="A10603" t="s">
        <v>0</v>
      </c>
      <c r="B10603" s="1">
        <v>44126</v>
      </c>
      <c r="C10603" s="3">
        <v>0.23658849537037038</v>
      </c>
      <c r="D10603" t="s">
        <v>174</v>
      </c>
      <c r="E10603" t="s">
        <v>46</v>
      </c>
      <c r="F10603">
        <v>9.01</v>
      </c>
      <c r="G10603">
        <v>95.038437000000002</v>
      </c>
      <c r="H10603">
        <v>31.125</v>
      </c>
      <c r="I10603">
        <v>150</v>
      </c>
      <c r="K10603">
        <v>9.01</v>
      </c>
      <c r="L10603">
        <v>9.01</v>
      </c>
      <c r="M10603">
        <v>9.0097179999999994</v>
      </c>
      <c r="N10603">
        <v>2.03E-4</v>
      </c>
      <c r="O10603">
        <v>-3.333E-3</v>
      </c>
      <c r="P10603">
        <v>0</v>
      </c>
      <c r="Q10603">
        <v>0</v>
      </c>
      <c r="R10603">
        <v>3000</v>
      </c>
    </row>
    <row r="10604" spans="1:18" x14ac:dyDescent="0.25">
      <c r="A10604" t="s">
        <v>0</v>
      </c>
      <c r="B10604" s="1">
        <v>44126</v>
      </c>
      <c r="C10604" s="3">
        <v>0.23690825231481483</v>
      </c>
      <c r="D10604" t="s">
        <v>174</v>
      </c>
      <c r="E10604" t="s">
        <v>94</v>
      </c>
    </row>
    <row r="10605" spans="1:18" x14ac:dyDescent="0.25">
      <c r="A10605" t="s">
        <v>0</v>
      </c>
      <c r="B10605" s="1">
        <v>44126</v>
      </c>
      <c r="C10605" s="3">
        <v>0.23691015046296296</v>
      </c>
      <c r="D10605" t="s">
        <v>174</v>
      </c>
      <c r="E10605" t="s">
        <v>95</v>
      </c>
    </row>
    <row r="10606" spans="1:18" x14ac:dyDescent="0.25">
      <c r="A10606" t="s">
        <v>0</v>
      </c>
      <c r="B10606" s="1">
        <v>44126</v>
      </c>
      <c r="C10606" s="3">
        <v>0.23691196759259259</v>
      </c>
      <c r="D10606" t="s">
        <v>174</v>
      </c>
      <c r="E10606" t="s">
        <v>96</v>
      </c>
    </row>
    <row r="10607" spans="1:18" x14ac:dyDescent="0.25">
      <c r="A10607" t="s">
        <v>0</v>
      </c>
      <c r="B10607" s="1">
        <v>44126</v>
      </c>
      <c r="C10607" s="3">
        <v>0.23691386574074072</v>
      </c>
      <c r="D10607" t="s">
        <v>174</v>
      </c>
      <c r="E10607" t="s">
        <v>95</v>
      </c>
    </row>
    <row r="10608" spans="1:18" x14ac:dyDescent="0.25">
      <c r="A10608" t="s">
        <v>0</v>
      </c>
      <c r="B10608" s="1">
        <v>44126</v>
      </c>
      <c r="C10608" s="3">
        <v>0.23691568287037038</v>
      </c>
      <c r="D10608" t="s">
        <v>174</v>
      </c>
      <c r="E10608" t="s">
        <v>97</v>
      </c>
    </row>
    <row r="10609" spans="1:18" x14ac:dyDescent="0.25">
      <c r="A10609" t="s">
        <v>0</v>
      </c>
      <c r="B10609" s="1">
        <v>44126</v>
      </c>
      <c r="C10609" s="3">
        <v>0.23691753472222221</v>
      </c>
      <c r="D10609" t="s">
        <v>174</v>
      </c>
      <c r="E10609" t="s">
        <v>95</v>
      </c>
    </row>
    <row r="10610" spans="1:18" x14ac:dyDescent="0.25">
      <c r="A10610" t="s">
        <v>0</v>
      </c>
      <c r="B10610" s="1">
        <v>44126</v>
      </c>
      <c r="C10610" s="3">
        <v>0.23691935185185184</v>
      </c>
      <c r="D10610" t="s">
        <v>174</v>
      </c>
      <c r="E10610" t="s">
        <v>98</v>
      </c>
    </row>
    <row r="10611" spans="1:18" x14ac:dyDescent="0.25">
      <c r="A10611" t="s">
        <v>0</v>
      </c>
      <c r="B10611" s="1">
        <v>44126</v>
      </c>
      <c r="C10611" s="3">
        <v>0.23692122685185182</v>
      </c>
      <c r="D10611" t="s">
        <v>174</v>
      </c>
      <c r="E10611" t="s">
        <v>95</v>
      </c>
    </row>
    <row r="10612" spans="1:18" x14ac:dyDescent="0.25">
      <c r="A10612" t="s">
        <v>0</v>
      </c>
      <c r="B10612" s="1">
        <v>44126</v>
      </c>
      <c r="C10612" s="3">
        <v>0.23692304398148148</v>
      </c>
      <c r="D10612" t="s">
        <v>174</v>
      </c>
      <c r="E10612" t="s">
        <v>99</v>
      </c>
    </row>
    <row r="10613" spans="1:18" x14ac:dyDescent="0.25">
      <c r="A10613" t="s">
        <v>0</v>
      </c>
      <c r="B10613" s="1">
        <v>44126</v>
      </c>
      <c r="C10613" s="3">
        <v>0.2369249537037037</v>
      </c>
      <c r="D10613" t="s">
        <v>174</v>
      </c>
      <c r="E10613" t="s">
        <v>95</v>
      </c>
    </row>
    <row r="10614" spans="1:18" x14ac:dyDescent="0.25">
      <c r="A10614" t="s">
        <v>0</v>
      </c>
      <c r="B10614" s="1">
        <v>44126</v>
      </c>
      <c r="C10614" s="3">
        <v>0.23692677083333336</v>
      </c>
      <c r="D10614" t="s">
        <v>174</v>
      </c>
      <c r="E10614" t="s">
        <v>94</v>
      </c>
    </row>
    <row r="10615" spans="1:18" x14ac:dyDescent="0.25">
      <c r="A10615" t="s">
        <v>0</v>
      </c>
      <c r="B10615" s="1">
        <v>44126</v>
      </c>
      <c r="C10615" s="3">
        <v>0.23692866898148149</v>
      </c>
      <c r="D10615" t="s">
        <v>174</v>
      </c>
      <c r="E10615" t="s">
        <v>95</v>
      </c>
    </row>
    <row r="10616" spans="1:18" x14ac:dyDescent="0.25">
      <c r="A10616" t="s">
        <v>0</v>
      </c>
      <c r="B10616" s="1">
        <v>44126</v>
      </c>
      <c r="C10616" s="3">
        <v>0.23693048611111112</v>
      </c>
      <c r="D10616" t="s">
        <v>174</v>
      </c>
      <c r="E10616" t="s">
        <v>96</v>
      </c>
    </row>
    <row r="10617" spans="1:18" x14ac:dyDescent="0.25">
      <c r="A10617" t="s">
        <v>0</v>
      </c>
      <c r="B10617" s="1">
        <v>44126</v>
      </c>
      <c r="C10617" s="3">
        <v>0.23693245370370372</v>
      </c>
      <c r="D10617" t="s">
        <v>174</v>
      </c>
      <c r="E10617" t="s">
        <v>95</v>
      </c>
    </row>
    <row r="10618" spans="1:18" x14ac:dyDescent="0.25">
      <c r="A10618" t="s">
        <v>0</v>
      </c>
      <c r="B10618" s="1">
        <v>44126</v>
      </c>
      <c r="C10618" s="3">
        <v>0.23693431712962965</v>
      </c>
      <c r="D10618" t="s">
        <v>174</v>
      </c>
      <c r="E10618" t="s">
        <v>725</v>
      </c>
    </row>
    <row r="10619" spans="1:18" x14ac:dyDescent="0.25">
      <c r="A10619" t="s">
        <v>0</v>
      </c>
      <c r="B10619" s="1">
        <v>44126</v>
      </c>
      <c r="C10619" s="3">
        <v>0.23693818287037038</v>
      </c>
      <c r="D10619" t="s">
        <v>174</v>
      </c>
      <c r="E10619" t="s">
        <v>233</v>
      </c>
    </row>
    <row r="10620" spans="1:18" x14ac:dyDescent="0.25">
      <c r="A10620" t="s">
        <v>0</v>
      </c>
      <c r="B10620" s="1">
        <v>44126</v>
      </c>
      <c r="C10620" s="3">
        <v>0.23694052083333336</v>
      </c>
      <c r="D10620" t="s">
        <v>174</v>
      </c>
      <c r="E10620" t="s">
        <v>207</v>
      </c>
    </row>
    <row r="10621" spans="1:18" x14ac:dyDescent="0.25">
      <c r="A10621" t="s">
        <v>0</v>
      </c>
      <c r="B10621" s="1">
        <v>44126</v>
      </c>
      <c r="C10621" s="3">
        <v>0.23663831018518519</v>
      </c>
      <c r="D10621" t="s">
        <v>174</v>
      </c>
      <c r="E10621" t="s">
        <v>46</v>
      </c>
      <c r="F10621">
        <v>9</v>
      </c>
      <c r="G10621">
        <v>95.048692000000003</v>
      </c>
      <c r="H10621">
        <v>31.125</v>
      </c>
      <c r="I10621">
        <v>150</v>
      </c>
      <c r="K10621">
        <v>9</v>
      </c>
      <c r="L10621">
        <v>9</v>
      </c>
      <c r="M10621">
        <v>9.0078449999999997</v>
      </c>
      <c r="N10621">
        <v>-2.0100000000000001E-4</v>
      </c>
      <c r="O10621">
        <v>3.333E-3</v>
      </c>
      <c r="P10621">
        <v>0</v>
      </c>
      <c r="Q10621">
        <v>-1.9999999999999999E-6</v>
      </c>
      <c r="R10621">
        <v>3000</v>
      </c>
    </row>
    <row r="10622" spans="1:18" x14ac:dyDescent="0.25">
      <c r="A10622" t="s">
        <v>0</v>
      </c>
      <c r="B10622" s="1">
        <v>44126</v>
      </c>
      <c r="C10622" s="3">
        <v>0.23694751157407409</v>
      </c>
      <c r="D10622" t="s">
        <v>174</v>
      </c>
      <c r="E10622" t="s">
        <v>94</v>
      </c>
    </row>
    <row r="10623" spans="1:18" x14ac:dyDescent="0.25">
      <c r="A10623" t="s">
        <v>0</v>
      </c>
      <c r="B10623" s="1">
        <v>44126</v>
      </c>
      <c r="C10623" s="3">
        <v>0.23694940972222223</v>
      </c>
      <c r="D10623" t="s">
        <v>174</v>
      </c>
      <c r="E10623" t="s">
        <v>95</v>
      </c>
    </row>
    <row r="10624" spans="1:18" x14ac:dyDescent="0.25">
      <c r="A10624" t="s">
        <v>0</v>
      </c>
      <c r="B10624" s="1">
        <v>44126</v>
      </c>
      <c r="C10624" s="3">
        <v>0.23695122685185185</v>
      </c>
      <c r="D10624" t="s">
        <v>174</v>
      </c>
      <c r="E10624" t="s">
        <v>96</v>
      </c>
    </row>
    <row r="10625" spans="1:18" x14ac:dyDescent="0.25">
      <c r="A10625" t="s">
        <v>0</v>
      </c>
      <c r="B10625" s="1">
        <v>44126</v>
      </c>
      <c r="C10625" s="3">
        <v>0.23695312499999999</v>
      </c>
      <c r="D10625" t="s">
        <v>174</v>
      </c>
      <c r="E10625" t="s">
        <v>95</v>
      </c>
    </row>
    <row r="10626" spans="1:18" x14ac:dyDescent="0.25">
      <c r="A10626" t="s">
        <v>0</v>
      </c>
      <c r="B10626" s="1">
        <v>44126</v>
      </c>
      <c r="C10626" s="3">
        <v>0.23695493055555553</v>
      </c>
      <c r="D10626" t="s">
        <v>174</v>
      </c>
      <c r="E10626" t="s">
        <v>97</v>
      </c>
    </row>
    <row r="10627" spans="1:18" x14ac:dyDescent="0.25">
      <c r="A10627" t="s">
        <v>0</v>
      </c>
      <c r="B10627" s="1">
        <v>44126</v>
      </c>
      <c r="C10627" s="3">
        <v>0.2369568171296296</v>
      </c>
      <c r="D10627" t="s">
        <v>174</v>
      </c>
      <c r="E10627" t="s">
        <v>95</v>
      </c>
    </row>
    <row r="10628" spans="1:18" x14ac:dyDescent="0.25">
      <c r="A10628" t="s">
        <v>0</v>
      </c>
      <c r="B10628" s="1">
        <v>44126</v>
      </c>
      <c r="C10628" s="3">
        <v>0.23695863425925925</v>
      </c>
      <c r="D10628" t="s">
        <v>174</v>
      </c>
      <c r="E10628" t="s">
        <v>98</v>
      </c>
    </row>
    <row r="10629" spans="1:18" x14ac:dyDescent="0.25">
      <c r="A10629" t="s">
        <v>0</v>
      </c>
      <c r="B10629" s="1">
        <v>44126</v>
      </c>
      <c r="C10629" s="3">
        <v>0.23696048611111112</v>
      </c>
      <c r="D10629" t="s">
        <v>174</v>
      </c>
      <c r="E10629" t="s">
        <v>95</v>
      </c>
    </row>
    <row r="10630" spans="1:18" x14ac:dyDescent="0.25">
      <c r="A10630" t="s">
        <v>0</v>
      </c>
      <c r="B10630" s="1">
        <v>44126</v>
      </c>
      <c r="C10630" s="3">
        <v>0.23696231481481481</v>
      </c>
      <c r="D10630" t="s">
        <v>174</v>
      </c>
      <c r="E10630" t="s">
        <v>99</v>
      </c>
    </row>
    <row r="10631" spans="1:18" x14ac:dyDescent="0.25">
      <c r="A10631" t="s">
        <v>0</v>
      </c>
      <c r="B10631" s="1">
        <v>44126</v>
      </c>
      <c r="C10631" s="3">
        <v>0.23696422453703703</v>
      </c>
      <c r="D10631" t="s">
        <v>174</v>
      </c>
      <c r="E10631" t="s">
        <v>95</v>
      </c>
    </row>
    <row r="10632" spans="1:18" x14ac:dyDescent="0.25">
      <c r="A10632" t="s">
        <v>0</v>
      </c>
      <c r="B10632" s="1">
        <v>44126</v>
      </c>
      <c r="C10632" s="3">
        <v>0.23696607638888889</v>
      </c>
      <c r="D10632" t="s">
        <v>174</v>
      </c>
      <c r="E10632" t="s">
        <v>94</v>
      </c>
    </row>
    <row r="10633" spans="1:18" x14ac:dyDescent="0.25">
      <c r="A10633" t="s">
        <v>0</v>
      </c>
      <c r="B10633" s="1">
        <v>44126</v>
      </c>
      <c r="C10633" s="3">
        <v>0.23696798611111111</v>
      </c>
      <c r="D10633" t="s">
        <v>174</v>
      </c>
      <c r="E10633" t="s">
        <v>95</v>
      </c>
    </row>
    <row r="10634" spans="1:18" x14ac:dyDescent="0.25">
      <c r="A10634" t="s">
        <v>0</v>
      </c>
      <c r="B10634" s="1">
        <v>44126</v>
      </c>
      <c r="C10634" s="3">
        <v>0.23696981481481483</v>
      </c>
      <c r="D10634" t="s">
        <v>174</v>
      </c>
      <c r="E10634" t="s">
        <v>96</v>
      </c>
    </row>
    <row r="10635" spans="1:18" x14ac:dyDescent="0.25">
      <c r="A10635" t="s">
        <v>0</v>
      </c>
      <c r="B10635" s="1">
        <v>44126</v>
      </c>
      <c r="C10635" s="3">
        <v>0.23697177083333335</v>
      </c>
      <c r="D10635" t="s">
        <v>174</v>
      </c>
      <c r="E10635" t="s">
        <v>726</v>
      </c>
    </row>
    <row r="10636" spans="1:18" x14ac:dyDescent="0.25">
      <c r="A10636" t="s">
        <v>0</v>
      </c>
      <c r="B10636" s="1">
        <v>44126</v>
      </c>
      <c r="C10636" s="3">
        <v>0.23697560185185185</v>
      </c>
      <c r="D10636" t="s">
        <v>174</v>
      </c>
      <c r="E10636" t="s">
        <v>233</v>
      </c>
    </row>
    <row r="10637" spans="1:18" x14ac:dyDescent="0.25">
      <c r="A10637" t="s">
        <v>0</v>
      </c>
      <c r="B10637" s="1">
        <v>44126</v>
      </c>
      <c r="C10637" s="3">
        <v>0.23697793981481483</v>
      </c>
      <c r="D10637" t="s">
        <v>174</v>
      </c>
      <c r="E10637" t="s">
        <v>211</v>
      </c>
    </row>
    <row r="10638" spans="1:18" x14ac:dyDescent="0.25">
      <c r="A10638" t="s">
        <v>0</v>
      </c>
      <c r="B10638" s="1">
        <v>44126</v>
      </c>
      <c r="C10638" s="3">
        <v>0.2366736111111111</v>
      </c>
      <c r="D10638" t="s">
        <v>174</v>
      </c>
      <c r="E10638" t="s">
        <v>46</v>
      </c>
      <c r="F10638">
        <v>9</v>
      </c>
      <c r="G10638">
        <v>95.042496999999997</v>
      </c>
      <c r="H10638">
        <v>31.125</v>
      </c>
      <c r="I10638">
        <v>150</v>
      </c>
      <c r="K10638">
        <v>9</v>
      </c>
      <c r="L10638">
        <v>9</v>
      </c>
      <c r="M10638">
        <v>9.0069379999999999</v>
      </c>
      <c r="N10638">
        <v>-3.3599999999999998E-4</v>
      </c>
      <c r="O10638">
        <v>0</v>
      </c>
      <c r="P10638">
        <v>1.6670000000000001E-3</v>
      </c>
      <c r="Q10638">
        <v>-3.0000000000000001E-6</v>
      </c>
      <c r="R10638">
        <v>3000</v>
      </c>
    </row>
    <row r="10639" spans="1:18" x14ac:dyDescent="0.25">
      <c r="A10639" t="s">
        <v>0</v>
      </c>
      <c r="B10639" s="1">
        <v>44126</v>
      </c>
      <c r="C10639" s="3">
        <v>0.23698456018518518</v>
      </c>
      <c r="D10639" t="s">
        <v>174</v>
      </c>
      <c r="E10639" t="s">
        <v>94</v>
      </c>
    </row>
    <row r="10640" spans="1:18" x14ac:dyDescent="0.25">
      <c r="A10640" t="s">
        <v>0</v>
      </c>
      <c r="B10640" s="1">
        <v>44126</v>
      </c>
      <c r="C10640" s="3">
        <v>0.23698645833333334</v>
      </c>
      <c r="D10640" t="s">
        <v>174</v>
      </c>
      <c r="E10640" t="s">
        <v>95</v>
      </c>
    </row>
    <row r="10641" spans="1:5" x14ac:dyDescent="0.25">
      <c r="A10641" t="s">
        <v>0</v>
      </c>
      <c r="B10641" s="1">
        <v>44126</v>
      </c>
      <c r="C10641" s="3">
        <v>0.23698826388888891</v>
      </c>
      <c r="D10641" t="s">
        <v>174</v>
      </c>
      <c r="E10641" t="s">
        <v>96</v>
      </c>
    </row>
    <row r="10642" spans="1:5" x14ac:dyDescent="0.25">
      <c r="A10642" t="s">
        <v>0</v>
      </c>
      <c r="B10642" s="1">
        <v>44126</v>
      </c>
      <c r="C10642" s="3">
        <v>0.2369901736111111</v>
      </c>
      <c r="D10642" t="s">
        <v>174</v>
      </c>
      <c r="E10642" t="s">
        <v>95</v>
      </c>
    </row>
    <row r="10643" spans="1:5" x14ac:dyDescent="0.25">
      <c r="A10643" t="s">
        <v>0</v>
      </c>
      <c r="B10643" s="1">
        <v>44126</v>
      </c>
      <c r="C10643" s="3">
        <v>0.23699197916666667</v>
      </c>
      <c r="D10643" t="s">
        <v>174</v>
      </c>
      <c r="E10643" t="s">
        <v>97</v>
      </c>
    </row>
    <row r="10644" spans="1:5" x14ac:dyDescent="0.25">
      <c r="A10644" t="s">
        <v>0</v>
      </c>
      <c r="B10644" s="1">
        <v>44126</v>
      </c>
      <c r="C10644" s="3">
        <v>0.23699392361111113</v>
      </c>
      <c r="D10644" t="s">
        <v>174</v>
      </c>
      <c r="E10644" t="s">
        <v>95</v>
      </c>
    </row>
    <row r="10645" spans="1:5" x14ac:dyDescent="0.25">
      <c r="A10645" t="s">
        <v>0</v>
      </c>
      <c r="B10645" s="1">
        <v>44126</v>
      </c>
      <c r="C10645" s="3">
        <v>0.23699574074074073</v>
      </c>
      <c r="D10645" t="s">
        <v>174</v>
      </c>
      <c r="E10645" t="s">
        <v>98</v>
      </c>
    </row>
    <row r="10646" spans="1:5" x14ac:dyDescent="0.25">
      <c r="A10646" t="s">
        <v>0</v>
      </c>
      <c r="B10646" s="1">
        <v>44126</v>
      </c>
      <c r="C10646" s="3">
        <v>0.23699759259259259</v>
      </c>
      <c r="D10646" t="s">
        <v>174</v>
      </c>
      <c r="E10646" t="s">
        <v>95</v>
      </c>
    </row>
    <row r="10647" spans="1:5" x14ac:dyDescent="0.25">
      <c r="A10647" t="s">
        <v>0</v>
      </c>
      <c r="B10647" s="1">
        <v>44126</v>
      </c>
      <c r="C10647" s="3">
        <v>0.23699942129629628</v>
      </c>
      <c r="D10647" t="s">
        <v>174</v>
      </c>
      <c r="E10647" t="s">
        <v>99</v>
      </c>
    </row>
    <row r="10648" spans="1:5" x14ac:dyDescent="0.25">
      <c r="A10648" t="s">
        <v>0</v>
      </c>
      <c r="B10648" s="1">
        <v>44126</v>
      </c>
      <c r="C10648" s="3">
        <v>0.23700136574074074</v>
      </c>
      <c r="D10648" t="s">
        <v>174</v>
      </c>
      <c r="E10648" t="s">
        <v>95</v>
      </c>
    </row>
    <row r="10649" spans="1:5" x14ac:dyDescent="0.25">
      <c r="A10649" t="s">
        <v>0</v>
      </c>
      <c r="B10649" s="1">
        <v>44126</v>
      </c>
      <c r="C10649" s="3">
        <v>0.23700318287037037</v>
      </c>
      <c r="D10649" t="s">
        <v>174</v>
      </c>
      <c r="E10649" t="s">
        <v>94</v>
      </c>
    </row>
    <row r="10650" spans="1:5" x14ac:dyDescent="0.25">
      <c r="A10650" t="s">
        <v>0</v>
      </c>
      <c r="B10650" s="1">
        <v>44126</v>
      </c>
      <c r="C10650" s="3">
        <v>0.23700511574074076</v>
      </c>
      <c r="D10650" t="s">
        <v>174</v>
      </c>
      <c r="E10650" t="s">
        <v>95</v>
      </c>
    </row>
    <row r="10651" spans="1:5" x14ac:dyDescent="0.25">
      <c r="A10651" t="s">
        <v>0</v>
      </c>
      <c r="B10651" s="1">
        <v>44126</v>
      </c>
      <c r="C10651" s="3">
        <v>0.23700693287037036</v>
      </c>
      <c r="D10651" t="s">
        <v>174</v>
      </c>
      <c r="E10651" t="s">
        <v>96</v>
      </c>
    </row>
    <row r="10652" spans="1:5" x14ac:dyDescent="0.25">
      <c r="A10652" t="s">
        <v>0</v>
      </c>
      <c r="B10652" s="1">
        <v>44126</v>
      </c>
      <c r="C10652" s="3">
        <v>0.23700887731481482</v>
      </c>
      <c r="D10652" t="s">
        <v>174</v>
      </c>
      <c r="E10652" t="s">
        <v>727</v>
      </c>
    </row>
    <row r="10653" spans="1:5" x14ac:dyDescent="0.25">
      <c r="A10653" t="s">
        <v>0</v>
      </c>
      <c r="B10653" s="1">
        <v>44126</v>
      </c>
      <c r="C10653" s="3">
        <v>0.23701273148148147</v>
      </c>
      <c r="D10653" t="s">
        <v>174</v>
      </c>
      <c r="E10653" t="s">
        <v>233</v>
      </c>
    </row>
    <row r="10654" spans="1:5" x14ac:dyDescent="0.25">
      <c r="A10654" t="s">
        <v>0</v>
      </c>
      <c r="B10654" s="1">
        <v>44126</v>
      </c>
      <c r="C10654" s="3">
        <v>0.23701506944444442</v>
      </c>
      <c r="D10654" t="s">
        <v>174</v>
      </c>
      <c r="E10654" t="s">
        <v>211</v>
      </c>
    </row>
    <row r="10655" spans="1:5" x14ac:dyDescent="0.25">
      <c r="A10655" t="s">
        <v>0</v>
      </c>
      <c r="B10655" s="1">
        <v>44126</v>
      </c>
      <c r="C10655" s="3">
        <v>0.23701744212962961</v>
      </c>
      <c r="D10655" t="s">
        <v>174</v>
      </c>
      <c r="E10655" t="s">
        <v>94</v>
      </c>
    </row>
    <row r="10656" spans="1:5" x14ac:dyDescent="0.25">
      <c r="A10656" t="s">
        <v>0</v>
      </c>
      <c r="B10656" s="1">
        <v>44126</v>
      </c>
      <c r="C10656" s="3">
        <v>0.2370193402777778</v>
      </c>
      <c r="D10656" t="s">
        <v>174</v>
      </c>
      <c r="E10656" t="s">
        <v>95</v>
      </c>
    </row>
    <row r="10657" spans="1:18" x14ac:dyDescent="0.25">
      <c r="A10657" t="s">
        <v>0</v>
      </c>
      <c r="B10657" s="1">
        <v>44126</v>
      </c>
      <c r="C10657" s="3">
        <v>0.23702114583333334</v>
      </c>
      <c r="D10657" t="s">
        <v>174</v>
      </c>
      <c r="E10657" t="s">
        <v>96</v>
      </c>
    </row>
    <row r="10658" spans="1:18" x14ac:dyDescent="0.25">
      <c r="A10658" t="s">
        <v>0</v>
      </c>
      <c r="B10658" s="1">
        <v>44126</v>
      </c>
      <c r="C10658" s="3">
        <v>0.23702305555555556</v>
      </c>
      <c r="D10658" t="s">
        <v>174</v>
      </c>
      <c r="E10658" t="s">
        <v>95</v>
      </c>
    </row>
    <row r="10659" spans="1:18" x14ac:dyDescent="0.25">
      <c r="A10659" t="s">
        <v>0</v>
      </c>
      <c r="B10659" s="1">
        <v>44126</v>
      </c>
      <c r="C10659" s="3">
        <v>0.23702486111111112</v>
      </c>
      <c r="D10659" t="s">
        <v>174</v>
      </c>
      <c r="E10659" t="s">
        <v>97</v>
      </c>
    </row>
    <row r="10660" spans="1:18" x14ac:dyDescent="0.25">
      <c r="A10660" t="s">
        <v>0</v>
      </c>
      <c r="B10660" s="1">
        <v>44126</v>
      </c>
      <c r="C10660" s="3">
        <v>0.23702672453703702</v>
      </c>
      <c r="D10660" t="s">
        <v>174</v>
      </c>
      <c r="E10660" t="s">
        <v>95</v>
      </c>
    </row>
    <row r="10661" spans="1:18" x14ac:dyDescent="0.25">
      <c r="A10661" t="s">
        <v>0</v>
      </c>
      <c r="B10661" s="1">
        <v>44126</v>
      </c>
      <c r="C10661" s="3">
        <v>0.23702853009259259</v>
      </c>
      <c r="D10661" t="s">
        <v>174</v>
      </c>
      <c r="E10661" t="s">
        <v>98</v>
      </c>
    </row>
    <row r="10662" spans="1:18" x14ac:dyDescent="0.25">
      <c r="A10662" t="s">
        <v>0</v>
      </c>
      <c r="B10662" s="1">
        <v>44126</v>
      </c>
      <c r="C10662" s="3">
        <v>0.23703041666666666</v>
      </c>
      <c r="D10662" t="s">
        <v>174</v>
      </c>
      <c r="E10662" t="s">
        <v>95</v>
      </c>
    </row>
    <row r="10663" spans="1:18" x14ac:dyDescent="0.25">
      <c r="A10663" t="s">
        <v>0</v>
      </c>
      <c r="B10663" s="1">
        <v>44126</v>
      </c>
      <c r="C10663" s="3">
        <v>0.23703222222222223</v>
      </c>
      <c r="D10663" t="s">
        <v>174</v>
      </c>
      <c r="E10663" t="s">
        <v>99</v>
      </c>
    </row>
    <row r="10664" spans="1:18" x14ac:dyDescent="0.25">
      <c r="A10664" t="s">
        <v>0</v>
      </c>
      <c r="B10664" s="1">
        <v>44126</v>
      </c>
      <c r="C10664" s="3">
        <v>0.23703413194444445</v>
      </c>
      <c r="D10664" t="s">
        <v>174</v>
      </c>
      <c r="E10664" t="s">
        <v>95</v>
      </c>
    </row>
    <row r="10665" spans="1:18" x14ac:dyDescent="0.25">
      <c r="A10665" t="s">
        <v>0</v>
      </c>
      <c r="B10665" s="1">
        <v>44126</v>
      </c>
      <c r="C10665" s="3">
        <v>0.23672718749999999</v>
      </c>
      <c r="D10665" t="s">
        <v>174</v>
      </c>
      <c r="E10665" t="s">
        <v>46</v>
      </c>
      <c r="F10665">
        <v>9.01</v>
      </c>
      <c r="G10665">
        <v>95.040198000000004</v>
      </c>
      <c r="H10665">
        <v>31.125</v>
      </c>
      <c r="I10665">
        <v>150</v>
      </c>
      <c r="K10665">
        <v>9.01</v>
      </c>
      <c r="L10665">
        <v>9.01</v>
      </c>
      <c r="M10665">
        <v>9.0064790000000006</v>
      </c>
      <c r="N10665">
        <v>-1.7899999999999999E-4</v>
      </c>
      <c r="O10665">
        <v>-3.333E-3</v>
      </c>
      <c r="P10665">
        <v>-1.6670000000000001E-3</v>
      </c>
      <c r="Q10665">
        <v>-1.9999999999999999E-6</v>
      </c>
      <c r="R10665">
        <v>3000</v>
      </c>
    </row>
    <row r="10666" spans="1:18" x14ac:dyDescent="0.25">
      <c r="A10666" t="s">
        <v>0</v>
      </c>
      <c r="B10666" s="1">
        <v>44126</v>
      </c>
      <c r="C10666" s="3">
        <v>0.23704026620370369</v>
      </c>
      <c r="D10666" t="s">
        <v>174</v>
      </c>
      <c r="E10666" t="s">
        <v>57</v>
      </c>
    </row>
    <row r="10667" spans="1:18" x14ac:dyDescent="0.25">
      <c r="A10667" t="s">
        <v>0</v>
      </c>
      <c r="B10667" s="1">
        <v>44126</v>
      </c>
      <c r="C10667" s="3">
        <v>0.23704215277777776</v>
      </c>
      <c r="D10667" t="s">
        <v>174</v>
      </c>
      <c r="E10667" t="s">
        <v>58</v>
      </c>
    </row>
    <row r="10668" spans="1:18" x14ac:dyDescent="0.25">
      <c r="A10668" t="s">
        <v>0</v>
      </c>
      <c r="B10668" s="1">
        <v>44126</v>
      </c>
      <c r="C10668" s="3">
        <v>0.23704398148148145</v>
      </c>
      <c r="D10668" t="s">
        <v>174</v>
      </c>
      <c r="E10668" t="s">
        <v>59</v>
      </c>
    </row>
    <row r="10669" spans="1:18" x14ac:dyDescent="0.25">
      <c r="A10669" t="s">
        <v>0</v>
      </c>
      <c r="B10669" s="1">
        <v>44126</v>
      </c>
      <c r="C10669" s="3">
        <v>0.23704586805555553</v>
      </c>
      <c r="D10669" t="s">
        <v>174</v>
      </c>
      <c r="E10669" t="s">
        <v>728</v>
      </c>
    </row>
    <row r="10670" spans="1:18" x14ac:dyDescent="0.25">
      <c r="A10670" t="s">
        <v>0</v>
      </c>
      <c r="B10670" s="1">
        <v>44126</v>
      </c>
      <c r="C10670" s="3">
        <v>0.23704974537037038</v>
      </c>
      <c r="D10670" t="s">
        <v>174</v>
      </c>
      <c r="E10670" t="s">
        <v>233</v>
      </c>
    </row>
    <row r="10671" spans="1:18" x14ac:dyDescent="0.25">
      <c r="A10671" t="s">
        <v>0</v>
      </c>
      <c r="B10671" s="1">
        <v>44126</v>
      </c>
      <c r="C10671" s="3">
        <v>0.2370520833333333</v>
      </c>
      <c r="D10671" t="s">
        <v>174</v>
      </c>
      <c r="E10671" t="s">
        <v>207</v>
      </c>
    </row>
    <row r="10672" spans="1:18" x14ac:dyDescent="0.25">
      <c r="A10672" t="s">
        <v>0</v>
      </c>
      <c r="B10672" s="1">
        <v>44126</v>
      </c>
      <c r="C10672" s="3">
        <v>0.23677589120370371</v>
      </c>
      <c r="D10672" t="s">
        <v>174</v>
      </c>
      <c r="E10672" t="s">
        <v>46</v>
      </c>
      <c r="F10672">
        <v>9.01</v>
      </c>
      <c r="G10672">
        <v>95.042440999999997</v>
      </c>
      <c r="H10672">
        <v>31.125</v>
      </c>
      <c r="I10672">
        <v>150</v>
      </c>
      <c r="K10672">
        <v>9.01</v>
      </c>
      <c r="L10672">
        <v>9.01</v>
      </c>
      <c r="M10672">
        <v>9.0055829999999997</v>
      </c>
      <c r="N10672">
        <v>1.1400000000000001E-4</v>
      </c>
      <c r="O10672">
        <v>0</v>
      </c>
      <c r="P10672">
        <v>-1.6670000000000001E-3</v>
      </c>
      <c r="Q10672">
        <v>3.0000000000000001E-6</v>
      </c>
      <c r="R10672">
        <v>3000</v>
      </c>
    </row>
    <row r="10673" spans="1:22" x14ac:dyDescent="0.25">
      <c r="A10673" t="s">
        <v>0</v>
      </c>
      <c r="B10673" s="1">
        <v>44126</v>
      </c>
      <c r="C10673" s="3">
        <v>0.23705907407407409</v>
      </c>
      <c r="D10673" t="s">
        <v>174</v>
      </c>
      <c r="E10673" t="s">
        <v>94</v>
      </c>
    </row>
    <row r="10674" spans="1:22" x14ac:dyDescent="0.25">
      <c r="A10674" t="s">
        <v>0</v>
      </c>
      <c r="B10674" s="1">
        <v>44126</v>
      </c>
      <c r="C10674" s="3">
        <v>0.23706097222222222</v>
      </c>
      <c r="D10674" t="s">
        <v>174</v>
      </c>
      <c r="E10674" t="s">
        <v>95</v>
      </c>
    </row>
    <row r="10675" spans="1:22" x14ac:dyDescent="0.25">
      <c r="A10675" t="s">
        <v>0</v>
      </c>
      <c r="B10675" s="1">
        <v>44126</v>
      </c>
      <c r="C10675" s="3">
        <v>0.23706278935185185</v>
      </c>
      <c r="D10675" t="s">
        <v>174</v>
      </c>
      <c r="E10675" t="s">
        <v>96</v>
      </c>
    </row>
    <row r="10676" spans="1:22" x14ac:dyDescent="0.25">
      <c r="A10676" t="s">
        <v>0</v>
      </c>
      <c r="B10676" s="1">
        <v>44126</v>
      </c>
      <c r="C10676" s="3">
        <v>0.23706468749999998</v>
      </c>
      <c r="D10676" t="s">
        <v>174</v>
      </c>
      <c r="E10676" t="s">
        <v>95</v>
      </c>
    </row>
    <row r="10677" spans="1:22" x14ac:dyDescent="0.25">
      <c r="A10677" t="s">
        <v>0</v>
      </c>
      <c r="B10677" s="1">
        <v>44126</v>
      </c>
      <c r="C10677" s="3">
        <v>0.23706652777777779</v>
      </c>
      <c r="D10677" t="s">
        <v>174</v>
      </c>
      <c r="E10677" t="s">
        <v>97</v>
      </c>
    </row>
    <row r="10678" spans="1:22" x14ac:dyDescent="0.25">
      <c r="A10678" t="s">
        <v>0</v>
      </c>
      <c r="B10678" s="1">
        <v>44126</v>
      </c>
      <c r="C10678" s="3">
        <v>0.23706837962962965</v>
      </c>
      <c r="D10678" t="s">
        <v>174</v>
      </c>
      <c r="E10678" t="s">
        <v>95</v>
      </c>
    </row>
    <row r="10679" spans="1:22" x14ac:dyDescent="0.25">
      <c r="A10679" t="s">
        <v>0</v>
      </c>
      <c r="B10679" s="1">
        <v>44126</v>
      </c>
      <c r="C10679" s="3">
        <v>0.23707024305555557</v>
      </c>
      <c r="D10679" t="s">
        <v>174</v>
      </c>
      <c r="E10679" t="s">
        <v>98</v>
      </c>
    </row>
    <row r="10680" spans="1:22" x14ac:dyDescent="0.25">
      <c r="A10680" t="s">
        <v>0</v>
      </c>
      <c r="B10680" s="1">
        <v>44126</v>
      </c>
      <c r="C10680" s="3">
        <v>0.23707209490740741</v>
      </c>
      <c r="D10680" t="s">
        <v>174</v>
      </c>
      <c r="E10680" t="s">
        <v>95</v>
      </c>
    </row>
    <row r="10681" spans="1:22" x14ac:dyDescent="0.25">
      <c r="A10681" t="s">
        <v>0</v>
      </c>
      <c r="B10681" s="1">
        <v>44126</v>
      </c>
      <c r="C10681" s="3">
        <v>0.23707391203703701</v>
      </c>
      <c r="D10681" t="s">
        <v>174</v>
      </c>
      <c r="E10681" t="s">
        <v>99</v>
      </c>
    </row>
    <row r="10682" spans="1:22" x14ac:dyDescent="0.25">
      <c r="A10682" t="s">
        <v>0</v>
      </c>
      <c r="B10682" s="1">
        <v>44126</v>
      </c>
      <c r="C10682" s="3">
        <v>0.23707582175925926</v>
      </c>
      <c r="D10682" t="s">
        <v>174</v>
      </c>
      <c r="E10682" t="s">
        <v>95</v>
      </c>
    </row>
    <row r="10683" spans="1:22" x14ac:dyDescent="0.25">
      <c r="A10683" t="s">
        <v>0</v>
      </c>
      <c r="B10683" s="1">
        <v>44126</v>
      </c>
      <c r="C10683" s="3">
        <v>0.23707763888888889</v>
      </c>
      <c r="D10683" t="s">
        <v>174</v>
      </c>
      <c r="E10683" t="s">
        <v>94</v>
      </c>
    </row>
    <row r="10684" spans="1:22" x14ac:dyDescent="0.25">
      <c r="A10684" t="s">
        <v>0</v>
      </c>
      <c r="B10684" s="1">
        <v>44126</v>
      </c>
      <c r="C10684" s="3">
        <v>0.23707956018518517</v>
      </c>
      <c r="D10684" t="s">
        <v>174</v>
      </c>
      <c r="E10684" t="s">
        <v>95</v>
      </c>
    </row>
    <row r="10685" spans="1:22" x14ac:dyDescent="0.25">
      <c r="A10685" t="s">
        <v>0</v>
      </c>
      <c r="B10685" s="1">
        <v>44126</v>
      </c>
      <c r="C10685" s="3">
        <v>0.23708137731481482</v>
      </c>
      <c r="D10685" t="s">
        <v>174</v>
      </c>
      <c r="E10685" t="s">
        <v>96</v>
      </c>
    </row>
    <row r="10686" spans="1:22" x14ac:dyDescent="0.25">
      <c r="A10686" t="s">
        <v>0</v>
      </c>
      <c r="B10686" s="1">
        <v>44126</v>
      </c>
      <c r="C10686" s="3">
        <v>0.23708332175925925</v>
      </c>
      <c r="D10686" t="s">
        <v>174</v>
      </c>
      <c r="E10686" t="s">
        <v>729</v>
      </c>
    </row>
    <row r="10687" spans="1:22" x14ac:dyDescent="0.25">
      <c r="A10687" t="s">
        <v>0</v>
      </c>
      <c r="B10687" s="1">
        <v>44126</v>
      </c>
      <c r="C10687" s="3">
        <v>0.23708619212962964</v>
      </c>
      <c r="D10687" t="s">
        <v>174</v>
      </c>
      <c r="E10687" t="s">
        <v>47</v>
      </c>
      <c r="F10687">
        <v>9.01</v>
      </c>
      <c r="G10687">
        <v>95.041009000000003</v>
      </c>
      <c r="H10687">
        <v>31.125</v>
      </c>
      <c r="I10687">
        <v>148</v>
      </c>
      <c r="S10687">
        <v>1299.150024</v>
      </c>
      <c r="T10687">
        <v>18.59</v>
      </c>
      <c r="U10687">
        <v>35.819000000000003</v>
      </c>
      <c r="V10687">
        <v>18.59</v>
      </c>
    </row>
    <row r="10688" spans="1:22" x14ac:dyDescent="0.25">
      <c r="A10688" t="s">
        <v>0</v>
      </c>
      <c r="B10688" s="1">
        <v>44126</v>
      </c>
      <c r="C10688" s="3">
        <v>0.23709165509259258</v>
      </c>
      <c r="D10688" t="s">
        <v>174</v>
      </c>
      <c r="E10688" t="s">
        <v>48</v>
      </c>
    </row>
    <row r="10689" spans="1:5" x14ac:dyDescent="0.25">
      <c r="A10689" t="s">
        <v>0</v>
      </c>
      <c r="B10689" s="1">
        <v>44126</v>
      </c>
      <c r="C10689" s="3">
        <v>0.23709319444444443</v>
      </c>
      <c r="D10689" t="s">
        <v>174</v>
      </c>
      <c r="E10689" t="s">
        <v>49</v>
      </c>
    </row>
    <row r="10690" spans="1:5" x14ac:dyDescent="0.25">
      <c r="A10690" t="s">
        <v>0</v>
      </c>
      <c r="B10690" s="1">
        <v>44126</v>
      </c>
      <c r="C10690" s="3">
        <v>0.23709745370370369</v>
      </c>
      <c r="D10690" t="s">
        <v>174</v>
      </c>
      <c r="E10690" t="s">
        <v>50</v>
      </c>
    </row>
    <row r="10691" spans="1:5" x14ac:dyDescent="0.25">
      <c r="A10691" t="s">
        <v>0</v>
      </c>
      <c r="B10691" s="1">
        <v>44126</v>
      </c>
      <c r="C10691" s="3">
        <v>0.2370988310185185</v>
      </c>
      <c r="D10691" t="s">
        <v>174</v>
      </c>
      <c r="E10691" t="s">
        <v>51</v>
      </c>
    </row>
    <row r="10692" spans="1:5" x14ac:dyDescent="0.25">
      <c r="A10692" t="s">
        <v>0</v>
      </c>
      <c r="B10692" s="1">
        <v>44126</v>
      </c>
      <c r="C10692" s="3">
        <v>0.23710337962962966</v>
      </c>
      <c r="D10692" t="s">
        <v>174</v>
      </c>
      <c r="E10692" t="s">
        <v>52</v>
      </c>
    </row>
    <row r="10693" spans="1:5" x14ac:dyDescent="0.25">
      <c r="A10693" t="s">
        <v>0</v>
      </c>
      <c r="B10693" s="1">
        <v>44126</v>
      </c>
      <c r="C10693" s="3">
        <v>0.2371073726851852</v>
      </c>
      <c r="D10693" t="s">
        <v>174</v>
      </c>
      <c r="E10693" t="s">
        <v>53</v>
      </c>
    </row>
    <row r="10694" spans="1:5" x14ac:dyDescent="0.25">
      <c r="A10694" t="s">
        <v>0</v>
      </c>
      <c r="B10694" s="1">
        <v>44126</v>
      </c>
      <c r="C10694" s="3">
        <v>0.23711129629629632</v>
      </c>
      <c r="D10694" t="s">
        <v>174</v>
      </c>
      <c r="E10694" t="s">
        <v>54</v>
      </c>
    </row>
    <row r="10695" spans="1:5" x14ac:dyDescent="0.25">
      <c r="A10695" t="s">
        <v>0</v>
      </c>
      <c r="B10695" s="1">
        <v>44126</v>
      </c>
      <c r="C10695" s="3">
        <v>0.23711532407407407</v>
      </c>
      <c r="D10695" t="s">
        <v>174</v>
      </c>
      <c r="E10695" t="s">
        <v>233</v>
      </c>
    </row>
    <row r="10696" spans="1:5" x14ac:dyDescent="0.25">
      <c r="A10696" t="s">
        <v>0</v>
      </c>
      <c r="B10696" s="1">
        <v>44126</v>
      </c>
      <c r="C10696" s="3">
        <v>0.23711766203703702</v>
      </c>
      <c r="D10696" t="s">
        <v>174</v>
      </c>
      <c r="E10696" t="s">
        <v>207</v>
      </c>
    </row>
    <row r="10697" spans="1:5" x14ac:dyDescent="0.25">
      <c r="A10697" t="s">
        <v>0</v>
      </c>
      <c r="B10697" s="1">
        <v>44126</v>
      </c>
      <c r="C10697" s="3">
        <v>0.23712038194444443</v>
      </c>
      <c r="D10697" t="s">
        <v>174</v>
      </c>
      <c r="E10697" t="s">
        <v>94</v>
      </c>
    </row>
    <row r="10698" spans="1:5" x14ac:dyDescent="0.25">
      <c r="A10698" t="s">
        <v>0</v>
      </c>
      <c r="B10698" s="1">
        <v>44126</v>
      </c>
      <c r="C10698" s="3">
        <v>0.23712228009259259</v>
      </c>
      <c r="D10698" t="s">
        <v>174</v>
      </c>
      <c r="E10698" t="s">
        <v>95</v>
      </c>
    </row>
    <row r="10699" spans="1:5" x14ac:dyDescent="0.25">
      <c r="A10699" t="s">
        <v>0</v>
      </c>
      <c r="B10699" s="1">
        <v>44126</v>
      </c>
      <c r="C10699" s="3">
        <v>0.23712410879629631</v>
      </c>
      <c r="D10699" t="s">
        <v>174</v>
      </c>
      <c r="E10699" t="s">
        <v>96</v>
      </c>
    </row>
    <row r="10700" spans="1:5" x14ac:dyDescent="0.25">
      <c r="A10700" t="s">
        <v>0</v>
      </c>
      <c r="B10700" s="1">
        <v>44126</v>
      </c>
      <c r="C10700" s="3">
        <v>0.23712603009259259</v>
      </c>
      <c r="D10700" t="s">
        <v>174</v>
      </c>
      <c r="E10700" t="s">
        <v>95</v>
      </c>
    </row>
    <row r="10701" spans="1:5" x14ac:dyDescent="0.25">
      <c r="A10701" t="s">
        <v>0</v>
      </c>
      <c r="B10701" s="1">
        <v>44126</v>
      </c>
      <c r="C10701" s="3">
        <v>0.23712784722222224</v>
      </c>
      <c r="D10701" t="s">
        <v>174</v>
      </c>
      <c r="E10701" t="s">
        <v>97</v>
      </c>
    </row>
    <row r="10702" spans="1:5" x14ac:dyDescent="0.25">
      <c r="A10702" t="s">
        <v>0</v>
      </c>
      <c r="B10702" s="1">
        <v>44126</v>
      </c>
      <c r="C10702" s="3">
        <v>0.23712969907407408</v>
      </c>
      <c r="D10702" t="s">
        <v>174</v>
      </c>
      <c r="E10702" t="s">
        <v>95</v>
      </c>
    </row>
    <row r="10703" spans="1:5" x14ac:dyDescent="0.25">
      <c r="A10703" t="s">
        <v>0</v>
      </c>
      <c r="B10703" s="1">
        <v>44126</v>
      </c>
      <c r="C10703" s="3">
        <v>0.23713151620370368</v>
      </c>
      <c r="D10703" t="s">
        <v>174</v>
      </c>
      <c r="E10703" t="s">
        <v>98</v>
      </c>
    </row>
    <row r="10704" spans="1:5" x14ac:dyDescent="0.25">
      <c r="A10704" t="s">
        <v>0</v>
      </c>
      <c r="B10704" s="1">
        <v>44126</v>
      </c>
      <c r="C10704" s="3">
        <v>0.23713336805555554</v>
      </c>
      <c r="D10704" t="s">
        <v>174</v>
      </c>
      <c r="E10704" t="s">
        <v>95</v>
      </c>
    </row>
    <row r="10705" spans="1:18" x14ac:dyDescent="0.25">
      <c r="A10705" t="s">
        <v>0</v>
      </c>
      <c r="B10705" s="1">
        <v>44126</v>
      </c>
      <c r="C10705" s="3">
        <v>0.23713518518518517</v>
      </c>
      <c r="D10705" t="s">
        <v>174</v>
      </c>
      <c r="E10705" t="s">
        <v>99</v>
      </c>
    </row>
    <row r="10706" spans="1:18" x14ac:dyDescent="0.25">
      <c r="A10706" t="s">
        <v>0</v>
      </c>
      <c r="B10706" s="1">
        <v>44126</v>
      </c>
      <c r="C10706" s="3">
        <v>0.23713710648148148</v>
      </c>
      <c r="D10706" t="s">
        <v>174</v>
      </c>
      <c r="E10706" t="s">
        <v>95</v>
      </c>
    </row>
    <row r="10707" spans="1:18" x14ac:dyDescent="0.25">
      <c r="A10707" t="s">
        <v>0</v>
      </c>
      <c r="B10707" s="1">
        <v>44126</v>
      </c>
      <c r="C10707" s="3">
        <v>0.23713892361111111</v>
      </c>
      <c r="D10707" t="s">
        <v>174</v>
      </c>
      <c r="E10707" t="s">
        <v>94</v>
      </c>
    </row>
    <row r="10708" spans="1:18" x14ac:dyDescent="0.25">
      <c r="A10708" t="s">
        <v>0</v>
      </c>
      <c r="B10708" s="1">
        <v>44126</v>
      </c>
      <c r="C10708" s="3">
        <v>0.23714086805555556</v>
      </c>
      <c r="D10708" t="s">
        <v>174</v>
      </c>
      <c r="E10708" t="s">
        <v>95</v>
      </c>
    </row>
    <row r="10709" spans="1:18" x14ac:dyDescent="0.25">
      <c r="A10709" t="s">
        <v>0</v>
      </c>
      <c r="B10709" s="1">
        <v>44126</v>
      </c>
      <c r="C10709" s="3">
        <v>0.23714268518518519</v>
      </c>
      <c r="D10709" t="s">
        <v>174</v>
      </c>
      <c r="E10709" t="s">
        <v>96</v>
      </c>
    </row>
    <row r="10710" spans="1:18" x14ac:dyDescent="0.25">
      <c r="A10710" t="s">
        <v>0</v>
      </c>
      <c r="B10710" s="1">
        <v>44126</v>
      </c>
      <c r="C10710" s="3">
        <v>0.23714459490740739</v>
      </c>
      <c r="D10710" t="s">
        <v>174</v>
      </c>
      <c r="E10710" t="s">
        <v>95</v>
      </c>
    </row>
    <row r="10711" spans="1:18" x14ac:dyDescent="0.25">
      <c r="A10711" t="s">
        <v>0</v>
      </c>
      <c r="B10711" s="1">
        <v>44126</v>
      </c>
      <c r="C10711" s="3">
        <v>0.23714640046296295</v>
      </c>
      <c r="D10711" t="s">
        <v>174</v>
      </c>
      <c r="E10711" t="s">
        <v>97</v>
      </c>
    </row>
    <row r="10712" spans="1:18" x14ac:dyDescent="0.25">
      <c r="A10712" t="s">
        <v>0</v>
      </c>
      <c r="B10712" s="1">
        <v>44126</v>
      </c>
      <c r="C10712" s="3">
        <v>0.2371483101851852</v>
      </c>
      <c r="D10712" t="s">
        <v>174</v>
      </c>
      <c r="E10712" t="s">
        <v>730</v>
      </c>
    </row>
    <row r="10713" spans="1:18" x14ac:dyDescent="0.25">
      <c r="A10713" t="s">
        <v>0</v>
      </c>
      <c r="B10713" s="1">
        <v>44126</v>
      </c>
      <c r="C10713" s="3">
        <v>0.23715236111111113</v>
      </c>
      <c r="D10713" t="s">
        <v>174</v>
      </c>
      <c r="E10713" t="s">
        <v>233</v>
      </c>
    </row>
    <row r="10714" spans="1:18" x14ac:dyDescent="0.25">
      <c r="A10714" t="s">
        <v>0</v>
      </c>
      <c r="B10714" s="1">
        <v>44126</v>
      </c>
      <c r="C10714" s="3">
        <v>0.23715469907407408</v>
      </c>
      <c r="D10714" t="s">
        <v>174</v>
      </c>
      <c r="E10714" t="s">
        <v>207</v>
      </c>
    </row>
    <row r="10715" spans="1:18" x14ac:dyDescent="0.25">
      <c r="A10715" t="s">
        <v>0</v>
      </c>
      <c r="B10715" s="1">
        <v>44126</v>
      </c>
      <c r="C10715" s="3">
        <v>0.23683153935185186</v>
      </c>
      <c r="D10715" t="s">
        <v>174</v>
      </c>
      <c r="E10715" t="s">
        <v>46</v>
      </c>
      <c r="F10715">
        <v>9</v>
      </c>
      <c r="G10715">
        <v>95.041781999999998</v>
      </c>
      <c r="H10715">
        <v>31.125</v>
      </c>
      <c r="I10715">
        <v>148</v>
      </c>
      <c r="K10715">
        <v>9</v>
      </c>
      <c r="L10715">
        <v>9</v>
      </c>
      <c r="M10715">
        <v>9.0044380000000004</v>
      </c>
      <c r="N10715">
        <v>3.3300000000000002E-4</v>
      </c>
      <c r="O10715">
        <v>3.333E-3</v>
      </c>
      <c r="P10715">
        <v>1.6670000000000001E-3</v>
      </c>
      <c r="Q10715">
        <v>7.9999999999999996E-6</v>
      </c>
      <c r="R10715">
        <v>3000</v>
      </c>
    </row>
    <row r="10716" spans="1:18" x14ac:dyDescent="0.25">
      <c r="A10716" t="s">
        <v>0</v>
      </c>
      <c r="B10716" s="1">
        <v>44126</v>
      </c>
      <c r="C10716" s="3">
        <v>0.23716164351851851</v>
      </c>
      <c r="D10716" t="s">
        <v>174</v>
      </c>
      <c r="E10716" t="s">
        <v>94</v>
      </c>
    </row>
    <row r="10717" spans="1:18" x14ac:dyDescent="0.25">
      <c r="A10717" t="s">
        <v>0</v>
      </c>
      <c r="B10717" s="1">
        <v>44126</v>
      </c>
      <c r="C10717" s="3">
        <v>0.23716354166666667</v>
      </c>
      <c r="D10717" t="s">
        <v>174</v>
      </c>
      <c r="E10717" t="s">
        <v>95</v>
      </c>
    </row>
    <row r="10718" spans="1:18" x14ac:dyDescent="0.25">
      <c r="A10718" t="s">
        <v>0</v>
      </c>
      <c r="B10718" s="1">
        <v>44126</v>
      </c>
      <c r="C10718" s="3">
        <v>0.2371653587962963</v>
      </c>
      <c r="D10718" t="s">
        <v>174</v>
      </c>
      <c r="E10718" t="s">
        <v>96</v>
      </c>
    </row>
    <row r="10719" spans="1:18" x14ac:dyDescent="0.25">
      <c r="A10719" t="s">
        <v>0</v>
      </c>
      <c r="B10719" s="1">
        <v>44126</v>
      </c>
      <c r="C10719" s="3">
        <v>0.23716725694444443</v>
      </c>
      <c r="D10719" t="s">
        <v>174</v>
      </c>
      <c r="E10719" t="s">
        <v>95</v>
      </c>
    </row>
    <row r="10720" spans="1:18" x14ac:dyDescent="0.25">
      <c r="A10720" t="s">
        <v>0</v>
      </c>
      <c r="B10720" s="1">
        <v>44126</v>
      </c>
      <c r="C10720" s="3">
        <v>0.23716907407407406</v>
      </c>
      <c r="D10720" t="s">
        <v>174</v>
      </c>
      <c r="E10720" t="s">
        <v>97</v>
      </c>
    </row>
    <row r="10721" spans="1:5" x14ac:dyDescent="0.25">
      <c r="A10721" t="s">
        <v>0</v>
      </c>
      <c r="B10721" s="1">
        <v>44126</v>
      </c>
      <c r="C10721" s="3">
        <v>0.23717092592592592</v>
      </c>
      <c r="D10721" t="s">
        <v>174</v>
      </c>
      <c r="E10721" t="s">
        <v>95</v>
      </c>
    </row>
    <row r="10722" spans="1:5" x14ac:dyDescent="0.25">
      <c r="A10722" t="s">
        <v>0</v>
      </c>
      <c r="B10722" s="1">
        <v>44126</v>
      </c>
      <c r="C10722" s="3">
        <v>0.23717274305555555</v>
      </c>
      <c r="D10722" t="s">
        <v>174</v>
      </c>
      <c r="E10722" t="s">
        <v>98</v>
      </c>
    </row>
    <row r="10723" spans="1:5" x14ac:dyDescent="0.25">
      <c r="A10723" t="s">
        <v>0</v>
      </c>
      <c r="B10723" s="1">
        <v>44126</v>
      </c>
      <c r="C10723" s="3">
        <v>0.23717466435185186</v>
      </c>
      <c r="D10723" t="s">
        <v>174</v>
      </c>
      <c r="E10723" t="s">
        <v>95</v>
      </c>
    </row>
    <row r="10724" spans="1:5" x14ac:dyDescent="0.25">
      <c r="A10724" t="s">
        <v>0</v>
      </c>
      <c r="B10724" s="1">
        <v>44126</v>
      </c>
      <c r="C10724" s="3">
        <v>0.23717648148148149</v>
      </c>
      <c r="D10724" t="s">
        <v>174</v>
      </c>
      <c r="E10724" t="s">
        <v>99</v>
      </c>
    </row>
    <row r="10725" spans="1:5" x14ac:dyDescent="0.25">
      <c r="A10725" t="s">
        <v>0</v>
      </c>
      <c r="B10725" s="1">
        <v>44126</v>
      </c>
      <c r="C10725" s="3">
        <v>0.23717839120370368</v>
      </c>
      <c r="D10725" t="s">
        <v>174</v>
      </c>
      <c r="E10725" t="s">
        <v>95</v>
      </c>
    </row>
    <row r="10726" spans="1:5" x14ac:dyDescent="0.25">
      <c r="A10726" t="s">
        <v>0</v>
      </c>
      <c r="B10726" s="1">
        <v>44126</v>
      </c>
      <c r="C10726" s="3">
        <v>0.23718020833333334</v>
      </c>
      <c r="D10726" t="s">
        <v>174</v>
      </c>
      <c r="E10726" t="s">
        <v>94</v>
      </c>
    </row>
    <row r="10727" spans="1:5" x14ac:dyDescent="0.25">
      <c r="A10727" t="s">
        <v>0</v>
      </c>
      <c r="B10727" s="1">
        <v>44126</v>
      </c>
      <c r="C10727" s="3">
        <v>0.23718211805555556</v>
      </c>
      <c r="D10727" t="s">
        <v>174</v>
      </c>
      <c r="E10727" t="s">
        <v>95</v>
      </c>
    </row>
    <row r="10728" spans="1:5" x14ac:dyDescent="0.25">
      <c r="A10728" t="s">
        <v>0</v>
      </c>
      <c r="B10728" s="1">
        <v>44126</v>
      </c>
      <c r="C10728" s="3">
        <v>0.2371839236111111</v>
      </c>
      <c r="D10728" t="s">
        <v>174</v>
      </c>
      <c r="E10728" t="s">
        <v>96</v>
      </c>
    </row>
    <row r="10729" spans="1:5" x14ac:dyDescent="0.25">
      <c r="A10729" t="s">
        <v>0</v>
      </c>
      <c r="B10729" s="1">
        <v>44126</v>
      </c>
      <c r="C10729" s="3">
        <v>0.23718585648148149</v>
      </c>
      <c r="D10729" t="s">
        <v>174</v>
      </c>
      <c r="E10729" t="s">
        <v>95</v>
      </c>
    </row>
    <row r="10730" spans="1:5" x14ac:dyDescent="0.25">
      <c r="A10730" t="s">
        <v>0</v>
      </c>
      <c r="B10730" s="1">
        <v>44126</v>
      </c>
      <c r="C10730" s="3">
        <v>0.23718766203703703</v>
      </c>
      <c r="D10730" t="s">
        <v>174</v>
      </c>
      <c r="E10730" t="s">
        <v>97</v>
      </c>
    </row>
    <row r="10731" spans="1:5" x14ac:dyDescent="0.25">
      <c r="A10731" t="s">
        <v>0</v>
      </c>
      <c r="B10731" s="1">
        <v>44126</v>
      </c>
      <c r="C10731" s="3">
        <v>0.23718957175925925</v>
      </c>
      <c r="D10731" t="s">
        <v>174</v>
      </c>
      <c r="E10731" t="s">
        <v>731</v>
      </c>
    </row>
    <row r="10732" spans="1:5" x14ac:dyDescent="0.25">
      <c r="A10732" t="s">
        <v>0</v>
      </c>
      <c r="B10732" s="1">
        <v>44126</v>
      </c>
      <c r="C10732" s="3">
        <v>0.23719342592592593</v>
      </c>
      <c r="D10732" t="s">
        <v>174</v>
      </c>
      <c r="E10732" t="s">
        <v>233</v>
      </c>
    </row>
    <row r="10733" spans="1:5" x14ac:dyDescent="0.25">
      <c r="A10733" t="s">
        <v>0</v>
      </c>
      <c r="B10733" s="1">
        <v>44126</v>
      </c>
      <c r="C10733" s="3">
        <v>0.23719576388888888</v>
      </c>
      <c r="D10733" t="s">
        <v>174</v>
      </c>
      <c r="E10733" t="s">
        <v>211</v>
      </c>
    </row>
    <row r="10734" spans="1:5" x14ac:dyDescent="0.25">
      <c r="A10734" t="s">
        <v>0</v>
      </c>
      <c r="B10734" s="1">
        <v>44126</v>
      </c>
      <c r="C10734" s="3">
        <v>0.23719819444444445</v>
      </c>
      <c r="D10734" t="s">
        <v>174</v>
      </c>
      <c r="E10734" t="s">
        <v>94</v>
      </c>
    </row>
    <row r="10735" spans="1:5" x14ac:dyDescent="0.25">
      <c r="A10735" t="s">
        <v>0</v>
      </c>
      <c r="B10735" s="1">
        <v>44126</v>
      </c>
      <c r="C10735" s="3">
        <v>0.23720009259259259</v>
      </c>
      <c r="D10735" t="s">
        <v>174</v>
      </c>
      <c r="E10735" t="s">
        <v>95</v>
      </c>
    </row>
    <row r="10736" spans="1:5" x14ac:dyDescent="0.25">
      <c r="A10736" t="s">
        <v>0</v>
      </c>
      <c r="B10736" s="1">
        <v>44126</v>
      </c>
      <c r="C10736" s="3">
        <v>0.23720190972222222</v>
      </c>
      <c r="D10736" t="s">
        <v>174</v>
      </c>
      <c r="E10736" t="s">
        <v>96</v>
      </c>
    </row>
    <row r="10737" spans="1:5" x14ac:dyDescent="0.25">
      <c r="A10737" t="s">
        <v>0</v>
      </c>
      <c r="B10737" s="1">
        <v>44126</v>
      </c>
      <c r="C10737" s="3">
        <v>0.23720380787037035</v>
      </c>
      <c r="D10737" t="s">
        <v>174</v>
      </c>
      <c r="E10737" t="s">
        <v>95</v>
      </c>
    </row>
    <row r="10738" spans="1:5" x14ac:dyDescent="0.25">
      <c r="A10738" t="s">
        <v>0</v>
      </c>
      <c r="B10738" s="1">
        <v>44126</v>
      </c>
      <c r="C10738" s="3">
        <v>0.23720561342592594</v>
      </c>
      <c r="D10738" t="s">
        <v>174</v>
      </c>
      <c r="E10738" t="s">
        <v>97</v>
      </c>
    </row>
    <row r="10739" spans="1:5" x14ac:dyDescent="0.25">
      <c r="A10739" t="s">
        <v>0</v>
      </c>
      <c r="B10739" s="1">
        <v>44126</v>
      </c>
      <c r="C10739" s="3">
        <v>0.23720747685185184</v>
      </c>
      <c r="D10739" t="s">
        <v>174</v>
      </c>
      <c r="E10739" t="s">
        <v>95</v>
      </c>
    </row>
    <row r="10740" spans="1:5" x14ac:dyDescent="0.25">
      <c r="A10740" t="s">
        <v>0</v>
      </c>
      <c r="B10740" s="1">
        <v>44126</v>
      </c>
      <c r="C10740" s="3">
        <v>0.2372093287037037</v>
      </c>
      <c r="D10740" t="s">
        <v>174</v>
      </c>
      <c r="E10740" t="s">
        <v>98</v>
      </c>
    </row>
    <row r="10741" spans="1:5" x14ac:dyDescent="0.25">
      <c r="A10741" t="s">
        <v>0</v>
      </c>
      <c r="B10741" s="1">
        <v>44126</v>
      </c>
      <c r="C10741" s="3">
        <v>0.23721120370370372</v>
      </c>
      <c r="D10741" t="s">
        <v>174</v>
      </c>
      <c r="E10741" t="s">
        <v>95</v>
      </c>
    </row>
    <row r="10742" spans="1:5" x14ac:dyDescent="0.25">
      <c r="A10742" t="s">
        <v>0</v>
      </c>
      <c r="B10742" s="1">
        <v>44126</v>
      </c>
      <c r="C10742" s="3">
        <v>0.23721302083333332</v>
      </c>
      <c r="D10742" t="s">
        <v>174</v>
      </c>
      <c r="E10742" t="s">
        <v>99</v>
      </c>
    </row>
    <row r="10743" spans="1:5" x14ac:dyDescent="0.25">
      <c r="A10743" t="s">
        <v>0</v>
      </c>
      <c r="B10743" s="1">
        <v>44126</v>
      </c>
      <c r="C10743" s="3">
        <v>0.23721491898148148</v>
      </c>
      <c r="D10743" t="s">
        <v>174</v>
      </c>
      <c r="E10743" t="s">
        <v>95</v>
      </c>
    </row>
    <row r="10744" spans="1:5" x14ac:dyDescent="0.25">
      <c r="A10744" t="s">
        <v>0</v>
      </c>
      <c r="B10744" s="1">
        <v>44126</v>
      </c>
      <c r="C10744" s="3">
        <v>0.23721673611111113</v>
      </c>
      <c r="D10744" t="s">
        <v>174</v>
      </c>
      <c r="E10744" t="s">
        <v>94</v>
      </c>
    </row>
    <row r="10745" spans="1:5" x14ac:dyDescent="0.25">
      <c r="A10745" t="s">
        <v>0</v>
      </c>
      <c r="B10745" s="1">
        <v>44126</v>
      </c>
      <c r="C10745" s="3">
        <v>0.23721863425925926</v>
      </c>
      <c r="D10745" t="s">
        <v>174</v>
      </c>
      <c r="E10745" t="s">
        <v>95</v>
      </c>
    </row>
    <row r="10746" spans="1:5" x14ac:dyDescent="0.25">
      <c r="A10746" t="s">
        <v>0</v>
      </c>
      <c r="B10746" s="1">
        <v>44126</v>
      </c>
      <c r="C10746" s="3">
        <v>0.23722045138888889</v>
      </c>
      <c r="D10746" t="s">
        <v>174</v>
      </c>
      <c r="E10746" t="s">
        <v>96</v>
      </c>
    </row>
    <row r="10747" spans="1:5" x14ac:dyDescent="0.25">
      <c r="A10747" t="s">
        <v>0</v>
      </c>
      <c r="B10747" s="1">
        <v>44126</v>
      </c>
      <c r="C10747" s="3">
        <v>0.2372223726851852</v>
      </c>
      <c r="D10747" t="s">
        <v>174</v>
      </c>
      <c r="E10747" t="s">
        <v>95</v>
      </c>
    </row>
    <row r="10748" spans="1:5" x14ac:dyDescent="0.25">
      <c r="A10748" t="s">
        <v>0</v>
      </c>
      <c r="B10748" s="1">
        <v>44126</v>
      </c>
      <c r="C10748" s="3">
        <v>0.2372242361111111</v>
      </c>
      <c r="D10748" t="s">
        <v>174</v>
      </c>
      <c r="E10748" t="s">
        <v>732</v>
      </c>
    </row>
    <row r="10749" spans="1:5" x14ac:dyDescent="0.25">
      <c r="A10749" t="s">
        <v>0</v>
      </c>
      <c r="B10749" s="1">
        <v>44126</v>
      </c>
      <c r="C10749" s="3">
        <v>0.23722810185185184</v>
      </c>
      <c r="D10749" t="s">
        <v>174</v>
      </c>
      <c r="E10749" t="s">
        <v>233</v>
      </c>
    </row>
    <row r="10750" spans="1:5" x14ac:dyDescent="0.25">
      <c r="A10750" t="s">
        <v>0</v>
      </c>
      <c r="B10750" s="1">
        <v>44126</v>
      </c>
      <c r="C10750" s="3">
        <v>0.23723032407407407</v>
      </c>
      <c r="D10750" t="s">
        <v>174</v>
      </c>
      <c r="E10750" t="s">
        <v>211</v>
      </c>
    </row>
    <row r="10751" spans="1:5" x14ac:dyDescent="0.25">
      <c r="A10751" t="s">
        <v>0</v>
      </c>
      <c r="B10751" s="1">
        <v>44126</v>
      </c>
      <c r="C10751" s="3">
        <v>0.23723278935185185</v>
      </c>
      <c r="D10751" t="s">
        <v>174</v>
      </c>
      <c r="E10751" t="s">
        <v>94</v>
      </c>
    </row>
    <row r="10752" spans="1:5" x14ac:dyDescent="0.25">
      <c r="A10752" t="s">
        <v>0</v>
      </c>
      <c r="B10752" s="1">
        <v>44126</v>
      </c>
      <c r="C10752" s="3">
        <v>0.23723471064814816</v>
      </c>
      <c r="D10752" t="s">
        <v>174</v>
      </c>
      <c r="E10752" t="s">
        <v>95</v>
      </c>
    </row>
    <row r="10753" spans="1:18" x14ac:dyDescent="0.25">
      <c r="A10753" t="s">
        <v>0</v>
      </c>
      <c r="B10753" s="1">
        <v>44126</v>
      </c>
      <c r="C10753" s="3">
        <v>0.2372365162037037</v>
      </c>
      <c r="D10753" t="s">
        <v>174</v>
      </c>
      <c r="E10753" t="s">
        <v>96</v>
      </c>
    </row>
    <row r="10754" spans="1:18" x14ac:dyDescent="0.25">
      <c r="A10754" t="s">
        <v>0</v>
      </c>
      <c r="B10754" s="1">
        <v>44126</v>
      </c>
      <c r="C10754" s="3">
        <v>0.23723842592592592</v>
      </c>
      <c r="D10754" t="s">
        <v>174</v>
      </c>
      <c r="E10754" t="s">
        <v>95</v>
      </c>
    </row>
    <row r="10755" spans="1:18" x14ac:dyDescent="0.25">
      <c r="A10755" t="s">
        <v>0</v>
      </c>
      <c r="B10755" s="1">
        <v>44126</v>
      </c>
      <c r="C10755" s="3">
        <v>0.23724023148148146</v>
      </c>
      <c r="D10755" t="s">
        <v>174</v>
      </c>
      <c r="E10755" t="s">
        <v>97</v>
      </c>
    </row>
    <row r="10756" spans="1:18" x14ac:dyDescent="0.25">
      <c r="A10756" t="s">
        <v>0</v>
      </c>
      <c r="B10756" s="1">
        <v>44126</v>
      </c>
      <c r="C10756" s="3">
        <v>0.23724209490740741</v>
      </c>
      <c r="D10756" t="s">
        <v>174</v>
      </c>
      <c r="E10756" t="s">
        <v>95</v>
      </c>
    </row>
    <row r="10757" spans="1:18" x14ac:dyDescent="0.25">
      <c r="A10757" t="s">
        <v>0</v>
      </c>
      <c r="B10757" s="1">
        <v>44126</v>
      </c>
      <c r="C10757" s="3">
        <v>0.23724395833333334</v>
      </c>
      <c r="D10757" t="s">
        <v>174</v>
      </c>
      <c r="E10757" t="s">
        <v>98</v>
      </c>
    </row>
    <row r="10758" spans="1:18" x14ac:dyDescent="0.25">
      <c r="A10758" t="s">
        <v>0</v>
      </c>
      <c r="B10758" s="1">
        <v>44126</v>
      </c>
      <c r="C10758" s="3">
        <v>0.23724584490740741</v>
      </c>
      <c r="D10758" t="s">
        <v>174</v>
      </c>
      <c r="E10758" t="s">
        <v>95</v>
      </c>
    </row>
    <row r="10759" spans="1:18" x14ac:dyDescent="0.25">
      <c r="A10759" t="s">
        <v>0</v>
      </c>
      <c r="B10759" s="1">
        <v>44126</v>
      </c>
      <c r="C10759" s="3">
        <v>0.23724765046296295</v>
      </c>
      <c r="D10759" t="s">
        <v>174</v>
      </c>
      <c r="E10759" t="s">
        <v>99</v>
      </c>
    </row>
    <row r="10760" spans="1:18" x14ac:dyDescent="0.25">
      <c r="A10760" t="s">
        <v>0</v>
      </c>
      <c r="B10760" s="1">
        <v>44126</v>
      </c>
      <c r="C10760" s="3">
        <v>0.23724956018518517</v>
      </c>
      <c r="D10760" t="s">
        <v>174</v>
      </c>
      <c r="E10760" t="s">
        <v>95</v>
      </c>
    </row>
    <row r="10761" spans="1:18" x14ac:dyDescent="0.25">
      <c r="A10761" t="s">
        <v>0</v>
      </c>
      <c r="B10761" s="1">
        <v>44126</v>
      </c>
      <c r="C10761" s="3">
        <v>0.23693644675925926</v>
      </c>
      <c r="D10761" t="s">
        <v>174</v>
      </c>
      <c r="E10761" t="s">
        <v>46</v>
      </c>
      <c r="F10761">
        <v>9.01</v>
      </c>
      <c r="G10761">
        <v>95.038373000000007</v>
      </c>
      <c r="H10761">
        <v>31.125</v>
      </c>
      <c r="I10761">
        <v>148</v>
      </c>
      <c r="K10761">
        <v>9.01</v>
      </c>
      <c r="L10761">
        <v>9.01</v>
      </c>
      <c r="M10761">
        <v>9.0037830000000003</v>
      </c>
      <c r="N10761">
        <v>3.77E-4</v>
      </c>
      <c r="O10761">
        <v>-3.333E-3</v>
      </c>
      <c r="P10761">
        <v>0</v>
      </c>
      <c r="Q10761">
        <v>1.2E-5</v>
      </c>
      <c r="R10761">
        <v>3000</v>
      </c>
    </row>
    <row r="10762" spans="1:18" x14ac:dyDescent="0.25">
      <c r="A10762" t="s">
        <v>0</v>
      </c>
      <c r="B10762" s="1">
        <v>44126</v>
      </c>
      <c r="C10762" s="3">
        <v>0.23725560185185182</v>
      </c>
      <c r="D10762" t="s">
        <v>174</v>
      </c>
      <c r="E10762" t="s">
        <v>94</v>
      </c>
    </row>
    <row r="10763" spans="1:18" x14ac:dyDescent="0.25">
      <c r="A10763" t="s">
        <v>0</v>
      </c>
      <c r="B10763" s="1">
        <v>44126</v>
      </c>
      <c r="C10763" s="3">
        <v>0.23725750000000001</v>
      </c>
      <c r="D10763" t="s">
        <v>174</v>
      </c>
      <c r="E10763" t="s">
        <v>95</v>
      </c>
    </row>
    <row r="10764" spans="1:18" x14ac:dyDescent="0.25">
      <c r="A10764" t="s">
        <v>0</v>
      </c>
      <c r="B10764" s="1">
        <v>44126</v>
      </c>
      <c r="C10764" s="3">
        <v>0.2372593287037037</v>
      </c>
      <c r="D10764" t="s">
        <v>174</v>
      </c>
      <c r="E10764" t="s">
        <v>96</v>
      </c>
    </row>
    <row r="10765" spans="1:18" x14ac:dyDescent="0.25">
      <c r="A10765" t="s">
        <v>0</v>
      </c>
      <c r="B10765" s="1">
        <v>44126</v>
      </c>
      <c r="C10765" s="3">
        <v>0.23726127314814816</v>
      </c>
      <c r="D10765" t="s">
        <v>174</v>
      </c>
      <c r="E10765" t="s">
        <v>733</v>
      </c>
    </row>
    <row r="10766" spans="1:18" x14ac:dyDescent="0.25">
      <c r="A10766" t="s">
        <v>0</v>
      </c>
      <c r="B10766" s="1">
        <v>44126</v>
      </c>
      <c r="C10766" s="3">
        <v>0.23726511574074075</v>
      </c>
      <c r="D10766" t="s">
        <v>174</v>
      </c>
      <c r="E10766" t="s">
        <v>233</v>
      </c>
    </row>
    <row r="10767" spans="1:18" x14ac:dyDescent="0.25">
      <c r="A10767" t="s">
        <v>0</v>
      </c>
      <c r="B10767" s="1">
        <v>44126</v>
      </c>
      <c r="C10767" s="3">
        <v>0.2372674537037037</v>
      </c>
      <c r="D10767" t="s">
        <v>174</v>
      </c>
      <c r="E10767" t="s">
        <v>207</v>
      </c>
    </row>
    <row r="10768" spans="1:18" x14ac:dyDescent="0.25">
      <c r="A10768" t="s">
        <v>0</v>
      </c>
      <c r="B10768" s="1">
        <v>44126</v>
      </c>
      <c r="C10768" s="3">
        <v>0.23697059027777778</v>
      </c>
      <c r="D10768" t="s">
        <v>174</v>
      </c>
      <c r="E10768" t="s">
        <v>46</v>
      </c>
      <c r="F10768">
        <v>9.01</v>
      </c>
      <c r="G10768">
        <v>95.035505000000001</v>
      </c>
      <c r="H10768">
        <v>31.125</v>
      </c>
      <c r="I10768">
        <v>148</v>
      </c>
      <c r="K10768">
        <v>9.01</v>
      </c>
      <c r="L10768">
        <v>9.01</v>
      </c>
      <c r="M10768">
        <v>9.0043450000000007</v>
      </c>
      <c r="N10768">
        <v>3.2400000000000001E-4</v>
      </c>
      <c r="O10768">
        <v>0</v>
      </c>
      <c r="P10768">
        <v>-1.6670000000000001E-3</v>
      </c>
      <c r="Q10768">
        <v>1.2999999999999999E-5</v>
      </c>
      <c r="R10768">
        <v>3000</v>
      </c>
    </row>
    <row r="10769" spans="1:5" x14ac:dyDescent="0.25">
      <c r="A10769" t="s">
        <v>0</v>
      </c>
      <c r="B10769" s="1">
        <v>44126</v>
      </c>
      <c r="C10769" s="3">
        <v>0.23727444444444445</v>
      </c>
      <c r="D10769" t="s">
        <v>174</v>
      </c>
      <c r="E10769" t="s">
        <v>94</v>
      </c>
    </row>
    <row r="10770" spans="1:5" x14ac:dyDescent="0.25">
      <c r="A10770" t="s">
        <v>0</v>
      </c>
      <c r="B10770" s="1">
        <v>44126</v>
      </c>
      <c r="C10770" s="3">
        <v>0.23727634259259259</v>
      </c>
      <c r="D10770" t="s">
        <v>174</v>
      </c>
      <c r="E10770" t="s">
        <v>95</v>
      </c>
    </row>
    <row r="10771" spans="1:5" x14ac:dyDescent="0.25">
      <c r="A10771" t="s">
        <v>0</v>
      </c>
      <c r="B10771" s="1">
        <v>44126</v>
      </c>
      <c r="C10771" s="3">
        <v>0.23727819444444442</v>
      </c>
      <c r="D10771" t="s">
        <v>174</v>
      </c>
      <c r="E10771" t="s">
        <v>96</v>
      </c>
    </row>
    <row r="10772" spans="1:5" x14ac:dyDescent="0.25">
      <c r="A10772" t="s">
        <v>0</v>
      </c>
      <c r="B10772" s="1">
        <v>44126</v>
      </c>
      <c r="C10772" s="3">
        <v>0.23728010416666667</v>
      </c>
      <c r="D10772" t="s">
        <v>174</v>
      </c>
      <c r="E10772" t="s">
        <v>95</v>
      </c>
    </row>
    <row r="10773" spans="1:5" x14ac:dyDescent="0.25">
      <c r="A10773" t="s">
        <v>0</v>
      </c>
      <c r="B10773" s="1">
        <v>44126</v>
      </c>
      <c r="C10773" s="3">
        <v>0.23728190972222221</v>
      </c>
      <c r="D10773" t="s">
        <v>174</v>
      </c>
      <c r="E10773" t="s">
        <v>97</v>
      </c>
    </row>
    <row r="10774" spans="1:5" x14ac:dyDescent="0.25">
      <c r="A10774" t="s">
        <v>0</v>
      </c>
      <c r="B10774" s="1">
        <v>44126</v>
      </c>
      <c r="C10774" s="3">
        <v>0.23728379629629628</v>
      </c>
      <c r="D10774" t="s">
        <v>174</v>
      </c>
      <c r="E10774" t="s">
        <v>95</v>
      </c>
    </row>
    <row r="10775" spans="1:5" x14ac:dyDescent="0.25">
      <c r="A10775" t="s">
        <v>0</v>
      </c>
      <c r="B10775" s="1">
        <v>44126</v>
      </c>
      <c r="C10775" s="3">
        <v>0.23728561342592591</v>
      </c>
      <c r="D10775" t="s">
        <v>174</v>
      </c>
      <c r="E10775" t="s">
        <v>98</v>
      </c>
    </row>
    <row r="10776" spans="1:5" x14ac:dyDescent="0.25">
      <c r="A10776" t="s">
        <v>0</v>
      </c>
      <c r="B10776" s="1">
        <v>44126</v>
      </c>
      <c r="C10776" s="3">
        <v>0.23728746527777778</v>
      </c>
      <c r="D10776" t="s">
        <v>174</v>
      </c>
      <c r="E10776" t="s">
        <v>95</v>
      </c>
    </row>
    <row r="10777" spans="1:5" x14ac:dyDescent="0.25">
      <c r="A10777" t="s">
        <v>0</v>
      </c>
      <c r="B10777" s="1">
        <v>44126</v>
      </c>
      <c r="C10777" s="3">
        <v>0.2372892824074074</v>
      </c>
      <c r="D10777" t="s">
        <v>174</v>
      </c>
      <c r="E10777" t="s">
        <v>99</v>
      </c>
    </row>
    <row r="10778" spans="1:5" x14ac:dyDescent="0.25">
      <c r="A10778" t="s">
        <v>0</v>
      </c>
      <c r="B10778" s="1">
        <v>44126</v>
      </c>
      <c r="C10778" s="3">
        <v>0.23729118055555554</v>
      </c>
      <c r="D10778" t="s">
        <v>174</v>
      </c>
      <c r="E10778" t="s">
        <v>95</v>
      </c>
    </row>
    <row r="10779" spans="1:5" x14ac:dyDescent="0.25">
      <c r="A10779" t="s">
        <v>0</v>
      </c>
      <c r="B10779" s="1">
        <v>44126</v>
      </c>
      <c r="C10779" s="3">
        <v>0.23729299768518519</v>
      </c>
      <c r="D10779" t="s">
        <v>174</v>
      </c>
      <c r="E10779" t="s">
        <v>94</v>
      </c>
    </row>
    <row r="10780" spans="1:5" x14ac:dyDescent="0.25">
      <c r="A10780" t="s">
        <v>0</v>
      </c>
      <c r="B10780" s="1">
        <v>44126</v>
      </c>
      <c r="C10780" s="3">
        <v>0.23729491898148147</v>
      </c>
      <c r="D10780" t="s">
        <v>174</v>
      </c>
      <c r="E10780" t="s">
        <v>95</v>
      </c>
    </row>
    <row r="10781" spans="1:5" x14ac:dyDescent="0.25">
      <c r="A10781" t="s">
        <v>0</v>
      </c>
      <c r="B10781" s="1">
        <v>44126</v>
      </c>
      <c r="C10781" s="3">
        <v>0.23729673611111113</v>
      </c>
      <c r="D10781" t="s">
        <v>174</v>
      </c>
      <c r="E10781" t="s">
        <v>96</v>
      </c>
    </row>
    <row r="10782" spans="1:5" x14ac:dyDescent="0.25">
      <c r="A10782" t="s">
        <v>0</v>
      </c>
      <c r="B10782" s="1">
        <v>44126</v>
      </c>
      <c r="C10782" s="3">
        <v>0.23729868055555556</v>
      </c>
      <c r="D10782" t="s">
        <v>174</v>
      </c>
      <c r="E10782" t="s">
        <v>734</v>
      </c>
    </row>
    <row r="10783" spans="1:5" x14ac:dyDescent="0.25">
      <c r="A10783" t="s">
        <v>0</v>
      </c>
      <c r="B10783" s="1">
        <v>44126</v>
      </c>
      <c r="C10783" s="3">
        <v>0.23730253472222221</v>
      </c>
      <c r="D10783" t="s">
        <v>174</v>
      </c>
      <c r="E10783" t="s">
        <v>233</v>
      </c>
    </row>
    <row r="10784" spans="1:5" x14ac:dyDescent="0.25">
      <c r="A10784" t="s">
        <v>0</v>
      </c>
      <c r="B10784" s="1">
        <v>44126</v>
      </c>
      <c r="C10784" s="3">
        <v>0.23730487268518519</v>
      </c>
      <c r="D10784" t="s">
        <v>174</v>
      </c>
      <c r="E10784" t="s">
        <v>207</v>
      </c>
    </row>
    <row r="10785" spans="1:18" x14ac:dyDescent="0.25">
      <c r="A10785" t="s">
        <v>0</v>
      </c>
      <c r="B10785" s="1">
        <v>44126</v>
      </c>
      <c r="C10785" s="3">
        <v>0.23700480324074072</v>
      </c>
      <c r="D10785" t="s">
        <v>174</v>
      </c>
      <c r="E10785" t="s">
        <v>46</v>
      </c>
      <c r="F10785">
        <v>9.01</v>
      </c>
      <c r="G10785">
        <v>95.042411000000001</v>
      </c>
      <c r="H10785">
        <v>31.125</v>
      </c>
      <c r="I10785">
        <v>148</v>
      </c>
      <c r="K10785">
        <v>9.01</v>
      </c>
      <c r="L10785">
        <v>9.01</v>
      </c>
      <c r="M10785">
        <v>9.0056770000000004</v>
      </c>
      <c r="N10785">
        <v>2.5999999999999998E-4</v>
      </c>
      <c r="O10785">
        <v>0</v>
      </c>
      <c r="P10785">
        <v>0</v>
      </c>
      <c r="Q10785">
        <v>1.1E-5</v>
      </c>
      <c r="R10785">
        <v>3000</v>
      </c>
    </row>
    <row r="10786" spans="1:18" x14ac:dyDescent="0.25">
      <c r="A10786" t="s">
        <v>0</v>
      </c>
      <c r="B10786" s="1">
        <v>44126</v>
      </c>
      <c r="C10786" s="3">
        <v>0.23731181712962965</v>
      </c>
      <c r="D10786" t="s">
        <v>174</v>
      </c>
      <c r="E10786" t="s">
        <v>94</v>
      </c>
    </row>
    <row r="10787" spans="1:18" x14ac:dyDescent="0.25">
      <c r="A10787" t="s">
        <v>0</v>
      </c>
      <c r="B10787" s="1">
        <v>44126</v>
      </c>
      <c r="C10787" s="3">
        <v>0.23731376157407405</v>
      </c>
      <c r="D10787" t="s">
        <v>174</v>
      </c>
      <c r="E10787" t="s">
        <v>95</v>
      </c>
    </row>
    <row r="10788" spans="1:18" x14ac:dyDescent="0.25">
      <c r="A10788" t="s">
        <v>0</v>
      </c>
      <c r="B10788" s="1">
        <v>44126</v>
      </c>
      <c r="C10788" s="3">
        <v>0.23731556712962965</v>
      </c>
      <c r="D10788" t="s">
        <v>174</v>
      </c>
      <c r="E10788" t="s">
        <v>96</v>
      </c>
    </row>
    <row r="10789" spans="1:18" x14ac:dyDescent="0.25">
      <c r="A10789" t="s">
        <v>0</v>
      </c>
      <c r="B10789" s="1">
        <v>44126</v>
      </c>
      <c r="C10789" s="3">
        <v>0.23731747685185187</v>
      </c>
      <c r="D10789" t="s">
        <v>174</v>
      </c>
      <c r="E10789" t="s">
        <v>95</v>
      </c>
    </row>
    <row r="10790" spans="1:18" x14ac:dyDescent="0.25">
      <c r="A10790" t="s">
        <v>0</v>
      </c>
      <c r="B10790" s="1">
        <v>44126</v>
      </c>
      <c r="C10790" s="3">
        <v>0.23731930555555555</v>
      </c>
      <c r="D10790" t="s">
        <v>174</v>
      </c>
      <c r="E10790" t="s">
        <v>97</v>
      </c>
    </row>
    <row r="10791" spans="1:18" x14ac:dyDescent="0.25">
      <c r="A10791" t="s">
        <v>0</v>
      </c>
      <c r="B10791" s="1">
        <v>44126</v>
      </c>
      <c r="C10791" s="3">
        <v>0.23732116898148148</v>
      </c>
      <c r="D10791" t="s">
        <v>174</v>
      </c>
      <c r="E10791" t="s">
        <v>95</v>
      </c>
    </row>
    <row r="10792" spans="1:18" x14ac:dyDescent="0.25">
      <c r="A10792" t="s">
        <v>0</v>
      </c>
      <c r="B10792" s="1">
        <v>44126</v>
      </c>
      <c r="C10792" s="3">
        <v>0.23732297453703702</v>
      </c>
      <c r="D10792" t="s">
        <v>174</v>
      </c>
      <c r="E10792" t="s">
        <v>98</v>
      </c>
    </row>
    <row r="10793" spans="1:18" x14ac:dyDescent="0.25">
      <c r="A10793" t="s">
        <v>0</v>
      </c>
      <c r="B10793" s="1">
        <v>44126</v>
      </c>
      <c r="C10793" s="3">
        <v>0.23732483796296297</v>
      </c>
      <c r="D10793" t="s">
        <v>174</v>
      </c>
      <c r="E10793" t="s">
        <v>95</v>
      </c>
    </row>
    <row r="10794" spans="1:18" x14ac:dyDescent="0.25">
      <c r="A10794" t="s">
        <v>0</v>
      </c>
      <c r="B10794" s="1">
        <v>44126</v>
      </c>
      <c r="C10794" s="3">
        <v>0.23732665509259257</v>
      </c>
      <c r="D10794" t="s">
        <v>174</v>
      </c>
      <c r="E10794" t="s">
        <v>99</v>
      </c>
    </row>
    <row r="10795" spans="1:18" x14ac:dyDescent="0.25">
      <c r="A10795" t="s">
        <v>0</v>
      </c>
      <c r="B10795" s="1">
        <v>44126</v>
      </c>
      <c r="C10795" s="3">
        <v>0.23732856481481482</v>
      </c>
      <c r="D10795" t="s">
        <v>174</v>
      </c>
      <c r="E10795" t="s">
        <v>95</v>
      </c>
    </row>
    <row r="10796" spans="1:18" x14ac:dyDescent="0.25">
      <c r="A10796" t="s">
        <v>0</v>
      </c>
      <c r="B10796" s="1">
        <v>44126</v>
      </c>
      <c r="C10796" s="3">
        <v>0.23733037037037039</v>
      </c>
      <c r="D10796" t="s">
        <v>174</v>
      </c>
      <c r="E10796" t="s">
        <v>94</v>
      </c>
    </row>
    <row r="10797" spans="1:18" x14ac:dyDescent="0.25">
      <c r="A10797" t="s">
        <v>0</v>
      </c>
      <c r="B10797" s="1">
        <v>44126</v>
      </c>
      <c r="C10797" s="3">
        <v>0.23733230324074073</v>
      </c>
      <c r="D10797" t="s">
        <v>174</v>
      </c>
      <c r="E10797" t="s">
        <v>95</v>
      </c>
    </row>
    <row r="10798" spans="1:18" x14ac:dyDescent="0.25">
      <c r="A10798" t="s">
        <v>0</v>
      </c>
      <c r="B10798" s="1">
        <v>44126</v>
      </c>
      <c r="C10798" s="3">
        <v>0.23733412037037038</v>
      </c>
      <c r="D10798" t="s">
        <v>174</v>
      </c>
      <c r="E10798" t="s">
        <v>96</v>
      </c>
    </row>
    <row r="10799" spans="1:18" x14ac:dyDescent="0.25">
      <c r="A10799" t="s">
        <v>0</v>
      </c>
      <c r="B10799" s="1">
        <v>44126</v>
      </c>
      <c r="C10799" s="3">
        <v>0.23733606481481481</v>
      </c>
      <c r="D10799" t="s">
        <v>174</v>
      </c>
      <c r="E10799" t="s">
        <v>735</v>
      </c>
    </row>
    <row r="10800" spans="1:18" x14ac:dyDescent="0.25">
      <c r="A10800" t="s">
        <v>0</v>
      </c>
      <c r="B10800" s="1">
        <v>44126</v>
      </c>
      <c r="C10800" s="3">
        <v>0.23733991898148146</v>
      </c>
      <c r="D10800" t="s">
        <v>174</v>
      </c>
      <c r="E10800" t="s">
        <v>233</v>
      </c>
    </row>
    <row r="10801" spans="1:5" x14ac:dyDescent="0.25">
      <c r="A10801" t="s">
        <v>0</v>
      </c>
      <c r="B10801" s="1">
        <v>44126</v>
      </c>
      <c r="C10801" s="3">
        <v>0.23734225694444444</v>
      </c>
      <c r="D10801" t="s">
        <v>174</v>
      </c>
      <c r="E10801" t="s">
        <v>207</v>
      </c>
    </row>
    <row r="10802" spans="1:5" x14ac:dyDescent="0.25">
      <c r="A10802" t="s">
        <v>0</v>
      </c>
      <c r="B10802" s="1">
        <v>44126</v>
      </c>
      <c r="C10802" s="3">
        <v>0.237345</v>
      </c>
      <c r="D10802" t="s">
        <v>174</v>
      </c>
      <c r="E10802" t="s">
        <v>94</v>
      </c>
    </row>
    <row r="10803" spans="1:5" x14ac:dyDescent="0.25">
      <c r="A10803" t="s">
        <v>0</v>
      </c>
      <c r="B10803" s="1">
        <v>44126</v>
      </c>
      <c r="C10803" s="3">
        <v>0.23734689814814813</v>
      </c>
      <c r="D10803" t="s">
        <v>174</v>
      </c>
      <c r="E10803" t="s">
        <v>95</v>
      </c>
    </row>
    <row r="10804" spans="1:5" x14ac:dyDescent="0.25">
      <c r="A10804" t="s">
        <v>0</v>
      </c>
      <c r="B10804" s="1">
        <v>44126</v>
      </c>
      <c r="C10804" s="3">
        <v>0.23734875</v>
      </c>
      <c r="D10804" t="s">
        <v>174</v>
      </c>
      <c r="E10804" t="s">
        <v>96</v>
      </c>
    </row>
    <row r="10805" spans="1:5" x14ac:dyDescent="0.25">
      <c r="A10805" t="s">
        <v>0</v>
      </c>
      <c r="B10805" s="1">
        <v>44126</v>
      </c>
      <c r="C10805" s="3">
        <v>0.23735065972222222</v>
      </c>
      <c r="D10805" t="s">
        <v>174</v>
      </c>
      <c r="E10805" t="s">
        <v>95</v>
      </c>
    </row>
    <row r="10806" spans="1:5" x14ac:dyDescent="0.25">
      <c r="A10806" t="s">
        <v>0</v>
      </c>
      <c r="B10806" s="1">
        <v>44126</v>
      </c>
      <c r="C10806" s="3">
        <v>0.23735246527777779</v>
      </c>
      <c r="D10806" t="s">
        <v>174</v>
      </c>
      <c r="E10806" t="s">
        <v>97</v>
      </c>
    </row>
    <row r="10807" spans="1:5" x14ac:dyDescent="0.25">
      <c r="A10807" t="s">
        <v>0</v>
      </c>
      <c r="B10807" s="1">
        <v>44126</v>
      </c>
      <c r="C10807" s="3">
        <v>0.23735432870370368</v>
      </c>
      <c r="D10807" t="s">
        <v>174</v>
      </c>
      <c r="E10807" t="s">
        <v>95</v>
      </c>
    </row>
    <row r="10808" spans="1:5" x14ac:dyDescent="0.25">
      <c r="A10808" t="s">
        <v>0</v>
      </c>
      <c r="B10808" s="1">
        <v>44126</v>
      </c>
      <c r="C10808" s="3">
        <v>0.23735615740740743</v>
      </c>
      <c r="D10808" t="s">
        <v>174</v>
      </c>
      <c r="E10808" t="s">
        <v>98</v>
      </c>
    </row>
    <row r="10809" spans="1:5" x14ac:dyDescent="0.25">
      <c r="A10809" t="s">
        <v>0</v>
      </c>
      <c r="B10809" s="1">
        <v>44126</v>
      </c>
      <c r="C10809" s="3">
        <v>0.23735802083333332</v>
      </c>
      <c r="D10809" t="s">
        <v>174</v>
      </c>
      <c r="E10809" t="s">
        <v>95</v>
      </c>
    </row>
    <row r="10810" spans="1:5" x14ac:dyDescent="0.25">
      <c r="A10810" t="s">
        <v>0</v>
      </c>
      <c r="B10810" s="1">
        <v>44126</v>
      </c>
      <c r="C10810" s="3">
        <v>0.23735982638888889</v>
      </c>
      <c r="D10810" t="s">
        <v>174</v>
      </c>
      <c r="E10810" t="s">
        <v>99</v>
      </c>
    </row>
    <row r="10811" spans="1:5" x14ac:dyDescent="0.25">
      <c r="A10811" t="s">
        <v>0</v>
      </c>
      <c r="B10811" s="1">
        <v>44126</v>
      </c>
      <c r="C10811" s="3">
        <v>0.23736173611111111</v>
      </c>
      <c r="D10811" t="s">
        <v>174</v>
      </c>
      <c r="E10811" t="s">
        <v>95</v>
      </c>
    </row>
    <row r="10812" spans="1:5" x14ac:dyDescent="0.25">
      <c r="A10812" t="s">
        <v>0</v>
      </c>
      <c r="B10812" s="1">
        <v>44126</v>
      </c>
      <c r="C10812" s="3">
        <v>0.23736354166666665</v>
      </c>
      <c r="D10812" t="s">
        <v>174</v>
      </c>
      <c r="E10812" t="s">
        <v>94</v>
      </c>
    </row>
    <row r="10813" spans="1:5" x14ac:dyDescent="0.25">
      <c r="A10813" t="s">
        <v>0</v>
      </c>
      <c r="B10813" s="1">
        <v>44126</v>
      </c>
      <c r="C10813" s="3">
        <v>0.2373654513888889</v>
      </c>
      <c r="D10813" t="s">
        <v>174</v>
      </c>
      <c r="E10813" t="s">
        <v>95</v>
      </c>
    </row>
    <row r="10814" spans="1:5" x14ac:dyDescent="0.25">
      <c r="A10814" t="s">
        <v>0</v>
      </c>
      <c r="B10814" s="1">
        <v>44126</v>
      </c>
      <c r="C10814" s="3">
        <v>0.23736730324074073</v>
      </c>
      <c r="D10814" t="s">
        <v>174</v>
      </c>
      <c r="E10814" t="s">
        <v>96</v>
      </c>
    </row>
    <row r="10815" spans="1:5" x14ac:dyDescent="0.25">
      <c r="A10815" t="s">
        <v>0</v>
      </c>
      <c r="B10815" s="1">
        <v>44126</v>
      </c>
      <c r="C10815" s="3">
        <v>0.23736920138888887</v>
      </c>
      <c r="D10815" t="s">
        <v>174</v>
      </c>
      <c r="E10815" t="s">
        <v>95</v>
      </c>
    </row>
    <row r="10816" spans="1:5" x14ac:dyDescent="0.25">
      <c r="A10816" t="s">
        <v>0</v>
      </c>
      <c r="B10816" s="1">
        <v>44126</v>
      </c>
      <c r="C10816" s="3">
        <v>0.23737101851851852</v>
      </c>
      <c r="D10816" t="s">
        <v>174</v>
      </c>
      <c r="E10816" t="s">
        <v>97</v>
      </c>
    </row>
    <row r="10817" spans="1:18" x14ac:dyDescent="0.25">
      <c r="A10817" t="s">
        <v>0</v>
      </c>
      <c r="B10817" s="1">
        <v>44126</v>
      </c>
      <c r="C10817" s="3">
        <v>0.23737287037037036</v>
      </c>
      <c r="D10817" t="s">
        <v>174</v>
      </c>
      <c r="E10817" t="s">
        <v>95</v>
      </c>
    </row>
    <row r="10818" spans="1:18" x14ac:dyDescent="0.25">
      <c r="A10818" t="s">
        <v>0</v>
      </c>
      <c r="B10818" s="1">
        <v>44126</v>
      </c>
      <c r="C10818" s="3">
        <v>0.23737473379629628</v>
      </c>
      <c r="D10818" t="s">
        <v>174</v>
      </c>
      <c r="E10818" t="s">
        <v>736</v>
      </c>
    </row>
    <row r="10819" spans="1:18" x14ac:dyDescent="0.25">
      <c r="A10819" t="s">
        <v>0</v>
      </c>
      <c r="B10819" s="1">
        <v>44126</v>
      </c>
      <c r="C10819" s="3">
        <v>0.23737861111111111</v>
      </c>
      <c r="D10819" t="s">
        <v>174</v>
      </c>
      <c r="E10819" t="s">
        <v>233</v>
      </c>
    </row>
    <row r="10820" spans="1:18" x14ac:dyDescent="0.25">
      <c r="A10820" t="s">
        <v>0</v>
      </c>
      <c r="B10820" s="1">
        <v>44126</v>
      </c>
      <c r="C10820" s="3">
        <v>0.23738094907407406</v>
      </c>
      <c r="D10820" t="s">
        <v>174</v>
      </c>
      <c r="E10820" t="s">
        <v>207</v>
      </c>
    </row>
    <row r="10821" spans="1:18" x14ac:dyDescent="0.25">
      <c r="A10821" t="s">
        <v>0</v>
      </c>
      <c r="B10821" s="1">
        <v>44126</v>
      </c>
      <c r="C10821" s="3">
        <v>0.23705556712962964</v>
      </c>
      <c r="D10821" t="s">
        <v>174</v>
      </c>
      <c r="E10821" t="s">
        <v>55</v>
      </c>
      <c r="K10821" t="s">
        <v>56</v>
      </c>
    </row>
    <row r="10822" spans="1:18" x14ac:dyDescent="0.25">
      <c r="A10822" t="s">
        <v>0</v>
      </c>
      <c r="B10822" s="1">
        <v>44126</v>
      </c>
      <c r="C10822" s="3">
        <v>0.23707432870370371</v>
      </c>
      <c r="D10822" t="s">
        <v>174</v>
      </c>
      <c r="E10822" t="s">
        <v>46</v>
      </c>
      <c r="F10822">
        <v>9.01</v>
      </c>
      <c r="G10822">
        <v>95.036923999999999</v>
      </c>
      <c r="H10822">
        <v>31.125</v>
      </c>
      <c r="I10822">
        <v>148</v>
      </c>
      <c r="K10822">
        <v>9.01</v>
      </c>
      <c r="L10822">
        <v>9.01</v>
      </c>
      <c r="M10822">
        <v>9.0064790000000006</v>
      </c>
      <c r="N10822">
        <v>1.5799999999999999E-4</v>
      </c>
      <c r="O10822">
        <v>0</v>
      </c>
      <c r="P10822">
        <v>0</v>
      </c>
      <c r="Q10822">
        <v>7.9999999999999996E-6</v>
      </c>
      <c r="R10822">
        <v>3000</v>
      </c>
    </row>
    <row r="10823" spans="1:18" x14ac:dyDescent="0.25">
      <c r="A10823" t="s">
        <v>0</v>
      </c>
      <c r="B10823" s="1">
        <v>44126</v>
      </c>
      <c r="C10823" s="3">
        <v>0.23738996527777778</v>
      </c>
      <c r="D10823" t="s">
        <v>174</v>
      </c>
      <c r="E10823" t="s">
        <v>94</v>
      </c>
    </row>
    <row r="10824" spans="1:18" x14ac:dyDescent="0.25">
      <c r="A10824" t="s">
        <v>0</v>
      </c>
      <c r="B10824" s="1">
        <v>44126</v>
      </c>
      <c r="C10824" s="3">
        <v>0.23739194444444445</v>
      </c>
      <c r="D10824" t="s">
        <v>174</v>
      </c>
      <c r="E10824" t="s">
        <v>95</v>
      </c>
    </row>
    <row r="10825" spans="1:18" x14ac:dyDescent="0.25">
      <c r="A10825" t="s">
        <v>0</v>
      </c>
      <c r="B10825" s="1">
        <v>44126</v>
      </c>
      <c r="C10825" s="3">
        <v>0.23739374999999999</v>
      </c>
      <c r="D10825" t="s">
        <v>174</v>
      </c>
      <c r="E10825" t="s">
        <v>96</v>
      </c>
    </row>
    <row r="10826" spans="1:18" x14ac:dyDescent="0.25">
      <c r="A10826" t="s">
        <v>0</v>
      </c>
      <c r="B10826" s="1">
        <v>44126</v>
      </c>
      <c r="C10826" s="3">
        <v>0.23739565972222221</v>
      </c>
      <c r="D10826" t="s">
        <v>174</v>
      </c>
      <c r="E10826" t="s">
        <v>95</v>
      </c>
    </row>
    <row r="10827" spans="1:18" x14ac:dyDescent="0.25">
      <c r="A10827" t="s">
        <v>0</v>
      </c>
      <c r="B10827" s="1">
        <v>44126</v>
      </c>
      <c r="C10827" s="3">
        <v>0.2373974652777778</v>
      </c>
      <c r="D10827" t="s">
        <v>174</v>
      </c>
      <c r="E10827" t="s">
        <v>97</v>
      </c>
    </row>
    <row r="10828" spans="1:18" x14ac:dyDescent="0.25">
      <c r="A10828" t="s">
        <v>0</v>
      </c>
      <c r="B10828" s="1">
        <v>44126</v>
      </c>
      <c r="C10828" s="3">
        <v>0.2373993287037037</v>
      </c>
      <c r="D10828" t="s">
        <v>174</v>
      </c>
      <c r="E10828" t="s">
        <v>95</v>
      </c>
    </row>
    <row r="10829" spans="1:18" x14ac:dyDescent="0.25">
      <c r="A10829" t="s">
        <v>0</v>
      </c>
      <c r="B10829" s="1">
        <v>44126</v>
      </c>
      <c r="C10829" s="3">
        <v>0.23740113425925924</v>
      </c>
      <c r="D10829" t="s">
        <v>174</v>
      </c>
      <c r="E10829" t="s">
        <v>98</v>
      </c>
    </row>
    <row r="10830" spans="1:18" x14ac:dyDescent="0.25">
      <c r="A10830" t="s">
        <v>0</v>
      </c>
      <c r="B10830" s="1">
        <v>44126</v>
      </c>
      <c r="C10830" s="3">
        <v>0.23740299768518516</v>
      </c>
      <c r="D10830" t="s">
        <v>174</v>
      </c>
      <c r="E10830" t="s">
        <v>95</v>
      </c>
    </row>
    <row r="10831" spans="1:18" x14ac:dyDescent="0.25">
      <c r="A10831" t="s">
        <v>0</v>
      </c>
      <c r="B10831" s="1">
        <v>44126</v>
      </c>
      <c r="C10831" s="3">
        <v>0.23740482638888891</v>
      </c>
      <c r="D10831" t="s">
        <v>174</v>
      </c>
      <c r="E10831" t="s">
        <v>99</v>
      </c>
    </row>
    <row r="10832" spans="1:18" x14ac:dyDescent="0.25">
      <c r="A10832" t="s">
        <v>0</v>
      </c>
      <c r="B10832" s="1">
        <v>44126</v>
      </c>
      <c r="C10832" s="3">
        <v>0.23740672453703704</v>
      </c>
      <c r="D10832" t="s">
        <v>174</v>
      </c>
      <c r="E10832" t="s">
        <v>95</v>
      </c>
    </row>
    <row r="10833" spans="1:18" x14ac:dyDescent="0.25">
      <c r="A10833" t="s">
        <v>0</v>
      </c>
      <c r="B10833" s="1">
        <v>44126</v>
      </c>
      <c r="C10833" s="3">
        <v>0.23740854166666667</v>
      </c>
      <c r="D10833" t="s">
        <v>174</v>
      </c>
      <c r="E10833" t="s">
        <v>57</v>
      </c>
    </row>
    <row r="10834" spans="1:18" x14ac:dyDescent="0.25">
      <c r="A10834" t="s">
        <v>0</v>
      </c>
      <c r="B10834" s="1">
        <v>44126</v>
      </c>
      <c r="C10834" s="3">
        <v>0.23741039351851853</v>
      </c>
      <c r="D10834" t="s">
        <v>174</v>
      </c>
      <c r="E10834" t="s">
        <v>58</v>
      </c>
    </row>
    <row r="10835" spans="1:18" x14ac:dyDescent="0.25">
      <c r="A10835" t="s">
        <v>0</v>
      </c>
      <c r="B10835" s="1">
        <v>44126</v>
      </c>
      <c r="C10835" s="3">
        <v>0.23741223379629628</v>
      </c>
      <c r="D10835" t="s">
        <v>174</v>
      </c>
      <c r="E10835" t="s">
        <v>59</v>
      </c>
    </row>
    <row r="10836" spans="1:18" x14ac:dyDescent="0.25">
      <c r="A10836" t="s">
        <v>0</v>
      </c>
      <c r="B10836" s="1">
        <v>44126</v>
      </c>
      <c r="C10836" s="3">
        <v>0.23741412037037035</v>
      </c>
      <c r="D10836" t="s">
        <v>174</v>
      </c>
      <c r="E10836" t="s">
        <v>737</v>
      </c>
    </row>
    <row r="10837" spans="1:18" x14ac:dyDescent="0.25">
      <c r="A10837" t="s">
        <v>0</v>
      </c>
      <c r="B10837" s="1">
        <v>44126</v>
      </c>
      <c r="C10837" s="3">
        <v>0.23741805555555553</v>
      </c>
      <c r="D10837" t="s">
        <v>174</v>
      </c>
      <c r="E10837" t="s">
        <v>233</v>
      </c>
    </row>
    <row r="10838" spans="1:18" x14ac:dyDescent="0.25">
      <c r="A10838" t="s">
        <v>0</v>
      </c>
      <c r="B10838" s="1">
        <v>44126</v>
      </c>
      <c r="C10838" s="3">
        <v>0.23742039351851851</v>
      </c>
      <c r="D10838" t="s">
        <v>174</v>
      </c>
      <c r="E10838" t="s">
        <v>207</v>
      </c>
    </row>
    <row r="10839" spans="1:18" x14ac:dyDescent="0.25">
      <c r="A10839" t="s">
        <v>0</v>
      </c>
      <c r="B10839" s="1">
        <v>44126</v>
      </c>
      <c r="C10839" s="3">
        <v>0.23714372685185184</v>
      </c>
      <c r="D10839" t="s">
        <v>174</v>
      </c>
      <c r="E10839" t="s">
        <v>46</v>
      </c>
      <c r="F10839">
        <v>9</v>
      </c>
      <c r="G10839">
        <v>95.031553000000002</v>
      </c>
      <c r="H10839">
        <v>31.125</v>
      </c>
      <c r="I10839">
        <v>148</v>
      </c>
      <c r="K10839">
        <v>9</v>
      </c>
      <c r="L10839">
        <v>9</v>
      </c>
      <c r="M10839">
        <v>9.0068230000000007</v>
      </c>
      <c r="N10839">
        <v>-1.9999999999999999E-6</v>
      </c>
      <c r="O10839">
        <v>3.333E-3</v>
      </c>
      <c r="P10839">
        <v>1.6670000000000001E-3</v>
      </c>
      <c r="Q10839">
        <v>3.9999999999999998E-6</v>
      </c>
      <c r="R10839">
        <v>3000</v>
      </c>
    </row>
    <row r="10840" spans="1:18" x14ac:dyDescent="0.25">
      <c r="A10840" t="s">
        <v>0</v>
      </c>
      <c r="B10840" s="1">
        <v>44126</v>
      </c>
      <c r="C10840" s="3">
        <v>0.23742737268518518</v>
      </c>
      <c r="D10840" t="s">
        <v>174</v>
      </c>
      <c r="E10840" t="s">
        <v>94</v>
      </c>
    </row>
    <row r="10841" spans="1:18" x14ac:dyDescent="0.25">
      <c r="A10841" t="s">
        <v>0</v>
      </c>
      <c r="B10841" s="1">
        <v>44126</v>
      </c>
      <c r="C10841" s="3">
        <v>0.23742927083333334</v>
      </c>
      <c r="D10841" t="s">
        <v>174</v>
      </c>
      <c r="E10841" t="s">
        <v>95</v>
      </c>
    </row>
    <row r="10842" spans="1:18" x14ac:dyDescent="0.25">
      <c r="A10842" t="s">
        <v>0</v>
      </c>
      <c r="B10842" s="1">
        <v>44126</v>
      </c>
      <c r="C10842" s="3">
        <v>0.23743107638888891</v>
      </c>
      <c r="D10842" t="s">
        <v>174</v>
      </c>
      <c r="E10842" t="s">
        <v>96</v>
      </c>
    </row>
    <row r="10843" spans="1:18" x14ac:dyDescent="0.25">
      <c r="A10843" t="s">
        <v>0</v>
      </c>
      <c r="B10843" s="1">
        <v>44126</v>
      </c>
      <c r="C10843" s="3">
        <v>0.23743298611111111</v>
      </c>
      <c r="D10843" t="s">
        <v>174</v>
      </c>
      <c r="E10843" t="s">
        <v>95</v>
      </c>
    </row>
    <row r="10844" spans="1:18" x14ac:dyDescent="0.25">
      <c r="A10844" t="s">
        <v>0</v>
      </c>
      <c r="B10844" s="1">
        <v>44126</v>
      </c>
      <c r="C10844" s="3">
        <v>0.23743479166666667</v>
      </c>
      <c r="D10844" t="s">
        <v>174</v>
      </c>
      <c r="E10844" t="s">
        <v>97</v>
      </c>
    </row>
    <row r="10845" spans="1:18" x14ac:dyDescent="0.25">
      <c r="A10845" t="s">
        <v>0</v>
      </c>
      <c r="B10845" s="1">
        <v>44126</v>
      </c>
      <c r="C10845" s="3">
        <v>0.23743666666666666</v>
      </c>
      <c r="D10845" t="s">
        <v>174</v>
      </c>
      <c r="E10845" t="s">
        <v>95</v>
      </c>
    </row>
    <row r="10846" spans="1:18" x14ac:dyDescent="0.25">
      <c r="A10846" t="s">
        <v>0</v>
      </c>
      <c r="B10846" s="1">
        <v>44126</v>
      </c>
      <c r="C10846" s="3">
        <v>0.23743848379629628</v>
      </c>
      <c r="D10846" t="s">
        <v>174</v>
      </c>
      <c r="E10846" t="s">
        <v>98</v>
      </c>
    </row>
    <row r="10847" spans="1:18" x14ac:dyDescent="0.25">
      <c r="A10847" t="s">
        <v>0</v>
      </c>
      <c r="B10847" s="1">
        <v>44126</v>
      </c>
      <c r="C10847" s="3">
        <v>0.2374403587962963</v>
      </c>
      <c r="D10847" t="s">
        <v>174</v>
      </c>
      <c r="E10847" t="s">
        <v>95</v>
      </c>
    </row>
    <row r="10848" spans="1:18" x14ac:dyDescent="0.25">
      <c r="A10848" t="s">
        <v>0</v>
      </c>
      <c r="B10848" s="1">
        <v>44126</v>
      </c>
      <c r="C10848" s="3">
        <v>0.2374421759259259</v>
      </c>
      <c r="D10848" t="s">
        <v>174</v>
      </c>
      <c r="E10848" t="s">
        <v>99</v>
      </c>
    </row>
    <row r="10849" spans="1:22" x14ac:dyDescent="0.25">
      <c r="A10849" t="s">
        <v>0</v>
      </c>
      <c r="B10849" s="1">
        <v>44126</v>
      </c>
      <c r="C10849" s="3">
        <v>0.23744407407407409</v>
      </c>
      <c r="D10849" t="s">
        <v>174</v>
      </c>
      <c r="E10849" t="s">
        <v>95</v>
      </c>
    </row>
    <row r="10850" spans="1:22" x14ac:dyDescent="0.25">
      <c r="A10850" t="s">
        <v>0</v>
      </c>
      <c r="B10850" s="1">
        <v>44126</v>
      </c>
      <c r="C10850" s="3">
        <v>0.23744587962962962</v>
      </c>
      <c r="D10850" t="s">
        <v>174</v>
      </c>
      <c r="E10850" t="s">
        <v>94</v>
      </c>
    </row>
    <row r="10851" spans="1:22" x14ac:dyDescent="0.25">
      <c r="A10851" t="s">
        <v>0</v>
      </c>
      <c r="B10851" s="1">
        <v>44126</v>
      </c>
      <c r="C10851" s="3">
        <v>0.23744778935185185</v>
      </c>
      <c r="D10851" t="s">
        <v>174</v>
      </c>
      <c r="E10851" t="s">
        <v>95</v>
      </c>
    </row>
    <row r="10852" spans="1:22" x14ac:dyDescent="0.25">
      <c r="A10852" t="s">
        <v>0</v>
      </c>
      <c r="B10852" s="1">
        <v>44126</v>
      </c>
      <c r="C10852" s="3">
        <v>0.23744959490740739</v>
      </c>
      <c r="D10852" t="s">
        <v>174</v>
      </c>
      <c r="E10852" t="s">
        <v>96</v>
      </c>
    </row>
    <row r="10853" spans="1:22" x14ac:dyDescent="0.25">
      <c r="A10853" t="s">
        <v>0</v>
      </c>
      <c r="B10853" s="1">
        <v>44126</v>
      </c>
      <c r="C10853" s="3">
        <v>0.23745158564814814</v>
      </c>
      <c r="D10853" t="s">
        <v>174</v>
      </c>
      <c r="E10853" t="s">
        <v>738</v>
      </c>
    </row>
    <row r="10854" spans="1:22" x14ac:dyDescent="0.25">
      <c r="A10854" t="s">
        <v>0</v>
      </c>
      <c r="B10854" s="1">
        <v>44126</v>
      </c>
      <c r="C10854" s="3">
        <v>0.23745521990740739</v>
      </c>
      <c r="D10854" t="s">
        <v>174</v>
      </c>
      <c r="E10854" t="s">
        <v>47</v>
      </c>
      <c r="F10854">
        <v>9</v>
      </c>
      <c r="G10854">
        <v>95.038022999999995</v>
      </c>
      <c r="H10854">
        <v>31.125</v>
      </c>
      <c r="I10854">
        <v>151</v>
      </c>
      <c r="S10854">
        <v>1299.150024</v>
      </c>
      <c r="T10854">
        <v>18.59</v>
      </c>
      <c r="U10854">
        <v>35.942000999999998</v>
      </c>
      <c r="V10854">
        <v>18.59</v>
      </c>
    </row>
    <row r="10855" spans="1:22" x14ac:dyDescent="0.25">
      <c r="A10855" t="s">
        <v>0</v>
      </c>
      <c r="B10855" s="1">
        <v>44126</v>
      </c>
      <c r="C10855" s="3">
        <v>0.23745991898148147</v>
      </c>
      <c r="D10855" t="s">
        <v>174</v>
      </c>
      <c r="E10855" t="s">
        <v>48</v>
      </c>
    </row>
    <row r="10856" spans="1:22" x14ac:dyDescent="0.25">
      <c r="A10856" t="s">
        <v>0</v>
      </c>
      <c r="B10856" s="1">
        <v>44126</v>
      </c>
      <c r="C10856" s="3">
        <v>0.23746130787037037</v>
      </c>
      <c r="D10856" t="s">
        <v>174</v>
      </c>
      <c r="E10856" t="s">
        <v>49</v>
      </c>
    </row>
    <row r="10857" spans="1:22" x14ac:dyDescent="0.25">
      <c r="A10857" t="s">
        <v>0</v>
      </c>
      <c r="B10857" s="1">
        <v>44126</v>
      </c>
      <c r="C10857" s="3">
        <v>0.23746533564814812</v>
      </c>
      <c r="D10857" t="s">
        <v>174</v>
      </c>
      <c r="E10857" t="s">
        <v>50</v>
      </c>
    </row>
    <row r="10858" spans="1:22" x14ac:dyDescent="0.25">
      <c r="A10858" t="s">
        <v>0</v>
      </c>
      <c r="B10858" s="1">
        <v>44126</v>
      </c>
      <c r="C10858" s="3">
        <v>0.23746673611111113</v>
      </c>
      <c r="D10858" t="s">
        <v>174</v>
      </c>
      <c r="E10858" t="s">
        <v>51</v>
      </c>
    </row>
    <row r="10859" spans="1:22" x14ac:dyDescent="0.25">
      <c r="A10859" t="s">
        <v>0</v>
      </c>
      <c r="B10859" s="1">
        <v>44126</v>
      </c>
      <c r="C10859" s="3">
        <v>0.23747128472222223</v>
      </c>
      <c r="D10859" t="s">
        <v>174</v>
      </c>
      <c r="E10859" t="s">
        <v>52</v>
      </c>
    </row>
    <row r="10860" spans="1:22" x14ac:dyDescent="0.25">
      <c r="A10860" t="s">
        <v>0</v>
      </c>
      <c r="B10860" s="1">
        <v>44126</v>
      </c>
      <c r="C10860" s="3">
        <v>0.23747515046296297</v>
      </c>
      <c r="D10860" t="s">
        <v>174</v>
      </c>
      <c r="E10860" t="s">
        <v>53</v>
      </c>
    </row>
    <row r="10861" spans="1:22" x14ac:dyDescent="0.25">
      <c r="A10861" t="s">
        <v>0</v>
      </c>
      <c r="B10861" s="1">
        <v>44126</v>
      </c>
      <c r="C10861" s="3">
        <v>0.23747914351851851</v>
      </c>
      <c r="D10861" t="s">
        <v>174</v>
      </c>
      <c r="E10861" t="s">
        <v>54</v>
      </c>
    </row>
    <row r="10862" spans="1:22" x14ac:dyDescent="0.25">
      <c r="A10862" t="s">
        <v>0</v>
      </c>
      <c r="B10862" s="1">
        <v>44126</v>
      </c>
      <c r="C10862" s="3">
        <v>0.23748284722222221</v>
      </c>
      <c r="D10862" t="s">
        <v>174</v>
      </c>
      <c r="E10862" t="s">
        <v>233</v>
      </c>
    </row>
    <row r="10863" spans="1:22" x14ac:dyDescent="0.25">
      <c r="A10863" t="s">
        <v>0</v>
      </c>
      <c r="B10863" s="1">
        <v>44126</v>
      </c>
      <c r="C10863" s="3">
        <v>0.23748518518518522</v>
      </c>
      <c r="D10863" t="s">
        <v>174</v>
      </c>
      <c r="E10863" t="s">
        <v>211</v>
      </c>
    </row>
    <row r="10864" spans="1:22" x14ac:dyDescent="0.25">
      <c r="A10864" t="s">
        <v>0</v>
      </c>
      <c r="B10864" s="1">
        <v>44126</v>
      </c>
      <c r="C10864" s="3">
        <v>0.23718125000000001</v>
      </c>
      <c r="D10864" t="s">
        <v>174</v>
      </c>
      <c r="E10864" t="s">
        <v>46</v>
      </c>
      <c r="F10864">
        <v>9.01</v>
      </c>
      <c r="G10864">
        <v>95.034488999999994</v>
      </c>
      <c r="H10864">
        <v>31.125</v>
      </c>
      <c r="I10864">
        <v>151</v>
      </c>
      <c r="K10864">
        <v>9.01</v>
      </c>
      <c r="L10864">
        <v>9.01</v>
      </c>
      <c r="M10864">
        <v>9.0076979999999995</v>
      </c>
      <c r="N10864">
        <v>-1.5799999999999999E-4</v>
      </c>
      <c r="O10864">
        <v>-3.333E-3</v>
      </c>
      <c r="P10864">
        <v>0</v>
      </c>
      <c r="Q10864">
        <v>-9.9999999999999995E-7</v>
      </c>
      <c r="R10864">
        <v>3000</v>
      </c>
    </row>
    <row r="10865" spans="1:5" x14ac:dyDescent="0.25">
      <c r="A10865" t="s">
        <v>0</v>
      </c>
      <c r="B10865" s="1">
        <v>44126</v>
      </c>
      <c r="C10865" s="3">
        <v>0.2374918634259259</v>
      </c>
      <c r="D10865" t="s">
        <v>174</v>
      </c>
      <c r="E10865" t="s">
        <v>94</v>
      </c>
    </row>
    <row r="10866" spans="1:5" x14ac:dyDescent="0.25">
      <c r="A10866" t="s">
        <v>0</v>
      </c>
      <c r="B10866" s="1">
        <v>44126</v>
      </c>
      <c r="C10866" s="3">
        <v>0.23749376157407406</v>
      </c>
      <c r="D10866" t="s">
        <v>174</v>
      </c>
      <c r="E10866" t="s">
        <v>95</v>
      </c>
    </row>
    <row r="10867" spans="1:5" x14ac:dyDescent="0.25">
      <c r="A10867" t="s">
        <v>0</v>
      </c>
      <c r="B10867" s="1">
        <v>44126</v>
      </c>
      <c r="C10867" s="3">
        <v>0.23749557870370372</v>
      </c>
      <c r="D10867" t="s">
        <v>174</v>
      </c>
      <c r="E10867" t="s">
        <v>96</v>
      </c>
    </row>
    <row r="10868" spans="1:5" x14ac:dyDescent="0.25">
      <c r="A10868" t="s">
        <v>0</v>
      </c>
      <c r="B10868" s="1">
        <v>44126</v>
      </c>
      <c r="C10868" s="3">
        <v>0.23749747685185185</v>
      </c>
      <c r="D10868" t="s">
        <v>174</v>
      </c>
      <c r="E10868" t="s">
        <v>95</v>
      </c>
    </row>
    <row r="10869" spans="1:5" x14ac:dyDescent="0.25">
      <c r="A10869" t="s">
        <v>0</v>
      </c>
      <c r="B10869" s="1">
        <v>44126</v>
      </c>
      <c r="C10869" s="3">
        <v>0.23749931712962966</v>
      </c>
      <c r="D10869" t="s">
        <v>174</v>
      </c>
      <c r="E10869" t="s">
        <v>97</v>
      </c>
    </row>
    <row r="10870" spans="1:5" x14ac:dyDescent="0.25">
      <c r="A10870" t="s">
        <v>0</v>
      </c>
      <c r="B10870" s="1">
        <v>44126</v>
      </c>
      <c r="C10870" s="3">
        <v>0.23750116898148146</v>
      </c>
      <c r="D10870" t="s">
        <v>174</v>
      </c>
      <c r="E10870" t="s">
        <v>95</v>
      </c>
    </row>
    <row r="10871" spans="1:5" x14ac:dyDescent="0.25">
      <c r="A10871" t="s">
        <v>0</v>
      </c>
      <c r="B10871" s="1">
        <v>44126</v>
      </c>
      <c r="C10871" s="3">
        <v>0.23750298611111109</v>
      </c>
      <c r="D10871" t="s">
        <v>174</v>
      </c>
      <c r="E10871" t="s">
        <v>98</v>
      </c>
    </row>
    <row r="10872" spans="1:5" x14ac:dyDescent="0.25">
      <c r="A10872" t="s">
        <v>0</v>
      </c>
      <c r="B10872" s="1">
        <v>44126</v>
      </c>
      <c r="C10872" s="3">
        <v>0.23750483796296296</v>
      </c>
      <c r="D10872" t="s">
        <v>174</v>
      </c>
      <c r="E10872" t="s">
        <v>95</v>
      </c>
    </row>
    <row r="10873" spans="1:5" x14ac:dyDescent="0.25">
      <c r="A10873" t="s">
        <v>0</v>
      </c>
      <c r="B10873" s="1">
        <v>44126</v>
      </c>
      <c r="C10873" s="3">
        <v>0.23750666666666667</v>
      </c>
      <c r="D10873" t="s">
        <v>174</v>
      </c>
      <c r="E10873" t="s">
        <v>99</v>
      </c>
    </row>
    <row r="10874" spans="1:5" x14ac:dyDescent="0.25">
      <c r="A10874" t="s">
        <v>0</v>
      </c>
      <c r="B10874" s="1">
        <v>44126</v>
      </c>
      <c r="C10874" s="3">
        <v>0.23750856481481483</v>
      </c>
      <c r="D10874" t="s">
        <v>174</v>
      </c>
      <c r="E10874" t="s">
        <v>95</v>
      </c>
    </row>
    <row r="10875" spans="1:5" x14ac:dyDescent="0.25">
      <c r="A10875" t="s">
        <v>0</v>
      </c>
      <c r="B10875" s="1">
        <v>44126</v>
      </c>
      <c r="C10875" s="3">
        <v>0.23751040509259258</v>
      </c>
      <c r="D10875" t="s">
        <v>174</v>
      </c>
      <c r="E10875" t="s">
        <v>94</v>
      </c>
    </row>
    <row r="10876" spans="1:5" x14ac:dyDescent="0.25">
      <c r="A10876" t="s">
        <v>0</v>
      </c>
      <c r="B10876" s="1">
        <v>44126</v>
      </c>
      <c r="C10876" s="3">
        <v>0.23751230324074077</v>
      </c>
      <c r="D10876" t="s">
        <v>174</v>
      </c>
      <c r="E10876" t="s">
        <v>95</v>
      </c>
    </row>
    <row r="10877" spans="1:5" x14ac:dyDescent="0.25">
      <c r="A10877" t="s">
        <v>0</v>
      </c>
      <c r="B10877" s="1">
        <v>44126</v>
      </c>
      <c r="C10877" s="3">
        <v>0.23751412037037037</v>
      </c>
      <c r="D10877" t="s">
        <v>174</v>
      </c>
      <c r="E10877" t="s">
        <v>96</v>
      </c>
    </row>
    <row r="10878" spans="1:5" x14ac:dyDescent="0.25">
      <c r="A10878" t="s">
        <v>0</v>
      </c>
      <c r="B10878" s="1">
        <v>44126</v>
      </c>
      <c r="C10878" s="3">
        <v>0.23751606481481483</v>
      </c>
      <c r="D10878" t="s">
        <v>174</v>
      </c>
      <c r="E10878" t="s">
        <v>739</v>
      </c>
    </row>
    <row r="10879" spans="1:5" x14ac:dyDescent="0.25">
      <c r="A10879" t="s">
        <v>0</v>
      </c>
      <c r="B10879" s="1">
        <v>44126</v>
      </c>
      <c r="C10879" s="3">
        <v>0.23751991898148148</v>
      </c>
      <c r="D10879" t="s">
        <v>174</v>
      </c>
      <c r="E10879" t="s">
        <v>233</v>
      </c>
    </row>
    <row r="10880" spans="1:5" x14ac:dyDescent="0.25">
      <c r="A10880" t="s">
        <v>0</v>
      </c>
      <c r="B10880" s="1">
        <v>44126</v>
      </c>
      <c r="C10880" s="3">
        <v>0.2375223263888889</v>
      </c>
      <c r="D10880" t="s">
        <v>174</v>
      </c>
      <c r="E10880" t="s">
        <v>207</v>
      </c>
    </row>
    <row r="10881" spans="1:5" x14ac:dyDescent="0.25">
      <c r="A10881" t="s">
        <v>0</v>
      </c>
      <c r="B10881" s="1">
        <v>44126</v>
      </c>
      <c r="C10881" s="3">
        <v>0.23752505787037037</v>
      </c>
      <c r="D10881" t="s">
        <v>174</v>
      </c>
      <c r="E10881" t="s">
        <v>94</v>
      </c>
    </row>
    <row r="10882" spans="1:5" x14ac:dyDescent="0.25">
      <c r="A10882" t="s">
        <v>0</v>
      </c>
      <c r="B10882" s="1">
        <v>44126</v>
      </c>
      <c r="C10882" s="3">
        <v>0.23752696759259259</v>
      </c>
      <c r="D10882" t="s">
        <v>174</v>
      </c>
      <c r="E10882" t="s">
        <v>95</v>
      </c>
    </row>
    <row r="10883" spans="1:5" x14ac:dyDescent="0.25">
      <c r="A10883" t="s">
        <v>0</v>
      </c>
      <c r="B10883" s="1">
        <v>44126</v>
      </c>
      <c r="C10883" s="3">
        <v>0.23752877314814813</v>
      </c>
      <c r="D10883" t="s">
        <v>174</v>
      </c>
      <c r="E10883" t="s">
        <v>96</v>
      </c>
    </row>
    <row r="10884" spans="1:5" x14ac:dyDescent="0.25">
      <c r="A10884" t="s">
        <v>0</v>
      </c>
      <c r="B10884" s="1">
        <v>44126</v>
      </c>
      <c r="C10884" s="3">
        <v>0.23753068287037038</v>
      </c>
      <c r="D10884" t="s">
        <v>174</v>
      </c>
      <c r="E10884" t="s">
        <v>95</v>
      </c>
    </row>
    <row r="10885" spans="1:5" x14ac:dyDescent="0.25">
      <c r="A10885" t="s">
        <v>0</v>
      </c>
      <c r="B10885" s="1">
        <v>44126</v>
      </c>
      <c r="C10885" s="3">
        <v>0.23753248842592592</v>
      </c>
      <c r="D10885" t="s">
        <v>174</v>
      </c>
      <c r="E10885" t="s">
        <v>97</v>
      </c>
    </row>
    <row r="10886" spans="1:5" x14ac:dyDescent="0.25">
      <c r="A10886" t="s">
        <v>0</v>
      </c>
      <c r="B10886" s="1">
        <v>44126</v>
      </c>
      <c r="C10886" s="3">
        <v>0.23753437499999999</v>
      </c>
      <c r="D10886" t="s">
        <v>174</v>
      </c>
      <c r="E10886" t="s">
        <v>95</v>
      </c>
    </row>
    <row r="10887" spans="1:5" x14ac:dyDescent="0.25">
      <c r="A10887" t="s">
        <v>0</v>
      </c>
      <c r="B10887" s="1">
        <v>44126</v>
      </c>
      <c r="C10887" s="3">
        <v>0.23753618055555556</v>
      </c>
      <c r="D10887" t="s">
        <v>174</v>
      </c>
      <c r="E10887" t="s">
        <v>98</v>
      </c>
    </row>
    <row r="10888" spans="1:5" x14ac:dyDescent="0.25">
      <c r="A10888" t="s">
        <v>0</v>
      </c>
      <c r="B10888" s="1">
        <v>44126</v>
      </c>
      <c r="C10888" s="3">
        <v>0.23753804398148148</v>
      </c>
      <c r="D10888" t="s">
        <v>174</v>
      </c>
      <c r="E10888" t="s">
        <v>95</v>
      </c>
    </row>
    <row r="10889" spans="1:5" x14ac:dyDescent="0.25">
      <c r="A10889" t="s">
        <v>0</v>
      </c>
      <c r="B10889" s="1">
        <v>44126</v>
      </c>
      <c r="C10889" s="3">
        <v>0.23753984953703702</v>
      </c>
      <c r="D10889" t="s">
        <v>174</v>
      </c>
      <c r="E10889" t="s">
        <v>99</v>
      </c>
    </row>
    <row r="10890" spans="1:5" x14ac:dyDescent="0.25">
      <c r="A10890" t="s">
        <v>0</v>
      </c>
      <c r="B10890" s="1">
        <v>44126</v>
      </c>
      <c r="C10890" s="3">
        <v>0.23754175925925924</v>
      </c>
      <c r="D10890" t="s">
        <v>174</v>
      </c>
      <c r="E10890" t="s">
        <v>95</v>
      </c>
    </row>
    <row r="10891" spans="1:5" x14ac:dyDescent="0.25">
      <c r="A10891" t="s">
        <v>0</v>
      </c>
      <c r="B10891" s="1">
        <v>44126</v>
      </c>
      <c r="C10891" s="3">
        <v>0.2375435763888889</v>
      </c>
      <c r="D10891" t="s">
        <v>174</v>
      </c>
      <c r="E10891" t="s">
        <v>94</v>
      </c>
    </row>
    <row r="10892" spans="1:5" x14ac:dyDescent="0.25">
      <c r="A10892" t="s">
        <v>0</v>
      </c>
      <c r="B10892" s="1">
        <v>44126</v>
      </c>
      <c r="C10892" s="3">
        <v>0.23754547453703703</v>
      </c>
      <c r="D10892" t="s">
        <v>174</v>
      </c>
      <c r="E10892" t="s">
        <v>95</v>
      </c>
    </row>
    <row r="10893" spans="1:5" x14ac:dyDescent="0.25">
      <c r="A10893" t="s">
        <v>0</v>
      </c>
      <c r="B10893" s="1">
        <v>44126</v>
      </c>
      <c r="C10893" s="3">
        <v>0.23754731481481484</v>
      </c>
      <c r="D10893" t="s">
        <v>174</v>
      </c>
      <c r="E10893" t="s">
        <v>96</v>
      </c>
    </row>
    <row r="10894" spans="1:5" x14ac:dyDescent="0.25">
      <c r="A10894" t="s">
        <v>0</v>
      </c>
      <c r="B10894" s="1">
        <v>44126</v>
      </c>
      <c r="C10894" s="3">
        <v>0.23754921296296297</v>
      </c>
      <c r="D10894" t="s">
        <v>174</v>
      </c>
      <c r="E10894" t="s">
        <v>95</v>
      </c>
    </row>
    <row r="10895" spans="1:5" x14ac:dyDescent="0.25">
      <c r="A10895" t="s">
        <v>0</v>
      </c>
      <c r="B10895" s="1">
        <v>44126</v>
      </c>
      <c r="C10895" s="3">
        <v>0.23755101851851854</v>
      </c>
      <c r="D10895" t="s">
        <v>174</v>
      </c>
      <c r="E10895" t="s">
        <v>97</v>
      </c>
    </row>
    <row r="10896" spans="1:5" x14ac:dyDescent="0.25">
      <c r="A10896" t="s">
        <v>0</v>
      </c>
      <c r="B10896" s="1">
        <v>44126</v>
      </c>
      <c r="C10896" s="3">
        <v>0.23755292824074073</v>
      </c>
      <c r="D10896" t="s">
        <v>174</v>
      </c>
      <c r="E10896" t="s">
        <v>740</v>
      </c>
    </row>
    <row r="10897" spans="1:18" x14ac:dyDescent="0.25">
      <c r="A10897" t="s">
        <v>0</v>
      </c>
      <c r="B10897" s="1">
        <v>44126</v>
      </c>
      <c r="C10897" s="3">
        <v>0.23755681712962962</v>
      </c>
      <c r="D10897" t="s">
        <v>174</v>
      </c>
      <c r="E10897" t="s">
        <v>233</v>
      </c>
    </row>
    <row r="10898" spans="1:18" x14ac:dyDescent="0.25">
      <c r="A10898" t="s">
        <v>0</v>
      </c>
      <c r="B10898" s="1">
        <v>44126</v>
      </c>
      <c r="C10898" s="3">
        <v>0.23755918981481483</v>
      </c>
      <c r="D10898" t="s">
        <v>174</v>
      </c>
      <c r="E10898" t="s">
        <v>207</v>
      </c>
    </row>
    <row r="10899" spans="1:18" x14ac:dyDescent="0.25">
      <c r="A10899" t="s">
        <v>0</v>
      </c>
      <c r="B10899" s="1">
        <v>44126</v>
      </c>
      <c r="C10899" s="3">
        <v>0.23724766203703704</v>
      </c>
      <c r="D10899" t="s">
        <v>174</v>
      </c>
      <c r="E10899" t="s">
        <v>46</v>
      </c>
      <c r="F10899">
        <v>9.01</v>
      </c>
      <c r="G10899">
        <v>95.033241000000004</v>
      </c>
      <c r="H10899">
        <v>31.125</v>
      </c>
      <c r="I10899">
        <v>151</v>
      </c>
      <c r="K10899">
        <v>9.01</v>
      </c>
      <c r="L10899">
        <v>9.01</v>
      </c>
      <c r="M10899">
        <v>9.0087390000000003</v>
      </c>
      <c r="N10899">
        <v>-2.5900000000000001E-4</v>
      </c>
      <c r="O10899">
        <v>0</v>
      </c>
      <c r="P10899">
        <v>-1.6670000000000001E-3</v>
      </c>
      <c r="Q10899">
        <v>-6.9999999999999999E-6</v>
      </c>
      <c r="R10899">
        <v>3000</v>
      </c>
    </row>
    <row r="10900" spans="1:18" x14ac:dyDescent="0.25">
      <c r="A10900" t="s">
        <v>0</v>
      </c>
      <c r="B10900" s="1">
        <v>44126</v>
      </c>
      <c r="C10900" s="3">
        <v>0.23756618055555556</v>
      </c>
      <c r="D10900" t="s">
        <v>174</v>
      </c>
      <c r="E10900" t="s">
        <v>94</v>
      </c>
    </row>
    <row r="10901" spans="1:18" x14ac:dyDescent="0.25">
      <c r="A10901" t="s">
        <v>0</v>
      </c>
      <c r="B10901" s="1">
        <v>44126</v>
      </c>
      <c r="C10901" s="3">
        <v>0.23756834490740741</v>
      </c>
      <c r="D10901" t="s">
        <v>174</v>
      </c>
      <c r="E10901" t="s">
        <v>95</v>
      </c>
    </row>
    <row r="10902" spans="1:18" x14ac:dyDescent="0.25">
      <c r="A10902" t="s">
        <v>0</v>
      </c>
      <c r="B10902" s="1">
        <v>44126</v>
      </c>
      <c r="C10902" s="3">
        <v>0.23757015046296295</v>
      </c>
      <c r="D10902" t="s">
        <v>174</v>
      </c>
      <c r="E10902" t="s">
        <v>96</v>
      </c>
    </row>
    <row r="10903" spans="1:18" x14ac:dyDescent="0.25">
      <c r="A10903" t="s">
        <v>0</v>
      </c>
      <c r="B10903" s="1">
        <v>44126</v>
      </c>
      <c r="C10903" s="3">
        <v>0.23757207175925923</v>
      </c>
      <c r="D10903" t="s">
        <v>174</v>
      </c>
      <c r="E10903" t="s">
        <v>95</v>
      </c>
    </row>
    <row r="10904" spans="1:18" x14ac:dyDescent="0.25">
      <c r="A10904" t="s">
        <v>0</v>
      </c>
      <c r="B10904" s="1">
        <v>44126</v>
      </c>
      <c r="C10904" s="3">
        <v>0.23757388888888889</v>
      </c>
      <c r="D10904" t="s">
        <v>174</v>
      </c>
      <c r="E10904" t="s">
        <v>97</v>
      </c>
    </row>
    <row r="10905" spans="1:18" x14ac:dyDescent="0.25">
      <c r="A10905" t="s">
        <v>0</v>
      </c>
      <c r="B10905" s="1">
        <v>44126</v>
      </c>
      <c r="C10905" s="3">
        <v>0.23757575231481484</v>
      </c>
      <c r="D10905" t="s">
        <v>174</v>
      </c>
      <c r="E10905" t="s">
        <v>95</v>
      </c>
    </row>
    <row r="10906" spans="1:18" x14ac:dyDescent="0.25">
      <c r="A10906" t="s">
        <v>0</v>
      </c>
      <c r="B10906" s="1">
        <v>44126</v>
      </c>
      <c r="C10906" s="3">
        <v>0.23757756944444444</v>
      </c>
      <c r="D10906" t="s">
        <v>174</v>
      </c>
      <c r="E10906" t="s">
        <v>98</v>
      </c>
    </row>
    <row r="10907" spans="1:18" x14ac:dyDescent="0.25">
      <c r="A10907" t="s">
        <v>0</v>
      </c>
      <c r="B10907" s="1">
        <v>44126</v>
      </c>
      <c r="C10907" s="3">
        <v>0.23757942129629628</v>
      </c>
      <c r="D10907" t="s">
        <v>174</v>
      </c>
      <c r="E10907" t="s">
        <v>95</v>
      </c>
    </row>
    <row r="10908" spans="1:18" x14ac:dyDescent="0.25">
      <c r="A10908" t="s">
        <v>0</v>
      </c>
      <c r="B10908" s="1">
        <v>44126</v>
      </c>
      <c r="C10908" s="3">
        <v>0.23758123842592593</v>
      </c>
      <c r="D10908" t="s">
        <v>174</v>
      </c>
      <c r="E10908" t="s">
        <v>99</v>
      </c>
    </row>
    <row r="10909" spans="1:18" x14ac:dyDescent="0.25">
      <c r="A10909" t="s">
        <v>0</v>
      </c>
      <c r="B10909" s="1">
        <v>44126</v>
      </c>
      <c r="C10909" s="3">
        <v>0.23758315972222221</v>
      </c>
      <c r="D10909" t="s">
        <v>174</v>
      </c>
      <c r="E10909" t="s">
        <v>95</v>
      </c>
    </row>
    <row r="10910" spans="1:18" x14ac:dyDescent="0.25">
      <c r="A10910" t="s">
        <v>0</v>
      </c>
      <c r="B10910" s="1">
        <v>44126</v>
      </c>
      <c r="C10910" s="3">
        <v>0.23758497685185187</v>
      </c>
      <c r="D10910" t="s">
        <v>174</v>
      </c>
      <c r="E10910" t="s">
        <v>94</v>
      </c>
    </row>
    <row r="10911" spans="1:18" x14ac:dyDescent="0.25">
      <c r="A10911" t="s">
        <v>0</v>
      </c>
      <c r="B10911" s="1">
        <v>44126</v>
      </c>
      <c r="C10911" s="3">
        <v>0.237586875</v>
      </c>
      <c r="D10911" t="s">
        <v>174</v>
      </c>
      <c r="E10911" t="s">
        <v>95</v>
      </c>
    </row>
    <row r="10912" spans="1:18" x14ac:dyDescent="0.25">
      <c r="A10912" t="s">
        <v>0</v>
      </c>
      <c r="B10912" s="1">
        <v>44126</v>
      </c>
      <c r="C10912" s="3">
        <v>0.23758868055555557</v>
      </c>
      <c r="D10912" t="s">
        <v>174</v>
      </c>
      <c r="E10912" t="s">
        <v>96</v>
      </c>
    </row>
    <row r="10913" spans="1:18" x14ac:dyDescent="0.25">
      <c r="A10913" t="s">
        <v>0</v>
      </c>
      <c r="B10913" s="1">
        <v>44126</v>
      </c>
      <c r="C10913" s="3">
        <v>0.23759062500000003</v>
      </c>
      <c r="D10913" t="s">
        <v>174</v>
      </c>
      <c r="E10913" t="s">
        <v>95</v>
      </c>
    </row>
    <row r="10914" spans="1:18" x14ac:dyDescent="0.25">
      <c r="A10914" t="s">
        <v>0</v>
      </c>
      <c r="B10914" s="1">
        <v>44126</v>
      </c>
      <c r="C10914" s="3">
        <v>0.23759250000000001</v>
      </c>
      <c r="D10914" t="s">
        <v>174</v>
      </c>
      <c r="E10914" t="s">
        <v>741</v>
      </c>
    </row>
    <row r="10915" spans="1:18" x14ac:dyDescent="0.25">
      <c r="A10915" t="s">
        <v>0</v>
      </c>
      <c r="B10915" s="1">
        <v>44126</v>
      </c>
      <c r="C10915" s="3">
        <v>0.23759644675925926</v>
      </c>
      <c r="D10915" t="s">
        <v>174</v>
      </c>
      <c r="E10915" t="s">
        <v>233</v>
      </c>
    </row>
    <row r="10916" spans="1:18" x14ac:dyDescent="0.25">
      <c r="A10916" t="s">
        <v>0</v>
      </c>
      <c r="B10916" s="1">
        <v>44126</v>
      </c>
      <c r="C10916" s="3">
        <v>0.23759878472222221</v>
      </c>
      <c r="D10916" t="s">
        <v>174</v>
      </c>
      <c r="E10916" t="s">
        <v>207</v>
      </c>
    </row>
    <row r="10917" spans="1:18" x14ac:dyDescent="0.25">
      <c r="A10917" t="s">
        <v>0</v>
      </c>
      <c r="B10917" s="1">
        <v>44126</v>
      </c>
      <c r="C10917" s="3">
        <v>0.23727050925925927</v>
      </c>
      <c r="D10917" t="s">
        <v>174</v>
      </c>
      <c r="E10917" t="s">
        <v>55</v>
      </c>
      <c r="K10917" t="s">
        <v>56</v>
      </c>
    </row>
    <row r="10918" spans="1:18" x14ac:dyDescent="0.25">
      <c r="A10918" t="s">
        <v>0</v>
      </c>
      <c r="B10918" s="1">
        <v>44126</v>
      </c>
      <c r="C10918" s="3">
        <v>0.23728296296296295</v>
      </c>
      <c r="D10918" t="s">
        <v>174</v>
      </c>
      <c r="E10918" t="s">
        <v>46</v>
      </c>
      <c r="F10918">
        <v>9.01</v>
      </c>
      <c r="G10918">
        <v>95.036945000000003</v>
      </c>
      <c r="H10918">
        <v>31.125</v>
      </c>
      <c r="I10918">
        <v>151</v>
      </c>
      <c r="K10918">
        <v>9.01</v>
      </c>
      <c r="L10918">
        <v>9.01</v>
      </c>
      <c r="M10918">
        <v>9.0087390000000003</v>
      </c>
      <c r="N10918">
        <v>-3.01E-4</v>
      </c>
      <c r="O10918">
        <v>0</v>
      </c>
      <c r="P10918">
        <v>0</v>
      </c>
      <c r="Q10918">
        <v>-1.2E-5</v>
      </c>
      <c r="R10918">
        <v>3000</v>
      </c>
    </row>
    <row r="10919" spans="1:18" x14ac:dyDescent="0.25">
      <c r="A10919" t="s">
        <v>0</v>
      </c>
      <c r="B10919" s="1">
        <v>44126</v>
      </c>
      <c r="C10919" s="3">
        <v>0.23760781249999999</v>
      </c>
      <c r="D10919" t="s">
        <v>174</v>
      </c>
      <c r="E10919" t="s">
        <v>94</v>
      </c>
    </row>
    <row r="10920" spans="1:18" x14ac:dyDescent="0.25">
      <c r="A10920" t="s">
        <v>0</v>
      </c>
      <c r="B10920" s="1">
        <v>44126</v>
      </c>
      <c r="C10920" s="3">
        <v>0.23760972222222221</v>
      </c>
      <c r="D10920" t="s">
        <v>174</v>
      </c>
      <c r="E10920" t="s">
        <v>95</v>
      </c>
    </row>
    <row r="10921" spans="1:18" x14ac:dyDescent="0.25">
      <c r="A10921" t="s">
        <v>0</v>
      </c>
      <c r="B10921" s="1">
        <v>44126</v>
      </c>
      <c r="C10921" s="3">
        <v>0.2376115277777778</v>
      </c>
      <c r="D10921" t="s">
        <v>174</v>
      </c>
      <c r="E10921" t="s">
        <v>96</v>
      </c>
    </row>
    <row r="10922" spans="1:18" x14ac:dyDescent="0.25">
      <c r="A10922" t="s">
        <v>0</v>
      </c>
      <c r="B10922" s="1">
        <v>44126</v>
      </c>
      <c r="C10922" s="3">
        <v>0.23761342592592594</v>
      </c>
      <c r="D10922" t="s">
        <v>174</v>
      </c>
      <c r="E10922" t="s">
        <v>95</v>
      </c>
    </row>
    <row r="10923" spans="1:18" x14ac:dyDescent="0.25">
      <c r="A10923" t="s">
        <v>0</v>
      </c>
      <c r="B10923" s="1">
        <v>44126</v>
      </c>
      <c r="C10923" s="3">
        <v>0.23761524305555556</v>
      </c>
      <c r="D10923" t="s">
        <v>174</v>
      </c>
      <c r="E10923" t="s">
        <v>97</v>
      </c>
    </row>
    <row r="10924" spans="1:18" x14ac:dyDescent="0.25">
      <c r="A10924" t="s">
        <v>0</v>
      </c>
      <c r="B10924" s="1">
        <v>44126</v>
      </c>
      <c r="C10924" s="3">
        <v>0.23761710648148149</v>
      </c>
      <c r="D10924" t="s">
        <v>174</v>
      </c>
      <c r="E10924" t="s">
        <v>95</v>
      </c>
    </row>
    <row r="10925" spans="1:18" x14ac:dyDescent="0.25">
      <c r="A10925" t="s">
        <v>0</v>
      </c>
      <c r="B10925" s="1">
        <v>44126</v>
      </c>
      <c r="C10925" s="3">
        <v>0.23761891203703703</v>
      </c>
      <c r="D10925" t="s">
        <v>174</v>
      </c>
      <c r="E10925" t="s">
        <v>98</v>
      </c>
    </row>
    <row r="10926" spans="1:18" x14ac:dyDescent="0.25">
      <c r="A10926" t="s">
        <v>0</v>
      </c>
      <c r="B10926" s="1">
        <v>44126</v>
      </c>
      <c r="C10926" s="3">
        <v>0.2376207986111111</v>
      </c>
      <c r="D10926" t="s">
        <v>174</v>
      </c>
      <c r="E10926" t="s">
        <v>95</v>
      </c>
    </row>
    <row r="10927" spans="1:18" x14ac:dyDescent="0.25">
      <c r="A10927" t="s">
        <v>0</v>
      </c>
      <c r="B10927" s="1">
        <v>44126</v>
      </c>
      <c r="C10927" s="3">
        <v>0.23762261574074073</v>
      </c>
      <c r="D10927" t="s">
        <v>174</v>
      </c>
      <c r="E10927" t="s">
        <v>99</v>
      </c>
    </row>
    <row r="10928" spans="1:18" x14ac:dyDescent="0.25">
      <c r="A10928" t="s">
        <v>0</v>
      </c>
      <c r="B10928" s="1">
        <v>44126</v>
      </c>
      <c r="C10928" s="3">
        <v>0.23762452546296298</v>
      </c>
      <c r="D10928" t="s">
        <v>174</v>
      </c>
      <c r="E10928" t="s">
        <v>95</v>
      </c>
    </row>
    <row r="10929" spans="1:18" x14ac:dyDescent="0.25">
      <c r="A10929" t="s">
        <v>0</v>
      </c>
      <c r="B10929" s="1">
        <v>44126</v>
      </c>
      <c r="C10929" s="3">
        <v>0.23762637731481481</v>
      </c>
      <c r="D10929" t="s">
        <v>174</v>
      </c>
      <c r="E10929" t="s">
        <v>94</v>
      </c>
    </row>
    <row r="10930" spans="1:18" x14ac:dyDescent="0.25">
      <c r="A10930" t="s">
        <v>0</v>
      </c>
      <c r="B10930" s="1">
        <v>44126</v>
      </c>
      <c r="C10930" s="3">
        <v>0.23762828703703706</v>
      </c>
      <c r="D10930" t="s">
        <v>174</v>
      </c>
      <c r="E10930" t="s">
        <v>95</v>
      </c>
    </row>
    <row r="10931" spans="1:18" x14ac:dyDescent="0.25">
      <c r="A10931" t="s">
        <v>0</v>
      </c>
      <c r="B10931" s="1">
        <v>44126</v>
      </c>
      <c r="C10931" s="3">
        <v>0.23763015046296296</v>
      </c>
      <c r="D10931" t="s">
        <v>174</v>
      </c>
      <c r="E10931" t="s">
        <v>742</v>
      </c>
    </row>
    <row r="10932" spans="1:18" x14ac:dyDescent="0.25">
      <c r="A10932" t="s">
        <v>0</v>
      </c>
      <c r="B10932" s="1">
        <v>44126</v>
      </c>
      <c r="C10932" s="3">
        <v>0.23763402777777776</v>
      </c>
      <c r="D10932" t="s">
        <v>174</v>
      </c>
      <c r="E10932" t="s">
        <v>233</v>
      </c>
    </row>
    <row r="10933" spans="1:18" x14ac:dyDescent="0.25">
      <c r="A10933" t="s">
        <v>0</v>
      </c>
      <c r="B10933" s="1">
        <v>44126</v>
      </c>
      <c r="C10933" s="3">
        <v>0.23763636574074076</v>
      </c>
      <c r="D10933" t="s">
        <v>174</v>
      </c>
      <c r="E10933" t="s">
        <v>207</v>
      </c>
    </row>
    <row r="10934" spans="1:18" x14ac:dyDescent="0.25">
      <c r="A10934" t="s">
        <v>0</v>
      </c>
      <c r="B10934" s="1">
        <v>44126</v>
      </c>
      <c r="C10934" s="3">
        <v>0.23733171296296296</v>
      </c>
      <c r="D10934" t="s">
        <v>174</v>
      </c>
      <c r="E10934" t="s">
        <v>46</v>
      </c>
      <c r="F10934">
        <v>8.99</v>
      </c>
      <c r="G10934">
        <v>95.034713999999994</v>
      </c>
      <c r="H10934">
        <v>31.125</v>
      </c>
      <c r="I10934">
        <v>151</v>
      </c>
      <c r="K10934">
        <v>8.99</v>
      </c>
      <c r="L10934">
        <v>8.99</v>
      </c>
      <c r="M10934">
        <v>9.0077189999999998</v>
      </c>
      <c r="N10934">
        <v>-2.7399999999999999E-4</v>
      </c>
      <c r="O10934">
        <v>6.6670000000000002E-3</v>
      </c>
      <c r="P10934">
        <v>3.333E-3</v>
      </c>
      <c r="Q10934">
        <v>-1.5999999999999999E-5</v>
      </c>
      <c r="R10934">
        <v>3000</v>
      </c>
    </row>
    <row r="10935" spans="1:18" x14ac:dyDescent="0.25">
      <c r="A10935" t="s">
        <v>0</v>
      </c>
      <c r="B10935" s="1">
        <v>44126</v>
      </c>
      <c r="C10935" s="3">
        <v>0.23764333333333335</v>
      </c>
      <c r="D10935" t="s">
        <v>174</v>
      </c>
      <c r="E10935" t="s">
        <v>94</v>
      </c>
    </row>
    <row r="10936" spans="1:18" x14ac:dyDescent="0.25">
      <c r="A10936" t="s">
        <v>0</v>
      </c>
      <c r="B10936" s="1">
        <v>44126</v>
      </c>
      <c r="C10936" s="3">
        <v>0.23764525462962963</v>
      </c>
      <c r="D10936" t="s">
        <v>174</v>
      </c>
      <c r="E10936" t="s">
        <v>95</v>
      </c>
    </row>
    <row r="10937" spans="1:18" x14ac:dyDescent="0.25">
      <c r="A10937" t="s">
        <v>0</v>
      </c>
      <c r="B10937" s="1">
        <v>44126</v>
      </c>
      <c r="C10937" s="3">
        <v>0.23764707175925925</v>
      </c>
      <c r="D10937" t="s">
        <v>174</v>
      </c>
      <c r="E10937" t="s">
        <v>96</v>
      </c>
    </row>
    <row r="10938" spans="1:18" x14ac:dyDescent="0.25">
      <c r="A10938" t="s">
        <v>0</v>
      </c>
      <c r="B10938" s="1">
        <v>44126</v>
      </c>
      <c r="C10938" s="3">
        <v>0.23764896990740739</v>
      </c>
      <c r="D10938" t="s">
        <v>174</v>
      </c>
      <c r="E10938" t="s">
        <v>95</v>
      </c>
    </row>
    <row r="10939" spans="1:18" x14ac:dyDescent="0.25">
      <c r="A10939" t="s">
        <v>0</v>
      </c>
      <c r="B10939" s="1">
        <v>44126</v>
      </c>
      <c r="C10939" s="3">
        <v>0.23765078703703704</v>
      </c>
      <c r="D10939" t="s">
        <v>174</v>
      </c>
      <c r="E10939" t="s">
        <v>97</v>
      </c>
    </row>
    <row r="10940" spans="1:18" x14ac:dyDescent="0.25">
      <c r="A10940" t="s">
        <v>0</v>
      </c>
      <c r="B10940" s="1">
        <v>44126</v>
      </c>
      <c r="C10940" s="3">
        <v>0.23765263888888888</v>
      </c>
      <c r="D10940" t="s">
        <v>174</v>
      </c>
      <c r="E10940" t="s">
        <v>95</v>
      </c>
    </row>
    <row r="10941" spans="1:18" x14ac:dyDescent="0.25">
      <c r="A10941" t="s">
        <v>0</v>
      </c>
      <c r="B10941" s="1">
        <v>44126</v>
      </c>
      <c r="C10941" s="3">
        <v>0.23765445601851853</v>
      </c>
      <c r="D10941" t="s">
        <v>174</v>
      </c>
      <c r="E10941" t="s">
        <v>98</v>
      </c>
    </row>
    <row r="10942" spans="1:18" x14ac:dyDescent="0.25">
      <c r="A10942" t="s">
        <v>0</v>
      </c>
      <c r="B10942" s="1">
        <v>44126</v>
      </c>
      <c r="C10942" s="3">
        <v>0.23765634259259261</v>
      </c>
      <c r="D10942" t="s">
        <v>174</v>
      </c>
      <c r="E10942" t="s">
        <v>95</v>
      </c>
    </row>
    <row r="10943" spans="1:18" x14ac:dyDescent="0.25">
      <c r="A10943" t="s">
        <v>0</v>
      </c>
      <c r="B10943" s="1">
        <v>44126</v>
      </c>
      <c r="C10943" s="3">
        <v>0.23765815972222223</v>
      </c>
      <c r="D10943" t="s">
        <v>174</v>
      </c>
      <c r="E10943" t="s">
        <v>99</v>
      </c>
    </row>
    <row r="10944" spans="1:18" x14ac:dyDescent="0.25">
      <c r="A10944" t="s">
        <v>0</v>
      </c>
      <c r="B10944" s="1">
        <v>44126</v>
      </c>
      <c r="C10944" s="3">
        <v>0.23766010416666669</v>
      </c>
      <c r="D10944" t="s">
        <v>174</v>
      </c>
      <c r="E10944" t="s">
        <v>95</v>
      </c>
    </row>
    <row r="10945" spans="1:5" x14ac:dyDescent="0.25">
      <c r="A10945" t="s">
        <v>0</v>
      </c>
      <c r="B10945" s="1">
        <v>44126</v>
      </c>
      <c r="C10945" s="3">
        <v>0.23766192129629629</v>
      </c>
      <c r="D10945" t="s">
        <v>174</v>
      </c>
      <c r="E10945" t="s">
        <v>94</v>
      </c>
    </row>
    <row r="10946" spans="1:5" x14ac:dyDescent="0.25">
      <c r="A10946" t="s">
        <v>0</v>
      </c>
      <c r="B10946" s="1">
        <v>44126</v>
      </c>
      <c r="C10946" s="3">
        <v>0.23766381944444445</v>
      </c>
      <c r="D10946" t="s">
        <v>174</v>
      </c>
      <c r="E10946" t="s">
        <v>95</v>
      </c>
    </row>
    <row r="10947" spans="1:5" x14ac:dyDescent="0.25">
      <c r="A10947" t="s">
        <v>0</v>
      </c>
      <c r="B10947" s="1">
        <v>44126</v>
      </c>
      <c r="C10947" s="3">
        <v>0.23766564814814814</v>
      </c>
      <c r="D10947" t="s">
        <v>174</v>
      </c>
      <c r="E10947" t="s">
        <v>96</v>
      </c>
    </row>
    <row r="10948" spans="1:5" x14ac:dyDescent="0.25">
      <c r="A10948" t="s">
        <v>0</v>
      </c>
      <c r="B10948" s="1">
        <v>44126</v>
      </c>
      <c r="C10948" s="3">
        <v>0.2376675925925926</v>
      </c>
      <c r="D10948" t="s">
        <v>174</v>
      </c>
      <c r="E10948" t="s">
        <v>743</v>
      </c>
    </row>
    <row r="10949" spans="1:5" x14ac:dyDescent="0.25">
      <c r="A10949" t="s">
        <v>0</v>
      </c>
      <c r="B10949" s="1">
        <v>44126</v>
      </c>
      <c r="C10949" s="3">
        <v>0.2376714699074074</v>
      </c>
      <c r="D10949" t="s">
        <v>174</v>
      </c>
      <c r="E10949" t="s">
        <v>233</v>
      </c>
    </row>
    <row r="10950" spans="1:5" x14ac:dyDescent="0.25">
      <c r="A10950" t="s">
        <v>0</v>
      </c>
      <c r="B10950" s="1">
        <v>44126</v>
      </c>
      <c r="C10950" s="3">
        <v>0.23767380787037037</v>
      </c>
      <c r="D10950" t="s">
        <v>174</v>
      </c>
      <c r="E10950" t="s">
        <v>195</v>
      </c>
    </row>
    <row r="10951" spans="1:5" x14ac:dyDescent="0.25">
      <c r="A10951" t="s">
        <v>0</v>
      </c>
      <c r="B10951" s="1">
        <v>44126</v>
      </c>
      <c r="C10951" s="3">
        <v>0.23767652777777779</v>
      </c>
      <c r="D10951" t="s">
        <v>174</v>
      </c>
      <c r="E10951" t="s">
        <v>94</v>
      </c>
    </row>
    <row r="10952" spans="1:5" x14ac:dyDescent="0.25">
      <c r="A10952" t="s">
        <v>0</v>
      </c>
      <c r="B10952" s="1">
        <v>44126</v>
      </c>
      <c r="C10952" s="3">
        <v>0.23767843749999998</v>
      </c>
      <c r="D10952" t="s">
        <v>174</v>
      </c>
      <c r="E10952" t="s">
        <v>95</v>
      </c>
    </row>
    <row r="10953" spans="1:5" x14ac:dyDescent="0.25">
      <c r="A10953" t="s">
        <v>0</v>
      </c>
      <c r="B10953" s="1">
        <v>44126</v>
      </c>
      <c r="C10953" s="3">
        <v>0.23768027777777778</v>
      </c>
      <c r="D10953" t="s">
        <v>174</v>
      </c>
      <c r="E10953" t="s">
        <v>96</v>
      </c>
    </row>
    <row r="10954" spans="1:5" x14ac:dyDescent="0.25">
      <c r="A10954" t="s">
        <v>0</v>
      </c>
      <c r="B10954" s="1">
        <v>44126</v>
      </c>
      <c r="C10954" s="3">
        <v>0.23768217592592591</v>
      </c>
      <c r="D10954" t="s">
        <v>174</v>
      </c>
      <c r="E10954" t="s">
        <v>95</v>
      </c>
    </row>
    <row r="10955" spans="1:5" x14ac:dyDescent="0.25">
      <c r="A10955" t="s">
        <v>0</v>
      </c>
      <c r="B10955" s="1">
        <v>44126</v>
      </c>
      <c r="C10955" s="3">
        <v>0.23768398148148148</v>
      </c>
      <c r="D10955" t="s">
        <v>174</v>
      </c>
      <c r="E10955" t="s">
        <v>97</v>
      </c>
    </row>
    <row r="10956" spans="1:5" x14ac:dyDescent="0.25">
      <c r="A10956" t="s">
        <v>0</v>
      </c>
      <c r="B10956" s="1">
        <v>44126</v>
      </c>
      <c r="C10956" s="3">
        <v>0.23768584490740741</v>
      </c>
      <c r="D10956" t="s">
        <v>174</v>
      </c>
      <c r="E10956" t="s">
        <v>95</v>
      </c>
    </row>
    <row r="10957" spans="1:5" x14ac:dyDescent="0.25">
      <c r="A10957" t="s">
        <v>0</v>
      </c>
      <c r="B10957" s="1">
        <v>44126</v>
      </c>
      <c r="C10957" s="3">
        <v>0.23768765046296295</v>
      </c>
      <c r="D10957" t="s">
        <v>174</v>
      </c>
      <c r="E10957" t="s">
        <v>98</v>
      </c>
    </row>
    <row r="10958" spans="1:5" x14ac:dyDescent="0.25">
      <c r="A10958" t="s">
        <v>0</v>
      </c>
      <c r="B10958" s="1">
        <v>44126</v>
      </c>
      <c r="C10958" s="3">
        <v>0.2376895138888889</v>
      </c>
      <c r="D10958" t="s">
        <v>174</v>
      </c>
      <c r="E10958" t="s">
        <v>95</v>
      </c>
    </row>
    <row r="10959" spans="1:5" x14ac:dyDescent="0.25">
      <c r="A10959" t="s">
        <v>0</v>
      </c>
      <c r="B10959" s="1">
        <v>44126</v>
      </c>
      <c r="C10959" s="3">
        <v>0.23769131944444444</v>
      </c>
      <c r="D10959" t="s">
        <v>174</v>
      </c>
      <c r="E10959" t="s">
        <v>99</v>
      </c>
    </row>
    <row r="10960" spans="1:5" x14ac:dyDescent="0.25">
      <c r="A10960" t="s">
        <v>0</v>
      </c>
      <c r="B10960" s="1">
        <v>44126</v>
      </c>
      <c r="C10960" s="3">
        <v>0.23769325231481483</v>
      </c>
      <c r="D10960" t="s">
        <v>174</v>
      </c>
      <c r="E10960" t="s">
        <v>95</v>
      </c>
    </row>
    <row r="10961" spans="1:18" x14ac:dyDescent="0.25">
      <c r="A10961" t="s">
        <v>0</v>
      </c>
      <c r="B10961" s="1">
        <v>44126</v>
      </c>
      <c r="C10961" s="3">
        <v>0.23769510416666664</v>
      </c>
      <c r="D10961" t="s">
        <v>174</v>
      </c>
      <c r="E10961" t="s">
        <v>94</v>
      </c>
    </row>
    <row r="10962" spans="1:18" x14ac:dyDescent="0.25">
      <c r="A10962" t="s">
        <v>0</v>
      </c>
      <c r="B10962" s="1">
        <v>44126</v>
      </c>
      <c r="C10962" s="3">
        <v>0.23769700231481483</v>
      </c>
      <c r="D10962" t="s">
        <v>174</v>
      </c>
      <c r="E10962" t="s">
        <v>95</v>
      </c>
    </row>
    <row r="10963" spans="1:18" x14ac:dyDescent="0.25">
      <c r="A10963" t="s">
        <v>0</v>
      </c>
      <c r="B10963" s="1">
        <v>44126</v>
      </c>
      <c r="C10963" s="3">
        <v>0.23769881944444446</v>
      </c>
      <c r="D10963" t="s">
        <v>174</v>
      </c>
      <c r="E10963" t="s">
        <v>96</v>
      </c>
    </row>
    <row r="10964" spans="1:18" x14ac:dyDescent="0.25">
      <c r="A10964" t="s">
        <v>0</v>
      </c>
      <c r="B10964" s="1">
        <v>44126</v>
      </c>
      <c r="C10964" s="3">
        <v>0.23770071759259259</v>
      </c>
      <c r="D10964" t="s">
        <v>174</v>
      </c>
      <c r="E10964" t="s">
        <v>95</v>
      </c>
    </row>
    <row r="10965" spans="1:18" x14ac:dyDescent="0.25">
      <c r="A10965" t="s">
        <v>0</v>
      </c>
      <c r="B10965" s="1">
        <v>44126</v>
      </c>
      <c r="C10965" s="3">
        <v>0.23770252314814813</v>
      </c>
      <c r="D10965" t="s">
        <v>174</v>
      </c>
      <c r="E10965" t="s">
        <v>97</v>
      </c>
    </row>
    <row r="10966" spans="1:18" x14ac:dyDescent="0.25">
      <c r="A10966" t="s">
        <v>0</v>
      </c>
      <c r="B10966" s="1">
        <v>44126</v>
      </c>
      <c r="C10966" s="3">
        <v>0.23770445601851853</v>
      </c>
      <c r="D10966" t="s">
        <v>174</v>
      </c>
      <c r="E10966" t="s">
        <v>744</v>
      </c>
    </row>
    <row r="10967" spans="1:18" x14ac:dyDescent="0.25">
      <c r="A10967" t="s">
        <v>0</v>
      </c>
      <c r="B10967" s="1">
        <v>44126</v>
      </c>
      <c r="C10967" s="3">
        <v>0.23770831018518521</v>
      </c>
      <c r="D10967" t="s">
        <v>174</v>
      </c>
      <c r="E10967" t="s">
        <v>233</v>
      </c>
    </row>
    <row r="10968" spans="1:18" x14ac:dyDescent="0.25">
      <c r="A10968" t="s">
        <v>0</v>
      </c>
      <c r="B10968" s="1">
        <v>44126</v>
      </c>
      <c r="C10968" s="3">
        <v>0.23771064814814813</v>
      </c>
      <c r="D10968" t="s">
        <v>174</v>
      </c>
      <c r="E10968" t="s">
        <v>195</v>
      </c>
    </row>
    <row r="10969" spans="1:18" x14ac:dyDescent="0.25">
      <c r="A10969" t="s">
        <v>0</v>
      </c>
      <c r="B10969" s="1">
        <v>44126</v>
      </c>
      <c r="C10969" s="3">
        <v>0.23738724537037037</v>
      </c>
      <c r="D10969" t="s">
        <v>174</v>
      </c>
      <c r="E10969" t="s">
        <v>46</v>
      </c>
      <c r="F10969">
        <v>9.01</v>
      </c>
      <c r="G10969">
        <v>95.040576000000001</v>
      </c>
      <c r="H10969">
        <v>31.125</v>
      </c>
      <c r="I10969">
        <v>151</v>
      </c>
      <c r="K10969">
        <v>9.01</v>
      </c>
      <c r="L10969">
        <v>9.01</v>
      </c>
      <c r="M10969">
        <v>9.0070420000000002</v>
      </c>
      <c r="N10969">
        <v>-1.8100000000000001E-4</v>
      </c>
      <c r="O10969">
        <v>-6.6670000000000002E-3</v>
      </c>
      <c r="P10969">
        <v>0</v>
      </c>
      <c r="Q10969">
        <v>-1.5999999999999999E-5</v>
      </c>
      <c r="R10969">
        <v>3000</v>
      </c>
    </row>
    <row r="10970" spans="1:18" x14ac:dyDescent="0.25">
      <c r="A10970" t="s">
        <v>0</v>
      </c>
      <c r="B10970" s="1">
        <v>44126</v>
      </c>
      <c r="C10970" s="3">
        <v>0.23771768518518518</v>
      </c>
      <c r="D10970" t="s">
        <v>174</v>
      </c>
      <c r="E10970" t="s">
        <v>94</v>
      </c>
    </row>
    <row r="10971" spans="1:18" x14ac:dyDescent="0.25">
      <c r="A10971" t="s">
        <v>0</v>
      </c>
      <c r="B10971" s="1">
        <v>44126</v>
      </c>
      <c r="C10971" s="3">
        <v>0.23771958333333335</v>
      </c>
      <c r="D10971" t="s">
        <v>174</v>
      </c>
      <c r="E10971" t="s">
        <v>95</v>
      </c>
    </row>
    <row r="10972" spans="1:18" x14ac:dyDescent="0.25">
      <c r="A10972" t="s">
        <v>0</v>
      </c>
      <c r="B10972" s="1">
        <v>44126</v>
      </c>
      <c r="C10972" s="3">
        <v>0.23772138888888891</v>
      </c>
      <c r="D10972" t="s">
        <v>174</v>
      </c>
      <c r="E10972" t="s">
        <v>96</v>
      </c>
    </row>
    <row r="10973" spans="1:18" x14ac:dyDescent="0.25">
      <c r="A10973" t="s">
        <v>0</v>
      </c>
      <c r="B10973" s="1">
        <v>44126</v>
      </c>
      <c r="C10973" s="3">
        <v>0.23772329861111111</v>
      </c>
      <c r="D10973" t="s">
        <v>174</v>
      </c>
      <c r="E10973" t="s">
        <v>95</v>
      </c>
    </row>
    <row r="10974" spans="1:18" x14ac:dyDescent="0.25">
      <c r="A10974" t="s">
        <v>0</v>
      </c>
      <c r="B10974" s="1">
        <v>44126</v>
      </c>
      <c r="C10974" s="3">
        <v>0.23772510416666667</v>
      </c>
      <c r="D10974" t="s">
        <v>174</v>
      </c>
      <c r="E10974" t="s">
        <v>97</v>
      </c>
    </row>
    <row r="10975" spans="1:18" x14ac:dyDescent="0.25">
      <c r="A10975" t="s">
        <v>0</v>
      </c>
      <c r="B10975" s="1">
        <v>44126</v>
      </c>
      <c r="C10975" s="3">
        <v>0.2377269675925926</v>
      </c>
      <c r="D10975" t="s">
        <v>174</v>
      </c>
      <c r="E10975" t="s">
        <v>95</v>
      </c>
    </row>
    <row r="10976" spans="1:18" x14ac:dyDescent="0.25">
      <c r="A10976" t="s">
        <v>0</v>
      </c>
      <c r="B10976" s="1">
        <v>44126</v>
      </c>
      <c r="C10976" s="3">
        <v>0.23772879629629629</v>
      </c>
      <c r="D10976" t="s">
        <v>174</v>
      </c>
      <c r="E10976" t="s">
        <v>98</v>
      </c>
    </row>
    <row r="10977" spans="1:11" x14ac:dyDescent="0.25">
      <c r="A10977" t="s">
        <v>0</v>
      </c>
      <c r="B10977" s="1">
        <v>44126</v>
      </c>
      <c r="C10977" s="3">
        <v>0.23773070601851853</v>
      </c>
      <c r="D10977" t="s">
        <v>174</v>
      </c>
      <c r="E10977" t="s">
        <v>95</v>
      </c>
    </row>
    <row r="10978" spans="1:11" x14ac:dyDescent="0.25">
      <c r="A10978" t="s">
        <v>0</v>
      </c>
      <c r="B10978" s="1">
        <v>44126</v>
      </c>
      <c r="C10978" s="3">
        <v>0.23773251157407407</v>
      </c>
      <c r="D10978" t="s">
        <v>174</v>
      </c>
      <c r="E10978" t="s">
        <v>99</v>
      </c>
    </row>
    <row r="10979" spans="1:11" x14ac:dyDescent="0.25">
      <c r="A10979" t="s">
        <v>0</v>
      </c>
      <c r="B10979" s="1">
        <v>44126</v>
      </c>
      <c r="C10979" s="3">
        <v>0.23773443287037035</v>
      </c>
      <c r="D10979" t="s">
        <v>174</v>
      </c>
      <c r="E10979" t="s">
        <v>95</v>
      </c>
    </row>
    <row r="10980" spans="1:11" x14ac:dyDescent="0.25">
      <c r="A10980" t="s">
        <v>0</v>
      </c>
      <c r="B10980" s="1">
        <v>44126</v>
      </c>
      <c r="C10980" s="3">
        <v>0.23773623842592592</v>
      </c>
      <c r="D10980" t="s">
        <v>174</v>
      </c>
      <c r="E10980" t="s">
        <v>94</v>
      </c>
    </row>
    <row r="10981" spans="1:11" x14ac:dyDescent="0.25">
      <c r="A10981" t="s">
        <v>0</v>
      </c>
      <c r="B10981" s="1">
        <v>44126</v>
      </c>
      <c r="C10981" s="3">
        <v>0.23773813657407405</v>
      </c>
      <c r="D10981" t="s">
        <v>174</v>
      </c>
      <c r="E10981" t="s">
        <v>95</v>
      </c>
    </row>
    <row r="10982" spans="1:11" x14ac:dyDescent="0.25">
      <c r="A10982" t="s">
        <v>0</v>
      </c>
      <c r="B10982" s="1">
        <v>44126</v>
      </c>
      <c r="C10982" s="3">
        <v>0.23773995370370371</v>
      </c>
      <c r="D10982" t="s">
        <v>174</v>
      </c>
      <c r="E10982" t="s">
        <v>96</v>
      </c>
    </row>
    <row r="10983" spans="1:11" x14ac:dyDescent="0.25">
      <c r="A10983" t="s">
        <v>0</v>
      </c>
      <c r="B10983" s="1">
        <v>44126</v>
      </c>
      <c r="C10983" s="3">
        <v>0.23774188657407405</v>
      </c>
      <c r="D10983" t="s">
        <v>174</v>
      </c>
      <c r="E10983" t="s">
        <v>95</v>
      </c>
    </row>
    <row r="10984" spans="1:11" x14ac:dyDescent="0.25">
      <c r="A10984" t="s">
        <v>0</v>
      </c>
      <c r="B10984" s="1">
        <v>44126</v>
      </c>
      <c r="C10984" s="3">
        <v>0.23774370370370371</v>
      </c>
      <c r="D10984" t="s">
        <v>174</v>
      </c>
      <c r="E10984" t="s">
        <v>97</v>
      </c>
    </row>
    <row r="10985" spans="1:11" x14ac:dyDescent="0.25">
      <c r="A10985" t="s">
        <v>0</v>
      </c>
      <c r="B10985" s="1">
        <v>44126</v>
      </c>
      <c r="C10985" s="3">
        <v>0.23774561342592593</v>
      </c>
      <c r="D10985" t="s">
        <v>174</v>
      </c>
      <c r="E10985" t="s">
        <v>745</v>
      </c>
    </row>
    <row r="10986" spans="1:11" x14ac:dyDescent="0.25">
      <c r="A10986" t="s">
        <v>0</v>
      </c>
      <c r="B10986" s="1">
        <v>44126</v>
      </c>
      <c r="C10986" s="3">
        <v>0.23774943287037034</v>
      </c>
      <c r="D10986" t="s">
        <v>174</v>
      </c>
      <c r="E10986" t="s">
        <v>233</v>
      </c>
    </row>
    <row r="10987" spans="1:11" x14ac:dyDescent="0.25">
      <c r="A10987" t="s">
        <v>0</v>
      </c>
      <c r="B10987" s="1">
        <v>44126</v>
      </c>
      <c r="C10987" s="3">
        <v>0.23775177083333332</v>
      </c>
      <c r="D10987" t="s">
        <v>174</v>
      </c>
      <c r="E10987" t="s">
        <v>207</v>
      </c>
    </row>
    <row r="10988" spans="1:11" x14ac:dyDescent="0.25">
      <c r="A10988" t="s">
        <v>0</v>
      </c>
      <c r="B10988" s="1">
        <v>44126</v>
      </c>
      <c r="C10988" s="3">
        <v>0.23743635416666667</v>
      </c>
      <c r="D10988" t="s">
        <v>174</v>
      </c>
      <c r="E10988" t="s">
        <v>55</v>
      </c>
      <c r="K10988" t="s">
        <v>56</v>
      </c>
    </row>
    <row r="10989" spans="1:11" x14ac:dyDescent="0.25">
      <c r="A10989" t="s">
        <v>0</v>
      </c>
      <c r="B10989" s="1">
        <v>44126</v>
      </c>
      <c r="C10989" s="3">
        <v>0.23775656249999999</v>
      </c>
      <c r="D10989" t="s">
        <v>174</v>
      </c>
      <c r="E10989" t="s">
        <v>94</v>
      </c>
    </row>
    <row r="10990" spans="1:11" x14ac:dyDescent="0.25">
      <c r="A10990" t="s">
        <v>0</v>
      </c>
      <c r="B10990" s="1">
        <v>44126</v>
      </c>
      <c r="C10990" s="3">
        <v>0.23775846064814812</v>
      </c>
      <c r="D10990" t="s">
        <v>174</v>
      </c>
      <c r="E10990" t="s">
        <v>95</v>
      </c>
    </row>
    <row r="10991" spans="1:11" x14ac:dyDescent="0.25">
      <c r="A10991" t="s">
        <v>0</v>
      </c>
      <c r="B10991" s="1">
        <v>44126</v>
      </c>
      <c r="C10991" s="3">
        <v>0.23776026620370372</v>
      </c>
      <c r="D10991" t="s">
        <v>174</v>
      </c>
      <c r="E10991" t="s">
        <v>96</v>
      </c>
    </row>
    <row r="10992" spans="1:11" x14ac:dyDescent="0.25">
      <c r="A10992" t="s">
        <v>0</v>
      </c>
      <c r="B10992" s="1">
        <v>44126</v>
      </c>
      <c r="C10992" s="3">
        <v>0.23776217592592594</v>
      </c>
      <c r="D10992" t="s">
        <v>174</v>
      </c>
      <c r="E10992" t="s">
        <v>95</v>
      </c>
    </row>
    <row r="10993" spans="1:18" x14ac:dyDescent="0.25">
      <c r="A10993" t="s">
        <v>0</v>
      </c>
      <c r="B10993" s="1">
        <v>44126</v>
      </c>
      <c r="C10993" s="3">
        <v>0.2377640277777778</v>
      </c>
      <c r="D10993" t="s">
        <v>174</v>
      </c>
      <c r="E10993" t="s">
        <v>97</v>
      </c>
    </row>
    <row r="10994" spans="1:18" x14ac:dyDescent="0.25">
      <c r="A10994" t="s">
        <v>0</v>
      </c>
      <c r="B10994" s="1">
        <v>44126</v>
      </c>
      <c r="C10994" s="3">
        <v>0.23776590277777779</v>
      </c>
      <c r="D10994" t="s">
        <v>174</v>
      </c>
      <c r="E10994" t="s">
        <v>95</v>
      </c>
    </row>
    <row r="10995" spans="1:18" x14ac:dyDescent="0.25">
      <c r="A10995" t="s">
        <v>0</v>
      </c>
      <c r="B10995" s="1">
        <v>44126</v>
      </c>
      <c r="C10995" s="3">
        <v>0.23776771990740742</v>
      </c>
      <c r="D10995" t="s">
        <v>174</v>
      </c>
      <c r="E10995" t="s">
        <v>98</v>
      </c>
    </row>
    <row r="10996" spans="1:18" x14ac:dyDescent="0.25">
      <c r="A10996" t="s">
        <v>0</v>
      </c>
      <c r="B10996" s="1">
        <v>44126</v>
      </c>
      <c r="C10996" s="3">
        <v>0.23776957175925925</v>
      </c>
      <c r="D10996" t="s">
        <v>174</v>
      </c>
      <c r="E10996" t="s">
        <v>95</v>
      </c>
    </row>
    <row r="10997" spans="1:18" x14ac:dyDescent="0.25">
      <c r="A10997" t="s">
        <v>0</v>
      </c>
      <c r="B10997" s="1">
        <v>44126</v>
      </c>
      <c r="C10997" s="3">
        <v>0.23777138888888891</v>
      </c>
      <c r="D10997" t="s">
        <v>174</v>
      </c>
      <c r="E10997" t="s">
        <v>99</v>
      </c>
    </row>
    <row r="10998" spans="1:18" x14ac:dyDescent="0.25">
      <c r="A10998" t="s">
        <v>0</v>
      </c>
      <c r="B10998" s="1">
        <v>44126</v>
      </c>
      <c r="C10998" s="3">
        <v>0.23777328703703704</v>
      </c>
      <c r="D10998" t="s">
        <v>174</v>
      </c>
      <c r="E10998" t="s">
        <v>95</v>
      </c>
    </row>
    <row r="10999" spans="1:18" x14ac:dyDescent="0.25">
      <c r="A10999" t="s">
        <v>0</v>
      </c>
      <c r="B10999" s="1">
        <v>44126</v>
      </c>
      <c r="C10999" s="3">
        <v>0.23745614583333333</v>
      </c>
      <c r="D10999" t="s">
        <v>174</v>
      </c>
      <c r="E10999" t="s">
        <v>46</v>
      </c>
      <c r="F10999">
        <v>9.01</v>
      </c>
      <c r="G10999">
        <v>95.056312000000005</v>
      </c>
      <c r="H10999">
        <v>31.125</v>
      </c>
      <c r="I10999">
        <v>151</v>
      </c>
      <c r="K10999">
        <v>9.01</v>
      </c>
      <c r="L10999">
        <v>9.01</v>
      </c>
      <c r="M10999">
        <v>9.0072600000000005</v>
      </c>
      <c r="N10999">
        <v>-6.3E-5</v>
      </c>
      <c r="O10999">
        <v>0</v>
      </c>
      <c r="P10999">
        <v>-3.333E-3</v>
      </c>
      <c r="Q10999">
        <v>-1.4E-5</v>
      </c>
      <c r="R10999">
        <v>3000</v>
      </c>
    </row>
    <row r="11000" spans="1:18" x14ac:dyDescent="0.25">
      <c r="A11000" t="s">
        <v>0</v>
      </c>
      <c r="B11000" s="1">
        <v>44126</v>
      </c>
      <c r="C11000" s="3">
        <v>0.23777939814814816</v>
      </c>
      <c r="D11000" t="s">
        <v>174</v>
      </c>
      <c r="E11000" t="s">
        <v>57</v>
      </c>
    </row>
    <row r="11001" spans="1:18" x14ac:dyDescent="0.25">
      <c r="A11001" t="s">
        <v>0</v>
      </c>
      <c r="B11001" s="1">
        <v>44126</v>
      </c>
      <c r="C11001" s="3">
        <v>0.23778124999999997</v>
      </c>
      <c r="D11001" t="s">
        <v>174</v>
      </c>
      <c r="E11001" t="s">
        <v>58</v>
      </c>
    </row>
    <row r="11002" spans="1:18" x14ac:dyDescent="0.25">
      <c r="A11002" t="s">
        <v>0</v>
      </c>
      <c r="B11002" s="1">
        <v>44126</v>
      </c>
      <c r="C11002" s="3">
        <v>0.23778314814814816</v>
      </c>
      <c r="D11002" t="s">
        <v>174</v>
      </c>
      <c r="E11002" t="s">
        <v>746</v>
      </c>
    </row>
    <row r="11003" spans="1:18" x14ac:dyDescent="0.25">
      <c r="A11003" t="s">
        <v>0</v>
      </c>
      <c r="B11003" s="1">
        <v>44126</v>
      </c>
      <c r="C11003" s="3">
        <v>0.23778700231481484</v>
      </c>
      <c r="D11003" t="s">
        <v>174</v>
      </c>
      <c r="E11003" t="s">
        <v>233</v>
      </c>
    </row>
    <row r="11004" spans="1:18" x14ac:dyDescent="0.25">
      <c r="A11004" t="s">
        <v>0</v>
      </c>
      <c r="B11004" s="1">
        <v>44126</v>
      </c>
      <c r="C11004" s="3">
        <v>0.23778943287037038</v>
      </c>
      <c r="D11004" t="s">
        <v>174</v>
      </c>
      <c r="E11004" t="s">
        <v>207</v>
      </c>
    </row>
    <row r="11005" spans="1:18" x14ac:dyDescent="0.25">
      <c r="A11005" t="s">
        <v>0</v>
      </c>
      <c r="B11005" s="1">
        <v>44126</v>
      </c>
      <c r="C11005" s="3">
        <v>0.23779215277777777</v>
      </c>
      <c r="D11005" t="s">
        <v>174</v>
      </c>
      <c r="E11005" t="s">
        <v>94</v>
      </c>
    </row>
    <row r="11006" spans="1:18" x14ac:dyDescent="0.25">
      <c r="A11006" t="s">
        <v>0</v>
      </c>
      <c r="B11006" s="1">
        <v>44126</v>
      </c>
      <c r="C11006" s="3">
        <v>0.2377940509259259</v>
      </c>
      <c r="D11006" t="s">
        <v>174</v>
      </c>
      <c r="E11006" t="s">
        <v>95</v>
      </c>
    </row>
    <row r="11007" spans="1:18" x14ac:dyDescent="0.25">
      <c r="A11007" t="s">
        <v>0</v>
      </c>
      <c r="B11007" s="1">
        <v>44126</v>
      </c>
      <c r="C11007" s="3">
        <v>0.23779586805555555</v>
      </c>
      <c r="D11007" t="s">
        <v>174</v>
      </c>
      <c r="E11007" t="s">
        <v>96</v>
      </c>
    </row>
    <row r="11008" spans="1:18" x14ac:dyDescent="0.25">
      <c r="A11008" t="s">
        <v>0</v>
      </c>
      <c r="B11008" s="1">
        <v>44126</v>
      </c>
      <c r="C11008" s="3">
        <v>0.23779776620370371</v>
      </c>
      <c r="D11008" t="s">
        <v>174</v>
      </c>
      <c r="E11008" t="s">
        <v>95</v>
      </c>
    </row>
    <row r="11009" spans="1:22" x14ac:dyDescent="0.25">
      <c r="A11009" t="s">
        <v>0</v>
      </c>
      <c r="B11009" s="1">
        <v>44126</v>
      </c>
      <c r="C11009" s="3">
        <v>0.23779962962962964</v>
      </c>
      <c r="D11009" t="s">
        <v>174</v>
      </c>
      <c r="E11009" t="s">
        <v>97</v>
      </c>
    </row>
    <row r="11010" spans="1:22" x14ac:dyDescent="0.25">
      <c r="A11010" t="s">
        <v>0</v>
      </c>
      <c r="B11010" s="1">
        <v>44126</v>
      </c>
      <c r="C11010" s="3">
        <v>0.23780151620370371</v>
      </c>
      <c r="D11010" t="s">
        <v>174</v>
      </c>
      <c r="E11010" t="s">
        <v>95</v>
      </c>
    </row>
    <row r="11011" spans="1:22" x14ac:dyDescent="0.25">
      <c r="A11011" t="s">
        <v>0</v>
      </c>
      <c r="B11011" s="1">
        <v>44126</v>
      </c>
      <c r="C11011" s="3">
        <v>0.23780332175925925</v>
      </c>
      <c r="D11011" t="s">
        <v>174</v>
      </c>
      <c r="E11011" t="s">
        <v>98</v>
      </c>
    </row>
    <row r="11012" spans="1:22" x14ac:dyDescent="0.25">
      <c r="A11012" t="s">
        <v>0</v>
      </c>
      <c r="B11012" s="1">
        <v>44126</v>
      </c>
      <c r="C11012" s="3">
        <v>0.2378051851851852</v>
      </c>
      <c r="D11012" t="s">
        <v>174</v>
      </c>
      <c r="E11012" t="s">
        <v>95</v>
      </c>
    </row>
    <row r="11013" spans="1:22" x14ac:dyDescent="0.25">
      <c r="A11013" t="s">
        <v>0</v>
      </c>
      <c r="B11013" s="1">
        <v>44126</v>
      </c>
      <c r="C11013" s="3">
        <v>0.2378070023148148</v>
      </c>
      <c r="D11013" t="s">
        <v>174</v>
      </c>
      <c r="E11013" t="s">
        <v>99</v>
      </c>
    </row>
    <row r="11014" spans="1:22" x14ac:dyDescent="0.25">
      <c r="A11014" t="s">
        <v>0</v>
      </c>
      <c r="B11014" s="1">
        <v>44126</v>
      </c>
      <c r="C11014" s="3">
        <v>0.23780891203703702</v>
      </c>
      <c r="D11014" t="s">
        <v>174</v>
      </c>
      <c r="E11014" t="s">
        <v>95</v>
      </c>
    </row>
    <row r="11015" spans="1:22" x14ac:dyDescent="0.25">
      <c r="A11015" t="s">
        <v>0</v>
      </c>
      <c r="B11015" s="1">
        <v>44126</v>
      </c>
      <c r="C11015" s="3">
        <v>0.23781071759259262</v>
      </c>
      <c r="D11015" t="s">
        <v>174</v>
      </c>
      <c r="E11015" t="s">
        <v>94</v>
      </c>
    </row>
    <row r="11016" spans="1:22" x14ac:dyDescent="0.25">
      <c r="A11016" t="s">
        <v>0</v>
      </c>
      <c r="B11016" s="1">
        <v>44126</v>
      </c>
      <c r="C11016" s="3">
        <v>0.23781261574074075</v>
      </c>
      <c r="D11016" t="s">
        <v>174</v>
      </c>
      <c r="E11016" t="s">
        <v>95</v>
      </c>
    </row>
    <row r="11017" spans="1:22" x14ac:dyDescent="0.25">
      <c r="A11017" t="s">
        <v>0</v>
      </c>
      <c r="B11017" s="1">
        <v>44126</v>
      </c>
      <c r="C11017" s="3">
        <v>0.2378144560185185</v>
      </c>
      <c r="D11017" t="s">
        <v>174</v>
      </c>
      <c r="E11017" t="s">
        <v>96</v>
      </c>
    </row>
    <row r="11018" spans="1:22" x14ac:dyDescent="0.25">
      <c r="A11018" t="s">
        <v>0</v>
      </c>
      <c r="B11018" s="1">
        <v>44126</v>
      </c>
      <c r="C11018" s="3">
        <v>0.23781636574074075</v>
      </c>
      <c r="D11018" t="s">
        <v>174</v>
      </c>
      <c r="E11018" t="s">
        <v>95</v>
      </c>
    </row>
    <row r="11019" spans="1:22" x14ac:dyDescent="0.25">
      <c r="A11019" t="s">
        <v>0</v>
      </c>
      <c r="B11019" s="1">
        <v>44126</v>
      </c>
      <c r="C11019" s="3">
        <v>0.23781817129629632</v>
      </c>
      <c r="D11019" t="s">
        <v>174</v>
      </c>
      <c r="E11019" t="s">
        <v>97</v>
      </c>
    </row>
    <row r="11020" spans="1:22" x14ac:dyDescent="0.25">
      <c r="A11020" t="s">
        <v>0</v>
      </c>
      <c r="B11020" s="1">
        <v>44126</v>
      </c>
      <c r="C11020" s="3">
        <v>0.23782006944444445</v>
      </c>
      <c r="D11020" t="s">
        <v>174</v>
      </c>
      <c r="E11020" t="s">
        <v>747</v>
      </c>
    </row>
    <row r="11021" spans="1:22" x14ac:dyDescent="0.25">
      <c r="A11021" t="s">
        <v>0</v>
      </c>
      <c r="B11021" s="1">
        <v>44126</v>
      </c>
      <c r="C11021" s="3">
        <v>0.2378229513888889</v>
      </c>
      <c r="D11021" t="s">
        <v>174</v>
      </c>
      <c r="E11021" t="s">
        <v>47</v>
      </c>
      <c r="F11021">
        <v>9.01</v>
      </c>
      <c r="G11021">
        <v>95.032275999999996</v>
      </c>
      <c r="H11021">
        <v>31.125</v>
      </c>
      <c r="I11021">
        <v>148.5</v>
      </c>
      <c r="S11021">
        <v>1299.150024</v>
      </c>
      <c r="T11021">
        <v>18.579999999999998</v>
      </c>
      <c r="U11021">
        <v>36.368999000000002</v>
      </c>
      <c r="V11021">
        <v>18.579999999999998</v>
      </c>
    </row>
    <row r="11022" spans="1:22" x14ac:dyDescent="0.25">
      <c r="A11022" t="s">
        <v>0</v>
      </c>
      <c r="B11022" s="1">
        <v>44126</v>
      </c>
      <c r="C11022" s="3">
        <v>0.23782840277777781</v>
      </c>
      <c r="D11022" t="s">
        <v>174</v>
      </c>
      <c r="E11022" t="s">
        <v>48</v>
      </c>
    </row>
    <row r="11023" spans="1:22" x14ac:dyDescent="0.25">
      <c r="A11023" t="s">
        <v>0</v>
      </c>
      <c r="B11023" s="1">
        <v>44126</v>
      </c>
      <c r="C11023" s="3">
        <v>0.23782994212962963</v>
      </c>
      <c r="D11023" t="s">
        <v>174</v>
      </c>
      <c r="E11023" t="s">
        <v>49</v>
      </c>
    </row>
    <row r="11024" spans="1:22" x14ac:dyDescent="0.25">
      <c r="A11024" t="s">
        <v>0</v>
      </c>
      <c r="B11024" s="1">
        <v>44126</v>
      </c>
      <c r="C11024" s="3">
        <v>0.23783421296296295</v>
      </c>
      <c r="D11024" t="s">
        <v>174</v>
      </c>
      <c r="E11024" t="s">
        <v>50</v>
      </c>
    </row>
    <row r="11025" spans="1:18" x14ac:dyDescent="0.25">
      <c r="A11025" t="s">
        <v>0</v>
      </c>
      <c r="B11025" s="1">
        <v>44126</v>
      </c>
      <c r="C11025" s="3">
        <v>0.23783593750000001</v>
      </c>
      <c r="D11025" t="s">
        <v>174</v>
      </c>
      <c r="E11025" t="s">
        <v>51</v>
      </c>
    </row>
    <row r="11026" spans="1:18" x14ac:dyDescent="0.25">
      <c r="A11026" t="s">
        <v>0</v>
      </c>
      <c r="B11026" s="1">
        <v>44126</v>
      </c>
      <c r="C11026" s="3">
        <v>0.23783986111111111</v>
      </c>
      <c r="D11026" t="s">
        <v>174</v>
      </c>
      <c r="E11026" t="s">
        <v>52</v>
      </c>
    </row>
    <row r="11027" spans="1:18" x14ac:dyDescent="0.25">
      <c r="A11027" t="s">
        <v>0</v>
      </c>
      <c r="B11027" s="1">
        <v>44126</v>
      </c>
      <c r="C11027" s="3">
        <v>0.23784357638888889</v>
      </c>
      <c r="D11027" t="s">
        <v>174</v>
      </c>
      <c r="E11027" t="s">
        <v>53</v>
      </c>
    </row>
    <row r="11028" spans="1:18" x14ac:dyDescent="0.25">
      <c r="A11028" t="s">
        <v>0</v>
      </c>
      <c r="B11028" s="1">
        <v>44126</v>
      </c>
      <c r="C11028" s="3">
        <v>0.23784738425925925</v>
      </c>
      <c r="D11028" t="s">
        <v>174</v>
      </c>
      <c r="E11028" t="s">
        <v>54</v>
      </c>
    </row>
    <row r="11029" spans="1:18" x14ac:dyDescent="0.25">
      <c r="A11029" t="s">
        <v>0</v>
      </c>
      <c r="B11029" s="1">
        <v>44126</v>
      </c>
      <c r="C11029" s="3">
        <v>0.23785100694444447</v>
      </c>
      <c r="D11029" t="s">
        <v>174</v>
      </c>
      <c r="E11029" t="s">
        <v>233</v>
      </c>
    </row>
    <row r="11030" spans="1:18" x14ac:dyDescent="0.25">
      <c r="A11030" t="s">
        <v>0</v>
      </c>
      <c r="B11030" s="1">
        <v>44126</v>
      </c>
      <c r="C11030" s="3">
        <v>0.23785335648148145</v>
      </c>
      <c r="D11030" t="s">
        <v>174</v>
      </c>
      <c r="E11030" t="s">
        <v>207</v>
      </c>
    </row>
    <row r="11031" spans="1:18" x14ac:dyDescent="0.25">
      <c r="A11031" t="s">
        <v>0</v>
      </c>
      <c r="B11031" s="1">
        <v>44126</v>
      </c>
      <c r="C11031" s="3">
        <v>0.23752619212962964</v>
      </c>
      <c r="D11031" t="s">
        <v>174</v>
      </c>
      <c r="E11031" t="s">
        <v>46</v>
      </c>
      <c r="F11031">
        <v>9.02</v>
      </c>
      <c r="G11031">
        <v>95.048800999999997</v>
      </c>
      <c r="H11031">
        <v>31.125</v>
      </c>
      <c r="I11031">
        <v>148.5</v>
      </c>
      <c r="K11031">
        <v>9.02</v>
      </c>
      <c r="L11031">
        <v>9.02</v>
      </c>
      <c r="M11031">
        <v>9.0069370000000006</v>
      </c>
      <c r="N11031">
        <v>3.6999999999999998E-5</v>
      </c>
      <c r="O11031">
        <v>-3.333E-3</v>
      </c>
      <c r="P11031">
        <v>-1.6670000000000001E-3</v>
      </c>
      <c r="Q11031">
        <v>-1.0000000000000001E-5</v>
      </c>
      <c r="R11031">
        <v>3000</v>
      </c>
    </row>
    <row r="11032" spans="1:18" x14ac:dyDescent="0.25">
      <c r="A11032" t="s">
        <v>0</v>
      </c>
      <c r="B11032" s="1">
        <v>44126</v>
      </c>
      <c r="C11032" s="3">
        <v>0.23786037037037036</v>
      </c>
      <c r="D11032" t="s">
        <v>174</v>
      </c>
      <c r="E11032" t="s">
        <v>94</v>
      </c>
    </row>
    <row r="11033" spans="1:18" x14ac:dyDescent="0.25">
      <c r="A11033" t="s">
        <v>0</v>
      </c>
      <c r="B11033" s="1">
        <v>44126</v>
      </c>
      <c r="C11033" s="3">
        <v>0.23786226851851852</v>
      </c>
      <c r="D11033" t="s">
        <v>174</v>
      </c>
      <c r="E11033" t="s">
        <v>95</v>
      </c>
    </row>
    <row r="11034" spans="1:18" x14ac:dyDescent="0.25">
      <c r="A11034" t="s">
        <v>0</v>
      </c>
      <c r="B11034" s="1">
        <v>44126</v>
      </c>
      <c r="C11034" s="3">
        <v>0.23786408564814812</v>
      </c>
      <c r="D11034" t="s">
        <v>174</v>
      </c>
      <c r="E11034" t="s">
        <v>96</v>
      </c>
    </row>
    <row r="11035" spans="1:18" x14ac:dyDescent="0.25">
      <c r="A11035" t="s">
        <v>0</v>
      </c>
      <c r="B11035" s="1">
        <v>44126</v>
      </c>
      <c r="C11035" s="3">
        <v>0.23786598379629631</v>
      </c>
      <c r="D11035" t="s">
        <v>174</v>
      </c>
      <c r="E11035" t="s">
        <v>95</v>
      </c>
    </row>
    <row r="11036" spans="1:18" x14ac:dyDescent="0.25">
      <c r="A11036" t="s">
        <v>0</v>
      </c>
      <c r="B11036" s="1">
        <v>44126</v>
      </c>
      <c r="C11036" s="3">
        <v>0.23786780092592594</v>
      </c>
      <c r="D11036" t="s">
        <v>174</v>
      </c>
      <c r="E11036" t="s">
        <v>97</v>
      </c>
    </row>
    <row r="11037" spans="1:18" x14ac:dyDescent="0.25">
      <c r="A11037" t="s">
        <v>0</v>
      </c>
      <c r="B11037" s="1">
        <v>44126</v>
      </c>
      <c r="C11037" s="3">
        <v>0.23786969907407407</v>
      </c>
      <c r="D11037" t="s">
        <v>174</v>
      </c>
      <c r="E11037" t="s">
        <v>95</v>
      </c>
    </row>
    <row r="11038" spans="1:18" x14ac:dyDescent="0.25">
      <c r="A11038" t="s">
        <v>0</v>
      </c>
      <c r="B11038" s="1">
        <v>44126</v>
      </c>
      <c r="C11038" s="3">
        <v>0.23787153935185187</v>
      </c>
      <c r="D11038" t="s">
        <v>174</v>
      </c>
      <c r="E11038" t="s">
        <v>98</v>
      </c>
    </row>
    <row r="11039" spans="1:18" x14ac:dyDescent="0.25">
      <c r="A11039" t="s">
        <v>0</v>
      </c>
      <c r="B11039" s="1">
        <v>44126</v>
      </c>
      <c r="C11039" s="3">
        <v>0.2378734027777778</v>
      </c>
      <c r="D11039" t="s">
        <v>174</v>
      </c>
      <c r="E11039" t="s">
        <v>95</v>
      </c>
    </row>
    <row r="11040" spans="1:18" x14ac:dyDescent="0.25">
      <c r="A11040" t="s">
        <v>0</v>
      </c>
      <c r="B11040" s="1">
        <v>44126</v>
      </c>
      <c r="C11040" s="3">
        <v>0.23787520833333334</v>
      </c>
      <c r="D11040" t="s">
        <v>174</v>
      </c>
      <c r="E11040" t="s">
        <v>99</v>
      </c>
    </row>
    <row r="11041" spans="1:11" x14ac:dyDescent="0.25">
      <c r="A11041" t="s">
        <v>0</v>
      </c>
      <c r="B11041" s="1">
        <v>44126</v>
      </c>
      <c r="C11041" s="3">
        <v>0.23787711805555556</v>
      </c>
      <c r="D11041" t="s">
        <v>174</v>
      </c>
      <c r="E11041" t="s">
        <v>95</v>
      </c>
    </row>
    <row r="11042" spans="1:11" x14ac:dyDescent="0.25">
      <c r="A11042" t="s">
        <v>0</v>
      </c>
      <c r="B11042" s="1">
        <v>44126</v>
      </c>
      <c r="C11042" s="3">
        <v>0.2378789236111111</v>
      </c>
      <c r="D11042" t="s">
        <v>174</v>
      </c>
      <c r="E11042" t="s">
        <v>94</v>
      </c>
    </row>
    <row r="11043" spans="1:11" x14ac:dyDescent="0.25">
      <c r="A11043" t="s">
        <v>0</v>
      </c>
      <c r="B11043" s="1">
        <v>44126</v>
      </c>
      <c r="C11043" s="3">
        <v>0.23788083333333332</v>
      </c>
      <c r="D11043" t="s">
        <v>174</v>
      </c>
      <c r="E11043" t="s">
        <v>95</v>
      </c>
    </row>
    <row r="11044" spans="1:11" x14ac:dyDescent="0.25">
      <c r="A11044" t="s">
        <v>0</v>
      </c>
      <c r="B11044" s="1">
        <v>44126</v>
      </c>
      <c r="C11044" s="3">
        <v>0.23788263888888891</v>
      </c>
      <c r="D11044" t="s">
        <v>174</v>
      </c>
      <c r="E11044" t="s">
        <v>96</v>
      </c>
    </row>
    <row r="11045" spans="1:11" x14ac:dyDescent="0.25">
      <c r="A11045" t="s">
        <v>0</v>
      </c>
      <c r="B11045" s="1">
        <v>44126</v>
      </c>
      <c r="C11045" s="3">
        <v>0.23788457175925926</v>
      </c>
      <c r="D11045" t="s">
        <v>174</v>
      </c>
      <c r="E11045" t="s">
        <v>95</v>
      </c>
    </row>
    <row r="11046" spans="1:11" x14ac:dyDescent="0.25">
      <c r="A11046" t="s">
        <v>0</v>
      </c>
      <c r="B11046" s="1">
        <v>44126</v>
      </c>
      <c r="C11046" s="3">
        <v>0.2378863773148148</v>
      </c>
      <c r="D11046" t="s">
        <v>174</v>
      </c>
      <c r="E11046" t="s">
        <v>97</v>
      </c>
    </row>
    <row r="11047" spans="1:11" x14ac:dyDescent="0.25">
      <c r="A11047" t="s">
        <v>0</v>
      </c>
      <c r="B11047" s="1">
        <v>44126</v>
      </c>
      <c r="C11047" s="3">
        <v>0.23788827546296298</v>
      </c>
      <c r="D11047" t="s">
        <v>174</v>
      </c>
      <c r="E11047" t="s">
        <v>748</v>
      </c>
    </row>
    <row r="11048" spans="1:11" x14ac:dyDescent="0.25">
      <c r="A11048" t="s">
        <v>0</v>
      </c>
      <c r="B11048" s="1">
        <v>44126</v>
      </c>
      <c r="C11048" s="3">
        <v>0.23789212962962961</v>
      </c>
      <c r="D11048" t="s">
        <v>174</v>
      </c>
      <c r="E11048" t="s">
        <v>233</v>
      </c>
    </row>
    <row r="11049" spans="1:11" x14ac:dyDescent="0.25">
      <c r="A11049" t="s">
        <v>0</v>
      </c>
      <c r="B11049" s="1">
        <v>44126</v>
      </c>
      <c r="C11049" s="3">
        <v>0.23789446759259258</v>
      </c>
      <c r="D11049" t="s">
        <v>174</v>
      </c>
      <c r="E11049" t="s">
        <v>217</v>
      </c>
    </row>
    <row r="11050" spans="1:11" x14ac:dyDescent="0.25">
      <c r="A11050" t="s">
        <v>0</v>
      </c>
      <c r="B11050" s="1">
        <v>44126</v>
      </c>
      <c r="C11050" s="3">
        <v>0.23757490740740739</v>
      </c>
      <c r="D11050" t="s">
        <v>174</v>
      </c>
      <c r="E11050" t="s">
        <v>55</v>
      </c>
      <c r="K11050" t="s">
        <v>56</v>
      </c>
    </row>
    <row r="11051" spans="1:11" x14ac:dyDescent="0.25">
      <c r="A11051" t="s">
        <v>0</v>
      </c>
      <c r="B11051" s="1">
        <v>44126</v>
      </c>
      <c r="C11051" s="3">
        <v>0.23789925925925925</v>
      </c>
      <c r="D11051" t="s">
        <v>174</v>
      </c>
      <c r="E11051" t="s">
        <v>94</v>
      </c>
    </row>
    <row r="11052" spans="1:11" x14ac:dyDescent="0.25">
      <c r="A11052" t="s">
        <v>0</v>
      </c>
      <c r="B11052" s="1">
        <v>44126</v>
      </c>
      <c r="C11052" s="3">
        <v>0.23790115740740739</v>
      </c>
      <c r="D11052" t="s">
        <v>174</v>
      </c>
      <c r="E11052" t="s">
        <v>95</v>
      </c>
    </row>
    <row r="11053" spans="1:11" x14ac:dyDescent="0.25">
      <c r="A11053" t="s">
        <v>0</v>
      </c>
      <c r="B11053" s="1">
        <v>44126</v>
      </c>
      <c r="C11053" s="3">
        <v>0.23790300925925925</v>
      </c>
      <c r="D11053" t="s">
        <v>174</v>
      </c>
      <c r="E11053" t="s">
        <v>96</v>
      </c>
    </row>
    <row r="11054" spans="1:11" x14ac:dyDescent="0.25">
      <c r="A11054" t="s">
        <v>0</v>
      </c>
      <c r="B11054" s="1">
        <v>44126</v>
      </c>
      <c r="C11054" s="3">
        <v>0.23790490740740741</v>
      </c>
      <c r="D11054" t="s">
        <v>174</v>
      </c>
      <c r="E11054" t="s">
        <v>95</v>
      </c>
    </row>
    <row r="11055" spans="1:11" x14ac:dyDescent="0.25">
      <c r="A11055" t="s">
        <v>0</v>
      </c>
      <c r="B11055" s="1">
        <v>44126</v>
      </c>
      <c r="C11055" s="3">
        <v>0.23790672453703707</v>
      </c>
      <c r="D11055" t="s">
        <v>174</v>
      </c>
      <c r="E11055" t="s">
        <v>97</v>
      </c>
    </row>
    <row r="11056" spans="1:11" x14ac:dyDescent="0.25">
      <c r="A11056" t="s">
        <v>0</v>
      </c>
      <c r="B11056" s="1">
        <v>44126</v>
      </c>
      <c r="C11056" s="3">
        <v>0.23790859953703702</v>
      </c>
      <c r="D11056" t="s">
        <v>174</v>
      </c>
      <c r="E11056" t="s">
        <v>95</v>
      </c>
    </row>
    <row r="11057" spans="1:18" x14ac:dyDescent="0.25">
      <c r="A11057" t="s">
        <v>0</v>
      </c>
      <c r="B11057" s="1">
        <v>44126</v>
      </c>
      <c r="C11057" s="3">
        <v>0.23791041666666668</v>
      </c>
      <c r="D11057" t="s">
        <v>174</v>
      </c>
      <c r="E11057" t="s">
        <v>98</v>
      </c>
    </row>
    <row r="11058" spans="1:18" x14ac:dyDescent="0.25">
      <c r="A11058" t="s">
        <v>0</v>
      </c>
      <c r="B11058" s="1">
        <v>44126</v>
      </c>
      <c r="C11058" s="3">
        <v>0.23791226851851852</v>
      </c>
      <c r="D11058" t="s">
        <v>174</v>
      </c>
      <c r="E11058" t="s">
        <v>95</v>
      </c>
    </row>
    <row r="11059" spans="1:18" x14ac:dyDescent="0.25">
      <c r="A11059" t="s">
        <v>0</v>
      </c>
      <c r="B11059" s="1">
        <v>44126</v>
      </c>
      <c r="C11059" s="3">
        <v>0.23791408564814817</v>
      </c>
      <c r="D11059" t="s">
        <v>174</v>
      </c>
      <c r="E11059" t="s">
        <v>99</v>
      </c>
    </row>
    <row r="11060" spans="1:18" x14ac:dyDescent="0.25">
      <c r="A11060" t="s">
        <v>0</v>
      </c>
      <c r="B11060" s="1">
        <v>44126</v>
      </c>
      <c r="C11060" s="3">
        <v>0.2379159837962963</v>
      </c>
      <c r="D11060" t="s">
        <v>174</v>
      </c>
      <c r="E11060" t="s">
        <v>95</v>
      </c>
    </row>
    <row r="11061" spans="1:18" x14ac:dyDescent="0.25">
      <c r="A11061" t="s">
        <v>0</v>
      </c>
      <c r="B11061" s="1">
        <v>44126</v>
      </c>
      <c r="C11061" s="3">
        <v>0.23759545138888891</v>
      </c>
      <c r="D11061" t="s">
        <v>174</v>
      </c>
      <c r="E11061" t="s">
        <v>46</v>
      </c>
      <c r="F11061">
        <v>9.02</v>
      </c>
      <c r="G11061">
        <v>95.035298999999995</v>
      </c>
      <c r="H11061">
        <v>31.125</v>
      </c>
      <c r="I11061">
        <v>148.5</v>
      </c>
      <c r="K11061">
        <v>9.02</v>
      </c>
      <c r="L11061">
        <v>9.02</v>
      </c>
      <c r="M11061">
        <v>9.0052620000000001</v>
      </c>
      <c r="N11061">
        <v>1.0900000000000001E-4</v>
      </c>
      <c r="O11061">
        <v>0</v>
      </c>
      <c r="P11061">
        <v>-1.6670000000000001E-3</v>
      </c>
      <c r="Q11061">
        <v>-3.9999999999999998E-6</v>
      </c>
      <c r="R11061">
        <v>3000</v>
      </c>
    </row>
    <row r="11062" spans="1:18" x14ac:dyDescent="0.25">
      <c r="A11062" t="s">
        <v>0</v>
      </c>
      <c r="B11062" s="1">
        <v>44126</v>
      </c>
      <c r="C11062" s="3">
        <v>0.23792207175925925</v>
      </c>
      <c r="D11062" t="s">
        <v>174</v>
      </c>
      <c r="E11062" t="s">
        <v>94</v>
      </c>
    </row>
    <row r="11063" spans="1:18" x14ac:dyDescent="0.25">
      <c r="A11063" t="s">
        <v>0</v>
      </c>
      <c r="B11063" s="1">
        <v>44126</v>
      </c>
      <c r="C11063" s="3">
        <v>0.2379239814814815</v>
      </c>
      <c r="D11063" t="s">
        <v>174</v>
      </c>
      <c r="E11063" t="s">
        <v>95</v>
      </c>
    </row>
    <row r="11064" spans="1:18" x14ac:dyDescent="0.25">
      <c r="A11064" t="s">
        <v>0</v>
      </c>
      <c r="B11064" s="1">
        <v>44126</v>
      </c>
      <c r="C11064" s="3">
        <v>0.2379258449074074</v>
      </c>
      <c r="D11064" t="s">
        <v>174</v>
      </c>
      <c r="E11064" t="s">
        <v>749</v>
      </c>
    </row>
    <row r="11065" spans="1:18" x14ac:dyDescent="0.25">
      <c r="A11065" t="s">
        <v>0</v>
      </c>
      <c r="B11065" s="1">
        <v>44126</v>
      </c>
      <c r="C11065" s="3">
        <v>0.2379296990740741</v>
      </c>
      <c r="D11065" t="s">
        <v>174</v>
      </c>
      <c r="E11065" t="s">
        <v>233</v>
      </c>
    </row>
    <row r="11066" spans="1:18" x14ac:dyDescent="0.25">
      <c r="A11066" t="s">
        <v>0</v>
      </c>
      <c r="B11066" s="1">
        <v>44126</v>
      </c>
      <c r="C11066" s="3">
        <v>0.23793206018518517</v>
      </c>
      <c r="D11066" t="s">
        <v>174</v>
      </c>
      <c r="E11066" t="s">
        <v>217</v>
      </c>
    </row>
    <row r="11067" spans="1:18" x14ac:dyDescent="0.25">
      <c r="A11067" t="s">
        <v>0</v>
      </c>
      <c r="B11067" s="1">
        <v>44126</v>
      </c>
      <c r="C11067" s="3">
        <v>0.23763008101851854</v>
      </c>
      <c r="D11067" t="s">
        <v>174</v>
      </c>
      <c r="E11067" t="s">
        <v>46</v>
      </c>
      <c r="F11067">
        <v>9</v>
      </c>
      <c r="G11067">
        <v>95.041488000000001</v>
      </c>
      <c r="H11067">
        <v>31.125</v>
      </c>
      <c r="I11067">
        <v>148.5</v>
      </c>
      <c r="K11067">
        <v>9</v>
      </c>
      <c r="L11067">
        <v>9</v>
      </c>
      <c r="M11067">
        <v>9.00441</v>
      </c>
      <c r="N11067">
        <v>1.7899999999999999E-4</v>
      </c>
      <c r="O11067">
        <v>6.6670000000000002E-3</v>
      </c>
      <c r="P11067">
        <v>3.333E-3</v>
      </c>
      <c r="Q11067">
        <v>1.9999999999999999E-6</v>
      </c>
      <c r="R11067">
        <v>3000</v>
      </c>
    </row>
    <row r="11068" spans="1:18" x14ac:dyDescent="0.25">
      <c r="A11068" t="s">
        <v>0</v>
      </c>
      <c r="B11068" s="1">
        <v>44126</v>
      </c>
      <c r="C11068" s="3">
        <v>0.23793902777777776</v>
      </c>
      <c r="D11068" t="s">
        <v>174</v>
      </c>
      <c r="E11068" t="s">
        <v>94</v>
      </c>
    </row>
    <row r="11069" spans="1:18" x14ac:dyDescent="0.25">
      <c r="A11069" t="s">
        <v>0</v>
      </c>
      <c r="B11069" s="1">
        <v>44126</v>
      </c>
      <c r="C11069" s="3">
        <v>0.23794092592592594</v>
      </c>
      <c r="D11069" t="s">
        <v>174</v>
      </c>
      <c r="E11069" t="s">
        <v>95</v>
      </c>
    </row>
    <row r="11070" spans="1:18" x14ac:dyDescent="0.25">
      <c r="A11070" t="s">
        <v>0</v>
      </c>
      <c r="B11070" s="1">
        <v>44126</v>
      </c>
      <c r="C11070" s="3">
        <v>0.23794274305555554</v>
      </c>
      <c r="D11070" t="s">
        <v>174</v>
      </c>
      <c r="E11070" t="s">
        <v>96</v>
      </c>
    </row>
    <row r="11071" spans="1:18" x14ac:dyDescent="0.25">
      <c r="A11071" t="s">
        <v>0</v>
      </c>
      <c r="B11071" s="1">
        <v>44126</v>
      </c>
      <c r="C11071" s="3">
        <v>0.23794467592592591</v>
      </c>
      <c r="D11071" t="s">
        <v>174</v>
      </c>
      <c r="E11071" t="s">
        <v>95</v>
      </c>
    </row>
    <row r="11072" spans="1:18" x14ac:dyDescent="0.25">
      <c r="A11072" t="s">
        <v>0</v>
      </c>
      <c r="B11072" s="1">
        <v>44126</v>
      </c>
      <c r="C11072" s="3">
        <v>0.23794649305555557</v>
      </c>
      <c r="D11072" t="s">
        <v>174</v>
      </c>
      <c r="E11072" t="s">
        <v>97</v>
      </c>
    </row>
    <row r="11073" spans="1:18" x14ac:dyDescent="0.25">
      <c r="A11073" t="s">
        <v>0</v>
      </c>
      <c r="B11073" s="1">
        <v>44126</v>
      </c>
      <c r="C11073" s="3">
        <v>0.23794834490740743</v>
      </c>
      <c r="D11073" t="s">
        <v>174</v>
      </c>
      <c r="E11073" t="s">
        <v>95</v>
      </c>
    </row>
    <row r="11074" spans="1:18" x14ac:dyDescent="0.25">
      <c r="A11074" t="s">
        <v>0</v>
      </c>
      <c r="B11074" s="1">
        <v>44126</v>
      </c>
      <c r="C11074" s="3">
        <v>0.23795016203703703</v>
      </c>
      <c r="D11074" t="s">
        <v>174</v>
      </c>
      <c r="E11074" t="s">
        <v>98</v>
      </c>
    </row>
    <row r="11075" spans="1:18" x14ac:dyDescent="0.25">
      <c r="A11075" t="s">
        <v>0</v>
      </c>
      <c r="B11075" s="1">
        <v>44126</v>
      </c>
      <c r="C11075" s="3">
        <v>0.23795201388888887</v>
      </c>
      <c r="D11075" t="s">
        <v>174</v>
      </c>
      <c r="E11075" t="s">
        <v>95</v>
      </c>
    </row>
    <row r="11076" spans="1:18" x14ac:dyDescent="0.25">
      <c r="A11076" t="s">
        <v>0</v>
      </c>
      <c r="B11076" s="1">
        <v>44126</v>
      </c>
      <c r="C11076" s="3">
        <v>0.23795383101851852</v>
      </c>
      <c r="D11076" t="s">
        <v>174</v>
      </c>
      <c r="E11076" t="s">
        <v>99</v>
      </c>
    </row>
    <row r="11077" spans="1:18" x14ac:dyDescent="0.25">
      <c r="A11077" t="s">
        <v>0</v>
      </c>
      <c r="B11077" s="1">
        <v>44126</v>
      </c>
      <c r="C11077" s="3">
        <v>0.23795575231481481</v>
      </c>
      <c r="D11077" t="s">
        <v>174</v>
      </c>
      <c r="E11077" t="s">
        <v>95</v>
      </c>
    </row>
    <row r="11078" spans="1:18" x14ac:dyDescent="0.25">
      <c r="A11078" t="s">
        <v>0</v>
      </c>
      <c r="B11078" s="1">
        <v>44126</v>
      </c>
      <c r="C11078" s="3">
        <v>0.23795756944444446</v>
      </c>
      <c r="D11078" t="s">
        <v>174</v>
      </c>
      <c r="E11078" t="s">
        <v>94</v>
      </c>
    </row>
    <row r="11079" spans="1:18" x14ac:dyDescent="0.25">
      <c r="A11079" t="s">
        <v>0</v>
      </c>
      <c r="B11079" s="1">
        <v>44126</v>
      </c>
      <c r="C11079" s="3">
        <v>0.23795946759259259</v>
      </c>
      <c r="D11079" t="s">
        <v>174</v>
      </c>
      <c r="E11079" t="s">
        <v>95</v>
      </c>
    </row>
    <row r="11080" spans="1:18" x14ac:dyDescent="0.25">
      <c r="A11080" t="s">
        <v>0</v>
      </c>
      <c r="B11080" s="1">
        <v>44126</v>
      </c>
      <c r="C11080" s="3">
        <v>0.23796127314814816</v>
      </c>
      <c r="D11080" t="s">
        <v>174</v>
      </c>
      <c r="E11080" t="s">
        <v>96</v>
      </c>
    </row>
    <row r="11081" spans="1:18" x14ac:dyDescent="0.25">
      <c r="A11081" t="s">
        <v>0</v>
      </c>
      <c r="B11081" s="1">
        <v>44126</v>
      </c>
      <c r="C11081" s="3">
        <v>0.23796322916666668</v>
      </c>
      <c r="D11081" t="s">
        <v>174</v>
      </c>
      <c r="E11081" t="s">
        <v>750</v>
      </c>
    </row>
    <row r="11082" spans="1:18" x14ac:dyDescent="0.25">
      <c r="A11082" t="s">
        <v>0</v>
      </c>
      <c r="B11082" s="1">
        <v>44126</v>
      </c>
      <c r="C11082" s="3">
        <v>0.23796708333333336</v>
      </c>
      <c r="D11082" t="s">
        <v>174</v>
      </c>
      <c r="E11082" t="s">
        <v>233</v>
      </c>
    </row>
    <row r="11083" spans="1:18" x14ac:dyDescent="0.25">
      <c r="A11083" t="s">
        <v>0</v>
      </c>
      <c r="B11083" s="1">
        <v>44126</v>
      </c>
      <c r="C11083" s="3">
        <v>0.23796945601851852</v>
      </c>
      <c r="D11083" t="s">
        <v>174</v>
      </c>
      <c r="E11083" t="s">
        <v>211</v>
      </c>
    </row>
    <row r="11084" spans="1:18" x14ac:dyDescent="0.25">
      <c r="A11084" t="s">
        <v>0</v>
      </c>
      <c r="B11084" s="1">
        <v>44126</v>
      </c>
      <c r="C11084" s="3">
        <v>0.23766508101851849</v>
      </c>
      <c r="D11084" t="s">
        <v>174</v>
      </c>
      <c r="E11084" t="s">
        <v>46</v>
      </c>
      <c r="F11084">
        <v>9.01</v>
      </c>
      <c r="G11084">
        <v>95.045811999999998</v>
      </c>
      <c r="H11084">
        <v>31.125</v>
      </c>
      <c r="I11084">
        <v>148.5</v>
      </c>
      <c r="K11084">
        <v>9.01</v>
      </c>
      <c r="L11084">
        <v>9.01</v>
      </c>
      <c r="M11084">
        <v>9.0067210000000006</v>
      </c>
      <c r="N11084">
        <v>2.4399999999999999E-4</v>
      </c>
      <c r="O11084">
        <v>-3.333E-3</v>
      </c>
      <c r="P11084">
        <v>1.6670000000000001E-3</v>
      </c>
      <c r="Q11084">
        <v>6.0000000000000002E-6</v>
      </c>
      <c r="R11084">
        <v>3000</v>
      </c>
    </row>
    <row r="11085" spans="1:18" x14ac:dyDescent="0.25">
      <c r="A11085" t="s">
        <v>0</v>
      </c>
      <c r="B11085" s="1">
        <v>44126</v>
      </c>
      <c r="C11085" s="3">
        <v>0.23797606481481481</v>
      </c>
      <c r="D11085" t="s">
        <v>174</v>
      </c>
      <c r="E11085" t="s">
        <v>94</v>
      </c>
    </row>
    <row r="11086" spans="1:18" x14ac:dyDescent="0.25">
      <c r="A11086" t="s">
        <v>0</v>
      </c>
      <c r="B11086" s="1">
        <v>44126</v>
      </c>
      <c r="C11086" s="3">
        <v>0.23797796296296295</v>
      </c>
      <c r="D11086" t="s">
        <v>174</v>
      </c>
      <c r="E11086" t="s">
        <v>95</v>
      </c>
    </row>
    <row r="11087" spans="1:18" x14ac:dyDescent="0.25">
      <c r="A11087" t="s">
        <v>0</v>
      </c>
      <c r="B11087" s="1">
        <v>44126</v>
      </c>
      <c r="C11087" s="3">
        <v>0.2379797800925926</v>
      </c>
      <c r="D11087" t="s">
        <v>174</v>
      </c>
      <c r="E11087" t="s">
        <v>96</v>
      </c>
    </row>
    <row r="11088" spans="1:18" x14ac:dyDescent="0.25">
      <c r="A11088" t="s">
        <v>0</v>
      </c>
      <c r="B11088" s="1">
        <v>44126</v>
      </c>
      <c r="C11088" s="3">
        <v>0.23798170138888888</v>
      </c>
      <c r="D11088" t="s">
        <v>174</v>
      </c>
      <c r="E11088" t="s">
        <v>95</v>
      </c>
    </row>
    <row r="11089" spans="1:5" x14ac:dyDescent="0.25">
      <c r="A11089" t="s">
        <v>0</v>
      </c>
      <c r="B11089" s="1">
        <v>44126</v>
      </c>
      <c r="C11089" s="3">
        <v>0.23798350694444445</v>
      </c>
      <c r="D11089" t="s">
        <v>174</v>
      </c>
      <c r="E11089" t="s">
        <v>97</v>
      </c>
    </row>
    <row r="11090" spans="1:5" x14ac:dyDescent="0.25">
      <c r="A11090" t="s">
        <v>0</v>
      </c>
      <c r="B11090" s="1">
        <v>44126</v>
      </c>
      <c r="C11090" s="3">
        <v>0.23798537037037037</v>
      </c>
      <c r="D11090" t="s">
        <v>174</v>
      </c>
      <c r="E11090" t="s">
        <v>95</v>
      </c>
    </row>
    <row r="11091" spans="1:5" x14ac:dyDescent="0.25">
      <c r="A11091" t="s">
        <v>0</v>
      </c>
      <c r="B11091" s="1">
        <v>44126</v>
      </c>
      <c r="C11091" s="3">
        <v>0.23798717592592591</v>
      </c>
      <c r="D11091" t="s">
        <v>174</v>
      </c>
      <c r="E11091" t="s">
        <v>98</v>
      </c>
    </row>
    <row r="11092" spans="1:5" x14ac:dyDescent="0.25">
      <c r="A11092" t="s">
        <v>0</v>
      </c>
      <c r="B11092" s="1">
        <v>44126</v>
      </c>
      <c r="C11092" s="3">
        <v>0.23798903935185187</v>
      </c>
      <c r="D11092" t="s">
        <v>174</v>
      </c>
      <c r="E11092" t="s">
        <v>95</v>
      </c>
    </row>
    <row r="11093" spans="1:5" x14ac:dyDescent="0.25">
      <c r="A11093" t="s">
        <v>0</v>
      </c>
      <c r="B11093" s="1">
        <v>44126</v>
      </c>
      <c r="C11093" s="3">
        <v>0.23799085648148147</v>
      </c>
      <c r="D11093" t="s">
        <v>174</v>
      </c>
      <c r="E11093" t="s">
        <v>99</v>
      </c>
    </row>
    <row r="11094" spans="1:5" x14ac:dyDescent="0.25">
      <c r="A11094" t="s">
        <v>0</v>
      </c>
      <c r="B11094" s="1">
        <v>44126</v>
      </c>
      <c r="C11094" s="3">
        <v>0.23799284722222222</v>
      </c>
      <c r="D11094" t="s">
        <v>174</v>
      </c>
      <c r="E11094" t="s">
        <v>95</v>
      </c>
    </row>
    <row r="11095" spans="1:5" x14ac:dyDescent="0.25">
      <c r="A11095" t="s">
        <v>0</v>
      </c>
      <c r="B11095" s="1">
        <v>44126</v>
      </c>
      <c r="C11095" s="3">
        <v>0.23799465277777779</v>
      </c>
      <c r="D11095" t="s">
        <v>174</v>
      </c>
      <c r="E11095" t="s">
        <v>94</v>
      </c>
    </row>
    <row r="11096" spans="1:5" x14ac:dyDescent="0.25">
      <c r="A11096" t="s">
        <v>0</v>
      </c>
      <c r="B11096" s="1">
        <v>44126</v>
      </c>
      <c r="C11096" s="3">
        <v>0.23799655092592595</v>
      </c>
      <c r="D11096" t="s">
        <v>174</v>
      </c>
      <c r="E11096" t="s">
        <v>95</v>
      </c>
    </row>
    <row r="11097" spans="1:5" x14ac:dyDescent="0.25">
      <c r="A11097" t="s">
        <v>0</v>
      </c>
      <c r="B11097" s="1">
        <v>44126</v>
      </c>
      <c r="C11097" s="3">
        <v>0.23799836805555555</v>
      </c>
      <c r="D11097" t="s">
        <v>174</v>
      </c>
      <c r="E11097" t="s">
        <v>96</v>
      </c>
    </row>
    <row r="11098" spans="1:5" x14ac:dyDescent="0.25">
      <c r="A11098" t="s">
        <v>0</v>
      </c>
      <c r="B11098" s="1">
        <v>44126</v>
      </c>
      <c r="C11098" s="3">
        <v>0.23800028935185183</v>
      </c>
      <c r="D11098" t="s">
        <v>174</v>
      </c>
      <c r="E11098" t="s">
        <v>751</v>
      </c>
    </row>
    <row r="11099" spans="1:5" x14ac:dyDescent="0.25">
      <c r="A11099" t="s">
        <v>0</v>
      </c>
      <c r="B11099" s="1">
        <v>44126</v>
      </c>
      <c r="C11099" s="3">
        <v>0.23800421296296295</v>
      </c>
      <c r="D11099" t="s">
        <v>174</v>
      </c>
      <c r="E11099" t="s">
        <v>233</v>
      </c>
    </row>
    <row r="11100" spans="1:5" x14ac:dyDescent="0.25">
      <c r="A11100" t="s">
        <v>0</v>
      </c>
      <c r="B11100" s="1">
        <v>44126</v>
      </c>
      <c r="C11100" s="3">
        <v>0.23800653935185187</v>
      </c>
      <c r="D11100" t="s">
        <v>174</v>
      </c>
      <c r="E11100" t="s">
        <v>207</v>
      </c>
    </row>
    <row r="11101" spans="1:5" x14ac:dyDescent="0.25">
      <c r="A11101" t="s">
        <v>0</v>
      </c>
      <c r="B11101" s="1">
        <v>44126</v>
      </c>
      <c r="C11101" s="3">
        <v>0.23800930555555555</v>
      </c>
      <c r="D11101" t="s">
        <v>174</v>
      </c>
      <c r="E11101" t="s">
        <v>94</v>
      </c>
    </row>
    <row r="11102" spans="1:5" x14ac:dyDescent="0.25">
      <c r="A11102" t="s">
        <v>0</v>
      </c>
      <c r="B11102" s="1">
        <v>44126</v>
      </c>
      <c r="C11102" s="3">
        <v>0.23801120370370368</v>
      </c>
      <c r="D11102" t="s">
        <v>174</v>
      </c>
      <c r="E11102" t="s">
        <v>95</v>
      </c>
    </row>
    <row r="11103" spans="1:5" x14ac:dyDescent="0.25">
      <c r="A11103" t="s">
        <v>0</v>
      </c>
      <c r="B11103" s="1">
        <v>44126</v>
      </c>
      <c r="C11103" s="3">
        <v>0.23801302083333334</v>
      </c>
      <c r="D11103" t="s">
        <v>174</v>
      </c>
      <c r="E11103" t="s">
        <v>96</v>
      </c>
    </row>
    <row r="11104" spans="1:5" x14ac:dyDescent="0.25">
      <c r="A11104" t="s">
        <v>0</v>
      </c>
      <c r="B11104" s="1">
        <v>44126</v>
      </c>
      <c r="C11104" s="3">
        <v>0.2380149189814815</v>
      </c>
      <c r="D11104" t="s">
        <v>174</v>
      </c>
      <c r="E11104" t="s">
        <v>95</v>
      </c>
    </row>
    <row r="11105" spans="1:18" x14ac:dyDescent="0.25">
      <c r="A11105" t="s">
        <v>0</v>
      </c>
      <c r="B11105" s="1">
        <v>44126</v>
      </c>
      <c r="C11105" s="3">
        <v>0.23801675925925925</v>
      </c>
      <c r="D11105" t="s">
        <v>174</v>
      </c>
      <c r="E11105" t="s">
        <v>97</v>
      </c>
    </row>
    <row r="11106" spans="1:18" x14ac:dyDescent="0.25">
      <c r="A11106" t="s">
        <v>0</v>
      </c>
      <c r="B11106" s="1">
        <v>44126</v>
      </c>
      <c r="C11106" s="3">
        <v>0.23801861111111111</v>
      </c>
      <c r="D11106" t="s">
        <v>174</v>
      </c>
      <c r="E11106" t="s">
        <v>95</v>
      </c>
    </row>
    <row r="11107" spans="1:18" x14ac:dyDescent="0.25">
      <c r="A11107" t="s">
        <v>0</v>
      </c>
      <c r="B11107" s="1">
        <v>44126</v>
      </c>
      <c r="C11107" s="3">
        <v>0.23802042824074074</v>
      </c>
      <c r="D11107" t="s">
        <v>174</v>
      </c>
      <c r="E11107" t="s">
        <v>98</v>
      </c>
    </row>
    <row r="11108" spans="1:18" x14ac:dyDescent="0.25">
      <c r="A11108" t="s">
        <v>0</v>
      </c>
      <c r="B11108" s="1">
        <v>44126</v>
      </c>
      <c r="C11108" s="3">
        <v>0.2380222800925926</v>
      </c>
      <c r="D11108" t="s">
        <v>174</v>
      </c>
      <c r="E11108" t="s">
        <v>95</v>
      </c>
    </row>
    <row r="11109" spans="1:18" x14ac:dyDescent="0.25">
      <c r="A11109" t="s">
        <v>0</v>
      </c>
      <c r="B11109" s="1">
        <v>44126</v>
      </c>
      <c r="C11109" s="3">
        <v>0.2380240972222222</v>
      </c>
      <c r="D11109" t="s">
        <v>174</v>
      </c>
      <c r="E11109" t="s">
        <v>99</v>
      </c>
    </row>
    <row r="11110" spans="1:18" x14ac:dyDescent="0.25">
      <c r="A11110" t="s">
        <v>0</v>
      </c>
      <c r="B11110" s="1">
        <v>44126</v>
      </c>
      <c r="C11110" s="3">
        <v>0.23802599537037036</v>
      </c>
      <c r="D11110" t="s">
        <v>174</v>
      </c>
      <c r="E11110" t="s">
        <v>95</v>
      </c>
    </row>
    <row r="11111" spans="1:18" x14ac:dyDescent="0.25">
      <c r="A11111" t="s">
        <v>0</v>
      </c>
      <c r="B11111" s="1">
        <v>44126</v>
      </c>
      <c r="C11111" s="3">
        <v>0.23802781250000002</v>
      </c>
      <c r="D11111" t="s">
        <v>174</v>
      </c>
      <c r="E11111" t="s">
        <v>94</v>
      </c>
    </row>
    <row r="11112" spans="1:18" x14ac:dyDescent="0.25">
      <c r="A11112" t="s">
        <v>0</v>
      </c>
      <c r="B11112" s="1">
        <v>44126</v>
      </c>
      <c r="C11112" s="3">
        <v>0.2380297337962963</v>
      </c>
      <c r="D11112" t="s">
        <v>174</v>
      </c>
      <c r="E11112" t="s">
        <v>95</v>
      </c>
    </row>
    <row r="11113" spans="1:18" x14ac:dyDescent="0.25">
      <c r="A11113" t="s">
        <v>0</v>
      </c>
      <c r="B11113" s="1">
        <v>44126</v>
      </c>
      <c r="C11113" s="3">
        <v>0.23803155092592596</v>
      </c>
      <c r="D11113" t="s">
        <v>174</v>
      </c>
      <c r="E11113" t="s">
        <v>96</v>
      </c>
    </row>
    <row r="11114" spans="1:18" x14ac:dyDescent="0.25">
      <c r="A11114" t="s">
        <v>0</v>
      </c>
      <c r="B11114" s="1">
        <v>44126</v>
      </c>
      <c r="C11114" s="3">
        <v>0.23803344907407409</v>
      </c>
      <c r="D11114" t="s">
        <v>174</v>
      </c>
      <c r="E11114" t="s">
        <v>95</v>
      </c>
    </row>
    <row r="11115" spans="1:18" x14ac:dyDescent="0.25">
      <c r="A11115" t="s">
        <v>0</v>
      </c>
      <c r="B11115" s="1">
        <v>44126</v>
      </c>
      <c r="C11115" s="3">
        <v>0.23803525462962963</v>
      </c>
      <c r="D11115" t="s">
        <v>174</v>
      </c>
      <c r="E11115" t="s">
        <v>97</v>
      </c>
    </row>
    <row r="11116" spans="1:18" x14ac:dyDescent="0.25">
      <c r="A11116" t="s">
        <v>0</v>
      </c>
      <c r="B11116" s="1">
        <v>44126</v>
      </c>
      <c r="C11116" s="3">
        <v>0.23803711805555552</v>
      </c>
      <c r="D11116" t="s">
        <v>174</v>
      </c>
      <c r="E11116" t="s">
        <v>95</v>
      </c>
    </row>
    <row r="11117" spans="1:18" x14ac:dyDescent="0.25">
      <c r="A11117" t="s">
        <v>0</v>
      </c>
      <c r="B11117" s="1">
        <v>44126</v>
      </c>
      <c r="C11117" s="3">
        <v>0.23803898148148148</v>
      </c>
      <c r="D11117" t="s">
        <v>174</v>
      </c>
      <c r="E11117" t="s">
        <v>752</v>
      </c>
    </row>
    <row r="11118" spans="1:18" x14ac:dyDescent="0.25">
      <c r="A11118" t="s">
        <v>0</v>
      </c>
      <c r="B11118" s="1">
        <v>44126</v>
      </c>
      <c r="C11118" s="3">
        <v>0.23804289351851851</v>
      </c>
      <c r="D11118" t="s">
        <v>174</v>
      </c>
      <c r="E11118" t="s">
        <v>233</v>
      </c>
    </row>
    <row r="11119" spans="1:18" x14ac:dyDescent="0.25">
      <c r="A11119" t="s">
        <v>0</v>
      </c>
      <c r="B11119" s="1">
        <v>44126</v>
      </c>
      <c r="C11119" s="3">
        <v>0.23804523148148149</v>
      </c>
      <c r="D11119" t="s">
        <v>174</v>
      </c>
      <c r="E11119" t="s">
        <v>207</v>
      </c>
    </row>
    <row r="11120" spans="1:18" x14ac:dyDescent="0.25">
      <c r="A11120" t="s">
        <v>0</v>
      </c>
      <c r="B11120" s="1">
        <v>44126</v>
      </c>
      <c r="C11120" s="3">
        <v>0.23773438657407409</v>
      </c>
      <c r="D11120" t="s">
        <v>174</v>
      </c>
      <c r="E11120" t="s">
        <v>46</v>
      </c>
      <c r="F11120">
        <v>9.0299999999999994</v>
      </c>
      <c r="G11120">
        <v>95.033056000000002</v>
      </c>
      <c r="H11120">
        <v>31.125</v>
      </c>
      <c r="I11120">
        <v>148.5</v>
      </c>
      <c r="K11120">
        <v>9.0299999999999994</v>
      </c>
      <c r="L11120">
        <v>9.0299999999999994</v>
      </c>
      <c r="M11120">
        <v>9.010999</v>
      </c>
      <c r="N11120">
        <v>2.14E-4</v>
      </c>
      <c r="O11120">
        <v>-6.6670000000000002E-3</v>
      </c>
      <c r="P11120">
        <v>-5.0000000000000001E-3</v>
      </c>
      <c r="Q11120">
        <v>6.9999999999999999E-6</v>
      </c>
      <c r="R11120">
        <v>3000</v>
      </c>
    </row>
    <row r="11121" spans="1:5" x14ac:dyDescent="0.25">
      <c r="A11121" t="s">
        <v>0</v>
      </c>
      <c r="B11121" s="1">
        <v>44126</v>
      </c>
      <c r="C11121" s="3">
        <v>0.23805219907407407</v>
      </c>
      <c r="D11121" t="s">
        <v>174</v>
      </c>
      <c r="E11121" t="s">
        <v>94</v>
      </c>
    </row>
    <row r="11122" spans="1:5" x14ac:dyDescent="0.25">
      <c r="A11122" t="s">
        <v>0</v>
      </c>
      <c r="B11122" s="1">
        <v>44126</v>
      </c>
      <c r="C11122" s="3">
        <v>0.23805413194444444</v>
      </c>
      <c r="D11122" t="s">
        <v>174</v>
      </c>
      <c r="E11122" t="s">
        <v>95</v>
      </c>
    </row>
    <row r="11123" spans="1:5" x14ac:dyDescent="0.25">
      <c r="A11123" t="s">
        <v>0</v>
      </c>
      <c r="B11123" s="1">
        <v>44126</v>
      </c>
      <c r="C11123" s="3">
        <v>0.23805593749999998</v>
      </c>
      <c r="D11123" t="s">
        <v>174</v>
      </c>
      <c r="E11123" t="s">
        <v>96</v>
      </c>
    </row>
    <row r="11124" spans="1:5" x14ac:dyDescent="0.25">
      <c r="A11124" t="s">
        <v>0</v>
      </c>
      <c r="B11124" s="1">
        <v>44126</v>
      </c>
      <c r="C11124" s="3">
        <v>0.23805783564814817</v>
      </c>
      <c r="D11124" t="s">
        <v>174</v>
      </c>
      <c r="E11124" t="s">
        <v>95</v>
      </c>
    </row>
    <row r="11125" spans="1:5" x14ac:dyDescent="0.25">
      <c r="A11125" t="s">
        <v>0</v>
      </c>
      <c r="B11125" s="1">
        <v>44126</v>
      </c>
      <c r="C11125" s="3">
        <v>0.23805965277777777</v>
      </c>
      <c r="D11125" t="s">
        <v>174</v>
      </c>
      <c r="E11125" t="s">
        <v>97</v>
      </c>
    </row>
    <row r="11126" spans="1:5" x14ac:dyDescent="0.25">
      <c r="A11126" t="s">
        <v>0</v>
      </c>
      <c r="B11126" s="1">
        <v>44126</v>
      </c>
      <c r="C11126" s="3">
        <v>0.23806152777777778</v>
      </c>
      <c r="D11126" t="s">
        <v>174</v>
      </c>
      <c r="E11126" t="s">
        <v>95</v>
      </c>
    </row>
    <row r="11127" spans="1:5" x14ac:dyDescent="0.25">
      <c r="A11127" t="s">
        <v>0</v>
      </c>
      <c r="B11127" s="1">
        <v>44126</v>
      </c>
      <c r="C11127" s="3">
        <v>0.23806333333333332</v>
      </c>
      <c r="D11127" t="s">
        <v>174</v>
      </c>
      <c r="E11127" t="s">
        <v>98</v>
      </c>
    </row>
    <row r="11128" spans="1:5" x14ac:dyDescent="0.25">
      <c r="A11128" t="s">
        <v>0</v>
      </c>
      <c r="B11128" s="1">
        <v>44126</v>
      </c>
      <c r="C11128" s="3">
        <v>0.23806521990740739</v>
      </c>
      <c r="D11128" t="s">
        <v>174</v>
      </c>
      <c r="E11128" t="s">
        <v>95</v>
      </c>
    </row>
    <row r="11129" spans="1:5" x14ac:dyDescent="0.25">
      <c r="A11129" t="s">
        <v>0</v>
      </c>
      <c r="B11129" s="1">
        <v>44126</v>
      </c>
      <c r="C11129" s="3">
        <v>0.23806703703703702</v>
      </c>
      <c r="D11129" t="s">
        <v>174</v>
      </c>
      <c r="E11129" t="s">
        <v>99</v>
      </c>
    </row>
    <row r="11130" spans="1:5" x14ac:dyDescent="0.25">
      <c r="A11130" t="s">
        <v>0</v>
      </c>
      <c r="B11130" s="1">
        <v>44126</v>
      </c>
      <c r="C11130" s="3">
        <v>0.23806893518518515</v>
      </c>
      <c r="D11130" t="s">
        <v>174</v>
      </c>
      <c r="E11130" t="s">
        <v>95</v>
      </c>
    </row>
    <row r="11131" spans="1:5" x14ac:dyDescent="0.25">
      <c r="A11131" t="s">
        <v>0</v>
      </c>
      <c r="B11131" s="1">
        <v>44126</v>
      </c>
      <c r="C11131" s="3">
        <v>0.23807075231481481</v>
      </c>
      <c r="D11131" t="s">
        <v>174</v>
      </c>
      <c r="E11131" t="s">
        <v>94</v>
      </c>
    </row>
    <row r="11132" spans="1:5" x14ac:dyDescent="0.25">
      <c r="A11132" t="s">
        <v>0</v>
      </c>
      <c r="B11132" s="1">
        <v>44126</v>
      </c>
      <c r="C11132" s="3">
        <v>0.23807265046296297</v>
      </c>
      <c r="D11132" t="s">
        <v>174</v>
      </c>
      <c r="E11132" t="s">
        <v>95</v>
      </c>
    </row>
    <row r="11133" spans="1:5" x14ac:dyDescent="0.25">
      <c r="A11133" t="s">
        <v>0</v>
      </c>
      <c r="B11133" s="1">
        <v>44126</v>
      </c>
      <c r="C11133" s="3">
        <v>0.23807445601851851</v>
      </c>
      <c r="D11133" t="s">
        <v>174</v>
      </c>
      <c r="E11133" t="s">
        <v>96</v>
      </c>
    </row>
    <row r="11134" spans="1:5" x14ac:dyDescent="0.25">
      <c r="A11134" t="s">
        <v>0</v>
      </c>
      <c r="B11134" s="1">
        <v>44126</v>
      </c>
      <c r="C11134" s="3">
        <v>0.23807642361111112</v>
      </c>
      <c r="D11134" t="s">
        <v>174</v>
      </c>
      <c r="E11134" t="s">
        <v>753</v>
      </c>
    </row>
    <row r="11135" spans="1:5" x14ac:dyDescent="0.25">
      <c r="A11135" t="s">
        <v>0</v>
      </c>
      <c r="B11135" s="1">
        <v>44126</v>
      </c>
      <c r="C11135" s="3">
        <v>0.23808033564814815</v>
      </c>
      <c r="D11135" t="s">
        <v>174</v>
      </c>
      <c r="E11135" t="s">
        <v>233</v>
      </c>
    </row>
    <row r="11136" spans="1:5" x14ac:dyDescent="0.25">
      <c r="A11136" t="s">
        <v>0</v>
      </c>
      <c r="B11136" s="1">
        <v>44126</v>
      </c>
      <c r="C11136" s="3">
        <v>0.23808268518518519</v>
      </c>
      <c r="D11136" t="s">
        <v>174</v>
      </c>
      <c r="E11136" t="s">
        <v>212</v>
      </c>
    </row>
    <row r="11137" spans="1:11" x14ac:dyDescent="0.25">
      <c r="A11137" t="s">
        <v>0</v>
      </c>
      <c r="B11137" s="1">
        <v>44126</v>
      </c>
      <c r="C11137" s="3">
        <v>0.23778306712962963</v>
      </c>
      <c r="D11137" t="s">
        <v>174</v>
      </c>
      <c r="E11137" t="s">
        <v>55</v>
      </c>
      <c r="K11137" t="s">
        <v>56</v>
      </c>
    </row>
    <row r="11138" spans="1:11" x14ac:dyDescent="0.25">
      <c r="A11138" t="s">
        <v>0</v>
      </c>
      <c r="B11138" s="1">
        <v>44126</v>
      </c>
      <c r="C11138" s="3">
        <v>0.23808744212962962</v>
      </c>
      <c r="D11138" t="s">
        <v>174</v>
      </c>
      <c r="E11138" t="s">
        <v>94</v>
      </c>
    </row>
    <row r="11139" spans="1:11" x14ac:dyDescent="0.25">
      <c r="A11139" t="s">
        <v>0</v>
      </c>
      <c r="B11139" s="1">
        <v>44126</v>
      </c>
      <c r="C11139" s="3">
        <v>0.23808936342592593</v>
      </c>
      <c r="D11139" t="s">
        <v>174</v>
      </c>
      <c r="E11139" t="s">
        <v>95</v>
      </c>
    </row>
    <row r="11140" spans="1:11" x14ac:dyDescent="0.25">
      <c r="A11140" t="s">
        <v>0</v>
      </c>
      <c r="B11140" s="1">
        <v>44126</v>
      </c>
      <c r="C11140" s="3">
        <v>0.23809118055555556</v>
      </c>
      <c r="D11140" t="s">
        <v>174</v>
      </c>
      <c r="E11140" t="s">
        <v>96</v>
      </c>
    </row>
    <row r="11141" spans="1:11" x14ac:dyDescent="0.25">
      <c r="A11141" t="s">
        <v>0</v>
      </c>
      <c r="B11141" s="1">
        <v>44126</v>
      </c>
      <c r="C11141" s="3">
        <v>0.23809307870370369</v>
      </c>
      <c r="D11141" t="s">
        <v>174</v>
      </c>
      <c r="E11141" t="s">
        <v>95</v>
      </c>
    </row>
    <row r="11142" spans="1:11" x14ac:dyDescent="0.25">
      <c r="A11142" t="s">
        <v>0</v>
      </c>
      <c r="B11142" s="1">
        <v>44126</v>
      </c>
      <c r="C11142" s="3">
        <v>0.23809489583333332</v>
      </c>
      <c r="D11142" t="s">
        <v>174</v>
      </c>
      <c r="E11142" t="s">
        <v>97</v>
      </c>
    </row>
    <row r="11143" spans="1:11" x14ac:dyDescent="0.25">
      <c r="A11143" t="s">
        <v>0</v>
      </c>
      <c r="B11143" s="1">
        <v>44126</v>
      </c>
      <c r="C11143" s="3">
        <v>0.23809674768518518</v>
      </c>
      <c r="D11143" t="s">
        <v>174</v>
      </c>
      <c r="E11143" t="s">
        <v>95</v>
      </c>
    </row>
    <row r="11144" spans="1:11" x14ac:dyDescent="0.25">
      <c r="A11144" t="s">
        <v>0</v>
      </c>
      <c r="B11144" s="1">
        <v>44126</v>
      </c>
      <c r="C11144" s="3">
        <v>0.23809856481481481</v>
      </c>
      <c r="D11144" t="s">
        <v>174</v>
      </c>
      <c r="E11144" t="s">
        <v>98</v>
      </c>
    </row>
    <row r="11145" spans="1:11" x14ac:dyDescent="0.25">
      <c r="A11145" t="s">
        <v>0</v>
      </c>
      <c r="B11145" s="1">
        <v>44126</v>
      </c>
      <c r="C11145" s="3">
        <v>0.23810041666666668</v>
      </c>
      <c r="D11145" t="s">
        <v>174</v>
      </c>
      <c r="E11145" t="s">
        <v>95</v>
      </c>
    </row>
    <row r="11146" spans="1:11" x14ac:dyDescent="0.25">
      <c r="A11146" t="s">
        <v>0</v>
      </c>
      <c r="B11146" s="1">
        <v>44126</v>
      </c>
      <c r="C11146" s="3">
        <v>0.23810225694444442</v>
      </c>
      <c r="D11146" t="s">
        <v>174</v>
      </c>
      <c r="E11146" t="s">
        <v>99</v>
      </c>
    </row>
    <row r="11147" spans="1:11" x14ac:dyDescent="0.25">
      <c r="A11147" t="s">
        <v>0</v>
      </c>
      <c r="B11147" s="1">
        <v>44126</v>
      </c>
      <c r="C11147" s="3">
        <v>0.23810415509259261</v>
      </c>
      <c r="D11147" t="s">
        <v>174</v>
      </c>
      <c r="E11147" t="s">
        <v>95</v>
      </c>
    </row>
    <row r="11148" spans="1:11" x14ac:dyDescent="0.25">
      <c r="A11148" t="s">
        <v>0</v>
      </c>
      <c r="B11148" s="1">
        <v>44126</v>
      </c>
      <c r="C11148" s="3">
        <v>0.23810597222222221</v>
      </c>
      <c r="D11148" t="s">
        <v>174</v>
      </c>
      <c r="E11148" t="s">
        <v>94</v>
      </c>
    </row>
    <row r="11149" spans="1:11" x14ac:dyDescent="0.25">
      <c r="A11149" t="s">
        <v>0</v>
      </c>
      <c r="B11149" s="1">
        <v>44126</v>
      </c>
      <c r="C11149" s="3">
        <v>0.23810787037037037</v>
      </c>
      <c r="D11149" t="s">
        <v>174</v>
      </c>
      <c r="E11149" t="s">
        <v>95</v>
      </c>
    </row>
    <row r="11150" spans="1:11" x14ac:dyDescent="0.25">
      <c r="A11150" t="s">
        <v>0</v>
      </c>
      <c r="B11150" s="1">
        <v>44126</v>
      </c>
      <c r="C11150" s="3">
        <v>0.23810967592592591</v>
      </c>
      <c r="D11150" t="s">
        <v>174</v>
      </c>
      <c r="E11150" t="s">
        <v>96</v>
      </c>
    </row>
    <row r="11151" spans="1:11" x14ac:dyDescent="0.25">
      <c r="A11151" t="s">
        <v>0</v>
      </c>
      <c r="B11151" s="1">
        <v>44126</v>
      </c>
      <c r="C11151" s="3">
        <v>0.23811162037037037</v>
      </c>
      <c r="D11151" t="s">
        <v>174</v>
      </c>
      <c r="E11151" t="s">
        <v>95</v>
      </c>
    </row>
    <row r="11152" spans="1:11" x14ac:dyDescent="0.25">
      <c r="A11152" t="s">
        <v>0</v>
      </c>
      <c r="B11152" s="1">
        <v>44126</v>
      </c>
      <c r="C11152" s="3">
        <v>0.23811348379629629</v>
      </c>
      <c r="D11152" t="s">
        <v>174</v>
      </c>
      <c r="E11152" t="s">
        <v>754</v>
      </c>
    </row>
    <row r="11153" spans="1:18" x14ac:dyDescent="0.25">
      <c r="A11153" t="s">
        <v>0</v>
      </c>
      <c r="B11153" s="1">
        <v>44126</v>
      </c>
      <c r="C11153" s="3">
        <v>0.23811737268518518</v>
      </c>
      <c r="D11153" t="s">
        <v>174</v>
      </c>
      <c r="E11153" t="s">
        <v>233</v>
      </c>
    </row>
    <row r="11154" spans="1:18" x14ac:dyDescent="0.25">
      <c r="A11154" t="s">
        <v>0</v>
      </c>
      <c r="B11154" s="1">
        <v>44126</v>
      </c>
      <c r="C11154" s="3">
        <v>0.23811969907407407</v>
      </c>
      <c r="D11154" t="s">
        <v>174</v>
      </c>
      <c r="E11154" t="s">
        <v>212</v>
      </c>
    </row>
    <row r="11155" spans="1:18" x14ac:dyDescent="0.25">
      <c r="A11155" t="s">
        <v>0</v>
      </c>
      <c r="B11155" s="1">
        <v>44126</v>
      </c>
      <c r="C11155" s="3">
        <v>0.23780390046296296</v>
      </c>
      <c r="D11155" t="s">
        <v>174</v>
      </c>
      <c r="E11155" t="s">
        <v>46</v>
      </c>
      <c r="F11155">
        <v>9.01</v>
      </c>
      <c r="G11155">
        <v>95.034015999999994</v>
      </c>
      <c r="H11155">
        <v>31.125</v>
      </c>
      <c r="I11155">
        <v>148.5</v>
      </c>
      <c r="K11155">
        <v>9.01</v>
      </c>
      <c r="L11155">
        <v>9.01</v>
      </c>
      <c r="M11155">
        <v>9.0137160000000005</v>
      </c>
      <c r="N11155">
        <v>-5.0000000000000004E-6</v>
      </c>
      <c r="O11155">
        <v>6.6670000000000002E-3</v>
      </c>
      <c r="P11155">
        <v>0</v>
      </c>
      <c r="Q11155">
        <v>6.0000000000000002E-6</v>
      </c>
      <c r="R11155">
        <v>3000</v>
      </c>
    </row>
    <row r="11156" spans="1:18" x14ac:dyDescent="0.25">
      <c r="A11156" t="s">
        <v>0</v>
      </c>
      <c r="B11156" s="1">
        <v>44126</v>
      </c>
      <c r="C11156" s="3">
        <v>0.23812667824074074</v>
      </c>
      <c r="D11156" t="s">
        <v>174</v>
      </c>
      <c r="E11156" t="s">
        <v>94</v>
      </c>
    </row>
    <row r="11157" spans="1:18" x14ac:dyDescent="0.25">
      <c r="A11157" t="s">
        <v>0</v>
      </c>
      <c r="B11157" s="1">
        <v>44126</v>
      </c>
      <c r="C11157" s="3">
        <v>0.23812857638888887</v>
      </c>
      <c r="D11157" t="s">
        <v>174</v>
      </c>
      <c r="E11157" t="s">
        <v>95</v>
      </c>
    </row>
    <row r="11158" spans="1:18" x14ac:dyDescent="0.25">
      <c r="A11158" t="s">
        <v>0</v>
      </c>
      <c r="B11158" s="1">
        <v>44126</v>
      </c>
      <c r="C11158" s="3">
        <v>0.23813039351851853</v>
      </c>
      <c r="D11158" t="s">
        <v>174</v>
      </c>
      <c r="E11158" t="s">
        <v>96</v>
      </c>
    </row>
    <row r="11159" spans="1:18" x14ac:dyDescent="0.25">
      <c r="A11159" t="s">
        <v>0</v>
      </c>
      <c r="B11159" s="1">
        <v>44126</v>
      </c>
      <c r="C11159" s="3">
        <v>0.23813230324074075</v>
      </c>
      <c r="D11159" t="s">
        <v>174</v>
      </c>
      <c r="E11159" t="s">
        <v>95</v>
      </c>
    </row>
    <row r="11160" spans="1:18" x14ac:dyDescent="0.25">
      <c r="A11160" t="s">
        <v>0</v>
      </c>
      <c r="B11160" s="1">
        <v>44126</v>
      </c>
      <c r="C11160" s="3">
        <v>0.23813412037037038</v>
      </c>
      <c r="D11160" t="s">
        <v>174</v>
      </c>
      <c r="E11160" t="s">
        <v>97</v>
      </c>
    </row>
    <row r="11161" spans="1:18" x14ac:dyDescent="0.25">
      <c r="A11161" t="s">
        <v>0</v>
      </c>
      <c r="B11161" s="1">
        <v>44126</v>
      </c>
      <c r="C11161" s="3">
        <v>0.23813597222222224</v>
      </c>
      <c r="D11161" t="s">
        <v>174</v>
      </c>
      <c r="E11161" t="s">
        <v>95</v>
      </c>
    </row>
    <row r="11162" spans="1:18" x14ac:dyDescent="0.25">
      <c r="A11162" t="s">
        <v>0</v>
      </c>
      <c r="B11162" s="1">
        <v>44126</v>
      </c>
      <c r="C11162" s="3">
        <v>0.23813781249999999</v>
      </c>
      <c r="D11162" t="s">
        <v>174</v>
      </c>
      <c r="E11162" t="s">
        <v>98</v>
      </c>
    </row>
    <row r="11163" spans="1:18" x14ac:dyDescent="0.25">
      <c r="A11163" t="s">
        <v>0</v>
      </c>
      <c r="B11163" s="1">
        <v>44126</v>
      </c>
      <c r="C11163" s="3">
        <v>0.23813966435185185</v>
      </c>
      <c r="D11163" t="s">
        <v>174</v>
      </c>
      <c r="E11163" t="s">
        <v>95</v>
      </c>
    </row>
    <row r="11164" spans="1:18" x14ac:dyDescent="0.25">
      <c r="A11164" t="s">
        <v>0</v>
      </c>
      <c r="B11164" s="1">
        <v>44126</v>
      </c>
      <c r="C11164" s="3">
        <v>0.23814148148148148</v>
      </c>
      <c r="D11164" t="s">
        <v>174</v>
      </c>
      <c r="E11164" t="s">
        <v>99</v>
      </c>
    </row>
    <row r="11165" spans="1:18" x14ac:dyDescent="0.25">
      <c r="A11165" t="s">
        <v>0</v>
      </c>
      <c r="B11165" s="1">
        <v>44126</v>
      </c>
      <c r="C11165" s="3">
        <v>0.23814337962962964</v>
      </c>
      <c r="D11165" t="s">
        <v>174</v>
      </c>
      <c r="E11165" t="s">
        <v>95</v>
      </c>
    </row>
    <row r="11166" spans="1:18" x14ac:dyDescent="0.25">
      <c r="A11166" t="s">
        <v>0</v>
      </c>
      <c r="B11166" s="1">
        <v>44126</v>
      </c>
      <c r="C11166" s="3">
        <v>0.23814519675925927</v>
      </c>
      <c r="D11166" t="s">
        <v>174</v>
      </c>
      <c r="E11166" t="s">
        <v>57</v>
      </c>
    </row>
    <row r="11167" spans="1:18" x14ac:dyDescent="0.25">
      <c r="A11167" t="s">
        <v>0</v>
      </c>
      <c r="B11167" s="1">
        <v>44126</v>
      </c>
      <c r="C11167" s="3">
        <v>0.2381470949074074</v>
      </c>
      <c r="D11167" t="s">
        <v>174</v>
      </c>
      <c r="E11167" t="s">
        <v>58</v>
      </c>
    </row>
    <row r="11168" spans="1:18" x14ac:dyDescent="0.25">
      <c r="A11168" t="s">
        <v>0</v>
      </c>
      <c r="B11168" s="1">
        <v>44126</v>
      </c>
      <c r="C11168" s="3">
        <v>0.23814893518518518</v>
      </c>
      <c r="D11168" t="s">
        <v>174</v>
      </c>
      <c r="E11168" t="s">
        <v>59</v>
      </c>
    </row>
    <row r="11169" spans="1:18" x14ac:dyDescent="0.25">
      <c r="A11169" t="s">
        <v>0</v>
      </c>
      <c r="B11169" s="1">
        <v>44126</v>
      </c>
      <c r="C11169" s="3">
        <v>0.23815082175925925</v>
      </c>
      <c r="D11169" t="s">
        <v>174</v>
      </c>
      <c r="E11169" t="s">
        <v>60</v>
      </c>
    </row>
    <row r="11170" spans="1:18" x14ac:dyDescent="0.25">
      <c r="A11170" t="s">
        <v>0</v>
      </c>
      <c r="B11170" s="1">
        <v>44126</v>
      </c>
      <c r="C11170" s="3">
        <v>0.23815280092592594</v>
      </c>
      <c r="D11170" t="s">
        <v>174</v>
      </c>
      <c r="E11170" t="s">
        <v>755</v>
      </c>
    </row>
    <row r="11171" spans="1:18" x14ac:dyDescent="0.25">
      <c r="A11171" t="s">
        <v>0</v>
      </c>
      <c r="B11171" s="1">
        <v>44126</v>
      </c>
      <c r="C11171" s="3">
        <v>0.23815667824074074</v>
      </c>
      <c r="D11171" t="s">
        <v>174</v>
      </c>
      <c r="E11171" t="s">
        <v>233</v>
      </c>
    </row>
    <row r="11172" spans="1:18" x14ac:dyDescent="0.25">
      <c r="A11172" t="s">
        <v>0</v>
      </c>
      <c r="B11172" s="1">
        <v>44126</v>
      </c>
      <c r="C11172" s="3">
        <v>0.23815901620370372</v>
      </c>
      <c r="D11172" t="s">
        <v>174</v>
      </c>
      <c r="E11172" t="s">
        <v>207</v>
      </c>
    </row>
    <row r="11173" spans="1:18" x14ac:dyDescent="0.25">
      <c r="A11173" t="s">
        <v>0</v>
      </c>
      <c r="B11173" s="1">
        <v>44126</v>
      </c>
      <c r="C11173" s="3">
        <v>0.23785740740740743</v>
      </c>
      <c r="D11173" t="s">
        <v>174</v>
      </c>
      <c r="E11173" t="s">
        <v>55</v>
      </c>
      <c r="K11173" t="s">
        <v>56</v>
      </c>
    </row>
    <row r="11174" spans="1:18" x14ac:dyDescent="0.25">
      <c r="A11174" t="s">
        <v>0</v>
      </c>
      <c r="B11174" s="1">
        <v>44126</v>
      </c>
      <c r="C11174" s="3">
        <v>0.23787318287037038</v>
      </c>
      <c r="D11174" t="s">
        <v>174</v>
      </c>
      <c r="E11174" t="s">
        <v>46</v>
      </c>
      <c r="F11174">
        <v>9.01</v>
      </c>
      <c r="G11174">
        <v>95.034552000000005</v>
      </c>
      <c r="H11174">
        <v>31.125</v>
      </c>
      <c r="I11174">
        <v>148.5</v>
      </c>
      <c r="K11174">
        <v>9.01</v>
      </c>
      <c r="L11174">
        <v>9.01</v>
      </c>
      <c r="M11174">
        <v>9.0133539999999996</v>
      </c>
      <c r="N11174">
        <v>-3.7100000000000002E-4</v>
      </c>
      <c r="O11174">
        <v>0</v>
      </c>
      <c r="P11174">
        <v>3.333E-3</v>
      </c>
      <c r="Q11174">
        <v>6.0000000000000002E-6</v>
      </c>
      <c r="R11174">
        <v>3000</v>
      </c>
    </row>
    <row r="11175" spans="1:18" x14ac:dyDescent="0.25">
      <c r="A11175" t="s">
        <v>0</v>
      </c>
      <c r="B11175" s="1">
        <v>44126</v>
      </c>
      <c r="C11175" s="3">
        <v>0.23816802083333333</v>
      </c>
      <c r="D11175" t="s">
        <v>174</v>
      </c>
      <c r="E11175" t="s">
        <v>94</v>
      </c>
    </row>
    <row r="11176" spans="1:18" x14ac:dyDescent="0.25">
      <c r="A11176" t="s">
        <v>0</v>
      </c>
      <c r="B11176" s="1">
        <v>44126</v>
      </c>
      <c r="C11176" s="3">
        <v>0.23816991898148146</v>
      </c>
      <c r="D11176" t="s">
        <v>174</v>
      </c>
      <c r="E11176" t="s">
        <v>95</v>
      </c>
    </row>
    <row r="11177" spans="1:18" x14ac:dyDescent="0.25">
      <c r="A11177" t="s">
        <v>0</v>
      </c>
      <c r="B11177" s="1">
        <v>44126</v>
      </c>
      <c r="C11177" s="3">
        <v>0.23817173611111112</v>
      </c>
      <c r="D11177" t="s">
        <v>174</v>
      </c>
      <c r="E11177" t="s">
        <v>96</v>
      </c>
    </row>
    <row r="11178" spans="1:18" x14ac:dyDescent="0.25">
      <c r="A11178" t="s">
        <v>0</v>
      </c>
      <c r="B11178" s="1">
        <v>44126</v>
      </c>
      <c r="C11178" s="3">
        <v>0.2381736574074074</v>
      </c>
      <c r="D11178" t="s">
        <v>174</v>
      </c>
      <c r="E11178" t="s">
        <v>95</v>
      </c>
    </row>
    <row r="11179" spans="1:18" x14ac:dyDescent="0.25">
      <c r="A11179" t="s">
        <v>0</v>
      </c>
      <c r="B11179" s="1">
        <v>44126</v>
      </c>
      <c r="C11179" s="3">
        <v>0.23817546296296296</v>
      </c>
      <c r="D11179" t="s">
        <v>174</v>
      </c>
      <c r="E11179" t="s">
        <v>97</v>
      </c>
    </row>
    <row r="11180" spans="1:18" x14ac:dyDescent="0.25">
      <c r="A11180" t="s">
        <v>0</v>
      </c>
      <c r="B11180" s="1">
        <v>44126</v>
      </c>
      <c r="C11180" s="3">
        <v>0.23817732638888889</v>
      </c>
      <c r="D11180" t="s">
        <v>174</v>
      </c>
      <c r="E11180" t="s">
        <v>95</v>
      </c>
    </row>
    <row r="11181" spans="1:18" x14ac:dyDescent="0.25">
      <c r="A11181" t="s">
        <v>0</v>
      </c>
      <c r="B11181" s="1">
        <v>44126</v>
      </c>
      <c r="C11181" s="3">
        <v>0.23817913194444443</v>
      </c>
      <c r="D11181" t="s">
        <v>174</v>
      </c>
      <c r="E11181" t="s">
        <v>98</v>
      </c>
    </row>
    <row r="11182" spans="1:18" x14ac:dyDescent="0.25">
      <c r="A11182" t="s">
        <v>0</v>
      </c>
      <c r="B11182" s="1">
        <v>44126</v>
      </c>
      <c r="C11182" s="3">
        <v>0.23818103009259259</v>
      </c>
      <c r="D11182" t="s">
        <v>174</v>
      </c>
      <c r="E11182" t="s">
        <v>95</v>
      </c>
    </row>
    <row r="11183" spans="1:18" x14ac:dyDescent="0.25">
      <c r="A11183" t="s">
        <v>0</v>
      </c>
      <c r="B11183" s="1">
        <v>44126</v>
      </c>
      <c r="C11183" s="3">
        <v>0.23818284722222224</v>
      </c>
      <c r="D11183" t="s">
        <v>174</v>
      </c>
      <c r="E11183" t="s">
        <v>99</v>
      </c>
    </row>
    <row r="11184" spans="1:18" x14ac:dyDescent="0.25">
      <c r="A11184" t="s">
        <v>0</v>
      </c>
      <c r="B11184" s="1">
        <v>44126</v>
      </c>
      <c r="C11184" s="3">
        <v>0.23818476851851852</v>
      </c>
      <c r="D11184" t="s">
        <v>174</v>
      </c>
      <c r="E11184" t="s">
        <v>95</v>
      </c>
    </row>
    <row r="11185" spans="1:22" x14ac:dyDescent="0.25">
      <c r="A11185" t="s">
        <v>0</v>
      </c>
      <c r="B11185" s="1">
        <v>44126</v>
      </c>
      <c r="C11185" s="3">
        <v>0.2381866550925926</v>
      </c>
      <c r="D11185" t="s">
        <v>174</v>
      </c>
      <c r="E11185" t="s">
        <v>94</v>
      </c>
    </row>
    <row r="11186" spans="1:22" x14ac:dyDescent="0.25">
      <c r="A11186" t="s">
        <v>0</v>
      </c>
      <c r="B11186" s="1">
        <v>44126</v>
      </c>
      <c r="C11186" s="3">
        <v>0.23818857638888891</v>
      </c>
      <c r="D11186" t="s">
        <v>174</v>
      </c>
      <c r="E11186" t="s">
        <v>95</v>
      </c>
    </row>
    <row r="11187" spans="1:22" x14ac:dyDescent="0.25">
      <c r="A11187" t="s">
        <v>0</v>
      </c>
      <c r="B11187" s="1">
        <v>44126</v>
      </c>
      <c r="C11187" s="3">
        <v>0.23819038194444445</v>
      </c>
      <c r="D11187" t="s">
        <v>174</v>
      </c>
      <c r="E11187" t="s">
        <v>96</v>
      </c>
    </row>
    <row r="11188" spans="1:22" x14ac:dyDescent="0.25">
      <c r="A11188" t="s">
        <v>0</v>
      </c>
      <c r="B11188" s="1">
        <v>44126</v>
      </c>
      <c r="C11188" s="3">
        <v>0.23819232638888888</v>
      </c>
      <c r="D11188" t="s">
        <v>174</v>
      </c>
      <c r="E11188" t="s">
        <v>756</v>
      </c>
    </row>
    <row r="11189" spans="1:22" x14ac:dyDescent="0.25">
      <c r="A11189" t="s">
        <v>0</v>
      </c>
      <c r="B11189" s="1">
        <v>44126</v>
      </c>
      <c r="C11189" s="3">
        <v>0.23819593750000001</v>
      </c>
      <c r="D11189" t="s">
        <v>174</v>
      </c>
      <c r="E11189" t="s">
        <v>47</v>
      </c>
      <c r="F11189">
        <v>9.01</v>
      </c>
      <c r="G11189">
        <v>95.045696000000007</v>
      </c>
      <c r="H11189">
        <v>31.125</v>
      </c>
      <c r="I11189">
        <v>148</v>
      </c>
      <c r="S11189">
        <v>1299.099976</v>
      </c>
      <c r="T11189">
        <v>18.59</v>
      </c>
      <c r="U11189">
        <v>36.245998</v>
      </c>
      <c r="V11189">
        <v>18.59</v>
      </c>
    </row>
    <row r="11190" spans="1:22" x14ac:dyDescent="0.25">
      <c r="A11190" t="s">
        <v>0</v>
      </c>
      <c r="B11190" s="1">
        <v>44126</v>
      </c>
      <c r="C11190" s="3">
        <v>0.23820065972222224</v>
      </c>
      <c r="D11190" t="s">
        <v>174</v>
      </c>
      <c r="E11190" t="s">
        <v>48</v>
      </c>
    </row>
    <row r="11191" spans="1:22" x14ac:dyDescent="0.25">
      <c r="A11191" t="s">
        <v>0</v>
      </c>
      <c r="B11191" s="1">
        <v>44126</v>
      </c>
      <c r="C11191" s="3">
        <v>0.23820211805555555</v>
      </c>
      <c r="D11191" t="s">
        <v>174</v>
      </c>
      <c r="E11191" t="s">
        <v>49</v>
      </c>
    </row>
    <row r="11192" spans="1:22" x14ac:dyDescent="0.25">
      <c r="A11192" t="s">
        <v>0</v>
      </c>
      <c r="B11192" s="1">
        <v>44126</v>
      </c>
      <c r="C11192" s="3">
        <v>0.23820635416666666</v>
      </c>
      <c r="D11192" t="s">
        <v>174</v>
      </c>
      <c r="E11192" t="s">
        <v>50</v>
      </c>
    </row>
    <row r="11193" spans="1:22" x14ac:dyDescent="0.25">
      <c r="A11193" t="s">
        <v>0</v>
      </c>
      <c r="B11193" s="1">
        <v>44126</v>
      </c>
      <c r="C11193" s="3">
        <v>0.2382079050925926</v>
      </c>
      <c r="D11193" t="s">
        <v>174</v>
      </c>
      <c r="E11193" t="s">
        <v>51</v>
      </c>
    </row>
    <row r="11194" spans="1:22" x14ac:dyDescent="0.25">
      <c r="A11194" t="s">
        <v>0</v>
      </c>
      <c r="B11194" s="1">
        <v>44126</v>
      </c>
      <c r="C11194" s="3">
        <v>0.23821192129629631</v>
      </c>
      <c r="D11194" t="s">
        <v>174</v>
      </c>
      <c r="E11194" t="s">
        <v>52</v>
      </c>
    </row>
    <row r="11195" spans="1:22" x14ac:dyDescent="0.25">
      <c r="A11195" t="s">
        <v>0</v>
      </c>
      <c r="B11195" s="1">
        <v>44126</v>
      </c>
      <c r="C11195" s="3">
        <v>0.23821607638888889</v>
      </c>
      <c r="D11195" t="s">
        <v>174</v>
      </c>
      <c r="E11195" t="s">
        <v>53</v>
      </c>
    </row>
    <row r="11196" spans="1:22" x14ac:dyDescent="0.25">
      <c r="A11196" t="s">
        <v>0</v>
      </c>
      <c r="B11196" s="1">
        <v>44126</v>
      </c>
      <c r="C11196" s="3">
        <v>0.23822025462962962</v>
      </c>
      <c r="D11196" t="s">
        <v>174</v>
      </c>
      <c r="E11196" t="s">
        <v>54</v>
      </c>
    </row>
    <row r="11197" spans="1:22" x14ac:dyDescent="0.25">
      <c r="A11197" t="s">
        <v>0</v>
      </c>
      <c r="B11197" s="1">
        <v>44126</v>
      </c>
      <c r="C11197" s="3">
        <v>0.23822395833333332</v>
      </c>
      <c r="D11197" t="s">
        <v>174</v>
      </c>
      <c r="E11197" t="s">
        <v>233</v>
      </c>
    </row>
    <row r="11198" spans="1:22" x14ac:dyDescent="0.25">
      <c r="A11198" t="s">
        <v>0</v>
      </c>
      <c r="B11198" s="1">
        <v>44126</v>
      </c>
      <c r="C11198" s="3">
        <v>0.2382262962962963</v>
      </c>
      <c r="D11198" t="s">
        <v>174</v>
      </c>
      <c r="E11198" t="s">
        <v>207</v>
      </c>
    </row>
    <row r="11199" spans="1:22" x14ac:dyDescent="0.25">
      <c r="A11199" t="s">
        <v>0</v>
      </c>
      <c r="B11199" s="1">
        <v>44126</v>
      </c>
      <c r="C11199" s="3">
        <v>0.23792238425925927</v>
      </c>
      <c r="D11199" t="s">
        <v>174</v>
      </c>
      <c r="E11199" t="s">
        <v>55</v>
      </c>
      <c r="K11199" t="s">
        <v>56</v>
      </c>
    </row>
    <row r="11200" spans="1:22" x14ac:dyDescent="0.25">
      <c r="A11200" t="s">
        <v>0</v>
      </c>
      <c r="B11200" s="1">
        <v>44126</v>
      </c>
      <c r="C11200" s="3">
        <v>0.23823105324074076</v>
      </c>
      <c r="D11200" t="s">
        <v>174</v>
      </c>
      <c r="E11200" t="s">
        <v>94</v>
      </c>
    </row>
    <row r="11201" spans="1:5" x14ac:dyDescent="0.25">
      <c r="A11201" t="s">
        <v>0</v>
      </c>
      <c r="B11201" s="1">
        <v>44126</v>
      </c>
      <c r="C11201" s="3">
        <v>0.23823297453703704</v>
      </c>
      <c r="D11201" t="s">
        <v>174</v>
      </c>
      <c r="E11201" t="s">
        <v>95</v>
      </c>
    </row>
    <row r="11202" spans="1:5" x14ac:dyDescent="0.25">
      <c r="A11202" t="s">
        <v>0</v>
      </c>
      <c r="B11202" s="1">
        <v>44126</v>
      </c>
      <c r="C11202" s="3">
        <v>0.23823508101851854</v>
      </c>
      <c r="D11202" t="s">
        <v>174</v>
      </c>
      <c r="E11202" t="s">
        <v>96</v>
      </c>
    </row>
    <row r="11203" spans="1:5" x14ac:dyDescent="0.25">
      <c r="A11203" t="s">
        <v>0</v>
      </c>
      <c r="B11203" s="1">
        <v>44126</v>
      </c>
      <c r="C11203" s="3">
        <v>0.23823697916666667</v>
      </c>
      <c r="D11203" t="s">
        <v>174</v>
      </c>
      <c r="E11203" t="s">
        <v>95</v>
      </c>
    </row>
    <row r="11204" spans="1:5" x14ac:dyDescent="0.25">
      <c r="A11204" t="s">
        <v>0</v>
      </c>
      <c r="B11204" s="1">
        <v>44126</v>
      </c>
      <c r="C11204" s="3">
        <v>0.23823878472222224</v>
      </c>
      <c r="D11204" t="s">
        <v>174</v>
      </c>
      <c r="E11204" t="s">
        <v>97</v>
      </c>
    </row>
    <row r="11205" spans="1:5" x14ac:dyDescent="0.25">
      <c r="A11205" t="s">
        <v>0</v>
      </c>
      <c r="B11205" s="1">
        <v>44126</v>
      </c>
      <c r="C11205" s="3">
        <v>0.23824064814814816</v>
      </c>
      <c r="D11205" t="s">
        <v>174</v>
      </c>
      <c r="E11205" t="s">
        <v>95</v>
      </c>
    </row>
    <row r="11206" spans="1:5" x14ac:dyDescent="0.25">
      <c r="A11206" t="s">
        <v>0</v>
      </c>
      <c r="B11206" s="1">
        <v>44126</v>
      </c>
      <c r="C11206" s="3">
        <v>0.2382424537037037</v>
      </c>
      <c r="D11206" t="s">
        <v>174</v>
      </c>
      <c r="E11206" t="s">
        <v>98</v>
      </c>
    </row>
    <row r="11207" spans="1:5" x14ac:dyDescent="0.25">
      <c r="A11207" t="s">
        <v>0</v>
      </c>
      <c r="B11207" s="1">
        <v>44126</v>
      </c>
      <c r="C11207" s="3">
        <v>0.23824431712962965</v>
      </c>
      <c r="D11207" t="s">
        <v>174</v>
      </c>
      <c r="E11207" t="s">
        <v>95</v>
      </c>
    </row>
    <row r="11208" spans="1:5" x14ac:dyDescent="0.25">
      <c r="A11208" t="s">
        <v>0</v>
      </c>
      <c r="B11208" s="1">
        <v>44126</v>
      </c>
      <c r="C11208" s="3">
        <v>0.23824614583333334</v>
      </c>
      <c r="D11208" t="s">
        <v>174</v>
      </c>
      <c r="E11208" t="s">
        <v>99</v>
      </c>
    </row>
    <row r="11209" spans="1:5" x14ac:dyDescent="0.25">
      <c r="A11209" t="s">
        <v>0</v>
      </c>
      <c r="B11209" s="1">
        <v>44126</v>
      </c>
      <c r="C11209" s="3">
        <v>0.23824804398148147</v>
      </c>
      <c r="D11209" t="s">
        <v>174</v>
      </c>
      <c r="E11209" t="s">
        <v>95</v>
      </c>
    </row>
    <row r="11210" spans="1:5" x14ac:dyDescent="0.25">
      <c r="A11210" t="s">
        <v>0</v>
      </c>
      <c r="B11210" s="1">
        <v>44126</v>
      </c>
      <c r="C11210" s="3">
        <v>0.2382498611111111</v>
      </c>
      <c r="D11210" t="s">
        <v>174</v>
      </c>
      <c r="E11210" t="s">
        <v>94</v>
      </c>
    </row>
    <row r="11211" spans="1:5" x14ac:dyDescent="0.25">
      <c r="A11211" t="s">
        <v>0</v>
      </c>
      <c r="B11211" s="1">
        <v>44126</v>
      </c>
      <c r="C11211" s="3">
        <v>0.23825180555555556</v>
      </c>
      <c r="D11211" t="s">
        <v>174</v>
      </c>
      <c r="E11211" t="s">
        <v>95</v>
      </c>
    </row>
    <row r="11212" spans="1:5" x14ac:dyDescent="0.25">
      <c r="A11212" t="s">
        <v>0</v>
      </c>
      <c r="B11212" s="1">
        <v>44126</v>
      </c>
      <c r="C11212" s="3">
        <v>0.23825362268518516</v>
      </c>
      <c r="D11212" t="s">
        <v>174</v>
      </c>
      <c r="E11212" t="s">
        <v>96</v>
      </c>
    </row>
    <row r="11213" spans="1:5" x14ac:dyDescent="0.25">
      <c r="A11213" t="s">
        <v>0</v>
      </c>
      <c r="B11213" s="1">
        <v>44126</v>
      </c>
      <c r="C11213" s="3">
        <v>0.23825553240740741</v>
      </c>
      <c r="D11213" t="s">
        <v>174</v>
      </c>
      <c r="E11213" t="s">
        <v>95</v>
      </c>
    </row>
    <row r="11214" spans="1:5" x14ac:dyDescent="0.25">
      <c r="A11214" t="s">
        <v>0</v>
      </c>
      <c r="B11214" s="1">
        <v>44126</v>
      </c>
      <c r="C11214" s="3">
        <v>0.23825740740740742</v>
      </c>
      <c r="D11214" t="s">
        <v>174</v>
      </c>
      <c r="E11214" t="s">
        <v>757</v>
      </c>
    </row>
    <row r="11215" spans="1:5" x14ac:dyDescent="0.25">
      <c r="A11215" t="s">
        <v>0</v>
      </c>
      <c r="B11215" s="1">
        <v>44126</v>
      </c>
      <c r="C11215" s="3">
        <v>0.2382612615740741</v>
      </c>
      <c r="D11215" t="s">
        <v>174</v>
      </c>
      <c r="E11215" t="s">
        <v>233</v>
      </c>
    </row>
    <row r="11216" spans="1:5" x14ac:dyDescent="0.25">
      <c r="A11216" t="s">
        <v>0</v>
      </c>
      <c r="B11216" s="1">
        <v>44126</v>
      </c>
      <c r="C11216" s="3">
        <v>0.23826359953703702</v>
      </c>
      <c r="D11216" t="s">
        <v>174</v>
      </c>
      <c r="E11216" t="s">
        <v>207</v>
      </c>
    </row>
    <row r="11217" spans="1:18" x14ac:dyDescent="0.25">
      <c r="A11217" t="s">
        <v>0</v>
      </c>
      <c r="B11217" s="1">
        <v>44126</v>
      </c>
      <c r="C11217" s="3">
        <v>0.23793607638888889</v>
      </c>
      <c r="D11217" t="s">
        <v>174</v>
      </c>
      <c r="E11217" t="s">
        <v>55</v>
      </c>
      <c r="K11217" t="s">
        <v>56</v>
      </c>
    </row>
    <row r="11218" spans="1:18" x14ac:dyDescent="0.25">
      <c r="A11218" t="s">
        <v>0</v>
      </c>
      <c r="B11218" s="1">
        <v>44126</v>
      </c>
      <c r="C11218" s="3">
        <v>0.23794335648148146</v>
      </c>
      <c r="D11218" t="s">
        <v>174</v>
      </c>
      <c r="E11218" t="s">
        <v>46</v>
      </c>
      <c r="F11218">
        <v>9.01</v>
      </c>
      <c r="G11218">
        <v>95.036435999999995</v>
      </c>
      <c r="H11218">
        <v>31.125</v>
      </c>
      <c r="I11218">
        <v>148</v>
      </c>
      <c r="K11218">
        <v>9.01</v>
      </c>
      <c r="L11218">
        <v>9.01</v>
      </c>
      <c r="M11218">
        <v>9.0124080000000006</v>
      </c>
      <c r="N11218">
        <v>-6.7400000000000001E-4</v>
      </c>
      <c r="O11218">
        <v>0</v>
      </c>
      <c r="P11218">
        <v>0</v>
      </c>
      <c r="Q11218">
        <v>5.0000000000000004E-6</v>
      </c>
      <c r="R11218">
        <v>3000</v>
      </c>
    </row>
    <row r="11219" spans="1:18" x14ac:dyDescent="0.25">
      <c r="A11219" t="s">
        <v>0</v>
      </c>
      <c r="B11219" s="1">
        <v>44126</v>
      </c>
      <c r="C11219" s="3">
        <v>0.23827260416666665</v>
      </c>
      <c r="D11219" t="s">
        <v>174</v>
      </c>
      <c r="E11219" t="s">
        <v>94</v>
      </c>
    </row>
    <row r="11220" spans="1:18" x14ac:dyDescent="0.25">
      <c r="A11220" t="s">
        <v>0</v>
      </c>
      <c r="B11220" s="1">
        <v>44126</v>
      </c>
      <c r="C11220" s="3">
        <v>0.23827450231481481</v>
      </c>
      <c r="D11220" t="s">
        <v>174</v>
      </c>
      <c r="E11220" t="s">
        <v>95</v>
      </c>
    </row>
    <row r="11221" spans="1:18" x14ac:dyDescent="0.25">
      <c r="A11221" t="s">
        <v>0</v>
      </c>
      <c r="B11221" s="1">
        <v>44126</v>
      </c>
      <c r="C11221" s="3">
        <v>0.23827630787037038</v>
      </c>
      <c r="D11221" t="s">
        <v>174</v>
      </c>
      <c r="E11221" t="s">
        <v>96</v>
      </c>
    </row>
    <row r="11222" spans="1:18" x14ac:dyDescent="0.25">
      <c r="A11222" t="s">
        <v>0</v>
      </c>
      <c r="B11222" s="1">
        <v>44126</v>
      </c>
      <c r="C11222" s="3">
        <v>0.2382782175925926</v>
      </c>
      <c r="D11222" t="s">
        <v>174</v>
      </c>
      <c r="E11222" t="s">
        <v>95</v>
      </c>
    </row>
    <row r="11223" spans="1:18" x14ac:dyDescent="0.25">
      <c r="A11223" t="s">
        <v>0</v>
      </c>
      <c r="B11223" s="1">
        <v>44126</v>
      </c>
      <c r="C11223" s="3">
        <v>0.23828002314814814</v>
      </c>
      <c r="D11223" t="s">
        <v>174</v>
      </c>
      <c r="E11223" t="s">
        <v>97</v>
      </c>
    </row>
    <row r="11224" spans="1:18" x14ac:dyDescent="0.25">
      <c r="A11224" t="s">
        <v>0</v>
      </c>
      <c r="B11224" s="1">
        <v>44126</v>
      </c>
      <c r="C11224" s="3">
        <v>0.23828189814814815</v>
      </c>
      <c r="D11224" t="s">
        <v>174</v>
      </c>
      <c r="E11224" t="s">
        <v>95</v>
      </c>
    </row>
    <row r="11225" spans="1:18" x14ac:dyDescent="0.25">
      <c r="A11225" t="s">
        <v>0</v>
      </c>
      <c r="B11225" s="1">
        <v>44126</v>
      </c>
      <c r="C11225" s="3">
        <v>0.23828371527777778</v>
      </c>
      <c r="D11225" t="s">
        <v>174</v>
      </c>
      <c r="E11225" t="s">
        <v>98</v>
      </c>
    </row>
    <row r="11226" spans="1:18" x14ac:dyDescent="0.25">
      <c r="A11226" t="s">
        <v>0</v>
      </c>
      <c r="B11226" s="1">
        <v>44126</v>
      </c>
      <c r="C11226" s="3">
        <v>0.23828561342592591</v>
      </c>
      <c r="D11226" t="s">
        <v>174</v>
      </c>
      <c r="E11226" t="s">
        <v>95</v>
      </c>
    </row>
    <row r="11227" spans="1:18" x14ac:dyDescent="0.25">
      <c r="A11227" t="s">
        <v>0</v>
      </c>
      <c r="B11227" s="1">
        <v>44126</v>
      </c>
      <c r="C11227" s="3">
        <v>0.23828743055555557</v>
      </c>
      <c r="D11227" t="s">
        <v>174</v>
      </c>
      <c r="E11227" t="s">
        <v>99</v>
      </c>
    </row>
    <row r="11228" spans="1:18" x14ac:dyDescent="0.25">
      <c r="A11228" t="s">
        <v>0</v>
      </c>
      <c r="B11228" s="1">
        <v>44126</v>
      </c>
      <c r="C11228" s="3">
        <v>0.23828934027777779</v>
      </c>
      <c r="D11228" t="s">
        <v>174</v>
      </c>
      <c r="E11228" t="s">
        <v>95</v>
      </c>
    </row>
    <row r="11229" spans="1:18" x14ac:dyDescent="0.25">
      <c r="A11229" t="s">
        <v>0</v>
      </c>
      <c r="B11229" s="1">
        <v>44126</v>
      </c>
      <c r="C11229" s="3">
        <v>0.23829115740740739</v>
      </c>
      <c r="D11229" t="s">
        <v>174</v>
      </c>
      <c r="E11229" t="s">
        <v>94</v>
      </c>
    </row>
    <row r="11230" spans="1:18" x14ac:dyDescent="0.25">
      <c r="A11230" t="s">
        <v>0</v>
      </c>
      <c r="B11230" s="1">
        <v>44126</v>
      </c>
      <c r="C11230" s="3">
        <v>0.23829305555555558</v>
      </c>
      <c r="D11230" t="s">
        <v>174</v>
      </c>
      <c r="E11230" t="s">
        <v>95</v>
      </c>
    </row>
    <row r="11231" spans="1:18" x14ac:dyDescent="0.25">
      <c r="A11231" t="s">
        <v>0</v>
      </c>
      <c r="B11231" s="1">
        <v>44126</v>
      </c>
      <c r="C11231" s="3">
        <v>0.23829489583333333</v>
      </c>
      <c r="D11231" t="s">
        <v>174</v>
      </c>
      <c r="E11231" t="s">
        <v>96</v>
      </c>
    </row>
    <row r="11232" spans="1:18" x14ac:dyDescent="0.25">
      <c r="A11232" t="s">
        <v>0</v>
      </c>
      <c r="B11232" s="1">
        <v>44126</v>
      </c>
      <c r="C11232" s="3">
        <v>0.23829681712962961</v>
      </c>
      <c r="D11232" t="s">
        <v>174</v>
      </c>
      <c r="E11232" t="s">
        <v>758</v>
      </c>
    </row>
    <row r="11233" spans="1:5" x14ac:dyDescent="0.25">
      <c r="A11233" t="s">
        <v>0</v>
      </c>
      <c r="B11233" s="1">
        <v>44126</v>
      </c>
      <c r="C11233" s="3">
        <v>0.23830070601851852</v>
      </c>
      <c r="D11233" t="s">
        <v>174</v>
      </c>
      <c r="E11233" t="s">
        <v>233</v>
      </c>
    </row>
    <row r="11234" spans="1:5" x14ac:dyDescent="0.25">
      <c r="A11234" t="s">
        <v>0</v>
      </c>
      <c r="B11234" s="1">
        <v>44126</v>
      </c>
      <c r="C11234" s="3">
        <v>0.23830292824074073</v>
      </c>
      <c r="D11234" t="s">
        <v>174</v>
      </c>
      <c r="E11234" t="s">
        <v>207</v>
      </c>
    </row>
    <row r="11235" spans="1:5" x14ac:dyDescent="0.25">
      <c r="A11235" t="s">
        <v>0</v>
      </c>
      <c r="B11235" s="1">
        <v>44126</v>
      </c>
      <c r="C11235" s="3">
        <v>0.23830578703703706</v>
      </c>
      <c r="D11235" t="s">
        <v>174</v>
      </c>
      <c r="E11235" t="s">
        <v>94</v>
      </c>
    </row>
    <row r="11236" spans="1:5" x14ac:dyDescent="0.25">
      <c r="A11236" t="s">
        <v>0</v>
      </c>
      <c r="B11236" s="1">
        <v>44126</v>
      </c>
      <c r="C11236" s="3">
        <v>0.23830768518518519</v>
      </c>
      <c r="D11236" t="s">
        <v>174</v>
      </c>
      <c r="E11236" t="s">
        <v>95</v>
      </c>
    </row>
    <row r="11237" spans="1:5" x14ac:dyDescent="0.25">
      <c r="A11237" t="s">
        <v>0</v>
      </c>
      <c r="B11237" s="1">
        <v>44126</v>
      </c>
      <c r="C11237" s="3">
        <v>0.23830950231481482</v>
      </c>
      <c r="D11237" t="s">
        <v>174</v>
      </c>
      <c r="E11237" t="s">
        <v>96</v>
      </c>
    </row>
    <row r="11238" spans="1:5" x14ac:dyDescent="0.25">
      <c r="A11238" t="s">
        <v>0</v>
      </c>
      <c r="B11238" s="1">
        <v>44126</v>
      </c>
      <c r="C11238" s="3">
        <v>0.23831140046296295</v>
      </c>
      <c r="D11238" t="s">
        <v>174</v>
      </c>
      <c r="E11238" t="s">
        <v>95</v>
      </c>
    </row>
    <row r="11239" spans="1:5" x14ac:dyDescent="0.25">
      <c r="A11239" t="s">
        <v>0</v>
      </c>
      <c r="B11239" s="1">
        <v>44126</v>
      </c>
      <c r="C11239" s="3">
        <v>0.23831320601851855</v>
      </c>
      <c r="D11239" t="s">
        <v>174</v>
      </c>
      <c r="E11239" t="s">
        <v>97</v>
      </c>
    </row>
    <row r="11240" spans="1:5" x14ac:dyDescent="0.25">
      <c r="A11240" t="s">
        <v>0</v>
      </c>
      <c r="B11240" s="1">
        <v>44126</v>
      </c>
      <c r="C11240" s="3">
        <v>0.23831506944444444</v>
      </c>
      <c r="D11240" t="s">
        <v>174</v>
      </c>
      <c r="E11240" t="s">
        <v>95</v>
      </c>
    </row>
    <row r="11241" spans="1:5" x14ac:dyDescent="0.25">
      <c r="A11241" t="s">
        <v>0</v>
      </c>
      <c r="B11241" s="1">
        <v>44126</v>
      </c>
      <c r="C11241" s="3">
        <v>0.23831688657407404</v>
      </c>
      <c r="D11241" t="s">
        <v>174</v>
      </c>
      <c r="E11241" t="s">
        <v>98</v>
      </c>
    </row>
    <row r="11242" spans="1:5" x14ac:dyDescent="0.25">
      <c r="A11242" t="s">
        <v>0</v>
      </c>
      <c r="B11242" s="1">
        <v>44126</v>
      </c>
      <c r="C11242" s="3">
        <v>0.23831876157407406</v>
      </c>
      <c r="D11242" t="s">
        <v>174</v>
      </c>
      <c r="E11242" t="s">
        <v>95</v>
      </c>
    </row>
    <row r="11243" spans="1:5" x14ac:dyDescent="0.25">
      <c r="A11243" t="s">
        <v>0</v>
      </c>
      <c r="B11243" s="1">
        <v>44126</v>
      </c>
      <c r="C11243" s="3">
        <v>0.23832061342592592</v>
      </c>
      <c r="D11243" t="s">
        <v>174</v>
      </c>
      <c r="E11243" t="s">
        <v>99</v>
      </c>
    </row>
    <row r="11244" spans="1:5" x14ac:dyDescent="0.25">
      <c r="A11244" t="s">
        <v>0</v>
      </c>
      <c r="B11244" s="1">
        <v>44126</v>
      </c>
      <c r="C11244" s="3">
        <v>0.23832251157407405</v>
      </c>
      <c r="D11244" t="s">
        <v>174</v>
      </c>
      <c r="E11244" t="s">
        <v>95</v>
      </c>
    </row>
    <row r="11245" spans="1:5" x14ac:dyDescent="0.25">
      <c r="A11245" t="s">
        <v>0</v>
      </c>
      <c r="B11245" s="1">
        <v>44126</v>
      </c>
      <c r="C11245" s="3">
        <v>0.23832432870370371</v>
      </c>
      <c r="D11245" t="s">
        <v>174</v>
      </c>
      <c r="E11245" t="s">
        <v>94</v>
      </c>
    </row>
    <row r="11246" spans="1:5" x14ac:dyDescent="0.25">
      <c r="A11246" t="s">
        <v>0</v>
      </c>
      <c r="B11246" s="1">
        <v>44126</v>
      </c>
      <c r="C11246" s="3">
        <v>0.23832622685185187</v>
      </c>
      <c r="D11246" t="s">
        <v>174</v>
      </c>
      <c r="E11246" t="s">
        <v>95</v>
      </c>
    </row>
    <row r="11247" spans="1:5" x14ac:dyDescent="0.25">
      <c r="A11247" t="s">
        <v>0</v>
      </c>
      <c r="B11247" s="1">
        <v>44126</v>
      </c>
      <c r="C11247" s="3">
        <v>0.23832803240740741</v>
      </c>
      <c r="D11247" t="s">
        <v>174</v>
      </c>
      <c r="E11247" t="s">
        <v>96</v>
      </c>
    </row>
    <row r="11248" spans="1:5" x14ac:dyDescent="0.25">
      <c r="A11248" t="s">
        <v>0</v>
      </c>
      <c r="B11248" s="1">
        <v>44126</v>
      </c>
      <c r="C11248" s="3">
        <v>0.23832996527777781</v>
      </c>
      <c r="D11248" t="s">
        <v>174</v>
      </c>
      <c r="E11248" t="s">
        <v>95</v>
      </c>
    </row>
    <row r="11249" spans="1:18" x14ac:dyDescent="0.25">
      <c r="A11249" t="s">
        <v>0</v>
      </c>
      <c r="B11249" s="1">
        <v>44126</v>
      </c>
      <c r="C11249" s="3">
        <v>0.23833177083333335</v>
      </c>
      <c r="D11249" t="s">
        <v>174</v>
      </c>
      <c r="E11249" t="s">
        <v>97</v>
      </c>
    </row>
    <row r="11250" spans="1:18" x14ac:dyDescent="0.25">
      <c r="A11250" t="s">
        <v>0</v>
      </c>
      <c r="B11250" s="1">
        <v>44126</v>
      </c>
      <c r="C11250" s="3">
        <v>0.23833368055555557</v>
      </c>
      <c r="D11250" t="s">
        <v>174</v>
      </c>
      <c r="E11250" t="s">
        <v>759</v>
      </c>
    </row>
    <row r="11251" spans="1:18" x14ac:dyDescent="0.25">
      <c r="A11251" t="s">
        <v>0</v>
      </c>
      <c r="B11251" s="1">
        <v>44126</v>
      </c>
      <c r="C11251" s="3">
        <v>0.23833753472222222</v>
      </c>
      <c r="D11251" t="s">
        <v>174</v>
      </c>
      <c r="E11251" t="s">
        <v>233</v>
      </c>
    </row>
    <row r="11252" spans="1:18" x14ac:dyDescent="0.25">
      <c r="A11252" t="s">
        <v>0</v>
      </c>
      <c r="B11252" s="1">
        <v>44126</v>
      </c>
      <c r="C11252" s="3">
        <v>0.23833976851851854</v>
      </c>
      <c r="D11252" t="s">
        <v>174</v>
      </c>
      <c r="E11252" t="s">
        <v>207</v>
      </c>
    </row>
    <row r="11253" spans="1:18" x14ac:dyDescent="0.25">
      <c r="A11253" t="s">
        <v>0</v>
      </c>
      <c r="B11253" s="1">
        <v>44126</v>
      </c>
      <c r="C11253" s="3">
        <v>0.23801185185185184</v>
      </c>
      <c r="D11253" t="s">
        <v>174</v>
      </c>
      <c r="E11253" t="s">
        <v>46</v>
      </c>
      <c r="F11253">
        <v>9.01</v>
      </c>
      <c r="G11253">
        <v>95.046014999999997</v>
      </c>
      <c r="H11253">
        <v>31.125</v>
      </c>
      <c r="I11253">
        <v>148</v>
      </c>
      <c r="K11253">
        <v>9.01</v>
      </c>
      <c r="L11253">
        <v>9.01</v>
      </c>
      <c r="M11253">
        <v>9.0135210000000008</v>
      </c>
      <c r="N11253">
        <v>-7.1400000000000001E-4</v>
      </c>
      <c r="O11253">
        <v>0</v>
      </c>
      <c r="P11253">
        <v>0</v>
      </c>
      <c r="Q11253">
        <v>1.9999999999999999E-6</v>
      </c>
      <c r="R11253">
        <v>3000</v>
      </c>
    </row>
    <row r="11254" spans="1:18" x14ac:dyDescent="0.25">
      <c r="A11254" t="s">
        <v>0</v>
      </c>
      <c r="B11254" s="1">
        <v>44126</v>
      </c>
      <c r="C11254" s="3">
        <v>0.23834685185185187</v>
      </c>
      <c r="D11254" t="s">
        <v>174</v>
      </c>
      <c r="E11254" t="s">
        <v>94</v>
      </c>
    </row>
    <row r="11255" spans="1:18" x14ac:dyDescent="0.25">
      <c r="A11255" t="s">
        <v>0</v>
      </c>
      <c r="B11255" s="1">
        <v>44126</v>
      </c>
      <c r="C11255" s="3">
        <v>0.23834876157407406</v>
      </c>
      <c r="D11255" t="s">
        <v>174</v>
      </c>
      <c r="E11255" t="s">
        <v>95</v>
      </c>
    </row>
    <row r="11256" spans="1:18" x14ac:dyDescent="0.25">
      <c r="A11256" t="s">
        <v>0</v>
      </c>
      <c r="B11256" s="1">
        <v>44126</v>
      </c>
      <c r="C11256" s="3">
        <v>0.23835056712962963</v>
      </c>
      <c r="D11256" t="s">
        <v>174</v>
      </c>
      <c r="E11256" t="s">
        <v>96</v>
      </c>
    </row>
    <row r="11257" spans="1:18" x14ac:dyDescent="0.25">
      <c r="A11257" t="s">
        <v>0</v>
      </c>
      <c r="B11257" s="1">
        <v>44126</v>
      </c>
      <c r="C11257" s="3">
        <v>0.23835246527777776</v>
      </c>
      <c r="D11257" t="s">
        <v>174</v>
      </c>
      <c r="E11257" t="s">
        <v>95</v>
      </c>
    </row>
    <row r="11258" spans="1:18" x14ac:dyDescent="0.25">
      <c r="A11258" t="s">
        <v>0</v>
      </c>
      <c r="B11258" s="1">
        <v>44126</v>
      </c>
      <c r="C11258" s="3">
        <v>0.23835435185185183</v>
      </c>
      <c r="D11258" t="s">
        <v>174</v>
      </c>
      <c r="E11258" t="s">
        <v>97</v>
      </c>
    </row>
    <row r="11259" spans="1:18" x14ac:dyDescent="0.25">
      <c r="A11259" t="s">
        <v>0</v>
      </c>
      <c r="B11259" s="1">
        <v>44126</v>
      </c>
      <c r="C11259" s="3">
        <v>0.23835621527777776</v>
      </c>
      <c r="D11259" t="s">
        <v>174</v>
      </c>
      <c r="E11259" t="s">
        <v>95</v>
      </c>
    </row>
    <row r="11260" spans="1:18" x14ac:dyDescent="0.25">
      <c r="A11260" t="s">
        <v>0</v>
      </c>
      <c r="B11260" s="1">
        <v>44126</v>
      </c>
      <c r="C11260" s="3">
        <v>0.23835802083333335</v>
      </c>
      <c r="D11260" t="s">
        <v>174</v>
      </c>
      <c r="E11260" t="s">
        <v>98</v>
      </c>
    </row>
    <row r="11261" spans="1:18" x14ac:dyDescent="0.25">
      <c r="A11261" t="s">
        <v>0</v>
      </c>
      <c r="B11261" s="1">
        <v>44126</v>
      </c>
      <c r="C11261" s="3">
        <v>0.23835988425925925</v>
      </c>
      <c r="D11261" t="s">
        <v>174</v>
      </c>
      <c r="E11261" t="s">
        <v>95</v>
      </c>
    </row>
    <row r="11262" spans="1:18" x14ac:dyDescent="0.25">
      <c r="A11262" t="s">
        <v>0</v>
      </c>
      <c r="B11262" s="1">
        <v>44126</v>
      </c>
      <c r="C11262" s="3">
        <v>0.2383617013888889</v>
      </c>
      <c r="D11262" t="s">
        <v>174</v>
      </c>
      <c r="E11262" t="s">
        <v>99</v>
      </c>
    </row>
    <row r="11263" spans="1:18" x14ac:dyDescent="0.25">
      <c r="A11263" t="s">
        <v>0</v>
      </c>
      <c r="B11263" s="1">
        <v>44126</v>
      </c>
      <c r="C11263" s="3">
        <v>0.23836359953703704</v>
      </c>
      <c r="D11263" t="s">
        <v>174</v>
      </c>
      <c r="E11263" t="s">
        <v>95</v>
      </c>
    </row>
    <row r="11264" spans="1:18" x14ac:dyDescent="0.25">
      <c r="A11264" t="s">
        <v>0</v>
      </c>
      <c r="B11264" s="1">
        <v>44126</v>
      </c>
      <c r="C11264" s="3">
        <v>0.23836541666666666</v>
      </c>
      <c r="D11264" t="s">
        <v>174</v>
      </c>
      <c r="E11264" t="s">
        <v>94</v>
      </c>
    </row>
    <row r="11265" spans="1:11" x14ac:dyDescent="0.25">
      <c r="A11265" t="s">
        <v>0</v>
      </c>
      <c r="B11265" s="1">
        <v>44126</v>
      </c>
      <c r="C11265" s="3">
        <v>0.23836752314814813</v>
      </c>
      <c r="D11265" t="s">
        <v>174</v>
      </c>
      <c r="E11265" t="s">
        <v>95</v>
      </c>
    </row>
    <row r="11266" spans="1:11" x14ac:dyDescent="0.25">
      <c r="A11266" t="s">
        <v>0</v>
      </c>
      <c r="B11266" s="1">
        <v>44126</v>
      </c>
      <c r="C11266" s="3">
        <v>0.23836934027777779</v>
      </c>
      <c r="D11266" t="s">
        <v>174</v>
      </c>
      <c r="E11266" t="s">
        <v>96</v>
      </c>
    </row>
    <row r="11267" spans="1:11" x14ac:dyDescent="0.25">
      <c r="A11267" t="s">
        <v>0</v>
      </c>
      <c r="B11267" s="1">
        <v>44126</v>
      </c>
      <c r="C11267" s="3">
        <v>0.23837123842592592</v>
      </c>
      <c r="D11267" t="s">
        <v>174</v>
      </c>
      <c r="E11267" t="s">
        <v>95</v>
      </c>
    </row>
    <row r="11268" spans="1:11" x14ac:dyDescent="0.25">
      <c r="A11268" t="s">
        <v>0</v>
      </c>
      <c r="B11268" s="1">
        <v>44126</v>
      </c>
      <c r="C11268" s="3">
        <v>0.23837304398148149</v>
      </c>
      <c r="D11268" t="s">
        <v>174</v>
      </c>
      <c r="E11268" t="s">
        <v>97</v>
      </c>
    </row>
    <row r="11269" spans="1:11" x14ac:dyDescent="0.25">
      <c r="A11269" t="s">
        <v>0</v>
      </c>
      <c r="B11269" s="1">
        <v>44126</v>
      </c>
      <c r="C11269" s="3">
        <v>0.23837493055555556</v>
      </c>
      <c r="D11269" t="s">
        <v>174</v>
      </c>
      <c r="E11269" t="s">
        <v>760</v>
      </c>
    </row>
    <row r="11270" spans="1:11" x14ac:dyDescent="0.25">
      <c r="A11270" t="s">
        <v>0</v>
      </c>
      <c r="B11270" s="1">
        <v>44126</v>
      </c>
      <c r="C11270" s="3">
        <v>0.23837883101851853</v>
      </c>
      <c r="D11270" t="s">
        <v>174</v>
      </c>
      <c r="E11270" t="s">
        <v>233</v>
      </c>
    </row>
    <row r="11271" spans="1:11" x14ac:dyDescent="0.25">
      <c r="A11271" t="s">
        <v>0</v>
      </c>
      <c r="B11271" s="1">
        <v>44126</v>
      </c>
      <c r="C11271" s="3">
        <v>0.23838116898148151</v>
      </c>
      <c r="D11271" t="s">
        <v>174</v>
      </c>
      <c r="E11271" t="s">
        <v>207</v>
      </c>
    </row>
    <row r="11272" spans="1:11" x14ac:dyDescent="0.25">
      <c r="A11272" t="s">
        <v>0</v>
      </c>
      <c r="B11272" s="1">
        <v>44126</v>
      </c>
      <c r="C11272" s="3">
        <v>0.2380611226851852</v>
      </c>
      <c r="D11272" t="s">
        <v>174</v>
      </c>
      <c r="E11272" t="s">
        <v>55</v>
      </c>
      <c r="K11272" t="s">
        <v>56</v>
      </c>
    </row>
    <row r="11273" spans="1:11" x14ac:dyDescent="0.25">
      <c r="A11273" t="s">
        <v>0</v>
      </c>
      <c r="B11273" s="1">
        <v>44126</v>
      </c>
      <c r="C11273" s="3">
        <v>0.23838592592592592</v>
      </c>
      <c r="D11273" t="s">
        <v>174</v>
      </c>
      <c r="E11273" t="s">
        <v>94</v>
      </c>
    </row>
    <row r="11274" spans="1:11" x14ac:dyDescent="0.25">
      <c r="A11274" t="s">
        <v>0</v>
      </c>
      <c r="B11274" s="1">
        <v>44126</v>
      </c>
      <c r="C11274" s="3">
        <v>0.23838782407407408</v>
      </c>
      <c r="D11274" t="s">
        <v>174</v>
      </c>
      <c r="E11274" t="s">
        <v>95</v>
      </c>
    </row>
    <row r="11275" spans="1:11" x14ac:dyDescent="0.25">
      <c r="A11275" t="s">
        <v>0</v>
      </c>
      <c r="B11275" s="1">
        <v>44126</v>
      </c>
      <c r="C11275" s="3">
        <v>0.23838967592592594</v>
      </c>
      <c r="D11275" t="s">
        <v>174</v>
      </c>
      <c r="E11275" t="s">
        <v>96</v>
      </c>
    </row>
    <row r="11276" spans="1:11" x14ac:dyDescent="0.25">
      <c r="A11276" t="s">
        <v>0</v>
      </c>
      <c r="B11276" s="1">
        <v>44126</v>
      </c>
      <c r="C11276" s="3">
        <v>0.23839165509259261</v>
      </c>
      <c r="D11276" t="s">
        <v>174</v>
      </c>
      <c r="E11276" t="s">
        <v>95</v>
      </c>
    </row>
    <row r="11277" spans="1:11" x14ac:dyDescent="0.25">
      <c r="A11277" t="s">
        <v>0</v>
      </c>
      <c r="B11277" s="1">
        <v>44126</v>
      </c>
      <c r="C11277" s="3">
        <v>0.23839347222222221</v>
      </c>
      <c r="D11277" t="s">
        <v>174</v>
      </c>
      <c r="E11277" t="s">
        <v>97</v>
      </c>
    </row>
    <row r="11278" spans="1:11" x14ac:dyDescent="0.25">
      <c r="A11278" t="s">
        <v>0</v>
      </c>
      <c r="B11278" s="1">
        <v>44126</v>
      </c>
      <c r="C11278" s="3">
        <v>0.23839532407407407</v>
      </c>
      <c r="D11278" t="s">
        <v>174</v>
      </c>
      <c r="E11278" t="s">
        <v>95</v>
      </c>
    </row>
    <row r="11279" spans="1:11" x14ac:dyDescent="0.25">
      <c r="A11279" t="s">
        <v>0</v>
      </c>
      <c r="B11279" s="1">
        <v>44126</v>
      </c>
      <c r="C11279" s="3">
        <v>0.2383971412037037</v>
      </c>
      <c r="D11279" t="s">
        <v>174</v>
      </c>
      <c r="E11279" t="s">
        <v>98</v>
      </c>
    </row>
    <row r="11280" spans="1:11" x14ac:dyDescent="0.25">
      <c r="A11280" t="s">
        <v>0</v>
      </c>
      <c r="B11280" s="1">
        <v>44126</v>
      </c>
      <c r="C11280" s="3">
        <v>0.23839899305555556</v>
      </c>
      <c r="D11280" t="s">
        <v>174</v>
      </c>
      <c r="E11280" t="s">
        <v>95</v>
      </c>
    </row>
    <row r="11281" spans="1:5" x14ac:dyDescent="0.25">
      <c r="A11281" t="s">
        <v>0</v>
      </c>
      <c r="B11281" s="1">
        <v>44126</v>
      </c>
      <c r="C11281" s="3">
        <v>0.23840081018518519</v>
      </c>
      <c r="D11281" t="s">
        <v>174</v>
      </c>
      <c r="E11281" t="s">
        <v>99</v>
      </c>
    </row>
    <row r="11282" spans="1:5" x14ac:dyDescent="0.25">
      <c r="A11282" t="s">
        <v>0</v>
      </c>
      <c r="B11282" s="1">
        <v>44126</v>
      </c>
      <c r="C11282" s="3">
        <v>0.23840273148148147</v>
      </c>
      <c r="D11282" t="s">
        <v>174</v>
      </c>
      <c r="E11282" t="s">
        <v>95</v>
      </c>
    </row>
    <row r="11283" spans="1:5" x14ac:dyDescent="0.25">
      <c r="A11283" t="s">
        <v>0</v>
      </c>
      <c r="B11283" s="1">
        <v>44126</v>
      </c>
      <c r="C11283" s="3">
        <v>0.23840454861111113</v>
      </c>
      <c r="D11283" t="s">
        <v>174</v>
      </c>
      <c r="E11283" t="s">
        <v>94</v>
      </c>
    </row>
    <row r="11284" spans="1:5" x14ac:dyDescent="0.25">
      <c r="A11284" t="s">
        <v>0</v>
      </c>
      <c r="B11284" s="1">
        <v>44126</v>
      </c>
      <c r="C11284" s="3">
        <v>0.23840644675925926</v>
      </c>
      <c r="D11284" t="s">
        <v>174</v>
      </c>
      <c r="E11284" t="s">
        <v>95</v>
      </c>
    </row>
    <row r="11285" spans="1:5" x14ac:dyDescent="0.25">
      <c r="A11285" t="s">
        <v>0</v>
      </c>
      <c r="B11285" s="1">
        <v>44126</v>
      </c>
      <c r="C11285" s="3">
        <v>0.23840826388888889</v>
      </c>
      <c r="D11285" t="s">
        <v>174</v>
      </c>
      <c r="E11285" t="s">
        <v>96</v>
      </c>
    </row>
    <row r="11286" spans="1:5" x14ac:dyDescent="0.25">
      <c r="A11286" t="s">
        <v>0</v>
      </c>
      <c r="B11286" s="1">
        <v>44126</v>
      </c>
      <c r="C11286" s="3">
        <v>0.23841021990740741</v>
      </c>
      <c r="D11286" t="s">
        <v>174</v>
      </c>
      <c r="E11286" t="s">
        <v>761</v>
      </c>
    </row>
    <row r="11287" spans="1:5" x14ac:dyDescent="0.25">
      <c r="A11287" t="s">
        <v>0</v>
      </c>
      <c r="B11287" s="1">
        <v>44126</v>
      </c>
      <c r="C11287" s="3">
        <v>0.23841407407407408</v>
      </c>
      <c r="D11287" t="s">
        <v>174</v>
      </c>
      <c r="E11287" t="s">
        <v>233</v>
      </c>
    </row>
    <row r="11288" spans="1:5" x14ac:dyDescent="0.25">
      <c r="A11288" t="s">
        <v>0</v>
      </c>
      <c r="B11288" s="1">
        <v>44126</v>
      </c>
      <c r="C11288" s="3">
        <v>0.23841643518518518</v>
      </c>
      <c r="D11288" t="s">
        <v>174</v>
      </c>
      <c r="E11288" t="s">
        <v>207</v>
      </c>
    </row>
    <row r="11289" spans="1:5" x14ac:dyDescent="0.25">
      <c r="A11289" t="s">
        <v>0</v>
      </c>
      <c r="B11289" s="1">
        <v>44126</v>
      </c>
      <c r="C11289" s="3">
        <v>0.23841915509259259</v>
      </c>
      <c r="D11289" t="s">
        <v>174</v>
      </c>
      <c r="E11289" t="s">
        <v>94</v>
      </c>
    </row>
    <row r="11290" spans="1:5" x14ac:dyDescent="0.25">
      <c r="A11290" t="s">
        <v>0</v>
      </c>
      <c r="B11290" s="1">
        <v>44126</v>
      </c>
      <c r="C11290" s="3">
        <v>0.23842105324074073</v>
      </c>
      <c r="D11290" t="s">
        <v>174</v>
      </c>
      <c r="E11290" t="s">
        <v>95</v>
      </c>
    </row>
    <row r="11291" spans="1:5" x14ac:dyDescent="0.25">
      <c r="A11291" t="s">
        <v>0</v>
      </c>
      <c r="B11291" s="1">
        <v>44126</v>
      </c>
      <c r="C11291" s="3">
        <v>0.23842287037037035</v>
      </c>
      <c r="D11291" t="s">
        <v>174</v>
      </c>
      <c r="E11291" t="s">
        <v>96</v>
      </c>
    </row>
    <row r="11292" spans="1:5" x14ac:dyDescent="0.25">
      <c r="A11292" t="s">
        <v>0</v>
      </c>
      <c r="B11292" s="1">
        <v>44126</v>
      </c>
      <c r="C11292" s="3">
        <v>0.23842481481481481</v>
      </c>
      <c r="D11292" t="s">
        <v>174</v>
      </c>
      <c r="E11292" t="s">
        <v>95</v>
      </c>
    </row>
    <row r="11293" spans="1:5" x14ac:dyDescent="0.25">
      <c r="A11293" t="s">
        <v>0</v>
      </c>
      <c r="B11293" s="1">
        <v>44126</v>
      </c>
      <c r="C11293" s="3">
        <v>0.2384266435185185</v>
      </c>
      <c r="D11293" t="s">
        <v>174</v>
      </c>
      <c r="E11293" t="s">
        <v>97</v>
      </c>
    </row>
    <row r="11294" spans="1:5" x14ac:dyDescent="0.25">
      <c r="A11294" t="s">
        <v>0</v>
      </c>
      <c r="B11294" s="1">
        <v>44126</v>
      </c>
      <c r="C11294" s="3">
        <v>0.23842850694444442</v>
      </c>
      <c r="D11294" t="s">
        <v>174</v>
      </c>
      <c r="E11294" t="s">
        <v>95</v>
      </c>
    </row>
    <row r="11295" spans="1:5" x14ac:dyDescent="0.25">
      <c r="A11295" t="s">
        <v>0</v>
      </c>
      <c r="B11295" s="1">
        <v>44126</v>
      </c>
      <c r="C11295" s="3">
        <v>0.23843032407407408</v>
      </c>
      <c r="D11295" t="s">
        <v>174</v>
      </c>
      <c r="E11295" t="s">
        <v>98</v>
      </c>
    </row>
    <row r="11296" spans="1:5" x14ac:dyDescent="0.25">
      <c r="A11296" t="s">
        <v>0</v>
      </c>
      <c r="B11296" s="1">
        <v>44126</v>
      </c>
      <c r="C11296" s="3">
        <v>0.23843218750000003</v>
      </c>
      <c r="D11296" t="s">
        <v>174</v>
      </c>
      <c r="E11296" t="s">
        <v>95</v>
      </c>
    </row>
    <row r="11297" spans="1:18" x14ac:dyDescent="0.25">
      <c r="A11297" t="s">
        <v>0</v>
      </c>
      <c r="B11297" s="1">
        <v>44126</v>
      </c>
      <c r="C11297" s="3">
        <v>0.23843399305555554</v>
      </c>
      <c r="D11297" t="s">
        <v>174</v>
      </c>
      <c r="E11297" t="s">
        <v>99</v>
      </c>
    </row>
    <row r="11298" spans="1:18" x14ac:dyDescent="0.25">
      <c r="A11298" t="s">
        <v>0</v>
      </c>
      <c r="B11298" s="1">
        <v>44126</v>
      </c>
      <c r="C11298" s="3">
        <v>0.23843590277777779</v>
      </c>
      <c r="D11298" t="s">
        <v>174</v>
      </c>
      <c r="E11298" t="s">
        <v>95</v>
      </c>
    </row>
    <row r="11299" spans="1:18" x14ac:dyDescent="0.25">
      <c r="A11299" t="s">
        <v>0</v>
      </c>
      <c r="B11299" s="1">
        <v>44126</v>
      </c>
      <c r="C11299" s="3">
        <v>0.23843770833333333</v>
      </c>
      <c r="D11299" t="s">
        <v>174</v>
      </c>
      <c r="E11299" t="s">
        <v>94</v>
      </c>
    </row>
    <row r="11300" spans="1:18" x14ac:dyDescent="0.25">
      <c r="A11300" t="s">
        <v>0</v>
      </c>
      <c r="B11300" s="1">
        <v>44126</v>
      </c>
      <c r="C11300" s="3">
        <v>0.23843962962962961</v>
      </c>
      <c r="D11300" t="s">
        <v>174</v>
      </c>
      <c r="E11300" t="s">
        <v>95</v>
      </c>
    </row>
    <row r="11301" spans="1:18" x14ac:dyDescent="0.25">
      <c r="A11301" t="s">
        <v>0</v>
      </c>
      <c r="B11301" s="1">
        <v>44126</v>
      </c>
      <c r="C11301" s="3">
        <v>0.23844144675925927</v>
      </c>
      <c r="D11301" t="s">
        <v>174</v>
      </c>
      <c r="E11301" t="s">
        <v>96</v>
      </c>
    </row>
    <row r="11302" spans="1:18" x14ac:dyDescent="0.25">
      <c r="A11302" t="s">
        <v>0</v>
      </c>
      <c r="B11302" s="1">
        <v>44126</v>
      </c>
      <c r="C11302" s="3">
        <v>0.2384433449074074</v>
      </c>
      <c r="D11302" t="s">
        <v>174</v>
      </c>
      <c r="E11302" t="s">
        <v>95</v>
      </c>
    </row>
    <row r="11303" spans="1:18" x14ac:dyDescent="0.25">
      <c r="A11303" t="s">
        <v>0</v>
      </c>
      <c r="B11303" s="1">
        <v>44126</v>
      </c>
      <c r="C11303" s="3">
        <v>0.23844516203703703</v>
      </c>
      <c r="D11303" t="s">
        <v>174</v>
      </c>
      <c r="E11303" t="s">
        <v>97</v>
      </c>
    </row>
    <row r="11304" spans="1:18" x14ac:dyDescent="0.25">
      <c r="A11304" t="s">
        <v>0</v>
      </c>
      <c r="B11304" s="1">
        <v>44126</v>
      </c>
      <c r="C11304" s="3">
        <v>0.23844701388888889</v>
      </c>
      <c r="D11304" t="s">
        <v>174</v>
      </c>
      <c r="E11304" t="s">
        <v>95</v>
      </c>
    </row>
    <row r="11305" spans="1:18" x14ac:dyDescent="0.25">
      <c r="A11305" t="s">
        <v>0</v>
      </c>
      <c r="B11305" s="1">
        <v>44126</v>
      </c>
      <c r="C11305" s="3">
        <v>0.23844887731481482</v>
      </c>
      <c r="D11305" t="s">
        <v>174</v>
      </c>
      <c r="E11305" t="s">
        <v>762</v>
      </c>
    </row>
    <row r="11306" spans="1:18" x14ac:dyDescent="0.25">
      <c r="A11306" t="s">
        <v>0</v>
      </c>
      <c r="B11306" s="1">
        <v>44126</v>
      </c>
      <c r="C11306" s="3">
        <v>0.23845275462962964</v>
      </c>
      <c r="D11306" t="s">
        <v>174</v>
      </c>
      <c r="E11306" t="s">
        <v>233</v>
      </c>
    </row>
    <row r="11307" spans="1:18" x14ac:dyDescent="0.25">
      <c r="A11307" t="s">
        <v>0</v>
      </c>
      <c r="B11307" s="1">
        <v>44126</v>
      </c>
      <c r="C11307" s="3">
        <v>0.23845509259259259</v>
      </c>
      <c r="D11307" t="s">
        <v>174</v>
      </c>
      <c r="E11307" t="s">
        <v>207</v>
      </c>
    </row>
    <row r="11308" spans="1:18" x14ac:dyDescent="0.25">
      <c r="A11308" t="s">
        <v>0</v>
      </c>
      <c r="B11308" s="1">
        <v>44126</v>
      </c>
      <c r="C11308" s="3">
        <v>0.23813071759259261</v>
      </c>
      <c r="D11308" t="s">
        <v>174</v>
      </c>
      <c r="E11308" t="s">
        <v>55</v>
      </c>
      <c r="K11308" t="s">
        <v>56</v>
      </c>
    </row>
    <row r="11309" spans="1:18" x14ac:dyDescent="0.25">
      <c r="A11309" t="s">
        <v>0</v>
      </c>
      <c r="B11309" s="1">
        <v>44126</v>
      </c>
      <c r="C11309" s="3">
        <v>0.23815083333333331</v>
      </c>
      <c r="D11309" t="s">
        <v>174</v>
      </c>
      <c r="E11309" t="s">
        <v>46</v>
      </c>
      <c r="F11309">
        <v>9.01</v>
      </c>
      <c r="G11309">
        <v>95.044752000000003</v>
      </c>
      <c r="H11309">
        <v>31.125</v>
      </c>
      <c r="I11309">
        <v>148</v>
      </c>
      <c r="K11309">
        <v>9.01</v>
      </c>
      <c r="L11309">
        <v>9.01</v>
      </c>
      <c r="M11309">
        <v>9.0150710000000007</v>
      </c>
      <c r="N11309">
        <v>-5.1900000000000004E-4</v>
      </c>
      <c r="O11309">
        <v>0</v>
      </c>
      <c r="P11309">
        <v>0</v>
      </c>
      <c r="Q11309">
        <v>-9.9999999999999995E-7</v>
      </c>
      <c r="R11309">
        <v>3000</v>
      </c>
    </row>
    <row r="11310" spans="1:18" x14ac:dyDescent="0.25">
      <c r="A11310" t="s">
        <v>0</v>
      </c>
      <c r="B11310" s="1">
        <v>44126</v>
      </c>
      <c r="C11310" s="3">
        <v>0.23846416666666667</v>
      </c>
      <c r="D11310" t="s">
        <v>174</v>
      </c>
      <c r="E11310" t="s">
        <v>94</v>
      </c>
    </row>
    <row r="11311" spans="1:18" x14ac:dyDescent="0.25">
      <c r="A11311" t="s">
        <v>0</v>
      </c>
      <c r="B11311" s="1">
        <v>44126</v>
      </c>
      <c r="C11311" s="3">
        <v>0.2384660648148148</v>
      </c>
      <c r="D11311" t="s">
        <v>174</v>
      </c>
      <c r="E11311" t="s">
        <v>95</v>
      </c>
    </row>
    <row r="11312" spans="1:18" x14ac:dyDescent="0.25">
      <c r="A11312" t="s">
        <v>0</v>
      </c>
      <c r="B11312" s="1">
        <v>44126</v>
      </c>
      <c r="C11312" s="3">
        <v>0.23846787037037034</v>
      </c>
      <c r="D11312" t="s">
        <v>174</v>
      </c>
      <c r="E11312" t="s">
        <v>96</v>
      </c>
    </row>
    <row r="11313" spans="1:18" x14ac:dyDescent="0.25">
      <c r="A11313" t="s">
        <v>0</v>
      </c>
      <c r="B11313" s="1">
        <v>44126</v>
      </c>
      <c r="C11313" s="3">
        <v>0.23846978009259259</v>
      </c>
      <c r="D11313" t="s">
        <v>174</v>
      </c>
      <c r="E11313" t="s">
        <v>95</v>
      </c>
    </row>
    <row r="11314" spans="1:18" x14ac:dyDescent="0.25">
      <c r="A11314" t="s">
        <v>0</v>
      </c>
      <c r="B11314" s="1">
        <v>44126</v>
      </c>
      <c r="C11314" s="3">
        <v>0.23847158564814816</v>
      </c>
      <c r="D11314" t="s">
        <v>174</v>
      </c>
      <c r="E11314" t="s">
        <v>97</v>
      </c>
    </row>
    <row r="11315" spans="1:18" x14ac:dyDescent="0.25">
      <c r="A11315" t="s">
        <v>0</v>
      </c>
      <c r="B11315" s="1">
        <v>44126</v>
      </c>
      <c r="C11315" s="3">
        <v>0.23847344907407408</v>
      </c>
      <c r="D11315" t="s">
        <v>174</v>
      </c>
      <c r="E11315" t="s">
        <v>95</v>
      </c>
    </row>
    <row r="11316" spans="1:18" x14ac:dyDescent="0.25">
      <c r="A11316" t="s">
        <v>0</v>
      </c>
      <c r="B11316" s="1">
        <v>44126</v>
      </c>
      <c r="C11316" s="3">
        <v>0.23847527777777777</v>
      </c>
      <c r="D11316" t="s">
        <v>174</v>
      </c>
      <c r="E11316" t="s">
        <v>98</v>
      </c>
    </row>
    <row r="11317" spans="1:18" x14ac:dyDescent="0.25">
      <c r="A11317" t="s">
        <v>0</v>
      </c>
      <c r="B11317" s="1">
        <v>44126</v>
      </c>
      <c r="C11317" s="3">
        <v>0.2384771412037037</v>
      </c>
      <c r="D11317" t="s">
        <v>174</v>
      </c>
      <c r="E11317" t="s">
        <v>95</v>
      </c>
    </row>
    <row r="11318" spans="1:18" x14ac:dyDescent="0.25">
      <c r="A11318" t="s">
        <v>0</v>
      </c>
      <c r="B11318" s="1">
        <v>44126</v>
      </c>
      <c r="C11318" s="3">
        <v>0.23847896990740738</v>
      </c>
      <c r="D11318" t="s">
        <v>174</v>
      </c>
      <c r="E11318" t="s">
        <v>99</v>
      </c>
    </row>
    <row r="11319" spans="1:18" x14ac:dyDescent="0.25">
      <c r="A11319" t="s">
        <v>0</v>
      </c>
      <c r="B11319" s="1">
        <v>44126</v>
      </c>
      <c r="C11319" s="3">
        <v>0.23848086805555554</v>
      </c>
      <c r="D11319" t="s">
        <v>174</v>
      </c>
      <c r="E11319" t="s">
        <v>95</v>
      </c>
    </row>
    <row r="11320" spans="1:18" x14ac:dyDescent="0.25">
      <c r="A11320" t="s">
        <v>0</v>
      </c>
      <c r="B11320" s="1">
        <v>44126</v>
      </c>
      <c r="C11320" s="3">
        <v>0.23848267361111111</v>
      </c>
      <c r="D11320" t="s">
        <v>174</v>
      </c>
      <c r="E11320" t="s">
        <v>94</v>
      </c>
    </row>
    <row r="11321" spans="1:18" x14ac:dyDescent="0.25">
      <c r="A11321" t="s">
        <v>0</v>
      </c>
      <c r="B11321" s="1">
        <v>44126</v>
      </c>
      <c r="C11321" s="3">
        <v>0.23848458333333333</v>
      </c>
      <c r="D11321" t="s">
        <v>174</v>
      </c>
      <c r="E11321" t="s">
        <v>95</v>
      </c>
    </row>
    <row r="11322" spans="1:18" x14ac:dyDescent="0.25">
      <c r="A11322" t="s">
        <v>0</v>
      </c>
      <c r="B11322" s="1">
        <v>44126</v>
      </c>
      <c r="C11322" s="3">
        <v>0.23848642361111114</v>
      </c>
      <c r="D11322" t="s">
        <v>174</v>
      </c>
      <c r="E11322" t="s">
        <v>763</v>
      </c>
    </row>
    <row r="11323" spans="1:18" x14ac:dyDescent="0.25">
      <c r="A11323" t="s">
        <v>0</v>
      </c>
      <c r="B11323" s="1">
        <v>44126</v>
      </c>
      <c r="C11323" s="3">
        <v>0.23849030092592594</v>
      </c>
      <c r="D11323" t="s">
        <v>174</v>
      </c>
      <c r="E11323" t="s">
        <v>233</v>
      </c>
    </row>
    <row r="11324" spans="1:18" x14ac:dyDescent="0.25">
      <c r="A11324" t="s">
        <v>0</v>
      </c>
      <c r="B11324" s="1">
        <v>44126</v>
      </c>
      <c r="C11324" s="3">
        <v>0.23849263888888891</v>
      </c>
      <c r="D11324" t="s">
        <v>174</v>
      </c>
      <c r="E11324" t="s">
        <v>207</v>
      </c>
    </row>
    <row r="11325" spans="1:18" x14ac:dyDescent="0.25">
      <c r="A11325" t="s">
        <v>0</v>
      </c>
      <c r="B11325" s="1">
        <v>44126</v>
      </c>
      <c r="C11325" s="3">
        <v>0.23818743055555555</v>
      </c>
      <c r="D11325" t="s">
        <v>174</v>
      </c>
      <c r="E11325" t="s">
        <v>46</v>
      </c>
      <c r="F11325">
        <v>9.02</v>
      </c>
      <c r="G11325">
        <v>95.035787999999997</v>
      </c>
      <c r="H11325">
        <v>31.125</v>
      </c>
      <c r="I11325">
        <v>148</v>
      </c>
      <c r="K11325">
        <v>9.02</v>
      </c>
      <c r="L11325">
        <v>9.02</v>
      </c>
      <c r="M11325">
        <v>9.0143009999999997</v>
      </c>
      <c r="N11325">
        <v>-2.7999999999999998E-4</v>
      </c>
      <c r="O11325">
        <v>-3.333E-3</v>
      </c>
      <c r="P11325">
        <v>-1.6670000000000001E-3</v>
      </c>
      <c r="Q11325">
        <v>-1.9999999999999999E-6</v>
      </c>
      <c r="R11325">
        <v>3000</v>
      </c>
    </row>
    <row r="11326" spans="1:18" x14ac:dyDescent="0.25">
      <c r="A11326" t="s">
        <v>0</v>
      </c>
      <c r="B11326" s="1">
        <v>44126</v>
      </c>
      <c r="C11326" s="3">
        <v>0.2384997337962963</v>
      </c>
      <c r="D11326" t="s">
        <v>174</v>
      </c>
      <c r="E11326" t="s">
        <v>94</v>
      </c>
    </row>
    <row r="11327" spans="1:18" x14ac:dyDescent="0.25">
      <c r="A11327" t="s">
        <v>0</v>
      </c>
      <c r="B11327" s="1">
        <v>44126</v>
      </c>
      <c r="C11327" s="3">
        <v>0.23850163194444443</v>
      </c>
      <c r="D11327" t="s">
        <v>174</v>
      </c>
      <c r="E11327" t="s">
        <v>95</v>
      </c>
    </row>
    <row r="11328" spans="1:18" x14ac:dyDescent="0.25">
      <c r="A11328" t="s">
        <v>0</v>
      </c>
      <c r="B11328" s="1">
        <v>44126</v>
      </c>
      <c r="C11328" s="3">
        <v>0.23850344907407406</v>
      </c>
      <c r="D11328" t="s">
        <v>174</v>
      </c>
      <c r="E11328" t="s">
        <v>96</v>
      </c>
    </row>
    <row r="11329" spans="1:18" x14ac:dyDescent="0.25">
      <c r="A11329" t="s">
        <v>0</v>
      </c>
      <c r="B11329" s="1">
        <v>44126</v>
      </c>
      <c r="C11329" s="3">
        <v>0.23850534722222219</v>
      </c>
      <c r="D11329" t="s">
        <v>174</v>
      </c>
      <c r="E11329" t="s">
        <v>95</v>
      </c>
    </row>
    <row r="11330" spans="1:18" x14ac:dyDescent="0.25">
      <c r="A11330" t="s">
        <v>0</v>
      </c>
      <c r="B11330" s="1">
        <v>44126</v>
      </c>
      <c r="C11330" s="3">
        <v>0.23850716435185185</v>
      </c>
      <c r="D11330" t="s">
        <v>174</v>
      </c>
      <c r="E11330" t="s">
        <v>97</v>
      </c>
    </row>
    <row r="11331" spans="1:18" x14ac:dyDescent="0.25">
      <c r="A11331" t="s">
        <v>0</v>
      </c>
      <c r="B11331" s="1">
        <v>44126</v>
      </c>
      <c r="C11331" s="3">
        <v>0.23850901620370371</v>
      </c>
      <c r="D11331" t="s">
        <v>174</v>
      </c>
      <c r="E11331" t="s">
        <v>95</v>
      </c>
    </row>
    <row r="11332" spans="1:18" x14ac:dyDescent="0.25">
      <c r="A11332" t="s">
        <v>0</v>
      </c>
      <c r="B11332" s="1">
        <v>44126</v>
      </c>
      <c r="C11332" s="3">
        <v>0.23851083333333334</v>
      </c>
      <c r="D11332" t="s">
        <v>174</v>
      </c>
      <c r="E11332" t="s">
        <v>98</v>
      </c>
    </row>
    <row r="11333" spans="1:18" x14ac:dyDescent="0.25">
      <c r="A11333" t="s">
        <v>0</v>
      </c>
      <c r="B11333" s="1">
        <v>44126</v>
      </c>
      <c r="C11333" s="3">
        <v>0.23851270833333335</v>
      </c>
      <c r="D11333" t="s">
        <v>174</v>
      </c>
      <c r="E11333" t="s">
        <v>95</v>
      </c>
    </row>
    <row r="11334" spans="1:18" x14ac:dyDescent="0.25">
      <c r="A11334" t="s">
        <v>0</v>
      </c>
      <c r="B11334" s="1">
        <v>44126</v>
      </c>
      <c r="C11334" s="3">
        <v>0.23851452546296295</v>
      </c>
      <c r="D11334" t="s">
        <v>174</v>
      </c>
      <c r="E11334" t="s">
        <v>99</v>
      </c>
    </row>
    <row r="11335" spans="1:18" x14ac:dyDescent="0.25">
      <c r="A11335" t="s">
        <v>0</v>
      </c>
      <c r="B11335" s="1">
        <v>44126</v>
      </c>
      <c r="C11335" s="3">
        <v>0.23851642361111111</v>
      </c>
      <c r="D11335" t="s">
        <v>174</v>
      </c>
      <c r="E11335" t="s">
        <v>95</v>
      </c>
    </row>
    <row r="11336" spans="1:18" x14ac:dyDescent="0.25">
      <c r="A11336" t="s">
        <v>0</v>
      </c>
      <c r="B11336" s="1">
        <v>44126</v>
      </c>
      <c r="C11336" s="3">
        <v>0.23851824074074077</v>
      </c>
      <c r="D11336" t="s">
        <v>174</v>
      </c>
      <c r="E11336" t="s">
        <v>57</v>
      </c>
    </row>
    <row r="11337" spans="1:18" x14ac:dyDescent="0.25">
      <c r="A11337" t="s">
        <v>0</v>
      </c>
      <c r="B11337" s="1">
        <v>44126</v>
      </c>
      <c r="C11337" s="3">
        <v>0.23852009259259258</v>
      </c>
      <c r="D11337" t="s">
        <v>174</v>
      </c>
      <c r="E11337" t="s">
        <v>58</v>
      </c>
    </row>
    <row r="11338" spans="1:18" x14ac:dyDescent="0.25">
      <c r="A11338" t="s">
        <v>0</v>
      </c>
      <c r="B11338" s="1">
        <v>44126</v>
      </c>
      <c r="C11338" s="3">
        <v>0.23852193287037038</v>
      </c>
      <c r="D11338" t="s">
        <v>174</v>
      </c>
      <c r="E11338" t="s">
        <v>59</v>
      </c>
    </row>
    <row r="11339" spans="1:18" x14ac:dyDescent="0.25">
      <c r="A11339" t="s">
        <v>0</v>
      </c>
      <c r="B11339" s="1">
        <v>44126</v>
      </c>
      <c r="C11339" s="3">
        <v>0.23852385416666666</v>
      </c>
      <c r="D11339" t="s">
        <v>174</v>
      </c>
      <c r="E11339" t="s">
        <v>764</v>
      </c>
    </row>
    <row r="11340" spans="1:18" x14ac:dyDescent="0.25">
      <c r="A11340" t="s">
        <v>0</v>
      </c>
      <c r="B11340" s="1">
        <v>44126</v>
      </c>
      <c r="C11340" s="3">
        <v>0.23852770833333334</v>
      </c>
      <c r="D11340" t="s">
        <v>174</v>
      </c>
      <c r="E11340" t="s">
        <v>233</v>
      </c>
    </row>
    <row r="11341" spans="1:18" x14ac:dyDescent="0.25">
      <c r="A11341" t="s">
        <v>0</v>
      </c>
      <c r="B11341" s="1">
        <v>44126</v>
      </c>
      <c r="C11341" s="3">
        <v>0.23853009259259261</v>
      </c>
      <c r="D11341" t="s">
        <v>174</v>
      </c>
      <c r="E11341" t="s">
        <v>217</v>
      </c>
    </row>
    <row r="11342" spans="1:18" x14ac:dyDescent="0.25">
      <c r="A11342" t="s">
        <v>0</v>
      </c>
      <c r="B11342" s="1">
        <v>44126</v>
      </c>
      <c r="C11342" s="3">
        <v>0.23825548611111111</v>
      </c>
      <c r="D11342" t="s">
        <v>174</v>
      </c>
      <c r="E11342" t="s">
        <v>46</v>
      </c>
      <c r="F11342">
        <v>9.02</v>
      </c>
      <c r="G11342">
        <v>95.031727000000004</v>
      </c>
      <c r="H11342">
        <v>31.125</v>
      </c>
      <c r="I11342">
        <v>148</v>
      </c>
      <c r="K11342">
        <v>9.02</v>
      </c>
      <c r="L11342">
        <v>9.02</v>
      </c>
      <c r="M11342">
        <v>9.0120430000000002</v>
      </c>
      <c r="N11342">
        <v>-1.2400000000000001E-4</v>
      </c>
      <c r="O11342">
        <v>0</v>
      </c>
      <c r="P11342">
        <v>-1.6670000000000001E-3</v>
      </c>
      <c r="Q11342">
        <v>-1.9999999999999999E-6</v>
      </c>
      <c r="R11342">
        <v>3000</v>
      </c>
    </row>
    <row r="11343" spans="1:18" x14ac:dyDescent="0.25">
      <c r="A11343" t="s">
        <v>0</v>
      </c>
      <c r="B11343" s="1">
        <v>44126</v>
      </c>
      <c r="C11343" s="3">
        <v>0.23853710648148149</v>
      </c>
      <c r="D11343" t="s">
        <v>174</v>
      </c>
      <c r="E11343" t="s">
        <v>94</v>
      </c>
    </row>
    <row r="11344" spans="1:18" x14ac:dyDescent="0.25">
      <c r="A11344" t="s">
        <v>0</v>
      </c>
      <c r="B11344" s="1">
        <v>44126</v>
      </c>
      <c r="C11344" s="3">
        <v>0.23853901620370369</v>
      </c>
      <c r="D11344" t="s">
        <v>174</v>
      </c>
      <c r="E11344" t="s">
        <v>95</v>
      </c>
    </row>
    <row r="11345" spans="1:22" x14ac:dyDescent="0.25">
      <c r="A11345" t="s">
        <v>0</v>
      </c>
      <c r="B11345" s="1">
        <v>44126</v>
      </c>
      <c r="C11345" s="3">
        <v>0.23854082175925928</v>
      </c>
      <c r="D11345" t="s">
        <v>174</v>
      </c>
      <c r="E11345" t="s">
        <v>96</v>
      </c>
    </row>
    <row r="11346" spans="1:22" x14ac:dyDescent="0.25">
      <c r="A11346" t="s">
        <v>0</v>
      </c>
      <c r="B11346" s="1">
        <v>44126</v>
      </c>
      <c r="C11346" s="3">
        <v>0.23854271990740741</v>
      </c>
      <c r="D11346" t="s">
        <v>174</v>
      </c>
      <c r="E11346" t="s">
        <v>95</v>
      </c>
    </row>
    <row r="11347" spans="1:22" x14ac:dyDescent="0.25">
      <c r="A11347" t="s">
        <v>0</v>
      </c>
      <c r="B11347" s="1">
        <v>44126</v>
      </c>
      <c r="C11347" s="3">
        <v>0.23854453703703704</v>
      </c>
      <c r="D11347" t="s">
        <v>174</v>
      </c>
      <c r="E11347" t="s">
        <v>97</v>
      </c>
    </row>
    <row r="11348" spans="1:22" x14ac:dyDescent="0.25">
      <c r="A11348" t="s">
        <v>0</v>
      </c>
      <c r="B11348" s="1">
        <v>44126</v>
      </c>
      <c r="C11348" s="3">
        <v>0.23854640046296297</v>
      </c>
      <c r="D11348" t="s">
        <v>174</v>
      </c>
      <c r="E11348" t="s">
        <v>95</v>
      </c>
    </row>
    <row r="11349" spans="1:22" x14ac:dyDescent="0.25">
      <c r="A11349" t="s">
        <v>0</v>
      </c>
      <c r="B11349" s="1">
        <v>44126</v>
      </c>
      <c r="C11349" s="3">
        <v>0.2385482523148148</v>
      </c>
      <c r="D11349" t="s">
        <v>174</v>
      </c>
      <c r="E11349" t="s">
        <v>98</v>
      </c>
    </row>
    <row r="11350" spans="1:22" x14ac:dyDescent="0.25">
      <c r="A11350" t="s">
        <v>0</v>
      </c>
      <c r="B11350" s="1">
        <v>44126</v>
      </c>
      <c r="C11350" s="3">
        <v>0.23855011574074073</v>
      </c>
      <c r="D11350" t="s">
        <v>174</v>
      </c>
      <c r="E11350" t="s">
        <v>95</v>
      </c>
    </row>
    <row r="11351" spans="1:22" x14ac:dyDescent="0.25">
      <c r="A11351" t="s">
        <v>0</v>
      </c>
      <c r="B11351" s="1">
        <v>44126</v>
      </c>
      <c r="C11351" s="3">
        <v>0.23855192129629629</v>
      </c>
      <c r="D11351" t="s">
        <v>174</v>
      </c>
      <c r="E11351" t="s">
        <v>99</v>
      </c>
    </row>
    <row r="11352" spans="1:22" x14ac:dyDescent="0.25">
      <c r="A11352" t="s">
        <v>0</v>
      </c>
      <c r="B11352" s="1">
        <v>44126</v>
      </c>
      <c r="C11352" s="3">
        <v>0.23855381944444445</v>
      </c>
      <c r="D11352" t="s">
        <v>174</v>
      </c>
      <c r="E11352" t="s">
        <v>95</v>
      </c>
    </row>
    <row r="11353" spans="1:22" x14ac:dyDescent="0.25">
      <c r="A11353" t="s">
        <v>0</v>
      </c>
      <c r="B11353" s="1">
        <v>44126</v>
      </c>
      <c r="C11353" s="3">
        <v>0.23855563657407408</v>
      </c>
      <c r="D11353" t="s">
        <v>174</v>
      </c>
      <c r="E11353" t="s">
        <v>94</v>
      </c>
    </row>
    <row r="11354" spans="1:22" x14ac:dyDescent="0.25">
      <c r="A11354" t="s">
        <v>0</v>
      </c>
      <c r="B11354" s="1">
        <v>44126</v>
      </c>
      <c r="C11354" s="3">
        <v>0.23855753472222221</v>
      </c>
      <c r="D11354" t="s">
        <v>174</v>
      </c>
      <c r="E11354" t="s">
        <v>95</v>
      </c>
    </row>
    <row r="11355" spans="1:22" x14ac:dyDescent="0.25">
      <c r="A11355" t="s">
        <v>0</v>
      </c>
      <c r="B11355" s="1">
        <v>44126</v>
      </c>
      <c r="C11355" s="3">
        <v>0.23855935185185184</v>
      </c>
      <c r="D11355" t="s">
        <v>174</v>
      </c>
      <c r="E11355" t="s">
        <v>96</v>
      </c>
    </row>
    <row r="11356" spans="1:22" x14ac:dyDescent="0.25">
      <c r="A11356" t="s">
        <v>0</v>
      </c>
      <c r="B11356" s="1">
        <v>44126</v>
      </c>
      <c r="C11356" s="3">
        <v>0.23856131944444445</v>
      </c>
      <c r="D11356" t="s">
        <v>174</v>
      </c>
      <c r="E11356" t="s">
        <v>765</v>
      </c>
    </row>
    <row r="11357" spans="1:22" x14ac:dyDescent="0.25">
      <c r="A11357" t="s">
        <v>0</v>
      </c>
      <c r="B11357" s="1">
        <v>44126</v>
      </c>
      <c r="C11357" s="3">
        <v>0.23856443287037035</v>
      </c>
      <c r="D11357" t="s">
        <v>174</v>
      </c>
      <c r="E11357" t="s">
        <v>47</v>
      </c>
      <c r="F11357">
        <v>9.02</v>
      </c>
      <c r="G11357">
        <v>95.045542999999995</v>
      </c>
      <c r="H11357">
        <v>31.125</v>
      </c>
      <c r="I11357">
        <v>152</v>
      </c>
      <c r="S11357">
        <v>1299.130005</v>
      </c>
      <c r="T11357">
        <v>18.579999999999998</v>
      </c>
      <c r="U11357">
        <v>35.886001999999998</v>
      </c>
      <c r="V11357">
        <v>18.579999999999998</v>
      </c>
    </row>
    <row r="11358" spans="1:22" x14ac:dyDescent="0.25">
      <c r="A11358" t="s">
        <v>0</v>
      </c>
      <c r="B11358" s="1">
        <v>44126</v>
      </c>
      <c r="C11358" s="3">
        <v>0.23856968749999999</v>
      </c>
      <c r="D11358" t="s">
        <v>174</v>
      </c>
      <c r="E11358" t="s">
        <v>48</v>
      </c>
    </row>
    <row r="11359" spans="1:22" x14ac:dyDescent="0.25">
      <c r="A11359" t="s">
        <v>0</v>
      </c>
      <c r="B11359" s="1">
        <v>44126</v>
      </c>
      <c r="C11359" s="3">
        <v>0.23857122685185184</v>
      </c>
      <c r="D11359" t="s">
        <v>174</v>
      </c>
      <c r="E11359" t="s">
        <v>49</v>
      </c>
    </row>
    <row r="11360" spans="1:22" x14ac:dyDescent="0.25">
      <c r="A11360" t="s">
        <v>0</v>
      </c>
      <c r="B11360" s="1">
        <v>44126</v>
      </c>
      <c r="C11360" s="3">
        <v>0.23857540509259259</v>
      </c>
      <c r="D11360" t="s">
        <v>174</v>
      </c>
      <c r="E11360" t="s">
        <v>50</v>
      </c>
    </row>
    <row r="11361" spans="1:18" x14ac:dyDescent="0.25">
      <c r="A11361" t="s">
        <v>0</v>
      </c>
      <c r="B11361" s="1">
        <v>44126</v>
      </c>
      <c r="C11361" s="3">
        <v>0.23857696759259259</v>
      </c>
      <c r="D11361" t="s">
        <v>174</v>
      </c>
      <c r="E11361" t="s">
        <v>51</v>
      </c>
    </row>
    <row r="11362" spans="1:18" x14ac:dyDescent="0.25">
      <c r="A11362" t="s">
        <v>0</v>
      </c>
      <c r="B11362" s="1">
        <v>44126</v>
      </c>
      <c r="C11362" s="3">
        <v>0.23858133101851853</v>
      </c>
      <c r="D11362" t="s">
        <v>174</v>
      </c>
      <c r="E11362" t="s">
        <v>52</v>
      </c>
    </row>
    <row r="11363" spans="1:18" x14ac:dyDescent="0.25">
      <c r="A11363" t="s">
        <v>0</v>
      </c>
      <c r="B11363" s="1">
        <v>44126</v>
      </c>
      <c r="C11363" s="3">
        <v>0.23858519675925927</v>
      </c>
      <c r="D11363" t="s">
        <v>174</v>
      </c>
      <c r="E11363" t="s">
        <v>53</v>
      </c>
    </row>
    <row r="11364" spans="1:18" x14ac:dyDescent="0.25">
      <c r="A11364" t="s">
        <v>0</v>
      </c>
      <c r="B11364" s="1">
        <v>44126</v>
      </c>
      <c r="C11364" s="3">
        <v>0.23858908564814815</v>
      </c>
      <c r="D11364" t="s">
        <v>174</v>
      </c>
      <c r="E11364" t="s">
        <v>54</v>
      </c>
    </row>
    <row r="11365" spans="1:18" x14ac:dyDescent="0.25">
      <c r="A11365" t="s">
        <v>0</v>
      </c>
      <c r="B11365" s="1">
        <v>44126</v>
      </c>
      <c r="C11365" s="3">
        <v>0.23859311342592593</v>
      </c>
      <c r="D11365" t="s">
        <v>174</v>
      </c>
      <c r="E11365" t="s">
        <v>233</v>
      </c>
    </row>
    <row r="11366" spans="1:18" x14ac:dyDescent="0.25">
      <c r="A11366" t="s">
        <v>0</v>
      </c>
      <c r="B11366" s="1">
        <v>44126</v>
      </c>
      <c r="C11366" s="3">
        <v>0.23859553240740741</v>
      </c>
      <c r="D11366" t="s">
        <v>174</v>
      </c>
      <c r="E11366" t="s">
        <v>217</v>
      </c>
    </row>
    <row r="11367" spans="1:18" x14ac:dyDescent="0.25">
      <c r="A11367" t="s">
        <v>0</v>
      </c>
      <c r="B11367" s="1">
        <v>44126</v>
      </c>
      <c r="C11367" s="3">
        <v>0.23829255787037038</v>
      </c>
      <c r="D11367" t="s">
        <v>174</v>
      </c>
      <c r="E11367" t="s">
        <v>46</v>
      </c>
      <c r="F11367">
        <v>9.02</v>
      </c>
      <c r="G11367">
        <v>95.048197000000002</v>
      </c>
      <c r="H11367">
        <v>31.125</v>
      </c>
      <c r="I11367">
        <v>152</v>
      </c>
      <c r="K11367">
        <v>9.02</v>
      </c>
      <c r="L11367">
        <v>9.02</v>
      </c>
      <c r="M11367">
        <v>9.0107420000000005</v>
      </c>
      <c r="N11367">
        <v>-3.6999999999999998E-5</v>
      </c>
      <c r="O11367">
        <v>0</v>
      </c>
      <c r="P11367">
        <v>0</v>
      </c>
      <c r="Q11367">
        <v>-3.9999999999999998E-6</v>
      </c>
      <c r="R11367">
        <v>3000</v>
      </c>
    </row>
    <row r="11368" spans="1:18" x14ac:dyDescent="0.25">
      <c r="A11368" t="s">
        <v>0</v>
      </c>
      <c r="B11368" s="1">
        <v>44126</v>
      </c>
      <c r="C11368" s="3">
        <v>0.23860254629629629</v>
      </c>
      <c r="D11368" t="s">
        <v>174</v>
      </c>
      <c r="E11368" t="s">
        <v>94</v>
      </c>
    </row>
    <row r="11369" spans="1:18" x14ac:dyDescent="0.25">
      <c r="A11369" t="s">
        <v>0</v>
      </c>
      <c r="B11369" s="1">
        <v>44126</v>
      </c>
      <c r="C11369" s="3">
        <v>0.23860444444444442</v>
      </c>
      <c r="D11369" t="s">
        <v>174</v>
      </c>
      <c r="E11369" t="s">
        <v>95</v>
      </c>
    </row>
    <row r="11370" spans="1:18" x14ac:dyDescent="0.25">
      <c r="A11370" t="s">
        <v>0</v>
      </c>
      <c r="B11370" s="1">
        <v>44126</v>
      </c>
      <c r="C11370" s="3">
        <v>0.23860626157407405</v>
      </c>
      <c r="D11370" t="s">
        <v>174</v>
      </c>
      <c r="E11370" t="s">
        <v>96</v>
      </c>
    </row>
    <row r="11371" spans="1:18" x14ac:dyDescent="0.25">
      <c r="A11371" t="s">
        <v>0</v>
      </c>
      <c r="B11371" s="1">
        <v>44126</v>
      </c>
      <c r="C11371" s="3">
        <v>0.23860818287037036</v>
      </c>
      <c r="D11371" t="s">
        <v>174</v>
      </c>
      <c r="E11371" t="s">
        <v>95</v>
      </c>
    </row>
    <row r="11372" spans="1:18" x14ac:dyDescent="0.25">
      <c r="A11372" t="s">
        <v>0</v>
      </c>
      <c r="B11372" s="1">
        <v>44126</v>
      </c>
      <c r="C11372" s="3">
        <v>0.23860999999999999</v>
      </c>
      <c r="D11372" t="s">
        <v>174</v>
      </c>
      <c r="E11372" t="s">
        <v>97</v>
      </c>
    </row>
    <row r="11373" spans="1:18" x14ac:dyDescent="0.25">
      <c r="A11373" t="s">
        <v>0</v>
      </c>
      <c r="B11373" s="1">
        <v>44126</v>
      </c>
      <c r="C11373" s="3">
        <v>0.23861185185185185</v>
      </c>
      <c r="D11373" t="s">
        <v>174</v>
      </c>
      <c r="E11373" t="s">
        <v>95</v>
      </c>
    </row>
    <row r="11374" spans="1:18" x14ac:dyDescent="0.25">
      <c r="A11374" t="s">
        <v>0</v>
      </c>
      <c r="B11374" s="1">
        <v>44126</v>
      </c>
      <c r="C11374" s="3">
        <v>0.23861366898148148</v>
      </c>
      <c r="D11374" t="s">
        <v>174</v>
      </c>
      <c r="E11374" t="s">
        <v>98</v>
      </c>
    </row>
    <row r="11375" spans="1:18" x14ac:dyDescent="0.25">
      <c r="A11375" t="s">
        <v>0</v>
      </c>
      <c r="B11375" s="1">
        <v>44126</v>
      </c>
      <c r="C11375" s="3">
        <v>0.23861552083333334</v>
      </c>
      <c r="D11375" t="s">
        <v>174</v>
      </c>
      <c r="E11375" t="s">
        <v>95</v>
      </c>
    </row>
    <row r="11376" spans="1:18" x14ac:dyDescent="0.25">
      <c r="A11376" t="s">
        <v>0</v>
      </c>
      <c r="B11376" s="1">
        <v>44126</v>
      </c>
      <c r="C11376" s="3">
        <v>0.23861734953703703</v>
      </c>
      <c r="D11376" t="s">
        <v>174</v>
      </c>
      <c r="E11376" t="s">
        <v>99</v>
      </c>
    </row>
    <row r="11377" spans="1:5" x14ac:dyDescent="0.25">
      <c r="A11377" t="s">
        <v>0</v>
      </c>
      <c r="B11377" s="1">
        <v>44126</v>
      </c>
      <c r="C11377" s="3">
        <v>0.23861927083333334</v>
      </c>
      <c r="D11377" t="s">
        <v>174</v>
      </c>
      <c r="E11377" t="s">
        <v>95</v>
      </c>
    </row>
    <row r="11378" spans="1:5" x14ac:dyDescent="0.25">
      <c r="A11378" t="s">
        <v>0</v>
      </c>
      <c r="B11378" s="1">
        <v>44126</v>
      </c>
      <c r="C11378" s="3">
        <v>0.23862108796296297</v>
      </c>
      <c r="D11378" t="s">
        <v>174</v>
      </c>
      <c r="E11378" t="s">
        <v>94</v>
      </c>
    </row>
    <row r="11379" spans="1:5" x14ac:dyDescent="0.25">
      <c r="A11379" t="s">
        <v>0</v>
      </c>
      <c r="B11379" s="1">
        <v>44126</v>
      </c>
      <c r="C11379" s="3">
        <v>0.2386229861111111</v>
      </c>
      <c r="D11379" t="s">
        <v>174</v>
      </c>
      <c r="E11379" t="s">
        <v>95</v>
      </c>
    </row>
    <row r="11380" spans="1:5" x14ac:dyDescent="0.25">
      <c r="A11380" t="s">
        <v>0</v>
      </c>
      <c r="B11380" s="1">
        <v>44126</v>
      </c>
      <c r="C11380" s="3">
        <v>0.23862480324074076</v>
      </c>
      <c r="D11380" t="s">
        <v>174</v>
      </c>
      <c r="E11380" t="s">
        <v>96</v>
      </c>
    </row>
    <row r="11381" spans="1:5" x14ac:dyDescent="0.25">
      <c r="A11381" t="s">
        <v>0</v>
      </c>
      <c r="B11381" s="1">
        <v>44126</v>
      </c>
      <c r="C11381" s="3">
        <v>0.23862674768518519</v>
      </c>
      <c r="D11381" t="s">
        <v>174</v>
      </c>
      <c r="E11381" t="s">
        <v>766</v>
      </c>
    </row>
    <row r="11382" spans="1:5" x14ac:dyDescent="0.25">
      <c r="A11382" t="s">
        <v>0</v>
      </c>
      <c r="B11382" s="1">
        <v>44126</v>
      </c>
      <c r="C11382" s="3">
        <v>0.23863060185185184</v>
      </c>
      <c r="D11382" t="s">
        <v>174</v>
      </c>
      <c r="E11382" t="s">
        <v>233</v>
      </c>
    </row>
    <row r="11383" spans="1:5" x14ac:dyDescent="0.25">
      <c r="A11383" t="s">
        <v>0</v>
      </c>
      <c r="B11383" s="1">
        <v>44126</v>
      </c>
      <c r="C11383" s="3">
        <v>0.23863300925925926</v>
      </c>
      <c r="D11383" t="s">
        <v>174</v>
      </c>
      <c r="E11383" t="s">
        <v>217</v>
      </c>
    </row>
    <row r="11384" spans="1:5" x14ac:dyDescent="0.25">
      <c r="A11384" t="s">
        <v>0</v>
      </c>
      <c r="B11384" s="1">
        <v>44126</v>
      </c>
      <c r="C11384" s="3">
        <v>0.23863572916666667</v>
      </c>
      <c r="D11384" t="s">
        <v>174</v>
      </c>
      <c r="E11384" t="s">
        <v>94</v>
      </c>
    </row>
    <row r="11385" spans="1:5" x14ac:dyDescent="0.25">
      <c r="A11385" t="s">
        <v>0</v>
      </c>
      <c r="B11385" s="1">
        <v>44126</v>
      </c>
      <c r="C11385" s="3">
        <v>0.23863763888888889</v>
      </c>
      <c r="D11385" t="s">
        <v>174</v>
      </c>
      <c r="E11385" t="s">
        <v>95</v>
      </c>
    </row>
    <row r="11386" spans="1:5" x14ac:dyDescent="0.25">
      <c r="A11386" t="s">
        <v>0</v>
      </c>
      <c r="B11386" s="1">
        <v>44126</v>
      </c>
      <c r="C11386" s="3">
        <v>0.23863945601851852</v>
      </c>
      <c r="D11386" t="s">
        <v>174</v>
      </c>
      <c r="E11386" t="s">
        <v>96</v>
      </c>
    </row>
    <row r="11387" spans="1:5" x14ac:dyDescent="0.25">
      <c r="A11387" t="s">
        <v>0</v>
      </c>
      <c r="B11387" s="1">
        <v>44126</v>
      </c>
      <c r="C11387" s="3">
        <v>0.23864135416666665</v>
      </c>
      <c r="D11387" t="s">
        <v>174</v>
      </c>
      <c r="E11387" t="s">
        <v>95</v>
      </c>
    </row>
    <row r="11388" spans="1:5" x14ac:dyDescent="0.25">
      <c r="A11388" t="s">
        <v>0</v>
      </c>
      <c r="B11388" s="1">
        <v>44126</v>
      </c>
      <c r="C11388" s="3">
        <v>0.23864319444444446</v>
      </c>
      <c r="D11388" t="s">
        <v>174</v>
      </c>
      <c r="E11388" t="s">
        <v>97</v>
      </c>
    </row>
    <row r="11389" spans="1:5" x14ac:dyDescent="0.25">
      <c r="A11389" t="s">
        <v>0</v>
      </c>
      <c r="B11389" s="1">
        <v>44126</v>
      </c>
      <c r="C11389" s="3">
        <v>0.23864504629629626</v>
      </c>
      <c r="D11389" t="s">
        <v>174</v>
      </c>
      <c r="E11389" t="s">
        <v>95</v>
      </c>
    </row>
    <row r="11390" spans="1:5" x14ac:dyDescent="0.25">
      <c r="A11390" t="s">
        <v>0</v>
      </c>
      <c r="B11390" s="1">
        <v>44126</v>
      </c>
      <c r="C11390" s="3">
        <v>0.23864686342592592</v>
      </c>
      <c r="D11390" t="s">
        <v>174</v>
      </c>
      <c r="E11390" t="s">
        <v>98</v>
      </c>
    </row>
    <row r="11391" spans="1:5" x14ac:dyDescent="0.25">
      <c r="A11391" t="s">
        <v>0</v>
      </c>
      <c r="B11391" s="1">
        <v>44126</v>
      </c>
      <c r="C11391" s="3">
        <v>0.23864871527777778</v>
      </c>
      <c r="D11391" t="s">
        <v>174</v>
      </c>
      <c r="E11391" t="s">
        <v>95</v>
      </c>
    </row>
    <row r="11392" spans="1:5" x14ac:dyDescent="0.25">
      <c r="A11392" t="s">
        <v>0</v>
      </c>
      <c r="B11392" s="1">
        <v>44126</v>
      </c>
      <c r="C11392" s="3">
        <v>0.23865053240740741</v>
      </c>
      <c r="D11392" t="s">
        <v>174</v>
      </c>
      <c r="E11392" t="s">
        <v>99</v>
      </c>
    </row>
    <row r="11393" spans="1:18" x14ac:dyDescent="0.25">
      <c r="A11393" t="s">
        <v>0</v>
      </c>
      <c r="B11393" s="1">
        <v>44126</v>
      </c>
      <c r="C11393" s="3">
        <v>0.23865243055555554</v>
      </c>
      <c r="D11393" t="s">
        <v>174</v>
      </c>
      <c r="E11393" t="s">
        <v>95</v>
      </c>
    </row>
    <row r="11394" spans="1:18" x14ac:dyDescent="0.25">
      <c r="A11394" t="s">
        <v>0</v>
      </c>
      <c r="B11394" s="1">
        <v>44126</v>
      </c>
      <c r="C11394" s="3">
        <v>0.23865424768518517</v>
      </c>
      <c r="D11394" t="s">
        <v>174</v>
      </c>
      <c r="E11394" t="s">
        <v>94</v>
      </c>
    </row>
    <row r="11395" spans="1:18" x14ac:dyDescent="0.25">
      <c r="A11395" t="s">
        <v>0</v>
      </c>
      <c r="B11395" s="1">
        <v>44126</v>
      </c>
      <c r="C11395" s="3">
        <v>0.23865616898148148</v>
      </c>
      <c r="D11395" t="s">
        <v>174</v>
      </c>
      <c r="E11395" t="s">
        <v>95</v>
      </c>
    </row>
    <row r="11396" spans="1:18" x14ac:dyDescent="0.25">
      <c r="A11396" t="s">
        <v>0</v>
      </c>
      <c r="B11396" s="1">
        <v>44126</v>
      </c>
      <c r="C11396" s="3">
        <v>0.23865798611111111</v>
      </c>
      <c r="D11396" t="s">
        <v>174</v>
      </c>
      <c r="E11396" t="s">
        <v>96</v>
      </c>
    </row>
    <row r="11397" spans="1:18" x14ac:dyDescent="0.25">
      <c r="A11397" t="s">
        <v>0</v>
      </c>
      <c r="B11397" s="1">
        <v>44126</v>
      </c>
      <c r="C11397" s="3">
        <v>0.23865988425925924</v>
      </c>
      <c r="D11397" t="s">
        <v>174</v>
      </c>
      <c r="E11397" t="s">
        <v>95</v>
      </c>
    </row>
    <row r="11398" spans="1:18" x14ac:dyDescent="0.25">
      <c r="A11398" t="s">
        <v>0</v>
      </c>
      <c r="B11398" s="1">
        <v>44126</v>
      </c>
      <c r="C11398" s="3">
        <v>0.2386617013888889</v>
      </c>
      <c r="D11398" t="s">
        <v>174</v>
      </c>
      <c r="E11398" t="s">
        <v>97</v>
      </c>
    </row>
    <row r="11399" spans="1:18" x14ac:dyDescent="0.25">
      <c r="A11399" t="s">
        <v>0</v>
      </c>
      <c r="B11399" s="1">
        <v>44126</v>
      </c>
      <c r="C11399" s="3">
        <v>0.23866355324074073</v>
      </c>
      <c r="D11399" t="s">
        <v>174</v>
      </c>
      <c r="E11399" t="s">
        <v>95</v>
      </c>
    </row>
    <row r="11400" spans="1:18" x14ac:dyDescent="0.25">
      <c r="A11400" t="s">
        <v>0</v>
      </c>
      <c r="B11400" s="1">
        <v>44126</v>
      </c>
      <c r="C11400" s="3">
        <v>0.23866539351851854</v>
      </c>
      <c r="D11400" t="s">
        <v>174</v>
      </c>
      <c r="E11400" t="s">
        <v>767</v>
      </c>
    </row>
    <row r="11401" spans="1:18" x14ac:dyDescent="0.25">
      <c r="A11401" t="s">
        <v>0</v>
      </c>
      <c r="B11401" s="1">
        <v>44126</v>
      </c>
      <c r="C11401" s="3">
        <v>0.23866934027777778</v>
      </c>
      <c r="D11401" t="s">
        <v>174</v>
      </c>
      <c r="E11401" t="s">
        <v>233</v>
      </c>
    </row>
    <row r="11402" spans="1:18" x14ac:dyDescent="0.25">
      <c r="A11402" t="s">
        <v>0</v>
      </c>
      <c r="B11402" s="1">
        <v>44126</v>
      </c>
      <c r="C11402" s="3">
        <v>0.23867167824074076</v>
      </c>
      <c r="D11402" t="s">
        <v>174</v>
      </c>
      <c r="E11402" t="s">
        <v>217</v>
      </c>
    </row>
    <row r="11403" spans="1:18" x14ac:dyDescent="0.25">
      <c r="A11403" t="s">
        <v>0</v>
      </c>
      <c r="B11403" s="1">
        <v>44126</v>
      </c>
      <c r="C11403" s="3">
        <v>0.23834392361111112</v>
      </c>
      <c r="D11403" t="s">
        <v>174</v>
      </c>
      <c r="E11403" t="s">
        <v>55</v>
      </c>
      <c r="K11403" t="s">
        <v>56</v>
      </c>
    </row>
    <row r="11404" spans="1:18" x14ac:dyDescent="0.25">
      <c r="A11404" t="s">
        <v>0</v>
      </c>
      <c r="B11404" s="1">
        <v>44126</v>
      </c>
      <c r="C11404" s="3">
        <v>0.23835905092592591</v>
      </c>
      <c r="D11404" t="s">
        <v>174</v>
      </c>
      <c r="E11404" t="s">
        <v>46</v>
      </c>
      <c r="F11404">
        <v>9.01</v>
      </c>
      <c r="G11404">
        <v>95.036444000000003</v>
      </c>
      <c r="H11404">
        <v>31.125</v>
      </c>
      <c r="I11404">
        <v>152</v>
      </c>
      <c r="K11404">
        <v>9.01</v>
      </c>
      <c r="L11404">
        <v>9.01</v>
      </c>
      <c r="M11404">
        <v>9.0113249999999994</v>
      </c>
      <c r="N11404">
        <v>7.1000000000000005E-5</v>
      </c>
      <c r="O11404">
        <v>3.333E-3</v>
      </c>
      <c r="P11404">
        <v>1.6670000000000001E-3</v>
      </c>
      <c r="Q11404">
        <v>-1.0000000000000001E-5</v>
      </c>
      <c r="R11404">
        <v>3000</v>
      </c>
    </row>
    <row r="11405" spans="1:18" x14ac:dyDescent="0.25">
      <c r="A11405" t="s">
        <v>0</v>
      </c>
      <c r="B11405" s="1">
        <v>44126</v>
      </c>
      <c r="C11405" s="3">
        <v>0.23868068287037036</v>
      </c>
      <c r="D11405" t="s">
        <v>174</v>
      </c>
      <c r="E11405" t="s">
        <v>94</v>
      </c>
    </row>
    <row r="11406" spans="1:18" x14ac:dyDescent="0.25">
      <c r="A11406" t="s">
        <v>0</v>
      </c>
      <c r="B11406" s="1">
        <v>44126</v>
      </c>
      <c r="C11406" s="3">
        <v>0.2386825810185185</v>
      </c>
      <c r="D11406" t="s">
        <v>174</v>
      </c>
      <c r="E11406" t="s">
        <v>95</v>
      </c>
    </row>
    <row r="11407" spans="1:18" x14ac:dyDescent="0.25">
      <c r="A11407" t="s">
        <v>0</v>
      </c>
      <c r="B11407" s="1">
        <v>44126</v>
      </c>
      <c r="C11407" s="3">
        <v>0.23868439814814815</v>
      </c>
      <c r="D11407" t="s">
        <v>174</v>
      </c>
      <c r="E11407" t="s">
        <v>96</v>
      </c>
    </row>
    <row r="11408" spans="1:18" x14ac:dyDescent="0.25">
      <c r="A11408" t="s">
        <v>0</v>
      </c>
      <c r="B11408" s="1">
        <v>44126</v>
      </c>
      <c r="C11408" s="3">
        <v>0.23868631944444443</v>
      </c>
      <c r="D11408" t="s">
        <v>174</v>
      </c>
      <c r="E11408" t="s">
        <v>95</v>
      </c>
    </row>
    <row r="11409" spans="1:5" x14ac:dyDescent="0.25">
      <c r="A11409" t="s">
        <v>0</v>
      </c>
      <c r="B11409" s="1">
        <v>44126</v>
      </c>
      <c r="C11409" s="3">
        <v>0.238688125</v>
      </c>
      <c r="D11409" t="s">
        <v>174</v>
      </c>
      <c r="E11409" t="s">
        <v>97</v>
      </c>
    </row>
    <row r="11410" spans="1:5" x14ac:dyDescent="0.25">
      <c r="A11410" t="s">
        <v>0</v>
      </c>
      <c r="B11410" s="1">
        <v>44126</v>
      </c>
      <c r="C11410" s="3">
        <v>0.23868998842592593</v>
      </c>
      <c r="D11410" t="s">
        <v>174</v>
      </c>
      <c r="E11410" t="s">
        <v>95</v>
      </c>
    </row>
    <row r="11411" spans="1:5" x14ac:dyDescent="0.25">
      <c r="A11411" t="s">
        <v>0</v>
      </c>
      <c r="B11411" s="1">
        <v>44126</v>
      </c>
      <c r="C11411" s="3">
        <v>0.23869182870370373</v>
      </c>
      <c r="D11411" t="s">
        <v>174</v>
      </c>
      <c r="E11411" t="s">
        <v>98</v>
      </c>
    </row>
    <row r="11412" spans="1:5" x14ac:dyDescent="0.25">
      <c r="A11412" t="s">
        <v>0</v>
      </c>
      <c r="B11412" s="1">
        <v>44126</v>
      </c>
      <c r="C11412" s="3">
        <v>0.23869368055555554</v>
      </c>
      <c r="D11412" t="s">
        <v>174</v>
      </c>
      <c r="E11412" t="s">
        <v>95</v>
      </c>
    </row>
    <row r="11413" spans="1:5" x14ac:dyDescent="0.25">
      <c r="A11413" t="s">
        <v>0</v>
      </c>
      <c r="B11413" s="1">
        <v>44126</v>
      </c>
      <c r="C11413" s="3">
        <v>0.23869549768518517</v>
      </c>
      <c r="D11413" t="s">
        <v>174</v>
      </c>
      <c r="E11413" t="s">
        <v>99</v>
      </c>
    </row>
    <row r="11414" spans="1:5" x14ac:dyDescent="0.25">
      <c r="A11414" t="s">
        <v>0</v>
      </c>
      <c r="B11414" s="1">
        <v>44126</v>
      </c>
      <c r="C11414" s="3">
        <v>0.23869739583333335</v>
      </c>
      <c r="D11414" t="s">
        <v>174</v>
      </c>
      <c r="E11414" t="s">
        <v>95</v>
      </c>
    </row>
    <row r="11415" spans="1:5" x14ac:dyDescent="0.25">
      <c r="A11415" t="s">
        <v>0</v>
      </c>
      <c r="B11415" s="1">
        <v>44126</v>
      </c>
      <c r="C11415" s="3">
        <v>0.23869921296296295</v>
      </c>
      <c r="D11415" t="s">
        <v>174</v>
      </c>
      <c r="E11415" t="s">
        <v>94</v>
      </c>
    </row>
    <row r="11416" spans="1:5" x14ac:dyDescent="0.25">
      <c r="A11416" t="s">
        <v>0</v>
      </c>
      <c r="B11416" s="1">
        <v>44126</v>
      </c>
      <c r="C11416" s="3">
        <v>0.23870111111111111</v>
      </c>
      <c r="D11416" t="s">
        <v>174</v>
      </c>
      <c r="E11416" t="s">
        <v>95</v>
      </c>
    </row>
    <row r="11417" spans="1:5" x14ac:dyDescent="0.25">
      <c r="A11417" t="s">
        <v>0</v>
      </c>
      <c r="B11417" s="1">
        <v>44126</v>
      </c>
      <c r="C11417" s="3">
        <v>0.23870297453703704</v>
      </c>
      <c r="D11417" t="s">
        <v>174</v>
      </c>
      <c r="E11417" t="s">
        <v>96</v>
      </c>
    </row>
    <row r="11418" spans="1:5" x14ac:dyDescent="0.25">
      <c r="A11418" t="s">
        <v>0</v>
      </c>
      <c r="B11418" s="1">
        <v>44126</v>
      </c>
      <c r="C11418" s="3">
        <v>0.23870494212962964</v>
      </c>
      <c r="D11418" t="s">
        <v>174</v>
      </c>
      <c r="E11418" t="s">
        <v>768</v>
      </c>
    </row>
    <row r="11419" spans="1:5" x14ac:dyDescent="0.25">
      <c r="A11419" t="s">
        <v>0</v>
      </c>
      <c r="B11419" s="1">
        <v>44126</v>
      </c>
      <c r="C11419" s="3">
        <v>0.23870878472222223</v>
      </c>
      <c r="D11419" t="s">
        <v>174</v>
      </c>
      <c r="E11419" t="s">
        <v>233</v>
      </c>
    </row>
    <row r="11420" spans="1:5" x14ac:dyDescent="0.25">
      <c r="A11420" t="s">
        <v>0</v>
      </c>
      <c r="B11420" s="1">
        <v>44126</v>
      </c>
      <c r="C11420" s="3">
        <v>0.23871112268518516</v>
      </c>
      <c r="D11420" t="s">
        <v>174</v>
      </c>
      <c r="E11420" t="s">
        <v>207</v>
      </c>
    </row>
    <row r="11421" spans="1:5" x14ac:dyDescent="0.25">
      <c r="A11421" t="s">
        <v>0</v>
      </c>
      <c r="B11421" s="1">
        <v>44126</v>
      </c>
      <c r="C11421" s="3">
        <v>0.23871384259259262</v>
      </c>
      <c r="D11421" t="s">
        <v>174</v>
      </c>
      <c r="E11421" t="s">
        <v>94</v>
      </c>
    </row>
    <row r="11422" spans="1:5" x14ac:dyDescent="0.25">
      <c r="A11422" t="s">
        <v>0</v>
      </c>
      <c r="B11422" s="1">
        <v>44126</v>
      </c>
      <c r="C11422" s="3">
        <v>0.2387157638888889</v>
      </c>
      <c r="D11422" t="s">
        <v>174</v>
      </c>
      <c r="E11422" t="s">
        <v>95</v>
      </c>
    </row>
    <row r="11423" spans="1:5" x14ac:dyDescent="0.25">
      <c r="A11423" t="s">
        <v>0</v>
      </c>
      <c r="B11423" s="1">
        <v>44126</v>
      </c>
      <c r="C11423" s="3">
        <v>0.2387175810185185</v>
      </c>
      <c r="D11423" t="s">
        <v>174</v>
      </c>
      <c r="E11423" t="s">
        <v>96</v>
      </c>
    </row>
    <row r="11424" spans="1:5" x14ac:dyDescent="0.25">
      <c r="A11424" t="s">
        <v>0</v>
      </c>
      <c r="B11424" s="1">
        <v>44126</v>
      </c>
      <c r="C11424" s="3">
        <v>0.23871947916666666</v>
      </c>
      <c r="D11424" t="s">
        <v>174</v>
      </c>
      <c r="E11424" t="s">
        <v>95</v>
      </c>
    </row>
    <row r="11425" spans="1:18" x14ac:dyDescent="0.25">
      <c r="A11425" t="s">
        <v>0</v>
      </c>
      <c r="B11425" s="1">
        <v>44126</v>
      </c>
      <c r="C11425" s="3">
        <v>0.23872129629629632</v>
      </c>
      <c r="D11425" t="s">
        <v>174</v>
      </c>
      <c r="E11425" t="s">
        <v>97</v>
      </c>
    </row>
    <row r="11426" spans="1:18" x14ac:dyDescent="0.25">
      <c r="A11426" t="s">
        <v>0</v>
      </c>
      <c r="B11426" s="1">
        <v>44126</v>
      </c>
      <c r="C11426" s="3">
        <v>0.23872314814814813</v>
      </c>
      <c r="D11426" t="s">
        <v>174</v>
      </c>
      <c r="E11426" t="s">
        <v>95</v>
      </c>
    </row>
    <row r="11427" spans="1:18" x14ac:dyDescent="0.25">
      <c r="A11427" t="s">
        <v>0</v>
      </c>
      <c r="B11427" s="1">
        <v>44126</v>
      </c>
      <c r="C11427" s="3">
        <v>0.23872496527777778</v>
      </c>
      <c r="D11427" t="s">
        <v>174</v>
      </c>
      <c r="E11427" t="s">
        <v>98</v>
      </c>
    </row>
    <row r="11428" spans="1:18" x14ac:dyDescent="0.25">
      <c r="A11428" t="s">
        <v>0</v>
      </c>
      <c r="B11428" s="1">
        <v>44126</v>
      </c>
      <c r="C11428" s="3">
        <v>0.23872681712962962</v>
      </c>
      <c r="D11428" t="s">
        <v>174</v>
      </c>
      <c r="E11428" t="s">
        <v>95</v>
      </c>
    </row>
    <row r="11429" spans="1:18" x14ac:dyDescent="0.25">
      <c r="A11429" t="s">
        <v>0</v>
      </c>
      <c r="B11429" s="1">
        <v>44126</v>
      </c>
      <c r="C11429" s="3">
        <v>0.23872865740740742</v>
      </c>
      <c r="D11429" t="s">
        <v>174</v>
      </c>
      <c r="E11429" t="s">
        <v>99</v>
      </c>
    </row>
    <row r="11430" spans="1:18" x14ac:dyDescent="0.25">
      <c r="A11430" t="s">
        <v>0</v>
      </c>
      <c r="B11430" s="1">
        <v>44126</v>
      </c>
      <c r="C11430" s="3">
        <v>0.23873055555555556</v>
      </c>
      <c r="D11430" t="s">
        <v>174</v>
      </c>
      <c r="E11430" t="s">
        <v>95</v>
      </c>
    </row>
    <row r="11431" spans="1:18" x14ac:dyDescent="0.25">
      <c r="A11431" t="s">
        <v>0</v>
      </c>
      <c r="B11431" s="1">
        <v>44126</v>
      </c>
      <c r="C11431" s="3">
        <v>0.23873237268518518</v>
      </c>
      <c r="D11431" t="s">
        <v>174</v>
      </c>
      <c r="E11431" t="s">
        <v>94</v>
      </c>
    </row>
    <row r="11432" spans="1:18" x14ac:dyDescent="0.25">
      <c r="A11432" t="s">
        <v>0</v>
      </c>
      <c r="B11432" s="1">
        <v>44126</v>
      </c>
      <c r="C11432" s="3">
        <v>0.23873427083333332</v>
      </c>
      <c r="D11432" t="s">
        <v>174</v>
      </c>
      <c r="E11432" t="s">
        <v>95</v>
      </c>
    </row>
    <row r="11433" spans="1:18" x14ac:dyDescent="0.25">
      <c r="A11433" t="s">
        <v>0</v>
      </c>
      <c r="B11433" s="1">
        <v>44126</v>
      </c>
      <c r="C11433" s="3">
        <v>0.23873612268518518</v>
      </c>
      <c r="D11433" t="s">
        <v>174</v>
      </c>
      <c r="E11433" t="s">
        <v>96</v>
      </c>
    </row>
    <row r="11434" spans="1:18" x14ac:dyDescent="0.25">
      <c r="A11434" t="s">
        <v>0</v>
      </c>
      <c r="B11434" s="1">
        <v>44126</v>
      </c>
      <c r="C11434" s="3">
        <v>0.23873802083333331</v>
      </c>
      <c r="D11434" t="s">
        <v>174</v>
      </c>
      <c r="E11434" t="s">
        <v>95</v>
      </c>
    </row>
    <row r="11435" spans="1:18" x14ac:dyDescent="0.25">
      <c r="A11435" t="s">
        <v>0</v>
      </c>
      <c r="B11435" s="1">
        <v>44126</v>
      </c>
      <c r="C11435" s="3">
        <v>0.23873987268518518</v>
      </c>
      <c r="D11435" t="s">
        <v>174</v>
      </c>
      <c r="E11435" t="s">
        <v>97</v>
      </c>
    </row>
    <row r="11436" spans="1:18" x14ac:dyDescent="0.25">
      <c r="A11436" t="s">
        <v>0</v>
      </c>
      <c r="B11436" s="1">
        <v>44126</v>
      </c>
      <c r="C11436" s="3">
        <v>0.23874177083333334</v>
      </c>
      <c r="D11436" t="s">
        <v>174</v>
      </c>
      <c r="E11436" t="s">
        <v>769</v>
      </c>
    </row>
    <row r="11437" spans="1:18" x14ac:dyDescent="0.25">
      <c r="A11437" t="s">
        <v>0</v>
      </c>
      <c r="B11437" s="1">
        <v>44126</v>
      </c>
      <c r="C11437" s="3">
        <v>0.23874560185185187</v>
      </c>
      <c r="D11437" t="s">
        <v>174</v>
      </c>
      <c r="E11437" t="s">
        <v>233</v>
      </c>
    </row>
    <row r="11438" spans="1:18" x14ac:dyDescent="0.25">
      <c r="A11438" t="s">
        <v>0</v>
      </c>
      <c r="B11438" s="1">
        <v>44126</v>
      </c>
      <c r="C11438" s="3">
        <v>0.23874795138888891</v>
      </c>
      <c r="D11438" t="s">
        <v>174</v>
      </c>
      <c r="E11438" t="s">
        <v>207</v>
      </c>
    </row>
    <row r="11439" spans="1:18" x14ac:dyDescent="0.25">
      <c r="A11439" t="s">
        <v>0</v>
      </c>
      <c r="B11439" s="1">
        <v>44126</v>
      </c>
      <c r="C11439" s="3">
        <v>0.23842898148148148</v>
      </c>
      <c r="D11439" t="s">
        <v>174</v>
      </c>
      <c r="E11439" t="s">
        <v>46</v>
      </c>
      <c r="F11439">
        <v>9.01</v>
      </c>
      <c r="G11439">
        <v>95.013242000000005</v>
      </c>
      <c r="H11439">
        <v>31.125</v>
      </c>
      <c r="I11439">
        <v>152</v>
      </c>
      <c r="K11439">
        <v>9.01</v>
      </c>
      <c r="L11439">
        <v>9.01</v>
      </c>
      <c r="M11439">
        <v>9.013522</v>
      </c>
      <c r="N11439">
        <v>2.24E-4</v>
      </c>
      <c r="O11439">
        <v>0</v>
      </c>
      <c r="P11439">
        <v>1.6670000000000001E-3</v>
      </c>
      <c r="Q11439">
        <v>-1.9000000000000001E-5</v>
      </c>
      <c r="R11439">
        <v>3000</v>
      </c>
    </row>
    <row r="11440" spans="1:18" x14ac:dyDescent="0.25">
      <c r="A11440" t="s">
        <v>0</v>
      </c>
      <c r="B11440" s="1">
        <v>44126</v>
      </c>
      <c r="C11440" s="3">
        <v>0.23875491898148149</v>
      </c>
      <c r="D11440" t="s">
        <v>174</v>
      </c>
      <c r="E11440" t="s">
        <v>94</v>
      </c>
    </row>
    <row r="11441" spans="1:5" x14ac:dyDescent="0.25">
      <c r="A11441" t="s">
        <v>0</v>
      </c>
      <c r="B11441" s="1">
        <v>44126</v>
      </c>
      <c r="C11441" s="3">
        <v>0.23875682870370371</v>
      </c>
      <c r="D11441" t="s">
        <v>174</v>
      </c>
      <c r="E11441" t="s">
        <v>95</v>
      </c>
    </row>
    <row r="11442" spans="1:5" x14ac:dyDescent="0.25">
      <c r="A11442" t="s">
        <v>0</v>
      </c>
      <c r="B11442" s="1">
        <v>44126</v>
      </c>
      <c r="C11442" s="3">
        <v>0.23875864583333331</v>
      </c>
      <c r="D11442" t="s">
        <v>174</v>
      </c>
      <c r="E11442" t="s">
        <v>96</v>
      </c>
    </row>
    <row r="11443" spans="1:5" x14ac:dyDescent="0.25">
      <c r="A11443" t="s">
        <v>0</v>
      </c>
      <c r="B11443" s="1">
        <v>44126</v>
      </c>
      <c r="C11443" s="3">
        <v>0.2387605439814815</v>
      </c>
      <c r="D11443" t="s">
        <v>174</v>
      </c>
      <c r="E11443" t="s">
        <v>95</v>
      </c>
    </row>
    <row r="11444" spans="1:5" x14ac:dyDescent="0.25">
      <c r="A11444" t="s">
        <v>0</v>
      </c>
      <c r="B11444" s="1">
        <v>44126</v>
      </c>
      <c r="C11444" s="3">
        <v>0.23876236111111113</v>
      </c>
      <c r="D11444" t="s">
        <v>174</v>
      </c>
      <c r="E11444" t="s">
        <v>97</v>
      </c>
    </row>
    <row r="11445" spans="1:5" x14ac:dyDescent="0.25">
      <c r="A11445" t="s">
        <v>0</v>
      </c>
      <c r="B11445" s="1">
        <v>44126</v>
      </c>
      <c r="C11445" s="3">
        <v>0.23876423611111111</v>
      </c>
      <c r="D11445" t="s">
        <v>174</v>
      </c>
      <c r="E11445" t="s">
        <v>95</v>
      </c>
    </row>
    <row r="11446" spans="1:5" x14ac:dyDescent="0.25">
      <c r="A11446" t="s">
        <v>0</v>
      </c>
      <c r="B11446" s="1">
        <v>44126</v>
      </c>
      <c r="C11446" s="3">
        <v>0.23876605324074074</v>
      </c>
      <c r="D11446" t="s">
        <v>174</v>
      </c>
      <c r="E11446" t="s">
        <v>98</v>
      </c>
    </row>
    <row r="11447" spans="1:5" x14ac:dyDescent="0.25">
      <c r="A11447" t="s">
        <v>0</v>
      </c>
      <c r="B11447" s="1">
        <v>44126</v>
      </c>
      <c r="C11447" s="3">
        <v>0.2387679050925926</v>
      </c>
      <c r="D11447" t="s">
        <v>174</v>
      </c>
      <c r="E11447" t="s">
        <v>95</v>
      </c>
    </row>
    <row r="11448" spans="1:5" x14ac:dyDescent="0.25">
      <c r="A11448" t="s">
        <v>0</v>
      </c>
      <c r="B11448" s="1">
        <v>44126</v>
      </c>
      <c r="C11448" s="3">
        <v>0.23876972222222223</v>
      </c>
      <c r="D11448" t="s">
        <v>174</v>
      </c>
      <c r="E11448" t="s">
        <v>99</v>
      </c>
    </row>
    <row r="11449" spans="1:5" x14ac:dyDescent="0.25">
      <c r="A11449" t="s">
        <v>0</v>
      </c>
      <c r="B11449" s="1">
        <v>44126</v>
      </c>
      <c r="C11449" s="3">
        <v>0.23877166666666669</v>
      </c>
      <c r="D11449" t="s">
        <v>174</v>
      </c>
      <c r="E11449" t="s">
        <v>95</v>
      </c>
    </row>
    <row r="11450" spans="1:5" x14ac:dyDescent="0.25">
      <c r="A11450" t="s">
        <v>0</v>
      </c>
      <c r="B11450" s="1">
        <v>44126</v>
      </c>
      <c r="C11450" s="3">
        <v>0.23877348379629629</v>
      </c>
      <c r="D11450" t="s">
        <v>174</v>
      </c>
      <c r="E11450" t="s">
        <v>94</v>
      </c>
    </row>
    <row r="11451" spans="1:5" x14ac:dyDescent="0.25">
      <c r="A11451" t="s">
        <v>0</v>
      </c>
      <c r="B11451" s="1">
        <v>44126</v>
      </c>
      <c r="C11451" s="3">
        <v>0.23877538194444445</v>
      </c>
      <c r="D11451" t="s">
        <v>174</v>
      </c>
      <c r="E11451" t="s">
        <v>95</v>
      </c>
    </row>
    <row r="11452" spans="1:5" x14ac:dyDescent="0.25">
      <c r="A11452" t="s">
        <v>0</v>
      </c>
      <c r="B11452" s="1">
        <v>44126</v>
      </c>
      <c r="C11452" s="3">
        <v>0.23877722222222222</v>
      </c>
      <c r="D11452" t="s">
        <v>174</v>
      </c>
      <c r="E11452" t="s">
        <v>96</v>
      </c>
    </row>
    <row r="11453" spans="1:5" x14ac:dyDescent="0.25">
      <c r="A11453" t="s">
        <v>0</v>
      </c>
      <c r="B11453" s="1">
        <v>44126</v>
      </c>
      <c r="C11453" s="3">
        <v>0.23877913194444444</v>
      </c>
      <c r="D11453" t="s">
        <v>174</v>
      </c>
      <c r="E11453" t="s">
        <v>95</v>
      </c>
    </row>
    <row r="11454" spans="1:5" x14ac:dyDescent="0.25">
      <c r="A11454" t="s">
        <v>0</v>
      </c>
      <c r="B11454" s="1">
        <v>44126</v>
      </c>
      <c r="C11454" s="3">
        <v>0.23878098379629631</v>
      </c>
      <c r="D11454" t="s">
        <v>174</v>
      </c>
      <c r="E11454" t="s">
        <v>770</v>
      </c>
    </row>
    <row r="11455" spans="1:5" x14ac:dyDescent="0.25">
      <c r="A11455" t="s">
        <v>0</v>
      </c>
      <c r="B11455" s="1">
        <v>44126</v>
      </c>
      <c r="C11455" s="3">
        <v>0.23878481481481481</v>
      </c>
      <c r="D11455" t="s">
        <v>174</v>
      </c>
      <c r="E11455" t="s">
        <v>233</v>
      </c>
    </row>
    <row r="11456" spans="1:5" x14ac:dyDescent="0.25">
      <c r="A11456" t="s">
        <v>0</v>
      </c>
      <c r="B11456" s="1">
        <v>44126</v>
      </c>
      <c r="C11456" s="3">
        <v>0.23878715277777776</v>
      </c>
      <c r="D11456" t="s">
        <v>174</v>
      </c>
      <c r="E11456" t="s">
        <v>207</v>
      </c>
    </row>
    <row r="11457" spans="1:5" x14ac:dyDescent="0.25">
      <c r="A11457" t="s">
        <v>0</v>
      </c>
      <c r="B11457" s="1">
        <v>44126</v>
      </c>
      <c r="C11457" s="3">
        <v>0.23878996527777777</v>
      </c>
      <c r="D11457" t="s">
        <v>174</v>
      </c>
      <c r="E11457" t="s">
        <v>94</v>
      </c>
    </row>
    <row r="11458" spans="1:5" x14ac:dyDescent="0.25">
      <c r="A11458" t="s">
        <v>0</v>
      </c>
      <c r="B11458" s="1">
        <v>44126</v>
      </c>
      <c r="C11458" s="3">
        <v>0.23879186342592593</v>
      </c>
      <c r="D11458" t="s">
        <v>174</v>
      </c>
      <c r="E11458" t="s">
        <v>95</v>
      </c>
    </row>
    <row r="11459" spans="1:5" x14ac:dyDescent="0.25">
      <c r="A11459" t="s">
        <v>0</v>
      </c>
      <c r="B11459" s="1">
        <v>44126</v>
      </c>
      <c r="C11459" s="3">
        <v>0.23879368055555558</v>
      </c>
      <c r="D11459" t="s">
        <v>174</v>
      </c>
      <c r="E11459" t="s">
        <v>96</v>
      </c>
    </row>
    <row r="11460" spans="1:5" x14ac:dyDescent="0.25">
      <c r="A11460" t="s">
        <v>0</v>
      </c>
      <c r="B11460" s="1">
        <v>44126</v>
      </c>
      <c r="C11460" s="3">
        <v>0.23879557870370371</v>
      </c>
      <c r="D11460" t="s">
        <v>174</v>
      </c>
      <c r="E11460" t="s">
        <v>95</v>
      </c>
    </row>
    <row r="11461" spans="1:5" x14ac:dyDescent="0.25">
      <c r="A11461" t="s">
        <v>0</v>
      </c>
      <c r="B11461" s="1">
        <v>44126</v>
      </c>
      <c r="C11461" s="3">
        <v>0.23879738425925925</v>
      </c>
      <c r="D11461" t="s">
        <v>174</v>
      </c>
      <c r="E11461" t="s">
        <v>97</v>
      </c>
    </row>
    <row r="11462" spans="1:5" x14ac:dyDescent="0.25">
      <c r="A11462" t="s">
        <v>0</v>
      </c>
      <c r="B11462" s="1">
        <v>44126</v>
      </c>
      <c r="C11462" s="3">
        <v>0.23879924768518521</v>
      </c>
      <c r="D11462" t="s">
        <v>174</v>
      </c>
      <c r="E11462" t="s">
        <v>95</v>
      </c>
    </row>
    <row r="11463" spans="1:5" x14ac:dyDescent="0.25">
      <c r="A11463" t="s">
        <v>0</v>
      </c>
      <c r="B11463" s="1">
        <v>44126</v>
      </c>
      <c r="C11463" s="3">
        <v>0.23880107638888889</v>
      </c>
      <c r="D11463" t="s">
        <v>174</v>
      </c>
      <c r="E11463" t="s">
        <v>98</v>
      </c>
    </row>
    <row r="11464" spans="1:5" x14ac:dyDescent="0.25">
      <c r="A11464" t="s">
        <v>0</v>
      </c>
      <c r="B11464" s="1">
        <v>44126</v>
      </c>
      <c r="C11464" s="3">
        <v>0.23880293981481482</v>
      </c>
      <c r="D11464" t="s">
        <v>174</v>
      </c>
      <c r="E11464" t="s">
        <v>95</v>
      </c>
    </row>
    <row r="11465" spans="1:5" x14ac:dyDescent="0.25">
      <c r="A11465" t="s">
        <v>0</v>
      </c>
      <c r="B11465" s="1">
        <v>44126</v>
      </c>
      <c r="C11465" s="3">
        <v>0.23880474537037036</v>
      </c>
      <c r="D11465" t="s">
        <v>174</v>
      </c>
      <c r="E11465" t="s">
        <v>99</v>
      </c>
    </row>
    <row r="11466" spans="1:5" x14ac:dyDescent="0.25">
      <c r="A11466" t="s">
        <v>0</v>
      </c>
      <c r="B11466" s="1">
        <v>44126</v>
      </c>
      <c r="C11466" s="3">
        <v>0.23880668981481482</v>
      </c>
      <c r="D11466" t="s">
        <v>174</v>
      </c>
      <c r="E11466" t="s">
        <v>95</v>
      </c>
    </row>
    <row r="11467" spans="1:5" x14ac:dyDescent="0.25">
      <c r="A11467" t="s">
        <v>0</v>
      </c>
      <c r="B11467" s="1">
        <v>44126</v>
      </c>
      <c r="C11467" s="3">
        <v>0.23880849537037038</v>
      </c>
      <c r="D11467" t="s">
        <v>174</v>
      </c>
      <c r="E11467" t="s">
        <v>94</v>
      </c>
    </row>
    <row r="11468" spans="1:5" x14ac:dyDescent="0.25">
      <c r="A11468" t="s">
        <v>0</v>
      </c>
      <c r="B11468" s="1">
        <v>44126</v>
      </c>
      <c r="C11468" s="3">
        <v>0.23881040509259258</v>
      </c>
      <c r="D11468" t="s">
        <v>174</v>
      </c>
      <c r="E11468" t="s">
        <v>95</v>
      </c>
    </row>
    <row r="11469" spans="1:5" x14ac:dyDescent="0.25">
      <c r="A11469" t="s">
        <v>0</v>
      </c>
      <c r="B11469" s="1">
        <v>44126</v>
      </c>
      <c r="C11469" s="3">
        <v>0.23881223379629632</v>
      </c>
      <c r="D11469" t="s">
        <v>174</v>
      </c>
      <c r="E11469" t="s">
        <v>96</v>
      </c>
    </row>
    <row r="11470" spans="1:5" x14ac:dyDescent="0.25">
      <c r="A11470" t="s">
        <v>0</v>
      </c>
      <c r="B11470" s="1">
        <v>44126</v>
      </c>
      <c r="C11470" s="3">
        <v>0.23881413194444445</v>
      </c>
      <c r="D11470" t="s">
        <v>174</v>
      </c>
      <c r="E11470" t="s">
        <v>95</v>
      </c>
    </row>
    <row r="11471" spans="1:5" x14ac:dyDescent="0.25">
      <c r="A11471" t="s">
        <v>0</v>
      </c>
      <c r="B11471" s="1">
        <v>44126</v>
      </c>
      <c r="C11471" s="3">
        <v>0.23881594907407408</v>
      </c>
      <c r="D11471" t="s">
        <v>174</v>
      </c>
      <c r="E11471" t="s">
        <v>97</v>
      </c>
    </row>
    <row r="11472" spans="1:5" x14ac:dyDescent="0.25">
      <c r="A11472" t="s">
        <v>0</v>
      </c>
      <c r="B11472" s="1">
        <v>44126</v>
      </c>
      <c r="C11472" s="3">
        <v>0.23881784722222221</v>
      </c>
      <c r="D11472" t="s">
        <v>174</v>
      </c>
      <c r="E11472" t="s">
        <v>771</v>
      </c>
    </row>
    <row r="11473" spans="1:18" x14ac:dyDescent="0.25">
      <c r="A11473" t="s">
        <v>0</v>
      </c>
      <c r="B11473" s="1">
        <v>44126</v>
      </c>
      <c r="C11473" s="3">
        <v>0.23882167824074074</v>
      </c>
      <c r="D11473" t="s">
        <v>174</v>
      </c>
      <c r="E11473" t="s">
        <v>233</v>
      </c>
    </row>
    <row r="11474" spans="1:18" x14ac:dyDescent="0.25">
      <c r="A11474" t="s">
        <v>0</v>
      </c>
      <c r="B11474" s="1">
        <v>44126</v>
      </c>
      <c r="C11474" s="3">
        <v>0.23882405092592593</v>
      </c>
      <c r="D11474" t="s">
        <v>174</v>
      </c>
      <c r="E11474" t="s">
        <v>207</v>
      </c>
    </row>
    <row r="11475" spans="1:18" x14ac:dyDescent="0.25">
      <c r="A11475" t="s">
        <v>0</v>
      </c>
      <c r="B11475" s="1">
        <v>44126</v>
      </c>
      <c r="C11475" s="3">
        <v>0.23849851851851853</v>
      </c>
      <c r="D11475" t="s">
        <v>174</v>
      </c>
      <c r="E11475" t="s">
        <v>46</v>
      </c>
      <c r="F11475">
        <v>9.01</v>
      </c>
      <c r="G11475">
        <v>95.040094999999994</v>
      </c>
      <c r="H11475">
        <v>31.125</v>
      </c>
      <c r="I11475">
        <v>152</v>
      </c>
      <c r="K11475">
        <v>9.01</v>
      </c>
      <c r="L11475">
        <v>9.01</v>
      </c>
      <c r="M11475">
        <v>9.016197</v>
      </c>
      <c r="N11475">
        <v>2.72E-4</v>
      </c>
      <c r="O11475">
        <v>0</v>
      </c>
      <c r="P11475">
        <v>0</v>
      </c>
      <c r="Q11475">
        <v>-3.0000000000000001E-5</v>
      </c>
      <c r="R11475">
        <v>3000</v>
      </c>
    </row>
    <row r="11476" spans="1:18" x14ac:dyDescent="0.25">
      <c r="A11476" t="s">
        <v>0</v>
      </c>
      <c r="B11476" s="1">
        <v>44126</v>
      </c>
      <c r="C11476" s="3">
        <v>0.23883100694444445</v>
      </c>
      <c r="D11476" t="s">
        <v>174</v>
      </c>
      <c r="E11476" t="s">
        <v>94</v>
      </c>
    </row>
    <row r="11477" spans="1:18" x14ac:dyDescent="0.25">
      <c r="A11477" t="s">
        <v>0</v>
      </c>
      <c r="B11477" s="1">
        <v>44126</v>
      </c>
      <c r="C11477" s="3">
        <v>0.23883290509259258</v>
      </c>
      <c r="D11477" t="s">
        <v>174</v>
      </c>
      <c r="E11477" t="s">
        <v>95</v>
      </c>
    </row>
    <row r="11478" spans="1:18" x14ac:dyDescent="0.25">
      <c r="A11478" t="s">
        <v>0</v>
      </c>
      <c r="B11478" s="1">
        <v>44126</v>
      </c>
      <c r="C11478" s="3">
        <v>0.23883472222222224</v>
      </c>
      <c r="D11478" t="s">
        <v>174</v>
      </c>
      <c r="E11478" t="s">
        <v>96</v>
      </c>
    </row>
    <row r="11479" spans="1:18" x14ac:dyDescent="0.25">
      <c r="A11479" t="s">
        <v>0</v>
      </c>
      <c r="B11479" s="1">
        <v>44126</v>
      </c>
      <c r="C11479" s="3">
        <v>0.23883665509259258</v>
      </c>
      <c r="D11479" t="s">
        <v>174</v>
      </c>
      <c r="E11479" t="s">
        <v>95</v>
      </c>
    </row>
    <row r="11480" spans="1:18" x14ac:dyDescent="0.25">
      <c r="A11480" t="s">
        <v>0</v>
      </c>
      <c r="B11480" s="1">
        <v>44126</v>
      </c>
      <c r="C11480" s="3">
        <v>0.23883846064814815</v>
      </c>
      <c r="D11480" t="s">
        <v>174</v>
      </c>
      <c r="E11480" t="s">
        <v>97</v>
      </c>
    </row>
    <row r="11481" spans="1:18" x14ac:dyDescent="0.25">
      <c r="A11481" t="s">
        <v>0</v>
      </c>
      <c r="B11481" s="1">
        <v>44126</v>
      </c>
      <c r="C11481" s="3">
        <v>0.23884035879629628</v>
      </c>
      <c r="D11481" t="s">
        <v>174</v>
      </c>
      <c r="E11481" t="s">
        <v>95</v>
      </c>
    </row>
    <row r="11482" spans="1:18" x14ac:dyDescent="0.25">
      <c r="A11482" t="s">
        <v>0</v>
      </c>
      <c r="B11482" s="1">
        <v>44126</v>
      </c>
      <c r="C11482" s="3">
        <v>0.23884217592592594</v>
      </c>
      <c r="D11482" t="s">
        <v>174</v>
      </c>
      <c r="E11482" t="s">
        <v>98</v>
      </c>
    </row>
    <row r="11483" spans="1:18" x14ac:dyDescent="0.25">
      <c r="A11483" t="s">
        <v>0</v>
      </c>
      <c r="B11483" s="1">
        <v>44126</v>
      </c>
      <c r="C11483" s="3">
        <v>0.23884403935185183</v>
      </c>
      <c r="D11483" t="s">
        <v>174</v>
      </c>
      <c r="E11483" t="s">
        <v>95</v>
      </c>
    </row>
    <row r="11484" spans="1:18" x14ac:dyDescent="0.25">
      <c r="A11484" t="s">
        <v>0</v>
      </c>
      <c r="B11484" s="1">
        <v>44126</v>
      </c>
      <c r="C11484" s="3">
        <v>0.23884585648148149</v>
      </c>
      <c r="D11484" t="s">
        <v>174</v>
      </c>
      <c r="E11484" t="s">
        <v>99</v>
      </c>
    </row>
    <row r="11485" spans="1:18" x14ac:dyDescent="0.25">
      <c r="A11485" t="s">
        <v>0</v>
      </c>
      <c r="B11485" s="1">
        <v>44126</v>
      </c>
      <c r="C11485" s="3">
        <v>0.23884775462962962</v>
      </c>
      <c r="D11485" t="s">
        <v>174</v>
      </c>
      <c r="E11485" t="s">
        <v>95</v>
      </c>
    </row>
    <row r="11486" spans="1:18" x14ac:dyDescent="0.25">
      <c r="A11486" t="s">
        <v>0</v>
      </c>
      <c r="B11486" s="1">
        <v>44126</v>
      </c>
      <c r="C11486" s="3">
        <v>0.23884959490740743</v>
      </c>
      <c r="D11486" t="s">
        <v>174</v>
      </c>
      <c r="E11486" t="s">
        <v>94</v>
      </c>
    </row>
    <row r="11487" spans="1:18" x14ac:dyDescent="0.25">
      <c r="A11487" t="s">
        <v>0</v>
      </c>
      <c r="B11487" s="1">
        <v>44126</v>
      </c>
      <c r="C11487" s="3">
        <v>0.23885149305555556</v>
      </c>
      <c r="D11487" t="s">
        <v>174</v>
      </c>
      <c r="E11487" t="s">
        <v>95</v>
      </c>
    </row>
    <row r="11488" spans="1:18" x14ac:dyDescent="0.25">
      <c r="A11488" t="s">
        <v>0</v>
      </c>
      <c r="B11488" s="1">
        <v>44126</v>
      </c>
      <c r="C11488" s="3">
        <v>0.23885331018518519</v>
      </c>
      <c r="D11488" t="s">
        <v>174</v>
      </c>
      <c r="E11488" t="s">
        <v>96</v>
      </c>
    </row>
    <row r="11489" spans="1:11" x14ac:dyDescent="0.25">
      <c r="A11489" t="s">
        <v>0</v>
      </c>
      <c r="B11489" s="1">
        <v>44126</v>
      </c>
      <c r="C11489" s="3">
        <v>0.23885520833333332</v>
      </c>
      <c r="D11489" t="s">
        <v>174</v>
      </c>
      <c r="E11489" t="s">
        <v>95</v>
      </c>
    </row>
    <row r="11490" spans="1:11" x14ac:dyDescent="0.25">
      <c r="A11490" t="s">
        <v>0</v>
      </c>
      <c r="B11490" s="1">
        <v>44126</v>
      </c>
      <c r="C11490" s="3">
        <v>0.23885702546296295</v>
      </c>
      <c r="D11490" t="s">
        <v>174</v>
      </c>
      <c r="E11490" t="s">
        <v>97</v>
      </c>
    </row>
    <row r="11491" spans="1:11" x14ac:dyDescent="0.25">
      <c r="A11491" t="s">
        <v>0</v>
      </c>
      <c r="B11491" s="1">
        <v>44126</v>
      </c>
      <c r="C11491" s="3">
        <v>0.23885892361111113</v>
      </c>
      <c r="D11491" t="s">
        <v>174</v>
      </c>
      <c r="E11491" t="s">
        <v>772</v>
      </c>
    </row>
    <row r="11492" spans="1:11" x14ac:dyDescent="0.25">
      <c r="A11492" t="s">
        <v>0</v>
      </c>
      <c r="B11492" s="1">
        <v>44126</v>
      </c>
      <c r="C11492" s="3">
        <v>0.23886280092592593</v>
      </c>
      <c r="D11492" t="s">
        <v>174</v>
      </c>
      <c r="E11492" t="s">
        <v>233</v>
      </c>
    </row>
    <row r="11493" spans="1:11" x14ac:dyDescent="0.25">
      <c r="A11493" t="s">
        <v>0</v>
      </c>
      <c r="B11493" s="1">
        <v>44126</v>
      </c>
      <c r="C11493" s="3">
        <v>0.23886513888888891</v>
      </c>
      <c r="D11493" t="s">
        <v>174</v>
      </c>
      <c r="E11493" t="s">
        <v>207</v>
      </c>
    </row>
    <row r="11494" spans="1:11" x14ac:dyDescent="0.25">
      <c r="A11494" t="s">
        <v>0</v>
      </c>
      <c r="B11494" s="1">
        <v>44126</v>
      </c>
      <c r="C11494" s="3">
        <v>0.23854777777777778</v>
      </c>
      <c r="D11494" t="s">
        <v>174</v>
      </c>
      <c r="E11494" t="s">
        <v>55</v>
      </c>
      <c r="K11494" t="s">
        <v>56</v>
      </c>
    </row>
    <row r="11495" spans="1:11" x14ac:dyDescent="0.25">
      <c r="A11495" t="s">
        <v>0</v>
      </c>
      <c r="B11495" s="1">
        <v>44126</v>
      </c>
      <c r="C11495" s="3">
        <v>0.23886990740740741</v>
      </c>
      <c r="D11495" t="s">
        <v>174</v>
      </c>
      <c r="E11495" t="s">
        <v>94</v>
      </c>
    </row>
    <row r="11496" spans="1:11" x14ac:dyDescent="0.25">
      <c r="A11496" t="s">
        <v>0</v>
      </c>
      <c r="B11496" s="1">
        <v>44126</v>
      </c>
      <c r="C11496" s="3">
        <v>0.23887180555555557</v>
      </c>
      <c r="D11496" t="s">
        <v>174</v>
      </c>
      <c r="E11496" t="s">
        <v>95</v>
      </c>
    </row>
    <row r="11497" spans="1:11" x14ac:dyDescent="0.25">
      <c r="A11497" t="s">
        <v>0</v>
      </c>
      <c r="B11497" s="1">
        <v>44126</v>
      </c>
      <c r="C11497" s="3">
        <v>0.23887364583333334</v>
      </c>
      <c r="D11497" t="s">
        <v>174</v>
      </c>
      <c r="E11497" t="s">
        <v>96</v>
      </c>
    </row>
    <row r="11498" spans="1:11" x14ac:dyDescent="0.25">
      <c r="A11498" t="s">
        <v>0</v>
      </c>
      <c r="B11498" s="1">
        <v>44126</v>
      </c>
      <c r="C11498" s="3">
        <v>0.23887557870370371</v>
      </c>
      <c r="D11498" t="s">
        <v>174</v>
      </c>
      <c r="E11498" t="s">
        <v>95</v>
      </c>
    </row>
    <row r="11499" spans="1:11" x14ac:dyDescent="0.25">
      <c r="A11499" t="s">
        <v>0</v>
      </c>
      <c r="B11499" s="1">
        <v>44126</v>
      </c>
      <c r="C11499" s="3">
        <v>0.23887739583333334</v>
      </c>
      <c r="D11499" t="s">
        <v>174</v>
      </c>
      <c r="E11499" t="s">
        <v>97</v>
      </c>
    </row>
    <row r="11500" spans="1:11" x14ac:dyDescent="0.25">
      <c r="A11500" t="s">
        <v>0</v>
      </c>
      <c r="B11500" s="1">
        <v>44126</v>
      </c>
      <c r="C11500" s="3">
        <v>0.23887924768518518</v>
      </c>
      <c r="D11500" t="s">
        <v>174</v>
      </c>
      <c r="E11500" t="s">
        <v>95</v>
      </c>
    </row>
    <row r="11501" spans="1:11" x14ac:dyDescent="0.25">
      <c r="A11501" t="s">
        <v>0</v>
      </c>
      <c r="B11501" s="1">
        <v>44126</v>
      </c>
      <c r="C11501" s="3">
        <v>0.23888106481481483</v>
      </c>
      <c r="D11501" t="s">
        <v>174</v>
      </c>
      <c r="E11501" t="s">
        <v>98</v>
      </c>
    </row>
    <row r="11502" spans="1:11" x14ac:dyDescent="0.25">
      <c r="A11502" t="s">
        <v>0</v>
      </c>
      <c r="B11502" s="1">
        <v>44126</v>
      </c>
      <c r="C11502" s="3">
        <v>0.23888292824074076</v>
      </c>
      <c r="D11502" t="s">
        <v>174</v>
      </c>
      <c r="E11502" t="s">
        <v>95</v>
      </c>
    </row>
    <row r="11503" spans="1:11" x14ac:dyDescent="0.25">
      <c r="A11503" t="s">
        <v>0</v>
      </c>
      <c r="B11503" s="1">
        <v>44126</v>
      </c>
      <c r="C11503" s="3">
        <v>0.23888475694444444</v>
      </c>
      <c r="D11503" t="s">
        <v>174</v>
      </c>
      <c r="E11503" t="s">
        <v>99</v>
      </c>
    </row>
    <row r="11504" spans="1:11" x14ac:dyDescent="0.25">
      <c r="A11504" t="s">
        <v>0</v>
      </c>
      <c r="B11504" s="1">
        <v>44126</v>
      </c>
      <c r="C11504" s="3">
        <v>0.23888665509259258</v>
      </c>
      <c r="D11504" t="s">
        <v>174</v>
      </c>
      <c r="E11504" t="s">
        <v>95</v>
      </c>
    </row>
    <row r="11505" spans="1:18" x14ac:dyDescent="0.25">
      <c r="A11505" t="s">
        <v>0</v>
      </c>
      <c r="B11505" s="1">
        <v>44126</v>
      </c>
      <c r="C11505" s="3">
        <v>0.23856806712962964</v>
      </c>
      <c r="D11505" t="s">
        <v>174</v>
      </c>
      <c r="E11505" t="s">
        <v>46</v>
      </c>
      <c r="F11505">
        <v>9.01</v>
      </c>
      <c r="G11505">
        <v>95.041844999999995</v>
      </c>
      <c r="H11505">
        <v>31.125</v>
      </c>
      <c r="I11505">
        <v>152</v>
      </c>
      <c r="K11505">
        <v>9.01</v>
      </c>
      <c r="L11505">
        <v>9.01</v>
      </c>
      <c r="M11505">
        <v>9.0174350000000008</v>
      </c>
      <c r="N11505">
        <v>4.8000000000000001E-5</v>
      </c>
      <c r="O11505">
        <v>0</v>
      </c>
      <c r="P11505">
        <v>0</v>
      </c>
      <c r="Q11505">
        <v>-4.0000000000000003E-5</v>
      </c>
      <c r="R11505">
        <v>3000</v>
      </c>
    </row>
    <row r="11506" spans="1:18" x14ac:dyDescent="0.25">
      <c r="A11506" t="s">
        <v>0</v>
      </c>
      <c r="B11506" s="1">
        <v>44126</v>
      </c>
      <c r="C11506" s="3">
        <v>0.23889269675925925</v>
      </c>
      <c r="D11506" t="s">
        <v>174</v>
      </c>
      <c r="E11506" t="s">
        <v>57</v>
      </c>
    </row>
    <row r="11507" spans="1:18" x14ac:dyDescent="0.25">
      <c r="A11507" t="s">
        <v>0</v>
      </c>
      <c r="B11507" s="1">
        <v>44126</v>
      </c>
      <c r="C11507" s="3">
        <v>0.23889457175925924</v>
      </c>
      <c r="D11507" t="s">
        <v>174</v>
      </c>
      <c r="E11507" t="s">
        <v>58</v>
      </c>
    </row>
    <row r="11508" spans="1:18" x14ac:dyDescent="0.25">
      <c r="A11508" t="s">
        <v>0</v>
      </c>
      <c r="B11508" s="1">
        <v>44126</v>
      </c>
      <c r="C11508" s="3">
        <v>0.23889644675925925</v>
      </c>
      <c r="D11508" t="s">
        <v>174</v>
      </c>
      <c r="E11508" t="s">
        <v>773</v>
      </c>
    </row>
    <row r="11509" spans="1:18" x14ac:dyDescent="0.25">
      <c r="A11509" t="s">
        <v>0</v>
      </c>
      <c r="B11509" s="1">
        <v>44126</v>
      </c>
      <c r="C11509" s="3">
        <v>0.23890032407407405</v>
      </c>
      <c r="D11509" t="s">
        <v>174</v>
      </c>
      <c r="E11509" t="s">
        <v>233</v>
      </c>
    </row>
    <row r="11510" spans="1:18" x14ac:dyDescent="0.25">
      <c r="A11510" t="s">
        <v>0</v>
      </c>
      <c r="B11510" s="1">
        <v>44126</v>
      </c>
      <c r="C11510" s="3">
        <v>0.23890292824074075</v>
      </c>
      <c r="D11510" t="s">
        <v>174</v>
      </c>
      <c r="E11510" t="s">
        <v>207</v>
      </c>
    </row>
    <row r="11511" spans="1:18" x14ac:dyDescent="0.25">
      <c r="A11511" t="s">
        <v>0</v>
      </c>
      <c r="B11511" s="1">
        <v>44126</v>
      </c>
      <c r="C11511" s="3">
        <v>0.23890565972222222</v>
      </c>
      <c r="D11511" t="s">
        <v>174</v>
      </c>
      <c r="E11511" t="s">
        <v>94</v>
      </c>
    </row>
    <row r="11512" spans="1:18" x14ac:dyDescent="0.25">
      <c r="A11512" t="s">
        <v>0</v>
      </c>
      <c r="B11512" s="1">
        <v>44126</v>
      </c>
      <c r="C11512" s="3">
        <v>0.23890755787037035</v>
      </c>
      <c r="D11512" t="s">
        <v>174</v>
      </c>
      <c r="E11512" t="s">
        <v>95</v>
      </c>
    </row>
    <row r="11513" spans="1:18" x14ac:dyDescent="0.25">
      <c r="A11513" t="s">
        <v>0</v>
      </c>
      <c r="B11513" s="1">
        <v>44126</v>
      </c>
      <c r="C11513" s="3">
        <v>0.2389093865740741</v>
      </c>
      <c r="D11513" t="s">
        <v>174</v>
      </c>
      <c r="E11513" t="s">
        <v>96</v>
      </c>
    </row>
    <row r="11514" spans="1:18" x14ac:dyDescent="0.25">
      <c r="A11514" t="s">
        <v>0</v>
      </c>
      <c r="B11514" s="1">
        <v>44126</v>
      </c>
      <c r="C11514" s="3">
        <v>0.2389113310185185</v>
      </c>
      <c r="D11514" t="s">
        <v>174</v>
      </c>
      <c r="E11514" t="s">
        <v>95</v>
      </c>
    </row>
    <row r="11515" spans="1:18" x14ac:dyDescent="0.25">
      <c r="A11515" t="s">
        <v>0</v>
      </c>
      <c r="B11515" s="1">
        <v>44126</v>
      </c>
      <c r="C11515" s="3">
        <v>0.23891314814814815</v>
      </c>
      <c r="D11515" t="s">
        <v>174</v>
      </c>
      <c r="E11515" t="s">
        <v>97</v>
      </c>
    </row>
    <row r="11516" spans="1:18" x14ac:dyDescent="0.25">
      <c r="A11516" t="s">
        <v>0</v>
      </c>
      <c r="B11516" s="1">
        <v>44126</v>
      </c>
      <c r="C11516" s="3">
        <v>0.23891501157407405</v>
      </c>
      <c r="D11516" t="s">
        <v>174</v>
      </c>
      <c r="E11516" t="s">
        <v>95</v>
      </c>
    </row>
    <row r="11517" spans="1:18" x14ac:dyDescent="0.25">
      <c r="A11517" t="s">
        <v>0</v>
      </c>
      <c r="B11517" s="1">
        <v>44126</v>
      </c>
      <c r="C11517" s="3">
        <v>0.2389168287037037</v>
      </c>
      <c r="D11517" t="s">
        <v>174</v>
      </c>
      <c r="E11517" t="s">
        <v>98</v>
      </c>
    </row>
    <row r="11518" spans="1:18" x14ac:dyDescent="0.25">
      <c r="A11518" t="s">
        <v>0</v>
      </c>
      <c r="B11518" s="1">
        <v>44126</v>
      </c>
      <c r="C11518" s="3">
        <v>0.23891868055555557</v>
      </c>
      <c r="D11518" t="s">
        <v>174</v>
      </c>
      <c r="E11518" t="s">
        <v>95</v>
      </c>
    </row>
    <row r="11519" spans="1:18" x14ac:dyDescent="0.25">
      <c r="A11519" t="s">
        <v>0</v>
      </c>
      <c r="B11519" s="1">
        <v>44126</v>
      </c>
      <c r="C11519" s="3">
        <v>0.2389204976851852</v>
      </c>
      <c r="D11519" t="s">
        <v>174</v>
      </c>
      <c r="E11519" t="s">
        <v>99</v>
      </c>
    </row>
    <row r="11520" spans="1:18" x14ac:dyDescent="0.25">
      <c r="A11520" t="s">
        <v>0</v>
      </c>
      <c r="B11520" s="1">
        <v>44126</v>
      </c>
      <c r="C11520" s="3">
        <v>0.23892241898148148</v>
      </c>
      <c r="D11520" t="s">
        <v>174</v>
      </c>
      <c r="E11520" t="s">
        <v>95</v>
      </c>
    </row>
    <row r="11521" spans="1:22" x14ac:dyDescent="0.25">
      <c r="A11521" t="s">
        <v>0</v>
      </c>
      <c r="B11521" s="1">
        <v>44126</v>
      </c>
      <c r="C11521" s="3">
        <v>0.2389242361111111</v>
      </c>
      <c r="D11521" t="s">
        <v>174</v>
      </c>
      <c r="E11521" t="s">
        <v>94</v>
      </c>
    </row>
    <row r="11522" spans="1:22" x14ac:dyDescent="0.25">
      <c r="A11522" t="s">
        <v>0</v>
      </c>
      <c r="B11522" s="1">
        <v>44126</v>
      </c>
      <c r="C11522" s="3">
        <v>0.23892613425925924</v>
      </c>
      <c r="D11522" t="s">
        <v>174</v>
      </c>
      <c r="E11522" t="s">
        <v>95</v>
      </c>
    </row>
    <row r="11523" spans="1:22" x14ac:dyDescent="0.25">
      <c r="A11523" t="s">
        <v>0</v>
      </c>
      <c r="B11523" s="1">
        <v>44126</v>
      </c>
      <c r="C11523" s="3">
        <v>0.23892793981481483</v>
      </c>
      <c r="D11523" t="s">
        <v>174</v>
      </c>
      <c r="E11523" t="s">
        <v>96</v>
      </c>
    </row>
    <row r="11524" spans="1:22" x14ac:dyDescent="0.25">
      <c r="A11524" t="s">
        <v>0</v>
      </c>
      <c r="B11524" s="1">
        <v>44126</v>
      </c>
      <c r="C11524" s="3">
        <v>0.23892984953703703</v>
      </c>
      <c r="D11524" t="s">
        <v>174</v>
      </c>
      <c r="E11524" t="s">
        <v>95</v>
      </c>
    </row>
    <row r="11525" spans="1:22" x14ac:dyDescent="0.25">
      <c r="A11525" t="s">
        <v>0</v>
      </c>
      <c r="B11525" s="1">
        <v>44126</v>
      </c>
      <c r="C11525" s="3">
        <v>0.23893165509259259</v>
      </c>
      <c r="D11525" t="s">
        <v>174</v>
      </c>
      <c r="E11525" t="s">
        <v>97</v>
      </c>
    </row>
    <row r="11526" spans="1:22" x14ac:dyDescent="0.25">
      <c r="A11526" t="s">
        <v>0</v>
      </c>
      <c r="B11526" s="1">
        <v>44126</v>
      </c>
      <c r="C11526" s="3">
        <v>0.23893358796296296</v>
      </c>
      <c r="D11526" t="s">
        <v>174</v>
      </c>
      <c r="E11526" t="s">
        <v>774</v>
      </c>
    </row>
    <row r="11527" spans="1:22" x14ac:dyDescent="0.25">
      <c r="A11527" t="s">
        <v>0</v>
      </c>
      <c r="B11527" s="1">
        <v>44126</v>
      </c>
      <c r="C11527" s="3">
        <v>0.23893701388888888</v>
      </c>
      <c r="D11527" t="s">
        <v>174</v>
      </c>
      <c r="E11527" t="s">
        <v>47</v>
      </c>
      <c r="F11527">
        <v>9.01</v>
      </c>
      <c r="G11527">
        <v>95.024277999999995</v>
      </c>
      <c r="H11527">
        <v>31.125</v>
      </c>
      <c r="I11527">
        <v>148</v>
      </c>
      <c r="S11527">
        <v>1299.099976</v>
      </c>
      <c r="T11527">
        <v>18.59</v>
      </c>
      <c r="U11527">
        <v>36.066001999999997</v>
      </c>
      <c r="V11527">
        <v>18.59</v>
      </c>
    </row>
    <row r="11528" spans="1:22" x14ac:dyDescent="0.25">
      <c r="A11528" t="s">
        <v>0</v>
      </c>
      <c r="B11528" s="1">
        <v>44126</v>
      </c>
      <c r="C11528" s="3">
        <v>0.23894189814814815</v>
      </c>
      <c r="D11528" t="s">
        <v>174</v>
      </c>
      <c r="E11528" t="s">
        <v>48</v>
      </c>
    </row>
    <row r="11529" spans="1:22" x14ac:dyDescent="0.25">
      <c r="A11529" t="s">
        <v>0</v>
      </c>
      <c r="B11529" s="1">
        <v>44126</v>
      </c>
      <c r="C11529" s="3">
        <v>0.23894312500000001</v>
      </c>
      <c r="D11529" t="s">
        <v>174</v>
      </c>
      <c r="E11529" t="s">
        <v>49</v>
      </c>
    </row>
    <row r="11530" spans="1:22" x14ac:dyDescent="0.25">
      <c r="A11530" t="s">
        <v>0</v>
      </c>
      <c r="B11530" s="1">
        <v>44126</v>
      </c>
      <c r="C11530" s="3">
        <v>0.23894745370370371</v>
      </c>
      <c r="D11530" t="s">
        <v>174</v>
      </c>
      <c r="E11530" t="s">
        <v>50</v>
      </c>
    </row>
    <row r="11531" spans="1:22" x14ac:dyDescent="0.25">
      <c r="A11531" t="s">
        <v>0</v>
      </c>
      <c r="B11531" s="1">
        <v>44126</v>
      </c>
      <c r="C11531" s="3">
        <v>0.2389492824074074</v>
      </c>
      <c r="D11531" t="s">
        <v>174</v>
      </c>
      <c r="E11531" t="s">
        <v>51</v>
      </c>
    </row>
    <row r="11532" spans="1:22" x14ac:dyDescent="0.25">
      <c r="A11532" t="s">
        <v>0</v>
      </c>
      <c r="B11532" s="1">
        <v>44126</v>
      </c>
      <c r="C11532" s="3">
        <v>0.2389530324074074</v>
      </c>
      <c r="D11532" t="s">
        <v>174</v>
      </c>
      <c r="E11532" t="s">
        <v>52</v>
      </c>
    </row>
    <row r="11533" spans="1:22" x14ac:dyDescent="0.25">
      <c r="A11533" t="s">
        <v>0</v>
      </c>
      <c r="B11533" s="1">
        <v>44126</v>
      </c>
      <c r="C11533" s="3">
        <v>0.23895725694444445</v>
      </c>
      <c r="D11533" t="s">
        <v>174</v>
      </c>
      <c r="E11533" t="s">
        <v>53</v>
      </c>
    </row>
    <row r="11534" spans="1:22" x14ac:dyDescent="0.25">
      <c r="A11534" t="s">
        <v>0</v>
      </c>
      <c r="B11534" s="1">
        <v>44126</v>
      </c>
      <c r="C11534" s="3">
        <v>0.2389614351851852</v>
      </c>
      <c r="D11534" t="s">
        <v>174</v>
      </c>
      <c r="E11534" t="s">
        <v>54</v>
      </c>
    </row>
    <row r="11535" spans="1:22" x14ac:dyDescent="0.25">
      <c r="A11535" t="s">
        <v>0</v>
      </c>
      <c r="B11535" s="1">
        <v>44126</v>
      </c>
      <c r="C11535" s="3">
        <v>0.23896521990740741</v>
      </c>
      <c r="D11535" t="s">
        <v>174</v>
      </c>
      <c r="E11535" t="s">
        <v>233</v>
      </c>
    </row>
    <row r="11536" spans="1:22" x14ac:dyDescent="0.25">
      <c r="A11536" t="s">
        <v>0</v>
      </c>
      <c r="B11536" s="1">
        <v>44126</v>
      </c>
      <c r="C11536" s="3">
        <v>0.23896755787037038</v>
      </c>
      <c r="D11536" t="s">
        <v>174</v>
      </c>
      <c r="E11536" t="s">
        <v>207</v>
      </c>
    </row>
    <row r="11537" spans="1:18" x14ac:dyDescent="0.25">
      <c r="A11537" t="s">
        <v>0</v>
      </c>
      <c r="B11537" s="1">
        <v>44126</v>
      </c>
      <c r="C11537" s="3">
        <v>0.23863760416666668</v>
      </c>
      <c r="D11537" t="s">
        <v>174</v>
      </c>
      <c r="E11537" t="s">
        <v>46</v>
      </c>
      <c r="F11537">
        <v>9.01</v>
      </c>
      <c r="G11537">
        <v>95.041871999999998</v>
      </c>
      <c r="H11537">
        <v>31.125</v>
      </c>
      <c r="I11537">
        <v>148</v>
      </c>
      <c r="K11537">
        <v>9.01</v>
      </c>
      <c r="L11537">
        <v>9.01</v>
      </c>
      <c r="M11537">
        <v>9.016197</v>
      </c>
      <c r="N11537">
        <v>-3.3500000000000001E-4</v>
      </c>
      <c r="O11537">
        <v>0</v>
      </c>
      <c r="P11537">
        <v>0</v>
      </c>
      <c r="Q11537">
        <v>-4.6999999999999997E-5</v>
      </c>
      <c r="R11537">
        <v>3000</v>
      </c>
    </row>
    <row r="11538" spans="1:18" x14ac:dyDescent="0.25">
      <c r="A11538" t="s">
        <v>0</v>
      </c>
      <c r="B11538" s="1">
        <v>44126</v>
      </c>
      <c r="C11538" s="3">
        <v>0.23897454861111112</v>
      </c>
      <c r="D11538" t="s">
        <v>174</v>
      </c>
      <c r="E11538" t="s">
        <v>94</v>
      </c>
    </row>
    <row r="11539" spans="1:18" x14ac:dyDescent="0.25">
      <c r="A11539" t="s">
        <v>0</v>
      </c>
      <c r="B11539" s="1">
        <v>44126</v>
      </c>
      <c r="C11539" s="3">
        <v>0.23897644675925925</v>
      </c>
      <c r="D11539" t="s">
        <v>174</v>
      </c>
      <c r="E11539" t="s">
        <v>95</v>
      </c>
    </row>
    <row r="11540" spans="1:18" x14ac:dyDescent="0.25">
      <c r="A11540" t="s">
        <v>0</v>
      </c>
      <c r="B11540" s="1">
        <v>44126</v>
      </c>
      <c r="C11540" s="3">
        <v>0.23897826388888888</v>
      </c>
      <c r="D11540" t="s">
        <v>174</v>
      </c>
      <c r="E11540" t="s">
        <v>96</v>
      </c>
    </row>
    <row r="11541" spans="1:18" x14ac:dyDescent="0.25">
      <c r="A11541" t="s">
        <v>0</v>
      </c>
      <c r="B11541" s="1">
        <v>44126</v>
      </c>
      <c r="C11541" s="3">
        <v>0.23898023148148148</v>
      </c>
      <c r="D11541" t="s">
        <v>174</v>
      </c>
      <c r="E11541" t="s">
        <v>95</v>
      </c>
    </row>
    <row r="11542" spans="1:18" x14ac:dyDescent="0.25">
      <c r="A11542" t="s">
        <v>0</v>
      </c>
      <c r="B11542" s="1">
        <v>44126</v>
      </c>
      <c r="C11542" s="3">
        <v>0.23898203703703702</v>
      </c>
      <c r="D11542" t="s">
        <v>174</v>
      </c>
      <c r="E11542" t="s">
        <v>97</v>
      </c>
    </row>
    <row r="11543" spans="1:18" x14ac:dyDescent="0.25">
      <c r="A11543" t="s">
        <v>0</v>
      </c>
      <c r="B11543" s="1">
        <v>44126</v>
      </c>
      <c r="C11543" s="3">
        <v>0.23898390046296294</v>
      </c>
      <c r="D11543" t="s">
        <v>174</v>
      </c>
      <c r="E11543" t="s">
        <v>95</v>
      </c>
    </row>
    <row r="11544" spans="1:18" x14ac:dyDescent="0.25">
      <c r="A11544" t="s">
        <v>0</v>
      </c>
      <c r="B11544" s="1">
        <v>44126</v>
      </c>
      <c r="C11544" s="3">
        <v>0.2389857175925926</v>
      </c>
      <c r="D11544" t="s">
        <v>174</v>
      </c>
      <c r="E11544" t="s">
        <v>98</v>
      </c>
    </row>
    <row r="11545" spans="1:18" x14ac:dyDescent="0.25">
      <c r="A11545" t="s">
        <v>0</v>
      </c>
      <c r="B11545" s="1">
        <v>44126</v>
      </c>
      <c r="C11545" s="3">
        <v>0.2389875810185185</v>
      </c>
      <c r="D11545" t="s">
        <v>174</v>
      </c>
      <c r="E11545" t="s">
        <v>95</v>
      </c>
    </row>
    <row r="11546" spans="1:18" x14ac:dyDescent="0.25">
      <c r="A11546" t="s">
        <v>0</v>
      </c>
      <c r="B11546" s="1">
        <v>44126</v>
      </c>
      <c r="C11546" s="3">
        <v>0.23898938657407406</v>
      </c>
      <c r="D11546" t="s">
        <v>174</v>
      </c>
      <c r="E11546" t="s">
        <v>99</v>
      </c>
    </row>
    <row r="11547" spans="1:18" x14ac:dyDescent="0.25">
      <c r="A11547" t="s">
        <v>0</v>
      </c>
      <c r="B11547" s="1">
        <v>44126</v>
      </c>
      <c r="C11547" s="3">
        <v>0.23899129629629631</v>
      </c>
      <c r="D11547" t="s">
        <v>174</v>
      </c>
      <c r="E11547" t="s">
        <v>95</v>
      </c>
    </row>
    <row r="11548" spans="1:18" x14ac:dyDescent="0.25">
      <c r="A11548" t="s">
        <v>0</v>
      </c>
      <c r="B11548" s="1">
        <v>44126</v>
      </c>
      <c r="C11548" s="3">
        <v>0.23899319444444445</v>
      </c>
      <c r="D11548" t="s">
        <v>174</v>
      </c>
      <c r="E11548" t="s">
        <v>94</v>
      </c>
    </row>
    <row r="11549" spans="1:18" x14ac:dyDescent="0.25">
      <c r="A11549" t="s">
        <v>0</v>
      </c>
      <c r="B11549" s="1">
        <v>44126</v>
      </c>
      <c r="C11549" s="3">
        <v>0.23899509259259258</v>
      </c>
      <c r="D11549" t="s">
        <v>174</v>
      </c>
      <c r="E11549" t="s">
        <v>95</v>
      </c>
    </row>
    <row r="11550" spans="1:18" x14ac:dyDescent="0.25">
      <c r="A11550" t="s">
        <v>0</v>
      </c>
      <c r="B11550" s="1">
        <v>44126</v>
      </c>
      <c r="C11550" s="3">
        <v>0.23899690972222221</v>
      </c>
      <c r="D11550" t="s">
        <v>174</v>
      </c>
      <c r="E11550" t="s">
        <v>96</v>
      </c>
    </row>
    <row r="11551" spans="1:18" x14ac:dyDescent="0.25">
      <c r="A11551" t="s">
        <v>0</v>
      </c>
      <c r="B11551" s="1">
        <v>44126</v>
      </c>
      <c r="C11551" s="3">
        <v>0.23899880787037034</v>
      </c>
      <c r="D11551" t="s">
        <v>174</v>
      </c>
      <c r="E11551" t="s">
        <v>95</v>
      </c>
    </row>
    <row r="11552" spans="1:18" x14ac:dyDescent="0.25">
      <c r="A11552" t="s">
        <v>0</v>
      </c>
      <c r="B11552" s="1">
        <v>44126</v>
      </c>
      <c r="C11552" s="3">
        <v>0.23900061342592593</v>
      </c>
      <c r="D11552" t="s">
        <v>174</v>
      </c>
      <c r="E11552" t="s">
        <v>97</v>
      </c>
    </row>
    <row r="11553" spans="1:18" x14ac:dyDescent="0.25">
      <c r="A11553" t="s">
        <v>0</v>
      </c>
      <c r="B11553" s="1">
        <v>44126</v>
      </c>
      <c r="C11553" s="3">
        <v>0.23900252314814815</v>
      </c>
      <c r="D11553" t="s">
        <v>174</v>
      </c>
      <c r="E11553" t="s">
        <v>775</v>
      </c>
    </row>
    <row r="11554" spans="1:18" x14ac:dyDescent="0.25">
      <c r="A11554" t="s">
        <v>0</v>
      </c>
      <c r="B11554" s="1">
        <v>44126</v>
      </c>
      <c r="C11554" s="3">
        <v>0.23900640046296295</v>
      </c>
      <c r="D11554" t="s">
        <v>174</v>
      </c>
      <c r="E11554" t="s">
        <v>233</v>
      </c>
    </row>
    <row r="11555" spans="1:18" x14ac:dyDescent="0.25">
      <c r="A11555" t="s">
        <v>0</v>
      </c>
      <c r="B11555" s="1">
        <v>44126</v>
      </c>
      <c r="C11555" s="3">
        <v>0.23900873842592593</v>
      </c>
      <c r="D11555" t="s">
        <v>174</v>
      </c>
      <c r="E11555" t="s">
        <v>207</v>
      </c>
    </row>
    <row r="11556" spans="1:18" x14ac:dyDescent="0.25">
      <c r="A11556" t="s">
        <v>0</v>
      </c>
      <c r="B11556" s="1">
        <v>44126</v>
      </c>
      <c r="C11556" s="3">
        <v>0.23868627314814814</v>
      </c>
      <c r="D11556" t="s">
        <v>174</v>
      </c>
      <c r="E11556" t="s">
        <v>55</v>
      </c>
      <c r="K11556" t="s">
        <v>56</v>
      </c>
    </row>
    <row r="11557" spans="1:18" x14ac:dyDescent="0.25">
      <c r="A11557" t="s">
        <v>0</v>
      </c>
      <c r="B11557" s="1">
        <v>44126</v>
      </c>
      <c r="C11557" s="3">
        <v>0.23901349537037039</v>
      </c>
      <c r="D11557" t="s">
        <v>174</v>
      </c>
      <c r="E11557" t="s">
        <v>94</v>
      </c>
    </row>
    <row r="11558" spans="1:18" x14ac:dyDescent="0.25">
      <c r="A11558" t="s">
        <v>0</v>
      </c>
      <c r="B11558" s="1">
        <v>44126</v>
      </c>
      <c r="C11558" s="3">
        <v>0.2390154398148148</v>
      </c>
      <c r="D11558" t="s">
        <v>174</v>
      </c>
      <c r="E11558" t="s">
        <v>95</v>
      </c>
    </row>
    <row r="11559" spans="1:18" x14ac:dyDescent="0.25">
      <c r="A11559" t="s">
        <v>0</v>
      </c>
      <c r="B11559" s="1">
        <v>44126</v>
      </c>
      <c r="C11559" s="3">
        <v>0.2390172800925926</v>
      </c>
      <c r="D11559" t="s">
        <v>174</v>
      </c>
      <c r="E11559" t="s">
        <v>96</v>
      </c>
    </row>
    <row r="11560" spans="1:18" x14ac:dyDescent="0.25">
      <c r="A11560" t="s">
        <v>0</v>
      </c>
      <c r="B11560" s="1">
        <v>44126</v>
      </c>
      <c r="C11560" s="3">
        <v>0.23901917824074073</v>
      </c>
      <c r="D11560" t="s">
        <v>174</v>
      </c>
      <c r="E11560" t="s">
        <v>95</v>
      </c>
    </row>
    <row r="11561" spans="1:18" x14ac:dyDescent="0.25">
      <c r="A11561" t="s">
        <v>0</v>
      </c>
      <c r="B11561" s="1">
        <v>44126</v>
      </c>
      <c r="C11561" s="3">
        <v>0.23902099537037036</v>
      </c>
      <c r="D11561" t="s">
        <v>174</v>
      </c>
      <c r="E11561" t="s">
        <v>97</v>
      </c>
    </row>
    <row r="11562" spans="1:18" x14ac:dyDescent="0.25">
      <c r="A11562" t="s">
        <v>0</v>
      </c>
      <c r="B11562" s="1">
        <v>44126</v>
      </c>
      <c r="C11562" s="3">
        <v>0.23902284722222222</v>
      </c>
      <c r="D11562" t="s">
        <v>174</v>
      </c>
      <c r="E11562" t="s">
        <v>95</v>
      </c>
    </row>
    <row r="11563" spans="1:18" x14ac:dyDescent="0.25">
      <c r="A11563" t="s">
        <v>0</v>
      </c>
      <c r="B11563" s="1">
        <v>44126</v>
      </c>
      <c r="C11563" s="3">
        <v>0.23902466435185185</v>
      </c>
      <c r="D11563" t="s">
        <v>174</v>
      </c>
      <c r="E11563" t="s">
        <v>98</v>
      </c>
    </row>
    <row r="11564" spans="1:18" x14ac:dyDescent="0.25">
      <c r="A11564" t="s">
        <v>0</v>
      </c>
      <c r="B11564" s="1">
        <v>44126</v>
      </c>
      <c r="C11564" s="3">
        <v>0.23902651620370371</v>
      </c>
      <c r="D11564" t="s">
        <v>174</v>
      </c>
      <c r="E11564" t="s">
        <v>95</v>
      </c>
    </row>
    <row r="11565" spans="1:18" x14ac:dyDescent="0.25">
      <c r="A11565" t="s">
        <v>0</v>
      </c>
      <c r="B11565" s="1">
        <v>44126</v>
      </c>
      <c r="C11565" s="3">
        <v>0.23902833333333331</v>
      </c>
      <c r="D11565" t="s">
        <v>174</v>
      </c>
      <c r="E11565" t="s">
        <v>99</v>
      </c>
    </row>
    <row r="11566" spans="1:18" x14ac:dyDescent="0.25">
      <c r="A11566" t="s">
        <v>0</v>
      </c>
      <c r="B11566" s="1">
        <v>44126</v>
      </c>
      <c r="C11566" s="3">
        <v>0.23903025462962965</v>
      </c>
      <c r="D11566" t="s">
        <v>174</v>
      </c>
      <c r="E11566" t="s">
        <v>95</v>
      </c>
    </row>
    <row r="11567" spans="1:18" x14ac:dyDescent="0.25">
      <c r="A11567" t="s">
        <v>0</v>
      </c>
      <c r="B11567" s="1">
        <v>44126</v>
      </c>
      <c r="C11567" s="3">
        <v>0.23870613425925927</v>
      </c>
      <c r="D11567" t="s">
        <v>174</v>
      </c>
      <c r="E11567" t="s">
        <v>46</v>
      </c>
      <c r="F11567">
        <v>9.01</v>
      </c>
      <c r="G11567">
        <v>95.036429999999996</v>
      </c>
      <c r="H11567">
        <v>31.125</v>
      </c>
      <c r="I11567">
        <v>148</v>
      </c>
      <c r="K11567">
        <v>9.01</v>
      </c>
      <c r="L11567">
        <v>9.01</v>
      </c>
      <c r="M11567">
        <v>9.0135210000000008</v>
      </c>
      <c r="N11567">
        <v>-5.4500000000000002E-4</v>
      </c>
      <c r="O11567">
        <v>0</v>
      </c>
      <c r="P11567">
        <v>0</v>
      </c>
      <c r="Q11567">
        <v>-4.8000000000000001E-5</v>
      </c>
      <c r="R11567">
        <v>3000</v>
      </c>
    </row>
    <row r="11568" spans="1:18" x14ac:dyDescent="0.25">
      <c r="A11568" t="s">
        <v>0</v>
      </c>
      <c r="B11568" s="1">
        <v>44126</v>
      </c>
      <c r="C11568" s="3">
        <v>0.23903633101851851</v>
      </c>
      <c r="D11568" t="s">
        <v>174</v>
      </c>
      <c r="E11568" t="s">
        <v>94</v>
      </c>
    </row>
    <row r="11569" spans="1:5" x14ac:dyDescent="0.25">
      <c r="A11569" t="s">
        <v>0</v>
      </c>
      <c r="B11569" s="1">
        <v>44126</v>
      </c>
      <c r="C11569" s="3">
        <v>0.23903822916666664</v>
      </c>
      <c r="D11569" t="s">
        <v>174</v>
      </c>
      <c r="E11569" t="s">
        <v>95</v>
      </c>
    </row>
    <row r="11570" spans="1:5" x14ac:dyDescent="0.25">
      <c r="A11570" t="s">
        <v>0</v>
      </c>
      <c r="B11570" s="1">
        <v>44126</v>
      </c>
      <c r="C11570" s="3">
        <v>0.2390400925925926</v>
      </c>
      <c r="D11570" t="s">
        <v>174</v>
      </c>
      <c r="E11570" t="s">
        <v>776</v>
      </c>
    </row>
    <row r="11571" spans="1:5" x14ac:dyDescent="0.25">
      <c r="A11571" t="s">
        <v>0</v>
      </c>
      <c r="B11571" s="1">
        <v>44126</v>
      </c>
      <c r="C11571" s="3">
        <v>0.23904395833333333</v>
      </c>
      <c r="D11571" t="s">
        <v>174</v>
      </c>
      <c r="E11571" t="s">
        <v>233</v>
      </c>
    </row>
    <row r="11572" spans="1:5" x14ac:dyDescent="0.25">
      <c r="A11572" t="s">
        <v>0</v>
      </c>
      <c r="B11572" s="1">
        <v>44126</v>
      </c>
      <c r="C11572" s="3">
        <v>0.23904629629629628</v>
      </c>
      <c r="D11572" t="s">
        <v>174</v>
      </c>
      <c r="E11572" t="s">
        <v>207</v>
      </c>
    </row>
    <row r="11573" spans="1:5" x14ac:dyDescent="0.25">
      <c r="A11573" t="s">
        <v>0</v>
      </c>
      <c r="B11573" s="1">
        <v>44126</v>
      </c>
      <c r="C11573" s="3">
        <v>0.2390490509259259</v>
      </c>
      <c r="D11573" t="s">
        <v>174</v>
      </c>
      <c r="E11573" t="s">
        <v>94</v>
      </c>
    </row>
    <row r="11574" spans="1:5" x14ac:dyDescent="0.25">
      <c r="A11574" t="s">
        <v>0</v>
      </c>
      <c r="B11574" s="1">
        <v>44126</v>
      </c>
      <c r="C11574" s="3">
        <v>0.23905096064814815</v>
      </c>
      <c r="D11574" t="s">
        <v>174</v>
      </c>
      <c r="E11574" t="s">
        <v>95</v>
      </c>
    </row>
    <row r="11575" spans="1:5" x14ac:dyDescent="0.25">
      <c r="A11575" t="s">
        <v>0</v>
      </c>
      <c r="B11575" s="1">
        <v>44126</v>
      </c>
      <c r="C11575" s="3">
        <v>0.23905280092592593</v>
      </c>
      <c r="D11575" t="s">
        <v>174</v>
      </c>
      <c r="E11575" t="s">
        <v>96</v>
      </c>
    </row>
    <row r="11576" spans="1:5" x14ac:dyDescent="0.25">
      <c r="A11576" t="s">
        <v>0</v>
      </c>
      <c r="B11576" s="1">
        <v>44126</v>
      </c>
      <c r="C11576" s="3">
        <v>0.23905471064814812</v>
      </c>
      <c r="D11576" t="s">
        <v>174</v>
      </c>
      <c r="E11576" t="s">
        <v>95</v>
      </c>
    </row>
    <row r="11577" spans="1:5" x14ac:dyDescent="0.25">
      <c r="A11577" t="s">
        <v>0</v>
      </c>
      <c r="B11577" s="1">
        <v>44126</v>
      </c>
      <c r="C11577" s="3">
        <v>0.23905652777777778</v>
      </c>
      <c r="D11577" t="s">
        <v>174</v>
      </c>
      <c r="E11577" t="s">
        <v>97</v>
      </c>
    </row>
    <row r="11578" spans="1:5" x14ac:dyDescent="0.25">
      <c r="A11578" t="s">
        <v>0</v>
      </c>
      <c r="B11578" s="1">
        <v>44126</v>
      </c>
      <c r="C11578" s="3">
        <v>0.23905837962962964</v>
      </c>
      <c r="D11578" t="s">
        <v>174</v>
      </c>
      <c r="E11578" t="s">
        <v>95</v>
      </c>
    </row>
    <row r="11579" spans="1:5" x14ac:dyDescent="0.25">
      <c r="A11579" t="s">
        <v>0</v>
      </c>
      <c r="B11579" s="1">
        <v>44126</v>
      </c>
      <c r="C11579" s="3">
        <v>0.23906019675925927</v>
      </c>
      <c r="D11579" t="s">
        <v>174</v>
      </c>
      <c r="E11579" t="s">
        <v>98</v>
      </c>
    </row>
    <row r="11580" spans="1:5" x14ac:dyDescent="0.25">
      <c r="A11580" t="s">
        <v>0</v>
      </c>
      <c r="B11580" s="1">
        <v>44126</v>
      </c>
      <c r="C11580" s="3">
        <v>0.23906204861111111</v>
      </c>
      <c r="D11580" t="s">
        <v>174</v>
      </c>
      <c r="E11580" t="s">
        <v>95</v>
      </c>
    </row>
    <row r="11581" spans="1:5" x14ac:dyDescent="0.25">
      <c r="A11581" t="s">
        <v>0</v>
      </c>
      <c r="B11581" s="1">
        <v>44126</v>
      </c>
      <c r="C11581" s="3">
        <v>0.23906386574074076</v>
      </c>
      <c r="D11581" t="s">
        <v>174</v>
      </c>
      <c r="E11581" t="s">
        <v>99</v>
      </c>
    </row>
    <row r="11582" spans="1:5" x14ac:dyDescent="0.25">
      <c r="A11582" t="s">
        <v>0</v>
      </c>
      <c r="B11582" s="1">
        <v>44126</v>
      </c>
      <c r="C11582" s="3">
        <v>0.23906578703703704</v>
      </c>
      <c r="D11582" t="s">
        <v>174</v>
      </c>
      <c r="E11582" t="s">
        <v>95</v>
      </c>
    </row>
    <row r="11583" spans="1:5" x14ac:dyDescent="0.25">
      <c r="A11583" t="s">
        <v>0</v>
      </c>
      <c r="B11583" s="1">
        <v>44126</v>
      </c>
      <c r="C11583" s="3">
        <v>0.23906759259259258</v>
      </c>
      <c r="D11583" t="s">
        <v>174</v>
      </c>
      <c r="E11583" t="s">
        <v>94</v>
      </c>
    </row>
    <row r="11584" spans="1:5" x14ac:dyDescent="0.25">
      <c r="A11584" t="s">
        <v>0</v>
      </c>
      <c r="B11584" s="1">
        <v>44126</v>
      </c>
      <c r="C11584" s="3">
        <v>0.23906950231481483</v>
      </c>
      <c r="D11584" t="s">
        <v>174</v>
      </c>
      <c r="E11584" t="s">
        <v>95</v>
      </c>
    </row>
    <row r="11585" spans="1:18" x14ac:dyDescent="0.25">
      <c r="A11585" t="s">
        <v>0</v>
      </c>
      <c r="B11585" s="1">
        <v>44126</v>
      </c>
      <c r="C11585" s="3">
        <v>0.23907130787037037</v>
      </c>
      <c r="D11585" t="s">
        <v>174</v>
      </c>
      <c r="E11585" t="s">
        <v>96</v>
      </c>
    </row>
    <row r="11586" spans="1:18" x14ac:dyDescent="0.25">
      <c r="A11586" t="s">
        <v>0</v>
      </c>
      <c r="B11586" s="1">
        <v>44126</v>
      </c>
      <c r="C11586" s="3">
        <v>0.23907321759259259</v>
      </c>
      <c r="D11586" t="s">
        <v>174</v>
      </c>
      <c r="E11586" t="s">
        <v>95</v>
      </c>
    </row>
    <row r="11587" spans="1:18" x14ac:dyDescent="0.25">
      <c r="A11587" t="s">
        <v>0</v>
      </c>
      <c r="B11587" s="1">
        <v>44126</v>
      </c>
      <c r="C11587" s="3">
        <v>0.23907502314814813</v>
      </c>
      <c r="D11587" t="s">
        <v>174</v>
      </c>
      <c r="E11587" t="s">
        <v>97</v>
      </c>
    </row>
    <row r="11588" spans="1:18" x14ac:dyDescent="0.25">
      <c r="A11588" t="s">
        <v>0</v>
      </c>
      <c r="B11588" s="1">
        <v>44126</v>
      </c>
      <c r="C11588" s="3">
        <v>0.23907689814814814</v>
      </c>
      <c r="D11588" t="s">
        <v>174</v>
      </c>
      <c r="E11588" t="s">
        <v>95</v>
      </c>
    </row>
    <row r="11589" spans="1:18" x14ac:dyDescent="0.25">
      <c r="A11589" t="s">
        <v>0</v>
      </c>
      <c r="B11589" s="1">
        <v>44126</v>
      </c>
      <c r="C11589" s="3">
        <v>0.23907873842592595</v>
      </c>
      <c r="D11589" t="s">
        <v>174</v>
      </c>
      <c r="E11589" t="s">
        <v>777</v>
      </c>
    </row>
    <row r="11590" spans="1:18" x14ac:dyDescent="0.25">
      <c r="A11590" t="s">
        <v>0</v>
      </c>
      <c r="B11590" s="1">
        <v>44126</v>
      </c>
      <c r="C11590" s="3">
        <v>0.23908261574074074</v>
      </c>
      <c r="D11590" t="s">
        <v>174</v>
      </c>
      <c r="E11590" t="s">
        <v>233</v>
      </c>
    </row>
    <row r="11591" spans="1:18" x14ac:dyDescent="0.25">
      <c r="A11591" t="s">
        <v>0</v>
      </c>
      <c r="B11591" s="1">
        <v>44126</v>
      </c>
      <c r="C11591" s="3">
        <v>0.23908499999999999</v>
      </c>
      <c r="D11591" t="s">
        <v>174</v>
      </c>
      <c r="E11591" t="s">
        <v>207</v>
      </c>
    </row>
    <row r="11592" spans="1:18" x14ac:dyDescent="0.25">
      <c r="A11592" t="s">
        <v>0</v>
      </c>
      <c r="B11592" s="1">
        <v>44126</v>
      </c>
      <c r="C11592" s="3">
        <v>0.23875515046296295</v>
      </c>
      <c r="D11592" t="s">
        <v>174</v>
      </c>
      <c r="E11592" t="s">
        <v>55</v>
      </c>
      <c r="K11592" t="s">
        <v>56</v>
      </c>
    </row>
    <row r="11593" spans="1:18" x14ac:dyDescent="0.25">
      <c r="A11593" t="s">
        <v>0</v>
      </c>
      <c r="B11593" s="1">
        <v>44126</v>
      </c>
      <c r="C11593" s="3">
        <v>0.23877571759259261</v>
      </c>
      <c r="D11593" t="s">
        <v>174</v>
      </c>
      <c r="E11593" t="s">
        <v>46</v>
      </c>
      <c r="F11593">
        <v>9.01</v>
      </c>
      <c r="G11593">
        <v>95.039638999999994</v>
      </c>
      <c r="H11593">
        <v>31.125</v>
      </c>
      <c r="I11593">
        <v>148</v>
      </c>
      <c r="K11593">
        <v>9.01</v>
      </c>
      <c r="L11593">
        <v>9.01</v>
      </c>
      <c r="M11593">
        <v>9.0112830000000006</v>
      </c>
      <c r="N11593">
        <v>-3.9800000000000002E-4</v>
      </c>
      <c r="O11593">
        <v>0</v>
      </c>
      <c r="P11593">
        <v>0</v>
      </c>
      <c r="Q11593">
        <v>-4.6E-5</v>
      </c>
      <c r="R11593">
        <v>3000</v>
      </c>
    </row>
    <row r="11594" spans="1:18" x14ac:dyDescent="0.25">
      <c r="A11594" t="s">
        <v>0</v>
      </c>
      <c r="B11594" s="1">
        <v>44126</v>
      </c>
      <c r="C11594" s="3">
        <v>0.23909402777777777</v>
      </c>
      <c r="D11594" t="s">
        <v>174</v>
      </c>
      <c r="E11594" t="s">
        <v>94</v>
      </c>
    </row>
    <row r="11595" spans="1:18" x14ac:dyDescent="0.25">
      <c r="A11595" t="s">
        <v>0</v>
      </c>
      <c r="B11595" s="1">
        <v>44126</v>
      </c>
      <c r="C11595" s="3">
        <v>0.23909592592592591</v>
      </c>
      <c r="D11595" t="s">
        <v>174</v>
      </c>
      <c r="E11595" t="s">
        <v>95</v>
      </c>
    </row>
    <row r="11596" spans="1:18" x14ac:dyDescent="0.25">
      <c r="A11596" t="s">
        <v>0</v>
      </c>
      <c r="B11596" s="1">
        <v>44126</v>
      </c>
      <c r="C11596" s="3">
        <v>0.23909774305555556</v>
      </c>
      <c r="D11596" t="s">
        <v>174</v>
      </c>
      <c r="E11596" t="s">
        <v>96</v>
      </c>
    </row>
    <row r="11597" spans="1:18" x14ac:dyDescent="0.25">
      <c r="A11597" t="s">
        <v>0</v>
      </c>
      <c r="B11597" s="1">
        <v>44126</v>
      </c>
      <c r="C11597" s="3">
        <v>0.23909964120370372</v>
      </c>
      <c r="D11597" t="s">
        <v>174</v>
      </c>
      <c r="E11597" t="s">
        <v>95</v>
      </c>
    </row>
    <row r="11598" spans="1:18" x14ac:dyDescent="0.25">
      <c r="A11598" t="s">
        <v>0</v>
      </c>
      <c r="B11598" s="1">
        <v>44126</v>
      </c>
      <c r="C11598" s="3">
        <v>0.23910148148148147</v>
      </c>
      <c r="D11598" t="s">
        <v>174</v>
      </c>
      <c r="E11598" t="s">
        <v>97</v>
      </c>
    </row>
    <row r="11599" spans="1:18" x14ac:dyDescent="0.25">
      <c r="A11599" t="s">
        <v>0</v>
      </c>
      <c r="B11599" s="1">
        <v>44126</v>
      </c>
      <c r="C11599" s="3">
        <v>0.23910335648148148</v>
      </c>
      <c r="D11599" t="s">
        <v>174</v>
      </c>
      <c r="E11599" t="s">
        <v>95</v>
      </c>
    </row>
    <row r="11600" spans="1:18" x14ac:dyDescent="0.25">
      <c r="A11600" t="s">
        <v>0</v>
      </c>
      <c r="B11600" s="1">
        <v>44126</v>
      </c>
      <c r="C11600" s="3">
        <v>0.23910516203703702</v>
      </c>
      <c r="D11600" t="s">
        <v>174</v>
      </c>
      <c r="E11600" t="s">
        <v>98</v>
      </c>
    </row>
    <row r="11601" spans="1:5" x14ac:dyDescent="0.25">
      <c r="A11601" t="s">
        <v>0</v>
      </c>
      <c r="B11601" s="1">
        <v>44126</v>
      </c>
      <c r="C11601" s="3">
        <v>0.23910702546296295</v>
      </c>
      <c r="D11601" t="s">
        <v>174</v>
      </c>
      <c r="E11601" t="s">
        <v>95</v>
      </c>
    </row>
    <row r="11602" spans="1:5" x14ac:dyDescent="0.25">
      <c r="A11602" t="s">
        <v>0</v>
      </c>
      <c r="B11602" s="1">
        <v>44126</v>
      </c>
      <c r="C11602" s="3">
        <v>0.23910883101851851</v>
      </c>
      <c r="D11602" t="s">
        <v>174</v>
      </c>
      <c r="E11602" t="s">
        <v>99</v>
      </c>
    </row>
    <row r="11603" spans="1:5" x14ac:dyDescent="0.25">
      <c r="A11603" t="s">
        <v>0</v>
      </c>
      <c r="B11603" s="1">
        <v>44126</v>
      </c>
      <c r="C11603" s="3">
        <v>0.23911074074074076</v>
      </c>
      <c r="D11603" t="s">
        <v>174</v>
      </c>
      <c r="E11603" t="s">
        <v>95</v>
      </c>
    </row>
    <row r="11604" spans="1:5" x14ac:dyDescent="0.25">
      <c r="A11604" t="s">
        <v>0</v>
      </c>
      <c r="B11604" s="1">
        <v>44126</v>
      </c>
      <c r="C11604" s="3">
        <v>0.2391125462962963</v>
      </c>
      <c r="D11604" t="s">
        <v>174</v>
      </c>
      <c r="E11604" t="s">
        <v>94</v>
      </c>
    </row>
    <row r="11605" spans="1:5" x14ac:dyDescent="0.25">
      <c r="A11605" t="s">
        <v>0</v>
      </c>
      <c r="B11605" s="1">
        <v>44126</v>
      </c>
      <c r="C11605" s="3">
        <v>0.23911447916666664</v>
      </c>
      <c r="D11605" t="s">
        <v>174</v>
      </c>
      <c r="E11605" t="s">
        <v>95</v>
      </c>
    </row>
    <row r="11606" spans="1:5" x14ac:dyDescent="0.25">
      <c r="A11606" t="s">
        <v>0</v>
      </c>
      <c r="B11606" s="1">
        <v>44126</v>
      </c>
      <c r="C11606" s="3">
        <v>0.2391163425925926</v>
      </c>
      <c r="D11606" t="s">
        <v>174</v>
      </c>
      <c r="E11606" t="s">
        <v>778</v>
      </c>
    </row>
    <row r="11607" spans="1:5" x14ac:dyDescent="0.25">
      <c r="A11607" t="s">
        <v>0</v>
      </c>
      <c r="B11607" s="1">
        <v>44126</v>
      </c>
      <c r="C11607" s="3">
        <v>0.23912023148148145</v>
      </c>
      <c r="D11607" t="s">
        <v>174</v>
      </c>
      <c r="E11607" t="s">
        <v>233</v>
      </c>
    </row>
    <row r="11608" spans="1:5" x14ac:dyDescent="0.25">
      <c r="A11608" t="s">
        <v>0</v>
      </c>
      <c r="B11608" s="1">
        <v>44126</v>
      </c>
      <c r="C11608" s="3">
        <v>0.23912256944444443</v>
      </c>
      <c r="D11608" t="s">
        <v>174</v>
      </c>
      <c r="E11608" t="s">
        <v>207</v>
      </c>
    </row>
    <row r="11609" spans="1:5" x14ac:dyDescent="0.25">
      <c r="A11609" t="s">
        <v>0</v>
      </c>
      <c r="B11609" s="1">
        <v>44126</v>
      </c>
      <c r="C11609" s="3">
        <v>0.23912532407407405</v>
      </c>
      <c r="D11609" t="s">
        <v>174</v>
      </c>
      <c r="E11609" t="s">
        <v>94</v>
      </c>
    </row>
    <row r="11610" spans="1:5" x14ac:dyDescent="0.25">
      <c r="A11610" t="s">
        <v>0</v>
      </c>
      <c r="B11610" s="1">
        <v>44126</v>
      </c>
      <c r="C11610" s="3">
        <v>0.23912722222222224</v>
      </c>
      <c r="D11610" t="s">
        <v>174</v>
      </c>
      <c r="E11610" t="s">
        <v>95</v>
      </c>
    </row>
    <row r="11611" spans="1:5" x14ac:dyDescent="0.25">
      <c r="A11611" t="s">
        <v>0</v>
      </c>
      <c r="B11611" s="1">
        <v>44126</v>
      </c>
      <c r="C11611" s="3">
        <v>0.23912903935185184</v>
      </c>
      <c r="D11611" t="s">
        <v>174</v>
      </c>
      <c r="E11611" t="s">
        <v>96</v>
      </c>
    </row>
    <row r="11612" spans="1:5" x14ac:dyDescent="0.25">
      <c r="A11612" t="s">
        <v>0</v>
      </c>
      <c r="B11612" s="1">
        <v>44126</v>
      </c>
      <c r="C11612" s="3">
        <v>0.2391309375</v>
      </c>
      <c r="D11612" t="s">
        <v>174</v>
      </c>
      <c r="E11612" t="s">
        <v>95</v>
      </c>
    </row>
    <row r="11613" spans="1:5" x14ac:dyDescent="0.25">
      <c r="A11613" t="s">
        <v>0</v>
      </c>
      <c r="B11613" s="1">
        <v>44126</v>
      </c>
      <c r="C11613" s="3">
        <v>0.23913275462962966</v>
      </c>
      <c r="D11613" t="s">
        <v>174</v>
      </c>
      <c r="E11613" t="s">
        <v>97</v>
      </c>
    </row>
    <row r="11614" spans="1:5" x14ac:dyDescent="0.25">
      <c r="A11614" t="s">
        <v>0</v>
      </c>
      <c r="B11614" s="1">
        <v>44126</v>
      </c>
      <c r="C11614" s="3">
        <v>0.23913460648148147</v>
      </c>
      <c r="D11614" t="s">
        <v>174</v>
      </c>
      <c r="E11614" t="s">
        <v>95</v>
      </c>
    </row>
    <row r="11615" spans="1:5" x14ac:dyDescent="0.25">
      <c r="A11615" t="s">
        <v>0</v>
      </c>
      <c r="B11615" s="1">
        <v>44126</v>
      </c>
      <c r="C11615" s="3">
        <v>0.23913642361111109</v>
      </c>
      <c r="D11615" t="s">
        <v>174</v>
      </c>
      <c r="E11615" t="s">
        <v>98</v>
      </c>
    </row>
    <row r="11616" spans="1:5" x14ac:dyDescent="0.25">
      <c r="A11616" t="s">
        <v>0</v>
      </c>
      <c r="B11616" s="1">
        <v>44126</v>
      </c>
      <c r="C11616" s="3">
        <v>0.23913829861111111</v>
      </c>
      <c r="D11616" t="s">
        <v>174</v>
      </c>
      <c r="E11616" t="s">
        <v>95</v>
      </c>
    </row>
    <row r="11617" spans="1:18" x14ac:dyDescent="0.25">
      <c r="A11617" t="s">
        <v>0</v>
      </c>
      <c r="B11617" s="1">
        <v>44126</v>
      </c>
      <c r="C11617" s="3">
        <v>0.23914011574074076</v>
      </c>
      <c r="D11617" t="s">
        <v>174</v>
      </c>
      <c r="E11617" t="s">
        <v>99</v>
      </c>
    </row>
    <row r="11618" spans="1:18" x14ac:dyDescent="0.25">
      <c r="A11618" t="s">
        <v>0</v>
      </c>
      <c r="B11618" s="1">
        <v>44126</v>
      </c>
      <c r="C11618" s="3">
        <v>0.23914201388888889</v>
      </c>
      <c r="D11618" t="s">
        <v>174</v>
      </c>
      <c r="E11618" t="s">
        <v>95</v>
      </c>
    </row>
    <row r="11619" spans="1:18" x14ac:dyDescent="0.25">
      <c r="A11619" t="s">
        <v>0</v>
      </c>
      <c r="B11619" s="1">
        <v>44126</v>
      </c>
      <c r="C11619" s="3">
        <v>0.23914383101851852</v>
      </c>
      <c r="D11619" t="s">
        <v>174</v>
      </c>
      <c r="E11619" t="s">
        <v>94</v>
      </c>
    </row>
    <row r="11620" spans="1:18" x14ac:dyDescent="0.25">
      <c r="A11620" t="s">
        <v>0</v>
      </c>
      <c r="B11620" s="1">
        <v>44126</v>
      </c>
      <c r="C11620" s="3">
        <v>0.23914572916666665</v>
      </c>
      <c r="D11620" t="s">
        <v>174</v>
      </c>
      <c r="E11620" t="s">
        <v>95</v>
      </c>
    </row>
    <row r="11621" spans="1:18" x14ac:dyDescent="0.25">
      <c r="A11621" t="s">
        <v>0</v>
      </c>
      <c r="B11621" s="1">
        <v>44126</v>
      </c>
      <c r="C11621" s="3">
        <v>0.23914754629629631</v>
      </c>
      <c r="D11621" t="s">
        <v>174</v>
      </c>
      <c r="E11621" t="s">
        <v>96</v>
      </c>
    </row>
    <row r="11622" spans="1:18" x14ac:dyDescent="0.25">
      <c r="A11622" t="s">
        <v>0</v>
      </c>
      <c r="B11622" s="1">
        <v>44126</v>
      </c>
      <c r="C11622" s="3">
        <v>0.23914946759259259</v>
      </c>
      <c r="D11622" t="s">
        <v>174</v>
      </c>
      <c r="E11622" t="s">
        <v>95</v>
      </c>
    </row>
    <row r="11623" spans="1:18" x14ac:dyDescent="0.25">
      <c r="A11623" t="s">
        <v>0</v>
      </c>
      <c r="B11623" s="1">
        <v>44126</v>
      </c>
      <c r="C11623" s="3">
        <v>0.23915128472222222</v>
      </c>
      <c r="D11623" t="s">
        <v>174</v>
      </c>
      <c r="E11623" t="s">
        <v>97</v>
      </c>
    </row>
    <row r="11624" spans="1:18" x14ac:dyDescent="0.25">
      <c r="A11624" t="s">
        <v>0</v>
      </c>
      <c r="B11624" s="1">
        <v>44126</v>
      </c>
      <c r="C11624" s="3">
        <v>0.23915318287037035</v>
      </c>
      <c r="D11624" t="s">
        <v>174</v>
      </c>
      <c r="E11624" t="s">
        <v>95</v>
      </c>
    </row>
    <row r="11625" spans="1:18" x14ac:dyDescent="0.25">
      <c r="A11625" t="s">
        <v>0</v>
      </c>
      <c r="B11625" s="1">
        <v>44126</v>
      </c>
      <c r="C11625" s="3">
        <v>0.23915504629629628</v>
      </c>
      <c r="D11625" t="s">
        <v>174</v>
      </c>
      <c r="E11625" t="s">
        <v>779</v>
      </c>
    </row>
    <row r="11626" spans="1:18" x14ac:dyDescent="0.25">
      <c r="A11626" t="s">
        <v>0</v>
      </c>
      <c r="B11626" s="1">
        <v>44126</v>
      </c>
      <c r="C11626" s="3">
        <v>0.23915890046296295</v>
      </c>
      <c r="D11626" t="s">
        <v>174</v>
      </c>
      <c r="E11626" t="s">
        <v>233</v>
      </c>
    </row>
    <row r="11627" spans="1:18" x14ac:dyDescent="0.25">
      <c r="A11627" t="s">
        <v>0</v>
      </c>
      <c r="B11627" s="1">
        <v>44126</v>
      </c>
      <c r="C11627" s="3">
        <v>0.23916123842592593</v>
      </c>
      <c r="D11627" t="s">
        <v>174</v>
      </c>
      <c r="E11627" t="s">
        <v>207</v>
      </c>
    </row>
    <row r="11628" spans="1:18" x14ac:dyDescent="0.25">
      <c r="A11628" t="s">
        <v>0</v>
      </c>
      <c r="B11628" s="1">
        <v>44126</v>
      </c>
      <c r="C11628" s="3">
        <v>0.23882826388888889</v>
      </c>
      <c r="D11628" t="s">
        <v>174</v>
      </c>
      <c r="E11628" t="s">
        <v>55</v>
      </c>
      <c r="K11628" t="s">
        <v>56</v>
      </c>
    </row>
    <row r="11629" spans="1:18" x14ac:dyDescent="0.25">
      <c r="A11629" t="s">
        <v>0</v>
      </c>
      <c r="B11629" s="1">
        <v>44126</v>
      </c>
      <c r="C11629" s="3">
        <v>0.23884503472222221</v>
      </c>
      <c r="D11629" t="s">
        <v>174</v>
      </c>
      <c r="E11629" t="s">
        <v>46</v>
      </c>
      <c r="F11629">
        <v>9.01</v>
      </c>
      <c r="G11629">
        <v>95.040135000000006</v>
      </c>
      <c r="H11629">
        <v>31.125</v>
      </c>
      <c r="I11629">
        <v>148</v>
      </c>
      <c r="K11629">
        <v>9.01</v>
      </c>
      <c r="L11629">
        <v>9.01</v>
      </c>
      <c r="M11629">
        <v>9.0102620000000009</v>
      </c>
      <c r="N11629">
        <v>-3.9999999999999998E-6</v>
      </c>
      <c r="O11629">
        <v>0</v>
      </c>
      <c r="P11629">
        <v>0</v>
      </c>
      <c r="Q11629">
        <v>-4.3000000000000002E-5</v>
      </c>
      <c r="R11629">
        <v>3000</v>
      </c>
    </row>
    <row r="11630" spans="1:18" x14ac:dyDescent="0.25">
      <c r="A11630" t="s">
        <v>0</v>
      </c>
      <c r="B11630" s="1">
        <v>44126</v>
      </c>
      <c r="C11630" s="3">
        <v>0.23917027777777777</v>
      </c>
      <c r="D11630" t="s">
        <v>174</v>
      </c>
      <c r="E11630" t="s">
        <v>94</v>
      </c>
    </row>
    <row r="11631" spans="1:18" x14ac:dyDescent="0.25">
      <c r="A11631" t="s">
        <v>0</v>
      </c>
      <c r="B11631" s="1">
        <v>44126</v>
      </c>
      <c r="C11631" s="3">
        <v>0.23917218749999999</v>
      </c>
      <c r="D11631" t="s">
        <v>174</v>
      </c>
      <c r="E11631" t="s">
        <v>95</v>
      </c>
    </row>
    <row r="11632" spans="1:18" x14ac:dyDescent="0.25">
      <c r="A11632" t="s">
        <v>0</v>
      </c>
      <c r="B11632" s="1">
        <v>44126</v>
      </c>
      <c r="C11632" s="3">
        <v>0.23917402777777777</v>
      </c>
      <c r="D11632" t="s">
        <v>174</v>
      </c>
      <c r="E11632" t="s">
        <v>96</v>
      </c>
    </row>
    <row r="11633" spans="1:11" x14ac:dyDescent="0.25">
      <c r="A11633" t="s">
        <v>0</v>
      </c>
      <c r="B11633" s="1">
        <v>44126</v>
      </c>
      <c r="C11633" s="3">
        <v>0.23917592592592593</v>
      </c>
      <c r="D11633" t="s">
        <v>174</v>
      </c>
      <c r="E11633" t="s">
        <v>95</v>
      </c>
    </row>
    <row r="11634" spans="1:11" x14ac:dyDescent="0.25">
      <c r="A11634" t="s">
        <v>0</v>
      </c>
      <c r="B11634" s="1">
        <v>44126</v>
      </c>
      <c r="C11634" s="3">
        <v>0.23917774305555559</v>
      </c>
      <c r="D11634" t="s">
        <v>174</v>
      </c>
      <c r="E11634" t="s">
        <v>97</v>
      </c>
    </row>
    <row r="11635" spans="1:11" x14ac:dyDescent="0.25">
      <c r="A11635" t="s">
        <v>0</v>
      </c>
      <c r="B11635" s="1">
        <v>44126</v>
      </c>
      <c r="C11635" s="3">
        <v>0.23917959490740739</v>
      </c>
      <c r="D11635" t="s">
        <v>174</v>
      </c>
      <c r="E11635" t="s">
        <v>95</v>
      </c>
    </row>
    <row r="11636" spans="1:11" x14ac:dyDescent="0.25">
      <c r="A11636" t="s">
        <v>0</v>
      </c>
      <c r="B11636" s="1">
        <v>44126</v>
      </c>
      <c r="C11636" s="3">
        <v>0.23918141203703702</v>
      </c>
      <c r="D11636" t="s">
        <v>174</v>
      </c>
      <c r="E11636" t="s">
        <v>98</v>
      </c>
    </row>
    <row r="11637" spans="1:11" x14ac:dyDescent="0.25">
      <c r="A11637" t="s">
        <v>0</v>
      </c>
      <c r="B11637" s="1">
        <v>44126</v>
      </c>
      <c r="C11637" s="3">
        <v>0.23918327546296295</v>
      </c>
      <c r="D11637" t="s">
        <v>174</v>
      </c>
      <c r="E11637" t="s">
        <v>95</v>
      </c>
    </row>
    <row r="11638" spans="1:11" x14ac:dyDescent="0.25">
      <c r="A11638" t="s">
        <v>0</v>
      </c>
      <c r="B11638" s="1">
        <v>44126</v>
      </c>
      <c r="C11638" s="3">
        <v>0.23918508101851851</v>
      </c>
      <c r="D11638" t="s">
        <v>174</v>
      </c>
      <c r="E11638" t="s">
        <v>99</v>
      </c>
    </row>
    <row r="11639" spans="1:11" x14ac:dyDescent="0.25">
      <c r="A11639" t="s">
        <v>0</v>
      </c>
      <c r="B11639" s="1">
        <v>44126</v>
      </c>
      <c r="C11639" s="3">
        <v>0.23918706018518518</v>
      </c>
      <c r="D11639" t="s">
        <v>174</v>
      </c>
      <c r="E11639" t="s">
        <v>95</v>
      </c>
    </row>
    <row r="11640" spans="1:11" x14ac:dyDescent="0.25">
      <c r="A11640" t="s">
        <v>0</v>
      </c>
      <c r="B11640" s="1">
        <v>44126</v>
      </c>
      <c r="C11640" s="3">
        <v>0.2391889236111111</v>
      </c>
      <c r="D11640" t="s">
        <v>174</v>
      </c>
      <c r="E11640" t="s">
        <v>94</v>
      </c>
    </row>
    <row r="11641" spans="1:11" x14ac:dyDescent="0.25">
      <c r="A11641" t="s">
        <v>0</v>
      </c>
      <c r="B11641" s="1">
        <v>44126</v>
      </c>
      <c r="C11641" s="3">
        <v>0.23919082175925924</v>
      </c>
      <c r="D11641" t="s">
        <v>174</v>
      </c>
      <c r="E11641" t="s">
        <v>95</v>
      </c>
    </row>
    <row r="11642" spans="1:11" x14ac:dyDescent="0.25">
      <c r="A11642" t="s">
        <v>0</v>
      </c>
      <c r="B11642" s="1">
        <v>44126</v>
      </c>
      <c r="C11642" s="3">
        <v>0.23919263888888889</v>
      </c>
      <c r="D11642" t="s">
        <v>174</v>
      </c>
      <c r="E11642" t="s">
        <v>96</v>
      </c>
    </row>
    <row r="11643" spans="1:11" x14ac:dyDescent="0.25">
      <c r="A11643" t="s">
        <v>0</v>
      </c>
      <c r="B11643" s="1">
        <v>44126</v>
      </c>
      <c r="C11643" s="3">
        <v>0.23919458333333332</v>
      </c>
      <c r="D11643" t="s">
        <v>174</v>
      </c>
      <c r="E11643" t="s">
        <v>780</v>
      </c>
    </row>
    <row r="11644" spans="1:11" x14ac:dyDescent="0.25">
      <c r="A11644" t="s">
        <v>0</v>
      </c>
      <c r="B11644" s="1">
        <v>44126</v>
      </c>
      <c r="C11644" s="3">
        <v>0.23919842592592591</v>
      </c>
      <c r="D11644" t="s">
        <v>174</v>
      </c>
      <c r="E11644" t="s">
        <v>233</v>
      </c>
    </row>
    <row r="11645" spans="1:11" x14ac:dyDescent="0.25">
      <c r="A11645" t="s">
        <v>0</v>
      </c>
      <c r="B11645" s="1">
        <v>44126</v>
      </c>
      <c r="C11645" s="3">
        <v>0.23920076388888889</v>
      </c>
      <c r="D11645" t="s">
        <v>174</v>
      </c>
      <c r="E11645" t="s">
        <v>207</v>
      </c>
    </row>
    <row r="11646" spans="1:11" x14ac:dyDescent="0.25">
      <c r="A11646" t="s">
        <v>0</v>
      </c>
      <c r="B11646" s="1">
        <v>44126</v>
      </c>
      <c r="C11646" s="3">
        <v>0.23889453703703703</v>
      </c>
      <c r="D11646" t="s">
        <v>174</v>
      </c>
      <c r="E11646" t="s">
        <v>55</v>
      </c>
      <c r="K11646" t="s">
        <v>56</v>
      </c>
    </row>
    <row r="11647" spans="1:11" x14ac:dyDescent="0.25">
      <c r="A11647" t="s">
        <v>0</v>
      </c>
      <c r="B11647" s="1">
        <v>44126</v>
      </c>
      <c r="C11647" s="3">
        <v>0.23920552083333332</v>
      </c>
      <c r="D11647" t="s">
        <v>174</v>
      </c>
      <c r="E11647" t="s">
        <v>94</v>
      </c>
    </row>
    <row r="11648" spans="1:11" x14ac:dyDescent="0.25">
      <c r="A11648" t="s">
        <v>0</v>
      </c>
      <c r="B11648" s="1">
        <v>44126</v>
      </c>
      <c r="C11648" s="3">
        <v>0.23920741898148148</v>
      </c>
      <c r="D11648" t="s">
        <v>174</v>
      </c>
      <c r="E11648" t="s">
        <v>95</v>
      </c>
    </row>
    <row r="11649" spans="1:18" x14ac:dyDescent="0.25">
      <c r="A11649" t="s">
        <v>0</v>
      </c>
      <c r="B11649" s="1">
        <v>44126</v>
      </c>
      <c r="C11649" s="3">
        <v>0.23920923611111111</v>
      </c>
      <c r="D11649" t="s">
        <v>174</v>
      </c>
      <c r="E11649" t="s">
        <v>96</v>
      </c>
    </row>
    <row r="11650" spans="1:18" x14ac:dyDescent="0.25">
      <c r="A11650" t="s">
        <v>0</v>
      </c>
      <c r="B11650" s="1">
        <v>44126</v>
      </c>
      <c r="C11650" s="3">
        <v>0.23921115740740739</v>
      </c>
      <c r="D11650" t="s">
        <v>174</v>
      </c>
      <c r="E11650" t="s">
        <v>95</v>
      </c>
    </row>
    <row r="11651" spans="1:18" x14ac:dyDescent="0.25">
      <c r="A11651" t="s">
        <v>0</v>
      </c>
      <c r="B11651" s="1">
        <v>44126</v>
      </c>
      <c r="C11651" s="3">
        <v>0.23921296296296299</v>
      </c>
      <c r="D11651" t="s">
        <v>174</v>
      </c>
      <c r="E11651" t="s">
        <v>97</v>
      </c>
    </row>
    <row r="11652" spans="1:18" x14ac:dyDescent="0.25">
      <c r="A11652" t="s">
        <v>0</v>
      </c>
      <c r="B11652" s="1">
        <v>44126</v>
      </c>
      <c r="C11652" s="3">
        <v>0.23921482638888888</v>
      </c>
      <c r="D11652" t="s">
        <v>174</v>
      </c>
      <c r="E11652" t="s">
        <v>95</v>
      </c>
    </row>
    <row r="11653" spans="1:18" x14ac:dyDescent="0.25">
      <c r="A11653" t="s">
        <v>0</v>
      </c>
      <c r="B11653" s="1">
        <v>44126</v>
      </c>
      <c r="C11653" s="3">
        <v>0.23921663194444442</v>
      </c>
      <c r="D11653" t="s">
        <v>174</v>
      </c>
      <c r="E11653" t="s">
        <v>98</v>
      </c>
    </row>
    <row r="11654" spans="1:18" x14ac:dyDescent="0.25">
      <c r="A11654" t="s">
        <v>0</v>
      </c>
      <c r="B11654" s="1">
        <v>44126</v>
      </c>
      <c r="C11654" s="3">
        <v>0.23921849537037035</v>
      </c>
      <c r="D11654" t="s">
        <v>174</v>
      </c>
      <c r="E11654" t="s">
        <v>95</v>
      </c>
    </row>
    <row r="11655" spans="1:18" x14ac:dyDescent="0.25">
      <c r="A11655" t="s">
        <v>0</v>
      </c>
      <c r="B11655" s="1">
        <v>44126</v>
      </c>
      <c r="C11655" s="3">
        <v>0.23922030092592594</v>
      </c>
      <c r="D11655" t="s">
        <v>174</v>
      </c>
      <c r="E11655" t="s">
        <v>99</v>
      </c>
    </row>
    <row r="11656" spans="1:18" x14ac:dyDescent="0.25">
      <c r="A11656" t="s">
        <v>0</v>
      </c>
      <c r="B11656" s="1">
        <v>44126</v>
      </c>
      <c r="C11656" s="3">
        <v>0.23922224537037037</v>
      </c>
      <c r="D11656" t="s">
        <v>174</v>
      </c>
      <c r="E11656" t="s">
        <v>95</v>
      </c>
    </row>
    <row r="11657" spans="1:18" x14ac:dyDescent="0.25">
      <c r="A11657" t="s">
        <v>0</v>
      </c>
      <c r="B11657" s="1">
        <v>44126</v>
      </c>
      <c r="C11657" s="3">
        <v>0.23922408564814815</v>
      </c>
      <c r="D11657" t="s">
        <v>174</v>
      </c>
      <c r="E11657" t="s">
        <v>94</v>
      </c>
    </row>
    <row r="11658" spans="1:18" x14ac:dyDescent="0.25">
      <c r="A11658" t="s">
        <v>0</v>
      </c>
      <c r="B11658" s="1">
        <v>44126</v>
      </c>
      <c r="C11658" s="3">
        <v>0.23922598379629631</v>
      </c>
      <c r="D11658" t="s">
        <v>174</v>
      </c>
      <c r="E11658" t="s">
        <v>95</v>
      </c>
    </row>
    <row r="11659" spans="1:18" x14ac:dyDescent="0.25">
      <c r="A11659" t="s">
        <v>0</v>
      </c>
      <c r="B11659" s="1">
        <v>44126</v>
      </c>
      <c r="C11659" s="3">
        <v>0.23922780092592591</v>
      </c>
      <c r="D11659" t="s">
        <v>174</v>
      </c>
      <c r="E11659" t="s">
        <v>96</v>
      </c>
    </row>
    <row r="11660" spans="1:18" x14ac:dyDescent="0.25">
      <c r="A11660" t="s">
        <v>0</v>
      </c>
      <c r="B11660" s="1">
        <v>44126</v>
      </c>
      <c r="C11660" s="3">
        <v>0.23922969907407407</v>
      </c>
      <c r="D11660" t="s">
        <v>174</v>
      </c>
      <c r="E11660" t="s">
        <v>95</v>
      </c>
    </row>
    <row r="11661" spans="1:18" x14ac:dyDescent="0.25">
      <c r="A11661" t="s">
        <v>0</v>
      </c>
      <c r="B11661" s="1">
        <v>44126</v>
      </c>
      <c r="C11661" s="3">
        <v>0.23923156249999999</v>
      </c>
      <c r="D11661" t="s">
        <v>174</v>
      </c>
      <c r="E11661" t="s">
        <v>781</v>
      </c>
    </row>
    <row r="11662" spans="1:18" x14ac:dyDescent="0.25">
      <c r="A11662" t="s">
        <v>0</v>
      </c>
      <c r="B11662" s="1">
        <v>44126</v>
      </c>
      <c r="C11662" s="3">
        <v>0.23923542824074073</v>
      </c>
      <c r="D11662" t="s">
        <v>174</v>
      </c>
      <c r="E11662" t="s">
        <v>233</v>
      </c>
    </row>
    <row r="11663" spans="1:18" x14ac:dyDescent="0.25">
      <c r="A11663" t="s">
        <v>0</v>
      </c>
      <c r="B11663" s="1">
        <v>44126</v>
      </c>
      <c r="C11663" s="3">
        <v>0.23923777777777777</v>
      </c>
      <c r="D11663" t="s">
        <v>174</v>
      </c>
      <c r="E11663" t="s">
        <v>207</v>
      </c>
    </row>
    <row r="11664" spans="1:18" x14ac:dyDescent="0.25">
      <c r="A11664" t="s">
        <v>0</v>
      </c>
      <c r="B11664" s="1">
        <v>44126</v>
      </c>
      <c r="C11664" s="3">
        <v>0.2389152314814815</v>
      </c>
      <c r="D11664" t="s">
        <v>174</v>
      </c>
      <c r="E11664" t="s">
        <v>46</v>
      </c>
      <c r="F11664">
        <v>8.99</v>
      </c>
      <c r="G11664">
        <v>95.040750000000003</v>
      </c>
      <c r="H11664">
        <v>31.125</v>
      </c>
      <c r="I11664">
        <v>148</v>
      </c>
      <c r="K11664">
        <v>8.99</v>
      </c>
      <c r="L11664">
        <v>8.99</v>
      </c>
      <c r="M11664">
        <v>9.0100210000000001</v>
      </c>
      <c r="N11664">
        <v>3.9500000000000001E-4</v>
      </c>
      <c r="O11664">
        <v>6.6670000000000002E-3</v>
      </c>
      <c r="P11664">
        <v>3.333E-3</v>
      </c>
      <c r="Q11664">
        <v>-4.1999999999999998E-5</v>
      </c>
      <c r="R11664">
        <v>3000</v>
      </c>
    </row>
    <row r="11665" spans="1:5" x14ac:dyDescent="0.25">
      <c r="A11665" t="s">
        <v>0</v>
      </c>
      <c r="B11665" s="1">
        <v>44126</v>
      </c>
      <c r="C11665" s="3">
        <v>0.23924473379629629</v>
      </c>
      <c r="D11665" t="s">
        <v>174</v>
      </c>
      <c r="E11665" t="s">
        <v>94</v>
      </c>
    </row>
    <row r="11666" spans="1:5" x14ac:dyDescent="0.25">
      <c r="A11666" t="s">
        <v>0</v>
      </c>
      <c r="B11666" s="1">
        <v>44126</v>
      </c>
      <c r="C11666" s="3">
        <v>0.2392466550925926</v>
      </c>
      <c r="D11666" t="s">
        <v>174</v>
      </c>
      <c r="E11666" t="s">
        <v>95</v>
      </c>
    </row>
    <row r="11667" spans="1:5" x14ac:dyDescent="0.25">
      <c r="A11667" t="s">
        <v>0</v>
      </c>
      <c r="B11667" s="1">
        <v>44126</v>
      </c>
      <c r="C11667" s="3">
        <v>0.23924847222222223</v>
      </c>
      <c r="D11667" t="s">
        <v>174</v>
      </c>
      <c r="E11667" t="s">
        <v>96</v>
      </c>
    </row>
    <row r="11668" spans="1:5" x14ac:dyDescent="0.25">
      <c r="A11668" t="s">
        <v>0</v>
      </c>
      <c r="B11668" s="1">
        <v>44126</v>
      </c>
      <c r="C11668" s="3">
        <v>0.23925037037037036</v>
      </c>
      <c r="D11668" t="s">
        <v>174</v>
      </c>
      <c r="E11668" t="s">
        <v>95</v>
      </c>
    </row>
    <row r="11669" spans="1:5" x14ac:dyDescent="0.25">
      <c r="A11669" t="s">
        <v>0</v>
      </c>
      <c r="B11669" s="1">
        <v>44126</v>
      </c>
      <c r="C11669" s="3">
        <v>0.23925218749999999</v>
      </c>
      <c r="D11669" t="s">
        <v>174</v>
      </c>
      <c r="E11669" t="s">
        <v>97</v>
      </c>
    </row>
    <row r="11670" spans="1:5" x14ac:dyDescent="0.25">
      <c r="A11670" t="s">
        <v>0</v>
      </c>
      <c r="B11670" s="1">
        <v>44126</v>
      </c>
      <c r="C11670" s="3">
        <v>0.23925403935185185</v>
      </c>
      <c r="D11670" t="s">
        <v>174</v>
      </c>
      <c r="E11670" t="s">
        <v>95</v>
      </c>
    </row>
    <row r="11671" spans="1:5" x14ac:dyDescent="0.25">
      <c r="A11671" t="s">
        <v>0</v>
      </c>
      <c r="B11671" s="1">
        <v>44126</v>
      </c>
      <c r="C11671" s="3">
        <v>0.23925585648148148</v>
      </c>
      <c r="D11671" t="s">
        <v>174</v>
      </c>
      <c r="E11671" t="s">
        <v>98</v>
      </c>
    </row>
    <row r="11672" spans="1:5" x14ac:dyDescent="0.25">
      <c r="A11672" t="s">
        <v>0</v>
      </c>
      <c r="B11672" s="1">
        <v>44126</v>
      </c>
      <c r="C11672" s="3">
        <v>0.23925775462962962</v>
      </c>
      <c r="D11672" t="s">
        <v>174</v>
      </c>
      <c r="E11672" t="s">
        <v>95</v>
      </c>
    </row>
    <row r="11673" spans="1:5" x14ac:dyDescent="0.25">
      <c r="A11673" t="s">
        <v>0</v>
      </c>
      <c r="B11673" s="1">
        <v>44126</v>
      </c>
      <c r="C11673" s="3">
        <v>0.23925959490740742</v>
      </c>
      <c r="D11673" t="s">
        <v>174</v>
      </c>
      <c r="E11673" t="s">
        <v>99</v>
      </c>
    </row>
    <row r="11674" spans="1:5" x14ac:dyDescent="0.25">
      <c r="A11674" t="s">
        <v>0</v>
      </c>
      <c r="B11674" s="1">
        <v>44126</v>
      </c>
      <c r="C11674" s="3">
        <v>0.23926150462962961</v>
      </c>
      <c r="D11674" t="s">
        <v>174</v>
      </c>
      <c r="E11674" t="s">
        <v>95</v>
      </c>
    </row>
    <row r="11675" spans="1:5" x14ac:dyDescent="0.25">
      <c r="A11675" t="s">
        <v>0</v>
      </c>
      <c r="B11675" s="1">
        <v>44126</v>
      </c>
      <c r="C11675" s="3">
        <v>0.23926332175925924</v>
      </c>
      <c r="D11675" t="s">
        <v>174</v>
      </c>
      <c r="E11675" t="s">
        <v>57</v>
      </c>
    </row>
    <row r="11676" spans="1:5" x14ac:dyDescent="0.25">
      <c r="A11676" t="s">
        <v>0</v>
      </c>
      <c r="B11676" s="1">
        <v>44126</v>
      </c>
      <c r="C11676" s="3">
        <v>0.23926518518518516</v>
      </c>
      <c r="D11676" t="s">
        <v>174</v>
      </c>
      <c r="E11676" t="s">
        <v>58</v>
      </c>
    </row>
    <row r="11677" spans="1:5" x14ac:dyDescent="0.25">
      <c r="A11677" t="s">
        <v>0</v>
      </c>
      <c r="B11677" s="1">
        <v>44126</v>
      </c>
      <c r="C11677" s="3">
        <v>0.23926701388888891</v>
      </c>
      <c r="D11677" t="s">
        <v>174</v>
      </c>
      <c r="E11677" t="s">
        <v>59</v>
      </c>
    </row>
    <row r="11678" spans="1:5" x14ac:dyDescent="0.25">
      <c r="A11678" t="s">
        <v>0</v>
      </c>
      <c r="B11678" s="1">
        <v>44126</v>
      </c>
      <c r="C11678" s="3">
        <v>0.23926886574074077</v>
      </c>
      <c r="D11678" t="s">
        <v>174</v>
      </c>
      <c r="E11678" t="s">
        <v>60</v>
      </c>
    </row>
    <row r="11679" spans="1:5" x14ac:dyDescent="0.25">
      <c r="A11679" t="s">
        <v>0</v>
      </c>
      <c r="B11679" s="1">
        <v>44126</v>
      </c>
      <c r="C11679" s="3">
        <v>0.23927087962962965</v>
      </c>
      <c r="D11679" t="s">
        <v>174</v>
      </c>
      <c r="E11679" t="s">
        <v>782</v>
      </c>
    </row>
    <row r="11680" spans="1:5" x14ac:dyDescent="0.25">
      <c r="A11680" t="s">
        <v>0</v>
      </c>
      <c r="B11680" s="1">
        <v>44126</v>
      </c>
      <c r="C11680" s="3">
        <v>0.23927474537037038</v>
      </c>
      <c r="D11680" t="s">
        <v>174</v>
      </c>
      <c r="E11680" t="s">
        <v>233</v>
      </c>
    </row>
    <row r="11681" spans="1:18" x14ac:dyDescent="0.25">
      <c r="A11681" t="s">
        <v>0</v>
      </c>
      <c r="B11681" s="1">
        <v>44126</v>
      </c>
      <c r="C11681" s="3">
        <v>0.23927708333333333</v>
      </c>
      <c r="D11681" t="s">
        <v>174</v>
      </c>
      <c r="E11681" t="s">
        <v>195</v>
      </c>
    </row>
    <row r="11682" spans="1:18" x14ac:dyDescent="0.25">
      <c r="A11682" t="s">
        <v>0</v>
      </c>
      <c r="B11682" s="1">
        <v>44126</v>
      </c>
      <c r="C11682" s="3">
        <v>0.23897101851851851</v>
      </c>
      <c r="D11682" t="s">
        <v>174</v>
      </c>
      <c r="E11682" t="s">
        <v>55</v>
      </c>
      <c r="K11682" t="s">
        <v>56</v>
      </c>
    </row>
    <row r="11683" spans="1:18" x14ac:dyDescent="0.25">
      <c r="A11683" t="s">
        <v>0</v>
      </c>
      <c r="B11683" s="1">
        <v>44126</v>
      </c>
      <c r="C11683" s="3">
        <v>0.238984375</v>
      </c>
      <c r="D11683" t="s">
        <v>174</v>
      </c>
      <c r="E11683" t="s">
        <v>46</v>
      </c>
      <c r="F11683">
        <v>9</v>
      </c>
      <c r="G11683">
        <v>95.036198999999996</v>
      </c>
      <c r="H11683">
        <v>31.125</v>
      </c>
      <c r="I11683">
        <v>148</v>
      </c>
      <c r="K11683">
        <v>9</v>
      </c>
      <c r="L11683">
        <v>9</v>
      </c>
      <c r="M11683">
        <v>9.0099579999999992</v>
      </c>
      <c r="N11683">
        <v>5.9400000000000002E-4</v>
      </c>
      <c r="O11683">
        <v>-3.333E-3</v>
      </c>
      <c r="P11683">
        <v>1.6670000000000001E-3</v>
      </c>
      <c r="Q11683">
        <v>-4.3000000000000002E-5</v>
      </c>
      <c r="R11683">
        <v>3000</v>
      </c>
    </row>
    <row r="11684" spans="1:18" x14ac:dyDescent="0.25">
      <c r="A11684" t="s">
        <v>0</v>
      </c>
      <c r="B11684" s="1">
        <v>44126</v>
      </c>
      <c r="C11684" s="3">
        <v>0.23928611111111112</v>
      </c>
      <c r="D11684" t="s">
        <v>174</v>
      </c>
      <c r="E11684" t="s">
        <v>94</v>
      </c>
    </row>
    <row r="11685" spans="1:18" x14ac:dyDescent="0.25">
      <c r="A11685" t="s">
        <v>0</v>
      </c>
      <c r="B11685" s="1">
        <v>44126</v>
      </c>
      <c r="C11685" s="3">
        <v>0.23928800925925928</v>
      </c>
      <c r="D11685" t="s">
        <v>174</v>
      </c>
      <c r="E11685" t="s">
        <v>95</v>
      </c>
    </row>
    <row r="11686" spans="1:18" x14ac:dyDescent="0.25">
      <c r="A11686" t="s">
        <v>0</v>
      </c>
      <c r="B11686" s="1">
        <v>44126</v>
      </c>
      <c r="C11686" s="3">
        <v>0.23928982638888888</v>
      </c>
      <c r="D11686" t="s">
        <v>174</v>
      </c>
      <c r="E11686" t="s">
        <v>96</v>
      </c>
    </row>
    <row r="11687" spans="1:18" x14ac:dyDescent="0.25">
      <c r="A11687" t="s">
        <v>0</v>
      </c>
      <c r="B11687" s="1">
        <v>44126</v>
      </c>
      <c r="C11687" s="3">
        <v>0.23929175925925927</v>
      </c>
      <c r="D11687" t="s">
        <v>174</v>
      </c>
      <c r="E11687" t="s">
        <v>95</v>
      </c>
    </row>
    <row r="11688" spans="1:18" x14ac:dyDescent="0.25">
      <c r="A11688" t="s">
        <v>0</v>
      </c>
      <c r="B11688" s="1">
        <v>44126</v>
      </c>
      <c r="C11688" s="3">
        <v>0.2392935763888889</v>
      </c>
      <c r="D11688" t="s">
        <v>174</v>
      </c>
      <c r="E11688" t="s">
        <v>97</v>
      </c>
    </row>
    <row r="11689" spans="1:18" x14ac:dyDescent="0.25">
      <c r="A11689" t="s">
        <v>0</v>
      </c>
      <c r="B11689" s="1">
        <v>44126</v>
      </c>
      <c r="C11689" s="3">
        <v>0.23929546296296297</v>
      </c>
      <c r="D11689" t="s">
        <v>174</v>
      </c>
      <c r="E11689" t="s">
        <v>95</v>
      </c>
    </row>
    <row r="11690" spans="1:18" x14ac:dyDescent="0.25">
      <c r="A11690" t="s">
        <v>0</v>
      </c>
      <c r="B11690" s="1">
        <v>44126</v>
      </c>
      <c r="C11690" s="3">
        <v>0.23929726851851851</v>
      </c>
      <c r="D11690" t="s">
        <v>174</v>
      </c>
      <c r="E11690" t="s">
        <v>98</v>
      </c>
    </row>
    <row r="11691" spans="1:18" x14ac:dyDescent="0.25">
      <c r="A11691" t="s">
        <v>0</v>
      </c>
      <c r="B11691" s="1">
        <v>44126</v>
      </c>
      <c r="C11691" s="3">
        <v>0.23929912037037038</v>
      </c>
      <c r="D11691" t="s">
        <v>174</v>
      </c>
      <c r="E11691" t="s">
        <v>95</v>
      </c>
    </row>
    <row r="11692" spans="1:18" x14ac:dyDescent="0.25">
      <c r="A11692" t="s">
        <v>0</v>
      </c>
      <c r="B11692" s="1">
        <v>44126</v>
      </c>
      <c r="C11692" s="3">
        <v>0.23930094907407407</v>
      </c>
      <c r="D11692" t="s">
        <v>174</v>
      </c>
      <c r="E11692" t="s">
        <v>99</v>
      </c>
    </row>
    <row r="11693" spans="1:18" x14ac:dyDescent="0.25">
      <c r="A11693" t="s">
        <v>0</v>
      </c>
      <c r="B11693" s="1">
        <v>44126</v>
      </c>
      <c r="C11693" s="3">
        <v>0.23930285879629629</v>
      </c>
      <c r="D11693" t="s">
        <v>174</v>
      </c>
      <c r="E11693" t="s">
        <v>95</v>
      </c>
    </row>
    <row r="11694" spans="1:18" x14ac:dyDescent="0.25">
      <c r="A11694" t="s">
        <v>0</v>
      </c>
      <c r="B11694" s="1">
        <v>44126</v>
      </c>
      <c r="C11694" s="3">
        <v>0.23930466435185185</v>
      </c>
      <c r="D11694" t="s">
        <v>174</v>
      </c>
      <c r="E11694" t="s">
        <v>94</v>
      </c>
    </row>
    <row r="11695" spans="1:18" x14ac:dyDescent="0.25">
      <c r="A11695" t="s">
        <v>0</v>
      </c>
      <c r="B11695" s="1">
        <v>44126</v>
      </c>
      <c r="C11695" s="3">
        <v>0.23930658564814813</v>
      </c>
      <c r="D11695" t="s">
        <v>174</v>
      </c>
      <c r="E11695" t="s">
        <v>95</v>
      </c>
    </row>
    <row r="11696" spans="1:18" x14ac:dyDescent="0.25">
      <c r="A11696" t="s">
        <v>0</v>
      </c>
      <c r="B11696" s="1">
        <v>44126</v>
      </c>
      <c r="C11696" s="3">
        <v>0.23930841435185188</v>
      </c>
      <c r="D11696" t="s">
        <v>174</v>
      </c>
      <c r="E11696" t="s">
        <v>96</v>
      </c>
    </row>
    <row r="11697" spans="1:22" x14ac:dyDescent="0.25">
      <c r="A11697" t="s">
        <v>0</v>
      </c>
      <c r="B11697" s="1">
        <v>44126</v>
      </c>
      <c r="C11697" s="3">
        <v>0.23931037037037037</v>
      </c>
      <c r="D11697" t="s">
        <v>174</v>
      </c>
      <c r="E11697" t="s">
        <v>783</v>
      </c>
    </row>
    <row r="11698" spans="1:22" x14ac:dyDescent="0.25">
      <c r="A11698" t="s">
        <v>0</v>
      </c>
      <c r="B11698" s="1">
        <v>44126</v>
      </c>
      <c r="C11698" s="3">
        <v>0.23931379629629632</v>
      </c>
      <c r="D11698" t="s">
        <v>174</v>
      </c>
      <c r="E11698" t="s">
        <v>47</v>
      </c>
      <c r="F11698">
        <v>9</v>
      </c>
      <c r="G11698">
        <v>95.040019999999998</v>
      </c>
      <c r="H11698">
        <v>31.125</v>
      </c>
      <c r="I11698">
        <v>148.5</v>
      </c>
      <c r="S11698">
        <v>1299.130005</v>
      </c>
      <c r="T11698">
        <v>18.579999999999998</v>
      </c>
      <c r="U11698">
        <v>37.469002000000003</v>
      </c>
      <c r="V11698">
        <v>18.579999999999998</v>
      </c>
    </row>
    <row r="11699" spans="1:22" x14ac:dyDescent="0.25">
      <c r="A11699" t="s">
        <v>0</v>
      </c>
      <c r="B11699" s="1">
        <v>44126</v>
      </c>
      <c r="C11699" s="3">
        <v>0.23931866898148146</v>
      </c>
      <c r="D11699" t="s">
        <v>174</v>
      </c>
      <c r="E11699" t="s">
        <v>48</v>
      </c>
    </row>
    <row r="11700" spans="1:22" x14ac:dyDescent="0.25">
      <c r="A11700" t="s">
        <v>0</v>
      </c>
      <c r="B11700" s="1">
        <v>44126</v>
      </c>
      <c r="C11700" s="3">
        <v>0.23931993055555556</v>
      </c>
      <c r="D11700" t="s">
        <v>174</v>
      </c>
      <c r="E11700" t="s">
        <v>49</v>
      </c>
    </row>
    <row r="11701" spans="1:22" x14ac:dyDescent="0.25">
      <c r="A11701" t="s">
        <v>0</v>
      </c>
      <c r="B11701" s="1">
        <v>44126</v>
      </c>
      <c r="C11701" s="3">
        <v>0.23932469907407405</v>
      </c>
      <c r="D11701" t="s">
        <v>174</v>
      </c>
      <c r="E11701" t="s">
        <v>50</v>
      </c>
    </row>
    <row r="11702" spans="1:22" x14ac:dyDescent="0.25">
      <c r="A11702" t="s">
        <v>0</v>
      </c>
      <c r="B11702" s="1">
        <v>44126</v>
      </c>
      <c r="C11702" s="3">
        <v>0.23932608796296295</v>
      </c>
      <c r="D11702" t="s">
        <v>174</v>
      </c>
      <c r="E11702" t="s">
        <v>51</v>
      </c>
    </row>
    <row r="11703" spans="1:22" x14ac:dyDescent="0.25">
      <c r="A11703" t="s">
        <v>0</v>
      </c>
      <c r="B11703" s="1">
        <v>44126</v>
      </c>
      <c r="C11703" s="3">
        <v>0.23933056712962963</v>
      </c>
      <c r="D11703" t="s">
        <v>174</v>
      </c>
      <c r="E11703" t="s">
        <v>52</v>
      </c>
    </row>
    <row r="11704" spans="1:22" x14ac:dyDescent="0.25">
      <c r="A11704" t="s">
        <v>0</v>
      </c>
      <c r="B11704" s="1">
        <v>44126</v>
      </c>
      <c r="C11704" s="3">
        <v>0.23933434027777778</v>
      </c>
      <c r="D11704" t="s">
        <v>174</v>
      </c>
      <c r="E11704" t="s">
        <v>53</v>
      </c>
    </row>
    <row r="11705" spans="1:22" x14ac:dyDescent="0.25">
      <c r="A11705" t="s">
        <v>0</v>
      </c>
      <c r="B11705" s="1">
        <v>44126</v>
      </c>
      <c r="C11705" s="3">
        <v>0.23933862268518516</v>
      </c>
      <c r="D11705" t="s">
        <v>174</v>
      </c>
      <c r="E11705" t="s">
        <v>54</v>
      </c>
    </row>
    <row r="11706" spans="1:22" x14ac:dyDescent="0.25">
      <c r="A11706" t="s">
        <v>0</v>
      </c>
      <c r="B11706" s="1">
        <v>44126</v>
      </c>
      <c r="C11706" s="3">
        <v>0.2393422685185185</v>
      </c>
      <c r="D11706" t="s">
        <v>174</v>
      </c>
      <c r="E11706" t="s">
        <v>233</v>
      </c>
    </row>
    <row r="11707" spans="1:22" x14ac:dyDescent="0.25">
      <c r="A11707" t="s">
        <v>0</v>
      </c>
      <c r="B11707" s="1">
        <v>44126</v>
      </c>
      <c r="C11707" s="3">
        <v>0.23934460648148148</v>
      </c>
      <c r="D11707" t="s">
        <v>174</v>
      </c>
      <c r="E11707" t="s">
        <v>211</v>
      </c>
    </row>
    <row r="11708" spans="1:22" x14ac:dyDescent="0.25">
      <c r="A11708" t="s">
        <v>0</v>
      </c>
      <c r="B11708" s="1">
        <v>44126</v>
      </c>
      <c r="C11708" s="3">
        <v>0.23903299768518518</v>
      </c>
      <c r="D11708" t="s">
        <v>174</v>
      </c>
      <c r="E11708" t="s">
        <v>55</v>
      </c>
      <c r="K11708" t="s">
        <v>56</v>
      </c>
    </row>
    <row r="11709" spans="1:22" x14ac:dyDescent="0.25">
      <c r="A11709" t="s">
        <v>0</v>
      </c>
      <c r="B11709" s="1">
        <v>44126</v>
      </c>
      <c r="C11709" s="3">
        <v>0.23934900462962963</v>
      </c>
      <c r="D11709" t="s">
        <v>174</v>
      </c>
      <c r="E11709" t="s">
        <v>94</v>
      </c>
    </row>
    <row r="11710" spans="1:22" x14ac:dyDescent="0.25">
      <c r="A11710" t="s">
        <v>0</v>
      </c>
      <c r="B11710" s="1">
        <v>44126</v>
      </c>
      <c r="C11710" s="3">
        <v>0.23935090277777779</v>
      </c>
      <c r="D11710" t="s">
        <v>174</v>
      </c>
      <c r="E11710" t="s">
        <v>95</v>
      </c>
    </row>
    <row r="11711" spans="1:22" x14ac:dyDescent="0.25">
      <c r="A11711" t="s">
        <v>0</v>
      </c>
      <c r="B11711" s="1">
        <v>44126</v>
      </c>
      <c r="C11711" s="3">
        <v>0.23935270833333333</v>
      </c>
      <c r="D11711" t="s">
        <v>174</v>
      </c>
      <c r="E11711" t="s">
        <v>96</v>
      </c>
    </row>
    <row r="11712" spans="1:22" x14ac:dyDescent="0.25">
      <c r="A11712" t="s">
        <v>0</v>
      </c>
      <c r="B11712" s="1">
        <v>44126</v>
      </c>
      <c r="C11712" s="3">
        <v>0.23935465277777779</v>
      </c>
      <c r="D11712" t="s">
        <v>174</v>
      </c>
      <c r="E11712" t="s">
        <v>95</v>
      </c>
    </row>
    <row r="11713" spans="1:18" x14ac:dyDescent="0.25">
      <c r="A11713" t="s">
        <v>0</v>
      </c>
      <c r="B11713" s="1">
        <v>44126</v>
      </c>
      <c r="C11713" s="3">
        <v>0.23935645833333333</v>
      </c>
      <c r="D11713" t="s">
        <v>174</v>
      </c>
      <c r="E11713" t="s">
        <v>97</v>
      </c>
    </row>
    <row r="11714" spans="1:18" x14ac:dyDescent="0.25">
      <c r="A11714" t="s">
        <v>0</v>
      </c>
      <c r="B11714" s="1">
        <v>44126</v>
      </c>
      <c r="C11714" s="3">
        <v>0.23935832175925928</v>
      </c>
      <c r="D11714" t="s">
        <v>174</v>
      </c>
      <c r="E11714" t="s">
        <v>95</v>
      </c>
    </row>
    <row r="11715" spans="1:18" x14ac:dyDescent="0.25">
      <c r="A11715" t="s">
        <v>0</v>
      </c>
      <c r="B11715" s="1">
        <v>44126</v>
      </c>
      <c r="C11715" s="3">
        <v>0.23936012731481482</v>
      </c>
      <c r="D11715" t="s">
        <v>174</v>
      </c>
      <c r="E11715" t="s">
        <v>98</v>
      </c>
    </row>
    <row r="11716" spans="1:18" x14ac:dyDescent="0.25">
      <c r="A11716" t="s">
        <v>0</v>
      </c>
      <c r="B11716" s="1">
        <v>44126</v>
      </c>
      <c r="C11716" s="3">
        <v>0.23936203703703704</v>
      </c>
      <c r="D11716" t="s">
        <v>174</v>
      </c>
      <c r="E11716" t="s">
        <v>95</v>
      </c>
    </row>
    <row r="11717" spans="1:18" x14ac:dyDescent="0.25">
      <c r="A11717" t="s">
        <v>0</v>
      </c>
      <c r="B11717" s="1">
        <v>44126</v>
      </c>
      <c r="C11717" s="3">
        <v>0.23936384259259258</v>
      </c>
      <c r="D11717" t="s">
        <v>174</v>
      </c>
      <c r="E11717" t="s">
        <v>99</v>
      </c>
    </row>
    <row r="11718" spans="1:18" x14ac:dyDescent="0.25">
      <c r="A11718" t="s">
        <v>0</v>
      </c>
      <c r="B11718" s="1">
        <v>44126</v>
      </c>
      <c r="C11718" s="3">
        <v>0.23936575231481483</v>
      </c>
      <c r="D11718" t="s">
        <v>174</v>
      </c>
      <c r="E11718" t="s">
        <v>95</v>
      </c>
    </row>
    <row r="11719" spans="1:18" x14ac:dyDescent="0.25">
      <c r="A11719" t="s">
        <v>0</v>
      </c>
      <c r="B11719" s="1">
        <v>44126</v>
      </c>
      <c r="C11719" s="3">
        <v>0.23936759259259258</v>
      </c>
      <c r="D11719" t="s">
        <v>174</v>
      </c>
      <c r="E11719" t="s">
        <v>94</v>
      </c>
    </row>
    <row r="11720" spans="1:18" x14ac:dyDescent="0.25">
      <c r="A11720" t="s">
        <v>0</v>
      </c>
      <c r="B11720" s="1">
        <v>44126</v>
      </c>
      <c r="C11720" s="3">
        <v>0.23936949074074074</v>
      </c>
      <c r="D11720" t="s">
        <v>174</v>
      </c>
      <c r="E11720" t="s">
        <v>95</v>
      </c>
    </row>
    <row r="11721" spans="1:18" x14ac:dyDescent="0.25">
      <c r="A11721" t="s">
        <v>0</v>
      </c>
      <c r="B11721" s="1">
        <v>44126</v>
      </c>
      <c r="C11721" s="3">
        <v>0.23937130787037039</v>
      </c>
      <c r="D11721" t="s">
        <v>174</v>
      </c>
      <c r="E11721" t="s">
        <v>96</v>
      </c>
    </row>
    <row r="11722" spans="1:18" x14ac:dyDescent="0.25">
      <c r="A11722" t="s">
        <v>0</v>
      </c>
      <c r="B11722" s="1">
        <v>44126</v>
      </c>
      <c r="C11722" s="3">
        <v>0.23937320601851853</v>
      </c>
      <c r="D11722" t="s">
        <v>174</v>
      </c>
      <c r="E11722" t="s">
        <v>95</v>
      </c>
    </row>
    <row r="11723" spans="1:18" x14ac:dyDescent="0.25">
      <c r="A11723" t="s">
        <v>0</v>
      </c>
      <c r="B11723" s="1">
        <v>44126</v>
      </c>
      <c r="C11723" s="3">
        <v>0.23937504629629627</v>
      </c>
      <c r="D11723" t="s">
        <v>174</v>
      </c>
      <c r="E11723" t="s">
        <v>784</v>
      </c>
    </row>
    <row r="11724" spans="1:18" x14ac:dyDescent="0.25">
      <c r="A11724" t="s">
        <v>0</v>
      </c>
      <c r="B11724" s="1">
        <v>44126</v>
      </c>
      <c r="C11724" s="3">
        <v>0.23937895833333334</v>
      </c>
      <c r="D11724" t="s">
        <v>174</v>
      </c>
      <c r="E11724" t="s">
        <v>233</v>
      </c>
    </row>
    <row r="11725" spans="1:18" x14ac:dyDescent="0.25">
      <c r="A11725" t="s">
        <v>0</v>
      </c>
      <c r="B11725" s="1">
        <v>44126</v>
      </c>
      <c r="C11725" s="3">
        <v>0.23938128472222223</v>
      </c>
      <c r="D11725" t="s">
        <v>174</v>
      </c>
      <c r="E11725" t="s">
        <v>211</v>
      </c>
    </row>
    <row r="11726" spans="1:18" x14ac:dyDescent="0.25">
      <c r="A11726" t="s">
        <v>0</v>
      </c>
      <c r="B11726" s="1">
        <v>44126</v>
      </c>
      <c r="C11726" s="3">
        <v>0.23905384259259257</v>
      </c>
      <c r="D11726" t="s">
        <v>174</v>
      </c>
      <c r="E11726" t="s">
        <v>46</v>
      </c>
      <c r="F11726">
        <v>9.02</v>
      </c>
      <c r="G11726">
        <v>95.034176000000002</v>
      </c>
      <c r="H11726">
        <v>31.125</v>
      </c>
      <c r="I11726">
        <v>148.5</v>
      </c>
      <c r="K11726">
        <v>9.02</v>
      </c>
      <c r="L11726">
        <v>9.02</v>
      </c>
      <c r="M11726">
        <v>9.0094989999999999</v>
      </c>
      <c r="N11726">
        <v>5.31E-4</v>
      </c>
      <c r="O11726">
        <v>-6.6670000000000002E-3</v>
      </c>
      <c r="P11726">
        <v>-5.0000000000000001E-3</v>
      </c>
      <c r="Q11726">
        <v>-4.1999999999999998E-5</v>
      </c>
      <c r="R11726">
        <v>3000</v>
      </c>
    </row>
    <row r="11727" spans="1:18" x14ac:dyDescent="0.25">
      <c r="A11727" t="s">
        <v>0</v>
      </c>
      <c r="B11727" s="1">
        <v>44126</v>
      </c>
      <c r="C11727" s="3">
        <v>0.23938789351851852</v>
      </c>
      <c r="D11727" t="s">
        <v>174</v>
      </c>
      <c r="E11727" t="s">
        <v>94</v>
      </c>
    </row>
    <row r="11728" spans="1:18" x14ac:dyDescent="0.25">
      <c r="A11728" t="s">
        <v>0</v>
      </c>
      <c r="B11728" s="1">
        <v>44126</v>
      </c>
      <c r="C11728" s="3">
        <v>0.23938980324074075</v>
      </c>
      <c r="D11728" t="s">
        <v>174</v>
      </c>
      <c r="E11728" t="s">
        <v>95</v>
      </c>
    </row>
    <row r="11729" spans="1:11" x14ac:dyDescent="0.25">
      <c r="A11729" t="s">
        <v>0</v>
      </c>
      <c r="B11729" s="1">
        <v>44126</v>
      </c>
      <c r="C11729" s="3">
        <v>0.23939170138888888</v>
      </c>
      <c r="D11729" t="s">
        <v>174</v>
      </c>
      <c r="E11729" t="s">
        <v>96</v>
      </c>
    </row>
    <row r="11730" spans="1:11" x14ac:dyDescent="0.25">
      <c r="A11730" t="s">
        <v>0</v>
      </c>
      <c r="B11730" s="1">
        <v>44126</v>
      </c>
      <c r="C11730" s="3">
        <v>0.23939359953703701</v>
      </c>
      <c r="D11730" t="s">
        <v>174</v>
      </c>
      <c r="E11730" t="s">
        <v>95</v>
      </c>
    </row>
    <row r="11731" spans="1:11" x14ac:dyDescent="0.25">
      <c r="A11731" t="s">
        <v>0</v>
      </c>
      <c r="B11731" s="1">
        <v>44126</v>
      </c>
      <c r="C11731" s="3">
        <v>0.23939541666666667</v>
      </c>
      <c r="D11731" t="s">
        <v>174</v>
      </c>
      <c r="E11731" t="s">
        <v>97</v>
      </c>
    </row>
    <row r="11732" spans="1:11" x14ac:dyDescent="0.25">
      <c r="A11732" t="s">
        <v>0</v>
      </c>
      <c r="B11732" s="1">
        <v>44126</v>
      </c>
      <c r="C11732" s="3">
        <v>0.23939730324074074</v>
      </c>
      <c r="D11732" t="s">
        <v>174</v>
      </c>
      <c r="E11732" t="s">
        <v>95</v>
      </c>
    </row>
    <row r="11733" spans="1:11" x14ac:dyDescent="0.25">
      <c r="A11733" t="s">
        <v>0</v>
      </c>
      <c r="B11733" s="1">
        <v>44126</v>
      </c>
      <c r="C11733" s="3">
        <v>0.23939912037037037</v>
      </c>
      <c r="D11733" t="s">
        <v>174</v>
      </c>
      <c r="E11733" t="s">
        <v>98</v>
      </c>
    </row>
    <row r="11734" spans="1:11" x14ac:dyDescent="0.25">
      <c r="A11734" t="s">
        <v>0</v>
      </c>
      <c r="B11734" s="1">
        <v>44126</v>
      </c>
      <c r="C11734" s="3">
        <v>0.23940097222222223</v>
      </c>
      <c r="D11734" t="s">
        <v>174</v>
      </c>
      <c r="E11734" t="s">
        <v>95</v>
      </c>
    </row>
    <row r="11735" spans="1:11" x14ac:dyDescent="0.25">
      <c r="A11735" t="s">
        <v>0</v>
      </c>
      <c r="B11735" s="1">
        <v>44126</v>
      </c>
      <c r="C11735" s="3">
        <v>0.23940282407407407</v>
      </c>
      <c r="D11735" t="s">
        <v>174</v>
      </c>
      <c r="E11735" t="s">
        <v>99</v>
      </c>
    </row>
    <row r="11736" spans="1:11" x14ac:dyDescent="0.25">
      <c r="A11736" t="s">
        <v>0</v>
      </c>
      <c r="B11736" s="1">
        <v>44126</v>
      </c>
      <c r="C11736" s="3">
        <v>0.23940473379629632</v>
      </c>
      <c r="D11736" t="s">
        <v>174</v>
      </c>
      <c r="E11736" t="s">
        <v>95</v>
      </c>
    </row>
    <row r="11737" spans="1:11" x14ac:dyDescent="0.25">
      <c r="A11737" t="s">
        <v>0</v>
      </c>
      <c r="B11737" s="1">
        <v>44126</v>
      </c>
      <c r="C11737" s="3">
        <v>0.23940653935185185</v>
      </c>
      <c r="D11737" t="s">
        <v>174</v>
      </c>
      <c r="E11737" t="s">
        <v>94</v>
      </c>
    </row>
    <row r="11738" spans="1:11" x14ac:dyDescent="0.25">
      <c r="A11738" t="s">
        <v>0</v>
      </c>
      <c r="B11738" s="1">
        <v>44126</v>
      </c>
      <c r="C11738" s="3">
        <v>0.23940844907407408</v>
      </c>
      <c r="D11738" t="s">
        <v>174</v>
      </c>
      <c r="E11738" t="s">
        <v>95</v>
      </c>
    </row>
    <row r="11739" spans="1:11" x14ac:dyDescent="0.25">
      <c r="A11739" t="s">
        <v>0</v>
      </c>
      <c r="B11739" s="1">
        <v>44126</v>
      </c>
      <c r="C11739" s="3">
        <v>0.23941026620370373</v>
      </c>
      <c r="D11739" t="s">
        <v>174</v>
      </c>
      <c r="E11739" t="s">
        <v>96</v>
      </c>
    </row>
    <row r="11740" spans="1:11" x14ac:dyDescent="0.25">
      <c r="A11740" t="s">
        <v>0</v>
      </c>
      <c r="B11740" s="1">
        <v>44126</v>
      </c>
      <c r="C11740" s="3">
        <v>0.23941216435185186</v>
      </c>
      <c r="D11740" t="s">
        <v>174</v>
      </c>
      <c r="E11740" t="s">
        <v>95</v>
      </c>
    </row>
    <row r="11741" spans="1:11" x14ac:dyDescent="0.25">
      <c r="A11741" t="s">
        <v>0</v>
      </c>
      <c r="B11741" s="1">
        <v>44126</v>
      </c>
      <c r="C11741" s="3">
        <v>0.23941402777777779</v>
      </c>
      <c r="D11741" t="s">
        <v>174</v>
      </c>
      <c r="E11741" t="s">
        <v>785</v>
      </c>
    </row>
    <row r="11742" spans="1:11" x14ac:dyDescent="0.25">
      <c r="A11742" t="s">
        <v>0</v>
      </c>
      <c r="B11742" s="1">
        <v>44126</v>
      </c>
      <c r="C11742" s="3">
        <v>0.23941790509259261</v>
      </c>
      <c r="D11742" t="s">
        <v>174</v>
      </c>
      <c r="E11742" t="s">
        <v>233</v>
      </c>
    </row>
    <row r="11743" spans="1:11" x14ac:dyDescent="0.25">
      <c r="A11743" t="s">
        <v>0</v>
      </c>
      <c r="B11743" s="1">
        <v>44126</v>
      </c>
      <c r="C11743" s="3">
        <v>0.23942024305555556</v>
      </c>
      <c r="D11743" t="s">
        <v>174</v>
      </c>
      <c r="E11743" t="s">
        <v>217</v>
      </c>
    </row>
    <row r="11744" spans="1:11" x14ac:dyDescent="0.25">
      <c r="A11744" t="s">
        <v>0</v>
      </c>
      <c r="B11744" s="1">
        <v>44126</v>
      </c>
      <c r="C11744" s="3">
        <v>0.23910241898148146</v>
      </c>
      <c r="D11744" t="s">
        <v>174</v>
      </c>
      <c r="E11744" t="s">
        <v>55</v>
      </c>
      <c r="K11744" t="s">
        <v>56</v>
      </c>
    </row>
    <row r="11745" spans="1:5" x14ac:dyDescent="0.25">
      <c r="A11745" t="s">
        <v>0</v>
      </c>
      <c r="B11745" s="1">
        <v>44126</v>
      </c>
      <c r="C11745" s="3">
        <v>0.239425</v>
      </c>
      <c r="D11745" t="s">
        <v>174</v>
      </c>
      <c r="E11745" t="s">
        <v>94</v>
      </c>
    </row>
    <row r="11746" spans="1:5" x14ac:dyDescent="0.25">
      <c r="A11746" t="s">
        <v>0</v>
      </c>
      <c r="B11746" s="1">
        <v>44126</v>
      </c>
      <c r="C11746" s="3">
        <v>0.23942692129629628</v>
      </c>
      <c r="D11746" t="s">
        <v>174</v>
      </c>
      <c r="E11746" t="s">
        <v>95</v>
      </c>
    </row>
    <row r="11747" spans="1:5" x14ac:dyDescent="0.25">
      <c r="A11747" t="s">
        <v>0</v>
      </c>
      <c r="B11747" s="1">
        <v>44126</v>
      </c>
      <c r="C11747" s="3">
        <v>0.23942873842592594</v>
      </c>
      <c r="D11747" t="s">
        <v>174</v>
      </c>
      <c r="E11747" t="s">
        <v>96</v>
      </c>
    </row>
    <row r="11748" spans="1:5" x14ac:dyDescent="0.25">
      <c r="A11748" t="s">
        <v>0</v>
      </c>
      <c r="B11748" s="1">
        <v>44126</v>
      </c>
      <c r="C11748" s="3">
        <v>0.23943068287037036</v>
      </c>
      <c r="D11748" t="s">
        <v>174</v>
      </c>
      <c r="E11748" t="s">
        <v>95</v>
      </c>
    </row>
    <row r="11749" spans="1:5" x14ac:dyDescent="0.25">
      <c r="A11749" t="s">
        <v>0</v>
      </c>
      <c r="B11749" s="1">
        <v>44126</v>
      </c>
      <c r="C11749" s="3">
        <v>0.23943248842592593</v>
      </c>
      <c r="D11749" t="s">
        <v>174</v>
      </c>
      <c r="E11749" t="s">
        <v>97</v>
      </c>
    </row>
    <row r="11750" spans="1:5" x14ac:dyDescent="0.25">
      <c r="A11750" t="s">
        <v>0</v>
      </c>
      <c r="B11750" s="1">
        <v>44126</v>
      </c>
      <c r="C11750" s="3">
        <v>0.23943435185185183</v>
      </c>
      <c r="D11750" t="s">
        <v>174</v>
      </c>
      <c r="E11750" t="s">
        <v>95</v>
      </c>
    </row>
    <row r="11751" spans="1:5" x14ac:dyDescent="0.25">
      <c r="A11751" t="s">
        <v>0</v>
      </c>
      <c r="B11751" s="1">
        <v>44126</v>
      </c>
      <c r="C11751" s="3">
        <v>0.2394361574074074</v>
      </c>
      <c r="D11751" t="s">
        <v>174</v>
      </c>
      <c r="E11751" t="s">
        <v>98</v>
      </c>
    </row>
    <row r="11752" spans="1:5" x14ac:dyDescent="0.25">
      <c r="A11752" t="s">
        <v>0</v>
      </c>
      <c r="B11752" s="1">
        <v>44126</v>
      </c>
      <c r="C11752" s="3">
        <v>0.23943802083333332</v>
      </c>
      <c r="D11752" t="s">
        <v>174</v>
      </c>
      <c r="E11752" t="s">
        <v>95</v>
      </c>
    </row>
    <row r="11753" spans="1:5" x14ac:dyDescent="0.25">
      <c r="A11753" t="s">
        <v>0</v>
      </c>
      <c r="B11753" s="1">
        <v>44126</v>
      </c>
      <c r="C11753" s="3">
        <v>0.23943986111111112</v>
      </c>
      <c r="D11753" t="s">
        <v>174</v>
      </c>
      <c r="E11753" t="s">
        <v>99</v>
      </c>
    </row>
    <row r="11754" spans="1:5" x14ac:dyDescent="0.25">
      <c r="A11754" t="s">
        <v>0</v>
      </c>
      <c r="B11754" s="1">
        <v>44126</v>
      </c>
      <c r="C11754" s="3">
        <v>0.23944175925925926</v>
      </c>
      <c r="D11754" t="s">
        <v>174</v>
      </c>
      <c r="E11754" t="s">
        <v>95</v>
      </c>
    </row>
    <row r="11755" spans="1:5" x14ac:dyDescent="0.25">
      <c r="A11755" t="s">
        <v>0</v>
      </c>
      <c r="B11755" s="1">
        <v>44126</v>
      </c>
      <c r="C11755" s="3">
        <v>0.2394435648148148</v>
      </c>
      <c r="D11755" t="s">
        <v>174</v>
      </c>
      <c r="E11755" t="s">
        <v>94</v>
      </c>
    </row>
    <row r="11756" spans="1:5" x14ac:dyDescent="0.25">
      <c r="A11756" t="s">
        <v>0</v>
      </c>
      <c r="B11756" s="1">
        <v>44126</v>
      </c>
      <c r="C11756" s="3">
        <v>0.23944547453703705</v>
      </c>
      <c r="D11756" t="s">
        <v>174</v>
      </c>
      <c r="E11756" t="s">
        <v>95</v>
      </c>
    </row>
    <row r="11757" spans="1:5" x14ac:dyDescent="0.25">
      <c r="A11757" t="s">
        <v>0</v>
      </c>
      <c r="B11757" s="1">
        <v>44126</v>
      </c>
      <c r="C11757" s="3">
        <v>0.23944728009259261</v>
      </c>
      <c r="D11757" t="s">
        <v>174</v>
      </c>
      <c r="E11757" t="s">
        <v>96</v>
      </c>
    </row>
    <row r="11758" spans="1:5" x14ac:dyDescent="0.25">
      <c r="A11758" t="s">
        <v>0</v>
      </c>
      <c r="B11758" s="1">
        <v>44126</v>
      </c>
      <c r="C11758" s="3">
        <v>0.23944923611111113</v>
      </c>
      <c r="D11758" t="s">
        <v>174</v>
      </c>
      <c r="E11758" t="s">
        <v>786</v>
      </c>
    </row>
    <row r="11759" spans="1:5" x14ac:dyDescent="0.25">
      <c r="A11759" t="s">
        <v>0</v>
      </c>
      <c r="B11759" s="1">
        <v>44126</v>
      </c>
      <c r="C11759" s="3">
        <v>0.23945312500000002</v>
      </c>
      <c r="D11759" t="s">
        <v>174</v>
      </c>
      <c r="E11759" t="s">
        <v>233</v>
      </c>
    </row>
    <row r="11760" spans="1:5" x14ac:dyDescent="0.25">
      <c r="A11760" t="s">
        <v>0</v>
      </c>
      <c r="B11760" s="1">
        <v>44126</v>
      </c>
      <c r="C11760" s="3">
        <v>0.23945546296296297</v>
      </c>
      <c r="D11760" t="s">
        <v>174</v>
      </c>
      <c r="E11760" t="s">
        <v>217</v>
      </c>
    </row>
    <row r="11761" spans="1:5" x14ac:dyDescent="0.25">
      <c r="A11761" t="s">
        <v>0</v>
      </c>
      <c r="B11761" s="1">
        <v>44126</v>
      </c>
      <c r="C11761" s="3">
        <v>0.23945818287037035</v>
      </c>
      <c r="D11761" t="s">
        <v>174</v>
      </c>
      <c r="E11761" t="s">
        <v>94</v>
      </c>
    </row>
    <row r="11762" spans="1:5" x14ac:dyDescent="0.25">
      <c r="A11762" t="s">
        <v>0</v>
      </c>
      <c r="B11762" s="1">
        <v>44126</v>
      </c>
      <c r="C11762" s="3">
        <v>0.23946008101851854</v>
      </c>
      <c r="D11762" t="s">
        <v>174</v>
      </c>
      <c r="E11762" t="s">
        <v>95</v>
      </c>
    </row>
    <row r="11763" spans="1:5" x14ac:dyDescent="0.25">
      <c r="A11763" t="s">
        <v>0</v>
      </c>
      <c r="B11763" s="1">
        <v>44126</v>
      </c>
      <c r="C11763" s="3">
        <v>0.23946189814814814</v>
      </c>
      <c r="D11763" t="s">
        <v>174</v>
      </c>
      <c r="E11763" t="s">
        <v>96</v>
      </c>
    </row>
    <row r="11764" spans="1:5" x14ac:dyDescent="0.25">
      <c r="A11764" t="s">
        <v>0</v>
      </c>
      <c r="B11764" s="1">
        <v>44126</v>
      </c>
      <c r="C11764" s="3">
        <v>0.23946383101851851</v>
      </c>
      <c r="D11764" t="s">
        <v>174</v>
      </c>
      <c r="E11764" t="s">
        <v>95</v>
      </c>
    </row>
    <row r="11765" spans="1:5" x14ac:dyDescent="0.25">
      <c r="A11765" t="s">
        <v>0</v>
      </c>
      <c r="B11765" s="1">
        <v>44126</v>
      </c>
      <c r="C11765" s="3">
        <v>0.23946568287037037</v>
      </c>
      <c r="D11765" t="s">
        <v>174</v>
      </c>
      <c r="E11765" t="s">
        <v>97</v>
      </c>
    </row>
    <row r="11766" spans="1:5" x14ac:dyDescent="0.25">
      <c r="A11766" t="s">
        <v>0</v>
      </c>
      <c r="B11766" s="1">
        <v>44126</v>
      </c>
      <c r="C11766" s="3">
        <v>0.2394675462962963</v>
      </c>
      <c r="D11766" t="s">
        <v>174</v>
      </c>
      <c r="E11766" t="s">
        <v>95</v>
      </c>
    </row>
    <row r="11767" spans="1:5" x14ac:dyDescent="0.25">
      <c r="A11767" t="s">
        <v>0</v>
      </c>
      <c r="B11767" s="1">
        <v>44126</v>
      </c>
      <c r="C11767" s="3">
        <v>0.23946935185185184</v>
      </c>
      <c r="D11767" t="s">
        <v>174</v>
      </c>
      <c r="E11767" t="s">
        <v>98</v>
      </c>
    </row>
    <row r="11768" spans="1:5" x14ac:dyDescent="0.25">
      <c r="A11768" t="s">
        <v>0</v>
      </c>
      <c r="B11768" s="1">
        <v>44126</v>
      </c>
      <c r="C11768" s="3">
        <v>0.23947122685185185</v>
      </c>
      <c r="D11768" t="s">
        <v>174</v>
      </c>
      <c r="E11768" t="s">
        <v>95</v>
      </c>
    </row>
    <row r="11769" spans="1:5" x14ac:dyDescent="0.25">
      <c r="A11769" t="s">
        <v>0</v>
      </c>
      <c r="B11769" s="1">
        <v>44126</v>
      </c>
      <c r="C11769" s="3">
        <v>0.23947303240740739</v>
      </c>
      <c r="D11769" t="s">
        <v>174</v>
      </c>
      <c r="E11769" t="s">
        <v>99</v>
      </c>
    </row>
    <row r="11770" spans="1:5" x14ac:dyDescent="0.25">
      <c r="A11770" t="s">
        <v>0</v>
      </c>
      <c r="B11770" s="1">
        <v>44126</v>
      </c>
      <c r="C11770" s="3">
        <v>0.23947493055555555</v>
      </c>
      <c r="D11770" t="s">
        <v>174</v>
      </c>
      <c r="E11770" t="s">
        <v>95</v>
      </c>
    </row>
    <row r="11771" spans="1:5" x14ac:dyDescent="0.25">
      <c r="A11771" t="s">
        <v>0</v>
      </c>
      <c r="B11771" s="1">
        <v>44126</v>
      </c>
      <c r="C11771" s="3">
        <v>0.23947677083333332</v>
      </c>
      <c r="D11771" t="s">
        <v>174</v>
      </c>
      <c r="E11771" t="s">
        <v>94</v>
      </c>
    </row>
    <row r="11772" spans="1:5" x14ac:dyDescent="0.25">
      <c r="A11772" t="s">
        <v>0</v>
      </c>
      <c r="B11772" s="1">
        <v>44126</v>
      </c>
      <c r="C11772" s="3">
        <v>0.23947866898148149</v>
      </c>
      <c r="D11772" t="s">
        <v>174</v>
      </c>
      <c r="E11772" t="s">
        <v>95</v>
      </c>
    </row>
    <row r="11773" spans="1:5" x14ac:dyDescent="0.25">
      <c r="A11773" t="s">
        <v>0</v>
      </c>
      <c r="B11773" s="1">
        <v>44126</v>
      </c>
      <c r="C11773" s="3">
        <v>0.23948048611111114</v>
      </c>
      <c r="D11773" t="s">
        <v>174</v>
      </c>
      <c r="E11773" t="s">
        <v>96</v>
      </c>
    </row>
    <row r="11774" spans="1:5" x14ac:dyDescent="0.25">
      <c r="A11774" t="s">
        <v>0</v>
      </c>
      <c r="B11774" s="1">
        <v>44126</v>
      </c>
      <c r="C11774" s="3">
        <v>0.23948238425925927</v>
      </c>
      <c r="D11774" t="s">
        <v>174</v>
      </c>
      <c r="E11774" t="s">
        <v>95</v>
      </c>
    </row>
    <row r="11775" spans="1:5" x14ac:dyDescent="0.25">
      <c r="A11775" t="s">
        <v>0</v>
      </c>
      <c r="B11775" s="1">
        <v>44126</v>
      </c>
      <c r="C11775" s="3">
        <v>0.2394842013888889</v>
      </c>
      <c r="D11775" t="s">
        <v>174</v>
      </c>
      <c r="E11775" t="s">
        <v>97</v>
      </c>
    </row>
    <row r="11776" spans="1:5" x14ac:dyDescent="0.25">
      <c r="A11776" t="s">
        <v>0</v>
      </c>
      <c r="B11776" s="1">
        <v>44126</v>
      </c>
      <c r="C11776" s="3">
        <v>0.23948605324074071</v>
      </c>
      <c r="D11776" t="s">
        <v>174</v>
      </c>
      <c r="E11776" t="s">
        <v>95</v>
      </c>
    </row>
    <row r="11777" spans="1:18" x14ac:dyDescent="0.25">
      <c r="A11777" t="s">
        <v>0</v>
      </c>
      <c r="B11777" s="1">
        <v>44126</v>
      </c>
      <c r="C11777" s="3">
        <v>0.23948793981481484</v>
      </c>
      <c r="D11777" t="s">
        <v>174</v>
      </c>
      <c r="E11777" t="s">
        <v>787</v>
      </c>
    </row>
    <row r="11778" spans="1:18" x14ac:dyDescent="0.25">
      <c r="A11778" t="s">
        <v>0</v>
      </c>
      <c r="B11778" s="1">
        <v>44126</v>
      </c>
      <c r="C11778" s="3">
        <v>0.23949179398148149</v>
      </c>
      <c r="D11778" t="s">
        <v>174</v>
      </c>
      <c r="E11778" t="s">
        <v>233</v>
      </c>
    </row>
    <row r="11779" spans="1:18" x14ac:dyDescent="0.25">
      <c r="A11779" t="s">
        <v>0</v>
      </c>
      <c r="B11779" s="1">
        <v>44126</v>
      </c>
      <c r="C11779" s="3">
        <v>0.23949413194444444</v>
      </c>
      <c r="D11779" t="s">
        <v>174</v>
      </c>
      <c r="E11779" t="s">
        <v>217</v>
      </c>
    </row>
    <row r="11780" spans="1:18" x14ac:dyDescent="0.25">
      <c r="A11780" t="s">
        <v>0</v>
      </c>
      <c r="B11780" s="1">
        <v>44126</v>
      </c>
      <c r="C11780" s="3">
        <v>0.23917277777777779</v>
      </c>
      <c r="D11780" t="s">
        <v>174</v>
      </c>
      <c r="E11780" t="s">
        <v>55</v>
      </c>
      <c r="K11780" t="s">
        <v>56</v>
      </c>
    </row>
    <row r="11781" spans="1:18" x14ac:dyDescent="0.25">
      <c r="A11781" t="s">
        <v>0</v>
      </c>
      <c r="B11781" s="1">
        <v>44126</v>
      </c>
      <c r="C11781" s="3">
        <v>0.23919260416666666</v>
      </c>
      <c r="D11781" t="s">
        <v>174</v>
      </c>
      <c r="E11781" t="s">
        <v>46</v>
      </c>
      <c r="F11781">
        <v>9.01</v>
      </c>
      <c r="G11781">
        <v>95.036079999999998</v>
      </c>
      <c r="H11781">
        <v>31.125</v>
      </c>
      <c r="I11781">
        <v>148.5</v>
      </c>
      <c r="K11781">
        <v>9.01</v>
      </c>
      <c r="L11781">
        <v>9.01</v>
      </c>
      <c r="M11781">
        <v>9.0077390000000008</v>
      </c>
      <c r="N11781">
        <v>3.1799999999999998E-4</v>
      </c>
      <c r="O11781">
        <v>3.333E-3</v>
      </c>
      <c r="P11781">
        <v>-1.6670000000000001E-3</v>
      </c>
      <c r="Q11781">
        <v>-3.8000000000000002E-5</v>
      </c>
      <c r="R11781">
        <v>3000</v>
      </c>
    </row>
    <row r="11782" spans="1:18" x14ac:dyDescent="0.25">
      <c r="A11782" t="s">
        <v>0</v>
      </c>
      <c r="B11782" s="1">
        <v>44126</v>
      </c>
      <c r="C11782" s="3">
        <v>0.23950319444444446</v>
      </c>
      <c r="D11782" t="s">
        <v>174</v>
      </c>
      <c r="E11782" t="s">
        <v>94</v>
      </c>
    </row>
    <row r="11783" spans="1:18" x14ac:dyDescent="0.25">
      <c r="A11783" t="s">
        <v>0</v>
      </c>
      <c r="B11783" s="1">
        <v>44126</v>
      </c>
      <c r="C11783" s="3">
        <v>0.23950510416666668</v>
      </c>
      <c r="D11783" t="s">
        <v>174</v>
      </c>
      <c r="E11783" t="s">
        <v>95</v>
      </c>
    </row>
    <row r="11784" spans="1:18" x14ac:dyDescent="0.25">
      <c r="A11784" t="s">
        <v>0</v>
      </c>
      <c r="B11784" s="1">
        <v>44126</v>
      </c>
      <c r="C11784" s="3">
        <v>0.23950690972222222</v>
      </c>
      <c r="D11784" t="s">
        <v>174</v>
      </c>
      <c r="E11784" t="s">
        <v>96</v>
      </c>
    </row>
    <row r="11785" spans="1:18" x14ac:dyDescent="0.25">
      <c r="A11785" t="s">
        <v>0</v>
      </c>
      <c r="B11785" s="1">
        <v>44126</v>
      </c>
      <c r="C11785" s="3">
        <v>0.23950881944444444</v>
      </c>
      <c r="D11785" t="s">
        <v>174</v>
      </c>
      <c r="E11785" t="s">
        <v>95</v>
      </c>
    </row>
    <row r="11786" spans="1:18" x14ac:dyDescent="0.25">
      <c r="A11786" t="s">
        <v>0</v>
      </c>
      <c r="B11786" s="1">
        <v>44126</v>
      </c>
      <c r="C11786" s="3">
        <v>0.239510625</v>
      </c>
      <c r="D11786" t="s">
        <v>174</v>
      </c>
      <c r="E11786" t="s">
        <v>97</v>
      </c>
    </row>
    <row r="11787" spans="1:18" x14ac:dyDescent="0.25">
      <c r="A11787" t="s">
        <v>0</v>
      </c>
      <c r="B11787" s="1">
        <v>44126</v>
      </c>
      <c r="C11787" s="3">
        <v>0.23951251157407408</v>
      </c>
      <c r="D11787" t="s">
        <v>174</v>
      </c>
      <c r="E11787" t="s">
        <v>95</v>
      </c>
    </row>
    <row r="11788" spans="1:18" x14ac:dyDescent="0.25">
      <c r="A11788" t="s">
        <v>0</v>
      </c>
      <c r="B11788" s="1">
        <v>44126</v>
      </c>
      <c r="C11788" s="3">
        <v>0.23951431712962964</v>
      </c>
      <c r="D11788" t="s">
        <v>174</v>
      </c>
      <c r="E11788" t="s">
        <v>98</v>
      </c>
    </row>
    <row r="11789" spans="1:18" x14ac:dyDescent="0.25">
      <c r="A11789" t="s">
        <v>0</v>
      </c>
      <c r="B11789" s="1">
        <v>44126</v>
      </c>
      <c r="C11789" s="3">
        <v>0.23951618055555557</v>
      </c>
      <c r="D11789" t="s">
        <v>174</v>
      </c>
      <c r="E11789" t="s">
        <v>95</v>
      </c>
    </row>
    <row r="11790" spans="1:18" x14ac:dyDescent="0.25">
      <c r="A11790" t="s">
        <v>0</v>
      </c>
      <c r="B11790" s="1">
        <v>44126</v>
      </c>
      <c r="C11790" s="3">
        <v>0.2395179976851852</v>
      </c>
      <c r="D11790" t="s">
        <v>174</v>
      </c>
      <c r="E11790" t="s">
        <v>99</v>
      </c>
    </row>
    <row r="11791" spans="1:18" x14ac:dyDescent="0.25">
      <c r="A11791" t="s">
        <v>0</v>
      </c>
      <c r="B11791" s="1">
        <v>44126</v>
      </c>
      <c r="C11791" s="3">
        <v>0.23951989583333333</v>
      </c>
      <c r="D11791" t="s">
        <v>174</v>
      </c>
      <c r="E11791" t="s">
        <v>95</v>
      </c>
    </row>
    <row r="11792" spans="1:18" x14ac:dyDescent="0.25">
      <c r="A11792" t="s">
        <v>0</v>
      </c>
      <c r="B11792" s="1">
        <v>44126</v>
      </c>
      <c r="C11792" s="3">
        <v>0.23952171296296298</v>
      </c>
      <c r="D11792" t="s">
        <v>174</v>
      </c>
      <c r="E11792" t="s">
        <v>94</v>
      </c>
    </row>
    <row r="11793" spans="1:5" x14ac:dyDescent="0.25">
      <c r="A11793" t="s">
        <v>0</v>
      </c>
      <c r="B11793" s="1">
        <v>44126</v>
      </c>
      <c r="C11793" s="3">
        <v>0.23952363425925927</v>
      </c>
      <c r="D11793" t="s">
        <v>174</v>
      </c>
      <c r="E11793" t="s">
        <v>95</v>
      </c>
    </row>
    <row r="11794" spans="1:5" x14ac:dyDescent="0.25">
      <c r="A11794" t="s">
        <v>0</v>
      </c>
      <c r="B11794" s="1">
        <v>44126</v>
      </c>
      <c r="C11794" s="3">
        <v>0.23952549768518519</v>
      </c>
      <c r="D11794" t="s">
        <v>174</v>
      </c>
      <c r="E11794" t="s">
        <v>788</v>
      </c>
    </row>
    <row r="11795" spans="1:5" x14ac:dyDescent="0.25">
      <c r="A11795" t="s">
        <v>0</v>
      </c>
      <c r="B11795" s="1">
        <v>44126</v>
      </c>
      <c r="C11795" s="3">
        <v>0.23952935185185184</v>
      </c>
      <c r="D11795" t="s">
        <v>174</v>
      </c>
      <c r="E11795" t="s">
        <v>233</v>
      </c>
    </row>
    <row r="11796" spans="1:5" x14ac:dyDescent="0.25">
      <c r="A11796" t="s">
        <v>0</v>
      </c>
      <c r="B11796" s="1">
        <v>44126</v>
      </c>
      <c r="C11796" s="3">
        <v>0.23953168981481479</v>
      </c>
      <c r="D11796" t="s">
        <v>174</v>
      </c>
      <c r="E11796" t="s">
        <v>207</v>
      </c>
    </row>
    <row r="11797" spans="1:5" x14ac:dyDescent="0.25">
      <c r="A11797" t="s">
        <v>0</v>
      </c>
      <c r="B11797" s="1">
        <v>44126</v>
      </c>
      <c r="C11797" s="3">
        <v>0.2395344097222222</v>
      </c>
      <c r="D11797" t="s">
        <v>174</v>
      </c>
      <c r="E11797" t="s">
        <v>94</v>
      </c>
    </row>
    <row r="11798" spans="1:5" x14ac:dyDescent="0.25">
      <c r="A11798" t="s">
        <v>0</v>
      </c>
      <c r="B11798" s="1">
        <v>44126</v>
      </c>
      <c r="C11798" s="3">
        <v>0.23953640046296298</v>
      </c>
      <c r="D11798" t="s">
        <v>174</v>
      </c>
      <c r="E11798" t="s">
        <v>95</v>
      </c>
    </row>
    <row r="11799" spans="1:5" x14ac:dyDescent="0.25">
      <c r="A11799" t="s">
        <v>0</v>
      </c>
      <c r="B11799" s="1">
        <v>44126</v>
      </c>
      <c r="C11799" s="3">
        <v>0.23953820601851852</v>
      </c>
      <c r="D11799" t="s">
        <v>174</v>
      </c>
      <c r="E11799" t="s">
        <v>96</v>
      </c>
    </row>
    <row r="11800" spans="1:5" x14ac:dyDescent="0.25">
      <c r="A11800" t="s">
        <v>0</v>
      </c>
      <c r="B11800" s="1">
        <v>44126</v>
      </c>
      <c r="C11800" s="3">
        <v>0.23954011574074074</v>
      </c>
      <c r="D11800" t="s">
        <v>174</v>
      </c>
      <c r="E11800" t="s">
        <v>95</v>
      </c>
    </row>
    <row r="11801" spans="1:5" x14ac:dyDescent="0.25">
      <c r="A11801" t="s">
        <v>0</v>
      </c>
      <c r="B11801" s="1">
        <v>44126</v>
      </c>
      <c r="C11801" s="3">
        <v>0.23954193287037037</v>
      </c>
      <c r="D11801" t="s">
        <v>174</v>
      </c>
      <c r="E11801" t="s">
        <v>97</v>
      </c>
    </row>
    <row r="11802" spans="1:5" x14ac:dyDescent="0.25">
      <c r="A11802" t="s">
        <v>0</v>
      </c>
      <c r="B11802" s="1">
        <v>44126</v>
      </c>
      <c r="C11802" s="3">
        <v>0.23954378472222224</v>
      </c>
      <c r="D11802" t="s">
        <v>174</v>
      </c>
      <c r="E11802" t="s">
        <v>95</v>
      </c>
    </row>
    <row r="11803" spans="1:5" x14ac:dyDescent="0.25">
      <c r="A11803" t="s">
        <v>0</v>
      </c>
      <c r="B11803" s="1">
        <v>44126</v>
      </c>
      <c r="C11803" s="3">
        <v>0.23954560185185184</v>
      </c>
      <c r="D11803" t="s">
        <v>174</v>
      </c>
      <c r="E11803" t="s">
        <v>98</v>
      </c>
    </row>
    <row r="11804" spans="1:5" x14ac:dyDescent="0.25">
      <c r="A11804" t="s">
        <v>0</v>
      </c>
      <c r="B11804" s="1">
        <v>44126</v>
      </c>
      <c r="C11804" s="3">
        <v>0.2395474537037037</v>
      </c>
      <c r="D11804" t="s">
        <v>174</v>
      </c>
      <c r="E11804" t="s">
        <v>95</v>
      </c>
    </row>
    <row r="11805" spans="1:5" x14ac:dyDescent="0.25">
      <c r="A11805" t="s">
        <v>0</v>
      </c>
      <c r="B11805" s="1">
        <v>44126</v>
      </c>
      <c r="C11805" s="3">
        <v>0.23954929398148148</v>
      </c>
      <c r="D11805" t="s">
        <v>174</v>
      </c>
      <c r="E11805" t="s">
        <v>99</v>
      </c>
    </row>
    <row r="11806" spans="1:5" x14ac:dyDescent="0.25">
      <c r="A11806" t="s">
        <v>0</v>
      </c>
      <c r="B11806" s="1">
        <v>44126</v>
      </c>
      <c r="C11806" s="3">
        <v>0.23955119212962961</v>
      </c>
      <c r="D11806" t="s">
        <v>174</v>
      </c>
      <c r="E11806" t="s">
        <v>95</v>
      </c>
    </row>
    <row r="11807" spans="1:5" x14ac:dyDescent="0.25">
      <c r="A11807" t="s">
        <v>0</v>
      </c>
      <c r="B11807" s="1">
        <v>44126</v>
      </c>
      <c r="C11807" s="3">
        <v>0.2395529976851852</v>
      </c>
      <c r="D11807" t="s">
        <v>174</v>
      </c>
      <c r="E11807" t="s">
        <v>94</v>
      </c>
    </row>
    <row r="11808" spans="1:5" x14ac:dyDescent="0.25">
      <c r="A11808" t="s">
        <v>0</v>
      </c>
      <c r="B11808" s="1">
        <v>44126</v>
      </c>
      <c r="C11808" s="3">
        <v>0.23955489583333334</v>
      </c>
      <c r="D11808" t="s">
        <v>174</v>
      </c>
      <c r="E11808" t="s">
        <v>95</v>
      </c>
    </row>
    <row r="11809" spans="1:18" x14ac:dyDescent="0.25">
      <c r="A11809" t="s">
        <v>0</v>
      </c>
      <c r="B11809" s="1">
        <v>44126</v>
      </c>
      <c r="C11809" s="3">
        <v>0.23955671296296296</v>
      </c>
      <c r="D11809" t="s">
        <v>174</v>
      </c>
      <c r="E11809" t="s">
        <v>96</v>
      </c>
    </row>
    <row r="11810" spans="1:18" x14ac:dyDescent="0.25">
      <c r="A11810" t="s">
        <v>0</v>
      </c>
      <c r="B11810" s="1">
        <v>44126</v>
      </c>
      <c r="C11810" s="3">
        <v>0.2395586111111111</v>
      </c>
      <c r="D11810" t="s">
        <v>174</v>
      </c>
      <c r="E11810" t="s">
        <v>95</v>
      </c>
    </row>
    <row r="11811" spans="1:18" x14ac:dyDescent="0.25">
      <c r="A11811" t="s">
        <v>0</v>
      </c>
      <c r="B11811" s="1">
        <v>44126</v>
      </c>
      <c r="C11811" s="3">
        <v>0.2395604513888889</v>
      </c>
      <c r="D11811" t="s">
        <v>174</v>
      </c>
      <c r="E11811" t="s">
        <v>97</v>
      </c>
    </row>
    <row r="11812" spans="1:18" x14ac:dyDescent="0.25">
      <c r="A11812" t="s">
        <v>0</v>
      </c>
      <c r="B11812" s="1">
        <v>44126</v>
      </c>
      <c r="C11812" s="3">
        <v>0.23956231481481483</v>
      </c>
      <c r="D11812" t="s">
        <v>174</v>
      </c>
      <c r="E11812" t="s">
        <v>95</v>
      </c>
    </row>
    <row r="11813" spans="1:18" x14ac:dyDescent="0.25">
      <c r="A11813" t="s">
        <v>0</v>
      </c>
      <c r="B11813" s="1">
        <v>44126</v>
      </c>
      <c r="C11813" s="3">
        <v>0.23956414351851851</v>
      </c>
      <c r="D11813" t="s">
        <v>174</v>
      </c>
      <c r="E11813" t="s">
        <v>789</v>
      </c>
    </row>
    <row r="11814" spans="1:18" x14ac:dyDescent="0.25">
      <c r="A11814" t="s">
        <v>0</v>
      </c>
      <c r="B11814" s="1">
        <v>44126</v>
      </c>
      <c r="C11814" s="3">
        <v>0.23956804398148149</v>
      </c>
      <c r="D11814" t="s">
        <v>174</v>
      </c>
      <c r="E11814" t="s">
        <v>233</v>
      </c>
    </row>
    <row r="11815" spans="1:18" x14ac:dyDescent="0.25">
      <c r="A11815" t="s">
        <v>0</v>
      </c>
      <c r="B11815" s="1">
        <v>44126</v>
      </c>
      <c r="C11815" s="3">
        <v>0.23957072916666666</v>
      </c>
      <c r="D11815" t="s">
        <v>174</v>
      </c>
      <c r="E11815" t="s">
        <v>207</v>
      </c>
    </row>
    <row r="11816" spans="1:18" x14ac:dyDescent="0.25">
      <c r="A11816" t="s">
        <v>0</v>
      </c>
      <c r="B11816" s="1">
        <v>44126</v>
      </c>
      <c r="C11816" s="3">
        <v>0.23924142361111111</v>
      </c>
      <c r="D11816" t="s">
        <v>174</v>
      </c>
      <c r="E11816" t="s">
        <v>55</v>
      </c>
      <c r="K11816" t="s">
        <v>56</v>
      </c>
    </row>
    <row r="11817" spans="1:18" x14ac:dyDescent="0.25">
      <c r="A11817" t="s">
        <v>0</v>
      </c>
      <c r="B11817" s="1">
        <v>44126</v>
      </c>
      <c r="C11817" s="3">
        <v>0.23926207175925926</v>
      </c>
      <c r="D11817" t="s">
        <v>174</v>
      </c>
      <c r="E11817" t="s">
        <v>46</v>
      </c>
      <c r="F11817">
        <v>9</v>
      </c>
      <c r="G11817">
        <v>95.040255000000002</v>
      </c>
      <c r="H11817">
        <v>31.125</v>
      </c>
      <c r="I11817">
        <v>148.5</v>
      </c>
      <c r="K11817">
        <v>9</v>
      </c>
      <c r="L11817">
        <v>9</v>
      </c>
      <c r="M11817">
        <v>9.0046990000000005</v>
      </c>
      <c r="N11817">
        <v>1.7000000000000001E-4</v>
      </c>
      <c r="O11817">
        <v>3.333E-3</v>
      </c>
      <c r="P11817">
        <v>3.333E-3</v>
      </c>
      <c r="Q11817">
        <v>-3.1999999999999999E-5</v>
      </c>
      <c r="R11817">
        <v>3000</v>
      </c>
    </row>
    <row r="11818" spans="1:18" x14ac:dyDescent="0.25">
      <c r="A11818" t="s">
        <v>0</v>
      </c>
      <c r="B11818" s="1">
        <v>44126</v>
      </c>
      <c r="C11818" s="3">
        <v>0.2395797337962963</v>
      </c>
      <c r="D11818" t="s">
        <v>174</v>
      </c>
      <c r="E11818" t="s">
        <v>94</v>
      </c>
    </row>
    <row r="11819" spans="1:18" x14ac:dyDescent="0.25">
      <c r="A11819" t="s">
        <v>0</v>
      </c>
      <c r="B11819" s="1">
        <v>44126</v>
      </c>
      <c r="C11819" s="3">
        <v>0.23958163194444446</v>
      </c>
      <c r="D11819" t="s">
        <v>174</v>
      </c>
      <c r="E11819" t="s">
        <v>95</v>
      </c>
    </row>
    <row r="11820" spans="1:18" x14ac:dyDescent="0.25">
      <c r="A11820" t="s">
        <v>0</v>
      </c>
      <c r="B11820" s="1">
        <v>44126</v>
      </c>
      <c r="C11820" s="3">
        <v>0.23958344907407406</v>
      </c>
      <c r="D11820" t="s">
        <v>174</v>
      </c>
      <c r="E11820" t="s">
        <v>96</v>
      </c>
    </row>
    <row r="11821" spans="1:18" x14ac:dyDescent="0.25">
      <c r="A11821" t="s">
        <v>0</v>
      </c>
      <c r="B11821" s="1">
        <v>44126</v>
      </c>
      <c r="C11821" s="3">
        <v>0.23958543981481481</v>
      </c>
      <c r="D11821" t="s">
        <v>174</v>
      </c>
      <c r="E11821" t="s">
        <v>95</v>
      </c>
    </row>
    <row r="11822" spans="1:18" x14ac:dyDescent="0.25">
      <c r="A11822" t="s">
        <v>0</v>
      </c>
      <c r="B11822" s="1">
        <v>44126</v>
      </c>
      <c r="C11822" s="3">
        <v>0.23958724537037038</v>
      </c>
      <c r="D11822" t="s">
        <v>174</v>
      </c>
      <c r="E11822" t="s">
        <v>97</v>
      </c>
    </row>
    <row r="11823" spans="1:18" x14ac:dyDescent="0.25">
      <c r="A11823" t="s">
        <v>0</v>
      </c>
      <c r="B11823" s="1">
        <v>44126</v>
      </c>
      <c r="C11823" s="3">
        <v>0.23958912037037039</v>
      </c>
      <c r="D11823" t="s">
        <v>174</v>
      </c>
      <c r="E11823" t="s">
        <v>95</v>
      </c>
    </row>
    <row r="11824" spans="1:18" x14ac:dyDescent="0.25">
      <c r="A11824" t="s">
        <v>0</v>
      </c>
      <c r="B11824" s="1">
        <v>44126</v>
      </c>
      <c r="C11824" s="3">
        <v>0.23959092592592593</v>
      </c>
      <c r="D11824" t="s">
        <v>174</v>
      </c>
      <c r="E11824" t="s">
        <v>98</v>
      </c>
    </row>
    <row r="11825" spans="1:18" x14ac:dyDescent="0.25">
      <c r="A11825" t="s">
        <v>0</v>
      </c>
      <c r="B11825" s="1">
        <v>44126</v>
      </c>
      <c r="C11825" s="3">
        <v>0.23959278935185183</v>
      </c>
      <c r="D11825" t="s">
        <v>174</v>
      </c>
      <c r="E11825" t="s">
        <v>95</v>
      </c>
    </row>
    <row r="11826" spans="1:18" x14ac:dyDescent="0.25">
      <c r="A11826" t="s">
        <v>0</v>
      </c>
      <c r="B11826" s="1">
        <v>44126</v>
      </c>
      <c r="C11826" s="3">
        <v>0.23959460648148148</v>
      </c>
      <c r="D11826" t="s">
        <v>174</v>
      </c>
      <c r="E11826" t="s">
        <v>99</v>
      </c>
    </row>
    <row r="11827" spans="1:18" x14ac:dyDescent="0.25">
      <c r="A11827" t="s">
        <v>0</v>
      </c>
      <c r="B11827" s="1">
        <v>44126</v>
      </c>
      <c r="C11827" s="3">
        <v>0.23959650462962964</v>
      </c>
      <c r="D11827" t="s">
        <v>174</v>
      </c>
      <c r="E11827" t="s">
        <v>95</v>
      </c>
    </row>
    <row r="11828" spans="1:18" x14ac:dyDescent="0.25">
      <c r="A11828" t="s">
        <v>0</v>
      </c>
      <c r="B11828" s="1">
        <v>44126</v>
      </c>
      <c r="C11828" s="3">
        <v>0.23959834490740742</v>
      </c>
      <c r="D11828" t="s">
        <v>174</v>
      </c>
      <c r="E11828" t="s">
        <v>94</v>
      </c>
    </row>
    <row r="11829" spans="1:18" x14ac:dyDescent="0.25">
      <c r="A11829" t="s">
        <v>0</v>
      </c>
      <c r="B11829" s="1">
        <v>44126</v>
      </c>
      <c r="C11829" s="3">
        <v>0.23960024305555558</v>
      </c>
      <c r="D11829" t="s">
        <v>174</v>
      </c>
      <c r="E11829" t="s">
        <v>95</v>
      </c>
    </row>
    <row r="11830" spans="1:18" x14ac:dyDescent="0.25">
      <c r="A11830" t="s">
        <v>0</v>
      </c>
      <c r="B11830" s="1">
        <v>44126</v>
      </c>
      <c r="C11830" s="3">
        <v>0.23960208333333333</v>
      </c>
      <c r="D11830" t="s">
        <v>174</v>
      </c>
      <c r="E11830" t="s">
        <v>790</v>
      </c>
    </row>
    <row r="11831" spans="1:18" x14ac:dyDescent="0.25">
      <c r="A11831" t="s">
        <v>0</v>
      </c>
      <c r="B11831" s="1">
        <v>44126</v>
      </c>
      <c r="C11831" s="3">
        <v>0.23960599537037039</v>
      </c>
      <c r="D11831" t="s">
        <v>174</v>
      </c>
      <c r="E11831" t="s">
        <v>233</v>
      </c>
    </row>
    <row r="11832" spans="1:18" x14ac:dyDescent="0.25">
      <c r="A11832" t="s">
        <v>0</v>
      </c>
      <c r="B11832" s="1">
        <v>44126</v>
      </c>
      <c r="C11832" s="3">
        <v>0.23960833333333334</v>
      </c>
      <c r="D11832" t="s">
        <v>174</v>
      </c>
      <c r="E11832" t="s">
        <v>211</v>
      </c>
    </row>
    <row r="11833" spans="1:18" x14ac:dyDescent="0.25">
      <c r="A11833" t="s">
        <v>0</v>
      </c>
      <c r="B11833" s="1">
        <v>44126</v>
      </c>
      <c r="C11833" s="3">
        <v>0.23930562499999999</v>
      </c>
      <c r="D11833" t="s">
        <v>174</v>
      </c>
      <c r="E11833" t="s">
        <v>46</v>
      </c>
      <c r="F11833">
        <v>9.01</v>
      </c>
      <c r="G11833">
        <v>95.044828999999993</v>
      </c>
      <c r="H11833">
        <v>31.125</v>
      </c>
      <c r="I11833">
        <v>148.5</v>
      </c>
      <c r="K11833">
        <v>9.01</v>
      </c>
      <c r="L11833">
        <v>9.01</v>
      </c>
      <c r="M11833">
        <v>9.00291</v>
      </c>
      <c r="N11833">
        <v>2.4600000000000002E-4</v>
      </c>
      <c r="O11833">
        <v>-3.333E-3</v>
      </c>
      <c r="P11833">
        <v>0</v>
      </c>
      <c r="Q11833">
        <v>-2.5000000000000001E-5</v>
      </c>
      <c r="R11833">
        <v>3000</v>
      </c>
    </row>
    <row r="11834" spans="1:18" x14ac:dyDescent="0.25">
      <c r="A11834" t="s">
        <v>0</v>
      </c>
      <c r="B11834" s="1">
        <v>44126</v>
      </c>
      <c r="C11834" s="3">
        <v>0.23961496527777779</v>
      </c>
      <c r="D11834" t="s">
        <v>174</v>
      </c>
      <c r="E11834" t="s">
        <v>94</v>
      </c>
    </row>
    <row r="11835" spans="1:18" x14ac:dyDescent="0.25">
      <c r="A11835" t="s">
        <v>0</v>
      </c>
      <c r="B11835" s="1">
        <v>44126</v>
      </c>
      <c r="C11835" s="3">
        <v>0.23961686342592592</v>
      </c>
      <c r="D11835" t="s">
        <v>174</v>
      </c>
      <c r="E11835" t="s">
        <v>95</v>
      </c>
    </row>
    <row r="11836" spans="1:18" x14ac:dyDescent="0.25">
      <c r="A11836" t="s">
        <v>0</v>
      </c>
      <c r="B11836" s="1">
        <v>44126</v>
      </c>
      <c r="C11836" s="3">
        <v>0.23961868055555557</v>
      </c>
      <c r="D11836" t="s">
        <v>174</v>
      </c>
      <c r="E11836" t="s">
        <v>96</v>
      </c>
    </row>
    <row r="11837" spans="1:18" x14ac:dyDescent="0.25">
      <c r="A11837" t="s">
        <v>0</v>
      </c>
      <c r="B11837" s="1">
        <v>44126</v>
      </c>
      <c r="C11837" s="3">
        <v>0.23962057870370371</v>
      </c>
      <c r="D11837" t="s">
        <v>174</v>
      </c>
      <c r="E11837" t="s">
        <v>95</v>
      </c>
    </row>
    <row r="11838" spans="1:18" x14ac:dyDescent="0.25">
      <c r="A11838" t="s">
        <v>0</v>
      </c>
      <c r="B11838" s="1">
        <v>44126</v>
      </c>
      <c r="C11838" s="3">
        <v>0.23962241898148148</v>
      </c>
      <c r="D11838" t="s">
        <v>174</v>
      </c>
      <c r="E11838" t="s">
        <v>97</v>
      </c>
    </row>
    <row r="11839" spans="1:18" x14ac:dyDescent="0.25">
      <c r="A11839" t="s">
        <v>0</v>
      </c>
      <c r="B11839" s="1">
        <v>44126</v>
      </c>
      <c r="C11839" s="3">
        <v>0.23962427083333335</v>
      </c>
      <c r="D11839" t="s">
        <v>174</v>
      </c>
      <c r="E11839" t="s">
        <v>95</v>
      </c>
    </row>
    <row r="11840" spans="1:18" x14ac:dyDescent="0.25">
      <c r="A11840" t="s">
        <v>0</v>
      </c>
      <c r="B11840" s="1">
        <v>44126</v>
      </c>
      <c r="C11840" s="3">
        <v>0.23962608796296295</v>
      </c>
      <c r="D11840" t="s">
        <v>174</v>
      </c>
      <c r="E11840" t="s">
        <v>98</v>
      </c>
    </row>
    <row r="11841" spans="1:18" x14ac:dyDescent="0.25">
      <c r="A11841" t="s">
        <v>0</v>
      </c>
      <c r="B11841" s="1">
        <v>44126</v>
      </c>
      <c r="C11841" s="3">
        <v>0.23962793981481481</v>
      </c>
      <c r="D11841" t="s">
        <v>174</v>
      </c>
      <c r="E11841" t="s">
        <v>95</v>
      </c>
    </row>
    <row r="11842" spans="1:18" x14ac:dyDescent="0.25">
      <c r="A11842" t="s">
        <v>0</v>
      </c>
      <c r="B11842" s="1">
        <v>44126</v>
      </c>
      <c r="C11842" s="3">
        <v>0.23962975694444444</v>
      </c>
      <c r="D11842" t="s">
        <v>174</v>
      </c>
      <c r="E11842" t="s">
        <v>99</v>
      </c>
    </row>
    <row r="11843" spans="1:18" x14ac:dyDescent="0.25">
      <c r="A11843" t="s">
        <v>0</v>
      </c>
      <c r="B11843" s="1">
        <v>44126</v>
      </c>
      <c r="C11843" s="3">
        <v>0.23963166666666669</v>
      </c>
      <c r="D11843" t="s">
        <v>174</v>
      </c>
      <c r="E11843" t="s">
        <v>95</v>
      </c>
    </row>
    <row r="11844" spans="1:18" x14ac:dyDescent="0.25">
      <c r="A11844" t="s">
        <v>0</v>
      </c>
      <c r="B11844" s="1">
        <v>44126</v>
      </c>
      <c r="C11844" s="3">
        <v>0.23963350694444444</v>
      </c>
      <c r="D11844" t="s">
        <v>174</v>
      </c>
      <c r="E11844" t="s">
        <v>57</v>
      </c>
    </row>
    <row r="11845" spans="1:18" x14ac:dyDescent="0.25">
      <c r="A11845" t="s">
        <v>0</v>
      </c>
      <c r="B11845" s="1">
        <v>44126</v>
      </c>
      <c r="C11845" s="3">
        <v>0.2396353587962963</v>
      </c>
      <c r="D11845" t="s">
        <v>174</v>
      </c>
      <c r="E11845" t="s">
        <v>58</v>
      </c>
    </row>
    <row r="11846" spans="1:18" x14ac:dyDescent="0.25">
      <c r="A11846" t="s">
        <v>0</v>
      </c>
      <c r="B11846" s="1">
        <v>44126</v>
      </c>
      <c r="C11846" s="3">
        <v>0.23963719907407408</v>
      </c>
      <c r="D11846" t="s">
        <v>174</v>
      </c>
      <c r="E11846" t="s">
        <v>59</v>
      </c>
    </row>
    <row r="11847" spans="1:18" x14ac:dyDescent="0.25">
      <c r="A11847" t="s">
        <v>0</v>
      </c>
      <c r="B11847" s="1">
        <v>44126</v>
      </c>
      <c r="C11847" s="3">
        <v>0.23963912037037038</v>
      </c>
      <c r="D11847" t="s">
        <v>174</v>
      </c>
      <c r="E11847" t="s">
        <v>791</v>
      </c>
    </row>
    <row r="11848" spans="1:18" x14ac:dyDescent="0.25">
      <c r="A11848" t="s">
        <v>0</v>
      </c>
      <c r="B11848" s="1">
        <v>44126</v>
      </c>
      <c r="C11848" s="3">
        <v>0.23964299768518518</v>
      </c>
      <c r="D11848" t="s">
        <v>174</v>
      </c>
      <c r="E11848" t="s">
        <v>233</v>
      </c>
    </row>
    <row r="11849" spans="1:18" x14ac:dyDescent="0.25">
      <c r="A11849" t="s">
        <v>0</v>
      </c>
      <c r="B11849" s="1">
        <v>44126</v>
      </c>
      <c r="C11849" s="3">
        <v>0.23964537037037037</v>
      </c>
      <c r="D11849" t="s">
        <v>174</v>
      </c>
      <c r="E11849" t="s">
        <v>207</v>
      </c>
    </row>
    <row r="11850" spans="1:18" x14ac:dyDescent="0.25">
      <c r="A11850" t="s">
        <v>0</v>
      </c>
      <c r="B11850" s="1">
        <v>44126</v>
      </c>
      <c r="C11850" s="3">
        <v>0.23936633101851854</v>
      </c>
      <c r="D11850" t="s">
        <v>174</v>
      </c>
      <c r="E11850" t="s">
        <v>46</v>
      </c>
      <c r="F11850">
        <v>9.01</v>
      </c>
      <c r="G11850">
        <v>95.047612000000001</v>
      </c>
      <c r="H11850">
        <v>31.125</v>
      </c>
      <c r="I11850">
        <v>148.5</v>
      </c>
      <c r="K11850">
        <v>9.01</v>
      </c>
      <c r="L11850">
        <v>9.01</v>
      </c>
      <c r="M11850">
        <v>9.0045850000000005</v>
      </c>
      <c r="N11850">
        <v>4.6799999999999999E-4</v>
      </c>
      <c r="O11850">
        <v>0</v>
      </c>
      <c r="P11850">
        <v>-1.6670000000000001E-3</v>
      </c>
      <c r="Q11850">
        <v>-1.9000000000000001E-5</v>
      </c>
      <c r="R11850">
        <v>3000</v>
      </c>
    </row>
    <row r="11851" spans="1:18" x14ac:dyDescent="0.25">
      <c r="A11851" t="s">
        <v>0</v>
      </c>
      <c r="B11851" s="1">
        <v>44126</v>
      </c>
      <c r="C11851" s="3">
        <v>0.23965233796296295</v>
      </c>
      <c r="D11851" t="s">
        <v>174</v>
      </c>
      <c r="E11851" t="s">
        <v>94</v>
      </c>
    </row>
    <row r="11852" spans="1:18" x14ac:dyDescent="0.25">
      <c r="A11852" t="s">
        <v>0</v>
      </c>
      <c r="B11852" s="1">
        <v>44126</v>
      </c>
      <c r="C11852" s="3">
        <v>0.23965423611111111</v>
      </c>
      <c r="D11852" t="s">
        <v>174</v>
      </c>
      <c r="E11852" t="s">
        <v>95</v>
      </c>
    </row>
    <row r="11853" spans="1:18" x14ac:dyDescent="0.25">
      <c r="A11853" t="s">
        <v>0</v>
      </c>
      <c r="B11853" s="1">
        <v>44126</v>
      </c>
      <c r="C11853" s="3">
        <v>0.23965605324074071</v>
      </c>
      <c r="D11853" t="s">
        <v>174</v>
      </c>
      <c r="E11853" t="s">
        <v>96</v>
      </c>
    </row>
    <row r="11854" spans="1:18" x14ac:dyDescent="0.25">
      <c r="A11854" t="s">
        <v>0</v>
      </c>
      <c r="B11854" s="1">
        <v>44126</v>
      </c>
      <c r="C11854" s="3">
        <v>0.23965798611111111</v>
      </c>
      <c r="D11854" t="s">
        <v>174</v>
      </c>
      <c r="E11854" t="s">
        <v>95</v>
      </c>
    </row>
    <row r="11855" spans="1:18" x14ac:dyDescent="0.25">
      <c r="A11855" t="s">
        <v>0</v>
      </c>
      <c r="B11855" s="1">
        <v>44126</v>
      </c>
      <c r="C11855" s="3">
        <v>0.23965979166666665</v>
      </c>
      <c r="D11855" t="s">
        <v>174</v>
      </c>
      <c r="E11855" t="s">
        <v>97</v>
      </c>
    </row>
    <row r="11856" spans="1:18" x14ac:dyDescent="0.25">
      <c r="A11856" t="s">
        <v>0</v>
      </c>
      <c r="B11856" s="1">
        <v>44126</v>
      </c>
      <c r="C11856" s="3">
        <v>0.2396616550925926</v>
      </c>
      <c r="D11856" t="s">
        <v>174</v>
      </c>
      <c r="E11856" t="s">
        <v>95</v>
      </c>
    </row>
    <row r="11857" spans="1:22" x14ac:dyDescent="0.25">
      <c r="A11857" t="s">
        <v>0</v>
      </c>
      <c r="B11857" s="1">
        <v>44126</v>
      </c>
      <c r="C11857" s="3">
        <v>0.23966346064814814</v>
      </c>
      <c r="D11857" t="s">
        <v>174</v>
      </c>
      <c r="E11857" t="s">
        <v>98</v>
      </c>
    </row>
    <row r="11858" spans="1:22" x14ac:dyDescent="0.25">
      <c r="A11858" t="s">
        <v>0</v>
      </c>
      <c r="B11858" s="1">
        <v>44126</v>
      </c>
      <c r="C11858" s="3">
        <v>0.23966532407407407</v>
      </c>
      <c r="D11858" t="s">
        <v>174</v>
      </c>
      <c r="E11858" t="s">
        <v>95</v>
      </c>
    </row>
    <row r="11859" spans="1:22" x14ac:dyDescent="0.25">
      <c r="A11859" t="s">
        <v>0</v>
      </c>
      <c r="B11859" s="1">
        <v>44126</v>
      </c>
      <c r="C11859" s="3">
        <v>0.23966714120370369</v>
      </c>
      <c r="D11859" t="s">
        <v>174</v>
      </c>
      <c r="E11859" t="s">
        <v>99</v>
      </c>
    </row>
    <row r="11860" spans="1:22" x14ac:dyDescent="0.25">
      <c r="A11860" t="s">
        <v>0</v>
      </c>
      <c r="B11860" s="1">
        <v>44126</v>
      </c>
      <c r="C11860" s="3">
        <v>0.23966905092592591</v>
      </c>
      <c r="D11860" t="s">
        <v>174</v>
      </c>
      <c r="E11860" t="s">
        <v>95</v>
      </c>
    </row>
    <row r="11861" spans="1:22" x14ac:dyDescent="0.25">
      <c r="A11861" t="s">
        <v>0</v>
      </c>
      <c r="B11861" s="1">
        <v>44126</v>
      </c>
      <c r="C11861" s="3">
        <v>0.23967087962962963</v>
      </c>
      <c r="D11861" t="s">
        <v>174</v>
      </c>
      <c r="E11861" t="s">
        <v>94</v>
      </c>
    </row>
    <row r="11862" spans="1:22" x14ac:dyDescent="0.25">
      <c r="A11862" t="s">
        <v>0</v>
      </c>
      <c r="B11862" s="1">
        <v>44126</v>
      </c>
      <c r="C11862" s="3">
        <v>0.23967278935185185</v>
      </c>
      <c r="D11862" t="s">
        <v>174</v>
      </c>
      <c r="E11862" t="s">
        <v>95</v>
      </c>
    </row>
    <row r="11863" spans="1:22" x14ac:dyDescent="0.25">
      <c r="A11863" t="s">
        <v>0</v>
      </c>
      <c r="B11863" s="1">
        <v>44126</v>
      </c>
      <c r="C11863" s="3">
        <v>0.23967464120370371</v>
      </c>
      <c r="D11863" t="s">
        <v>174</v>
      </c>
      <c r="E11863" t="s">
        <v>96</v>
      </c>
    </row>
    <row r="11864" spans="1:22" x14ac:dyDescent="0.25">
      <c r="A11864" t="s">
        <v>0</v>
      </c>
      <c r="B11864" s="1">
        <v>44126</v>
      </c>
      <c r="C11864" s="3">
        <v>0.23967655092592591</v>
      </c>
      <c r="D11864" t="s">
        <v>174</v>
      </c>
      <c r="E11864" t="s">
        <v>95</v>
      </c>
    </row>
    <row r="11865" spans="1:22" x14ac:dyDescent="0.25">
      <c r="A11865" t="s">
        <v>0</v>
      </c>
      <c r="B11865" s="1">
        <v>44126</v>
      </c>
      <c r="C11865" s="3">
        <v>0.23967841435185186</v>
      </c>
      <c r="D11865" t="s">
        <v>174</v>
      </c>
      <c r="E11865" t="s">
        <v>792</v>
      </c>
    </row>
    <row r="11866" spans="1:22" x14ac:dyDescent="0.25">
      <c r="A11866" t="s">
        <v>0</v>
      </c>
      <c r="B11866" s="1">
        <v>44126</v>
      </c>
      <c r="C11866" s="3">
        <v>0.23968202546296294</v>
      </c>
      <c r="D11866" t="s">
        <v>174</v>
      </c>
      <c r="E11866" t="s">
        <v>47</v>
      </c>
      <c r="F11866">
        <v>9.01</v>
      </c>
      <c r="G11866">
        <v>95.037722000000002</v>
      </c>
      <c r="H11866">
        <v>31.125</v>
      </c>
      <c r="I11866">
        <v>149.5</v>
      </c>
      <c r="S11866">
        <v>1299.099976</v>
      </c>
      <c r="T11866">
        <v>18.579999999999998</v>
      </c>
      <c r="U11866">
        <v>36.155997999999997</v>
      </c>
      <c r="V11866">
        <v>18.579999999999998</v>
      </c>
    </row>
    <row r="11867" spans="1:22" x14ac:dyDescent="0.25">
      <c r="A11867" t="s">
        <v>0</v>
      </c>
      <c r="B11867" s="1">
        <v>44126</v>
      </c>
      <c r="C11867" s="3">
        <v>0.23968672453703702</v>
      </c>
      <c r="D11867" t="s">
        <v>174</v>
      </c>
      <c r="E11867" t="s">
        <v>48</v>
      </c>
    </row>
    <row r="11868" spans="1:22" x14ac:dyDescent="0.25">
      <c r="A11868" t="s">
        <v>0</v>
      </c>
      <c r="B11868" s="1">
        <v>44126</v>
      </c>
      <c r="C11868" s="3">
        <v>0.23968795138888888</v>
      </c>
      <c r="D11868" t="s">
        <v>174</v>
      </c>
      <c r="E11868" t="s">
        <v>49</v>
      </c>
    </row>
    <row r="11869" spans="1:22" x14ac:dyDescent="0.25">
      <c r="A11869" t="s">
        <v>0</v>
      </c>
      <c r="B11869" s="1">
        <v>44126</v>
      </c>
      <c r="C11869" s="3">
        <v>0.2396927199074074</v>
      </c>
      <c r="D11869" t="s">
        <v>174</v>
      </c>
      <c r="E11869" t="s">
        <v>50</v>
      </c>
    </row>
    <row r="11870" spans="1:22" x14ac:dyDescent="0.25">
      <c r="A11870" t="s">
        <v>0</v>
      </c>
      <c r="B11870" s="1">
        <v>44126</v>
      </c>
      <c r="C11870" s="3">
        <v>0.23969428240740742</v>
      </c>
      <c r="D11870" t="s">
        <v>174</v>
      </c>
      <c r="E11870" t="s">
        <v>51</v>
      </c>
    </row>
    <row r="11871" spans="1:22" x14ac:dyDescent="0.25">
      <c r="A11871" t="s">
        <v>0</v>
      </c>
      <c r="B11871" s="1">
        <v>44126</v>
      </c>
      <c r="C11871" s="3">
        <v>0.23969858796296295</v>
      </c>
      <c r="D11871" t="s">
        <v>174</v>
      </c>
      <c r="E11871" t="s">
        <v>52</v>
      </c>
    </row>
    <row r="11872" spans="1:22" x14ac:dyDescent="0.25">
      <c r="A11872" t="s">
        <v>0</v>
      </c>
      <c r="B11872" s="1">
        <v>44126</v>
      </c>
      <c r="C11872" s="3">
        <v>0.23970271990740741</v>
      </c>
      <c r="D11872" t="s">
        <v>174</v>
      </c>
      <c r="E11872" t="s">
        <v>53</v>
      </c>
    </row>
    <row r="11873" spans="1:18" x14ac:dyDescent="0.25">
      <c r="A11873" t="s">
        <v>0</v>
      </c>
      <c r="B11873" s="1">
        <v>44126</v>
      </c>
      <c r="C11873" s="3">
        <v>0.23970652777777779</v>
      </c>
      <c r="D11873" t="s">
        <v>174</v>
      </c>
      <c r="E11873" t="s">
        <v>54</v>
      </c>
    </row>
    <row r="11874" spans="1:18" x14ac:dyDescent="0.25">
      <c r="A11874" t="s">
        <v>0</v>
      </c>
      <c r="B11874" s="1">
        <v>44126</v>
      </c>
      <c r="C11874" s="3">
        <v>0.23971016203703702</v>
      </c>
      <c r="D11874" t="s">
        <v>174</v>
      </c>
      <c r="E11874" t="s">
        <v>233</v>
      </c>
    </row>
    <row r="11875" spans="1:18" x14ac:dyDescent="0.25">
      <c r="A11875" t="s">
        <v>0</v>
      </c>
      <c r="B11875" s="1">
        <v>44126</v>
      </c>
      <c r="C11875" s="3">
        <v>0.23971248842592593</v>
      </c>
      <c r="D11875" t="s">
        <v>174</v>
      </c>
      <c r="E11875" t="s">
        <v>207</v>
      </c>
    </row>
    <row r="11876" spans="1:18" x14ac:dyDescent="0.25">
      <c r="A11876" t="s">
        <v>0</v>
      </c>
      <c r="B11876" s="1">
        <v>44126</v>
      </c>
      <c r="C11876" s="3">
        <v>0.23940759259259259</v>
      </c>
      <c r="D11876" t="s">
        <v>174</v>
      </c>
      <c r="E11876" t="s">
        <v>46</v>
      </c>
      <c r="F11876">
        <v>9.02</v>
      </c>
      <c r="G11876">
        <v>95.036754999999999</v>
      </c>
      <c r="H11876">
        <v>31.125</v>
      </c>
      <c r="I11876">
        <v>149.5</v>
      </c>
      <c r="K11876">
        <v>9.02</v>
      </c>
      <c r="L11876">
        <v>9.02</v>
      </c>
      <c r="M11876">
        <v>9.0075920000000007</v>
      </c>
      <c r="N11876">
        <v>5.6700000000000001E-4</v>
      </c>
      <c r="O11876">
        <v>-3.333E-3</v>
      </c>
      <c r="P11876">
        <v>-1.6670000000000001E-3</v>
      </c>
      <c r="Q11876">
        <v>-1.4E-5</v>
      </c>
      <c r="R11876">
        <v>3000</v>
      </c>
    </row>
    <row r="11877" spans="1:18" x14ac:dyDescent="0.25">
      <c r="A11877" t="s">
        <v>0</v>
      </c>
      <c r="B11877" s="1">
        <v>44126</v>
      </c>
      <c r="C11877" s="3">
        <v>0.2397195138888889</v>
      </c>
      <c r="D11877" t="s">
        <v>174</v>
      </c>
      <c r="E11877" t="s">
        <v>94</v>
      </c>
    </row>
    <row r="11878" spans="1:18" x14ac:dyDescent="0.25">
      <c r="A11878" t="s">
        <v>0</v>
      </c>
      <c r="B11878" s="1">
        <v>44126</v>
      </c>
      <c r="C11878" s="3">
        <v>0.23972141203703703</v>
      </c>
      <c r="D11878" t="s">
        <v>174</v>
      </c>
      <c r="E11878" t="s">
        <v>95</v>
      </c>
    </row>
    <row r="11879" spans="1:18" x14ac:dyDescent="0.25">
      <c r="A11879" t="s">
        <v>0</v>
      </c>
      <c r="B11879" s="1">
        <v>44126</v>
      </c>
      <c r="C11879" s="3">
        <v>0.23972322916666666</v>
      </c>
      <c r="D11879" t="s">
        <v>174</v>
      </c>
      <c r="E11879" t="s">
        <v>96</v>
      </c>
    </row>
    <row r="11880" spans="1:18" x14ac:dyDescent="0.25">
      <c r="A11880" t="s">
        <v>0</v>
      </c>
      <c r="B11880" s="1">
        <v>44126</v>
      </c>
      <c r="C11880" s="3">
        <v>0.2397251273148148</v>
      </c>
      <c r="D11880" t="s">
        <v>174</v>
      </c>
      <c r="E11880" t="s">
        <v>95</v>
      </c>
    </row>
    <row r="11881" spans="1:18" x14ac:dyDescent="0.25">
      <c r="A11881" t="s">
        <v>0</v>
      </c>
      <c r="B11881" s="1">
        <v>44126</v>
      </c>
      <c r="C11881" s="3">
        <v>0.23972694444444445</v>
      </c>
      <c r="D11881" t="s">
        <v>174</v>
      </c>
      <c r="E11881" t="s">
        <v>97</v>
      </c>
    </row>
    <row r="11882" spans="1:18" x14ac:dyDescent="0.25">
      <c r="A11882" t="s">
        <v>0</v>
      </c>
      <c r="B11882" s="1">
        <v>44126</v>
      </c>
      <c r="C11882" s="3">
        <v>0.23972884259259261</v>
      </c>
      <c r="D11882" t="s">
        <v>174</v>
      </c>
      <c r="E11882" t="s">
        <v>95</v>
      </c>
    </row>
    <row r="11883" spans="1:18" x14ac:dyDescent="0.25">
      <c r="A11883" t="s">
        <v>0</v>
      </c>
      <c r="B11883" s="1">
        <v>44126</v>
      </c>
      <c r="C11883" s="3">
        <v>0.23973064814814815</v>
      </c>
      <c r="D11883" t="s">
        <v>174</v>
      </c>
      <c r="E11883" t="s">
        <v>98</v>
      </c>
    </row>
    <row r="11884" spans="1:18" x14ac:dyDescent="0.25">
      <c r="A11884" t="s">
        <v>0</v>
      </c>
      <c r="B11884" s="1">
        <v>44126</v>
      </c>
      <c r="C11884" s="3">
        <v>0.23973251157407408</v>
      </c>
      <c r="D11884" t="s">
        <v>174</v>
      </c>
      <c r="E11884" t="s">
        <v>95</v>
      </c>
    </row>
    <row r="11885" spans="1:18" x14ac:dyDescent="0.25">
      <c r="A11885" t="s">
        <v>0</v>
      </c>
      <c r="B11885" s="1">
        <v>44126</v>
      </c>
      <c r="C11885" s="3">
        <v>0.23973431712962964</v>
      </c>
      <c r="D11885" t="s">
        <v>174</v>
      </c>
      <c r="E11885" t="s">
        <v>99</v>
      </c>
    </row>
    <row r="11886" spans="1:18" x14ac:dyDescent="0.25">
      <c r="A11886" t="s">
        <v>0</v>
      </c>
      <c r="B11886" s="1">
        <v>44126</v>
      </c>
      <c r="C11886" s="3">
        <v>0.23973622685185184</v>
      </c>
      <c r="D11886" t="s">
        <v>174</v>
      </c>
      <c r="E11886" t="s">
        <v>95</v>
      </c>
    </row>
    <row r="11887" spans="1:18" x14ac:dyDescent="0.25">
      <c r="A11887" t="s">
        <v>0</v>
      </c>
      <c r="B11887" s="1">
        <v>44126</v>
      </c>
      <c r="C11887" s="3">
        <v>0.2397380324074074</v>
      </c>
      <c r="D11887" t="s">
        <v>174</v>
      </c>
      <c r="E11887" t="s">
        <v>94</v>
      </c>
    </row>
    <row r="11888" spans="1:18" x14ac:dyDescent="0.25">
      <c r="A11888" t="s">
        <v>0</v>
      </c>
      <c r="B11888" s="1">
        <v>44126</v>
      </c>
      <c r="C11888" s="3">
        <v>0.23973994212962965</v>
      </c>
      <c r="D11888" t="s">
        <v>174</v>
      </c>
      <c r="E11888" t="s">
        <v>95</v>
      </c>
    </row>
    <row r="11889" spans="1:5" x14ac:dyDescent="0.25">
      <c r="A11889" t="s">
        <v>0</v>
      </c>
      <c r="B11889" s="1">
        <v>44126</v>
      </c>
      <c r="C11889" s="3">
        <v>0.23974195601851853</v>
      </c>
      <c r="D11889" t="s">
        <v>174</v>
      </c>
      <c r="E11889" t="s">
        <v>96</v>
      </c>
    </row>
    <row r="11890" spans="1:5" x14ac:dyDescent="0.25">
      <c r="A11890" t="s">
        <v>0</v>
      </c>
      <c r="B11890" s="1">
        <v>44126</v>
      </c>
      <c r="C11890" s="3">
        <v>0.23974395833333331</v>
      </c>
      <c r="D11890" t="s">
        <v>174</v>
      </c>
      <c r="E11890" t="s">
        <v>793</v>
      </c>
    </row>
    <row r="11891" spans="1:5" x14ac:dyDescent="0.25">
      <c r="A11891" t="s">
        <v>0</v>
      </c>
      <c r="B11891" s="1">
        <v>44126</v>
      </c>
      <c r="C11891" s="3">
        <v>0.23974778935185184</v>
      </c>
      <c r="D11891" t="s">
        <v>174</v>
      </c>
      <c r="E11891" t="s">
        <v>233</v>
      </c>
    </row>
    <row r="11892" spans="1:5" x14ac:dyDescent="0.25">
      <c r="A11892" t="s">
        <v>0</v>
      </c>
      <c r="B11892" s="1">
        <v>44126</v>
      </c>
      <c r="C11892" s="3">
        <v>0.23975012731481482</v>
      </c>
      <c r="D11892" t="s">
        <v>174</v>
      </c>
      <c r="E11892" t="s">
        <v>217</v>
      </c>
    </row>
    <row r="11893" spans="1:5" x14ac:dyDescent="0.25">
      <c r="A11893" t="s">
        <v>0</v>
      </c>
      <c r="B11893" s="1">
        <v>44126</v>
      </c>
      <c r="C11893" s="3">
        <v>0.23975285879629629</v>
      </c>
      <c r="D11893" t="s">
        <v>174</v>
      </c>
      <c r="E11893" t="s">
        <v>94</v>
      </c>
    </row>
    <row r="11894" spans="1:5" x14ac:dyDescent="0.25">
      <c r="A11894" t="s">
        <v>0</v>
      </c>
      <c r="B11894" s="1">
        <v>44126</v>
      </c>
      <c r="C11894" s="3">
        <v>0.23975476851851851</v>
      </c>
      <c r="D11894" t="s">
        <v>174</v>
      </c>
      <c r="E11894" t="s">
        <v>95</v>
      </c>
    </row>
    <row r="11895" spans="1:5" x14ac:dyDescent="0.25">
      <c r="A11895" t="s">
        <v>0</v>
      </c>
      <c r="B11895" s="1">
        <v>44126</v>
      </c>
      <c r="C11895" s="3">
        <v>0.23975657407407405</v>
      </c>
      <c r="D11895" t="s">
        <v>174</v>
      </c>
      <c r="E11895" t="s">
        <v>96</v>
      </c>
    </row>
    <row r="11896" spans="1:5" x14ac:dyDescent="0.25">
      <c r="A11896" t="s">
        <v>0</v>
      </c>
      <c r="B11896" s="1">
        <v>44126</v>
      </c>
      <c r="C11896" s="3">
        <v>0.23975847222222221</v>
      </c>
      <c r="D11896" t="s">
        <v>174</v>
      </c>
      <c r="E11896" t="s">
        <v>95</v>
      </c>
    </row>
    <row r="11897" spans="1:5" x14ac:dyDescent="0.25">
      <c r="A11897" t="s">
        <v>0</v>
      </c>
      <c r="B11897" s="1">
        <v>44126</v>
      </c>
      <c r="C11897" s="3">
        <v>0.23976028935185187</v>
      </c>
      <c r="D11897" t="s">
        <v>174</v>
      </c>
      <c r="E11897" t="s">
        <v>97</v>
      </c>
    </row>
    <row r="11898" spans="1:5" x14ac:dyDescent="0.25">
      <c r="A11898" t="s">
        <v>0</v>
      </c>
      <c r="B11898" s="1">
        <v>44126</v>
      </c>
      <c r="C11898" s="3">
        <v>0.23976214120370373</v>
      </c>
      <c r="D11898" t="s">
        <v>174</v>
      </c>
      <c r="E11898" t="s">
        <v>95</v>
      </c>
    </row>
    <row r="11899" spans="1:5" x14ac:dyDescent="0.25">
      <c r="A11899" t="s">
        <v>0</v>
      </c>
      <c r="B11899" s="1">
        <v>44126</v>
      </c>
      <c r="C11899" s="3">
        <v>0.23976395833333333</v>
      </c>
      <c r="D11899" t="s">
        <v>174</v>
      </c>
      <c r="E11899" t="s">
        <v>98</v>
      </c>
    </row>
    <row r="11900" spans="1:5" x14ac:dyDescent="0.25">
      <c r="A11900" t="s">
        <v>0</v>
      </c>
      <c r="B11900" s="1">
        <v>44126</v>
      </c>
      <c r="C11900" s="3">
        <v>0.2397658449074074</v>
      </c>
      <c r="D11900" t="s">
        <v>174</v>
      </c>
      <c r="E11900" t="s">
        <v>95</v>
      </c>
    </row>
    <row r="11901" spans="1:5" x14ac:dyDescent="0.25">
      <c r="A11901" t="s">
        <v>0</v>
      </c>
      <c r="B11901" s="1">
        <v>44126</v>
      </c>
      <c r="C11901" s="3">
        <v>0.23976765046296297</v>
      </c>
      <c r="D11901" t="s">
        <v>174</v>
      </c>
      <c r="E11901" t="s">
        <v>99</v>
      </c>
    </row>
    <row r="11902" spans="1:5" x14ac:dyDescent="0.25">
      <c r="A11902" t="s">
        <v>0</v>
      </c>
      <c r="B11902" s="1">
        <v>44126</v>
      </c>
      <c r="C11902" s="3">
        <v>0.23976954861111111</v>
      </c>
      <c r="D11902" t="s">
        <v>174</v>
      </c>
      <c r="E11902" t="s">
        <v>95</v>
      </c>
    </row>
    <row r="11903" spans="1:5" x14ac:dyDescent="0.25">
      <c r="A11903" t="s">
        <v>0</v>
      </c>
      <c r="B11903" s="1">
        <v>44126</v>
      </c>
      <c r="C11903" s="3">
        <v>0.23977136574074076</v>
      </c>
      <c r="D11903" t="s">
        <v>174</v>
      </c>
      <c r="E11903" t="s">
        <v>94</v>
      </c>
    </row>
    <row r="11904" spans="1:5" x14ac:dyDescent="0.25">
      <c r="A11904" t="s">
        <v>0</v>
      </c>
      <c r="B11904" s="1">
        <v>44126</v>
      </c>
      <c r="C11904" s="3">
        <v>0.23977326388888889</v>
      </c>
      <c r="D11904" t="s">
        <v>174</v>
      </c>
      <c r="E11904" t="s">
        <v>95</v>
      </c>
    </row>
    <row r="11905" spans="1:18" x14ac:dyDescent="0.25">
      <c r="A11905" t="s">
        <v>0</v>
      </c>
      <c r="B11905" s="1">
        <v>44126</v>
      </c>
      <c r="C11905" s="3">
        <v>0.23977508101851852</v>
      </c>
      <c r="D11905" t="s">
        <v>174</v>
      </c>
      <c r="E11905" t="s">
        <v>96</v>
      </c>
    </row>
    <row r="11906" spans="1:18" x14ac:dyDescent="0.25">
      <c r="A11906" t="s">
        <v>0</v>
      </c>
      <c r="B11906" s="1">
        <v>44126</v>
      </c>
      <c r="C11906" s="3">
        <v>0.2397770023148148</v>
      </c>
      <c r="D11906" t="s">
        <v>174</v>
      </c>
      <c r="E11906" t="s">
        <v>95</v>
      </c>
    </row>
    <row r="11907" spans="1:18" x14ac:dyDescent="0.25">
      <c r="A11907" t="s">
        <v>0</v>
      </c>
      <c r="B11907" s="1">
        <v>44126</v>
      </c>
      <c r="C11907" s="3">
        <v>0.23977885416666667</v>
      </c>
      <c r="D11907" t="s">
        <v>174</v>
      </c>
      <c r="E11907" t="s">
        <v>97</v>
      </c>
    </row>
    <row r="11908" spans="1:18" x14ac:dyDescent="0.25">
      <c r="A11908" t="s">
        <v>0</v>
      </c>
      <c r="B11908" s="1">
        <v>44126</v>
      </c>
      <c r="C11908" s="3">
        <v>0.23978074074074074</v>
      </c>
      <c r="D11908" t="s">
        <v>174</v>
      </c>
      <c r="E11908" t="s">
        <v>794</v>
      </c>
    </row>
    <row r="11909" spans="1:18" x14ac:dyDescent="0.25">
      <c r="A11909" t="s">
        <v>0</v>
      </c>
      <c r="B11909" s="1">
        <v>44126</v>
      </c>
      <c r="C11909" s="3">
        <v>0.23978462962962963</v>
      </c>
      <c r="D11909" t="s">
        <v>174</v>
      </c>
      <c r="E11909" t="s">
        <v>233</v>
      </c>
    </row>
    <row r="11910" spans="1:18" x14ac:dyDescent="0.25">
      <c r="A11910" t="s">
        <v>0</v>
      </c>
      <c r="B11910" s="1">
        <v>44126</v>
      </c>
      <c r="C11910" s="3">
        <v>0.23978695601851852</v>
      </c>
      <c r="D11910" t="s">
        <v>174</v>
      </c>
      <c r="E11910" t="s">
        <v>217</v>
      </c>
    </row>
    <row r="11911" spans="1:18" x14ac:dyDescent="0.25">
      <c r="A11911" t="s">
        <v>0</v>
      </c>
      <c r="B11911" s="1">
        <v>44126</v>
      </c>
      <c r="C11911" s="3">
        <v>0.23947055555555555</v>
      </c>
      <c r="D11911" t="s">
        <v>174</v>
      </c>
      <c r="E11911" t="s">
        <v>46</v>
      </c>
      <c r="F11911">
        <v>9.02</v>
      </c>
      <c r="G11911">
        <v>95.024073000000001</v>
      </c>
      <c r="H11911">
        <v>31.125</v>
      </c>
      <c r="I11911">
        <v>149.5</v>
      </c>
      <c r="K11911">
        <v>9.02</v>
      </c>
      <c r="L11911">
        <v>9.02</v>
      </c>
      <c r="M11911">
        <v>9.0085200000000007</v>
      </c>
      <c r="N11911">
        <v>3.79E-4</v>
      </c>
      <c r="O11911">
        <v>0</v>
      </c>
      <c r="P11911">
        <v>-1.6670000000000001E-3</v>
      </c>
      <c r="Q11911">
        <v>-1.0000000000000001E-5</v>
      </c>
      <c r="R11911">
        <v>3000</v>
      </c>
    </row>
    <row r="11912" spans="1:18" x14ac:dyDescent="0.25">
      <c r="A11912" t="s">
        <v>0</v>
      </c>
      <c r="B11912" s="1">
        <v>44126</v>
      </c>
      <c r="C11912" s="3">
        <v>0.23979401620370369</v>
      </c>
      <c r="D11912" t="s">
        <v>174</v>
      </c>
      <c r="E11912" t="s">
        <v>94</v>
      </c>
    </row>
    <row r="11913" spans="1:18" x14ac:dyDescent="0.25">
      <c r="A11913" t="s">
        <v>0</v>
      </c>
      <c r="B11913" s="1">
        <v>44126</v>
      </c>
      <c r="C11913" s="3">
        <v>0.23979591435185185</v>
      </c>
      <c r="D11913" t="s">
        <v>174</v>
      </c>
      <c r="E11913" t="s">
        <v>95</v>
      </c>
    </row>
    <row r="11914" spans="1:18" x14ac:dyDescent="0.25">
      <c r="A11914" t="s">
        <v>0</v>
      </c>
      <c r="B11914" s="1">
        <v>44126</v>
      </c>
      <c r="C11914" s="3">
        <v>0.23979774305555557</v>
      </c>
      <c r="D11914" t="s">
        <v>174</v>
      </c>
      <c r="E11914" t="s">
        <v>96</v>
      </c>
    </row>
    <row r="11915" spans="1:18" x14ac:dyDescent="0.25">
      <c r="A11915" t="s">
        <v>0</v>
      </c>
      <c r="B11915" s="1">
        <v>44126</v>
      </c>
      <c r="C11915" s="3">
        <v>0.23979965277777779</v>
      </c>
      <c r="D11915" t="s">
        <v>174</v>
      </c>
      <c r="E11915" t="s">
        <v>95</v>
      </c>
    </row>
    <row r="11916" spans="1:18" x14ac:dyDescent="0.25">
      <c r="A11916" t="s">
        <v>0</v>
      </c>
      <c r="B11916" s="1">
        <v>44126</v>
      </c>
      <c r="C11916" s="3">
        <v>0.23980148148148148</v>
      </c>
      <c r="D11916" t="s">
        <v>174</v>
      </c>
      <c r="E11916" t="s">
        <v>97</v>
      </c>
    </row>
    <row r="11917" spans="1:18" x14ac:dyDescent="0.25">
      <c r="A11917" t="s">
        <v>0</v>
      </c>
      <c r="B11917" s="1">
        <v>44126</v>
      </c>
      <c r="C11917" s="3">
        <v>0.2398033449074074</v>
      </c>
      <c r="D11917" t="s">
        <v>174</v>
      </c>
      <c r="E11917" t="s">
        <v>95</v>
      </c>
    </row>
    <row r="11918" spans="1:18" x14ac:dyDescent="0.25">
      <c r="A11918" t="s">
        <v>0</v>
      </c>
      <c r="B11918" s="1">
        <v>44126</v>
      </c>
      <c r="C11918" s="3">
        <v>0.23980516203703703</v>
      </c>
      <c r="D11918" t="s">
        <v>174</v>
      </c>
      <c r="E11918" t="s">
        <v>98</v>
      </c>
    </row>
    <row r="11919" spans="1:18" x14ac:dyDescent="0.25">
      <c r="A11919" t="s">
        <v>0</v>
      </c>
      <c r="B11919" s="1">
        <v>44126</v>
      </c>
      <c r="C11919" s="3">
        <v>0.23980701388888889</v>
      </c>
      <c r="D11919" t="s">
        <v>174</v>
      </c>
      <c r="E11919" t="s">
        <v>95</v>
      </c>
    </row>
    <row r="11920" spans="1:18" x14ac:dyDescent="0.25">
      <c r="A11920" t="s">
        <v>0</v>
      </c>
      <c r="B11920" s="1">
        <v>44126</v>
      </c>
      <c r="C11920" s="3">
        <v>0.23980883101851855</v>
      </c>
      <c r="D11920" t="s">
        <v>174</v>
      </c>
      <c r="E11920" t="s">
        <v>99</v>
      </c>
    </row>
    <row r="11921" spans="1:5" x14ac:dyDescent="0.25">
      <c r="A11921" t="s">
        <v>0</v>
      </c>
      <c r="B11921" s="1">
        <v>44126</v>
      </c>
      <c r="C11921" s="3">
        <v>0.23981072916666668</v>
      </c>
      <c r="D11921" t="s">
        <v>174</v>
      </c>
      <c r="E11921" t="s">
        <v>95</v>
      </c>
    </row>
    <row r="11922" spans="1:5" x14ac:dyDescent="0.25">
      <c r="A11922" t="s">
        <v>0</v>
      </c>
      <c r="B11922" s="1">
        <v>44126</v>
      </c>
      <c r="C11922" s="3">
        <v>0.23981254629629631</v>
      </c>
      <c r="D11922" t="s">
        <v>174</v>
      </c>
      <c r="E11922" t="s">
        <v>94</v>
      </c>
    </row>
    <row r="11923" spans="1:5" x14ac:dyDescent="0.25">
      <c r="A11923" t="s">
        <v>0</v>
      </c>
      <c r="B11923" s="1">
        <v>44126</v>
      </c>
      <c r="C11923" s="3">
        <v>0.23981452546296297</v>
      </c>
      <c r="D11923" t="s">
        <v>174</v>
      </c>
      <c r="E11923" t="s">
        <v>95</v>
      </c>
    </row>
    <row r="11924" spans="1:5" x14ac:dyDescent="0.25">
      <c r="A11924" t="s">
        <v>0</v>
      </c>
      <c r="B11924" s="1">
        <v>44126</v>
      </c>
      <c r="C11924" s="3">
        <v>0.23981633101851851</v>
      </c>
      <c r="D11924" t="s">
        <v>174</v>
      </c>
      <c r="E11924" t="s">
        <v>96</v>
      </c>
    </row>
    <row r="11925" spans="1:5" x14ac:dyDescent="0.25">
      <c r="A11925" t="s">
        <v>0</v>
      </c>
      <c r="B11925" s="1">
        <v>44126</v>
      </c>
      <c r="C11925" s="3">
        <v>0.23981824074074076</v>
      </c>
      <c r="D11925" t="s">
        <v>174</v>
      </c>
      <c r="E11925" t="s">
        <v>95</v>
      </c>
    </row>
    <row r="11926" spans="1:5" x14ac:dyDescent="0.25">
      <c r="A11926" t="s">
        <v>0</v>
      </c>
      <c r="B11926" s="1">
        <v>44126</v>
      </c>
      <c r="C11926" s="3">
        <v>0.23982008101851851</v>
      </c>
      <c r="D11926" t="s">
        <v>174</v>
      </c>
      <c r="E11926" t="s">
        <v>795</v>
      </c>
    </row>
    <row r="11927" spans="1:5" x14ac:dyDescent="0.25">
      <c r="A11927" t="s">
        <v>0</v>
      </c>
      <c r="B11927" s="1">
        <v>44126</v>
      </c>
      <c r="C11927" s="3">
        <v>0.23982395833333334</v>
      </c>
      <c r="D11927" t="s">
        <v>174</v>
      </c>
      <c r="E11927" t="s">
        <v>233</v>
      </c>
    </row>
    <row r="11928" spans="1:5" x14ac:dyDescent="0.25">
      <c r="A11928" t="s">
        <v>0</v>
      </c>
      <c r="B11928" s="1">
        <v>44126</v>
      </c>
      <c r="C11928" s="3">
        <v>0.23982631944444444</v>
      </c>
      <c r="D11928" t="s">
        <v>174</v>
      </c>
      <c r="E11928" t="s">
        <v>217</v>
      </c>
    </row>
    <row r="11929" spans="1:5" x14ac:dyDescent="0.25">
      <c r="A11929" t="s">
        <v>0</v>
      </c>
      <c r="B11929" s="1">
        <v>44126</v>
      </c>
      <c r="C11929" s="3">
        <v>0.23982905092592591</v>
      </c>
      <c r="D11929" t="s">
        <v>174</v>
      </c>
      <c r="E11929" t="s">
        <v>94</v>
      </c>
    </row>
    <row r="11930" spans="1:5" x14ac:dyDescent="0.25">
      <c r="A11930" t="s">
        <v>0</v>
      </c>
      <c r="B11930" s="1">
        <v>44126</v>
      </c>
      <c r="C11930" s="3">
        <v>0.23983094907407407</v>
      </c>
      <c r="D11930" t="s">
        <v>174</v>
      </c>
      <c r="E11930" t="s">
        <v>95</v>
      </c>
    </row>
    <row r="11931" spans="1:5" x14ac:dyDescent="0.25">
      <c r="A11931" t="s">
        <v>0</v>
      </c>
      <c r="B11931" s="1">
        <v>44126</v>
      </c>
      <c r="C11931" s="3">
        <v>0.23983276620370372</v>
      </c>
      <c r="D11931" t="s">
        <v>174</v>
      </c>
      <c r="E11931" t="s">
        <v>96</v>
      </c>
    </row>
    <row r="11932" spans="1:5" x14ac:dyDescent="0.25">
      <c r="A11932" t="s">
        <v>0</v>
      </c>
      <c r="B11932" s="1">
        <v>44126</v>
      </c>
      <c r="C11932" s="3">
        <v>0.23983466435185186</v>
      </c>
      <c r="D11932" t="s">
        <v>174</v>
      </c>
      <c r="E11932" t="s">
        <v>95</v>
      </c>
    </row>
    <row r="11933" spans="1:5" x14ac:dyDescent="0.25">
      <c r="A11933" t="s">
        <v>0</v>
      </c>
      <c r="B11933" s="1">
        <v>44126</v>
      </c>
      <c r="C11933" s="3">
        <v>0.23983648148148148</v>
      </c>
      <c r="D11933" t="s">
        <v>174</v>
      </c>
      <c r="E11933" t="s">
        <v>97</v>
      </c>
    </row>
    <row r="11934" spans="1:5" x14ac:dyDescent="0.25">
      <c r="A11934" t="s">
        <v>0</v>
      </c>
      <c r="B11934" s="1">
        <v>44126</v>
      </c>
      <c r="C11934" s="3">
        <v>0.23983836805555556</v>
      </c>
      <c r="D11934" t="s">
        <v>174</v>
      </c>
      <c r="E11934" t="s">
        <v>95</v>
      </c>
    </row>
    <row r="11935" spans="1:5" x14ac:dyDescent="0.25">
      <c r="A11935" t="s">
        <v>0</v>
      </c>
      <c r="B11935" s="1">
        <v>44126</v>
      </c>
      <c r="C11935" s="3">
        <v>0.23984018518518516</v>
      </c>
      <c r="D11935" t="s">
        <v>174</v>
      </c>
      <c r="E11935" t="s">
        <v>98</v>
      </c>
    </row>
    <row r="11936" spans="1:5" x14ac:dyDescent="0.25">
      <c r="A11936" t="s">
        <v>0</v>
      </c>
      <c r="B11936" s="1">
        <v>44126</v>
      </c>
      <c r="C11936" s="3">
        <v>0.23984203703703702</v>
      </c>
      <c r="D11936" t="s">
        <v>174</v>
      </c>
      <c r="E11936" t="s">
        <v>95</v>
      </c>
    </row>
    <row r="11937" spans="1:18" x14ac:dyDescent="0.25">
      <c r="A11937" t="s">
        <v>0</v>
      </c>
      <c r="B11937" s="1">
        <v>44126</v>
      </c>
      <c r="C11937" s="3">
        <v>0.23984385416666668</v>
      </c>
      <c r="D11937" t="s">
        <v>174</v>
      </c>
      <c r="E11937" t="s">
        <v>99</v>
      </c>
    </row>
    <row r="11938" spans="1:18" x14ac:dyDescent="0.25">
      <c r="A11938" t="s">
        <v>0</v>
      </c>
      <c r="B11938" s="1">
        <v>44126</v>
      </c>
      <c r="C11938" s="3">
        <v>0.23984575231481484</v>
      </c>
      <c r="D11938" t="s">
        <v>174</v>
      </c>
      <c r="E11938" t="s">
        <v>95</v>
      </c>
    </row>
    <row r="11939" spans="1:18" x14ac:dyDescent="0.25">
      <c r="A11939" t="s">
        <v>0</v>
      </c>
      <c r="B11939" s="1">
        <v>44126</v>
      </c>
      <c r="C11939" s="3">
        <v>0.23984760416666664</v>
      </c>
      <c r="D11939" t="s">
        <v>174</v>
      </c>
      <c r="E11939" t="s">
        <v>94</v>
      </c>
    </row>
    <row r="11940" spans="1:18" x14ac:dyDescent="0.25">
      <c r="A11940" t="s">
        <v>0</v>
      </c>
      <c r="B11940" s="1">
        <v>44126</v>
      </c>
      <c r="C11940" s="3">
        <v>0.23984952546296298</v>
      </c>
      <c r="D11940" t="s">
        <v>174</v>
      </c>
      <c r="E11940" t="s">
        <v>95</v>
      </c>
    </row>
    <row r="11941" spans="1:18" x14ac:dyDescent="0.25">
      <c r="A11941" t="s">
        <v>0</v>
      </c>
      <c r="B11941" s="1">
        <v>44126</v>
      </c>
      <c r="C11941" s="3">
        <v>0.23985134259259258</v>
      </c>
      <c r="D11941" t="s">
        <v>174</v>
      </c>
      <c r="E11941" t="s">
        <v>96</v>
      </c>
    </row>
    <row r="11942" spans="1:18" x14ac:dyDescent="0.25">
      <c r="A11942" t="s">
        <v>0</v>
      </c>
      <c r="B11942" s="1">
        <v>44126</v>
      </c>
      <c r="C11942" s="3">
        <v>0.23985324074074074</v>
      </c>
      <c r="D11942" t="s">
        <v>174</v>
      </c>
      <c r="E11942" t="s">
        <v>95</v>
      </c>
    </row>
    <row r="11943" spans="1:18" x14ac:dyDescent="0.25">
      <c r="A11943" t="s">
        <v>0</v>
      </c>
      <c r="B11943" s="1">
        <v>44126</v>
      </c>
      <c r="C11943" s="3">
        <v>0.23985505787037034</v>
      </c>
      <c r="D11943" t="s">
        <v>174</v>
      </c>
      <c r="E11943" t="s">
        <v>97</v>
      </c>
    </row>
    <row r="11944" spans="1:18" x14ac:dyDescent="0.25">
      <c r="A11944" t="s">
        <v>0</v>
      </c>
      <c r="B11944" s="1">
        <v>44126</v>
      </c>
      <c r="C11944" s="3">
        <v>0.23985695601851853</v>
      </c>
      <c r="D11944" t="s">
        <v>174</v>
      </c>
      <c r="E11944" t="s">
        <v>796</v>
      </c>
    </row>
    <row r="11945" spans="1:18" x14ac:dyDescent="0.25">
      <c r="A11945" t="s">
        <v>0</v>
      </c>
      <c r="B11945" s="1">
        <v>44126</v>
      </c>
      <c r="C11945" s="3">
        <v>0.23986082175925927</v>
      </c>
      <c r="D11945" t="s">
        <v>174</v>
      </c>
      <c r="E11945" t="s">
        <v>233</v>
      </c>
    </row>
    <row r="11946" spans="1:18" x14ac:dyDescent="0.25">
      <c r="A11946" t="s">
        <v>0</v>
      </c>
      <c r="B11946" s="1">
        <v>44126</v>
      </c>
      <c r="C11946" s="3">
        <v>0.23986306712962965</v>
      </c>
      <c r="D11946" t="s">
        <v>174</v>
      </c>
      <c r="E11946" t="s">
        <v>217</v>
      </c>
    </row>
    <row r="11947" spans="1:18" x14ac:dyDescent="0.25">
      <c r="A11947" t="s">
        <v>0</v>
      </c>
      <c r="B11947" s="1">
        <v>44126</v>
      </c>
      <c r="C11947" s="3">
        <v>0.23953943287037038</v>
      </c>
      <c r="D11947" t="s">
        <v>174</v>
      </c>
      <c r="E11947" t="s">
        <v>46</v>
      </c>
      <c r="F11947">
        <v>9.02</v>
      </c>
      <c r="G11947">
        <v>95.031212999999994</v>
      </c>
      <c r="H11947">
        <v>31.125</v>
      </c>
      <c r="I11947">
        <v>149.5</v>
      </c>
      <c r="K11947">
        <v>9.02</v>
      </c>
      <c r="L11947">
        <v>9.02</v>
      </c>
      <c r="M11947">
        <v>9.0080849999999995</v>
      </c>
      <c r="N11947">
        <v>2.5999999999999998E-5</v>
      </c>
      <c r="O11947">
        <v>0</v>
      </c>
      <c r="P11947">
        <v>0</v>
      </c>
      <c r="Q11947">
        <v>-5.0000000000000004E-6</v>
      </c>
      <c r="R11947">
        <v>3000</v>
      </c>
    </row>
    <row r="11948" spans="1:18" x14ac:dyDescent="0.25">
      <c r="A11948" t="s">
        <v>0</v>
      </c>
      <c r="B11948" s="1">
        <v>44126</v>
      </c>
      <c r="C11948" s="3">
        <v>0.23987013888888889</v>
      </c>
      <c r="D11948" t="s">
        <v>174</v>
      </c>
      <c r="E11948" t="s">
        <v>94</v>
      </c>
    </row>
    <row r="11949" spans="1:18" x14ac:dyDescent="0.25">
      <c r="A11949" t="s">
        <v>0</v>
      </c>
      <c r="B11949" s="1">
        <v>44126</v>
      </c>
      <c r="C11949" s="3">
        <v>0.23987203703703705</v>
      </c>
      <c r="D11949" t="s">
        <v>174</v>
      </c>
      <c r="E11949" t="s">
        <v>95</v>
      </c>
    </row>
    <row r="11950" spans="1:18" x14ac:dyDescent="0.25">
      <c r="A11950" t="s">
        <v>0</v>
      </c>
      <c r="B11950" s="1">
        <v>44126</v>
      </c>
      <c r="C11950" s="3">
        <v>0.2398738773148148</v>
      </c>
      <c r="D11950" t="s">
        <v>174</v>
      </c>
      <c r="E11950" t="s">
        <v>96</v>
      </c>
    </row>
    <row r="11951" spans="1:18" x14ac:dyDescent="0.25">
      <c r="A11951" t="s">
        <v>0</v>
      </c>
      <c r="B11951" s="1">
        <v>44126</v>
      </c>
      <c r="C11951" s="3">
        <v>0.23987577546296299</v>
      </c>
      <c r="D11951" t="s">
        <v>174</v>
      </c>
      <c r="E11951" t="s">
        <v>95</v>
      </c>
    </row>
    <row r="11952" spans="1:18" x14ac:dyDescent="0.25">
      <c r="A11952" t="s">
        <v>0</v>
      </c>
      <c r="B11952" s="1">
        <v>44126</v>
      </c>
      <c r="C11952" s="3">
        <v>0.23987759259259259</v>
      </c>
      <c r="D11952" t="s">
        <v>174</v>
      </c>
      <c r="E11952" t="s">
        <v>97</v>
      </c>
    </row>
    <row r="11953" spans="1:11" x14ac:dyDescent="0.25">
      <c r="A11953" t="s">
        <v>0</v>
      </c>
      <c r="B11953" s="1">
        <v>44126</v>
      </c>
      <c r="C11953" s="3">
        <v>0.23987945601851854</v>
      </c>
      <c r="D11953" t="s">
        <v>174</v>
      </c>
      <c r="E11953" t="s">
        <v>95</v>
      </c>
    </row>
    <row r="11954" spans="1:11" x14ac:dyDescent="0.25">
      <c r="A11954" t="s">
        <v>0</v>
      </c>
      <c r="B11954" s="1">
        <v>44126</v>
      </c>
      <c r="C11954" s="3">
        <v>0.23988126157407408</v>
      </c>
      <c r="D11954" t="s">
        <v>174</v>
      </c>
      <c r="E11954" t="s">
        <v>98</v>
      </c>
    </row>
    <row r="11955" spans="1:11" x14ac:dyDescent="0.25">
      <c r="A11955" t="s">
        <v>0</v>
      </c>
      <c r="B11955" s="1">
        <v>44126</v>
      </c>
      <c r="C11955" s="3">
        <v>0.2398831712962963</v>
      </c>
      <c r="D11955" t="s">
        <v>174</v>
      </c>
      <c r="E11955" t="s">
        <v>95</v>
      </c>
    </row>
    <row r="11956" spans="1:11" x14ac:dyDescent="0.25">
      <c r="A11956" t="s">
        <v>0</v>
      </c>
      <c r="B11956" s="1">
        <v>44126</v>
      </c>
      <c r="C11956" s="3">
        <v>0.23988497685185184</v>
      </c>
      <c r="D11956" t="s">
        <v>174</v>
      </c>
      <c r="E11956" t="s">
        <v>99</v>
      </c>
    </row>
    <row r="11957" spans="1:11" x14ac:dyDescent="0.25">
      <c r="A11957" t="s">
        <v>0</v>
      </c>
      <c r="B11957" s="1">
        <v>44126</v>
      </c>
      <c r="C11957" s="3">
        <v>0.23988690972222224</v>
      </c>
      <c r="D11957" t="s">
        <v>174</v>
      </c>
      <c r="E11957" t="s">
        <v>95</v>
      </c>
    </row>
    <row r="11958" spans="1:11" x14ac:dyDescent="0.25">
      <c r="A11958" t="s">
        <v>0</v>
      </c>
      <c r="B11958" s="1">
        <v>44126</v>
      </c>
      <c r="C11958" s="3">
        <v>0.23988872685185184</v>
      </c>
      <c r="D11958" t="s">
        <v>174</v>
      </c>
      <c r="E11958" t="s">
        <v>94</v>
      </c>
    </row>
    <row r="11959" spans="1:11" x14ac:dyDescent="0.25">
      <c r="A11959" t="s">
        <v>0</v>
      </c>
      <c r="B11959" s="1">
        <v>44126</v>
      </c>
      <c r="C11959" s="3">
        <v>0.239890625</v>
      </c>
      <c r="D11959" t="s">
        <v>174</v>
      </c>
      <c r="E11959" t="s">
        <v>95</v>
      </c>
    </row>
    <row r="11960" spans="1:11" x14ac:dyDescent="0.25">
      <c r="A11960" t="s">
        <v>0</v>
      </c>
      <c r="B11960" s="1">
        <v>44126</v>
      </c>
      <c r="C11960" s="3">
        <v>0.23989244212962965</v>
      </c>
      <c r="D11960" t="s">
        <v>174</v>
      </c>
      <c r="E11960" t="s">
        <v>96</v>
      </c>
    </row>
    <row r="11961" spans="1:11" x14ac:dyDescent="0.25">
      <c r="A11961" t="s">
        <v>0</v>
      </c>
      <c r="B11961" s="1">
        <v>44126</v>
      </c>
      <c r="C11961" s="3">
        <v>0.23989434027777778</v>
      </c>
      <c r="D11961" t="s">
        <v>174</v>
      </c>
      <c r="E11961" t="s">
        <v>95</v>
      </c>
    </row>
    <row r="11962" spans="1:11" x14ac:dyDescent="0.25">
      <c r="A11962" t="s">
        <v>0</v>
      </c>
      <c r="B11962" s="1">
        <v>44126</v>
      </c>
      <c r="C11962" s="3">
        <v>0.23989618055555553</v>
      </c>
      <c r="D11962" t="s">
        <v>174</v>
      </c>
      <c r="E11962" t="s">
        <v>797</v>
      </c>
    </row>
    <row r="11963" spans="1:11" x14ac:dyDescent="0.25">
      <c r="A11963" t="s">
        <v>0</v>
      </c>
      <c r="B11963" s="1">
        <v>44126</v>
      </c>
      <c r="C11963" s="3">
        <v>0.23990005787037036</v>
      </c>
      <c r="D11963" t="s">
        <v>174</v>
      </c>
      <c r="E11963" t="s">
        <v>233</v>
      </c>
    </row>
    <row r="11964" spans="1:11" x14ac:dyDescent="0.25">
      <c r="A11964" t="s">
        <v>0</v>
      </c>
      <c r="B11964" s="1">
        <v>44126</v>
      </c>
      <c r="C11964" s="3">
        <v>0.23990239583333331</v>
      </c>
      <c r="D11964" t="s">
        <v>174</v>
      </c>
      <c r="E11964" t="s">
        <v>217</v>
      </c>
    </row>
    <row r="11965" spans="1:11" x14ac:dyDescent="0.25">
      <c r="A11965" t="s">
        <v>0</v>
      </c>
      <c r="B11965" s="1">
        <v>44126</v>
      </c>
      <c r="C11965" s="3">
        <v>0.23958890046296297</v>
      </c>
      <c r="D11965" t="s">
        <v>174</v>
      </c>
      <c r="E11965" t="s">
        <v>55</v>
      </c>
      <c r="K11965" t="s">
        <v>56</v>
      </c>
    </row>
    <row r="11966" spans="1:11" x14ac:dyDescent="0.25">
      <c r="A11966" t="s">
        <v>0</v>
      </c>
      <c r="B11966" s="1">
        <v>44126</v>
      </c>
      <c r="C11966" s="3">
        <v>0.23990716435185186</v>
      </c>
      <c r="D11966" t="s">
        <v>174</v>
      </c>
      <c r="E11966" t="s">
        <v>94</v>
      </c>
    </row>
    <row r="11967" spans="1:11" x14ac:dyDescent="0.25">
      <c r="A11967" t="s">
        <v>0</v>
      </c>
      <c r="B11967" s="1">
        <v>44126</v>
      </c>
      <c r="C11967" s="3">
        <v>0.23990906249999999</v>
      </c>
      <c r="D11967" t="s">
        <v>174</v>
      </c>
      <c r="E11967" t="s">
        <v>95</v>
      </c>
    </row>
    <row r="11968" spans="1:11" x14ac:dyDescent="0.25">
      <c r="A11968" t="s">
        <v>0</v>
      </c>
      <c r="B11968" s="1">
        <v>44126</v>
      </c>
      <c r="C11968" s="3">
        <v>0.23991089120370371</v>
      </c>
      <c r="D11968" t="s">
        <v>174</v>
      </c>
      <c r="E11968" t="s">
        <v>96</v>
      </c>
    </row>
    <row r="11969" spans="1:5" x14ac:dyDescent="0.25">
      <c r="A11969" t="s">
        <v>0</v>
      </c>
      <c r="B11969" s="1">
        <v>44126</v>
      </c>
      <c r="C11969" s="3">
        <v>0.23991280092592593</v>
      </c>
      <c r="D11969" t="s">
        <v>174</v>
      </c>
      <c r="E11969" t="s">
        <v>95</v>
      </c>
    </row>
    <row r="11970" spans="1:5" x14ac:dyDescent="0.25">
      <c r="A11970" t="s">
        <v>0</v>
      </c>
      <c r="B11970" s="1">
        <v>44126</v>
      </c>
      <c r="C11970" s="3">
        <v>0.23991460648148147</v>
      </c>
      <c r="D11970" t="s">
        <v>174</v>
      </c>
      <c r="E11970" t="s">
        <v>97</v>
      </c>
    </row>
    <row r="11971" spans="1:5" x14ac:dyDescent="0.25">
      <c r="A11971" t="s">
        <v>0</v>
      </c>
      <c r="B11971" s="1">
        <v>44126</v>
      </c>
      <c r="C11971" s="3">
        <v>0.23991646990740742</v>
      </c>
      <c r="D11971" t="s">
        <v>174</v>
      </c>
      <c r="E11971" t="s">
        <v>95</v>
      </c>
    </row>
    <row r="11972" spans="1:5" x14ac:dyDescent="0.25">
      <c r="A11972" t="s">
        <v>0</v>
      </c>
      <c r="B11972" s="1">
        <v>44126</v>
      </c>
      <c r="C11972" s="3">
        <v>0.23991832175925923</v>
      </c>
      <c r="D11972" t="s">
        <v>174</v>
      </c>
      <c r="E11972" t="s">
        <v>98</v>
      </c>
    </row>
    <row r="11973" spans="1:5" x14ac:dyDescent="0.25">
      <c r="A11973" t="s">
        <v>0</v>
      </c>
      <c r="B11973" s="1">
        <v>44126</v>
      </c>
      <c r="C11973" s="3">
        <v>0.23992017361111109</v>
      </c>
      <c r="D11973" t="s">
        <v>174</v>
      </c>
      <c r="E11973" t="s">
        <v>95</v>
      </c>
    </row>
    <row r="11974" spans="1:5" x14ac:dyDescent="0.25">
      <c r="A11974" t="s">
        <v>0</v>
      </c>
      <c r="B11974" s="1">
        <v>44126</v>
      </c>
      <c r="C11974" s="3">
        <v>0.2399220138888889</v>
      </c>
      <c r="D11974" t="s">
        <v>174</v>
      </c>
      <c r="E11974" t="s">
        <v>99</v>
      </c>
    </row>
    <row r="11975" spans="1:5" x14ac:dyDescent="0.25">
      <c r="A11975" t="s">
        <v>0</v>
      </c>
      <c r="B11975" s="1">
        <v>44126</v>
      </c>
      <c r="C11975" s="3">
        <v>0.23992391203703703</v>
      </c>
      <c r="D11975" t="s">
        <v>174</v>
      </c>
      <c r="E11975" t="s">
        <v>95</v>
      </c>
    </row>
    <row r="11976" spans="1:5" x14ac:dyDescent="0.25">
      <c r="A11976" t="s">
        <v>0</v>
      </c>
      <c r="B11976" s="1">
        <v>44126</v>
      </c>
      <c r="C11976" s="3">
        <v>0.23992572916666666</v>
      </c>
      <c r="D11976" t="s">
        <v>174</v>
      </c>
      <c r="E11976" t="s">
        <v>94</v>
      </c>
    </row>
    <row r="11977" spans="1:5" x14ac:dyDescent="0.25">
      <c r="A11977" t="s">
        <v>0</v>
      </c>
      <c r="B11977" s="1">
        <v>44126</v>
      </c>
      <c r="C11977" s="3">
        <v>0.23992762731481485</v>
      </c>
      <c r="D11977" t="s">
        <v>174</v>
      </c>
      <c r="E11977" t="s">
        <v>95</v>
      </c>
    </row>
    <row r="11978" spans="1:5" x14ac:dyDescent="0.25">
      <c r="A11978" t="s">
        <v>0</v>
      </c>
      <c r="B11978" s="1">
        <v>44126</v>
      </c>
      <c r="C11978" s="3">
        <v>0.23992944444444445</v>
      </c>
      <c r="D11978" t="s">
        <v>174</v>
      </c>
      <c r="E11978" t="s">
        <v>96</v>
      </c>
    </row>
    <row r="11979" spans="1:5" x14ac:dyDescent="0.25">
      <c r="A11979" t="s">
        <v>0</v>
      </c>
      <c r="B11979" s="1">
        <v>44126</v>
      </c>
      <c r="C11979" s="3">
        <v>0.23993136574074073</v>
      </c>
      <c r="D11979" t="s">
        <v>174</v>
      </c>
      <c r="E11979" t="s">
        <v>798</v>
      </c>
    </row>
    <row r="11980" spans="1:5" x14ac:dyDescent="0.25">
      <c r="A11980" t="s">
        <v>0</v>
      </c>
      <c r="B11980" s="1">
        <v>44126</v>
      </c>
      <c r="C11980" s="3">
        <v>0.23993526620370367</v>
      </c>
      <c r="D11980" t="s">
        <v>174</v>
      </c>
      <c r="E11980" t="s">
        <v>233</v>
      </c>
    </row>
    <row r="11981" spans="1:5" x14ac:dyDescent="0.25">
      <c r="A11981" t="s">
        <v>0</v>
      </c>
      <c r="B11981" s="1">
        <v>44126</v>
      </c>
      <c r="C11981" s="3">
        <v>0.23993762731481483</v>
      </c>
      <c r="D11981" t="s">
        <v>174</v>
      </c>
      <c r="E11981" t="s">
        <v>217</v>
      </c>
    </row>
    <row r="11982" spans="1:5" x14ac:dyDescent="0.25">
      <c r="A11982" t="s">
        <v>0</v>
      </c>
      <c r="B11982" s="1">
        <v>44126</v>
      </c>
      <c r="C11982" s="3">
        <v>0.23994034722222221</v>
      </c>
      <c r="D11982" t="s">
        <v>174</v>
      </c>
      <c r="E11982" t="s">
        <v>94</v>
      </c>
    </row>
    <row r="11983" spans="1:5" x14ac:dyDescent="0.25">
      <c r="A11983" t="s">
        <v>0</v>
      </c>
      <c r="B11983" s="1">
        <v>44126</v>
      </c>
      <c r="C11983" s="3">
        <v>0.23994224537037037</v>
      </c>
      <c r="D11983" t="s">
        <v>174</v>
      </c>
      <c r="E11983" t="s">
        <v>95</v>
      </c>
    </row>
    <row r="11984" spans="1:5" x14ac:dyDescent="0.25">
      <c r="A11984" t="s">
        <v>0</v>
      </c>
      <c r="B11984" s="1">
        <v>44126</v>
      </c>
      <c r="C11984" s="3">
        <v>0.2399440625</v>
      </c>
      <c r="D11984" t="s">
        <v>174</v>
      </c>
      <c r="E11984" t="s">
        <v>96</v>
      </c>
    </row>
    <row r="11985" spans="1:18" x14ac:dyDescent="0.25">
      <c r="A11985" t="s">
        <v>0</v>
      </c>
      <c r="B11985" s="1">
        <v>44126</v>
      </c>
      <c r="C11985" s="3">
        <v>0.23994599537037034</v>
      </c>
      <c r="D11985" t="s">
        <v>174</v>
      </c>
      <c r="E11985" t="s">
        <v>95</v>
      </c>
    </row>
    <row r="11986" spans="1:18" x14ac:dyDescent="0.25">
      <c r="A11986" t="s">
        <v>0</v>
      </c>
      <c r="B11986" s="1">
        <v>44126</v>
      </c>
      <c r="C11986" s="3">
        <v>0.23994780092592594</v>
      </c>
      <c r="D11986" t="s">
        <v>174</v>
      </c>
      <c r="E11986" t="s">
        <v>97</v>
      </c>
    </row>
    <row r="11987" spans="1:18" x14ac:dyDescent="0.25">
      <c r="A11987" t="s">
        <v>0</v>
      </c>
      <c r="B11987" s="1">
        <v>44126</v>
      </c>
      <c r="C11987" s="3">
        <v>0.23994966435185186</v>
      </c>
      <c r="D11987" t="s">
        <v>174</v>
      </c>
      <c r="E11987" t="s">
        <v>95</v>
      </c>
    </row>
    <row r="11988" spans="1:18" x14ac:dyDescent="0.25">
      <c r="A11988" t="s">
        <v>0</v>
      </c>
      <c r="B11988" s="1">
        <v>44126</v>
      </c>
      <c r="C11988" s="3">
        <v>0.2399515162037037</v>
      </c>
      <c r="D11988" t="s">
        <v>174</v>
      </c>
      <c r="E11988" t="s">
        <v>98</v>
      </c>
    </row>
    <row r="11989" spans="1:18" x14ac:dyDescent="0.25">
      <c r="A11989" t="s">
        <v>0</v>
      </c>
      <c r="B11989" s="1">
        <v>44126</v>
      </c>
      <c r="C11989" s="3">
        <v>0.23995337962962962</v>
      </c>
      <c r="D11989" t="s">
        <v>174</v>
      </c>
      <c r="E11989" t="s">
        <v>95</v>
      </c>
    </row>
    <row r="11990" spans="1:18" x14ac:dyDescent="0.25">
      <c r="A11990" t="s">
        <v>0</v>
      </c>
      <c r="B11990" s="1">
        <v>44126</v>
      </c>
      <c r="C11990" s="3">
        <v>0.23995519675925925</v>
      </c>
      <c r="D11990" t="s">
        <v>174</v>
      </c>
      <c r="E11990" t="s">
        <v>99</v>
      </c>
    </row>
    <row r="11991" spans="1:18" x14ac:dyDescent="0.25">
      <c r="A11991" t="s">
        <v>0</v>
      </c>
      <c r="B11991" s="1">
        <v>44126</v>
      </c>
      <c r="C11991" s="3">
        <v>0.23995709490740738</v>
      </c>
      <c r="D11991" t="s">
        <v>174</v>
      </c>
      <c r="E11991" t="s">
        <v>95</v>
      </c>
    </row>
    <row r="11992" spans="1:18" x14ac:dyDescent="0.25">
      <c r="A11992" t="s">
        <v>0</v>
      </c>
      <c r="B11992" s="1">
        <v>44126</v>
      </c>
      <c r="C11992" s="3">
        <v>0.23995894675925925</v>
      </c>
      <c r="D11992" t="s">
        <v>174</v>
      </c>
      <c r="E11992" t="s">
        <v>94</v>
      </c>
    </row>
    <row r="11993" spans="1:18" x14ac:dyDescent="0.25">
      <c r="A11993" t="s">
        <v>0</v>
      </c>
      <c r="B11993" s="1">
        <v>44126</v>
      </c>
      <c r="C11993" s="3">
        <v>0.23996084490740741</v>
      </c>
      <c r="D11993" t="s">
        <v>174</v>
      </c>
      <c r="E11993" t="s">
        <v>95</v>
      </c>
    </row>
    <row r="11994" spans="1:18" x14ac:dyDescent="0.25">
      <c r="A11994" t="s">
        <v>0</v>
      </c>
      <c r="B11994" s="1">
        <v>44126</v>
      </c>
      <c r="C11994" s="3">
        <v>0.23996266203703706</v>
      </c>
      <c r="D11994" t="s">
        <v>174</v>
      </c>
      <c r="E11994" t="s">
        <v>96</v>
      </c>
    </row>
    <row r="11995" spans="1:18" x14ac:dyDescent="0.25">
      <c r="A11995" t="s">
        <v>0</v>
      </c>
      <c r="B11995" s="1">
        <v>44126</v>
      </c>
      <c r="C11995" s="3">
        <v>0.23996456018518519</v>
      </c>
      <c r="D11995" t="s">
        <v>174</v>
      </c>
      <c r="E11995" t="s">
        <v>95</v>
      </c>
    </row>
    <row r="11996" spans="1:18" x14ac:dyDescent="0.25">
      <c r="A11996" t="s">
        <v>0</v>
      </c>
      <c r="B11996" s="1">
        <v>44126</v>
      </c>
      <c r="C11996" s="3">
        <v>0.23996642361111112</v>
      </c>
      <c r="D11996" t="s">
        <v>174</v>
      </c>
      <c r="E11996" t="s">
        <v>799</v>
      </c>
    </row>
    <row r="11997" spans="1:18" x14ac:dyDescent="0.25">
      <c r="A11997" t="s">
        <v>0</v>
      </c>
      <c r="B11997" s="1">
        <v>44126</v>
      </c>
      <c r="C11997" s="3">
        <v>0.23997027777777777</v>
      </c>
      <c r="D11997" t="s">
        <v>174</v>
      </c>
      <c r="E11997" t="s">
        <v>233</v>
      </c>
    </row>
    <row r="11998" spans="1:18" x14ac:dyDescent="0.25">
      <c r="A11998" t="s">
        <v>0</v>
      </c>
      <c r="B11998" s="1">
        <v>44126</v>
      </c>
      <c r="C11998" s="3">
        <v>0.23997261574074072</v>
      </c>
      <c r="D11998" t="s">
        <v>174</v>
      </c>
      <c r="E11998" t="s">
        <v>217</v>
      </c>
    </row>
    <row r="11999" spans="1:18" x14ac:dyDescent="0.25">
      <c r="A11999" t="s">
        <v>0</v>
      </c>
      <c r="B11999" s="1">
        <v>44126</v>
      </c>
      <c r="C11999" s="3">
        <v>0.23967834490740739</v>
      </c>
      <c r="D11999" t="s">
        <v>174</v>
      </c>
      <c r="E11999" t="s">
        <v>46</v>
      </c>
      <c r="F11999">
        <v>9</v>
      </c>
      <c r="G11999">
        <v>95.038409000000001</v>
      </c>
      <c r="H11999">
        <v>31.125</v>
      </c>
      <c r="I11999">
        <v>149.5</v>
      </c>
      <c r="K11999">
        <v>9</v>
      </c>
      <c r="L11999">
        <v>9</v>
      </c>
      <c r="M11999">
        <v>9.0092420000000004</v>
      </c>
      <c r="N11999">
        <v>-2.7500000000000002E-4</v>
      </c>
      <c r="O11999">
        <v>6.6670000000000002E-3</v>
      </c>
      <c r="P11999">
        <v>3.333E-3</v>
      </c>
      <c r="Q11999">
        <v>-1.9999999999999999E-6</v>
      </c>
      <c r="R11999">
        <v>3000</v>
      </c>
    </row>
    <row r="12000" spans="1:18" x14ac:dyDescent="0.25">
      <c r="A12000" t="s">
        <v>0</v>
      </c>
      <c r="B12000" s="1">
        <v>44126</v>
      </c>
      <c r="C12000" s="3">
        <v>0.23997959490740742</v>
      </c>
      <c r="D12000" t="s">
        <v>174</v>
      </c>
      <c r="E12000" t="s">
        <v>94</v>
      </c>
    </row>
    <row r="12001" spans="1:11" x14ac:dyDescent="0.25">
      <c r="A12001" t="s">
        <v>0</v>
      </c>
      <c r="B12001" s="1">
        <v>44126</v>
      </c>
      <c r="C12001" s="3">
        <v>0.23998149305555558</v>
      </c>
      <c r="D12001" t="s">
        <v>174</v>
      </c>
      <c r="E12001" t="s">
        <v>95</v>
      </c>
    </row>
    <row r="12002" spans="1:11" x14ac:dyDescent="0.25">
      <c r="A12002" t="s">
        <v>0</v>
      </c>
      <c r="B12002" s="1">
        <v>44126</v>
      </c>
      <c r="C12002" s="3">
        <v>0.23998337962962965</v>
      </c>
      <c r="D12002" t="s">
        <v>174</v>
      </c>
      <c r="E12002" t="s">
        <v>96</v>
      </c>
    </row>
    <row r="12003" spans="1:11" x14ac:dyDescent="0.25">
      <c r="A12003" t="s">
        <v>0</v>
      </c>
      <c r="B12003" s="1">
        <v>44126</v>
      </c>
      <c r="C12003" s="3">
        <v>0.23998528935185184</v>
      </c>
      <c r="D12003" t="s">
        <v>174</v>
      </c>
      <c r="E12003" t="s">
        <v>95</v>
      </c>
    </row>
    <row r="12004" spans="1:11" x14ac:dyDescent="0.25">
      <c r="A12004" t="s">
        <v>0</v>
      </c>
      <c r="B12004" s="1">
        <v>44126</v>
      </c>
      <c r="C12004" s="3">
        <v>0.23998714120370371</v>
      </c>
      <c r="D12004" t="s">
        <v>174</v>
      </c>
      <c r="E12004" t="s">
        <v>97</v>
      </c>
    </row>
    <row r="12005" spans="1:11" x14ac:dyDescent="0.25">
      <c r="A12005" t="s">
        <v>0</v>
      </c>
      <c r="B12005" s="1">
        <v>44126</v>
      </c>
      <c r="C12005" s="3">
        <v>0.23998899305555554</v>
      </c>
      <c r="D12005" t="s">
        <v>174</v>
      </c>
      <c r="E12005" t="s">
        <v>95</v>
      </c>
    </row>
    <row r="12006" spans="1:11" x14ac:dyDescent="0.25">
      <c r="A12006" t="s">
        <v>0</v>
      </c>
      <c r="B12006" s="1">
        <v>44126</v>
      </c>
      <c r="C12006" s="3">
        <v>0.2399908101851852</v>
      </c>
      <c r="D12006" t="s">
        <v>174</v>
      </c>
      <c r="E12006" t="s">
        <v>98</v>
      </c>
    </row>
    <row r="12007" spans="1:11" x14ac:dyDescent="0.25">
      <c r="A12007" t="s">
        <v>0</v>
      </c>
      <c r="B12007" s="1">
        <v>44126</v>
      </c>
      <c r="C12007" s="3">
        <v>0.23999266203703704</v>
      </c>
      <c r="D12007" t="s">
        <v>174</v>
      </c>
      <c r="E12007" t="s">
        <v>95</v>
      </c>
    </row>
    <row r="12008" spans="1:11" x14ac:dyDescent="0.25">
      <c r="A12008" t="s">
        <v>0</v>
      </c>
      <c r="B12008" s="1">
        <v>44126</v>
      </c>
      <c r="C12008" s="3">
        <v>0.2399945138888889</v>
      </c>
      <c r="D12008" t="s">
        <v>174</v>
      </c>
      <c r="E12008" t="s">
        <v>99</v>
      </c>
    </row>
    <row r="12009" spans="1:11" x14ac:dyDescent="0.25">
      <c r="A12009" t="s">
        <v>0</v>
      </c>
      <c r="B12009" s="1">
        <v>44126</v>
      </c>
      <c r="C12009" s="3">
        <v>0.23999642361111109</v>
      </c>
      <c r="D12009" t="s">
        <v>174</v>
      </c>
      <c r="E12009" t="s">
        <v>95</v>
      </c>
    </row>
    <row r="12010" spans="1:11" x14ac:dyDescent="0.25">
      <c r="A12010" t="s">
        <v>0</v>
      </c>
      <c r="B12010" s="1">
        <v>44126</v>
      </c>
      <c r="C12010" s="3">
        <v>0.23999822916666669</v>
      </c>
      <c r="D12010" t="s">
        <v>174</v>
      </c>
      <c r="E12010" t="s">
        <v>57</v>
      </c>
    </row>
    <row r="12011" spans="1:11" x14ac:dyDescent="0.25">
      <c r="A12011" t="s">
        <v>0</v>
      </c>
      <c r="B12011" s="1">
        <v>44126</v>
      </c>
      <c r="C12011" s="3">
        <v>0.24000010416666664</v>
      </c>
      <c r="D12011" t="s">
        <v>174</v>
      </c>
      <c r="E12011" t="s">
        <v>58</v>
      </c>
    </row>
    <row r="12012" spans="1:11" x14ac:dyDescent="0.25">
      <c r="A12012" t="s">
        <v>0</v>
      </c>
      <c r="B12012" s="1">
        <v>44126</v>
      </c>
      <c r="C12012" s="3">
        <v>0.24000193287037039</v>
      </c>
      <c r="D12012" t="s">
        <v>174</v>
      </c>
      <c r="E12012" t="s">
        <v>59</v>
      </c>
    </row>
    <row r="12013" spans="1:11" x14ac:dyDescent="0.25">
      <c r="A12013" t="s">
        <v>0</v>
      </c>
      <c r="B12013" s="1">
        <v>44126</v>
      </c>
      <c r="C12013" s="3">
        <v>0.24000384259259258</v>
      </c>
      <c r="D12013" t="s">
        <v>174</v>
      </c>
      <c r="E12013" t="s">
        <v>800</v>
      </c>
    </row>
    <row r="12014" spans="1:11" x14ac:dyDescent="0.25">
      <c r="A12014" t="s">
        <v>0</v>
      </c>
      <c r="B12014" s="1">
        <v>44126</v>
      </c>
      <c r="C12014" s="3">
        <v>0.24000771990740741</v>
      </c>
      <c r="D12014" t="s">
        <v>174</v>
      </c>
      <c r="E12014" t="s">
        <v>233</v>
      </c>
    </row>
    <row r="12015" spans="1:11" x14ac:dyDescent="0.25">
      <c r="A12015" t="s">
        <v>0</v>
      </c>
      <c r="B12015" s="1">
        <v>44126</v>
      </c>
      <c r="C12015" s="3">
        <v>0.24001005787037036</v>
      </c>
      <c r="D12015" t="s">
        <v>174</v>
      </c>
      <c r="E12015" t="s">
        <v>211</v>
      </c>
    </row>
    <row r="12016" spans="1:11" x14ac:dyDescent="0.25">
      <c r="A12016" t="s">
        <v>0</v>
      </c>
      <c r="B12016" s="1">
        <v>44126</v>
      </c>
      <c r="C12016" s="3">
        <v>0.2397276388888889</v>
      </c>
      <c r="D12016" t="s">
        <v>174</v>
      </c>
      <c r="E12016" t="s">
        <v>55</v>
      </c>
      <c r="K12016" t="s">
        <v>56</v>
      </c>
    </row>
    <row r="12017" spans="1:22" x14ac:dyDescent="0.25">
      <c r="A12017" t="s">
        <v>0</v>
      </c>
      <c r="B12017" s="1">
        <v>44126</v>
      </c>
      <c r="C12017" s="3">
        <v>0.24001444444444445</v>
      </c>
      <c r="D12017" t="s">
        <v>174</v>
      </c>
      <c r="E12017" t="s">
        <v>94</v>
      </c>
    </row>
    <row r="12018" spans="1:22" x14ac:dyDescent="0.25">
      <c r="A12018" t="s">
        <v>0</v>
      </c>
      <c r="B12018" s="1">
        <v>44126</v>
      </c>
      <c r="C12018" s="3">
        <v>0.24001634259259261</v>
      </c>
      <c r="D12018" t="s">
        <v>174</v>
      </c>
      <c r="E12018" t="s">
        <v>95</v>
      </c>
    </row>
    <row r="12019" spans="1:22" x14ac:dyDescent="0.25">
      <c r="A12019" t="s">
        <v>0</v>
      </c>
      <c r="B12019" s="1">
        <v>44126</v>
      </c>
      <c r="C12019" s="3">
        <v>0.24001815972222221</v>
      </c>
      <c r="D12019" t="s">
        <v>174</v>
      </c>
      <c r="E12019" t="s">
        <v>96</v>
      </c>
    </row>
    <row r="12020" spans="1:22" x14ac:dyDescent="0.25">
      <c r="A12020" t="s">
        <v>0</v>
      </c>
      <c r="B12020" s="1">
        <v>44126</v>
      </c>
      <c r="C12020" s="3">
        <v>0.24002008101851854</v>
      </c>
      <c r="D12020" t="s">
        <v>174</v>
      </c>
      <c r="E12020" t="s">
        <v>95</v>
      </c>
    </row>
    <row r="12021" spans="1:22" x14ac:dyDescent="0.25">
      <c r="A12021" t="s">
        <v>0</v>
      </c>
      <c r="B12021" s="1">
        <v>44126</v>
      </c>
      <c r="C12021" s="3">
        <v>0.24002193287037035</v>
      </c>
      <c r="D12021" t="s">
        <v>174</v>
      </c>
      <c r="E12021" t="s">
        <v>97</v>
      </c>
    </row>
    <row r="12022" spans="1:22" x14ac:dyDescent="0.25">
      <c r="A12022" t="s">
        <v>0</v>
      </c>
      <c r="B12022" s="1">
        <v>44126</v>
      </c>
      <c r="C12022" s="3">
        <v>0.24002378472222222</v>
      </c>
      <c r="D12022" t="s">
        <v>174</v>
      </c>
      <c r="E12022" t="s">
        <v>95</v>
      </c>
    </row>
    <row r="12023" spans="1:22" x14ac:dyDescent="0.25">
      <c r="A12023" t="s">
        <v>0</v>
      </c>
      <c r="B12023" s="1">
        <v>44126</v>
      </c>
      <c r="C12023" s="3">
        <v>0.24002560185185184</v>
      </c>
      <c r="D12023" t="s">
        <v>174</v>
      </c>
      <c r="E12023" t="s">
        <v>98</v>
      </c>
    </row>
    <row r="12024" spans="1:22" x14ac:dyDescent="0.25">
      <c r="A12024" t="s">
        <v>0</v>
      </c>
      <c r="B12024" s="1">
        <v>44126</v>
      </c>
      <c r="C12024" s="3">
        <v>0.24002746527777777</v>
      </c>
      <c r="D12024" t="s">
        <v>174</v>
      </c>
      <c r="E12024" t="s">
        <v>95</v>
      </c>
    </row>
    <row r="12025" spans="1:22" x14ac:dyDescent="0.25">
      <c r="A12025" t="s">
        <v>0</v>
      </c>
      <c r="B12025" s="1">
        <v>44126</v>
      </c>
      <c r="C12025" s="3">
        <v>0.24002927083333334</v>
      </c>
      <c r="D12025" t="s">
        <v>174</v>
      </c>
      <c r="E12025" t="s">
        <v>99</v>
      </c>
    </row>
    <row r="12026" spans="1:22" x14ac:dyDescent="0.25">
      <c r="A12026" t="s">
        <v>0</v>
      </c>
      <c r="B12026" s="1">
        <v>44126</v>
      </c>
      <c r="C12026" s="3">
        <v>0.24003119212962964</v>
      </c>
      <c r="D12026" t="s">
        <v>174</v>
      </c>
      <c r="E12026" t="s">
        <v>95</v>
      </c>
    </row>
    <row r="12027" spans="1:22" x14ac:dyDescent="0.25">
      <c r="A12027" t="s">
        <v>0</v>
      </c>
      <c r="B12027" s="1">
        <v>44126</v>
      </c>
      <c r="C12027" s="3">
        <v>0.23974774305555555</v>
      </c>
      <c r="D12027" t="s">
        <v>174</v>
      </c>
      <c r="E12027" t="s">
        <v>46</v>
      </c>
      <c r="F12027">
        <v>9</v>
      </c>
      <c r="G12027">
        <v>95.030754999999999</v>
      </c>
      <c r="H12027">
        <v>31.125</v>
      </c>
      <c r="I12027">
        <v>149.5</v>
      </c>
      <c r="K12027">
        <v>9</v>
      </c>
      <c r="L12027">
        <v>9</v>
      </c>
      <c r="M12027">
        <v>9.0124999999999993</v>
      </c>
      <c r="N12027">
        <v>-4.1599999999999997E-4</v>
      </c>
      <c r="O12027">
        <v>0</v>
      </c>
      <c r="P12027">
        <v>3.333E-3</v>
      </c>
      <c r="Q12027">
        <v>-1.9999999999999999E-6</v>
      </c>
      <c r="R12027">
        <v>3000</v>
      </c>
    </row>
    <row r="12028" spans="1:22" x14ac:dyDescent="0.25">
      <c r="A12028" t="s">
        <v>0</v>
      </c>
      <c r="B12028" s="1">
        <v>44126</v>
      </c>
      <c r="C12028" s="3">
        <v>0.24003725694444444</v>
      </c>
      <c r="D12028" t="s">
        <v>174</v>
      </c>
      <c r="E12028" t="s">
        <v>94</v>
      </c>
    </row>
    <row r="12029" spans="1:22" x14ac:dyDescent="0.25">
      <c r="A12029" t="s">
        <v>0</v>
      </c>
      <c r="B12029" s="1">
        <v>44126</v>
      </c>
      <c r="C12029" s="3">
        <v>0.24003915509259258</v>
      </c>
      <c r="D12029" t="s">
        <v>174</v>
      </c>
      <c r="E12029" t="s">
        <v>95</v>
      </c>
    </row>
    <row r="12030" spans="1:22" x14ac:dyDescent="0.25">
      <c r="A12030" t="s">
        <v>0</v>
      </c>
      <c r="B12030" s="1">
        <v>44126</v>
      </c>
      <c r="C12030" s="3">
        <v>0.24004103009259259</v>
      </c>
      <c r="D12030" t="s">
        <v>174</v>
      </c>
      <c r="E12030" t="s">
        <v>801</v>
      </c>
    </row>
    <row r="12031" spans="1:22" x14ac:dyDescent="0.25">
      <c r="A12031" t="s">
        <v>0</v>
      </c>
      <c r="B12031" s="1">
        <v>44126</v>
      </c>
      <c r="C12031" s="3">
        <v>0.24004428240740741</v>
      </c>
      <c r="D12031" t="s">
        <v>174</v>
      </c>
      <c r="E12031" t="s">
        <v>47</v>
      </c>
      <c r="F12031">
        <v>9</v>
      </c>
      <c r="G12031">
        <v>95.040664000000007</v>
      </c>
      <c r="H12031">
        <v>31.125</v>
      </c>
      <c r="I12031">
        <v>150.5</v>
      </c>
      <c r="S12031">
        <v>1299.0699460000001</v>
      </c>
      <c r="T12031">
        <v>18.59</v>
      </c>
      <c r="U12031">
        <v>36.380001</v>
      </c>
      <c r="V12031">
        <v>18.59</v>
      </c>
    </row>
    <row r="12032" spans="1:22" x14ac:dyDescent="0.25">
      <c r="A12032" t="s">
        <v>0</v>
      </c>
      <c r="B12032" s="1">
        <v>44126</v>
      </c>
      <c r="C12032" s="3">
        <v>0.24004934027777777</v>
      </c>
      <c r="D12032" t="s">
        <v>174</v>
      </c>
      <c r="E12032" t="s">
        <v>48</v>
      </c>
    </row>
    <row r="12033" spans="1:5" x14ac:dyDescent="0.25">
      <c r="A12033" t="s">
        <v>0</v>
      </c>
      <c r="B12033" s="1">
        <v>44126</v>
      </c>
      <c r="C12033" s="3">
        <v>0.24005056712962966</v>
      </c>
      <c r="D12033" t="s">
        <v>174</v>
      </c>
      <c r="E12033" t="s">
        <v>49</v>
      </c>
    </row>
    <row r="12034" spans="1:5" x14ac:dyDescent="0.25">
      <c r="A12034" t="s">
        <v>0</v>
      </c>
      <c r="B12034" s="1">
        <v>44126</v>
      </c>
      <c r="C12034" s="3">
        <v>0.24005533564814815</v>
      </c>
      <c r="D12034" t="s">
        <v>174</v>
      </c>
      <c r="E12034" t="s">
        <v>50</v>
      </c>
    </row>
    <row r="12035" spans="1:5" x14ac:dyDescent="0.25">
      <c r="A12035" t="s">
        <v>0</v>
      </c>
      <c r="B12035" s="1">
        <v>44126</v>
      </c>
      <c r="C12035" s="3">
        <v>0.24005694444444445</v>
      </c>
      <c r="D12035" t="s">
        <v>174</v>
      </c>
      <c r="E12035" t="s">
        <v>51</v>
      </c>
    </row>
    <row r="12036" spans="1:5" x14ac:dyDescent="0.25">
      <c r="A12036" t="s">
        <v>0</v>
      </c>
      <c r="B12036" s="1">
        <v>44126</v>
      </c>
      <c r="C12036" s="3">
        <v>0.24006133101851854</v>
      </c>
      <c r="D12036" t="s">
        <v>174</v>
      </c>
      <c r="E12036" t="s">
        <v>52</v>
      </c>
    </row>
    <row r="12037" spans="1:5" x14ac:dyDescent="0.25">
      <c r="A12037" t="s">
        <v>0</v>
      </c>
      <c r="B12037" s="1">
        <v>44126</v>
      </c>
      <c r="C12037" s="3">
        <v>0.24006530092592593</v>
      </c>
      <c r="D12037" t="s">
        <v>174</v>
      </c>
      <c r="E12037" t="s">
        <v>53</v>
      </c>
    </row>
    <row r="12038" spans="1:5" x14ac:dyDescent="0.25">
      <c r="A12038" t="s">
        <v>0</v>
      </c>
      <c r="B12038" s="1">
        <v>44126</v>
      </c>
      <c r="C12038" s="3">
        <v>0.24006909722222222</v>
      </c>
      <c r="D12038" t="s">
        <v>174</v>
      </c>
      <c r="E12038" t="s">
        <v>54</v>
      </c>
    </row>
    <row r="12039" spans="1:5" x14ac:dyDescent="0.25">
      <c r="A12039" t="s">
        <v>0</v>
      </c>
      <c r="B12039" s="1">
        <v>44126</v>
      </c>
      <c r="C12039" s="3">
        <v>0.24007271990740742</v>
      </c>
      <c r="D12039" t="s">
        <v>174</v>
      </c>
      <c r="E12039" t="s">
        <v>233</v>
      </c>
    </row>
    <row r="12040" spans="1:5" x14ac:dyDescent="0.25">
      <c r="A12040" t="s">
        <v>0</v>
      </c>
      <c r="B12040" s="1">
        <v>44126</v>
      </c>
      <c r="C12040" s="3">
        <v>0.2400750578703704</v>
      </c>
      <c r="D12040" t="s">
        <v>174</v>
      </c>
      <c r="E12040" t="s">
        <v>211</v>
      </c>
    </row>
    <row r="12041" spans="1:5" x14ac:dyDescent="0.25">
      <c r="A12041" t="s">
        <v>0</v>
      </c>
      <c r="B12041" s="1">
        <v>44126</v>
      </c>
      <c r="C12041" s="3">
        <v>0.24007740740740738</v>
      </c>
      <c r="D12041" t="s">
        <v>174</v>
      </c>
      <c r="E12041" t="s">
        <v>94</v>
      </c>
    </row>
    <row r="12042" spans="1:5" x14ac:dyDescent="0.25">
      <c r="A12042" t="s">
        <v>0</v>
      </c>
      <c r="B12042" s="1">
        <v>44126</v>
      </c>
      <c r="C12042" s="3">
        <v>0.24007932870370371</v>
      </c>
      <c r="D12042" t="s">
        <v>174</v>
      </c>
      <c r="E12042" t="s">
        <v>95</v>
      </c>
    </row>
    <row r="12043" spans="1:5" x14ac:dyDescent="0.25">
      <c r="A12043" t="s">
        <v>0</v>
      </c>
      <c r="B12043" s="1">
        <v>44126</v>
      </c>
      <c r="C12043" s="3">
        <v>0.24008114583333331</v>
      </c>
      <c r="D12043" t="s">
        <v>174</v>
      </c>
      <c r="E12043" t="s">
        <v>96</v>
      </c>
    </row>
    <row r="12044" spans="1:5" x14ac:dyDescent="0.25">
      <c r="A12044" t="s">
        <v>0</v>
      </c>
      <c r="B12044" s="1">
        <v>44126</v>
      </c>
      <c r="C12044" s="3">
        <v>0.24008304398148148</v>
      </c>
      <c r="D12044" t="s">
        <v>174</v>
      </c>
      <c r="E12044" t="s">
        <v>95</v>
      </c>
    </row>
    <row r="12045" spans="1:5" x14ac:dyDescent="0.25">
      <c r="A12045" t="s">
        <v>0</v>
      </c>
      <c r="B12045" s="1">
        <v>44126</v>
      </c>
      <c r="C12045" s="3">
        <v>0.24008486111111113</v>
      </c>
      <c r="D12045" t="s">
        <v>174</v>
      </c>
      <c r="E12045" t="s">
        <v>97</v>
      </c>
    </row>
    <row r="12046" spans="1:5" x14ac:dyDescent="0.25">
      <c r="A12046" t="s">
        <v>0</v>
      </c>
      <c r="B12046" s="1">
        <v>44126</v>
      </c>
      <c r="C12046" s="3">
        <v>0.24008671296296294</v>
      </c>
      <c r="D12046" t="s">
        <v>174</v>
      </c>
      <c r="E12046" t="s">
        <v>95</v>
      </c>
    </row>
    <row r="12047" spans="1:5" x14ac:dyDescent="0.25">
      <c r="A12047" t="s">
        <v>0</v>
      </c>
      <c r="B12047" s="1">
        <v>44126</v>
      </c>
      <c r="C12047" s="3">
        <v>0.24008853009259259</v>
      </c>
      <c r="D12047" t="s">
        <v>174</v>
      </c>
      <c r="E12047" t="s">
        <v>98</v>
      </c>
    </row>
    <row r="12048" spans="1:5" x14ac:dyDescent="0.25">
      <c r="A12048" t="s">
        <v>0</v>
      </c>
      <c r="B12048" s="1">
        <v>44126</v>
      </c>
      <c r="C12048" s="3">
        <v>0.24009045138888888</v>
      </c>
      <c r="D12048" t="s">
        <v>174</v>
      </c>
      <c r="E12048" t="s">
        <v>95</v>
      </c>
    </row>
    <row r="12049" spans="1:18" x14ac:dyDescent="0.25">
      <c r="A12049" t="s">
        <v>0</v>
      </c>
      <c r="B12049" s="1">
        <v>44126</v>
      </c>
      <c r="C12049" s="3">
        <v>0.2400922685185185</v>
      </c>
      <c r="D12049" t="s">
        <v>174</v>
      </c>
      <c r="E12049" t="s">
        <v>99</v>
      </c>
    </row>
    <row r="12050" spans="1:18" x14ac:dyDescent="0.25">
      <c r="A12050" t="s">
        <v>0</v>
      </c>
      <c r="B12050" s="1">
        <v>44126</v>
      </c>
      <c r="C12050" s="3">
        <v>0.24009416666666664</v>
      </c>
      <c r="D12050" t="s">
        <v>174</v>
      </c>
      <c r="E12050" t="s">
        <v>95</v>
      </c>
    </row>
    <row r="12051" spans="1:18" x14ac:dyDescent="0.25">
      <c r="A12051" t="s">
        <v>0</v>
      </c>
      <c r="B12051" s="1">
        <v>44126</v>
      </c>
      <c r="C12051" s="3">
        <v>0.24009598379629629</v>
      </c>
      <c r="D12051" t="s">
        <v>174</v>
      </c>
      <c r="E12051" t="s">
        <v>94</v>
      </c>
    </row>
    <row r="12052" spans="1:18" x14ac:dyDescent="0.25">
      <c r="A12052" t="s">
        <v>0</v>
      </c>
      <c r="B12052" s="1">
        <v>44126</v>
      </c>
      <c r="C12052" s="3">
        <v>0.24009788194444445</v>
      </c>
      <c r="D12052" t="s">
        <v>174</v>
      </c>
      <c r="E12052" t="s">
        <v>95</v>
      </c>
    </row>
    <row r="12053" spans="1:18" x14ac:dyDescent="0.25">
      <c r="A12053" t="s">
        <v>0</v>
      </c>
      <c r="B12053" s="1">
        <v>44126</v>
      </c>
      <c r="C12053" s="3">
        <v>0.24009969907407405</v>
      </c>
      <c r="D12053" t="s">
        <v>174</v>
      </c>
      <c r="E12053" t="s">
        <v>96</v>
      </c>
    </row>
    <row r="12054" spans="1:18" x14ac:dyDescent="0.25">
      <c r="A12054" t="s">
        <v>0</v>
      </c>
      <c r="B12054" s="1">
        <v>44126</v>
      </c>
      <c r="C12054" s="3">
        <v>0.24010159722222224</v>
      </c>
      <c r="D12054" t="s">
        <v>174</v>
      </c>
      <c r="E12054" t="s">
        <v>95</v>
      </c>
    </row>
    <row r="12055" spans="1:18" x14ac:dyDescent="0.25">
      <c r="A12055" t="s">
        <v>0</v>
      </c>
      <c r="B12055" s="1">
        <v>44126</v>
      </c>
      <c r="C12055" s="3">
        <v>0.24010343749999999</v>
      </c>
      <c r="D12055" t="s">
        <v>174</v>
      </c>
      <c r="E12055" t="s">
        <v>97</v>
      </c>
    </row>
    <row r="12056" spans="1:18" x14ac:dyDescent="0.25">
      <c r="A12056" t="s">
        <v>0</v>
      </c>
      <c r="B12056" s="1">
        <v>44126</v>
      </c>
      <c r="C12056" s="3">
        <v>0.24010528935185185</v>
      </c>
      <c r="D12056" t="s">
        <v>174</v>
      </c>
      <c r="E12056" t="s">
        <v>95</v>
      </c>
    </row>
    <row r="12057" spans="1:18" x14ac:dyDescent="0.25">
      <c r="A12057" t="s">
        <v>0</v>
      </c>
      <c r="B12057" s="1">
        <v>44126</v>
      </c>
      <c r="C12057" s="3">
        <v>0.24010715277777775</v>
      </c>
      <c r="D12057" t="s">
        <v>174</v>
      </c>
      <c r="E12057" t="s">
        <v>802</v>
      </c>
    </row>
    <row r="12058" spans="1:18" x14ac:dyDescent="0.25">
      <c r="A12058" t="s">
        <v>0</v>
      </c>
      <c r="B12058" s="1">
        <v>44126</v>
      </c>
      <c r="C12058" s="3">
        <v>0.24011101851851854</v>
      </c>
      <c r="D12058" t="s">
        <v>174</v>
      </c>
      <c r="E12058" t="s">
        <v>233</v>
      </c>
    </row>
    <row r="12059" spans="1:18" x14ac:dyDescent="0.25">
      <c r="A12059" t="s">
        <v>0</v>
      </c>
      <c r="B12059" s="1">
        <v>44126</v>
      </c>
      <c r="C12059" s="3">
        <v>0.24011335648148147</v>
      </c>
      <c r="D12059" t="s">
        <v>174</v>
      </c>
      <c r="E12059" t="s">
        <v>211</v>
      </c>
    </row>
    <row r="12060" spans="1:18" x14ac:dyDescent="0.25">
      <c r="A12060" t="s">
        <v>0</v>
      </c>
      <c r="B12060" s="1">
        <v>44126</v>
      </c>
      <c r="C12060" s="3">
        <v>0.23979761574074074</v>
      </c>
      <c r="D12060" t="s">
        <v>174</v>
      </c>
      <c r="E12060" t="s">
        <v>55</v>
      </c>
      <c r="K12060" t="s">
        <v>56</v>
      </c>
    </row>
    <row r="12061" spans="1:18" x14ac:dyDescent="0.25">
      <c r="A12061" t="s">
        <v>0</v>
      </c>
      <c r="B12061" s="1">
        <v>44126</v>
      </c>
      <c r="C12061" s="3">
        <v>0.23981729166666665</v>
      </c>
      <c r="D12061" t="s">
        <v>174</v>
      </c>
      <c r="E12061" t="s">
        <v>46</v>
      </c>
      <c r="F12061">
        <v>9</v>
      </c>
      <c r="G12061">
        <v>95.053225999999995</v>
      </c>
      <c r="H12061">
        <v>31.125</v>
      </c>
      <c r="I12061">
        <v>150.5</v>
      </c>
      <c r="K12061">
        <v>9</v>
      </c>
      <c r="L12061">
        <v>9</v>
      </c>
      <c r="M12061">
        <v>9.0156949999999991</v>
      </c>
      <c r="N12061">
        <v>-4.4000000000000002E-4</v>
      </c>
      <c r="O12061">
        <v>0</v>
      </c>
      <c r="P12061">
        <v>0</v>
      </c>
      <c r="Q12061">
        <v>-3.9999999999999998E-6</v>
      </c>
      <c r="R12061">
        <v>3000</v>
      </c>
    </row>
    <row r="12062" spans="1:18" x14ac:dyDescent="0.25">
      <c r="A12062" t="s">
        <v>0</v>
      </c>
      <c r="B12062" s="1">
        <v>44126</v>
      </c>
      <c r="C12062" s="3">
        <v>0.24012202546296293</v>
      </c>
      <c r="D12062" t="s">
        <v>174</v>
      </c>
      <c r="E12062" t="s">
        <v>94</v>
      </c>
    </row>
    <row r="12063" spans="1:18" x14ac:dyDescent="0.25">
      <c r="A12063" t="s">
        <v>0</v>
      </c>
      <c r="B12063" s="1">
        <v>44126</v>
      </c>
      <c r="C12063" s="3">
        <v>0.24012392361111112</v>
      </c>
      <c r="D12063" t="s">
        <v>174</v>
      </c>
      <c r="E12063" t="s">
        <v>95</v>
      </c>
    </row>
    <row r="12064" spans="1:18" x14ac:dyDescent="0.25">
      <c r="A12064" t="s">
        <v>0</v>
      </c>
      <c r="B12064" s="1">
        <v>44126</v>
      </c>
      <c r="C12064" s="3">
        <v>0.24012578703703702</v>
      </c>
      <c r="D12064" t="s">
        <v>174</v>
      </c>
      <c r="E12064" t="s">
        <v>96</v>
      </c>
    </row>
    <row r="12065" spans="1:5" x14ac:dyDescent="0.25">
      <c r="A12065" t="s">
        <v>0</v>
      </c>
      <c r="B12065" s="1">
        <v>44126</v>
      </c>
      <c r="C12065" s="3">
        <v>0.24012770833333333</v>
      </c>
      <c r="D12065" t="s">
        <v>174</v>
      </c>
      <c r="E12065" t="s">
        <v>95</v>
      </c>
    </row>
    <row r="12066" spans="1:5" x14ac:dyDescent="0.25">
      <c r="A12066" t="s">
        <v>0</v>
      </c>
      <c r="B12066" s="1">
        <v>44126</v>
      </c>
      <c r="C12066" s="3">
        <v>0.24012952546296296</v>
      </c>
      <c r="D12066" t="s">
        <v>174</v>
      </c>
      <c r="E12066" t="s">
        <v>97</v>
      </c>
    </row>
    <row r="12067" spans="1:5" x14ac:dyDescent="0.25">
      <c r="A12067" t="s">
        <v>0</v>
      </c>
      <c r="B12067" s="1">
        <v>44126</v>
      </c>
      <c r="C12067" s="3">
        <v>0.24013138888888888</v>
      </c>
      <c r="D12067" t="s">
        <v>174</v>
      </c>
      <c r="E12067" t="s">
        <v>95</v>
      </c>
    </row>
    <row r="12068" spans="1:5" x14ac:dyDescent="0.25">
      <c r="A12068" t="s">
        <v>0</v>
      </c>
      <c r="B12068" s="1">
        <v>44126</v>
      </c>
      <c r="C12068" s="3">
        <v>0.24013320601851851</v>
      </c>
      <c r="D12068" t="s">
        <v>174</v>
      </c>
      <c r="E12068" t="s">
        <v>98</v>
      </c>
    </row>
    <row r="12069" spans="1:5" x14ac:dyDescent="0.25">
      <c r="A12069" t="s">
        <v>0</v>
      </c>
      <c r="B12069" s="1">
        <v>44126</v>
      </c>
      <c r="C12069" s="3">
        <v>0.24013505787037037</v>
      </c>
      <c r="D12069" t="s">
        <v>174</v>
      </c>
      <c r="E12069" t="s">
        <v>95</v>
      </c>
    </row>
    <row r="12070" spans="1:5" x14ac:dyDescent="0.25">
      <c r="A12070" t="s">
        <v>0</v>
      </c>
      <c r="B12070" s="1">
        <v>44126</v>
      </c>
      <c r="C12070" s="3">
        <v>0.240136875</v>
      </c>
      <c r="D12070" t="s">
        <v>174</v>
      </c>
      <c r="E12070" t="s">
        <v>99</v>
      </c>
    </row>
    <row r="12071" spans="1:5" x14ac:dyDescent="0.25">
      <c r="A12071" t="s">
        <v>0</v>
      </c>
      <c r="B12071" s="1">
        <v>44126</v>
      </c>
      <c r="C12071" s="3">
        <v>0.24013879629629631</v>
      </c>
      <c r="D12071" t="s">
        <v>174</v>
      </c>
      <c r="E12071" t="s">
        <v>95</v>
      </c>
    </row>
    <row r="12072" spans="1:5" x14ac:dyDescent="0.25">
      <c r="A12072" t="s">
        <v>0</v>
      </c>
      <c r="B12072" s="1">
        <v>44126</v>
      </c>
      <c r="C12072" s="3">
        <v>0.24014061342592594</v>
      </c>
      <c r="D12072" t="s">
        <v>174</v>
      </c>
      <c r="E12072" t="s">
        <v>94</v>
      </c>
    </row>
    <row r="12073" spans="1:5" x14ac:dyDescent="0.25">
      <c r="A12073" t="s">
        <v>0</v>
      </c>
      <c r="B12073" s="1">
        <v>44126</v>
      </c>
      <c r="C12073" s="3">
        <v>0.24014251157407407</v>
      </c>
      <c r="D12073" t="s">
        <v>174</v>
      </c>
      <c r="E12073" t="s">
        <v>95</v>
      </c>
    </row>
    <row r="12074" spans="1:5" x14ac:dyDescent="0.25">
      <c r="A12074" t="s">
        <v>0</v>
      </c>
      <c r="B12074" s="1">
        <v>44126</v>
      </c>
      <c r="C12074" s="3">
        <v>0.24014435185185187</v>
      </c>
      <c r="D12074" t="s">
        <v>174</v>
      </c>
      <c r="E12074" t="s">
        <v>803</v>
      </c>
    </row>
    <row r="12075" spans="1:5" x14ac:dyDescent="0.25">
      <c r="A12075" t="s">
        <v>0</v>
      </c>
      <c r="B12075" s="1">
        <v>44126</v>
      </c>
      <c r="C12075" s="3">
        <v>0.24014824074074073</v>
      </c>
      <c r="D12075" t="s">
        <v>174</v>
      </c>
      <c r="E12075" t="s">
        <v>233</v>
      </c>
    </row>
    <row r="12076" spans="1:5" x14ac:dyDescent="0.25">
      <c r="A12076" t="s">
        <v>0</v>
      </c>
      <c r="B12076" s="1">
        <v>44126</v>
      </c>
      <c r="C12076" s="3">
        <v>0.24015060185185186</v>
      </c>
      <c r="D12076" t="s">
        <v>174</v>
      </c>
      <c r="E12076" t="s">
        <v>211</v>
      </c>
    </row>
    <row r="12077" spans="1:5" x14ac:dyDescent="0.25">
      <c r="A12077" t="s">
        <v>0</v>
      </c>
      <c r="B12077" s="1">
        <v>44126</v>
      </c>
      <c r="C12077" s="3">
        <v>0.2401529513888889</v>
      </c>
      <c r="D12077" t="s">
        <v>174</v>
      </c>
      <c r="E12077" t="s">
        <v>94</v>
      </c>
    </row>
    <row r="12078" spans="1:5" x14ac:dyDescent="0.25">
      <c r="A12078" t="s">
        <v>0</v>
      </c>
      <c r="B12078" s="1">
        <v>44126</v>
      </c>
      <c r="C12078" s="3">
        <v>0.24015484953703703</v>
      </c>
      <c r="D12078" t="s">
        <v>174</v>
      </c>
      <c r="E12078" t="s">
        <v>95</v>
      </c>
    </row>
    <row r="12079" spans="1:5" x14ac:dyDescent="0.25">
      <c r="A12079" t="s">
        <v>0</v>
      </c>
      <c r="B12079" s="1">
        <v>44126</v>
      </c>
      <c r="C12079" s="3">
        <v>0.24015666666666666</v>
      </c>
      <c r="D12079" t="s">
        <v>174</v>
      </c>
      <c r="E12079" t="s">
        <v>96</v>
      </c>
    </row>
    <row r="12080" spans="1:5" x14ac:dyDescent="0.25">
      <c r="A12080" t="s">
        <v>0</v>
      </c>
      <c r="B12080" s="1">
        <v>44126</v>
      </c>
      <c r="C12080" s="3">
        <v>0.24015856481481482</v>
      </c>
      <c r="D12080" t="s">
        <v>174</v>
      </c>
      <c r="E12080" t="s">
        <v>95</v>
      </c>
    </row>
    <row r="12081" spans="1:11" x14ac:dyDescent="0.25">
      <c r="A12081" t="s">
        <v>0</v>
      </c>
      <c r="B12081" s="1">
        <v>44126</v>
      </c>
      <c r="C12081" s="3">
        <v>0.24016041666666665</v>
      </c>
      <c r="D12081" t="s">
        <v>174</v>
      </c>
      <c r="E12081" t="s">
        <v>97</v>
      </c>
    </row>
    <row r="12082" spans="1:11" x14ac:dyDescent="0.25">
      <c r="A12082" t="s">
        <v>0</v>
      </c>
      <c r="B12082" s="1">
        <v>44126</v>
      </c>
      <c r="C12082" s="3">
        <v>0.24016228009259258</v>
      </c>
      <c r="D12082" t="s">
        <v>174</v>
      </c>
      <c r="E12082" t="s">
        <v>95</v>
      </c>
    </row>
    <row r="12083" spans="1:11" x14ac:dyDescent="0.25">
      <c r="A12083" t="s">
        <v>0</v>
      </c>
      <c r="B12083" s="1">
        <v>44126</v>
      </c>
      <c r="C12083" s="3">
        <v>0.24016410879629632</v>
      </c>
      <c r="D12083" t="s">
        <v>174</v>
      </c>
      <c r="E12083" t="s">
        <v>98</v>
      </c>
    </row>
    <row r="12084" spans="1:11" x14ac:dyDescent="0.25">
      <c r="A12084" t="s">
        <v>0</v>
      </c>
      <c r="B12084" s="1">
        <v>44126</v>
      </c>
      <c r="C12084" s="3">
        <v>0.24016597222222222</v>
      </c>
      <c r="D12084" t="s">
        <v>174</v>
      </c>
      <c r="E12084" t="s">
        <v>95</v>
      </c>
    </row>
    <row r="12085" spans="1:11" x14ac:dyDescent="0.25">
      <c r="A12085" t="s">
        <v>0</v>
      </c>
      <c r="B12085" s="1">
        <v>44126</v>
      </c>
      <c r="C12085" s="3">
        <v>0.24016777777777776</v>
      </c>
      <c r="D12085" t="s">
        <v>174</v>
      </c>
      <c r="E12085" t="s">
        <v>99</v>
      </c>
    </row>
    <row r="12086" spans="1:11" x14ac:dyDescent="0.25">
      <c r="A12086" t="s">
        <v>0</v>
      </c>
      <c r="B12086" s="1">
        <v>44126</v>
      </c>
      <c r="C12086" s="3">
        <v>0.24016968750000001</v>
      </c>
      <c r="D12086" t="s">
        <v>174</v>
      </c>
      <c r="E12086" t="s">
        <v>95</v>
      </c>
    </row>
    <row r="12087" spans="1:11" x14ac:dyDescent="0.25">
      <c r="A12087" t="s">
        <v>0</v>
      </c>
      <c r="B12087" s="1">
        <v>44126</v>
      </c>
      <c r="C12087" s="3">
        <v>0.24017149305555555</v>
      </c>
      <c r="D12087" t="s">
        <v>174</v>
      </c>
      <c r="E12087" t="s">
        <v>94</v>
      </c>
    </row>
    <row r="12088" spans="1:11" x14ac:dyDescent="0.25">
      <c r="A12088" t="s">
        <v>0</v>
      </c>
      <c r="B12088" s="1">
        <v>44126</v>
      </c>
      <c r="C12088" s="3">
        <v>0.24017339120370371</v>
      </c>
      <c r="D12088" t="s">
        <v>174</v>
      </c>
      <c r="E12088" t="s">
        <v>95</v>
      </c>
    </row>
    <row r="12089" spans="1:11" x14ac:dyDescent="0.25">
      <c r="A12089" t="s">
        <v>0</v>
      </c>
      <c r="B12089" s="1">
        <v>44126</v>
      </c>
      <c r="C12089" s="3">
        <v>0.24017523148148148</v>
      </c>
      <c r="D12089" t="s">
        <v>174</v>
      </c>
      <c r="E12089" t="s">
        <v>96</v>
      </c>
    </row>
    <row r="12090" spans="1:11" x14ac:dyDescent="0.25">
      <c r="A12090" t="s">
        <v>0</v>
      </c>
      <c r="B12090" s="1">
        <v>44126</v>
      </c>
      <c r="C12090" s="3">
        <v>0.24017712962962964</v>
      </c>
      <c r="D12090" t="s">
        <v>174</v>
      </c>
      <c r="E12090" t="s">
        <v>95</v>
      </c>
    </row>
    <row r="12091" spans="1:11" x14ac:dyDescent="0.25">
      <c r="A12091" t="s">
        <v>0</v>
      </c>
      <c r="B12091" s="1">
        <v>44126</v>
      </c>
      <c r="C12091" s="3">
        <v>0.24017895833333333</v>
      </c>
      <c r="D12091" t="s">
        <v>174</v>
      </c>
      <c r="E12091" t="s">
        <v>97</v>
      </c>
    </row>
    <row r="12092" spans="1:11" x14ac:dyDescent="0.25">
      <c r="A12092" t="s">
        <v>0</v>
      </c>
      <c r="B12092" s="1">
        <v>44126</v>
      </c>
      <c r="C12092" s="3">
        <v>0.2401808101851852</v>
      </c>
      <c r="D12092" t="s">
        <v>174</v>
      </c>
      <c r="E12092" t="s">
        <v>95</v>
      </c>
    </row>
    <row r="12093" spans="1:11" x14ac:dyDescent="0.25">
      <c r="A12093" t="s">
        <v>0</v>
      </c>
      <c r="B12093" s="1">
        <v>44126</v>
      </c>
      <c r="C12093" s="3">
        <v>0.24018267361111112</v>
      </c>
      <c r="D12093" t="s">
        <v>174</v>
      </c>
      <c r="E12093" t="s">
        <v>804</v>
      </c>
    </row>
    <row r="12094" spans="1:11" x14ac:dyDescent="0.25">
      <c r="A12094" t="s">
        <v>0</v>
      </c>
      <c r="B12094" s="1">
        <v>44126</v>
      </c>
      <c r="C12094" s="3">
        <v>0.24018662037037039</v>
      </c>
      <c r="D12094" t="s">
        <v>174</v>
      </c>
      <c r="E12094" t="s">
        <v>233</v>
      </c>
    </row>
    <row r="12095" spans="1:11" x14ac:dyDescent="0.25">
      <c r="A12095" t="s">
        <v>0</v>
      </c>
      <c r="B12095" s="1">
        <v>44126</v>
      </c>
      <c r="C12095" s="3">
        <v>0.24018895833333334</v>
      </c>
      <c r="D12095" t="s">
        <v>174</v>
      </c>
      <c r="E12095" t="s">
        <v>211</v>
      </c>
    </row>
    <row r="12096" spans="1:11" x14ac:dyDescent="0.25">
      <c r="A12096" t="s">
        <v>0</v>
      </c>
      <c r="B12096" s="1">
        <v>44126</v>
      </c>
      <c r="C12096" s="3">
        <v>0.23986740740740742</v>
      </c>
      <c r="D12096" t="s">
        <v>174</v>
      </c>
      <c r="E12096" t="s">
        <v>55</v>
      </c>
      <c r="K12096" t="s">
        <v>56</v>
      </c>
    </row>
    <row r="12097" spans="1:18" x14ac:dyDescent="0.25">
      <c r="A12097" t="s">
        <v>0</v>
      </c>
      <c r="B12097" s="1">
        <v>44126</v>
      </c>
      <c r="C12097" s="3">
        <v>0.23988687499999997</v>
      </c>
      <c r="D12097" t="s">
        <v>174</v>
      </c>
      <c r="E12097" t="s">
        <v>46</v>
      </c>
      <c r="F12097">
        <v>9.01</v>
      </c>
      <c r="G12097">
        <v>95.042585000000003</v>
      </c>
      <c r="H12097">
        <v>31.125</v>
      </c>
      <c r="I12097">
        <v>150.5</v>
      </c>
      <c r="K12097">
        <v>9.01</v>
      </c>
      <c r="L12097">
        <v>9.01</v>
      </c>
      <c r="M12097">
        <v>9.0161309999999997</v>
      </c>
      <c r="N12097">
        <v>-4.8999999999999998E-4</v>
      </c>
      <c r="O12097">
        <v>-3.333E-3</v>
      </c>
      <c r="P12097">
        <v>-1.6670000000000001E-3</v>
      </c>
      <c r="Q12097">
        <v>-6.0000000000000002E-6</v>
      </c>
      <c r="R12097">
        <v>3000</v>
      </c>
    </row>
    <row r="12098" spans="1:18" x14ac:dyDescent="0.25">
      <c r="A12098" t="s">
        <v>0</v>
      </c>
      <c r="B12098" s="1">
        <v>44126</v>
      </c>
      <c r="C12098" s="3">
        <v>0.24019768518518517</v>
      </c>
      <c r="D12098" t="s">
        <v>174</v>
      </c>
      <c r="E12098" t="s">
        <v>94</v>
      </c>
    </row>
    <row r="12099" spans="1:18" x14ac:dyDescent="0.25">
      <c r="A12099" t="s">
        <v>0</v>
      </c>
      <c r="B12099" s="1">
        <v>44126</v>
      </c>
      <c r="C12099" s="3">
        <v>0.24019961805555556</v>
      </c>
      <c r="D12099" t="s">
        <v>174</v>
      </c>
      <c r="E12099" t="s">
        <v>95</v>
      </c>
    </row>
    <row r="12100" spans="1:18" x14ac:dyDescent="0.25">
      <c r="A12100" t="s">
        <v>0</v>
      </c>
      <c r="B12100" s="1">
        <v>44126</v>
      </c>
      <c r="C12100" s="3">
        <v>0.24020143518518519</v>
      </c>
      <c r="D12100" t="s">
        <v>174</v>
      </c>
      <c r="E12100" t="s">
        <v>96</v>
      </c>
    </row>
    <row r="12101" spans="1:18" x14ac:dyDescent="0.25">
      <c r="A12101" t="s">
        <v>0</v>
      </c>
      <c r="B12101" s="1">
        <v>44126</v>
      </c>
      <c r="C12101" s="3">
        <v>0.24020333333333332</v>
      </c>
      <c r="D12101" t="s">
        <v>174</v>
      </c>
      <c r="E12101" t="s">
        <v>95</v>
      </c>
    </row>
    <row r="12102" spans="1:18" x14ac:dyDescent="0.25">
      <c r="A12102" t="s">
        <v>0</v>
      </c>
      <c r="B12102" s="1">
        <v>44126</v>
      </c>
      <c r="C12102" s="3">
        <v>0.24020515046296298</v>
      </c>
      <c r="D12102" t="s">
        <v>174</v>
      </c>
      <c r="E12102" t="s">
        <v>97</v>
      </c>
    </row>
    <row r="12103" spans="1:18" x14ac:dyDescent="0.25">
      <c r="A12103" t="s">
        <v>0</v>
      </c>
      <c r="B12103" s="1">
        <v>44126</v>
      </c>
      <c r="C12103" s="3">
        <v>0.24020700231481482</v>
      </c>
      <c r="D12103" t="s">
        <v>174</v>
      </c>
      <c r="E12103" t="s">
        <v>95</v>
      </c>
    </row>
    <row r="12104" spans="1:18" x14ac:dyDescent="0.25">
      <c r="A12104" t="s">
        <v>0</v>
      </c>
      <c r="B12104" s="1">
        <v>44126</v>
      </c>
      <c r="C12104" s="3">
        <v>0.24020881944444442</v>
      </c>
      <c r="D12104" t="s">
        <v>174</v>
      </c>
      <c r="E12104" t="s">
        <v>98</v>
      </c>
    </row>
    <row r="12105" spans="1:18" x14ac:dyDescent="0.25">
      <c r="A12105" t="s">
        <v>0</v>
      </c>
      <c r="B12105" s="1">
        <v>44126</v>
      </c>
      <c r="C12105" s="3">
        <v>0.24021067129629628</v>
      </c>
      <c r="D12105" t="s">
        <v>174</v>
      </c>
      <c r="E12105" t="s">
        <v>95</v>
      </c>
    </row>
    <row r="12106" spans="1:18" x14ac:dyDescent="0.25">
      <c r="A12106" t="s">
        <v>0</v>
      </c>
      <c r="B12106" s="1">
        <v>44126</v>
      </c>
      <c r="C12106" s="3">
        <v>0.24021251157407408</v>
      </c>
      <c r="D12106" t="s">
        <v>174</v>
      </c>
      <c r="E12106" t="s">
        <v>99</v>
      </c>
    </row>
    <row r="12107" spans="1:18" x14ac:dyDescent="0.25">
      <c r="A12107" t="s">
        <v>0</v>
      </c>
      <c r="B12107" s="1">
        <v>44126</v>
      </c>
      <c r="C12107" s="3">
        <v>0.24021440972222222</v>
      </c>
      <c r="D12107" t="s">
        <v>174</v>
      </c>
      <c r="E12107" t="s">
        <v>95</v>
      </c>
    </row>
    <row r="12108" spans="1:18" x14ac:dyDescent="0.25">
      <c r="A12108" t="s">
        <v>0</v>
      </c>
      <c r="B12108" s="1">
        <v>44126</v>
      </c>
      <c r="C12108" s="3">
        <v>0.24021622685185184</v>
      </c>
      <c r="D12108" t="s">
        <v>174</v>
      </c>
      <c r="E12108" t="s">
        <v>94</v>
      </c>
    </row>
    <row r="12109" spans="1:18" x14ac:dyDescent="0.25">
      <c r="A12109" t="s">
        <v>0</v>
      </c>
      <c r="B12109" s="1">
        <v>44126</v>
      </c>
      <c r="C12109" s="3">
        <v>0.24021812499999998</v>
      </c>
      <c r="D12109" t="s">
        <v>174</v>
      </c>
      <c r="E12109" t="s">
        <v>95</v>
      </c>
    </row>
    <row r="12110" spans="1:18" x14ac:dyDescent="0.25">
      <c r="A12110" t="s">
        <v>0</v>
      </c>
      <c r="B12110" s="1">
        <v>44126</v>
      </c>
      <c r="C12110" s="3">
        <v>0.24021996527777778</v>
      </c>
      <c r="D12110" t="s">
        <v>174</v>
      </c>
      <c r="E12110" t="s">
        <v>805</v>
      </c>
    </row>
    <row r="12111" spans="1:18" x14ac:dyDescent="0.25">
      <c r="A12111" t="s">
        <v>0</v>
      </c>
      <c r="B12111" s="1">
        <v>44126</v>
      </c>
      <c r="C12111" s="3">
        <v>0.2402238888888889</v>
      </c>
      <c r="D12111" t="s">
        <v>174</v>
      </c>
      <c r="E12111" t="s">
        <v>233</v>
      </c>
    </row>
    <row r="12112" spans="1:18" x14ac:dyDescent="0.25">
      <c r="A12112" t="s">
        <v>0</v>
      </c>
      <c r="B12112" s="1">
        <v>44126</v>
      </c>
      <c r="C12112" s="3">
        <v>0.24022621527777777</v>
      </c>
      <c r="D12112" t="s">
        <v>174</v>
      </c>
      <c r="E12112" t="s">
        <v>207</v>
      </c>
    </row>
    <row r="12113" spans="1:5" x14ac:dyDescent="0.25">
      <c r="A12113" t="s">
        <v>0</v>
      </c>
      <c r="B12113" s="1">
        <v>44126</v>
      </c>
      <c r="C12113" s="3">
        <v>0.24022893518518518</v>
      </c>
      <c r="D12113" t="s">
        <v>174</v>
      </c>
      <c r="E12113" t="s">
        <v>94</v>
      </c>
    </row>
    <row r="12114" spans="1:5" x14ac:dyDescent="0.25">
      <c r="A12114" t="s">
        <v>0</v>
      </c>
      <c r="B12114" s="1">
        <v>44126</v>
      </c>
      <c r="C12114" s="3">
        <v>0.24023086805555557</v>
      </c>
      <c r="D12114" t="s">
        <v>174</v>
      </c>
      <c r="E12114" t="s">
        <v>95</v>
      </c>
    </row>
    <row r="12115" spans="1:5" x14ac:dyDescent="0.25">
      <c r="A12115" t="s">
        <v>0</v>
      </c>
      <c r="B12115" s="1">
        <v>44126</v>
      </c>
      <c r="C12115" s="3">
        <v>0.24023268518518517</v>
      </c>
      <c r="D12115" t="s">
        <v>174</v>
      </c>
      <c r="E12115" t="s">
        <v>96</v>
      </c>
    </row>
    <row r="12116" spans="1:5" x14ac:dyDescent="0.25">
      <c r="A12116" t="s">
        <v>0</v>
      </c>
      <c r="B12116" s="1">
        <v>44126</v>
      </c>
      <c r="C12116" s="3">
        <v>0.24023458333333333</v>
      </c>
      <c r="D12116" t="s">
        <v>174</v>
      </c>
      <c r="E12116" t="s">
        <v>95</v>
      </c>
    </row>
    <row r="12117" spans="1:5" x14ac:dyDescent="0.25">
      <c r="A12117" t="s">
        <v>0</v>
      </c>
      <c r="B12117" s="1">
        <v>44126</v>
      </c>
      <c r="C12117" s="3">
        <v>0.24023642361111111</v>
      </c>
      <c r="D12117" t="s">
        <v>174</v>
      </c>
      <c r="E12117" t="s">
        <v>97</v>
      </c>
    </row>
    <row r="12118" spans="1:5" x14ac:dyDescent="0.25">
      <c r="A12118" t="s">
        <v>0</v>
      </c>
      <c r="B12118" s="1">
        <v>44126</v>
      </c>
      <c r="C12118" s="3">
        <v>0.24023854166666667</v>
      </c>
      <c r="D12118" t="s">
        <v>174</v>
      </c>
      <c r="E12118" t="s">
        <v>95</v>
      </c>
    </row>
    <row r="12119" spans="1:5" x14ac:dyDescent="0.25">
      <c r="A12119" t="s">
        <v>0</v>
      </c>
      <c r="B12119" s="1">
        <v>44126</v>
      </c>
      <c r="C12119" s="3">
        <v>0.24024035879629632</v>
      </c>
      <c r="D12119" t="s">
        <v>174</v>
      </c>
      <c r="E12119" t="s">
        <v>98</v>
      </c>
    </row>
    <row r="12120" spans="1:5" x14ac:dyDescent="0.25">
      <c r="A12120" t="s">
        <v>0</v>
      </c>
      <c r="B12120" s="1">
        <v>44126</v>
      </c>
      <c r="C12120" s="3">
        <v>0.24024221064814813</v>
      </c>
      <c r="D12120" t="s">
        <v>174</v>
      </c>
      <c r="E12120" t="s">
        <v>95</v>
      </c>
    </row>
    <row r="12121" spans="1:5" x14ac:dyDescent="0.25">
      <c r="A12121" t="s">
        <v>0</v>
      </c>
      <c r="B12121" s="1">
        <v>44126</v>
      </c>
      <c r="C12121" s="3">
        <v>0.24024402777777776</v>
      </c>
      <c r="D12121" t="s">
        <v>174</v>
      </c>
      <c r="E12121" t="s">
        <v>99</v>
      </c>
    </row>
    <row r="12122" spans="1:5" x14ac:dyDescent="0.25">
      <c r="A12122" t="s">
        <v>0</v>
      </c>
      <c r="B12122" s="1">
        <v>44126</v>
      </c>
      <c r="C12122" s="3">
        <v>0.24024592592592595</v>
      </c>
      <c r="D12122" t="s">
        <v>174</v>
      </c>
      <c r="E12122" t="s">
        <v>95</v>
      </c>
    </row>
    <row r="12123" spans="1:5" x14ac:dyDescent="0.25">
      <c r="A12123" t="s">
        <v>0</v>
      </c>
      <c r="B12123" s="1">
        <v>44126</v>
      </c>
      <c r="C12123" s="3">
        <v>0.24024776620370369</v>
      </c>
      <c r="D12123" t="s">
        <v>174</v>
      </c>
      <c r="E12123" t="s">
        <v>94</v>
      </c>
    </row>
    <row r="12124" spans="1:5" x14ac:dyDescent="0.25">
      <c r="A12124" t="s">
        <v>0</v>
      </c>
      <c r="B12124" s="1">
        <v>44126</v>
      </c>
      <c r="C12124" s="3">
        <v>0.24024967592592592</v>
      </c>
      <c r="D12124" t="s">
        <v>174</v>
      </c>
      <c r="E12124" t="s">
        <v>95</v>
      </c>
    </row>
    <row r="12125" spans="1:5" x14ac:dyDescent="0.25">
      <c r="A12125" t="s">
        <v>0</v>
      </c>
      <c r="B12125" s="1">
        <v>44126</v>
      </c>
      <c r="C12125" s="3">
        <v>0.24025148148148148</v>
      </c>
      <c r="D12125" t="s">
        <v>174</v>
      </c>
      <c r="E12125" t="s">
        <v>96</v>
      </c>
    </row>
    <row r="12126" spans="1:5" x14ac:dyDescent="0.25">
      <c r="A12126" t="s">
        <v>0</v>
      </c>
      <c r="B12126" s="1">
        <v>44126</v>
      </c>
      <c r="C12126" s="3">
        <v>0.2402533912037037</v>
      </c>
      <c r="D12126" t="s">
        <v>174</v>
      </c>
      <c r="E12126" t="s">
        <v>95</v>
      </c>
    </row>
    <row r="12127" spans="1:5" x14ac:dyDescent="0.25">
      <c r="A12127" t="s">
        <v>0</v>
      </c>
      <c r="B12127" s="1">
        <v>44126</v>
      </c>
      <c r="C12127" s="3">
        <v>0.24025519675925924</v>
      </c>
      <c r="D12127" t="s">
        <v>174</v>
      </c>
      <c r="E12127" t="s">
        <v>97</v>
      </c>
    </row>
    <row r="12128" spans="1:5" x14ac:dyDescent="0.25">
      <c r="A12128" t="s">
        <v>0</v>
      </c>
      <c r="B12128" s="1">
        <v>44126</v>
      </c>
      <c r="C12128" s="3">
        <v>0.2402570601851852</v>
      </c>
      <c r="D12128" t="s">
        <v>174</v>
      </c>
      <c r="E12128" t="s">
        <v>95</v>
      </c>
    </row>
    <row r="12129" spans="1:18" x14ac:dyDescent="0.25">
      <c r="A12129" t="s">
        <v>0</v>
      </c>
      <c r="B12129" s="1">
        <v>44126</v>
      </c>
      <c r="C12129" s="3">
        <v>0.24025891203703706</v>
      </c>
      <c r="D12129" t="s">
        <v>174</v>
      </c>
      <c r="E12129" t="s">
        <v>806</v>
      </c>
    </row>
    <row r="12130" spans="1:18" x14ac:dyDescent="0.25">
      <c r="A12130" t="s">
        <v>0</v>
      </c>
      <c r="B12130" s="1">
        <v>44126</v>
      </c>
      <c r="C12130" s="3">
        <v>0.24026280092592592</v>
      </c>
      <c r="D12130" t="s">
        <v>174</v>
      </c>
      <c r="E12130" t="s">
        <v>233</v>
      </c>
    </row>
    <row r="12131" spans="1:18" x14ac:dyDescent="0.25">
      <c r="A12131" t="s">
        <v>0</v>
      </c>
      <c r="B12131" s="1">
        <v>44126</v>
      </c>
      <c r="C12131" s="3">
        <v>0.2402651736111111</v>
      </c>
      <c r="D12131" t="s">
        <v>174</v>
      </c>
      <c r="E12131" t="s">
        <v>207</v>
      </c>
    </row>
    <row r="12132" spans="1:18" x14ac:dyDescent="0.25">
      <c r="A12132" t="s">
        <v>0</v>
      </c>
      <c r="B12132" s="1">
        <v>44126</v>
      </c>
      <c r="C12132" s="3">
        <v>0.23995623842592592</v>
      </c>
      <c r="D12132" t="s">
        <v>174</v>
      </c>
      <c r="E12132" t="s">
        <v>46</v>
      </c>
      <c r="F12132">
        <v>9</v>
      </c>
      <c r="G12132">
        <v>95.044415000000001</v>
      </c>
      <c r="H12132">
        <v>31.125</v>
      </c>
      <c r="I12132">
        <v>150.5</v>
      </c>
      <c r="K12132">
        <v>9</v>
      </c>
      <c r="L12132">
        <v>9</v>
      </c>
      <c r="M12132">
        <v>9.0126749999999998</v>
      </c>
      <c r="N12132">
        <v>-6.2299999999999996E-4</v>
      </c>
      <c r="O12132">
        <v>3.333E-3</v>
      </c>
      <c r="P12132">
        <v>0</v>
      </c>
      <c r="Q12132">
        <v>-6.0000000000000002E-6</v>
      </c>
      <c r="R12132">
        <v>3000</v>
      </c>
    </row>
    <row r="12133" spans="1:18" x14ac:dyDescent="0.25">
      <c r="A12133" t="s">
        <v>0</v>
      </c>
      <c r="B12133" s="1">
        <v>44126</v>
      </c>
      <c r="C12133" s="3">
        <v>0.24027217592592595</v>
      </c>
      <c r="D12133" t="s">
        <v>174</v>
      </c>
      <c r="E12133" t="s">
        <v>94</v>
      </c>
    </row>
    <row r="12134" spans="1:18" x14ac:dyDescent="0.25">
      <c r="A12134" t="s">
        <v>0</v>
      </c>
      <c r="B12134" s="1">
        <v>44126</v>
      </c>
      <c r="C12134" s="3">
        <v>0.24027407407407408</v>
      </c>
      <c r="D12134" t="s">
        <v>174</v>
      </c>
      <c r="E12134" t="s">
        <v>95</v>
      </c>
    </row>
    <row r="12135" spans="1:18" x14ac:dyDescent="0.25">
      <c r="A12135" t="s">
        <v>0</v>
      </c>
      <c r="B12135" s="1">
        <v>44126</v>
      </c>
      <c r="C12135" s="3">
        <v>0.24027589120370371</v>
      </c>
      <c r="D12135" t="s">
        <v>174</v>
      </c>
      <c r="E12135" t="s">
        <v>96</v>
      </c>
    </row>
    <row r="12136" spans="1:18" x14ac:dyDescent="0.25">
      <c r="A12136" t="s">
        <v>0</v>
      </c>
      <c r="B12136" s="1">
        <v>44126</v>
      </c>
      <c r="C12136" s="3">
        <v>0.24027778935185184</v>
      </c>
      <c r="D12136" t="s">
        <v>174</v>
      </c>
      <c r="E12136" t="s">
        <v>95</v>
      </c>
    </row>
    <row r="12137" spans="1:18" x14ac:dyDescent="0.25">
      <c r="A12137" t="s">
        <v>0</v>
      </c>
      <c r="B12137" s="1">
        <v>44126</v>
      </c>
      <c r="C12137" s="3">
        <v>0.24027960648148147</v>
      </c>
      <c r="D12137" t="s">
        <v>174</v>
      </c>
      <c r="E12137" t="s">
        <v>97</v>
      </c>
    </row>
    <row r="12138" spans="1:18" x14ac:dyDescent="0.25">
      <c r="A12138" t="s">
        <v>0</v>
      </c>
      <c r="B12138" s="1">
        <v>44126</v>
      </c>
      <c r="C12138" s="3">
        <v>0.2402814699074074</v>
      </c>
      <c r="D12138" t="s">
        <v>174</v>
      </c>
      <c r="E12138" t="s">
        <v>95</v>
      </c>
    </row>
    <row r="12139" spans="1:18" x14ac:dyDescent="0.25">
      <c r="A12139" t="s">
        <v>0</v>
      </c>
      <c r="B12139" s="1">
        <v>44126</v>
      </c>
      <c r="C12139" s="3">
        <v>0.24028327546296299</v>
      </c>
      <c r="D12139" t="s">
        <v>174</v>
      </c>
      <c r="E12139" t="s">
        <v>98</v>
      </c>
    </row>
    <row r="12140" spans="1:18" x14ac:dyDescent="0.25">
      <c r="A12140" t="s">
        <v>0</v>
      </c>
      <c r="B12140" s="1">
        <v>44126</v>
      </c>
      <c r="C12140" s="3">
        <v>0.24028516203703706</v>
      </c>
      <c r="D12140" t="s">
        <v>174</v>
      </c>
      <c r="E12140" t="s">
        <v>95</v>
      </c>
    </row>
    <row r="12141" spans="1:18" x14ac:dyDescent="0.25">
      <c r="A12141" t="s">
        <v>0</v>
      </c>
      <c r="B12141" s="1">
        <v>44126</v>
      </c>
      <c r="C12141" s="3">
        <v>0.2402869675925926</v>
      </c>
      <c r="D12141" t="s">
        <v>174</v>
      </c>
      <c r="E12141" t="s">
        <v>99</v>
      </c>
    </row>
    <row r="12142" spans="1:18" x14ac:dyDescent="0.25">
      <c r="A12142" t="s">
        <v>0</v>
      </c>
      <c r="B12142" s="1">
        <v>44126</v>
      </c>
      <c r="C12142" s="3">
        <v>0.24028887731481482</v>
      </c>
      <c r="D12142" t="s">
        <v>174</v>
      </c>
      <c r="E12142" t="s">
        <v>95</v>
      </c>
    </row>
    <row r="12143" spans="1:18" x14ac:dyDescent="0.25">
      <c r="A12143" t="s">
        <v>0</v>
      </c>
      <c r="B12143" s="1">
        <v>44126</v>
      </c>
      <c r="C12143" s="3">
        <v>0.24029068287037036</v>
      </c>
      <c r="D12143" t="s">
        <v>174</v>
      </c>
      <c r="E12143" t="s">
        <v>94</v>
      </c>
    </row>
    <row r="12144" spans="1:18" x14ac:dyDescent="0.25">
      <c r="A12144" t="s">
        <v>0</v>
      </c>
      <c r="B12144" s="1">
        <v>44126</v>
      </c>
      <c r="C12144" s="3">
        <v>0.24029259259259259</v>
      </c>
      <c r="D12144" t="s">
        <v>174</v>
      </c>
      <c r="E12144" t="s">
        <v>95</v>
      </c>
    </row>
    <row r="12145" spans="1:18" x14ac:dyDescent="0.25">
      <c r="A12145" t="s">
        <v>0</v>
      </c>
      <c r="B12145" s="1">
        <v>44126</v>
      </c>
      <c r="C12145" s="3">
        <v>0.24029439814814815</v>
      </c>
      <c r="D12145" t="s">
        <v>174</v>
      </c>
      <c r="E12145" t="s">
        <v>96</v>
      </c>
    </row>
    <row r="12146" spans="1:18" x14ac:dyDescent="0.25">
      <c r="A12146" t="s">
        <v>0</v>
      </c>
      <c r="B12146" s="1">
        <v>44126</v>
      </c>
      <c r="C12146" s="3">
        <v>0.24029633101851852</v>
      </c>
      <c r="D12146" t="s">
        <v>174</v>
      </c>
      <c r="E12146" t="s">
        <v>95</v>
      </c>
    </row>
    <row r="12147" spans="1:18" x14ac:dyDescent="0.25">
      <c r="A12147" t="s">
        <v>0</v>
      </c>
      <c r="B12147" s="1">
        <v>44126</v>
      </c>
      <c r="C12147" s="3">
        <v>0.24029819444444445</v>
      </c>
      <c r="D12147" t="s">
        <v>174</v>
      </c>
      <c r="E12147" t="s">
        <v>807</v>
      </c>
    </row>
    <row r="12148" spans="1:18" x14ac:dyDescent="0.25">
      <c r="A12148" t="s">
        <v>0</v>
      </c>
      <c r="B12148" s="1">
        <v>44126</v>
      </c>
      <c r="C12148" s="3">
        <v>0.24030206018518518</v>
      </c>
      <c r="D12148" t="s">
        <v>174</v>
      </c>
      <c r="E12148" t="s">
        <v>233</v>
      </c>
    </row>
    <row r="12149" spans="1:18" x14ac:dyDescent="0.25">
      <c r="A12149" t="s">
        <v>0</v>
      </c>
      <c r="B12149" s="1">
        <v>44126</v>
      </c>
      <c r="C12149" s="3">
        <v>0.24030439814814816</v>
      </c>
      <c r="D12149" t="s">
        <v>174</v>
      </c>
      <c r="E12149" t="s">
        <v>211</v>
      </c>
    </row>
    <row r="12150" spans="1:18" x14ac:dyDescent="0.25">
      <c r="A12150" t="s">
        <v>0</v>
      </c>
      <c r="B12150" s="1">
        <v>44126</v>
      </c>
      <c r="C12150" s="3">
        <v>0.23999899305555558</v>
      </c>
      <c r="D12150" t="s">
        <v>174</v>
      </c>
      <c r="E12150" t="s">
        <v>46</v>
      </c>
      <c r="F12150">
        <v>9.02</v>
      </c>
      <c r="G12150">
        <v>95.043268999999995</v>
      </c>
      <c r="H12150">
        <v>31.125</v>
      </c>
      <c r="I12150">
        <v>150.5</v>
      </c>
      <c r="K12150">
        <v>9.02</v>
      </c>
      <c r="L12150">
        <v>9.02</v>
      </c>
      <c r="M12150">
        <v>9.0073039999999995</v>
      </c>
      <c r="N12150">
        <v>-6.2799999999999998E-4</v>
      </c>
      <c r="O12150">
        <v>-6.6670000000000002E-3</v>
      </c>
      <c r="P12150">
        <v>-1.6670000000000001E-3</v>
      </c>
      <c r="Q12150">
        <v>-3.0000000000000001E-6</v>
      </c>
      <c r="R12150">
        <v>3000</v>
      </c>
    </row>
    <row r="12151" spans="1:18" x14ac:dyDescent="0.25">
      <c r="A12151" t="s">
        <v>0</v>
      </c>
      <c r="B12151" s="1">
        <v>44126</v>
      </c>
      <c r="C12151" s="3">
        <v>0.24031106481481482</v>
      </c>
      <c r="D12151" t="s">
        <v>174</v>
      </c>
      <c r="E12151" t="s">
        <v>94</v>
      </c>
    </row>
    <row r="12152" spans="1:18" x14ac:dyDescent="0.25">
      <c r="A12152" t="s">
        <v>0</v>
      </c>
      <c r="B12152" s="1">
        <v>44126</v>
      </c>
      <c r="C12152" s="3">
        <v>0.24031297453703704</v>
      </c>
      <c r="D12152" t="s">
        <v>174</v>
      </c>
      <c r="E12152" t="s">
        <v>95</v>
      </c>
    </row>
    <row r="12153" spans="1:18" x14ac:dyDescent="0.25">
      <c r="A12153" t="s">
        <v>0</v>
      </c>
      <c r="B12153" s="1">
        <v>44126</v>
      </c>
      <c r="C12153" s="3">
        <v>0.24031478009259258</v>
      </c>
      <c r="D12153" t="s">
        <v>174</v>
      </c>
      <c r="E12153" t="s">
        <v>96</v>
      </c>
    </row>
    <row r="12154" spans="1:18" x14ac:dyDescent="0.25">
      <c r="A12154" t="s">
        <v>0</v>
      </c>
      <c r="B12154" s="1">
        <v>44126</v>
      </c>
      <c r="C12154" s="3">
        <v>0.24031667824074074</v>
      </c>
      <c r="D12154" t="s">
        <v>174</v>
      </c>
      <c r="E12154" t="s">
        <v>95</v>
      </c>
    </row>
    <row r="12155" spans="1:18" x14ac:dyDescent="0.25">
      <c r="A12155" t="s">
        <v>0</v>
      </c>
      <c r="B12155" s="1">
        <v>44126</v>
      </c>
      <c r="C12155" s="3">
        <v>0.24031850694444445</v>
      </c>
      <c r="D12155" t="s">
        <v>174</v>
      </c>
      <c r="E12155" t="s">
        <v>97</v>
      </c>
    </row>
    <row r="12156" spans="1:18" x14ac:dyDescent="0.25">
      <c r="A12156" t="s">
        <v>0</v>
      </c>
      <c r="B12156" s="1">
        <v>44126</v>
      </c>
      <c r="C12156" s="3">
        <v>0.24032039351851853</v>
      </c>
      <c r="D12156" t="s">
        <v>174</v>
      </c>
      <c r="E12156" t="s">
        <v>95</v>
      </c>
    </row>
    <row r="12157" spans="1:18" x14ac:dyDescent="0.25">
      <c r="A12157" t="s">
        <v>0</v>
      </c>
      <c r="B12157" s="1">
        <v>44126</v>
      </c>
      <c r="C12157" s="3">
        <v>0.24032219907407407</v>
      </c>
      <c r="D12157" t="s">
        <v>174</v>
      </c>
      <c r="E12157" t="s">
        <v>98</v>
      </c>
    </row>
    <row r="12158" spans="1:18" x14ac:dyDescent="0.25">
      <c r="A12158" t="s">
        <v>0</v>
      </c>
      <c r="B12158" s="1">
        <v>44126</v>
      </c>
      <c r="C12158" s="3">
        <v>0.24032406250000002</v>
      </c>
      <c r="D12158" t="s">
        <v>174</v>
      </c>
      <c r="E12158" t="s">
        <v>95</v>
      </c>
    </row>
    <row r="12159" spans="1:18" x14ac:dyDescent="0.25">
      <c r="A12159" t="s">
        <v>0</v>
      </c>
      <c r="B12159" s="1">
        <v>44126</v>
      </c>
      <c r="C12159" s="3">
        <v>0.24032586805555556</v>
      </c>
      <c r="D12159" t="s">
        <v>174</v>
      </c>
      <c r="E12159" t="s">
        <v>99</v>
      </c>
    </row>
    <row r="12160" spans="1:18" x14ac:dyDescent="0.25">
      <c r="A12160" t="s">
        <v>0</v>
      </c>
      <c r="B12160" s="1">
        <v>44126</v>
      </c>
      <c r="C12160" s="3">
        <v>0.24032777777777778</v>
      </c>
      <c r="D12160" t="s">
        <v>174</v>
      </c>
      <c r="E12160" t="s">
        <v>95</v>
      </c>
    </row>
    <row r="12161" spans="1:11" x14ac:dyDescent="0.25">
      <c r="A12161" t="s">
        <v>0</v>
      </c>
      <c r="B12161" s="1">
        <v>44126</v>
      </c>
      <c r="C12161" s="3">
        <v>0.24032958333333332</v>
      </c>
      <c r="D12161" t="s">
        <v>174</v>
      </c>
      <c r="E12161" t="s">
        <v>94</v>
      </c>
    </row>
    <row r="12162" spans="1:11" x14ac:dyDescent="0.25">
      <c r="A12162" t="s">
        <v>0</v>
      </c>
      <c r="B12162" s="1">
        <v>44126</v>
      </c>
      <c r="C12162" s="3">
        <v>0.24033149305555557</v>
      </c>
      <c r="D12162" t="s">
        <v>174</v>
      </c>
      <c r="E12162" t="s">
        <v>95</v>
      </c>
    </row>
    <row r="12163" spans="1:11" x14ac:dyDescent="0.25">
      <c r="A12163" t="s">
        <v>0</v>
      </c>
      <c r="B12163" s="1">
        <v>44126</v>
      </c>
      <c r="C12163" s="3">
        <v>0.24033336805555558</v>
      </c>
      <c r="D12163" t="s">
        <v>174</v>
      </c>
      <c r="E12163" t="s">
        <v>96</v>
      </c>
    </row>
    <row r="12164" spans="1:11" x14ac:dyDescent="0.25">
      <c r="A12164" t="s">
        <v>0</v>
      </c>
      <c r="B12164" s="1">
        <v>44126</v>
      </c>
      <c r="C12164" s="3">
        <v>0.24033532407407407</v>
      </c>
      <c r="D12164" t="s">
        <v>174</v>
      </c>
      <c r="E12164" t="s">
        <v>808</v>
      </c>
    </row>
    <row r="12165" spans="1:11" x14ac:dyDescent="0.25">
      <c r="A12165" t="s">
        <v>0</v>
      </c>
      <c r="B12165" s="1">
        <v>44126</v>
      </c>
      <c r="C12165" s="3">
        <v>0.24033918981481484</v>
      </c>
      <c r="D12165" t="s">
        <v>174</v>
      </c>
      <c r="E12165" t="s">
        <v>233</v>
      </c>
    </row>
    <row r="12166" spans="1:11" x14ac:dyDescent="0.25">
      <c r="A12166" t="s">
        <v>0</v>
      </c>
      <c r="B12166" s="1">
        <v>44126</v>
      </c>
      <c r="C12166" s="3">
        <v>0.24034152777777776</v>
      </c>
      <c r="D12166" t="s">
        <v>174</v>
      </c>
      <c r="E12166" t="s">
        <v>217</v>
      </c>
    </row>
    <row r="12167" spans="1:11" x14ac:dyDescent="0.25">
      <c r="A12167" t="s">
        <v>0</v>
      </c>
      <c r="B12167" s="1">
        <v>44126</v>
      </c>
      <c r="C12167" s="3">
        <v>0.24004085648148146</v>
      </c>
      <c r="D12167" t="s">
        <v>174</v>
      </c>
      <c r="E12167" t="s">
        <v>55</v>
      </c>
      <c r="K12167" t="s">
        <v>56</v>
      </c>
    </row>
    <row r="12168" spans="1:11" x14ac:dyDescent="0.25">
      <c r="A12168" t="s">
        <v>0</v>
      </c>
      <c r="B12168" s="1">
        <v>44126</v>
      </c>
      <c r="C12168" s="3">
        <v>0.24034631944444443</v>
      </c>
      <c r="D12168" t="s">
        <v>174</v>
      </c>
      <c r="E12168" t="s">
        <v>94</v>
      </c>
    </row>
    <row r="12169" spans="1:11" x14ac:dyDescent="0.25">
      <c r="A12169" t="s">
        <v>0</v>
      </c>
      <c r="B12169" s="1">
        <v>44126</v>
      </c>
      <c r="C12169" s="3">
        <v>0.24034821759259259</v>
      </c>
      <c r="D12169" t="s">
        <v>174</v>
      </c>
      <c r="E12169" t="s">
        <v>95</v>
      </c>
    </row>
    <row r="12170" spans="1:11" x14ac:dyDescent="0.25">
      <c r="A12170" t="s">
        <v>0</v>
      </c>
      <c r="B12170" s="1">
        <v>44126</v>
      </c>
      <c r="C12170" s="3">
        <v>0.24035003472222224</v>
      </c>
      <c r="D12170" t="s">
        <v>174</v>
      </c>
      <c r="E12170" t="s">
        <v>96</v>
      </c>
    </row>
    <row r="12171" spans="1:11" x14ac:dyDescent="0.25">
      <c r="A12171" t="s">
        <v>0</v>
      </c>
      <c r="B12171" s="1">
        <v>44126</v>
      </c>
      <c r="C12171" s="3">
        <v>0.24035193287037038</v>
      </c>
      <c r="D12171" t="s">
        <v>174</v>
      </c>
      <c r="E12171" t="s">
        <v>95</v>
      </c>
    </row>
    <row r="12172" spans="1:11" x14ac:dyDescent="0.25">
      <c r="A12172" t="s">
        <v>0</v>
      </c>
      <c r="B12172" s="1">
        <v>44126</v>
      </c>
      <c r="C12172" s="3">
        <v>0.24035373842592592</v>
      </c>
      <c r="D12172" t="s">
        <v>174</v>
      </c>
      <c r="E12172" t="s">
        <v>97</v>
      </c>
    </row>
    <row r="12173" spans="1:11" x14ac:dyDescent="0.25">
      <c r="A12173" t="s">
        <v>0</v>
      </c>
      <c r="B12173" s="1">
        <v>44126</v>
      </c>
      <c r="C12173" s="3">
        <v>0.24035560185185187</v>
      </c>
      <c r="D12173" t="s">
        <v>174</v>
      </c>
      <c r="E12173" t="s">
        <v>95</v>
      </c>
    </row>
    <row r="12174" spans="1:11" x14ac:dyDescent="0.25">
      <c r="A12174" t="s">
        <v>0</v>
      </c>
      <c r="B12174" s="1">
        <v>44126</v>
      </c>
      <c r="C12174" s="3">
        <v>0.24035744212962962</v>
      </c>
      <c r="D12174" t="s">
        <v>174</v>
      </c>
      <c r="E12174" t="s">
        <v>98</v>
      </c>
    </row>
    <row r="12175" spans="1:11" x14ac:dyDescent="0.25">
      <c r="A12175" t="s">
        <v>0</v>
      </c>
      <c r="B12175" s="1">
        <v>44126</v>
      </c>
      <c r="C12175" s="3">
        <v>0.24035929398148148</v>
      </c>
      <c r="D12175" t="s">
        <v>174</v>
      </c>
      <c r="E12175" t="s">
        <v>95</v>
      </c>
    </row>
    <row r="12176" spans="1:11" x14ac:dyDescent="0.25">
      <c r="A12176" t="s">
        <v>0</v>
      </c>
      <c r="B12176" s="1">
        <v>44126</v>
      </c>
      <c r="C12176" s="3">
        <v>0.24036111111111111</v>
      </c>
      <c r="D12176" t="s">
        <v>174</v>
      </c>
      <c r="E12176" t="s">
        <v>99</v>
      </c>
    </row>
    <row r="12177" spans="1:5" x14ac:dyDescent="0.25">
      <c r="A12177" t="s">
        <v>0</v>
      </c>
      <c r="B12177" s="1">
        <v>44126</v>
      </c>
      <c r="C12177" s="3">
        <v>0.24036300925925924</v>
      </c>
      <c r="D12177" t="s">
        <v>174</v>
      </c>
      <c r="E12177" t="s">
        <v>95</v>
      </c>
    </row>
    <row r="12178" spans="1:5" x14ac:dyDescent="0.25">
      <c r="A12178" t="s">
        <v>0</v>
      </c>
      <c r="B12178" s="1">
        <v>44126</v>
      </c>
      <c r="C12178" s="3">
        <v>0.24036481481481484</v>
      </c>
      <c r="D12178" t="s">
        <v>174</v>
      </c>
      <c r="E12178" t="s">
        <v>57</v>
      </c>
    </row>
    <row r="12179" spans="1:5" x14ac:dyDescent="0.25">
      <c r="A12179" t="s">
        <v>0</v>
      </c>
      <c r="B12179" s="1">
        <v>44126</v>
      </c>
      <c r="C12179" s="3">
        <v>0.24036667824074076</v>
      </c>
      <c r="D12179" t="s">
        <v>174</v>
      </c>
      <c r="E12179" t="s">
        <v>58</v>
      </c>
    </row>
    <row r="12180" spans="1:5" x14ac:dyDescent="0.25">
      <c r="A12180" t="s">
        <v>0</v>
      </c>
      <c r="B12180" s="1">
        <v>44126</v>
      </c>
      <c r="C12180" s="3">
        <v>0.24036857638888889</v>
      </c>
      <c r="D12180" t="s">
        <v>174</v>
      </c>
      <c r="E12180" t="s">
        <v>59</v>
      </c>
    </row>
    <row r="12181" spans="1:5" x14ac:dyDescent="0.25">
      <c r="A12181" t="s">
        <v>0</v>
      </c>
      <c r="B12181" s="1">
        <v>44126</v>
      </c>
      <c r="C12181" s="3">
        <v>0.24037047453703705</v>
      </c>
      <c r="D12181" t="s">
        <v>174</v>
      </c>
      <c r="E12181" t="s">
        <v>809</v>
      </c>
    </row>
    <row r="12182" spans="1:5" x14ac:dyDescent="0.25">
      <c r="A12182" t="s">
        <v>0</v>
      </c>
      <c r="B12182" s="1">
        <v>44126</v>
      </c>
      <c r="C12182" s="3">
        <v>0.2403743287037037</v>
      </c>
      <c r="D12182" t="s">
        <v>174</v>
      </c>
      <c r="E12182" t="s">
        <v>233</v>
      </c>
    </row>
    <row r="12183" spans="1:5" x14ac:dyDescent="0.25">
      <c r="A12183" t="s">
        <v>0</v>
      </c>
      <c r="B12183" s="1">
        <v>44126</v>
      </c>
      <c r="C12183" s="3">
        <v>0.24037667824074074</v>
      </c>
      <c r="D12183" t="s">
        <v>174</v>
      </c>
      <c r="E12183" t="s">
        <v>217</v>
      </c>
    </row>
    <row r="12184" spans="1:5" x14ac:dyDescent="0.25">
      <c r="A12184" t="s">
        <v>0</v>
      </c>
      <c r="B12184" s="1">
        <v>44126</v>
      </c>
      <c r="C12184" s="3">
        <v>0.24037939814814813</v>
      </c>
      <c r="D12184" t="s">
        <v>174</v>
      </c>
      <c r="E12184" t="s">
        <v>94</v>
      </c>
    </row>
    <row r="12185" spans="1:5" x14ac:dyDescent="0.25">
      <c r="A12185" t="s">
        <v>0</v>
      </c>
      <c r="B12185" s="1">
        <v>44126</v>
      </c>
      <c r="C12185" s="3">
        <v>0.24038137731481482</v>
      </c>
      <c r="D12185" t="s">
        <v>174</v>
      </c>
      <c r="E12185" t="s">
        <v>95</v>
      </c>
    </row>
    <row r="12186" spans="1:5" x14ac:dyDescent="0.25">
      <c r="A12186" t="s">
        <v>0</v>
      </c>
      <c r="B12186" s="1">
        <v>44126</v>
      </c>
      <c r="C12186" s="3">
        <v>0.24038319444444445</v>
      </c>
      <c r="D12186" t="s">
        <v>174</v>
      </c>
      <c r="E12186" t="s">
        <v>96</v>
      </c>
    </row>
    <row r="12187" spans="1:5" x14ac:dyDescent="0.25">
      <c r="A12187" t="s">
        <v>0</v>
      </c>
      <c r="B12187" s="1">
        <v>44126</v>
      </c>
      <c r="C12187" s="3">
        <v>0.24038509259259258</v>
      </c>
      <c r="D12187" t="s">
        <v>174</v>
      </c>
      <c r="E12187" t="s">
        <v>95</v>
      </c>
    </row>
    <row r="12188" spans="1:5" x14ac:dyDescent="0.25">
      <c r="A12188" t="s">
        <v>0</v>
      </c>
      <c r="B12188" s="1">
        <v>44126</v>
      </c>
      <c r="C12188" s="3">
        <v>0.24038690972222221</v>
      </c>
      <c r="D12188" t="s">
        <v>174</v>
      </c>
      <c r="E12188" t="s">
        <v>97</v>
      </c>
    </row>
    <row r="12189" spans="1:5" x14ac:dyDescent="0.25">
      <c r="A12189" t="s">
        <v>0</v>
      </c>
      <c r="B12189" s="1">
        <v>44126</v>
      </c>
      <c r="C12189" s="3">
        <v>0.24038877314814813</v>
      </c>
      <c r="D12189" t="s">
        <v>174</v>
      </c>
      <c r="E12189" t="s">
        <v>95</v>
      </c>
    </row>
    <row r="12190" spans="1:5" x14ac:dyDescent="0.25">
      <c r="A12190" t="s">
        <v>0</v>
      </c>
      <c r="B12190" s="1">
        <v>44126</v>
      </c>
      <c r="C12190" s="3">
        <v>0.24039059027777779</v>
      </c>
      <c r="D12190" t="s">
        <v>174</v>
      </c>
      <c r="E12190" t="s">
        <v>98</v>
      </c>
    </row>
    <row r="12191" spans="1:5" x14ac:dyDescent="0.25">
      <c r="A12191" t="s">
        <v>0</v>
      </c>
      <c r="B12191" s="1">
        <v>44126</v>
      </c>
      <c r="C12191" s="3">
        <v>0.24039244212962962</v>
      </c>
      <c r="D12191" t="s">
        <v>174</v>
      </c>
      <c r="E12191" t="s">
        <v>95</v>
      </c>
    </row>
    <row r="12192" spans="1:5" x14ac:dyDescent="0.25">
      <c r="A12192" t="s">
        <v>0</v>
      </c>
      <c r="B12192" s="1">
        <v>44126</v>
      </c>
      <c r="C12192" s="3">
        <v>0.24039428240740743</v>
      </c>
      <c r="D12192" t="s">
        <v>174</v>
      </c>
      <c r="E12192" t="s">
        <v>99</v>
      </c>
    </row>
    <row r="12193" spans="1:22" x14ac:dyDescent="0.25">
      <c r="A12193" t="s">
        <v>0</v>
      </c>
      <c r="B12193" s="1">
        <v>44126</v>
      </c>
      <c r="C12193" s="3">
        <v>0.24039619212962962</v>
      </c>
      <c r="D12193" t="s">
        <v>174</v>
      </c>
      <c r="E12193" t="s">
        <v>95</v>
      </c>
    </row>
    <row r="12194" spans="1:22" x14ac:dyDescent="0.25">
      <c r="A12194" t="s">
        <v>0</v>
      </c>
      <c r="B12194" s="1">
        <v>44126</v>
      </c>
      <c r="C12194" s="3">
        <v>0.24039799768518519</v>
      </c>
      <c r="D12194" t="s">
        <v>174</v>
      </c>
      <c r="E12194" t="s">
        <v>94</v>
      </c>
    </row>
    <row r="12195" spans="1:22" x14ac:dyDescent="0.25">
      <c r="A12195" t="s">
        <v>0</v>
      </c>
      <c r="B12195" s="1">
        <v>44126</v>
      </c>
      <c r="C12195" s="3">
        <v>0.24039990740740738</v>
      </c>
      <c r="D12195" t="s">
        <v>174</v>
      </c>
      <c r="E12195" t="s">
        <v>95</v>
      </c>
    </row>
    <row r="12196" spans="1:22" x14ac:dyDescent="0.25">
      <c r="A12196" t="s">
        <v>0</v>
      </c>
      <c r="B12196" s="1">
        <v>44126</v>
      </c>
      <c r="C12196" s="3">
        <v>0.24040171296296298</v>
      </c>
      <c r="D12196" t="s">
        <v>174</v>
      </c>
      <c r="E12196" t="s">
        <v>96</v>
      </c>
    </row>
    <row r="12197" spans="1:22" x14ac:dyDescent="0.25">
      <c r="A12197" t="s">
        <v>0</v>
      </c>
      <c r="B12197" s="1">
        <v>44126</v>
      </c>
      <c r="C12197" s="3">
        <v>0.24040365740740741</v>
      </c>
      <c r="D12197" t="s">
        <v>174</v>
      </c>
      <c r="E12197" t="s">
        <v>95</v>
      </c>
    </row>
    <row r="12198" spans="1:22" x14ac:dyDescent="0.25">
      <c r="A12198" t="s">
        <v>0</v>
      </c>
      <c r="B12198" s="1">
        <v>44126</v>
      </c>
      <c r="C12198" s="3">
        <v>0.24040549768518518</v>
      </c>
      <c r="D12198" t="s">
        <v>174</v>
      </c>
      <c r="E12198" t="s">
        <v>97</v>
      </c>
    </row>
    <row r="12199" spans="1:22" x14ac:dyDescent="0.25">
      <c r="A12199" t="s">
        <v>0</v>
      </c>
      <c r="B12199" s="1">
        <v>44126</v>
      </c>
      <c r="C12199" s="3">
        <v>0.24040739583333334</v>
      </c>
      <c r="D12199" t="s">
        <v>174</v>
      </c>
      <c r="E12199" t="s">
        <v>810</v>
      </c>
    </row>
    <row r="12200" spans="1:22" x14ac:dyDescent="0.25">
      <c r="A12200" t="s">
        <v>0</v>
      </c>
      <c r="B12200" s="1">
        <v>44126</v>
      </c>
      <c r="C12200" s="3">
        <v>0.24041064814814814</v>
      </c>
      <c r="D12200" t="s">
        <v>174</v>
      </c>
      <c r="E12200" t="s">
        <v>47</v>
      </c>
      <c r="F12200">
        <v>9.02</v>
      </c>
      <c r="G12200">
        <v>95.042063999999996</v>
      </c>
      <c r="H12200">
        <v>31.125</v>
      </c>
      <c r="I12200">
        <v>148</v>
      </c>
      <c r="S12200">
        <v>1299.130005</v>
      </c>
      <c r="T12200">
        <v>18.579999999999998</v>
      </c>
      <c r="U12200">
        <v>36.188999000000003</v>
      </c>
      <c r="V12200">
        <v>18.579999999999998</v>
      </c>
    </row>
    <row r="12201" spans="1:22" x14ac:dyDescent="0.25">
      <c r="A12201" t="s">
        <v>0</v>
      </c>
      <c r="B12201" s="1">
        <v>44126</v>
      </c>
      <c r="C12201" s="3">
        <v>0.2404157060185185</v>
      </c>
      <c r="D12201" t="s">
        <v>174</v>
      </c>
      <c r="E12201" t="s">
        <v>48</v>
      </c>
    </row>
    <row r="12202" spans="1:22" x14ac:dyDescent="0.25">
      <c r="A12202" t="s">
        <v>0</v>
      </c>
      <c r="B12202" s="1">
        <v>44126</v>
      </c>
      <c r="C12202" s="3">
        <v>0.24041734953703706</v>
      </c>
      <c r="D12202" t="s">
        <v>174</v>
      </c>
      <c r="E12202" t="s">
        <v>49</v>
      </c>
    </row>
    <row r="12203" spans="1:22" x14ac:dyDescent="0.25">
      <c r="A12203" t="s">
        <v>0</v>
      </c>
      <c r="B12203" s="1">
        <v>44126</v>
      </c>
      <c r="C12203" s="3">
        <v>0.24042163194444444</v>
      </c>
      <c r="D12203" t="s">
        <v>174</v>
      </c>
      <c r="E12203" t="s">
        <v>50</v>
      </c>
    </row>
    <row r="12204" spans="1:22" x14ac:dyDescent="0.25">
      <c r="A12204" t="s">
        <v>0</v>
      </c>
      <c r="B12204" s="1">
        <v>44126</v>
      </c>
      <c r="C12204" s="3">
        <v>0.24042302083333333</v>
      </c>
      <c r="D12204" t="s">
        <v>174</v>
      </c>
      <c r="E12204" t="s">
        <v>51</v>
      </c>
    </row>
    <row r="12205" spans="1:22" x14ac:dyDescent="0.25">
      <c r="A12205" t="s">
        <v>0</v>
      </c>
      <c r="B12205" s="1">
        <v>44126</v>
      </c>
      <c r="C12205" s="3">
        <v>0.24042756944444443</v>
      </c>
      <c r="D12205" t="s">
        <v>174</v>
      </c>
      <c r="E12205" t="s">
        <v>52</v>
      </c>
    </row>
    <row r="12206" spans="1:22" x14ac:dyDescent="0.25">
      <c r="A12206" t="s">
        <v>0</v>
      </c>
      <c r="B12206" s="1">
        <v>44126</v>
      </c>
      <c r="C12206" s="3">
        <v>0.2404316087962963</v>
      </c>
      <c r="D12206" t="s">
        <v>174</v>
      </c>
      <c r="E12206" t="s">
        <v>53</v>
      </c>
    </row>
    <row r="12207" spans="1:22" x14ac:dyDescent="0.25">
      <c r="A12207" t="s">
        <v>0</v>
      </c>
      <c r="B12207" s="1">
        <v>44126</v>
      </c>
      <c r="C12207" s="3">
        <v>0.24043589120370371</v>
      </c>
      <c r="D12207" t="s">
        <v>174</v>
      </c>
      <c r="E12207" t="s">
        <v>54</v>
      </c>
    </row>
    <row r="12208" spans="1:22" x14ac:dyDescent="0.25">
      <c r="A12208" t="s">
        <v>0</v>
      </c>
      <c r="B12208" s="1">
        <v>44126</v>
      </c>
      <c r="C12208" s="3">
        <v>0.24043952546296296</v>
      </c>
      <c r="D12208" t="s">
        <v>174</v>
      </c>
      <c r="E12208" t="s">
        <v>233</v>
      </c>
    </row>
    <row r="12209" spans="1:18" x14ac:dyDescent="0.25">
      <c r="A12209" t="s">
        <v>0</v>
      </c>
      <c r="B12209" s="1">
        <v>44126</v>
      </c>
      <c r="C12209" s="3">
        <v>0.24044188657407406</v>
      </c>
      <c r="D12209" t="s">
        <v>174</v>
      </c>
      <c r="E12209" t="s">
        <v>217</v>
      </c>
    </row>
    <row r="12210" spans="1:18" x14ac:dyDescent="0.25">
      <c r="A12210" t="s">
        <v>0</v>
      </c>
      <c r="B12210" s="1">
        <v>44126</v>
      </c>
      <c r="C12210" s="3">
        <v>0.24011799768518519</v>
      </c>
      <c r="D12210" t="s">
        <v>174</v>
      </c>
      <c r="E12210" t="s">
        <v>55</v>
      </c>
      <c r="K12210" t="s">
        <v>56</v>
      </c>
    </row>
    <row r="12211" spans="1:18" x14ac:dyDescent="0.25">
      <c r="A12211" t="s">
        <v>0</v>
      </c>
      <c r="B12211" s="1">
        <v>44126</v>
      </c>
      <c r="C12211" s="3">
        <v>0.24012983796296297</v>
      </c>
      <c r="D12211" t="s">
        <v>174</v>
      </c>
      <c r="E12211" t="s">
        <v>46</v>
      </c>
      <c r="F12211">
        <v>9</v>
      </c>
      <c r="G12211">
        <v>95.045929999999998</v>
      </c>
      <c r="H12211">
        <v>31.125</v>
      </c>
      <c r="I12211">
        <v>148</v>
      </c>
      <c r="K12211">
        <v>9</v>
      </c>
      <c r="L12211">
        <v>9</v>
      </c>
      <c r="M12211">
        <v>9.0036290000000001</v>
      </c>
      <c r="N12211">
        <v>-2.4399999999999999E-4</v>
      </c>
      <c r="O12211">
        <v>6.6670000000000002E-3</v>
      </c>
      <c r="P12211">
        <v>0</v>
      </c>
      <c r="Q12211">
        <v>3.0000000000000001E-6</v>
      </c>
      <c r="R12211">
        <v>3000</v>
      </c>
    </row>
    <row r="12212" spans="1:18" x14ac:dyDescent="0.25">
      <c r="A12212" t="s">
        <v>0</v>
      </c>
      <c r="B12212" s="1">
        <v>44126</v>
      </c>
      <c r="C12212" s="3">
        <v>0.24045086805555557</v>
      </c>
      <c r="D12212" t="s">
        <v>174</v>
      </c>
      <c r="E12212" t="s">
        <v>94</v>
      </c>
    </row>
    <row r="12213" spans="1:18" x14ac:dyDescent="0.25">
      <c r="A12213" t="s">
        <v>0</v>
      </c>
      <c r="B12213" s="1">
        <v>44126</v>
      </c>
      <c r="C12213" s="3">
        <v>0.24045278935185185</v>
      </c>
      <c r="D12213" t="s">
        <v>174</v>
      </c>
      <c r="E12213" t="s">
        <v>95</v>
      </c>
    </row>
    <row r="12214" spans="1:18" x14ac:dyDescent="0.25">
      <c r="A12214" t="s">
        <v>0</v>
      </c>
      <c r="B12214" s="1">
        <v>44126</v>
      </c>
      <c r="C12214" s="3">
        <v>0.24045460648148151</v>
      </c>
      <c r="D12214" t="s">
        <v>174</v>
      </c>
      <c r="E12214" t="s">
        <v>96</v>
      </c>
    </row>
    <row r="12215" spans="1:18" x14ac:dyDescent="0.25">
      <c r="A12215" t="s">
        <v>0</v>
      </c>
      <c r="B12215" s="1">
        <v>44126</v>
      </c>
      <c r="C12215" s="3">
        <v>0.2404565162037037</v>
      </c>
      <c r="D12215" t="s">
        <v>174</v>
      </c>
      <c r="E12215" t="s">
        <v>95</v>
      </c>
    </row>
    <row r="12216" spans="1:18" x14ac:dyDescent="0.25">
      <c r="A12216" t="s">
        <v>0</v>
      </c>
      <c r="B12216" s="1">
        <v>44126</v>
      </c>
      <c r="C12216" s="3">
        <v>0.24045833333333333</v>
      </c>
      <c r="D12216" t="s">
        <v>174</v>
      </c>
      <c r="E12216" t="s">
        <v>97</v>
      </c>
    </row>
    <row r="12217" spans="1:18" x14ac:dyDescent="0.25">
      <c r="A12217" t="s">
        <v>0</v>
      </c>
      <c r="B12217" s="1">
        <v>44126</v>
      </c>
      <c r="C12217" s="3">
        <v>0.24046019675925925</v>
      </c>
      <c r="D12217" t="s">
        <v>174</v>
      </c>
      <c r="E12217" t="s">
        <v>95</v>
      </c>
    </row>
    <row r="12218" spans="1:18" x14ac:dyDescent="0.25">
      <c r="A12218" t="s">
        <v>0</v>
      </c>
      <c r="B12218" s="1">
        <v>44126</v>
      </c>
      <c r="C12218" s="3">
        <v>0.24046200231481482</v>
      </c>
      <c r="D12218" t="s">
        <v>174</v>
      </c>
      <c r="E12218" t="s">
        <v>98</v>
      </c>
    </row>
    <row r="12219" spans="1:18" x14ac:dyDescent="0.25">
      <c r="A12219" t="s">
        <v>0</v>
      </c>
      <c r="B12219" s="1">
        <v>44126</v>
      </c>
      <c r="C12219" s="3">
        <v>0.24046386574074075</v>
      </c>
      <c r="D12219" t="s">
        <v>174</v>
      </c>
      <c r="E12219" t="s">
        <v>95</v>
      </c>
    </row>
    <row r="12220" spans="1:18" x14ac:dyDescent="0.25">
      <c r="A12220" t="s">
        <v>0</v>
      </c>
      <c r="B12220" s="1">
        <v>44126</v>
      </c>
      <c r="C12220" s="3">
        <v>0.24046570601851855</v>
      </c>
      <c r="D12220" t="s">
        <v>174</v>
      </c>
      <c r="E12220" t="s">
        <v>99</v>
      </c>
    </row>
    <row r="12221" spans="1:18" x14ac:dyDescent="0.25">
      <c r="A12221" t="s">
        <v>0</v>
      </c>
      <c r="B12221" s="1">
        <v>44126</v>
      </c>
      <c r="C12221" s="3">
        <v>0.24046760416666668</v>
      </c>
      <c r="D12221" t="s">
        <v>174</v>
      </c>
      <c r="E12221" t="s">
        <v>95</v>
      </c>
    </row>
    <row r="12222" spans="1:18" x14ac:dyDescent="0.25">
      <c r="A12222" t="s">
        <v>0</v>
      </c>
      <c r="B12222" s="1">
        <v>44126</v>
      </c>
      <c r="C12222" s="3">
        <v>0.24046940972222222</v>
      </c>
      <c r="D12222" t="s">
        <v>174</v>
      </c>
      <c r="E12222" t="s">
        <v>94</v>
      </c>
    </row>
    <row r="12223" spans="1:18" x14ac:dyDescent="0.25">
      <c r="A12223" t="s">
        <v>0</v>
      </c>
      <c r="B12223" s="1">
        <v>44126</v>
      </c>
      <c r="C12223" s="3">
        <v>0.24047130787037038</v>
      </c>
      <c r="D12223" t="s">
        <v>174</v>
      </c>
      <c r="E12223" t="s">
        <v>95</v>
      </c>
    </row>
    <row r="12224" spans="1:18" x14ac:dyDescent="0.25">
      <c r="A12224" t="s">
        <v>0</v>
      </c>
      <c r="B12224" s="1">
        <v>44126</v>
      </c>
      <c r="C12224" s="3">
        <v>0.24047317129629631</v>
      </c>
      <c r="D12224" t="s">
        <v>174</v>
      </c>
      <c r="E12224" t="s">
        <v>96</v>
      </c>
    </row>
    <row r="12225" spans="1:5" x14ac:dyDescent="0.25">
      <c r="A12225" t="s">
        <v>0</v>
      </c>
      <c r="B12225" s="1">
        <v>44126</v>
      </c>
      <c r="C12225" s="3">
        <v>0.24047509259259259</v>
      </c>
      <c r="D12225" t="s">
        <v>174</v>
      </c>
      <c r="E12225" t="s">
        <v>811</v>
      </c>
    </row>
    <row r="12226" spans="1:5" x14ac:dyDescent="0.25">
      <c r="A12226" t="s">
        <v>0</v>
      </c>
      <c r="B12226" s="1">
        <v>44126</v>
      </c>
      <c r="C12226" s="3">
        <v>0.24047902777777777</v>
      </c>
      <c r="D12226" t="s">
        <v>174</v>
      </c>
      <c r="E12226" t="s">
        <v>233</v>
      </c>
    </row>
    <row r="12227" spans="1:5" x14ac:dyDescent="0.25">
      <c r="A12227" t="s">
        <v>0</v>
      </c>
      <c r="B12227" s="1">
        <v>44126</v>
      </c>
      <c r="C12227" s="3">
        <v>0.2404813425925926</v>
      </c>
      <c r="D12227" t="s">
        <v>174</v>
      </c>
      <c r="E12227" t="s">
        <v>211</v>
      </c>
    </row>
    <row r="12228" spans="1:5" x14ac:dyDescent="0.25">
      <c r="A12228" t="s">
        <v>0</v>
      </c>
      <c r="B12228" s="1">
        <v>44126</v>
      </c>
      <c r="C12228" s="3">
        <v>0.24048369212962961</v>
      </c>
      <c r="D12228" t="s">
        <v>174</v>
      </c>
      <c r="E12228" t="s">
        <v>94</v>
      </c>
    </row>
    <row r="12229" spans="1:5" x14ac:dyDescent="0.25">
      <c r="A12229" t="s">
        <v>0</v>
      </c>
      <c r="B12229" s="1">
        <v>44126</v>
      </c>
      <c r="C12229" s="3">
        <v>0.2404855902777778</v>
      </c>
      <c r="D12229" t="s">
        <v>174</v>
      </c>
      <c r="E12229" t="s">
        <v>95</v>
      </c>
    </row>
    <row r="12230" spans="1:5" x14ac:dyDescent="0.25">
      <c r="A12230" t="s">
        <v>0</v>
      </c>
      <c r="B12230" s="1">
        <v>44126</v>
      </c>
      <c r="C12230" s="3">
        <v>0.2404874074074074</v>
      </c>
      <c r="D12230" t="s">
        <v>174</v>
      </c>
      <c r="E12230" t="s">
        <v>96</v>
      </c>
    </row>
    <row r="12231" spans="1:5" x14ac:dyDescent="0.25">
      <c r="A12231" t="s">
        <v>0</v>
      </c>
      <c r="B12231" s="1">
        <v>44126</v>
      </c>
      <c r="C12231" s="3">
        <v>0.24048932870370368</v>
      </c>
      <c r="D12231" t="s">
        <v>174</v>
      </c>
      <c r="E12231" t="s">
        <v>95</v>
      </c>
    </row>
    <row r="12232" spans="1:5" x14ac:dyDescent="0.25">
      <c r="A12232" t="s">
        <v>0</v>
      </c>
      <c r="B12232" s="1">
        <v>44126</v>
      </c>
      <c r="C12232" s="3">
        <v>0.24049114583333334</v>
      </c>
      <c r="D12232" t="s">
        <v>174</v>
      </c>
      <c r="E12232" t="s">
        <v>97</v>
      </c>
    </row>
    <row r="12233" spans="1:5" x14ac:dyDescent="0.25">
      <c r="A12233" t="s">
        <v>0</v>
      </c>
      <c r="B12233" s="1">
        <v>44126</v>
      </c>
      <c r="C12233" s="3">
        <v>0.24049299768518517</v>
      </c>
      <c r="D12233" t="s">
        <v>174</v>
      </c>
      <c r="E12233" t="s">
        <v>95</v>
      </c>
    </row>
    <row r="12234" spans="1:5" x14ac:dyDescent="0.25">
      <c r="A12234" t="s">
        <v>0</v>
      </c>
      <c r="B12234" s="1">
        <v>44126</v>
      </c>
      <c r="C12234" s="3">
        <v>0.24049481481481483</v>
      </c>
      <c r="D12234" t="s">
        <v>174</v>
      </c>
      <c r="E12234" t="s">
        <v>98</v>
      </c>
    </row>
    <row r="12235" spans="1:5" x14ac:dyDescent="0.25">
      <c r="A12235" t="s">
        <v>0</v>
      </c>
      <c r="B12235" s="1">
        <v>44126</v>
      </c>
      <c r="C12235" s="3">
        <v>0.24049666666666666</v>
      </c>
      <c r="D12235" t="s">
        <v>174</v>
      </c>
      <c r="E12235" t="s">
        <v>95</v>
      </c>
    </row>
    <row r="12236" spans="1:5" x14ac:dyDescent="0.25">
      <c r="A12236" t="s">
        <v>0</v>
      </c>
      <c r="B12236" s="1">
        <v>44126</v>
      </c>
      <c r="C12236" s="3">
        <v>0.24049848379629632</v>
      </c>
      <c r="D12236" t="s">
        <v>174</v>
      </c>
      <c r="E12236" t="s">
        <v>99</v>
      </c>
    </row>
    <row r="12237" spans="1:5" x14ac:dyDescent="0.25">
      <c r="A12237" t="s">
        <v>0</v>
      </c>
      <c r="B12237" s="1">
        <v>44126</v>
      </c>
      <c r="C12237" s="3">
        <v>0.24050041666666666</v>
      </c>
      <c r="D12237" t="s">
        <v>174</v>
      </c>
      <c r="E12237" t="s">
        <v>95</v>
      </c>
    </row>
    <row r="12238" spans="1:5" x14ac:dyDescent="0.25">
      <c r="A12238" t="s">
        <v>0</v>
      </c>
      <c r="B12238" s="1">
        <v>44126</v>
      </c>
      <c r="C12238" s="3">
        <v>0.2405022222222222</v>
      </c>
      <c r="D12238" t="s">
        <v>174</v>
      </c>
      <c r="E12238" t="s">
        <v>94</v>
      </c>
    </row>
    <row r="12239" spans="1:5" x14ac:dyDescent="0.25">
      <c r="A12239" t="s">
        <v>0</v>
      </c>
      <c r="B12239" s="1">
        <v>44126</v>
      </c>
      <c r="C12239" s="3">
        <v>0.24050412037037039</v>
      </c>
      <c r="D12239" t="s">
        <v>174</v>
      </c>
      <c r="E12239" t="s">
        <v>95</v>
      </c>
    </row>
    <row r="12240" spans="1:5" x14ac:dyDescent="0.25">
      <c r="A12240" t="s">
        <v>0</v>
      </c>
      <c r="B12240" s="1">
        <v>44126</v>
      </c>
      <c r="C12240" s="3">
        <v>0.24050593750000002</v>
      </c>
      <c r="D12240" t="s">
        <v>174</v>
      </c>
      <c r="E12240" t="s">
        <v>96</v>
      </c>
    </row>
    <row r="12241" spans="1:18" x14ac:dyDescent="0.25">
      <c r="A12241" t="s">
        <v>0</v>
      </c>
      <c r="B12241" s="1">
        <v>44126</v>
      </c>
      <c r="C12241" s="3">
        <v>0.24050788194444447</v>
      </c>
      <c r="D12241" t="s">
        <v>174</v>
      </c>
      <c r="E12241" t="s">
        <v>95</v>
      </c>
    </row>
    <row r="12242" spans="1:18" x14ac:dyDescent="0.25">
      <c r="A12242" t="s">
        <v>0</v>
      </c>
      <c r="B12242" s="1">
        <v>44126</v>
      </c>
      <c r="C12242" s="3">
        <v>0.24050969907407407</v>
      </c>
      <c r="D12242" t="s">
        <v>174</v>
      </c>
      <c r="E12242" t="s">
        <v>97</v>
      </c>
    </row>
    <row r="12243" spans="1:18" x14ac:dyDescent="0.25">
      <c r="A12243" t="s">
        <v>0</v>
      </c>
      <c r="B12243" s="1">
        <v>44126</v>
      </c>
      <c r="C12243" s="3">
        <v>0.24051159722222223</v>
      </c>
      <c r="D12243" t="s">
        <v>174</v>
      </c>
      <c r="E12243" t="s">
        <v>812</v>
      </c>
    </row>
    <row r="12244" spans="1:18" x14ac:dyDescent="0.25">
      <c r="A12244" t="s">
        <v>0</v>
      </c>
      <c r="B12244" s="1">
        <v>44126</v>
      </c>
      <c r="C12244" s="3">
        <v>0.24051548611111109</v>
      </c>
      <c r="D12244" t="s">
        <v>174</v>
      </c>
      <c r="E12244" t="s">
        <v>233</v>
      </c>
    </row>
    <row r="12245" spans="1:18" x14ac:dyDescent="0.25">
      <c r="A12245" t="s">
        <v>0</v>
      </c>
      <c r="B12245" s="1">
        <v>44126</v>
      </c>
      <c r="C12245" s="3">
        <v>0.24051782407407407</v>
      </c>
      <c r="D12245" t="s">
        <v>174</v>
      </c>
      <c r="E12245" t="s">
        <v>211</v>
      </c>
    </row>
    <row r="12246" spans="1:18" x14ac:dyDescent="0.25">
      <c r="A12246" t="s">
        <v>0</v>
      </c>
      <c r="B12246" s="1">
        <v>44126</v>
      </c>
      <c r="C12246" s="3">
        <v>0.24019365740740742</v>
      </c>
      <c r="D12246" t="s">
        <v>174</v>
      </c>
      <c r="E12246" t="s">
        <v>55</v>
      </c>
      <c r="K12246" t="s">
        <v>56</v>
      </c>
    </row>
    <row r="12247" spans="1:18" x14ac:dyDescent="0.25">
      <c r="A12247" t="s">
        <v>0</v>
      </c>
      <c r="B12247" s="1">
        <v>44126</v>
      </c>
      <c r="C12247" s="3">
        <v>0.24019958333333333</v>
      </c>
      <c r="D12247" t="s">
        <v>174</v>
      </c>
      <c r="E12247" t="s">
        <v>46</v>
      </c>
      <c r="F12247">
        <v>9.01</v>
      </c>
      <c r="G12247">
        <v>95.048454000000007</v>
      </c>
      <c r="H12247">
        <v>31.125</v>
      </c>
      <c r="I12247">
        <v>148</v>
      </c>
      <c r="K12247">
        <v>9.01</v>
      </c>
      <c r="L12247">
        <v>9.01</v>
      </c>
      <c r="M12247">
        <v>9.0032630000000005</v>
      </c>
      <c r="N12247">
        <v>4.3600000000000003E-4</v>
      </c>
      <c r="O12247">
        <v>-3.333E-3</v>
      </c>
      <c r="P12247">
        <v>1.6670000000000001E-3</v>
      </c>
      <c r="Q12247">
        <v>9.0000000000000002E-6</v>
      </c>
      <c r="R12247">
        <v>3000</v>
      </c>
    </row>
    <row r="12248" spans="1:18" x14ac:dyDescent="0.25">
      <c r="A12248" t="s">
        <v>0</v>
      </c>
      <c r="B12248" s="1">
        <v>44126</v>
      </c>
      <c r="C12248" s="3">
        <v>0.24052645833333333</v>
      </c>
      <c r="D12248" t="s">
        <v>174</v>
      </c>
      <c r="E12248" t="s">
        <v>94</v>
      </c>
    </row>
    <row r="12249" spans="1:18" x14ac:dyDescent="0.25">
      <c r="A12249" t="s">
        <v>0</v>
      </c>
      <c r="B12249" s="1">
        <v>44126</v>
      </c>
      <c r="C12249" s="3">
        <v>0.24052836805555555</v>
      </c>
      <c r="D12249" t="s">
        <v>174</v>
      </c>
      <c r="E12249" t="s">
        <v>95</v>
      </c>
    </row>
    <row r="12250" spans="1:18" x14ac:dyDescent="0.25">
      <c r="A12250" t="s">
        <v>0</v>
      </c>
      <c r="B12250" s="1">
        <v>44126</v>
      </c>
      <c r="C12250" s="3">
        <v>0.24053018518518518</v>
      </c>
      <c r="D12250" t="s">
        <v>174</v>
      </c>
      <c r="E12250" t="s">
        <v>96</v>
      </c>
    </row>
    <row r="12251" spans="1:18" x14ac:dyDescent="0.25">
      <c r="A12251" t="s">
        <v>0</v>
      </c>
      <c r="B12251" s="1">
        <v>44126</v>
      </c>
      <c r="C12251" s="3">
        <v>0.24053208333333331</v>
      </c>
      <c r="D12251" t="s">
        <v>174</v>
      </c>
      <c r="E12251" t="s">
        <v>95</v>
      </c>
    </row>
    <row r="12252" spans="1:18" x14ac:dyDescent="0.25">
      <c r="A12252" t="s">
        <v>0</v>
      </c>
      <c r="B12252" s="1">
        <v>44126</v>
      </c>
      <c r="C12252" s="3">
        <v>0.24053390046296297</v>
      </c>
      <c r="D12252" t="s">
        <v>174</v>
      </c>
      <c r="E12252" t="s">
        <v>97</v>
      </c>
    </row>
    <row r="12253" spans="1:18" x14ac:dyDescent="0.25">
      <c r="A12253" t="s">
        <v>0</v>
      </c>
      <c r="B12253" s="1">
        <v>44126</v>
      </c>
      <c r="C12253" s="3">
        <v>0.24053575231481483</v>
      </c>
      <c r="D12253" t="s">
        <v>174</v>
      </c>
      <c r="E12253" t="s">
        <v>95</v>
      </c>
    </row>
    <row r="12254" spans="1:18" x14ac:dyDescent="0.25">
      <c r="A12254" t="s">
        <v>0</v>
      </c>
      <c r="B12254" s="1">
        <v>44126</v>
      </c>
      <c r="C12254" s="3">
        <v>0.24053760416666667</v>
      </c>
      <c r="D12254" t="s">
        <v>174</v>
      </c>
      <c r="E12254" t="s">
        <v>98</v>
      </c>
    </row>
    <row r="12255" spans="1:18" x14ac:dyDescent="0.25">
      <c r="A12255" t="s">
        <v>0</v>
      </c>
      <c r="B12255" s="1">
        <v>44126</v>
      </c>
      <c r="C12255" s="3">
        <v>0.24053945601851853</v>
      </c>
      <c r="D12255" t="s">
        <v>174</v>
      </c>
      <c r="E12255" t="s">
        <v>95</v>
      </c>
    </row>
    <row r="12256" spans="1:18" x14ac:dyDescent="0.25">
      <c r="A12256" t="s">
        <v>0</v>
      </c>
      <c r="B12256" s="1">
        <v>44126</v>
      </c>
      <c r="C12256" s="3">
        <v>0.24054127314814813</v>
      </c>
      <c r="D12256" t="s">
        <v>174</v>
      </c>
      <c r="E12256" t="s">
        <v>99</v>
      </c>
    </row>
    <row r="12257" spans="1:5" x14ac:dyDescent="0.25">
      <c r="A12257" t="s">
        <v>0</v>
      </c>
      <c r="B12257" s="1">
        <v>44126</v>
      </c>
      <c r="C12257" s="3">
        <v>0.24054321759259259</v>
      </c>
      <c r="D12257" t="s">
        <v>174</v>
      </c>
      <c r="E12257" t="s">
        <v>95</v>
      </c>
    </row>
    <row r="12258" spans="1:5" x14ac:dyDescent="0.25">
      <c r="A12258" t="s">
        <v>0</v>
      </c>
      <c r="B12258" s="1">
        <v>44126</v>
      </c>
      <c r="C12258" s="3">
        <v>0.24054502314814816</v>
      </c>
      <c r="D12258" t="s">
        <v>174</v>
      </c>
      <c r="E12258" t="s">
        <v>94</v>
      </c>
    </row>
    <row r="12259" spans="1:5" x14ac:dyDescent="0.25">
      <c r="A12259" t="s">
        <v>0</v>
      </c>
      <c r="B12259" s="1">
        <v>44126</v>
      </c>
      <c r="C12259" s="3">
        <v>0.24054693287037035</v>
      </c>
      <c r="D12259" t="s">
        <v>174</v>
      </c>
      <c r="E12259" t="s">
        <v>95</v>
      </c>
    </row>
    <row r="12260" spans="1:5" x14ac:dyDescent="0.25">
      <c r="A12260" t="s">
        <v>0</v>
      </c>
      <c r="B12260" s="1">
        <v>44126</v>
      </c>
      <c r="C12260" s="3">
        <v>0.24054875000000001</v>
      </c>
      <c r="D12260" t="s">
        <v>174</v>
      </c>
      <c r="E12260" t="s">
        <v>96</v>
      </c>
    </row>
    <row r="12261" spans="1:5" x14ac:dyDescent="0.25">
      <c r="A12261" t="s">
        <v>0</v>
      </c>
      <c r="B12261" s="1">
        <v>44126</v>
      </c>
      <c r="C12261" s="3">
        <v>0.24055071759259258</v>
      </c>
      <c r="D12261" t="s">
        <v>174</v>
      </c>
      <c r="E12261" t="s">
        <v>813</v>
      </c>
    </row>
    <row r="12262" spans="1:5" x14ac:dyDescent="0.25">
      <c r="A12262" t="s">
        <v>0</v>
      </c>
      <c r="B12262" s="1">
        <v>44126</v>
      </c>
      <c r="C12262" s="3">
        <v>0.24055454861111111</v>
      </c>
      <c r="D12262" t="s">
        <v>174</v>
      </c>
      <c r="E12262" t="s">
        <v>233</v>
      </c>
    </row>
    <row r="12263" spans="1:5" x14ac:dyDescent="0.25">
      <c r="A12263" t="s">
        <v>0</v>
      </c>
      <c r="B12263" s="1">
        <v>44126</v>
      </c>
      <c r="C12263" s="3">
        <v>0.24055688657407406</v>
      </c>
      <c r="D12263" t="s">
        <v>174</v>
      </c>
      <c r="E12263" t="s">
        <v>207</v>
      </c>
    </row>
    <row r="12264" spans="1:5" x14ac:dyDescent="0.25">
      <c r="A12264" t="s">
        <v>0</v>
      </c>
      <c r="B12264" s="1">
        <v>44126</v>
      </c>
      <c r="C12264" s="3">
        <v>0.24055960648148147</v>
      </c>
      <c r="D12264" t="s">
        <v>174</v>
      </c>
      <c r="E12264" t="s">
        <v>94</v>
      </c>
    </row>
    <row r="12265" spans="1:5" x14ac:dyDescent="0.25">
      <c r="A12265" t="s">
        <v>0</v>
      </c>
      <c r="B12265" s="1">
        <v>44126</v>
      </c>
      <c r="C12265" s="3">
        <v>0.24056153935185187</v>
      </c>
      <c r="D12265" t="s">
        <v>174</v>
      </c>
      <c r="E12265" t="s">
        <v>95</v>
      </c>
    </row>
    <row r="12266" spans="1:5" x14ac:dyDescent="0.25">
      <c r="A12266" t="s">
        <v>0</v>
      </c>
      <c r="B12266" s="1">
        <v>44126</v>
      </c>
      <c r="C12266" s="3">
        <v>0.2405633564814815</v>
      </c>
      <c r="D12266" t="s">
        <v>174</v>
      </c>
      <c r="E12266" t="s">
        <v>96</v>
      </c>
    </row>
    <row r="12267" spans="1:5" x14ac:dyDescent="0.25">
      <c r="A12267" t="s">
        <v>0</v>
      </c>
      <c r="B12267" s="1">
        <v>44126</v>
      </c>
      <c r="C12267" s="3">
        <v>0.24056525462962963</v>
      </c>
      <c r="D12267" t="s">
        <v>174</v>
      </c>
      <c r="E12267" t="s">
        <v>95</v>
      </c>
    </row>
    <row r="12268" spans="1:5" x14ac:dyDescent="0.25">
      <c r="A12268" t="s">
        <v>0</v>
      </c>
      <c r="B12268" s="1">
        <v>44126</v>
      </c>
      <c r="C12268" s="3">
        <v>0.24056706018518517</v>
      </c>
      <c r="D12268" t="s">
        <v>174</v>
      </c>
      <c r="E12268" t="s">
        <v>97</v>
      </c>
    </row>
    <row r="12269" spans="1:5" x14ac:dyDescent="0.25">
      <c r="A12269" t="s">
        <v>0</v>
      </c>
      <c r="B12269" s="1">
        <v>44126</v>
      </c>
      <c r="C12269" s="3">
        <v>0.24056892361111112</v>
      </c>
      <c r="D12269" t="s">
        <v>174</v>
      </c>
      <c r="E12269" t="s">
        <v>95</v>
      </c>
    </row>
    <row r="12270" spans="1:5" x14ac:dyDescent="0.25">
      <c r="A12270" t="s">
        <v>0</v>
      </c>
      <c r="B12270" s="1">
        <v>44126</v>
      </c>
      <c r="C12270" s="3">
        <v>0.24057072916666666</v>
      </c>
      <c r="D12270" t="s">
        <v>174</v>
      </c>
      <c r="E12270" t="s">
        <v>98</v>
      </c>
    </row>
    <row r="12271" spans="1:5" x14ac:dyDescent="0.25">
      <c r="A12271" t="s">
        <v>0</v>
      </c>
      <c r="B12271" s="1">
        <v>44126</v>
      </c>
      <c r="C12271" s="3">
        <v>0.24057259259259259</v>
      </c>
      <c r="D12271" t="s">
        <v>174</v>
      </c>
      <c r="E12271" t="s">
        <v>95</v>
      </c>
    </row>
    <row r="12272" spans="1:5" x14ac:dyDescent="0.25">
      <c r="A12272" t="s">
        <v>0</v>
      </c>
      <c r="B12272" s="1">
        <v>44126</v>
      </c>
      <c r="C12272" s="3">
        <v>0.24057442129629628</v>
      </c>
      <c r="D12272" t="s">
        <v>174</v>
      </c>
      <c r="E12272" t="s">
        <v>99</v>
      </c>
    </row>
    <row r="12273" spans="1:18" x14ac:dyDescent="0.25">
      <c r="A12273" t="s">
        <v>0</v>
      </c>
      <c r="B12273" s="1">
        <v>44126</v>
      </c>
      <c r="C12273" s="3">
        <v>0.2405763310185185</v>
      </c>
      <c r="D12273" t="s">
        <v>174</v>
      </c>
      <c r="E12273" t="s">
        <v>95</v>
      </c>
    </row>
    <row r="12274" spans="1:18" x14ac:dyDescent="0.25">
      <c r="A12274" t="s">
        <v>0</v>
      </c>
      <c r="B12274" s="1">
        <v>44126</v>
      </c>
      <c r="C12274" s="3">
        <v>0.24057818287037036</v>
      </c>
      <c r="D12274" t="s">
        <v>174</v>
      </c>
      <c r="E12274" t="s">
        <v>94</v>
      </c>
    </row>
    <row r="12275" spans="1:18" x14ac:dyDescent="0.25">
      <c r="A12275" t="s">
        <v>0</v>
      </c>
      <c r="B12275" s="1">
        <v>44126</v>
      </c>
      <c r="C12275" s="3">
        <v>0.24058008101851849</v>
      </c>
      <c r="D12275" t="s">
        <v>174</v>
      </c>
      <c r="E12275" t="s">
        <v>95</v>
      </c>
    </row>
    <row r="12276" spans="1:18" x14ac:dyDescent="0.25">
      <c r="A12276" t="s">
        <v>0</v>
      </c>
      <c r="B12276" s="1">
        <v>44126</v>
      </c>
      <c r="C12276" s="3">
        <v>0.24058189814814815</v>
      </c>
      <c r="D12276" t="s">
        <v>174</v>
      </c>
      <c r="E12276" t="s">
        <v>96</v>
      </c>
    </row>
    <row r="12277" spans="1:18" x14ac:dyDescent="0.25">
      <c r="A12277" t="s">
        <v>0</v>
      </c>
      <c r="B12277" s="1">
        <v>44126</v>
      </c>
      <c r="C12277" s="3">
        <v>0.24058379629629631</v>
      </c>
      <c r="D12277" t="s">
        <v>174</v>
      </c>
      <c r="E12277" t="s">
        <v>95</v>
      </c>
    </row>
    <row r="12278" spans="1:18" x14ac:dyDescent="0.25">
      <c r="A12278" t="s">
        <v>0</v>
      </c>
      <c r="B12278" s="1">
        <v>44126</v>
      </c>
      <c r="C12278" s="3">
        <v>0.24058569444444444</v>
      </c>
      <c r="D12278" t="s">
        <v>174</v>
      </c>
      <c r="E12278" t="s">
        <v>97</v>
      </c>
    </row>
    <row r="12279" spans="1:18" x14ac:dyDescent="0.25">
      <c r="A12279" t="s">
        <v>0</v>
      </c>
      <c r="B12279" s="1">
        <v>44126</v>
      </c>
      <c r="C12279" s="3">
        <v>0.24058759259259258</v>
      </c>
      <c r="D12279" t="s">
        <v>174</v>
      </c>
      <c r="E12279" t="s">
        <v>814</v>
      </c>
    </row>
    <row r="12280" spans="1:18" x14ac:dyDescent="0.25">
      <c r="A12280" t="s">
        <v>0</v>
      </c>
      <c r="B12280" s="1">
        <v>44126</v>
      </c>
      <c r="C12280" s="3">
        <v>0.24059145833333331</v>
      </c>
      <c r="D12280" t="s">
        <v>174</v>
      </c>
      <c r="E12280" t="s">
        <v>233</v>
      </c>
    </row>
    <row r="12281" spans="1:18" x14ac:dyDescent="0.25">
      <c r="A12281" t="s">
        <v>0</v>
      </c>
      <c r="B12281" s="1">
        <v>44126</v>
      </c>
      <c r="C12281" s="3">
        <v>0.24059368055555555</v>
      </c>
      <c r="D12281" t="s">
        <v>174</v>
      </c>
      <c r="E12281" t="s">
        <v>207</v>
      </c>
    </row>
    <row r="12282" spans="1:18" x14ac:dyDescent="0.25">
      <c r="A12282" t="s">
        <v>0</v>
      </c>
      <c r="B12282" s="1">
        <v>44126</v>
      </c>
      <c r="C12282" s="3">
        <v>0.24026923611111109</v>
      </c>
      <c r="D12282" t="s">
        <v>174</v>
      </c>
      <c r="E12282" t="s">
        <v>46</v>
      </c>
      <c r="F12282">
        <v>9.02</v>
      </c>
      <c r="G12282">
        <v>95.028493999999995</v>
      </c>
      <c r="H12282">
        <v>31.125</v>
      </c>
      <c r="I12282">
        <v>148</v>
      </c>
      <c r="K12282">
        <v>9.02</v>
      </c>
      <c r="L12282">
        <v>9.02</v>
      </c>
      <c r="M12282">
        <v>9.0050220000000003</v>
      </c>
      <c r="N12282">
        <v>9.8700000000000003E-4</v>
      </c>
      <c r="O12282">
        <v>-3.333E-3</v>
      </c>
      <c r="P12282">
        <v>-3.333E-3</v>
      </c>
      <c r="Q12282">
        <v>1.4E-5</v>
      </c>
      <c r="R12282">
        <v>3000</v>
      </c>
    </row>
    <row r="12283" spans="1:18" x14ac:dyDescent="0.25">
      <c r="A12283" t="s">
        <v>0</v>
      </c>
      <c r="B12283" s="1">
        <v>44126</v>
      </c>
      <c r="C12283" s="3">
        <v>0.24060079861111108</v>
      </c>
      <c r="D12283" t="s">
        <v>174</v>
      </c>
      <c r="E12283" t="s">
        <v>94</v>
      </c>
    </row>
    <row r="12284" spans="1:18" x14ac:dyDescent="0.25">
      <c r="A12284" t="s">
        <v>0</v>
      </c>
      <c r="B12284" s="1">
        <v>44126</v>
      </c>
      <c r="C12284" s="3">
        <v>0.24060270833333333</v>
      </c>
      <c r="D12284" t="s">
        <v>174</v>
      </c>
      <c r="E12284" t="s">
        <v>95</v>
      </c>
    </row>
    <row r="12285" spans="1:18" x14ac:dyDescent="0.25">
      <c r="A12285" t="s">
        <v>0</v>
      </c>
      <c r="B12285" s="1">
        <v>44126</v>
      </c>
      <c r="C12285" s="3">
        <v>0.2406045138888889</v>
      </c>
      <c r="D12285" t="s">
        <v>174</v>
      </c>
      <c r="E12285" t="s">
        <v>96</v>
      </c>
    </row>
    <row r="12286" spans="1:18" x14ac:dyDescent="0.25">
      <c r="A12286" t="s">
        <v>0</v>
      </c>
      <c r="B12286" s="1">
        <v>44126</v>
      </c>
      <c r="C12286" s="3">
        <v>0.24060641203703703</v>
      </c>
      <c r="D12286" t="s">
        <v>174</v>
      </c>
      <c r="E12286" t="s">
        <v>95</v>
      </c>
    </row>
    <row r="12287" spans="1:18" x14ac:dyDescent="0.25">
      <c r="A12287" t="s">
        <v>0</v>
      </c>
      <c r="B12287" s="1">
        <v>44126</v>
      </c>
      <c r="C12287" s="3">
        <v>0.24060822916666669</v>
      </c>
      <c r="D12287" t="s">
        <v>174</v>
      </c>
      <c r="E12287" t="s">
        <v>97</v>
      </c>
    </row>
    <row r="12288" spans="1:18" x14ac:dyDescent="0.25">
      <c r="A12288" t="s">
        <v>0</v>
      </c>
      <c r="B12288" s="1">
        <v>44126</v>
      </c>
      <c r="C12288" s="3">
        <v>0.24061010416666664</v>
      </c>
      <c r="D12288" t="s">
        <v>174</v>
      </c>
      <c r="E12288" t="s">
        <v>95</v>
      </c>
    </row>
    <row r="12289" spans="1:11" x14ac:dyDescent="0.25">
      <c r="A12289" t="s">
        <v>0</v>
      </c>
      <c r="B12289" s="1">
        <v>44126</v>
      </c>
      <c r="C12289" s="3">
        <v>0.2406119675925926</v>
      </c>
      <c r="D12289" t="s">
        <v>174</v>
      </c>
      <c r="E12289" t="s">
        <v>98</v>
      </c>
    </row>
    <row r="12290" spans="1:11" x14ac:dyDescent="0.25">
      <c r="A12290" t="s">
        <v>0</v>
      </c>
      <c r="B12290" s="1">
        <v>44126</v>
      </c>
      <c r="C12290" s="3">
        <v>0.24061383101851852</v>
      </c>
      <c r="D12290" t="s">
        <v>174</v>
      </c>
      <c r="E12290" t="s">
        <v>95</v>
      </c>
    </row>
    <row r="12291" spans="1:11" x14ac:dyDescent="0.25">
      <c r="A12291" t="s">
        <v>0</v>
      </c>
      <c r="B12291" s="1">
        <v>44126</v>
      </c>
      <c r="C12291" s="3">
        <v>0.24061563657407406</v>
      </c>
      <c r="D12291" t="s">
        <v>174</v>
      </c>
      <c r="E12291" t="s">
        <v>99</v>
      </c>
    </row>
    <row r="12292" spans="1:11" x14ac:dyDescent="0.25">
      <c r="A12292" t="s">
        <v>0</v>
      </c>
      <c r="B12292" s="1">
        <v>44126</v>
      </c>
      <c r="C12292" s="3">
        <v>0.24061754629629628</v>
      </c>
      <c r="D12292" t="s">
        <v>174</v>
      </c>
      <c r="E12292" t="s">
        <v>95</v>
      </c>
    </row>
    <row r="12293" spans="1:11" x14ac:dyDescent="0.25">
      <c r="A12293" t="s">
        <v>0</v>
      </c>
      <c r="B12293" s="1">
        <v>44126</v>
      </c>
      <c r="C12293" s="3">
        <v>0.24061936342592594</v>
      </c>
      <c r="D12293" t="s">
        <v>174</v>
      </c>
      <c r="E12293" t="s">
        <v>94</v>
      </c>
    </row>
    <row r="12294" spans="1:11" x14ac:dyDescent="0.25">
      <c r="A12294" t="s">
        <v>0</v>
      </c>
      <c r="B12294" s="1">
        <v>44126</v>
      </c>
      <c r="C12294" s="3">
        <v>0.24062126157407407</v>
      </c>
      <c r="D12294" t="s">
        <v>174</v>
      </c>
      <c r="E12294" t="s">
        <v>95</v>
      </c>
    </row>
    <row r="12295" spans="1:11" x14ac:dyDescent="0.25">
      <c r="A12295" t="s">
        <v>0</v>
      </c>
      <c r="B12295" s="1">
        <v>44126</v>
      </c>
      <c r="C12295" s="3">
        <v>0.24062310185185187</v>
      </c>
      <c r="D12295" t="s">
        <v>174</v>
      </c>
      <c r="E12295" t="s">
        <v>96</v>
      </c>
    </row>
    <row r="12296" spans="1:11" x14ac:dyDescent="0.25">
      <c r="A12296" t="s">
        <v>0</v>
      </c>
      <c r="B12296" s="1">
        <v>44126</v>
      </c>
      <c r="C12296" s="3">
        <v>0.24062500000000001</v>
      </c>
      <c r="D12296" t="s">
        <v>174</v>
      </c>
      <c r="E12296" t="s">
        <v>95</v>
      </c>
    </row>
    <row r="12297" spans="1:11" x14ac:dyDescent="0.25">
      <c r="A12297" t="s">
        <v>0</v>
      </c>
      <c r="B12297" s="1">
        <v>44126</v>
      </c>
      <c r="C12297" s="3">
        <v>0.24062681712962963</v>
      </c>
      <c r="D12297" t="s">
        <v>174</v>
      </c>
      <c r="E12297" t="s">
        <v>97</v>
      </c>
    </row>
    <row r="12298" spans="1:11" x14ac:dyDescent="0.25">
      <c r="A12298" t="s">
        <v>0</v>
      </c>
      <c r="B12298" s="1">
        <v>44126</v>
      </c>
      <c r="C12298" s="3">
        <v>0.24062871527777777</v>
      </c>
      <c r="D12298" t="s">
        <v>174</v>
      </c>
      <c r="E12298" t="s">
        <v>815</v>
      </c>
    </row>
    <row r="12299" spans="1:11" x14ac:dyDescent="0.25">
      <c r="A12299" t="s">
        <v>0</v>
      </c>
      <c r="B12299" s="1">
        <v>44126</v>
      </c>
      <c r="C12299" s="3">
        <v>0.24063255787037038</v>
      </c>
      <c r="D12299" t="s">
        <v>174</v>
      </c>
      <c r="E12299" t="s">
        <v>233</v>
      </c>
    </row>
    <row r="12300" spans="1:11" x14ac:dyDescent="0.25">
      <c r="A12300" t="s">
        <v>0</v>
      </c>
      <c r="B12300" s="1">
        <v>44126</v>
      </c>
      <c r="C12300" s="3">
        <v>0.24063491898148148</v>
      </c>
      <c r="D12300" t="s">
        <v>174</v>
      </c>
      <c r="E12300" t="s">
        <v>217</v>
      </c>
    </row>
    <row r="12301" spans="1:11" x14ac:dyDescent="0.25">
      <c r="A12301" t="s">
        <v>0</v>
      </c>
      <c r="B12301" s="1">
        <v>44126</v>
      </c>
      <c r="C12301" s="3">
        <v>0.24031837962962962</v>
      </c>
      <c r="D12301" t="s">
        <v>174</v>
      </c>
      <c r="E12301" t="s">
        <v>55</v>
      </c>
      <c r="K12301" t="s">
        <v>56</v>
      </c>
    </row>
    <row r="12302" spans="1:11" x14ac:dyDescent="0.25">
      <c r="A12302" t="s">
        <v>0</v>
      </c>
      <c r="B12302" s="1">
        <v>44126</v>
      </c>
      <c r="C12302" s="3">
        <v>0.2406396875</v>
      </c>
      <c r="D12302" t="s">
        <v>174</v>
      </c>
      <c r="E12302" t="s">
        <v>94</v>
      </c>
    </row>
    <row r="12303" spans="1:11" x14ac:dyDescent="0.25">
      <c r="A12303" t="s">
        <v>0</v>
      </c>
      <c r="B12303" s="1">
        <v>44126</v>
      </c>
      <c r="C12303" s="3">
        <v>0.24064158564814817</v>
      </c>
      <c r="D12303" t="s">
        <v>174</v>
      </c>
      <c r="E12303" t="s">
        <v>95</v>
      </c>
    </row>
    <row r="12304" spans="1:11" x14ac:dyDescent="0.25">
      <c r="A12304" t="s">
        <v>0</v>
      </c>
      <c r="B12304" s="1">
        <v>44126</v>
      </c>
      <c r="C12304" s="3">
        <v>0.24064340277777777</v>
      </c>
      <c r="D12304" t="s">
        <v>174</v>
      </c>
      <c r="E12304" t="s">
        <v>96</v>
      </c>
    </row>
    <row r="12305" spans="1:18" x14ac:dyDescent="0.25">
      <c r="A12305" t="s">
        <v>0</v>
      </c>
      <c r="B12305" s="1">
        <v>44126</v>
      </c>
      <c r="C12305" s="3">
        <v>0.24064530092592593</v>
      </c>
      <c r="D12305" t="s">
        <v>174</v>
      </c>
      <c r="E12305" t="s">
        <v>95</v>
      </c>
    </row>
    <row r="12306" spans="1:18" x14ac:dyDescent="0.25">
      <c r="A12306" t="s">
        <v>0</v>
      </c>
      <c r="B12306" s="1">
        <v>44126</v>
      </c>
      <c r="C12306" s="3">
        <v>0.24064717592592591</v>
      </c>
      <c r="D12306" t="s">
        <v>174</v>
      </c>
      <c r="E12306" t="s">
        <v>97</v>
      </c>
    </row>
    <row r="12307" spans="1:18" x14ac:dyDescent="0.25">
      <c r="A12307" t="s">
        <v>0</v>
      </c>
      <c r="B12307" s="1">
        <v>44126</v>
      </c>
      <c r="C12307" s="3">
        <v>0.24064902777777777</v>
      </c>
      <c r="D12307" t="s">
        <v>174</v>
      </c>
      <c r="E12307" t="s">
        <v>95</v>
      </c>
    </row>
    <row r="12308" spans="1:18" x14ac:dyDescent="0.25">
      <c r="A12308" t="s">
        <v>0</v>
      </c>
      <c r="B12308" s="1">
        <v>44126</v>
      </c>
      <c r="C12308" s="3">
        <v>0.2406508449074074</v>
      </c>
      <c r="D12308" t="s">
        <v>174</v>
      </c>
      <c r="E12308" t="s">
        <v>98</v>
      </c>
    </row>
    <row r="12309" spans="1:18" x14ac:dyDescent="0.25">
      <c r="A12309" t="s">
        <v>0</v>
      </c>
      <c r="B12309" s="1">
        <v>44126</v>
      </c>
      <c r="C12309" s="3">
        <v>0.24065270833333333</v>
      </c>
      <c r="D12309" t="s">
        <v>174</v>
      </c>
      <c r="E12309" t="s">
        <v>95</v>
      </c>
    </row>
    <row r="12310" spans="1:18" x14ac:dyDescent="0.25">
      <c r="A12310" t="s">
        <v>0</v>
      </c>
      <c r="B12310" s="1">
        <v>44126</v>
      </c>
      <c r="C12310" s="3">
        <v>0.24065451388888889</v>
      </c>
      <c r="D12310" t="s">
        <v>174</v>
      </c>
      <c r="E12310" t="s">
        <v>99</v>
      </c>
    </row>
    <row r="12311" spans="1:18" x14ac:dyDescent="0.25">
      <c r="A12311" t="s">
        <v>0</v>
      </c>
      <c r="B12311" s="1">
        <v>44126</v>
      </c>
      <c r="C12311" s="3">
        <v>0.24065641203703703</v>
      </c>
      <c r="D12311" t="s">
        <v>174</v>
      </c>
      <c r="E12311" t="s">
        <v>95</v>
      </c>
    </row>
    <row r="12312" spans="1:18" x14ac:dyDescent="0.25">
      <c r="A12312" t="s">
        <v>0</v>
      </c>
      <c r="B12312" s="1">
        <v>44126</v>
      </c>
      <c r="C12312" s="3">
        <v>0.24033856481481483</v>
      </c>
      <c r="D12312" t="s">
        <v>174</v>
      </c>
      <c r="E12312" t="s">
        <v>46</v>
      </c>
      <c r="F12312">
        <v>9.02</v>
      </c>
      <c r="G12312">
        <v>95.038464000000005</v>
      </c>
      <c r="H12312">
        <v>31.125</v>
      </c>
      <c r="I12312">
        <v>148</v>
      </c>
      <c r="K12312">
        <v>9.02</v>
      </c>
      <c r="L12312">
        <v>9.02</v>
      </c>
      <c r="M12312">
        <v>9.0070619999999995</v>
      </c>
      <c r="N12312">
        <v>1.0660000000000001E-3</v>
      </c>
      <c r="O12312">
        <v>0</v>
      </c>
      <c r="P12312">
        <v>-1.6670000000000001E-3</v>
      </c>
      <c r="Q12312">
        <v>1.8E-5</v>
      </c>
      <c r="R12312">
        <v>3000</v>
      </c>
    </row>
    <row r="12313" spans="1:18" x14ac:dyDescent="0.25">
      <c r="A12313" t="s">
        <v>0</v>
      </c>
      <c r="B12313" s="1">
        <v>44126</v>
      </c>
      <c r="C12313" s="3">
        <v>0.24066247685185185</v>
      </c>
      <c r="D12313" t="s">
        <v>174</v>
      </c>
      <c r="E12313" t="s">
        <v>94</v>
      </c>
    </row>
    <row r="12314" spans="1:18" x14ac:dyDescent="0.25">
      <c r="A12314" t="s">
        <v>0</v>
      </c>
      <c r="B12314" s="1">
        <v>44126</v>
      </c>
      <c r="C12314" s="3">
        <v>0.24066437500000001</v>
      </c>
      <c r="D12314" t="s">
        <v>174</v>
      </c>
      <c r="E12314" t="s">
        <v>95</v>
      </c>
    </row>
    <row r="12315" spans="1:18" x14ac:dyDescent="0.25">
      <c r="A12315" t="s">
        <v>0</v>
      </c>
      <c r="B12315" s="1">
        <v>44126</v>
      </c>
      <c r="C12315" s="3">
        <v>0.24066622685185188</v>
      </c>
      <c r="D12315" t="s">
        <v>174</v>
      </c>
      <c r="E12315" t="s">
        <v>816</v>
      </c>
    </row>
    <row r="12316" spans="1:18" x14ac:dyDescent="0.25">
      <c r="A12316" t="s">
        <v>0</v>
      </c>
      <c r="B12316" s="1">
        <v>44126</v>
      </c>
      <c r="C12316" s="3">
        <v>0.24067013888888888</v>
      </c>
      <c r="D12316" t="s">
        <v>174</v>
      </c>
      <c r="E12316" t="s">
        <v>233</v>
      </c>
    </row>
    <row r="12317" spans="1:18" x14ac:dyDescent="0.25">
      <c r="A12317" t="s">
        <v>0</v>
      </c>
      <c r="B12317" s="1">
        <v>44126</v>
      </c>
      <c r="C12317" s="3">
        <v>0.24067236111111112</v>
      </c>
      <c r="D12317" t="s">
        <v>174</v>
      </c>
      <c r="E12317" t="s">
        <v>217</v>
      </c>
    </row>
    <row r="12318" spans="1:18" x14ac:dyDescent="0.25">
      <c r="A12318" t="s">
        <v>0</v>
      </c>
      <c r="B12318" s="1">
        <v>44126</v>
      </c>
      <c r="C12318" s="3">
        <v>0.24067518518518519</v>
      </c>
      <c r="D12318" t="s">
        <v>174</v>
      </c>
      <c r="E12318" t="s">
        <v>94</v>
      </c>
    </row>
    <row r="12319" spans="1:18" x14ac:dyDescent="0.25">
      <c r="A12319" t="s">
        <v>0</v>
      </c>
      <c r="B12319" s="1">
        <v>44126</v>
      </c>
      <c r="C12319" s="3">
        <v>0.24067709490740741</v>
      </c>
      <c r="D12319" t="s">
        <v>174</v>
      </c>
      <c r="E12319" t="s">
        <v>95</v>
      </c>
    </row>
    <row r="12320" spans="1:18" x14ac:dyDescent="0.25">
      <c r="A12320" t="s">
        <v>0</v>
      </c>
      <c r="B12320" s="1">
        <v>44126</v>
      </c>
      <c r="C12320" s="3">
        <v>0.24067890046296295</v>
      </c>
      <c r="D12320" t="s">
        <v>174</v>
      </c>
      <c r="E12320" t="s">
        <v>96</v>
      </c>
    </row>
    <row r="12321" spans="1:5" x14ac:dyDescent="0.25">
      <c r="A12321" t="s">
        <v>0</v>
      </c>
      <c r="B12321" s="1">
        <v>44126</v>
      </c>
      <c r="C12321" s="3">
        <v>0.2406808449074074</v>
      </c>
      <c r="D12321" t="s">
        <v>174</v>
      </c>
      <c r="E12321" t="s">
        <v>95</v>
      </c>
    </row>
    <row r="12322" spans="1:5" x14ac:dyDescent="0.25">
      <c r="A12322" t="s">
        <v>0</v>
      </c>
      <c r="B12322" s="1">
        <v>44126</v>
      </c>
      <c r="C12322" s="3">
        <v>0.24068268518518518</v>
      </c>
      <c r="D12322" t="s">
        <v>174</v>
      </c>
      <c r="E12322" t="s">
        <v>97</v>
      </c>
    </row>
    <row r="12323" spans="1:5" x14ac:dyDescent="0.25">
      <c r="A12323" t="s">
        <v>0</v>
      </c>
      <c r="B12323" s="1">
        <v>44126</v>
      </c>
      <c r="C12323" s="3">
        <v>0.2406845486111111</v>
      </c>
      <c r="D12323" t="s">
        <v>174</v>
      </c>
      <c r="E12323" t="s">
        <v>95</v>
      </c>
    </row>
    <row r="12324" spans="1:5" x14ac:dyDescent="0.25">
      <c r="A12324" t="s">
        <v>0</v>
      </c>
      <c r="B12324" s="1">
        <v>44126</v>
      </c>
      <c r="C12324" s="3">
        <v>0.24068636574074076</v>
      </c>
      <c r="D12324" t="s">
        <v>174</v>
      </c>
      <c r="E12324" t="s">
        <v>98</v>
      </c>
    </row>
    <row r="12325" spans="1:5" x14ac:dyDescent="0.25">
      <c r="A12325" t="s">
        <v>0</v>
      </c>
      <c r="B12325" s="1">
        <v>44126</v>
      </c>
      <c r="C12325" s="3">
        <v>0.2406882175925926</v>
      </c>
      <c r="D12325" t="s">
        <v>174</v>
      </c>
      <c r="E12325" t="s">
        <v>95</v>
      </c>
    </row>
    <row r="12326" spans="1:5" x14ac:dyDescent="0.25">
      <c r="A12326" t="s">
        <v>0</v>
      </c>
      <c r="B12326" s="1">
        <v>44126</v>
      </c>
      <c r="C12326" s="3">
        <v>0.2406900347222222</v>
      </c>
      <c r="D12326" t="s">
        <v>174</v>
      </c>
      <c r="E12326" t="s">
        <v>99</v>
      </c>
    </row>
    <row r="12327" spans="1:5" x14ac:dyDescent="0.25">
      <c r="A12327" t="s">
        <v>0</v>
      </c>
      <c r="B12327" s="1">
        <v>44126</v>
      </c>
      <c r="C12327" s="3">
        <v>0.24069193287037038</v>
      </c>
      <c r="D12327" t="s">
        <v>174</v>
      </c>
      <c r="E12327" t="s">
        <v>95</v>
      </c>
    </row>
    <row r="12328" spans="1:5" x14ac:dyDescent="0.25">
      <c r="A12328" t="s">
        <v>0</v>
      </c>
      <c r="B12328" s="1">
        <v>44126</v>
      </c>
      <c r="C12328" s="3">
        <v>0.24069375000000001</v>
      </c>
      <c r="D12328" t="s">
        <v>174</v>
      </c>
      <c r="E12328" t="s">
        <v>94</v>
      </c>
    </row>
    <row r="12329" spans="1:5" x14ac:dyDescent="0.25">
      <c r="A12329" t="s">
        <v>0</v>
      </c>
      <c r="B12329" s="1">
        <v>44126</v>
      </c>
      <c r="C12329" s="3">
        <v>0.24069567129629629</v>
      </c>
      <c r="D12329" t="s">
        <v>174</v>
      </c>
      <c r="E12329" t="s">
        <v>95</v>
      </c>
    </row>
    <row r="12330" spans="1:5" x14ac:dyDescent="0.25">
      <c r="A12330" t="s">
        <v>0</v>
      </c>
      <c r="B12330" s="1">
        <v>44126</v>
      </c>
      <c r="C12330" s="3">
        <v>0.24069748842592595</v>
      </c>
      <c r="D12330" t="s">
        <v>174</v>
      </c>
      <c r="E12330" t="s">
        <v>96</v>
      </c>
    </row>
    <row r="12331" spans="1:5" x14ac:dyDescent="0.25">
      <c r="A12331" t="s">
        <v>0</v>
      </c>
      <c r="B12331" s="1">
        <v>44126</v>
      </c>
      <c r="C12331" s="3">
        <v>0.24069938657407408</v>
      </c>
      <c r="D12331" t="s">
        <v>174</v>
      </c>
      <c r="E12331" t="s">
        <v>95</v>
      </c>
    </row>
    <row r="12332" spans="1:5" x14ac:dyDescent="0.25">
      <c r="A12332" t="s">
        <v>0</v>
      </c>
      <c r="B12332" s="1">
        <v>44126</v>
      </c>
      <c r="C12332" s="3">
        <v>0.24070120370370371</v>
      </c>
      <c r="D12332" t="s">
        <v>174</v>
      </c>
      <c r="E12332" t="s">
        <v>97</v>
      </c>
    </row>
    <row r="12333" spans="1:5" x14ac:dyDescent="0.25">
      <c r="A12333" t="s">
        <v>0</v>
      </c>
      <c r="B12333" s="1">
        <v>44126</v>
      </c>
      <c r="C12333" s="3">
        <v>0.24070305555555557</v>
      </c>
      <c r="D12333" t="s">
        <v>174</v>
      </c>
      <c r="E12333" t="s">
        <v>95</v>
      </c>
    </row>
    <row r="12334" spans="1:5" x14ac:dyDescent="0.25">
      <c r="A12334" t="s">
        <v>0</v>
      </c>
      <c r="B12334" s="1">
        <v>44126</v>
      </c>
      <c r="C12334" s="3">
        <v>0.24070490740740738</v>
      </c>
      <c r="D12334" t="s">
        <v>174</v>
      </c>
      <c r="E12334" t="s">
        <v>817</v>
      </c>
    </row>
    <row r="12335" spans="1:5" x14ac:dyDescent="0.25">
      <c r="A12335" t="s">
        <v>0</v>
      </c>
      <c r="B12335" s="1">
        <v>44126</v>
      </c>
      <c r="C12335" s="3">
        <v>0.24070878472222224</v>
      </c>
      <c r="D12335" t="s">
        <v>174</v>
      </c>
      <c r="E12335" t="s">
        <v>233</v>
      </c>
    </row>
    <row r="12336" spans="1:5" x14ac:dyDescent="0.25">
      <c r="A12336" t="s">
        <v>0</v>
      </c>
      <c r="B12336" s="1">
        <v>44126</v>
      </c>
      <c r="C12336" s="3">
        <v>0.24071113425925927</v>
      </c>
      <c r="D12336" t="s">
        <v>174</v>
      </c>
      <c r="E12336" t="s">
        <v>217</v>
      </c>
    </row>
    <row r="12337" spans="1:18" x14ac:dyDescent="0.25">
      <c r="A12337" t="s">
        <v>0</v>
      </c>
      <c r="B12337" s="1">
        <v>44126</v>
      </c>
      <c r="C12337" s="3">
        <v>0.24071385416666669</v>
      </c>
      <c r="D12337" t="s">
        <v>174</v>
      </c>
      <c r="E12337" t="s">
        <v>94</v>
      </c>
    </row>
    <row r="12338" spans="1:18" x14ac:dyDescent="0.25">
      <c r="A12338" t="s">
        <v>0</v>
      </c>
      <c r="B12338" s="1">
        <v>44126</v>
      </c>
      <c r="C12338" s="3">
        <v>0.24071579861111111</v>
      </c>
      <c r="D12338" t="s">
        <v>174</v>
      </c>
      <c r="E12338" t="s">
        <v>95</v>
      </c>
    </row>
    <row r="12339" spans="1:18" x14ac:dyDescent="0.25">
      <c r="A12339" t="s">
        <v>0</v>
      </c>
      <c r="B12339" s="1">
        <v>44126</v>
      </c>
      <c r="C12339" s="3">
        <v>0.24071760416666665</v>
      </c>
      <c r="D12339" t="s">
        <v>174</v>
      </c>
      <c r="E12339" t="s">
        <v>96</v>
      </c>
    </row>
    <row r="12340" spans="1:18" x14ac:dyDescent="0.25">
      <c r="A12340" t="s">
        <v>0</v>
      </c>
      <c r="B12340" s="1">
        <v>44126</v>
      </c>
      <c r="C12340" s="3">
        <v>0.24071952546296296</v>
      </c>
      <c r="D12340" t="s">
        <v>174</v>
      </c>
      <c r="E12340" t="s">
        <v>95</v>
      </c>
    </row>
    <row r="12341" spans="1:18" x14ac:dyDescent="0.25">
      <c r="A12341" t="s">
        <v>0</v>
      </c>
      <c r="B12341" s="1">
        <v>44126</v>
      </c>
      <c r="C12341" s="3">
        <v>0.24072134259259259</v>
      </c>
      <c r="D12341" t="s">
        <v>174</v>
      </c>
      <c r="E12341" t="s">
        <v>97</v>
      </c>
    </row>
    <row r="12342" spans="1:18" x14ac:dyDescent="0.25">
      <c r="A12342" t="s">
        <v>0</v>
      </c>
      <c r="B12342" s="1">
        <v>44126</v>
      </c>
      <c r="C12342" s="3">
        <v>0.24072319444444445</v>
      </c>
      <c r="D12342" t="s">
        <v>174</v>
      </c>
      <c r="E12342" t="s">
        <v>95</v>
      </c>
    </row>
    <row r="12343" spans="1:18" x14ac:dyDescent="0.25">
      <c r="A12343" t="s">
        <v>0</v>
      </c>
      <c r="B12343" s="1">
        <v>44126</v>
      </c>
      <c r="C12343" s="3">
        <v>0.24072501157407408</v>
      </c>
      <c r="D12343" t="s">
        <v>174</v>
      </c>
      <c r="E12343" t="s">
        <v>98</v>
      </c>
    </row>
    <row r="12344" spans="1:18" x14ac:dyDescent="0.25">
      <c r="A12344" t="s">
        <v>0</v>
      </c>
      <c r="B12344" s="1">
        <v>44126</v>
      </c>
      <c r="C12344" s="3">
        <v>0.24072686342592595</v>
      </c>
      <c r="D12344" t="s">
        <v>174</v>
      </c>
      <c r="E12344" t="s">
        <v>95</v>
      </c>
    </row>
    <row r="12345" spans="1:18" x14ac:dyDescent="0.25">
      <c r="A12345" t="s">
        <v>0</v>
      </c>
      <c r="B12345" s="1">
        <v>44126</v>
      </c>
      <c r="C12345" s="3">
        <v>0.24072868055555555</v>
      </c>
      <c r="D12345" t="s">
        <v>174</v>
      </c>
      <c r="E12345" t="s">
        <v>99</v>
      </c>
    </row>
    <row r="12346" spans="1:18" x14ac:dyDescent="0.25">
      <c r="A12346" t="s">
        <v>0</v>
      </c>
      <c r="B12346" s="1">
        <v>44126</v>
      </c>
      <c r="C12346" s="3">
        <v>0.24073060185185188</v>
      </c>
      <c r="D12346" t="s">
        <v>174</v>
      </c>
      <c r="E12346" t="s">
        <v>95</v>
      </c>
    </row>
    <row r="12347" spans="1:18" x14ac:dyDescent="0.25">
      <c r="A12347" t="s">
        <v>0</v>
      </c>
      <c r="B12347" s="1">
        <v>44126</v>
      </c>
      <c r="C12347" s="3">
        <v>0.24040785879629631</v>
      </c>
      <c r="D12347" t="s">
        <v>174</v>
      </c>
      <c r="E12347" t="s">
        <v>46</v>
      </c>
      <c r="F12347">
        <v>9</v>
      </c>
      <c r="G12347">
        <v>95.035466999999997</v>
      </c>
      <c r="H12347">
        <v>31.125</v>
      </c>
      <c r="I12347">
        <v>148</v>
      </c>
      <c r="K12347">
        <v>9</v>
      </c>
      <c r="L12347">
        <v>9</v>
      </c>
      <c r="M12347">
        <v>9.0083959999999994</v>
      </c>
      <c r="N12347">
        <v>6.6200000000000005E-4</v>
      </c>
      <c r="O12347">
        <v>6.6670000000000002E-3</v>
      </c>
      <c r="P12347">
        <v>3.333E-3</v>
      </c>
      <c r="Q12347">
        <v>2.1999999999999999E-5</v>
      </c>
      <c r="R12347">
        <v>3000</v>
      </c>
    </row>
    <row r="12348" spans="1:18" x14ac:dyDescent="0.25">
      <c r="A12348" t="s">
        <v>0</v>
      </c>
      <c r="B12348" s="1">
        <v>44126</v>
      </c>
      <c r="C12348" s="3">
        <v>0.24073663194444447</v>
      </c>
      <c r="D12348" t="s">
        <v>174</v>
      </c>
      <c r="E12348" t="s">
        <v>57</v>
      </c>
    </row>
    <row r="12349" spans="1:18" x14ac:dyDescent="0.25">
      <c r="A12349" t="s">
        <v>0</v>
      </c>
      <c r="B12349" s="1">
        <v>44126</v>
      </c>
      <c r="C12349" s="3">
        <v>0.24073849537037037</v>
      </c>
      <c r="D12349" t="s">
        <v>174</v>
      </c>
      <c r="E12349" t="s">
        <v>58</v>
      </c>
    </row>
    <row r="12350" spans="1:18" x14ac:dyDescent="0.25">
      <c r="A12350" t="s">
        <v>0</v>
      </c>
      <c r="B12350" s="1">
        <v>44126</v>
      </c>
      <c r="C12350" s="3">
        <v>0.24074032407407409</v>
      </c>
      <c r="D12350" t="s">
        <v>174</v>
      </c>
      <c r="E12350" t="s">
        <v>59</v>
      </c>
    </row>
    <row r="12351" spans="1:18" x14ac:dyDescent="0.25">
      <c r="A12351" t="s">
        <v>0</v>
      </c>
      <c r="B12351" s="1">
        <v>44126</v>
      </c>
      <c r="C12351" s="3">
        <v>0.24074222222222222</v>
      </c>
      <c r="D12351" t="s">
        <v>174</v>
      </c>
      <c r="E12351" t="s">
        <v>818</v>
      </c>
    </row>
    <row r="12352" spans="1:18" x14ac:dyDescent="0.25">
      <c r="A12352" t="s">
        <v>0</v>
      </c>
      <c r="B12352" s="1">
        <v>44126</v>
      </c>
      <c r="C12352" s="3">
        <v>0.24074609953703704</v>
      </c>
      <c r="D12352" t="s">
        <v>174</v>
      </c>
      <c r="E12352" t="s">
        <v>233</v>
      </c>
    </row>
    <row r="12353" spans="1:18" x14ac:dyDescent="0.25">
      <c r="A12353" t="s">
        <v>0</v>
      </c>
      <c r="B12353" s="1">
        <v>44126</v>
      </c>
      <c r="C12353" s="3">
        <v>0.2407484375</v>
      </c>
      <c r="D12353" t="s">
        <v>174</v>
      </c>
      <c r="E12353" t="s">
        <v>211</v>
      </c>
    </row>
    <row r="12354" spans="1:18" x14ac:dyDescent="0.25">
      <c r="A12354" t="s">
        <v>0</v>
      </c>
      <c r="B12354" s="1">
        <v>44126</v>
      </c>
      <c r="C12354" s="3">
        <v>0.24045690972222222</v>
      </c>
      <c r="D12354" t="s">
        <v>174</v>
      </c>
      <c r="E12354" t="s">
        <v>55</v>
      </c>
      <c r="K12354" t="s">
        <v>56</v>
      </c>
    </row>
    <row r="12355" spans="1:18" x14ac:dyDescent="0.25">
      <c r="A12355" t="s">
        <v>0</v>
      </c>
      <c r="B12355" s="1">
        <v>44126</v>
      </c>
      <c r="C12355" s="3">
        <v>0.24075287037037038</v>
      </c>
      <c r="D12355" t="s">
        <v>174</v>
      </c>
      <c r="E12355" t="s">
        <v>94</v>
      </c>
    </row>
    <row r="12356" spans="1:18" x14ac:dyDescent="0.25">
      <c r="A12356" t="s">
        <v>0</v>
      </c>
      <c r="B12356" s="1">
        <v>44126</v>
      </c>
      <c r="C12356" s="3">
        <v>0.24075480324074072</v>
      </c>
      <c r="D12356" t="s">
        <v>174</v>
      </c>
      <c r="E12356" t="s">
        <v>95</v>
      </c>
    </row>
    <row r="12357" spans="1:18" x14ac:dyDescent="0.25">
      <c r="A12357" t="s">
        <v>0</v>
      </c>
      <c r="B12357" s="1">
        <v>44126</v>
      </c>
      <c r="C12357" s="3">
        <v>0.24075662037037038</v>
      </c>
      <c r="D12357" t="s">
        <v>174</v>
      </c>
      <c r="E12357" t="s">
        <v>96</v>
      </c>
    </row>
    <row r="12358" spans="1:18" x14ac:dyDescent="0.25">
      <c r="A12358" t="s">
        <v>0</v>
      </c>
      <c r="B12358" s="1">
        <v>44126</v>
      </c>
      <c r="C12358" s="3">
        <v>0.2407585300925926</v>
      </c>
      <c r="D12358" t="s">
        <v>174</v>
      </c>
      <c r="E12358" t="s">
        <v>95</v>
      </c>
    </row>
    <row r="12359" spans="1:18" x14ac:dyDescent="0.25">
      <c r="A12359" t="s">
        <v>0</v>
      </c>
      <c r="B12359" s="1">
        <v>44126</v>
      </c>
      <c r="C12359" s="3">
        <v>0.24076033564814814</v>
      </c>
      <c r="D12359" t="s">
        <v>174</v>
      </c>
      <c r="E12359" t="s">
        <v>97</v>
      </c>
    </row>
    <row r="12360" spans="1:18" x14ac:dyDescent="0.25">
      <c r="A12360" t="s">
        <v>0</v>
      </c>
      <c r="B12360" s="1">
        <v>44126</v>
      </c>
      <c r="C12360" s="3">
        <v>0.24076219907407406</v>
      </c>
      <c r="D12360" t="s">
        <v>174</v>
      </c>
      <c r="E12360" t="s">
        <v>95</v>
      </c>
    </row>
    <row r="12361" spans="1:18" x14ac:dyDescent="0.25">
      <c r="A12361" t="s">
        <v>0</v>
      </c>
      <c r="B12361" s="1">
        <v>44126</v>
      </c>
      <c r="C12361" s="3">
        <v>0.24076400462962963</v>
      </c>
      <c r="D12361" t="s">
        <v>174</v>
      </c>
      <c r="E12361" t="s">
        <v>98</v>
      </c>
    </row>
    <row r="12362" spans="1:18" x14ac:dyDescent="0.25">
      <c r="A12362" t="s">
        <v>0</v>
      </c>
      <c r="B12362" s="1">
        <v>44126</v>
      </c>
      <c r="C12362" s="3">
        <v>0.24076586805555555</v>
      </c>
      <c r="D12362" t="s">
        <v>174</v>
      </c>
      <c r="E12362" t="s">
        <v>95</v>
      </c>
    </row>
    <row r="12363" spans="1:18" x14ac:dyDescent="0.25">
      <c r="A12363" t="s">
        <v>0</v>
      </c>
      <c r="B12363" s="1">
        <v>44126</v>
      </c>
      <c r="C12363" s="3">
        <v>0.24076769675925927</v>
      </c>
      <c r="D12363" t="s">
        <v>174</v>
      </c>
      <c r="E12363" t="s">
        <v>99</v>
      </c>
    </row>
    <row r="12364" spans="1:18" x14ac:dyDescent="0.25">
      <c r="A12364" t="s">
        <v>0</v>
      </c>
      <c r="B12364" s="1">
        <v>44126</v>
      </c>
      <c r="C12364" s="3">
        <v>0.24076959490740743</v>
      </c>
      <c r="D12364" t="s">
        <v>174</v>
      </c>
      <c r="E12364" t="s">
        <v>95</v>
      </c>
    </row>
    <row r="12365" spans="1:18" x14ac:dyDescent="0.25">
      <c r="A12365" t="s">
        <v>0</v>
      </c>
      <c r="B12365" s="1">
        <v>44126</v>
      </c>
      <c r="C12365" s="3">
        <v>0.24047689814814813</v>
      </c>
      <c r="D12365" t="s">
        <v>174</v>
      </c>
      <c r="E12365" t="s">
        <v>46</v>
      </c>
      <c r="F12365">
        <v>9.01</v>
      </c>
      <c r="G12365">
        <v>95.044236999999995</v>
      </c>
      <c r="H12365">
        <v>31.125</v>
      </c>
      <c r="I12365">
        <v>148</v>
      </c>
      <c r="K12365">
        <v>9.01</v>
      </c>
      <c r="L12365">
        <v>9.01</v>
      </c>
      <c r="M12365">
        <v>9.0095419999999997</v>
      </c>
      <c r="N12365">
        <v>6.8999999999999997E-5</v>
      </c>
      <c r="O12365">
        <v>-3.333E-3</v>
      </c>
      <c r="P12365">
        <v>1.6670000000000001E-3</v>
      </c>
      <c r="Q12365">
        <v>2.5000000000000001E-5</v>
      </c>
      <c r="R12365">
        <v>3000</v>
      </c>
    </row>
    <row r="12366" spans="1:18" x14ac:dyDescent="0.25">
      <c r="A12366" t="s">
        <v>0</v>
      </c>
      <c r="B12366" s="1">
        <v>44126</v>
      </c>
      <c r="C12366" s="3">
        <v>0.24077563657407408</v>
      </c>
      <c r="D12366" t="s">
        <v>174</v>
      </c>
      <c r="E12366" t="s">
        <v>94</v>
      </c>
    </row>
    <row r="12367" spans="1:18" x14ac:dyDescent="0.25">
      <c r="A12367" t="s">
        <v>0</v>
      </c>
      <c r="B12367" s="1">
        <v>44126</v>
      </c>
      <c r="C12367" s="3">
        <v>0.24077753472222221</v>
      </c>
      <c r="D12367" t="s">
        <v>174</v>
      </c>
      <c r="E12367" t="s">
        <v>95</v>
      </c>
    </row>
    <row r="12368" spans="1:18" x14ac:dyDescent="0.25">
      <c r="A12368" t="s">
        <v>0</v>
      </c>
      <c r="B12368" s="1">
        <v>44126</v>
      </c>
      <c r="C12368" s="3">
        <v>0.24077946759259258</v>
      </c>
      <c r="D12368" t="s">
        <v>174</v>
      </c>
      <c r="E12368" t="s">
        <v>819</v>
      </c>
    </row>
    <row r="12369" spans="1:22" x14ac:dyDescent="0.25">
      <c r="A12369" t="s">
        <v>0</v>
      </c>
      <c r="B12369" s="1">
        <v>44126</v>
      </c>
      <c r="C12369" s="3">
        <v>0.24078288194444444</v>
      </c>
      <c r="D12369" t="s">
        <v>174</v>
      </c>
      <c r="E12369" t="s">
        <v>47</v>
      </c>
      <c r="F12369">
        <v>9.01</v>
      </c>
      <c r="G12369">
        <v>95.034729999999996</v>
      </c>
      <c r="H12369">
        <v>31.125</v>
      </c>
      <c r="I12369">
        <v>151</v>
      </c>
      <c r="S12369">
        <v>1299.0500489999999</v>
      </c>
      <c r="T12369">
        <v>18.59</v>
      </c>
      <c r="U12369">
        <v>36.178001000000002</v>
      </c>
      <c r="V12369">
        <v>18.59</v>
      </c>
    </row>
    <row r="12370" spans="1:22" x14ac:dyDescent="0.25">
      <c r="A12370" t="s">
        <v>0</v>
      </c>
      <c r="B12370" s="1">
        <v>44126</v>
      </c>
      <c r="C12370" s="3">
        <v>0.24078778935185186</v>
      </c>
      <c r="D12370" t="s">
        <v>174</v>
      </c>
      <c r="E12370" t="s">
        <v>48</v>
      </c>
    </row>
    <row r="12371" spans="1:22" x14ac:dyDescent="0.25">
      <c r="A12371" t="s">
        <v>0</v>
      </c>
      <c r="B12371" s="1">
        <v>44126</v>
      </c>
      <c r="C12371" s="3">
        <v>0.2407893287037037</v>
      </c>
      <c r="D12371" t="s">
        <v>174</v>
      </c>
      <c r="E12371" t="s">
        <v>49</v>
      </c>
    </row>
    <row r="12372" spans="1:22" x14ac:dyDescent="0.25">
      <c r="A12372" t="s">
        <v>0</v>
      </c>
      <c r="B12372" s="1">
        <v>44126</v>
      </c>
      <c r="C12372" s="3">
        <v>0.24079332175925927</v>
      </c>
      <c r="D12372" t="s">
        <v>174</v>
      </c>
      <c r="E12372" t="s">
        <v>50</v>
      </c>
    </row>
    <row r="12373" spans="1:22" x14ac:dyDescent="0.25">
      <c r="A12373" t="s">
        <v>0</v>
      </c>
      <c r="B12373" s="1">
        <v>44126</v>
      </c>
      <c r="C12373" s="3">
        <v>0.24079516203703702</v>
      </c>
      <c r="D12373" t="s">
        <v>174</v>
      </c>
      <c r="E12373" t="s">
        <v>51</v>
      </c>
    </row>
    <row r="12374" spans="1:22" x14ac:dyDescent="0.25">
      <c r="A12374" t="s">
        <v>0</v>
      </c>
      <c r="B12374" s="1">
        <v>44126</v>
      </c>
      <c r="C12374" s="3">
        <v>0.24079890046296296</v>
      </c>
      <c r="D12374" t="s">
        <v>174</v>
      </c>
      <c r="E12374" t="s">
        <v>52</v>
      </c>
    </row>
    <row r="12375" spans="1:22" x14ac:dyDescent="0.25">
      <c r="A12375" t="s">
        <v>0</v>
      </c>
      <c r="B12375" s="1">
        <v>44126</v>
      </c>
      <c r="C12375" s="3">
        <v>0.24080258101851851</v>
      </c>
      <c r="D12375" t="s">
        <v>174</v>
      </c>
      <c r="E12375" t="s">
        <v>53</v>
      </c>
    </row>
    <row r="12376" spans="1:22" x14ac:dyDescent="0.25">
      <c r="A12376" t="s">
        <v>0</v>
      </c>
      <c r="B12376" s="1">
        <v>44126</v>
      </c>
      <c r="C12376" s="3">
        <v>0.24080638888888886</v>
      </c>
      <c r="D12376" t="s">
        <v>174</v>
      </c>
      <c r="E12376" t="s">
        <v>54</v>
      </c>
    </row>
    <row r="12377" spans="1:22" x14ac:dyDescent="0.25">
      <c r="A12377" t="s">
        <v>0</v>
      </c>
      <c r="B12377" s="1">
        <v>44126</v>
      </c>
      <c r="C12377" s="3">
        <v>0.24081001157407408</v>
      </c>
      <c r="D12377" t="s">
        <v>174</v>
      </c>
      <c r="E12377" t="s">
        <v>233</v>
      </c>
    </row>
    <row r="12378" spans="1:22" x14ac:dyDescent="0.25">
      <c r="A12378" t="s">
        <v>0</v>
      </c>
      <c r="B12378" s="1">
        <v>44126</v>
      </c>
      <c r="C12378" s="3">
        <v>0.24081237268518518</v>
      </c>
      <c r="D12378" t="s">
        <v>174</v>
      </c>
      <c r="E12378" t="s">
        <v>207</v>
      </c>
    </row>
    <row r="12379" spans="1:22" x14ac:dyDescent="0.25">
      <c r="A12379" t="s">
        <v>0</v>
      </c>
      <c r="B12379" s="1">
        <v>44126</v>
      </c>
      <c r="C12379" s="3">
        <v>0.24081509259259259</v>
      </c>
      <c r="D12379" t="s">
        <v>174</v>
      </c>
      <c r="E12379" t="s">
        <v>94</v>
      </c>
    </row>
    <row r="12380" spans="1:22" x14ac:dyDescent="0.25">
      <c r="A12380" t="s">
        <v>0</v>
      </c>
      <c r="B12380" s="1">
        <v>44126</v>
      </c>
      <c r="C12380" s="3">
        <v>0.24081699074074073</v>
      </c>
      <c r="D12380" t="s">
        <v>174</v>
      </c>
      <c r="E12380" t="s">
        <v>95</v>
      </c>
    </row>
    <row r="12381" spans="1:22" x14ac:dyDescent="0.25">
      <c r="A12381" t="s">
        <v>0</v>
      </c>
      <c r="B12381" s="1">
        <v>44126</v>
      </c>
      <c r="C12381" s="3">
        <v>0.24081880787037035</v>
      </c>
      <c r="D12381" t="s">
        <v>174</v>
      </c>
      <c r="E12381" t="s">
        <v>96</v>
      </c>
    </row>
    <row r="12382" spans="1:22" x14ac:dyDescent="0.25">
      <c r="A12382" t="s">
        <v>0</v>
      </c>
      <c r="B12382" s="1">
        <v>44126</v>
      </c>
      <c r="C12382" s="3">
        <v>0.24082074074074075</v>
      </c>
      <c r="D12382" t="s">
        <v>174</v>
      </c>
      <c r="E12382" t="s">
        <v>95</v>
      </c>
    </row>
    <row r="12383" spans="1:22" x14ac:dyDescent="0.25">
      <c r="A12383" t="s">
        <v>0</v>
      </c>
      <c r="B12383" s="1">
        <v>44126</v>
      </c>
      <c r="C12383" s="3">
        <v>0.24082255787037035</v>
      </c>
      <c r="D12383" t="s">
        <v>174</v>
      </c>
      <c r="E12383" t="s">
        <v>97</v>
      </c>
    </row>
    <row r="12384" spans="1:22" x14ac:dyDescent="0.25">
      <c r="A12384" t="s">
        <v>0</v>
      </c>
      <c r="B12384" s="1">
        <v>44126</v>
      </c>
      <c r="C12384" s="3">
        <v>0.24082443287037036</v>
      </c>
      <c r="D12384" t="s">
        <v>174</v>
      </c>
      <c r="E12384" t="s">
        <v>95</v>
      </c>
    </row>
    <row r="12385" spans="1:18" x14ac:dyDescent="0.25">
      <c r="A12385" t="s">
        <v>0</v>
      </c>
      <c r="B12385" s="1">
        <v>44126</v>
      </c>
      <c r="C12385" s="3">
        <v>0.24082625000000002</v>
      </c>
      <c r="D12385" t="s">
        <v>174</v>
      </c>
      <c r="E12385" t="s">
        <v>98</v>
      </c>
    </row>
    <row r="12386" spans="1:18" x14ac:dyDescent="0.25">
      <c r="A12386" t="s">
        <v>0</v>
      </c>
      <c r="B12386" s="1">
        <v>44126</v>
      </c>
      <c r="C12386" s="3">
        <v>0.24082810185185186</v>
      </c>
      <c r="D12386" t="s">
        <v>174</v>
      </c>
      <c r="E12386" t="s">
        <v>95</v>
      </c>
    </row>
    <row r="12387" spans="1:18" x14ac:dyDescent="0.25">
      <c r="A12387" t="s">
        <v>0</v>
      </c>
      <c r="B12387" s="1">
        <v>44126</v>
      </c>
      <c r="C12387" s="3">
        <v>0.24082991898148146</v>
      </c>
      <c r="D12387" t="s">
        <v>174</v>
      </c>
      <c r="E12387" t="s">
        <v>99</v>
      </c>
    </row>
    <row r="12388" spans="1:18" x14ac:dyDescent="0.25">
      <c r="A12388" t="s">
        <v>0</v>
      </c>
      <c r="B12388" s="1">
        <v>44126</v>
      </c>
      <c r="C12388" s="3">
        <v>0.24083181712962964</v>
      </c>
      <c r="D12388" t="s">
        <v>174</v>
      </c>
      <c r="E12388" t="s">
        <v>95</v>
      </c>
    </row>
    <row r="12389" spans="1:18" x14ac:dyDescent="0.25">
      <c r="A12389" t="s">
        <v>0</v>
      </c>
      <c r="B12389" s="1">
        <v>44126</v>
      </c>
      <c r="C12389" s="3">
        <v>0.24083363425925927</v>
      </c>
      <c r="D12389" t="s">
        <v>174</v>
      </c>
      <c r="E12389" t="s">
        <v>94</v>
      </c>
    </row>
    <row r="12390" spans="1:18" x14ac:dyDescent="0.25">
      <c r="A12390" t="s">
        <v>0</v>
      </c>
      <c r="B12390" s="1">
        <v>44126</v>
      </c>
      <c r="C12390" s="3">
        <v>0.2408355324074074</v>
      </c>
      <c r="D12390" t="s">
        <v>174</v>
      </c>
      <c r="E12390" t="s">
        <v>95</v>
      </c>
    </row>
    <row r="12391" spans="1:18" x14ac:dyDescent="0.25">
      <c r="A12391" t="s">
        <v>0</v>
      </c>
      <c r="B12391" s="1">
        <v>44126</v>
      </c>
      <c r="C12391" s="3">
        <v>0.24083737268518521</v>
      </c>
      <c r="D12391" t="s">
        <v>174</v>
      </c>
      <c r="E12391" t="s">
        <v>96</v>
      </c>
    </row>
    <row r="12392" spans="1:18" x14ac:dyDescent="0.25">
      <c r="A12392" t="s">
        <v>0</v>
      </c>
      <c r="B12392" s="1">
        <v>44126</v>
      </c>
      <c r="C12392" s="3">
        <v>0.2408392824074074</v>
      </c>
      <c r="D12392" t="s">
        <v>174</v>
      </c>
      <c r="E12392" t="s">
        <v>95</v>
      </c>
    </row>
    <row r="12393" spans="1:18" x14ac:dyDescent="0.25">
      <c r="A12393" t="s">
        <v>0</v>
      </c>
      <c r="B12393" s="1">
        <v>44126</v>
      </c>
      <c r="C12393" s="3">
        <v>0.24084108796296297</v>
      </c>
      <c r="D12393" t="s">
        <v>174</v>
      </c>
      <c r="E12393" t="s">
        <v>97</v>
      </c>
    </row>
    <row r="12394" spans="1:18" x14ac:dyDescent="0.25">
      <c r="A12394" t="s">
        <v>0</v>
      </c>
      <c r="B12394" s="1">
        <v>44126</v>
      </c>
      <c r="C12394" s="3">
        <v>0.24084295138888889</v>
      </c>
      <c r="D12394" t="s">
        <v>174</v>
      </c>
      <c r="E12394" t="s">
        <v>95</v>
      </c>
    </row>
    <row r="12395" spans="1:18" x14ac:dyDescent="0.25">
      <c r="A12395" t="s">
        <v>0</v>
      </c>
      <c r="B12395" s="1">
        <v>44126</v>
      </c>
      <c r="C12395" s="3">
        <v>0.24084481481481482</v>
      </c>
      <c r="D12395" t="s">
        <v>174</v>
      </c>
      <c r="E12395" t="s">
        <v>820</v>
      </c>
    </row>
    <row r="12396" spans="1:18" x14ac:dyDescent="0.25">
      <c r="A12396" t="s">
        <v>0</v>
      </c>
      <c r="B12396" s="1">
        <v>44126</v>
      </c>
      <c r="C12396" s="3">
        <v>0.24084869212962964</v>
      </c>
      <c r="D12396" t="s">
        <v>174</v>
      </c>
      <c r="E12396" t="s">
        <v>233</v>
      </c>
    </row>
    <row r="12397" spans="1:18" x14ac:dyDescent="0.25">
      <c r="A12397" t="s">
        <v>0</v>
      </c>
      <c r="B12397" s="1">
        <v>44126</v>
      </c>
      <c r="C12397" s="3">
        <v>0.24085103009259259</v>
      </c>
      <c r="D12397" t="s">
        <v>174</v>
      </c>
      <c r="E12397" t="s">
        <v>207</v>
      </c>
    </row>
    <row r="12398" spans="1:18" x14ac:dyDescent="0.25">
      <c r="A12398" t="s">
        <v>0</v>
      </c>
      <c r="B12398" s="1">
        <v>44126</v>
      </c>
      <c r="C12398" s="3">
        <v>0.24052714120370369</v>
      </c>
      <c r="D12398" t="s">
        <v>174</v>
      </c>
      <c r="E12398" t="s">
        <v>55</v>
      </c>
      <c r="K12398" t="s">
        <v>56</v>
      </c>
    </row>
    <row r="12399" spans="1:18" x14ac:dyDescent="0.25">
      <c r="A12399" t="s">
        <v>0</v>
      </c>
      <c r="B12399" s="1">
        <v>44126</v>
      </c>
      <c r="C12399" s="3">
        <v>0.24054688657407408</v>
      </c>
      <c r="D12399" t="s">
        <v>174</v>
      </c>
      <c r="E12399" t="s">
        <v>46</v>
      </c>
      <c r="F12399">
        <v>9</v>
      </c>
      <c r="G12399">
        <v>95.036040999999997</v>
      </c>
      <c r="H12399">
        <v>31.125</v>
      </c>
      <c r="I12399">
        <v>151</v>
      </c>
      <c r="K12399">
        <v>9</v>
      </c>
      <c r="L12399">
        <v>9</v>
      </c>
      <c r="M12399">
        <v>9.0115619999999996</v>
      </c>
      <c r="N12399">
        <v>-3.7399999999999998E-4</v>
      </c>
      <c r="O12399">
        <v>3.333E-3</v>
      </c>
      <c r="P12399">
        <v>0</v>
      </c>
      <c r="Q12399">
        <v>2.6999999999999999E-5</v>
      </c>
      <c r="R12399">
        <v>3000</v>
      </c>
    </row>
    <row r="12400" spans="1:18" x14ac:dyDescent="0.25">
      <c r="A12400" t="s">
        <v>0</v>
      </c>
      <c r="B12400" s="1">
        <v>44126</v>
      </c>
      <c r="C12400" s="3">
        <v>0.24086006944444446</v>
      </c>
      <c r="D12400" t="s">
        <v>174</v>
      </c>
      <c r="E12400" t="s">
        <v>94</v>
      </c>
    </row>
    <row r="12401" spans="1:5" x14ac:dyDescent="0.25">
      <c r="A12401" t="s">
        <v>0</v>
      </c>
      <c r="B12401" s="1">
        <v>44126</v>
      </c>
      <c r="C12401" s="3">
        <v>0.24086199074074074</v>
      </c>
      <c r="D12401" t="s">
        <v>174</v>
      </c>
      <c r="E12401" t="s">
        <v>95</v>
      </c>
    </row>
    <row r="12402" spans="1:5" x14ac:dyDescent="0.25">
      <c r="A12402" t="s">
        <v>0</v>
      </c>
      <c r="B12402" s="1">
        <v>44126</v>
      </c>
      <c r="C12402" s="3">
        <v>0.24086380787037034</v>
      </c>
      <c r="D12402" t="s">
        <v>174</v>
      </c>
      <c r="E12402" t="s">
        <v>96</v>
      </c>
    </row>
    <row r="12403" spans="1:5" x14ac:dyDescent="0.25">
      <c r="A12403" t="s">
        <v>0</v>
      </c>
      <c r="B12403" s="1">
        <v>44126</v>
      </c>
      <c r="C12403" s="3">
        <v>0.24086570601851853</v>
      </c>
      <c r="D12403" t="s">
        <v>174</v>
      </c>
      <c r="E12403" t="s">
        <v>95</v>
      </c>
    </row>
    <row r="12404" spans="1:5" x14ac:dyDescent="0.25">
      <c r="A12404" t="s">
        <v>0</v>
      </c>
      <c r="B12404" s="1">
        <v>44126</v>
      </c>
      <c r="C12404" s="3">
        <v>0.24086752314814816</v>
      </c>
      <c r="D12404" t="s">
        <v>174</v>
      </c>
      <c r="E12404" t="s">
        <v>97</v>
      </c>
    </row>
    <row r="12405" spans="1:5" x14ac:dyDescent="0.25">
      <c r="A12405" t="s">
        <v>0</v>
      </c>
      <c r="B12405" s="1">
        <v>44126</v>
      </c>
      <c r="C12405" s="3">
        <v>0.24086937500000002</v>
      </c>
      <c r="D12405" t="s">
        <v>174</v>
      </c>
      <c r="E12405" t="s">
        <v>95</v>
      </c>
    </row>
    <row r="12406" spans="1:5" x14ac:dyDescent="0.25">
      <c r="A12406" t="s">
        <v>0</v>
      </c>
      <c r="B12406" s="1">
        <v>44126</v>
      </c>
      <c r="C12406" s="3">
        <v>0.24087119212962962</v>
      </c>
      <c r="D12406" t="s">
        <v>174</v>
      </c>
      <c r="E12406" t="s">
        <v>98</v>
      </c>
    </row>
    <row r="12407" spans="1:5" x14ac:dyDescent="0.25">
      <c r="A12407" t="s">
        <v>0</v>
      </c>
      <c r="B12407" s="1">
        <v>44126</v>
      </c>
      <c r="C12407" s="3">
        <v>0.24087306712962964</v>
      </c>
      <c r="D12407" t="s">
        <v>174</v>
      </c>
      <c r="E12407" t="s">
        <v>95</v>
      </c>
    </row>
    <row r="12408" spans="1:5" x14ac:dyDescent="0.25">
      <c r="A12408" t="s">
        <v>0</v>
      </c>
      <c r="B12408" s="1">
        <v>44126</v>
      </c>
      <c r="C12408" s="3">
        <v>0.24087488425925926</v>
      </c>
      <c r="D12408" t="s">
        <v>174</v>
      </c>
      <c r="E12408" t="s">
        <v>99</v>
      </c>
    </row>
    <row r="12409" spans="1:5" x14ac:dyDescent="0.25">
      <c r="A12409" t="s">
        <v>0</v>
      </c>
      <c r="B12409" s="1">
        <v>44126</v>
      </c>
      <c r="C12409" s="3">
        <v>0.2408767824074074</v>
      </c>
      <c r="D12409" t="s">
        <v>174</v>
      </c>
      <c r="E12409" t="s">
        <v>95</v>
      </c>
    </row>
    <row r="12410" spans="1:5" x14ac:dyDescent="0.25">
      <c r="A12410" t="s">
        <v>0</v>
      </c>
      <c r="B12410" s="1">
        <v>44126</v>
      </c>
      <c r="C12410" s="3">
        <v>0.24087858796296299</v>
      </c>
      <c r="D12410" t="s">
        <v>174</v>
      </c>
      <c r="E12410" t="s">
        <v>94</v>
      </c>
    </row>
    <row r="12411" spans="1:5" x14ac:dyDescent="0.25">
      <c r="A12411" t="s">
        <v>0</v>
      </c>
      <c r="B12411" s="1">
        <v>44126</v>
      </c>
      <c r="C12411" s="3">
        <v>0.24088049768518519</v>
      </c>
      <c r="D12411" t="s">
        <v>174</v>
      </c>
      <c r="E12411" t="s">
        <v>95</v>
      </c>
    </row>
    <row r="12412" spans="1:5" x14ac:dyDescent="0.25">
      <c r="A12412" t="s">
        <v>0</v>
      </c>
      <c r="B12412" s="1">
        <v>44126</v>
      </c>
      <c r="C12412" s="3">
        <v>0.24088232638888887</v>
      </c>
      <c r="D12412" t="s">
        <v>174</v>
      </c>
      <c r="E12412" t="s">
        <v>821</v>
      </c>
    </row>
    <row r="12413" spans="1:5" x14ac:dyDescent="0.25">
      <c r="A12413" t="s">
        <v>0</v>
      </c>
      <c r="B12413" s="1">
        <v>44126</v>
      </c>
      <c r="C12413" s="3">
        <v>0.24088623842592594</v>
      </c>
      <c r="D12413" t="s">
        <v>174</v>
      </c>
      <c r="E12413" t="s">
        <v>233</v>
      </c>
    </row>
    <row r="12414" spans="1:5" x14ac:dyDescent="0.25">
      <c r="A12414" t="s">
        <v>0</v>
      </c>
      <c r="B12414" s="1">
        <v>44126</v>
      </c>
      <c r="C12414" s="3">
        <v>0.24088857638888891</v>
      </c>
      <c r="D12414" t="s">
        <v>174</v>
      </c>
      <c r="E12414" t="s">
        <v>211</v>
      </c>
    </row>
    <row r="12415" spans="1:5" x14ac:dyDescent="0.25">
      <c r="A12415" t="s">
        <v>0</v>
      </c>
      <c r="B12415" s="1">
        <v>44126</v>
      </c>
      <c r="C12415" s="3">
        <v>0.24089096064814816</v>
      </c>
      <c r="D12415" t="s">
        <v>174</v>
      </c>
      <c r="E12415" t="s">
        <v>94</v>
      </c>
    </row>
    <row r="12416" spans="1:5" x14ac:dyDescent="0.25">
      <c r="A12416" t="s">
        <v>0</v>
      </c>
      <c r="B12416" s="1">
        <v>44126</v>
      </c>
      <c r="C12416" s="3">
        <v>0.24089285879629629</v>
      </c>
      <c r="D12416" t="s">
        <v>174</v>
      </c>
      <c r="E12416" t="s">
        <v>95</v>
      </c>
    </row>
    <row r="12417" spans="1:5" x14ac:dyDescent="0.25">
      <c r="A12417" t="s">
        <v>0</v>
      </c>
      <c r="B12417" s="1">
        <v>44126</v>
      </c>
      <c r="C12417" s="3">
        <v>0.24089466435185183</v>
      </c>
      <c r="D12417" t="s">
        <v>174</v>
      </c>
      <c r="E12417" t="s">
        <v>96</v>
      </c>
    </row>
    <row r="12418" spans="1:5" x14ac:dyDescent="0.25">
      <c r="A12418" t="s">
        <v>0</v>
      </c>
      <c r="B12418" s="1">
        <v>44126</v>
      </c>
      <c r="C12418" s="3">
        <v>0.24089657407407405</v>
      </c>
      <c r="D12418" t="s">
        <v>174</v>
      </c>
      <c r="E12418" t="s">
        <v>95</v>
      </c>
    </row>
    <row r="12419" spans="1:5" x14ac:dyDescent="0.25">
      <c r="A12419" t="s">
        <v>0</v>
      </c>
      <c r="B12419" s="1">
        <v>44126</v>
      </c>
      <c r="C12419" s="3">
        <v>0.24089840277777777</v>
      </c>
      <c r="D12419" t="s">
        <v>174</v>
      </c>
      <c r="E12419" t="s">
        <v>97</v>
      </c>
    </row>
    <row r="12420" spans="1:5" x14ac:dyDescent="0.25">
      <c r="A12420" t="s">
        <v>0</v>
      </c>
      <c r="B12420" s="1">
        <v>44126</v>
      </c>
      <c r="C12420" s="3">
        <v>0.24090026620370372</v>
      </c>
      <c r="D12420" t="s">
        <v>174</v>
      </c>
      <c r="E12420" t="s">
        <v>95</v>
      </c>
    </row>
    <row r="12421" spans="1:5" x14ac:dyDescent="0.25">
      <c r="A12421" t="s">
        <v>0</v>
      </c>
      <c r="B12421" s="1">
        <v>44126</v>
      </c>
      <c r="C12421" s="3">
        <v>0.24090208333333332</v>
      </c>
      <c r="D12421" t="s">
        <v>174</v>
      </c>
      <c r="E12421" t="s">
        <v>98</v>
      </c>
    </row>
    <row r="12422" spans="1:5" x14ac:dyDescent="0.25">
      <c r="A12422" t="s">
        <v>0</v>
      </c>
      <c r="B12422" s="1">
        <v>44126</v>
      </c>
      <c r="C12422" s="3">
        <v>0.24090393518518519</v>
      </c>
      <c r="D12422" t="s">
        <v>174</v>
      </c>
      <c r="E12422" t="s">
        <v>95</v>
      </c>
    </row>
    <row r="12423" spans="1:5" x14ac:dyDescent="0.25">
      <c r="A12423" t="s">
        <v>0</v>
      </c>
      <c r="B12423" s="1">
        <v>44126</v>
      </c>
      <c r="C12423" s="3">
        <v>0.24090601851851853</v>
      </c>
      <c r="D12423" t="s">
        <v>174</v>
      </c>
      <c r="E12423" t="s">
        <v>99</v>
      </c>
    </row>
    <row r="12424" spans="1:5" x14ac:dyDescent="0.25">
      <c r="A12424" t="s">
        <v>0</v>
      </c>
      <c r="B12424" s="1">
        <v>44126</v>
      </c>
      <c r="C12424" s="3">
        <v>0.24090791666666667</v>
      </c>
      <c r="D12424" t="s">
        <v>174</v>
      </c>
      <c r="E12424" t="s">
        <v>95</v>
      </c>
    </row>
    <row r="12425" spans="1:5" x14ac:dyDescent="0.25">
      <c r="A12425" t="s">
        <v>0</v>
      </c>
      <c r="B12425" s="1">
        <v>44126</v>
      </c>
      <c r="C12425" s="3">
        <v>0.24090976851851853</v>
      </c>
      <c r="D12425" t="s">
        <v>174</v>
      </c>
      <c r="E12425" t="s">
        <v>94</v>
      </c>
    </row>
    <row r="12426" spans="1:5" x14ac:dyDescent="0.25">
      <c r="A12426" t="s">
        <v>0</v>
      </c>
      <c r="B12426" s="1">
        <v>44126</v>
      </c>
      <c r="C12426" s="3">
        <v>0.24091166666666666</v>
      </c>
      <c r="D12426" t="s">
        <v>174</v>
      </c>
      <c r="E12426" t="s">
        <v>95</v>
      </c>
    </row>
    <row r="12427" spans="1:5" x14ac:dyDescent="0.25">
      <c r="A12427" t="s">
        <v>0</v>
      </c>
      <c r="B12427" s="1">
        <v>44126</v>
      </c>
      <c r="C12427" s="3">
        <v>0.24091347222222223</v>
      </c>
      <c r="D12427" t="s">
        <v>174</v>
      </c>
      <c r="E12427" t="s">
        <v>96</v>
      </c>
    </row>
    <row r="12428" spans="1:5" x14ac:dyDescent="0.25">
      <c r="A12428" t="s">
        <v>0</v>
      </c>
      <c r="B12428" s="1">
        <v>44126</v>
      </c>
      <c r="C12428" s="3">
        <v>0.24091538194444442</v>
      </c>
      <c r="D12428" t="s">
        <v>174</v>
      </c>
      <c r="E12428" t="s">
        <v>95</v>
      </c>
    </row>
    <row r="12429" spans="1:5" x14ac:dyDescent="0.25">
      <c r="A12429" t="s">
        <v>0</v>
      </c>
      <c r="B12429" s="1">
        <v>44126</v>
      </c>
      <c r="C12429" s="3">
        <v>0.24091718750000002</v>
      </c>
      <c r="D12429" t="s">
        <v>174</v>
      </c>
      <c r="E12429" t="s">
        <v>97</v>
      </c>
    </row>
    <row r="12430" spans="1:5" x14ac:dyDescent="0.25">
      <c r="A12430" t="s">
        <v>0</v>
      </c>
      <c r="B12430" s="1">
        <v>44126</v>
      </c>
      <c r="C12430" s="3">
        <v>0.24091905092592591</v>
      </c>
      <c r="D12430" t="s">
        <v>174</v>
      </c>
      <c r="E12430" t="s">
        <v>95</v>
      </c>
    </row>
    <row r="12431" spans="1:5" x14ac:dyDescent="0.25">
      <c r="A12431" t="s">
        <v>0</v>
      </c>
      <c r="B12431" s="1">
        <v>44126</v>
      </c>
      <c r="C12431" s="3">
        <v>0.24092091435185184</v>
      </c>
      <c r="D12431" t="s">
        <v>174</v>
      </c>
      <c r="E12431" t="s">
        <v>822</v>
      </c>
    </row>
    <row r="12432" spans="1:5" x14ac:dyDescent="0.25">
      <c r="A12432" t="s">
        <v>0</v>
      </c>
      <c r="B12432" s="1">
        <v>44126</v>
      </c>
      <c r="C12432" s="3">
        <v>0.2409248263888889</v>
      </c>
      <c r="D12432" t="s">
        <v>174</v>
      </c>
      <c r="E12432" t="s">
        <v>233</v>
      </c>
    </row>
    <row r="12433" spans="1:18" x14ac:dyDescent="0.25">
      <c r="A12433" t="s">
        <v>0</v>
      </c>
      <c r="B12433" s="1">
        <v>44126</v>
      </c>
      <c r="C12433" s="3">
        <v>0.24092717592592594</v>
      </c>
      <c r="D12433" t="s">
        <v>174</v>
      </c>
      <c r="E12433" t="s">
        <v>211</v>
      </c>
    </row>
    <row r="12434" spans="1:18" x14ac:dyDescent="0.25">
      <c r="A12434" t="s">
        <v>0</v>
      </c>
      <c r="B12434" s="1">
        <v>44126</v>
      </c>
      <c r="C12434" s="3">
        <v>0.24059708333333332</v>
      </c>
      <c r="D12434" t="s">
        <v>174</v>
      </c>
      <c r="E12434" t="s">
        <v>55</v>
      </c>
      <c r="K12434" t="s">
        <v>56</v>
      </c>
    </row>
    <row r="12435" spans="1:18" x14ac:dyDescent="0.25">
      <c r="A12435" t="s">
        <v>0</v>
      </c>
      <c r="B12435" s="1">
        <v>44126</v>
      </c>
      <c r="C12435" s="3">
        <v>0.24061668981481479</v>
      </c>
      <c r="D12435" t="s">
        <v>174</v>
      </c>
      <c r="E12435" t="s">
        <v>46</v>
      </c>
      <c r="F12435">
        <v>9</v>
      </c>
      <c r="G12435">
        <v>95.036022000000003</v>
      </c>
      <c r="H12435">
        <v>31.125</v>
      </c>
      <c r="I12435">
        <v>151</v>
      </c>
      <c r="K12435">
        <v>9</v>
      </c>
      <c r="L12435">
        <v>9</v>
      </c>
      <c r="M12435">
        <v>9.0133310000000009</v>
      </c>
      <c r="N12435">
        <v>-5.6400000000000005E-4</v>
      </c>
      <c r="O12435">
        <v>0</v>
      </c>
      <c r="P12435">
        <v>1.6670000000000001E-3</v>
      </c>
      <c r="Q12435">
        <v>2.5000000000000001E-5</v>
      </c>
      <c r="R12435">
        <v>3000</v>
      </c>
    </row>
    <row r="12436" spans="1:18" x14ac:dyDescent="0.25">
      <c r="A12436" t="s">
        <v>0</v>
      </c>
      <c r="B12436" s="1">
        <v>44126</v>
      </c>
      <c r="C12436" s="3">
        <v>0.24093599537037036</v>
      </c>
      <c r="D12436" t="s">
        <v>174</v>
      </c>
      <c r="E12436" t="s">
        <v>94</v>
      </c>
    </row>
    <row r="12437" spans="1:18" x14ac:dyDescent="0.25">
      <c r="A12437" t="s">
        <v>0</v>
      </c>
      <c r="B12437" s="1">
        <v>44126</v>
      </c>
      <c r="C12437" s="3">
        <v>0.24093790509259261</v>
      </c>
      <c r="D12437" t="s">
        <v>174</v>
      </c>
      <c r="E12437" t="s">
        <v>95</v>
      </c>
    </row>
    <row r="12438" spans="1:18" x14ac:dyDescent="0.25">
      <c r="A12438" t="s">
        <v>0</v>
      </c>
      <c r="B12438" s="1">
        <v>44126</v>
      </c>
      <c r="C12438" s="3">
        <v>0.24093971064814815</v>
      </c>
      <c r="D12438" t="s">
        <v>174</v>
      </c>
      <c r="E12438" t="s">
        <v>96</v>
      </c>
    </row>
    <row r="12439" spans="1:18" x14ac:dyDescent="0.25">
      <c r="A12439" t="s">
        <v>0</v>
      </c>
      <c r="B12439" s="1">
        <v>44126</v>
      </c>
      <c r="C12439" s="3">
        <v>0.24094162037037037</v>
      </c>
      <c r="D12439" t="s">
        <v>174</v>
      </c>
      <c r="E12439" t="s">
        <v>95</v>
      </c>
    </row>
    <row r="12440" spans="1:18" x14ac:dyDescent="0.25">
      <c r="A12440" t="s">
        <v>0</v>
      </c>
      <c r="B12440" s="1">
        <v>44126</v>
      </c>
      <c r="C12440" s="3">
        <v>0.24094342592592591</v>
      </c>
      <c r="D12440" t="s">
        <v>174</v>
      </c>
      <c r="E12440" t="s">
        <v>97</v>
      </c>
    </row>
    <row r="12441" spans="1:18" x14ac:dyDescent="0.25">
      <c r="A12441" t="s">
        <v>0</v>
      </c>
      <c r="B12441" s="1">
        <v>44126</v>
      </c>
      <c r="C12441" s="3">
        <v>0.24094528935185186</v>
      </c>
      <c r="D12441" t="s">
        <v>174</v>
      </c>
      <c r="E12441" t="s">
        <v>95</v>
      </c>
    </row>
    <row r="12442" spans="1:18" x14ac:dyDescent="0.25">
      <c r="A12442" t="s">
        <v>0</v>
      </c>
      <c r="B12442" s="1">
        <v>44126</v>
      </c>
      <c r="C12442" s="3">
        <v>0.24094711805555558</v>
      </c>
      <c r="D12442" t="s">
        <v>174</v>
      </c>
      <c r="E12442" t="s">
        <v>98</v>
      </c>
    </row>
    <row r="12443" spans="1:18" x14ac:dyDescent="0.25">
      <c r="A12443" t="s">
        <v>0</v>
      </c>
      <c r="B12443" s="1">
        <v>44126</v>
      </c>
      <c r="C12443" s="3">
        <v>0.24094896990740741</v>
      </c>
      <c r="D12443" t="s">
        <v>174</v>
      </c>
      <c r="E12443" t="s">
        <v>95</v>
      </c>
    </row>
    <row r="12444" spans="1:18" x14ac:dyDescent="0.25">
      <c r="A12444" t="s">
        <v>0</v>
      </c>
      <c r="B12444" s="1">
        <v>44126</v>
      </c>
      <c r="C12444" s="3">
        <v>0.2409507986111111</v>
      </c>
      <c r="D12444" t="s">
        <v>174</v>
      </c>
      <c r="E12444" t="s">
        <v>99</v>
      </c>
    </row>
    <row r="12445" spans="1:18" x14ac:dyDescent="0.25">
      <c r="A12445" t="s">
        <v>0</v>
      </c>
      <c r="B12445" s="1">
        <v>44126</v>
      </c>
      <c r="C12445" s="3">
        <v>0.24095269675925926</v>
      </c>
      <c r="D12445" t="s">
        <v>174</v>
      </c>
      <c r="E12445" t="s">
        <v>95</v>
      </c>
    </row>
    <row r="12446" spans="1:18" x14ac:dyDescent="0.25">
      <c r="A12446" t="s">
        <v>0</v>
      </c>
      <c r="B12446" s="1">
        <v>44126</v>
      </c>
      <c r="C12446" s="3">
        <v>0.24095451388888889</v>
      </c>
      <c r="D12446" t="s">
        <v>174</v>
      </c>
      <c r="E12446" t="s">
        <v>94</v>
      </c>
    </row>
    <row r="12447" spans="1:18" x14ac:dyDescent="0.25">
      <c r="A12447" t="s">
        <v>0</v>
      </c>
      <c r="B12447" s="1">
        <v>44126</v>
      </c>
      <c r="C12447" s="3">
        <v>0.24095641203703702</v>
      </c>
      <c r="D12447" t="s">
        <v>174</v>
      </c>
      <c r="E12447" t="s">
        <v>95</v>
      </c>
    </row>
    <row r="12448" spans="1:18" x14ac:dyDescent="0.25">
      <c r="A12448" t="s">
        <v>0</v>
      </c>
      <c r="B12448" s="1">
        <v>44126</v>
      </c>
      <c r="C12448" s="3">
        <v>0.24095824074074076</v>
      </c>
      <c r="D12448" t="s">
        <v>174</v>
      </c>
      <c r="E12448" t="s">
        <v>96</v>
      </c>
    </row>
    <row r="12449" spans="1:11" x14ac:dyDescent="0.25">
      <c r="A12449" t="s">
        <v>0</v>
      </c>
      <c r="B12449" s="1">
        <v>44126</v>
      </c>
      <c r="C12449" s="3">
        <v>0.24096024305555555</v>
      </c>
      <c r="D12449" t="s">
        <v>174</v>
      </c>
      <c r="E12449" t="s">
        <v>823</v>
      </c>
    </row>
    <row r="12450" spans="1:11" x14ac:dyDescent="0.25">
      <c r="A12450" t="s">
        <v>0</v>
      </c>
      <c r="B12450" s="1">
        <v>44126</v>
      </c>
      <c r="C12450" s="3">
        <v>0.24096409722222223</v>
      </c>
      <c r="D12450" t="s">
        <v>174</v>
      </c>
      <c r="E12450" t="s">
        <v>233</v>
      </c>
    </row>
    <row r="12451" spans="1:11" x14ac:dyDescent="0.25">
      <c r="A12451" t="s">
        <v>0</v>
      </c>
      <c r="B12451" s="1">
        <v>44126</v>
      </c>
      <c r="C12451" s="3">
        <v>0.24096630787037035</v>
      </c>
      <c r="D12451" t="s">
        <v>174</v>
      </c>
      <c r="E12451" t="s">
        <v>211</v>
      </c>
    </row>
    <row r="12452" spans="1:11" x14ac:dyDescent="0.25">
      <c r="A12452" t="s">
        <v>0</v>
      </c>
      <c r="B12452" s="1">
        <v>44126</v>
      </c>
      <c r="C12452" s="3">
        <v>0.24066495370370369</v>
      </c>
      <c r="D12452" t="s">
        <v>174</v>
      </c>
      <c r="E12452" t="s">
        <v>55</v>
      </c>
      <c r="K12452" t="s">
        <v>56</v>
      </c>
    </row>
    <row r="12453" spans="1:11" x14ac:dyDescent="0.25">
      <c r="A12453" t="s">
        <v>0</v>
      </c>
      <c r="B12453" s="1">
        <v>44126</v>
      </c>
      <c r="C12453" s="3">
        <v>0.24097082175925924</v>
      </c>
      <c r="D12453" t="s">
        <v>174</v>
      </c>
      <c r="E12453" t="s">
        <v>94</v>
      </c>
    </row>
    <row r="12454" spans="1:11" x14ac:dyDescent="0.25">
      <c r="A12454" t="s">
        <v>0</v>
      </c>
      <c r="B12454" s="1">
        <v>44126</v>
      </c>
      <c r="C12454" s="3">
        <v>0.24097271990740743</v>
      </c>
      <c r="D12454" t="s">
        <v>174</v>
      </c>
      <c r="E12454" t="s">
        <v>95</v>
      </c>
    </row>
    <row r="12455" spans="1:11" x14ac:dyDescent="0.25">
      <c r="A12455" t="s">
        <v>0</v>
      </c>
      <c r="B12455" s="1">
        <v>44126</v>
      </c>
      <c r="C12455" s="3">
        <v>0.24097453703703706</v>
      </c>
      <c r="D12455" t="s">
        <v>174</v>
      </c>
      <c r="E12455" t="s">
        <v>96</v>
      </c>
    </row>
    <row r="12456" spans="1:11" x14ac:dyDescent="0.25">
      <c r="A12456" t="s">
        <v>0</v>
      </c>
      <c r="B12456" s="1">
        <v>44126</v>
      </c>
      <c r="C12456" s="3">
        <v>0.24097643518518519</v>
      </c>
      <c r="D12456" t="s">
        <v>174</v>
      </c>
      <c r="E12456" t="s">
        <v>95</v>
      </c>
    </row>
    <row r="12457" spans="1:11" x14ac:dyDescent="0.25">
      <c r="A12457" t="s">
        <v>0</v>
      </c>
      <c r="B12457" s="1">
        <v>44126</v>
      </c>
      <c r="C12457" s="3">
        <v>0.24097825231481482</v>
      </c>
      <c r="D12457" t="s">
        <v>174</v>
      </c>
      <c r="E12457" t="s">
        <v>97</v>
      </c>
    </row>
    <row r="12458" spans="1:11" x14ac:dyDescent="0.25">
      <c r="A12458" t="s">
        <v>0</v>
      </c>
      <c r="B12458" s="1">
        <v>44126</v>
      </c>
      <c r="C12458" s="3">
        <v>0.24098010416666668</v>
      </c>
      <c r="D12458" t="s">
        <v>174</v>
      </c>
      <c r="E12458" t="s">
        <v>95</v>
      </c>
    </row>
    <row r="12459" spans="1:11" x14ac:dyDescent="0.25">
      <c r="A12459" t="s">
        <v>0</v>
      </c>
      <c r="B12459" s="1">
        <v>44126</v>
      </c>
      <c r="C12459" s="3">
        <v>0.24098192129629628</v>
      </c>
      <c r="D12459" t="s">
        <v>174</v>
      </c>
      <c r="E12459" t="s">
        <v>98</v>
      </c>
    </row>
    <row r="12460" spans="1:11" x14ac:dyDescent="0.25">
      <c r="A12460" t="s">
        <v>0</v>
      </c>
      <c r="B12460" s="1">
        <v>44126</v>
      </c>
      <c r="C12460" s="3">
        <v>0.24098386574074074</v>
      </c>
      <c r="D12460" t="s">
        <v>174</v>
      </c>
      <c r="E12460" t="s">
        <v>95</v>
      </c>
    </row>
    <row r="12461" spans="1:11" x14ac:dyDescent="0.25">
      <c r="A12461" t="s">
        <v>0</v>
      </c>
      <c r="B12461" s="1">
        <v>44126</v>
      </c>
      <c r="C12461" s="3">
        <v>0.24098567129629631</v>
      </c>
      <c r="D12461" t="s">
        <v>174</v>
      </c>
      <c r="E12461" t="s">
        <v>99</v>
      </c>
    </row>
    <row r="12462" spans="1:11" x14ac:dyDescent="0.25">
      <c r="A12462" t="s">
        <v>0</v>
      </c>
      <c r="B12462" s="1">
        <v>44126</v>
      </c>
      <c r="C12462" s="3">
        <v>0.2409875810185185</v>
      </c>
      <c r="D12462" t="s">
        <v>174</v>
      </c>
      <c r="E12462" t="s">
        <v>95</v>
      </c>
    </row>
    <row r="12463" spans="1:11" x14ac:dyDescent="0.25">
      <c r="A12463" t="s">
        <v>0</v>
      </c>
      <c r="B12463" s="1">
        <v>44126</v>
      </c>
      <c r="C12463" s="3">
        <v>0.24098938657407407</v>
      </c>
      <c r="D12463" t="s">
        <v>174</v>
      </c>
      <c r="E12463" t="s">
        <v>94</v>
      </c>
    </row>
    <row r="12464" spans="1:11" x14ac:dyDescent="0.25">
      <c r="A12464" t="s">
        <v>0</v>
      </c>
      <c r="B12464" s="1">
        <v>44126</v>
      </c>
      <c r="C12464" s="3">
        <v>0.24099128472222223</v>
      </c>
      <c r="D12464" t="s">
        <v>174</v>
      </c>
      <c r="E12464" t="s">
        <v>95</v>
      </c>
    </row>
    <row r="12465" spans="1:18" x14ac:dyDescent="0.25">
      <c r="A12465" t="s">
        <v>0</v>
      </c>
      <c r="B12465" s="1">
        <v>44126</v>
      </c>
      <c r="C12465" s="3">
        <v>0.24099310185185185</v>
      </c>
      <c r="D12465" t="s">
        <v>174</v>
      </c>
      <c r="E12465" t="s">
        <v>96</v>
      </c>
    </row>
    <row r="12466" spans="1:18" x14ac:dyDescent="0.25">
      <c r="A12466" t="s">
        <v>0</v>
      </c>
      <c r="B12466" s="1">
        <v>44126</v>
      </c>
      <c r="C12466" s="3">
        <v>0.24099506944444446</v>
      </c>
      <c r="D12466" t="s">
        <v>174</v>
      </c>
      <c r="E12466" t="s">
        <v>95</v>
      </c>
    </row>
    <row r="12467" spans="1:18" x14ac:dyDescent="0.25">
      <c r="A12467" t="s">
        <v>0</v>
      </c>
      <c r="B12467" s="1">
        <v>44126</v>
      </c>
      <c r="C12467" s="3">
        <v>0.24099692129629627</v>
      </c>
      <c r="D12467" t="s">
        <v>174</v>
      </c>
      <c r="E12467" t="s">
        <v>824</v>
      </c>
    </row>
    <row r="12468" spans="1:18" x14ac:dyDescent="0.25">
      <c r="A12468" t="s">
        <v>0</v>
      </c>
      <c r="B12468" s="1">
        <v>44126</v>
      </c>
      <c r="C12468" s="3">
        <v>0.24100077546296297</v>
      </c>
      <c r="D12468" t="s">
        <v>174</v>
      </c>
      <c r="E12468" t="s">
        <v>233</v>
      </c>
    </row>
    <row r="12469" spans="1:18" x14ac:dyDescent="0.25">
      <c r="A12469" t="s">
        <v>0</v>
      </c>
      <c r="B12469" s="1">
        <v>44126</v>
      </c>
      <c r="C12469" s="3">
        <v>0.24100312499999998</v>
      </c>
      <c r="D12469" t="s">
        <v>174</v>
      </c>
      <c r="E12469" t="s">
        <v>211</v>
      </c>
    </row>
    <row r="12470" spans="1:18" x14ac:dyDescent="0.25">
      <c r="A12470" t="s">
        <v>0</v>
      </c>
      <c r="B12470" s="1">
        <v>44126</v>
      </c>
      <c r="C12470" s="3">
        <v>0.24068545138888889</v>
      </c>
      <c r="D12470" t="s">
        <v>174</v>
      </c>
      <c r="E12470" t="s">
        <v>46</v>
      </c>
      <c r="F12470">
        <v>9</v>
      </c>
      <c r="G12470">
        <v>95.044381999999999</v>
      </c>
      <c r="H12470">
        <v>31.125</v>
      </c>
      <c r="I12470">
        <v>151</v>
      </c>
      <c r="K12470">
        <v>9</v>
      </c>
      <c r="L12470">
        <v>9</v>
      </c>
      <c r="M12470">
        <v>9.012435</v>
      </c>
      <c r="N12470">
        <v>-6.0400000000000004E-4</v>
      </c>
      <c r="O12470">
        <v>0</v>
      </c>
      <c r="P12470">
        <v>0</v>
      </c>
      <c r="Q12470">
        <v>2.1999999999999999E-5</v>
      </c>
      <c r="R12470">
        <v>3000</v>
      </c>
    </row>
    <row r="12471" spans="1:18" x14ac:dyDescent="0.25">
      <c r="A12471" t="s">
        <v>0</v>
      </c>
      <c r="B12471" s="1">
        <v>44126</v>
      </c>
      <c r="C12471" s="3">
        <v>0.24100972222222219</v>
      </c>
      <c r="D12471" t="s">
        <v>174</v>
      </c>
      <c r="E12471" t="s">
        <v>94</v>
      </c>
    </row>
    <row r="12472" spans="1:18" x14ac:dyDescent="0.25">
      <c r="A12472" t="s">
        <v>0</v>
      </c>
      <c r="B12472" s="1">
        <v>44126</v>
      </c>
      <c r="C12472" s="3">
        <v>0.24101162037037038</v>
      </c>
      <c r="D12472" t="s">
        <v>174</v>
      </c>
      <c r="E12472" t="s">
        <v>95</v>
      </c>
    </row>
    <row r="12473" spans="1:18" x14ac:dyDescent="0.25">
      <c r="A12473" t="s">
        <v>0</v>
      </c>
      <c r="B12473" s="1">
        <v>44126</v>
      </c>
      <c r="C12473" s="3">
        <v>0.24101343750000001</v>
      </c>
      <c r="D12473" t="s">
        <v>174</v>
      </c>
      <c r="E12473" t="s">
        <v>96</v>
      </c>
    </row>
    <row r="12474" spans="1:18" x14ac:dyDescent="0.25">
      <c r="A12474" t="s">
        <v>0</v>
      </c>
      <c r="B12474" s="1">
        <v>44126</v>
      </c>
      <c r="C12474" s="3">
        <v>0.2410153472222222</v>
      </c>
      <c r="D12474" t="s">
        <v>174</v>
      </c>
      <c r="E12474" t="s">
        <v>95</v>
      </c>
    </row>
    <row r="12475" spans="1:18" x14ac:dyDescent="0.25">
      <c r="A12475" t="s">
        <v>0</v>
      </c>
      <c r="B12475" s="1">
        <v>44126</v>
      </c>
      <c r="C12475" s="3">
        <v>0.2410171527777778</v>
      </c>
      <c r="D12475" t="s">
        <v>174</v>
      </c>
      <c r="E12475" t="s">
        <v>97</v>
      </c>
    </row>
    <row r="12476" spans="1:18" x14ac:dyDescent="0.25">
      <c r="A12476" t="s">
        <v>0</v>
      </c>
      <c r="B12476" s="1">
        <v>44126</v>
      </c>
      <c r="C12476" s="3">
        <v>0.24101903935185187</v>
      </c>
      <c r="D12476" t="s">
        <v>174</v>
      </c>
      <c r="E12476" t="s">
        <v>95</v>
      </c>
    </row>
    <row r="12477" spans="1:18" x14ac:dyDescent="0.25">
      <c r="A12477" t="s">
        <v>0</v>
      </c>
      <c r="B12477" s="1">
        <v>44126</v>
      </c>
      <c r="C12477" s="3">
        <v>0.24102084490740741</v>
      </c>
      <c r="D12477" t="s">
        <v>174</v>
      </c>
      <c r="E12477" t="s">
        <v>98</v>
      </c>
    </row>
    <row r="12478" spans="1:18" x14ac:dyDescent="0.25">
      <c r="A12478" t="s">
        <v>0</v>
      </c>
      <c r="B12478" s="1">
        <v>44126</v>
      </c>
      <c r="C12478" s="3">
        <v>0.24102270833333331</v>
      </c>
      <c r="D12478" t="s">
        <v>174</v>
      </c>
      <c r="E12478" t="s">
        <v>95</v>
      </c>
    </row>
    <row r="12479" spans="1:18" x14ac:dyDescent="0.25">
      <c r="A12479" t="s">
        <v>0</v>
      </c>
      <c r="B12479" s="1">
        <v>44126</v>
      </c>
      <c r="C12479" s="3">
        <v>0.2410245138888889</v>
      </c>
      <c r="D12479" t="s">
        <v>174</v>
      </c>
      <c r="E12479" t="s">
        <v>99</v>
      </c>
    </row>
    <row r="12480" spans="1:18" x14ac:dyDescent="0.25">
      <c r="A12480" t="s">
        <v>0</v>
      </c>
      <c r="B12480" s="1">
        <v>44126</v>
      </c>
      <c r="C12480" s="3">
        <v>0.24102642361111112</v>
      </c>
      <c r="D12480" t="s">
        <v>174</v>
      </c>
      <c r="E12480" t="s">
        <v>95</v>
      </c>
    </row>
    <row r="12481" spans="1:11" x14ac:dyDescent="0.25">
      <c r="A12481" t="s">
        <v>0</v>
      </c>
      <c r="B12481" s="1">
        <v>44126</v>
      </c>
      <c r="C12481" s="3">
        <v>0.24102827546296299</v>
      </c>
      <c r="D12481" t="s">
        <v>174</v>
      </c>
      <c r="E12481" t="s">
        <v>94</v>
      </c>
    </row>
    <row r="12482" spans="1:11" x14ac:dyDescent="0.25">
      <c r="A12482" t="s">
        <v>0</v>
      </c>
      <c r="B12482" s="1">
        <v>44126</v>
      </c>
      <c r="C12482" s="3">
        <v>0.24103017361111112</v>
      </c>
      <c r="D12482" t="s">
        <v>174</v>
      </c>
      <c r="E12482" t="s">
        <v>95</v>
      </c>
    </row>
    <row r="12483" spans="1:11" x14ac:dyDescent="0.25">
      <c r="A12483" t="s">
        <v>0</v>
      </c>
      <c r="B12483" s="1">
        <v>44126</v>
      </c>
      <c r="C12483" s="3">
        <v>0.24103202546296298</v>
      </c>
      <c r="D12483" t="s">
        <v>174</v>
      </c>
      <c r="E12483" t="s">
        <v>96</v>
      </c>
    </row>
    <row r="12484" spans="1:11" x14ac:dyDescent="0.25">
      <c r="A12484" t="s">
        <v>0</v>
      </c>
      <c r="B12484" s="1">
        <v>44126</v>
      </c>
      <c r="C12484" s="3">
        <v>0.24103393518518521</v>
      </c>
      <c r="D12484" t="s">
        <v>174</v>
      </c>
      <c r="E12484" t="s">
        <v>95</v>
      </c>
    </row>
    <row r="12485" spans="1:11" x14ac:dyDescent="0.25">
      <c r="A12485" t="s">
        <v>0</v>
      </c>
      <c r="B12485" s="1">
        <v>44126</v>
      </c>
      <c r="C12485" s="3">
        <v>0.24103579861111113</v>
      </c>
      <c r="D12485" t="s">
        <v>174</v>
      </c>
      <c r="E12485" t="s">
        <v>825</v>
      </c>
    </row>
    <row r="12486" spans="1:11" x14ac:dyDescent="0.25">
      <c r="A12486" t="s">
        <v>0</v>
      </c>
      <c r="B12486" s="1">
        <v>44126</v>
      </c>
      <c r="C12486" s="3">
        <v>0.24103965277777775</v>
      </c>
      <c r="D12486" t="s">
        <v>174</v>
      </c>
      <c r="E12486" t="s">
        <v>233</v>
      </c>
    </row>
    <row r="12487" spans="1:11" x14ac:dyDescent="0.25">
      <c r="A12487" t="s">
        <v>0</v>
      </c>
      <c r="B12487" s="1">
        <v>44126</v>
      </c>
      <c r="C12487" s="3">
        <v>0.24104199074074073</v>
      </c>
      <c r="D12487" t="s">
        <v>174</v>
      </c>
      <c r="E12487" t="s">
        <v>211</v>
      </c>
    </row>
    <row r="12488" spans="1:11" x14ac:dyDescent="0.25">
      <c r="A12488" t="s">
        <v>0</v>
      </c>
      <c r="B12488" s="1">
        <v>44126</v>
      </c>
      <c r="C12488" s="3">
        <v>0.24073524305555558</v>
      </c>
      <c r="D12488" t="s">
        <v>174</v>
      </c>
      <c r="E12488" t="s">
        <v>55</v>
      </c>
      <c r="K12488" t="s">
        <v>56</v>
      </c>
    </row>
    <row r="12489" spans="1:11" x14ac:dyDescent="0.25">
      <c r="A12489" t="s">
        <v>0</v>
      </c>
      <c r="B12489" s="1">
        <v>44126</v>
      </c>
      <c r="C12489" s="3">
        <v>0.24104638888888888</v>
      </c>
      <c r="D12489" t="s">
        <v>174</v>
      </c>
      <c r="E12489" t="s">
        <v>94</v>
      </c>
    </row>
    <row r="12490" spans="1:11" x14ac:dyDescent="0.25">
      <c r="A12490" t="s">
        <v>0</v>
      </c>
      <c r="B12490" s="1">
        <v>44126</v>
      </c>
      <c r="C12490" s="3">
        <v>0.2410482986111111</v>
      </c>
      <c r="D12490" t="s">
        <v>174</v>
      </c>
      <c r="E12490" t="s">
        <v>95</v>
      </c>
    </row>
    <row r="12491" spans="1:11" x14ac:dyDescent="0.25">
      <c r="A12491" t="s">
        <v>0</v>
      </c>
      <c r="B12491" s="1">
        <v>44126</v>
      </c>
      <c r="C12491" s="3">
        <v>0.2410501041666667</v>
      </c>
      <c r="D12491" t="s">
        <v>174</v>
      </c>
      <c r="E12491" t="s">
        <v>96</v>
      </c>
    </row>
    <row r="12492" spans="1:11" x14ac:dyDescent="0.25">
      <c r="A12492" t="s">
        <v>0</v>
      </c>
      <c r="B12492" s="1">
        <v>44126</v>
      </c>
      <c r="C12492" s="3">
        <v>0.24105201388888889</v>
      </c>
      <c r="D12492" t="s">
        <v>174</v>
      </c>
      <c r="E12492" t="s">
        <v>95</v>
      </c>
    </row>
    <row r="12493" spans="1:11" x14ac:dyDescent="0.25">
      <c r="A12493" t="s">
        <v>0</v>
      </c>
      <c r="B12493" s="1">
        <v>44126</v>
      </c>
      <c r="C12493" s="3">
        <v>0.24105381944444446</v>
      </c>
      <c r="D12493" t="s">
        <v>174</v>
      </c>
      <c r="E12493" t="s">
        <v>97</v>
      </c>
    </row>
    <row r="12494" spans="1:11" x14ac:dyDescent="0.25">
      <c r="A12494" t="s">
        <v>0</v>
      </c>
      <c r="B12494" s="1">
        <v>44126</v>
      </c>
      <c r="C12494" s="3">
        <v>0.24105570601851853</v>
      </c>
      <c r="D12494" t="s">
        <v>174</v>
      </c>
      <c r="E12494" t="s">
        <v>95</v>
      </c>
    </row>
    <row r="12495" spans="1:11" x14ac:dyDescent="0.25">
      <c r="A12495" t="s">
        <v>0</v>
      </c>
      <c r="B12495" s="1">
        <v>44126</v>
      </c>
      <c r="C12495" s="3">
        <v>0.24105751157407407</v>
      </c>
      <c r="D12495" t="s">
        <v>174</v>
      </c>
      <c r="E12495" t="s">
        <v>98</v>
      </c>
    </row>
    <row r="12496" spans="1:11" x14ac:dyDescent="0.25">
      <c r="A12496" t="s">
        <v>0</v>
      </c>
      <c r="B12496" s="1">
        <v>44126</v>
      </c>
      <c r="C12496" s="3">
        <v>0.24105937499999999</v>
      </c>
      <c r="D12496" t="s">
        <v>174</v>
      </c>
      <c r="E12496" t="s">
        <v>95</v>
      </c>
    </row>
    <row r="12497" spans="1:18" x14ac:dyDescent="0.25">
      <c r="A12497" t="s">
        <v>0</v>
      </c>
      <c r="B12497" s="1">
        <v>44126</v>
      </c>
      <c r="C12497" s="3">
        <v>0.24106118055555556</v>
      </c>
      <c r="D12497" t="s">
        <v>174</v>
      </c>
      <c r="E12497" t="s">
        <v>99</v>
      </c>
    </row>
    <row r="12498" spans="1:18" x14ac:dyDescent="0.25">
      <c r="A12498" t="s">
        <v>0</v>
      </c>
      <c r="B12498" s="1">
        <v>44126</v>
      </c>
      <c r="C12498" s="3">
        <v>0.24106312500000002</v>
      </c>
      <c r="D12498" t="s">
        <v>174</v>
      </c>
      <c r="E12498" t="s">
        <v>95</v>
      </c>
    </row>
    <row r="12499" spans="1:18" x14ac:dyDescent="0.25">
      <c r="A12499" t="s">
        <v>0</v>
      </c>
      <c r="B12499" s="1">
        <v>44126</v>
      </c>
      <c r="C12499" s="3">
        <v>0.24106494212962962</v>
      </c>
      <c r="D12499" t="s">
        <v>174</v>
      </c>
      <c r="E12499" t="s">
        <v>94</v>
      </c>
    </row>
    <row r="12500" spans="1:18" x14ac:dyDescent="0.25">
      <c r="A12500" t="s">
        <v>0</v>
      </c>
      <c r="B12500" s="1">
        <v>44126</v>
      </c>
      <c r="C12500" s="3">
        <v>0.24106684027777778</v>
      </c>
      <c r="D12500" t="s">
        <v>174</v>
      </c>
      <c r="E12500" t="s">
        <v>95</v>
      </c>
    </row>
    <row r="12501" spans="1:18" x14ac:dyDescent="0.25">
      <c r="A12501" t="s">
        <v>0</v>
      </c>
      <c r="B12501" s="1">
        <v>44126</v>
      </c>
      <c r="C12501" s="3">
        <v>0.24106866898148149</v>
      </c>
      <c r="D12501" t="s">
        <v>174</v>
      </c>
      <c r="E12501" t="s">
        <v>96</v>
      </c>
    </row>
    <row r="12502" spans="1:18" x14ac:dyDescent="0.25">
      <c r="A12502" t="s">
        <v>0</v>
      </c>
      <c r="B12502" s="1">
        <v>44126</v>
      </c>
      <c r="C12502" s="3">
        <v>0.24107057870370371</v>
      </c>
      <c r="D12502" t="s">
        <v>174</v>
      </c>
      <c r="E12502" t="s">
        <v>95</v>
      </c>
    </row>
    <row r="12503" spans="1:18" x14ac:dyDescent="0.25">
      <c r="A12503" t="s">
        <v>0</v>
      </c>
      <c r="B12503" s="1">
        <v>44126</v>
      </c>
      <c r="C12503" s="3">
        <v>0.24107241898148146</v>
      </c>
      <c r="D12503" t="s">
        <v>174</v>
      </c>
      <c r="E12503" t="s">
        <v>826</v>
      </c>
    </row>
    <row r="12504" spans="1:18" x14ac:dyDescent="0.25">
      <c r="A12504" t="s">
        <v>0</v>
      </c>
      <c r="B12504" s="1">
        <v>44126</v>
      </c>
      <c r="C12504" s="3">
        <v>0.24107630787037038</v>
      </c>
      <c r="D12504" t="s">
        <v>174</v>
      </c>
      <c r="E12504" t="s">
        <v>233</v>
      </c>
    </row>
    <row r="12505" spans="1:18" x14ac:dyDescent="0.25">
      <c r="A12505" t="s">
        <v>0</v>
      </c>
      <c r="B12505" s="1">
        <v>44126</v>
      </c>
      <c r="C12505" s="3">
        <v>0.24107863425925924</v>
      </c>
      <c r="D12505" t="s">
        <v>174</v>
      </c>
      <c r="E12505" t="s">
        <v>211</v>
      </c>
    </row>
    <row r="12506" spans="1:18" x14ac:dyDescent="0.25">
      <c r="A12506" t="s">
        <v>0</v>
      </c>
      <c r="B12506" s="1">
        <v>44126</v>
      </c>
      <c r="C12506" s="3">
        <v>0.2407552777777778</v>
      </c>
      <c r="D12506" t="s">
        <v>174</v>
      </c>
      <c r="E12506" t="s">
        <v>46</v>
      </c>
      <c r="F12506">
        <v>9.0299999999999994</v>
      </c>
      <c r="G12506">
        <v>95.036856999999998</v>
      </c>
      <c r="H12506">
        <v>31.125</v>
      </c>
      <c r="I12506">
        <v>151</v>
      </c>
      <c r="K12506">
        <v>9.0299999999999994</v>
      </c>
      <c r="L12506">
        <v>9.0299999999999994</v>
      </c>
      <c r="M12506">
        <v>9.0090620000000001</v>
      </c>
      <c r="N12506">
        <v>-5.4000000000000001E-4</v>
      </c>
      <c r="O12506">
        <v>-0.01</v>
      </c>
      <c r="P12506">
        <v>-5.0000000000000001E-3</v>
      </c>
      <c r="Q12506">
        <v>2.0999999999999999E-5</v>
      </c>
      <c r="R12506">
        <v>3000</v>
      </c>
    </row>
    <row r="12507" spans="1:18" x14ac:dyDescent="0.25">
      <c r="A12507" t="s">
        <v>0</v>
      </c>
      <c r="B12507" s="1">
        <v>44126</v>
      </c>
      <c r="C12507" s="3">
        <v>0.24108527777777777</v>
      </c>
      <c r="D12507" t="s">
        <v>174</v>
      </c>
      <c r="E12507" t="s">
        <v>94</v>
      </c>
    </row>
    <row r="12508" spans="1:18" x14ac:dyDescent="0.25">
      <c r="A12508" t="s">
        <v>0</v>
      </c>
      <c r="B12508" s="1">
        <v>44126</v>
      </c>
      <c r="C12508" s="3">
        <v>0.24108718750000002</v>
      </c>
      <c r="D12508" t="s">
        <v>174</v>
      </c>
      <c r="E12508" t="s">
        <v>95</v>
      </c>
    </row>
    <row r="12509" spans="1:18" x14ac:dyDescent="0.25">
      <c r="A12509" t="s">
        <v>0</v>
      </c>
      <c r="B12509" s="1">
        <v>44126</v>
      </c>
      <c r="C12509" s="3">
        <v>0.24108899305555553</v>
      </c>
      <c r="D12509" t="s">
        <v>174</v>
      </c>
      <c r="E12509" t="s">
        <v>96</v>
      </c>
    </row>
    <row r="12510" spans="1:18" x14ac:dyDescent="0.25">
      <c r="A12510" t="s">
        <v>0</v>
      </c>
      <c r="B12510" s="1">
        <v>44126</v>
      </c>
      <c r="C12510" s="3">
        <v>0.24109089120370372</v>
      </c>
      <c r="D12510" t="s">
        <v>174</v>
      </c>
      <c r="E12510" t="s">
        <v>95</v>
      </c>
    </row>
    <row r="12511" spans="1:18" x14ac:dyDescent="0.25">
      <c r="A12511" t="s">
        <v>0</v>
      </c>
      <c r="B12511" s="1">
        <v>44126</v>
      </c>
      <c r="C12511" s="3">
        <v>0.24109273148148147</v>
      </c>
      <c r="D12511" t="s">
        <v>174</v>
      </c>
      <c r="E12511" t="s">
        <v>97</v>
      </c>
    </row>
    <row r="12512" spans="1:18" x14ac:dyDescent="0.25">
      <c r="A12512" t="s">
        <v>0</v>
      </c>
      <c r="B12512" s="1">
        <v>44126</v>
      </c>
      <c r="C12512" s="3">
        <v>0.24109458333333333</v>
      </c>
      <c r="D12512" t="s">
        <v>174</v>
      </c>
      <c r="E12512" t="s">
        <v>95</v>
      </c>
    </row>
    <row r="12513" spans="1:5" x14ac:dyDescent="0.25">
      <c r="A12513" t="s">
        <v>0</v>
      </c>
      <c r="B12513" s="1">
        <v>44126</v>
      </c>
      <c r="C12513" s="3">
        <v>0.24109640046296296</v>
      </c>
      <c r="D12513" t="s">
        <v>174</v>
      </c>
      <c r="E12513" t="s">
        <v>98</v>
      </c>
    </row>
    <row r="12514" spans="1:5" x14ac:dyDescent="0.25">
      <c r="A12514" t="s">
        <v>0</v>
      </c>
      <c r="B12514" s="1">
        <v>44126</v>
      </c>
      <c r="C12514" s="3">
        <v>0.24109831018518521</v>
      </c>
      <c r="D12514" t="s">
        <v>174</v>
      </c>
      <c r="E12514" t="s">
        <v>95</v>
      </c>
    </row>
    <row r="12515" spans="1:5" x14ac:dyDescent="0.25">
      <c r="A12515" t="s">
        <v>0</v>
      </c>
      <c r="B12515" s="1">
        <v>44126</v>
      </c>
      <c r="C12515" s="3">
        <v>0.24110011574074075</v>
      </c>
      <c r="D12515" t="s">
        <v>174</v>
      </c>
      <c r="E12515" t="s">
        <v>99</v>
      </c>
    </row>
    <row r="12516" spans="1:5" x14ac:dyDescent="0.25">
      <c r="A12516" t="s">
        <v>0</v>
      </c>
      <c r="B12516" s="1">
        <v>44126</v>
      </c>
      <c r="C12516" s="3">
        <v>0.24110202546296297</v>
      </c>
      <c r="D12516" t="s">
        <v>174</v>
      </c>
      <c r="E12516" t="s">
        <v>95</v>
      </c>
    </row>
    <row r="12517" spans="1:5" x14ac:dyDescent="0.25">
      <c r="A12517" t="s">
        <v>0</v>
      </c>
      <c r="B12517" s="1">
        <v>44126</v>
      </c>
      <c r="C12517" s="3">
        <v>0.24110386574074072</v>
      </c>
      <c r="D12517" t="s">
        <v>174</v>
      </c>
      <c r="E12517" t="s">
        <v>57</v>
      </c>
    </row>
    <row r="12518" spans="1:5" x14ac:dyDescent="0.25">
      <c r="A12518" t="s">
        <v>0</v>
      </c>
      <c r="B12518" s="1">
        <v>44126</v>
      </c>
      <c r="C12518" s="3">
        <v>0.24110572916666664</v>
      </c>
      <c r="D12518" t="s">
        <v>174</v>
      </c>
      <c r="E12518" t="s">
        <v>58</v>
      </c>
    </row>
    <row r="12519" spans="1:5" x14ac:dyDescent="0.25">
      <c r="A12519" t="s">
        <v>0</v>
      </c>
      <c r="B12519" s="1">
        <v>44126</v>
      </c>
      <c r="C12519" s="3">
        <v>0.24110755787037039</v>
      </c>
      <c r="D12519" t="s">
        <v>174</v>
      </c>
      <c r="E12519" t="s">
        <v>59</v>
      </c>
    </row>
    <row r="12520" spans="1:5" x14ac:dyDescent="0.25">
      <c r="A12520" t="s">
        <v>0</v>
      </c>
      <c r="B12520" s="1">
        <v>44126</v>
      </c>
      <c r="C12520" s="3">
        <v>0.24110945601851852</v>
      </c>
      <c r="D12520" t="s">
        <v>174</v>
      </c>
      <c r="E12520" t="s">
        <v>827</v>
      </c>
    </row>
    <row r="12521" spans="1:5" x14ac:dyDescent="0.25">
      <c r="A12521" t="s">
        <v>0</v>
      </c>
      <c r="B12521" s="1">
        <v>44126</v>
      </c>
      <c r="C12521" s="3">
        <v>0.2411133101851852</v>
      </c>
      <c r="D12521" t="s">
        <v>174</v>
      </c>
      <c r="E12521" t="s">
        <v>233</v>
      </c>
    </row>
    <row r="12522" spans="1:5" x14ac:dyDescent="0.25">
      <c r="A12522" t="s">
        <v>0</v>
      </c>
      <c r="B12522" s="1">
        <v>44126</v>
      </c>
      <c r="C12522" s="3">
        <v>0.2411156712962963</v>
      </c>
      <c r="D12522" t="s">
        <v>174</v>
      </c>
      <c r="E12522" t="s">
        <v>212</v>
      </c>
    </row>
    <row r="12523" spans="1:5" x14ac:dyDescent="0.25">
      <c r="A12523" t="s">
        <v>0</v>
      </c>
      <c r="B12523" s="1">
        <v>44126</v>
      </c>
      <c r="C12523" s="3">
        <v>0.24111840277777777</v>
      </c>
      <c r="D12523" t="s">
        <v>174</v>
      </c>
      <c r="E12523" t="s">
        <v>94</v>
      </c>
    </row>
    <row r="12524" spans="1:5" x14ac:dyDescent="0.25">
      <c r="A12524" t="s">
        <v>0</v>
      </c>
      <c r="B12524" s="1">
        <v>44126</v>
      </c>
      <c r="C12524" s="3">
        <v>0.24112030092592593</v>
      </c>
      <c r="D12524" t="s">
        <v>174</v>
      </c>
      <c r="E12524" t="s">
        <v>95</v>
      </c>
    </row>
    <row r="12525" spans="1:5" x14ac:dyDescent="0.25">
      <c r="A12525" t="s">
        <v>0</v>
      </c>
      <c r="B12525" s="1">
        <v>44126</v>
      </c>
      <c r="C12525" s="3">
        <v>0.24112210648148147</v>
      </c>
      <c r="D12525" t="s">
        <v>174</v>
      </c>
      <c r="E12525" t="s">
        <v>96</v>
      </c>
    </row>
    <row r="12526" spans="1:5" x14ac:dyDescent="0.25">
      <c r="A12526" t="s">
        <v>0</v>
      </c>
      <c r="B12526" s="1">
        <v>44126</v>
      </c>
      <c r="C12526" s="3">
        <v>0.24112401620370372</v>
      </c>
      <c r="D12526" t="s">
        <v>174</v>
      </c>
      <c r="E12526" t="s">
        <v>95</v>
      </c>
    </row>
    <row r="12527" spans="1:5" x14ac:dyDescent="0.25">
      <c r="A12527" t="s">
        <v>0</v>
      </c>
      <c r="B12527" s="1">
        <v>44126</v>
      </c>
      <c r="C12527" s="3">
        <v>0.24112582175925926</v>
      </c>
      <c r="D12527" t="s">
        <v>174</v>
      </c>
      <c r="E12527" t="s">
        <v>97</v>
      </c>
    </row>
    <row r="12528" spans="1:5" x14ac:dyDescent="0.25">
      <c r="A12528" t="s">
        <v>0</v>
      </c>
      <c r="B12528" s="1">
        <v>44126</v>
      </c>
      <c r="C12528" s="3">
        <v>0.24112770833333333</v>
      </c>
      <c r="D12528" t="s">
        <v>174</v>
      </c>
      <c r="E12528" t="s">
        <v>95</v>
      </c>
    </row>
    <row r="12529" spans="1:22" x14ac:dyDescent="0.25">
      <c r="A12529" t="s">
        <v>0</v>
      </c>
      <c r="B12529" s="1">
        <v>44126</v>
      </c>
      <c r="C12529" s="3">
        <v>0.2411295138888889</v>
      </c>
      <c r="D12529" t="s">
        <v>174</v>
      </c>
      <c r="E12529" t="s">
        <v>98</v>
      </c>
    </row>
    <row r="12530" spans="1:22" x14ac:dyDescent="0.25">
      <c r="A12530" t="s">
        <v>0</v>
      </c>
      <c r="B12530" s="1">
        <v>44126</v>
      </c>
      <c r="C12530" s="3">
        <v>0.24113137731481482</v>
      </c>
      <c r="D12530" t="s">
        <v>174</v>
      </c>
      <c r="E12530" t="s">
        <v>95</v>
      </c>
    </row>
    <row r="12531" spans="1:22" x14ac:dyDescent="0.25">
      <c r="A12531" t="s">
        <v>0</v>
      </c>
      <c r="B12531" s="1">
        <v>44126</v>
      </c>
      <c r="C12531" s="3">
        <v>0.24113322916666666</v>
      </c>
      <c r="D12531" t="s">
        <v>174</v>
      </c>
      <c r="E12531" t="s">
        <v>99</v>
      </c>
    </row>
    <row r="12532" spans="1:22" x14ac:dyDescent="0.25">
      <c r="A12532" t="s">
        <v>0</v>
      </c>
      <c r="B12532" s="1">
        <v>44126</v>
      </c>
      <c r="C12532" s="3">
        <v>0.24113512731481482</v>
      </c>
      <c r="D12532" t="s">
        <v>174</v>
      </c>
      <c r="E12532" t="s">
        <v>95</v>
      </c>
    </row>
    <row r="12533" spans="1:22" x14ac:dyDescent="0.25">
      <c r="A12533" t="s">
        <v>0</v>
      </c>
      <c r="B12533" s="1">
        <v>44126</v>
      </c>
      <c r="C12533" s="3">
        <v>0.24113694444444445</v>
      </c>
      <c r="D12533" t="s">
        <v>174</v>
      </c>
      <c r="E12533" t="s">
        <v>94</v>
      </c>
    </row>
    <row r="12534" spans="1:22" x14ac:dyDescent="0.25">
      <c r="A12534" t="s">
        <v>0</v>
      </c>
      <c r="B12534" s="1">
        <v>44126</v>
      </c>
      <c r="C12534" s="3">
        <v>0.24113884259259258</v>
      </c>
      <c r="D12534" t="s">
        <v>174</v>
      </c>
      <c r="E12534" t="s">
        <v>95</v>
      </c>
    </row>
    <row r="12535" spans="1:22" x14ac:dyDescent="0.25">
      <c r="A12535" t="s">
        <v>0</v>
      </c>
      <c r="B12535" s="1">
        <v>44126</v>
      </c>
      <c r="C12535" s="3">
        <v>0.24114068287037038</v>
      </c>
      <c r="D12535" t="s">
        <v>174</v>
      </c>
      <c r="E12535" t="s">
        <v>96</v>
      </c>
    </row>
    <row r="12536" spans="1:22" x14ac:dyDescent="0.25">
      <c r="A12536" t="s">
        <v>0</v>
      </c>
      <c r="B12536" s="1">
        <v>44126</v>
      </c>
      <c r="C12536" s="3">
        <v>0.24114258101851851</v>
      </c>
      <c r="D12536" t="s">
        <v>174</v>
      </c>
      <c r="E12536" t="s">
        <v>95</v>
      </c>
    </row>
    <row r="12537" spans="1:22" x14ac:dyDescent="0.25">
      <c r="A12537" t="s">
        <v>0</v>
      </c>
      <c r="B12537" s="1">
        <v>44126</v>
      </c>
      <c r="C12537" s="3">
        <v>0.24114439814814814</v>
      </c>
      <c r="D12537" t="s">
        <v>174</v>
      </c>
      <c r="E12537" t="s">
        <v>97</v>
      </c>
    </row>
    <row r="12538" spans="1:22" x14ac:dyDescent="0.25">
      <c r="A12538" t="s">
        <v>0</v>
      </c>
      <c r="B12538" s="1">
        <v>44126</v>
      </c>
      <c r="C12538" s="3">
        <v>0.24114629629629628</v>
      </c>
      <c r="D12538" t="s">
        <v>174</v>
      </c>
      <c r="E12538" t="s">
        <v>828</v>
      </c>
    </row>
    <row r="12539" spans="1:22" x14ac:dyDescent="0.25">
      <c r="A12539" t="s">
        <v>0</v>
      </c>
      <c r="B12539" s="1">
        <v>44126</v>
      </c>
      <c r="C12539" s="3">
        <v>0.24114953703703704</v>
      </c>
      <c r="D12539" t="s">
        <v>174</v>
      </c>
      <c r="E12539" t="s">
        <v>47</v>
      </c>
      <c r="F12539">
        <v>9.0299999999999994</v>
      </c>
      <c r="G12539">
        <v>95.029645000000002</v>
      </c>
      <c r="H12539">
        <v>31.125</v>
      </c>
      <c r="I12539">
        <v>151</v>
      </c>
      <c r="S12539">
        <v>1299.0200199999999</v>
      </c>
      <c r="T12539">
        <v>18.59</v>
      </c>
      <c r="U12539">
        <v>35.942000999999998</v>
      </c>
      <c r="V12539">
        <v>18.59</v>
      </c>
    </row>
    <row r="12540" spans="1:22" x14ac:dyDescent="0.25">
      <c r="A12540" t="s">
        <v>0</v>
      </c>
      <c r="B12540" s="1">
        <v>44126</v>
      </c>
      <c r="C12540" s="3">
        <v>0.2411546412037037</v>
      </c>
      <c r="D12540" t="s">
        <v>174</v>
      </c>
      <c r="E12540" t="s">
        <v>48</v>
      </c>
    </row>
    <row r="12541" spans="1:22" x14ac:dyDescent="0.25">
      <c r="A12541" t="s">
        <v>0</v>
      </c>
      <c r="B12541" s="1">
        <v>44126</v>
      </c>
      <c r="C12541" s="3">
        <v>0.2411561921296296</v>
      </c>
      <c r="D12541" t="s">
        <v>174</v>
      </c>
      <c r="E12541" t="s">
        <v>49</v>
      </c>
    </row>
    <row r="12542" spans="1:22" x14ac:dyDescent="0.25">
      <c r="A12542" t="s">
        <v>0</v>
      </c>
      <c r="B12542" s="1">
        <v>44126</v>
      </c>
      <c r="C12542" s="3">
        <v>0.24116045138888889</v>
      </c>
      <c r="D12542" t="s">
        <v>174</v>
      </c>
      <c r="E12542" t="s">
        <v>50</v>
      </c>
    </row>
    <row r="12543" spans="1:22" x14ac:dyDescent="0.25">
      <c r="A12543" t="s">
        <v>0</v>
      </c>
      <c r="B12543" s="1">
        <v>44126</v>
      </c>
      <c r="C12543" s="3">
        <v>0.2411618287037037</v>
      </c>
      <c r="D12543" t="s">
        <v>174</v>
      </c>
      <c r="E12543" t="s">
        <v>51</v>
      </c>
    </row>
    <row r="12544" spans="1:22" x14ac:dyDescent="0.25">
      <c r="A12544" t="s">
        <v>0</v>
      </c>
      <c r="B12544" s="1">
        <v>44126</v>
      </c>
      <c r="C12544" s="3">
        <v>0.24116645833333336</v>
      </c>
      <c r="D12544" t="s">
        <v>174</v>
      </c>
      <c r="E12544" t="s">
        <v>52</v>
      </c>
    </row>
    <row r="12545" spans="1:18" x14ac:dyDescent="0.25">
      <c r="A12545" t="s">
        <v>0</v>
      </c>
      <c r="B12545" s="1">
        <v>44126</v>
      </c>
      <c r="C12545" s="3">
        <v>0.24117038194444443</v>
      </c>
      <c r="D12545" t="s">
        <v>174</v>
      </c>
      <c r="E12545" t="s">
        <v>53</v>
      </c>
    </row>
    <row r="12546" spans="1:18" x14ac:dyDescent="0.25">
      <c r="A12546" t="s">
        <v>0</v>
      </c>
      <c r="B12546" s="1">
        <v>44126</v>
      </c>
      <c r="C12546" s="3">
        <v>0.24117447916666668</v>
      </c>
      <c r="D12546" t="s">
        <v>174</v>
      </c>
      <c r="E12546" t="s">
        <v>54</v>
      </c>
    </row>
    <row r="12547" spans="1:18" x14ac:dyDescent="0.25">
      <c r="A12547" t="s">
        <v>0</v>
      </c>
      <c r="B12547" s="1">
        <v>44126</v>
      </c>
      <c r="C12547" s="3">
        <v>0.24117810185185184</v>
      </c>
      <c r="D12547" t="s">
        <v>174</v>
      </c>
      <c r="E12547" t="s">
        <v>233</v>
      </c>
    </row>
    <row r="12548" spans="1:18" x14ac:dyDescent="0.25">
      <c r="A12548" t="s">
        <v>0</v>
      </c>
      <c r="B12548" s="1">
        <v>44126</v>
      </c>
      <c r="C12548" s="3">
        <v>0.24118043981481482</v>
      </c>
      <c r="D12548" t="s">
        <v>174</v>
      </c>
      <c r="E12548" t="s">
        <v>212</v>
      </c>
    </row>
    <row r="12549" spans="1:18" x14ac:dyDescent="0.25">
      <c r="A12549" t="s">
        <v>0</v>
      </c>
      <c r="B12549" s="1">
        <v>44126</v>
      </c>
      <c r="C12549" s="3">
        <v>0.24085925925925925</v>
      </c>
      <c r="D12549" t="s">
        <v>174</v>
      </c>
      <c r="E12549" t="s">
        <v>46</v>
      </c>
      <c r="F12549">
        <v>9.01</v>
      </c>
      <c r="G12549">
        <v>95.047315999999995</v>
      </c>
      <c r="H12549">
        <v>31.125</v>
      </c>
      <c r="I12549">
        <v>151</v>
      </c>
      <c r="K12549">
        <v>9.01</v>
      </c>
      <c r="L12549">
        <v>9.01</v>
      </c>
      <c r="M12549">
        <v>9.0055230000000002</v>
      </c>
      <c r="N12549">
        <v>-3.1799999999999998E-4</v>
      </c>
      <c r="O12549">
        <v>6.6670000000000002E-3</v>
      </c>
      <c r="P12549">
        <v>-1.6670000000000001E-3</v>
      </c>
      <c r="Q12549">
        <v>2.3E-5</v>
      </c>
      <c r="R12549">
        <v>3000</v>
      </c>
    </row>
    <row r="12550" spans="1:18" x14ac:dyDescent="0.25">
      <c r="A12550" t="s">
        <v>0</v>
      </c>
      <c r="B12550" s="1">
        <v>44126</v>
      </c>
      <c r="C12550" s="3">
        <v>0.24118747685185185</v>
      </c>
      <c r="D12550" t="s">
        <v>174</v>
      </c>
      <c r="E12550" t="s">
        <v>94</v>
      </c>
    </row>
    <row r="12551" spans="1:18" x14ac:dyDescent="0.25">
      <c r="A12551" t="s">
        <v>0</v>
      </c>
      <c r="B12551" s="1">
        <v>44126</v>
      </c>
      <c r="C12551" s="3">
        <v>0.24118938657407407</v>
      </c>
      <c r="D12551" t="s">
        <v>174</v>
      </c>
      <c r="E12551" t="s">
        <v>95</v>
      </c>
    </row>
    <row r="12552" spans="1:18" x14ac:dyDescent="0.25">
      <c r="A12552" t="s">
        <v>0</v>
      </c>
      <c r="B12552" s="1">
        <v>44126</v>
      </c>
      <c r="C12552" s="3">
        <v>0.24119119212962961</v>
      </c>
      <c r="D12552" t="s">
        <v>174</v>
      </c>
      <c r="E12552" t="s">
        <v>96</v>
      </c>
    </row>
    <row r="12553" spans="1:18" x14ac:dyDescent="0.25">
      <c r="A12553" t="s">
        <v>0</v>
      </c>
      <c r="B12553" s="1">
        <v>44126</v>
      </c>
      <c r="C12553" s="3">
        <v>0.24119310185185183</v>
      </c>
      <c r="D12553" t="s">
        <v>174</v>
      </c>
      <c r="E12553" t="s">
        <v>95</v>
      </c>
    </row>
    <row r="12554" spans="1:18" x14ac:dyDescent="0.25">
      <c r="A12554" t="s">
        <v>0</v>
      </c>
      <c r="B12554" s="1">
        <v>44126</v>
      </c>
      <c r="C12554" s="3">
        <v>0.24119490740740743</v>
      </c>
      <c r="D12554" t="s">
        <v>174</v>
      </c>
      <c r="E12554" t="s">
        <v>97</v>
      </c>
    </row>
    <row r="12555" spans="1:18" x14ac:dyDescent="0.25">
      <c r="A12555" t="s">
        <v>0</v>
      </c>
      <c r="B12555" s="1">
        <v>44126</v>
      </c>
      <c r="C12555" s="3">
        <v>0.24119677083333335</v>
      </c>
      <c r="D12555" t="s">
        <v>174</v>
      </c>
      <c r="E12555" t="s">
        <v>95</v>
      </c>
    </row>
    <row r="12556" spans="1:18" x14ac:dyDescent="0.25">
      <c r="A12556" t="s">
        <v>0</v>
      </c>
      <c r="B12556" s="1">
        <v>44126</v>
      </c>
      <c r="C12556" s="3">
        <v>0.24119857638888889</v>
      </c>
      <c r="D12556" t="s">
        <v>174</v>
      </c>
      <c r="E12556" t="s">
        <v>98</v>
      </c>
    </row>
    <row r="12557" spans="1:18" x14ac:dyDescent="0.25">
      <c r="A12557" t="s">
        <v>0</v>
      </c>
      <c r="B12557" s="1">
        <v>44126</v>
      </c>
      <c r="C12557" s="3">
        <v>0.24120046296296296</v>
      </c>
      <c r="D12557" t="s">
        <v>174</v>
      </c>
      <c r="E12557" t="s">
        <v>95</v>
      </c>
    </row>
    <row r="12558" spans="1:18" x14ac:dyDescent="0.25">
      <c r="A12558" t="s">
        <v>0</v>
      </c>
      <c r="B12558" s="1">
        <v>44126</v>
      </c>
      <c r="C12558" s="3">
        <v>0.24120232638888886</v>
      </c>
      <c r="D12558" t="s">
        <v>174</v>
      </c>
      <c r="E12558" t="s">
        <v>99</v>
      </c>
    </row>
    <row r="12559" spans="1:18" x14ac:dyDescent="0.25">
      <c r="A12559" t="s">
        <v>0</v>
      </c>
      <c r="B12559" s="1">
        <v>44126</v>
      </c>
      <c r="C12559" s="3">
        <v>0.24120423611111111</v>
      </c>
      <c r="D12559" t="s">
        <v>174</v>
      </c>
      <c r="E12559" t="s">
        <v>95</v>
      </c>
    </row>
    <row r="12560" spans="1:18" x14ac:dyDescent="0.25">
      <c r="A12560" t="s">
        <v>0</v>
      </c>
      <c r="B12560" s="1">
        <v>44126</v>
      </c>
      <c r="C12560" s="3">
        <v>0.24120604166666668</v>
      </c>
      <c r="D12560" t="s">
        <v>174</v>
      </c>
      <c r="E12560" t="s">
        <v>94</v>
      </c>
    </row>
    <row r="12561" spans="1:5" x14ac:dyDescent="0.25">
      <c r="A12561" t="s">
        <v>0</v>
      </c>
      <c r="B12561" s="1">
        <v>44126</v>
      </c>
      <c r="C12561" s="3">
        <v>0.24120795138888887</v>
      </c>
      <c r="D12561" t="s">
        <v>174</v>
      </c>
      <c r="E12561" t="s">
        <v>95</v>
      </c>
    </row>
    <row r="12562" spans="1:5" x14ac:dyDescent="0.25">
      <c r="A12562" t="s">
        <v>0</v>
      </c>
      <c r="B12562" s="1">
        <v>44126</v>
      </c>
      <c r="C12562" s="3">
        <v>0.24120976851851852</v>
      </c>
      <c r="D12562" t="s">
        <v>174</v>
      </c>
      <c r="E12562" t="s">
        <v>96</v>
      </c>
    </row>
    <row r="12563" spans="1:5" x14ac:dyDescent="0.25">
      <c r="A12563" t="s">
        <v>0</v>
      </c>
      <c r="B12563" s="1">
        <v>44126</v>
      </c>
      <c r="C12563" s="3">
        <v>0.24121168981481481</v>
      </c>
      <c r="D12563" t="s">
        <v>174</v>
      </c>
      <c r="E12563" t="s">
        <v>95</v>
      </c>
    </row>
    <row r="12564" spans="1:5" x14ac:dyDescent="0.25">
      <c r="A12564" t="s">
        <v>0</v>
      </c>
      <c r="B12564" s="1">
        <v>44126</v>
      </c>
      <c r="C12564" s="3">
        <v>0.24121355324074076</v>
      </c>
      <c r="D12564" t="s">
        <v>174</v>
      </c>
      <c r="E12564" t="s">
        <v>829</v>
      </c>
    </row>
    <row r="12565" spans="1:5" x14ac:dyDescent="0.25">
      <c r="A12565" t="s">
        <v>0</v>
      </c>
      <c r="B12565" s="1">
        <v>44126</v>
      </c>
      <c r="C12565" s="3">
        <v>0.24121740740740741</v>
      </c>
      <c r="D12565" t="s">
        <v>174</v>
      </c>
      <c r="E12565" t="s">
        <v>233</v>
      </c>
    </row>
    <row r="12566" spans="1:5" x14ac:dyDescent="0.25">
      <c r="A12566" t="s">
        <v>0</v>
      </c>
      <c r="B12566" s="1">
        <v>44126</v>
      </c>
      <c r="C12566" s="3">
        <v>0.24121974537037039</v>
      </c>
      <c r="D12566" t="s">
        <v>174</v>
      </c>
      <c r="E12566" t="s">
        <v>207</v>
      </c>
    </row>
    <row r="12567" spans="1:5" x14ac:dyDescent="0.25">
      <c r="A12567" t="s">
        <v>0</v>
      </c>
      <c r="B12567" s="1">
        <v>44126</v>
      </c>
      <c r="C12567" s="3">
        <v>0.24122246527777777</v>
      </c>
      <c r="D12567" t="s">
        <v>174</v>
      </c>
      <c r="E12567" t="s">
        <v>94</v>
      </c>
    </row>
    <row r="12568" spans="1:5" x14ac:dyDescent="0.25">
      <c r="A12568" t="s">
        <v>0</v>
      </c>
      <c r="B12568" s="1">
        <v>44126</v>
      </c>
      <c r="C12568" s="3">
        <v>0.24122438657407408</v>
      </c>
      <c r="D12568" t="s">
        <v>174</v>
      </c>
      <c r="E12568" t="s">
        <v>95</v>
      </c>
    </row>
    <row r="12569" spans="1:5" x14ac:dyDescent="0.25">
      <c r="A12569" t="s">
        <v>0</v>
      </c>
      <c r="B12569" s="1">
        <v>44126</v>
      </c>
      <c r="C12569" s="3">
        <v>0.24122620370370371</v>
      </c>
      <c r="D12569" t="s">
        <v>174</v>
      </c>
      <c r="E12569" t="s">
        <v>96</v>
      </c>
    </row>
    <row r="12570" spans="1:5" x14ac:dyDescent="0.25">
      <c r="A12570" t="s">
        <v>0</v>
      </c>
      <c r="B12570" s="1">
        <v>44126</v>
      </c>
      <c r="C12570" s="3">
        <v>0.24122810185185184</v>
      </c>
      <c r="D12570" t="s">
        <v>174</v>
      </c>
      <c r="E12570" t="s">
        <v>95</v>
      </c>
    </row>
    <row r="12571" spans="1:5" x14ac:dyDescent="0.25">
      <c r="A12571" t="s">
        <v>0</v>
      </c>
      <c r="B12571" s="1">
        <v>44126</v>
      </c>
      <c r="C12571" s="3">
        <v>0.24122991898148149</v>
      </c>
      <c r="D12571" t="s">
        <v>174</v>
      </c>
      <c r="E12571" t="s">
        <v>97</v>
      </c>
    </row>
    <row r="12572" spans="1:5" x14ac:dyDescent="0.25">
      <c r="A12572" t="s">
        <v>0</v>
      </c>
      <c r="B12572" s="1">
        <v>44126</v>
      </c>
      <c r="C12572" s="3">
        <v>0.24123177083333333</v>
      </c>
      <c r="D12572" t="s">
        <v>174</v>
      </c>
      <c r="E12572" t="s">
        <v>95</v>
      </c>
    </row>
    <row r="12573" spans="1:5" x14ac:dyDescent="0.25">
      <c r="A12573" t="s">
        <v>0</v>
      </c>
      <c r="B12573" s="1">
        <v>44126</v>
      </c>
      <c r="C12573" s="3">
        <v>0.24123358796296299</v>
      </c>
      <c r="D12573" t="s">
        <v>174</v>
      </c>
      <c r="E12573" t="s">
        <v>98</v>
      </c>
    </row>
    <row r="12574" spans="1:5" x14ac:dyDescent="0.25">
      <c r="A12574" t="s">
        <v>0</v>
      </c>
      <c r="B12574" s="1">
        <v>44126</v>
      </c>
      <c r="C12574" s="3">
        <v>0.24123546296296294</v>
      </c>
      <c r="D12574" t="s">
        <v>174</v>
      </c>
      <c r="E12574" t="s">
        <v>95</v>
      </c>
    </row>
    <row r="12575" spans="1:5" x14ac:dyDescent="0.25">
      <c r="A12575" t="s">
        <v>0</v>
      </c>
      <c r="B12575" s="1">
        <v>44126</v>
      </c>
      <c r="C12575" s="3">
        <v>0.24123731481481481</v>
      </c>
      <c r="D12575" t="s">
        <v>174</v>
      </c>
      <c r="E12575" t="s">
        <v>99</v>
      </c>
    </row>
    <row r="12576" spans="1:5" x14ac:dyDescent="0.25">
      <c r="A12576" t="s">
        <v>0</v>
      </c>
      <c r="B12576" s="1">
        <v>44126</v>
      </c>
      <c r="C12576" s="3">
        <v>0.24123921296296294</v>
      </c>
      <c r="D12576" t="s">
        <v>174</v>
      </c>
      <c r="E12576" t="s">
        <v>95</v>
      </c>
    </row>
    <row r="12577" spans="1:5" x14ac:dyDescent="0.25">
      <c r="A12577" t="s">
        <v>0</v>
      </c>
      <c r="B12577" s="1">
        <v>44126</v>
      </c>
      <c r="C12577" s="3">
        <v>0.2412410300925926</v>
      </c>
      <c r="D12577" t="s">
        <v>174</v>
      </c>
      <c r="E12577" t="s">
        <v>94</v>
      </c>
    </row>
    <row r="12578" spans="1:5" x14ac:dyDescent="0.25">
      <c r="A12578" t="s">
        <v>0</v>
      </c>
      <c r="B12578" s="1">
        <v>44126</v>
      </c>
      <c r="C12578" s="3">
        <v>0.24124292824074076</v>
      </c>
      <c r="D12578" t="s">
        <v>174</v>
      </c>
      <c r="E12578" t="s">
        <v>95</v>
      </c>
    </row>
    <row r="12579" spans="1:5" x14ac:dyDescent="0.25">
      <c r="A12579" t="s">
        <v>0</v>
      </c>
      <c r="B12579" s="1">
        <v>44126</v>
      </c>
      <c r="C12579" s="3">
        <v>0.24124474537037036</v>
      </c>
      <c r="D12579" t="s">
        <v>174</v>
      </c>
      <c r="E12579" t="s">
        <v>96</v>
      </c>
    </row>
    <row r="12580" spans="1:5" x14ac:dyDescent="0.25">
      <c r="A12580" t="s">
        <v>0</v>
      </c>
      <c r="B12580" s="1">
        <v>44126</v>
      </c>
      <c r="C12580" s="3">
        <v>0.24124664351851852</v>
      </c>
      <c r="D12580" t="s">
        <v>174</v>
      </c>
      <c r="E12580" t="s">
        <v>95</v>
      </c>
    </row>
    <row r="12581" spans="1:5" x14ac:dyDescent="0.25">
      <c r="A12581" t="s">
        <v>0</v>
      </c>
      <c r="B12581" s="1">
        <v>44126</v>
      </c>
      <c r="C12581" s="3">
        <v>0.24124850694444444</v>
      </c>
      <c r="D12581" t="s">
        <v>174</v>
      </c>
      <c r="E12581" t="s">
        <v>830</v>
      </c>
    </row>
    <row r="12582" spans="1:5" x14ac:dyDescent="0.25">
      <c r="A12582" t="s">
        <v>0</v>
      </c>
      <c r="B12582" s="1">
        <v>44126</v>
      </c>
      <c r="C12582" s="3">
        <v>0.24125240740740739</v>
      </c>
      <c r="D12582" t="s">
        <v>174</v>
      </c>
      <c r="E12582" t="s">
        <v>233</v>
      </c>
    </row>
    <row r="12583" spans="1:5" x14ac:dyDescent="0.25">
      <c r="A12583" t="s">
        <v>0</v>
      </c>
      <c r="B12583" s="1">
        <v>44126</v>
      </c>
      <c r="C12583" s="3">
        <v>0.24125473379629628</v>
      </c>
      <c r="D12583" t="s">
        <v>174</v>
      </c>
      <c r="E12583" t="s">
        <v>207</v>
      </c>
    </row>
    <row r="12584" spans="1:5" x14ac:dyDescent="0.25">
      <c r="A12584" t="s">
        <v>0</v>
      </c>
      <c r="B12584" s="1">
        <v>44126</v>
      </c>
      <c r="C12584" s="3">
        <v>0.24125746527777778</v>
      </c>
      <c r="D12584" t="s">
        <v>174</v>
      </c>
      <c r="E12584" t="s">
        <v>94</v>
      </c>
    </row>
    <row r="12585" spans="1:5" x14ac:dyDescent="0.25">
      <c r="A12585" t="s">
        <v>0</v>
      </c>
      <c r="B12585" s="1">
        <v>44126</v>
      </c>
      <c r="C12585" s="3">
        <v>0.24125938657407409</v>
      </c>
      <c r="D12585" t="s">
        <v>174</v>
      </c>
      <c r="E12585" t="s">
        <v>95</v>
      </c>
    </row>
    <row r="12586" spans="1:5" x14ac:dyDescent="0.25">
      <c r="A12586" t="s">
        <v>0</v>
      </c>
      <c r="B12586" s="1">
        <v>44126</v>
      </c>
      <c r="C12586" s="3">
        <v>0.24126120370370371</v>
      </c>
      <c r="D12586" t="s">
        <v>174</v>
      </c>
      <c r="E12586" t="s">
        <v>96</v>
      </c>
    </row>
    <row r="12587" spans="1:5" x14ac:dyDescent="0.25">
      <c r="A12587" t="s">
        <v>0</v>
      </c>
      <c r="B12587" s="1">
        <v>44126</v>
      </c>
      <c r="C12587" s="3">
        <v>0.24126310185185185</v>
      </c>
      <c r="D12587" t="s">
        <v>174</v>
      </c>
      <c r="E12587" t="s">
        <v>95</v>
      </c>
    </row>
    <row r="12588" spans="1:5" x14ac:dyDescent="0.25">
      <c r="A12588" t="s">
        <v>0</v>
      </c>
      <c r="B12588" s="1">
        <v>44126</v>
      </c>
      <c r="C12588" s="3">
        <v>0.2412649189814815</v>
      </c>
      <c r="D12588" t="s">
        <v>174</v>
      </c>
      <c r="E12588" t="s">
        <v>97</v>
      </c>
    </row>
    <row r="12589" spans="1:5" x14ac:dyDescent="0.25">
      <c r="A12589" t="s">
        <v>0</v>
      </c>
      <c r="B12589" s="1">
        <v>44126</v>
      </c>
      <c r="C12589" s="3">
        <v>0.24126677083333334</v>
      </c>
      <c r="D12589" t="s">
        <v>174</v>
      </c>
      <c r="E12589" t="s">
        <v>95</v>
      </c>
    </row>
    <row r="12590" spans="1:5" x14ac:dyDescent="0.25">
      <c r="A12590" t="s">
        <v>0</v>
      </c>
      <c r="B12590" s="1">
        <v>44126</v>
      </c>
      <c r="C12590" s="3">
        <v>0.24126858796296294</v>
      </c>
      <c r="D12590" t="s">
        <v>174</v>
      </c>
      <c r="E12590" t="s">
        <v>98</v>
      </c>
    </row>
    <row r="12591" spans="1:5" x14ac:dyDescent="0.25">
      <c r="A12591" t="s">
        <v>0</v>
      </c>
      <c r="B12591" s="1">
        <v>44126</v>
      </c>
      <c r="C12591" s="3">
        <v>0.2412704398148148</v>
      </c>
      <c r="D12591" t="s">
        <v>174</v>
      </c>
      <c r="E12591" t="s">
        <v>95</v>
      </c>
    </row>
    <row r="12592" spans="1:5" x14ac:dyDescent="0.25">
      <c r="A12592" t="s">
        <v>0</v>
      </c>
      <c r="B12592" s="1">
        <v>44126</v>
      </c>
      <c r="C12592" s="3">
        <v>0.24127232638888887</v>
      </c>
      <c r="D12592" t="s">
        <v>174</v>
      </c>
      <c r="E12592" t="s">
        <v>99</v>
      </c>
    </row>
    <row r="12593" spans="1:18" x14ac:dyDescent="0.25">
      <c r="A12593" t="s">
        <v>0</v>
      </c>
      <c r="B12593" s="1">
        <v>44126</v>
      </c>
      <c r="C12593" s="3">
        <v>0.24127422453703704</v>
      </c>
      <c r="D12593" t="s">
        <v>174</v>
      </c>
      <c r="E12593" t="s">
        <v>95</v>
      </c>
    </row>
    <row r="12594" spans="1:18" x14ac:dyDescent="0.25">
      <c r="A12594" t="s">
        <v>0</v>
      </c>
      <c r="B12594" s="1">
        <v>44126</v>
      </c>
      <c r="C12594" s="3">
        <v>0.24096383101851851</v>
      </c>
      <c r="D12594" t="s">
        <v>174</v>
      </c>
      <c r="E12594" t="s">
        <v>46</v>
      </c>
      <c r="F12594">
        <v>9.01</v>
      </c>
      <c r="G12594">
        <v>95.039142999999996</v>
      </c>
      <c r="H12594">
        <v>31.125</v>
      </c>
      <c r="I12594">
        <v>151</v>
      </c>
      <c r="K12594">
        <v>9.01</v>
      </c>
      <c r="L12594">
        <v>9.01</v>
      </c>
      <c r="M12594">
        <v>9.0035240000000005</v>
      </c>
      <c r="N12594">
        <v>6.9999999999999994E-5</v>
      </c>
      <c r="O12594">
        <v>0</v>
      </c>
      <c r="P12594">
        <v>3.333E-3</v>
      </c>
      <c r="Q12594">
        <v>2.5000000000000001E-5</v>
      </c>
      <c r="R12594">
        <v>3000</v>
      </c>
    </row>
    <row r="12595" spans="1:18" x14ac:dyDescent="0.25">
      <c r="A12595" t="s">
        <v>0</v>
      </c>
      <c r="B12595" s="1">
        <v>44126</v>
      </c>
      <c r="C12595" s="3">
        <v>0.24128025462962963</v>
      </c>
      <c r="D12595" t="s">
        <v>174</v>
      </c>
      <c r="E12595" t="s">
        <v>94</v>
      </c>
    </row>
    <row r="12596" spans="1:18" x14ac:dyDescent="0.25">
      <c r="A12596" t="s">
        <v>0</v>
      </c>
      <c r="B12596" s="1">
        <v>44126</v>
      </c>
      <c r="C12596" s="3">
        <v>0.24128215277777776</v>
      </c>
      <c r="D12596" t="s">
        <v>174</v>
      </c>
      <c r="E12596" t="s">
        <v>95</v>
      </c>
    </row>
    <row r="12597" spans="1:18" x14ac:dyDescent="0.25">
      <c r="A12597" t="s">
        <v>0</v>
      </c>
      <c r="B12597" s="1">
        <v>44126</v>
      </c>
      <c r="C12597" s="3">
        <v>0.24128399305555556</v>
      </c>
      <c r="D12597" t="s">
        <v>174</v>
      </c>
      <c r="E12597" t="s">
        <v>96</v>
      </c>
    </row>
    <row r="12598" spans="1:18" x14ac:dyDescent="0.25">
      <c r="A12598" t="s">
        <v>0</v>
      </c>
      <c r="B12598" s="1">
        <v>44126</v>
      </c>
      <c r="C12598" s="3">
        <v>0.24128591435185184</v>
      </c>
      <c r="D12598" t="s">
        <v>174</v>
      </c>
      <c r="E12598" t="s">
        <v>831</v>
      </c>
    </row>
    <row r="12599" spans="1:18" x14ac:dyDescent="0.25">
      <c r="A12599" t="s">
        <v>0</v>
      </c>
      <c r="B12599" s="1">
        <v>44126</v>
      </c>
      <c r="C12599" s="3">
        <v>0.24128979166666667</v>
      </c>
      <c r="D12599" t="s">
        <v>174</v>
      </c>
      <c r="E12599" t="s">
        <v>233</v>
      </c>
    </row>
    <row r="12600" spans="1:18" x14ac:dyDescent="0.25">
      <c r="A12600" t="s">
        <v>0</v>
      </c>
      <c r="B12600" s="1">
        <v>44126</v>
      </c>
      <c r="C12600" s="3">
        <v>0.24129212962962962</v>
      </c>
      <c r="D12600" t="s">
        <v>174</v>
      </c>
      <c r="E12600" t="s">
        <v>207</v>
      </c>
    </row>
    <row r="12601" spans="1:18" x14ac:dyDescent="0.25">
      <c r="A12601" t="s">
        <v>0</v>
      </c>
      <c r="B12601" s="1">
        <v>44126</v>
      </c>
      <c r="C12601" s="3">
        <v>0.24129484953703703</v>
      </c>
      <c r="D12601" t="s">
        <v>174</v>
      </c>
      <c r="E12601" t="s">
        <v>94</v>
      </c>
    </row>
    <row r="12602" spans="1:18" x14ac:dyDescent="0.25">
      <c r="A12602" t="s">
        <v>0</v>
      </c>
      <c r="B12602" s="1">
        <v>44126</v>
      </c>
      <c r="C12602" s="3">
        <v>0.2412967824074074</v>
      </c>
      <c r="D12602" t="s">
        <v>174</v>
      </c>
      <c r="E12602" t="s">
        <v>95</v>
      </c>
    </row>
    <row r="12603" spans="1:18" x14ac:dyDescent="0.25">
      <c r="A12603" t="s">
        <v>0</v>
      </c>
      <c r="B12603" s="1">
        <v>44126</v>
      </c>
      <c r="C12603" s="3">
        <v>0.24129858796296297</v>
      </c>
      <c r="D12603" t="s">
        <v>174</v>
      </c>
      <c r="E12603" t="s">
        <v>96</v>
      </c>
    </row>
    <row r="12604" spans="1:18" x14ac:dyDescent="0.25">
      <c r="A12604" t="s">
        <v>0</v>
      </c>
      <c r="B12604" s="1">
        <v>44126</v>
      </c>
      <c r="C12604" s="3">
        <v>0.24130049768518516</v>
      </c>
      <c r="D12604" t="s">
        <v>174</v>
      </c>
      <c r="E12604" t="s">
        <v>95</v>
      </c>
    </row>
    <row r="12605" spans="1:18" x14ac:dyDescent="0.25">
      <c r="A12605" t="s">
        <v>0</v>
      </c>
      <c r="B12605" s="1">
        <v>44126</v>
      </c>
      <c r="C12605" s="3">
        <v>0.24130230324074073</v>
      </c>
      <c r="D12605" t="s">
        <v>174</v>
      </c>
      <c r="E12605" t="s">
        <v>97</v>
      </c>
    </row>
    <row r="12606" spans="1:18" x14ac:dyDescent="0.25">
      <c r="A12606" t="s">
        <v>0</v>
      </c>
      <c r="B12606" s="1">
        <v>44126</v>
      </c>
      <c r="C12606" s="3">
        <v>0.24130416666666665</v>
      </c>
      <c r="D12606" t="s">
        <v>174</v>
      </c>
      <c r="E12606" t="s">
        <v>95</v>
      </c>
    </row>
    <row r="12607" spans="1:18" x14ac:dyDescent="0.25">
      <c r="A12607" t="s">
        <v>0</v>
      </c>
      <c r="B12607" s="1">
        <v>44126</v>
      </c>
      <c r="C12607" s="3">
        <v>0.24130601851851852</v>
      </c>
      <c r="D12607" t="s">
        <v>174</v>
      </c>
      <c r="E12607" t="s">
        <v>98</v>
      </c>
    </row>
    <row r="12608" spans="1:18" x14ac:dyDescent="0.25">
      <c r="A12608" t="s">
        <v>0</v>
      </c>
      <c r="B12608" s="1">
        <v>44126</v>
      </c>
      <c r="C12608" s="3">
        <v>0.24130789351851853</v>
      </c>
      <c r="D12608" t="s">
        <v>174</v>
      </c>
      <c r="E12608" t="s">
        <v>95</v>
      </c>
    </row>
    <row r="12609" spans="1:18" x14ac:dyDescent="0.25">
      <c r="A12609" t="s">
        <v>0</v>
      </c>
      <c r="B12609" s="1">
        <v>44126</v>
      </c>
      <c r="C12609" s="3">
        <v>0.24130971064814813</v>
      </c>
      <c r="D12609" t="s">
        <v>174</v>
      </c>
      <c r="E12609" t="s">
        <v>99</v>
      </c>
    </row>
    <row r="12610" spans="1:18" x14ac:dyDescent="0.25">
      <c r="A12610" t="s">
        <v>0</v>
      </c>
      <c r="B12610" s="1">
        <v>44126</v>
      </c>
      <c r="C12610" s="3">
        <v>0.24131160879629632</v>
      </c>
      <c r="D12610" t="s">
        <v>174</v>
      </c>
      <c r="E12610" t="s">
        <v>95</v>
      </c>
    </row>
    <row r="12611" spans="1:18" x14ac:dyDescent="0.25">
      <c r="A12611" t="s">
        <v>0</v>
      </c>
      <c r="B12611" s="1">
        <v>44126</v>
      </c>
      <c r="C12611" s="3">
        <v>0.24131342592592595</v>
      </c>
      <c r="D12611" t="s">
        <v>174</v>
      </c>
      <c r="E12611" t="s">
        <v>94</v>
      </c>
    </row>
    <row r="12612" spans="1:18" x14ac:dyDescent="0.25">
      <c r="A12612" t="s">
        <v>0</v>
      </c>
      <c r="B12612" s="1">
        <v>44126</v>
      </c>
      <c r="C12612" s="3">
        <v>0.24131532407407408</v>
      </c>
      <c r="D12612" t="s">
        <v>174</v>
      </c>
      <c r="E12612" t="s">
        <v>95</v>
      </c>
    </row>
    <row r="12613" spans="1:18" x14ac:dyDescent="0.25">
      <c r="A12613" t="s">
        <v>0</v>
      </c>
      <c r="B12613" s="1">
        <v>44126</v>
      </c>
      <c r="C12613" s="3">
        <v>0.24131714120370371</v>
      </c>
      <c r="D12613" t="s">
        <v>174</v>
      </c>
      <c r="E12613" t="s">
        <v>96</v>
      </c>
    </row>
    <row r="12614" spans="1:18" x14ac:dyDescent="0.25">
      <c r="A12614" t="s">
        <v>0</v>
      </c>
      <c r="B12614" s="1">
        <v>44126</v>
      </c>
      <c r="C12614" s="3">
        <v>0.24131903935185184</v>
      </c>
      <c r="D12614" t="s">
        <v>174</v>
      </c>
      <c r="E12614" t="s">
        <v>95</v>
      </c>
    </row>
    <row r="12615" spans="1:18" x14ac:dyDescent="0.25">
      <c r="A12615" t="s">
        <v>0</v>
      </c>
      <c r="B12615" s="1">
        <v>44126</v>
      </c>
      <c r="C12615" s="3">
        <v>0.24132087962962964</v>
      </c>
      <c r="D12615" t="s">
        <v>174</v>
      </c>
      <c r="E12615" t="s">
        <v>97</v>
      </c>
    </row>
    <row r="12616" spans="1:18" x14ac:dyDescent="0.25">
      <c r="A12616" t="s">
        <v>0</v>
      </c>
      <c r="B12616" s="1">
        <v>44126</v>
      </c>
      <c r="C12616" s="3">
        <v>0.24132273148148151</v>
      </c>
      <c r="D12616" t="s">
        <v>174</v>
      </c>
      <c r="E12616" t="s">
        <v>95</v>
      </c>
    </row>
    <row r="12617" spans="1:18" x14ac:dyDescent="0.25">
      <c r="A12617" t="s">
        <v>0</v>
      </c>
      <c r="B12617" s="1">
        <v>44126</v>
      </c>
      <c r="C12617" s="3">
        <v>0.2413245949074074</v>
      </c>
      <c r="D12617" t="s">
        <v>174</v>
      </c>
      <c r="E12617" t="s">
        <v>832</v>
      </c>
    </row>
    <row r="12618" spans="1:18" x14ac:dyDescent="0.25">
      <c r="A12618" t="s">
        <v>0</v>
      </c>
      <c r="B12618" s="1">
        <v>44126</v>
      </c>
      <c r="C12618" s="3">
        <v>0.24132846064814814</v>
      </c>
      <c r="D12618" t="s">
        <v>174</v>
      </c>
      <c r="E12618" t="s">
        <v>233</v>
      </c>
    </row>
    <row r="12619" spans="1:18" x14ac:dyDescent="0.25">
      <c r="A12619" t="s">
        <v>0</v>
      </c>
      <c r="B12619" s="1">
        <v>44126</v>
      </c>
      <c r="C12619" s="3">
        <v>0.24133079861111109</v>
      </c>
      <c r="D12619" t="s">
        <v>174</v>
      </c>
      <c r="E12619" t="s">
        <v>207</v>
      </c>
    </row>
    <row r="12620" spans="1:18" x14ac:dyDescent="0.25">
      <c r="A12620" t="s">
        <v>0</v>
      </c>
      <c r="B12620" s="1">
        <v>44126</v>
      </c>
      <c r="C12620" s="3">
        <v>0.24101296296296296</v>
      </c>
      <c r="D12620" t="s">
        <v>174</v>
      </c>
      <c r="E12620" t="s">
        <v>55</v>
      </c>
      <c r="K12620" t="s">
        <v>56</v>
      </c>
    </row>
    <row r="12621" spans="1:18" x14ac:dyDescent="0.25">
      <c r="A12621" t="s">
        <v>0</v>
      </c>
      <c r="B12621" s="1">
        <v>44126</v>
      </c>
      <c r="C12621" s="3">
        <v>0.24103270833333335</v>
      </c>
      <c r="D12621" t="s">
        <v>174</v>
      </c>
      <c r="E12621" t="s">
        <v>46</v>
      </c>
      <c r="F12621">
        <v>9.02</v>
      </c>
      <c r="G12621">
        <v>95.039117000000005</v>
      </c>
      <c r="H12621">
        <v>31.125</v>
      </c>
      <c r="I12621">
        <v>151</v>
      </c>
      <c r="K12621">
        <v>9.02</v>
      </c>
      <c r="L12621">
        <v>9.02</v>
      </c>
      <c r="M12621">
        <v>9.0043889999999998</v>
      </c>
      <c r="N12621">
        <v>5.2400000000000005E-4</v>
      </c>
      <c r="O12621">
        <v>-3.333E-3</v>
      </c>
      <c r="P12621">
        <v>-1.6670000000000001E-3</v>
      </c>
      <c r="Q12621">
        <v>2.5000000000000001E-5</v>
      </c>
      <c r="R12621">
        <v>3000</v>
      </c>
    </row>
    <row r="12622" spans="1:18" x14ac:dyDescent="0.25">
      <c r="A12622" t="s">
        <v>0</v>
      </c>
      <c r="B12622" s="1">
        <v>44126</v>
      </c>
      <c r="C12622" s="3">
        <v>0.24133983796296296</v>
      </c>
      <c r="D12622" t="s">
        <v>174</v>
      </c>
      <c r="E12622" t="s">
        <v>94</v>
      </c>
    </row>
    <row r="12623" spans="1:18" x14ac:dyDescent="0.25">
      <c r="A12623" t="s">
        <v>0</v>
      </c>
      <c r="B12623" s="1">
        <v>44126</v>
      </c>
      <c r="C12623" s="3">
        <v>0.24134179398148148</v>
      </c>
      <c r="D12623" t="s">
        <v>174</v>
      </c>
      <c r="E12623" t="s">
        <v>95</v>
      </c>
    </row>
    <row r="12624" spans="1:18" x14ac:dyDescent="0.25">
      <c r="A12624" t="s">
        <v>0</v>
      </c>
      <c r="B12624" s="1">
        <v>44126</v>
      </c>
      <c r="C12624" s="3">
        <v>0.24134359953703702</v>
      </c>
      <c r="D12624" t="s">
        <v>174</v>
      </c>
      <c r="E12624" t="s">
        <v>96</v>
      </c>
    </row>
    <row r="12625" spans="1:5" x14ac:dyDescent="0.25">
      <c r="A12625" t="s">
        <v>0</v>
      </c>
      <c r="B12625" s="1">
        <v>44126</v>
      </c>
      <c r="C12625" s="3">
        <v>0.24134554398148148</v>
      </c>
      <c r="D12625" t="s">
        <v>174</v>
      </c>
      <c r="E12625" t="s">
        <v>95</v>
      </c>
    </row>
    <row r="12626" spans="1:5" x14ac:dyDescent="0.25">
      <c r="A12626" t="s">
        <v>0</v>
      </c>
      <c r="B12626" s="1">
        <v>44126</v>
      </c>
      <c r="C12626" s="3">
        <v>0.2413473611111111</v>
      </c>
      <c r="D12626" t="s">
        <v>174</v>
      </c>
      <c r="E12626" t="s">
        <v>97</v>
      </c>
    </row>
    <row r="12627" spans="1:5" x14ac:dyDescent="0.25">
      <c r="A12627" t="s">
        <v>0</v>
      </c>
      <c r="B12627" s="1">
        <v>44126</v>
      </c>
      <c r="C12627" s="3">
        <v>0.24134921296296297</v>
      </c>
      <c r="D12627" t="s">
        <v>174</v>
      </c>
      <c r="E12627" t="s">
        <v>95</v>
      </c>
    </row>
    <row r="12628" spans="1:5" x14ac:dyDescent="0.25">
      <c r="A12628" t="s">
        <v>0</v>
      </c>
      <c r="B12628" s="1">
        <v>44126</v>
      </c>
      <c r="C12628" s="3">
        <v>0.24135103009259259</v>
      </c>
      <c r="D12628" t="s">
        <v>174</v>
      </c>
      <c r="E12628" t="s">
        <v>98</v>
      </c>
    </row>
    <row r="12629" spans="1:5" x14ac:dyDescent="0.25">
      <c r="A12629" t="s">
        <v>0</v>
      </c>
      <c r="B12629" s="1">
        <v>44126</v>
      </c>
      <c r="C12629" s="3">
        <v>0.24135288194444446</v>
      </c>
      <c r="D12629" t="s">
        <v>174</v>
      </c>
      <c r="E12629" t="s">
        <v>95</v>
      </c>
    </row>
    <row r="12630" spans="1:5" x14ac:dyDescent="0.25">
      <c r="A12630" t="s">
        <v>0</v>
      </c>
      <c r="B12630" s="1">
        <v>44126</v>
      </c>
      <c r="C12630" s="3">
        <v>0.24135469907407406</v>
      </c>
      <c r="D12630" t="s">
        <v>174</v>
      </c>
      <c r="E12630" t="s">
        <v>99</v>
      </c>
    </row>
    <row r="12631" spans="1:5" x14ac:dyDescent="0.25">
      <c r="A12631" t="s">
        <v>0</v>
      </c>
      <c r="B12631" s="1">
        <v>44126</v>
      </c>
      <c r="C12631" s="3">
        <v>0.24135662037037039</v>
      </c>
      <c r="D12631" t="s">
        <v>174</v>
      </c>
      <c r="E12631" t="s">
        <v>95</v>
      </c>
    </row>
    <row r="12632" spans="1:5" x14ac:dyDescent="0.25">
      <c r="A12632" t="s">
        <v>0</v>
      </c>
      <c r="B12632" s="1">
        <v>44126</v>
      </c>
      <c r="C12632" s="3">
        <v>0.24135843749999999</v>
      </c>
      <c r="D12632" t="s">
        <v>174</v>
      </c>
      <c r="E12632" t="s">
        <v>94</v>
      </c>
    </row>
    <row r="12633" spans="1:5" x14ac:dyDescent="0.25">
      <c r="A12633" t="s">
        <v>0</v>
      </c>
      <c r="B12633" s="1">
        <v>44126</v>
      </c>
      <c r="C12633" s="3">
        <v>0.24136033564814816</v>
      </c>
      <c r="D12633" t="s">
        <v>174</v>
      </c>
      <c r="E12633" t="s">
        <v>95</v>
      </c>
    </row>
    <row r="12634" spans="1:5" x14ac:dyDescent="0.25">
      <c r="A12634" t="s">
        <v>0</v>
      </c>
      <c r="B12634" s="1">
        <v>44126</v>
      </c>
      <c r="C12634" s="3">
        <v>0.24136217592592593</v>
      </c>
      <c r="D12634" t="s">
        <v>174</v>
      </c>
      <c r="E12634" t="s">
        <v>833</v>
      </c>
    </row>
    <row r="12635" spans="1:5" x14ac:dyDescent="0.25">
      <c r="A12635" t="s">
        <v>0</v>
      </c>
      <c r="B12635" s="1">
        <v>44126</v>
      </c>
      <c r="C12635" s="3">
        <v>0.24136606481481482</v>
      </c>
      <c r="D12635" t="s">
        <v>174</v>
      </c>
      <c r="E12635" t="s">
        <v>233</v>
      </c>
    </row>
    <row r="12636" spans="1:5" x14ac:dyDescent="0.25">
      <c r="A12636" t="s">
        <v>0</v>
      </c>
      <c r="B12636" s="1">
        <v>44126</v>
      </c>
      <c r="C12636" s="3">
        <v>0.24136841435185186</v>
      </c>
      <c r="D12636" t="s">
        <v>174</v>
      </c>
      <c r="E12636" t="s">
        <v>217</v>
      </c>
    </row>
    <row r="12637" spans="1:5" x14ac:dyDescent="0.25">
      <c r="A12637" t="s">
        <v>0</v>
      </c>
      <c r="B12637" s="1">
        <v>44126</v>
      </c>
      <c r="C12637" s="3">
        <v>0.24137113425925927</v>
      </c>
      <c r="D12637" t="s">
        <v>174</v>
      </c>
      <c r="E12637" t="s">
        <v>94</v>
      </c>
    </row>
    <row r="12638" spans="1:5" x14ac:dyDescent="0.25">
      <c r="A12638" t="s">
        <v>0</v>
      </c>
      <c r="B12638" s="1">
        <v>44126</v>
      </c>
      <c r="C12638" s="3">
        <v>0.2413730324074074</v>
      </c>
      <c r="D12638" t="s">
        <v>174</v>
      </c>
      <c r="E12638" t="s">
        <v>95</v>
      </c>
    </row>
    <row r="12639" spans="1:5" x14ac:dyDescent="0.25">
      <c r="A12639" t="s">
        <v>0</v>
      </c>
      <c r="B12639" s="1">
        <v>44126</v>
      </c>
      <c r="C12639" s="3">
        <v>0.24137484953703703</v>
      </c>
      <c r="D12639" t="s">
        <v>174</v>
      </c>
      <c r="E12639" t="s">
        <v>96</v>
      </c>
    </row>
    <row r="12640" spans="1:5" x14ac:dyDescent="0.25">
      <c r="A12640" t="s">
        <v>0</v>
      </c>
      <c r="B12640" s="1">
        <v>44126</v>
      </c>
      <c r="C12640" s="3">
        <v>0.24137679398148149</v>
      </c>
      <c r="D12640" t="s">
        <v>174</v>
      </c>
      <c r="E12640" t="s">
        <v>95</v>
      </c>
    </row>
    <row r="12641" spans="1:18" x14ac:dyDescent="0.25">
      <c r="A12641" t="s">
        <v>0</v>
      </c>
      <c r="B12641" s="1">
        <v>44126</v>
      </c>
      <c r="C12641" s="3">
        <v>0.24137859953703703</v>
      </c>
      <c r="D12641" t="s">
        <v>174</v>
      </c>
      <c r="E12641" t="s">
        <v>97</v>
      </c>
    </row>
    <row r="12642" spans="1:18" x14ac:dyDescent="0.25">
      <c r="A12642" t="s">
        <v>0</v>
      </c>
      <c r="B12642" s="1">
        <v>44126</v>
      </c>
      <c r="C12642" s="3">
        <v>0.24138054398148148</v>
      </c>
      <c r="D12642" t="s">
        <v>174</v>
      </c>
      <c r="E12642" t="s">
        <v>95</v>
      </c>
    </row>
    <row r="12643" spans="1:18" x14ac:dyDescent="0.25">
      <c r="A12643" t="s">
        <v>0</v>
      </c>
      <c r="B12643" s="1">
        <v>44126</v>
      </c>
      <c r="C12643" s="3">
        <v>0.24138236111111111</v>
      </c>
      <c r="D12643" t="s">
        <v>174</v>
      </c>
      <c r="E12643" t="s">
        <v>98</v>
      </c>
    </row>
    <row r="12644" spans="1:18" x14ac:dyDescent="0.25">
      <c r="A12644" t="s">
        <v>0</v>
      </c>
      <c r="B12644" s="1">
        <v>44126</v>
      </c>
      <c r="C12644" s="3">
        <v>0.24138421296296297</v>
      </c>
      <c r="D12644" t="s">
        <v>174</v>
      </c>
      <c r="E12644" t="s">
        <v>95</v>
      </c>
    </row>
    <row r="12645" spans="1:18" x14ac:dyDescent="0.25">
      <c r="A12645" t="s">
        <v>0</v>
      </c>
      <c r="B12645" s="1">
        <v>44126</v>
      </c>
      <c r="C12645" s="3">
        <v>0.2413860300925926</v>
      </c>
      <c r="D12645" t="s">
        <v>174</v>
      </c>
      <c r="E12645" t="s">
        <v>99</v>
      </c>
    </row>
    <row r="12646" spans="1:18" x14ac:dyDescent="0.25">
      <c r="A12646" t="s">
        <v>0</v>
      </c>
      <c r="B12646" s="1">
        <v>44126</v>
      </c>
      <c r="C12646" s="3">
        <v>0.24138792824074073</v>
      </c>
      <c r="D12646" t="s">
        <v>174</v>
      </c>
      <c r="E12646" t="s">
        <v>95</v>
      </c>
    </row>
    <row r="12647" spans="1:18" x14ac:dyDescent="0.25">
      <c r="A12647" t="s">
        <v>0</v>
      </c>
      <c r="B12647" s="1">
        <v>44126</v>
      </c>
      <c r="C12647" s="3">
        <v>0.24138974537037039</v>
      </c>
      <c r="D12647" t="s">
        <v>174</v>
      </c>
      <c r="E12647" t="s">
        <v>94</v>
      </c>
    </row>
    <row r="12648" spans="1:18" x14ac:dyDescent="0.25">
      <c r="A12648" t="s">
        <v>0</v>
      </c>
      <c r="B12648" s="1">
        <v>44126</v>
      </c>
      <c r="C12648" s="3">
        <v>0.24139164351851852</v>
      </c>
      <c r="D12648" t="s">
        <v>174</v>
      </c>
      <c r="E12648" t="s">
        <v>95</v>
      </c>
    </row>
    <row r="12649" spans="1:18" x14ac:dyDescent="0.25">
      <c r="A12649" t="s">
        <v>0</v>
      </c>
      <c r="B12649" s="1">
        <v>44126</v>
      </c>
      <c r="C12649" s="3">
        <v>0.24139347222222221</v>
      </c>
      <c r="D12649" t="s">
        <v>174</v>
      </c>
      <c r="E12649" t="s">
        <v>96</v>
      </c>
    </row>
    <row r="12650" spans="1:18" x14ac:dyDescent="0.25">
      <c r="A12650" t="s">
        <v>0</v>
      </c>
      <c r="B12650" s="1">
        <v>44126</v>
      </c>
      <c r="C12650" s="3">
        <v>0.24139539351851855</v>
      </c>
      <c r="D12650" t="s">
        <v>174</v>
      </c>
      <c r="E12650" t="s">
        <v>95</v>
      </c>
    </row>
    <row r="12651" spans="1:18" x14ac:dyDescent="0.25">
      <c r="A12651" t="s">
        <v>0</v>
      </c>
      <c r="B12651" s="1">
        <v>44126</v>
      </c>
      <c r="C12651" s="3">
        <v>0.24139719907407409</v>
      </c>
      <c r="D12651" t="s">
        <v>174</v>
      </c>
      <c r="E12651" t="s">
        <v>97</v>
      </c>
    </row>
    <row r="12652" spans="1:18" x14ac:dyDescent="0.25">
      <c r="A12652" t="s">
        <v>0</v>
      </c>
      <c r="B12652" s="1">
        <v>44126</v>
      </c>
      <c r="C12652" s="3">
        <v>0.24139906249999998</v>
      </c>
      <c r="D12652" t="s">
        <v>174</v>
      </c>
      <c r="E12652" t="s">
        <v>95</v>
      </c>
    </row>
    <row r="12653" spans="1:18" x14ac:dyDescent="0.25">
      <c r="A12653" t="s">
        <v>0</v>
      </c>
      <c r="B12653" s="1">
        <v>44126</v>
      </c>
      <c r="C12653" s="3">
        <v>0.2414008912037037</v>
      </c>
      <c r="D12653" t="s">
        <v>174</v>
      </c>
      <c r="E12653" t="s">
        <v>834</v>
      </c>
    </row>
    <row r="12654" spans="1:18" x14ac:dyDescent="0.25">
      <c r="A12654" t="s">
        <v>0</v>
      </c>
      <c r="B12654" s="1">
        <v>44126</v>
      </c>
      <c r="C12654" s="3">
        <v>0.24140480324074076</v>
      </c>
      <c r="D12654" t="s">
        <v>174</v>
      </c>
      <c r="E12654" t="s">
        <v>233</v>
      </c>
    </row>
    <row r="12655" spans="1:18" x14ac:dyDescent="0.25">
      <c r="A12655" t="s">
        <v>0</v>
      </c>
      <c r="B12655" s="1">
        <v>44126</v>
      </c>
      <c r="C12655" s="3">
        <v>0.24140714120370368</v>
      </c>
      <c r="D12655" t="s">
        <v>174</v>
      </c>
      <c r="E12655" t="s">
        <v>217</v>
      </c>
    </row>
    <row r="12656" spans="1:18" x14ac:dyDescent="0.25">
      <c r="A12656" t="s">
        <v>0</v>
      </c>
      <c r="B12656" s="1">
        <v>44126</v>
      </c>
      <c r="C12656" s="3">
        <v>0.24110199074074076</v>
      </c>
      <c r="D12656" t="s">
        <v>174</v>
      </c>
      <c r="E12656" t="s">
        <v>46</v>
      </c>
      <c r="F12656">
        <v>9.02</v>
      </c>
      <c r="G12656">
        <v>95.025171999999998</v>
      </c>
      <c r="H12656">
        <v>31.125</v>
      </c>
      <c r="I12656">
        <v>151</v>
      </c>
      <c r="K12656">
        <v>9.02</v>
      </c>
      <c r="L12656">
        <v>9.02</v>
      </c>
      <c r="M12656">
        <v>9.0083230000000007</v>
      </c>
      <c r="N12656">
        <v>8.0900000000000004E-4</v>
      </c>
      <c r="O12656">
        <v>0</v>
      </c>
      <c r="P12656">
        <v>-1.6670000000000001E-3</v>
      </c>
      <c r="Q12656">
        <v>2.3E-5</v>
      </c>
      <c r="R12656">
        <v>3000</v>
      </c>
    </row>
    <row r="12657" spans="1:5" x14ac:dyDescent="0.25">
      <c r="A12657" t="s">
        <v>0</v>
      </c>
      <c r="B12657" s="1">
        <v>44126</v>
      </c>
      <c r="C12657" s="3">
        <v>0.24141413194444442</v>
      </c>
      <c r="D12657" t="s">
        <v>174</v>
      </c>
      <c r="E12657" t="s">
        <v>94</v>
      </c>
    </row>
    <row r="12658" spans="1:5" x14ac:dyDescent="0.25">
      <c r="A12658" t="s">
        <v>0</v>
      </c>
      <c r="B12658" s="1">
        <v>44126</v>
      </c>
      <c r="C12658" s="3">
        <v>0.24141604166666666</v>
      </c>
      <c r="D12658" t="s">
        <v>174</v>
      </c>
      <c r="E12658" t="s">
        <v>95</v>
      </c>
    </row>
    <row r="12659" spans="1:5" x14ac:dyDescent="0.25">
      <c r="A12659" t="s">
        <v>0</v>
      </c>
      <c r="B12659" s="1">
        <v>44126</v>
      </c>
      <c r="C12659" s="3">
        <v>0.24141788194444444</v>
      </c>
      <c r="D12659" t="s">
        <v>174</v>
      </c>
      <c r="E12659" t="s">
        <v>96</v>
      </c>
    </row>
    <row r="12660" spans="1:5" x14ac:dyDescent="0.25">
      <c r="A12660" t="s">
        <v>0</v>
      </c>
      <c r="B12660" s="1">
        <v>44126</v>
      </c>
      <c r="C12660" s="3">
        <v>0.24141978009259257</v>
      </c>
      <c r="D12660" t="s">
        <v>174</v>
      </c>
      <c r="E12660" t="s">
        <v>95</v>
      </c>
    </row>
    <row r="12661" spans="1:5" x14ac:dyDescent="0.25">
      <c r="A12661" t="s">
        <v>0</v>
      </c>
      <c r="B12661" s="1">
        <v>44126</v>
      </c>
      <c r="C12661" s="3">
        <v>0.24142159722222223</v>
      </c>
      <c r="D12661" t="s">
        <v>174</v>
      </c>
      <c r="E12661" t="s">
        <v>97</v>
      </c>
    </row>
    <row r="12662" spans="1:5" x14ac:dyDescent="0.25">
      <c r="A12662" t="s">
        <v>0</v>
      </c>
      <c r="B12662" s="1">
        <v>44126</v>
      </c>
      <c r="C12662" s="3">
        <v>0.24142344907407409</v>
      </c>
      <c r="D12662" t="s">
        <v>174</v>
      </c>
      <c r="E12662" t="s">
        <v>95</v>
      </c>
    </row>
    <row r="12663" spans="1:5" x14ac:dyDescent="0.25">
      <c r="A12663" t="s">
        <v>0</v>
      </c>
      <c r="B12663" s="1">
        <v>44126</v>
      </c>
      <c r="C12663" s="3">
        <v>0.24142526620370372</v>
      </c>
      <c r="D12663" t="s">
        <v>174</v>
      </c>
      <c r="E12663" t="s">
        <v>98</v>
      </c>
    </row>
    <row r="12664" spans="1:5" x14ac:dyDescent="0.25">
      <c r="A12664" t="s">
        <v>0</v>
      </c>
      <c r="B12664" s="1">
        <v>44126</v>
      </c>
      <c r="C12664" s="3">
        <v>0.24142711805555553</v>
      </c>
      <c r="D12664" t="s">
        <v>174</v>
      </c>
      <c r="E12664" t="s">
        <v>95</v>
      </c>
    </row>
    <row r="12665" spans="1:5" x14ac:dyDescent="0.25">
      <c r="A12665" t="s">
        <v>0</v>
      </c>
      <c r="B12665" s="1">
        <v>44126</v>
      </c>
      <c r="C12665" s="3">
        <v>0.24142895833333333</v>
      </c>
      <c r="D12665" t="s">
        <v>174</v>
      </c>
      <c r="E12665" t="s">
        <v>99</v>
      </c>
    </row>
    <row r="12666" spans="1:5" x14ac:dyDescent="0.25">
      <c r="A12666" t="s">
        <v>0</v>
      </c>
      <c r="B12666" s="1">
        <v>44126</v>
      </c>
      <c r="C12666" s="3">
        <v>0.24143085648148147</v>
      </c>
      <c r="D12666" t="s">
        <v>174</v>
      </c>
      <c r="E12666" t="s">
        <v>95</v>
      </c>
    </row>
    <row r="12667" spans="1:5" x14ac:dyDescent="0.25">
      <c r="A12667" t="s">
        <v>0</v>
      </c>
      <c r="B12667" s="1">
        <v>44126</v>
      </c>
      <c r="C12667" s="3">
        <v>0.24143267361111112</v>
      </c>
      <c r="D12667" t="s">
        <v>174</v>
      </c>
      <c r="E12667" t="s">
        <v>94</v>
      </c>
    </row>
    <row r="12668" spans="1:5" x14ac:dyDescent="0.25">
      <c r="A12668" t="s">
        <v>0</v>
      </c>
      <c r="B12668" s="1">
        <v>44126</v>
      </c>
      <c r="C12668" s="3">
        <v>0.24143457175925928</v>
      </c>
      <c r="D12668" t="s">
        <v>174</v>
      </c>
      <c r="E12668" t="s">
        <v>95</v>
      </c>
    </row>
    <row r="12669" spans="1:5" x14ac:dyDescent="0.25">
      <c r="A12669" t="s">
        <v>0</v>
      </c>
      <c r="B12669" s="1">
        <v>44126</v>
      </c>
      <c r="C12669" s="3">
        <v>0.24143638888888888</v>
      </c>
      <c r="D12669" t="s">
        <v>174</v>
      </c>
      <c r="E12669" t="s">
        <v>96</v>
      </c>
    </row>
    <row r="12670" spans="1:5" x14ac:dyDescent="0.25">
      <c r="A12670" t="s">
        <v>0</v>
      </c>
      <c r="B12670" s="1">
        <v>44126</v>
      </c>
      <c r="C12670" s="3">
        <v>0.24143831018518516</v>
      </c>
      <c r="D12670" t="s">
        <v>174</v>
      </c>
      <c r="E12670" t="s">
        <v>835</v>
      </c>
    </row>
    <row r="12671" spans="1:5" x14ac:dyDescent="0.25">
      <c r="A12671" t="s">
        <v>0</v>
      </c>
      <c r="B12671" s="1">
        <v>44126</v>
      </c>
      <c r="C12671" s="3">
        <v>0.24144221064814816</v>
      </c>
      <c r="D12671" t="s">
        <v>174</v>
      </c>
      <c r="E12671" t="s">
        <v>233</v>
      </c>
    </row>
    <row r="12672" spans="1:5" x14ac:dyDescent="0.25">
      <c r="A12672" t="s">
        <v>0</v>
      </c>
      <c r="B12672" s="1">
        <v>44126</v>
      </c>
      <c r="C12672" s="3">
        <v>0.2414445601851852</v>
      </c>
      <c r="D12672" t="s">
        <v>174</v>
      </c>
      <c r="E12672" t="s">
        <v>217</v>
      </c>
    </row>
    <row r="12673" spans="1:5" x14ac:dyDescent="0.25">
      <c r="A12673" t="s">
        <v>0</v>
      </c>
      <c r="B12673" s="1">
        <v>44126</v>
      </c>
      <c r="C12673" s="3">
        <v>0.24144731481481482</v>
      </c>
      <c r="D12673" t="s">
        <v>174</v>
      </c>
      <c r="E12673" t="s">
        <v>94</v>
      </c>
    </row>
    <row r="12674" spans="1:5" x14ac:dyDescent="0.25">
      <c r="A12674" t="s">
        <v>0</v>
      </c>
      <c r="B12674" s="1">
        <v>44126</v>
      </c>
      <c r="C12674" s="3">
        <v>0.24144921296296296</v>
      </c>
      <c r="D12674" t="s">
        <v>174</v>
      </c>
      <c r="E12674" t="s">
        <v>95</v>
      </c>
    </row>
    <row r="12675" spans="1:5" x14ac:dyDescent="0.25">
      <c r="A12675" t="s">
        <v>0</v>
      </c>
      <c r="B12675" s="1">
        <v>44126</v>
      </c>
      <c r="C12675" s="3">
        <v>0.24145103009259258</v>
      </c>
      <c r="D12675" t="s">
        <v>174</v>
      </c>
      <c r="E12675" t="s">
        <v>96</v>
      </c>
    </row>
    <row r="12676" spans="1:5" x14ac:dyDescent="0.25">
      <c r="A12676" t="s">
        <v>0</v>
      </c>
      <c r="B12676" s="1">
        <v>44126</v>
      </c>
      <c r="C12676" s="3">
        <v>0.24145295138888889</v>
      </c>
      <c r="D12676" t="s">
        <v>174</v>
      </c>
      <c r="E12676" t="s">
        <v>95</v>
      </c>
    </row>
    <row r="12677" spans="1:5" x14ac:dyDescent="0.25">
      <c r="A12677" t="s">
        <v>0</v>
      </c>
      <c r="B12677" s="1">
        <v>44126</v>
      </c>
      <c r="C12677" s="3">
        <v>0.24145476851851852</v>
      </c>
      <c r="D12677" t="s">
        <v>174</v>
      </c>
      <c r="E12677" t="s">
        <v>97</v>
      </c>
    </row>
    <row r="12678" spans="1:5" x14ac:dyDescent="0.25">
      <c r="A12678" t="s">
        <v>0</v>
      </c>
      <c r="B12678" s="1">
        <v>44126</v>
      </c>
      <c r="C12678" s="3">
        <v>0.24145663194444444</v>
      </c>
      <c r="D12678" t="s">
        <v>174</v>
      </c>
      <c r="E12678" t="s">
        <v>95</v>
      </c>
    </row>
    <row r="12679" spans="1:5" x14ac:dyDescent="0.25">
      <c r="A12679" t="s">
        <v>0</v>
      </c>
      <c r="B12679" s="1">
        <v>44126</v>
      </c>
      <c r="C12679" s="3">
        <v>0.24145843749999998</v>
      </c>
      <c r="D12679" t="s">
        <v>174</v>
      </c>
      <c r="E12679" t="s">
        <v>98</v>
      </c>
    </row>
    <row r="12680" spans="1:5" x14ac:dyDescent="0.25">
      <c r="A12680" t="s">
        <v>0</v>
      </c>
      <c r="B12680" s="1">
        <v>44126</v>
      </c>
      <c r="C12680" s="3">
        <v>0.24146030092592594</v>
      </c>
      <c r="D12680" t="s">
        <v>174</v>
      </c>
      <c r="E12680" t="s">
        <v>95</v>
      </c>
    </row>
    <row r="12681" spans="1:5" x14ac:dyDescent="0.25">
      <c r="A12681" t="s">
        <v>0</v>
      </c>
      <c r="B12681" s="1">
        <v>44126</v>
      </c>
      <c r="C12681" s="3">
        <v>0.24146210648148148</v>
      </c>
      <c r="D12681" t="s">
        <v>174</v>
      </c>
      <c r="E12681" t="s">
        <v>99</v>
      </c>
    </row>
    <row r="12682" spans="1:5" x14ac:dyDescent="0.25">
      <c r="A12682" t="s">
        <v>0</v>
      </c>
      <c r="B12682" s="1">
        <v>44126</v>
      </c>
      <c r="C12682" s="3">
        <v>0.2414640162037037</v>
      </c>
      <c r="D12682" t="s">
        <v>174</v>
      </c>
      <c r="E12682" t="s">
        <v>95</v>
      </c>
    </row>
    <row r="12683" spans="1:5" x14ac:dyDescent="0.25">
      <c r="A12683" t="s">
        <v>0</v>
      </c>
      <c r="B12683" s="1">
        <v>44126</v>
      </c>
      <c r="C12683" s="3">
        <v>0.24146585648148147</v>
      </c>
      <c r="D12683" t="s">
        <v>174</v>
      </c>
      <c r="E12683" t="s">
        <v>57</v>
      </c>
    </row>
    <row r="12684" spans="1:5" x14ac:dyDescent="0.25">
      <c r="A12684" t="s">
        <v>0</v>
      </c>
      <c r="B12684" s="1">
        <v>44126</v>
      </c>
      <c r="C12684" s="3">
        <v>0.24146771990740742</v>
      </c>
      <c r="D12684" t="s">
        <v>174</v>
      </c>
      <c r="E12684" t="s">
        <v>58</v>
      </c>
    </row>
    <row r="12685" spans="1:5" x14ac:dyDescent="0.25">
      <c r="A12685" t="s">
        <v>0</v>
      </c>
      <c r="B12685" s="1">
        <v>44126</v>
      </c>
      <c r="C12685" s="3">
        <v>0.24146954861111111</v>
      </c>
      <c r="D12685" t="s">
        <v>174</v>
      </c>
      <c r="E12685" t="s">
        <v>59</v>
      </c>
    </row>
    <row r="12686" spans="1:5" x14ac:dyDescent="0.25">
      <c r="A12686" t="s">
        <v>0</v>
      </c>
      <c r="B12686" s="1">
        <v>44126</v>
      </c>
      <c r="C12686" s="3">
        <v>0.24147141203703704</v>
      </c>
      <c r="D12686" t="s">
        <v>174</v>
      </c>
      <c r="E12686" t="s">
        <v>60</v>
      </c>
    </row>
    <row r="12687" spans="1:5" x14ac:dyDescent="0.25">
      <c r="A12687" t="s">
        <v>0</v>
      </c>
      <c r="B12687" s="1">
        <v>44126</v>
      </c>
      <c r="C12687" s="3">
        <v>0.24147335648148149</v>
      </c>
      <c r="D12687" t="s">
        <v>174</v>
      </c>
      <c r="E12687" t="s">
        <v>61</v>
      </c>
    </row>
    <row r="12688" spans="1:5" x14ac:dyDescent="0.25">
      <c r="A12688" t="s">
        <v>0</v>
      </c>
      <c r="B12688" s="1">
        <v>44126</v>
      </c>
      <c r="C12688" s="3">
        <v>0.24147525462962963</v>
      </c>
      <c r="D12688" t="s">
        <v>174</v>
      </c>
      <c r="E12688" t="s">
        <v>836</v>
      </c>
    </row>
    <row r="12689" spans="1:18" x14ac:dyDescent="0.25">
      <c r="A12689" t="s">
        <v>0</v>
      </c>
      <c r="B12689" s="1">
        <v>44126</v>
      </c>
      <c r="C12689" s="3">
        <v>0.2414792013888889</v>
      </c>
      <c r="D12689" t="s">
        <v>174</v>
      </c>
      <c r="E12689" t="s">
        <v>233</v>
      </c>
    </row>
    <row r="12690" spans="1:18" x14ac:dyDescent="0.25">
      <c r="A12690" t="s">
        <v>0</v>
      </c>
      <c r="B12690" s="1">
        <v>44126</v>
      </c>
      <c r="C12690" s="3">
        <v>0.24148152777777776</v>
      </c>
      <c r="D12690" t="s">
        <v>174</v>
      </c>
      <c r="E12690" t="s">
        <v>217</v>
      </c>
    </row>
    <row r="12691" spans="1:18" x14ac:dyDescent="0.25">
      <c r="A12691" t="s">
        <v>0</v>
      </c>
      <c r="B12691" s="1">
        <v>44126</v>
      </c>
      <c r="C12691" s="3">
        <v>0.24120700231481482</v>
      </c>
      <c r="D12691" t="s">
        <v>174</v>
      </c>
      <c r="E12691" t="s">
        <v>46</v>
      </c>
      <c r="F12691">
        <v>9.02</v>
      </c>
      <c r="G12691">
        <v>95.044527000000002</v>
      </c>
      <c r="H12691">
        <v>31.125</v>
      </c>
      <c r="I12691">
        <v>151</v>
      </c>
      <c r="K12691">
        <v>9.02</v>
      </c>
      <c r="L12691">
        <v>9.02</v>
      </c>
      <c r="M12691">
        <v>9.0125709999999994</v>
      </c>
      <c r="N12691">
        <v>6.4800000000000003E-4</v>
      </c>
      <c r="O12691">
        <v>0</v>
      </c>
      <c r="P12691">
        <v>0</v>
      </c>
      <c r="Q12691">
        <v>1.9000000000000001E-5</v>
      </c>
      <c r="R12691">
        <v>3000</v>
      </c>
    </row>
    <row r="12692" spans="1:18" x14ac:dyDescent="0.25">
      <c r="A12692" t="s">
        <v>0</v>
      </c>
      <c r="B12692" s="1">
        <v>44126</v>
      </c>
      <c r="C12692" s="3">
        <v>0.24148844907407407</v>
      </c>
      <c r="D12692" t="s">
        <v>174</v>
      </c>
      <c r="E12692" t="s">
        <v>94</v>
      </c>
    </row>
    <row r="12693" spans="1:18" x14ac:dyDescent="0.25">
      <c r="A12693" t="s">
        <v>0</v>
      </c>
      <c r="B12693" s="1">
        <v>44126</v>
      </c>
      <c r="C12693" s="3">
        <v>0.24149038194444442</v>
      </c>
      <c r="D12693" t="s">
        <v>174</v>
      </c>
      <c r="E12693" t="s">
        <v>95</v>
      </c>
    </row>
    <row r="12694" spans="1:18" x14ac:dyDescent="0.25">
      <c r="A12694" t="s">
        <v>0</v>
      </c>
      <c r="B12694" s="1">
        <v>44126</v>
      </c>
      <c r="C12694" s="3">
        <v>0.24149218750000001</v>
      </c>
      <c r="D12694" t="s">
        <v>174</v>
      </c>
      <c r="E12694" t="s">
        <v>96</v>
      </c>
    </row>
    <row r="12695" spans="1:18" x14ac:dyDescent="0.25">
      <c r="A12695" t="s">
        <v>0</v>
      </c>
      <c r="B12695" s="1">
        <v>44126</v>
      </c>
      <c r="C12695" s="3">
        <v>0.24149409722222223</v>
      </c>
      <c r="D12695" t="s">
        <v>174</v>
      </c>
      <c r="E12695" t="s">
        <v>95</v>
      </c>
    </row>
    <row r="12696" spans="1:18" x14ac:dyDescent="0.25">
      <c r="A12696" t="s">
        <v>0</v>
      </c>
      <c r="B12696" s="1">
        <v>44126</v>
      </c>
      <c r="C12696" s="3">
        <v>0.24149590277777777</v>
      </c>
      <c r="D12696" t="s">
        <v>174</v>
      </c>
      <c r="E12696" t="s">
        <v>97</v>
      </c>
    </row>
    <row r="12697" spans="1:18" x14ac:dyDescent="0.25">
      <c r="A12697" t="s">
        <v>0</v>
      </c>
      <c r="B12697" s="1">
        <v>44126</v>
      </c>
      <c r="C12697" s="3">
        <v>0.2414977662037037</v>
      </c>
      <c r="D12697" t="s">
        <v>174</v>
      </c>
      <c r="E12697" t="s">
        <v>95</v>
      </c>
    </row>
    <row r="12698" spans="1:18" x14ac:dyDescent="0.25">
      <c r="A12698" t="s">
        <v>0</v>
      </c>
      <c r="B12698" s="1">
        <v>44126</v>
      </c>
      <c r="C12698" s="3">
        <v>0.24149957175925926</v>
      </c>
      <c r="D12698" t="s">
        <v>174</v>
      </c>
      <c r="E12698" t="s">
        <v>98</v>
      </c>
    </row>
    <row r="12699" spans="1:18" x14ac:dyDescent="0.25">
      <c r="A12699" t="s">
        <v>0</v>
      </c>
      <c r="B12699" s="1">
        <v>44126</v>
      </c>
      <c r="C12699" s="3">
        <v>0.24150145833333334</v>
      </c>
      <c r="D12699" t="s">
        <v>174</v>
      </c>
      <c r="E12699" t="s">
        <v>95</v>
      </c>
    </row>
    <row r="12700" spans="1:18" x14ac:dyDescent="0.25">
      <c r="A12700" t="s">
        <v>0</v>
      </c>
      <c r="B12700" s="1">
        <v>44126</v>
      </c>
      <c r="C12700" s="3">
        <v>0.24150326388888887</v>
      </c>
      <c r="D12700" t="s">
        <v>174</v>
      </c>
      <c r="E12700" t="s">
        <v>99</v>
      </c>
    </row>
    <row r="12701" spans="1:18" x14ac:dyDescent="0.25">
      <c r="A12701" t="s">
        <v>0</v>
      </c>
      <c r="B12701" s="1">
        <v>44126</v>
      </c>
      <c r="C12701" s="3">
        <v>0.24150517361111112</v>
      </c>
      <c r="D12701" t="s">
        <v>174</v>
      </c>
      <c r="E12701" t="s">
        <v>95</v>
      </c>
    </row>
    <row r="12702" spans="1:18" x14ac:dyDescent="0.25">
      <c r="A12702" t="s">
        <v>0</v>
      </c>
      <c r="B12702" s="1">
        <v>44126</v>
      </c>
      <c r="C12702" s="3">
        <v>0.24150697916666666</v>
      </c>
      <c r="D12702" t="s">
        <v>174</v>
      </c>
      <c r="E12702" t="s">
        <v>94</v>
      </c>
    </row>
    <row r="12703" spans="1:18" x14ac:dyDescent="0.25">
      <c r="A12703" t="s">
        <v>0</v>
      </c>
      <c r="B12703" s="1">
        <v>44126</v>
      </c>
      <c r="C12703" s="3">
        <v>0.24150888888888888</v>
      </c>
      <c r="D12703" t="s">
        <v>174</v>
      </c>
      <c r="E12703" t="s">
        <v>95</v>
      </c>
    </row>
    <row r="12704" spans="1:18" x14ac:dyDescent="0.25">
      <c r="A12704" t="s">
        <v>0</v>
      </c>
      <c r="B12704" s="1">
        <v>44126</v>
      </c>
      <c r="C12704" s="3">
        <v>0.24151069444444442</v>
      </c>
      <c r="D12704" t="s">
        <v>174</v>
      </c>
      <c r="E12704" t="s">
        <v>96</v>
      </c>
    </row>
    <row r="12705" spans="1:22" x14ac:dyDescent="0.25">
      <c r="A12705" t="s">
        <v>0</v>
      </c>
      <c r="B12705" s="1">
        <v>44126</v>
      </c>
      <c r="C12705" s="3">
        <v>0.24151261574074076</v>
      </c>
      <c r="D12705" t="s">
        <v>174</v>
      </c>
      <c r="E12705" t="s">
        <v>837</v>
      </c>
    </row>
    <row r="12706" spans="1:22" x14ac:dyDescent="0.25">
      <c r="A12706" t="s">
        <v>0</v>
      </c>
      <c r="B12706" s="1">
        <v>44126</v>
      </c>
      <c r="C12706" s="3">
        <v>0.24151556712962963</v>
      </c>
      <c r="D12706" t="s">
        <v>174</v>
      </c>
      <c r="E12706" t="s">
        <v>47</v>
      </c>
      <c r="F12706">
        <v>9.02</v>
      </c>
      <c r="G12706">
        <v>95.038900999999996</v>
      </c>
      <c r="H12706">
        <v>31.125</v>
      </c>
      <c r="I12706">
        <v>152</v>
      </c>
      <c r="S12706">
        <v>1299.0500489999999</v>
      </c>
      <c r="T12706">
        <v>18.579999999999998</v>
      </c>
      <c r="U12706">
        <v>36.301997999999998</v>
      </c>
      <c r="V12706">
        <v>18.579999999999998</v>
      </c>
    </row>
    <row r="12707" spans="1:22" x14ac:dyDescent="0.25">
      <c r="A12707" t="s">
        <v>0</v>
      </c>
      <c r="B12707" s="1">
        <v>44126</v>
      </c>
      <c r="C12707" s="3">
        <v>0.24152099537037039</v>
      </c>
      <c r="D12707" t="s">
        <v>174</v>
      </c>
      <c r="E12707" t="s">
        <v>48</v>
      </c>
    </row>
    <row r="12708" spans="1:22" x14ac:dyDescent="0.25">
      <c r="A12708" t="s">
        <v>0</v>
      </c>
      <c r="B12708" s="1">
        <v>44126</v>
      </c>
      <c r="C12708" s="3">
        <v>0.24152237268518517</v>
      </c>
      <c r="D12708" t="s">
        <v>174</v>
      </c>
      <c r="E12708" t="s">
        <v>49</v>
      </c>
    </row>
    <row r="12709" spans="1:22" x14ac:dyDescent="0.25">
      <c r="A12709" t="s">
        <v>0</v>
      </c>
      <c r="B12709" s="1">
        <v>44126</v>
      </c>
      <c r="C12709" s="3">
        <v>0.24152659722222222</v>
      </c>
      <c r="D12709" t="s">
        <v>174</v>
      </c>
      <c r="E12709" t="s">
        <v>50</v>
      </c>
    </row>
    <row r="12710" spans="1:22" x14ac:dyDescent="0.25">
      <c r="A12710" t="s">
        <v>0</v>
      </c>
      <c r="B12710" s="1">
        <v>44126</v>
      </c>
      <c r="C12710" s="3">
        <v>0.24152792824074074</v>
      </c>
      <c r="D12710" t="s">
        <v>174</v>
      </c>
      <c r="E12710" t="s">
        <v>51</v>
      </c>
    </row>
    <row r="12711" spans="1:22" x14ac:dyDescent="0.25">
      <c r="A12711" t="s">
        <v>0</v>
      </c>
      <c r="B12711" s="1">
        <v>44126</v>
      </c>
      <c r="C12711" s="3">
        <v>0.2415326388888889</v>
      </c>
      <c r="D12711" t="s">
        <v>174</v>
      </c>
      <c r="E12711" t="s">
        <v>52</v>
      </c>
    </row>
    <row r="12712" spans="1:22" x14ac:dyDescent="0.25">
      <c r="A12712" t="s">
        <v>0</v>
      </c>
      <c r="B12712" s="1">
        <v>44126</v>
      </c>
      <c r="C12712" s="3">
        <v>0.24153670138888886</v>
      </c>
      <c r="D12712" t="s">
        <v>174</v>
      </c>
      <c r="E12712" t="s">
        <v>53</v>
      </c>
    </row>
    <row r="12713" spans="1:22" x14ac:dyDescent="0.25">
      <c r="A12713" t="s">
        <v>0</v>
      </c>
      <c r="B12713" s="1">
        <v>44126</v>
      </c>
      <c r="C12713" s="3">
        <v>0.24154097222222223</v>
      </c>
      <c r="D12713" t="s">
        <v>174</v>
      </c>
      <c r="E12713" t="s">
        <v>54</v>
      </c>
    </row>
    <row r="12714" spans="1:22" x14ac:dyDescent="0.25">
      <c r="A12714" t="s">
        <v>0</v>
      </c>
      <c r="B12714" s="1">
        <v>44126</v>
      </c>
      <c r="C12714" s="3">
        <v>0.24154484953703703</v>
      </c>
      <c r="D12714" t="s">
        <v>174</v>
      </c>
      <c r="E12714" t="s">
        <v>233</v>
      </c>
    </row>
    <row r="12715" spans="1:22" x14ac:dyDescent="0.25">
      <c r="A12715" t="s">
        <v>0</v>
      </c>
      <c r="B12715" s="1">
        <v>44126</v>
      </c>
      <c r="C12715" s="3">
        <v>0.24154717592592592</v>
      </c>
      <c r="D12715" t="s">
        <v>174</v>
      </c>
      <c r="E12715" t="s">
        <v>217</v>
      </c>
    </row>
    <row r="12716" spans="1:22" x14ac:dyDescent="0.25">
      <c r="A12716" t="s">
        <v>0</v>
      </c>
      <c r="B12716" s="1">
        <v>44126</v>
      </c>
      <c r="C12716" s="3">
        <v>0.24154995370370369</v>
      </c>
      <c r="D12716" t="s">
        <v>174</v>
      </c>
      <c r="E12716" t="s">
        <v>94</v>
      </c>
    </row>
    <row r="12717" spans="1:22" x14ac:dyDescent="0.25">
      <c r="A12717" t="s">
        <v>0</v>
      </c>
      <c r="B12717" s="1">
        <v>44126</v>
      </c>
      <c r="C12717" s="3">
        <v>0.24155186342592594</v>
      </c>
      <c r="D12717" t="s">
        <v>174</v>
      </c>
      <c r="E12717" t="s">
        <v>95</v>
      </c>
    </row>
    <row r="12718" spans="1:22" x14ac:dyDescent="0.25">
      <c r="A12718" t="s">
        <v>0</v>
      </c>
      <c r="B12718" s="1">
        <v>44126</v>
      </c>
      <c r="C12718" s="3">
        <v>0.24155368055555557</v>
      </c>
      <c r="D12718" t="s">
        <v>174</v>
      </c>
      <c r="E12718" t="s">
        <v>96</v>
      </c>
    </row>
    <row r="12719" spans="1:22" x14ac:dyDescent="0.25">
      <c r="A12719" t="s">
        <v>0</v>
      </c>
      <c r="B12719" s="1">
        <v>44126</v>
      </c>
      <c r="C12719" s="3">
        <v>0.2415555787037037</v>
      </c>
      <c r="D12719" t="s">
        <v>174</v>
      </c>
      <c r="E12719" t="s">
        <v>95</v>
      </c>
    </row>
    <row r="12720" spans="1:22" x14ac:dyDescent="0.25">
      <c r="A12720" t="s">
        <v>0</v>
      </c>
      <c r="B12720" s="1">
        <v>44126</v>
      </c>
      <c r="C12720" s="3">
        <v>0.24155739583333333</v>
      </c>
      <c r="D12720" t="s">
        <v>174</v>
      </c>
      <c r="E12720" t="s">
        <v>97</v>
      </c>
    </row>
    <row r="12721" spans="1:18" x14ac:dyDescent="0.25">
      <c r="A12721" t="s">
        <v>0</v>
      </c>
      <c r="B12721" s="1">
        <v>44126</v>
      </c>
      <c r="C12721" s="3">
        <v>0.24155924768518519</v>
      </c>
      <c r="D12721" t="s">
        <v>174</v>
      </c>
      <c r="E12721" t="s">
        <v>95</v>
      </c>
    </row>
    <row r="12722" spans="1:18" x14ac:dyDescent="0.25">
      <c r="A12722" t="s">
        <v>0</v>
      </c>
      <c r="B12722" s="1">
        <v>44126</v>
      </c>
      <c r="C12722" s="3">
        <v>0.24156108796296297</v>
      </c>
      <c r="D12722" t="s">
        <v>174</v>
      </c>
      <c r="E12722" t="s">
        <v>98</v>
      </c>
    </row>
    <row r="12723" spans="1:18" x14ac:dyDescent="0.25">
      <c r="A12723" t="s">
        <v>0</v>
      </c>
      <c r="B12723" s="1">
        <v>44126</v>
      </c>
      <c r="C12723" s="3">
        <v>0.24156295138888892</v>
      </c>
      <c r="D12723" t="s">
        <v>174</v>
      </c>
      <c r="E12723" t="s">
        <v>95</v>
      </c>
    </row>
    <row r="12724" spans="1:18" x14ac:dyDescent="0.25">
      <c r="A12724" t="s">
        <v>0</v>
      </c>
      <c r="B12724" s="1">
        <v>44126</v>
      </c>
      <c r="C12724" s="3">
        <v>0.24156475694444446</v>
      </c>
      <c r="D12724" t="s">
        <v>174</v>
      </c>
      <c r="E12724" t="s">
        <v>99</v>
      </c>
    </row>
    <row r="12725" spans="1:18" x14ac:dyDescent="0.25">
      <c r="A12725" t="s">
        <v>0</v>
      </c>
      <c r="B12725" s="1">
        <v>44126</v>
      </c>
      <c r="C12725" s="3">
        <v>0.24156665509259259</v>
      </c>
      <c r="D12725" t="s">
        <v>174</v>
      </c>
      <c r="E12725" t="s">
        <v>95</v>
      </c>
    </row>
    <row r="12726" spans="1:18" x14ac:dyDescent="0.25">
      <c r="A12726" t="s">
        <v>0</v>
      </c>
      <c r="B12726" s="1">
        <v>44126</v>
      </c>
      <c r="C12726" s="3">
        <v>0.24156847222222222</v>
      </c>
      <c r="D12726" t="s">
        <v>174</v>
      </c>
      <c r="E12726" t="s">
        <v>94</v>
      </c>
    </row>
    <row r="12727" spans="1:18" x14ac:dyDescent="0.25">
      <c r="A12727" t="s">
        <v>0</v>
      </c>
      <c r="B12727" s="1">
        <v>44126</v>
      </c>
      <c r="C12727" s="3">
        <v>0.24157037037037035</v>
      </c>
      <c r="D12727" t="s">
        <v>174</v>
      </c>
      <c r="E12727" t="s">
        <v>95</v>
      </c>
    </row>
    <row r="12728" spans="1:18" x14ac:dyDescent="0.25">
      <c r="A12728" t="s">
        <v>0</v>
      </c>
      <c r="B12728" s="1">
        <v>44126</v>
      </c>
      <c r="C12728" s="3">
        <v>0.24157247685185188</v>
      </c>
      <c r="D12728" t="s">
        <v>174</v>
      </c>
      <c r="E12728" t="s">
        <v>96</v>
      </c>
    </row>
    <row r="12729" spans="1:18" x14ac:dyDescent="0.25">
      <c r="A12729" t="s">
        <v>0</v>
      </c>
      <c r="B12729" s="1">
        <v>44126</v>
      </c>
      <c r="C12729" s="3">
        <v>0.24157437500000001</v>
      </c>
      <c r="D12729" t="s">
        <v>174</v>
      </c>
      <c r="E12729" t="s">
        <v>95</v>
      </c>
    </row>
    <row r="12730" spans="1:18" x14ac:dyDescent="0.25">
      <c r="A12730" t="s">
        <v>0</v>
      </c>
      <c r="B12730" s="1">
        <v>44126</v>
      </c>
      <c r="C12730" s="3">
        <v>0.24157618055555555</v>
      </c>
      <c r="D12730" t="s">
        <v>174</v>
      </c>
      <c r="E12730" t="s">
        <v>97</v>
      </c>
    </row>
    <row r="12731" spans="1:18" x14ac:dyDescent="0.25">
      <c r="A12731" t="s">
        <v>0</v>
      </c>
      <c r="B12731" s="1">
        <v>44126</v>
      </c>
      <c r="C12731" s="3">
        <v>0.2415780439814815</v>
      </c>
      <c r="D12731" t="s">
        <v>174</v>
      </c>
      <c r="E12731" t="s">
        <v>95</v>
      </c>
    </row>
    <row r="12732" spans="1:18" x14ac:dyDescent="0.25">
      <c r="A12732" t="s">
        <v>0</v>
      </c>
      <c r="B12732" s="1">
        <v>44126</v>
      </c>
      <c r="C12732" s="3">
        <v>0.24157987268518519</v>
      </c>
      <c r="D12732" t="s">
        <v>174</v>
      </c>
      <c r="E12732" t="s">
        <v>838</v>
      </c>
    </row>
    <row r="12733" spans="1:18" x14ac:dyDescent="0.25">
      <c r="A12733" t="s">
        <v>0</v>
      </c>
      <c r="B12733" s="1">
        <v>44126</v>
      </c>
      <c r="C12733" s="3">
        <v>0.24158380787037037</v>
      </c>
      <c r="D12733" t="s">
        <v>174</v>
      </c>
      <c r="E12733" t="s">
        <v>233</v>
      </c>
    </row>
    <row r="12734" spans="1:18" x14ac:dyDescent="0.25">
      <c r="A12734" t="s">
        <v>0</v>
      </c>
      <c r="B12734" s="1">
        <v>44126</v>
      </c>
      <c r="C12734" s="3">
        <v>0.24158622685185185</v>
      </c>
      <c r="D12734" t="s">
        <v>174</v>
      </c>
      <c r="E12734" t="s">
        <v>217</v>
      </c>
    </row>
    <row r="12735" spans="1:18" x14ac:dyDescent="0.25">
      <c r="A12735" t="s">
        <v>0</v>
      </c>
      <c r="B12735" s="1">
        <v>44126</v>
      </c>
      <c r="C12735" s="3">
        <v>0.24127574074074074</v>
      </c>
      <c r="D12735" t="s">
        <v>174</v>
      </c>
      <c r="E12735" t="s">
        <v>46</v>
      </c>
      <c r="F12735">
        <v>9.02</v>
      </c>
      <c r="G12735">
        <v>95.034893999999994</v>
      </c>
      <c r="H12735">
        <v>31.125</v>
      </c>
      <c r="I12735">
        <v>152</v>
      </c>
      <c r="K12735">
        <v>9.02</v>
      </c>
      <c r="L12735">
        <v>9.02</v>
      </c>
      <c r="M12735">
        <v>9.0145199999999992</v>
      </c>
      <c r="N12735">
        <v>6.3999999999999997E-5</v>
      </c>
      <c r="O12735">
        <v>0</v>
      </c>
      <c r="P12735">
        <v>0</v>
      </c>
      <c r="Q12735">
        <v>1.5999999999999999E-5</v>
      </c>
      <c r="R12735">
        <v>3000</v>
      </c>
    </row>
    <row r="12736" spans="1:18" x14ac:dyDescent="0.25">
      <c r="A12736" t="s">
        <v>0</v>
      </c>
      <c r="B12736" s="1">
        <v>44126</v>
      </c>
      <c r="C12736" s="3">
        <v>0.24159314814814814</v>
      </c>
      <c r="D12736" t="s">
        <v>174</v>
      </c>
      <c r="E12736" t="s">
        <v>94</v>
      </c>
    </row>
    <row r="12737" spans="1:5" x14ac:dyDescent="0.25">
      <c r="A12737" t="s">
        <v>0</v>
      </c>
      <c r="B12737" s="1">
        <v>44126</v>
      </c>
      <c r="C12737" s="3">
        <v>0.24159504629629627</v>
      </c>
      <c r="D12737" t="s">
        <v>174</v>
      </c>
      <c r="E12737" t="s">
        <v>95</v>
      </c>
    </row>
    <row r="12738" spans="1:5" x14ac:dyDescent="0.25">
      <c r="A12738" t="s">
        <v>0</v>
      </c>
      <c r="B12738" s="1">
        <v>44126</v>
      </c>
      <c r="C12738" s="3">
        <v>0.24159688657407408</v>
      </c>
      <c r="D12738" t="s">
        <v>174</v>
      </c>
      <c r="E12738" t="s">
        <v>96</v>
      </c>
    </row>
    <row r="12739" spans="1:5" x14ac:dyDescent="0.25">
      <c r="A12739" t="s">
        <v>0</v>
      </c>
      <c r="B12739" s="1">
        <v>44126</v>
      </c>
      <c r="C12739" s="3">
        <v>0.24159878472222221</v>
      </c>
      <c r="D12739" t="s">
        <v>174</v>
      </c>
      <c r="E12739" t="s">
        <v>95</v>
      </c>
    </row>
    <row r="12740" spans="1:5" x14ac:dyDescent="0.25">
      <c r="A12740" t="s">
        <v>0</v>
      </c>
      <c r="B12740" s="1">
        <v>44126</v>
      </c>
      <c r="C12740" s="3">
        <v>0.24160060185185184</v>
      </c>
      <c r="D12740" t="s">
        <v>174</v>
      </c>
      <c r="E12740" t="s">
        <v>97</v>
      </c>
    </row>
    <row r="12741" spans="1:5" x14ac:dyDescent="0.25">
      <c r="A12741" t="s">
        <v>0</v>
      </c>
      <c r="B12741" s="1">
        <v>44126</v>
      </c>
      <c r="C12741" s="3">
        <v>0.2416024537037037</v>
      </c>
      <c r="D12741" t="s">
        <v>174</v>
      </c>
      <c r="E12741" t="s">
        <v>95</v>
      </c>
    </row>
    <row r="12742" spans="1:5" x14ac:dyDescent="0.25">
      <c r="A12742" t="s">
        <v>0</v>
      </c>
      <c r="B12742" s="1">
        <v>44126</v>
      </c>
      <c r="C12742" s="3">
        <v>0.24160428240740739</v>
      </c>
      <c r="D12742" t="s">
        <v>174</v>
      </c>
      <c r="E12742" t="s">
        <v>98</v>
      </c>
    </row>
    <row r="12743" spans="1:5" x14ac:dyDescent="0.25">
      <c r="A12743" t="s">
        <v>0</v>
      </c>
      <c r="B12743" s="1">
        <v>44126</v>
      </c>
      <c r="C12743" s="3">
        <v>0.24160613425925925</v>
      </c>
      <c r="D12743" t="s">
        <v>174</v>
      </c>
      <c r="E12743" t="s">
        <v>95</v>
      </c>
    </row>
    <row r="12744" spans="1:5" x14ac:dyDescent="0.25">
      <c r="A12744" t="s">
        <v>0</v>
      </c>
      <c r="B12744" s="1">
        <v>44126</v>
      </c>
      <c r="C12744" s="3">
        <v>0.24160795138888891</v>
      </c>
      <c r="D12744" t="s">
        <v>174</v>
      </c>
      <c r="E12744" t="s">
        <v>99</v>
      </c>
    </row>
    <row r="12745" spans="1:5" x14ac:dyDescent="0.25">
      <c r="A12745" t="s">
        <v>0</v>
      </c>
      <c r="B12745" s="1">
        <v>44126</v>
      </c>
      <c r="C12745" s="3">
        <v>0.24160987268518519</v>
      </c>
      <c r="D12745" t="s">
        <v>174</v>
      </c>
      <c r="E12745" t="s">
        <v>95</v>
      </c>
    </row>
    <row r="12746" spans="1:5" x14ac:dyDescent="0.25">
      <c r="A12746" t="s">
        <v>0</v>
      </c>
      <c r="B12746" s="1">
        <v>44126</v>
      </c>
      <c r="C12746" s="3">
        <v>0.24161168981481482</v>
      </c>
      <c r="D12746" t="s">
        <v>174</v>
      </c>
      <c r="E12746" t="s">
        <v>94</v>
      </c>
    </row>
    <row r="12747" spans="1:5" x14ac:dyDescent="0.25">
      <c r="A12747" t="s">
        <v>0</v>
      </c>
      <c r="B12747" s="1">
        <v>44126</v>
      </c>
      <c r="C12747" s="3">
        <v>0.24161358796296295</v>
      </c>
      <c r="D12747" t="s">
        <v>174</v>
      </c>
      <c r="E12747" t="s">
        <v>95</v>
      </c>
    </row>
    <row r="12748" spans="1:5" x14ac:dyDescent="0.25">
      <c r="A12748" t="s">
        <v>0</v>
      </c>
      <c r="B12748" s="1">
        <v>44126</v>
      </c>
      <c r="C12748" s="3">
        <v>0.24161539351851849</v>
      </c>
      <c r="D12748" t="s">
        <v>174</v>
      </c>
      <c r="E12748" t="s">
        <v>96</v>
      </c>
    </row>
    <row r="12749" spans="1:5" x14ac:dyDescent="0.25">
      <c r="A12749" t="s">
        <v>0</v>
      </c>
      <c r="B12749" s="1">
        <v>44126</v>
      </c>
      <c r="C12749" s="3">
        <v>0.24161730324074074</v>
      </c>
      <c r="D12749" t="s">
        <v>174</v>
      </c>
      <c r="E12749" t="s">
        <v>95</v>
      </c>
    </row>
    <row r="12750" spans="1:5" x14ac:dyDescent="0.25">
      <c r="A12750" t="s">
        <v>0</v>
      </c>
      <c r="B12750" s="1">
        <v>44126</v>
      </c>
      <c r="C12750" s="3">
        <v>0.2416192013888889</v>
      </c>
      <c r="D12750" t="s">
        <v>174</v>
      </c>
      <c r="E12750" t="s">
        <v>839</v>
      </c>
    </row>
    <row r="12751" spans="1:5" x14ac:dyDescent="0.25">
      <c r="A12751" t="s">
        <v>0</v>
      </c>
      <c r="B12751" s="1">
        <v>44126</v>
      </c>
      <c r="C12751" s="3">
        <v>0.24162309027777776</v>
      </c>
      <c r="D12751" t="s">
        <v>174</v>
      </c>
      <c r="E12751" t="s">
        <v>233</v>
      </c>
    </row>
    <row r="12752" spans="1:5" x14ac:dyDescent="0.25">
      <c r="A12752" t="s">
        <v>0</v>
      </c>
      <c r="B12752" s="1">
        <v>44126</v>
      </c>
      <c r="C12752" s="3">
        <v>0.24162542824074074</v>
      </c>
      <c r="D12752" t="s">
        <v>174</v>
      </c>
      <c r="E12752" t="s">
        <v>217</v>
      </c>
    </row>
    <row r="12753" spans="1:5" x14ac:dyDescent="0.25">
      <c r="A12753" t="s">
        <v>0</v>
      </c>
      <c r="B12753" s="1">
        <v>44126</v>
      </c>
      <c r="C12753" s="3">
        <v>0.24162814814814815</v>
      </c>
      <c r="D12753" t="s">
        <v>174</v>
      </c>
      <c r="E12753" t="s">
        <v>94</v>
      </c>
    </row>
    <row r="12754" spans="1:5" x14ac:dyDescent="0.25">
      <c r="A12754" t="s">
        <v>0</v>
      </c>
      <c r="B12754" s="1">
        <v>44126</v>
      </c>
      <c r="C12754" s="3">
        <v>0.24163005787037037</v>
      </c>
      <c r="D12754" t="s">
        <v>174</v>
      </c>
      <c r="E12754" t="s">
        <v>95</v>
      </c>
    </row>
    <row r="12755" spans="1:5" x14ac:dyDescent="0.25">
      <c r="A12755" t="s">
        <v>0</v>
      </c>
      <c r="B12755" s="1">
        <v>44126</v>
      </c>
      <c r="C12755" s="3">
        <v>0.24163186342592594</v>
      </c>
      <c r="D12755" t="s">
        <v>174</v>
      </c>
      <c r="E12755" t="s">
        <v>96</v>
      </c>
    </row>
    <row r="12756" spans="1:5" x14ac:dyDescent="0.25">
      <c r="A12756" t="s">
        <v>0</v>
      </c>
      <c r="B12756" s="1">
        <v>44126</v>
      </c>
      <c r="C12756" s="3">
        <v>0.24163378472222222</v>
      </c>
      <c r="D12756" t="s">
        <v>174</v>
      </c>
      <c r="E12756" t="s">
        <v>95</v>
      </c>
    </row>
    <row r="12757" spans="1:5" x14ac:dyDescent="0.25">
      <c r="A12757" t="s">
        <v>0</v>
      </c>
      <c r="B12757" s="1">
        <v>44126</v>
      </c>
      <c r="C12757" s="3">
        <v>0.24163560185185184</v>
      </c>
      <c r="D12757" t="s">
        <v>174</v>
      </c>
      <c r="E12757" t="s">
        <v>97</v>
      </c>
    </row>
    <row r="12758" spans="1:5" x14ac:dyDescent="0.25">
      <c r="A12758" t="s">
        <v>0</v>
      </c>
      <c r="B12758" s="1">
        <v>44126</v>
      </c>
      <c r="C12758" s="3">
        <v>0.24163746527777777</v>
      </c>
      <c r="D12758" t="s">
        <v>174</v>
      </c>
      <c r="E12758" t="s">
        <v>95</v>
      </c>
    </row>
    <row r="12759" spans="1:5" x14ac:dyDescent="0.25">
      <c r="A12759" t="s">
        <v>0</v>
      </c>
      <c r="B12759" s="1">
        <v>44126</v>
      </c>
      <c r="C12759" s="3">
        <v>0.24163927083333334</v>
      </c>
      <c r="D12759" t="s">
        <v>174</v>
      </c>
      <c r="E12759" t="s">
        <v>98</v>
      </c>
    </row>
    <row r="12760" spans="1:5" x14ac:dyDescent="0.25">
      <c r="A12760" t="s">
        <v>0</v>
      </c>
      <c r="B12760" s="1">
        <v>44126</v>
      </c>
      <c r="C12760" s="3">
        <v>0.24164113425925926</v>
      </c>
      <c r="D12760" t="s">
        <v>174</v>
      </c>
      <c r="E12760" t="s">
        <v>95</v>
      </c>
    </row>
    <row r="12761" spans="1:5" x14ac:dyDescent="0.25">
      <c r="A12761" t="s">
        <v>0</v>
      </c>
      <c r="B12761" s="1">
        <v>44126</v>
      </c>
      <c r="C12761" s="3">
        <v>0.2416429398148148</v>
      </c>
      <c r="D12761" t="s">
        <v>174</v>
      </c>
      <c r="E12761" t="s">
        <v>99</v>
      </c>
    </row>
    <row r="12762" spans="1:5" x14ac:dyDescent="0.25">
      <c r="A12762" t="s">
        <v>0</v>
      </c>
      <c r="B12762" s="1">
        <v>44126</v>
      </c>
      <c r="C12762" s="3">
        <v>0.24164483796296296</v>
      </c>
      <c r="D12762" t="s">
        <v>174</v>
      </c>
      <c r="E12762" t="s">
        <v>95</v>
      </c>
    </row>
    <row r="12763" spans="1:5" x14ac:dyDescent="0.25">
      <c r="A12763" t="s">
        <v>0</v>
      </c>
      <c r="B12763" s="1">
        <v>44126</v>
      </c>
      <c r="C12763" s="3">
        <v>0.24164667824074074</v>
      </c>
      <c r="D12763" t="s">
        <v>174</v>
      </c>
      <c r="E12763" t="s">
        <v>94</v>
      </c>
    </row>
    <row r="12764" spans="1:5" x14ac:dyDescent="0.25">
      <c r="A12764" t="s">
        <v>0</v>
      </c>
      <c r="B12764" s="1">
        <v>44126</v>
      </c>
      <c r="C12764" s="3">
        <v>0.2416485763888889</v>
      </c>
      <c r="D12764" t="s">
        <v>174</v>
      </c>
      <c r="E12764" t="s">
        <v>95</v>
      </c>
    </row>
    <row r="12765" spans="1:5" x14ac:dyDescent="0.25">
      <c r="A12765" t="s">
        <v>0</v>
      </c>
      <c r="B12765" s="1">
        <v>44126</v>
      </c>
      <c r="C12765" s="3">
        <v>0.2416503935185185</v>
      </c>
      <c r="D12765" t="s">
        <v>174</v>
      </c>
      <c r="E12765" t="s">
        <v>96</v>
      </c>
    </row>
    <row r="12766" spans="1:5" x14ac:dyDescent="0.25">
      <c r="A12766" t="s">
        <v>0</v>
      </c>
      <c r="B12766" s="1">
        <v>44126</v>
      </c>
      <c r="C12766" s="3">
        <v>0.24165229166666666</v>
      </c>
      <c r="D12766" t="s">
        <v>174</v>
      </c>
      <c r="E12766" t="s">
        <v>95</v>
      </c>
    </row>
    <row r="12767" spans="1:5" x14ac:dyDescent="0.25">
      <c r="A12767" t="s">
        <v>0</v>
      </c>
      <c r="B12767" s="1">
        <v>44126</v>
      </c>
      <c r="C12767" s="3">
        <v>0.24165414351851852</v>
      </c>
      <c r="D12767" t="s">
        <v>174</v>
      </c>
      <c r="E12767" t="s">
        <v>97</v>
      </c>
    </row>
    <row r="12768" spans="1:5" x14ac:dyDescent="0.25">
      <c r="A12768" t="s">
        <v>0</v>
      </c>
      <c r="B12768" s="1">
        <v>44126</v>
      </c>
      <c r="C12768" s="3">
        <v>0.24165605324074071</v>
      </c>
      <c r="D12768" t="s">
        <v>174</v>
      </c>
      <c r="E12768" t="s">
        <v>840</v>
      </c>
    </row>
    <row r="12769" spans="1:18" x14ac:dyDescent="0.25">
      <c r="A12769" t="s">
        <v>0</v>
      </c>
      <c r="B12769" s="1">
        <v>44126</v>
      </c>
      <c r="C12769" s="3">
        <v>0.24165993055555557</v>
      </c>
      <c r="D12769" t="s">
        <v>174</v>
      </c>
      <c r="E12769" t="s">
        <v>233</v>
      </c>
    </row>
    <row r="12770" spans="1:18" x14ac:dyDescent="0.25">
      <c r="A12770" t="s">
        <v>0</v>
      </c>
      <c r="B12770" s="1">
        <v>44126</v>
      </c>
      <c r="C12770" s="3">
        <v>0.24166216435185184</v>
      </c>
      <c r="D12770" t="s">
        <v>174</v>
      </c>
      <c r="E12770" t="s">
        <v>217</v>
      </c>
    </row>
    <row r="12771" spans="1:18" x14ac:dyDescent="0.25">
      <c r="A12771" t="s">
        <v>0</v>
      </c>
      <c r="B12771" s="1">
        <v>44126</v>
      </c>
      <c r="C12771" s="3">
        <v>0.24133689814814815</v>
      </c>
      <c r="D12771" t="s">
        <v>174</v>
      </c>
      <c r="E12771" t="s">
        <v>55</v>
      </c>
      <c r="K12771" t="s">
        <v>56</v>
      </c>
    </row>
    <row r="12772" spans="1:18" x14ac:dyDescent="0.25">
      <c r="A12772" t="s">
        <v>0</v>
      </c>
      <c r="B12772" s="1">
        <v>44126</v>
      </c>
      <c r="C12772" s="3">
        <v>0.24134549768518521</v>
      </c>
      <c r="D12772" t="s">
        <v>174</v>
      </c>
      <c r="E12772" t="s">
        <v>46</v>
      </c>
      <c r="F12772">
        <v>9.02</v>
      </c>
      <c r="G12772">
        <v>95.042895000000001</v>
      </c>
      <c r="H12772">
        <v>31.125</v>
      </c>
      <c r="I12772">
        <v>152</v>
      </c>
      <c r="K12772">
        <v>9.02</v>
      </c>
      <c r="L12772">
        <v>9.02</v>
      </c>
      <c r="M12772">
        <v>9.0153239999999997</v>
      </c>
      <c r="N12772">
        <v>-5.6499999999999996E-4</v>
      </c>
      <c r="O12772">
        <v>0</v>
      </c>
      <c r="P12772">
        <v>0</v>
      </c>
      <c r="Q12772">
        <v>1.1E-5</v>
      </c>
      <c r="R12772">
        <v>3000</v>
      </c>
    </row>
    <row r="12773" spans="1:18" x14ac:dyDescent="0.25">
      <c r="A12773" t="s">
        <v>0</v>
      </c>
      <c r="B12773" s="1">
        <v>44126</v>
      </c>
      <c r="C12773" s="3">
        <v>0.24167127314814815</v>
      </c>
      <c r="D12773" t="s">
        <v>174</v>
      </c>
      <c r="E12773" t="s">
        <v>94</v>
      </c>
    </row>
    <row r="12774" spans="1:18" x14ac:dyDescent="0.25">
      <c r="A12774" t="s">
        <v>0</v>
      </c>
      <c r="B12774" s="1">
        <v>44126</v>
      </c>
      <c r="C12774" s="3">
        <v>0.24167319444444443</v>
      </c>
      <c r="D12774" t="s">
        <v>174</v>
      </c>
      <c r="E12774" t="s">
        <v>95</v>
      </c>
    </row>
    <row r="12775" spans="1:18" x14ac:dyDescent="0.25">
      <c r="A12775" t="s">
        <v>0</v>
      </c>
      <c r="B12775" s="1">
        <v>44126</v>
      </c>
      <c r="C12775" s="3">
        <v>0.24167501157407409</v>
      </c>
      <c r="D12775" t="s">
        <v>174</v>
      </c>
      <c r="E12775" t="s">
        <v>96</v>
      </c>
    </row>
    <row r="12776" spans="1:18" x14ac:dyDescent="0.25">
      <c r="A12776" t="s">
        <v>0</v>
      </c>
      <c r="B12776" s="1">
        <v>44126</v>
      </c>
      <c r="C12776" s="3">
        <v>0.24167690972222222</v>
      </c>
      <c r="D12776" t="s">
        <v>174</v>
      </c>
      <c r="E12776" t="s">
        <v>95</v>
      </c>
    </row>
    <row r="12777" spans="1:18" x14ac:dyDescent="0.25">
      <c r="A12777" t="s">
        <v>0</v>
      </c>
      <c r="B12777" s="1">
        <v>44126</v>
      </c>
      <c r="C12777" s="3">
        <v>0.24167871527777776</v>
      </c>
      <c r="D12777" t="s">
        <v>174</v>
      </c>
      <c r="E12777" t="s">
        <v>97</v>
      </c>
    </row>
    <row r="12778" spans="1:18" x14ac:dyDescent="0.25">
      <c r="A12778" t="s">
        <v>0</v>
      </c>
      <c r="B12778" s="1">
        <v>44126</v>
      </c>
      <c r="C12778" s="3">
        <v>0.24168057870370371</v>
      </c>
      <c r="D12778" t="s">
        <v>174</v>
      </c>
      <c r="E12778" t="s">
        <v>95</v>
      </c>
    </row>
    <row r="12779" spans="1:18" x14ac:dyDescent="0.25">
      <c r="A12779" t="s">
        <v>0</v>
      </c>
      <c r="B12779" s="1">
        <v>44126</v>
      </c>
      <c r="C12779" s="3">
        <v>0.2416824074074074</v>
      </c>
      <c r="D12779" t="s">
        <v>174</v>
      </c>
      <c r="E12779" t="s">
        <v>98</v>
      </c>
    </row>
    <row r="12780" spans="1:18" x14ac:dyDescent="0.25">
      <c r="A12780" t="s">
        <v>0</v>
      </c>
      <c r="B12780" s="1">
        <v>44126</v>
      </c>
      <c r="C12780" s="3">
        <v>0.24168427083333333</v>
      </c>
      <c r="D12780" t="s">
        <v>174</v>
      </c>
      <c r="E12780" t="s">
        <v>95</v>
      </c>
    </row>
    <row r="12781" spans="1:18" x14ac:dyDescent="0.25">
      <c r="A12781" t="s">
        <v>0</v>
      </c>
      <c r="B12781" s="1">
        <v>44126</v>
      </c>
      <c r="C12781" s="3">
        <v>0.24168608796296298</v>
      </c>
      <c r="D12781" t="s">
        <v>174</v>
      </c>
      <c r="E12781" t="s">
        <v>99</v>
      </c>
    </row>
    <row r="12782" spans="1:18" x14ac:dyDescent="0.25">
      <c r="A12782" t="s">
        <v>0</v>
      </c>
      <c r="B12782" s="1">
        <v>44126</v>
      </c>
      <c r="C12782" s="3">
        <v>0.24168802083333332</v>
      </c>
      <c r="D12782" t="s">
        <v>174</v>
      </c>
      <c r="E12782" t="s">
        <v>95</v>
      </c>
    </row>
    <row r="12783" spans="1:18" x14ac:dyDescent="0.25">
      <c r="A12783" t="s">
        <v>0</v>
      </c>
      <c r="B12783" s="1">
        <v>44126</v>
      </c>
      <c r="C12783" s="3">
        <v>0.24168984953703707</v>
      </c>
      <c r="D12783" t="s">
        <v>174</v>
      </c>
      <c r="E12783" t="s">
        <v>94</v>
      </c>
    </row>
    <row r="12784" spans="1:18" x14ac:dyDescent="0.25">
      <c r="A12784" t="s">
        <v>0</v>
      </c>
      <c r="B12784" s="1">
        <v>44126</v>
      </c>
      <c r="C12784" s="3">
        <v>0.2416917476851852</v>
      </c>
      <c r="D12784" t="s">
        <v>174</v>
      </c>
      <c r="E12784" t="s">
        <v>95</v>
      </c>
    </row>
    <row r="12785" spans="1:5" x14ac:dyDescent="0.25">
      <c r="A12785" t="s">
        <v>0</v>
      </c>
      <c r="B12785" s="1">
        <v>44126</v>
      </c>
      <c r="C12785" s="3">
        <v>0.24169358796296295</v>
      </c>
      <c r="D12785" t="s">
        <v>174</v>
      </c>
      <c r="E12785" t="s">
        <v>96</v>
      </c>
    </row>
    <row r="12786" spans="1:5" x14ac:dyDescent="0.25">
      <c r="A12786" t="s">
        <v>0</v>
      </c>
      <c r="B12786" s="1">
        <v>44126</v>
      </c>
      <c r="C12786" s="3">
        <v>0.24169552083333334</v>
      </c>
      <c r="D12786" t="s">
        <v>174</v>
      </c>
      <c r="E12786" t="s">
        <v>841</v>
      </c>
    </row>
    <row r="12787" spans="1:5" x14ac:dyDescent="0.25">
      <c r="A12787" t="s">
        <v>0</v>
      </c>
      <c r="B12787" s="1">
        <v>44126</v>
      </c>
      <c r="C12787" s="3">
        <v>0.24169939814814814</v>
      </c>
      <c r="D12787" t="s">
        <v>174</v>
      </c>
      <c r="E12787" t="s">
        <v>233</v>
      </c>
    </row>
    <row r="12788" spans="1:5" x14ac:dyDescent="0.25">
      <c r="A12788" t="s">
        <v>0</v>
      </c>
      <c r="B12788" s="1">
        <v>44126</v>
      </c>
      <c r="C12788" s="3">
        <v>0.24170173611111112</v>
      </c>
      <c r="D12788" t="s">
        <v>174</v>
      </c>
      <c r="E12788" t="s">
        <v>217</v>
      </c>
    </row>
    <row r="12789" spans="1:5" x14ac:dyDescent="0.25">
      <c r="A12789" t="s">
        <v>0</v>
      </c>
      <c r="B12789" s="1">
        <v>44126</v>
      </c>
      <c r="C12789" s="3">
        <v>0.24170445601851853</v>
      </c>
      <c r="D12789" t="s">
        <v>174</v>
      </c>
      <c r="E12789" t="s">
        <v>94</v>
      </c>
    </row>
    <row r="12790" spans="1:5" x14ac:dyDescent="0.25">
      <c r="A12790" t="s">
        <v>0</v>
      </c>
      <c r="B12790" s="1">
        <v>44126</v>
      </c>
      <c r="C12790" s="3">
        <v>0.24170637731481481</v>
      </c>
      <c r="D12790" t="s">
        <v>174</v>
      </c>
      <c r="E12790" t="s">
        <v>95</v>
      </c>
    </row>
    <row r="12791" spans="1:5" x14ac:dyDescent="0.25">
      <c r="A12791" t="s">
        <v>0</v>
      </c>
      <c r="B12791" s="1">
        <v>44126</v>
      </c>
      <c r="C12791" s="3">
        <v>0.24170819444444444</v>
      </c>
      <c r="D12791" t="s">
        <v>174</v>
      </c>
      <c r="E12791" t="s">
        <v>96</v>
      </c>
    </row>
    <row r="12792" spans="1:5" x14ac:dyDescent="0.25">
      <c r="A12792" t="s">
        <v>0</v>
      </c>
      <c r="B12792" s="1">
        <v>44126</v>
      </c>
      <c r="C12792" s="3">
        <v>0.24171009259259257</v>
      </c>
      <c r="D12792" t="s">
        <v>174</v>
      </c>
      <c r="E12792" t="s">
        <v>95</v>
      </c>
    </row>
    <row r="12793" spans="1:5" x14ac:dyDescent="0.25">
      <c r="A12793" t="s">
        <v>0</v>
      </c>
      <c r="B12793" s="1">
        <v>44126</v>
      </c>
      <c r="C12793" s="3">
        <v>0.24171190972222223</v>
      </c>
      <c r="D12793" t="s">
        <v>174</v>
      </c>
      <c r="E12793" t="s">
        <v>97</v>
      </c>
    </row>
    <row r="12794" spans="1:5" x14ac:dyDescent="0.25">
      <c r="A12794" t="s">
        <v>0</v>
      </c>
      <c r="B12794" s="1">
        <v>44126</v>
      </c>
      <c r="C12794" s="3">
        <v>0.24171376157407409</v>
      </c>
      <c r="D12794" t="s">
        <v>174</v>
      </c>
      <c r="E12794" t="s">
        <v>95</v>
      </c>
    </row>
    <row r="12795" spans="1:5" x14ac:dyDescent="0.25">
      <c r="A12795" t="s">
        <v>0</v>
      </c>
      <c r="B12795" s="1">
        <v>44126</v>
      </c>
      <c r="C12795" s="3">
        <v>0.24171557870370372</v>
      </c>
      <c r="D12795" t="s">
        <v>174</v>
      </c>
      <c r="E12795" t="s">
        <v>98</v>
      </c>
    </row>
    <row r="12796" spans="1:5" x14ac:dyDescent="0.25">
      <c r="A12796" t="s">
        <v>0</v>
      </c>
      <c r="B12796" s="1">
        <v>44126</v>
      </c>
      <c r="C12796" s="3">
        <v>0.24171743055555553</v>
      </c>
      <c r="D12796" t="s">
        <v>174</v>
      </c>
      <c r="E12796" t="s">
        <v>95</v>
      </c>
    </row>
    <row r="12797" spans="1:5" x14ac:dyDescent="0.25">
      <c r="A12797" t="s">
        <v>0</v>
      </c>
      <c r="B12797" s="1">
        <v>44126</v>
      </c>
      <c r="C12797" s="3">
        <v>0.24171927083333333</v>
      </c>
      <c r="D12797" t="s">
        <v>174</v>
      </c>
      <c r="E12797" t="s">
        <v>99</v>
      </c>
    </row>
    <row r="12798" spans="1:5" x14ac:dyDescent="0.25">
      <c r="A12798" t="s">
        <v>0</v>
      </c>
      <c r="B12798" s="1">
        <v>44126</v>
      </c>
      <c r="C12798" s="3">
        <v>0.24172116898148147</v>
      </c>
      <c r="D12798" t="s">
        <v>174</v>
      </c>
      <c r="E12798" t="s">
        <v>95</v>
      </c>
    </row>
    <row r="12799" spans="1:5" x14ac:dyDescent="0.25">
      <c r="A12799" t="s">
        <v>0</v>
      </c>
      <c r="B12799" s="1">
        <v>44126</v>
      </c>
      <c r="C12799" s="3">
        <v>0.24172302083333333</v>
      </c>
      <c r="D12799" t="s">
        <v>174</v>
      </c>
      <c r="E12799" t="s">
        <v>94</v>
      </c>
    </row>
    <row r="12800" spans="1:5" x14ac:dyDescent="0.25">
      <c r="A12800" t="s">
        <v>0</v>
      </c>
      <c r="B12800" s="1">
        <v>44126</v>
      </c>
      <c r="C12800" s="3">
        <v>0.24172491898148149</v>
      </c>
      <c r="D12800" t="s">
        <v>174</v>
      </c>
      <c r="E12800" t="s">
        <v>95</v>
      </c>
    </row>
    <row r="12801" spans="1:18" x14ac:dyDescent="0.25">
      <c r="A12801" t="s">
        <v>0</v>
      </c>
      <c r="B12801" s="1">
        <v>44126</v>
      </c>
      <c r="C12801" s="3">
        <v>0.24172673611111109</v>
      </c>
      <c r="D12801" t="s">
        <v>174</v>
      </c>
      <c r="E12801" t="s">
        <v>96</v>
      </c>
    </row>
    <row r="12802" spans="1:18" x14ac:dyDescent="0.25">
      <c r="A12802" t="s">
        <v>0</v>
      </c>
      <c r="B12802" s="1">
        <v>44126</v>
      </c>
      <c r="C12802" s="3">
        <v>0.24172863425925928</v>
      </c>
      <c r="D12802" t="s">
        <v>174</v>
      </c>
      <c r="E12802" t="s">
        <v>95</v>
      </c>
    </row>
    <row r="12803" spans="1:18" x14ac:dyDescent="0.25">
      <c r="A12803" t="s">
        <v>0</v>
      </c>
      <c r="B12803" s="1">
        <v>44126</v>
      </c>
      <c r="C12803" s="3">
        <v>0.24173048611111111</v>
      </c>
      <c r="D12803" t="s">
        <v>174</v>
      </c>
      <c r="E12803" t="s">
        <v>97</v>
      </c>
    </row>
    <row r="12804" spans="1:18" x14ac:dyDescent="0.25">
      <c r="A12804" t="s">
        <v>0</v>
      </c>
      <c r="B12804" s="1">
        <v>44126</v>
      </c>
      <c r="C12804" s="3">
        <v>0.24173238425925925</v>
      </c>
      <c r="D12804" t="s">
        <v>174</v>
      </c>
      <c r="E12804" t="s">
        <v>842</v>
      </c>
    </row>
    <row r="12805" spans="1:18" x14ac:dyDescent="0.25">
      <c r="A12805" t="s">
        <v>0</v>
      </c>
      <c r="B12805" s="1">
        <v>44126</v>
      </c>
      <c r="C12805" s="3">
        <v>0.24173623842592593</v>
      </c>
      <c r="D12805" t="s">
        <v>174</v>
      </c>
      <c r="E12805" t="s">
        <v>233</v>
      </c>
    </row>
    <row r="12806" spans="1:18" x14ac:dyDescent="0.25">
      <c r="A12806" t="s">
        <v>0</v>
      </c>
      <c r="B12806" s="1">
        <v>44126</v>
      </c>
      <c r="C12806" s="3">
        <v>0.24173857638888888</v>
      </c>
      <c r="D12806" t="s">
        <v>174</v>
      </c>
      <c r="E12806" t="s">
        <v>217</v>
      </c>
    </row>
    <row r="12807" spans="1:18" x14ac:dyDescent="0.25">
      <c r="A12807" t="s">
        <v>0</v>
      </c>
      <c r="B12807" s="1">
        <v>44126</v>
      </c>
      <c r="C12807" s="3">
        <v>0.24141436342592593</v>
      </c>
      <c r="D12807" t="s">
        <v>174</v>
      </c>
      <c r="E12807" t="s">
        <v>46</v>
      </c>
      <c r="F12807">
        <v>9.02</v>
      </c>
      <c r="G12807">
        <v>95.035227000000006</v>
      </c>
      <c r="H12807">
        <v>31.125</v>
      </c>
      <c r="I12807">
        <v>152</v>
      </c>
      <c r="K12807">
        <v>9.02</v>
      </c>
      <c r="L12807">
        <v>9.02</v>
      </c>
      <c r="M12807">
        <v>9.0169169999999994</v>
      </c>
      <c r="N12807">
        <v>-9.1100000000000003E-4</v>
      </c>
      <c r="O12807">
        <v>0</v>
      </c>
      <c r="P12807">
        <v>0</v>
      </c>
      <c r="Q12807">
        <v>5.0000000000000004E-6</v>
      </c>
      <c r="R12807">
        <v>3000</v>
      </c>
    </row>
    <row r="12808" spans="1:18" x14ac:dyDescent="0.25">
      <c r="A12808" t="s">
        <v>0</v>
      </c>
      <c r="B12808" s="1">
        <v>44126</v>
      </c>
      <c r="C12808" s="3">
        <v>0.24174556712962961</v>
      </c>
      <c r="D12808" t="s">
        <v>174</v>
      </c>
      <c r="E12808" t="s">
        <v>94</v>
      </c>
    </row>
    <row r="12809" spans="1:18" x14ac:dyDescent="0.25">
      <c r="A12809" t="s">
        <v>0</v>
      </c>
      <c r="B12809" s="1">
        <v>44126</v>
      </c>
      <c r="C12809" s="3">
        <v>0.2417474652777778</v>
      </c>
      <c r="D12809" t="s">
        <v>174</v>
      </c>
      <c r="E12809" t="s">
        <v>95</v>
      </c>
    </row>
    <row r="12810" spans="1:18" x14ac:dyDescent="0.25">
      <c r="A12810" t="s">
        <v>0</v>
      </c>
      <c r="B12810" s="1">
        <v>44126</v>
      </c>
      <c r="C12810" s="3">
        <v>0.24174928240740742</v>
      </c>
      <c r="D12810" t="s">
        <v>174</v>
      </c>
      <c r="E12810" t="s">
        <v>96</v>
      </c>
    </row>
    <row r="12811" spans="1:18" x14ac:dyDescent="0.25">
      <c r="A12811" t="s">
        <v>0</v>
      </c>
      <c r="B12811" s="1">
        <v>44126</v>
      </c>
      <c r="C12811" s="3">
        <v>0.24175118055555556</v>
      </c>
      <c r="D12811" t="s">
        <v>174</v>
      </c>
      <c r="E12811" t="s">
        <v>95</v>
      </c>
    </row>
    <row r="12812" spans="1:18" x14ac:dyDescent="0.25">
      <c r="A12812" t="s">
        <v>0</v>
      </c>
      <c r="B12812" s="1">
        <v>44126</v>
      </c>
      <c r="C12812" s="3">
        <v>0.24175299768518518</v>
      </c>
      <c r="D12812" t="s">
        <v>174</v>
      </c>
      <c r="E12812" t="s">
        <v>97</v>
      </c>
    </row>
    <row r="12813" spans="1:18" x14ac:dyDescent="0.25">
      <c r="A12813" t="s">
        <v>0</v>
      </c>
      <c r="B12813" s="1">
        <v>44126</v>
      </c>
      <c r="C12813" s="3">
        <v>0.24175487268518517</v>
      </c>
      <c r="D12813" t="s">
        <v>174</v>
      </c>
      <c r="E12813" t="s">
        <v>95</v>
      </c>
    </row>
    <row r="12814" spans="1:18" x14ac:dyDescent="0.25">
      <c r="A12814" t="s">
        <v>0</v>
      </c>
      <c r="B12814" s="1">
        <v>44126</v>
      </c>
      <c r="C12814" s="3">
        <v>0.24175668981481482</v>
      </c>
      <c r="D12814" t="s">
        <v>174</v>
      </c>
      <c r="E12814" t="s">
        <v>98</v>
      </c>
    </row>
    <row r="12815" spans="1:18" x14ac:dyDescent="0.25">
      <c r="A12815" t="s">
        <v>0</v>
      </c>
      <c r="B12815" s="1">
        <v>44126</v>
      </c>
      <c r="C12815" s="3">
        <v>0.24175858796296298</v>
      </c>
      <c r="D12815" t="s">
        <v>174</v>
      </c>
      <c r="E12815" t="s">
        <v>95</v>
      </c>
    </row>
    <row r="12816" spans="1:18" x14ac:dyDescent="0.25">
      <c r="A12816" t="s">
        <v>0</v>
      </c>
      <c r="B12816" s="1">
        <v>44126</v>
      </c>
      <c r="C12816" s="3">
        <v>0.24176040509259258</v>
      </c>
      <c r="D12816" t="s">
        <v>174</v>
      </c>
      <c r="E12816" t="s">
        <v>99</v>
      </c>
    </row>
    <row r="12817" spans="1:5" x14ac:dyDescent="0.25">
      <c r="A12817" t="s">
        <v>0</v>
      </c>
      <c r="B12817" s="1">
        <v>44126</v>
      </c>
      <c r="C12817" s="3">
        <v>0.2417623148148148</v>
      </c>
      <c r="D12817" t="s">
        <v>174</v>
      </c>
      <c r="E12817" t="s">
        <v>95</v>
      </c>
    </row>
    <row r="12818" spans="1:5" x14ac:dyDescent="0.25">
      <c r="A12818" t="s">
        <v>0</v>
      </c>
      <c r="B12818" s="1">
        <v>44126</v>
      </c>
      <c r="C12818" s="3">
        <v>0.24176412037037034</v>
      </c>
      <c r="D12818" t="s">
        <v>174</v>
      </c>
      <c r="E12818" t="s">
        <v>94</v>
      </c>
    </row>
    <row r="12819" spans="1:5" x14ac:dyDescent="0.25">
      <c r="A12819" t="s">
        <v>0</v>
      </c>
      <c r="B12819" s="1">
        <v>44126</v>
      </c>
      <c r="C12819" s="3">
        <v>0.24176605324074074</v>
      </c>
      <c r="D12819" t="s">
        <v>174</v>
      </c>
      <c r="E12819" t="s">
        <v>95</v>
      </c>
    </row>
    <row r="12820" spans="1:5" x14ac:dyDescent="0.25">
      <c r="A12820" t="s">
        <v>0</v>
      </c>
      <c r="B12820" s="1">
        <v>44126</v>
      </c>
      <c r="C12820" s="3">
        <v>0.24176785879629628</v>
      </c>
      <c r="D12820" t="s">
        <v>174</v>
      </c>
      <c r="E12820" t="s">
        <v>96</v>
      </c>
    </row>
    <row r="12821" spans="1:5" x14ac:dyDescent="0.25">
      <c r="A12821" t="s">
        <v>0</v>
      </c>
      <c r="B12821" s="1">
        <v>44126</v>
      </c>
      <c r="C12821" s="3">
        <v>0.2417697685185185</v>
      </c>
      <c r="D12821" t="s">
        <v>174</v>
      </c>
      <c r="E12821" t="s">
        <v>95</v>
      </c>
    </row>
    <row r="12822" spans="1:5" x14ac:dyDescent="0.25">
      <c r="A12822" t="s">
        <v>0</v>
      </c>
      <c r="B12822" s="1">
        <v>44126</v>
      </c>
      <c r="C12822" s="3">
        <v>0.24177159722222222</v>
      </c>
      <c r="D12822" t="s">
        <v>174</v>
      </c>
      <c r="E12822" t="s">
        <v>843</v>
      </c>
    </row>
    <row r="12823" spans="1:5" x14ac:dyDescent="0.25">
      <c r="A12823" t="s">
        <v>0</v>
      </c>
      <c r="B12823" s="1">
        <v>44126</v>
      </c>
      <c r="C12823" s="3">
        <v>0.24177549768518516</v>
      </c>
      <c r="D12823" t="s">
        <v>174</v>
      </c>
      <c r="E12823" t="s">
        <v>233</v>
      </c>
    </row>
    <row r="12824" spans="1:5" x14ac:dyDescent="0.25">
      <c r="A12824" t="s">
        <v>0</v>
      </c>
      <c r="B12824" s="1">
        <v>44126</v>
      </c>
      <c r="C12824" s="3">
        <v>0.24177781249999999</v>
      </c>
      <c r="D12824" t="s">
        <v>174</v>
      </c>
      <c r="E12824" t="s">
        <v>217</v>
      </c>
    </row>
    <row r="12825" spans="1:5" x14ac:dyDescent="0.25">
      <c r="A12825" t="s">
        <v>0</v>
      </c>
      <c r="B12825" s="1">
        <v>44126</v>
      </c>
      <c r="C12825" s="3">
        <v>0.241780625</v>
      </c>
      <c r="D12825" t="s">
        <v>174</v>
      </c>
      <c r="E12825" t="s">
        <v>94</v>
      </c>
    </row>
    <row r="12826" spans="1:5" x14ac:dyDescent="0.25">
      <c r="A12826" t="s">
        <v>0</v>
      </c>
      <c r="B12826" s="1">
        <v>44126</v>
      </c>
      <c r="C12826" s="3">
        <v>0.24178252314814816</v>
      </c>
      <c r="D12826" t="s">
        <v>174</v>
      </c>
      <c r="E12826" t="s">
        <v>95</v>
      </c>
    </row>
    <row r="12827" spans="1:5" x14ac:dyDescent="0.25">
      <c r="A12827" t="s">
        <v>0</v>
      </c>
      <c r="B12827" s="1">
        <v>44126</v>
      </c>
      <c r="C12827" s="3">
        <v>0.24178434027777776</v>
      </c>
      <c r="D12827" t="s">
        <v>174</v>
      </c>
      <c r="E12827" t="s">
        <v>96</v>
      </c>
    </row>
    <row r="12828" spans="1:5" x14ac:dyDescent="0.25">
      <c r="A12828" t="s">
        <v>0</v>
      </c>
      <c r="B12828" s="1">
        <v>44126</v>
      </c>
      <c r="C12828" s="3">
        <v>0.24178623842592595</v>
      </c>
      <c r="D12828" t="s">
        <v>174</v>
      </c>
      <c r="E12828" t="s">
        <v>95</v>
      </c>
    </row>
    <row r="12829" spans="1:5" x14ac:dyDescent="0.25">
      <c r="A12829" t="s">
        <v>0</v>
      </c>
      <c r="B12829" s="1">
        <v>44126</v>
      </c>
      <c r="C12829" s="3">
        <v>0.24178805555555558</v>
      </c>
      <c r="D12829" t="s">
        <v>174</v>
      </c>
      <c r="E12829" t="s">
        <v>97</v>
      </c>
    </row>
    <row r="12830" spans="1:5" x14ac:dyDescent="0.25">
      <c r="A12830" t="s">
        <v>0</v>
      </c>
      <c r="B12830" s="1">
        <v>44126</v>
      </c>
      <c r="C12830" s="3">
        <v>0.24178990740740738</v>
      </c>
      <c r="D12830" t="s">
        <v>174</v>
      </c>
      <c r="E12830" t="s">
        <v>95</v>
      </c>
    </row>
    <row r="12831" spans="1:5" x14ac:dyDescent="0.25">
      <c r="A12831" t="s">
        <v>0</v>
      </c>
      <c r="B12831" s="1">
        <v>44126</v>
      </c>
      <c r="C12831" s="3">
        <v>0.24179174768518519</v>
      </c>
      <c r="D12831" t="s">
        <v>174</v>
      </c>
      <c r="E12831" t="s">
        <v>98</v>
      </c>
    </row>
    <row r="12832" spans="1:5" x14ac:dyDescent="0.25">
      <c r="A12832" t="s">
        <v>0</v>
      </c>
      <c r="B12832" s="1">
        <v>44126</v>
      </c>
      <c r="C12832" s="3">
        <v>0.24179364583333332</v>
      </c>
      <c r="D12832" t="s">
        <v>174</v>
      </c>
      <c r="E12832" t="s">
        <v>95</v>
      </c>
    </row>
    <row r="12833" spans="1:5" x14ac:dyDescent="0.25">
      <c r="A12833" t="s">
        <v>0</v>
      </c>
      <c r="B12833" s="1">
        <v>44126</v>
      </c>
      <c r="C12833" s="3">
        <v>0.24179546296296298</v>
      </c>
      <c r="D12833" t="s">
        <v>174</v>
      </c>
      <c r="E12833" t="s">
        <v>99</v>
      </c>
    </row>
    <row r="12834" spans="1:5" x14ac:dyDescent="0.25">
      <c r="A12834" t="s">
        <v>0</v>
      </c>
      <c r="B12834" s="1">
        <v>44126</v>
      </c>
      <c r="C12834" s="3">
        <v>0.24179736111111114</v>
      </c>
      <c r="D12834" t="s">
        <v>174</v>
      </c>
      <c r="E12834" t="s">
        <v>95</v>
      </c>
    </row>
    <row r="12835" spans="1:5" x14ac:dyDescent="0.25">
      <c r="A12835" t="s">
        <v>0</v>
      </c>
      <c r="B12835" s="1">
        <v>44126</v>
      </c>
      <c r="C12835" s="3">
        <v>0.24179917824074074</v>
      </c>
      <c r="D12835" t="s">
        <v>174</v>
      </c>
      <c r="E12835" t="s">
        <v>94</v>
      </c>
    </row>
    <row r="12836" spans="1:5" x14ac:dyDescent="0.25">
      <c r="A12836" t="s">
        <v>0</v>
      </c>
      <c r="B12836" s="1">
        <v>44126</v>
      </c>
      <c r="C12836" s="3">
        <v>0.2418010763888889</v>
      </c>
      <c r="D12836" t="s">
        <v>174</v>
      </c>
      <c r="E12836" t="s">
        <v>95</v>
      </c>
    </row>
    <row r="12837" spans="1:5" x14ac:dyDescent="0.25">
      <c r="A12837" t="s">
        <v>0</v>
      </c>
      <c r="B12837" s="1">
        <v>44126</v>
      </c>
      <c r="C12837" s="3">
        <v>0.24180291666666665</v>
      </c>
      <c r="D12837" t="s">
        <v>174</v>
      </c>
      <c r="E12837" t="s">
        <v>96</v>
      </c>
    </row>
    <row r="12838" spans="1:5" x14ac:dyDescent="0.25">
      <c r="A12838" t="s">
        <v>0</v>
      </c>
      <c r="B12838" s="1">
        <v>44126</v>
      </c>
      <c r="C12838" s="3">
        <v>0.24180482638888889</v>
      </c>
      <c r="D12838" t="s">
        <v>174</v>
      </c>
      <c r="E12838" t="s">
        <v>95</v>
      </c>
    </row>
    <row r="12839" spans="1:5" x14ac:dyDescent="0.25">
      <c r="A12839" t="s">
        <v>0</v>
      </c>
      <c r="B12839" s="1">
        <v>44126</v>
      </c>
      <c r="C12839" s="3">
        <v>0.24180663194444443</v>
      </c>
      <c r="D12839" t="s">
        <v>174</v>
      </c>
      <c r="E12839" t="s">
        <v>97</v>
      </c>
    </row>
    <row r="12840" spans="1:5" x14ac:dyDescent="0.25">
      <c r="A12840" t="s">
        <v>0</v>
      </c>
      <c r="B12840" s="1">
        <v>44126</v>
      </c>
      <c r="C12840" s="3">
        <v>0.24180854166666665</v>
      </c>
      <c r="D12840" t="s">
        <v>174</v>
      </c>
      <c r="E12840" t="s">
        <v>844</v>
      </c>
    </row>
    <row r="12841" spans="1:5" x14ac:dyDescent="0.25">
      <c r="A12841" t="s">
        <v>0</v>
      </c>
      <c r="B12841" s="1">
        <v>44126</v>
      </c>
      <c r="C12841" s="3">
        <v>0.24181241898148151</v>
      </c>
      <c r="D12841" t="s">
        <v>174</v>
      </c>
      <c r="E12841" t="s">
        <v>233</v>
      </c>
    </row>
    <row r="12842" spans="1:5" x14ac:dyDescent="0.25">
      <c r="A12842" t="s">
        <v>0</v>
      </c>
      <c r="B12842" s="1">
        <v>44126</v>
      </c>
      <c r="C12842" s="3">
        <v>0.24181466435185184</v>
      </c>
      <c r="D12842" t="s">
        <v>174</v>
      </c>
      <c r="E12842" t="s">
        <v>217</v>
      </c>
    </row>
    <row r="12843" spans="1:5" x14ac:dyDescent="0.25">
      <c r="A12843" t="s">
        <v>0</v>
      </c>
      <c r="B12843" s="1">
        <v>44126</v>
      </c>
      <c r="C12843" s="3">
        <v>0.24181750000000002</v>
      </c>
      <c r="D12843" t="s">
        <v>174</v>
      </c>
      <c r="E12843" t="s">
        <v>94</v>
      </c>
    </row>
    <row r="12844" spans="1:5" x14ac:dyDescent="0.25">
      <c r="A12844" t="s">
        <v>0</v>
      </c>
      <c r="B12844" s="1">
        <v>44126</v>
      </c>
      <c r="C12844" s="3">
        <v>0.24181939814814815</v>
      </c>
      <c r="D12844" t="s">
        <v>174</v>
      </c>
      <c r="E12844" t="s">
        <v>95</v>
      </c>
    </row>
    <row r="12845" spans="1:5" x14ac:dyDescent="0.25">
      <c r="A12845" t="s">
        <v>0</v>
      </c>
      <c r="B12845" s="1">
        <v>44126</v>
      </c>
      <c r="C12845" s="3">
        <v>0.24182121527777778</v>
      </c>
      <c r="D12845" t="s">
        <v>174</v>
      </c>
      <c r="E12845" t="s">
        <v>96</v>
      </c>
    </row>
    <row r="12846" spans="1:5" x14ac:dyDescent="0.25">
      <c r="A12846" t="s">
        <v>0</v>
      </c>
      <c r="B12846" s="1">
        <v>44126</v>
      </c>
      <c r="C12846" s="3">
        <v>0.24182311342592591</v>
      </c>
      <c r="D12846" t="s">
        <v>174</v>
      </c>
      <c r="E12846" t="s">
        <v>95</v>
      </c>
    </row>
    <row r="12847" spans="1:5" x14ac:dyDescent="0.25">
      <c r="A12847" t="s">
        <v>0</v>
      </c>
      <c r="B12847" s="1">
        <v>44126</v>
      </c>
      <c r="C12847" s="3">
        <v>0.24182491898148148</v>
      </c>
      <c r="D12847" t="s">
        <v>174</v>
      </c>
      <c r="E12847" t="s">
        <v>97</v>
      </c>
    </row>
    <row r="12848" spans="1:5" x14ac:dyDescent="0.25">
      <c r="A12848" t="s">
        <v>0</v>
      </c>
      <c r="B12848" s="1">
        <v>44126</v>
      </c>
      <c r="C12848" s="3">
        <v>0.24182685185185185</v>
      </c>
      <c r="D12848" t="s">
        <v>174</v>
      </c>
      <c r="E12848" t="s">
        <v>95</v>
      </c>
    </row>
    <row r="12849" spans="1:18" x14ac:dyDescent="0.25">
      <c r="A12849" t="s">
        <v>0</v>
      </c>
      <c r="B12849" s="1">
        <v>44126</v>
      </c>
      <c r="C12849" s="3">
        <v>0.24182866898148148</v>
      </c>
      <c r="D12849" t="s">
        <v>174</v>
      </c>
      <c r="E12849" t="s">
        <v>98</v>
      </c>
    </row>
    <row r="12850" spans="1:18" x14ac:dyDescent="0.25">
      <c r="A12850" t="s">
        <v>0</v>
      </c>
      <c r="B12850" s="1">
        <v>44126</v>
      </c>
      <c r="C12850" s="3">
        <v>0.2418305324074074</v>
      </c>
      <c r="D12850" t="s">
        <v>174</v>
      </c>
      <c r="E12850" t="s">
        <v>95</v>
      </c>
    </row>
    <row r="12851" spans="1:18" x14ac:dyDescent="0.25">
      <c r="A12851" t="s">
        <v>0</v>
      </c>
      <c r="B12851" s="1">
        <v>44126</v>
      </c>
      <c r="C12851" s="3">
        <v>0.24183234953703703</v>
      </c>
      <c r="D12851" t="s">
        <v>174</v>
      </c>
      <c r="E12851" t="s">
        <v>99</v>
      </c>
    </row>
    <row r="12852" spans="1:18" x14ac:dyDescent="0.25">
      <c r="A12852" t="s">
        <v>0</v>
      </c>
      <c r="B12852" s="1">
        <v>44126</v>
      </c>
      <c r="C12852" s="3">
        <v>0.24183424768518522</v>
      </c>
      <c r="D12852" t="s">
        <v>174</v>
      </c>
      <c r="E12852" t="s">
        <v>95</v>
      </c>
    </row>
    <row r="12853" spans="1:18" x14ac:dyDescent="0.25">
      <c r="A12853" t="s">
        <v>0</v>
      </c>
      <c r="B12853" s="1">
        <v>44126</v>
      </c>
      <c r="C12853" s="3">
        <v>0.24183606481481482</v>
      </c>
      <c r="D12853" t="s">
        <v>174</v>
      </c>
      <c r="E12853" t="s">
        <v>57</v>
      </c>
    </row>
    <row r="12854" spans="1:18" x14ac:dyDescent="0.25">
      <c r="A12854" t="s">
        <v>0</v>
      </c>
      <c r="B12854" s="1">
        <v>44126</v>
      </c>
      <c r="C12854" s="3">
        <v>0.24183791666666665</v>
      </c>
      <c r="D12854" t="s">
        <v>174</v>
      </c>
      <c r="E12854" t="s">
        <v>58</v>
      </c>
    </row>
    <row r="12855" spans="1:18" x14ac:dyDescent="0.25">
      <c r="A12855" t="s">
        <v>0</v>
      </c>
      <c r="B12855" s="1">
        <v>44126</v>
      </c>
      <c r="C12855" s="3">
        <v>0.24183978009259258</v>
      </c>
      <c r="D12855" t="s">
        <v>174</v>
      </c>
      <c r="E12855" t="s">
        <v>59</v>
      </c>
    </row>
    <row r="12856" spans="1:18" x14ac:dyDescent="0.25">
      <c r="A12856" t="s">
        <v>0</v>
      </c>
      <c r="B12856" s="1">
        <v>44126</v>
      </c>
      <c r="C12856" s="3">
        <v>0.24184163194444444</v>
      </c>
      <c r="D12856" t="s">
        <v>174</v>
      </c>
      <c r="E12856" t="s">
        <v>60</v>
      </c>
    </row>
    <row r="12857" spans="1:18" x14ac:dyDescent="0.25">
      <c r="A12857" t="s">
        <v>0</v>
      </c>
      <c r="B12857" s="1">
        <v>44126</v>
      </c>
      <c r="C12857" s="3">
        <v>0.24184357638888887</v>
      </c>
      <c r="D12857" t="s">
        <v>174</v>
      </c>
      <c r="E12857" t="s">
        <v>61</v>
      </c>
    </row>
    <row r="12858" spans="1:18" x14ac:dyDescent="0.25">
      <c r="A12858" t="s">
        <v>0</v>
      </c>
      <c r="B12858" s="1">
        <v>44126</v>
      </c>
      <c r="C12858" s="3">
        <v>0.24184543981481479</v>
      </c>
      <c r="D12858" t="s">
        <v>174</v>
      </c>
      <c r="E12858" t="s">
        <v>60</v>
      </c>
    </row>
    <row r="12859" spans="1:18" x14ac:dyDescent="0.25">
      <c r="A12859" t="s">
        <v>0</v>
      </c>
      <c r="B12859" s="1">
        <v>44126</v>
      </c>
      <c r="C12859" s="3">
        <v>0.24184743055555558</v>
      </c>
      <c r="D12859" t="s">
        <v>174</v>
      </c>
      <c r="E12859" t="s">
        <v>845</v>
      </c>
    </row>
    <row r="12860" spans="1:18" x14ac:dyDescent="0.25">
      <c r="A12860" t="s">
        <v>0</v>
      </c>
      <c r="B12860" s="1">
        <v>44126</v>
      </c>
      <c r="C12860" s="3">
        <v>0.24185130787037037</v>
      </c>
      <c r="D12860" t="s">
        <v>174</v>
      </c>
      <c r="E12860" t="s">
        <v>233</v>
      </c>
    </row>
    <row r="12861" spans="1:18" x14ac:dyDescent="0.25">
      <c r="A12861" t="s">
        <v>0</v>
      </c>
      <c r="B12861" s="1">
        <v>44126</v>
      </c>
      <c r="C12861" s="3">
        <v>0.24185364583333335</v>
      </c>
      <c r="D12861" t="s">
        <v>174</v>
      </c>
      <c r="E12861" t="s">
        <v>217</v>
      </c>
    </row>
    <row r="12862" spans="1:18" x14ac:dyDescent="0.25">
      <c r="A12862" t="s">
        <v>0</v>
      </c>
      <c r="B12862" s="1">
        <v>44126</v>
      </c>
      <c r="C12862" s="3">
        <v>0.24155346064814817</v>
      </c>
      <c r="D12862" t="s">
        <v>174</v>
      </c>
      <c r="E12862" t="s">
        <v>46</v>
      </c>
      <c r="F12862">
        <v>9.02</v>
      </c>
      <c r="G12862">
        <v>95.039164999999997</v>
      </c>
      <c r="H12862">
        <v>31.125</v>
      </c>
      <c r="I12862">
        <v>152</v>
      </c>
      <c r="K12862">
        <v>9.02</v>
      </c>
      <c r="L12862">
        <v>9.02</v>
      </c>
      <c r="M12862">
        <v>9.0187600000000003</v>
      </c>
      <c r="N12862">
        <v>-9.41E-4</v>
      </c>
      <c r="O12862">
        <v>0</v>
      </c>
      <c r="P12862">
        <v>0</v>
      </c>
      <c r="Q12862">
        <v>-3.9999999999999998E-6</v>
      </c>
      <c r="R12862">
        <v>3000</v>
      </c>
    </row>
    <row r="12863" spans="1:18" x14ac:dyDescent="0.25">
      <c r="A12863" t="s">
        <v>0</v>
      </c>
      <c r="B12863" s="1">
        <v>44126</v>
      </c>
      <c r="C12863" s="3">
        <v>0.24186061342592594</v>
      </c>
      <c r="D12863" t="s">
        <v>174</v>
      </c>
      <c r="E12863" t="s">
        <v>94</v>
      </c>
    </row>
    <row r="12864" spans="1:18" x14ac:dyDescent="0.25">
      <c r="A12864" t="s">
        <v>0</v>
      </c>
      <c r="B12864" s="1">
        <v>44126</v>
      </c>
      <c r="C12864" s="3">
        <v>0.24186258101851851</v>
      </c>
      <c r="D12864" t="s">
        <v>174</v>
      </c>
      <c r="E12864" t="s">
        <v>95</v>
      </c>
    </row>
    <row r="12865" spans="1:22" x14ac:dyDescent="0.25">
      <c r="A12865" t="s">
        <v>0</v>
      </c>
      <c r="B12865" s="1">
        <v>44126</v>
      </c>
      <c r="C12865" s="3">
        <v>0.24186438657407408</v>
      </c>
      <c r="D12865" t="s">
        <v>174</v>
      </c>
      <c r="E12865" t="s">
        <v>96</v>
      </c>
    </row>
    <row r="12866" spans="1:22" x14ac:dyDescent="0.25">
      <c r="A12866" t="s">
        <v>0</v>
      </c>
      <c r="B12866" s="1">
        <v>44126</v>
      </c>
      <c r="C12866" s="3">
        <v>0.2418662962962963</v>
      </c>
      <c r="D12866" t="s">
        <v>174</v>
      </c>
      <c r="E12866" t="s">
        <v>95</v>
      </c>
    </row>
    <row r="12867" spans="1:22" x14ac:dyDescent="0.25">
      <c r="A12867" t="s">
        <v>0</v>
      </c>
      <c r="B12867" s="1">
        <v>44126</v>
      </c>
      <c r="C12867" s="3">
        <v>0.24186810185185184</v>
      </c>
      <c r="D12867" t="s">
        <v>174</v>
      </c>
      <c r="E12867" t="s">
        <v>97</v>
      </c>
    </row>
    <row r="12868" spans="1:22" x14ac:dyDescent="0.25">
      <c r="A12868" t="s">
        <v>0</v>
      </c>
      <c r="B12868" s="1">
        <v>44126</v>
      </c>
      <c r="C12868" s="3">
        <v>0.24186996527777779</v>
      </c>
      <c r="D12868" t="s">
        <v>174</v>
      </c>
      <c r="E12868" t="s">
        <v>95</v>
      </c>
    </row>
    <row r="12869" spans="1:22" x14ac:dyDescent="0.25">
      <c r="A12869" t="s">
        <v>0</v>
      </c>
      <c r="B12869" s="1">
        <v>44126</v>
      </c>
      <c r="C12869" s="3">
        <v>0.24187177083333333</v>
      </c>
      <c r="D12869" t="s">
        <v>174</v>
      </c>
      <c r="E12869" t="s">
        <v>98</v>
      </c>
    </row>
    <row r="12870" spans="1:22" x14ac:dyDescent="0.25">
      <c r="A12870" t="s">
        <v>0</v>
      </c>
      <c r="B12870" s="1">
        <v>44126</v>
      </c>
      <c r="C12870" s="3">
        <v>0.24187363425925926</v>
      </c>
      <c r="D12870" t="s">
        <v>174</v>
      </c>
      <c r="E12870" t="s">
        <v>95</v>
      </c>
    </row>
    <row r="12871" spans="1:22" x14ac:dyDescent="0.25">
      <c r="A12871" t="s">
        <v>0</v>
      </c>
      <c r="B12871" s="1">
        <v>44126</v>
      </c>
      <c r="C12871" s="3">
        <v>0.24187547453703703</v>
      </c>
      <c r="D12871" t="s">
        <v>174</v>
      </c>
      <c r="E12871" t="s">
        <v>99</v>
      </c>
    </row>
    <row r="12872" spans="1:22" x14ac:dyDescent="0.25">
      <c r="A12872" t="s">
        <v>0</v>
      </c>
      <c r="B12872" s="1">
        <v>44126</v>
      </c>
      <c r="C12872" s="3">
        <v>0.24187738425925928</v>
      </c>
      <c r="D12872" t="s">
        <v>174</v>
      </c>
      <c r="E12872" t="s">
        <v>95</v>
      </c>
    </row>
    <row r="12873" spans="1:22" x14ac:dyDescent="0.25">
      <c r="A12873" t="s">
        <v>0</v>
      </c>
      <c r="B12873" s="1">
        <v>44126</v>
      </c>
      <c r="C12873" s="3">
        <v>0.24187918981481482</v>
      </c>
      <c r="D12873" t="s">
        <v>174</v>
      </c>
      <c r="E12873" t="s">
        <v>94</v>
      </c>
    </row>
    <row r="12874" spans="1:22" x14ac:dyDescent="0.25">
      <c r="A12874" t="s">
        <v>0</v>
      </c>
      <c r="B12874" s="1">
        <v>44126</v>
      </c>
      <c r="C12874" s="3">
        <v>0.2418811111111111</v>
      </c>
      <c r="D12874" t="s">
        <v>174</v>
      </c>
      <c r="E12874" t="s">
        <v>95</v>
      </c>
    </row>
    <row r="12875" spans="1:22" x14ac:dyDescent="0.25">
      <c r="A12875" t="s">
        <v>0</v>
      </c>
      <c r="B12875" s="1">
        <v>44126</v>
      </c>
      <c r="C12875" s="3">
        <v>0.24188291666666664</v>
      </c>
      <c r="D12875" t="s">
        <v>174</v>
      </c>
      <c r="E12875" t="s">
        <v>96</v>
      </c>
    </row>
    <row r="12876" spans="1:22" x14ac:dyDescent="0.25">
      <c r="A12876" t="s">
        <v>0</v>
      </c>
      <c r="B12876" s="1">
        <v>44126</v>
      </c>
      <c r="C12876" s="3">
        <v>0.24188482638888889</v>
      </c>
      <c r="D12876" t="s">
        <v>174</v>
      </c>
      <c r="E12876" t="s">
        <v>95</v>
      </c>
    </row>
    <row r="12877" spans="1:22" x14ac:dyDescent="0.25">
      <c r="A12877" t="s">
        <v>0</v>
      </c>
      <c r="B12877" s="1">
        <v>44126</v>
      </c>
      <c r="C12877" s="3">
        <v>0.24188663194444446</v>
      </c>
      <c r="D12877" t="s">
        <v>174</v>
      </c>
      <c r="E12877" t="s">
        <v>97</v>
      </c>
    </row>
    <row r="12878" spans="1:22" x14ac:dyDescent="0.25">
      <c r="A12878" t="s">
        <v>0</v>
      </c>
      <c r="B12878" s="1">
        <v>44126</v>
      </c>
      <c r="C12878" s="3">
        <v>0.2418885648148148</v>
      </c>
      <c r="D12878" t="s">
        <v>174</v>
      </c>
      <c r="E12878" t="s">
        <v>846</v>
      </c>
    </row>
    <row r="12879" spans="1:22" x14ac:dyDescent="0.25">
      <c r="A12879" t="s">
        <v>0</v>
      </c>
      <c r="B12879" s="1">
        <v>44126</v>
      </c>
      <c r="C12879" s="3">
        <v>0.24189143518518519</v>
      </c>
      <c r="D12879" t="s">
        <v>174</v>
      </c>
      <c r="E12879" t="s">
        <v>47</v>
      </c>
      <c r="F12879">
        <v>9.02</v>
      </c>
      <c r="G12879">
        <v>95.044589999999999</v>
      </c>
      <c r="H12879">
        <v>31.125</v>
      </c>
      <c r="I12879">
        <v>170</v>
      </c>
      <c r="S12879">
        <v>1299.0699460000001</v>
      </c>
      <c r="T12879">
        <v>18.59</v>
      </c>
      <c r="U12879">
        <v>35.987000000000002</v>
      </c>
      <c r="V12879">
        <v>18.59</v>
      </c>
    </row>
    <row r="12880" spans="1:22" x14ac:dyDescent="0.25">
      <c r="A12880" t="s">
        <v>0</v>
      </c>
      <c r="B12880" s="1">
        <v>44126</v>
      </c>
      <c r="C12880" s="3">
        <v>0.24189690972222222</v>
      </c>
      <c r="D12880" t="s">
        <v>174</v>
      </c>
      <c r="E12880" t="s">
        <v>48</v>
      </c>
    </row>
    <row r="12881" spans="1:11" x14ac:dyDescent="0.25">
      <c r="A12881" t="s">
        <v>0</v>
      </c>
      <c r="B12881" s="1">
        <v>44126</v>
      </c>
      <c r="C12881" s="3">
        <v>0.24189813657407408</v>
      </c>
      <c r="D12881" t="s">
        <v>174</v>
      </c>
      <c r="E12881" t="s">
        <v>49</v>
      </c>
    </row>
    <row r="12882" spans="1:11" x14ac:dyDescent="0.25">
      <c r="A12882" t="s">
        <v>0</v>
      </c>
      <c r="B12882" s="1">
        <v>44126</v>
      </c>
      <c r="C12882" s="3">
        <v>0.24190293981481481</v>
      </c>
      <c r="D12882" t="s">
        <v>174</v>
      </c>
      <c r="E12882" t="s">
        <v>50</v>
      </c>
    </row>
    <row r="12883" spans="1:11" x14ac:dyDescent="0.25">
      <c r="A12883" t="s">
        <v>0</v>
      </c>
      <c r="B12883" s="1">
        <v>44126</v>
      </c>
      <c r="C12883" s="3">
        <v>0.24190431712962965</v>
      </c>
      <c r="D12883" t="s">
        <v>174</v>
      </c>
      <c r="E12883" t="s">
        <v>51</v>
      </c>
    </row>
    <row r="12884" spans="1:11" x14ac:dyDescent="0.25">
      <c r="A12884" t="s">
        <v>0</v>
      </c>
      <c r="B12884" s="1">
        <v>44126</v>
      </c>
      <c r="C12884" s="3">
        <v>0.24190885416666666</v>
      </c>
      <c r="D12884" t="s">
        <v>174</v>
      </c>
      <c r="E12884" t="s">
        <v>52</v>
      </c>
    </row>
    <row r="12885" spans="1:11" x14ac:dyDescent="0.25">
      <c r="A12885" t="s">
        <v>0</v>
      </c>
      <c r="B12885" s="1">
        <v>44126</v>
      </c>
      <c r="C12885" s="3">
        <v>0.2419127199074074</v>
      </c>
      <c r="D12885" t="s">
        <v>174</v>
      </c>
      <c r="E12885" t="s">
        <v>53</v>
      </c>
    </row>
    <row r="12886" spans="1:11" x14ac:dyDescent="0.25">
      <c r="A12886" t="s">
        <v>0</v>
      </c>
      <c r="B12886" s="1">
        <v>44126</v>
      </c>
      <c r="C12886" s="3">
        <v>0.24191662037037034</v>
      </c>
      <c r="D12886" t="s">
        <v>174</v>
      </c>
      <c r="E12886" t="s">
        <v>54</v>
      </c>
    </row>
    <row r="12887" spans="1:11" x14ac:dyDescent="0.25">
      <c r="A12887" t="s">
        <v>0</v>
      </c>
      <c r="B12887" s="1">
        <v>44126</v>
      </c>
      <c r="C12887" s="3">
        <v>0.24192040509259261</v>
      </c>
      <c r="D12887" t="s">
        <v>174</v>
      </c>
      <c r="E12887" t="s">
        <v>233</v>
      </c>
    </row>
    <row r="12888" spans="1:11" x14ac:dyDescent="0.25">
      <c r="A12888" t="s">
        <v>0</v>
      </c>
      <c r="B12888" s="1">
        <v>44126</v>
      </c>
      <c r="C12888" s="3">
        <v>0.2419227662037037</v>
      </c>
      <c r="D12888" t="s">
        <v>174</v>
      </c>
      <c r="E12888" t="s">
        <v>217</v>
      </c>
    </row>
    <row r="12889" spans="1:11" x14ac:dyDescent="0.25">
      <c r="A12889" t="s">
        <v>0</v>
      </c>
      <c r="B12889" s="1">
        <v>44126</v>
      </c>
      <c r="C12889" s="3">
        <v>0.24160302083333332</v>
      </c>
      <c r="D12889" t="s">
        <v>174</v>
      </c>
      <c r="E12889" t="s">
        <v>55</v>
      </c>
      <c r="K12889" t="s">
        <v>56</v>
      </c>
    </row>
    <row r="12890" spans="1:11" x14ac:dyDescent="0.25">
      <c r="A12890" t="s">
        <v>0</v>
      </c>
      <c r="B12890" s="1">
        <v>44126</v>
      </c>
      <c r="C12890" s="3">
        <v>0.24192752314814814</v>
      </c>
      <c r="D12890" t="s">
        <v>174</v>
      </c>
      <c r="E12890" t="s">
        <v>94</v>
      </c>
    </row>
    <row r="12891" spans="1:11" x14ac:dyDescent="0.25">
      <c r="A12891" t="s">
        <v>0</v>
      </c>
      <c r="B12891" s="1">
        <v>44126</v>
      </c>
      <c r="C12891" s="3">
        <v>0.24192942129629627</v>
      </c>
      <c r="D12891" t="s">
        <v>174</v>
      </c>
      <c r="E12891" t="s">
        <v>95</v>
      </c>
    </row>
    <row r="12892" spans="1:11" x14ac:dyDescent="0.25">
      <c r="A12892" t="s">
        <v>0</v>
      </c>
      <c r="B12892" s="1">
        <v>44126</v>
      </c>
      <c r="C12892" s="3">
        <v>0.24193128472222222</v>
      </c>
      <c r="D12892" t="s">
        <v>174</v>
      </c>
      <c r="E12892" t="s">
        <v>96</v>
      </c>
    </row>
    <row r="12893" spans="1:11" x14ac:dyDescent="0.25">
      <c r="A12893" t="s">
        <v>0</v>
      </c>
      <c r="B12893" s="1">
        <v>44126</v>
      </c>
      <c r="C12893" s="3">
        <v>0.24193319444444442</v>
      </c>
      <c r="D12893" t="s">
        <v>174</v>
      </c>
      <c r="E12893" t="s">
        <v>95</v>
      </c>
    </row>
    <row r="12894" spans="1:11" x14ac:dyDescent="0.25">
      <c r="A12894" t="s">
        <v>0</v>
      </c>
      <c r="B12894" s="1">
        <v>44126</v>
      </c>
      <c r="C12894" s="3">
        <v>0.24193502314814816</v>
      </c>
      <c r="D12894" t="s">
        <v>174</v>
      </c>
      <c r="E12894" t="s">
        <v>97</v>
      </c>
    </row>
    <row r="12895" spans="1:11" x14ac:dyDescent="0.25">
      <c r="A12895" t="s">
        <v>0</v>
      </c>
      <c r="B12895" s="1">
        <v>44126</v>
      </c>
      <c r="C12895" s="3">
        <v>0.24193689814814814</v>
      </c>
      <c r="D12895" t="s">
        <v>174</v>
      </c>
      <c r="E12895" t="s">
        <v>95</v>
      </c>
    </row>
    <row r="12896" spans="1:11" x14ac:dyDescent="0.25">
      <c r="A12896" t="s">
        <v>0</v>
      </c>
      <c r="B12896" s="1">
        <v>44126</v>
      </c>
      <c r="C12896" s="3">
        <v>0.24193870370370371</v>
      </c>
      <c r="D12896" t="s">
        <v>174</v>
      </c>
      <c r="E12896" t="s">
        <v>98</v>
      </c>
    </row>
    <row r="12897" spans="1:18" x14ac:dyDescent="0.25">
      <c r="A12897" t="s">
        <v>0</v>
      </c>
      <c r="B12897" s="1">
        <v>44126</v>
      </c>
      <c r="C12897" s="3">
        <v>0.24194056712962964</v>
      </c>
      <c r="D12897" t="s">
        <v>174</v>
      </c>
      <c r="E12897" t="s">
        <v>95</v>
      </c>
    </row>
    <row r="12898" spans="1:18" x14ac:dyDescent="0.25">
      <c r="A12898" t="s">
        <v>0</v>
      </c>
      <c r="B12898" s="1">
        <v>44126</v>
      </c>
      <c r="C12898" s="3">
        <v>0.24194237268518518</v>
      </c>
      <c r="D12898" t="s">
        <v>174</v>
      </c>
      <c r="E12898" t="s">
        <v>99</v>
      </c>
    </row>
    <row r="12899" spans="1:18" x14ac:dyDescent="0.25">
      <c r="A12899" t="s">
        <v>0</v>
      </c>
      <c r="B12899" s="1">
        <v>44126</v>
      </c>
      <c r="C12899" s="3">
        <v>0.24194427083333334</v>
      </c>
      <c r="D12899" t="s">
        <v>174</v>
      </c>
      <c r="E12899" t="s">
        <v>95</v>
      </c>
    </row>
    <row r="12900" spans="1:18" x14ac:dyDescent="0.25">
      <c r="A12900" t="s">
        <v>0</v>
      </c>
      <c r="B12900" s="1">
        <v>44126</v>
      </c>
      <c r="C12900" s="3">
        <v>0.24162303240740743</v>
      </c>
      <c r="D12900" t="s">
        <v>174</v>
      </c>
      <c r="E12900" t="s">
        <v>46</v>
      </c>
      <c r="F12900">
        <v>9</v>
      </c>
      <c r="G12900">
        <v>95.039069999999995</v>
      </c>
      <c r="H12900">
        <v>31.125</v>
      </c>
      <c r="I12900">
        <v>170</v>
      </c>
      <c r="K12900">
        <v>9</v>
      </c>
      <c r="L12900">
        <v>9</v>
      </c>
      <c r="M12900">
        <v>9.0197389999999995</v>
      </c>
      <c r="N12900">
        <v>-7.7200000000000001E-4</v>
      </c>
      <c r="O12900">
        <v>6.6670000000000002E-3</v>
      </c>
      <c r="P12900">
        <v>3.333E-3</v>
      </c>
      <c r="Q12900">
        <v>-1.4E-5</v>
      </c>
      <c r="R12900">
        <v>3000</v>
      </c>
    </row>
    <row r="12901" spans="1:18" x14ac:dyDescent="0.25">
      <c r="A12901" t="s">
        <v>0</v>
      </c>
      <c r="B12901" s="1">
        <v>44126</v>
      </c>
      <c r="C12901" s="3">
        <v>0.24195035879629631</v>
      </c>
      <c r="D12901" t="s">
        <v>174</v>
      </c>
      <c r="E12901" t="s">
        <v>94</v>
      </c>
    </row>
    <row r="12902" spans="1:18" x14ac:dyDescent="0.25">
      <c r="A12902" t="s">
        <v>0</v>
      </c>
      <c r="B12902" s="1">
        <v>44126</v>
      </c>
      <c r="C12902" s="3">
        <v>0.24195225694444444</v>
      </c>
      <c r="D12902" t="s">
        <v>174</v>
      </c>
      <c r="E12902" t="s">
        <v>95</v>
      </c>
    </row>
    <row r="12903" spans="1:18" x14ac:dyDescent="0.25">
      <c r="A12903" t="s">
        <v>0</v>
      </c>
      <c r="B12903" s="1">
        <v>44126</v>
      </c>
      <c r="C12903" s="3">
        <v>0.24195412037037037</v>
      </c>
      <c r="D12903" t="s">
        <v>174</v>
      </c>
      <c r="E12903" t="s">
        <v>847</v>
      </c>
    </row>
    <row r="12904" spans="1:18" x14ac:dyDescent="0.25">
      <c r="A12904" t="s">
        <v>0</v>
      </c>
      <c r="B12904" s="1">
        <v>44126</v>
      </c>
      <c r="C12904" s="3">
        <v>0.24195799768518519</v>
      </c>
      <c r="D12904" t="s">
        <v>174</v>
      </c>
      <c r="E12904" t="s">
        <v>233</v>
      </c>
    </row>
    <row r="12905" spans="1:18" x14ac:dyDescent="0.25">
      <c r="A12905" t="s">
        <v>0</v>
      </c>
      <c r="B12905" s="1">
        <v>44126</v>
      </c>
      <c r="C12905" s="3">
        <v>0.24196033564814814</v>
      </c>
      <c r="D12905" t="s">
        <v>174</v>
      </c>
      <c r="E12905" t="s">
        <v>211</v>
      </c>
    </row>
    <row r="12906" spans="1:18" x14ac:dyDescent="0.25">
      <c r="A12906" t="s">
        <v>0</v>
      </c>
      <c r="B12906" s="1">
        <v>44126</v>
      </c>
      <c r="C12906" s="3">
        <v>0.24196268518518518</v>
      </c>
      <c r="D12906" t="s">
        <v>174</v>
      </c>
      <c r="E12906" t="s">
        <v>94</v>
      </c>
    </row>
    <row r="12907" spans="1:18" x14ac:dyDescent="0.25">
      <c r="A12907" t="s">
        <v>0</v>
      </c>
      <c r="B12907" s="1">
        <v>44126</v>
      </c>
      <c r="C12907" s="3">
        <v>0.24196458333333334</v>
      </c>
      <c r="D12907" t="s">
        <v>174</v>
      </c>
      <c r="E12907" t="s">
        <v>95</v>
      </c>
    </row>
    <row r="12908" spans="1:18" x14ac:dyDescent="0.25">
      <c r="A12908" t="s">
        <v>0</v>
      </c>
      <c r="B12908" s="1">
        <v>44126</v>
      </c>
      <c r="C12908" s="3">
        <v>0.24196645833333333</v>
      </c>
      <c r="D12908" t="s">
        <v>174</v>
      </c>
      <c r="E12908" t="s">
        <v>96</v>
      </c>
    </row>
    <row r="12909" spans="1:18" x14ac:dyDescent="0.25">
      <c r="A12909" t="s">
        <v>0</v>
      </c>
      <c r="B12909" s="1">
        <v>44126</v>
      </c>
      <c r="C12909" s="3">
        <v>0.24196835648148149</v>
      </c>
      <c r="D12909" t="s">
        <v>174</v>
      </c>
      <c r="E12909" t="s">
        <v>95</v>
      </c>
    </row>
    <row r="12910" spans="1:18" x14ac:dyDescent="0.25">
      <c r="A12910" t="s">
        <v>0</v>
      </c>
      <c r="B12910" s="1">
        <v>44126</v>
      </c>
      <c r="C12910" s="3">
        <v>0.2419701851851852</v>
      </c>
      <c r="D12910" t="s">
        <v>174</v>
      </c>
      <c r="E12910" t="s">
        <v>97</v>
      </c>
    </row>
    <row r="12911" spans="1:18" x14ac:dyDescent="0.25">
      <c r="A12911" t="s">
        <v>0</v>
      </c>
      <c r="B12911" s="1">
        <v>44126</v>
      </c>
      <c r="C12911" s="3">
        <v>0.2419720486111111</v>
      </c>
      <c r="D12911" t="s">
        <v>174</v>
      </c>
      <c r="E12911" t="s">
        <v>95</v>
      </c>
    </row>
    <row r="12912" spans="1:18" x14ac:dyDescent="0.25">
      <c r="A12912" t="s">
        <v>0</v>
      </c>
      <c r="B12912" s="1">
        <v>44126</v>
      </c>
      <c r="C12912" s="3">
        <v>0.24197386574074073</v>
      </c>
      <c r="D12912" t="s">
        <v>174</v>
      </c>
      <c r="E12912" t="s">
        <v>98</v>
      </c>
    </row>
    <row r="12913" spans="1:18" x14ac:dyDescent="0.25">
      <c r="A12913" t="s">
        <v>0</v>
      </c>
      <c r="B12913" s="1">
        <v>44126</v>
      </c>
      <c r="C12913" s="3">
        <v>0.24197571759259259</v>
      </c>
      <c r="D12913" t="s">
        <v>174</v>
      </c>
      <c r="E12913" t="s">
        <v>95</v>
      </c>
    </row>
    <row r="12914" spans="1:18" x14ac:dyDescent="0.25">
      <c r="A12914" t="s">
        <v>0</v>
      </c>
      <c r="B12914" s="1">
        <v>44126</v>
      </c>
      <c r="C12914" s="3">
        <v>0.24197753472222225</v>
      </c>
      <c r="D12914" t="s">
        <v>174</v>
      </c>
      <c r="E12914" t="s">
        <v>99</v>
      </c>
    </row>
    <row r="12915" spans="1:18" x14ac:dyDescent="0.25">
      <c r="A12915" t="s">
        <v>0</v>
      </c>
      <c r="B12915" s="1">
        <v>44126</v>
      </c>
      <c r="C12915" s="3">
        <v>0.24197943287037038</v>
      </c>
      <c r="D12915" t="s">
        <v>174</v>
      </c>
      <c r="E12915" t="s">
        <v>95</v>
      </c>
    </row>
    <row r="12916" spans="1:18" x14ac:dyDescent="0.25">
      <c r="A12916" t="s">
        <v>0</v>
      </c>
      <c r="B12916" s="1">
        <v>44126</v>
      </c>
      <c r="C12916" s="3">
        <v>0.24198125000000001</v>
      </c>
      <c r="D12916" t="s">
        <v>174</v>
      </c>
      <c r="E12916" t="s">
        <v>94</v>
      </c>
    </row>
    <row r="12917" spans="1:18" x14ac:dyDescent="0.25">
      <c r="A12917" t="s">
        <v>0</v>
      </c>
      <c r="B12917" s="1">
        <v>44126</v>
      </c>
      <c r="C12917" s="3">
        <v>0.24198322916666667</v>
      </c>
      <c r="D12917" t="s">
        <v>174</v>
      </c>
      <c r="E12917" t="s">
        <v>95</v>
      </c>
    </row>
    <row r="12918" spans="1:18" x14ac:dyDescent="0.25">
      <c r="A12918" t="s">
        <v>0</v>
      </c>
      <c r="B12918" s="1">
        <v>44126</v>
      </c>
      <c r="C12918" s="3">
        <v>0.24198503472222221</v>
      </c>
      <c r="D12918" t="s">
        <v>174</v>
      </c>
      <c r="E12918" t="s">
        <v>96</v>
      </c>
    </row>
    <row r="12919" spans="1:18" x14ac:dyDescent="0.25">
      <c r="A12919" t="s">
        <v>0</v>
      </c>
      <c r="B12919" s="1">
        <v>44126</v>
      </c>
      <c r="C12919" s="3">
        <v>0.24198694444444446</v>
      </c>
      <c r="D12919" t="s">
        <v>174</v>
      </c>
      <c r="E12919" t="s">
        <v>95</v>
      </c>
    </row>
    <row r="12920" spans="1:18" x14ac:dyDescent="0.25">
      <c r="A12920" t="s">
        <v>0</v>
      </c>
      <c r="B12920" s="1">
        <v>44126</v>
      </c>
      <c r="C12920" s="3">
        <v>0.24198875</v>
      </c>
      <c r="D12920" t="s">
        <v>174</v>
      </c>
      <c r="E12920" t="s">
        <v>97</v>
      </c>
    </row>
    <row r="12921" spans="1:18" x14ac:dyDescent="0.25">
      <c r="A12921" t="s">
        <v>0</v>
      </c>
      <c r="B12921" s="1">
        <v>44126</v>
      </c>
      <c r="C12921" s="3">
        <v>0.2419906134259259</v>
      </c>
      <c r="D12921" t="s">
        <v>174</v>
      </c>
      <c r="E12921" t="s">
        <v>95</v>
      </c>
    </row>
    <row r="12922" spans="1:18" x14ac:dyDescent="0.25">
      <c r="A12922" t="s">
        <v>0</v>
      </c>
      <c r="B12922" s="1">
        <v>44126</v>
      </c>
      <c r="C12922" s="3">
        <v>0.24199244212962964</v>
      </c>
      <c r="D12922" t="s">
        <v>174</v>
      </c>
      <c r="E12922" t="s">
        <v>848</v>
      </c>
    </row>
    <row r="12923" spans="1:18" x14ac:dyDescent="0.25">
      <c r="A12923" t="s">
        <v>0</v>
      </c>
      <c r="B12923" s="1">
        <v>44126</v>
      </c>
      <c r="C12923" s="3">
        <v>0.24199634259259259</v>
      </c>
      <c r="D12923" t="s">
        <v>174</v>
      </c>
      <c r="E12923" t="s">
        <v>233</v>
      </c>
    </row>
    <row r="12924" spans="1:18" x14ac:dyDescent="0.25">
      <c r="A12924" t="s">
        <v>0</v>
      </c>
      <c r="B12924" s="1">
        <v>44126</v>
      </c>
      <c r="C12924" s="3">
        <v>0.24199868055555554</v>
      </c>
      <c r="D12924" t="s">
        <v>174</v>
      </c>
      <c r="E12924" t="s">
        <v>211</v>
      </c>
    </row>
    <row r="12925" spans="1:18" x14ac:dyDescent="0.25">
      <c r="A12925" t="s">
        <v>0</v>
      </c>
      <c r="B12925" s="1">
        <v>44126</v>
      </c>
      <c r="C12925" s="3">
        <v>0.24167241898148148</v>
      </c>
      <c r="D12925" t="s">
        <v>174</v>
      </c>
      <c r="E12925" t="s">
        <v>55</v>
      </c>
      <c r="K12925" t="s">
        <v>56</v>
      </c>
    </row>
    <row r="12926" spans="1:18" x14ac:dyDescent="0.25">
      <c r="A12926" t="s">
        <v>0</v>
      </c>
      <c r="B12926" s="1">
        <v>44126</v>
      </c>
      <c r="C12926" s="3">
        <v>0.2416927662037037</v>
      </c>
      <c r="D12926" t="s">
        <v>174</v>
      </c>
      <c r="E12926" t="s">
        <v>46</v>
      </c>
      <c r="F12926">
        <v>9.01</v>
      </c>
      <c r="G12926">
        <v>95.033778999999996</v>
      </c>
      <c r="H12926">
        <v>31.125</v>
      </c>
      <c r="I12926">
        <v>170</v>
      </c>
      <c r="K12926">
        <v>9.01</v>
      </c>
      <c r="L12926">
        <v>9.01</v>
      </c>
      <c r="M12926">
        <v>9.0199370000000005</v>
      </c>
      <c r="N12926">
        <v>-5.6400000000000005E-4</v>
      </c>
      <c r="O12926">
        <v>-3.333E-3</v>
      </c>
      <c r="P12926">
        <v>1.6670000000000001E-3</v>
      </c>
      <c r="Q12926">
        <v>-2.3E-5</v>
      </c>
      <c r="R12926">
        <v>3000</v>
      </c>
    </row>
    <row r="12927" spans="1:18" x14ac:dyDescent="0.25">
      <c r="A12927" t="s">
        <v>0</v>
      </c>
      <c r="B12927" s="1">
        <v>44126</v>
      </c>
      <c r="C12927" s="3">
        <v>0.24200739583333333</v>
      </c>
      <c r="D12927" t="s">
        <v>174</v>
      </c>
      <c r="E12927" t="s">
        <v>94</v>
      </c>
    </row>
    <row r="12928" spans="1:18" x14ac:dyDescent="0.25">
      <c r="A12928" t="s">
        <v>0</v>
      </c>
      <c r="B12928" s="1">
        <v>44126</v>
      </c>
      <c r="C12928" s="3">
        <v>0.24200929398148149</v>
      </c>
      <c r="D12928" t="s">
        <v>174</v>
      </c>
      <c r="E12928" t="s">
        <v>95</v>
      </c>
    </row>
    <row r="12929" spans="1:5" x14ac:dyDescent="0.25">
      <c r="A12929" t="s">
        <v>0</v>
      </c>
      <c r="B12929" s="1">
        <v>44126</v>
      </c>
      <c r="C12929" s="3">
        <v>0.24201111111111109</v>
      </c>
      <c r="D12929" t="s">
        <v>174</v>
      </c>
      <c r="E12929" t="s">
        <v>96</v>
      </c>
    </row>
    <row r="12930" spans="1:5" x14ac:dyDescent="0.25">
      <c r="A12930" t="s">
        <v>0</v>
      </c>
      <c r="B12930" s="1">
        <v>44126</v>
      </c>
      <c r="C12930" s="3">
        <v>0.24201300925925925</v>
      </c>
      <c r="D12930" t="s">
        <v>174</v>
      </c>
      <c r="E12930" t="s">
        <v>95</v>
      </c>
    </row>
    <row r="12931" spans="1:5" x14ac:dyDescent="0.25">
      <c r="A12931" t="s">
        <v>0</v>
      </c>
      <c r="B12931" s="1">
        <v>44126</v>
      </c>
      <c r="C12931" s="3">
        <v>0.24201482638888891</v>
      </c>
      <c r="D12931" t="s">
        <v>174</v>
      </c>
      <c r="E12931" t="s">
        <v>97</v>
      </c>
    </row>
    <row r="12932" spans="1:5" x14ac:dyDescent="0.25">
      <c r="A12932" t="s">
        <v>0</v>
      </c>
      <c r="B12932" s="1">
        <v>44126</v>
      </c>
      <c r="C12932" s="3">
        <v>0.24201667824074072</v>
      </c>
      <c r="D12932" t="s">
        <v>174</v>
      </c>
      <c r="E12932" t="s">
        <v>95</v>
      </c>
    </row>
    <row r="12933" spans="1:5" x14ac:dyDescent="0.25">
      <c r="A12933" t="s">
        <v>0</v>
      </c>
      <c r="B12933" s="1">
        <v>44126</v>
      </c>
      <c r="C12933" s="3">
        <v>0.24201849537037037</v>
      </c>
      <c r="D12933" t="s">
        <v>174</v>
      </c>
      <c r="E12933" t="s">
        <v>98</v>
      </c>
    </row>
    <row r="12934" spans="1:5" x14ac:dyDescent="0.25">
      <c r="A12934" t="s">
        <v>0</v>
      </c>
      <c r="B12934" s="1">
        <v>44126</v>
      </c>
      <c r="C12934" s="3">
        <v>0.24202038194444445</v>
      </c>
      <c r="D12934" t="s">
        <v>174</v>
      </c>
      <c r="E12934" t="s">
        <v>95</v>
      </c>
    </row>
    <row r="12935" spans="1:5" x14ac:dyDescent="0.25">
      <c r="A12935" t="s">
        <v>0</v>
      </c>
      <c r="B12935" s="1">
        <v>44126</v>
      </c>
      <c r="C12935" s="3">
        <v>0.24202219907407407</v>
      </c>
      <c r="D12935" t="s">
        <v>174</v>
      </c>
      <c r="E12935" t="s">
        <v>99</v>
      </c>
    </row>
    <row r="12936" spans="1:5" x14ac:dyDescent="0.25">
      <c r="A12936" t="s">
        <v>0</v>
      </c>
      <c r="B12936" s="1">
        <v>44126</v>
      </c>
      <c r="C12936" s="3">
        <v>0.24202409722222221</v>
      </c>
      <c r="D12936" t="s">
        <v>174</v>
      </c>
      <c r="E12936" t="s">
        <v>95</v>
      </c>
    </row>
    <row r="12937" spans="1:5" x14ac:dyDescent="0.25">
      <c r="A12937" t="s">
        <v>0</v>
      </c>
      <c r="B12937" s="1">
        <v>44126</v>
      </c>
      <c r="C12937" s="3">
        <v>0.24202591435185186</v>
      </c>
      <c r="D12937" t="s">
        <v>174</v>
      </c>
      <c r="E12937" t="s">
        <v>94</v>
      </c>
    </row>
    <row r="12938" spans="1:5" x14ac:dyDescent="0.25">
      <c r="A12938" t="s">
        <v>0</v>
      </c>
      <c r="B12938" s="1">
        <v>44126</v>
      </c>
      <c r="C12938" s="3">
        <v>0.24202781250000002</v>
      </c>
      <c r="D12938" t="s">
        <v>174</v>
      </c>
      <c r="E12938" t="s">
        <v>95</v>
      </c>
    </row>
    <row r="12939" spans="1:5" x14ac:dyDescent="0.25">
      <c r="A12939" t="s">
        <v>0</v>
      </c>
      <c r="B12939" s="1">
        <v>44126</v>
      </c>
      <c r="C12939" s="3">
        <v>0.24202965277777777</v>
      </c>
      <c r="D12939" t="s">
        <v>174</v>
      </c>
      <c r="E12939" t="s">
        <v>849</v>
      </c>
    </row>
    <row r="12940" spans="1:5" x14ac:dyDescent="0.25">
      <c r="A12940" t="s">
        <v>0</v>
      </c>
      <c r="B12940" s="1">
        <v>44126</v>
      </c>
      <c r="C12940" s="3">
        <v>0.24203356481481483</v>
      </c>
      <c r="D12940" t="s">
        <v>174</v>
      </c>
      <c r="E12940" t="s">
        <v>233</v>
      </c>
    </row>
    <row r="12941" spans="1:5" x14ac:dyDescent="0.25">
      <c r="A12941" t="s">
        <v>0</v>
      </c>
      <c r="B12941" s="1">
        <v>44126</v>
      </c>
      <c r="C12941" s="3">
        <v>0.24203593749999999</v>
      </c>
      <c r="D12941" t="s">
        <v>174</v>
      </c>
      <c r="E12941" t="s">
        <v>207</v>
      </c>
    </row>
    <row r="12942" spans="1:5" x14ac:dyDescent="0.25">
      <c r="A12942" t="s">
        <v>0</v>
      </c>
      <c r="B12942" s="1">
        <v>44126</v>
      </c>
      <c r="C12942" s="3">
        <v>0.2420386574074074</v>
      </c>
      <c r="D12942" t="s">
        <v>174</v>
      </c>
      <c r="E12942" t="s">
        <v>94</v>
      </c>
    </row>
    <row r="12943" spans="1:5" x14ac:dyDescent="0.25">
      <c r="A12943" t="s">
        <v>0</v>
      </c>
      <c r="B12943" s="1">
        <v>44126</v>
      </c>
      <c r="C12943" s="3">
        <v>0.24204056712962962</v>
      </c>
      <c r="D12943" t="s">
        <v>174</v>
      </c>
      <c r="E12943" t="s">
        <v>95</v>
      </c>
    </row>
    <row r="12944" spans="1:5" x14ac:dyDescent="0.25">
      <c r="A12944" t="s">
        <v>0</v>
      </c>
      <c r="B12944" s="1">
        <v>44126</v>
      </c>
      <c r="C12944" s="3">
        <v>0.24204237268518516</v>
      </c>
      <c r="D12944" t="s">
        <v>174</v>
      </c>
      <c r="E12944" t="s">
        <v>96</v>
      </c>
    </row>
    <row r="12945" spans="1:5" x14ac:dyDescent="0.25">
      <c r="A12945" t="s">
        <v>0</v>
      </c>
      <c r="B12945" s="1">
        <v>44126</v>
      </c>
      <c r="C12945" s="3">
        <v>0.24204430555555556</v>
      </c>
      <c r="D12945" t="s">
        <v>174</v>
      </c>
      <c r="E12945" t="s">
        <v>95</v>
      </c>
    </row>
    <row r="12946" spans="1:5" x14ac:dyDescent="0.25">
      <c r="A12946" t="s">
        <v>0</v>
      </c>
      <c r="B12946" s="1">
        <v>44126</v>
      </c>
      <c r="C12946" s="3">
        <v>0.2420461111111111</v>
      </c>
      <c r="D12946" t="s">
        <v>174</v>
      </c>
      <c r="E12946" t="s">
        <v>97</v>
      </c>
    </row>
    <row r="12947" spans="1:5" x14ac:dyDescent="0.25">
      <c r="A12947" t="s">
        <v>0</v>
      </c>
      <c r="B12947" s="1">
        <v>44126</v>
      </c>
      <c r="C12947" s="3">
        <v>0.24204797453703705</v>
      </c>
      <c r="D12947" t="s">
        <v>174</v>
      </c>
      <c r="E12947" t="s">
        <v>95</v>
      </c>
    </row>
    <row r="12948" spans="1:5" x14ac:dyDescent="0.25">
      <c r="A12948" t="s">
        <v>0</v>
      </c>
      <c r="B12948" s="1">
        <v>44126</v>
      </c>
      <c r="C12948" s="3">
        <v>0.24204978009259259</v>
      </c>
      <c r="D12948" t="s">
        <v>174</v>
      </c>
      <c r="E12948" t="s">
        <v>98</v>
      </c>
    </row>
    <row r="12949" spans="1:5" x14ac:dyDescent="0.25">
      <c r="A12949" t="s">
        <v>0</v>
      </c>
      <c r="B12949" s="1">
        <v>44126</v>
      </c>
      <c r="C12949" s="3">
        <v>0.24205164351851852</v>
      </c>
      <c r="D12949" t="s">
        <v>174</v>
      </c>
      <c r="E12949" t="s">
        <v>95</v>
      </c>
    </row>
    <row r="12950" spans="1:5" x14ac:dyDescent="0.25">
      <c r="A12950" t="s">
        <v>0</v>
      </c>
      <c r="B12950" s="1">
        <v>44126</v>
      </c>
      <c r="C12950" s="3">
        <v>0.24205344907407408</v>
      </c>
      <c r="D12950" t="s">
        <v>174</v>
      </c>
      <c r="E12950" t="s">
        <v>99</v>
      </c>
    </row>
    <row r="12951" spans="1:5" x14ac:dyDescent="0.25">
      <c r="A12951" t="s">
        <v>0</v>
      </c>
      <c r="B12951" s="1">
        <v>44126</v>
      </c>
      <c r="C12951" s="3">
        <v>0.24205538194444443</v>
      </c>
      <c r="D12951" t="s">
        <v>174</v>
      </c>
      <c r="E12951" t="s">
        <v>95</v>
      </c>
    </row>
    <row r="12952" spans="1:5" x14ac:dyDescent="0.25">
      <c r="A12952" t="s">
        <v>0</v>
      </c>
      <c r="B12952" s="1">
        <v>44126</v>
      </c>
      <c r="C12952" s="3">
        <v>0.24205718750000002</v>
      </c>
      <c r="D12952" t="s">
        <v>174</v>
      </c>
      <c r="E12952" t="s">
        <v>94</v>
      </c>
    </row>
    <row r="12953" spans="1:5" x14ac:dyDescent="0.25">
      <c r="A12953" t="s">
        <v>0</v>
      </c>
      <c r="B12953" s="1">
        <v>44126</v>
      </c>
      <c r="C12953" s="3">
        <v>0.24205909722222221</v>
      </c>
      <c r="D12953" t="s">
        <v>174</v>
      </c>
      <c r="E12953" t="s">
        <v>95</v>
      </c>
    </row>
    <row r="12954" spans="1:5" x14ac:dyDescent="0.25">
      <c r="A12954" t="s">
        <v>0</v>
      </c>
      <c r="B12954" s="1">
        <v>44126</v>
      </c>
      <c r="C12954" s="3">
        <v>0.24206090277777778</v>
      </c>
      <c r="D12954" t="s">
        <v>174</v>
      </c>
      <c r="E12954" t="s">
        <v>96</v>
      </c>
    </row>
    <row r="12955" spans="1:5" x14ac:dyDescent="0.25">
      <c r="A12955" t="s">
        <v>0</v>
      </c>
      <c r="B12955" s="1">
        <v>44126</v>
      </c>
      <c r="C12955" s="3">
        <v>0.24206281250000003</v>
      </c>
      <c r="D12955" t="s">
        <v>174</v>
      </c>
      <c r="E12955" t="s">
        <v>95</v>
      </c>
    </row>
    <row r="12956" spans="1:5" x14ac:dyDescent="0.25">
      <c r="A12956" t="s">
        <v>0</v>
      </c>
      <c r="B12956" s="1">
        <v>44126</v>
      </c>
      <c r="C12956" s="3">
        <v>0.24206461805555557</v>
      </c>
      <c r="D12956" t="s">
        <v>174</v>
      </c>
      <c r="E12956" t="s">
        <v>97</v>
      </c>
    </row>
    <row r="12957" spans="1:5" x14ac:dyDescent="0.25">
      <c r="A12957" t="s">
        <v>0</v>
      </c>
      <c r="B12957" s="1">
        <v>44126</v>
      </c>
      <c r="C12957" s="3">
        <v>0.24206648148148147</v>
      </c>
      <c r="D12957" t="s">
        <v>174</v>
      </c>
      <c r="E12957" t="s">
        <v>95</v>
      </c>
    </row>
    <row r="12958" spans="1:5" x14ac:dyDescent="0.25">
      <c r="A12958" t="s">
        <v>0</v>
      </c>
      <c r="B12958" s="1">
        <v>44126</v>
      </c>
      <c r="C12958" s="3">
        <v>0.24206836805555554</v>
      </c>
      <c r="D12958" t="s">
        <v>174</v>
      </c>
      <c r="E12958" t="s">
        <v>850</v>
      </c>
    </row>
    <row r="12959" spans="1:5" x14ac:dyDescent="0.25">
      <c r="A12959" t="s">
        <v>0</v>
      </c>
      <c r="B12959" s="1">
        <v>44126</v>
      </c>
      <c r="C12959" s="3">
        <v>0.2420722337962963</v>
      </c>
      <c r="D12959" t="s">
        <v>174</v>
      </c>
      <c r="E12959" t="s">
        <v>233</v>
      </c>
    </row>
    <row r="12960" spans="1:5" x14ac:dyDescent="0.25">
      <c r="A12960" t="s">
        <v>0</v>
      </c>
      <c r="B12960" s="1">
        <v>44126</v>
      </c>
      <c r="C12960" s="3">
        <v>0.24207457175925925</v>
      </c>
      <c r="D12960" t="s">
        <v>174</v>
      </c>
      <c r="E12960" t="s">
        <v>207</v>
      </c>
    </row>
    <row r="12961" spans="1:18" x14ac:dyDescent="0.25">
      <c r="A12961" t="s">
        <v>0</v>
      </c>
      <c r="B12961" s="1">
        <v>44126</v>
      </c>
      <c r="C12961" s="3">
        <v>0.24174187499999999</v>
      </c>
      <c r="D12961" t="s">
        <v>174</v>
      </c>
      <c r="E12961" t="s">
        <v>55</v>
      </c>
      <c r="K12961" t="s">
        <v>56</v>
      </c>
    </row>
    <row r="12962" spans="1:18" x14ac:dyDescent="0.25">
      <c r="A12962" t="s">
        <v>0</v>
      </c>
      <c r="B12962" s="1">
        <v>44126</v>
      </c>
      <c r="C12962" s="3">
        <v>0.24176226851851854</v>
      </c>
      <c r="D12962" t="s">
        <v>174</v>
      </c>
      <c r="E12962" t="s">
        <v>46</v>
      </c>
      <c r="F12962">
        <v>9</v>
      </c>
      <c r="G12962">
        <v>95.052289999999999</v>
      </c>
      <c r="H12962">
        <v>31.125</v>
      </c>
      <c r="I12962">
        <v>170</v>
      </c>
      <c r="K12962">
        <v>9</v>
      </c>
      <c r="L12962">
        <v>9</v>
      </c>
      <c r="M12962">
        <v>9.0194989999999997</v>
      </c>
      <c r="N12962">
        <v>-4.4299999999999998E-4</v>
      </c>
      <c r="O12962">
        <v>3.333E-3</v>
      </c>
      <c r="P12962">
        <v>0</v>
      </c>
      <c r="Q12962">
        <v>-3.0000000000000001E-5</v>
      </c>
      <c r="R12962">
        <v>3000</v>
      </c>
    </row>
    <row r="12963" spans="1:18" x14ac:dyDescent="0.25">
      <c r="A12963" t="s">
        <v>0</v>
      </c>
      <c r="B12963" s="1">
        <v>44126</v>
      </c>
      <c r="C12963" s="3">
        <v>0.2420836111111111</v>
      </c>
      <c r="D12963" t="s">
        <v>174</v>
      </c>
      <c r="E12963" t="s">
        <v>94</v>
      </c>
    </row>
    <row r="12964" spans="1:18" x14ac:dyDescent="0.25">
      <c r="A12964" t="s">
        <v>0</v>
      </c>
      <c r="B12964" s="1">
        <v>44126</v>
      </c>
      <c r="C12964" s="3">
        <v>0.24208550925925923</v>
      </c>
      <c r="D12964" t="s">
        <v>174</v>
      </c>
      <c r="E12964" t="s">
        <v>95</v>
      </c>
    </row>
    <row r="12965" spans="1:18" x14ac:dyDescent="0.25">
      <c r="A12965" t="s">
        <v>0</v>
      </c>
      <c r="B12965" s="1">
        <v>44126</v>
      </c>
      <c r="C12965" s="3">
        <v>0.24208731481481482</v>
      </c>
      <c r="D12965" t="s">
        <v>174</v>
      </c>
      <c r="E12965" t="s">
        <v>96</v>
      </c>
    </row>
    <row r="12966" spans="1:18" x14ac:dyDescent="0.25">
      <c r="A12966" t="s">
        <v>0</v>
      </c>
      <c r="B12966" s="1">
        <v>44126</v>
      </c>
      <c r="C12966" s="3">
        <v>0.24208922453703705</v>
      </c>
      <c r="D12966" t="s">
        <v>174</v>
      </c>
      <c r="E12966" t="s">
        <v>95</v>
      </c>
    </row>
    <row r="12967" spans="1:18" x14ac:dyDescent="0.25">
      <c r="A12967" t="s">
        <v>0</v>
      </c>
      <c r="B12967" s="1">
        <v>44126</v>
      </c>
      <c r="C12967" s="3">
        <v>0.24209105324074076</v>
      </c>
      <c r="D12967" t="s">
        <v>174</v>
      </c>
      <c r="E12967" t="s">
        <v>97</v>
      </c>
    </row>
    <row r="12968" spans="1:18" x14ac:dyDescent="0.25">
      <c r="A12968" t="s">
        <v>0</v>
      </c>
      <c r="B12968" s="1">
        <v>44126</v>
      </c>
      <c r="C12968" s="3">
        <v>0.24209292824074072</v>
      </c>
      <c r="D12968" t="s">
        <v>174</v>
      </c>
      <c r="E12968" t="s">
        <v>95</v>
      </c>
    </row>
    <row r="12969" spans="1:18" x14ac:dyDescent="0.25">
      <c r="A12969" t="s">
        <v>0</v>
      </c>
      <c r="B12969" s="1">
        <v>44126</v>
      </c>
      <c r="C12969" s="3">
        <v>0.24209474537037037</v>
      </c>
      <c r="D12969" t="s">
        <v>174</v>
      </c>
      <c r="E12969" t="s">
        <v>98</v>
      </c>
    </row>
    <row r="12970" spans="1:18" x14ac:dyDescent="0.25">
      <c r="A12970" t="s">
        <v>0</v>
      </c>
      <c r="B12970" s="1">
        <v>44126</v>
      </c>
      <c r="C12970" s="3">
        <v>0.24209659722222221</v>
      </c>
      <c r="D12970" t="s">
        <v>174</v>
      </c>
      <c r="E12970" t="s">
        <v>95</v>
      </c>
    </row>
    <row r="12971" spans="1:18" x14ac:dyDescent="0.25">
      <c r="A12971" t="s">
        <v>0</v>
      </c>
      <c r="B12971" s="1">
        <v>44126</v>
      </c>
      <c r="C12971" s="3">
        <v>0.24209841435185186</v>
      </c>
      <c r="D12971" t="s">
        <v>174</v>
      </c>
      <c r="E12971" t="s">
        <v>99</v>
      </c>
    </row>
    <row r="12972" spans="1:18" x14ac:dyDescent="0.25">
      <c r="A12972" t="s">
        <v>0</v>
      </c>
      <c r="B12972" s="1">
        <v>44126</v>
      </c>
      <c r="C12972" s="3">
        <v>0.2421003125</v>
      </c>
      <c r="D12972" t="s">
        <v>174</v>
      </c>
      <c r="E12972" t="s">
        <v>95</v>
      </c>
    </row>
    <row r="12973" spans="1:18" x14ac:dyDescent="0.25">
      <c r="A12973" t="s">
        <v>0</v>
      </c>
      <c r="B12973" s="1">
        <v>44126</v>
      </c>
      <c r="C12973" s="3">
        <v>0.24210212962962963</v>
      </c>
      <c r="D12973" t="s">
        <v>174</v>
      </c>
      <c r="E12973" t="s">
        <v>94</v>
      </c>
    </row>
    <row r="12974" spans="1:18" x14ac:dyDescent="0.25">
      <c r="A12974" t="s">
        <v>0</v>
      </c>
      <c r="B12974" s="1">
        <v>44126</v>
      </c>
      <c r="C12974" s="3">
        <v>0.24210405092592593</v>
      </c>
      <c r="D12974" t="s">
        <v>174</v>
      </c>
      <c r="E12974" t="s">
        <v>95</v>
      </c>
    </row>
    <row r="12975" spans="1:18" x14ac:dyDescent="0.25">
      <c r="A12975" t="s">
        <v>0</v>
      </c>
      <c r="B12975" s="1">
        <v>44126</v>
      </c>
      <c r="C12975" s="3">
        <v>0.24210596064814816</v>
      </c>
      <c r="D12975" t="s">
        <v>174</v>
      </c>
      <c r="E12975" t="s">
        <v>851</v>
      </c>
    </row>
    <row r="12976" spans="1:18" x14ac:dyDescent="0.25">
      <c r="A12976" t="s">
        <v>0</v>
      </c>
      <c r="B12976" s="1">
        <v>44126</v>
      </c>
      <c r="C12976" s="3">
        <v>0.24210983796296295</v>
      </c>
      <c r="D12976" t="s">
        <v>174</v>
      </c>
      <c r="E12976" t="s">
        <v>233</v>
      </c>
    </row>
    <row r="12977" spans="1:5" x14ac:dyDescent="0.25">
      <c r="A12977" t="s">
        <v>0</v>
      </c>
      <c r="B12977" s="1">
        <v>44126</v>
      </c>
      <c r="C12977" s="3">
        <v>0.24211216435185187</v>
      </c>
      <c r="D12977" t="s">
        <v>174</v>
      </c>
      <c r="E12977" t="s">
        <v>211</v>
      </c>
    </row>
    <row r="12978" spans="1:5" x14ac:dyDescent="0.25">
      <c r="A12978" t="s">
        <v>0</v>
      </c>
      <c r="B12978" s="1">
        <v>44126</v>
      </c>
      <c r="C12978" s="3">
        <v>0.24211450231481479</v>
      </c>
      <c r="D12978" t="s">
        <v>174</v>
      </c>
      <c r="E12978" t="s">
        <v>94</v>
      </c>
    </row>
    <row r="12979" spans="1:5" x14ac:dyDescent="0.25">
      <c r="A12979" t="s">
        <v>0</v>
      </c>
      <c r="B12979" s="1">
        <v>44126</v>
      </c>
      <c r="C12979" s="3">
        <v>0.24211643518518519</v>
      </c>
      <c r="D12979" t="s">
        <v>174</v>
      </c>
      <c r="E12979" t="s">
        <v>95</v>
      </c>
    </row>
    <row r="12980" spans="1:5" x14ac:dyDescent="0.25">
      <c r="A12980" t="s">
        <v>0</v>
      </c>
      <c r="B12980" s="1">
        <v>44126</v>
      </c>
      <c r="C12980" s="3">
        <v>0.24211824074074073</v>
      </c>
      <c r="D12980" t="s">
        <v>174</v>
      </c>
      <c r="E12980" t="s">
        <v>96</v>
      </c>
    </row>
    <row r="12981" spans="1:5" x14ac:dyDescent="0.25">
      <c r="A12981" t="s">
        <v>0</v>
      </c>
      <c r="B12981" s="1">
        <v>44126</v>
      </c>
      <c r="C12981" s="3">
        <v>0.24212013888888886</v>
      </c>
      <c r="D12981" t="s">
        <v>174</v>
      </c>
      <c r="E12981" t="s">
        <v>95</v>
      </c>
    </row>
    <row r="12982" spans="1:5" x14ac:dyDescent="0.25">
      <c r="A12982" t="s">
        <v>0</v>
      </c>
      <c r="B12982" s="1">
        <v>44126</v>
      </c>
      <c r="C12982" s="3">
        <v>0.24212195601851852</v>
      </c>
      <c r="D12982" t="s">
        <v>174</v>
      </c>
      <c r="E12982" t="s">
        <v>97</v>
      </c>
    </row>
    <row r="12983" spans="1:5" x14ac:dyDescent="0.25">
      <c r="A12983" t="s">
        <v>0</v>
      </c>
      <c r="B12983" s="1">
        <v>44126</v>
      </c>
      <c r="C12983" s="3">
        <v>0.24212381944444447</v>
      </c>
      <c r="D12983" t="s">
        <v>174</v>
      </c>
      <c r="E12983" t="s">
        <v>95</v>
      </c>
    </row>
    <row r="12984" spans="1:5" x14ac:dyDescent="0.25">
      <c r="A12984" t="s">
        <v>0</v>
      </c>
      <c r="B12984" s="1">
        <v>44126</v>
      </c>
      <c r="C12984" s="3">
        <v>0.24212562500000001</v>
      </c>
      <c r="D12984" t="s">
        <v>174</v>
      </c>
      <c r="E12984" t="s">
        <v>98</v>
      </c>
    </row>
    <row r="12985" spans="1:5" x14ac:dyDescent="0.25">
      <c r="A12985" t="s">
        <v>0</v>
      </c>
      <c r="B12985" s="1">
        <v>44126</v>
      </c>
      <c r="C12985" s="3">
        <v>0.24212751157407408</v>
      </c>
      <c r="D12985" t="s">
        <v>174</v>
      </c>
      <c r="E12985" t="s">
        <v>95</v>
      </c>
    </row>
    <row r="12986" spans="1:5" x14ac:dyDescent="0.25">
      <c r="A12986" t="s">
        <v>0</v>
      </c>
      <c r="B12986" s="1">
        <v>44126</v>
      </c>
      <c r="C12986" s="3">
        <v>0.24212931712962962</v>
      </c>
      <c r="D12986" t="s">
        <v>174</v>
      </c>
      <c r="E12986" t="s">
        <v>99</v>
      </c>
    </row>
    <row r="12987" spans="1:5" x14ac:dyDescent="0.25">
      <c r="A12987" t="s">
        <v>0</v>
      </c>
      <c r="B12987" s="1">
        <v>44126</v>
      </c>
      <c r="C12987" s="3">
        <v>0.24213121527777778</v>
      </c>
      <c r="D12987" t="s">
        <v>174</v>
      </c>
      <c r="E12987" t="s">
        <v>95</v>
      </c>
    </row>
    <row r="12988" spans="1:5" x14ac:dyDescent="0.25">
      <c r="A12988" t="s">
        <v>0</v>
      </c>
      <c r="B12988" s="1">
        <v>44126</v>
      </c>
      <c r="C12988" s="3">
        <v>0.24213303240740738</v>
      </c>
      <c r="D12988" t="s">
        <v>174</v>
      </c>
      <c r="E12988" t="s">
        <v>94</v>
      </c>
    </row>
    <row r="12989" spans="1:5" x14ac:dyDescent="0.25">
      <c r="A12989" t="s">
        <v>0</v>
      </c>
      <c r="B12989" s="1">
        <v>44126</v>
      </c>
      <c r="C12989" s="3">
        <v>0.24213493055555557</v>
      </c>
      <c r="D12989" t="s">
        <v>174</v>
      </c>
      <c r="E12989" t="s">
        <v>95</v>
      </c>
    </row>
    <row r="12990" spans="1:5" x14ac:dyDescent="0.25">
      <c r="A12990" t="s">
        <v>0</v>
      </c>
      <c r="B12990" s="1">
        <v>44126</v>
      </c>
      <c r="C12990" s="3">
        <v>0.2421367476851852</v>
      </c>
      <c r="D12990" t="s">
        <v>174</v>
      </c>
      <c r="E12990" t="s">
        <v>96</v>
      </c>
    </row>
    <row r="12991" spans="1:5" x14ac:dyDescent="0.25">
      <c r="A12991" t="s">
        <v>0</v>
      </c>
      <c r="B12991" s="1">
        <v>44126</v>
      </c>
      <c r="C12991" s="3">
        <v>0.24213864583333333</v>
      </c>
      <c r="D12991" t="s">
        <v>174</v>
      </c>
      <c r="E12991" t="s">
        <v>95</v>
      </c>
    </row>
    <row r="12992" spans="1:5" x14ac:dyDescent="0.25">
      <c r="A12992" t="s">
        <v>0</v>
      </c>
      <c r="B12992" s="1">
        <v>44126</v>
      </c>
      <c r="C12992" s="3">
        <v>0.24214053240740741</v>
      </c>
      <c r="D12992" t="s">
        <v>174</v>
      </c>
      <c r="E12992" t="s">
        <v>97</v>
      </c>
    </row>
    <row r="12993" spans="1:18" x14ac:dyDescent="0.25">
      <c r="A12993" t="s">
        <v>0</v>
      </c>
      <c r="B12993" s="1">
        <v>44126</v>
      </c>
      <c r="C12993" s="3">
        <v>0.24214244212962963</v>
      </c>
      <c r="D12993" t="s">
        <v>174</v>
      </c>
      <c r="E12993" t="s">
        <v>852</v>
      </c>
    </row>
    <row r="12994" spans="1:18" x14ac:dyDescent="0.25">
      <c r="A12994" t="s">
        <v>0</v>
      </c>
      <c r="B12994" s="1">
        <v>44126</v>
      </c>
      <c r="C12994" s="3">
        <v>0.24214629629629628</v>
      </c>
      <c r="D12994" t="s">
        <v>174</v>
      </c>
      <c r="E12994" t="s">
        <v>233</v>
      </c>
    </row>
    <row r="12995" spans="1:18" x14ac:dyDescent="0.25">
      <c r="A12995" t="s">
        <v>0</v>
      </c>
      <c r="B12995" s="1">
        <v>44126</v>
      </c>
      <c r="C12995" s="3">
        <v>0.24214863425925925</v>
      </c>
      <c r="D12995" t="s">
        <v>174</v>
      </c>
      <c r="E12995" t="s">
        <v>211</v>
      </c>
    </row>
    <row r="12996" spans="1:18" x14ac:dyDescent="0.25">
      <c r="A12996" t="s">
        <v>0</v>
      </c>
      <c r="B12996" s="1">
        <v>44126</v>
      </c>
      <c r="C12996" s="3">
        <v>0.24183178240740741</v>
      </c>
      <c r="D12996" t="s">
        <v>174</v>
      </c>
      <c r="E12996" t="s">
        <v>46</v>
      </c>
      <c r="F12996">
        <v>9.01</v>
      </c>
      <c r="G12996">
        <v>95.044449</v>
      </c>
      <c r="H12996">
        <v>31.125</v>
      </c>
      <c r="I12996">
        <v>170</v>
      </c>
      <c r="K12996">
        <v>9.01</v>
      </c>
      <c r="L12996">
        <v>9.01</v>
      </c>
      <c r="M12996">
        <v>9.0176750000000006</v>
      </c>
      <c r="N12996">
        <v>-3.8099999999999999E-4</v>
      </c>
      <c r="O12996">
        <v>-3.333E-3</v>
      </c>
      <c r="P12996">
        <v>0</v>
      </c>
      <c r="Q12996">
        <v>-3.4999999999999997E-5</v>
      </c>
      <c r="R12996">
        <v>3000</v>
      </c>
    </row>
    <row r="12997" spans="1:18" x14ac:dyDescent="0.25">
      <c r="A12997" t="s">
        <v>0</v>
      </c>
      <c r="B12997" s="1">
        <v>44126</v>
      </c>
      <c r="C12997" s="3">
        <v>0.24215526620370373</v>
      </c>
      <c r="D12997" t="s">
        <v>174</v>
      </c>
      <c r="E12997" t="s">
        <v>94</v>
      </c>
    </row>
    <row r="12998" spans="1:18" x14ac:dyDescent="0.25">
      <c r="A12998" t="s">
        <v>0</v>
      </c>
      <c r="B12998" s="1">
        <v>44126</v>
      </c>
      <c r="C12998" s="3">
        <v>0.24215717592592592</v>
      </c>
      <c r="D12998" t="s">
        <v>174</v>
      </c>
      <c r="E12998" t="s">
        <v>95</v>
      </c>
    </row>
    <row r="12999" spans="1:18" x14ac:dyDescent="0.25">
      <c r="A12999" t="s">
        <v>0</v>
      </c>
      <c r="B12999" s="1">
        <v>44126</v>
      </c>
      <c r="C12999" s="3">
        <v>0.24215899305555555</v>
      </c>
      <c r="D12999" t="s">
        <v>174</v>
      </c>
      <c r="E12999" t="s">
        <v>96</v>
      </c>
    </row>
    <row r="13000" spans="1:18" x14ac:dyDescent="0.25">
      <c r="A13000" t="s">
        <v>0</v>
      </c>
      <c r="B13000" s="1">
        <v>44126</v>
      </c>
      <c r="C13000" s="3">
        <v>0.2421609027777778</v>
      </c>
      <c r="D13000" t="s">
        <v>174</v>
      </c>
      <c r="E13000" t="s">
        <v>95</v>
      </c>
    </row>
    <row r="13001" spans="1:18" x14ac:dyDescent="0.25">
      <c r="A13001" t="s">
        <v>0</v>
      </c>
      <c r="B13001" s="1">
        <v>44126</v>
      </c>
      <c r="C13001" s="3">
        <v>0.24216270833333334</v>
      </c>
      <c r="D13001" t="s">
        <v>174</v>
      </c>
      <c r="E13001" t="s">
        <v>97</v>
      </c>
    </row>
    <row r="13002" spans="1:18" x14ac:dyDescent="0.25">
      <c r="A13002" t="s">
        <v>0</v>
      </c>
      <c r="B13002" s="1">
        <v>44126</v>
      </c>
      <c r="C13002" s="3">
        <v>0.24216459490740741</v>
      </c>
      <c r="D13002" t="s">
        <v>174</v>
      </c>
      <c r="E13002" t="s">
        <v>95</v>
      </c>
    </row>
    <row r="13003" spans="1:18" x14ac:dyDescent="0.25">
      <c r="A13003" t="s">
        <v>0</v>
      </c>
      <c r="B13003" s="1">
        <v>44126</v>
      </c>
      <c r="C13003" s="3">
        <v>0.24216640046296298</v>
      </c>
      <c r="D13003" t="s">
        <v>174</v>
      </c>
      <c r="E13003" t="s">
        <v>98</v>
      </c>
    </row>
    <row r="13004" spans="1:18" x14ac:dyDescent="0.25">
      <c r="A13004" t="s">
        <v>0</v>
      </c>
      <c r="B13004" s="1">
        <v>44126</v>
      </c>
      <c r="C13004" s="3">
        <v>0.2421682638888889</v>
      </c>
      <c r="D13004" t="s">
        <v>174</v>
      </c>
      <c r="E13004" t="s">
        <v>95</v>
      </c>
    </row>
    <row r="13005" spans="1:18" x14ac:dyDescent="0.25">
      <c r="A13005" t="s">
        <v>0</v>
      </c>
      <c r="B13005" s="1">
        <v>44126</v>
      </c>
      <c r="C13005" s="3">
        <v>0.24217006944444444</v>
      </c>
      <c r="D13005" t="s">
        <v>174</v>
      </c>
      <c r="E13005" t="s">
        <v>99</v>
      </c>
    </row>
    <row r="13006" spans="1:18" x14ac:dyDescent="0.25">
      <c r="A13006" t="s">
        <v>0</v>
      </c>
      <c r="B13006" s="1">
        <v>44126</v>
      </c>
      <c r="C13006" s="3">
        <v>0.24217197916666666</v>
      </c>
      <c r="D13006" t="s">
        <v>174</v>
      </c>
      <c r="E13006" t="s">
        <v>95</v>
      </c>
    </row>
    <row r="13007" spans="1:18" x14ac:dyDescent="0.25">
      <c r="A13007" t="s">
        <v>0</v>
      </c>
      <c r="B13007" s="1">
        <v>44126</v>
      </c>
      <c r="C13007" s="3">
        <v>0.24217383101851853</v>
      </c>
      <c r="D13007" t="s">
        <v>174</v>
      </c>
      <c r="E13007" t="s">
        <v>94</v>
      </c>
    </row>
    <row r="13008" spans="1:18" x14ac:dyDescent="0.25">
      <c r="A13008" t="s">
        <v>0</v>
      </c>
      <c r="B13008" s="1">
        <v>44126</v>
      </c>
      <c r="C13008" s="3">
        <v>0.24217574074074075</v>
      </c>
      <c r="D13008" t="s">
        <v>174</v>
      </c>
      <c r="E13008" t="s">
        <v>95</v>
      </c>
    </row>
    <row r="13009" spans="1:18" x14ac:dyDescent="0.25">
      <c r="A13009" t="s">
        <v>0</v>
      </c>
      <c r="B13009" s="1">
        <v>44126</v>
      </c>
      <c r="C13009" s="3">
        <v>0.24217763888888888</v>
      </c>
      <c r="D13009" t="s">
        <v>174</v>
      </c>
      <c r="E13009" t="s">
        <v>96</v>
      </c>
    </row>
    <row r="13010" spans="1:18" x14ac:dyDescent="0.25">
      <c r="A13010" t="s">
        <v>0</v>
      </c>
      <c r="B13010" s="1">
        <v>44126</v>
      </c>
      <c r="C13010" s="3">
        <v>0.24217954861111113</v>
      </c>
      <c r="D13010" t="s">
        <v>174</v>
      </c>
      <c r="E13010" t="s">
        <v>95</v>
      </c>
    </row>
    <row r="13011" spans="1:18" x14ac:dyDescent="0.25">
      <c r="A13011" t="s">
        <v>0</v>
      </c>
      <c r="B13011" s="1">
        <v>44126</v>
      </c>
      <c r="C13011" s="3">
        <v>0.24218138888888888</v>
      </c>
      <c r="D13011" t="s">
        <v>174</v>
      </c>
      <c r="E13011" t="s">
        <v>853</v>
      </c>
    </row>
    <row r="13012" spans="1:18" x14ac:dyDescent="0.25">
      <c r="A13012" t="s">
        <v>0</v>
      </c>
      <c r="B13012" s="1">
        <v>44126</v>
      </c>
      <c r="C13012" s="3">
        <v>0.2421852662037037</v>
      </c>
      <c r="D13012" t="s">
        <v>174</v>
      </c>
      <c r="E13012" t="s">
        <v>233</v>
      </c>
    </row>
    <row r="13013" spans="1:18" x14ac:dyDescent="0.25">
      <c r="A13013" t="s">
        <v>0</v>
      </c>
      <c r="B13013" s="1">
        <v>44126</v>
      </c>
      <c r="C13013" s="3">
        <v>0.24218758101851853</v>
      </c>
      <c r="D13013" t="s">
        <v>174</v>
      </c>
      <c r="E13013" t="s">
        <v>207</v>
      </c>
    </row>
    <row r="13014" spans="1:18" x14ac:dyDescent="0.25">
      <c r="A13014" t="s">
        <v>0</v>
      </c>
      <c r="B13014" s="1">
        <v>44126</v>
      </c>
      <c r="C13014" s="3">
        <v>0.24188024305555555</v>
      </c>
      <c r="D13014" t="s">
        <v>174</v>
      </c>
      <c r="E13014" t="s">
        <v>46</v>
      </c>
      <c r="F13014">
        <v>9</v>
      </c>
      <c r="G13014">
        <v>95.033665999999997</v>
      </c>
      <c r="H13014">
        <v>31.125</v>
      </c>
      <c r="I13014">
        <v>170</v>
      </c>
      <c r="K13014">
        <v>9</v>
      </c>
      <c r="L13014">
        <v>9</v>
      </c>
      <c r="M13014">
        <v>9.0139580000000006</v>
      </c>
      <c r="N13014">
        <v>-2.2599999999999999E-4</v>
      </c>
      <c r="O13014">
        <v>3.333E-3</v>
      </c>
      <c r="P13014">
        <v>0</v>
      </c>
      <c r="Q13014">
        <v>-3.6000000000000001E-5</v>
      </c>
      <c r="R13014">
        <v>3000</v>
      </c>
    </row>
    <row r="13015" spans="1:18" x14ac:dyDescent="0.25">
      <c r="A13015" t="s">
        <v>0</v>
      </c>
      <c r="B13015" s="1">
        <v>44126</v>
      </c>
      <c r="C13015" s="3">
        <v>0.24219457175925926</v>
      </c>
      <c r="D13015" t="s">
        <v>174</v>
      </c>
      <c r="E13015" t="s">
        <v>94</v>
      </c>
    </row>
    <row r="13016" spans="1:18" x14ac:dyDescent="0.25">
      <c r="A13016" t="s">
        <v>0</v>
      </c>
      <c r="B13016" s="1">
        <v>44126</v>
      </c>
      <c r="C13016" s="3">
        <v>0.24219648148148151</v>
      </c>
      <c r="D13016" t="s">
        <v>174</v>
      </c>
      <c r="E13016" t="s">
        <v>95</v>
      </c>
    </row>
    <row r="13017" spans="1:18" x14ac:dyDescent="0.25">
      <c r="A13017" t="s">
        <v>0</v>
      </c>
      <c r="B13017" s="1">
        <v>44126</v>
      </c>
      <c r="C13017" s="3">
        <v>0.24219828703703702</v>
      </c>
      <c r="D13017" t="s">
        <v>174</v>
      </c>
      <c r="E13017" t="s">
        <v>96</v>
      </c>
    </row>
    <row r="13018" spans="1:18" x14ac:dyDescent="0.25">
      <c r="A13018" t="s">
        <v>0</v>
      </c>
      <c r="B13018" s="1">
        <v>44126</v>
      </c>
      <c r="C13018" s="3">
        <v>0.24220021990740739</v>
      </c>
      <c r="D13018" t="s">
        <v>174</v>
      </c>
      <c r="E13018" t="s">
        <v>95</v>
      </c>
    </row>
    <row r="13019" spans="1:18" x14ac:dyDescent="0.25">
      <c r="A13019" t="s">
        <v>0</v>
      </c>
      <c r="B13019" s="1">
        <v>44126</v>
      </c>
      <c r="C13019" s="3">
        <v>0.24220202546296296</v>
      </c>
      <c r="D13019" t="s">
        <v>174</v>
      </c>
      <c r="E13019" t="s">
        <v>97</v>
      </c>
    </row>
    <row r="13020" spans="1:18" x14ac:dyDescent="0.25">
      <c r="A13020" t="s">
        <v>0</v>
      </c>
      <c r="B13020" s="1">
        <v>44126</v>
      </c>
      <c r="C13020" s="3">
        <v>0.24220388888888889</v>
      </c>
      <c r="D13020" t="s">
        <v>174</v>
      </c>
      <c r="E13020" t="s">
        <v>95</v>
      </c>
    </row>
    <row r="13021" spans="1:18" x14ac:dyDescent="0.25">
      <c r="A13021" t="s">
        <v>0</v>
      </c>
      <c r="B13021" s="1">
        <v>44126</v>
      </c>
      <c r="C13021" s="3">
        <v>0.24220569444444442</v>
      </c>
      <c r="D13021" t="s">
        <v>174</v>
      </c>
      <c r="E13021" t="s">
        <v>98</v>
      </c>
    </row>
    <row r="13022" spans="1:18" x14ac:dyDescent="0.25">
      <c r="A13022" t="s">
        <v>0</v>
      </c>
      <c r="B13022" s="1">
        <v>44126</v>
      </c>
      <c r="C13022" s="3">
        <v>0.24220755787037038</v>
      </c>
      <c r="D13022" t="s">
        <v>174</v>
      </c>
      <c r="E13022" t="s">
        <v>95</v>
      </c>
    </row>
    <row r="13023" spans="1:18" x14ac:dyDescent="0.25">
      <c r="A13023" t="s">
        <v>0</v>
      </c>
      <c r="B13023" s="1">
        <v>44126</v>
      </c>
      <c r="C13023" s="3">
        <v>0.24220940972222224</v>
      </c>
      <c r="D13023" t="s">
        <v>174</v>
      </c>
      <c r="E13023" t="s">
        <v>99</v>
      </c>
    </row>
    <row r="13024" spans="1:18" x14ac:dyDescent="0.25">
      <c r="A13024" t="s">
        <v>0</v>
      </c>
      <c r="B13024" s="1">
        <v>44126</v>
      </c>
      <c r="C13024" s="3">
        <v>0.24221131944444443</v>
      </c>
      <c r="D13024" t="s">
        <v>174</v>
      </c>
      <c r="E13024" t="s">
        <v>95</v>
      </c>
    </row>
    <row r="13025" spans="1:18" x14ac:dyDescent="0.25">
      <c r="A13025" t="s">
        <v>0</v>
      </c>
      <c r="B13025" s="1">
        <v>44126</v>
      </c>
      <c r="C13025" s="3">
        <v>0.24221315972222221</v>
      </c>
      <c r="D13025" t="s">
        <v>174</v>
      </c>
      <c r="E13025" t="s">
        <v>57</v>
      </c>
    </row>
    <row r="13026" spans="1:18" x14ac:dyDescent="0.25">
      <c r="A13026" t="s">
        <v>0</v>
      </c>
      <c r="B13026" s="1">
        <v>44126</v>
      </c>
      <c r="C13026" s="3">
        <v>0.24221502314814813</v>
      </c>
      <c r="D13026" t="s">
        <v>174</v>
      </c>
      <c r="E13026" t="s">
        <v>58</v>
      </c>
    </row>
    <row r="13027" spans="1:18" x14ac:dyDescent="0.25">
      <c r="A13027" t="s">
        <v>0</v>
      </c>
      <c r="B13027" s="1">
        <v>44126</v>
      </c>
      <c r="C13027" s="3">
        <v>0.24221685185185185</v>
      </c>
      <c r="D13027" t="s">
        <v>174</v>
      </c>
      <c r="E13027" t="s">
        <v>59</v>
      </c>
    </row>
    <row r="13028" spans="1:18" x14ac:dyDescent="0.25">
      <c r="A13028" t="s">
        <v>0</v>
      </c>
      <c r="B13028" s="1">
        <v>44126</v>
      </c>
      <c r="C13028" s="3">
        <v>0.24221873842592592</v>
      </c>
      <c r="D13028" t="s">
        <v>174</v>
      </c>
      <c r="E13028" t="s">
        <v>854</v>
      </c>
    </row>
    <row r="13029" spans="1:18" x14ac:dyDescent="0.25">
      <c r="A13029" t="s">
        <v>0</v>
      </c>
      <c r="B13029" s="1">
        <v>44126</v>
      </c>
      <c r="C13029" s="3">
        <v>0.24222261574074075</v>
      </c>
      <c r="D13029" t="s">
        <v>174</v>
      </c>
      <c r="E13029" t="s">
        <v>233</v>
      </c>
    </row>
    <row r="13030" spans="1:18" x14ac:dyDescent="0.25">
      <c r="A13030" t="s">
        <v>0</v>
      </c>
      <c r="B13030" s="1">
        <v>44126</v>
      </c>
      <c r="C13030" s="3">
        <v>0.2422249537037037</v>
      </c>
      <c r="D13030" t="s">
        <v>174</v>
      </c>
      <c r="E13030" t="s">
        <v>211</v>
      </c>
    </row>
    <row r="13031" spans="1:18" x14ac:dyDescent="0.25">
      <c r="A13031" t="s">
        <v>0</v>
      </c>
      <c r="B13031" s="1">
        <v>44126</v>
      </c>
      <c r="C13031" s="3">
        <v>0.24193533564814815</v>
      </c>
      <c r="D13031" t="s">
        <v>174</v>
      </c>
      <c r="E13031" t="s">
        <v>46</v>
      </c>
      <c r="F13031">
        <v>9</v>
      </c>
      <c r="G13031">
        <v>95.041353999999998</v>
      </c>
      <c r="H13031">
        <v>31.125</v>
      </c>
      <c r="I13031">
        <v>170</v>
      </c>
      <c r="K13031">
        <v>9</v>
      </c>
      <c r="L13031">
        <v>9</v>
      </c>
      <c r="M13031">
        <v>9.0095849999999995</v>
      </c>
      <c r="N13031">
        <v>9.7E-5</v>
      </c>
      <c r="O13031">
        <v>0</v>
      </c>
      <c r="P13031">
        <v>1.6670000000000001E-3</v>
      </c>
      <c r="Q13031">
        <v>-3.6000000000000001E-5</v>
      </c>
      <c r="R13031">
        <v>3000</v>
      </c>
    </row>
    <row r="13032" spans="1:18" x14ac:dyDescent="0.25">
      <c r="A13032" t="s">
        <v>0</v>
      </c>
      <c r="B13032" s="1">
        <v>44126</v>
      </c>
      <c r="C13032" s="3">
        <v>0.24223152777777779</v>
      </c>
      <c r="D13032" t="s">
        <v>174</v>
      </c>
      <c r="E13032" t="s">
        <v>94</v>
      </c>
    </row>
    <row r="13033" spans="1:18" x14ac:dyDescent="0.25">
      <c r="A13033" t="s">
        <v>0</v>
      </c>
      <c r="B13033" s="1">
        <v>44126</v>
      </c>
      <c r="C13033" s="3">
        <v>0.24223342592592592</v>
      </c>
      <c r="D13033" t="s">
        <v>174</v>
      </c>
      <c r="E13033" t="s">
        <v>95</v>
      </c>
    </row>
    <row r="13034" spans="1:18" x14ac:dyDescent="0.25">
      <c r="A13034" t="s">
        <v>0</v>
      </c>
      <c r="B13034" s="1">
        <v>44126</v>
      </c>
      <c r="C13034" s="3">
        <v>0.24223524305555555</v>
      </c>
      <c r="D13034" t="s">
        <v>174</v>
      </c>
      <c r="E13034" t="s">
        <v>96</v>
      </c>
    </row>
    <row r="13035" spans="1:18" x14ac:dyDescent="0.25">
      <c r="A13035" t="s">
        <v>0</v>
      </c>
      <c r="B13035" s="1">
        <v>44126</v>
      </c>
      <c r="C13035" s="3">
        <v>0.24223716435185186</v>
      </c>
      <c r="D13035" t="s">
        <v>174</v>
      </c>
      <c r="E13035" t="s">
        <v>95</v>
      </c>
    </row>
    <row r="13036" spans="1:18" x14ac:dyDescent="0.25">
      <c r="A13036" t="s">
        <v>0</v>
      </c>
      <c r="B13036" s="1">
        <v>44126</v>
      </c>
      <c r="C13036" s="3">
        <v>0.24223924768518521</v>
      </c>
      <c r="D13036" t="s">
        <v>174</v>
      </c>
      <c r="E13036" t="s">
        <v>97</v>
      </c>
    </row>
    <row r="13037" spans="1:18" x14ac:dyDescent="0.25">
      <c r="A13037" t="s">
        <v>0</v>
      </c>
      <c r="B13037" s="1">
        <v>44126</v>
      </c>
      <c r="C13037" s="3">
        <v>0.24224111111111113</v>
      </c>
      <c r="D13037" t="s">
        <v>174</v>
      </c>
      <c r="E13037" t="s">
        <v>95</v>
      </c>
    </row>
    <row r="13038" spans="1:18" x14ac:dyDescent="0.25">
      <c r="A13038" t="s">
        <v>0</v>
      </c>
      <c r="B13038" s="1">
        <v>44126</v>
      </c>
      <c r="C13038" s="3">
        <v>0.24224291666666667</v>
      </c>
      <c r="D13038" t="s">
        <v>174</v>
      </c>
      <c r="E13038" t="s">
        <v>98</v>
      </c>
    </row>
    <row r="13039" spans="1:18" x14ac:dyDescent="0.25">
      <c r="A13039" t="s">
        <v>0</v>
      </c>
      <c r="B13039" s="1">
        <v>44126</v>
      </c>
      <c r="C13039" s="3">
        <v>0.24224481481481483</v>
      </c>
      <c r="D13039" t="s">
        <v>174</v>
      </c>
      <c r="E13039" t="s">
        <v>95</v>
      </c>
    </row>
    <row r="13040" spans="1:18" x14ac:dyDescent="0.25">
      <c r="A13040" t="s">
        <v>0</v>
      </c>
      <c r="B13040" s="1">
        <v>44126</v>
      </c>
      <c r="C13040" s="3">
        <v>0.24224664351851852</v>
      </c>
      <c r="D13040" t="s">
        <v>174</v>
      </c>
      <c r="E13040" t="s">
        <v>99</v>
      </c>
    </row>
    <row r="13041" spans="1:22" x14ac:dyDescent="0.25">
      <c r="A13041" t="s">
        <v>0</v>
      </c>
      <c r="B13041" s="1">
        <v>44126</v>
      </c>
      <c r="C13041" s="3">
        <v>0.24224854166666665</v>
      </c>
      <c r="D13041" t="s">
        <v>174</v>
      </c>
      <c r="E13041" t="s">
        <v>95</v>
      </c>
    </row>
    <row r="13042" spans="1:22" x14ac:dyDescent="0.25">
      <c r="A13042" t="s">
        <v>0</v>
      </c>
      <c r="B13042" s="1">
        <v>44126</v>
      </c>
      <c r="C13042" s="3">
        <v>0.24225037037037037</v>
      </c>
      <c r="D13042" t="s">
        <v>174</v>
      </c>
      <c r="E13042" t="s">
        <v>94</v>
      </c>
    </row>
    <row r="13043" spans="1:22" x14ac:dyDescent="0.25">
      <c r="A13043" t="s">
        <v>0</v>
      </c>
      <c r="B13043" s="1">
        <v>44126</v>
      </c>
      <c r="C13043" s="3">
        <v>0.24225228009259259</v>
      </c>
      <c r="D13043" t="s">
        <v>174</v>
      </c>
      <c r="E13043" t="s">
        <v>95</v>
      </c>
    </row>
    <row r="13044" spans="1:22" x14ac:dyDescent="0.25">
      <c r="A13044" t="s">
        <v>0</v>
      </c>
      <c r="B13044" s="1">
        <v>44126</v>
      </c>
      <c r="C13044" s="3">
        <v>0.24225409722222224</v>
      </c>
      <c r="D13044" t="s">
        <v>174</v>
      </c>
      <c r="E13044" t="s">
        <v>96</v>
      </c>
    </row>
    <row r="13045" spans="1:22" x14ac:dyDescent="0.25">
      <c r="A13045" t="s">
        <v>0</v>
      </c>
      <c r="B13045" s="1">
        <v>44126</v>
      </c>
      <c r="C13045" s="3">
        <v>0.24225599537037038</v>
      </c>
      <c r="D13045" t="s">
        <v>174</v>
      </c>
      <c r="E13045" t="s">
        <v>95</v>
      </c>
    </row>
    <row r="13046" spans="1:22" x14ac:dyDescent="0.25">
      <c r="A13046" t="s">
        <v>0</v>
      </c>
      <c r="B13046" s="1">
        <v>44126</v>
      </c>
      <c r="C13046" s="3">
        <v>0.24225785879629633</v>
      </c>
      <c r="D13046" t="s">
        <v>174</v>
      </c>
      <c r="E13046" t="s">
        <v>855</v>
      </c>
    </row>
    <row r="13047" spans="1:22" x14ac:dyDescent="0.25">
      <c r="A13047" t="s">
        <v>0</v>
      </c>
      <c r="B13047" s="1">
        <v>44126</v>
      </c>
      <c r="C13047" s="3">
        <v>0.24226130787037037</v>
      </c>
      <c r="D13047" t="s">
        <v>174</v>
      </c>
      <c r="E13047" t="s">
        <v>47</v>
      </c>
      <c r="F13047">
        <v>9</v>
      </c>
      <c r="G13047">
        <v>95.037835999999999</v>
      </c>
      <c r="H13047">
        <v>31.125</v>
      </c>
      <c r="I13047">
        <v>147.5</v>
      </c>
      <c r="S13047">
        <v>1299.0200199999999</v>
      </c>
      <c r="T13047">
        <v>18.59</v>
      </c>
      <c r="U13047">
        <v>36.402999999999999</v>
      </c>
      <c r="V13047">
        <v>18.59</v>
      </c>
    </row>
    <row r="13048" spans="1:22" x14ac:dyDescent="0.25">
      <c r="A13048" t="s">
        <v>0</v>
      </c>
      <c r="B13048" s="1">
        <v>44126</v>
      </c>
      <c r="C13048" s="3">
        <v>0.24226618055555557</v>
      </c>
      <c r="D13048" t="s">
        <v>174</v>
      </c>
      <c r="E13048" t="s">
        <v>48</v>
      </c>
    </row>
    <row r="13049" spans="1:22" x14ac:dyDescent="0.25">
      <c r="A13049" t="s">
        <v>0</v>
      </c>
      <c r="B13049" s="1">
        <v>44126</v>
      </c>
      <c r="C13049" s="3">
        <v>0.2422674074074074</v>
      </c>
      <c r="D13049" t="s">
        <v>174</v>
      </c>
      <c r="E13049" t="s">
        <v>49</v>
      </c>
    </row>
    <row r="13050" spans="1:22" x14ac:dyDescent="0.25">
      <c r="A13050" t="s">
        <v>0</v>
      </c>
      <c r="B13050" s="1">
        <v>44126</v>
      </c>
      <c r="C13050" s="3">
        <v>0.24227218750000001</v>
      </c>
      <c r="D13050" t="s">
        <v>174</v>
      </c>
      <c r="E13050" t="s">
        <v>50</v>
      </c>
    </row>
    <row r="13051" spans="1:22" x14ac:dyDescent="0.25">
      <c r="A13051" t="s">
        <v>0</v>
      </c>
      <c r="B13051" s="1">
        <v>44126</v>
      </c>
      <c r="C13051" s="3">
        <v>0.2422735648148148</v>
      </c>
      <c r="D13051" t="s">
        <v>174</v>
      </c>
      <c r="E13051" t="s">
        <v>51</v>
      </c>
    </row>
    <row r="13052" spans="1:22" x14ac:dyDescent="0.25">
      <c r="A13052" t="s">
        <v>0</v>
      </c>
      <c r="B13052" s="1">
        <v>44126</v>
      </c>
      <c r="C13052" s="3">
        <v>0.24227777777777779</v>
      </c>
      <c r="D13052" t="s">
        <v>174</v>
      </c>
      <c r="E13052" t="s">
        <v>52</v>
      </c>
    </row>
    <row r="13053" spans="1:22" x14ac:dyDescent="0.25">
      <c r="A13053" t="s">
        <v>0</v>
      </c>
      <c r="B13053" s="1">
        <v>44126</v>
      </c>
      <c r="C13053" s="3">
        <v>0.24228190972222222</v>
      </c>
      <c r="D13053" t="s">
        <v>174</v>
      </c>
      <c r="E13053" t="s">
        <v>53</v>
      </c>
    </row>
    <row r="13054" spans="1:22" x14ac:dyDescent="0.25">
      <c r="A13054" t="s">
        <v>0</v>
      </c>
      <c r="B13054" s="1">
        <v>44126</v>
      </c>
      <c r="C13054" s="3">
        <v>0.24228599537037035</v>
      </c>
      <c r="D13054" t="s">
        <v>174</v>
      </c>
      <c r="E13054" t="s">
        <v>54</v>
      </c>
    </row>
    <row r="13055" spans="1:22" x14ac:dyDescent="0.25">
      <c r="A13055" t="s">
        <v>0</v>
      </c>
      <c r="B13055" s="1">
        <v>44126</v>
      </c>
      <c r="C13055" s="3">
        <v>0.24228961805555557</v>
      </c>
      <c r="D13055" t="s">
        <v>174</v>
      </c>
      <c r="E13055" t="s">
        <v>233</v>
      </c>
    </row>
    <row r="13056" spans="1:22" x14ac:dyDescent="0.25">
      <c r="A13056" t="s">
        <v>0</v>
      </c>
      <c r="B13056" s="1">
        <v>44126</v>
      </c>
      <c r="C13056" s="3">
        <v>0.24229195601851852</v>
      </c>
      <c r="D13056" t="s">
        <v>174</v>
      </c>
      <c r="E13056" t="s">
        <v>211</v>
      </c>
    </row>
    <row r="13057" spans="1:18" x14ac:dyDescent="0.25">
      <c r="A13057" t="s">
        <v>0</v>
      </c>
      <c r="B13057" s="1">
        <v>44126</v>
      </c>
      <c r="C13057" s="3">
        <v>0.24197068287037038</v>
      </c>
      <c r="D13057" t="s">
        <v>174</v>
      </c>
      <c r="E13057" t="s">
        <v>46</v>
      </c>
      <c r="F13057">
        <v>9.01</v>
      </c>
      <c r="G13057">
        <v>95.037535000000005</v>
      </c>
      <c r="H13057">
        <v>31.125</v>
      </c>
      <c r="I13057">
        <v>147.5</v>
      </c>
      <c r="K13057">
        <v>9.01</v>
      </c>
      <c r="L13057">
        <v>9.01</v>
      </c>
      <c r="M13057">
        <v>9.0065019999999993</v>
      </c>
      <c r="N13057">
        <v>5.1599999999999997E-4</v>
      </c>
      <c r="O13057">
        <v>-3.333E-3</v>
      </c>
      <c r="P13057">
        <v>-1.6670000000000001E-3</v>
      </c>
      <c r="Q13057">
        <v>-3.3000000000000003E-5</v>
      </c>
      <c r="R13057">
        <v>3000</v>
      </c>
    </row>
    <row r="13058" spans="1:18" x14ac:dyDescent="0.25">
      <c r="A13058" t="s">
        <v>0</v>
      </c>
      <c r="B13058" s="1">
        <v>44126</v>
      </c>
      <c r="C13058" s="3">
        <v>0.24229861111111109</v>
      </c>
      <c r="D13058" t="s">
        <v>174</v>
      </c>
      <c r="E13058" t="s">
        <v>94</v>
      </c>
    </row>
    <row r="13059" spans="1:18" x14ac:dyDescent="0.25">
      <c r="A13059" t="s">
        <v>0</v>
      </c>
      <c r="B13059" s="1">
        <v>44126</v>
      </c>
      <c r="C13059" s="3">
        <v>0.24230050925925925</v>
      </c>
      <c r="D13059" t="s">
        <v>174</v>
      </c>
      <c r="E13059" t="s">
        <v>95</v>
      </c>
    </row>
    <row r="13060" spans="1:18" x14ac:dyDescent="0.25">
      <c r="A13060" t="s">
        <v>0</v>
      </c>
      <c r="B13060" s="1">
        <v>44126</v>
      </c>
      <c r="C13060" s="3">
        <v>0.24230232638888891</v>
      </c>
      <c r="D13060" t="s">
        <v>174</v>
      </c>
      <c r="E13060" t="s">
        <v>96</v>
      </c>
    </row>
    <row r="13061" spans="1:18" x14ac:dyDescent="0.25">
      <c r="A13061" t="s">
        <v>0</v>
      </c>
      <c r="B13061" s="1">
        <v>44126</v>
      </c>
      <c r="C13061" s="3">
        <v>0.24230422453703704</v>
      </c>
      <c r="D13061" t="s">
        <v>174</v>
      </c>
      <c r="E13061" t="s">
        <v>95</v>
      </c>
    </row>
    <row r="13062" spans="1:18" x14ac:dyDescent="0.25">
      <c r="A13062" t="s">
        <v>0</v>
      </c>
      <c r="B13062" s="1">
        <v>44126</v>
      </c>
      <c r="C13062" s="3">
        <v>0.24230604166666667</v>
      </c>
      <c r="D13062" t="s">
        <v>174</v>
      </c>
      <c r="E13062" t="s">
        <v>97</v>
      </c>
    </row>
    <row r="13063" spans="1:18" x14ac:dyDescent="0.25">
      <c r="A13063" t="s">
        <v>0</v>
      </c>
      <c r="B13063" s="1">
        <v>44126</v>
      </c>
      <c r="C13063" s="3">
        <v>0.24230792824074074</v>
      </c>
      <c r="D13063" t="s">
        <v>174</v>
      </c>
      <c r="E13063" t="s">
        <v>95</v>
      </c>
    </row>
    <row r="13064" spans="1:18" x14ac:dyDescent="0.25">
      <c r="A13064" t="s">
        <v>0</v>
      </c>
      <c r="B13064" s="1">
        <v>44126</v>
      </c>
      <c r="C13064" s="3">
        <v>0.24230973379629628</v>
      </c>
      <c r="D13064" t="s">
        <v>174</v>
      </c>
      <c r="E13064" t="s">
        <v>98</v>
      </c>
    </row>
    <row r="13065" spans="1:18" x14ac:dyDescent="0.25">
      <c r="A13065" t="s">
        <v>0</v>
      </c>
      <c r="B13065" s="1">
        <v>44126</v>
      </c>
      <c r="C13065" s="3">
        <v>0.2423115972222222</v>
      </c>
      <c r="D13065" t="s">
        <v>174</v>
      </c>
      <c r="E13065" t="s">
        <v>95</v>
      </c>
    </row>
    <row r="13066" spans="1:18" x14ac:dyDescent="0.25">
      <c r="A13066" t="s">
        <v>0</v>
      </c>
      <c r="B13066" s="1">
        <v>44126</v>
      </c>
      <c r="C13066" s="3">
        <v>0.24231344907407407</v>
      </c>
      <c r="D13066" t="s">
        <v>174</v>
      </c>
      <c r="E13066" t="s">
        <v>99</v>
      </c>
    </row>
    <row r="13067" spans="1:18" x14ac:dyDescent="0.25">
      <c r="A13067" t="s">
        <v>0</v>
      </c>
      <c r="B13067" s="1">
        <v>44126</v>
      </c>
      <c r="C13067" s="3">
        <v>0.24231534722222223</v>
      </c>
      <c r="D13067" t="s">
        <v>174</v>
      </c>
      <c r="E13067" t="s">
        <v>95</v>
      </c>
    </row>
    <row r="13068" spans="1:18" x14ac:dyDescent="0.25">
      <c r="A13068" t="s">
        <v>0</v>
      </c>
      <c r="B13068" s="1">
        <v>44126</v>
      </c>
      <c r="C13068" s="3">
        <v>0.24231716435185188</v>
      </c>
      <c r="D13068" t="s">
        <v>174</v>
      </c>
      <c r="E13068" t="s">
        <v>94</v>
      </c>
    </row>
    <row r="13069" spans="1:18" x14ac:dyDescent="0.25">
      <c r="A13069" t="s">
        <v>0</v>
      </c>
      <c r="B13069" s="1">
        <v>44126</v>
      </c>
      <c r="C13069" s="3">
        <v>0.24231907407407408</v>
      </c>
      <c r="D13069" t="s">
        <v>174</v>
      </c>
      <c r="E13069" t="s">
        <v>95</v>
      </c>
    </row>
    <row r="13070" spans="1:18" x14ac:dyDescent="0.25">
      <c r="A13070" t="s">
        <v>0</v>
      </c>
      <c r="B13070" s="1">
        <v>44126</v>
      </c>
      <c r="C13070" s="3">
        <v>0.24232091435185185</v>
      </c>
      <c r="D13070" t="s">
        <v>174</v>
      </c>
      <c r="E13070" t="s">
        <v>96</v>
      </c>
    </row>
    <row r="13071" spans="1:18" x14ac:dyDescent="0.25">
      <c r="A13071" t="s">
        <v>0</v>
      </c>
      <c r="B13071" s="1">
        <v>44126</v>
      </c>
      <c r="C13071" s="3">
        <v>0.24232283564814816</v>
      </c>
      <c r="D13071" t="s">
        <v>174</v>
      </c>
      <c r="E13071" t="s">
        <v>856</v>
      </c>
    </row>
    <row r="13072" spans="1:18" x14ac:dyDescent="0.25">
      <c r="A13072" t="s">
        <v>0</v>
      </c>
      <c r="B13072" s="1">
        <v>44126</v>
      </c>
      <c r="C13072" s="3">
        <v>0.24232671296296296</v>
      </c>
      <c r="D13072" t="s">
        <v>174</v>
      </c>
      <c r="E13072" t="s">
        <v>233</v>
      </c>
    </row>
    <row r="13073" spans="1:5" x14ac:dyDescent="0.25">
      <c r="A13073" t="s">
        <v>0</v>
      </c>
      <c r="B13073" s="1">
        <v>44126</v>
      </c>
      <c r="C13073" s="3">
        <v>0.24232905092592594</v>
      </c>
      <c r="D13073" t="s">
        <v>174</v>
      </c>
      <c r="E13073" t="s">
        <v>207</v>
      </c>
    </row>
    <row r="13074" spans="1:5" x14ac:dyDescent="0.25">
      <c r="A13074" t="s">
        <v>0</v>
      </c>
      <c r="B13074" s="1">
        <v>44126</v>
      </c>
      <c r="C13074" s="3">
        <v>0.24233202546296295</v>
      </c>
      <c r="D13074" t="s">
        <v>174</v>
      </c>
      <c r="E13074" t="s">
        <v>94</v>
      </c>
    </row>
    <row r="13075" spans="1:5" x14ac:dyDescent="0.25">
      <c r="A13075" t="s">
        <v>0</v>
      </c>
      <c r="B13075" s="1">
        <v>44126</v>
      </c>
      <c r="C13075" s="3">
        <v>0.24233392361111114</v>
      </c>
      <c r="D13075" t="s">
        <v>174</v>
      </c>
      <c r="E13075" t="s">
        <v>95</v>
      </c>
    </row>
    <row r="13076" spans="1:5" x14ac:dyDescent="0.25">
      <c r="A13076" t="s">
        <v>0</v>
      </c>
      <c r="B13076" s="1">
        <v>44126</v>
      </c>
      <c r="C13076" s="3">
        <v>0.24233574074074074</v>
      </c>
      <c r="D13076" t="s">
        <v>174</v>
      </c>
      <c r="E13076" t="s">
        <v>96</v>
      </c>
    </row>
    <row r="13077" spans="1:5" x14ac:dyDescent="0.25">
      <c r="A13077" t="s">
        <v>0</v>
      </c>
      <c r="B13077" s="1">
        <v>44126</v>
      </c>
      <c r="C13077" s="3">
        <v>0.2423376388888889</v>
      </c>
      <c r="D13077" t="s">
        <v>174</v>
      </c>
      <c r="E13077" t="s">
        <v>95</v>
      </c>
    </row>
    <row r="13078" spans="1:5" x14ac:dyDescent="0.25">
      <c r="A13078" t="s">
        <v>0</v>
      </c>
      <c r="B13078" s="1">
        <v>44126</v>
      </c>
      <c r="C13078" s="3">
        <v>0.2423394560185185</v>
      </c>
      <c r="D13078" t="s">
        <v>174</v>
      </c>
      <c r="E13078" t="s">
        <v>97</v>
      </c>
    </row>
    <row r="13079" spans="1:5" x14ac:dyDescent="0.25">
      <c r="A13079" t="s">
        <v>0</v>
      </c>
      <c r="B13079" s="1">
        <v>44126</v>
      </c>
      <c r="C13079" s="3">
        <v>0.24234130787037036</v>
      </c>
      <c r="D13079" t="s">
        <v>174</v>
      </c>
      <c r="E13079" t="s">
        <v>95</v>
      </c>
    </row>
    <row r="13080" spans="1:5" x14ac:dyDescent="0.25">
      <c r="A13080" t="s">
        <v>0</v>
      </c>
      <c r="B13080" s="1">
        <v>44126</v>
      </c>
      <c r="C13080" s="3">
        <v>0.24234312499999999</v>
      </c>
      <c r="D13080" t="s">
        <v>174</v>
      </c>
      <c r="E13080" t="s">
        <v>98</v>
      </c>
    </row>
    <row r="13081" spans="1:5" x14ac:dyDescent="0.25">
      <c r="A13081" t="s">
        <v>0</v>
      </c>
      <c r="B13081" s="1">
        <v>44126</v>
      </c>
      <c r="C13081" s="3">
        <v>0.242345</v>
      </c>
      <c r="D13081" t="s">
        <v>174</v>
      </c>
      <c r="E13081" t="s">
        <v>95</v>
      </c>
    </row>
    <row r="13082" spans="1:5" x14ac:dyDescent="0.25">
      <c r="A13082" t="s">
        <v>0</v>
      </c>
      <c r="B13082" s="1">
        <v>44126</v>
      </c>
      <c r="C13082" s="3">
        <v>0.2423468171296296</v>
      </c>
      <c r="D13082" t="s">
        <v>174</v>
      </c>
      <c r="E13082" t="s">
        <v>99</v>
      </c>
    </row>
    <row r="13083" spans="1:5" x14ac:dyDescent="0.25">
      <c r="A13083" t="s">
        <v>0</v>
      </c>
      <c r="B13083" s="1">
        <v>44126</v>
      </c>
      <c r="C13083" s="3">
        <v>0.24234875</v>
      </c>
      <c r="D13083" t="s">
        <v>174</v>
      </c>
      <c r="E13083" t="s">
        <v>95</v>
      </c>
    </row>
    <row r="13084" spans="1:5" x14ac:dyDescent="0.25">
      <c r="A13084" t="s">
        <v>0</v>
      </c>
      <c r="B13084" s="1">
        <v>44126</v>
      </c>
      <c r="C13084" s="3">
        <v>0.24235056712962963</v>
      </c>
      <c r="D13084" t="s">
        <v>174</v>
      </c>
      <c r="E13084" t="s">
        <v>94</v>
      </c>
    </row>
    <row r="13085" spans="1:5" x14ac:dyDescent="0.25">
      <c r="A13085" t="s">
        <v>0</v>
      </c>
      <c r="B13085" s="1">
        <v>44126</v>
      </c>
      <c r="C13085" s="3">
        <v>0.24235246527777776</v>
      </c>
      <c r="D13085" t="s">
        <v>174</v>
      </c>
      <c r="E13085" t="s">
        <v>95</v>
      </c>
    </row>
    <row r="13086" spans="1:5" x14ac:dyDescent="0.25">
      <c r="A13086" t="s">
        <v>0</v>
      </c>
      <c r="B13086" s="1">
        <v>44126</v>
      </c>
      <c r="C13086" s="3">
        <v>0.24235428240740742</v>
      </c>
      <c r="D13086" t="s">
        <v>174</v>
      </c>
      <c r="E13086" t="s">
        <v>96</v>
      </c>
    </row>
    <row r="13087" spans="1:5" x14ac:dyDescent="0.25">
      <c r="A13087" t="s">
        <v>0</v>
      </c>
      <c r="B13087" s="1">
        <v>44126</v>
      </c>
      <c r="C13087" s="3">
        <v>0.2423562037037037</v>
      </c>
      <c r="D13087" t="s">
        <v>174</v>
      </c>
      <c r="E13087" t="s">
        <v>95</v>
      </c>
    </row>
    <row r="13088" spans="1:5" x14ac:dyDescent="0.25">
      <c r="A13088" t="s">
        <v>0</v>
      </c>
      <c r="B13088" s="1">
        <v>44126</v>
      </c>
      <c r="C13088" s="3">
        <v>0.24235802083333335</v>
      </c>
      <c r="D13088" t="s">
        <v>174</v>
      </c>
      <c r="E13088" t="s">
        <v>97</v>
      </c>
    </row>
    <row r="13089" spans="1:18" x14ac:dyDescent="0.25">
      <c r="A13089" t="s">
        <v>0</v>
      </c>
      <c r="B13089" s="1">
        <v>44126</v>
      </c>
      <c r="C13089" s="3">
        <v>0.24235991898148149</v>
      </c>
      <c r="D13089" t="s">
        <v>174</v>
      </c>
      <c r="E13089" t="s">
        <v>857</v>
      </c>
    </row>
    <row r="13090" spans="1:18" x14ac:dyDescent="0.25">
      <c r="A13090" t="s">
        <v>0</v>
      </c>
      <c r="B13090" s="1">
        <v>44126</v>
      </c>
      <c r="C13090" s="3">
        <v>0.24236377314814814</v>
      </c>
      <c r="D13090" t="s">
        <v>174</v>
      </c>
      <c r="E13090" t="s">
        <v>233</v>
      </c>
    </row>
    <row r="13091" spans="1:18" x14ac:dyDescent="0.25">
      <c r="A13091" t="s">
        <v>0</v>
      </c>
      <c r="B13091" s="1">
        <v>44126</v>
      </c>
      <c r="C13091" s="3">
        <v>0.2423661226851852</v>
      </c>
      <c r="D13091" t="s">
        <v>174</v>
      </c>
      <c r="E13091" t="s">
        <v>207</v>
      </c>
    </row>
    <row r="13092" spans="1:18" x14ac:dyDescent="0.25">
      <c r="A13092" t="s">
        <v>0</v>
      </c>
      <c r="B13092" s="1">
        <v>44126</v>
      </c>
      <c r="C13092" s="3">
        <v>0.24204052083333336</v>
      </c>
      <c r="D13092" t="s">
        <v>174</v>
      </c>
      <c r="E13092" t="s">
        <v>46</v>
      </c>
      <c r="F13092">
        <v>8.99</v>
      </c>
      <c r="G13092">
        <v>95.038031000000004</v>
      </c>
      <c r="H13092">
        <v>31.125</v>
      </c>
      <c r="I13092">
        <v>147.5</v>
      </c>
      <c r="K13092">
        <v>8.99</v>
      </c>
      <c r="L13092">
        <v>8.99</v>
      </c>
      <c r="M13092">
        <v>9.0050629999999998</v>
      </c>
      <c r="N13092">
        <v>8.9099999999999997E-4</v>
      </c>
      <c r="O13092">
        <v>6.6670000000000002E-3</v>
      </c>
      <c r="P13092">
        <v>1.6670000000000001E-3</v>
      </c>
      <c r="Q13092">
        <v>-3.0000000000000001E-5</v>
      </c>
      <c r="R13092">
        <v>3000</v>
      </c>
    </row>
    <row r="13093" spans="1:18" x14ac:dyDescent="0.25">
      <c r="A13093" t="s">
        <v>0</v>
      </c>
      <c r="B13093" s="1">
        <v>44126</v>
      </c>
      <c r="C13093" s="3">
        <v>0.24237310185185187</v>
      </c>
      <c r="D13093" t="s">
        <v>174</v>
      </c>
      <c r="E13093" t="s">
        <v>94</v>
      </c>
    </row>
    <row r="13094" spans="1:18" x14ac:dyDescent="0.25">
      <c r="A13094" t="s">
        <v>0</v>
      </c>
      <c r="B13094" s="1">
        <v>44126</v>
      </c>
      <c r="C13094" s="3">
        <v>0.24237500000000001</v>
      </c>
      <c r="D13094" t="s">
        <v>174</v>
      </c>
      <c r="E13094" t="s">
        <v>95</v>
      </c>
    </row>
    <row r="13095" spans="1:18" x14ac:dyDescent="0.25">
      <c r="A13095" t="s">
        <v>0</v>
      </c>
      <c r="B13095" s="1">
        <v>44126</v>
      </c>
      <c r="C13095" s="3">
        <v>0.24237681712962963</v>
      </c>
      <c r="D13095" t="s">
        <v>174</v>
      </c>
      <c r="E13095" t="s">
        <v>96</v>
      </c>
    </row>
    <row r="13096" spans="1:18" x14ac:dyDescent="0.25">
      <c r="A13096" t="s">
        <v>0</v>
      </c>
      <c r="B13096" s="1">
        <v>44126</v>
      </c>
      <c r="C13096" s="3">
        <v>0.24237871527777777</v>
      </c>
      <c r="D13096" t="s">
        <v>174</v>
      </c>
      <c r="E13096" t="s">
        <v>95</v>
      </c>
    </row>
    <row r="13097" spans="1:18" x14ac:dyDescent="0.25">
      <c r="A13097" t="s">
        <v>0</v>
      </c>
      <c r="B13097" s="1">
        <v>44126</v>
      </c>
      <c r="C13097" s="3">
        <v>0.24238061342592596</v>
      </c>
      <c r="D13097" t="s">
        <v>174</v>
      </c>
      <c r="E13097" t="s">
        <v>97</v>
      </c>
    </row>
    <row r="13098" spans="1:18" x14ac:dyDescent="0.25">
      <c r="A13098" t="s">
        <v>0</v>
      </c>
      <c r="B13098" s="1">
        <v>44126</v>
      </c>
      <c r="C13098" s="3">
        <v>0.24238252314814815</v>
      </c>
      <c r="D13098" t="s">
        <v>174</v>
      </c>
      <c r="E13098" t="s">
        <v>95</v>
      </c>
    </row>
    <row r="13099" spans="1:18" x14ac:dyDescent="0.25">
      <c r="A13099" t="s">
        <v>0</v>
      </c>
      <c r="B13099" s="1">
        <v>44126</v>
      </c>
      <c r="C13099" s="3">
        <v>0.24238432870370372</v>
      </c>
      <c r="D13099" t="s">
        <v>174</v>
      </c>
      <c r="E13099" t="s">
        <v>98</v>
      </c>
    </row>
    <row r="13100" spans="1:18" x14ac:dyDescent="0.25">
      <c r="A13100" t="s">
        <v>0</v>
      </c>
      <c r="B13100" s="1">
        <v>44126</v>
      </c>
      <c r="C13100" s="3">
        <v>0.24238619212962964</v>
      </c>
      <c r="D13100" t="s">
        <v>174</v>
      </c>
      <c r="E13100" t="s">
        <v>95</v>
      </c>
    </row>
    <row r="13101" spans="1:18" x14ac:dyDescent="0.25">
      <c r="A13101" t="s">
        <v>0</v>
      </c>
      <c r="B13101" s="1">
        <v>44126</v>
      </c>
      <c r="C13101" s="3">
        <v>0.24238800925925927</v>
      </c>
      <c r="D13101" t="s">
        <v>174</v>
      </c>
      <c r="E13101" t="s">
        <v>99</v>
      </c>
    </row>
    <row r="13102" spans="1:18" x14ac:dyDescent="0.25">
      <c r="A13102" t="s">
        <v>0</v>
      </c>
      <c r="B13102" s="1">
        <v>44126</v>
      </c>
      <c r="C13102" s="3">
        <v>0.2423899074074074</v>
      </c>
      <c r="D13102" t="s">
        <v>174</v>
      </c>
      <c r="E13102" t="s">
        <v>95</v>
      </c>
    </row>
    <row r="13103" spans="1:18" x14ac:dyDescent="0.25">
      <c r="A13103" t="s">
        <v>0</v>
      </c>
      <c r="B13103" s="1">
        <v>44126</v>
      </c>
      <c r="C13103" s="3">
        <v>0.24239172453703706</v>
      </c>
      <c r="D13103" t="s">
        <v>174</v>
      </c>
      <c r="E13103" t="s">
        <v>94</v>
      </c>
    </row>
    <row r="13104" spans="1:18" x14ac:dyDescent="0.25">
      <c r="A13104" t="s">
        <v>0</v>
      </c>
      <c r="B13104" s="1">
        <v>44126</v>
      </c>
      <c r="C13104" s="3">
        <v>0.24239364583333334</v>
      </c>
      <c r="D13104" t="s">
        <v>174</v>
      </c>
      <c r="E13104" t="s">
        <v>95</v>
      </c>
    </row>
    <row r="13105" spans="1:11" x14ac:dyDescent="0.25">
      <c r="A13105" t="s">
        <v>0</v>
      </c>
      <c r="B13105" s="1">
        <v>44126</v>
      </c>
      <c r="C13105" s="3">
        <v>0.24239546296296297</v>
      </c>
      <c r="D13105" t="s">
        <v>174</v>
      </c>
      <c r="E13105" t="s">
        <v>96</v>
      </c>
    </row>
    <row r="13106" spans="1:11" x14ac:dyDescent="0.25">
      <c r="A13106" t="s">
        <v>0</v>
      </c>
      <c r="B13106" s="1">
        <v>44126</v>
      </c>
      <c r="C13106" s="3">
        <v>0.2423973611111111</v>
      </c>
      <c r="D13106" t="s">
        <v>174</v>
      </c>
      <c r="E13106" t="s">
        <v>95</v>
      </c>
    </row>
    <row r="13107" spans="1:11" x14ac:dyDescent="0.25">
      <c r="A13107" t="s">
        <v>0</v>
      </c>
      <c r="B13107" s="1">
        <v>44126</v>
      </c>
      <c r="C13107" s="3">
        <v>0.24239917824074075</v>
      </c>
      <c r="D13107" t="s">
        <v>174</v>
      </c>
      <c r="E13107" t="s">
        <v>97</v>
      </c>
    </row>
    <row r="13108" spans="1:11" x14ac:dyDescent="0.25">
      <c r="A13108" t="s">
        <v>0</v>
      </c>
      <c r="B13108" s="1">
        <v>44126</v>
      </c>
      <c r="C13108" s="3">
        <v>0.24240107638888889</v>
      </c>
      <c r="D13108" t="s">
        <v>174</v>
      </c>
      <c r="E13108" t="s">
        <v>858</v>
      </c>
    </row>
    <row r="13109" spans="1:11" x14ac:dyDescent="0.25">
      <c r="A13109" t="s">
        <v>0</v>
      </c>
      <c r="B13109" s="1">
        <v>44126</v>
      </c>
      <c r="C13109" s="3">
        <v>0.24240495370370371</v>
      </c>
      <c r="D13109" t="s">
        <v>174</v>
      </c>
      <c r="E13109" t="s">
        <v>233</v>
      </c>
    </row>
    <row r="13110" spans="1:11" x14ac:dyDescent="0.25">
      <c r="A13110" t="s">
        <v>0</v>
      </c>
      <c r="B13110" s="1">
        <v>44126</v>
      </c>
      <c r="C13110" s="3">
        <v>0.24240729166666666</v>
      </c>
      <c r="D13110" t="s">
        <v>174</v>
      </c>
      <c r="E13110" t="s">
        <v>195</v>
      </c>
    </row>
    <row r="13111" spans="1:11" x14ac:dyDescent="0.25">
      <c r="A13111" t="s">
        <v>0</v>
      </c>
      <c r="B13111" s="1">
        <v>44126</v>
      </c>
      <c r="C13111" s="3">
        <v>0.24208961805555554</v>
      </c>
      <c r="D13111" t="s">
        <v>174</v>
      </c>
      <c r="E13111" t="s">
        <v>55</v>
      </c>
      <c r="K13111" t="s">
        <v>56</v>
      </c>
    </row>
    <row r="13112" spans="1:11" x14ac:dyDescent="0.25">
      <c r="A13112" t="s">
        <v>0</v>
      </c>
      <c r="B13112" s="1">
        <v>44126</v>
      </c>
      <c r="C13112" s="3">
        <v>0.24241206018518521</v>
      </c>
      <c r="D13112" t="s">
        <v>174</v>
      </c>
      <c r="E13112" t="s">
        <v>94</v>
      </c>
    </row>
    <row r="13113" spans="1:11" x14ac:dyDescent="0.25">
      <c r="A13113" t="s">
        <v>0</v>
      </c>
      <c r="B13113" s="1">
        <v>44126</v>
      </c>
      <c r="C13113" s="3">
        <v>0.24241395833333335</v>
      </c>
      <c r="D13113" t="s">
        <v>174</v>
      </c>
      <c r="E13113" t="s">
        <v>95</v>
      </c>
    </row>
    <row r="13114" spans="1:11" x14ac:dyDescent="0.25">
      <c r="A13114" t="s">
        <v>0</v>
      </c>
      <c r="B13114" s="1">
        <v>44126</v>
      </c>
      <c r="C13114" s="3">
        <v>0.24241577546296297</v>
      </c>
      <c r="D13114" t="s">
        <v>174</v>
      </c>
      <c r="E13114" t="s">
        <v>96</v>
      </c>
    </row>
    <row r="13115" spans="1:11" x14ac:dyDescent="0.25">
      <c r="A13115" t="s">
        <v>0</v>
      </c>
      <c r="B13115" s="1">
        <v>44126</v>
      </c>
      <c r="C13115" s="3">
        <v>0.24241773148148149</v>
      </c>
      <c r="D13115" t="s">
        <v>174</v>
      </c>
      <c r="E13115" t="s">
        <v>95</v>
      </c>
    </row>
    <row r="13116" spans="1:11" x14ac:dyDescent="0.25">
      <c r="A13116" t="s">
        <v>0</v>
      </c>
      <c r="B13116" s="1">
        <v>44126</v>
      </c>
      <c r="C13116" s="3">
        <v>0.24241954861111112</v>
      </c>
      <c r="D13116" t="s">
        <v>174</v>
      </c>
      <c r="E13116" t="s">
        <v>97</v>
      </c>
    </row>
    <row r="13117" spans="1:11" x14ac:dyDescent="0.25">
      <c r="A13117" t="s">
        <v>0</v>
      </c>
      <c r="B13117" s="1">
        <v>44126</v>
      </c>
      <c r="C13117" s="3">
        <v>0.24242141203703704</v>
      </c>
      <c r="D13117" t="s">
        <v>174</v>
      </c>
      <c r="E13117" t="s">
        <v>95</v>
      </c>
    </row>
    <row r="13118" spans="1:11" x14ac:dyDescent="0.25">
      <c r="A13118" t="s">
        <v>0</v>
      </c>
      <c r="B13118" s="1">
        <v>44126</v>
      </c>
      <c r="C13118" s="3">
        <v>0.24242321759259258</v>
      </c>
      <c r="D13118" t="s">
        <v>174</v>
      </c>
      <c r="E13118" t="s">
        <v>98</v>
      </c>
    </row>
    <row r="13119" spans="1:11" x14ac:dyDescent="0.25">
      <c r="A13119" t="s">
        <v>0</v>
      </c>
      <c r="B13119" s="1">
        <v>44126</v>
      </c>
      <c r="C13119" s="3">
        <v>0.24242508101851853</v>
      </c>
      <c r="D13119" t="s">
        <v>174</v>
      </c>
      <c r="E13119" t="s">
        <v>95</v>
      </c>
    </row>
    <row r="13120" spans="1:11" x14ac:dyDescent="0.25">
      <c r="A13120" t="s">
        <v>0</v>
      </c>
      <c r="B13120" s="1">
        <v>44126</v>
      </c>
      <c r="C13120" s="3">
        <v>0.24242688657407407</v>
      </c>
      <c r="D13120" t="s">
        <v>174</v>
      </c>
      <c r="E13120" t="s">
        <v>99</v>
      </c>
    </row>
    <row r="13121" spans="1:18" x14ac:dyDescent="0.25">
      <c r="A13121" t="s">
        <v>0</v>
      </c>
      <c r="B13121" s="1">
        <v>44126</v>
      </c>
      <c r="C13121" s="3">
        <v>0.24242878472222221</v>
      </c>
      <c r="D13121" t="s">
        <v>174</v>
      </c>
      <c r="E13121" t="s">
        <v>95</v>
      </c>
    </row>
    <row r="13122" spans="1:18" x14ac:dyDescent="0.25">
      <c r="A13122" t="s">
        <v>0</v>
      </c>
      <c r="B13122" s="1">
        <v>44126</v>
      </c>
      <c r="C13122" s="3">
        <v>0.24210957175925926</v>
      </c>
      <c r="D13122" t="s">
        <v>174</v>
      </c>
      <c r="E13122" t="s">
        <v>46</v>
      </c>
      <c r="F13122">
        <v>9</v>
      </c>
      <c r="G13122">
        <v>95.036060000000006</v>
      </c>
      <c r="H13122">
        <v>31.125</v>
      </c>
      <c r="I13122">
        <v>147.5</v>
      </c>
      <c r="K13122">
        <v>9</v>
      </c>
      <c r="L13122">
        <v>9</v>
      </c>
      <c r="M13122">
        <v>9.0041980000000006</v>
      </c>
      <c r="N13122">
        <v>1.096E-3</v>
      </c>
      <c r="O13122">
        <v>-3.333E-3</v>
      </c>
      <c r="P13122">
        <v>1.6670000000000001E-3</v>
      </c>
      <c r="Q13122">
        <v>-2.5000000000000001E-5</v>
      </c>
      <c r="R13122">
        <v>3000</v>
      </c>
    </row>
    <row r="13123" spans="1:18" x14ac:dyDescent="0.25">
      <c r="A13123" t="s">
        <v>0</v>
      </c>
      <c r="B13123" s="1">
        <v>44126</v>
      </c>
      <c r="C13123" s="3">
        <v>0.24243488425925927</v>
      </c>
      <c r="D13123" t="s">
        <v>174</v>
      </c>
      <c r="E13123" t="s">
        <v>94</v>
      </c>
    </row>
    <row r="13124" spans="1:18" x14ac:dyDescent="0.25">
      <c r="A13124" t="s">
        <v>0</v>
      </c>
      <c r="B13124" s="1">
        <v>44126</v>
      </c>
      <c r="C13124" s="3">
        <v>0.24243679398148146</v>
      </c>
      <c r="D13124" t="s">
        <v>174</v>
      </c>
      <c r="E13124" t="s">
        <v>95</v>
      </c>
    </row>
    <row r="13125" spans="1:18" x14ac:dyDescent="0.25">
      <c r="A13125" t="s">
        <v>0</v>
      </c>
      <c r="B13125" s="1">
        <v>44126</v>
      </c>
      <c r="C13125" s="3">
        <v>0.24243865740740742</v>
      </c>
      <c r="D13125" t="s">
        <v>174</v>
      </c>
      <c r="E13125" t="s">
        <v>859</v>
      </c>
    </row>
    <row r="13126" spans="1:18" x14ac:dyDescent="0.25">
      <c r="A13126" t="s">
        <v>0</v>
      </c>
      <c r="B13126" s="1">
        <v>44126</v>
      </c>
      <c r="C13126" s="3">
        <v>0.24244251157407407</v>
      </c>
      <c r="D13126" t="s">
        <v>174</v>
      </c>
      <c r="E13126" t="s">
        <v>233</v>
      </c>
    </row>
    <row r="13127" spans="1:18" x14ac:dyDescent="0.25">
      <c r="A13127" t="s">
        <v>0</v>
      </c>
      <c r="B13127" s="1">
        <v>44126</v>
      </c>
      <c r="C13127" s="3">
        <v>0.24244484953703704</v>
      </c>
      <c r="D13127" t="s">
        <v>174</v>
      </c>
      <c r="E13127" t="s">
        <v>211</v>
      </c>
    </row>
    <row r="13128" spans="1:18" x14ac:dyDescent="0.25">
      <c r="A13128" t="s">
        <v>0</v>
      </c>
      <c r="B13128" s="1">
        <v>44126</v>
      </c>
      <c r="C13128" s="3">
        <v>0.24244719907407408</v>
      </c>
      <c r="D13128" t="s">
        <v>174</v>
      </c>
      <c r="E13128" t="s">
        <v>94</v>
      </c>
    </row>
    <row r="13129" spans="1:18" x14ac:dyDescent="0.25">
      <c r="A13129" t="s">
        <v>0</v>
      </c>
      <c r="B13129" s="1">
        <v>44126</v>
      </c>
      <c r="C13129" s="3">
        <v>0.24244909722222222</v>
      </c>
      <c r="D13129" t="s">
        <v>174</v>
      </c>
      <c r="E13129" t="s">
        <v>95</v>
      </c>
    </row>
    <row r="13130" spans="1:18" x14ac:dyDescent="0.25">
      <c r="A13130" t="s">
        <v>0</v>
      </c>
      <c r="B13130" s="1">
        <v>44126</v>
      </c>
      <c r="C13130" s="3">
        <v>0.24245091435185184</v>
      </c>
      <c r="D13130" t="s">
        <v>174</v>
      </c>
      <c r="E13130" t="s">
        <v>96</v>
      </c>
    </row>
    <row r="13131" spans="1:18" x14ac:dyDescent="0.25">
      <c r="A13131" t="s">
        <v>0</v>
      </c>
      <c r="B13131" s="1">
        <v>44126</v>
      </c>
      <c r="C13131" s="3">
        <v>0.2424528587962963</v>
      </c>
      <c r="D13131" t="s">
        <v>174</v>
      </c>
      <c r="E13131" t="s">
        <v>95</v>
      </c>
    </row>
    <row r="13132" spans="1:18" x14ac:dyDescent="0.25">
      <c r="A13132" t="s">
        <v>0</v>
      </c>
      <c r="B13132" s="1">
        <v>44126</v>
      </c>
      <c r="C13132" s="3">
        <v>0.24245469907407405</v>
      </c>
      <c r="D13132" t="s">
        <v>174</v>
      </c>
      <c r="E13132" t="s">
        <v>97</v>
      </c>
    </row>
    <row r="13133" spans="1:18" x14ac:dyDescent="0.25">
      <c r="A13133" t="s">
        <v>0</v>
      </c>
      <c r="B13133" s="1">
        <v>44126</v>
      </c>
      <c r="C13133" s="3">
        <v>0.2424565625</v>
      </c>
      <c r="D13133" t="s">
        <v>174</v>
      </c>
      <c r="E13133" t="s">
        <v>95</v>
      </c>
    </row>
    <row r="13134" spans="1:18" x14ac:dyDescent="0.25">
      <c r="A13134" t="s">
        <v>0</v>
      </c>
      <c r="B13134" s="1">
        <v>44126</v>
      </c>
      <c r="C13134" s="3">
        <v>0.24245837962962966</v>
      </c>
      <c r="D13134" t="s">
        <v>174</v>
      </c>
      <c r="E13134" t="s">
        <v>98</v>
      </c>
    </row>
    <row r="13135" spans="1:18" x14ac:dyDescent="0.25">
      <c r="A13135" t="s">
        <v>0</v>
      </c>
      <c r="B13135" s="1">
        <v>44126</v>
      </c>
      <c r="C13135" s="3">
        <v>0.24246023148148146</v>
      </c>
      <c r="D13135" t="s">
        <v>174</v>
      </c>
      <c r="E13135" t="s">
        <v>95</v>
      </c>
    </row>
    <row r="13136" spans="1:18" x14ac:dyDescent="0.25">
      <c r="A13136" t="s">
        <v>0</v>
      </c>
      <c r="B13136" s="1">
        <v>44126</v>
      </c>
      <c r="C13136" s="3">
        <v>0.24246204861111109</v>
      </c>
      <c r="D13136" t="s">
        <v>174</v>
      </c>
      <c r="E13136" t="s">
        <v>99</v>
      </c>
    </row>
    <row r="13137" spans="1:18" x14ac:dyDescent="0.25">
      <c r="A13137" t="s">
        <v>0</v>
      </c>
      <c r="B13137" s="1">
        <v>44126</v>
      </c>
      <c r="C13137" s="3">
        <v>0.24246394675925928</v>
      </c>
      <c r="D13137" t="s">
        <v>174</v>
      </c>
      <c r="E13137" t="s">
        <v>95</v>
      </c>
    </row>
    <row r="13138" spans="1:18" x14ac:dyDescent="0.25">
      <c r="A13138" t="s">
        <v>0</v>
      </c>
      <c r="B13138" s="1">
        <v>44126</v>
      </c>
      <c r="C13138" s="3">
        <v>0.24246578703703703</v>
      </c>
      <c r="D13138" t="s">
        <v>174</v>
      </c>
      <c r="E13138" t="s">
        <v>94</v>
      </c>
    </row>
    <row r="13139" spans="1:18" x14ac:dyDescent="0.25">
      <c r="A13139" t="s">
        <v>0</v>
      </c>
      <c r="B13139" s="1">
        <v>44126</v>
      </c>
      <c r="C13139" s="3">
        <v>0.24246768518518516</v>
      </c>
      <c r="D13139" t="s">
        <v>174</v>
      </c>
      <c r="E13139" t="s">
        <v>95</v>
      </c>
    </row>
    <row r="13140" spans="1:18" x14ac:dyDescent="0.25">
      <c r="A13140" t="s">
        <v>0</v>
      </c>
      <c r="B13140" s="1">
        <v>44126</v>
      </c>
      <c r="C13140" s="3">
        <v>0.24246950231481482</v>
      </c>
      <c r="D13140" t="s">
        <v>174</v>
      </c>
      <c r="E13140" t="s">
        <v>96</v>
      </c>
    </row>
    <row r="13141" spans="1:18" x14ac:dyDescent="0.25">
      <c r="A13141" t="s">
        <v>0</v>
      </c>
      <c r="B13141" s="1">
        <v>44126</v>
      </c>
      <c r="C13141" s="3">
        <v>0.24247140046296298</v>
      </c>
      <c r="D13141" t="s">
        <v>174</v>
      </c>
      <c r="E13141" t="s">
        <v>95</v>
      </c>
    </row>
    <row r="13142" spans="1:18" x14ac:dyDescent="0.25">
      <c r="A13142" t="s">
        <v>0</v>
      </c>
      <c r="B13142" s="1">
        <v>44126</v>
      </c>
      <c r="C13142" s="3">
        <v>0.24247320601851852</v>
      </c>
      <c r="D13142" t="s">
        <v>174</v>
      </c>
      <c r="E13142" t="s">
        <v>97</v>
      </c>
    </row>
    <row r="13143" spans="1:18" x14ac:dyDescent="0.25">
      <c r="A13143" t="s">
        <v>0</v>
      </c>
      <c r="B13143" s="1">
        <v>44126</v>
      </c>
      <c r="C13143" s="3">
        <v>0.24247506944444444</v>
      </c>
      <c r="D13143" t="s">
        <v>174</v>
      </c>
      <c r="E13143" t="s">
        <v>95</v>
      </c>
    </row>
    <row r="13144" spans="1:18" x14ac:dyDescent="0.25">
      <c r="A13144" t="s">
        <v>0</v>
      </c>
      <c r="B13144" s="1">
        <v>44126</v>
      </c>
      <c r="C13144" s="3">
        <v>0.24247693287037039</v>
      </c>
      <c r="D13144" t="s">
        <v>174</v>
      </c>
      <c r="E13144" t="s">
        <v>860</v>
      </c>
    </row>
    <row r="13145" spans="1:18" x14ac:dyDescent="0.25">
      <c r="A13145" t="s">
        <v>0</v>
      </c>
      <c r="B13145" s="1">
        <v>44126</v>
      </c>
      <c r="C13145" s="3">
        <v>0.24248081018518519</v>
      </c>
      <c r="D13145" t="s">
        <v>174</v>
      </c>
      <c r="E13145" t="s">
        <v>233</v>
      </c>
    </row>
    <row r="13146" spans="1:18" x14ac:dyDescent="0.25">
      <c r="A13146" t="s">
        <v>0</v>
      </c>
      <c r="B13146" s="1">
        <v>44126</v>
      </c>
      <c r="C13146" s="3">
        <v>0.24248314814814817</v>
      </c>
      <c r="D13146" t="s">
        <v>174</v>
      </c>
      <c r="E13146" t="s">
        <v>211</v>
      </c>
    </row>
    <row r="13147" spans="1:18" x14ac:dyDescent="0.25">
      <c r="A13147" t="s">
        <v>0</v>
      </c>
      <c r="B13147" s="1">
        <v>44126</v>
      </c>
      <c r="C13147" s="3">
        <v>0.24215851851851852</v>
      </c>
      <c r="D13147" t="s">
        <v>174</v>
      </c>
      <c r="E13147" t="s">
        <v>55</v>
      </c>
      <c r="K13147" t="s">
        <v>56</v>
      </c>
    </row>
    <row r="13148" spans="1:18" x14ac:dyDescent="0.25">
      <c r="A13148" t="s">
        <v>0</v>
      </c>
      <c r="B13148" s="1">
        <v>44126</v>
      </c>
      <c r="C13148" s="3">
        <v>0.24217841435185186</v>
      </c>
      <c r="D13148" t="s">
        <v>174</v>
      </c>
      <c r="E13148" t="s">
        <v>46</v>
      </c>
      <c r="F13148">
        <v>9.02</v>
      </c>
      <c r="G13148">
        <v>95.044400999999993</v>
      </c>
      <c r="H13148">
        <v>31.125</v>
      </c>
      <c r="I13148">
        <v>147.5</v>
      </c>
      <c r="K13148">
        <v>9.02</v>
      </c>
      <c r="L13148">
        <v>9.02</v>
      </c>
      <c r="M13148">
        <v>9.0032809999999994</v>
      </c>
      <c r="N13148">
        <v>1.07E-3</v>
      </c>
      <c r="O13148">
        <v>-6.6670000000000002E-3</v>
      </c>
      <c r="P13148">
        <v>-5.0000000000000001E-3</v>
      </c>
      <c r="Q13148">
        <v>-1.9000000000000001E-5</v>
      </c>
      <c r="R13148">
        <v>3000</v>
      </c>
    </row>
    <row r="13149" spans="1:18" x14ac:dyDescent="0.25">
      <c r="A13149" t="s">
        <v>0</v>
      </c>
      <c r="B13149" s="1">
        <v>44126</v>
      </c>
      <c r="C13149" s="3">
        <v>0.24249186342592591</v>
      </c>
      <c r="D13149" t="s">
        <v>174</v>
      </c>
      <c r="E13149" t="s">
        <v>94</v>
      </c>
    </row>
    <row r="13150" spans="1:18" x14ac:dyDescent="0.25">
      <c r="A13150" t="s">
        <v>0</v>
      </c>
      <c r="B13150" s="1">
        <v>44126</v>
      </c>
      <c r="C13150" s="3">
        <v>0.2424937615740741</v>
      </c>
      <c r="D13150" t="s">
        <v>174</v>
      </c>
      <c r="E13150" t="s">
        <v>95</v>
      </c>
    </row>
    <row r="13151" spans="1:18" x14ac:dyDescent="0.25">
      <c r="A13151" t="s">
        <v>0</v>
      </c>
      <c r="B13151" s="1">
        <v>44126</v>
      </c>
      <c r="C13151" s="3">
        <v>0.24249557870370372</v>
      </c>
      <c r="D13151" t="s">
        <v>174</v>
      </c>
      <c r="E13151" t="s">
        <v>96</v>
      </c>
    </row>
    <row r="13152" spans="1:18" x14ac:dyDescent="0.25">
      <c r="A13152" t="s">
        <v>0</v>
      </c>
      <c r="B13152" s="1">
        <v>44126</v>
      </c>
      <c r="C13152" s="3">
        <v>0.24249747685185186</v>
      </c>
      <c r="D13152" t="s">
        <v>174</v>
      </c>
      <c r="E13152" t="s">
        <v>95</v>
      </c>
    </row>
    <row r="13153" spans="1:18" x14ac:dyDescent="0.25">
      <c r="A13153" t="s">
        <v>0</v>
      </c>
      <c r="B13153" s="1">
        <v>44126</v>
      </c>
      <c r="C13153" s="3">
        <v>0.24249929398148148</v>
      </c>
      <c r="D13153" t="s">
        <v>174</v>
      </c>
      <c r="E13153" t="s">
        <v>97</v>
      </c>
    </row>
    <row r="13154" spans="1:18" x14ac:dyDescent="0.25">
      <c r="A13154" t="s">
        <v>0</v>
      </c>
      <c r="B13154" s="1">
        <v>44126</v>
      </c>
      <c r="C13154" s="3">
        <v>0.24250114583333335</v>
      </c>
      <c r="D13154" t="s">
        <v>174</v>
      </c>
      <c r="E13154" t="s">
        <v>95</v>
      </c>
    </row>
    <row r="13155" spans="1:18" x14ac:dyDescent="0.25">
      <c r="A13155" t="s">
        <v>0</v>
      </c>
      <c r="B13155" s="1">
        <v>44126</v>
      </c>
      <c r="C13155" s="3">
        <v>0.24250298611111112</v>
      </c>
      <c r="D13155" t="s">
        <v>174</v>
      </c>
      <c r="E13155" t="s">
        <v>98</v>
      </c>
    </row>
    <row r="13156" spans="1:18" x14ac:dyDescent="0.25">
      <c r="A13156" t="s">
        <v>0</v>
      </c>
      <c r="B13156" s="1">
        <v>44126</v>
      </c>
      <c r="C13156" s="3">
        <v>0.24250483796296296</v>
      </c>
      <c r="D13156" t="s">
        <v>174</v>
      </c>
      <c r="E13156" t="s">
        <v>95</v>
      </c>
    </row>
    <row r="13157" spans="1:18" x14ac:dyDescent="0.25">
      <c r="A13157" t="s">
        <v>0</v>
      </c>
      <c r="B13157" s="1">
        <v>44126</v>
      </c>
      <c r="C13157" s="3">
        <v>0.24250666666666665</v>
      </c>
      <c r="D13157" t="s">
        <v>174</v>
      </c>
      <c r="E13157" t="s">
        <v>99</v>
      </c>
    </row>
    <row r="13158" spans="1:18" x14ac:dyDescent="0.25">
      <c r="A13158" t="s">
        <v>0</v>
      </c>
      <c r="B13158" s="1">
        <v>44126</v>
      </c>
      <c r="C13158" s="3">
        <v>0.24250856481481484</v>
      </c>
      <c r="D13158" t="s">
        <v>174</v>
      </c>
      <c r="E13158" t="s">
        <v>95</v>
      </c>
    </row>
    <row r="13159" spans="1:18" x14ac:dyDescent="0.25">
      <c r="A13159" t="s">
        <v>0</v>
      </c>
      <c r="B13159" s="1">
        <v>44126</v>
      </c>
      <c r="C13159" s="3">
        <v>0.24251038194444444</v>
      </c>
      <c r="D13159" t="s">
        <v>174</v>
      </c>
      <c r="E13159" t="s">
        <v>94</v>
      </c>
    </row>
    <row r="13160" spans="1:18" x14ac:dyDescent="0.25">
      <c r="A13160" t="s">
        <v>0</v>
      </c>
      <c r="B13160" s="1">
        <v>44126</v>
      </c>
      <c r="C13160" s="3">
        <v>0.2425122800925926</v>
      </c>
      <c r="D13160" t="s">
        <v>174</v>
      </c>
      <c r="E13160" t="s">
        <v>95</v>
      </c>
    </row>
    <row r="13161" spans="1:18" x14ac:dyDescent="0.25">
      <c r="A13161" t="s">
        <v>0</v>
      </c>
      <c r="B13161" s="1">
        <v>44126</v>
      </c>
      <c r="C13161" s="3">
        <v>0.24251416666666667</v>
      </c>
      <c r="D13161" t="s">
        <v>174</v>
      </c>
      <c r="E13161" t="s">
        <v>861</v>
      </c>
    </row>
    <row r="13162" spans="1:18" x14ac:dyDescent="0.25">
      <c r="A13162" t="s">
        <v>0</v>
      </c>
      <c r="B13162" s="1">
        <v>44126</v>
      </c>
      <c r="C13162" s="3">
        <v>0.24251802083333332</v>
      </c>
      <c r="D13162" t="s">
        <v>174</v>
      </c>
      <c r="E13162" t="s">
        <v>233</v>
      </c>
    </row>
    <row r="13163" spans="1:18" x14ac:dyDescent="0.25">
      <c r="A13163" t="s">
        <v>0</v>
      </c>
      <c r="B13163" s="1">
        <v>44126</v>
      </c>
      <c r="C13163" s="3">
        <v>0.2425203587962963</v>
      </c>
      <c r="D13163" t="s">
        <v>174</v>
      </c>
      <c r="E13163" t="s">
        <v>217</v>
      </c>
    </row>
    <row r="13164" spans="1:18" x14ac:dyDescent="0.25">
      <c r="A13164" t="s">
        <v>0</v>
      </c>
      <c r="B13164" s="1">
        <v>44126</v>
      </c>
      <c r="C13164" s="3">
        <v>0.24221417824074076</v>
      </c>
      <c r="D13164" t="s">
        <v>174</v>
      </c>
      <c r="E13164" t="s">
        <v>46</v>
      </c>
      <c r="F13164">
        <v>9.02</v>
      </c>
      <c r="G13164">
        <v>95.030911000000003</v>
      </c>
      <c r="H13164">
        <v>31.125</v>
      </c>
      <c r="I13164">
        <v>147.5</v>
      </c>
      <c r="K13164">
        <v>9.02</v>
      </c>
      <c r="L13164">
        <v>9.02</v>
      </c>
      <c r="M13164">
        <v>9.0023230000000005</v>
      </c>
      <c r="N13164">
        <v>8.4900000000000004E-4</v>
      </c>
      <c r="O13164">
        <v>0</v>
      </c>
      <c r="P13164">
        <v>-3.333E-3</v>
      </c>
      <c r="Q13164">
        <v>-1.0000000000000001E-5</v>
      </c>
      <c r="R13164">
        <v>3000</v>
      </c>
    </row>
    <row r="13165" spans="1:18" x14ac:dyDescent="0.25">
      <c r="A13165" t="s">
        <v>0</v>
      </c>
      <c r="B13165" s="1">
        <v>44126</v>
      </c>
      <c r="C13165" s="3">
        <v>0.24252740740740741</v>
      </c>
      <c r="D13165" t="s">
        <v>174</v>
      </c>
      <c r="E13165" t="s">
        <v>94</v>
      </c>
    </row>
    <row r="13166" spans="1:18" x14ac:dyDescent="0.25">
      <c r="A13166" t="s">
        <v>0</v>
      </c>
      <c r="B13166" s="1">
        <v>44126</v>
      </c>
      <c r="C13166" s="3">
        <v>0.24252930555555555</v>
      </c>
      <c r="D13166" t="s">
        <v>174</v>
      </c>
      <c r="E13166" t="s">
        <v>95</v>
      </c>
    </row>
    <row r="13167" spans="1:18" x14ac:dyDescent="0.25">
      <c r="A13167" t="s">
        <v>0</v>
      </c>
      <c r="B13167" s="1">
        <v>44126</v>
      </c>
      <c r="C13167" s="3">
        <v>0.24253112268518517</v>
      </c>
      <c r="D13167" t="s">
        <v>174</v>
      </c>
      <c r="E13167" t="s">
        <v>96</v>
      </c>
    </row>
    <row r="13168" spans="1:18" x14ac:dyDescent="0.25">
      <c r="A13168" t="s">
        <v>0</v>
      </c>
      <c r="B13168" s="1">
        <v>44126</v>
      </c>
      <c r="C13168" s="3">
        <v>0.24253302083333331</v>
      </c>
      <c r="D13168" t="s">
        <v>174</v>
      </c>
      <c r="E13168" t="s">
        <v>95</v>
      </c>
    </row>
    <row r="13169" spans="1:18" x14ac:dyDescent="0.25">
      <c r="A13169" t="s">
        <v>0</v>
      </c>
      <c r="B13169" s="1">
        <v>44126</v>
      </c>
      <c r="C13169" s="3">
        <v>0.24253483796296296</v>
      </c>
      <c r="D13169" t="s">
        <v>174</v>
      </c>
      <c r="E13169" t="s">
        <v>97</v>
      </c>
    </row>
    <row r="13170" spans="1:18" x14ac:dyDescent="0.25">
      <c r="A13170" t="s">
        <v>0</v>
      </c>
      <c r="B13170" s="1">
        <v>44126</v>
      </c>
      <c r="C13170" s="3">
        <v>0.24253668981481483</v>
      </c>
      <c r="D13170" t="s">
        <v>174</v>
      </c>
      <c r="E13170" t="s">
        <v>95</v>
      </c>
    </row>
    <row r="13171" spans="1:18" x14ac:dyDescent="0.25">
      <c r="A13171" t="s">
        <v>0</v>
      </c>
      <c r="B13171" s="1">
        <v>44126</v>
      </c>
      <c r="C13171" s="3">
        <v>0.2425385300925926</v>
      </c>
      <c r="D13171" t="s">
        <v>174</v>
      </c>
      <c r="E13171" t="s">
        <v>98</v>
      </c>
    </row>
    <row r="13172" spans="1:18" x14ac:dyDescent="0.25">
      <c r="A13172" t="s">
        <v>0</v>
      </c>
      <c r="B13172" s="1">
        <v>44126</v>
      </c>
      <c r="C13172" s="3">
        <v>0.24254038194444447</v>
      </c>
      <c r="D13172" t="s">
        <v>174</v>
      </c>
      <c r="E13172" t="s">
        <v>95</v>
      </c>
    </row>
    <row r="13173" spans="1:18" x14ac:dyDescent="0.25">
      <c r="A13173" t="s">
        <v>0</v>
      </c>
      <c r="B13173" s="1">
        <v>44126</v>
      </c>
      <c r="C13173" s="3">
        <v>0.24254219907407407</v>
      </c>
      <c r="D13173" t="s">
        <v>174</v>
      </c>
      <c r="E13173" t="s">
        <v>99</v>
      </c>
    </row>
    <row r="13174" spans="1:18" x14ac:dyDescent="0.25">
      <c r="A13174" t="s">
        <v>0</v>
      </c>
      <c r="B13174" s="1">
        <v>44126</v>
      </c>
      <c r="C13174" s="3">
        <v>0.24254409722222223</v>
      </c>
      <c r="D13174" t="s">
        <v>174</v>
      </c>
      <c r="E13174" t="s">
        <v>95</v>
      </c>
    </row>
    <row r="13175" spans="1:18" x14ac:dyDescent="0.25">
      <c r="A13175" t="s">
        <v>0</v>
      </c>
      <c r="B13175" s="1">
        <v>44126</v>
      </c>
      <c r="C13175" s="3">
        <v>0.24254591435185188</v>
      </c>
      <c r="D13175" t="s">
        <v>174</v>
      </c>
      <c r="E13175" t="s">
        <v>94</v>
      </c>
    </row>
    <row r="13176" spans="1:18" x14ac:dyDescent="0.25">
      <c r="A13176" t="s">
        <v>0</v>
      </c>
      <c r="B13176" s="1">
        <v>44126</v>
      </c>
      <c r="C13176" s="3">
        <v>0.24254781250000002</v>
      </c>
      <c r="D13176" t="s">
        <v>174</v>
      </c>
      <c r="E13176" t="s">
        <v>95</v>
      </c>
    </row>
    <row r="13177" spans="1:18" x14ac:dyDescent="0.25">
      <c r="A13177" t="s">
        <v>0</v>
      </c>
      <c r="B13177" s="1">
        <v>44126</v>
      </c>
      <c r="C13177" s="3">
        <v>0.24254962962962964</v>
      </c>
      <c r="D13177" t="s">
        <v>174</v>
      </c>
      <c r="E13177" t="s">
        <v>96</v>
      </c>
    </row>
    <row r="13178" spans="1:18" x14ac:dyDescent="0.25">
      <c r="A13178" t="s">
        <v>0</v>
      </c>
      <c r="B13178" s="1">
        <v>44126</v>
      </c>
      <c r="C13178" s="3">
        <v>0.24255160879629631</v>
      </c>
      <c r="D13178" t="s">
        <v>174</v>
      </c>
      <c r="E13178" t="s">
        <v>862</v>
      </c>
    </row>
    <row r="13179" spans="1:18" x14ac:dyDescent="0.25">
      <c r="A13179" t="s">
        <v>0</v>
      </c>
      <c r="B13179" s="1">
        <v>44126</v>
      </c>
      <c r="C13179" s="3">
        <v>0.24255546296296296</v>
      </c>
      <c r="D13179" t="s">
        <v>174</v>
      </c>
      <c r="E13179" t="s">
        <v>233</v>
      </c>
    </row>
    <row r="13180" spans="1:18" x14ac:dyDescent="0.25">
      <c r="A13180" t="s">
        <v>0</v>
      </c>
      <c r="B13180" s="1">
        <v>44126</v>
      </c>
      <c r="C13180" s="3">
        <v>0.24255773148148149</v>
      </c>
      <c r="D13180" t="s">
        <v>174</v>
      </c>
      <c r="E13180" t="s">
        <v>217</v>
      </c>
    </row>
    <row r="13181" spans="1:18" x14ac:dyDescent="0.25">
      <c r="A13181" t="s">
        <v>0</v>
      </c>
      <c r="B13181" s="1">
        <v>44126</v>
      </c>
      <c r="C13181" s="3">
        <v>0.24225096064814813</v>
      </c>
      <c r="D13181" t="s">
        <v>174</v>
      </c>
      <c r="E13181" t="s">
        <v>46</v>
      </c>
      <c r="F13181">
        <v>9.01</v>
      </c>
      <c r="G13181">
        <v>95.026820000000001</v>
      </c>
      <c r="H13181">
        <v>31.125</v>
      </c>
      <c r="I13181">
        <v>147.5</v>
      </c>
      <c r="K13181">
        <v>9.01</v>
      </c>
      <c r="L13181">
        <v>9.01</v>
      </c>
      <c r="M13181">
        <v>9.0014190000000003</v>
      </c>
      <c r="N13181">
        <v>5.6599999999999999E-4</v>
      </c>
      <c r="O13181">
        <v>3.333E-3</v>
      </c>
      <c r="P13181">
        <v>1.6670000000000001E-3</v>
      </c>
      <c r="Q13181">
        <v>-3.0000000000000001E-6</v>
      </c>
      <c r="R13181">
        <v>3000</v>
      </c>
    </row>
    <row r="13182" spans="1:18" x14ac:dyDescent="0.25">
      <c r="A13182" t="s">
        <v>0</v>
      </c>
      <c r="B13182" s="1">
        <v>44126</v>
      </c>
      <c r="C13182" s="3">
        <v>0.24256481481481482</v>
      </c>
      <c r="D13182" t="s">
        <v>174</v>
      </c>
      <c r="E13182" t="s">
        <v>94</v>
      </c>
    </row>
    <row r="13183" spans="1:18" x14ac:dyDescent="0.25">
      <c r="A13183" t="s">
        <v>0</v>
      </c>
      <c r="B13183" s="1">
        <v>44126</v>
      </c>
      <c r="C13183" s="3">
        <v>0.24256671296296295</v>
      </c>
      <c r="D13183" t="s">
        <v>174</v>
      </c>
      <c r="E13183" t="s">
        <v>95</v>
      </c>
    </row>
    <row r="13184" spans="1:18" x14ac:dyDescent="0.25">
      <c r="A13184" t="s">
        <v>0</v>
      </c>
      <c r="B13184" s="1">
        <v>44126</v>
      </c>
      <c r="C13184" s="3">
        <v>0.24256851851851854</v>
      </c>
      <c r="D13184" t="s">
        <v>174</v>
      </c>
      <c r="E13184" t="s">
        <v>96</v>
      </c>
    </row>
    <row r="13185" spans="1:18" x14ac:dyDescent="0.25">
      <c r="A13185" t="s">
        <v>0</v>
      </c>
      <c r="B13185" s="1">
        <v>44126</v>
      </c>
      <c r="C13185" s="3">
        <v>0.24257042824074074</v>
      </c>
      <c r="D13185" t="s">
        <v>174</v>
      </c>
      <c r="E13185" t="s">
        <v>95</v>
      </c>
    </row>
    <row r="13186" spans="1:18" x14ac:dyDescent="0.25">
      <c r="A13186" t="s">
        <v>0</v>
      </c>
      <c r="B13186" s="1">
        <v>44126</v>
      </c>
      <c r="C13186" s="3">
        <v>0.2425722337962963</v>
      </c>
      <c r="D13186" t="s">
        <v>174</v>
      </c>
      <c r="E13186" t="s">
        <v>97</v>
      </c>
    </row>
    <row r="13187" spans="1:18" x14ac:dyDescent="0.25">
      <c r="A13187" t="s">
        <v>0</v>
      </c>
      <c r="B13187" s="1">
        <v>44126</v>
      </c>
      <c r="C13187" s="3">
        <v>0.24257409722222223</v>
      </c>
      <c r="D13187" t="s">
        <v>174</v>
      </c>
      <c r="E13187" t="s">
        <v>95</v>
      </c>
    </row>
    <row r="13188" spans="1:18" x14ac:dyDescent="0.25">
      <c r="A13188" t="s">
        <v>0</v>
      </c>
      <c r="B13188" s="1">
        <v>44126</v>
      </c>
      <c r="C13188" s="3">
        <v>0.24257599537037036</v>
      </c>
      <c r="D13188" t="s">
        <v>174</v>
      </c>
      <c r="E13188" t="s">
        <v>98</v>
      </c>
    </row>
    <row r="13189" spans="1:18" x14ac:dyDescent="0.25">
      <c r="A13189" t="s">
        <v>0</v>
      </c>
      <c r="B13189" s="1">
        <v>44126</v>
      </c>
      <c r="C13189" s="3">
        <v>0.24257785879629631</v>
      </c>
      <c r="D13189" t="s">
        <v>174</v>
      </c>
      <c r="E13189" t="s">
        <v>95</v>
      </c>
    </row>
    <row r="13190" spans="1:18" x14ac:dyDescent="0.25">
      <c r="A13190" t="s">
        <v>0</v>
      </c>
      <c r="B13190" s="1">
        <v>44126</v>
      </c>
      <c r="C13190" s="3">
        <v>0.24257966435185185</v>
      </c>
      <c r="D13190" t="s">
        <v>174</v>
      </c>
      <c r="E13190" t="s">
        <v>99</v>
      </c>
    </row>
    <row r="13191" spans="1:18" x14ac:dyDescent="0.25">
      <c r="A13191" t="s">
        <v>0</v>
      </c>
      <c r="B13191" s="1">
        <v>44126</v>
      </c>
      <c r="C13191" s="3">
        <v>0.24258157407407407</v>
      </c>
      <c r="D13191" t="s">
        <v>174</v>
      </c>
      <c r="E13191" t="s">
        <v>95</v>
      </c>
    </row>
    <row r="13192" spans="1:18" x14ac:dyDescent="0.25">
      <c r="A13192" t="s">
        <v>0</v>
      </c>
      <c r="B13192" s="1">
        <v>44126</v>
      </c>
      <c r="C13192" s="3">
        <v>0.24258337962962964</v>
      </c>
      <c r="D13192" t="s">
        <v>174</v>
      </c>
      <c r="E13192" t="s">
        <v>57</v>
      </c>
    </row>
    <row r="13193" spans="1:18" x14ac:dyDescent="0.25">
      <c r="A13193" t="s">
        <v>0</v>
      </c>
      <c r="B13193" s="1">
        <v>44126</v>
      </c>
      <c r="C13193" s="3">
        <v>0.24258524305555554</v>
      </c>
      <c r="D13193" t="s">
        <v>174</v>
      </c>
      <c r="E13193" t="s">
        <v>58</v>
      </c>
    </row>
    <row r="13194" spans="1:18" x14ac:dyDescent="0.25">
      <c r="A13194" t="s">
        <v>0</v>
      </c>
      <c r="B13194" s="1">
        <v>44126</v>
      </c>
      <c r="C13194" s="3">
        <v>0.2425870949074074</v>
      </c>
      <c r="D13194" t="s">
        <v>174</v>
      </c>
      <c r="E13194" t="s">
        <v>59</v>
      </c>
    </row>
    <row r="13195" spans="1:18" x14ac:dyDescent="0.25">
      <c r="A13195" t="s">
        <v>0</v>
      </c>
      <c r="B13195" s="1">
        <v>44126</v>
      </c>
      <c r="C13195" s="3">
        <v>0.24258899305555556</v>
      </c>
      <c r="D13195" t="s">
        <v>174</v>
      </c>
      <c r="E13195" t="s">
        <v>863</v>
      </c>
    </row>
    <row r="13196" spans="1:18" x14ac:dyDescent="0.25">
      <c r="A13196" t="s">
        <v>0</v>
      </c>
      <c r="B13196" s="1">
        <v>44126</v>
      </c>
      <c r="C13196" s="3">
        <v>0.24259289351851851</v>
      </c>
      <c r="D13196" t="s">
        <v>174</v>
      </c>
      <c r="E13196" t="s">
        <v>233</v>
      </c>
    </row>
    <row r="13197" spans="1:18" x14ac:dyDescent="0.25">
      <c r="A13197" t="s">
        <v>0</v>
      </c>
      <c r="B13197" s="1">
        <v>44126</v>
      </c>
      <c r="C13197" s="3">
        <v>0.24259524305555558</v>
      </c>
      <c r="D13197" t="s">
        <v>174</v>
      </c>
      <c r="E13197" t="s">
        <v>207</v>
      </c>
    </row>
    <row r="13198" spans="1:18" x14ac:dyDescent="0.25">
      <c r="A13198" t="s">
        <v>0</v>
      </c>
      <c r="B13198" s="1">
        <v>44126</v>
      </c>
      <c r="C13198" s="3">
        <v>0.24229701388888888</v>
      </c>
      <c r="D13198" t="s">
        <v>174</v>
      </c>
      <c r="E13198" t="s">
        <v>55</v>
      </c>
      <c r="K13198" t="s">
        <v>56</v>
      </c>
    </row>
    <row r="13199" spans="1:18" x14ac:dyDescent="0.25">
      <c r="A13199" t="s">
        <v>0</v>
      </c>
      <c r="B13199" s="1">
        <v>44126</v>
      </c>
      <c r="C13199" s="3">
        <v>0.24231739583333334</v>
      </c>
      <c r="D13199" t="s">
        <v>174</v>
      </c>
      <c r="E13199" t="s">
        <v>46</v>
      </c>
      <c r="F13199">
        <v>9.02</v>
      </c>
      <c r="G13199">
        <v>95.035922999999997</v>
      </c>
      <c r="H13199">
        <v>31.125</v>
      </c>
      <c r="I13199">
        <v>147.5</v>
      </c>
      <c r="K13199">
        <v>9.02</v>
      </c>
      <c r="L13199">
        <v>9.02</v>
      </c>
      <c r="M13199">
        <v>9.0019100000000005</v>
      </c>
      <c r="N13199">
        <v>3.8499999999999998E-4</v>
      </c>
      <c r="O13199">
        <v>-3.333E-3</v>
      </c>
      <c r="P13199">
        <v>0</v>
      </c>
      <c r="Q13199">
        <v>3.0000000000000001E-6</v>
      </c>
      <c r="R13199">
        <v>3000</v>
      </c>
    </row>
    <row r="13200" spans="1:18" x14ac:dyDescent="0.25">
      <c r="A13200" t="s">
        <v>0</v>
      </c>
      <c r="B13200" s="1">
        <v>44126</v>
      </c>
      <c r="C13200" s="3">
        <v>0.24260424768518518</v>
      </c>
      <c r="D13200" t="s">
        <v>174</v>
      </c>
      <c r="E13200" t="s">
        <v>94</v>
      </c>
    </row>
    <row r="13201" spans="1:22" x14ac:dyDescent="0.25">
      <c r="A13201" t="s">
        <v>0</v>
      </c>
      <c r="B13201" s="1">
        <v>44126</v>
      </c>
      <c r="C13201" s="3">
        <v>0.24260614583333331</v>
      </c>
      <c r="D13201" t="s">
        <v>174</v>
      </c>
      <c r="E13201" t="s">
        <v>95</v>
      </c>
    </row>
    <row r="13202" spans="1:22" x14ac:dyDescent="0.25">
      <c r="A13202" t="s">
        <v>0</v>
      </c>
      <c r="B13202" s="1">
        <v>44126</v>
      </c>
      <c r="C13202" s="3">
        <v>0.24260796296296294</v>
      </c>
      <c r="D13202" t="s">
        <v>174</v>
      </c>
      <c r="E13202" t="s">
        <v>96</v>
      </c>
    </row>
    <row r="13203" spans="1:22" x14ac:dyDescent="0.25">
      <c r="A13203" t="s">
        <v>0</v>
      </c>
      <c r="B13203" s="1">
        <v>44126</v>
      </c>
      <c r="C13203" s="3">
        <v>0.24260986111111113</v>
      </c>
      <c r="D13203" t="s">
        <v>174</v>
      </c>
      <c r="E13203" t="s">
        <v>95</v>
      </c>
    </row>
    <row r="13204" spans="1:22" x14ac:dyDescent="0.25">
      <c r="A13204" t="s">
        <v>0</v>
      </c>
      <c r="B13204" s="1">
        <v>44126</v>
      </c>
      <c r="C13204" s="3">
        <v>0.24261170138888888</v>
      </c>
      <c r="D13204" t="s">
        <v>174</v>
      </c>
      <c r="E13204" t="s">
        <v>97</v>
      </c>
    </row>
    <row r="13205" spans="1:22" x14ac:dyDescent="0.25">
      <c r="A13205" t="s">
        <v>0</v>
      </c>
      <c r="B13205" s="1">
        <v>44126</v>
      </c>
      <c r="C13205" s="3">
        <v>0.24261355324074074</v>
      </c>
      <c r="D13205" t="s">
        <v>174</v>
      </c>
      <c r="E13205" t="s">
        <v>95</v>
      </c>
    </row>
    <row r="13206" spans="1:22" x14ac:dyDescent="0.25">
      <c r="A13206" t="s">
        <v>0</v>
      </c>
      <c r="B13206" s="1">
        <v>44126</v>
      </c>
      <c r="C13206" s="3">
        <v>0.24261537037037037</v>
      </c>
      <c r="D13206" t="s">
        <v>174</v>
      </c>
      <c r="E13206" t="s">
        <v>98</v>
      </c>
    </row>
    <row r="13207" spans="1:22" x14ac:dyDescent="0.25">
      <c r="A13207" t="s">
        <v>0</v>
      </c>
      <c r="B13207" s="1">
        <v>44126</v>
      </c>
      <c r="C13207" s="3">
        <v>0.24261723379629629</v>
      </c>
      <c r="D13207" t="s">
        <v>174</v>
      </c>
      <c r="E13207" t="s">
        <v>95</v>
      </c>
    </row>
    <row r="13208" spans="1:22" x14ac:dyDescent="0.25">
      <c r="A13208" t="s">
        <v>0</v>
      </c>
      <c r="B13208" s="1">
        <v>44126</v>
      </c>
      <c r="C13208" s="3">
        <v>0.24261905092592592</v>
      </c>
      <c r="D13208" t="s">
        <v>174</v>
      </c>
      <c r="E13208" t="s">
        <v>99</v>
      </c>
    </row>
    <row r="13209" spans="1:22" x14ac:dyDescent="0.25">
      <c r="A13209" t="s">
        <v>0</v>
      </c>
      <c r="B13209" s="1">
        <v>44126</v>
      </c>
      <c r="C13209" s="3">
        <v>0.24262096064814817</v>
      </c>
      <c r="D13209" t="s">
        <v>174</v>
      </c>
      <c r="E13209" t="s">
        <v>95</v>
      </c>
    </row>
    <row r="13210" spans="1:22" x14ac:dyDescent="0.25">
      <c r="A13210" t="s">
        <v>0</v>
      </c>
      <c r="B13210" s="1">
        <v>44126</v>
      </c>
      <c r="C13210" s="3">
        <v>0.24262276620370371</v>
      </c>
      <c r="D13210" t="s">
        <v>174</v>
      </c>
      <c r="E13210" t="s">
        <v>94</v>
      </c>
    </row>
    <row r="13211" spans="1:22" x14ac:dyDescent="0.25">
      <c r="A13211" t="s">
        <v>0</v>
      </c>
      <c r="B13211" s="1">
        <v>44126</v>
      </c>
      <c r="C13211" s="3">
        <v>0.24262468749999999</v>
      </c>
      <c r="D13211" t="s">
        <v>174</v>
      </c>
      <c r="E13211" t="s">
        <v>95</v>
      </c>
    </row>
    <row r="13212" spans="1:22" x14ac:dyDescent="0.25">
      <c r="A13212" t="s">
        <v>0</v>
      </c>
      <c r="B13212" s="1">
        <v>44126</v>
      </c>
      <c r="C13212" s="3">
        <v>0.24262659722222221</v>
      </c>
      <c r="D13212" t="s">
        <v>174</v>
      </c>
      <c r="E13212" t="s">
        <v>864</v>
      </c>
    </row>
    <row r="13213" spans="1:22" x14ac:dyDescent="0.25">
      <c r="A13213" t="s">
        <v>0</v>
      </c>
      <c r="B13213" s="1">
        <v>44126</v>
      </c>
      <c r="C13213" s="3">
        <v>0.24263019675925926</v>
      </c>
      <c r="D13213" t="s">
        <v>174</v>
      </c>
      <c r="E13213" t="s">
        <v>47</v>
      </c>
      <c r="F13213">
        <v>9.02</v>
      </c>
      <c r="G13213">
        <v>95.026983000000001</v>
      </c>
      <c r="H13213">
        <v>31.125</v>
      </c>
      <c r="I13213">
        <v>151</v>
      </c>
      <c r="S13213">
        <v>1298.959961</v>
      </c>
      <c r="T13213">
        <v>18.59</v>
      </c>
      <c r="U13213">
        <v>36.245998</v>
      </c>
      <c r="V13213">
        <v>18.59</v>
      </c>
    </row>
    <row r="13214" spans="1:22" x14ac:dyDescent="0.25">
      <c r="A13214" t="s">
        <v>0</v>
      </c>
      <c r="B13214" s="1">
        <v>44126</v>
      </c>
      <c r="C13214" s="3">
        <v>0.24263489583333334</v>
      </c>
      <c r="D13214" t="s">
        <v>174</v>
      </c>
      <c r="E13214" t="s">
        <v>48</v>
      </c>
    </row>
    <row r="13215" spans="1:22" x14ac:dyDescent="0.25">
      <c r="A13215" t="s">
        <v>0</v>
      </c>
      <c r="B13215" s="1">
        <v>44126</v>
      </c>
      <c r="C13215" s="3">
        <v>0.2426363773148148</v>
      </c>
      <c r="D13215" t="s">
        <v>174</v>
      </c>
      <c r="E13215" t="s">
        <v>49</v>
      </c>
    </row>
    <row r="13216" spans="1:22" x14ac:dyDescent="0.25">
      <c r="A13216" t="s">
        <v>0</v>
      </c>
      <c r="B13216" s="1">
        <v>44126</v>
      </c>
      <c r="C13216" s="3">
        <v>0.24264061342592594</v>
      </c>
      <c r="D13216" t="s">
        <v>174</v>
      </c>
      <c r="E13216" t="s">
        <v>50</v>
      </c>
    </row>
    <row r="13217" spans="1:5" x14ac:dyDescent="0.25">
      <c r="A13217" t="s">
        <v>0</v>
      </c>
      <c r="B13217" s="1">
        <v>44126</v>
      </c>
      <c r="C13217" s="3">
        <v>0.24264216435185185</v>
      </c>
      <c r="D13217" t="s">
        <v>174</v>
      </c>
      <c r="E13217" t="s">
        <v>51</v>
      </c>
    </row>
    <row r="13218" spans="1:5" x14ac:dyDescent="0.25">
      <c r="A13218" t="s">
        <v>0</v>
      </c>
      <c r="B13218" s="1">
        <v>44126</v>
      </c>
      <c r="C13218" s="3">
        <v>0.24264635416666666</v>
      </c>
      <c r="D13218" t="s">
        <v>174</v>
      </c>
      <c r="E13218" t="s">
        <v>52</v>
      </c>
    </row>
    <row r="13219" spans="1:5" x14ac:dyDescent="0.25">
      <c r="A13219" t="s">
        <v>0</v>
      </c>
      <c r="B13219" s="1">
        <v>44126</v>
      </c>
      <c r="C13219" s="3">
        <v>0.24265021990740743</v>
      </c>
      <c r="D13219" t="s">
        <v>174</v>
      </c>
      <c r="E13219" t="s">
        <v>53</v>
      </c>
    </row>
    <row r="13220" spans="1:5" x14ac:dyDescent="0.25">
      <c r="A13220" t="s">
        <v>0</v>
      </c>
      <c r="B13220" s="1">
        <v>44126</v>
      </c>
      <c r="C13220" s="3">
        <v>0.24265412037037037</v>
      </c>
      <c r="D13220" t="s">
        <v>174</v>
      </c>
      <c r="E13220" t="s">
        <v>54</v>
      </c>
    </row>
    <row r="13221" spans="1:5" x14ac:dyDescent="0.25">
      <c r="A13221" t="s">
        <v>0</v>
      </c>
      <c r="B13221" s="1">
        <v>44126</v>
      </c>
      <c r="C13221" s="3">
        <v>0.24265809027777777</v>
      </c>
      <c r="D13221" t="s">
        <v>174</v>
      </c>
      <c r="E13221" t="s">
        <v>233</v>
      </c>
    </row>
    <row r="13222" spans="1:5" x14ac:dyDescent="0.25">
      <c r="A13222" t="s">
        <v>0</v>
      </c>
      <c r="B13222" s="1">
        <v>44126</v>
      </c>
      <c r="C13222" s="3">
        <v>0.24266045138888889</v>
      </c>
      <c r="D13222" t="s">
        <v>174</v>
      </c>
      <c r="E13222" t="s">
        <v>217</v>
      </c>
    </row>
    <row r="13223" spans="1:5" x14ac:dyDescent="0.25">
      <c r="A13223" t="s">
        <v>0</v>
      </c>
      <c r="B13223" s="1">
        <v>44126</v>
      </c>
      <c r="C13223" s="3">
        <v>0.2426631712962963</v>
      </c>
      <c r="D13223" t="s">
        <v>174</v>
      </c>
      <c r="E13223" t="s">
        <v>94</v>
      </c>
    </row>
    <row r="13224" spans="1:5" x14ac:dyDescent="0.25">
      <c r="A13224" t="s">
        <v>0</v>
      </c>
      <c r="B13224" s="1">
        <v>44126</v>
      </c>
      <c r="C13224" s="3">
        <v>0.24266506944444444</v>
      </c>
      <c r="D13224" t="s">
        <v>174</v>
      </c>
      <c r="E13224" t="s">
        <v>95</v>
      </c>
    </row>
    <row r="13225" spans="1:5" x14ac:dyDescent="0.25">
      <c r="A13225" t="s">
        <v>0</v>
      </c>
      <c r="B13225" s="1">
        <v>44126</v>
      </c>
      <c r="C13225" s="3">
        <v>0.24266688657407406</v>
      </c>
      <c r="D13225" t="s">
        <v>174</v>
      </c>
      <c r="E13225" t="s">
        <v>96</v>
      </c>
    </row>
    <row r="13226" spans="1:5" x14ac:dyDescent="0.25">
      <c r="A13226" t="s">
        <v>0</v>
      </c>
      <c r="B13226" s="1">
        <v>44126</v>
      </c>
      <c r="C13226" s="3">
        <v>0.24266878472222222</v>
      </c>
      <c r="D13226" t="s">
        <v>174</v>
      </c>
      <c r="E13226" t="s">
        <v>95</v>
      </c>
    </row>
    <row r="13227" spans="1:5" x14ac:dyDescent="0.25">
      <c r="A13227" t="s">
        <v>0</v>
      </c>
      <c r="B13227" s="1">
        <v>44126</v>
      </c>
      <c r="C13227" s="3">
        <v>0.242670625</v>
      </c>
      <c r="D13227" t="s">
        <v>174</v>
      </c>
      <c r="E13227" t="s">
        <v>97</v>
      </c>
    </row>
    <row r="13228" spans="1:5" x14ac:dyDescent="0.25">
      <c r="A13228" t="s">
        <v>0</v>
      </c>
      <c r="B13228" s="1">
        <v>44126</v>
      </c>
      <c r="C13228" s="3">
        <v>0.24267247685185186</v>
      </c>
      <c r="D13228" t="s">
        <v>174</v>
      </c>
      <c r="E13228" t="s">
        <v>95</v>
      </c>
    </row>
    <row r="13229" spans="1:5" x14ac:dyDescent="0.25">
      <c r="A13229" t="s">
        <v>0</v>
      </c>
      <c r="B13229" s="1">
        <v>44126</v>
      </c>
      <c r="C13229" s="3">
        <v>0.24267429398148146</v>
      </c>
      <c r="D13229" t="s">
        <v>174</v>
      </c>
      <c r="E13229" t="s">
        <v>98</v>
      </c>
    </row>
    <row r="13230" spans="1:5" x14ac:dyDescent="0.25">
      <c r="A13230" t="s">
        <v>0</v>
      </c>
      <c r="B13230" s="1">
        <v>44126</v>
      </c>
      <c r="C13230" s="3">
        <v>0.24267614583333333</v>
      </c>
      <c r="D13230" t="s">
        <v>174</v>
      </c>
      <c r="E13230" t="s">
        <v>95</v>
      </c>
    </row>
    <row r="13231" spans="1:5" x14ac:dyDescent="0.25">
      <c r="A13231" t="s">
        <v>0</v>
      </c>
      <c r="B13231" s="1">
        <v>44126</v>
      </c>
      <c r="C13231" s="3">
        <v>0.24267796296296296</v>
      </c>
      <c r="D13231" t="s">
        <v>174</v>
      </c>
      <c r="E13231" t="s">
        <v>99</v>
      </c>
    </row>
    <row r="13232" spans="1:5" x14ac:dyDescent="0.25">
      <c r="A13232" t="s">
        <v>0</v>
      </c>
      <c r="B13232" s="1">
        <v>44126</v>
      </c>
      <c r="C13232" s="3">
        <v>0.24267987268518518</v>
      </c>
      <c r="D13232" t="s">
        <v>174</v>
      </c>
      <c r="E13232" t="s">
        <v>95</v>
      </c>
    </row>
    <row r="13233" spans="1:18" x14ac:dyDescent="0.25">
      <c r="A13233" t="s">
        <v>0</v>
      </c>
      <c r="B13233" s="1">
        <v>44126</v>
      </c>
      <c r="C13233" s="3">
        <v>0.24268171296296295</v>
      </c>
      <c r="D13233" t="s">
        <v>174</v>
      </c>
      <c r="E13233" t="s">
        <v>94</v>
      </c>
    </row>
    <row r="13234" spans="1:18" x14ac:dyDescent="0.25">
      <c r="A13234" t="s">
        <v>0</v>
      </c>
      <c r="B13234" s="1">
        <v>44126</v>
      </c>
      <c r="C13234" s="3">
        <v>0.24268361111111111</v>
      </c>
      <c r="D13234" t="s">
        <v>174</v>
      </c>
      <c r="E13234" t="s">
        <v>95</v>
      </c>
    </row>
    <row r="13235" spans="1:18" x14ac:dyDescent="0.25">
      <c r="A13235" t="s">
        <v>0</v>
      </c>
      <c r="B13235" s="1">
        <v>44126</v>
      </c>
      <c r="C13235" s="3">
        <v>0.24268542824074077</v>
      </c>
      <c r="D13235" t="s">
        <v>174</v>
      </c>
      <c r="E13235" t="s">
        <v>96</v>
      </c>
    </row>
    <row r="13236" spans="1:18" x14ac:dyDescent="0.25">
      <c r="A13236" t="s">
        <v>0</v>
      </c>
      <c r="B13236" s="1">
        <v>44126</v>
      </c>
      <c r="C13236" s="3">
        <v>0.2426873263888889</v>
      </c>
      <c r="D13236" t="s">
        <v>174</v>
      </c>
      <c r="E13236" t="s">
        <v>95</v>
      </c>
    </row>
    <row r="13237" spans="1:18" x14ac:dyDescent="0.25">
      <c r="A13237" t="s">
        <v>0</v>
      </c>
      <c r="B13237" s="1">
        <v>44126</v>
      </c>
      <c r="C13237" s="3">
        <v>0.24268914351851853</v>
      </c>
      <c r="D13237" t="s">
        <v>174</v>
      </c>
      <c r="E13237" t="s">
        <v>97</v>
      </c>
    </row>
    <row r="13238" spans="1:18" x14ac:dyDescent="0.25">
      <c r="A13238" t="s">
        <v>0</v>
      </c>
      <c r="B13238" s="1">
        <v>44126</v>
      </c>
      <c r="C13238" s="3">
        <v>0.24269099537037039</v>
      </c>
      <c r="D13238" t="s">
        <v>174</v>
      </c>
      <c r="E13238" t="s">
        <v>95</v>
      </c>
    </row>
    <row r="13239" spans="1:18" x14ac:dyDescent="0.25">
      <c r="A13239" t="s">
        <v>0</v>
      </c>
      <c r="B13239" s="1">
        <v>44126</v>
      </c>
      <c r="C13239" s="3">
        <v>0.24269285879629629</v>
      </c>
      <c r="D13239" t="s">
        <v>174</v>
      </c>
      <c r="E13239" t="s">
        <v>865</v>
      </c>
    </row>
    <row r="13240" spans="1:18" x14ac:dyDescent="0.25">
      <c r="A13240" t="s">
        <v>0</v>
      </c>
      <c r="B13240" s="1">
        <v>44126</v>
      </c>
      <c r="C13240" s="3">
        <v>0.24269680555555553</v>
      </c>
      <c r="D13240" t="s">
        <v>174</v>
      </c>
      <c r="E13240" t="s">
        <v>233</v>
      </c>
    </row>
    <row r="13241" spans="1:18" x14ac:dyDescent="0.25">
      <c r="A13241" t="s">
        <v>0</v>
      </c>
      <c r="B13241" s="1">
        <v>44126</v>
      </c>
      <c r="C13241" s="3">
        <v>0.24269912037037036</v>
      </c>
      <c r="D13241" t="s">
        <v>174</v>
      </c>
      <c r="E13241" t="s">
        <v>217</v>
      </c>
    </row>
    <row r="13242" spans="1:18" x14ac:dyDescent="0.25">
      <c r="A13242" t="s">
        <v>0</v>
      </c>
      <c r="B13242" s="1">
        <v>44126</v>
      </c>
      <c r="C13242" s="3">
        <v>0.2423691550925926</v>
      </c>
      <c r="D13242" t="s">
        <v>174</v>
      </c>
      <c r="E13242" t="s">
        <v>55</v>
      </c>
      <c r="K13242" t="s">
        <v>56</v>
      </c>
    </row>
    <row r="13243" spans="1:18" x14ac:dyDescent="0.25">
      <c r="A13243" t="s">
        <v>0</v>
      </c>
      <c r="B13243" s="1">
        <v>44126</v>
      </c>
      <c r="C13243" s="3">
        <v>0.24238666666666667</v>
      </c>
      <c r="D13243" t="s">
        <v>174</v>
      </c>
      <c r="E13243" t="s">
        <v>46</v>
      </c>
      <c r="F13243">
        <v>9.01</v>
      </c>
      <c r="G13243">
        <v>95.038459000000003</v>
      </c>
      <c r="H13243">
        <v>31.125</v>
      </c>
      <c r="I13243">
        <v>151</v>
      </c>
      <c r="K13243">
        <v>9.01</v>
      </c>
      <c r="L13243">
        <v>9.01</v>
      </c>
      <c r="M13243">
        <v>9.0056060000000002</v>
      </c>
      <c r="N13243">
        <v>3.19E-4</v>
      </c>
      <c r="O13243">
        <v>3.333E-3</v>
      </c>
      <c r="P13243">
        <v>0</v>
      </c>
      <c r="Q13243">
        <v>6.0000000000000002E-6</v>
      </c>
      <c r="R13243">
        <v>3000</v>
      </c>
    </row>
    <row r="13244" spans="1:18" x14ac:dyDescent="0.25">
      <c r="A13244" t="s">
        <v>0</v>
      </c>
      <c r="B13244" s="1">
        <v>44126</v>
      </c>
      <c r="C13244" s="3">
        <v>0.24270811342592591</v>
      </c>
      <c r="D13244" t="s">
        <v>174</v>
      </c>
      <c r="E13244" t="s">
        <v>94</v>
      </c>
    </row>
    <row r="13245" spans="1:18" x14ac:dyDescent="0.25">
      <c r="A13245" t="s">
        <v>0</v>
      </c>
      <c r="B13245" s="1">
        <v>44126</v>
      </c>
      <c r="C13245" s="3">
        <v>0.2427100115740741</v>
      </c>
      <c r="D13245" t="s">
        <v>174</v>
      </c>
      <c r="E13245" t="s">
        <v>95</v>
      </c>
    </row>
    <row r="13246" spans="1:18" x14ac:dyDescent="0.25">
      <c r="A13246" t="s">
        <v>0</v>
      </c>
      <c r="B13246" s="1">
        <v>44126</v>
      </c>
      <c r="C13246" s="3">
        <v>0.2427118287037037</v>
      </c>
      <c r="D13246" t="s">
        <v>174</v>
      </c>
      <c r="E13246" t="s">
        <v>96</v>
      </c>
    </row>
    <row r="13247" spans="1:18" x14ac:dyDescent="0.25">
      <c r="A13247" t="s">
        <v>0</v>
      </c>
      <c r="B13247" s="1">
        <v>44126</v>
      </c>
      <c r="C13247" s="3">
        <v>0.24271372685185186</v>
      </c>
      <c r="D13247" t="s">
        <v>174</v>
      </c>
      <c r="E13247" t="s">
        <v>95</v>
      </c>
    </row>
    <row r="13248" spans="1:18" x14ac:dyDescent="0.25">
      <c r="A13248" t="s">
        <v>0</v>
      </c>
      <c r="B13248" s="1">
        <v>44126</v>
      </c>
      <c r="C13248" s="3">
        <v>0.2427155324074074</v>
      </c>
      <c r="D13248" t="s">
        <v>174</v>
      </c>
      <c r="E13248" t="s">
        <v>97</v>
      </c>
    </row>
    <row r="13249" spans="1:11" x14ac:dyDescent="0.25">
      <c r="A13249" t="s">
        <v>0</v>
      </c>
      <c r="B13249" s="1">
        <v>44126</v>
      </c>
      <c r="C13249" s="3">
        <v>0.24271739583333332</v>
      </c>
      <c r="D13249" t="s">
        <v>174</v>
      </c>
      <c r="E13249" t="s">
        <v>95</v>
      </c>
    </row>
    <row r="13250" spans="1:11" x14ac:dyDescent="0.25">
      <c r="A13250" t="s">
        <v>0</v>
      </c>
      <c r="B13250" s="1">
        <v>44126</v>
      </c>
      <c r="C13250" s="3">
        <v>0.24271922453703701</v>
      </c>
      <c r="D13250" t="s">
        <v>174</v>
      </c>
      <c r="E13250" t="s">
        <v>98</v>
      </c>
    </row>
    <row r="13251" spans="1:11" x14ac:dyDescent="0.25">
      <c r="A13251" t="s">
        <v>0</v>
      </c>
      <c r="B13251" s="1">
        <v>44126</v>
      </c>
      <c r="C13251" s="3">
        <v>0.24272108796296296</v>
      </c>
      <c r="D13251" t="s">
        <v>174</v>
      </c>
      <c r="E13251" t="s">
        <v>95</v>
      </c>
    </row>
    <row r="13252" spans="1:11" x14ac:dyDescent="0.25">
      <c r="A13252" t="s">
        <v>0</v>
      </c>
      <c r="B13252" s="1">
        <v>44126</v>
      </c>
      <c r="C13252" s="3">
        <v>0.24272290509259262</v>
      </c>
      <c r="D13252" t="s">
        <v>174</v>
      </c>
      <c r="E13252" t="s">
        <v>99</v>
      </c>
    </row>
    <row r="13253" spans="1:11" x14ac:dyDescent="0.25">
      <c r="A13253" t="s">
        <v>0</v>
      </c>
      <c r="B13253" s="1">
        <v>44126</v>
      </c>
      <c r="C13253" s="3">
        <v>0.24272481481481481</v>
      </c>
      <c r="D13253" t="s">
        <v>174</v>
      </c>
      <c r="E13253" t="s">
        <v>95</v>
      </c>
    </row>
    <row r="13254" spans="1:11" x14ac:dyDescent="0.25">
      <c r="A13254" t="s">
        <v>0</v>
      </c>
      <c r="B13254" s="1">
        <v>44126</v>
      </c>
      <c r="C13254" s="3">
        <v>0.24272662037037038</v>
      </c>
      <c r="D13254" t="s">
        <v>174</v>
      </c>
      <c r="E13254" t="s">
        <v>94</v>
      </c>
    </row>
    <row r="13255" spans="1:11" x14ac:dyDescent="0.25">
      <c r="A13255" t="s">
        <v>0</v>
      </c>
      <c r="B13255" s="1">
        <v>44126</v>
      </c>
      <c r="C13255" s="3">
        <v>0.24272853009259257</v>
      </c>
      <c r="D13255" t="s">
        <v>174</v>
      </c>
      <c r="E13255" t="s">
        <v>95</v>
      </c>
    </row>
    <row r="13256" spans="1:11" x14ac:dyDescent="0.25">
      <c r="A13256" t="s">
        <v>0</v>
      </c>
      <c r="B13256" s="1">
        <v>44126</v>
      </c>
      <c r="C13256" s="3">
        <v>0.24273040509259258</v>
      </c>
      <c r="D13256" t="s">
        <v>174</v>
      </c>
      <c r="E13256" t="s">
        <v>96</v>
      </c>
    </row>
    <row r="13257" spans="1:11" x14ac:dyDescent="0.25">
      <c r="A13257" t="s">
        <v>0</v>
      </c>
      <c r="B13257" s="1">
        <v>44126</v>
      </c>
      <c r="C13257" s="3">
        <v>0.24273234953703704</v>
      </c>
      <c r="D13257" t="s">
        <v>174</v>
      </c>
      <c r="E13257" t="s">
        <v>866</v>
      </c>
    </row>
    <row r="13258" spans="1:11" x14ac:dyDescent="0.25">
      <c r="A13258" t="s">
        <v>0</v>
      </c>
      <c r="B13258" s="1">
        <v>44126</v>
      </c>
      <c r="C13258" s="3">
        <v>0.24273621527777778</v>
      </c>
      <c r="D13258" t="s">
        <v>174</v>
      </c>
      <c r="E13258" t="s">
        <v>233</v>
      </c>
    </row>
    <row r="13259" spans="1:11" x14ac:dyDescent="0.25">
      <c r="A13259" t="s">
        <v>0</v>
      </c>
      <c r="B13259" s="1">
        <v>44126</v>
      </c>
      <c r="C13259" s="3">
        <v>0.24273856481481482</v>
      </c>
      <c r="D13259" t="s">
        <v>174</v>
      </c>
      <c r="E13259" t="s">
        <v>207</v>
      </c>
    </row>
    <row r="13260" spans="1:11" x14ac:dyDescent="0.25">
      <c r="A13260" t="s">
        <v>0</v>
      </c>
      <c r="B13260" s="1">
        <v>44126</v>
      </c>
      <c r="C13260" s="3">
        <v>0.24243612268518519</v>
      </c>
      <c r="D13260" t="s">
        <v>174</v>
      </c>
      <c r="E13260" t="s">
        <v>55</v>
      </c>
      <c r="K13260" t="s">
        <v>56</v>
      </c>
    </row>
    <row r="13261" spans="1:11" x14ac:dyDescent="0.25">
      <c r="A13261" t="s">
        <v>0</v>
      </c>
      <c r="B13261" s="1">
        <v>44126</v>
      </c>
      <c r="C13261" s="3">
        <v>0.24274335648148149</v>
      </c>
      <c r="D13261" t="s">
        <v>174</v>
      </c>
      <c r="E13261" t="s">
        <v>94</v>
      </c>
    </row>
    <row r="13262" spans="1:11" x14ac:dyDescent="0.25">
      <c r="A13262" t="s">
        <v>0</v>
      </c>
      <c r="B13262" s="1">
        <v>44126</v>
      </c>
      <c r="C13262" s="3">
        <v>0.24274525462962962</v>
      </c>
      <c r="D13262" t="s">
        <v>174</v>
      </c>
      <c r="E13262" t="s">
        <v>95</v>
      </c>
    </row>
    <row r="13263" spans="1:11" x14ac:dyDescent="0.25">
      <c r="A13263" t="s">
        <v>0</v>
      </c>
      <c r="B13263" s="1">
        <v>44126</v>
      </c>
      <c r="C13263" s="3">
        <v>0.24274707175925925</v>
      </c>
      <c r="D13263" t="s">
        <v>174</v>
      </c>
      <c r="E13263" t="s">
        <v>96</v>
      </c>
    </row>
    <row r="13264" spans="1:11" x14ac:dyDescent="0.25">
      <c r="A13264" t="s">
        <v>0</v>
      </c>
      <c r="B13264" s="1">
        <v>44126</v>
      </c>
      <c r="C13264" s="3">
        <v>0.24274896990740738</v>
      </c>
      <c r="D13264" t="s">
        <v>174</v>
      </c>
      <c r="E13264" t="s">
        <v>95</v>
      </c>
    </row>
    <row r="13265" spans="1:18" x14ac:dyDescent="0.25">
      <c r="A13265" t="s">
        <v>0</v>
      </c>
      <c r="B13265" s="1">
        <v>44126</v>
      </c>
      <c r="C13265" s="3">
        <v>0.24275077546296298</v>
      </c>
      <c r="D13265" t="s">
        <v>174</v>
      </c>
      <c r="E13265" t="s">
        <v>97</v>
      </c>
    </row>
    <row r="13266" spans="1:18" x14ac:dyDescent="0.25">
      <c r="A13266" t="s">
        <v>0</v>
      </c>
      <c r="B13266" s="1">
        <v>44126</v>
      </c>
      <c r="C13266" s="3">
        <v>0.2427526388888889</v>
      </c>
      <c r="D13266" t="s">
        <v>174</v>
      </c>
      <c r="E13266" t="s">
        <v>95</v>
      </c>
    </row>
    <row r="13267" spans="1:18" x14ac:dyDescent="0.25">
      <c r="A13267" t="s">
        <v>0</v>
      </c>
      <c r="B13267" s="1">
        <v>44126</v>
      </c>
      <c r="C13267" s="3">
        <v>0.24275446759259259</v>
      </c>
      <c r="D13267" t="s">
        <v>174</v>
      </c>
      <c r="E13267" t="s">
        <v>98</v>
      </c>
    </row>
    <row r="13268" spans="1:18" x14ac:dyDescent="0.25">
      <c r="A13268" t="s">
        <v>0</v>
      </c>
      <c r="B13268" s="1">
        <v>44126</v>
      </c>
      <c r="C13268" s="3">
        <v>0.24275633101851854</v>
      </c>
      <c r="D13268" t="s">
        <v>174</v>
      </c>
      <c r="E13268" t="s">
        <v>95</v>
      </c>
    </row>
    <row r="13269" spans="1:18" x14ac:dyDescent="0.25">
      <c r="A13269" t="s">
        <v>0</v>
      </c>
      <c r="B13269" s="1">
        <v>44126</v>
      </c>
      <c r="C13269" s="3">
        <v>0.24275813657407408</v>
      </c>
      <c r="D13269" t="s">
        <v>174</v>
      </c>
      <c r="E13269" t="s">
        <v>99</v>
      </c>
    </row>
    <row r="13270" spans="1:18" x14ac:dyDescent="0.25">
      <c r="A13270" t="s">
        <v>0</v>
      </c>
      <c r="B13270" s="1">
        <v>44126</v>
      </c>
      <c r="C13270" s="3">
        <v>0.2427600462962963</v>
      </c>
      <c r="D13270" t="s">
        <v>174</v>
      </c>
      <c r="E13270" t="s">
        <v>95</v>
      </c>
    </row>
    <row r="13271" spans="1:18" x14ac:dyDescent="0.25">
      <c r="A13271" t="s">
        <v>0</v>
      </c>
      <c r="B13271" s="1">
        <v>44126</v>
      </c>
      <c r="C13271" s="3">
        <v>0.24276185185185184</v>
      </c>
      <c r="D13271" t="s">
        <v>174</v>
      </c>
      <c r="E13271" t="s">
        <v>94</v>
      </c>
    </row>
    <row r="13272" spans="1:18" x14ac:dyDescent="0.25">
      <c r="A13272" t="s">
        <v>0</v>
      </c>
      <c r="B13272" s="1">
        <v>44126</v>
      </c>
      <c r="C13272" s="3">
        <v>0.24276376157407409</v>
      </c>
      <c r="D13272" t="s">
        <v>174</v>
      </c>
      <c r="E13272" t="s">
        <v>95</v>
      </c>
    </row>
    <row r="13273" spans="1:18" x14ac:dyDescent="0.25">
      <c r="A13273" t="s">
        <v>0</v>
      </c>
      <c r="B13273" s="1">
        <v>44126</v>
      </c>
      <c r="C13273" s="3">
        <v>0.24276560185185184</v>
      </c>
      <c r="D13273" t="s">
        <v>174</v>
      </c>
      <c r="E13273" t="s">
        <v>96</v>
      </c>
    </row>
    <row r="13274" spans="1:18" x14ac:dyDescent="0.25">
      <c r="A13274" t="s">
        <v>0</v>
      </c>
      <c r="B13274" s="1">
        <v>44126</v>
      </c>
      <c r="C13274" s="3">
        <v>0.24276753472222223</v>
      </c>
      <c r="D13274" t="s">
        <v>174</v>
      </c>
      <c r="E13274" t="s">
        <v>95</v>
      </c>
    </row>
    <row r="13275" spans="1:18" x14ac:dyDescent="0.25">
      <c r="A13275" t="s">
        <v>0</v>
      </c>
      <c r="B13275" s="1">
        <v>44126</v>
      </c>
      <c r="C13275" s="3">
        <v>0.24276936342592592</v>
      </c>
      <c r="D13275" t="s">
        <v>174</v>
      </c>
      <c r="E13275" t="s">
        <v>867</v>
      </c>
    </row>
    <row r="13276" spans="1:18" x14ac:dyDescent="0.25">
      <c r="A13276" t="s">
        <v>0</v>
      </c>
      <c r="B13276" s="1">
        <v>44126</v>
      </c>
      <c r="C13276" s="3">
        <v>0.24277325231481481</v>
      </c>
      <c r="D13276" t="s">
        <v>174</v>
      </c>
      <c r="E13276" t="s">
        <v>233</v>
      </c>
    </row>
    <row r="13277" spans="1:18" x14ac:dyDescent="0.25">
      <c r="A13277" t="s">
        <v>0</v>
      </c>
      <c r="B13277" s="1">
        <v>44126</v>
      </c>
      <c r="C13277" s="3">
        <v>0.24277556712962964</v>
      </c>
      <c r="D13277" t="s">
        <v>174</v>
      </c>
      <c r="E13277" t="s">
        <v>207</v>
      </c>
    </row>
    <row r="13278" spans="1:18" x14ac:dyDescent="0.25">
      <c r="A13278" t="s">
        <v>0</v>
      </c>
      <c r="B13278" s="1">
        <v>44126</v>
      </c>
      <c r="C13278" s="3">
        <v>0.2424565162037037</v>
      </c>
      <c r="D13278" t="s">
        <v>174</v>
      </c>
      <c r="E13278" t="s">
        <v>46</v>
      </c>
      <c r="F13278">
        <v>9.01</v>
      </c>
      <c r="G13278">
        <v>95.030546999999999</v>
      </c>
      <c r="H13278">
        <v>31.125</v>
      </c>
      <c r="I13278">
        <v>151</v>
      </c>
      <c r="K13278">
        <v>9.01</v>
      </c>
      <c r="L13278">
        <v>9.01</v>
      </c>
      <c r="M13278">
        <v>9.0110919999999997</v>
      </c>
      <c r="N13278">
        <v>1.63E-4</v>
      </c>
      <c r="O13278">
        <v>0</v>
      </c>
      <c r="P13278">
        <v>1.6670000000000001E-3</v>
      </c>
      <c r="Q13278">
        <v>6.9999999999999999E-6</v>
      </c>
      <c r="R13278">
        <v>3000</v>
      </c>
    </row>
    <row r="13279" spans="1:18" x14ac:dyDescent="0.25">
      <c r="A13279" t="s">
        <v>0</v>
      </c>
      <c r="B13279" s="1">
        <v>44126</v>
      </c>
      <c r="C13279" s="3">
        <v>0.24278256944444446</v>
      </c>
      <c r="D13279" t="s">
        <v>174</v>
      </c>
      <c r="E13279" t="s">
        <v>94</v>
      </c>
    </row>
    <row r="13280" spans="1:18" x14ac:dyDescent="0.25">
      <c r="A13280" t="s">
        <v>0</v>
      </c>
      <c r="B13280" s="1">
        <v>44126</v>
      </c>
      <c r="C13280" s="3">
        <v>0.24278449074074074</v>
      </c>
      <c r="D13280" t="s">
        <v>174</v>
      </c>
      <c r="E13280" t="s">
        <v>95</v>
      </c>
    </row>
    <row r="13281" spans="1:5" x14ac:dyDescent="0.25">
      <c r="A13281" t="s">
        <v>0</v>
      </c>
      <c r="B13281" s="1">
        <v>44126</v>
      </c>
      <c r="C13281" s="3">
        <v>0.24278629629629631</v>
      </c>
      <c r="D13281" t="s">
        <v>174</v>
      </c>
      <c r="E13281" t="s">
        <v>96</v>
      </c>
    </row>
    <row r="13282" spans="1:5" x14ac:dyDescent="0.25">
      <c r="A13282" t="s">
        <v>0</v>
      </c>
      <c r="B13282" s="1">
        <v>44126</v>
      </c>
      <c r="C13282" s="3">
        <v>0.2427882060185185</v>
      </c>
      <c r="D13282" t="s">
        <v>174</v>
      </c>
      <c r="E13282" t="s">
        <v>95</v>
      </c>
    </row>
    <row r="13283" spans="1:5" x14ac:dyDescent="0.25">
      <c r="A13283" t="s">
        <v>0</v>
      </c>
      <c r="B13283" s="1">
        <v>44126</v>
      </c>
      <c r="C13283" s="3">
        <v>0.24279001157407407</v>
      </c>
      <c r="D13283" t="s">
        <v>174</v>
      </c>
      <c r="E13283" t="s">
        <v>97</v>
      </c>
    </row>
    <row r="13284" spans="1:5" x14ac:dyDescent="0.25">
      <c r="A13284" t="s">
        <v>0</v>
      </c>
      <c r="B13284" s="1">
        <v>44126</v>
      </c>
      <c r="C13284" s="3">
        <v>0.24279189814814814</v>
      </c>
      <c r="D13284" t="s">
        <v>174</v>
      </c>
      <c r="E13284" t="s">
        <v>95</v>
      </c>
    </row>
    <row r="13285" spans="1:5" x14ac:dyDescent="0.25">
      <c r="A13285" t="s">
        <v>0</v>
      </c>
      <c r="B13285" s="1">
        <v>44126</v>
      </c>
      <c r="C13285" s="3">
        <v>0.24279371527777779</v>
      </c>
      <c r="D13285" t="s">
        <v>174</v>
      </c>
      <c r="E13285" t="s">
        <v>98</v>
      </c>
    </row>
    <row r="13286" spans="1:5" x14ac:dyDescent="0.25">
      <c r="A13286" t="s">
        <v>0</v>
      </c>
      <c r="B13286" s="1">
        <v>44126</v>
      </c>
      <c r="C13286" s="3">
        <v>0.24279556712962966</v>
      </c>
      <c r="D13286" t="s">
        <v>174</v>
      </c>
      <c r="E13286" t="s">
        <v>95</v>
      </c>
    </row>
    <row r="13287" spans="1:5" x14ac:dyDescent="0.25">
      <c r="A13287" t="s">
        <v>0</v>
      </c>
      <c r="B13287" s="1">
        <v>44126</v>
      </c>
      <c r="C13287" s="3">
        <v>0.24279738425925926</v>
      </c>
      <c r="D13287" t="s">
        <v>174</v>
      </c>
      <c r="E13287" t="s">
        <v>99</v>
      </c>
    </row>
    <row r="13288" spans="1:5" x14ac:dyDescent="0.25">
      <c r="A13288" t="s">
        <v>0</v>
      </c>
      <c r="B13288" s="1">
        <v>44126</v>
      </c>
      <c r="C13288" s="3">
        <v>0.24279932870370372</v>
      </c>
      <c r="D13288" t="s">
        <v>174</v>
      </c>
      <c r="E13288" t="s">
        <v>95</v>
      </c>
    </row>
    <row r="13289" spans="1:5" x14ac:dyDescent="0.25">
      <c r="A13289" t="s">
        <v>0</v>
      </c>
      <c r="B13289" s="1">
        <v>44126</v>
      </c>
      <c r="C13289" s="3">
        <v>0.24280114583333334</v>
      </c>
      <c r="D13289" t="s">
        <v>174</v>
      </c>
      <c r="E13289" t="s">
        <v>94</v>
      </c>
    </row>
    <row r="13290" spans="1:5" x14ac:dyDescent="0.25">
      <c r="A13290" t="s">
        <v>0</v>
      </c>
      <c r="B13290" s="1">
        <v>44126</v>
      </c>
      <c r="C13290" s="3">
        <v>0.24280306712962962</v>
      </c>
      <c r="D13290" t="s">
        <v>174</v>
      </c>
      <c r="E13290" t="s">
        <v>95</v>
      </c>
    </row>
    <row r="13291" spans="1:5" x14ac:dyDescent="0.25">
      <c r="A13291" t="s">
        <v>0</v>
      </c>
      <c r="B13291" s="1">
        <v>44126</v>
      </c>
      <c r="C13291" s="3">
        <v>0.24280489583333331</v>
      </c>
      <c r="D13291" t="s">
        <v>174</v>
      </c>
      <c r="E13291" t="s">
        <v>96</v>
      </c>
    </row>
    <row r="13292" spans="1:5" x14ac:dyDescent="0.25">
      <c r="A13292" t="s">
        <v>0</v>
      </c>
      <c r="B13292" s="1">
        <v>44126</v>
      </c>
      <c r="C13292" s="3">
        <v>0.2428067939814815</v>
      </c>
      <c r="D13292" t="s">
        <v>174</v>
      </c>
      <c r="E13292" t="s">
        <v>95</v>
      </c>
    </row>
    <row r="13293" spans="1:5" x14ac:dyDescent="0.25">
      <c r="A13293" t="s">
        <v>0</v>
      </c>
      <c r="B13293" s="1">
        <v>44126</v>
      </c>
      <c r="C13293" s="3">
        <v>0.2428086574074074</v>
      </c>
      <c r="D13293" t="s">
        <v>174</v>
      </c>
      <c r="E13293" t="s">
        <v>868</v>
      </c>
    </row>
    <row r="13294" spans="1:5" x14ac:dyDescent="0.25">
      <c r="A13294" t="s">
        <v>0</v>
      </c>
      <c r="B13294" s="1">
        <v>44126</v>
      </c>
      <c r="C13294" s="3">
        <v>0.24281249999999999</v>
      </c>
      <c r="D13294" t="s">
        <v>174</v>
      </c>
      <c r="E13294" t="s">
        <v>233</v>
      </c>
    </row>
    <row r="13295" spans="1:5" x14ac:dyDescent="0.25">
      <c r="A13295" t="s">
        <v>0</v>
      </c>
      <c r="B13295" s="1">
        <v>44126</v>
      </c>
      <c r="C13295" s="3">
        <v>0.24281486111111109</v>
      </c>
      <c r="D13295" t="s">
        <v>174</v>
      </c>
      <c r="E13295" t="s">
        <v>207</v>
      </c>
    </row>
    <row r="13296" spans="1:5" x14ac:dyDescent="0.25">
      <c r="A13296" t="s">
        <v>0</v>
      </c>
      <c r="B13296" s="1">
        <v>44126</v>
      </c>
      <c r="C13296" s="3">
        <v>0.24281759259259261</v>
      </c>
      <c r="D13296" t="s">
        <v>174</v>
      </c>
      <c r="E13296" t="s">
        <v>94</v>
      </c>
    </row>
    <row r="13297" spans="1:5" x14ac:dyDescent="0.25">
      <c r="A13297" t="s">
        <v>0</v>
      </c>
      <c r="B13297" s="1">
        <v>44126</v>
      </c>
      <c r="C13297" s="3">
        <v>0.24281949074074075</v>
      </c>
      <c r="D13297" t="s">
        <v>174</v>
      </c>
      <c r="E13297" t="s">
        <v>95</v>
      </c>
    </row>
    <row r="13298" spans="1:5" x14ac:dyDescent="0.25">
      <c r="A13298" t="s">
        <v>0</v>
      </c>
      <c r="B13298" s="1">
        <v>44126</v>
      </c>
      <c r="C13298" s="3">
        <v>0.24282129629629631</v>
      </c>
      <c r="D13298" t="s">
        <v>174</v>
      </c>
      <c r="E13298" t="s">
        <v>96</v>
      </c>
    </row>
    <row r="13299" spans="1:5" x14ac:dyDescent="0.25">
      <c r="A13299" t="s">
        <v>0</v>
      </c>
      <c r="B13299" s="1">
        <v>44126</v>
      </c>
      <c r="C13299" s="3">
        <v>0.24282320601851851</v>
      </c>
      <c r="D13299" t="s">
        <v>174</v>
      </c>
      <c r="E13299" t="s">
        <v>95</v>
      </c>
    </row>
    <row r="13300" spans="1:5" x14ac:dyDescent="0.25">
      <c r="A13300" t="s">
        <v>0</v>
      </c>
      <c r="B13300" s="1">
        <v>44126</v>
      </c>
      <c r="C13300" s="3">
        <v>0.24282501157407407</v>
      </c>
      <c r="D13300" t="s">
        <v>174</v>
      </c>
      <c r="E13300" t="s">
        <v>97</v>
      </c>
    </row>
    <row r="13301" spans="1:5" x14ac:dyDescent="0.25">
      <c r="A13301" t="s">
        <v>0</v>
      </c>
      <c r="B13301" s="1">
        <v>44126</v>
      </c>
      <c r="C13301" s="3">
        <v>0.24282689814814815</v>
      </c>
      <c r="D13301" t="s">
        <v>174</v>
      </c>
      <c r="E13301" t="s">
        <v>95</v>
      </c>
    </row>
    <row r="13302" spans="1:5" x14ac:dyDescent="0.25">
      <c r="A13302" t="s">
        <v>0</v>
      </c>
      <c r="B13302" s="1">
        <v>44126</v>
      </c>
      <c r="C13302" s="3">
        <v>0.2428287152777778</v>
      </c>
      <c r="D13302" t="s">
        <v>174</v>
      </c>
      <c r="E13302" t="s">
        <v>98</v>
      </c>
    </row>
    <row r="13303" spans="1:5" x14ac:dyDescent="0.25">
      <c r="A13303" t="s">
        <v>0</v>
      </c>
      <c r="B13303" s="1">
        <v>44126</v>
      </c>
      <c r="C13303" s="3">
        <v>0.24283056712962961</v>
      </c>
      <c r="D13303" t="s">
        <v>174</v>
      </c>
      <c r="E13303" t="s">
        <v>95</v>
      </c>
    </row>
    <row r="13304" spans="1:5" x14ac:dyDescent="0.25">
      <c r="A13304" t="s">
        <v>0</v>
      </c>
      <c r="B13304" s="1">
        <v>44126</v>
      </c>
      <c r="C13304" s="3">
        <v>0.24283238425925924</v>
      </c>
      <c r="D13304" t="s">
        <v>174</v>
      </c>
      <c r="E13304" t="s">
        <v>99</v>
      </c>
    </row>
    <row r="13305" spans="1:5" x14ac:dyDescent="0.25">
      <c r="A13305" t="s">
        <v>0</v>
      </c>
      <c r="B13305" s="1">
        <v>44126</v>
      </c>
      <c r="C13305" s="3">
        <v>0.24283431712962963</v>
      </c>
      <c r="D13305" t="s">
        <v>174</v>
      </c>
      <c r="E13305" t="s">
        <v>95</v>
      </c>
    </row>
    <row r="13306" spans="1:5" x14ac:dyDescent="0.25">
      <c r="A13306" t="s">
        <v>0</v>
      </c>
      <c r="B13306" s="1">
        <v>44126</v>
      </c>
      <c r="C13306" s="3">
        <v>0.24283613425925923</v>
      </c>
      <c r="D13306" t="s">
        <v>174</v>
      </c>
      <c r="E13306" t="s">
        <v>94</v>
      </c>
    </row>
    <row r="13307" spans="1:5" x14ac:dyDescent="0.25">
      <c r="A13307" t="s">
        <v>0</v>
      </c>
      <c r="B13307" s="1">
        <v>44126</v>
      </c>
      <c r="C13307" s="3">
        <v>0.24283803240740739</v>
      </c>
      <c r="D13307" t="s">
        <v>174</v>
      </c>
      <c r="E13307" t="s">
        <v>95</v>
      </c>
    </row>
    <row r="13308" spans="1:5" x14ac:dyDescent="0.25">
      <c r="A13308" t="s">
        <v>0</v>
      </c>
      <c r="B13308" s="1">
        <v>44126</v>
      </c>
      <c r="C13308" s="3">
        <v>0.24283987268518517</v>
      </c>
      <c r="D13308" t="s">
        <v>174</v>
      </c>
      <c r="E13308" t="s">
        <v>96</v>
      </c>
    </row>
    <row r="13309" spans="1:5" x14ac:dyDescent="0.25">
      <c r="A13309" t="s">
        <v>0</v>
      </c>
      <c r="B13309" s="1">
        <v>44126</v>
      </c>
      <c r="C13309" s="3">
        <v>0.24284177083333333</v>
      </c>
      <c r="D13309" t="s">
        <v>174</v>
      </c>
      <c r="E13309" t="s">
        <v>95</v>
      </c>
    </row>
    <row r="13310" spans="1:5" x14ac:dyDescent="0.25">
      <c r="A13310" t="s">
        <v>0</v>
      </c>
      <c r="B13310" s="1">
        <v>44126</v>
      </c>
      <c r="C13310" s="3">
        <v>0.24284358796296299</v>
      </c>
      <c r="D13310" t="s">
        <v>174</v>
      </c>
      <c r="E13310" t="s">
        <v>97</v>
      </c>
    </row>
    <row r="13311" spans="1:5" x14ac:dyDescent="0.25">
      <c r="A13311" t="s">
        <v>0</v>
      </c>
      <c r="B13311" s="1">
        <v>44126</v>
      </c>
      <c r="C13311" s="3">
        <v>0.24284548611111112</v>
      </c>
      <c r="D13311" t="s">
        <v>174</v>
      </c>
      <c r="E13311" t="s">
        <v>869</v>
      </c>
    </row>
    <row r="13312" spans="1:5" x14ac:dyDescent="0.25">
      <c r="A13312" t="s">
        <v>0</v>
      </c>
      <c r="B13312" s="1">
        <v>44126</v>
      </c>
      <c r="C13312" s="3">
        <v>0.2428493402777778</v>
      </c>
      <c r="D13312" t="s">
        <v>174</v>
      </c>
      <c r="E13312" t="s">
        <v>233</v>
      </c>
    </row>
    <row r="13313" spans="1:18" x14ac:dyDescent="0.25">
      <c r="A13313" t="s">
        <v>0</v>
      </c>
      <c r="B13313" s="1">
        <v>44126</v>
      </c>
      <c r="C13313" s="3">
        <v>0.24285171296296296</v>
      </c>
      <c r="D13313" t="s">
        <v>174</v>
      </c>
      <c r="E13313" t="s">
        <v>207</v>
      </c>
    </row>
    <row r="13314" spans="1:18" x14ac:dyDescent="0.25">
      <c r="A13314" t="s">
        <v>0</v>
      </c>
      <c r="B13314" s="1">
        <v>44126</v>
      </c>
      <c r="C13314" s="3">
        <v>0.24252678240740741</v>
      </c>
      <c r="D13314" t="s">
        <v>174</v>
      </c>
      <c r="E13314" t="s">
        <v>46</v>
      </c>
      <c r="F13314">
        <v>9</v>
      </c>
      <c r="G13314">
        <v>95.039826000000005</v>
      </c>
      <c r="H13314">
        <v>31.125</v>
      </c>
      <c r="I13314">
        <v>151</v>
      </c>
      <c r="K13314">
        <v>9</v>
      </c>
      <c r="L13314">
        <v>9</v>
      </c>
      <c r="M13314">
        <v>9.0146949999999997</v>
      </c>
      <c r="N13314">
        <v>-2.3900000000000001E-4</v>
      </c>
      <c r="O13314">
        <v>3.333E-3</v>
      </c>
      <c r="P13314">
        <v>1.6670000000000001E-3</v>
      </c>
      <c r="Q13314">
        <v>5.0000000000000004E-6</v>
      </c>
      <c r="R13314">
        <v>3000</v>
      </c>
    </row>
    <row r="13315" spans="1:18" x14ac:dyDescent="0.25">
      <c r="A13315" t="s">
        <v>0</v>
      </c>
      <c r="B13315" s="1">
        <v>44126</v>
      </c>
      <c r="C13315" s="3">
        <v>0.24285866898148148</v>
      </c>
      <c r="D13315" t="s">
        <v>174</v>
      </c>
      <c r="E13315" t="s">
        <v>94</v>
      </c>
    </row>
    <row r="13316" spans="1:18" x14ac:dyDescent="0.25">
      <c r="A13316" t="s">
        <v>0</v>
      </c>
      <c r="B13316" s="1">
        <v>44126</v>
      </c>
      <c r="C13316" s="3">
        <v>0.24286056712962964</v>
      </c>
      <c r="D13316" t="s">
        <v>174</v>
      </c>
      <c r="E13316" t="s">
        <v>95</v>
      </c>
    </row>
    <row r="13317" spans="1:18" x14ac:dyDescent="0.25">
      <c r="A13317" t="s">
        <v>0</v>
      </c>
      <c r="B13317" s="1">
        <v>44126</v>
      </c>
      <c r="C13317" s="3">
        <v>0.24286238425925924</v>
      </c>
      <c r="D13317" t="s">
        <v>174</v>
      </c>
      <c r="E13317" t="s">
        <v>96</v>
      </c>
    </row>
    <row r="13318" spans="1:18" x14ac:dyDescent="0.25">
      <c r="A13318" t="s">
        <v>0</v>
      </c>
      <c r="B13318" s="1">
        <v>44126</v>
      </c>
      <c r="C13318" s="3">
        <v>0.24286430555555558</v>
      </c>
      <c r="D13318" t="s">
        <v>174</v>
      </c>
      <c r="E13318" t="s">
        <v>95</v>
      </c>
    </row>
    <row r="13319" spans="1:18" x14ac:dyDescent="0.25">
      <c r="A13319" t="s">
        <v>0</v>
      </c>
      <c r="B13319" s="1">
        <v>44126</v>
      </c>
      <c r="C13319" s="3">
        <v>0.24286612268518518</v>
      </c>
      <c r="D13319" t="s">
        <v>174</v>
      </c>
      <c r="E13319" t="s">
        <v>97</v>
      </c>
    </row>
    <row r="13320" spans="1:18" x14ac:dyDescent="0.25">
      <c r="A13320" t="s">
        <v>0</v>
      </c>
      <c r="B13320" s="1">
        <v>44126</v>
      </c>
      <c r="C13320" s="3">
        <v>0.24286797453703704</v>
      </c>
      <c r="D13320" t="s">
        <v>174</v>
      </c>
      <c r="E13320" t="s">
        <v>95</v>
      </c>
    </row>
    <row r="13321" spans="1:18" x14ac:dyDescent="0.25">
      <c r="A13321" t="s">
        <v>0</v>
      </c>
      <c r="B13321" s="1">
        <v>44126</v>
      </c>
      <c r="C13321" s="3">
        <v>0.24286983796296294</v>
      </c>
      <c r="D13321" t="s">
        <v>174</v>
      </c>
      <c r="E13321" t="s">
        <v>98</v>
      </c>
    </row>
    <row r="13322" spans="1:18" x14ac:dyDescent="0.25">
      <c r="A13322" t="s">
        <v>0</v>
      </c>
      <c r="B13322" s="1">
        <v>44126</v>
      </c>
      <c r="C13322" s="3">
        <v>0.2428716898148148</v>
      </c>
      <c r="D13322" t="s">
        <v>174</v>
      </c>
      <c r="E13322" t="s">
        <v>95</v>
      </c>
    </row>
    <row r="13323" spans="1:18" x14ac:dyDescent="0.25">
      <c r="A13323" t="s">
        <v>0</v>
      </c>
      <c r="B13323" s="1">
        <v>44126</v>
      </c>
      <c r="C13323" s="3">
        <v>0.24287351851851854</v>
      </c>
      <c r="D13323" t="s">
        <v>174</v>
      </c>
      <c r="E13323" t="s">
        <v>99</v>
      </c>
    </row>
    <row r="13324" spans="1:18" x14ac:dyDescent="0.25">
      <c r="A13324" t="s">
        <v>0</v>
      </c>
      <c r="B13324" s="1">
        <v>44126</v>
      </c>
      <c r="C13324" s="3">
        <v>0.24287543981481483</v>
      </c>
      <c r="D13324" t="s">
        <v>174</v>
      </c>
      <c r="E13324" t="s">
        <v>95</v>
      </c>
    </row>
    <row r="13325" spans="1:18" x14ac:dyDescent="0.25">
      <c r="A13325" t="s">
        <v>0</v>
      </c>
      <c r="B13325" s="1">
        <v>44126</v>
      </c>
      <c r="C13325" s="3">
        <v>0.24287725694444443</v>
      </c>
      <c r="D13325" t="s">
        <v>174</v>
      </c>
      <c r="E13325" t="s">
        <v>94</v>
      </c>
    </row>
    <row r="13326" spans="1:18" x14ac:dyDescent="0.25">
      <c r="A13326" t="s">
        <v>0</v>
      </c>
      <c r="B13326" s="1">
        <v>44126</v>
      </c>
      <c r="C13326" s="3">
        <v>0.24287915509259261</v>
      </c>
      <c r="D13326" t="s">
        <v>174</v>
      </c>
      <c r="E13326" t="s">
        <v>95</v>
      </c>
    </row>
    <row r="13327" spans="1:18" x14ac:dyDescent="0.25">
      <c r="A13327" t="s">
        <v>0</v>
      </c>
      <c r="B13327" s="1">
        <v>44126</v>
      </c>
      <c r="C13327" s="3">
        <v>0.24288097222222224</v>
      </c>
      <c r="D13327" t="s">
        <v>174</v>
      </c>
      <c r="E13327" t="s">
        <v>96</v>
      </c>
    </row>
    <row r="13328" spans="1:18" x14ac:dyDescent="0.25">
      <c r="A13328" t="s">
        <v>0</v>
      </c>
      <c r="B13328" s="1">
        <v>44126</v>
      </c>
      <c r="C13328" s="3">
        <v>0.24288287037037037</v>
      </c>
      <c r="D13328" t="s">
        <v>174</v>
      </c>
      <c r="E13328" t="s">
        <v>95</v>
      </c>
    </row>
    <row r="13329" spans="1:11" x14ac:dyDescent="0.25">
      <c r="A13329" t="s">
        <v>0</v>
      </c>
      <c r="B13329" s="1">
        <v>44126</v>
      </c>
      <c r="C13329" s="3">
        <v>0.2428846875</v>
      </c>
      <c r="D13329" t="s">
        <v>174</v>
      </c>
      <c r="E13329" t="s">
        <v>97</v>
      </c>
    </row>
    <row r="13330" spans="1:11" x14ac:dyDescent="0.25">
      <c r="A13330" t="s">
        <v>0</v>
      </c>
      <c r="B13330" s="1">
        <v>44126</v>
      </c>
      <c r="C13330" s="3">
        <v>0.24288658564814813</v>
      </c>
      <c r="D13330" t="s">
        <v>174</v>
      </c>
      <c r="E13330" t="s">
        <v>870</v>
      </c>
    </row>
    <row r="13331" spans="1:11" x14ac:dyDescent="0.25">
      <c r="A13331" t="s">
        <v>0</v>
      </c>
      <c r="B13331" s="1">
        <v>44126</v>
      </c>
      <c r="C13331" s="3">
        <v>0.24289046296296299</v>
      </c>
      <c r="D13331" t="s">
        <v>174</v>
      </c>
      <c r="E13331" t="s">
        <v>233</v>
      </c>
    </row>
    <row r="13332" spans="1:11" x14ac:dyDescent="0.25">
      <c r="A13332" t="s">
        <v>0</v>
      </c>
      <c r="B13332" s="1">
        <v>44126</v>
      </c>
      <c r="C13332" s="3">
        <v>0.24289280092592591</v>
      </c>
      <c r="D13332" t="s">
        <v>174</v>
      </c>
      <c r="E13332" t="s">
        <v>211</v>
      </c>
    </row>
    <row r="13333" spans="1:11" x14ac:dyDescent="0.25">
      <c r="A13333" t="s">
        <v>0</v>
      </c>
      <c r="B13333" s="1">
        <v>44126</v>
      </c>
      <c r="C13333" s="3">
        <v>0.24257509259259258</v>
      </c>
      <c r="D13333" t="s">
        <v>174</v>
      </c>
      <c r="E13333" t="s">
        <v>55</v>
      </c>
      <c r="K13333" t="s">
        <v>56</v>
      </c>
    </row>
    <row r="13334" spans="1:11" x14ac:dyDescent="0.25">
      <c r="A13334" t="s">
        <v>0</v>
      </c>
      <c r="B13334" s="1">
        <v>44126</v>
      </c>
      <c r="C13334" s="3">
        <v>0.2428971875</v>
      </c>
      <c r="D13334" t="s">
        <v>174</v>
      </c>
      <c r="E13334" t="s">
        <v>94</v>
      </c>
    </row>
    <row r="13335" spans="1:11" x14ac:dyDescent="0.25">
      <c r="A13335" t="s">
        <v>0</v>
      </c>
      <c r="B13335" s="1">
        <v>44126</v>
      </c>
      <c r="C13335" s="3">
        <v>0.24289908564814813</v>
      </c>
      <c r="D13335" t="s">
        <v>174</v>
      </c>
      <c r="E13335" t="s">
        <v>95</v>
      </c>
    </row>
    <row r="13336" spans="1:11" x14ac:dyDescent="0.25">
      <c r="A13336" t="s">
        <v>0</v>
      </c>
      <c r="B13336" s="1">
        <v>44126</v>
      </c>
      <c r="C13336" s="3">
        <v>0.24290092592592594</v>
      </c>
      <c r="D13336" t="s">
        <v>174</v>
      </c>
      <c r="E13336" t="s">
        <v>96</v>
      </c>
    </row>
    <row r="13337" spans="1:11" x14ac:dyDescent="0.25">
      <c r="A13337" t="s">
        <v>0</v>
      </c>
      <c r="B13337" s="1">
        <v>44126</v>
      </c>
      <c r="C13337" s="3">
        <v>0.24290287037037037</v>
      </c>
      <c r="D13337" t="s">
        <v>174</v>
      </c>
      <c r="E13337" t="s">
        <v>95</v>
      </c>
    </row>
    <row r="13338" spans="1:11" x14ac:dyDescent="0.25">
      <c r="A13338" t="s">
        <v>0</v>
      </c>
      <c r="B13338" s="1">
        <v>44126</v>
      </c>
      <c r="C13338" s="3">
        <v>0.24290468750000002</v>
      </c>
      <c r="D13338" t="s">
        <v>174</v>
      </c>
      <c r="E13338" t="s">
        <v>97</v>
      </c>
    </row>
    <row r="13339" spans="1:11" x14ac:dyDescent="0.25">
      <c r="A13339" t="s">
        <v>0</v>
      </c>
      <c r="B13339" s="1">
        <v>44126</v>
      </c>
      <c r="C13339" s="3">
        <v>0.24290681712962961</v>
      </c>
      <c r="D13339" t="s">
        <v>174</v>
      </c>
      <c r="E13339" t="s">
        <v>95</v>
      </c>
    </row>
    <row r="13340" spans="1:11" x14ac:dyDescent="0.25">
      <c r="A13340" t="s">
        <v>0</v>
      </c>
      <c r="B13340" s="1">
        <v>44126</v>
      </c>
      <c r="C13340" s="3">
        <v>0.24290863425925924</v>
      </c>
      <c r="D13340" t="s">
        <v>174</v>
      </c>
      <c r="E13340" t="s">
        <v>98</v>
      </c>
    </row>
    <row r="13341" spans="1:11" x14ac:dyDescent="0.25">
      <c r="A13341" t="s">
        <v>0</v>
      </c>
      <c r="B13341" s="1">
        <v>44126</v>
      </c>
      <c r="C13341" s="3">
        <v>0.2429104861111111</v>
      </c>
      <c r="D13341" t="s">
        <v>174</v>
      </c>
      <c r="E13341" t="s">
        <v>95</v>
      </c>
    </row>
    <row r="13342" spans="1:11" x14ac:dyDescent="0.25">
      <c r="A13342" t="s">
        <v>0</v>
      </c>
      <c r="B13342" s="1">
        <v>44126</v>
      </c>
      <c r="C13342" s="3">
        <v>0.24291232638888891</v>
      </c>
      <c r="D13342" t="s">
        <v>174</v>
      </c>
      <c r="E13342" t="s">
        <v>99</v>
      </c>
    </row>
    <row r="13343" spans="1:11" x14ac:dyDescent="0.25">
      <c r="A13343" t="s">
        <v>0</v>
      </c>
      <c r="B13343" s="1">
        <v>44126</v>
      </c>
      <c r="C13343" s="3">
        <v>0.24291422453703704</v>
      </c>
      <c r="D13343" t="s">
        <v>174</v>
      </c>
      <c r="E13343" t="s">
        <v>95</v>
      </c>
    </row>
    <row r="13344" spans="1:11" x14ac:dyDescent="0.25">
      <c r="A13344" t="s">
        <v>0</v>
      </c>
      <c r="B13344" s="1">
        <v>44126</v>
      </c>
      <c r="C13344" s="3">
        <v>0.24291604166666667</v>
      </c>
      <c r="D13344" t="s">
        <v>174</v>
      </c>
      <c r="E13344" t="s">
        <v>94</v>
      </c>
    </row>
    <row r="13345" spans="1:18" x14ac:dyDescent="0.25">
      <c r="A13345" t="s">
        <v>0</v>
      </c>
      <c r="B13345" s="1">
        <v>44126</v>
      </c>
      <c r="C13345" s="3">
        <v>0.24291793981481483</v>
      </c>
      <c r="D13345" t="s">
        <v>174</v>
      </c>
      <c r="E13345" t="s">
        <v>95</v>
      </c>
    </row>
    <row r="13346" spans="1:18" x14ac:dyDescent="0.25">
      <c r="A13346" t="s">
        <v>0</v>
      </c>
      <c r="B13346" s="1">
        <v>44126</v>
      </c>
      <c r="C13346" s="3">
        <v>0.24291975694444445</v>
      </c>
      <c r="D13346" t="s">
        <v>174</v>
      </c>
      <c r="E13346" t="s">
        <v>96</v>
      </c>
    </row>
    <row r="13347" spans="1:18" x14ac:dyDescent="0.25">
      <c r="A13347" t="s">
        <v>0</v>
      </c>
      <c r="B13347" s="1">
        <v>44126</v>
      </c>
      <c r="C13347" s="3">
        <v>0.2429216898148148</v>
      </c>
      <c r="D13347" t="s">
        <v>174</v>
      </c>
      <c r="E13347" t="s">
        <v>871</v>
      </c>
    </row>
    <row r="13348" spans="1:18" x14ac:dyDescent="0.25">
      <c r="A13348" t="s">
        <v>0</v>
      </c>
      <c r="B13348" s="1">
        <v>44126</v>
      </c>
      <c r="C13348" s="3">
        <v>0.2429255902777778</v>
      </c>
      <c r="D13348" t="s">
        <v>174</v>
      </c>
      <c r="E13348" t="s">
        <v>233</v>
      </c>
    </row>
    <row r="13349" spans="1:18" x14ac:dyDescent="0.25">
      <c r="A13349" t="s">
        <v>0</v>
      </c>
      <c r="B13349" s="1">
        <v>44126</v>
      </c>
      <c r="C13349" s="3">
        <v>0.24292792824074075</v>
      </c>
      <c r="D13349" t="s">
        <v>174</v>
      </c>
      <c r="E13349" t="s">
        <v>211</v>
      </c>
    </row>
    <row r="13350" spans="1:18" x14ac:dyDescent="0.25">
      <c r="A13350" t="s">
        <v>0</v>
      </c>
      <c r="B13350" s="1">
        <v>44126</v>
      </c>
      <c r="C13350" s="3">
        <v>0.24293027777777776</v>
      </c>
      <c r="D13350" t="s">
        <v>174</v>
      </c>
      <c r="E13350" t="s">
        <v>94</v>
      </c>
    </row>
    <row r="13351" spans="1:18" x14ac:dyDescent="0.25">
      <c r="A13351" t="s">
        <v>0</v>
      </c>
      <c r="B13351" s="1">
        <v>44126</v>
      </c>
      <c r="C13351" s="3">
        <v>0.24293217592592595</v>
      </c>
      <c r="D13351" t="s">
        <v>174</v>
      </c>
      <c r="E13351" t="s">
        <v>95</v>
      </c>
    </row>
    <row r="13352" spans="1:18" x14ac:dyDescent="0.25">
      <c r="A13352" t="s">
        <v>0</v>
      </c>
      <c r="B13352" s="1">
        <v>44126</v>
      </c>
      <c r="C13352" s="3">
        <v>0.24293399305555555</v>
      </c>
      <c r="D13352" t="s">
        <v>174</v>
      </c>
      <c r="E13352" t="s">
        <v>96</v>
      </c>
    </row>
    <row r="13353" spans="1:18" x14ac:dyDescent="0.25">
      <c r="A13353" t="s">
        <v>0</v>
      </c>
      <c r="B13353" s="1">
        <v>44126</v>
      </c>
      <c r="C13353" s="3">
        <v>0.24293591435185183</v>
      </c>
      <c r="D13353" t="s">
        <v>174</v>
      </c>
      <c r="E13353" t="s">
        <v>95</v>
      </c>
    </row>
    <row r="13354" spans="1:18" x14ac:dyDescent="0.25">
      <c r="A13354" t="s">
        <v>0</v>
      </c>
      <c r="B13354" s="1">
        <v>44126</v>
      </c>
      <c r="C13354" s="3">
        <v>0.24293776620370369</v>
      </c>
      <c r="D13354" t="s">
        <v>174</v>
      </c>
      <c r="E13354" t="s">
        <v>97</v>
      </c>
    </row>
    <row r="13355" spans="1:18" x14ac:dyDescent="0.25">
      <c r="A13355" t="s">
        <v>0</v>
      </c>
      <c r="B13355" s="1">
        <v>44126</v>
      </c>
      <c r="C13355" s="3">
        <v>0.24293962962962964</v>
      </c>
      <c r="D13355" t="s">
        <v>174</v>
      </c>
      <c r="E13355" t="s">
        <v>95</v>
      </c>
    </row>
    <row r="13356" spans="1:18" x14ac:dyDescent="0.25">
      <c r="A13356" t="s">
        <v>0</v>
      </c>
      <c r="B13356" s="1">
        <v>44126</v>
      </c>
      <c r="C13356" s="3">
        <v>0.24294143518518518</v>
      </c>
      <c r="D13356" t="s">
        <v>174</v>
      </c>
      <c r="E13356" t="s">
        <v>98</v>
      </c>
    </row>
    <row r="13357" spans="1:18" x14ac:dyDescent="0.25">
      <c r="A13357" t="s">
        <v>0</v>
      </c>
      <c r="B13357" s="1">
        <v>44126</v>
      </c>
      <c r="C13357" s="3">
        <v>0.24294329861111111</v>
      </c>
      <c r="D13357" t="s">
        <v>174</v>
      </c>
      <c r="E13357" t="s">
        <v>95</v>
      </c>
    </row>
    <row r="13358" spans="1:18" x14ac:dyDescent="0.25">
      <c r="A13358" t="s">
        <v>0</v>
      </c>
      <c r="B13358" s="1">
        <v>44126</v>
      </c>
      <c r="C13358" s="3">
        <v>0.24294511574074074</v>
      </c>
      <c r="D13358" t="s">
        <v>174</v>
      </c>
      <c r="E13358" t="s">
        <v>99</v>
      </c>
    </row>
    <row r="13359" spans="1:18" x14ac:dyDescent="0.25">
      <c r="A13359" t="s">
        <v>0</v>
      </c>
      <c r="B13359" s="1">
        <v>44126</v>
      </c>
      <c r="C13359" s="3">
        <v>0.24294701388888887</v>
      </c>
      <c r="D13359" t="s">
        <v>174</v>
      </c>
      <c r="E13359" t="s">
        <v>95</v>
      </c>
    </row>
    <row r="13360" spans="1:18" x14ac:dyDescent="0.25">
      <c r="A13360" t="s">
        <v>0</v>
      </c>
      <c r="B13360" s="1">
        <v>44126</v>
      </c>
      <c r="C13360" s="3">
        <v>0.24263019675925926</v>
      </c>
      <c r="D13360" t="s">
        <v>174</v>
      </c>
      <c r="E13360" t="s">
        <v>46</v>
      </c>
      <c r="F13360">
        <v>9</v>
      </c>
      <c r="G13360">
        <v>95.047317000000007</v>
      </c>
      <c r="H13360">
        <v>31.125</v>
      </c>
      <c r="I13360">
        <v>151</v>
      </c>
      <c r="K13360">
        <v>9</v>
      </c>
      <c r="L13360">
        <v>9</v>
      </c>
      <c r="M13360">
        <v>9.0152370000000008</v>
      </c>
      <c r="N13360">
        <v>-7.5699999999999997E-4</v>
      </c>
      <c r="O13360">
        <v>0</v>
      </c>
      <c r="P13360">
        <v>1.6670000000000001E-3</v>
      </c>
      <c r="Q13360">
        <v>0</v>
      </c>
      <c r="R13360">
        <v>3000</v>
      </c>
    </row>
    <row r="13361" spans="1:5" x14ac:dyDescent="0.25">
      <c r="A13361" t="s">
        <v>0</v>
      </c>
      <c r="B13361" s="1">
        <v>44126</v>
      </c>
      <c r="C13361" s="3">
        <v>0.24295306712962964</v>
      </c>
      <c r="D13361" t="s">
        <v>174</v>
      </c>
      <c r="E13361" t="s">
        <v>57</v>
      </c>
    </row>
    <row r="13362" spans="1:5" x14ac:dyDescent="0.25">
      <c r="A13362" t="s">
        <v>0</v>
      </c>
      <c r="B13362" s="1">
        <v>44126</v>
      </c>
      <c r="C13362" s="3">
        <v>0.24295493055555553</v>
      </c>
      <c r="D13362" t="s">
        <v>174</v>
      </c>
      <c r="E13362" t="s">
        <v>58</v>
      </c>
    </row>
    <row r="13363" spans="1:5" x14ac:dyDescent="0.25">
      <c r="A13363" t="s">
        <v>0</v>
      </c>
      <c r="B13363" s="1">
        <v>44126</v>
      </c>
      <c r="C13363" s="3">
        <v>0.24295675925925928</v>
      </c>
      <c r="D13363" t="s">
        <v>174</v>
      </c>
      <c r="E13363" t="s">
        <v>59</v>
      </c>
    </row>
    <row r="13364" spans="1:5" x14ac:dyDescent="0.25">
      <c r="A13364" t="s">
        <v>0</v>
      </c>
      <c r="B13364" s="1">
        <v>44126</v>
      </c>
      <c r="C13364" s="3">
        <v>0.24295866898148147</v>
      </c>
      <c r="D13364" t="s">
        <v>174</v>
      </c>
      <c r="E13364" t="s">
        <v>872</v>
      </c>
    </row>
    <row r="13365" spans="1:5" x14ac:dyDescent="0.25">
      <c r="A13365" t="s">
        <v>0</v>
      </c>
      <c r="B13365" s="1">
        <v>44126</v>
      </c>
      <c r="C13365" s="3">
        <v>0.24296254629629629</v>
      </c>
      <c r="D13365" t="s">
        <v>174</v>
      </c>
      <c r="E13365" t="s">
        <v>233</v>
      </c>
    </row>
    <row r="13366" spans="1:5" x14ac:dyDescent="0.25">
      <c r="A13366" t="s">
        <v>0</v>
      </c>
      <c r="B13366" s="1">
        <v>44126</v>
      </c>
      <c r="C13366" s="3">
        <v>0.24296488425925925</v>
      </c>
      <c r="D13366" t="s">
        <v>174</v>
      </c>
      <c r="E13366" t="s">
        <v>211</v>
      </c>
    </row>
    <row r="13367" spans="1:5" x14ac:dyDescent="0.25">
      <c r="A13367" t="s">
        <v>0</v>
      </c>
      <c r="B13367" s="1">
        <v>44126</v>
      </c>
      <c r="C13367" s="3">
        <v>0.24296723379629628</v>
      </c>
      <c r="D13367" t="s">
        <v>174</v>
      </c>
      <c r="E13367" t="s">
        <v>94</v>
      </c>
    </row>
    <row r="13368" spans="1:5" x14ac:dyDescent="0.25">
      <c r="A13368" t="s">
        <v>0</v>
      </c>
      <c r="B13368" s="1">
        <v>44126</v>
      </c>
      <c r="C13368" s="3">
        <v>0.2429691435185185</v>
      </c>
      <c r="D13368" t="s">
        <v>174</v>
      </c>
      <c r="E13368" t="s">
        <v>95</v>
      </c>
    </row>
    <row r="13369" spans="1:5" x14ac:dyDescent="0.25">
      <c r="A13369" t="s">
        <v>0</v>
      </c>
      <c r="B13369" s="1">
        <v>44126</v>
      </c>
      <c r="C13369" s="3">
        <v>0.24297096064814816</v>
      </c>
      <c r="D13369" t="s">
        <v>174</v>
      </c>
      <c r="E13369" t="s">
        <v>96</v>
      </c>
    </row>
    <row r="13370" spans="1:5" x14ac:dyDescent="0.25">
      <c r="A13370" t="s">
        <v>0</v>
      </c>
      <c r="B13370" s="1">
        <v>44126</v>
      </c>
      <c r="C13370" s="3">
        <v>0.24297298611111109</v>
      </c>
      <c r="D13370" t="s">
        <v>174</v>
      </c>
      <c r="E13370" t="s">
        <v>95</v>
      </c>
    </row>
    <row r="13371" spans="1:5" x14ac:dyDescent="0.25">
      <c r="A13371" t="s">
        <v>0</v>
      </c>
      <c r="B13371" s="1">
        <v>44126</v>
      </c>
      <c r="C13371" s="3">
        <v>0.24297479166666666</v>
      </c>
      <c r="D13371" t="s">
        <v>174</v>
      </c>
      <c r="E13371" t="s">
        <v>97</v>
      </c>
    </row>
    <row r="13372" spans="1:5" x14ac:dyDescent="0.25">
      <c r="A13372" t="s">
        <v>0</v>
      </c>
      <c r="B13372" s="1">
        <v>44126</v>
      </c>
      <c r="C13372" s="3">
        <v>0.24297665509259259</v>
      </c>
      <c r="D13372" t="s">
        <v>174</v>
      </c>
      <c r="E13372" t="s">
        <v>95</v>
      </c>
    </row>
    <row r="13373" spans="1:5" x14ac:dyDescent="0.25">
      <c r="A13373" t="s">
        <v>0</v>
      </c>
      <c r="B13373" s="1">
        <v>44126</v>
      </c>
      <c r="C13373" s="3">
        <v>0.24297847222222221</v>
      </c>
      <c r="D13373" t="s">
        <v>174</v>
      </c>
      <c r="E13373" t="s">
        <v>98</v>
      </c>
    </row>
    <row r="13374" spans="1:5" x14ac:dyDescent="0.25">
      <c r="A13374" t="s">
        <v>0</v>
      </c>
      <c r="B13374" s="1">
        <v>44126</v>
      </c>
      <c r="C13374" s="3">
        <v>0.24298033564814814</v>
      </c>
      <c r="D13374" t="s">
        <v>174</v>
      </c>
      <c r="E13374" t="s">
        <v>95</v>
      </c>
    </row>
    <row r="13375" spans="1:5" x14ac:dyDescent="0.25">
      <c r="A13375" t="s">
        <v>0</v>
      </c>
      <c r="B13375" s="1">
        <v>44126</v>
      </c>
      <c r="C13375" s="3">
        <v>0.24298214120370373</v>
      </c>
      <c r="D13375" t="s">
        <v>174</v>
      </c>
      <c r="E13375" t="s">
        <v>99</v>
      </c>
    </row>
    <row r="13376" spans="1:5" x14ac:dyDescent="0.25">
      <c r="A13376" t="s">
        <v>0</v>
      </c>
      <c r="B13376" s="1">
        <v>44126</v>
      </c>
      <c r="C13376" s="3">
        <v>0.24298405092592593</v>
      </c>
      <c r="D13376" t="s">
        <v>174</v>
      </c>
      <c r="E13376" t="s">
        <v>95</v>
      </c>
    </row>
    <row r="13377" spans="1:22" x14ac:dyDescent="0.25">
      <c r="A13377" t="s">
        <v>0</v>
      </c>
      <c r="B13377" s="1">
        <v>44126</v>
      </c>
      <c r="C13377" s="3">
        <v>0.24298587962962961</v>
      </c>
      <c r="D13377" t="s">
        <v>174</v>
      </c>
      <c r="E13377" t="s">
        <v>94</v>
      </c>
    </row>
    <row r="13378" spans="1:22" x14ac:dyDescent="0.25">
      <c r="A13378" t="s">
        <v>0</v>
      </c>
      <c r="B13378" s="1">
        <v>44126</v>
      </c>
      <c r="C13378" s="3">
        <v>0.24298778935185186</v>
      </c>
      <c r="D13378" t="s">
        <v>174</v>
      </c>
      <c r="E13378" t="s">
        <v>95</v>
      </c>
    </row>
    <row r="13379" spans="1:22" x14ac:dyDescent="0.25">
      <c r="A13379" t="s">
        <v>0</v>
      </c>
      <c r="B13379" s="1">
        <v>44126</v>
      </c>
      <c r="C13379" s="3">
        <v>0.24298959490740743</v>
      </c>
      <c r="D13379" t="s">
        <v>174</v>
      </c>
      <c r="E13379" t="s">
        <v>96</v>
      </c>
    </row>
    <row r="13380" spans="1:22" x14ac:dyDescent="0.25">
      <c r="A13380" t="s">
        <v>0</v>
      </c>
      <c r="B13380" s="1">
        <v>44126</v>
      </c>
      <c r="C13380" s="3">
        <v>0.24299149305555556</v>
      </c>
      <c r="D13380" t="s">
        <v>174</v>
      </c>
      <c r="E13380" t="s">
        <v>95</v>
      </c>
    </row>
    <row r="13381" spans="1:22" x14ac:dyDescent="0.25">
      <c r="A13381" t="s">
        <v>0</v>
      </c>
      <c r="B13381" s="1">
        <v>44126</v>
      </c>
      <c r="C13381" s="3">
        <v>0.24299333333333331</v>
      </c>
      <c r="D13381" t="s">
        <v>174</v>
      </c>
      <c r="E13381" t="s">
        <v>873</v>
      </c>
    </row>
    <row r="13382" spans="1:22" x14ac:dyDescent="0.25">
      <c r="A13382" t="s">
        <v>0</v>
      </c>
      <c r="B13382" s="1">
        <v>44126</v>
      </c>
      <c r="C13382" s="3">
        <v>0.24299644675925927</v>
      </c>
      <c r="D13382" t="s">
        <v>174</v>
      </c>
      <c r="E13382" t="s">
        <v>47</v>
      </c>
      <c r="F13382">
        <v>9</v>
      </c>
      <c r="G13382">
        <v>95.032087000000004</v>
      </c>
      <c r="H13382">
        <v>31.125</v>
      </c>
      <c r="I13382">
        <v>150</v>
      </c>
      <c r="S13382">
        <v>1298.959961</v>
      </c>
      <c r="T13382">
        <v>18.59</v>
      </c>
      <c r="U13382">
        <v>36.144001000000003</v>
      </c>
      <c r="V13382">
        <v>18.59</v>
      </c>
    </row>
    <row r="13383" spans="1:22" x14ac:dyDescent="0.25">
      <c r="A13383" t="s">
        <v>0</v>
      </c>
      <c r="B13383" s="1">
        <v>44126</v>
      </c>
      <c r="C13383" s="3">
        <v>0.24300168981481482</v>
      </c>
      <c r="D13383" t="s">
        <v>174</v>
      </c>
      <c r="E13383" t="s">
        <v>48</v>
      </c>
    </row>
    <row r="13384" spans="1:22" x14ac:dyDescent="0.25">
      <c r="A13384" t="s">
        <v>0</v>
      </c>
      <c r="B13384" s="1">
        <v>44126</v>
      </c>
      <c r="C13384" s="3">
        <v>0.24300291666666665</v>
      </c>
      <c r="D13384" t="s">
        <v>174</v>
      </c>
      <c r="E13384" t="s">
        <v>49</v>
      </c>
    </row>
    <row r="13385" spans="1:22" x14ac:dyDescent="0.25">
      <c r="A13385" t="s">
        <v>0</v>
      </c>
      <c r="B13385" s="1">
        <v>44126</v>
      </c>
      <c r="C13385" s="3">
        <v>0.24300708333333332</v>
      </c>
      <c r="D13385" t="s">
        <v>174</v>
      </c>
      <c r="E13385" t="s">
        <v>50</v>
      </c>
    </row>
    <row r="13386" spans="1:22" x14ac:dyDescent="0.25">
      <c r="A13386" t="s">
        <v>0</v>
      </c>
      <c r="B13386" s="1">
        <v>44126</v>
      </c>
      <c r="C13386" s="3">
        <v>0.24300890046296297</v>
      </c>
      <c r="D13386" t="s">
        <v>174</v>
      </c>
      <c r="E13386" t="s">
        <v>51</v>
      </c>
    </row>
    <row r="13387" spans="1:22" x14ac:dyDescent="0.25">
      <c r="A13387" t="s">
        <v>0</v>
      </c>
      <c r="B13387" s="1">
        <v>44126</v>
      </c>
      <c r="C13387" s="3">
        <v>0.24301303240740743</v>
      </c>
      <c r="D13387" t="s">
        <v>174</v>
      </c>
      <c r="E13387" t="s">
        <v>52</v>
      </c>
    </row>
    <row r="13388" spans="1:22" x14ac:dyDescent="0.25">
      <c r="A13388" t="s">
        <v>0</v>
      </c>
      <c r="B13388" s="1">
        <v>44126</v>
      </c>
      <c r="C13388" s="3">
        <v>0.24301689814814817</v>
      </c>
      <c r="D13388" t="s">
        <v>174</v>
      </c>
      <c r="E13388" t="s">
        <v>53</v>
      </c>
    </row>
    <row r="13389" spans="1:22" x14ac:dyDescent="0.25">
      <c r="A13389" t="s">
        <v>0</v>
      </c>
      <c r="B13389" s="1">
        <v>44126</v>
      </c>
      <c r="C13389" s="3">
        <v>0.24302079861111112</v>
      </c>
      <c r="D13389" t="s">
        <v>174</v>
      </c>
      <c r="E13389" t="s">
        <v>54</v>
      </c>
    </row>
    <row r="13390" spans="1:22" x14ac:dyDescent="0.25">
      <c r="A13390" t="s">
        <v>0</v>
      </c>
      <c r="B13390" s="1">
        <v>44126</v>
      </c>
      <c r="C13390" s="3">
        <v>0.24302481481481483</v>
      </c>
      <c r="D13390" t="s">
        <v>174</v>
      </c>
      <c r="E13390" t="s">
        <v>233</v>
      </c>
    </row>
    <row r="13391" spans="1:22" x14ac:dyDescent="0.25">
      <c r="A13391" t="s">
        <v>0</v>
      </c>
      <c r="B13391" s="1">
        <v>44126</v>
      </c>
      <c r="C13391" s="3">
        <v>0.24302716435185187</v>
      </c>
      <c r="D13391" t="s">
        <v>174</v>
      </c>
      <c r="E13391" t="s">
        <v>211</v>
      </c>
    </row>
    <row r="13392" spans="1:22" x14ac:dyDescent="0.25">
      <c r="A13392" t="s">
        <v>0</v>
      </c>
      <c r="B13392" s="1">
        <v>44126</v>
      </c>
      <c r="C13392" s="3">
        <v>0.24302951388888891</v>
      </c>
      <c r="D13392" t="s">
        <v>174</v>
      </c>
      <c r="E13392" t="s">
        <v>94</v>
      </c>
    </row>
    <row r="13393" spans="1:18" x14ac:dyDescent="0.25">
      <c r="A13393" t="s">
        <v>0</v>
      </c>
      <c r="B13393" s="1">
        <v>44126</v>
      </c>
      <c r="C13393" s="3">
        <v>0.24303143518518519</v>
      </c>
      <c r="D13393" t="s">
        <v>174</v>
      </c>
      <c r="E13393" t="s">
        <v>95</v>
      </c>
    </row>
    <row r="13394" spans="1:18" x14ac:dyDescent="0.25">
      <c r="A13394" t="s">
        <v>0</v>
      </c>
      <c r="B13394" s="1">
        <v>44126</v>
      </c>
      <c r="C13394" s="3">
        <v>0.24303325231481479</v>
      </c>
      <c r="D13394" t="s">
        <v>174</v>
      </c>
      <c r="E13394" t="s">
        <v>96</v>
      </c>
    </row>
    <row r="13395" spans="1:18" x14ac:dyDescent="0.25">
      <c r="A13395" t="s">
        <v>0</v>
      </c>
      <c r="B13395" s="1">
        <v>44126</v>
      </c>
      <c r="C13395" s="3">
        <v>0.24303515046296295</v>
      </c>
      <c r="D13395" t="s">
        <v>174</v>
      </c>
      <c r="E13395" t="s">
        <v>95</v>
      </c>
    </row>
    <row r="13396" spans="1:18" x14ac:dyDescent="0.25">
      <c r="A13396" t="s">
        <v>0</v>
      </c>
      <c r="B13396" s="1">
        <v>44126</v>
      </c>
      <c r="C13396" s="3">
        <v>0.24303696759259261</v>
      </c>
      <c r="D13396" t="s">
        <v>174</v>
      </c>
      <c r="E13396" t="s">
        <v>97</v>
      </c>
    </row>
    <row r="13397" spans="1:18" x14ac:dyDescent="0.25">
      <c r="A13397" t="s">
        <v>0</v>
      </c>
      <c r="B13397" s="1">
        <v>44126</v>
      </c>
      <c r="C13397" s="3">
        <v>0.24303881944444447</v>
      </c>
      <c r="D13397" t="s">
        <v>174</v>
      </c>
      <c r="E13397" t="s">
        <v>95</v>
      </c>
    </row>
    <row r="13398" spans="1:18" x14ac:dyDescent="0.25">
      <c r="A13398" t="s">
        <v>0</v>
      </c>
      <c r="B13398" s="1">
        <v>44126</v>
      </c>
      <c r="C13398" s="3">
        <v>0.24304063657407407</v>
      </c>
      <c r="D13398" t="s">
        <v>174</v>
      </c>
      <c r="E13398" t="s">
        <v>98</v>
      </c>
    </row>
    <row r="13399" spans="1:18" x14ac:dyDescent="0.25">
      <c r="A13399" t="s">
        <v>0</v>
      </c>
      <c r="B13399" s="1">
        <v>44126</v>
      </c>
      <c r="C13399" s="3">
        <v>0.24304253472222223</v>
      </c>
      <c r="D13399" t="s">
        <v>174</v>
      </c>
      <c r="E13399" t="s">
        <v>95</v>
      </c>
    </row>
    <row r="13400" spans="1:18" x14ac:dyDescent="0.25">
      <c r="A13400" t="s">
        <v>0</v>
      </c>
      <c r="B13400" s="1">
        <v>44126</v>
      </c>
      <c r="C13400" s="3">
        <v>0.24304437499999998</v>
      </c>
      <c r="D13400" t="s">
        <v>174</v>
      </c>
      <c r="E13400" t="s">
        <v>99</v>
      </c>
    </row>
    <row r="13401" spans="1:18" x14ac:dyDescent="0.25">
      <c r="A13401" t="s">
        <v>0</v>
      </c>
      <c r="B13401" s="1">
        <v>44126</v>
      </c>
      <c r="C13401" s="3">
        <v>0.24304628472222223</v>
      </c>
      <c r="D13401" t="s">
        <v>174</v>
      </c>
      <c r="E13401" t="s">
        <v>95</v>
      </c>
    </row>
    <row r="13402" spans="1:18" x14ac:dyDescent="0.25">
      <c r="A13402" t="s">
        <v>0</v>
      </c>
      <c r="B13402" s="1">
        <v>44126</v>
      </c>
      <c r="C13402" s="3">
        <v>0.24273486111111112</v>
      </c>
      <c r="D13402" t="s">
        <v>174</v>
      </c>
      <c r="E13402" t="s">
        <v>46</v>
      </c>
      <c r="F13402">
        <v>9.01</v>
      </c>
      <c r="G13402">
        <v>95.036945000000003</v>
      </c>
      <c r="H13402">
        <v>31.125</v>
      </c>
      <c r="I13402">
        <v>150</v>
      </c>
      <c r="K13402">
        <v>9.01</v>
      </c>
      <c r="L13402">
        <v>9.01</v>
      </c>
      <c r="M13402">
        <v>9.0138940000000005</v>
      </c>
      <c r="N13402">
        <v>-1.1130000000000001E-3</v>
      </c>
      <c r="O13402">
        <v>-3.333E-3</v>
      </c>
      <c r="P13402">
        <v>-1.6670000000000001E-3</v>
      </c>
      <c r="Q13402">
        <v>-5.0000000000000004E-6</v>
      </c>
      <c r="R13402">
        <v>3000</v>
      </c>
    </row>
    <row r="13403" spans="1:18" x14ac:dyDescent="0.25">
      <c r="A13403" t="s">
        <v>0</v>
      </c>
      <c r="B13403" s="1">
        <v>44126</v>
      </c>
      <c r="C13403" s="3">
        <v>0.24305239583333335</v>
      </c>
      <c r="D13403" t="s">
        <v>174</v>
      </c>
      <c r="E13403" t="s">
        <v>94</v>
      </c>
    </row>
    <row r="13404" spans="1:18" x14ac:dyDescent="0.25">
      <c r="A13404" t="s">
        <v>0</v>
      </c>
      <c r="B13404" s="1">
        <v>44126</v>
      </c>
      <c r="C13404" s="3">
        <v>0.24305429398148148</v>
      </c>
      <c r="D13404" t="s">
        <v>174</v>
      </c>
      <c r="E13404" t="s">
        <v>95</v>
      </c>
    </row>
    <row r="13405" spans="1:18" x14ac:dyDescent="0.25">
      <c r="A13405" t="s">
        <v>0</v>
      </c>
      <c r="B13405" s="1">
        <v>44126</v>
      </c>
      <c r="C13405" s="3">
        <v>0.24305613425925929</v>
      </c>
      <c r="D13405" t="s">
        <v>174</v>
      </c>
      <c r="E13405" t="s">
        <v>96</v>
      </c>
    </row>
    <row r="13406" spans="1:18" x14ac:dyDescent="0.25">
      <c r="A13406" t="s">
        <v>0</v>
      </c>
      <c r="B13406" s="1">
        <v>44126</v>
      </c>
      <c r="C13406" s="3">
        <v>0.24305807870370369</v>
      </c>
      <c r="D13406" t="s">
        <v>174</v>
      </c>
      <c r="E13406" t="s">
        <v>874</v>
      </c>
    </row>
    <row r="13407" spans="1:18" x14ac:dyDescent="0.25">
      <c r="A13407" t="s">
        <v>0</v>
      </c>
      <c r="B13407" s="1">
        <v>44126</v>
      </c>
      <c r="C13407" s="3">
        <v>0.24306193287037037</v>
      </c>
      <c r="D13407" t="s">
        <v>174</v>
      </c>
      <c r="E13407" t="s">
        <v>233</v>
      </c>
    </row>
    <row r="13408" spans="1:18" x14ac:dyDescent="0.25">
      <c r="A13408" t="s">
        <v>0</v>
      </c>
      <c r="B13408" s="1">
        <v>44126</v>
      </c>
      <c r="C13408" s="3">
        <v>0.24306427083333335</v>
      </c>
      <c r="D13408" t="s">
        <v>174</v>
      </c>
      <c r="E13408" t="s">
        <v>207</v>
      </c>
    </row>
    <row r="13409" spans="1:5" x14ac:dyDescent="0.25">
      <c r="A13409" t="s">
        <v>0</v>
      </c>
      <c r="B13409" s="1">
        <v>44126</v>
      </c>
      <c r="C13409" s="3">
        <v>0.24306699074074076</v>
      </c>
      <c r="D13409" t="s">
        <v>174</v>
      </c>
      <c r="E13409" t="s">
        <v>94</v>
      </c>
    </row>
    <row r="13410" spans="1:5" x14ac:dyDescent="0.25">
      <c r="A13410" t="s">
        <v>0</v>
      </c>
      <c r="B13410" s="1">
        <v>44126</v>
      </c>
      <c r="C13410" s="3">
        <v>0.24306893518518521</v>
      </c>
      <c r="D13410" t="s">
        <v>174</v>
      </c>
      <c r="E13410" t="s">
        <v>95</v>
      </c>
    </row>
    <row r="13411" spans="1:5" x14ac:dyDescent="0.25">
      <c r="A13411" t="s">
        <v>0</v>
      </c>
      <c r="B13411" s="1">
        <v>44126</v>
      </c>
      <c r="C13411" s="3">
        <v>0.24307074074074075</v>
      </c>
      <c r="D13411" t="s">
        <v>174</v>
      </c>
      <c r="E13411" t="s">
        <v>96</v>
      </c>
    </row>
    <row r="13412" spans="1:5" x14ac:dyDescent="0.25">
      <c r="A13412" t="s">
        <v>0</v>
      </c>
      <c r="B13412" s="1">
        <v>44126</v>
      </c>
      <c r="C13412" s="3">
        <v>0.24307265046296297</v>
      </c>
      <c r="D13412" t="s">
        <v>174</v>
      </c>
      <c r="E13412" t="s">
        <v>95</v>
      </c>
    </row>
    <row r="13413" spans="1:5" x14ac:dyDescent="0.25">
      <c r="A13413" t="s">
        <v>0</v>
      </c>
      <c r="B13413" s="1">
        <v>44126</v>
      </c>
      <c r="C13413" s="3">
        <v>0.24307445601851851</v>
      </c>
      <c r="D13413" t="s">
        <v>174</v>
      </c>
      <c r="E13413" t="s">
        <v>97</v>
      </c>
    </row>
    <row r="13414" spans="1:5" x14ac:dyDescent="0.25">
      <c r="A13414" t="s">
        <v>0</v>
      </c>
      <c r="B13414" s="1">
        <v>44126</v>
      </c>
      <c r="C13414" s="3">
        <v>0.24307631944444444</v>
      </c>
      <c r="D13414" t="s">
        <v>174</v>
      </c>
      <c r="E13414" t="s">
        <v>95</v>
      </c>
    </row>
    <row r="13415" spans="1:5" x14ac:dyDescent="0.25">
      <c r="A13415" t="s">
        <v>0</v>
      </c>
      <c r="B13415" s="1">
        <v>44126</v>
      </c>
      <c r="C13415" s="3">
        <v>0.2430781712962963</v>
      </c>
      <c r="D13415" t="s">
        <v>174</v>
      </c>
      <c r="E13415" t="s">
        <v>98</v>
      </c>
    </row>
    <row r="13416" spans="1:5" x14ac:dyDescent="0.25">
      <c r="A13416" t="s">
        <v>0</v>
      </c>
      <c r="B13416" s="1">
        <v>44126</v>
      </c>
      <c r="C13416" s="3">
        <v>0.24308005787037038</v>
      </c>
      <c r="D13416" t="s">
        <v>174</v>
      </c>
      <c r="E13416" t="s">
        <v>95</v>
      </c>
    </row>
    <row r="13417" spans="1:5" x14ac:dyDescent="0.25">
      <c r="A13417" t="s">
        <v>0</v>
      </c>
      <c r="B13417" s="1">
        <v>44126</v>
      </c>
      <c r="C13417" s="3">
        <v>0.243081875</v>
      </c>
      <c r="D13417" t="s">
        <v>174</v>
      </c>
      <c r="E13417" t="s">
        <v>99</v>
      </c>
    </row>
    <row r="13418" spans="1:5" x14ac:dyDescent="0.25">
      <c r="A13418" t="s">
        <v>0</v>
      </c>
      <c r="B13418" s="1">
        <v>44126</v>
      </c>
      <c r="C13418" s="3">
        <v>0.24308378472222222</v>
      </c>
      <c r="D13418" t="s">
        <v>174</v>
      </c>
      <c r="E13418" t="s">
        <v>95</v>
      </c>
    </row>
    <row r="13419" spans="1:5" x14ac:dyDescent="0.25">
      <c r="A13419" t="s">
        <v>0</v>
      </c>
      <c r="B13419" s="1">
        <v>44126</v>
      </c>
      <c r="C13419" s="3">
        <v>0.24308560185185182</v>
      </c>
      <c r="D13419" t="s">
        <v>174</v>
      </c>
      <c r="E13419" t="s">
        <v>94</v>
      </c>
    </row>
    <row r="13420" spans="1:5" x14ac:dyDescent="0.25">
      <c r="A13420" t="s">
        <v>0</v>
      </c>
      <c r="B13420" s="1">
        <v>44126</v>
      </c>
      <c r="C13420" s="3">
        <v>0.24308750000000001</v>
      </c>
      <c r="D13420" t="s">
        <v>174</v>
      </c>
      <c r="E13420" t="s">
        <v>95</v>
      </c>
    </row>
    <row r="13421" spans="1:5" x14ac:dyDescent="0.25">
      <c r="A13421" t="s">
        <v>0</v>
      </c>
      <c r="B13421" s="1">
        <v>44126</v>
      </c>
      <c r="C13421" s="3">
        <v>0.24308930555555555</v>
      </c>
      <c r="D13421" t="s">
        <v>174</v>
      </c>
      <c r="E13421" t="s">
        <v>96</v>
      </c>
    </row>
    <row r="13422" spans="1:5" x14ac:dyDescent="0.25">
      <c r="A13422" t="s">
        <v>0</v>
      </c>
      <c r="B13422" s="1">
        <v>44126</v>
      </c>
      <c r="C13422" s="3">
        <v>0.24309123842592592</v>
      </c>
      <c r="D13422" t="s">
        <v>174</v>
      </c>
      <c r="E13422" t="s">
        <v>95</v>
      </c>
    </row>
    <row r="13423" spans="1:5" x14ac:dyDescent="0.25">
      <c r="A13423" t="s">
        <v>0</v>
      </c>
      <c r="B13423" s="1">
        <v>44126</v>
      </c>
      <c r="C13423" s="3">
        <v>0.24309304398148149</v>
      </c>
      <c r="D13423" t="s">
        <v>174</v>
      </c>
      <c r="E13423" t="s">
        <v>97</v>
      </c>
    </row>
    <row r="13424" spans="1:5" x14ac:dyDescent="0.25">
      <c r="A13424" t="s">
        <v>0</v>
      </c>
      <c r="B13424" s="1">
        <v>44126</v>
      </c>
      <c r="C13424" s="3">
        <v>0.24309490740740738</v>
      </c>
      <c r="D13424" t="s">
        <v>174</v>
      </c>
      <c r="E13424" t="s">
        <v>95</v>
      </c>
    </row>
    <row r="13425" spans="1:18" x14ac:dyDescent="0.25">
      <c r="A13425" t="s">
        <v>0</v>
      </c>
      <c r="B13425" s="1">
        <v>44126</v>
      </c>
      <c r="C13425" s="3">
        <v>0.24309674768518519</v>
      </c>
      <c r="D13425" t="s">
        <v>174</v>
      </c>
      <c r="E13425" t="s">
        <v>875</v>
      </c>
    </row>
    <row r="13426" spans="1:18" x14ac:dyDescent="0.25">
      <c r="A13426" t="s">
        <v>0</v>
      </c>
      <c r="B13426" s="1">
        <v>44126</v>
      </c>
      <c r="C13426" s="3">
        <v>0.24310064814814814</v>
      </c>
      <c r="D13426" t="s">
        <v>174</v>
      </c>
      <c r="E13426" t="s">
        <v>233</v>
      </c>
    </row>
    <row r="13427" spans="1:18" x14ac:dyDescent="0.25">
      <c r="A13427" t="s">
        <v>0</v>
      </c>
      <c r="B13427" s="1">
        <v>44126</v>
      </c>
      <c r="C13427" s="3">
        <v>0.24310284722222222</v>
      </c>
      <c r="D13427" t="s">
        <v>174</v>
      </c>
      <c r="E13427" t="s">
        <v>207</v>
      </c>
    </row>
    <row r="13428" spans="1:18" x14ac:dyDescent="0.25">
      <c r="A13428" t="s">
        <v>0</v>
      </c>
      <c r="B13428" s="1">
        <v>44126</v>
      </c>
      <c r="C13428" s="3">
        <v>0.2427833564814815</v>
      </c>
      <c r="D13428" t="s">
        <v>174</v>
      </c>
      <c r="E13428" t="s">
        <v>55</v>
      </c>
      <c r="K13428" t="s">
        <v>56</v>
      </c>
    </row>
    <row r="13429" spans="1:18" x14ac:dyDescent="0.25">
      <c r="A13429" t="s">
        <v>0</v>
      </c>
      <c r="B13429" s="1">
        <v>44126</v>
      </c>
      <c r="C13429" s="3">
        <v>0.24280355324074074</v>
      </c>
      <c r="D13429" t="s">
        <v>174</v>
      </c>
      <c r="E13429" t="s">
        <v>46</v>
      </c>
      <c r="F13429">
        <v>9.01</v>
      </c>
      <c r="G13429">
        <v>95.039748000000003</v>
      </c>
      <c r="H13429">
        <v>31.125</v>
      </c>
      <c r="I13429">
        <v>150</v>
      </c>
      <c r="K13429">
        <v>9.01</v>
      </c>
      <c r="L13429">
        <v>9.01</v>
      </c>
      <c r="M13429">
        <v>9.01126</v>
      </c>
      <c r="N13429">
        <v>-1.1150000000000001E-3</v>
      </c>
      <c r="O13429">
        <v>0</v>
      </c>
      <c r="P13429">
        <v>-1.6670000000000001E-3</v>
      </c>
      <c r="Q13429">
        <v>-1.0000000000000001E-5</v>
      </c>
      <c r="R13429">
        <v>3000</v>
      </c>
    </row>
    <row r="13430" spans="1:18" x14ac:dyDescent="0.25">
      <c r="A13430" t="s">
        <v>0</v>
      </c>
      <c r="B13430" s="1">
        <v>44126</v>
      </c>
      <c r="C13430" s="3">
        <v>0.24311204861111113</v>
      </c>
      <c r="D13430" t="s">
        <v>174</v>
      </c>
      <c r="E13430" t="s">
        <v>94</v>
      </c>
    </row>
    <row r="13431" spans="1:18" x14ac:dyDescent="0.25">
      <c r="A13431" t="s">
        <v>0</v>
      </c>
      <c r="B13431" s="1">
        <v>44126</v>
      </c>
      <c r="C13431" s="3">
        <v>0.24311395833333335</v>
      </c>
      <c r="D13431" t="s">
        <v>174</v>
      </c>
      <c r="E13431" t="s">
        <v>95</v>
      </c>
    </row>
    <row r="13432" spans="1:18" x14ac:dyDescent="0.25">
      <c r="A13432" t="s">
        <v>0</v>
      </c>
      <c r="B13432" s="1">
        <v>44126</v>
      </c>
      <c r="C13432" s="3">
        <v>0.24311578703703704</v>
      </c>
      <c r="D13432" t="s">
        <v>174</v>
      </c>
      <c r="E13432" t="s">
        <v>96</v>
      </c>
    </row>
    <row r="13433" spans="1:18" x14ac:dyDescent="0.25">
      <c r="A13433" t="s">
        <v>0</v>
      </c>
      <c r="B13433" s="1">
        <v>44126</v>
      </c>
      <c r="C13433" s="3">
        <v>0.24311769675925929</v>
      </c>
      <c r="D13433" t="s">
        <v>174</v>
      </c>
      <c r="E13433" t="s">
        <v>95</v>
      </c>
    </row>
    <row r="13434" spans="1:18" x14ac:dyDescent="0.25">
      <c r="A13434" t="s">
        <v>0</v>
      </c>
      <c r="B13434" s="1">
        <v>44126</v>
      </c>
      <c r="C13434" s="3">
        <v>0.24311950231481483</v>
      </c>
      <c r="D13434" t="s">
        <v>174</v>
      </c>
      <c r="E13434" t="s">
        <v>97</v>
      </c>
    </row>
    <row r="13435" spans="1:18" x14ac:dyDescent="0.25">
      <c r="A13435" t="s">
        <v>0</v>
      </c>
      <c r="B13435" s="1">
        <v>44126</v>
      </c>
      <c r="C13435" s="3">
        <v>0.24312136574074072</v>
      </c>
      <c r="D13435" t="s">
        <v>174</v>
      </c>
      <c r="E13435" t="s">
        <v>95</v>
      </c>
    </row>
    <row r="13436" spans="1:18" x14ac:dyDescent="0.25">
      <c r="A13436" t="s">
        <v>0</v>
      </c>
      <c r="B13436" s="1">
        <v>44126</v>
      </c>
      <c r="C13436" s="3">
        <v>0.24312317129629632</v>
      </c>
      <c r="D13436" t="s">
        <v>174</v>
      </c>
      <c r="E13436" t="s">
        <v>98</v>
      </c>
    </row>
    <row r="13437" spans="1:18" x14ac:dyDescent="0.25">
      <c r="A13437" t="s">
        <v>0</v>
      </c>
      <c r="B13437" s="1">
        <v>44126</v>
      </c>
      <c r="C13437" s="3">
        <v>0.24312503472222224</v>
      </c>
      <c r="D13437" t="s">
        <v>174</v>
      </c>
      <c r="E13437" t="s">
        <v>95</v>
      </c>
    </row>
    <row r="13438" spans="1:18" x14ac:dyDescent="0.25">
      <c r="A13438" t="s">
        <v>0</v>
      </c>
      <c r="B13438" s="1">
        <v>44126</v>
      </c>
      <c r="C13438" s="3">
        <v>0.24312685185185187</v>
      </c>
      <c r="D13438" t="s">
        <v>174</v>
      </c>
      <c r="E13438" t="s">
        <v>99</v>
      </c>
    </row>
    <row r="13439" spans="1:18" x14ac:dyDescent="0.25">
      <c r="A13439" t="s">
        <v>0</v>
      </c>
      <c r="B13439" s="1">
        <v>44126</v>
      </c>
      <c r="C13439" s="3">
        <v>0.24312878472222221</v>
      </c>
      <c r="D13439" t="s">
        <v>174</v>
      </c>
      <c r="E13439" t="s">
        <v>95</v>
      </c>
    </row>
    <row r="13440" spans="1:18" x14ac:dyDescent="0.25">
      <c r="A13440" t="s">
        <v>0</v>
      </c>
      <c r="B13440" s="1">
        <v>44126</v>
      </c>
      <c r="C13440" s="3">
        <v>0.24313060185185184</v>
      </c>
      <c r="D13440" t="s">
        <v>174</v>
      </c>
      <c r="E13440" t="s">
        <v>94</v>
      </c>
    </row>
    <row r="13441" spans="1:5" x14ac:dyDescent="0.25">
      <c r="A13441" t="s">
        <v>0</v>
      </c>
      <c r="B13441" s="1">
        <v>44126</v>
      </c>
      <c r="C13441" s="3">
        <v>0.24313251157407409</v>
      </c>
      <c r="D13441" t="s">
        <v>174</v>
      </c>
      <c r="E13441" t="s">
        <v>95</v>
      </c>
    </row>
    <row r="13442" spans="1:5" x14ac:dyDescent="0.25">
      <c r="A13442" t="s">
        <v>0</v>
      </c>
      <c r="B13442" s="1">
        <v>44126</v>
      </c>
      <c r="C13442" s="3">
        <v>0.2431343634259259</v>
      </c>
      <c r="D13442" t="s">
        <v>174</v>
      </c>
      <c r="E13442" t="s">
        <v>876</v>
      </c>
    </row>
    <row r="13443" spans="1:5" x14ac:dyDescent="0.25">
      <c r="A13443" t="s">
        <v>0</v>
      </c>
      <c r="B13443" s="1">
        <v>44126</v>
      </c>
      <c r="C13443" s="3">
        <v>0.2431382175925926</v>
      </c>
      <c r="D13443" t="s">
        <v>174</v>
      </c>
      <c r="E13443" t="s">
        <v>233</v>
      </c>
    </row>
    <row r="13444" spans="1:5" x14ac:dyDescent="0.25">
      <c r="A13444" t="s">
        <v>0</v>
      </c>
      <c r="B13444" s="1">
        <v>44126</v>
      </c>
      <c r="C13444" s="3">
        <v>0.24314059027777779</v>
      </c>
      <c r="D13444" t="s">
        <v>174</v>
      </c>
      <c r="E13444" t="s">
        <v>207</v>
      </c>
    </row>
    <row r="13445" spans="1:5" x14ac:dyDescent="0.25">
      <c r="A13445" t="s">
        <v>0</v>
      </c>
      <c r="B13445" s="1">
        <v>44126</v>
      </c>
      <c r="C13445" s="3">
        <v>0.2431433101851852</v>
      </c>
      <c r="D13445" t="s">
        <v>174</v>
      </c>
      <c r="E13445" t="s">
        <v>94</v>
      </c>
    </row>
    <row r="13446" spans="1:5" x14ac:dyDescent="0.25">
      <c r="A13446" t="s">
        <v>0</v>
      </c>
      <c r="B13446" s="1">
        <v>44126</v>
      </c>
      <c r="C13446" s="3">
        <v>0.24314520833333333</v>
      </c>
      <c r="D13446" t="s">
        <v>174</v>
      </c>
      <c r="E13446" t="s">
        <v>95</v>
      </c>
    </row>
    <row r="13447" spans="1:5" x14ac:dyDescent="0.25">
      <c r="A13447" t="s">
        <v>0</v>
      </c>
      <c r="B13447" s="1">
        <v>44126</v>
      </c>
      <c r="C13447" s="3">
        <v>0.24314706018518517</v>
      </c>
      <c r="D13447" t="s">
        <v>174</v>
      </c>
      <c r="E13447" t="s">
        <v>96</v>
      </c>
    </row>
    <row r="13448" spans="1:5" x14ac:dyDescent="0.25">
      <c r="A13448" t="s">
        <v>0</v>
      </c>
      <c r="B13448" s="1">
        <v>44126</v>
      </c>
      <c r="C13448" s="3">
        <v>0.24314896990740742</v>
      </c>
      <c r="D13448" t="s">
        <v>174</v>
      </c>
      <c r="E13448" t="s">
        <v>95</v>
      </c>
    </row>
    <row r="13449" spans="1:5" x14ac:dyDescent="0.25">
      <c r="A13449" t="s">
        <v>0</v>
      </c>
      <c r="B13449" s="1">
        <v>44126</v>
      </c>
      <c r="C13449" s="3">
        <v>0.24315077546296296</v>
      </c>
      <c r="D13449" t="s">
        <v>174</v>
      </c>
      <c r="E13449" t="s">
        <v>97</v>
      </c>
    </row>
    <row r="13450" spans="1:5" x14ac:dyDescent="0.25">
      <c r="A13450" t="s">
        <v>0</v>
      </c>
      <c r="B13450" s="1">
        <v>44126</v>
      </c>
      <c r="C13450" s="3">
        <v>0.24315266203703703</v>
      </c>
      <c r="D13450" t="s">
        <v>174</v>
      </c>
      <c r="E13450" t="s">
        <v>95</v>
      </c>
    </row>
    <row r="13451" spans="1:5" x14ac:dyDescent="0.25">
      <c r="A13451" t="s">
        <v>0</v>
      </c>
      <c r="B13451" s="1">
        <v>44126</v>
      </c>
      <c r="C13451" s="3">
        <v>0.2431544675925926</v>
      </c>
      <c r="D13451" t="s">
        <v>174</v>
      </c>
      <c r="E13451" t="s">
        <v>98</v>
      </c>
    </row>
    <row r="13452" spans="1:5" x14ac:dyDescent="0.25">
      <c r="A13452" t="s">
        <v>0</v>
      </c>
      <c r="B13452" s="1">
        <v>44126</v>
      </c>
      <c r="C13452" s="3">
        <v>0.24315633101851852</v>
      </c>
      <c r="D13452" t="s">
        <v>174</v>
      </c>
      <c r="E13452" t="s">
        <v>95</v>
      </c>
    </row>
    <row r="13453" spans="1:5" x14ac:dyDescent="0.25">
      <c r="A13453" t="s">
        <v>0</v>
      </c>
      <c r="B13453" s="1">
        <v>44126</v>
      </c>
      <c r="C13453" s="3">
        <v>0.24315813657407406</v>
      </c>
      <c r="D13453" t="s">
        <v>174</v>
      </c>
      <c r="E13453" t="s">
        <v>99</v>
      </c>
    </row>
    <row r="13454" spans="1:5" x14ac:dyDescent="0.25">
      <c r="A13454" t="s">
        <v>0</v>
      </c>
      <c r="B13454" s="1">
        <v>44126</v>
      </c>
      <c r="C13454" s="3">
        <v>0.24316004629629628</v>
      </c>
      <c r="D13454" t="s">
        <v>174</v>
      </c>
      <c r="E13454" t="s">
        <v>95</v>
      </c>
    </row>
    <row r="13455" spans="1:5" x14ac:dyDescent="0.25">
      <c r="A13455" t="s">
        <v>0</v>
      </c>
      <c r="B13455" s="1">
        <v>44126</v>
      </c>
      <c r="C13455" s="3">
        <v>0.24316185185185182</v>
      </c>
      <c r="D13455" t="s">
        <v>174</v>
      </c>
      <c r="E13455" t="s">
        <v>94</v>
      </c>
    </row>
    <row r="13456" spans="1:5" x14ac:dyDescent="0.25">
      <c r="A13456" t="s">
        <v>0</v>
      </c>
      <c r="B13456" s="1">
        <v>44126</v>
      </c>
      <c r="C13456" s="3">
        <v>0.24316376157407407</v>
      </c>
      <c r="D13456" t="s">
        <v>174</v>
      </c>
      <c r="E13456" t="s">
        <v>95</v>
      </c>
    </row>
    <row r="13457" spans="1:18" x14ac:dyDescent="0.25">
      <c r="A13457" t="s">
        <v>0</v>
      </c>
      <c r="B13457" s="1">
        <v>44126</v>
      </c>
      <c r="C13457" s="3">
        <v>0.24316560185185185</v>
      </c>
      <c r="D13457" t="s">
        <v>174</v>
      </c>
      <c r="E13457" t="s">
        <v>96</v>
      </c>
    </row>
    <row r="13458" spans="1:18" x14ac:dyDescent="0.25">
      <c r="A13458" t="s">
        <v>0</v>
      </c>
      <c r="B13458" s="1">
        <v>44126</v>
      </c>
      <c r="C13458" s="3">
        <v>0.2431675115740741</v>
      </c>
      <c r="D13458" t="s">
        <v>174</v>
      </c>
      <c r="E13458" t="s">
        <v>95</v>
      </c>
    </row>
    <row r="13459" spans="1:18" x14ac:dyDescent="0.25">
      <c r="A13459" t="s">
        <v>0</v>
      </c>
      <c r="B13459" s="1">
        <v>44126</v>
      </c>
      <c r="C13459" s="3">
        <v>0.24316931712962964</v>
      </c>
      <c r="D13459" t="s">
        <v>174</v>
      </c>
      <c r="E13459" t="s">
        <v>97</v>
      </c>
    </row>
    <row r="13460" spans="1:18" x14ac:dyDescent="0.25">
      <c r="A13460" t="s">
        <v>0</v>
      </c>
      <c r="B13460" s="1">
        <v>44126</v>
      </c>
      <c r="C13460" s="3">
        <v>0.24317118055555556</v>
      </c>
      <c r="D13460" t="s">
        <v>174</v>
      </c>
      <c r="E13460" t="s">
        <v>95</v>
      </c>
    </row>
    <row r="13461" spans="1:18" x14ac:dyDescent="0.25">
      <c r="A13461" t="s">
        <v>0</v>
      </c>
      <c r="B13461" s="1">
        <v>44126</v>
      </c>
      <c r="C13461" s="3">
        <v>0.2431730324074074</v>
      </c>
      <c r="D13461" t="s">
        <v>174</v>
      </c>
      <c r="E13461" t="s">
        <v>877</v>
      </c>
    </row>
    <row r="13462" spans="1:18" x14ac:dyDescent="0.25">
      <c r="A13462" t="s">
        <v>0</v>
      </c>
      <c r="B13462" s="1">
        <v>44126</v>
      </c>
      <c r="C13462" s="3">
        <v>0.24317694444444446</v>
      </c>
      <c r="D13462" t="s">
        <v>174</v>
      </c>
      <c r="E13462" t="s">
        <v>233</v>
      </c>
    </row>
    <row r="13463" spans="1:18" x14ac:dyDescent="0.25">
      <c r="A13463" t="s">
        <v>0</v>
      </c>
      <c r="B13463" s="1">
        <v>44126</v>
      </c>
      <c r="C13463" s="3">
        <v>0.2431792939814815</v>
      </c>
      <c r="D13463" t="s">
        <v>174</v>
      </c>
      <c r="E13463" t="s">
        <v>207</v>
      </c>
    </row>
    <row r="13464" spans="1:18" x14ac:dyDescent="0.25">
      <c r="A13464" t="s">
        <v>0</v>
      </c>
      <c r="B13464" s="1">
        <v>44126</v>
      </c>
      <c r="C13464" s="3">
        <v>0.2428547337962963</v>
      </c>
      <c r="D13464" t="s">
        <v>174</v>
      </c>
      <c r="E13464" t="s">
        <v>55</v>
      </c>
      <c r="K13464" t="s">
        <v>56</v>
      </c>
    </row>
    <row r="13465" spans="1:18" x14ac:dyDescent="0.25">
      <c r="A13465" t="s">
        <v>0</v>
      </c>
      <c r="B13465" s="1">
        <v>44126</v>
      </c>
      <c r="C13465" s="3">
        <v>0.24287347222222222</v>
      </c>
      <c r="D13465" t="s">
        <v>174</v>
      </c>
      <c r="E13465" t="s">
        <v>46</v>
      </c>
      <c r="F13465">
        <v>9.01</v>
      </c>
      <c r="G13465">
        <v>95.036269000000004</v>
      </c>
      <c r="H13465">
        <v>31.125</v>
      </c>
      <c r="I13465">
        <v>150</v>
      </c>
      <c r="K13465">
        <v>9.01</v>
      </c>
      <c r="L13465">
        <v>9.01</v>
      </c>
      <c r="M13465">
        <v>9.0077619999999996</v>
      </c>
      <c r="N13465">
        <v>-7.1000000000000002E-4</v>
      </c>
      <c r="O13465">
        <v>0</v>
      </c>
      <c r="P13465">
        <v>0</v>
      </c>
      <c r="Q13465">
        <v>-1.0000000000000001E-5</v>
      </c>
      <c r="R13465">
        <v>3000</v>
      </c>
    </row>
    <row r="13466" spans="1:18" x14ac:dyDescent="0.25">
      <c r="A13466" t="s">
        <v>0</v>
      </c>
      <c r="B13466" s="1">
        <v>44126</v>
      </c>
      <c r="C13466" s="3">
        <v>0.24318836805555555</v>
      </c>
      <c r="D13466" t="s">
        <v>174</v>
      </c>
      <c r="E13466" t="s">
        <v>94</v>
      </c>
    </row>
    <row r="13467" spans="1:18" x14ac:dyDescent="0.25">
      <c r="A13467" t="s">
        <v>0</v>
      </c>
      <c r="B13467" s="1">
        <v>44126</v>
      </c>
      <c r="C13467" s="3">
        <v>0.24319027777777777</v>
      </c>
      <c r="D13467" t="s">
        <v>174</v>
      </c>
      <c r="E13467" t="s">
        <v>95</v>
      </c>
    </row>
    <row r="13468" spans="1:18" x14ac:dyDescent="0.25">
      <c r="A13468" t="s">
        <v>0</v>
      </c>
      <c r="B13468" s="1">
        <v>44126</v>
      </c>
      <c r="C13468" s="3">
        <v>0.24319208333333334</v>
      </c>
      <c r="D13468" t="s">
        <v>174</v>
      </c>
      <c r="E13468" t="s">
        <v>96</v>
      </c>
    </row>
    <row r="13469" spans="1:18" x14ac:dyDescent="0.25">
      <c r="A13469" t="s">
        <v>0</v>
      </c>
      <c r="B13469" s="1">
        <v>44126</v>
      </c>
      <c r="C13469" s="3">
        <v>0.2431939814814815</v>
      </c>
      <c r="D13469" t="s">
        <v>174</v>
      </c>
      <c r="E13469" t="s">
        <v>95</v>
      </c>
    </row>
    <row r="13470" spans="1:18" x14ac:dyDescent="0.25">
      <c r="A13470" t="s">
        <v>0</v>
      </c>
      <c r="B13470" s="1">
        <v>44126</v>
      </c>
      <c r="C13470" s="3">
        <v>0.2431957986111111</v>
      </c>
      <c r="D13470" t="s">
        <v>174</v>
      </c>
      <c r="E13470" t="s">
        <v>97</v>
      </c>
    </row>
    <row r="13471" spans="1:18" x14ac:dyDescent="0.25">
      <c r="A13471" t="s">
        <v>0</v>
      </c>
      <c r="B13471" s="1">
        <v>44126</v>
      </c>
      <c r="C13471" s="3">
        <v>0.24319765046296296</v>
      </c>
      <c r="D13471" t="s">
        <v>174</v>
      </c>
      <c r="E13471" t="s">
        <v>95</v>
      </c>
    </row>
    <row r="13472" spans="1:18" x14ac:dyDescent="0.25">
      <c r="A13472" t="s">
        <v>0</v>
      </c>
      <c r="B13472" s="1">
        <v>44126</v>
      </c>
      <c r="C13472" s="3">
        <v>0.24319946759259259</v>
      </c>
      <c r="D13472" t="s">
        <v>174</v>
      </c>
      <c r="E13472" t="s">
        <v>98</v>
      </c>
    </row>
    <row r="13473" spans="1:5" x14ac:dyDescent="0.25">
      <c r="A13473" t="s">
        <v>0</v>
      </c>
      <c r="B13473" s="1">
        <v>44126</v>
      </c>
      <c r="C13473" s="3">
        <v>0.24320135416666666</v>
      </c>
      <c r="D13473" t="s">
        <v>174</v>
      </c>
      <c r="E13473" t="s">
        <v>95</v>
      </c>
    </row>
    <row r="13474" spans="1:5" x14ac:dyDescent="0.25">
      <c r="A13474" t="s">
        <v>0</v>
      </c>
      <c r="B13474" s="1">
        <v>44126</v>
      </c>
      <c r="C13474" s="3">
        <v>0.2432031597222222</v>
      </c>
      <c r="D13474" t="s">
        <v>174</v>
      </c>
      <c r="E13474" t="s">
        <v>99</v>
      </c>
    </row>
    <row r="13475" spans="1:5" x14ac:dyDescent="0.25">
      <c r="A13475" t="s">
        <v>0</v>
      </c>
      <c r="B13475" s="1">
        <v>44126</v>
      </c>
      <c r="C13475" s="3">
        <v>0.24320505787037039</v>
      </c>
      <c r="D13475" t="s">
        <v>174</v>
      </c>
      <c r="E13475" t="s">
        <v>95</v>
      </c>
    </row>
    <row r="13476" spans="1:5" x14ac:dyDescent="0.25">
      <c r="A13476" t="s">
        <v>0</v>
      </c>
      <c r="B13476" s="1">
        <v>44126</v>
      </c>
      <c r="C13476" s="3">
        <v>0.24320687500000002</v>
      </c>
      <c r="D13476" t="s">
        <v>174</v>
      </c>
      <c r="E13476" t="s">
        <v>94</v>
      </c>
    </row>
    <row r="13477" spans="1:5" x14ac:dyDescent="0.25">
      <c r="A13477" t="s">
        <v>0</v>
      </c>
      <c r="B13477" s="1">
        <v>44126</v>
      </c>
      <c r="C13477" s="3">
        <v>0.24320877314814815</v>
      </c>
      <c r="D13477" t="s">
        <v>174</v>
      </c>
      <c r="E13477" t="s">
        <v>95</v>
      </c>
    </row>
    <row r="13478" spans="1:5" x14ac:dyDescent="0.25">
      <c r="A13478" t="s">
        <v>0</v>
      </c>
      <c r="B13478" s="1">
        <v>44126</v>
      </c>
      <c r="C13478" s="3">
        <v>0.24321059027777778</v>
      </c>
      <c r="D13478" t="s">
        <v>174</v>
      </c>
      <c r="E13478" t="s">
        <v>96</v>
      </c>
    </row>
    <row r="13479" spans="1:5" x14ac:dyDescent="0.25">
      <c r="A13479" t="s">
        <v>0</v>
      </c>
      <c r="B13479" s="1">
        <v>44126</v>
      </c>
      <c r="C13479" s="3">
        <v>0.24321255787037036</v>
      </c>
      <c r="D13479" t="s">
        <v>174</v>
      </c>
      <c r="E13479" t="s">
        <v>878</v>
      </c>
    </row>
    <row r="13480" spans="1:5" x14ac:dyDescent="0.25">
      <c r="A13480" t="s">
        <v>0</v>
      </c>
      <c r="B13480" s="1">
        <v>44126</v>
      </c>
      <c r="C13480" s="3">
        <v>0.24321644675925924</v>
      </c>
      <c r="D13480" t="s">
        <v>174</v>
      </c>
      <c r="E13480" t="s">
        <v>233</v>
      </c>
    </row>
    <row r="13481" spans="1:5" x14ac:dyDescent="0.25">
      <c r="A13481" t="s">
        <v>0</v>
      </c>
      <c r="B13481" s="1">
        <v>44126</v>
      </c>
      <c r="C13481" s="3">
        <v>0.24321878472222222</v>
      </c>
      <c r="D13481" t="s">
        <v>174</v>
      </c>
      <c r="E13481" t="s">
        <v>207</v>
      </c>
    </row>
    <row r="13482" spans="1:5" x14ac:dyDescent="0.25">
      <c r="A13482" t="s">
        <v>0</v>
      </c>
      <c r="B13482" s="1">
        <v>44126</v>
      </c>
      <c r="C13482" s="3">
        <v>0.24322151620370369</v>
      </c>
      <c r="D13482" t="s">
        <v>174</v>
      </c>
      <c r="E13482" t="s">
        <v>94</v>
      </c>
    </row>
    <row r="13483" spans="1:5" x14ac:dyDescent="0.25">
      <c r="A13483" t="s">
        <v>0</v>
      </c>
      <c r="B13483" s="1">
        <v>44126</v>
      </c>
      <c r="C13483" s="3">
        <v>0.24322341435185182</v>
      </c>
      <c r="D13483" t="s">
        <v>174</v>
      </c>
      <c r="E13483" t="s">
        <v>95</v>
      </c>
    </row>
    <row r="13484" spans="1:5" x14ac:dyDescent="0.25">
      <c r="A13484" t="s">
        <v>0</v>
      </c>
      <c r="B13484" s="1">
        <v>44126</v>
      </c>
      <c r="C13484" s="3">
        <v>0.24322525462962963</v>
      </c>
      <c r="D13484" t="s">
        <v>174</v>
      </c>
      <c r="E13484" t="s">
        <v>96</v>
      </c>
    </row>
    <row r="13485" spans="1:5" x14ac:dyDescent="0.25">
      <c r="A13485" t="s">
        <v>0</v>
      </c>
      <c r="B13485" s="1">
        <v>44126</v>
      </c>
      <c r="C13485" s="3">
        <v>0.24322715277777776</v>
      </c>
      <c r="D13485" t="s">
        <v>174</v>
      </c>
      <c r="E13485" t="s">
        <v>95</v>
      </c>
    </row>
    <row r="13486" spans="1:5" x14ac:dyDescent="0.25">
      <c r="A13486" t="s">
        <v>0</v>
      </c>
      <c r="B13486" s="1">
        <v>44126</v>
      </c>
      <c r="C13486" s="3">
        <v>0.24322896990740742</v>
      </c>
      <c r="D13486" t="s">
        <v>174</v>
      </c>
      <c r="E13486" t="s">
        <v>97</v>
      </c>
    </row>
    <row r="13487" spans="1:5" x14ac:dyDescent="0.25">
      <c r="A13487" t="s">
        <v>0</v>
      </c>
      <c r="B13487" s="1">
        <v>44126</v>
      </c>
      <c r="C13487" s="3">
        <v>0.24323082175925925</v>
      </c>
      <c r="D13487" t="s">
        <v>174</v>
      </c>
      <c r="E13487" t="s">
        <v>95</v>
      </c>
    </row>
    <row r="13488" spans="1:5" x14ac:dyDescent="0.25">
      <c r="A13488" t="s">
        <v>0</v>
      </c>
      <c r="B13488" s="1">
        <v>44126</v>
      </c>
      <c r="C13488" s="3">
        <v>0.24323263888888888</v>
      </c>
      <c r="D13488" t="s">
        <v>174</v>
      </c>
      <c r="E13488" t="s">
        <v>98</v>
      </c>
    </row>
    <row r="13489" spans="1:18" x14ac:dyDescent="0.25">
      <c r="A13489" t="s">
        <v>0</v>
      </c>
      <c r="B13489" s="1">
        <v>44126</v>
      </c>
      <c r="C13489" s="3">
        <v>0.2432345023148148</v>
      </c>
      <c r="D13489" t="s">
        <v>174</v>
      </c>
      <c r="E13489" t="s">
        <v>95</v>
      </c>
    </row>
    <row r="13490" spans="1:18" x14ac:dyDescent="0.25">
      <c r="A13490" t="s">
        <v>0</v>
      </c>
      <c r="B13490" s="1">
        <v>44126</v>
      </c>
      <c r="C13490" s="3">
        <v>0.2432363078703704</v>
      </c>
      <c r="D13490" t="s">
        <v>174</v>
      </c>
      <c r="E13490" t="s">
        <v>99</v>
      </c>
    </row>
    <row r="13491" spans="1:18" x14ac:dyDescent="0.25">
      <c r="A13491" t="s">
        <v>0</v>
      </c>
      <c r="B13491" s="1">
        <v>44126</v>
      </c>
      <c r="C13491" s="3">
        <v>0.24323824074074074</v>
      </c>
      <c r="D13491" t="s">
        <v>174</v>
      </c>
      <c r="E13491" t="s">
        <v>95</v>
      </c>
    </row>
    <row r="13492" spans="1:18" x14ac:dyDescent="0.25">
      <c r="A13492" t="s">
        <v>0</v>
      </c>
      <c r="B13492" s="1">
        <v>44126</v>
      </c>
      <c r="C13492" s="3">
        <v>0.24324004629629628</v>
      </c>
      <c r="D13492" t="s">
        <v>174</v>
      </c>
      <c r="E13492" t="s">
        <v>94</v>
      </c>
    </row>
    <row r="13493" spans="1:18" x14ac:dyDescent="0.25">
      <c r="A13493" t="s">
        <v>0</v>
      </c>
      <c r="B13493" s="1">
        <v>44126</v>
      </c>
      <c r="C13493" s="3">
        <v>0.24324195601851853</v>
      </c>
      <c r="D13493" t="s">
        <v>174</v>
      </c>
      <c r="E13493" t="s">
        <v>95</v>
      </c>
    </row>
    <row r="13494" spans="1:18" x14ac:dyDescent="0.25">
      <c r="A13494" t="s">
        <v>0</v>
      </c>
      <c r="B13494" s="1">
        <v>44126</v>
      </c>
      <c r="C13494" s="3">
        <v>0.2432437615740741</v>
      </c>
      <c r="D13494" t="s">
        <v>174</v>
      </c>
      <c r="E13494" t="s">
        <v>96</v>
      </c>
    </row>
    <row r="13495" spans="1:18" x14ac:dyDescent="0.25">
      <c r="A13495" t="s">
        <v>0</v>
      </c>
      <c r="B13495" s="1">
        <v>44126</v>
      </c>
      <c r="C13495" s="3">
        <v>0.24324565972222223</v>
      </c>
      <c r="D13495" t="s">
        <v>174</v>
      </c>
      <c r="E13495" t="s">
        <v>95</v>
      </c>
    </row>
    <row r="13496" spans="1:18" x14ac:dyDescent="0.25">
      <c r="A13496" t="s">
        <v>0</v>
      </c>
      <c r="B13496" s="1">
        <v>44126</v>
      </c>
      <c r="C13496" s="3">
        <v>0.24324747685185186</v>
      </c>
      <c r="D13496" t="s">
        <v>174</v>
      </c>
      <c r="E13496" t="s">
        <v>97</v>
      </c>
    </row>
    <row r="13497" spans="1:18" x14ac:dyDescent="0.25">
      <c r="A13497" t="s">
        <v>0</v>
      </c>
      <c r="B13497" s="1">
        <v>44126</v>
      </c>
      <c r="C13497" s="3">
        <v>0.24324940972222223</v>
      </c>
      <c r="D13497" t="s">
        <v>174</v>
      </c>
      <c r="E13497" t="s">
        <v>879</v>
      </c>
    </row>
    <row r="13498" spans="1:18" x14ac:dyDescent="0.25">
      <c r="A13498" t="s">
        <v>0</v>
      </c>
      <c r="B13498" s="1">
        <v>44126</v>
      </c>
      <c r="C13498" s="3">
        <v>0.24325331018518517</v>
      </c>
      <c r="D13498" t="s">
        <v>174</v>
      </c>
      <c r="E13498" t="s">
        <v>233</v>
      </c>
    </row>
    <row r="13499" spans="1:18" x14ac:dyDescent="0.25">
      <c r="A13499" t="s">
        <v>0</v>
      </c>
      <c r="B13499" s="1">
        <v>44126</v>
      </c>
      <c r="C13499" s="3">
        <v>0.24325564814814815</v>
      </c>
      <c r="D13499" t="s">
        <v>174</v>
      </c>
      <c r="E13499" t="s">
        <v>207</v>
      </c>
    </row>
    <row r="13500" spans="1:18" x14ac:dyDescent="0.25">
      <c r="A13500" t="s">
        <v>0</v>
      </c>
      <c r="B13500" s="1">
        <v>44126</v>
      </c>
      <c r="C13500" s="3">
        <v>0.24294246527777777</v>
      </c>
      <c r="D13500" t="s">
        <v>174</v>
      </c>
      <c r="E13500" t="s">
        <v>46</v>
      </c>
      <c r="F13500">
        <v>9.01</v>
      </c>
      <c r="G13500">
        <v>95.027373999999995</v>
      </c>
      <c r="H13500">
        <v>31.125</v>
      </c>
      <c r="I13500">
        <v>150</v>
      </c>
      <c r="K13500">
        <v>9.01</v>
      </c>
      <c r="L13500">
        <v>9.01</v>
      </c>
      <c r="M13500">
        <v>9.0050650000000001</v>
      </c>
      <c r="N13500">
        <v>-3.6000000000000001E-5</v>
      </c>
      <c r="O13500">
        <v>0</v>
      </c>
      <c r="P13500">
        <v>0</v>
      </c>
      <c r="Q13500">
        <v>-6.0000000000000002E-6</v>
      </c>
      <c r="R13500">
        <v>3000</v>
      </c>
    </row>
    <row r="13501" spans="1:18" x14ac:dyDescent="0.25">
      <c r="A13501" t="s">
        <v>0</v>
      </c>
      <c r="B13501" s="1">
        <v>44126</v>
      </c>
      <c r="C13501" s="3">
        <v>0.24326265046296294</v>
      </c>
      <c r="D13501" t="s">
        <v>174</v>
      </c>
      <c r="E13501" t="s">
        <v>94</v>
      </c>
    </row>
    <row r="13502" spans="1:18" x14ac:dyDescent="0.25">
      <c r="A13502" t="s">
        <v>0</v>
      </c>
      <c r="B13502" s="1">
        <v>44126</v>
      </c>
      <c r="C13502" s="3">
        <v>0.24326454861111113</v>
      </c>
      <c r="D13502" t="s">
        <v>174</v>
      </c>
      <c r="E13502" t="s">
        <v>95</v>
      </c>
    </row>
    <row r="13503" spans="1:18" x14ac:dyDescent="0.25">
      <c r="A13503" t="s">
        <v>0</v>
      </c>
      <c r="B13503" s="1">
        <v>44126</v>
      </c>
      <c r="C13503" s="3">
        <v>0.24326636574074076</v>
      </c>
      <c r="D13503" t="s">
        <v>174</v>
      </c>
      <c r="E13503" t="s">
        <v>96</v>
      </c>
    </row>
    <row r="13504" spans="1:18" x14ac:dyDescent="0.25">
      <c r="A13504" t="s">
        <v>0</v>
      </c>
      <c r="B13504" s="1">
        <v>44126</v>
      </c>
      <c r="C13504" s="3">
        <v>0.24326826388888889</v>
      </c>
      <c r="D13504" t="s">
        <v>174</v>
      </c>
      <c r="E13504" t="s">
        <v>95</v>
      </c>
    </row>
    <row r="13505" spans="1:18" x14ac:dyDescent="0.25">
      <c r="A13505" t="s">
        <v>0</v>
      </c>
      <c r="B13505" s="1">
        <v>44126</v>
      </c>
      <c r="C13505" s="3">
        <v>0.24327006944444443</v>
      </c>
      <c r="D13505" t="s">
        <v>174</v>
      </c>
      <c r="E13505" t="s">
        <v>97</v>
      </c>
    </row>
    <row r="13506" spans="1:18" x14ac:dyDescent="0.25">
      <c r="A13506" t="s">
        <v>0</v>
      </c>
      <c r="B13506" s="1">
        <v>44126</v>
      </c>
      <c r="C13506" s="3">
        <v>0.24327193287037038</v>
      </c>
      <c r="D13506" t="s">
        <v>174</v>
      </c>
      <c r="E13506" t="s">
        <v>95</v>
      </c>
    </row>
    <row r="13507" spans="1:18" x14ac:dyDescent="0.25">
      <c r="A13507" t="s">
        <v>0</v>
      </c>
      <c r="B13507" s="1">
        <v>44126</v>
      </c>
      <c r="C13507" s="3">
        <v>0.24327377314814816</v>
      </c>
      <c r="D13507" t="s">
        <v>174</v>
      </c>
      <c r="E13507" t="s">
        <v>98</v>
      </c>
    </row>
    <row r="13508" spans="1:18" x14ac:dyDescent="0.25">
      <c r="A13508" t="s">
        <v>0</v>
      </c>
      <c r="B13508" s="1">
        <v>44126</v>
      </c>
      <c r="C13508" s="3">
        <v>0.243275625</v>
      </c>
      <c r="D13508" t="s">
        <v>174</v>
      </c>
      <c r="E13508" t="s">
        <v>95</v>
      </c>
    </row>
    <row r="13509" spans="1:18" x14ac:dyDescent="0.25">
      <c r="A13509" t="s">
        <v>0</v>
      </c>
      <c r="B13509" s="1">
        <v>44126</v>
      </c>
      <c r="C13509" s="3">
        <v>0.24327745370370368</v>
      </c>
      <c r="D13509" t="s">
        <v>174</v>
      </c>
      <c r="E13509" t="s">
        <v>99</v>
      </c>
    </row>
    <row r="13510" spans="1:18" x14ac:dyDescent="0.25">
      <c r="A13510" t="s">
        <v>0</v>
      </c>
      <c r="B13510" s="1">
        <v>44126</v>
      </c>
      <c r="C13510" s="3">
        <v>0.24327935185185187</v>
      </c>
      <c r="D13510" t="s">
        <v>174</v>
      </c>
      <c r="E13510" t="s">
        <v>95</v>
      </c>
    </row>
    <row r="13511" spans="1:18" x14ac:dyDescent="0.25">
      <c r="A13511" t="s">
        <v>0</v>
      </c>
      <c r="B13511" s="1">
        <v>44126</v>
      </c>
      <c r="C13511" s="3">
        <v>0.24328116898148147</v>
      </c>
      <c r="D13511" t="s">
        <v>174</v>
      </c>
      <c r="E13511" t="s">
        <v>94</v>
      </c>
    </row>
    <row r="13512" spans="1:18" x14ac:dyDescent="0.25">
      <c r="A13512" t="s">
        <v>0</v>
      </c>
      <c r="B13512" s="1">
        <v>44126</v>
      </c>
      <c r="C13512" s="3">
        <v>0.24328306712962963</v>
      </c>
      <c r="D13512" t="s">
        <v>174</v>
      </c>
      <c r="E13512" t="s">
        <v>95</v>
      </c>
    </row>
    <row r="13513" spans="1:18" x14ac:dyDescent="0.25">
      <c r="A13513" t="s">
        <v>0</v>
      </c>
      <c r="B13513" s="1">
        <v>44126</v>
      </c>
      <c r="C13513" s="3">
        <v>0.24328494212962962</v>
      </c>
      <c r="D13513" t="s">
        <v>174</v>
      </c>
      <c r="E13513" t="s">
        <v>96</v>
      </c>
    </row>
    <row r="13514" spans="1:18" x14ac:dyDescent="0.25">
      <c r="A13514" t="s">
        <v>0</v>
      </c>
      <c r="B13514" s="1">
        <v>44126</v>
      </c>
      <c r="C13514" s="3">
        <v>0.24328685185185184</v>
      </c>
      <c r="D13514" t="s">
        <v>174</v>
      </c>
      <c r="E13514" t="s">
        <v>95</v>
      </c>
    </row>
    <row r="13515" spans="1:18" x14ac:dyDescent="0.25">
      <c r="A13515" t="s">
        <v>0</v>
      </c>
      <c r="B13515" s="1">
        <v>44126</v>
      </c>
      <c r="C13515" s="3">
        <v>0.24328871527777776</v>
      </c>
      <c r="D13515" t="s">
        <v>174</v>
      </c>
      <c r="E13515" t="s">
        <v>880</v>
      </c>
    </row>
    <row r="13516" spans="1:18" x14ac:dyDescent="0.25">
      <c r="A13516" t="s">
        <v>0</v>
      </c>
      <c r="B13516" s="1">
        <v>44126</v>
      </c>
      <c r="C13516" s="3">
        <v>0.24329256944444444</v>
      </c>
      <c r="D13516" t="s">
        <v>174</v>
      </c>
      <c r="E13516" t="s">
        <v>233</v>
      </c>
    </row>
    <row r="13517" spans="1:18" x14ac:dyDescent="0.25">
      <c r="A13517" t="s">
        <v>0</v>
      </c>
      <c r="B13517" s="1">
        <v>44126</v>
      </c>
      <c r="C13517" s="3">
        <v>0.24329490740740742</v>
      </c>
      <c r="D13517" t="s">
        <v>174</v>
      </c>
      <c r="E13517" t="s">
        <v>207</v>
      </c>
    </row>
    <row r="13518" spans="1:18" x14ac:dyDescent="0.25">
      <c r="A13518" t="s">
        <v>0</v>
      </c>
      <c r="B13518" s="1">
        <v>44126</v>
      </c>
      <c r="C13518" s="3">
        <v>0.24297712962962961</v>
      </c>
      <c r="D13518" t="s">
        <v>174</v>
      </c>
      <c r="E13518" t="s">
        <v>46</v>
      </c>
      <c r="F13518">
        <v>9.01</v>
      </c>
      <c r="G13518">
        <v>95.046718999999996</v>
      </c>
      <c r="H13518">
        <v>31.125</v>
      </c>
      <c r="I13518">
        <v>150</v>
      </c>
      <c r="K13518">
        <v>9.01</v>
      </c>
      <c r="L13518">
        <v>9.01</v>
      </c>
      <c r="M13518">
        <v>9.0048460000000006</v>
      </c>
      <c r="N13518">
        <v>5.8900000000000001E-4</v>
      </c>
      <c r="O13518">
        <v>0</v>
      </c>
      <c r="P13518">
        <v>0</v>
      </c>
      <c r="Q13518">
        <v>9.9999999999999995E-7</v>
      </c>
      <c r="R13518">
        <v>3000</v>
      </c>
    </row>
    <row r="13519" spans="1:18" x14ac:dyDescent="0.25">
      <c r="A13519" t="s">
        <v>0</v>
      </c>
      <c r="B13519" s="1">
        <v>44126</v>
      </c>
      <c r="C13519" s="3">
        <v>0.24330186342592594</v>
      </c>
      <c r="D13519" t="s">
        <v>174</v>
      </c>
      <c r="E13519" t="s">
        <v>94</v>
      </c>
    </row>
    <row r="13520" spans="1:18" x14ac:dyDescent="0.25">
      <c r="A13520" t="s">
        <v>0</v>
      </c>
      <c r="B13520" s="1">
        <v>44126</v>
      </c>
      <c r="C13520" s="3">
        <v>0.24330376157407407</v>
      </c>
      <c r="D13520" t="s">
        <v>174</v>
      </c>
      <c r="E13520" t="s">
        <v>95</v>
      </c>
    </row>
    <row r="13521" spans="1:18" x14ac:dyDescent="0.25">
      <c r="A13521" t="s">
        <v>0</v>
      </c>
      <c r="B13521" s="1">
        <v>44126</v>
      </c>
      <c r="C13521" s="3">
        <v>0.24330556712962961</v>
      </c>
      <c r="D13521" t="s">
        <v>174</v>
      </c>
      <c r="E13521" t="s">
        <v>96</v>
      </c>
    </row>
    <row r="13522" spans="1:18" x14ac:dyDescent="0.25">
      <c r="A13522" t="s">
        <v>0</v>
      </c>
      <c r="B13522" s="1">
        <v>44126</v>
      </c>
      <c r="C13522" s="3">
        <v>0.24330747685185186</v>
      </c>
      <c r="D13522" t="s">
        <v>174</v>
      </c>
      <c r="E13522" t="s">
        <v>95</v>
      </c>
    </row>
    <row r="13523" spans="1:18" x14ac:dyDescent="0.25">
      <c r="A13523" t="s">
        <v>0</v>
      </c>
      <c r="B13523" s="1">
        <v>44126</v>
      </c>
      <c r="C13523" s="3">
        <v>0.24330930555555555</v>
      </c>
      <c r="D13523" t="s">
        <v>174</v>
      </c>
      <c r="E13523" t="s">
        <v>97</v>
      </c>
    </row>
    <row r="13524" spans="1:18" x14ac:dyDescent="0.25">
      <c r="A13524" t="s">
        <v>0</v>
      </c>
      <c r="B13524" s="1">
        <v>44126</v>
      </c>
      <c r="C13524" s="3">
        <v>0.2433111689814815</v>
      </c>
      <c r="D13524" t="s">
        <v>174</v>
      </c>
      <c r="E13524" t="s">
        <v>95</v>
      </c>
    </row>
    <row r="13525" spans="1:18" x14ac:dyDescent="0.25">
      <c r="A13525" t="s">
        <v>0</v>
      </c>
      <c r="B13525" s="1">
        <v>44126</v>
      </c>
      <c r="C13525" s="3">
        <v>0.24331297453703704</v>
      </c>
      <c r="D13525" t="s">
        <v>174</v>
      </c>
      <c r="E13525" t="s">
        <v>98</v>
      </c>
    </row>
    <row r="13526" spans="1:18" x14ac:dyDescent="0.25">
      <c r="A13526" t="s">
        <v>0</v>
      </c>
      <c r="B13526" s="1">
        <v>44126</v>
      </c>
      <c r="C13526" s="3">
        <v>0.24331483796296297</v>
      </c>
      <c r="D13526" t="s">
        <v>174</v>
      </c>
      <c r="E13526" t="s">
        <v>95</v>
      </c>
    </row>
    <row r="13527" spans="1:18" x14ac:dyDescent="0.25">
      <c r="A13527" t="s">
        <v>0</v>
      </c>
      <c r="B13527" s="1">
        <v>44126</v>
      </c>
      <c r="C13527" s="3">
        <v>0.24331665509259259</v>
      </c>
      <c r="D13527" t="s">
        <v>174</v>
      </c>
      <c r="E13527" t="s">
        <v>99</v>
      </c>
    </row>
    <row r="13528" spans="1:18" x14ac:dyDescent="0.25">
      <c r="A13528" t="s">
        <v>0</v>
      </c>
      <c r="B13528" s="1">
        <v>44126</v>
      </c>
      <c r="C13528" s="3">
        <v>0.24331856481481481</v>
      </c>
      <c r="D13528" t="s">
        <v>174</v>
      </c>
      <c r="E13528" t="s">
        <v>95</v>
      </c>
    </row>
    <row r="13529" spans="1:18" x14ac:dyDescent="0.25">
      <c r="A13529" t="s">
        <v>0</v>
      </c>
      <c r="B13529" s="1">
        <v>44126</v>
      </c>
      <c r="C13529" s="3">
        <v>0.24332041666666668</v>
      </c>
      <c r="D13529" t="s">
        <v>174</v>
      </c>
      <c r="E13529" t="s">
        <v>57</v>
      </c>
    </row>
    <row r="13530" spans="1:18" x14ac:dyDescent="0.25">
      <c r="A13530" t="s">
        <v>0</v>
      </c>
      <c r="B13530" s="1">
        <v>44126</v>
      </c>
      <c r="C13530" s="3">
        <v>0.24332233796296296</v>
      </c>
      <c r="D13530" t="s">
        <v>174</v>
      </c>
      <c r="E13530" t="s">
        <v>58</v>
      </c>
    </row>
    <row r="13531" spans="1:18" x14ac:dyDescent="0.25">
      <c r="A13531" t="s">
        <v>0</v>
      </c>
      <c r="B13531" s="1">
        <v>44126</v>
      </c>
      <c r="C13531" s="3">
        <v>0.24332417824074073</v>
      </c>
      <c r="D13531" t="s">
        <v>174</v>
      </c>
      <c r="E13531" t="s">
        <v>59</v>
      </c>
    </row>
    <row r="13532" spans="1:18" x14ac:dyDescent="0.25">
      <c r="A13532" t="s">
        <v>0</v>
      </c>
      <c r="B13532" s="1">
        <v>44126</v>
      </c>
      <c r="C13532" s="3">
        <v>0.24332608796296296</v>
      </c>
      <c r="D13532" t="s">
        <v>174</v>
      </c>
      <c r="E13532" t="s">
        <v>881</v>
      </c>
    </row>
    <row r="13533" spans="1:18" x14ac:dyDescent="0.25">
      <c r="A13533" t="s">
        <v>0</v>
      </c>
      <c r="B13533" s="1">
        <v>44126</v>
      </c>
      <c r="C13533" s="3">
        <v>0.24332994212962963</v>
      </c>
      <c r="D13533" t="s">
        <v>174</v>
      </c>
      <c r="E13533" t="s">
        <v>233</v>
      </c>
    </row>
    <row r="13534" spans="1:18" x14ac:dyDescent="0.25">
      <c r="A13534" t="s">
        <v>0</v>
      </c>
      <c r="B13534" s="1">
        <v>44126</v>
      </c>
      <c r="C13534" s="3">
        <v>0.24333228009259258</v>
      </c>
      <c r="D13534" t="s">
        <v>174</v>
      </c>
      <c r="E13534" t="s">
        <v>207</v>
      </c>
    </row>
    <row r="13535" spans="1:18" x14ac:dyDescent="0.25">
      <c r="A13535" t="s">
        <v>0</v>
      </c>
      <c r="B13535" s="1">
        <v>44126</v>
      </c>
      <c r="C13535" s="3">
        <v>0.24304684027777779</v>
      </c>
      <c r="D13535" t="s">
        <v>174</v>
      </c>
      <c r="E13535" t="s">
        <v>46</v>
      </c>
      <c r="F13535">
        <v>9.01</v>
      </c>
      <c r="G13535">
        <v>95.039377999999999</v>
      </c>
      <c r="H13535">
        <v>31.125</v>
      </c>
      <c r="I13535">
        <v>150</v>
      </c>
      <c r="K13535">
        <v>9.01</v>
      </c>
      <c r="L13535">
        <v>9.01</v>
      </c>
      <c r="M13535">
        <v>9.0067190000000004</v>
      </c>
      <c r="N13535">
        <v>8.7299999999999997E-4</v>
      </c>
      <c r="O13535">
        <v>0</v>
      </c>
      <c r="P13535">
        <v>0</v>
      </c>
      <c r="Q13535">
        <v>6.9999999999999999E-6</v>
      </c>
      <c r="R13535">
        <v>3000</v>
      </c>
    </row>
    <row r="13536" spans="1:18" x14ac:dyDescent="0.25">
      <c r="A13536" t="s">
        <v>0</v>
      </c>
      <c r="B13536" s="1">
        <v>44126</v>
      </c>
      <c r="C13536" s="3">
        <v>0.2433394560185185</v>
      </c>
      <c r="D13536" t="s">
        <v>174</v>
      </c>
      <c r="E13536" t="s">
        <v>94</v>
      </c>
    </row>
    <row r="13537" spans="1:22" x14ac:dyDescent="0.25">
      <c r="A13537" t="s">
        <v>0</v>
      </c>
      <c r="B13537" s="1">
        <v>44126</v>
      </c>
      <c r="C13537" s="3">
        <v>0.24334135416666666</v>
      </c>
      <c r="D13537" t="s">
        <v>174</v>
      </c>
      <c r="E13537" t="s">
        <v>95</v>
      </c>
    </row>
    <row r="13538" spans="1:22" x14ac:dyDescent="0.25">
      <c r="A13538" t="s">
        <v>0</v>
      </c>
      <c r="B13538" s="1">
        <v>44126</v>
      </c>
      <c r="C13538" s="3">
        <v>0.24334317129629632</v>
      </c>
      <c r="D13538" t="s">
        <v>174</v>
      </c>
      <c r="E13538" t="s">
        <v>96</v>
      </c>
    </row>
    <row r="13539" spans="1:22" x14ac:dyDescent="0.25">
      <c r="A13539" t="s">
        <v>0</v>
      </c>
      <c r="B13539" s="1">
        <v>44126</v>
      </c>
      <c r="C13539" s="3">
        <v>0.24334506944444445</v>
      </c>
      <c r="D13539" t="s">
        <v>174</v>
      </c>
      <c r="E13539" t="s">
        <v>95</v>
      </c>
    </row>
    <row r="13540" spans="1:22" x14ac:dyDescent="0.25">
      <c r="A13540" t="s">
        <v>0</v>
      </c>
      <c r="B13540" s="1">
        <v>44126</v>
      </c>
      <c r="C13540" s="3">
        <v>0.24334697916666667</v>
      </c>
      <c r="D13540" t="s">
        <v>174</v>
      </c>
      <c r="E13540" t="s">
        <v>97</v>
      </c>
    </row>
    <row r="13541" spans="1:22" x14ac:dyDescent="0.25">
      <c r="A13541" t="s">
        <v>0</v>
      </c>
      <c r="B13541" s="1">
        <v>44126</v>
      </c>
      <c r="C13541" s="3">
        <v>0.2433488425925926</v>
      </c>
      <c r="D13541" t="s">
        <v>174</v>
      </c>
      <c r="E13541" t="s">
        <v>95</v>
      </c>
    </row>
    <row r="13542" spans="1:22" x14ac:dyDescent="0.25">
      <c r="A13542" t="s">
        <v>0</v>
      </c>
      <c r="B13542" s="1">
        <v>44126</v>
      </c>
      <c r="C13542" s="3">
        <v>0.24335064814814814</v>
      </c>
      <c r="D13542" t="s">
        <v>174</v>
      </c>
      <c r="E13542" t="s">
        <v>98</v>
      </c>
    </row>
    <row r="13543" spans="1:22" x14ac:dyDescent="0.25">
      <c r="A13543" t="s">
        <v>0</v>
      </c>
      <c r="B13543" s="1">
        <v>44126</v>
      </c>
      <c r="C13543" s="3">
        <v>0.24335251157407409</v>
      </c>
      <c r="D13543" t="s">
        <v>174</v>
      </c>
      <c r="E13543" t="s">
        <v>95</v>
      </c>
    </row>
    <row r="13544" spans="1:22" x14ac:dyDescent="0.25">
      <c r="A13544" t="s">
        <v>0</v>
      </c>
      <c r="B13544" s="1">
        <v>44126</v>
      </c>
      <c r="C13544" s="3">
        <v>0.24335437500000001</v>
      </c>
      <c r="D13544" t="s">
        <v>174</v>
      </c>
      <c r="E13544" t="s">
        <v>99</v>
      </c>
    </row>
    <row r="13545" spans="1:22" x14ac:dyDescent="0.25">
      <c r="A13545" t="s">
        <v>0</v>
      </c>
      <c r="B13545" s="1">
        <v>44126</v>
      </c>
      <c r="C13545" s="3">
        <v>0.24335628472222223</v>
      </c>
      <c r="D13545" t="s">
        <v>174</v>
      </c>
      <c r="E13545" t="s">
        <v>95</v>
      </c>
    </row>
    <row r="13546" spans="1:22" x14ac:dyDescent="0.25">
      <c r="A13546" t="s">
        <v>0</v>
      </c>
      <c r="B13546" s="1">
        <v>44126</v>
      </c>
      <c r="C13546" s="3">
        <v>0.24335818287037037</v>
      </c>
      <c r="D13546" t="s">
        <v>174</v>
      </c>
      <c r="E13546" t="s">
        <v>94</v>
      </c>
    </row>
    <row r="13547" spans="1:22" x14ac:dyDescent="0.25">
      <c r="A13547" t="s">
        <v>0</v>
      </c>
      <c r="B13547" s="1">
        <v>44126</v>
      </c>
      <c r="C13547" s="3">
        <v>0.24336009259259259</v>
      </c>
      <c r="D13547" t="s">
        <v>174</v>
      </c>
      <c r="E13547" t="s">
        <v>95</v>
      </c>
    </row>
    <row r="13548" spans="1:22" x14ac:dyDescent="0.25">
      <c r="A13548" t="s">
        <v>0</v>
      </c>
      <c r="B13548" s="1">
        <v>44126</v>
      </c>
      <c r="C13548" s="3">
        <v>0.24336190972222224</v>
      </c>
      <c r="D13548" t="s">
        <v>174</v>
      </c>
      <c r="E13548" t="s">
        <v>96</v>
      </c>
    </row>
    <row r="13549" spans="1:22" x14ac:dyDescent="0.25">
      <c r="A13549" t="s">
        <v>0</v>
      </c>
      <c r="B13549" s="1">
        <v>44126</v>
      </c>
      <c r="C13549" s="3">
        <v>0.24336380787037037</v>
      </c>
      <c r="D13549" t="s">
        <v>174</v>
      </c>
      <c r="E13549" t="s">
        <v>95</v>
      </c>
    </row>
    <row r="13550" spans="1:22" x14ac:dyDescent="0.25">
      <c r="A13550" t="s">
        <v>0</v>
      </c>
      <c r="B13550" s="1">
        <v>44126</v>
      </c>
      <c r="C13550" s="3">
        <v>0.2433656712962963</v>
      </c>
      <c r="D13550" t="s">
        <v>174</v>
      </c>
      <c r="E13550" t="s">
        <v>882</v>
      </c>
    </row>
    <row r="13551" spans="1:22" x14ac:dyDescent="0.25">
      <c r="A13551" t="s">
        <v>0</v>
      </c>
      <c r="B13551" s="1">
        <v>44126</v>
      </c>
      <c r="C13551" s="3">
        <v>0.24336854166666666</v>
      </c>
      <c r="D13551" t="s">
        <v>174</v>
      </c>
      <c r="E13551" t="s">
        <v>47</v>
      </c>
      <c r="F13551">
        <v>9.01</v>
      </c>
      <c r="G13551">
        <v>95.048725000000005</v>
      </c>
      <c r="H13551">
        <v>31.125</v>
      </c>
      <c r="I13551">
        <v>148</v>
      </c>
      <c r="S13551">
        <v>1298.910034</v>
      </c>
      <c r="T13551">
        <v>18.59</v>
      </c>
      <c r="U13551">
        <v>35.863998000000002</v>
      </c>
      <c r="V13551">
        <v>18.59</v>
      </c>
    </row>
    <row r="13552" spans="1:22" x14ac:dyDescent="0.25">
      <c r="A13552" t="s">
        <v>0</v>
      </c>
      <c r="B13552" s="1">
        <v>44126</v>
      </c>
      <c r="C13552" s="3">
        <v>0.24337406250000002</v>
      </c>
      <c r="D13552" t="s">
        <v>174</v>
      </c>
      <c r="E13552" t="s">
        <v>48</v>
      </c>
    </row>
    <row r="13553" spans="1:18" x14ac:dyDescent="0.25">
      <c r="A13553" t="s">
        <v>0</v>
      </c>
      <c r="B13553" s="1">
        <v>44126</v>
      </c>
      <c r="C13553" s="3">
        <v>0.24337560185185184</v>
      </c>
      <c r="D13553" t="s">
        <v>174</v>
      </c>
      <c r="E13553" t="s">
        <v>49</v>
      </c>
    </row>
    <row r="13554" spans="1:18" x14ac:dyDescent="0.25">
      <c r="A13554" t="s">
        <v>0</v>
      </c>
      <c r="B13554" s="1">
        <v>44126</v>
      </c>
      <c r="C13554" s="3">
        <v>0.2433798611111111</v>
      </c>
      <c r="D13554" t="s">
        <v>174</v>
      </c>
      <c r="E13554" t="s">
        <v>50</v>
      </c>
    </row>
    <row r="13555" spans="1:18" x14ac:dyDescent="0.25">
      <c r="A13555" t="s">
        <v>0</v>
      </c>
      <c r="B13555" s="1">
        <v>44126</v>
      </c>
      <c r="C13555" s="3">
        <v>0.24338124999999999</v>
      </c>
      <c r="D13555" t="s">
        <v>174</v>
      </c>
      <c r="E13555" t="s">
        <v>51</v>
      </c>
    </row>
    <row r="13556" spans="1:18" x14ac:dyDescent="0.25">
      <c r="A13556" t="s">
        <v>0</v>
      </c>
      <c r="B13556" s="1">
        <v>44126</v>
      </c>
      <c r="C13556" s="3">
        <v>0.24338578703703703</v>
      </c>
      <c r="D13556" t="s">
        <v>174</v>
      </c>
      <c r="E13556" t="s">
        <v>52</v>
      </c>
    </row>
    <row r="13557" spans="1:18" x14ac:dyDescent="0.25">
      <c r="A13557" t="s">
        <v>0</v>
      </c>
      <c r="B13557" s="1">
        <v>44126</v>
      </c>
      <c r="C13557" s="3">
        <v>0.24338958333333335</v>
      </c>
      <c r="D13557" t="s">
        <v>174</v>
      </c>
      <c r="E13557" t="s">
        <v>53</v>
      </c>
    </row>
    <row r="13558" spans="1:18" x14ac:dyDescent="0.25">
      <c r="A13558" t="s">
        <v>0</v>
      </c>
      <c r="B13558" s="1">
        <v>44126</v>
      </c>
      <c r="C13558" s="3">
        <v>0.2433934837962963</v>
      </c>
      <c r="D13558" t="s">
        <v>174</v>
      </c>
      <c r="E13558" t="s">
        <v>54</v>
      </c>
    </row>
    <row r="13559" spans="1:18" x14ac:dyDescent="0.25">
      <c r="A13559" t="s">
        <v>0</v>
      </c>
      <c r="B13559" s="1">
        <v>44126</v>
      </c>
      <c r="C13559" s="3">
        <v>0.24339750000000002</v>
      </c>
      <c r="D13559" t="s">
        <v>174</v>
      </c>
      <c r="E13559" t="s">
        <v>233</v>
      </c>
    </row>
    <row r="13560" spans="1:18" x14ac:dyDescent="0.25">
      <c r="A13560" t="s">
        <v>0</v>
      </c>
      <c r="B13560" s="1">
        <v>44126</v>
      </c>
      <c r="C13560" s="3">
        <v>0.24339983796296297</v>
      </c>
      <c r="D13560" t="s">
        <v>174</v>
      </c>
      <c r="E13560" t="s">
        <v>207</v>
      </c>
    </row>
    <row r="13561" spans="1:18" x14ac:dyDescent="0.25">
      <c r="A13561" t="s">
        <v>0</v>
      </c>
      <c r="B13561" s="1">
        <v>44126</v>
      </c>
      <c r="C13561" s="3">
        <v>0.24308166666666667</v>
      </c>
      <c r="D13561" t="s">
        <v>174</v>
      </c>
      <c r="E13561" t="s">
        <v>46</v>
      </c>
      <c r="F13561">
        <v>8.99</v>
      </c>
      <c r="G13561">
        <v>95.035594000000003</v>
      </c>
      <c r="H13561">
        <v>31.125</v>
      </c>
      <c r="I13561">
        <v>148</v>
      </c>
      <c r="K13561">
        <v>8.99</v>
      </c>
      <c r="L13561">
        <v>8.99</v>
      </c>
      <c r="M13561">
        <v>9.0087390000000003</v>
      </c>
      <c r="N13561">
        <v>7.6099999999999996E-4</v>
      </c>
      <c r="O13561">
        <v>6.6670000000000002E-3</v>
      </c>
      <c r="P13561">
        <v>3.333E-3</v>
      </c>
      <c r="Q13561">
        <v>1.1E-5</v>
      </c>
      <c r="R13561">
        <v>3000</v>
      </c>
    </row>
    <row r="13562" spans="1:18" x14ac:dyDescent="0.25">
      <c r="A13562" t="s">
        <v>0</v>
      </c>
      <c r="B13562" s="1">
        <v>44126</v>
      </c>
      <c r="C13562" s="3">
        <v>0.24340679398148146</v>
      </c>
      <c r="D13562" t="s">
        <v>174</v>
      </c>
      <c r="E13562" t="s">
        <v>94</v>
      </c>
    </row>
    <row r="13563" spans="1:18" x14ac:dyDescent="0.25">
      <c r="A13563" t="s">
        <v>0</v>
      </c>
      <c r="B13563" s="1">
        <v>44126</v>
      </c>
      <c r="C13563" s="3">
        <v>0.24340870370370371</v>
      </c>
      <c r="D13563" t="s">
        <v>174</v>
      </c>
      <c r="E13563" t="s">
        <v>95</v>
      </c>
    </row>
    <row r="13564" spans="1:18" x14ac:dyDescent="0.25">
      <c r="A13564" t="s">
        <v>0</v>
      </c>
      <c r="B13564" s="1">
        <v>44126</v>
      </c>
      <c r="C13564" s="3">
        <v>0.24341052083333334</v>
      </c>
      <c r="D13564" t="s">
        <v>174</v>
      </c>
      <c r="E13564" t="s">
        <v>96</v>
      </c>
    </row>
    <row r="13565" spans="1:18" x14ac:dyDescent="0.25">
      <c r="A13565" t="s">
        <v>0</v>
      </c>
      <c r="B13565" s="1">
        <v>44126</v>
      </c>
      <c r="C13565" s="3">
        <v>0.24341241898148147</v>
      </c>
      <c r="D13565" t="s">
        <v>174</v>
      </c>
      <c r="E13565" t="s">
        <v>95</v>
      </c>
    </row>
    <row r="13566" spans="1:18" x14ac:dyDescent="0.25">
      <c r="A13566" t="s">
        <v>0</v>
      </c>
      <c r="B13566" s="1">
        <v>44126</v>
      </c>
      <c r="C13566" s="3">
        <v>0.24341423611111113</v>
      </c>
      <c r="D13566" t="s">
        <v>174</v>
      </c>
      <c r="E13566" t="s">
        <v>97</v>
      </c>
    </row>
    <row r="13567" spans="1:18" x14ac:dyDescent="0.25">
      <c r="A13567" t="s">
        <v>0</v>
      </c>
      <c r="B13567" s="1">
        <v>44126</v>
      </c>
      <c r="C13567" s="3">
        <v>0.24341608796296296</v>
      </c>
      <c r="D13567" t="s">
        <v>174</v>
      </c>
      <c r="E13567" t="s">
        <v>95</v>
      </c>
    </row>
    <row r="13568" spans="1:18" x14ac:dyDescent="0.25">
      <c r="A13568" t="s">
        <v>0</v>
      </c>
      <c r="B13568" s="1">
        <v>44126</v>
      </c>
      <c r="C13568" s="3">
        <v>0.24341792824074074</v>
      </c>
      <c r="D13568" t="s">
        <v>174</v>
      </c>
      <c r="E13568" t="s">
        <v>98</v>
      </c>
    </row>
    <row r="13569" spans="1:18" x14ac:dyDescent="0.25">
      <c r="A13569" t="s">
        <v>0</v>
      </c>
      <c r="B13569" s="1">
        <v>44126</v>
      </c>
      <c r="C13569" s="3">
        <v>0.24341978009259257</v>
      </c>
      <c r="D13569" t="s">
        <v>174</v>
      </c>
      <c r="E13569" t="s">
        <v>95</v>
      </c>
    </row>
    <row r="13570" spans="1:18" x14ac:dyDescent="0.25">
      <c r="A13570" t="s">
        <v>0</v>
      </c>
      <c r="B13570" s="1">
        <v>44126</v>
      </c>
      <c r="C13570" s="3">
        <v>0.24342159722222223</v>
      </c>
      <c r="D13570" t="s">
        <v>174</v>
      </c>
      <c r="E13570" t="s">
        <v>99</v>
      </c>
    </row>
    <row r="13571" spans="1:18" x14ac:dyDescent="0.25">
      <c r="A13571" t="s">
        <v>0</v>
      </c>
      <c r="B13571" s="1">
        <v>44126</v>
      </c>
      <c r="C13571" s="3">
        <v>0.24342349537037036</v>
      </c>
      <c r="D13571" t="s">
        <v>174</v>
      </c>
      <c r="E13571" t="s">
        <v>95</v>
      </c>
    </row>
    <row r="13572" spans="1:18" x14ac:dyDescent="0.25">
      <c r="A13572" t="s">
        <v>0</v>
      </c>
      <c r="B13572" s="1">
        <v>44126</v>
      </c>
      <c r="C13572" s="3">
        <v>0.24342534722222223</v>
      </c>
      <c r="D13572" t="s">
        <v>174</v>
      </c>
      <c r="E13572" t="s">
        <v>94</v>
      </c>
    </row>
    <row r="13573" spans="1:18" x14ac:dyDescent="0.25">
      <c r="A13573" t="s">
        <v>0</v>
      </c>
      <c r="B13573" s="1">
        <v>44126</v>
      </c>
      <c r="C13573" s="3">
        <v>0.24342725694444445</v>
      </c>
      <c r="D13573" t="s">
        <v>174</v>
      </c>
      <c r="E13573" t="s">
        <v>95</v>
      </c>
    </row>
    <row r="13574" spans="1:18" x14ac:dyDescent="0.25">
      <c r="A13574" t="s">
        <v>0</v>
      </c>
      <c r="B13574" s="1">
        <v>44126</v>
      </c>
      <c r="C13574" s="3">
        <v>0.24342925925925926</v>
      </c>
      <c r="D13574" t="s">
        <v>174</v>
      </c>
      <c r="E13574" t="s">
        <v>96</v>
      </c>
    </row>
    <row r="13575" spans="1:18" x14ac:dyDescent="0.25">
      <c r="A13575" t="s">
        <v>0</v>
      </c>
      <c r="B13575" s="1">
        <v>44126</v>
      </c>
      <c r="C13575" s="3">
        <v>0.24343119212962963</v>
      </c>
      <c r="D13575" t="s">
        <v>174</v>
      </c>
      <c r="E13575" t="s">
        <v>883</v>
      </c>
    </row>
    <row r="13576" spans="1:18" x14ac:dyDescent="0.25">
      <c r="A13576" t="s">
        <v>0</v>
      </c>
      <c r="B13576" s="1">
        <v>44126</v>
      </c>
      <c r="C13576" s="3">
        <v>0.24343509259259258</v>
      </c>
      <c r="D13576" t="s">
        <v>174</v>
      </c>
      <c r="E13576" t="s">
        <v>233</v>
      </c>
    </row>
    <row r="13577" spans="1:18" x14ac:dyDescent="0.25">
      <c r="A13577" t="s">
        <v>0</v>
      </c>
      <c r="B13577" s="1">
        <v>44126</v>
      </c>
      <c r="C13577" s="3">
        <v>0.24343740740740741</v>
      </c>
      <c r="D13577" t="s">
        <v>174</v>
      </c>
      <c r="E13577" t="s">
        <v>195</v>
      </c>
    </row>
    <row r="13578" spans="1:18" x14ac:dyDescent="0.25">
      <c r="A13578" t="s">
        <v>0</v>
      </c>
      <c r="B13578" s="1">
        <v>44126</v>
      </c>
      <c r="C13578" s="3">
        <v>0.24313156250000001</v>
      </c>
      <c r="D13578" t="s">
        <v>174</v>
      </c>
      <c r="E13578" t="s">
        <v>46</v>
      </c>
      <c r="F13578">
        <v>9.01</v>
      </c>
      <c r="G13578">
        <v>95.029133000000002</v>
      </c>
      <c r="H13578">
        <v>31.125</v>
      </c>
      <c r="I13578">
        <v>148</v>
      </c>
      <c r="K13578">
        <v>9.01</v>
      </c>
      <c r="L13578">
        <v>9.01</v>
      </c>
      <c r="M13578">
        <v>9.0096969999999992</v>
      </c>
      <c r="N13578">
        <v>3.8200000000000002E-4</v>
      </c>
      <c r="O13578">
        <v>-6.6670000000000002E-3</v>
      </c>
      <c r="P13578">
        <v>0</v>
      </c>
      <c r="Q13578">
        <v>1.2999999999999999E-5</v>
      </c>
      <c r="R13578">
        <v>3000</v>
      </c>
    </row>
    <row r="13579" spans="1:18" x14ac:dyDescent="0.25">
      <c r="A13579" t="s">
        <v>0</v>
      </c>
      <c r="B13579" s="1">
        <v>44126</v>
      </c>
      <c r="C13579" s="3">
        <v>0.24344437500000002</v>
      </c>
      <c r="D13579" t="s">
        <v>174</v>
      </c>
      <c r="E13579" t="s">
        <v>94</v>
      </c>
    </row>
    <row r="13580" spans="1:18" x14ac:dyDescent="0.25">
      <c r="A13580" t="s">
        <v>0</v>
      </c>
      <c r="B13580" s="1">
        <v>44126</v>
      </c>
      <c r="C13580" s="3">
        <v>0.24344627314814815</v>
      </c>
      <c r="D13580" t="s">
        <v>174</v>
      </c>
      <c r="E13580" t="s">
        <v>95</v>
      </c>
    </row>
    <row r="13581" spans="1:18" x14ac:dyDescent="0.25">
      <c r="A13581" t="s">
        <v>0</v>
      </c>
      <c r="B13581" s="1">
        <v>44126</v>
      </c>
      <c r="C13581" s="3">
        <v>0.24344809027777778</v>
      </c>
      <c r="D13581" t="s">
        <v>174</v>
      </c>
      <c r="E13581" t="s">
        <v>96</v>
      </c>
    </row>
    <row r="13582" spans="1:18" x14ac:dyDescent="0.25">
      <c r="A13582" t="s">
        <v>0</v>
      </c>
      <c r="B13582" s="1">
        <v>44126</v>
      </c>
      <c r="C13582" s="3">
        <v>0.24344998842592591</v>
      </c>
      <c r="D13582" t="s">
        <v>174</v>
      </c>
      <c r="E13582" t="s">
        <v>95</v>
      </c>
    </row>
    <row r="13583" spans="1:18" x14ac:dyDescent="0.25">
      <c r="A13583" t="s">
        <v>0</v>
      </c>
      <c r="B13583" s="1">
        <v>44126</v>
      </c>
      <c r="C13583" s="3">
        <v>0.24345180555555557</v>
      </c>
      <c r="D13583" t="s">
        <v>174</v>
      </c>
      <c r="E13583" t="s">
        <v>97</v>
      </c>
    </row>
    <row r="13584" spans="1:18" x14ac:dyDescent="0.25">
      <c r="A13584" t="s">
        <v>0</v>
      </c>
      <c r="B13584" s="1">
        <v>44126</v>
      </c>
      <c r="C13584" s="3">
        <v>0.24345368055555558</v>
      </c>
      <c r="D13584" t="s">
        <v>174</v>
      </c>
      <c r="E13584" t="s">
        <v>95</v>
      </c>
    </row>
    <row r="13585" spans="1:5" x14ac:dyDescent="0.25">
      <c r="A13585" t="s">
        <v>0</v>
      </c>
      <c r="B13585" s="1">
        <v>44126</v>
      </c>
      <c r="C13585" s="3">
        <v>0.24345549768518518</v>
      </c>
      <c r="D13585" t="s">
        <v>174</v>
      </c>
      <c r="E13585" t="s">
        <v>98</v>
      </c>
    </row>
    <row r="13586" spans="1:5" x14ac:dyDescent="0.25">
      <c r="A13586" t="s">
        <v>0</v>
      </c>
      <c r="B13586" s="1">
        <v>44126</v>
      </c>
      <c r="C13586" s="3">
        <v>0.24345734953703704</v>
      </c>
      <c r="D13586" t="s">
        <v>174</v>
      </c>
      <c r="E13586" t="s">
        <v>95</v>
      </c>
    </row>
    <row r="13587" spans="1:5" x14ac:dyDescent="0.25">
      <c r="A13587" t="s">
        <v>0</v>
      </c>
      <c r="B13587" s="1">
        <v>44126</v>
      </c>
      <c r="C13587" s="3">
        <v>0.24345921296296294</v>
      </c>
      <c r="D13587" t="s">
        <v>174</v>
      </c>
      <c r="E13587" t="s">
        <v>99</v>
      </c>
    </row>
    <row r="13588" spans="1:5" x14ac:dyDescent="0.25">
      <c r="A13588" t="s">
        <v>0</v>
      </c>
      <c r="B13588" s="1">
        <v>44126</v>
      </c>
      <c r="C13588" s="3">
        <v>0.24346112268518519</v>
      </c>
      <c r="D13588" t="s">
        <v>174</v>
      </c>
      <c r="E13588" t="s">
        <v>95</v>
      </c>
    </row>
    <row r="13589" spans="1:5" x14ac:dyDescent="0.25">
      <c r="A13589" t="s">
        <v>0</v>
      </c>
      <c r="B13589" s="1">
        <v>44126</v>
      </c>
      <c r="C13589" s="3">
        <v>0.24346292824074076</v>
      </c>
      <c r="D13589" t="s">
        <v>174</v>
      </c>
      <c r="E13589" t="s">
        <v>94</v>
      </c>
    </row>
    <row r="13590" spans="1:5" x14ac:dyDescent="0.25">
      <c r="A13590" t="s">
        <v>0</v>
      </c>
      <c r="B13590" s="1">
        <v>44126</v>
      </c>
      <c r="C13590" s="3">
        <v>0.24346483796296295</v>
      </c>
      <c r="D13590" t="s">
        <v>174</v>
      </c>
      <c r="E13590" t="s">
        <v>95</v>
      </c>
    </row>
    <row r="13591" spans="1:5" x14ac:dyDescent="0.25">
      <c r="A13591" t="s">
        <v>0</v>
      </c>
      <c r="B13591" s="1">
        <v>44126</v>
      </c>
      <c r="C13591" s="3">
        <v>0.24346667824074075</v>
      </c>
      <c r="D13591" t="s">
        <v>174</v>
      </c>
      <c r="E13591" t="s">
        <v>96</v>
      </c>
    </row>
    <row r="13592" spans="1:5" x14ac:dyDescent="0.25">
      <c r="A13592" t="s">
        <v>0</v>
      </c>
      <c r="B13592" s="1">
        <v>44126</v>
      </c>
      <c r="C13592" s="3">
        <v>0.24346862268518518</v>
      </c>
      <c r="D13592" t="s">
        <v>174</v>
      </c>
      <c r="E13592" t="s">
        <v>884</v>
      </c>
    </row>
    <row r="13593" spans="1:5" x14ac:dyDescent="0.25">
      <c r="A13593" t="s">
        <v>0</v>
      </c>
      <c r="B13593" s="1">
        <v>44126</v>
      </c>
      <c r="C13593" s="3">
        <v>0.24347247685185183</v>
      </c>
      <c r="D13593" t="s">
        <v>174</v>
      </c>
      <c r="E13593" t="s">
        <v>233</v>
      </c>
    </row>
    <row r="13594" spans="1:5" x14ac:dyDescent="0.25">
      <c r="A13594" t="s">
        <v>0</v>
      </c>
      <c r="B13594" s="1">
        <v>44126</v>
      </c>
      <c r="C13594" s="3">
        <v>0.24347481481481481</v>
      </c>
      <c r="D13594" t="s">
        <v>174</v>
      </c>
      <c r="E13594" t="s">
        <v>207</v>
      </c>
    </row>
    <row r="13595" spans="1:5" x14ac:dyDescent="0.25">
      <c r="A13595" t="s">
        <v>0</v>
      </c>
      <c r="B13595" s="1">
        <v>44126</v>
      </c>
      <c r="C13595" s="3">
        <v>0.24347755787037037</v>
      </c>
      <c r="D13595" t="s">
        <v>174</v>
      </c>
      <c r="E13595" t="s">
        <v>94</v>
      </c>
    </row>
    <row r="13596" spans="1:5" x14ac:dyDescent="0.25">
      <c r="A13596" t="s">
        <v>0</v>
      </c>
      <c r="B13596" s="1">
        <v>44126</v>
      </c>
      <c r="C13596" s="3">
        <v>0.2434794560185185</v>
      </c>
      <c r="D13596" t="s">
        <v>174</v>
      </c>
      <c r="E13596" t="s">
        <v>95</v>
      </c>
    </row>
    <row r="13597" spans="1:5" x14ac:dyDescent="0.25">
      <c r="A13597" t="s">
        <v>0</v>
      </c>
      <c r="B13597" s="1">
        <v>44126</v>
      </c>
      <c r="C13597" s="3">
        <v>0.24348127314814816</v>
      </c>
      <c r="D13597" t="s">
        <v>174</v>
      </c>
      <c r="E13597" t="s">
        <v>96</v>
      </c>
    </row>
    <row r="13598" spans="1:5" x14ac:dyDescent="0.25">
      <c r="A13598" t="s">
        <v>0</v>
      </c>
      <c r="B13598" s="1">
        <v>44126</v>
      </c>
      <c r="C13598" s="3">
        <v>0.24348317129629629</v>
      </c>
      <c r="D13598" t="s">
        <v>174</v>
      </c>
      <c r="E13598" t="s">
        <v>95</v>
      </c>
    </row>
    <row r="13599" spans="1:5" x14ac:dyDescent="0.25">
      <c r="A13599" t="s">
        <v>0</v>
      </c>
      <c r="B13599" s="1">
        <v>44126</v>
      </c>
      <c r="C13599" s="3">
        <v>0.24348498842592592</v>
      </c>
      <c r="D13599" t="s">
        <v>174</v>
      </c>
      <c r="E13599" t="s">
        <v>97</v>
      </c>
    </row>
    <row r="13600" spans="1:5" x14ac:dyDescent="0.25">
      <c r="A13600" t="s">
        <v>0</v>
      </c>
      <c r="B13600" s="1">
        <v>44126</v>
      </c>
      <c r="C13600" s="3">
        <v>0.24348684027777778</v>
      </c>
      <c r="D13600" t="s">
        <v>174</v>
      </c>
      <c r="E13600" t="s">
        <v>95</v>
      </c>
    </row>
    <row r="13601" spans="1:18" x14ac:dyDescent="0.25">
      <c r="A13601" t="s">
        <v>0</v>
      </c>
      <c r="B13601" s="1">
        <v>44126</v>
      </c>
      <c r="C13601" s="3">
        <v>0.24348865740740741</v>
      </c>
      <c r="D13601" t="s">
        <v>174</v>
      </c>
      <c r="E13601" t="s">
        <v>98</v>
      </c>
    </row>
    <row r="13602" spans="1:18" x14ac:dyDescent="0.25">
      <c r="A13602" t="s">
        <v>0</v>
      </c>
      <c r="B13602" s="1">
        <v>44126</v>
      </c>
      <c r="C13602" s="3">
        <v>0.24349054398148148</v>
      </c>
      <c r="D13602" t="s">
        <v>174</v>
      </c>
      <c r="E13602" t="s">
        <v>95</v>
      </c>
    </row>
    <row r="13603" spans="1:18" x14ac:dyDescent="0.25">
      <c r="A13603" t="s">
        <v>0</v>
      </c>
      <c r="B13603" s="1">
        <v>44126</v>
      </c>
      <c r="C13603" s="3">
        <v>0.24349234953703702</v>
      </c>
      <c r="D13603" t="s">
        <v>174</v>
      </c>
      <c r="E13603" t="s">
        <v>99</v>
      </c>
    </row>
    <row r="13604" spans="1:18" x14ac:dyDescent="0.25">
      <c r="A13604" t="s">
        <v>0</v>
      </c>
      <c r="B13604" s="1">
        <v>44126</v>
      </c>
      <c r="C13604" s="3">
        <v>0.24349429398148148</v>
      </c>
      <c r="D13604" t="s">
        <v>174</v>
      </c>
      <c r="E13604" t="s">
        <v>95</v>
      </c>
    </row>
    <row r="13605" spans="1:18" x14ac:dyDescent="0.25">
      <c r="A13605" t="s">
        <v>0</v>
      </c>
      <c r="B13605" s="1">
        <v>44126</v>
      </c>
      <c r="C13605" s="3">
        <v>0.24349609953703702</v>
      </c>
      <c r="D13605" t="s">
        <v>174</v>
      </c>
      <c r="E13605" t="s">
        <v>94</v>
      </c>
    </row>
    <row r="13606" spans="1:18" x14ac:dyDescent="0.25">
      <c r="A13606" t="s">
        <v>0</v>
      </c>
      <c r="B13606" s="1">
        <v>44126</v>
      </c>
      <c r="C13606" s="3">
        <v>0.24349800925925927</v>
      </c>
      <c r="D13606" t="s">
        <v>174</v>
      </c>
      <c r="E13606" t="s">
        <v>95</v>
      </c>
    </row>
    <row r="13607" spans="1:18" x14ac:dyDescent="0.25">
      <c r="A13607" t="s">
        <v>0</v>
      </c>
      <c r="B13607" s="1">
        <v>44126</v>
      </c>
      <c r="C13607" s="3">
        <v>0.24349981481481484</v>
      </c>
      <c r="D13607" t="s">
        <v>174</v>
      </c>
      <c r="E13607" t="s">
        <v>96</v>
      </c>
    </row>
    <row r="13608" spans="1:18" x14ac:dyDescent="0.25">
      <c r="A13608" t="s">
        <v>0</v>
      </c>
      <c r="B13608" s="1">
        <v>44126</v>
      </c>
      <c r="C13608" s="3">
        <v>0.24350174768518518</v>
      </c>
      <c r="D13608" t="s">
        <v>174</v>
      </c>
      <c r="E13608" t="s">
        <v>95</v>
      </c>
    </row>
    <row r="13609" spans="1:18" x14ac:dyDescent="0.25">
      <c r="A13609" t="s">
        <v>0</v>
      </c>
      <c r="B13609" s="1">
        <v>44126</v>
      </c>
      <c r="C13609" s="3">
        <v>0.24350355324074072</v>
      </c>
      <c r="D13609" t="s">
        <v>174</v>
      </c>
      <c r="E13609" t="s">
        <v>97</v>
      </c>
    </row>
    <row r="13610" spans="1:18" x14ac:dyDescent="0.25">
      <c r="A13610" t="s">
        <v>0</v>
      </c>
      <c r="B13610" s="1">
        <v>44126</v>
      </c>
      <c r="C13610" s="3">
        <v>0.24350545138888888</v>
      </c>
      <c r="D13610" t="s">
        <v>174</v>
      </c>
      <c r="E13610" t="s">
        <v>885</v>
      </c>
    </row>
    <row r="13611" spans="1:18" x14ac:dyDescent="0.25">
      <c r="A13611" t="s">
        <v>0</v>
      </c>
      <c r="B13611" s="1">
        <v>44126</v>
      </c>
      <c r="C13611" s="3">
        <v>0.24350930555555558</v>
      </c>
      <c r="D13611" t="s">
        <v>174</v>
      </c>
      <c r="E13611" t="s">
        <v>233</v>
      </c>
    </row>
    <row r="13612" spans="1:18" x14ac:dyDescent="0.25">
      <c r="A13612" t="s">
        <v>0</v>
      </c>
      <c r="B13612" s="1">
        <v>44126</v>
      </c>
      <c r="C13612" s="3">
        <v>0.24351164351851851</v>
      </c>
      <c r="D13612" t="s">
        <v>174</v>
      </c>
      <c r="E13612" t="s">
        <v>207</v>
      </c>
    </row>
    <row r="13613" spans="1:18" x14ac:dyDescent="0.25">
      <c r="A13613" t="s">
        <v>0</v>
      </c>
      <c r="B13613" s="1">
        <v>44126</v>
      </c>
      <c r="C13613" s="3">
        <v>0.24318581018518518</v>
      </c>
      <c r="D13613" t="s">
        <v>174</v>
      </c>
      <c r="E13613" t="s">
        <v>46</v>
      </c>
      <c r="F13613">
        <v>9.02</v>
      </c>
      <c r="G13613">
        <v>95.034172999999996</v>
      </c>
      <c r="H13613">
        <v>31.125</v>
      </c>
      <c r="I13613">
        <v>148</v>
      </c>
      <c r="K13613">
        <v>9.02</v>
      </c>
      <c r="L13613">
        <v>9.02</v>
      </c>
      <c r="M13613">
        <v>9.0094989999999999</v>
      </c>
      <c r="N13613">
        <v>-6.6000000000000005E-5</v>
      </c>
      <c r="O13613">
        <v>-3.333E-3</v>
      </c>
      <c r="P13613">
        <v>-5.0000000000000001E-3</v>
      </c>
      <c r="Q13613">
        <v>1.5E-5</v>
      </c>
      <c r="R13613">
        <v>3000</v>
      </c>
    </row>
    <row r="13614" spans="1:18" x14ac:dyDescent="0.25">
      <c r="A13614" t="s">
        <v>0</v>
      </c>
      <c r="B13614" s="1">
        <v>44126</v>
      </c>
      <c r="C13614" s="3">
        <v>0.24351866898148147</v>
      </c>
      <c r="D13614" t="s">
        <v>174</v>
      </c>
      <c r="E13614" t="s">
        <v>94</v>
      </c>
    </row>
    <row r="13615" spans="1:18" x14ac:dyDescent="0.25">
      <c r="A13615" t="s">
        <v>0</v>
      </c>
      <c r="B13615" s="1">
        <v>44126</v>
      </c>
      <c r="C13615" s="3">
        <v>0.24352057870370369</v>
      </c>
      <c r="D13615" t="s">
        <v>174</v>
      </c>
      <c r="E13615" t="s">
        <v>95</v>
      </c>
    </row>
    <row r="13616" spans="1:18" x14ac:dyDescent="0.25">
      <c r="A13616" t="s">
        <v>0</v>
      </c>
      <c r="B13616" s="1">
        <v>44126</v>
      </c>
      <c r="C13616" s="3">
        <v>0.24352238425925923</v>
      </c>
      <c r="D13616" t="s">
        <v>174</v>
      </c>
      <c r="E13616" t="s">
        <v>96</v>
      </c>
    </row>
    <row r="13617" spans="1:5" x14ac:dyDescent="0.25">
      <c r="A13617" t="s">
        <v>0</v>
      </c>
      <c r="B13617" s="1">
        <v>44126</v>
      </c>
      <c r="C13617" s="3">
        <v>0.24352429398148148</v>
      </c>
      <c r="D13617" t="s">
        <v>174</v>
      </c>
      <c r="E13617" t="s">
        <v>95</v>
      </c>
    </row>
    <row r="13618" spans="1:5" x14ac:dyDescent="0.25">
      <c r="A13618" t="s">
        <v>0</v>
      </c>
      <c r="B13618" s="1">
        <v>44126</v>
      </c>
      <c r="C13618" s="3">
        <v>0.24352612268518517</v>
      </c>
      <c r="D13618" t="s">
        <v>174</v>
      </c>
      <c r="E13618" t="s">
        <v>97</v>
      </c>
    </row>
    <row r="13619" spans="1:5" x14ac:dyDescent="0.25">
      <c r="A13619" t="s">
        <v>0</v>
      </c>
      <c r="B13619" s="1">
        <v>44126</v>
      </c>
      <c r="C13619" s="3">
        <v>0.24352802083333333</v>
      </c>
      <c r="D13619" t="s">
        <v>174</v>
      </c>
      <c r="E13619" t="s">
        <v>95</v>
      </c>
    </row>
    <row r="13620" spans="1:5" x14ac:dyDescent="0.25">
      <c r="A13620" t="s">
        <v>0</v>
      </c>
      <c r="B13620" s="1">
        <v>44126</v>
      </c>
      <c r="C13620" s="3">
        <v>0.24352984953703705</v>
      </c>
      <c r="D13620" t="s">
        <v>174</v>
      </c>
      <c r="E13620" t="s">
        <v>98</v>
      </c>
    </row>
    <row r="13621" spans="1:5" x14ac:dyDescent="0.25">
      <c r="A13621" t="s">
        <v>0</v>
      </c>
      <c r="B13621" s="1">
        <v>44126</v>
      </c>
      <c r="C13621" s="3">
        <v>0.24353170138888891</v>
      </c>
      <c r="D13621" t="s">
        <v>174</v>
      </c>
      <c r="E13621" t="s">
        <v>95</v>
      </c>
    </row>
    <row r="13622" spans="1:5" x14ac:dyDescent="0.25">
      <c r="A13622" t="s">
        <v>0</v>
      </c>
      <c r="B13622" s="1">
        <v>44126</v>
      </c>
      <c r="C13622" s="3">
        <v>0.24353351851851854</v>
      </c>
      <c r="D13622" t="s">
        <v>174</v>
      </c>
      <c r="E13622" t="s">
        <v>99</v>
      </c>
    </row>
    <row r="13623" spans="1:5" x14ac:dyDescent="0.25">
      <c r="A13623" t="s">
        <v>0</v>
      </c>
      <c r="B13623" s="1">
        <v>44126</v>
      </c>
      <c r="C13623" s="3">
        <v>0.24353542824074073</v>
      </c>
      <c r="D13623" t="s">
        <v>174</v>
      </c>
      <c r="E13623" t="s">
        <v>95</v>
      </c>
    </row>
    <row r="13624" spans="1:5" x14ac:dyDescent="0.25">
      <c r="A13624" t="s">
        <v>0</v>
      </c>
      <c r="B13624" s="1">
        <v>44126</v>
      </c>
      <c r="C13624" s="3">
        <v>0.2435372337962963</v>
      </c>
      <c r="D13624" t="s">
        <v>174</v>
      </c>
      <c r="E13624" t="s">
        <v>94</v>
      </c>
    </row>
    <row r="13625" spans="1:5" x14ac:dyDescent="0.25">
      <c r="A13625" t="s">
        <v>0</v>
      </c>
      <c r="B13625" s="1">
        <v>44126</v>
      </c>
      <c r="C13625" s="3">
        <v>0.24353916666666667</v>
      </c>
      <c r="D13625" t="s">
        <v>174</v>
      </c>
      <c r="E13625" t="s">
        <v>95</v>
      </c>
    </row>
    <row r="13626" spans="1:5" x14ac:dyDescent="0.25">
      <c r="A13626" t="s">
        <v>0</v>
      </c>
      <c r="B13626" s="1">
        <v>44126</v>
      </c>
      <c r="C13626" s="3">
        <v>0.24354097222222224</v>
      </c>
      <c r="D13626" t="s">
        <v>174</v>
      </c>
      <c r="E13626" t="s">
        <v>96</v>
      </c>
    </row>
    <row r="13627" spans="1:5" x14ac:dyDescent="0.25">
      <c r="A13627" t="s">
        <v>0</v>
      </c>
      <c r="B13627" s="1">
        <v>44126</v>
      </c>
      <c r="C13627" s="3">
        <v>0.24354288194444443</v>
      </c>
      <c r="D13627" t="s">
        <v>174</v>
      </c>
      <c r="E13627" t="s">
        <v>95</v>
      </c>
    </row>
    <row r="13628" spans="1:5" x14ac:dyDescent="0.25">
      <c r="A13628" t="s">
        <v>0</v>
      </c>
      <c r="B13628" s="1">
        <v>44126</v>
      </c>
      <c r="C13628" s="3">
        <v>0.2435446875</v>
      </c>
      <c r="D13628" t="s">
        <v>174</v>
      </c>
      <c r="E13628" t="s">
        <v>97</v>
      </c>
    </row>
    <row r="13629" spans="1:5" x14ac:dyDescent="0.25">
      <c r="A13629" t="s">
        <v>0</v>
      </c>
      <c r="B13629" s="1">
        <v>44126</v>
      </c>
      <c r="C13629" s="3">
        <v>0.24354658564814816</v>
      </c>
      <c r="D13629" t="s">
        <v>174</v>
      </c>
      <c r="E13629" t="s">
        <v>886</v>
      </c>
    </row>
    <row r="13630" spans="1:5" x14ac:dyDescent="0.25">
      <c r="A13630" t="s">
        <v>0</v>
      </c>
      <c r="B13630" s="1">
        <v>44126</v>
      </c>
      <c r="C13630" s="3">
        <v>0.24355049768518519</v>
      </c>
      <c r="D13630" t="s">
        <v>174</v>
      </c>
      <c r="E13630" t="s">
        <v>233</v>
      </c>
    </row>
    <row r="13631" spans="1:5" x14ac:dyDescent="0.25">
      <c r="A13631" t="s">
        <v>0</v>
      </c>
      <c r="B13631" s="1">
        <v>44126</v>
      </c>
      <c r="C13631" s="3">
        <v>0.24355281250000002</v>
      </c>
      <c r="D13631" t="s">
        <v>174</v>
      </c>
      <c r="E13631" t="s">
        <v>217</v>
      </c>
    </row>
    <row r="13632" spans="1:5" x14ac:dyDescent="0.25">
      <c r="A13632" t="s">
        <v>0</v>
      </c>
      <c r="B13632" s="1">
        <v>44126</v>
      </c>
      <c r="C13632" s="3">
        <v>0.24355554398148149</v>
      </c>
      <c r="D13632" t="s">
        <v>174</v>
      </c>
      <c r="E13632" t="s">
        <v>94</v>
      </c>
    </row>
    <row r="13633" spans="1:5" x14ac:dyDescent="0.25">
      <c r="A13633" t="s">
        <v>0</v>
      </c>
      <c r="B13633" s="1">
        <v>44126</v>
      </c>
      <c r="C13633" s="3">
        <v>0.24355744212962963</v>
      </c>
      <c r="D13633" t="s">
        <v>174</v>
      </c>
      <c r="E13633" t="s">
        <v>95</v>
      </c>
    </row>
    <row r="13634" spans="1:5" x14ac:dyDescent="0.25">
      <c r="A13634" t="s">
        <v>0</v>
      </c>
      <c r="B13634" s="1">
        <v>44126</v>
      </c>
      <c r="C13634" s="3">
        <v>0.24355925925925925</v>
      </c>
      <c r="D13634" t="s">
        <v>174</v>
      </c>
      <c r="E13634" t="s">
        <v>96</v>
      </c>
    </row>
    <row r="13635" spans="1:5" x14ac:dyDescent="0.25">
      <c r="A13635" t="s">
        <v>0</v>
      </c>
      <c r="B13635" s="1">
        <v>44126</v>
      </c>
      <c r="C13635" s="3">
        <v>0.24356115740740739</v>
      </c>
      <c r="D13635" t="s">
        <v>174</v>
      </c>
      <c r="E13635" t="s">
        <v>95</v>
      </c>
    </row>
    <row r="13636" spans="1:5" x14ac:dyDescent="0.25">
      <c r="A13636" t="s">
        <v>0</v>
      </c>
      <c r="B13636" s="1">
        <v>44126</v>
      </c>
      <c r="C13636" s="3">
        <v>0.2435630324074074</v>
      </c>
      <c r="D13636" t="s">
        <v>174</v>
      </c>
      <c r="E13636" t="s">
        <v>97</v>
      </c>
    </row>
    <row r="13637" spans="1:5" x14ac:dyDescent="0.25">
      <c r="A13637" t="s">
        <v>0</v>
      </c>
      <c r="B13637" s="1">
        <v>44126</v>
      </c>
      <c r="C13637" s="3">
        <v>0.24356488425925926</v>
      </c>
      <c r="D13637" t="s">
        <v>174</v>
      </c>
      <c r="E13637" t="s">
        <v>95</v>
      </c>
    </row>
    <row r="13638" spans="1:5" x14ac:dyDescent="0.25">
      <c r="A13638" t="s">
        <v>0</v>
      </c>
      <c r="B13638" s="1">
        <v>44126</v>
      </c>
      <c r="C13638" s="3">
        <v>0.24356670138888889</v>
      </c>
      <c r="D13638" t="s">
        <v>174</v>
      </c>
      <c r="E13638" t="s">
        <v>98</v>
      </c>
    </row>
    <row r="13639" spans="1:5" x14ac:dyDescent="0.25">
      <c r="A13639" t="s">
        <v>0</v>
      </c>
      <c r="B13639" s="1">
        <v>44126</v>
      </c>
      <c r="C13639" s="3">
        <v>0.24356855324074075</v>
      </c>
      <c r="D13639" t="s">
        <v>174</v>
      </c>
      <c r="E13639" t="s">
        <v>95</v>
      </c>
    </row>
    <row r="13640" spans="1:5" x14ac:dyDescent="0.25">
      <c r="A13640" t="s">
        <v>0</v>
      </c>
      <c r="B13640" s="1">
        <v>44126</v>
      </c>
      <c r="C13640" s="3">
        <v>0.24357037037037035</v>
      </c>
      <c r="D13640" t="s">
        <v>174</v>
      </c>
      <c r="E13640" t="s">
        <v>99</v>
      </c>
    </row>
    <row r="13641" spans="1:5" x14ac:dyDescent="0.25">
      <c r="A13641" t="s">
        <v>0</v>
      </c>
      <c r="B13641" s="1">
        <v>44126</v>
      </c>
      <c r="C13641" s="3">
        <v>0.24357226851851851</v>
      </c>
      <c r="D13641" t="s">
        <v>174</v>
      </c>
      <c r="E13641" t="s">
        <v>95</v>
      </c>
    </row>
    <row r="13642" spans="1:5" x14ac:dyDescent="0.25">
      <c r="A13642" t="s">
        <v>0</v>
      </c>
      <c r="B13642" s="1">
        <v>44126</v>
      </c>
      <c r="C13642" s="3">
        <v>0.24357434027777777</v>
      </c>
      <c r="D13642" t="s">
        <v>174</v>
      </c>
      <c r="E13642" t="s">
        <v>94</v>
      </c>
    </row>
    <row r="13643" spans="1:5" x14ac:dyDescent="0.25">
      <c r="A13643" t="s">
        <v>0</v>
      </c>
      <c r="B13643" s="1">
        <v>44126</v>
      </c>
      <c r="C13643" s="3">
        <v>0.24357633101851853</v>
      </c>
      <c r="D13643" t="s">
        <v>174</v>
      </c>
      <c r="E13643" t="s">
        <v>95</v>
      </c>
    </row>
    <row r="13644" spans="1:5" x14ac:dyDescent="0.25">
      <c r="A13644" t="s">
        <v>0</v>
      </c>
      <c r="B13644" s="1">
        <v>44126</v>
      </c>
      <c r="C13644" s="3">
        <v>0.24357813657407409</v>
      </c>
      <c r="D13644" t="s">
        <v>174</v>
      </c>
      <c r="E13644" t="s">
        <v>96</v>
      </c>
    </row>
    <row r="13645" spans="1:5" x14ac:dyDescent="0.25">
      <c r="A13645" t="s">
        <v>0</v>
      </c>
      <c r="B13645" s="1">
        <v>44126</v>
      </c>
      <c r="C13645" s="3">
        <v>0.24358003472222223</v>
      </c>
      <c r="D13645" t="s">
        <v>174</v>
      </c>
      <c r="E13645" t="s">
        <v>95</v>
      </c>
    </row>
    <row r="13646" spans="1:5" x14ac:dyDescent="0.25">
      <c r="A13646" t="s">
        <v>0</v>
      </c>
      <c r="B13646" s="1">
        <v>44126</v>
      </c>
      <c r="C13646" s="3">
        <v>0.24358190972222224</v>
      </c>
      <c r="D13646" t="s">
        <v>174</v>
      </c>
      <c r="E13646" t="s">
        <v>887</v>
      </c>
    </row>
    <row r="13647" spans="1:5" x14ac:dyDescent="0.25">
      <c r="A13647" t="s">
        <v>0</v>
      </c>
      <c r="B13647" s="1">
        <v>44126</v>
      </c>
      <c r="C13647" s="3">
        <v>0.24358576388888889</v>
      </c>
      <c r="D13647" t="s">
        <v>174</v>
      </c>
      <c r="E13647" t="s">
        <v>233</v>
      </c>
    </row>
    <row r="13648" spans="1:5" x14ac:dyDescent="0.25">
      <c r="A13648" t="s">
        <v>0</v>
      </c>
      <c r="B13648" s="1">
        <v>44126</v>
      </c>
      <c r="C13648" s="3">
        <v>0.24358802083333334</v>
      </c>
      <c r="D13648" t="s">
        <v>174</v>
      </c>
      <c r="E13648" t="s">
        <v>217</v>
      </c>
    </row>
    <row r="13649" spans="1:18" x14ac:dyDescent="0.25">
      <c r="A13649" t="s">
        <v>0</v>
      </c>
      <c r="B13649" s="1">
        <v>44126</v>
      </c>
      <c r="C13649" s="3">
        <v>0.24359085648148149</v>
      </c>
      <c r="D13649" t="s">
        <v>174</v>
      </c>
      <c r="E13649" t="s">
        <v>94</v>
      </c>
    </row>
    <row r="13650" spans="1:18" x14ac:dyDescent="0.25">
      <c r="A13650" t="s">
        <v>0</v>
      </c>
      <c r="B13650" s="1">
        <v>44126</v>
      </c>
      <c r="C13650" s="3">
        <v>0.24359275462962962</v>
      </c>
      <c r="D13650" t="s">
        <v>174</v>
      </c>
      <c r="E13650" t="s">
        <v>95</v>
      </c>
    </row>
    <row r="13651" spans="1:18" x14ac:dyDescent="0.25">
      <c r="A13651" t="s">
        <v>0</v>
      </c>
      <c r="B13651" s="1">
        <v>44126</v>
      </c>
      <c r="C13651" s="3">
        <v>0.24359457175925925</v>
      </c>
      <c r="D13651" t="s">
        <v>174</v>
      </c>
      <c r="E13651" t="s">
        <v>96</v>
      </c>
    </row>
    <row r="13652" spans="1:18" x14ac:dyDescent="0.25">
      <c r="A13652" t="s">
        <v>0</v>
      </c>
      <c r="B13652" s="1">
        <v>44126</v>
      </c>
      <c r="C13652" s="3">
        <v>0.24359646990740744</v>
      </c>
      <c r="D13652" t="s">
        <v>174</v>
      </c>
      <c r="E13652" t="s">
        <v>95</v>
      </c>
    </row>
    <row r="13653" spans="1:18" x14ac:dyDescent="0.25">
      <c r="A13653" t="s">
        <v>0</v>
      </c>
      <c r="B13653" s="1">
        <v>44126</v>
      </c>
      <c r="C13653" s="3">
        <v>0.24359832175925925</v>
      </c>
      <c r="D13653" t="s">
        <v>174</v>
      </c>
      <c r="E13653" t="s">
        <v>97</v>
      </c>
    </row>
    <row r="13654" spans="1:18" x14ac:dyDescent="0.25">
      <c r="A13654" t="s">
        <v>0</v>
      </c>
      <c r="B13654" s="1">
        <v>44126</v>
      </c>
      <c r="C13654" s="3">
        <v>0.24360020833333332</v>
      </c>
      <c r="D13654" t="s">
        <v>174</v>
      </c>
      <c r="E13654" t="s">
        <v>95</v>
      </c>
    </row>
    <row r="13655" spans="1:18" x14ac:dyDescent="0.25">
      <c r="A13655" t="s">
        <v>0</v>
      </c>
      <c r="B13655" s="1">
        <v>44126</v>
      </c>
      <c r="C13655" s="3">
        <v>0.24360202546296295</v>
      </c>
      <c r="D13655" t="s">
        <v>174</v>
      </c>
      <c r="E13655" t="s">
        <v>98</v>
      </c>
    </row>
    <row r="13656" spans="1:18" x14ac:dyDescent="0.25">
      <c r="A13656" t="s">
        <v>0</v>
      </c>
      <c r="B13656" s="1">
        <v>44126</v>
      </c>
      <c r="C13656" s="3">
        <v>0.24360388888888887</v>
      </c>
      <c r="D13656" t="s">
        <v>174</v>
      </c>
      <c r="E13656" t="s">
        <v>95</v>
      </c>
    </row>
    <row r="13657" spans="1:18" x14ac:dyDescent="0.25">
      <c r="A13657" t="s">
        <v>0</v>
      </c>
      <c r="B13657" s="1">
        <v>44126</v>
      </c>
      <c r="C13657" s="3">
        <v>0.24360570601851853</v>
      </c>
      <c r="D13657" t="s">
        <v>174</v>
      </c>
      <c r="E13657" t="s">
        <v>99</v>
      </c>
    </row>
    <row r="13658" spans="1:18" x14ac:dyDescent="0.25">
      <c r="A13658" t="s">
        <v>0</v>
      </c>
      <c r="B13658" s="1">
        <v>44126</v>
      </c>
      <c r="C13658" s="3">
        <v>0.24360760416666669</v>
      </c>
      <c r="D13658" t="s">
        <v>174</v>
      </c>
      <c r="E13658" t="s">
        <v>95</v>
      </c>
    </row>
    <row r="13659" spans="1:18" x14ac:dyDescent="0.25">
      <c r="A13659" t="s">
        <v>0</v>
      </c>
      <c r="B13659" s="1">
        <v>44126</v>
      </c>
      <c r="C13659" s="3">
        <v>0.2432895486111111</v>
      </c>
      <c r="D13659" t="s">
        <v>174</v>
      </c>
      <c r="E13659" t="s">
        <v>46</v>
      </c>
      <c r="F13659">
        <v>9</v>
      </c>
      <c r="G13659">
        <v>95.036184000000006</v>
      </c>
      <c r="H13659">
        <v>31.125</v>
      </c>
      <c r="I13659">
        <v>148</v>
      </c>
      <c r="K13659">
        <v>9</v>
      </c>
      <c r="L13659">
        <v>9</v>
      </c>
      <c r="M13659">
        <v>9.0079790000000006</v>
      </c>
      <c r="N13659">
        <v>-3.77E-4</v>
      </c>
      <c r="O13659">
        <v>6.6670000000000002E-3</v>
      </c>
      <c r="P13659">
        <v>1.6670000000000001E-3</v>
      </c>
      <c r="Q13659">
        <v>1.7E-5</v>
      </c>
      <c r="R13659">
        <v>3000</v>
      </c>
    </row>
    <row r="13660" spans="1:18" x14ac:dyDescent="0.25">
      <c r="A13660" t="s">
        <v>0</v>
      </c>
      <c r="B13660" s="1">
        <v>44126</v>
      </c>
      <c r="C13660" s="3">
        <v>0.2436136574074074</v>
      </c>
      <c r="D13660" t="s">
        <v>174</v>
      </c>
      <c r="E13660" t="s">
        <v>94</v>
      </c>
    </row>
    <row r="13661" spans="1:18" x14ac:dyDescent="0.25">
      <c r="A13661" t="s">
        <v>0</v>
      </c>
      <c r="B13661" s="1">
        <v>44126</v>
      </c>
      <c r="C13661" s="3">
        <v>0.24361556712962962</v>
      </c>
      <c r="D13661" t="s">
        <v>174</v>
      </c>
      <c r="E13661" t="s">
        <v>95</v>
      </c>
    </row>
    <row r="13662" spans="1:18" x14ac:dyDescent="0.25">
      <c r="A13662" t="s">
        <v>0</v>
      </c>
      <c r="B13662" s="1">
        <v>44126</v>
      </c>
      <c r="C13662" s="3">
        <v>0.24361737268518521</v>
      </c>
      <c r="D13662" t="s">
        <v>174</v>
      </c>
      <c r="E13662" t="s">
        <v>96</v>
      </c>
    </row>
    <row r="13663" spans="1:18" x14ac:dyDescent="0.25">
      <c r="A13663" t="s">
        <v>0</v>
      </c>
      <c r="B13663" s="1">
        <v>44126</v>
      </c>
      <c r="C13663" s="3">
        <v>0.24361929398148149</v>
      </c>
      <c r="D13663" t="s">
        <v>174</v>
      </c>
      <c r="E13663" t="s">
        <v>888</v>
      </c>
    </row>
    <row r="13664" spans="1:18" x14ac:dyDescent="0.25">
      <c r="A13664" t="s">
        <v>0</v>
      </c>
      <c r="B13664" s="1">
        <v>44126</v>
      </c>
      <c r="C13664" s="3">
        <v>0.24362318287037035</v>
      </c>
      <c r="D13664" t="s">
        <v>174</v>
      </c>
      <c r="E13664" t="s">
        <v>233</v>
      </c>
    </row>
    <row r="13665" spans="1:18" x14ac:dyDescent="0.25">
      <c r="A13665" t="s">
        <v>0</v>
      </c>
      <c r="B13665" s="1">
        <v>44126</v>
      </c>
      <c r="C13665" s="3">
        <v>0.24362540509259259</v>
      </c>
      <c r="D13665" t="s">
        <v>174</v>
      </c>
      <c r="E13665" t="s">
        <v>211</v>
      </c>
    </row>
    <row r="13666" spans="1:18" x14ac:dyDescent="0.25">
      <c r="A13666" t="s">
        <v>0</v>
      </c>
      <c r="B13666" s="1">
        <v>44126</v>
      </c>
      <c r="C13666" s="3">
        <v>0.2433241435185185</v>
      </c>
      <c r="D13666" t="s">
        <v>174</v>
      </c>
      <c r="E13666" t="s">
        <v>46</v>
      </c>
      <c r="F13666">
        <v>9.02</v>
      </c>
      <c r="G13666">
        <v>95.035116000000002</v>
      </c>
      <c r="H13666">
        <v>31.125</v>
      </c>
      <c r="I13666">
        <v>148</v>
      </c>
      <c r="K13666">
        <v>9.02</v>
      </c>
      <c r="L13666">
        <v>9.02</v>
      </c>
      <c r="M13666">
        <v>9.0056999999999992</v>
      </c>
      <c r="N13666">
        <v>-3.88E-4</v>
      </c>
      <c r="O13666">
        <v>-6.6670000000000002E-3</v>
      </c>
      <c r="P13666">
        <v>0</v>
      </c>
      <c r="Q13666">
        <v>1.9000000000000001E-5</v>
      </c>
      <c r="R13666">
        <v>3000</v>
      </c>
    </row>
    <row r="13667" spans="1:18" x14ac:dyDescent="0.25">
      <c r="A13667" t="s">
        <v>0</v>
      </c>
      <c r="B13667" s="1">
        <v>44126</v>
      </c>
      <c r="C13667" s="3">
        <v>0.24363216435185187</v>
      </c>
      <c r="D13667" t="s">
        <v>174</v>
      </c>
      <c r="E13667" t="s">
        <v>94</v>
      </c>
    </row>
    <row r="13668" spans="1:18" x14ac:dyDescent="0.25">
      <c r="A13668" t="s">
        <v>0</v>
      </c>
      <c r="B13668" s="1">
        <v>44126</v>
      </c>
      <c r="C13668" s="3">
        <v>0.2436340625</v>
      </c>
      <c r="D13668" t="s">
        <v>174</v>
      </c>
      <c r="E13668" t="s">
        <v>95</v>
      </c>
    </row>
    <row r="13669" spans="1:18" x14ac:dyDescent="0.25">
      <c r="A13669" t="s">
        <v>0</v>
      </c>
      <c r="B13669" s="1">
        <v>44126</v>
      </c>
      <c r="C13669" s="3">
        <v>0.24363590277777777</v>
      </c>
      <c r="D13669" t="s">
        <v>174</v>
      </c>
      <c r="E13669" t="s">
        <v>96</v>
      </c>
    </row>
    <row r="13670" spans="1:18" x14ac:dyDescent="0.25">
      <c r="A13670" t="s">
        <v>0</v>
      </c>
      <c r="B13670" s="1">
        <v>44126</v>
      </c>
      <c r="C13670" s="3">
        <v>0.24363781250000002</v>
      </c>
      <c r="D13670" t="s">
        <v>174</v>
      </c>
      <c r="E13670" t="s">
        <v>95</v>
      </c>
    </row>
    <row r="13671" spans="1:18" x14ac:dyDescent="0.25">
      <c r="A13671" t="s">
        <v>0</v>
      </c>
      <c r="B13671" s="1">
        <v>44126</v>
      </c>
      <c r="C13671" s="3">
        <v>0.24363961805555556</v>
      </c>
      <c r="D13671" t="s">
        <v>174</v>
      </c>
      <c r="E13671" t="s">
        <v>97</v>
      </c>
    </row>
    <row r="13672" spans="1:18" x14ac:dyDescent="0.25">
      <c r="A13672" t="s">
        <v>0</v>
      </c>
      <c r="B13672" s="1">
        <v>44126</v>
      </c>
      <c r="C13672" s="3">
        <v>0.24364148148148149</v>
      </c>
      <c r="D13672" t="s">
        <v>174</v>
      </c>
      <c r="E13672" t="s">
        <v>95</v>
      </c>
    </row>
    <row r="13673" spans="1:18" x14ac:dyDescent="0.25">
      <c r="A13673" t="s">
        <v>0</v>
      </c>
      <c r="B13673" s="1">
        <v>44126</v>
      </c>
      <c r="C13673" s="3">
        <v>0.24364329861111111</v>
      </c>
      <c r="D13673" t="s">
        <v>174</v>
      </c>
      <c r="E13673" t="s">
        <v>98</v>
      </c>
    </row>
    <row r="13674" spans="1:18" x14ac:dyDescent="0.25">
      <c r="A13674" t="s">
        <v>0</v>
      </c>
      <c r="B13674" s="1">
        <v>44126</v>
      </c>
      <c r="C13674" s="3">
        <v>0.24364515046296295</v>
      </c>
      <c r="D13674" t="s">
        <v>174</v>
      </c>
      <c r="E13674" t="s">
        <v>95</v>
      </c>
    </row>
    <row r="13675" spans="1:18" x14ac:dyDescent="0.25">
      <c r="A13675" t="s">
        <v>0</v>
      </c>
      <c r="B13675" s="1">
        <v>44126</v>
      </c>
      <c r="C13675" s="3">
        <v>0.24364696759259261</v>
      </c>
      <c r="D13675" t="s">
        <v>174</v>
      </c>
      <c r="E13675" t="s">
        <v>99</v>
      </c>
    </row>
    <row r="13676" spans="1:18" x14ac:dyDescent="0.25">
      <c r="A13676" t="s">
        <v>0</v>
      </c>
      <c r="B13676" s="1">
        <v>44126</v>
      </c>
      <c r="C13676" s="3">
        <v>0.24364888888888889</v>
      </c>
      <c r="D13676" t="s">
        <v>174</v>
      </c>
      <c r="E13676" t="s">
        <v>95</v>
      </c>
    </row>
    <row r="13677" spans="1:18" x14ac:dyDescent="0.25">
      <c r="A13677" t="s">
        <v>0</v>
      </c>
      <c r="B13677" s="1">
        <v>44126</v>
      </c>
      <c r="C13677" s="3">
        <v>0.24365070601851854</v>
      </c>
      <c r="D13677" t="s">
        <v>174</v>
      </c>
      <c r="E13677" t="s">
        <v>94</v>
      </c>
    </row>
    <row r="13678" spans="1:18" x14ac:dyDescent="0.25">
      <c r="A13678" t="s">
        <v>0</v>
      </c>
      <c r="B13678" s="1">
        <v>44126</v>
      </c>
      <c r="C13678" s="3">
        <v>0.24365260416666668</v>
      </c>
      <c r="D13678" t="s">
        <v>174</v>
      </c>
      <c r="E13678" t="s">
        <v>95</v>
      </c>
    </row>
    <row r="13679" spans="1:18" x14ac:dyDescent="0.25">
      <c r="A13679" t="s">
        <v>0</v>
      </c>
      <c r="B13679" s="1">
        <v>44126</v>
      </c>
      <c r="C13679" s="3">
        <v>0.2436544212962963</v>
      </c>
      <c r="D13679" t="s">
        <v>174</v>
      </c>
      <c r="E13679" t="s">
        <v>96</v>
      </c>
    </row>
    <row r="13680" spans="1:18" x14ac:dyDescent="0.25">
      <c r="A13680" t="s">
        <v>0</v>
      </c>
      <c r="B13680" s="1">
        <v>44126</v>
      </c>
      <c r="C13680" s="3">
        <v>0.24365636574074076</v>
      </c>
      <c r="D13680" t="s">
        <v>174</v>
      </c>
      <c r="E13680" t="s">
        <v>889</v>
      </c>
    </row>
    <row r="13681" spans="1:18" x14ac:dyDescent="0.25">
      <c r="A13681" t="s">
        <v>0</v>
      </c>
      <c r="B13681" s="1">
        <v>44126</v>
      </c>
      <c r="C13681" s="3">
        <v>0.24366026620370371</v>
      </c>
      <c r="D13681" t="s">
        <v>174</v>
      </c>
      <c r="E13681" t="s">
        <v>233</v>
      </c>
    </row>
    <row r="13682" spans="1:18" x14ac:dyDescent="0.25">
      <c r="A13682" t="s">
        <v>0</v>
      </c>
      <c r="B13682" s="1">
        <v>44126</v>
      </c>
      <c r="C13682" s="3">
        <v>0.24366258101851854</v>
      </c>
      <c r="D13682" t="s">
        <v>174</v>
      </c>
      <c r="E13682" t="s">
        <v>217</v>
      </c>
    </row>
    <row r="13683" spans="1:18" x14ac:dyDescent="0.25">
      <c r="A13683" t="s">
        <v>0</v>
      </c>
      <c r="B13683" s="1">
        <v>44126</v>
      </c>
      <c r="C13683" s="3">
        <v>0.24335905092592591</v>
      </c>
      <c r="D13683" t="s">
        <v>174</v>
      </c>
      <c r="E13683" t="s">
        <v>46</v>
      </c>
      <c r="F13683">
        <v>9.01</v>
      </c>
      <c r="G13683">
        <v>95.034484000000006</v>
      </c>
      <c r="H13683">
        <v>31.125</v>
      </c>
      <c r="I13683">
        <v>148</v>
      </c>
      <c r="K13683">
        <v>9.01</v>
      </c>
      <c r="L13683">
        <v>9.01</v>
      </c>
      <c r="M13683">
        <v>9.0049720000000004</v>
      </c>
      <c r="N13683">
        <v>-1.01E-4</v>
      </c>
      <c r="O13683">
        <v>3.333E-3</v>
      </c>
      <c r="P13683">
        <v>-1.6670000000000001E-3</v>
      </c>
      <c r="Q13683">
        <v>2.0000000000000002E-5</v>
      </c>
      <c r="R13683">
        <v>3000</v>
      </c>
    </row>
    <row r="13684" spans="1:18" x14ac:dyDescent="0.25">
      <c r="A13684" t="s">
        <v>0</v>
      </c>
      <c r="B13684" s="1">
        <v>44126</v>
      </c>
      <c r="C13684" s="3">
        <v>0.24366959490740739</v>
      </c>
      <c r="D13684" t="s">
        <v>174</v>
      </c>
      <c r="E13684" t="s">
        <v>94</v>
      </c>
    </row>
    <row r="13685" spans="1:18" x14ac:dyDescent="0.25">
      <c r="A13685" t="s">
        <v>0</v>
      </c>
      <c r="B13685" s="1">
        <v>44126</v>
      </c>
      <c r="C13685" s="3">
        <v>0.24367151620370373</v>
      </c>
      <c r="D13685" t="s">
        <v>174</v>
      </c>
      <c r="E13685" t="s">
        <v>95</v>
      </c>
    </row>
    <row r="13686" spans="1:18" x14ac:dyDescent="0.25">
      <c r="A13686" t="s">
        <v>0</v>
      </c>
      <c r="B13686" s="1">
        <v>44126</v>
      </c>
      <c r="C13686" s="3">
        <v>0.24367333333333333</v>
      </c>
      <c r="D13686" t="s">
        <v>174</v>
      </c>
      <c r="E13686" t="s">
        <v>96</v>
      </c>
    </row>
    <row r="13687" spans="1:18" x14ac:dyDescent="0.25">
      <c r="A13687" t="s">
        <v>0</v>
      </c>
      <c r="B13687" s="1">
        <v>44126</v>
      </c>
      <c r="C13687" s="3">
        <v>0.24367523148148149</v>
      </c>
      <c r="D13687" t="s">
        <v>174</v>
      </c>
      <c r="E13687" t="s">
        <v>95</v>
      </c>
    </row>
    <row r="13688" spans="1:18" x14ac:dyDescent="0.25">
      <c r="A13688" t="s">
        <v>0</v>
      </c>
      <c r="B13688" s="1">
        <v>44126</v>
      </c>
      <c r="C13688" s="3">
        <v>0.24367704861111114</v>
      </c>
      <c r="D13688" t="s">
        <v>174</v>
      </c>
      <c r="E13688" t="s">
        <v>97</v>
      </c>
    </row>
    <row r="13689" spans="1:18" x14ac:dyDescent="0.25">
      <c r="A13689" t="s">
        <v>0</v>
      </c>
      <c r="B13689" s="1">
        <v>44126</v>
      </c>
      <c r="C13689" s="3">
        <v>0.24367890046296295</v>
      </c>
      <c r="D13689" t="s">
        <v>174</v>
      </c>
      <c r="E13689" t="s">
        <v>95</v>
      </c>
    </row>
    <row r="13690" spans="1:18" x14ac:dyDescent="0.25">
      <c r="A13690" t="s">
        <v>0</v>
      </c>
      <c r="B13690" s="1">
        <v>44126</v>
      </c>
      <c r="C13690" s="3">
        <v>0.24368071759259258</v>
      </c>
      <c r="D13690" t="s">
        <v>174</v>
      </c>
      <c r="E13690" t="s">
        <v>98</v>
      </c>
    </row>
    <row r="13691" spans="1:18" x14ac:dyDescent="0.25">
      <c r="A13691" t="s">
        <v>0</v>
      </c>
      <c r="B13691" s="1">
        <v>44126</v>
      </c>
      <c r="C13691" s="3">
        <v>0.24368256944444444</v>
      </c>
      <c r="D13691" t="s">
        <v>174</v>
      </c>
      <c r="E13691" t="s">
        <v>95</v>
      </c>
    </row>
    <row r="13692" spans="1:18" x14ac:dyDescent="0.25">
      <c r="A13692" t="s">
        <v>0</v>
      </c>
      <c r="B13692" s="1">
        <v>44126</v>
      </c>
      <c r="C13692" s="3">
        <v>0.24368442129629631</v>
      </c>
      <c r="D13692" t="s">
        <v>174</v>
      </c>
      <c r="E13692" t="s">
        <v>99</v>
      </c>
    </row>
    <row r="13693" spans="1:18" x14ac:dyDescent="0.25">
      <c r="A13693" t="s">
        <v>0</v>
      </c>
      <c r="B13693" s="1">
        <v>44126</v>
      </c>
      <c r="C13693" s="3">
        <v>0.24368631944444444</v>
      </c>
      <c r="D13693" t="s">
        <v>174</v>
      </c>
      <c r="E13693" t="s">
        <v>95</v>
      </c>
    </row>
    <row r="13694" spans="1:18" x14ac:dyDescent="0.25">
      <c r="A13694" t="s">
        <v>0</v>
      </c>
      <c r="B13694" s="1">
        <v>44126</v>
      </c>
      <c r="C13694" s="3">
        <v>0.24368813657407407</v>
      </c>
      <c r="D13694" t="s">
        <v>174</v>
      </c>
      <c r="E13694" t="s">
        <v>57</v>
      </c>
    </row>
    <row r="13695" spans="1:18" x14ac:dyDescent="0.25">
      <c r="A13695" t="s">
        <v>0</v>
      </c>
      <c r="B13695" s="1">
        <v>44126</v>
      </c>
      <c r="C13695" s="3">
        <v>0.24368998842592593</v>
      </c>
      <c r="D13695" t="s">
        <v>174</v>
      </c>
      <c r="E13695" t="s">
        <v>58</v>
      </c>
    </row>
    <row r="13696" spans="1:18" x14ac:dyDescent="0.25">
      <c r="A13696" t="s">
        <v>0</v>
      </c>
      <c r="B13696" s="1">
        <v>44126</v>
      </c>
      <c r="C13696" s="3">
        <v>0.24369182870370368</v>
      </c>
      <c r="D13696" t="s">
        <v>174</v>
      </c>
      <c r="E13696" t="s">
        <v>59</v>
      </c>
    </row>
    <row r="13697" spans="1:18" x14ac:dyDescent="0.25">
      <c r="A13697" t="s">
        <v>0</v>
      </c>
      <c r="B13697" s="1">
        <v>44126</v>
      </c>
      <c r="C13697" s="3">
        <v>0.24369373842592593</v>
      </c>
      <c r="D13697" t="s">
        <v>174</v>
      </c>
      <c r="E13697" t="s">
        <v>890</v>
      </c>
    </row>
    <row r="13698" spans="1:18" x14ac:dyDescent="0.25">
      <c r="A13698" t="s">
        <v>0</v>
      </c>
      <c r="B13698" s="1">
        <v>44126</v>
      </c>
      <c r="C13698" s="3">
        <v>0.24369761574074075</v>
      </c>
      <c r="D13698" t="s">
        <v>174</v>
      </c>
      <c r="E13698" t="s">
        <v>233</v>
      </c>
    </row>
    <row r="13699" spans="1:18" x14ac:dyDescent="0.25">
      <c r="A13699" t="s">
        <v>0</v>
      </c>
      <c r="B13699" s="1">
        <v>44126</v>
      </c>
      <c r="C13699" s="3">
        <v>0.2436999537037037</v>
      </c>
      <c r="D13699" t="s">
        <v>174</v>
      </c>
      <c r="E13699" t="s">
        <v>207</v>
      </c>
    </row>
    <row r="13700" spans="1:18" x14ac:dyDescent="0.25">
      <c r="A13700" t="s">
        <v>0</v>
      </c>
      <c r="B13700" s="1">
        <v>44126</v>
      </c>
      <c r="C13700" s="3">
        <v>0.24340857638888891</v>
      </c>
      <c r="D13700" t="s">
        <v>174</v>
      </c>
      <c r="E13700" t="s">
        <v>55</v>
      </c>
      <c r="K13700" t="s">
        <v>56</v>
      </c>
    </row>
    <row r="13701" spans="1:18" x14ac:dyDescent="0.25">
      <c r="A13701" t="s">
        <v>0</v>
      </c>
      <c r="B13701" s="1">
        <v>44126</v>
      </c>
      <c r="C13701" s="3">
        <v>0.2434288773148148</v>
      </c>
      <c r="D13701" t="s">
        <v>174</v>
      </c>
      <c r="E13701" t="s">
        <v>46</v>
      </c>
      <c r="F13701">
        <v>9</v>
      </c>
      <c r="G13701">
        <v>95.04616</v>
      </c>
      <c r="H13701">
        <v>31.125</v>
      </c>
      <c r="I13701">
        <v>148</v>
      </c>
      <c r="K13701">
        <v>9</v>
      </c>
      <c r="L13701">
        <v>9</v>
      </c>
      <c r="M13701">
        <v>9.0069590000000002</v>
      </c>
      <c r="N13701">
        <v>2.5000000000000001E-4</v>
      </c>
      <c r="O13701">
        <v>3.333E-3</v>
      </c>
      <c r="P13701">
        <v>3.333E-3</v>
      </c>
      <c r="Q13701">
        <v>2.0000000000000002E-5</v>
      </c>
      <c r="R13701">
        <v>3000</v>
      </c>
    </row>
    <row r="13702" spans="1:18" x14ac:dyDescent="0.25">
      <c r="A13702" t="s">
        <v>0</v>
      </c>
      <c r="B13702" s="1">
        <v>44126</v>
      </c>
      <c r="C13702" s="3">
        <v>0.24370899305555557</v>
      </c>
      <c r="D13702" t="s">
        <v>174</v>
      </c>
      <c r="E13702" t="s">
        <v>94</v>
      </c>
    </row>
    <row r="13703" spans="1:18" x14ac:dyDescent="0.25">
      <c r="A13703" t="s">
        <v>0</v>
      </c>
      <c r="B13703" s="1">
        <v>44126</v>
      </c>
      <c r="C13703" s="3">
        <v>0.24371089120370371</v>
      </c>
      <c r="D13703" t="s">
        <v>174</v>
      </c>
      <c r="E13703" t="s">
        <v>95</v>
      </c>
    </row>
    <row r="13704" spans="1:18" x14ac:dyDescent="0.25">
      <c r="A13704" t="s">
        <v>0</v>
      </c>
      <c r="B13704" s="1">
        <v>44126</v>
      </c>
      <c r="C13704" s="3">
        <v>0.24371270833333333</v>
      </c>
      <c r="D13704" t="s">
        <v>174</v>
      </c>
      <c r="E13704" t="s">
        <v>96</v>
      </c>
    </row>
    <row r="13705" spans="1:18" x14ac:dyDescent="0.25">
      <c r="A13705" t="s">
        <v>0</v>
      </c>
      <c r="B13705" s="1">
        <v>44126</v>
      </c>
      <c r="C13705" s="3">
        <v>0.24371460648148147</v>
      </c>
      <c r="D13705" t="s">
        <v>174</v>
      </c>
      <c r="E13705" t="s">
        <v>95</v>
      </c>
    </row>
    <row r="13706" spans="1:18" x14ac:dyDescent="0.25">
      <c r="A13706" t="s">
        <v>0</v>
      </c>
      <c r="B13706" s="1">
        <v>44126</v>
      </c>
      <c r="C13706" s="3">
        <v>0.24371641203703706</v>
      </c>
      <c r="D13706" t="s">
        <v>174</v>
      </c>
      <c r="E13706" t="s">
        <v>97</v>
      </c>
    </row>
    <row r="13707" spans="1:18" x14ac:dyDescent="0.25">
      <c r="A13707" t="s">
        <v>0</v>
      </c>
      <c r="B13707" s="1">
        <v>44126</v>
      </c>
      <c r="C13707" s="3">
        <v>0.24371827546296296</v>
      </c>
      <c r="D13707" t="s">
        <v>174</v>
      </c>
      <c r="E13707" t="s">
        <v>95</v>
      </c>
    </row>
    <row r="13708" spans="1:18" x14ac:dyDescent="0.25">
      <c r="A13708" t="s">
        <v>0</v>
      </c>
      <c r="B13708" s="1">
        <v>44126</v>
      </c>
      <c r="C13708" s="3">
        <v>0.24372011574074073</v>
      </c>
      <c r="D13708" t="s">
        <v>174</v>
      </c>
      <c r="E13708" t="s">
        <v>98</v>
      </c>
    </row>
    <row r="13709" spans="1:18" x14ac:dyDescent="0.25">
      <c r="A13709" t="s">
        <v>0</v>
      </c>
      <c r="B13709" s="1">
        <v>44126</v>
      </c>
      <c r="C13709" s="3">
        <v>0.24372197916666669</v>
      </c>
      <c r="D13709" t="s">
        <v>174</v>
      </c>
      <c r="E13709" t="s">
        <v>95</v>
      </c>
    </row>
    <row r="13710" spans="1:18" x14ac:dyDescent="0.25">
      <c r="A13710" t="s">
        <v>0</v>
      </c>
      <c r="B13710" s="1">
        <v>44126</v>
      </c>
      <c r="C13710" s="3">
        <v>0.24372378472222223</v>
      </c>
      <c r="D13710" t="s">
        <v>174</v>
      </c>
      <c r="E13710" t="s">
        <v>99</v>
      </c>
    </row>
    <row r="13711" spans="1:18" x14ac:dyDescent="0.25">
      <c r="A13711" t="s">
        <v>0</v>
      </c>
      <c r="B13711" s="1">
        <v>44126</v>
      </c>
      <c r="C13711" s="3">
        <v>0.24372569444444445</v>
      </c>
      <c r="D13711" t="s">
        <v>174</v>
      </c>
      <c r="E13711" t="s">
        <v>95</v>
      </c>
    </row>
    <row r="13712" spans="1:18" x14ac:dyDescent="0.25">
      <c r="A13712" t="s">
        <v>0</v>
      </c>
      <c r="B13712" s="1">
        <v>44126</v>
      </c>
      <c r="C13712" s="3">
        <v>0.24372749999999999</v>
      </c>
      <c r="D13712" t="s">
        <v>174</v>
      </c>
      <c r="E13712" t="s">
        <v>94</v>
      </c>
    </row>
    <row r="13713" spans="1:22" x14ac:dyDescent="0.25">
      <c r="A13713" t="s">
        <v>0</v>
      </c>
      <c r="B13713" s="1">
        <v>44126</v>
      </c>
      <c r="C13713" s="3">
        <v>0.24372939814814817</v>
      </c>
      <c r="D13713" t="s">
        <v>174</v>
      </c>
      <c r="E13713" t="s">
        <v>95</v>
      </c>
    </row>
    <row r="13714" spans="1:22" x14ac:dyDescent="0.25">
      <c r="A13714" t="s">
        <v>0</v>
      </c>
      <c r="B13714" s="1">
        <v>44126</v>
      </c>
      <c r="C13714" s="3">
        <v>0.24373126157407407</v>
      </c>
      <c r="D13714" t="s">
        <v>174</v>
      </c>
      <c r="E13714" t="s">
        <v>891</v>
      </c>
    </row>
    <row r="13715" spans="1:22" x14ac:dyDescent="0.25">
      <c r="A13715" t="s">
        <v>0</v>
      </c>
      <c r="B13715" s="1">
        <v>44126</v>
      </c>
      <c r="C13715" s="3">
        <v>0.24373452546296295</v>
      </c>
      <c r="D13715" t="s">
        <v>174</v>
      </c>
      <c r="E13715" t="s">
        <v>47</v>
      </c>
      <c r="F13715">
        <v>9</v>
      </c>
      <c r="G13715">
        <v>95.029736</v>
      </c>
      <c r="H13715">
        <v>31.125</v>
      </c>
      <c r="I13715">
        <v>149.5</v>
      </c>
      <c r="S13715">
        <v>1299.0500489999999</v>
      </c>
      <c r="T13715">
        <v>18.579999999999998</v>
      </c>
      <c r="U13715">
        <v>36.222999999999999</v>
      </c>
      <c r="V13715">
        <v>18.579999999999998</v>
      </c>
    </row>
    <row r="13716" spans="1:22" x14ac:dyDescent="0.25">
      <c r="A13716" t="s">
        <v>0</v>
      </c>
      <c r="B13716" s="1">
        <v>44126</v>
      </c>
      <c r="C13716" s="3">
        <v>0.24373962962962961</v>
      </c>
      <c r="D13716" t="s">
        <v>174</v>
      </c>
      <c r="E13716" t="s">
        <v>48</v>
      </c>
    </row>
    <row r="13717" spans="1:22" x14ac:dyDescent="0.25">
      <c r="A13717" t="s">
        <v>0</v>
      </c>
      <c r="B13717" s="1">
        <v>44126</v>
      </c>
      <c r="C13717" s="3">
        <v>0.24374085648148147</v>
      </c>
      <c r="D13717" t="s">
        <v>174</v>
      </c>
      <c r="E13717" t="s">
        <v>49</v>
      </c>
    </row>
    <row r="13718" spans="1:22" x14ac:dyDescent="0.25">
      <c r="A13718" t="s">
        <v>0</v>
      </c>
      <c r="B13718" s="1">
        <v>44126</v>
      </c>
      <c r="C13718" s="3">
        <v>0.24374503472222223</v>
      </c>
      <c r="D13718" t="s">
        <v>174</v>
      </c>
      <c r="E13718" t="s">
        <v>50</v>
      </c>
    </row>
    <row r="13719" spans="1:22" x14ac:dyDescent="0.25">
      <c r="A13719" t="s">
        <v>0</v>
      </c>
      <c r="B13719" s="1">
        <v>44126</v>
      </c>
      <c r="C13719" s="3">
        <v>0.24374670138888888</v>
      </c>
      <c r="D13719" t="s">
        <v>174</v>
      </c>
      <c r="E13719" t="s">
        <v>51</v>
      </c>
    </row>
    <row r="13720" spans="1:22" x14ac:dyDescent="0.25">
      <c r="A13720" t="s">
        <v>0</v>
      </c>
      <c r="B13720" s="1">
        <v>44126</v>
      </c>
      <c r="C13720" s="3">
        <v>0.243750625</v>
      </c>
      <c r="D13720" t="s">
        <v>174</v>
      </c>
      <c r="E13720" t="s">
        <v>52</v>
      </c>
    </row>
    <row r="13721" spans="1:22" x14ac:dyDescent="0.25">
      <c r="A13721" t="s">
        <v>0</v>
      </c>
      <c r="B13721" s="1">
        <v>44126</v>
      </c>
      <c r="C13721" s="3">
        <v>0.24375466435185186</v>
      </c>
      <c r="D13721" t="s">
        <v>174</v>
      </c>
      <c r="E13721" t="s">
        <v>53</v>
      </c>
    </row>
    <row r="13722" spans="1:22" x14ac:dyDescent="0.25">
      <c r="A13722" t="s">
        <v>0</v>
      </c>
      <c r="B13722" s="1">
        <v>44126</v>
      </c>
      <c r="C13722" s="3">
        <v>0.2437586574074074</v>
      </c>
      <c r="D13722" t="s">
        <v>174</v>
      </c>
      <c r="E13722" t="s">
        <v>54</v>
      </c>
    </row>
    <row r="13723" spans="1:22" x14ac:dyDescent="0.25">
      <c r="A13723" t="s">
        <v>0</v>
      </c>
      <c r="B13723" s="1">
        <v>44126</v>
      </c>
      <c r="C13723" s="3">
        <v>0.24376236111111113</v>
      </c>
      <c r="D13723" t="s">
        <v>174</v>
      </c>
      <c r="E13723" t="s">
        <v>233</v>
      </c>
    </row>
    <row r="13724" spans="1:22" x14ac:dyDescent="0.25">
      <c r="A13724" t="s">
        <v>0</v>
      </c>
      <c r="B13724" s="1">
        <v>44126</v>
      </c>
      <c r="C13724" s="3">
        <v>0.24376469907407405</v>
      </c>
      <c r="D13724" t="s">
        <v>174</v>
      </c>
      <c r="E13724" t="s">
        <v>211</v>
      </c>
    </row>
    <row r="13725" spans="1:22" x14ac:dyDescent="0.25">
      <c r="A13725" t="s">
        <v>0</v>
      </c>
      <c r="B13725" s="1">
        <v>44126</v>
      </c>
      <c r="C13725" s="3">
        <v>0.24346424768518518</v>
      </c>
      <c r="D13725" t="s">
        <v>174</v>
      </c>
      <c r="E13725" t="s">
        <v>46</v>
      </c>
      <c r="F13725">
        <v>9</v>
      </c>
      <c r="G13725">
        <v>95.049329</v>
      </c>
      <c r="H13725">
        <v>31.125</v>
      </c>
      <c r="I13725">
        <v>149.5</v>
      </c>
      <c r="K13725">
        <v>9</v>
      </c>
      <c r="L13725">
        <v>9</v>
      </c>
      <c r="M13725">
        <v>9.0096129999999999</v>
      </c>
      <c r="N13725">
        <v>3.7500000000000001E-4</v>
      </c>
      <c r="O13725">
        <v>0</v>
      </c>
      <c r="P13725">
        <v>1.6670000000000001E-3</v>
      </c>
      <c r="Q13725">
        <v>2.0999999999999999E-5</v>
      </c>
      <c r="R13725">
        <v>3000</v>
      </c>
    </row>
    <row r="13726" spans="1:22" x14ac:dyDescent="0.25">
      <c r="A13726" t="s">
        <v>0</v>
      </c>
      <c r="B13726" s="1">
        <v>44126</v>
      </c>
      <c r="C13726" s="3">
        <v>0.24377131944444444</v>
      </c>
      <c r="D13726" t="s">
        <v>174</v>
      </c>
      <c r="E13726" t="s">
        <v>94</v>
      </c>
    </row>
    <row r="13727" spans="1:22" x14ac:dyDescent="0.25">
      <c r="A13727" t="s">
        <v>0</v>
      </c>
      <c r="B13727" s="1">
        <v>44126</v>
      </c>
      <c r="C13727" s="3">
        <v>0.24377322916666666</v>
      </c>
      <c r="D13727" t="s">
        <v>174</v>
      </c>
      <c r="E13727" t="s">
        <v>95</v>
      </c>
    </row>
    <row r="13728" spans="1:22" x14ac:dyDescent="0.25">
      <c r="A13728" t="s">
        <v>0</v>
      </c>
      <c r="B13728" s="1">
        <v>44126</v>
      </c>
      <c r="C13728" s="3">
        <v>0.2437750347222222</v>
      </c>
      <c r="D13728" t="s">
        <v>174</v>
      </c>
      <c r="E13728" t="s">
        <v>96</v>
      </c>
    </row>
    <row r="13729" spans="1:5" x14ac:dyDescent="0.25">
      <c r="A13729" t="s">
        <v>0</v>
      </c>
      <c r="B13729" s="1">
        <v>44126</v>
      </c>
      <c r="C13729" s="3">
        <v>0.24377694444444445</v>
      </c>
      <c r="D13729" t="s">
        <v>174</v>
      </c>
      <c r="E13729" t="s">
        <v>95</v>
      </c>
    </row>
    <row r="13730" spans="1:5" x14ac:dyDescent="0.25">
      <c r="A13730" t="s">
        <v>0</v>
      </c>
      <c r="B13730" s="1">
        <v>44126</v>
      </c>
      <c r="C13730" s="3">
        <v>0.24377885416666667</v>
      </c>
      <c r="D13730" t="s">
        <v>174</v>
      </c>
      <c r="E13730" t="s">
        <v>97</v>
      </c>
    </row>
    <row r="13731" spans="1:5" x14ac:dyDescent="0.25">
      <c r="A13731" t="s">
        <v>0</v>
      </c>
      <c r="B13731" s="1">
        <v>44126</v>
      </c>
      <c r="C13731" s="3">
        <v>0.24378070601851851</v>
      </c>
      <c r="D13731" t="s">
        <v>174</v>
      </c>
      <c r="E13731" t="s">
        <v>95</v>
      </c>
    </row>
    <row r="13732" spans="1:5" x14ac:dyDescent="0.25">
      <c r="A13732" t="s">
        <v>0</v>
      </c>
      <c r="B13732" s="1">
        <v>44126</v>
      </c>
      <c r="C13732" s="3">
        <v>0.24378252314814816</v>
      </c>
      <c r="D13732" t="s">
        <v>174</v>
      </c>
      <c r="E13732" t="s">
        <v>98</v>
      </c>
    </row>
    <row r="13733" spans="1:5" x14ac:dyDescent="0.25">
      <c r="A13733" t="s">
        <v>0</v>
      </c>
      <c r="B13733" s="1">
        <v>44126</v>
      </c>
      <c r="C13733" s="3">
        <v>0.24378437500000003</v>
      </c>
      <c r="D13733" t="s">
        <v>174</v>
      </c>
      <c r="E13733" t="s">
        <v>95</v>
      </c>
    </row>
    <row r="13734" spans="1:5" x14ac:dyDescent="0.25">
      <c r="A13734" t="s">
        <v>0</v>
      </c>
      <c r="B13734" s="1">
        <v>44126</v>
      </c>
      <c r="C13734" s="3">
        <v>0.24378619212962963</v>
      </c>
      <c r="D13734" t="s">
        <v>174</v>
      </c>
      <c r="E13734" t="s">
        <v>99</v>
      </c>
    </row>
    <row r="13735" spans="1:5" x14ac:dyDescent="0.25">
      <c r="A13735" t="s">
        <v>0</v>
      </c>
      <c r="B13735" s="1">
        <v>44126</v>
      </c>
      <c r="C13735" s="3">
        <v>0.24378809027777779</v>
      </c>
      <c r="D13735" t="s">
        <v>174</v>
      </c>
      <c r="E13735" t="s">
        <v>95</v>
      </c>
    </row>
    <row r="13736" spans="1:5" x14ac:dyDescent="0.25">
      <c r="A13736" t="s">
        <v>0</v>
      </c>
      <c r="B13736" s="1">
        <v>44126</v>
      </c>
      <c r="C13736" s="3">
        <v>0.24378990740740739</v>
      </c>
      <c r="D13736" t="s">
        <v>174</v>
      </c>
      <c r="E13736" t="s">
        <v>94</v>
      </c>
    </row>
    <row r="13737" spans="1:5" x14ac:dyDescent="0.25">
      <c r="A13737" t="s">
        <v>0</v>
      </c>
      <c r="B13737" s="1">
        <v>44126</v>
      </c>
      <c r="C13737" s="3">
        <v>0.24379184027777778</v>
      </c>
      <c r="D13737" t="s">
        <v>174</v>
      </c>
      <c r="E13737" t="s">
        <v>95</v>
      </c>
    </row>
    <row r="13738" spans="1:5" x14ac:dyDescent="0.25">
      <c r="A13738" t="s">
        <v>0</v>
      </c>
      <c r="B13738" s="1">
        <v>44126</v>
      </c>
      <c r="C13738" s="3">
        <v>0.24379364583333332</v>
      </c>
      <c r="D13738" t="s">
        <v>174</v>
      </c>
      <c r="E13738" t="s">
        <v>96</v>
      </c>
    </row>
    <row r="13739" spans="1:5" x14ac:dyDescent="0.25">
      <c r="A13739" t="s">
        <v>0</v>
      </c>
      <c r="B13739" s="1">
        <v>44126</v>
      </c>
      <c r="C13739" s="3">
        <v>0.2437955671296296</v>
      </c>
      <c r="D13739" t="s">
        <v>174</v>
      </c>
      <c r="E13739" t="s">
        <v>892</v>
      </c>
    </row>
    <row r="13740" spans="1:5" x14ac:dyDescent="0.25">
      <c r="A13740" t="s">
        <v>0</v>
      </c>
      <c r="B13740" s="1">
        <v>44126</v>
      </c>
      <c r="C13740" s="3">
        <v>0.24379945601851852</v>
      </c>
      <c r="D13740" t="s">
        <v>174</v>
      </c>
      <c r="E13740" t="s">
        <v>233</v>
      </c>
    </row>
    <row r="13741" spans="1:5" x14ac:dyDescent="0.25">
      <c r="A13741" t="s">
        <v>0</v>
      </c>
      <c r="B13741" s="1">
        <v>44126</v>
      </c>
      <c r="C13741" s="3">
        <v>0.24380167824074073</v>
      </c>
      <c r="D13741" t="s">
        <v>174</v>
      </c>
      <c r="E13741" t="s">
        <v>211</v>
      </c>
    </row>
    <row r="13742" spans="1:5" x14ac:dyDescent="0.25">
      <c r="A13742" t="s">
        <v>0</v>
      </c>
      <c r="B13742" s="1">
        <v>44126</v>
      </c>
      <c r="C13742" s="3">
        <v>0.24380415509259259</v>
      </c>
      <c r="D13742" t="s">
        <v>174</v>
      </c>
      <c r="E13742" t="s">
        <v>94</v>
      </c>
    </row>
    <row r="13743" spans="1:5" x14ac:dyDescent="0.25">
      <c r="A13743" t="s">
        <v>0</v>
      </c>
      <c r="B13743" s="1">
        <v>44126</v>
      </c>
      <c r="C13743" s="3">
        <v>0.24380609953703702</v>
      </c>
      <c r="D13743" t="s">
        <v>174</v>
      </c>
      <c r="E13743" t="s">
        <v>95</v>
      </c>
    </row>
    <row r="13744" spans="1:5" x14ac:dyDescent="0.25">
      <c r="A13744" t="s">
        <v>0</v>
      </c>
      <c r="B13744" s="1">
        <v>44126</v>
      </c>
      <c r="C13744" s="3">
        <v>0.24380790509259262</v>
      </c>
      <c r="D13744" t="s">
        <v>174</v>
      </c>
      <c r="E13744" t="s">
        <v>96</v>
      </c>
    </row>
    <row r="13745" spans="1:5" x14ac:dyDescent="0.25">
      <c r="A13745" t="s">
        <v>0</v>
      </c>
      <c r="B13745" s="1">
        <v>44126</v>
      </c>
      <c r="C13745" s="3">
        <v>0.24380980324074075</v>
      </c>
      <c r="D13745" t="s">
        <v>174</v>
      </c>
      <c r="E13745" t="s">
        <v>95</v>
      </c>
    </row>
    <row r="13746" spans="1:5" x14ac:dyDescent="0.25">
      <c r="A13746" t="s">
        <v>0</v>
      </c>
      <c r="B13746" s="1">
        <v>44126</v>
      </c>
      <c r="C13746" s="3">
        <v>0.24381162037037038</v>
      </c>
      <c r="D13746" t="s">
        <v>174</v>
      </c>
      <c r="E13746" t="s">
        <v>97</v>
      </c>
    </row>
    <row r="13747" spans="1:5" x14ac:dyDescent="0.25">
      <c r="A13747" t="s">
        <v>0</v>
      </c>
      <c r="B13747" s="1">
        <v>44126</v>
      </c>
      <c r="C13747" s="3">
        <v>0.24381347222222224</v>
      </c>
      <c r="D13747" t="s">
        <v>174</v>
      </c>
      <c r="E13747" t="s">
        <v>95</v>
      </c>
    </row>
    <row r="13748" spans="1:5" x14ac:dyDescent="0.25">
      <c r="A13748" t="s">
        <v>0</v>
      </c>
      <c r="B13748" s="1">
        <v>44126</v>
      </c>
      <c r="C13748" s="3">
        <v>0.24381531249999999</v>
      </c>
      <c r="D13748" t="s">
        <v>174</v>
      </c>
      <c r="E13748" t="s">
        <v>98</v>
      </c>
    </row>
    <row r="13749" spans="1:5" x14ac:dyDescent="0.25">
      <c r="A13749" t="s">
        <v>0</v>
      </c>
      <c r="B13749" s="1">
        <v>44126</v>
      </c>
      <c r="C13749" s="3">
        <v>0.24381717592592592</v>
      </c>
      <c r="D13749" t="s">
        <v>174</v>
      </c>
      <c r="E13749" t="s">
        <v>95</v>
      </c>
    </row>
    <row r="13750" spans="1:5" x14ac:dyDescent="0.25">
      <c r="A13750" t="s">
        <v>0</v>
      </c>
      <c r="B13750" s="1">
        <v>44126</v>
      </c>
      <c r="C13750" s="3">
        <v>0.24381898148148148</v>
      </c>
      <c r="D13750" t="s">
        <v>174</v>
      </c>
      <c r="E13750" t="s">
        <v>99</v>
      </c>
    </row>
    <row r="13751" spans="1:5" x14ac:dyDescent="0.25">
      <c r="A13751" t="s">
        <v>0</v>
      </c>
      <c r="B13751" s="1">
        <v>44126</v>
      </c>
      <c r="C13751" s="3">
        <v>0.24382087962962962</v>
      </c>
      <c r="D13751" t="s">
        <v>174</v>
      </c>
      <c r="E13751" t="s">
        <v>95</v>
      </c>
    </row>
    <row r="13752" spans="1:5" x14ac:dyDescent="0.25">
      <c r="A13752" t="s">
        <v>0</v>
      </c>
      <c r="B13752" s="1">
        <v>44126</v>
      </c>
      <c r="C13752" s="3">
        <v>0.24382269675925927</v>
      </c>
      <c r="D13752" t="s">
        <v>174</v>
      </c>
      <c r="E13752" t="s">
        <v>94</v>
      </c>
    </row>
    <row r="13753" spans="1:5" x14ac:dyDescent="0.25">
      <c r="A13753" t="s">
        <v>0</v>
      </c>
      <c r="B13753" s="1">
        <v>44126</v>
      </c>
      <c r="C13753" s="3">
        <v>0.2438245949074074</v>
      </c>
      <c r="D13753" t="s">
        <v>174</v>
      </c>
      <c r="E13753" t="s">
        <v>95</v>
      </c>
    </row>
    <row r="13754" spans="1:5" x14ac:dyDescent="0.25">
      <c r="A13754" t="s">
        <v>0</v>
      </c>
      <c r="B13754" s="1">
        <v>44126</v>
      </c>
      <c r="C13754" s="3">
        <v>0.24382642361111109</v>
      </c>
      <c r="D13754" t="s">
        <v>174</v>
      </c>
      <c r="E13754" t="s">
        <v>96</v>
      </c>
    </row>
    <row r="13755" spans="1:5" x14ac:dyDescent="0.25">
      <c r="A13755" t="s">
        <v>0</v>
      </c>
      <c r="B13755" s="1">
        <v>44126</v>
      </c>
      <c r="C13755" s="3">
        <v>0.24382835648148149</v>
      </c>
      <c r="D13755" t="s">
        <v>174</v>
      </c>
      <c r="E13755" t="s">
        <v>95</v>
      </c>
    </row>
    <row r="13756" spans="1:5" x14ac:dyDescent="0.25">
      <c r="A13756" t="s">
        <v>0</v>
      </c>
      <c r="B13756" s="1">
        <v>44126</v>
      </c>
      <c r="C13756" s="3">
        <v>0.24383017361111112</v>
      </c>
      <c r="D13756" t="s">
        <v>174</v>
      </c>
      <c r="E13756" t="s">
        <v>97</v>
      </c>
    </row>
    <row r="13757" spans="1:5" x14ac:dyDescent="0.25">
      <c r="A13757" t="s">
        <v>0</v>
      </c>
      <c r="B13757" s="1">
        <v>44126</v>
      </c>
      <c r="C13757" s="3">
        <v>0.24383202546296298</v>
      </c>
      <c r="D13757" t="s">
        <v>174</v>
      </c>
      <c r="E13757" t="s">
        <v>95</v>
      </c>
    </row>
    <row r="13758" spans="1:5" x14ac:dyDescent="0.25">
      <c r="A13758" t="s">
        <v>0</v>
      </c>
      <c r="B13758" s="1">
        <v>44126</v>
      </c>
      <c r="C13758" s="3">
        <v>0.24383388888888891</v>
      </c>
      <c r="D13758" t="s">
        <v>174</v>
      </c>
      <c r="E13758" t="s">
        <v>893</v>
      </c>
    </row>
    <row r="13759" spans="1:5" x14ac:dyDescent="0.25">
      <c r="A13759" t="s">
        <v>0</v>
      </c>
      <c r="B13759" s="1">
        <v>44126</v>
      </c>
      <c r="C13759" s="3">
        <v>0.24383775462962964</v>
      </c>
      <c r="D13759" t="s">
        <v>174</v>
      </c>
      <c r="E13759" t="s">
        <v>233</v>
      </c>
    </row>
    <row r="13760" spans="1:5" x14ac:dyDescent="0.25">
      <c r="A13760" t="s">
        <v>0</v>
      </c>
      <c r="B13760" s="1">
        <v>44126</v>
      </c>
      <c r="C13760" s="3">
        <v>0.24384010416666668</v>
      </c>
      <c r="D13760" t="s">
        <v>174</v>
      </c>
      <c r="E13760" t="s">
        <v>211</v>
      </c>
    </row>
    <row r="13761" spans="1:18" x14ac:dyDescent="0.25">
      <c r="A13761" t="s">
        <v>0</v>
      </c>
      <c r="B13761" s="1">
        <v>44126</v>
      </c>
      <c r="C13761" s="3">
        <v>0.24351571759259261</v>
      </c>
      <c r="D13761" t="s">
        <v>174</v>
      </c>
      <c r="E13761" t="s">
        <v>55</v>
      </c>
      <c r="K13761" t="s">
        <v>56</v>
      </c>
    </row>
    <row r="13762" spans="1:18" x14ac:dyDescent="0.25">
      <c r="A13762" t="s">
        <v>0</v>
      </c>
      <c r="B13762" s="1">
        <v>44126</v>
      </c>
      <c r="C13762" s="3">
        <v>0.24353269675925926</v>
      </c>
      <c r="D13762" t="s">
        <v>174</v>
      </c>
      <c r="E13762" t="s">
        <v>46</v>
      </c>
      <c r="F13762">
        <v>9.01</v>
      </c>
      <c r="G13762">
        <v>95.024507999999997</v>
      </c>
      <c r="H13762">
        <v>31.125</v>
      </c>
      <c r="I13762">
        <v>149.5</v>
      </c>
      <c r="K13762">
        <v>9.01</v>
      </c>
      <c r="L13762">
        <v>9.01</v>
      </c>
      <c r="M13762">
        <v>9.0108630000000005</v>
      </c>
      <c r="N13762">
        <v>1.9699999999999999E-4</v>
      </c>
      <c r="O13762">
        <v>-3.333E-3</v>
      </c>
      <c r="P13762">
        <v>-1.6670000000000001E-3</v>
      </c>
      <c r="Q13762">
        <v>2.3E-5</v>
      </c>
      <c r="R13762">
        <v>3000</v>
      </c>
    </row>
    <row r="13763" spans="1:18" x14ac:dyDescent="0.25">
      <c r="A13763" t="s">
        <v>0</v>
      </c>
      <c r="B13763" s="1">
        <v>44126</v>
      </c>
      <c r="C13763" s="3">
        <v>0.24384878472222224</v>
      </c>
      <c r="D13763" t="s">
        <v>174</v>
      </c>
      <c r="E13763" t="s">
        <v>94</v>
      </c>
    </row>
    <row r="13764" spans="1:18" x14ac:dyDescent="0.25">
      <c r="A13764" t="s">
        <v>0</v>
      </c>
      <c r="B13764" s="1">
        <v>44126</v>
      </c>
      <c r="C13764" s="3">
        <v>0.24385068287037037</v>
      </c>
      <c r="D13764" t="s">
        <v>174</v>
      </c>
      <c r="E13764" t="s">
        <v>95</v>
      </c>
    </row>
    <row r="13765" spans="1:18" x14ac:dyDescent="0.25">
      <c r="A13765" t="s">
        <v>0</v>
      </c>
      <c r="B13765" s="1">
        <v>44126</v>
      </c>
      <c r="C13765" s="3">
        <v>0.24385252314814818</v>
      </c>
      <c r="D13765" t="s">
        <v>174</v>
      </c>
      <c r="E13765" t="s">
        <v>96</v>
      </c>
    </row>
    <row r="13766" spans="1:18" x14ac:dyDescent="0.25">
      <c r="A13766" t="s">
        <v>0</v>
      </c>
      <c r="B13766" s="1">
        <v>44126</v>
      </c>
      <c r="C13766" s="3">
        <v>0.24385442129629631</v>
      </c>
      <c r="D13766" t="s">
        <v>174</v>
      </c>
      <c r="E13766" t="s">
        <v>95</v>
      </c>
    </row>
    <row r="13767" spans="1:18" x14ac:dyDescent="0.25">
      <c r="A13767" t="s">
        <v>0</v>
      </c>
      <c r="B13767" s="1">
        <v>44126</v>
      </c>
      <c r="C13767" s="3">
        <v>0.24385623842592594</v>
      </c>
      <c r="D13767" t="s">
        <v>174</v>
      </c>
      <c r="E13767" t="s">
        <v>97</v>
      </c>
    </row>
    <row r="13768" spans="1:18" x14ac:dyDescent="0.25">
      <c r="A13768" t="s">
        <v>0</v>
      </c>
      <c r="B13768" s="1">
        <v>44126</v>
      </c>
      <c r="C13768" s="3">
        <v>0.2438580902777778</v>
      </c>
      <c r="D13768" t="s">
        <v>174</v>
      </c>
      <c r="E13768" t="s">
        <v>95</v>
      </c>
    </row>
    <row r="13769" spans="1:18" x14ac:dyDescent="0.25">
      <c r="A13769" t="s">
        <v>0</v>
      </c>
      <c r="B13769" s="1">
        <v>44126</v>
      </c>
      <c r="C13769" s="3">
        <v>0.2438599074074074</v>
      </c>
      <c r="D13769" t="s">
        <v>174</v>
      </c>
      <c r="E13769" t="s">
        <v>98</v>
      </c>
    </row>
    <row r="13770" spans="1:18" x14ac:dyDescent="0.25">
      <c r="A13770" t="s">
        <v>0</v>
      </c>
      <c r="B13770" s="1">
        <v>44126</v>
      </c>
      <c r="C13770" s="3">
        <v>0.24386175925925926</v>
      </c>
      <c r="D13770" t="s">
        <v>174</v>
      </c>
      <c r="E13770" t="s">
        <v>95</v>
      </c>
    </row>
    <row r="13771" spans="1:18" x14ac:dyDescent="0.25">
      <c r="A13771" t="s">
        <v>0</v>
      </c>
      <c r="B13771" s="1">
        <v>44126</v>
      </c>
      <c r="C13771" s="3">
        <v>0.24386359953703704</v>
      </c>
      <c r="D13771" t="s">
        <v>174</v>
      </c>
      <c r="E13771" t="s">
        <v>99</v>
      </c>
    </row>
    <row r="13772" spans="1:18" x14ac:dyDescent="0.25">
      <c r="A13772" t="s">
        <v>0</v>
      </c>
      <c r="B13772" s="1">
        <v>44126</v>
      </c>
      <c r="C13772" s="3">
        <v>0.24386549768518517</v>
      </c>
      <c r="D13772" t="s">
        <v>174</v>
      </c>
      <c r="E13772" t="s">
        <v>95</v>
      </c>
    </row>
    <row r="13773" spans="1:18" x14ac:dyDescent="0.25">
      <c r="A13773" t="s">
        <v>0</v>
      </c>
      <c r="B13773" s="1">
        <v>44126</v>
      </c>
      <c r="C13773" s="3">
        <v>0.24386731481481483</v>
      </c>
      <c r="D13773" t="s">
        <v>174</v>
      </c>
      <c r="E13773" t="s">
        <v>94</v>
      </c>
    </row>
    <row r="13774" spans="1:18" x14ac:dyDescent="0.25">
      <c r="A13774" t="s">
        <v>0</v>
      </c>
      <c r="B13774" s="1">
        <v>44126</v>
      </c>
      <c r="C13774" s="3">
        <v>0.24386921296296296</v>
      </c>
      <c r="D13774" t="s">
        <v>174</v>
      </c>
      <c r="E13774" t="s">
        <v>95</v>
      </c>
    </row>
    <row r="13775" spans="1:18" x14ac:dyDescent="0.25">
      <c r="A13775" t="s">
        <v>0</v>
      </c>
      <c r="B13775" s="1">
        <v>44126</v>
      </c>
      <c r="C13775" s="3">
        <v>0.24387103009259259</v>
      </c>
      <c r="D13775" t="s">
        <v>174</v>
      </c>
      <c r="E13775" t="s">
        <v>96</v>
      </c>
    </row>
    <row r="13776" spans="1:18" x14ac:dyDescent="0.25">
      <c r="A13776" t="s">
        <v>0</v>
      </c>
      <c r="B13776" s="1">
        <v>44126</v>
      </c>
      <c r="C13776" s="3">
        <v>0.24387295138888887</v>
      </c>
      <c r="D13776" t="s">
        <v>174</v>
      </c>
      <c r="E13776" t="s">
        <v>894</v>
      </c>
    </row>
    <row r="13777" spans="1:5" x14ac:dyDescent="0.25">
      <c r="A13777" t="s">
        <v>0</v>
      </c>
      <c r="B13777" s="1">
        <v>44126</v>
      </c>
      <c r="C13777" s="3">
        <v>0.24387688657407405</v>
      </c>
      <c r="D13777" t="s">
        <v>174</v>
      </c>
      <c r="E13777" t="s">
        <v>233</v>
      </c>
    </row>
    <row r="13778" spans="1:5" x14ac:dyDescent="0.25">
      <c r="A13778" t="s">
        <v>0</v>
      </c>
      <c r="B13778" s="1">
        <v>44126</v>
      </c>
      <c r="C13778" s="3">
        <v>0.24387923611111109</v>
      </c>
      <c r="D13778" t="s">
        <v>174</v>
      </c>
      <c r="E13778" t="s">
        <v>207</v>
      </c>
    </row>
    <row r="13779" spans="1:5" x14ac:dyDescent="0.25">
      <c r="A13779" t="s">
        <v>0</v>
      </c>
      <c r="B13779" s="1">
        <v>44126</v>
      </c>
      <c r="C13779" s="3">
        <v>0.2438819560185185</v>
      </c>
      <c r="D13779" t="s">
        <v>174</v>
      </c>
      <c r="E13779" t="s">
        <v>94</v>
      </c>
    </row>
    <row r="13780" spans="1:5" x14ac:dyDescent="0.25">
      <c r="A13780" t="s">
        <v>0</v>
      </c>
      <c r="B13780" s="1">
        <v>44126</v>
      </c>
      <c r="C13780" s="3">
        <v>0.24388385416666666</v>
      </c>
      <c r="D13780" t="s">
        <v>174</v>
      </c>
      <c r="E13780" t="s">
        <v>95</v>
      </c>
    </row>
    <row r="13781" spans="1:5" x14ac:dyDescent="0.25">
      <c r="A13781" t="s">
        <v>0</v>
      </c>
      <c r="B13781" s="1">
        <v>44126</v>
      </c>
      <c r="C13781" s="3">
        <v>0.24388567129629632</v>
      </c>
      <c r="D13781" t="s">
        <v>174</v>
      </c>
      <c r="E13781" t="s">
        <v>96</v>
      </c>
    </row>
    <row r="13782" spans="1:5" x14ac:dyDescent="0.25">
      <c r="A13782" t="s">
        <v>0</v>
      </c>
      <c r="B13782" s="1">
        <v>44126</v>
      </c>
      <c r="C13782" s="3">
        <v>0.24388765046296298</v>
      </c>
      <c r="D13782" t="s">
        <v>174</v>
      </c>
      <c r="E13782" t="s">
        <v>95</v>
      </c>
    </row>
    <row r="13783" spans="1:5" x14ac:dyDescent="0.25">
      <c r="A13783" t="s">
        <v>0</v>
      </c>
      <c r="B13783" s="1">
        <v>44126</v>
      </c>
      <c r="C13783" s="3">
        <v>0.24388945601851852</v>
      </c>
      <c r="D13783" t="s">
        <v>174</v>
      </c>
      <c r="E13783" t="s">
        <v>97</v>
      </c>
    </row>
    <row r="13784" spans="1:5" x14ac:dyDescent="0.25">
      <c r="A13784" t="s">
        <v>0</v>
      </c>
      <c r="B13784" s="1">
        <v>44126</v>
      </c>
      <c r="C13784" s="3">
        <v>0.24389131944444445</v>
      </c>
      <c r="D13784" t="s">
        <v>174</v>
      </c>
      <c r="E13784" t="s">
        <v>95</v>
      </c>
    </row>
    <row r="13785" spans="1:5" x14ac:dyDescent="0.25">
      <c r="A13785" t="s">
        <v>0</v>
      </c>
      <c r="B13785" s="1">
        <v>44126</v>
      </c>
      <c r="C13785" s="3">
        <v>0.24389312500000002</v>
      </c>
      <c r="D13785" t="s">
        <v>174</v>
      </c>
      <c r="E13785" t="s">
        <v>98</v>
      </c>
    </row>
    <row r="13786" spans="1:5" x14ac:dyDescent="0.25">
      <c r="A13786" t="s">
        <v>0</v>
      </c>
      <c r="B13786" s="1">
        <v>44126</v>
      </c>
      <c r="C13786" s="3">
        <v>0.24389498842592594</v>
      </c>
      <c r="D13786" t="s">
        <v>174</v>
      </c>
      <c r="E13786" t="s">
        <v>95</v>
      </c>
    </row>
    <row r="13787" spans="1:5" x14ac:dyDescent="0.25">
      <c r="A13787" t="s">
        <v>0</v>
      </c>
      <c r="B13787" s="1">
        <v>44126</v>
      </c>
      <c r="C13787" s="3">
        <v>0.24389680555555557</v>
      </c>
      <c r="D13787" t="s">
        <v>174</v>
      </c>
      <c r="E13787" t="s">
        <v>99</v>
      </c>
    </row>
    <row r="13788" spans="1:5" x14ac:dyDescent="0.25">
      <c r="A13788" t="s">
        <v>0</v>
      </c>
      <c r="B13788" s="1">
        <v>44126</v>
      </c>
      <c r="C13788" s="3">
        <v>0.2438987037037037</v>
      </c>
      <c r="D13788" t="s">
        <v>174</v>
      </c>
      <c r="E13788" t="s">
        <v>95</v>
      </c>
    </row>
    <row r="13789" spans="1:5" x14ac:dyDescent="0.25">
      <c r="A13789" t="s">
        <v>0</v>
      </c>
      <c r="B13789" s="1">
        <v>44126</v>
      </c>
      <c r="C13789" s="3">
        <v>0.2439005439814815</v>
      </c>
      <c r="D13789" t="s">
        <v>174</v>
      </c>
      <c r="E13789" t="s">
        <v>94</v>
      </c>
    </row>
    <row r="13790" spans="1:5" x14ac:dyDescent="0.25">
      <c r="A13790" t="s">
        <v>0</v>
      </c>
      <c r="B13790" s="1">
        <v>44126</v>
      </c>
      <c r="C13790" s="3">
        <v>0.24390244212962964</v>
      </c>
      <c r="D13790" t="s">
        <v>174</v>
      </c>
      <c r="E13790" t="s">
        <v>95</v>
      </c>
    </row>
    <row r="13791" spans="1:5" x14ac:dyDescent="0.25">
      <c r="A13791" t="s">
        <v>0</v>
      </c>
      <c r="B13791" s="1">
        <v>44126</v>
      </c>
      <c r="C13791" s="3">
        <v>0.24390425925925927</v>
      </c>
      <c r="D13791" t="s">
        <v>174</v>
      </c>
      <c r="E13791" t="s">
        <v>96</v>
      </c>
    </row>
    <row r="13792" spans="1:5" x14ac:dyDescent="0.25">
      <c r="A13792" t="s">
        <v>0</v>
      </c>
      <c r="B13792" s="1">
        <v>44126</v>
      </c>
      <c r="C13792" s="3">
        <v>0.2439061574074074</v>
      </c>
      <c r="D13792" t="s">
        <v>174</v>
      </c>
      <c r="E13792" t="s">
        <v>95</v>
      </c>
    </row>
    <row r="13793" spans="1:18" x14ac:dyDescent="0.25">
      <c r="A13793" t="s">
        <v>0</v>
      </c>
      <c r="B13793" s="1">
        <v>44126</v>
      </c>
      <c r="C13793" s="3">
        <v>0.24390797453703703</v>
      </c>
      <c r="D13793" t="s">
        <v>174</v>
      </c>
      <c r="E13793" t="s">
        <v>97</v>
      </c>
    </row>
    <row r="13794" spans="1:18" x14ac:dyDescent="0.25">
      <c r="A13794" t="s">
        <v>0</v>
      </c>
      <c r="B13794" s="1">
        <v>44126</v>
      </c>
      <c r="C13794" s="3">
        <v>0.24390990740740739</v>
      </c>
      <c r="D13794" t="s">
        <v>174</v>
      </c>
      <c r="E13794" t="s">
        <v>895</v>
      </c>
    </row>
    <row r="13795" spans="1:18" x14ac:dyDescent="0.25">
      <c r="A13795" t="s">
        <v>0</v>
      </c>
      <c r="B13795" s="1">
        <v>44126</v>
      </c>
      <c r="C13795" s="3">
        <v>0.24391377314814813</v>
      </c>
      <c r="D13795" t="s">
        <v>174</v>
      </c>
      <c r="E13795" t="s">
        <v>233</v>
      </c>
    </row>
    <row r="13796" spans="1:18" x14ac:dyDescent="0.25">
      <c r="A13796" t="s">
        <v>0</v>
      </c>
      <c r="B13796" s="1">
        <v>44126</v>
      </c>
      <c r="C13796" s="3">
        <v>0.24391611111111111</v>
      </c>
      <c r="D13796" t="s">
        <v>174</v>
      </c>
      <c r="E13796" t="s">
        <v>207</v>
      </c>
    </row>
    <row r="13797" spans="1:18" x14ac:dyDescent="0.25">
      <c r="A13797" t="s">
        <v>0</v>
      </c>
      <c r="B13797" s="1">
        <v>44126</v>
      </c>
      <c r="C13797" s="3">
        <v>0.24360233796296296</v>
      </c>
      <c r="D13797" t="s">
        <v>174</v>
      </c>
      <c r="E13797" t="s">
        <v>46</v>
      </c>
      <c r="F13797">
        <v>9.01</v>
      </c>
      <c r="G13797">
        <v>95.037481</v>
      </c>
      <c r="H13797">
        <v>31.125</v>
      </c>
      <c r="I13797">
        <v>149.5</v>
      </c>
      <c r="K13797">
        <v>9.01</v>
      </c>
      <c r="L13797">
        <v>9.01</v>
      </c>
      <c r="M13797">
        <v>9.0103729999999995</v>
      </c>
      <c r="N13797">
        <v>-1.3899999999999999E-4</v>
      </c>
      <c r="O13797">
        <v>0</v>
      </c>
      <c r="P13797">
        <v>-1.6670000000000001E-3</v>
      </c>
      <c r="Q13797">
        <v>2.8E-5</v>
      </c>
      <c r="R13797">
        <v>3000</v>
      </c>
    </row>
    <row r="13798" spans="1:18" x14ac:dyDescent="0.25">
      <c r="A13798" t="s">
        <v>0</v>
      </c>
      <c r="B13798" s="1">
        <v>44126</v>
      </c>
      <c r="C13798" s="3">
        <v>0.24392307870370369</v>
      </c>
      <c r="D13798" t="s">
        <v>174</v>
      </c>
      <c r="E13798" t="s">
        <v>94</v>
      </c>
    </row>
    <row r="13799" spans="1:18" x14ac:dyDescent="0.25">
      <c r="A13799" t="s">
        <v>0</v>
      </c>
      <c r="B13799" s="1">
        <v>44126</v>
      </c>
      <c r="C13799" s="3">
        <v>0.24392501157407409</v>
      </c>
      <c r="D13799" t="s">
        <v>174</v>
      </c>
      <c r="E13799" t="s">
        <v>95</v>
      </c>
    </row>
    <row r="13800" spans="1:18" x14ac:dyDescent="0.25">
      <c r="A13800" t="s">
        <v>0</v>
      </c>
      <c r="B13800" s="1">
        <v>44126</v>
      </c>
      <c r="C13800" s="3">
        <v>0.24392681712962963</v>
      </c>
      <c r="D13800" t="s">
        <v>174</v>
      </c>
      <c r="E13800" t="s">
        <v>96</v>
      </c>
    </row>
    <row r="13801" spans="1:18" x14ac:dyDescent="0.25">
      <c r="A13801" t="s">
        <v>0</v>
      </c>
      <c r="B13801" s="1">
        <v>44126</v>
      </c>
      <c r="C13801" s="3">
        <v>0.24392871527777779</v>
      </c>
      <c r="D13801" t="s">
        <v>174</v>
      </c>
      <c r="E13801" t="s">
        <v>95</v>
      </c>
    </row>
    <row r="13802" spans="1:18" x14ac:dyDescent="0.25">
      <c r="A13802" t="s">
        <v>0</v>
      </c>
      <c r="B13802" s="1">
        <v>44126</v>
      </c>
      <c r="C13802" s="3">
        <v>0.24393053240740739</v>
      </c>
      <c r="D13802" t="s">
        <v>174</v>
      </c>
      <c r="E13802" t="s">
        <v>97</v>
      </c>
    </row>
    <row r="13803" spans="1:18" x14ac:dyDescent="0.25">
      <c r="A13803" t="s">
        <v>0</v>
      </c>
      <c r="B13803" s="1">
        <v>44126</v>
      </c>
      <c r="C13803" s="3">
        <v>0.24393239583333334</v>
      </c>
      <c r="D13803" t="s">
        <v>174</v>
      </c>
      <c r="E13803" t="s">
        <v>95</v>
      </c>
    </row>
    <row r="13804" spans="1:18" x14ac:dyDescent="0.25">
      <c r="A13804" t="s">
        <v>0</v>
      </c>
      <c r="B13804" s="1">
        <v>44126</v>
      </c>
      <c r="C13804" s="3">
        <v>0.24393420138888888</v>
      </c>
      <c r="D13804" t="s">
        <v>174</v>
      </c>
      <c r="E13804" t="s">
        <v>98</v>
      </c>
    </row>
    <row r="13805" spans="1:18" x14ac:dyDescent="0.25">
      <c r="A13805" t="s">
        <v>0</v>
      </c>
      <c r="B13805" s="1">
        <v>44126</v>
      </c>
      <c r="C13805" s="3">
        <v>0.24393608796296296</v>
      </c>
      <c r="D13805" t="s">
        <v>174</v>
      </c>
      <c r="E13805" t="s">
        <v>95</v>
      </c>
    </row>
    <row r="13806" spans="1:18" x14ac:dyDescent="0.25">
      <c r="A13806" t="s">
        <v>0</v>
      </c>
      <c r="B13806" s="1">
        <v>44126</v>
      </c>
      <c r="C13806" s="3">
        <v>0.24393790509259258</v>
      </c>
      <c r="D13806" t="s">
        <v>174</v>
      </c>
      <c r="E13806" t="s">
        <v>99</v>
      </c>
    </row>
    <row r="13807" spans="1:18" x14ac:dyDescent="0.25">
      <c r="A13807" t="s">
        <v>0</v>
      </c>
      <c r="B13807" s="1">
        <v>44126</v>
      </c>
      <c r="C13807" s="3">
        <v>0.24393981481481483</v>
      </c>
      <c r="D13807" t="s">
        <v>174</v>
      </c>
      <c r="E13807" t="s">
        <v>95</v>
      </c>
    </row>
    <row r="13808" spans="1:18" x14ac:dyDescent="0.25">
      <c r="A13808" t="s">
        <v>0</v>
      </c>
      <c r="B13808" s="1">
        <v>44126</v>
      </c>
      <c r="C13808" s="3">
        <v>0.24394162037037037</v>
      </c>
      <c r="D13808" t="s">
        <v>174</v>
      </c>
      <c r="E13808" t="s">
        <v>94</v>
      </c>
    </row>
    <row r="13809" spans="1:18" x14ac:dyDescent="0.25">
      <c r="A13809" t="s">
        <v>0</v>
      </c>
      <c r="B13809" s="1">
        <v>44126</v>
      </c>
      <c r="C13809" s="3">
        <v>0.24394353009259259</v>
      </c>
      <c r="D13809" t="s">
        <v>174</v>
      </c>
      <c r="E13809" t="s">
        <v>95</v>
      </c>
    </row>
    <row r="13810" spans="1:18" x14ac:dyDescent="0.25">
      <c r="A13810" t="s">
        <v>0</v>
      </c>
      <c r="B13810" s="1">
        <v>44126</v>
      </c>
      <c r="C13810" s="3">
        <v>0.24394538194444446</v>
      </c>
      <c r="D13810" t="s">
        <v>174</v>
      </c>
      <c r="E13810" t="s">
        <v>96</v>
      </c>
    </row>
    <row r="13811" spans="1:18" x14ac:dyDescent="0.25">
      <c r="A13811" t="s">
        <v>0</v>
      </c>
      <c r="B13811" s="1">
        <v>44126</v>
      </c>
      <c r="C13811" s="3">
        <v>0.24394728009259259</v>
      </c>
      <c r="D13811" t="s">
        <v>174</v>
      </c>
      <c r="E13811" t="s">
        <v>95</v>
      </c>
    </row>
    <row r="13812" spans="1:18" x14ac:dyDescent="0.25">
      <c r="A13812" t="s">
        <v>0</v>
      </c>
      <c r="B13812" s="1">
        <v>44126</v>
      </c>
      <c r="C13812" s="3">
        <v>0.24394917824074072</v>
      </c>
      <c r="D13812" t="s">
        <v>174</v>
      </c>
      <c r="E13812" t="s">
        <v>896</v>
      </c>
    </row>
    <row r="13813" spans="1:18" x14ac:dyDescent="0.25">
      <c r="A13813" t="s">
        <v>0</v>
      </c>
      <c r="B13813" s="1">
        <v>44126</v>
      </c>
      <c r="C13813" s="3">
        <v>0.24395304398148146</v>
      </c>
      <c r="D13813" t="s">
        <v>174</v>
      </c>
      <c r="E13813" t="s">
        <v>233</v>
      </c>
    </row>
    <row r="13814" spans="1:18" x14ac:dyDescent="0.25">
      <c r="A13814" t="s">
        <v>0</v>
      </c>
      <c r="B13814" s="1">
        <v>44126</v>
      </c>
      <c r="C13814" s="3">
        <v>0.24395538194444444</v>
      </c>
      <c r="D13814" t="s">
        <v>174</v>
      </c>
      <c r="E13814" t="s">
        <v>207</v>
      </c>
    </row>
    <row r="13815" spans="1:18" x14ac:dyDescent="0.25">
      <c r="A13815" t="s">
        <v>0</v>
      </c>
      <c r="B13815" s="1">
        <v>44126</v>
      </c>
      <c r="C13815" s="3">
        <v>0.24362859953703705</v>
      </c>
      <c r="D13815" t="s">
        <v>174</v>
      </c>
      <c r="E13815" t="s">
        <v>55</v>
      </c>
      <c r="K13815" t="s">
        <v>56</v>
      </c>
    </row>
    <row r="13816" spans="1:18" x14ac:dyDescent="0.25">
      <c r="A13816" t="s">
        <v>0</v>
      </c>
      <c r="B13816" s="1">
        <v>44126</v>
      </c>
      <c r="C13816" s="3">
        <v>0.24363686342592591</v>
      </c>
      <c r="D13816" t="s">
        <v>174</v>
      </c>
      <c r="E13816" t="s">
        <v>46</v>
      </c>
      <c r="F13816">
        <v>9.01</v>
      </c>
      <c r="G13816">
        <v>95.049212999999995</v>
      </c>
      <c r="H13816">
        <v>31.125</v>
      </c>
      <c r="I13816">
        <v>149.5</v>
      </c>
      <c r="K13816">
        <v>9.01</v>
      </c>
      <c r="L13816">
        <v>9.01</v>
      </c>
      <c r="M13816">
        <v>9.0081980000000001</v>
      </c>
      <c r="N13816">
        <v>-4.1800000000000002E-4</v>
      </c>
      <c r="O13816">
        <v>0</v>
      </c>
      <c r="P13816">
        <v>0</v>
      </c>
      <c r="Q13816">
        <v>3.4E-5</v>
      </c>
      <c r="R13816">
        <v>3000</v>
      </c>
    </row>
    <row r="13817" spans="1:18" x14ac:dyDescent="0.25">
      <c r="A13817" t="s">
        <v>0</v>
      </c>
      <c r="B13817" s="1">
        <v>44126</v>
      </c>
      <c r="C13817" s="3">
        <v>0.24396438657407407</v>
      </c>
      <c r="D13817" t="s">
        <v>174</v>
      </c>
      <c r="E13817" t="s">
        <v>94</v>
      </c>
    </row>
    <row r="13818" spans="1:18" x14ac:dyDescent="0.25">
      <c r="A13818" t="s">
        <v>0</v>
      </c>
      <c r="B13818" s="1">
        <v>44126</v>
      </c>
      <c r="C13818" s="3">
        <v>0.24396628472222223</v>
      </c>
      <c r="D13818" t="s">
        <v>174</v>
      </c>
      <c r="E13818" t="s">
        <v>95</v>
      </c>
    </row>
    <row r="13819" spans="1:18" x14ac:dyDescent="0.25">
      <c r="A13819" t="s">
        <v>0</v>
      </c>
      <c r="B13819" s="1">
        <v>44126</v>
      </c>
      <c r="C13819" s="3">
        <v>0.24396810185185183</v>
      </c>
      <c r="D13819" t="s">
        <v>174</v>
      </c>
      <c r="E13819" t="s">
        <v>96</v>
      </c>
    </row>
    <row r="13820" spans="1:18" x14ac:dyDescent="0.25">
      <c r="A13820" t="s">
        <v>0</v>
      </c>
      <c r="B13820" s="1">
        <v>44126</v>
      </c>
      <c r="C13820" s="3">
        <v>0.24397000000000002</v>
      </c>
      <c r="D13820" t="s">
        <v>174</v>
      </c>
      <c r="E13820" t="s">
        <v>95</v>
      </c>
    </row>
    <row r="13821" spans="1:18" x14ac:dyDescent="0.25">
      <c r="A13821" t="s">
        <v>0</v>
      </c>
      <c r="B13821" s="1">
        <v>44126</v>
      </c>
      <c r="C13821" s="3">
        <v>0.24397180555555556</v>
      </c>
      <c r="D13821" t="s">
        <v>174</v>
      </c>
      <c r="E13821" t="s">
        <v>97</v>
      </c>
    </row>
    <row r="13822" spans="1:18" x14ac:dyDescent="0.25">
      <c r="A13822" t="s">
        <v>0</v>
      </c>
      <c r="B13822" s="1">
        <v>44126</v>
      </c>
      <c r="C13822" s="3">
        <v>0.24397374999999999</v>
      </c>
      <c r="D13822" t="s">
        <v>174</v>
      </c>
      <c r="E13822" t="s">
        <v>95</v>
      </c>
    </row>
    <row r="13823" spans="1:18" x14ac:dyDescent="0.25">
      <c r="A13823" t="s">
        <v>0</v>
      </c>
      <c r="B13823" s="1">
        <v>44126</v>
      </c>
      <c r="C13823" s="3">
        <v>0.24397555555555553</v>
      </c>
      <c r="D13823" t="s">
        <v>174</v>
      </c>
      <c r="E13823" t="s">
        <v>98</v>
      </c>
    </row>
    <row r="13824" spans="1:18" x14ac:dyDescent="0.25">
      <c r="A13824" t="s">
        <v>0</v>
      </c>
      <c r="B13824" s="1">
        <v>44126</v>
      </c>
      <c r="C13824" s="3">
        <v>0.24397741898148148</v>
      </c>
      <c r="D13824" t="s">
        <v>174</v>
      </c>
      <c r="E13824" t="s">
        <v>95</v>
      </c>
    </row>
    <row r="13825" spans="1:5" x14ac:dyDescent="0.25">
      <c r="A13825" t="s">
        <v>0</v>
      </c>
      <c r="B13825" s="1">
        <v>44126</v>
      </c>
      <c r="C13825" s="3">
        <v>0.24397928240740741</v>
      </c>
      <c r="D13825" t="s">
        <v>174</v>
      </c>
      <c r="E13825" t="s">
        <v>99</v>
      </c>
    </row>
    <row r="13826" spans="1:5" x14ac:dyDescent="0.25">
      <c r="A13826" t="s">
        <v>0</v>
      </c>
      <c r="B13826" s="1">
        <v>44126</v>
      </c>
      <c r="C13826" s="3">
        <v>0.24398119212962963</v>
      </c>
      <c r="D13826" t="s">
        <v>174</v>
      </c>
      <c r="E13826" t="s">
        <v>95</v>
      </c>
    </row>
    <row r="13827" spans="1:5" x14ac:dyDescent="0.25">
      <c r="A13827" t="s">
        <v>0</v>
      </c>
      <c r="B13827" s="1">
        <v>44126</v>
      </c>
      <c r="C13827" s="3">
        <v>0.24398299768518519</v>
      </c>
      <c r="D13827" t="s">
        <v>174</v>
      </c>
      <c r="E13827" t="s">
        <v>94</v>
      </c>
    </row>
    <row r="13828" spans="1:5" x14ac:dyDescent="0.25">
      <c r="A13828" t="s">
        <v>0</v>
      </c>
      <c r="B13828" s="1">
        <v>44126</v>
      </c>
      <c r="C13828" s="3">
        <v>0.24398494212962962</v>
      </c>
      <c r="D13828" t="s">
        <v>174</v>
      </c>
      <c r="E13828" t="s">
        <v>95</v>
      </c>
    </row>
    <row r="13829" spans="1:5" x14ac:dyDescent="0.25">
      <c r="A13829" t="s">
        <v>0</v>
      </c>
      <c r="B13829" s="1">
        <v>44126</v>
      </c>
      <c r="C13829" s="3">
        <v>0.24398677083333334</v>
      </c>
      <c r="D13829" t="s">
        <v>174</v>
      </c>
      <c r="E13829" t="s">
        <v>897</v>
      </c>
    </row>
    <row r="13830" spans="1:5" x14ac:dyDescent="0.25">
      <c r="A13830" t="s">
        <v>0</v>
      </c>
      <c r="B13830" s="1">
        <v>44126</v>
      </c>
      <c r="C13830" s="3">
        <v>0.24399064814814816</v>
      </c>
      <c r="D13830" t="s">
        <v>174</v>
      </c>
      <c r="E13830" t="s">
        <v>233</v>
      </c>
    </row>
    <row r="13831" spans="1:5" x14ac:dyDescent="0.25">
      <c r="A13831" t="s">
        <v>0</v>
      </c>
      <c r="B13831" s="1">
        <v>44126</v>
      </c>
      <c r="C13831" s="3">
        <v>0.24399298611111112</v>
      </c>
      <c r="D13831" t="s">
        <v>174</v>
      </c>
      <c r="E13831" t="s">
        <v>207</v>
      </c>
    </row>
    <row r="13832" spans="1:5" x14ac:dyDescent="0.25">
      <c r="A13832" t="s">
        <v>0</v>
      </c>
      <c r="B13832" s="1">
        <v>44126</v>
      </c>
      <c r="C13832" s="3">
        <v>0.24399571759259261</v>
      </c>
      <c r="D13832" t="s">
        <v>174</v>
      </c>
      <c r="E13832" t="s">
        <v>94</v>
      </c>
    </row>
    <row r="13833" spans="1:5" x14ac:dyDescent="0.25">
      <c r="A13833" t="s">
        <v>0</v>
      </c>
      <c r="B13833" s="1">
        <v>44126</v>
      </c>
      <c r="C13833" s="3">
        <v>0.2439976388888889</v>
      </c>
      <c r="D13833" t="s">
        <v>174</v>
      </c>
      <c r="E13833" t="s">
        <v>95</v>
      </c>
    </row>
    <row r="13834" spans="1:5" x14ac:dyDescent="0.25">
      <c r="A13834" t="s">
        <v>0</v>
      </c>
      <c r="B13834" s="1">
        <v>44126</v>
      </c>
      <c r="C13834" s="3">
        <v>0.24399944444444444</v>
      </c>
      <c r="D13834" t="s">
        <v>174</v>
      </c>
      <c r="E13834" t="s">
        <v>96</v>
      </c>
    </row>
    <row r="13835" spans="1:5" x14ac:dyDescent="0.25">
      <c r="A13835" t="s">
        <v>0</v>
      </c>
      <c r="B13835" s="1">
        <v>44126</v>
      </c>
      <c r="C13835" s="3">
        <v>0.24400135416666666</v>
      </c>
      <c r="D13835" t="s">
        <v>174</v>
      </c>
      <c r="E13835" t="s">
        <v>95</v>
      </c>
    </row>
    <row r="13836" spans="1:5" x14ac:dyDescent="0.25">
      <c r="A13836" t="s">
        <v>0</v>
      </c>
      <c r="B13836" s="1">
        <v>44126</v>
      </c>
      <c r="C13836" s="3">
        <v>0.24400315972222222</v>
      </c>
      <c r="D13836" t="s">
        <v>174</v>
      </c>
      <c r="E13836" t="s">
        <v>97</v>
      </c>
    </row>
    <row r="13837" spans="1:5" x14ac:dyDescent="0.25">
      <c r="A13837" t="s">
        <v>0</v>
      </c>
      <c r="B13837" s="1">
        <v>44126</v>
      </c>
      <c r="C13837" s="3">
        <v>0.24400502314814818</v>
      </c>
      <c r="D13837" t="s">
        <v>174</v>
      </c>
      <c r="E13837" t="s">
        <v>95</v>
      </c>
    </row>
    <row r="13838" spans="1:5" x14ac:dyDescent="0.25">
      <c r="A13838" t="s">
        <v>0</v>
      </c>
      <c r="B13838" s="1">
        <v>44126</v>
      </c>
      <c r="C13838" s="3">
        <v>0.24400682870370372</v>
      </c>
      <c r="D13838" t="s">
        <v>174</v>
      </c>
      <c r="E13838" t="s">
        <v>98</v>
      </c>
    </row>
    <row r="13839" spans="1:5" x14ac:dyDescent="0.25">
      <c r="A13839" t="s">
        <v>0</v>
      </c>
      <c r="B13839" s="1">
        <v>44126</v>
      </c>
      <c r="C13839" s="3">
        <v>0.24400871527777779</v>
      </c>
      <c r="D13839" t="s">
        <v>174</v>
      </c>
      <c r="E13839" t="s">
        <v>95</v>
      </c>
    </row>
    <row r="13840" spans="1:5" x14ac:dyDescent="0.25">
      <c r="A13840" t="s">
        <v>0</v>
      </c>
      <c r="B13840" s="1">
        <v>44126</v>
      </c>
      <c r="C13840" s="3">
        <v>0.24401052083333333</v>
      </c>
      <c r="D13840" t="s">
        <v>174</v>
      </c>
      <c r="E13840" t="s">
        <v>99</v>
      </c>
    </row>
    <row r="13841" spans="1:18" x14ac:dyDescent="0.25">
      <c r="A13841" t="s">
        <v>0</v>
      </c>
      <c r="B13841" s="1">
        <v>44126</v>
      </c>
      <c r="C13841" s="3">
        <v>0.24401241898148149</v>
      </c>
      <c r="D13841" t="s">
        <v>174</v>
      </c>
      <c r="E13841" t="s">
        <v>95</v>
      </c>
    </row>
    <row r="13842" spans="1:18" x14ac:dyDescent="0.25">
      <c r="A13842" t="s">
        <v>0</v>
      </c>
      <c r="B13842" s="1">
        <v>44126</v>
      </c>
      <c r="C13842" s="3">
        <v>0.24401427083333335</v>
      </c>
      <c r="D13842" t="s">
        <v>174</v>
      </c>
      <c r="E13842" t="s">
        <v>94</v>
      </c>
    </row>
    <row r="13843" spans="1:18" x14ac:dyDescent="0.25">
      <c r="A13843" t="s">
        <v>0</v>
      </c>
      <c r="B13843" s="1">
        <v>44126</v>
      </c>
      <c r="C13843" s="3">
        <v>0.24401618055555555</v>
      </c>
      <c r="D13843" t="s">
        <v>174</v>
      </c>
      <c r="E13843" t="s">
        <v>95</v>
      </c>
    </row>
    <row r="13844" spans="1:18" x14ac:dyDescent="0.25">
      <c r="A13844" t="s">
        <v>0</v>
      </c>
      <c r="B13844" s="1">
        <v>44126</v>
      </c>
      <c r="C13844" s="3">
        <v>0.24401798611111111</v>
      </c>
      <c r="D13844" t="s">
        <v>174</v>
      </c>
      <c r="E13844" t="s">
        <v>96</v>
      </c>
    </row>
    <row r="13845" spans="1:18" x14ac:dyDescent="0.25">
      <c r="A13845" t="s">
        <v>0</v>
      </c>
      <c r="B13845" s="1">
        <v>44126</v>
      </c>
      <c r="C13845" s="3">
        <v>0.24401988425925925</v>
      </c>
      <c r="D13845" t="s">
        <v>174</v>
      </c>
      <c r="E13845" t="s">
        <v>95</v>
      </c>
    </row>
    <row r="13846" spans="1:18" x14ac:dyDescent="0.25">
      <c r="A13846" t="s">
        <v>0</v>
      </c>
      <c r="B13846" s="1">
        <v>44126</v>
      </c>
      <c r="C13846" s="3">
        <v>0.24402172453703705</v>
      </c>
      <c r="D13846" t="s">
        <v>174</v>
      </c>
      <c r="E13846" t="s">
        <v>97</v>
      </c>
    </row>
    <row r="13847" spans="1:18" x14ac:dyDescent="0.25">
      <c r="A13847" t="s">
        <v>0</v>
      </c>
      <c r="B13847" s="1">
        <v>44126</v>
      </c>
      <c r="C13847" s="3">
        <v>0.24402363425925924</v>
      </c>
      <c r="D13847" t="s">
        <v>174</v>
      </c>
      <c r="E13847" t="s">
        <v>898</v>
      </c>
    </row>
    <row r="13848" spans="1:18" x14ac:dyDescent="0.25">
      <c r="A13848" t="s">
        <v>0</v>
      </c>
      <c r="B13848" s="1">
        <v>44126</v>
      </c>
      <c r="C13848" s="3">
        <v>0.24402748842592592</v>
      </c>
      <c r="D13848" t="s">
        <v>174</v>
      </c>
      <c r="E13848" t="s">
        <v>233</v>
      </c>
    </row>
    <row r="13849" spans="1:18" x14ac:dyDescent="0.25">
      <c r="A13849" t="s">
        <v>0</v>
      </c>
      <c r="B13849" s="1">
        <v>44126</v>
      </c>
      <c r="C13849" s="3">
        <v>0.2440298263888889</v>
      </c>
      <c r="D13849" t="s">
        <v>174</v>
      </c>
      <c r="E13849" t="s">
        <v>207</v>
      </c>
    </row>
    <row r="13850" spans="1:18" x14ac:dyDescent="0.25">
      <c r="A13850" t="s">
        <v>0</v>
      </c>
      <c r="B13850" s="1">
        <v>44126</v>
      </c>
      <c r="C13850" s="3">
        <v>0.24370665509259259</v>
      </c>
      <c r="D13850" t="s">
        <v>174</v>
      </c>
      <c r="E13850" t="s">
        <v>46</v>
      </c>
      <c r="F13850">
        <v>9</v>
      </c>
      <c r="G13850">
        <v>95.040538999999995</v>
      </c>
      <c r="H13850">
        <v>31.125</v>
      </c>
      <c r="I13850">
        <v>149.5</v>
      </c>
      <c r="K13850">
        <v>9</v>
      </c>
      <c r="L13850">
        <v>9</v>
      </c>
      <c r="M13850">
        <v>9.0056270000000005</v>
      </c>
      <c r="N13850">
        <v>-4.2499999999999998E-4</v>
      </c>
      <c r="O13850">
        <v>3.333E-3</v>
      </c>
      <c r="P13850">
        <v>1.6670000000000001E-3</v>
      </c>
      <c r="Q13850">
        <v>3.8000000000000002E-5</v>
      </c>
      <c r="R13850">
        <v>3000</v>
      </c>
    </row>
    <row r="13851" spans="1:18" x14ac:dyDescent="0.25">
      <c r="A13851" t="s">
        <v>0</v>
      </c>
      <c r="B13851" s="1">
        <v>44126</v>
      </c>
      <c r="C13851" s="3">
        <v>0.24403680555555554</v>
      </c>
      <c r="D13851" t="s">
        <v>174</v>
      </c>
      <c r="E13851" t="s">
        <v>94</v>
      </c>
    </row>
    <row r="13852" spans="1:18" x14ac:dyDescent="0.25">
      <c r="A13852" t="s">
        <v>0</v>
      </c>
      <c r="B13852" s="1">
        <v>44126</v>
      </c>
      <c r="C13852" s="3">
        <v>0.24403871527777779</v>
      </c>
      <c r="D13852" t="s">
        <v>174</v>
      </c>
      <c r="E13852" t="s">
        <v>95</v>
      </c>
    </row>
    <row r="13853" spans="1:18" x14ac:dyDescent="0.25">
      <c r="A13853" t="s">
        <v>0</v>
      </c>
      <c r="B13853" s="1">
        <v>44126</v>
      </c>
      <c r="C13853" s="3">
        <v>0.2440405208333333</v>
      </c>
      <c r="D13853" t="s">
        <v>174</v>
      </c>
      <c r="E13853" t="s">
        <v>96</v>
      </c>
    </row>
    <row r="13854" spans="1:18" x14ac:dyDescent="0.25">
      <c r="A13854" t="s">
        <v>0</v>
      </c>
      <c r="B13854" s="1">
        <v>44126</v>
      </c>
      <c r="C13854" s="3">
        <v>0.24404241898148149</v>
      </c>
      <c r="D13854" t="s">
        <v>174</v>
      </c>
      <c r="E13854" t="s">
        <v>95</v>
      </c>
    </row>
    <row r="13855" spans="1:18" x14ac:dyDescent="0.25">
      <c r="A13855" t="s">
        <v>0</v>
      </c>
      <c r="B13855" s="1">
        <v>44126</v>
      </c>
      <c r="C13855" s="3">
        <v>0.24404423611111112</v>
      </c>
      <c r="D13855" t="s">
        <v>174</v>
      </c>
      <c r="E13855" t="s">
        <v>97</v>
      </c>
    </row>
    <row r="13856" spans="1:18" x14ac:dyDescent="0.25">
      <c r="A13856" t="s">
        <v>0</v>
      </c>
      <c r="B13856" s="1">
        <v>44126</v>
      </c>
      <c r="C13856" s="3">
        <v>0.24404612268518519</v>
      </c>
      <c r="D13856" t="s">
        <v>174</v>
      </c>
      <c r="E13856" t="s">
        <v>95</v>
      </c>
    </row>
    <row r="13857" spans="1:18" x14ac:dyDescent="0.25">
      <c r="A13857" t="s">
        <v>0</v>
      </c>
      <c r="B13857" s="1">
        <v>44126</v>
      </c>
      <c r="C13857" s="3">
        <v>0.24404792824074073</v>
      </c>
      <c r="D13857" t="s">
        <v>174</v>
      </c>
      <c r="E13857" t="s">
        <v>98</v>
      </c>
    </row>
    <row r="13858" spans="1:18" x14ac:dyDescent="0.25">
      <c r="A13858" t="s">
        <v>0</v>
      </c>
      <c r="B13858" s="1">
        <v>44126</v>
      </c>
      <c r="C13858" s="3">
        <v>0.24404983796296298</v>
      </c>
      <c r="D13858" t="s">
        <v>174</v>
      </c>
      <c r="E13858" t="s">
        <v>95</v>
      </c>
    </row>
    <row r="13859" spans="1:18" x14ac:dyDescent="0.25">
      <c r="A13859" t="s">
        <v>0</v>
      </c>
      <c r="B13859" s="1">
        <v>44126</v>
      </c>
      <c r="C13859" s="3">
        <v>0.24405164351851852</v>
      </c>
      <c r="D13859" t="s">
        <v>174</v>
      </c>
      <c r="E13859" t="s">
        <v>99</v>
      </c>
    </row>
    <row r="13860" spans="1:18" x14ac:dyDescent="0.25">
      <c r="A13860" t="s">
        <v>0</v>
      </c>
      <c r="B13860" s="1">
        <v>44126</v>
      </c>
      <c r="C13860" s="3">
        <v>0.24405355324074074</v>
      </c>
      <c r="D13860" t="s">
        <v>174</v>
      </c>
      <c r="E13860" t="s">
        <v>95</v>
      </c>
    </row>
    <row r="13861" spans="1:18" x14ac:dyDescent="0.25">
      <c r="A13861" t="s">
        <v>0</v>
      </c>
      <c r="B13861" s="1">
        <v>44126</v>
      </c>
      <c r="C13861" s="3">
        <v>0.24405537037037037</v>
      </c>
      <c r="D13861" t="s">
        <v>174</v>
      </c>
      <c r="E13861" t="s">
        <v>57</v>
      </c>
    </row>
    <row r="13862" spans="1:18" x14ac:dyDescent="0.25">
      <c r="A13862" t="s">
        <v>0</v>
      </c>
      <c r="B13862" s="1">
        <v>44126</v>
      </c>
      <c r="C13862" s="3">
        <v>0.24405725694444444</v>
      </c>
      <c r="D13862" t="s">
        <v>174</v>
      </c>
      <c r="E13862" t="s">
        <v>58</v>
      </c>
    </row>
    <row r="13863" spans="1:18" x14ac:dyDescent="0.25">
      <c r="A13863" t="s">
        <v>0</v>
      </c>
      <c r="B13863" s="1">
        <v>44126</v>
      </c>
      <c r="C13863" s="3">
        <v>0.24405908564814816</v>
      </c>
      <c r="D13863" t="s">
        <v>174</v>
      </c>
      <c r="E13863" t="s">
        <v>59</v>
      </c>
    </row>
    <row r="13864" spans="1:18" x14ac:dyDescent="0.25">
      <c r="A13864" t="s">
        <v>0</v>
      </c>
      <c r="B13864" s="1">
        <v>44126</v>
      </c>
      <c r="C13864" s="3">
        <v>0.24406094907407408</v>
      </c>
      <c r="D13864" t="s">
        <v>174</v>
      </c>
      <c r="E13864" t="s">
        <v>60</v>
      </c>
    </row>
    <row r="13865" spans="1:18" x14ac:dyDescent="0.25">
      <c r="A13865" t="s">
        <v>0</v>
      </c>
      <c r="B13865" s="1">
        <v>44126</v>
      </c>
      <c r="C13865" s="3">
        <v>0.24406289351851851</v>
      </c>
      <c r="D13865" t="s">
        <v>174</v>
      </c>
      <c r="E13865" t="s">
        <v>61</v>
      </c>
    </row>
    <row r="13866" spans="1:18" x14ac:dyDescent="0.25">
      <c r="A13866" t="s">
        <v>0</v>
      </c>
      <c r="B13866" s="1">
        <v>44126</v>
      </c>
      <c r="C13866" s="3">
        <v>0.24406479166666664</v>
      </c>
      <c r="D13866" t="s">
        <v>174</v>
      </c>
      <c r="E13866" t="s">
        <v>899</v>
      </c>
    </row>
    <row r="13867" spans="1:18" x14ac:dyDescent="0.25">
      <c r="A13867" t="s">
        <v>0</v>
      </c>
      <c r="B13867" s="1">
        <v>44126</v>
      </c>
      <c r="C13867" s="3">
        <v>0.24406868055555556</v>
      </c>
      <c r="D13867" t="s">
        <v>174</v>
      </c>
      <c r="E13867" t="s">
        <v>233</v>
      </c>
    </row>
    <row r="13868" spans="1:18" x14ac:dyDescent="0.25">
      <c r="A13868" t="s">
        <v>0</v>
      </c>
      <c r="B13868" s="1">
        <v>44126</v>
      </c>
      <c r="C13868" s="3">
        <v>0.24407101851851851</v>
      </c>
      <c r="D13868" t="s">
        <v>174</v>
      </c>
      <c r="E13868" t="s">
        <v>211</v>
      </c>
    </row>
    <row r="13869" spans="1:18" x14ac:dyDescent="0.25">
      <c r="A13869" t="s">
        <v>0</v>
      </c>
      <c r="B13869" s="1">
        <v>44126</v>
      </c>
      <c r="C13869" s="3">
        <v>0.24376778935185184</v>
      </c>
      <c r="D13869" t="s">
        <v>174</v>
      </c>
      <c r="E13869" t="s">
        <v>55</v>
      </c>
      <c r="K13869" t="s">
        <v>56</v>
      </c>
    </row>
    <row r="13870" spans="1:18" x14ac:dyDescent="0.25">
      <c r="A13870" t="s">
        <v>0</v>
      </c>
      <c r="B13870" s="1">
        <v>44126</v>
      </c>
      <c r="C13870" s="3">
        <v>0.24377663194444443</v>
      </c>
      <c r="D13870" t="s">
        <v>174</v>
      </c>
      <c r="E13870" t="s">
        <v>46</v>
      </c>
      <c r="F13870">
        <v>9</v>
      </c>
      <c r="G13870">
        <v>95.026287999999994</v>
      </c>
      <c r="H13870">
        <v>31.125</v>
      </c>
      <c r="I13870">
        <v>149.5</v>
      </c>
      <c r="K13870">
        <v>9</v>
      </c>
      <c r="L13870">
        <v>9</v>
      </c>
      <c r="M13870">
        <v>9.0050229999999996</v>
      </c>
      <c r="N13870">
        <v>-9.8999999999999994E-5</v>
      </c>
      <c r="O13870">
        <v>0</v>
      </c>
      <c r="P13870">
        <v>1.6670000000000001E-3</v>
      </c>
      <c r="Q13870">
        <v>4.0000000000000003E-5</v>
      </c>
      <c r="R13870">
        <v>3000</v>
      </c>
    </row>
    <row r="13871" spans="1:18" x14ac:dyDescent="0.25">
      <c r="A13871" t="s">
        <v>0</v>
      </c>
      <c r="B13871" s="1">
        <v>44126</v>
      </c>
      <c r="C13871" s="3">
        <v>0.24407961805555556</v>
      </c>
      <c r="D13871" t="s">
        <v>174</v>
      </c>
      <c r="E13871" t="s">
        <v>94</v>
      </c>
    </row>
    <row r="13872" spans="1:18" x14ac:dyDescent="0.25">
      <c r="A13872" t="s">
        <v>0</v>
      </c>
      <c r="B13872" s="1">
        <v>44126</v>
      </c>
      <c r="C13872" s="3">
        <v>0.2440815509259259</v>
      </c>
      <c r="D13872" t="s">
        <v>174</v>
      </c>
      <c r="E13872" t="s">
        <v>95</v>
      </c>
    </row>
    <row r="13873" spans="1:22" x14ac:dyDescent="0.25">
      <c r="A13873" t="s">
        <v>0</v>
      </c>
      <c r="B13873" s="1">
        <v>44126</v>
      </c>
      <c r="C13873" s="3">
        <v>0.24408340277777776</v>
      </c>
      <c r="D13873" t="s">
        <v>174</v>
      </c>
      <c r="E13873" t="s">
        <v>96</v>
      </c>
    </row>
    <row r="13874" spans="1:22" x14ac:dyDescent="0.25">
      <c r="A13874" t="s">
        <v>0</v>
      </c>
      <c r="B13874" s="1">
        <v>44126</v>
      </c>
      <c r="C13874" s="3">
        <v>0.24408530092592592</v>
      </c>
      <c r="D13874" t="s">
        <v>174</v>
      </c>
      <c r="E13874" t="s">
        <v>95</v>
      </c>
    </row>
    <row r="13875" spans="1:22" x14ac:dyDescent="0.25">
      <c r="A13875" t="s">
        <v>0</v>
      </c>
      <c r="B13875" s="1">
        <v>44126</v>
      </c>
      <c r="C13875" s="3">
        <v>0.24408711805555558</v>
      </c>
      <c r="D13875" t="s">
        <v>174</v>
      </c>
      <c r="E13875" t="s">
        <v>97</v>
      </c>
    </row>
    <row r="13876" spans="1:22" x14ac:dyDescent="0.25">
      <c r="A13876" t="s">
        <v>0</v>
      </c>
      <c r="B13876" s="1">
        <v>44126</v>
      </c>
      <c r="C13876" s="3">
        <v>0.24408896990740739</v>
      </c>
      <c r="D13876" t="s">
        <v>174</v>
      </c>
      <c r="E13876" t="s">
        <v>95</v>
      </c>
    </row>
    <row r="13877" spans="1:22" x14ac:dyDescent="0.25">
      <c r="A13877" t="s">
        <v>0</v>
      </c>
      <c r="B13877" s="1">
        <v>44126</v>
      </c>
      <c r="C13877" s="3">
        <v>0.24409078703703702</v>
      </c>
      <c r="D13877" t="s">
        <v>174</v>
      </c>
      <c r="E13877" t="s">
        <v>98</v>
      </c>
    </row>
    <row r="13878" spans="1:22" x14ac:dyDescent="0.25">
      <c r="A13878" t="s">
        <v>0</v>
      </c>
      <c r="B13878" s="1">
        <v>44126</v>
      </c>
      <c r="C13878" s="3">
        <v>0.24409263888888888</v>
      </c>
      <c r="D13878" t="s">
        <v>174</v>
      </c>
      <c r="E13878" t="s">
        <v>95</v>
      </c>
    </row>
    <row r="13879" spans="1:22" x14ac:dyDescent="0.25">
      <c r="A13879" t="s">
        <v>0</v>
      </c>
      <c r="B13879" s="1">
        <v>44126</v>
      </c>
      <c r="C13879" s="3">
        <v>0.24409449074074074</v>
      </c>
      <c r="D13879" t="s">
        <v>174</v>
      </c>
      <c r="E13879" t="s">
        <v>99</v>
      </c>
    </row>
    <row r="13880" spans="1:22" x14ac:dyDescent="0.25">
      <c r="A13880" t="s">
        <v>0</v>
      </c>
      <c r="B13880" s="1">
        <v>44126</v>
      </c>
      <c r="C13880" s="3">
        <v>0.24409640046296296</v>
      </c>
      <c r="D13880" t="s">
        <v>174</v>
      </c>
      <c r="E13880" t="s">
        <v>95</v>
      </c>
    </row>
    <row r="13881" spans="1:22" x14ac:dyDescent="0.25">
      <c r="A13881" t="s">
        <v>0</v>
      </c>
      <c r="B13881" s="1">
        <v>44126</v>
      </c>
      <c r="C13881" s="3">
        <v>0.2440982060185185</v>
      </c>
      <c r="D13881" t="s">
        <v>174</v>
      </c>
      <c r="E13881" t="s">
        <v>94</v>
      </c>
    </row>
    <row r="13882" spans="1:22" x14ac:dyDescent="0.25">
      <c r="A13882" t="s">
        <v>0</v>
      </c>
      <c r="B13882" s="1">
        <v>44126</v>
      </c>
      <c r="C13882" s="3">
        <v>0.24410011574074075</v>
      </c>
      <c r="D13882" t="s">
        <v>174</v>
      </c>
      <c r="E13882" t="s">
        <v>95</v>
      </c>
    </row>
    <row r="13883" spans="1:22" x14ac:dyDescent="0.25">
      <c r="A13883" t="s">
        <v>0</v>
      </c>
      <c r="B13883" s="1">
        <v>44126</v>
      </c>
      <c r="C13883" s="3">
        <v>0.24410193287037038</v>
      </c>
      <c r="D13883" t="s">
        <v>174</v>
      </c>
      <c r="E13883" t="s">
        <v>96</v>
      </c>
    </row>
    <row r="13884" spans="1:22" x14ac:dyDescent="0.25">
      <c r="A13884" t="s">
        <v>0</v>
      </c>
      <c r="B13884" s="1">
        <v>44126</v>
      </c>
      <c r="C13884" s="3">
        <v>0.24410385416666666</v>
      </c>
      <c r="D13884" t="s">
        <v>174</v>
      </c>
      <c r="E13884" t="s">
        <v>900</v>
      </c>
    </row>
    <row r="13885" spans="1:22" x14ac:dyDescent="0.25">
      <c r="A13885" t="s">
        <v>0</v>
      </c>
      <c r="B13885" s="1">
        <v>44126</v>
      </c>
      <c r="C13885" s="3">
        <v>0.24410678240740738</v>
      </c>
      <c r="D13885" t="s">
        <v>174</v>
      </c>
      <c r="E13885" t="s">
        <v>47</v>
      </c>
      <c r="F13885">
        <v>9</v>
      </c>
      <c r="G13885">
        <v>95.043649000000002</v>
      </c>
      <c r="H13885">
        <v>31.125</v>
      </c>
      <c r="I13885">
        <v>149.5</v>
      </c>
      <c r="S13885">
        <v>1298.9399410000001</v>
      </c>
      <c r="T13885">
        <v>18.579999999999998</v>
      </c>
      <c r="U13885">
        <v>34.943001000000002</v>
      </c>
      <c r="V13885">
        <v>18.579999999999998</v>
      </c>
    </row>
    <row r="13886" spans="1:22" x14ac:dyDescent="0.25">
      <c r="A13886" t="s">
        <v>0</v>
      </c>
      <c r="B13886" s="1">
        <v>44126</v>
      </c>
      <c r="C13886" s="3">
        <v>0.24411221064814814</v>
      </c>
      <c r="D13886" t="s">
        <v>174</v>
      </c>
      <c r="E13886" t="s">
        <v>48</v>
      </c>
    </row>
    <row r="13887" spans="1:22" x14ac:dyDescent="0.25">
      <c r="A13887" t="s">
        <v>0</v>
      </c>
      <c r="B13887" s="1">
        <v>44126</v>
      </c>
      <c r="C13887" s="3">
        <v>0.2441138310185185</v>
      </c>
      <c r="D13887" t="s">
        <v>174</v>
      </c>
      <c r="E13887" t="s">
        <v>49</v>
      </c>
    </row>
    <row r="13888" spans="1:22" x14ac:dyDescent="0.25">
      <c r="A13888" t="s">
        <v>0</v>
      </c>
      <c r="B13888" s="1">
        <v>44126</v>
      </c>
      <c r="C13888" s="3">
        <v>0.24411811342592593</v>
      </c>
      <c r="D13888" t="s">
        <v>174</v>
      </c>
      <c r="E13888" t="s">
        <v>50</v>
      </c>
    </row>
    <row r="13889" spans="1:5" x14ac:dyDescent="0.25">
      <c r="A13889" t="s">
        <v>0</v>
      </c>
      <c r="B13889" s="1">
        <v>44126</v>
      </c>
      <c r="C13889" s="3">
        <v>0.24411978009259258</v>
      </c>
      <c r="D13889" t="s">
        <v>174</v>
      </c>
      <c r="E13889" t="s">
        <v>51</v>
      </c>
    </row>
    <row r="13890" spans="1:5" x14ac:dyDescent="0.25">
      <c r="A13890" t="s">
        <v>0</v>
      </c>
      <c r="B13890" s="1">
        <v>44126</v>
      </c>
      <c r="C13890" s="3">
        <v>0.24412378472222221</v>
      </c>
      <c r="D13890" t="s">
        <v>174</v>
      </c>
      <c r="E13890" t="s">
        <v>52</v>
      </c>
    </row>
    <row r="13891" spans="1:5" x14ac:dyDescent="0.25">
      <c r="A13891" t="s">
        <v>0</v>
      </c>
      <c r="B13891" s="1">
        <v>44126</v>
      </c>
      <c r="C13891" s="3">
        <v>0.24412746527777776</v>
      </c>
      <c r="D13891" t="s">
        <v>174</v>
      </c>
      <c r="E13891" t="s">
        <v>53</v>
      </c>
    </row>
    <row r="13892" spans="1:5" x14ac:dyDescent="0.25">
      <c r="A13892" t="s">
        <v>0</v>
      </c>
      <c r="B13892" s="1">
        <v>44126</v>
      </c>
      <c r="C13892" s="3">
        <v>0.2441317476851852</v>
      </c>
      <c r="D13892" t="s">
        <v>174</v>
      </c>
      <c r="E13892" t="s">
        <v>54</v>
      </c>
    </row>
    <row r="13893" spans="1:5" x14ac:dyDescent="0.25">
      <c r="A13893" t="s">
        <v>0</v>
      </c>
      <c r="B13893" s="1">
        <v>44126</v>
      </c>
      <c r="C13893" s="3">
        <v>0.2441355324074074</v>
      </c>
      <c r="D13893" t="s">
        <v>174</v>
      </c>
      <c r="E13893" t="s">
        <v>233</v>
      </c>
    </row>
    <row r="13894" spans="1:5" x14ac:dyDescent="0.25">
      <c r="A13894" t="s">
        <v>0</v>
      </c>
      <c r="B13894" s="1">
        <v>44126</v>
      </c>
      <c r="C13894" s="3">
        <v>0.24413776620370373</v>
      </c>
      <c r="D13894" t="s">
        <v>174</v>
      </c>
      <c r="E13894" t="s">
        <v>211</v>
      </c>
    </row>
    <row r="13895" spans="1:5" x14ac:dyDescent="0.25">
      <c r="A13895" t="s">
        <v>0</v>
      </c>
      <c r="B13895" s="1">
        <v>44126</v>
      </c>
      <c r="C13895" s="3">
        <v>0.24414025462962963</v>
      </c>
      <c r="D13895" t="s">
        <v>174</v>
      </c>
      <c r="E13895" t="s">
        <v>94</v>
      </c>
    </row>
    <row r="13896" spans="1:5" x14ac:dyDescent="0.25">
      <c r="A13896" t="s">
        <v>0</v>
      </c>
      <c r="B13896" s="1">
        <v>44126</v>
      </c>
      <c r="C13896" s="3">
        <v>0.24414215277777776</v>
      </c>
      <c r="D13896" t="s">
        <v>174</v>
      </c>
      <c r="E13896" t="s">
        <v>95</v>
      </c>
    </row>
    <row r="13897" spans="1:5" x14ac:dyDescent="0.25">
      <c r="A13897" t="s">
        <v>0</v>
      </c>
      <c r="B13897" s="1">
        <v>44126</v>
      </c>
      <c r="C13897" s="3">
        <v>0.24414396990740742</v>
      </c>
      <c r="D13897" t="s">
        <v>174</v>
      </c>
      <c r="E13897" t="s">
        <v>96</v>
      </c>
    </row>
    <row r="13898" spans="1:5" x14ac:dyDescent="0.25">
      <c r="A13898" t="s">
        <v>0</v>
      </c>
      <c r="B13898" s="1">
        <v>44126</v>
      </c>
      <c r="C13898" s="3">
        <v>0.24414586805555558</v>
      </c>
      <c r="D13898" t="s">
        <v>174</v>
      </c>
      <c r="E13898" t="s">
        <v>95</v>
      </c>
    </row>
    <row r="13899" spans="1:5" x14ac:dyDescent="0.25">
      <c r="A13899" t="s">
        <v>0</v>
      </c>
      <c r="B13899" s="1">
        <v>44126</v>
      </c>
      <c r="C13899" s="3">
        <v>0.24414768518518518</v>
      </c>
      <c r="D13899" t="s">
        <v>174</v>
      </c>
      <c r="E13899" t="s">
        <v>97</v>
      </c>
    </row>
    <row r="13900" spans="1:5" x14ac:dyDescent="0.25">
      <c r="A13900" t="s">
        <v>0</v>
      </c>
      <c r="B13900" s="1">
        <v>44126</v>
      </c>
      <c r="C13900" s="3">
        <v>0.24414953703703704</v>
      </c>
      <c r="D13900" t="s">
        <v>174</v>
      </c>
      <c r="E13900" t="s">
        <v>95</v>
      </c>
    </row>
    <row r="13901" spans="1:5" x14ac:dyDescent="0.25">
      <c r="A13901" t="s">
        <v>0</v>
      </c>
      <c r="B13901" s="1">
        <v>44126</v>
      </c>
      <c r="C13901" s="3">
        <v>0.24415135416666667</v>
      </c>
      <c r="D13901" t="s">
        <v>174</v>
      </c>
      <c r="E13901" t="s">
        <v>98</v>
      </c>
    </row>
    <row r="13902" spans="1:5" x14ac:dyDescent="0.25">
      <c r="A13902" t="s">
        <v>0</v>
      </c>
      <c r="B13902" s="1">
        <v>44126</v>
      </c>
      <c r="C13902" s="3">
        <v>0.24415327546296295</v>
      </c>
      <c r="D13902" t="s">
        <v>174</v>
      </c>
      <c r="E13902" t="s">
        <v>95</v>
      </c>
    </row>
    <row r="13903" spans="1:5" x14ac:dyDescent="0.25">
      <c r="A13903" t="s">
        <v>0</v>
      </c>
      <c r="B13903" s="1">
        <v>44126</v>
      </c>
      <c r="C13903" s="3">
        <v>0.2441550925925926</v>
      </c>
      <c r="D13903" t="s">
        <v>174</v>
      </c>
      <c r="E13903" t="s">
        <v>99</v>
      </c>
    </row>
    <row r="13904" spans="1:5" x14ac:dyDescent="0.25">
      <c r="A13904" t="s">
        <v>0</v>
      </c>
      <c r="B13904" s="1">
        <v>44126</v>
      </c>
      <c r="C13904" s="3">
        <v>0.24415699074074074</v>
      </c>
      <c r="D13904" t="s">
        <v>174</v>
      </c>
      <c r="E13904" t="s">
        <v>95</v>
      </c>
    </row>
    <row r="13905" spans="1:18" x14ac:dyDescent="0.25">
      <c r="A13905" t="s">
        <v>0</v>
      </c>
      <c r="B13905" s="1">
        <v>44126</v>
      </c>
      <c r="C13905" s="3">
        <v>0.24415880787037036</v>
      </c>
      <c r="D13905" t="s">
        <v>174</v>
      </c>
      <c r="E13905" t="s">
        <v>94</v>
      </c>
    </row>
    <row r="13906" spans="1:18" x14ac:dyDescent="0.25">
      <c r="A13906" t="s">
        <v>0</v>
      </c>
      <c r="B13906" s="1">
        <v>44126</v>
      </c>
      <c r="C13906" s="3">
        <v>0.24416071759259261</v>
      </c>
      <c r="D13906" t="s">
        <v>174</v>
      </c>
      <c r="E13906" t="s">
        <v>95</v>
      </c>
    </row>
    <row r="13907" spans="1:18" x14ac:dyDescent="0.25">
      <c r="A13907" t="s">
        <v>0</v>
      </c>
      <c r="B13907" s="1">
        <v>44126</v>
      </c>
      <c r="C13907" s="3">
        <v>0.24416252314814815</v>
      </c>
      <c r="D13907" t="s">
        <v>174</v>
      </c>
      <c r="E13907" t="s">
        <v>96</v>
      </c>
    </row>
    <row r="13908" spans="1:18" x14ac:dyDescent="0.25">
      <c r="A13908" t="s">
        <v>0</v>
      </c>
      <c r="B13908" s="1">
        <v>44126</v>
      </c>
      <c r="C13908" s="3">
        <v>0.24416445601851852</v>
      </c>
      <c r="D13908" t="s">
        <v>174</v>
      </c>
      <c r="E13908" t="s">
        <v>95</v>
      </c>
    </row>
    <row r="13909" spans="1:18" x14ac:dyDescent="0.25">
      <c r="A13909" t="s">
        <v>0</v>
      </c>
      <c r="B13909" s="1">
        <v>44126</v>
      </c>
      <c r="C13909" s="3">
        <v>0.24416626157407406</v>
      </c>
      <c r="D13909" t="s">
        <v>174</v>
      </c>
      <c r="E13909" t="s">
        <v>97</v>
      </c>
    </row>
    <row r="13910" spans="1:18" x14ac:dyDescent="0.25">
      <c r="A13910" t="s">
        <v>0</v>
      </c>
      <c r="B13910" s="1">
        <v>44126</v>
      </c>
      <c r="C13910" s="3">
        <v>0.24416817129629631</v>
      </c>
      <c r="D13910" t="s">
        <v>174</v>
      </c>
      <c r="E13910" t="s">
        <v>901</v>
      </c>
    </row>
    <row r="13911" spans="1:18" x14ac:dyDescent="0.25">
      <c r="A13911" t="s">
        <v>0</v>
      </c>
      <c r="B13911" s="1">
        <v>44126</v>
      </c>
      <c r="C13911" s="3">
        <v>0.2441720138888889</v>
      </c>
      <c r="D13911" t="s">
        <v>174</v>
      </c>
      <c r="E13911" t="s">
        <v>233</v>
      </c>
    </row>
    <row r="13912" spans="1:18" x14ac:dyDescent="0.25">
      <c r="A13912" t="s">
        <v>0</v>
      </c>
      <c r="B13912" s="1">
        <v>44126</v>
      </c>
      <c r="C13912" s="3">
        <v>0.24417435185185185</v>
      </c>
      <c r="D13912" t="s">
        <v>174</v>
      </c>
      <c r="E13912" t="s">
        <v>211</v>
      </c>
    </row>
    <row r="13913" spans="1:18" x14ac:dyDescent="0.25">
      <c r="A13913" t="s">
        <v>0</v>
      </c>
      <c r="B13913" s="1">
        <v>44126</v>
      </c>
      <c r="C13913" s="3">
        <v>0.24384584490740738</v>
      </c>
      <c r="D13913" t="s">
        <v>174</v>
      </c>
      <c r="E13913" t="s">
        <v>46</v>
      </c>
      <c r="F13913">
        <v>9.02</v>
      </c>
      <c r="G13913">
        <v>95.049104</v>
      </c>
      <c r="H13913">
        <v>31.125</v>
      </c>
      <c r="I13913">
        <v>149.5</v>
      </c>
      <c r="K13913">
        <v>9.02</v>
      </c>
      <c r="L13913">
        <v>9.02</v>
      </c>
      <c r="M13913">
        <v>9.0064790000000006</v>
      </c>
      <c r="N13913">
        <v>3.0899999999999998E-4</v>
      </c>
      <c r="O13913">
        <v>-6.6670000000000002E-3</v>
      </c>
      <c r="P13913">
        <v>-3.333E-3</v>
      </c>
      <c r="Q13913">
        <v>3.8999999999999999E-5</v>
      </c>
      <c r="R13913">
        <v>3000</v>
      </c>
    </row>
    <row r="13914" spans="1:18" x14ac:dyDescent="0.25">
      <c r="A13914" t="s">
        <v>0</v>
      </c>
      <c r="B13914" s="1">
        <v>44126</v>
      </c>
      <c r="C13914" s="3">
        <v>0.24418103009259259</v>
      </c>
      <c r="D13914" t="s">
        <v>174</v>
      </c>
      <c r="E13914" t="s">
        <v>94</v>
      </c>
    </row>
    <row r="13915" spans="1:18" x14ac:dyDescent="0.25">
      <c r="A13915" t="s">
        <v>0</v>
      </c>
      <c r="B13915" s="1">
        <v>44126</v>
      </c>
      <c r="C13915" s="3">
        <v>0.24418293981481484</v>
      </c>
      <c r="D13915" t="s">
        <v>174</v>
      </c>
      <c r="E13915" t="s">
        <v>95</v>
      </c>
    </row>
    <row r="13916" spans="1:18" x14ac:dyDescent="0.25">
      <c r="A13916" t="s">
        <v>0</v>
      </c>
      <c r="B13916" s="1">
        <v>44126</v>
      </c>
      <c r="C13916" s="3">
        <v>0.24418474537037038</v>
      </c>
      <c r="D13916" t="s">
        <v>174</v>
      </c>
      <c r="E13916" t="s">
        <v>96</v>
      </c>
    </row>
    <row r="13917" spans="1:18" x14ac:dyDescent="0.25">
      <c r="A13917" t="s">
        <v>0</v>
      </c>
      <c r="B13917" s="1">
        <v>44126</v>
      </c>
      <c r="C13917" s="3">
        <v>0.24418664351851851</v>
      </c>
      <c r="D13917" t="s">
        <v>174</v>
      </c>
      <c r="E13917" t="s">
        <v>95</v>
      </c>
    </row>
    <row r="13918" spans="1:18" x14ac:dyDescent="0.25">
      <c r="A13918" t="s">
        <v>0</v>
      </c>
      <c r="B13918" s="1">
        <v>44126</v>
      </c>
      <c r="C13918" s="3">
        <v>0.24418853009259259</v>
      </c>
      <c r="D13918" t="s">
        <v>174</v>
      </c>
      <c r="E13918" t="s">
        <v>97</v>
      </c>
    </row>
    <row r="13919" spans="1:18" x14ac:dyDescent="0.25">
      <c r="A13919" t="s">
        <v>0</v>
      </c>
      <c r="B13919" s="1">
        <v>44126</v>
      </c>
      <c r="C13919" s="3">
        <v>0.24419038194444442</v>
      </c>
      <c r="D13919" t="s">
        <v>174</v>
      </c>
      <c r="E13919" t="s">
        <v>95</v>
      </c>
    </row>
    <row r="13920" spans="1:18" x14ac:dyDescent="0.25">
      <c r="A13920" t="s">
        <v>0</v>
      </c>
      <c r="B13920" s="1">
        <v>44126</v>
      </c>
      <c r="C13920" s="3">
        <v>0.24419219907407408</v>
      </c>
      <c r="D13920" t="s">
        <v>174</v>
      </c>
      <c r="E13920" t="s">
        <v>98</v>
      </c>
    </row>
    <row r="13921" spans="1:5" x14ac:dyDescent="0.25">
      <c r="A13921" t="s">
        <v>0</v>
      </c>
      <c r="B13921" s="1">
        <v>44126</v>
      </c>
      <c r="C13921" s="3">
        <v>0.24419405092592594</v>
      </c>
      <c r="D13921" t="s">
        <v>174</v>
      </c>
      <c r="E13921" t="s">
        <v>95</v>
      </c>
    </row>
    <row r="13922" spans="1:5" x14ac:dyDescent="0.25">
      <c r="A13922" t="s">
        <v>0</v>
      </c>
      <c r="B13922" s="1">
        <v>44126</v>
      </c>
      <c r="C13922" s="3">
        <v>0.24419587962962963</v>
      </c>
      <c r="D13922" t="s">
        <v>174</v>
      </c>
      <c r="E13922" t="s">
        <v>99</v>
      </c>
    </row>
    <row r="13923" spans="1:5" x14ac:dyDescent="0.25">
      <c r="A13923" t="s">
        <v>0</v>
      </c>
      <c r="B13923" s="1">
        <v>44126</v>
      </c>
      <c r="C13923" s="3">
        <v>0.24419777777777776</v>
      </c>
      <c r="D13923" t="s">
        <v>174</v>
      </c>
      <c r="E13923" t="s">
        <v>95</v>
      </c>
    </row>
    <row r="13924" spans="1:5" x14ac:dyDescent="0.25">
      <c r="A13924" t="s">
        <v>0</v>
      </c>
      <c r="B13924" s="1">
        <v>44126</v>
      </c>
      <c r="C13924" s="3">
        <v>0.24419959490740739</v>
      </c>
      <c r="D13924" t="s">
        <v>174</v>
      </c>
      <c r="E13924" t="s">
        <v>94</v>
      </c>
    </row>
    <row r="13925" spans="1:5" x14ac:dyDescent="0.25">
      <c r="A13925" t="s">
        <v>0</v>
      </c>
      <c r="B13925" s="1">
        <v>44126</v>
      </c>
      <c r="C13925" s="3">
        <v>0.24420152777777779</v>
      </c>
      <c r="D13925" t="s">
        <v>174</v>
      </c>
      <c r="E13925" t="s">
        <v>95</v>
      </c>
    </row>
    <row r="13926" spans="1:5" x14ac:dyDescent="0.25">
      <c r="A13926" t="s">
        <v>0</v>
      </c>
      <c r="B13926" s="1">
        <v>44126</v>
      </c>
      <c r="C13926" s="3">
        <v>0.24420334490740739</v>
      </c>
      <c r="D13926" t="s">
        <v>174</v>
      </c>
      <c r="E13926" t="s">
        <v>96</v>
      </c>
    </row>
    <row r="13927" spans="1:5" x14ac:dyDescent="0.25">
      <c r="A13927" t="s">
        <v>0</v>
      </c>
      <c r="B13927" s="1">
        <v>44126</v>
      </c>
      <c r="C13927" s="3">
        <v>0.24420524305555555</v>
      </c>
      <c r="D13927" t="s">
        <v>174</v>
      </c>
      <c r="E13927" t="s">
        <v>95</v>
      </c>
    </row>
    <row r="13928" spans="1:5" x14ac:dyDescent="0.25">
      <c r="A13928" t="s">
        <v>0</v>
      </c>
      <c r="B13928" s="1">
        <v>44126</v>
      </c>
      <c r="C13928" s="3">
        <v>0.2442070601851852</v>
      </c>
      <c r="D13928" t="s">
        <v>174</v>
      </c>
      <c r="E13928" t="s">
        <v>97</v>
      </c>
    </row>
    <row r="13929" spans="1:5" x14ac:dyDescent="0.25">
      <c r="A13929" t="s">
        <v>0</v>
      </c>
      <c r="B13929" s="1">
        <v>44126</v>
      </c>
      <c r="C13929" s="3">
        <v>0.24420893518518519</v>
      </c>
      <c r="D13929" t="s">
        <v>174</v>
      </c>
      <c r="E13929" t="s">
        <v>902</v>
      </c>
    </row>
    <row r="13930" spans="1:5" x14ac:dyDescent="0.25">
      <c r="A13930" t="s">
        <v>0</v>
      </c>
      <c r="B13930" s="1">
        <v>44126</v>
      </c>
      <c r="C13930" s="3">
        <v>0.24421285879629628</v>
      </c>
      <c r="D13930" t="s">
        <v>174</v>
      </c>
      <c r="E13930" t="s">
        <v>233</v>
      </c>
    </row>
    <row r="13931" spans="1:5" x14ac:dyDescent="0.25">
      <c r="A13931" t="s">
        <v>0</v>
      </c>
      <c r="B13931" s="1">
        <v>44126</v>
      </c>
      <c r="C13931" s="3">
        <v>0.24421506944444446</v>
      </c>
      <c r="D13931" t="s">
        <v>174</v>
      </c>
      <c r="E13931" t="s">
        <v>217</v>
      </c>
    </row>
    <row r="13932" spans="1:5" x14ac:dyDescent="0.25">
      <c r="A13932" t="s">
        <v>0</v>
      </c>
      <c r="B13932" s="1">
        <v>44126</v>
      </c>
      <c r="C13932" s="3">
        <v>0.24421790509259259</v>
      </c>
      <c r="D13932" t="s">
        <v>174</v>
      </c>
      <c r="E13932" t="s">
        <v>94</v>
      </c>
    </row>
    <row r="13933" spans="1:5" x14ac:dyDescent="0.25">
      <c r="A13933" t="s">
        <v>0</v>
      </c>
      <c r="B13933" s="1">
        <v>44126</v>
      </c>
      <c r="C13933" s="3">
        <v>0.24421980324074075</v>
      </c>
      <c r="D13933" t="s">
        <v>174</v>
      </c>
      <c r="E13933" t="s">
        <v>95</v>
      </c>
    </row>
    <row r="13934" spans="1:5" x14ac:dyDescent="0.25">
      <c r="A13934" t="s">
        <v>0</v>
      </c>
      <c r="B13934" s="1">
        <v>44126</v>
      </c>
      <c r="C13934" s="3">
        <v>0.24422160879629629</v>
      </c>
      <c r="D13934" t="s">
        <v>174</v>
      </c>
      <c r="E13934" t="s">
        <v>96</v>
      </c>
    </row>
    <row r="13935" spans="1:5" x14ac:dyDescent="0.25">
      <c r="A13935" t="s">
        <v>0</v>
      </c>
      <c r="B13935" s="1">
        <v>44126</v>
      </c>
      <c r="C13935" s="3">
        <v>0.24422355324074074</v>
      </c>
      <c r="D13935" t="s">
        <v>174</v>
      </c>
      <c r="E13935" t="s">
        <v>95</v>
      </c>
    </row>
    <row r="13936" spans="1:5" x14ac:dyDescent="0.25">
      <c r="A13936" t="s">
        <v>0</v>
      </c>
      <c r="B13936" s="1">
        <v>44126</v>
      </c>
      <c r="C13936" s="3">
        <v>0.24422539351851849</v>
      </c>
      <c r="D13936" t="s">
        <v>174</v>
      </c>
      <c r="E13936" t="s">
        <v>97</v>
      </c>
    </row>
    <row r="13937" spans="1:5" x14ac:dyDescent="0.25">
      <c r="A13937" t="s">
        <v>0</v>
      </c>
      <c r="B13937" s="1">
        <v>44126</v>
      </c>
      <c r="C13937" s="3">
        <v>0.24422724537037035</v>
      </c>
      <c r="D13937" t="s">
        <v>174</v>
      </c>
      <c r="E13937" t="s">
        <v>95</v>
      </c>
    </row>
    <row r="13938" spans="1:5" x14ac:dyDescent="0.25">
      <c r="A13938" t="s">
        <v>0</v>
      </c>
      <c r="B13938" s="1">
        <v>44126</v>
      </c>
      <c r="C13938" s="3">
        <v>0.24422906250000001</v>
      </c>
      <c r="D13938" t="s">
        <v>174</v>
      </c>
      <c r="E13938" t="s">
        <v>98</v>
      </c>
    </row>
    <row r="13939" spans="1:5" x14ac:dyDescent="0.25">
      <c r="A13939" t="s">
        <v>0</v>
      </c>
      <c r="B13939" s="1">
        <v>44126</v>
      </c>
      <c r="C13939" s="3">
        <v>0.24423091435185185</v>
      </c>
      <c r="D13939" t="s">
        <v>174</v>
      </c>
      <c r="E13939" t="s">
        <v>95</v>
      </c>
    </row>
    <row r="13940" spans="1:5" x14ac:dyDescent="0.25">
      <c r="A13940" t="s">
        <v>0</v>
      </c>
      <c r="B13940" s="1">
        <v>44126</v>
      </c>
      <c r="C13940" s="3">
        <v>0.24423273148148147</v>
      </c>
      <c r="D13940" t="s">
        <v>174</v>
      </c>
      <c r="E13940" t="s">
        <v>99</v>
      </c>
    </row>
    <row r="13941" spans="1:5" x14ac:dyDescent="0.25">
      <c r="A13941" t="s">
        <v>0</v>
      </c>
      <c r="B13941" s="1">
        <v>44126</v>
      </c>
      <c r="C13941" s="3">
        <v>0.24423462962962963</v>
      </c>
      <c r="D13941" t="s">
        <v>174</v>
      </c>
      <c r="E13941" t="s">
        <v>95</v>
      </c>
    </row>
    <row r="13942" spans="1:5" x14ac:dyDescent="0.25">
      <c r="A13942" t="s">
        <v>0</v>
      </c>
      <c r="B13942" s="1">
        <v>44126</v>
      </c>
      <c r="C13942" s="3">
        <v>0.24423646990740741</v>
      </c>
      <c r="D13942" t="s">
        <v>174</v>
      </c>
      <c r="E13942" t="s">
        <v>94</v>
      </c>
    </row>
    <row r="13943" spans="1:5" x14ac:dyDescent="0.25">
      <c r="A13943" t="s">
        <v>0</v>
      </c>
      <c r="B13943" s="1">
        <v>44126</v>
      </c>
      <c r="C13943" s="3">
        <v>0.24423836805555554</v>
      </c>
      <c r="D13943" t="s">
        <v>174</v>
      </c>
      <c r="E13943" t="s">
        <v>95</v>
      </c>
    </row>
    <row r="13944" spans="1:5" x14ac:dyDescent="0.25">
      <c r="A13944" t="s">
        <v>0</v>
      </c>
      <c r="B13944" s="1">
        <v>44126</v>
      </c>
      <c r="C13944" s="3">
        <v>0.2442401851851852</v>
      </c>
      <c r="D13944" t="s">
        <v>174</v>
      </c>
      <c r="E13944" t="s">
        <v>96</v>
      </c>
    </row>
    <row r="13945" spans="1:5" x14ac:dyDescent="0.25">
      <c r="A13945" t="s">
        <v>0</v>
      </c>
      <c r="B13945" s="1">
        <v>44126</v>
      </c>
      <c r="C13945" s="3">
        <v>0.24424236111111111</v>
      </c>
      <c r="D13945" t="s">
        <v>174</v>
      </c>
      <c r="E13945" t="s">
        <v>95</v>
      </c>
    </row>
    <row r="13946" spans="1:5" x14ac:dyDescent="0.25">
      <c r="A13946" t="s">
        <v>0</v>
      </c>
      <c r="B13946" s="1">
        <v>44126</v>
      </c>
      <c r="C13946" s="3">
        <v>0.24424422453703701</v>
      </c>
      <c r="D13946" t="s">
        <v>174</v>
      </c>
      <c r="E13946" t="s">
        <v>903</v>
      </c>
    </row>
    <row r="13947" spans="1:5" x14ac:dyDescent="0.25">
      <c r="A13947" t="s">
        <v>0</v>
      </c>
      <c r="B13947" s="1">
        <v>44126</v>
      </c>
      <c r="C13947" s="3">
        <v>0.24424807870370371</v>
      </c>
      <c r="D13947" t="s">
        <v>174</v>
      </c>
      <c r="E13947" t="s">
        <v>233</v>
      </c>
    </row>
    <row r="13948" spans="1:5" x14ac:dyDescent="0.25">
      <c r="A13948" t="s">
        <v>0</v>
      </c>
      <c r="B13948" s="1">
        <v>44126</v>
      </c>
      <c r="C13948" s="3">
        <v>0.24425043981481478</v>
      </c>
      <c r="D13948" t="s">
        <v>174</v>
      </c>
      <c r="E13948" t="s">
        <v>217</v>
      </c>
    </row>
    <row r="13949" spans="1:5" x14ac:dyDescent="0.25">
      <c r="A13949" t="s">
        <v>0</v>
      </c>
      <c r="B13949" s="1">
        <v>44126</v>
      </c>
      <c r="C13949" s="3">
        <v>0.24425315972222225</v>
      </c>
      <c r="D13949" t="s">
        <v>174</v>
      </c>
      <c r="E13949" t="s">
        <v>94</v>
      </c>
    </row>
    <row r="13950" spans="1:5" x14ac:dyDescent="0.25">
      <c r="A13950" t="s">
        <v>0</v>
      </c>
      <c r="B13950" s="1">
        <v>44126</v>
      </c>
      <c r="C13950" s="3">
        <v>0.24425505787037038</v>
      </c>
      <c r="D13950" t="s">
        <v>174</v>
      </c>
      <c r="E13950" t="s">
        <v>95</v>
      </c>
    </row>
    <row r="13951" spans="1:5" x14ac:dyDescent="0.25">
      <c r="A13951" t="s">
        <v>0</v>
      </c>
      <c r="B13951" s="1">
        <v>44126</v>
      </c>
      <c r="C13951" s="3">
        <v>0.24425687500000001</v>
      </c>
      <c r="D13951" t="s">
        <v>174</v>
      </c>
      <c r="E13951" t="s">
        <v>96</v>
      </c>
    </row>
    <row r="13952" spans="1:5" x14ac:dyDescent="0.25">
      <c r="A13952" t="s">
        <v>0</v>
      </c>
      <c r="B13952" s="1">
        <v>44126</v>
      </c>
      <c r="C13952" s="3">
        <v>0.24425881944444447</v>
      </c>
      <c r="D13952" t="s">
        <v>174</v>
      </c>
      <c r="E13952" t="s">
        <v>95</v>
      </c>
    </row>
    <row r="13953" spans="1:18" x14ac:dyDescent="0.25">
      <c r="A13953" t="s">
        <v>0</v>
      </c>
      <c r="B13953" s="1">
        <v>44126</v>
      </c>
      <c r="C13953" s="3">
        <v>0.24426063657407407</v>
      </c>
      <c r="D13953" t="s">
        <v>174</v>
      </c>
      <c r="E13953" t="s">
        <v>97</v>
      </c>
    </row>
    <row r="13954" spans="1:18" x14ac:dyDescent="0.25">
      <c r="A13954" t="s">
        <v>0</v>
      </c>
      <c r="B13954" s="1">
        <v>44126</v>
      </c>
      <c r="C13954" s="3">
        <v>0.24426252314814814</v>
      </c>
      <c r="D13954" t="s">
        <v>174</v>
      </c>
      <c r="E13954" t="s">
        <v>95</v>
      </c>
    </row>
    <row r="13955" spans="1:18" x14ac:dyDescent="0.25">
      <c r="A13955" t="s">
        <v>0</v>
      </c>
      <c r="B13955" s="1">
        <v>44126</v>
      </c>
      <c r="C13955" s="3">
        <v>0.24426432870370371</v>
      </c>
      <c r="D13955" t="s">
        <v>174</v>
      </c>
      <c r="E13955" t="s">
        <v>98</v>
      </c>
    </row>
    <row r="13956" spans="1:18" x14ac:dyDescent="0.25">
      <c r="A13956" t="s">
        <v>0</v>
      </c>
      <c r="B13956" s="1">
        <v>44126</v>
      </c>
      <c r="C13956" s="3">
        <v>0.24426619212962963</v>
      </c>
      <c r="D13956" t="s">
        <v>174</v>
      </c>
      <c r="E13956" t="s">
        <v>95</v>
      </c>
    </row>
    <row r="13957" spans="1:18" x14ac:dyDescent="0.25">
      <c r="A13957" t="s">
        <v>0</v>
      </c>
      <c r="B13957" s="1">
        <v>44126</v>
      </c>
      <c r="C13957" s="3">
        <v>0.24426799768518517</v>
      </c>
      <c r="D13957" t="s">
        <v>174</v>
      </c>
      <c r="E13957" t="s">
        <v>99</v>
      </c>
    </row>
    <row r="13958" spans="1:18" x14ac:dyDescent="0.25">
      <c r="A13958" t="s">
        <v>0</v>
      </c>
      <c r="B13958" s="1">
        <v>44126</v>
      </c>
      <c r="C13958" s="3">
        <v>0.24426990740740739</v>
      </c>
      <c r="D13958" t="s">
        <v>174</v>
      </c>
      <c r="E13958" t="s">
        <v>95</v>
      </c>
    </row>
    <row r="13959" spans="1:18" x14ac:dyDescent="0.25">
      <c r="A13959" t="s">
        <v>0</v>
      </c>
      <c r="B13959" s="1">
        <v>44126</v>
      </c>
      <c r="C13959" s="3">
        <v>0.24395019675925925</v>
      </c>
      <c r="D13959" t="s">
        <v>174</v>
      </c>
      <c r="E13959" t="s">
        <v>46</v>
      </c>
      <c r="F13959">
        <v>9.02</v>
      </c>
      <c r="G13959">
        <v>95.032928999999996</v>
      </c>
      <c r="H13959">
        <v>31.125</v>
      </c>
      <c r="I13959">
        <v>149.5</v>
      </c>
      <c r="K13959">
        <v>9.02</v>
      </c>
      <c r="L13959">
        <v>9.02</v>
      </c>
      <c r="M13959">
        <v>9.0074989999999993</v>
      </c>
      <c r="N13959">
        <v>4.66E-4</v>
      </c>
      <c r="O13959">
        <v>0</v>
      </c>
      <c r="P13959">
        <v>-3.333E-3</v>
      </c>
      <c r="Q13959">
        <v>3.6999999999999998E-5</v>
      </c>
      <c r="R13959">
        <v>3000</v>
      </c>
    </row>
    <row r="13960" spans="1:18" x14ac:dyDescent="0.25">
      <c r="A13960" t="s">
        <v>0</v>
      </c>
      <c r="B13960" s="1">
        <v>44126</v>
      </c>
      <c r="C13960" s="3">
        <v>0.24427596064814816</v>
      </c>
      <c r="D13960" t="s">
        <v>174</v>
      </c>
      <c r="E13960" t="s">
        <v>94</v>
      </c>
    </row>
    <row r="13961" spans="1:18" x14ac:dyDescent="0.25">
      <c r="A13961" t="s">
        <v>0</v>
      </c>
      <c r="B13961" s="1">
        <v>44126</v>
      </c>
      <c r="C13961" s="3">
        <v>0.24427785879629629</v>
      </c>
      <c r="D13961" t="s">
        <v>174</v>
      </c>
      <c r="E13961" t="s">
        <v>95</v>
      </c>
    </row>
    <row r="13962" spans="1:18" x14ac:dyDescent="0.25">
      <c r="A13962" t="s">
        <v>0</v>
      </c>
      <c r="B13962" s="1">
        <v>44126</v>
      </c>
      <c r="C13962" s="3">
        <v>0.24427967592592592</v>
      </c>
      <c r="D13962" t="s">
        <v>174</v>
      </c>
      <c r="E13962" t="s">
        <v>96</v>
      </c>
    </row>
    <row r="13963" spans="1:18" x14ac:dyDescent="0.25">
      <c r="A13963" t="s">
        <v>0</v>
      </c>
      <c r="B13963" s="1">
        <v>44126</v>
      </c>
      <c r="C13963" s="3">
        <v>0.24428159722222223</v>
      </c>
      <c r="D13963" t="s">
        <v>174</v>
      </c>
      <c r="E13963" t="s">
        <v>904</v>
      </c>
    </row>
    <row r="13964" spans="1:18" x14ac:dyDescent="0.25">
      <c r="A13964" t="s">
        <v>0</v>
      </c>
      <c r="B13964" s="1">
        <v>44126</v>
      </c>
      <c r="C13964" s="3">
        <v>0.24428549768518518</v>
      </c>
      <c r="D13964" t="s">
        <v>174</v>
      </c>
      <c r="E13964" t="s">
        <v>233</v>
      </c>
    </row>
    <row r="13965" spans="1:18" x14ac:dyDescent="0.25">
      <c r="A13965" t="s">
        <v>0</v>
      </c>
      <c r="B13965" s="1">
        <v>44126</v>
      </c>
      <c r="C13965" s="3">
        <v>0.24428784722222222</v>
      </c>
      <c r="D13965" t="s">
        <v>174</v>
      </c>
      <c r="E13965" t="s">
        <v>217</v>
      </c>
    </row>
    <row r="13966" spans="1:18" x14ac:dyDescent="0.25">
      <c r="A13966" t="s">
        <v>0</v>
      </c>
      <c r="B13966" s="1">
        <v>44126</v>
      </c>
      <c r="C13966" s="3">
        <v>0.24398407407407408</v>
      </c>
      <c r="D13966" t="s">
        <v>174</v>
      </c>
      <c r="E13966" t="s">
        <v>46</v>
      </c>
      <c r="F13966">
        <v>9.01</v>
      </c>
      <c r="G13966">
        <v>95.037439000000006</v>
      </c>
      <c r="H13966">
        <v>31.125</v>
      </c>
      <c r="I13966">
        <v>149.5</v>
      </c>
      <c r="K13966">
        <v>9.01</v>
      </c>
      <c r="L13966">
        <v>9.01</v>
      </c>
      <c r="M13966">
        <v>9.0067190000000004</v>
      </c>
      <c r="N13966">
        <v>3.2400000000000001E-4</v>
      </c>
      <c r="O13966">
        <v>3.333E-3</v>
      </c>
      <c r="P13966">
        <v>1.6670000000000001E-3</v>
      </c>
      <c r="Q13966">
        <v>3.3000000000000003E-5</v>
      </c>
      <c r="R13966">
        <v>3000</v>
      </c>
    </row>
    <row r="13967" spans="1:18" x14ac:dyDescent="0.25">
      <c r="A13967" t="s">
        <v>0</v>
      </c>
      <c r="B13967" s="1">
        <v>44126</v>
      </c>
      <c r="C13967" s="3">
        <v>0.24429482638888889</v>
      </c>
      <c r="D13967" t="s">
        <v>174</v>
      </c>
      <c r="E13967" t="s">
        <v>94</v>
      </c>
    </row>
    <row r="13968" spans="1:18" x14ac:dyDescent="0.25">
      <c r="A13968" t="s">
        <v>0</v>
      </c>
      <c r="B13968" s="1">
        <v>44126</v>
      </c>
      <c r="C13968" s="3">
        <v>0.24429673611111111</v>
      </c>
      <c r="D13968" t="s">
        <v>174</v>
      </c>
      <c r="E13968" t="s">
        <v>95</v>
      </c>
    </row>
    <row r="13969" spans="1:5" x14ac:dyDescent="0.25">
      <c r="A13969" t="s">
        <v>0</v>
      </c>
      <c r="B13969" s="1">
        <v>44126</v>
      </c>
      <c r="C13969" s="3">
        <v>0.24429857638888888</v>
      </c>
      <c r="D13969" t="s">
        <v>174</v>
      </c>
      <c r="E13969" t="s">
        <v>96</v>
      </c>
    </row>
    <row r="13970" spans="1:5" x14ac:dyDescent="0.25">
      <c r="A13970" t="s">
        <v>0</v>
      </c>
      <c r="B13970" s="1">
        <v>44126</v>
      </c>
      <c r="C13970" s="3">
        <v>0.2443004861111111</v>
      </c>
      <c r="D13970" t="s">
        <v>174</v>
      </c>
      <c r="E13970" t="s">
        <v>95</v>
      </c>
    </row>
    <row r="13971" spans="1:5" x14ac:dyDescent="0.25">
      <c r="A13971" t="s">
        <v>0</v>
      </c>
      <c r="B13971" s="1">
        <v>44126</v>
      </c>
      <c r="C13971" s="3">
        <v>0.24430229166666664</v>
      </c>
      <c r="D13971" t="s">
        <v>174</v>
      </c>
      <c r="E13971" t="s">
        <v>97</v>
      </c>
    </row>
    <row r="13972" spans="1:5" x14ac:dyDescent="0.25">
      <c r="A13972" t="s">
        <v>0</v>
      </c>
      <c r="B13972" s="1">
        <v>44126</v>
      </c>
      <c r="C13972" s="3">
        <v>0.2443041550925926</v>
      </c>
      <c r="D13972" t="s">
        <v>174</v>
      </c>
      <c r="E13972" t="s">
        <v>95</v>
      </c>
    </row>
    <row r="13973" spans="1:5" x14ac:dyDescent="0.25">
      <c r="A13973" t="s">
        <v>0</v>
      </c>
      <c r="B13973" s="1">
        <v>44126</v>
      </c>
      <c r="C13973" s="3">
        <v>0.24430596064814813</v>
      </c>
      <c r="D13973" t="s">
        <v>174</v>
      </c>
      <c r="E13973" t="s">
        <v>98</v>
      </c>
    </row>
    <row r="13974" spans="1:5" x14ac:dyDescent="0.25">
      <c r="A13974" t="s">
        <v>0</v>
      </c>
      <c r="B13974" s="1">
        <v>44126</v>
      </c>
      <c r="C13974" s="3">
        <v>0.24430782407407406</v>
      </c>
      <c r="D13974" t="s">
        <v>174</v>
      </c>
      <c r="E13974" t="s">
        <v>95</v>
      </c>
    </row>
    <row r="13975" spans="1:5" x14ac:dyDescent="0.25">
      <c r="A13975" t="s">
        <v>0</v>
      </c>
      <c r="B13975" s="1">
        <v>44126</v>
      </c>
      <c r="C13975" s="3">
        <v>0.2443096527777778</v>
      </c>
      <c r="D13975" t="s">
        <v>174</v>
      </c>
      <c r="E13975" t="s">
        <v>99</v>
      </c>
    </row>
    <row r="13976" spans="1:5" x14ac:dyDescent="0.25">
      <c r="A13976" t="s">
        <v>0</v>
      </c>
      <c r="B13976" s="1">
        <v>44126</v>
      </c>
      <c r="C13976" s="3">
        <v>0.2443115625</v>
      </c>
      <c r="D13976" t="s">
        <v>174</v>
      </c>
      <c r="E13976" t="s">
        <v>95</v>
      </c>
    </row>
    <row r="13977" spans="1:5" x14ac:dyDescent="0.25">
      <c r="A13977" t="s">
        <v>0</v>
      </c>
      <c r="B13977" s="1">
        <v>44126</v>
      </c>
      <c r="C13977" s="3">
        <v>0.24431336805555556</v>
      </c>
      <c r="D13977" t="s">
        <v>174</v>
      </c>
      <c r="E13977" t="s">
        <v>94</v>
      </c>
    </row>
    <row r="13978" spans="1:5" x14ac:dyDescent="0.25">
      <c r="A13978" t="s">
        <v>0</v>
      </c>
      <c r="B13978" s="1">
        <v>44126</v>
      </c>
      <c r="C13978" s="3">
        <v>0.2443152662037037</v>
      </c>
      <c r="D13978" t="s">
        <v>174</v>
      </c>
      <c r="E13978" t="s">
        <v>95</v>
      </c>
    </row>
    <row r="13979" spans="1:5" x14ac:dyDescent="0.25">
      <c r="A13979" t="s">
        <v>0</v>
      </c>
      <c r="B13979" s="1">
        <v>44126</v>
      </c>
      <c r="C13979" s="3">
        <v>0.24431708333333332</v>
      </c>
      <c r="D13979" t="s">
        <v>174</v>
      </c>
      <c r="E13979" t="s">
        <v>96</v>
      </c>
    </row>
    <row r="13980" spans="1:5" x14ac:dyDescent="0.25">
      <c r="A13980" t="s">
        <v>0</v>
      </c>
      <c r="B13980" s="1">
        <v>44126</v>
      </c>
      <c r="C13980" s="3">
        <v>0.24431900462962963</v>
      </c>
      <c r="D13980" t="s">
        <v>174</v>
      </c>
      <c r="E13980" t="s">
        <v>905</v>
      </c>
    </row>
    <row r="13981" spans="1:5" x14ac:dyDescent="0.25">
      <c r="A13981" t="s">
        <v>0</v>
      </c>
      <c r="B13981" s="1">
        <v>44126</v>
      </c>
      <c r="C13981" s="3">
        <v>0.24432290509259258</v>
      </c>
      <c r="D13981" t="s">
        <v>174</v>
      </c>
      <c r="E13981" t="s">
        <v>233</v>
      </c>
    </row>
    <row r="13982" spans="1:5" x14ac:dyDescent="0.25">
      <c r="A13982" t="s">
        <v>0</v>
      </c>
      <c r="B13982" s="1">
        <v>44126</v>
      </c>
      <c r="C13982" s="3">
        <v>0.24432525462962962</v>
      </c>
      <c r="D13982" t="s">
        <v>174</v>
      </c>
      <c r="E13982" t="s">
        <v>207</v>
      </c>
    </row>
    <row r="13983" spans="1:5" x14ac:dyDescent="0.25">
      <c r="A13983" t="s">
        <v>0</v>
      </c>
      <c r="B13983" s="1">
        <v>44126</v>
      </c>
      <c r="C13983" s="3">
        <v>0.24432800925925924</v>
      </c>
      <c r="D13983" t="s">
        <v>174</v>
      </c>
      <c r="E13983" t="s">
        <v>94</v>
      </c>
    </row>
    <row r="13984" spans="1:5" x14ac:dyDescent="0.25">
      <c r="A13984" t="s">
        <v>0</v>
      </c>
      <c r="B13984" s="1">
        <v>44126</v>
      </c>
      <c r="C13984" s="3">
        <v>0.24432990740740743</v>
      </c>
      <c r="D13984" t="s">
        <v>174</v>
      </c>
      <c r="E13984" t="s">
        <v>95</v>
      </c>
    </row>
    <row r="13985" spans="1:5" x14ac:dyDescent="0.25">
      <c r="A13985" t="s">
        <v>0</v>
      </c>
      <c r="B13985" s="1">
        <v>44126</v>
      </c>
      <c r="C13985" s="3">
        <v>0.24433172453703703</v>
      </c>
      <c r="D13985" t="s">
        <v>174</v>
      </c>
      <c r="E13985" t="s">
        <v>96</v>
      </c>
    </row>
    <row r="13986" spans="1:5" x14ac:dyDescent="0.25">
      <c r="A13986" t="s">
        <v>0</v>
      </c>
      <c r="B13986" s="1">
        <v>44126</v>
      </c>
      <c r="C13986" s="3">
        <v>0.2443336574074074</v>
      </c>
      <c r="D13986" t="s">
        <v>174</v>
      </c>
      <c r="E13986" t="s">
        <v>95</v>
      </c>
    </row>
    <row r="13987" spans="1:5" x14ac:dyDescent="0.25">
      <c r="A13987" t="s">
        <v>0</v>
      </c>
      <c r="B13987" s="1">
        <v>44126</v>
      </c>
      <c r="C13987" s="3">
        <v>0.24433547453703705</v>
      </c>
      <c r="D13987" t="s">
        <v>174</v>
      </c>
      <c r="E13987" t="s">
        <v>97</v>
      </c>
    </row>
    <row r="13988" spans="1:5" x14ac:dyDescent="0.25">
      <c r="A13988" t="s">
        <v>0</v>
      </c>
      <c r="B13988" s="1">
        <v>44126</v>
      </c>
      <c r="C13988" s="3">
        <v>0.24433732638888891</v>
      </c>
      <c r="D13988" t="s">
        <v>174</v>
      </c>
      <c r="E13988" t="s">
        <v>95</v>
      </c>
    </row>
    <row r="13989" spans="1:5" x14ac:dyDescent="0.25">
      <c r="A13989" t="s">
        <v>0</v>
      </c>
      <c r="B13989" s="1">
        <v>44126</v>
      </c>
      <c r="C13989" s="3">
        <v>0.24433914351851851</v>
      </c>
      <c r="D13989" t="s">
        <v>174</v>
      </c>
      <c r="E13989" t="s">
        <v>98</v>
      </c>
    </row>
    <row r="13990" spans="1:5" x14ac:dyDescent="0.25">
      <c r="A13990" t="s">
        <v>0</v>
      </c>
      <c r="B13990" s="1">
        <v>44126</v>
      </c>
      <c r="C13990" s="3">
        <v>0.24434099537037035</v>
      </c>
      <c r="D13990" t="s">
        <v>174</v>
      </c>
      <c r="E13990" t="s">
        <v>95</v>
      </c>
    </row>
    <row r="13991" spans="1:5" x14ac:dyDescent="0.25">
      <c r="A13991" t="s">
        <v>0</v>
      </c>
      <c r="B13991" s="1">
        <v>44126</v>
      </c>
      <c r="C13991" s="3">
        <v>0.24434281250000001</v>
      </c>
      <c r="D13991" t="s">
        <v>174</v>
      </c>
      <c r="E13991" t="s">
        <v>99</v>
      </c>
    </row>
    <row r="13992" spans="1:5" x14ac:dyDescent="0.25">
      <c r="A13992" t="s">
        <v>0</v>
      </c>
      <c r="B13992" s="1">
        <v>44126</v>
      </c>
      <c r="C13992" s="3">
        <v>0.24434471064814814</v>
      </c>
      <c r="D13992" t="s">
        <v>174</v>
      </c>
      <c r="E13992" t="s">
        <v>95</v>
      </c>
    </row>
    <row r="13993" spans="1:5" x14ac:dyDescent="0.25">
      <c r="A13993" t="s">
        <v>0</v>
      </c>
      <c r="B13993" s="1">
        <v>44126</v>
      </c>
      <c r="C13993" s="3">
        <v>0.2443465625</v>
      </c>
      <c r="D13993" t="s">
        <v>174</v>
      </c>
      <c r="E13993" t="s">
        <v>94</v>
      </c>
    </row>
    <row r="13994" spans="1:5" x14ac:dyDescent="0.25">
      <c r="A13994" t="s">
        <v>0</v>
      </c>
      <c r="B13994" s="1">
        <v>44126</v>
      </c>
      <c r="C13994" s="3">
        <v>0.24434846064814816</v>
      </c>
      <c r="D13994" t="s">
        <v>174</v>
      </c>
      <c r="E13994" t="s">
        <v>95</v>
      </c>
    </row>
    <row r="13995" spans="1:5" x14ac:dyDescent="0.25">
      <c r="A13995" t="s">
        <v>0</v>
      </c>
      <c r="B13995" s="1">
        <v>44126</v>
      </c>
      <c r="C13995" s="3">
        <v>0.24435027777777776</v>
      </c>
      <c r="D13995" t="s">
        <v>174</v>
      </c>
      <c r="E13995" t="s">
        <v>96</v>
      </c>
    </row>
    <row r="13996" spans="1:5" x14ac:dyDescent="0.25">
      <c r="A13996" t="s">
        <v>0</v>
      </c>
      <c r="B13996" s="1">
        <v>44126</v>
      </c>
      <c r="C13996" s="3">
        <v>0.24435217592592592</v>
      </c>
      <c r="D13996" t="s">
        <v>174</v>
      </c>
      <c r="E13996" t="s">
        <v>95</v>
      </c>
    </row>
    <row r="13997" spans="1:5" x14ac:dyDescent="0.25">
      <c r="A13997" t="s">
        <v>0</v>
      </c>
      <c r="B13997" s="1">
        <v>44126</v>
      </c>
      <c r="C13997" s="3">
        <v>0.24435399305555558</v>
      </c>
      <c r="D13997" t="s">
        <v>174</v>
      </c>
      <c r="E13997" t="s">
        <v>97</v>
      </c>
    </row>
    <row r="13998" spans="1:5" x14ac:dyDescent="0.25">
      <c r="A13998" t="s">
        <v>0</v>
      </c>
      <c r="B13998" s="1">
        <v>44126</v>
      </c>
      <c r="C13998" s="3">
        <v>0.24435584490740739</v>
      </c>
      <c r="D13998" t="s">
        <v>174</v>
      </c>
      <c r="E13998" t="s">
        <v>95</v>
      </c>
    </row>
    <row r="13999" spans="1:5" x14ac:dyDescent="0.25">
      <c r="A13999" t="s">
        <v>0</v>
      </c>
      <c r="B13999" s="1">
        <v>44126</v>
      </c>
      <c r="C13999" s="3">
        <v>0.24435773148148146</v>
      </c>
      <c r="D13999" t="s">
        <v>174</v>
      </c>
      <c r="E13999" t="s">
        <v>906</v>
      </c>
    </row>
    <row r="14000" spans="1:5" x14ac:dyDescent="0.25">
      <c r="A14000" t="s">
        <v>0</v>
      </c>
      <c r="B14000" s="1">
        <v>44126</v>
      </c>
      <c r="C14000" s="3">
        <v>0.24436163194444446</v>
      </c>
      <c r="D14000" t="s">
        <v>174</v>
      </c>
      <c r="E14000" t="s">
        <v>233</v>
      </c>
    </row>
    <row r="14001" spans="1:18" x14ac:dyDescent="0.25">
      <c r="A14001" t="s">
        <v>0</v>
      </c>
      <c r="B14001" s="1">
        <v>44126</v>
      </c>
      <c r="C14001" s="3">
        <v>0.24436396990740739</v>
      </c>
      <c r="D14001" t="s">
        <v>174</v>
      </c>
      <c r="E14001" t="s">
        <v>207</v>
      </c>
    </row>
    <row r="14002" spans="1:18" x14ac:dyDescent="0.25">
      <c r="A14002" t="s">
        <v>0</v>
      </c>
      <c r="B14002" s="1">
        <v>44126</v>
      </c>
      <c r="C14002" s="3">
        <v>0.24405351851851853</v>
      </c>
      <c r="D14002" t="s">
        <v>174</v>
      </c>
      <c r="E14002" t="s">
        <v>46</v>
      </c>
      <c r="F14002">
        <v>9.01</v>
      </c>
      <c r="G14002">
        <v>95.036884000000001</v>
      </c>
      <c r="H14002">
        <v>31.125</v>
      </c>
      <c r="I14002">
        <v>149.5</v>
      </c>
      <c r="K14002">
        <v>9.01</v>
      </c>
      <c r="L14002">
        <v>9.01</v>
      </c>
      <c r="M14002">
        <v>9.0060649999999995</v>
      </c>
      <c r="N14002">
        <v>9.5000000000000005E-5</v>
      </c>
      <c r="O14002">
        <v>0</v>
      </c>
      <c r="P14002">
        <v>1.6670000000000001E-3</v>
      </c>
      <c r="Q14002">
        <v>2.8E-5</v>
      </c>
      <c r="R14002">
        <v>3000</v>
      </c>
    </row>
    <row r="14003" spans="1:18" x14ac:dyDescent="0.25">
      <c r="A14003" t="s">
        <v>0</v>
      </c>
      <c r="B14003" s="1">
        <v>44126</v>
      </c>
      <c r="C14003" s="3">
        <v>0.24437099537037035</v>
      </c>
      <c r="D14003" t="s">
        <v>174</v>
      </c>
      <c r="E14003" t="s">
        <v>94</v>
      </c>
    </row>
    <row r="14004" spans="1:18" x14ac:dyDescent="0.25">
      <c r="A14004" t="s">
        <v>0</v>
      </c>
      <c r="B14004" s="1">
        <v>44126</v>
      </c>
      <c r="C14004" s="3">
        <v>0.24437289351851851</v>
      </c>
      <c r="D14004" t="s">
        <v>174</v>
      </c>
      <c r="E14004" t="s">
        <v>95</v>
      </c>
    </row>
    <row r="14005" spans="1:18" x14ac:dyDescent="0.25">
      <c r="A14005" t="s">
        <v>0</v>
      </c>
      <c r="B14005" s="1">
        <v>44126</v>
      </c>
      <c r="C14005" s="3">
        <v>0.24437469907407405</v>
      </c>
      <c r="D14005" t="s">
        <v>174</v>
      </c>
      <c r="E14005" t="s">
        <v>96</v>
      </c>
    </row>
    <row r="14006" spans="1:18" x14ac:dyDescent="0.25">
      <c r="A14006" t="s">
        <v>0</v>
      </c>
      <c r="B14006" s="1">
        <v>44126</v>
      </c>
      <c r="C14006" s="3">
        <v>0.2443766087962963</v>
      </c>
      <c r="D14006" t="s">
        <v>174</v>
      </c>
      <c r="E14006" t="s">
        <v>95</v>
      </c>
    </row>
    <row r="14007" spans="1:18" x14ac:dyDescent="0.25">
      <c r="A14007" t="s">
        <v>0</v>
      </c>
      <c r="B14007" s="1">
        <v>44126</v>
      </c>
      <c r="C14007" s="3">
        <v>0.24437841435185184</v>
      </c>
      <c r="D14007" t="s">
        <v>174</v>
      </c>
      <c r="E14007" t="s">
        <v>97</v>
      </c>
    </row>
    <row r="14008" spans="1:18" x14ac:dyDescent="0.25">
      <c r="A14008" t="s">
        <v>0</v>
      </c>
      <c r="B14008" s="1">
        <v>44126</v>
      </c>
      <c r="C14008" s="3">
        <v>0.24438027777777779</v>
      </c>
      <c r="D14008" t="s">
        <v>174</v>
      </c>
      <c r="E14008" t="s">
        <v>95</v>
      </c>
    </row>
    <row r="14009" spans="1:18" x14ac:dyDescent="0.25">
      <c r="A14009" t="s">
        <v>0</v>
      </c>
      <c r="B14009" s="1">
        <v>44126</v>
      </c>
      <c r="C14009" s="3">
        <v>0.24438210648148148</v>
      </c>
      <c r="D14009" t="s">
        <v>174</v>
      </c>
      <c r="E14009" t="s">
        <v>98</v>
      </c>
    </row>
    <row r="14010" spans="1:18" x14ac:dyDescent="0.25">
      <c r="A14010" t="s">
        <v>0</v>
      </c>
      <c r="B14010" s="1">
        <v>44126</v>
      </c>
      <c r="C14010" s="3">
        <v>0.24438396990740741</v>
      </c>
      <c r="D14010" t="s">
        <v>174</v>
      </c>
      <c r="E14010" t="s">
        <v>95</v>
      </c>
    </row>
    <row r="14011" spans="1:18" x14ac:dyDescent="0.25">
      <c r="A14011" t="s">
        <v>0</v>
      </c>
      <c r="B14011" s="1">
        <v>44126</v>
      </c>
      <c r="C14011" s="3">
        <v>0.24438577546296295</v>
      </c>
      <c r="D14011" t="s">
        <v>174</v>
      </c>
      <c r="E14011" t="s">
        <v>99</v>
      </c>
    </row>
    <row r="14012" spans="1:18" x14ac:dyDescent="0.25">
      <c r="A14012" t="s">
        <v>0</v>
      </c>
      <c r="B14012" s="1">
        <v>44126</v>
      </c>
      <c r="C14012" s="3">
        <v>0.24438768518518517</v>
      </c>
      <c r="D14012" t="s">
        <v>174</v>
      </c>
      <c r="E14012" t="s">
        <v>95</v>
      </c>
    </row>
    <row r="14013" spans="1:18" x14ac:dyDescent="0.25">
      <c r="A14013" t="s">
        <v>0</v>
      </c>
      <c r="B14013" s="1">
        <v>44126</v>
      </c>
      <c r="C14013" s="3">
        <v>0.24438949074074076</v>
      </c>
      <c r="D14013" t="s">
        <v>174</v>
      </c>
      <c r="E14013" t="s">
        <v>94</v>
      </c>
    </row>
    <row r="14014" spans="1:18" x14ac:dyDescent="0.25">
      <c r="A14014" t="s">
        <v>0</v>
      </c>
      <c r="B14014" s="1">
        <v>44126</v>
      </c>
      <c r="C14014" s="3">
        <v>0.24439140046296295</v>
      </c>
      <c r="D14014" t="s">
        <v>174</v>
      </c>
      <c r="E14014" t="s">
        <v>95</v>
      </c>
    </row>
    <row r="14015" spans="1:18" x14ac:dyDescent="0.25">
      <c r="A14015" t="s">
        <v>0</v>
      </c>
      <c r="B14015" s="1">
        <v>44126</v>
      </c>
      <c r="C14015" s="3">
        <v>0.24439320601851852</v>
      </c>
      <c r="D14015" t="s">
        <v>174</v>
      </c>
      <c r="E14015" t="s">
        <v>96</v>
      </c>
    </row>
    <row r="14016" spans="1:18" x14ac:dyDescent="0.25">
      <c r="A14016" t="s">
        <v>0</v>
      </c>
      <c r="B14016" s="1">
        <v>44126</v>
      </c>
      <c r="C14016" s="3">
        <v>0.2443951736111111</v>
      </c>
      <c r="D14016" t="s">
        <v>174</v>
      </c>
      <c r="E14016" t="s">
        <v>907</v>
      </c>
    </row>
    <row r="14017" spans="1:18" x14ac:dyDescent="0.25">
      <c r="A14017" t="s">
        <v>0</v>
      </c>
      <c r="B14017" s="1">
        <v>44126</v>
      </c>
      <c r="C14017" s="3">
        <v>0.2443990740740741</v>
      </c>
      <c r="D14017" t="s">
        <v>174</v>
      </c>
      <c r="E14017" t="s">
        <v>233</v>
      </c>
    </row>
    <row r="14018" spans="1:18" x14ac:dyDescent="0.25">
      <c r="A14018" t="s">
        <v>0</v>
      </c>
      <c r="B14018" s="1">
        <v>44126</v>
      </c>
      <c r="C14018" s="3">
        <v>0.24440141203703702</v>
      </c>
      <c r="D14018" t="s">
        <v>174</v>
      </c>
      <c r="E14018" t="s">
        <v>207</v>
      </c>
    </row>
    <row r="14019" spans="1:18" x14ac:dyDescent="0.25">
      <c r="A14019" t="s">
        <v>0</v>
      </c>
      <c r="B14019" s="1">
        <v>44126</v>
      </c>
      <c r="C14019" s="3">
        <v>0.24409916666666667</v>
      </c>
      <c r="D14019" t="s">
        <v>174</v>
      </c>
      <c r="E14019" t="s">
        <v>46</v>
      </c>
      <c r="F14019">
        <v>9.01</v>
      </c>
      <c r="G14019">
        <v>95.026330999999999</v>
      </c>
      <c r="H14019">
        <v>31.125</v>
      </c>
      <c r="I14019">
        <v>149.5</v>
      </c>
      <c r="K14019">
        <v>9.01</v>
      </c>
      <c r="L14019">
        <v>9.01</v>
      </c>
      <c r="M14019">
        <v>9.0081059999999997</v>
      </c>
      <c r="N14019">
        <v>-4.3000000000000002E-5</v>
      </c>
      <c r="O14019">
        <v>0</v>
      </c>
      <c r="P14019">
        <v>0</v>
      </c>
      <c r="Q14019">
        <v>2.0999999999999999E-5</v>
      </c>
      <c r="R14019">
        <v>3000</v>
      </c>
    </row>
    <row r="14020" spans="1:18" x14ac:dyDescent="0.25">
      <c r="A14020" t="s">
        <v>0</v>
      </c>
      <c r="B14020" s="1">
        <v>44126</v>
      </c>
      <c r="C14020" s="3">
        <v>0.24440837962962961</v>
      </c>
      <c r="D14020" t="s">
        <v>174</v>
      </c>
      <c r="E14020" t="s">
        <v>94</v>
      </c>
    </row>
    <row r="14021" spans="1:18" x14ac:dyDescent="0.25">
      <c r="A14021" t="s">
        <v>0</v>
      </c>
      <c r="B14021" s="1">
        <v>44126</v>
      </c>
      <c r="C14021" s="3">
        <v>0.24441027777777777</v>
      </c>
      <c r="D14021" t="s">
        <v>174</v>
      </c>
      <c r="E14021" t="s">
        <v>95</v>
      </c>
    </row>
    <row r="14022" spans="1:18" x14ac:dyDescent="0.25">
      <c r="A14022" t="s">
        <v>0</v>
      </c>
      <c r="B14022" s="1">
        <v>44126</v>
      </c>
      <c r="C14022" s="3">
        <v>0.24441209490740742</v>
      </c>
      <c r="D14022" t="s">
        <v>174</v>
      </c>
      <c r="E14022" t="s">
        <v>96</v>
      </c>
    </row>
    <row r="14023" spans="1:18" x14ac:dyDescent="0.25">
      <c r="A14023" t="s">
        <v>0</v>
      </c>
      <c r="B14023" s="1">
        <v>44126</v>
      </c>
      <c r="C14023" s="3">
        <v>0.24441399305555556</v>
      </c>
      <c r="D14023" t="s">
        <v>174</v>
      </c>
      <c r="E14023" t="s">
        <v>95</v>
      </c>
    </row>
    <row r="14024" spans="1:18" x14ac:dyDescent="0.25">
      <c r="A14024" t="s">
        <v>0</v>
      </c>
      <c r="B14024" s="1">
        <v>44126</v>
      </c>
      <c r="C14024" s="3">
        <v>0.24441582175925927</v>
      </c>
      <c r="D14024" t="s">
        <v>174</v>
      </c>
      <c r="E14024" t="s">
        <v>97</v>
      </c>
    </row>
    <row r="14025" spans="1:18" x14ac:dyDescent="0.25">
      <c r="A14025" t="s">
        <v>0</v>
      </c>
      <c r="B14025" s="1">
        <v>44126</v>
      </c>
      <c r="C14025" s="3">
        <v>0.24441767361111111</v>
      </c>
      <c r="D14025" t="s">
        <v>174</v>
      </c>
      <c r="E14025" t="s">
        <v>95</v>
      </c>
    </row>
    <row r="14026" spans="1:18" x14ac:dyDescent="0.25">
      <c r="A14026" t="s">
        <v>0</v>
      </c>
      <c r="B14026" s="1">
        <v>44126</v>
      </c>
      <c r="C14026" s="3">
        <v>0.24441951388888891</v>
      </c>
      <c r="D14026" t="s">
        <v>174</v>
      </c>
      <c r="E14026" t="s">
        <v>98</v>
      </c>
    </row>
    <row r="14027" spans="1:18" x14ac:dyDescent="0.25">
      <c r="A14027" t="s">
        <v>0</v>
      </c>
      <c r="B14027" s="1">
        <v>44126</v>
      </c>
      <c r="C14027" s="3">
        <v>0.24442136574074072</v>
      </c>
      <c r="D14027" t="s">
        <v>174</v>
      </c>
      <c r="E14027" t="s">
        <v>95</v>
      </c>
    </row>
    <row r="14028" spans="1:18" x14ac:dyDescent="0.25">
      <c r="A14028" t="s">
        <v>0</v>
      </c>
      <c r="B14028" s="1">
        <v>44126</v>
      </c>
      <c r="C14028" s="3">
        <v>0.24442318287037038</v>
      </c>
      <c r="D14028" t="s">
        <v>174</v>
      </c>
      <c r="E14028" t="s">
        <v>99</v>
      </c>
    </row>
    <row r="14029" spans="1:18" x14ac:dyDescent="0.25">
      <c r="A14029" t="s">
        <v>0</v>
      </c>
      <c r="B14029" s="1">
        <v>44126</v>
      </c>
      <c r="C14029" s="3">
        <v>0.24442508101851854</v>
      </c>
      <c r="D14029" t="s">
        <v>174</v>
      </c>
      <c r="E14029" t="s">
        <v>95</v>
      </c>
    </row>
    <row r="14030" spans="1:18" x14ac:dyDescent="0.25">
      <c r="A14030" t="s">
        <v>0</v>
      </c>
      <c r="B14030" s="1">
        <v>44126</v>
      </c>
      <c r="C14030" s="3">
        <v>0.24442689814814814</v>
      </c>
      <c r="D14030" t="s">
        <v>174</v>
      </c>
      <c r="E14030" t="s">
        <v>57</v>
      </c>
    </row>
    <row r="14031" spans="1:18" x14ac:dyDescent="0.25">
      <c r="A14031" t="s">
        <v>0</v>
      </c>
      <c r="B14031" s="1">
        <v>44126</v>
      </c>
      <c r="C14031" s="3">
        <v>0.24442875</v>
      </c>
      <c r="D14031" t="s">
        <v>174</v>
      </c>
      <c r="E14031" t="s">
        <v>58</v>
      </c>
    </row>
    <row r="14032" spans="1:18" x14ac:dyDescent="0.25">
      <c r="A14032" t="s">
        <v>0</v>
      </c>
      <c r="B14032" s="1">
        <v>44126</v>
      </c>
      <c r="C14032" s="3">
        <v>0.2444306134259259</v>
      </c>
      <c r="D14032" t="s">
        <v>174</v>
      </c>
      <c r="E14032" t="s">
        <v>59</v>
      </c>
    </row>
    <row r="14033" spans="1:18" x14ac:dyDescent="0.25">
      <c r="A14033" t="s">
        <v>0</v>
      </c>
      <c r="B14033" s="1">
        <v>44126</v>
      </c>
      <c r="C14033" s="3">
        <v>0.24443255787037035</v>
      </c>
      <c r="D14033" t="s">
        <v>174</v>
      </c>
      <c r="E14033" t="s">
        <v>908</v>
      </c>
    </row>
    <row r="14034" spans="1:18" x14ac:dyDescent="0.25">
      <c r="A14034" t="s">
        <v>0</v>
      </c>
      <c r="B14034" s="1">
        <v>44126</v>
      </c>
      <c r="C14034" s="3">
        <v>0.24443644675925924</v>
      </c>
      <c r="D14034" t="s">
        <v>174</v>
      </c>
      <c r="E14034" t="s">
        <v>233</v>
      </c>
    </row>
    <row r="14035" spans="1:18" x14ac:dyDescent="0.25">
      <c r="A14035" t="s">
        <v>0</v>
      </c>
      <c r="B14035" s="1">
        <v>44126</v>
      </c>
      <c r="C14035" s="3">
        <v>0.24443876157407407</v>
      </c>
      <c r="D14035" t="s">
        <v>174</v>
      </c>
      <c r="E14035" t="s">
        <v>207</v>
      </c>
    </row>
    <row r="14036" spans="1:18" x14ac:dyDescent="0.25">
      <c r="A14036" t="s">
        <v>0</v>
      </c>
      <c r="B14036" s="1">
        <v>44126</v>
      </c>
      <c r="C14036" s="3">
        <v>0.24415755787037038</v>
      </c>
      <c r="D14036" t="s">
        <v>174</v>
      </c>
      <c r="E14036" t="s">
        <v>46</v>
      </c>
      <c r="F14036">
        <v>9.01</v>
      </c>
      <c r="G14036">
        <v>95.036559999999994</v>
      </c>
      <c r="H14036">
        <v>31.125</v>
      </c>
      <c r="I14036">
        <v>149.5</v>
      </c>
      <c r="K14036">
        <v>9.01</v>
      </c>
      <c r="L14036">
        <v>9.01</v>
      </c>
      <c r="M14036">
        <v>9.0118939999999998</v>
      </c>
      <c r="N14036">
        <v>-1.01E-4</v>
      </c>
      <c r="O14036">
        <v>0</v>
      </c>
      <c r="P14036">
        <v>0</v>
      </c>
      <c r="Q14036">
        <v>1.0000000000000001E-5</v>
      </c>
      <c r="R14036">
        <v>3000</v>
      </c>
    </row>
    <row r="14037" spans="1:18" x14ac:dyDescent="0.25">
      <c r="A14037" t="s">
        <v>0</v>
      </c>
      <c r="B14037" s="1">
        <v>44126</v>
      </c>
      <c r="C14037" s="3">
        <v>0.24444572916666665</v>
      </c>
      <c r="D14037" t="s">
        <v>174</v>
      </c>
      <c r="E14037" t="s">
        <v>94</v>
      </c>
    </row>
    <row r="14038" spans="1:18" x14ac:dyDescent="0.25">
      <c r="A14038" t="s">
        <v>0</v>
      </c>
      <c r="B14038" s="1">
        <v>44126</v>
      </c>
      <c r="C14038" s="3">
        <v>0.24444762731481481</v>
      </c>
      <c r="D14038" t="s">
        <v>174</v>
      </c>
      <c r="E14038" t="s">
        <v>95</v>
      </c>
    </row>
    <row r="14039" spans="1:18" x14ac:dyDescent="0.25">
      <c r="A14039" t="s">
        <v>0</v>
      </c>
      <c r="B14039" s="1">
        <v>44126</v>
      </c>
      <c r="C14039" s="3">
        <v>0.24444944444444441</v>
      </c>
      <c r="D14039" t="s">
        <v>174</v>
      </c>
      <c r="E14039" t="s">
        <v>96</v>
      </c>
    </row>
    <row r="14040" spans="1:18" x14ac:dyDescent="0.25">
      <c r="A14040" t="s">
        <v>0</v>
      </c>
      <c r="B14040" s="1">
        <v>44126</v>
      </c>
      <c r="C14040" s="3">
        <v>0.2444513425925926</v>
      </c>
      <c r="D14040" t="s">
        <v>174</v>
      </c>
      <c r="E14040" t="s">
        <v>95</v>
      </c>
    </row>
    <row r="14041" spans="1:18" x14ac:dyDescent="0.25">
      <c r="A14041" t="s">
        <v>0</v>
      </c>
      <c r="B14041" s="1">
        <v>44126</v>
      </c>
      <c r="C14041" s="3">
        <v>0.24445315972222223</v>
      </c>
      <c r="D14041" t="s">
        <v>174</v>
      </c>
      <c r="E14041" t="s">
        <v>97</v>
      </c>
    </row>
    <row r="14042" spans="1:18" x14ac:dyDescent="0.25">
      <c r="A14042" t="s">
        <v>0</v>
      </c>
      <c r="B14042" s="1">
        <v>44126</v>
      </c>
      <c r="C14042" s="3">
        <v>0.24445503472222221</v>
      </c>
      <c r="D14042" t="s">
        <v>174</v>
      </c>
      <c r="E14042" t="s">
        <v>95</v>
      </c>
    </row>
    <row r="14043" spans="1:18" x14ac:dyDescent="0.25">
      <c r="A14043" t="s">
        <v>0</v>
      </c>
      <c r="B14043" s="1">
        <v>44126</v>
      </c>
      <c r="C14043" s="3">
        <v>0.24445685185185184</v>
      </c>
      <c r="D14043" t="s">
        <v>174</v>
      </c>
      <c r="E14043" t="s">
        <v>98</v>
      </c>
    </row>
    <row r="14044" spans="1:18" x14ac:dyDescent="0.25">
      <c r="A14044" t="s">
        <v>0</v>
      </c>
      <c r="B14044" s="1">
        <v>44126</v>
      </c>
      <c r="C14044" s="3">
        <v>0.24445870370370371</v>
      </c>
      <c r="D14044" t="s">
        <v>174</v>
      </c>
      <c r="E14044" t="s">
        <v>95</v>
      </c>
    </row>
    <row r="14045" spans="1:18" x14ac:dyDescent="0.25">
      <c r="A14045" t="s">
        <v>0</v>
      </c>
      <c r="B14045" s="1">
        <v>44126</v>
      </c>
      <c r="C14045" s="3">
        <v>0.24446052083333333</v>
      </c>
      <c r="D14045" t="s">
        <v>174</v>
      </c>
      <c r="E14045" t="s">
        <v>99</v>
      </c>
    </row>
    <row r="14046" spans="1:18" x14ac:dyDescent="0.25">
      <c r="A14046" t="s">
        <v>0</v>
      </c>
      <c r="B14046" s="1">
        <v>44126</v>
      </c>
      <c r="C14046" s="3">
        <v>0.24446244212962964</v>
      </c>
      <c r="D14046" t="s">
        <v>174</v>
      </c>
      <c r="E14046" t="s">
        <v>95</v>
      </c>
    </row>
    <row r="14047" spans="1:18" x14ac:dyDescent="0.25">
      <c r="A14047" t="s">
        <v>0</v>
      </c>
      <c r="B14047" s="1">
        <v>44126</v>
      </c>
      <c r="C14047" s="3">
        <v>0.24446424768518518</v>
      </c>
      <c r="D14047" t="s">
        <v>174</v>
      </c>
      <c r="E14047" t="s">
        <v>94</v>
      </c>
    </row>
    <row r="14048" spans="1:18" x14ac:dyDescent="0.25">
      <c r="A14048" t="s">
        <v>0</v>
      </c>
      <c r="B14048" s="1">
        <v>44126</v>
      </c>
      <c r="C14048" s="3">
        <v>0.24446619212962961</v>
      </c>
      <c r="D14048" t="s">
        <v>174</v>
      </c>
      <c r="E14048" t="s">
        <v>95</v>
      </c>
    </row>
    <row r="14049" spans="1:22" x14ac:dyDescent="0.25">
      <c r="A14049" t="s">
        <v>0</v>
      </c>
      <c r="B14049" s="1">
        <v>44126</v>
      </c>
      <c r="C14049" s="3">
        <v>0.24446803240740742</v>
      </c>
      <c r="D14049" t="s">
        <v>174</v>
      </c>
      <c r="E14049" t="s">
        <v>96</v>
      </c>
    </row>
    <row r="14050" spans="1:22" x14ac:dyDescent="0.25">
      <c r="A14050" t="s">
        <v>0</v>
      </c>
      <c r="B14050" s="1">
        <v>44126</v>
      </c>
      <c r="C14050" s="3">
        <v>0.24446994212962961</v>
      </c>
      <c r="D14050" t="s">
        <v>174</v>
      </c>
      <c r="E14050" t="s">
        <v>95</v>
      </c>
    </row>
    <row r="14051" spans="1:22" x14ac:dyDescent="0.25">
      <c r="A14051" t="s">
        <v>0</v>
      </c>
      <c r="B14051" s="1">
        <v>44126</v>
      </c>
      <c r="C14051" s="3">
        <v>0.24447178240740741</v>
      </c>
      <c r="D14051" t="s">
        <v>174</v>
      </c>
      <c r="E14051" t="s">
        <v>909</v>
      </c>
    </row>
    <row r="14052" spans="1:22" x14ac:dyDescent="0.25">
      <c r="A14052" t="s">
        <v>0</v>
      </c>
      <c r="B14052" s="1">
        <v>44126</v>
      </c>
      <c r="C14052" s="3">
        <v>0.24447504629629627</v>
      </c>
      <c r="D14052" t="s">
        <v>174</v>
      </c>
      <c r="E14052" t="s">
        <v>47</v>
      </c>
      <c r="F14052">
        <v>9.01</v>
      </c>
      <c r="G14052">
        <v>95.023803999999998</v>
      </c>
      <c r="H14052">
        <v>31.125</v>
      </c>
      <c r="I14052">
        <v>150</v>
      </c>
      <c r="S14052">
        <v>1298.8599850000001</v>
      </c>
      <c r="T14052">
        <v>18.600000000000001</v>
      </c>
      <c r="U14052">
        <v>36.234000999999999</v>
      </c>
      <c r="V14052">
        <v>18.600000000000001</v>
      </c>
    </row>
    <row r="14053" spans="1:22" x14ac:dyDescent="0.25">
      <c r="A14053" t="s">
        <v>0</v>
      </c>
      <c r="B14053" s="1">
        <v>44126</v>
      </c>
      <c r="C14053" s="3">
        <v>0.2444801273148148</v>
      </c>
      <c r="D14053" t="s">
        <v>174</v>
      </c>
      <c r="E14053" t="s">
        <v>48</v>
      </c>
    </row>
    <row r="14054" spans="1:22" x14ac:dyDescent="0.25">
      <c r="A14054" t="s">
        <v>0</v>
      </c>
      <c r="B14054" s="1">
        <v>44126</v>
      </c>
      <c r="C14054" s="3">
        <v>0.24448136574074075</v>
      </c>
      <c r="D14054" t="s">
        <v>174</v>
      </c>
      <c r="E14054" t="s">
        <v>49</v>
      </c>
    </row>
    <row r="14055" spans="1:22" x14ac:dyDescent="0.25">
      <c r="A14055" t="s">
        <v>0</v>
      </c>
      <c r="B14055" s="1">
        <v>44126</v>
      </c>
      <c r="C14055" s="3">
        <v>0.24448613425925925</v>
      </c>
      <c r="D14055" t="s">
        <v>174</v>
      </c>
      <c r="E14055" t="s">
        <v>50</v>
      </c>
    </row>
    <row r="14056" spans="1:22" x14ac:dyDescent="0.25">
      <c r="A14056" t="s">
        <v>0</v>
      </c>
      <c r="B14056" s="1">
        <v>44126</v>
      </c>
      <c r="C14056" s="3">
        <v>0.24448751157407408</v>
      </c>
      <c r="D14056" t="s">
        <v>174</v>
      </c>
      <c r="E14056" t="s">
        <v>51</v>
      </c>
    </row>
    <row r="14057" spans="1:22" x14ac:dyDescent="0.25">
      <c r="A14057" t="s">
        <v>0</v>
      </c>
      <c r="B14057" s="1">
        <v>44126</v>
      </c>
      <c r="C14057" s="3">
        <v>0.244491875</v>
      </c>
      <c r="D14057" t="s">
        <v>174</v>
      </c>
      <c r="E14057" t="s">
        <v>52</v>
      </c>
    </row>
    <row r="14058" spans="1:22" x14ac:dyDescent="0.25">
      <c r="A14058" t="s">
        <v>0</v>
      </c>
      <c r="B14058" s="1">
        <v>44126</v>
      </c>
      <c r="C14058" s="3">
        <v>0.24449600694444443</v>
      </c>
      <c r="D14058" t="s">
        <v>174</v>
      </c>
      <c r="E14058" t="s">
        <v>53</v>
      </c>
    </row>
    <row r="14059" spans="1:22" x14ac:dyDescent="0.25">
      <c r="A14059" t="s">
        <v>0</v>
      </c>
      <c r="B14059" s="1">
        <v>44126</v>
      </c>
      <c r="C14059" s="3">
        <v>0.24449983796296296</v>
      </c>
      <c r="D14059" t="s">
        <v>174</v>
      </c>
      <c r="E14059" t="s">
        <v>54</v>
      </c>
    </row>
    <row r="14060" spans="1:22" x14ac:dyDescent="0.25">
      <c r="A14060" t="s">
        <v>0</v>
      </c>
      <c r="B14060" s="1">
        <v>44126</v>
      </c>
      <c r="C14060" s="3">
        <v>0.24450349537037039</v>
      </c>
      <c r="D14060" t="s">
        <v>174</v>
      </c>
      <c r="E14060" t="s">
        <v>233</v>
      </c>
    </row>
    <row r="14061" spans="1:22" x14ac:dyDescent="0.25">
      <c r="A14061" t="s">
        <v>0</v>
      </c>
      <c r="B14061" s="1">
        <v>44126</v>
      </c>
      <c r="C14061" s="3">
        <v>0.24450583333333334</v>
      </c>
      <c r="D14061" t="s">
        <v>174</v>
      </c>
      <c r="E14061" t="s">
        <v>207</v>
      </c>
    </row>
    <row r="14062" spans="1:22" x14ac:dyDescent="0.25">
      <c r="A14062" t="s">
        <v>0</v>
      </c>
      <c r="B14062" s="1">
        <v>44126</v>
      </c>
      <c r="C14062" s="3">
        <v>0.24420039351851852</v>
      </c>
      <c r="D14062" t="s">
        <v>174</v>
      </c>
      <c r="E14062" t="s">
        <v>46</v>
      </c>
      <c r="F14062">
        <v>9.02</v>
      </c>
      <c r="G14062">
        <v>95.039242999999999</v>
      </c>
      <c r="H14062">
        <v>31.125</v>
      </c>
      <c r="I14062">
        <v>150</v>
      </c>
      <c r="K14062">
        <v>9.02</v>
      </c>
      <c r="L14062">
        <v>9.02</v>
      </c>
      <c r="M14062">
        <v>9.0139139999999998</v>
      </c>
      <c r="N14062">
        <v>-2.03E-4</v>
      </c>
      <c r="O14062">
        <v>-3.333E-3</v>
      </c>
      <c r="P14062">
        <v>-1.6670000000000001E-3</v>
      </c>
      <c r="Q14062">
        <v>-9.9999999999999995E-7</v>
      </c>
      <c r="R14062">
        <v>3000</v>
      </c>
    </row>
    <row r="14063" spans="1:22" x14ac:dyDescent="0.25">
      <c r="A14063" t="s">
        <v>0</v>
      </c>
      <c r="B14063" s="1">
        <v>44126</v>
      </c>
      <c r="C14063" s="3">
        <v>0.24451284722222222</v>
      </c>
      <c r="D14063" t="s">
        <v>174</v>
      </c>
      <c r="E14063" t="s">
        <v>94</v>
      </c>
    </row>
    <row r="14064" spans="1:22" x14ac:dyDescent="0.25">
      <c r="A14064" t="s">
        <v>0</v>
      </c>
      <c r="B14064" s="1">
        <v>44126</v>
      </c>
      <c r="C14064" s="3">
        <v>0.2445147685185185</v>
      </c>
      <c r="D14064" t="s">
        <v>174</v>
      </c>
      <c r="E14064" t="s">
        <v>95</v>
      </c>
    </row>
    <row r="14065" spans="1:5" x14ac:dyDescent="0.25">
      <c r="A14065" t="s">
        <v>0</v>
      </c>
      <c r="B14065" s="1">
        <v>44126</v>
      </c>
      <c r="C14065" s="3">
        <v>0.24451658564814815</v>
      </c>
      <c r="D14065" t="s">
        <v>174</v>
      </c>
      <c r="E14065" t="s">
        <v>96</v>
      </c>
    </row>
    <row r="14066" spans="1:5" x14ac:dyDescent="0.25">
      <c r="A14066" t="s">
        <v>0</v>
      </c>
      <c r="B14066" s="1">
        <v>44126</v>
      </c>
      <c r="C14066" s="3">
        <v>0.24451848379629629</v>
      </c>
      <c r="D14066" t="s">
        <v>174</v>
      </c>
      <c r="E14066" t="s">
        <v>95</v>
      </c>
    </row>
    <row r="14067" spans="1:5" x14ac:dyDescent="0.25">
      <c r="A14067" t="s">
        <v>0</v>
      </c>
      <c r="B14067" s="1">
        <v>44126</v>
      </c>
      <c r="C14067" s="3">
        <v>0.24452031250000003</v>
      </c>
      <c r="D14067" t="s">
        <v>174</v>
      </c>
      <c r="E14067" t="s">
        <v>97</v>
      </c>
    </row>
    <row r="14068" spans="1:5" x14ac:dyDescent="0.25">
      <c r="A14068" t="s">
        <v>0</v>
      </c>
      <c r="B14068" s="1">
        <v>44126</v>
      </c>
      <c r="C14068" s="3">
        <v>0.24452217592592593</v>
      </c>
      <c r="D14068" t="s">
        <v>174</v>
      </c>
      <c r="E14068" t="s">
        <v>95</v>
      </c>
    </row>
    <row r="14069" spans="1:5" x14ac:dyDescent="0.25">
      <c r="A14069" t="s">
        <v>0</v>
      </c>
      <c r="B14069" s="1">
        <v>44126</v>
      </c>
      <c r="C14069" s="3">
        <v>0.24452398148148147</v>
      </c>
      <c r="D14069" t="s">
        <v>174</v>
      </c>
      <c r="E14069" t="s">
        <v>98</v>
      </c>
    </row>
    <row r="14070" spans="1:5" x14ac:dyDescent="0.25">
      <c r="A14070" t="s">
        <v>0</v>
      </c>
      <c r="B14070" s="1">
        <v>44126</v>
      </c>
      <c r="C14070" s="3">
        <v>0.24452586805555554</v>
      </c>
      <c r="D14070" t="s">
        <v>174</v>
      </c>
      <c r="E14070" t="s">
        <v>95</v>
      </c>
    </row>
    <row r="14071" spans="1:5" x14ac:dyDescent="0.25">
      <c r="A14071" t="s">
        <v>0</v>
      </c>
      <c r="B14071" s="1">
        <v>44126</v>
      </c>
      <c r="C14071" s="3">
        <v>0.2445276851851852</v>
      </c>
      <c r="D14071" t="s">
        <v>174</v>
      </c>
      <c r="E14071" t="s">
        <v>99</v>
      </c>
    </row>
    <row r="14072" spans="1:5" x14ac:dyDescent="0.25">
      <c r="A14072" t="s">
        <v>0</v>
      </c>
      <c r="B14072" s="1">
        <v>44126</v>
      </c>
      <c r="C14072" s="3">
        <v>0.24452958333333333</v>
      </c>
      <c r="D14072" t="s">
        <v>174</v>
      </c>
      <c r="E14072" t="s">
        <v>95</v>
      </c>
    </row>
    <row r="14073" spans="1:5" x14ac:dyDescent="0.25">
      <c r="A14073" t="s">
        <v>0</v>
      </c>
      <c r="B14073" s="1">
        <v>44126</v>
      </c>
      <c r="C14073" s="3">
        <v>0.24453140046296296</v>
      </c>
      <c r="D14073" t="s">
        <v>174</v>
      </c>
      <c r="E14073" t="s">
        <v>94</v>
      </c>
    </row>
    <row r="14074" spans="1:5" x14ac:dyDescent="0.25">
      <c r="A14074" t="s">
        <v>0</v>
      </c>
      <c r="B14074" s="1">
        <v>44126</v>
      </c>
      <c r="C14074" s="3">
        <v>0.24453329861111109</v>
      </c>
      <c r="D14074" t="s">
        <v>174</v>
      </c>
      <c r="E14074" t="s">
        <v>95</v>
      </c>
    </row>
    <row r="14075" spans="1:5" x14ac:dyDescent="0.25">
      <c r="A14075" t="s">
        <v>0</v>
      </c>
      <c r="B14075" s="1">
        <v>44126</v>
      </c>
      <c r="C14075" s="3">
        <v>0.24453515046296295</v>
      </c>
      <c r="D14075" t="s">
        <v>174</v>
      </c>
      <c r="E14075" t="s">
        <v>96</v>
      </c>
    </row>
    <row r="14076" spans="1:5" x14ac:dyDescent="0.25">
      <c r="A14076" t="s">
        <v>0</v>
      </c>
      <c r="B14076" s="1">
        <v>44126</v>
      </c>
      <c r="C14076" s="3">
        <v>0.2445371064814815</v>
      </c>
      <c r="D14076" t="s">
        <v>174</v>
      </c>
      <c r="E14076" t="s">
        <v>910</v>
      </c>
    </row>
    <row r="14077" spans="1:5" x14ac:dyDescent="0.25">
      <c r="A14077" t="s">
        <v>0</v>
      </c>
      <c r="B14077" s="1">
        <v>44126</v>
      </c>
      <c r="C14077" s="3">
        <v>0.24454099537037036</v>
      </c>
      <c r="D14077" t="s">
        <v>174</v>
      </c>
      <c r="E14077" t="s">
        <v>233</v>
      </c>
    </row>
    <row r="14078" spans="1:5" x14ac:dyDescent="0.25">
      <c r="A14078" t="s">
        <v>0</v>
      </c>
      <c r="B14078" s="1">
        <v>44126</v>
      </c>
      <c r="C14078" s="3">
        <v>0.24454333333333333</v>
      </c>
      <c r="D14078" t="s">
        <v>174</v>
      </c>
      <c r="E14078" t="s">
        <v>217</v>
      </c>
    </row>
    <row r="14079" spans="1:5" x14ac:dyDescent="0.25">
      <c r="A14079" t="s">
        <v>0</v>
      </c>
      <c r="B14079" s="1">
        <v>44126</v>
      </c>
      <c r="C14079" s="3">
        <v>0.24454605324074075</v>
      </c>
      <c r="D14079" t="s">
        <v>174</v>
      </c>
      <c r="E14079" t="s">
        <v>94</v>
      </c>
    </row>
    <row r="14080" spans="1:5" x14ac:dyDescent="0.25">
      <c r="A14080" t="s">
        <v>0</v>
      </c>
      <c r="B14080" s="1">
        <v>44126</v>
      </c>
      <c r="C14080" s="3">
        <v>0.24454796296296297</v>
      </c>
      <c r="D14080" t="s">
        <v>174</v>
      </c>
      <c r="E14080" t="s">
        <v>95</v>
      </c>
    </row>
    <row r="14081" spans="1:5" x14ac:dyDescent="0.25">
      <c r="A14081" t="s">
        <v>0</v>
      </c>
      <c r="B14081" s="1">
        <v>44126</v>
      </c>
      <c r="C14081" s="3">
        <v>0.24454979166666665</v>
      </c>
      <c r="D14081" t="s">
        <v>174</v>
      </c>
      <c r="E14081" t="s">
        <v>96</v>
      </c>
    </row>
    <row r="14082" spans="1:5" x14ac:dyDescent="0.25">
      <c r="A14082" t="s">
        <v>0</v>
      </c>
      <c r="B14082" s="1">
        <v>44126</v>
      </c>
      <c r="C14082" s="3">
        <v>0.2445517013888889</v>
      </c>
      <c r="D14082" t="s">
        <v>174</v>
      </c>
      <c r="E14082" t="s">
        <v>95</v>
      </c>
    </row>
    <row r="14083" spans="1:5" x14ac:dyDescent="0.25">
      <c r="A14083" t="s">
        <v>0</v>
      </c>
      <c r="B14083" s="1">
        <v>44126</v>
      </c>
      <c r="C14083" s="3">
        <v>0.24455350694444444</v>
      </c>
      <c r="D14083" t="s">
        <v>174</v>
      </c>
      <c r="E14083" t="s">
        <v>97</v>
      </c>
    </row>
    <row r="14084" spans="1:5" x14ac:dyDescent="0.25">
      <c r="A14084" t="s">
        <v>0</v>
      </c>
      <c r="B14084" s="1">
        <v>44126</v>
      </c>
      <c r="C14084" s="3">
        <v>0.24455537037037037</v>
      </c>
      <c r="D14084" t="s">
        <v>174</v>
      </c>
      <c r="E14084" t="s">
        <v>95</v>
      </c>
    </row>
    <row r="14085" spans="1:5" x14ac:dyDescent="0.25">
      <c r="A14085" t="s">
        <v>0</v>
      </c>
      <c r="B14085" s="1">
        <v>44126</v>
      </c>
      <c r="C14085" s="3">
        <v>0.24455717592592593</v>
      </c>
      <c r="D14085" t="s">
        <v>174</v>
      </c>
      <c r="E14085" t="s">
        <v>98</v>
      </c>
    </row>
    <row r="14086" spans="1:5" x14ac:dyDescent="0.25">
      <c r="A14086" t="s">
        <v>0</v>
      </c>
      <c r="B14086" s="1">
        <v>44126</v>
      </c>
      <c r="C14086" s="3">
        <v>0.24455903935185186</v>
      </c>
      <c r="D14086" t="s">
        <v>174</v>
      </c>
      <c r="E14086" t="s">
        <v>95</v>
      </c>
    </row>
    <row r="14087" spans="1:5" x14ac:dyDescent="0.25">
      <c r="A14087" t="s">
        <v>0</v>
      </c>
      <c r="B14087" s="1">
        <v>44126</v>
      </c>
      <c r="C14087" s="3">
        <v>0.2445608449074074</v>
      </c>
      <c r="D14087" t="s">
        <v>174</v>
      </c>
      <c r="E14087" t="s">
        <v>99</v>
      </c>
    </row>
    <row r="14088" spans="1:5" x14ac:dyDescent="0.25">
      <c r="A14088" t="s">
        <v>0</v>
      </c>
      <c r="B14088" s="1">
        <v>44126</v>
      </c>
      <c r="C14088" s="3">
        <v>0.24456277777777777</v>
      </c>
      <c r="D14088" t="s">
        <v>174</v>
      </c>
      <c r="E14088" t="s">
        <v>95</v>
      </c>
    </row>
    <row r="14089" spans="1:5" x14ac:dyDescent="0.25">
      <c r="A14089" t="s">
        <v>0</v>
      </c>
      <c r="B14089" s="1">
        <v>44126</v>
      </c>
      <c r="C14089" s="3">
        <v>0.24456458333333334</v>
      </c>
      <c r="D14089" t="s">
        <v>174</v>
      </c>
      <c r="E14089" t="s">
        <v>94</v>
      </c>
    </row>
    <row r="14090" spans="1:5" x14ac:dyDescent="0.25">
      <c r="A14090" t="s">
        <v>0</v>
      </c>
      <c r="B14090" s="1">
        <v>44126</v>
      </c>
      <c r="C14090" s="3">
        <v>0.24456649305555556</v>
      </c>
      <c r="D14090" t="s">
        <v>174</v>
      </c>
      <c r="E14090" t="s">
        <v>95</v>
      </c>
    </row>
    <row r="14091" spans="1:5" x14ac:dyDescent="0.25">
      <c r="A14091" t="s">
        <v>0</v>
      </c>
      <c r="B14091" s="1">
        <v>44126</v>
      </c>
      <c r="C14091" s="3">
        <v>0.2445682986111111</v>
      </c>
      <c r="D14091" t="s">
        <v>174</v>
      </c>
      <c r="E14091" t="s">
        <v>96</v>
      </c>
    </row>
    <row r="14092" spans="1:5" x14ac:dyDescent="0.25">
      <c r="A14092" t="s">
        <v>0</v>
      </c>
      <c r="B14092" s="1">
        <v>44126</v>
      </c>
      <c r="C14092" s="3">
        <v>0.24457024305555555</v>
      </c>
      <c r="D14092" t="s">
        <v>174</v>
      </c>
      <c r="E14092" t="s">
        <v>95</v>
      </c>
    </row>
    <row r="14093" spans="1:5" x14ac:dyDescent="0.25">
      <c r="A14093" t="s">
        <v>0</v>
      </c>
      <c r="B14093" s="1">
        <v>44126</v>
      </c>
      <c r="C14093" s="3">
        <v>0.24457204861111112</v>
      </c>
      <c r="D14093" t="s">
        <v>174</v>
      </c>
      <c r="E14093" t="s">
        <v>97</v>
      </c>
    </row>
    <row r="14094" spans="1:5" x14ac:dyDescent="0.25">
      <c r="A14094" t="s">
        <v>0</v>
      </c>
      <c r="B14094" s="1">
        <v>44126</v>
      </c>
      <c r="C14094" s="3">
        <v>0.24457403935185185</v>
      </c>
      <c r="D14094" t="s">
        <v>174</v>
      </c>
      <c r="E14094" t="s">
        <v>911</v>
      </c>
    </row>
    <row r="14095" spans="1:5" x14ac:dyDescent="0.25">
      <c r="A14095" t="s">
        <v>0</v>
      </c>
      <c r="B14095" s="1">
        <v>44126</v>
      </c>
      <c r="C14095" s="3">
        <v>0.24457792824074076</v>
      </c>
      <c r="D14095" t="s">
        <v>174</v>
      </c>
      <c r="E14095" t="s">
        <v>233</v>
      </c>
    </row>
    <row r="14096" spans="1:5" x14ac:dyDescent="0.25">
      <c r="A14096" t="s">
        <v>0</v>
      </c>
      <c r="B14096" s="1">
        <v>44126</v>
      </c>
      <c r="C14096" s="3">
        <v>0.24458026620370368</v>
      </c>
      <c r="D14096" t="s">
        <v>174</v>
      </c>
      <c r="E14096" t="s">
        <v>217</v>
      </c>
    </row>
    <row r="14097" spans="1:18" x14ac:dyDescent="0.25">
      <c r="A14097" t="s">
        <v>0</v>
      </c>
      <c r="B14097" s="1">
        <v>44126</v>
      </c>
      <c r="C14097" s="3">
        <v>0.24426238425925928</v>
      </c>
      <c r="D14097" t="s">
        <v>174</v>
      </c>
      <c r="E14097" t="s">
        <v>46</v>
      </c>
      <c r="F14097">
        <v>8.99</v>
      </c>
      <c r="G14097">
        <v>95.037242000000006</v>
      </c>
      <c r="H14097">
        <v>31.125</v>
      </c>
      <c r="I14097">
        <v>150</v>
      </c>
      <c r="K14097">
        <v>8.99</v>
      </c>
      <c r="L14097">
        <v>8.99</v>
      </c>
      <c r="M14097">
        <v>9.0130409999999994</v>
      </c>
      <c r="N14097">
        <v>-4.0099999999999999E-4</v>
      </c>
      <c r="O14097">
        <v>0.01</v>
      </c>
      <c r="P14097">
        <v>3.333E-3</v>
      </c>
      <c r="Q14097">
        <v>-1.1E-5</v>
      </c>
      <c r="R14097">
        <v>3000</v>
      </c>
    </row>
    <row r="14098" spans="1:18" x14ac:dyDescent="0.25">
      <c r="A14098" t="s">
        <v>0</v>
      </c>
      <c r="B14098" s="1">
        <v>44126</v>
      </c>
      <c r="C14098" s="3">
        <v>0.24458725694444441</v>
      </c>
      <c r="D14098" t="s">
        <v>174</v>
      </c>
      <c r="E14098" t="s">
        <v>94</v>
      </c>
    </row>
    <row r="14099" spans="1:18" x14ac:dyDescent="0.25">
      <c r="A14099" t="s">
        <v>0</v>
      </c>
      <c r="B14099" s="1">
        <v>44126</v>
      </c>
      <c r="C14099" s="3">
        <v>0.24458916666666666</v>
      </c>
      <c r="D14099" t="s">
        <v>174</v>
      </c>
      <c r="E14099" t="s">
        <v>95</v>
      </c>
    </row>
    <row r="14100" spans="1:18" x14ac:dyDescent="0.25">
      <c r="A14100" t="s">
        <v>0</v>
      </c>
      <c r="B14100" s="1">
        <v>44126</v>
      </c>
      <c r="C14100" s="3">
        <v>0.24459098379629629</v>
      </c>
      <c r="D14100" t="s">
        <v>174</v>
      </c>
      <c r="E14100" t="s">
        <v>96</v>
      </c>
    </row>
    <row r="14101" spans="1:18" x14ac:dyDescent="0.25">
      <c r="A14101" t="s">
        <v>0</v>
      </c>
      <c r="B14101" s="1">
        <v>44126</v>
      </c>
      <c r="C14101" s="3">
        <v>0.24459288194444442</v>
      </c>
      <c r="D14101" t="s">
        <v>174</v>
      </c>
      <c r="E14101" t="s">
        <v>95</v>
      </c>
    </row>
    <row r="14102" spans="1:18" x14ac:dyDescent="0.25">
      <c r="A14102" t="s">
        <v>0</v>
      </c>
      <c r="B14102" s="1">
        <v>44126</v>
      </c>
      <c r="C14102" s="3">
        <v>0.24459469907407408</v>
      </c>
      <c r="D14102" t="s">
        <v>174</v>
      </c>
      <c r="E14102" t="s">
        <v>97</v>
      </c>
    </row>
    <row r="14103" spans="1:18" x14ac:dyDescent="0.25">
      <c r="A14103" t="s">
        <v>0</v>
      </c>
      <c r="B14103" s="1">
        <v>44126</v>
      </c>
      <c r="C14103" s="3">
        <v>0.24459656250000003</v>
      </c>
      <c r="D14103" t="s">
        <v>174</v>
      </c>
      <c r="E14103" t="s">
        <v>95</v>
      </c>
    </row>
    <row r="14104" spans="1:18" x14ac:dyDescent="0.25">
      <c r="A14104" t="s">
        <v>0</v>
      </c>
      <c r="B14104" s="1">
        <v>44126</v>
      </c>
      <c r="C14104" s="3">
        <v>0.24459839120370372</v>
      </c>
      <c r="D14104" t="s">
        <v>174</v>
      </c>
      <c r="E14104" t="s">
        <v>98</v>
      </c>
    </row>
    <row r="14105" spans="1:18" x14ac:dyDescent="0.25">
      <c r="A14105" t="s">
        <v>0</v>
      </c>
      <c r="B14105" s="1">
        <v>44126</v>
      </c>
      <c r="C14105" s="3">
        <v>0.24460025462962964</v>
      </c>
      <c r="D14105" t="s">
        <v>174</v>
      </c>
      <c r="E14105" t="s">
        <v>95</v>
      </c>
    </row>
    <row r="14106" spans="1:18" x14ac:dyDescent="0.25">
      <c r="A14106" t="s">
        <v>0</v>
      </c>
      <c r="B14106" s="1">
        <v>44126</v>
      </c>
      <c r="C14106" s="3">
        <v>0.24460207175925927</v>
      </c>
      <c r="D14106" t="s">
        <v>174</v>
      </c>
      <c r="E14106" t="s">
        <v>99</v>
      </c>
    </row>
    <row r="14107" spans="1:18" x14ac:dyDescent="0.25">
      <c r="A14107" t="s">
        <v>0</v>
      </c>
      <c r="B14107" s="1">
        <v>44126</v>
      </c>
      <c r="C14107" s="3">
        <v>0.2446039699074074</v>
      </c>
      <c r="D14107" t="s">
        <v>174</v>
      </c>
      <c r="E14107" t="s">
        <v>95</v>
      </c>
    </row>
    <row r="14108" spans="1:18" x14ac:dyDescent="0.25">
      <c r="A14108" t="s">
        <v>0</v>
      </c>
      <c r="B14108" s="1">
        <v>44126</v>
      </c>
      <c r="C14108" s="3">
        <v>0.24460582175925927</v>
      </c>
      <c r="D14108" t="s">
        <v>174</v>
      </c>
      <c r="E14108" t="s">
        <v>94</v>
      </c>
    </row>
    <row r="14109" spans="1:18" x14ac:dyDescent="0.25">
      <c r="A14109" t="s">
        <v>0</v>
      </c>
      <c r="B14109" s="1">
        <v>44126</v>
      </c>
      <c r="C14109" s="3">
        <v>0.24460773148148149</v>
      </c>
      <c r="D14109" t="s">
        <v>174</v>
      </c>
      <c r="E14109" t="s">
        <v>95</v>
      </c>
    </row>
    <row r="14110" spans="1:18" x14ac:dyDescent="0.25">
      <c r="A14110" t="s">
        <v>0</v>
      </c>
      <c r="B14110" s="1">
        <v>44126</v>
      </c>
      <c r="C14110" s="3">
        <v>0.24460954861111109</v>
      </c>
      <c r="D14110" t="s">
        <v>174</v>
      </c>
      <c r="E14110" t="s">
        <v>96</v>
      </c>
    </row>
    <row r="14111" spans="1:18" x14ac:dyDescent="0.25">
      <c r="A14111" t="s">
        <v>0</v>
      </c>
      <c r="B14111" s="1">
        <v>44126</v>
      </c>
      <c r="C14111" s="3">
        <v>0.24461146990740743</v>
      </c>
      <c r="D14111" t="s">
        <v>174</v>
      </c>
      <c r="E14111" t="s">
        <v>95</v>
      </c>
    </row>
    <row r="14112" spans="1:18" x14ac:dyDescent="0.25">
      <c r="A14112" t="s">
        <v>0</v>
      </c>
      <c r="B14112" s="1">
        <v>44126</v>
      </c>
      <c r="C14112" s="3">
        <v>0.24461333333333335</v>
      </c>
      <c r="D14112" t="s">
        <v>174</v>
      </c>
      <c r="E14112" t="s">
        <v>912</v>
      </c>
    </row>
    <row r="14113" spans="1:18" x14ac:dyDescent="0.25">
      <c r="A14113" t="s">
        <v>0</v>
      </c>
      <c r="B14113" s="1">
        <v>44126</v>
      </c>
      <c r="C14113" s="3">
        <v>0.24461718749999997</v>
      </c>
      <c r="D14113" t="s">
        <v>174</v>
      </c>
      <c r="E14113" t="s">
        <v>233</v>
      </c>
    </row>
    <row r="14114" spans="1:18" x14ac:dyDescent="0.25">
      <c r="A14114" t="s">
        <v>0</v>
      </c>
      <c r="B14114" s="1">
        <v>44126</v>
      </c>
      <c r="C14114" s="3">
        <v>0.24461952546296295</v>
      </c>
      <c r="D14114" t="s">
        <v>174</v>
      </c>
      <c r="E14114" t="s">
        <v>195</v>
      </c>
    </row>
    <row r="14115" spans="1:18" x14ac:dyDescent="0.25">
      <c r="A14115" t="s">
        <v>0</v>
      </c>
      <c r="B14115" s="1">
        <v>44126</v>
      </c>
      <c r="C14115" s="3">
        <v>0.24429149305555556</v>
      </c>
      <c r="D14115" t="s">
        <v>174</v>
      </c>
      <c r="E14115" t="s">
        <v>55</v>
      </c>
      <c r="K14115" t="s">
        <v>56</v>
      </c>
    </row>
    <row r="14116" spans="1:18" x14ac:dyDescent="0.25">
      <c r="A14116" t="s">
        <v>0</v>
      </c>
      <c r="B14116" s="1">
        <v>44126</v>
      </c>
      <c r="C14116" s="3">
        <v>0.24429740740740744</v>
      </c>
      <c r="D14116" t="s">
        <v>174</v>
      </c>
      <c r="E14116" t="s">
        <v>46</v>
      </c>
      <c r="F14116">
        <v>9</v>
      </c>
      <c r="G14116">
        <v>95.038279000000003</v>
      </c>
      <c r="H14116">
        <v>31.125</v>
      </c>
      <c r="I14116">
        <v>150</v>
      </c>
      <c r="K14116">
        <v>9</v>
      </c>
      <c r="L14116">
        <v>9</v>
      </c>
      <c r="M14116">
        <v>9.0114380000000001</v>
      </c>
      <c r="N14116">
        <v>-5.7499999999999999E-4</v>
      </c>
      <c r="O14116">
        <v>-3.333E-3</v>
      </c>
      <c r="P14116">
        <v>3.333E-3</v>
      </c>
      <c r="Q14116">
        <v>-1.8E-5</v>
      </c>
      <c r="R14116">
        <v>3000</v>
      </c>
    </row>
    <row r="14117" spans="1:18" x14ac:dyDescent="0.25">
      <c r="A14117" t="s">
        <v>0</v>
      </c>
      <c r="B14117" s="1">
        <v>44126</v>
      </c>
      <c r="C14117" s="3">
        <v>0.24462870370370371</v>
      </c>
      <c r="D14117" t="s">
        <v>174</v>
      </c>
      <c r="E14117" t="s">
        <v>94</v>
      </c>
    </row>
    <row r="14118" spans="1:18" x14ac:dyDescent="0.25">
      <c r="A14118" t="s">
        <v>0</v>
      </c>
      <c r="B14118" s="1">
        <v>44126</v>
      </c>
      <c r="C14118" s="3">
        <v>0.24463060185185184</v>
      </c>
      <c r="D14118" t="s">
        <v>174</v>
      </c>
      <c r="E14118" t="s">
        <v>95</v>
      </c>
    </row>
    <row r="14119" spans="1:18" x14ac:dyDescent="0.25">
      <c r="A14119" t="s">
        <v>0</v>
      </c>
      <c r="B14119" s="1">
        <v>44126</v>
      </c>
      <c r="C14119" s="3">
        <v>0.24463241898148147</v>
      </c>
      <c r="D14119" t="s">
        <v>174</v>
      </c>
      <c r="E14119" t="s">
        <v>96</v>
      </c>
    </row>
    <row r="14120" spans="1:18" x14ac:dyDescent="0.25">
      <c r="A14120" t="s">
        <v>0</v>
      </c>
      <c r="B14120" s="1">
        <v>44126</v>
      </c>
      <c r="C14120" s="3">
        <v>0.2446343171296296</v>
      </c>
      <c r="D14120" t="s">
        <v>174</v>
      </c>
      <c r="E14120" t="s">
        <v>95</v>
      </c>
    </row>
    <row r="14121" spans="1:18" x14ac:dyDescent="0.25">
      <c r="A14121" t="s">
        <v>0</v>
      </c>
      <c r="B14121" s="1">
        <v>44126</v>
      </c>
      <c r="C14121" s="3">
        <v>0.24463615740740741</v>
      </c>
      <c r="D14121" t="s">
        <v>174</v>
      </c>
      <c r="E14121" t="s">
        <v>97</v>
      </c>
    </row>
    <row r="14122" spans="1:18" x14ac:dyDescent="0.25">
      <c r="A14122" t="s">
        <v>0</v>
      </c>
      <c r="B14122" s="1">
        <v>44126</v>
      </c>
      <c r="C14122" s="3">
        <v>0.24463800925925927</v>
      </c>
      <c r="D14122" t="s">
        <v>174</v>
      </c>
      <c r="E14122" t="s">
        <v>95</v>
      </c>
    </row>
    <row r="14123" spans="1:18" x14ac:dyDescent="0.25">
      <c r="A14123" t="s">
        <v>0</v>
      </c>
      <c r="B14123" s="1">
        <v>44126</v>
      </c>
      <c r="C14123" s="3">
        <v>0.24463986111111111</v>
      </c>
      <c r="D14123" t="s">
        <v>174</v>
      </c>
      <c r="E14123" t="s">
        <v>98</v>
      </c>
    </row>
    <row r="14124" spans="1:18" x14ac:dyDescent="0.25">
      <c r="A14124" t="s">
        <v>0</v>
      </c>
      <c r="B14124" s="1">
        <v>44126</v>
      </c>
      <c r="C14124" s="3">
        <v>0.24464172453703703</v>
      </c>
      <c r="D14124" t="s">
        <v>174</v>
      </c>
      <c r="E14124" t="s">
        <v>95</v>
      </c>
    </row>
    <row r="14125" spans="1:18" x14ac:dyDescent="0.25">
      <c r="A14125" t="s">
        <v>0</v>
      </c>
      <c r="B14125" s="1">
        <v>44126</v>
      </c>
      <c r="C14125" s="3">
        <v>0.24464354166666666</v>
      </c>
      <c r="D14125" t="s">
        <v>174</v>
      </c>
      <c r="E14125" t="s">
        <v>99</v>
      </c>
    </row>
    <row r="14126" spans="1:18" x14ac:dyDescent="0.25">
      <c r="A14126" t="s">
        <v>0</v>
      </c>
      <c r="B14126" s="1">
        <v>44126</v>
      </c>
      <c r="C14126" s="3">
        <v>0.24464545138888891</v>
      </c>
      <c r="D14126" t="s">
        <v>174</v>
      </c>
      <c r="E14126" t="s">
        <v>95</v>
      </c>
    </row>
    <row r="14127" spans="1:18" x14ac:dyDescent="0.25">
      <c r="A14127" t="s">
        <v>0</v>
      </c>
      <c r="B14127" s="1">
        <v>44126</v>
      </c>
      <c r="C14127" s="3">
        <v>0.24464729166666666</v>
      </c>
      <c r="D14127" t="s">
        <v>174</v>
      </c>
      <c r="E14127" t="s">
        <v>94</v>
      </c>
    </row>
    <row r="14128" spans="1:18" x14ac:dyDescent="0.25">
      <c r="A14128" t="s">
        <v>0</v>
      </c>
      <c r="B14128" s="1">
        <v>44126</v>
      </c>
      <c r="C14128" s="3">
        <v>0.24464920138888888</v>
      </c>
      <c r="D14128" t="s">
        <v>174</v>
      </c>
      <c r="E14128" t="s">
        <v>95</v>
      </c>
    </row>
    <row r="14129" spans="1:5" x14ac:dyDescent="0.25">
      <c r="A14129" t="s">
        <v>0</v>
      </c>
      <c r="B14129" s="1">
        <v>44126</v>
      </c>
      <c r="C14129" s="3">
        <v>0.2446510648148148</v>
      </c>
      <c r="D14129" t="s">
        <v>174</v>
      </c>
      <c r="E14129" t="s">
        <v>913</v>
      </c>
    </row>
    <row r="14130" spans="1:5" x14ac:dyDescent="0.25">
      <c r="A14130" t="s">
        <v>0</v>
      </c>
      <c r="B14130" s="1">
        <v>44126</v>
      </c>
      <c r="C14130" s="3">
        <v>0.24465491898148148</v>
      </c>
      <c r="D14130" t="s">
        <v>174</v>
      </c>
      <c r="E14130" t="s">
        <v>233</v>
      </c>
    </row>
    <row r="14131" spans="1:5" x14ac:dyDescent="0.25">
      <c r="A14131" t="s">
        <v>0</v>
      </c>
      <c r="B14131" s="1">
        <v>44126</v>
      </c>
      <c r="C14131" s="3">
        <v>0.24465725694444443</v>
      </c>
      <c r="D14131" t="s">
        <v>174</v>
      </c>
      <c r="E14131" t="s">
        <v>211</v>
      </c>
    </row>
    <row r="14132" spans="1:5" x14ac:dyDescent="0.25">
      <c r="A14132" t="s">
        <v>0</v>
      </c>
      <c r="B14132" s="1">
        <v>44126</v>
      </c>
      <c r="C14132" s="3">
        <v>0.24465961805555556</v>
      </c>
      <c r="D14132" t="s">
        <v>174</v>
      </c>
      <c r="E14132" t="s">
        <v>94</v>
      </c>
    </row>
    <row r="14133" spans="1:5" x14ac:dyDescent="0.25">
      <c r="A14133" t="s">
        <v>0</v>
      </c>
      <c r="B14133" s="1">
        <v>44126</v>
      </c>
      <c r="C14133" s="3">
        <v>0.2446615277777778</v>
      </c>
      <c r="D14133" t="s">
        <v>174</v>
      </c>
      <c r="E14133" t="s">
        <v>95</v>
      </c>
    </row>
    <row r="14134" spans="1:5" x14ac:dyDescent="0.25">
      <c r="A14134" t="s">
        <v>0</v>
      </c>
      <c r="B14134" s="1">
        <v>44126</v>
      </c>
      <c r="C14134" s="3">
        <v>0.24466333333333334</v>
      </c>
      <c r="D14134" t="s">
        <v>174</v>
      </c>
      <c r="E14134" t="s">
        <v>96</v>
      </c>
    </row>
    <row r="14135" spans="1:5" x14ac:dyDescent="0.25">
      <c r="A14135" t="s">
        <v>0</v>
      </c>
      <c r="B14135" s="1">
        <v>44126</v>
      </c>
      <c r="C14135" s="3">
        <v>0.24466523148148148</v>
      </c>
      <c r="D14135" t="s">
        <v>174</v>
      </c>
      <c r="E14135" t="s">
        <v>95</v>
      </c>
    </row>
    <row r="14136" spans="1:5" x14ac:dyDescent="0.25">
      <c r="A14136" t="s">
        <v>0</v>
      </c>
      <c r="B14136" s="1">
        <v>44126</v>
      </c>
      <c r="C14136" s="3">
        <v>0.2446670486111111</v>
      </c>
      <c r="D14136" t="s">
        <v>174</v>
      </c>
      <c r="E14136" t="s">
        <v>97</v>
      </c>
    </row>
    <row r="14137" spans="1:5" x14ac:dyDescent="0.25">
      <c r="A14137" t="s">
        <v>0</v>
      </c>
      <c r="B14137" s="1">
        <v>44126</v>
      </c>
      <c r="C14137" s="3">
        <v>0.24466890046296297</v>
      </c>
      <c r="D14137" t="s">
        <v>174</v>
      </c>
      <c r="E14137" t="s">
        <v>95</v>
      </c>
    </row>
    <row r="14138" spans="1:5" x14ac:dyDescent="0.25">
      <c r="A14138" t="s">
        <v>0</v>
      </c>
      <c r="B14138" s="1">
        <v>44126</v>
      </c>
      <c r="C14138" s="3">
        <v>0.24467074074074077</v>
      </c>
      <c r="D14138" t="s">
        <v>174</v>
      </c>
      <c r="E14138" t="s">
        <v>98</v>
      </c>
    </row>
    <row r="14139" spans="1:5" x14ac:dyDescent="0.25">
      <c r="A14139" t="s">
        <v>0</v>
      </c>
      <c r="B14139" s="1">
        <v>44126</v>
      </c>
      <c r="C14139" s="3">
        <v>0.24467260416666667</v>
      </c>
      <c r="D14139" t="s">
        <v>174</v>
      </c>
      <c r="E14139" t="s">
        <v>95</v>
      </c>
    </row>
    <row r="14140" spans="1:5" x14ac:dyDescent="0.25">
      <c r="A14140" t="s">
        <v>0</v>
      </c>
      <c r="B14140" s="1">
        <v>44126</v>
      </c>
      <c r="C14140" s="3">
        <v>0.24467445601851853</v>
      </c>
      <c r="D14140" t="s">
        <v>174</v>
      </c>
      <c r="E14140" t="s">
        <v>99</v>
      </c>
    </row>
    <row r="14141" spans="1:5" x14ac:dyDescent="0.25">
      <c r="A14141" t="s">
        <v>0</v>
      </c>
      <c r="B14141" s="1">
        <v>44126</v>
      </c>
      <c r="C14141" s="3">
        <v>0.24467635416666667</v>
      </c>
      <c r="D14141" t="s">
        <v>174</v>
      </c>
      <c r="E14141" t="s">
        <v>95</v>
      </c>
    </row>
    <row r="14142" spans="1:5" x14ac:dyDescent="0.25">
      <c r="A14142" t="s">
        <v>0</v>
      </c>
      <c r="B14142" s="1">
        <v>44126</v>
      </c>
      <c r="C14142" s="3">
        <v>0.2446781597222222</v>
      </c>
      <c r="D14142" t="s">
        <v>174</v>
      </c>
      <c r="E14142" t="s">
        <v>94</v>
      </c>
    </row>
    <row r="14143" spans="1:5" x14ac:dyDescent="0.25">
      <c r="A14143" t="s">
        <v>0</v>
      </c>
      <c r="B14143" s="1">
        <v>44126</v>
      </c>
      <c r="C14143" s="3">
        <v>0.24468006944444443</v>
      </c>
      <c r="D14143" t="s">
        <v>174</v>
      </c>
      <c r="E14143" t="s">
        <v>95</v>
      </c>
    </row>
    <row r="14144" spans="1:5" x14ac:dyDescent="0.25">
      <c r="A14144" t="s">
        <v>0</v>
      </c>
      <c r="B14144" s="1">
        <v>44126</v>
      </c>
      <c r="C14144" s="3">
        <v>0.24468187500000002</v>
      </c>
      <c r="D14144" t="s">
        <v>174</v>
      </c>
      <c r="E14144" t="s">
        <v>96</v>
      </c>
    </row>
    <row r="14145" spans="1:5" x14ac:dyDescent="0.25">
      <c r="A14145" t="s">
        <v>0</v>
      </c>
      <c r="B14145" s="1">
        <v>44126</v>
      </c>
      <c r="C14145" s="3">
        <v>0.2446837962962963</v>
      </c>
      <c r="D14145" t="s">
        <v>174</v>
      </c>
      <c r="E14145" t="s">
        <v>95</v>
      </c>
    </row>
    <row r="14146" spans="1:5" x14ac:dyDescent="0.25">
      <c r="A14146" t="s">
        <v>0</v>
      </c>
      <c r="B14146" s="1">
        <v>44126</v>
      </c>
      <c r="C14146" s="3">
        <v>0.2446856134259259</v>
      </c>
      <c r="D14146" t="s">
        <v>174</v>
      </c>
      <c r="E14146" t="s">
        <v>97</v>
      </c>
    </row>
    <row r="14147" spans="1:5" x14ac:dyDescent="0.25">
      <c r="A14147" t="s">
        <v>0</v>
      </c>
      <c r="B14147" s="1">
        <v>44126</v>
      </c>
      <c r="C14147" s="3">
        <v>0.24468752314814815</v>
      </c>
      <c r="D14147" t="s">
        <v>174</v>
      </c>
      <c r="E14147" t="s">
        <v>914</v>
      </c>
    </row>
    <row r="14148" spans="1:5" x14ac:dyDescent="0.25">
      <c r="A14148" t="s">
        <v>0</v>
      </c>
      <c r="B14148" s="1">
        <v>44126</v>
      </c>
      <c r="C14148" s="3">
        <v>0.24469137731481483</v>
      </c>
      <c r="D14148" t="s">
        <v>174</v>
      </c>
      <c r="E14148" t="s">
        <v>233</v>
      </c>
    </row>
    <row r="14149" spans="1:5" x14ac:dyDescent="0.25">
      <c r="A14149" t="s">
        <v>0</v>
      </c>
      <c r="B14149" s="1">
        <v>44126</v>
      </c>
      <c r="C14149" s="3">
        <v>0.24469350694444444</v>
      </c>
      <c r="D14149" t="s">
        <v>174</v>
      </c>
      <c r="E14149" t="s">
        <v>211</v>
      </c>
    </row>
    <row r="14150" spans="1:5" x14ac:dyDescent="0.25">
      <c r="A14150" t="s">
        <v>0</v>
      </c>
      <c r="B14150" s="1">
        <v>44126</v>
      </c>
      <c r="C14150" s="3">
        <v>0.24469608796296297</v>
      </c>
      <c r="D14150" t="s">
        <v>174</v>
      </c>
      <c r="E14150" t="s">
        <v>94</v>
      </c>
    </row>
    <row r="14151" spans="1:5" x14ac:dyDescent="0.25">
      <c r="A14151" t="s">
        <v>0</v>
      </c>
      <c r="B14151" s="1">
        <v>44126</v>
      </c>
      <c r="C14151" s="3">
        <v>0.24469799768518519</v>
      </c>
      <c r="D14151" t="s">
        <v>174</v>
      </c>
      <c r="E14151" t="s">
        <v>95</v>
      </c>
    </row>
    <row r="14152" spans="1:5" x14ac:dyDescent="0.25">
      <c r="A14152" t="s">
        <v>0</v>
      </c>
      <c r="B14152" s="1">
        <v>44126</v>
      </c>
      <c r="C14152" s="3">
        <v>0.24469980324074073</v>
      </c>
      <c r="D14152" t="s">
        <v>174</v>
      </c>
      <c r="E14152" t="s">
        <v>96</v>
      </c>
    </row>
    <row r="14153" spans="1:5" x14ac:dyDescent="0.25">
      <c r="A14153" t="s">
        <v>0</v>
      </c>
      <c r="B14153" s="1">
        <v>44126</v>
      </c>
      <c r="C14153" s="3">
        <v>0.24470170138888889</v>
      </c>
      <c r="D14153" t="s">
        <v>174</v>
      </c>
      <c r="E14153" t="s">
        <v>95</v>
      </c>
    </row>
    <row r="14154" spans="1:5" x14ac:dyDescent="0.25">
      <c r="A14154" t="s">
        <v>0</v>
      </c>
      <c r="B14154" s="1">
        <v>44126</v>
      </c>
      <c r="C14154" s="3">
        <v>0.24470351851851854</v>
      </c>
      <c r="D14154" t="s">
        <v>174</v>
      </c>
      <c r="E14154" t="s">
        <v>97</v>
      </c>
    </row>
    <row r="14155" spans="1:5" x14ac:dyDescent="0.25">
      <c r="A14155" t="s">
        <v>0</v>
      </c>
      <c r="B14155" s="1">
        <v>44126</v>
      </c>
      <c r="C14155" s="3">
        <v>0.24470537037037035</v>
      </c>
      <c r="D14155" t="s">
        <v>174</v>
      </c>
      <c r="E14155" t="s">
        <v>95</v>
      </c>
    </row>
    <row r="14156" spans="1:5" x14ac:dyDescent="0.25">
      <c r="A14156" t="s">
        <v>0</v>
      </c>
      <c r="B14156" s="1">
        <v>44126</v>
      </c>
      <c r="C14156" s="3">
        <v>0.24470721064814815</v>
      </c>
      <c r="D14156" t="s">
        <v>174</v>
      </c>
      <c r="E14156" t="s">
        <v>98</v>
      </c>
    </row>
    <row r="14157" spans="1:5" x14ac:dyDescent="0.25">
      <c r="A14157" t="s">
        <v>0</v>
      </c>
      <c r="B14157" s="1">
        <v>44126</v>
      </c>
      <c r="C14157" s="3">
        <v>0.24470910879629629</v>
      </c>
      <c r="D14157" t="s">
        <v>174</v>
      </c>
      <c r="E14157" t="s">
        <v>95</v>
      </c>
    </row>
    <row r="14158" spans="1:5" x14ac:dyDescent="0.25">
      <c r="A14158" t="s">
        <v>0</v>
      </c>
      <c r="B14158" s="1">
        <v>44126</v>
      </c>
      <c r="C14158" s="3">
        <v>0.24471092592592592</v>
      </c>
      <c r="D14158" t="s">
        <v>174</v>
      </c>
      <c r="E14158" t="s">
        <v>99</v>
      </c>
    </row>
    <row r="14159" spans="1:5" x14ac:dyDescent="0.25">
      <c r="A14159" t="s">
        <v>0</v>
      </c>
      <c r="B14159" s="1">
        <v>44126</v>
      </c>
      <c r="C14159" s="3">
        <v>0.24471282407407405</v>
      </c>
      <c r="D14159" t="s">
        <v>174</v>
      </c>
      <c r="E14159" t="s">
        <v>95</v>
      </c>
    </row>
    <row r="14160" spans="1:5" x14ac:dyDescent="0.25">
      <c r="A14160" t="s">
        <v>0</v>
      </c>
      <c r="B14160" s="1">
        <v>44126</v>
      </c>
      <c r="C14160" s="3">
        <v>0.2447146412037037</v>
      </c>
      <c r="D14160" t="s">
        <v>174</v>
      </c>
      <c r="E14160" t="s">
        <v>94</v>
      </c>
    </row>
    <row r="14161" spans="1:11" x14ac:dyDescent="0.25">
      <c r="A14161" t="s">
        <v>0</v>
      </c>
      <c r="B14161" s="1">
        <v>44126</v>
      </c>
      <c r="C14161" s="3">
        <v>0.24471655092592592</v>
      </c>
      <c r="D14161" t="s">
        <v>174</v>
      </c>
      <c r="E14161" t="s">
        <v>95</v>
      </c>
    </row>
    <row r="14162" spans="1:11" x14ac:dyDescent="0.25">
      <c r="A14162" t="s">
        <v>0</v>
      </c>
      <c r="B14162" s="1">
        <v>44126</v>
      </c>
      <c r="C14162" s="3">
        <v>0.24471835648148146</v>
      </c>
      <c r="D14162" t="s">
        <v>174</v>
      </c>
      <c r="E14162" t="s">
        <v>96</v>
      </c>
    </row>
    <row r="14163" spans="1:11" x14ac:dyDescent="0.25">
      <c r="A14163" t="s">
        <v>0</v>
      </c>
      <c r="B14163" s="1">
        <v>44126</v>
      </c>
      <c r="C14163" s="3">
        <v>0.24472028935185186</v>
      </c>
      <c r="D14163" t="s">
        <v>174</v>
      </c>
      <c r="E14163" t="s">
        <v>95</v>
      </c>
    </row>
    <row r="14164" spans="1:11" x14ac:dyDescent="0.25">
      <c r="A14164" t="s">
        <v>0</v>
      </c>
      <c r="B14164" s="1">
        <v>44126</v>
      </c>
      <c r="C14164" s="3">
        <v>0.2447220949074074</v>
      </c>
      <c r="D14164" t="s">
        <v>174</v>
      </c>
      <c r="E14164" t="s">
        <v>97</v>
      </c>
    </row>
    <row r="14165" spans="1:11" x14ac:dyDescent="0.25">
      <c r="A14165" t="s">
        <v>0</v>
      </c>
      <c r="B14165" s="1">
        <v>44126</v>
      </c>
      <c r="C14165" s="3">
        <v>0.24472395833333335</v>
      </c>
      <c r="D14165" t="s">
        <v>174</v>
      </c>
      <c r="E14165" t="s">
        <v>95</v>
      </c>
    </row>
    <row r="14166" spans="1:11" x14ac:dyDescent="0.25">
      <c r="A14166" t="s">
        <v>0</v>
      </c>
      <c r="B14166" s="1">
        <v>44126</v>
      </c>
      <c r="C14166" s="3">
        <v>0.24472581018518516</v>
      </c>
      <c r="D14166" t="s">
        <v>174</v>
      </c>
      <c r="E14166" t="s">
        <v>915</v>
      </c>
    </row>
    <row r="14167" spans="1:11" x14ac:dyDescent="0.25">
      <c r="A14167" t="s">
        <v>0</v>
      </c>
      <c r="B14167" s="1">
        <v>44126</v>
      </c>
      <c r="C14167" s="3">
        <v>0.24472967592592595</v>
      </c>
      <c r="D14167" t="s">
        <v>174</v>
      </c>
      <c r="E14167" t="s">
        <v>233</v>
      </c>
    </row>
    <row r="14168" spans="1:11" x14ac:dyDescent="0.25">
      <c r="A14168" t="s">
        <v>0</v>
      </c>
      <c r="B14168" s="1">
        <v>44126</v>
      </c>
      <c r="C14168" s="3">
        <v>0.24473192129629628</v>
      </c>
      <c r="D14168" t="s">
        <v>174</v>
      </c>
      <c r="E14168" t="s">
        <v>211</v>
      </c>
    </row>
    <row r="14169" spans="1:11" x14ac:dyDescent="0.25">
      <c r="A14169" t="s">
        <v>0</v>
      </c>
      <c r="B14169" s="1">
        <v>44126</v>
      </c>
      <c r="C14169" s="3">
        <v>0.24441517361111109</v>
      </c>
      <c r="D14169" t="s">
        <v>174</v>
      </c>
      <c r="E14169" t="s">
        <v>55</v>
      </c>
      <c r="K14169" t="s">
        <v>56</v>
      </c>
    </row>
    <row r="14170" spans="1:11" x14ac:dyDescent="0.25">
      <c r="A14170" t="s">
        <v>0</v>
      </c>
      <c r="B14170" s="1">
        <v>44126</v>
      </c>
      <c r="C14170" s="3">
        <v>0.24473642361111111</v>
      </c>
      <c r="D14170" t="s">
        <v>174</v>
      </c>
      <c r="E14170" t="s">
        <v>94</v>
      </c>
    </row>
    <row r="14171" spans="1:11" x14ac:dyDescent="0.25">
      <c r="A14171" t="s">
        <v>0</v>
      </c>
      <c r="B14171" s="1">
        <v>44126</v>
      </c>
      <c r="C14171" s="3">
        <v>0.24473832175925925</v>
      </c>
      <c r="D14171" t="s">
        <v>174</v>
      </c>
      <c r="E14171" t="s">
        <v>95</v>
      </c>
    </row>
    <row r="14172" spans="1:11" x14ac:dyDescent="0.25">
      <c r="A14172" t="s">
        <v>0</v>
      </c>
      <c r="B14172" s="1">
        <v>44126</v>
      </c>
      <c r="C14172" s="3">
        <v>0.2447401388888889</v>
      </c>
      <c r="D14172" t="s">
        <v>174</v>
      </c>
      <c r="E14172" t="s">
        <v>96</v>
      </c>
    </row>
    <row r="14173" spans="1:11" x14ac:dyDescent="0.25">
      <c r="A14173" t="s">
        <v>0</v>
      </c>
      <c r="B14173" s="1">
        <v>44126</v>
      </c>
      <c r="C14173" s="3">
        <v>0.24474203703703704</v>
      </c>
      <c r="D14173" t="s">
        <v>174</v>
      </c>
      <c r="E14173" t="s">
        <v>95</v>
      </c>
    </row>
    <row r="14174" spans="1:11" x14ac:dyDescent="0.25">
      <c r="A14174" t="s">
        <v>0</v>
      </c>
      <c r="B14174" s="1">
        <v>44126</v>
      </c>
      <c r="C14174" s="3">
        <v>0.24474392361111111</v>
      </c>
      <c r="D14174" t="s">
        <v>174</v>
      </c>
      <c r="E14174" t="s">
        <v>97</v>
      </c>
    </row>
    <row r="14175" spans="1:11" x14ac:dyDescent="0.25">
      <c r="A14175" t="s">
        <v>0</v>
      </c>
      <c r="B14175" s="1">
        <v>44126</v>
      </c>
      <c r="C14175" s="3">
        <v>0.24474577546296294</v>
      </c>
      <c r="D14175" t="s">
        <v>174</v>
      </c>
      <c r="E14175" t="s">
        <v>95</v>
      </c>
    </row>
    <row r="14176" spans="1:11" x14ac:dyDescent="0.25">
      <c r="A14176" t="s">
        <v>0</v>
      </c>
      <c r="B14176" s="1">
        <v>44126</v>
      </c>
      <c r="C14176" s="3">
        <v>0.2447475925925926</v>
      </c>
      <c r="D14176" t="s">
        <v>174</v>
      </c>
      <c r="E14176" t="s">
        <v>98</v>
      </c>
    </row>
    <row r="14177" spans="1:18" x14ac:dyDescent="0.25">
      <c r="A14177" t="s">
        <v>0</v>
      </c>
      <c r="B14177" s="1">
        <v>44126</v>
      </c>
      <c r="C14177" s="3">
        <v>0.24474944444444446</v>
      </c>
      <c r="D14177" t="s">
        <v>174</v>
      </c>
      <c r="E14177" t="s">
        <v>95</v>
      </c>
    </row>
    <row r="14178" spans="1:18" x14ac:dyDescent="0.25">
      <c r="A14178" t="s">
        <v>0</v>
      </c>
      <c r="B14178" s="1">
        <v>44126</v>
      </c>
      <c r="C14178" s="3">
        <v>0.24475126157407409</v>
      </c>
      <c r="D14178" t="s">
        <v>174</v>
      </c>
      <c r="E14178" t="s">
        <v>99</v>
      </c>
    </row>
    <row r="14179" spans="1:18" x14ac:dyDescent="0.25">
      <c r="A14179" t="s">
        <v>0</v>
      </c>
      <c r="B14179" s="1">
        <v>44126</v>
      </c>
      <c r="C14179" s="3">
        <v>0.24475315972222222</v>
      </c>
      <c r="D14179" t="s">
        <v>174</v>
      </c>
      <c r="E14179" t="s">
        <v>95</v>
      </c>
    </row>
    <row r="14180" spans="1:18" x14ac:dyDescent="0.25">
      <c r="A14180" t="s">
        <v>0</v>
      </c>
      <c r="B14180" s="1">
        <v>44126</v>
      </c>
      <c r="C14180" s="3">
        <v>0.24443635416666668</v>
      </c>
      <c r="D14180" t="s">
        <v>174</v>
      </c>
      <c r="E14180" t="s">
        <v>46</v>
      </c>
      <c r="F14180">
        <v>9</v>
      </c>
      <c r="G14180">
        <v>95.043820999999994</v>
      </c>
      <c r="H14180">
        <v>31.125</v>
      </c>
      <c r="I14180">
        <v>150</v>
      </c>
      <c r="K14180">
        <v>9</v>
      </c>
      <c r="L14180">
        <v>9</v>
      </c>
      <c r="M14180">
        <v>9.0107809999999997</v>
      </c>
      <c r="N14180">
        <v>-5.53E-4</v>
      </c>
      <c r="O14180">
        <v>0</v>
      </c>
      <c r="P14180">
        <v>-1.6670000000000001E-3</v>
      </c>
      <c r="Q14180">
        <v>-2.0999999999999999E-5</v>
      </c>
      <c r="R14180">
        <v>3000</v>
      </c>
    </row>
    <row r="14181" spans="1:18" x14ac:dyDescent="0.25">
      <c r="A14181" t="s">
        <v>0</v>
      </c>
      <c r="B14181" s="1">
        <v>44126</v>
      </c>
      <c r="C14181" s="3">
        <v>0.24475927083333335</v>
      </c>
      <c r="D14181" t="s">
        <v>174</v>
      </c>
      <c r="E14181" t="s">
        <v>94</v>
      </c>
    </row>
    <row r="14182" spans="1:18" x14ac:dyDescent="0.25">
      <c r="A14182" t="s">
        <v>0</v>
      </c>
      <c r="B14182" s="1">
        <v>44126</v>
      </c>
      <c r="C14182" s="3">
        <v>0.24476116898148148</v>
      </c>
      <c r="D14182" t="s">
        <v>174</v>
      </c>
      <c r="E14182" t="s">
        <v>95</v>
      </c>
    </row>
    <row r="14183" spans="1:18" x14ac:dyDescent="0.25">
      <c r="A14183" t="s">
        <v>0</v>
      </c>
      <c r="B14183" s="1">
        <v>44126</v>
      </c>
      <c r="C14183" s="3">
        <v>0.24476304398148149</v>
      </c>
      <c r="D14183" t="s">
        <v>174</v>
      </c>
      <c r="E14183" t="s">
        <v>916</v>
      </c>
    </row>
    <row r="14184" spans="1:18" x14ac:dyDescent="0.25">
      <c r="A14184" t="s">
        <v>0</v>
      </c>
      <c r="B14184" s="1">
        <v>44126</v>
      </c>
      <c r="C14184" s="3">
        <v>0.24476689814814814</v>
      </c>
      <c r="D14184" t="s">
        <v>174</v>
      </c>
      <c r="E14184" t="s">
        <v>233</v>
      </c>
    </row>
    <row r="14185" spans="1:18" x14ac:dyDescent="0.25">
      <c r="A14185" t="s">
        <v>0</v>
      </c>
      <c r="B14185" s="1">
        <v>44126</v>
      </c>
      <c r="C14185" s="3">
        <v>0.2447693171296296</v>
      </c>
      <c r="D14185" t="s">
        <v>174</v>
      </c>
      <c r="E14185" t="s">
        <v>211</v>
      </c>
    </row>
    <row r="14186" spans="1:18" x14ac:dyDescent="0.25">
      <c r="A14186" t="s">
        <v>0</v>
      </c>
      <c r="B14186" s="1">
        <v>44126</v>
      </c>
      <c r="C14186" s="3">
        <v>0.24447032407407407</v>
      </c>
      <c r="D14186" t="s">
        <v>174</v>
      </c>
      <c r="E14186" t="s">
        <v>46</v>
      </c>
      <c r="F14186">
        <v>9.01</v>
      </c>
      <c r="G14186">
        <v>95.041199000000006</v>
      </c>
      <c r="H14186">
        <v>31.125</v>
      </c>
      <c r="I14186">
        <v>150</v>
      </c>
      <c r="K14186">
        <v>9.01</v>
      </c>
      <c r="L14186">
        <v>9.01</v>
      </c>
      <c r="M14186">
        <v>9.0099780000000003</v>
      </c>
      <c r="N14186">
        <v>-3.0299999999999999E-4</v>
      </c>
      <c r="O14186">
        <v>-3.333E-3</v>
      </c>
      <c r="P14186">
        <v>-1.6670000000000001E-3</v>
      </c>
      <c r="Q14186">
        <v>-2.0999999999999999E-5</v>
      </c>
      <c r="R14186">
        <v>3000</v>
      </c>
    </row>
    <row r="14187" spans="1:18" x14ac:dyDescent="0.25">
      <c r="A14187" t="s">
        <v>0</v>
      </c>
      <c r="B14187" s="1">
        <v>44126</v>
      </c>
      <c r="C14187" s="3">
        <v>0.24477596064814813</v>
      </c>
      <c r="D14187" t="s">
        <v>174</v>
      </c>
      <c r="E14187" t="s">
        <v>94</v>
      </c>
    </row>
    <row r="14188" spans="1:18" x14ac:dyDescent="0.25">
      <c r="A14188" t="s">
        <v>0</v>
      </c>
      <c r="B14188" s="1">
        <v>44126</v>
      </c>
      <c r="C14188" s="3">
        <v>0.24477790509259259</v>
      </c>
      <c r="D14188" t="s">
        <v>174</v>
      </c>
      <c r="E14188" t="s">
        <v>95</v>
      </c>
    </row>
    <row r="14189" spans="1:18" x14ac:dyDescent="0.25">
      <c r="A14189" t="s">
        <v>0</v>
      </c>
      <c r="B14189" s="1">
        <v>44126</v>
      </c>
      <c r="C14189" s="3">
        <v>0.24477974537037037</v>
      </c>
      <c r="D14189" t="s">
        <v>174</v>
      </c>
      <c r="E14189" t="s">
        <v>96</v>
      </c>
    </row>
    <row r="14190" spans="1:18" x14ac:dyDescent="0.25">
      <c r="A14190" t="s">
        <v>0</v>
      </c>
      <c r="B14190" s="1">
        <v>44126</v>
      </c>
      <c r="C14190" s="3">
        <v>0.24478164351851853</v>
      </c>
      <c r="D14190" t="s">
        <v>174</v>
      </c>
      <c r="E14190" t="s">
        <v>95</v>
      </c>
    </row>
    <row r="14191" spans="1:18" x14ac:dyDescent="0.25">
      <c r="A14191" t="s">
        <v>0</v>
      </c>
      <c r="B14191" s="1">
        <v>44126</v>
      </c>
      <c r="C14191" s="3">
        <v>0.24478347222222221</v>
      </c>
      <c r="D14191" t="s">
        <v>174</v>
      </c>
      <c r="E14191" t="s">
        <v>97</v>
      </c>
    </row>
    <row r="14192" spans="1:18" x14ac:dyDescent="0.25">
      <c r="A14192" t="s">
        <v>0</v>
      </c>
      <c r="B14192" s="1">
        <v>44126</v>
      </c>
      <c r="C14192" s="3">
        <v>0.24478532407407408</v>
      </c>
      <c r="D14192" t="s">
        <v>174</v>
      </c>
      <c r="E14192" t="s">
        <v>95</v>
      </c>
    </row>
    <row r="14193" spans="1:11" x14ac:dyDescent="0.25">
      <c r="A14193" t="s">
        <v>0</v>
      </c>
      <c r="B14193" s="1">
        <v>44126</v>
      </c>
      <c r="C14193" s="3">
        <v>0.24478714120370371</v>
      </c>
      <c r="D14193" t="s">
        <v>174</v>
      </c>
      <c r="E14193" t="s">
        <v>98</v>
      </c>
    </row>
    <row r="14194" spans="1:11" x14ac:dyDescent="0.25">
      <c r="A14194" t="s">
        <v>0</v>
      </c>
      <c r="B14194" s="1">
        <v>44126</v>
      </c>
      <c r="C14194" s="3">
        <v>0.24478899305555557</v>
      </c>
      <c r="D14194" t="s">
        <v>174</v>
      </c>
      <c r="E14194" t="s">
        <v>95</v>
      </c>
    </row>
    <row r="14195" spans="1:11" x14ac:dyDescent="0.25">
      <c r="A14195" t="s">
        <v>0</v>
      </c>
      <c r="B14195" s="1">
        <v>44126</v>
      </c>
      <c r="C14195" s="3">
        <v>0.2447908101851852</v>
      </c>
      <c r="D14195" t="s">
        <v>174</v>
      </c>
      <c r="E14195" t="s">
        <v>99</v>
      </c>
    </row>
    <row r="14196" spans="1:11" x14ac:dyDescent="0.25">
      <c r="A14196" t="s">
        <v>0</v>
      </c>
      <c r="B14196" s="1">
        <v>44126</v>
      </c>
      <c r="C14196" s="3">
        <v>0.24479273148148148</v>
      </c>
      <c r="D14196" t="s">
        <v>174</v>
      </c>
      <c r="E14196" t="s">
        <v>95</v>
      </c>
    </row>
    <row r="14197" spans="1:11" x14ac:dyDescent="0.25">
      <c r="A14197" t="s">
        <v>0</v>
      </c>
      <c r="B14197" s="1">
        <v>44126</v>
      </c>
      <c r="C14197" s="3">
        <v>0.24479454861111113</v>
      </c>
      <c r="D14197" t="s">
        <v>174</v>
      </c>
      <c r="E14197" t="s">
        <v>57</v>
      </c>
    </row>
    <row r="14198" spans="1:11" x14ac:dyDescent="0.25">
      <c r="A14198" t="s">
        <v>0</v>
      </c>
      <c r="B14198" s="1">
        <v>44126</v>
      </c>
      <c r="C14198" s="3">
        <v>0.24479640046296294</v>
      </c>
      <c r="D14198" t="s">
        <v>174</v>
      </c>
      <c r="E14198" t="s">
        <v>58</v>
      </c>
    </row>
    <row r="14199" spans="1:11" x14ac:dyDescent="0.25">
      <c r="A14199" t="s">
        <v>0</v>
      </c>
      <c r="B14199" s="1">
        <v>44126</v>
      </c>
      <c r="C14199" s="3">
        <v>0.24479824074074075</v>
      </c>
      <c r="D14199" t="s">
        <v>174</v>
      </c>
      <c r="E14199" t="s">
        <v>59</v>
      </c>
    </row>
    <row r="14200" spans="1:11" x14ac:dyDescent="0.25">
      <c r="A14200" t="s">
        <v>0</v>
      </c>
      <c r="B14200" s="1">
        <v>44126</v>
      </c>
      <c r="C14200" s="3">
        <v>0.24480013888888888</v>
      </c>
      <c r="D14200" t="s">
        <v>174</v>
      </c>
      <c r="E14200" t="s">
        <v>917</v>
      </c>
    </row>
    <row r="14201" spans="1:11" x14ac:dyDescent="0.25">
      <c r="A14201" t="s">
        <v>0</v>
      </c>
      <c r="B14201" s="1">
        <v>44126</v>
      </c>
      <c r="C14201" s="3">
        <v>0.24480401620370371</v>
      </c>
      <c r="D14201" t="s">
        <v>174</v>
      </c>
      <c r="E14201" t="s">
        <v>233</v>
      </c>
    </row>
    <row r="14202" spans="1:11" x14ac:dyDescent="0.25">
      <c r="A14202" t="s">
        <v>0</v>
      </c>
      <c r="B14202" s="1">
        <v>44126</v>
      </c>
      <c r="C14202" s="3">
        <v>0.24480635416666666</v>
      </c>
      <c r="D14202" t="s">
        <v>174</v>
      </c>
      <c r="E14202" t="s">
        <v>207</v>
      </c>
    </row>
    <row r="14203" spans="1:11" x14ac:dyDescent="0.25">
      <c r="A14203" t="s">
        <v>0</v>
      </c>
      <c r="B14203" s="1">
        <v>44126</v>
      </c>
      <c r="C14203" s="3">
        <v>0.24451940972222222</v>
      </c>
      <c r="D14203" t="s">
        <v>174</v>
      </c>
      <c r="E14203" t="s">
        <v>55</v>
      </c>
      <c r="K14203" t="s">
        <v>56</v>
      </c>
    </row>
    <row r="14204" spans="1:11" x14ac:dyDescent="0.25">
      <c r="A14204" t="s">
        <v>0</v>
      </c>
      <c r="B14204" s="1">
        <v>44126</v>
      </c>
      <c r="C14204" s="3">
        <v>0.24481112268518521</v>
      </c>
      <c r="D14204" t="s">
        <v>174</v>
      </c>
      <c r="E14204" t="s">
        <v>94</v>
      </c>
    </row>
    <row r="14205" spans="1:11" x14ac:dyDescent="0.25">
      <c r="A14205" t="s">
        <v>0</v>
      </c>
      <c r="B14205" s="1">
        <v>44126</v>
      </c>
      <c r="C14205" s="3">
        <v>0.24481305555555555</v>
      </c>
      <c r="D14205" t="s">
        <v>174</v>
      </c>
      <c r="E14205" t="s">
        <v>95</v>
      </c>
    </row>
    <row r="14206" spans="1:11" x14ac:dyDescent="0.25">
      <c r="A14206" t="s">
        <v>0</v>
      </c>
      <c r="B14206" s="1">
        <v>44126</v>
      </c>
      <c r="C14206" s="3">
        <v>0.24481487268518518</v>
      </c>
      <c r="D14206" t="s">
        <v>174</v>
      </c>
      <c r="E14206" t="s">
        <v>96</v>
      </c>
    </row>
    <row r="14207" spans="1:11" x14ac:dyDescent="0.25">
      <c r="A14207" t="s">
        <v>0</v>
      </c>
      <c r="B14207" s="1">
        <v>44126</v>
      </c>
      <c r="C14207" s="3">
        <v>0.24481679398148148</v>
      </c>
      <c r="D14207" t="s">
        <v>174</v>
      </c>
      <c r="E14207" t="s">
        <v>95</v>
      </c>
    </row>
    <row r="14208" spans="1:11" x14ac:dyDescent="0.25">
      <c r="A14208" t="s">
        <v>0</v>
      </c>
      <c r="B14208" s="1">
        <v>44126</v>
      </c>
      <c r="C14208" s="3">
        <v>0.24481861111111111</v>
      </c>
      <c r="D14208" t="s">
        <v>174</v>
      </c>
      <c r="E14208" t="s">
        <v>97</v>
      </c>
    </row>
    <row r="14209" spans="1:22" x14ac:dyDescent="0.25">
      <c r="A14209" t="s">
        <v>0</v>
      </c>
      <c r="B14209" s="1">
        <v>44126</v>
      </c>
      <c r="C14209" s="3">
        <v>0.24482046296296298</v>
      </c>
      <c r="D14209" t="s">
        <v>174</v>
      </c>
      <c r="E14209" t="s">
        <v>95</v>
      </c>
    </row>
    <row r="14210" spans="1:22" x14ac:dyDescent="0.25">
      <c r="A14210" t="s">
        <v>0</v>
      </c>
      <c r="B14210" s="1">
        <v>44126</v>
      </c>
      <c r="C14210" s="3">
        <v>0.24482228009259258</v>
      </c>
      <c r="D14210" t="s">
        <v>174</v>
      </c>
      <c r="E14210" t="s">
        <v>98</v>
      </c>
    </row>
    <row r="14211" spans="1:22" x14ac:dyDescent="0.25">
      <c r="A14211" t="s">
        <v>0</v>
      </c>
      <c r="B14211" s="1">
        <v>44126</v>
      </c>
      <c r="C14211" s="3">
        <v>0.24482414351851853</v>
      </c>
      <c r="D14211" t="s">
        <v>174</v>
      </c>
      <c r="E14211" t="s">
        <v>95</v>
      </c>
    </row>
    <row r="14212" spans="1:22" x14ac:dyDescent="0.25">
      <c r="A14212" t="s">
        <v>0</v>
      </c>
      <c r="B14212" s="1">
        <v>44126</v>
      </c>
      <c r="C14212" s="3">
        <v>0.24482594907407407</v>
      </c>
      <c r="D14212" t="s">
        <v>174</v>
      </c>
      <c r="E14212" t="s">
        <v>99</v>
      </c>
    </row>
    <row r="14213" spans="1:22" x14ac:dyDescent="0.25">
      <c r="A14213" t="s">
        <v>0</v>
      </c>
      <c r="B14213" s="1">
        <v>44126</v>
      </c>
      <c r="C14213" s="3">
        <v>0.2448278472222222</v>
      </c>
      <c r="D14213" t="s">
        <v>174</v>
      </c>
      <c r="E14213" t="s">
        <v>95</v>
      </c>
    </row>
    <row r="14214" spans="1:22" x14ac:dyDescent="0.25">
      <c r="A14214" t="s">
        <v>0</v>
      </c>
      <c r="B14214" s="1">
        <v>44126</v>
      </c>
      <c r="C14214" s="3">
        <v>0.24454037037037035</v>
      </c>
      <c r="D14214" t="s">
        <v>174</v>
      </c>
      <c r="E14214" t="s">
        <v>46</v>
      </c>
      <c r="F14214">
        <v>8.99</v>
      </c>
      <c r="G14214">
        <v>95.031490000000005</v>
      </c>
      <c r="H14214">
        <v>31.125</v>
      </c>
      <c r="I14214">
        <v>150</v>
      </c>
      <c r="K14214">
        <v>8.99</v>
      </c>
      <c r="L14214">
        <v>8.99</v>
      </c>
      <c r="M14214">
        <v>9.0071349999999999</v>
      </c>
      <c r="N14214">
        <v>4.0000000000000003E-5</v>
      </c>
      <c r="O14214">
        <v>6.6670000000000002E-3</v>
      </c>
      <c r="P14214">
        <v>1.6670000000000001E-3</v>
      </c>
      <c r="Q14214">
        <v>-1.8E-5</v>
      </c>
      <c r="R14214">
        <v>3000</v>
      </c>
    </row>
    <row r="14215" spans="1:22" x14ac:dyDescent="0.25">
      <c r="A14215" t="s">
        <v>0</v>
      </c>
      <c r="B14215" s="1">
        <v>44126</v>
      </c>
      <c r="C14215" s="3">
        <v>0.24483392361111112</v>
      </c>
      <c r="D14215" t="s">
        <v>174</v>
      </c>
      <c r="E14215" t="s">
        <v>94</v>
      </c>
    </row>
    <row r="14216" spans="1:22" x14ac:dyDescent="0.25">
      <c r="A14216" t="s">
        <v>0</v>
      </c>
      <c r="B14216" s="1">
        <v>44126</v>
      </c>
      <c r="C14216" s="3">
        <v>0.24483583333333334</v>
      </c>
      <c r="D14216" t="s">
        <v>174</v>
      </c>
      <c r="E14216" t="s">
        <v>95</v>
      </c>
    </row>
    <row r="14217" spans="1:22" x14ac:dyDescent="0.25">
      <c r="A14217" t="s">
        <v>0</v>
      </c>
      <c r="B14217" s="1">
        <v>44126</v>
      </c>
      <c r="C14217" s="3">
        <v>0.24483769675925926</v>
      </c>
      <c r="D14217" t="s">
        <v>174</v>
      </c>
      <c r="E14217" t="s">
        <v>918</v>
      </c>
    </row>
    <row r="14218" spans="1:22" x14ac:dyDescent="0.25">
      <c r="A14218" t="s">
        <v>0</v>
      </c>
      <c r="B14218" s="1">
        <v>44126</v>
      </c>
      <c r="C14218" s="3">
        <v>0.24484114583333336</v>
      </c>
      <c r="D14218" t="s">
        <v>174</v>
      </c>
      <c r="E14218" t="s">
        <v>47</v>
      </c>
      <c r="F14218">
        <v>8.99</v>
      </c>
      <c r="G14218">
        <v>95.042963</v>
      </c>
      <c r="H14218">
        <v>31.125</v>
      </c>
      <c r="I14218">
        <v>147.5</v>
      </c>
      <c r="S14218">
        <v>1298.959961</v>
      </c>
      <c r="T14218">
        <v>18.59</v>
      </c>
      <c r="U14218">
        <v>36.201000000000001</v>
      </c>
      <c r="V14218">
        <v>18.59</v>
      </c>
    </row>
    <row r="14219" spans="1:22" x14ac:dyDescent="0.25">
      <c r="A14219" t="s">
        <v>0</v>
      </c>
      <c r="B14219" s="1">
        <v>44126</v>
      </c>
      <c r="C14219" s="3">
        <v>0.2448460185185185</v>
      </c>
      <c r="D14219" t="s">
        <v>174</v>
      </c>
      <c r="E14219" t="s">
        <v>48</v>
      </c>
    </row>
    <row r="14220" spans="1:22" x14ac:dyDescent="0.25">
      <c r="A14220" t="s">
        <v>0</v>
      </c>
      <c r="B14220" s="1">
        <v>44126</v>
      </c>
      <c r="C14220" s="3">
        <v>0.24484768518518518</v>
      </c>
      <c r="D14220" t="s">
        <v>174</v>
      </c>
      <c r="E14220" t="s">
        <v>49</v>
      </c>
    </row>
    <row r="14221" spans="1:22" x14ac:dyDescent="0.25">
      <c r="A14221" t="s">
        <v>0</v>
      </c>
      <c r="B14221" s="1">
        <v>44126</v>
      </c>
      <c r="C14221" s="3">
        <v>0.24485166666666666</v>
      </c>
      <c r="D14221" t="s">
        <v>174</v>
      </c>
      <c r="E14221" t="s">
        <v>50</v>
      </c>
    </row>
    <row r="14222" spans="1:22" x14ac:dyDescent="0.25">
      <c r="A14222" t="s">
        <v>0</v>
      </c>
      <c r="B14222" s="1">
        <v>44126</v>
      </c>
      <c r="C14222" s="3">
        <v>0.24485314814814815</v>
      </c>
      <c r="D14222" t="s">
        <v>174</v>
      </c>
      <c r="E14222" t="s">
        <v>51</v>
      </c>
    </row>
    <row r="14223" spans="1:22" x14ac:dyDescent="0.25">
      <c r="A14223" t="s">
        <v>0</v>
      </c>
      <c r="B14223" s="1">
        <v>44126</v>
      </c>
      <c r="C14223" s="3">
        <v>0.2448575462962963</v>
      </c>
      <c r="D14223" t="s">
        <v>174</v>
      </c>
      <c r="E14223" t="s">
        <v>52</v>
      </c>
    </row>
    <row r="14224" spans="1:22" x14ac:dyDescent="0.25">
      <c r="A14224" t="s">
        <v>0</v>
      </c>
      <c r="B14224" s="1">
        <v>44126</v>
      </c>
      <c r="C14224" s="3">
        <v>0.24486131944444445</v>
      </c>
      <c r="D14224" t="s">
        <v>174</v>
      </c>
      <c r="E14224" t="s">
        <v>53</v>
      </c>
    </row>
    <row r="14225" spans="1:5" x14ac:dyDescent="0.25">
      <c r="A14225" t="s">
        <v>0</v>
      </c>
      <c r="B14225" s="1">
        <v>44126</v>
      </c>
      <c r="C14225" s="3">
        <v>0.24486559027777777</v>
      </c>
      <c r="D14225" t="s">
        <v>174</v>
      </c>
      <c r="E14225" t="s">
        <v>54</v>
      </c>
    </row>
    <row r="14226" spans="1:5" x14ac:dyDescent="0.25">
      <c r="A14226" t="s">
        <v>0</v>
      </c>
      <c r="B14226" s="1">
        <v>44126</v>
      </c>
      <c r="C14226" s="3">
        <v>0.24486946759259257</v>
      </c>
      <c r="D14226" t="s">
        <v>174</v>
      </c>
      <c r="E14226" t="s">
        <v>233</v>
      </c>
    </row>
    <row r="14227" spans="1:5" x14ac:dyDescent="0.25">
      <c r="A14227" t="s">
        <v>0</v>
      </c>
      <c r="B14227" s="1">
        <v>44126</v>
      </c>
      <c r="C14227" s="3">
        <v>0.24487179398148148</v>
      </c>
      <c r="D14227" t="s">
        <v>174</v>
      </c>
      <c r="E14227" t="s">
        <v>195</v>
      </c>
    </row>
    <row r="14228" spans="1:5" x14ac:dyDescent="0.25">
      <c r="A14228" t="s">
        <v>0</v>
      </c>
      <c r="B14228" s="1">
        <v>44126</v>
      </c>
      <c r="C14228" s="3">
        <v>0.2448745138888889</v>
      </c>
      <c r="D14228" t="s">
        <v>174</v>
      </c>
      <c r="E14228" t="s">
        <v>94</v>
      </c>
    </row>
    <row r="14229" spans="1:5" x14ac:dyDescent="0.25">
      <c r="A14229" t="s">
        <v>0</v>
      </c>
      <c r="B14229" s="1">
        <v>44126</v>
      </c>
      <c r="C14229" s="3">
        <v>0.24487643518518518</v>
      </c>
      <c r="D14229" t="s">
        <v>174</v>
      </c>
      <c r="E14229" t="s">
        <v>95</v>
      </c>
    </row>
    <row r="14230" spans="1:5" x14ac:dyDescent="0.25">
      <c r="A14230" t="s">
        <v>0</v>
      </c>
      <c r="B14230" s="1">
        <v>44126</v>
      </c>
      <c r="C14230" s="3">
        <v>0.24487825231481483</v>
      </c>
      <c r="D14230" t="s">
        <v>174</v>
      </c>
      <c r="E14230" t="s">
        <v>96</v>
      </c>
    </row>
    <row r="14231" spans="1:5" x14ac:dyDescent="0.25">
      <c r="A14231" t="s">
        <v>0</v>
      </c>
      <c r="B14231" s="1">
        <v>44126</v>
      </c>
      <c r="C14231" s="3">
        <v>0.24488015046296296</v>
      </c>
      <c r="D14231" t="s">
        <v>174</v>
      </c>
      <c r="E14231" t="s">
        <v>95</v>
      </c>
    </row>
    <row r="14232" spans="1:5" x14ac:dyDescent="0.25">
      <c r="A14232" t="s">
        <v>0</v>
      </c>
      <c r="B14232" s="1">
        <v>44126</v>
      </c>
      <c r="C14232" s="3">
        <v>0.24488200231481483</v>
      </c>
      <c r="D14232" t="s">
        <v>174</v>
      </c>
      <c r="E14232" t="s">
        <v>97</v>
      </c>
    </row>
    <row r="14233" spans="1:5" x14ac:dyDescent="0.25">
      <c r="A14233" t="s">
        <v>0</v>
      </c>
      <c r="B14233" s="1">
        <v>44126</v>
      </c>
      <c r="C14233" s="3">
        <v>0.24488386574074075</v>
      </c>
      <c r="D14233" t="s">
        <v>174</v>
      </c>
      <c r="E14233" t="s">
        <v>95</v>
      </c>
    </row>
    <row r="14234" spans="1:5" x14ac:dyDescent="0.25">
      <c r="A14234" t="s">
        <v>0</v>
      </c>
      <c r="B14234" s="1">
        <v>44126</v>
      </c>
      <c r="C14234" s="3">
        <v>0.24488567129629632</v>
      </c>
      <c r="D14234" t="s">
        <v>174</v>
      </c>
      <c r="E14234" t="s">
        <v>98</v>
      </c>
    </row>
    <row r="14235" spans="1:5" x14ac:dyDescent="0.25">
      <c r="A14235" t="s">
        <v>0</v>
      </c>
      <c r="B14235" s="1">
        <v>44126</v>
      </c>
      <c r="C14235" s="3">
        <v>0.24488755787037039</v>
      </c>
      <c r="D14235" t="s">
        <v>174</v>
      </c>
      <c r="E14235" t="s">
        <v>95</v>
      </c>
    </row>
    <row r="14236" spans="1:5" x14ac:dyDescent="0.25">
      <c r="A14236" t="s">
        <v>0</v>
      </c>
      <c r="B14236" s="1">
        <v>44126</v>
      </c>
      <c r="C14236" s="3">
        <v>0.24488936342592593</v>
      </c>
      <c r="D14236" t="s">
        <v>174</v>
      </c>
      <c r="E14236" t="s">
        <v>99</v>
      </c>
    </row>
    <row r="14237" spans="1:5" x14ac:dyDescent="0.25">
      <c r="A14237" t="s">
        <v>0</v>
      </c>
      <c r="B14237" s="1">
        <v>44126</v>
      </c>
      <c r="C14237" s="3">
        <v>0.24489127314814815</v>
      </c>
      <c r="D14237" t="s">
        <v>174</v>
      </c>
      <c r="E14237" t="s">
        <v>95</v>
      </c>
    </row>
    <row r="14238" spans="1:5" x14ac:dyDescent="0.25">
      <c r="A14238" t="s">
        <v>0</v>
      </c>
      <c r="B14238" s="1">
        <v>44126</v>
      </c>
      <c r="C14238" s="3">
        <v>0.24489307870370369</v>
      </c>
      <c r="D14238" t="s">
        <v>174</v>
      </c>
      <c r="E14238" t="s">
        <v>94</v>
      </c>
    </row>
    <row r="14239" spans="1:5" x14ac:dyDescent="0.25">
      <c r="A14239" t="s">
        <v>0</v>
      </c>
      <c r="B14239" s="1">
        <v>44126</v>
      </c>
      <c r="C14239" s="3">
        <v>0.24489498842592594</v>
      </c>
      <c r="D14239" t="s">
        <v>174</v>
      </c>
      <c r="E14239" t="s">
        <v>95</v>
      </c>
    </row>
    <row r="14240" spans="1:5" x14ac:dyDescent="0.25">
      <c r="A14240" t="s">
        <v>0</v>
      </c>
      <c r="B14240" s="1">
        <v>44126</v>
      </c>
      <c r="C14240" s="3">
        <v>0.24489679398148148</v>
      </c>
      <c r="D14240" t="s">
        <v>174</v>
      </c>
      <c r="E14240" t="s">
        <v>96</v>
      </c>
    </row>
    <row r="14241" spans="1:18" x14ac:dyDescent="0.25">
      <c r="A14241" t="s">
        <v>0</v>
      </c>
      <c r="B14241" s="1">
        <v>44126</v>
      </c>
      <c r="C14241" s="3">
        <v>0.2448987037037037</v>
      </c>
      <c r="D14241" t="s">
        <v>174</v>
      </c>
      <c r="E14241" t="s">
        <v>95</v>
      </c>
    </row>
    <row r="14242" spans="1:18" x14ac:dyDescent="0.25">
      <c r="A14242" t="s">
        <v>0</v>
      </c>
      <c r="B14242" s="1">
        <v>44126</v>
      </c>
      <c r="C14242" s="3">
        <v>0.24490053240740739</v>
      </c>
      <c r="D14242" t="s">
        <v>174</v>
      </c>
      <c r="E14242" t="s">
        <v>97</v>
      </c>
    </row>
    <row r="14243" spans="1:18" x14ac:dyDescent="0.25">
      <c r="A14243" t="s">
        <v>0</v>
      </c>
      <c r="B14243" s="1">
        <v>44126</v>
      </c>
      <c r="C14243" s="3">
        <v>0.2449024074074074</v>
      </c>
      <c r="D14243" t="s">
        <v>174</v>
      </c>
      <c r="E14243" t="s">
        <v>95</v>
      </c>
    </row>
    <row r="14244" spans="1:18" x14ac:dyDescent="0.25">
      <c r="A14244" t="s">
        <v>0</v>
      </c>
      <c r="B14244" s="1">
        <v>44126</v>
      </c>
      <c r="C14244" s="3">
        <v>0.24490427083333333</v>
      </c>
      <c r="D14244" t="s">
        <v>174</v>
      </c>
      <c r="E14244" t="s">
        <v>919</v>
      </c>
    </row>
    <row r="14245" spans="1:18" x14ac:dyDescent="0.25">
      <c r="A14245" t="s">
        <v>0</v>
      </c>
      <c r="B14245" s="1">
        <v>44126</v>
      </c>
      <c r="C14245" s="3">
        <v>0.244908125</v>
      </c>
      <c r="D14245" t="s">
        <v>174</v>
      </c>
      <c r="E14245" t="s">
        <v>233</v>
      </c>
    </row>
    <row r="14246" spans="1:18" x14ac:dyDescent="0.25">
      <c r="A14246" t="s">
        <v>0</v>
      </c>
      <c r="B14246" s="1">
        <v>44126</v>
      </c>
      <c r="C14246" s="3">
        <v>0.24491072916666667</v>
      </c>
      <c r="D14246" t="s">
        <v>174</v>
      </c>
      <c r="E14246" t="s">
        <v>195</v>
      </c>
    </row>
    <row r="14247" spans="1:18" x14ac:dyDescent="0.25">
      <c r="A14247" t="s">
        <v>0</v>
      </c>
      <c r="B14247" s="1">
        <v>44126</v>
      </c>
      <c r="C14247" s="3">
        <v>0.24458981481481482</v>
      </c>
      <c r="D14247" t="s">
        <v>174</v>
      </c>
      <c r="E14247" t="s">
        <v>55</v>
      </c>
      <c r="K14247" t="s">
        <v>56</v>
      </c>
    </row>
    <row r="14248" spans="1:18" x14ac:dyDescent="0.25">
      <c r="A14248" t="s">
        <v>0</v>
      </c>
      <c r="B14248" s="1">
        <v>44126</v>
      </c>
      <c r="C14248" s="3">
        <v>0.24460951388888888</v>
      </c>
      <c r="D14248" t="s">
        <v>174</v>
      </c>
      <c r="E14248" t="s">
        <v>46</v>
      </c>
      <c r="F14248">
        <v>9.02</v>
      </c>
      <c r="G14248">
        <v>95.034604999999999</v>
      </c>
      <c r="H14248">
        <v>31.125</v>
      </c>
      <c r="I14248">
        <v>147.5</v>
      </c>
      <c r="K14248">
        <v>9.02</v>
      </c>
      <c r="L14248">
        <v>9.02</v>
      </c>
      <c r="M14248">
        <v>9.0031060000000007</v>
      </c>
      <c r="N14248">
        <v>3.3399999999999999E-4</v>
      </c>
      <c r="O14248">
        <v>-0.01</v>
      </c>
      <c r="P14248">
        <v>-1.6670000000000001E-3</v>
      </c>
      <c r="Q14248">
        <v>-1.2E-5</v>
      </c>
      <c r="R14248">
        <v>3000</v>
      </c>
    </row>
    <row r="14249" spans="1:18" x14ac:dyDescent="0.25">
      <c r="A14249" t="s">
        <v>0</v>
      </c>
      <c r="B14249" s="1">
        <v>44126</v>
      </c>
      <c r="C14249" s="3">
        <v>0.24491983796296299</v>
      </c>
      <c r="D14249" t="s">
        <v>174</v>
      </c>
      <c r="E14249" t="s">
        <v>94</v>
      </c>
    </row>
    <row r="14250" spans="1:18" x14ac:dyDescent="0.25">
      <c r="A14250" t="s">
        <v>0</v>
      </c>
      <c r="B14250" s="1">
        <v>44126</v>
      </c>
      <c r="C14250" s="3">
        <v>0.24492174768518518</v>
      </c>
      <c r="D14250" t="s">
        <v>174</v>
      </c>
      <c r="E14250" t="s">
        <v>95</v>
      </c>
    </row>
    <row r="14251" spans="1:18" x14ac:dyDescent="0.25">
      <c r="A14251" t="s">
        <v>0</v>
      </c>
      <c r="B14251" s="1">
        <v>44126</v>
      </c>
      <c r="C14251" s="3">
        <v>0.24492355324074075</v>
      </c>
      <c r="D14251" t="s">
        <v>174</v>
      </c>
      <c r="E14251" t="s">
        <v>96</v>
      </c>
    </row>
    <row r="14252" spans="1:18" x14ac:dyDescent="0.25">
      <c r="A14252" t="s">
        <v>0</v>
      </c>
      <c r="B14252" s="1">
        <v>44126</v>
      </c>
      <c r="C14252" s="3">
        <v>0.24492547453703706</v>
      </c>
      <c r="D14252" t="s">
        <v>174</v>
      </c>
      <c r="E14252" t="s">
        <v>95</v>
      </c>
    </row>
    <row r="14253" spans="1:18" x14ac:dyDescent="0.25">
      <c r="A14253" t="s">
        <v>0</v>
      </c>
      <c r="B14253" s="1">
        <v>44126</v>
      </c>
      <c r="C14253" s="3">
        <v>0.24492729166666669</v>
      </c>
      <c r="D14253" t="s">
        <v>174</v>
      </c>
      <c r="E14253" t="s">
        <v>97</v>
      </c>
    </row>
    <row r="14254" spans="1:18" x14ac:dyDescent="0.25">
      <c r="A14254" t="s">
        <v>0</v>
      </c>
      <c r="B14254" s="1">
        <v>44126</v>
      </c>
      <c r="C14254" s="3">
        <v>0.24492915509259258</v>
      </c>
      <c r="D14254" t="s">
        <v>174</v>
      </c>
      <c r="E14254" t="s">
        <v>95</v>
      </c>
    </row>
    <row r="14255" spans="1:18" x14ac:dyDescent="0.25">
      <c r="A14255" t="s">
        <v>0</v>
      </c>
      <c r="B14255" s="1">
        <v>44126</v>
      </c>
      <c r="C14255" s="3">
        <v>0.24493096064814815</v>
      </c>
      <c r="D14255" t="s">
        <v>174</v>
      </c>
      <c r="E14255" t="s">
        <v>98</v>
      </c>
    </row>
    <row r="14256" spans="1:18" x14ac:dyDescent="0.25">
      <c r="A14256" t="s">
        <v>0</v>
      </c>
      <c r="B14256" s="1">
        <v>44126</v>
      </c>
      <c r="C14256" s="3">
        <v>0.2449328240740741</v>
      </c>
      <c r="D14256" t="s">
        <v>174</v>
      </c>
      <c r="E14256" t="s">
        <v>95</v>
      </c>
    </row>
    <row r="14257" spans="1:18" x14ac:dyDescent="0.25">
      <c r="A14257" t="s">
        <v>0</v>
      </c>
      <c r="B14257" s="1">
        <v>44126</v>
      </c>
      <c r="C14257" s="3">
        <v>0.24493462962962964</v>
      </c>
      <c r="D14257" t="s">
        <v>174</v>
      </c>
      <c r="E14257" t="s">
        <v>99</v>
      </c>
    </row>
    <row r="14258" spans="1:18" x14ac:dyDescent="0.25">
      <c r="A14258" t="s">
        <v>0</v>
      </c>
      <c r="B14258" s="1">
        <v>44126</v>
      </c>
      <c r="C14258" s="3">
        <v>0.24493656249999998</v>
      </c>
      <c r="D14258" t="s">
        <v>174</v>
      </c>
      <c r="E14258" t="s">
        <v>95</v>
      </c>
    </row>
    <row r="14259" spans="1:18" x14ac:dyDescent="0.25">
      <c r="A14259" t="s">
        <v>0</v>
      </c>
      <c r="B14259" s="1">
        <v>44126</v>
      </c>
      <c r="C14259" s="3">
        <v>0.24493837962962961</v>
      </c>
      <c r="D14259" t="s">
        <v>174</v>
      </c>
      <c r="E14259" t="s">
        <v>94</v>
      </c>
    </row>
    <row r="14260" spans="1:18" x14ac:dyDescent="0.25">
      <c r="A14260" t="s">
        <v>0</v>
      </c>
      <c r="B14260" s="1">
        <v>44126</v>
      </c>
      <c r="C14260" s="3">
        <v>0.2449402777777778</v>
      </c>
      <c r="D14260" t="s">
        <v>174</v>
      </c>
      <c r="E14260" t="s">
        <v>95</v>
      </c>
    </row>
    <row r="14261" spans="1:18" x14ac:dyDescent="0.25">
      <c r="A14261" t="s">
        <v>0</v>
      </c>
      <c r="B14261" s="1">
        <v>44126</v>
      </c>
      <c r="C14261" s="3">
        <v>0.24494211805555555</v>
      </c>
      <c r="D14261" t="s">
        <v>174</v>
      </c>
      <c r="E14261" t="s">
        <v>920</v>
      </c>
    </row>
    <row r="14262" spans="1:18" x14ac:dyDescent="0.25">
      <c r="A14262" t="s">
        <v>0</v>
      </c>
      <c r="B14262" s="1">
        <v>44126</v>
      </c>
      <c r="C14262" s="3">
        <v>0.24494600694444446</v>
      </c>
      <c r="D14262" t="s">
        <v>174</v>
      </c>
      <c r="E14262" t="s">
        <v>233</v>
      </c>
    </row>
    <row r="14263" spans="1:18" x14ac:dyDescent="0.25">
      <c r="A14263" t="s">
        <v>0</v>
      </c>
      <c r="B14263" s="1">
        <v>44126</v>
      </c>
      <c r="C14263" s="3">
        <v>0.24494835648148147</v>
      </c>
      <c r="D14263" t="s">
        <v>174</v>
      </c>
      <c r="E14263" t="s">
        <v>217</v>
      </c>
    </row>
    <row r="14264" spans="1:18" x14ac:dyDescent="0.25">
      <c r="A14264" t="s">
        <v>0</v>
      </c>
      <c r="B14264" s="1">
        <v>44126</v>
      </c>
      <c r="C14264" s="3">
        <v>0.24464824074074074</v>
      </c>
      <c r="D14264" t="s">
        <v>174</v>
      </c>
      <c r="E14264" t="s">
        <v>46</v>
      </c>
      <c r="F14264">
        <v>9.02</v>
      </c>
      <c r="G14264">
        <v>95.042557000000002</v>
      </c>
      <c r="H14264">
        <v>31.125</v>
      </c>
      <c r="I14264">
        <v>147.5</v>
      </c>
      <c r="K14264">
        <v>9.02</v>
      </c>
      <c r="L14264">
        <v>9.02</v>
      </c>
      <c r="M14264">
        <v>9.0008680000000005</v>
      </c>
      <c r="N14264">
        <v>5.5900000000000004E-4</v>
      </c>
      <c r="O14264">
        <v>0</v>
      </c>
      <c r="P14264">
        <v>-5.0000000000000001E-3</v>
      </c>
      <c r="Q14264">
        <v>-3.0000000000000001E-6</v>
      </c>
      <c r="R14264">
        <v>3000</v>
      </c>
    </row>
    <row r="14265" spans="1:18" x14ac:dyDescent="0.25">
      <c r="A14265" t="s">
        <v>0</v>
      </c>
      <c r="B14265" s="1">
        <v>44126</v>
      </c>
      <c r="C14265" s="3">
        <v>0.24495535879629629</v>
      </c>
      <c r="D14265" t="s">
        <v>174</v>
      </c>
      <c r="E14265" t="s">
        <v>94</v>
      </c>
    </row>
    <row r="14266" spans="1:18" x14ac:dyDescent="0.25">
      <c r="A14266" t="s">
        <v>0</v>
      </c>
      <c r="B14266" s="1">
        <v>44126</v>
      </c>
      <c r="C14266" s="3">
        <v>0.24495725694444445</v>
      </c>
      <c r="D14266" t="s">
        <v>174</v>
      </c>
      <c r="E14266" t="s">
        <v>95</v>
      </c>
    </row>
    <row r="14267" spans="1:18" x14ac:dyDescent="0.25">
      <c r="A14267" t="s">
        <v>0</v>
      </c>
      <c r="B14267" s="1">
        <v>44126</v>
      </c>
      <c r="C14267" s="3">
        <v>0.24495907407407405</v>
      </c>
      <c r="D14267" t="s">
        <v>174</v>
      </c>
      <c r="E14267" t="s">
        <v>96</v>
      </c>
    </row>
    <row r="14268" spans="1:18" x14ac:dyDescent="0.25">
      <c r="A14268" t="s">
        <v>0</v>
      </c>
      <c r="B14268" s="1">
        <v>44126</v>
      </c>
      <c r="C14268" s="3">
        <v>0.24496099537037039</v>
      </c>
      <c r="D14268" t="s">
        <v>174</v>
      </c>
      <c r="E14268" t="s">
        <v>95</v>
      </c>
    </row>
    <row r="14269" spans="1:18" x14ac:dyDescent="0.25">
      <c r="A14269" t="s">
        <v>0</v>
      </c>
      <c r="B14269" s="1">
        <v>44126</v>
      </c>
      <c r="C14269" s="3">
        <v>0.24496281249999999</v>
      </c>
      <c r="D14269" t="s">
        <v>174</v>
      </c>
      <c r="E14269" t="s">
        <v>97</v>
      </c>
    </row>
    <row r="14270" spans="1:18" x14ac:dyDescent="0.25">
      <c r="A14270" t="s">
        <v>0</v>
      </c>
      <c r="B14270" s="1">
        <v>44126</v>
      </c>
      <c r="C14270" s="3">
        <v>0.24496466435185185</v>
      </c>
      <c r="D14270" t="s">
        <v>174</v>
      </c>
      <c r="E14270" t="s">
        <v>95</v>
      </c>
    </row>
    <row r="14271" spans="1:18" x14ac:dyDescent="0.25">
      <c r="A14271" t="s">
        <v>0</v>
      </c>
      <c r="B14271" s="1">
        <v>44126</v>
      </c>
      <c r="C14271" s="3">
        <v>0.24496648148148148</v>
      </c>
      <c r="D14271" t="s">
        <v>174</v>
      </c>
      <c r="E14271" t="s">
        <v>98</v>
      </c>
    </row>
    <row r="14272" spans="1:18" x14ac:dyDescent="0.25">
      <c r="A14272" t="s">
        <v>0</v>
      </c>
      <c r="B14272" s="1">
        <v>44126</v>
      </c>
      <c r="C14272" s="3">
        <v>0.24496833333333334</v>
      </c>
      <c r="D14272" t="s">
        <v>174</v>
      </c>
      <c r="E14272" t="s">
        <v>95</v>
      </c>
    </row>
    <row r="14273" spans="1:5" x14ac:dyDescent="0.25">
      <c r="A14273" t="s">
        <v>0</v>
      </c>
      <c r="B14273" s="1">
        <v>44126</v>
      </c>
      <c r="C14273" s="3">
        <v>0.24497016203703703</v>
      </c>
      <c r="D14273" t="s">
        <v>174</v>
      </c>
      <c r="E14273" t="s">
        <v>99</v>
      </c>
    </row>
    <row r="14274" spans="1:5" x14ac:dyDescent="0.25">
      <c r="A14274" t="s">
        <v>0</v>
      </c>
      <c r="B14274" s="1">
        <v>44126</v>
      </c>
      <c r="C14274" s="3">
        <v>0.24497206018518516</v>
      </c>
      <c r="D14274" t="s">
        <v>174</v>
      </c>
      <c r="E14274" t="s">
        <v>95</v>
      </c>
    </row>
    <row r="14275" spans="1:5" x14ac:dyDescent="0.25">
      <c r="A14275" t="s">
        <v>0</v>
      </c>
      <c r="B14275" s="1">
        <v>44126</v>
      </c>
      <c r="C14275" s="3">
        <v>0.24497395833333332</v>
      </c>
      <c r="D14275" t="s">
        <v>174</v>
      </c>
      <c r="E14275" t="s">
        <v>94</v>
      </c>
    </row>
    <row r="14276" spans="1:5" x14ac:dyDescent="0.25">
      <c r="A14276" t="s">
        <v>0</v>
      </c>
      <c r="B14276" s="1">
        <v>44126</v>
      </c>
      <c r="C14276" s="3">
        <v>0.24497585648148149</v>
      </c>
      <c r="D14276" t="s">
        <v>174</v>
      </c>
      <c r="E14276" t="s">
        <v>95</v>
      </c>
    </row>
    <row r="14277" spans="1:5" x14ac:dyDescent="0.25">
      <c r="A14277" t="s">
        <v>0</v>
      </c>
      <c r="B14277" s="1">
        <v>44126</v>
      </c>
      <c r="C14277" s="3">
        <v>0.24497767361111111</v>
      </c>
      <c r="D14277" t="s">
        <v>174</v>
      </c>
      <c r="E14277" t="s">
        <v>96</v>
      </c>
    </row>
    <row r="14278" spans="1:5" x14ac:dyDescent="0.25">
      <c r="A14278" t="s">
        <v>0</v>
      </c>
      <c r="B14278" s="1">
        <v>44126</v>
      </c>
      <c r="C14278" s="3">
        <v>0.24497961805555557</v>
      </c>
      <c r="D14278" t="s">
        <v>174</v>
      </c>
      <c r="E14278" t="s">
        <v>921</v>
      </c>
    </row>
    <row r="14279" spans="1:5" x14ac:dyDescent="0.25">
      <c r="A14279" t="s">
        <v>0</v>
      </c>
      <c r="B14279" s="1">
        <v>44126</v>
      </c>
      <c r="C14279" s="3">
        <v>0.24498347222222225</v>
      </c>
      <c r="D14279" t="s">
        <v>174</v>
      </c>
      <c r="E14279" t="s">
        <v>233</v>
      </c>
    </row>
    <row r="14280" spans="1:5" x14ac:dyDescent="0.25">
      <c r="A14280" t="s">
        <v>0</v>
      </c>
      <c r="B14280" s="1">
        <v>44126</v>
      </c>
      <c r="C14280" s="3">
        <v>0.24498584490740741</v>
      </c>
      <c r="D14280" t="s">
        <v>174</v>
      </c>
      <c r="E14280" t="s">
        <v>217</v>
      </c>
    </row>
    <row r="14281" spans="1:5" x14ac:dyDescent="0.25">
      <c r="A14281" t="s">
        <v>0</v>
      </c>
      <c r="B14281" s="1">
        <v>44126</v>
      </c>
      <c r="C14281" s="3">
        <v>0.24498861111111112</v>
      </c>
      <c r="D14281" t="s">
        <v>174</v>
      </c>
      <c r="E14281" t="s">
        <v>94</v>
      </c>
    </row>
    <row r="14282" spans="1:5" x14ac:dyDescent="0.25">
      <c r="A14282" t="s">
        <v>0</v>
      </c>
      <c r="B14282" s="1">
        <v>44126</v>
      </c>
      <c r="C14282" s="3">
        <v>0.24499050925925925</v>
      </c>
      <c r="D14282" t="s">
        <v>174</v>
      </c>
      <c r="E14282" t="s">
        <v>95</v>
      </c>
    </row>
    <row r="14283" spans="1:5" x14ac:dyDescent="0.25">
      <c r="A14283" t="s">
        <v>0</v>
      </c>
      <c r="B14283" s="1">
        <v>44126</v>
      </c>
      <c r="C14283" s="3">
        <v>0.2449923263888889</v>
      </c>
      <c r="D14283" t="s">
        <v>174</v>
      </c>
      <c r="E14283" t="s">
        <v>96</v>
      </c>
    </row>
    <row r="14284" spans="1:5" x14ac:dyDescent="0.25">
      <c r="A14284" t="s">
        <v>0</v>
      </c>
      <c r="B14284" s="1">
        <v>44126</v>
      </c>
      <c r="C14284" s="3">
        <v>0.24499422453703704</v>
      </c>
      <c r="D14284" t="s">
        <v>174</v>
      </c>
      <c r="E14284" t="s">
        <v>95</v>
      </c>
    </row>
    <row r="14285" spans="1:5" x14ac:dyDescent="0.25">
      <c r="A14285" t="s">
        <v>0</v>
      </c>
      <c r="B14285" s="1">
        <v>44126</v>
      </c>
      <c r="C14285" s="3">
        <v>0.24499604166666666</v>
      </c>
      <c r="D14285" t="s">
        <v>174</v>
      </c>
      <c r="E14285" t="s">
        <v>97</v>
      </c>
    </row>
    <row r="14286" spans="1:5" x14ac:dyDescent="0.25">
      <c r="A14286" t="s">
        <v>0</v>
      </c>
      <c r="B14286" s="1">
        <v>44126</v>
      </c>
      <c r="C14286" s="3">
        <v>0.24499791666666668</v>
      </c>
      <c r="D14286" t="s">
        <v>174</v>
      </c>
      <c r="E14286" t="s">
        <v>95</v>
      </c>
    </row>
    <row r="14287" spans="1:5" x14ac:dyDescent="0.25">
      <c r="A14287" t="s">
        <v>0</v>
      </c>
      <c r="B14287" s="1">
        <v>44126</v>
      </c>
      <c r="C14287" s="3">
        <v>0.24499973379629628</v>
      </c>
      <c r="D14287" t="s">
        <v>174</v>
      </c>
      <c r="E14287" t="s">
        <v>98</v>
      </c>
    </row>
    <row r="14288" spans="1:5" x14ac:dyDescent="0.25">
      <c r="A14288" t="s">
        <v>0</v>
      </c>
      <c r="B14288" s="1">
        <v>44126</v>
      </c>
      <c r="C14288" s="3">
        <v>0.24500159722222223</v>
      </c>
      <c r="D14288" t="s">
        <v>174</v>
      </c>
      <c r="E14288" t="s">
        <v>95</v>
      </c>
    </row>
    <row r="14289" spans="1:18" x14ac:dyDescent="0.25">
      <c r="A14289" t="s">
        <v>0</v>
      </c>
      <c r="B14289" s="1">
        <v>44126</v>
      </c>
      <c r="C14289" s="3">
        <v>0.24500340277777777</v>
      </c>
      <c r="D14289" t="s">
        <v>174</v>
      </c>
      <c r="E14289" t="s">
        <v>99</v>
      </c>
    </row>
    <row r="14290" spans="1:18" x14ac:dyDescent="0.25">
      <c r="A14290" t="s">
        <v>0</v>
      </c>
      <c r="B14290" s="1">
        <v>44126</v>
      </c>
      <c r="C14290" s="3">
        <v>0.24500530092592596</v>
      </c>
      <c r="D14290" t="s">
        <v>174</v>
      </c>
      <c r="E14290" t="s">
        <v>95</v>
      </c>
    </row>
    <row r="14291" spans="1:18" x14ac:dyDescent="0.25">
      <c r="A14291" t="s">
        <v>0</v>
      </c>
      <c r="B14291" s="1">
        <v>44126</v>
      </c>
      <c r="C14291" s="3">
        <v>0.24500711805555556</v>
      </c>
      <c r="D14291" t="s">
        <v>174</v>
      </c>
      <c r="E14291" t="s">
        <v>94</v>
      </c>
    </row>
    <row r="14292" spans="1:18" x14ac:dyDescent="0.25">
      <c r="A14292" t="s">
        <v>0</v>
      </c>
      <c r="B14292" s="1">
        <v>44126</v>
      </c>
      <c r="C14292" s="3">
        <v>0.24500903935185184</v>
      </c>
      <c r="D14292" t="s">
        <v>174</v>
      </c>
      <c r="E14292" t="s">
        <v>95</v>
      </c>
    </row>
    <row r="14293" spans="1:18" x14ac:dyDescent="0.25">
      <c r="A14293" t="s">
        <v>0</v>
      </c>
      <c r="B14293" s="1">
        <v>44126</v>
      </c>
      <c r="C14293" s="3">
        <v>0.24501085648148146</v>
      </c>
      <c r="D14293" t="s">
        <v>174</v>
      </c>
      <c r="E14293" t="s">
        <v>96</v>
      </c>
    </row>
    <row r="14294" spans="1:18" x14ac:dyDescent="0.25">
      <c r="A14294" t="s">
        <v>0</v>
      </c>
      <c r="B14294" s="1">
        <v>44126</v>
      </c>
      <c r="C14294" s="3">
        <v>0.24501275462962965</v>
      </c>
      <c r="D14294" t="s">
        <v>174</v>
      </c>
      <c r="E14294" t="s">
        <v>95</v>
      </c>
    </row>
    <row r="14295" spans="1:18" x14ac:dyDescent="0.25">
      <c r="A14295" t="s">
        <v>0</v>
      </c>
      <c r="B14295" s="1">
        <v>44126</v>
      </c>
      <c r="C14295" s="3">
        <v>0.24501457175925925</v>
      </c>
      <c r="D14295" t="s">
        <v>174</v>
      </c>
      <c r="E14295" t="s">
        <v>97</v>
      </c>
    </row>
    <row r="14296" spans="1:18" x14ac:dyDescent="0.25">
      <c r="A14296" t="s">
        <v>0</v>
      </c>
      <c r="B14296" s="1">
        <v>44126</v>
      </c>
      <c r="C14296" s="3">
        <v>0.24501642361111112</v>
      </c>
      <c r="D14296" t="s">
        <v>174</v>
      </c>
      <c r="E14296" t="s">
        <v>95</v>
      </c>
    </row>
    <row r="14297" spans="1:18" x14ac:dyDescent="0.25">
      <c r="A14297" t="s">
        <v>0</v>
      </c>
      <c r="B14297" s="1">
        <v>44126</v>
      </c>
      <c r="C14297" s="3">
        <v>0.24501826388888889</v>
      </c>
      <c r="D14297" t="s">
        <v>174</v>
      </c>
      <c r="E14297" t="s">
        <v>922</v>
      </c>
    </row>
    <row r="14298" spans="1:18" x14ac:dyDescent="0.25">
      <c r="A14298" t="s">
        <v>0</v>
      </c>
      <c r="B14298" s="1">
        <v>44126</v>
      </c>
      <c r="C14298" s="3">
        <v>0.24502219907407408</v>
      </c>
      <c r="D14298" t="s">
        <v>174</v>
      </c>
      <c r="E14298" t="s">
        <v>233</v>
      </c>
    </row>
    <row r="14299" spans="1:18" x14ac:dyDescent="0.25">
      <c r="A14299" t="s">
        <v>0</v>
      </c>
      <c r="B14299" s="1">
        <v>44126</v>
      </c>
      <c r="C14299" s="3">
        <v>0.24502454861111111</v>
      </c>
      <c r="D14299" t="s">
        <v>174</v>
      </c>
      <c r="E14299" t="s">
        <v>217</v>
      </c>
    </row>
    <row r="14300" spans="1:18" x14ac:dyDescent="0.25">
      <c r="A14300" t="s">
        <v>0</v>
      </c>
      <c r="B14300" s="1">
        <v>44126</v>
      </c>
      <c r="C14300" s="3">
        <v>0.2447133912037037</v>
      </c>
      <c r="D14300" t="s">
        <v>174</v>
      </c>
      <c r="E14300" t="s">
        <v>46</v>
      </c>
      <c r="F14300">
        <v>9.02</v>
      </c>
      <c r="G14300">
        <v>95.037317000000002</v>
      </c>
      <c r="H14300">
        <v>31.125</v>
      </c>
      <c r="I14300">
        <v>147.5</v>
      </c>
      <c r="K14300">
        <v>9.02</v>
      </c>
      <c r="L14300">
        <v>9.02</v>
      </c>
      <c r="M14300">
        <v>9.0012419999999995</v>
      </c>
      <c r="N14300">
        <v>7.3800000000000005E-4</v>
      </c>
      <c r="O14300">
        <v>0</v>
      </c>
      <c r="P14300">
        <v>0</v>
      </c>
      <c r="Q14300">
        <v>5.0000000000000004E-6</v>
      </c>
      <c r="R14300">
        <v>3000</v>
      </c>
    </row>
    <row r="14301" spans="1:18" x14ac:dyDescent="0.25">
      <c r="A14301" t="s">
        <v>0</v>
      </c>
      <c r="B14301" s="1">
        <v>44126</v>
      </c>
      <c r="C14301" s="3">
        <v>0.24503146990740743</v>
      </c>
      <c r="D14301" t="s">
        <v>174</v>
      </c>
      <c r="E14301" t="s">
        <v>94</v>
      </c>
    </row>
    <row r="14302" spans="1:18" x14ac:dyDescent="0.25">
      <c r="A14302" t="s">
        <v>0</v>
      </c>
      <c r="B14302" s="1">
        <v>44126</v>
      </c>
      <c r="C14302" s="3">
        <v>0.24503339120370371</v>
      </c>
      <c r="D14302" t="s">
        <v>174</v>
      </c>
      <c r="E14302" t="s">
        <v>95</v>
      </c>
    </row>
    <row r="14303" spans="1:18" x14ac:dyDescent="0.25">
      <c r="A14303" t="s">
        <v>0</v>
      </c>
      <c r="B14303" s="1">
        <v>44126</v>
      </c>
      <c r="C14303" s="3">
        <v>0.24503520833333334</v>
      </c>
      <c r="D14303" t="s">
        <v>174</v>
      </c>
      <c r="E14303" t="s">
        <v>96</v>
      </c>
    </row>
    <row r="14304" spans="1:18" x14ac:dyDescent="0.25">
      <c r="A14304" t="s">
        <v>0</v>
      </c>
      <c r="B14304" s="1">
        <v>44126</v>
      </c>
      <c r="C14304" s="3">
        <v>0.24503710648148147</v>
      </c>
      <c r="D14304" t="s">
        <v>174</v>
      </c>
      <c r="E14304" t="s">
        <v>95</v>
      </c>
    </row>
    <row r="14305" spans="1:11" x14ac:dyDescent="0.25">
      <c r="A14305" t="s">
        <v>0</v>
      </c>
      <c r="B14305" s="1">
        <v>44126</v>
      </c>
      <c r="C14305" s="3">
        <v>0.24503891203703701</v>
      </c>
      <c r="D14305" t="s">
        <v>174</v>
      </c>
      <c r="E14305" t="s">
        <v>97</v>
      </c>
    </row>
    <row r="14306" spans="1:11" x14ac:dyDescent="0.25">
      <c r="A14306" t="s">
        <v>0</v>
      </c>
      <c r="B14306" s="1">
        <v>44126</v>
      </c>
      <c r="C14306" s="3">
        <v>0.24504078703703702</v>
      </c>
      <c r="D14306" t="s">
        <v>174</v>
      </c>
      <c r="E14306" t="s">
        <v>95</v>
      </c>
    </row>
    <row r="14307" spans="1:11" x14ac:dyDescent="0.25">
      <c r="A14307" t="s">
        <v>0</v>
      </c>
      <c r="B14307" s="1">
        <v>44126</v>
      </c>
      <c r="C14307" s="3">
        <v>0.24504260416666668</v>
      </c>
      <c r="D14307" t="s">
        <v>174</v>
      </c>
      <c r="E14307" t="s">
        <v>98</v>
      </c>
    </row>
    <row r="14308" spans="1:11" x14ac:dyDescent="0.25">
      <c r="A14308" t="s">
        <v>0</v>
      </c>
      <c r="B14308" s="1">
        <v>44126</v>
      </c>
      <c r="C14308" s="3">
        <v>0.2450444675925926</v>
      </c>
      <c r="D14308" t="s">
        <v>174</v>
      </c>
      <c r="E14308" t="s">
        <v>95</v>
      </c>
    </row>
    <row r="14309" spans="1:11" x14ac:dyDescent="0.25">
      <c r="A14309" t="s">
        <v>0</v>
      </c>
      <c r="B14309" s="1">
        <v>44126</v>
      </c>
      <c r="C14309" s="3">
        <v>0.24504629629629629</v>
      </c>
      <c r="D14309" t="s">
        <v>174</v>
      </c>
      <c r="E14309" t="s">
        <v>99</v>
      </c>
    </row>
    <row r="14310" spans="1:11" x14ac:dyDescent="0.25">
      <c r="A14310" t="s">
        <v>0</v>
      </c>
      <c r="B14310" s="1">
        <v>44126</v>
      </c>
      <c r="C14310" s="3">
        <v>0.24504820601851851</v>
      </c>
      <c r="D14310" t="s">
        <v>174</v>
      </c>
      <c r="E14310" t="s">
        <v>95</v>
      </c>
    </row>
    <row r="14311" spans="1:11" x14ac:dyDescent="0.25">
      <c r="A14311" t="s">
        <v>0</v>
      </c>
      <c r="B14311" s="1">
        <v>44126</v>
      </c>
      <c r="C14311" s="3">
        <v>0.24505001157407405</v>
      </c>
      <c r="D14311" t="s">
        <v>174</v>
      </c>
      <c r="E14311" t="s">
        <v>94</v>
      </c>
    </row>
    <row r="14312" spans="1:11" x14ac:dyDescent="0.25">
      <c r="A14312" t="s">
        <v>0</v>
      </c>
      <c r="B14312" s="1">
        <v>44126</v>
      </c>
      <c r="C14312" s="3">
        <v>0.24505190972222221</v>
      </c>
      <c r="D14312" t="s">
        <v>174</v>
      </c>
      <c r="E14312" t="s">
        <v>95</v>
      </c>
    </row>
    <row r="14313" spans="1:11" x14ac:dyDescent="0.25">
      <c r="A14313" t="s">
        <v>0</v>
      </c>
      <c r="B14313" s="1">
        <v>44126</v>
      </c>
      <c r="C14313" s="3">
        <v>0.24505372685185187</v>
      </c>
      <c r="D14313" t="s">
        <v>174</v>
      </c>
      <c r="E14313" t="s">
        <v>96</v>
      </c>
    </row>
    <row r="14314" spans="1:11" x14ac:dyDescent="0.25">
      <c r="A14314" t="s">
        <v>0</v>
      </c>
      <c r="B14314" s="1">
        <v>44126</v>
      </c>
      <c r="C14314" s="3">
        <v>0.24505567129629627</v>
      </c>
      <c r="D14314" t="s">
        <v>174</v>
      </c>
      <c r="E14314" t="s">
        <v>95</v>
      </c>
    </row>
    <row r="14315" spans="1:11" x14ac:dyDescent="0.25">
      <c r="A14315" t="s">
        <v>0</v>
      </c>
      <c r="B14315" s="1">
        <v>44126</v>
      </c>
      <c r="C14315" s="3">
        <v>0.24505755787037034</v>
      </c>
      <c r="D14315" t="s">
        <v>174</v>
      </c>
      <c r="E14315" t="s">
        <v>923</v>
      </c>
    </row>
    <row r="14316" spans="1:11" x14ac:dyDescent="0.25">
      <c r="A14316" t="s">
        <v>0</v>
      </c>
      <c r="B14316" s="1">
        <v>44126</v>
      </c>
      <c r="C14316" s="3">
        <v>0.24506142361111113</v>
      </c>
      <c r="D14316" t="s">
        <v>174</v>
      </c>
      <c r="E14316" t="s">
        <v>233</v>
      </c>
    </row>
    <row r="14317" spans="1:11" x14ac:dyDescent="0.25">
      <c r="A14317" t="s">
        <v>0</v>
      </c>
      <c r="B14317" s="1">
        <v>44126</v>
      </c>
      <c r="C14317" s="3">
        <v>0.24506376157407406</v>
      </c>
      <c r="D14317" t="s">
        <v>174</v>
      </c>
      <c r="E14317" t="s">
        <v>217</v>
      </c>
    </row>
    <row r="14318" spans="1:11" x14ac:dyDescent="0.25">
      <c r="A14318" t="s">
        <v>0</v>
      </c>
      <c r="B14318" s="1">
        <v>44126</v>
      </c>
      <c r="C14318" s="3">
        <v>0.24476251157407405</v>
      </c>
      <c r="D14318" t="s">
        <v>174</v>
      </c>
      <c r="E14318" t="s">
        <v>55</v>
      </c>
      <c r="K14318" t="s">
        <v>56</v>
      </c>
    </row>
    <row r="14319" spans="1:11" x14ac:dyDescent="0.25">
      <c r="A14319" t="s">
        <v>0</v>
      </c>
      <c r="B14319" s="1">
        <v>44126</v>
      </c>
      <c r="C14319" s="3">
        <v>0.24506851851851852</v>
      </c>
      <c r="D14319" t="s">
        <v>174</v>
      </c>
      <c r="E14319" t="s">
        <v>94</v>
      </c>
    </row>
    <row r="14320" spans="1:11" x14ac:dyDescent="0.25">
      <c r="A14320" t="s">
        <v>0</v>
      </c>
      <c r="B14320" s="1">
        <v>44126</v>
      </c>
      <c r="C14320" s="3">
        <v>0.2450704398148148</v>
      </c>
      <c r="D14320" t="s">
        <v>174</v>
      </c>
      <c r="E14320" t="s">
        <v>95</v>
      </c>
    </row>
    <row r="14321" spans="1:11" x14ac:dyDescent="0.25">
      <c r="A14321" t="s">
        <v>0</v>
      </c>
      <c r="B14321" s="1">
        <v>44126</v>
      </c>
      <c r="C14321" s="3">
        <v>0.24507225694444446</v>
      </c>
      <c r="D14321" t="s">
        <v>174</v>
      </c>
      <c r="E14321" t="s">
        <v>96</v>
      </c>
    </row>
    <row r="14322" spans="1:11" x14ac:dyDescent="0.25">
      <c r="A14322" t="s">
        <v>0</v>
      </c>
      <c r="B14322" s="1">
        <v>44126</v>
      </c>
      <c r="C14322" s="3">
        <v>0.24507415509259259</v>
      </c>
      <c r="D14322" t="s">
        <v>174</v>
      </c>
      <c r="E14322" t="s">
        <v>95</v>
      </c>
    </row>
    <row r="14323" spans="1:11" x14ac:dyDescent="0.25">
      <c r="A14323" t="s">
        <v>0</v>
      </c>
      <c r="B14323" s="1">
        <v>44126</v>
      </c>
      <c r="C14323" s="3">
        <v>0.24507597222222222</v>
      </c>
      <c r="D14323" t="s">
        <v>174</v>
      </c>
      <c r="E14323" t="s">
        <v>97</v>
      </c>
    </row>
    <row r="14324" spans="1:11" x14ac:dyDescent="0.25">
      <c r="A14324" t="s">
        <v>0</v>
      </c>
      <c r="B14324" s="1">
        <v>44126</v>
      </c>
      <c r="C14324" s="3">
        <v>0.24507782407407408</v>
      </c>
      <c r="D14324" t="s">
        <v>174</v>
      </c>
      <c r="E14324" t="s">
        <v>95</v>
      </c>
    </row>
    <row r="14325" spans="1:11" x14ac:dyDescent="0.25">
      <c r="A14325" t="s">
        <v>0</v>
      </c>
      <c r="B14325" s="1">
        <v>44126</v>
      </c>
      <c r="C14325" s="3">
        <v>0.24507964120370371</v>
      </c>
      <c r="D14325" t="s">
        <v>174</v>
      </c>
      <c r="E14325" t="s">
        <v>98</v>
      </c>
    </row>
    <row r="14326" spans="1:11" x14ac:dyDescent="0.25">
      <c r="A14326" t="s">
        <v>0</v>
      </c>
      <c r="B14326" s="1">
        <v>44126</v>
      </c>
      <c r="C14326" s="3">
        <v>0.24508152777777778</v>
      </c>
      <c r="D14326" t="s">
        <v>174</v>
      </c>
      <c r="E14326" t="s">
        <v>95</v>
      </c>
    </row>
    <row r="14327" spans="1:11" x14ac:dyDescent="0.25">
      <c r="A14327" t="s">
        <v>0</v>
      </c>
      <c r="B14327" s="1">
        <v>44126</v>
      </c>
      <c r="C14327" s="3">
        <v>0.24508333333333332</v>
      </c>
      <c r="D14327" t="s">
        <v>174</v>
      </c>
      <c r="E14327" t="s">
        <v>99</v>
      </c>
    </row>
    <row r="14328" spans="1:11" x14ac:dyDescent="0.25">
      <c r="A14328" t="s">
        <v>0</v>
      </c>
      <c r="B14328" s="1">
        <v>44126</v>
      </c>
      <c r="C14328" s="3">
        <v>0.24508523148148145</v>
      </c>
      <c r="D14328" t="s">
        <v>174</v>
      </c>
      <c r="E14328" t="s">
        <v>95</v>
      </c>
    </row>
    <row r="14329" spans="1:11" x14ac:dyDescent="0.25">
      <c r="A14329" t="s">
        <v>0</v>
      </c>
      <c r="B14329" s="1">
        <v>44126</v>
      </c>
      <c r="C14329" s="3">
        <v>0.24508704861111111</v>
      </c>
      <c r="D14329" t="s">
        <v>174</v>
      </c>
      <c r="E14329" t="s">
        <v>94</v>
      </c>
    </row>
    <row r="14330" spans="1:11" x14ac:dyDescent="0.25">
      <c r="A14330" t="s">
        <v>0</v>
      </c>
      <c r="B14330" s="1">
        <v>44126</v>
      </c>
      <c r="C14330" s="3">
        <v>0.24508894675925927</v>
      </c>
      <c r="D14330" t="s">
        <v>174</v>
      </c>
      <c r="E14330" t="s">
        <v>95</v>
      </c>
    </row>
    <row r="14331" spans="1:11" x14ac:dyDescent="0.25">
      <c r="A14331" t="s">
        <v>0</v>
      </c>
      <c r="B14331" s="1">
        <v>44126</v>
      </c>
      <c r="C14331" s="3">
        <v>0.24509079861111113</v>
      </c>
      <c r="D14331" t="s">
        <v>174</v>
      </c>
      <c r="E14331" t="s">
        <v>96</v>
      </c>
    </row>
    <row r="14332" spans="1:11" x14ac:dyDescent="0.25">
      <c r="A14332" t="s">
        <v>0</v>
      </c>
      <c r="B14332" s="1">
        <v>44126</v>
      </c>
      <c r="C14332" s="3">
        <v>0.24509270833333333</v>
      </c>
      <c r="D14332" t="s">
        <v>174</v>
      </c>
      <c r="E14332" t="s">
        <v>95</v>
      </c>
    </row>
    <row r="14333" spans="1:11" x14ac:dyDescent="0.25">
      <c r="A14333" t="s">
        <v>0</v>
      </c>
      <c r="B14333" s="1">
        <v>44126</v>
      </c>
      <c r="C14333" s="3">
        <v>0.2450945949074074</v>
      </c>
      <c r="D14333" t="s">
        <v>174</v>
      </c>
      <c r="E14333" t="s">
        <v>924</v>
      </c>
    </row>
    <row r="14334" spans="1:11" x14ac:dyDescent="0.25">
      <c r="A14334" t="s">
        <v>0</v>
      </c>
      <c r="B14334" s="1">
        <v>44126</v>
      </c>
      <c r="C14334" s="3">
        <v>0.24509843750000002</v>
      </c>
      <c r="D14334" t="s">
        <v>174</v>
      </c>
      <c r="E14334" t="s">
        <v>233</v>
      </c>
    </row>
    <row r="14335" spans="1:11" x14ac:dyDescent="0.25">
      <c r="A14335" t="s">
        <v>0</v>
      </c>
      <c r="B14335" s="1">
        <v>44126</v>
      </c>
      <c r="C14335" s="3">
        <v>0.24510067129629629</v>
      </c>
      <c r="D14335" t="s">
        <v>174</v>
      </c>
      <c r="E14335" t="s">
        <v>217</v>
      </c>
    </row>
    <row r="14336" spans="1:11" x14ac:dyDescent="0.25">
      <c r="A14336" t="s">
        <v>0</v>
      </c>
      <c r="B14336" s="1">
        <v>44126</v>
      </c>
      <c r="C14336" s="3">
        <v>0.24477259259259257</v>
      </c>
      <c r="D14336" t="s">
        <v>174</v>
      </c>
      <c r="E14336" t="s">
        <v>55</v>
      </c>
      <c r="K14336" t="s">
        <v>56</v>
      </c>
    </row>
    <row r="14337" spans="1:18" x14ac:dyDescent="0.25">
      <c r="A14337" t="s">
        <v>0</v>
      </c>
      <c r="B14337" s="1">
        <v>44126</v>
      </c>
      <c r="C14337" s="3">
        <v>0.24478263888888888</v>
      </c>
      <c r="D14337" t="s">
        <v>174</v>
      </c>
      <c r="E14337" t="s">
        <v>46</v>
      </c>
      <c r="F14337">
        <v>9.01</v>
      </c>
      <c r="G14337">
        <v>95.035617000000002</v>
      </c>
      <c r="H14337">
        <v>31.125</v>
      </c>
      <c r="I14337">
        <v>147.5</v>
      </c>
      <c r="K14337">
        <v>9.01</v>
      </c>
      <c r="L14337">
        <v>9.01</v>
      </c>
      <c r="M14337">
        <v>9.0030230000000007</v>
      </c>
      <c r="N14337">
        <v>8.2899999999999998E-4</v>
      </c>
      <c r="O14337">
        <v>3.333E-3</v>
      </c>
      <c r="P14337">
        <v>1.6670000000000001E-3</v>
      </c>
      <c r="Q14337">
        <v>1.4E-5</v>
      </c>
      <c r="R14337">
        <v>3000</v>
      </c>
    </row>
    <row r="14338" spans="1:18" x14ac:dyDescent="0.25">
      <c r="A14338" t="s">
        <v>0</v>
      </c>
      <c r="B14338" s="1">
        <v>44126</v>
      </c>
      <c r="C14338" s="3">
        <v>0.24510978009259257</v>
      </c>
      <c r="D14338" t="s">
        <v>174</v>
      </c>
      <c r="E14338" t="s">
        <v>94</v>
      </c>
    </row>
    <row r="14339" spans="1:18" x14ac:dyDescent="0.25">
      <c r="A14339" t="s">
        <v>0</v>
      </c>
      <c r="B14339" s="1">
        <v>44126</v>
      </c>
      <c r="C14339" s="3">
        <v>0.24511168981481482</v>
      </c>
      <c r="D14339" t="s">
        <v>174</v>
      </c>
      <c r="E14339" t="s">
        <v>95</v>
      </c>
    </row>
    <row r="14340" spans="1:18" x14ac:dyDescent="0.25">
      <c r="A14340" t="s">
        <v>0</v>
      </c>
      <c r="B14340" s="1">
        <v>44126</v>
      </c>
      <c r="C14340" s="3">
        <v>0.24511349537037039</v>
      </c>
      <c r="D14340" t="s">
        <v>174</v>
      </c>
      <c r="E14340" t="s">
        <v>96</v>
      </c>
    </row>
    <row r="14341" spans="1:18" x14ac:dyDescent="0.25">
      <c r="A14341" t="s">
        <v>0</v>
      </c>
      <c r="B14341" s="1">
        <v>44126</v>
      </c>
      <c r="C14341" s="3">
        <v>0.24511540509259258</v>
      </c>
      <c r="D14341" t="s">
        <v>174</v>
      </c>
      <c r="E14341" t="s">
        <v>95</v>
      </c>
    </row>
    <row r="14342" spans="1:18" x14ac:dyDescent="0.25">
      <c r="A14342" t="s">
        <v>0</v>
      </c>
      <c r="B14342" s="1">
        <v>44126</v>
      </c>
      <c r="C14342" s="3">
        <v>0.24511721064814815</v>
      </c>
      <c r="D14342" t="s">
        <v>174</v>
      </c>
      <c r="E14342" t="s">
        <v>97</v>
      </c>
    </row>
    <row r="14343" spans="1:18" x14ac:dyDescent="0.25">
      <c r="A14343" t="s">
        <v>0</v>
      </c>
      <c r="B14343" s="1">
        <v>44126</v>
      </c>
      <c r="C14343" s="3">
        <v>0.24511909722222222</v>
      </c>
      <c r="D14343" t="s">
        <v>174</v>
      </c>
      <c r="E14343" t="s">
        <v>95</v>
      </c>
    </row>
    <row r="14344" spans="1:18" x14ac:dyDescent="0.25">
      <c r="A14344" t="s">
        <v>0</v>
      </c>
      <c r="B14344" s="1">
        <v>44126</v>
      </c>
      <c r="C14344" s="3">
        <v>0.24512091435185188</v>
      </c>
      <c r="D14344" t="s">
        <v>174</v>
      </c>
      <c r="E14344" t="s">
        <v>98</v>
      </c>
    </row>
    <row r="14345" spans="1:18" x14ac:dyDescent="0.25">
      <c r="A14345" t="s">
        <v>0</v>
      </c>
      <c r="B14345" s="1">
        <v>44126</v>
      </c>
      <c r="C14345" s="3">
        <v>0.24512277777777777</v>
      </c>
      <c r="D14345" t="s">
        <v>174</v>
      </c>
      <c r="E14345" t="s">
        <v>95</v>
      </c>
    </row>
    <row r="14346" spans="1:18" x14ac:dyDescent="0.25">
      <c r="A14346" t="s">
        <v>0</v>
      </c>
      <c r="B14346" s="1">
        <v>44126</v>
      </c>
      <c r="C14346" s="3">
        <v>0.24512458333333331</v>
      </c>
      <c r="D14346" t="s">
        <v>174</v>
      </c>
      <c r="E14346" t="s">
        <v>99</v>
      </c>
    </row>
    <row r="14347" spans="1:18" x14ac:dyDescent="0.25">
      <c r="A14347" t="s">
        <v>0</v>
      </c>
      <c r="B14347" s="1">
        <v>44126</v>
      </c>
      <c r="C14347" s="3">
        <v>0.24512652777777777</v>
      </c>
      <c r="D14347" t="s">
        <v>174</v>
      </c>
      <c r="E14347" t="s">
        <v>95</v>
      </c>
    </row>
    <row r="14348" spans="1:18" x14ac:dyDescent="0.25">
      <c r="A14348" t="s">
        <v>0</v>
      </c>
      <c r="B14348" s="1">
        <v>44126</v>
      </c>
      <c r="C14348" s="3">
        <v>0.2451283449074074</v>
      </c>
      <c r="D14348" t="s">
        <v>174</v>
      </c>
      <c r="E14348" t="s">
        <v>94</v>
      </c>
    </row>
    <row r="14349" spans="1:18" x14ac:dyDescent="0.25">
      <c r="A14349" t="s">
        <v>0</v>
      </c>
      <c r="B14349" s="1">
        <v>44126</v>
      </c>
      <c r="C14349" s="3">
        <v>0.24513027777777777</v>
      </c>
      <c r="D14349" t="s">
        <v>174</v>
      </c>
      <c r="E14349" t="s">
        <v>95</v>
      </c>
    </row>
    <row r="14350" spans="1:18" x14ac:dyDescent="0.25">
      <c r="A14350" t="s">
        <v>0</v>
      </c>
      <c r="B14350" s="1">
        <v>44126</v>
      </c>
      <c r="C14350" s="3">
        <v>0.24513208333333333</v>
      </c>
      <c r="D14350" t="s">
        <v>174</v>
      </c>
      <c r="E14350" t="s">
        <v>96</v>
      </c>
    </row>
    <row r="14351" spans="1:18" x14ac:dyDescent="0.25">
      <c r="A14351" t="s">
        <v>0</v>
      </c>
      <c r="B14351" s="1">
        <v>44126</v>
      </c>
      <c r="C14351" s="3">
        <v>0.2451340162037037</v>
      </c>
      <c r="D14351" t="s">
        <v>174</v>
      </c>
      <c r="E14351" t="s">
        <v>925</v>
      </c>
    </row>
    <row r="14352" spans="1:18" x14ac:dyDescent="0.25">
      <c r="A14352" t="s">
        <v>0</v>
      </c>
      <c r="B14352" s="1">
        <v>44126</v>
      </c>
      <c r="C14352" s="3">
        <v>0.24513789351851853</v>
      </c>
      <c r="D14352" t="s">
        <v>174</v>
      </c>
      <c r="E14352" t="s">
        <v>233</v>
      </c>
    </row>
    <row r="14353" spans="1:18" x14ac:dyDescent="0.25">
      <c r="A14353" t="s">
        <v>0</v>
      </c>
      <c r="B14353" s="1">
        <v>44126</v>
      </c>
      <c r="C14353" s="3">
        <v>0.24514023148148148</v>
      </c>
      <c r="D14353" t="s">
        <v>174</v>
      </c>
      <c r="E14353" t="s">
        <v>207</v>
      </c>
    </row>
    <row r="14354" spans="1:18" x14ac:dyDescent="0.25">
      <c r="A14354" t="s">
        <v>0</v>
      </c>
      <c r="B14354" s="1">
        <v>44126</v>
      </c>
      <c r="C14354" s="3">
        <v>0.24483215277777778</v>
      </c>
      <c r="D14354" t="s">
        <v>174</v>
      </c>
      <c r="E14354" t="s">
        <v>55</v>
      </c>
      <c r="K14354" t="s">
        <v>56</v>
      </c>
    </row>
    <row r="14355" spans="1:18" x14ac:dyDescent="0.25">
      <c r="A14355" t="s">
        <v>0</v>
      </c>
      <c r="B14355" s="1">
        <v>44126</v>
      </c>
      <c r="C14355" s="3">
        <v>0.24514501157407409</v>
      </c>
      <c r="D14355" t="s">
        <v>174</v>
      </c>
      <c r="E14355" t="s">
        <v>94</v>
      </c>
    </row>
    <row r="14356" spans="1:18" x14ac:dyDescent="0.25">
      <c r="A14356" t="s">
        <v>0</v>
      </c>
      <c r="B14356" s="1">
        <v>44126</v>
      </c>
      <c r="C14356" s="3">
        <v>0.24514692129629631</v>
      </c>
      <c r="D14356" t="s">
        <v>174</v>
      </c>
      <c r="E14356" t="s">
        <v>95</v>
      </c>
    </row>
    <row r="14357" spans="1:18" x14ac:dyDescent="0.25">
      <c r="A14357" t="s">
        <v>0</v>
      </c>
      <c r="B14357" s="1">
        <v>44126</v>
      </c>
      <c r="C14357" s="3">
        <v>0.24514872685185185</v>
      </c>
      <c r="D14357" t="s">
        <v>174</v>
      </c>
      <c r="E14357" t="s">
        <v>96</v>
      </c>
    </row>
    <row r="14358" spans="1:18" x14ac:dyDescent="0.25">
      <c r="A14358" t="s">
        <v>0</v>
      </c>
      <c r="B14358" s="1">
        <v>44126</v>
      </c>
      <c r="C14358" s="3">
        <v>0.24515063657407407</v>
      </c>
      <c r="D14358" t="s">
        <v>174</v>
      </c>
      <c r="E14358" t="s">
        <v>95</v>
      </c>
    </row>
    <row r="14359" spans="1:18" x14ac:dyDescent="0.25">
      <c r="A14359" t="s">
        <v>0</v>
      </c>
      <c r="B14359" s="1">
        <v>44126</v>
      </c>
      <c r="C14359" s="3">
        <v>0.24515244212962961</v>
      </c>
      <c r="D14359" t="s">
        <v>174</v>
      </c>
      <c r="E14359" t="s">
        <v>97</v>
      </c>
    </row>
    <row r="14360" spans="1:18" x14ac:dyDescent="0.25">
      <c r="A14360" t="s">
        <v>0</v>
      </c>
      <c r="B14360" s="1">
        <v>44126</v>
      </c>
      <c r="C14360" s="3">
        <v>0.24515432870370368</v>
      </c>
      <c r="D14360" t="s">
        <v>174</v>
      </c>
      <c r="E14360" t="s">
        <v>95</v>
      </c>
    </row>
    <row r="14361" spans="1:18" x14ac:dyDescent="0.25">
      <c r="A14361" t="s">
        <v>0</v>
      </c>
      <c r="B14361" s="1">
        <v>44126</v>
      </c>
      <c r="C14361" s="3">
        <v>0.24515613425925928</v>
      </c>
      <c r="D14361" t="s">
        <v>174</v>
      </c>
      <c r="E14361" t="s">
        <v>98</v>
      </c>
    </row>
    <row r="14362" spans="1:18" x14ac:dyDescent="0.25">
      <c r="A14362" t="s">
        <v>0</v>
      </c>
      <c r="B14362" s="1">
        <v>44126</v>
      </c>
      <c r="C14362" s="3">
        <v>0.2451579976851852</v>
      </c>
      <c r="D14362" t="s">
        <v>174</v>
      </c>
      <c r="E14362" t="s">
        <v>95</v>
      </c>
    </row>
    <row r="14363" spans="1:18" x14ac:dyDescent="0.25">
      <c r="A14363" t="s">
        <v>0</v>
      </c>
      <c r="B14363" s="1">
        <v>44126</v>
      </c>
      <c r="C14363" s="3">
        <v>0.24515984953703704</v>
      </c>
      <c r="D14363" t="s">
        <v>174</v>
      </c>
      <c r="E14363" t="s">
        <v>99</v>
      </c>
    </row>
    <row r="14364" spans="1:18" x14ac:dyDescent="0.25">
      <c r="A14364" t="s">
        <v>0</v>
      </c>
      <c r="B14364" s="1">
        <v>44126</v>
      </c>
      <c r="C14364" s="3">
        <v>0.24516174768518517</v>
      </c>
      <c r="D14364" t="s">
        <v>174</v>
      </c>
      <c r="E14364" t="s">
        <v>95</v>
      </c>
    </row>
    <row r="14365" spans="1:18" x14ac:dyDescent="0.25">
      <c r="A14365" t="s">
        <v>0</v>
      </c>
      <c r="B14365" s="1">
        <v>44126</v>
      </c>
      <c r="C14365" s="3">
        <v>0.24516356481481483</v>
      </c>
      <c r="D14365" t="s">
        <v>174</v>
      </c>
      <c r="E14365" t="s">
        <v>57</v>
      </c>
    </row>
    <row r="14366" spans="1:18" x14ac:dyDescent="0.25">
      <c r="A14366" t="s">
        <v>0</v>
      </c>
      <c r="B14366" s="1">
        <v>44126</v>
      </c>
      <c r="C14366" s="3">
        <v>0.24516542824074072</v>
      </c>
      <c r="D14366" t="s">
        <v>174</v>
      </c>
      <c r="E14366" t="s">
        <v>58</v>
      </c>
    </row>
    <row r="14367" spans="1:18" x14ac:dyDescent="0.25">
      <c r="A14367" t="s">
        <v>0</v>
      </c>
      <c r="B14367" s="1">
        <v>44126</v>
      </c>
      <c r="C14367" s="3">
        <v>0.24485189814814814</v>
      </c>
      <c r="D14367" t="s">
        <v>174</v>
      </c>
      <c r="E14367" t="s">
        <v>46</v>
      </c>
      <c r="F14367">
        <v>9.01</v>
      </c>
      <c r="G14367">
        <v>95.043487999999996</v>
      </c>
      <c r="H14367">
        <v>31.125</v>
      </c>
      <c r="I14367">
        <v>147.5</v>
      </c>
      <c r="K14367">
        <v>9.01</v>
      </c>
      <c r="L14367">
        <v>9.01</v>
      </c>
      <c r="M14367">
        <v>9.0063870000000001</v>
      </c>
      <c r="N14367">
        <v>7.3099999999999999E-4</v>
      </c>
      <c r="O14367">
        <v>0</v>
      </c>
      <c r="P14367">
        <v>1.6670000000000001E-3</v>
      </c>
      <c r="Q14367">
        <v>2.0000000000000002E-5</v>
      </c>
      <c r="R14367">
        <v>3000</v>
      </c>
    </row>
    <row r="14368" spans="1:18" x14ac:dyDescent="0.25">
      <c r="A14368" t="s">
        <v>0</v>
      </c>
      <c r="B14368" s="1">
        <v>44126</v>
      </c>
      <c r="C14368" s="3">
        <v>0.24517156250000002</v>
      </c>
      <c r="D14368" t="s">
        <v>174</v>
      </c>
      <c r="E14368" t="s">
        <v>926</v>
      </c>
    </row>
    <row r="14369" spans="1:5" x14ac:dyDescent="0.25">
      <c r="A14369" t="s">
        <v>0</v>
      </c>
      <c r="B14369" s="1">
        <v>44126</v>
      </c>
      <c r="C14369" s="3">
        <v>0.24517547453703703</v>
      </c>
      <c r="D14369" t="s">
        <v>174</v>
      </c>
      <c r="E14369" t="s">
        <v>233</v>
      </c>
    </row>
    <row r="14370" spans="1:5" x14ac:dyDescent="0.25">
      <c r="A14370" t="s">
        <v>0</v>
      </c>
      <c r="B14370" s="1">
        <v>44126</v>
      </c>
      <c r="C14370" s="3">
        <v>0.24517778935185186</v>
      </c>
      <c r="D14370" t="s">
        <v>174</v>
      </c>
      <c r="E14370" t="s">
        <v>207</v>
      </c>
    </row>
    <row r="14371" spans="1:5" x14ac:dyDescent="0.25">
      <c r="A14371" t="s">
        <v>0</v>
      </c>
      <c r="B14371" s="1">
        <v>44126</v>
      </c>
      <c r="C14371" s="3">
        <v>0.24518054398148148</v>
      </c>
      <c r="D14371" t="s">
        <v>174</v>
      </c>
      <c r="E14371" t="s">
        <v>94</v>
      </c>
    </row>
    <row r="14372" spans="1:5" x14ac:dyDescent="0.25">
      <c r="A14372" t="s">
        <v>0</v>
      </c>
      <c r="B14372" s="1">
        <v>44126</v>
      </c>
      <c r="C14372" s="3">
        <v>0.24518244212962961</v>
      </c>
      <c r="D14372" t="s">
        <v>174</v>
      </c>
      <c r="E14372" t="s">
        <v>95</v>
      </c>
    </row>
    <row r="14373" spans="1:5" x14ac:dyDescent="0.25">
      <c r="A14373" t="s">
        <v>0</v>
      </c>
      <c r="B14373" s="1">
        <v>44126</v>
      </c>
      <c r="C14373" s="3">
        <v>0.24518425925925924</v>
      </c>
      <c r="D14373" t="s">
        <v>174</v>
      </c>
      <c r="E14373" t="s">
        <v>96</v>
      </c>
    </row>
    <row r="14374" spans="1:5" x14ac:dyDescent="0.25">
      <c r="A14374" t="s">
        <v>0</v>
      </c>
      <c r="B14374" s="1">
        <v>44126</v>
      </c>
      <c r="C14374" s="3">
        <v>0.24518615740740743</v>
      </c>
      <c r="D14374" t="s">
        <v>174</v>
      </c>
      <c r="E14374" t="s">
        <v>95</v>
      </c>
    </row>
    <row r="14375" spans="1:5" x14ac:dyDescent="0.25">
      <c r="A14375" t="s">
        <v>0</v>
      </c>
      <c r="B14375" s="1">
        <v>44126</v>
      </c>
      <c r="C14375" s="3">
        <v>0.24518797453703703</v>
      </c>
      <c r="D14375" t="s">
        <v>174</v>
      </c>
      <c r="E14375" t="s">
        <v>97</v>
      </c>
    </row>
    <row r="14376" spans="1:5" x14ac:dyDescent="0.25">
      <c r="A14376" t="s">
        <v>0</v>
      </c>
      <c r="B14376" s="1">
        <v>44126</v>
      </c>
      <c r="C14376" s="3">
        <v>0.24518982638888889</v>
      </c>
      <c r="D14376" t="s">
        <v>174</v>
      </c>
      <c r="E14376" t="s">
        <v>95</v>
      </c>
    </row>
    <row r="14377" spans="1:5" x14ac:dyDescent="0.25">
      <c r="A14377" t="s">
        <v>0</v>
      </c>
      <c r="B14377" s="1">
        <v>44126</v>
      </c>
      <c r="C14377" s="3">
        <v>0.24519166666666667</v>
      </c>
      <c r="D14377" t="s">
        <v>174</v>
      </c>
      <c r="E14377" t="s">
        <v>98</v>
      </c>
    </row>
    <row r="14378" spans="1:5" x14ac:dyDescent="0.25">
      <c r="A14378" t="s">
        <v>0</v>
      </c>
      <c r="B14378" s="1">
        <v>44126</v>
      </c>
      <c r="C14378" s="3">
        <v>0.24519353009259259</v>
      </c>
      <c r="D14378" t="s">
        <v>174</v>
      </c>
      <c r="E14378" t="s">
        <v>95</v>
      </c>
    </row>
    <row r="14379" spans="1:5" x14ac:dyDescent="0.25">
      <c r="A14379" t="s">
        <v>0</v>
      </c>
      <c r="B14379" s="1">
        <v>44126</v>
      </c>
      <c r="C14379" s="3">
        <v>0.24519538194444446</v>
      </c>
      <c r="D14379" t="s">
        <v>174</v>
      </c>
      <c r="E14379" t="s">
        <v>99</v>
      </c>
    </row>
    <row r="14380" spans="1:5" x14ac:dyDescent="0.25">
      <c r="A14380" t="s">
        <v>0</v>
      </c>
      <c r="B14380" s="1">
        <v>44126</v>
      </c>
      <c r="C14380" s="3">
        <v>0.24519728009259259</v>
      </c>
      <c r="D14380" t="s">
        <v>174</v>
      </c>
      <c r="E14380" t="s">
        <v>95</v>
      </c>
    </row>
    <row r="14381" spans="1:5" x14ac:dyDescent="0.25">
      <c r="A14381" t="s">
        <v>0</v>
      </c>
      <c r="B14381" s="1">
        <v>44126</v>
      </c>
      <c r="C14381" s="3">
        <v>0.24519909722222222</v>
      </c>
      <c r="D14381" t="s">
        <v>174</v>
      </c>
      <c r="E14381" t="s">
        <v>94</v>
      </c>
    </row>
    <row r="14382" spans="1:5" x14ac:dyDescent="0.25">
      <c r="A14382" t="s">
        <v>0</v>
      </c>
      <c r="B14382" s="1">
        <v>44126</v>
      </c>
      <c r="C14382" s="3">
        <v>0.24520100694444444</v>
      </c>
      <c r="D14382" t="s">
        <v>174</v>
      </c>
      <c r="E14382" t="s">
        <v>95</v>
      </c>
    </row>
    <row r="14383" spans="1:5" x14ac:dyDescent="0.25">
      <c r="A14383" t="s">
        <v>0</v>
      </c>
      <c r="B14383" s="1">
        <v>44126</v>
      </c>
      <c r="C14383" s="3">
        <v>0.24520283564814815</v>
      </c>
      <c r="D14383" t="s">
        <v>174</v>
      </c>
      <c r="E14383" t="s">
        <v>96</v>
      </c>
    </row>
    <row r="14384" spans="1:5" x14ac:dyDescent="0.25">
      <c r="A14384" t="s">
        <v>0</v>
      </c>
      <c r="B14384" s="1">
        <v>44126</v>
      </c>
      <c r="C14384" s="3">
        <v>0.24520474537037037</v>
      </c>
      <c r="D14384" t="s">
        <v>174</v>
      </c>
      <c r="E14384" t="s">
        <v>95</v>
      </c>
    </row>
    <row r="14385" spans="1:22" x14ac:dyDescent="0.25">
      <c r="A14385" t="s">
        <v>0</v>
      </c>
      <c r="B14385" s="1">
        <v>44126</v>
      </c>
      <c r="C14385" s="3">
        <v>0.24520655092592591</v>
      </c>
      <c r="D14385" t="s">
        <v>174</v>
      </c>
      <c r="E14385" t="s">
        <v>97</v>
      </c>
    </row>
    <row r="14386" spans="1:22" x14ac:dyDescent="0.25">
      <c r="A14386" t="s">
        <v>0</v>
      </c>
      <c r="B14386" s="1">
        <v>44126</v>
      </c>
      <c r="C14386" s="3">
        <v>0.24520846064814816</v>
      </c>
      <c r="D14386" t="s">
        <v>174</v>
      </c>
      <c r="E14386" t="s">
        <v>927</v>
      </c>
    </row>
    <row r="14387" spans="1:22" x14ac:dyDescent="0.25">
      <c r="A14387" t="s">
        <v>0</v>
      </c>
      <c r="B14387" s="1">
        <v>44126</v>
      </c>
      <c r="C14387" s="3">
        <v>0.24521130787037038</v>
      </c>
      <c r="D14387" t="s">
        <v>174</v>
      </c>
      <c r="E14387" t="s">
        <v>47</v>
      </c>
      <c r="F14387">
        <v>9.01</v>
      </c>
      <c r="G14387">
        <v>95.042418999999995</v>
      </c>
      <c r="H14387">
        <v>31.125</v>
      </c>
      <c r="I14387">
        <v>148.5</v>
      </c>
      <c r="S14387">
        <v>1298.8599850000001</v>
      </c>
      <c r="T14387">
        <v>18.579999999999998</v>
      </c>
      <c r="U14387">
        <v>34.965000000000003</v>
      </c>
      <c r="V14387">
        <v>18.579999999999998</v>
      </c>
    </row>
    <row r="14388" spans="1:22" x14ac:dyDescent="0.25">
      <c r="A14388" t="s">
        <v>0</v>
      </c>
      <c r="B14388" s="1">
        <v>44126</v>
      </c>
      <c r="C14388" s="3">
        <v>0.24521675925925926</v>
      </c>
      <c r="D14388" t="s">
        <v>174</v>
      </c>
      <c r="E14388" t="s">
        <v>48</v>
      </c>
    </row>
    <row r="14389" spans="1:22" x14ac:dyDescent="0.25">
      <c r="A14389" t="s">
        <v>0</v>
      </c>
      <c r="B14389" s="1">
        <v>44126</v>
      </c>
      <c r="C14389" s="3">
        <v>0.24521791666666667</v>
      </c>
      <c r="D14389" t="s">
        <v>174</v>
      </c>
      <c r="E14389" t="s">
        <v>49</v>
      </c>
    </row>
    <row r="14390" spans="1:22" x14ac:dyDescent="0.25">
      <c r="A14390" t="s">
        <v>0</v>
      </c>
      <c r="B14390" s="1">
        <v>44126</v>
      </c>
      <c r="C14390" s="3">
        <v>0.24522236111111109</v>
      </c>
      <c r="D14390" t="s">
        <v>174</v>
      </c>
      <c r="E14390" t="s">
        <v>50</v>
      </c>
    </row>
    <row r="14391" spans="1:22" x14ac:dyDescent="0.25">
      <c r="A14391" t="s">
        <v>0</v>
      </c>
      <c r="B14391" s="1">
        <v>44126</v>
      </c>
      <c r="C14391" s="3">
        <v>0.2452236574074074</v>
      </c>
      <c r="D14391" t="s">
        <v>174</v>
      </c>
      <c r="E14391" t="s">
        <v>51</v>
      </c>
    </row>
    <row r="14392" spans="1:22" x14ac:dyDescent="0.25">
      <c r="A14392" t="s">
        <v>0</v>
      </c>
      <c r="B14392" s="1">
        <v>44126</v>
      </c>
      <c r="C14392" s="3">
        <v>0.24522792824074072</v>
      </c>
      <c r="D14392" t="s">
        <v>174</v>
      </c>
      <c r="E14392" t="s">
        <v>52</v>
      </c>
    </row>
    <row r="14393" spans="1:22" x14ac:dyDescent="0.25">
      <c r="A14393" t="s">
        <v>0</v>
      </c>
      <c r="B14393" s="1">
        <v>44126</v>
      </c>
      <c r="C14393" s="3">
        <v>0.2452321064814815</v>
      </c>
      <c r="D14393" t="s">
        <v>174</v>
      </c>
      <c r="E14393" t="s">
        <v>53</v>
      </c>
    </row>
    <row r="14394" spans="1:22" x14ac:dyDescent="0.25">
      <c r="A14394" t="s">
        <v>0</v>
      </c>
      <c r="B14394" s="1">
        <v>44126</v>
      </c>
      <c r="C14394" s="3">
        <v>0.24523593750000003</v>
      </c>
      <c r="D14394" t="s">
        <v>174</v>
      </c>
      <c r="E14394" t="s">
        <v>54</v>
      </c>
    </row>
    <row r="14395" spans="1:22" x14ac:dyDescent="0.25">
      <c r="A14395" t="s">
        <v>0</v>
      </c>
      <c r="B14395" s="1">
        <v>44126</v>
      </c>
      <c r="C14395" s="3">
        <v>0.2452395601851852</v>
      </c>
      <c r="D14395" t="s">
        <v>174</v>
      </c>
      <c r="E14395" t="s">
        <v>233</v>
      </c>
    </row>
    <row r="14396" spans="1:22" x14ac:dyDescent="0.25">
      <c r="A14396" t="s">
        <v>0</v>
      </c>
      <c r="B14396" s="1">
        <v>44126</v>
      </c>
      <c r="C14396" s="3">
        <v>0.24524189814814815</v>
      </c>
      <c r="D14396" t="s">
        <v>174</v>
      </c>
      <c r="E14396" t="s">
        <v>207</v>
      </c>
    </row>
    <row r="14397" spans="1:22" x14ac:dyDescent="0.25">
      <c r="A14397" t="s">
        <v>0</v>
      </c>
      <c r="B14397" s="1">
        <v>44126</v>
      </c>
      <c r="C14397" s="3">
        <v>0.24491574074074074</v>
      </c>
      <c r="D14397" t="s">
        <v>174</v>
      </c>
      <c r="E14397" t="s">
        <v>55</v>
      </c>
      <c r="K14397" t="s">
        <v>56</v>
      </c>
    </row>
    <row r="14398" spans="1:22" x14ac:dyDescent="0.25">
      <c r="A14398" t="s">
        <v>0</v>
      </c>
      <c r="B14398" s="1">
        <v>44126</v>
      </c>
      <c r="C14398" s="3">
        <v>0.24492160879629629</v>
      </c>
      <c r="D14398" t="s">
        <v>174</v>
      </c>
      <c r="E14398" t="s">
        <v>46</v>
      </c>
      <c r="F14398">
        <v>9.02</v>
      </c>
      <c r="G14398">
        <v>95.036972000000006</v>
      </c>
      <c r="H14398">
        <v>31.125</v>
      </c>
      <c r="I14398">
        <v>148.5</v>
      </c>
      <c r="K14398">
        <v>9.02</v>
      </c>
      <c r="L14398">
        <v>9.02</v>
      </c>
      <c r="M14398">
        <v>9.0114160000000005</v>
      </c>
      <c r="N14398">
        <v>3.5E-4</v>
      </c>
      <c r="O14398">
        <v>-3.333E-3</v>
      </c>
      <c r="P14398">
        <v>-1.6670000000000001E-3</v>
      </c>
      <c r="Q14398">
        <v>2.0000000000000002E-5</v>
      </c>
      <c r="R14398">
        <v>3000</v>
      </c>
    </row>
    <row r="14399" spans="1:22" x14ac:dyDescent="0.25">
      <c r="A14399" t="s">
        <v>0</v>
      </c>
      <c r="B14399" s="1">
        <v>44126</v>
      </c>
      <c r="C14399" s="3">
        <v>0.24525093750000002</v>
      </c>
      <c r="D14399" t="s">
        <v>174</v>
      </c>
      <c r="E14399" t="s">
        <v>94</v>
      </c>
    </row>
    <row r="14400" spans="1:22" x14ac:dyDescent="0.25">
      <c r="A14400" t="s">
        <v>0</v>
      </c>
      <c r="B14400" s="1">
        <v>44126</v>
      </c>
      <c r="C14400" s="3">
        <v>0.24525283564814815</v>
      </c>
      <c r="D14400" t="s">
        <v>174</v>
      </c>
      <c r="E14400" t="s">
        <v>95</v>
      </c>
    </row>
    <row r="14401" spans="1:5" x14ac:dyDescent="0.25">
      <c r="A14401" t="s">
        <v>0</v>
      </c>
      <c r="B14401" s="1">
        <v>44126</v>
      </c>
      <c r="C14401" s="3">
        <v>0.24525465277777778</v>
      </c>
      <c r="D14401" t="s">
        <v>174</v>
      </c>
      <c r="E14401" t="s">
        <v>96</v>
      </c>
    </row>
    <row r="14402" spans="1:5" x14ac:dyDescent="0.25">
      <c r="A14402" t="s">
        <v>0</v>
      </c>
      <c r="B14402" s="1">
        <v>44126</v>
      </c>
      <c r="C14402" s="3">
        <v>0.24525655092592591</v>
      </c>
      <c r="D14402" t="s">
        <v>174</v>
      </c>
      <c r="E14402" t="s">
        <v>95</v>
      </c>
    </row>
    <row r="14403" spans="1:5" x14ac:dyDescent="0.25">
      <c r="A14403" t="s">
        <v>0</v>
      </c>
      <c r="B14403" s="1">
        <v>44126</v>
      </c>
      <c r="C14403" s="3">
        <v>0.24525836805555556</v>
      </c>
      <c r="D14403" t="s">
        <v>174</v>
      </c>
      <c r="E14403" t="s">
        <v>97</v>
      </c>
    </row>
    <row r="14404" spans="1:5" x14ac:dyDescent="0.25">
      <c r="A14404" t="s">
        <v>0</v>
      </c>
      <c r="B14404" s="1">
        <v>44126</v>
      </c>
      <c r="C14404" s="3">
        <v>0.24526021990740743</v>
      </c>
      <c r="D14404" t="s">
        <v>174</v>
      </c>
      <c r="E14404" t="s">
        <v>95</v>
      </c>
    </row>
    <row r="14405" spans="1:5" x14ac:dyDescent="0.25">
      <c r="A14405" t="s">
        <v>0</v>
      </c>
      <c r="B14405" s="1">
        <v>44126</v>
      </c>
      <c r="C14405" s="3">
        <v>0.24526206018518518</v>
      </c>
      <c r="D14405" t="s">
        <v>174</v>
      </c>
      <c r="E14405" t="s">
        <v>98</v>
      </c>
    </row>
    <row r="14406" spans="1:5" x14ac:dyDescent="0.25">
      <c r="A14406" t="s">
        <v>0</v>
      </c>
      <c r="B14406" s="1">
        <v>44126</v>
      </c>
      <c r="C14406" s="3">
        <v>0.24526395833333334</v>
      </c>
      <c r="D14406" t="s">
        <v>174</v>
      </c>
      <c r="E14406" t="s">
        <v>95</v>
      </c>
    </row>
    <row r="14407" spans="1:5" x14ac:dyDescent="0.25">
      <c r="A14407" t="s">
        <v>0</v>
      </c>
      <c r="B14407" s="1">
        <v>44126</v>
      </c>
      <c r="C14407" s="3">
        <v>0.24526577546296294</v>
      </c>
      <c r="D14407" t="s">
        <v>174</v>
      </c>
      <c r="E14407" t="s">
        <v>99</v>
      </c>
    </row>
    <row r="14408" spans="1:5" x14ac:dyDescent="0.25">
      <c r="A14408" t="s">
        <v>0</v>
      </c>
      <c r="B14408" s="1">
        <v>44126</v>
      </c>
      <c r="C14408" s="3">
        <v>0.24526767361111113</v>
      </c>
      <c r="D14408" t="s">
        <v>174</v>
      </c>
      <c r="E14408" t="s">
        <v>95</v>
      </c>
    </row>
    <row r="14409" spans="1:5" x14ac:dyDescent="0.25">
      <c r="A14409" t="s">
        <v>0</v>
      </c>
      <c r="B14409" s="1">
        <v>44126</v>
      </c>
      <c r="C14409" s="3">
        <v>0.24526950231481481</v>
      </c>
      <c r="D14409" t="s">
        <v>174</v>
      </c>
      <c r="E14409" t="s">
        <v>94</v>
      </c>
    </row>
    <row r="14410" spans="1:5" x14ac:dyDescent="0.25">
      <c r="A14410" t="s">
        <v>0</v>
      </c>
      <c r="B14410" s="1">
        <v>44126</v>
      </c>
      <c r="C14410" s="3">
        <v>0.24527140046296295</v>
      </c>
      <c r="D14410" t="s">
        <v>174</v>
      </c>
      <c r="E14410" t="s">
        <v>95</v>
      </c>
    </row>
    <row r="14411" spans="1:5" x14ac:dyDescent="0.25">
      <c r="A14411" t="s">
        <v>0</v>
      </c>
      <c r="B14411" s="1">
        <v>44126</v>
      </c>
      <c r="C14411" s="3">
        <v>0.24527322916666669</v>
      </c>
      <c r="D14411" t="s">
        <v>174</v>
      </c>
      <c r="E14411" t="s">
        <v>96</v>
      </c>
    </row>
    <row r="14412" spans="1:5" x14ac:dyDescent="0.25">
      <c r="A14412" t="s">
        <v>0</v>
      </c>
      <c r="B14412" s="1">
        <v>44126</v>
      </c>
      <c r="C14412" s="3">
        <v>0.24527516203703703</v>
      </c>
      <c r="D14412" t="s">
        <v>174</v>
      </c>
      <c r="E14412" t="s">
        <v>928</v>
      </c>
    </row>
    <row r="14413" spans="1:5" x14ac:dyDescent="0.25">
      <c r="A14413" t="s">
        <v>0</v>
      </c>
      <c r="B14413" s="1">
        <v>44126</v>
      </c>
      <c r="C14413" s="3">
        <v>0.24527903935185183</v>
      </c>
      <c r="D14413" t="s">
        <v>174</v>
      </c>
      <c r="E14413" t="s">
        <v>233</v>
      </c>
    </row>
    <row r="14414" spans="1:5" x14ac:dyDescent="0.25">
      <c r="A14414" t="s">
        <v>0</v>
      </c>
      <c r="B14414" s="1">
        <v>44126</v>
      </c>
      <c r="C14414" s="3">
        <v>0.24528137731481481</v>
      </c>
      <c r="D14414" t="s">
        <v>174</v>
      </c>
      <c r="E14414" t="s">
        <v>217</v>
      </c>
    </row>
    <row r="14415" spans="1:5" x14ac:dyDescent="0.25">
      <c r="A14415" t="s">
        <v>0</v>
      </c>
      <c r="B14415" s="1">
        <v>44126</v>
      </c>
      <c r="C14415" s="3">
        <v>0.24528409722222222</v>
      </c>
      <c r="D14415" t="s">
        <v>174</v>
      </c>
      <c r="E14415" t="s">
        <v>94</v>
      </c>
    </row>
    <row r="14416" spans="1:5" x14ac:dyDescent="0.25">
      <c r="A14416" t="s">
        <v>0</v>
      </c>
      <c r="B14416" s="1">
        <v>44126</v>
      </c>
      <c r="C14416" s="3">
        <v>0.24528601851851853</v>
      </c>
      <c r="D14416" t="s">
        <v>174</v>
      </c>
      <c r="E14416" t="s">
        <v>95</v>
      </c>
    </row>
    <row r="14417" spans="1:5" x14ac:dyDescent="0.25">
      <c r="A14417" t="s">
        <v>0</v>
      </c>
      <c r="B14417" s="1">
        <v>44126</v>
      </c>
      <c r="C14417" s="3">
        <v>0.24528783564814816</v>
      </c>
      <c r="D14417" t="s">
        <v>174</v>
      </c>
      <c r="E14417" t="s">
        <v>96</v>
      </c>
    </row>
    <row r="14418" spans="1:5" x14ac:dyDescent="0.25">
      <c r="A14418" t="s">
        <v>0</v>
      </c>
      <c r="B14418" s="1">
        <v>44126</v>
      </c>
      <c r="C14418" s="3">
        <v>0.24528973379629629</v>
      </c>
      <c r="D14418" t="s">
        <v>174</v>
      </c>
      <c r="E14418" t="s">
        <v>95</v>
      </c>
    </row>
    <row r="14419" spans="1:5" x14ac:dyDescent="0.25">
      <c r="A14419" t="s">
        <v>0</v>
      </c>
      <c r="B14419" s="1">
        <v>44126</v>
      </c>
      <c r="C14419" s="3">
        <v>0.24529155092592592</v>
      </c>
      <c r="D14419" t="s">
        <v>174</v>
      </c>
      <c r="E14419" t="s">
        <v>97</v>
      </c>
    </row>
    <row r="14420" spans="1:5" x14ac:dyDescent="0.25">
      <c r="A14420" t="s">
        <v>0</v>
      </c>
      <c r="B14420" s="1">
        <v>44126</v>
      </c>
      <c r="C14420" s="3">
        <v>0.24529340277777778</v>
      </c>
      <c r="D14420" t="s">
        <v>174</v>
      </c>
      <c r="E14420" t="s">
        <v>95</v>
      </c>
    </row>
    <row r="14421" spans="1:5" x14ac:dyDescent="0.25">
      <c r="A14421" t="s">
        <v>0</v>
      </c>
      <c r="B14421" s="1">
        <v>44126</v>
      </c>
      <c r="C14421" s="3">
        <v>0.24529521990740741</v>
      </c>
      <c r="D14421" t="s">
        <v>174</v>
      </c>
      <c r="E14421" t="s">
        <v>98</v>
      </c>
    </row>
    <row r="14422" spans="1:5" x14ac:dyDescent="0.25">
      <c r="A14422" t="s">
        <v>0</v>
      </c>
      <c r="B14422" s="1">
        <v>44126</v>
      </c>
      <c r="C14422" s="3">
        <v>0.24529709490740739</v>
      </c>
      <c r="D14422" t="s">
        <v>174</v>
      </c>
      <c r="E14422" t="s">
        <v>95</v>
      </c>
    </row>
    <row r="14423" spans="1:5" x14ac:dyDescent="0.25">
      <c r="A14423" t="s">
        <v>0</v>
      </c>
      <c r="B14423" s="1">
        <v>44126</v>
      </c>
      <c r="C14423" s="3">
        <v>0.24529894675925926</v>
      </c>
      <c r="D14423" t="s">
        <v>174</v>
      </c>
      <c r="E14423" t="s">
        <v>99</v>
      </c>
    </row>
    <row r="14424" spans="1:5" x14ac:dyDescent="0.25">
      <c r="A14424" t="s">
        <v>0</v>
      </c>
      <c r="B14424" s="1">
        <v>44126</v>
      </c>
      <c r="C14424" s="3">
        <v>0.24530085648148148</v>
      </c>
      <c r="D14424" t="s">
        <v>174</v>
      </c>
      <c r="E14424" t="s">
        <v>95</v>
      </c>
    </row>
    <row r="14425" spans="1:5" x14ac:dyDescent="0.25">
      <c r="A14425" t="s">
        <v>0</v>
      </c>
      <c r="B14425" s="1">
        <v>44126</v>
      </c>
      <c r="C14425" s="3">
        <v>0.24530266203703702</v>
      </c>
      <c r="D14425" t="s">
        <v>174</v>
      </c>
      <c r="E14425" t="s">
        <v>94</v>
      </c>
    </row>
    <row r="14426" spans="1:5" x14ac:dyDescent="0.25">
      <c r="A14426" t="s">
        <v>0</v>
      </c>
      <c r="B14426" s="1">
        <v>44126</v>
      </c>
      <c r="C14426" s="3">
        <v>0.24530456018518518</v>
      </c>
      <c r="D14426" t="s">
        <v>174</v>
      </c>
      <c r="E14426" t="s">
        <v>95</v>
      </c>
    </row>
    <row r="14427" spans="1:5" x14ac:dyDescent="0.25">
      <c r="A14427" t="s">
        <v>0</v>
      </c>
      <c r="B14427" s="1">
        <v>44126</v>
      </c>
      <c r="C14427" s="3">
        <v>0.24530637731481483</v>
      </c>
      <c r="D14427" t="s">
        <v>174</v>
      </c>
      <c r="E14427" t="s">
        <v>96</v>
      </c>
    </row>
    <row r="14428" spans="1:5" x14ac:dyDescent="0.25">
      <c r="A14428" t="s">
        <v>0</v>
      </c>
      <c r="B14428" s="1">
        <v>44126</v>
      </c>
      <c r="C14428" s="3">
        <v>0.24530827546296297</v>
      </c>
      <c r="D14428" t="s">
        <v>174</v>
      </c>
      <c r="E14428" t="s">
        <v>95</v>
      </c>
    </row>
    <row r="14429" spans="1:5" x14ac:dyDescent="0.25">
      <c r="A14429" t="s">
        <v>0</v>
      </c>
      <c r="B14429" s="1">
        <v>44126</v>
      </c>
      <c r="C14429" s="3">
        <v>0.24531011574074077</v>
      </c>
      <c r="D14429" t="s">
        <v>174</v>
      </c>
      <c r="E14429" t="s">
        <v>97</v>
      </c>
    </row>
    <row r="14430" spans="1:5" x14ac:dyDescent="0.25">
      <c r="A14430" t="s">
        <v>0</v>
      </c>
      <c r="B14430" s="1">
        <v>44126</v>
      </c>
      <c r="C14430" s="3">
        <v>0.2453120138888889</v>
      </c>
      <c r="D14430" t="s">
        <v>174</v>
      </c>
      <c r="E14430" t="s">
        <v>929</v>
      </c>
    </row>
    <row r="14431" spans="1:5" x14ac:dyDescent="0.25">
      <c r="A14431" t="s">
        <v>0</v>
      </c>
      <c r="B14431" s="1">
        <v>44126</v>
      </c>
      <c r="C14431" s="3">
        <v>0.24531587962962964</v>
      </c>
      <c r="D14431" t="s">
        <v>174</v>
      </c>
      <c r="E14431" t="s">
        <v>233</v>
      </c>
    </row>
    <row r="14432" spans="1:5" x14ac:dyDescent="0.25">
      <c r="A14432" t="s">
        <v>0</v>
      </c>
      <c r="B14432" s="1">
        <v>44126</v>
      </c>
      <c r="C14432" s="3">
        <v>0.24531822916666668</v>
      </c>
      <c r="D14432" t="s">
        <v>174</v>
      </c>
      <c r="E14432" t="s">
        <v>217</v>
      </c>
    </row>
    <row r="14433" spans="1:18" x14ac:dyDescent="0.25">
      <c r="A14433" t="s">
        <v>0</v>
      </c>
      <c r="B14433" s="1">
        <v>44126</v>
      </c>
      <c r="C14433" s="3">
        <v>0.24499185185185182</v>
      </c>
      <c r="D14433" t="s">
        <v>174</v>
      </c>
      <c r="E14433" t="s">
        <v>46</v>
      </c>
      <c r="F14433">
        <v>9.01</v>
      </c>
      <c r="G14433">
        <v>95.030576999999994</v>
      </c>
      <c r="H14433">
        <v>31.125</v>
      </c>
      <c r="I14433">
        <v>148.5</v>
      </c>
      <c r="K14433">
        <v>9.01</v>
      </c>
      <c r="L14433">
        <v>9.01</v>
      </c>
      <c r="M14433">
        <v>9.0153929999999995</v>
      </c>
      <c r="N14433">
        <v>-2.8299999999999999E-4</v>
      </c>
      <c r="O14433">
        <v>3.333E-3</v>
      </c>
      <c r="P14433">
        <v>0</v>
      </c>
      <c r="Q14433">
        <v>1.2999999999999999E-5</v>
      </c>
      <c r="R14433">
        <v>3000</v>
      </c>
    </row>
    <row r="14434" spans="1:18" x14ac:dyDescent="0.25">
      <c r="A14434" t="s">
        <v>0</v>
      </c>
      <c r="B14434" s="1">
        <v>44126</v>
      </c>
      <c r="C14434" s="3">
        <v>0.24532520833333335</v>
      </c>
      <c r="D14434" t="s">
        <v>174</v>
      </c>
      <c r="E14434" t="s">
        <v>94</v>
      </c>
    </row>
    <row r="14435" spans="1:18" x14ac:dyDescent="0.25">
      <c r="A14435" t="s">
        <v>0</v>
      </c>
      <c r="B14435" s="1">
        <v>44126</v>
      </c>
      <c r="C14435" s="3">
        <v>0.24532710648148148</v>
      </c>
      <c r="D14435" t="s">
        <v>174</v>
      </c>
      <c r="E14435" t="s">
        <v>95</v>
      </c>
    </row>
    <row r="14436" spans="1:18" x14ac:dyDescent="0.25">
      <c r="A14436" t="s">
        <v>0</v>
      </c>
      <c r="B14436" s="1">
        <v>44126</v>
      </c>
      <c r="C14436" s="3">
        <v>0.24532892361111111</v>
      </c>
      <c r="D14436" t="s">
        <v>174</v>
      </c>
      <c r="E14436" t="s">
        <v>96</v>
      </c>
    </row>
    <row r="14437" spans="1:18" x14ac:dyDescent="0.25">
      <c r="A14437" t="s">
        <v>0</v>
      </c>
      <c r="B14437" s="1">
        <v>44126</v>
      </c>
      <c r="C14437" s="3">
        <v>0.24533082175925927</v>
      </c>
      <c r="D14437" t="s">
        <v>174</v>
      </c>
      <c r="E14437" t="s">
        <v>95</v>
      </c>
    </row>
    <row r="14438" spans="1:18" x14ac:dyDescent="0.25">
      <c r="A14438" t="s">
        <v>0</v>
      </c>
      <c r="B14438" s="1">
        <v>44126</v>
      </c>
      <c r="C14438" s="3">
        <v>0.24533262731481484</v>
      </c>
      <c r="D14438" t="s">
        <v>174</v>
      </c>
      <c r="E14438" t="s">
        <v>97</v>
      </c>
    </row>
    <row r="14439" spans="1:18" x14ac:dyDescent="0.25">
      <c r="A14439" t="s">
        <v>0</v>
      </c>
      <c r="B14439" s="1">
        <v>44126</v>
      </c>
      <c r="C14439" s="3">
        <v>0.24533456018518518</v>
      </c>
      <c r="D14439" t="s">
        <v>174</v>
      </c>
      <c r="E14439" t="s">
        <v>95</v>
      </c>
    </row>
    <row r="14440" spans="1:18" x14ac:dyDescent="0.25">
      <c r="A14440" t="s">
        <v>0</v>
      </c>
      <c r="B14440" s="1">
        <v>44126</v>
      </c>
      <c r="C14440" s="3">
        <v>0.24533636574074072</v>
      </c>
      <c r="D14440" t="s">
        <v>174</v>
      </c>
      <c r="E14440" t="s">
        <v>98</v>
      </c>
    </row>
    <row r="14441" spans="1:18" x14ac:dyDescent="0.25">
      <c r="A14441" t="s">
        <v>0</v>
      </c>
      <c r="B14441" s="1">
        <v>44126</v>
      </c>
      <c r="C14441" s="3">
        <v>0.24533824074074073</v>
      </c>
      <c r="D14441" t="s">
        <v>174</v>
      </c>
      <c r="E14441" t="s">
        <v>95</v>
      </c>
    </row>
    <row r="14442" spans="1:18" x14ac:dyDescent="0.25">
      <c r="A14442" t="s">
        <v>0</v>
      </c>
      <c r="B14442" s="1">
        <v>44126</v>
      </c>
      <c r="C14442" s="3">
        <v>0.24534004629629633</v>
      </c>
      <c r="D14442" t="s">
        <v>174</v>
      </c>
      <c r="E14442" t="s">
        <v>99</v>
      </c>
    </row>
    <row r="14443" spans="1:18" x14ac:dyDescent="0.25">
      <c r="A14443" t="s">
        <v>0</v>
      </c>
      <c r="B14443" s="1">
        <v>44126</v>
      </c>
      <c r="C14443" s="3">
        <v>0.24534195601851852</v>
      </c>
      <c r="D14443" t="s">
        <v>174</v>
      </c>
      <c r="E14443" t="s">
        <v>95</v>
      </c>
    </row>
    <row r="14444" spans="1:18" x14ac:dyDescent="0.25">
      <c r="A14444" t="s">
        <v>0</v>
      </c>
      <c r="B14444" s="1">
        <v>44126</v>
      </c>
      <c r="C14444" s="3">
        <v>0.24534376157407409</v>
      </c>
      <c r="D14444" t="s">
        <v>174</v>
      </c>
      <c r="E14444" t="s">
        <v>94</v>
      </c>
    </row>
    <row r="14445" spans="1:18" x14ac:dyDescent="0.25">
      <c r="A14445" t="s">
        <v>0</v>
      </c>
      <c r="B14445" s="1">
        <v>44126</v>
      </c>
      <c r="C14445" s="3">
        <v>0.24534569444444446</v>
      </c>
      <c r="D14445" t="s">
        <v>174</v>
      </c>
      <c r="E14445" t="s">
        <v>95</v>
      </c>
    </row>
    <row r="14446" spans="1:18" x14ac:dyDescent="0.25">
      <c r="A14446" t="s">
        <v>0</v>
      </c>
      <c r="B14446" s="1">
        <v>44126</v>
      </c>
      <c r="C14446" s="3">
        <v>0.24534751157407408</v>
      </c>
      <c r="D14446" t="s">
        <v>174</v>
      </c>
      <c r="E14446" t="s">
        <v>96</v>
      </c>
    </row>
    <row r="14447" spans="1:18" x14ac:dyDescent="0.25">
      <c r="A14447" t="s">
        <v>0</v>
      </c>
      <c r="B14447" s="1">
        <v>44126</v>
      </c>
      <c r="C14447" s="3">
        <v>0.24534940972222222</v>
      </c>
      <c r="D14447" t="s">
        <v>174</v>
      </c>
      <c r="E14447" t="s">
        <v>95</v>
      </c>
    </row>
    <row r="14448" spans="1:18" x14ac:dyDescent="0.25">
      <c r="A14448" t="s">
        <v>0</v>
      </c>
      <c r="B14448" s="1">
        <v>44126</v>
      </c>
      <c r="C14448" s="3">
        <v>0.24535122685185184</v>
      </c>
      <c r="D14448" t="s">
        <v>174</v>
      </c>
      <c r="E14448" t="s">
        <v>97</v>
      </c>
    </row>
    <row r="14449" spans="1:18" x14ac:dyDescent="0.25">
      <c r="A14449" t="s">
        <v>0</v>
      </c>
      <c r="B14449" s="1">
        <v>44126</v>
      </c>
      <c r="C14449" s="3">
        <v>0.24535312499999998</v>
      </c>
      <c r="D14449" t="s">
        <v>174</v>
      </c>
      <c r="E14449" t="s">
        <v>930</v>
      </c>
    </row>
    <row r="14450" spans="1:18" x14ac:dyDescent="0.25">
      <c r="A14450" t="s">
        <v>0</v>
      </c>
      <c r="B14450" s="1">
        <v>44126</v>
      </c>
      <c r="C14450" s="3">
        <v>0.24535697916666666</v>
      </c>
      <c r="D14450" t="s">
        <v>174</v>
      </c>
      <c r="E14450" t="s">
        <v>233</v>
      </c>
    </row>
    <row r="14451" spans="1:18" x14ac:dyDescent="0.25">
      <c r="A14451" t="s">
        <v>0</v>
      </c>
      <c r="B14451" s="1">
        <v>44126</v>
      </c>
      <c r="C14451" s="3">
        <v>0.24535934027777775</v>
      </c>
      <c r="D14451" t="s">
        <v>174</v>
      </c>
      <c r="E14451" t="s">
        <v>207</v>
      </c>
    </row>
    <row r="14452" spans="1:18" x14ac:dyDescent="0.25">
      <c r="A14452" t="s">
        <v>0</v>
      </c>
      <c r="B14452" s="1">
        <v>44126</v>
      </c>
      <c r="C14452" s="3">
        <v>0.24504065972222222</v>
      </c>
      <c r="D14452" t="s">
        <v>174</v>
      </c>
      <c r="E14452" t="s">
        <v>55</v>
      </c>
      <c r="K14452" t="s">
        <v>56</v>
      </c>
    </row>
    <row r="14453" spans="1:18" x14ac:dyDescent="0.25">
      <c r="A14453" t="s">
        <v>0</v>
      </c>
      <c r="B14453" s="1">
        <v>44126</v>
      </c>
      <c r="C14453" s="3">
        <v>0.24536409722222222</v>
      </c>
      <c r="D14453" t="s">
        <v>174</v>
      </c>
      <c r="E14453" t="s">
        <v>94</v>
      </c>
    </row>
    <row r="14454" spans="1:18" x14ac:dyDescent="0.25">
      <c r="A14454" t="s">
        <v>0</v>
      </c>
      <c r="B14454" s="1">
        <v>44126</v>
      </c>
      <c r="C14454" s="3">
        <v>0.24536599537037038</v>
      </c>
      <c r="D14454" t="s">
        <v>174</v>
      </c>
      <c r="E14454" t="s">
        <v>95</v>
      </c>
    </row>
    <row r="14455" spans="1:18" x14ac:dyDescent="0.25">
      <c r="A14455" t="s">
        <v>0</v>
      </c>
      <c r="B14455" s="1">
        <v>44126</v>
      </c>
      <c r="C14455" s="3">
        <v>0.24536781249999998</v>
      </c>
      <c r="D14455" t="s">
        <v>174</v>
      </c>
      <c r="E14455" t="s">
        <v>96</v>
      </c>
    </row>
    <row r="14456" spans="1:18" x14ac:dyDescent="0.25">
      <c r="A14456" t="s">
        <v>0</v>
      </c>
      <c r="B14456" s="1">
        <v>44126</v>
      </c>
      <c r="C14456" s="3">
        <v>0.24536983796296297</v>
      </c>
      <c r="D14456" t="s">
        <v>174</v>
      </c>
      <c r="E14456" t="s">
        <v>95</v>
      </c>
    </row>
    <row r="14457" spans="1:18" x14ac:dyDescent="0.25">
      <c r="A14457" t="s">
        <v>0</v>
      </c>
      <c r="B14457" s="1">
        <v>44126</v>
      </c>
      <c r="C14457" s="3">
        <v>0.24537164351851851</v>
      </c>
      <c r="D14457" t="s">
        <v>174</v>
      </c>
      <c r="E14457" t="s">
        <v>97</v>
      </c>
    </row>
    <row r="14458" spans="1:18" x14ac:dyDescent="0.25">
      <c r="A14458" t="s">
        <v>0</v>
      </c>
      <c r="B14458" s="1">
        <v>44126</v>
      </c>
      <c r="C14458" s="3">
        <v>0.24537350694444446</v>
      </c>
      <c r="D14458" t="s">
        <v>174</v>
      </c>
      <c r="E14458" t="s">
        <v>95</v>
      </c>
    </row>
    <row r="14459" spans="1:18" x14ac:dyDescent="0.25">
      <c r="A14459" t="s">
        <v>0</v>
      </c>
      <c r="B14459" s="1">
        <v>44126</v>
      </c>
      <c r="C14459" s="3">
        <v>0.2453753125</v>
      </c>
      <c r="D14459" t="s">
        <v>174</v>
      </c>
      <c r="E14459" t="s">
        <v>98</v>
      </c>
    </row>
    <row r="14460" spans="1:18" x14ac:dyDescent="0.25">
      <c r="A14460" t="s">
        <v>0</v>
      </c>
      <c r="B14460" s="1">
        <v>44126</v>
      </c>
      <c r="C14460" s="3">
        <v>0.24537717592592592</v>
      </c>
      <c r="D14460" t="s">
        <v>174</v>
      </c>
      <c r="E14460" t="s">
        <v>95</v>
      </c>
    </row>
    <row r="14461" spans="1:18" x14ac:dyDescent="0.25">
      <c r="A14461" t="s">
        <v>0</v>
      </c>
      <c r="B14461" s="1">
        <v>44126</v>
      </c>
      <c r="C14461" s="3">
        <v>0.24537898148148149</v>
      </c>
      <c r="D14461" t="s">
        <v>174</v>
      </c>
      <c r="E14461" t="s">
        <v>99</v>
      </c>
    </row>
    <row r="14462" spans="1:18" x14ac:dyDescent="0.25">
      <c r="A14462" t="s">
        <v>0</v>
      </c>
      <c r="B14462" s="1">
        <v>44126</v>
      </c>
      <c r="C14462" s="3">
        <v>0.24538087962962962</v>
      </c>
      <c r="D14462" t="s">
        <v>174</v>
      </c>
      <c r="E14462" t="s">
        <v>95</v>
      </c>
    </row>
    <row r="14463" spans="1:18" x14ac:dyDescent="0.25">
      <c r="A14463" t="s">
        <v>0</v>
      </c>
      <c r="B14463" s="1">
        <v>44126</v>
      </c>
      <c r="C14463" s="3">
        <v>0.24506116898148148</v>
      </c>
      <c r="D14463" t="s">
        <v>174</v>
      </c>
      <c r="E14463" t="s">
        <v>46</v>
      </c>
      <c r="F14463">
        <v>9</v>
      </c>
      <c r="G14463">
        <v>95.039788999999999</v>
      </c>
      <c r="H14463">
        <v>31.125</v>
      </c>
      <c r="I14463">
        <v>148.5</v>
      </c>
      <c r="K14463">
        <v>9</v>
      </c>
      <c r="L14463">
        <v>9</v>
      </c>
      <c r="M14463">
        <v>9.0159559999999992</v>
      </c>
      <c r="N14463">
        <v>-9.0799999999999995E-4</v>
      </c>
      <c r="O14463">
        <v>3.333E-3</v>
      </c>
      <c r="P14463">
        <v>3.333E-3</v>
      </c>
      <c r="Q14463">
        <v>3.0000000000000001E-6</v>
      </c>
      <c r="R14463">
        <v>3000</v>
      </c>
    </row>
    <row r="14464" spans="1:18" x14ac:dyDescent="0.25">
      <c r="A14464" t="s">
        <v>0</v>
      </c>
      <c r="B14464" s="1">
        <v>44126</v>
      </c>
      <c r="C14464" s="3">
        <v>0.24538694444444445</v>
      </c>
      <c r="D14464" t="s">
        <v>174</v>
      </c>
      <c r="E14464" t="s">
        <v>94</v>
      </c>
    </row>
    <row r="14465" spans="1:5" x14ac:dyDescent="0.25">
      <c r="A14465" t="s">
        <v>0</v>
      </c>
      <c r="B14465" s="1">
        <v>44126</v>
      </c>
      <c r="C14465" s="3">
        <v>0.24538885416666667</v>
      </c>
      <c r="D14465" t="s">
        <v>174</v>
      </c>
      <c r="E14465" t="s">
        <v>95</v>
      </c>
    </row>
    <row r="14466" spans="1:5" x14ac:dyDescent="0.25">
      <c r="A14466" t="s">
        <v>0</v>
      </c>
      <c r="B14466" s="1">
        <v>44126</v>
      </c>
      <c r="C14466" s="3">
        <v>0.24539071759259259</v>
      </c>
      <c r="D14466" t="s">
        <v>174</v>
      </c>
      <c r="E14466" t="s">
        <v>931</v>
      </c>
    </row>
    <row r="14467" spans="1:5" x14ac:dyDescent="0.25">
      <c r="A14467" t="s">
        <v>0</v>
      </c>
      <c r="B14467" s="1">
        <v>44126</v>
      </c>
      <c r="C14467" s="3">
        <v>0.24539459490740742</v>
      </c>
      <c r="D14467" t="s">
        <v>174</v>
      </c>
      <c r="E14467" t="s">
        <v>233</v>
      </c>
    </row>
    <row r="14468" spans="1:5" x14ac:dyDescent="0.25">
      <c r="A14468" t="s">
        <v>0</v>
      </c>
      <c r="B14468" s="1">
        <v>44126</v>
      </c>
      <c r="C14468" s="3">
        <v>0.24539693287037037</v>
      </c>
      <c r="D14468" t="s">
        <v>174</v>
      </c>
      <c r="E14468" t="s">
        <v>211</v>
      </c>
    </row>
    <row r="14469" spans="1:5" x14ac:dyDescent="0.25">
      <c r="A14469" t="s">
        <v>0</v>
      </c>
      <c r="B14469" s="1">
        <v>44126</v>
      </c>
      <c r="C14469" s="3">
        <v>0.24539928240740741</v>
      </c>
      <c r="D14469" t="s">
        <v>174</v>
      </c>
      <c r="E14469" t="s">
        <v>94</v>
      </c>
    </row>
    <row r="14470" spans="1:5" x14ac:dyDescent="0.25">
      <c r="A14470" t="s">
        <v>0</v>
      </c>
      <c r="B14470" s="1">
        <v>44126</v>
      </c>
      <c r="C14470" s="3">
        <v>0.24540118055555557</v>
      </c>
      <c r="D14470" t="s">
        <v>174</v>
      </c>
      <c r="E14470" t="s">
        <v>95</v>
      </c>
    </row>
    <row r="14471" spans="1:5" x14ac:dyDescent="0.25">
      <c r="A14471" t="s">
        <v>0</v>
      </c>
      <c r="B14471" s="1">
        <v>44126</v>
      </c>
      <c r="C14471" s="3">
        <v>0.24540303240740738</v>
      </c>
      <c r="D14471" t="s">
        <v>174</v>
      </c>
      <c r="E14471" t="s">
        <v>96</v>
      </c>
    </row>
    <row r="14472" spans="1:5" x14ac:dyDescent="0.25">
      <c r="A14472" t="s">
        <v>0</v>
      </c>
      <c r="B14472" s="1">
        <v>44126</v>
      </c>
      <c r="C14472" s="3">
        <v>0.24540494212962963</v>
      </c>
      <c r="D14472" t="s">
        <v>174</v>
      </c>
      <c r="E14472" t="s">
        <v>95</v>
      </c>
    </row>
    <row r="14473" spans="1:5" x14ac:dyDescent="0.25">
      <c r="A14473" t="s">
        <v>0</v>
      </c>
      <c r="B14473" s="1">
        <v>44126</v>
      </c>
      <c r="C14473" s="3">
        <v>0.24540677083333332</v>
      </c>
      <c r="D14473" t="s">
        <v>174</v>
      </c>
      <c r="E14473" t="s">
        <v>97</v>
      </c>
    </row>
    <row r="14474" spans="1:5" x14ac:dyDescent="0.25">
      <c r="A14474" t="s">
        <v>0</v>
      </c>
      <c r="B14474" s="1">
        <v>44126</v>
      </c>
      <c r="C14474" s="3">
        <v>0.24540863425925927</v>
      </c>
      <c r="D14474" t="s">
        <v>174</v>
      </c>
      <c r="E14474" t="s">
        <v>95</v>
      </c>
    </row>
    <row r="14475" spans="1:5" x14ac:dyDescent="0.25">
      <c r="A14475" t="s">
        <v>0</v>
      </c>
      <c r="B14475" s="1">
        <v>44126</v>
      </c>
      <c r="C14475" s="3">
        <v>0.24541045138888887</v>
      </c>
      <c r="D14475" t="s">
        <v>174</v>
      </c>
      <c r="E14475" t="s">
        <v>98</v>
      </c>
    </row>
    <row r="14476" spans="1:5" x14ac:dyDescent="0.25">
      <c r="A14476" t="s">
        <v>0</v>
      </c>
      <c r="B14476" s="1">
        <v>44126</v>
      </c>
      <c r="C14476" s="3">
        <v>0.24541230324074073</v>
      </c>
      <c r="D14476" t="s">
        <v>174</v>
      </c>
      <c r="E14476" t="s">
        <v>95</v>
      </c>
    </row>
    <row r="14477" spans="1:5" x14ac:dyDescent="0.25">
      <c r="A14477" t="s">
        <v>0</v>
      </c>
      <c r="B14477" s="1">
        <v>44126</v>
      </c>
      <c r="C14477" s="3">
        <v>0.24541412037037036</v>
      </c>
      <c r="D14477" t="s">
        <v>174</v>
      </c>
      <c r="E14477" t="s">
        <v>99</v>
      </c>
    </row>
    <row r="14478" spans="1:5" x14ac:dyDescent="0.25">
      <c r="A14478" t="s">
        <v>0</v>
      </c>
      <c r="B14478" s="1">
        <v>44126</v>
      </c>
      <c r="C14478" s="3">
        <v>0.24541601851851849</v>
      </c>
      <c r="D14478" t="s">
        <v>174</v>
      </c>
      <c r="E14478" t="s">
        <v>95</v>
      </c>
    </row>
    <row r="14479" spans="1:5" x14ac:dyDescent="0.25">
      <c r="A14479" t="s">
        <v>0</v>
      </c>
      <c r="B14479" s="1">
        <v>44126</v>
      </c>
      <c r="C14479" s="3">
        <v>0.24541783564814815</v>
      </c>
      <c r="D14479" t="s">
        <v>174</v>
      </c>
      <c r="E14479" t="s">
        <v>94</v>
      </c>
    </row>
    <row r="14480" spans="1:5" x14ac:dyDescent="0.25">
      <c r="A14480" t="s">
        <v>0</v>
      </c>
      <c r="B14480" s="1">
        <v>44126</v>
      </c>
      <c r="C14480" s="3">
        <v>0.24541975694444443</v>
      </c>
      <c r="D14480" t="s">
        <v>174</v>
      </c>
      <c r="E14480" t="s">
        <v>95</v>
      </c>
    </row>
    <row r="14481" spans="1:18" x14ac:dyDescent="0.25">
      <c r="A14481" t="s">
        <v>0</v>
      </c>
      <c r="B14481" s="1">
        <v>44126</v>
      </c>
      <c r="C14481" s="3">
        <v>0.24542157407407408</v>
      </c>
      <c r="D14481" t="s">
        <v>174</v>
      </c>
      <c r="E14481" t="s">
        <v>96</v>
      </c>
    </row>
    <row r="14482" spans="1:18" x14ac:dyDescent="0.25">
      <c r="A14482" t="s">
        <v>0</v>
      </c>
      <c r="B14482" s="1">
        <v>44126</v>
      </c>
      <c r="C14482" s="3">
        <v>0.24542347222222224</v>
      </c>
      <c r="D14482" t="s">
        <v>174</v>
      </c>
      <c r="E14482" t="s">
        <v>95</v>
      </c>
    </row>
    <row r="14483" spans="1:18" x14ac:dyDescent="0.25">
      <c r="A14483" t="s">
        <v>0</v>
      </c>
      <c r="B14483" s="1">
        <v>44126</v>
      </c>
      <c r="C14483" s="3">
        <v>0.24542528935185184</v>
      </c>
      <c r="D14483" t="s">
        <v>174</v>
      </c>
      <c r="E14483" t="s">
        <v>97</v>
      </c>
    </row>
    <row r="14484" spans="1:18" x14ac:dyDescent="0.25">
      <c r="A14484" t="s">
        <v>0</v>
      </c>
      <c r="B14484" s="1">
        <v>44126</v>
      </c>
      <c r="C14484" s="3">
        <v>0.24542714120370371</v>
      </c>
      <c r="D14484" t="s">
        <v>174</v>
      </c>
      <c r="E14484" t="s">
        <v>95</v>
      </c>
    </row>
    <row r="14485" spans="1:18" x14ac:dyDescent="0.25">
      <c r="A14485" t="s">
        <v>0</v>
      </c>
      <c r="B14485" s="1">
        <v>44126</v>
      </c>
      <c r="C14485" s="3">
        <v>0.2454290046296296</v>
      </c>
      <c r="D14485" t="s">
        <v>174</v>
      </c>
      <c r="E14485" t="s">
        <v>932</v>
      </c>
    </row>
    <row r="14486" spans="1:18" x14ac:dyDescent="0.25">
      <c r="A14486" t="s">
        <v>0</v>
      </c>
      <c r="B14486" s="1">
        <v>44126</v>
      </c>
      <c r="C14486" s="3">
        <v>0.24543288194444446</v>
      </c>
      <c r="D14486" t="s">
        <v>174</v>
      </c>
      <c r="E14486" t="s">
        <v>233</v>
      </c>
    </row>
    <row r="14487" spans="1:18" x14ac:dyDescent="0.25">
      <c r="A14487" t="s">
        <v>0</v>
      </c>
      <c r="B14487" s="1">
        <v>44126</v>
      </c>
      <c r="C14487" s="3">
        <v>0.24543521990740738</v>
      </c>
      <c r="D14487" t="s">
        <v>174</v>
      </c>
      <c r="E14487" t="s">
        <v>211</v>
      </c>
    </row>
    <row r="14488" spans="1:18" x14ac:dyDescent="0.25">
      <c r="A14488" t="s">
        <v>0</v>
      </c>
      <c r="B14488" s="1">
        <v>44126</v>
      </c>
      <c r="C14488" s="3">
        <v>0.24510974537037036</v>
      </c>
      <c r="D14488" t="s">
        <v>174</v>
      </c>
      <c r="E14488" t="s">
        <v>55</v>
      </c>
      <c r="K14488" t="s">
        <v>56</v>
      </c>
    </row>
    <row r="14489" spans="1:18" x14ac:dyDescent="0.25">
      <c r="A14489" t="s">
        <v>0</v>
      </c>
      <c r="B14489" s="1">
        <v>44126</v>
      </c>
      <c r="C14489" s="3">
        <v>0.2451301388888889</v>
      </c>
      <c r="D14489" t="s">
        <v>174</v>
      </c>
      <c r="E14489" t="s">
        <v>46</v>
      </c>
      <c r="F14489">
        <v>9.02</v>
      </c>
      <c r="G14489">
        <v>95.043514999999999</v>
      </c>
      <c r="H14489">
        <v>31.125</v>
      </c>
      <c r="I14489">
        <v>148.5</v>
      </c>
      <c r="K14489">
        <v>9.02</v>
      </c>
      <c r="L14489">
        <v>9.02</v>
      </c>
      <c r="M14489">
        <v>9.0144789999999997</v>
      </c>
      <c r="N14489">
        <v>-1.204E-3</v>
      </c>
      <c r="O14489">
        <v>-6.6670000000000002E-3</v>
      </c>
      <c r="P14489">
        <v>-1.6670000000000001E-3</v>
      </c>
      <c r="Q14489">
        <v>-6.9999999999999999E-6</v>
      </c>
      <c r="R14489">
        <v>3000</v>
      </c>
    </row>
    <row r="14490" spans="1:18" x14ac:dyDescent="0.25">
      <c r="A14490" t="s">
        <v>0</v>
      </c>
      <c r="B14490" s="1">
        <v>44126</v>
      </c>
      <c r="C14490" s="3">
        <v>0.24544396990740744</v>
      </c>
      <c r="D14490" t="s">
        <v>174</v>
      </c>
      <c r="E14490" t="s">
        <v>94</v>
      </c>
    </row>
    <row r="14491" spans="1:18" x14ac:dyDescent="0.25">
      <c r="A14491" t="s">
        <v>0</v>
      </c>
      <c r="B14491" s="1">
        <v>44126</v>
      </c>
      <c r="C14491" s="3">
        <v>0.24544586805555557</v>
      </c>
      <c r="D14491" t="s">
        <v>174</v>
      </c>
      <c r="E14491" t="s">
        <v>95</v>
      </c>
    </row>
    <row r="14492" spans="1:18" x14ac:dyDescent="0.25">
      <c r="A14492" t="s">
        <v>0</v>
      </c>
      <c r="B14492" s="1">
        <v>44126</v>
      </c>
      <c r="C14492" s="3">
        <v>0.2454476851851852</v>
      </c>
      <c r="D14492" t="s">
        <v>174</v>
      </c>
      <c r="E14492" t="s">
        <v>96</v>
      </c>
    </row>
    <row r="14493" spans="1:18" x14ac:dyDescent="0.25">
      <c r="A14493" t="s">
        <v>0</v>
      </c>
      <c r="B14493" s="1">
        <v>44126</v>
      </c>
      <c r="C14493" s="3">
        <v>0.24544958333333333</v>
      </c>
      <c r="D14493" t="s">
        <v>174</v>
      </c>
      <c r="E14493" t="s">
        <v>95</v>
      </c>
    </row>
    <row r="14494" spans="1:18" x14ac:dyDescent="0.25">
      <c r="A14494" t="s">
        <v>0</v>
      </c>
      <c r="B14494" s="1">
        <v>44126</v>
      </c>
      <c r="C14494" s="3">
        <v>0.24545140046296296</v>
      </c>
      <c r="D14494" t="s">
        <v>174</v>
      </c>
      <c r="E14494" t="s">
        <v>97</v>
      </c>
    </row>
    <row r="14495" spans="1:18" x14ac:dyDescent="0.25">
      <c r="A14495" t="s">
        <v>0</v>
      </c>
      <c r="B14495" s="1">
        <v>44126</v>
      </c>
      <c r="C14495" s="3">
        <v>0.24545325231481482</v>
      </c>
      <c r="D14495" t="s">
        <v>174</v>
      </c>
      <c r="E14495" t="s">
        <v>95</v>
      </c>
    </row>
    <row r="14496" spans="1:18" x14ac:dyDescent="0.25">
      <c r="A14496" t="s">
        <v>0</v>
      </c>
      <c r="B14496" s="1">
        <v>44126</v>
      </c>
      <c r="C14496" s="3">
        <v>0.2454550925925926</v>
      </c>
      <c r="D14496" t="s">
        <v>174</v>
      </c>
      <c r="E14496" t="s">
        <v>98</v>
      </c>
    </row>
    <row r="14497" spans="1:5" x14ac:dyDescent="0.25">
      <c r="A14497" t="s">
        <v>0</v>
      </c>
      <c r="B14497" s="1">
        <v>44126</v>
      </c>
      <c r="C14497" s="3">
        <v>0.2454569560185185</v>
      </c>
      <c r="D14497" t="s">
        <v>174</v>
      </c>
      <c r="E14497" t="s">
        <v>95</v>
      </c>
    </row>
    <row r="14498" spans="1:5" x14ac:dyDescent="0.25">
      <c r="A14498" t="s">
        <v>0</v>
      </c>
      <c r="B14498" s="1">
        <v>44126</v>
      </c>
      <c r="C14498" s="3">
        <v>0.24545877314814815</v>
      </c>
      <c r="D14498" t="s">
        <v>174</v>
      </c>
      <c r="E14498" t="s">
        <v>99</v>
      </c>
    </row>
    <row r="14499" spans="1:5" x14ac:dyDescent="0.25">
      <c r="A14499" t="s">
        <v>0</v>
      </c>
      <c r="B14499" s="1">
        <v>44126</v>
      </c>
      <c r="C14499" s="3">
        <v>0.24546067129629631</v>
      </c>
      <c r="D14499" t="s">
        <v>174</v>
      </c>
      <c r="E14499" t="s">
        <v>95</v>
      </c>
    </row>
    <row r="14500" spans="1:5" x14ac:dyDescent="0.25">
      <c r="A14500" t="s">
        <v>0</v>
      </c>
      <c r="B14500" s="1">
        <v>44126</v>
      </c>
      <c r="C14500" s="3">
        <v>0.24546248842592591</v>
      </c>
      <c r="D14500" t="s">
        <v>174</v>
      </c>
      <c r="E14500" t="s">
        <v>94</v>
      </c>
    </row>
    <row r="14501" spans="1:5" x14ac:dyDescent="0.25">
      <c r="A14501" t="s">
        <v>0</v>
      </c>
      <c r="B14501" s="1">
        <v>44126</v>
      </c>
      <c r="C14501" s="3">
        <v>0.24546438657407407</v>
      </c>
      <c r="D14501" t="s">
        <v>174</v>
      </c>
      <c r="E14501" t="s">
        <v>95</v>
      </c>
    </row>
    <row r="14502" spans="1:5" x14ac:dyDescent="0.25">
      <c r="A14502" t="s">
        <v>0</v>
      </c>
      <c r="B14502" s="1">
        <v>44126</v>
      </c>
      <c r="C14502" s="3">
        <v>0.24546623842592594</v>
      </c>
      <c r="D14502" t="s">
        <v>174</v>
      </c>
      <c r="E14502" t="s">
        <v>933</v>
      </c>
    </row>
    <row r="14503" spans="1:5" x14ac:dyDescent="0.25">
      <c r="A14503" t="s">
        <v>0</v>
      </c>
      <c r="B14503" s="1">
        <v>44126</v>
      </c>
      <c r="C14503" s="3">
        <v>0.2454701273148148</v>
      </c>
      <c r="D14503" t="s">
        <v>174</v>
      </c>
      <c r="E14503" t="s">
        <v>233</v>
      </c>
    </row>
    <row r="14504" spans="1:5" x14ac:dyDescent="0.25">
      <c r="A14504" t="s">
        <v>0</v>
      </c>
      <c r="B14504" s="1">
        <v>44126</v>
      </c>
      <c r="C14504" s="3">
        <v>0.24547246527777777</v>
      </c>
      <c r="D14504" t="s">
        <v>174</v>
      </c>
      <c r="E14504" t="s">
        <v>217</v>
      </c>
    </row>
    <row r="14505" spans="1:5" x14ac:dyDescent="0.25">
      <c r="A14505" t="s">
        <v>0</v>
      </c>
      <c r="B14505" s="1">
        <v>44126</v>
      </c>
      <c r="C14505" s="3">
        <v>0.24547523148148151</v>
      </c>
      <c r="D14505" t="s">
        <v>174</v>
      </c>
      <c r="E14505" t="s">
        <v>94</v>
      </c>
    </row>
    <row r="14506" spans="1:5" x14ac:dyDescent="0.25">
      <c r="A14506" t="s">
        <v>0</v>
      </c>
      <c r="B14506" s="1">
        <v>44126</v>
      </c>
      <c r="C14506" s="3">
        <v>0.2454771412037037</v>
      </c>
      <c r="D14506" t="s">
        <v>174</v>
      </c>
      <c r="E14506" t="s">
        <v>95</v>
      </c>
    </row>
    <row r="14507" spans="1:5" x14ac:dyDescent="0.25">
      <c r="A14507" t="s">
        <v>0</v>
      </c>
      <c r="B14507" s="1">
        <v>44126</v>
      </c>
      <c r="C14507" s="3">
        <v>0.24547896990740739</v>
      </c>
      <c r="D14507" t="s">
        <v>174</v>
      </c>
      <c r="E14507" t="s">
        <v>96</v>
      </c>
    </row>
    <row r="14508" spans="1:5" x14ac:dyDescent="0.25">
      <c r="A14508" t="s">
        <v>0</v>
      </c>
      <c r="B14508" s="1">
        <v>44126</v>
      </c>
      <c r="C14508" s="3">
        <v>0.24548087962962964</v>
      </c>
      <c r="D14508" t="s">
        <v>174</v>
      </c>
      <c r="E14508" t="s">
        <v>95</v>
      </c>
    </row>
    <row r="14509" spans="1:5" x14ac:dyDescent="0.25">
      <c r="A14509" t="s">
        <v>0</v>
      </c>
      <c r="B14509" s="1">
        <v>44126</v>
      </c>
      <c r="C14509" s="3">
        <v>0.24548268518518521</v>
      </c>
      <c r="D14509" t="s">
        <v>174</v>
      </c>
      <c r="E14509" t="s">
        <v>97</v>
      </c>
    </row>
    <row r="14510" spans="1:5" x14ac:dyDescent="0.25">
      <c r="A14510" t="s">
        <v>0</v>
      </c>
      <c r="B14510" s="1">
        <v>44126</v>
      </c>
      <c r="C14510" s="3">
        <v>0.2454845486111111</v>
      </c>
      <c r="D14510" t="s">
        <v>174</v>
      </c>
      <c r="E14510" t="s">
        <v>95</v>
      </c>
    </row>
    <row r="14511" spans="1:5" x14ac:dyDescent="0.25">
      <c r="A14511" t="s">
        <v>0</v>
      </c>
      <c r="B14511" s="1">
        <v>44126</v>
      </c>
      <c r="C14511" s="3">
        <v>0.24548635416666667</v>
      </c>
      <c r="D14511" t="s">
        <v>174</v>
      </c>
      <c r="E14511" t="s">
        <v>98</v>
      </c>
    </row>
    <row r="14512" spans="1:5" x14ac:dyDescent="0.25">
      <c r="A14512" t="s">
        <v>0</v>
      </c>
      <c r="B14512" s="1">
        <v>44126</v>
      </c>
      <c r="C14512" s="3">
        <v>0.24548821759259262</v>
      </c>
      <c r="D14512" t="s">
        <v>174</v>
      </c>
      <c r="E14512" t="s">
        <v>95</v>
      </c>
    </row>
    <row r="14513" spans="1:18" x14ac:dyDescent="0.25">
      <c r="A14513" t="s">
        <v>0</v>
      </c>
      <c r="B14513" s="1">
        <v>44126</v>
      </c>
      <c r="C14513" s="3">
        <v>0.24549002314814816</v>
      </c>
      <c r="D14513" t="s">
        <v>174</v>
      </c>
      <c r="E14513" t="s">
        <v>99</v>
      </c>
    </row>
    <row r="14514" spans="1:18" x14ac:dyDescent="0.25">
      <c r="A14514" t="s">
        <v>0</v>
      </c>
      <c r="B14514" s="1">
        <v>44126</v>
      </c>
      <c r="C14514" s="3">
        <v>0.2454919560185185</v>
      </c>
      <c r="D14514" t="s">
        <v>174</v>
      </c>
      <c r="E14514" t="s">
        <v>95</v>
      </c>
    </row>
    <row r="14515" spans="1:18" x14ac:dyDescent="0.25">
      <c r="A14515" t="s">
        <v>0</v>
      </c>
      <c r="B14515" s="1">
        <v>44126</v>
      </c>
      <c r="C14515" s="3">
        <v>0.24549376157407407</v>
      </c>
      <c r="D14515" t="s">
        <v>174</v>
      </c>
      <c r="E14515" t="s">
        <v>94</v>
      </c>
    </row>
    <row r="14516" spans="1:18" x14ac:dyDescent="0.25">
      <c r="A14516" t="s">
        <v>0</v>
      </c>
      <c r="B14516" s="1">
        <v>44126</v>
      </c>
      <c r="C14516" s="3">
        <v>0.24549567129629632</v>
      </c>
      <c r="D14516" t="s">
        <v>174</v>
      </c>
      <c r="E14516" t="s">
        <v>95</v>
      </c>
    </row>
    <row r="14517" spans="1:18" x14ac:dyDescent="0.25">
      <c r="A14517" t="s">
        <v>0</v>
      </c>
      <c r="B14517" s="1">
        <v>44126</v>
      </c>
      <c r="C14517" s="3">
        <v>0.24549747685185186</v>
      </c>
      <c r="D14517" t="s">
        <v>174</v>
      </c>
      <c r="E14517" t="s">
        <v>96</v>
      </c>
    </row>
    <row r="14518" spans="1:18" x14ac:dyDescent="0.25">
      <c r="A14518" t="s">
        <v>0</v>
      </c>
      <c r="B14518" s="1">
        <v>44126</v>
      </c>
      <c r="C14518" s="3">
        <v>0.24549937499999999</v>
      </c>
      <c r="D14518" t="s">
        <v>174</v>
      </c>
      <c r="E14518" t="s">
        <v>95</v>
      </c>
    </row>
    <row r="14519" spans="1:18" x14ac:dyDescent="0.25">
      <c r="A14519" t="s">
        <v>0</v>
      </c>
      <c r="B14519" s="1">
        <v>44126</v>
      </c>
      <c r="C14519" s="3">
        <v>0.24550119212962962</v>
      </c>
      <c r="D14519" t="s">
        <v>174</v>
      </c>
      <c r="E14519" t="s">
        <v>97</v>
      </c>
    </row>
    <row r="14520" spans="1:18" x14ac:dyDescent="0.25">
      <c r="A14520" t="s">
        <v>0</v>
      </c>
      <c r="B14520" s="1">
        <v>44126</v>
      </c>
      <c r="C14520" s="3">
        <v>0.24550307870370369</v>
      </c>
      <c r="D14520" t="s">
        <v>174</v>
      </c>
      <c r="E14520" t="s">
        <v>95</v>
      </c>
    </row>
    <row r="14521" spans="1:18" x14ac:dyDescent="0.25">
      <c r="A14521" t="s">
        <v>0</v>
      </c>
      <c r="B14521" s="1">
        <v>44126</v>
      </c>
      <c r="C14521" s="3">
        <v>0.24550493055555556</v>
      </c>
      <c r="D14521" t="s">
        <v>174</v>
      </c>
      <c r="E14521" t="s">
        <v>934</v>
      </c>
    </row>
    <row r="14522" spans="1:18" x14ac:dyDescent="0.25">
      <c r="A14522" t="s">
        <v>0</v>
      </c>
      <c r="B14522" s="1">
        <v>44126</v>
      </c>
      <c r="C14522" s="3">
        <v>0.24550881944444444</v>
      </c>
      <c r="D14522" t="s">
        <v>174</v>
      </c>
      <c r="E14522" t="s">
        <v>233</v>
      </c>
    </row>
    <row r="14523" spans="1:18" x14ac:dyDescent="0.25">
      <c r="A14523" t="s">
        <v>0</v>
      </c>
      <c r="B14523" s="1">
        <v>44126</v>
      </c>
      <c r="C14523" s="3">
        <v>0.24551116898148148</v>
      </c>
      <c r="D14523" t="s">
        <v>174</v>
      </c>
      <c r="E14523" t="s">
        <v>217</v>
      </c>
    </row>
    <row r="14524" spans="1:18" x14ac:dyDescent="0.25">
      <c r="A14524" t="s">
        <v>0</v>
      </c>
      <c r="B14524" s="1">
        <v>44126</v>
      </c>
      <c r="C14524" s="3">
        <v>0.2451995023148148</v>
      </c>
      <c r="D14524" t="s">
        <v>174</v>
      </c>
      <c r="E14524" t="s">
        <v>46</v>
      </c>
      <c r="F14524">
        <v>8.99</v>
      </c>
      <c r="G14524">
        <v>95.030331000000004</v>
      </c>
      <c r="H14524">
        <v>31.125</v>
      </c>
      <c r="I14524">
        <v>148.5</v>
      </c>
      <c r="K14524">
        <v>8.99</v>
      </c>
      <c r="L14524">
        <v>8.99</v>
      </c>
      <c r="M14524">
        <v>9.0133229999999998</v>
      </c>
      <c r="N14524">
        <v>-1.0870000000000001E-3</v>
      </c>
      <c r="O14524">
        <v>0.01</v>
      </c>
      <c r="P14524">
        <v>1.6670000000000001E-3</v>
      </c>
      <c r="Q14524">
        <v>-1.4E-5</v>
      </c>
      <c r="R14524">
        <v>3000</v>
      </c>
    </row>
    <row r="14525" spans="1:18" x14ac:dyDescent="0.25">
      <c r="A14525" t="s">
        <v>0</v>
      </c>
      <c r="B14525" s="1">
        <v>44126</v>
      </c>
      <c r="C14525" s="3">
        <v>0.24551815972222224</v>
      </c>
      <c r="D14525" t="s">
        <v>174</v>
      </c>
      <c r="E14525" t="s">
        <v>94</v>
      </c>
    </row>
    <row r="14526" spans="1:18" x14ac:dyDescent="0.25">
      <c r="A14526" t="s">
        <v>0</v>
      </c>
      <c r="B14526" s="1">
        <v>44126</v>
      </c>
      <c r="C14526" s="3">
        <v>0.24552005787037037</v>
      </c>
      <c r="D14526" t="s">
        <v>174</v>
      </c>
      <c r="E14526" t="s">
        <v>95</v>
      </c>
    </row>
    <row r="14527" spans="1:18" x14ac:dyDescent="0.25">
      <c r="A14527" t="s">
        <v>0</v>
      </c>
      <c r="B14527" s="1">
        <v>44126</v>
      </c>
      <c r="C14527" s="3">
        <v>0.245521875</v>
      </c>
      <c r="D14527" t="s">
        <v>174</v>
      </c>
      <c r="E14527" t="s">
        <v>96</v>
      </c>
    </row>
    <row r="14528" spans="1:18" x14ac:dyDescent="0.25">
      <c r="A14528" t="s">
        <v>0</v>
      </c>
      <c r="B14528" s="1">
        <v>44126</v>
      </c>
      <c r="C14528" s="3">
        <v>0.24552377314814813</v>
      </c>
      <c r="D14528" t="s">
        <v>174</v>
      </c>
      <c r="E14528" t="s">
        <v>95</v>
      </c>
    </row>
    <row r="14529" spans="1:18" x14ac:dyDescent="0.25">
      <c r="A14529" t="s">
        <v>0</v>
      </c>
      <c r="B14529" s="1">
        <v>44126</v>
      </c>
      <c r="C14529" s="3">
        <v>0.24552559027777776</v>
      </c>
      <c r="D14529" t="s">
        <v>174</v>
      </c>
      <c r="E14529" t="s">
        <v>97</v>
      </c>
    </row>
    <row r="14530" spans="1:18" x14ac:dyDescent="0.25">
      <c r="A14530" t="s">
        <v>0</v>
      </c>
      <c r="B14530" s="1">
        <v>44126</v>
      </c>
      <c r="C14530" s="3">
        <v>0.24552748842592595</v>
      </c>
      <c r="D14530" t="s">
        <v>174</v>
      </c>
      <c r="E14530" t="s">
        <v>95</v>
      </c>
    </row>
    <row r="14531" spans="1:18" x14ac:dyDescent="0.25">
      <c r="A14531" t="s">
        <v>0</v>
      </c>
      <c r="B14531" s="1">
        <v>44126</v>
      </c>
      <c r="C14531" s="3">
        <v>0.24552930555555555</v>
      </c>
      <c r="D14531" t="s">
        <v>174</v>
      </c>
      <c r="E14531" t="s">
        <v>98</v>
      </c>
    </row>
    <row r="14532" spans="1:18" x14ac:dyDescent="0.25">
      <c r="A14532" t="s">
        <v>0</v>
      </c>
      <c r="B14532" s="1">
        <v>44126</v>
      </c>
      <c r="C14532" s="3">
        <v>0.24553115740740741</v>
      </c>
      <c r="D14532" t="s">
        <v>174</v>
      </c>
      <c r="E14532" t="s">
        <v>95</v>
      </c>
    </row>
    <row r="14533" spans="1:18" x14ac:dyDescent="0.25">
      <c r="A14533" t="s">
        <v>0</v>
      </c>
      <c r="B14533" s="1">
        <v>44126</v>
      </c>
      <c r="C14533" s="3">
        <v>0.24553297453703704</v>
      </c>
      <c r="D14533" t="s">
        <v>174</v>
      </c>
      <c r="E14533" t="s">
        <v>99</v>
      </c>
    </row>
    <row r="14534" spans="1:18" x14ac:dyDescent="0.25">
      <c r="A14534" t="s">
        <v>0</v>
      </c>
      <c r="B14534" s="1">
        <v>44126</v>
      </c>
      <c r="C14534" s="3">
        <v>0.24553487268518517</v>
      </c>
      <c r="D14534" t="s">
        <v>174</v>
      </c>
      <c r="E14534" t="s">
        <v>95</v>
      </c>
    </row>
    <row r="14535" spans="1:18" x14ac:dyDescent="0.25">
      <c r="A14535" t="s">
        <v>0</v>
      </c>
      <c r="B14535" s="1">
        <v>44126</v>
      </c>
      <c r="C14535" s="3">
        <v>0.2455366898148148</v>
      </c>
      <c r="D14535" t="s">
        <v>174</v>
      </c>
      <c r="E14535" t="s">
        <v>57</v>
      </c>
    </row>
    <row r="14536" spans="1:18" x14ac:dyDescent="0.25">
      <c r="A14536" t="s">
        <v>0</v>
      </c>
      <c r="B14536" s="1">
        <v>44126</v>
      </c>
      <c r="C14536" s="3">
        <v>0.24553854166666667</v>
      </c>
      <c r="D14536" t="s">
        <v>174</v>
      </c>
      <c r="E14536" t="s">
        <v>58</v>
      </c>
    </row>
    <row r="14537" spans="1:18" x14ac:dyDescent="0.25">
      <c r="A14537" t="s">
        <v>0</v>
      </c>
      <c r="B14537" s="1">
        <v>44126</v>
      </c>
      <c r="C14537" s="3">
        <v>0.24554040509259259</v>
      </c>
      <c r="D14537" t="s">
        <v>174</v>
      </c>
      <c r="E14537" t="s">
        <v>59</v>
      </c>
    </row>
    <row r="14538" spans="1:18" x14ac:dyDescent="0.25">
      <c r="A14538" t="s">
        <v>0</v>
      </c>
      <c r="B14538" s="1">
        <v>44126</v>
      </c>
      <c r="C14538" s="3">
        <v>0.24554230324074075</v>
      </c>
      <c r="D14538" t="s">
        <v>174</v>
      </c>
      <c r="E14538" t="s">
        <v>60</v>
      </c>
    </row>
    <row r="14539" spans="1:18" x14ac:dyDescent="0.25">
      <c r="A14539" t="s">
        <v>0</v>
      </c>
      <c r="B14539" s="1">
        <v>44126</v>
      </c>
      <c r="C14539" s="3">
        <v>0.24554429398148148</v>
      </c>
      <c r="D14539" t="s">
        <v>174</v>
      </c>
      <c r="E14539" t="s">
        <v>935</v>
      </c>
    </row>
    <row r="14540" spans="1:18" x14ac:dyDescent="0.25">
      <c r="A14540" t="s">
        <v>0</v>
      </c>
      <c r="B14540" s="1">
        <v>44126</v>
      </c>
      <c r="C14540" s="3">
        <v>0.24554812500000001</v>
      </c>
      <c r="D14540" t="s">
        <v>174</v>
      </c>
      <c r="E14540" t="s">
        <v>233</v>
      </c>
    </row>
    <row r="14541" spans="1:18" x14ac:dyDescent="0.25">
      <c r="A14541" t="s">
        <v>0</v>
      </c>
      <c r="B14541" s="1">
        <v>44126</v>
      </c>
      <c r="C14541" s="3">
        <v>0.24555046296296298</v>
      </c>
      <c r="D14541" t="s">
        <v>174</v>
      </c>
      <c r="E14541" t="s">
        <v>195</v>
      </c>
    </row>
    <row r="14542" spans="1:18" x14ac:dyDescent="0.25">
      <c r="A14542" t="s">
        <v>0</v>
      </c>
      <c r="B14542" s="1">
        <v>44126</v>
      </c>
      <c r="C14542" s="3">
        <v>0.24524857638888889</v>
      </c>
      <c r="D14542" t="s">
        <v>174</v>
      </c>
      <c r="E14542" t="s">
        <v>55</v>
      </c>
      <c r="K14542" t="s">
        <v>56</v>
      </c>
    </row>
    <row r="14543" spans="1:18" x14ac:dyDescent="0.25">
      <c r="A14543" t="s">
        <v>0</v>
      </c>
      <c r="B14543" s="1">
        <v>44126</v>
      </c>
      <c r="C14543" s="3">
        <v>0.24526858796296294</v>
      </c>
      <c r="D14543" t="s">
        <v>174</v>
      </c>
      <c r="E14543" t="s">
        <v>46</v>
      </c>
      <c r="F14543">
        <v>9</v>
      </c>
      <c r="G14543">
        <v>95.042017999999999</v>
      </c>
      <c r="H14543">
        <v>31.125</v>
      </c>
      <c r="I14543">
        <v>148.5</v>
      </c>
      <c r="K14543">
        <v>9</v>
      </c>
      <c r="L14543">
        <v>9</v>
      </c>
      <c r="M14543">
        <v>9.0123540000000002</v>
      </c>
      <c r="N14543">
        <v>-6.9499999999999998E-4</v>
      </c>
      <c r="O14543">
        <v>-3.333E-3</v>
      </c>
      <c r="P14543">
        <v>3.333E-3</v>
      </c>
      <c r="Q14543">
        <v>-1.9000000000000001E-5</v>
      </c>
      <c r="R14543">
        <v>3000</v>
      </c>
    </row>
    <row r="14544" spans="1:18" x14ac:dyDescent="0.25">
      <c r="A14544" t="s">
        <v>0</v>
      </c>
      <c r="B14544" s="1">
        <v>44126</v>
      </c>
      <c r="C14544" s="3">
        <v>0.24555952546296297</v>
      </c>
      <c r="D14544" t="s">
        <v>174</v>
      </c>
      <c r="E14544" t="s">
        <v>94</v>
      </c>
    </row>
    <row r="14545" spans="1:22" x14ac:dyDescent="0.25">
      <c r="A14545" t="s">
        <v>0</v>
      </c>
      <c r="B14545" s="1">
        <v>44126</v>
      </c>
      <c r="C14545" s="3">
        <v>0.24556142361111111</v>
      </c>
      <c r="D14545" t="s">
        <v>174</v>
      </c>
      <c r="E14545" t="s">
        <v>95</v>
      </c>
    </row>
    <row r="14546" spans="1:22" x14ac:dyDescent="0.25">
      <c r="A14546" t="s">
        <v>0</v>
      </c>
      <c r="B14546" s="1">
        <v>44126</v>
      </c>
      <c r="C14546" s="3">
        <v>0.24556324074074073</v>
      </c>
      <c r="D14546" t="s">
        <v>174</v>
      </c>
      <c r="E14546" t="s">
        <v>96</v>
      </c>
    </row>
    <row r="14547" spans="1:22" x14ac:dyDescent="0.25">
      <c r="A14547" t="s">
        <v>0</v>
      </c>
      <c r="B14547" s="1">
        <v>44126</v>
      </c>
      <c r="C14547" s="3">
        <v>0.24556521990740743</v>
      </c>
      <c r="D14547" t="s">
        <v>174</v>
      </c>
      <c r="E14547" t="s">
        <v>95</v>
      </c>
    </row>
    <row r="14548" spans="1:22" x14ac:dyDescent="0.25">
      <c r="A14548" t="s">
        <v>0</v>
      </c>
      <c r="B14548" s="1">
        <v>44126</v>
      </c>
      <c r="C14548" s="3">
        <v>0.24556703703703706</v>
      </c>
      <c r="D14548" t="s">
        <v>174</v>
      </c>
      <c r="E14548" t="s">
        <v>97</v>
      </c>
    </row>
    <row r="14549" spans="1:22" x14ac:dyDescent="0.25">
      <c r="A14549" t="s">
        <v>0</v>
      </c>
      <c r="B14549" s="1">
        <v>44126</v>
      </c>
      <c r="C14549" s="3">
        <v>0.24556888888888886</v>
      </c>
      <c r="D14549" t="s">
        <v>174</v>
      </c>
      <c r="E14549" t="s">
        <v>95</v>
      </c>
    </row>
    <row r="14550" spans="1:22" x14ac:dyDescent="0.25">
      <c r="A14550" t="s">
        <v>0</v>
      </c>
      <c r="B14550" s="1">
        <v>44126</v>
      </c>
      <c r="C14550" s="3">
        <v>0.24557070601851852</v>
      </c>
      <c r="D14550" t="s">
        <v>174</v>
      </c>
      <c r="E14550" t="s">
        <v>98</v>
      </c>
    </row>
    <row r="14551" spans="1:22" x14ac:dyDescent="0.25">
      <c r="A14551" t="s">
        <v>0</v>
      </c>
      <c r="B14551" s="1">
        <v>44126</v>
      </c>
      <c r="C14551" s="3">
        <v>0.24557255787037036</v>
      </c>
      <c r="D14551" t="s">
        <v>174</v>
      </c>
      <c r="E14551" t="s">
        <v>95</v>
      </c>
    </row>
    <row r="14552" spans="1:22" x14ac:dyDescent="0.25">
      <c r="A14552" t="s">
        <v>0</v>
      </c>
      <c r="B14552" s="1">
        <v>44126</v>
      </c>
      <c r="C14552" s="3">
        <v>0.24557438657407407</v>
      </c>
      <c r="D14552" t="s">
        <v>174</v>
      </c>
      <c r="E14552" t="s">
        <v>99</v>
      </c>
    </row>
    <row r="14553" spans="1:22" x14ac:dyDescent="0.25">
      <c r="A14553" t="s">
        <v>0</v>
      </c>
      <c r="B14553" s="1">
        <v>44126</v>
      </c>
      <c r="C14553" s="3">
        <v>0.24557631944444444</v>
      </c>
      <c r="D14553" t="s">
        <v>174</v>
      </c>
      <c r="E14553" t="s">
        <v>95</v>
      </c>
    </row>
    <row r="14554" spans="1:22" x14ac:dyDescent="0.25">
      <c r="A14554" t="s">
        <v>0</v>
      </c>
      <c r="B14554" s="1">
        <v>44126</v>
      </c>
      <c r="C14554" s="3">
        <v>0.24557844907407408</v>
      </c>
      <c r="D14554" t="s">
        <v>174</v>
      </c>
      <c r="E14554" t="s">
        <v>94</v>
      </c>
    </row>
    <row r="14555" spans="1:22" x14ac:dyDescent="0.25">
      <c r="A14555" t="s">
        <v>0</v>
      </c>
      <c r="B14555" s="1">
        <v>44126</v>
      </c>
      <c r="C14555" s="3">
        <v>0.24558034722222222</v>
      </c>
      <c r="D14555" t="s">
        <v>174</v>
      </c>
      <c r="E14555" t="s">
        <v>95</v>
      </c>
    </row>
    <row r="14556" spans="1:22" x14ac:dyDescent="0.25">
      <c r="A14556" t="s">
        <v>0</v>
      </c>
      <c r="B14556" s="1">
        <v>44126</v>
      </c>
      <c r="C14556" s="3">
        <v>0.24558219907407408</v>
      </c>
      <c r="D14556" t="s">
        <v>174</v>
      </c>
      <c r="E14556" t="s">
        <v>936</v>
      </c>
    </row>
    <row r="14557" spans="1:22" x14ac:dyDescent="0.25">
      <c r="A14557" t="s">
        <v>0</v>
      </c>
      <c r="B14557" s="1">
        <v>44126</v>
      </c>
      <c r="C14557" s="3">
        <v>0.24558527777777775</v>
      </c>
      <c r="D14557" t="s">
        <v>174</v>
      </c>
      <c r="E14557" t="s">
        <v>47</v>
      </c>
      <c r="F14557">
        <v>9</v>
      </c>
      <c r="G14557">
        <v>95.042047999999994</v>
      </c>
      <c r="H14557">
        <v>31.125</v>
      </c>
      <c r="I14557">
        <v>149.5</v>
      </c>
      <c r="S14557">
        <v>1298.880005</v>
      </c>
      <c r="T14557">
        <v>18.579999999999998</v>
      </c>
      <c r="U14557">
        <v>37.502997999999998</v>
      </c>
      <c r="V14557">
        <v>18.579999999999998</v>
      </c>
    </row>
    <row r="14558" spans="1:22" x14ac:dyDescent="0.25">
      <c r="A14558" t="s">
        <v>0</v>
      </c>
      <c r="B14558" s="1">
        <v>44126</v>
      </c>
      <c r="C14558" s="3">
        <v>0.24559054398148147</v>
      </c>
      <c r="D14558" t="s">
        <v>174</v>
      </c>
      <c r="E14558" t="s">
        <v>48</v>
      </c>
    </row>
    <row r="14559" spans="1:22" x14ac:dyDescent="0.25">
      <c r="A14559" t="s">
        <v>0</v>
      </c>
      <c r="B14559" s="1">
        <v>44126</v>
      </c>
      <c r="C14559" s="3">
        <v>0.24559178240740742</v>
      </c>
      <c r="D14559" t="s">
        <v>174</v>
      </c>
      <c r="E14559" t="s">
        <v>49</v>
      </c>
    </row>
    <row r="14560" spans="1:22" x14ac:dyDescent="0.25">
      <c r="A14560" t="s">
        <v>0</v>
      </c>
      <c r="B14560" s="1">
        <v>44126</v>
      </c>
      <c r="C14560" s="3">
        <v>0.24559655092592592</v>
      </c>
      <c r="D14560" t="s">
        <v>174</v>
      </c>
      <c r="E14560" t="s">
        <v>50</v>
      </c>
    </row>
    <row r="14561" spans="1:5" x14ac:dyDescent="0.25">
      <c r="A14561" t="s">
        <v>0</v>
      </c>
      <c r="B14561" s="1">
        <v>44126</v>
      </c>
      <c r="C14561" s="3">
        <v>0.24559810185185185</v>
      </c>
      <c r="D14561" t="s">
        <v>174</v>
      </c>
      <c r="E14561" t="s">
        <v>51</v>
      </c>
    </row>
    <row r="14562" spans="1:5" x14ac:dyDescent="0.25">
      <c r="A14562" t="s">
        <v>0</v>
      </c>
      <c r="B14562" s="1">
        <v>44126</v>
      </c>
      <c r="C14562" s="3">
        <v>0.24560211805555557</v>
      </c>
      <c r="D14562" t="s">
        <v>174</v>
      </c>
      <c r="E14562" t="s">
        <v>52</v>
      </c>
    </row>
    <row r="14563" spans="1:5" x14ac:dyDescent="0.25">
      <c r="A14563" t="s">
        <v>0</v>
      </c>
      <c r="B14563" s="1">
        <v>44126</v>
      </c>
      <c r="C14563" s="3">
        <v>0.24560635416666665</v>
      </c>
      <c r="D14563" t="s">
        <v>174</v>
      </c>
      <c r="E14563" t="s">
        <v>53</v>
      </c>
    </row>
    <row r="14564" spans="1:5" x14ac:dyDescent="0.25">
      <c r="A14564" t="s">
        <v>0</v>
      </c>
      <c r="B14564" s="1">
        <v>44126</v>
      </c>
      <c r="C14564" s="3">
        <v>0.24561054398148149</v>
      </c>
      <c r="D14564" t="s">
        <v>174</v>
      </c>
      <c r="E14564" t="s">
        <v>54</v>
      </c>
    </row>
    <row r="14565" spans="1:5" x14ac:dyDescent="0.25">
      <c r="A14565" t="s">
        <v>0</v>
      </c>
      <c r="B14565" s="1">
        <v>44126</v>
      </c>
      <c r="C14565" s="3">
        <v>0.24561429398148149</v>
      </c>
      <c r="D14565" t="s">
        <v>174</v>
      </c>
      <c r="E14565" t="s">
        <v>233</v>
      </c>
    </row>
    <row r="14566" spans="1:5" x14ac:dyDescent="0.25">
      <c r="A14566" t="s">
        <v>0</v>
      </c>
      <c r="B14566" s="1">
        <v>44126</v>
      </c>
      <c r="C14566" s="3">
        <v>0.24561663194444447</v>
      </c>
      <c r="D14566" t="s">
        <v>174</v>
      </c>
      <c r="E14566" t="s">
        <v>211</v>
      </c>
    </row>
    <row r="14567" spans="1:5" x14ac:dyDescent="0.25">
      <c r="A14567" t="s">
        <v>0</v>
      </c>
      <c r="B14567" s="1">
        <v>44126</v>
      </c>
      <c r="C14567" s="3">
        <v>0.24561896990740739</v>
      </c>
      <c r="D14567" t="s">
        <v>174</v>
      </c>
      <c r="E14567" t="s">
        <v>94</v>
      </c>
    </row>
    <row r="14568" spans="1:5" x14ac:dyDescent="0.25">
      <c r="A14568" t="s">
        <v>0</v>
      </c>
      <c r="B14568" s="1">
        <v>44126</v>
      </c>
      <c r="C14568" s="3">
        <v>0.24562086805555552</v>
      </c>
      <c r="D14568" t="s">
        <v>174</v>
      </c>
      <c r="E14568" t="s">
        <v>95</v>
      </c>
    </row>
    <row r="14569" spans="1:5" x14ac:dyDescent="0.25">
      <c r="A14569" t="s">
        <v>0</v>
      </c>
      <c r="B14569" s="1">
        <v>44126</v>
      </c>
      <c r="C14569" s="3">
        <v>0.24562268518518518</v>
      </c>
      <c r="D14569" t="s">
        <v>174</v>
      </c>
      <c r="E14569" t="s">
        <v>96</v>
      </c>
    </row>
    <row r="14570" spans="1:5" x14ac:dyDescent="0.25">
      <c r="A14570" t="s">
        <v>0</v>
      </c>
      <c r="B14570" s="1">
        <v>44126</v>
      </c>
      <c r="C14570" s="3">
        <v>0.24562460648148146</v>
      </c>
      <c r="D14570" t="s">
        <v>174</v>
      </c>
      <c r="E14570" t="s">
        <v>95</v>
      </c>
    </row>
    <row r="14571" spans="1:5" x14ac:dyDescent="0.25">
      <c r="A14571" t="s">
        <v>0</v>
      </c>
      <c r="B14571" s="1">
        <v>44126</v>
      </c>
      <c r="C14571" s="3">
        <v>0.24562642361111112</v>
      </c>
      <c r="D14571" t="s">
        <v>174</v>
      </c>
      <c r="E14571" t="s">
        <v>97</v>
      </c>
    </row>
    <row r="14572" spans="1:5" x14ac:dyDescent="0.25">
      <c r="A14572" t="s">
        <v>0</v>
      </c>
      <c r="B14572" s="1">
        <v>44126</v>
      </c>
      <c r="C14572" s="3">
        <v>0.24562827546296295</v>
      </c>
      <c r="D14572" t="s">
        <v>174</v>
      </c>
      <c r="E14572" t="s">
        <v>95</v>
      </c>
    </row>
    <row r="14573" spans="1:5" x14ac:dyDescent="0.25">
      <c r="A14573" t="s">
        <v>0</v>
      </c>
      <c r="B14573" s="1">
        <v>44126</v>
      </c>
      <c r="C14573" s="3">
        <v>0.24563009259259258</v>
      </c>
      <c r="D14573" t="s">
        <v>174</v>
      </c>
      <c r="E14573" t="s">
        <v>98</v>
      </c>
    </row>
    <row r="14574" spans="1:5" x14ac:dyDescent="0.25">
      <c r="A14574" t="s">
        <v>0</v>
      </c>
      <c r="B14574" s="1">
        <v>44126</v>
      </c>
      <c r="C14574" s="3">
        <v>0.2456319560185185</v>
      </c>
      <c r="D14574" t="s">
        <v>174</v>
      </c>
      <c r="E14574" t="s">
        <v>95</v>
      </c>
    </row>
    <row r="14575" spans="1:5" x14ac:dyDescent="0.25">
      <c r="A14575" t="s">
        <v>0</v>
      </c>
      <c r="B14575" s="1">
        <v>44126</v>
      </c>
      <c r="C14575" s="3">
        <v>0.24563377314814816</v>
      </c>
      <c r="D14575" t="s">
        <v>174</v>
      </c>
      <c r="E14575" t="s">
        <v>99</v>
      </c>
    </row>
    <row r="14576" spans="1:5" x14ac:dyDescent="0.25">
      <c r="A14576" t="s">
        <v>0</v>
      </c>
      <c r="B14576" s="1">
        <v>44126</v>
      </c>
      <c r="C14576" s="3">
        <v>0.24563569444444444</v>
      </c>
      <c r="D14576" t="s">
        <v>174</v>
      </c>
      <c r="E14576" t="s">
        <v>95</v>
      </c>
    </row>
    <row r="14577" spans="1:18" x14ac:dyDescent="0.25">
      <c r="A14577" t="s">
        <v>0</v>
      </c>
      <c r="B14577" s="1">
        <v>44126</v>
      </c>
      <c r="C14577" s="3">
        <v>0.24563749999999998</v>
      </c>
      <c r="D14577" t="s">
        <v>174</v>
      </c>
      <c r="E14577" t="s">
        <v>94</v>
      </c>
    </row>
    <row r="14578" spans="1:18" x14ac:dyDescent="0.25">
      <c r="A14578" t="s">
        <v>0</v>
      </c>
      <c r="B14578" s="1">
        <v>44126</v>
      </c>
      <c r="C14578" s="3">
        <v>0.24563940972222223</v>
      </c>
      <c r="D14578" t="s">
        <v>174</v>
      </c>
      <c r="E14578" t="s">
        <v>95</v>
      </c>
    </row>
    <row r="14579" spans="1:18" x14ac:dyDescent="0.25">
      <c r="A14579" t="s">
        <v>0</v>
      </c>
      <c r="B14579" s="1">
        <v>44126</v>
      </c>
      <c r="C14579" s="3">
        <v>0.2456412152777778</v>
      </c>
      <c r="D14579" t="s">
        <v>174</v>
      </c>
      <c r="E14579" t="s">
        <v>96</v>
      </c>
    </row>
    <row r="14580" spans="1:18" x14ac:dyDescent="0.25">
      <c r="A14580" t="s">
        <v>0</v>
      </c>
      <c r="B14580" s="1">
        <v>44126</v>
      </c>
      <c r="C14580" s="3">
        <v>0.24564311342592593</v>
      </c>
      <c r="D14580" t="s">
        <v>174</v>
      </c>
      <c r="E14580" t="s">
        <v>95</v>
      </c>
    </row>
    <row r="14581" spans="1:18" x14ac:dyDescent="0.25">
      <c r="A14581" t="s">
        <v>0</v>
      </c>
      <c r="B14581" s="1">
        <v>44126</v>
      </c>
      <c r="C14581" s="3">
        <v>0.24564493055555556</v>
      </c>
      <c r="D14581" t="s">
        <v>174</v>
      </c>
      <c r="E14581" t="s">
        <v>97</v>
      </c>
    </row>
    <row r="14582" spans="1:18" x14ac:dyDescent="0.25">
      <c r="A14582" t="s">
        <v>0</v>
      </c>
      <c r="B14582" s="1">
        <v>44126</v>
      </c>
      <c r="C14582" s="3">
        <v>0.24564682870370369</v>
      </c>
      <c r="D14582" t="s">
        <v>174</v>
      </c>
      <c r="E14582" t="s">
        <v>95</v>
      </c>
    </row>
    <row r="14583" spans="1:18" x14ac:dyDescent="0.25">
      <c r="A14583" t="s">
        <v>0</v>
      </c>
      <c r="B14583" s="1">
        <v>44126</v>
      </c>
      <c r="C14583" s="3">
        <v>0.24564871527777776</v>
      </c>
      <c r="D14583" t="s">
        <v>174</v>
      </c>
      <c r="E14583" t="s">
        <v>937</v>
      </c>
    </row>
    <row r="14584" spans="1:18" x14ac:dyDescent="0.25">
      <c r="A14584" t="s">
        <v>0</v>
      </c>
      <c r="B14584" s="1">
        <v>44126</v>
      </c>
      <c r="C14584" s="3">
        <v>0.24565258101851853</v>
      </c>
      <c r="D14584" t="s">
        <v>174</v>
      </c>
      <c r="E14584" t="s">
        <v>233</v>
      </c>
    </row>
    <row r="14585" spans="1:18" x14ac:dyDescent="0.25">
      <c r="A14585" t="s">
        <v>0</v>
      </c>
      <c r="B14585" s="1">
        <v>44126</v>
      </c>
      <c r="C14585" s="3">
        <v>0.24565491898148148</v>
      </c>
      <c r="D14585" t="s">
        <v>174</v>
      </c>
      <c r="E14585" t="s">
        <v>211</v>
      </c>
    </row>
    <row r="14586" spans="1:18" x14ac:dyDescent="0.25">
      <c r="A14586" t="s">
        <v>0</v>
      </c>
      <c r="B14586" s="1">
        <v>44126</v>
      </c>
      <c r="C14586" s="3">
        <v>0.24532170138888887</v>
      </c>
      <c r="D14586" t="s">
        <v>174</v>
      </c>
      <c r="E14586" t="s">
        <v>55</v>
      </c>
      <c r="K14586" t="s">
        <v>56</v>
      </c>
    </row>
    <row r="14587" spans="1:18" x14ac:dyDescent="0.25">
      <c r="A14587" t="s">
        <v>0</v>
      </c>
      <c r="B14587" s="1">
        <v>44126</v>
      </c>
      <c r="C14587" s="3">
        <v>0.24533819444444446</v>
      </c>
      <c r="D14587" t="s">
        <v>174</v>
      </c>
      <c r="E14587" t="s">
        <v>46</v>
      </c>
      <c r="F14587">
        <v>9.02</v>
      </c>
      <c r="G14587">
        <v>95.041595999999998</v>
      </c>
      <c r="H14587">
        <v>31.125</v>
      </c>
      <c r="I14587">
        <v>149.5</v>
      </c>
      <c r="K14587">
        <v>9.02</v>
      </c>
      <c r="L14587">
        <v>9.02</v>
      </c>
      <c r="M14587">
        <v>9.0105409999999999</v>
      </c>
      <c r="N14587">
        <v>-1.9900000000000001E-4</v>
      </c>
      <c r="O14587">
        <v>-6.6670000000000002E-3</v>
      </c>
      <c r="P14587">
        <v>-5.0000000000000001E-3</v>
      </c>
      <c r="Q14587">
        <v>-2.0000000000000002E-5</v>
      </c>
      <c r="R14587">
        <v>3000</v>
      </c>
    </row>
    <row r="14588" spans="1:18" x14ac:dyDescent="0.25">
      <c r="A14588" t="s">
        <v>0</v>
      </c>
      <c r="B14588" s="1">
        <v>44126</v>
      </c>
      <c r="C14588" s="3">
        <v>0.24566361111111112</v>
      </c>
      <c r="D14588" t="s">
        <v>174</v>
      </c>
      <c r="E14588" t="s">
        <v>94</v>
      </c>
    </row>
    <row r="14589" spans="1:18" x14ac:dyDescent="0.25">
      <c r="A14589" t="s">
        <v>0</v>
      </c>
      <c r="B14589" s="1">
        <v>44126</v>
      </c>
      <c r="C14589" s="3">
        <v>0.24566550925925926</v>
      </c>
      <c r="D14589" t="s">
        <v>174</v>
      </c>
      <c r="E14589" t="s">
        <v>95</v>
      </c>
    </row>
    <row r="14590" spans="1:18" x14ac:dyDescent="0.25">
      <c r="A14590" t="s">
        <v>0</v>
      </c>
      <c r="B14590" s="1">
        <v>44126</v>
      </c>
      <c r="C14590" s="3">
        <v>0.24566732638888888</v>
      </c>
      <c r="D14590" t="s">
        <v>174</v>
      </c>
      <c r="E14590" t="s">
        <v>96</v>
      </c>
    </row>
    <row r="14591" spans="1:18" x14ac:dyDescent="0.25">
      <c r="A14591" t="s">
        <v>0</v>
      </c>
      <c r="B14591" s="1">
        <v>44126</v>
      </c>
      <c r="C14591" s="3">
        <v>0.24566922453703702</v>
      </c>
      <c r="D14591" t="s">
        <v>174</v>
      </c>
      <c r="E14591" t="s">
        <v>95</v>
      </c>
    </row>
    <row r="14592" spans="1:18" x14ac:dyDescent="0.25">
      <c r="A14592" t="s">
        <v>0</v>
      </c>
      <c r="B14592" s="1">
        <v>44126</v>
      </c>
      <c r="C14592" s="3">
        <v>0.24567104166666667</v>
      </c>
      <c r="D14592" t="s">
        <v>174</v>
      </c>
      <c r="E14592" t="s">
        <v>97</v>
      </c>
    </row>
    <row r="14593" spans="1:11" x14ac:dyDescent="0.25">
      <c r="A14593" t="s">
        <v>0</v>
      </c>
      <c r="B14593" s="1">
        <v>44126</v>
      </c>
      <c r="C14593" s="3">
        <v>0.24567291666666669</v>
      </c>
      <c r="D14593" t="s">
        <v>174</v>
      </c>
      <c r="E14593" t="s">
        <v>95</v>
      </c>
    </row>
    <row r="14594" spans="1:11" x14ac:dyDescent="0.25">
      <c r="A14594" t="s">
        <v>0</v>
      </c>
      <c r="B14594" s="1">
        <v>44126</v>
      </c>
      <c r="C14594" s="3">
        <v>0.24567473379629631</v>
      </c>
      <c r="D14594" t="s">
        <v>174</v>
      </c>
      <c r="E14594" t="s">
        <v>98</v>
      </c>
    </row>
    <row r="14595" spans="1:11" x14ac:dyDescent="0.25">
      <c r="A14595" t="s">
        <v>0</v>
      </c>
      <c r="B14595" s="1">
        <v>44126</v>
      </c>
      <c r="C14595" s="3">
        <v>0.24567658564814812</v>
      </c>
      <c r="D14595" t="s">
        <v>174</v>
      </c>
      <c r="E14595" t="s">
        <v>95</v>
      </c>
    </row>
    <row r="14596" spans="1:11" x14ac:dyDescent="0.25">
      <c r="A14596" t="s">
        <v>0</v>
      </c>
      <c r="B14596" s="1">
        <v>44126</v>
      </c>
      <c r="C14596" s="3">
        <v>0.24567841435185186</v>
      </c>
      <c r="D14596" t="s">
        <v>174</v>
      </c>
      <c r="E14596" t="s">
        <v>99</v>
      </c>
    </row>
    <row r="14597" spans="1:11" x14ac:dyDescent="0.25">
      <c r="A14597" t="s">
        <v>0</v>
      </c>
      <c r="B14597" s="1">
        <v>44126</v>
      </c>
      <c r="C14597" s="3">
        <v>0.2456803125</v>
      </c>
      <c r="D14597" t="s">
        <v>174</v>
      </c>
      <c r="E14597" t="s">
        <v>95</v>
      </c>
    </row>
    <row r="14598" spans="1:11" x14ac:dyDescent="0.25">
      <c r="A14598" t="s">
        <v>0</v>
      </c>
      <c r="B14598" s="1">
        <v>44126</v>
      </c>
      <c r="C14598" s="3">
        <v>0.24568217592592592</v>
      </c>
      <c r="D14598" t="s">
        <v>174</v>
      </c>
      <c r="E14598" t="s">
        <v>94</v>
      </c>
    </row>
    <row r="14599" spans="1:11" x14ac:dyDescent="0.25">
      <c r="A14599" t="s">
        <v>0</v>
      </c>
      <c r="B14599" s="1">
        <v>44126</v>
      </c>
      <c r="C14599" s="3">
        <v>0.2456840972222222</v>
      </c>
      <c r="D14599" t="s">
        <v>174</v>
      </c>
      <c r="E14599" t="s">
        <v>95</v>
      </c>
    </row>
    <row r="14600" spans="1:11" x14ac:dyDescent="0.25">
      <c r="A14600" t="s">
        <v>0</v>
      </c>
      <c r="B14600" s="1">
        <v>44126</v>
      </c>
      <c r="C14600" s="3">
        <v>0.24568591435185186</v>
      </c>
      <c r="D14600" t="s">
        <v>174</v>
      </c>
      <c r="E14600" t="s">
        <v>96</v>
      </c>
    </row>
    <row r="14601" spans="1:11" x14ac:dyDescent="0.25">
      <c r="A14601" t="s">
        <v>0</v>
      </c>
      <c r="B14601" s="1">
        <v>44126</v>
      </c>
      <c r="C14601" s="3">
        <v>0.24568784722222223</v>
      </c>
      <c r="D14601" t="s">
        <v>174</v>
      </c>
      <c r="E14601" t="s">
        <v>938</v>
      </c>
    </row>
    <row r="14602" spans="1:11" x14ac:dyDescent="0.25">
      <c r="A14602" t="s">
        <v>0</v>
      </c>
      <c r="B14602" s="1">
        <v>44126</v>
      </c>
      <c r="C14602" s="3">
        <v>0.24569172453703703</v>
      </c>
      <c r="D14602" t="s">
        <v>174</v>
      </c>
      <c r="E14602" t="s">
        <v>233</v>
      </c>
    </row>
    <row r="14603" spans="1:11" x14ac:dyDescent="0.25">
      <c r="A14603" t="s">
        <v>0</v>
      </c>
      <c r="B14603" s="1">
        <v>44126</v>
      </c>
      <c r="C14603" s="3">
        <v>0.24569394675925926</v>
      </c>
      <c r="D14603" t="s">
        <v>174</v>
      </c>
      <c r="E14603" t="s">
        <v>217</v>
      </c>
    </row>
    <row r="14604" spans="1:11" x14ac:dyDescent="0.25">
      <c r="A14604" t="s">
        <v>0</v>
      </c>
      <c r="B14604" s="1">
        <v>44126</v>
      </c>
      <c r="C14604" s="3">
        <v>0.24538753472222222</v>
      </c>
      <c r="D14604" t="s">
        <v>174</v>
      </c>
      <c r="E14604" t="s">
        <v>55</v>
      </c>
      <c r="K14604" t="s">
        <v>56</v>
      </c>
    </row>
    <row r="14605" spans="1:11" x14ac:dyDescent="0.25">
      <c r="A14605" t="s">
        <v>0</v>
      </c>
      <c r="B14605" s="1">
        <v>44126</v>
      </c>
      <c r="C14605" s="3">
        <v>0.24569884259259259</v>
      </c>
      <c r="D14605" t="s">
        <v>174</v>
      </c>
      <c r="E14605" t="s">
        <v>94</v>
      </c>
    </row>
    <row r="14606" spans="1:11" x14ac:dyDescent="0.25">
      <c r="A14606" t="s">
        <v>0</v>
      </c>
      <c r="B14606" s="1">
        <v>44126</v>
      </c>
      <c r="C14606" s="3">
        <v>0.24570074074074075</v>
      </c>
      <c r="D14606" t="s">
        <v>174</v>
      </c>
      <c r="E14606" t="s">
        <v>95</v>
      </c>
    </row>
    <row r="14607" spans="1:11" x14ac:dyDescent="0.25">
      <c r="A14607" t="s">
        <v>0</v>
      </c>
      <c r="B14607" s="1">
        <v>44126</v>
      </c>
      <c r="C14607" s="3">
        <v>0.24570255787037035</v>
      </c>
      <c r="D14607" t="s">
        <v>174</v>
      </c>
      <c r="E14607" t="s">
        <v>96</v>
      </c>
    </row>
    <row r="14608" spans="1:11" x14ac:dyDescent="0.25">
      <c r="A14608" t="s">
        <v>0</v>
      </c>
      <c r="B14608" s="1">
        <v>44126</v>
      </c>
      <c r="C14608" s="3">
        <v>0.24570445601851851</v>
      </c>
      <c r="D14608" t="s">
        <v>174</v>
      </c>
      <c r="E14608" t="s">
        <v>95</v>
      </c>
    </row>
    <row r="14609" spans="1:18" x14ac:dyDescent="0.25">
      <c r="A14609" t="s">
        <v>0</v>
      </c>
      <c r="B14609" s="1">
        <v>44126</v>
      </c>
      <c r="C14609" s="3">
        <v>0.24570627314814816</v>
      </c>
      <c r="D14609" t="s">
        <v>174</v>
      </c>
      <c r="E14609" t="s">
        <v>97</v>
      </c>
    </row>
    <row r="14610" spans="1:18" x14ac:dyDescent="0.25">
      <c r="A14610" t="s">
        <v>0</v>
      </c>
      <c r="B14610" s="1">
        <v>44126</v>
      </c>
      <c r="C14610" s="3">
        <v>0.24570814814814815</v>
      </c>
      <c r="D14610" t="s">
        <v>174</v>
      </c>
      <c r="E14610" t="s">
        <v>95</v>
      </c>
    </row>
    <row r="14611" spans="1:18" x14ac:dyDescent="0.25">
      <c r="A14611" t="s">
        <v>0</v>
      </c>
      <c r="B14611" s="1">
        <v>44126</v>
      </c>
      <c r="C14611" s="3">
        <v>0.24570996527777778</v>
      </c>
      <c r="D14611" t="s">
        <v>174</v>
      </c>
      <c r="E14611" t="s">
        <v>98</v>
      </c>
    </row>
    <row r="14612" spans="1:18" x14ac:dyDescent="0.25">
      <c r="A14612" t="s">
        <v>0</v>
      </c>
      <c r="B14612" s="1">
        <v>44126</v>
      </c>
      <c r="C14612" s="3">
        <v>0.24571283564814816</v>
      </c>
      <c r="D14612" t="s">
        <v>174</v>
      </c>
      <c r="E14612" t="s">
        <v>95</v>
      </c>
    </row>
    <row r="14613" spans="1:18" x14ac:dyDescent="0.25">
      <c r="A14613" t="s">
        <v>0</v>
      </c>
      <c r="B14613" s="1">
        <v>44126</v>
      </c>
      <c r="C14613" s="3">
        <v>0.24571465277777779</v>
      </c>
      <c r="D14613" t="s">
        <v>174</v>
      </c>
      <c r="E14613" t="s">
        <v>99</v>
      </c>
    </row>
    <row r="14614" spans="1:18" x14ac:dyDescent="0.25">
      <c r="A14614" t="s">
        <v>0</v>
      </c>
      <c r="B14614" s="1">
        <v>44126</v>
      </c>
      <c r="C14614" s="3">
        <v>0.24571659722222225</v>
      </c>
      <c r="D14614" t="s">
        <v>174</v>
      </c>
      <c r="E14614" t="s">
        <v>95</v>
      </c>
    </row>
    <row r="14615" spans="1:18" x14ac:dyDescent="0.25">
      <c r="A14615" t="s">
        <v>0</v>
      </c>
      <c r="B14615" s="1">
        <v>44126</v>
      </c>
      <c r="C14615" s="3">
        <v>0.24571840277777779</v>
      </c>
      <c r="D14615" t="s">
        <v>174</v>
      </c>
      <c r="E14615" t="s">
        <v>94</v>
      </c>
    </row>
    <row r="14616" spans="1:18" x14ac:dyDescent="0.25">
      <c r="A14616" t="s">
        <v>0</v>
      </c>
      <c r="B14616" s="1">
        <v>44126</v>
      </c>
      <c r="C14616" s="3">
        <v>0.24572030092592592</v>
      </c>
      <c r="D14616" t="s">
        <v>174</v>
      </c>
      <c r="E14616" t="s">
        <v>95</v>
      </c>
    </row>
    <row r="14617" spans="1:18" x14ac:dyDescent="0.25">
      <c r="A14617" t="s">
        <v>0</v>
      </c>
      <c r="B14617" s="1">
        <v>44126</v>
      </c>
      <c r="C14617" s="3">
        <v>0.24572226851851853</v>
      </c>
      <c r="D14617" t="s">
        <v>174</v>
      </c>
      <c r="E14617" t="s">
        <v>96</v>
      </c>
    </row>
    <row r="14618" spans="1:18" x14ac:dyDescent="0.25">
      <c r="A14618" t="s">
        <v>0</v>
      </c>
      <c r="B14618" s="1">
        <v>44126</v>
      </c>
      <c r="C14618" s="3">
        <v>0.24572416666666666</v>
      </c>
      <c r="D14618" t="s">
        <v>174</v>
      </c>
      <c r="E14618" t="s">
        <v>95</v>
      </c>
    </row>
    <row r="14619" spans="1:18" x14ac:dyDescent="0.25">
      <c r="A14619" t="s">
        <v>0</v>
      </c>
      <c r="B14619" s="1">
        <v>44126</v>
      </c>
      <c r="C14619" s="3">
        <v>0.24572603009259261</v>
      </c>
      <c r="D14619" t="s">
        <v>174</v>
      </c>
      <c r="E14619" t="s">
        <v>939</v>
      </c>
    </row>
    <row r="14620" spans="1:18" x14ac:dyDescent="0.25">
      <c r="A14620" t="s">
        <v>0</v>
      </c>
      <c r="B14620" s="1">
        <v>44126</v>
      </c>
      <c r="C14620" s="3">
        <v>0.24572988425925926</v>
      </c>
      <c r="D14620" t="s">
        <v>174</v>
      </c>
      <c r="E14620" t="s">
        <v>233</v>
      </c>
    </row>
    <row r="14621" spans="1:18" x14ac:dyDescent="0.25">
      <c r="A14621" t="s">
        <v>0</v>
      </c>
      <c r="B14621" s="1">
        <v>44126</v>
      </c>
      <c r="C14621" s="3">
        <v>0.24573222222222224</v>
      </c>
      <c r="D14621" t="s">
        <v>174</v>
      </c>
      <c r="E14621" t="s">
        <v>217</v>
      </c>
    </row>
    <row r="14622" spans="1:18" x14ac:dyDescent="0.25">
      <c r="A14622" t="s">
        <v>0</v>
      </c>
      <c r="B14622" s="1">
        <v>44126</v>
      </c>
      <c r="C14622" s="3">
        <v>0.24540770833333334</v>
      </c>
      <c r="D14622" t="s">
        <v>174</v>
      </c>
      <c r="E14622" t="s">
        <v>46</v>
      </c>
      <c r="F14622">
        <v>9</v>
      </c>
      <c r="G14622">
        <v>95.024524</v>
      </c>
      <c r="H14622">
        <v>31.125</v>
      </c>
      <c r="I14622">
        <v>149.5</v>
      </c>
      <c r="K14622">
        <v>9</v>
      </c>
      <c r="L14622">
        <v>9</v>
      </c>
      <c r="M14622">
        <v>9.0081039999999994</v>
      </c>
      <c r="N14622">
        <v>2.33E-4</v>
      </c>
      <c r="O14622">
        <v>6.6670000000000002E-3</v>
      </c>
      <c r="P14622">
        <v>0</v>
      </c>
      <c r="Q14622">
        <v>-1.7E-5</v>
      </c>
      <c r="R14622">
        <v>3000</v>
      </c>
    </row>
    <row r="14623" spans="1:18" x14ac:dyDescent="0.25">
      <c r="A14623" t="s">
        <v>0</v>
      </c>
      <c r="B14623" s="1">
        <v>44126</v>
      </c>
      <c r="C14623" s="3">
        <v>0.24573920138888891</v>
      </c>
      <c r="D14623" t="s">
        <v>174</v>
      </c>
      <c r="E14623" t="s">
        <v>94</v>
      </c>
    </row>
    <row r="14624" spans="1:18" x14ac:dyDescent="0.25">
      <c r="A14624" t="s">
        <v>0</v>
      </c>
      <c r="B14624" s="1">
        <v>44126</v>
      </c>
      <c r="C14624" s="3">
        <v>0.2457411111111111</v>
      </c>
      <c r="D14624" t="s">
        <v>174</v>
      </c>
      <c r="E14624" t="s">
        <v>95</v>
      </c>
    </row>
    <row r="14625" spans="1:5" x14ac:dyDescent="0.25">
      <c r="A14625" t="s">
        <v>0</v>
      </c>
      <c r="B14625" s="1">
        <v>44126</v>
      </c>
      <c r="C14625" s="3">
        <v>0.24574291666666667</v>
      </c>
      <c r="D14625" t="s">
        <v>174</v>
      </c>
      <c r="E14625" t="s">
        <v>96</v>
      </c>
    </row>
    <row r="14626" spans="1:5" x14ac:dyDescent="0.25">
      <c r="A14626" t="s">
        <v>0</v>
      </c>
      <c r="B14626" s="1">
        <v>44126</v>
      </c>
      <c r="C14626" s="3">
        <v>0.2457448148148148</v>
      </c>
      <c r="D14626" t="s">
        <v>174</v>
      </c>
      <c r="E14626" t="s">
        <v>95</v>
      </c>
    </row>
    <row r="14627" spans="1:5" x14ac:dyDescent="0.25">
      <c r="A14627" t="s">
        <v>0</v>
      </c>
      <c r="B14627" s="1">
        <v>44126</v>
      </c>
      <c r="C14627" s="3">
        <v>0.24574665509259261</v>
      </c>
      <c r="D14627" t="s">
        <v>174</v>
      </c>
      <c r="E14627" t="s">
        <v>97</v>
      </c>
    </row>
    <row r="14628" spans="1:5" x14ac:dyDescent="0.25">
      <c r="A14628" t="s">
        <v>0</v>
      </c>
      <c r="B14628" s="1">
        <v>44126</v>
      </c>
      <c r="C14628" s="3">
        <v>0.24574851851851853</v>
      </c>
      <c r="D14628" t="s">
        <v>174</v>
      </c>
      <c r="E14628" t="s">
        <v>95</v>
      </c>
    </row>
    <row r="14629" spans="1:5" x14ac:dyDescent="0.25">
      <c r="A14629" t="s">
        <v>0</v>
      </c>
      <c r="B14629" s="1">
        <v>44126</v>
      </c>
      <c r="C14629" s="3">
        <v>0.24575035879629628</v>
      </c>
      <c r="D14629" t="s">
        <v>174</v>
      </c>
      <c r="E14629" t="s">
        <v>98</v>
      </c>
    </row>
    <row r="14630" spans="1:5" x14ac:dyDescent="0.25">
      <c r="A14630" t="s">
        <v>0</v>
      </c>
      <c r="B14630" s="1">
        <v>44126</v>
      </c>
      <c r="C14630" s="3">
        <v>0.24575222222222223</v>
      </c>
      <c r="D14630" t="s">
        <v>174</v>
      </c>
      <c r="E14630" t="s">
        <v>95</v>
      </c>
    </row>
    <row r="14631" spans="1:5" x14ac:dyDescent="0.25">
      <c r="A14631" t="s">
        <v>0</v>
      </c>
      <c r="B14631" s="1">
        <v>44126</v>
      </c>
      <c r="C14631" s="3">
        <v>0.24575403935185183</v>
      </c>
      <c r="D14631" t="s">
        <v>174</v>
      </c>
      <c r="E14631" t="s">
        <v>99</v>
      </c>
    </row>
    <row r="14632" spans="1:5" x14ac:dyDescent="0.25">
      <c r="A14632" t="s">
        <v>0</v>
      </c>
      <c r="B14632" s="1">
        <v>44126</v>
      </c>
      <c r="C14632" s="3">
        <v>0.24575594907407408</v>
      </c>
      <c r="D14632" t="s">
        <v>174</v>
      </c>
      <c r="E14632" t="s">
        <v>95</v>
      </c>
    </row>
    <row r="14633" spans="1:5" x14ac:dyDescent="0.25">
      <c r="A14633" t="s">
        <v>0</v>
      </c>
      <c r="B14633" s="1">
        <v>44126</v>
      </c>
      <c r="C14633" s="3">
        <v>0.24575777777777777</v>
      </c>
      <c r="D14633" t="s">
        <v>174</v>
      </c>
      <c r="E14633" t="s">
        <v>94</v>
      </c>
    </row>
    <row r="14634" spans="1:5" x14ac:dyDescent="0.25">
      <c r="A14634" t="s">
        <v>0</v>
      </c>
      <c r="B14634" s="1">
        <v>44126</v>
      </c>
      <c r="C14634" s="3">
        <v>0.24575968749999999</v>
      </c>
      <c r="D14634" t="s">
        <v>174</v>
      </c>
      <c r="E14634" t="s">
        <v>95</v>
      </c>
    </row>
    <row r="14635" spans="1:5" x14ac:dyDescent="0.25">
      <c r="A14635" t="s">
        <v>0</v>
      </c>
      <c r="B14635" s="1">
        <v>44126</v>
      </c>
      <c r="C14635" s="3">
        <v>0.24576149305555553</v>
      </c>
      <c r="D14635" t="s">
        <v>174</v>
      </c>
      <c r="E14635" t="s">
        <v>96</v>
      </c>
    </row>
    <row r="14636" spans="1:5" x14ac:dyDescent="0.25">
      <c r="A14636" t="s">
        <v>0</v>
      </c>
      <c r="B14636" s="1">
        <v>44126</v>
      </c>
      <c r="C14636" s="3">
        <v>0.24576339120370372</v>
      </c>
      <c r="D14636" t="s">
        <v>174</v>
      </c>
      <c r="E14636" t="s">
        <v>95</v>
      </c>
    </row>
    <row r="14637" spans="1:5" x14ac:dyDescent="0.25">
      <c r="A14637" t="s">
        <v>0</v>
      </c>
      <c r="B14637" s="1">
        <v>44126</v>
      </c>
      <c r="C14637" s="3">
        <v>0.24576525462962961</v>
      </c>
      <c r="D14637" t="s">
        <v>174</v>
      </c>
      <c r="E14637" t="s">
        <v>940</v>
      </c>
    </row>
    <row r="14638" spans="1:5" x14ac:dyDescent="0.25">
      <c r="A14638" t="s">
        <v>0</v>
      </c>
      <c r="B14638" s="1">
        <v>44126</v>
      </c>
      <c r="C14638" s="3">
        <v>0.24576910879629629</v>
      </c>
      <c r="D14638" t="s">
        <v>174</v>
      </c>
      <c r="E14638" t="s">
        <v>233</v>
      </c>
    </row>
    <row r="14639" spans="1:5" x14ac:dyDescent="0.25">
      <c r="A14639" t="s">
        <v>0</v>
      </c>
      <c r="B14639" s="1">
        <v>44126</v>
      </c>
      <c r="C14639" s="3">
        <v>0.24577152777777778</v>
      </c>
      <c r="D14639" t="s">
        <v>174</v>
      </c>
      <c r="E14639" t="s">
        <v>211</v>
      </c>
    </row>
    <row r="14640" spans="1:5" x14ac:dyDescent="0.25">
      <c r="A14640" t="s">
        <v>0</v>
      </c>
      <c r="B14640" s="1">
        <v>44126</v>
      </c>
      <c r="C14640" s="3">
        <v>0.24577387731481481</v>
      </c>
      <c r="D14640" t="s">
        <v>174</v>
      </c>
      <c r="E14640" t="s">
        <v>94</v>
      </c>
    </row>
    <row r="14641" spans="1:5" x14ac:dyDescent="0.25">
      <c r="A14641" t="s">
        <v>0</v>
      </c>
      <c r="B14641" s="1">
        <v>44126</v>
      </c>
      <c r="C14641" s="3">
        <v>0.24577577546296295</v>
      </c>
      <c r="D14641" t="s">
        <v>174</v>
      </c>
      <c r="E14641" t="s">
        <v>95</v>
      </c>
    </row>
    <row r="14642" spans="1:5" x14ac:dyDescent="0.25">
      <c r="A14642" t="s">
        <v>0</v>
      </c>
      <c r="B14642" s="1">
        <v>44126</v>
      </c>
      <c r="C14642" s="3">
        <v>0.2457775925925926</v>
      </c>
      <c r="D14642" t="s">
        <v>174</v>
      </c>
      <c r="E14642" t="s">
        <v>96</v>
      </c>
    </row>
    <row r="14643" spans="1:5" x14ac:dyDescent="0.25">
      <c r="A14643" t="s">
        <v>0</v>
      </c>
      <c r="B14643" s="1">
        <v>44126</v>
      </c>
      <c r="C14643" s="3">
        <v>0.24577949074074076</v>
      </c>
      <c r="D14643" t="s">
        <v>174</v>
      </c>
      <c r="E14643" t="s">
        <v>95</v>
      </c>
    </row>
    <row r="14644" spans="1:5" x14ac:dyDescent="0.25">
      <c r="A14644" t="s">
        <v>0</v>
      </c>
      <c r="B14644" s="1">
        <v>44126</v>
      </c>
      <c r="C14644" s="3">
        <v>0.24578133101851851</v>
      </c>
      <c r="D14644" t="s">
        <v>174</v>
      </c>
      <c r="E14644" t="s">
        <v>97</v>
      </c>
    </row>
    <row r="14645" spans="1:5" x14ac:dyDescent="0.25">
      <c r="A14645" t="s">
        <v>0</v>
      </c>
      <c r="B14645" s="1">
        <v>44126</v>
      </c>
      <c r="C14645" s="3">
        <v>0.24578318287037038</v>
      </c>
      <c r="D14645" t="s">
        <v>174</v>
      </c>
      <c r="E14645" t="s">
        <v>95</v>
      </c>
    </row>
    <row r="14646" spans="1:5" x14ac:dyDescent="0.25">
      <c r="A14646" t="s">
        <v>0</v>
      </c>
      <c r="B14646" s="1">
        <v>44126</v>
      </c>
      <c r="C14646" s="3">
        <v>0.24578503472222221</v>
      </c>
      <c r="D14646" t="s">
        <v>174</v>
      </c>
      <c r="E14646" t="s">
        <v>98</v>
      </c>
    </row>
    <row r="14647" spans="1:5" x14ac:dyDescent="0.25">
      <c r="A14647" t="s">
        <v>0</v>
      </c>
      <c r="B14647" s="1">
        <v>44126</v>
      </c>
      <c r="C14647" s="3">
        <v>0.24578689814814814</v>
      </c>
      <c r="D14647" t="s">
        <v>174</v>
      </c>
      <c r="E14647" t="s">
        <v>95</v>
      </c>
    </row>
    <row r="14648" spans="1:5" x14ac:dyDescent="0.25">
      <c r="A14648" t="s">
        <v>0</v>
      </c>
      <c r="B14648" s="1">
        <v>44126</v>
      </c>
      <c r="C14648" s="3">
        <v>0.24578870370370373</v>
      </c>
      <c r="D14648" t="s">
        <v>174</v>
      </c>
      <c r="E14648" t="s">
        <v>99</v>
      </c>
    </row>
    <row r="14649" spans="1:5" x14ac:dyDescent="0.25">
      <c r="A14649" t="s">
        <v>0</v>
      </c>
      <c r="B14649" s="1">
        <v>44126</v>
      </c>
      <c r="C14649" s="3">
        <v>0.24579061342592592</v>
      </c>
      <c r="D14649" t="s">
        <v>174</v>
      </c>
      <c r="E14649" t="s">
        <v>95</v>
      </c>
    </row>
    <row r="14650" spans="1:5" x14ac:dyDescent="0.25">
      <c r="A14650" t="s">
        <v>0</v>
      </c>
      <c r="B14650" s="1">
        <v>44126</v>
      </c>
      <c r="C14650" s="3">
        <v>0.24579241898148149</v>
      </c>
      <c r="D14650" t="s">
        <v>174</v>
      </c>
      <c r="E14650" t="s">
        <v>94</v>
      </c>
    </row>
    <row r="14651" spans="1:5" x14ac:dyDescent="0.25">
      <c r="A14651" t="s">
        <v>0</v>
      </c>
      <c r="B14651" s="1">
        <v>44126</v>
      </c>
      <c r="C14651" s="3">
        <v>0.24579435185185186</v>
      </c>
      <c r="D14651" t="s">
        <v>174</v>
      </c>
      <c r="E14651" t="s">
        <v>95</v>
      </c>
    </row>
    <row r="14652" spans="1:5" x14ac:dyDescent="0.25">
      <c r="A14652" t="s">
        <v>0</v>
      </c>
      <c r="B14652" s="1">
        <v>44126</v>
      </c>
      <c r="C14652" s="3">
        <v>0.24579615740740743</v>
      </c>
      <c r="D14652" t="s">
        <v>174</v>
      </c>
      <c r="E14652" t="s">
        <v>96</v>
      </c>
    </row>
    <row r="14653" spans="1:5" x14ac:dyDescent="0.25">
      <c r="A14653" t="s">
        <v>0</v>
      </c>
      <c r="B14653" s="1">
        <v>44126</v>
      </c>
      <c r="C14653" s="3">
        <v>0.24579805555555556</v>
      </c>
      <c r="D14653" t="s">
        <v>174</v>
      </c>
      <c r="E14653" t="s">
        <v>95</v>
      </c>
    </row>
    <row r="14654" spans="1:5" x14ac:dyDescent="0.25">
      <c r="A14654" t="s">
        <v>0</v>
      </c>
      <c r="B14654" s="1">
        <v>44126</v>
      </c>
      <c r="C14654" s="3">
        <v>0.24579987268518519</v>
      </c>
      <c r="D14654" t="s">
        <v>174</v>
      </c>
      <c r="E14654" t="s">
        <v>97</v>
      </c>
    </row>
    <row r="14655" spans="1:5" x14ac:dyDescent="0.25">
      <c r="A14655" t="s">
        <v>0</v>
      </c>
      <c r="B14655" s="1">
        <v>44126</v>
      </c>
      <c r="C14655" s="3">
        <v>0.24580178240740738</v>
      </c>
      <c r="D14655" t="s">
        <v>174</v>
      </c>
      <c r="E14655" t="s">
        <v>941</v>
      </c>
    </row>
    <row r="14656" spans="1:5" x14ac:dyDescent="0.25">
      <c r="A14656" t="s">
        <v>0</v>
      </c>
      <c r="B14656" s="1">
        <v>44126</v>
      </c>
      <c r="C14656" s="3">
        <v>0.2458056712962963</v>
      </c>
      <c r="D14656" t="s">
        <v>174</v>
      </c>
      <c r="E14656" t="s">
        <v>233</v>
      </c>
    </row>
    <row r="14657" spans="1:18" x14ac:dyDescent="0.25">
      <c r="A14657" t="s">
        <v>0</v>
      </c>
      <c r="B14657" s="1">
        <v>44126</v>
      </c>
      <c r="C14657" s="3">
        <v>0.24580789351851851</v>
      </c>
      <c r="D14657" t="s">
        <v>174</v>
      </c>
      <c r="E14657" t="s">
        <v>211</v>
      </c>
    </row>
    <row r="14658" spans="1:18" x14ac:dyDescent="0.25">
      <c r="A14658" t="s">
        <v>0</v>
      </c>
      <c r="B14658" s="1">
        <v>44126</v>
      </c>
      <c r="C14658" s="3">
        <v>0.24547709490740741</v>
      </c>
      <c r="D14658" t="s">
        <v>174</v>
      </c>
      <c r="E14658" t="s">
        <v>46</v>
      </c>
      <c r="F14658">
        <v>9</v>
      </c>
      <c r="G14658">
        <v>95.044753999999998</v>
      </c>
      <c r="H14658">
        <v>31.125</v>
      </c>
      <c r="I14658">
        <v>149.5</v>
      </c>
      <c r="K14658">
        <v>9</v>
      </c>
      <c r="L14658">
        <v>9</v>
      </c>
      <c r="M14658">
        <v>9.0055739999999993</v>
      </c>
      <c r="N14658">
        <v>4.7699999999999999E-4</v>
      </c>
      <c r="O14658">
        <v>0</v>
      </c>
      <c r="P14658">
        <v>3.333E-3</v>
      </c>
      <c r="Q14658">
        <v>-1.2E-5</v>
      </c>
      <c r="R14658">
        <v>3000</v>
      </c>
    </row>
    <row r="14659" spans="1:18" x14ac:dyDescent="0.25">
      <c r="A14659" t="s">
        <v>0</v>
      </c>
      <c r="B14659" s="1">
        <v>44126</v>
      </c>
      <c r="C14659" s="3">
        <v>0.24581458333333331</v>
      </c>
      <c r="D14659" t="s">
        <v>174</v>
      </c>
      <c r="E14659" t="s">
        <v>94</v>
      </c>
    </row>
    <row r="14660" spans="1:18" x14ac:dyDescent="0.25">
      <c r="A14660" t="s">
        <v>0</v>
      </c>
      <c r="B14660" s="1">
        <v>44126</v>
      </c>
      <c r="C14660" s="3">
        <v>0.24581648148148147</v>
      </c>
      <c r="D14660" t="s">
        <v>174</v>
      </c>
      <c r="E14660" t="s">
        <v>95</v>
      </c>
    </row>
    <row r="14661" spans="1:18" x14ac:dyDescent="0.25">
      <c r="A14661" t="s">
        <v>0</v>
      </c>
      <c r="B14661" s="1">
        <v>44126</v>
      </c>
      <c r="C14661" s="3">
        <v>0.24581833333333333</v>
      </c>
      <c r="D14661" t="s">
        <v>174</v>
      </c>
      <c r="E14661" t="s">
        <v>96</v>
      </c>
    </row>
    <row r="14662" spans="1:18" x14ac:dyDescent="0.25">
      <c r="A14662" t="s">
        <v>0</v>
      </c>
      <c r="B14662" s="1">
        <v>44126</v>
      </c>
      <c r="C14662" s="3">
        <v>0.24582027777777779</v>
      </c>
      <c r="D14662" t="s">
        <v>174</v>
      </c>
      <c r="E14662" t="s">
        <v>95</v>
      </c>
    </row>
    <row r="14663" spans="1:18" x14ac:dyDescent="0.25">
      <c r="A14663" t="s">
        <v>0</v>
      </c>
      <c r="B14663" s="1">
        <v>44126</v>
      </c>
      <c r="C14663" s="3">
        <v>0.24582208333333333</v>
      </c>
      <c r="D14663" t="s">
        <v>174</v>
      </c>
      <c r="E14663" t="s">
        <v>97</v>
      </c>
    </row>
    <row r="14664" spans="1:18" x14ac:dyDescent="0.25">
      <c r="A14664" t="s">
        <v>0</v>
      </c>
      <c r="B14664" s="1">
        <v>44126</v>
      </c>
      <c r="C14664" s="3">
        <v>0.24582394675925925</v>
      </c>
      <c r="D14664" t="s">
        <v>174</v>
      </c>
      <c r="E14664" t="s">
        <v>95</v>
      </c>
    </row>
    <row r="14665" spans="1:18" x14ac:dyDescent="0.25">
      <c r="A14665" t="s">
        <v>0</v>
      </c>
      <c r="B14665" s="1">
        <v>44126</v>
      </c>
      <c r="C14665" s="3">
        <v>0.24582576388888888</v>
      </c>
      <c r="D14665" t="s">
        <v>174</v>
      </c>
      <c r="E14665" t="s">
        <v>98</v>
      </c>
    </row>
    <row r="14666" spans="1:18" x14ac:dyDescent="0.25">
      <c r="A14666" t="s">
        <v>0</v>
      </c>
      <c r="B14666" s="1">
        <v>44126</v>
      </c>
      <c r="C14666" s="3">
        <v>0.24582762731481481</v>
      </c>
      <c r="D14666" t="s">
        <v>174</v>
      </c>
      <c r="E14666" t="s">
        <v>95</v>
      </c>
    </row>
    <row r="14667" spans="1:18" x14ac:dyDescent="0.25">
      <c r="A14667" t="s">
        <v>0</v>
      </c>
      <c r="B14667" s="1">
        <v>44126</v>
      </c>
      <c r="C14667" s="3">
        <v>0.24582943287037037</v>
      </c>
      <c r="D14667" t="s">
        <v>174</v>
      </c>
      <c r="E14667" t="s">
        <v>99</v>
      </c>
    </row>
    <row r="14668" spans="1:18" x14ac:dyDescent="0.25">
      <c r="A14668" t="s">
        <v>0</v>
      </c>
      <c r="B14668" s="1">
        <v>44126</v>
      </c>
      <c r="C14668" s="3">
        <v>0.24583135416666665</v>
      </c>
      <c r="D14668" t="s">
        <v>174</v>
      </c>
      <c r="E14668" t="s">
        <v>95</v>
      </c>
    </row>
    <row r="14669" spans="1:18" x14ac:dyDescent="0.25">
      <c r="A14669" t="s">
        <v>0</v>
      </c>
      <c r="B14669" s="1">
        <v>44126</v>
      </c>
      <c r="C14669" s="3">
        <v>0.24583317129629631</v>
      </c>
      <c r="D14669" t="s">
        <v>174</v>
      </c>
      <c r="E14669" t="s">
        <v>94</v>
      </c>
    </row>
    <row r="14670" spans="1:18" x14ac:dyDescent="0.25">
      <c r="A14670" t="s">
        <v>0</v>
      </c>
      <c r="B14670" s="1">
        <v>44126</v>
      </c>
      <c r="C14670" s="3">
        <v>0.24583506944444444</v>
      </c>
      <c r="D14670" t="s">
        <v>174</v>
      </c>
      <c r="E14670" t="s">
        <v>95</v>
      </c>
    </row>
    <row r="14671" spans="1:18" x14ac:dyDescent="0.25">
      <c r="A14671" t="s">
        <v>0</v>
      </c>
      <c r="B14671" s="1">
        <v>44126</v>
      </c>
      <c r="C14671" s="3">
        <v>0.24583688657407407</v>
      </c>
      <c r="D14671" t="s">
        <v>174</v>
      </c>
      <c r="E14671" t="s">
        <v>96</v>
      </c>
    </row>
    <row r="14672" spans="1:18" x14ac:dyDescent="0.25">
      <c r="A14672" t="s">
        <v>0</v>
      </c>
      <c r="B14672" s="1">
        <v>44126</v>
      </c>
      <c r="C14672" s="3">
        <v>0.24583878472222223</v>
      </c>
      <c r="D14672" t="s">
        <v>174</v>
      </c>
      <c r="E14672" t="s">
        <v>95</v>
      </c>
    </row>
    <row r="14673" spans="1:18" x14ac:dyDescent="0.25">
      <c r="A14673" t="s">
        <v>0</v>
      </c>
      <c r="B14673" s="1">
        <v>44126</v>
      </c>
      <c r="C14673" s="3">
        <v>0.24584060185185186</v>
      </c>
      <c r="D14673" t="s">
        <v>174</v>
      </c>
      <c r="E14673" t="s">
        <v>97</v>
      </c>
    </row>
    <row r="14674" spans="1:18" x14ac:dyDescent="0.25">
      <c r="A14674" t="s">
        <v>0</v>
      </c>
      <c r="B14674" s="1">
        <v>44126</v>
      </c>
      <c r="C14674" s="3">
        <v>0.24584252314814814</v>
      </c>
      <c r="D14674" t="s">
        <v>174</v>
      </c>
      <c r="E14674" t="s">
        <v>942</v>
      </c>
    </row>
    <row r="14675" spans="1:18" x14ac:dyDescent="0.25">
      <c r="A14675" t="s">
        <v>0</v>
      </c>
      <c r="B14675" s="1">
        <v>44126</v>
      </c>
      <c r="C14675" s="3">
        <v>0.24584637731481482</v>
      </c>
      <c r="D14675" t="s">
        <v>174</v>
      </c>
      <c r="E14675" t="s">
        <v>233</v>
      </c>
    </row>
    <row r="14676" spans="1:18" x14ac:dyDescent="0.25">
      <c r="A14676" t="s">
        <v>0</v>
      </c>
      <c r="B14676" s="1">
        <v>44126</v>
      </c>
      <c r="C14676" s="3">
        <v>0.24584871527777777</v>
      </c>
      <c r="D14676" t="s">
        <v>174</v>
      </c>
      <c r="E14676" t="s">
        <v>211</v>
      </c>
    </row>
    <row r="14677" spans="1:18" x14ac:dyDescent="0.25">
      <c r="A14677" t="s">
        <v>0</v>
      </c>
      <c r="B14677" s="1">
        <v>44126</v>
      </c>
      <c r="C14677" s="3">
        <v>0.24552690972222221</v>
      </c>
      <c r="D14677" t="s">
        <v>174</v>
      </c>
      <c r="E14677" t="s">
        <v>55</v>
      </c>
      <c r="K14677" t="s">
        <v>56</v>
      </c>
    </row>
    <row r="14678" spans="1:18" x14ac:dyDescent="0.25">
      <c r="A14678" t="s">
        <v>0</v>
      </c>
      <c r="B14678" s="1">
        <v>44126</v>
      </c>
      <c r="C14678" s="3">
        <v>0.24585310185185186</v>
      </c>
      <c r="D14678" t="s">
        <v>174</v>
      </c>
      <c r="E14678" t="s">
        <v>94</v>
      </c>
    </row>
    <row r="14679" spans="1:18" x14ac:dyDescent="0.25">
      <c r="A14679" t="s">
        <v>0</v>
      </c>
      <c r="B14679" s="1">
        <v>44126</v>
      </c>
      <c r="C14679" s="3">
        <v>0.24585505787037035</v>
      </c>
      <c r="D14679" t="s">
        <v>174</v>
      </c>
      <c r="E14679" t="s">
        <v>95</v>
      </c>
    </row>
    <row r="14680" spans="1:18" x14ac:dyDescent="0.25">
      <c r="A14680" t="s">
        <v>0</v>
      </c>
      <c r="B14680" s="1">
        <v>44126</v>
      </c>
      <c r="C14680" s="3">
        <v>0.245856875</v>
      </c>
      <c r="D14680" t="s">
        <v>174</v>
      </c>
      <c r="E14680" t="s">
        <v>96</v>
      </c>
    </row>
    <row r="14681" spans="1:18" x14ac:dyDescent="0.25">
      <c r="A14681" t="s">
        <v>0</v>
      </c>
      <c r="B14681" s="1">
        <v>44126</v>
      </c>
      <c r="C14681" s="3">
        <v>0.24585877314814816</v>
      </c>
      <c r="D14681" t="s">
        <v>174</v>
      </c>
      <c r="E14681" t="s">
        <v>95</v>
      </c>
    </row>
    <row r="14682" spans="1:18" x14ac:dyDescent="0.25">
      <c r="A14682" t="s">
        <v>0</v>
      </c>
      <c r="B14682" s="1">
        <v>44126</v>
      </c>
      <c r="C14682" s="3">
        <v>0.24586059027777776</v>
      </c>
      <c r="D14682" t="s">
        <v>174</v>
      </c>
      <c r="E14682" t="s">
        <v>97</v>
      </c>
    </row>
    <row r="14683" spans="1:18" x14ac:dyDescent="0.25">
      <c r="A14683" t="s">
        <v>0</v>
      </c>
      <c r="B14683" s="1">
        <v>44126</v>
      </c>
      <c r="C14683" s="3">
        <v>0.24586244212962963</v>
      </c>
      <c r="D14683" t="s">
        <v>174</v>
      </c>
      <c r="E14683" t="s">
        <v>95</v>
      </c>
    </row>
    <row r="14684" spans="1:18" x14ac:dyDescent="0.25">
      <c r="A14684" t="s">
        <v>0</v>
      </c>
      <c r="B14684" s="1">
        <v>44126</v>
      </c>
      <c r="C14684" s="3">
        <v>0.24586425925925925</v>
      </c>
      <c r="D14684" t="s">
        <v>174</v>
      </c>
      <c r="E14684" t="s">
        <v>98</v>
      </c>
    </row>
    <row r="14685" spans="1:18" x14ac:dyDescent="0.25">
      <c r="A14685" t="s">
        <v>0</v>
      </c>
      <c r="B14685" s="1">
        <v>44126</v>
      </c>
      <c r="C14685" s="3">
        <v>0.24586613425925927</v>
      </c>
      <c r="D14685" t="s">
        <v>174</v>
      </c>
      <c r="E14685" t="s">
        <v>95</v>
      </c>
    </row>
    <row r="14686" spans="1:18" x14ac:dyDescent="0.25">
      <c r="A14686" t="s">
        <v>0</v>
      </c>
      <c r="B14686" s="1">
        <v>44126</v>
      </c>
      <c r="C14686" s="3">
        <v>0.24586795138888887</v>
      </c>
      <c r="D14686" t="s">
        <v>174</v>
      </c>
      <c r="E14686" t="s">
        <v>99</v>
      </c>
    </row>
    <row r="14687" spans="1:18" x14ac:dyDescent="0.25">
      <c r="A14687" t="s">
        <v>0</v>
      </c>
      <c r="B14687" s="1">
        <v>44126</v>
      </c>
      <c r="C14687" s="3">
        <v>0.24586984953703706</v>
      </c>
      <c r="D14687" t="s">
        <v>174</v>
      </c>
      <c r="E14687" t="s">
        <v>95</v>
      </c>
    </row>
    <row r="14688" spans="1:18" x14ac:dyDescent="0.25">
      <c r="A14688" t="s">
        <v>0</v>
      </c>
      <c r="B14688" s="1">
        <v>44126</v>
      </c>
      <c r="C14688" s="3">
        <v>0.24554715277777781</v>
      </c>
      <c r="D14688" t="s">
        <v>174</v>
      </c>
      <c r="E14688" t="s">
        <v>46</v>
      </c>
      <c r="F14688">
        <v>9.01</v>
      </c>
      <c r="G14688">
        <v>95.041858000000005</v>
      </c>
      <c r="H14688">
        <v>31.125</v>
      </c>
      <c r="I14688">
        <v>149.5</v>
      </c>
      <c r="K14688">
        <v>9.01</v>
      </c>
      <c r="L14688">
        <v>9.01</v>
      </c>
      <c r="M14688">
        <v>9.0039289999999994</v>
      </c>
      <c r="N14688">
        <v>5.8699999999999996E-4</v>
      </c>
      <c r="O14688">
        <v>-3.333E-3</v>
      </c>
      <c r="P14688">
        <v>-1.6670000000000001E-3</v>
      </c>
      <c r="Q14688">
        <v>-6.9999999999999999E-6</v>
      </c>
      <c r="R14688">
        <v>3000</v>
      </c>
    </row>
    <row r="14689" spans="1:18" x14ac:dyDescent="0.25">
      <c r="A14689" t="s">
        <v>0</v>
      </c>
      <c r="B14689" s="1">
        <v>44126</v>
      </c>
      <c r="C14689" s="3">
        <v>0.24587594907407406</v>
      </c>
      <c r="D14689" t="s">
        <v>174</v>
      </c>
      <c r="E14689" t="s">
        <v>94</v>
      </c>
    </row>
    <row r="14690" spans="1:18" x14ac:dyDescent="0.25">
      <c r="A14690" t="s">
        <v>0</v>
      </c>
      <c r="B14690" s="1">
        <v>44126</v>
      </c>
      <c r="C14690" s="3">
        <v>0.2458778472222222</v>
      </c>
      <c r="D14690" t="s">
        <v>174</v>
      </c>
      <c r="E14690" t="s">
        <v>95</v>
      </c>
    </row>
    <row r="14691" spans="1:18" x14ac:dyDescent="0.25">
      <c r="A14691" t="s">
        <v>0</v>
      </c>
      <c r="B14691" s="1">
        <v>44126</v>
      </c>
      <c r="C14691" s="3">
        <v>0.24587973379629627</v>
      </c>
      <c r="D14691" t="s">
        <v>174</v>
      </c>
      <c r="E14691" t="s">
        <v>943</v>
      </c>
    </row>
    <row r="14692" spans="1:18" x14ac:dyDescent="0.25">
      <c r="A14692" t="s">
        <v>0</v>
      </c>
      <c r="B14692" s="1">
        <v>44126</v>
      </c>
      <c r="C14692" s="3">
        <v>0.24588358796296297</v>
      </c>
      <c r="D14692" t="s">
        <v>174</v>
      </c>
      <c r="E14692" t="s">
        <v>233</v>
      </c>
    </row>
    <row r="14693" spans="1:18" x14ac:dyDescent="0.25">
      <c r="A14693" t="s">
        <v>0</v>
      </c>
      <c r="B14693" s="1">
        <v>44126</v>
      </c>
      <c r="C14693" s="3">
        <v>0.24588592592592592</v>
      </c>
      <c r="D14693" t="s">
        <v>174</v>
      </c>
      <c r="E14693" t="s">
        <v>207</v>
      </c>
    </row>
    <row r="14694" spans="1:18" x14ac:dyDescent="0.25">
      <c r="A14694" t="s">
        <v>0</v>
      </c>
      <c r="B14694" s="1">
        <v>44126</v>
      </c>
      <c r="C14694" s="3">
        <v>0.24558135416666668</v>
      </c>
      <c r="D14694" t="s">
        <v>174</v>
      </c>
      <c r="E14694" t="s">
        <v>46</v>
      </c>
      <c r="F14694">
        <v>8.99</v>
      </c>
      <c r="G14694">
        <v>95.023788999999994</v>
      </c>
      <c r="H14694">
        <v>31.125</v>
      </c>
      <c r="I14694">
        <v>149.5</v>
      </c>
      <c r="K14694">
        <v>8.99</v>
      </c>
      <c r="L14694">
        <v>8.99</v>
      </c>
      <c r="M14694">
        <v>9.0043450000000007</v>
      </c>
      <c r="N14694">
        <v>6.7900000000000002E-4</v>
      </c>
      <c r="O14694">
        <v>6.6670000000000002E-3</v>
      </c>
      <c r="P14694">
        <v>1.6670000000000001E-3</v>
      </c>
      <c r="Q14694">
        <v>-3.9999999999999998E-6</v>
      </c>
      <c r="R14694">
        <v>3000</v>
      </c>
    </row>
    <row r="14695" spans="1:18" x14ac:dyDescent="0.25">
      <c r="A14695" t="s">
        <v>0</v>
      </c>
      <c r="B14695" s="1">
        <v>44126</v>
      </c>
      <c r="C14695" s="3">
        <v>0.24589293981481483</v>
      </c>
      <c r="D14695" t="s">
        <v>174</v>
      </c>
      <c r="E14695" t="s">
        <v>94</v>
      </c>
    </row>
    <row r="14696" spans="1:18" x14ac:dyDescent="0.25">
      <c r="A14696" t="s">
        <v>0</v>
      </c>
      <c r="B14696" s="1">
        <v>44126</v>
      </c>
      <c r="C14696" s="3">
        <v>0.24589484953703702</v>
      </c>
      <c r="D14696" t="s">
        <v>174</v>
      </c>
      <c r="E14696" t="s">
        <v>95</v>
      </c>
    </row>
    <row r="14697" spans="1:18" x14ac:dyDescent="0.25">
      <c r="A14697" t="s">
        <v>0</v>
      </c>
      <c r="B14697" s="1">
        <v>44126</v>
      </c>
      <c r="C14697" s="3">
        <v>0.24589666666666665</v>
      </c>
      <c r="D14697" t="s">
        <v>174</v>
      </c>
      <c r="E14697" t="s">
        <v>96</v>
      </c>
    </row>
    <row r="14698" spans="1:18" x14ac:dyDescent="0.25">
      <c r="A14698" t="s">
        <v>0</v>
      </c>
      <c r="B14698" s="1">
        <v>44126</v>
      </c>
      <c r="C14698" s="3">
        <v>0.24589856481481479</v>
      </c>
      <c r="D14698" t="s">
        <v>174</v>
      </c>
      <c r="E14698" t="s">
        <v>95</v>
      </c>
    </row>
    <row r="14699" spans="1:18" x14ac:dyDescent="0.25">
      <c r="A14699" t="s">
        <v>0</v>
      </c>
      <c r="B14699" s="1">
        <v>44126</v>
      </c>
      <c r="C14699" s="3">
        <v>0.24590038194444444</v>
      </c>
      <c r="D14699" t="s">
        <v>174</v>
      </c>
      <c r="E14699" t="s">
        <v>97</v>
      </c>
    </row>
    <row r="14700" spans="1:18" x14ac:dyDescent="0.25">
      <c r="A14700" t="s">
        <v>0</v>
      </c>
      <c r="B14700" s="1">
        <v>44126</v>
      </c>
      <c r="C14700" s="3">
        <v>0.2459022337962963</v>
      </c>
      <c r="D14700" t="s">
        <v>174</v>
      </c>
      <c r="E14700" t="s">
        <v>95</v>
      </c>
    </row>
    <row r="14701" spans="1:18" x14ac:dyDescent="0.25">
      <c r="A14701" t="s">
        <v>0</v>
      </c>
      <c r="B14701" s="1">
        <v>44126</v>
      </c>
      <c r="C14701" s="3">
        <v>0.24590407407407408</v>
      </c>
      <c r="D14701" t="s">
        <v>174</v>
      </c>
      <c r="E14701" t="s">
        <v>98</v>
      </c>
    </row>
    <row r="14702" spans="1:18" x14ac:dyDescent="0.25">
      <c r="A14702" t="s">
        <v>0</v>
      </c>
      <c r="B14702" s="1">
        <v>44126</v>
      </c>
      <c r="C14702" s="3">
        <v>0.24590592592592594</v>
      </c>
      <c r="D14702" t="s">
        <v>174</v>
      </c>
      <c r="E14702" t="s">
        <v>95</v>
      </c>
    </row>
    <row r="14703" spans="1:18" x14ac:dyDescent="0.25">
      <c r="A14703" t="s">
        <v>0</v>
      </c>
      <c r="B14703" s="1">
        <v>44126</v>
      </c>
      <c r="C14703" s="3">
        <v>0.24590774305555554</v>
      </c>
      <c r="D14703" t="s">
        <v>174</v>
      </c>
      <c r="E14703" t="s">
        <v>99</v>
      </c>
    </row>
    <row r="14704" spans="1:18" x14ac:dyDescent="0.25">
      <c r="A14704" t="s">
        <v>0</v>
      </c>
      <c r="B14704" s="1">
        <v>44126</v>
      </c>
      <c r="C14704" s="3">
        <v>0.2459096412037037</v>
      </c>
      <c r="D14704" t="s">
        <v>174</v>
      </c>
      <c r="E14704" t="s">
        <v>95</v>
      </c>
    </row>
    <row r="14705" spans="1:5" x14ac:dyDescent="0.25">
      <c r="A14705" t="s">
        <v>0</v>
      </c>
      <c r="B14705" s="1">
        <v>44126</v>
      </c>
      <c r="C14705" s="3">
        <v>0.24591144675925924</v>
      </c>
      <c r="D14705" t="s">
        <v>174</v>
      </c>
      <c r="E14705" t="s">
        <v>57</v>
      </c>
    </row>
    <row r="14706" spans="1:5" x14ac:dyDescent="0.25">
      <c r="A14706" t="s">
        <v>0</v>
      </c>
      <c r="B14706" s="1">
        <v>44126</v>
      </c>
      <c r="C14706" s="3">
        <v>0.24591331018518517</v>
      </c>
      <c r="D14706" t="s">
        <v>174</v>
      </c>
      <c r="E14706" t="s">
        <v>58</v>
      </c>
    </row>
    <row r="14707" spans="1:5" x14ac:dyDescent="0.25">
      <c r="A14707" t="s">
        <v>0</v>
      </c>
      <c r="B14707" s="1">
        <v>44126</v>
      </c>
      <c r="C14707" s="3">
        <v>0.24591516203703703</v>
      </c>
      <c r="D14707" t="s">
        <v>174</v>
      </c>
      <c r="E14707" t="s">
        <v>59</v>
      </c>
    </row>
    <row r="14708" spans="1:5" x14ac:dyDescent="0.25">
      <c r="A14708" t="s">
        <v>0</v>
      </c>
      <c r="B14708" s="1">
        <v>44126</v>
      </c>
      <c r="C14708" s="3">
        <v>0.24591707175925925</v>
      </c>
      <c r="D14708" t="s">
        <v>174</v>
      </c>
      <c r="E14708" t="s">
        <v>944</v>
      </c>
    </row>
    <row r="14709" spans="1:5" x14ac:dyDescent="0.25">
      <c r="A14709" t="s">
        <v>0</v>
      </c>
      <c r="B14709" s="1">
        <v>44126</v>
      </c>
      <c r="C14709" s="3">
        <v>0.24592092592592593</v>
      </c>
      <c r="D14709" t="s">
        <v>174</v>
      </c>
      <c r="E14709" t="s">
        <v>233</v>
      </c>
    </row>
    <row r="14710" spans="1:5" x14ac:dyDescent="0.25">
      <c r="A14710" t="s">
        <v>0</v>
      </c>
      <c r="B14710" s="1">
        <v>44126</v>
      </c>
      <c r="C14710" s="3">
        <v>0.24592326388888888</v>
      </c>
      <c r="D14710" t="s">
        <v>174</v>
      </c>
      <c r="E14710" t="s">
        <v>195</v>
      </c>
    </row>
    <row r="14711" spans="1:5" x14ac:dyDescent="0.25">
      <c r="A14711" t="s">
        <v>0</v>
      </c>
      <c r="B14711" s="1">
        <v>44126</v>
      </c>
      <c r="C14711" s="3">
        <v>0.24592603009259259</v>
      </c>
      <c r="D14711" t="s">
        <v>174</v>
      </c>
      <c r="E14711" t="s">
        <v>94</v>
      </c>
    </row>
    <row r="14712" spans="1:5" x14ac:dyDescent="0.25">
      <c r="A14712" t="s">
        <v>0</v>
      </c>
      <c r="B14712" s="1">
        <v>44126</v>
      </c>
      <c r="C14712" s="3">
        <v>0.2459279513888889</v>
      </c>
      <c r="D14712" t="s">
        <v>174</v>
      </c>
      <c r="E14712" t="s">
        <v>95</v>
      </c>
    </row>
    <row r="14713" spans="1:5" x14ac:dyDescent="0.25">
      <c r="A14713" t="s">
        <v>0</v>
      </c>
      <c r="B14713" s="1">
        <v>44126</v>
      </c>
      <c r="C14713" s="3">
        <v>0.24592976851851853</v>
      </c>
      <c r="D14713" t="s">
        <v>174</v>
      </c>
      <c r="E14713" t="s">
        <v>96</v>
      </c>
    </row>
    <row r="14714" spans="1:5" x14ac:dyDescent="0.25">
      <c r="A14714" t="s">
        <v>0</v>
      </c>
      <c r="B14714" s="1">
        <v>44126</v>
      </c>
      <c r="C14714" s="3">
        <v>0.24593166666666666</v>
      </c>
      <c r="D14714" t="s">
        <v>174</v>
      </c>
      <c r="E14714" t="s">
        <v>95</v>
      </c>
    </row>
    <row r="14715" spans="1:5" x14ac:dyDescent="0.25">
      <c r="A14715" t="s">
        <v>0</v>
      </c>
      <c r="B14715" s="1">
        <v>44126</v>
      </c>
      <c r="C14715" s="3">
        <v>0.2459334722222222</v>
      </c>
      <c r="D14715" t="s">
        <v>174</v>
      </c>
      <c r="E14715" t="s">
        <v>97</v>
      </c>
    </row>
    <row r="14716" spans="1:5" x14ac:dyDescent="0.25">
      <c r="A14716" t="s">
        <v>0</v>
      </c>
      <c r="B14716" s="1">
        <v>44126</v>
      </c>
      <c r="C14716" s="3">
        <v>0.24593533564814815</v>
      </c>
      <c r="D14716" t="s">
        <v>174</v>
      </c>
      <c r="E14716" t="s">
        <v>95</v>
      </c>
    </row>
    <row r="14717" spans="1:5" x14ac:dyDescent="0.25">
      <c r="A14717" t="s">
        <v>0</v>
      </c>
      <c r="B14717" s="1">
        <v>44126</v>
      </c>
      <c r="C14717" s="3">
        <v>0.24593714120370369</v>
      </c>
      <c r="D14717" t="s">
        <v>174</v>
      </c>
      <c r="E14717" t="s">
        <v>98</v>
      </c>
    </row>
    <row r="14718" spans="1:5" x14ac:dyDescent="0.25">
      <c r="A14718" t="s">
        <v>0</v>
      </c>
      <c r="B14718" s="1">
        <v>44126</v>
      </c>
      <c r="C14718" s="3">
        <v>0.24593903935185182</v>
      </c>
      <c r="D14718" t="s">
        <v>174</v>
      </c>
      <c r="E14718" t="s">
        <v>95</v>
      </c>
    </row>
    <row r="14719" spans="1:5" x14ac:dyDescent="0.25">
      <c r="A14719" t="s">
        <v>0</v>
      </c>
      <c r="B14719" s="1">
        <v>44126</v>
      </c>
      <c r="C14719" s="3">
        <v>0.24594084490740742</v>
      </c>
      <c r="D14719" t="s">
        <v>174</v>
      </c>
      <c r="E14719" t="s">
        <v>99</v>
      </c>
    </row>
    <row r="14720" spans="1:5" x14ac:dyDescent="0.25">
      <c r="A14720" t="s">
        <v>0</v>
      </c>
      <c r="B14720" s="1">
        <v>44126</v>
      </c>
      <c r="C14720" s="3">
        <v>0.24594275462962964</v>
      </c>
      <c r="D14720" t="s">
        <v>174</v>
      </c>
      <c r="E14720" t="s">
        <v>95</v>
      </c>
    </row>
    <row r="14721" spans="1:22" x14ac:dyDescent="0.25">
      <c r="A14721" t="s">
        <v>0</v>
      </c>
      <c r="B14721" s="1">
        <v>44126</v>
      </c>
      <c r="C14721" s="3">
        <v>0.24565103009259259</v>
      </c>
      <c r="D14721" t="s">
        <v>174</v>
      </c>
      <c r="E14721" t="s">
        <v>46</v>
      </c>
      <c r="F14721">
        <v>9.01</v>
      </c>
      <c r="G14721">
        <v>95.034983999999994</v>
      </c>
      <c r="H14721">
        <v>31.125</v>
      </c>
      <c r="I14721">
        <v>149.5</v>
      </c>
      <c r="K14721">
        <v>9.01</v>
      </c>
      <c r="L14721">
        <v>9.01</v>
      </c>
      <c r="M14721">
        <v>9.005509</v>
      </c>
      <c r="N14721">
        <v>6.8999999999999997E-4</v>
      </c>
      <c r="O14721">
        <v>-6.6670000000000002E-3</v>
      </c>
      <c r="P14721">
        <v>0</v>
      </c>
      <c r="Q14721">
        <v>-3.0000000000000001E-6</v>
      </c>
      <c r="R14721">
        <v>3000</v>
      </c>
    </row>
    <row r="14722" spans="1:22" x14ac:dyDescent="0.25">
      <c r="A14722" t="s">
        <v>0</v>
      </c>
      <c r="B14722" s="1">
        <v>44126</v>
      </c>
      <c r="C14722" s="3">
        <v>0.24594881944444444</v>
      </c>
      <c r="D14722" t="s">
        <v>174</v>
      </c>
      <c r="E14722" t="s">
        <v>94</v>
      </c>
    </row>
    <row r="14723" spans="1:22" x14ac:dyDescent="0.25">
      <c r="A14723" t="s">
        <v>0</v>
      </c>
      <c r="B14723" s="1">
        <v>44126</v>
      </c>
      <c r="C14723" s="3">
        <v>0.24595072916666669</v>
      </c>
      <c r="D14723" t="s">
        <v>174</v>
      </c>
      <c r="E14723" t="s">
        <v>95</v>
      </c>
    </row>
    <row r="14724" spans="1:22" x14ac:dyDescent="0.25">
      <c r="A14724" t="s">
        <v>0</v>
      </c>
      <c r="B14724" s="1">
        <v>44126</v>
      </c>
      <c r="C14724" s="3">
        <v>0.24595255787037038</v>
      </c>
      <c r="D14724" t="s">
        <v>174</v>
      </c>
      <c r="E14724" t="s">
        <v>96</v>
      </c>
    </row>
    <row r="14725" spans="1:22" x14ac:dyDescent="0.25">
      <c r="A14725" t="s">
        <v>0</v>
      </c>
      <c r="B14725" s="1">
        <v>44126</v>
      </c>
      <c r="C14725" s="3">
        <v>0.24595451388888889</v>
      </c>
      <c r="D14725" t="s">
        <v>174</v>
      </c>
      <c r="E14725" t="s">
        <v>945</v>
      </c>
    </row>
    <row r="14726" spans="1:22" x14ac:dyDescent="0.25">
      <c r="A14726" t="s">
        <v>0</v>
      </c>
      <c r="B14726" s="1">
        <v>44126</v>
      </c>
      <c r="C14726" s="3">
        <v>0.24595793981481481</v>
      </c>
      <c r="D14726" t="s">
        <v>174</v>
      </c>
      <c r="E14726" t="s">
        <v>47</v>
      </c>
      <c r="F14726">
        <v>9.01</v>
      </c>
      <c r="G14726">
        <v>95.043526999999997</v>
      </c>
      <c r="H14726">
        <v>31.125</v>
      </c>
      <c r="I14726">
        <v>150</v>
      </c>
      <c r="S14726">
        <v>1305.7700199999999</v>
      </c>
      <c r="T14726">
        <v>18.579999999999998</v>
      </c>
      <c r="U14726">
        <v>36.042999000000002</v>
      </c>
      <c r="V14726">
        <v>18.579999999999998</v>
      </c>
    </row>
    <row r="14727" spans="1:22" x14ac:dyDescent="0.25">
      <c r="A14727" t="s">
        <v>0</v>
      </c>
      <c r="B14727" s="1">
        <v>44126</v>
      </c>
      <c r="C14727" s="3">
        <v>0.24596287037037037</v>
      </c>
      <c r="D14727" t="s">
        <v>174</v>
      </c>
      <c r="E14727" t="s">
        <v>48</v>
      </c>
    </row>
    <row r="14728" spans="1:22" x14ac:dyDescent="0.25">
      <c r="A14728" t="s">
        <v>0</v>
      </c>
      <c r="B14728" s="1">
        <v>44126</v>
      </c>
      <c r="C14728" s="3">
        <v>0.24596410879629629</v>
      </c>
      <c r="D14728" t="s">
        <v>174</v>
      </c>
      <c r="E14728" t="s">
        <v>49</v>
      </c>
    </row>
    <row r="14729" spans="1:22" x14ac:dyDescent="0.25">
      <c r="A14729" t="s">
        <v>0</v>
      </c>
      <c r="B14729" s="1">
        <v>44126</v>
      </c>
      <c r="C14729" s="3">
        <v>0.24596855324074074</v>
      </c>
      <c r="D14729" t="s">
        <v>174</v>
      </c>
      <c r="E14729" t="s">
        <v>50</v>
      </c>
    </row>
    <row r="14730" spans="1:22" x14ac:dyDescent="0.25">
      <c r="A14730" t="s">
        <v>0</v>
      </c>
      <c r="B14730" s="1">
        <v>44126</v>
      </c>
      <c r="C14730" s="3">
        <v>0.24597038194444446</v>
      </c>
      <c r="D14730" t="s">
        <v>174</v>
      </c>
      <c r="E14730" t="s">
        <v>51</v>
      </c>
    </row>
    <row r="14731" spans="1:22" x14ac:dyDescent="0.25">
      <c r="A14731" t="s">
        <v>0</v>
      </c>
      <c r="B14731" s="1">
        <v>44126</v>
      </c>
      <c r="C14731" s="3">
        <v>0.24597438657407408</v>
      </c>
      <c r="D14731" t="s">
        <v>174</v>
      </c>
      <c r="E14731" t="s">
        <v>52</v>
      </c>
    </row>
    <row r="14732" spans="1:22" x14ac:dyDescent="0.25">
      <c r="A14732" t="s">
        <v>0</v>
      </c>
      <c r="B14732" s="1">
        <v>44126</v>
      </c>
      <c r="C14732" s="3">
        <v>0.24597842592592592</v>
      </c>
      <c r="D14732" t="s">
        <v>174</v>
      </c>
      <c r="E14732" t="s">
        <v>53</v>
      </c>
    </row>
    <row r="14733" spans="1:22" x14ac:dyDescent="0.25">
      <c r="A14733" t="s">
        <v>0</v>
      </c>
      <c r="B14733" s="1">
        <v>44126</v>
      </c>
      <c r="C14733" s="3">
        <v>0.24598259259259259</v>
      </c>
      <c r="D14733" t="s">
        <v>174</v>
      </c>
      <c r="E14733" t="s">
        <v>54</v>
      </c>
    </row>
    <row r="14734" spans="1:22" x14ac:dyDescent="0.25">
      <c r="A14734" t="s">
        <v>0</v>
      </c>
      <c r="B14734" s="1">
        <v>44126</v>
      </c>
      <c r="C14734" s="3">
        <v>0.24598640046296297</v>
      </c>
      <c r="D14734" t="s">
        <v>174</v>
      </c>
      <c r="E14734" t="s">
        <v>233</v>
      </c>
    </row>
    <row r="14735" spans="1:22" x14ac:dyDescent="0.25">
      <c r="A14735" t="s">
        <v>0</v>
      </c>
      <c r="B14735" s="1">
        <v>44126</v>
      </c>
      <c r="C14735" s="3">
        <v>0.24598873842592592</v>
      </c>
      <c r="D14735" t="s">
        <v>174</v>
      </c>
      <c r="E14735" t="s">
        <v>207</v>
      </c>
    </row>
    <row r="14736" spans="1:22" x14ac:dyDescent="0.25">
      <c r="A14736" t="s">
        <v>0</v>
      </c>
      <c r="B14736" s="1">
        <v>44126</v>
      </c>
      <c r="C14736" s="3">
        <v>0.24568587962962962</v>
      </c>
      <c r="D14736" t="s">
        <v>174</v>
      </c>
      <c r="E14736" t="s">
        <v>46</v>
      </c>
      <c r="F14736">
        <v>9</v>
      </c>
      <c r="G14736">
        <v>95.049255000000002</v>
      </c>
      <c r="H14736">
        <v>31.125</v>
      </c>
      <c r="I14736">
        <v>150</v>
      </c>
      <c r="K14736">
        <v>9</v>
      </c>
      <c r="L14736">
        <v>9</v>
      </c>
      <c r="M14736">
        <v>9.0051240000000004</v>
      </c>
      <c r="N14736">
        <v>5.1099999999999995E-4</v>
      </c>
      <c r="O14736">
        <v>3.333E-3</v>
      </c>
      <c r="P14736">
        <v>-1.6670000000000001E-3</v>
      </c>
      <c r="Q14736">
        <v>-1.9999999999999999E-6</v>
      </c>
      <c r="R14736">
        <v>3000</v>
      </c>
    </row>
    <row r="14737" spans="1:5" x14ac:dyDescent="0.25">
      <c r="A14737" t="s">
        <v>0</v>
      </c>
      <c r="B14737" s="1">
        <v>44126</v>
      </c>
      <c r="C14737" s="3">
        <v>0.24599575231481483</v>
      </c>
      <c r="D14737" t="s">
        <v>174</v>
      </c>
      <c r="E14737" t="s">
        <v>94</v>
      </c>
    </row>
    <row r="14738" spans="1:5" x14ac:dyDescent="0.25">
      <c r="A14738" t="s">
        <v>0</v>
      </c>
      <c r="B14738" s="1">
        <v>44126</v>
      </c>
      <c r="C14738" s="3">
        <v>0.24599765046296296</v>
      </c>
      <c r="D14738" t="s">
        <v>174</v>
      </c>
      <c r="E14738" t="s">
        <v>95</v>
      </c>
    </row>
    <row r="14739" spans="1:5" x14ac:dyDescent="0.25">
      <c r="A14739" t="s">
        <v>0</v>
      </c>
      <c r="B14739" s="1">
        <v>44126</v>
      </c>
      <c r="C14739" s="3">
        <v>0.24599947916666665</v>
      </c>
      <c r="D14739" t="s">
        <v>174</v>
      </c>
      <c r="E14739" t="s">
        <v>96</v>
      </c>
    </row>
    <row r="14740" spans="1:5" x14ac:dyDescent="0.25">
      <c r="A14740" t="s">
        <v>0</v>
      </c>
      <c r="B14740" s="1">
        <v>44126</v>
      </c>
      <c r="C14740" s="3">
        <v>0.24600138888888889</v>
      </c>
      <c r="D14740" t="s">
        <v>174</v>
      </c>
      <c r="E14740" t="s">
        <v>95</v>
      </c>
    </row>
    <row r="14741" spans="1:5" x14ac:dyDescent="0.25">
      <c r="A14741" t="s">
        <v>0</v>
      </c>
      <c r="B14741" s="1">
        <v>44126</v>
      </c>
      <c r="C14741" s="3">
        <v>0.24600319444444443</v>
      </c>
      <c r="D14741" t="s">
        <v>174</v>
      </c>
      <c r="E14741" t="s">
        <v>97</v>
      </c>
    </row>
    <row r="14742" spans="1:5" x14ac:dyDescent="0.25">
      <c r="A14742" t="s">
        <v>0</v>
      </c>
      <c r="B14742" s="1">
        <v>44126</v>
      </c>
      <c r="C14742" s="3">
        <v>0.24600505787037039</v>
      </c>
      <c r="D14742" t="s">
        <v>174</v>
      </c>
      <c r="E14742" t="s">
        <v>95</v>
      </c>
    </row>
    <row r="14743" spans="1:5" x14ac:dyDescent="0.25">
      <c r="A14743" t="s">
        <v>0</v>
      </c>
      <c r="B14743" s="1">
        <v>44126</v>
      </c>
      <c r="C14743" s="3">
        <v>0.24600686342592593</v>
      </c>
      <c r="D14743" t="s">
        <v>174</v>
      </c>
      <c r="E14743" t="s">
        <v>98</v>
      </c>
    </row>
    <row r="14744" spans="1:5" x14ac:dyDescent="0.25">
      <c r="A14744" t="s">
        <v>0</v>
      </c>
      <c r="B14744" s="1">
        <v>44126</v>
      </c>
      <c r="C14744" s="3">
        <v>0.24600872685185185</v>
      </c>
      <c r="D14744" t="s">
        <v>174</v>
      </c>
      <c r="E14744" t="s">
        <v>95</v>
      </c>
    </row>
    <row r="14745" spans="1:5" x14ac:dyDescent="0.25">
      <c r="A14745" t="s">
        <v>0</v>
      </c>
      <c r="B14745" s="1">
        <v>44126</v>
      </c>
      <c r="C14745" s="3">
        <v>0.24601055555555554</v>
      </c>
      <c r="D14745" t="s">
        <v>174</v>
      </c>
      <c r="E14745" t="s">
        <v>99</v>
      </c>
    </row>
    <row r="14746" spans="1:5" x14ac:dyDescent="0.25">
      <c r="A14746" t="s">
        <v>0</v>
      </c>
      <c r="B14746" s="1">
        <v>44126</v>
      </c>
      <c r="C14746" s="3">
        <v>0.24601246527777776</v>
      </c>
      <c r="D14746" t="s">
        <v>174</v>
      </c>
      <c r="E14746" t="s">
        <v>95</v>
      </c>
    </row>
    <row r="14747" spans="1:5" x14ac:dyDescent="0.25">
      <c r="A14747" t="s">
        <v>0</v>
      </c>
      <c r="B14747" s="1">
        <v>44126</v>
      </c>
      <c r="C14747" s="3">
        <v>0.24601428240740741</v>
      </c>
      <c r="D14747" t="s">
        <v>174</v>
      </c>
      <c r="E14747" t="s">
        <v>94</v>
      </c>
    </row>
    <row r="14748" spans="1:5" x14ac:dyDescent="0.25">
      <c r="A14748" t="s">
        <v>0</v>
      </c>
      <c r="B14748" s="1">
        <v>44126</v>
      </c>
      <c r="C14748" s="3">
        <v>0.24601618055555555</v>
      </c>
      <c r="D14748" t="s">
        <v>174</v>
      </c>
      <c r="E14748" t="s">
        <v>95</v>
      </c>
    </row>
    <row r="14749" spans="1:5" x14ac:dyDescent="0.25">
      <c r="A14749" t="s">
        <v>0</v>
      </c>
      <c r="B14749" s="1">
        <v>44126</v>
      </c>
      <c r="C14749" s="3">
        <v>0.24601799768518517</v>
      </c>
      <c r="D14749" t="s">
        <v>174</v>
      </c>
      <c r="E14749" t="s">
        <v>96</v>
      </c>
    </row>
    <row r="14750" spans="1:5" x14ac:dyDescent="0.25">
      <c r="A14750" t="s">
        <v>0</v>
      </c>
      <c r="B14750" s="1">
        <v>44126</v>
      </c>
      <c r="C14750" s="3">
        <v>0.24601994212962963</v>
      </c>
      <c r="D14750" t="s">
        <v>174</v>
      </c>
      <c r="E14750" t="s">
        <v>946</v>
      </c>
    </row>
    <row r="14751" spans="1:5" x14ac:dyDescent="0.25">
      <c r="A14751" t="s">
        <v>0</v>
      </c>
      <c r="B14751" s="1">
        <v>44126</v>
      </c>
      <c r="C14751" s="3">
        <v>0.24602379629629631</v>
      </c>
      <c r="D14751" t="s">
        <v>174</v>
      </c>
      <c r="E14751" t="s">
        <v>233</v>
      </c>
    </row>
    <row r="14752" spans="1:5" x14ac:dyDescent="0.25">
      <c r="A14752" t="s">
        <v>0</v>
      </c>
      <c r="B14752" s="1">
        <v>44126</v>
      </c>
      <c r="C14752" s="3">
        <v>0.24602613425925926</v>
      </c>
      <c r="D14752" t="s">
        <v>174</v>
      </c>
      <c r="E14752" t="s">
        <v>211</v>
      </c>
    </row>
    <row r="14753" spans="1:5" x14ac:dyDescent="0.25">
      <c r="A14753" t="s">
        <v>0</v>
      </c>
      <c r="B14753" s="1">
        <v>44126</v>
      </c>
      <c r="C14753" s="3">
        <v>0.2460285300925926</v>
      </c>
      <c r="D14753" t="s">
        <v>174</v>
      </c>
      <c r="E14753" t="s">
        <v>606</v>
      </c>
    </row>
    <row r="14754" spans="1:5" x14ac:dyDescent="0.25">
      <c r="A14754" t="s">
        <v>0</v>
      </c>
      <c r="B14754" s="1">
        <v>44126</v>
      </c>
      <c r="C14754" s="3">
        <v>0.2460304513888889</v>
      </c>
      <c r="D14754" t="s">
        <v>174</v>
      </c>
      <c r="E14754" t="s">
        <v>95</v>
      </c>
    </row>
    <row r="14755" spans="1:5" x14ac:dyDescent="0.25">
      <c r="A14755" t="s">
        <v>0</v>
      </c>
      <c r="B14755" s="1">
        <v>44126</v>
      </c>
      <c r="C14755" s="3">
        <v>0.24603226851851853</v>
      </c>
      <c r="D14755" t="s">
        <v>174</v>
      </c>
      <c r="E14755" t="s">
        <v>96</v>
      </c>
    </row>
    <row r="14756" spans="1:5" x14ac:dyDescent="0.25">
      <c r="A14756" t="s">
        <v>0</v>
      </c>
      <c r="B14756" s="1">
        <v>44126</v>
      </c>
      <c r="C14756" s="3">
        <v>0.2460342013888889</v>
      </c>
      <c r="D14756" t="s">
        <v>174</v>
      </c>
      <c r="E14756" t="s">
        <v>95</v>
      </c>
    </row>
    <row r="14757" spans="1:5" x14ac:dyDescent="0.25">
      <c r="A14757" t="s">
        <v>0</v>
      </c>
      <c r="B14757" s="1">
        <v>44126</v>
      </c>
      <c r="C14757" s="3">
        <v>0.24603600694444441</v>
      </c>
      <c r="D14757" t="s">
        <v>174</v>
      </c>
      <c r="E14757" t="s">
        <v>97</v>
      </c>
    </row>
    <row r="14758" spans="1:5" x14ac:dyDescent="0.25">
      <c r="A14758" t="s">
        <v>0</v>
      </c>
      <c r="B14758" s="1">
        <v>44126</v>
      </c>
      <c r="C14758" s="3">
        <v>0.24603787037037037</v>
      </c>
      <c r="D14758" t="s">
        <v>174</v>
      </c>
      <c r="E14758" t="s">
        <v>95</v>
      </c>
    </row>
    <row r="14759" spans="1:5" x14ac:dyDescent="0.25">
      <c r="A14759" t="s">
        <v>0</v>
      </c>
      <c r="B14759" s="1">
        <v>44126</v>
      </c>
      <c r="C14759" s="3">
        <v>0.24603967592592593</v>
      </c>
      <c r="D14759" t="s">
        <v>174</v>
      </c>
      <c r="E14759" t="s">
        <v>98</v>
      </c>
    </row>
    <row r="14760" spans="1:5" x14ac:dyDescent="0.25">
      <c r="A14760" t="s">
        <v>0</v>
      </c>
      <c r="B14760" s="1">
        <v>44126</v>
      </c>
      <c r="C14760" s="3">
        <v>0.24604153935185183</v>
      </c>
      <c r="D14760" t="s">
        <v>174</v>
      </c>
      <c r="E14760" t="s">
        <v>95</v>
      </c>
    </row>
    <row r="14761" spans="1:5" x14ac:dyDescent="0.25">
      <c r="A14761" t="s">
        <v>0</v>
      </c>
      <c r="B14761" s="1">
        <v>44126</v>
      </c>
      <c r="C14761" s="3">
        <v>0.24604335648148148</v>
      </c>
      <c r="D14761" t="s">
        <v>174</v>
      </c>
      <c r="E14761" t="s">
        <v>99</v>
      </c>
    </row>
    <row r="14762" spans="1:5" x14ac:dyDescent="0.25">
      <c r="A14762" t="s">
        <v>0</v>
      </c>
      <c r="B14762" s="1">
        <v>44126</v>
      </c>
      <c r="C14762" s="3">
        <v>0.24604525462962964</v>
      </c>
      <c r="D14762" t="s">
        <v>174</v>
      </c>
      <c r="E14762" t="s">
        <v>95</v>
      </c>
    </row>
    <row r="14763" spans="1:5" x14ac:dyDescent="0.25">
      <c r="A14763" t="s">
        <v>0</v>
      </c>
      <c r="B14763" s="1">
        <v>44126</v>
      </c>
      <c r="C14763" s="3">
        <v>0.24604708333333333</v>
      </c>
      <c r="D14763" t="s">
        <v>174</v>
      </c>
      <c r="E14763" t="s">
        <v>94</v>
      </c>
    </row>
    <row r="14764" spans="1:5" x14ac:dyDescent="0.25">
      <c r="A14764" t="s">
        <v>0</v>
      </c>
      <c r="B14764" s="1">
        <v>44126</v>
      </c>
      <c r="C14764" s="3">
        <v>0.24604899305555553</v>
      </c>
      <c r="D14764" t="s">
        <v>174</v>
      </c>
      <c r="E14764" t="s">
        <v>95</v>
      </c>
    </row>
    <row r="14765" spans="1:5" x14ac:dyDescent="0.25">
      <c r="A14765" t="s">
        <v>0</v>
      </c>
      <c r="B14765" s="1">
        <v>44126</v>
      </c>
      <c r="C14765" s="3">
        <v>0.24605079861111112</v>
      </c>
      <c r="D14765" t="s">
        <v>174</v>
      </c>
      <c r="E14765" t="s">
        <v>96</v>
      </c>
    </row>
    <row r="14766" spans="1:5" x14ac:dyDescent="0.25">
      <c r="A14766" t="s">
        <v>0</v>
      </c>
      <c r="B14766" s="1">
        <v>44126</v>
      </c>
      <c r="C14766" s="3">
        <v>0.24605270833333334</v>
      </c>
      <c r="D14766" t="s">
        <v>174</v>
      </c>
      <c r="E14766" t="s">
        <v>95</v>
      </c>
    </row>
    <row r="14767" spans="1:5" x14ac:dyDescent="0.25">
      <c r="A14767" t="s">
        <v>0</v>
      </c>
      <c r="B14767" s="1">
        <v>44126</v>
      </c>
      <c r="C14767" s="3">
        <v>0.24605451388888888</v>
      </c>
      <c r="D14767" t="s">
        <v>174</v>
      </c>
      <c r="E14767" t="s">
        <v>97</v>
      </c>
    </row>
    <row r="14768" spans="1:5" x14ac:dyDescent="0.25">
      <c r="A14768" t="s">
        <v>0</v>
      </c>
      <c r="B14768" s="1">
        <v>44126</v>
      </c>
      <c r="C14768" s="3">
        <v>0.24605637731481481</v>
      </c>
      <c r="D14768" t="s">
        <v>174</v>
      </c>
      <c r="E14768" t="s">
        <v>95</v>
      </c>
    </row>
    <row r="14769" spans="1:18" x14ac:dyDescent="0.25">
      <c r="A14769" t="s">
        <v>0</v>
      </c>
      <c r="B14769" s="1">
        <v>44126</v>
      </c>
      <c r="C14769" s="3">
        <v>0.24605824074074076</v>
      </c>
      <c r="D14769" t="s">
        <v>174</v>
      </c>
      <c r="E14769" t="s">
        <v>947</v>
      </c>
    </row>
    <row r="14770" spans="1:18" x14ac:dyDescent="0.25">
      <c r="A14770" t="s">
        <v>0</v>
      </c>
      <c r="B14770" s="1">
        <v>44126</v>
      </c>
      <c r="C14770" s="3">
        <v>0.24606212962962962</v>
      </c>
      <c r="D14770" t="s">
        <v>174</v>
      </c>
      <c r="E14770" t="s">
        <v>233</v>
      </c>
    </row>
    <row r="14771" spans="1:18" x14ac:dyDescent="0.25">
      <c r="A14771" t="s">
        <v>0</v>
      </c>
      <c r="B14771" s="1">
        <v>44126</v>
      </c>
      <c r="C14771" s="3">
        <v>0.24606449074074074</v>
      </c>
      <c r="D14771" t="s">
        <v>174</v>
      </c>
      <c r="E14771" t="s">
        <v>211</v>
      </c>
    </row>
    <row r="14772" spans="1:18" x14ac:dyDescent="0.25">
      <c r="A14772" t="s">
        <v>0</v>
      </c>
      <c r="B14772" s="1">
        <v>44126</v>
      </c>
      <c r="C14772" s="3">
        <v>0.24573627314814814</v>
      </c>
      <c r="D14772" t="s">
        <v>174</v>
      </c>
      <c r="E14772" t="s">
        <v>55</v>
      </c>
      <c r="K14772" t="s">
        <v>56</v>
      </c>
    </row>
    <row r="14773" spans="1:18" x14ac:dyDescent="0.25">
      <c r="A14773" t="s">
        <v>0</v>
      </c>
      <c r="B14773" s="1">
        <v>44126</v>
      </c>
      <c r="C14773" s="3">
        <v>0.24575508101851851</v>
      </c>
      <c r="D14773" t="s">
        <v>174</v>
      </c>
      <c r="E14773" t="s">
        <v>46</v>
      </c>
      <c r="F14773">
        <v>9.01</v>
      </c>
      <c r="G14773">
        <v>95.026264999999995</v>
      </c>
      <c r="H14773">
        <v>31.125</v>
      </c>
      <c r="I14773">
        <v>150</v>
      </c>
      <c r="K14773">
        <v>9.01</v>
      </c>
      <c r="L14773">
        <v>9.01</v>
      </c>
      <c r="M14773">
        <v>9.0035000000000007</v>
      </c>
      <c r="N14773">
        <v>2.4000000000000001E-4</v>
      </c>
      <c r="O14773">
        <v>-3.333E-3</v>
      </c>
      <c r="P14773">
        <v>0</v>
      </c>
      <c r="Q14773">
        <v>9.9999999999999995E-7</v>
      </c>
      <c r="R14773">
        <v>3000</v>
      </c>
    </row>
    <row r="14774" spans="1:18" x14ac:dyDescent="0.25">
      <c r="A14774" t="s">
        <v>0</v>
      </c>
      <c r="B14774" s="1">
        <v>44126</v>
      </c>
      <c r="C14774" s="3">
        <v>0.246073125</v>
      </c>
      <c r="D14774" t="s">
        <v>174</v>
      </c>
      <c r="E14774" t="s">
        <v>94</v>
      </c>
    </row>
    <row r="14775" spans="1:18" x14ac:dyDescent="0.25">
      <c r="A14775" t="s">
        <v>0</v>
      </c>
      <c r="B14775" s="1">
        <v>44126</v>
      </c>
      <c r="C14775" s="3">
        <v>0.24607503472222222</v>
      </c>
      <c r="D14775" t="s">
        <v>174</v>
      </c>
      <c r="E14775" t="s">
        <v>95</v>
      </c>
    </row>
    <row r="14776" spans="1:18" x14ac:dyDescent="0.25">
      <c r="A14776" t="s">
        <v>0</v>
      </c>
      <c r="B14776" s="1">
        <v>44126</v>
      </c>
      <c r="C14776" s="3">
        <v>0.24607684027777776</v>
      </c>
      <c r="D14776" t="s">
        <v>174</v>
      </c>
      <c r="E14776" t="s">
        <v>96</v>
      </c>
    </row>
    <row r="14777" spans="1:18" x14ac:dyDescent="0.25">
      <c r="A14777" t="s">
        <v>0</v>
      </c>
      <c r="B14777" s="1">
        <v>44126</v>
      </c>
      <c r="C14777" s="3">
        <v>0.2460787384259259</v>
      </c>
      <c r="D14777" t="s">
        <v>174</v>
      </c>
      <c r="E14777" t="s">
        <v>95</v>
      </c>
    </row>
    <row r="14778" spans="1:18" x14ac:dyDescent="0.25">
      <c r="A14778" t="s">
        <v>0</v>
      </c>
      <c r="B14778" s="1">
        <v>44126</v>
      </c>
      <c r="C14778" s="3">
        <v>0.24608055555555555</v>
      </c>
      <c r="D14778" t="s">
        <v>174</v>
      </c>
      <c r="E14778" t="s">
        <v>97</v>
      </c>
    </row>
    <row r="14779" spans="1:18" x14ac:dyDescent="0.25">
      <c r="A14779" t="s">
        <v>0</v>
      </c>
      <c r="B14779" s="1">
        <v>44126</v>
      </c>
      <c r="C14779" s="3">
        <v>0.24608243055555556</v>
      </c>
      <c r="D14779" t="s">
        <v>174</v>
      </c>
      <c r="E14779" t="s">
        <v>95</v>
      </c>
    </row>
    <row r="14780" spans="1:18" x14ac:dyDescent="0.25">
      <c r="A14780" t="s">
        <v>0</v>
      </c>
      <c r="B14780" s="1">
        <v>44126</v>
      </c>
      <c r="C14780" s="3">
        <v>0.24608427083333331</v>
      </c>
      <c r="D14780" t="s">
        <v>174</v>
      </c>
      <c r="E14780" t="s">
        <v>98</v>
      </c>
    </row>
    <row r="14781" spans="1:18" x14ac:dyDescent="0.25">
      <c r="A14781" t="s">
        <v>0</v>
      </c>
      <c r="B14781" s="1">
        <v>44126</v>
      </c>
      <c r="C14781" s="3">
        <v>0.24608612268518518</v>
      </c>
      <c r="D14781" t="s">
        <v>174</v>
      </c>
      <c r="E14781" t="s">
        <v>95</v>
      </c>
    </row>
    <row r="14782" spans="1:18" x14ac:dyDescent="0.25">
      <c r="A14782" t="s">
        <v>0</v>
      </c>
      <c r="B14782" s="1">
        <v>44126</v>
      </c>
      <c r="C14782" s="3">
        <v>0.2460879398148148</v>
      </c>
      <c r="D14782" t="s">
        <v>174</v>
      </c>
      <c r="E14782" t="s">
        <v>99</v>
      </c>
    </row>
    <row r="14783" spans="1:18" x14ac:dyDescent="0.25">
      <c r="A14783" t="s">
        <v>0</v>
      </c>
      <c r="B14783" s="1">
        <v>44126</v>
      </c>
      <c r="C14783" s="3">
        <v>0.24608983796296294</v>
      </c>
      <c r="D14783" t="s">
        <v>174</v>
      </c>
      <c r="E14783" t="s">
        <v>95</v>
      </c>
    </row>
    <row r="14784" spans="1:18" x14ac:dyDescent="0.25">
      <c r="A14784" t="s">
        <v>0</v>
      </c>
      <c r="B14784" s="1">
        <v>44126</v>
      </c>
      <c r="C14784" s="3">
        <v>0.24609165509259259</v>
      </c>
      <c r="D14784" t="s">
        <v>174</v>
      </c>
      <c r="E14784" t="s">
        <v>94</v>
      </c>
    </row>
    <row r="14785" spans="1:5" x14ac:dyDescent="0.25">
      <c r="A14785" t="s">
        <v>0</v>
      </c>
      <c r="B14785" s="1">
        <v>44126</v>
      </c>
      <c r="C14785" s="3">
        <v>0.24609355324074075</v>
      </c>
      <c r="D14785" t="s">
        <v>174</v>
      </c>
      <c r="E14785" t="s">
        <v>95</v>
      </c>
    </row>
    <row r="14786" spans="1:5" x14ac:dyDescent="0.25">
      <c r="A14786" t="s">
        <v>0</v>
      </c>
      <c r="B14786" s="1">
        <v>44126</v>
      </c>
      <c r="C14786" s="3">
        <v>0.24609539351851853</v>
      </c>
      <c r="D14786" t="s">
        <v>174</v>
      </c>
      <c r="E14786" t="s">
        <v>96</v>
      </c>
    </row>
    <row r="14787" spans="1:5" x14ac:dyDescent="0.25">
      <c r="A14787" t="s">
        <v>0</v>
      </c>
      <c r="B14787" s="1">
        <v>44126</v>
      </c>
      <c r="C14787" s="3">
        <v>0.24609738425925928</v>
      </c>
      <c r="D14787" t="s">
        <v>174</v>
      </c>
      <c r="E14787" t="s">
        <v>948</v>
      </c>
    </row>
    <row r="14788" spans="1:5" x14ac:dyDescent="0.25">
      <c r="A14788" t="s">
        <v>0</v>
      </c>
      <c r="B14788" s="1">
        <v>44126</v>
      </c>
      <c r="C14788" s="3">
        <v>0.24610123842592593</v>
      </c>
      <c r="D14788" t="s">
        <v>174</v>
      </c>
      <c r="E14788" t="s">
        <v>233</v>
      </c>
    </row>
    <row r="14789" spans="1:5" x14ac:dyDescent="0.25">
      <c r="A14789" t="s">
        <v>0</v>
      </c>
      <c r="B14789" s="1">
        <v>44126</v>
      </c>
      <c r="C14789" s="3">
        <v>0.24610358796296294</v>
      </c>
      <c r="D14789" t="s">
        <v>174</v>
      </c>
      <c r="E14789" t="s">
        <v>207</v>
      </c>
    </row>
    <row r="14790" spans="1:5" x14ac:dyDescent="0.25">
      <c r="A14790" t="s">
        <v>0</v>
      </c>
      <c r="B14790" s="1">
        <v>44126</v>
      </c>
      <c r="C14790" s="3">
        <v>0.24610630787037038</v>
      </c>
      <c r="D14790" t="s">
        <v>174</v>
      </c>
      <c r="E14790" t="s">
        <v>94</v>
      </c>
    </row>
    <row r="14791" spans="1:5" x14ac:dyDescent="0.25">
      <c r="A14791" t="s">
        <v>0</v>
      </c>
      <c r="B14791" s="1">
        <v>44126</v>
      </c>
      <c r="C14791" s="3">
        <v>0.24610822916666666</v>
      </c>
      <c r="D14791" t="s">
        <v>174</v>
      </c>
      <c r="E14791" t="s">
        <v>95</v>
      </c>
    </row>
    <row r="14792" spans="1:5" x14ac:dyDescent="0.25">
      <c r="A14792" t="s">
        <v>0</v>
      </c>
      <c r="B14792" s="1">
        <v>44126</v>
      </c>
      <c r="C14792" s="3">
        <v>0.24611003472222223</v>
      </c>
      <c r="D14792" t="s">
        <v>174</v>
      </c>
      <c r="E14792" t="s">
        <v>96</v>
      </c>
    </row>
    <row r="14793" spans="1:5" x14ac:dyDescent="0.25">
      <c r="A14793" t="s">
        <v>0</v>
      </c>
      <c r="B14793" s="1">
        <v>44126</v>
      </c>
      <c r="C14793" s="3">
        <v>0.24611194444444442</v>
      </c>
      <c r="D14793" t="s">
        <v>174</v>
      </c>
      <c r="E14793" t="s">
        <v>95</v>
      </c>
    </row>
    <row r="14794" spans="1:5" x14ac:dyDescent="0.25">
      <c r="A14794" t="s">
        <v>0</v>
      </c>
      <c r="B14794" s="1">
        <v>44126</v>
      </c>
      <c r="C14794" s="3">
        <v>0.24611374999999999</v>
      </c>
      <c r="D14794" t="s">
        <v>174</v>
      </c>
      <c r="E14794" t="s">
        <v>97</v>
      </c>
    </row>
    <row r="14795" spans="1:5" x14ac:dyDescent="0.25">
      <c r="A14795" t="s">
        <v>0</v>
      </c>
      <c r="B14795" s="1">
        <v>44126</v>
      </c>
      <c r="C14795" s="3">
        <v>0.24611561342592592</v>
      </c>
      <c r="D14795" t="s">
        <v>174</v>
      </c>
      <c r="E14795" t="s">
        <v>95</v>
      </c>
    </row>
    <row r="14796" spans="1:5" x14ac:dyDescent="0.25">
      <c r="A14796" t="s">
        <v>0</v>
      </c>
      <c r="B14796" s="1">
        <v>44126</v>
      </c>
      <c r="C14796" s="3">
        <v>0.24611741898148151</v>
      </c>
      <c r="D14796" t="s">
        <v>174</v>
      </c>
      <c r="E14796" t="s">
        <v>98</v>
      </c>
    </row>
    <row r="14797" spans="1:5" x14ac:dyDescent="0.25">
      <c r="A14797" t="s">
        <v>0</v>
      </c>
      <c r="B14797" s="1">
        <v>44126</v>
      </c>
      <c r="C14797" s="3">
        <v>0.24611930555555558</v>
      </c>
      <c r="D14797" t="s">
        <v>174</v>
      </c>
      <c r="E14797" t="s">
        <v>95</v>
      </c>
    </row>
    <row r="14798" spans="1:5" x14ac:dyDescent="0.25">
      <c r="A14798" t="s">
        <v>0</v>
      </c>
      <c r="B14798" s="1">
        <v>44126</v>
      </c>
      <c r="C14798" s="3">
        <v>0.24612111111111112</v>
      </c>
      <c r="D14798" t="s">
        <v>174</v>
      </c>
      <c r="E14798" t="s">
        <v>99</v>
      </c>
    </row>
    <row r="14799" spans="1:5" x14ac:dyDescent="0.25">
      <c r="A14799" t="s">
        <v>0</v>
      </c>
      <c r="B14799" s="1">
        <v>44126</v>
      </c>
      <c r="C14799" s="3">
        <v>0.24612302083333334</v>
      </c>
      <c r="D14799" t="s">
        <v>174</v>
      </c>
      <c r="E14799" t="s">
        <v>95</v>
      </c>
    </row>
    <row r="14800" spans="1:5" x14ac:dyDescent="0.25">
      <c r="A14800" t="s">
        <v>0</v>
      </c>
      <c r="B14800" s="1">
        <v>44126</v>
      </c>
      <c r="C14800" s="3">
        <v>0.24612482638888888</v>
      </c>
      <c r="D14800" t="s">
        <v>174</v>
      </c>
      <c r="E14800" t="s">
        <v>94</v>
      </c>
    </row>
    <row r="14801" spans="1:18" x14ac:dyDescent="0.25">
      <c r="A14801" t="s">
        <v>0</v>
      </c>
      <c r="B14801" s="1">
        <v>44126</v>
      </c>
      <c r="C14801" s="3">
        <v>0.24612673611111111</v>
      </c>
      <c r="D14801" t="s">
        <v>174</v>
      </c>
      <c r="E14801" t="s">
        <v>95</v>
      </c>
    </row>
    <row r="14802" spans="1:18" x14ac:dyDescent="0.25">
      <c r="A14802" t="s">
        <v>0</v>
      </c>
      <c r="B14802" s="1">
        <v>44126</v>
      </c>
      <c r="C14802" s="3">
        <v>0.24612854166666667</v>
      </c>
      <c r="D14802" t="s">
        <v>174</v>
      </c>
      <c r="E14802" t="s">
        <v>96</v>
      </c>
    </row>
    <row r="14803" spans="1:18" x14ac:dyDescent="0.25">
      <c r="A14803" t="s">
        <v>0</v>
      </c>
      <c r="B14803" s="1">
        <v>44126</v>
      </c>
      <c r="C14803" s="3">
        <v>0.24613043981481483</v>
      </c>
      <c r="D14803" t="s">
        <v>174</v>
      </c>
      <c r="E14803" t="s">
        <v>95</v>
      </c>
    </row>
    <row r="14804" spans="1:18" x14ac:dyDescent="0.25">
      <c r="A14804" t="s">
        <v>0</v>
      </c>
      <c r="B14804" s="1">
        <v>44126</v>
      </c>
      <c r="C14804" s="3">
        <v>0.24613232638888891</v>
      </c>
      <c r="D14804" t="s">
        <v>174</v>
      </c>
      <c r="E14804" t="s">
        <v>97</v>
      </c>
    </row>
    <row r="14805" spans="1:18" x14ac:dyDescent="0.25">
      <c r="A14805" t="s">
        <v>0</v>
      </c>
      <c r="B14805" s="1">
        <v>44126</v>
      </c>
      <c r="C14805" s="3">
        <v>0.2461342361111111</v>
      </c>
      <c r="D14805" t="s">
        <v>174</v>
      </c>
      <c r="E14805" t="s">
        <v>949</v>
      </c>
    </row>
    <row r="14806" spans="1:18" x14ac:dyDescent="0.25">
      <c r="A14806" t="s">
        <v>0</v>
      </c>
      <c r="B14806" s="1">
        <v>44126</v>
      </c>
      <c r="C14806" s="3">
        <v>0.24613809027777778</v>
      </c>
      <c r="D14806" t="s">
        <v>174</v>
      </c>
      <c r="E14806" t="s">
        <v>233</v>
      </c>
    </row>
    <row r="14807" spans="1:18" x14ac:dyDescent="0.25">
      <c r="A14807" t="s">
        <v>0</v>
      </c>
      <c r="B14807" s="1">
        <v>44126</v>
      </c>
      <c r="C14807" s="3">
        <v>0.24614042824074076</v>
      </c>
      <c r="D14807" t="s">
        <v>174</v>
      </c>
      <c r="E14807" t="s">
        <v>207</v>
      </c>
    </row>
    <row r="14808" spans="1:18" x14ac:dyDescent="0.25">
      <c r="A14808" t="s">
        <v>0</v>
      </c>
      <c r="B14808" s="1">
        <v>44126</v>
      </c>
      <c r="C14808" s="3">
        <v>0.24581064814814815</v>
      </c>
      <c r="D14808" t="s">
        <v>174</v>
      </c>
      <c r="E14808" t="s">
        <v>55</v>
      </c>
      <c r="K14808" t="s">
        <v>56</v>
      </c>
    </row>
    <row r="14809" spans="1:18" x14ac:dyDescent="0.25">
      <c r="A14809" t="s">
        <v>0</v>
      </c>
      <c r="B14809" s="1">
        <v>44126</v>
      </c>
      <c r="C14809" s="3">
        <v>0.2458246875</v>
      </c>
      <c r="D14809" t="s">
        <v>174</v>
      </c>
      <c r="E14809" t="s">
        <v>46</v>
      </c>
      <c r="F14809">
        <v>9</v>
      </c>
      <c r="G14809">
        <v>95.029352000000003</v>
      </c>
      <c r="H14809">
        <v>31.125</v>
      </c>
      <c r="I14809">
        <v>150</v>
      </c>
      <c r="K14809">
        <v>9</v>
      </c>
      <c r="L14809">
        <v>9</v>
      </c>
      <c r="M14809">
        <v>9.0021780000000007</v>
      </c>
      <c r="N14809">
        <v>6.3999999999999997E-5</v>
      </c>
      <c r="O14809">
        <v>3.333E-3</v>
      </c>
      <c r="P14809">
        <v>0</v>
      </c>
      <c r="Q14809">
        <v>6.9999999999999999E-6</v>
      </c>
      <c r="R14809">
        <v>3000</v>
      </c>
    </row>
    <row r="14810" spans="1:18" x14ac:dyDescent="0.25">
      <c r="A14810" t="s">
        <v>0</v>
      </c>
      <c r="B14810" s="1">
        <v>44126</v>
      </c>
      <c r="C14810" s="3">
        <v>0.24614940972222221</v>
      </c>
      <c r="D14810" t="s">
        <v>174</v>
      </c>
      <c r="E14810" t="s">
        <v>94</v>
      </c>
    </row>
    <row r="14811" spans="1:18" x14ac:dyDescent="0.25">
      <c r="A14811" t="s">
        <v>0</v>
      </c>
      <c r="B14811" s="1">
        <v>44126</v>
      </c>
      <c r="C14811" s="3">
        <v>0.24615131944444446</v>
      </c>
      <c r="D14811" t="s">
        <v>174</v>
      </c>
      <c r="E14811" t="s">
        <v>95</v>
      </c>
    </row>
    <row r="14812" spans="1:18" x14ac:dyDescent="0.25">
      <c r="A14812" t="s">
        <v>0</v>
      </c>
      <c r="B14812" s="1">
        <v>44126</v>
      </c>
      <c r="C14812" s="3">
        <v>0.24615313657407409</v>
      </c>
      <c r="D14812" t="s">
        <v>174</v>
      </c>
      <c r="E14812" t="s">
        <v>96</v>
      </c>
    </row>
    <row r="14813" spans="1:18" x14ac:dyDescent="0.25">
      <c r="A14813" t="s">
        <v>0</v>
      </c>
      <c r="B14813" s="1">
        <v>44126</v>
      </c>
      <c r="C14813" s="3">
        <v>0.24615504629629628</v>
      </c>
      <c r="D14813" t="s">
        <v>174</v>
      </c>
      <c r="E14813" t="s">
        <v>95</v>
      </c>
    </row>
    <row r="14814" spans="1:18" x14ac:dyDescent="0.25">
      <c r="A14814" t="s">
        <v>0</v>
      </c>
      <c r="B14814" s="1">
        <v>44126</v>
      </c>
      <c r="C14814" s="3">
        <v>0.24615687499999997</v>
      </c>
      <c r="D14814" t="s">
        <v>174</v>
      </c>
      <c r="E14814" t="s">
        <v>97</v>
      </c>
    </row>
    <row r="14815" spans="1:18" x14ac:dyDescent="0.25">
      <c r="A14815" t="s">
        <v>0</v>
      </c>
      <c r="B14815" s="1">
        <v>44126</v>
      </c>
      <c r="C14815" s="3">
        <v>0.24615873842592592</v>
      </c>
      <c r="D14815" t="s">
        <v>174</v>
      </c>
      <c r="E14815" t="s">
        <v>95</v>
      </c>
    </row>
    <row r="14816" spans="1:18" x14ac:dyDescent="0.25">
      <c r="A14816" t="s">
        <v>0</v>
      </c>
      <c r="B14816" s="1">
        <v>44126</v>
      </c>
      <c r="C14816" s="3">
        <v>0.24616054398148149</v>
      </c>
      <c r="D14816" t="s">
        <v>174</v>
      </c>
      <c r="E14816" t="s">
        <v>98</v>
      </c>
    </row>
    <row r="14817" spans="1:11" x14ac:dyDescent="0.25">
      <c r="A14817" t="s">
        <v>0</v>
      </c>
      <c r="B14817" s="1">
        <v>44126</v>
      </c>
      <c r="C14817" s="3">
        <v>0.24616240740740739</v>
      </c>
      <c r="D14817" t="s">
        <v>174</v>
      </c>
      <c r="E14817" t="s">
        <v>95</v>
      </c>
    </row>
    <row r="14818" spans="1:11" x14ac:dyDescent="0.25">
      <c r="A14818" t="s">
        <v>0</v>
      </c>
      <c r="B14818" s="1">
        <v>44126</v>
      </c>
      <c r="C14818" s="3">
        <v>0.24616421296296295</v>
      </c>
      <c r="D14818" t="s">
        <v>174</v>
      </c>
      <c r="E14818" t="s">
        <v>99</v>
      </c>
    </row>
    <row r="14819" spans="1:11" x14ac:dyDescent="0.25">
      <c r="A14819" t="s">
        <v>0</v>
      </c>
      <c r="B14819" s="1">
        <v>44126</v>
      </c>
      <c r="C14819" s="3">
        <v>0.24616611111111111</v>
      </c>
      <c r="D14819" t="s">
        <v>174</v>
      </c>
      <c r="E14819" t="s">
        <v>95</v>
      </c>
    </row>
    <row r="14820" spans="1:11" x14ac:dyDescent="0.25">
      <c r="A14820" t="s">
        <v>0</v>
      </c>
      <c r="B14820" s="1">
        <v>44126</v>
      </c>
      <c r="C14820" s="3">
        <v>0.24616805555555554</v>
      </c>
      <c r="D14820" t="s">
        <v>174</v>
      </c>
      <c r="E14820" t="s">
        <v>94</v>
      </c>
    </row>
    <row r="14821" spans="1:11" x14ac:dyDescent="0.25">
      <c r="A14821" t="s">
        <v>0</v>
      </c>
      <c r="B14821" s="1">
        <v>44126</v>
      </c>
      <c r="C14821" s="3">
        <v>0.24616996527777779</v>
      </c>
      <c r="D14821" t="s">
        <v>174</v>
      </c>
      <c r="E14821" t="s">
        <v>95</v>
      </c>
    </row>
    <row r="14822" spans="1:11" x14ac:dyDescent="0.25">
      <c r="A14822" t="s">
        <v>0</v>
      </c>
      <c r="B14822" s="1">
        <v>44126</v>
      </c>
      <c r="C14822" s="3">
        <v>0.24617178240740742</v>
      </c>
      <c r="D14822" t="s">
        <v>174</v>
      </c>
      <c r="E14822" t="s">
        <v>96</v>
      </c>
    </row>
    <row r="14823" spans="1:11" x14ac:dyDescent="0.25">
      <c r="A14823" t="s">
        <v>0</v>
      </c>
      <c r="B14823" s="1">
        <v>44126</v>
      </c>
      <c r="C14823" s="3">
        <v>0.24617373842592594</v>
      </c>
      <c r="D14823" t="s">
        <v>174</v>
      </c>
      <c r="E14823" t="s">
        <v>950</v>
      </c>
    </row>
    <row r="14824" spans="1:11" x14ac:dyDescent="0.25">
      <c r="A14824" t="s">
        <v>0</v>
      </c>
      <c r="B14824" s="1">
        <v>44126</v>
      </c>
      <c r="C14824" s="3">
        <v>0.2461775810185185</v>
      </c>
      <c r="D14824" t="s">
        <v>174</v>
      </c>
      <c r="E14824" t="s">
        <v>233</v>
      </c>
    </row>
    <row r="14825" spans="1:11" x14ac:dyDescent="0.25">
      <c r="A14825" t="s">
        <v>0</v>
      </c>
      <c r="B14825" s="1">
        <v>44126</v>
      </c>
      <c r="C14825" s="3">
        <v>0.24617994212962965</v>
      </c>
      <c r="D14825" t="s">
        <v>174</v>
      </c>
      <c r="E14825" t="s">
        <v>211</v>
      </c>
    </row>
    <row r="14826" spans="1:11" x14ac:dyDescent="0.25">
      <c r="A14826" t="s">
        <v>0</v>
      </c>
      <c r="B14826" s="1">
        <v>44126</v>
      </c>
      <c r="C14826" s="3">
        <v>0.24587376157407406</v>
      </c>
      <c r="D14826" t="s">
        <v>174</v>
      </c>
      <c r="E14826" t="s">
        <v>55</v>
      </c>
      <c r="K14826" t="s">
        <v>56</v>
      </c>
    </row>
    <row r="14827" spans="1:11" x14ac:dyDescent="0.25">
      <c r="A14827" t="s">
        <v>0</v>
      </c>
      <c r="B14827" s="1">
        <v>44126</v>
      </c>
      <c r="C14827" s="3">
        <v>0.24618432870370369</v>
      </c>
      <c r="D14827" t="s">
        <v>174</v>
      </c>
      <c r="E14827" t="s">
        <v>94</v>
      </c>
    </row>
    <row r="14828" spans="1:11" x14ac:dyDescent="0.25">
      <c r="A14828" t="s">
        <v>0</v>
      </c>
      <c r="B14828" s="1">
        <v>44126</v>
      </c>
      <c r="C14828" s="3">
        <v>0.24618622685185185</v>
      </c>
      <c r="D14828" t="s">
        <v>174</v>
      </c>
      <c r="E14828" t="s">
        <v>95</v>
      </c>
    </row>
    <row r="14829" spans="1:11" x14ac:dyDescent="0.25">
      <c r="A14829" t="s">
        <v>0</v>
      </c>
      <c r="B14829" s="1">
        <v>44126</v>
      </c>
      <c r="C14829" s="3">
        <v>0.2461880439814815</v>
      </c>
      <c r="D14829" t="s">
        <v>174</v>
      </c>
      <c r="E14829" t="s">
        <v>96</v>
      </c>
    </row>
    <row r="14830" spans="1:11" x14ac:dyDescent="0.25">
      <c r="A14830" t="s">
        <v>0</v>
      </c>
      <c r="B14830" s="1">
        <v>44126</v>
      </c>
      <c r="C14830" s="3">
        <v>0.24618994212962964</v>
      </c>
      <c r="D14830" t="s">
        <v>174</v>
      </c>
      <c r="E14830" t="s">
        <v>95</v>
      </c>
    </row>
    <row r="14831" spans="1:11" x14ac:dyDescent="0.25">
      <c r="A14831" t="s">
        <v>0</v>
      </c>
      <c r="B14831" s="1">
        <v>44126</v>
      </c>
      <c r="C14831" s="3">
        <v>0.24619178240740738</v>
      </c>
      <c r="D14831" t="s">
        <v>174</v>
      </c>
      <c r="E14831" t="s">
        <v>97</v>
      </c>
    </row>
    <row r="14832" spans="1:11" x14ac:dyDescent="0.25">
      <c r="A14832" t="s">
        <v>0</v>
      </c>
      <c r="B14832" s="1">
        <v>44126</v>
      </c>
      <c r="C14832" s="3">
        <v>0.24619364583333334</v>
      </c>
      <c r="D14832" t="s">
        <v>174</v>
      </c>
      <c r="E14832" t="s">
        <v>95</v>
      </c>
    </row>
    <row r="14833" spans="1:18" x14ac:dyDescent="0.25">
      <c r="A14833" t="s">
        <v>0</v>
      </c>
      <c r="B14833" s="1">
        <v>44126</v>
      </c>
      <c r="C14833" s="3">
        <v>0.24619545138888888</v>
      </c>
      <c r="D14833" t="s">
        <v>174</v>
      </c>
      <c r="E14833" t="s">
        <v>98</v>
      </c>
    </row>
    <row r="14834" spans="1:18" x14ac:dyDescent="0.25">
      <c r="A14834" t="s">
        <v>0</v>
      </c>
      <c r="B14834" s="1">
        <v>44126</v>
      </c>
      <c r="C14834" s="3">
        <v>0.24619730324074074</v>
      </c>
      <c r="D14834" t="s">
        <v>174</v>
      </c>
      <c r="E14834" t="s">
        <v>95</v>
      </c>
    </row>
    <row r="14835" spans="1:18" x14ac:dyDescent="0.25">
      <c r="A14835" t="s">
        <v>0</v>
      </c>
      <c r="B14835" s="1">
        <v>44126</v>
      </c>
      <c r="C14835" s="3">
        <v>0.24619912037037037</v>
      </c>
      <c r="D14835" t="s">
        <v>174</v>
      </c>
      <c r="E14835" t="s">
        <v>99</v>
      </c>
    </row>
    <row r="14836" spans="1:18" x14ac:dyDescent="0.25">
      <c r="A14836" t="s">
        <v>0</v>
      </c>
      <c r="B14836" s="1">
        <v>44126</v>
      </c>
      <c r="C14836" s="3">
        <v>0.24620101851851853</v>
      </c>
      <c r="D14836" t="s">
        <v>174</v>
      </c>
      <c r="E14836" t="s">
        <v>95</v>
      </c>
    </row>
    <row r="14837" spans="1:18" x14ac:dyDescent="0.25">
      <c r="A14837" t="s">
        <v>0</v>
      </c>
      <c r="B14837" s="1">
        <v>44126</v>
      </c>
      <c r="C14837" s="3">
        <v>0.24620287037037036</v>
      </c>
      <c r="D14837" t="s">
        <v>174</v>
      </c>
      <c r="E14837" t="s">
        <v>94</v>
      </c>
    </row>
    <row r="14838" spans="1:18" x14ac:dyDescent="0.25">
      <c r="A14838" t="s">
        <v>0</v>
      </c>
      <c r="B14838" s="1">
        <v>44126</v>
      </c>
      <c r="C14838" s="3">
        <v>0.24620480324074076</v>
      </c>
      <c r="D14838" t="s">
        <v>174</v>
      </c>
      <c r="E14838" t="s">
        <v>95</v>
      </c>
    </row>
    <row r="14839" spans="1:18" x14ac:dyDescent="0.25">
      <c r="A14839" t="s">
        <v>0</v>
      </c>
      <c r="B14839" s="1">
        <v>44126</v>
      </c>
      <c r="C14839" s="3">
        <v>0.2462066087962963</v>
      </c>
      <c r="D14839" t="s">
        <v>174</v>
      </c>
      <c r="E14839" t="s">
        <v>96</v>
      </c>
    </row>
    <row r="14840" spans="1:18" x14ac:dyDescent="0.25">
      <c r="A14840" t="s">
        <v>0</v>
      </c>
      <c r="B14840" s="1">
        <v>44126</v>
      </c>
      <c r="C14840" s="3">
        <v>0.24620851851851852</v>
      </c>
      <c r="D14840" t="s">
        <v>174</v>
      </c>
      <c r="E14840" t="s">
        <v>95</v>
      </c>
    </row>
    <row r="14841" spans="1:18" x14ac:dyDescent="0.25">
      <c r="A14841" t="s">
        <v>0</v>
      </c>
      <c r="B14841" s="1">
        <v>44126</v>
      </c>
      <c r="C14841" s="3">
        <v>0.24621034722222224</v>
      </c>
      <c r="D14841" t="s">
        <v>174</v>
      </c>
      <c r="E14841" t="s">
        <v>951</v>
      </c>
    </row>
    <row r="14842" spans="1:18" x14ac:dyDescent="0.25">
      <c r="A14842" t="s">
        <v>0</v>
      </c>
      <c r="B14842" s="1">
        <v>44126</v>
      </c>
      <c r="C14842" s="3">
        <v>0.24621422453703704</v>
      </c>
      <c r="D14842" t="s">
        <v>174</v>
      </c>
      <c r="E14842" t="s">
        <v>233</v>
      </c>
    </row>
    <row r="14843" spans="1:18" x14ac:dyDescent="0.25">
      <c r="A14843" t="s">
        <v>0</v>
      </c>
      <c r="B14843" s="1">
        <v>44126</v>
      </c>
      <c r="C14843" s="3">
        <v>0.24621659722222222</v>
      </c>
      <c r="D14843" t="s">
        <v>174</v>
      </c>
      <c r="E14843" t="s">
        <v>211</v>
      </c>
    </row>
    <row r="14844" spans="1:18" x14ac:dyDescent="0.25">
      <c r="A14844" t="s">
        <v>0</v>
      </c>
      <c r="B14844" s="1">
        <v>44126</v>
      </c>
      <c r="C14844" s="3">
        <v>0.24588905092592594</v>
      </c>
      <c r="D14844" t="s">
        <v>174</v>
      </c>
      <c r="E14844" t="s">
        <v>55</v>
      </c>
      <c r="K14844" t="s">
        <v>56</v>
      </c>
    </row>
    <row r="14845" spans="1:18" x14ac:dyDescent="0.25">
      <c r="A14845" t="s">
        <v>0</v>
      </c>
      <c r="B14845" s="1">
        <v>44126</v>
      </c>
      <c r="C14845" s="3">
        <v>0.24589354166666666</v>
      </c>
      <c r="D14845" t="s">
        <v>174</v>
      </c>
      <c r="E14845" t="s">
        <v>46</v>
      </c>
      <c r="F14845">
        <v>9.01</v>
      </c>
      <c r="G14845">
        <v>95.034704000000005</v>
      </c>
      <c r="H14845">
        <v>31.125</v>
      </c>
      <c r="I14845">
        <v>150</v>
      </c>
      <c r="K14845">
        <v>9.01</v>
      </c>
      <c r="L14845">
        <v>9.01</v>
      </c>
      <c r="M14845">
        <v>9.001887</v>
      </c>
      <c r="N14845">
        <v>6.0000000000000002E-5</v>
      </c>
      <c r="O14845">
        <v>-3.333E-3</v>
      </c>
      <c r="P14845">
        <v>0</v>
      </c>
      <c r="Q14845">
        <v>1.2999999999999999E-5</v>
      </c>
      <c r="R14845">
        <v>3000</v>
      </c>
    </row>
    <row r="14846" spans="1:18" x14ac:dyDescent="0.25">
      <c r="A14846" t="s">
        <v>0</v>
      </c>
      <c r="B14846" s="1">
        <v>44126</v>
      </c>
      <c r="C14846" s="3">
        <v>0.24622521990740742</v>
      </c>
      <c r="D14846" t="s">
        <v>174</v>
      </c>
      <c r="E14846" t="s">
        <v>94</v>
      </c>
    </row>
    <row r="14847" spans="1:18" x14ac:dyDescent="0.25">
      <c r="A14847" t="s">
        <v>0</v>
      </c>
      <c r="B14847" s="1">
        <v>44126</v>
      </c>
      <c r="C14847" s="3">
        <v>0.24622711805555555</v>
      </c>
      <c r="D14847" t="s">
        <v>174</v>
      </c>
      <c r="E14847" t="s">
        <v>95</v>
      </c>
    </row>
    <row r="14848" spans="1:18" x14ac:dyDescent="0.25">
      <c r="A14848" t="s">
        <v>0</v>
      </c>
      <c r="B14848" s="1">
        <v>44126</v>
      </c>
      <c r="C14848" s="3">
        <v>0.24622895833333333</v>
      </c>
      <c r="D14848" t="s">
        <v>174</v>
      </c>
      <c r="E14848" t="s">
        <v>96</v>
      </c>
    </row>
    <row r="14849" spans="1:11" x14ac:dyDescent="0.25">
      <c r="A14849" t="s">
        <v>0</v>
      </c>
      <c r="B14849" s="1">
        <v>44126</v>
      </c>
      <c r="C14849" s="3">
        <v>0.24623085648148146</v>
      </c>
      <c r="D14849" t="s">
        <v>174</v>
      </c>
      <c r="E14849" t="s">
        <v>95</v>
      </c>
    </row>
    <row r="14850" spans="1:11" x14ac:dyDescent="0.25">
      <c r="A14850" t="s">
        <v>0</v>
      </c>
      <c r="B14850" s="1">
        <v>44126</v>
      </c>
      <c r="C14850" s="3">
        <v>0.24623267361111112</v>
      </c>
      <c r="D14850" t="s">
        <v>174</v>
      </c>
      <c r="E14850" t="s">
        <v>97</v>
      </c>
    </row>
    <row r="14851" spans="1:11" x14ac:dyDescent="0.25">
      <c r="A14851" t="s">
        <v>0</v>
      </c>
      <c r="B14851" s="1">
        <v>44126</v>
      </c>
      <c r="C14851" s="3">
        <v>0.24623452546296298</v>
      </c>
      <c r="D14851" t="s">
        <v>174</v>
      </c>
      <c r="E14851" t="s">
        <v>95</v>
      </c>
    </row>
    <row r="14852" spans="1:11" x14ac:dyDescent="0.25">
      <c r="A14852" t="s">
        <v>0</v>
      </c>
      <c r="B14852" s="1">
        <v>44126</v>
      </c>
      <c r="C14852" s="3">
        <v>0.24623637731481482</v>
      </c>
      <c r="D14852" t="s">
        <v>174</v>
      </c>
      <c r="E14852" t="s">
        <v>98</v>
      </c>
    </row>
    <row r="14853" spans="1:11" x14ac:dyDescent="0.25">
      <c r="A14853" t="s">
        <v>0</v>
      </c>
      <c r="B14853" s="1">
        <v>44126</v>
      </c>
      <c r="C14853" s="3">
        <v>0.24623824074074074</v>
      </c>
      <c r="D14853" t="s">
        <v>174</v>
      </c>
      <c r="E14853" t="s">
        <v>95</v>
      </c>
    </row>
    <row r="14854" spans="1:11" x14ac:dyDescent="0.25">
      <c r="A14854" t="s">
        <v>0</v>
      </c>
      <c r="B14854" s="1">
        <v>44126</v>
      </c>
      <c r="C14854" s="3">
        <v>0.24624005787037037</v>
      </c>
      <c r="D14854" t="s">
        <v>174</v>
      </c>
      <c r="E14854" t="s">
        <v>99</v>
      </c>
    </row>
    <row r="14855" spans="1:11" x14ac:dyDescent="0.25">
      <c r="A14855" t="s">
        <v>0</v>
      </c>
      <c r="B14855" s="1">
        <v>44126</v>
      </c>
      <c r="C14855" s="3">
        <v>0.24624199074074074</v>
      </c>
      <c r="D14855" t="s">
        <v>174</v>
      </c>
      <c r="E14855" t="s">
        <v>95</v>
      </c>
    </row>
    <row r="14856" spans="1:11" x14ac:dyDescent="0.25">
      <c r="A14856" t="s">
        <v>0</v>
      </c>
      <c r="B14856" s="1">
        <v>44126</v>
      </c>
      <c r="C14856" s="3">
        <v>0.24624380787037037</v>
      </c>
      <c r="D14856" t="s">
        <v>174</v>
      </c>
      <c r="E14856" t="s">
        <v>94</v>
      </c>
    </row>
    <row r="14857" spans="1:11" x14ac:dyDescent="0.25">
      <c r="A14857" t="s">
        <v>0</v>
      </c>
      <c r="B14857" s="1">
        <v>44126</v>
      </c>
      <c r="C14857" s="3">
        <v>0.24624598379629628</v>
      </c>
      <c r="D14857" t="s">
        <v>174</v>
      </c>
      <c r="E14857" t="s">
        <v>95</v>
      </c>
    </row>
    <row r="14858" spans="1:11" x14ac:dyDescent="0.25">
      <c r="A14858" t="s">
        <v>0</v>
      </c>
      <c r="B14858" s="1">
        <v>44126</v>
      </c>
      <c r="C14858" s="3">
        <v>0.24624780092592591</v>
      </c>
      <c r="D14858" t="s">
        <v>174</v>
      </c>
      <c r="E14858" t="s">
        <v>96</v>
      </c>
    </row>
    <row r="14859" spans="1:11" x14ac:dyDescent="0.25">
      <c r="A14859" t="s">
        <v>0</v>
      </c>
      <c r="B14859" s="1">
        <v>44126</v>
      </c>
      <c r="C14859" s="3">
        <v>0.24624974537037037</v>
      </c>
      <c r="D14859" t="s">
        <v>174</v>
      </c>
      <c r="E14859" t="s">
        <v>952</v>
      </c>
    </row>
    <row r="14860" spans="1:11" x14ac:dyDescent="0.25">
      <c r="A14860" t="s">
        <v>0</v>
      </c>
      <c r="B14860" s="1">
        <v>44126</v>
      </c>
      <c r="C14860" s="3">
        <v>0.2462536111111111</v>
      </c>
      <c r="D14860" t="s">
        <v>174</v>
      </c>
      <c r="E14860" t="s">
        <v>233</v>
      </c>
    </row>
    <row r="14861" spans="1:11" x14ac:dyDescent="0.25">
      <c r="A14861" t="s">
        <v>0</v>
      </c>
      <c r="B14861" s="1">
        <v>44126</v>
      </c>
      <c r="C14861" s="3">
        <v>0.24625594907407408</v>
      </c>
      <c r="D14861" t="s">
        <v>174</v>
      </c>
      <c r="E14861" t="s">
        <v>207</v>
      </c>
    </row>
    <row r="14862" spans="1:11" x14ac:dyDescent="0.25">
      <c r="A14862" t="s">
        <v>0</v>
      </c>
      <c r="B14862" s="1">
        <v>44126</v>
      </c>
      <c r="C14862" s="3">
        <v>0.24594607638888888</v>
      </c>
      <c r="D14862" t="s">
        <v>174</v>
      </c>
      <c r="E14862" t="s">
        <v>55</v>
      </c>
      <c r="K14862" t="s">
        <v>56</v>
      </c>
    </row>
    <row r="14863" spans="1:11" x14ac:dyDescent="0.25">
      <c r="A14863" t="s">
        <v>0</v>
      </c>
      <c r="B14863" s="1">
        <v>44126</v>
      </c>
      <c r="C14863" s="3">
        <v>0.24626070601851854</v>
      </c>
      <c r="D14863" t="s">
        <v>174</v>
      </c>
      <c r="E14863" t="s">
        <v>94</v>
      </c>
    </row>
    <row r="14864" spans="1:11" x14ac:dyDescent="0.25">
      <c r="A14864" t="s">
        <v>0</v>
      </c>
      <c r="B14864" s="1">
        <v>44126</v>
      </c>
      <c r="C14864" s="3">
        <v>0.24626260416666668</v>
      </c>
      <c r="D14864" t="s">
        <v>174</v>
      </c>
      <c r="E14864" t="s">
        <v>95</v>
      </c>
    </row>
    <row r="14865" spans="1:18" x14ac:dyDescent="0.25">
      <c r="A14865" t="s">
        <v>0</v>
      </c>
      <c r="B14865" s="1">
        <v>44126</v>
      </c>
      <c r="C14865" s="3">
        <v>0.2462644212962963</v>
      </c>
      <c r="D14865" t="s">
        <v>174</v>
      </c>
      <c r="E14865" t="s">
        <v>96</v>
      </c>
    </row>
    <row r="14866" spans="1:18" x14ac:dyDescent="0.25">
      <c r="A14866" t="s">
        <v>0</v>
      </c>
      <c r="B14866" s="1">
        <v>44126</v>
      </c>
      <c r="C14866" s="3">
        <v>0.24626634259259261</v>
      </c>
      <c r="D14866" t="s">
        <v>174</v>
      </c>
      <c r="E14866" t="s">
        <v>95</v>
      </c>
    </row>
    <row r="14867" spans="1:18" x14ac:dyDescent="0.25">
      <c r="A14867" t="s">
        <v>0</v>
      </c>
      <c r="B14867" s="1">
        <v>44126</v>
      </c>
      <c r="C14867" s="3">
        <v>0.24626815972222224</v>
      </c>
      <c r="D14867" t="s">
        <v>174</v>
      </c>
      <c r="E14867" t="s">
        <v>97</v>
      </c>
    </row>
    <row r="14868" spans="1:18" x14ac:dyDescent="0.25">
      <c r="A14868" t="s">
        <v>0</v>
      </c>
      <c r="B14868" s="1">
        <v>44126</v>
      </c>
      <c r="C14868" s="3">
        <v>0.24627001157407405</v>
      </c>
      <c r="D14868" t="s">
        <v>174</v>
      </c>
      <c r="E14868" t="s">
        <v>95</v>
      </c>
    </row>
    <row r="14869" spans="1:18" x14ac:dyDescent="0.25">
      <c r="A14869" t="s">
        <v>0</v>
      </c>
      <c r="B14869" s="1">
        <v>44126</v>
      </c>
      <c r="C14869" s="3">
        <v>0.24627186342592591</v>
      </c>
      <c r="D14869" t="s">
        <v>174</v>
      </c>
      <c r="E14869" t="s">
        <v>98</v>
      </c>
    </row>
    <row r="14870" spans="1:18" x14ac:dyDescent="0.25">
      <c r="A14870" t="s">
        <v>0</v>
      </c>
      <c r="B14870" s="1">
        <v>44126</v>
      </c>
      <c r="C14870" s="3">
        <v>0.24627372685185187</v>
      </c>
      <c r="D14870" t="s">
        <v>174</v>
      </c>
      <c r="E14870" t="s">
        <v>95</v>
      </c>
    </row>
    <row r="14871" spans="1:18" x14ac:dyDescent="0.25">
      <c r="A14871" t="s">
        <v>0</v>
      </c>
      <c r="B14871" s="1">
        <v>44126</v>
      </c>
      <c r="C14871" s="3">
        <v>0.24627554398148147</v>
      </c>
      <c r="D14871" t="s">
        <v>174</v>
      </c>
      <c r="E14871" t="s">
        <v>99</v>
      </c>
    </row>
    <row r="14872" spans="1:18" x14ac:dyDescent="0.25">
      <c r="A14872" t="s">
        <v>0</v>
      </c>
      <c r="B14872" s="1">
        <v>44126</v>
      </c>
      <c r="C14872" s="3">
        <v>0.2462774652777778</v>
      </c>
      <c r="D14872" t="s">
        <v>174</v>
      </c>
      <c r="E14872" t="s">
        <v>95</v>
      </c>
    </row>
    <row r="14873" spans="1:18" x14ac:dyDescent="0.25">
      <c r="A14873" t="s">
        <v>0</v>
      </c>
      <c r="B14873" s="1">
        <v>44126</v>
      </c>
      <c r="C14873" s="3">
        <v>0.24596346064814814</v>
      </c>
      <c r="D14873" t="s">
        <v>174</v>
      </c>
      <c r="E14873" t="s">
        <v>46</v>
      </c>
      <c r="F14873">
        <v>9.01</v>
      </c>
      <c r="G14873">
        <v>95.039739999999995</v>
      </c>
      <c r="H14873">
        <v>31.125</v>
      </c>
      <c r="I14873">
        <v>150</v>
      </c>
      <c r="K14873">
        <v>9.01</v>
      </c>
      <c r="L14873">
        <v>9.01</v>
      </c>
      <c r="M14873">
        <v>9.0027190000000008</v>
      </c>
      <c r="N14873">
        <v>1.7899999999999999E-4</v>
      </c>
      <c r="O14873">
        <v>0</v>
      </c>
      <c r="P14873">
        <v>-1.6670000000000001E-3</v>
      </c>
      <c r="Q14873">
        <v>1.7E-5</v>
      </c>
      <c r="R14873">
        <v>3000</v>
      </c>
    </row>
    <row r="14874" spans="1:18" x14ac:dyDescent="0.25">
      <c r="A14874" t="s">
        <v>0</v>
      </c>
      <c r="B14874" s="1">
        <v>44126</v>
      </c>
      <c r="C14874" s="3">
        <v>0.24628350694444445</v>
      </c>
      <c r="D14874" t="s">
        <v>174</v>
      </c>
      <c r="E14874" t="s">
        <v>57</v>
      </c>
    </row>
    <row r="14875" spans="1:18" x14ac:dyDescent="0.25">
      <c r="A14875" t="s">
        <v>0</v>
      </c>
      <c r="B14875" s="1">
        <v>44126</v>
      </c>
      <c r="C14875" s="3">
        <v>0.24628535879629632</v>
      </c>
      <c r="D14875" t="s">
        <v>174</v>
      </c>
      <c r="E14875" t="s">
        <v>58</v>
      </c>
    </row>
    <row r="14876" spans="1:18" x14ac:dyDescent="0.25">
      <c r="A14876" t="s">
        <v>0</v>
      </c>
      <c r="B14876" s="1">
        <v>44126</v>
      </c>
      <c r="C14876" s="3">
        <v>0.24628722222222221</v>
      </c>
      <c r="D14876" t="s">
        <v>174</v>
      </c>
      <c r="E14876" t="s">
        <v>953</v>
      </c>
    </row>
    <row r="14877" spans="1:18" x14ac:dyDescent="0.25">
      <c r="A14877" t="s">
        <v>0</v>
      </c>
      <c r="B14877" s="1">
        <v>44126</v>
      </c>
      <c r="C14877" s="3">
        <v>0.2462911111111111</v>
      </c>
      <c r="D14877" t="s">
        <v>174</v>
      </c>
      <c r="E14877" t="s">
        <v>233</v>
      </c>
    </row>
    <row r="14878" spans="1:18" x14ac:dyDescent="0.25">
      <c r="A14878" t="s">
        <v>0</v>
      </c>
      <c r="B14878" s="1">
        <v>44126</v>
      </c>
      <c r="C14878" s="3">
        <v>0.24629344907407405</v>
      </c>
      <c r="D14878" t="s">
        <v>174</v>
      </c>
      <c r="E14878" t="s">
        <v>207</v>
      </c>
    </row>
    <row r="14879" spans="1:18" x14ac:dyDescent="0.25">
      <c r="A14879" t="s">
        <v>0</v>
      </c>
      <c r="B14879" s="1">
        <v>44126</v>
      </c>
      <c r="C14879" s="3">
        <v>0.24629616898148146</v>
      </c>
      <c r="D14879" t="s">
        <v>174</v>
      </c>
      <c r="E14879" t="s">
        <v>94</v>
      </c>
    </row>
    <row r="14880" spans="1:18" x14ac:dyDescent="0.25">
      <c r="A14880" t="s">
        <v>0</v>
      </c>
      <c r="B14880" s="1">
        <v>44126</v>
      </c>
      <c r="C14880" s="3">
        <v>0.24629807870370368</v>
      </c>
      <c r="D14880" t="s">
        <v>174</v>
      </c>
      <c r="E14880" t="s">
        <v>95</v>
      </c>
    </row>
    <row r="14881" spans="1:22" x14ac:dyDescent="0.25">
      <c r="A14881" t="s">
        <v>0</v>
      </c>
      <c r="B14881" s="1">
        <v>44126</v>
      </c>
      <c r="C14881" s="3">
        <v>0.24629988425925928</v>
      </c>
      <c r="D14881" t="s">
        <v>174</v>
      </c>
      <c r="E14881" t="s">
        <v>96</v>
      </c>
    </row>
    <row r="14882" spans="1:22" x14ac:dyDescent="0.25">
      <c r="A14882" t="s">
        <v>0</v>
      </c>
      <c r="B14882" s="1">
        <v>44126</v>
      </c>
      <c r="C14882" s="3">
        <v>0.24630181712962962</v>
      </c>
      <c r="D14882" t="s">
        <v>174</v>
      </c>
      <c r="E14882" t="s">
        <v>95</v>
      </c>
    </row>
    <row r="14883" spans="1:22" x14ac:dyDescent="0.25">
      <c r="A14883" t="s">
        <v>0</v>
      </c>
      <c r="B14883" s="1">
        <v>44126</v>
      </c>
      <c r="C14883" s="3">
        <v>0.24630362268518521</v>
      </c>
      <c r="D14883" t="s">
        <v>174</v>
      </c>
      <c r="E14883" t="s">
        <v>97</v>
      </c>
    </row>
    <row r="14884" spans="1:22" x14ac:dyDescent="0.25">
      <c r="A14884" t="s">
        <v>0</v>
      </c>
      <c r="B14884" s="1">
        <v>44126</v>
      </c>
      <c r="C14884" s="3">
        <v>0.24630548611111111</v>
      </c>
      <c r="D14884" t="s">
        <v>174</v>
      </c>
      <c r="E14884" t="s">
        <v>95</v>
      </c>
    </row>
    <row r="14885" spans="1:22" x14ac:dyDescent="0.25">
      <c r="A14885" t="s">
        <v>0</v>
      </c>
      <c r="B14885" s="1">
        <v>44126</v>
      </c>
      <c r="C14885" s="3">
        <v>0.24630733796296297</v>
      </c>
      <c r="D14885" t="s">
        <v>174</v>
      </c>
      <c r="E14885" t="s">
        <v>98</v>
      </c>
    </row>
    <row r="14886" spans="1:22" x14ac:dyDescent="0.25">
      <c r="A14886" t="s">
        <v>0</v>
      </c>
      <c r="B14886" s="1">
        <v>44126</v>
      </c>
      <c r="C14886" s="3">
        <v>0.2463092013888889</v>
      </c>
      <c r="D14886" t="s">
        <v>174</v>
      </c>
      <c r="E14886" t="s">
        <v>95</v>
      </c>
    </row>
    <row r="14887" spans="1:22" x14ac:dyDescent="0.25">
      <c r="A14887" t="s">
        <v>0</v>
      </c>
      <c r="B14887" s="1">
        <v>44126</v>
      </c>
      <c r="C14887" s="3">
        <v>0.24631101851851853</v>
      </c>
      <c r="D14887" t="s">
        <v>174</v>
      </c>
      <c r="E14887" t="s">
        <v>99</v>
      </c>
    </row>
    <row r="14888" spans="1:22" x14ac:dyDescent="0.25">
      <c r="A14888" t="s">
        <v>0</v>
      </c>
      <c r="B14888" s="1">
        <v>44126</v>
      </c>
      <c r="C14888" s="3">
        <v>0.24631291666666666</v>
      </c>
      <c r="D14888" t="s">
        <v>174</v>
      </c>
      <c r="E14888" t="s">
        <v>95</v>
      </c>
    </row>
    <row r="14889" spans="1:22" x14ac:dyDescent="0.25">
      <c r="A14889" t="s">
        <v>0</v>
      </c>
      <c r="B14889" s="1">
        <v>44126</v>
      </c>
      <c r="C14889" s="3">
        <v>0.24631475694444446</v>
      </c>
      <c r="D14889" t="s">
        <v>174</v>
      </c>
      <c r="E14889" t="s">
        <v>94</v>
      </c>
    </row>
    <row r="14890" spans="1:22" x14ac:dyDescent="0.25">
      <c r="A14890" t="s">
        <v>0</v>
      </c>
      <c r="B14890" s="1">
        <v>44126</v>
      </c>
      <c r="C14890" s="3">
        <v>0.2463166550925926</v>
      </c>
      <c r="D14890" t="s">
        <v>174</v>
      </c>
      <c r="E14890" t="s">
        <v>95</v>
      </c>
    </row>
    <row r="14891" spans="1:22" x14ac:dyDescent="0.25">
      <c r="A14891" t="s">
        <v>0</v>
      </c>
      <c r="B14891" s="1">
        <v>44126</v>
      </c>
      <c r="C14891" s="3">
        <v>0.24631847222222222</v>
      </c>
      <c r="D14891" t="s">
        <v>174</v>
      </c>
      <c r="E14891" t="s">
        <v>96</v>
      </c>
    </row>
    <row r="14892" spans="1:22" x14ac:dyDescent="0.25">
      <c r="A14892" t="s">
        <v>0</v>
      </c>
      <c r="B14892" s="1">
        <v>44126</v>
      </c>
      <c r="C14892" s="3">
        <v>0.24632037037037036</v>
      </c>
      <c r="D14892" t="s">
        <v>174</v>
      </c>
      <c r="E14892" t="s">
        <v>95</v>
      </c>
    </row>
    <row r="14893" spans="1:22" x14ac:dyDescent="0.25">
      <c r="A14893" t="s">
        <v>0</v>
      </c>
      <c r="B14893" s="1">
        <v>44126</v>
      </c>
      <c r="C14893" s="3">
        <v>0.24632218750000001</v>
      </c>
      <c r="D14893" t="s">
        <v>174</v>
      </c>
      <c r="E14893" t="s">
        <v>97</v>
      </c>
    </row>
    <row r="14894" spans="1:22" x14ac:dyDescent="0.25">
      <c r="A14894" t="s">
        <v>0</v>
      </c>
      <c r="B14894" s="1">
        <v>44126</v>
      </c>
      <c r="C14894" s="3">
        <v>0.24632408564814814</v>
      </c>
      <c r="D14894" t="s">
        <v>174</v>
      </c>
      <c r="E14894" t="s">
        <v>954</v>
      </c>
    </row>
    <row r="14895" spans="1:22" x14ac:dyDescent="0.25">
      <c r="A14895" t="s">
        <v>0</v>
      </c>
      <c r="B14895" s="1">
        <v>44126</v>
      </c>
      <c r="C14895" s="3">
        <v>0.24632790509259261</v>
      </c>
      <c r="D14895" t="s">
        <v>174</v>
      </c>
      <c r="E14895" t="s">
        <v>47</v>
      </c>
      <c r="F14895">
        <v>9.01</v>
      </c>
      <c r="G14895">
        <v>95.033214999999998</v>
      </c>
      <c r="H14895">
        <v>31.125</v>
      </c>
      <c r="I14895">
        <v>148</v>
      </c>
      <c r="S14895">
        <v>1298.8000489999999</v>
      </c>
      <c r="T14895">
        <v>18.579999999999998</v>
      </c>
      <c r="U14895">
        <v>35.942000999999998</v>
      </c>
      <c r="V14895">
        <v>18.579999999999998</v>
      </c>
    </row>
    <row r="14896" spans="1:22" x14ac:dyDescent="0.25">
      <c r="A14896" t="s">
        <v>0</v>
      </c>
      <c r="B14896" s="1">
        <v>44126</v>
      </c>
      <c r="C14896" s="3">
        <v>0.24633241898148148</v>
      </c>
      <c r="D14896" t="s">
        <v>174</v>
      </c>
      <c r="E14896" t="s">
        <v>48</v>
      </c>
    </row>
    <row r="14897" spans="1:18" x14ac:dyDescent="0.25">
      <c r="A14897" t="s">
        <v>0</v>
      </c>
      <c r="B14897" s="1">
        <v>44126</v>
      </c>
      <c r="C14897" s="3">
        <v>0.24633380787037037</v>
      </c>
      <c r="D14897" t="s">
        <v>174</v>
      </c>
      <c r="E14897" t="s">
        <v>49</v>
      </c>
    </row>
    <row r="14898" spans="1:18" x14ac:dyDescent="0.25">
      <c r="A14898" t="s">
        <v>0</v>
      </c>
      <c r="B14898" s="1">
        <v>44126</v>
      </c>
      <c r="C14898" s="3">
        <v>0.24633802083333334</v>
      </c>
      <c r="D14898" t="s">
        <v>174</v>
      </c>
      <c r="E14898" t="s">
        <v>50</v>
      </c>
    </row>
    <row r="14899" spans="1:18" x14ac:dyDescent="0.25">
      <c r="A14899" t="s">
        <v>0</v>
      </c>
      <c r="B14899" s="1">
        <v>44126</v>
      </c>
      <c r="C14899" s="3">
        <v>0.24633943287037038</v>
      </c>
      <c r="D14899" t="s">
        <v>174</v>
      </c>
      <c r="E14899" t="s">
        <v>51</v>
      </c>
    </row>
    <row r="14900" spans="1:18" x14ac:dyDescent="0.25">
      <c r="A14900" t="s">
        <v>0</v>
      </c>
      <c r="B14900" s="1">
        <v>44126</v>
      </c>
      <c r="C14900" s="3">
        <v>0.2463436689814815</v>
      </c>
      <c r="D14900" t="s">
        <v>174</v>
      </c>
      <c r="E14900" t="s">
        <v>52</v>
      </c>
    </row>
    <row r="14901" spans="1:18" x14ac:dyDescent="0.25">
      <c r="A14901" t="s">
        <v>0</v>
      </c>
      <c r="B14901" s="1">
        <v>44126</v>
      </c>
      <c r="C14901" s="3">
        <v>0.24634789351851852</v>
      </c>
      <c r="D14901" t="s">
        <v>174</v>
      </c>
      <c r="E14901" t="s">
        <v>53</v>
      </c>
    </row>
    <row r="14902" spans="1:18" x14ac:dyDescent="0.25">
      <c r="A14902" t="s">
        <v>0</v>
      </c>
      <c r="B14902" s="1">
        <v>44126</v>
      </c>
      <c r="C14902" s="3">
        <v>0.24635207175925924</v>
      </c>
      <c r="D14902" t="s">
        <v>174</v>
      </c>
      <c r="E14902" t="s">
        <v>54</v>
      </c>
    </row>
    <row r="14903" spans="1:18" x14ac:dyDescent="0.25">
      <c r="A14903" t="s">
        <v>0</v>
      </c>
      <c r="B14903" s="1">
        <v>44126</v>
      </c>
      <c r="C14903" s="3">
        <v>0.24635585648148148</v>
      </c>
      <c r="D14903" t="s">
        <v>174</v>
      </c>
      <c r="E14903" t="s">
        <v>233</v>
      </c>
    </row>
    <row r="14904" spans="1:18" x14ac:dyDescent="0.25">
      <c r="A14904" t="s">
        <v>0</v>
      </c>
      <c r="B14904" s="1">
        <v>44126</v>
      </c>
      <c r="C14904" s="3">
        <v>0.24635819444444443</v>
      </c>
      <c r="D14904" t="s">
        <v>174</v>
      </c>
      <c r="E14904" t="s">
        <v>207</v>
      </c>
    </row>
    <row r="14905" spans="1:18" x14ac:dyDescent="0.25">
      <c r="A14905" t="s">
        <v>0</v>
      </c>
      <c r="B14905" s="1">
        <v>44126</v>
      </c>
      <c r="C14905" s="3">
        <v>0.24603297453703701</v>
      </c>
      <c r="D14905" t="s">
        <v>174</v>
      </c>
      <c r="E14905" t="s">
        <v>46</v>
      </c>
      <c r="F14905">
        <v>9.01</v>
      </c>
      <c r="G14905">
        <v>95.028823000000003</v>
      </c>
      <c r="H14905">
        <v>31.125</v>
      </c>
      <c r="I14905">
        <v>148</v>
      </c>
      <c r="K14905">
        <v>9.01</v>
      </c>
      <c r="L14905">
        <v>9.01</v>
      </c>
      <c r="M14905">
        <v>9.0039999999999996</v>
      </c>
      <c r="N14905">
        <v>2.7300000000000002E-4</v>
      </c>
      <c r="O14905">
        <v>0</v>
      </c>
      <c r="P14905">
        <v>0</v>
      </c>
      <c r="Q14905">
        <v>1.8E-5</v>
      </c>
      <c r="R14905">
        <v>3000</v>
      </c>
    </row>
    <row r="14906" spans="1:18" x14ac:dyDescent="0.25">
      <c r="A14906" t="s">
        <v>0</v>
      </c>
      <c r="B14906" s="1">
        <v>44126</v>
      </c>
      <c r="C14906" s="3">
        <v>0.24636515046296295</v>
      </c>
      <c r="D14906" t="s">
        <v>174</v>
      </c>
      <c r="E14906" t="s">
        <v>94</v>
      </c>
    </row>
    <row r="14907" spans="1:18" x14ac:dyDescent="0.25">
      <c r="A14907" t="s">
        <v>0</v>
      </c>
      <c r="B14907" s="1">
        <v>44126</v>
      </c>
      <c r="C14907" s="3">
        <v>0.24636706018518517</v>
      </c>
      <c r="D14907" t="s">
        <v>174</v>
      </c>
      <c r="E14907" t="s">
        <v>95</v>
      </c>
    </row>
    <row r="14908" spans="1:18" x14ac:dyDescent="0.25">
      <c r="A14908" t="s">
        <v>0</v>
      </c>
      <c r="B14908" s="1">
        <v>44126</v>
      </c>
      <c r="C14908" s="3">
        <v>0.24636886574074071</v>
      </c>
      <c r="D14908" t="s">
        <v>174</v>
      </c>
      <c r="E14908" t="s">
        <v>96</v>
      </c>
    </row>
    <row r="14909" spans="1:18" x14ac:dyDescent="0.25">
      <c r="A14909" t="s">
        <v>0</v>
      </c>
      <c r="B14909" s="1">
        <v>44126</v>
      </c>
      <c r="C14909" s="3">
        <v>0.24637077546296296</v>
      </c>
      <c r="D14909" t="s">
        <v>174</v>
      </c>
      <c r="E14909" t="s">
        <v>95</v>
      </c>
    </row>
    <row r="14910" spans="1:18" x14ac:dyDescent="0.25">
      <c r="A14910" t="s">
        <v>0</v>
      </c>
      <c r="B14910" s="1">
        <v>44126</v>
      </c>
      <c r="C14910" s="3">
        <v>0.24637266203703703</v>
      </c>
      <c r="D14910" t="s">
        <v>174</v>
      </c>
      <c r="E14910" t="s">
        <v>97</v>
      </c>
    </row>
    <row r="14911" spans="1:18" x14ac:dyDescent="0.25">
      <c r="A14911" t="s">
        <v>0</v>
      </c>
      <c r="B14911" s="1">
        <v>44126</v>
      </c>
      <c r="C14911" s="3">
        <v>0.24637451388888887</v>
      </c>
      <c r="D14911" t="s">
        <v>174</v>
      </c>
      <c r="E14911" t="s">
        <v>95</v>
      </c>
    </row>
    <row r="14912" spans="1:18" x14ac:dyDescent="0.25">
      <c r="A14912" t="s">
        <v>0</v>
      </c>
      <c r="B14912" s="1">
        <v>44126</v>
      </c>
      <c r="C14912" s="3">
        <v>0.24637637731481479</v>
      </c>
      <c r="D14912" t="s">
        <v>174</v>
      </c>
      <c r="E14912" t="s">
        <v>98</v>
      </c>
    </row>
    <row r="14913" spans="1:11" x14ac:dyDescent="0.25">
      <c r="A14913" t="s">
        <v>0</v>
      </c>
      <c r="B14913" s="1">
        <v>44126</v>
      </c>
      <c r="C14913" s="3">
        <v>0.24637822916666666</v>
      </c>
      <c r="D14913" t="s">
        <v>174</v>
      </c>
      <c r="E14913" t="s">
        <v>95</v>
      </c>
    </row>
    <row r="14914" spans="1:11" x14ac:dyDescent="0.25">
      <c r="A14914" t="s">
        <v>0</v>
      </c>
      <c r="B14914" s="1">
        <v>44126</v>
      </c>
      <c r="C14914" s="3">
        <v>0.2463800578703704</v>
      </c>
      <c r="D14914" t="s">
        <v>174</v>
      </c>
      <c r="E14914" t="s">
        <v>99</v>
      </c>
    </row>
    <row r="14915" spans="1:11" x14ac:dyDescent="0.25">
      <c r="A14915" t="s">
        <v>0</v>
      </c>
      <c r="B14915" s="1">
        <v>44126</v>
      </c>
      <c r="C14915" s="3">
        <v>0.24638195601851853</v>
      </c>
      <c r="D14915" t="s">
        <v>174</v>
      </c>
      <c r="E14915" t="s">
        <v>95</v>
      </c>
    </row>
    <row r="14916" spans="1:11" x14ac:dyDescent="0.25">
      <c r="A14916" t="s">
        <v>0</v>
      </c>
      <c r="B14916" s="1">
        <v>44126</v>
      </c>
      <c r="C14916" s="3">
        <v>0.24638377314814816</v>
      </c>
      <c r="D14916" t="s">
        <v>174</v>
      </c>
      <c r="E14916" t="s">
        <v>94</v>
      </c>
    </row>
    <row r="14917" spans="1:11" x14ac:dyDescent="0.25">
      <c r="A14917" t="s">
        <v>0</v>
      </c>
      <c r="B14917" s="1">
        <v>44126</v>
      </c>
      <c r="C14917" s="3">
        <v>0.24638569444444444</v>
      </c>
      <c r="D14917" t="s">
        <v>174</v>
      </c>
      <c r="E14917" t="s">
        <v>95</v>
      </c>
    </row>
    <row r="14918" spans="1:11" x14ac:dyDescent="0.25">
      <c r="A14918" t="s">
        <v>0</v>
      </c>
      <c r="B14918" s="1">
        <v>44126</v>
      </c>
      <c r="C14918" s="3">
        <v>0.24638749999999998</v>
      </c>
      <c r="D14918" t="s">
        <v>174</v>
      </c>
      <c r="E14918" t="s">
        <v>96</v>
      </c>
    </row>
    <row r="14919" spans="1:11" x14ac:dyDescent="0.25">
      <c r="A14919" t="s">
        <v>0</v>
      </c>
      <c r="B14919" s="1">
        <v>44126</v>
      </c>
      <c r="C14919" s="3">
        <v>0.24638940972222223</v>
      </c>
      <c r="D14919" t="s">
        <v>174</v>
      </c>
      <c r="E14919" t="s">
        <v>95</v>
      </c>
    </row>
    <row r="14920" spans="1:11" x14ac:dyDescent="0.25">
      <c r="A14920" t="s">
        <v>0</v>
      </c>
      <c r="B14920" s="1">
        <v>44126</v>
      </c>
      <c r="C14920" s="3">
        <v>0.24639127314814813</v>
      </c>
      <c r="D14920" t="s">
        <v>174</v>
      </c>
      <c r="E14920" t="s">
        <v>955</v>
      </c>
    </row>
    <row r="14921" spans="1:11" x14ac:dyDescent="0.25">
      <c r="A14921" t="s">
        <v>0</v>
      </c>
      <c r="B14921" s="1">
        <v>44126</v>
      </c>
      <c r="C14921" s="3">
        <v>0.24639511574074072</v>
      </c>
      <c r="D14921" t="s">
        <v>174</v>
      </c>
      <c r="E14921" t="s">
        <v>233</v>
      </c>
    </row>
    <row r="14922" spans="1:11" x14ac:dyDescent="0.25">
      <c r="A14922" t="s">
        <v>0</v>
      </c>
      <c r="B14922" s="1">
        <v>44126</v>
      </c>
      <c r="C14922" s="3">
        <v>0.24639747685185184</v>
      </c>
      <c r="D14922" t="s">
        <v>174</v>
      </c>
      <c r="E14922" t="s">
        <v>207</v>
      </c>
    </row>
    <row r="14923" spans="1:11" x14ac:dyDescent="0.25">
      <c r="A14923" t="s">
        <v>0</v>
      </c>
      <c r="B14923" s="1">
        <v>44126</v>
      </c>
      <c r="C14923" s="3">
        <v>0.24608194444444442</v>
      </c>
      <c r="D14923" t="s">
        <v>174</v>
      </c>
      <c r="E14923" t="s">
        <v>55</v>
      </c>
      <c r="K14923" t="s">
        <v>56</v>
      </c>
    </row>
    <row r="14924" spans="1:11" x14ac:dyDescent="0.25">
      <c r="A14924" t="s">
        <v>0</v>
      </c>
      <c r="B14924" s="1">
        <v>44126</v>
      </c>
      <c r="C14924" s="3">
        <v>0.24640224537037037</v>
      </c>
      <c r="D14924" t="s">
        <v>174</v>
      </c>
      <c r="E14924" t="s">
        <v>94</v>
      </c>
    </row>
    <row r="14925" spans="1:11" x14ac:dyDescent="0.25">
      <c r="A14925" t="s">
        <v>0</v>
      </c>
      <c r="B14925" s="1">
        <v>44126</v>
      </c>
      <c r="C14925" s="3">
        <v>0.2464041435185185</v>
      </c>
      <c r="D14925" t="s">
        <v>174</v>
      </c>
      <c r="E14925" t="s">
        <v>95</v>
      </c>
    </row>
    <row r="14926" spans="1:11" x14ac:dyDescent="0.25">
      <c r="A14926" t="s">
        <v>0</v>
      </c>
      <c r="B14926" s="1">
        <v>44126</v>
      </c>
      <c r="C14926" s="3">
        <v>0.24640596064814815</v>
      </c>
      <c r="D14926" t="s">
        <v>174</v>
      </c>
      <c r="E14926" t="s">
        <v>96</v>
      </c>
    </row>
    <row r="14927" spans="1:11" x14ac:dyDescent="0.25">
      <c r="A14927" t="s">
        <v>0</v>
      </c>
      <c r="B14927" s="1">
        <v>44126</v>
      </c>
      <c r="C14927" s="3">
        <v>0.24640785879629631</v>
      </c>
      <c r="D14927" t="s">
        <v>174</v>
      </c>
      <c r="E14927" t="s">
        <v>95</v>
      </c>
    </row>
    <row r="14928" spans="1:11" x14ac:dyDescent="0.25">
      <c r="A14928" t="s">
        <v>0</v>
      </c>
      <c r="B14928" s="1">
        <v>44126</v>
      </c>
      <c r="C14928" s="3">
        <v>0.2464097337962963</v>
      </c>
      <c r="D14928" t="s">
        <v>174</v>
      </c>
      <c r="E14928" t="s">
        <v>97</v>
      </c>
    </row>
    <row r="14929" spans="1:5" x14ac:dyDescent="0.25">
      <c r="A14929" t="s">
        <v>0</v>
      </c>
      <c r="B14929" s="1">
        <v>44126</v>
      </c>
      <c r="C14929" s="3">
        <v>0.24641158564814813</v>
      </c>
      <c r="D14929" t="s">
        <v>174</v>
      </c>
      <c r="E14929" t="s">
        <v>95</v>
      </c>
    </row>
    <row r="14930" spans="1:5" x14ac:dyDescent="0.25">
      <c r="A14930" t="s">
        <v>0</v>
      </c>
      <c r="B14930" s="1">
        <v>44126</v>
      </c>
      <c r="C14930" s="3">
        <v>0.24641340277777779</v>
      </c>
      <c r="D14930" t="s">
        <v>174</v>
      </c>
      <c r="E14930" t="s">
        <v>98</v>
      </c>
    </row>
    <row r="14931" spans="1:5" x14ac:dyDescent="0.25">
      <c r="A14931" t="s">
        <v>0</v>
      </c>
      <c r="B14931" s="1">
        <v>44126</v>
      </c>
      <c r="C14931" s="3">
        <v>0.24641525462962963</v>
      </c>
      <c r="D14931" t="s">
        <v>174</v>
      </c>
      <c r="E14931" t="s">
        <v>95</v>
      </c>
    </row>
    <row r="14932" spans="1:5" x14ac:dyDescent="0.25">
      <c r="A14932" t="s">
        <v>0</v>
      </c>
      <c r="B14932" s="1">
        <v>44126</v>
      </c>
      <c r="C14932" s="3">
        <v>0.24641707175925928</v>
      </c>
      <c r="D14932" t="s">
        <v>174</v>
      </c>
      <c r="E14932" t="s">
        <v>99</v>
      </c>
    </row>
    <row r="14933" spans="1:5" x14ac:dyDescent="0.25">
      <c r="A14933" t="s">
        <v>0</v>
      </c>
      <c r="B14933" s="1">
        <v>44126</v>
      </c>
      <c r="C14933" s="3">
        <v>0.24641896990740741</v>
      </c>
      <c r="D14933" t="s">
        <v>174</v>
      </c>
      <c r="E14933" t="s">
        <v>95</v>
      </c>
    </row>
    <row r="14934" spans="1:5" x14ac:dyDescent="0.25">
      <c r="A14934" t="s">
        <v>0</v>
      </c>
      <c r="B14934" s="1">
        <v>44126</v>
      </c>
      <c r="C14934" s="3">
        <v>0.24642081018518516</v>
      </c>
      <c r="D14934" t="s">
        <v>174</v>
      </c>
      <c r="E14934" t="s">
        <v>94</v>
      </c>
    </row>
    <row r="14935" spans="1:5" x14ac:dyDescent="0.25">
      <c r="A14935" t="s">
        <v>0</v>
      </c>
      <c r="B14935" s="1">
        <v>44126</v>
      </c>
      <c r="C14935" s="3">
        <v>0.24642270833333332</v>
      </c>
      <c r="D14935" t="s">
        <v>174</v>
      </c>
      <c r="E14935" t="s">
        <v>95</v>
      </c>
    </row>
    <row r="14936" spans="1:5" x14ac:dyDescent="0.25">
      <c r="A14936" t="s">
        <v>0</v>
      </c>
      <c r="B14936" s="1">
        <v>44126</v>
      </c>
      <c r="C14936" s="3">
        <v>0.24642452546296298</v>
      </c>
      <c r="D14936" t="s">
        <v>174</v>
      </c>
      <c r="E14936" t="s">
        <v>96</v>
      </c>
    </row>
    <row r="14937" spans="1:5" x14ac:dyDescent="0.25">
      <c r="A14937" t="s">
        <v>0</v>
      </c>
      <c r="B14937" s="1">
        <v>44126</v>
      </c>
      <c r="C14937" s="3">
        <v>0.24642646990740738</v>
      </c>
      <c r="D14937" t="s">
        <v>174</v>
      </c>
      <c r="E14937" t="s">
        <v>956</v>
      </c>
    </row>
    <row r="14938" spans="1:5" x14ac:dyDescent="0.25">
      <c r="A14938" t="s">
        <v>0</v>
      </c>
      <c r="B14938" s="1">
        <v>44126</v>
      </c>
      <c r="C14938" s="3">
        <v>0.24643033564814817</v>
      </c>
      <c r="D14938" t="s">
        <v>174</v>
      </c>
      <c r="E14938" t="s">
        <v>233</v>
      </c>
    </row>
    <row r="14939" spans="1:5" x14ac:dyDescent="0.25">
      <c r="A14939" t="s">
        <v>0</v>
      </c>
      <c r="B14939" s="1">
        <v>44126</v>
      </c>
      <c r="C14939" s="3">
        <v>0.24643269675925927</v>
      </c>
      <c r="D14939" t="s">
        <v>174</v>
      </c>
      <c r="E14939" t="s">
        <v>207</v>
      </c>
    </row>
    <row r="14940" spans="1:5" x14ac:dyDescent="0.25">
      <c r="A14940" t="s">
        <v>0</v>
      </c>
      <c r="B14940" s="1">
        <v>44126</v>
      </c>
      <c r="C14940" s="3">
        <v>0.24643541666666668</v>
      </c>
      <c r="D14940" t="s">
        <v>174</v>
      </c>
      <c r="E14940" t="s">
        <v>94</v>
      </c>
    </row>
    <row r="14941" spans="1:5" x14ac:dyDescent="0.25">
      <c r="A14941" t="s">
        <v>0</v>
      </c>
      <c r="B14941" s="1">
        <v>44126</v>
      </c>
      <c r="C14941" s="3">
        <v>0.24643732638888891</v>
      </c>
      <c r="D14941" t="s">
        <v>174</v>
      </c>
      <c r="E14941" t="s">
        <v>95</v>
      </c>
    </row>
    <row r="14942" spans="1:5" x14ac:dyDescent="0.25">
      <c r="A14942" t="s">
        <v>0</v>
      </c>
      <c r="B14942" s="1">
        <v>44126</v>
      </c>
      <c r="C14942" s="3">
        <v>0.24643913194444445</v>
      </c>
      <c r="D14942" t="s">
        <v>174</v>
      </c>
      <c r="E14942" t="s">
        <v>96</v>
      </c>
    </row>
    <row r="14943" spans="1:5" x14ac:dyDescent="0.25">
      <c r="A14943" t="s">
        <v>0</v>
      </c>
      <c r="B14943" s="1">
        <v>44126</v>
      </c>
      <c r="C14943" s="3">
        <v>0.24644103009259258</v>
      </c>
      <c r="D14943" t="s">
        <v>174</v>
      </c>
      <c r="E14943" t="s">
        <v>95</v>
      </c>
    </row>
    <row r="14944" spans="1:5" x14ac:dyDescent="0.25">
      <c r="A14944" t="s">
        <v>0</v>
      </c>
      <c r="B14944" s="1">
        <v>44126</v>
      </c>
      <c r="C14944" s="3">
        <v>0.24644284722222221</v>
      </c>
      <c r="D14944" t="s">
        <v>174</v>
      </c>
      <c r="E14944" t="s">
        <v>97</v>
      </c>
    </row>
    <row r="14945" spans="1:18" x14ac:dyDescent="0.25">
      <c r="A14945" t="s">
        <v>0</v>
      </c>
      <c r="B14945" s="1">
        <v>44126</v>
      </c>
      <c r="C14945" s="3">
        <v>0.24644476851851851</v>
      </c>
      <c r="D14945" t="s">
        <v>174</v>
      </c>
      <c r="E14945" t="s">
        <v>95</v>
      </c>
    </row>
    <row r="14946" spans="1:18" x14ac:dyDescent="0.25">
      <c r="A14946" t="s">
        <v>0</v>
      </c>
      <c r="B14946" s="1">
        <v>44126</v>
      </c>
      <c r="C14946" s="3">
        <v>0.24644658564814814</v>
      </c>
      <c r="D14946" t="s">
        <v>174</v>
      </c>
      <c r="E14946" t="s">
        <v>98</v>
      </c>
    </row>
    <row r="14947" spans="1:18" x14ac:dyDescent="0.25">
      <c r="A14947" t="s">
        <v>0</v>
      </c>
      <c r="B14947" s="1">
        <v>44126</v>
      </c>
      <c r="C14947" s="3">
        <v>0.24644844907407407</v>
      </c>
      <c r="D14947" t="s">
        <v>174</v>
      </c>
      <c r="E14947" t="s">
        <v>95</v>
      </c>
    </row>
    <row r="14948" spans="1:18" x14ac:dyDescent="0.25">
      <c r="A14948" t="s">
        <v>0</v>
      </c>
      <c r="B14948" s="1">
        <v>44126</v>
      </c>
      <c r="C14948" s="3">
        <v>0.24645026620370369</v>
      </c>
      <c r="D14948" t="s">
        <v>174</v>
      </c>
      <c r="E14948" t="s">
        <v>99</v>
      </c>
    </row>
    <row r="14949" spans="1:18" x14ac:dyDescent="0.25">
      <c r="A14949" t="s">
        <v>0</v>
      </c>
      <c r="B14949" s="1">
        <v>44126</v>
      </c>
      <c r="C14949" s="3">
        <v>0.24645216435185188</v>
      </c>
      <c r="D14949" t="s">
        <v>174</v>
      </c>
      <c r="E14949" t="s">
        <v>95</v>
      </c>
    </row>
    <row r="14950" spans="1:18" x14ac:dyDescent="0.25">
      <c r="A14950" t="s">
        <v>0</v>
      </c>
      <c r="B14950" s="1">
        <v>44126</v>
      </c>
      <c r="C14950" s="3">
        <v>0.24645398148148148</v>
      </c>
      <c r="D14950" t="s">
        <v>174</v>
      </c>
      <c r="E14950" t="s">
        <v>94</v>
      </c>
    </row>
    <row r="14951" spans="1:18" x14ac:dyDescent="0.25">
      <c r="A14951" t="s">
        <v>0</v>
      </c>
      <c r="B14951" s="1">
        <v>44126</v>
      </c>
      <c r="C14951" s="3">
        <v>0.24645587962962964</v>
      </c>
      <c r="D14951" t="s">
        <v>174</v>
      </c>
      <c r="E14951" t="s">
        <v>95</v>
      </c>
    </row>
    <row r="14952" spans="1:18" x14ac:dyDescent="0.25">
      <c r="A14952" t="s">
        <v>0</v>
      </c>
      <c r="B14952" s="1">
        <v>44126</v>
      </c>
      <c r="C14952" s="3">
        <v>0.24645771990740739</v>
      </c>
      <c r="D14952" t="s">
        <v>174</v>
      </c>
      <c r="E14952" t="s">
        <v>96</v>
      </c>
    </row>
    <row r="14953" spans="1:18" x14ac:dyDescent="0.25">
      <c r="A14953" t="s">
        <v>0</v>
      </c>
      <c r="B14953" s="1">
        <v>44126</v>
      </c>
      <c r="C14953" s="3">
        <v>0.24645961805555558</v>
      </c>
      <c r="D14953" t="s">
        <v>174</v>
      </c>
      <c r="E14953" t="s">
        <v>95</v>
      </c>
    </row>
    <row r="14954" spans="1:18" x14ac:dyDescent="0.25">
      <c r="A14954" t="s">
        <v>0</v>
      </c>
      <c r="B14954" s="1">
        <v>44126</v>
      </c>
      <c r="C14954" s="3">
        <v>0.24646143518518518</v>
      </c>
      <c r="D14954" t="s">
        <v>174</v>
      </c>
      <c r="E14954" t="s">
        <v>97</v>
      </c>
    </row>
    <row r="14955" spans="1:18" x14ac:dyDescent="0.25">
      <c r="A14955" t="s">
        <v>0</v>
      </c>
      <c r="B14955" s="1">
        <v>44126</v>
      </c>
      <c r="C14955" s="3">
        <v>0.24646328703703704</v>
      </c>
      <c r="D14955" t="s">
        <v>174</v>
      </c>
      <c r="E14955" t="s">
        <v>95</v>
      </c>
    </row>
    <row r="14956" spans="1:18" x14ac:dyDescent="0.25">
      <c r="A14956" t="s">
        <v>0</v>
      </c>
      <c r="B14956" s="1">
        <v>44126</v>
      </c>
      <c r="C14956" s="3">
        <v>0.24646515046296294</v>
      </c>
      <c r="D14956" t="s">
        <v>174</v>
      </c>
      <c r="E14956" t="s">
        <v>957</v>
      </c>
    </row>
    <row r="14957" spans="1:18" x14ac:dyDescent="0.25">
      <c r="A14957" t="s">
        <v>0</v>
      </c>
      <c r="B14957" s="1">
        <v>44126</v>
      </c>
      <c r="C14957" s="3">
        <v>0.24646902777777777</v>
      </c>
      <c r="D14957" t="s">
        <v>174</v>
      </c>
      <c r="E14957" t="s">
        <v>233</v>
      </c>
    </row>
    <row r="14958" spans="1:18" x14ac:dyDescent="0.25">
      <c r="A14958" t="s">
        <v>0</v>
      </c>
      <c r="B14958" s="1">
        <v>44126</v>
      </c>
      <c r="C14958" s="3">
        <v>0.24647136574074077</v>
      </c>
      <c r="D14958" t="s">
        <v>174</v>
      </c>
      <c r="E14958" t="s">
        <v>207</v>
      </c>
    </row>
    <row r="14959" spans="1:18" x14ac:dyDescent="0.25">
      <c r="A14959" t="s">
        <v>0</v>
      </c>
      <c r="B14959" s="1">
        <v>44126</v>
      </c>
      <c r="C14959" s="3">
        <v>0.24615196759259259</v>
      </c>
      <c r="D14959" t="s">
        <v>174</v>
      </c>
      <c r="E14959" t="s">
        <v>55</v>
      </c>
      <c r="K14959" t="s">
        <v>56</v>
      </c>
    </row>
    <row r="14960" spans="1:18" x14ac:dyDescent="0.25">
      <c r="A14960" t="s">
        <v>0</v>
      </c>
      <c r="B14960" s="1">
        <v>44126</v>
      </c>
      <c r="C14960" s="3">
        <v>0.24617200231481481</v>
      </c>
      <c r="D14960" t="s">
        <v>174</v>
      </c>
      <c r="E14960" t="s">
        <v>46</v>
      </c>
      <c r="F14960">
        <v>9.02</v>
      </c>
      <c r="G14960">
        <v>95.032301000000004</v>
      </c>
      <c r="H14960">
        <v>31.125</v>
      </c>
      <c r="I14960">
        <v>148</v>
      </c>
      <c r="K14960">
        <v>9.02</v>
      </c>
      <c r="L14960">
        <v>9.02</v>
      </c>
      <c r="M14960">
        <v>9.0050000000000008</v>
      </c>
      <c r="N14960">
        <v>1.9699999999999999E-4</v>
      </c>
      <c r="O14960">
        <v>-3.333E-3</v>
      </c>
      <c r="P14960">
        <v>-1.6670000000000001E-3</v>
      </c>
      <c r="Q14960">
        <v>1.8E-5</v>
      </c>
      <c r="R14960">
        <v>3000</v>
      </c>
    </row>
    <row r="14961" spans="1:5" x14ac:dyDescent="0.25">
      <c r="A14961" t="s">
        <v>0</v>
      </c>
      <c r="B14961" s="1">
        <v>44126</v>
      </c>
      <c r="C14961" s="3">
        <v>0.24648040509259261</v>
      </c>
      <c r="D14961" t="s">
        <v>174</v>
      </c>
      <c r="E14961" t="s">
        <v>94</v>
      </c>
    </row>
    <row r="14962" spans="1:5" x14ac:dyDescent="0.25">
      <c r="A14962" t="s">
        <v>0</v>
      </c>
      <c r="B14962" s="1">
        <v>44126</v>
      </c>
      <c r="C14962" s="3">
        <v>0.24648233796296296</v>
      </c>
      <c r="D14962" t="s">
        <v>174</v>
      </c>
      <c r="E14962" t="s">
        <v>95</v>
      </c>
    </row>
    <row r="14963" spans="1:5" x14ac:dyDescent="0.25">
      <c r="A14963" t="s">
        <v>0</v>
      </c>
      <c r="B14963" s="1">
        <v>44126</v>
      </c>
      <c r="C14963" s="3">
        <v>0.24648415509259258</v>
      </c>
      <c r="D14963" t="s">
        <v>174</v>
      </c>
      <c r="E14963" t="s">
        <v>96</v>
      </c>
    </row>
    <row r="14964" spans="1:5" x14ac:dyDescent="0.25">
      <c r="A14964" t="s">
        <v>0</v>
      </c>
      <c r="B14964" s="1">
        <v>44126</v>
      </c>
      <c r="C14964" s="3">
        <v>0.24648605324074077</v>
      </c>
      <c r="D14964" t="s">
        <v>174</v>
      </c>
      <c r="E14964" t="s">
        <v>95</v>
      </c>
    </row>
    <row r="14965" spans="1:5" x14ac:dyDescent="0.25">
      <c r="A14965" t="s">
        <v>0</v>
      </c>
      <c r="B14965" s="1">
        <v>44126</v>
      </c>
      <c r="C14965" s="3">
        <v>0.24648785879629631</v>
      </c>
      <c r="D14965" t="s">
        <v>174</v>
      </c>
      <c r="E14965" t="s">
        <v>97</v>
      </c>
    </row>
    <row r="14966" spans="1:5" x14ac:dyDescent="0.25">
      <c r="A14966" t="s">
        <v>0</v>
      </c>
      <c r="B14966" s="1">
        <v>44126</v>
      </c>
      <c r="C14966" s="3">
        <v>0.24648972222222221</v>
      </c>
      <c r="D14966" t="s">
        <v>174</v>
      </c>
      <c r="E14966" t="s">
        <v>95</v>
      </c>
    </row>
    <row r="14967" spans="1:5" x14ac:dyDescent="0.25">
      <c r="A14967" t="s">
        <v>0</v>
      </c>
      <c r="B14967" s="1">
        <v>44126</v>
      </c>
      <c r="C14967" s="3">
        <v>0.24649153935185186</v>
      </c>
      <c r="D14967" t="s">
        <v>174</v>
      </c>
      <c r="E14967" t="s">
        <v>98</v>
      </c>
    </row>
    <row r="14968" spans="1:5" x14ac:dyDescent="0.25">
      <c r="A14968" t="s">
        <v>0</v>
      </c>
      <c r="B14968" s="1">
        <v>44126</v>
      </c>
      <c r="C14968" s="3">
        <v>0.24649341435185187</v>
      </c>
      <c r="D14968" t="s">
        <v>174</v>
      </c>
      <c r="E14968" t="s">
        <v>95</v>
      </c>
    </row>
    <row r="14969" spans="1:5" x14ac:dyDescent="0.25">
      <c r="A14969" t="s">
        <v>0</v>
      </c>
      <c r="B14969" s="1">
        <v>44126</v>
      </c>
      <c r="C14969" s="3">
        <v>0.24649524305555556</v>
      </c>
      <c r="D14969" t="s">
        <v>174</v>
      </c>
      <c r="E14969" t="s">
        <v>99</v>
      </c>
    </row>
    <row r="14970" spans="1:5" x14ac:dyDescent="0.25">
      <c r="A14970" t="s">
        <v>0</v>
      </c>
      <c r="B14970" s="1">
        <v>44126</v>
      </c>
      <c r="C14970" s="3">
        <v>0.2464971412037037</v>
      </c>
      <c r="D14970" t="s">
        <v>174</v>
      </c>
      <c r="E14970" t="s">
        <v>95</v>
      </c>
    </row>
    <row r="14971" spans="1:5" x14ac:dyDescent="0.25">
      <c r="A14971" t="s">
        <v>0</v>
      </c>
      <c r="B14971" s="1">
        <v>44126</v>
      </c>
      <c r="C14971" s="3">
        <v>0.24649894675925924</v>
      </c>
      <c r="D14971" t="s">
        <v>174</v>
      </c>
      <c r="E14971" t="s">
        <v>94</v>
      </c>
    </row>
    <row r="14972" spans="1:5" x14ac:dyDescent="0.25">
      <c r="A14972" t="s">
        <v>0</v>
      </c>
      <c r="B14972" s="1">
        <v>44126</v>
      </c>
      <c r="C14972" s="3">
        <v>0.24650085648148148</v>
      </c>
      <c r="D14972" t="s">
        <v>174</v>
      </c>
      <c r="E14972" t="s">
        <v>95</v>
      </c>
    </row>
    <row r="14973" spans="1:5" x14ac:dyDescent="0.25">
      <c r="A14973" t="s">
        <v>0</v>
      </c>
      <c r="B14973" s="1">
        <v>44126</v>
      </c>
      <c r="C14973" s="3">
        <v>0.24650269675925926</v>
      </c>
      <c r="D14973" t="s">
        <v>174</v>
      </c>
      <c r="E14973" t="s">
        <v>958</v>
      </c>
    </row>
    <row r="14974" spans="1:5" x14ac:dyDescent="0.25">
      <c r="A14974" t="s">
        <v>0</v>
      </c>
      <c r="B14974" s="1">
        <v>44126</v>
      </c>
      <c r="C14974" s="3">
        <v>0.24650659722222223</v>
      </c>
      <c r="D14974" t="s">
        <v>174</v>
      </c>
      <c r="E14974" t="s">
        <v>233</v>
      </c>
    </row>
    <row r="14975" spans="1:5" x14ac:dyDescent="0.25">
      <c r="A14975" t="s">
        <v>0</v>
      </c>
      <c r="B14975" s="1">
        <v>44126</v>
      </c>
      <c r="C14975" s="3">
        <v>0.24650893518518516</v>
      </c>
      <c r="D14975" t="s">
        <v>174</v>
      </c>
      <c r="E14975" t="s">
        <v>217</v>
      </c>
    </row>
    <row r="14976" spans="1:5" x14ac:dyDescent="0.25">
      <c r="A14976" t="s">
        <v>0</v>
      </c>
      <c r="B14976" s="1">
        <v>44126</v>
      </c>
      <c r="C14976" s="3">
        <v>0.24651165509259257</v>
      </c>
      <c r="D14976" t="s">
        <v>174</v>
      </c>
      <c r="E14976" t="s">
        <v>94</v>
      </c>
    </row>
    <row r="14977" spans="1:5" x14ac:dyDescent="0.25">
      <c r="A14977" t="s">
        <v>0</v>
      </c>
      <c r="B14977" s="1">
        <v>44126</v>
      </c>
      <c r="C14977" s="3">
        <v>0.24651355324074076</v>
      </c>
      <c r="D14977" t="s">
        <v>174</v>
      </c>
      <c r="E14977" t="s">
        <v>95</v>
      </c>
    </row>
    <row r="14978" spans="1:5" x14ac:dyDescent="0.25">
      <c r="A14978" t="s">
        <v>0</v>
      </c>
      <c r="B14978" s="1">
        <v>44126</v>
      </c>
      <c r="C14978" s="3">
        <v>0.24651541666666665</v>
      </c>
      <c r="D14978" t="s">
        <v>174</v>
      </c>
      <c r="E14978" t="s">
        <v>96</v>
      </c>
    </row>
    <row r="14979" spans="1:5" x14ac:dyDescent="0.25">
      <c r="A14979" t="s">
        <v>0</v>
      </c>
      <c r="B14979" s="1">
        <v>44126</v>
      </c>
      <c r="C14979" s="3">
        <v>0.24651733796296296</v>
      </c>
      <c r="D14979" t="s">
        <v>174</v>
      </c>
      <c r="E14979" t="s">
        <v>95</v>
      </c>
    </row>
    <row r="14980" spans="1:5" x14ac:dyDescent="0.25">
      <c r="A14980" t="s">
        <v>0</v>
      </c>
      <c r="B14980" s="1">
        <v>44126</v>
      </c>
      <c r="C14980" s="3">
        <v>0.24651916666666665</v>
      </c>
      <c r="D14980" t="s">
        <v>174</v>
      </c>
      <c r="E14980" t="s">
        <v>97</v>
      </c>
    </row>
    <row r="14981" spans="1:5" x14ac:dyDescent="0.25">
      <c r="A14981" t="s">
        <v>0</v>
      </c>
      <c r="B14981" s="1">
        <v>44126</v>
      </c>
      <c r="C14981" s="3">
        <v>0.24652101851851851</v>
      </c>
      <c r="D14981" t="s">
        <v>174</v>
      </c>
      <c r="E14981" t="s">
        <v>95</v>
      </c>
    </row>
    <row r="14982" spans="1:5" x14ac:dyDescent="0.25">
      <c r="A14982" t="s">
        <v>0</v>
      </c>
      <c r="B14982" s="1">
        <v>44126</v>
      </c>
      <c r="C14982" s="3">
        <v>0.24652283564814814</v>
      </c>
      <c r="D14982" t="s">
        <v>174</v>
      </c>
      <c r="E14982" t="s">
        <v>98</v>
      </c>
    </row>
    <row r="14983" spans="1:5" x14ac:dyDescent="0.25">
      <c r="A14983" t="s">
        <v>0</v>
      </c>
      <c r="B14983" s="1">
        <v>44126</v>
      </c>
      <c r="C14983" s="3">
        <v>0.24652468750000001</v>
      </c>
      <c r="D14983" t="s">
        <v>174</v>
      </c>
      <c r="E14983" t="s">
        <v>95</v>
      </c>
    </row>
    <row r="14984" spans="1:5" x14ac:dyDescent="0.25">
      <c r="A14984" t="s">
        <v>0</v>
      </c>
      <c r="B14984" s="1">
        <v>44126</v>
      </c>
      <c r="C14984" s="3">
        <v>0.24652650462962963</v>
      </c>
      <c r="D14984" t="s">
        <v>174</v>
      </c>
      <c r="E14984" t="s">
        <v>99</v>
      </c>
    </row>
    <row r="14985" spans="1:5" x14ac:dyDescent="0.25">
      <c r="A14985" t="s">
        <v>0</v>
      </c>
      <c r="B14985" s="1">
        <v>44126</v>
      </c>
      <c r="C14985" s="3">
        <v>0.24652840277777777</v>
      </c>
      <c r="D14985" t="s">
        <v>174</v>
      </c>
      <c r="E14985" t="s">
        <v>95</v>
      </c>
    </row>
    <row r="14986" spans="1:5" x14ac:dyDescent="0.25">
      <c r="A14986" t="s">
        <v>0</v>
      </c>
      <c r="B14986" s="1">
        <v>44126</v>
      </c>
      <c r="C14986" s="3">
        <v>0.24653024305555557</v>
      </c>
      <c r="D14986" t="s">
        <v>174</v>
      </c>
      <c r="E14986" t="s">
        <v>94</v>
      </c>
    </row>
    <row r="14987" spans="1:5" x14ac:dyDescent="0.25">
      <c r="A14987" t="s">
        <v>0</v>
      </c>
      <c r="B14987" s="1">
        <v>44126</v>
      </c>
      <c r="C14987" s="3">
        <v>0.24653215277777776</v>
      </c>
      <c r="D14987" t="s">
        <v>174</v>
      </c>
      <c r="E14987" t="s">
        <v>95</v>
      </c>
    </row>
    <row r="14988" spans="1:5" x14ac:dyDescent="0.25">
      <c r="A14988" t="s">
        <v>0</v>
      </c>
      <c r="B14988" s="1">
        <v>44126</v>
      </c>
      <c r="C14988" s="3">
        <v>0.24653395833333333</v>
      </c>
      <c r="D14988" t="s">
        <v>174</v>
      </c>
      <c r="E14988" t="s">
        <v>96</v>
      </c>
    </row>
    <row r="14989" spans="1:5" x14ac:dyDescent="0.25">
      <c r="A14989" t="s">
        <v>0</v>
      </c>
      <c r="B14989" s="1">
        <v>44126</v>
      </c>
      <c r="C14989" s="3">
        <v>0.24653585648148146</v>
      </c>
      <c r="D14989" t="s">
        <v>174</v>
      </c>
      <c r="E14989" t="s">
        <v>95</v>
      </c>
    </row>
    <row r="14990" spans="1:5" x14ac:dyDescent="0.25">
      <c r="A14990" t="s">
        <v>0</v>
      </c>
      <c r="B14990" s="1">
        <v>44126</v>
      </c>
      <c r="C14990" s="3">
        <v>0.24653767361111112</v>
      </c>
      <c r="D14990" t="s">
        <v>174</v>
      </c>
      <c r="E14990" t="s">
        <v>97</v>
      </c>
    </row>
    <row r="14991" spans="1:5" x14ac:dyDescent="0.25">
      <c r="A14991" t="s">
        <v>0</v>
      </c>
      <c r="B14991" s="1">
        <v>44126</v>
      </c>
      <c r="C14991" s="3">
        <v>0.24653953703703704</v>
      </c>
      <c r="D14991" t="s">
        <v>174</v>
      </c>
      <c r="E14991" t="s">
        <v>95</v>
      </c>
    </row>
    <row r="14992" spans="1:5" x14ac:dyDescent="0.25">
      <c r="A14992" t="s">
        <v>0</v>
      </c>
      <c r="B14992" s="1">
        <v>44126</v>
      </c>
      <c r="C14992" s="3">
        <v>0.24654138888888888</v>
      </c>
      <c r="D14992" t="s">
        <v>174</v>
      </c>
      <c r="E14992" t="s">
        <v>959</v>
      </c>
    </row>
    <row r="14993" spans="1:18" x14ac:dyDescent="0.25">
      <c r="A14993" t="s">
        <v>0</v>
      </c>
      <c r="B14993" s="1">
        <v>44126</v>
      </c>
      <c r="C14993" s="3">
        <v>0.24654528935185185</v>
      </c>
      <c r="D14993" t="s">
        <v>174</v>
      </c>
      <c r="E14993" t="s">
        <v>233</v>
      </c>
    </row>
    <row r="14994" spans="1:18" x14ac:dyDescent="0.25">
      <c r="A14994" t="s">
        <v>0</v>
      </c>
      <c r="B14994" s="1">
        <v>44126</v>
      </c>
      <c r="C14994" s="3">
        <v>0.24654761574074077</v>
      </c>
      <c r="D14994" t="s">
        <v>174</v>
      </c>
      <c r="E14994" t="s">
        <v>217</v>
      </c>
    </row>
    <row r="14995" spans="1:18" x14ac:dyDescent="0.25">
      <c r="A14995" t="s">
        <v>0</v>
      </c>
      <c r="B14995" s="1">
        <v>44126</v>
      </c>
      <c r="C14995" s="3">
        <v>0.24622171296296294</v>
      </c>
      <c r="D14995" t="s">
        <v>174</v>
      </c>
      <c r="E14995" t="s">
        <v>55</v>
      </c>
      <c r="K14995" t="s">
        <v>56</v>
      </c>
    </row>
    <row r="14996" spans="1:18" x14ac:dyDescent="0.25">
      <c r="A14996" t="s">
        <v>0</v>
      </c>
      <c r="B14996" s="1">
        <v>44126</v>
      </c>
      <c r="C14996" s="3">
        <v>0.24624121527777776</v>
      </c>
      <c r="D14996" t="s">
        <v>174</v>
      </c>
      <c r="E14996" t="s">
        <v>46</v>
      </c>
      <c r="F14996">
        <v>9</v>
      </c>
      <c r="G14996">
        <v>95.020893999999998</v>
      </c>
      <c r="H14996">
        <v>31.125</v>
      </c>
      <c r="I14996">
        <v>148</v>
      </c>
      <c r="K14996">
        <v>9</v>
      </c>
      <c r="L14996">
        <v>9</v>
      </c>
      <c r="M14996">
        <v>9.0060420000000008</v>
      </c>
      <c r="N14996">
        <v>-2.0999999999999999E-5</v>
      </c>
      <c r="O14996">
        <v>6.6670000000000002E-3</v>
      </c>
      <c r="P14996">
        <v>1.6670000000000001E-3</v>
      </c>
      <c r="Q14996">
        <v>1.7E-5</v>
      </c>
      <c r="R14996">
        <v>3000</v>
      </c>
    </row>
    <row r="14997" spans="1:18" x14ac:dyDescent="0.25">
      <c r="A14997" t="s">
        <v>0</v>
      </c>
      <c r="B14997" s="1">
        <v>44126</v>
      </c>
      <c r="C14997" s="3">
        <v>0.24655666666666667</v>
      </c>
      <c r="D14997" t="s">
        <v>174</v>
      </c>
      <c r="E14997" t="s">
        <v>94</v>
      </c>
    </row>
    <row r="14998" spans="1:18" x14ac:dyDescent="0.25">
      <c r="A14998" t="s">
        <v>0</v>
      </c>
      <c r="B14998" s="1">
        <v>44126</v>
      </c>
      <c r="C14998" s="3">
        <v>0.24655856481481483</v>
      </c>
      <c r="D14998" t="s">
        <v>174</v>
      </c>
      <c r="E14998" t="s">
        <v>95</v>
      </c>
    </row>
    <row r="14999" spans="1:18" x14ac:dyDescent="0.25">
      <c r="A14999" t="s">
        <v>0</v>
      </c>
      <c r="B14999" s="1">
        <v>44126</v>
      </c>
      <c r="C14999" s="3">
        <v>0.24656037037037037</v>
      </c>
      <c r="D14999" t="s">
        <v>174</v>
      </c>
      <c r="E14999" t="s">
        <v>96</v>
      </c>
    </row>
    <row r="15000" spans="1:18" x14ac:dyDescent="0.25">
      <c r="A15000" t="s">
        <v>0</v>
      </c>
      <c r="B15000" s="1">
        <v>44126</v>
      </c>
      <c r="C15000" s="3">
        <v>0.24656226851851851</v>
      </c>
      <c r="D15000" t="s">
        <v>174</v>
      </c>
      <c r="E15000" t="s">
        <v>95</v>
      </c>
    </row>
    <row r="15001" spans="1:18" x14ac:dyDescent="0.25">
      <c r="A15001" t="s">
        <v>0</v>
      </c>
      <c r="B15001" s="1">
        <v>44126</v>
      </c>
      <c r="C15001" s="3">
        <v>0.24656408564814813</v>
      </c>
      <c r="D15001" t="s">
        <v>174</v>
      </c>
      <c r="E15001" t="s">
        <v>97</v>
      </c>
    </row>
    <row r="15002" spans="1:18" x14ac:dyDescent="0.25">
      <c r="A15002" t="s">
        <v>0</v>
      </c>
      <c r="B15002" s="1">
        <v>44126</v>
      </c>
      <c r="C15002" s="3">
        <v>0.24656603009259259</v>
      </c>
      <c r="D15002" t="s">
        <v>174</v>
      </c>
      <c r="E15002" t="s">
        <v>95</v>
      </c>
    </row>
    <row r="15003" spans="1:18" x14ac:dyDescent="0.25">
      <c r="A15003" t="s">
        <v>0</v>
      </c>
      <c r="B15003" s="1">
        <v>44126</v>
      </c>
      <c r="C15003" s="3">
        <v>0.24656784722222222</v>
      </c>
      <c r="D15003" t="s">
        <v>174</v>
      </c>
      <c r="E15003" t="s">
        <v>98</v>
      </c>
    </row>
    <row r="15004" spans="1:18" x14ac:dyDescent="0.25">
      <c r="A15004" t="s">
        <v>0</v>
      </c>
      <c r="B15004" s="1">
        <v>44126</v>
      </c>
      <c r="C15004" s="3">
        <v>0.24656971064814814</v>
      </c>
      <c r="D15004" t="s">
        <v>174</v>
      </c>
      <c r="E15004" t="s">
        <v>95</v>
      </c>
    </row>
    <row r="15005" spans="1:18" x14ac:dyDescent="0.25">
      <c r="A15005" t="s">
        <v>0</v>
      </c>
      <c r="B15005" s="1">
        <v>44126</v>
      </c>
      <c r="C15005" s="3">
        <v>0.2465715277777778</v>
      </c>
      <c r="D15005" t="s">
        <v>174</v>
      </c>
      <c r="E15005" t="s">
        <v>99</v>
      </c>
    </row>
    <row r="15006" spans="1:18" x14ac:dyDescent="0.25">
      <c r="A15006" t="s">
        <v>0</v>
      </c>
      <c r="B15006" s="1">
        <v>44126</v>
      </c>
      <c r="C15006" s="3">
        <v>0.24657343750000002</v>
      </c>
      <c r="D15006" t="s">
        <v>174</v>
      </c>
      <c r="E15006" t="s">
        <v>95</v>
      </c>
    </row>
    <row r="15007" spans="1:18" x14ac:dyDescent="0.25">
      <c r="A15007" t="s">
        <v>0</v>
      </c>
      <c r="B15007" s="1">
        <v>44126</v>
      </c>
      <c r="C15007" s="3">
        <v>0.24657524305555556</v>
      </c>
      <c r="D15007" t="s">
        <v>174</v>
      </c>
      <c r="E15007" t="s">
        <v>94</v>
      </c>
    </row>
    <row r="15008" spans="1:18" x14ac:dyDescent="0.25">
      <c r="A15008" t="s">
        <v>0</v>
      </c>
      <c r="B15008" s="1">
        <v>44126</v>
      </c>
      <c r="C15008" s="3">
        <v>0.24657714120370369</v>
      </c>
      <c r="D15008" t="s">
        <v>174</v>
      </c>
      <c r="E15008" t="s">
        <v>95</v>
      </c>
    </row>
    <row r="15009" spans="1:11" x14ac:dyDescent="0.25">
      <c r="A15009" t="s">
        <v>0</v>
      </c>
      <c r="B15009" s="1">
        <v>44126</v>
      </c>
      <c r="C15009" s="3">
        <v>0.24657902777777777</v>
      </c>
      <c r="D15009" t="s">
        <v>174</v>
      </c>
      <c r="E15009" t="s">
        <v>960</v>
      </c>
    </row>
    <row r="15010" spans="1:11" x14ac:dyDescent="0.25">
      <c r="A15010" t="s">
        <v>0</v>
      </c>
      <c r="B15010" s="1">
        <v>44126</v>
      </c>
      <c r="C15010" s="3">
        <v>0.24658288194444444</v>
      </c>
      <c r="D15010" t="s">
        <v>174</v>
      </c>
      <c r="E15010" t="s">
        <v>233</v>
      </c>
    </row>
    <row r="15011" spans="1:11" x14ac:dyDescent="0.25">
      <c r="A15011" t="s">
        <v>0</v>
      </c>
      <c r="B15011" s="1">
        <v>44126</v>
      </c>
      <c r="C15011" s="3">
        <v>0.24658526620370369</v>
      </c>
      <c r="D15011" t="s">
        <v>174</v>
      </c>
      <c r="E15011" t="s">
        <v>211</v>
      </c>
    </row>
    <row r="15012" spans="1:11" x14ac:dyDescent="0.25">
      <c r="A15012" t="s">
        <v>0</v>
      </c>
      <c r="B15012" s="1">
        <v>44126</v>
      </c>
      <c r="C15012" s="3">
        <v>0.24658761574074073</v>
      </c>
      <c r="D15012" t="s">
        <v>174</v>
      </c>
      <c r="E15012" t="s">
        <v>94</v>
      </c>
    </row>
    <row r="15013" spans="1:11" x14ac:dyDescent="0.25">
      <c r="A15013" t="s">
        <v>0</v>
      </c>
      <c r="B15013" s="1">
        <v>44126</v>
      </c>
      <c r="C15013" s="3">
        <v>0.24658952546296298</v>
      </c>
      <c r="D15013" t="s">
        <v>174</v>
      </c>
      <c r="E15013" t="s">
        <v>95</v>
      </c>
    </row>
    <row r="15014" spans="1:11" x14ac:dyDescent="0.25">
      <c r="A15014" t="s">
        <v>0</v>
      </c>
      <c r="B15014" s="1">
        <v>44126</v>
      </c>
      <c r="C15014" s="3">
        <v>0.24659136574074073</v>
      </c>
      <c r="D15014" t="s">
        <v>174</v>
      </c>
      <c r="E15014" t="s">
        <v>96</v>
      </c>
    </row>
    <row r="15015" spans="1:11" x14ac:dyDescent="0.25">
      <c r="A15015" t="s">
        <v>0</v>
      </c>
      <c r="B15015" s="1">
        <v>44126</v>
      </c>
      <c r="C15015" s="3">
        <v>0.24659326388888889</v>
      </c>
      <c r="D15015" t="s">
        <v>174</v>
      </c>
      <c r="E15015" t="s">
        <v>95</v>
      </c>
    </row>
    <row r="15016" spans="1:11" x14ac:dyDescent="0.25">
      <c r="A15016" t="s">
        <v>0</v>
      </c>
      <c r="B15016" s="1">
        <v>44126</v>
      </c>
      <c r="C15016" s="3">
        <v>0.24659508101851854</v>
      </c>
      <c r="D15016" t="s">
        <v>174</v>
      </c>
      <c r="E15016" t="s">
        <v>97</v>
      </c>
    </row>
    <row r="15017" spans="1:11" x14ac:dyDescent="0.25">
      <c r="A15017" t="s">
        <v>0</v>
      </c>
      <c r="B15017" s="1">
        <v>44126</v>
      </c>
      <c r="C15017" s="3">
        <v>0.24659693287037035</v>
      </c>
      <c r="D15017" t="s">
        <v>174</v>
      </c>
      <c r="E15017" t="s">
        <v>95</v>
      </c>
    </row>
    <row r="15018" spans="1:11" x14ac:dyDescent="0.25">
      <c r="A15018" t="s">
        <v>0</v>
      </c>
      <c r="B15018" s="1">
        <v>44126</v>
      </c>
      <c r="C15018" s="3">
        <v>0.24659875000000001</v>
      </c>
      <c r="D15018" t="s">
        <v>174</v>
      </c>
      <c r="E15018" t="s">
        <v>98</v>
      </c>
    </row>
    <row r="15019" spans="1:11" x14ac:dyDescent="0.25">
      <c r="A15019" t="s">
        <v>0</v>
      </c>
      <c r="B15019" s="1">
        <v>44126</v>
      </c>
      <c r="C15019" s="3">
        <v>0.24660060185185184</v>
      </c>
      <c r="D15019" t="s">
        <v>174</v>
      </c>
      <c r="E15019" t="s">
        <v>95</v>
      </c>
    </row>
    <row r="15020" spans="1:11" x14ac:dyDescent="0.25">
      <c r="A15020" t="s">
        <v>0</v>
      </c>
      <c r="B15020" s="1">
        <v>44126</v>
      </c>
      <c r="C15020" s="3">
        <v>0.24660244212962965</v>
      </c>
      <c r="D15020" t="s">
        <v>174</v>
      </c>
      <c r="E15020" t="s">
        <v>99</v>
      </c>
    </row>
    <row r="15021" spans="1:11" x14ac:dyDescent="0.25">
      <c r="A15021" t="s">
        <v>0</v>
      </c>
      <c r="B15021" s="1">
        <v>44126</v>
      </c>
      <c r="C15021" s="3">
        <v>0.24660434027777778</v>
      </c>
      <c r="D15021" t="s">
        <v>174</v>
      </c>
      <c r="E15021" t="s">
        <v>95</v>
      </c>
    </row>
    <row r="15022" spans="1:11" x14ac:dyDescent="0.25">
      <c r="A15022" t="s">
        <v>0</v>
      </c>
      <c r="B15022" s="1">
        <v>44126</v>
      </c>
      <c r="C15022" s="3">
        <v>0.2462903125</v>
      </c>
      <c r="D15022" t="s">
        <v>174</v>
      </c>
      <c r="E15022" t="s">
        <v>55</v>
      </c>
      <c r="K15022" t="s">
        <v>56</v>
      </c>
    </row>
    <row r="15023" spans="1:11" x14ac:dyDescent="0.25">
      <c r="A15023" t="s">
        <v>0</v>
      </c>
      <c r="B15023" s="1">
        <v>44126</v>
      </c>
      <c r="C15023" s="3">
        <v>0.24660819444444446</v>
      </c>
      <c r="D15023" t="s">
        <v>174</v>
      </c>
      <c r="E15023" t="s">
        <v>94</v>
      </c>
    </row>
    <row r="15024" spans="1:11" x14ac:dyDescent="0.25">
      <c r="A15024" t="s">
        <v>0</v>
      </c>
      <c r="B15024" s="1">
        <v>44126</v>
      </c>
      <c r="C15024" s="3">
        <v>0.24661009259259259</v>
      </c>
      <c r="D15024" t="s">
        <v>174</v>
      </c>
      <c r="E15024" t="s">
        <v>95</v>
      </c>
    </row>
    <row r="15025" spans="1:18" x14ac:dyDescent="0.25">
      <c r="A15025" t="s">
        <v>0</v>
      </c>
      <c r="B15025" s="1">
        <v>44126</v>
      </c>
      <c r="C15025" s="3">
        <v>0.24661190972222222</v>
      </c>
      <c r="D15025" t="s">
        <v>174</v>
      </c>
      <c r="E15025" t="s">
        <v>96</v>
      </c>
    </row>
    <row r="15026" spans="1:18" x14ac:dyDescent="0.25">
      <c r="A15026" t="s">
        <v>0</v>
      </c>
      <c r="B15026" s="1">
        <v>44126</v>
      </c>
      <c r="C15026" s="3">
        <v>0.24661380787037035</v>
      </c>
      <c r="D15026" t="s">
        <v>174</v>
      </c>
      <c r="E15026" t="s">
        <v>95</v>
      </c>
    </row>
    <row r="15027" spans="1:18" x14ac:dyDescent="0.25">
      <c r="A15027" t="s">
        <v>0</v>
      </c>
      <c r="B15027" s="1">
        <v>44126</v>
      </c>
      <c r="C15027" s="3">
        <v>0.24661569444444445</v>
      </c>
      <c r="D15027" t="s">
        <v>174</v>
      </c>
      <c r="E15027" t="s">
        <v>961</v>
      </c>
    </row>
    <row r="15028" spans="1:18" x14ac:dyDescent="0.25">
      <c r="A15028" t="s">
        <v>0</v>
      </c>
      <c r="B15028" s="1">
        <v>44126</v>
      </c>
      <c r="C15028" s="3">
        <v>0.24661958333333334</v>
      </c>
      <c r="D15028" t="s">
        <v>174</v>
      </c>
      <c r="E15028" t="s">
        <v>233</v>
      </c>
    </row>
    <row r="15029" spans="1:18" x14ac:dyDescent="0.25">
      <c r="A15029" t="s">
        <v>0</v>
      </c>
      <c r="B15029" s="1">
        <v>44126</v>
      </c>
      <c r="C15029" s="3">
        <v>0.24662192129629631</v>
      </c>
      <c r="D15029" t="s">
        <v>174</v>
      </c>
      <c r="E15029" t="s">
        <v>211</v>
      </c>
    </row>
    <row r="15030" spans="1:18" x14ac:dyDescent="0.25">
      <c r="A15030" t="s">
        <v>0</v>
      </c>
      <c r="B15030" s="1">
        <v>44126</v>
      </c>
      <c r="C15030" s="3">
        <v>0.24631089120370372</v>
      </c>
      <c r="D15030" t="s">
        <v>174</v>
      </c>
      <c r="E15030" t="s">
        <v>46</v>
      </c>
      <c r="F15030">
        <v>9.02</v>
      </c>
      <c r="G15030">
        <v>95.042963</v>
      </c>
      <c r="H15030">
        <v>31.125</v>
      </c>
      <c r="I15030">
        <v>148</v>
      </c>
      <c r="K15030">
        <v>9.02</v>
      </c>
      <c r="L15030">
        <v>9.02</v>
      </c>
      <c r="M15030">
        <v>9.0077189999999998</v>
      </c>
      <c r="N15030">
        <v>-2.2800000000000001E-4</v>
      </c>
      <c r="O15030">
        <v>-6.6670000000000002E-3</v>
      </c>
      <c r="P15030">
        <v>0</v>
      </c>
      <c r="Q15030">
        <v>1.5999999999999999E-5</v>
      </c>
      <c r="R15030">
        <v>3000</v>
      </c>
    </row>
    <row r="15031" spans="1:18" x14ac:dyDescent="0.25">
      <c r="A15031" t="s">
        <v>0</v>
      </c>
      <c r="B15031" s="1">
        <v>44126</v>
      </c>
      <c r="C15031" s="3">
        <v>0.24662854166666667</v>
      </c>
      <c r="D15031" t="s">
        <v>174</v>
      </c>
      <c r="E15031" t="s">
        <v>94</v>
      </c>
    </row>
    <row r="15032" spans="1:18" x14ac:dyDescent="0.25">
      <c r="A15032" t="s">
        <v>0</v>
      </c>
      <c r="B15032" s="1">
        <v>44126</v>
      </c>
      <c r="C15032" s="3">
        <v>0.24663043981481481</v>
      </c>
      <c r="D15032" t="s">
        <v>174</v>
      </c>
      <c r="E15032" t="s">
        <v>95</v>
      </c>
    </row>
    <row r="15033" spans="1:18" x14ac:dyDescent="0.25">
      <c r="A15033" t="s">
        <v>0</v>
      </c>
      <c r="B15033" s="1">
        <v>44126</v>
      </c>
      <c r="C15033" s="3">
        <v>0.24663225694444443</v>
      </c>
      <c r="D15033" t="s">
        <v>174</v>
      </c>
      <c r="E15033" t="s">
        <v>96</v>
      </c>
    </row>
    <row r="15034" spans="1:18" x14ac:dyDescent="0.25">
      <c r="A15034" t="s">
        <v>0</v>
      </c>
      <c r="B15034" s="1">
        <v>44126</v>
      </c>
      <c r="C15034" s="3">
        <v>0.24663415509259259</v>
      </c>
      <c r="D15034" t="s">
        <v>174</v>
      </c>
      <c r="E15034" t="s">
        <v>95</v>
      </c>
    </row>
    <row r="15035" spans="1:18" x14ac:dyDescent="0.25">
      <c r="A15035" t="s">
        <v>0</v>
      </c>
      <c r="B15035" s="1">
        <v>44126</v>
      </c>
      <c r="C15035" s="3">
        <v>0.24663597222222222</v>
      </c>
      <c r="D15035" t="s">
        <v>174</v>
      </c>
      <c r="E15035" t="s">
        <v>97</v>
      </c>
    </row>
    <row r="15036" spans="1:18" x14ac:dyDescent="0.25">
      <c r="A15036" t="s">
        <v>0</v>
      </c>
      <c r="B15036" s="1">
        <v>44126</v>
      </c>
      <c r="C15036" s="3">
        <v>0.24663784722222223</v>
      </c>
      <c r="D15036" t="s">
        <v>174</v>
      </c>
      <c r="E15036" t="s">
        <v>95</v>
      </c>
    </row>
    <row r="15037" spans="1:18" x14ac:dyDescent="0.25">
      <c r="A15037" t="s">
        <v>0</v>
      </c>
      <c r="B15037" s="1">
        <v>44126</v>
      </c>
      <c r="C15037" s="3">
        <v>0.24663968750000001</v>
      </c>
      <c r="D15037" t="s">
        <v>174</v>
      </c>
      <c r="E15037" t="s">
        <v>98</v>
      </c>
    </row>
    <row r="15038" spans="1:18" x14ac:dyDescent="0.25">
      <c r="A15038" t="s">
        <v>0</v>
      </c>
      <c r="B15038" s="1">
        <v>44126</v>
      </c>
      <c r="C15038" s="3">
        <v>0.24664153935185185</v>
      </c>
      <c r="D15038" t="s">
        <v>174</v>
      </c>
      <c r="E15038" t="s">
        <v>95</v>
      </c>
    </row>
    <row r="15039" spans="1:18" x14ac:dyDescent="0.25">
      <c r="A15039" t="s">
        <v>0</v>
      </c>
      <c r="B15039" s="1">
        <v>44126</v>
      </c>
      <c r="C15039" s="3">
        <v>0.24664335648148147</v>
      </c>
      <c r="D15039" t="s">
        <v>174</v>
      </c>
      <c r="E15039" t="s">
        <v>99</v>
      </c>
    </row>
    <row r="15040" spans="1:18" x14ac:dyDescent="0.25">
      <c r="A15040" t="s">
        <v>0</v>
      </c>
      <c r="B15040" s="1">
        <v>44126</v>
      </c>
      <c r="C15040" s="3">
        <v>0.24664525462962963</v>
      </c>
      <c r="D15040" t="s">
        <v>174</v>
      </c>
      <c r="E15040" t="s">
        <v>95</v>
      </c>
    </row>
    <row r="15041" spans="1:18" x14ac:dyDescent="0.25">
      <c r="A15041" t="s">
        <v>0</v>
      </c>
      <c r="B15041" s="1">
        <v>44126</v>
      </c>
      <c r="C15041" s="3">
        <v>0.24664707175925926</v>
      </c>
      <c r="D15041" t="s">
        <v>174</v>
      </c>
      <c r="E15041" t="s">
        <v>57</v>
      </c>
    </row>
    <row r="15042" spans="1:18" x14ac:dyDescent="0.25">
      <c r="A15042" t="s">
        <v>0</v>
      </c>
      <c r="B15042" s="1">
        <v>44126</v>
      </c>
      <c r="C15042" s="3">
        <v>0.24664892361111113</v>
      </c>
      <c r="D15042" t="s">
        <v>174</v>
      </c>
      <c r="E15042" t="s">
        <v>58</v>
      </c>
    </row>
    <row r="15043" spans="1:18" x14ac:dyDescent="0.25">
      <c r="A15043" t="s">
        <v>0</v>
      </c>
      <c r="B15043" s="1">
        <v>44126</v>
      </c>
      <c r="C15043" s="3">
        <v>0.24665078703703702</v>
      </c>
      <c r="D15043" t="s">
        <v>174</v>
      </c>
      <c r="E15043" t="s">
        <v>59</v>
      </c>
    </row>
    <row r="15044" spans="1:18" x14ac:dyDescent="0.25">
      <c r="A15044" t="s">
        <v>0</v>
      </c>
      <c r="B15044" s="1">
        <v>44126</v>
      </c>
      <c r="C15044" s="3">
        <v>0.24665263888888889</v>
      </c>
      <c r="D15044" t="s">
        <v>174</v>
      </c>
      <c r="E15044" t="s">
        <v>60</v>
      </c>
    </row>
    <row r="15045" spans="1:18" x14ac:dyDescent="0.25">
      <c r="A15045" t="s">
        <v>0</v>
      </c>
      <c r="B15045" s="1">
        <v>44126</v>
      </c>
      <c r="C15045" s="3">
        <v>0.24665467592592594</v>
      </c>
      <c r="D15045" t="s">
        <v>174</v>
      </c>
      <c r="E15045" t="s">
        <v>962</v>
      </c>
    </row>
    <row r="15046" spans="1:18" x14ac:dyDescent="0.25">
      <c r="A15046" t="s">
        <v>0</v>
      </c>
      <c r="B15046" s="1">
        <v>44126</v>
      </c>
      <c r="C15046" s="3">
        <v>0.24665854166666668</v>
      </c>
      <c r="D15046" t="s">
        <v>174</v>
      </c>
      <c r="E15046" t="s">
        <v>233</v>
      </c>
    </row>
    <row r="15047" spans="1:18" x14ac:dyDescent="0.25">
      <c r="A15047" t="s">
        <v>0</v>
      </c>
      <c r="B15047" s="1">
        <v>44126</v>
      </c>
      <c r="C15047" s="3">
        <v>0.24666087962962965</v>
      </c>
      <c r="D15047" t="s">
        <v>174</v>
      </c>
      <c r="E15047" t="s">
        <v>217</v>
      </c>
    </row>
    <row r="15048" spans="1:18" x14ac:dyDescent="0.25">
      <c r="A15048" t="s">
        <v>0</v>
      </c>
      <c r="B15048" s="1">
        <v>44126</v>
      </c>
      <c r="C15048" s="3">
        <v>0.24636186342592592</v>
      </c>
      <c r="D15048" t="s">
        <v>174</v>
      </c>
      <c r="E15048" t="s">
        <v>55</v>
      </c>
      <c r="K15048" t="s">
        <v>56</v>
      </c>
    </row>
    <row r="15049" spans="1:18" x14ac:dyDescent="0.25">
      <c r="A15049" t="s">
        <v>0</v>
      </c>
      <c r="B15049" s="1">
        <v>44126</v>
      </c>
      <c r="C15049" s="3">
        <v>0.24637991898148148</v>
      </c>
      <c r="D15049" t="s">
        <v>174</v>
      </c>
      <c r="E15049" t="s">
        <v>46</v>
      </c>
      <c r="F15049">
        <v>8.99</v>
      </c>
      <c r="G15049">
        <v>95.039894000000004</v>
      </c>
      <c r="H15049">
        <v>31.125</v>
      </c>
      <c r="I15049">
        <v>148</v>
      </c>
      <c r="K15049">
        <v>8.99</v>
      </c>
      <c r="L15049">
        <v>8.99</v>
      </c>
      <c r="M15049">
        <v>9.00976</v>
      </c>
      <c r="N15049">
        <v>-3.59E-4</v>
      </c>
      <c r="O15049">
        <v>0.01</v>
      </c>
      <c r="P15049">
        <v>1.6670000000000001E-3</v>
      </c>
      <c r="Q15049">
        <v>1.5E-5</v>
      </c>
      <c r="R15049">
        <v>3000</v>
      </c>
    </row>
    <row r="15050" spans="1:18" x14ac:dyDescent="0.25">
      <c r="A15050" t="s">
        <v>0</v>
      </c>
      <c r="B15050" s="1">
        <v>44126</v>
      </c>
      <c r="C15050" s="3">
        <v>0.24666988425925926</v>
      </c>
      <c r="D15050" t="s">
        <v>174</v>
      </c>
      <c r="E15050" t="s">
        <v>94</v>
      </c>
    </row>
    <row r="15051" spans="1:18" x14ac:dyDescent="0.25">
      <c r="A15051" t="s">
        <v>0</v>
      </c>
      <c r="B15051" s="1">
        <v>44126</v>
      </c>
      <c r="C15051" s="3">
        <v>0.24667178240740739</v>
      </c>
      <c r="D15051" t="s">
        <v>174</v>
      </c>
      <c r="E15051" t="s">
        <v>95</v>
      </c>
    </row>
    <row r="15052" spans="1:18" x14ac:dyDescent="0.25">
      <c r="A15052" t="s">
        <v>0</v>
      </c>
      <c r="B15052" s="1">
        <v>44126</v>
      </c>
      <c r="C15052" s="3">
        <v>0.24667359953703705</v>
      </c>
      <c r="D15052" t="s">
        <v>174</v>
      </c>
      <c r="E15052" t="s">
        <v>96</v>
      </c>
    </row>
    <row r="15053" spans="1:18" x14ac:dyDescent="0.25">
      <c r="A15053" t="s">
        <v>0</v>
      </c>
      <c r="B15053" s="1">
        <v>44126</v>
      </c>
      <c r="C15053" s="3">
        <v>0.24667553240740739</v>
      </c>
      <c r="D15053" t="s">
        <v>174</v>
      </c>
      <c r="E15053" t="s">
        <v>95</v>
      </c>
    </row>
    <row r="15054" spans="1:18" x14ac:dyDescent="0.25">
      <c r="A15054" t="s">
        <v>0</v>
      </c>
      <c r="B15054" s="1">
        <v>44126</v>
      </c>
      <c r="C15054" s="3">
        <v>0.24667733796296298</v>
      </c>
      <c r="D15054" t="s">
        <v>174</v>
      </c>
      <c r="E15054" t="s">
        <v>97</v>
      </c>
    </row>
    <row r="15055" spans="1:18" x14ac:dyDescent="0.25">
      <c r="A15055" t="s">
        <v>0</v>
      </c>
      <c r="B15055" s="1">
        <v>44126</v>
      </c>
      <c r="C15055" s="3">
        <v>0.24667920138888888</v>
      </c>
      <c r="D15055" t="s">
        <v>174</v>
      </c>
      <c r="E15055" t="s">
        <v>95</v>
      </c>
    </row>
    <row r="15056" spans="1:18" x14ac:dyDescent="0.25">
      <c r="A15056" t="s">
        <v>0</v>
      </c>
      <c r="B15056" s="1">
        <v>44126</v>
      </c>
      <c r="C15056" s="3">
        <v>0.24668100694444442</v>
      </c>
      <c r="D15056" t="s">
        <v>174</v>
      </c>
      <c r="E15056" t="s">
        <v>98</v>
      </c>
    </row>
    <row r="15057" spans="1:22" x14ac:dyDescent="0.25">
      <c r="A15057" t="s">
        <v>0</v>
      </c>
      <c r="B15057" s="1">
        <v>44126</v>
      </c>
      <c r="C15057" s="3">
        <v>0.24668287037037037</v>
      </c>
      <c r="D15057" t="s">
        <v>174</v>
      </c>
      <c r="E15057" t="s">
        <v>95</v>
      </c>
    </row>
    <row r="15058" spans="1:22" x14ac:dyDescent="0.25">
      <c r="A15058" t="s">
        <v>0</v>
      </c>
      <c r="B15058" s="1">
        <v>44126</v>
      </c>
      <c r="C15058" s="3">
        <v>0.24668468750000003</v>
      </c>
      <c r="D15058" t="s">
        <v>174</v>
      </c>
      <c r="E15058" t="s">
        <v>99</v>
      </c>
    </row>
    <row r="15059" spans="1:22" x14ac:dyDescent="0.25">
      <c r="A15059" t="s">
        <v>0</v>
      </c>
      <c r="B15059" s="1">
        <v>44126</v>
      </c>
      <c r="C15059" s="3">
        <v>0.24668659722222222</v>
      </c>
      <c r="D15059" t="s">
        <v>174</v>
      </c>
      <c r="E15059" t="s">
        <v>95</v>
      </c>
    </row>
    <row r="15060" spans="1:22" x14ac:dyDescent="0.25">
      <c r="A15060" t="s">
        <v>0</v>
      </c>
      <c r="B15060" s="1">
        <v>44126</v>
      </c>
      <c r="C15060" s="3">
        <v>0.24668847222222223</v>
      </c>
      <c r="D15060" t="s">
        <v>174</v>
      </c>
      <c r="E15060" t="s">
        <v>94</v>
      </c>
    </row>
    <row r="15061" spans="1:22" x14ac:dyDescent="0.25">
      <c r="A15061" t="s">
        <v>0</v>
      </c>
      <c r="B15061" s="1">
        <v>44126</v>
      </c>
      <c r="C15061" s="3">
        <v>0.24669038194444445</v>
      </c>
      <c r="D15061" t="s">
        <v>174</v>
      </c>
      <c r="E15061" t="s">
        <v>95</v>
      </c>
    </row>
    <row r="15062" spans="1:22" x14ac:dyDescent="0.25">
      <c r="A15062" t="s">
        <v>0</v>
      </c>
      <c r="B15062" s="1">
        <v>44126</v>
      </c>
      <c r="C15062" s="3">
        <v>0.24669219907407405</v>
      </c>
      <c r="D15062" t="s">
        <v>174</v>
      </c>
      <c r="E15062" t="s">
        <v>96</v>
      </c>
    </row>
    <row r="15063" spans="1:22" x14ac:dyDescent="0.25">
      <c r="A15063" t="s">
        <v>0</v>
      </c>
      <c r="B15063" s="1">
        <v>44126</v>
      </c>
      <c r="C15063" s="3">
        <v>0.24669413194444445</v>
      </c>
      <c r="D15063" t="s">
        <v>174</v>
      </c>
      <c r="E15063" t="s">
        <v>963</v>
      </c>
    </row>
    <row r="15064" spans="1:22" x14ac:dyDescent="0.25">
      <c r="A15064" t="s">
        <v>0</v>
      </c>
      <c r="B15064" s="1">
        <v>44126</v>
      </c>
      <c r="C15064" s="3">
        <v>0.24669739583333331</v>
      </c>
      <c r="D15064" t="s">
        <v>174</v>
      </c>
      <c r="E15064" t="s">
        <v>47</v>
      </c>
      <c r="F15064">
        <v>8.99</v>
      </c>
      <c r="G15064">
        <v>95.036263000000005</v>
      </c>
      <c r="H15064">
        <v>31.125</v>
      </c>
      <c r="I15064">
        <v>149</v>
      </c>
      <c r="S15064">
        <v>1298.829956</v>
      </c>
      <c r="T15064">
        <v>18.579999999999998</v>
      </c>
      <c r="U15064">
        <v>36.222999999999999</v>
      </c>
      <c r="V15064">
        <v>18.579999999999998</v>
      </c>
    </row>
    <row r="15065" spans="1:22" x14ac:dyDescent="0.25">
      <c r="A15065" t="s">
        <v>0</v>
      </c>
      <c r="B15065" s="1">
        <v>44126</v>
      </c>
      <c r="C15065" s="3">
        <v>0.24670247685185184</v>
      </c>
      <c r="D15065" t="s">
        <v>174</v>
      </c>
      <c r="E15065" t="s">
        <v>48</v>
      </c>
    </row>
    <row r="15066" spans="1:22" x14ac:dyDescent="0.25">
      <c r="A15066" t="s">
        <v>0</v>
      </c>
      <c r="B15066" s="1">
        <v>44126</v>
      </c>
      <c r="C15066" s="3">
        <v>0.24670370370370373</v>
      </c>
      <c r="D15066" t="s">
        <v>174</v>
      </c>
      <c r="E15066" t="s">
        <v>49</v>
      </c>
    </row>
    <row r="15067" spans="1:22" x14ac:dyDescent="0.25">
      <c r="A15067" t="s">
        <v>0</v>
      </c>
      <c r="B15067" s="1">
        <v>44126</v>
      </c>
      <c r="C15067" s="3">
        <v>0.24670848379629629</v>
      </c>
      <c r="D15067" t="s">
        <v>174</v>
      </c>
      <c r="E15067" t="s">
        <v>50</v>
      </c>
    </row>
    <row r="15068" spans="1:22" x14ac:dyDescent="0.25">
      <c r="A15068" t="s">
        <v>0</v>
      </c>
      <c r="B15068" s="1">
        <v>44126</v>
      </c>
      <c r="C15068" s="3">
        <v>0.24670986111111112</v>
      </c>
      <c r="D15068" t="s">
        <v>174</v>
      </c>
      <c r="E15068" t="s">
        <v>51</v>
      </c>
    </row>
    <row r="15069" spans="1:22" x14ac:dyDescent="0.25">
      <c r="A15069" t="s">
        <v>0</v>
      </c>
      <c r="B15069" s="1">
        <v>44126</v>
      </c>
      <c r="C15069" s="3">
        <v>0.24671440972222222</v>
      </c>
      <c r="D15069" t="s">
        <v>174</v>
      </c>
      <c r="E15069" t="s">
        <v>52</v>
      </c>
    </row>
    <row r="15070" spans="1:22" x14ac:dyDescent="0.25">
      <c r="A15070" t="s">
        <v>0</v>
      </c>
      <c r="B15070" s="1">
        <v>44126</v>
      </c>
      <c r="C15070" s="3">
        <v>0.2467183101851852</v>
      </c>
      <c r="D15070" t="s">
        <v>174</v>
      </c>
      <c r="E15070" t="s">
        <v>53</v>
      </c>
    </row>
    <row r="15071" spans="1:22" x14ac:dyDescent="0.25">
      <c r="A15071" t="s">
        <v>0</v>
      </c>
      <c r="B15071" s="1">
        <v>44126</v>
      </c>
      <c r="C15071" s="3">
        <v>0.24672221064814814</v>
      </c>
      <c r="D15071" t="s">
        <v>174</v>
      </c>
      <c r="E15071" t="s">
        <v>54</v>
      </c>
    </row>
    <row r="15072" spans="1:22" x14ac:dyDescent="0.25">
      <c r="A15072" t="s">
        <v>0</v>
      </c>
      <c r="B15072" s="1">
        <v>44126</v>
      </c>
      <c r="C15072" s="3">
        <v>0.24672576388888889</v>
      </c>
      <c r="D15072" t="s">
        <v>174</v>
      </c>
      <c r="E15072" t="s">
        <v>233</v>
      </c>
    </row>
    <row r="15073" spans="1:5" x14ac:dyDescent="0.25">
      <c r="A15073" t="s">
        <v>0</v>
      </c>
      <c r="B15073" s="1">
        <v>44126</v>
      </c>
      <c r="C15073" s="3">
        <v>0.24672810185185187</v>
      </c>
      <c r="D15073" t="s">
        <v>174</v>
      </c>
      <c r="E15073" t="s">
        <v>195</v>
      </c>
    </row>
    <row r="15074" spans="1:5" x14ac:dyDescent="0.25">
      <c r="A15074" t="s">
        <v>0</v>
      </c>
      <c r="B15074" s="1">
        <v>44126</v>
      </c>
      <c r="C15074" s="3">
        <v>0.24673082175925928</v>
      </c>
      <c r="D15074" t="s">
        <v>174</v>
      </c>
      <c r="E15074" t="s">
        <v>94</v>
      </c>
    </row>
    <row r="15075" spans="1:5" x14ac:dyDescent="0.25">
      <c r="A15075" t="s">
        <v>0</v>
      </c>
      <c r="B15075" s="1">
        <v>44126</v>
      </c>
      <c r="C15075" s="3">
        <v>0.24673271990740742</v>
      </c>
      <c r="D15075" t="s">
        <v>174</v>
      </c>
      <c r="E15075" t="s">
        <v>95</v>
      </c>
    </row>
    <row r="15076" spans="1:5" x14ac:dyDescent="0.25">
      <c r="A15076" t="s">
        <v>0</v>
      </c>
      <c r="B15076" s="1">
        <v>44126</v>
      </c>
      <c r="C15076" s="3">
        <v>0.24673456018518516</v>
      </c>
      <c r="D15076" t="s">
        <v>174</v>
      </c>
      <c r="E15076" t="s">
        <v>96</v>
      </c>
    </row>
    <row r="15077" spans="1:5" x14ac:dyDescent="0.25">
      <c r="A15077" t="s">
        <v>0</v>
      </c>
      <c r="B15077" s="1">
        <v>44126</v>
      </c>
      <c r="C15077" s="3">
        <v>0.24673645833333335</v>
      </c>
      <c r="D15077" t="s">
        <v>174</v>
      </c>
      <c r="E15077" t="s">
        <v>95</v>
      </c>
    </row>
    <row r="15078" spans="1:5" x14ac:dyDescent="0.25">
      <c r="A15078" t="s">
        <v>0</v>
      </c>
      <c r="B15078" s="1">
        <v>44126</v>
      </c>
      <c r="C15078" s="3">
        <v>0.24673827546296298</v>
      </c>
      <c r="D15078" t="s">
        <v>174</v>
      </c>
      <c r="E15078" t="s">
        <v>97</v>
      </c>
    </row>
    <row r="15079" spans="1:5" x14ac:dyDescent="0.25">
      <c r="A15079" t="s">
        <v>0</v>
      </c>
      <c r="B15079" s="1">
        <v>44126</v>
      </c>
      <c r="C15079" s="3">
        <v>0.24674012731481479</v>
      </c>
      <c r="D15079" t="s">
        <v>174</v>
      </c>
      <c r="E15079" t="s">
        <v>95</v>
      </c>
    </row>
    <row r="15080" spans="1:5" x14ac:dyDescent="0.25">
      <c r="A15080" t="s">
        <v>0</v>
      </c>
      <c r="B15080" s="1">
        <v>44126</v>
      </c>
      <c r="C15080" s="3">
        <v>0.24674195601851853</v>
      </c>
      <c r="D15080" t="s">
        <v>174</v>
      </c>
      <c r="E15080" t="s">
        <v>98</v>
      </c>
    </row>
    <row r="15081" spans="1:5" x14ac:dyDescent="0.25">
      <c r="A15081" t="s">
        <v>0</v>
      </c>
      <c r="B15081" s="1">
        <v>44126</v>
      </c>
      <c r="C15081" s="3">
        <v>0.2467438078703704</v>
      </c>
      <c r="D15081" t="s">
        <v>174</v>
      </c>
      <c r="E15081" t="s">
        <v>95</v>
      </c>
    </row>
    <row r="15082" spans="1:5" x14ac:dyDescent="0.25">
      <c r="A15082" t="s">
        <v>0</v>
      </c>
      <c r="B15082" s="1">
        <v>44126</v>
      </c>
      <c r="C15082" s="3">
        <v>0.24674564814814814</v>
      </c>
      <c r="D15082" t="s">
        <v>174</v>
      </c>
      <c r="E15082" t="s">
        <v>99</v>
      </c>
    </row>
    <row r="15083" spans="1:5" x14ac:dyDescent="0.25">
      <c r="A15083" t="s">
        <v>0</v>
      </c>
      <c r="B15083" s="1">
        <v>44126</v>
      </c>
      <c r="C15083" s="3">
        <v>0.24674754629629628</v>
      </c>
      <c r="D15083" t="s">
        <v>174</v>
      </c>
      <c r="E15083" t="s">
        <v>95</v>
      </c>
    </row>
    <row r="15084" spans="1:5" x14ac:dyDescent="0.25">
      <c r="A15084" t="s">
        <v>0</v>
      </c>
      <c r="B15084" s="1">
        <v>44126</v>
      </c>
      <c r="C15084" s="3">
        <v>0.2467493634259259</v>
      </c>
      <c r="D15084" t="s">
        <v>174</v>
      </c>
      <c r="E15084" t="s">
        <v>94</v>
      </c>
    </row>
    <row r="15085" spans="1:5" x14ac:dyDescent="0.25">
      <c r="A15085" t="s">
        <v>0</v>
      </c>
      <c r="B15085" s="1">
        <v>44126</v>
      </c>
      <c r="C15085" s="3">
        <v>0.24675126157407409</v>
      </c>
      <c r="D15085" t="s">
        <v>174</v>
      </c>
      <c r="E15085" t="s">
        <v>95</v>
      </c>
    </row>
    <row r="15086" spans="1:5" x14ac:dyDescent="0.25">
      <c r="A15086" t="s">
        <v>0</v>
      </c>
      <c r="B15086" s="1">
        <v>44126</v>
      </c>
      <c r="C15086" s="3">
        <v>0.24675307870370369</v>
      </c>
      <c r="D15086" t="s">
        <v>174</v>
      </c>
      <c r="E15086" t="s">
        <v>96</v>
      </c>
    </row>
    <row r="15087" spans="1:5" x14ac:dyDescent="0.25">
      <c r="A15087" t="s">
        <v>0</v>
      </c>
      <c r="B15087" s="1">
        <v>44126</v>
      </c>
      <c r="C15087" s="3">
        <v>0.24675497685185185</v>
      </c>
      <c r="D15087" t="s">
        <v>174</v>
      </c>
      <c r="E15087" t="s">
        <v>95</v>
      </c>
    </row>
    <row r="15088" spans="1:5" x14ac:dyDescent="0.25">
      <c r="A15088" t="s">
        <v>0</v>
      </c>
      <c r="B15088" s="1">
        <v>44126</v>
      </c>
      <c r="C15088" s="3">
        <v>0.24675679398148151</v>
      </c>
      <c r="D15088" t="s">
        <v>174</v>
      </c>
      <c r="E15088" t="s">
        <v>97</v>
      </c>
    </row>
    <row r="15089" spans="1:18" x14ac:dyDescent="0.25">
      <c r="A15089" t="s">
        <v>0</v>
      </c>
      <c r="B15089" s="1">
        <v>44126</v>
      </c>
      <c r="C15089" s="3">
        <v>0.24675873842592591</v>
      </c>
      <c r="D15089" t="s">
        <v>174</v>
      </c>
      <c r="E15089" t="s">
        <v>964</v>
      </c>
    </row>
    <row r="15090" spans="1:18" x14ac:dyDescent="0.25">
      <c r="A15090" t="s">
        <v>0</v>
      </c>
      <c r="B15090" s="1">
        <v>44126</v>
      </c>
      <c r="C15090" s="3">
        <v>0.24676262731481483</v>
      </c>
      <c r="D15090" t="s">
        <v>174</v>
      </c>
      <c r="E15090" t="s">
        <v>233</v>
      </c>
    </row>
    <row r="15091" spans="1:18" x14ac:dyDescent="0.25">
      <c r="A15091" t="s">
        <v>0</v>
      </c>
      <c r="B15091" s="1">
        <v>44126</v>
      </c>
      <c r="C15091" s="3">
        <v>0.24676486111111109</v>
      </c>
      <c r="D15091" t="s">
        <v>174</v>
      </c>
      <c r="E15091" t="s">
        <v>195</v>
      </c>
    </row>
    <row r="15092" spans="1:18" x14ac:dyDescent="0.25">
      <c r="A15092" t="s">
        <v>0</v>
      </c>
      <c r="B15092" s="1">
        <v>44126</v>
      </c>
      <c r="C15092" s="3">
        <v>0.24644935185185188</v>
      </c>
      <c r="D15092" t="s">
        <v>174</v>
      </c>
      <c r="E15092" t="s">
        <v>46</v>
      </c>
      <c r="F15092">
        <v>9</v>
      </c>
      <c r="G15092">
        <v>95.034518000000006</v>
      </c>
      <c r="H15092">
        <v>31.125</v>
      </c>
      <c r="I15092">
        <v>149</v>
      </c>
      <c r="K15092">
        <v>9</v>
      </c>
      <c r="L15092">
        <v>9</v>
      </c>
      <c r="M15092">
        <v>9.011196</v>
      </c>
      <c r="N15092">
        <v>-4.46E-4</v>
      </c>
      <c r="O15092">
        <v>-3.333E-3</v>
      </c>
      <c r="P15092">
        <v>3.333E-3</v>
      </c>
      <c r="Q15092">
        <v>1.5E-5</v>
      </c>
      <c r="R15092">
        <v>3000</v>
      </c>
    </row>
    <row r="15093" spans="1:18" x14ac:dyDescent="0.25">
      <c r="A15093" t="s">
        <v>0</v>
      </c>
      <c r="B15093" s="1">
        <v>44126</v>
      </c>
      <c r="C15093" s="3">
        <v>0.24677202546296295</v>
      </c>
      <c r="D15093" t="s">
        <v>174</v>
      </c>
      <c r="E15093" t="s">
        <v>94</v>
      </c>
    </row>
    <row r="15094" spans="1:18" x14ac:dyDescent="0.25">
      <c r="A15094" t="s">
        <v>0</v>
      </c>
      <c r="B15094" s="1">
        <v>44126</v>
      </c>
      <c r="C15094" s="3">
        <v>0.24677392361111114</v>
      </c>
      <c r="D15094" t="s">
        <v>174</v>
      </c>
      <c r="E15094" t="s">
        <v>95</v>
      </c>
    </row>
    <row r="15095" spans="1:18" x14ac:dyDescent="0.25">
      <c r="A15095" t="s">
        <v>0</v>
      </c>
      <c r="B15095" s="1">
        <v>44126</v>
      </c>
      <c r="C15095" s="3">
        <v>0.24677574074074074</v>
      </c>
      <c r="D15095" t="s">
        <v>174</v>
      </c>
      <c r="E15095" t="s">
        <v>96</v>
      </c>
    </row>
    <row r="15096" spans="1:18" x14ac:dyDescent="0.25">
      <c r="A15096" t="s">
        <v>0</v>
      </c>
      <c r="B15096" s="1">
        <v>44126</v>
      </c>
      <c r="C15096" s="3">
        <v>0.2467776388888889</v>
      </c>
      <c r="D15096" t="s">
        <v>174</v>
      </c>
      <c r="E15096" t="s">
        <v>95</v>
      </c>
    </row>
    <row r="15097" spans="1:18" x14ac:dyDescent="0.25">
      <c r="A15097" t="s">
        <v>0</v>
      </c>
      <c r="B15097" s="1">
        <v>44126</v>
      </c>
      <c r="C15097" s="3">
        <v>0.24677944444444444</v>
      </c>
      <c r="D15097" t="s">
        <v>174</v>
      </c>
      <c r="E15097" t="s">
        <v>97</v>
      </c>
    </row>
    <row r="15098" spans="1:18" x14ac:dyDescent="0.25">
      <c r="A15098" t="s">
        <v>0</v>
      </c>
      <c r="B15098" s="1">
        <v>44126</v>
      </c>
      <c r="C15098" s="3">
        <v>0.24678130787037036</v>
      </c>
      <c r="D15098" t="s">
        <v>174</v>
      </c>
      <c r="E15098" t="s">
        <v>95</v>
      </c>
    </row>
    <row r="15099" spans="1:18" x14ac:dyDescent="0.25">
      <c r="A15099" t="s">
        <v>0</v>
      </c>
      <c r="B15099" s="1">
        <v>44126</v>
      </c>
      <c r="C15099" s="3">
        <v>0.24678314814814817</v>
      </c>
      <c r="D15099" t="s">
        <v>174</v>
      </c>
      <c r="E15099" t="s">
        <v>98</v>
      </c>
    </row>
    <row r="15100" spans="1:18" x14ac:dyDescent="0.25">
      <c r="A15100" t="s">
        <v>0</v>
      </c>
      <c r="B15100" s="1">
        <v>44126</v>
      </c>
      <c r="C15100" s="3">
        <v>0.246785</v>
      </c>
      <c r="D15100" t="s">
        <v>174</v>
      </c>
      <c r="E15100" t="s">
        <v>95</v>
      </c>
    </row>
    <row r="15101" spans="1:18" x14ac:dyDescent="0.25">
      <c r="A15101" t="s">
        <v>0</v>
      </c>
      <c r="B15101" s="1">
        <v>44126</v>
      </c>
      <c r="C15101" s="3">
        <v>0.24678682870370369</v>
      </c>
      <c r="D15101" t="s">
        <v>174</v>
      </c>
      <c r="E15101" t="s">
        <v>99</v>
      </c>
    </row>
    <row r="15102" spans="1:18" x14ac:dyDescent="0.25">
      <c r="A15102" t="s">
        <v>0</v>
      </c>
      <c r="B15102" s="1">
        <v>44126</v>
      </c>
      <c r="C15102" s="3">
        <v>0.24678872685185185</v>
      </c>
      <c r="D15102" t="s">
        <v>174</v>
      </c>
      <c r="E15102" t="s">
        <v>95</v>
      </c>
    </row>
    <row r="15103" spans="1:18" x14ac:dyDescent="0.25">
      <c r="A15103" t="s">
        <v>0</v>
      </c>
      <c r="B15103" s="1">
        <v>44126</v>
      </c>
      <c r="C15103" s="3">
        <v>0.24679053240740742</v>
      </c>
      <c r="D15103" t="s">
        <v>174</v>
      </c>
      <c r="E15103" t="s">
        <v>94</v>
      </c>
    </row>
    <row r="15104" spans="1:18" x14ac:dyDescent="0.25">
      <c r="A15104" t="s">
        <v>0</v>
      </c>
      <c r="B15104" s="1">
        <v>44126</v>
      </c>
      <c r="C15104" s="3">
        <v>0.24679248842592594</v>
      </c>
      <c r="D15104" t="s">
        <v>174</v>
      </c>
      <c r="E15104" t="s">
        <v>95</v>
      </c>
    </row>
    <row r="15105" spans="1:5" x14ac:dyDescent="0.25">
      <c r="A15105" t="s">
        <v>0</v>
      </c>
      <c r="B15105" s="1">
        <v>44126</v>
      </c>
      <c r="C15105" s="3">
        <v>0.24679432870370369</v>
      </c>
      <c r="D15105" t="s">
        <v>174</v>
      </c>
      <c r="E15105" t="s">
        <v>96</v>
      </c>
    </row>
    <row r="15106" spans="1:5" x14ac:dyDescent="0.25">
      <c r="A15106" t="s">
        <v>0</v>
      </c>
      <c r="B15106" s="1">
        <v>44126</v>
      </c>
      <c r="C15106" s="3">
        <v>0.24679622685185185</v>
      </c>
      <c r="D15106" t="s">
        <v>174</v>
      </c>
      <c r="E15106" t="s">
        <v>95</v>
      </c>
    </row>
    <row r="15107" spans="1:5" x14ac:dyDescent="0.25">
      <c r="A15107" t="s">
        <v>0</v>
      </c>
      <c r="B15107" s="1">
        <v>44126</v>
      </c>
      <c r="C15107" s="3">
        <v>0.24679809027777777</v>
      </c>
      <c r="D15107" t="s">
        <v>174</v>
      </c>
      <c r="E15107" t="s">
        <v>965</v>
      </c>
    </row>
    <row r="15108" spans="1:5" x14ac:dyDescent="0.25">
      <c r="A15108" t="s">
        <v>0</v>
      </c>
      <c r="B15108" s="1">
        <v>44126</v>
      </c>
      <c r="C15108" s="3">
        <v>0.24680194444444445</v>
      </c>
      <c r="D15108" t="s">
        <v>174</v>
      </c>
      <c r="E15108" t="s">
        <v>233</v>
      </c>
    </row>
    <row r="15109" spans="1:5" x14ac:dyDescent="0.25">
      <c r="A15109" t="s">
        <v>0</v>
      </c>
      <c r="B15109" s="1">
        <v>44126</v>
      </c>
      <c r="C15109" s="3">
        <v>0.2468042824074074</v>
      </c>
      <c r="D15109" t="s">
        <v>174</v>
      </c>
      <c r="E15109" t="s">
        <v>211</v>
      </c>
    </row>
    <row r="15110" spans="1:5" x14ac:dyDescent="0.25">
      <c r="A15110" t="s">
        <v>0</v>
      </c>
      <c r="B15110" s="1">
        <v>44126</v>
      </c>
      <c r="C15110" s="3">
        <v>0.24680665509259259</v>
      </c>
      <c r="D15110" t="s">
        <v>174</v>
      </c>
      <c r="E15110" t="s">
        <v>94</v>
      </c>
    </row>
    <row r="15111" spans="1:5" x14ac:dyDescent="0.25">
      <c r="A15111" t="s">
        <v>0</v>
      </c>
      <c r="B15111" s="1">
        <v>44126</v>
      </c>
      <c r="C15111" s="3">
        <v>0.24680856481481483</v>
      </c>
      <c r="D15111" t="s">
        <v>174</v>
      </c>
      <c r="E15111" t="s">
        <v>95</v>
      </c>
    </row>
    <row r="15112" spans="1:5" x14ac:dyDescent="0.25">
      <c r="A15112" t="s">
        <v>0</v>
      </c>
      <c r="B15112" s="1">
        <v>44126</v>
      </c>
      <c r="C15112" s="3">
        <v>0.24681037037037037</v>
      </c>
      <c r="D15112" t="s">
        <v>174</v>
      </c>
      <c r="E15112" t="s">
        <v>96</v>
      </c>
    </row>
    <row r="15113" spans="1:5" x14ac:dyDescent="0.25">
      <c r="A15113" t="s">
        <v>0</v>
      </c>
      <c r="B15113" s="1">
        <v>44126</v>
      </c>
      <c r="C15113" s="3">
        <v>0.24681226851851853</v>
      </c>
      <c r="D15113" t="s">
        <v>174</v>
      </c>
      <c r="E15113" t="s">
        <v>95</v>
      </c>
    </row>
    <row r="15114" spans="1:5" x14ac:dyDescent="0.25">
      <c r="A15114" t="s">
        <v>0</v>
      </c>
      <c r="B15114" s="1">
        <v>44126</v>
      </c>
      <c r="C15114" s="3">
        <v>0.24681408564814813</v>
      </c>
      <c r="D15114" t="s">
        <v>174</v>
      </c>
      <c r="E15114" t="s">
        <v>97</v>
      </c>
    </row>
    <row r="15115" spans="1:5" x14ac:dyDescent="0.25">
      <c r="A15115" t="s">
        <v>0</v>
      </c>
      <c r="B15115" s="1">
        <v>44126</v>
      </c>
      <c r="C15115" s="3">
        <v>0.24681594907407409</v>
      </c>
      <c r="D15115" t="s">
        <v>174</v>
      </c>
      <c r="E15115" t="s">
        <v>95</v>
      </c>
    </row>
    <row r="15116" spans="1:5" x14ac:dyDescent="0.25">
      <c r="A15116" t="s">
        <v>0</v>
      </c>
      <c r="B15116" s="1">
        <v>44126</v>
      </c>
      <c r="C15116" s="3">
        <v>0.24681775462962963</v>
      </c>
      <c r="D15116" t="s">
        <v>174</v>
      </c>
      <c r="E15116" t="s">
        <v>98</v>
      </c>
    </row>
    <row r="15117" spans="1:5" x14ac:dyDescent="0.25">
      <c r="A15117" t="s">
        <v>0</v>
      </c>
      <c r="B15117" s="1">
        <v>44126</v>
      </c>
      <c r="C15117" s="3">
        <v>0.24681965277777776</v>
      </c>
      <c r="D15117" t="s">
        <v>174</v>
      </c>
      <c r="E15117" t="s">
        <v>95</v>
      </c>
    </row>
    <row r="15118" spans="1:5" x14ac:dyDescent="0.25">
      <c r="A15118" t="s">
        <v>0</v>
      </c>
      <c r="B15118" s="1">
        <v>44126</v>
      </c>
      <c r="C15118" s="3">
        <v>0.24682145833333333</v>
      </c>
      <c r="D15118" t="s">
        <v>174</v>
      </c>
      <c r="E15118" t="s">
        <v>99</v>
      </c>
    </row>
    <row r="15119" spans="1:5" x14ac:dyDescent="0.25">
      <c r="A15119" t="s">
        <v>0</v>
      </c>
      <c r="B15119" s="1">
        <v>44126</v>
      </c>
      <c r="C15119" s="3">
        <v>0.24682335648148146</v>
      </c>
      <c r="D15119" t="s">
        <v>174</v>
      </c>
      <c r="E15119" t="s">
        <v>95</v>
      </c>
    </row>
    <row r="15120" spans="1:5" x14ac:dyDescent="0.25">
      <c r="A15120" t="s">
        <v>0</v>
      </c>
      <c r="B15120" s="1">
        <v>44126</v>
      </c>
      <c r="C15120" s="3">
        <v>0.24682517361111111</v>
      </c>
      <c r="D15120" t="s">
        <v>174</v>
      </c>
      <c r="E15120" t="s">
        <v>94</v>
      </c>
    </row>
    <row r="15121" spans="1:18" x14ac:dyDescent="0.25">
      <c r="A15121" t="s">
        <v>0</v>
      </c>
      <c r="B15121" s="1">
        <v>44126</v>
      </c>
      <c r="C15121" s="3">
        <v>0.24682711805555554</v>
      </c>
      <c r="D15121" t="s">
        <v>174</v>
      </c>
      <c r="E15121" t="s">
        <v>95</v>
      </c>
    </row>
    <row r="15122" spans="1:18" x14ac:dyDescent="0.25">
      <c r="A15122" t="s">
        <v>0</v>
      </c>
      <c r="B15122" s="1">
        <v>44126</v>
      </c>
      <c r="C15122" s="3">
        <v>0.24682892361111111</v>
      </c>
      <c r="D15122" t="s">
        <v>174</v>
      </c>
      <c r="E15122" t="s">
        <v>96</v>
      </c>
    </row>
    <row r="15123" spans="1:18" x14ac:dyDescent="0.25">
      <c r="A15123" t="s">
        <v>0</v>
      </c>
      <c r="B15123" s="1">
        <v>44126</v>
      </c>
      <c r="C15123" s="3">
        <v>0.24683085648148148</v>
      </c>
      <c r="D15123" t="s">
        <v>174</v>
      </c>
      <c r="E15123" t="s">
        <v>95</v>
      </c>
    </row>
    <row r="15124" spans="1:18" x14ac:dyDescent="0.25">
      <c r="A15124" t="s">
        <v>0</v>
      </c>
      <c r="B15124" s="1">
        <v>44126</v>
      </c>
      <c r="C15124" s="3">
        <v>0.24683266203703705</v>
      </c>
      <c r="D15124" t="s">
        <v>174</v>
      </c>
      <c r="E15124" t="s">
        <v>97</v>
      </c>
    </row>
    <row r="15125" spans="1:18" x14ac:dyDescent="0.25">
      <c r="A15125" t="s">
        <v>0</v>
      </c>
      <c r="B15125" s="1">
        <v>44126</v>
      </c>
      <c r="C15125" s="3">
        <v>0.24683457175925927</v>
      </c>
      <c r="D15125" t="s">
        <v>174</v>
      </c>
      <c r="E15125" t="s">
        <v>966</v>
      </c>
    </row>
    <row r="15126" spans="1:18" x14ac:dyDescent="0.25">
      <c r="A15126" t="s">
        <v>0</v>
      </c>
      <c r="B15126" s="1">
        <v>44126</v>
      </c>
      <c r="C15126" s="3">
        <v>0.24683842592592595</v>
      </c>
      <c r="D15126" t="s">
        <v>174</v>
      </c>
      <c r="E15126" t="s">
        <v>233</v>
      </c>
    </row>
    <row r="15127" spans="1:18" x14ac:dyDescent="0.25">
      <c r="A15127" t="s">
        <v>0</v>
      </c>
      <c r="B15127" s="1">
        <v>44126</v>
      </c>
      <c r="C15127" s="3">
        <v>0.2468407638888889</v>
      </c>
      <c r="D15127" t="s">
        <v>174</v>
      </c>
      <c r="E15127" t="s">
        <v>211</v>
      </c>
    </row>
    <row r="15128" spans="1:18" x14ac:dyDescent="0.25">
      <c r="A15128" t="s">
        <v>0</v>
      </c>
      <c r="B15128" s="1">
        <v>44126</v>
      </c>
      <c r="C15128" s="3">
        <v>0.24651902777777779</v>
      </c>
      <c r="D15128" t="s">
        <v>174</v>
      </c>
      <c r="E15128" t="s">
        <v>46</v>
      </c>
      <c r="F15128">
        <v>8.99</v>
      </c>
      <c r="G15128">
        <v>95.033231000000001</v>
      </c>
      <c r="H15128">
        <v>31.125</v>
      </c>
      <c r="I15128">
        <v>149</v>
      </c>
      <c r="K15128">
        <v>8.99</v>
      </c>
      <c r="L15128">
        <v>8.99</v>
      </c>
      <c r="M15128">
        <v>9.0111539999999994</v>
      </c>
      <c r="N15128">
        <v>-5.1199999999999998E-4</v>
      </c>
      <c r="O15128">
        <v>3.333E-3</v>
      </c>
      <c r="P15128">
        <v>0</v>
      </c>
      <c r="Q15128">
        <v>1.2999999999999999E-5</v>
      </c>
      <c r="R15128">
        <v>3000</v>
      </c>
    </row>
    <row r="15129" spans="1:18" x14ac:dyDescent="0.25">
      <c r="A15129" t="s">
        <v>0</v>
      </c>
      <c r="B15129" s="1">
        <v>44126</v>
      </c>
      <c r="C15129" s="3">
        <v>0.2468473726851852</v>
      </c>
      <c r="D15129" t="s">
        <v>174</v>
      </c>
      <c r="E15129" t="s">
        <v>94</v>
      </c>
    </row>
    <row r="15130" spans="1:18" x14ac:dyDescent="0.25">
      <c r="A15130" t="s">
        <v>0</v>
      </c>
      <c r="B15130" s="1">
        <v>44126</v>
      </c>
      <c r="C15130" s="3">
        <v>0.24684927083333333</v>
      </c>
      <c r="D15130" t="s">
        <v>174</v>
      </c>
      <c r="E15130" t="s">
        <v>95</v>
      </c>
    </row>
    <row r="15131" spans="1:18" x14ac:dyDescent="0.25">
      <c r="A15131" t="s">
        <v>0</v>
      </c>
      <c r="B15131" s="1">
        <v>44126</v>
      </c>
      <c r="C15131" s="3">
        <v>0.24685108796296296</v>
      </c>
      <c r="D15131" t="s">
        <v>174</v>
      </c>
      <c r="E15131" t="s">
        <v>96</v>
      </c>
    </row>
    <row r="15132" spans="1:18" x14ac:dyDescent="0.25">
      <c r="A15132" t="s">
        <v>0</v>
      </c>
      <c r="B15132" s="1">
        <v>44126</v>
      </c>
      <c r="C15132" s="3">
        <v>0.24685298611111109</v>
      </c>
      <c r="D15132" t="s">
        <v>174</v>
      </c>
      <c r="E15132" t="s">
        <v>95</v>
      </c>
    </row>
    <row r="15133" spans="1:18" x14ac:dyDescent="0.25">
      <c r="A15133" t="s">
        <v>0</v>
      </c>
      <c r="B15133" s="1">
        <v>44126</v>
      </c>
      <c r="C15133" s="3">
        <v>0.24685482638888889</v>
      </c>
      <c r="D15133" t="s">
        <v>174</v>
      </c>
      <c r="E15133" t="s">
        <v>97</v>
      </c>
    </row>
    <row r="15134" spans="1:18" x14ac:dyDescent="0.25">
      <c r="A15134" t="s">
        <v>0</v>
      </c>
      <c r="B15134" s="1">
        <v>44126</v>
      </c>
      <c r="C15134" s="3">
        <v>0.24685667824074073</v>
      </c>
      <c r="D15134" t="s">
        <v>174</v>
      </c>
      <c r="E15134" t="s">
        <v>95</v>
      </c>
    </row>
    <row r="15135" spans="1:18" x14ac:dyDescent="0.25">
      <c r="A15135" t="s">
        <v>0</v>
      </c>
      <c r="B15135" s="1">
        <v>44126</v>
      </c>
      <c r="C15135" s="3">
        <v>0.24685849537037038</v>
      </c>
      <c r="D15135" t="s">
        <v>174</v>
      </c>
      <c r="E15135" t="s">
        <v>98</v>
      </c>
    </row>
    <row r="15136" spans="1:18" x14ac:dyDescent="0.25">
      <c r="A15136" t="s">
        <v>0</v>
      </c>
      <c r="B15136" s="1">
        <v>44126</v>
      </c>
      <c r="C15136" s="3">
        <v>0.24686035879629631</v>
      </c>
      <c r="D15136" t="s">
        <v>174</v>
      </c>
      <c r="E15136" t="s">
        <v>95</v>
      </c>
    </row>
    <row r="15137" spans="1:5" x14ac:dyDescent="0.25">
      <c r="A15137" t="s">
        <v>0</v>
      </c>
      <c r="B15137" s="1">
        <v>44126</v>
      </c>
      <c r="C15137" s="3">
        <v>0.24686221064814814</v>
      </c>
      <c r="D15137" t="s">
        <v>174</v>
      </c>
      <c r="E15137" t="s">
        <v>99</v>
      </c>
    </row>
    <row r="15138" spans="1:5" x14ac:dyDescent="0.25">
      <c r="A15138" t="s">
        <v>0</v>
      </c>
      <c r="B15138" s="1">
        <v>44126</v>
      </c>
      <c r="C15138" s="3">
        <v>0.24686410879629631</v>
      </c>
      <c r="D15138" t="s">
        <v>174</v>
      </c>
      <c r="E15138" t="s">
        <v>95</v>
      </c>
    </row>
    <row r="15139" spans="1:5" x14ac:dyDescent="0.25">
      <c r="A15139" t="s">
        <v>0</v>
      </c>
      <c r="B15139" s="1">
        <v>44126</v>
      </c>
      <c r="C15139" s="3">
        <v>0.24686592592592593</v>
      </c>
      <c r="D15139" t="s">
        <v>174</v>
      </c>
      <c r="E15139" t="s">
        <v>94</v>
      </c>
    </row>
    <row r="15140" spans="1:5" x14ac:dyDescent="0.25">
      <c r="A15140" t="s">
        <v>0</v>
      </c>
      <c r="B15140" s="1">
        <v>44126</v>
      </c>
      <c r="C15140" s="3">
        <v>0.24686785879629627</v>
      </c>
      <c r="D15140" t="s">
        <v>174</v>
      </c>
      <c r="E15140" t="s">
        <v>95</v>
      </c>
    </row>
    <row r="15141" spans="1:5" x14ac:dyDescent="0.25">
      <c r="A15141" t="s">
        <v>0</v>
      </c>
      <c r="B15141" s="1">
        <v>44126</v>
      </c>
      <c r="C15141" s="3">
        <v>0.24686966435185184</v>
      </c>
      <c r="D15141" t="s">
        <v>174</v>
      </c>
      <c r="E15141" t="s">
        <v>96</v>
      </c>
    </row>
    <row r="15142" spans="1:5" x14ac:dyDescent="0.25">
      <c r="A15142" t="s">
        <v>0</v>
      </c>
      <c r="B15142" s="1">
        <v>44126</v>
      </c>
      <c r="C15142" s="3">
        <v>0.24687157407407409</v>
      </c>
      <c r="D15142" t="s">
        <v>174</v>
      </c>
      <c r="E15142" t="s">
        <v>95</v>
      </c>
    </row>
    <row r="15143" spans="1:5" x14ac:dyDescent="0.25">
      <c r="A15143" t="s">
        <v>0</v>
      </c>
      <c r="B15143" s="1">
        <v>44126</v>
      </c>
      <c r="C15143" s="3">
        <v>0.24687340277777778</v>
      </c>
      <c r="D15143" t="s">
        <v>174</v>
      </c>
      <c r="E15143" t="s">
        <v>967</v>
      </c>
    </row>
    <row r="15144" spans="1:5" x14ac:dyDescent="0.25">
      <c r="A15144" t="s">
        <v>0</v>
      </c>
      <c r="B15144" s="1">
        <v>44126</v>
      </c>
      <c r="C15144" s="3">
        <v>0.24687730324074075</v>
      </c>
      <c r="D15144" t="s">
        <v>174</v>
      </c>
      <c r="E15144" t="s">
        <v>233</v>
      </c>
    </row>
    <row r="15145" spans="1:5" x14ac:dyDescent="0.25">
      <c r="A15145" t="s">
        <v>0</v>
      </c>
      <c r="B15145" s="1">
        <v>44126</v>
      </c>
      <c r="C15145" s="3">
        <v>0.24687965277777779</v>
      </c>
      <c r="D15145" t="s">
        <v>174</v>
      </c>
      <c r="E15145" t="s">
        <v>195</v>
      </c>
    </row>
    <row r="15146" spans="1:5" x14ac:dyDescent="0.25">
      <c r="A15146" t="s">
        <v>0</v>
      </c>
      <c r="B15146" s="1">
        <v>44126</v>
      </c>
      <c r="C15146" s="3">
        <v>0.2468823726851852</v>
      </c>
      <c r="D15146" t="s">
        <v>174</v>
      </c>
      <c r="E15146" t="s">
        <v>94</v>
      </c>
    </row>
    <row r="15147" spans="1:5" x14ac:dyDescent="0.25">
      <c r="A15147" t="s">
        <v>0</v>
      </c>
      <c r="B15147" s="1">
        <v>44126</v>
      </c>
      <c r="C15147" s="3">
        <v>0.24688427083333334</v>
      </c>
      <c r="D15147" t="s">
        <v>174</v>
      </c>
      <c r="E15147" t="s">
        <v>95</v>
      </c>
    </row>
    <row r="15148" spans="1:5" x14ac:dyDescent="0.25">
      <c r="A15148" t="s">
        <v>0</v>
      </c>
      <c r="B15148" s="1">
        <v>44126</v>
      </c>
      <c r="C15148" s="3">
        <v>0.24688608796296296</v>
      </c>
      <c r="D15148" t="s">
        <v>174</v>
      </c>
      <c r="E15148" t="s">
        <v>96</v>
      </c>
    </row>
    <row r="15149" spans="1:5" x14ac:dyDescent="0.25">
      <c r="A15149" t="s">
        <v>0</v>
      </c>
      <c r="B15149" s="1">
        <v>44126</v>
      </c>
      <c r="C15149" s="3">
        <v>0.2468879861111111</v>
      </c>
      <c r="D15149" t="s">
        <v>174</v>
      </c>
      <c r="E15149" t="s">
        <v>95</v>
      </c>
    </row>
    <row r="15150" spans="1:5" x14ac:dyDescent="0.25">
      <c r="A15150" t="s">
        <v>0</v>
      </c>
      <c r="B15150" s="1">
        <v>44126</v>
      </c>
      <c r="C15150" s="3">
        <v>0.24688980324074072</v>
      </c>
      <c r="D15150" t="s">
        <v>174</v>
      </c>
      <c r="E15150" t="s">
        <v>97</v>
      </c>
    </row>
    <row r="15151" spans="1:5" x14ac:dyDescent="0.25">
      <c r="A15151" t="s">
        <v>0</v>
      </c>
      <c r="B15151" s="1">
        <v>44126</v>
      </c>
      <c r="C15151" s="3">
        <v>0.24689167824074074</v>
      </c>
      <c r="D15151" t="s">
        <v>174</v>
      </c>
      <c r="E15151" t="s">
        <v>95</v>
      </c>
    </row>
    <row r="15152" spans="1:5" x14ac:dyDescent="0.25">
      <c r="A15152" t="s">
        <v>0</v>
      </c>
      <c r="B15152" s="1">
        <v>44126</v>
      </c>
      <c r="C15152" s="3">
        <v>0.24689349537037039</v>
      </c>
      <c r="D15152" t="s">
        <v>174</v>
      </c>
      <c r="E15152" t="s">
        <v>98</v>
      </c>
    </row>
    <row r="15153" spans="1:18" x14ac:dyDescent="0.25">
      <c r="A15153" t="s">
        <v>0</v>
      </c>
      <c r="B15153" s="1">
        <v>44126</v>
      </c>
      <c r="C15153" s="3">
        <v>0.2468953472222222</v>
      </c>
      <c r="D15153" t="s">
        <v>174</v>
      </c>
      <c r="E15153" t="s">
        <v>95</v>
      </c>
    </row>
    <row r="15154" spans="1:18" x14ac:dyDescent="0.25">
      <c r="A15154" t="s">
        <v>0</v>
      </c>
      <c r="B15154" s="1">
        <v>44126</v>
      </c>
      <c r="C15154" s="3">
        <v>0.24689719907407406</v>
      </c>
      <c r="D15154" t="s">
        <v>174</v>
      </c>
      <c r="E15154" t="s">
        <v>99</v>
      </c>
    </row>
    <row r="15155" spans="1:18" x14ac:dyDescent="0.25">
      <c r="A15155" t="s">
        <v>0</v>
      </c>
      <c r="B15155" s="1">
        <v>44126</v>
      </c>
      <c r="C15155" s="3">
        <v>0.24689909722222222</v>
      </c>
      <c r="D15155" t="s">
        <v>174</v>
      </c>
      <c r="E15155" t="s">
        <v>95</v>
      </c>
    </row>
    <row r="15156" spans="1:18" x14ac:dyDescent="0.25">
      <c r="A15156" t="s">
        <v>0</v>
      </c>
      <c r="B15156" s="1">
        <v>44126</v>
      </c>
      <c r="C15156" s="3">
        <v>0.24690091435185182</v>
      </c>
      <c r="D15156" t="s">
        <v>174</v>
      </c>
      <c r="E15156" t="s">
        <v>94</v>
      </c>
    </row>
    <row r="15157" spans="1:18" x14ac:dyDescent="0.25">
      <c r="A15157" t="s">
        <v>0</v>
      </c>
      <c r="B15157" s="1">
        <v>44126</v>
      </c>
      <c r="C15157" s="3">
        <v>0.24690283564814816</v>
      </c>
      <c r="D15157" t="s">
        <v>174</v>
      </c>
      <c r="E15157" t="s">
        <v>95</v>
      </c>
    </row>
    <row r="15158" spans="1:18" x14ac:dyDescent="0.25">
      <c r="A15158" t="s">
        <v>0</v>
      </c>
      <c r="B15158" s="1">
        <v>44126</v>
      </c>
      <c r="C15158" s="3">
        <v>0.24690465277777776</v>
      </c>
      <c r="D15158" t="s">
        <v>174</v>
      </c>
      <c r="E15158" t="s">
        <v>96</v>
      </c>
    </row>
    <row r="15159" spans="1:18" x14ac:dyDescent="0.25">
      <c r="A15159" t="s">
        <v>0</v>
      </c>
      <c r="B15159" s="1">
        <v>44126</v>
      </c>
      <c r="C15159" s="3">
        <v>0.24690655092592592</v>
      </c>
      <c r="D15159" t="s">
        <v>174</v>
      </c>
      <c r="E15159" t="s">
        <v>95</v>
      </c>
    </row>
    <row r="15160" spans="1:18" x14ac:dyDescent="0.25">
      <c r="A15160" t="s">
        <v>0</v>
      </c>
      <c r="B15160" s="1">
        <v>44126</v>
      </c>
      <c r="C15160" s="3">
        <v>0.24690836805555558</v>
      </c>
      <c r="D15160" t="s">
        <v>174</v>
      </c>
      <c r="E15160" t="s">
        <v>97</v>
      </c>
    </row>
    <row r="15161" spans="1:18" x14ac:dyDescent="0.25">
      <c r="A15161" t="s">
        <v>0</v>
      </c>
      <c r="B15161" s="1">
        <v>44126</v>
      </c>
      <c r="C15161" s="3">
        <v>0.24691026620370371</v>
      </c>
      <c r="D15161" t="s">
        <v>174</v>
      </c>
      <c r="E15161" t="s">
        <v>968</v>
      </c>
    </row>
    <row r="15162" spans="1:18" x14ac:dyDescent="0.25">
      <c r="A15162" t="s">
        <v>0</v>
      </c>
      <c r="B15162" s="1">
        <v>44126</v>
      </c>
      <c r="C15162" s="3">
        <v>0.24691449074074076</v>
      </c>
      <c r="D15162" t="s">
        <v>174</v>
      </c>
      <c r="E15162" t="s">
        <v>233</v>
      </c>
    </row>
    <row r="15163" spans="1:18" x14ac:dyDescent="0.25">
      <c r="A15163" t="s">
        <v>0</v>
      </c>
      <c r="B15163" s="1">
        <v>44126</v>
      </c>
      <c r="C15163" s="3">
        <v>0.24691686342592592</v>
      </c>
      <c r="D15163" t="s">
        <v>174</v>
      </c>
      <c r="E15163" t="s">
        <v>195</v>
      </c>
    </row>
    <row r="15164" spans="1:18" x14ac:dyDescent="0.25">
      <c r="A15164" t="s">
        <v>0</v>
      </c>
      <c r="B15164" s="1">
        <v>44126</v>
      </c>
      <c r="C15164" s="3">
        <v>0.24658829861111112</v>
      </c>
      <c r="D15164" t="s">
        <v>174</v>
      </c>
      <c r="E15164" t="s">
        <v>46</v>
      </c>
      <c r="F15164">
        <v>9.02</v>
      </c>
      <c r="G15164">
        <v>95.049147000000005</v>
      </c>
      <c r="H15164">
        <v>31.125</v>
      </c>
      <c r="I15164">
        <v>149</v>
      </c>
      <c r="K15164">
        <v>9.02</v>
      </c>
      <c r="L15164">
        <v>9.02</v>
      </c>
      <c r="M15164">
        <v>9.0092789999999994</v>
      </c>
      <c r="N15164">
        <v>-5.3200000000000003E-4</v>
      </c>
      <c r="O15164">
        <v>-0.01</v>
      </c>
      <c r="P15164">
        <v>-3.333E-3</v>
      </c>
      <c r="Q15164">
        <v>1.2E-5</v>
      </c>
      <c r="R15164">
        <v>3000</v>
      </c>
    </row>
    <row r="15165" spans="1:18" x14ac:dyDescent="0.25">
      <c r="A15165" t="s">
        <v>0</v>
      </c>
      <c r="B15165" s="1">
        <v>44126</v>
      </c>
      <c r="C15165" s="3">
        <v>0.24692385416666665</v>
      </c>
      <c r="D15165" t="s">
        <v>174</v>
      </c>
      <c r="E15165" t="s">
        <v>94</v>
      </c>
    </row>
    <row r="15166" spans="1:18" x14ac:dyDescent="0.25">
      <c r="A15166" t="s">
        <v>0</v>
      </c>
      <c r="B15166" s="1">
        <v>44126</v>
      </c>
      <c r="C15166" s="3">
        <v>0.24692575231481481</v>
      </c>
      <c r="D15166" t="s">
        <v>174</v>
      </c>
      <c r="E15166" t="s">
        <v>95</v>
      </c>
    </row>
    <row r="15167" spans="1:18" x14ac:dyDescent="0.25">
      <c r="A15167" t="s">
        <v>0</v>
      </c>
      <c r="B15167" s="1">
        <v>44126</v>
      </c>
      <c r="C15167" s="3">
        <v>0.24692759259259259</v>
      </c>
      <c r="D15167" t="s">
        <v>174</v>
      </c>
      <c r="E15167" t="s">
        <v>96</v>
      </c>
    </row>
    <row r="15168" spans="1:18" x14ac:dyDescent="0.25">
      <c r="A15168" t="s">
        <v>0</v>
      </c>
      <c r="B15168" s="1">
        <v>44126</v>
      </c>
      <c r="C15168" s="3">
        <v>0.24692950231481481</v>
      </c>
      <c r="D15168" t="s">
        <v>174</v>
      </c>
      <c r="E15168" t="s">
        <v>95</v>
      </c>
    </row>
    <row r="15169" spans="1:11" x14ac:dyDescent="0.25">
      <c r="A15169" t="s">
        <v>0</v>
      </c>
      <c r="B15169" s="1">
        <v>44126</v>
      </c>
      <c r="C15169" s="3">
        <v>0.24693135416666667</v>
      </c>
      <c r="D15169" t="s">
        <v>174</v>
      </c>
      <c r="E15169" t="s">
        <v>97</v>
      </c>
    </row>
    <row r="15170" spans="1:11" x14ac:dyDescent="0.25">
      <c r="A15170" t="s">
        <v>0</v>
      </c>
      <c r="B15170" s="1">
        <v>44126</v>
      </c>
      <c r="C15170" s="3">
        <v>0.2469332175925926</v>
      </c>
      <c r="D15170" t="s">
        <v>174</v>
      </c>
      <c r="E15170" t="s">
        <v>95</v>
      </c>
    </row>
    <row r="15171" spans="1:11" x14ac:dyDescent="0.25">
      <c r="A15171" t="s">
        <v>0</v>
      </c>
      <c r="B15171" s="1">
        <v>44126</v>
      </c>
      <c r="C15171" s="3">
        <v>0.24693502314814816</v>
      </c>
      <c r="D15171" t="s">
        <v>174</v>
      </c>
      <c r="E15171" t="s">
        <v>98</v>
      </c>
    </row>
    <row r="15172" spans="1:11" x14ac:dyDescent="0.25">
      <c r="A15172" t="s">
        <v>0</v>
      </c>
      <c r="B15172" s="1">
        <v>44126</v>
      </c>
      <c r="C15172" s="3">
        <v>0.24693688657407409</v>
      </c>
      <c r="D15172" t="s">
        <v>174</v>
      </c>
      <c r="E15172" t="s">
        <v>95</v>
      </c>
    </row>
    <row r="15173" spans="1:11" x14ac:dyDescent="0.25">
      <c r="A15173" t="s">
        <v>0</v>
      </c>
      <c r="B15173" s="1">
        <v>44126</v>
      </c>
      <c r="C15173" s="3">
        <v>0.24693870370370372</v>
      </c>
      <c r="D15173" t="s">
        <v>174</v>
      </c>
      <c r="E15173" t="s">
        <v>99</v>
      </c>
    </row>
    <row r="15174" spans="1:11" x14ac:dyDescent="0.25">
      <c r="A15174" t="s">
        <v>0</v>
      </c>
      <c r="B15174" s="1">
        <v>44126</v>
      </c>
      <c r="C15174" s="3">
        <v>0.246940625</v>
      </c>
      <c r="D15174" t="s">
        <v>174</v>
      </c>
      <c r="E15174" t="s">
        <v>95</v>
      </c>
    </row>
    <row r="15175" spans="1:11" x14ac:dyDescent="0.25">
      <c r="A15175" t="s">
        <v>0</v>
      </c>
      <c r="B15175" s="1">
        <v>44126</v>
      </c>
      <c r="C15175" s="3">
        <v>0.24694244212962965</v>
      </c>
      <c r="D15175" t="s">
        <v>174</v>
      </c>
      <c r="E15175" t="s">
        <v>94</v>
      </c>
    </row>
    <row r="15176" spans="1:11" x14ac:dyDescent="0.25">
      <c r="A15176" t="s">
        <v>0</v>
      </c>
      <c r="B15176" s="1">
        <v>44126</v>
      </c>
      <c r="C15176" s="3">
        <v>0.24694434027777779</v>
      </c>
      <c r="D15176" t="s">
        <v>174</v>
      </c>
      <c r="E15176" t="s">
        <v>95</v>
      </c>
    </row>
    <row r="15177" spans="1:11" x14ac:dyDescent="0.25">
      <c r="A15177" t="s">
        <v>0</v>
      </c>
      <c r="B15177" s="1">
        <v>44126</v>
      </c>
      <c r="C15177" s="3">
        <v>0.24694615740740741</v>
      </c>
      <c r="D15177" t="s">
        <v>174</v>
      </c>
      <c r="E15177" t="s">
        <v>96</v>
      </c>
    </row>
    <row r="15178" spans="1:11" x14ac:dyDescent="0.25">
      <c r="A15178" t="s">
        <v>0</v>
      </c>
      <c r="B15178" s="1">
        <v>44126</v>
      </c>
      <c r="C15178" s="3">
        <v>0.24694805555555555</v>
      </c>
      <c r="D15178" t="s">
        <v>174</v>
      </c>
      <c r="E15178" t="s">
        <v>95</v>
      </c>
    </row>
    <row r="15179" spans="1:11" x14ac:dyDescent="0.25">
      <c r="A15179" t="s">
        <v>0</v>
      </c>
      <c r="B15179" s="1">
        <v>44126</v>
      </c>
      <c r="C15179" s="3">
        <v>0.24694987268518517</v>
      </c>
      <c r="D15179" t="s">
        <v>174</v>
      </c>
      <c r="E15179" t="s">
        <v>97</v>
      </c>
    </row>
    <row r="15180" spans="1:11" x14ac:dyDescent="0.25">
      <c r="A15180" t="s">
        <v>0</v>
      </c>
      <c r="B15180" s="1">
        <v>44126</v>
      </c>
      <c r="C15180" s="3">
        <v>0.24695179398148148</v>
      </c>
      <c r="D15180" t="s">
        <v>174</v>
      </c>
      <c r="E15180" t="s">
        <v>969</v>
      </c>
    </row>
    <row r="15181" spans="1:11" x14ac:dyDescent="0.25">
      <c r="A15181" t="s">
        <v>0</v>
      </c>
      <c r="B15181" s="1">
        <v>44126</v>
      </c>
      <c r="C15181" s="3">
        <v>0.24695564814814816</v>
      </c>
      <c r="D15181" t="s">
        <v>174</v>
      </c>
      <c r="E15181" t="s">
        <v>233</v>
      </c>
    </row>
    <row r="15182" spans="1:11" x14ac:dyDescent="0.25">
      <c r="A15182" t="s">
        <v>0</v>
      </c>
      <c r="B15182" s="1">
        <v>44126</v>
      </c>
      <c r="C15182" s="3">
        <v>0.24695798611111111</v>
      </c>
      <c r="D15182" t="s">
        <v>174</v>
      </c>
      <c r="E15182" t="s">
        <v>217</v>
      </c>
    </row>
    <row r="15183" spans="1:11" x14ac:dyDescent="0.25">
      <c r="A15183" t="s">
        <v>0</v>
      </c>
      <c r="B15183" s="1">
        <v>44126</v>
      </c>
      <c r="C15183" s="3">
        <v>0.24663708333333334</v>
      </c>
      <c r="D15183" t="s">
        <v>174</v>
      </c>
      <c r="E15183" t="s">
        <v>55</v>
      </c>
      <c r="K15183" t="s">
        <v>56</v>
      </c>
    </row>
    <row r="15184" spans="1:11" x14ac:dyDescent="0.25">
      <c r="A15184" t="s">
        <v>0</v>
      </c>
      <c r="B15184" s="1">
        <v>44126</v>
      </c>
      <c r="C15184" s="3">
        <v>0.24696275462962966</v>
      </c>
      <c r="D15184" t="s">
        <v>174</v>
      </c>
      <c r="E15184" t="s">
        <v>94</v>
      </c>
    </row>
    <row r="15185" spans="1:18" x14ac:dyDescent="0.25">
      <c r="A15185" t="s">
        <v>0</v>
      </c>
      <c r="B15185" s="1">
        <v>44126</v>
      </c>
      <c r="C15185" s="3">
        <v>0.24696473379629627</v>
      </c>
      <c r="D15185" t="s">
        <v>174</v>
      </c>
      <c r="E15185" t="s">
        <v>95</v>
      </c>
    </row>
    <row r="15186" spans="1:18" x14ac:dyDescent="0.25">
      <c r="A15186" t="s">
        <v>0</v>
      </c>
      <c r="B15186" s="1">
        <v>44126</v>
      </c>
      <c r="C15186" s="3">
        <v>0.24696658564814813</v>
      </c>
      <c r="D15186" t="s">
        <v>174</v>
      </c>
      <c r="E15186" t="s">
        <v>96</v>
      </c>
    </row>
    <row r="15187" spans="1:18" x14ac:dyDescent="0.25">
      <c r="A15187" t="s">
        <v>0</v>
      </c>
      <c r="B15187" s="1">
        <v>44126</v>
      </c>
      <c r="C15187" s="3">
        <v>0.24696849537037036</v>
      </c>
      <c r="D15187" t="s">
        <v>174</v>
      </c>
      <c r="E15187" t="s">
        <v>95</v>
      </c>
    </row>
    <row r="15188" spans="1:18" x14ac:dyDescent="0.25">
      <c r="A15188" t="s">
        <v>0</v>
      </c>
      <c r="B15188" s="1">
        <v>44126</v>
      </c>
      <c r="C15188" s="3">
        <v>0.24697030092592595</v>
      </c>
      <c r="D15188" t="s">
        <v>174</v>
      </c>
      <c r="E15188" t="s">
        <v>97</v>
      </c>
    </row>
    <row r="15189" spans="1:18" x14ac:dyDescent="0.25">
      <c r="A15189" t="s">
        <v>0</v>
      </c>
      <c r="B15189" s="1">
        <v>44126</v>
      </c>
      <c r="C15189" s="3">
        <v>0.24697216435185185</v>
      </c>
      <c r="D15189" t="s">
        <v>174</v>
      </c>
      <c r="E15189" t="s">
        <v>95</v>
      </c>
    </row>
    <row r="15190" spans="1:18" x14ac:dyDescent="0.25">
      <c r="A15190" t="s">
        <v>0</v>
      </c>
      <c r="B15190" s="1">
        <v>44126</v>
      </c>
      <c r="C15190" s="3">
        <v>0.24697396990740739</v>
      </c>
      <c r="D15190" t="s">
        <v>174</v>
      </c>
      <c r="E15190" t="s">
        <v>98</v>
      </c>
    </row>
    <row r="15191" spans="1:18" x14ac:dyDescent="0.25">
      <c r="A15191" t="s">
        <v>0</v>
      </c>
      <c r="B15191" s="1">
        <v>44126</v>
      </c>
      <c r="C15191" s="3">
        <v>0.24697585648148146</v>
      </c>
      <c r="D15191" t="s">
        <v>174</v>
      </c>
      <c r="E15191" t="s">
        <v>95</v>
      </c>
    </row>
    <row r="15192" spans="1:18" x14ac:dyDescent="0.25">
      <c r="A15192" t="s">
        <v>0</v>
      </c>
      <c r="B15192" s="1">
        <v>44126</v>
      </c>
      <c r="C15192" s="3">
        <v>0.24697766203703705</v>
      </c>
      <c r="D15192" t="s">
        <v>174</v>
      </c>
      <c r="E15192" t="s">
        <v>99</v>
      </c>
    </row>
    <row r="15193" spans="1:18" x14ac:dyDescent="0.25">
      <c r="A15193" t="s">
        <v>0</v>
      </c>
      <c r="B15193" s="1">
        <v>44126</v>
      </c>
      <c r="C15193" s="3">
        <v>0.24697957175925925</v>
      </c>
      <c r="D15193" t="s">
        <v>174</v>
      </c>
      <c r="E15193" t="s">
        <v>95</v>
      </c>
    </row>
    <row r="15194" spans="1:18" x14ac:dyDescent="0.25">
      <c r="A15194" t="s">
        <v>0</v>
      </c>
      <c r="B15194" s="1">
        <v>44126</v>
      </c>
      <c r="C15194" s="3">
        <v>0.24665848379629629</v>
      </c>
      <c r="D15194" t="s">
        <v>174</v>
      </c>
      <c r="E15194" t="s">
        <v>46</v>
      </c>
      <c r="F15194">
        <v>9.01</v>
      </c>
      <c r="G15194">
        <v>95.045400999999998</v>
      </c>
      <c r="H15194">
        <v>31.125</v>
      </c>
      <c r="I15194">
        <v>149</v>
      </c>
      <c r="K15194">
        <v>9.01</v>
      </c>
      <c r="L15194">
        <v>9.01</v>
      </c>
      <c r="M15194">
        <v>9.0056770000000004</v>
      </c>
      <c r="N15194">
        <v>-4.28E-4</v>
      </c>
      <c r="O15194">
        <v>3.333E-3</v>
      </c>
      <c r="P15194">
        <v>-3.333E-3</v>
      </c>
      <c r="Q15194">
        <v>1.4E-5</v>
      </c>
      <c r="R15194">
        <v>3000</v>
      </c>
    </row>
    <row r="15195" spans="1:18" x14ac:dyDescent="0.25">
      <c r="A15195" t="s">
        <v>0</v>
      </c>
      <c r="B15195" s="1">
        <v>44126</v>
      </c>
      <c r="C15195" s="3">
        <v>0.24698563657407405</v>
      </c>
      <c r="D15195" t="s">
        <v>174</v>
      </c>
      <c r="E15195" t="s">
        <v>94</v>
      </c>
    </row>
    <row r="15196" spans="1:18" x14ac:dyDescent="0.25">
      <c r="A15196" t="s">
        <v>0</v>
      </c>
      <c r="B15196" s="1">
        <v>44126</v>
      </c>
      <c r="C15196" s="3">
        <v>0.24698753472222224</v>
      </c>
      <c r="D15196" t="s">
        <v>174</v>
      </c>
      <c r="E15196" t="s">
        <v>95</v>
      </c>
    </row>
    <row r="15197" spans="1:18" x14ac:dyDescent="0.25">
      <c r="A15197" t="s">
        <v>0</v>
      </c>
      <c r="B15197" s="1">
        <v>44126</v>
      </c>
      <c r="C15197" s="3">
        <v>0.24698939814814813</v>
      </c>
      <c r="D15197" t="s">
        <v>174</v>
      </c>
      <c r="E15197" t="s">
        <v>970</v>
      </c>
    </row>
    <row r="15198" spans="1:18" x14ac:dyDescent="0.25">
      <c r="A15198" t="s">
        <v>0</v>
      </c>
      <c r="B15198" s="1">
        <v>44126</v>
      </c>
      <c r="C15198" s="3">
        <v>0.24699327546296299</v>
      </c>
      <c r="D15198" t="s">
        <v>174</v>
      </c>
      <c r="E15198" t="s">
        <v>233</v>
      </c>
    </row>
    <row r="15199" spans="1:18" x14ac:dyDescent="0.25">
      <c r="A15199" t="s">
        <v>0</v>
      </c>
      <c r="B15199" s="1">
        <v>44126</v>
      </c>
      <c r="C15199" s="3">
        <v>0.24699562499999997</v>
      </c>
      <c r="D15199" t="s">
        <v>174</v>
      </c>
      <c r="E15199" t="s">
        <v>207</v>
      </c>
    </row>
    <row r="15200" spans="1:18" x14ac:dyDescent="0.25">
      <c r="A15200" t="s">
        <v>0</v>
      </c>
      <c r="B15200" s="1">
        <v>44126</v>
      </c>
      <c r="C15200" s="3">
        <v>0.2466924189814815</v>
      </c>
      <c r="D15200" t="s">
        <v>174</v>
      </c>
      <c r="E15200" t="s">
        <v>46</v>
      </c>
      <c r="F15200">
        <v>9.01</v>
      </c>
      <c r="G15200">
        <v>95.036350999999996</v>
      </c>
      <c r="H15200">
        <v>31.125</v>
      </c>
      <c r="I15200">
        <v>149</v>
      </c>
      <c r="K15200">
        <v>9.01</v>
      </c>
      <c r="L15200">
        <v>9.01</v>
      </c>
      <c r="M15200">
        <v>9.0015859999999996</v>
      </c>
      <c r="N15200">
        <v>-1.18E-4</v>
      </c>
      <c r="O15200">
        <v>0</v>
      </c>
      <c r="P15200">
        <v>1.6670000000000001E-3</v>
      </c>
      <c r="Q15200">
        <v>1.9000000000000001E-5</v>
      </c>
      <c r="R15200">
        <v>3000</v>
      </c>
    </row>
    <row r="15201" spans="1:5" x14ac:dyDescent="0.25">
      <c r="A15201" t="s">
        <v>0</v>
      </c>
      <c r="B15201" s="1">
        <v>44126</v>
      </c>
      <c r="C15201" s="3">
        <v>0.24700263888888888</v>
      </c>
      <c r="D15201" t="s">
        <v>174</v>
      </c>
      <c r="E15201" t="s">
        <v>94</v>
      </c>
    </row>
    <row r="15202" spans="1:5" x14ac:dyDescent="0.25">
      <c r="A15202" t="s">
        <v>0</v>
      </c>
      <c r="B15202" s="1">
        <v>44126</v>
      </c>
      <c r="C15202" s="3">
        <v>0.24700453703703704</v>
      </c>
      <c r="D15202" t="s">
        <v>174</v>
      </c>
      <c r="E15202" t="s">
        <v>95</v>
      </c>
    </row>
    <row r="15203" spans="1:5" x14ac:dyDescent="0.25">
      <c r="A15203" t="s">
        <v>0</v>
      </c>
      <c r="B15203" s="1">
        <v>44126</v>
      </c>
      <c r="C15203" s="3">
        <v>0.24700636574074075</v>
      </c>
      <c r="D15203" t="s">
        <v>174</v>
      </c>
      <c r="E15203" t="s">
        <v>96</v>
      </c>
    </row>
    <row r="15204" spans="1:5" x14ac:dyDescent="0.25">
      <c r="A15204" t="s">
        <v>0</v>
      </c>
      <c r="B15204" s="1">
        <v>44126</v>
      </c>
      <c r="C15204" s="3">
        <v>0.24700826388888888</v>
      </c>
      <c r="D15204" t="s">
        <v>174</v>
      </c>
      <c r="E15204" t="s">
        <v>95</v>
      </c>
    </row>
    <row r="15205" spans="1:5" x14ac:dyDescent="0.25">
      <c r="A15205" t="s">
        <v>0</v>
      </c>
      <c r="B15205" s="1">
        <v>44126</v>
      </c>
      <c r="C15205" s="3">
        <v>0.24701008101851851</v>
      </c>
      <c r="D15205" t="s">
        <v>174</v>
      </c>
      <c r="E15205" t="s">
        <v>97</v>
      </c>
    </row>
    <row r="15206" spans="1:5" x14ac:dyDescent="0.25">
      <c r="A15206" t="s">
        <v>0</v>
      </c>
      <c r="B15206" s="1">
        <v>44126</v>
      </c>
      <c r="C15206" s="3">
        <v>0.24701193287037038</v>
      </c>
      <c r="D15206" t="s">
        <v>174</v>
      </c>
      <c r="E15206" t="s">
        <v>95</v>
      </c>
    </row>
    <row r="15207" spans="1:5" x14ac:dyDescent="0.25">
      <c r="A15207" t="s">
        <v>0</v>
      </c>
      <c r="B15207" s="1">
        <v>44126</v>
      </c>
      <c r="C15207" s="3">
        <v>0.24701377314814812</v>
      </c>
      <c r="D15207" t="s">
        <v>174</v>
      </c>
      <c r="E15207" t="s">
        <v>98</v>
      </c>
    </row>
    <row r="15208" spans="1:5" x14ac:dyDescent="0.25">
      <c r="A15208" t="s">
        <v>0</v>
      </c>
      <c r="B15208" s="1">
        <v>44126</v>
      </c>
      <c r="C15208" s="3">
        <v>0.24701562499999999</v>
      </c>
      <c r="D15208" t="s">
        <v>174</v>
      </c>
      <c r="E15208" t="s">
        <v>95</v>
      </c>
    </row>
    <row r="15209" spans="1:5" x14ac:dyDescent="0.25">
      <c r="A15209" t="s">
        <v>0</v>
      </c>
      <c r="B15209" s="1">
        <v>44126</v>
      </c>
      <c r="C15209" s="3">
        <v>0.24701744212962962</v>
      </c>
      <c r="D15209" t="s">
        <v>174</v>
      </c>
      <c r="E15209" t="s">
        <v>99</v>
      </c>
    </row>
    <row r="15210" spans="1:5" x14ac:dyDescent="0.25">
      <c r="A15210" t="s">
        <v>0</v>
      </c>
      <c r="B15210" s="1">
        <v>44126</v>
      </c>
      <c r="C15210" s="3">
        <v>0.24701934027777775</v>
      </c>
      <c r="D15210" t="s">
        <v>174</v>
      </c>
      <c r="E15210" t="s">
        <v>95</v>
      </c>
    </row>
    <row r="15211" spans="1:5" x14ac:dyDescent="0.25">
      <c r="A15211" t="s">
        <v>0</v>
      </c>
      <c r="B15211" s="1">
        <v>44126</v>
      </c>
      <c r="C15211" s="3">
        <v>0.2470211574074074</v>
      </c>
      <c r="D15211" t="s">
        <v>174</v>
      </c>
      <c r="E15211" t="s">
        <v>57</v>
      </c>
    </row>
    <row r="15212" spans="1:5" x14ac:dyDescent="0.25">
      <c r="A15212" t="s">
        <v>0</v>
      </c>
      <c r="B15212" s="1">
        <v>44126</v>
      </c>
      <c r="C15212" s="3">
        <v>0.24702300925925927</v>
      </c>
      <c r="D15212" t="s">
        <v>174</v>
      </c>
      <c r="E15212" t="s">
        <v>58</v>
      </c>
    </row>
    <row r="15213" spans="1:5" x14ac:dyDescent="0.25">
      <c r="A15213" t="s">
        <v>0</v>
      </c>
      <c r="B15213" s="1">
        <v>44126</v>
      </c>
      <c r="C15213" s="3">
        <v>0.24702487268518517</v>
      </c>
      <c r="D15213" t="s">
        <v>174</v>
      </c>
      <c r="E15213" t="s">
        <v>59</v>
      </c>
    </row>
    <row r="15214" spans="1:5" x14ac:dyDescent="0.25">
      <c r="A15214" t="s">
        <v>0</v>
      </c>
      <c r="B15214" s="1">
        <v>44126</v>
      </c>
      <c r="C15214" s="3">
        <v>0.24702675925925924</v>
      </c>
      <c r="D15214" t="s">
        <v>174</v>
      </c>
      <c r="E15214" t="s">
        <v>971</v>
      </c>
    </row>
    <row r="15215" spans="1:5" x14ac:dyDescent="0.25">
      <c r="A15215" t="s">
        <v>0</v>
      </c>
      <c r="B15215" s="1">
        <v>44126</v>
      </c>
      <c r="C15215" s="3">
        <v>0.24703065972222224</v>
      </c>
      <c r="D15215" t="s">
        <v>174</v>
      </c>
      <c r="E15215" t="s">
        <v>233</v>
      </c>
    </row>
    <row r="15216" spans="1:5" x14ac:dyDescent="0.25">
      <c r="A15216" t="s">
        <v>0</v>
      </c>
      <c r="B15216" s="1">
        <v>44126</v>
      </c>
      <c r="C15216" s="3">
        <v>0.24703297453703701</v>
      </c>
      <c r="D15216" t="s">
        <v>174</v>
      </c>
      <c r="E15216" t="s">
        <v>207</v>
      </c>
    </row>
    <row r="15217" spans="1:22" x14ac:dyDescent="0.25">
      <c r="A15217" t="s">
        <v>0</v>
      </c>
      <c r="B15217" s="1">
        <v>44126</v>
      </c>
      <c r="C15217" s="3">
        <v>0.24703574074074075</v>
      </c>
      <c r="D15217" t="s">
        <v>174</v>
      </c>
      <c r="E15217" t="s">
        <v>94</v>
      </c>
    </row>
    <row r="15218" spans="1:22" x14ac:dyDescent="0.25">
      <c r="A15218" t="s">
        <v>0</v>
      </c>
      <c r="B15218" s="1">
        <v>44126</v>
      </c>
      <c r="C15218" s="3">
        <v>0.24703766203703703</v>
      </c>
      <c r="D15218" t="s">
        <v>174</v>
      </c>
      <c r="E15218" t="s">
        <v>95</v>
      </c>
    </row>
    <row r="15219" spans="1:22" x14ac:dyDescent="0.25">
      <c r="A15219" t="s">
        <v>0</v>
      </c>
      <c r="B15219" s="1">
        <v>44126</v>
      </c>
      <c r="C15219" s="3">
        <v>0.24703946759259257</v>
      </c>
      <c r="D15219" t="s">
        <v>174</v>
      </c>
      <c r="E15219" t="s">
        <v>96</v>
      </c>
    </row>
    <row r="15220" spans="1:22" x14ac:dyDescent="0.25">
      <c r="A15220" t="s">
        <v>0</v>
      </c>
      <c r="B15220" s="1">
        <v>44126</v>
      </c>
      <c r="C15220" s="3">
        <v>0.24704137731481482</v>
      </c>
      <c r="D15220" t="s">
        <v>174</v>
      </c>
      <c r="E15220" t="s">
        <v>95</v>
      </c>
    </row>
    <row r="15221" spans="1:22" x14ac:dyDescent="0.25">
      <c r="A15221" t="s">
        <v>0</v>
      </c>
      <c r="B15221" s="1">
        <v>44126</v>
      </c>
      <c r="C15221" s="3">
        <v>0.24704318287037039</v>
      </c>
      <c r="D15221" t="s">
        <v>174</v>
      </c>
      <c r="E15221" t="s">
        <v>97</v>
      </c>
    </row>
    <row r="15222" spans="1:22" x14ac:dyDescent="0.25">
      <c r="A15222" t="s">
        <v>0</v>
      </c>
      <c r="B15222" s="1">
        <v>44126</v>
      </c>
      <c r="C15222" s="3">
        <v>0.24704504629629631</v>
      </c>
      <c r="D15222" t="s">
        <v>174</v>
      </c>
      <c r="E15222" t="s">
        <v>95</v>
      </c>
    </row>
    <row r="15223" spans="1:22" x14ac:dyDescent="0.25">
      <c r="A15223" t="s">
        <v>0</v>
      </c>
      <c r="B15223" s="1">
        <v>44126</v>
      </c>
      <c r="C15223" s="3">
        <v>0.24704685185185185</v>
      </c>
      <c r="D15223" t="s">
        <v>174</v>
      </c>
      <c r="E15223" t="s">
        <v>98</v>
      </c>
    </row>
    <row r="15224" spans="1:22" x14ac:dyDescent="0.25">
      <c r="A15224" t="s">
        <v>0</v>
      </c>
      <c r="B15224" s="1">
        <v>44126</v>
      </c>
      <c r="C15224" s="3">
        <v>0.24704873842592592</v>
      </c>
      <c r="D15224" t="s">
        <v>174</v>
      </c>
      <c r="E15224" t="s">
        <v>95</v>
      </c>
    </row>
    <row r="15225" spans="1:22" x14ac:dyDescent="0.25">
      <c r="A15225" t="s">
        <v>0</v>
      </c>
      <c r="B15225" s="1">
        <v>44126</v>
      </c>
      <c r="C15225" s="3">
        <v>0.24705054398148149</v>
      </c>
      <c r="D15225" t="s">
        <v>174</v>
      </c>
      <c r="E15225" t="s">
        <v>99</v>
      </c>
    </row>
    <row r="15226" spans="1:22" x14ac:dyDescent="0.25">
      <c r="A15226" t="s">
        <v>0</v>
      </c>
      <c r="B15226" s="1">
        <v>44126</v>
      </c>
      <c r="C15226" s="3">
        <v>0.24705245370370368</v>
      </c>
      <c r="D15226" t="s">
        <v>174</v>
      </c>
      <c r="E15226" t="s">
        <v>95</v>
      </c>
    </row>
    <row r="15227" spans="1:22" x14ac:dyDescent="0.25">
      <c r="A15227" t="s">
        <v>0</v>
      </c>
      <c r="B15227" s="1">
        <v>44126</v>
      </c>
      <c r="C15227" s="3">
        <v>0.24676256944444444</v>
      </c>
      <c r="D15227" t="s">
        <v>174</v>
      </c>
      <c r="E15227" t="s">
        <v>46</v>
      </c>
      <c r="F15227">
        <v>9.01</v>
      </c>
      <c r="G15227">
        <v>95.039840999999996</v>
      </c>
      <c r="H15227">
        <v>31.125</v>
      </c>
      <c r="I15227">
        <v>149</v>
      </c>
      <c r="K15227">
        <v>9.01</v>
      </c>
      <c r="L15227">
        <v>9.01</v>
      </c>
      <c r="M15227">
        <v>8.9998690000000003</v>
      </c>
      <c r="N15227">
        <v>3.7199999999999999E-4</v>
      </c>
      <c r="O15227">
        <v>0</v>
      </c>
      <c r="P15227">
        <v>0</v>
      </c>
      <c r="Q15227">
        <v>2.3E-5</v>
      </c>
      <c r="R15227">
        <v>3000</v>
      </c>
    </row>
    <row r="15228" spans="1:22" x14ac:dyDescent="0.25">
      <c r="A15228" t="s">
        <v>0</v>
      </c>
      <c r="B15228" s="1">
        <v>44126</v>
      </c>
      <c r="C15228" s="3">
        <v>0.24705848379629627</v>
      </c>
      <c r="D15228" t="s">
        <v>174</v>
      </c>
      <c r="E15228" t="s">
        <v>94</v>
      </c>
    </row>
    <row r="15229" spans="1:22" x14ac:dyDescent="0.25">
      <c r="A15229" t="s">
        <v>0</v>
      </c>
      <c r="B15229" s="1">
        <v>44126</v>
      </c>
      <c r="C15229" s="3">
        <v>0.24706038194444443</v>
      </c>
      <c r="D15229" t="s">
        <v>174</v>
      </c>
      <c r="E15229" t="s">
        <v>95</v>
      </c>
    </row>
    <row r="15230" spans="1:22" x14ac:dyDescent="0.25">
      <c r="A15230" t="s">
        <v>0</v>
      </c>
      <c r="B15230" s="1">
        <v>44126</v>
      </c>
      <c r="C15230" s="3">
        <v>0.24706222222222221</v>
      </c>
      <c r="D15230" t="s">
        <v>174</v>
      </c>
      <c r="E15230" t="s">
        <v>96</v>
      </c>
    </row>
    <row r="15231" spans="1:22" x14ac:dyDescent="0.25">
      <c r="A15231" t="s">
        <v>0</v>
      </c>
      <c r="B15231" s="1">
        <v>44126</v>
      </c>
      <c r="C15231" s="3">
        <v>0.24706414351851849</v>
      </c>
      <c r="D15231" t="s">
        <v>174</v>
      </c>
      <c r="E15231" t="s">
        <v>972</v>
      </c>
    </row>
    <row r="15232" spans="1:22" x14ac:dyDescent="0.25">
      <c r="A15232" t="s">
        <v>0</v>
      </c>
      <c r="B15232" s="1">
        <v>44126</v>
      </c>
      <c r="C15232" s="3">
        <v>0.24706722222222222</v>
      </c>
      <c r="D15232" t="s">
        <v>174</v>
      </c>
      <c r="E15232" t="s">
        <v>47</v>
      </c>
      <c r="F15232">
        <v>9.01</v>
      </c>
      <c r="G15232">
        <v>95.034859999999995</v>
      </c>
      <c r="H15232">
        <v>31.125</v>
      </c>
      <c r="I15232">
        <v>150.5</v>
      </c>
      <c r="S15232">
        <v>1298.8000489999999</v>
      </c>
      <c r="T15232">
        <v>18.57</v>
      </c>
      <c r="U15232">
        <v>36.266998000000001</v>
      </c>
      <c r="V15232">
        <v>18.57</v>
      </c>
    </row>
    <row r="15233" spans="1:18" x14ac:dyDescent="0.25">
      <c r="A15233" t="s">
        <v>0</v>
      </c>
      <c r="B15233" s="1">
        <v>44126</v>
      </c>
      <c r="C15233" s="3">
        <v>0.24707252314814818</v>
      </c>
      <c r="D15233" t="s">
        <v>174</v>
      </c>
      <c r="E15233" t="s">
        <v>48</v>
      </c>
    </row>
    <row r="15234" spans="1:18" x14ac:dyDescent="0.25">
      <c r="A15234" t="s">
        <v>0</v>
      </c>
      <c r="B15234" s="1">
        <v>44126</v>
      </c>
      <c r="C15234" s="3">
        <v>0.24707400462962961</v>
      </c>
      <c r="D15234" t="s">
        <v>174</v>
      </c>
      <c r="E15234" t="s">
        <v>49</v>
      </c>
    </row>
    <row r="15235" spans="1:18" x14ac:dyDescent="0.25">
      <c r="A15235" t="s">
        <v>0</v>
      </c>
      <c r="B15235" s="1">
        <v>44126</v>
      </c>
      <c r="C15235" s="3">
        <v>0.24707846064814812</v>
      </c>
      <c r="D15235" t="s">
        <v>174</v>
      </c>
      <c r="E15235" t="s">
        <v>50</v>
      </c>
    </row>
    <row r="15236" spans="1:18" x14ac:dyDescent="0.25">
      <c r="A15236" t="s">
        <v>0</v>
      </c>
      <c r="B15236" s="1">
        <v>44126</v>
      </c>
      <c r="C15236" s="3">
        <v>0.24707983796296296</v>
      </c>
      <c r="D15236" t="s">
        <v>174</v>
      </c>
      <c r="E15236" t="s">
        <v>51</v>
      </c>
    </row>
    <row r="15237" spans="1:18" x14ac:dyDescent="0.25">
      <c r="A15237" t="s">
        <v>0</v>
      </c>
      <c r="B15237" s="1">
        <v>44126</v>
      </c>
      <c r="C15237" s="3">
        <v>0.24708438657407408</v>
      </c>
      <c r="D15237" t="s">
        <v>174</v>
      </c>
      <c r="E15237" t="s">
        <v>52</v>
      </c>
    </row>
    <row r="15238" spans="1:18" x14ac:dyDescent="0.25">
      <c r="A15238" t="s">
        <v>0</v>
      </c>
      <c r="B15238" s="1">
        <v>44126</v>
      </c>
      <c r="C15238" s="3">
        <v>0.24708825231481479</v>
      </c>
      <c r="D15238" t="s">
        <v>174</v>
      </c>
      <c r="E15238" t="s">
        <v>53</v>
      </c>
    </row>
    <row r="15239" spans="1:18" x14ac:dyDescent="0.25">
      <c r="A15239" t="s">
        <v>0</v>
      </c>
      <c r="B15239" s="1">
        <v>44126</v>
      </c>
      <c r="C15239" s="3">
        <v>0.24709214120370371</v>
      </c>
      <c r="D15239" t="s">
        <v>174</v>
      </c>
      <c r="E15239" t="s">
        <v>54</v>
      </c>
    </row>
    <row r="15240" spans="1:18" x14ac:dyDescent="0.25">
      <c r="A15240" t="s">
        <v>0</v>
      </c>
      <c r="B15240" s="1">
        <v>44126</v>
      </c>
      <c r="C15240" s="3">
        <v>0.24709612268518519</v>
      </c>
      <c r="D15240" t="s">
        <v>174</v>
      </c>
      <c r="E15240" t="s">
        <v>233</v>
      </c>
    </row>
    <row r="15241" spans="1:18" x14ac:dyDescent="0.25">
      <c r="A15241" t="s">
        <v>0</v>
      </c>
      <c r="B15241" s="1">
        <v>44126</v>
      </c>
      <c r="C15241" s="3">
        <v>0.24709843750000002</v>
      </c>
      <c r="D15241" t="s">
        <v>174</v>
      </c>
      <c r="E15241" t="s">
        <v>207</v>
      </c>
    </row>
    <row r="15242" spans="1:18" x14ac:dyDescent="0.25">
      <c r="A15242" t="s">
        <v>0</v>
      </c>
      <c r="B15242" s="1">
        <v>44126</v>
      </c>
      <c r="C15242" s="3">
        <v>0.24679662037037034</v>
      </c>
      <c r="D15242" t="s">
        <v>174</v>
      </c>
      <c r="E15242" t="s">
        <v>46</v>
      </c>
      <c r="F15242">
        <v>9.01</v>
      </c>
      <c r="G15242">
        <v>95.03125</v>
      </c>
      <c r="H15242">
        <v>31.125</v>
      </c>
      <c r="I15242">
        <v>150.5</v>
      </c>
      <c r="K15242">
        <v>9.01</v>
      </c>
      <c r="L15242">
        <v>9.01</v>
      </c>
      <c r="M15242">
        <v>9.0023459999999993</v>
      </c>
      <c r="N15242">
        <v>8.2600000000000002E-4</v>
      </c>
      <c r="O15242">
        <v>0</v>
      </c>
      <c r="P15242">
        <v>0</v>
      </c>
      <c r="Q15242">
        <v>2.4000000000000001E-5</v>
      </c>
      <c r="R15242">
        <v>3000</v>
      </c>
    </row>
    <row r="15243" spans="1:18" x14ac:dyDescent="0.25">
      <c r="A15243" t="s">
        <v>0</v>
      </c>
      <c r="B15243" s="1">
        <v>44126</v>
      </c>
      <c r="C15243" s="3">
        <v>0.2471054050925926</v>
      </c>
      <c r="D15243" t="s">
        <v>174</v>
      </c>
      <c r="E15243" t="s">
        <v>94</v>
      </c>
    </row>
    <row r="15244" spans="1:18" x14ac:dyDescent="0.25">
      <c r="A15244" t="s">
        <v>0</v>
      </c>
      <c r="B15244" s="1">
        <v>44126</v>
      </c>
      <c r="C15244" s="3">
        <v>0.24710730324074073</v>
      </c>
      <c r="D15244" t="s">
        <v>174</v>
      </c>
      <c r="E15244" t="s">
        <v>95</v>
      </c>
    </row>
    <row r="15245" spans="1:18" x14ac:dyDescent="0.25">
      <c r="A15245" t="s">
        <v>0</v>
      </c>
      <c r="B15245" s="1">
        <v>44126</v>
      </c>
      <c r="C15245" s="3">
        <v>0.24710914351851851</v>
      </c>
      <c r="D15245" t="s">
        <v>174</v>
      </c>
      <c r="E15245" t="s">
        <v>96</v>
      </c>
    </row>
    <row r="15246" spans="1:18" x14ac:dyDescent="0.25">
      <c r="A15246" t="s">
        <v>0</v>
      </c>
      <c r="B15246" s="1">
        <v>44126</v>
      </c>
      <c r="C15246" s="3">
        <v>0.24711104166666667</v>
      </c>
      <c r="D15246" t="s">
        <v>174</v>
      </c>
      <c r="E15246" t="s">
        <v>95</v>
      </c>
    </row>
    <row r="15247" spans="1:18" x14ac:dyDescent="0.25">
      <c r="A15247" t="s">
        <v>0</v>
      </c>
      <c r="B15247" s="1">
        <v>44126</v>
      </c>
      <c r="C15247" s="3">
        <v>0.2471128587962963</v>
      </c>
      <c r="D15247" t="s">
        <v>174</v>
      </c>
      <c r="E15247" t="s">
        <v>97</v>
      </c>
    </row>
    <row r="15248" spans="1:18" x14ac:dyDescent="0.25">
      <c r="A15248" t="s">
        <v>0</v>
      </c>
      <c r="B15248" s="1">
        <v>44126</v>
      </c>
      <c r="C15248" s="3">
        <v>0.24711471064814816</v>
      </c>
      <c r="D15248" t="s">
        <v>174</v>
      </c>
      <c r="E15248" t="s">
        <v>95</v>
      </c>
    </row>
    <row r="15249" spans="1:5" x14ac:dyDescent="0.25">
      <c r="A15249" t="s">
        <v>0</v>
      </c>
      <c r="B15249" s="1">
        <v>44126</v>
      </c>
      <c r="C15249" s="3">
        <v>0.24711652777777779</v>
      </c>
      <c r="D15249" t="s">
        <v>174</v>
      </c>
      <c r="E15249" t="s">
        <v>98</v>
      </c>
    </row>
    <row r="15250" spans="1:5" x14ac:dyDescent="0.25">
      <c r="A15250" t="s">
        <v>0</v>
      </c>
      <c r="B15250" s="1">
        <v>44126</v>
      </c>
      <c r="C15250" s="3">
        <v>0.24711837962962965</v>
      </c>
      <c r="D15250" t="s">
        <v>174</v>
      </c>
      <c r="E15250" t="s">
        <v>95</v>
      </c>
    </row>
    <row r="15251" spans="1:5" x14ac:dyDescent="0.25">
      <c r="A15251" t="s">
        <v>0</v>
      </c>
      <c r="B15251" s="1">
        <v>44126</v>
      </c>
      <c r="C15251" s="3">
        <v>0.24712024305555555</v>
      </c>
      <c r="D15251" t="s">
        <v>174</v>
      </c>
      <c r="E15251" t="s">
        <v>99</v>
      </c>
    </row>
    <row r="15252" spans="1:5" x14ac:dyDescent="0.25">
      <c r="A15252" t="s">
        <v>0</v>
      </c>
      <c r="B15252" s="1">
        <v>44126</v>
      </c>
      <c r="C15252" s="3">
        <v>0.24712214120370368</v>
      </c>
      <c r="D15252" t="s">
        <v>174</v>
      </c>
      <c r="E15252" t="s">
        <v>95</v>
      </c>
    </row>
    <row r="15253" spans="1:5" x14ac:dyDescent="0.25">
      <c r="A15253" t="s">
        <v>0</v>
      </c>
      <c r="B15253" s="1">
        <v>44126</v>
      </c>
      <c r="C15253" s="3">
        <v>0.24712395833333334</v>
      </c>
      <c r="D15253" t="s">
        <v>174</v>
      </c>
      <c r="E15253" t="s">
        <v>94</v>
      </c>
    </row>
    <row r="15254" spans="1:5" x14ac:dyDescent="0.25">
      <c r="A15254" t="s">
        <v>0</v>
      </c>
      <c r="B15254" s="1">
        <v>44126</v>
      </c>
      <c r="C15254" s="3">
        <v>0.24712585648148147</v>
      </c>
      <c r="D15254" t="s">
        <v>174</v>
      </c>
      <c r="E15254" t="s">
        <v>95</v>
      </c>
    </row>
    <row r="15255" spans="1:5" x14ac:dyDescent="0.25">
      <c r="A15255" t="s">
        <v>0</v>
      </c>
      <c r="B15255" s="1">
        <v>44126</v>
      </c>
      <c r="C15255" s="3">
        <v>0.2471276736111111</v>
      </c>
      <c r="D15255" t="s">
        <v>174</v>
      </c>
      <c r="E15255" t="s">
        <v>96</v>
      </c>
    </row>
    <row r="15256" spans="1:5" x14ac:dyDescent="0.25">
      <c r="A15256" t="s">
        <v>0</v>
      </c>
      <c r="B15256" s="1">
        <v>44126</v>
      </c>
      <c r="C15256" s="3">
        <v>0.24712961805555556</v>
      </c>
      <c r="D15256" t="s">
        <v>174</v>
      </c>
      <c r="E15256" t="s">
        <v>973</v>
      </c>
    </row>
    <row r="15257" spans="1:5" x14ac:dyDescent="0.25">
      <c r="A15257" t="s">
        <v>0</v>
      </c>
      <c r="B15257" s="1">
        <v>44126</v>
      </c>
      <c r="C15257" s="3">
        <v>0.24713349537037035</v>
      </c>
      <c r="D15257" t="s">
        <v>174</v>
      </c>
      <c r="E15257" t="s">
        <v>233</v>
      </c>
    </row>
    <row r="15258" spans="1:5" x14ac:dyDescent="0.25">
      <c r="A15258" t="s">
        <v>0</v>
      </c>
      <c r="B15258" s="1">
        <v>44126</v>
      </c>
      <c r="C15258" s="3">
        <v>0.24713583333333333</v>
      </c>
      <c r="D15258" t="s">
        <v>174</v>
      </c>
      <c r="E15258" t="s">
        <v>207</v>
      </c>
    </row>
    <row r="15259" spans="1:5" x14ac:dyDescent="0.25">
      <c r="A15259" t="s">
        <v>0</v>
      </c>
      <c r="B15259" s="1">
        <v>44126</v>
      </c>
      <c r="C15259" s="3">
        <v>0.24713855324074074</v>
      </c>
      <c r="D15259" t="s">
        <v>174</v>
      </c>
      <c r="E15259" t="s">
        <v>94</v>
      </c>
    </row>
    <row r="15260" spans="1:5" x14ac:dyDescent="0.25">
      <c r="A15260" t="s">
        <v>0</v>
      </c>
      <c r="B15260" s="1">
        <v>44126</v>
      </c>
      <c r="C15260" s="3">
        <v>0.2471404976851852</v>
      </c>
      <c r="D15260" t="s">
        <v>174</v>
      </c>
      <c r="E15260" t="s">
        <v>95</v>
      </c>
    </row>
    <row r="15261" spans="1:5" x14ac:dyDescent="0.25">
      <c r="A15261" t="s">
        <v>0</v>
      </c>
      <c r="B15261" s="1">
        <v>44126</v>
      </c>
      <c r="C15261" s="3">
        <v>0.24714231481481483</v>
      </c>
      <c r="D15261" t="s">
        <v>174</v>
      </c>
      <c r="E15261" t="s">
        <v>96</v>
      </c>
    </row>
    <row r="15262" spans="1:5" x14ac:dyDescent="0.25">
      <c r="A15262" t="s">
        <v>0</v>
      </c>
      <c r="B15262" s="1">
        <v>44126</v>
      </c>
      <c r="C15262" s="3">
        <v>0.2471442476851852</v>
      </c>
      <c r="D15262" t="s">
        <v>174</v>
      </c>
      <c r="E15262" t="s">
        <v>95</v>
      </c>
    </row>
    <row r="15263" spans="1:5" x14ac:dyDescent="0.25">
      <c r="A15263" t="s">
        <v>0</v>
      </c>
      <c r="B15263" s="1">
        <v>44126</v>
      </c>
      <c r="C15263" s="3">
        <v>0.24714606481481483</v>
      </c>
      <c r="D15263" t="s">
        <v>174</v>
      </c>
      <c r="E15263" t="s">
        <v>97</v>
      </c>
    </row>
    <row r="15264" spans="1:5" x14ac:dyDescent="0.25">
      <c r="A15264" t="s">
        <v>0</v>
      </c>
      <c r="B15264" s="1">
        <v>44126</v>
      </c>
      <c r="C15264" s="3">
        <v>0.24714791666666666</v>
      </c>
      <c r="D15264" t="s">
        <v>174</v>
      </c>
      <c r="E15264" t="s">
        <v>95</v>
      </c>
    </row>
    <row r="15265" spans="1:18" x14ac:dyDescent="0.25">
      <c r="A15265" t="s">
        <v>0</v>
      </c>
      <c r="B15265" s="1">
        <v>44126</v>
      </c>
      <c r="C15265" s="3">
        <v>0.24714973379629632</v>
      </c>
      <c r="D15265" t="s">
        <v>174</v>
      </c>
      <c r="E15265" t="s">
        <v>98</v>
      </c>
    </row>
    <row r="15266" spans="1:18" x14ac:dyDescent="0.25">
      <c r="A15266" t="s">
        <v>0</v>
      </c>
      <c r="B15266" s="1">
        <v>44126</v>
      </c>
      <c r="C15266" s="3">
        <v>0.24715158564814813</v>
      </c>
      <c r="D15266" t="s">
        <v>174</v>
      </c>
      <c r="E15266" t="s">
        <v>95</v>
      </c>
    </row>
    <row r="15267" spans="1:18" x14ac:dyDescent="0.25">
      <c r="A15267" t="s">
        <v>0</v>
      </c>
      <c r="B15267" s="1">
        <v>44126</v>
      </c>
      <c r="C15267" s="3">
        <v>0.24715340277777778</v>
      </c>
      <c r="D15267" t="s">
        <v>174</v>
      </c>
      <c r="E15267" t="s">
        <v>99</v>
      </c>
    </row>
    <row r="15268" spans="1:18" x14ac:dyDescent="0.25">
      <c r="A15268" t="s">
        <v>0</v>
      </c>
      <c r="B15268" s="1">
        <v>44126</v>
      </c>
      <c r="C15268" s="3">
        <v>0.24715530092592594</v>
      </c>
      <c r="D15268" t="s">
        <v>174</v>
      </c>
      <c r="E15268" t="s">
        <v>95</v>
      </c>
    </row>
    <row r="15269" spans="1:18" x14ac:dyDescent="0.25">
      <c r="A15269" t="s">
        <v>0</v>
      </c>
      <c r="B15269" s="1">
        <v>44126</v>
      </c>
      <c r="C15269" s="3">
        <v>0.24715714120370369</v>
      </c>
      <c r="D15269" t="s">
        <v>174</v>
      </c>
      <c r="E15269" t="s">
        <v>94</v>
      </c>
    </row>
    <row r="15270" spans="1:18" x14ac:dyDescent="0.25">
      <c r="A15270" t="s">
        <v>0</v>
      </c>
      <c r="B15270" s="1">
        <v>44126</v>
      </c>
      <c r="C15270" s="3">
        <v>0.24715903935185182</v>
      </c>
      <c r="D15270" t="s">
        <v>174</v>
      </c>
      <c r="E15270" t="s">
        <v>95</v>
      </c>
    </row>
    <row r="15271" spans="1:18" x14ac:dyDescent="0.25">
      <c r="A15271" t="s">
        <v>0</v>
      </c>
      <c r="B15271" s="1">
        <v>44126</v>
      </c>
      <c r="C15271" s="3">
        <v>0.24716085648148148</v>
      </c>
      <c r="D15271" t="s">
        <v>174</v>
      </c>
      <c r="E15271" t="s">
        <v>96</v>
      </c>
    </row>
    <row r="15272" spans="1:18" x14ac:dyDescent="0.25">
      <c r="A15272" t="s">
        <v>0</v>
      </c>
      <c r="B15272" s="1">
        <v>44126</v>
      </c>
      <c r="C15272" s="3">
        <v>0.24716275462962964</v>
      </c>
      <c r="D15272" t="s">
        <v>174</v>
      </c>
      <c r="E15272" t="s">
        <v>95</v>
      </c>
    </row>
    <row r="15273" spans="1:18" x14ac:dyDescent="0.25">
      <c r="A15273" t="s">
        <v>0</v>
      </c>
      <c r="B15273" s="1">
        <v>44126</v>
      </c>
      <c r="C15273" s="3">
        <v>0.24716456018518518</v>
      </c>
      <c r="D15273" t="s">
        <v>174</v>
      </c>
      <c r="E15273" t="s">
        <v>97</v>
      </c>
    </row>
    <row r="15274" spans="1:18" x14ac:dyDescent="0.25">
      <c r="A15274" t="s">
        <v>0</v>
      </c>
      <c r="B15274" s="1">
        <v>44126</v>
      </c>
      <c r="C15274" s="3">
        <v>0.2471664236111111</v>
      </c>
      <c r="D15274" t="s">
        <v>174</v>
      </c>
      <c r="E15274" t="s">
        <v>95</v>
      </c>
    </row>
    <row r="15275" spans="1:18" x14ac:dyDescent="0.25">
      <c r="A15275" t="s">
        <v>0</v>
      </c>
      <c r="B15275" s="1">
        <v>44126</v>
      </c>
      <c r="C15275" s="3">
        <v>0.24716836805555556</v>
      </c>
      <c r="D15275" t="s">
        <v>174</v>
      </c>
      <c r="E15275" t="s">
        <v>974</v>
      </c>
    </row>
    <row r="15276" spans="1:18" x14ac:dyDescent="0.25">
      <c r="A15276" t="s">
        <v>0</v>
      </c>
      <c r="B15276" s="1">
        <v>44126</v>
      </c>
      <c r="C15276" s="3">
        <v>0.24717222222222221</v>
      </c>
      <c r="D15276" t="s">
        <v>174</v>
      </c>
      <c r="E15276" t="s">
        <v>233</v>
      </c>
    </row>
    <row r="15277" spans="1:18" x14ac:dyDescent="0.25">
      <c r="A15277" t="s">
        <v>0</v>
      </c>
      <c r="B15277" s="1">
        <v>44126</v>
      </c>
      <c r="C15277" s="3">
        <v>0.24717449074074074</v>
      </c>
      <c r="D15277" t="s">
        <v>174</v>
      </c>
      <c r="E15277" t="s">
        <v>207</v>
      </c>
    </row>
    <row r="15278" spans="1:18" x14ac:dyDescent="0.25">
      <c r="A15278" t="s">
        <v>0</v>
      </c>
      <c r="B15278" s="1">
        <v>44126</v>
      </c>
      <c r="C15278" s="3">
        <v>0.2468459837962963</v>
      </c>
      <c r="D15278" t="s">
        <v>174</v>
      </c>
      <c r="E15278" t="s">
        <v>55</v>
      </c>
      <c r="K15278" t="s">
        <v>56</v>
      </c>
    </row>
    <row r="15279" spans="1:18" x14ac:dyDescent="0.25">
      <c r="A15279" t="s">
        <v>0</v>
      </c>
      <c r="B15279" s="1">
        <v>44126</v>
      </c>
      <c r="C15279" s="3">
        <v>0.24686644675925926</v>
      </c>
      <c r="D15279" t="s">
        <v>174</v>
      </c>
      <c r="E15279" t="s">
        <v>46</v>
      </c>
      <c r="F15279">
        <v>9.01</v>
      </c>
      <c r="G15279">
        <v>95.027508999999995</v>
      </c>
      <c r="H15279">
        <v>31.125</v>
      </c>
      <c r="I15279">
        <v>150.5</v>
      </c>
      <c r="K15279">
        <v>9.01</v>
      </c>
      <c r="L15279">
        <v>9.01</v>
      </c>
      <c r="M15279">
        <v>9.0069160000000004</v>
      </c>
      <c r="N15279">
        <v>9.3099999999999997E-4</v>
      </c>
      <c r="O15279">
        <v>0</v>
      </c>
      <c r="P15279">
        <v>0</v>
      </c>
      <c r="Q15279">
        <v>2.0000000000000002E-5</v>
      </c>
      <c r="R15279">
        <v>3000</v>
      </c>
    </row>
    <row r="15280" spans="1:18" x14ac:dyDescent="0.25">
      <c r="A15280" t="s">
        <v>0</v>
      </c>
      <c r="B15280" s="1">
        <v>44126</v>
      </c>
      <c r="C15280" s="3">
        <v>0.24718358796296294</v>
      </c>
      <c r="D15280" t="s">
        <v>174</v>
      </c>
      <c r="E15280" t="s">
        <v>94</v>
      </c>
    </row>
    <row r="15281" spans="1:5" x14ac:dyDescent="0.25">
      <c r="A15281" t="s">
        <v>0</v>
      </c>
      <c r="B15281" s="1">
        <v>44126</v>
      </c>
      <c r="C15281" s="3">
        <v>0.24718548611111113</v>
      </c>
      <c r="D15281" t="s">
        <v>174</v>
      </c>
      <c r="E15281" t="s">
        <v>95</v>
      </c>
    </row>
    <row r="15282" spans="1:5" x14ac:dyDescent="0.25">
      <c r="A15282" t="s">
        <v>0</v>
      </c>
      <c r="B15282" s="1">
        <v>44126</v>
      </c>
      <c r="C15282" s="3">
        <v>0.24718730324074076</v>
      </c>
      <c r="D15282" t="s">
        <v>174</v>
      </c>
      <c r="E15282" t="s">
        <v>96</v>
      </c>
    </row>
    <row r="15283" spans="1:5" x14ac:dyDescent="0.25">
      <c r="A15283" t="s">
        <v>0</v>
      </c>
      <c r="B15283" s="1">
        <v>44126</v>
      </c>
      <c r="C15283" s="3">
        <v>0.24718920138888889</v>
      </c>
      <c r="D15283" t="s">
        <v>174</v>
      </c>
      <c r="E15283" t="s">
        <v>95</v>
      </c>
    </row>
    <row r="15284" spans="1:5" x14ac:dyDescent="0.25">
      <c r="A15284" t="s">
        <v>0</v>
      </c>
      <c r="B15284" s="1">
        <v>44126</v>
      </c>
      <c r="C15284" s="3">
        <v>0.24719100694444443</v>
      </c>
      <c r="D15284" t="s">
        <v>174</v>
      </c>
      <c r="E15284" t="s">
        <v>97</v>
      </c>
    </row>
    <row r="15285" spans="1:5" x14ac:dyDescent="0.25">
      <c r="A15285" t="s">
        <v>0</v>
      </c>
      <c r="B15285" s="1">
        <v>44126</v>
      </c>
      <c r="C15285" s="3">
        <v>0.24719290509259259</v>
      </c>
      <c r="D15285" t="s">
        <v>174</v>
      </c>
      <c r="E15285" t="s">
        <v>95</v>
      </c>
    </row>
    <row r="15286" spans="1:5" x14ac:dyDescent="0.25">
      <c r="A15286" t="s">
        <v>0</v>
      </c>
      <c r="B15286" s="1">
        <v>44126</v>
      </c>
      <c r="C15286" s="3">
        <v>0.24719472222222225</v>
      </c>
      <c r="D15286" t="s">
        <v>174</v>
      </c>
      <c r="E15286" t="s">
        <v>98</v>
      </c>
    </row>
    <row r="15287" spans="1:5" x14ac:dyDescent="0.25">
      <c r="A15287" t="s">
        <v>0</v>
      </c>
      <c r="B15287" s="1">
        <v>44126</v>
      </c>
      <c r="C15287" s="3">
        <v>0.24719658564814814</v>
      </c>
      <c r="D15287" t="s">
        <v>174</v>
      </c>
      <c r="E15287" t="s">
        <v>95</v>
      </c>
    </row>
    <row r="15288" spans="1:5" x14ac:dyDescent="0.25">
      <c r="A15288" t="s">
        <v>0</v>
      </c>
      <c r="B15288" s="1">
        <v>44126</v>
      </c>
      <c r="C15288" s="3">
        <v>0.24719839120370368</v>
      </c>
      <c r="D15288" t="s">
        <v>174</v>
      </c>
      <c r="E15288" t="s">
        <v>99</v>
      </c>
    </row>
    <row r="15289" spans="1:5" x14ac:dyDescent="0.25">
      <c r="A15289" t="s">
        <v>0</v>
      </c>
      <c r="B15289" s="1">
        <v>44126</v>
      </c>
      <c r="C15289" s="3">
        <v>0.24720028935185187</v>
      </c>
      <c r="D15289" t="s">
        <v>174</v>
      </c>
      <c r="E15289" t="s">
        <v>95</v>
      </c>
    </row>
    <row r="15290" spans="1:5" x14ac:dyDescent="0.25">
      <c r="A15290" t="s">
        <v>0</v>
      </c>
      <c r="B15290" s="1">
        <v>44126</v>
      </c>
      <c r="C15290" s="3">
        <v>0.24720210648148147</v>
      </c>
      <c r="D15290" t="s">
        <v>174</v>
      </c>
      <c r="E15290" t="s">
        <v>94</v>
      </c>
    </row>
    <row r="15291" spans="1:5" x14ac:dyDescent="0.25">
      <c r="A15291" t="s">
        <v>0</v>
      </c>
      <c r="B15291" s="1">
        <v>44126</v>
      </c>
      <c r="C15291" s="3">
        <v>0.24720400462962963</v>
      </c>
      <c r="D15291" t="s">
        <v>174</v>
      </c>
      <c r="E15291" t="s">
        <v>95</v>
      </c>
    </row>
    <row r="15292" spans="1:5" x14ac:dyDescent="0.25">
      <c r="A15292" t="s">
        <v>0</v>
      </c>
      <c r="B15292" s="1">
        <v>44126</v>
      </c>
      <c r="C15292" s="3">
        <v>0.24720586805555556</v>
      </c>
      <c r="D15292" t="s">
        <v>174</v>
      </c>
      <c r="E15292" t="s">
        <v>975</v>
      </c>
    </row>
    <row r="15293" spans="1:5" x14ac:dyDescent="0.25">
      <c r="A15293" t="s">
        <v>0</v>
      </c>
      <c r="B15293" s="1">
        <v>44126</v>
      </c>
      <c r="C15293" s="3">
        <v>0.24720979166666668</v>
      </c>
      <c r="D15293" t="s">
        <v>174</v>
      </c>
      <c r="E15293" t="s">
        <v>233</v>
      </c>
    </row>
    <row r="15294" spans="1:5" x14ac:dyDescent="0.25">
      <c r="A15294" t="s">
        <v>0</v>
      </c>
      <c r="B15294" s="1">
        <v>44126</v>
      </c>
      <c r="C15294" s="3">
        <v>0.2472121296296296</v>
      </c>
      <c r="D15294" t="s">
        <v>174</v>
      </c>
      <c r="E15294" t="s">
        <v>207</v>
      </c>
    </row>
    <row r="15295" spans="1:5" x14ac:dyDescent="0.25">
      <c r="A15295" t="s">
        <v>0</v>
      </c>
      <c r="B15295" s="1">
        <v>44126</v>
      </c>
      <c r="C15295" s="3">
        <v>0.24721486111111113</v>
      </c>
      <c r="D15295" t="s">
        <v>174</v>
      </c>
      <c r="E15295" t="s">
        <v>94</v>
      </c>
    </row>
    <row r="15296" spans="1:5" x14ac:dyDescent="0.25">
      <c r="A15296" t="s">
        <v>0</v>
      </c>
      <c r="B15296" s="1">
        <v>44126</v>
      </c>
      <c r="C15296" s="3">
        <v>0.24721679398148147</v>
      </c>
      <c r="D15296" t="s">
        <v>174</v>
      </c>
      <c r="E15296" t="s">
        <v>95</v>
      </c>
    </row>
    <row r="15297" spans="1:5" x14ac:dyDescent="0.25">
      <c r="A15297" t="s">
        <v>0</v>
      </c>
      <c r="B15297" s="1">
        <v>44126</v>
      </c>
      <c r="C15297" s="3">
        <v>0.24721859953703704</v>
      </c>
      <c r="D15297" t="s">
        <v>174</v>
      </c>
      <c r="E15297" t="s">
        <v>96</v>
      </c>
    </row>
    <row r="15298" spans="1:5" x14ac:dyDescent="0.25">
      <c r="A15298" t="s">
        <v>0</v>
      </c>
      <c r="B15298" s="1">
        <v>44126</v>
      </c>
      <c r="C15298" s="3">
        <v>0.24722050925925929</v>
      </c>
      <c r="D15298" t="s">
        <v>174</v>
      </c>
      <c r="E15298" t="s">
        <v>95</v>
      </c>
    </row>
    <row r="15299" spans="1:5" x14ac:dyDescent="0.25">
      <c r="A15299" t="s">
        <v>0</v>
      </c>
      <c r="B15299" s="1">
        <v>44126</v>
      </c>
      <c r="C15299" s="3">
        <v>0.24722231481481483</v>
      </c>
      <c r="D15299" t="s">
        <v>174</v>
      </c>
      <c r="E15299" t="s">
        <v>97</v>
      </c>
    </row>
    <row r="15300" spans="1:5" x14ac:dyDescent="0.25">
      <c r="A15300" t="s">
        <v>0</v>
      </c>
      <c r="B15300" s="1">
        <v>44126</v>
      </c>
      <c r="C15300" s="3">
        <v>0.24722417824074072</v>
      </c>
      <c r="D15300" t="s">
        <v>174</v>
      </c>
      <c r="E15300" t="s">
        <v>95</v>
      </c>
    </row>
    <row r="15301" spans="1:5" x14ac:dyDescent="0.25">
      <c r="A15301" t="s">
        <v>0</v>
      </c>
      <c r="B15301" s="1">
        <v>44126</v>
      </c>
      <c r="C15301" s="3">
        <v>0.24722598379629632</v>
      </c>
      <c r="D15301" t="s">
        <v>174</v>
      </c>
      <c r="E15301" t="s">
        <v>98</v>
      </c>
    </row>
    <row r="15302" spans="1:5" x14ac:dyDescent="0.25">
      <c r="A15302" t="s">
        <v>0</v>
      </c>
      <c r="B15302" s="1">
        <v>44126</v>
      </c>
      <c r="C15302" s="3">
        <v>0.24722784722222224</v>
      </c>
      <c r="D15302" t="s">
        <v>174</v>
      </c>
      <c r="E15302" t="s">
        <v>95</v>
      </c>
    </row>
    <row r="15303" spans="1:5" x14ac:dyDescent="0.25">
      <c r="A15303" t="s">
        <v>0</v>
      </c>
      <c r="B15303" s="1">
        <v>44126</v>
      </c>
      <c r="C15303" s="3">
        <v>0.24722967592592593</v>
      </c>
      <c r="D15303" t="s">
        <v>174</v>
      </c>
      <c r="E15303" t="s">
        <v>99</v>
      </c>
    </row>
    <row r="15304" spans="1:5" x14ac:dyDescent="0.25">
      <c r="A15304" t="s">
        <v>0</v>
      </c>
      <c r="B15304" s="1">
        <v>44126</v>
      </c>
      <c r="C15304" s="3">
        <v>0.24723158564814815</v>
      </c>
      <c r="D15304" t="s">
        <v>174</v>
      </c>
      <c r="E15304" t="s">
        <v>95</v>
      </c>
    </row>
    <row r="15305" spans="1:5" x14ac:dyDescent="0.25">
      <c r="A15305" t="s">
        <v>0</v>
      </c>
      <c r="B15305" s="1">
        <v>44126</v>
      </c>
      <c r="C15305" s="3">
        <v>0.24723339120370369</v>
      </c>
      <c r="D15305" t="s">
        <v>174</v>
      </c>
      <c r="E15305" t="s">
        <v>94</v>
      </c>
    </row>
    <row r="15306" spans="1:5" x14ac:dyDescent="0.25">
      <c r="A15306" t="s">
        <v>0</v>
      </c>
      <c r="B15306" s="1">
        <v>44126</v>
      </c>
      <c r="C15306" s="3">
        <v>0.24723530092592594</v>
      </c>
      <c r="D15306" t="s">
        <v>174</v>
      </c>
      <c r="E15306" t="s">
        <v>95</v>
      </c>
    </row>
    <row r="15307" spans="1:5" x14ac:dyDescent="0.25">
      <c r="A15307" t="s">
        <v>0</v>
      </c>
      <c r="B15307" s="1">
        <v>44126</v>
      </c>
      <c r="C15307" s="3">
        <v>0.24723710648148148</v>
      </c>
      <c r="D15307" t="s">
        <v>174</v>
      </c>
      <c r="E15307" t="s">
        <v>96</v>
      </c>
    </row>
    <row r="15308" spans="1:5" x14ac:dyDescent="0.25">
      <c r="A15308" t="s">
        <v>0</v>
      </c>
      <c r="B15308" s="1">
        <v>44126</v>
      </c>
      <c r="C15308" s="3">
        <v>0.24723900462962964</v>
      </c>
      <c r="D15308" t="s">
        <v>174</v>
      </c>
      <c r="E15308" t="s">
        <v>95</v>
      </c>
    </row>
    <row r="15309" spans="1:5" x14ac:dyDescent="0.25">
      <c r="A15309" t="s">
        <v>0</v>
      </c>
      <c r="B15309" s="1">
        <v>44126</v>
      </c>
      <c r="C15309" s="3">
        <v>0.24724084490740741</v>
      </c>
      <c r="D15309" t="s">
        <v>174</v>
      </c>
      <c r="E15309" t="s">
        <v>97</v>
      </c>
    </row>
    <row r="15310" spans="1:5" x14ac:dyDescent="0.25">
      <c r="A15310" t="s">
        <v>0</v>
      </c>
      <c r="B15310" s="1">
        <v>44126</v>
      </c>
      <c r="C15310" s="3">
        <v>0.24724269675925925</v>
      </c>
      <c r="D15310" t="s">
        <v>174</v>
      </c>
      <c r="E15310" t="s">
        <v>95</v>
      </c>
    </row>
    <row r="15311" spans="1:5" x14ac:dyDescent="0.25">
      <c r="A15311" t="s">
        <v>0</v>
      </c>
      <c r="B15311" s="1">
        <v>44126</v>
      </c>
      <c r="C15311" s="3">
        <v>0.2472446064814815</v>
      </c>
      <c r="D15311" t="s">
        <v>174</v>
      </c>
      <c r="E15311" t="s">
        <v>976</v>
      </c>
    </row>
    <row r="15312" spans="1:5" x14ac:dyDescent="0.25">
      <c r="A15312" t="s">
        <v>0</v>
      </c>
      <c r="B15312" s="1">
        <v>44126</v>
      </c>
      <c r="C15312" s="3">
        <v>0.24724844907407406</v>
      </c>
      <c r="D15312" t="s">
        <v>174</v>
      </c>
      <c r="E15312" t="s">
        <v>233</v>
      </c>
    </row>
    <row r="15313" spans="1:18" x14ac:dyDescent="0.25">
      <c r="A15313" t="s">
        <v>0</v>
      </c>
      <c r="B15313" s="1">
        <v>44126</v>
      </c>
      <c r="C15313" s="3">
        <v>0.24725068287037036</v>
      </c>
      <c r="D15313" t="s">
        <v>174</v>
      </c>
      <c r="E15313" t="s">
        <v>207</v>
      </c>
    </row>
    <row r="15314" spans="1:18" x14ac:dyDescent="0.25">
      <c r="A15314" t="s">
        <v>0</v>
      </c>
      <c r="B15314" s="1">
        <v>44126</v>
      </c>
      <c r="C15314" s="3">
        <v>0.24692089120370372</v>
      </c>
      <c r="D15314" t="s">
        <v>174</v>
      </c>
      <c r="E15314" t="s">
        <v>55</v>
      </c>
      <c r="K15314" t="s">
        <v>56</v>
      </c>
    </row>
    <row r="15315" spans="1:18" x14ac:dyDescent="0.25">
      <c r="A15315" t="s">
        <v>0</v>
      </c>
      <c r="B15315" s="1">
        <v>44126</v>
      </c>
      <c r="C15315" s="3">
        <v>0.24693552083333334</v>
      </c>
      <c r="D15315" t="s">
        <v>174</v>
      </c>
      <c r="E15315" t="s">
        <v>46</v>
      </c>
      <c r="F15315">
        <v>9.01</v>
      </c>
      <c r="G15315">
        <v>95.038323000000005</v>
      </c>
      <c r="H15315">
        <v>31.125</v>
      </c>
      <c r="I15315">
        <v>150.5</v>
      </c>
      <c r="K15315">
        <v>9.01</v>
      </c>
      <c r="L15315">
        <v>9.01</v>
      </c>
      <c r="M15315">
        <v>9.0099350000000005</v>
      </c>
      <c r="N15315">
        <v>5.5599999999999996E-4</v>
      </c>
      <c r="O15315">
        <v>0</v>
      </c>
      <c r="P15315">
        <v>0</v>
      </c>
      <c r="Q15315">
        <v>1.4E-5</v>
      </c>
      <c r="R15315">
        <v>3000</v>
      </c>
    </row>
    <row r="15316" spans="1:18" x14ac:dyDescent="0.25">
      <c r="A15316" t="s">
        <v>0</v>
      </c>
      <c r="B15316" s="1">
        <v>44126</v>
      </c>
      <c r="C15316" s="3">
        <v>0.24725978009259261</v>
      </c>
      <c r="D15316" t="s">
        <v>174</v>
      </c>
      <c r="E15316" t="s">
        <v>94</v>
      </c>
    </row>
    <row r="15317" spans="1:18" x14ac:dyDescent="0.25">
      <c r="A15317" t="s">
        <v>0</v>
      </c>
      <c r="B15317" s="1">
        <v>44126</v>
      </c>
      <c r="C15317" s="3">
        <v>0.24726167824074075</v>
      </c>
      <c r="D15317" t="s">
        <v>174</v>
      </c>
      <c r="E15317" t="s">
        <v>95</v>
      </c>
    </row>
    <row r="15318" spans="1:18" x14ac:dyDescent="0.25">
      <c r="A15318" t="s">
        <v>0</v>
      </c>
      <c r="B15318" s="1">
        <v>44126</v>
      </c>
      <c r="C15318" s="3">
        <v>0.24726350694444443</v>
      </c>
      <c r="D15318" t="s">
        <v>174</v>
      </c>
      <c r="E15318" t="s">
        <v>96</v>
      </c>
    </row>
    <row r="15319" spans="1:18" x14ac:dyDescent="0.25">
      <c r="A15319" t="s">
        <v>0</v>
      </c>
      <c r="B15319" s="1">
        <v>44126</v>
      </c>
      <c r="C15319" s="3">
        <v>0.24726542824074074</v>
      </c>
      <c r="D15319" t="s">
        <v>174</v>
      </c>
      <c r="E15319" t="s">
        <v>95</v>
      </c>
    </row>
    <row r="15320" spans="1:18" x14ac:dyDescent="0.25">
      <c r="A15320" t="s">
        <v>0</v>
      </c>
      <c r="B15320" s="1">
        <v>44126</v>
      </c>
      <c r="C15320" s="3">
        <v>0.24726724537037037</v>
      </c>
      <c r="D15320" t="s">
        <v>174</v>
      </c>
      <c r="E15320" t="s">
        <v>97</v>
      </c>
    </row>
    <row r="15321" spans="1:18" x14ac:dyDescent="0.25">
      <c r="A15321" t="s">
        <v>0</v>
      </c>
      <c r="B15321" s="1">
        <v>44126</v>
      </c>
      <c r="C15321" s="3">
        <v>0.24726909722222223</v>
      </c>
      <c r="D15321" t="s">
        <v>174</v>
      </c>
      <c r="E15321" t="s">
        <v>95</v>
      </c>
    </row>
    <row r="15322" spans="1:18" x14ac:dyDescent="0.25">
      <c r="A15322" t="s">
        <v>0</v>
      </c>
      <c r="B15322" s="1">
        <v>44126</v>
      </c>
      <c r="C15322" s="3">
        <v>0.24727091435185186</v>
      </c>
      <c r="D15322" t="s">
        <v>174</v>
      </c>
      <c r="E15322" t="s">
        <v>98</v>
      </c>
    </row>
    <row r="15323" spans="1:18" x14ac:dyDescent="0.25">
      <c r="A15323" t="s">
        <v>0</v>
      </c>
      <c r="B15323" s="1">
        <v>44126</v>
      </c>
      <c r="C15323" s="3">
        <v>0.24727276620370373</v>
      </c>
      <c r="D15323" t="s">
        <v>174</v>
      </c>
      <c r="E15323" t="s">
        <v>95</v>
      </c>
    </row>
    <row r="15324" spans="1:18" x14ac:dyDescent="0.25">
      <c r="A15324" t="s">
        <v>0</v>
      </c>
      <c r="B15324" s="1">
        <v>44126</v>
      </c>
      <c r="C15324" s="3">
        <v>0.24727458333333333</v>
      </c>
      <c r="D15324" t="s">
        <v>174</v>
      </c>
      <c r="E15324" t="s">
        <v>99</v>
      </c>
    </row>
    <row r="15325" spans="1:18" x14ac:dyDescent="0.25">
      <c r="A15325" t="s">
        <v>0</v>
      </c>
      <c r="B15325" s="1">
        <v>44126</v>
      </c>
      <c r="C15325" s="3">
        <v>0.24727648148148149</v>
      </c>
      <c r="D15325" t="s">
        <v>174</v>
      </c>
      <c r="E15325" t="s">
        <v>95</v>
      </c>
    </row>
    <row r="15326" spans="1:18" x14ac:dyDescent="0.25">
      <c r="A15326" t="s">
        <v>0</v>
      </c>
      <c r="B15326" s="1">
        <v>44126</v>
      </c>
      <c r="C15326" s="3">
        <v>0.24727836805555556</v>
      </c>
      <c r="D15326" t="s">
        <v>174</v>
      </c>
      <c r="E15326" t="s">
        <v>94</v>
      </c>
    </row>
    <row r="15327" spans="1:18" x14ac:dyDescent="0.25">
      <c r="A15327" t="s">
        <v>0</v>
      </c>
      <c r="B15327" s="1">
        <v>44126</v>
      </c>
      <c r="C15327" s="3">
        <v>0.24728026620370369</v>
      </c>
      <c r="D15327" t="s">
        <v>174</v>
      </c>
      <c r="E15327" t="s">
        <v>95</v>
      </c>
    </row>
    <row r="15328" spans="1:18" x14ac:dyDescent="0.25">
      <c r="A15328" t="s">
        <v>0</v>
      </c>
      <c r="B15328" s="1">
        <v>44126</v>
      </c>
      <c r="C15328" s="3">
        <v>0.24728207175925929</v>
      </c>
      <c r="D15328" t="s">
        <v>174</v>
      </c>
      <c r="E15328" t="s">
        <v>96</v>
      </c>
    </row>
    <row r="15329" spans="1:11" x14ac:dyDescent="0.25">
      <c r="A15329" t="s">
        <v>0</v>
      </c>
      <c r="B15329" s="1">
        <v>44126</v>
      </c>
      <c r="C15329" s="3">
        <v>0.24728403935185184</v>
      </c>
      <c r="D15329" t="s">
        <v>174</v>
      </c>
      <c r="E15329" t="s">
        <v>977</v>
      </c>
    </row>
    <row r="15330" spans="1:11" x14ac:dyDescent="0.25">
      <c r="A15330" t="s">
        <v>0</v>
      </c>
      <c r="B15330" s="1">
        <v>44126</v>
      </c>
      <c r="C15330" s="3">
        <v>0.24728791666666669</v>
      </c>
      <c r="D15330" t="s">
        <v>174</v>
      </c>
      <c r="E15330" t="s">
        <v>233</v>
      </c>
    </row>
    <row r="15331" spans="1:11" x14ac:dyDescent="0.25">
      <c r="A15331" t="s">
        <v>0</v>
      </c>
      <c r="B15331" s="1">
        <v>44126</v>
      </c>
      <c r="C15331" s="3">
        <v>0.24729025462962961</v>
      </c>
      <c r="D15331" t="s">
        <v>174</v>
      </c>
      <c r="E15331" t="s">
        <v>207</v>
      </c>
    </row>
    <row r="15332" spans="1:11" x14ac:dyDescent="0.25">
      <c r="A15332" t="s">
        <v>0</v>
      </c>
      <c r="B15332" s="1">
        <v>44126</v>
      </c>
      <c r="C15332" s="3">
        <v>0.24698462962962964</v>
      </c>
      <c r="D15332" t="s">
        <v>174</v>
      </c>
      <c r="E15332" t="s">
        <v>55</v>
      </c>
      <c r="K15332" t="s">
        <v>56</v>
      </c>
    </row>
    <row r="15333" spans="1:11" x14ac:dyDescent="0.25">
      <c r="A15333" t="s">
        <v>0</v>
      </c>
      <c r="B15333" s="1">
        <v>44126</v>
      </c>
      <c r="C15333" s="3">
        <v>0.24729501157407408</v>
      </c>
      <c r="D15333" t="s">
        <v>174</v>
      </c>
      <c r="E15333" t="s">
        <v>94</v>
      </c>
    </row>
    <row r="15334" spans="1:11" x14ac:dyDescent="0.25">
      <c r="A15334" t="s">
        <v>0</v>
      </c>
      <c r="B15334" s="1">
        <v>44126</v>
      </c>
      <c r="C15334" s="3">
        <v>0.24729690972222221</v>
      </c>
      <c r="D15334" t="s">
        <v>174</v>
      </c>
      <c r="E15334" t="s">
        <v>95</v>
      </c>
    </row>
    <row r="15335" spans="1:11" x14ac:dyDescent="0.25">
      <c r="A15335" t="s">
        <v>0</v>
      </c>
      <c r="B15335" s="1">
        <v>44126</v>
      </c>
      <c r="C15335" s="3">
        <v>0.24729872685185184</v>
      </c>
      <c r="D15335" t="s">
        <v>174</v>
      </c>
      <c r="E15335" t="s">
        <v>96</v>
      </c>
    </row>
    <row r="15336" spans="1:11" x14ac:dyDescent="0.25">
      <c r="A15336" t="s">
        <v>0</v>
      </c>
      <c r="B15336" s="1">
        <v>44126</v>
      </c>
      <c r="C15336" s="3">
        <v>0.24730062500000002</v>
      </c>
      <c r="D15336" t="s">
        <v>174</v>
      </c>
      <c r="E15336" t="s">
        <v>95</v>
      </c>
    </row>
    <row r="15337" spans="1:11" x14ac:dyDescent="0.25">
      <c r="A15337" t="s">
        <v>0</v>
      </c>
      <c r="B15337" s="1">
        <v>44126</v>
      </c>
      <c r="C15337" s="3">
        <v>0.24730246527777777</v>
      </c>
      <c r="D15337" t="s">
        <v>174</v>
      </c>
      <c r="E15337" t="s">
        <v>97</v>
      </c>
    </row>
    <row r="15338" spans="1:11" x14ac:dyDescent="0.25">
      <c r="A15338" t="s">
        <v>0</v>
      </c>
      <c r="B15338" s="1">
        <v>44126</v>
      </c>
      <c r="C15338" s="3">
        <v>0.24730431712962964</v>
      </c>
      <c r="D15338" t="s">
        <v>174</v>
      </c>
      <c r="E15338" t="s">
        <v>95</v>
      </c>
    </row>
    <row r="15339" spans="1:11" x14ac:dyDescent="0.25">
      <c r="A15339" t="s">
        <v>0</v>
      </c>
      <c r="B15339" s="1">
        <v>44126</v>
      </c>
      <c r="C15339" s="3">
        <v>0.24730613425925926</v>
      </c>
      <c r="D15339" t="s">
        <v>174</v>
      </c>
      <c r="E15339" t="s">
        <v>98</v>
      </c>
    </row>
    <row r="15340" spans="1:11" x14ac:dyDescent="0.25">
      <c r="A15340" t="s">
        <v>0</v>
      </c>
      <c r="B15340" s="1">
        <v>44126</v>
      </c>
      <c r="C15340" s="3">
        <v>0.24730798611111113</v>
      </c>
      <c r="D15340" t="s">
        <v>174</v>
      </c>
      <c r="E15340" t="s">
        <v>95</v>
      </c>
    </row>
    <row r="15341" spans="1:11" x14ac:dyDescent="0.25">
      <c r="A15341" t="s">
        <v>0</v>
      </c>
      <c r="B15341" s="1">
        <v>44126</v>
      </c>
      <c r="C15341" s="3">
        <v>0.24730980324074073</v>
      </c>
      <c r="D15341" t="s">
        <v>174</v>
      </c>
      <c r="E15341" t="s">
        <v>99</v>
      </c>
    </row>
    <row r="15342" spans="1:11" x14ac:dyDescent="0.25">
      <c r="A15342" t="s">
        <v>0</v>
      </c>
      <c r="B15342" s="1">
        <v>44126</v>
      </c>
      <c r="C15342" s="3">
        <v>0.24731170138888889</v>
      </c>
      <c r="D15342" t="s">
        <v>174</v>
      </c>
      <c r="E15342" t="s">
        <v>95</v>
      </c>
    </row>
    <row r="15343" spans="1:11" x14ac:dyDescent="0.25">
      <c r="A15343" t="s">
        <v>0</v>
      </c>
      <c r="B15343" s="1">
        <v>44126</v>
      </c>
      <c r="C15343" s="3">
        <v>0.24731357638888887</v>
      </c>
      <c r="D15343" t="s">
        <v>174</v>
      </c>
      <c r="E15343" t="s">
        <v>94</v>
      </c>
    </row>
    <row r="15344" spans="1:11" x14ac:dyDescent="0.25">
      <c r="A15344" t="s">
        <v>0</v>
      </c>
      <c r="B15344" s="1">
        <v>44126</v>
      </c>
      <c r="C15344" s="3">
        <v>0.24731548611111109</v>
      </c>
      <c r="D15344" t="s">
        <v>174</v>
      </c>
      <c r="E15344" t="s">
        <v>95</v>
      </c>
    </row>
    <row r="15345" spans="1:18" x14ac:dyDescent="0.25">
      <c r="A15345" t="s">
        <v>0</v>
      </c>
      <c r="B15345" s="1">
        <v>44126</v>
      </c>
      <c r="C15345" s="3">
        <v>0.24731729166666669</v>
      </c>
      <c r="D15345" t="s">
        <v>174</v>
      </c>
      <c r="E15345" t="s">
        <v>96</v>
      </c>
    </row>
    <row r="15346" spans="1:18" x14ac:dyDescent="0.25">
      <c r="A15346" t="s">
        <v>0</v>
      </c>
      <c r="B15346" s="1">
        <v>44126</v>
      </c>
      <c r="C15346" s="3">
        <v>0.24731918981481482</v>
      </c>
      <c r="D15346" t="s">
        <v>174</v>
      </c>
      <c r="E15346" t="s">
        <v>95</v>
      </c>
    </row>
    <row r="15347" spans="1:18" x14ac:dyDescent="0.25">
      <c r="A15347" t="s">
        <v>0</v>
      </c>
      <c r="B15347" s="1">
        <v>44126</v>
      </c>
      <c r="C15347" s="3">
        <v>0.24732105324074075</v>
      </c>
      <c r="D15347" t="s">
        <v>174</v>
      </c>
      <c r="E15347" t="s">
        <v>978</v>
      </c>
    </row>
    <row r="15348" spans="1:18" x14ac:dyDescent="0.25">
      <c r="A15348" t="s">
        <v>0</v>
      </c>
      <c r="B15348" s="1">
        <v>44126</v>
      </c>
      <c r="C15348" s="3">
        <v>0.2473249074074074</v>
      </c>
      <c r="D15348" t="s">
        <v>174</v>
      </c>
      <c r="E15348" t="s">
        <v>233</v>
      </c>
    </row>
    <row r="15349" spans="1:18" x14ac:dyDescent="0.25">
      <c r="A15349" t="s">
        <v>0</v>
      </c>
      <c r="B15349" s="1">
        <v>44126</v>
      </c>
      <c r="C15349" s="3">
        <v>0.24732716435185184</v>
      </c>
      <c r="D15349" t="s">
        <v>174</v>
      </c>
      <c r="E15349" t="s">
        <v>207</v>
      </c>
    </row>
    <row r="15350" spans="1:18" x14ac:dyDescent="0.25">
      <c r="A15350" t="s">
        <v>0</v>
      </c>
      <c r="B15350" s="1">
        <v>44126</v>
      </c>
      <c r="C15350" s="3">
        <v>0.24699863425925925</v>
      </c>
      <c r="D15350" t="s">
        <v>174</v>
      </c>
      <c r="E15350" t="s">
        <v>55</v>
      </c>
      <c r="K15350" t="s">
        <v>56</v>
      </c>
    </row>
    <row r="15351" spans="1:18" x14ac:dyDescent="0.25">
      <c r="A15351" t="s">
        <v>0</v>
      </c>
      <c r="B15351" s="1">
        <v>44126</v>
      </c>
      <c r="C15351" s="3">
        <v>0.24700545138888888</v>
      </c>
      <c r="D15351" t="s">
        <v>174</v>
      </c>
      <c r="E15351" t="s">
        <v>46</v>
      </c>
      <c r="F15351">
        <v>9.01</v>
      </c>
      <c r="G15351">
        <v>95.030578000000006</v>
      </c>
      <c r="H15351">
        <v>31.125</v>
      </c>
      <c r="I15351">
        <v>150.5</v>
      </c>
      <c r="K15351">
        <v>9.01</v>
      </c>
      <c r="L15351">
        <v>9.01</v>
      </c>
      <c r="M15351">
        <v>9.0105199999999996</v>
      </c>
      <c r="N15351">
        <v>-9.8999999999999994E-5</v>
      </c>
      <c r="O15351">
        <v>0</v>
      </c>
      <c r="P15351">
        <v>0</v>
      </c>
      <c r="Q15351">
        <v>9.0000000000000002E-6</v>
      </c>
      <c r="R15351">
        <v>3000</v>
      </c>
    </row>
    <row r="15352" spans="1:18" x14ac:dyDescent="0.25">
      <c r="A15352" t="s">
        <v>0</v>
      </c>
      <c r="B15352" s="1">
        <v>44126</v>
      </c>
      <c r="C15352" s="3">
        <v>0.24733627314814813</v>
      </c>
      <c r="D15352" t="s">
        <v>174</v>
      </c>
      <c r="E15352" t="s">
        <v>94</v>
      </c>
    </row>
    <row r="15353" spans="1:18" x14ac:dyDescent="0.25">
      <c r="A15353" t="s">
        <v>0</v>
      </c>
      <c r="B15353" s="1">
        <v>44126</v>
      </c>
      <c r="C15353" s="3">
        <v>0.24733820601851852</v>
      </c>
      <c r="D15353" t="s">
        <v>174</v>
      </c>
      <c r="E15353" t="s">
        <v>95</v>
      </c>
    </row>
    <row r="15354" spans="1:18" x14ac:dyDescent="0.25">
      <c r="A15354" t="s">
        <v>0</v>
      </c>
      <c r="B15354" s="1">
        <v>44126</v>
      </c>
      <c r="C15354" s="3">
        <v>0.24734002314814815</v>
      </c>
      <c r="D15354" t="s">
        <v>174</v>
      </c>
      <c r="E15354" t="s">
        <v>96</v>
      </c>
    </row>
    <row r="15355" spans="1:18" x14ac:dyDescent="0.25">
      <c r="A15355" t="s">
        <v>0</v>
      </c>
      <c r="B15355" s="1">
        <v>44126</v>
      </c>
      <c r="C15355" s="3">
        <v>0.24734192129629629</v>
      </c>
      <c r="D15355" t="s">
        <v>174</v>
      </c>
      <c r="E15355" t="s">
        <v>95</v>
      </c>
    </row>
    <row r="15356" spans="1:18" x14ac:dyDescent="0.25">
      <c r="A15356" t="s">
        <v>0</v>
      </c>
      <c r="B15356" s="1">
        <v>44126</v>
      </c>
      <c r="C15356" s="3">
        <v>0.24734373842592591</v>
      </c>
      <c r="D15356" t="s">
        <v>174</v>
      </c>
      <c r="E15356" t="s">
        <v>97</v>
      </c>
    </row>
    <row r="15357" spans="1:18" x14ac:dyDescent="0.25">
      <c r="A15357" t="s">
        <v>0</v>
      </c>
      <c r="B15357" s="1">
        <v>44126</v>
      </c>
      <c r="C15357" s="3">
        <v>0.24734559027777778</v>
      </c>
      <c r="D15357" t="s">
        <v>174</v>
      </c>
      <c r="E15357" t="s">
        <v>95</v>
      </c>
    </row>
    <row r="15358" spans="1:18" x14ac:dyDescent="0.25">
      <c r="A15358" t="s">
        <v>0</v>
      </c>
      <c r="B15358" s="1">
        <v>44126</v>
      </c>
      <c r="C15358" s="3">
        <v>0.24734744212962964</v>
      </c>
      <c r="D15358" t="s">
        <v>174</v>
      </c>
      <c r="E15358" t="s">
        <v>98</v>
      </c>
    </row>
    <row r="15359" spans="1:18" x14ac:dyDescent="0.25">
      <c r="A15359" t="s">
        <v>0</v>
      </c>
      <c r="B15359" s="1">
        <v>44126</v>
      </c>
      <c r="C15359" s="3">
        <v>0.24734930555555557</v>
      </c>
      <c r="D15359" t="s">
        <v>174</v>
      </c>
      <c r="E15359" t="s">
        <v>95</v>
      </c>
    </row>
    <row r="15360" spans="1:18" x14ac:dyDescent="0.25">
      <c r="A15360" t="s">
        <v>0</v>
      </c>
      <c r="B15360" s="1">
        <v>44126</v>
      </c>
      <c r="C15360" s="3">
        <v>0.24735114583333331</v>
      </c>
      <c r="D15360" t="s">
        <v>174</v>
      </c>
      <c r="E15360" t="s">
        <v>99</v>
      </c>
    </row>
    <row r="15361" spans="1:11" x14ac:dyDescent="0.25">
      <c r="A15361" t="s">
        <v>0</v>
      </c>
      <c r="B15361" s="1">
        <v>44126</v>
      </c>
      <c r="C15361" s="3">
        <v>0.24735305555555556</v>
      </c>
      <c r="D15361" t="s">
        <v>174</v>
      </c>
      <c r="E15361" t="s">
        <v>95</v>
      </c>
    </row>
    <row r="15362" spans="1:11" x14ac:dyDescent="0.25">
      <c r="A15362" t="s">
        <v>0</v>
      </c>
      <c r="B15362" s="1">
        <v>44126</v>
      </c>
      <c r="C15362" s="3">
        <v>0.24735486111111113</v>
      </c>
      <c r="D15362" t="s">
        <v>174</v>
      </c>
      <c r="E15362" t="s">
        <v>94</v>
      </c>
    </row>
    <row r="15363" spans="1:11" x14ac:dyDescent="0.25">
      <c r="A15363" t="s">
        <v>0</v>
      </c>
      <c r="B15363" s="1">
        <v>44126</v>
      </c>
      <c r="C15363" s="3">
        <v>0.24735677083333332</v>
      </c>
      <c r="D15363" t="s">
        <v>174</v>
      </c>
      <c r="E15363" t="s">
        <v>95</v>
      </c>
    </row>
    <row r="15364" spans="1:11" x14ac:dyDescent="0.25">
      <c r="A15364" t="s">
        <v>0</v>
      </c>
      <c r="B15364" s="1">
        <v>44126</v>
      </c>
      <c r="C15364" s="3">
        <v>0.24735857638888889</v>
      </c>
      <c r="D15364" t="s">
        <v>174</v>
      </c>
      <c r="E15364" t="s">
        <v>96</v>
      </c>
    </row>
    <row r="15365" spans="1:11" x14ac:dyDescent="0.25">
      <c r="A15365" t="s">
        <v>0</v>
      </c>
      <c r="B15365" s="1">
        <v>44126</v>
      </c>
      <c r="C15365" s="3">
        <v>0.24736050925925926</v>
      </c>
      <c r="D15365" t="s">
        <v>174</v>
      </c>
      <c r="E15365" t="s">
        <v>979</v>
      </c>
    </row>
    <row r="15366" spans="1:11" x14ac:dyDescent="0.25">
      <c r="A15366" t="s">
        <v>0</v>
      </c>
      <c r="B15366" s="1">
        <v>44126</v>
      </c>
      <c r="C15366" s="3">
        <v>0.24736445601851853</v>
      </c>
      <c r="D15366" t="s">
        <v>174</v>
      </c>
      <c r="E15366" t="s">
        <v>233</v>
      </c>
    </row>
    <row r="15367" spans="1:11" x14ac:dyDescent="0.25">
      <c r="A15367" t="s">
        <v>0</v>
      </c>
      <c r="B15367" s="1">
        <v>44126</v>
      </c>
      <c r="C15367" s="3">
        <v>0.24736679398148151</v>
      </c>
      <c r="D15367" t="s">
        <v>174</v>
      </c>
      <c r="E15367" t="s">
        <v>207</v>
      </c>
    </row>
    <row r="15368" spans="1:11" x14ac:dyDescent="0.25">
      <c r="A15368" t="s">
        <v>0</v>
      </c>
      <c r="B15368" s="1">
        <v>44126</v>
      </c>
      <c r="C15368" s="3">
        <v>0.24705480324074072</v>
      </c>
      <c r="D15368" t="s">
        <v>174</v>
      </c>
      <c r="E15368" t="s">
        <v>55</v>
      </c>
      <c r="K15368" t="s">
        <v>56</v>
      </c>
    </row>
    <row r="15369" spans="1:11" x14ac:dyDescent="0.25">
      <c r="A15369" t="s">
        <v>0</v>
      </c>
      <c r="B15369" s="1">
        <v>44126</v>
      </c>
      <c r="C15369" s="3">
        <v>0.2473715625</v>
      </c>
      <c r="D15369" t="s">
        <v>174</v>
      </c>
      <c r="E15369" t="s">
        <v>94</v>
      </c>
    </row>
    <row r="15370" spans="1:11" x14ac:dyDescent="0.25">
      <c r="A15370" t="s">
        <v>0</v>
      </c>
      <c r="B15370" s="1">
        <v>44126</v>
      </c>
      <c r="C15370" s="3">
        <v>0.24737346064814814</v>
      </c>
      <c r="D15370" t="s">
        <v>174</v>
      </c>
      <c r="E15370" t="s">
        <v>95</v>
      </c>
    </row>
    <row r="15371" spans="1:11" x14ac:dyDescent="0.25">
      <c r="A15371" t="s">
        <v>0</v>
      </c>
      <c r="B15371" s="1">
        <v>44126</v>
      </c>
      <c r="C15371" s="3">
        <v>0.24737530092592594</v>
      </c>
      <c r="D15371" t="s">
        <v>174</v>
      </c>
      <c r="E15371" t="s">
        <v>96</v>
      </c>
    </row>
    <row r="15372" spans="1:11" x14ac:dyDescent="0.25">
      <c r="A15372" t="s">
        <v>0</v>
      </c>
      <c r="B15372" s="1">
        <v>44126</v>
      </c>
      <c r="C15372" s="3">
        <v>0.24737719907407407</v>
      </c>
      <c r="D15372" t="s">
        <v>174</v>
      </c>
      <c r="E15372" t="s">
        <v>95</v>
      </c>
    </row>
    <row r="15373" spans="1:11" x14ac:dyDescent="0.25">
      <c r="A15373" t="s">
        <v>0</v>
      </c>
      <c r="B15373" s="1">
        <v>44126</v>
      </c>
      <c r="C15373" s="3">
        <v>0.24737900462962961</v>
      </c>
      <c r="D15373" t="s">
        <v>174</v>
      </c>
      <c r="E15373" t="s">
        <v>97</v>
      </c>
    </row>
    <row r="15374" spans="1:11" x14ac:dyDescent="0.25">
      <c r="A15374" t="s">
        <v>0</v>
      </c>
      <c r="B15374" s="1">
        <v>44126</v>
      </c>
      <c r="C15374" s="3">
        <v>0.24738086805555556</v>
      </c>
      <c r="D15374" t="s">
        <v>174</v>
      </c>
      <c r="E15374" t="s">
        <v>95</v>
      </c>
    </row>
    <row r="15375" spans="1:11" x14ac:dyDescent="0.25">
      <c r="A15375" t="s">
        <v>0</v>
      </c>
      <c r="B15375" s="1">
        <v>44126</v>
      </c>
      <c r="C15375" s="3">
        <v>0.24738271990740743</v>
      </c>
      <c r="D15375" t="s">
        <v>174</v>
      </c>
      <c r="E15375" t="s">
        <v>98</v>
      </c>
    </row>
    <row r="15376" spans="1:11" x14ac:dyDescent="0.25">
      <c r="A15376" t="s">
        <v>0</v>
      </c>
      <c r="B15376" s="1">
        <v>44126</v>
      </c>
      <c r="C15376" s="3">
        <v>0.24738457175925924</v>
      </c>
      <c r="D15376" t="s">
        <v>174</v>
      </c>
      <c r="E15376" t="s">
        <v>95</v>
      </c>
    </row>
    <row r="15377" spans="1:18" x14ac:dyDescent="0.25">
      <c r="A15377" t="s">
        <v>0</v>
      </c>
      <c r="B15377" s="1">
        <v>44126</v>
      </c>
      <c r="C15377" s="3">
        <v>0.24738641203703704</v>
      </c>
      <c r="D15377" t="s">
        <v>174</v>
      </c>
      <c r="E15377" t="s">
        <v>99</v>
      </c>
    </row>
    <row r="15378" spans="1:18" x14ac:dyDescent="0.25">
      <c r="A15378" t="s">
        <v>0</v>
      </c>
      <c r="B15378" s="1">
        <v>44126</v>
      </c>
      <c r="C15378" s="3">
        <v>0.24738831018518517</v>
      </c>
      <c r="D15378" t="s">
        <v>174</v>
      </c>
      <c r="E15378" t="s">
        <v>95</v>
      </c>
    </row>
    <row r="15379" spans="1:18" x14ac:dyDescent="0.25">
      <c r="A15379" t="s">
        <v>0</v>
      </c>
      <c r="B15379" s="1">
        <v>44126</v>
      </c>
      <c r="C15379" s="3">
        <v>0.24707471064814815</v>
      </c>
      <c r="D15379" t="s">
        <v>174</v>
      </c>
      <c r="E15379" t="s">
        <v>46</v>
      </c>
      <c r="F15379">
        <v>9</v>
      </c>
      <c r="G15379">
        <v>95.034850000000006</v>
      </c>
      <c r="H15379">
        <v>31.125</v>
      </c>
      <c r="I15379">
        <v>150.5</v>
      </c>
      <c r="K15379">
        <v>9</v>
      </c>
      <c r="L15379">
        <v>9</v>
      </c>
      <c r="M15379">
        <v>9.0101980000000008</v>
      </c>
      <c r="N15379">
        <v>-6.6799999999999997E-4</v>
      </c>
      <c r="O15379">
        <v>3.333E-3</v>
      </c>
      <c r="P15379">
        <v>1.6670000000000001E-3</v>
      </c>
      <c r="Q15379">
        <v>5.0000000000000004E-6</v>
      </c>
      <c r="R15379">
        <v>3000</v>
      </c>
    </row>
    <row r="15380" spans="1:18" x14ac:dyDescent="0.25">
      <c r="A15380" t="s">
        <v>0</v>
      </c>
      <c r="B15380" s="1">
        <v>44126</v>
      </c>
      <c r="C15380" s="3">
        <v>0.24739435185185185</v>
      </c>
      <c r="D15380" t="s">
        <v>174</v>
      </c>
      <c r="E15380" t="s">
        <v>57</v>
      </c>
    </row>
    <row r="15381" spans="1:18" x14ac:dyDescent="0.25">
      <c r="A15381" t="s">
        <v>0</v>
      </c>
      <c r="B15381" s="1">
        <v>44126</v>
      </c>
      <c r="C15381" s="3">
        <v>0.24739620370370372</v>
      </c>
      <c r="D15381" t="s">
        <v>174</v>
      </c>
      <c r="E15381" t="s">
        <v>58</v>
      </c>
    </row>
    <row r="15382" spans="1:18" x14ac:dyDescent="0.25">
      <c r="A15382" t="s">
        <v>0</v>
      </c>
      <c r="B15382" s="1">
        <v>44126</v>
      </c>
      <c r="C15382" s="3">
        <v>0.24739806712962964</v>
      </c>
      <c r="D15382" t="s">
        <v>174</v>
      </c>
      <c r="E15382" t="s">
        <v>980</v>
      </c>
    </row>
    <row r="15383" spans="1:18" x14ac:dyDescent="0.25">
      <c r="A15383" t="s">
        <v>0</v>
      </c>
      <c r="B15383" s="1">
        <v>44126</v>
      </c>
      <c r="C15383" s="3">
        <v>0.24740195601851853</v>
      </c>
      <c r="D15383" t="s">
        <v>174</v>
      </c>
      <c r="E15383" t="s">
        <v>233</v>
      </c>
    </row>
    <row r="15384" spans="1:18" x14ac:dyDescent="0.25">
      <c r="A15384" t="s">
        <v>0</v>
      </c>
      <c r="B15384" s="1">
        <v>44126</v>
      </c>
      <c r="C15384" s="3">
        <v>0.24740417824074076</v>
      </c>
      <c r="D15384" t="s">
        <v>174</v>
      </c>
      <c r="E15384" t="s">
        <v>211</v>
      </c>
    </row>
    <row r="15385" spans="1:18" x14ac:dyDescent="0.25">
      <c r="A15385" t="s">
        <v>0</v>
      </c>
      <c r="B15385" s="1">
        <v>44126</v>
      </c>
      <c r="C15385" s="3">
        <v>0.24740663194444446</v>
      </c>
      <c r="D15385" t="s">
        <v>174</v>
      </c>
      <c r="E15385" t="s">
        <v>94</v>
      </c>
    </row>
    <row r="15386" spans="1:18" x14ac:dyDescent="0.25">
      <c r="A15386" t="s">
        <v>0</v>
      </c>
      <c r="B15386" s="1">
        <v>44126</v>
      </c>
      <c r="C15386" s="3">
        <v>0.24740854166666668</v>
      </c>
      <c r="D15386" t="s">
        <v>174</v>
      </c>
      <c r="E15386" t="s">
        <v>95</v>
      </c>
    </row>
    <row r="15387" spans="1:18" x14ac:dyDescent="0.25">
      <c r="A15387" t="s">
        <v>0</v>
      </c>
      <c r="B15387" s="1">
        <v>44126</v>
      </c>
      <c r="C15387" s="3">
        <v>0.24741034722222222</v>
      </c>
      <c r="D15387" t="s">
        <v>174</v>
      </c>
      <c r="E15387" t="s">
        <v>96</v>
      </c>
    </row>
    <row r="15388" spans="1:18" x14ac:dyDescent="0.25">
      <c r="A15388" t="s">
        <v>0</v>
      </c>
      <c r="B15388" s="1">
        <v>44126</v>
      </c>
      <c r="C15388" s="3">
        <v>0.24741228009259261</v>
      </c>
      <c r="D15388" t="s">
        <v>174</v>
      </c>
      <c r="E15388" t="s">
        <v>95</v>
      </c>
    </row>
    <row r="15389" spans="1:18" x14ac:dyDescent="0.25">
      <c r="A15389" t="s">
        <v>0</v>
      </c>
      <c r="B15389" s="1">
        <v>44126</v>
      </c>
      <c r="C15389" s="3">
        <v>0.24741408564814815</v>
      </c>
      <c r="D15389" t="s">
        <v>174</v>
      </c>
      <c r="E15389" t="s">
        <v>97</v>
      </c>
    </row>
    <row r="15390" spans="1:18" x14ac:dyDescent="0.25">
      <c r="A15390" t="s">
        <v>0</v>
      </c>
      <c r="B15390" s="1">
        <v>44126</v>
      </c>
      <c r="C15390" s="3">
        <v>0.24741594907407408</v>
      </c>
      <c r="D15390" t="s">
        <v>174</v>
      </c>
      <c r="E15390" t="s">
        <v>95</v>
      </c>
    </row>
    <row r="15391" spans="1:18" x14ac:dyDescent="0.25">
      <c r="A15391" t="s">
        <v>0</v>
      </c>
      <c r="B15391" s="1">
        <v>44126</v>
      </c>
      <c r="C15391" s="3">
        <v>0.24741780092592591</v>
      </c>
      <c r="D15391" t="s">
        <v>174</v>
      </c>
      <c r="E15391" t="s">
        <v>98</v>
      </c>
    </row>
    <row r="15392" spans="1:18" x14ac:dyDescent="0.25">
      <c r="A15392" t="s">
        <v>0</v>
      </c>
      <c r="B15392" s="1">
        <v>44126</v>
      </c>
      <c r="C15392" s="3">
        <v>0.24741966435185184</v>
      </c>
      <c r="D15392" t="s">
        <v>174</v>
      </c>
      <c r="E15392" t="s">
        <v>95</v>
      </c>
    </row>
    <row r="15393" spans="1:22" x14ac:dyDescent="0.25">
      <c r="A15393" t="s">
        <v>0</v>
      </c>
      <c r="B15393" s="1">
        <v>44126</v>
      </c>
      <c r="C15393" s="3">
        <v>0.24742148148148146</v>
      </c>
      <c r="D15393" t="s">
        <v>174</v>
      </c>
      <c r="E15393" t="s">
        <v>99</v>
      </c>
    </row>
    <row r="15394" spans="1:22" x14ac:dyDescent="0.25">
      <c r="A15394" t="s">
        <v>0</v>
      </c>
      <c r="B15394" s="1">
        <v>44126</v>
      </c>
      <c r="C15394" s="3">
        <v>0.24742340277777777</v>
      </c>
      <c r="D15394" t="s">
        <v>174</v>
      </c>
      <c r="E15394" t="s">
        <v>95</v>
      </c>
    </row>
    <row r="15395" spans="1:22" x14ac:dyDescent="0.25">
      <c r="A15395" t="s">
        <v>0</v>
      </c>
      <c r="B15395" s="1">
        <v>44126</v>
      </c>
      <c r="C15395" s="3">
        <v>0.2474252199074074</v>
      </c>
      <c r="D15395" t="s">
        <v>174</v>
      </c>
      <c r="E15395" t="s">
        <v>94</v>
      </c>
    </row>
    <row r="15396" spans="1:22" x14ac:dyDescent="0.25">
      <c r="A15396" t="s">
        <v>0</v>
      </c>
      <c r="B15396" s="1">
        <v>44126</v>
      </c>
      <c r="C15396" s="3">
        <v>0.24742711805555553</v>
      </c>
      <c r="D15396" t="s">
        <v>174</v>
      </c>
      <c r="E15396" t="s">
        <v>95</v>
      </c>
    </row>
    <row r="15397" spans="1:22" x14ac:dyDescent="0.25">
      <c r="A15397" t="s">
        <v>0</v>
      </c>
      <c r="B15397" s="1">
        <v>44126</v>
      </c>
      <c r="C15397" s="3">
        <v>0.24742893518518519</v>
      </c>
      <c r="D15397" t="s">
        <v>174</v>
      </c>
      <c r="E15397" t="s">
        <v>96</v>
      </c>
    </row>
    <row r="15398" spans="1:22" x14ac:dyDescent="0.25">
      <c r="A15398" t="s">
        <v>0</v>
      </c>
      <c r="B15398" s="1">
        <v>44126</v>
      </c>
      <c r="C15398" s="3">
        <v>0.24743083333333335</v>
      </c>
      <c r="D15398" t="s">
        <v>174</v>
      </c>
      <c r="E15398" t="s">
        <v>95</v>
      </c>
    </row>
    <row r="15399" spans="1:22" x14ac:dyDescent="0.25">
      <c r="A15399" t="s">
        <v>0</v>
      </c>
      <c r="B15399" s="1">
        <v>44126</v>
      </c>
      <c r="C15399" s="3">
        <v>0.24743265046296295</v>
      </c>
      <c r="D15399" t="s">
        <v>174</v>
      </c>
      <c r="E15399" t="s">
        <v>97</v>
      </c>
    </row>
    <row r="15400" spans="1:22" x14ac:dyDescent="0.25">
      <c r="A15400" t="s">
        <v>0</v>
      </c>
      <c r="B15400" s="1">
        <v>44126</v>
      </c>
      <c r="C15400" s="3">
        <v>0.24743452546296296</v>
      </c>
      <c r="D15400" t="s">
        <v>174</v>
      </c>
      <c r="E15400" t="s">
        <v>981</v>
      </c>
    </row>
    <row r="15401" spans="1:22" x14ac:dyDescent="0.25">
      <c r="A15401" t="s">
        <v>0</v>
      </c>
      <c r="B15401" s="1">
        <v>44126</v>
      </c>
      <c r="C15401" s="3">
        <v>0.24743745370370371</v>
      </c>
      <c r="D15401" t="s">
        <v>174</v>
      </c>
      <c r="E15401" t="s">
        <v>47</v>
      </c>
      <c r="F15401">
        <v>9</v>
      </c>
      <c r="G15401">
        <v>95.029381000000001</v>
      </c>
      <c r="H15401">
        <v>31.125</v>
      </c>
      <c r="I15401">
        <v>149</v>
      </c>
      <c r="S15401">
        <v>1298.7700199999999</v>
      </c>
      <c r="T15401">
        <v>18.579999999999998</v>
      </c>
      <c r="U15401">
        <v>36.109000999999999</v>
      </c>
      <c r="V15401">
        <v>18.579999999999998</v>
      </c>
    </row>
    <row r="15402" spans="1:22" x14ac:dyDescent="0.25">
      <c r="A15402" t="s">
        <v>0</v>
      </c>
      <c r="B15402" s="1">
        <v>44126</v>
      </c>
      <c r="C15402" s="3">
        <v>0.24744288194444444</v>
      </c>
      <c r="D15402" t="s">
        <v>174</v>
      </c>
      <c r="E15402" t="s">
        <v>48</v>
      </c>
    </row>
    <row r="15403" spans="1:22" x14ac:dyDescent="0.25">
      <c r="A15403" t="s">
        <v>0</v>
      </c>
      <c r="B15403" s="1">
        <v>44126</v>
      </c>
      <c r="C15403" s="3">
        <v>0.24744450231481482</v>
      </c>
      <c r="D15403" t="s">
        <v>174</v>
      </c>
      <c r="E15403" t="s">
        <v>49</v>
      </c>
    </row>
    <row r="15404" spans="1:22" x14ac:dyDescent="0.25">
      <c r="A15404" t="s">
        <v>0</v>
      </c>
      <c r="B15404" s="1">
        <v>44126</v>
      </c>
      <c r="C15404" s="3">
        <v>0.24744848379629628</v>
      </c>
      <c r="D15404" t="s">
        <v>174</v>
      </c>
      <c r="E15404" t="s">
        <v>50</v>
      </c>
    </row>
    <row r="15405" spans="1:22" x14ac:dyDescent="0.25">
      <c r="A15405" t="s">
        <v>0</v>
      </c>
      <c r="B15405" s="1">
        <v>44126</v>
      </c>
      <c r="C15405" s="3">
        <v>0.24744989583333332</v>
      </c>
      <c r="D15405" t="s">
        <v>174</v>
      </c>
      <c r="E15405" t="s">
        <v>51</v>
      </c>
    </row>
    <row r="15406" spans="1:22" x14ac:dyDescent="0.25">
      <c r="A15406" t="s">
        <v>0</v>
      </c>
      <c r="B15406" s="1">
        <v>44126</v>
      </c>
      <c r="C15406" s="3">
        <v>0.24745443287037036</v>
      </c>
      <c r="D15406" t="s">
        <v>174</v>
      </c>
      <c r="E15406" t="s">
        <v>52</v>
      </c>
    </row>
    <row r="15407" spans="1:22" x14ac:dyDescent="0.25">
      <c r="A15407" t="s">
        <v>0</v>
      </c>
      <c r="B15407" s="1">
        <v>44126</v>
      </c>
      <c r="C15407" s="3">
        <v>0.24745829861111113</v>
      </c>
      <c r="D15407" t="s">
        <v>174</v>
      </c>
      <c r="E15407" t="s">
        <v>53</v>
      </c>
    </row>
    <row r="15408" spans="1:22" x14ac:dyDescent="0.25">
      <c r="A15408" t="s">
        <v>0</v>
      </c>
      <c r="B15408" s="1">
        <v>44126</v>
      </c>
      <c r="C15408" s="3">
        <v>0.24746219907407407</v>
      </c>
      <c r="D15408" t="s">
        <v>174</v>
      </c>
      <c r="E15408" t="s">
        <v>54</v>
      </c>
    </row>
    <row r="15409" spans="1:18" x14ac:dyDescent="0.25">
      <c r="A15409" t="s">
        <v>0</v>
      </c>
      <c r="B15409" s="1">
        <v>44126</v>
      </c>
      <c r="C15409" s="3">
        <v>0.24746615740740741</v>
      </c>
      <c r="D15409" t="s">
        <v>174</v>
      </c>
      <c r="E15409" t="s">
        <v>233</v>
      </c>
    </row>
    <row r="15410" spans="1:18" x14ac:dyDescent="0.25">
      <c r="A15410" t="s">
        <v>0</v>
      </c>
      <c r="B15410" s="1">
        <v>44126</v>
      </c>
      <c r="C15410" s="3">
        <v>0.24746847222222224</v>
      </c>
      <c r="D15410" t="s">
        <v>174</v>
      </c>
      <c r="E15410" t="s">
        <v>211</v>
      </c>
    </row>
    <row r="15411" spans="1:18" x14ac:dyDescent="0.25">
      <c r="A15411" t="s">
        <v>0</v>
      </c>
      <c r="B15411" s="1">
        <v>44126</v>
      </c>
      <c r="C15411" s="3">
        <v>0.24714410879629631</v>
      </c>
      <c r="D15411" t="s">
        <v>174</v>
      </c>
      <c r="E15411" t="s">
        <v>46</v>
      </c>
      <c r="F15411">
        <v>9.01</v>
      </c>
      <c r="G15411">
        <v>95.044426000000001</v>
      </c>
      <c r="H15411">
        <v>31.125</v>
      </c>
      <c r="I15411">
        <v>149</v>
      </c>
      <c r="K15411">
        <v>9.01</v>
      </c>
      <c r="L15411">
        <v>9.01</v>
      </c>
      <c r="M15411">
        <v>9.01</v>
      </c>
      <c r="N15411">
        <v>-8.7799999999999998E-4</v>
      </c>
      <c r="O15411">
        <v>-3.333E-3</v>
      </c>
      <c r="P15411">
        <v>0</v>
      </c>
      <c r="Q15411">
        <v>9.9999999999999995E-7</v>
      </c>
      <c r="R15411">
        <v>3000</v>
      </c>
    </row>
    <row r="15412" spans="1:18" x14ac:dyDescent="0.25">
      <c r="A15412" t="s">
        <v>0</v>
      </c>
      <c r="B15412" s="1">
        <v>44126</v>
      </c>
      <c r="C15412" s="3">
        <v>0.24747510416666665</v>
      </c>
      <c r="D15412" t="s">
        <v>174</v>
      </c>
      <c r="E15412" t="s">
        <v>94</v>
      </c>
    </row>
    <row r="15413" spans="1:18" x14ac:dyDescent="0.25">
      <c r="A15413" t="s">
        <v>0</v>
      </c>
      <c r="B15413" s="1">
        <v>44126</v>
      </c>
      <c r="C15413" s="3">
        <v>0.24747700231481481</v>
      </c>
      <c r="D15413" t="s">
        <v>174</v>
      </c>
      <c r="E15413" t="s">
        <v>95</v>
      </c>
    </row>
    <row r="15414" spans="1:18" x14ac:dyDescent="0.25">
      <c r="A15414" t="s">
        <v>0</v>
      </c>
      <c r="B15414" s="1">
        <v>44126</v>
      </c>
      <c r="C15414" s="3">
        <v>0.24747881944444447</v>
      </c>
      <c r="D15414" t="s">
        <v>174</v>
      </c>
      <c r="E15414" t="s">
        <v>96</v>
      </c>
    </row>
    <row r="15415" spans="1:18" x14ac:dyDescent="0.25">
      <c r="A15415" t="s">
        <v>0</v>
      </c>
      <c r="B15415" s="1">
        <v>44126</v>
      </c>
      <c r="C15415" s="3">
        <v>0.2474807175925926</v>
      </c>
      <c r="D15415" t="s">
        <v>174</v>
      </c>
      <c r="E15415" t="s">
        <v>95</v>
      </c>
    </row>
    <row r="15416" spans="1:18" x14ac:dyDescent="0.25">
      <c r="A15416" t="s">
        <v>0</v>
      </c>
      <c r="B15416" s="1">
        <v>44126</v>
      </c>
      <c r="C15416" s="3">
        <v>0.24748255787037035</v>
      </c>
      <c r="D15416" t="s">
        <v>174</v>
      </c>
      <c r="E15416" t="s">
        <v>97</v>
      </c>
    </row>
    <row r="15417" spans="1:18" x14ac:dyDescent="0.25">
      <c r="A15417" t="s">
        <v>0</v>
      </c>
      <c r="B15417" s="1">
        <v>44126</v>
      </c>
      <c r="C15417" s="3">
        <v>0.2474844212962963</v>
      </c>
      <c r="D15417" t="s">
        <v>174</v>
      </c>
      <c r="E15417" t="s">
        <v>95</v>
      </c>
    </row>
    <row r="15418" spans="1:18" x14ac:dyDescent="0.25">
      <c r="A15418" t="s">
        <v>0</v>
      </c>
      <c r="B15418" s="1">
        <v>44126</v>
      </c>
      <c r="C15418" s="3">
        <v>0.24748627314814817</v>
      </c>
      <c r="D15418" t="s">
        <v>174</v>
      </c>
      <c r="E15418" t="s">
        <v>98</v>
      </c>
    </row>
    <row r="15419" spans="1:18" x14ac:dyDescent="0.25">
      <c r="A15419" t="s">
        <v>0</v>
      </c>
      <c r="B15419" s="1">
        <v>44126</v>
      </c>
      <c r="C15419" s="3">
        <v>0.24748813657407406</v>
      </c>
      <c r="D15419" t="s">
        <v>174</v>
      </c>
      <c r="E15419" t="s">
        <v>95</v>
      </c>
    </row>
    <row r="15420" spans="1:18" x14ac:dyDescent="0.25">
      <c r="A15420" t="s">
        <v>0</v>
      </c>
      <c r="B15420" s="1">
        <v>44126</v>
      </c>
      <c r="C15420" s="3">
        <v>0.24748995370370372</v>
      </c>
      <c r="D15420" t="s">
        <v>174</v>
      </c>
      <c r="E15420" t="s">
        <v>99</v>
      </c>
    </row>
    <row r="15421" spans="1:18" x14ac:dyDescent="0.25">
      <c r="A15421" t="s">
        <v>0</v>
      </c>
      <c r="B15421" s="1">
        <v>44126</v>
      </c>
      <c r="C15421" s="3">
        <v>0.24749186342592591</v>
      </c>
      <c r="D15421" t="s">
        <v>174</v>
      </c>
      <c r="E15421" t="s">
        <v>95</v>
      </c>
    </row>
    <row r="15422" spans="1:18" x14ac:dyDescent="0.25">
      <c r="A15422" t="s">
        <v>0</v>
      </c>
      <c r="B15422" s="1">
        <v>44126</v>
      </c>
      <c r="C15422" s="3">
        <v>0.24749370370370372</v>
      </c>
      <c r="D15422" t="s">
        <v>174</v>
      </c>
      <c r="E15422" t="s">
        <v>94</v>
      </c>
    </row>
    <row r="15423" spans="1:18" x14ac:dyDescent="0.25">
      <c r="A15423" t="s">
        <v>0</v>
      </c>
      <c r="B15423" s="1">
        <v>44126</v>
      </c>
      <c r="C15423" s="3">
        <v>0.24749560185185185</v>
      </c>
      <c r="D15423" t="s">
        <v>174</v>
      </c>
      <c r="E15423" t="s">
        <v>95</v>
      </c>
    </row>
    <row r="15424" spans="1:18" x14ac:dyDescent="0.25">
      <c r="A15424" t="s">
        <v>0</v>
      </c>
      <c r="B15424" s="1">
        <v>44126</v>
      </c>
      <c r="C15424" s="3">
        <v>0.24749740740740742</v>
      </c>
      <c r="D15424" t="s">
        <v>174</v>
      </c>
      <c r="E15424" t="s">
        <v>96</v>
      </c>
    </row>
    <row r="15425" spans="1:11" x14ac:dyDescent="0.25">
      <c r="A15425" t="s">
        <v>0</v>
      </c>
      <c r="B15425" s="1">
        <v>44126</v>
      </c>
      <c r="C15425" s="3">
        <v>0.24749931712962961</v>
      </c>
      <c r="D15425" t="s">
        <v>174</v>
      </c>
      <c r="E15425" t="s">
        <v>95</v>
      </c>
    </row>
    <row r="15426" spans="1:11" x14ac:dyDescent="0.25">
      <c r="A15426" t="s">
        <v>0</v>
      </c>
      <c r="B15426" s="1">
        <v>44126</v>
      </c>
      <c r="C15426" s="3">
        <v>0.24750114583333335</v>
      </c>
      <c r="D15426" t="s">
        <v>174</v>
      </c>
      <c r="E15426" t="s">
        <v>982</v>
      </c>
    </row>
    <row r="15427" spans="1:11" x14ac:dyDescent="0.25">
      <c r="A15427" t="s">
        <v>0</v>
      </c>
      <c r="B15427" s="1">
        <v>44126</v>
      </c>
      <c r="C15427" s="3">
        <v>0.24750502314814815</v>
      </c>
      <c r="D15427" t="s">
        <v>174</v>
      </c>
      <c r="E15427" t="s">
        <v>233</v>
      </c>
    </row>
    <row r="15428" spans="1:11" x14ac:dyDescent="0.25">
      <c r="A15428" t="s">
        <v>0</v>
      </c>
      <c r="B15428" s="1">
        <v>44126</v>
      </c>
      <c r="C15428" s="3">
        <v>0.24750739583333334</v>
      </c>
      <c r="D15428" t="s">
        <v>174</v>
      </c>
      <c r="E15428" t="s">
        <v>207</v>
      </c>
    </row>
    <row r="15429" spans="1:11" x14ac:dyDescent="0.25">
      <c r="A15429" t="s">
        <v>0</v>
      </c>
      <c r="B15429" s="1">
        <v>44126</v>
      </c>
      <c r="C15429" s="3">
        <v>0.24719329861111108</v>
      </c>
      <c r="D15429" t="s">
        <v>174</v>
      </c>
      <c r="E15429" t="s">
        <v>55</v>
      </c>
      <c r="K15429" t="s">
        <v>56</v>
      </c>
    </row>
    <row r="15430" spans="1:11" x14ac:dyDescent="0.25">
      <c r="A15430" t="s">
        <v>0</v>
      </c>
      <c r="B15430" s="1">
        <v>44126</v>
      </c>
      <c r="C15430" s="3">
        <v>0.2475121527777778</v>
      </c>
      <c r="D15430" t="s">
        <v>174</v>
      </c>
      <c r="E15430" t="s">
        <v>94</v>
      </c>
    </row>
    <row r="15431" spans="1:11" x14ac:dyDescent="0.25">
      <c r="A15431" t="s">
        <v>0</v>
      </c>
      <c r="B15431" s="1">
        <v>44126</v>
      </c>
      <c r="C15431" s="3">
        <v>0.24751405092592593</v>
      </c>
      <c r="D15431" t="s">
        <v>174</v>
      </c>
      <c r="E15431" t="s">
        <v>95</v>
      </c>
    </row>
    <row r="15432" spans="1:11" x14ac:dyDescent="0.25">
      <c r="A15432" t="s">
        <v>0</v>
      </c>
      <c r="B15432" s="1">
        <v>44126</v>
      </c>
      <c r="C15432" s="3">
        <v>0.24751586805555556</v>
      </c>
      <c r="D15432" t="s">
        <v>174</v>
      </c>
      <c r="E15432" t="s">
        <v>96</v>
      </c>
    </row>
    <row r="15433" spans="1:11" x14ac:dyDescent="0.25">
      <c r="A15433" t="s">
        <v>0</v>
      </c>
      <c r="B15433" s="1">
        <v>44126</v>
      </c>
      <c r="C15433" s="3">
        <v>0.24751778935185187</v>
      </c>
      <c r="D15433" t="s">
        <v>174</v>
      </c>
      <c r="E15433" t="s">
        <v>95</v>
      </c>
    </row>
    <row r="15434" spans="1:11" x14ac:dyDescent="0.25">
      <c r="A15434" t="s">
        <v>0</v>
      </c>
      <c r="B15434" s="1">
        <v>44126</v>
      </c>
      <c r="C15434" s="3">
        <v>0.2475196064814815</v>
      </c>
      <c r="D15434" t="s">
        <v>174</v>
      </c>
      <c r="E15434" t="s">
        <v>97</v>
      </c>
    </row>
    <row r="15435" spans="1:11" x14ac:dyDescent="0.25">
      <c r="A15435" t="s">
        <v>0</v>
      </c>
      <c r="B15435" s="1">
        <v>44126</v>
      </c>
      <c r="C15435" s="3">
        <v>0.24752149305555557</v>
      </c>
      <c r="D15435" t="s">
        <v>174</v>
      </c>
      <c r="E15435" t="s">
        <v>95</v>
      </c>
    </row>
    <row r="15436" spans="1:11" x14ac:dyDescent="0.25">
      <c r="A15436" t="s">
        <v>0</v>
      </c>
      <c r="B15436" s="1">
        <v>44126</v>
      </c>
      <c r="C15436" s="3">
        <v>0.24752331018518517</v>
      </c>
      <c r="D15436" t="s">
        <v>174</v>
      </c>
      <c r="E15436" t="s">
        <v>98</v>
      </c>
    </row>
    <row r="15437" spans="1:11" x14ac:dyDescent="0.25">
      <c r="A15437" t="s">
        <v>0</v>
      </c>
      <c r="B15437" s="1">
        <v>44126</v>
      </c>
      <c r="C15437" s="3">
        <v>0.24752517361111112</v>
      </c>
      <c r="D15437" t="s">
        <v>174</v>
      </c>
      <c r="E15437" t="s">
        <v>95</v>
      </c>
    </row>
    <row r="15438" spans="1:11" x14ac:dyDescent="0.25">
      <c r="A15438" t="s">
        <v>0</v>
      </c>
      <c r="B15438" s="1">
        <v>44126</v>
      </c>
      <c r="C15438" s="3">
        <v>0.24752697916666666</v>
      </c>
      <c r="D15438" t="s">
        <v>174</v>
      </c>
      <c r="E15438" t="s">
        <v>99</v>
      </c>
    </row>
    <row r="15439" spans="1:11" x14ac:dyDescent="0.25">
      <c r="A15439" t="s">
        <v>0</v>
      </c>
      <c r="B15439" s="1">
        <v>44126</v>
      </c>
      <c r="C15439" s="3">
        <v>0.24752887731481479</v>
      </c>
      <c r="D15439" t="s">
        <v>174</v>
      </c>
      <c r="E15439" t="s">
        <v>95</v>
      </c>
    </row>
    <row r="15440" spans="1:11" x14ac:dyDescent="0.25">
      <c r="A15440" t="s">
        <v>0</v>
      </c>
      <c r="B15440" s="1">
        <v>44126</v>
      </c>
      <c r="C15440" s="3">
        <v>0.24753072916666666</v>
      </c>
      <c r="D15440" t="s">
        <v>174</v>
      </c>
      <c r="E15440" t="s">
        <v>94</v>
      </c>
    </row>
    <row r="15441" spans="1:5" x14ac:dyDescent="0.25">
      <c r="A15441" t="s">
        <v>0</v>
      </c>
      <c r="B15441" s="1">
        <v>44126</v>
      </c>
      <c r="C15441" s="3">
        <v>0.24753262731481482</v>
      </c>
      <c r="D15441" t="s">
        <v>174</v>
      </c>
      <c r="E15441" t="s">
        <v>95</v>
      </c>
    </row>
    <row r="15442" spans="1:5" x14ac:dyDescent="0.25">
      <c r="A15442" t="s">
        <v>0</v>
      </c>
      <c r="B15442" s="1">
        <v>44126</v>
      </c>
      <c r="C15442" s="3">
        <v>0.24753444444444442</v>
      </c>
      <c r="D15442" t="s">
        <v>174</v>
      </c>
      <c r="E15442" t="s">
        <v>96</v>
      </c>
    </row>
    <row r="15443" spans="1:5" x14ac:dyDescent="0.25">
      <c r="A15443" t="s">
        <v>0</v>
      </c>
      <c r="B15443" s="1">
        <v>44126</v>
      </c>
      <c r="C15443" s="3">
        <v>0.24753638888888888</v>
      </c>
      <c r="D15443" t="s">
        <v>174</v>
      </c>
      <c r="E15443" t="s">
        <v>983</v>
      </c>
    </row>
    <row r="15444" spans="1:5" x14ac:dyDescent="0.25">
      <c r="A15444" t="s">
        <v>0</v>
      </c>
      <c r="B15444" s="1">
        <v>44126</v>
      </c>
      <c r="C15444" s="3">
        <v>0.24754025462962961</v>
      </c>
      <c r="D15444" t="s">
        <v>174</v>
      </c>
      <c r="E15444" t="s">
        <v>233</v>
      </c>
    </row>
    <row r="15445" spans="1:5" x14ac:dyDescent="0.25">
      <c r="A15445" t="s">
        <v>0</v>
      </c>
      <c r="B15445" s="1">
        <v>44126</v>
      </c>
      <c r="C15445" s="3">
        <v>0.24754261574074074</v>
      </c>
      <c r="D15445" t="s">
        <v>174</v>
      </c>
      <c r="E15445" t="s">
        <v>207</v>
      </c>
    </row>
    <row r="15446" spans="1:5" x14ac:dyDescent="0.25">
      <c r="A15446" t="s">
        <v>0</v>
      </c>
      <c r="B15446" s="1">
        <v>44126</v>
      </c>
      <c r="C15446" s="3">
        <v>0.24754533564814815</v>
      </c>
      <c r="D15446" t="s">
        <v>174</v>
      </c>
      <c r="E15446" t="s">
        <v>94</v>
      </c>
    </row>
    <row r="15447" spans="1:5" x14ac:dyDescent="0.25">
      <c r="A15447" t="s">
        <v>0</v>
      </c>
      <c r="B15447" s="1">
        <v>44126</v>
      </c>
      <c r="C15447" s="3">
        <v>0.24754723379629628</v>
      </c>
      <c r="D15447" t="s">
        <v>174</v>
      </c>
      <c r="E15447" t="s">
        <v>95</v>
      </c>
    </row>
    <row r="15448" spans="1:5" x14ac:dyDescent="0.25">
      <c r="A15448" t="s">
        <v>0</v>
      </c>
      <c r="B15448" s="1">
        <v>44126</v>
      </c>
      <c r="C15448" s="3">
        <v>0.24754905092592594</v>
      </c>
      <c r="D15448" t="s">
        <v>174</v>
      </c>
      <c r="E15448" t="s">
        <v>96</v>
      </c>
    </row>
    <row r="15449" spans="1:5" x14ac:dyDescent="0.25">
      <c r="A15449" t="s">
        <v>0</v>
      </c>
      <c r="B15449" s="1">
        <v>44126</v>
      </c>
      <c r="C15449" s="3">
        <v>0.24755094907407407</v>
      </c>
      <c r="D15449" t="s">
        <v>174</v>
      </c>
      <c r="E15449" t="s">
        <v>95</v>
      </c>
    </row>
    <row r="15450" spans="1:5" x14ac:dyDescent="0.25">
      <c r="A15450" t="s">
        <v>0</v>
      </c>
      <c r="B15450" s="1">
        <v>44126</v>
      </c>
      <c r="C15450" s="3">
        <v>0.2475527662037037</v>
      </c>
      <c r="D15450" t="s">
        <v>174</v>
      </c>
      <c r="E15450" t="s">
        <v>97</v>
      </c>
    </row>
    <row r="15451" spans="1:5" x14ac:dyDescent="0.25">
      <c r="A15451" t="s">
        <v>0</v>
      </c>
      <c r="B15451" s="1">
        <v>44126</v>
      </c>
      <c r="C15451" s="3">
        <v>0.24755464120370371</v>
      </c>
      <c r="D15451" t="s">
        <v>174</v>
      </c>
      <c r="E15451" t="s">
        <v>95</v>
      </c>
    </row>
    <row r="15452" spans="1:5" x14ac:dyDescent="0.25">
      <c r="A15452" t="s">
        <v>0</v>
      </c>
      <c r="B15452" s="1">
        <v>44126</v>
      </c>
      <c r="C15452" s="3">
        <v>0.24755650462962964</v>
      </c>
      <c r="D15452" t="s">
        <v>174</v>
      </c>
      <c r="E15452" t="s">
        <v>98</v>
      </c>
    </row>
    <row r="15453" spans="1:5" x14ac:dyDescent="0.25">
      <c r="A15453" t="s">
        <v>0</v>
      </c>
      <c r="B15453" s="1">
        <v>44126</v>
      </c>
      <c r="C15453" s="3">
        <v>0.24755835648148147</v>
      </c>
      <c r="D15453" t="s">
        <v>174</v>
      </c>
      <c r="E15453" t="s">
        <v>95</v>
      </c>
    </row>
    <row r="15454" spans="1:5" x14ac:dyDescent="0.25">
      <c r="A15454" t="s">
        <v>0</v>
      </c>
      <c r="B15454" s="1">
        <v>44126</v>
      </c>
      <c r="C15454" s="3">
        <v>0.24756017361111113</v>
      </c>
      <c r="D15454" t="s">
        <v>174</v>
      </c>
      <c r="E15454" t="s">
        <v>99</v>
      </c>
    </row>
    <row r="15455" spans="1:5" x14ac:dyDescent="0.25">
      <c r="A15455" t="s">
        <v>0</v>
      </c>
      <c r="B15455" s="1">
        <v>44126</v>
      </c>
      <c r="C15455" s="3">
        <v>0.24756208333333332</v>
      </c>
      <c r="D15455" t="s">
        <v>174</v>
      </c>
      <c r="E15455" t="s">
        <v>95</v>
      </c>
    </row>
    <row r="15456" spans="1:5" x14ac:dyDescent="0.25">
      <c r="A15456" t="s">
        <v>0</v>
      </c>
      <c r="B15456" s="1">
        <v>44126</v>
      </c>
      <c r="C15456" s="3">
        <v>0.24756388888888889</v>
      </c>
      <c r="D15456" t="s">
        <v>174</v>
      </c>
      <c r="E15456" t="s">
        <v>94</v>
      </c>
    </row>
    <row r="15457" spans="1:18" x14ac:dyDescent="0.25">
      <c r="A15457" t="s">
        <v>0</v>
      </c>
      <c r="B15457" s="1">
        <v>44126</v>
      </c>
      <c r="C15457" s="3">
        <v>0.24756578703703705</v>
      </c>
      <c r="D15457" t="s">
        <v>174</v>
      </c>
      <c r="E15457" t="s">
        <v>95</v>
      </c>
    </row>
    <row r="15458" spans="1:18" x14ac:dyDescent="0.25">
      <c r="A15458" t="s">
        <v>0</v>
      </c>
      <c r="B15458" s="1">
        <v>44126</v>
      </c>
      <c r="C15458" s="3">
        <v>0.24756768518518521</v>
      </c>
      <c r="D15458" t="s">
        <v>174</v>
      </c>
      <c r="E15458" t="s">
        <v>96</v>
      </c>
    </row>
    <row r="15459" spans="1:18" x14ac:dyDescent="0.25">
      <c r="A15459" t="s">
        <v>0</v>
      </c>
      <c r="B15459" s="1">
        <v>44126</v>
      </c>
      <c r="C15459" s="3">
        <v>0.2475695949074074</v>
      </c>
      <c r="D15459" t="s">
        <v>174</v>
      </c>
      <c r="E15459" t="s">
        <v>95</v>
      </c>
    </row>
    <row r="15460" spans="1:18" x14ac:dyDescent="0.25">
      <c r="A15460" t="s">
        <v>0</v>
      </c>
      <c r="B15460" s="1">
        <v>44126</v>
      </c>
      <c r="C15460" s="3">
        <v>0.24757140046296297</v>
      </c>
      <c r="D15460" t="s">
        <v>174</v>
      </c>
      <c r="E15460" t="s">
        <v>97</v>
      </c>
    </row>
    <row r="15461" spans="1:18" x14ac:dyDescent="0.25">
      <c r="A15461" t="s">
        <v>0</v>
      </c>
      <c r="B15461" s="1">
        <v>44126</v>
      </c>
      <c r="C15461" s="3">
        <v>0.24757326388888889</v>
      </c>
      <c r="D15461" t="s">
        <v>174</v>
      </c>
      <c r="E15461" t="s">
        <v>95</v>
      </c>
    </row>
    <row r="15462" spans="1:18" x14ac:dyDescent="0.25">
      <c r="A15462" t="s">
        <v>0</v>
      </c>
      <c r="B15462" s="1">
        <v>44126</v>
      </c>
      <c r="C15462" s="3">
        <v>0.24757511574074073</v>
      </c>
      <c r="D15462" t="s">
        <v>174</v>
      </c>
      <c r="E15462" t="s">
        <v>984</v>
      </c>
    </row>
    <row r="15463" spans="1:18" x14ac:dyDescent="0.25">
      <c r="A15463" t="s">
        <v>0</v>
      </c>
      <c r="B15463" s="1">
        <v>44126</v>
      </c>
      <c r="C15463" s="3">
        <v>0.24757902777777777</v>
      </c>
      <c r="D15463" t="s">
        <v>174</v>
      </c>
      <c r="E15463" t="s">
        <v>233</v>
      </c>
    </row>
    <row r="15464" spans="1:18" x14ac:dyDescent="0.25">
      <c r="A15464" t="s">
        <v>0</v>
      </c>
      <c r="B15464" s="1">
        <v>44126</v>
      </c>
      <c r="C15464" s="3">
        <v>0.24758162037037038</v>
      </c>
      <c r="D15464" t="s">
        <v>174</v>
      </c>
      <c r="E15464" t="s">
        <v>207</v>
      </c>
    </row>
    <row r="15465" spans="1:18" x14ac:dyDescent="0.25">
      <c r="A15465" t="s">
        <v>0</v>
      </c>
      <c r="B15465" s="1">
        <v>44126</v>
      </c>
      <c r="C15465" s="3">
        <v>0.24726268518518521</v>
      </c>
      <c r="D15465" t="s">
        <v>174</v>
      </c>
      <c r="E15465" t="s">
        <v>55</v>
      </c>
      <c r="K15465" t="s">
        <v>56</v>
      </c>
    </row>
    <row r="15466" spans="1:18" x14ac:dyDescent="0.25">
      <c r="A15466" t="s">
        <v>0</v>
      </c>
      <c r="B15466" s="1">
        <v>44126</v>
      </c>
      <c r="C15466" s="3">
        <v>0.24728258101851852</v>
      </c>
      <c r="D15466" t="s">
        <v>174</v>
      </c>
      <c r="E15466" t="s">
        <v>46</v>
      </c>
      <c r="F15466">
        <v>9</v>
      </c>
      <c r="G15466">
        <v>95.035724000000002</v>
      </c>
      <c r="H15466">
        <v>31.125</v>
      </c>
      <c r="I15466">
        <v>149</v>
      </c>
      <c r="K15466">
        <v>9</v>
      </c>
      <c r="L15466">
        <v>9</v>
      </c>
      <c r="M15466">
        <v>9.00976</v>
      </c>
      <c r="N15466">
        <v>-6.9099999999999999E-4</v>
      </c>
      <c r="O15466">
        <v>3.333E-3</v>
      </c>
      <c r="P15466">
        <v>0</v>
      </c>
      <c r="Q15466">
        <v>-9.9999999999999995E-7</v>
      </c>
      <c r="R15466">
        <v>3000</v>
      </c>
    </row>
    <row r="15467" spans="1:18" x14ac:dyDescent="0.25">
      <c r="A15467" t="s">
        <v>0</v>
      </c>
      <c r="B15467" s="1">
        <v>44126</v>
      </c>
      <c r="C15467" s="3">
        <v>0.24759068287037037</v>
      </c>
      <c r="D15467" t="s">
        <v>174</v>
      </c>
      <c r="E15467" t="s">
        <v>94</v>
      </c>
    </row>
    <row r="15468" spans="1:18" x14ac:dyDescent="0.25">
      <c r="A15468" t="s">
        <v>0</v>
      </c>
      <c r="B15468" s="1">
        <v>44126</v>
      </c>
      <c r="C15468" s="3">
        <v>0.24759259259259259</v>
      </c>
      <c r="D15468" t="s">
        <v>174</v>
      </c>
      <c r="E15468" t="s">
        <v>95</v>
      </c>
    </row>
    <row r="15469" spans="1:18" x14ac:dyDescent="0.25">
      <c r="A15469" t="s">
        <v>0</v>
      </c>
      <c r="B15469" s="1">
        <v>44126</v>
      </c>
      <c r="C15469" s="3">
        <v>0.24759439814814813</v>
      </c>
      <c r="D15469" t="s">
        <v>174</v>
      </c>
      <c r="E15469" t="s">
        <v>96</v>
      </c>
    </row>
    <row r="15470" spans="1:18" x14ac:dyDescent="0.25">
      <c r="A15470" t="s">
        <v>0</v>
      </c>
      <c r="B15470" s="1">
        <v>44126</v>
      </c>
      <c r="C15470" s="3">
        <v>0.24759629629629631</v>
      </c>
      <c r="D15470" t="s">
        <v>174</v>
      </c>
      <c r="E15470" t="s">
        <v>95</v>
      </c>
    </row>
    <row r="15471" spans="1:18" x14ac:dyDescent="0.25">
      <c r="A15471" t="s">
        <v>0</v>
      </c>
      <c r="B15471" s="1">
        <v>44126</v>
      </c>
      <c r="C15471" s="3">
        <v>0.24759811342592594</v>
      </c>
      <c r="D15471" t="s">
        <v>174</v>
      </c>
      <c r="E15471" t="s">
        <v>97</v>
      </c>
    </row>
    <row r="15472" spans="1:18" x14ac:dyDescent="0.25">
      <c r="A15472" t="s">
        <v>0</v>
      </c>
      <c r="B15472" s="1">
        <v>44126</v>
      </c>
      <c r="C15472" s="3">
        <v>0.24759996527777775</v>
      </c>
      <c r="D15472" t="s">
        <v>174</v>
      </c>
      <c r="E15472" t="s">
        <v>95</v>
      </c>
    </row>
    <row r="15473" spans="1:5" x14ac:dyDescent="0.25">
      <c r="A15473" t="s">
        <v>0</v>
      </c>
      <c r="B15473" s="1">
        <v>44126</v>
      </c>
      <c r="C15473" s="3">
        <v>0.24760178240740741</v>
      </c>
      <c r="D15473" t="s">
        <v>174</v>
      </c>
      <c r="E15473" t="s">
        <v>98</v>
      </c>
    </row>
    <row r="15474" spans="1:5" x14ac:dyDescent="0.25">
      <c r="A15474" t="s">
        <v>0</v>
      </c>
      <c r="B15474" s="1">
        <v>44126</v>
      </c>
      <c r="C15474" s="3">
        <v>0.24760365740740742</v>
      </c>
      <c r="D15474" t="s">
        <v>174</v>
      </c>
      <c r="E15474" t="s">
        <v>95</v>
      </c>
    </row>
    <row r="15475" spans="1:5" x14ac:dyDescent="0.25">
      <c r="A15475" t="s">
        <v>0</v>
      </c>
      <c r="B15475" s="1">
        <v>44126</v>
      </c>
      <c r="C15475" s="3">
        <v>0.24760547453703705</v>
      </c>
      <c r="D15475" t="s">
        <v>174</v>
      </c>
      <c r="E15475" t="s">
        <v>99</v>
      </c>
    </row>
    <row r="15476" spans="1:5" x14ac:dyDescent="0.25">
      <c r="A15476" t="s">
        <v>0</v>
      </c>
      <c r="B15476" s="1">
        <v>44126</v>
      </c>
      <c r="C15476" s="3">
        <v>0.24760738425925924</v>
      </c>
      <c r="D15476" t="s">
        <v>174</v>
      </c>
      <c r="E15476" t="s">
        <v>95</v>
      </c>
    </row>
    <row r="15477" spans="1:5" x14ac:dyDescent="0.25">
      <c r="A15477" t="s">
        <v>0</v>
      </c>
      <c r="B15477" s="1">
        <v>44126</v>
      </c>
      <c r="C15477" s="3">
        <v>0.24760920138888889</v>
      </c>
      <c r="D15477" t="s">
        <v>174</v>
      </c>
      <c r="E15477" t="s">
        <v>94</v>
      </c>
    </row>
    <row r="15478" spans="1:5" x14ac:dyDescent="0.25">
      <c r="A15478" t="s">
        <v>0</v>
      </c>
      <c r="B15478" s="1">
        <v>44126</v>
      </c>
      <c r="C15478" s="3">
        <v>0.24761111111111112</v>
      </c>
      <c r="D15478" t="s">
        <v>174</v>
      </c>
      <c r="E15478" t="s">
        <v>95</v>
      </c>
    </row>
    <row r="15479" spans="1:5" x14ac:dyDescent="0.25">
      <c r="A15479" t="s">
        <v>0</v>
      </c>
      <c r="B15479" s="1">
        <v>44126</v>
      </c>
      <c r="C15479" s="3">
        <v>0.24761296296296295</v>
      </c>
      <c r="D15479" t="s">
        <v>174</v>
      </c>
      <c r="E15479" t="s">
        <v>985</v>
      </c>
    </row>
    <row r="15480" spans="1:5" x14ac:dyDescent="0.25">
      <c r="A15480" t="s">
        <v>0</v>
      </c>
      <c r="B15480" s="1">
        <v>44126</v>
      </c>
      <c r="C15480" s="3">
        <v>0.24761684027777778</v>
      </c>
      <c r="D15480" t="s">
        <v>174</v>
      </c>
      <c r="E15480" t="s">
        <v>233</v>
      </c>
    </row>
    <row r="15481" spans="1:5" x14ac:dyDescent="0.25">
      <c r="A15481" t="s">
        <v>0</v>
      </c>
      <c r="B15481" s="1">
        <v>44126</v>
      </c>
      <c r="C15481" s="3">
        <v>0.24761917824074073</v>
      </c>
      <c r="D15481" t="s">
        <v>174</v>
      </c>
      <c r="E15481" t="s">
        <v>211</v>
      </c>
    </row>
    <row r="15482" spans="1:5" x14ac:dyDescent="0.25">
      <c r="A15482" t="s">
        <v>0</v>
      </c>
      <c r="B15482" s="1">
        <v>44126</v>
      </c>
      <c r="C15482" s="3">
        <v>0.24762151620370373</v>
      </c>
      <c r="D15482" t="s">
        <v>174</v>
      </c>
      <c r="E15482" t="s">
        <v>94</v>
      </c>
    </row>
    <row r="15483" spans="1:5" x14ac:dyDescent="0.25">
      <c r="A15483" t="s">
        <v>0</v>
      </c>
      <c r="B15483" s="1">
        <v>44126</v>
      </c>
      <c r="C15483" s="3">
        <v>0.24762342592592593</v>
      </c>
      <c r="D15483" t="s">
        <v>174</v>
      </c>
      <c r="E15483" t="s">
        <v>95</v>
      </c>
    </row>
    <row r="15484" spans="1:5" x14ac:dyDescent="0.25">
      <c r="A15484" t="s">
        <v>0</v>
      </c>
      <c r="B15484" s="1">
        <v>44126</v>
      </c>
      <c r="C15484" s="3">
        <v>0.24762527777777776</v>
      </c>
      <c r="D15484" t="s">
        <v>174</v>
      </c>
      <c r="E15484" t="s">
        <v>96</v>
      </c>
    </row>
    <row r="15485" spans="1:5" x14ac:dyDescent="0.25">
      <c r="A15485" t="s">
        <v>0</v>
      </c>
      <c r="B15485" s="1">
        <v>44126</v>
      </c>
      <c r="C15485" s="3">
        <v>0.24762719907407407</v>
      </c>
      <c r="D15485" t="s">
        <v>174</v>
      </c>
      <c r="E15485" t="s">
        <v>95</v>
      </c>
    </row>
    <row r="15486" spans="1:5" x14ac:dyDescent="0.25">
      <c r="A15486" t="s">
        <v>0</v>
      </c>
      <c r="B15486" s="1">
        <v>44126</v>
      </c>
      <c r="C15486" s="3">
        <v>0.24762900462962964</v>
      </c>
      <c r="D15486" t="s">
        <v>174</v>
      </c>
      <c r="E15486" t="s">
        <v>97</v>
      </c>
    </row>
    <row r="15487" spans="1:5" x14ac:dyDescent="0.25">
      <c r="A15487" t="s">
        <v>0</v>
      </c>
      <c r="B15487" s="1">
        <v>44126</v>
      </c>
      <c r="C15487" s="3">
        <v>0.24763086805555556</v>
      </c>
      <c r="D15487" t="s">
        <v>174</v>
      </c>
      <c r="E15487" t="s">
        <v>95</v>
      </c>
    </row>
    <row r="15488" spans="1:5" x14ac:dyDescent="0.25">
      <c r="A15488" t="s">
        <v>0</v>
      </c>
      <c r="B15488" s="1">
        <v>44126</v>
      </c>
      <c r="C15488" s="3">
        <v>0.2476326736111111</v>
      </c>
      <c r="D15488" t="s">
        <v>174</v>
      </c>
      <c r="E15488" t="s">
        <v>98</v>
      </c>
    </row>
    <row r="15489" spans="1:18" x14ac:dyDescent="0.25">
      <c r="A15489" t="s">
        <v>0</v>
      </c>
      <c r="B15489" s="1">
        <v>44126</v>
      </c>
      <c r="C15489" s="3">
        <v>0.24763453703703706</v>
      </c>
      <c r="D15489" t="s">
        <v>174</v>
      </c>
      <c r="E15489" t="s">
        <v>95</v>
      </c>
    </row>
    <row r="15490" spans="1:18" x14ac:dyDescent="0.25">
      <c r="A15490" t="s">
        <v>0</v>
      </c>
      <c r="B15490" s="1">
        <v>44126</v>
      </c>
      <c r="C15490" s="3">
        <v>0.2476363425925926</v>
      </c>
      <c r="D15490" t="s">
        <v>174</v>
      </c>
      <c r="E15490" t="s">
        <v>99</v>
      </c>
    </row>
    <row r="15491" spans="1:18" x14ac:dyDescent="0.25">
      <c r="A15491" t="s">
        <v>0</v>
      </c>
      <c r="B15491" s="1">
        <v>44126</v>
      </c>
      <c r="C15491" s="3">
        <v>0.24763824074074073</v>
      </c>
      <c r="D15491" t="s">
        <v>174</v>
      </c>
      <c r="E15491" t="s">
        <v>95</v>
      </c>
    </row>
    <row r="15492" spans="1:18" x14ac:dyDescent="0.25">
      <c r="A15492" t="s">
        <v>0</v>
      </c>
      <c r="B15492" s="1">
        <v>44126</v>
      </c>
      <c r="C15492" s="3">
        <v>0.24764008101851853</v>
      </c>
      <c r="D15492" t="s">
        <v>174</v>
      </c>
      <c r="E15492" t="s">
        <v>94</v>
      </c>
    </row>
    <row r="15493" spans="1:18" x14ac:dyDescent="0.25">
      <c r="A15493" t="s">
        <v>0</v>
      </c>
      <c r="B15493" s="1">
        <v>44126</v>
      </c>
      <c r="C15493" s="3">
        <v>0.24764197916666666</v>
      </c>
      <c r="D15493" t="s">
        <v>174</v>
      </c>
      <c r="E15493" t="s">
        <v>95</v>
      </c>
    </row>
    <row r="15494" spans="1:18" x14ac:dyDescent="0.25">
      <c r="A15494" t="s">
        <v>0</v>
      </c>
      <c r="B15494" s="1">
        <v>44126</v>
      </c>
      <c r="C15494" s="3">
        <v>0.24764379629629629</v>
      </c>
      <c r="D15494" t="s">
        <v>174</v>
      </c>
      <c r="E15494" t="s">
        <v>96</v>
      </c>
    </row>
    <row r="15495" spans="1:18" x14ac:dyDescent="0.25">
      <c r="A15495" t="s">
        <v>0</v>
      </c>
      <c r="B15495" s="1">
        <v>44126</v>
      </c>
      <c r="C15495" s="3">
        <v>0.24764570601851851</v>
      </c>
      <c r="D15495" t="s">
        <v>174</v>
      </c>
      <c r="E15495" t="s">
        <v>95</v>
      </c>
    </row>
    <row r="15496" spans="1:18" x14ac:dyDescent="0.25">
      <c r="A15496" t="s">
        <v>0</v>
      </c>
      <c r="B15496" s="1">
        <v>44126</v>
      </c>
      <c r="C15496" s="3">
        <v>0.24764751157407408</v>
      </c>
      <c r="D15496" t="s">
        <v>174</v>
      </c>
      <c r="E15496" t="s">
        <v>97</v>
      </c>
    </row>
    <row r="15497" spans="1:18" x14ac:dyDescent="0.25">
      <c r="A15497" t="s">
        <v>0</v>
      </c>
      <c r="B15497" s="1">
        <v>44126</v>
      </c>
      <c r="C15497" s="3">
        <v>0.24764937499999998</v>
      </c>
      <c r="D15497" t="s">
        <v>174</v>
      </c>
      <c r="E15497" t="s">
        <v>95</v>
      </c>
    </row>
    <row r="15498" spans="1:18" x14ac:dyDescent="0.25">
      <c r="A15498" t="s">
        <v>0</v>
      </c>
      <c r="B15498" s="1">
        <v>44126</v>
      </c>
      <c r="C15498" s="3">
        <v>0.24765123842592593</v>
      </c>
      <c r="D15498" t="s">
        <v>174</v>
      </c>
      <c r="E15498" t="s">
        <v>986</v>
      </c>
    </row>
    <row r="15499" spans="1:18" x14ac:dyDescent="0.25">
      <c r="A15499" t="s">
        <v>0</v>
      </c>
      <c r="B15499" s="1">
        <v>44126</v>
      </c>
      <c r="C15499" s="3">
        <v>0.24765511574074073</v>
      </c>
      <c r="D15499" t="s">
        <v>174</v>
      </c>
      <c r="E15499" t="s">
        <v>233</v>
      </c>
    </row>
    <row r="15500" spans="1:18" x14ac:dyDescent="0.25">
      <c r="A15500" t="s">
        <v>0</v>
      </c>
      <c r="B15500" s="1">
        <v>44126</v>
      </c>
      <c r="C15500" s="3">
        <v>0.24765723379629631</v>
      </c>
      <c r="D15500" t="s">
        <v>174</v>
      </c>
      <c r="E15500" t="s">
        <v>211</v>
      </c>
    </row>
    <row r="15501" spans="1:18" x14ac:dyDescent="0.25">
      <c r="A15501" t="s">
        <v>0</v>
      </c>
      <c r="B15501" s="1">
        <v>44126</v>
      </c>
      <c r="C15501" s="3">
        <v>0.24733334490740741</v>
      </c>
      <c r="D15501" t="s">
        <v>174</v>
      </c>
      <c r="E15501" t="s">
        <v>55</v>
      </c>
      <c r="K15501" t="s">
        <v>56</v>
      </c>
    </row>
    <row r="15502" spans="1:18" x14ac:dyDescent="0.25">
      <c r="A15502" t="s">
        <v>0</v>
      </c>
      <c r="B15502" s="1">
        <v>44126</v>
      </c>
      <c r="C15502" s="3">
        <v>0.24735228009259258</v>
      </c>
      <c r="D15502" t="s">
        <v>174</v>
      </c>
      <c r="E15502" t="s">
        <v>46</v>
      </c>
      <c r="F15502">
        <v>9.01</v>
      </c>
      <c r="G15502">
        <v>95.034021999999993</v>
      </c>
      <c r="H15502">
        <v>31.125</v>
      </c>
      <c r="I15502">
        <v>149</v>
      </c>
      <c r="K15502">
        <v>9.01</v>
      </c>
      <c r="L15502">
        <v>9.01</v>
      </c>
      <c r="M15502">
        <v>9.0089579999999998</v>
      </c>
      <c r="N15502">
        <v>-3.1100000000000002E-4</v>
      </c>
      <c r="O15502">
        <v>-3.333E-3</v>
      </c>
      <c r="P15502">
        <v>0</v>
      </c>
      <c r="Q15502">
        <v>0</v>
      </c>
      <c r="R15502">
        <v>3000</v>
      </c>
    </row>
    <row r="15503" spans="1:18" x14ac:dyDescent="0.25">
      <c r="A15503" t="s">
        <v>0</v>
      </c>
      <c r="B15503" s="1">
        <v>44126</v>
      </c>
      <c r="C15503" s="3">
        <v>0.2476661689814815</v>
      </c>
      <c r="D15503" t="s">
        <v>174</v>
      </c>
      <c r="E15503" t="s">
        <v>94</v>
      </c>
    </row>
    <row r="15504" spans="1:18" x14ac:dyDescent="0.25">
      <c r="A15504" t="s">
        <v>0</v>
      </c>
      <c r="B15504" s="1">
        <v>44126</v>
      </c>
      <c r="C15504" s="3">
        <v>0.24766806712962963</v>
      </c>
      <c r="D15504" t="s">
        <v>174</v>
      </c>
      <c r="E15504" t="s">
        <v>95</v>
      </c>
    </row>
    <row r="15505" spans="1:5" x14ac:dyDescent="0.25">
      <c r="A15505" t="s">
        <v>0</v>
      </c>
      <c r="B15505" s="1">
        <v>44126</v>
      </c>
      <c r="C15505" s="3">
        <v>0.24766988425925926</v>
      </c>
      <c r="D15505" t="s">
        <v>174</v>
      </c>
      <c r="E15505" t="s">
        <v>96</v>
      </c>
    </row>
    <row r="15506" spans="1:5" x14ac:dyDescent="0.25">
      <c r="A15506" t="s">
        <v>0</v>
      </c>
      <c r="B15506" s="1">
        <v>44126</v>
      </c>
      <c r="C15506" s="3">
        <v>0.24767178240740742</v>
      </c>
      <c r="D15506" t="s">
        <v>174</v>
      </c>
      <c r="E15506" t="s">
        <v>95</v>
      </c>
    </row>
    <row r="15507" spans="1:5" x14ac:dyDescent="0.25">
      <c r="A15507" t="s">
        <v>0</v>
      </c>
      <c r="B15507" s="1">
        <v>44126</v>
      </c>
      <c r="C15507" s="3">
        <v>0.24767359953703705</v>
      </c>
      <c r="D15507" t="s">
        <v>174</v>
      </c>
      <c r="E15507" t="s">
        <v>97</v>
      </c>
    </row>
    <row r="15508" spans="1:5" x14ac:dyDescent="0.25">
      <c r="A15508" t="s">
        <v>0</v>
      </c>
      <c r="B15508" s="1">
        <v>44126</v>
      </c>
      <c r="C15508" s="3">
        <v>0.24767547453703706</v>
      </c>
      <c r="D15508" t="s">
        <v>174</v>
      </c>
      <c r="E15508" t="s">
        <v>95</v>
      </c>
    </row>
    <row r="15509" spans="1:5" x14ac:dyDescent="0.25">
      <c r="A15509" t="s">
        <v>0</v>
      </c>
      <c r="B15509" s="1">
        <v>44126</v>
      </c>
      <c r="C15509" s="3">
        <v>0.24767729166666666</v>
      </c>
      <c r="D15509" t="s">
        <v>174</v>
      </c>
      <c r="E15509" t="s">
        <v>98</v>
      </c>
    </row>
    <row r="15510" spans="1:5" x14ac:dyDescent="0.25">
      <c r="A15510" t="s">
        <v>0</v>
      </c>
      <c r="B15510" s="1">
        <v>44126</v>
      </c>
      <c r="C15510" s="3">
        <v>0.24767914351851852</v>
      </c>
      <c r="D15510" t="s">
        <v>174</v>
      </c>
      <c r="E15510" t="s">
        <v>95</v>
      </c>
    </row>
    <row r="15511" spans="1:5" x14ac:dyDescent="0.25">
      <c r="A15511" t="s">
        <v>0</v>
      </c>
      <c r="B15511" s="1">
        <v>44126</v>
      </c>
      <c r="C15511" s="3">
        <v>0.24768096064814815</v>
      </c>
      <c r="D15511" t="s">
        <v>174</v>
      </c>
      <c r="E15511" t="s">
        <v>99</v>
      </c>
    </row>
    <row r="15512" spans="1:5" x14ac:dyDescent="0.25">
      <c r="A15512" t="s">
        <v>0</v>
      </c>
      <c r="B15512" s="1">
        <v>44126</v>
      </c>
      <c r="C15512" s="3">
        <v>0.24768285879629628</v>
      </c>
      <c r="D15512" t="s">
        <v>174</v>
      </c>
      <c r="E15512" t="s">
        <v>95</v>
      </c>
    </row>
    <row r="15513" spans="1:5" x14ac:dyDescent="0.25">
      <c r="A15513" t="s">
        <v>0</v>
      </c>
      <c r="B15513" s="1">
        <v>44126</v>
      </c>
      <c r="C15513" s="3">
        <v>0.24768467592592591</v>
      </c>
      <c r="D15513" t="s">
        <v>174</v>
      </c>
      <c r="E15513" t="s">
        <v>94</v>
      </c>
    </row>
    <row r="15514" spans="1:5" x14ac:dyDescent="0.25">
      <c r="A15514" t="s">
        <v>0</v>
      </c>
      <c r="B15514" s="1">
        <v>44126</v>
      </c>
      <c r="C15514" s="3">
        <v>0.24768657407407405</v>
      </c>
      <c r="D15514" t="s">
        <v>174</v>
      </c>
      <c r="E15514" t="s">
        <v>95</v>
      </c>
    </row>
    <row r="15515" spans="1:5" x14ac:dyDescent="0.25">
      <c r="A15515" t="s">
        <v>0</v>
      </c>
      <c r="B15515" s="1">
        <v>44126</v>
      </c>
      <c r="C15515" s="3">
        <v>0.24768846064814812</v>
      </c>
      <c r="D15515" t="s">
        <v>174</v>
      </c>
      <c r="E15515" t="s">
        <v>987</v>
      </c>
    </row>
    <row r="15516" spans="1:5" x14ac:dyDescent="0.25">
      <c r="A15516" t="s">
        <v>0</v>
      </c>
      <c r="B15516" s="1">
        <v>44126</v>
      </c>
      <c r="C15516" s="3">
        <v>0.24769231481481482</v>
      </c>
      <c r="D15516" t="s">
        <v>174</v>
      </c>
      <c r="E15516" t="s">
        <v>233</v>
      </c>
    </row>
    <row r="15517" spans="1:5" x14ac:dyDescent="0.25">
      <c r="A15517" t="s">
        <v>0</v>
      </c>
      <c r="B15517" s="1">
        <v>44126</v>
      </c>
      <c r="C15517" s="3">
        <v>0.24769465277777777</v>
      </c>
      <c r="D15517" t="s">
        <v>174</v>
      </c>
      <c r="E15517" t="s">
        <v>207</v>
      </c>
    </row>
    <row r="15518" spans="1:5" x14ac:dyDescent="0.25">
      <c r="A15518" t="s">
        <v>0</v>
      </c>
      <c r="B15518" s="1">
        <v>44126</v>
      </c>
      <c r="C15518" s="3">
        <v>0.24769741898148148</v>
      </c>
      <c r="D15518" t="s">
        <v>174</v>
      </c>
      <c r="E15518" t="s">
        <v>94</v>
      </c>
    </row>
    <row r="15519" spans="1:5" x14ac:dyDescent="0.25">
      <c r="A15519" t="s">
        <v>0</v>
      </c>
      <c r="B15519" s="1">
        <v>44126</v>
      </c>
      <c r="C15519" s="3">
        <v>0.24769931712962964</v>
      </c>
      <c r="D15519" t="s">
        <v>174</v>
      </c>
      <c r="E15519" t="s">
        <v>95</v>
      </c>
    </row>
    <row r="15520" spans="1:5" x14ac:dyDescent="0.25">
      <c r="A15520" t="s">
        <v>0</v>
      </c>
      <c r="B15520" s="1">
        <v>44126</v>
      </c>
      <c r="C15520" s="3">
        <v>0.24770115740740742</v>
      </c>
      <c r="D15520" t="s">
        <v>174</v>
      </c>
      <c r="E15520" t="s">
        <v>96</v>
      </c>
    </row>
    <row r="15521" spans="1:18" x14ac:dyDescent="0.25">
      <c r="A15521" t="s">
        <v>0</v>
      </c>
      <c r="B15521" s="1">
        <v>44126</v>
      </c>
      <c r="C15521" s="3">
        <v>0.24770305555555558</v>
      </c>
      <c r="D15521" t="s">
        <v>174</v>
      </c>
      <c r="E15521" t="s">
        <v>95</v>
      </c>
    </row>
    <row r="15522" spans="1:18" x14ac:dyDescent="0.25">
      <c r="A15522" t="s">
        <v>0</v>
      </c>
      <c r="B15522" s="1">
        <v>44126</v>
      </c>
      <c r="C15522" s="3">
        <v>0.24770486111111112</v>
      </c>
      <c r="D15522" t="s">
        <v>174</v>
      </c>
      <c r="E15522" t="s">
        <v>97</v>
      </c>
    </row>
    <row r="15523" spans="1:18" x14ac:dyDescent="0.25">
      <c r="A15523" t="s">
        <v>0</v>
      </c>
      <c r="B15523" s="1">
        <v>44126</v>
      </c>
      <c r="C15523" s="3">
        <v>0.24770672453703702</v>
      </c>
      <c r="D15523" t="s">
        <v>174</v>
      </c>
      <c r="E15523" t="s">
        <v>95</v>
      </c>
    </row>
    <row r="15524" spans="1:18" x14ac:dyDescent="0.25">
      <c r="A15524" t="s">
        <v>0</v>
      </c>
      <c r="B15524" s="1">
        <v>44126</v>
      </c>
      <c r="C15524" s="3">
        <v>0.24770853009259261</v>
      </c>
      <c r="D15524" t="s">
        <v>174</v>
      </c>
      <c r="E15524" t="s">
        <v>98</v>
      </c>
    </row>
    <row r="15525" spans="1:18" x14ac:dyDescent="0.25">
      <c r="A15525" t="s">
        <v>0</v>
      </c>
      <c r="B15525" s="1">
        <v>44126</v>
      </c>
      <c r="C15525" s="3">
        <v>0.24771039351851853</v>
      </c>
      <c r="D15525" t="s">
        <v>174</v>
      </c>
      <c r="E15525" t="s">
        <v>95</v>
      </c>
    </row>
    <row r="15526" spans="1:18" x14ac:dyDescent="0.25">
      <c r="A15526" t="s">
        <v>0</v>
      </c>
      <c r="B15526" s="1">
        <v>44126</v>
      </c>
      <c r="C15526" s="3">
        <v>0.24771223379629628</v>
      </c>
      <c r="D15526" t="s">
        <v>174</v>
      </c>
      <c r="E15526" t="s">
        <v>99</v>
      </c>
    </row>
    <row r="15527" spans="1:18" x14ac:dyDescent="0.25">
      <c r="A15527" t="s">
        <v>0</v>
      </c>
      <c r="B15527" s="1">
        <v>44126</v>
      </c>
      <c r="C15527" s="3">
        <v>0.24771414351851853</v>
      </c>
      <c r="D15527" t="s">
        <v>174</v>
      </c>
      <c r="E15527" t="s">
        <v>95</v>
      </c>
    </row>
    <row r="15528" spans="1:18" x14ac:dyDescent="0.25">
      <c r="A15528" t="s">
        <v>0</v>
      </c>
      <c r="B15528" s="1">
        <v>44126</v>
      </c>
      <c r="C15528" s="3">
        <v>0.24740189814814814</v>
      </c>
      <c r="D15528" t="s">
        <v>174</v>
      </c>
      <c r="E15528" t="s">
        <v>55</v>
      </c>
      <c r="K15528" t="s">
        <v>56</v>
      </c>
    </row>
    <row r="15529" spans="1:18" x14ac:dyDescent="0.25">
      <c r="A15529" t="s">
        <v>0</v>
      </c>
      <c r="B15529" s="1">
        <v>44126</v>
      </c>
      <c r="C15529" s="3">
        <v>0.24771799768518518</v>
      </c>
      <c r="D15529" t="s">
        <v>174</v>
      </c>
      <c r="E15529" t="s">
        <v>94</v>
      </c>
    </row>
    <row r="15530" spans="1:18" x14ac:dyDescent="0.25">
      <c r="A15530" t="s">
        <v>0</v>
      </c>
      <c r="B15530" s="1">
        <v>44126</v>
      </c>
      <c r="C15530" s="3">
        <v>0.24771989583333331</v>
      </c>
      <c r="D15530" t="s">
        <v>174</v>
      </c>
      <c r="E15530" t="s">
        <v>95</v>
      </c>
    </row>
    <row r="15531" spans="1:18" x14ac:dyDescent="0.25">
      <c r="A15531" t="s">
        <v>0</v>
      </c>
      <c r="B15531" s="1">
        <v>44126</v>
      </c>
      <c r="C15531" s="3">
        <v>0.24772171296296297</v>
      </c>
      <c r="D15531" t="s">
        <v>174</v>
      </c>
      <c r="E15531" t="s">
        <v>96</v>
      </c>
    </row>
    <row r="15532" spans="1:18" x14ac:dyDescent="0.25">
      <c r="A15532" t="s">
        <v>0</v>
      </c>
      <c r="B15532" s="1">
        <v>44126</v>
      </c>
      <c r="C15532" s="3">
        <v>0.2477236111111111</v>
      </c>
      <c r="D15532" t="s">
        <v>174</v>
      </c>
      <c r="E15532" t="s">
        <v>95</v>
      </c>
    </row>
    <row r="15533" spans="1:18" x14ac:dyDescent="0.25">
      <c r="A15533" t="s">
        <v>0</v>
      </c>
      <c r="B15533" s="1">
        <v>44126</v>
      </c>
      <c r="C15533" s="3">
        <v>0.24772550925925926</v>
      </c>
      <c r="D15533" t="s">
        <v>174</v>
      </c>
      <c r="E15533" t="s">
        <v>988</v>
      </c>
    </row>
    <row r="15534" spans="1:18" x14ac:dyDescent="0.25">
      <c r="A15534" t="s">
        <v>0</v>
      </c>
      <c r="B15534" s="1">
        <v>44126</v>
      </c>
      <c r="C15534" s="3">
        <v>0.24772939814814818</v>
      </c>
      <c r="D15534" t="s">
        <v>174</v>
      </c>
      <c r="E15534" t="s">
        <v>233</v>
      </c>
    </row>
    <row r="15535" spans="1:18" x14ac:dyDescent="0.25">
      <c r="A15535" t="s">
        <v>0</v>
      </c>
      <c r="B15535" s="1">
        <v>44126</v>
      </c>
      <c r="C15535" s="3">
        <v>0.24773174768518516</v>
      </c>
      <c r="D15535" t="s">
        <v>174</v>
      </c>
      <c r="E15535" t="s">
        <v>207</v>
      </c>
    </row>
    <row r="15536" spans="1:18" x14ac:dyDescent="0.25">
      <c r="A15536" t="s">
        <v>0</v>
      </c>
      <c r="B15536" s="1">
        <v>44126</v>
      </c>
      <c r="C15536" s="3">
        <v>0.24742149305555552</v>
      </c>
      <c r="D15536" t="s">
        <v>174</v>
      </c>
      <c r="E15536" t="s">
        <v>46</v>
      </c>
      <c r="F15536">
        <v>9</v>
      </c>
      <c r="G15536">
        <v>95.031525999999999</v>
      </c>
      <c r="H15536">
        <v>31.125</v>
      </c>
      <c r="I15536">
        <v>149</v>
      </c>
      <c r="K15536">
        <v>9</v>
      </c>
      <c r="L15536">
        <v>9</v>
      </c>
      <c r="M15536">
        <v>9.0075000000000003</v>
      </c>
      <c r="N15536">
        <v>-1.9999999999999999E-6</v>
      </c>
      <c r="O15536">
        <v>3.333E-3</v>
      </c>
      <c r="P15536">
        <v>0</v>
      </c>
      <c r="Q15536">
        <v>3.9999999999999998E-6</v>
      </c>
      <c r="R15536">
        <v>3000</v>
      </c>
    </row>
    <row r="15537" spans="1:5" x14ac:dyDescent="0.25">
      <c r="A15537" t="s">
        <v>0</v>
      </c>
      <c r="B15537" s="1">
        <v>44126</v>
      </c>
      <c r="C15537" s="3">
        <v>0.24773871527777777</v>
      </c>
      <c r="D15537" t="s">
        <v>174</v>
      </c>
      <c r="E15537" t="s">
        <v>94</v>
      </c>
    </row>
    <row r="15538" spans="1:5" x14ac:dyDescent="0.25">
      <c r="A15538" t="s">
        <v>0</v>
      </c>
      <c r="B15538" s="1">
        <v>44126</v>
      </c>
      <c r="C15538" s="3">
        <v>0.24774062500000002</v>
      </c>
      <c r="D15538" t="s">
        <v>174</v>
      </c>
      <c r="E15538" t="s">
        <v>95</v>
      </c>
    </row>
    <row r="15539" spans="1:5" x14ac:dyDescent="0.25">
      <c r="A15539" t="s">
        <v>0</v>
      </c>
      <c r="B15539" s="1">
        <v>44126</v>
      </c>
      <c r="C15539" s="3">
        <v>0.24774243055555556</v>
      </c>
      <c r="D15539" t="s">
        <v>174</v>
      </c>
      <c r="E15539" t="s">
        <v>96</v>
      </c>
    </row>
    <row r="15540" spans="1:5" x14ac:dyDescent="0.25">
      <c r="A15540" t="s">
        <v>0</v>
      </c>
      <c r="B15540" s="1">
        <v>44126</v>
      </c>
      <c r="C15540" s="3">
        <v>0.24774432870370369</v>
      </c>
      <c r="D15540" t="s">
        <v>174</v>
      </c>
      <c r="E15540" t="s">
        <v>95</v>
      </c>
    </row>
    <row r="15541" spans="1:5" x14ac:dyDescent="0.25">
      <c r="A15541" t="s">
        <v>0</v>
      </c>
      <c r="B15541" s="1">
        <v>44126</v>
      </c>
      <c r="C15541" s="3">
        <v>0.24774614583333332</v>
      </c>
      <c r="D15541" t="s">
        <v>174</v>
      </c>
      <c r="E15541" t="s">
        <v>97</v>
      </c>
    </row>
    <row r="15542" spans="1:5" x14ac:dyDescent="0.25">
      <c r="A15542" t="s">
        <v>0</v>
      </c>
      <c r="B15542" s="1">
        <v>44126</v>
      </c>
      <c r="C15542" s="3">
        <v>0.24774802083333333</v>
      </c>
      <c r="D15542" t="s">
        <v>174</v>
      </c>
      <c r="E15542" t="s">
        <v>95</v>
      </c>
    </row>
    <row r="15543" spans="1:5" x14ac:dyDescent="0.25">
      <c r="A15543" t="s">
        <v>0</v>
      </c>
      <c r="B15543" s="1">
        <v>44126</v>
      </c>
      <c r="C15543" s="3">
        <v>0.24774983796296293</v>
      </c>
      <c r="D15543" t="s">
        <v>174</v>
      </c>
      <c r="E15543" t="s">
        <v>98</v>
      </c>
    </row>
    <row r="15544" spans="1:5" x14ac:dyDescent="0.25">
      <c r="A15544" t="s">
        <v>0</v>
      </c>
      <c r="B15544" s="1">
        <v>44126</v>
      </c>
      <c r="C15544" s="3">
        <v>0.2477516898148148</v>
      </c>
      <c r="D15544" t="s">
        <v>174</v>
      </c>
      <c r="E15544" t="s">
        <v>95</v>
      </c>
    </row>
    <row r="15545" spans="1:5" x14ac:dyDescent="0.25">
      <c r="A15545" t="s">
        <v>0</v>
      </c>
      <c r="B15545" s="1">
        <v>44126</v>
      </c>
      <c r="C15545" s="3">
        <v>0.24775350694444445</v>
      </c>
      <c r="D15545" t="s">
        <v>174</v>
      </c>
      <c r="E15545" t="s">
        <v>99</v>
      </c>
    </row>
    <row r="15546" spans="1:5" x14ac:dyDescent="0.25">
      <c r="A15546" t="s">
        <v>0</v>
      </c>
      <c r="B15546" s="1">
        <v>44126</v>
      </c>
      <c r="C15546" s="3">
        <v>0.24775540509259261</v>
      </c>
      <c r="D15546" t="s">
        <v>174</v>
      </c>
      <c r="E15546" t="s">
        <v>95</v>
      </c>
    </row>
    <row r="15547" spans="1:5" x14ac:dyDescent="0.25">
      <c r="A15547" t="s">
        <v>0</v>
      </c>
      <c r="B15547" s="1">
        <v>44126</v>
      </c>
      <c r="C15547" s="3">
        <v>0.24775722222222221</v>
      </c>
      <c r="D15547" t="s">
        <v>174</v>
      </c>
      <c r="E15547" t="s">
        <v>57</v>
      </c>
    </row>
    <row r="15548" spans="1:5" x14ac:dyDescent="0.25">
      <c r="A15548" t="s">
        <v>0</v>
      </c>
      <c r="B15548" s="1">
        <v>44126</v>
      </c>
      <c r="C15548" s="3">
        <v>0.24775907407407408</v>
      </c>
      <c r="D15548" t="s">
        <v>174</v>
      </c>
      <c r="E15548" t="s">
        <v>58</v>
      </c>
    </row>
    <row r="15549" spans="1:5" x14ac:dyDescent="0.25">
      <c r="A15549" t="s">
        <v>0</v>
      </c>
      <c r="B15549" s="1">
        <v>44126</v>
      </c>
      <c r="C15549" s="3">
        <v>0.24776099537037036</v>
      </c>
      <c r="D15549" t="s">
        <v>174</v>
      </c>
      <c r="E15549" t="s">
        <v>59</v>
      </c>
    </row>
    <row r="15550" spans="1:5" x14ac:dyDescent="0.25">
      <c r="A15550" t="s">
        <v>0</v>
      </c>
      <c r="B15550" s="1">
        <v>44126</v>
      </c>
      <c r="C15550" s="3">
        <v>0.24776285879629631</v>
      </c>
      <c r="D15550" t="s">
        <v>174</v>
      </c>
      <c r="E15550" t="s">
        <v>60</v>
      </c>
    </row>
    <row r="15551" spans="1:5" x14ac:dyDescent="0.25">
      <c r="A15551" t="s">
        <v>0</v>
      </c>
      <c r="B15551" s="1">
        <v>44126</v>
      </c>
      <c r="C15551" s="3">
        <v>0.2477648611111111</v>
      </c>
      <c r="D15551" t="s">
        <v>174</v>
      </c>
      <c r="E15551" t="s">
        <v>989</v>
      </c>
    </row>
    <row r="15552" spans="1:5" x14ac:dyDescent="0.25">
      <c r="A15552" t="s">
        <v>0</v>
      </c>
      <c r="B15552" s="1">
        <v>44126</v>
      </c>
      <c r="C15552" s="3">
        <v>0.24776873842592592</v>
      </c>
      <c r="D15552" t="s">
        <v>174</v>
      </c>
      <c r="E15552" t="s">
        <v>233</v>
      </c>
    </row>
    <row r="15553" spans="1:18" x14ac:dyDescent="0.25">
      <c r="A15553" t="s">
        <v>0</v>
      </c>
      <c r="B15553" s="1">
        <v>44126</v>
      </c>
      <c r="C15553" s="3">
        <v>0.24777107638888887</v>
      </c>
      <c r="D15553" t="s">
        <v>174</v>
      </c>
      <c r="E15553" t="s">
        <v>211</v>
      </c>
    </row>
    <row r="15554" spans="1:18" x14ac:dyDescent="0.25">
      <c r="A15554" t="s">
        <v>0</v>
      </c>
      <c r="B15554" s="1">
        <v>44126</v>
      </c>
      <c r="C15554" s="3">
        <v>0.24747216435185185</v>
      </c>
      <c r="D15554" t="s">
        <v>174</v>
      </c>
      <c r="E15554" t="s">
        <v>55</v>
      </c>
      <c r="K15554" t="s">
        <v>56</v>
      </c>
    </row>
    <row r="15555" spans="1:18" x14ac:dyDescent="0.25">
      <c r="A15555" t="s">
        <v>0</v>
      </c>
      <c r="B15555" s="1">
        <v>44126</v>
      </c>
      <c r="C15555" s="3">
        <v>0.24749108796296296</v>
      </c>
      <c r="D15555" t="s">
        <v>174</v>
      </c>
      <c r="E15555" t="s">
        <v>46</v>
      </c>
      <c r="F15555">
        <v>8.99</v>
      </c>
      <c r="G15555">
        <v>95.047871000000001</v>
      </c>
      <c r="H15555">
        <v>31.125</v>
      </c>
      <c r="I15555">
        <v>149</v>
      </c>
      <c r="K15555">
        <v>8.99</v>
      </c>
      <c r="L15555">
        <v>8.99</v>
      </c>
      <c r="M15555">
        <v>9.0060420000000008</v>
      </c>
      <c r="N15555">
        <v>1.56E-4</v>
      </c>
      <c r="O15555">
        <v>3.333E-3</v>
      </c>
      <c r="P15555">
        <v>3.333E-3</v>
      </c>
      <c r="Q15555">
        <v>9.0000000000000002E-6</v>
      </c>
      <c r="R15555">
        <v>3000</v>
      </c>
    </row>
    <row r="15556" spans="1:18" x14ac:dyDescent="0.25">
      <c r="A15556" t="s">
        <v>0</v>
      </c>
      <c r="B15556" s="1">
        <v>44126</v>
      </c>
      <c r="C15556" s="3">
        <v>0.24777968750000001</v>
      </c>
      <c r="D15556" t="s">
        <v>174</v>
      </c>
      <c r="E15556" t="s">
        <v>94</v>
      </c>
    </row>
    <row r="15557" spans="1:18" x14ac:dyDescent="0.25">
      <c r="A15557" t="s">
        <v>0</v>
      </c>
      <c r="B15557" s="1">
        <v>44126</v>
      </c>
      <c r="C15557" s="3">
        <v>0.24778159722222223</v>
      </c>
      <c r="D15557" t="s">
        <v>174</v>
      </c>
      <c r="E15557" t="s">
        <v>95</v>
      </c>
    </row>
    <row r="15558" spans="1:18" x14ac:dyDescent="0.25">
      <c r="A15558" t="s">
        <v>0</v>
      </c>
      <c r="B15558" s="1">
        <v>44126</v>
      </c>
      <c r="C15558" s="3">
        <v>0.24778341435185183</v>
      </c>
      <c r="D15558" t="s">
        <v>174</v>
      </c>
      <c r="E15558" t="s">
        <v>96</v>
      </c>
    </row>
    <row r="15559" spans="1:18" x14ac:dyDescent="0.25">
      <c r="A15559" t="s">
        <v>0</v>
      </c>
      <c r="B15559" s="1">
        <v>44126</v>
      </c>
      <c r="C15559" s="3">
        <v>0.24778534722222223</v>
      </c>
      <c r="D15559" t="s">
        <v>174</v>
      </c>
      <c r="E15559" t="s">
        <v>95</v>
      </c>
    </row>
    <row r="15560" spans="1:18" x14ac:dyDescent="0.25">
      <c r="A15560" t="s">
        <v>0</v>
      </c>
      <c r="B15560" s="1">
        <v>44126</v>
      </c>
      <c r="C15560" s="3">
        <v>0.24778716435185186</v>
      </c>
      <c r="D15560" t="s">
        <v>174</v>
      </c>
      <c r="E15560" t="s">
        <v>97</v>
      </c>
    </row>
    <row r="15561" spans="1:18" x14ac:dyDescent="0.25">
      <c r="A15561" t="s">
        <v>0</v>
      </c>
      <c r="B15561" s="1">
        <v>44126</v>
      </c>
      <c r="C15561" s="3">
        <v>0.24778901620370372</v>
      </c>
      <c r="D15561" t="s">
        <v>174</v>
      </c>
      <c r="E15561" t="s">
        <v>95</v>
      </c>
    </row>
    <row r="15562" spans="1:18" x14ac:dyDescent="0.25">
      <c r="A15562" t="s">
        <v>0</v>
      </c>
      <c r="B15562" s="1">
        <v>44126</v>
      </c>
      <c r="C15562" s="3">
        <v>0.24779083333333332</v>
      </c>
      <c r="D15562" t="s">
        <v>174</v>
      </c>
      <c r="E15562" t="s">
        <v>98</v>
      </c>
    </row>
    <row r="15563" spans="1:18" x14ac:dyDescent="0.25">
      <c r="A15563" t="s">
        <v>0</v>
      </c>
      <c r="B15563" s="1">
        <v>44126</v>
      </c>
      <c r="C15563" s="3">
        <v>0.24779268518518519</v>
      </c>
      <c r="D15563" t="s">
        <v>174</v>
      </c>
      <c r="E15563" t="s">
        <v>95</v>
      </c>
    </row>
    <row r="15564" spans="1:18" x14ac:dyDescent="0.25">
      <c r="A15564" t="s">
        <v>0</v>
      </c>
      <c r="B15564" s="1">
        <v>44126</v>
      </c>
      <c r="C15564" s="3">
        <v>0.24779450231481481</v>
      </c>
      <c r="D15564" t="s">
        <v>174</v>
      </c>
      <c r="E15564" t="s">
        <v>99</v>
      </c>
    </row>
    <row r="15565" spans="1:18" x14ac:dyDescent="0.25">
      <c r="A15565" t="s">
        <v>0</v>
      </c>
      <c r="B15565" s="1">
        <v>44126</v>
      </c>
      <c r="C15565" s="3">
        <v>0.24779640046296295</v>
      </c>
      <c r="D15565" t="s">
        <v>174</v>
      </c>
      <c r="E15565" t="s">
        <v>95</v>
      </c>
    </row>
    <row r="15566" spans="1:18" x14ac:dyDescent="0.25">
      <c r="A15566" t="s">
        <v>0</v>
      </c>
      <c r="B15566" s="1">
        <v>44126</v>
      </c>
      <c r="C15566" s="3">
        <v>0.24779824074074075</v>
      </c>
      <c r="D15566" t="s">
        <v>174</v>
      </c>
      <c r="E15566" t="s">
        <v>94</v>
      </c>
    </row>
    <row r="15567" spans="1:18" x14ac:dyDescent="0.25">
      <c r="A15567" t="s">
        <v>0</v>
      </c>
      <c r="B15567" s="1">
        <v>44126</v>
      </c>
      <c r="C15567" s="3">
        <v>0.24780018518518521</v>
      </c>
      <c r="D15567" t="s">
        <v>174</v>
      </c>
      <c r="E15567" t="s">
        <v>95</v>
      </c>
    </row>
    <row r="15568" spans="1:18" x14ac:dyDescent="0.25">
      <c r="A15568" t="s">
        <v>0</v>
      </c>
      <c r="B15568" s="1">
        <v>44126</v>
      </c>
      <c r="C15568" s="3">
        <v>0.24780203703703704</v>
      </c>
      <c r="D15568" t="s">
        <v>174</v>
      </c>
      <c r="E15568" t="s">
        <v>990</v>
      </c>
    </row>
    <row r="15569" spans="1:22" x14ac:dyDescent="0.25">
      <c r="A15569" t="s">
        <v>0</v>
      </c>
      <c r="B15569" s="1">
        <v>44126</v>
      </c>
      <c r="C15569" s="3">
        <v>0.24780528935185187</v>
      </c>
      <c r="D15569" t="s">
        <v>174</v>
      </c>
      <c r="E15569" t="s">
        <v>47</v>
      </c>
      <c r="F15569">
        <v>8.99</v>
      </c>
      <c r="G15569">
        <v>95.034806000000003</v>
      </c>
      <c r="H15569">
        <v>31.125</v>
      </c>
      <c r="I15569">
        <v>149.5</v>
      </c>
      <c r="S15569">
        <v>1298.7700199999999</v>
      </c>
      <c r="T15569">
        <v>18.59</v>
      </c>
      <c r="U15569">
        <v>36.324001000000003</v>
      </c>
      <c r="V15569">
        <v>18.59</v>
      </c>
    </row>
    <row r="15570" spans="1:22" x14ac:dyDescent="0.25">
      <c r="A15570" t="s">
        <v>0</v>
      </c>
      <c r="B15570" s="1">
        <v>44126</v>
      </c>
      <c r="C15570" s="3">
        <v>0.24781037037037038</v>
      </c>
      <c r="D15570" t="s">
        <v>174</v>
      </c>
      <c r="E15570" t="s">
        <v>48</v>
      </c>
    </row>
    <row r="15571" spans="1:22" x14ac:dyDescent="0.25">
      <c r="A15571" t="s">
        <v>0</v>
      </c>
      <c r="B15571" s="1">
        <v>44126</v>
      </c>
      <c r="C15571" s="3">
        <v>0.24781175925925925</v>
      </c>
      <c r="D15571" t="s">
        <v>174</v>
      </c>
      <c r="E15571" t="s">
        <v>49</v>
      </c>
    </row>
    <row r="15572" spans="1:22" x14ac:dyDescent="0.25">
      <c r="A15572" t="s">
        <v>0</v>
      </c>
      <c r="B15572" s="1">
        <v>44126</v>
      </c>
      <c r="C15572" s="3">
        <v>0.24781597222222221</v>
      </c>
      <c r="D15572" t="s">
        <v>174</v>
      </c>
      <c r="E15572" t="s">
        <v>50</v>
      </c>
    </row>
    <row r="15573" spans="1:22" x14ac:dyDescent="0.25">
      <c r="A15573" t="s">
        <v>0</v>
      </c>
      <c r="B15573" s="1">
        <v>44126</v>
      </c>
      <c r="C15573" s="3">
        <v>0.24781726851851851</v>
      </c>
      <c r="D15573" t="s">
        <v>174</v>
      </c>
      <c r="E15573" t="s">
        <v>51</v>
      </c>
    </row>
    <row r="15574" spans="1:22" x14ac:dyDescent="0.25">
      <c r="A15574" t="s">
        <v>0</v>
      </c>
      <c r="B15574" s="1">
        <v>44126</v>
      </c>
      <c r="C15574" s="3">
        <v>0.24782189814814815</v>
      </c>
      <c r="D15574" t="s">
        <v>174</v>
      </c>
      <c r="E15574" t="s">
        <v>52</v>
      </c>
    </row>
    <row r="15575" spans="1:22" x14ac:dyDescent="0.25">
      <c r="A15575" t="s">
        <v>0</v>
      </c>
      <c r="B15575" s="1">
        <v>44126</v>
      </c>
      <c r="C15575" s="3">
        <v>0.24782576388888888</v>
      </c>
      <c r="D15575" t="s">
        <v>174</v>
      </c>
      <c r="E15575" t="s">
        <v>53</v>
      </c>
    </row>
    <row r="15576" spans="1:22" x14ac:dyDescent="0.25">
      <c r="A15576" t="s">
        <v>0</v>
      </c>
      <c r="B15576" s="1">
        <v>44126</v>
      </c>
      <c r="C15576" s="3">
        <v>0.24782959490740741</v>
      </c>
      <c r="D15576" t="s">
        <v>174</v>
      </c>
      <c r="E15576" t="s">
        <v>54</v>
      </c>
    </row>
    <row r="15577" spans="1:22" x14ac:dyDescent="0.25">
      <c r="A15577" t="s">
        <v>0</v>
      </c>
      <c r="B15577" s="1">
        <v>44126</v>
      </c>
      <c r="C15577" s="3">
        <v>0.24783333333333335</v>
      </c>
      <c r="D15577" t="s">
        <v>174</v>
      </c>
      <c r="E15577" t="s">
        <v>233</v>
      </c>
    </row>
    <row r="15578" spans="1:22" x14ac:dyDescent="0.25">
      <c r="A15578" t="s">
        <v>0</v>
      </c>
      <c r="B15578" s="1">
        <v>44126</v>
      </c>
      <c r="C15578" s="3">
        <v>0.24783567129629627</v>
      </c>
      <c r="D15578" t="s">
        <v>174</v>
      </c>
      <c r="E15578" t="s">
        <v>195</v>
      </c>
    </row>
    <row r="15579" spans="1:22" x14ac:dyDescent="0.25">
      <c r="A15579" t="s">
        <v>0</v>
      </c>
      <c r="B15579" s="1">
        <v>44126</v>
      </c>
      <c r="C15579" s="3">
        <v>0.24783839120370368</v>
      </c>
      <c r="D15579" t="s">
        <v>174</v>
      </c>
      <c r="E15579" t="s">
        <v>94</v>
      </c>
    </row>
    <row r="15580" spans="1:22" x14ac:dyDescent="0.25">
      <c r="A15580" t="s">
        <v>0</v>
      </c>
      <c r="B15580" s="1">
        <v>44126</v>
      </c>
      <c r="C15580" s="3">
        <v>0.24784030092592593</v>
      </c>
      <c r="D15580" t="s">
        <v>174</v>
      </c>
      <c r="E15580" t="s">
        <v>95</v>
      </c>
    </row>
    <row r="15581" spans="1:22" x14ac:dyDescent="0.25">
      <c r="A15581" t="s">
        <v>0</v>
      </c>
      <c r="B15581" s="1">
        <v>44126</v>
      </c>
      <c r="C15581" s="3">
        <v>0.2478421064814815</v>
      </c>
      <c r="D15581" t="s">
        <v>174</v>
      </c>
      <c r="E15581" t="s">
        <v>96</v>
      </c>
    </row>
    <row r="15582" spans="1:22" x14ac:dyDescent="0.25">
      <c r="A15582" t="s">
        <v>0</v>
      </c>
      <c r="B15582" s="1">
        <v>44126</v>
      </c>
      <c r="C15582" s="3">
        <v>0.24784403935185184</v>
      </c>
      <c r="D15582" t="s">
        <v>174</v>
      </c>
      <c r="E15582" t="s">
        <v>95</v>
      </c>
    </row>
    <row r="15583" spans="1:22" x14ac:dyDescent="0.25">
      <c r="A15583" t="s">
        <v>0</v>
      </c>
      <c r="B15583" s="1">
        <v>44126</v>
      </c>
      <c r="C15583" s="3">
        <v>0.24784584490740738</v>
      </c>
      <c r="D15583" t="s">
        <v>174</v>
      </c>
      <c r="E15583" t="s">
        <v>97</v>
      </c>
    </row>
    <row r="15584" spans="1:22" x14ac:dyDescent="0.25">
      <c r="A15584" t="s">
        <v>0</v>
      </c>
      <c r="B15584" s="1">
        <v>44126</v>
      </c>
      <c r="C15584" s="3">
        <v>0.24784770833333333</v>
      </c>
      <c r="D15584" t="s">
        <v>174</v>
      </c>
      <c r="E15584" t="s">
        <v>95</v>
      </c>
    </row>
    <row r="15585" spans="1:18" x14ac:dyDescent="0.25">
      <c r="A15585" t="s">
        <v>0</v>
      </c>
      <c r="B15585" s="1">
        <v>44126</v>
      </c>
      <c r="C15585" s="3">
        <v>0.2478495138888889</v>
      </c>
      <c r="D15585" t="s">
        <v>174</v>
      </c>
      <c r="E15585" t="s">
        <v>98</v>
      </c>
    </row>
    <row r="15586" spans="1:18" x14ac:dyDescent="0.25">
      <c r="A15586" t="s">
        <v>0</v>
      </c>
      <c r="B15586" s="1">
        <v>44126</v>
      </c>
      <c r="C15586" s="3">
        <v>0.2478513773148148</v>
      </c>
      <c r="D15586" t="s">
        <v>174</v>
      </c>
      <c r="E15586" t="s">
        <v>95</v>
      </c>
    </row>
    <row r="15587" spans="1:18" x14ac:dyDescent="0.25">
      <c r="A15587" t="s">
        <v>0</v>
      </c>
      <c r="B15587" s="1">
        <v>44126</v>
      </c>
      <c r="C15587" s="3">
        <v>0.24785319444444442</v>
      </c>
      <c r="D15587" t="s">
        <v>174</v>
      </c>
      <c r="E15587" t="s">
        <v>99</v>
      </c>
    </row>
    <row r="15588" spans="1:18" x14ac:dyDescent="0.25">
      <c r="A15588" t="s">
        <v>0</v>
      </c>
      <c r="B15588" s="1">
        <v>44126</v>
      </c>
      <c r="C15588" s="3">
        <v>0.24785511574074073</v>
      </c>
      <c r="D15588" t="s">
        <v>174</v>
      </c>
      <c r="E15588" t="s">
        <v>95</v>
      </c>
    </row>
    <row r="15589" spans="1:18" x14ac:dyDescent="0.25">
      <c r="A15589" t="s">
        <v>0</v>
      </c>
      <c r="B15589" s="1">
        <v>44126</v>
      </c>
      <c r="C15589" s="3">
        <v>0.24785693287037036</v>
      </c>
      <c r="D15589" t="s">
        <v>174</v>
      </c>
      <c r="E15589" t="s">
        <v>94</v>
      </c>
    </row>
    <row r="15590" spans="1:18" x14ac:dyDescent="0.25">
      <c r="A15590" t="s">
        <v>0</v>
      </c>
      <c r="B15590" s="1">
        <v>44126</v>
      </c>
      <c r="C15590" s="3">
        <v>0.24785883101851849</v>
      </c>
      <c r="D15590" t="s">
        <v>174</v>
      </c>
      <c r="E15590" t="s">
        <v>95</v>
      </c>
    </row>
    <row r="15591" spans="1:18" x14ac:dyDescent="0.25">
      <c r="A15591" t="s">
        <v>0</v>
      </c>
      <c r="B15591" s="1">
        <v>44126</v>
      </c>
      <c r="C15591" s="3">
        <v>0.24786064814814815</v>
      </c>
      <c r="D15591" t="s">
        <v>174</v>
      </c>
      <c r="E15591" t="s">
        <v>96</v>
      </c>
    </row>
    <row r="15592" spans="1:18" x14ac:dyDescent="0.25">
      <c r="A15592" t="s">
        <v>0</v>
      </c>
      <c r="B15592" s="1">
        <v>44126</v>
      </c>
      <c r="C15592" s="3">
        <v>0.24786254629629631</v>
      </c>
      <c r="D15592" t="s">
        <v>174</v>
      </c>
      <c r="E15592" t="s">
        <v>95</v>
      </c>
    </row>
    <row r="15593" spans="1:18" x14ac:dyDescent="0.25">
      <c r="A15593" t="s">
        <v>0</v>
      </c>
      <c r="B15593" s="1">
        <v>44126</v>
      </c>
      <c r="C15593" s="3">
        <v>0.24786436342592591</v>
      </c>
      <c r="D15593" t="s">
        <v>174</v>
      </c>
      <c r="E15593" t="s">
        <v>97</v>
      </c>
    </row>
    <row r="15594" spans="1:18" x14ac:dyDescent="0.25">
      <c r="A15594" t="s">
        <v>0</v>
      </c>
      <c r="B15594" s="1">
        <v>44126</v>
      </c>
      <c r="C15594" s="3">
        <v>0.24786626157407407</v>
      </c>
      <c r="D15594" t="s">
        <v>174</v>
      </c>
      <c r="E15594" t="s">
        <v>991</v>
      </c>
    </row>
    <row r="15595" spans="1:18" x14ac:dyDescent="0.25">
      <c r="A15595" t="s">
        <v>0</v>
      </c>
      <c r="B15595" s="1">
        <v>44126</v>
      </c>
      <c r="C15595" s="3">
        <v>0.24787020833333331</v>
      </c>
      <c r="D15595" t="s">
        <v>174</v>
      </c>
      <c r="E15595" t="s">
        <v>233</v>
      </c>
    </row>
    <row r="15596" spans="1:18" x14ac:dyDescent="0.25">
      <c r="A15596" t="s">
        <v>0</v>
      </c>
      <c r="B15596" s="1">
        <v>44126</v>
      </c>
      <c r="C15596" s="3">
        <v>0.24787252314814814</v>
      </c>
      <c r="D15596" t="s">
        <v>174</v>
      </c>
      <c r="E15596" t="s">
        <v>195</v>
      </c>
    </row>
    <row r="15597" spans="1:18" x14ac:dyDescent="0.25">
      <c r="A15597" t="s">
        <v>0</v>
      </c>
      <c r="B15597" s="1">
        <v>44126</v>
      </c>
      <c r="C15597" s="3">
        <v>0.24756121527777777</v>
      </c>
      <c r="D15597" t="s">
        <v>174</v>
      </c>
      <c r="E15597" t="s">
        <v>46</v>
      </c>
      <c r="F15597">
        <v>9</v>
      </c>
      <c r="G15597">
        <v>95.028728999999998</v>
      </c>
      <c r="H15597">
        <v>31.125</v>
      </c>
      <c r="I15597">
        <v>149.5</v>
      </c>
      <c r="K15597">
        <v>9</v>
      </c>
      <c r="L15597">
        <v>9</v>
      </c>
      <c r="M15597">
        <v>9.005198</v>
      </c>
      <c r="N15597">
        <v>2.5000000000000001E-4</v>
      </c>
      <c r="O15597">
        <v>-3.333E-3</v>
      </c>
      <c r="P15597">
        <v>0</v>
      </c>
      <c r="Q15597">
        <v>1.2999999999999999E-5</v>
      </c>
      <c r="R15597">
        <v>3000</v>
      </c>
    </row>
    <row r="15598" spans="1:18" x14ac:dyDescent="0.25">
      <c r="A15598" t="s">
        <v>0</v>
      </c>
      <c r="B15598" s="1">
        <v>44126</v>
      </c>
      <c r="C15598" s="3">
        <v>0.24787950231481481</v>
      </c>
      <c r="D15598" t="s">
        <v>174</v>
      </c>
      <c r="E15598" t="s">
        <v>94</v>
      </c>
    </row>
    <row r="15599" spans="1:18" x14ac:dyDescent="0.25">
      <c r="A15599" t="s">
        <v>0</v>
      </c>
      <c r="B15599" s="1">
        <v>44126</v>
      </c>
      <c r="C15599" s="3">
        <v>0.24788140046296295</v>
      </c>
      <c r="D15599" t="s">
        <v>174</v>
      </c>
      <c r="E15599" t="s">
        <v>95</v>
      </c>
    </row>
    <row r="15600" spans="1:18" x14ac:dyDescent="0.25">
      <c r="A15600" t="s">
        <v>0</v>
      </c>
      <c r="B15600" s="1">
        <v>44126</v>
      </c>
      <c r="C15600" s="3">
        <v>0.2478832175925926</v>
      </c>
      <c r="D15600" t="s">
        <v>174</v>
      </c>
      <c r="E15600" t="s">
        <v>96</v>
      </c>
    </row>
    <row r="15601" spans="1:18" x14ac:dyDescent="0.25">
      <c r="A15601" t="s">
        <v>0</v>
      </c>
      <c r="B15601" s="1">
        <v>44126</v>
      </c>
      <c r="C15601" s="3">
        <v>0.24788511574074076</v>
      </c>
      <c r="D15601" t="s">
        <v>174</v>
      </c>
      <c r="E15601" t="s">
        <v>95</v>
      </c>
    </row>
    <row r="15602" spans="1:18" x14ac:dyDescent="0.25">
      <c r="A15602" t="s">
        <v>0</v>
      </c>
      <c r="B15602" s="1">
        <v>44126</v>
      </c>
      <c r="C15602" s="3">
        <v>0.24788693287037036</v>
      </c>
      <c r="D15602" t="s">
        <v>174</v>
      </c>
      <c r="E15602" t="s">
        <v>97</v>
      </c>
    </row>
    <row r="15603" spans="1:18" x14ac:dyDescent="0.25">
      <c r="A15603" t="s">
        <v>0</v>
      </c>
      <c r="B15603" s="1">
        <v>44126</v>
      </c>
      <c r="C15603" s="3">
        <v>0.24788878472222223</v>
      </c>
      <c r="D15603" t="s">
        <v>174</v>
      </c>
      <c r="E15603" t="s">
        <v>95</v>
      </c>
    </row>
    <row r="15604" spans="1:18" x14ac:dyDescent="0.25">
      <c r="A15604" t="s">
        <v>0</v>
      </c>
      <c r="B15604" s="1">
        <v>44126</v>
      </c>
      <c r="C15604" s="3">
        <v>0.24789060185185186</v>
      </c>
      <c r="D15604" t="s">
        <v>174</v>
      </c>
      <c r="E15604" t="s">
        <v>98</v>
      </c>
    </row>
    <row r="15605" spans="1:18" x14ac:dyDescent="0.25">
      <c r="A15605" t="s">
        <v>0</v>
      </c>
      <c r="B15605" s="1">
        <v>44126</v>
      </c>
      <c r="C15605" s="3">
        <v>0.24789248842592593</v>
      </c>
      <c r="D15605" t="s">
        <v>174</v>
      </c>
      <c r="E15605" t="s">
        <v>95</v>
      </c>
    </row>
    <row r="15606" spans="1:18" x14ac:dyDescent="0.25">
      <c r="A15606" t="s">
        <v>0</v>
      </c>
      <c r="B15606" s="1">
        <v>44126</v>
      </c>
      <c r="C15606" s="3">
        <v>0.24789429398148147</v>
      </c>
      <c r="D15606" t="s">
        <v>174</v>
      </c>
      <c r="E15606" t="s">
        <v>99</v>
      </c>
    </row>
    <row r="15607" spans="1:18" x14ac:dyDescent="0.25">
      <c r="A15607" t="s">
        <v>0</v>
      </c>
      <c r="B15607" s="1">
        <v>44126</v>
      </c>
      <c r="C15607" s="3">
        <v>0.24789620370370372</v>
      </c>
      <c r="D15607" t="s">
        <v>174</v>
      </c>
      <c r="E15607" t="s">
        <v>95</v>
      </c>
    </row>
    <row r="15608" spans="1:18" x14ac:dyDescent="0.25">
      <c r="A15608" t="s">
        <v>0</v>
      </c>
      <c r="B15608" s="1">
        <v>44126</v>
      </c>
      <c r="C15608" s="3">
        <v>0.24789802083333334</v>
      </c>
      <c r="D15608" t="s">
        <v>174</v>
      </c>
      <c r="E15608" t="s">
        <v>94</v>
      </c>
    </row>
    <row r="15609" spans="1:18" x14ac:dyDescent="0.25">
      <c r="A15609" t="s">
        <v>0</v>
      </c>
      <c r="B15609" s="1">
        <v>44126</v>
      </c>
      <c r="C15609" s="3">
        <v>0.24789991898148148</v>
      </c>
      <c r="D15609" t="s">
        <v>174</v>
      </c>
      <c r="E15609" t="s">
        <v>95</v>
      </c>
    </row>
    <row r="15610" spans="1:18" x14ac:dyDescent="0.25">
      <c r="A15610" t="s">
        <v>0</v>
      </c>
      <c r="B15610" s="1">
        <v>44126</v>
      </c>
      <c r="C15610" s="3">
        <v>0.2479017361111111</v>
      </c>
      <c r="D15610" t="s">
        <v>174</v>
      </c>
      <c r="E15610" t="s">
        <v>96</v>
      </c>
    </row>
    <row r="15611" spans="1:18" x14ac:dyDescent="0.25">
      <c r="A15611" t="s">
        <v>0</v>
      </c>
      <c r="B15611" s="1">
        <v>44126</v>
      </c>
      <c r="C15611" s="3">
        <v>0.24790370370370371</v>
      </c>
      <c r="D15611" t="s">
        <v>174</v>
      </c>
      <c r="E15611" t="s">
        <v>95</v>
      </c>
    </row>
    <row r="15612" spans="1:18" x14ac:dyDescent="0.25">
      <c r="A15612" t="s">
        <v>0</v>
      </c>
      <c r="B15612" s="1">
        <v>44126</v>
      </c>
      <c r="C15612" s="3">
        <v>0.24790554398148149</v>
      </c>
      <c r="D15612" t="s">
        <v>174</v>
      </c>
      <c r="E15612" t="s">
        <v>992</v>
      </c>
    </row>
    <row r="15613" spans="1:18" x14ac:dyDescent="0.25">
      <c r="A15613" t="s">
        <v>0</v>
      </c>
      <c r="B15613" s="1">
        <v>44126</v>
      </c>
      <c r="C15613" s="3">
        <v>0.24790943287037037</v>
      </c>
      <c r="D15613" t="s">
        <v>174</v>
      </c>
      <c r="E15613" t="s">
        <v>233</v>
      </c>
    </row>
    <row r="15614" spans="1:18" x14ac:dyDescent="0.25">
      <c r="A15614" t="s">
        <v>0</v>
      </c>
      <c r="B15614" s="1">
        <v>44126</v>
      </c>
      <c r="C15614" s="3">
        <v>0.24791175925925926</v>
      </c>
      <c r="D15614" t="s">
        <v>174</v>
      </c>
      <c r="E15614" t="s">
        <v>211</v>
      </c>
    </row>
    <row r="15615" spans="1:18" x14ac:dyDescent="0.25">
      <c r="A15615" t="s">
        <v>0</v>
      </c>
      <c r="B15615" s="1">
        <v>44126</v>
      </c>
      <c r="C15615" s="3">
        <v>0.24761024305555557</v>
      </c>
      <c r="D15615" t="s">
        <v>174</v>
      </c>
      <c r="E15615" t="s">
        <v>46</v>
      </c>
      <c r="F15615">
        <v>9.01</v>
      </c>
      <c r="G15615">
        <v>95.032330000000002</v>
      </c>
      <c r="H15615">
        <v>31.125</v>
      </c>
      <c r="I15615">
        <v>149.5</v>
      </c>
      <c r="K15615">
        <v>9.01</v>
      </c>
      <c r="L15615">
        <v>9.01</v>
      </c>
      <c r="M15615">
        <v>9.0045409999999997</v>
      </c>
      <c r="N15615">
        <v>3.3300000000000002E-4</v>
      </c>
      <c r="O15615">
        <v>-3.333E-3</v>
      </c>
      <c r="P15615">
        <v>-3.333E-3</v>
      </c>
      <c r="Q15615">
        <v>1.5999999999999999E-5</v>
      </c>
      <c r="R15615">
        <v>3000</v>
      </c>
    </row>
    <row r="15616" spans="1:18" x14ac:dyDescent="0.25">
      <c r="A15616" t="s">
        <v>0</v>
      </c>
      <c r="B15616" s="1">
        <v>44126</v>
      </c>
      <c r="C15616" s="3">
        <v>0.24791839120370371</v>
      </c>
      <c r="D15616" t="s">
        <v>174</v>
      </c>
      <c r="E15616" t="s">
        <v>94</v>
      </c>
    </row>
    <row r="15617" spans="1:5" x14ac:dyDescent="0.25">
      <c r="A15617" t="s">
        <v>0</v>
      </c>
      <c r="B15617" s="1">
        <v>44126</v>
      </c>
      <c r="C15617" s="3">
        <v>0.24792030092592596</v>
      </c>
      <c r="D15617" t="s">
        <v>174</v>
      </c>
      <c r="E15617" t="s">
        <v>95</v>
      </c>
    </row>
    <row r="15618" spans="1:5" x14ac:dyDescent="0.25">
      <c r="A15618" t="s">
        <v>0</v>
      </c>
      <c r="B15618" s="1">
        <v>44126</v>
      </c>
      <c r="C15618" s="3">
        <v>0.24792210648148147</v>
      </c>
      <c r="D15618" t="s">
        <v>174</v>
      </c>
      <c r="E15618" t="s">
        <v>96</v>
      </c>
    </row>
    <row r="15619" spans="1:5" x14ac:dyDescent="0.25">
      <c r="A15619" t="s">
        <v>0</v>
      </c>
      <c r="B15619" s="1">
        <v>44126</v>
      </c>
      <c r="C15619" s="3">
        <v>0.24792400462962963</v>
      </c>
      <c r="D15619" t="s">
        <v>174</v>
      </c>
      <c r="E15619" t="s">
        <v>95</v>
      </c>
    </row>
    <row r="15620" spans="1:5" x14ac:dyDescent="0.25">
      <c r="A15620" t="s">
        <v>0</v>
      </c>
      <c r="B15620" s="1">
        <v>44126</v>
      </c>
      <c r="C15620" s="3">
        <v>0.24792582175925926</v>
      </c>
      <c r="D15620" t="s">
        <v>174</v>
      </c>
      <c r="E15620" t="s">
        <v>97</v>
      </c>
    </row>
    <row r="15621" spans="1:5" x14ac:dyDescent="0.25">
      <c r="A15621" t="s">
        <v>0</v>
      </c>
      <c r="B15621" s="1">
        <v>44126</v>
      </c>
      <c r="C15621" s="3">
        <v>0.24792769675925927</v>
      </c>
      <c r="D15621" t="s">
        <v>174</v>
      </c>
      <c r="E15621" t="s">
        <v>95</v>
      </c>
    </row>
    <row r="15622" spans="1:5" x14ac:dyDescent="0.25">
      <c r="A15622" t="s">
        <v>0</v>
      </c>
      <c r="B15622" s="1">
        <v>44126</v>
      </c>
      <c r="C15622" s="3">
        <v>0.24792951388888887</v>
      </c>
      <c r="D15622" t="s">
        <v>174</v>
      </c>
      <c r="E15622" t="s">
        <v>98</v>
      </c>
    </row>
    <row r="15623" spans="1:5" x14ac:dyDescent="0.25">
      <c r="A15623" t="s">
        <v>0</v>
      </c>
      <c r="B15623" s="1">
        <v>44126</v>
      </c>
      <c r="C15623" s="3">
        <v>0.24793137731481482</v>
      </c>
      <c r="D15623" t="s">
        <v>174</v>
      </c>
      <c r="E15623" t="s">
        <v>95</v>
      </c>
    </row>
    <row r="15624" spans="1:5" x14ac:dyDescent="0.25">
      <c r="A15624" t="s">
        <v>0</v>
      </c>
      <c r="B15624" s="1">
        <v>44126</v>
      </c>
      <c r="C15624" s="3">
        <v>0.24793319444444442</v>
      </c>
      <c r="D15624" t="s">
        <v>174</v>
      </c>
      <c r="E15624" t="s">
        <v>99</v>
      </c>
    </row>
    <row r="15625" spans="1:5" x14ac:dyDescent="0.25">
      <c r="A15625" t="s">
        <v>0</v>
      </c>
      <c r="B15625" s="1">
        <v>44126</v>
      </c>
      <c r="C15625" s="3">
        <v>0.24793509259259258</v>
      </c>
      <c r="D15625" t="s">
        <v>174</v>
      </c>
      <c r="E15625" t="s">
        <v>95</v>
      </c>
    </row>
    <row r="15626" spans="1:5" x14ac:dyDescent="0.25">
      <c r="A15626" t="s">
        <v>0</v>
      </c>
      <c r="B15626" s="1">
        <v>44126</v>
      </c>
      <c r="C15626" s="3">
        <v>0.24793690972222224</v>
      </c>
      <c r="D15626" t="s">
        <v>174</v>
      </c>
      <c r="E15626" t="s">
        <v>94</v>
      </c>
    </row>
    <row r="15627" spans="1:5" x14ac:dyDescent="0.25">
      <c r="A15627" t="s">
        <v>0</v>
      </c>
      <c r="B15627" s="1">
        <v>44126</v>
      </c>
      <c r="C15627" s="3">
        <v>0.24793886574074075</v>
      </c>
      <c r="D15627" t="s">
        <v>174</v>
      </c>
      <c r="E15627" t="s">
        <v>95</v>
      </c>
    </row>
    <row r="15628" spans="1:5" x14ac:dyDescent="0.25">
      <c r="A15628" t="s">
        <v>0</v>
      </c>
      <c r="B15628" s="1">
        <v>44126</v>
      </c>
      <c r="C15628" s="3">
        <v>0.24794069444444444</v>
      </c>
      <c r="D15628" t="s">
        <v>174</v>
      </c>
      <c r="E15628" t="s">
        <v>96</v>
      </c>
    </row>
    <row r="15629" spans="1:5" x14ac:dyDescent="0.25">
      <c r="A15629" t="s">
        <v>0</v>
      </c>
      <c r="B15629" s="1">
        <v>44126</v>
      </c>
      <c r="C15629" s="3">
        <v>0.24794265046296296</v>
      </c>
      <c r="D15629" t="s">
        <v>174</v>
      </c>
      <c r="E15629" t="s">
        <v>993</v>
      </c>
    </row>
    <row r="15630" spans="1:5" x14ac:dyDescent="0.25">
      <c r="A15630" t="s">
        <v>0</v>
      </c>
      <c r="B15630" s="1">
        <v>44126</v>
      </c>
      <c r="C15630" s="3">
        <v>0.24794650462962964</v>
      </c>
      <c r="D15630" t="s">
        <v>174</v>
      </c>
      <c r="E15630" t="s">
        <v>233</v>
      </c>
    </row>
    <row r="15631" spans="1:5" x14ac:dyDescent="0.25">
      <c r="A15631" t="s">
        <v>0</v>
      </c>
      <c r="B15631" s="1">
        <v>44126</v>
      </c>
      <c r="C15631" s="3">
        <v>0.24794885416666668</v>
      </c>
      <c r="D15631" t="s">
        <v>174</v>
      </c>
      <c r="E15631" t="s">
        <v>207</v>
      </c>
    </row>
    <row r="15632" spans="1:5" x14ac:dyDescent="0.25">
      <c r="A15632" t="s">
        <v>0</v>
      </c>
      <c r="B15632" s="1">
        <v>44126</v>
      </c>
      <c r="C15632" s="3">
        <v>0.24795157407407409</v>
      </c>
      <c r="D15632" t="s">
        <v>174</v>
      </c>
      <c r="E15632" t="s">
        <v>94</v>
      </c>
    </row>
    <row r="15633" spans="1:5" x14ac:dyDescent="0.25">
      <c r="A15633" t="s">
        <v>0</v>
      </c>
      <c r="B15633" s="1">
        <v>44126</v>
      </c>
      <c r="C15633" s="3">
        <v>0.24795349537037037</v>
      </c>
      <c r="D15633" t="s">
        <v>174</v>
      </c>
      <c r="E15633" t="s">
        <v>95</v>
      </c>
    </row>
    <row r="15634" spans="1:5" x14ac:dyDescent="0.25">
      <c r="A15634" t="s">
        <v>0</v>
      </c>
      <c r="B15634" s="1">
        <v>44126</v>
      </c>
      <c r="C15634" s="3">
        <v>0.24795530092592591</v>
      </c>
      <c r="D15634" t="s">
        <v>174</v>
      </c>
      <c r="E15634" t="s">
        <v>96</v>
      </c>
    </row>
    <row r="15635" spans="1:5" x14ac:dyDescent="0.25">
      <c r="A15635" t="s">
        <v>0</v>
      </c>
      <c r="B15635" s="1">
        <v>44126</v>
      </c>
      <c r="C15635" s="3">
        <v>0.24795721064814816</v>
      </c>
      <c r="D15635" t="s">
        <v>174</v>
      </c>
      <c r="E15635" t="s">
        <v>95</v>
      </c>
    </row>
    <row r="15636" spans="1:5" x14ac:dyDescent="0.25">
      <c r="A15636" t="s">
        <v>0</v>
      </c>
      <c r="B15636" s="1">
        <v>44126</v>
      </c>
      <c r="C15636" s="3">
        <v>0.24795901620370372</v>
      </c>
      <c r="D15636" t="s">
        <v>174</v>
      </c>
      <c r="E15636" t="s">
        <v>97</v>
      </c>
    </row>
    <row r="15637" spans="1:5" x14ac:dyDescent="0.25">
      <c r="A15637" t="s">
        <v>0</v>
      </c>
      <c r="B15637" s="1">
        <v>44126</v>
      </c>
      <c r="C15637" s="3">
        <v>0.24796087962962962</v>
      </c>
      <c r="D15637" t="s">
        <v>174</v>
      </c>
      <c r="E15637" t="s">
        <v>95</v>
      </c>
    </row>
    <row r="15638" spans="1:5" x14ac:dyDescent="0.25">
      <c r="A15638" t="s">
        <v>0</v>
      </c>
      <c r="B15638" s="1">
        <v>44126</v>
      </c>
      <c r="C15638" s="3">
        <v>0.24796268518518519</v>
      </c>
      <c r="D15638" t="s">
        <v>174</v>
      </c>
      <c r="E15638" t="s">
        <v>98</v>
      </c>
    </row>
    <row r="15639" spans="1:5" x14ac:dyDescent="0.25">
      <c r="A15639" t="s">
        <v>0</v>
      </c>
      <c r="B15639" s="1">
        <v>44126</v>
      </c>
      <c r="C15639" s="3">
        <v>0.24796462962962962</v>
      </c>
      <c r="D15639" t="s">
        <v>174</v>
      </c>
      <c r="E15639" t="s">
        <v>95</v>
      </c>
    </row>
    <row r="15640" spans="1:5" x14ac:dyDescent="0.25">
      <c r="A15640" t="s">
        <v>0</v>
      </c>
      <c r="B15640" s="1">
        <v>44126</v>
      </c>
      <c r="C15640" s="3">
        <v>0.24796644675925927</v>
      </c>
      <c r="D15640" t="s">
        <v>174</v>
      </c>
      <c r="E15640" t="s">
        <v>99</v>
      </c>
    </row>
    <row r="15641" spans="1:5" x14ac:dyDescent="0.25">
      <c r="A15641" t="s">
        <v>0</v>
      </c>
      <c r="B15641" s="1">
        <v>44126</v>
      </c>
      <c r="C15641" s="3">
        <v>0.24796834490740741</v>
      </c>
      <c r="D15641" t="s">
        <v>174</v>
      </c>
      <c r="E15641" t="s">
        <v>95</v>
      </c>
    </row>
    <row r="15642" spans="1:5" x14ac:dyDescent="0.25">
      <c r="A15642" t="s">
        <v>0</v>
      </c>
      <c r="B15642" s="1">
        <v>44126</v>
      </c>
      <c r="C15642" s="3">
        <v>0.24797016203703703</v>
      </c>
      <c r="D15642" t="s">
        <v>174</v>
      </c>
      <c r="E15642" t="s">
        <v>94</v>
      </c>
    </row>
    <row r="15643" spans="1:5" x14ac:dyDescent="0.25">
      <c r="A15643" t="s">
        <v>0</v>
      </c>
      <c r="B15643" s="1">
        <v>44126</v>
      </c>
      <c r="C15643" s="3">
        <v>0.24797206018518517</v>
      </c>
      <c r="D15643" t="s">
        <v>174</v>
      </c>
      <c r="E15643" t="s">
        <v>95</v>
      </c>
    </row>
    <row r="15644" spans="1:5" x14ac:dyDescent="0.25">
      <c r="A15644" t="s">
        <v>0</v>
      </c>
      <c r="B15644" s="1">
        <v>44126</v>
      </c>
      <c r="C15644" s="3">
        <v>0.24797391203703703</v>
      </c>
      <c r="D15644" t="s">
        <v>174</v>
      </c>
      <c r="E15644" t="s">
        <v>96</v>
      </c>
    </row>
    <row r="15645" spans="1:5" x14ac:dyDescent="0.25">
      <c r="A15645" t="s">
        <v>0</v>
      </c>
      <c r="B15645" s="1">
        <v>44126</v>
      </c>
      <c r="C15645" s="3">
        <v>0.24797581018518519</v>
      </c>
      <c r="D15645" t="s">
        <v>174</v>
      </c>
      <c r="E15645" t="s">
        <v>95</v>
      </c>
    </row>
    <row r="15646" spans="1:5" x14ac:dyDescent="0.25">
      <c r="A15646" t="s">
        <v>0</v>
      </c>
      <c r="B15646" s="1">
        <v>44126</v>
      </c>
      <c r="C15646" s="3">
        <v>0.24797765046296297</v>
      </c>
      <c r="D15646" t="s">
        <v>174</v>
      </c>
      <c r="E15646" t="s">
        <v>97</v>
      </c>
    </row>
    <row r="15647" spans="1:5" x14ac:dyDescent="0.25">
      <c r="A15647" t="s">
        <v>0</v>
      </c>
      <c r="B15647" s="1">
        <v>44126</v>
      </c>
      <c r="C15647" s="3">
        <v>0.24797954861111113</v>
      </c>
      <c r="D15647" t="s">
        <v>174</v>
      </c>
      <c r="E15647" t="s">
        <v>994</v>
      </c>
    </row>
    <row r="15648" spans="1:5" x14ac:dyDescent="0.25">
      <c r="A15648" t="s">
        <v>0</v>
      </c>
      <c r="B15648" s="1">
        <v>44126</v>
      </c>
      <c r="C15648" s="3">
        <v>0.24798341435185187</v>
      </c>
      <c r="D15648" t="s">
        <v>174</v>
      </c>
      <c r="E15648" t="s">
        <v>233</v>
      </c>
    </row>
    <row r="15649" spans="1:18" x14ac:dyDescent="0.25">
      <c r="A15649" t="s">
        <v>0</v>
      </c>
      <c r="B15649" s="1">
        <v>44126</v>
      </c>
      <c r="C15649" s="3">
        <v>0.2479856365740741</v>
      </c>
      <c r="D15649" t="s">
        <v>174</v>
      </c>
      <c r="E15649" t="s">
        <v>207</v>
      </c>
    </row>
    <row r="15650" spans="1:18" x14ac:dyDescent="0.25">
      <c r="A15650" t="s">
        <v>0</v>
      </c>
      <c r="B15650" s="1">
        <v>44126</v>
      </c>
      <c r="C15650" s="3">
        <v>0.24766534722222222</v>
      </c>
      <c r="D15650" t="s">
        <v>174</v>
      </c>
      <c r="E15650" t="s">
        <v>46</v>
      </c>
      <c r="F15650">
        <v>9.01</v>
      </c>
      <c r="G15650">
        <v>95.037640999999994</v>
      </c>
      <c r="H15650">
        <v>31.125</v>
      </c>
      <c r="I15650">
        <v>149.5</v>
      </c>
      <c r="K15650">
        <v>9.01</v>
      </c>
      <c r="L15650">
        <v>9.01</v>
      </c>
      <c r="M15650">
        <v>9.0029579999999996</v>
      </c>
      <c r="N15650">
        <v>3.7500000000000001E-4</v>
      </c>
      <c r="O15650">
        <v>0</v>
      </c>
      <c r="P15650">
        <v>-1.6670000000000001E-3</v>
      </c>
      <c r="Q15650">
        <v>1.5999999999999999E-5</v>
      </c>
      <c r="R15650">
        <v>3000</v>
      </c>
    </row>
    <row r="15651" spans="1:18" x14ac:dyDescent="0.25">
      <c r="A15651" t="s">
        <v>0</v>
      </c>
      <c r="B15651" s="1">
        <v>44126</v>
      </c>
      <c r="C15651" s="3">
        <v>0.24799273148148149</v>
      </c>
      <c r="D15651" t="s">
        <v>174</v>
      </c>
      <c r="E15651" t="s">
        <v>94</v>
      </c>
    </row>
    <row r="15652" spans="1:18" x14ac:dyDescent="0.25">
      <c r="A15652" t="s">
        <v>0</v>
      </c>
      <c r="B15652" s="1">
        <v>44126</v>
      </c>
      <c r="C15652" s="3">
        <v>0.24799462962962962</v>
      </c>
      <c r="D15652" t="s">
        <v>174</v>
      </c>
      <c r="E15652" t="s">
        <v>95</v>
      </c>
    </row>
    <row r="15653" spans="1:18" x14ac:dyDescent="0.25">
      <c r="A15653" t="s">
        <v>0</v>
      </c>
      <c r="B15653" s="1">
        <v>44126</v>
      </c>
      <c r="C15653" s="3">
        <v>0.24799644675925925</v>
      </c>
      <c r="D15653" t="s">
        <v>174</v>
      </c>
      <c r="E15653" t="s">
        <v>96</v>
      </c>
    </row>
    <row r="15654" spans="1:18" x14ac:dyDescent="0.25">
      <c r="A15654" t="s">
        <v>0</v>
      </c>
      <c r="B15654" s="1">
        <v>44126</v>
      </c>
      <c r="C15654" s="3">
        <v>0.24799834490740738</v>
      </c>
      <c r="D15654" t="s">
        <v>174</v>
      </c>
      <c r="E15654" t="s">
        <v>95</v>
      </c>
    </row>
    <row r="15655" spans="1:18" x14ac:dyDescent="0.25">
      <c r="A15655" t="s">
        <v>0</v>
      </c>
      <c r="B15655" s="1">
        <v>44126</v>
      </c>
      <c r="C15655" s="3">
        <v>0.24800018518518518</v>
      </c>
      <c r="D15655" t="s">
        <v>174</v>
      </c>
      <c r="E15655" t="s">
        <v>97</v>
      </c>
    </row>
    <row r="15656" spans="1:18" x14ac:dyDescent="0.25">
      <c r="A15656" t="s">
        <v>0</v>
      </c>
      <c r="B15656" s="1">
        <v>44126</v>
      </c>
      <c r="C15656" s="3">
        <v>0.24800203703703705</v>
      </c>
      <c r="D15656" t="s">
        <v>174</v>
      </c>
      <c r="E15656" t="s">
        <v>95</v>
      </c>
    </row>
    <row r="15657" spans="1:18" x14ac:dyDescent="0.25">
      <c r="A15657" t="s">
        <v>0</v>
      </c>
      <c r="B15657" s="1">
        <v>44126</v>
      </c>
      <c r="C15657" s="3">
        <v>0.24800385416666668</v>
      </c>
      <c r="D15657" t="s">
        <v>174</v>
      </c>
      <c r="E15657" t="s">
        <v>98</v>
      </c>
    </row>
    <row r="15658" spans="1:18" x14ac:dyDescent="0.25">
      <c r="A15658" t="s">
        <v>0</v>
      </c>
      <c r="B15658" s="1">
        <v>44126</v>
      </c>
      <c r="C15658" s="3">
        <v>0.24800570601851854</v>
      </c>
      <c r="D15658" t="s">
        <v>174</v>
      </c>
      <c r="E15658" t="s">
        <v>95</v>
      </c>
    </row>
    <row r="15659" spans="1:18" x14ac:dyDescent="0.25">
      <c r="A15659" t="s">
        <v>0</v>
      </c>
      <c r="B15659" s="1">
        <v>44126</v>
      </c>
      <c r="C15659" s="3">
        <v>0.24800756944444444</v>
      </c>
      <c r="D15659" t="s">
        <v>174</v>
      </c>
      <c r="E15659" t="s">
        <v>99</v>
      </c>
    </row>
    <row r="15660" spans="1:18" x14ac:dyDescent="0.25">
      <c r="A15660" t="s">
        <v>0</v>
      </c>
      <c r="B15660" s="1">
        <v>44126</v>
      </c>
      <c r="C15660" s="3">
        <v>0.2480094675925926</v>
      </c>
      <c r="D15660" t="s">
        <v>174</v>
      </c>
      <c r="E15660" t="s">
        <v>95</v>
      </c>
    </row>
    <row r="15661" spans="1:18" x14ac:dyDescent="0.25">
      <c r="A15661" t="s">
        <v>0</v>
      </c>
      <c r="B15661" s="1">
        <v>44126</v>
      </c>
      <c r="C15661" s="3">
        <v>0.24801128472222222</v>
      </c>
      <c r="D15661" t="s">
        <v>174</v>
      </c>
      <c r="E15661" t="s">
        <v>94</v>
      </c>
    </row>
    <row r="15662" spans="1:18" x14ac:dyDescent="0.25">
      <c r="A15662" t="s">
        <v>0</v>
      </c>
      <c r="B15662" s="1">
        <v>44126</v>
      </c>
      <c r="C15662" s="3">
        <v>0.24801321759259257</v>
      </c>
      <c r="D15662" t="s">
        <v>174</v>
      </c>
      <c r="E15662" t="s">
        <v>95</v>
      </c>
    </row>
    <row r="15663" spans="1:18" x14ac:dyDescent="0.25">
      <c r="A15663" t="s">
        <v>0</v>
      </c>
      <c r="B15663" s="1">
        <v>44126</v>
      </c>
      <c r="C15663" s="3">
        <v>0.24801503472222222</v>
      </c>
      <c r="D15663" t="s">
        <v>174</v>
      </c>
      <c r="E15663" t="s">
        <v>96</v>
      </c>
    </row>
    <row r="15664" spans="1:18" x14ac:dyDescent="0.25">
      <c r="A15664" t="s">
        <v>0</v>
      </c>
      <c r="B15664" s="1">
        <v>44126</v>
      </c>
      <c r="C15664" s="3">
        <v>0.24801693287037038</v>
      </c>
      <c r="D15664" t="s">
        <v>174</v>
      </c>
      <c r="E15664" t="s">
        <v>95</v>
      </c>
    </row>
    <row r="15665" spans="1:5" x14ac:dyDescent="0.25">
      <c r="A15665" t="s">
        <v>0</v>
      </c>
      <c r="B15665" s="1">
        <v>44126</v>
      </c>
      <c r="C15665" s="3">
        <v>0.24801877314814816</v>
      </c>
      <c r="D15665" t="s">
        <v>174</v>
      </c>
      <c r="E15665" t="s">
        <v>995</v>
      </c>
    </row>
    <row r="15666" spans="1:5" x14ac:dyDescent="0.25">
      <c r="A15666" t="s">
        <v>0</v>
      </c>
      <c r="B15666" s="1">
        <v>44126</v>
      </c>
      <c r="C15666" s="3">
        <v>0.24802267361111111</v>
      </c>
      <c r="D15666" t="s">
        <v>174</v>
      </c>
      <c r="E15666" t="s">
        <v>233</v>
      </c>
    </row>
    <row r="15667" spans="1:5" x14ac:dyDescent="0.25">
      <c r="A15667" t="s">
        <v>0</v>
      </c>
      <c r="B15667" s="1">
        <v>44126</v>
      </c>
      <c r="C15667" s="3">
        <v>0.24802501157407408</v>
      </c>
      <c r="D15667" t="s">
        <v>174</v>
      </c>
      <c r="E15667" t="s">
        <v>207</v>
      </c>
    </row>
    <row r="15668" spans="1:5" x14ac:dyDescent="0.25">
      <c r="A15668" t="s">
        <v>0</v>
      </c>
      <c r="B15668" s="1">
        <v>44126</v>
      </c>
      <c r="C15668" s="3">
        <v>0.24802774305555556</v>
      </c>
      <c r="D15668" t="s">
        <v>174</v>
      </c>
      <c r="E15668" t="s">
        <v>94</v>
      </c>
    </row>
    <row r="15669" spans="1:5" x14ac:dyDescent="0.25">
      <c r="A15669" t="s">
        <v>0</v>
      </c>
      <c r="B15669" s="1">
        <v>44126</v>
      </c>
      <c r="C15669" s="3">
        <v>0.24802964120370372</v>
      </c>
      <c r="D15669" t="s">
        <v>174</v>
      </c>
      <c r="E15669" t="s">
        <v>95</v>
      </c>
    </row>
    <row r="15670" spans="1:5" x14ac:dyDescent="0.25">
      <c r="A15670" t="s">
        <v>0</v>
      </c>
      <c r="B15670" s="1">
        <v>44126</v>
      </c>
      <c r="C15670" s="3">
        <v>0.24803144675925926</v>
      </c>
      <c r="D15670" t="s">
        <v>174</v>
      </c>
      <c r="E15670" t="s">
        <v>96</v>
      </c>
    </row>
    <row r="15671" spans="1:5" x14ac:dyDescent="0.25">
      <c r="A15671" t="s">
        <v>0</v>
      </c>
      <c r="B15671" s="1">
        <v>44126</v>
      </c>
      <c r="C15671" s="3">
        <v>0.24803335648148148</v>
      </c>
      <c r="D15671" t="s">
        <v>174</v>
      </c>
      <c r="E15671" t="s">
        <v>95</v>
      </c>
    </row>
    <row r="15672" spans="1:5" x14ac:dyDescent="0.25">
      <c r="A15672" t="s">
        <v>0</v>
      </c>
      <c r="B15672" s="1">
        <v>44126</v>
      </c>
      <c r="C15672" s="3">
        <v>0.24803516203703704</v>
      </c>
      <c r="D15672" t="s">
        <v>174</v>
      </c>
      <c r="E15672" t="s">
        <v>97</v>
      </c>
    </row>
    <row r="15673" spans="1:5" x14ac:dyDescent="0.25">
      <c r="A15673" t="s">
        <v>0</v>
      </c>
      <c r="B15673" s="1">
        <v>44126</v>
      </c>
      <c r="C15673" s="3">
        <v>0.24803704861111112</v>
      </c>
      <c r="D15673" t="s">
        <v>174</v>
      </c>
      <c r="E15673" t="s">
        <v>95</v>
      </c>
    </row>
    <row r="15674" spans="1:5" x14ac:dyDescent="0.25">
      <c r="A15674" t="s">
        <v>0</v>
      </c>
      <c r="B15674" s="1">
        <v>44126</v>
      </c>
      <c r="C15674" s="3">
        <v>0.24803885416666668</v>
      </c>
      <c r="D15674" t="s">
        <v>174</v>
      </c>
      <c r="E15674" t="s">
        <v>98</v>
      </c>
    </row>
    <row r="15675" spans="1:5" x14ac:dyDescent="0.25">
      <c r="A15675" t="s">
        <v>0</v>
      </c>
      <c r="B15675" s="1">
        <v>44126</v>
      </c>
      <c r="C15675" s="3">
        <v>0.24804071759259258</v>
      </c>
      <c r="D15675" t="s">
        <v>174</v>
      </c>
      <c r="E15675" t="s">
        <v>95</v>
      </c>
    </row>
    <row r="15676" spans="1:5" x14ac:dyDescent="0.25">
      <c r="A15676" t="s">
        <v>0</v>
      </c>
      <c r="B15676" s="1">
        <v>44126</v>
      </c>
      <c r="C15676" s="3">
        <v>0.24804256944444444</v>
      </c>
      <c r="D15676" t="s">
        <v>174</v>
      </c>
      <c r="E15676" t="s">
        <v>99</v>
      </c>
    </row>
    <row r="15677" spans="1:5" x14ac:dyDescent="0.25">
      <c r="A15677" t="s">
        <v>0</v>
      </c>
      <c r="B15677" s="1">
        <v>44126</v>
      </c>
      <c r="C15677" s="3">
        <v>0.24804446759259258</v>
      </c>
      <c r="D15677" t="s">
        <v>174</v>
      </c>
      <c r="E15677" t="s">
        <v>95</v>
      </c>
    </row>
    <row r="15678" spans="1:5" x14ac:dyDescent="0.25">
      <c r="A15678" t="s">
        <v>0</v>
      </c>
      <c r="B15678" s="1">
        <v>44126</v>
      </c>
      <c r="C15678" s="3">
        <v>0.24804628472222223</v>
      </c>
      <c r="D15678" t="s">
        <v>174</v>
      </c>
      <c r="E15678" t="s">
        <v>94</v>
      </c>
    </row>
    <row r="15679" spans="1:5" x14ac:dyDescent="0.25">
      <c r="A15679" t="s">
        <v>0</v>
      </c>
      <c r="B15679" s="1">
        <v>44126</v>
      </c>
      <c r="C15679" s="3">
        <v>0.24804818287037037</v>
      </c>
      <c r="D15679" t="s">
        <v>174</v>
      </c>
      <c r="E15679" t="s">
        <v>95</v>
      </c>
    </row>
    <row r="15680" spans="1:5" x14ac:dyDescent="0.25">
      <c r="A15680" t="s">
        <v>0</v>
      </c>
      <c r="B15680" s="1">
        <v>44126</v>
      </c>
      <c r="C15680" s="3">
        <v>0.24805001157407405</v>
      </c>
      <c r="D15680" t="s">
        <v>174</v>
      </c>
      <c r="E15680" t="s">
        <v>96</v>
      </c>
    </row>
    <row r="15681" spans="1:5" x14ac:dyDescent="0.25">
      <c r="A15681" t="s">
        <v>0</v>
      </c>
      <c r="B15681" s="1">
        <v>44126</v>
      </c>
      <c r="C15681" s="3">
        <v>0.2480519212962963</v>
      </c>
      <c r="D15681" t="s">
        <v>174</v>
      </c>
      <c r="E15681" t="s">
        <v>95</v>
      </c>
    </row>
    <row r="15682" spans="1:5" x14ac:dyDescent="0.25">
      <c r="A15682" t="s">
        <v>0</v>
      </c>
      <c r="B15682" s="1">
        <v>44126</v>
      </c>
      <c r="C15682" s="3">
        <v>0.24805372685185187</v>
      </c>
      <c r="D15682" t="s">
        <v>174</v>
      </c>
      <c r="E15682" t="s">
        <v>97</v>
      </c>
    </row>
    <row r="15683" spans="1:5" x14ac:dyDescent="0.25">
      <c r="A15683" t="s">
        <v>0</v>
      </c>
      <c r="B15683" s="1">
        <v>44126</v>
      </c>
      <c r="C15683" s="3">
        <v>0.24805563657407406</v>
      </c>
      <c r="D15683" t="s">
        <v>174</v>
      </c>
      <c r="E15683" t="s">
        <v>996</v>
      </c>
    </row>
    <row r="15684" spans="1:5" x14ac:dyDescent="0.25">
      <c r="A15684" t="s">
        <v>0</v>
      </c>
      <c r="B15684" s="1">
        <v>44126</v>
      </c>
      <c r="C15684" s="3">
        <v>0.24805949074074074</v>
      </c>
      <c r="D15684" t="s">
        <v>174</v>
      </c>
      <c r="E15684" t="s">
        <v>233</v>
      </c>
    </row>
    <row r="15685" spans="1:5" x14ac:dyDescent="0.25">
      <c r="A15685" t="s">
        <v>0</v>
      </c>
      <c r="B15685" s="1">
        <v>44126</v>
      </c>
      <c r="C15685" s="3">
        <v>0.24806186342592593</v>
      </c>
      <c r="D15685" t="s">
        <v>174</v>
      </c>
      <c r="E15685" t="s">
        <v>207</v>
      </c>
    </row>
    <row r="15686" spans="1:5" x14ac:dyDescent="0.25">
      <c r="A15686" t="s">
        <v>0</v>
      </c>
      <c r="B15686" s="1">
        <v>44126</v>
      </c>
      <c r="C15686" s="3">
        <v>0.24806458333333334</v>
      </c>
      <c r="D15686" t="s">
        <v>174</v>
      </c>
      <c r="E15686" t="s">
        <v>94</v>
      </c>
    </row>
    <row r="15687" spans="1:5" x14ac:dyDescent="0.25">
      <c r="A15687" t="s">
        <v>0</v>
      </c>
      <c r="B15687" s="1">
        <v>44126</v>
      </c>
      <c r="C15687" s="3">
        <v>0.24806649305555553</v>
      </c>
      <c r="D15687" t="s">
        <v>174</v>
      </c>
      <c r="E15687" t="s">
        <v>95</v>
      </c>
    </row>
    <row r="15688" spans="1:5" x14ac:dyDescent="0.25">
      <c r="A15688" t="s">
        <v>0</v>
      </c>
      <c r="B15688" s="1">
        <v>44126</v>
      </c>
      <c r="C15688" s="3">
        <v>0.24806829861111113</v>
      </c>
      <c r="D15688" t="s">
        <v>174</v>
      </c>
      <c r="E15688" t="s">
        <v>96</v>
      </c>
    </row>
    <row r="15689" spans="1:5" x14ac:dyDescent="0.25">
      <c r="A15689" t="s">
        <v>0</v>
      </c>
      <c r="B15689" s="1">
        <v>44126</v>
      </c>
      <c r="C15689" s="3">
        <v>0.24807019675925926</v>
      </c>
      <c r="D15689" t="s">
        <v>174</v>
      </c>
      <c r="E15689" t="s">
        <v>95</v>
      </c>
    </row>
    <row r="15690" spans="1:5" x14ac:dyDescent="0.25">
      <c r="A15690" t="s">
        <v>0</v>
      </c>
      <c r="B15690" s="1">
        <v>44126</v>
      </c>
      <c r="C15690" s="3">
        <v>0.24807201388888889</v>
      </c>
      <c r="D15690" t="s">
        <v>174</v>
      </c>
      <c r="E15690" t="s">
        <v>97</v>
      </c>
    </row>
    <row r="15691" spans="1:5" x14ac:dyDescent="0.25">
      <c r="A15691" t="s">
        <v>0</v>
      </c>
      <c r="B15691" s="1">
        <v>44126</v>
      </c>
      <c r="C15691" s="3">
        <v>0.24807390046296296</v>
      </c>
      <c r="D15691" t="s">
        <v>174</v>
      </c>
      <c r="E15691" t="s">
        <v>95</v>
      </c>
    </row>
    <row r="15692" spans="1:5" x14ac:dyDescent="0.25">
      <c r="A15692" t="s">
        <v>0</v>
      </c>
      <c r="B15692" s="1">
        <v>44126</v>
      </c>
      <c r="C15692" s="3">
        <v>0.2480757060185185</v>
      </c>
      <c r="D15692" t="s">
        <v>174</v>
      </c>
      <c r="E15692" t="s">
        <v>98</v>
      </c>
    </row>
    <row r="15693" spans="1:5" x14ac:dyDescent="0.25">
      <c r="A15693" t="s">
        <v>0</v>
      </c>
      <c r="B15693" s="1">
        <v>44126</v>
      </c>
      <c r="C15693" s="3">
        <v>0.24807761574074072</v>
      </c>
      <c r="D15693" t="s">
        <v>174</v>
      </c>
      <c r="E15693" t="s">
        <v>95</v>
      </c>
    </row>
    <row r="15694" spans="1:5" x14ac:dyDescent="0.25">
      <c r="A15694" t="s">
        <v>0</v>
      </c>
      <c r="B15694" s="1">
        <v>44126</v>
      </c>
      <c r="C15694" s="3">
        <v>0.24807942129629632</v>
      </c>
      <c r="D15694" t="s">
        <v>174</v>
      </c>
      <c r="E15694" t="s">
        <v>99</v>
      </c>
    </row>
    <row r="15695" spans="1:5" x14ac:dyDescent="0.25">
      <c r="A15695" t="s">
        <v>0</v>
      </c>
      <c r="B15695" s="1">
        <v>44126</v>
      </c>
      <c r="C15695" s="3">
        <v>0.24808131944444445</v>
      </c>
      <c r="D15695" t="s">
        <v>174</v>
      </c>
      <c r="E15695" t="s">
        <v>95</v>
      </c>
    </row>
    <row r="15696" spans="1:5" x14ac:dyDescent="0.25">
      <c r="A15696" t="s">
        <v>0</v>
      </c>
      <c r="B15696" s="1">
        <v>44126</v>
      </c>
      <c r="C15696" s="3">
        <v>0.24808314814814814</v>
      </c>
      <c r="D15696" t="s">
        <v>174</v>
      </c>
      <c r="E15696" t="s">
        <v>94</v>
      </c>
    </row>
    <row r="15697" spans="1:11" x14ac:dyDescent="0.25">
      <c r="A15697" t="s">
        <v>0</v>
      </c>
      <c r="B15697" s="1">
        <v>44126</v>
      </c>
      <c r="C15697" s="3">
        <v>0.24808506944444444</v>
      </c>
      <c r="D15697" t="s">
        <v>174</v>
      </c>
      <c r="E15697" t="s">
        <v>95</v>
      </c>
    </row>
    <row r="15698" spans="1:11" x14ac:dyDescent="0.25">
      <c r="A15698" t="s">
        <v>0</v>
      </c>
      <c r="B15698" s="1">
        <v>44126</v>
      </c>
      <c r="C15698" s="3">
        <v>0.24808688657407407</v>
      </c>
      <c r="D15698" t="s">
        <v>174</v>
      </c>
      <c r="E15698" t="s">
        <v>96</v>
      </c>
    </row>
    <row r="15699" spans="1:11" x14ac:dyDescent="0.25">
      <c r="A15699" t="s">
        <v>0</v>
      </c>
      <c r="B15699" s="1">
        <v>44126</v>
      </c>
      <c r="C15699" s="3">
        <v>0.24808878472222221</v>
      </c>
      <c r="D15699" t="s">
        <v>174</v>
      </c>
      <c r="E15699" t="s">
        <v>95</v>
      </c>
    </row>
    <row r="15700" spans="1:11" x14ac:dyDescent="0.25">
      <c r="A15700" t="s">
        <v>0</v>
      </c>
      <c r="B15700" s="1">
        <v>44126</v>
      </c>
      <c r="C15700" s="3">
        <v>0.24809059027777777</v>
      </c>
      <c r="D15700" t="s">
        <v>174</v>
      </c>
      <c r="E15700" t="s">
        <v>97</v>
      </c>
    </row>
    <row r="15701" spans="1:11" x14ac:dyDescent="0.25">
      <c r="A15701" t="s">
        <v>0</v>
      </c>
      <c r="B15701" s="1">
        <v>44126</v>
      </c>
      <c r="C15701" s="3">
        <v>0.2480924537037037</v>
      </c>
      <c r="D15701" t="s">
        <v>174</v>
      </c>
      <c r="E15701" t="s">
        <v>95</v>
      </c>
    </row>
    <row r="15702" spans="1:11" x14ac:dyDescent="0.25">
      <c r="A15702" t="s">
        <v>0</v>
      </c>
      <c r="B15702" s="1">
        <v>44126</v>
      </c>
      <c r="C15702" s="3">
        <v>0.24809431712962962</v>
      </c>
      <c r="D15702" t="s">
        <v>174</v>
      </c>
      <c r="E15702" t="s">
        <v>997</v>
      </c>
    </row>
    <row r="15703" spans="1:11" x14ac:dyDescent="0.25">
      <c r="A15703" t="s">
        <v>0</v>
      </c>
      <c r="B15703" s="1">
        <v>44126</v>
      </c>
      <c r="C15703" s="3">
        <v>0.24809819444444445</v>
      </c>
      <c r="D15703" t="s">
        <v>174</v>
      </c>
      <c r="E15703" t="s">
        <v>233</v>
      </c>
    </row>
    <row r="15704" spans="1:11" x14ac:dyDescent="0.25">
      <c r="A15704" t="s">
        <v>0</v>
      </c>
      <c r="B15704" s="1">
        <v>44126</v>
      </c>
      <c r="C15704" s="3">
        <v>0.2481005324074074</v>
      </c>
      <c r="D15704" t="s">
        <v>174</v>
      </c>
      <c r="E15704" t="s">
        <v>207</v>
      </c>
    </row>
    <row r="15705" spans="1:11" x14ac:dyDescent="0.25">
      <c r="A15705" t="s">
        <v>0</v>
      </c>
      <c r="B15705" s="1">
        <v>44126</v>
      </c>
      <c r="C15705" s="3">
        <v>0.24778393518518518</v>
      </c>
      <c r="D15705" t="s">
        <v>174</v>
      </c>
      <c r="E15705" t="s">
        <v>55</v>
      </c>
      <c r="K15705" t="s">
        <v>56</v>
      </c>
    </row>
    <row r="15706" spans="1:11" x14ac:dyDescent="0.25">
      <c r="A15706" t="s">
        <v>0</v>
      </c>
      <c r="B15706" s="1">
        <v>44126</v>
      </c>
      <c r="C15706" s="3">
        <v>0.24810528935185183</v>
      </c>
      <c r="D15706" t="s">
        <v>174</v>
      </c>
      <c r="E15706" t="s">
        <v>94</v>
      </c>
    </row>
    <row r="15707" spans="1:11" x14ac:dyDescent="0.25">
      <c r="A15707" t="s">
        <v>0</v>
      </c>
      <c r="B15707" s="1">
        <v>44126</v>
      </c>
      <c r="C15707" s="3">
        <v>0.24810718750000002</v>
      </c>
      <c r="D15707" t="s">
        <v>174</v>
      </c>
      <c r="E15707" t="s">
        <v>95</v>
      </c>
    </row>
    <row r="15708" spans="1:11" x14ac:dyDescent="0.25">
      <c r="A15708" t="s">
        <v>0</v>
      </c>
      <c r="B15708" s="1">
        <v>44126</v>
      </c>
      <c r="C15708" s="3">
        <v>0.24810902777777777</v>
      </c>
      <c r="D15708" t="s">
        <v>174</v>
      </c>
      <c r="E15708" t="s">
        <v>96</v>
      </c>
    </row>
    <row r="15709" spans="1:11" x14ac:dyDescent="0.25">
      <c r="A15709" t="s">
        <v>0</v>
      </c>
      <c r="B15709" s="1">
        <v>44126</v>
      </c>
      <c r="C15709" s="3">
        <v>0.24811093749999999</v>
      </c>
      <c r="D15709" t="s">
        <v>174</v>
      </c>
      <c r="E15709" t="s">
        <v>95</v>
      </c>
    </row>
    <row r="15710" spans="1:11" x14ac:dyDescent="0.25">
      <c r="A15710" t="s">
        <v>0</v>
      </c>
      <c r="B15710" s="1">
        <v>44126</v>
      </c>
      <c r="C15710" s="3">
        <v>0.24811278935185185</v>
      </c>
      <c r="D15710" t="s">
        <v>174</v>
      </c>
      <c r="E15710" t="s">
        <v>97</v>
      </c>
    </row>
    <row r="15711" spans="1:11" x14ac:dyDescent="0.25">
      <c r="A15711" t="s">
        <v>0</v>
      </c>
      <c r="B15711" s="1">
        <v>44126</v>
      </c>
      <c r="C15711" s="3">
        <v>0.24811464120370372</v>
      </c>
      <c r="D15711" t="s">
        <v>174</v>
      </c>
      <c r="E15711" t="s">
        <v>95</v>
      </c>
    </row>
    <row r="15712" spans="1:11" x14ac:dyDescent="0.25">
      <c r="A15712" t="s">
        <v>0</v>
      </c>
      <c r="B15712" s="1">
        <v>44126</v>
      </c>
      <c r="C15712" s="3">
        <v>0.24811645833333332</v>
      </c>
      <c r="D15712" t="s">
        <v>174</v>
      </c>
      <c r="E15712" t="s">
        <v>98</v>
      </c>
    </row>
    <row r="15713" spans="1:18" x14ac:dyDescent="0.25">
      <c r="A15713" t="s">
        <v>0</v>
      </c>
      <c r="B15713" s="1">
        <v>44126</v>
      </c>
      <c r="C15713" s="3">
        <v>0.24811831018518518</v>
      </c>
      <c r="D15713" t="s">
        <v>174</v>
      </c>
      <c r="E15713" t="s">
        <v>95</v>
      </c>
    </row>
    <row r="15714" spans="1:18" x14ac:dyDescent="0.25">
      <c r="A15714" t="s">
        <v>0</v>
      </c>
      <c r="B15714" s="1">
        <v>44126</v>
      </c>
      <c r="C15714" s="3">
        <v>0.24812012731481481</v>
      </c>
      <c r="D15714" t="s">
        <v>174</v>
      </c>
      <c r="E15714" t="s">
        <v>99</v>
      </c>
    </row>
    <row r="15715" spans="1:18" x14ac:dyDescent="0.25">
      <c r="A15715" t="s">
        <v>0</v>
      </c>
      <c r="B15715" s="1">
        <v>44126</v>
      </c>
      <c r="C15715" s="3">
        <v>0.24812204861111109</v>
      </c>
      <c r="D15715" t="s">
        <v>174</v>
      </c>
      <c r="E15715" t="s">
        <v>95</v>
      </c>
    </row>
    <row r="15716" spans="1:18" x14ac:dyDescent="0.25">
      <c r="A15716" t="s">
        <v>0</v>
      </c>
      <c r="B15716" s="1">
        <v>44126</v>
      </c>
      <c r="C15716" s="3">
        <v>0.2478039814814815</v>
      </c>
      <c r="D15716" t="s">
        <v>174</v>
      </c>
      <c r="E15716" t="s">
        <v>46</v>
      </c>
      <c r="F15716">
        <v>8.99</v>
      </c>
      <c r="G15716">
        <v>95.033975999999996</v>
      </c>
      <c r="H15716">
        <v>31.125</v>
      </c>
      <c r="I15716">
        <v>149.5</v>
      </c>
      <c r="K15716">
        <v>8.99</v>
      </c>
      <c r="L15716">
        <v>8.99</v>
      </c>
      <c r="M15716">
        <v>9.0005009999999999</v>
      </c>
      <c r="N15716">
        <v>3.8200000000000002E-4</v>
      </c>
      <c r="O15716">
        <v>6.6670000000000002E-3</v>
      </c>
      <c r="P15716">
        <v>3.333E-3</v>
      </c>
      <c r="Q15716">
        <v>1.5E-5</v>
      </c>
      <c r="R15716">
        <v>3000</v>
      </c>
    </row>
    <row r="15717" spans="1:18" x14ac:dyDescent="0.25">
      <c r="A15717" t="s">
        <v>0</v>
      </c>
      <c r="B15717" s="1">
        <v>44126</v>
      </c>
      <c r="C15717" s="3">
        <v>0.24812806712962962</v>
      </c>
      <c r="D15717" t="s">
        <v>174</v>
      </c>
      <c r="E15717" t="s">
        <v>57</v>
      </c>
    </row>
    <row r="15718" spans="1:18" x14ac:dyDescent="0.25">
      <c r="A15718" t="s">
        <v>0</v>
      </c>
      <c r="B15718" s="1">
        <v>44126</v>
      </c>
      <c r="C15718" s="3">
        <v>0.24812991898148148</v>
      </c>
      <c r="D15718" t="s">
        <v>174</v>
      </c>
      <c r="E15718" t="s">
        <v>58</v>
      </c>
    </row>
    <row r="15719" spans="1:18" x14ac:dyDescent="0.25">
      <c r="A15719" t="s">
        <v>0</v>
      </c>
      <c r="B15719" s="1">
        <v>44126</v>
      </c>
      <c r="C15719" s="3">
        <v>0.24813179398148147</v>
      </c>
      <c r="D15719" t="s">
        <v>174</v>
      </c>
      <c r="E15719" t="s">
        <v>998</v>
      </c>
    </row>
    <row r="15720" spans="1:18" x14ac:dyDescent="0.25">
      <c r="A15720" t="s">
        <v>0</v>
      </c>
      <c r="B15720" s="1">
        <v>44126</v>
      </c>
      <c r="C15720" s="3">
        <v>0.24813581018518518</v>
      </c>
      <c r="D15720" t="s">
        <v>174</v>
      </c>
      <c r="E15720" t="s">
        <v>233</v>
      </c>
    </row>
    <row r="15721" spans="1:18" x14ac:dyDescent="0.25">
      <c r="A15721" t="s">
        <v>0</v>
      </c>
      <c r="B15721" s="1">
        <v>44126</v>
      </c>
      <c r="C15721" s="3">
        <v>0.24813814814814816</v>
      </c>
      <c r="D15721" t="s">
        <v>174</v>
      </c>
      <c r="E15721" t="s">
        <v>195</v>
      </c>
    </row>
    <row r="15722" spans="1:18" x14ac:dyDescent="0.25">
      <c r="A15722" t="s">
        <v>0</v>
      </c>
      <c r="B15722" s="1">
        <v>44126</v>
      </c>
      <c r="C15722" s="3">
        <v>0.24814086805555555</v>
      </c>
      <c r="D15722" t="s">
        <v>174</v>
      </c>
      <c r="E15722" t="s">
        <v>94</v>
      </c>
    </row>
    <row r="15723" spans="1:18" x14ac:dyDescent="0.25">
      <c r="A15723" t="s">
        <v>0</v>
      </c>
      <c r="B15723" s="1">
        <v>44126</v>
      </c>
      <c r="C15723" s="3">
        <v>0.24814276620370371</v>
      </c>
      <c r="D15723" t="s">
        <v>174</v>
      </c>
      <c r="E15723" t="s">
        <v>95</v>
      </c>
    </row>
    <row r="15724" spans="1:18" x14ac:dyDescent="0.25">
      <c r="A15724" t="s">
        <v>0</v>
      </c>
      <c r="B15724" s="1">
        <v>44126</v>
      </c>
      <c r="C15724" s="3">
        <v>0.24814458333333334</v>
      </c>
      <c r="D15724" t="s">
        <v>174</v>
      </c>
      <c r="E15724" t="s">
        <v>96</v>
      </c>
    </row>
    <row r="15725" spans="1:18" x14ac:dyDescent="0.25">
      <c r="A15725" t="s">
        <v>0</v>
      </c>
      <c r="B15725" s="1">
        <v>44126</v>
      </c>
      <c r="C15725" s="3">
        <v>0.24814655092592594</v>
      </c>
      <c r="D15725" t="s">
        <v>174</v>
      </c>
      <c r="E15725" t="s">
        <v>95</v>
      </c>
    </row>
    <row r="15726" spans="1:18" x14ac:dyDescent="0.25">
      <c r="A15726" t="s">
        <v>0</v>
      </c>
      <c r="B15726" s="1">
        <v>44126</v>
      </c>
      <c r="C15726" s="3">
        <v>0.24814836805555554</v>
      </c>
      <c r="D15726" t="s">
        <v>174</v>
      </c>
      <c r="E15726" t="s">
        <v>97</v>
      </c>
    </row>
    <row r="15727" spans="1:18" x14ac:dyDescent="0.25">
      <c r="A15727" t="s">
        <v>0</v>
      </c>
      <c r="B15727" s="1">
        <v>44126</v>
      </c>
      <c r="C15727" s="3">
        <v>0.2481502199074074</v>
      </c>
      <c r="D15727" t="s">
        <v>174</v>
      </c>
      <c r="E15727" t="s">
        <v>95</v>
      </c>
    </row>
    <row r="15728" spans="1:18" x14ac:dyDescent="0.25">
      <c r="A15728" t="s">
        <v>0</v>
      </c>
      <c r="B15728" s="1">
        <v>44126</v>
      </c>
      <c r="C15728" s="3">
        <v>0.24815203703703703</v>
      </c>
      <c r="D15728" t="s">
        <v>174</v>
      </c>
      <c r="E15728" t="s">
        <v>98</v>
      </c>
    </row>
    <row r="15729" spans="1:22" x14ac:dyDescent="0.25">
      <c r="A15729" t="s">
        <v>0</v>
      </c>
      <c r="B15729" s="1">
        <v>44126</v>
      </c>
      <c r="C15729" s="3">
        <v>0.24815390046296296</v>
      </c>
      <c r="D15729" t="s">
        <v>174</v>
      </c>
      <c r="E15729" t="s">
        <v>95</v>
      </c>
    </row>
    <row r="15730" spans="1:22" x14ac:dyDescent="0.25">
      <c r="A15730" t="s">
        <v>0</v>
      </c>
      <c r="B15730" s="1">
        <v>44126</v>
      </c>
      <c r="C15730" s="3">
        <v>0.24815570601851852</v>
      </c>
      <c r="D15730" t="s">
        <v>174</v>
      </c>
      <c r="E15730" t="s">
        <v>99</v>
      </c>
    </row>
    <row r="15731" spans="1:22" x14ac:dyDescent="0.25">
      <c r="A15731" t="s">
        <v>0</v>
      </c>
      <c r="B15731" s="1">
        <v>44126</v>
      </c>
      <c r="C15731" s="3">
        <v>0.24815769675925925</v>
      </c>
      <c r="D15731" t="s">
        <v>174</v>
      </c>
      <c r="E15731" t="s">
        <v>95</v>
      </c>
    </row>
    <row r="15732" spans="1:22" x14ac:dyDescent="0.25">
      <c r="A15732" t="s">
        <v>0</v>
      </c>
      <c r="B15732" s="1">
        <v>44126</v>
      </c>
      <c r="C15732" s="3">
        <v>0.24815950231481479</v>
      </c>
      <c r="D15732" t="s">
        <v>174</v>
      </c>
      <c r="E15732" t="s">
        <v>94</v>
      </c>
    </row>
    <row r="15733" spans="1:22" x14ac:dyDescent="0.25">
      <c r="A15733" t="s">
        <v>0</v>
      </c>
      <c r="B15733" s="1">
        <v>44126</v>
      </c>
      <c r="C15733" s="3">
        <v>0.24816141203703704</v>
      </c>
      <c r="D15733" t="s">
        <v>174</v>
      </c>
      <c r="E15733" t="s">
        <v>95</v>
      </c>
    </row>
    <row r="15734" spans="1:22" x14ac:dyDescent="0.25">
      <c r="A15734" t="s">
        <v>0</v>
      </c>
      <c r="B15734" s="1">
        <v>44126</v>
      </c>
      <c r="C15734" s="3">
        <v>0.24816321759259261</v>
      </c>
      <c r="D15734" t="s">
        <v>174</v>
      </c>
      <c r="E15734" t="s">
        <v>96</v>
      </c>
    </row>
    <row r="15735" spans="1:22" x14ac:dyDescent="0.25">
      <c r="A15735" t="s">
        <v>0</v>
      </c>
      <c r="B15735" s="1">
        <v>44126</v>
      </c>
      <c r="C15735" s="3">
        <v>0.24816511574074074</v>
      </c>
      <c r="D15735" t="s">
        <v>174</v>
      </c>
      <c r="E15735" t="s">
        <v>95</v>
      </c>
    </row>
    <row r="15736" spans="1:22" x14ac:dyDescent="0.25">
      <c r="A15736" t="s">
        <v>0</v>
      </c>
      <c r="B15736" s="1">
        <v>44126</v>
      </c>
      <c r="C15736" s="3">
        <v>0.24816697916666666</v>
      </c>
      <c r="D15736" t="s">
        <v>174</v>
      </c>
      <c r="E15736" t="s">
        <v>999</v>
      </c>
    </row>
    <row r="15737" spans="1:22" x14ac:dyDescent="0.25">
      <c r="A15737" t="s">
        <v>0</v>
      </c>
      <c r="B15737" s="1">
        <v>44126</v>
      </c>
      <c r="C15737" s="3">
        <v>0.24817061342592592</v>
      </c>
      <c r="D15737" t="s">
        <v>174</v>
      </c>
      <c r="E15737" t="s">
        <v>47</v>
      </c>
      <c r="F15737">
        <v>8.99</v>
      </c>
      <c r="G15737">
        <v>95.037745999999999</v>
      </c>
      <c r="H15737">
        <v>31.125</v>
      </c>
      <c r="I15737">
        <v>149</v>
      </c>
      <c r="S15737">
        <v>1298.7700199999999</v>
      </c>
      <c r="T15737">
        <v>18.59</v>
      </c>
      <c r="U15737">
        <v>36.009998000000003</v>
      </c>
      <c r="V15737">
        <v>18.59</v>
      </c>
    </row>
    <row r="15738" spans="1:22" x14ac:dyDescent="0.25">
      <c r="A15738" t="s">
        <v>0</v>
      </c>
      <c r="B15738" s="1">
        <v>44126</v>
      </c>
      <c r="C15738" s="3">
        <v>0.24817531249999999</v>
      </c>
      <c r="D15738" t="s">
        <v>174</v>
      </c>
      <c r="E15738" t="s">
        <v>48</v>
      </c>
    </row>
    <row r="15739" spans="1:22" x14ac:dyDescent="0.25">
      <c r="A15739" t="s">
        <v>0</v>
      </c>
      <c r="B15739" s="1">
        <v>44126</v>
      </c>
      <c r="C15739" s="3">
        <v>0.24817653935185188</v>
      </c>
      <c r="D15739" t="s">
        <v>174</v>
      </c>
      <c r="E15739" t="s">
        <v>49</v>
      </c>
    </row>
    <row r="15740" spans="1:22" x14ac:dyDescent="0.25">
      <c r="A15740" t="s">
        <v>0</v>
      </c>
      <c r="B15740" s="1">
        <v>44126</v>
      </c>
      <c r="C15740" s="3">
        <v>0.24818130787037038</v>
      </c>
      <c r="D15740" t="s">
        <v>174</v>
      </c>
      <c r="E15740" t="s">
        <v>50</v>
      </c>
    </row>
    <row r="15741" spans="1:22" x14ac:dyDescent="0.25">
      <c r="A15741" t="s">
        <v>0</v>
      </c>
      <c r="B15741" s="1">
        <v>44126</v>
      </c>
      <c r="C15741" s="3">
        <v>0.24818268518518519</v>
      </c>
      <c r="D15741" t="s">
        <v>174</v>
      </c>
      <c r="E15741" t="s">
        <v>51</v>
      </c>
    </row>
    <row r="15742" spans="1:22" x14ac:dyDescent="0.25">
      <c r="A15742" t="s">
        <v>0</v>
      </c>
      <c r="B15742" s="1">
        <v>44126</v>
      </c>
      <c r="C15742" s="3">
        <v>0.24818734953703703</v>
      </c>
      <c r="D15742" t="s">
        <v>174</v>
      </c>
      <c r="E15742" t="s">
        <v>52</v>
      </c>
    </row>
    <row r="15743" spans="1:22" x14ac:dyDescent="0.25">
      <c r="A15743" t="s">
        <v>0</v>
      </c>
      <c r="B15743" s="1">
        <v>44126</v>
      </c>
      <c r="C15743" s="3">
        <v>0.24819121527777777</v>
      </c>
      <c r="D15743" t="s">
        <v>174</v>
      </c>
      <c r="E15743" t="s">
        <v>53</v>
      </c>
    </row>
    <row r="15744" spans="1:22" x14ac:dyDescent="0.25">
      <c r="A15744" t="s">
        <v>0</v>
      </c>
      <c r="B15744" s="1">
        <v>44126</v>
      </c>
      <c r="C15744" s="3">
        <v>0.24819510416666668</v>
      </c>
      <c r="D15744" t="s">
        <v>174</v>
      </c>
      <c r="E15744" t="s">
        <v>54</v>
      </c>
    </row>
    <row r="15745" spans="1:18" x14ac:dyDescent="0.25">
      <c r="A15745" t="s">
        <v>0</v>
      </c>
      <c r="B15745" s="1">
        <v>44126</v>
      </c>
      <c r="C15745" s="3">
        <v>0.24819913194444446</v>
      </c>
      <c r="D15745" t="s">
        <v>174</v>
      </c>
      <c r="E15745" t="s">
        <v>233</v>
      </c>
    </row>
    <row r="15746" spans="1:18" x14ac:dyDescent="0.25">
      <c r="A15746" t="s">
        <v>0</v>
      </c>
      <c r="B15746" s="1">
        <v>44126</v>
      </c>
      <c r="C15746" s="3">
        <v>0.24820148148148147</v>
      </c>
      <c r="D15746" t="s">
        <v>174</v>
      </c>
      <c r="E15746" t="s">
        <v>195</v>
      </c>
    </row>
    <row r="15747" spans="1:18" x14ac:dyDescent="0.25">
      <c r="A15747" t="s">
        <v>0</v>
      </c>
      <c r="B15747" s="1">
        <v>44126</v>
      </c>
      <c r="C15747" s="3">
        <v>0.24820420138888888</v>
      </c>
      <c r="D15747" t="s">
        <v>174</v>
      </c>
      <c r="E15747" t="s">
        <v>94</v>
      </c>
    </row>
    <row r="15748" spans="1:18" x14ac:dyDescent="0.25">
      <c r="A15748" t="s">
        <v>0</v>
      </c>
      <c r="B15748" s="1">
        <v>44126</v>
      </c>
      <c r="C15748" s="3">
        <v>0.24820613425925928</v>
      </c>
      <c r="D15748" t="s">
        <v>174</v>
      </c>
      <c r="E15748" t="s">
        <v>95</v>
      </c>
    </row>
    <row r="15749" spans="1:18" x14ac:dyDescent="0.25">
      <c r="A15749" t="s">
        <v>0</v>
      </c>
      <c r="B15749" s="1">
        <v>44126</v>
      </c>
      <c r="C15749" s="3">
        <v>0.24820793981481482</v>
      </c>
      <c r="D15749" t="s">
        <v>174</v>
      </c>
      <c r="E15749" t="s">
        <v>96</v>
      </c>
    </row>
    <row r="15750" spans="1:18" x14ac:dyDescent="0.25">
      <c r="A15750" t="s">
        <v>0</v>
      </c>
      <c r="B15750" s="1">
        <v>44126</v>
      </c>
      <c r="C15750" s="3">
        <v>0.24820984953703704</v>
      </c>
      <c r="D15750" t="s">
        <v>174</v>
      </c>
      <c r="E15750" t="s">
        <v>95</v>
      </c>
    </row>
    <row r="15751" spans="1:18" x14ac:dyDescent="0.25">
      <c r="A15751" t="s">
        <v>0</v>
      </c>
      <c r="B15751" s="1">
        <v>44126</v>
      </c>
      <c r="C15751" s="3">
        <v>0.24821165509259258</v>
      </c>
      <c r="D15751" t="s">
        <v>174</v>
      </c>
      <c r="E15751" t="s">
        <v>97</v>
      </c>
    </row>
    <row r="15752" spans="1:18" x14ac:dyDescent="0.25">
      <c r="A15752" t="s">
        <v>0</v>
      </c>
      <c r="B15752" s="1">
        <v>44126</v>
      </c>
      <c r="C15752" s="3">
        <v>0.2482135185185185</v>
      </c>
      <c r="D15752" t="s">
        <v>174</v>
      </c>
      <c r="E15752" t="s">
        <v>95</v>
      </c>
    </row>
    <row r="15753" spans="1:18" x14ac:dyDescent="0.25">
      <c r="A15753" t="s">
        <v>0</v>
      </c>
      <c r="B15753" s="1">
        <v>44126</v>
      </c>
      <c r="C15753" s="3">
        <v>0.24821537037037036</v>
      </c>
      <c r="D15753" t="s">
        <v>174</v>
      </c>
      <c r="E15753" t="s">
        <v>98</v>
      </c>
    </row>
    <row r="15754" spans="1:18" x14ac:dyDescent="0.25">
      <c r="A15754" t="s">
        <v>0</v>
      </c>
      <c r="B15754" s="1">
        <v>44126</v>
      </c>
      <c r="C15754" s="3">
        <v>0.24821725694444444</v>
      </c>
      <c r="D15754" t="s">
        <v>174</v>
      </c>
      <c r="E15754" t="s">
        <v>95</v>
      </c>
    </row>
    <row r="15755" spans="1:18" x14ac:dyDescent="0.25">
      <c r="A15755" t="s">
        <v>0</v>
      </c>
      <c r="B15755" s="1">
        <v>44126</v>
      </c>
      <c r="C15755" s="3">
        <v>0.24821907407407406</v>
      </c>
      <c r="D15755" t="s">
        <v>174</v>
      </c>
      <c r="E15755" t="s">
        <v>99</v>
      </c>
    </row>
    <row r="15756" spans="1:18" x14ac:dyDescent="0.25">
      <c r="A15756" t="s">
        <v>0</v>
      </c>
      <c r="B15756" s="1">
        <v>44126</v>
      </c>
      <c r="C15756" s="3">
        <v>0.24822098379629631</v>
      </c>
      <c r="D15756" t="s">
        <v>174</v>
      </c>
      <c r="E15756" t="s">
        <v>95</v>
      </c>
    </row>
    <row r="15757" spans="1:18" x14ac:dyDescent="0.25">
      <c r="A15757" t="s">
        <v>0</v>
      </c>
      <c r="B15757" s="1">
        <v>44126</v>
      </c>
      <c r="C15757" s="3">
        <v>0.24790769675925928</v>
      </c>
      <c r="D15757" t="s">
        <v>174</v>
      </c>
      <c r="E15757" t="s">
        <v>46</v>
      </c>
      <c r="F15757">
        <v>9.01</v>
      </c>
      <c r="G15757">
        <v>95.037913000000003</v>
      </c>
      <c r="H15757">
        <v>31.125</v>
      </c>
      <c r="I15757">
        <v>149</v>
      </c>
      <c r="K15757">
        <v>9.01</v>
      </c>
      <c r="L15757">
        <v>9.01</v>
      </c>
      <c r="M15757">
        <v>8.9993669999999995</v>
      </c>
      <c r="N15757">
        <v>4.2299999999999998E-4</v>
      </c>
      <c r="O15757">
        <v>-6.6670000000000002E-3</v>
      </c>
      <c r="P15757">
        <v>0</v>
      </c>
      <c r="Q15757">
        <v>1.4E-5</v>
      </c>
      <c r="R15757">
        <v>3000</v>
      </c>
    </row>
    <row r="15758" spans="1:18" x14ac:dyDescent="0.25">
      <c r="A15758" t="s">
        <v>0</v>
      </c>
      <c r="B15758" s="1">
        <v>44126</v>
      </c>
      <c r="C15758" s="3">
        <v>0.2482270138888889</v>
      </c>
      <c r="D15758" t="s">
        <v>174</v>
      </c>
      <c r="E15758" t="s">
        <v>94</v>
      </c>
    </row>
    <row r="15759" spans="1:18" x14ac:dyDescent="0.25">
      <c r="A15759" t="s">
        <v>0</v>
      </c>
      <c r="B15759" s="1">
        <v>44126</v>
      </c>
      <c r="C15759" s="3">
        <v>0.24822894675925924</v>
      </c>
      <c r="D15759" t="s">
        <v>174</v>
      </c>
      <c r="E15759" t="s">
        <v>95</v>
      </c>
    </row>
    <row r="15760" spans="1:18" x14ac:dyDescent="0.25">
      <c r="A15760" t="s">
        <v>0</v>
      </c>
      <c r="B15760" s="1">
        <v>44126</v>
      </c>
      <c r="C15760" s="3">
        <v>0.24823075231481481</v>
      </c>
      <c r="D15760" t="s">
        <v>174</v>
      </c>
      <c r="E15760" t="s">
        <v>96</v>
      </c>
    </row>
    <row r="15761" spans="1:18" x14ac:dyDescent="0.25">
      <c r="A15761" t="s">
        <v>0</v>
      </c>
      <c r="B15761" s="1">
        <v>44126</v>
      </c>
      <c r="C15761" s="3">
        <v>0.24823267361111112</v>
      </c>
      <c r="D15761" t="s">
        <v>174</v>
      </c>
      <c r="E15761" t="s">
        <v>1000</v>
      </c>
    </row>
    <row r="15762" spans="1:18" x14ac:dyDescent="0.25">
      <c r="A15762" t="s">
        <v>0</v>
      </c>
      <c r="B15762" s="1">
        <v>44126</v>
      </c>
      <c r="C15762" s="3">
        <v>0.24823655092592592</v>
      </c>
      <c r="D15762" t="s">
        <v>174</v>
      </c>
      <c r="E15762" t="s">
        <v>233</v>
      </c>
    </row>
    <row r="15763" spans="1:18" x14ac:dyDescent="0.25">
      <c r="A15763" t="s">
        <v>0</v>
      </c>
      <c r="B15763" s="1">
        <v>44126</v>
      </c>
      <c r="C15763" s="3">
        <v>0.24823890046296296</v>
      </c>
      <c r="D15763" t="s">
        <v>174</v>
      </c>
      <c r="E15763" t="s">
        <v>207</v>
      </c>
    </row>
    <row r="15764" spans="1:18" x14ac:dyDescent="0.25">
      <c r="A15764" t="s">
        <v>0</v>
      </c>
      <c r="B15764" s="1">
        <v>44126</v>
      </c>
      <c r="C15764" s="3">
        <v>0.24794256944444446</v>
      </c>
      <c r="D15764" t="s">
        <v>174</v>
      </c>
      <c r="E15764" t="s">
        <v>46</v>
      </c>
      <c r="F15764">
        <v>9.02</v>
      </c>
      <c r="G15764">
        <v>95.043284</v>
      </c>
      <c r="H15764">
        <v>31.125</v>
      </c>
      <c r="I15764">
        <v>149</v>
      </c>
      <c r="K15764">
        <v>9.02</v>
      </c>
      <c r="L15764">
        <v>9.02</v>
      </c>
      <c r="M15764">
        <v>9.0010429999999992</v>
      </c>
      <c r="N15764">
        <v>4.9399999999999997E-4</v>
      </c>
      <c r="O15764">
        <v>-3.333E-3</v>
      </c>
      <c r="P15764">
        <v>-5.0000000000000001E-3</v>
      </c>
      <c r="Q15764">
        <v>1.2E-5</v>
      </c>
      <c r="R15764">
        <v>3000</v>
      </c>
    </row>
    <row r="15765" spans="1:18" x14ac:dyDescent="0.25">
      <c r="A15765" t="s">
        <v>0</v>
      </c>
      <c r="B15765" s="1">
        <v>44126</v>
      </c>
      <c r="C15765" s="3">
        <v>0.24824596064814816</v>
      </c>
      <c r="D15765" t="s">
        <v>174</v>
      </c>
      <c r="E15765" t="s">
        <v>94</v>
      </c>
    </row>
    <row r="15766" spans="1:18" x14ac:dyDescent="0.25">
      <c r="A15766" t="s">
        <v>0</v>
      </c>
      <c r="B15766" s="1">
        <v>44126</v>
      </c>
      <c r="C15766" s="3">
        <v>0.24824812500000001</v>
      </c>
      <c r="D15766" t="s">
        <v>174</v>
      </c>
      <c r="E15766" t="s">
        <v>95</v>
      </c>
    </row>
    <row r="15767" spans="1:18" x14ac:dyDescent="0.25">
      <c r="A15767" t="s">
        <v>0</v>
      </c>
      <c r="B15767" s="1">
        <v>44126</v>
      </c>
      <c r="C15767" s="3">
        <v>0.24824994212962961</v>
      </c>
      <c r="D15767" t="s">
        <v>174</v>
      </c>
      <c r="E15767" t="s">
        <v>96</v>
      </c>
    </row>
    <row r="15768" spans="1:18" x14ac:dyDescent="0.25">
      <c r="A15768" t="s">
        <v>0</v>
      </c>
      <c r="B15768" s="1">
        <v>44126</v>
      </c>
      <c r="C15768" s="3">
        <v>0.24825188657407407</v>
      </c>
      <c r="D15768" t="s">
        <v>174</v>
      </c>
      <c r="E15768" t="s">
        <v>95</v>
      </c>
    </row>
    <row r="15769" spans="1:18" x14ac:dyDescent="0.25">
      <c r="A15769" t="s">
        <v>0</v>
      </c>
      <c r="B15769" s="1">
        <v>44126</v>
      </c>
      <c r="C15769" s="3">
        <v>0.24825371527777776</v>
      </c>
      <c r="D15769" t="s">
        <v>174</v>
      </c>
      <c r="E15769" t="s">
        <v>97</v>
      </c>
    </row>
    <row r="15770" spans="1:18" x14ac:dyDescent="0.25">
      <c r="A15770" t="s">
        <v>0</v>
      </c>
      <c r="B15770" s="1">
        <v>44126</v>
      </c>
      <c r="C15770" s="3">
        <v>0.24825557870370371</v>
      </c>
      <c r="D15770" t="s">
        <v>174</v>
      </c>
      <c r="E15770" t="s">
        <v>95</v>
      </c>
    </row>
    <row r="15771" spans="1:18" x14ac:dyDescent="0.25">
      <c r="A15771" t="s">
        <v>0</v>
      </c>
      <c r="B15771" s="1">
        <v>44126</v>
      </c>
      <c r="C15771" s="3">
        <v>0.24825739583333331</v>
      </c>
      <c r="D15771" t="s">
        <v>174</v>
      </c>
      <c r="E15771" t="s">
        <v>98</v>
      </c>
    </row>
    <row r="15772" spans="1:18" x14ac:dyDescent="0.25">
      <c r="A15772" t="s">
        <v>0</v>
      </c>
      <c r="B15772" s="1">
        <v>44126</v>
      </c>
      <c r="C15772" s="3">
        <v>0.24825924768518517</v>
      </c>
      <c r="D15772" t="s">
        <v>174</v>
      </c>
      <c r="E15772" t="s">
        <v>95</v>
      </c>
    </row>
    <row r="15773" spans="1:18" x14ac:dyDescent="0.25">
      <c r="A15773" t="s">
        <v>0</v>
      </c>
      <c r="B15773" s="1">
        <v>44126</v>
      </c>
      <c r="C15773" s="3">
        <v>0.2482610648148148</v>
      </c>
      <c r="D15773" t="s">
        <v>174</v>
      </c>
      <c r="E15773" t="s">
        <v>99</v>
      </c>
    </row>
    <row r="15774" spans="1:18" x14ac:dyDescent="0.25">
      <c r="A15774" t="s">
        <v>0</v>
      </c>
      <c r="B15774" s="1">
        <v>44126</v>
      </c>
      <c r="C15774" s="3">
        <v>0.24826296296296299</v>
      </c>
      <c r="D15774" t="s">
        <v>174</v>
      </c>
      <c r="E15774" t="s">
        <v>95</v>
      </c>
    </row>
    <row r="15775" spans="1:18" x14ac:dyDescent="0.25">
      <c r="A15775" t="s">
        <v>0</v>
      </c>
      <c r="B15775" s="1">
        <v>44126</v>
      </c>
      <c r="C15775" s="3">
        <v>0.24826478009259259</v>
      </c>
      <c r="D15775" t="s">
        <v>174</v>
      </c>
      <c r="E15775" t="s">
        <v>94</v>
      </c>
    </row>
    <row r="15776" spans="1:18" x14ac:dyDescent="0.25">
      <c r="A15776" t="s">
        <v>0</v>
      </c>
      <c r="B15776" s="1">
        <v>44126</v>
      </c>
      <c r="C15776" s="3">
        <v>0.24826670138888887</v>
      </c>
      <c r="D15776" t="s">
        <v>174</v>
      </c>
      <c r="E15776" t="s">
        <v>95</v>
      </c>
    </row>
    <row r="15777" spans="1:5" x14ac:dyDescent="0.25">
      <c r="A15777" t="s">
        <v>0</v>
      </c>
      <c r="B15777" s="1">
        <v>44126</v>
      </c>
      <c r="C15777" s="3">
        <v>0.2482685185185185</v>
      </c>
      <c r="D15777" t="s">
        <v>174</v>
      </c>
      <c r="E15777" t="s">
        <v>96</v>
      </c>
    </row>
    <row r="15778" spans="1:5" x14ac:dyDescent="0.25">
      <c r="A15778" t="s">
        <v>0</v>
      </c>
      <c r="B15778" s="1">
        <v>44126</v>
      </c>
      <c r="C15778" s="3">
        <v>0.24827043981481481</v>
      </c>
      <c r="D15778" t="s">
        <v>174</v>
      </c>
      <c r="E15778" t="s">
        <v>1001</v>
      </c>
    </row>
    <row r="15779" spans="1:5" x14ac:dyDescent="0.25">
      <c r="A15779" t="s">
        <v>0</v>
      </c>
      <c r="B15779" s="1">
        <v>44126</v>
      </c>
      <c r="C15779" s="3">
        <v>0.24827434027777776</v>
      </c>
      <c r="D15779" t="s">
        <v>174</v>
      </c>
      <c r="E15779" t="s">
        <v>233</v>
      </c>
    </row>
    <row r="15780" spans="1:5" x14ac:dyDescent="0.25">
      <c r="A15780" t="s">
        <v>0</v>
      </c>
      <c r="B15780" s="1">
        <v>44126</v>
      </c>
      <c r="C15780" s="3">
        <v>0.24827665509259259</v>
      </c>
      <c r="D15780" t="s">
        <v>174</v>
      </c>
      <c r="E15780" t="s">
        <v>217</v>
      </c>
    </row>
    <row r="15781" spans="1:5" x14ac:dyDescent="0.25">
      <c r="A15781" t="s">
        <v>0</v>
      </c>
      <c r="B15781" s="1">
        <v>44126</v>
      </c>
      <c r="C15781" s="3">
        <v>0.24827940972222221</v>
      </c>
      <c r="D15781" t="s">
        <v>174</v>
      </c>
      <c r="E15781" t="s">
        <v>94</v>
      </c>
    </row>
    <row r="15782" spans="1:5" x14ac:dyDescent="0.25">
      <c r="A15782" t="s">
        <v>0</v>
      </c>
      <c r="B15782" s="1">
        <v>44126</v>
      </c>
      <c r="C15782" s="3">
        <v>0.24828130787037037</v>
      </c>
      <c r="D15782" t="s">
        <v>174</v>
      </c>
      <c r="E15782" t="s">
        <v>95</v>
      </c>
    </row>
    <row r="15783" spans="1:5" x14ac:dyDescent="0.25">
      <c r="A15783" t="s">
        <v>0</v>
      </c>
      <c r="B15783" s="1">
        <v>44126</v>
      </c>
      <c r="C15783" s="3">
        <v>0.24828311342592593</v>
      </c>
      <c r="D15783" t="s">
        <v>174</v>
      </c>
      <c r="E15783" t="s">
        <v>96</v>
      </c>
    </row>
    <row r="15784" spans="1:5" x14ac:dyDescent="0.25">
      <c r="A15784" t="s">
        <v>0</v>
      </c>
      <c r="B15784" s="1">
        <v>44126</v>
      </c>
      <c r="C15784" s="3">
        <v>0.24828505787037036</v>
      </c>
      <c r="D15784" t="s">
        <v>174</v>
      </c>
      <c r="E15784" t="s">
        <v>95</v>
      </c>
    </row>
    <row r="15785" spans="1:5" x14ac:dyDescent="0.25">
      <c r="A15785" t="s">
        <v>0</v>
      </c>
      <c r="B15785" s="1">
        <v>44126</v>
      </c>
      <c r="C15785" s="3">
        <v>0.24828687500000002</v>
      </c>
      <c r="D15785" t="s">
        <v>174</v>
      </c>
      <c r="E15785" t="s">
        <v>97</v>
      </c>
    </row>
    <row r="15786" spans="1:5" x14ac:dyDescent="0.25">
      <c r="A15786" t="s">
        <v>0</v>
      </c>
      <c r="B15786" s="1">
        <v>44126</v>
      </c>
      <c r="C15786" s="3">
        <v>0.24828872685185185</v>
      </c>
      <c r="D15786" t="s">
        <v>174</v>
      </c>
      <c r="E15786" t="s">
        <v>95</v>
      </c>
    </row>
    <row r="15787" spans="1:5" x14ac:dyDescent="0.25">
      <c r="A15787" t="s">
        <v>0</v>
      </c>
      <c r="B15787" s="1">
        <v>44126</v>
      </c>
      <c r="C15787" s="3">
        <v>0.24829056712962963</v>
      </c>
      <c r="D15787" t="s">
        <v>174</v>
      </c>
      <c r="E15787" t="s">
        <v>98</v>
      </c>
    </row>
    <row r="15788" spans="1:5" x14ac:dyDescent="0.25">
      <c r="A15788" t="s">
        <v>0</v>
      </c>
      <c r="B15788" s="1">
        <v>44126</v>
      </c>
      <c r="C15788" s="3">
        <v>0.24829241898148147</v>
      </c>
      <c r="D15788" t="s">
        <v>174</v>
      </c>
      <c r="E15788" t="s">
        <v>95</v>
      </c>
    </row>
    <row r="15789" spans="1:5" x14ac:dyDescent="0.25">
      <c r="A15789" t="s">
        <v>0</v>
      </c>
      <c r="B15789" s="1">
        <v>44126</v>
      </c>
      <c r="C15789" s="3">
        <v>0.24829423611111112</v>
      </c>
      <c r="D15789" t="s">
        <v>174</v>
      </c>
      <c r="E15789" t="s">
        <v>99</v>
      </c>
    </row>
    <row r="15790" spans="1:5" x14ac:dyDescent="0.25">
      <c r="A15790" t="s">
        <v>0</v>
      </c>
      <c r="B15790" s="1">
        <v>44126</v>
      </c>
      <c r="C15790" s="3">
        <v>0.24829613425925925</v>
      </c>
      <c r="D15790" t="s">
        <v>174</v>
      </c>
      <c r="E15790" t="s">
        <v>95</v>
      </c>
    </row>
    <row r="15791" spans="1:5" x14ac:dyDescent="0.25">
      <c r="A15791" t="s">
        <v>0</v>
      </c>
      <c r="B15791" s="1">
        <v>44126</v>
      </c>
      <c r="C15791" s="3">
        <v>0.24829795138888888</v>
      </c>
      <c r="D15791" t="s">
        <v>174</v>
      </c>
      <c r="E15791" t="s">
        <v>94</v>
      </c>
    </row>
    <row r="15792" spans="1:5" x14ac:dyDescent="0.25">
      <c r="A15792" t="s">
        <v>0</v>
      </c>
      <c r="B15792" s="1">
        <v>44126</v>
      </c>
      <c r="C15792" s="3">
        <v>0.24829984953703702</v>
      </c>
      <c r="D15792" t="s">
        <v>174</v>
      </c>
      <c r="E15792" t="s">
        <v>95</v>
      </c>
    </row>
    <row r="15793" spans="1:18" x14ac:dyDescent="0.25">
      <c r="A15793" t="s">
        <v>0</v>
      </c>
      <c r="B15793" s="1">
        <v>44126</v>
      </c>
      <c r="C15793" s="3">
        <v>0.24830168981481482</v>
      </c>
      <c r="D15793" t="s">
        <v>174</v>
      </c>
      <c r="E15793" t="s">
        <v>96</v>
      </c>
    </row>
    <row r="15794" spans="1:18" x14ac:dyDescent="0.25">
      <c r="A15794" t="s">
        <v>0</v>
      </c>
      <c r="B15794" s="1">
        <v>44126</v>
      </c>
      <c r="C15794" s="3">
        <v>0.24830358796296295</v>
      </c>
      <c r="D15794" t="s">
        <v>174</v>
      </c>
      <c r="E15794" t="s">
        <v>95</v>
      </c>
    </row>
    <row r="15795" spans="1:18" x14ac:dyDescent="0.25">
      <c r="A15795" t="s">
        <v>0</v>
      </c>
      <c r="B15795" s="1">
        <v>44126</v>
      </c>
      <c r="C15795" s="3">
        <v>0.24830540509259258</v>
      </c>
      <c r="D15795" t="s">
        <v>174</v>
      </c>
      <c r="E15795" t="s">
        <v>97</v>
      </c>
    </row>
    <row r="15796" spans="1:18" x14ac:dyDescent="0.25">
      <c r="A15796" t="s">
        <v>0</v>
      </c>
      <c r="B15796" s="1">
        <v>44126</v>
      </c>
      <c r="C15796" s="3">
        <v>0.2483072685185185</v>
      </c>
      <c r="D15796" t="s">
        <v>174</v>
      </c>
      <c r="E15796" t="s">
        <v>95</v>
      </c>
    </row>
    <row r="15797" spans="1:18" x14ac:dyDescent="0.25">
      <c r="A15797" t="s">
        <v>0</v>
      </c>
      <c r="B15797" s="1">
        <v>44126</v>
      </c>
      <c r="C15797" s="3">
        <v>0.24830909722222225</v>
      </c>
      <c r="D15797" t="s">
        <v>174</v>
      </c>
      <c r="E15797" t="s">
        <v>1002</v>
      </c>
    </row>
    <row r="15798" spans="1:18" x14ac:dyDescent="0.25">
      <c r="A15798" t="s">
        <v>0</v>
      </c>
      <c r="B15798" s="1">
        <v>44126</v>
      </c>
      <c r="C15798" s="3">
        <v>0.24831299768518519</v>
      </c>
      <c r="D15798" t="s">
        <v>174</v>
      </c>
      <c r="E15798" t="s">
        <v>233</v>
      </c>
    </row>
    <row r="15799" spans="1:18" x14ac:dyDescent="0.25">
      <c r="A15799" t="s">
        <v>0</v>
      </c>
      <c r="B15799" s="1">
        <v>44126</v>
      </c>
      <c r="C15799" s="3">
        <v>0.24831534722222223</v>
      </c>
      <c r="D15799" t="s">
        <v>174</v>
      </c>
      <c r="E15799" t="s">
        <v>217</v>
      </c>
    </row>
    <row r="15800" spans="1:18" x14ac:dyDescent="0.25">
      <c r="A15800" t="s">
        <v>0</v>
      </c>
      <c r="B15800" s="1">
        <v>44126</v>
      </c>
      <c r="C15800" s="3">
        <v>0.24799172453703702</v>
      </c>
      <c r="D15800" t="s">
        <v>174</v>
      </c>
      <c r="E15800" t="s">
        <v>55</v>
      </c>
      <c r="K15800" t="s">
        <v>56</v>
      </c>
    </row>
    <row r="15801" spans="1:18" x14ac:dyDescent="0.25">
      <c r="A15801" t="s">
        <v>0</v>
      </c>
      <c r="B15801" s="1">
        <v>44126</v>
      </c>
      <c r="C15801" s="3">
        <v>0.2480119097222222</v>
      </c>
      <c r="D15801" t="s">
        <v>174</v>
      </c>
      <c r="E15801" t="s">
        <v>46</v>
      </c>
      <c r="F15801">
        <v>9</v>
      </c>
      <c r="G15801">
        <v>95.049621999999999</v>
      </c>
      <c r="H15801">
        <v>31.125</v>
      </c>
      <c r="I15801">
        <v>149</v>
      </c>
      <c r="K15801">
        <v>9</v>
      </c>
      <c r="L15801">
        <v>9</v>
      </c>
      <c r="M15801">
        <v>9.0034360000000007</v>
      </c>
      <c r="N15801">
        <v>4.6900000000000002E-4</v>
      </c>
      <c r="O15801">
        <v>6.6670000000000002E-3</v>
      </c>
      <c r="P15801">
        <v>1.6670000000000001E-3</v>
      </c>
      <c r="Q15801">
        <v>9.0000000000000002E-6</v>
      </c>
      <c r="R15801">
        <v>3000</v>
      </c>
    </row>
    <row r="15802" spans="1:18" x14ac:dyDescent="0.25">
      <c r="A15802" t="s">
        <v>0</v>
      </c>
      <c r="B15802" s="1">
        <v>44126</v>
      </c>
      <c r="C15802" s="3">
        <v>0.24832436342592593</v>
      </c>
      <c r="D15802" t="s">
        <v>174</v>
      </c>
      <c r="E15802" t="s">
        <v>94</v>
      </c>
    </row>
    <row r="15803" spans="1:18" x14ac:dyDescent="0.25">
      <c r="A15803" t="s">
        <v>0</v>
      </c>
      <c r="B15803" s="1">
        <v>44126</v>
      </c>
      <c r="C15803" s="3">
        <v>0.24832629629629629</v>
      </c>
      <c r="D15803" t="s">
        <v>174</v>
      </c>
      <c r="E15803" t="s">
        <v>95</v>
      </c>
    </row>
    <row r="15804" spans="1:18" x14ac:dyDescent="0.25">
      <c r="A15804" t="s">
        <v>0</v>
      </c>
      <c r="B15804" s="1">
        <v>44126</v>
      </c>
      <c r="C15804" s="3">
        <v>0.24832811342592595</v>
      </c>
      <c r="D15804" t="s">
        <v>174</v>
      </c>
      <c r="E15804" t="s">
        <v>96</v>
      </c>
    </row>
    <row r="15805" spans="1:18" x14ac:dyDescent="0.25">
      <c r="A15805" t="s">
        <v>0</v>
      </c>
      <c r="B15805" s="1">
        <v>44126</v>
      </c>
      <c r="C15805" s="3">
        <v>0.24833001157407408</v>
      </c>
      <c r="D15805" t="s">
        <v>174</v>
      </c>
      <c r="E15805" t="s">
        <v>95</v>
      </c>
    </row>
    <row r="15806" spans="1:18" x14ac:dyDescent="0.25">
      <c r="A15806" t="s">
        <v>0</v>
      </c>
      <c r="B15806" s="1">
        <v>44126</v>
      </c>
      <c r="C15806" s="3">
        <v>0.24833182870370371</v>
      </c>
      <c r="D15806" t="s">
        <v>174</v>
      </c>
      <c r="E15806" t="s">
        <v>97</v>
      </c>
    </row>
    <row r="15807" spans="1:18" x14ac:dyDescent="0.25">
      <c r="A15807" t="s">
        <v>0</v>
      </c>
      <c r="B15807" s="1">
        <v>44126</v>
      </c>
      <c r="C15807" s="3">
        <v>0.24833368055555557</v>
      </c>
      <c r="D15807" t="s">
        <v>174</v>
      </c>
      <c r="E15807" t="s">
        <v>95</v>
      </c>
    </row>
    <row r="15808" spans="1:18" x14ac:dyDescent="0.25">
      <c r="A15808" t="s">
        <v>0</v>
      </c>
      <c r="B15808" s="1">
        <v>44126</v>
      </c>
      <c r="C15808" s="3">
        <v>0.24833549768518517</v>
      </c>
      <c r="D15808" t="s">
        <v>174</v>
      </c>
      <c r="E15808" t="s">
        <v>98</v>
      </c>
    </row>
    <row r="15809" spans="1:5" x14ac:dyDescent="0.25">
      <c r="A15809" t="s">
        <v>0</v>
      </c>
      <c r="B15809" s="1">
        <v>44126</v>
      </c>
      <c r="C15809" s="3">
        <v>0.24833734953703704</v>
      </c>
      <c r="D15809" t="s">
        <v>174</v>
      </c>
      <c r="E15809" t="s">
        <v>95</v>
      </c>
    </row>
    <row r="15810" spans="1:5" x14ac:dyDescent="0.25">
      <c r="A15810" t="s">
        <v>0</v>
      </c>
      <c r="B15810" s="1">
        <v>44126</v>
      </c>
      <c r="C15810" s="3">
        <v>0.24833918981481481</v>
      </c>
      <c r="D15810" t="s">
        <v>174</v>
      </c>
      <c r="E15810" t="s">
        <v>99</v>
      </c>
    </row>
    <row r="15811" spans="1:5" x14ac:dyDescent="0.25">
      <c r="A15811" t="s">
        <v>0</v>
      </c>
      <c r="B15811" s="1">
        <v>44126</v>
      </c>
      <c r="C15811" s="3">
        <v>0.24834108796296298</v>
      </c>
      <c r="D15811" t="s">
        <v>174</v>
      </c>
      <c r="E15811" t="s">
        <v>95</v>
      </c>
    </row>
    <row r="15812" spans="1:5" x14ac:dyDescent="0.25">
      <c r="A15812" t="s">
        <v>0</v>
      </c>
      <c r="B15812" s="1">
        <v>44126</v>
      </c>
      <c r="C15812" s="3">
        <v>0.24834289351851849</v>
      </c>
      <c r="D15812" t="s">
        <v>174</v>
      </c>
      <c r="E15812" t="s">
        <v>94</v>
      </c>
    </row>
    <row r="15813" spans="1:5" x14ac:dyDescent="0.25">
      <c r="A15813" t="s">
        <v>0</v>
      </c>
      <c r="B15813" s="1">
        <v>44126</v>
      </c>
      <c r="C15813" s="3">
        <v>0.24834480324074074</v>
      </c>
      <c r="D15813" t="s">
        <v>174</v>
      </c>
      <c r="E15813" t="s">
        <v>95</v>
      </c>
    </row>
    <row r="15814" spans="1:5" x14ac:dyDescent="0.25">
      <c r="A15814" t="s">
        <v>0</v>
      </c>
      <c r="B15814" s="1">
        <v>44126</v>
      </c>
      <c r="C15814" s="3">
        <v>0.24834665509259257</v>
      </c>
      <c r="D15814" t="s">
        <v>174</v>
      </c>
      <c r="E15814" t="s">
        <v>1003</v>
      </c>
    </row>
    <row r="15815" spans="1:5" x14ac:dyDescent="0.25">
      <c r="A15815" t="s">
        <v>0</v>
      </c>
      <c r="B15815" s="1">
        <v>44126</v>
      </c>
      <c r="C15815" s="3">
        <v>0.24835053240740743</v>
      </c>
      <c r="D15815" t="s">
        <v>174</v>
      </c>
      <c r="E15815" t="s">
        <v>233</v>
      </c>
    </row>
    <row r="15816" spans="1:5" x14ac:dyDescent="0.25">
      <c r="A15816" t="s">
        <v>0</v>
      </c>
      <c r="B15816" s="1">
        <v>44126</v>
      </c>
      <c r="C15816" s="3">
        <v>0.24835287037037035</v>
      </c>
      <c r="D15816" t="s">
        <v>174</v>
      </c>
      <c r="E15816" t="s">
        <v>211</v>
      </c>
    </row>
    <row r="15817" spans="1:5" x14ac:dyDescent="0.25">
      <c r="A15817" t="s">
        <v>0</v>
      </c>
      <c r="B15817" s="1">
        <v>44126</v>
      </c>
      <c r="C15817" s="3">
        <v>0.24835526620370371</v>
      </c>
      <c r="D15817" t="s">
        <v>174</v>
      </c>
      <c r="E15817" t="s">
        <v>94</v>
      </c>
    </row>
    <row r="15818" spans="1:5" x14ac:dyDescent="0.25">
      <c r="A15818" t="s">
        <v>0</v>
      </c>
      <c r="B15818" s="1">
        <v>44126</v>
      </c>
      <c r="C15818" s="3">
        <v>0.24835716435185184</v>
      </c>
      <c r="D15818" t="s">
        <v>174</v>
      </c>
      <c r="E15818" t="s">
        <v>95</v>
      </c>
    </row>
    <row r="15819" spans="1:5" x14ac:dyDescent="0.25">
      <c r="A15819" t="s">
        <v>0</v>
      </c>
      <c r="B15819" s="1">
        <v>44126</v>
      </c>
      <c r="C15819" s="3">
        <v>0.24835896990740738</v>
      </c>
      <c r="D15819" t="s">
        <v>174</v>
      </c>
      <c r="E15819" t="s">
        <v>96</v>
      </c>
    </row>
    <row r="15820" spans="1:5" x14ac:dyDescent="0.25">
      <c r="A15820" t="s">
        <v>0</v>
      </c>
      <c r="B15820" s="1">
        <v>44126</v>
      </c>
      <c r="C15820" s="3">
        <v>0.24836086805555557</v>
      </c>
      <c r="D15820" t="s">
        <v>174</v>
      </c>
      <c r="E15820" t="s">
        <v>95</v>
      </c>
    </row>
    <row r="15821" spans="1:5" x14ac:dyDescent="0.25">
      <c r="A15821" t="s">
        <v>0</v>
      </c>
      <c r="B15821" s="1">
        <v>44126</v>
      </c>
      <c r="C15821" s="3">
        <v>0.24836277777777779</v>
      </c>
      <c r="D15821" t="s">
        <v>174</v>
      </c>
      <c r="E15821" t="s">
        <v>97</v>
      </c>
    </row>
    <row r="15822" spans="1:5" x14ac:dyDescent="0.25">
      <c r="A15822" t="s">
        <v>0</v>
      </c>
      <c r="B15822" s="1">
        <v>44126</v>
      </c>
      <c r="C15822" s="3">
        <v>0.24836462962962966</v>
      </c>
      <c r="D15822" t="s">
        <v>174</v>
      </c>
      <c r="E15822" t="s">
        <v>95</v>
      </c>
    </row>
    <row r="15823" spans="1:5" x14ac:dyDescent="0.25">
      <c r="A15823" t="s">
        <v>0</v>
      </c>
      <c r="B15823" s="1">
        <v>44126</v>
      </c>
      <c r="C15823" s="3">
        <v>0.24836644675925926</v>
      </c>
      <c r="D15823" t="s">
        <v>174</v>
      </c>
      <c r="E15823" t="s">
        <v>98</v>
      </c>
    </row>
    <row r="15824" spans="1:5" x14ac:dyDescent="0.25">
      <c r="A15824" t="s">
        <v>0</v>
      </c>
      <c r="B15824" s="1">
        <v>44126</v>
      </c>
      <c r="C15824" s="3">
        <v>0.24836829861111109</v>
      </c>
      <c r="D15824" t="s">
        <v>174</v>
      </c>
      <c r="E15824" t="s">
        <v>95</v>
      </c>
    </row>
    <row r="15825" spans="1:18" x14ac:dyDescent="0.25">
      <c r="A15825" t="s">
        <v>0</v>
      </c>
      <c r="B15825" s="1">
        <v>44126</v>
      </c>
      <c r="C15825" s="3">
        <v>0.24837011574074075</v>
      </c>
      <c r="D15825" t="s">
        <v>174</v>
      </c>
      <c r="E15825" t="s">
        <v>99</v>
      </c>
    </row>
    <row r="15826" spans="1:18" x14ac:dyDescent="0.25">
      <c r="A15826" t="s">
        <v>0</v>
      </c>
      <c r="B15826" s="1">
        <v>44126</v>
      </c>
      <c r="C15826" s="3">
        <v>0.24837201388888888</v>
      </c>
      <c r="D15826" t="s">
        <v>174</v>
      </c>
      <c r="E15826" t="s">
        <v>95</v>
      </c>
    </row>
    <row r="15827" spans="1:18" x14ac:dyDescent="0.25">
      <c r="A15827" t="s">
        <v>0</v>
      </c>
      <c r="B15827" s="1">
        <v>44126</v>
      </c>
      <c r="C15827" s="3">
        <v>0.24837384259259257</v>
      </c>
      <c r="D15827" t="s">
        <v>174</v>
      </c>
      <c r="E15827" t="s">
        <v>94</v>
      </c>
    </row>
    <row r="15828" spans="1:18" x14ac:dyDescent="0.25">
      <c r="A15828" t="s">
        <v>0</v>
      </c>
      <c r="B15828" s="1">
        <v>44126</v>
      </c>
      <c r="C15828" s="3">
        <v>0.24837576388888891</v>
      </c>
      <c r="D15828" t="s">
        <v>174</v>
      </c>
      <c r="E15828" t="s">
        <v>95</v>
      </c>
    </row>
    <row r="15829" spans="1:18" x14ac:dyDescent="0.25">
      <c r="A15829" t="s">
        <v>0</v>
      </c>
      <c r="B15829" s="1">
        <v>44126</v>
      </c>
      <c r="C15829" s="3">
        <v>0.24837758101851851</v>
      </c>
      <c r="D15829" t="s">
        <v>174</v>
      </c>
      <c r="E15829" t="s">
        <v>96</v>
      </c>
    </row>
    <row r="15830" spans="1:18" x14ac:dyDescent="0.25">
      <c r="A15830" t="s">
        <v>0</v>
      </c>
      <c r="B15830" s="1">
        <v>44126</v>
      </c>
      <c r="C15830" s="3">
        <v>0.24837947916666667</v>
      </c>
      <c r="D15830" t="s">
        <v>174</v>
      </c>
      <c r="E15830" t="s">
        <v>95</v>
      </c>
    </row>
    <row r="15831" spans="1:18" x14ac:dyDescent="0.25">
      <c r="A15831" t="s">
        <v>0</v>
      </c>
      <c r="B15831" s="1">
        <v>44126</v>
      </c>
      <c r="C15831" s="3">
        <v>0.24838128472222221</v>
      </c>
      <c r="D15831" t="s">
        <v>174</v>
      </c>
      <c r="E15831" t="s">
        <v>97</v>
      </c>
    </row>
    <row r="15832" spans="1:18" x14ac:dyDescent="0.25">
      <c r="A15832" t="s">
        <v>0</v>
      </c>
      <c r="B15832" s="1">
        <v>44126</v>
      </c>
      <c r="C15832" s="3">
        <v>0.24838314814814813</v>
      </c>
      <c r="D15832" t="s">
        <v>174</v>
      </c>
      <c r="E15832" t="s">
        <v>95</v>
      </c>
    </row>
    <row r="15833" spans="1:18" x14ac:dyDescent="0.25">
      <c r="A15833" t="s">
        <v>0</v>
      </c>
      <c r="B15833" s="1">
        <v>44126</v>
      </c>
      <c r="C15833" s="3">
        <v>0.24838501157407408</v>
      </c>
      <c r="D15833" t="s">
        <v>174</v>
      </c>
      <c r="E15833" t="s">
        <v>1004</v>
      </c>
    </row>
    <row r="15834" spans="1:18" x14ac:dyDescent="0.25">
      <c r="A15834" t="s">
        <v>0</v>
      </c>
      <c r="B15834" s="1">
        <v>44126</v>
      </c>
      <c r="C15834" s="3">
        <v>0.24838892361111112</v>
      </c>
      <c r="D15834" t="s">
        <v>174</v>
      </c>
      <c r="E15834" t="s">
        <v>233</v>
      </c>
    </row>
    <row r="15835" spans="1:18" x14ac:dyDescent="0.25">
      <c r="A15835" t="s">
        <v>0</v>
      </c>
      <c r="B15835" s="1">
        <v>44126</v>
      </c>
      <c r="C15835" s="3">
        <v>0.24839126157407407</v>
      </c>
      <c r="D15835" t="s">
        <v>174</v>
      </c>
      <c r="E15835" t="s">
        <v>211</v>
      </c>
    </row>
    <row r="15836" spans="1:18" x14ac:dyDescent="0.25">
      <c r="A15836" t="s">
        <v>0</v>
      </c>
      <c r="B15836" s="1">
        <v>44126</v>
      </c>
      <c r="C15836" s="3">
        <v>0.24808153935185184</v>
      </c>
      <c r="D15836" t="s">
        <v>174</v>
      </c>
      <c r="E15836" t="s">
        <v>46</v>
      </c>
      <c r="F15836">
        <v>9.01</v>
      </c>
      <c r="G15836">
        <v>95.036343000000002</v>
      </c>
      <c r="H15836">
        <v>31.125</v>
      </c>
      <c r="I15836">
        <v>149</v>
      </c>
      <c r="K15836">
        <v>9.01</v>
      </c>
      <c r="L15836">
        <v>9.01</v>
      </c>
      <c r="M15836">
        <v>9.0041770000000003</v>
      </c>
      <c r="N15836">
        <v>2.6800000000000001E-4</v>
      </c>
      <c r="O15836">
        <v>-3.333E-3</v>
      </c>
      <c r="P15836">
        <v>1.6670000000000001E-3</v>
      </c>
      <c r="Q15836">
        <v>6.9999999999999999E-6</v>
      </c>
      <c r="R15836">
        <v>3000</v>
      </c>
    </row>
    <row r="15837" spans="1:18" x14ac:dyDescent="0.25">
      <c r="A15837" t="s">
        <v>0</v>
      </c>
      <c r="B15837" s="1">
        <v>44126</v>
      </c>
      <c r="C15837" s="3">
        <v>0.24839784722222222</v>
      </c>
      <c r="D15837" t="s">
        <v>174</v>
      </c>
      <c r="E15837" t="s">
        <v>94</v>
      </c>
    </row>
    <row r="15838" spans="1:18" x14ac:dyDescent="0.25">
      <c r="A15838" t="s">
        <v>0</v>
      </c>
      <c r="B15838" s="1">
        <v>44126</v>
      </c>
      <c r="C15838" s="3">
        <v>0.24839976851851853</v>
      </c>
      <c r="D15838" t="s">
        <v>174</v>
      </c>
      <c r="E15838" t="s">
        <v>95</v>
      </c>
    </row>
    <row r="15839" spans="1:18" x14ac:dyDescent="0.25">
      <c r="A15839" t="s">
        <v>0</v>
      </c>
      <c r="B15839" s="1">
        <v>44126</v>
      </c>
      <c r="C15839" s="3">
        <v>0.24840158564814815</v>
      </c>
      <c r="D15839" t="s">
        <v>174</v>
      </c>
      <c r="E15839" t="s">
        <v>96</v>
      </c>
    </row>
    <row r="15840" spans="1:18" x14ac:dyDescent="0.25">
      <c r="A15840" t="s">
        <v>0</v>
      </c>
      <c r="B15840" s="1">
        <v>44126</v>
      </c>
      <c r="C15840" s="3">
        <v>0.24840348379629629</v>
      </c>
      <c r="D15840" t="s">
        <v>174</v>
      </c>
      <c r="E15840" t="s">
        <v>95</v>
      </c>
    </row>
    <row r="15841" spans="1:11" x14ac:dyDescent="0.25">
      <c r="A15841" t="s">
        <v>0</v>
      </c>
      <c r="B15841" s="1">
        <v>44126</v>
      </c>
      <c r="C15841" s="3">
        <v>0.24840530092592594</v>
      </c>
      <c r="D15841" t="s">
        <v>174</v>
      </c>
      <c r="E15841" t="s">
        <v>97</v>
      </c>
    </row>
    <row r="15842" spans="1:11" x14ac:dyDescent="0.25">
      <c r="A15842" t="s">
        <v>0</v>
      </c>
      <c r="B15842" s="1">
        <v>44126</v>
      </c>
      <c r="C15842" s="3">
        <v>0.24840715277777778</v>
      </c>
      <c r="D15842" t="s">
        <v>174</v>
      </c>
      <c r="E15842" t="s">
        <v>95</v>
      </c>
    </row>
    <row r="15843" spans="1:11" x14ac:dyDescent="0.25">
      <c r="A15843" t="s">
        <v>0</v>
      </c>
      <c r="B15843" s="1">
        <v>44126</v>
      </c>
      <c r="C15843" s="3">
        <v>0.24840896990740738</v>
      </c>
      <c r="D15843" t="s">
        <v>174</v>
      </c>
      <c r="E15843" t="s">
        <v>98</v>
      </c>
    </row>
    <row r="15844" spans="1:11" x14ac:dyDescent="0.25">
      <c r="A15844" t="s">
        <v>0</v>
      </c>
      <c r="B15844" s="1">
        <v>44126</v>
      </c>
      <c r="C15844" s="3">
        <v>0.24841084490740739</v>
      </c>
      <c r="D15844" t="s">
        <v>174</v>
      </c>
      <c r="E15844" t="s">
        <v>95</v>
      </c>
    </row>
    <row r="15845" spans="1:11" x14ac:dyDescent="0.25">
      <c r="A15845" t="s">
        <v>0</v>
      </c>
      <c r="B15845" s="1">
        <v>44126</v>
      </c>
      <c r="C15845" s="3">
        <v>0.24841266203703705</v>
      </c>
      <c r="D15845" t="s">
        <v>174</v>
      </c>
      <c r="E15845" t="s">
        <v>99</v>
      </c>
    </row>
    <row r="15846" spans="1:11" x14ac:dyDescent="0.25">
      <c r="A15846" t="s">
        <v>0</v>
      </c>
      <c r="B15846" s="1">
        <v>44126</v>
      </c>
      <c r="C15846" s="3">
        <v>0.24841456018518518</v>
      </c>
      <c r="D15846" t="s">
        <v>174</v>
      </c>
      <c r="E15846" t="s">
        <v>95</v>
      </c>
    </row>
    <row r="15847" spans="1:11" x14ac:dyDescent="0.25">
      <c r="A15847" t="s">
        <v>0</v>
      </c>
      <c r="B15847" s="1">
        <v>44126</v>
      </c>
      <c r="C15847" s="3">
        <v>0.24841636574074075</v>
      </c>
      <c r="D15847" t="s">
        <v>174</v>
      </c>
      <c r="E15847" t="s">
        <v>94</v>
      </c>
    </row>
    <row r="15848" spans="1:11" x14ac:dyDescent="0.25">
      <c r="A15848" t="s">
        <v>0</v>
      </c>
      <c r="B15848" s="1">
        <v>44126</v>
      </c>
      <c r="C15848" s="3">
        <v>0.24841827546296294</v>
      </c>
      <c r="D15848" t="s">
        <v>174</v>
      </c>
      <c r="E15848" t="s">
        <v>95</v>
      </c>
    </row>
    <row r="15849" spans="1:11" x14ac:dyDescent="0.25">
      <c r="A15849" t="s">
        <v>0</v>
      </c>
      <c r="B15849" s="1">
        <v>44126</v>
      </c>
      <c r="C15849" s="3">
        <v>0.24842008101851851</v>
      </c>
      <c r="D15849" t="s">
        <v>174</v>
      </c>
      <c r="E15849" t="s">
        <v>96</v>
      </c>
    </row>
    <row r="15850" spans="1:11" x14ac:dyDescent="0.25">
      <c r="A15850" t="s">
        <v>0</v>
      </c>
      <c r="B15850" s="1">
        <v>44126</v>
      </c>
      <c r="C15850" s="3">
        <v>0.24842199074074076</v>
      </c>
      <c r="D15850" t="s">
        <v>174</v>
      </c>
      <c r="E15850" t="s">
        <v>95</v>
      </c>
    </row>
    <row r="15851" spans="1:11" x14ac:dyDescent="0.25">
      <c r="A15851" t="s">
        <v>0</v>
      </c>
      <c r="B15851" s="1">
        <v>44126</v>
      </c>
      <c r="C15851" s="3">
        <v>0.24842391203703704</v>
      </c>
      <c r="D15851" t="s">
        <v>174</v>
      </c>
      <c r="E15851" t="s">
        <v>1005</v>
      </c>
    </row>
    <row r="15852" spans="1:11" x14ac:dyDescent="0.25">
      <c r="A15852" t="s">
        <v>0</v>
      </c>
      <c r="B15852" s="1">
        <v>44126</v>
      </c>
      <c r="C15852" s="3">
        <v>0.24842776620370369</v>
      </c>
      <c r="D15852" t="s">
        <v>174</v>
      </c>
      <c r="E15852" t="s">
        <v>233</v>
      </c>
    </row>
    <row r="15853" spans="1:11" x14ac:dyDescent="0.25">
      <c r="A15853" t="s">
        <v>0</v>
      </c>
      <c r="B15853" s="1">
        <v>44126</v>
      </c>
      <c r="C15853" s="3">
        <v>0.24843010416666667</v>
      </c>
      <c r="D15853" t="s">
        <v>174</v>
      </c>
      <c r="E15853" t="s">
        <v>207</v>
      </c>
    </row>
    <row r="15854" spans="1:11" x14ac:dyDescent="0.25">
      <c r="A15854" t="s">
        <v>0</v>
      </c>
      <c r="B15854" s="1">
        <v>44126</v>
      </c>
      <c r="C15854" s="3">
        <v>0.2481310300925926</v>
      </c>
      <c r="D15854" t="s">
        <v>174</v>
      </c>
      <c r="E15854" t="s">
        <v>55</v>
      </c>
      <c r="K15854" t="s">
        <v>56</v>
      </c>
    </row>
    <row r="15855" spans="1:11" x14ac:dyDescent="0.25">
      <c r="A15855" t="s">
        <v>0</v>
      </c>
      <c r="B15855" s="1">
        <v>44126</v>
      </c>
      <c r="C15855" s="3">
        <v>0.24843488425925928</v>
      </c>
      <c r="D15855" t="s">
        <v>174</v>
      </c>
      <c r="E15855" t="s">
        <v>94</v>
      </c>
    </row>
    <row r="15856" spans="1:11" x14ac:dyDescent="0.25">
      <c r="A15856" t="s">
        <v>0</v>
      </c>
      <c r="B15856" s="1">
        <v>44126</v>
      </c>
      <c r="C15856" s="3">
        <v>0.24843679398148147</v>
      </c>
      <c r="D15856" t="s">
        <v>174</v>
      </c>
      <c r="E15856" t="s">
        <v>95</v>
      </c>
    </row>
    <row r="15857" spans="1:18" x14ac:dyDescent="0.25">
      <c r="A15857" t="s">
        <v>0</v>
      </c>
      <c r="B15857" s="1">
        <v>44126</v>
      </c>
      <c r="C15857" s="3">
        <v>0.24843859953703704</v>
      </c>
      <c r="D15857" t="s">
        <v>174</v>
      </c>
      <c r="E15857" t="s">
        <v>96</v>
      </c>
    </row>
    <row r="15858" spans="1:18" x14ac:dyDescent="0.25">
      <c r="A15858" t="s">
        <v>0</v>
      </c>
      <c r="B15858" s="1">
        <v>44126</v>
      </c>
      <c r="C15858" s="3">
        <v>0.24844050925925928</v>
      </c>
      <c r="D15858" t="s">
        <v>174</v>
      </c>
      <c r="E15858" t="s">
        <v>95</v>
      </c>
    </row>
    <row r="15859" spans="1:18" x14ac:dyDescent="0.25">
      <c r="A15859" t="s">
        <v>0</v>
      </c>
      <c r="B15859" s="1">
        <v>44126</v>
      </c>
      <c r="C15859" s="3">
        <v>0.24844231481481482</v>
      </c>
      <c r="D15859" t="s">
        <v>174</v>
      </c>
      <c r="E15859" t="s">
        <v>97</v>
      </c>
    </row>
    <row r="15860" spans="1:18" x14ac:dyDescent="0.25">
      <c r="A15860" t="s">
        <v>0</v>
      </c>
      <c r="B15860" s="1">
        <v>44126</v>
      </c>
      <c r="C15860" s="3">
        <v>0.24844418981481484</v>
      </c>
      <c r="D15860" t="s">
        <v>174</v>
      </c>
      <c r="E15860" t="s">
        <v>95</v>
      </c>
    </row>
    <row r="15861" spans="1:18" x14ac:dyDescent="0.25">
      <c r="A15861" t="s">
        <v>0</v>
      </c>
      <c r="B15861" s="1">
        <v>44126</v>
      </c>
      <c r="C15861" s="3">
        <v>0.24844600694444444</v>
      </c>
      <c r="D15861" t="s">
        <v>174</v>
      </c>
      <c r="E15861" t="s">
        <v>98</v>
      </c>
    </row>
    <row r="15862" spans="1:18" x14ac:dyDescent="0.25">
      <c r="A15862" t="s">
        <v>0</v>
      </c>
      <c r="B15862" s="1">
        <v>44126</v>
      </c>
      <c r="C15862" s="3">
        <v>0.24844788194444445</v>
      </c>
      <c r="D15862" t="s">
        <v>174</v>
      </c>
      <c r="E15862" t="s">
        <v>95</v>
      </c>
    </row>
    <row r="15863" spans="1:18" x14ac:dyDescent="0.25">
      <c r="A15863" t="s">
        <v>0</v>
      </c>
      <c r="B15863" s="1">
        <v>44126</v>
      </c>
      <c r="C15863" s="3">
        <v>0.24844969907407408</v>
      </c>
      <c r="D15863" t="s">
        <v>174</v>
      </c>
      <c r="E15863" t="s">
        <v>99</v>
      </c>
    </row>
    <row r="15864" spans="1:18" x14ac:dyDescent="0.25">
      <c r="A15864" t="s">
        <v>0</v>
      </c>
      <c r="B15864" s="1">
        <v>44126</v>
      </c>
      <c r="C15864" s="3">
        <v>0.24845159722222221</v>
      </c>
      <c r="D15864" t="s">
        <v>174</v>
      </c>
      <c r="E15864" t="s">
        <v>95</v>
      </c>
    </row>
    <row r="15865" spans="1:18" x14ac:dyDescent="0.25">
      <c r="A15865" t="s">
        <v>0</v>
      </c>
      <c r="B15865" s="1">
        <v>44126</v>
      </c>
      <c r="C15865" s="3">
        <v>0.24845340277777775</v>
      </c>
      <c r="D15865" t="s">
        <v>174</v>
      </c>
      <c r="E15865" t="s">
        <v>94</v>
      </c>
    </row>
    <row r="15866" spans="1:18" x14ac:dyDescent="0.25">
      <c r="A15866" t="s">
        <v>0</v>
      </c>
      <c r="B15866" s="1">
        <v>44126</v>
      </c>
      <c r="C15866" s="3">
        <v>0.2484553125</v>
      </c>
      <c r="D15866" t="s">
        <v>174</v>
      </c>
      <c r="E15866" t="s">
        <v>95</v>
      </c>
    </row>
    <row r="15867" spans="1:18" x14ac:dyDescent="0.25">
      <c r="A15867" t="s">
        <v>0</v>
      </c>
      <c r="B15867" s="1">
        <v>44126</v>
      </c>
      <c r="C15867" s="3">
        <v>0.24845711805555556</v>
      </c>
      <c r="D15867" t="s">
        <v>174</v>
      </c>
      <c r="E15867" t="s">
        <v>96</v>
      </c>
    </row>
    <row r="15868" spans="1:18" x14ac:dyDescent="0.25">
      <c r="A15868" t="s">
        <v>0</v>
      </c>
      <c r="B15868" s="1">
        <v>44126</v>
      </c>
      <c r="C15868" s="3">
        <v>0.24845909722222223</v>
      </c>
      <c r="D15868" t="s">
        <v>174</v>
      </c>
      <c r="E15868" t="s">
        <v>95</v>
      </c>
    </row>
    <row r="15869" spans="1:18" x14ac:dyDescent="0.25">
      <c r="A15869" t="s">
        <v>0</v>
      </c>
      <c r="B15869" s="1">
        <v>44126</v>
      </c>
      <c r="C15869" s="3">
        <v>0.24846093749999998</v>
      </c>
      <c r="D15869" t="s">
        <v>174</v>
      </c>
      <c r="E15869" t="s">
        <v>1006</v>
      </c>
    </row>
    <row r="15870" spans="1:18" x14ac:dyDescent="0.25">
      <c r="A15870" t="s">
        <v>0</v>
      </c>
      <c r="B15870" s="1">
        <v>44126</v>
      </c>
      <c r="C15870" s="3">
        <v>0.24846481481481483</v>
      </c>
      <c r="D15870" t="s">
        <v>174</v>
      </c>
      <c r="E15870" t="s">
        <v>233</v>
      </c>
    </row>
    <row r="15871" spans="1:18" x14ac:dyDescent="0.25">
      <c r="A15871" t="s">
        <v>0</v>
      </c>
      <c r="B15871" s="1">
        <v>44126</v>
      </c>
      <c r="C15871" s="3">
        <v>0.24846715277777776</v>
      </c>
      <c r="D15871" t="s">
        <v>174</v>
      </c>
      <c r="E15871" t="s">
        <v>207</v>
      </c>
    </row>
    <row r="15872" spans="1:18" x14ac:dyDescent="0.25">
      <c r="A15872" t="s">
        <v>0</v>
      </c>
      <c r="B15872" s="1">
        <v>44126</v>
      </c>
      <c r="C15872" s="3">
        <v>0.24815121527777775</v>
      </c>
      <c r="D15872" t="s">
        <v>174</v>
      </c>
      <c r="E15872" t="s">
        <v>46</v>
      </c>
      <c r="F15872">
        <v>9.01</v>
      </c>
      <c r="G15872">
        <v>95.043609000000004</v>
      </c>
      <c r="H15872">
        <v>31.125</v>
      </c>
      <c r="I15872">
        <v>149</v>
      </c>
      <c r="K15872">
        <v>9.01</v>
      </c>
      <c r="L15872">
        <v>9.01</v>
      </c>
      <c r="M15872">
        <v>9.0046680000000006</v>
      </c>
      <c r="N15872">
        <v>-2.3E-5</v>
      </c>
      <c r="O15872">
        <v>0</v>
      </c>
      <c r="P15872">
        <v>-1.6670000000000001E-3</v>
      </c>
      <c r="Q15872">
        <v>3.9999999999999998E-6</v>
      </c>
      <c r="R15872">
        <v>3000</v>
      </c>
    </row>
    <row r="15873" spans="1:5" x14ac:dyDescent="0.25">
      <c r="A15873" t="s">
        <v>0</v>
      </c>
      <c r="B15873" s="1">
        <v>44126</v>
      </c>
      <c r="C15873" s="3">
        <v>0.2484741550925926</v>
      </c>
      <c r="D15873" t="s">
        <v>174</v>
      </c>
      <c r="E15873" t="s">
        <v>94</v>
      </c>
    </row>
    <row r="15874" spans="1:5" x14ac:dyDescent="0.25">
      <c r="A15874" t="s">
        <v>0</v>
      </c>
      <c r="B15874" s="1">
        <v>44126</v>
      </c>
      <c r="C15874" s="3">
        <v>0.24847605324074074</v>
      </c>
      <c r="D15874" t="s">
        <v>174</v>
      </c>
      <c r="E15874" t="s">
        <v>95</v>
      </c>
    </row>
    <row r="15875" spans="1:5" x14ac:dyDescent="0.25">
      <c r="A15875" t="s">
        <v>0</v>
      </c>
      <c r="B15875" s="1">
        <v>44126</v>
      </c>
      <c r="C15875" s="3">
        <v>0.24847787037037036</v>
      </c>
      <c r="D15875" t="s">
        <v>174</v>
      </c>
      <c r="E15875" t="s">
        <v>96</v>
      </c>
    </row>
    <row r="15876" spans="1:5" x14ac:dyDescent="0.25">
      <c r="A15876" t="s">
        <v>0</v>
      </c>
      <c r="B15876" s="1">
        <v>44126</v>
      </c>
      <c r="C15876" s="3">
        <v>0.24847976851851852</v>
      </c>
      <c r="D15876" t="s">
        <v>174</v>
      </c>
      <c r="E15876" t="s">
        <v>95</v>
      </c>
    </row>
    <row r="15877" spans="1:5" x14ac:dyDescent="0.25">
      <c r="A15877" t="s">
        <v>0</v>
      </c>
      <c r="B15877" s="1">
        <v>44126</v>
      </c>
      <c r="C15877" s="3">
        <v>0.24848157407407409</v>
      </c>
      <c r="D15877" t="s">
        <v>174</v>
      </c>
      <c r="E15877" t="s">
        <v>97</v>
      </c>
    </row>
    <row r="15878" spans="1:5" x14ac:dyDescent="0.25">
      <c r="A15878" t="s">
        <v>0</v>
      </c>
      <c r="B15878" s="1">
        <v>44126</v>
      </c>
      <c r="C15878" s="3">
        <v>0.24848346064814816</v>
      </c>
      <c r="D15878" t="s">
        <v>174</v>
      </c>
      <c r="E15878" t="s">
        <v>95</v>
      </c>
    </row>
    <row r="15879" spans="1:5" x14ac:dyDescent="0.25">
      <c r="A15879" t="s">
        <v>0</v>
      </c>
      <c r="B15879" s="1">
        <v>44126</v>
      </c>
      <c r="C15879" s="3">
        <v>0.24848527777777776</v>
      </c>
      <c r="D15879" t="s">
        <v>174</v>
      </c>
      <c r="E15879" t="s">
        <v>98</v>
      </c>
    </row>
    <row r="15880" spans="1:5" x14ac:dyDescent="0.25">
      <c r="A15880" t="s">
        <v>0</v>
      </c>
      <c r="B15880" s="1">
        <v>44126</v>
      </c>
      <c r="C15880" s="3">
        <v>0.24848712962962963</v>
      </c>
      <c r="D15880" t="s">
        <v>174</v>
      </c>
      <c r="E15880" t="s">
        <v>95</v>
      </c>
    </row>
    <row r="15881" spans="1:5" x14ac:dyDescent="0.25">
      <c r="A15881" t="s">
        <v>0</v>
      </c>
      <c r="B15881" s="1">
        <v>44126</v>
      </c>
      <c r="C15881" s="3">
        <v>0.24848895833333332</v>
      </c>
      <c r="D15881" t="s">
        <v>174</v>
      </c>
      <c r="E15881" t="s">
        <v>99</v>
      </c>
    </row>
    <row r="15882" spans="1:5" x14ac:dyDescent="0.25">
      <c r="A15882" t="s">
        <v>0</v>
      </c>
      <c r="B15882" s="1">
        <v>44126</v>
      </c>
      <c r="C15882" s="3">
        <v>0.24849085648148148</v>
      </c>
      <c r="D15882" t="s">
        <v>174</v>
      </c>
      <c r="E15882" t="s">
        <v>95</v>
      </c>
    </row>
    <row r="15883" spans="1:5" x14ac:dyDescent="0.25">
      <c r="A15883" t="s">
        <v>0</v>
      </c>
      <c r="B15883" s="1">
        <v>44126</v>
      </c>
      <c r="C15883" s="3">
        <v>0.24849267361111113</v>
      </c>
      <c r="D15883" t="s">
        <v>174</v>
      </c>
      <c r="E15883" t="s">
        <v>57</v>
      </c>
    </row>
    <row r="15884" spans="1:5" x14ac:dyDescent="0.25">
      <c r="A15884" t="s">
        <v>0</v>
      </c>
      <c r="B15884" s="1">
        <v>44126</v>
      </c>
      <c r="C15884" s="3">
        <v>0.24849457175925926</v>
      </c>
      <c r="D15884" t="s">
        <v>174</v>
      </c>
      <c r="E15884" t="s">
        <v>58</v>
      </c>
    </row>
    <row r="15885" spans="1:5" x14ac:dyDescent="0.25">
      <c r="A15885" t="s">
        <v>0</v>
      </c>
      <c r="B15885" s="1">
        <v>44126</v>
      </c>
      <c r="C15885" s="3">
        <v>0.24849642361111113</v>
      </c>
      <c r="D15885" t="s">
        <v>174</v>
      </c>
      <c r="E15885" t="s">
        <v>59</v>
      </c>
    </row>
    <row r="15886" spans="1:5" x14ac:dyDescent="0.25">
      <c r="A15886" t="s">
        <v>0</v>
      </c>
      <c r="B15886" s="1">
        <v>44126</v>
      </c>
      <c r="C15886" s="3">
        <v>0.24849829861111114</v>
      </c>
      <c r="D15886" t="s">
        <v>174</v>
      </c>
      <c r="E15886" t="s">
        <v>60</v>
      </c>
    </row>
    <row r="15887" spans="1:5" x14ac:dyDescent="0.25">
      <c r="A15887" t="s">
        <v>0</v>
      </c>
      <c r="B15887" s="1">
        <v>44126</v>
      </c>
      <c r="C15887" s="3">
        <v>0.24850028935185187</v>
      </c>
      <c r="D15887" t="s">
        <v>174</v>
      </c>
      <c r="E15887" t="s">
        <v>1007</v>
      </c>
    </row>
    <row r="15888" spans="1:5" x14ac:dyDescent="0.25">
      <c r="A15888" t="s">
        <v>0</v>
      </c>
      <c r="B15888" s="1">
        <v>44126</v>
      </c>
      <c r="C15888" s="3">
        <v>0.24850412037037037</v>
      </c>
      <c r="D15888" t="s">
        <v>174</v>
      </c>
      <c r="E15888" t="s">
        <v>233</v>
      </c>
    </row>
    <row r="15889" spans="1:18" x14ac:dyDescent="0.25">
      <c r="A15889" t="s">
        <v>0</v>
      </c>
      <c r="B15889" s="1">
        <v>44126</v>
      </c>
      <c r="C15889" s="3">
        <v>0.24850645833333332</v>
      </c>
      <c r="D15889" t="s">
        <v>174</v>
      </c>
      <c r="E15889" t="s">
        <v>207</v>
      </c>
    </row>
    <row r="15890" spans="1:18" x14ac:dyDescent="0.25">
      <c r="A15890" t="s">
        <v>0</v>
      </c>
      <c r="B15890" s="1">
        <v>44126</v>
      </c>
      <c r="C15890" s="3">
        <v>0.24822020833333333</v>
      </c>
      <c r="D15890" t="s">
        <v>174</v>
      </c>
      <c r="E15890" t="s">
        <v>46</v>
      </c>
      <c r="F15890">
        <v>9</v>
      </c>
      <c r="G15890">
        <v>95.030828999999997</v>
      </c>
      <c r="H15890">
        <v>31.125</v>
      </c>
      <c r="I15890">
        <v>149</v>
      </c>
      <c r="K15890">
        <v>9</v>
      </c>
      <c r="L15890">
        <v>9</v>
      </c>
      <c r="M15890">
        <v>9.0066980000000001</v>
      </c>
      <c r="N15890">
        <v>-2.7999999999999998E-4</v>
      </c>
      <c r="O15890">
        <v>3.333E-3</v>
      </c>
      <c r="P15890">
        <v>1.6670000000000001E-3</v>
      </c>
      <c r="Q15890">
        <v>1.9999999999999999E-6</v>
      </c>
      <c r="R15890">
        <v>3000</v>
      </c>
    </row>
    <row r="15891" spans="1:18" x14ac:dyDescent="0.25">
      <c r="A15891" t="s">
        <v>0</v>
      </c>
      <c r="B15891" s="1">
        <v>44126</v>
      </c>
      <c r="C15891" s="3">
        <v>0.24851343749999999</v>
      </c>
      <c r="D15891" t="s">
        <v>174</v>
      </c>
      <c r="E15891" t="s">
        <v>94</v>
      </c>
    </row>
    <row r="15892" spans="1:18" x14ac:dyDescent="0.25">
      <c r="A15892" t="s">
        <v>0</v>
      </c>
      <c r="B15892" s="1">
        <v>44126</v>
      </c>
      <c r="C15892" s="3">
        <v>0.24851534722222221</v>
      </c>
      <c r="D15892" t="s">
        <v>174</v>
      </c>
      <c r="E15892" t="s">
        <v>95</v>
      </c>
    </row>
    <row r="15893" spans="1:18" x14ac:dyDescent="0.25">
      <c r="A15893" t="s">
        <v>0</v>
      </c>
      <c r="B15893" s="1">
        <v>44126</v>
      </c>
      <c r="C15893" s="3">
        <v>0.24851715277777778</v>
      </c>
      <c r="D15893" t="s">
        <v>174</v>
      </c>
      <c r="E15893" t="s">
        <v>96</v>
      </c>
    </row>
    <row r="15894" spans="1:18" x14ac:dyDescent="0.25">
      <c r="A15894" t="s">
        <v>0</v>
      </c>
      <c r="B15894" s="1">
        <v>44126</v>
      </c>
      <c r="C15894" s="3">
        <v>0.24851905092592594</v>
      </c>
      <c r="D15894" t="s">
        <v>174</v>
      </c>
      <c r="E15894" t="s">
        <v>95</v>
      </c>
    </row>
    <row r="15895" spans="1:18" x14ac:dyDescent="0.25">
      <c r="A15895" t="s">
        <v>0</v>
      </c>
      <c r="B15895" s="1">
        <v>44126</v>
      </c>
      <c r="C15895" s="3">
        <v>0.24852089120370371</v>
      </c>
      <c r="D15895" t="s">
        <v>174</v>
      </c>
      <c r="E15895" t="s">
        <v>97</v>
      </c>
    </row>
    <row r="15896" spans="1:18" x14ac:dyDescent="0.25">
      <c r="A15896" t="s">
        <v>0</v>
      </c>
      <c r="B15896" s="1">
        <v>44126</v>
      </c>
      <c r="C15896" s="3">
        <v>0.24852274305555555</v>
      </c>
      <c r="D15896" t="s">
        <v>174</v>
      </c>
      <c r="E15896" t="s">
        <v>95</v>
      </c>
    </row>
    <row r="15897" spans="1:18" x14ac:dyDescent="0.25">
      <c r="A15897" t="s">
        <v>0</v>
      </c>
      <c r="B15897" s="1">
        <v>44126</v>
      </c>
      <c r="C15897" s="3">
        <v>0.24852456018518518</v>
      </c>
      <c r="D15897" t="s">
        <v>174</v>
      </c>
      <c r="E15897" t="s">
        <v>98</v>
      </c>
    </row>
    <row r="15898" spans="1:18" x14ac:dyDescent="0.25">
      <c r="A15898" t="s">
        <v>0</v>
      </c>
      <c r="B15898" s="1">
        <v>44126</v>
      </c>
      <c r="C15898" s="3">
        <v>0.2485264236111111</v>
      </c>
      <c r="D15898" t="s">
        <v>174</v>
      </c>
      <c r="E15898" t="s">
        <v>95</v>
      </c>
    </row>
    <row r="15899" spans="1:18" x14ac:dyDescent="0.25">
      <c r="A15899" t="s">
        <v>0</v>
      </c>
      <c r="B15899" s="1">
        <v>44126</v>
      </c>
      <c r="C15899" s="3">
        <v>0.24852827546296297</v>
      </c>
      <c r="D15899" t="s">
        <v>174</v>
      </c>
      <c r="E15899" t="s">
        <v>99</v>
      </c>
    </row>
    <row r="15900" spans="1:18" x14ac:dyDescent="0.25">
      <c r="A15900" t="s">
        <v>0</v>
      </c>
      <c r="B15900" s="1">
        <v>44126</v>
      </c>
      <c r="C15900" s="3">
        <v>0.24853018518518519</v>
      </c>
      <c r="D15900" t="s">
        <v>174</v>
      </c>
      <c r="E15900" t="s">
        <v>95</v>
      </c>
    </row>
    <row r="15901" spans="1:18" x14ac:dyDescent="0.25">
      <c r="A15901" t="s">
        <v>0</v>
      </c>
      <c r="B15901" s="1">
        <v>44126</v>
      </c>
      <c r="C15901" s="3">
        <v>0.24853202546296296</v>
      </c>
      <c r="D15901" t="s">
        <v>174</v>
      </c>
      <c r="E15901" t="s">
        <v>94</v>
      </c>
    </row>
    <row r="15902" spans="1:18" x14ac:dyDescent="0.25">
      <c r="A15902" t="s">
        <v>0</v>
      </c>
      <c r="B15902" s="1">
        <v>44126</v>
      </c>
      <c r="C15902" s="3">
        <v>0.24853393518518518</v>
      </c>
      <c r="D15902" t="s">
        <v>174</v>
      </c>
      <c r="E15902" t="s">
        <v>95</v>
      </c>
    </row>
    <row r="15903" spans="1:18" x14ac:dyDescent="0.25">
      <c r="A15903" t="s">
        <v>0</v>
      </c>
      <c r="B15903" s="1">
        <v>44126</v>
      </c>
      <c r="C15903" s="3">
        <v>0.24853575231481481</v>
      </c>
      <c r="D15903" t="s">
        <v>174</v>
      </c>
      <c r="E15903" t="s">
        <v>96</v>
      </c>
    </row>
    <row r="15904" spans="1:18" x14ac:dyDescent="0.25">
      <c r="A15904" t="s">
        <v>0</v>
      </c>
      <c r="B15904" s="1">
        <v>44126</v>
      </c>
      <c r="C15904" s="3">
        <v>0.24853765046296297</v>
      </c>
      <c r="D15904" t="s">
        <v>174</v>
      </c>
      <c r="E15904" t="s">
        <v>95</v>
      </c>
    </row>
    <row r="15905" spans="1:22" x14ac:dyDescent="0.25">
      <c r="A15905" t="s">
        <v>0</v>
      </c>
      <c r="B15905" s="1">
        <v>44126</v>
      </c>
      <c r="C15905" s="3">
        <v>0.24853950231481481</v>
      </c>
      <c r="D15905" t="s">
        <v>174</v>
      </c>
      <c r="E15905" t="s">
        <v>1008</v>
      </c>
    </row>
    <row r="15906" spans="1:22" x14ac:dyDescent="0.25">
      <c r="A15906" t="s">
        <v>0</v>
      </c>
      <c r="B15906" s="1">
        <v>44126</v>
      </c>
      <c r="C15906" s="3">
        <v>0.24854238425925926</v>
      </c>
      <c r="D15906" t="s">
        <v>174</v>
      </c>
      <c r="E15906" t="s">
        <v>47</v>
      </c>
      <c r="F15906">
        <v>9</v>
      </c>
      <c r="G15906">
        <v>95.029037000000002</v>
      </c>
      <c r="H15906">
        <v>31.125</v>
      </c>
      <c r="I15906">
        <v>148.5</v>
      </c>
      <c r="S15906">
        <v>1305.8199460000001</v>
      </c>
      <c r="T15906">
        <v>18.59</v>
      </c>
      <c r="U15906">
        <v>35.796000999999997</v>
      </c>
      <c r="V15906">
        <v>18.59</v>
      </c>
    </row>
    <row r="15907" spans="1:22" x14ac:dyDescent="0.25">
      <c r="A15907" t="s">
        <v>0</v>
      </c>
      <c r="B15907" s="1">
        <v>44126</v>
      </c>
      <c r="C15907" s="3">
        <v>0.24854783564814817</v>
      </c>
      <c r="D15907" t="s">
        <v>174</v>
      </c>
      <c r="E15907" t="s">
        <v>48</v>
      </c>
    </row>
    <row r="15908" spans="1:22" x14ac:dyDescent="0.25">
      <c r="A15908" t="s">
        <v>0</v>
      </c>
      <c r="B15908" s="1">
        <v>44126</v>
      </c>
      <c r="C15908" s="3">
        <v>0.24854945601851852</v>
      </c>
      <c r="D15908" t="s">
        <v>174</v>
      </c>
      <c r="E15908" t="s">
        <v>49</v>
      </c>
    </row>
    <row r="15909" spans="1:22" x14ac:dyDescent="0.25">
      <c r="A15909" t="s">
        <v>0</v>
      </c>
      <c r="B15909" s="1">
        <v>44126</v>
      </c>
      <c r="C15909" s="3">
        <v>0.2485534375</v>
      </c>
      <c r="D15909" t="s">
        <v>174</v>
      </c>
      <c r="E15909" t="s">
        <v>50</v>
      </c>
    </row>
    <row r="15910" spans="1:22" x14ac:dyDescent="0.25">
      <c r="A15910" t="s">
        <v>0</v>
      </c>
      <c r="B15910" s="1">
        <v>44126</v>
      </c>
      <c r="C15910" s="3">
        <v>0.24855526620370372</v>
      </c>
      <c r="D15910" t="s">
        <v>174</v>
      </c>
      <c r="E15910" t="s">
        <v>51</v>
      </c>
    </row>
    <row r="15911" spans="1:22" x14ac:dyDescent="0.25">
      <c r="A15911" t="s">
        <v>0</v>
      </c>
      <c r="B15911" s="1">
        <v>44126</v>
      </c>
      <c r="C15911" s="3">
        <v>0.24855944444444444</v>
      </c>
      <c r="D15911" t="s">
        <v>174</v>
      </c>
      <c r="E15911" t="s">
        <v>52</v>
      </c>
    </row>
    <row r="15912" spans="1:22" x14ac:dyDescent="0.25">
      <c r="A15912" t="s">
        <v>0</v>
      </c>
      <c r="B15912" s="1">
        <v>44126</v>
      </c>
      <c r="C15912" s="3">
        <v>0.24856320601851853</v>
      </c>
      <c r="D15912" t="s">
        <v>174</v>
      </c>
      <c r="E15912" t="s">
        <v>53</v>
      </c>
    </row>
    <row r="15913" spans="1:22" x14ac:dyDescent="0.25">
      <c r="A15913" t="s">
        <v>0</v>
      </c>
      <c r="B15913" s="1">
        <v>44126</v>
      </c>
      <c r="C15913" s="3">
        <v>0.24856710648148148</v>
      </c>
      <c r="D15913" t="s">
        <v>174</v>
      </c>
      <c r="E15913" t="s">
        <v>54</v>
      </c>
    </row>
    <row r="15914" spans="1:22" x14ac:dyDescent="0.25">
      <c r="A15914" t="s">
        <v>0</v>
      </c>
      <c r="B15914" s="1">
        <v>44126</v>
      </c>
      <c r="C15914" s="3">
        <v>0.24857113425925925</v>
      </c>
      <c r="D15914" t="s">
        <v>174</v>
      </c>
      <c r="E15914" t="s">
        <v>233</v>
      </c>
    </row>
    <row r="15915" spans="1:22" x14ac:dyDescent="0.25">
      <c r="A15915" t="s">
        <v>0</v>
      </c>
      <c r="B15915" s="1">
        <v>44126</v>
      </c>
      <c r="C15915" s="3">
        <v>0.24857346064814814</v>
      </c>
      <c r="D15915" t="s">
        <v>174</v>
      </c>
      <c r="E15915" t="s">
        <v>211</v>
      </c>
    </row>
    <row r="15916" spans="1:22" x14ac:dyDescent="0.25">
      <c r="A15916" t="s">
        <v>0</v>
      </c>
      <c r="B15916" s="1">
        <v>44126</v>
      </c>
      <c r="C15916" s="3">
        <v>0.2482422453703704</v>
      </c>
      <c r="D15916" t="s">
        <v>174</v>
      </c>
      <c r="E15916" t="s">
        <v>55</v>
      </c>
      <c r="K15916" t="s">
        <v>56</v>
      </c>
    </row>
    <row r="15917" spans="1:22" x14ac:dyDescent="0.25">
      <c r="A15917" t="s">
        <v>0</v>
      </c>
      <c r="B15917" s="1">
        <v>44126</v>
      </c>
      <c r="C15917" s="3">
        <v>0.24825474537037037</v>
      </c>
      <c r="D15917" t="s">
        <v>174</v>
      </c>
      <c r="E15917" t="s">
        <v>46</v>
      </c>
      <c r="F15917">
        <v>9.02</v>
      </c>
      <c r="G15917">
        <v>95.035515000000004</v>
      </c>
      <c r="H15917">
        <v>31.125</v>
      </c>
      <c r="I15917">
        <v>148.5</v>
      </c>
      <c r="K15917">
        <v>9.02</v>
      </c>
      <c r="L15917">
        <v>9.02</v>
      </c>
      <c r="M15917">
        <v>9.0085920000000002</v>
      </c>
      <c r="N15917">
        <v>-4.57E-4</v>
      </c>
      <c r="O15917">
        <v>-6.6670000000000002E-3</v>
      </c>
      <c r="P15917">
        <v>-1.6670000000000001E-3</v>
      </c>
      <c r="Q15917">
        <v>0</v>
      </c>
      <c r="R15917">
        <v>3000</v>
      </c>
    </row>
    <row r="15918" spans="1:22" x14ac:dyDescent="0.25">
      <c r="A15918" t="s">
        <v>0</v>
      </c>
      <c r="B15918" s="1">
        <v>44126</v>
      </c>
      <c r="C15918" s="3">
        <v>0.24858215277777776</v>
      </c>
      <c r="D15918" t="s">
        <v>174</v>
      </c>
      <c r="E15918" t="s">
        <v>94</v>
      </c>
    </row>
    <row r="15919" spans="1:22" x14ac:dyDescent="0.25">
      <c r="A15919" t="s">
        <v>0</v>
      </c>
      <c r="B15919" s="1">
        <v>44126</v>
      </c>
      <c r="C15919" s="3">
        <v>0.24858406249999998</v>
      </c>
      <c r="D15919" t="s">
        <v>174</v>
      </c>
      <c r="E15919" t="s">
        <v>95</v>
      </c>
    </row>
    <row r="15920" spans="1:22" x14ac:dyDescent="0.25">
      <c r="A15920" t="s">
        <v>0</v>
      </c>
      <c r="B15920" s="1">
        <v>44126</v>
      </c>
      <c r="C15920" s="3">
        <v>0.24858586805555558</v>
      </c>
      <c r="D15920" t="s">
        <v>174</v>
      </c>
      <c r="E15920" t="s">
        <v>96</v>
      </c>
    </row>
    <row r="15921" spans="1:5" x14ac:dyDescent="0.25">
      <c r="A15921" t="s">
        <v>0</v>
      </c>
      <c r="B15921" s="1">
        <v>44126</v>
      </c>
      <c r="C15921" s="3">
        <v>0.24858776620370371</v>
      </c>
      <c r="D15921" t="s">
        <v>174</v>
      </c>
      <c r="E15921" t="s">
        <v>95</v>
      </c>
    </row>
    <row r="15922" spans="1:5" x14ac:dyDescent="0.25">
      <c r="A15922" t="s">
        <v>0</v>
      </c>
      <c r="B15922" s="1">
        <v>44126</v>
      </c>
      <c r="C15922" s="3">
        <v>0.24858958333333334</v>
      </c>
      <c r="D15922" t="s">
        <v>174</v>
      </c>
      <c r="E15922" t="s">
        <v>97</v>
      </c>
    </row>
    <row r="15923" spans="1:5" x14ac:dyDescent="0.25">
      <c r="A15923" t="s">
        <v>0</v>
      </c>
      <c r="B15923" s="1">
        <v>44126</v>
      </c>
      <c r="C15923" s="3">
        <v>0.24859146990740741</v>
      </c>
      <c r="D15923" t="s">
        <v>174</v>
      </c>
      <c r="E15923" t="s">
        <v>95</v>
      </c>
    </row>
    <row r="15924" spans="1:5" x14ac:dyDescent="0.25">
      <c r="A15924" t="s">
        <v>0</v>
      </c>
      <c r="B15924" s="1">
        <v>44126</v>
      </c>
      <c r="C15924" s="3">
        <v>0.24859327546296295</v>
      </c>
      <c r="D15924" t="s">
        <v>174</v>
      </c>
      <c r="E15924" t="s">
        <v>98</v>
      </c>
    </row>
    <row r="15925" spans="1:5" x14ac:dyDescent="0.25">
      <c r="A15925" t="s">
        <v>0</v>
      </c>
      <c r="B15925" s="1">
        <v>44126</v>
      </c>
      <c r="C15925" s="3">
        <v>0.24859513888888887</v>
      </c>
      <c r="D15925" t="s">
        <v>174</v>
      </c>
      <c r="E15925" t="s">
        <v>95</v>
      </c>
    </row>
    <row r="15926" spans="1:5" x14ac:dyDescent="0.25">
      <c r="A15926" t="s">
        <v>0</v>
      </c>
      <c r="B15926" s="1">
        <v>44126</v>
      </c>
      <c r="C15926" s="3">
        <v>0.24859694444444444</v>
      </c>
      <c r="D15926" t="s">
        <v>174</v>
      </c>
      <c r="E15926" t="s">
        <v>99</v>
      </c>
    </row>
    <row r="15927" spans="1:5" x14ac:dyDescent="0.25">
      <c r="A15927" t="s">
        <v>0</v>
      </c>
      <c r="B15927" s="1">
        <v>44126</v>
      </c>
      <c r="C15927" s="3">
        <v>0.24859890046296296</v>
      </c>
      <c r="D15927" t="s">
        <v>174</v>
      </c>
      <c r="E15927" t="s">
        <v>95</v>
      </c>
    </row>
    <row r="15928" spans="1:5" x14ac:dyDescent="0.25">
      <c r="A15928" t="s">
        <v>0</v>
      </c>
      <c r="B15928" s="1">
        <v>44126</v>
      </c>
      <c r="C15928" s="3">
        <v>0.2486007060185185</v>
      </c>
      <c r="D15928" t="s">
        <v>174</v>
      </c>
      <c r="E15928" t="s">
        <v>94</v>
      </c>
    </row>
    <row r="15929" spans="1:5" x14ac:dyDescent="0.25">
      <c r="A15929" t="s">
        <v>0</v>
      </c>
      <c r="B15929" s="1">
        <v>44126</v>
      </c>
      <c r="C15929" s="3">
        <v>0.24860263888888889</v>
      </c>
      <c r="D15929" t="s">
        <v>174</v>
      </c>
      <c r="E15929" t="s">
        <v>95</v>
      </c>
    </row>
    <row r="15930" spans="1:5" x14ac:dyDescent="0.25">
      <c r="A15930" t="s">
        <v>0</v>
      </c>
      <c r="B15930" s="1">
        <v>44126</v>
      </c>
      <c r="C15930" s="3">
        <v>0.24860450231481482</v>
      </c>
      <c r="D15930" t="s">
        <v>174</v>
      </c>
      <c r="E15930" t="s">
        <v>1009</v>
      </c>
    </row>
    <row r="15931" spans="1:5" x14ac:dyDescent="0.25">
      <c r="A15931" t="s">
        <v>0</v>
      </c>
      <c r="B15931" s="1">
        <v>44126</v>
      </c>
      <c r="C15931" s="3">
        <v>0.2486083564814815</v>
      </c>
      <c r="D15931" t="s">
        <v>174</v>
      </c>
      <c r="E15931" t="s">
        <v>233</v>
      </c>
    </row>
    <row r="15932" spans="1:5" x14ac:dyDescent="0.25">
      <c r="A15932" t="s">
        <v>0</v>
      </c>
      <c r="B15932" s="1">
        <v>44126</v>
      </c>
      <c r="C15932" s="3">
        <v>0.24861069444444447</v>
      </c>
      <c r="D15932" t="s">
        <v>174</v>
      </c>
      <c r="E15932" t="s">
        <v>217</v>
      </c>
    </row>
    <row r="15933" spans="1:5" x14ac:dyDescent="0.25">
      <c r="A15933" t="s">
        <v>0</v>
      </c>
      <c r="B15933" s="1">
        <v>44126</v>
      </c>
      <c r="C15933" s="3">
        <v>0.24861341435185183</v>
      </c>
      <c r="D15933" t="s">
        <v>174</v>
      </c>
      <c r="E15933" t="s">
        <v>94</v>
      </c>
    </row>
    <row r="15934" spans="1:5" x14ac:dyDescent="0.25">
      <c r="A15934" t="s">
        <v>0</v>
      </c>
      <c r="B15934" s="1">
        <v>44126</v>
      </c>
      <c r="C15934" s="3">
        <v>0.24861534722222223</v>
      </c>
      <c r="D15934" t="s">
        <v>174</v>
      </c>
      <c r="E15934" t="s">
        <v>95</v>
      </c>
    </row>
    <row r="15935" spans="1:5" x14ac:dyDescent="0.25">
      <c r="A15935" t="s">
        <v>0</v>
      </c>
      <c r="B15935" s="1">
        <v>44126</v>
      </c>
      <c r="C15935" s="3">
        <v>0.24861716435185185</v>
      </c>
      <c r="D15935" t="s">
        <v>174</v>
      </c>
      <c r="E15935" t="s">
        <v>96</v>
      </c>
    </row>
    <row r="15936" spans="1:5" x14ac:dyDescent="0.25">
      <c r="A15936" t="s">
        <v>0</v>
      </c>
      <c r="B15936" s="1">
        <v>44126</v>
      </c>
      <c r="C15936" s="3">
        <v>0.24861906249999999</v>
      </c>
      <c r="D15936" t="s">
        <v>174</v>
      </c>
      <c r="E15936" t="s">
        <v>95</v>
      </c>
    </row>
    <row r="15937" spans="1:18" x14ac:dyDescent="0.25">
      <c r="A15937" t="s">
        <v>0</v>
      </c>
      <c r="B15937" s="1">
        <v>44126</v>
      </c>
      <c r="C15937" s="3">
        <v>0.24862087962962964</v>
      </c>
      <c r="D15937" t="s">
        <v>174</v>
      </c>
      <c r="E15937" t="s">
        <v>97</v>
      </c>
    </row>
    <row r="15938" spans="1:18" x14ac:dyDescent="0.25">
      <c r="A15938" t="s">
        <v>0</v>
      </c>
      <c r="B15938" s="1">
        <v>44126</v>
      </c>
      <c r="C15938" s="3">
        <v>0.24862273148148148</v>
      </c>
      <c r="D15938" t="s">
        <v>174</v>
      </c>
      <c r="E15938" t="s">
        <v>95</v>
      </c>
    </row>
    <row r="15939" spans="1:18" x14ac:dyDescent="0.25">
      <c r="A15939" t="s">
        <v>0</v>
      </c>
      <c r="B15939" s="1">
        <v>44126</v>
      </c>
      <c r="C15939" s="3">
        <v>0.24862454861111113</v>
      </c>
      <c r="D15939" t="s">
        <v>174</v>
      </c>
      <c r="E15939" t="s">
        <v>98</v>
      </c>
    </row>
    <row r="15940" spans="1:18" x14ac:dyDescent="0.25">
      <c r="A15940" t="s">
        <v>0</v>
      </c>
      <c r="B15940" s="1">
        <v>44126</v>
      </c>
      <c r="C15940" s="3">
        <v>0.24862640046296294</v>
      </c>
      <c r="D15940" t="s">
        <v>174</v>
      </c>
      <c r="E15940" t="s">
        <v>95</v>
      </c>
    </row>
    <row r="15941" spans="1:18" x14ac:dyDescent="0.25">
      <c r="A15941" t="s">
        <v>0</v>
      </c>
      <c r="B15941" s="1">
        <v>44126</v>
      </c>
      <c r="C15941" s="3">
        <v>0.24862824074074075</v>
      </c>
      <c r="D15941" t="s">
        <v>174</v>
      </c>
      <c r="E15941" t="s">
        <v>99</v>
      </c>
    </row>
    <row r="15942" spans="1:18" x14ac:dyDescent="0.25">
      <c r="A15942" t="s">
        <v>0</v>
      </c>
      <c r="B15942" s="1">
        <v>44126</v>
      </c>
      <c r="C15942" s="3">
        <v>0.24863013888888888</v>
      </c>
      <c r="D15942" t="s">
        <v>174</v>
      </c>
      <c r="E15942" t="s">
        <v>95</v>
      </c>
    </row>
    <row r="15943" spans="1:18" x14ac:dyDescent="0.25">
      <c r="A15943" t="s">
        <v>0</v>
      </c>
      <c r="B15943" s="1">
        <v>44126</v>
      </c>
      <c r="C15943" s="3">
        <v>0.24863199074074074</v>
      </c>
      <c r="D15943" t="s">
        <v>174</v>
      </c>
      <c r="E15943" t="s">
        <v>94</v>
      </c>
    </row>
    <row r="15944" spans="1:18" x14ac:dyDescent="0.25">
      <c r="A15944" t="s">
        <v>0</v>
      </c>
      <c r="B15944" s="1">
        <v>44126</v>
      </c>
      <c r="C15944" s="3">
        <v>0.2486338888888889</v>
      </c>
      <c r="D15944" t="s">
        <v>174</v>
      </c>
      <c r="E15944" t="s">
        <v>95</v>
      </c>
    </row>
    <row r="15945" spans="1:18" x14ac:dyDescent="0.25">
      <c r="A15945" t="s">
        <v>0</v>
      </c>
      <c r="B15945" s="1">
        <v>44126</v>
      </c>
      <c r="C15945" s="3">
        <v>0.2486357060185185</v>
      </c>
      <c r="D15945" t="s">
        <v>174</v>
      </c>
      <c r="E15945" t="s">
        <v>96</v>
      </c>
    </row>
    <row r="15946" spans="1:18" x14ac:dyDescent="0.25">
      <c r="A15946" t="s">
        <v>0</v>
      </c>
      <c r="B15946" s="1">
        <v>44126</v>
      </c>
      <c r="C15946" s="3">
        <v>0.24863760416666666</v>
      </c>
      <c r="D15946" t="s">
        <v>174</v>
      </c>
      <c r="E15946" t="s">
        <v>95</v>
      </c>
    </row>
    <row r="15947" spans="1:18" x14ac:dyDescent="0.25">
      <c r="A15947" t="s">
        <v>0</v>
      </c>
      <c r="B15947" s="1">
        <v>44126</v>
      </c>
      <c r="C15947" s="3">
        <v>0.24863944444444444</v>
      </c>
      <c r="D15947" t="s">
        <v>174</v>
      </c>
      <c r="E15947" t="s">
        <v>97</v>
      </c>
    </row>
    <row r="15948" spans="1:18" x14ac:dyDescent="0.25">
      <c r="A15948" t="s">
        <v>0</v>
      </c>
      <c r="B15948" s="1">
        <v>44126</v>
      </c>
      <c r="C15948" s="3">
        <v>0.2486413425925926</v>
      </c>
      <c r="D15948" t="s">
        <v>174</v>
      </c>
      <c r="E15948" t="s">
        <v>1010</v>
      </c>
    </row>
    <row r="15949" spans="1:18" x14ac:dyDescent="0.25">
      <c r="A15949" t="s">
        <v>0</v>
      </c>
      <c r="B15949" s="1">
        <v>44126</v>
      </c>
      <c r="C15949" s="3">
        <v>0.24864519675925925</v>
      </c>
      <c r="D15949" t="s">
        <v>174</v>
      </c>
      <c r="E15949" t="s">
        <v>233</v>
      </c>
    </row>
    <row r="15950" spans="1:18" x14ac:dyDescent="0.25">
      <c r="A15950" t="s">
        <v>0</v>
      </c>
      <c r="B15950" s="1">
        <v>44126</v>
      </c>
      <c r="C15950" s="3">
        <v>0.24864753472222223</v>
      </c>
      <c r="D15950" t="s">
        <v>174</v>
      </c>
      <c r="E15950" t="s">
        <v>217</v>
      </c>
    </row>
    <row r="15951" spans="1:18" x14ac:dyDescent="0.25">
      <c r="A15951" t="s">
        <v>0</v>
      </c>
      <c r="B15951" s="1">
        <v>44126</v>
      </c>
      <c r="C15951" s="3">
        <v>0.24832480324074072</v>
      </c>
      <c r="D15951" t="s">
        <v>174</v>
      </c>
      <c r="E15951" t="s">
        <v>46</v>
      </c>
      <c r="F15951">
        <v>9.01</v>
      </c>
      <c r="G15951">
        <v>95.044216000000006</v>
      </c>
      <c r="H15951">
        <v>31.125</v>
      </c>
      <c r="I15951">
        <v>148.5</v>
      </c>
      <c r="K15951">
        <v>9.01</v>
      </c>
      <c r="L15951">
        <v>9.01</v>
      </c>
      <c r="M15951">
        <v>9.0086449999999996</v>
      </c>
      <c r="N15951">
        <v>-5.1400000000000003E-4</v>
      </c>
      <c r="O15951">
        <v>3.333E-3</v>
      </c>
      <c r="P15951">
        <v>-1.6670000000000001E-3</v>
      </c>
      <c r="Q15951">
        <v>-9.9999999999999995E-7</v>
      </c>
      <c r="R15951">
        <v>3000</v>
      </c>
    </row>
    <row r="15952" spans="1:18" x14ac:dyDescent="0.25">
      <c r="A15952" t="s">
        <v>0</v>
      </c>
      <c r="B15952" s="1">
        <v>44126</v>
      </c>
      <c r="C15952" s="3">
        <v>0.24865457175925929</v>
      </c>
      <c r="D15952" t="s">
        <v>174</v>
      </c>
      <c r="E15952" t="s">
        <v>94</v>
      </c>
    </row>
    <row r="15953" spans="1:5" x14ac:dyDescent="0.25">
      <c r="A15953" t="s">
        <v>0</v>
      </c>
      <c r="B15953" s="1">
        <v>44126</v>
      </c>
      <c r="C15953" s="3">
        <v>0.24865646990740742</v>
      </c>
      <c r="D15953" t="s">
        <v>174</v>
      </c>
      <c r="E15953" t="s">
        <v>95</v>
      </c>
    </row>
    <row r="15954" spans="1:5" x14ac:dyDescent="0.25">
      <c r="A15954" t="s">
        <v>0</v>
      </c>
      <c r="B15954" s="1">
        <v>44126</v>
      </c>
      <c r="C15954" s="3">
        <v>0.24865828703703705</v>
      </c>
      <c r="D15954" t="s">
        <v>174</v>
      </c>
      <c r="E15954" t="s">
        <v>96</v>
      </c>
    </row>
    <row r="15955" spans="1:5" x14ac:dyDescent="0.25">
      <c r="A15955" t="s">
        <v>0</v>
      </c>
      <c r="B15955" s="1">
        <v>44126</v>
      </c>
      <c r="C15955" s="3">
        <v>0.24866018518518518</v>
      </c>
      <c r="D15955" t="s">
        <v>174</v>
      </c>
      <c r="E15955" t="s">
        <v>95</v>
      </c>
    </row>
    <row r="15956" spans="1:5" x14ac:dyDescent="0.25">
      <c r="A15956" t="s">
        <v>0</v>
      </c>
      <c r="B15956" s="1">
        <v>44126</v>
      </c>
      <c r="C15956" s="3">
        <v>0.24866199074074072</v>
      </c>
      <c r="D15956" t="s">
        <v>174</v>
      </c>
      <c r="E15956" t="s">
        <v>97</v>
      </c>
    </row>
    <row r="15957" spans="1:5" x14ac:dyDescent="0.25">
      <c r="A15957" t="s">
        <v>0</v>
      </c>
      <c r="B15957" s="1">
        <v>44126</v>
      </c>
      <c r="C15957" s="3">
        <v>0.24866387731481479</v>
      </c>
      <c r="D15957" t="s">
        <v>174</v>
      </c>
      <c r="E15957" t="s">
        <v>95</v>
      </c>
    </row>
    <row r="15958" spans="1:5" x14ac:dyDescent="0.25">
      <c r="A15958" t="s">
        <v>0</v>
      </c>
      <c r="B15958" s="1">
        <v>44126</v>
      </c>
      <c r="C15958" s="3">
        <v>0.24866568287037039</v>
      </c>
      <c r="D15958" t="s">
        <v>174</v>
      </c>
      <c r="E15958" t="s">
        <v>98</v>
      </c>
    </row>
    <row r="15959" spans="1:5" x14ac:dyDescent="0.25">
      <c r="A15959" t="s">
        <v>0</v>
      </c>
      <c r="B15959" s="1">
        <v>44126</v>
      </c>
      <c r="C15959" s="3">
        <v>0.24866759259259261</v>
      </c>
      <c r="D15959" t="s">
        <v>174</v>
      </c>
      <c r="E15959" t="s">
        <v>95</v>
      </c>
    </row>
    <row r="15960" spans="1:5" x14ac:dyDescent="0.25">
      <c r="A15960" t="s">
        <v>0</v>
      </c>
      <c r="B15960" s="1">
        <v>44126</v>
      </c>
      <c r="C15960" s="3">
        <v>0.24866939814814815</v>
      </c>
      <c r="D15960" t="s">
        <v>174</v>
      </c>
      <c r="E15960" t="s">
        <v>99</v>
      </c>
    </row>
    <row r="15961" spans="1:5" x14ac:dyDescent="0.25">
      <c r="A15961" t="s">
        <v>0</v>
      </c>
      <c r="B15961" s="1">
        <v>44126</v>
      </c>
      <c r="C15961" s="3">
        <v>0.24867130787037037</v>
      </c>
      <c r="D15961" t="s">
        <v>174</v>
      </c>
      <c r="E15961" t="s">
        <v>95</v>
      </c>
    </row>
    <row r="15962" spans="1:5" x14ac:dyDescent="0.25">
      <c r="A15962" t="s">
        <v>0</v>
      </c>
      <c r="B15962" s="1">
        <v>44126</v>
      </c>
      <c r="C15962" s="3">
        <v>0.24867312500000002</v>
      </c>
      <c r="D15962" t="s">
        <v>174</v>
      </c>
      <c r="E15962" t="s">
        <v>94</v>
      </c>
    </row>
    <row r="15963" spans="1:5" x14ac:dyDescent="0.25">
      <c r="A15963" t="s">
        <v>0</v>
      </c>
      <c r="B15963" s="1">
        <v>44126</v>
      </c>
      <c r="C15963" s="3">
        <v>0.2486750462962963</v>
      </c>
      <c r="D15963" t="s">
        <v>174</v>
      </c>
      <c r="E15963" t="s">
        <v>95</v>
      </c>
    </row>
    <row r="15964" spans="1:5" x14ac:dyDescent="0.25">
      <c r="A15964" t="s">
        <v>0</v>
      </c>
      <c r="B15964" s="1">
        <v>44126</v>
      </c>
      <c r="C15964" s="3">
        <v>0.2486768634259259</v>
      </c>
      <c r="D15964" t="s">
        <v>174</v>
      </c>
      <c r="E15964" t="s">
        <v>96</v>
      </c>
    </row>
    <row r="15965" spans="1:5" x14ac:dyDescent="0.25">
      <c r="A15965" t="s">
        <v>0</v>
      </c>
      <c r="B15965" s="1">
        <v>44126</v>
      </c>
      <c r="C15965" s="3">
        <v>0.24867876157407406</v>
      </c>
      <c r="D15965" t="s">
        <v>174</v>
      </c>
      <c r="E15965" t="s">
        <v>95</v>
      </c>
    </row>
    <row r="15966" spans="1:5" x14ac:dyDescent="0.25">
      <c r="A15966" t="s">
        <v>0</v>
      </c>
      <c r="B15966" s="1">
        <v>44126</v>
      </c>
      <c r="C15966" s="3">
        <v>0.24868062499999999</v>
      </c>
      <c r="D15966" t="s">
        <v>174</v>
      </c>
      <c r="E15966" t="s">
        <v>1011</v>
      </c>
    </row>
    <row r="15967" spans="1:5" x14ac:dyDescent="0.25">
      <c r="A15967" t="s">
        <v>0</v>
      </c>
      <c r="B15967" s="1">
        <v>44126</v>
      </c>
      <c r="C15967" s="3">
        <v>0.24868447916666667</v>
      </c>
      <c r="D15967" t="s">
        <v>174</v>
      </c>
      <c r="E15967" t="s">
        <v>233</v>
      </c>
    </row>
    <row r="15968" spans="1:5" x14ac:dyDescent="0.25">
      <c r="A15968" t="s">
        <v>0</v>
      </c>
      <c r="B15968" s="1">
        <v>44126</v>
      </c>
      <c r="C15968" s="3">
        <v>0.24868681712962962</v>
      </c>
      <c r="D15968" t="s">
        <v>174</v>
      </c>
      <c r="E15968" t="s">
        <v>207</v>
      </c>
    </row>
    <row r="15969" spans="1:5" x14ac:dyDescent="0.25">
      <c r="A15969" t="s">
        <v>0</v>
      </c>
      <c r="B15969" s="1">
        <v>44126</v>
      </c>
      <c r="C15969" s="3">
        <v>0.24868956018518518</v>
      </c>
      <c r="D15969" t="s">
        <v>174</v>
      </c>
      <c r="E15969" t="s">
        <v>94</v>
      </c>
    </row>
    <row r="15970" spans="1:5" x14ac:dyDescent="0.25">
      <c r="A15970" t="s">
        <v>0</v>
      </c>
      <c r="B15970" s="1">
        <v>44126</v>
      </c>
      <c r="C15970" s="3">
        <v>0.24869145833333331</v>
      </c>
      <c r="D15970" t="s">
        <v>174</v>
      </c>
      <c r="E15970" t="s">
        <v>95</v>
      </c>
    </row>
    <row r="15971" spans="1:5" x14ac:dyDescent="0.25">
      <c r="A15971" t="s">
        <v>0</v>
      </c>
      <c r="B15971" s="1">
        <v>44126</v>
      </c>
      <c r="C15971" s="3">
        <v>0.24869327546296296</v>
      </c>
      <c r="D15971" t="s">
        <v>174</v>
      </c>
      <c r="E15971" t="s">
        <v>96</v>
      </c>
    </row>
    <row r="15972" spans="1:5" x14ac:dyDescent="0.25">
      <c r="A15972" t="s">
        <v>0</v>
      </c>
      <c r="B15972" s="1">
        <v>44126</v>
      </c>
      <c r="C15972" s="3">
        <v>0.24869517361111113</v>
      </c>
      <c r="D15972" t="s">
        <v>174</v>
      </c>
      <c r="E15972" t="s">
        <v>95</v>
      </c>
    </row>
    <row r="15973" spans="1:5" x14ac:dyDescent="0.25">
      <c r="A15973" t="s">
        <v>0</v>
      </c>
      <c r="B15973" s="1">
        <v>44126</v>
      </c>
      <c r="C15973" s="3">
        <v>0.24869699074074073</v>
      </c>
      <c r="D15973" t="s">
        <v>174</v>
      </c>
      <c r="E15973" t="s">
        <v>97</v>
      </c>
    </row>
    <row r="15974" spans="1:5" x14ac:dyDescent="0.25">
      <c r="A15974" t="s">
        <v>0</v>
      </c>
      <c r="B15974" s="1">
        <v>44126</v>
      </c>
      <c r="C15974" s="3">
        <v>0.24869884259259259</v>
      </c>
      <c r="D15974" t="s">
        <v>174</v>
      </c>
      <c r="E15974" t="s">
        <v>95</v>
      </c>
    </row>
    <row r="15975" spans="1:5" x14ac:dyDescent="0.25">
      <c r="A15975" t="s">
        <v>0</v>
      </c>
      <c r="B15975" s="1">
        <v>44126</v>
      </c>
      <c r="C15975" s="3">
        <v>0.24870067129629628</v>
      </c>
      <c r="D15975" t="s">
        <v>174</v>
      </c>
      <c r="E15975" t="s">
        <v>98</v>
      </c>
    </row>
    <row r="15976" spans="1:5" x14ac:dyDescent="0.25">
      <c r="A15976" t="s">
        <v>0</v>
      </c>
      <c r="B15976" s="1">
        <v>44126</v>
      </c>
      <c r="C15976" s="3">
        <v>0.24870256944444447</v>
      </c>
      <c r="D15976" t="s">
        <v>174</v>
      </c>
      <c r="E15976" t="s">
        <v>95</v>
      </c>
    </row>
    <row r="15977" spans="1:5" x14ac:dyDescent="0.25">
      <c r="A15977" t="s">
        <v>0</v>
      </c>
      <c r="B15977" s="1">
        <v>44126</v>
      </c>
      <c r="C15977" s="3">
        <v>0.24870438657407409</v>
      </c>
      <c r="D15977" t="s">
        <v>174</v>
      </c>
      <c r="E15977" t="s">
        <v>99</v>
      </c>
    </row>
    <row r="15978" spans="1:5" x14ac:dyDescent="0.25">
      <c r="A15978" t="s">
        <v>0</v>
      </c>
      <c r="B15978" s="1">
        <v>44126</v>
      </c>
      <c r="C15978" s="3">
        <v>0.24870628472222223</v>
      </c>
      <c r="D15978" t="s">
        <v>174</v>
      </c>
      <c r="E15978" t="s">
        <v>95</v>
      </c>
    </row>
    <row r="15979" spans="1:5" x14ac:dyDescent="0.25">
      <c r="A15979" t="s">
        <v>0</v>
      </c>
      <c r="B15979" s="1">
        <v>44126</v>
      </c>
      <c r="C15979" s="3">
        <v>0.24870810185185185</v>
      </c>
      <c r="D15979" t="s">
        <v>174</v>
      </c>
      <c r="E15979" t="s">
        <v>94</v>
      </c>
    </row>
    <row r="15980" spans="1:5" x14ac:dyDescent="0.25">
      <c r="A15980" t="s">
        <v>0</v>
      </c>
      <c r="B15980" s="1">
        <v>44126</v>
      </c>
      <c r="C15980" s="3">
        <v>0.24870999999999999</v>
      </c>
      <c r="D15980" t="s">
        <v>174</v>
      </c>
      <c r="E15980" t="s">
        <v>95</v>
      </c>
    </row>
    <row r="15981" spans="1:5" x14ac:dyDescent="0.25">
      <c r="A15981" t="s">
        <v>0</v>
      </c>
      <c r="B15981" s="1">
        <v>44126</v>
      </c>
      <c r="C15981" s="3">
        <v>0.24871184027777779</v>
      </c>
      <c r="D15981" t="s">
        <v>174</v>
      </c>
      <c r="E15981" t="s">
        <v>96</v>
      </c>
    </row>
    <row r="15982" spans="1:5" x14ac:dyDescent="0.25">
      <c r="A15982" t="s">
        <v>0</v>
      </c>
      <c r="B15982" s="1">
        <v>44126</v>
      </c>
      <c r="C15982" s="3">
        <v>0.24871373842592592</v>
      </c>
      <c r="D15982" t="s">
        <v>174</v>
      </c>
      <c r="E15982" t="s">
        <v>95</v>
      </c>
    </row>
    <row r="15983" spans="1:5" x14ac:dyDescent="0.25">
      <c r="A15983" t="s">
        <v>0</v>
      </c>
      <c r="B15983" s="1">
        <v>44126</v>
      </c>
      <c r="C15983" s="3">
        <v>0.24871554398148146</v>
      </c>
      <c r="D15983" t="s">
        <v>174</v>
      </c>
      <c r="E15983" t="s">
        <v>97</v>
      </c>
    </row>
    <row r="15984" spans="1:5" x14ac:dyDescent="0.25">
      <c r="A15984" t="s">
        <v>0</v>
      </c>
      <c r="B15984" s="1">
        <v>44126</v>
      </c>
      <c r="C15984" s="3">
        <v>0.24871745370370371</v>
      </c>
      <c r="D15984" t="s">
        <v>174</v>
      </c>
      <c r="E15984" t="s">
        <v>1012</v>
      </c>
    </row>
    <row r="15985" spans="1:18" x14ac:dyDescent="0.25">
      <c r="A15985" t="s">
        <v>0</v>
      </c>
      <c r="B15985" s="1">
        <v>44126</v>
      </c>
      <c r="C15985" s="3">
        <v>0.24872131944444445</v>
      </c>
      <c r="D15985" t="s">
        <v>174</v>
      </c>
      <c r="E15985" t="s">
        <v>233</v>
      </c>
    </row>
    <row r="15986" spans="1:18" x14ac:dyDescent="0.25">
      <c r="A15986" t="s">
        <v>0</v>
      </c>
      <c r="B15986" s="1">
        <v>44126</v>
      </c>
      <c r="C15986" s="3">
        <v>0.24872356481481481</v>
      </c>
      <c r="D15986" t="s">
        <v>174</v>
      </c>
      <c r="E15986" t="s">
        <v>207</v>
      </c>
    </row>
    <row r="15987" spans="1:18" x14ac:dyDescent="0.25">
      <c r="A15987" t="s">
        <v>0</v>
      </c>
      <c r="B15987" s="1">
        <v>44126</v>
      </c>
      <c r="C15987" s="3">
        <v>0.2483935763888889</v>
      </c>
      <c r="D15987" t="s">
        <v>174</v>
      </c>
      <c r="E15987" t="s">
        <v>46</v>
      </c>
      <c r="F15987">
        <v>9.01</v>
      </c>
      <c r="G15987">
        <v>95.041905</v>
      </c>
      <c r="H15987">
        <v>31.125</v>
      </c>
      <c r="I15987">
        <v>148.5</v>
      </c>
      <c r="K15987">
        <v>9.01</v>
      </c>
      <c r="L15987">
        <v>9.01</v>
      </c>
      <c r="M15987">
        <v>9.0079379999999993</v>
      </c>
      <c r="N15987">
        <v>-4.5800000000000002E-4</v>
      </c>
      <c r="O15987">
        <v>0</v>
      </c>
      <c r="P15987">
        <v>1.6670000000000001E-3</v>
      </c>
      <c r="Q15987">
        <v>-9.9999999999999995E-7</v>
      </c>
      <c r="R15987">
        <v>3000</v>
      </c>
    </row>
    <row r="15988" spans="1:18" x14ac:dyDescent="0.25">
      <c r="A15988" t="s">
        <v>0</v>
      </c>
      <c r="B15988" s="1">
        <v>44126</v>
      </c>
      <c r="C15988" s="3">
        <v>0.24873064814814816</v>
      </c>
      <c r="D15988" t="s">
        <v>174</v>
      </c>
      <c r="E15988" t="s">
        <v>94</v>
      </c>
    </row>
    <row r="15989" spans="1:18" x14ac:dyDescent="0.25">
      <c r="A15989" t="s">
        <v>0</v>
      </c>
      <c r="B15989" s="1">
        <v>44126</v>
      </c>
      <c r="C15989" s="3">
        <v>0.24873255787037038</v>
      </c>
      <c r="D15989" t="s">
        <v>174</v>
      </c>
      <c r="E15989" t="s">
        <v>95</v>
      </c>
    </row>
    <row r="15990" spans="1:18" x14ac:dyDescent="0.25">
      <c r="A15990" t="s">
        <v>0</v>
      </c>
      <c r="B15990" s="1">
        <v>44126</v>
      </c>
      <c r="C15990" s="3">
        <v>0.24873436342592592</v>
      </c>
      <c r="D15990" t="s">
        <v>174</v>
      </c>
      <c r="E15990" t="s">
        <v>96</v>
      </c>
    </row>
    <row r="15991" spans="1:18" x14ac:dyDescent="0.25">
      <c r="A15991" t="s">
        <v>0</v>
      </c>
      <c r="B15991" s="1">
        <v>44126</v>
      </c>
      <c r="C15991" s="3">
        <v>0.24873634259259259</v>
      </c>
      <c r="D15991" t="s">
        <v>174</v>
      </c>
      <c r="E15991" t="s">
        <v>95</v>
      </c>
    </row>
    <row r="15992" spans="1:18" x14ac:dyDescent="0.25">
      <c r="A15992" t="s">
        <v>0</v>
      </c>
      <c r="B15992" s="1">
        <v>44126</v>
      </c>
      <c r="C15992" s="3">
        <v>0.24873815972222224</v>
      </c>
      <c r="D15992" t="s">
        <v>174</v>
      </c>
      <c r="E15992" t="s">
        <v>97</v>
      </c>
    </row>
    <row r="15993" spans="1:18" x14ac:dyDescent="0.25">
      <c r="A15993" t="s">
        <v>0</v>
      </c>
      <c r="B15993" s="1">
        <v>44126</v>
      </c>
      <c r="C15993" s="3">
        <v>0.24874001157407408</v>
      </c>
      <c r="D15993" t="s">
        <v>174</v>
      </c>
      <c r="E15993" t="s">
        <v>95</v>
      </c>
    </row>
    <row r="15994" spans="1:18" x14ac:dyDescent="0.25">
      <c r="A15994" t="s">
        <v>0</v>
      </c>
      <c r="B15994" s="1">
        <v>44126</v>
      </c>
      <c r="C15994" s="3">
        <v>0.24874184027777776</v>
      </c>
      <c r="D15994" t="s">
        <v>174</v>
      </c>
      <c r="E15994" t="s">
        <v>98</v>
      </c>
    </row>
    <row r="15995" spans="1:18" x14ac:dyDescent="0.25">
      <c r="A15995" t="s">
        <v>0</v>
      </c>
      <c r="B15995" s="1">
        <v>44126</v>
      </c>
      <c r="C15995" s="3">
        <v>0.24874369212962963</v>
      </c>
      <c r="D15995" t="s">
        <v>174</v>
      </c>
      <c r="E15995" t="s">
        <v>95</v>
      </c>
    </row>
    <row r="15996" spans="1:18" x14ac:dyDescent="0.25">
      <c r="A15996" t="s">
        <v>0</v>
      </c>
      <c r="B15996" s="1">
        <v>44126</v>
      </c>
      <c r="C15996" s="3">
        <v>0.24874550925925928</v>
      </c>
      <c r="D15996" t="s">
        <v>174</v>
      </c>
      <c r="E15996" t="s">
        <v>99</v>
      </c>
    </row>
    <row r="15997" spans="1:18" x14ac:dyDescent="0.25">
      <c r="A15997" t="s">
        <v>0</v>
      </c>
      <c r="B15997" s="1">
        <v>44126</v>
      </c>
      <c r="C15997" s="3">
        <v>0.24874740740740742</v>
      </c>
      <c r="D15997" t="s">
        <v>174</v>
      </c>
      <c r="E15997" t="s">
        <v>95</v>
      </c>
    </row>
    <row r="15998" spans="1:18" x14ac:dyDescent="0.25">
      <c r="A15998" t="s">
        <v>0</v>
      </c>
      <c r="B15998" s="1">
        <v>44126</v>
      </c>
      <c r="C15998" s="3">
        <v>0.2487492361111111</v>
      </c>
      <c r="D15998" t="s">
        <v>174</v>
      </c>
      <c r="E15998" t="s">
        <v>94</v>
      </c>
    </row>
    <row r="15999" spans="1:18" x14ac:dyDescent="0.25">
      <c r="A15999" t="s">
        <v>0</v>
      </c>
      <c r="B15999" s="1">
        <v>44126</v>
      </c>
      <c r="C15999" s="3">
        <v>0.24875114583333335</v>
      </c>
      <c r="D15999" t="s">
        <v>174</v>
      </c>
      <c r="E15999" t="s">
        <v>95</v>
      </c>
    </row>
    <row r="16000" spans="1:18" x14ac:dyDescent="0.25">
      <c r="A16000" t="s">
        <v>0</v>
      </c>
      <c r="B16000" s="1">
        <v>44126</v>
      </c>
      <c r="C16000" s="3">
        <v>0.24875295138888889</v>
      </c>
      <c r="D16000" t="s">
        <v>174</v>
      </c>
      <c r="E16000" t="s">
        <v>96</v>
      </c>
    </row>
    <row r="16001" spans="1:18" x14ac:dyDescent="0.25">
      <c r="A16001" t="s">
        <v>0</v>
      </c>
      <c r="B16001" s="1">
        <v>44126</v>
      </c>
      <c r="C16001" s="3">
        <v>0.24875484953703705</v>
      </c>
      <c r="D16001" t="s">
        <v>174</v>
      </c>
      <c r="E16001" t="s">
        <v>95</v>
      </c>
    </row>
    <row r="16002" spans="1:18" x14ac:dyDescent="0.25">
      <c r="A16002" t="s">
        <v>0</v>
      </c>
      <c r="B16002" s="1">
        <v>44126</v>
      </c>
      <c r="C16002" s="3">
        <v>0.24875666666666665</v>
      </c>
      <c r="D16002" t="s">
        <v>174</v>
      </c>
      <c r="E16002" t="s">
        <v>97</v>
      </c>
    </row>
    <row r="16003" spans="1:18" x14ac:dyDescent="0.25">
      <c r="A16003" t="s">
        <v>0</v>
      </c>
      <c r="B16003" s="1">
        <v>44126</v>
      </c>
      <c r="C16003" s="3">
        <v>0.24875855324074073</v>
      </c>
      <c r="D16003" t="s">
        <v>174</v>
      </c>
      <c r="E16003" t="s">
        <v>1013</v>
      </c>
    </row>
    <row r="16004" spans="1:18" x14ac:dyDescent="0.25">
      <c r="A16004" t="s">
        <v>0</v>
      </c>
      <c r="B16004" s="1">
        <v>44126</v>
      </c>
      <c r="C16004" s="3">
        <v>0.2487625</v>
      </c>
      <c r="D16004" t="s">
        <v>174</v>
      </c>
      <c r="E16004" t="s">
        <v>233</v>
      </c>
    </row>
    <row r="16005" spans="1:18" x14ac:dyDescent="0.25">
      <c r="A16005" t="s">
        <v>0</v>
      </c>
      <c r="B16005" s="1">
        <v>44126</v>
      </c>
      <c r="C16005" s="3">
        <v>0.24876483796296298</v>
      </c>
      <c r="D16005" t="s">
        <v>174</v>
      </c>
      <c r="E16005" t="s">
        <v>207</v>
      </c>
    </row>
    <row r="16006" spans="1:18" x14ac:dyDescent="0.25">
      <c r="A16006" t="s">
        <v>0</v>
      </c>
      <c r="B16006" s="1">
        <v>44126</v>
      </c>
      <c r="C16006" s="3">
        <v>0.24876755787037039</v>
      </c>
      <c r="D16006" t="s">
        <v>174</v>
      </c>
      <c r="E16006" t="s">
        <v>94</v>
      </c>
    </row>
    <row r="16007" spans="1:18" x14ac:dyDescent="0.25">
      <c r="A16007" t="s">
        <v>0</v>
      </c>
      <c r="B16007" s="1">
        <v>44126</v>
      </c>
      <c r="C16007" s="3">
        <v>0.24876946759259258</v>
      </c>
      <c r="D16007" t="s">
        <v>174</v>
      </c>
      <c r="E16007" t="s">
        <v>95</v>
      </c>
    </row>
    <row r="16008" spans="1:18" x14ac:dyDescent="0.25">
      <c r="A16008" t="s">
        <v>0</v>
      </c>
      <c r="B16008" s="1">
        <v>44126</v>
      </c>
      <c r="C16008" s="3">
        <v>0.24877131944444444</v>
      </c>
      <c r="D16008" t="s">
        <v>174</v>
      </c>
      <c r="E16008" t="s">
        <v>96</v>
      </c>
    </row>
    <row r="16009" spans="1:18" x14ac:dyDescent="0.25">
      <c r="A16009" t="s">
        <v>0</v>
      </c>
      <c r="B16009" s="1">
        <v>44126</v>
      </c>
      <c r="C16009" s="3">
        <v>0.24877324074074073</v>
      </c>
      <c r="D16009" t="s">
        <v>174</v>
      </c>
      <c r="E16009" t="s">
        <v>95</v>
      </c>
    </row>
    <row r="16010" spans="1:18" x14ac:dyDescent="0.25">
      <c r="A16010" t="s">
        <v>0</v>
      </c>
      <c r="B16010" s="1">
        <v>44126</v>
      </c>
      <c r="C16010" s="3">
        <v>0.24877504629629629</v>
      </c>
      <c r="D16010" t="s">
        <v>174</v>
      </c>
      <c r="E16010" t="s">
        <v>97</v>
      </c>
    </row>
    <row r="16011" spans="1:18" x14ac:dyDescent="0.25">
      <c r="A16011" t="s">
        <v>0</v>
      </c>
      <c r="B16011" s="1">
        <v>44126</v>
      </c>
      <c r="C16011" s="3">
        <v>0.24877690972222222</v>
      </c>
      <c r="D16011" t="s">
        <v>174</v>
      </c>
      <c r="E16011" t="s">
        <v>95</v>
      </c>
    </row>
    <row r="16012" spans="1:18" x14ac:dyDescent="0.25">
      <c r="A16012" t="s">
        <v>0</v>
      </c>
      <c r="B16012" s="1">
        <v>44126</v>
      </c>
      <c r="C16012" s="3">
        <v>0.24877872685185184</v>
      </c>
      <c r="D16012" t="s">
        <v>174</v>
      </c>
      <c r="E16012" t="s">
        <v>98</v>
      </c>
    </row>
    <row r="16013" spans="1:18" x14ac:dyDescent="0.25">
      <c r="A16013" t="s">
        <v>0</v>
      </c>
      <c r="B16013" s="1">
        <v>44126</v>
      </c>
      <c r="C16013" s="3">
        <v>0.24878057870370371</v>
      </c>
      <c r="D16013" t="s">
        <v>174</v>
      </c>
      <c r="E16013" t="s">
        <v>95</v>
      </c>
    </row>
    <row r="16014" spans="1:18" x14ac:dyDescent="0.25">
      <c r="A16014" t="s">
        <v>0</v>
      </c>
      <c r="B16014" s="1">
        <v>44126</v>
      </c>
      <c r="C16014" s="3">
        <v>0.24878239583333336</v>
      </c>
      <c r="D16014" t="s">
        <v>174</v>
      </c>
      <c r="E16014" t="s">
        <v>99</v>
      </c>
    </row>
    <row r="16015" spans="1:18" x14ac:dyDescent="0.25">
      <c r="A16015" t="s">
        <v>0</v>
      </c>
      <c r="B16015" s="1">
        <v>44126</v>
      </c>
      <c r="C16015" s="3">
        <v>0.24878431712962965</v>
      </c>
      <c r="D16015" t="s">
        <v>174</v>
      </c>
      <c r="E16015" t="s">
        <v>95</v>
      </c>
    </row>
    <row r="16016" spans="1:18" x14ac:dyDescent="0.25">
      <c r="A16016" t="s">
        <v>0</v>
      </c>
      <c r="B16016" s="1">
        <v>44126</v>
      </c>
      <c r="C16016" s="3">
        <v>0.2484640162037037</v>
      </c>
      <c r="D16016" t="s">
        <v>174</v>
      </c>
      <c r="E16016" t="s">
        <v>46</v>
      </c>
      <c r="F16016">
        <v>9.02</v>
      </c>
      <c r="G16016">
        <v>95.029148000000006</v>
      </c>
      <c r="H16016">
        <v>31.125</v>
      </c>
      <c r="I16016">
        <v>148.5</v>
      </c>
      <c r="K16016">
        <v>9.02</v>
      </c>
      <c r="L16016">
        <v>9.02</v>
      </c>
      <c r="M16016">
        <v>9.0079809999999991</v>
      </c>
      <c r="N16016">
        <v>-3.6200000000000002E-4</v>
      </c>
      <c r="O16016">
        <v>-3.333E-3</v>
      </c>
      <c r="P16016">
        <v>-1.6670000000000001E-3</v>
      </c>
      <c r="Q16016">
        <v>-1.9999999999999999E-6</v>
      </c>
      <c r="R16016">
        <v>3000</v>
      </c>
    </row>
    <row r="16017" spans="1:18" x14ac:dyDescent="0.25">
      <c r="A16017" t="s">
        <v>0</v>
      </c>
      <c r="B16017" s="1">
        <v>44126</v>
      </c>
      <c r="C16017" s="3">
        <v>0.24879042824074074</v>
      </c>
      <c r="D16017" t="s">
        <v>174</v>
      </c>
      <c r="E16017" t="s">
        <v>94</v>
      </c>
    </row>
    <row r="16018" spans="1:18" x14ac:dyDescent="0.25">
      <c r="A16018" t="s">
        <v>0</v>
      </c>
      <c r="B16018" s="1">
        <v>44126</v>
      </c>
      <c r="C16018" s="3">
        <v>0.2487923263888889</v>
      </c>
      <c r="D16018" t="s">
        <v>174</v>
      </c>
      <c r="E16018" t="s">
        <v>95</v>
      </c>
    </row>
    <row r="16019" spans="1:18" x14ac:dyDescent="0.25">
      <c r="A16019" t="s">
        <v>0</v>
      </c>
      <c r="B16019" s="1">
        <v>44126</v>
      </c>
      <c r="C16019" s="3">
        <v>0.2487941435185185</v>
      </c>
      <c r="D16019" t="s">
        <v>174</v>
      </c>
      <c r="E16019" t="s">
        <v>96</v>
      </c>
    </row>
    <row r="16020" spans="1:18" x14ac:dyDescent="0.25">
      <c r="A16020" t="s">
        <v>0</v>
      </c>
      <c r="B16020" s="1">
        <v>44126</v>
      </c>
      <c r="C16020" s="3">
        <v>0.24879611111111111</v>
      </c>
      <c r="D16020" t="s">
        <v>174</v>
      </c>
      <c r="E16020" t="s">
        <v>1014</v>
      </c>
    </row>
    <row r="16021" spans="1:18" x14ac:dyDescent="0.25">
      <c r="A16021" t="s">
        <v>0</v>
      </c>
      <c r="B16021" s="1">
        <v>44126</v>
      </c>
      <c r="C16021" s="3">
        <v>0.24879996527777778</v>
      </c>
      <c r="D16021" t="s">
        <v>174</v>
      </c>
      <c r="E16021" t="s">
        <v>233</v>
      </c>
    </row>
    <row r="16022" spans="1:18" x14ac:dyDescent="0.25">
      <c r="A16022" t="s">
        <v>0</v>
      </c>
      <c r="B16022" s="1">
        <v>44126</v>
      </c>
      <c r="C16022" s="3">
        <v>0.24880230324074074</v>
      </c>
      <c r="D16022" t="s">
        <v>174</v>
      </c>
      <c r="E16022" t="s">
        <v>217</v>
      </c>
    </row>
    <row r="16023" spans="1:18" x14ac:dyDescent="0.25">
      <c r="A16023" t="s">
        <v>0</v>
      </c>
      <c r="B16023" s="1">
        <v>44126</v>
      </c>
      <c r="C16023" s="3">
        <v>0.24849807870370369</v>
      </c>
      <c r="D16023" t="s">
        <v>174</v>
      </c>
      <c r="E16023" t="s">
        <v>46</v>
      </c>
      <c r="F16023">
        <v>9</v>
      </c>
      <c r="G16023">
        <v>95.032285000000002</v>
      </c>
      <c r="H16023">
        <v>31.125</v>
      </c>
      <c r="I16023">
        <v>148.5</v>
      </c>
      <c r="K16023">
        <v>9</v>
      </c>
      <c r="L16023">
        <v>9</v>
      </c>
      <c r="M16023">
        <v>9.0091470000000005</v>
      </c>
      <c r="N16023">
        <v>-2.5500000000000002E-4</v>
      </c>
      <c r="O16023">
        <v>6.6670000000000002E-3</v>
      </c>
      <c r="P16023">
        <v>1.6670000000000001E-3</v>
      </c>
      <c r="Q16023">
        <v>-3.9999999999999998E-6</v>
      </c>
      <c r="R16023">
        <v>3000</v>
      </c>
    </row>
    <row r="16024" spans="1:18" x14ac:dyDescent="0.25">
      <c r="A16024" t="s">
        <v>0</v>
      </c>
      <c r="B16024" s="1">
        <v>44126</v>
      </c>
      <c r="C16024" s="3">
        <v>0.24880935185185185</v>
      </c>
      <c r="D16024" t="s">
        <v>174</v>
      </c>
      <c r="E16024" t="s">
        <v>94</v>
      </c>
    </row>
    <row r="16025" spans="1:18" x14ac:dyDescent="0.25">
      <c r="A16025" t="s">
        <v>0</v>
      </c>
      <c r="B16025" s="1">
        <v>44126</v>
      </c>
      <c r="C16025" s="3">
        <v>0.24881126157407407</v>
      </c>
      <c r="D16025" t="s">
        <v>174</v>
      </c>
      <c r="E16025" t="s">
        <v>95</v>
      </c>
    </row>
    <row r="16026" spans="1:18" x14ac:dyDescent="0.25">
      <c r="A16026" t="s">
        <v>0</v>
      </c>
      <c r="B16026" s="1">
        <v>44126</v>
      </c>
      <c r="C16026" s="3">
        <v>0.24881306712962961</v>
      </c>
      <c r="D16026" t="s">
        <v>174</v>
      </c>
      <c r="E16026" t="s">
        <v>96</v>
      </c>
    </row>
    <row r="16027" spans="1:18" x14ac:dyDescent="0.25">
      <c r="A16027" t="s">
        <v>0</v>
      </c>
      <c r="B16027" s="1">
        <v>44126</v>
      </c>
      <c r="C16027" s="3">
        <v>0.24881497685185186</v>
      </c>
      <c r="D16027" t="s">
        <v>174</v>
      </c>
      <c r="E16027" t="s">
        <v>95</v>
      </c>
    </row>
    <row r="16028" spans="1:18" x14ac:dyDescent="0.25">
      <c r="A16028" t="s">
        <v>0</v>
      </c>
      <c r="B16028" s="1">
        <v>44126</v>
      </c>
      <c r="C16028" s="3">
        <v>0.24881678240740743</v>
      </c>
      <c r="D16028" t="s">
        <v>174</v>
      </c>
      <c r="E16028" t="s">
        <v>97</v>
      </c>
    </row>
    <row r="16029" spans="1:18" x14ac:dyDescent="0.25">
      <c r="A16029" t="s">
        <v>0</v>
      </c>
      <c r="B16029" s="1">
        <v>44126</v>
      </c>
      <c r="C16029" s="3">
        <v>0.24881864583333332</v>
      </c>
      <c r="D16029" t="s">
        <v>174</v>
      </c>
      <c r="E16029" t="s">
        <v>95</v>
      </c>
    </row>
    <row r="16030" spans="1:18" x14ac:dyDescent="0.25">
      <c r="A16030" t="s">
        <v>0</v>
      </c>
      <c r="B16030" s="1">
        <v>44126</v>
      </c>
      <c r="C16030" s="3">
        <v>0.24882047453703704</v>
      </c>
      <c r="D16030" t="s">
        <v>174</v>
      </c>
      <c r="E16030" t="s">
        <v>98</v>
      </c>
    </row>
    <row r="16031" spans="1:18" x14ac:dyDescent="0.25">
      <c r="A16031" t="s">
        <v>0</v>
      </c>
      <c r="B16031" s="1">
        <v>44126</v>
      </c>
      <c r="C16031" s="3">
        <v>0.24882233796296296</v>
      </c>
      <c r="D16031" t="s">
        <v>174</v>
      </c>
      <c r="E16031" t="s">
        <v>95</v>
      </c>
    </row>
    <row r="16032" spans="1:18" x14ac:dyDescent="0.25">
      <c r="A16032" t="s">
        <v>0</v>
      </c>
      <c r="B16032" s="1">
        <v>44126</v>
      </c>
      <c r="C16032" s="3">
        <v>0.24882415509259259</v>
      </c>
      <c r="D16032" t="s">
        <v>174</v>
      </c>
      <c r="E16032" t="s">
        <v>99</v>
      </c>
    </row>
    <row r="16033" spans="1:18" x14ac:dyDescent="0.25">
      <c r="A16033" t="s">
        <v>0</v>
      </c>
      <c r="B16033" s="1">
        <v>44126</v>
      </c>
      <c r="C16033" s="3">
        <v>0.24882605324074072</v>
      </c>
      <c r="D16033" t="s">
        <v>174</v>
      </c>
      <c r="E16033" t="s">
        <v>95</v>
      </c>
    </row>
    <row r="16034" spans="1:18" x14ac:dyDescent="0.25">
      <c r="A16034" t="s">
        <v>0</v>
      </c>
      <c r="B16034" s="1">
        <v>44126</v>
      </c>
      <c r="C16034" s="3">
        <v>0.24882785879629629</v>
      </c>
      <c r="D16034" t="s">
        <v>174</v>
      </c>
      <c r="E16034" t="s">
        <v>94</v>
      </c>
    </row>
    <row r="16035" spans="1:18" x14ac:dyDescent="0.25">
      <c r="A16035" t="s">
        <v>0</v>
      </c>
      <c r="B16035" s="1">
        <v>44126</v>
      </c>
      <c r="C16035" s="3">
        <v>0.24882976851851854</v>
      </c>
      <c r="D16035" t="s">
        <v>174</v>
      </c>
      <c r="E16035" t="s">
        <v>95</v>
      </c>
    </row>
    <row r="16036" spans="1:18" x14ac:dyDescent="0.25">
      <c r="A16036" t="s">
        <v>0</v>
      </c>
      <c r="B16036" s="1">
        <v>44126</v>
      </c>
      <c r="C16036" s="3">
        <v>0.24883157407407408</v>
      </c>
      <c r="D16036" t="s">
        <v>174</v>
      </c>
      <c r="E16036" t="s">
        <v>96</v>
      </c>
    </row>
    <row r="16037" spans="1:18" x14ac:dyDescent="0.25">
      <c r="A16037" t="s">
        <v>0</v>
      </c>
      <c r="B16037" s="1">
        <v>44126</v>
      </c>
      <c r="C16037" s="3">
        <v>0.24883354166666669</v>
      </c>
      <c r="D16037" t="s">
        <v>174</v>
      </c>
      <c r="E16037" t="s">
        <v>1015</v>
      </c>
    </row>
    <row r="16038" spans="1:18" x14ac:dyDescent="0.25">
      <c r="A16038" t="s">
        <v>0</v>
      </c>
      <c r="B16038" s="1">
        <v>44126</v>
      </c>
      <c r="C16038" s="3">
        <v>0.24883740740740742</v>
      </c>
      <c r="D16038" t="s">
        <v>174</v>
      </c>
      <c r="E16038" t="s">
        <v>233</v>
      </c>
    </row>
    <row r="16039" spans="1:18" x14ac:dyDescent="0.25">
      <c r="A16039" t="s">
        <v>0</v>
      </c>
      <c r="B16039" s="1">
        <v>44126</v>
      </c>
      <c r="C16039" s="3">
        <v>0.24883974537037037</v>
      </c>
      <c r="D16039" t="s">
        <v>174</v>
      </c>
      <c r="E16039" t="s">
        <v>211</v>
      </c>
    </row>
    <row r="16040" spans="1:18" x14ac:dyDescent="0.25">
      <c r="A16040" t="s">
        <v>0</v>
      </c>
      <c r="B16040" s="1">
        <v>44126</v>
      </c>
      <c r="C16040" s="3">
        <v>0.24853306712962964</v>
      </c>
      <c r="D16040" t="s">
        <v>174</v>
      </c>
      <c r="E16040" t="s">
        <v>46</v>
      </c>
      <c r="F16040">
        <v>9.01</v>
      </c>
      <c r="G16040">
        <v>95.038786999999999</v>
      </c>
      <c r="H16040">
        <v>31.125</v>
      </c>
      <c r="I16040">
        <v>148.5</v>
      </c>
      <c r="K16040">
        <v>9.01</v>
      </c>
      <c r="L16040">
        <v>9.01</v>
      </c>
      <c r="M16040">
        <v>9.0108540000000001</v>
      </c>
      <c r="N16040">
        <v>-1.3200000000000001E-4</v>
      </c>
      <c r="O16040">
        <v>-3.333E-3</v>
      </c>
      <c r="P16040">
        <v>1.6670000000000001E-3</v>
      </c>
      <c r="Q16040">
        <v>-5.0000000000000004E-6</v>
      </c>
      <c r="R16040">
        <v>3000</v>
      </c>
    </row>
    <row r="16041" spans="1:18" x14ac:dyDescent="0.25">
      <c r="A16041" t="s">
        <v>0</v>
      </c>
      <c r="B16041" s="1">
        <v>44126</v>
      </c>
      <c r="C16041" s="3">
        <v>0.24884642361111112</v>
      </c>
      <c r="D16041" t="s">
        <v>174</v>
      </c>
      <c r="E16041" t="s">
        <v>94</v>
      </c>
    </row>
    <row r="16042" spans="1:18" x14ac:dyDescent="0.25">
      <c r="A16042" t="s">
        <v>0</v>
      </c>
      <c r="B16042" s="1">
        <v>44126</v>
      </c>
      <c r="C16042" s="3">
        <v>0.24884832175925928</v>
      </c>
      <c r="D16042" t="s">
        <v>174</v>
      </c>
      <c r="E16042" t="s">
        <v>95</v>
      </c>
    </row>
    <row r="16043" spans="1:18" x14ac:dyDescent="0.25">
      <c r="A16043" t="s">
        <v>0</v>
      </c>
      <c r="B16043" s="1">
        <v>44126</v>
      </c>
      <c r="C16043" s="3">
        <v>0.24885013888888888</v>
      </c>
      <c r="D16043" t="s">
        <v>174</v>
      </c>
      <c r="E16043" t="s">
        <v>96</v>
      </c>
    </row>
    <row r="16044" spans="1:18" x14ac:dyDescent="0.25">
      <c r="A16044" t="s">
        <v>0</v>
      </c>
      <c r="B16044" s="1">
        <v>44126</v>
      </c>
      <c r="C16044" s="3">
        <v>0.24885203703703704</v>
      </c>
      <c r="D16044" t="s">
        <v>174</v>
      </c>
      <c r="E16044" t="s">
        <v>95</v>
      </c>
    </row>
    <row r="16045" spans="1:18" x14ac:dyDescent="0.25">
      <c r="A16045" t="s">
        <v>0</v>
      </c>
      <c r="B16045" s="1">
        <v>44126</v>
      </c>
      <c r="C16045" s="3">
        <v>0.24885385416666664</v>
      </c>
      <c r="D16045" t="s">
        <v>174</v>
      </c>
      <c r="E16045" t="s">
        <v>97</v>
      </c>
    </row>
    <row r="16046" spans="1:18" x14ac:dyDescent="0.25">
      <c r="A16046" t="s">
        <v>0</v>
      </c>
      <c r="B16046" s="1">
        <v>44126</v>
      </c>
      <c r="C16046" s="3">
        <v>0.2488557060185185</v>
      </c>
      <c r="D16046" t="s">
        <v>174</v>
      </c>
      <c r="E16046" t="s">
        <v>95</v>
      </c>
    </row>
    <row r="16047" spans="1:18" x14ac:dyDescent="0.25">
      <c r="A16047" t="s">
        <v>0</v>
      </c>
      <c r="B16047" s="1">
        <v>44126</v>
      </c>
      <c r="C16047" s="3">
        <v>0.24885754629629631</v>
      </c>
      <c r="D16047" t="s">
        <v>174</v>
      </c>
      <c r="E16047" t="s">
        <v>98</v>
      </c>
    </row>
    <row r="16048" spans="1:18" x14ac:dyDescent="0.25">
      <c r="A16048" t="s">
        <v>0</v>
      </c>
      <c r="B16048" s="1">
        <v>44126</v>
      </c>
      <c r="C16048" s="3">
        <v>0.24885940972222223</v>
      </c>
      <c r="D16048" t="s">
        <v>174</v>
      </c>
      <c r="E16048" t="s">
        <v>95</v>
      </c>
    </row>
    <row r="16049" spans="1:18" x14ac:dyDescent="0.25">
      <c r="A16049" t="s">
        <v>0</v>
      </c>
      <c r="B16049" s="1">
        <v>44126</v>
      </c>
      <c r="C16049" s="3">
        <v>0.24886122685185186</v>
      </c>
      <c r="D16049" t="s">
        <v>174</v>
      </c>
      <c r="E16049" t="s">
        <v>99</v>
      </c>
    </row>
    <row r="16050" spans="1:18" x14ac:dyDescent="0.25">
      <c r="A16050" t="s">
        <v>0</v>
      </c>
      <c r="B16050" s="1">
        <v>44126</v>
      </c>
      <c r="C16050" s="3">
        <v>0.24886312499999999</v>
      </c>
      <c r="D16050" t="s">
        <v>174</v>
      </c>
      <c r="E16050" t="s">
        <v>95</v>
      </c>
    </row>
    <row r="16051" spans="1:18" x14ac:dyDescent="0.25">
      <c r="A16051" t="s">
        <v>0</v>
      </c>
      <c r="B16051" s="1">
        <v>44126</v>
      </c>
      <c r="C16051" s="3">
        <v>0.24886494212962962</v>
      </c>
      <c r="D16051" t="s">
        <v>174</v>
      </c>
      <c r="E16051" t="s">
        <v>57</v>
      </c>
    </row>
    <row r="16052" spans="1:18" x14ac:dyDescent="0.25">
      <c r="A16052" t="s">
        <v>0</v>
      </c>
      <c r="B16052" s="1">
        <v>44126</v>
      </c>
      <c r="C16052" s="3">
        <v>0.24886680555555554</v>
      </c>
      <c r="D16052" t="s">
        <v>174</v>
      </c>
      <c r="E16052" t="s">
        <v>58</v>
      </c>
    </row>
    <row r="16053" spans="1:18" x14ac:dyDescent="0.25">
      <c r="A16053" t="s">
        <v>0</v>
      </c>
      <c r="B16053" s="1">
        <v>44126</v>
      </c>
      <c r="C16053" s="3">
        <v>0.24886865740740741</v>
      </c>
      <c r="D16053" t="s">
        <v>174</v>
      </c>
      <c r="E16053" t="s">
        <v>59</v>
      </c>
    </row>
    <row r="16054" spans="1:18" x14ac:dyDescent="0.25">
      <c r="A16054" t="s">
        <v>0</v>
      </c>
      <c r="B16054" s="1">
        <v>44126</v>
      </c>
      <c r="C16054" s="3">
        <v>0.24887055555555557</v>
      </c>
      <c r="D16054" t="s">
        <v>174</v>
      </c>
      <c r="E16054" t="s">
        <v>1016</v>
      </c>
    </row>
    <row r="16055" spans="1:18" x14ac:dyDescent="0.25">
      <c r="A16055" t="s">
        <v>0</v>
      </c>
      <c r="B16055" s="1">
        <v>44126</v>
      </c>
      <c r="C16055" s="3">
        <v>0.24887440972222222</v>
      </c>
      <c r="D16055" t="s">
        <v>174</v>
      </c>
      <c r="E16055" t="s">
        <v>233</v>
      </c>
    </row>
    <row r="16056" spans="1:18" x14ac:dyDescent="0.25">
      <c r="A16056" t="s">
        <v>0</v>
      </c>
      <c r="B16056" s="1">
        <v>44126</v>
      </c>
      <c r="C16056" s="3">
        <v>0.24887679398148146</v>
      </c>
      <c r="D16056" t="s">
        <v>174</v>
      </c>
      <c r="E16056" t="s">
        <v>207</v>
      </c>
    </row>
    <row r="16057" spans="1:18" x14ac:dyDescent="0.25">
      <c r="A16057" t="s">
        <v>0</v>
      </c>
      <c r="B16057" s="1">
        <v>44126</v>
      </c>
      <c r="C16057" s="3">
        <v>0.24858211805555555</v>
      </c>
      <c r="D16057" t="s">
        <v>174</v>
      </c>
      <c r="E16057" t="s">
        <v>55</v>
      </c>
      <c r="K16057" t="s">
        <v>56</v>
      </c>
    </row>
    <row r="16058" spans="1:18" x14ac:dyDescent="0.25">
      <c r="A16058" t="s">
        <v>0</v>
      </c>
      <c r="B16058" s="1">
        <v>44126</v>
      </c>
      <c r="C16058" s="3">
        <v>0.24860260416666669</v>
      </c>
      <c r="D16058" t="s">
        <v>174</v>
      </c>
      <c r="E16058" t="s">
        <v>46</v>
      </c>
      <c r="F16058">
        <v>9.01</v>
      </c>
      <c r="G16058">
        <v>95.047166000000004</v>
      </c>
      <c r="H16058">
        <v>31.125</v>
      </c>
      <c r="I16058">
        <v>148.5</v>
      </c>
      <c r="K16058">
        <v>9.01</v>
      </c>
      <c r="L16058">
        <v>9.01</v>
      </c>
      <c r="M16058">
        <v>9.0120199999999997</v>
      </c>
      <c r="N16058">
        <v>-8.3999999999999995E-5</v>
      </c>
      <c r="O16058">
        <v>0</v>
      </c>
      <c r="P16058">
        <v>-1.6670000000000001E-3</v>
      </c>
      <c r="Q16058">
        <v>-6.0000000000000002E-6</v>
      </c>
      <c r="R16058">
        <v>3000</v>
      </c>
    </row>
    <row r="16059" spans="1:18" x14ac:dyDescent="0.25">
      <c r="A16059" t="s">
        <v>0</v>
      </c>
      <c r="B16059" s="1">
        <v>44126</v>
      </c>
      <c r="C16059" s="3">
        <v>0.24888585648148145</v>
      </c>
      <c r="D16059" t="s">
        <v>174</v>
      </c>
      <c r="E16059" t="s">
        <v>94</v>
      </c>
    </row>
    <row r="16060" spans="1:18" x14ac:dyDescent="0.25">
      <c r="A16060" t="s">
        <v>0</v>
      </c>
      <c r="B16060" s="1">
        <v>44126</v>
      </c>
      <c r="C16060" s="3">
        <v>0.2488877662037037</v>
      </c>
      <c r="D16060" t="s">
        <v>174</v>
      </c>
      <c r="E16060" t="s">
        <v>95</v>
      </c>
    </row>
    <row r="16061" spans="1:18" x14ac:dyDescent="0.25">
      <c r="A16061" t="s">
        <v>0</v>
      </c>
      <c r="B16061" s="1">
        <v>44126</v>
      </c>
      <c r="C16061" s="3">
        <v>0.24888957175925927</v>
      </c>
      <c r="D16061" t="s">
        <v>174</v>
      </c>
      <c r="E16061" t="s">
        <v>96</v>
      </c>
    </row>
    <row r="16062" spans="1:18" x14ac:dyDescent="0.25">
      <c r="A16062" t="s">
        <v>0</v>
      </c>
      <c r="B16062" s="1">
        <v>44126</v>
      </c>
      <c r="C16062" s="3">
        <v>0.24889148148148146</v>
      </c>
      <c r="D16062" t="s">
        <v>174</v>
      </c>
      <c r="E16062" t="s">
        <v>95</v>
      </c>
    </row>
    <row r="16063" spans="1:18" x14ac:dyDescent="0.25">
      <c r="A16063" t="s">
        <v>0</v>
      </c>
      <c r="B16063" s="1">
        <v>44126</v>
      </c>
      <c r="C16063" s="3">
        <v>0.24889331018518521</v>
      </c>
      <c r="D16063" t="s">
        <v>174</v>
      </c>
      <c r="E16063" t="s">
        <v>97</v>
      </c>
    </row>
    <row r="16064" spans="1:18" x14ac:dyDescent="0.25">
      <c r="A16064" t="s">
        <v>0</v>
      </c>
      <c r="B16064" s="1">
        <v>44126</v>
      </c>
      <c r="C16064" s="3">
        <v>0.24889517361111113</v>
      </c>
      <c r="D16064" t="s">
        <v>174</v>
      </c>
      <c r="E16064" t="s">
        <v>95</v>
      </c>
    </row>
    <row r="16065" spans="1:22" x14ac:dyDescent="0.25">
      <c r="A16065" t="s">
        <v>0</v>
      </c>
      <c r="B16065" s="1">
        <v>44126</v>
      </c>
      <c r="C16065" s="3">
        <v>0.24889697916666667</v>
      </c>
      <c r="D16065" t="s">
        <v>174</v>
      </c>
      <c r="E16065" t="s">
        <v>98</v>
      </c>
    </row>
    <row r="16066" spans="1:22" x14ac:dyDescent="0.25">
      <c r="A16066" t="s">
        <v>0</v>
      </c>
      <c r="B16066" s="1">
        <v>44126</v>
      </c>
      <c r="C16066" s="3">
        <v>0.24889884259259257</v>
      </c>
      <c r="D16066" t="s">
        <v>174</v>
      </c>
      <c r="E16066" t="s">
        <v>95</v>
      </c>
    </row>
    <row r="16067" spans="1:22" x14ac:dyDescent="0.25">
      <c r="A16067" t="s">
        <v>0</v>
      </c>
      <c r="B16067" s="1">
        <v>44126</v>
      </c>
      <c r="C16067" s="3">
        <v>0.24890064814814816</v>
      </c>
      <c r="D16067" t="s">
        <v>174</v>
      </c>
      <c r="E16067" t="s">
        <v>99</v>
      </c>
    </row>
    <row r="16068" spans="1:22" x14ac:dyDescent="0.25">
      <c r="A16068" t="s">
        <v>0</v>
      </c>
      <c r="B16068" s="1">
        <v>44126</v>
      </c>
      <c r="C16068" s="3">
        <v>0.24890256944444444</v>
      </c>
      <c r="D16068" t="s">
        <v>174</v>
      </c>
      <c r="E16068" t="s">
        <v>95</v>
      </c>
    </row>
    <row r="16069" spans="1:22" x14ac:dyDescent="0.25">
      <c r="A16069" t="s">
        <v>0</v>
      </c>
      <c r="B16069" s="1">
        <v>44126</v>
      </c>
      <c r="C16069" s="3">
        <v>0.24890437499999998</v>
      </c>
      <c r="D16069" t="s">
        <v>174</v>
      </c>
      <c r="E16069" t="s">
        <v>94</v>
      </c>
    </row>
    <row r="16070" spans="1:22" x14ac:dyDescent="0.25">
      <c r="A16070" t="s">
        <v>0</v>
      </c>
      <c r="B16070" s="1">
        <v>44126</v>
      </c>
      <c r="C16070" s="3">
        <v>0.24890630787037038</v>
      </c>
      <c r="D16070" t="s">
        <v>174</v>
      </c>
      <c r="E16070" t="s">
        <v>95</v>
      </c>
    </row>
    <row r="16071" spans="1:22" x14ac:dyDescent="0.25">
      <c r="A16071" t="s">
        <v>0</v>
      </c>
      <c r="B16071" s="1">
        <v>44126</v>
      </c>
      <c r="C16071" s="3">
        <v>0.24890815972222224</v>
      </c>
      <c r="D16071" t="s">
        <v>174</v>
      </c>
      <c r="E16071" t="s">
        <v>1017</v>
      </c>
    </row>
    <row r="16072" spans="1:22" x14ac:dyDescent="0.25">
      <c r="A16072" t="s">
        <v>0</v>
      </c>
      <c r="B16072" s="1">
        <v>44126</v>
      </c>
      <c r="C16072" s="3">
        <v>0.24891144675925925</v>
      </c>
      <c r="D16072" t="s">
        <v>174</v>
      </c>
      <c r="E16072" t="s">
        <v>47</v>
      </c>
      <c r="F16072">
        <v>9.01</v>
      </c>
      <c r="G16072">
        <v>95.039590000000004</v>
      </c>
      <c r="H16072">
        <v>31.125</v>
      </c>
      <c r="I16072">
        <v>150.5</v>
      </c>
      <c r="S16072">
        <v>1298.75</v>
      </c>
      <c r="T16072">
        <v>18.579999999999998</v>
      </c>
      <c r="U16072">
        <v>36.042999000000002</v>
      </c>
      <c r="V16072">
        <v>18.579999999999998</v>
      </c>
    </row>
    <row r="16073" spans="1:22" x14ac:dyDescent="0.25">
      <c r="A16073" t="s">
        <v>0</v>
      </c>
      <c r="B16073" s="1">
        <v>44126</v>
      </c>
      <c r="C16073" s="3">
        <v>0.24891678240740742</v>
      </c>
      <c r="D16073" t="s">
        <v>174</v>
      </c>
      <c r="E16073" t="s">
        <v>48</v>
      </c>
    </row>
    <row r="16074" spans="1:22" x14ac:dyDescent="0.25">
      <c r="A16074" t="s">
        <v>0</v>
      </c>
      <c r="B16074" s="1">
        <v>44126</v>
      </c>
      <c r="C16074" s="3">
        <v>0.24891834490740741</v>
      </c>
      <c r="D16074" t="s">
        <v>174</v>
      </c>
      <c r="E16074" t="s">
        <v>49</v>
      </c>
    </row>
    <row r="16075" spans="1:22" x14ac:dyDescent="0.25">
      <c r="A16075" t="s">
        <v>0</v>
      </c>
      <c r="B16075" s="1">
        <v>44126</v>
      </c>
      <c r="C16075" s="3">
        <v>0.24892260416666667</v>
      </c>
      <c r="D16075" t="s">
        <v>174</v>
      </c>
      <c r="E16075" t="s">
        <v>50</v>
      </c>
    </row>
    <row r="16076" spans="1:22" x14ac:dyDescent="0.25">
      <c r="A16076" t="s">
        <v>0</v>
      </c>
      <c r="B16076" s="1">
        <v>44126</v>
      </c>
      <c r="C16076" s="3">
        <v>0.24892399305555557</v>
      </c>
      <c r="D16076" t="s">
        <v>174</v>
      </c>
      <c r="E16076" t="s">
        <v>51</v>
      </c>
    </row>
    <row r="16077" spans="1:22" x14ac:dyDescent="0.25">
      <c r="A16077" t="s">
        <v>0</v>
      </c>
      <c r="B16077" s="1">
        <v>44126</v>
      </c>
      <c r="C16077" s="3">
        <v>0.24892853009259261</v>
      </c>
      <c r="D16077" t="s">
        <v>174</v>
      </c>
      <c r="E16077" t="s">
        <v>52</v>
      </c>
    </row>
    <row r="16078" spans="1:22" x14ac:dyDescent="0.25">
      <c r="A16078" t="s">
        <v>0</v>
      </c>
      <c r="B16078" s="1">
        <v>44126</v>
      </c>
      <c r="C16078" s="3">
        <v>0.24893239583333335</v>
      </c>
      <c r="D16078" t="s">
        <v>174</v>
      </c>
      <c r="E16078" t="s">
        <v>53</v>
      </c>
    </row>
    <row r="16079" spans="1:22" x14ac:dyDescent="0.25">
      <c r="A16079" t="s">
        <v>0</v>
      </c>
      <c r="B16079" s="1">
        <v>44126</v>
      </c>
      <c r="C16079" s="3">
        <v>0.24893629629629629</v>
      </c>
      <c r="D16079" t="s">
        <v>174</v>
      </c>
      <c r="E16079" t="s">
        <v>54</v>
      </c>
    </row>
    <row r="16080" spans="1:22" x14ac:dyDescent="0.25">
      <c r="A16080" t="s">
        <v>0</v>
      </c>
      <c r="B16080" s="1">
        <v>44126</v>
      </c>
      <c r="C16080" s="3">
        <v>0.24894003472222223</v>
      </c>
      <c r="D16080" t="s">
        <v>174</v>
      </c>
      <c r="E16080" t="s">
        <v>233</v>
      </c>
    </row>
    <row r="16081" spans="1:5" x14ac:dyDescent="0.25">
      <c r="A16081" t="s">
        <v>0</v>
      </c>
      <c r="B16081" s="1">
        <v>44126</v>
      </c>
      <c r="C16081" s="3">
        <v>0.24894237268518518</v>
      </c>
      <c r="D16081" t="s">
        <v>174</v>
      </c>
      <c r="E16081" t="s">
        <v>207</v>
      </c>
    </row>
    <row r="16082" spans="1:5" x14ac:dyDescent="0.25">
      <c r="A16082" t="s">
        <v>0</v>
      </c>
      <c r="B16082" s="1">
        <v>44126</v>
      </c>
      <c r="C16082" s="3">
        <v>0.2489451273148148</v>
      </c>
      <c r="D16082" t="s">
        <v>174</v>
      </c>
      <c r="E16082" t="s">
        <v>94</v>
      </c>
    </row>
    <row r="16083" spans="1:5" x14ac:dyDescent="0.25">
      <c r="A16083" t="s">
        <v>0</v>
      </c>
      <c r="B16083" s="1">
        <v>44126</v>
      </c>
      <c r="C16083" s="3">
        <v>0.24894702546296296</v>
      </c>
      <c r="D16083" t="s">
        <v>174</v>
      </c>
      <c r="E16083" t="s">
        <v>95</v>
      </c>
    </row>
    <row r="16084" spans="1:5" x14ac:dyDescent="0.25">
      <c r="A16084" t="s">
        <v>0</v>
      </c>
      <c r="B16084" s="1">
        <v>44126</v>
      </c>
      <c r="C16084" s="3">
        <v>0.24894884259259262</v>
      </c>
      <c r="D16084" t="s">
        <v>174</v>
      </c>
      <c r="E16084" t="s">
        <v>96</v>
      </c>
    </row>
    <row r="16085" spans="1:5" x14ac:dyDescent="0.25">
      <c r="A16085" t="s">
        <v>0</v>
      </c>
      <c r="B16085" s="1">
        <v>44126</v>
      </c>
      <c r="C16085" s="3">
        <v>0.24895074074074075</v>
      </c>
      <c r="D16085" t="s">
        <v>174</v>
      </c>
      <c r="E16085" t="s">
        <v>95</v>
      </c>
    </row>
    <row r="16086" spans="1:5" x14ac:dyDescent="0.25">
      <c r="A16086" t="s">
        <v>0</v>
      </c>
      <c r="B16086" s="1">
        <v>44126</v>
      </c>
      <c r="C16086" s="3">
        <v>0.24895256944444444</v>
      </c>
      <c r="D16086" t="s">
        <v>174</v>
      </c>
      <c r="E16086" t="s">
        <v>97</v>
      </c>
    </row>
    <row r="16087" spans="1:5" x14ac:dyDescent="0.25">
      <c r="A16087" t="s">
        <v>0</v>
      </c>
      <c r="B16087" s="1">
        <v>44126</v>
      </c>
      <c r="C16087" s="3">
        <v>0.24895443287037036</v>
      </c>
      <c r="D16087" t="s">
        <v>174</v>
      </c>
      <c r="E16087" t="s">
        <v>95</v>
      </c>
    </row>
    <row r="16088" spans="1:5" x14ac:dyDescent="0.25">
      <c r="A16088" t="s">
        <v>0</v>
      </c>
      <c r="B16088" s="1">
        <v>44126</v>
      </c>
      <c r="C16088" s="3">
        <v>0.24895623842592593</v>
      </c>
      <c r="D16088" t="s">
        <v>174</v>
      </c>
      <c r="E16088" t="s">
        <v>98</v>
      </c>
    </row>
    <row r="16089" spans="1:5" x14ac:dyDescent="0.25">
      <c r="A16089" t="s">
        <v>0</v>
      </c>
      <c r="B16089" s="1">
        <v>44126</v>
      </c>
      <c r="C16089" s="3">
        <v>0.24895810185185185</v>
      </c>
      <c r="D16089" t="s">
        <v>174</v>
      </c>
      <c r="E16089" t="s">
        <v>95</v>
      </c>
    </row>
    <row r="16090" spans="1:5" x14ac:dyDescent="0.25">
      <c r="A16090" t="s">
        <v>0</v>
      </c>
      <c r="B16090" s="1">
        <v>44126</v>
      </c>
      <c r="C16090" s="3">
        <v>0.24895990740740739</v>
      </c>
      <c r="D16090" t="s">
        <v>174</v>
      </c>
      <c r="E16090" t="s">
        <v>99</v>
      </c>
    </row>
    <row r="16091" spans="1:5" x14ac:dyDescent="0.25">
      <c r="A16091" t="s">
        <v>0</v>
      </c>
      <c r="B16091" s="1">
        <v>44126</v>
      </c>
      <c r="C16091" s="3">
        <v>0.24896181712962964</v>
      </c>
      <c r="D16091" t="s">
        <v>174</v>
      </c>
      <c r="E16091" t="s">
        <v>95</v>
      </c>
    </row>
    <row r="16092" spans="1:5" x14ac:dyDescent="0.25">
      <c r="A16092" t="s">
        <v>0</v>
      </c>
      <c r="B16092" s="1">
        <v>44126</v>
      </c>
      <c r="C16092" s="3">
        <v>0.24896363425925927</v>
      </c>
      <c r="D16092" t="s">
        <v>174</v>
      </c>
      <c r="E16092" t="s">
        <v>94</v>
      </c>
    </row>
    <row r="16093" spans="1:5" x14ac:dyDescent="0.25">
      <c r="A16093" t="s">
        <v>0</v>
      </c>
      <c r="B16093" s="1">
        <v>44126</v>
      </c>
      <c r="C16093" s="3">
        <v>0.24896561342592594</v>
      </c>
      <c r="D16093" t="s">
        <v>174</v>
      </c>
      <c r="E16093" t="s">
        <v>95</v>
      </c>
    </row>
    <row r="16094" spans="1:5" x14ac:dyDescent="0.25">
      <c r="A16094" t="s">
        <v>0</v>
      </c>
      <c r="B16094" s="1">
        <v>44126</v>
      </c>
      <c r="C16094" s="3">
        <v>0.24896743055555556</v>
      </c>
      <c r="D16094" t="s">
        <v>174</v>
      </c>
      <c r="E16094" t="s">
        <v>96</v>
      </c>
    </row>
    <row r="16095" spans="1:5" x14ac:dyDescent="0.25">
      <c r="A16095" t="s">
        <v>0</v>
      </c>
      <c r="B16095" s="1">
        <v>44126</v>
      </c>
      <c r="C16095" s="3">
        <v>0.2489693287037037</v>
      </c>
      <c r="D16095" t="s">
        <v>174</v>
      </c>
      <c r="E16095" t="s">
        <v>95</v>
      </c>
    </row>
    <row r="16096" spans="1:5" x14ac:dyDescent="0.25">
      <c r="A16096" t="s">
        <v>0</v>
      </c>
      <c r="B16096" s="1">
        <v>44126</v>
      </c>
      <c r="C16096" s="3">
        <v>0.24897114583333332</v>
      </c>
      <c r="D16096" t="s">
        <v>174</v>
      </c>
      <c r="E16096" t="s">
        <v>97</v>
      </c>
    </row>
    <row r="16097" spans="1:18" x14ac:dyDescent="0.25">
      <c r="A16097" t="s">
        <v>0</v>
      </c>
      <c r="B16097" s="1">
        <v>44126</v>
      </c>
      <c r="C16097" s="3">
        <v>0.24897299768518519</v>
      </c>
      <c r="D16097" t="s">
        <v>174</v>
      </c>
      <c r="E16097" t="s">
        <v>95</v>
      </c>
    </row>
    <row r="16098" spans="1:18" x14ac:dyDescent="0.25">
      <c r="A16098" t="s">
        <v>0</v>
      </c>
      <c r="B16098" s="1">
        <v>44126</v>
      </c>
      <c r="C16098" s="3">
        <v>0.24897486111111111</v>
      </c>
      <c r="D16098" t="s">
        <v>174</v>
      </c>
      <c r="E16098" t="s">
        <v>1018</v>
      </c>
    </row>
    <row r="16099" spans="1:18" x14ac:dyDescent="0.25">
      <c r="A16099" t="s">
        <v>0</v>
      </c>
      <c r="B16099" s="1">
        <v>44126</v>
      </c>
      <c r="C16099" s="3">
        <v>0.24897873842592591</v>
      </c>
      <c r="D16099" t="s">
        <v>174</v>
      </c>
      <c r="E16099" t="s">
        <v>233</v>
      </c>
    </row>
    <row r="16100" spans="1:18" x14ac:dyDescent="0.25">
      <c r="A16100" t="s">
        <v>0</v>
      </c>
      <c r="B16100" s="1">
        <v>44126</v>
      </c>
      <c r="C16100" s="3">
        <v>0.24898112268518516</v>
      </c>
      <c r="D16100" t="s">
        <v>174</v>
      </c>
      <c r="E16100" t="s">
        <v>207</v>
      </c>
    </row>
    <row r="16101" spans="1:18" x14ac:dyDescent="0.25">
      <c r="A16101" t="s">
        <v>0</v>
      </c>
      <c r="B16101" s="1">
        <v>44126</v>
      </c>
      <c r="C16101" s="3">
        <v>0.24865101851851854</v>
      </c>
      <c r="D16101" t="s">
        <v>174</v>
      </c>
      <c r="E16101" t="s">
        <v>55</v>
      </c>
      <c r="K16101" t="s">
        <v>56</v>
      </c>
    </row>
    <row r="16102" spans="1:18" x14ac:dyDescent="0.25">
      <c r="A16102" t="s">
        <v>0</v>
      </c>
      <c r="B16102" s="1">
        <v>44126</v>
      </c>
      <c r="C16102" s="3">
        <v>0.24867186342592593</v>
      </c>
      <c r="D16102" t="s">
        <v>174</v>
      </c>
      <c r="E16102" t="s">
        <v>46</v>
      </c>
      <c r="F16102">
        <v>9.01</v>
      </c>
      <c r="G16102">
        <v>95.041764999999998</v>
      </c>
      <c r="H16102">
        <v>31.125</v>
      </c>
      <c r="I16102">
        <v>150.5</v>
      </c>
      <c r="K16102">
        <v>9.01</v>
      </c>
      <c r="L16102">
        <v>9.01</v>
      </c>
      <c r="M16102">
        <v>9.0120199999999997</v>
      </c>
      <c r="N16102">
        <v>-1.8699999999999999E-4</v>
      </c>
      <c r="O16102">
        <v>0</v>
      </c>
      <c r="P16102">
        <v>0</v>
      </c>
      <c r="Q16102">
        <v>-6.0000000000000002E-6</v>
      </c>
      <c r="R16102">
        <v>3000</v>
      </c>
    </row>
    <row r="16103" spans="1:18" x14ac:dyDescent="0.25">
      <c r="A16103" t="s">
        <v>0</v>
      </c>
      <c r="B16103" s="1">
        <v>44126</v>
      </c>
      <c r="C16103" s="3">
        <v>0.24899016203703703</v>
      </c>
      <c r="D16103" t="s">
        <v>174</v>
      </c>
      <c r="E16103" t="s">
        <v>94</v>
      </c>
    </row>
    <row r="16104" spans="1:18" x14ac:dyDescent="0.25">
      <c r="A16104" t="s">
        <v>0</v>
      </c>
      <c r="B16104" s="1">
        <v>44126</v>
      </c>
      <c r="C16104" s="3">
        <v>0.24899206018518519</v>
      </c>
      <c r="D16104" t="s">
        <v>174</v>
      </c>
      <c r="E16104" t="s">
        <v>95</v>
      </c>
    </row>
    <row r="16105" spans="1:18" x14ac:dyDescent="0.25">
      <c r="A16105" t="s">
        <v>0</v>
      </c>
      <c r="B16105" s="1">
        <v>44126</v>
      </c>
      <c r="C16105" s="3">
        <v>0.24899387731481482</v>
      </c>
      <c r="D16105" t="s">
        <v>174</v>
      </c>
      <c r="E16105" t="s">
        <v>96</v>
      </c>
    </row>
    <row r="16106" spans="1:18" x14ac:dyDescent="0.25">
      <c r="A16106" t="s">
        <v>0</v>
      </c>
      <c r="B16106" s="1">
        <v>44126</v>
      </c>
      <c r="C16106" s="3">
        <v>0.24899577546296295</v>
      </c>
      <c r="D16106" t="s">
        <v>174</v>
      </c>
      <c r="E16106" t="s">
        <v>95</v>
      </c>
    </row>
    <row r="16107" spans="1:18" x14ac:dyDescent="0.25">
      <c r="A16107" t="s">
        <v>0</v>
      </c>
      <c r="B16107" s="1">
        <v>44126</v>
      </c>
      <c r="C16107" s="3">
        <v>0.2489975925925926</v>
      </c>
      <c r="D16107" t="s">
        <v>174</v>
      </c>
      <c r="E16107" t="s">
        <v>97</v>
      </c>
    </row>
    <row r="16108" spans="1:18" x14ac:dyDescent="0.25">
      <c r="A16108" t="s">
        <v>0</v>
      </c>
      <c r="B16108" s="1">
        <v>44126</v>
      </c>
      <c r="C16108" s="3">
        <v>0.24899944444444444</v>
      </c>
      <c r="D16108" t="s">
        <v>174</v>
      </c>
      <c r="E16108" t="s">
        <v>95</v>
      </c>
    </row>
    <row r="16109" spans="1:18" x14ac:dyDescent="0.25">
      <c r="A16109" t="s">
        <v>0</v>
      </c>
      <c r="B16109" s="1">
        <v>44126</v>
      </c>
      <c r="C16109" s="3">
        <v>0.24900128472222224</v>
      </c>
      <c r="D16109" t="s">
        <v>174</v>
      </c>
      <c r="E16109" t="s">
        <v>98</v>
      </c>
    </row>
    <row r="16110" spans="1:18" x14ac:dyDescent="0.25">
      <c r="A16110" t="s">
        <v>0</v>
      </c>
      <c r="B16110" s="1">
        <v>44126</v>
      </c>
      <c r="C16110" s="3">
        <v>0.24900313657407405</v>
      </c>
      <c r="D16110" t="s">
        <v>174</v>
      </c>
      <c r="E16110" t="s">
        <v>95</v>
      </c>
    </row>
    <row r="16111" spans="1:18" x14ac:dyDescent="0.25">
      <c r="A16111" t="s">
        <v>0</v>
      </c>
      <c r="B16111" s="1">
        <v>44126</v>
      </c>
      <c r="C16111" s="3">
        <v>0.24900495370370371</v>
      </c>
      <c r="D16111" t="s">
        <v>174</v>
      </c>
      <c r="E16111" t="s">
        <v>99</v>
      </c>
    </row>
    <row r="16112" spans="1:18" x14ac:dyDescent="0.25">
      <c r="A16112" t="s">
        <v>0</v>
      </c>
      <c r="B16112" s="1">
        <v>44126</v>
      </c>
      <c r="C16112" s="3">
        <v>0.24900686342592593</v>
      </c>
      <c r="D16112" t="s">
        <v>174</v>
      </c>
      <c r="E16112" t="s">
        <v>95</v>
      </c>
    </row>
    <row r="16113" spans="1:5" x14ac:dyDescent="0.25">
      <c r="A16113" t="s">
        <v>0</v>
      </c>
      <c r="B16113" s="1">
        <v>44126</v>
      </c>
      <c r="C16113" s="3">
        <v>0.24900868055555556</v>
      </c>
      <c r="D16113" t="s">
        <v>174</v>
      </c>
      <c r="E16113" t="s">
        <v>94</v>
      </c>
    </row>
    <row r="16114" spans="1:5" x14ac:dyDescent="0.25">
      <c r="A16114" t="s">
        <v>0</v>
      </c>
      <c r="B16114" s="1">
        <v>44126</v>
      </c>
      <c r="C16114" s="3">
        <v>0.24901057870370372</v>
      </c>
      <c r="D16114" t="s">
        <v>174</v>
      </c>
      <c r="E16114" t="s">
        <v>95</v>
      </c>
    </row>
    <row r="16115" spans="1:5" x14ac:dyDescent="0.25">
      <c r="A16115" t="s">
        <v>0</v>
      </c>
      <c r="B16115" s="1">
        <v>44126</v>
      </c>
      <c r="C16115" s="3">
        <v>0.24901243055555555</v>
      </c>
      <c r="D16115" t="s">
        <v>174</v>
      </c>
      <c r="E16115" t="s">
        <v>1019</v>
      </c>
    </row>
    <row r="16116" spans="1:5" x14ac:dyDescent="0.25">
      <c r="A16116" t="s">
        <v>0</v>
      </c>
      <c r="B16116" s="1">
        <v>44126</v>
      </c>
      <c r="C16116" s="3">
        <v>0.24901634259259262</v>
      </c>
      <c r="D16116" t="s">
        <v>174</v>
      </c>
      <c r="E16116" t="s">
        <v>233</v>
      </c>
    </row>
    <row r="16117" spans="1:5" x14ac:dyDescent="0.25">
      <c r="A16117" t="s">
        <v>0</v>
      </c>
      <c r="B16117" s="1">
        <v>44126</v>
      </c>
      <c r="C16117" s="3">
        <v>0.24901869212962965</v>
      </c>
      <c r="D16117" t="s">
        <v>174</v>
      </c>
      <c r="E16117" t="s">
        <v>207</v>
      </c>
    </row>
    <row r="16118" spans="1:5" x14ac:dyDescent="0.25">
      <c r="A16118" t="s">
        <v>0</v>
      </c>
      <c r="B16118" s="1">
        <v>44126</v>
      </c>
      <c r="C16118" s="3">
        <v>0.24902141203703701</v>
      </c>
      <c r="D16118" t="s">
        <v>174</v>
      </c>
      <c r="E16118" t="s">
        <v>94</v>
      </c>
    </row>
    <row r="16119" spans="1:5" x14ac:dyDescent="0.25">
      <c r="A16119" t="s">
        <v>0</v>
      </c>
      <c r="B16119" s="1">
        <v>44126</v>
      </c>
      <c r="C16119" s="3">
        <v>0.2490233101851852</v>
      </c>
      <c r="D16119" t="s">
        <v>174</v>
      </c>
      <c r="E16119" t="s">
        <v>95</v>
      </c>
    </row>
    <row r="16120" spans="1:5" x14ac:dyDescent="0.25">
      <c r="A16120" t="s">
        <v>0</v>
      </c>
      <c r="B16120" s="1">
        <v>44126</v>
      </c>
      <c r="C16120" s="3">
        <v>0.24902515046296295</v>
      </c>
      <c r="D16120" t="s">
        <v>174</v>
      </c>
      <c r="E16120" t="s">
        <v>96</v>
      </c>
    </row>
    <row r="16121" spans="1:5" x14ac:dyDescent="0.25">
      <c r="A16121" t="s">
        <v>0</v>
      </c>
      <c r="B16121" s="1">
        <v>44126</v>
      </c>
      <c r="C16121" s="3">
        <v>0.24902704861111111</v>
      </c>
      <c r="D16121" t="s">
        <v>174</v>
      </c>
      <c r="E16121" t="s">
        <v>95</v>
      </c>
    </row>
    <row r="16122" spans="1:5" x14ac:dyDescent="0.25">
      <c r="A16122" t="s">
        <v>0</v>
      </c>
      <c r="B16122" s="1">
        <v>44126</v>
      </c>
      <c r="C16122" s="3">
        <v>0.24902886574074076</v>
      </c>
      <c r="D16122" t="s">
        <v>174</v>
      </c>
      <c r="E16122" t="s">
        <v>97</v>
      </c>
    </row>
    <row r="16123" spans="1:5" x14ac:dyDescent="0.25">
      <c r="A16123" t="s">
        <v>0</v>
      </c>
      <c r="B16123" s="1">
        <v>44126</v>
      </c>
      <c r="C16123" s="3">
        <v>0.24903071759259257</v>
      </c>
      <c r="D16123" t="s">
        <v>174</v>
      </c>
      <c r="E16123" t="s">
        <v>95</v>
      </c>
    </row>
    <row r="16124" spans="1:5" x14ac:dyDescent="0.25">
      <c r="A16124" t="s">
        <v>0</v>
      </c>
      <c r="B16124" s="1">
        <v>44126</v>
      </c>
      <c r="C16124" s="3">
        <v>0.24903253472222223</v>
      </c>
      <c r="D16124" t="s">
        <v>174</v>
      </c>
      <c r="E16124" t="s">
        <v>98</v>
      </c>
    </row>
    <row r="16125" spans="1:5" x14ac:dyDescent="0.25">
      <c r="A16125" t="s">
        <v>0</v>
      </c>
      <c r="B16125" s="1">
        <v>44126</v>
      </c>
      <c r="C16125" s="3">
        <v>0.24903438657407406</v>
      </c>
      <c r="D16125" t="s">
        <v>174</v>
      </c>
      <c r="E16125" t="s">
        <v>95</v>
      </c>
    </row>
    <row r="16126" spans="1:5" x14ac:dyDescent="0.25">
      <c r="A16126" t="s">
        <v>0</v>
      </c>
      <c r="B16126" s="1">
        <v>44126</v>
      </c>
      <c r="C16126" s="3">
        <v>0.24903620370370372</v>
      </c>
      <c r="D16126" t="s">
        <v>174</v>
      </c>
      <c r="E16126" t="s">
        <v>99</v>
      </c>
    </row>
    <row r="16127" spans="1:5" x14ac:dyDescent="0.25">
      <c r="A16127" t="s">
        <v>0</v>
      </c>
      <c r="B16127" s="1">
        <v>44126</v>
      </c>
      <c r="C16127" s="3">
        <v>0.249038125</v>
      </c>
      <c r="D16127" t="s">
        <v>174</v>
      </c>
      <c r="E16127" t="s">
        <v>95</v>
      </c>
    </row>
    <row r="16128" spans="1:5" x14ac:dyDescent="0.25">
      <c r="A16128" t="s">
        <v>0</v>
      </c>
      <c r="B16128" s="1">
        <v>44126</v>
      </c>
      <c r="C16128" s="3">
        <v>0.24903994212962963</v>
      </c>
      <c r="D16128" t="s">
        <v>174</v>
      </c>
      <c r="E16128" t="s">
        <v>94</v>
      </c>
    </row>
    <row r="16129" spans="1:18" x14ac:dyDescent="0.25">
      <c r="A16129" t="s">
        <v>0</v>
      </c>
      <c r="B16129" s="1">
        <v>44126</v>
      </c>
      <c r="C16129" s="3">
        <v>0.24904184027777779</v>
      </c>
      <c r="D16129" t="s">
        <v>174</v>
      </c>
      <c r="E16129" t="s">
        <v>95</v>
      </c>
    </row>
    <row r="16130" spans="1:18" x14ac:dyDescent="0.25">
      <c r="A16130" t="s">
        <v>0</v>
      </c>
      <c r="B16130" s="1">
        <v>44126</v>
      </c>
      <c r="C16130" s="3">
        <v>0.24904365740740741</v>
      </c>
      <c r="D16130" t="s">
        <v>174</v>
      </c>
      <c r="E16130" t="s">
        <v>96</v>
      </c>
    </row>
    <row r="16131" spans="1:18" x14ac:dyDescent="0.25">
      <c r="A16131" t="s">
        <v>0</v>
      </c>
      <c r="B16131" s="1">
        <v>44126</v>
      </c>
      <c r="C16131" s="3">
        <v>0.24904555555555555</v>
      </c>
      <c r="D16131" t="s">
        <v>174</v>
      </c>
      <c r="E16131" t="s">
        <v>95</v>
      </c>
    </row>
    <row r="16132" spans="1:18" x14ac:dyDescent="0.25">
      <c r="A16132" t="s">
        <v>0</v>
      </c>
      <c r="B16132" s="1">
        <v>44126</v>
      </c>
      <c r="C16132" s="3">
        <v>0.24904737268518518</v>
      </c>
      <c r="D16132" t="s">
        <v>174</v>
      </c>
      <c r="E16132" t="s">
        <v>97</v>
      </c>
    </row>
    <row r="16133" spans="1:18" x14ac:dyDescent="0.25">
      <c r="A16133" t="s">
        <v>0</v>
      </c>
      <c r="B16133" s="1">
        <v>44126</v>
      </c>
      <c r="C16133" s="3">
        <v>0.24904934027777778</v>
      </c>
      <c r="D16133" t="s">
        <v>174</v>
      </c>
      <c r="E16133" t="s">
        <v>1020</v>
      </c>
    </row>
    <row r="16134" spans="1:18" x14ac:dyDescent="0.25">
      <c r="A16134" t="s">
        <v>0</v>
      </c>
      <c r="B16134" s="1">
        <v>44126</v>
      </c>
      <c r="C16134" s="3">
        <v>0.24905319444444443</v>
      </c>
      <c r="D16134" t="s">
        <v>174</v>
      </c>
      <c r="E16134" t="s">
        <v>233</v>
      </c>
    </row>
    <row r="16135" spans="1:18" x14ac:dyDescent="0.25">
      <c r="A16135" t="s">
        <v>0</v>
      </c>
      <c r="B16135" s="1">
        <v>44126</v>
      </c>
      <c r="C16135" s="3">
        <v>0.24905553240740741</v>
      </c>
      <c r="D16135" t="s">
        <v>174</v>
      </c>
      <c r="E16135" t="s">
        <v>207</v>
      </c>
    </row>
    <row r="16136" spans="1:18" x14ac:dyDescent="0.25">
      <c r="A16136" t="s">
        <v>0</v>
      </c>
      <c r="B16136" s="1">
        <v>44126</v>
      </c>
      <c r="C16136" s="3">
        <v>0.24872693287037037</v>
      </c>
      <c r="D16136" t="s">
        <v>174</v>
      </c>
      <c r="E16136" t="s">
        <v>55</v>
      </c>
      <c r="K16136" t="s">
        <v>56</v>
      </c>
    </row>
    <row r="16137" spans="1:18" x14ac:dyDescent="0.25">
      <c r="A16137" t="s">
        <v>0</v>
      </c>
      <c r="B16137" s="1">
        <v>44126</v>
      </c>
      <c r="C16137" s="3">
        <v>0.24874100694444445</v>
      </c>
      <c r="D16137" t="s">
        <v>174</v>
      </c>
      <c r="E16137" t="s">
        <v>46</v>
      </c>
      <c r="F16137">
        <v>9.01</v>
      </c>
      <c r="G16137">
        <v>95.031640999999993</v>
      </c>
      <c r="H16137">
        <v>31.125</v>
      </c>
      <c r="I16137">
        <v>150.5</v>
      </c>
      <c r="K16137">
        <v>9.01</v>
      </c>
      <c r="L16137">
        <v>9.01</v>
      </c>
      <c r="M16137">
        <v>9.0108750000000004</v>
      </c>
      <c r="N16137">
        <v>-3.3100000000000002E-4</v>
      </c>
      <c r="O16137">
        <v>0</v>
      </c>
      <c r="P16137">
        <v>0</v>
      </c>
      <c r="Q16137">
        <v>-6.0000000000000002E-6</v>
      </c>
      <c r="R16137">
        <v>3000</v>
      </c>
    </row>
    <row r="16138" spans="1:18" x14ac:dyDescent="0.25">
      <c r="A16138" t="s">
        <v>0</v>
      </c>
      <c r="B16138" s="1">
        <v>44126</v>
      </c>
      <c r="C16138" s="3">
        <v>0.24906457175925925</v>
      </c>
      <c r="D16138" t="s">
        <v>174</v>
      </c>
      <c r="E16138" t="s">
        <v>94</v>
      </c>
    </row>
    <row r="16139" spans="1:18" x14ac:dyDescent="0.25">
      <c r="A16139" t="s">
        <v>0</v>
      </c>
      <c r="B16139" s="1">
        <v>44126</v>
      </c>
      <c r="C16139" s="3">
        <v>0.24906646990740741</v>
      </c>
      <c r="D16139" t="s">
        <v>174</v>
      </c>
      <c r="E16139" t="s">
        <v>95</v>
      </c>
    </row>
    <row r="16140" spans="1:18" x14ac:dyDescent="0.25">
      <c r="A16140" t="s">
        <v>0</v>
      </c>
      <c r="B16140" s="1">
        <v>44126</v>
      </c>
      <c r="C16140" s="3">
        <v>0.2490682986111111</v>
      </c>
      <c r="D16140" t="s">
        <v>174</v>
      </c>
      <c r="E16140" t="s">
        <v>96</v>
      </c>
    </row>
    <row r="16141" spans="1:18" x14ac:dyDescent="0.25">
      <c r="A16141" t="s">
        <v>0</v>
      </c>
      <c r="B16141" s="1">
        <v>44126</v>
      </c>
      <c r="C16141" s="3">
        <v>0.24907019675925926</v>
      </c>
      <c r="D16141" t="s">
        <v>174</v>
      </c>
      <c r="E16141" t="s">
        <v>95</v>
      </c>
    </row>
    <row r="16142" spans="1:18" x14ac:dyDescent="0.25">
      <c r="A16142" t="s">
        <v>0</v>
      </c>
      <c r="B16142" s="1">
        <v>44126</v>
      </c>
      <c r="C16142" s="3">
        <v>0.24907201388888889</v>
      </c>
      <c r="D16142" t="s">
        <v>174</v>
      </c>
      <c r="E16142" t="s">
        <v>97</v>
      </c>
    </row>
    <row r="16143" spans="1:18" x14ac:dyDescent="0.25">
      <c r="A16143" t="s">
        <v>0</v>
      </c>
      <c r="B16143" s="1">
        <v>44126</v>
      </c>
      <c r="C16143" s="3">
        <v>0.24907390046296296</v>
      </c>
      <c r="D16143" t="s">
        <v>174</v>
      </c>
      <c r="E16143" t="s">
        <v>95</v>
      </c>
    </row>
    <row r="16144" spans="1:18" x14ac:dyDescent="0.25">
      <c r="A16144" t="s">
        <v>0</v>
      </c>
      <c r="B16144" s="1">
        <v>44126</v>
      </c>
      <c r="C16144" s="3">
        <v>0.2490757060185185</v>
      </c>
      <c r="D16144" t="s">
        <v>174</v>
      </c>
      <c r="E16144" t="s">
        <v>98</v>
      </c>
    </row>
    <row r="16145" spans="1:11" x14ac:dyDescent="0.25">
      <c r="A16145" t="s">
        <v>0</v>
      </c>
      <c r="B16145" s="1">
        <v>44126</v>
      </c>
      <c r="C16145" s="3">
        <v>0.24907756944444445</v>
      </c>
      <c r="D16145" t="s">
        <v>174</v>
      </c>
      <c r="E16145" t="s">
        <v>95</v>
      </c>
    </row>
    <row r="16146" spans="1:11" x14ac:dyDescent="0.25">
      <c r="A16146" t="s">
        <v>0</v>
      </c>
      <c r="B16146" s="1">
        <v>44126</v>
      </c>
      <c r="C16146" s="3">
        <v>0.24907937499999999</v>
      </c>
      <c r="D16146" t="s">
        <v>174</v>
      </c>
      <c r="E16146" t="s">
        <v>99</v>
      </c>
    </row>
    <row r="16147" spans="1:11" x14ac:dyDescent="0.25">
      <c r="A16147" t="s">
        <v>0</v>
      </c>
      <c r="B16147" s="1">
        <v>44126</v>
      </c>
      <c r="C16147" s="3">
        <v>0.24908128472222221</v>
      </c>
      <c r="D16147" t="s">
        <v>174</v>
      </c>
      <c r="E16147" t="s">
        <v>95</v>
      </c>
    </row>
    <row r="16148" spans="1:11" x14ac:dyDescent="0.25">
      <c r="A16148" t="s">
        <v>0</v>
      </c>
      <c r="B16148" s="1">
        <v>44126</v>
      </c>
      <c r="C16148" s="3">
        <v>0.24908309027777778</v>
      </c>
      <c r="D16148" t="s">
        <v>174</v>
      </c>
      <c r="E16148" t="s">
        <v>94</v>
      </c>
    </row>
    <row r="16149" spans="1:11" x14ac:dyDescent="0.25">
      <c r="A16149" t="s">
        <v>0</v>
      </c>
      <c r="B16149" s="1">
        <v>44126</v>
      </c>
      <c r="C16149" s="3">
        <v>0.24908503472222221</v>
      </c>
      <c r="D16149" t="s">
        <v>174</v>
      </c>
      <c r="E16149" t="s">
        <v>95</v>
      </c>
    </row>
    <row r="16150" spans="1:11" x14ac:dyDescent="0.25">
      <c r="A16150" t="s">
        <v>0</v>
      </c>
      <c r="B16150" s="1">
        <v>44126</v>
      </c>
      <c r="C16150" s="3">
        <v>0.24908687500000001</v>
      </c>
      <c r="D16150" t="s">
        <v>174</v>
      </c>
      <c r="E16150" t="s">
        <v>96</v>
      </c>
    </row>
    <row r="16151" spans="1:11" x14ac:dyDescent="0.25">
      <c r="A16151" t="s">
        <v>0</v>
      </c>
      <c r="B16151" s="1">
        <v>44126</v>
      </c>
      <c r="C16151" s="3">
        <v>0.24908880787037035</v>
      </c>
      <c r="D16151" t="s">
        <v>174</v>
      </c>
      <c r="E16151" t="s">
        <v>1021</v>
      </c>
    </row>
    <row r="16152" spans="1:11" x14ac:dyDescent="0.25">
      <c r="A16152" t="s">
        <v>0</v>
      </c>
      <c r="B16152" s="1">
        <v>44126</v>
      </c>
      <c r="C16152" s="3">
        <v>0.24909270833333333</v>
      </c>
      <c r="D16152" t="s">
        <v>174</v>
      </c>
      <c r="E16152" t="s">
        <v>233</v>
      </c>
    </row>
    <row r="16153" spans="1:11" x14ac:dyDescent="0.25">
      <c r="A16153" t="s">
        <v>0</v>
      </c>
      <c r="B16153" s="1">
        <v>44126</v>
      </c>
      <c r="C16153" s="3">
        <v>0.24909502314814813</v>
      </c>
      <c r="D16153" t="s">
        <v>174</v>
      </c>
      <c r="E16153" t="s">
        <v>207</v>
      </c>
    </row>
    <row r="16154" spans="1:11" x14ac:dyDescent="0.25">
      <c r="A16154" t="s">
        <v>0</v>
      </c>
      <c r="B16154" s="1">
        <v>44126</v>
      </c>
      <c r="C16154" s="3">
        <v>0.2487903935185185</v>
      </c>
      <c r="D16154" t="s">
        <v>174</v>
      </c>
      <c r="E16154" t="s">
        <v>55</v>
      </c>
      <c r="K16154" t="s">
        <v>56</v>
      </c>
    </row>
    <row r="16155" spans="1:11" x14ac:dyDescent="0.25">
      <c r="A16155" t="s">
        <v>0</v>
      </c>
      <c r="B16155" s="1">
        <v>44126</v>
      </c>
      <c r="C16155" s="3">
        <v>0.2490998148148148</v>
      </c>
      <c r="D16155" t="s">
        <v>174</v>
      </c>
      <c r="E16155" t="s">
        <v>94</v>
      </c>
    </row>
    <row r="16156" spans="1:11" x14ac:dyDescent="0.25">
      <c r="A16156" t="s">
        <v>0</v>
      </c>
      <c r="B16156" s="1">
        <v>44126</v>
      </c>
      <c r="C16156" s="3">
        <v>0.24910171296296299</v>
      </c>
      <c r="D16156" t="s">
        <v>174</v>
      </c>
      <c r="E16156" t="s">
        <v>95</v>
      </c>
    </row>
    <row r="16157" spans="1:11" x14ac:dyDescent="0.25">
      <c r="A16157" t="s">
        <v>0</v>
      </c>
      <c r="B16157" s="1">
        <v>44126</v>
      </c>
      <c r="C16157" s="3">
        <v>0.24910351851851853</v>
      </c>
      <c r="D16157" t="s">
        <v>174</v>
      </c>
      <c r="E16157" t="s">
        <v>96</v>
      </c>
    </row>
    <row r="16158" spans="1:11" x14ac:dyDescent="0.25">
      <c r="A16158" t="s">
        <v>0</v>
      </c>
      <c r="B16158" s="1">
        <v>44126</v>
      </c>
      <c r="C16158" s="3">
        <v>0.24910542824074075</v>
      </c>
      <c r="D16158" t="s">
        <v>174</v>
      </c>
      <c r="E16158" t="s">
        <v>95</v>
      </c>
    </row>
    <row r="16159" spans="1:11" x14ac:dyDescent="0.25">
      <c r="A16159" t="s">
        <v>0</v>
      </c>
      <c r="B16159" s="1">
        <v>44126</v>
      </c>
      <c r="C16159" s="3">
        <v>0.24910723379629629</v>
      </c>
      <c r="D16159" t="s">
        <v>174</v>
      </c>
      <c r="E16159" t="s">
        <v>97</v>
      </c>
    </row>
    <row r="16160" spans="1:11" x14ac:dyDescent="0.25">
      <c r="A16160" t="s">
        <v>0</v>
      </c>
      <c r="B16160" s="1">
        <v>44126</v>
      </c>
      <c r="C16160" s="3">
        <v>0.24910909722222221</v>
      </c>
      <c r="D16160" t="s">
        <v>174</v>
      </c>
      <c r="E16160" t="s">
        <v>95</v>
      </c>
    </row>
    <row r="16161" spans="1:18" x14ac:dyDescent="0.25">
      <c r="A16161" t="s">
        <v>0</v>
      </c>
      <c r="B16161" s="1">
        <v>44126</v>
      </c>
      <c r="C16161" s="3">
        <v>0.2491109259259259</v>
      </c>
      <c r="D16161" t="s">
        <v>174</v>
      </c>
      <c r="E16161" t="s">
        <v>98</v>
      </c>
    </row>
    <row r="16162" spans="1:18" x14ac:dyDescent="0.25">
      <c r="A16162" t="s">
        <v>0</v>
      </c>
      <c r="B16162" s="1">
        <v>44126</v>
      </c>
      <c r="C16162" s="3">
        <v>0.24911278935185185</v>
      </c>
      <c r="D16162" t="s">
        <v>174</v>
      </c>
      <c r="E16162" t="s">
        <v>95</v>
      </c>
    </row>
    <row r="16163" spans="1:18" x14ac:dyDescent="0.25">
      <c r="A16163" t="s">
        <v>0</v>
      </c>
      <c r="B16163" s="1">
        <v>44126</v>
      </c>
      <c r="C16163" s="3">
        <v>0.24911459490740739</v>
      </c>
      <c r="D16163" t="s">
        <v>174</v>
      </c>
      <c r="E16163" t="s">
        <v>99</v>
      </c>
    </row>
    <row r="16164" spans="1:18" x14ac:dyDescent="0.25">
      <c r="A16164" t="s">
        <v>0</v>
      </c>
      <c r="B16164" s="1">
        <v>44126</v>
      </c>
      <c r="C16164" s="3">
        <v>0.24911650462962964</v>
      </c>
      <c r="D16164" t="s">
        <v>174</v>
      </c>
      <c r="E16164" t="s">
        <v>95</v>
      </c>
    </row>
    <row r="16165" spans="1:18" x14ac:dyDescent="0.25">
      <c r="A16165" t="s">
        <v>0</v>
      </c>
      <c r="B16165" s="1">
        <v>44126</v>
      </c>
      <c r="C16165" s="3">
        <v>0.24911835648148148</v>
      </c>
      <c r="D16165" t="s">
        <v>174</v>
      </c>
      <c r="E16165" t="s">
        <v>94</v>
      </c>
    </row>
    <row r="16166" spans="1:18" x14ac:dyDescent="0.25">
      <c r="A16166" t="s">
        <v>0</v>
      </c>
      <c r="B16166" s="1">
        <v>44126</v>
      </c>
      <c r="C16166" s="3">
        <v>0.24912025462962961</v>
      </c>
      <c r="D16166" t="s">
        <v>174</v>
      </c>
      <c r="E16166" t="s">
        <v>95</v>
      </c>
    </row>
    <row r="16167" spans="1:18" x14ac:dyDescent="0.25">
      <c r="A16167" t="s">
        <v>0</v>
      </c>
      <c r="B16167" s="1">
        <v>44126</v>
      </c>
      <c r="C16167" s="3">
        <v>0.24912209490740742</v>
      </c>
      <c r="D16167" t="s">
        <v>174</v>
      </c>
      <c r="E16167" t="s">
        <v>96</v>
      </c>
    </row>
    <row r="16168" spans="1:18" x14ac:dyDescent="0.25">
      <c r="A16168" t="s">
        <v>0</v>
      </c>
      <c r="B16168" s="1">
        <v>44126</v>
      </c>
      <c r="C16168" s="3">
        <v>0.24912400462962961</v>
      </c>
      <c r="D16168" t="s">
        <v>174</v>
      </c>
      <c r="E16168" t="s">
        <v>95</v>
      </c>
    </row>
    <row r="16169" spans="1:18" x14ac:dyDescent="0.25">
      <c r="A16169" t="s">
        <v>0</v>
      </c>
      <c r="B16169" s="1">
        <v>44126</v>
      </c>
      <c r="C16169" s="3">
        <v>0.24912583333333335</v>
      </c>
      <c r="D16169" t="s">
        <v>174</v>
      </c>
      <c r="E16169" t="s">
        <v>1022</v>
      </c>
    </row>
    <row r="16170" spans="1:18" x14ac:dyDescent="0.25">
      <c r="A16170" t="s">
        <v>0</v>
      </c>
      <c r="B16170" s="1">
        <v>44126</v>
      </c>
      <c r="C16170" s="3">
        <v>0.24912974537037036</v>
      </c>
      <c r="D16170" t="s">
        <v>174</v>
      </c>
      <c r="E16170" t="s">
        <v>233</v>
      </c>
    </row>
    <row r="16171" spans="1:18" x14ac:dyDescent="0.25">
      <c r="A16171" t="s">
        <v>0</v>
      </c>
      <c r="B16171" s="1">
        <v>44126</v>
      </c>
      <c r="C16171" s="3">
        <v>0.24913206018518519</v>
      </c>
      <c r="D16171" t="s">
        <v>174</v>
      </c>
      <c r="E16171" t="s">
        <v>207</v>
      </c>
    </row>
    <row r="16172" spans="1:18" x14ac:dyDescent="0.25">
      <c r="A16172" t="s">
        <v>0</v>
      </c>
      <c r="B16172" s="1">
        <v>44126</v>
      </c>
      <c r="C16172" s="3">
        <v>0.24880532407407407</v>
      </c>
      <c r="D16172" t="s">
        <v>174</v>
      </c>
      <c r="E16172" t="s">
        <v>55</v>
      </c>
      <c r="K16172" t="s">
        <v>56</v>
      </c>
    </row>
    <row r="16173" spans="1:18" x14ac:dyDescent="0.25">
      <c r="A16173" t="s">
        <v>0</v>
      </c>
      <c r="B16173" s="1">
        <v>44126</v>
      </c>
      <c r="C16173" s="3">
        <v>0.24881112268518515</v>
      </c>
      <c r="D16173" t="s">
        <v>174</v>
      </c>
      <c r="E16173" t="s">
        <v>46</v>
      </c>
      <c r="F16173">
        <v>9.02</v>
      </c>
      <c r="G16173">
        <v>95.043957000000006</v>
      </c>
      <c r="H16173">
        <v>31.125</v>
      </c>
      <c r="I16173">
        <v>150.5</v>
      </c>
      <c r="K16173">
        <v>9.02</v>
      </c>
      <c r="L16173">
        <v>9.02</v>
      </c>
      <c r="M16173">
        <v>9.009366</v>
      </c>
      <c r="N16173">
        <v>-3.3E-4</v>
      </c>
      <c r="O16173">
        <v>-3.333E-3</v>
      </c>
      <c r="P16173">
        <v>-1.6670000000000001E-3</v>
      </c>
      <c r="Q16173">
        <v>-6.0000000000000002E-6</v>
      </c>
      <c r="R16173">
        <v>3000</v>
      </c>
    </row>
    <row r="16174" spans="1:18" x14ac:dyDescent="0.25">
      <c r="A16174" t="s">
        <v>0</v>
      </c>
      <c r="B16174" s="1">
        <v>44126</v>
      </c>
      <c r="C16174" s="3">
        <v>0.24914114583333333</v>
      </c>
      <c r="D16174" t="s">
        <v>174</v>
      </c>
      <c r="E16174" t="s">
        <v>94</v>
      </c>
    </row>
    <row r="16175" spans="1:18" x14ac:dyDescent="0.25">
      <c r="A16175" t="s">
        <v>0</v>
      </c>
      <c r="B16175" s="1">
        <v>44126</v>
      </c>
      <c r="C16175" s="3">
        <v>0.24914305555555558</v>
      </c>
      <c r="D16175" t="s">
        <v>174</v>
      </c>
      <c r="E16175" t="s">
        <v>95</v>
      </c>
    </row>
    <row r="16176" spans="1:18" x14ac:dyDescent="0.25">
      <c r="A16176" t="s">
        <v>0</v>
      </c>
      <c r="B16176" s="1">
        <v>44126</v>
      </c>
      <c r="C16176" s="3">
        <v>0.24914486111111112</v>
      </c>
      <c r="D16176" t="s">
        <v>174</v>
      </c>
      <c r="E16176" t="s">
        <v>96</v>
      </c>
    </row>
    <row r="16177" spans="1:5" x14ac:dyDescent="0.25">
      <c r="A16177" t="s">
        <v>0</v>
      </c>
      <c r="B16177" s="1">
        <v>44126</v>
      </c>
      <c r="C16177" s="3">
        <v>0.24914679398148146</v>
      </c>
      <c r="D16177" t="s">
        <v>174</v>
      </c>
      <c r="E16177" t="s">
        <v>95</v>
      </c>
    </row>
    <row r="16178" spans="1:5" x14ac:dyDescent="0.25">
      <c r="A16178" t="s">
        <v>0</v>
      </c>
      <c r="B16178" s="1">
        <v>44126</v>
      </c>
      <c r="C16178" s="3">
        <v>0.24914859953703705</v>
      </c>
      <c r="D16178" t="s">
        <v>174</v>
      </c>
      <c r="E16178" t="s">
        <v>97</v>
      </c>
    </row>
    <row r="16179" spans="1:5" x14ac:dyDescent="0.25">
      <c r="A16179" t="s">
        <v>0</v>
      </c>
      <c r="B16179" s="1">
        <v>44126</v>
      </c>
      <c r="C16179" s="3">
        <v>0.24915046296296295</v>
      </c>
      <c r="D16179" t="s">
        <v>174</v>
      </c>
      <c r="E16179" t="s">
        <v>95</v>
      </c>
    </row>
    <row r="16180" spans="1:5" x14ac:dyDescent="0.25">
      <c r="A16180" t="s">
        <v>0</v>
      </c>
      <c r="B16180" s="1">
        <v>44126</v>
      </c>
      <c r="C16180" s="3">
        <v>0.24915226851851849</v>
      </c>
      <c r="D16180" t="s">
        <v>174</v>
      </c>
      <c r="E16180" t="s">
        <v>98</v>
      </c>
    </row>
    <row r="16181" spans="1:5" x14ac:dyDescent="0.25">
      <c r="A16181" t="s">
        <v>0</v>
      </c>
      <c r="B16181" s="1">
        <v>44126</v>
      </c>
      <c r="C16181" s="3">
        <v>0.24915417824074074</v>
      </c>
      <c r="D16181" t="s">
        <v>174</v>
      </c>
      <c r="E16181" t="s">
        <v>95</v>
      </c>
    </row>
    <row r="16182" spans="1:5" x14ac:dyDescent="0.25">
      <c r="A16182" t="s">
        <v>0</v>
      </c>
      <c r="B16182" s="1">
        <v>44126</v>
      </c>
      <c r="C16182" s="3">
        <v>0.2491559837962963</v>
      </c>
      <c r="D16182" t="s">
        <v>174</v>
      </c>
      <c r="E16182" t="s">
        <v>99</v>
      </c>
    </row>
    <row r="16183" spans="1:5" x14ac:dyDescent="0.25">
      <c r="A16183" t="s">
        <v>0</v>
      </c>
      <c r="B16183" s="1">
        <v>44126</v>
      </c>
      <c r="C16183" s="3">
        <v>0.24915798611111109</v>
      </c>
      <c r="D16183" t="s">
        <v>174</v>
      </c>
      <c r="E16183" t="s">
        <v>95</v>
      </c>
    </row>
    <row r="16184" spans="1:5" x14ac:dyDescent="0.25">
      <c r="A16184" t="s">
        <v>0</v>
      </c>
      <c r="B16184" s="1">
        <v>44126</v>
      </c>
      <c r="C16184" s="3">
        <v>0.24915979166666666</v>
      </c>
      <c r="D16184" t="s">
        <v>174</v>
      </c>
      <c r="E16184" t="s">
        <v>94</v>
      </c>
    </row>
    <row r="16185" spans="1:5" x14ac:dyDescent="0.25">
      <c r="A16185" t="s">
        <v>0</v>
      </c>
      <c r="B16185" s="1">
        <v>44126</v>
      </c>
      <c r="C16185" s="3">
        <v>0.24916170138888891</v>
      </c>
      <c r="D16185" t="s">
        <v>174</v>
      </c>
      <c r="E16185" t="s">
        <v>95</v>
      </c>
    </row>
    <row r="16186" spans="1:5" x14ac:dyDescent="0.25">
      <c r="A16186" t="s">
        <v>0</v>
      </c>
      <c r="B16186" s="1">
        <v>44126</v>
      </c>
      <c r="C16186" s="3">
        <v>0.24916350694444445</v>
      </c>
      <c r="D16186" t="s">
        <v>174</v>
      </c>
      <c r="E16186" t="s">
        <v>96</v>
      </c>
    </row>
    <row r="16187" spans="1:5" x14ac:dyDescent="0.25">
      <c r="A16187" t="s">
        <v>0</v>
      </c>
      <c r="B16187" s="1">
        <v>44126</v>
      </c>
      <c r="C16187" s="3">
        <v>0.24916543981481479</v>
      </c>
      <c r="D16187" t="s">
        <v>174</v>
      </c>
      <c r="E16187" t="s">
        <v>1023</v>
      </c>
    </row>
    <row r="16188" spans="1:5" x14ac:dyDescent="0.25">
      <c r="A16188" t="s">
        <v>0</v>
      </c>
      <c r="B16188" s="1">
        <v>44126</v>
      </c>
      <c r="C16188" s="3">
        <v>0.24916931712962964</v>
      </c>
      <c r="D16188" t="s">
        <v>174</v>
      </c>
      <c r="E16188" t="s">
        <v>233</v>
      </c>
    </row>
    <row r="16189" spans="1:5" x14ac:dyDescent="0.25">
      <c r="A16189" t="s">
        <v>0</v>
      </c>
      <c r="B16189" s="1">
        <v>44126</v>
      </c>
      <c r="C16189" s="3">
        <v>0.24917167824074074</v>
      </c>
      <c r="D16189" t="s">
        <v>174</v>
      </c>
      <c r="E16189" t="s">
        <v>217</v>
      </c>
    </row>
    <row r="16190" spans="1:5" x14ac:dyDescent="0.25">
      <c r="A16190" t="s">
        <v>0</v>
      </c>
      <c r="B16190" s="1">
        <v>44126</v>
      </c>
      <c r="C16190" s="3">
        <v>0.24917439814814815</v>
      </c>
      <c r="D16190" t="s">
        <v>174</v>
      </c>
      <c r="E16190" t="s">
        <v>94</v>
      </c>
    </row>
    <row r="16191" spans="1:5" x14ac:dyDescent="0.25">
      <c r="A16191" t="s">
        <v>0</v>
      </c>
      <c r="B16191" s="1">
        <v>44126</v>
      </c>
      <c r="C16191" s="3">
        <v>0.24917629629629631</v>
      </c>
      <c r="D16191" t="s">
        <v>174</v>
      </c>
      <c r="E16191" t="s">
        <v>95</v>
      </c>
    </row>
    <row r="16192" spans="1:5" x14ac:dyDescent="0.25">
      <c r="A16192" t="s">
        <v>0</v>
      </c>
      <c r="B16192" s="1">
        <v>44126</v>
      </c>
      <c r="C16192" s="3">
        <v>0.24917811342592591</v>
      </c>
      <c r="D16192" t="s">
        <v>174</v>
      </c>
      <c r="E16192" t="s">
        <v>96</v>
      </c>
    </row>
    <row r="16193" spans="1:18" x14ac:dyDescent="0.25">
      <c r="A16193" t="s">
        <v>0</v>
      </c>
      <c r="B16193" s="1">
        <v>44126</v>
      </c>
      <c r="C16193" s="3">
        <v>0.24918001157407407</v>
      </c>
      <c r="D16193" t="s">
        <v>174</v>
      </c>
      <c r="E16193" t="s">
        <v>95</v>
      </c>
    </row>
    <row r="16194" spans="1:18" x14ac:dyDescent="0.25">
      <c r="A16194" t="s">
        <v>0</v>
      </c>
      <c r="B16194" s="1">
        <v>44126</v>
      </c>
      <c r="C16194" s="3">
        <v>0.24918182870370367</v>
      </c>
      <c r="D16194" t="s">
        <v>174</v>
      </c>
      <c r="E16194" t="s">
        <v>97</v>
      </c>
    </row>
    <row r="16195" spans="1:18" x14ac:dyDescent="0.25">
      <c r="A16195" t="s">
        <v>0</v>
      </c>
      <c r="B16195" s="1">
        <v>44126</v>
      </c>
      <c r="C16195" s="3">
        <v>0.24918370370370369</v>
      </c>
      <c r="D16195" t="s">
        <v>174</v>
      </c>
      <c r="E16195" t="s">
        <v>95</v>
      </c>
    </row>
    <row r="16196" spans="1:18" x14ac:dyDescent="0.25">
      <c r="A16196" t="s">
        <v>0</v>
      </c>
      <c r="B16196" s="1">
        <v>44126</v>
      </c>
      <c r="C16196" s="3">
        <v>0.24918552083333334</v>
      </c>
      <c r="D16196" t="s">
        <v>174</v>
      </c>
      <c r="E16196" t="s">
        <v>98</v>
      </c>
    </row>
    <row r="16197" spans="1:18" x14ac:dyDescent="0.25">
      <c r="A16197" t="s">
        <v>0</v>
      </c>
      <c r="B16197" s="1">
        <v>44126</v>
      </c>
      <c r="C16197" s="3">
        <v>0.2491873726851852</v>
      </c>
      <c r="D16197" t="s">
        <v>174</v>
      </c>
      <c r="E16197" t="s">
        <v>95</v>
      </c>
    </row>
    <row r="16198" spans="1:18" x14ac:dyDescent="0.25">
      <c r="A16198" t="s">
        <v>0</v>
      </c>
      <c r="B16198" s="1">
        <v>44126</v>
      </c>
      <c r="C16198" s="3">
        <v>0.24918922453703704</v>
      </c>
      <c r="D16198" t="s">
        <v>174</v>
      </c>
      <c r="E16198" t="s">
        <v>99</v>
      </c>
    </row>
    <row r="16199" spans="1:18" x14ac:dyDescent="0.25">
      <c r="A16199" t="s">
        <v>0</v>
      </c>
      <c r="B16199" s="1">
        <v>44126</v>
      </c>
      <c r="C16199" s="3">
        <v>0.24919113425925929</v>
      </c>
      <c r="D16199" t="s">
        <v>174</v>
      </c>
      <c r="E16199" t="s">
        <v>95</v>
      </c>
    </row>
    <row r="16200" spans="1:18" x14ac:dyDescent="0.25">
      <c r="A16200" t="s">
        <v>0</v>
      </c>
      <c r="B16200" s="1">
        <v>44126</v>
      </c>
      <c r="C16200" s="3">
        <v>0.24919293981481483</v>
      </c>
      <c r="D16200" t="s">
        <v>174</v>
      </c>
      <c r="E16200" t="s">
        <v>94</v>
      </c>
    </row>
    <row r="16201" spans="1:18" x14ac:dyDescent="0.25">
      <c r="A16201" t="s">
        <v>0</v>
      </c>
      <c r="B16201" s="1">
        <v>44126</v>
      </c>
      <c r="C16201" s="3">
        <v>0.24919487268518517</v>
      </c>
      <c r="D16201" t="s">
        <v>174</v>
      </c>
      <c r="E16201" t="s">
        <v>95</v>
      </c>
    </row>
    <row r="16202" spans="1:18" x14ac:dyDescent="0.25">
      <c r="A16202" t="s">
        <v>0</v>
      </c>
      <c r="B16202" s="1">
        <v>44126</v>
      </c>
      <c r="C16202" s="3">
        <v>0.24919667824074074</v>
      </c>
      <c r="D16202" t="s">
        <v>174</v>
      </c>
      <c r="E16202" t="s">
        <v>96</v>
      </c>
    </row>
    <row r="16203" spans="1:18" x14ac:dyDescent="0.25">
      <c r="A16203" t="s">
        <v>0</v>
      </c>
      <c r="B16203" s="1">
        <v>44126</v>
      </c>
      <c r="C16203" s="3">
        <v>0.24919857638888887</v>
      </c>
      <c r="D16203" t="s">
        <v>174</v>
      </c>
      <c r="E16203" t="s">
        <v>95</v>
      </c>
    </row>
    <row r="16204" spans="1:18" x14ac:dyDescent="0.25">
      <c r="A16204" t="s">
        <v>0</v>
      </c>
      <c r="B16204" s="1">
        <v>44126</v>
      </c>
      <c r="C16204" s="3">
        <v>0.24920039351851853</v>
      </c>
      <c r="D16204" t="s">
        <v>174</v>
      </c>
      <c r="E16204" t="s">
        <v>97</v>
      </c>
    </row>
    <row r="16205" spans="1:18" x14ac:dyDescent="0.25">
      <c r="A16205" t="s">
        <v>0</v>
      </c>
      <c r="B16205" s="1">
        <v>44126</v>
      </c>
      <c r="C16205" s="3">
        <v>0.24920230324074075</v>
      </c>
      <c r="D16205" t="s">
        <v>174</v>
      </c>
      <c r="E16205" t="s">
        <v>1024</v>
      </c>
    </row>
    <row r="16206" spans="1:18" x14ac:dyDescent="0.25">
      <c r="A16206" t="s">
        <v>0</v>
      </c>
      <c r="B16206" s="1">
        <v>44126</v>
      </c>
      <c r="C16206" s="3">
        <v>0.24920618055555555</v>
      </c>
      <c r="D16206" t="s">
        <v>174</v>
      </c>
      <c r="E16206" t="s">
        <v>233</v>
      </c>
    </row>
    <row r="16207" spans="1:18" x14ac:dyDescent="0.25">
      <c r="A16207" t="s">
        <v>0</v>
      </c>
      <c r="B16207" s="1">
        <v>44126</v>
      </c>
      <c r="C16207" s="3">
        <v>0.24920853009259258</v>
      </c>
      <c r="D16207" t="s">
        <v>174</v>
      </c>
      <c r="E16207" t="s">
        <v>217</v>
      </c>
    </row>
    <row r="16208" spans="1:18" x14ac:dyDescent="0.25">
      <c r="A16208" t="s">
        <v>0</v>
      </c>
      <c r="B16208" s="1">
        <v>44126</v>
      </c>
      <c r="C16208" s="3">
        <v>0.24887971064814815</v>
      </c>
      <c r="D16208" t="s">
        <v>174</v>
      </c>
      <c r="E16208" t="s">
        <v>46</v>
      </c>
      <c r="F16208">
        <v>9</v>
      </c>
      <c r="G16208">
        <v>95.038931000000005</v>
      </c>
      <c r="H16208">
        <v>31.125</v>
      </c>
      <c r="I16208">
        <v>150.5</v>
      </c>
      <c r="K16208">
        <v>9</v>
      </c>
      <c r="L16208">
        <v>9</v>
      </c>
      <c r="M16208">
        <v>9.0087829999999993</v>
      </c>
      <c r="N16208">
        <v>-1.3899999999999999E-4</v>
      </c>
      <c r="O16208">
        <v>6.6670000000000002E-3</v>
      </c>
      <c r="P16208">
        <v>1.6670000000000001E-3</v>
      </c>
      <c r="Q16208">
        <v>-5.0000000000000004E-6</v>
      </c>
      <c r="R16208">
        <v>3000</v>
      </c>
    </row>
    <row r="16209" spans="1:18" x14ac:dyDescent="0.25">
      <c r="A16209" t="s">
        <v>0</v>
      </c>
      <c r="B16209" s="1">
        <v>44126</v>
      </c>
      <c r="C16209" s="3">
        <v>0.24921550925925925</v>
      </c>
      <c r="D16209" t="s">
        <v>174</v>
      </c>
      <c r="E16209" t="s">
        <v>94</v>
      </c>
    </row>
    <row r="16210" spans="1:18" x14ac:dyDescent="0.25">
      <c r="A16210" t="s">
        <v>0</v>
      </c>
      <c r="B16210" s="1">
        <v>44126</v>
      </c>
      <c r="C16210" s="3">
        <v>0.24921740740740739</v>
      </c>
      <c r="D16210" t="s">
        <v>174</v>
      </c>
      <c r="E16210" t="s">
        <v>95</v>
      </c>
    </row>
    <row r="16211" spans="1:18" x14ac:dyDescent="0.25">
      <c r="A16211" t="s">
        <v>0</v>
      </c>
      <c r="B16211" s="1">
        <v>44126</v>
      </c>
      <c r="C16211" s="3">
        <v>0.24921924768518519</v>
      </c>
      <c r="D16211" t="s">
        <v>174</v>
      </c>
      <c r="E16211" t="s">
        <v>96</v>
      </c>
    </row>
    <row r="16212" spans="1:18" x14ac:dyDescent="0.25">
      <c r="A16212" t="s">
        <v>0</v>
      </c>
      <c r="B16212" s="1">
        <v>44126</v>
      </c>
      <c r="C16212" s="3">
        <v>0.24922114583333332</v>
      </c>
      <c r="D16212" t="s">
        <v>174</v>
      </c>
      <c r="E16212" t="s">
        <v>95</v>
      </c>
    </row>
    <row r="16213" spans="1:18" x14ac:dyDescent="0.25">
      <c r="A16213" t="s">
        <v>0</v>
      </c>
      <c r="B16213" s="1">
        <v>44126</v>
      </c>
      <c r="C16213" s="3">
        <v>0.24922300925925925</v>
      </c>
      <c r="D16213" t="s">
        <v>174</v>
      </c>
      <c r="E16213" t="s">
        <v>97</v>
      </c>
    </row>
    <row r="16214" spans="1:18" x14ac:dyDescent="0.25">
      <c r="A16214" t="s">
        <v>0</v>
      </c>
      <c r="B16214" s="1">
        <v>44126</v>
      </c>
      <c r="C16214" s="3">
        <v>0.24922486111111111</v>
      </c>
      <c r="D16214" t="s">
        <v>174</v>
      </c>
      <c r="E16214" t="s">
        <v>95</v>
      </c>
    </row>
    <row r="16215" spans="1:18" x14ac:dyDescent="0.25">
      <c r="A16215" t="s">
        <v>0</v>
      </c>
      <c r="B16215" s="1">
        <v>44126</v>
      </c>
      <c r="C16215" s="3">
        <v>0.24922667824074074</v>
      </c>
      <c r="D16215" t="s">
        <v>174</v>
      </c>
      <c r="E16215" t="s">
        <v>98</v>
      </c>
    </row>
    <row r="16216" spans="1:18" x14ac:dyDescent="0.25">
      <c r="A16216" t="s">
        <v>0</v>
      </c>
      <c r="B16216" s="1">
        <v>44126</v>
      </c>
      <c r="C16216" s="3">
        <v>0.24922854166666666</v>
      </c>
      <c r="D16216" t="s">
        <v>174</v>
      </c>
      <c r="E16216" t="s">
        <v>95</v>
      </c>
    </row>
    <row r="16217" spans="1:18" x14ac:dyDescent="0.25">
      <c r="A16217" t="s">
        <v>0</v>
      </c>
      <c r="B16217" s="1">
        <v>44126</v>
      </c>
      <c r="C16217" s="3">
        <v>0.24923034722222223</v>
      </c>
      <c r="D16217" t="s">
        <v>174</v>
      </c>
      <c r="E16217" t="s">
        <v>99</v>
      </c>
    </row>
    <row r="16218" spans="1:18" x14ac:dyDescent="0.25">
      <c r="A16218" t="s">
        <v>0</v>
      </c>
      <c r="B16218" s="1">
        <v>44126</v>
      </c>
      <c r="C16218" s="3">
        <v>0.24923228009259257</v>
      </c>
      <c r="D16218" t="s">
        <v>174</v>
      </c>
      <c r="E16218" t="s">
        <v>95</v>
      </c>
    </row>
    <row r="16219" spans="1:18" x14ac:dyDescent="0.25">
      <c r="A16219" t="s">
        <v>0</v>
      </c>
      <c r="B16219" s="1">
        <v>44126</v>
      </c>
      <c r="C16219" s="3">
        <v>0.24891458333333336</v>
      </c>
      <c r="D16219" t="s">
        <v>174</v>
      </c>
      <c r="E16219" t="s">
        <v>46</v>
      </c>
      <c r="F16219">
        <v>9.01</v>
      </c>
      <c r="G16219">
        <v>95.038931000000005</v>
      </c>
      <c r="H16219">
        <v>31.125</v>
      </c>
      <c r="I16219">
        <v>150.5</v>
      </c>
      <c r="K16219">
        <v>9.01</v>
      </c>
      <c r="L16219">
        <v>9.01</v>
      </c>
      <c r="M16219">
        <v>9.0094379999999994</v>
      </c>
      <c r="N16219">
        <v>1.15E-4</v>
      </c>
      <c r="O16219">
        <v>-3.333E-3</v>
      </c>
      <c r="P16219">
        <v>1.6670000000000001E-3</v>
      </c>
      <c r="Q16219">
        <v>-6.0000000000000002E-6</v>
      </c>
      <c r="R16219">
        <v>3000</v>
      </c>
    </row>
    <row r="16220" spans="1:18" x14ac:dyDescent="0.25">
      <c r="A16220" t="s">
        <v>0</v>
      </c>
      <c r="B16220" s="1">
        <v>44126</v>
      </c>
      <c r="C16220" s="3">
        <v>0.24923833333333334</v>
      </c>
      <c r="D16220" t="s">
        <v>174</v>
      </c>
      <c r="E16220" t="s">
        <v>57</v>
      </c>
    </row>
    <row r="16221" spans="1:18" x14ac:dyDescent="0.25">
      <c r="A16221" t="s">
        <v>0</v>
      </c>
      <c r="B16221" s="1">
        <v>44126</v>
      </c>
      <c r="C16221" s="3">
        <v>0.24924019675925926</v>
      </c>
      <c r="D16221" t="s">
        <v>174</v>
      </c>
      <c r="E16221" t="s">
        <v>58</v>
      </c>
    </row>
    <row r="16222" spans="1:18" x14ac:dyDescent="0.25">
      <c r="A16222" t="s">
        <v>0</v>
      </c>
      <c r="B16222" s="1">
        <v>44126</v>
      </c>
      <c r="C16222" s="3">
        <v>0.24924206018518516</v>
      </c>
      <c r="D16222" t="s">
        <v>174</v>
      </c>
      <c r="E16222" t="s">
        <v>1025</v>
      </c>
    </row>
    <row r="16223" spans="1:18" x14ac:dyDescent="0.25">
      <c r="A16223" t="s">
        <v>0</v>
      </c>
      <c r="B16223" s="1">
        <v>44126</v>
      </c>
      <c r="C16223" s="3">
        <v>0.24924596064814816</v>
      </c>
      <c r="D16223" t="s">
        <v>174</v>
      </c>
      <c r="E16223" t="s">
        <v>233</v>
      </c>
    </row>
    <row r="16224" spans="1:18" x14ac:dyDescent="0.25">
      <c r="A16224" t="s">
        <v>0</v>
      </c>
      <c r="B16224" s="1">
        <v>44126</v>
      </c>
      <c r="C16224" s="3">
        <v>0.24924829861111111</v>
      </c>
      <c r="D16224" t="s">
        <v>174</v>
      </c>
      <c r="E16224" t="s">
        <v>207</v>
      </c>
    </row>
    <row r="16225" spans="1:5" x14ac:dyDescent="0.25">
      <c r="A16225" t="s">
        <v>0</v>
      </c>
      <c r="B16225" s="1">
        <v>44126</v>
      </c>
      <c r="C16225" s="3">
        <v>0.24925101851851852</v>
      </c>
      <c r="D16225" t="s">
        <v>174</v>
      </c>
      <c r="E16225" t="s">
        <v>94</v>
      </c>
    </row>
    <row r="16226" spans="1:5" x14ac:dyDescent="0.25">
      <c r="A16226" t="s">
        <v>0</v>
      </c>
      <c r="B16226" s="1">
        <v>44126</v>
      </c>
      <c r="C16226" s="3">
        <v>0.24925291666666669</v>
      </c>
      <c r="D16226" t="s">
        <v>174</v>
      </c>
      <c r="E16226" t="s">
        <v>95</v>
      </c>
    </row>
    <row r="16227" spans="1:5" x14ac:dyDescent="0.25">
      <c r="A16227" t="s">
        <v>0</v>
      </c>
      <c r="B16227" s="1">
        <v>44126</v>
      </c>
      <c r="C16227" s="3">
        <v>0.24925476851851855</v>
      </c>
      <c r="D16227" t="s">
        <v>174</v>
      </c>
      <c r="E16227" t="s">
        <v>96</v>
      </c>
    </row>
    <row r="16228" spans="1:5" x14ac:dyDescent="0.25">
      <c r="A16228" t="s">
        <v>0</v>
      </c>
      <c r="B16228" s="1">
        <v>44126</v>
      </c>
      <c r="C16228" s="3">
        <v>0.24925666666666668</v>
      </c>
      <c r="D16228" t="s">
        <v>174</v>
      </c>
      <c r="E16228" t="s">
        <v>95</v>
      </c>
    </row>
    <row r="16229" spans="1:5" x14ac:dyDescent="0.25">
      <c r="A16229" t="s">
        <v>0</v>
      </c>
      <c r="B16229" s="1">
        <v>44126</v>
      </c>
      <c r="C16229" s="3">
        <v>0.24925853009259258</v>
      </c>
      <c r="D16229" t="s">
        <v>174</v>
      </c>
      <c r="E16229" t="s">
        <v>97</v>
      </c>
    </row>
    <row r="16230" spans="1:5" x14ac:dyDescent="0.25">
      <c r="A16230" t="s">
        <v>0</v>
      </c>
      <c r="B16230" s="1">
        <v>44126</v>
      </c>
      <c r="C16230" s="3">
        <v>0.24926038194444444</v>
      </c>
      <c r="D16230" t="s">
        <v>174</v>
      </c>
      <c r="E16230" t="s">
        <v>95</v>
      </c>
    </row>
    <row r="16231" spans="1:5" x14ac:dyDescent="0.25">
      <c r="A16231" t="s">
        <v>0</v>
      </c>
      <c r="B16231" s="1">
        <v>44126</v>
      </c>
      <c r="C16231" s="3">
        <v>0.24926221064814813</v>
      </c>
      <c r="D16231" t="s">
        <v>174</v>
      </c>
      <c r="E16231" t="s">
        <v>98</v>
      </c>
    </row>
    <row r="16232" spans="1:5" x14ac:dyDescent="0.25">
      <c r="A16232" t="s">
        <v>0</v>
      </c>
      <c r="B16232" s="1">
        <v>44126</v>
      </c>
      <c r="C16232" s="3">
        <v>0.24926406249999999</v>
      </c>
      <c r="D16232" t="s">
        <v>174</v>
      </c>
      <c r="E16232" t="s">
        <v>95</v>
      </c>
    </row>
    <row r="16233" spans="1:5" x14ac:dyDescent="0.25">
      <c r="A16233" t="s">
        <v>0</v>
      </c>
      <c r="B16233" s="1">
        <v>44126</v>
      </c>
      <c r="C16233" s="3">
        <v>0.24926587962962965</v>
      </c>
      <c r="D16233" t="s">
        <v>174</v>
      </c>
      <c r="E16233" t="s">
        <v>99</v>
      </c>
    </row>
    <row r="16234" spans="1:5" x14ac:dyDescent="0.25">
      <c r="A16234" t="s">
        <v>0</v>
      </c>
      <c r="B16234" s="1">
        <v>44126</v>
      </c>
      <c r="C16234" s="3">
        <v>0.24926780092592593</v>
      </c>
      <c r="D16234" t="s">
        <v>174</v>
      </c>
      <c r="E16234" t="s">
        <v>95</v>
      </c>
    </row>
    <row r="16235" spans="1:5" x14ac:dyDescent="0.25">
      <c r="A16235" t="s">
        <v>0</v>
      </c>
      <c r="B16235" s="1">
        <v>44126</v>
      </c>
      <c r="C16235" s="3">
        <v>0.24926961805555556</v>
      </c>
      <c r="D16235" t="s">
        <v>174</v>
      </c>
      <c r="E16235" t="s">
        <v>94</v>
      </c>
    </row>
    <row r="16236" spans="1:5" x14ac:dyDescent="0.25">
      <c r="A16236" t="s">
        <v>0</v>
      </c>
      <c r="B16236" s="1">
        <v>44126</v>
      </c>
      <c r="C16236" s="3">
        <v>0.24927151620370369</v>
      </c>
      <c r="D16236" t="s">
        <v>174</v>
      </c>
      <c r="E16236" t="s">
        <v>95</v>
      </c>
    </row>
    <row r="16237" spans="1:5" x14ac:dyDescent="0.25">
      <c r="A16237" t="s">
        <v>0</v>
      </c>
      <c r="B16237" s="1">
        <v>44126</v>
      </c>
      <c r="C16237" s="3">
        <v>0.24927333333333335</v>
      </c>
      <c r="D16237" t="s">
        <v>174</v>
      </c>
      <c r="E16237" t="s">
        <v>96</v>
      </c>
    </row>
    <row r="16238" spans="1:5" x14ac:dyDescent="0.25">
      <c r="A16238" t="s">
        <v>0</v>
      </c>
      <c r="B16238" s="1">
        <v>44126</v>
      </c>
      <c r="C16238" s="3">
        <v>0.24927523148148148</v>
      </c>
      <c r="D16238" t="s">
        <v>174</v>
      </c>
      <c r="E16238" t="s">
        <v>95</v>
      </c>
    </row>
    <row r="16239" spans="1:5" x14ac:dyDescent="0.25">
      <c r="A16239" t="s">
        <v>0</v>
      </c>
      <c r="B16239" s="1">
        <v>44126</v>
      </c>
      <c r="C16239" s="3">
        <v>0.24927704861111111</v>
      </c>
      <c r="D16239" t="s">
        <v>174</v>
      </c>
      <c r="E16239" t="s">
        <v>97</v>
      </c>
    </row>
    <row r="16240" spans="1:5" x14ac:dyDescent="0.25">
      <c r="A16240" t="s">
        <v>0</v>
      </c>
      <c r="B16240" s="1">
        <v>44126</v>
      </c>
      <c r="C16240" s="3">
        <v>0.24927896990740739</v>
      </c>
      <c r="D16240" t="s">
        <v>174</v>
      </c>
      <c r="E16240" t="s">
        <v>1026</v>
      </c>
    </row>
    <row r="16241" spans="1:22" x14ac:dyDescent="0.25">
      <c r="A16241" t="s">
        <v>0</v>
      </c>
      <c r="B16241" s="1">
        <v>44126</v>
      </c>
      <c r="C16241" s="3">
        <v>0.24928222222222221</v>
      </c>
      <c r="D16241" t="s">
        <v>174</v>
      </c>
      <c r="E16241" t="s">
        <v>47</v>
      </c>
      <c r="F16241">
        <v>9.01</v>
      </c>
      <c r="G16241">
        <v>95.032734000000005</v>
      </c>
      <c r="H16241">
        <v>31.125</v>
      </c>
      <c r="I16241">
        <v>149</v>
      </c>
      <c r="S16241">
        <v>1298.7700199999999</v>
      </c>
      <c r="T16241">
        <v>18.579999999999998</v>
      </c>
      <c r="U16241">
        <v>34.762999999999998</v>
      </c>
      <c r="V16241">
        <v>18.579999999999998</v>
      </c>
    </row>
    <row r="16242" spans="1:22" x14ac:dyDescent="0.25">
      <c r="A16242" t="s">
        <v>0</v>
      </c>
      <c r="B16242" s="1">
        <v>44126</v>
      </c>
      <c r="C16242" s="3">
        <v>0.2492872800925926</v>
      </c>
      <c r="D16242" t="s">
        <v>174</v>
      </c>
      <c r="E16242" t="s">
        <v>48</v>
      </c>
    </row>
    <row r="16243" spans="1:22" x14ac:dyDescent="0.25">
      <c r="A16243" t="s">
        <v>0</v>
      </c>
      <c r="B16243" s="1">
        <v>44126</v>
      </c>
      <c r="C16243" s="3">
        <v>0.24928850694444446</v>
      </c>
      <c r="D16243" t="s">
        <v>174</v>
      </c>
      <c r="E16243" t="s">
        <v>49</v>
      </c>
    </row>
    <row r="16244" spans="1:22" x14ac:dyDescent="0.25">
      <c r="A16244" t="s">
        <v>0</v>
      </c>
      <c r="B16244" s="1">
        <v>44126</v>
      </c>
      <c r="C16244" s="3">
        <v>0.24929327546296295</v>
      </c>
      <c r="D16244" t="s">
        <v>174</v>
      </c>
      <c r="E16244" t="s">
        <v>50</v>
      </c>
    </row>
    <row r="16245" spans="1:22" x14ac:dyDescent="0.25">
      <c r="A16245" t="s">
        <v>0</v>
      </c>
      <c r="B16245" s="1">
        <v>44126</v>
      </c>
      <c r="C16245" s="3">
        <v>0.2492948611111111</v>
      </c>
      <c r="D16245" t="s">
        <v>174</v>
      </c>
      <c r="E16245" t="s">
        <v>51</v>
      </c>
    </row>
    <row r="16246" spans="1:22" x14ac:dyDescent="0.25">
      <c r="A16246" t="s">
        <v>0</v>
      </c>
      <c r="B16246" s="1">
        <v>44126</v>
      </c>
      <c r="C16246" s="3">
        <v>0.24929887731481482</v>
      </c>
      <c r="D16246" t="s">
        <v>174</v>
      </c>
      <c r="E16246" t="s">
        <v>52</v>
      </c>
    </row>
    <row r="16247" spans="1:22" x14ac:dyDescent="0.25">
      <c r="A16247" t="s">
        <v>0</v>
      </c>
      <c r="B16247" s="1">
        <v>44126</v>
      </c>
      <c r="C16247" s="3">
        <v>0.24930310185185187</v>
      </c>
      <c r="D16247" t="s">
        <v>174</v>
      </c>
      <c r="E16247" t="s">
        <v>53</v>
      </c>
    </row>
    <row r="16248" spans="1:22" x14ac:dyDescent="0.25">
      <c r="A16248" t="s">
        <v>0</v>
      </c>
      <c r="B16248" s="1">
        <v>44126</v>
      </c>
      <c r="C16248" s="3">
        <v>0.24930728009259259</v>
      </c>
      <c r="D16248" t="s">
        <v>174</v>
      </c>
      <c r="E16248" t="s">
        <v>54</v>
      </c>
    </row>
    <row r="16249" spans="1:22" x14ac:dyDescent="0.25">
      <c r="A16249" t="s">
        <v>0</v>
      </c>
      <c r="B16249" s="1">
        <v>44126</v>
      </c>
      <c r="C16249" s="3">
        <v>0.24931098379629626</v>
      </c>
      <c r="D16249" t="s">
        <v>174</v>
      </c>
      <c r="E16249" t="s">
        <v>233</v>
      </c>
    </row>
    <row r="16250" spans="1:22" x14ac:dyDescent="0.25">
      <c r="A16250" t="s">
        <v>0</v>
      </c>
      <c r="B16250" s="1">
        <v>44126</v>
      </c>
      <c r="C16250" s="3">
        <v>0.24931332175925927</v>
      </c>
      <c r="D16250" t="s">
        <v>174</v>
      </c>
      <c r="E16250" t="s">
        <v>207</v>
      </c>
    </row>
    <row r="16251" spans="1:22" x14ac:dyDescent="0.25">
      <c r="A16251" t="s">
        <v>0</v>
      </c>
      <c r="B16251" s="1">
        <v>44126</v>
      </c>
      <c r="C16251" s="3">
        <v>0.24898402777777776</v>
      </c>
      <c r="D16251" t="s">
        <v>174</v>
      </c>
      <c r="E16251" t="s">
        <v>46</v>
      </c>
      <c r="F16251">
        <v>9</v>
      </c>
      <c r="G16251">
        <v>95.032295000000005</v>
      </c>
      <c r="H16251">
        <v>31.125</v>
      </c>
      <c r="I16251">
        <v>149</v>
      </c>
      <c r="K16251">
        <v>9</v>
      </c>
      <c r="L16251">
        <v>9</v>
      </c>
      <c r="M16251">
        <v>9.0105620000000002</v>
      </c>
      <c r="N16251">
        <v>2.5900000000000001E-4</v>
      </c>
      <c r="O16251">
        <v>3.333E-3</v>
      </c>
      <c r="P16251">
        <v>0</v>
      </c>
      <c r="Q16251">
        <v>-9.0000000000000002E-6</v>
      </c>
      <c r="R16251">
        <v>3000</v>
      </c>
    </row>
    <row r="16252" spans="1:22" x14ac:dyDescent="0.25">
      <c r="A16252" t="s">
        <v>0</v>
      </c>
      <c r="B16252" s="1">
        <v>44126</v>
      </c>
      <c r="C16252" s="3">
        <v>0.2493203125</v>
      </c>
      <c r="D16252" t="s">
        <v>174</v>
      </c>
      <c r="E16252" t="s">
        <v>94</v>
      </c>
    </row>
    <row r="16253" spans="1:22" x14ac:dyDescent="0.25">
      <c r="A16253" t="s">
        <v>0</v>
      </c>
      <c r="B16253" s="1">
        <v>44126</v>
      </c>
      <c r="C16253" s="3">
        <v>0.24932221064814816</v>
      </c>
      <c r="D16253" t="s">
        <v>174</v>
      </c>
      <c r="E16253" t="s">
        <v>95</v>
      </c>
    </row>
    <row r="16254" spans="1:22" x14ac:dyDescent="0.25">
      <c r="A16254" t="s">
        <v>0</v>
      </c>
      <c r="B16254" s="1">
        <v>44126</v>
      </c>
      <c r="C16254" s="3">
        <v>0.24932402777777776</v>
      </c>
      <c r="D16254" t="s">
        <v>174</v>
      </c>
      <c r="E16254" t="s">
        <v>96</v>
      </c>
    </row>
    <row r="16255" spans="1:22" x14ac:dyDescent="0.25">
      <c r="A16255" t="s">
        <v>0</v>
      </c>
      <c r="B16255" s="1">
        <v>44126</v>
      </c>
      <c r="C16255" s="3">
        <v>0.2493259490740741</v>
      </c>
      <c r="D16255" t="s">
        <v>174</v>
      </c>
      <c r="E16255" t="s">
        <v>95</v>
      </c>
    </row>
    <row r="16256" spans="1:22" x14ac:dyDescent="0.25">
      <c r="A16256" t="s">
        <v>0</v>
      </c>
      <c r="B16256" s="1">
        <v>44126</v>
      </c>
      <c r="C16256" s="3">
        <v>0.2493278125</v>
      </c>
      <c r="D16256" t="s">
        <v>174</v>
      </c>
      <c r="E16256" t="s">
        <v>97</v>
      </c>
    </row>
    <row r="16257" spans="1:5" x14ac:dyDescent="0.25">
      <c r="A16257" t="s">
        <v>0</v>
      </c>
      <c r="B16257" s="1">
        <v>44126</v>
      </c>
      <c r="C16257" s="3">
        <v>0.24932966435185186</v>
      </c>
      <c r="D16257" t="s">
        <v>174</v>
      </c>
      <c r="E16257" t="s">
        <v>95</v>
      </c>
    </row>
    <row r="16258" spans="1:5" x14ac:dyDescent="0.25">
      <c r="A16258" t="s">
        <v>0</v>
      </c>
      <c r="B16258" s="1">
        <v>44126</v>
      </c>
      <c r="C16258" s="3">
        <v>0.24933148148148146</v>
      </c>
      <c r="D16258" t="s">
        <v>174</v>
      </c>
      <c r="E16258" t="s">
        <v>98</v>
      </c>
    </row>
    <row r="16259" spans="1:5" x14ac:dyDescent="0.25">
      <c r="A16259" t="s">
        <v>0</v>
      </c>
      <c r="B16259" s="1">
        <v>44126</v>
      </c>
      <c r="C16259" s="3">
        <v>0.24933334490740741</v>
      </c>
      <c r="D16259" t="s">
        <v>174</v>
      </c>
      <c r="E16259" t="s">
        <v>95</v>
      </c>
    </row>
    <row r="16260" spans="1:5" x14ac:dyDescent="0.25">
      <c r="A16260" t="s">
        <v>0</v>
      </c>
      <c r="B16260" s="1">
        <v>44126</v>
      </c>
      <c r="C16260" s="3">
        <v>0.24933516203703707</v>
      </c>
      <c r="D16260" t="s">
        <v>174</v>
      </c>
      <c r="E16260" t="s">
        <v>99</v>
      </c>
    </row>
    <row r="16261" spans="1:5" x14ac:dyDescent="0.25">
      <c r="A16261" t="s">
        <v>0</v>
      </c>
      <c r="B16261" s="1">
        <v>44126</v>
      </c>
      <c r="C16261" s="3">
        <v>0.2493370601851852</v>
      </c>
      <c r="D16261" t="s">
        <v>174</v>
      </c>
      <c r="E16261" t="s">
        <v>95</v>
      </c>
    </row>
    <row r="16262" spans="1:5" x14ac:dyDescent="0.25">
      <c r="A16262" t="s">
        <v>0</v>
      </c>
      <c r="B16262" s="1">
        <v>44126</v>
      </c>
      <c r="C16262" s="3">
        <v>0.24933890046296295</v>
      </c>
      <c r="D16262" t="s">
        <v>174</v>
      </c>
      <c r="E16262" t="s">
        <v>94</v>
      </c>
    </row>
    <row r="16263" spans="1:5" x14ac:dyDescent="0.25">
      <c r="A16263" t="s">
        <v>0</v>
      </c>
      <c r="B16263" s="1">
        <v>44126</v>
      </c>
      <c r="C16263" s="3">
        <v>0.24934079861111111</v>
      </c>
      <c r="D16263" t="s">
        <v>174</v>
      </c>
      <c r="E16263" t="s">
        <v>95</v>
      </c>
    </row>
    <row r="16264" spans="1:5" x14ac:dyDescent="0.25">
      <c r="A16264" t="s">
        <v>0</v>
      </c>
      <c r="B16264" s="1">
        <v>44126</v>
      </c>
      <c r="C16264" s="3">
        <v>0.24934261574074076</v>
      </c>
      <c r="D16264" t="s">
        <v>174</v>
      </c>
      <c r="E16264" t="s">
        <v>96</v>
      </c>
    </row>
    <row r="16265" spans="1:5" x14ac:dyDescent="0.25">
      <c r="A16265" t="s">
        <v>0</v>
      </c>
      <c r="B16265" s="1">
        <v>44126</v>
      </c>
      <c r="C16265" s="3">
        <v>0.24934456018518517</v>
      </c>
      <c r="D16265" t="s">
        <v>174</v>
      </c>
      <c r="E16265" t="s">
        <v>1027</v>
      </c>
    </row>
    <row r="16266" spans="1:5" x14ac:dyDescent="0.25">
      <c r="A16266" t="s">
        <v>0</v>
      </c>
      <c r="B16266" s="1">
        <v>44126</v>
      </c>
      <c r="C16266" s="3">
        <v>0.24934841435185184</v>
      </c>
      <c r="D16266" t="s">
        <v>174</v>
      </c>
      <c r="E16266" t="s">
        <v>233</v>
      </c>
    </row>
    <row r="16267" spans="1:5" x14ac:dyDescent="0.25">
      <c r="A16267" t="s">
        <v>0</v>
      </c>
      <c r="B16267" s="1">
        <v>44126</v>
      </c>
      <c r="C16267" s="3">
        <v>0.24935077546296294</v>
      </c>
      <c r="D16267" t="s">
        <v>174</v>
      </c>
      <c r="E16267" t="s">
        <v>211</v>
      </c>
    </row>
    <row r="16268" spans="1:5" x14ac:dyDescent="0.25">
      <c r="A16268" t="s">
        <v>0</v>
      </c>
      <c r="B16268" s="1">
        <v>44126</v>
      </c>
      <c r="C16268" s="3">
        <v>0.24935312499999998</v>
      </c>
      <c r="D16268" t="s">
        <v>174</v>
      </c>
      <c r="E16268" t="s">
        <v>94</v>
      </c>
    </row>
    <row r="16269" spans="1:5" x14ac:dyDescent="0.25">
      <c r="A16269" t="s">
        <v>0</v>
      </c>
      <c r="B16269" s="1">
        <v>44126</v>
      </c>
      <c r="C16269" s="3">
        <v>0.24935502314814814</v>
      </c>
      <c r="D16269" t="s">
        <v>174</v>
      </c>
      <c r="E16269" t="s">
        <v>95</v>
      </c>
    </row>
    <row r="16270" spans="1:5" x14ac:dyDescent="0.25">
      <c r="A16270" t="s">
        <v>0</v>
      </c>
      <c r="B16270" s="1">
        <v>44126</v>
      </c>
      <c r="C16270" s="3">
        <v>0.24935682870370371</v>
      </c>
      <c r="D16270" t="s">
        <v>174</v>
      </c>
      <c r="E16270" t="s">
        <v>96</v>
      </c>
    </row>
    <row r="16271" spans="1:5" x14ac:dyDescent="0.25">
      <c r="A16271" t="s">
        <v>0</v>
      </c>
      <c r="B16271" s="1">
        <v>44126</v>
      </c>
      <c r="C16271" s="3">
        <v>0.24935873842592593</v>
      </c>
      <c r="D16271" t="s">
        <v>174</v>
      </c>
      <c r="E16271" t="s">
        <v>95</v>
      </c>
    </row>
    <row r="16272" spans="1:5" x14ac:dyDescent="0.25">
      <c r="A16272" t="s">
        <v>0</v>
      </c>
      <c r="B16272" s="1">
        <v>44126</v>
      </c>
      <c r="C16272" s="3">
        <v>0.24936054398148147</v>
      </c>
      <c r="D16272" t="s">
        <v>174</v>
      </c>
      <c r="E16272" t="s">
        <v>97</v>
      </c>
    </row>
    <row r="16273" spans="1:18" x14ac:dyDescent="0.25">
      <c r="A16273" t="s">
        <v>0</v>
      </c>
      <c r="B16273" s="1">
        <v>44126</v>
      </c>
      <c r="C16273" s="3">
        <v>0.24936253472222222</v>
      </c>
      <c r="D16273" t="s">
        <v>174</v>
      </c>
      <c r="E16273" t="s">
        <v>95</v>
      </c>
    </row>
    <row r="16274" spans="1:18" x14ac:dyDescent="0.25">
      <c r="A16274" t="s">
        <v>0</v>
      </c>
      <c r="B16274" s="1">
        <v>44126</v>
      </c>
      <c r="C16274" s="3">
        <v>0.24936434027777779</v>
      </c>
      <c r="D16274" t="s">
        <v>174</v>
      </c>
      <c r="E16274" t="s">
        <v>98</v>
      </c>
    </row>
    <row r="16275" spans="1:18" x14ac:dyDescent="0.25">
      <c r="A16275" t="s">
        <v>0</v>
      </c>
      <c r="B16275" s="1">
        <v>44126</v>
      </c>
      <c r="C16275" s="3">
        <v>0.24936620370370369</v>
      </c>
      <c r="D16275" t="s">
        <v>174</v>
      </c>
      <c r="E16275" t="s">
        <v>95</v>
      </c>
    </row>
    <row r="16276" spans="1:18" x14ac:dyDescent="0.25">
      <c r="A16276" t="s">
        <v>0</v>
      </c>
      <c r="B16276" s="1">
        <v>44126</v>
      </c>
      <c r="C16276" s="3">
        <v>0.24936800925925925</v>
      </c>
      <c r="D16276" t="s">
        <v>174</v>
      </c>
      <c r="E16276" t="s">
        <v>99</v>
      </c>
    </row>
    <row r="16277" spans="1:18" x14ac:dyDescent="0.25">
      <c r="A16277" t="s">
        <v>0</v>
      </c>
      <c r="B16277" s="1">
        <v>44126</v>
      </c>
      <c r="C16277" s="3">
        <v>0.2493699189814815</v>
      </c>
      <c r="D16277" t="s">
        <v>174</v>
      </c>
      <c r="E16277" t="s">
        <v>95</v>
      </c>
    </row>
    <row r="16278" spans="1:18" x14ac:dyDescent="0.25">
      <c r="A16278" t="s">
        <v>0</v>
      </c>
      <c r="B16278" s="1">
        <v>44126</v>
      </c>
      <c r="C16278" s="3">
        <v>0.24937172453703704</v>
      </c>
      <c r="D16278" t="s">
        <v>174</v>
      </c>
      <c r="E16278" t="s">
        <v>94</v>
      </c>
    </row>
    <row r="16279" spans="1:18" x14ac:dyDescent="0.25">
      <c r="A16279" t="s">
        <v>0</v>
      </c>
      <c r="B16279" s="1">
        <v>44126</v>
      </c>
      <c r="C16279" s="3">
        <v>0.24937362268518518</v>
      </c>
      <c r="D16279" t="s">
        <v>174</v>
      </c>
      <c r="E16279" t="s">
        <v>95</v>
      </c>
    </row>
    <row r="16280" spans="1:18" x14ac:dyDescent="0.25">
      <c r="A16280" t="s">
        <v>0</v>
      </c>
      <c r="B16280" s="1">
        <v>44126</v>
      </c>
      <c r="C16280" s="3">
        <v>0.24937546296296298</v>
      </c>
      <c r="D16280" t="s">
        <v>174</v>
      </c>
      <c r="E16280" t="s">
        <v>96</v>
      </c>
    </row>
    <row r="16281" spans="1:18" x14ac:dyDescent="0.25">
      <c r="A16281" t="s">
        <v>0</v>
      </c>
      <c r="B16281" s="1">
        <v>44126</v>
      </c>
      <c r="C16281" s="3">
        <v>0.24937736111111111</v>
      </c>
      <c r="D16281" t="s">
        <v>174</v>
      </c>
      <c r="E16281" t="s">
        <v>95</v>
      </c>
    </row>
    <row r="16282" spans="1:18" x14ac:dyDescent="0.25">
      <c r="A16282" t="s">
        <v>0</v>
      </c>
      <c r="B16282" s="1">
        <v>44126</v>
      </c>
      <c r="C16282" s="3">
        <v>0.24937917824074074</v>
      </c>
      <c r="D16282" t="s">
        <v>174</v>
      </c>
      <c r="E16282" t="s">
        <v>97</v>
      </c>
    </row>
    <row r="16283" spans="1:18" x14ac:dyDescent="0.25">
      <c r="A16283" t="s">
        <v>0</v>
      </c>
      <c r="B16283" s="1">
        <v>44126</v>
      </c>
      <c r="C16283" s="3">
        <v>0.24938104166666666</v>
      </c>
      <c r="D16283" t="s">
        <v>174</v>
      </c>
      <c r="E16283" t="s">
        <v>95</v>
      </c>
    </row>
    <row r="16284" spans="1:18" x14ac:dyDescent="0.25">
      <c r="A16284" t="s">
        <v>0</v>
      </c>
      <c r="B16284" s="1">
        <v>44126</v>
      </c>
      <c r="C16284" s="3">
        <v>0.24938290509259262</v>
      </c>
      <c r="D16284" t="s">
        <v>174</v>
      </c>
      <c r="E16284" t="s">
        <v>1028</v>
      </c>
    </row>
    <row r="16285" spans="1:18" x14ac:dyDescent="0.25">
      <c r="A16285" t="s">
        <v>0</v>
      </c>
      <c r="B16285" s="1">
        <v>44126</v>
      </c>
      <c r="C16285" s="3">
        <v>0.24938678240740741</v>
      </c>
      <c r="D16285" t="s">
        <v>174</v>
      </c>
      <c r="E16285" t="s">
        <v>233</v>
      </c>
    </row>
    <row r="16286" spans="1:18" x14ac:dyDescent="0.25">
      <c r="A16286" t="s">
        <v>0</v>
      </c>
      <c r="B16286" s="1">
        <v>44126</v>
      </c>
      <c r="C16286" s="3">
        <v>0.24938913194444445</v>
      </c>
      <c r="D16286" t="s">
        <v>174</v>
      </c>
      <c r="E16286" t="s">
        <v>211</v>
      </c>
    </row>
    <row r="16287" spans="1:18" x14ac:dyDescent="0.25">
      <c r="A16287" t="s">
        <v>0</v>
      </c>
      <c r="B16287" s="1">
        <v>44126</v>
      </c>
      <c r="C16287" s="3">
        <v>0.2490680787037037</v>
      </c>
      <c r="D16287" t="s">
        <v>174</v>
      </c>
      <c r="E16287" t="s">
        <v>55</v>
      </c>
      <c r="K16287" t="s">
        <v>56</v>
      </c>
    </row>
    <row r="16288" spans="1:18" x14ac:dyDescent="0.25">
      <c r="A16288" t="s">
        <v>0</v>
      </c>
      <c r="B16288" s="1">
        <v>44126</v>
      </c>
      <c r="C16288" s="3">
        <v>0.24908847222222222</v>
      </c>
      <c r="D16288" t="s">
        <v>174</v>
      </c>
      <c r="E16288" t="s">
        <v>46</v>
      </c>
      <c r="F16288">
        <v>9.01</v>
      </c>
      <c r="G16288">
        <v>95.041478999999995</v>
      </c>
      <c r="H16288">
        <v>31.125</v>
      </c>
      <c r="I16288">
        <v>149</v>
      </c>
      <c r="K16288">
        <v>9.01</v>
      </c>
      <c r="L16288">
        <v>9.01</v>
      </c>
      <c r="M16288">
        <v>9.0111969999999992</v>
      </c>
      <c r="N16288">
        <v>2.1000000000000001E-4</v>
      </c>
      <c r="O16288">
        <v>-3.333E-3</v>
      </c>
      <c r="P16288">
        <v>0</v>
      </c>
      <c r="Q16288">
        <v>-1.2999999999999999E-5</v>
      </c>
      <c r="R16288">
        <v>3000</v>
      </c>
    </row>
    <row r="16289" spans="1:5" x14ac:dyDescent="0.25">
      <c r="A16289" t="s">
        <v>0</v>
      </c>
      <c r="B16289" s="1">
        <v>44126</v>
      </c>
      <c r="C16289" s="3">
        <v>0.24939781250000001</v>
      </c>
      <c r="D16289" t="s">
        <v>174</v>
      </c>
      <c r="E16289" t="s">
        <v>94</v>
      </c>
    </row>
    <row r="16290" spans="1:5" x14ac:dyDescent="0.25">
      <c r="A16290" t="s">
        <v>0</v>
      </c>
      <c r="B16290" s="1">
        <v>44126</v>
      </c>
      <c r="C16290" s="3">
        <v>0.24939973379629629</v>
      </c>
      <c r="D16290" t="s">
        <v>174</v>
      </c>
      <c r="E16290" t="s">
        <v>95</v>
      </c>
    </row>
    <row r="16291" spans="1:5" x14ac:dyDescent="0.25">
      <c r="A16291" t="s">
        <v>0</v>
      </c>
      <c r="B16291" s="1">
        <v>44126</v>
      </c>
      <c r="C16291" s="3">
        <v>0.24940156250000001</v>
      </c>
      <c r="D16291" t="s">
        <v>174</v>
      </c>
      <c r="E16291" t="s">
        <v>96</v>
      </c>
    </row>
    <row r="16292" spans="1:5" x14ac:dyDescent="0.25">
      <c r="A16292" t="s">
        <v>0</v>
      </c>
      <c r="B16292" s="1">
        <v>44126</v>
      </c>
      <c r="C16292" s="3">
        <v>0.24940346064814814</v>
      </c>
      <c r="D16292" t="s">
        <v>174</v>
      </c>
      <c r="E16292" t="s">
        <v>95</v>
      </c>
    </row>
    <row r="16293" spans="1:5" x14ac:dyDescent="0.25">
      <c r="A16293" t="s">
        <v>0</v>
      </c>
      <c r="B16293" s="1">
        <v>44126</v>
      </c>
      <c r="C16293" s="3">
        <v>0.24940527777777777</v>
      </c>
      <c r="D16293" t="s">
        <v>174</v>
      </c>
      <c r="E16293" t="s">
        <v>97</v>
      </c>
    </row>
    <row r="16294" spans="1:5" x14ac:dyDescent="0.25">
      <c r="A16294" t="s">
        <v>0</v>
      </c>
      <c r="B16294" s="1">
        <v>44126</v>
      </c>
      <c r="C16294" s="3">
        <v>0.24940712962962963</v>
      </c>
      <c r="D16294" t="s">
        <v>174</v>
      </c>
      <c r="E16294" t="s">
        <v>95</v>
      </c>
    </row>
    <row r="16295" spans="1:5" x14ac:dyDescent="0.25">
      <c r="A16295" t="s">
        <v>0</v>
      </c>
      <c r="B16295" s="1">
        <v>44126</v>
      </c>
      <c r="C16295" s="3">
        <v>0.24940894675925926</v>
      </c>
      <c r="D16295" t="s">
        <v>174</v>
      </c>
      <c r="E16295" t="s">
        <v>98</v>
      </c>
    </row>
    <row r="16296" spans="1:5" x14ac:dyDescent="0.25">
      <c r="A16296" t="s">
        <v>0</v>
      </c>
      <c r="B16296" s="1">
        <v>44126</v>
      </c>
      <c r="C16296" s="3">
        <v>0.24941092592592592</v>
      </c>
      <c r="D16296" t="s">
        <v>174</v>
      </c>
      <c r="E16296" t="s">
        <v>95</v>
      </c>
    </row>
    <row r="16297" spans="1:5" x14ac:dyDescent="0.25">
      <c r="A16297" t="s">
        <v>0</v>
      </c>
      <c r="B16297" s="1">
        <v>44126</v>
      </c>
      <c r="C16297" s="3">
        <v>0.24941274305555558</v>
      </c>
      <c r="D16297" t="s">
        <v>174</v>
      </c>
      <c r="E16297" t="s">
        <v>99</v>
      </c>
    </row>
    <row r="16298" spans="1:5" x14ac:dyDescent="0.25">
      <c r="A16298" t="s">
        <v>0</v>
      </c>
      <c r="B16298" s="1">
        <v>44126</v>
      </c>
      <c r="C16298" s="3">
        <v>0.24941464120370371</v>
      </c>
      <c r="D16298" t="s">
        <v>174</v>
      </c>
      <c r="E16298" t="s">
        <v>95</v>
      </c>
    </row>
    <row r="16299" spans="1:5" x14ac:dyDescent="0.25">
      <c r="A16299" t="s">
        <v>0</v>
      </c>
      <c r="B16299" s="1">
        <v>44126</v>
      </c>
      <c r="C16299" s="3">
        <v>0.24941645833333334</v>
      </c>
      <c r="D16299" t="s">
        <v>174</v>
      </c>
      <c r="E16299" t="s">
        <v>94</v>
      </c>
    </row>
    <row r="16300" spans="1:5" x14ac:dyDescent="0.25">
      <c r="A16300" t="s">
        <v>0</v>
      </c>
      <c r="B16300" s="1">
        <v>44126</v>
      </c>
      <c r="C16300" s="3">
        <v>0.24941835648148147</v>
      </c>
      <c r="D16300" t="s">
        <v>174</v>
      </c>
      <c r="E16300" t="s">
        <v>95</v>
      </c>
    </row>
    <row r="16301" spans="1:5" x14ac:dyDescent="0.25">
      <c r="A16301" t="s">
        <v>0</v>
      </c>
      <c r="B16301" s="1">
        <v>44126</v>
      </c>
      <c r="C16301" s="3">
        <v>0.24942019675925928</v>
      </c>
      <c r="D16301" t="s">
        <v>174</v>
      </c>
      <c r="E16301" t="s">
        <v>1029</v>
      </c>
    </row>
    <row r="16302" spans="1:5" x14ac:dyDescent="0.25">
      <c r="A16302" t="s">
        <v>0</v>
      </c>
      <c r="B16302" s="1">
        <v>44126</v>
      </c>
      <c r="C16302" s="3">
        <v>0.24942409722222222</v>
      </c>
      <c r="D16302" t="s">
        <v>174</v>
      </c>
      <c r="E16302" t="s">
        <v>233</v>
      </c>
    </row>
    <row r="16303" spans="1:5" x14ac:dyDescent="0.25">
      <c r="A16303" t="s">
        <v>0</v>
      </c>
      <c r="B16303" s="1">
        <v>44126</v>
      </c>
      <c r="C16303" s="3">
        <v>0.24942643518518517</v>
      </c>
      <c r="D16303" t="s">
        <v>174</v>
      </c>
      <c r="E16303" t="s">
        <v>207</v>
      </c>
    </row>
    <row r="16304" spans="1:5" x14ac:dyDescent="0.25">
      <c r="A16304" t="s">
        <v>0</v>
      </c>
      <c r="B16304" s="1">
        <v>44126</v>
      </c>
      <c r="C16304" s="3">
        <v>0.24942915509259259</v>
      </c>
      <c r="D16304" t="s">
        <v>174</v>
      </c>
      <c r="E16304" t="s">
        <v>94</v>
      </c>
    </row>
    <row r="16305" spans="1:5" x14ac:dyDescent="0.25">
      <c r="A16305" t="s">
        <v>0</v>
      </c>
      <c r="B16305" s="1">
        <v>44126</v>
      </c>
      <c r="C16305" s="3">
        <v>0.24943109953703702</v>
      </c>
      <c r="D16305" t="s">
        <v>174</v>
      </c>
      <c r="E16305" t="s">
        <v>95</v>
      </c>
    </row>
    <row r="16306" spans="1:5" x14ac:dyDescent="0.25">
      <c r="A16306" t="s">
        <v>0</v>
      </c>
      <c r="B16306" s="1">
        <v>44126</v>
      </c>
      <c r="C16306" s="3">
        <v>0.24943290509259261</v>
      </c>
      <c r="D16306" t="s">
        <v>174</v>
      </c>
      <c r="E16306" t="s">
        <v>96</v>
      </c>
    </row>
    <row r="16307" spans="1:5" x14ac:dyDescent="0.25">
      <c r="A16307" t="s">
        <v>0</v>
      </c>
      <c r="B16307" s="1">
        <v>44126</v>
      </c>
      <c r="C16307" s="3">
        <v>0.24943480324074074</v>
      </c>
      <c r="D16307" t="s">
        <v>174</v>
      </c>
      <c r="E16307" t="s">
        <v>95</v>
      </c>
    </row>
    <row r="16308" spans="1:5" x14ac:dyDescent="0.25">
      <c r="A16308" t="s">
        <v>0</v>
      </c>
      <c r="B16308" s="1">
        <v>44126</v>
      </c>
      <c r="C16308" s="3">
        <v>0.24943664351851855</v>
      </c>
      <c r="D16308" t="s">
        <v>174</v>
      </c>
      <c r="E16308" t="s">
        <v>97</v>
      </c>
    </row>
    <row r="16309" spans="1:5" x14ac:dyDescent="0.25">
      <c r="A16309" t="s">
        <v>0</v>
      </c>
      <c r="B16309" s="1">
        <v>44126</v>
      </c>
      <c r="C16309" s="3">
        <v>0.24943849537037036</v>
      </c>
      <c r="D16309" t="s">
        <v>174</v>
      </c>
      <c r="E16309" t="s">
        <v>95</v>
      </c>
    </row>
    <row r="16310" spans="1:5" x14ac:dyDescent="0.25">
      <c r="A16310" t="s">
        <v>0</v>
      </c>
      <c r="B16310" s="1">
        <v>44126</v>
      </c>
      <c r="C16310" s="3">
        <v>0.24944031249999998</v>
      </c>
      <c r="D16310" t="s">
        <v>174</v>
      </c>
      <c r="E16310" t="s">
        <v>98</v>
      </c>
    </row>
    <row r="16311" spans="1:5" x14ac:dyDescent="0.25">
      <c r="A16311" t="s">
        <v>0</v>
      </c>
      <c r="B16311" s="1">
        <v>44126</v>
      </c>
      <c r="C16311" s="3">
        <v>0.24944216435185185</v>
      </c>
      <c r="D16311" t="s">
        <v>174</v>
      </c>
      <c r="E16311" t="s">
        <v>95</v>
      </c>
    </row>
    <row r="16312" spans="1:5" x14ac:dyDescent="0.25">
      <c r="A16312" t="s">
        <v>0</v>
      </c>
      <c r="B16312" s="1">
        <v>44126</v>
      </c>
      <c r="C16312" s="3">
        <v>0.2494439814814815</v>
      </c>
      <c r="D16312" t="s">
        <v>174</v>
      </c>
      <c r="E16312" t="s">
        <v>99</v>
      </c>
    </row>
    <row r="16313" spans="1:5" x14ac:dyDescent="0.25">
      <c r="A16313" t="s">
        <v>0</v>
      </c>
      <c r="B16313" s="1">
        <v>44126</v>
      </c>
      <c r="C16313" s="3">
        <v>0.24944587962962964</v>
      </c>
      <c r="D16313" t="s">
        <v>174</v>
      </c>
      <c r="E16313" t="s">
        <v>95</v>
      </c>
    </row>
    <row r="16314" spans="1:5" x14ac:dyDescent="0.25">
      <c r="A16314" t="s">
        <v>0</v>
      </c>
      <c r="B16314" s="1">
        <v>44126</v>
      </c>
      <c r="C16314" s="3">
        <v>0.24944771990740741</v>
      </c>
      <c r="D16314" t="s">
        <v>174</v>
      </c>
      <c r="E16314" t="s">
        <v>94</v>
      </c>
    </row>
    <row r="16315" spans="1:5" x14ac:dyDescent="0.25">
      <c r="A16315" t="s">
        <v>0</v>
      </c>
      <c r="B16315" s="1">
        <v>44126</v>
      </c>
      <c r="C16315" s="3">
        <v>0.24944961805555554</v>
      </c>
      <c r="D16315" t="s">
        <v>174</v>
      </c>
      <c r="E16315" t="s">
        <v>95</v>
      </c>
    </row>
    <row r="16316" spans="1:5" x14ac:dyDescent="0.25">
      <c r="A16316" t="s">
        <v>0</v>
      </c>
      <c r="B16316" s="1">
        <v>44126</v>
      </c>
      <c r="C16316" s="3">
        <v>0.24945144675925926</v>
      </c>
      <c r="D16316" t="s">
        <v>174</v>
      </c>
      <c r="E16316" t="s">
        <v>96</v>
      </c>
    </row>
    <row r="16317" spans="1:5" x14ac:dyDescent="0.25">
      <c r="A16317" t="s">
        <v>0</v>
      </c>
      <c r="B16317" s="1">
        <v>44126</v>
      </c>
      <c r="C16317" s="3">
        <v>0.24945334490740742</v>
      </c>
      <c r="D16317" t="s">
        <v>174</v>
      </c>
      <c r="E16317" t="s">
        <v>95</v>
      </c>
    </row>
    <row r="16318" spans="1:5" x14ac:dyDescent="0.25">
      <c r="A16318" t="s">
        <v>0</v>
      </c>
      <c r="B16318" s="1">
        <v>44126</v>
      </c>
      <c r="C16318" s="3">
        <v>0.24945515046296296</v>
      </c>
      <c r="D16318" t="s">
        <v>174</v>
      </c>
      <c r="E16318" t="s">
        <v>97</v>
      </c>
    </row>
    <row r="16319" spans="1:5" x14ac:dyDescent="0.25">
      <c r="A16319" t="s">
        <v>0</v>
      </c>
      <c r="B16319" s="1">
        <v>44126</v>
      </c>
      <c r="C16319" s="3">
        <v>0.24945701388888888</v>
      </c>
      <c r="D16319" t="s">
        <v>174</v>
      </c>
      <c r="E16319" t="s">
        <v>95</v>
      </c>
    </row>
    <row r="16320" spans="1:5" x14ac:dyDescent="0.25">
      <c r="A16320" t="s">
        <v>0</v>
      </c>
      <c r="B16320" s="1">
        <v>44126</v>
      </c>
      <c r="C16320" s="3">
        <v>0.24945885416666669</v>
      </c>
      <c r="D16320" t="s">
        <v>174</v>
      </c>
      <c r="E16320" t="s">
        <v>1030</v>
      </c>
    </row>
    <row r="16321" spans="1:18" x14ac:dyDescent="0.25">
      <c r="A16321" t="s">
        <v>0</v>
      </c>
      <c r="B16321" s="1">
        <v>44126</v>
      </c>
      <c r="C16321" s="3">
        <v>0.2494627662037037</v>
      </c>
      <c r="D16321" t="s">
        <v>174</v>
      </c>
      <c r="E16321" t="s">
        <v>233</v>
      </c>
    </row>
    <row r="16322" spans="1:18" x14ac:dyDescent="0.25">
      <c r="A16322" t="s">
        <v>0</v>
      </c>
      <c r="B16322" s="1">
        <v>44126</v>
      </c>
      <c r="C16322" s="3">
        <v>0.24946509259259261</v>
      </c>
      <c r="D16322" t="s">
        <v>174</v>
      </c>
      <c r="E16322" t="s">
        <v>207</v>
      </c>
    </row>
    <row r="16323" spans="1:18" x14ac:dyDescent="0.25">
      <c r="A16323" t="s">
        <v>0</v>
      </c>
      <c r="B16323" s="1">
        <v>44126</v>
      </c>
      <c r="C16323" s="3">
        <v>0.24913836805555556</v>
      </c>
      <c r="D16323" t="s">
        <v>174</v>
      </c>
      <c r="E16323" t="s">
        <v>55</v>
      </c>
      <c r="K16323" t="s">
        <v>56</v>
      </c>
    </row>
    <row r="16324" spans="1:18" x14ac:dyDescent="0.25">
      <c r="A16324" t="s">
        <v>0</v>
      </c>
      <c r="B16324" s="1">
        <v>44126</v>
      </c>
      <c r="C16324" s="3">
        <v>0.24915793981481482</v>
      </c>
      <c r="D16324" t="s">
        <v>174</v>
      </c>
      <c r="E16324" t="s">
        <v>46</v>
      </c>
      <c r="F16324">
        <v>9.01</v>
      </c>
      <c r="G16324">
        <v>95.041352000000003</v>
      </c>
      <c r="H16324">
        <v>31.125</v>
      </c>
      <c r="I16324">
        <v>149</v>
      </c>
      <c r="K16324">
        <v>9.01</v>
      </c>
      <c r="L16324">
        <v>9.01</v>
      </c>
      <c r="M16324">
        <v>9.0104159999999993</v>
      </c>
      <c r="N16324">
        <v>2.4000000000000001E-5</v>
      </c>
      <c r="O16324">
        <v>0</v>
      </c>
      <c r="P16324">
        <v>-1.6670000000000001E-3</v>
      </c>
      <c r="Q16324">
        <v>-1.7E-5</v>
      </c>
      <c r="R16324">
        <v>3000</v>
      </c>
    </row>
    <row r="16325" spans="1:18" x14ac:dyDescent="0.25">
      <c r="A16325" t="s">
        <v>0</v>
      </c>
      <c r="B16325" s="1">
        <v>44126</v>
      </c>
      <c r="C16325" s="3">
        <v>0.24947417824074072</v>
      </c>
      <c r="D16325" t="s">
        <v>174</v>
      </c>
      <c r="E16325" t="s">
        <v>94</v>
      </c>
    </row>
    <row r="16326" spans="1:18" x14ac:dyDescent="0.25">
      <c r="A16326" t="s">
        <v>0</v>
      </c>
      <c r="B16326" s="1">
        <v>44126</v>
      </c>
      <c r="C16326" s="3">
        <v>0.24947607638888888</v>
      </c>
      <c r="D16326" t="s">
        <v>174</v>
      </c>
      <c r="E16326" t="s">
        <v>95</v>
      </c>
    </row>
    <row r="16327" spans="1:18" x14ac:dyDescent="0.25">
      <c r="A16327" t="s">
        <v>0</v>
      </c>
      <c r="B16327" s="1">
        <v>44126</v>
      </c>
      <c r="C16327" s="3">
        <v>0.24947789351851854</v>
      </c>
      <c r="D16327" t="s">
        <v>174</v>
      </c>
      <c r="E16327" t="s">
        <v>96</v>
      </c>
    </row>
    <row r="16328" spans="1:18" x14ac:dyDescent="0.25">
      <c r="A16328" t="s">
        <v>0</v>
      </c>
      <c r="B16328" s="1">
        <v>44126</v>
      </c>
      <c r="C16328" s="3">
        <v>0.24947979166666667</v>
      </c>
      <c r="D16328" t="s">
        <v>174</v>
      </c>
      <c r="E16328" t="s">
        <v>95</v>
      </c>
    </row>
    <row r="16329" spans="1:18" x14ac:dyDescent="0.25">
      <c r="A16329" t="s">
        <v>0</v>
      </c>
      <c r="B16329" s="1">
        <v>44126</v>
      </c>
      <c r="C16329" s="3">
        <v>0.2494816087962963</v>
      </c>
      <c r="D16329" t="s">
        <v>174</v>
      </c>
      <c r="E16329" t="s">
        <v>97</v>
      </c>
    </row>
    <row r="16330" spans="1:18" x14ac:dyDescent="0.25">
      <c r="A16330" t="s">
        <v>0</v>
      </c>
      <c r="B16330" s="1">
        <v>44126</v>
      </c>
      <c r="C16330" s="3">
        <v>0.24948348379629628</v>
      </c>
      <c r="D16330" t="s">
        <v>174</v>
      </c>
      <c r="E16330" t="s">
        <v>95</v>
      </c>
    </row>
    <row r="16331" spans="1:18" x14ac:dyDescent="0.25">
      <c r="A16331" t="s">
        <v>0</v>
      </c>
      <c r="B16331" s="1">
        <v>44126</v>
      </c>
      <c r="C16331" s="3">
        <v>0.24948530092592591</v>
      </c>
      <c r="D16331" t="s">
        <v>174</v>
      </c>
      <c r="E16331" t="s">
        <v>98</v>
      </c>
    </row>
    <row r="16332" spans="1:18" x14ac:dyDescent="0.25">
      <c r="A16332" t="s">
        <v>0</v>
      </c>
      <c r="B16332" s="1">
        <v>44126</v>
      </c>
      <c r="C16332" s="3">
        <v>0.24948715277777778</v>
      </c>
      <c r="D16332" t="s">
        <v>174</v>
      </c>
      <c r="E16332" t="s">
        <v>95</v>
      </c>
    </row>
    <row r="16333" spans="1:18" x14ac:dyDescent="0.25">
      <c r="A16333" t="s">
        <v>0</v>
      </c>
      <c r="B16333" s="1">
        <v>44126</v>
      </c>
      <c r="C16333" s="3">
        <v>0.2494889699074074</v>
      </c>
      <c r="D16333" t="s">
        <v>174</v>
      </c>
      <c r="E16333" t="s">
        <v>99</v>
      </c>
    </row>
    <row r="16334" spans="1:18" x14ac:dyDescent="0.25">
      <c r="A16334" t="s">
        <v>0</v>
      </c>
      <c r="B16334" s="1">
        <v>44126</v>
      </c>
      <c r="C16334" s="3">
        <v>0.24949086805555556</v>
      </c>
      <c r="D16334" t="s">
        <v>174</v>
      </c>
      <c r="E16334" t="s">
        <v>95</v>
      </c>
    </row>
    <row r="16335" spans="1:18" x14ac:dyDescent="0.25">
      <c r="A16335" t="s">
        <v>0</v>
      </c>
      <c r="B16335" s="1">
        <v>44126</v>
      </c>
      <c r="C16335" s="3">
        <v>0.24949268518518519</v>
      </c>
      <c r="D16335" t="s">
        <v>174</v>
      </c>
      <c r="E16335" t="s">
        <v>94</v>
      </c>
    </row>
    <row r="16336" spans="1:18" x14ac:dyDescent="0.25">
      <c r="A16336" t="s">
        <v>0</v>
      </c>
      <c r="B16336" s="1">
        <v>44126</v>
      </c>
      <c r="C16336" s="3">
        <v>0.24949458333333333</v>
      </c>
      <c r="D16336" t="s">
        <v>174</v>
      </c>
      <c r="E16336" t="s">
        <v>95</v>
      </c>
    </row>
    <row r="16337" spans="1:5" x14ac:dyDescent="0.25">
      <c r="A16337" t="s">
        <v>0</v>
      </c>
      <c r="B16337" s="1">
        <v>44126</v>
      </c>
      <c r="C16337" s="3">
        <v>0.2494964699074074</v>
      </c>
      <c r="D16337" t="s">
        <v>174</v>
      </c>
      <c r="E16337" t="s">
        <v>1031</v>
      </c>
    </row>
    <row r="16338" spans="1:5" x14ac:dyDescent="0.25">
      <c r="A16338" t="s">
        <v>0</v>
      </c>
      <c r="B16338" s="1">
        <v>44126</v>
      </c>
      <c r="C16338" s="3">
        <v>0.24950033564814814</v>
      </c>
      <c r="D16338" t="s">
        <v>174</v>
      </c>
      <c r="E16338" t="s">
        <v>233</v>
      </c>
    </row>
    <row r="16339" spans="1:5" x14ac:dyDescent="0.25">
      <c r="A16339" t="s">
        <v>0</v>
      </c>
      <c r="B16339" s="1">
        <v>44126</v>
      </c>
      <c r="C16339" s="3">
        <v>0.24950267361111111</v>
      </c>
      <c r="D16339" t="s">
        <v>174</v>
      </c>
      <c r="E16339" t="s">
        <v>207</v>
      </c>
    </row>
    <row r="16340" spans="1:5" x14ac:dyDescent="0.25">
      <c r="A16340" t="s">
        <v>0</v>
      </c>
      <c r="B16340" s="1">
        <v>44126</v>
      </c>
      <c r="C16340" s="3">
        <v>0.24950539351851853</v>
      </c>
      <c r="D16340" t="s">
        <v>174</v>
      </c>
      <c r="E16340" t="s">
        <v>94</v>
      </c>
    </row>
    <row r="16341" spans="1:5" x14ac:dyDescent="0.25">
      <c r="A16341" t="s">
        <v>0</v>
      </c>
      <c r="B16341" s="1">
        <v>44126</v>
      </c>
      <c r="C16341" s="3">
        <v>0.24950730324074075</v>
      </c>
      <c r="D16341" t="s">
        <v>174</v>
      </c>
      <c r="E16341" t="s">
        <v>95</v>
      </c>
    </row>
    <row r="16342" spans="1:5" x14ac:dyDescent="0.25">
      <c r="A16342" t="s">
        <v>0</v>
      </c>
      <c r="B16342" s="1">
        <v>44126</v>
      </c>
      <c r="C16342" s="3">
        <v>0.24950914351851852</v>
      </c>
      <c r="D16342" t="s">
        <v>174</v>
      </c>
      <c r="E16342" t="s">
        <v>96</v>
      </c>
    </row>
    <row r="16343" spans="1:5" x14ac:dyDescent="0.25">
      <c r="A16343" t="s">
        <v>0</v>
      </c>
      <c r="B16343" s="1">
        <v>44126</v>
      </c>
      <c r="C16343" s="3">
        <v>0.24951104166666668</v>
      </c>
      <c r="D16343" t="s">
        <v>174</v>
      </c>
      <c r="E16343" t="s">
        <v>95</v>
      </c>
    </row>
    <row r="16344" spans="1:5" x14ac:dyDescent="0.25">
      <c r="A16344" t="s">
        <v>0</v>
      </c>
      <c r="B16344" s="1">
        <v>44126</v>
      </c>
      <c r="C16344" s="3">
        <v>0.24951285879629628</v>
      </c>
      <c r="D16344" t="s">
        <v>174</v>
      </c>
      <c r="E16344" t="s">
        <v>97</v>
      </c>
    </row>
    <row r="16345" spans="1:5" x14ac:dyDescent="0.25">
      <c r="A16345" t="s">
        <v>0</v>
      </c>
      <c r="B16345" s="1">
        <v>44126</v>
      </c>
      <c r="C16345" s="3">
        <v>0.24951471064814815</v>
      </c>
      <c r="D16345" t="s">
        <v>174</v>
      </c>
      <c r="E16345" t="s">
        <v>95</v>
      </c>
    </row>
    <row r="16346" spans="1:5" x14ac:dyDescent="0.25">
      <c r="A16346" t="s">
        <v>0</v>
      </c>
      <c r="B16346" s="1">
        <v>44126</v>
      </c>
      <c r="C16346" s="3">
        <v>0.24951652777777777</v>
      </c>
      <c r="D16346" t="s">
        <v>174</v>
      </c>
      <c r="E16346" t="s">
        <v>98</v>
      </c>
    </row>
    <row r="16347" spans="1:5" x14ac:dyDescent="0.25">
      <c r="A16347" t="s">
        <v>0</v>
      </c>
      <c r="B16347" s="1">
        <v>44126</v>
      </c>
      <c r="C16347" s="3">
        <v>0.24951837962962964</v>
      </c>
      <c r="D16347" t="s">
        <v>174</v>
      </c>
      <c r="E16347" t="s">
        <v>95</v>
      </c>
    </row>
    <row r="16348" spans="1:5" x14ac:dyDescent="0.25">
      <c r="A16348" t="s">
        <v>0</v>
      </c>
      <c r="B16348" s="1">
        <v>44126</v>
      </c>
      <c r="C16348" s="3">
        <v>0.2495202314814815</v>
      </c>
      <c r="D16348" t="s">
        <v>174</v>
      </c>
      <c r="E16348" t="s">
        <v>99</v>
      </c>
    </row>
    <row r="16349" spans="1:5" x14ac:dyDescent="0.25">
      <c r="A16349" t="s">
        <v>0</v>
      </c>
      <c r="B16349" s="1">
        <v>44126</v>
      </c>
      <c r="C16349" s="3">
        <v>0.24952212962962964</v>
      </c>
      <c r="D16349" t="s">
        <v>174</v>
      </c>
      <c r="E16349" t="s">
        <v>95</v>
      </c>
    </row>
    <row r="16350" spans="1:5" x14ac:dyDescent="0.25">
      <c r="A16350" t="s">
        <v>0</v>
      </c>
      <c r="B16350" s="1">
        <v>44126</v>
      </c>
      <c r="C16350" s="3">
        <v>0.24952394675925926</v>
      </c>
      <c r="D16350" t="s">
        <v>174</v>
      </c>
      <c r="E16350" t="s">
        <v>94</v>
      </c>
    </row>
    <row r="16351" spans="1:5" x14ac:dyDescent="0.25">
      <c r="A16351" t="s">
        <v>0</v>
      </c>
      <c r="B16351" s="1">
        <v>44126</v>
      </c>
      <c r="C16351" s="3">
        <v>0.2495258449074074</v>
      </c>
      <c r="D16351" t="s">
        <v>174</v>
      </c>
      <c r="E16351" t="s">
        <v>95</v>
      </c>
    </row>
    <row r="16352" spans="1:5" x14ac:dyDescent="0.25">
      <c r="A16352" t="s">
        <v>0</v>
      </c>
      <c r="B16352" s="1">
        <v>44126</v>
      </c>
      <c r="C16352" s="3">
        <v>0.24952766203703702</v>
      </c>
      <c r="D16352" t="s">
        <v>174</v>
      </c>
      <c r="E16352" t="s">
        <v>96</v>
      </c>
    </row>
    <row r="16353" spans="1:18" x14ac:dyDescent="0.25">
      <c r="A16353" t="s">
        <v>0</v>
      </c>
      <c r="B16353" s="1">
        <v>44126</v>
      </c>
      <c r="C16353" s="3">
        <v>0.24952956018518516</v>
      </c>
      <c r="D16353" t="s">
        <v>174</v>
      </c>
      <c r="E16353" t="s">
        <v>95</v>
      </c>
    </row>
    <row r="16354" spans="1:18" x14ac:dyDescent="0.25">
      <c r="A16354" t="s">
        <v>0</v>
      </c>
      <c r="B16354" s="1">
        <v>44126</v>
      </c>
      <c r="C16354" s="3">
        <v>0.24953137731481481</v>
      </c>
      <c r="D16354" t="s">
        <v>174</v>
      </c>
      <c r="E16354" t="s">
        <v>97</v>
      </c>
    </row>
    <row r="16355" spans="1:18" x14ac:dyDescent="0.25">
      <c r="A16355" t="s">
        <v>0</v>
      </c>
      <c r="B16355" s="1">
        <v>44126</v>
      </c>
      <c r="C16355" s="3">
        <v>0.24953326388888888</v>
      </c>
      <c r="D16355" t="s">
        <v>174</v>
      </c>
      <c r="E16355" t="s">
        <v>95</v>
      </c>
    </row>
    <row r="16356" spans="1:18" x14ac:dyDescent="0.25">
      <c r="A16356" t="s">
        <v>0</v>
      </c>
      <c r="B16356" s="1">
        <v>44126</v>
      </c>
      <c r="C16356" s="3">
        <v>0.24953516203703704</v>
      </c>
      <c r="D16356" t="s">
        <v>174</v>
      </c>
      <c r="E16356" t="s">
        <v>1032</v>
      </c>
    </row>
    <row r="16357" spans="1:18" x14ac:dyDescent="0.25">
      <c r="A16357" t="s">
        <v>0</v>
      </c>
      <c r="B16357" s="1">
        <v>44126</v>
      </c>
      <c r="C16357" s="3">
        <v>0.2495390162037037</v>
      </c>
      <c r="D16357" t="s">
        <v>174</v>
      </c>
      <c r="E16357" t="s">
        <v>233</v>
      </c>
    </row>
    <row r="16358" spans="1:18" x14ac:dyDescent="0.25">
      <c r="A16358" t="s">
        <v>0</v>
      </c>
      <c r="B16358" s="1">
        <v>44126</v>
      </c>
      <c r="C16358" s="3">
        <v>0.24954136574074073</v>
      </c>
      <c r="D16358" t="s">
        <v>174</v>
      </c>
      <c r="E16358" t="s">
        <v>207</v>
      </c>
    </row>
    <row r="16359" spans="1:18" x14ac:dyDescent="0.25">
      <c r="A16359" t="s">
        <v>0</v>
      </c>
      <c r="B16359" s="1">
        <v>44126</v>
      </c>
      <c r="C16359" s="3">
        <v>0.24921255787037036</v>
      </c>
      <c r="D16359" t="s">
        <v>174</v>
      </c>
      <c r="E16359" t="s">
        <v>55</v>
      </c>
      <c r="K16359" t="s">
        <v>56</v>
      </c>
    </row>
    <row r="16360" spans="1:18" x14ac:dyDescent="0.25">
      <c r="A16360" t="s">
        <v>0</v>
      </c>
      <c r="B16360" s="1">
        <v>44126</v>
      </c>
      <c r="C16360" s="3">
        <v>0.24922699074074073</v>
      </c>
      <c r="D16360" t="s">
        <v>174</v>
      </c>
      <c r="E16360" t="s">
        <v>46</v>
      </c>
      <c r="F16360">
        <v>9.02</v>
      </c>
      <c r="G16360">
        <v>95.037053</v>
      </c>
      <c r="H16360">
        <v>31.125</v>
      </c>
      <c r="I16360">
        <v>149</v>
      </c>
      <c r="K16360">
        <v>9.02</v>
      </c>
      <c r="L16360">
        <v>9.02</v>
      </c>
      <c r="M16360">
        <v>9.008324</v>
      </c>
      <c r="N16360">
        <v>-1.37E-4</v>
      </c>
      <c r="O16360">
        <v>-3.333E-3</v>
      </c>
      <c r="P16360">
        <v>-1.6670000000000001E-3</v>
      </c>
      <c r="Q16360">
        <v>-2.0000000000000002E-5</v>
      </c>
      <c r="R16360">
        <v>3000</v>
      </c>
    </row>
    <row r="16361" spans="1:18" x14ac:dyDescent="0.25">
      <c r="A16361" t="s">
        <v>0</v>
      </c>
      <c r="B16361" s="1">
        <v>44126</v>
      </c>
      <c r="C16361" s="3">
        <v>0.24955043981481481</v>
      </c>
      <c r="D16361" t="s">
        <v>174</v>
      </c>
      <c r="E16361" t="s">
        <v>94</v>
      </c>
    </row>
    <row r="16362" spans="1:18" x14ac:dyDescent="0.25">
      <c r="A16362" t="s">
        <v>0</v>
      </c>
      <c r="B16362" s="1">
        <v>44126</v>
      </c>
      <c r="C16362" s="3">
        <v>0.24955234953703706</v>
      </c>
      <c r="D16362" t="s">
        <v>174</v>
      </c>
      <c r="E16362" t="s">
        <v>95</v>
      </c>
    </row>
    <row r="16363" spans="1:18" x14ac:dyDescent="0.25">
      <c r="A16363" t="s">
        <v>0</v>
      </c>
      <c r="B16363" s="1">
        <v>44126</v>
      </c>
      <c r="C16363" s="3">
        <v>0.2495541550925926</v>
      </c>
      <c r="D16363" t="s">
        <v>174</v>
      </c>
      <c r="E16363" t="s">
        <v>96</v>
      </c>
    </row>
    <row r="16364" spans="1:18" x14ac:dyDescent="0.25">
      <c r="A16364" t="s">
        <v>0</v>
      </c>
      <c r="B16364" s="1">
        <v>44126</v>
      </c>
      <c r="C16364" s="3">
        <v>0.24955613425925927</v>
      </c>
      <c r="D16364" t="s">
        <v>174</v>
      </c>
      <c r="E16364" t="s">
        <v>95</v>
      </c>
    </row>
    <row r="16365" spans="1:18" x14ac:dyDescent="0.25">
      <c r="A16365" t="s">
        <v>0</v>
      </c>
      <c r="B16365" s="1">
        <v>44126</v>
      </c>
      <c r="C16365" s="3">
        <v>0.24955795138888889</v>
      </c>
      <c r="D16365" t="s">
        <v>174</v>
      </c>
      <c r="E16365" t="s">
        <v>97</v>
      </c>
    </row>
    <row r="16366" spans="1:18" x14ac:dyDescent="0.25">
      <c r="A16366" t="s">
        <v>0</v>
      </c>
      <c r="B16366" s="1">
        <v>44126</v>
      </c>
      <c r="C16366" s="3">
        <v>0.24955980324074076</v>
      </c>
      <c r="D16366" t="s">
        <v>174</v>
      </c>
      <c r="E16366" t="s">
        <v>95</v>
      </c>
    </row>
    <row r="16367" spans="1:18" x14ac:dyDescent="0.25">
      <c r="A16367" t="s">
        <v>0</v>
      </c>
      <c r="B16367" s="1">
        <v>44126</v>
      </c>
      <c r="C16367" s="3">
        <v>0.24956162037037036</v>
      </c>
      <c r="D16367" t="s">
        <v>174</v>
      </c>
      <c r="E16367" t="s">
        <v>98</v>
      </c>
    </row>
    <row r="16368" spans="1:18" x14ac:dyDescent="0.25">
      <c r="A16368" t="s">
        <v>0</v>
      </c>
      <c r="B16368" s="1">
        <v>44126</v>
      </c>
      <c r="C16368" s="3">
        <v>0.24956347222222222</v>
      </c>
      <c r="D16368" t="s">
        <v>174</v>
      </c>
      <c r="E16368" t="s">
        <v>95</v>
      </c>
    </row>
    <row r="16369" spans="1:18" x14ac:dyDescent="0.25">
      <c r="A16369" t="s">
        <v>0</v>
      </c>
      <c r="B16369" s="1">
        <v>44126</v>
      </c>
      <c r="C16369" s="3">
        <v>0.24956530092592591</v>
      </c>
      <c r="D16369" t="s">
        <v>174</v>
      </c>
      <c r="E16369" t="s">
        <v>99</v>
      </c>
    </row>
    <row r="16370" spans="1:18" x14ac:dyDescent="0.25">
      <c r="A16370" t="s">
        <v>0</v>
      </c>
      <c r="B16370" s="1">
        <v>44126</v>
      </c>
      <c r="C16370" s="3">
        <v>0.24956719907407407</v>
      </c>
      <c r="D16370" t="s">
        <v>174</v>
      </c>
      <c r="E16370" t="s">
        <v>95</v>
      </c>
    </row>
    <row r="16371" spans="1:18" x14ac:dyDescent="0.25">
      <c r="A16371" t="s">
        <v>0</v>
      </c>
      <c r="B16371" s="1">
        <v>44126</v>
      </c>
      <c r="C16371" s="3">
        <v>0.24956903935185185</v>
      </c>
      <c r="D16371" t="s">
        <v>174</v>
      </c>
      <c r="E16371" t="s">
        <v>94</v>
      </c>
    </row>
    <row r="16372" spans="1:18" x14ac:dyDescent="0.25">
      <c r="A16372" t="s">
        <v>0</v>
      </c>
      <c r="B16372" s="1">
        <v>44126</v>
      </c>
      <c r="C16372" s="3">
        <v>0.24957098379629628</v>
      </c>
      <c r="D16372" t="s">
        <v>174</v>
      </c>
      <c r="E16372" t="s">
        <v>95</v>
      </c>
    </row>
    <row r="16373" spans="1:18" x14ac:dyDescent="0.25">
      <c r="A16373" t="s">
        <v>0</v>
      </c>
      <c r="B16373" s="1">
        <v>44126</v>
      </c>
      <c r="C16373" s="3">
        <v>0.24957280092592593</v>
      </c>
      <c r="D16373" t="s">
        <v>174</v>
      </c>
      <c r="E16373" t="s">
        <v>96</v>
      </c>
    </row>
    <row r="16374" spans="1:18" x14ac:dyDescent="0.25">
      <c r="A16374" t="s">
        <v>0</v>
      </c>
      <c r="B16374" s="1">
        <v>44126</v>
      </c>
      <c r="C16374" s="3">
        <v>0.24957475694444445</v>
      </c>
      <c r="D16374" t="s">
        <v>174</v>
      </c>
      <c r="E16374" t="s">
        <v>1033</v>
      </c>
    </row>
    <row r="16375" spans="1:18" x14ac:dyDescent="0.25">
      <c r="A16375" t="s">
        <v>0</v>
      </c>
      <c r="B16375" s="1">
        <v>44126</v>
      </c>
      <c r="C16375" s="3">
        <v>0.24957859953703707</v>
      </c>
      <c r="D16375" t="s">
        <v>174</v>
      </c>
      <c r="E16375" t="s">
        <v>233</v>
      </c>
    </row>
    <row r="16376" spans="1:18" x14ac:dyDescent="0.25">
      <c r="A16376" t="s">
        <v>0</v>
      </c>
      <c r="B16376" s="1">
        <v>44126</v>
      </c>
      <c r="C16376" s="3">
        <v>0.24958096064814814</v>
      </c>
      <c r="D16376" t="s">
        <v>174</v>
      </c>
      <c r="E16376" t="s">
        <v>217</v>
      </c>
    </row>
    <row r="16377" spans="1:18" x14ac:dyDescent="0.25">
      <c r="A16377" t="s">
        <v>0</v>
      </c>
      <c r="B16377" s="1">
        <v>44126</v>
      </c>
      <c r="C16377" s="3">
        <v>0.24926189814814814</v>
      </c>
      <c r="D16377" t="s">
        <v>174</v>
      </c>
      <c r="E16377" t="s">
        <v>46</v>
      </c>
      <c r="F16377">
        <v>9.0299999999999994</v>
      </c>
      <c r="G16377">
        <v>95.027491999999995</v>
      </c>
      <c r="H16377">
        <v>31.125</v>
      </c>
      <c r="I16377">
        <v>149</v>
      </c>
      <c r="K16377">
        <v>9.0299999999999994</v>
      </c>
      <c r="L16377">
        <v>9.0299999999999994</v>
      </c>
      <c r="M16377">
        <v>9.0065229999999996</v>
      </c>
      <c r="N16377">
        <v>-1.1400000000000001E-4</v>
      </c>
      <c r="O16377">
        <v>-3.333E-3</v>
      </c>
      <c r="P16377">
        <v>-3.333E-3</v>
      </c>
      <c r="Q16377">
        <v>-2.0999999999999999E-5</v>
      </c>
      <c r="R16377">
        <v>3000</v>
      </c>
    </row>
    <row r="16378" spans="1:18" x14ac:dyDescent="0.25">
      <c r="A16378" t="s">
        <v>0</v>
      </c>
      <c r="B16378" s="1">
        <v>44126</v>
      </c>
      <c r="C16378" s="3">
        <v>0.24958825231481482</v>
      </c>
      <c r="D16378" t="s">
        <v>174</v>
      </c>
      <c r="E16378" t="s">
        <v>94</v>
      </c>
    </row>
    <row r="16379" spans="1:18" x14ac:dyDescent="0.25">
      <c r="A16379" t="s">
        <v>0</v>
      </c>
      <c r="B16379" s="1">
        <v>44126</v>
      </c>
      <c r="C16379" s="3">
        <v>0.24959015046296296</v>
      </c>
      <c r="D16379" t="s">
        <v>174</v>
      </c>
      <c r="E16379" t="s">
        <v>95</v>
      </c>
    </row>
    <row r="16380" spans="1:18" x14ac:dyDescent="0.25">
      <c r="A16380" t="s">
        <v>0</v>
      </c>
      <c r="B16380" s="1">
        <v>44126</v>
      </c>
      <c r="C16380" s="3">
        <v>0.24959196759259261</v>
      </c>
      <c r="D16380" t="s">
        <v>174</v>
      </c>
      <c r="E16380" t="s">
        <v>96</v>
      </c>
    </row>
    <row r="16381" spans="1:18" x14ac:dyDescent="0.25">
      <c r="A16381" t="s">
        <v>0</v>
      </c>
      <c r="B16381" s="1">
        <v>44126</v>
      </c>
      <c r="C16381" s="3">
        <v>0.24959387731481483</v>
      </c>
      <c r="D16381" t="s">
        <v>174</v>
      </c>
      <c r="E16381" t="s">
        <v>95</v>
      </c>
    </row>
    <row r="16382" spans="1:18" x14ac:dyDescent="0.25">
      <c r="A16382" t="s">
        <v>0</v>
      </c>
      <c r="B16382" s="1">
        <v>44126</v>
      </c>
      <c r="C16382" s="3">
        <v>0.24959569444444443</v>
      </c>
      <c r="D16382" t="s">
        <v>174</v>
      </c>
      <c r="E16382" t="s">
        <v>97</v>
      </c>
    </row>
    <row r="16383" spans="1:18" x14ac:dyDescent="0.25">
      <c r="A16383" t="s">
        <v>0</v>
      </c>
      <c r="B16383" s="1">
        <v>44126</v>
      </c>
      <c r="C16383" s="3">
        <v>0.24959755787037038</v>
      </c>
      <c r="D16383" t="s">
        <v>174</v>
      </c>
      <c r="E16383" t="s">
        <v>95</v>
      </c>
    </row>
    <row r="16384" spans="1:18" x14ac:dyDescent="0.25">
      <c r="A16384" t="s">
        <v>0</v>
      </c>
      <c r="B16384" s="1">
        <v>44126</v>
      </c>
      <c r="C16384" s="3">
        <v>0.24959936342592592</v>
      </c>
      <c r="D16384" t="s">
        <v>174</v>
      </c>
      <c r="E16384" t="s">
        <v>98</v>
      </c>
    </row>
    <row r="16385" spans="1:18" x14ac:dyDescent="0.25">
      <c r="A16385" t="s">
        <v>0</v>
      </c>
      <c r="B16385" s="1">
        <v>44126</v>
      </c>
      <c r="C16385" s="3">
        <v>0.24960122685185185</v>
      </c>
      <c r="D16385" t="s">
        <v>174</v>
      </c>
      <c r="E16385" t="s">
        <v>95</v>
      </c>
    </row>
    <row r="16386" spans="1:18" x14ac:dyDescent="0.25">
      <c r="A16386" t="s">
        <v>0</v>
      </c>
      <c r="B16386" s="1">
        <v>44126</v>
      </c>
      <c r="C16386" s="3">
        <v>0.24960304398148148</v>
      </c>
      <c r="D16386" t="s">
        <v>174</v>
      </c>
      <c r="E16386" t="s">
        <v>99</v>
      </c>
    </row>
    <row r="16387" spans="1:18" x14ac:dyDescent="0.25">
      <c r="A16387" t="s">
        <v>0</v>
      </c>
      <c r="B16387" s="1">
        <v>44126</v>
      </c>
      <c r="C16387" s="3">
        <v>0.24960501157407408</v>
      </c>
      <c r="D16387" t="s">
        <v>174</v>
      </c>
      <c r="E16387" t="s">
        <v>95</v>
      </c>
    </row>
    <row r="16388" spans="1:18" x14ac:dyDescent="0.25">
      <c r="A16388" t="s">
        <v>0</v>
      </c>
      <c r="B16388" s="1">
        <v>44126</v>
      </c>
      <c r="C16388" s="3">
        <v>0.24960682870370368</v>
      </c>
      <c r="D16388" t="s">
        <v>174</v>
      </c>
      <c r="E16388" t="s">
        <v>57</v>
      </c>
    </row>
    <row r="16389" spans="1:18" x14ac:dyDescent="0.25">
      <c r="A16389" t="s">
        <v>0</v>
      </c>
      <c r="B16389" s="1">
        <v>44126</v>
      </c>
      <c r="C16389" s="3">
        <v>0.24960869212962963</v>
      </c>
      <c r="D16389" t="s">
        <v>174</v>
      </c>
      <c r="E16389" t="s">
        <v>58</v>
      </c>
    </row>
    <row r="16390" spans="1:18" x14ac:dyDescent="0.25">
      <c r="A16390" t="s">
        <v>0</v>
      </c>
      <c r="B16390" s="1">
        <v>44126</v>
      </c>
      <c r="C16390" s="3">
        <v>0.24961053240740741</v>
      </c>
      <c r="D16390" t="s">
        <v>174</v>
      </c>
      <c r="E16390" t="s">
        <v>59</v>
      </c>
    </row>
    <row r="16391" spans="1:18" x14ac:dyDescent="0.25">
      <c r="A16391" t="s">
        <v>0</v>
      </c>
      <c r="B16391" s="1">
        <v>44126</v>
      </c>
      <c r="C16391" s="3">
        <v>0.24961240740740742</v>
      </c>
      <c r="D16391" t="s">
        <v>174</v>
      </c>
      <c r="E16391" t="s">
        <v>1034</v>
      </c>
    </row>
    <row r="16392" spans="1:18" x14ac:dyDescent="0.25">
      <c r="A16392" t="s">
        <v>0</v>
      </c>
      <c r="B16392" s="1">
        <v>44126</v>
      </c>
      <c r="C16392" s="3">
        <v>0.24961630787037037</v>
      </c>
      <c r="D16392" t="s">
        <v>174</v>
      </c>
      <c r="E16392" t="s">
        <v>233</v>
      </c>
    </row>
    <row r="16393" spans="1:18" x14ac:dyDescent="0.25">
      <c r="A16393" t="s">
        <v>0</v>
      </c>
      <c r="B16393" s="1">
        <v>44126</v>
      </c>
      <c r="C16393" s="3">
        <v>0.24961864583333335</v>
      </c>
      <c r="D16393" t="s">
        <v>174</v>
      </c>
      <c r="E16393" t="s">
        <v>212</v>
      </c>
    </row>
    <row r="16394" spans="1:18" x14ac:dyDescent="0.25">
      <c r="A16394" t="s">
        <v>0</v>
      </c>
      <c r="B16394" s="1">
        <v>44126</v>
      </c>
      <c r="C16394" s="3">
        <v>0.24931738425925923</v>
      </c>
      <c r="D16394" t="s">
        <v>174</v>
      </c>
      <c r="E16394" t="s">
        <v>55</v>
      </c>
      <c r="K16394" t="s">
        <v>56</v>
      </c>
    </row>
    <row r="16395" spans="1:18" x14ac:dyDescent="0.25">
      <c r="A16395" t="s">
        <v>0</v>
      </c>
      <c r="B16395" s="1">
        <v>44126</v>
      </c>
      <c r="C16395" s="3">
        <v>0.24933127314814815</v>
      </c>
      <c r="D16395" t="s">
        <v>174</v>
      </c>
      <c r="E16395" t="s">
        <v>46</v>
      </c>
      <c r="F16395">
        <v>8.99</v>
      </c>
      <c r="G16395">
        <v>95.049385999999998</v>
      </c>
      <c r="H16395">
        <v>31.125</v>
      </c>
      <c r="I16395">
        <v>149</v>
      </c>
      <c r="K16395">
        <v>8.99</v>
      </c>
      <c r="L16395">
        <v>8.99</v>
      </c>
      <c r="M16395">
        <v>9.0065860000000004</v>
      </c>
      <c r="N16395">
        <v>1.03E-4</v>
      </c>
      <c r="O16395">
        <v>1.3332999999999999E-2</v>
      </c>
      <c r="P16395">
        <v>5.0000000000000001E-3</v>
      </c>
      <c r="Q16395">
        <v>-2.0000000000000002E-5</v>
      </c>
      <c r="R16395">
        <v>3000</v>
      </c>
    </row>
    <row r="16396" spans="1:18" x14ac:dyDescent="0.25">
      <c r="A16396" t="s">
        <v>0</v>
      </c>
      <c r="B16396" s="1">
        <v>44126</v>
      </c>
      <c r="C16396" s="3">
        <v>0.2496276273148148</v>
      </c>
      <c r="D16396" t="s">
        <v>174</v>
      </c>
      <c r="E16396" t="s">
        <v>94</v>
      </c>
    </row>
    <row r="16397" spans="1:18" x14ac:dyDescent="0.25">
      <c r="A16397" t="s">
        <v>0</v>
      </c>
      <c r="B16397" s="1">
        <v>44126</v>
      </c>
      <c r="C16397" s="3">
        <v>0.24962954861111111</v>
      </c>
      <c r="D16397" t="s">
        <v>174</v>
      </c>
      <c r="E16397" t="s">
        <v>95</v>
      </c>
    </row>
    <row r="16398" spans="1:18" x14ac:dyDescent="0.25">
      <c r="A16398" t="s">
        <v>0</v>
      </c>
      <c r="B16398" s="1">
        <v>44126</v>
      </c>
      <c r="C16398" s="3">
        <v>0.24963136574074074</v>
      </c>
      <c r="D16398" t="s">
        <v>174</v>
      </c>
      <c r="E16398" t="s">
        <v>96</v>
      </c>
    </row>
    <row r="16399" spans="1:18" x14ac:dyDescent="0.25">
      <c r="A16399" t="s">
        <v>0</v>
      </c>
      <c r="B16399" s="1">
        <v>44126</v>
      </c>
      <c r="C16399" s="3">
        <v>0.24963326388888887</v>
      </c>
      <c r="D16399" t="s">
        <v>174</v>
      </c>
      <c r="E16399" t="s">
        <v>95</v>
      </c>
    </row>
    <row r="16400" spans="1:18" x14ac:dyDescent="0.25">
      <c r="A16400" t="s">
        <v>0</v>
      </c>
      <c r="B16400" s="1">
        <v>44126</v>
      </c>
      <c r="C16400" s="3">
        <v>0.24963508101851853</v>
      </c>
      <c r="D16400" t="s">
        <v>174</v>
      </c>
      <c r="E16400" t="s">
        <v>97</v>
      </c>
    </row>
    <row r="16401" spans="1:22" x14ac:dyDescent="0.25">
      <c r="A16401" t="s">
        <v>0</v>
      </c>
      <c r="B16401" s="1">
        <v>44126</v>
      </c>
      <c r="C16401" s="3">
        <v>0.24963693287037036</v>
      </c>
      <c r="D16401" t="s">
        <v>174</v>
      </c>
      <c r="E16401" t="s">
        <v>95</v>
      </c>
    </row>
    <row r="16402" spans="1:22" x14ac:dyDescent="0.25">
      <c r="A16402" t="s">
        <v>0</v>
      </c>
      <c r="B16402" s="1">
        <v>44126</v>
      </c>
      <c r="C16402" s="3">
        <v>0.24963874999999999</v>
      </c>
      <c r="D16402" t="s">
        <v>174</v>
      </c>
      <c r="E16402" t="s">
        <v>98</v>
      </c>
    </row>
    <row r="16403" spans="1:22" x14ac:dyDescent="0.25">
      <c r="A16403" t="s">
        <v>0</v>
      </c>
      <c r="B16403" s="1">
        <v>44126</v>
      </c>
      <c r="C16403" s="3">
        <v>0.24964064814814815</v>
      </c>
      <c r="D16403" t="s">
        <v>174</v>
      </c>
      <c r="E16403" t="s">
        <v>95</v>
      </c>
    </row>
    <row r="16404" spans="1:22" x14ac:dyDescent="0.25">
      <c r="A16404" t="s">
        <v>0</v>
      </c>
      <c r="B16404" s="1">
        <v>44126</v>
      </c>
      <c r="C16404" s="3">
        <v>0.24964248842592593</v>
      </c>
      <c r="D16404" t="s">
        <v>174</v>
      </c>
      <c r="E16404" t="s">
        <v>99</v>
      </c>
    </row>
    <row r="16405" spans="1:22" x14ac:dyDescent="0.25">
      <c r="A16405" t="s">
        <v>0</v>
      </c>
      <c r="B16405" s="1">
        <v>44126</v>
      </c>
      <c r="C16405" s="3">
        <v>0.24964439814814812</v>
      </c>
      <c r="D16405" t="s">
        <v>174</v>
      </c>
      <c r="E16405" t="s">
        <v>95</v>
      </c>
    </row>
    <row r="16406" spans="1:22" x14ac:dyDescent="0.25">
      <c r="A16406" t="s">
        <v>0</v>
      </c>
      <c r="B16406" s="1">
        <v>44126</v>
      </c>
      <c r="C16406" s="3">
        <v>0.24964620370370372</v>
      </c>
      <c r="D16406" t="s">
        <v>174</v>
      </c>
      <c r="E16406" t="s">
        <v>94</v>
      </c>
    </row>
    <row r="16407" spans="1:22" x14ac:dyDescent="0.25">
      <c r="A16407" t="s">
        <v>0</v>
      </c>
      <c r="B16407" s="1">
        <v>44126</v>
      </c>
      <c r="C16407" s="3">
        <v>0.24964811342592594</v>
      </c>
      <c r="D16407" t="s">
        <v>174</v>
      </c>
      <c r="E16407" t="s">
        <v>95</v>
      </c>
    </row>
    <row r="16408" spans="1:22" x14ac:dyDescent="0.25">
      <c r="A16408" t="s">
        <v>0</v>
      </c>
      <c r="B16408" s="1">
        <v>44126</v>
      </c>
      <c r="C16408" s="3">
        <v>0.24964993055555554</v>
      </c>
      <c r="D16408" t="s">
        <v>174</v>
      </c>
      <c r="E16408" t="s">
        <v>96</v>
      </c>
    </row>
    <row r="16409" spans="1:22" x14ac:dyDescent="0.25">
      <c r="A16409" t="s">
        <v>0</v>
      </c>
      <c r="B16409" s="1">
        <v>44126</v>
      </c>
      <c r="C16409" s="3">
        <v>0.24965185185185187</v>
      </c>
      <c r="D16409" t="s">
        <v>174</v>
      </c>
      <c r="E16409" t="s">
        <v>1035</v>
      </c>
    </row>
    <row r="16410" spans="1:22" x14ac:dyDescent="0.25">
      <c r="A16410" t="s">
        <v>0</v>
      </c>
      <c r="B16410" s="1">
        <v>44126</v>
      </c>
      <c r="C16410" s="3">
        <v>0.24965478009259259</v>
      </c>
      <c r="D16410" t="s">
        <v>174</v>
      </c>
      <c r="E16410" t="s">
        <v>47</v>
      </c>
      <c r="F16410">
        <v>8.99</v>
      </c>
      <c r="G16410">
        <v>95.041632000000007</v>
      </c>
      <c r="H16410">
        <v>31.125</v>
      </c>
      <c r="I16410">
        <v>149.5</v>
      </c>
      <c r="S16410">
        <v>1298.7700199999999</v>
      </c>
      <c r="T16410">
        <v>18.579999999999998</v>
      </c>
      <c r="U16410">
        <v>34.729999999999997</v>
      </c>
      <c r="V16410">
        <v>18.579999999999998</v>
      </c>
    </row>
    <row r="16411" spans="1:22" x14ac:dyDescent="0.25">
      <c r="A16411" t="s">
        <v>0</v>
      </c>
      <c r="B16411" s="1">
        <v>44126</v>
      </c>
      <c r="C16411" s="3">
        <v>0.24966020833333333</v>
      </c>
      <c r="D16411" t="s">
        <v>174</v>
      </c>
      <c r="E16411" t="s">
        <v>48</v>
      </c>
    </row>
    <row r="16412" spans="1:22" x14ac:dyDescent="0.25">
      <c r="A16412" t="s">
        <v>0</v>
      </c>
      <c r="B16412" s="1">
        <v>44126</v>
      </c>
      <c r="C16412" s="3">
        <v>0.2496617476851852</v>
      </c>
      <c r="D16412" t="s">
        <v>174</v>
      </c>
      <c r="E16412" t="s">
        <v>49</v>
      </c>
    </row>
    <row r="16413" spans="1:22" x14ac:dyDescent="0.25">
      <c r="A16413" t="s">
        <v>0</v>
      </c>
      <c r="B16413" s="1">
        <v>44126</v>
      </c>
      <c r="C16413" s="3">
        <v>0.24966570601851854</v>
      </c>
      <c r="D16413" t="s">
        <v>174</v>
      </c>
      <c r="E16413" t="s">
        <v>50</v>
      </c>
    </row>
    <row r="16414" spans="1:22" x14ac:dyDescent="0.25">
      <c r="A16414" t="s">
        <v>0</v>
      </c>
      <c r="B16414" s="1">
        <v>44126</v>
      </c>
      <c r="C16414" s="3">
        <v>0.24966711805555555</v>
      </c>
      <c r="D16414" t="s">
        <v>174</v>
      </c>
      <c r="E16414" t="s">
        <v>51</v>
      </c>
    </row>
    <row r="16415" spans="1:22" x14ac:dyDescent="0.25">
      <c r="A16415" t="s">
        <v>0</v>
      </c>
      <c r="B16415" s="1">
        <v>44126</v>
      </c>
      <c r="C16415" s="3">
        <v>0.24967165509259259</v>
      </c>
      <c r="D16415" t="s">
        <v>174</v>
      </c>
      <c r="E16415" t="s">
        <v>52</v>
      </c>
    </row>
    <row r="16416" spans="1:22" x14ac:dyDescent="0.25">
      <c r="A16416" t="s">
        <v>0</v>
      </c>
      <c r="B16416" s="1">
        <v>44126</v>
      </c>
      <c r="C16416" s="3">
        <v>0.24967552083333333</v>
      </c>
      <c r="D16416" t="s">
        <v>174</v>
      </c>
      <c r="E16416" t="s">
        <v>53</v>
      </c>
    </row>
    <row r="16417" spans="1:5" x14ac:dyDescent="0.25">
      <c r="A16417" t="s">
        <v>0</v>
      </c>
      <c r="B16417" s="1">
        <v>44126</v>
      </c>
      <c r="C16417" s="3">
        <v>0.2496795138888889</v>
      </c>
      <c r="D16417" t="s">
        <v>174</v>
      </c>
      <c r="E16417" t="s">
        <v>54</v>
      </c>
    </row>
    <row r="16418" spans="1:5" x14ac:dyDescent="0.25">
      <c r="A16418" t="s">
        <v>0</v>
      </c>
      <c r="B16418" s="1">
        <v>44126</v>
      </c>
      <c r="C16418" s="3">
        <v>0.2496832175925926</v>
      </c>
      <c r="D16418" t="s">
        <v>174</v>
      </c>
      <c r="E16418" t="s">
        <v>233</v>
      </c>
    </row>
    <row r="16419" spans="1:5" x14ac:dyDescent="0.25">
      <c r="A16419" t="s">
        <v>0</v>
      </c>
      <c r="B16419" s="1">
        <v>44126</v>
      </c>
      <c r="C16419" s="3">
        <v>0.24968555555555558</v>
      </c>
      <c r="D16419" t="s">
        <v>174</v>
      </c>
      <c r="E16419" t="s">
        <v>195</v>
      </c>
    </row>
    <row r="16420" spans="1:5" x14ac:dyDescent="0.25">
      <c r="A16420" t="s">
        <v>0</v>
      </c>
      <c r="B16420" s="1">
        <v>44126</v>
      </c>
      <c r="C16420" s="3">
        <v>0.24968829861111111</v>
      </c>
      <c r="D16420" t="s">
        <v>174</v>
      </c>
      <c r="E16420" t="s">
        <v>94</v>
      </c>
    </row>
    <row r="16421" spans="1:5" x14ac:dyDescent="0.25">
      <c r="A16421" t="s">
        <v>0</v>
      </c>
      <c r="B16421" s="1">
        <v>44126</v>
      </c>
      <c r="C16421" s="3">
        <v>0.24969019675925927</v>
      </c>
      <c r="D16421" t="s">
        <v>174</v>
      </c>
      <c r="E16421" t="s">
        <v>95</v>
      </c>
    </row>
    <row r="16422" spans="1:5" x14ac:dyDescent="0.25">
      <c r="A16422" t="s">
        <v>0</v>
      </c>
      <c r="B16422" s="1">
        <v>44126</v>
      </c>
      <c r="C16422" s="3">
        <v>0.24969201388888887</v>
      </c>
      <c r="D16422" t="s">
        <v>174</v>
      </c>
      <c r="E16422" t="s">
        <v>96</v>
      </c>
    </row>
    <row r="16423" spans="1:5" x14ac:dyDescent="0.25">
      <c r="A16423" t="s">
        <v>0</v>
      </c>
      <c r="B16423" s="1">
        <v>44126</v>
      </c>
      <c r="C16423" s="3">
        <v>0.24969392361111109</v>
      </c>
      <c r="D16423" t="s">
        <v>174</v>
      </c>
      <c r="E16423" t="s">
        <v>95</v>
      </c>
    </row>
    <row r="16424" spans="1:5" x14ac:dyDescent="0.25">
      <c r="A16424" t="s">
        <v>0</v>
      </c>
      <c r="B16424" s="1">
        <v>44126</v>
      </c>
      <c r="C16424" s="3">
        <v>0.24969574074074075</v>
      </c>
      <c r="D16424" t="s">
        <v>174</v>
      </c>
      <c r="E16424" t="s">
        <v>97</v>
      </c>
    </row>
    <row r="16425" spans="1:5" x14ac:dyDescent="0.25">
      <c r="A16425" t="s">
        <v>0</v>
      </c>
      <c r="B16425" s="1">
        <v>44126</v>
      </c>
      <c r="C16425" s="3">
        <v>0.24969759259259261</v>
      </c>
      <c r="D16425" t="s">
        <v>174</v>
      </c>
      <c r="E16425" t="s">
        <v>95</v>
      </c>
    </row>
    <row r="16426" spans="1:5" x14ac:dyDescent="0.25">
      <c r="A16426" t="s">
        <v>0</v>
      </c>
      <c r="B16426" s="1">
        <v>44126</v>
      </c>
      <c r="C16426" s="3">
        <v>0.24969940972222224</v>
      </c>
      <c r="D16426" t="s">
        <v>174</v>
      </c>
      <c r="E16426" t="s">
        <v>98</v>
      </c>
    </row>
    <row r="16427" spans="1:5" x14ac:dyDescent="0.25">
      <c r="A16427" t="s">
        <v>0</v>
      </c>
      <c r="B16427" s="1">
        <v>44126</v>
      </c>
      <c r="C16427" s="3">
        <v>0.24970128472222222</v>
      </c>
      <c r="D16427" t="s">
        <v>174</v>
      </c>
      <c r="E16427" t="s">
        <v>95</v>
      </c>
    </row>
    <row r="16428" spans="1:5" x14ac:dyDescent="0.25">
      <c r="A16428" t="s">
        <v>0</v>
      </c>
      <c r="B16428" s="1">
        <v>44126</v>
      </c>
      <c r="C16428" s="3">
        <v>0.24970310185185185</v>
      </c>
      <c r="D16428" t="s">
        <v>174</v>
      </c>
      <c r="E16428" t="s">
        <v>99</v>
      </c>
    </row>
    <row r="16429" spans="1:5" x14ac:dyDescent="0.25">
      <c r="A16429" t="s">
        <v>0</v>
      </c>
      <c r="B16429" s="1">
        <v>44126</v>
      </c>
      <c r="C16429" s="3">
        <v>0.24970499999999998</v>
      </c>
      <c r="D16429" t="s">
        <v>174</v>
      </c>
      <c r="E16429" t="s">
        <v>95</v>
      </c>
    </row>
    <row r="16430" spans="1:5" x14ac:dyDescent="0.25">
      <c r="A16430" t="s">
        <v>0</v>
      </c>
      <c r="B16430" s="1">
        <v>44126</v>
      </c>
      <c r="C16430" s="3">
        <v>0.24970681712962964</v>
      </c>
      <c r="D16430" t="s">
        <v>174</v>
      </c>
      <c r="E16430" t="s">
        <v>94</v>
      </c>
    </row>
    <row r="16431" spans="1:5" x14ac:dyDescent="0.25">
      <c r="A16431" t="s">
        <v>0</v>
      </c>
      <c r="B16431" s="1">
        <v>44126</v>
      </c>
      <c r="C16431" s="3">
        <v>0.24970875000000001</v>
      </c>
      <c r="D16431" t="s">
        <v>174</v>
      </c>
      <c r="E16431" t="s">
        <v>95</v>
      </c>
    </row>
    <row r="16432" spans="1:5" x14ac:dyDescent="0.25">
      <c r="A16432" t="s">
        <v>0</v>
      </c>
      <c r="B16432" s="1">
        <v>44126</v>
      </c>
      <c r="C16432" s="3">
        <v>0.24971057870370372</v>
      </c>
      <c r="D16432" t="s">
        <v>174</v>
      </c>
      <c r="E16432" t="s">
        <v>96</v>
      </c>
    </row>
    <row r="16433" spans="1:18" x14ac:dyDescent="0.25">
      <c r="A16433" t="s">
        <v>0</v>
      </c>
      <c r="B16433" s="1">
        <v>44126</v>
      </c>
      <c r="C16433" s="3">
        <v>0.2497125</v>
      </c>
      <c r="D16433" t="s">
        <v>174</v>
      </c>
      <c r="E16433" t="s">
        <v>95</v>
      </c>
    </row>
    <row r="16434" spans="1:18" x14ac:dyDescent="0.25">
      <c r="A16434" t="s">
        <v>0</v>
      </c>
      <c r="B16434" s="1">
        <v>44126</v>
      </c>
      <c r="C16434" s="3">
        <v>0.24971431712962963</v>
      </c>
      <c r="D16434" t="s">
        <v>174</v>
      </c>
      <c r="E16434" t="s">
        <v>97</v>
      </c>
    </row>
    <row r="16435" spans="1:18" x14ac:dyDescent="0.25">
      <c r="A16435" t="s">
        <v>0</v>
      </c>
      <c r="B16435" s="1">
        <v>44126</v>
      </c>
      <c r="C16435" s="3">
        <v>0.24971622685185188</v>
      </c>
      <c r="D16435" t="s">
        <v>174</v>
      </c>
      <c r="E16435" t="s">
        <v>1036</v>
      </c>
    </row>
    <row r="16436" spans="1:18" x14ac:dyDescent="0.25">
      <c r="A16436" t="s">
        <v>0</v>
      </c>
      <c r="B16436" s="1">
        <v>44126</v>
      </c>
      <c r="C16436" s="3">
        <v>0.2497200810185185</v>
      </c>
      <c r="D16436" t="s">
        <v>174</v>
      </c>
      <c r="E16436" t="s">
        <v>233</v>
      </c>
    </row>
    <row r="16437" spans="1:18" x14ac:dyDescent="0.25">
      <c r="A16437" t="s">
        <v>0</v>
      </c>
      <c r="B16437" s="1">
        <v>44126</v>
      </c>
      <c r="C16437" s="3">
        <v>0.24972241898148148</v>
      </c>
      <c r="D16437" t="s">
        <v>174</v>
      </c>
      <c r="E16437" t="s">
        <v>195</v>
      </c>
    </row>
    <row r="16438" spans="1:18" x14ac:dyDescent="0.25">
      <c r="A16438" t="s">
        <v>0</v>
      </c>
      <c r="B16438" s="1">
        <v>44126</v>
      </c>
      <c r="C16438" s="3">
        <v>0.24939373842592594</v>
      </c>
      <c r="D16438" t="s">
        <v>174</v>
      </c>
      <c r="E16438" t="s">
        <v>55</v>
      </c>
      <c r="K16438" t="s">
        <v>56</v>
      </c>
    </row>
    <row r="16439" spans="1:18" x14ac:dyDescent="0.25">
      <c r="A16439" t="s">
        <v>0</v>
      </c>
      <c r="B16439" s="1">
        <v>44126</v>
      </c>
      <c r="C16439" s="3">
        <v>0.24940142361111109</v>
      </c>
      <c r="D16439" t="s">
        <v>174</v>
      </c>
      <c r="E16439" t="s">
        <v>46</v>
      </c>
      <c r="F16439">
        <v>9.01</v>
      </c>
      <c r="G16439">
        <v>95.037103000000002</v>
      </c>
      <c r="H16439">
        <v>31.125</v>
      </c>
      <c r="I16439">
        <v>149.5</v>
      </c>
      <c r="K16439">
        <v>9.01</v>
      </c>
      <c r="L16439">
        <v>9.01</v>
      </c>
      <c r="M16439">
        <v>9.0089810000000003</v>
      </c>
      <c r="N16439">
        <v>3.3799999999999998E-4</v>
      </c>
      <c r="O16439">
        <v>-6.6670000000000002E-3</v>
      </c>
      <c r="P16439">
        <v>3.333E-3</v>
      </c>
      <c r="Q16439">
        <v>-1.8E-5</v>
      </c>
      <c r="R16439">
        <v>3000</v>
      </c>
    </row>
    <row r="16440" spans="1:18" x14ac:dyDescent="0.25">
      <c r="A16440" t="s">
        <v>0</v>
      </c>
      <c r="B16440" s="1">
        <v>44126</v>
      </c>
      <c r="C16440" s="3">
        <v>0.24973145833333332</v>
      </c>
      <c r="D16440" t="s">
        <v>174</v>
      </c>
      <c r="E16440" t="s">
        <v>94</v>
      </c>
    </row>
    <row r="16441" spans="1:18" x14ac:dyDescent="0.25">
      <c r="A16441" t="s">
        <v>0</v>
      </c>
      <c r="B16441" s="1">
        <v>44126</v>
      </c>
      <c r="C16441" s="3">
        <v>0.24973335648148151</v>
      </c>
      <c r="D16441" t="s">
        <v>174</v>
      </c>
      <c r="E16441" t="s">
        <v>95</v>
      </c>
    </row>
    <row r="16442" spans="1:18" x14ac:dyDescent="0.25">
      <c r="A16442" t="s">
        <v>0</v>
      </c>
      <c r="B16442" s="1">
        <v>44126</v>
      </c>
      <c r="C16442" s="3">
        <v>0.24973517361111111</v>
      </c>
      <c r="D16442" t="s">
        <v>174</v>
      </c>
      <c r="E16442" t="s">
        <v>96</v>
      </c>
    </row>
    <row r="16443" spans="1:18" x14ac:dyDescent="0.25">
      <c r="A16443" t="s">
        <v>0</v>
      </c>
      <c r="B16443" s="1">
        <v>44126</v>
      </c>
      <c r="C16443" s="3">
        <v>0.24973709490740739</v>
      </c>
      <c r="D16443" t="s">
        <v>174</v>
      </c>
      <c r="E16443" t="s">
        <v>95</v>
      </c>
    </row>
    <row r="16444" spans="1:18" x14ac:dyDescent="0.25">
      <c r="A16444" t="s">
        <v>0</v>
      </c>
      <c r="B16444" s="1">
        <v>44126</v>
      </c>
      <c r="C16444" s="3">
        <v>0.24973890046296296</v>
      </c>
      <c r="D16444" t="s">
        <v>174</v>
      </c>
      <c r="E16444" t="s">
        <v>97</v>
      </c>
    </row>
    <row r="16445" spans="1:18" x14ac:dyDescent="0.25">
      <c r="A16445" t="s">
        <v>0</v>
      </c>
      <c r="B16445" s="1">
        <v>44126</v>
      </c>
      <c r="C16445" s="3">
        <v>0.24974076388888888</v>
      </c>
      <c r="D16445" t="s">
        <v>174</v>
      </c>
      <c r="E16445" t="s">
        <v>95</v>
      </c>
    </row>
    <row r="16446" spans="1:18" x14ac:dyDescent="0.25">
      <c r="A16446" t="s">
        <v>0</v>
      </c>
      <c r="B16446" s="1">
        <v>44126</v>
      </c>
      <c r="C16446" s="3">
        <v>0.24974256944444442</v>
      </c>
      <c r="D16446" t="s">
        <v>174</v>
      </c>
      <c r="E16446" t="s">
        <v>98</v>
      </c>
    </row>
    <row r="16447" spans="1:18" x14ac:dyDescent="0.25">
      <c r="A16447" t="s">
        <v>0</v>
      </c>
      <c r="B16447" s="1">
        <v>44126</v>
      </c>
      <c r="C16447" s="3">
        <v>0.24974446759259261</v>
      </c>
      <c r="D16447" t="s">
        <v>174</v>
      </c>
      <c r="E16447" t="s">
        <v>95</v>
      </c>
    </row>
    <row r="16448" spans="1:18" x14ac:dyDescent="0.25">
      <c r="A16448" t="s">
        <v>0</v>
      </c>
      <c r="B16448" s="1">
        <v>44126</v>
      </c>
      <c r="C16448" s="3">
        <v>0.2497462962962963</v>
      </c>
      <c r="D16448" t="s">
        <v>174</v>
      </c>
      <c r="E16448" t="s">
        <v>99</v>
      </c>
    </row>
    <row r="16449" spans="1:5" x14ac:dyDescent="0.25">
      <c r="A16449" t="s">
        <v>0</v>
      </c>
      <c r="B16449" s="1">
        <v>44126</v>
      </c>
      <c r="C16449" s="3">
        <v>0.2497482291666667</v>
      </c>
      <c r="D16449" t="s">
        <v>174</v>
      </c>
      <c r="E16449" t="s">
        <v>95</v>
      </c>
    </row>
    <row r="16450" spans="1:5" x14ac:dyDescent="0.25">
      <c r="A16450" t="s">
        <v>0</v>
      </c>
      <c r="B16450" s="1">
        <v>44126</v>
      </c>
      <c r="C16450" s="3">
        <v>0.24975003472222224</v>
      </c>
      <c r="D16450" t="s">
        <v>174</v>
      </c>
      <c r="E16450" t="s">
        <v>94</v>
      </c>
    </row>
    <row r="16451" spans="1:5" x14ac:dyDescent="0.25">
      <c r="A16451" t="s">
        <v>0</v>
      </c>
      <c r="B16451" s="1">
        <v>44126</v>
      </c>
      <c r="C16451" s="3">
        <v>0.24975194444444446</v>
      </c>
      <c r="D16451" t="s">
        <v>174</v>
      </c>
      <c r="E16451" t="s">
        <v>95</v>
      </c>
    </row>
    <row r="16452" spans="1:5" x14ac:dyDescent="0.25">
      <c r="A16452" t="s">
        <v>0</v>
      </c>
      <c r="B16452" s="1">
        <v>44126</v>
      </c>
      <c r="C16452" s="3">
        <v>0.24975376157407406</v>
      </c>
      <c r="D16452" t="s">
        <v>174</v>
      </c>
      <c r="E16452" t="s">
        <v>96</v>
      </c>
    </row>
    <row r="16453" spans="1:5" x14ac:dyDescent="0.25">
      <c r="A16453" t="s">
        <v>0</v>
      </c>
      <c r="B16453" s="1">
        <v>44126</v>
      </c>
      <c r="C16453" s="3">
        <v>0.24975570601851851</v>
      </c>
      <c r="D16453" t="s">
        <v>174</v>
      </c>
      <c r="E16453" t="s">
        <v>1037</v>
      </c>
    </row>
    <row r="16454" spans="1:5" x14ac:dyDescent="0.25">
      <c r="A16454" t="s">
        <v>0</v>
      </c>
      <c r="B16454" s="1">
        <v>44126</v>
      </c>
      <c r="C16454" s="3">
        <v>0.24975956018518519</v>
      </c>
      <c r="D16454" t="s">
        <v>174</v>
      </c>
      <c r="E16454" t="s">
        <v>233</v>
      </c>
    </row>
    <row r="16455" spans="1:5" x14ac:dyDescent="0.25">
      <c r="A16455" t="s">
        <v>0</v>
      </c>
      <c r="B16455" s="1">
        <v>44126</v>
      </c>
      <c r="C16455" s="3">
        <v>0.24976187499999999</v>
      </c>
      <c r="D16455" t="s">
        <v>174</v>
      </c>
      <c r="E16455" t="s">
        <v>207</v>
      </c>
    </row>
    <row r="16456" spans="1:5" x14ac:dyDescent="0.25">
      <c r="A16456" t="s">
        <v>0</v>
      </c>
      <c r="B16456" s="1">
        <v>44126</v>
      </c>
      <c r="C16456" s="3">
        <v>0.24976471064814812</v>
      </c>
      <c r="D16456" t="s">
        <v>174</v>
      </c>
      <c r="E16456" t="s">
        <v>94</v>
      </c>
    </row>
    <row r="16457" spans="1:5" x14ac:dyDescent="0.25">
      <c r="A16457" t="s">
        <v>0</v>
      </c>
      <c r="B16457" s="1">
        <v>44126</v>
      </c>
      <c r="C16457" s="3">
        <v>0.24976660879629631</v>
      </c>
      <c r="D16457" t="s">
        <v>174</v>
      </c>
      <c r="E16457" t="s">
        <v>95</v>
      </c>
    </row>
    <row r="16458" spans="1:5" x14ac:dyDescent="0.25">
      <c r="A16458" t="s">
        <v>0</v>
      </c>
      <c r="B16458" s="1">
        <v>44126</v>
      </c>
      <c r="C16458" s="3">
        <v>0.24976842592592594</v>
      </c>
      <c r="D16458" t="s">
        <v>174</v>
      </c>
      <c r="E16458" t="s">
        <v>96</v>
      </c>
    </row>
    <row r="16459" spans="1:5" x14ac:dyDescent="0.25">
      <c r="A16459" t="s">
        <v>0</v>
      </c>
      <c r="B16459" s="1">
        <v>44126</v>
      </c>
      <c r="C16459" s="3">
        <v>0.24977032407407407</v>
      </c>
      <c r="D16459" t="s">
        <v>174</v>
      </c>
      <c r="E16459" t="s">
        <v>95</v>
      </c>
    </row>
    <row r="16460" spans="1:5" x14ac:dyDescent="0.25">
      <c r="A16460" t="s">
        <v>0</v>
      </c>
      <c r="B16460" s="1">
        <v>44126</v>
      </c>
      <c r="C16460" s="3">
        <v>0.24977214120370372</v>
      </c>
      <c r="D16460" t="s">
        <v>174</v>
      </c>
      <c r="E16460" t="s">
        <v>97</v>
      </c>
    </row>
    <row r="16461" spans="1:5" x14ac:dyDescent="0.25">
      <c r="A16461" t="s">
        <v>0</v>
      </c>
      <c r="B16461" s="1">
        <v>44126</v>
      </c>
      <c r="C16461" s="3">
        <v>0.24977401620370368</v>
      </c>
      <c r="D16461" t="s">
        <v>174</v>
      </c>
      <c r="E16461" t="s">
        <v>95</v>
      </c>
    </row>
    <row r="16462" spans="1:5" x14ac:dyDescent="0.25">
      <c r="A16462" t="s">
        <v>0</v>
      </c>
      <c r="B16462" s="1">
        <v>44126</v>
      </c>
      <c r="C16462" s="3">
        <v>0.24977583333333334</v>
      </c>
      <c r="D16462" t="s">
        <v>174</v>
      </c>
      <c r="E16462" t="s">
        <v>98</v>
      </c>
    </row>
    <row r="16463" spans="1:5" x14ac:dyDescent="0.25">
      <c r="A16463" t="s">
        <v>0</v>
      </c>
      <c r="B16463" s="1">
        <v>44126</v>
      </c>
      <c r="C16463" s="3">
        <v>0.24977768518518517</v>
      </c>
      <c r="D16463" t="s">
        <v>174</v>
      </c>
      <c r="E16463" t="s">
        <v>95</v>
      </c>
    </row>
    <row r="16464" spans="1:5" x14ac:dyDescent="0.25">
      <c r="A16464" t="s">
        <v>0</v>
      </c>
      <c r="B16464" s="1">
        <v>44126</v>
      </c>
      <c r="C16464" s="3">
        <v>0.24977953703703704</v>
      </c>
      <c r="D16464" t="s">
        <v>174</v>
      </c>
      <c r="E16464" t="s">
        <v>99</v>
      </c>
    </row>
    <row r="16465" spans="1:18" x14ac:dyDescent="0.25">
      <c r="A16465" t="s">
        <v>0</v>
      </c>
      <c r="B16465" s="1">
        <v>44126</v>
      </c>
      <c r="C16465" s="3">
        <v>0.24978144675925926</v>
      </c>
      <c r="D16465" t="s">
        <v>174</v>
      </c>
      <c r="E16465" t="s">
        <v>95</v>
      </c>
    </row>
    <row r="16466" spans="1:18" x14ac:dyDescent="0.25">
      <c r="A16466" t="s">
        <v>0</v>
      </c>
      <c r="B16466" s="1">
        <v>44126</v>
      </c>
      <c r="C16466" s="3">
        <v>0.24978325231481482</v>
      </c>
      <c r="D16466" t="s">
        <v>174</v>
      </c>
      <c r="E16466" t="s">
        <v>94</v>
      </c>
    </row>
    <row r="16467" spans="1:18" x14ac:dyDescent="0.25">
      <c r="A16467" t="s">
        <v>0</v>
      </c>
      <c r="B16467" s="1">
        <v>44126</v>
      </c>
      <c r="C16467" s="3">
        <v>0.24978518518518519</v>
      </c>
      <c r="D16467" t="s">
        <v>174</v>
      </c>
      <c r="E16467" t="s">
        <v>95</v>
      </c>
    </row>
    <row r="16468" spans="1:18" x14ac:dyDescent="0.25">
      <c r="A16468" t="s">
        <v>0</v>
      </c>
      <c r="B16468" s="1">
        <v>44126</v>
      </c>
      <c r="C16468" s="3">
        <v>0.24978699074074073</v>
      </c>
      <c r="D16468" t="s">
        <v>174</v>
      </c>
      <c r="E16468" t="s">
        <v>96</v>
      </c>
    </row>
    <row r="16469" spans="1:18" x14ac:dyDescent="0.25">
      <c r="A16469" t="s">
        <v>0</v>
      </c>
      <c r="B16469" s="1">
        <v>44126</v>
      </c>
      <c r="C16469" s="3">
        <v>0.24978890046296298</v>
      </c>
      <c r="D16469" t="s">
        <v>174</v>
      </c>
      <c r="E16469" t="s">
        <v>95</v>
      </c>
    </row>
    <row r="16470" spans="1:18" x14ac:dyDescent="0.25">
      <c r="A16470" t="s">
        <v>0</v>
      </c>
      <c r="B16470" s="1">
        <v>44126</v>
      </c>
      <c r="C16470" s="3">
        <v>0.24979070601851852</v>
      </c>
      <c r="D16470" t="s">
        <v>174</v>
      </c>
      <c r="E16470" t="s">
        <v>97</v>
      </c>
    </row>
    <row r="16471" spans="1:18" x14ac:dyDescent="0.25">
      <c r="A16471" t="s">
        <v>0</v>
      </c>
      <c r="B16471" s="1">
        <v>44126</v>
      </c>
      <c r="C16471" s="3">
        <v>0.24979259259259259</v>
      </c>
      <c r="D16471" t="s">
        <v>174</v>
      </c>
      <c r="E16471" t="s">
        <v>1038</v>
      </c>
    </row>
    <row r="16472" spans="1:18" x14ac:dyDescent="0.25">
      <c r="A16472" t="s">
        <v>0</v>
      </c>
      <c r="B16472" s="1">
        <v>44126</v>
      </c>
      <c r="C16472" s="3">
        <v>0.24979649305555554</v>
      </c>
      <c r="D16472" t="s">
        <v>174</v>
      </c>
      <c r="E16472" t="s">
        <v>233</v>
      </c>
    </row>
    <row r="16473" spans="1:18" x14ac:dyDescent="0.25">
      <c r="A16473" t="s">
        <v>0</v>
      </c>
      <c r="B16473" s="1">
        <v>44126</v>
      </c>
      <c r="C16473" s="3">
        <v>0.24979884259259258</v>
      </c>
      <c r="D16473" t="s">
        <v>174</v>
      </c>
      <c r="E16473" t="s">
        <v>207</v>
      </c>
    </row>
    <row r="16474" spans="1:18" x14ac:dyDescent="0.25">
      <c r="A16474" t="s">
        <v>0</v>
      </c>
      <c r="B16474" s="1">
        <v>44126</v>
      </c>
      <c r="C16474" s="3">
        <v>0.24947009259259259</v>
      </c>
      <c r="D16474" t="s">
        <v>174</v>
      </c>
      <c r="E16474" t="s">
        <v>46</v>
      </c>
      <c r="F16474">
        <v>9.02</v>
      </c>
      <c r="G16474">
        <v>95.030998999999994</v>
      </c>
      <c r="H16474">
        <v>31.125</v>
      </c>
      <c r="I16474">
        <v>149.5</v>
      </c>
      <c r="K16474">
        <v>9.02</v>
      </c>
      <c r="L16474">
        <v>9.02</v>
      </c>
      <c r="M16474">
        <v>9.0127799999999993</v>
      </c>
      <c r="N16474">
        <v>3.6999999999999999E-4</v>
      </c>
      <c r="O16474">
        <v>-3.333E-3</v>
      </c>
      <c r="P16474">
        <v>-5.0000000000000001E-3</v>
      </c>
      <c r="Q16474">
        <v>-1.5999999999999999E-5</v>
      </c>
      <c r="R16474">
        <v>3000</v>
      </c>
    </row>
    <row r="16475" spans="1:18" x14ac:dyDescent="0.25">
      <c r="A16475" t="s">
        <v>0</v>
      </c>
      <c r="B16475" s="1">
        <v>44126</v>
      </c>
      <c r="C16475" s="3">
        <v>0.24980584490740743</v>
      </c>
      <c r="D16475" t="s">
        <v>174</v>
      </c>
      <c r="E16475" t="s">
        <v>94</v>
      </c>
    </row>
    <row r="16476" spans="1:18" x14ac:dyDescent="0.25">
      <c r="A16476" t="s">
        <v>0</v>
      </c>
      <c r="B16476" s="1">
        <v>44126</v>
      </c>
      <c r="C16476" s="3">
        <v>0.24980774305555556</v>
      </c>
      <c r="D16476" t="s">
        <v>174</v>
      </c>
      <c r="E16476" t="s">
        <v>95</v>
      </c>
    </row>
    <row r="16477" spans="1:18" x14ac:dyDescent="0.25">
      <c r="A16477" t="s">
        <v>0</v>
      </c>
      <c r="B16477" s="1">
        <v>44126</v>
      </c>
      <c r="C16477" s="3">
        <v>0.24980957175925925</v>
      </c>
      <c r="D16477" t="s">
        <v>174</v>
      </c>
      <c r="E16477" t="s">
        <v>96</v>
      </c>
    </row>
    <row r="16478" spans="1:18" x14ac:dyDescent="0.25">
      <c r="A16478" t="s">
        <v>0</v>
      </c>
      <c r="B16478" s="1">
        <v>44126</v>
      </c>
      <c r="C16478" s="3">
        <v>0.24981148148148147</v>
      </c>
      <c r="D16478" t="s">
        <v>174</v>
      </c>
      <c r="E16478" t="s">
        <v>95</v>
      </c>
    </row>
    <row r="16479" spans="1:18" x14ac:dyDescent="0.25">
      <c r="A16479" t="s">
        <v>0</v>
      </c>
      <c r="B16479" s="1">
        <v>44126</v>
      </c>
      <c r="C16479" s="3">
        <v>0.24981333333333333</v>
      </c>
      <c r="D16479" t="s">
        <v>174</v>
      </c>
      <c r="E16479" t="s">
        <v>97</v>
      </c>
    </row>
    <row r="16480" spans="1:18" x14ac:dyDescent="0.25">
      <c r="A16480" t="s">
        <v>0</v>
      </c>
      <c r="B16480" s="1">
        <v>44126</v>
      </c>
      <c r="C16480" s="3">
        <v>0.24981519675925926</v>
      </c>
      <c r="D16480" t="s">
        <v>174</v>
      </c>
      <c r="E16480" t="s">
        <v>95</v>
      </c>
    </row>
    <row r="16481" spans="1:5" x14ac:dyDescent="0.25">
      <c r="A16481" t="s">
        <v>0</v>
      </c>
      <c r="B16481" s="1">
        <v>44126</v>
      </c>
      <c r="C16481" s="3">
        <v>0.24981700231481482</v>
      </c>
      <c r="D16481" t="s">
        <v>174</v>
      </c>
      <c r="E16481" t="s">
        <v>98</v>
      </c>
    </row>
    <row r="16482" spans="1:5" x14ac:dyDescent="0.25">
      <c r="A16482" t="s">
        <v>0</v>
      </c>
      <c r="B16482" s="1">
        <v>44126</v>
      </c>
      <c r="C16482" s="3">
        <v>0.24981886574074075</v>
      </c>
      <c r="D16482" t="s">
        <v>174</v>
      </c>
      <c r="E16482" t="s">
        <v>95</v>
      </c>
    </row>
    <row r="16483" spans="1:5" x14ac:dyDescent="0.25">
      <c r="A16483" t="s">
        <v>0</v>
      </c>
      <c r="B16483" s="1">
        <v>44126</v>
      </c>
      <c r="C16483" s="3">
        <v>0.2498207060185185</v>
      </c>
      <c r="D16483" t="s">
        <v>174</v>
      </c>
      <c r="E16483" t="s">
        <v>99</v>
      </c>
    </row>
    <row r="16484" spans="1:5" x14ac:dyDescent="0.25">
      <c r="A16484" t="s">
        <v>0</v>
      </c>
      <c r="B16484" s="1">
        <v>44126</v>
      </c>
      <c r="C16484" s="3">
        <v>0.24982260416666668</v>
      </c>
      <c r="D16484" t="s">
        <v>174</v>
      </c>
      <c r="E16484" t="s">
        <v>95</v>
      </c>
    </row>
    <row r="16485" spans="1:5" x14ac:dyDescent="0.25">
      <c r="A16485" t="s">
        <v>0</v>
      </c>
      <c r="B16485" s="1">
        <v>44126</v>
      </c>
      <c r="C16485" s="3">
        <v>0.24982442129629631</v>
      </c>
      <c r="D16485" t="s">
        <v>174</v>
      </c>
      <c r="E16485" t="s">
        <v>94</v>
      </c>
    </row>
    <row r="16486" spans="1:5" x14ac:dyDescent="0.25">
      <c r="A16486" t="s">
        <v>0</v>
      </c>
      <c r="B16486" s="1">
        <v>44126</v>
      </c>
      <c r="C16486" s="3">
        <v>0.24982631944444444</v>
      </c>
      <c r="D16486" t="s">
        <v>174</v>
      </c>
      <c r="E16486" t="s">
        <v>95</v>
      </c>
    </row>
    <row r="16487" spans="1:5" x14ac:dyDescent="0.25">
      <c r="A16487" t="s">
        <v>0</v>
      </c>
      <c r="B16487" s="1">
        <v>44126</v>
      </c>
      <c r="C16487" s="3">
        <v>0.24982813657407407</v>
      </c>
      <c r="D16487" t="s">
        <v>174</v>
      </c>
      <c r="E16487" t="s">
        <v>96</v>
      </c>
    </row>
    <row r="16488" spans="1:5" x14ac:dyDescent="0.25">
      <c r="A16488" t="s">
        <v>0</v>
      </c>
      <c r="B16488" s="1">
        <v>44126</v>
      </c>
      <c r="C16488" s="3">
        <v>0.24983003472222221</v>
      </c>
      <c r="D16488" t="s">
        <v>174</v>
      </c>
      <c r="E16488" t="s">
        <v>95</v>
      </c>
    </row>
    <row r="16489" spans="1:5" x14ac:dyDescent="0.25">
      <c r="A16489" t="s">
        <v>0</v>
      </c>
      <c r="B16489" s="1">
        <v>44126</v>
      </c>
      <c r="C16489" s="3">
        <v>0.24983185185185186</v>
      </c>
      <c r="D16489" t="s">
        <v>174</v>
      </c>
      <c r="E16489" t="s">
        <v>97</v>
      </c>
    </row>
    <row r="16490" spans="1:5" x14ac:dyDescent="0.25">
      <c r="A16490" t="s">
        <v>0</v>
      </c>
      <c r="B16490" s="1">
        <v>44126</v>
      </c>
      <c r="C16490" s="3">
        <v>0.24983376157407408</v>
      </c>
      <c r="D16490" t="s">
        <v>174</v>
      </c>
      <c r="E16490" t="s">
        <v>1039</v>
      </c>
    </row>
    <row r="16491" spans="1:5" x14ac:dyDescent="0.25">
      <c r="A16491" t="s">
        <v>0</v>
      </c>
      <c r="B16491" s="1">
        <v>44126</v>
      </c>
      <c r="C16491" s="3">
        <v>0.24983763888888888</v>
      </c>
      <c r="D16491" t="s">
        <v>174</v>
      </c>
      <c r="E16491" t="s">
        <v>233</v>
      </c>
    </row>
    <row r="16492" spans="1:5" x14ac:dyDescent="0.25">
      <c r="A16492" t="s">
        <v>0</v>
      </c>
      <c r="B16492" s="1">
        <v>44126</v>
      </c>
      <c r="C16492" s="3">
        <v>0.24983984953703706</v>
      </c>
      <c r="D16492" t="s">
        <v>174</v>
      </c>
      <c r="E16492" t="s">
        <v>217</v>
      </c>
    </row>
    <row r="16493" spans="1:5" x14ac:dyDescent="0.25">
      <c r="A16493" t="s">
        <v>0</v>
      </c>
      <c r="B16493" s="1">
        <v>44126</v>
      </c>
      <c r="C16493" s="3">
        <v>0.24984267361111112</v>
      </c>
      <c r="D16493" t="s">
        <v>174</v>
      </c>
      <c r="E16493" t="s">
        <v>94</v>
      </c>
    </row>
    <row r="16494" spans="1:5" x14ac:dyDescent="0.25">
      <c r="A16494" t="s">
        <v>0</v>
      </c>
      <c r="B16494" s="1">
        <v>44126</v>
      </c>
      <c r="C16494" s="3">
        <v>0.24984458333333334</v>
      </c>
      <c r="D16494" t="s">
        <v>174</v>
      </c>
      <c r="E16494" t="s">
        <v>95</v>
      </c>
    </row>
    <row r="16495" spans="1:5" x14ac:dyDescent="0.25">
      <c r="A16495" t="s">
        <v>0</v>
      </c>
      <c r="B16495" s="1">
        <v>44126</v>
      </c>
      <c r="C16495" s="3">
        <v>0.24984641203703703</v>
      </c>
      <c r="D16495" t="s">
        <v>174</v>
      </c>
      <c r="E16495" t="s">
        <v>96</v>
      </c>
    </row>
    <row r="16496" spans="1:5" x14ac:dyDescent="0.25">
      <c r="A16496" t="s">
        <v>0</v>
      </c>
      <c r="B16496" s="1">
        <v>44126</v>
      </c>
      <c r="C16496" s="3">
        <v>0.24984835648148149</v>
      </c>
      <c r="D16496" t="s">
        <v>174</v>
      </c>
      <c r="E16496" t="s">
        <v>95</v>
      </c>
    </row>
    <row r="16497" spans="1:18" x14ac:dyDescent="0.25">
      <c r="A16497" t="s">
        <v>0</v>
      </c>
      <c r="B16497" s="1">
        <v>44126</v>
      </c>
      <c r="C16497" s="3">
        <v>0.24985017361111109</v>
      </c>
      <c r="D16497" t="s">
        <v>174</v>
      </c>
      <c r="E16497" t="s">
        <v>97</v>
      </c>
    </row>
    <row r="16498" spans="1:18" x14ac:dyDescent="0.25">
      <c r="A16498" t="s">
        <v>0</v>
      </c>
      <c r="B16498" s="1">
        <v>44126</v>
      </c>
      <c r="C16498" s="3">
        <v>0.24985202546296295</v>
      </c>
      <c r="D16498" t="s">
        <v>174</v>
      </c>
      <c r="E16498" t="s">
        <v>95</v>
      </c>
    </row>
    <row r="16499" spans="1:18" x14ac:dyDescent="0.25">
      <c r="A16499" t="s">
        <v>0</v>
      </c>
      <c r="B16499" s="1">
        <v>44126</v>
      </c>
      <c r="C16499" s="3">
        <v>0.24985384259259258</v>
      </c>
      <c r="D16499" t="s">
        <v>174</v>
      </c>
      <c r="E16499" t="s">
        <v>98</v>
      </c>
    </row>
    <row r="16500" spans="1:18" x14ac:dyDescent="0.25">
      <c r="A16500" t="s">
        <v>0</v>
      </c>
      <c r="B16500" s="1">
        <v>44126</v>
      </c>
      <c r="C16500" s="3">
        <v>0.24985569444444444</v>
      </c>
      <c r="D16500" t="s">
        <v>174</v>
      </c>
      <c r="E16500" t="s">
        <v>95</v>
      </c>
    </row>
    <row r="16501" spans="1:18" x14ac:dyDescent="0.25">
      <c r="A16501" t="s">
        <v>0</v>
      </c>
      <c r="B16501" s="1">
        <v>44126</v>
      </c>
      <c r="C16501" s="3">
        <v>0.24985753472222219</v>
      </c>
      <c r="D16501" t="s">
        <v>174</v>
      </c>
      <c r="E16501" t="s">
        <v>99</v>
      </c>
    </row>
    <row r="16502" spans="1:18" x14ac:dyDescent="0.25">
      <c r="A16502" t="s">
        <v>0</v>
      </c>
      <c r="B16502" s="1">
        <v>44126</v>
      </c>
      <c r="C16502" s="3">
        <v>0.24985943287037038</v>
      </c>
      <c r="D16502" t="s">
        <v>174</v>
      </c>
      <c r="E16502" t="s">
        <v>95</v>
      </c>
    </row>
    <row r="16503" spans="1:18" x14ac:dyDescent="0.25">
      <c r="A16503" t="s">
        <v>0</v>
      </c>
      <c r="B16503" s="1">
        <v>44126</v>
      </c>
      <c r="C16503" s="3">
        <v>0.24986125000000001</v>
      </c>
      <c r="D16503" t="s">
        <v>174</v>
      </c>
      <c r="E16503" t="s">
        <v>94</v>
      </c>
    </row>
    <row r="16504" spans="1:18" x14ac:dyDescent="0.25">
      <c r="A16504" t="s">
        <v>0</v>
      </c>
      <c r="B16504" s="1">
        <v>44126</v>
      </c>
      <c r="C16504" s="3">
        <v>0.24986314814814814</v>
      </c>
      <c r="D16504" t="s">
        <v>174</v>
      </c>
      <c r="E16504" t="s">
        <v>95</v>
      </c>
    </row>
    <row r="16505" spans="1:18" x14ac:dyDescent="0.25">
      <c r="A16505" t="s">
        <v>0</v>
      </c>
      <c r="B16505" s="1">
        <v>44126</v>
      </c>
      <c r="C16505" s="3">
        <v>0.2498649652777778</v>
      </c>
      <c r="D16505" t="s">
        <v>174</v>
      </c>
      <c r="E16505" t="s">
        <v>96</v>
      </c>
    </row>
    <row r="16506" spans="1:18" x14ac:dyDescent="0.25">
      <c r="A16506" t="s">
        <v>0</v>
      </c>
      <c r="B16506" s="1">
        <v>44126</v>
      </c>
      <c r="C16506" s="3">
        <v>0.24986687500000002</v>
      </c>
      <c r="D16506" t="s">
        <v>174</v>
      </c>
      <c r="E16506" t="s">
        <v>95</v>
      </c>
    </row>
    <row r="16507" spans="1:18" x14ac:dyDescent="0.25">
      <c r="A16507" t="s">
        <v>0</v>
      </c>
      <c r="B16507" s="1">
        <v>44126</v>
      </c>
      <c r="C16507" s="3">
        <v>0.24986873842592594</v>
      </c>
      <c r="D16507" t="s">
        <v>174</v>
      </c>
      <c r="E16507" t="s">
        <v>1040</v>
      </c>
    </row>
    <row r="16508" spans="1:18" x14ac:dyDescent="0.25">
      <c r="A16508" t="s">
        <v>0</v>
      </c>
      <c r="B16508" s="1">
        <v>44126</v>
      </c>
      <c r="C16508" s="3">
        <v>0.24987261574074074</v>
      </c>
      <c r="D16508" t="s">
        <v>174</v>
      </c>
      <c r="E16508" t="s">
        <v>233</v>
      </c>
    </row>
    <row r="16509" spans="1:18" x14ac:dyDescent="0.25">
      <c r="A16509" t="s">
        <v>0</v>
      </c>
      <c r="B16509" s="1">
        <v>44126</v>
      </c>
      <c r="C16509" s="3">
        <v>0.24987495370370372</v>
      </c>
      <c r="D16509" t="s">
        <v>174</v>
      </c>
      <c r="E16509" t="s">
        <v>217</v>
      </c>
    </row>
    <row r="16510" spans="1:18" x14ac:dyDescent="0.25">
      <c r="A16510" t="s">
        <v>0</v>
      </c>
      <c r="B16510" s="1">
        <v>44126</v>
      </c>
      <c r="C16510" s="3">
        <v>0.24957466435185185</v>
      </c>
      <c r="D16510" t="s">
        <v>174</v>
      </c>
      <c r="E16510" t="s">
        <v>46</v>
      </c>
      <c r="F16510">
        <v>9</v>
      </c>
      <c r="G16510">
        <v>95.038722000000007</v>
      </c>
      <c r="H16510">
        <v>31.125</v>
      </c>
      <c r="I16510">
        <v>149.5</v>
      </c>
      <c r="K16510">
        <v>9</v>
      </c>
      <c r="L16510">
        <v>9</v>
      </c>
      <c r="M16510">
        <v>9.0151730000000008</v>
      </c>
      <c r="N16510">
        <v>8.7000000000000001E-5</v>
      </c>
      <c r="O16510">
        <v>6.6670000000000002E-3</v>
      </c>
      <c r="P16510">
        <v>1.6670000000000001E-3</v>
      </c>
      <c r="Q16510">
        <v>-1.7E-5</v>
      </c>
      <c r="R16510">
        <v>3000</v>
      </c>
    </row>
    <row r="16511" spans="1:18" x14ac:dyDescent="0.25">
      <c r="A16511" t="s">
        <v>0</v>
      </c>
      <c r="B16511" s="1">
        <v>44126</v>
      </c>
      <c r="C16511" s="3">
        <v>0.2498819675925926</v>
      </c>
      <c r="D16511" t="s">
        <v>174</v>
      </c>
      <c r="E16511" t="s">
        <v>94</v>
      </c>
    </row>
    <row r="16512" spans="1:18" x14ac:dyDescent="0.25">
      <c r="A16512" t="s">
        <v>0</v>
      </c>
      <c r="B16512" s="1">
        <v>44126</v>
      </c>
      <c r="C16512" s="3">
        <v>0.24988387731481479</v>
      </c>
      <c r="D16512" t="s">
        <v>174</v>
      </c>
      <c r="E16512" t="s">
        <v>95</v>
      </c>
    </row>
    <row r="16513" spans="1:18" x14ac:dyDescent="0.25">
      <c r="A16513" t="s">
        <v>0</v>
      </c>
      <c r="B16513" s="1">
        <v>44126</v>
      </c>
      <c r="C16513" s="3">
        <v>0.24988569444444445</v>
      </c>
      <c r="D16513" t="s">
        <v>174</v>
      </c>
      <c r="E16513" t="s">
        <v>96</v>
      </c>
    </row>
    <row r="16514" spans="1:18" x14ac:dyDescent="0.25">
      <c r="A16514" t="s">
        <v>0</v>
      </c>
      <c r="B16514" s="1">
        <v>44126</v>
      </c>
      <c r="C16514" s="3">
        <v>0.24988760416666667</v>
      </c>
      <c r="D16514" t="s">
        <v>174</v>
      </c>
      <c r="E16514" t="s">
        <v>95</v>
      </c>
    </row>
    <row r="16515" spans="1:18" x14ac:dyDescent="0.25">
      <c r="A16515" t="s">
        <v>0</v>
      </c>
      <c r="B16515" s="1">
        <v>44126</v>
      </c>
      <c r="C16515" s="3">
        <v>0.24988940972222221</v>
      </c>
      <c r="D16515" t="s">
        <v>174</v>
      </c>
      <c r="E16515" t="s">
        <v>97</v>
      </c>
    </row>
    <row r="16516" spans="1:18" x14ac:dyDescent="0.25">
      <c r="A16516" t="s">
        <v>0</v>
      </c>
      <c r="B16516" s="1">
        <v>44126</v>
      </c>
      <c r="C16516" s="3">
        <v>0.24989127314814816</v>
      </c>
      <c r="D16516" t="s">
        <v>174</v>
      </c>
      <c r="E16516" t="s">
        <v>95</v>
      </c>
    </row>
    <row r="16517" spans="1:18" x14ac:dyDescent="0.25">
      <c r="A16517" t="s">
        <v>0</v>
      </c>
      <c r="B16517" s="1">
        <v>44126</v>
      </c>
      <c r="C16517" s="3">
        <v>0.24989309027777776</v>
      </c>
      <c r="D16517" t="s">
        <v>174</v>
      </c>
      <c r="E16517" t="s">
        <v>98</v>
      </c>
    </row>
    <row r="16518" spans="1:18" x14ac:dyDescent="0.25">
      <c r="A16518" t="s">
        <v>0</v>
      </c>
      <c r="B16518" s="1">
        <v>44126</v>
      </c>
      <c r="C16518" s="3">
        <v>0.24989496527777777</v>
      </c>
      <c r="D16518" t="s">
        <v>174</v>
      </c>
      <c r="E16518" t="s">
        <v>95</v>
      </c>
    </row>
    <row r="16519" spans="1:18" x14ac:dyDescent="0.25">
      <c r="A16519" t="s">
        <v>0</v>
      </c>
      <c r="B16519" s="1">
        <v>44126</v>
      </c>
      <c r="C16519" s="3">
        <v>0.24989678240740743</v>
      </c>
      <c r="D16519" t="s">
        <v>174</v>
      </c>
      <c r="E16519" t="s">
        <v>99</v>
      </c>
    </row>
    <row r="16520" spans="1:18" x14ac:dyDescent="0.25">
      <c r="A16520" t="s">
        <v>0</v>
      </c>
      <c r="B16520" s="1">
        <v>44126</v>
      </c>
      <c r="C16520" s="3">
        <v>0.24989868055555556</v>
      </c>
      <c r="D16520" t="s">
        <v>174</v>
      </c>
      <c r="E16520" t="s">
        <v>95</v>
      </c>
    </row>
    <row r="16521" spans="1:18" x14ac:dyDescent="0.25">
      <c r="A16521" t="s">
        <v>0</v>
      </c>
      <c r="B16521" s="1">
        <v>44126</v>
      </c>
      <c r="C16521" s="3">
        <v>0.24990049768518519</v>
      </c>
      <c r="D16521" t="s">
        <v>174</v>
      </c>
      <c r="E16521" t="s">
        <v>94</v>
      </c>
    </row>
    <row r="16522" spans="1:18" x14ac:dyDescent="0.25">
      <c r="A16522" t="s">
        <v>0</v>
      </c>
      <c r="B16522" s="1">
        <v>44126</v>
      </c>
      <c r="C16522" s="3">
        <v>0.24990239583333332</v>
      </c>
      <c r="D16522" t="s">
        <v>174</v>
      </c>
      <c r="E16522" t="s">
        <v>95</v>
      </c>
    </row>
    <row r="16523" spans="1:18" x14ac:dyDescent="0.25">
      <c r="A16523" t="s">
        <v>0</v>
      </c>
      <c r="B16523" s="1">
        <v>44126</v>
      </c>
      <c r="C16523" s="3">
        <v>0.24990420138888889</v>
      </c>
      <c r="D16523" t="s">
        <v>174</v>
      </c>
      <c r="E16523" t="s">
        <v>96</v>
      </c>
    </row>
    <row r="16524" spans="1:18" x14ac:dyDescent="0.25">
      <c r="A16524" t="s">
        <v>0</v>
      </c>
      <c r="B16524" s="1">
        <v>44126</v>
      </c>
      <c r="C16524" s="3">
        <v>0.24990619212962964</v>
      </c>
      <c r="D16524" t="s">
        <v>174</v>
      </c>
      <c r="E16524" t="s">
        <v>1041</v>
      </c>
    </row>
    <row r="16525" spans="1:18" x14ac:dyDescent="0.25">
      <c r="A16525" t="s">
        <v>0</v>
      </c>
      <c r="B16525" s="1">
        <v>44126</v>
      </c>
      <c r="C16525" s="3">
        <v>0.2499100347222222</v>
      </c>
      <c r="D16525" t="s">
        <v>174</v>
      </c>
      <c r="E16525" t="s">
        <v>233</v>
      </c>
    </row>
    <row r="16526" spans="1:18" x14ac:dyDescent="0.25">
      <c r="A16526" t="s">
        <v>0</v>
      </c>
      <c r="B16526" s="1">
        <v>44126</v>
      </c>
      <c r="C16526" s="3">
        <v>0.24991237268518518</v>
      </c>
      <c r="D16526" t="s">
        <v>174</v>
      </c>
      <c r="E16526" t="s">
        <v>211</v>
      </c>
    </row>
    <row r="16527" spans="1:18" x14ac:dyDescent="0.25">
      <c r="A16527" t="s">
        <v>0</v>
      </c>
      <c r="B16527" s="1">
        <v>44126</v>
      </c>
      <c r="C16527" s="3">
        <v>0.24960916666666666</v>
      </c>
      <c r="D16527" t="s">
        <v>174</v>
      </c>
      <c r="E16527" t="s">
        <v>46</v>
      </c>
      <c r="F16527">
        <v>9.01</v>
      </c>
      <c r="G16527">
        <v>95.029103000000006</v>
      </c>
      <c r="H16527">
        <v>31.125</v>
      </c>
      <c r="I16527">
        <v>149.5</v>
      </c>
      <c r="K16527">
        <v>9.01</v>
      </c>
      <c r="L16527">
        <v>9.01</v>
      </c>
      <c r="M16527">
        <v>9.0137689999999999</v>
      </c>
      <c r="N16527">
        <v>-3.8699999999999997E-4</v>
      </c>
      <c r="O16527">
        <v>-3.333E-3</v>
      </c>
      <c r="P16527">
        <v>1.6670000000000001E-3</v>
      </c>
      <c r="Q16527">
        <v>-2.0000000000000002E-5</v>
      </c>
      <c r="R16527">
        <v>3000</v>
      </c>
    </row>
    <row r="16528" spans="1:18" x14ac:dyDescent="0.25">
      <c r="A16528" t="s">
        <v>0</v>
      </c>
      <c r="B16528" s="1">
        <v>44126</v>
      </c>
      <c r="C16528" s="3">
        <v>0.24991905092592592</v>
      </c>
      <c r="D16528" t="s">
        <v>174</v>
      </c>
      <c r="E16528" t="s">
        <v>94</v>
      </c>
    </row>
    <row r="16529" spans="1:18" x14ac:dyDescent="0.25">
      <c r="A16529" t="s">
        <v>0</v>
      </c>
      <c r="B16529" s="1">
        <v>44126</v>
      </c>
      <c r="C16529" s="3">
        <v>0.24992094907407406</v>
      </c>
      <c r="D16529" t="s">
        <v>174</v>
      </c>
      <c r="E16529" t="s">
        <v>95</v>
      </c>
    </row>
    <row r="16530" spans="1:18" x14ac:dyDescent="0.25">
      <c r="A16530" t="s">
        <v>0</v>
      </c>
      <c r="B16530" s="1">
        <v>44126</v>
      </c>
      <c r="C16530" s="3">
        <v>0.24992276620370371</v>
      </c>
      <c r="D16530" t="s">
        <v>174</v>
      </c>
      <c r="E16530" t="s">
        <v>96</v>
      </c>
    </row>
    <row r="16531" spans="1:18" x14ac:dyDescent="0.25">
      <c r="A16531" t="s">
        <v>0</v>
      </c>
      <c r="B16531" s="1">
        <v>44126</v>
      </c>
      <c r="C16531" s="3">
        <v>0.24992466435185187</v>
      </c>
      <c r="D16531" t="s">
        <v>174</v>
      </c>
      <c r="E16531" t="s">
        <v>95</v>
      </c>
    </row>
    <row r="16532" spans="1:18" x14ac:dyDescent="0.25">
      <c r="A16532" t="s">
        <v>0</v>
      </c>
      <c r="B16532" s="1">
        <v>44126</v>
      </c>
      <c r="C16532" s="3">
        <v>0.24992648148148147</v>
      </c>
      <c r="D16532" t="s">
        <v>174</v>
      </c>
      <c r="E16532" t="s">
        <v>97</v>
      </c>
    </row>
    <row r="16533" spans="1:18" x14ac:dyDescent="0.25">
      <c r="A16533" t="s">
        <v>0</v>
      </c>
      <c r="B16533" s="1">
        <v>44126</v>
      </c>
      <c r="C16533" s="3">
        <v>0.24992833333333334</v>
      </c>
      <c r="D16533" t="s">
        <v>174</v>
      </c>
      <c r="E16533" t="s">
        <v>95</v>
      </c>
    </row>
    <row r="16534" spans="1:18" x14ac:dyDescent="0.25">
      <c r="A16534" t="s">
        <v>0</v>
      </c>
      <c r="B16534" s="1">
        <v>44126</v>
      </c>
      <c r="C16534" s="3">
        <v>0.24993017361111111</v>
      </c>
      <c r="D16534" t="s">
        <v>174</v>
      </c>
      <c r="E16534" t="s">
        <v>98</v>
      </c>
    </row>
    <row r="16535" spans="1:18" x14ac:dyDescent="0.25">
      <c r="A16535" t="s">
        <v>0</v>
      </c>
      <c r="B16535" s="1">
        <v>44126</v>
      </c>
      <c r="C16535" s="3">
        <v>0.24993203703703704</v>
      </c>
      <c r="D16535" t="s">
        <v>174</v>
      </c>
      <c r="E16535" t="s">
        <v>95</v>
      </c>
    </row>
    <row r="16536" spans="1:18" x14ac:dyDescent="0.25">
      <c r="A16536" t="s">
        <v>0</v>
      </c>
      <c r="B16536" s="1">
        <v>44126</v>
      </c>
      <c r="C16536" s="3">
        <v>0.24993385416666666</v>
      </c>
      <c r="D16536" t="s">
        <v>174</v>
      </c>
      <c r="E16536" t="s">
        <v>99</v>
      </c>
    </row>
    <row r="16537" spans="1:18" x14ac:dyDescent="0.25">
      <c r="A16537" t="s">
        <v>0</v>
      </c>
      <c r="B16537" s="1">
        <v>44126</v>
      </c>
      <c r="C16537" s="3">
        <v>0.24993575231481482</v>
      </c>
      <c r="D16537" t="s">
        <v>174</v>
      </c>
      <c r="E16537" t="s">
        <v>95</v>
      </c>
    </row>
    <row r="16538" spans="1:18" x14ac:dyDescent="0.25">
      <c r="A16538" t="s">
        <v>0</v>
      </c>
      <c r="B16538" s="1">
        <v>44126</v>
      </c>
      <c r="C16538" s="3">
        <v>0.24993756944444445</v>
      </c>
      <c r="D16538" t="s">
        <v>174</v>
      </c>
      <c r="E16538" t="s">
        <v>94</v>
      </c>
    </row>
    <row r="16539" spans="1:18" x14ac:dyDescent="0.25">
      <c r="A16539" t="s">
        <v>0</v>
      </c>
      <c r="B16539" s="1">
        <v>44126</v>
      </c>
      <c r="C16539" s="3">
        <v>0.24993946759259258</v>
      </c>
      <c r="D16539" t="s">
        <v>174</v>
      </c>
      <c r="E16539" t="s">
        <v>95</v>
      </c>
    </row>
    <row r="16540" spans="1:18" x14ac:dyDescent="0.25">
      <c r="A16540" t="s">
        <v>0</v>
      </c>
      <c r="B16540" s="1">
        <v>44126</v>
      </c>
      <c r="C16540" s="3">
        <v>0.24994128472222221</v>
      </c>
      <c r="D16540" t="s">
        <v>174</v>
      </c>
      <c r="E16540" t="s">
        <v>96</v>
      </c>
    </row>
    <row r="16541" spans="1:18" x14ac:dyDescent="0.25">
      <c r="A16541" t="s">
        <v>0</v>
      </c>
      <c r="B16541" s="1">
        <v>44126</v>
      </c>
      <c r="C16541" s="3">
        <v>0.24994325231481482</v>
      </c>
      <c r="D16541" t="s">
        <v>174</v>
      </c>
      <c r="E16541" t="s">
        <v>1042</v>
      </c>
    </row>
    <row r="16542" spans="1:18" x14ac:dyDescent="0.25">
      <c r="A16542" t="s">
        <v>0</v>
      </c>
      <c r="B16542" s="1">
        <v>44126</v>
      </c>
      <c r="C16542" s="3">
        <v>0.24994710648148147</v>
      </c>
      <c r="D16542" t="s">
        <v>174</v>
      </c>
      <c r="E16542" t="s">
        <v>233</v>
      </c>
    </row>
    <row r="16543" spans="1:18" x14ac:dyDescent="0.25">
      <c r="A16543" t="s">
        <v>0</v>
      </c>
      <c r="B16543" s="1">
        <v>44126</v>
      </c>
      <c r="C16543" s="3">
        <v>0.24994944444444445</v>
      </c>
      <c r="D16543" t="s">
        <v>174</v>
      </c>
      <c r="E16543" t="s">
        <v>207</v>
      </c>
    </row>
    <row r="16544" spans="1:18" x14ac:dyDescent="0.25">
      <c r="A16544" t="s">
        <v>0</v>
      </c>
      <c r="B16544" s="1">
        <v>44126</v>
      </c>
      <c r="C16544" s="3">
        <v>0.24964725694444445</v>
      </c>
      <c r="D16544" t="s">
        <v>174</v>
      </c>
      <c r="E16544" t="s">
        <v>46</v>
      </c>
      <c r="F16544">
        <v>9</v>
      </c>
      <c r="G16544">
        <v>95.032306000000005</v>
      </c>
      <c r="H16544">
        <v>31.125</v>
      </c>
      <c r="I16544">
        <v>149.5</v>
      </c>
      <c r="K16544">
        <v>9</v>
      </c>
      <c r="L16544">
        <v>9</v>
      </c>
      <c r="M16544">
        <v>9.010491</v>
      </c>
      <c r="N16544">
        <v>-6.9200000000000002E-4</v>
      </c>
      <c r="O16544">
        <v>3.333E-3</v>
      </c>
      <c r="P16544">
        <v>0</v>
      </c>
      <c r="Q16544">
        <v>-2.3E-5</v>
      </c>
      <c r="R16544">
        <v>3000</v>
      </c>
    </row>
    <row r="16545" spans="1:5" x14ac:dyDescent="0.25">
      <c r="A16545" t="s">
        <v>0</v>
      </c>
      <c r="B16545" s="1">
        <v>44126</v>
      </c>
      <c r="C16545" s="3">
        <v>0.24995655092592592</v>
      </c>
      <c r="D16545" t="s">
        <v>174</v>
      </c>
      <c r="E16545" t="s">
        <v>94</v>
      </c>
    </row>
    <row r="16546" spans="1:5" x14ac:dyDescent="0.25">
      <c r="A16546" t="s">
        <v>0</v>
      </c>
      <c r="B16546" s="1">
        <v>44126</v>
      </c>
      <c r="C16546" s="3">
        <v>0.24995846064814817</v>
      </c>
      <c r="D16546" t="s">
        <v>174</v>
      </c>
      <c r="E16546" t="s">
        <v>95</v>
      </c>
    </row>
    <row r="16547" spans="1:5" x14ac:dyDescent="0.25">
      <c r="A16547" t="s">
        <v>0</v>
      </c>
      <c r="B16547" s="1">
        <v>44126</v>
      </c>
      <c r="C16547" s="3">
        <v>0.24996027777777777</v>
      </c>
      <c r="D16547" t="s">
        <v>174</v>
      </c>
      <c r="E16547" t="s">
        <v>96</v>
      </c>
    </row>
    <row r="16548" spans="1:5" x14ac:dyDescent="0.25">
      <c r="A16548" t="s">
        <v>0</v>
      </c>
      <c r="B16548" s="1">
        <v>44126</v>
      </c>
      <c r="C16548" s="3">
        <v>0.24996217592592593</v>
      </c>
      <c r="D16548" t="s">
        <v>174</v>
      </c>
      <c r="E16548" t="s">
        <v>95</v>
      </c>
    </row>
    <row r="16549" spans="1:5" x14ac:dyDescent="0.25">
      <c r="A16549" t="s">
        <v>0</v>
      </c>
      <c r="B16549" s="1">
        <v>44126</v>
      </c>
      <c r="C16549" s="3">
        <v>0.24996399305555558</v>
      </c>
      <c r="D16549" t="s">
        <v>174</v>
      </c>
      <c r="E16549" t="s">
        <v>97</v>
      </c>
    </row>
    <row r="16550" spans="1:5" x14ac:dyDescent="0.25">
      <c r="A16550" t="s">
        <v>0</v>
      </c>
      <c r="B16550" s="1">
        <v>44126</v>
      </c>
      <c r="C16550" s="3">
        <v>0.24996586805555557</v>
      </c>
      <c r="D16550" t="s">
        <v>174</v>
      </c>
      <c r="E16550" t="s">
        <v>95</v>
      </c>
    </row>
    <row r="16551" spans="1:5" x14ac:dyDescent="0.25">
      <c r="A16551" t="s">
        <v>0</v>
      </c>
      <c r="B16551" s="1">
        <v>44126</v>
      </c>
      <c r="C16551" s="3">
        <v>0.2499676851851852</v>
      </c>
      <c r="D16551" t="s">
        <v>174</v>
      </c>
      <c r="E16551" t="s">
        <v>98</v>
      </c>
    </row>
    <row r="16552" spans="1:5" x14ac:dyDescent="0.25">
      <c r="A16552" t="s">
        <v>0</v>
      </c>
      <c r="B16552" s="1">
        <v>44126</v>
      </c>
      <c r="C16552" s="3">
        <v>0.24996953703703703</v>
      </c>
      <c r="D16552" t="s">
        <v>174</v>
      </c>
      <c r="E16552" t="s">
        <v>95</v>
      </c>
    </row>
    <row r="16553" spans="1:5" x14ac:dyDescent="0.25">
      <c r="A16553" t="s">
        <v>0</v>
      </c>
      <c r="B16553" s="1">
        <v>44126</v>
      </c>
      <c r="C16553" s="3">
        <v>0.24997135416666669</v>
      </c>
      <c r="D16553" t="s">
        <v>174</v>
      </c>
      <c r="E16553" t="s">
        <v>99</v>
      </c>
    </row>
    <row r="16554" spans="1:5" x14ac:dyDescent="0.25">
      <c r="A16554" t="s">
        <v>0</v>
      </c>
      <c r="B16554" s="1">
        <v>44126</v>
      </c>
      <c r="C16554" s="3">
        <v>0.24997325231481482</v>
      </c>
      <c r="D16554" t="s">
        <v>174</v>
      </c>
      <c r="E16554" t="s">
        <v>95</v>
      </c>
    </row>
    <row r="16555" spans="1:5" x14ac:dyDescent="0.25">
      <c r="A16555" t="s">
        <v>0</v>
      </c>
      <c r="B16555" s="1">
        <v>44126</v>
      </c>
      <c r="C16555" s="3">
        <v>0.24997506944444445</v>
      </c>
      <c r="D16555" t="s">
        <v>174</v>
      </c>
      <c r="E16555" t="s">
        <v>57</v>
      </c>
    </row>
    <row r="16556" spans="1:5" x14ac:dyDescent="0.25">
      <c r="A16556" t="s">
        <v>0</v>
      </c>
      <c r="B16556" s="1">
        <v>44126</v>
      </c>
      <c r="C16556" s="3">
        <v>0.24997692129629631</v>
      </c>
      <c r="D16556" t="s">
        <v>174</v>
      </c>
      <c r="E16556" t="s">
        <v>58</v>
      </c>
    </row>
    <row r="16557" spans="1:5" x14ac:dyDescent="0.25">
      <c r="A16557" t="s">
        <v>0</v>
      </c>
      <c r="B16557" s="1">
        <v>44126</v>
      </c>
      <c r="C16557" s="3">
        <v>0.24997878472222224</v>
      </c>
      <c r="D16557" t="s">
        <v>174</v>
      </c>
      <c r="E16557" t="s">
        <v>59</v>
      </c>
    </row>
    <row r="16558" spans="1:5" x14ac:dyDescent="0.25">
      <c r="A16558" t="s">
        <v>0</v>
      </c>
      <c r="B16558" s="1">
        <v>44126</v>
      </c>
      <c r="C16558" s="3">
        <v>0.24998067129629631</v>
      </c>
      <c r="D16558" t="s">
        <v>174</v>
      </c>
      <c r="E16558" t="s">
        <v>1043</v>
      </c>
    </row>
    <row r="16559" spans="1:5" x14ac:dyDescent="0.25">
      <c r="A16559" t="s">
        <v>0</v>
      </c>
      <c r="B16559" s="1">
        <v>44126</v>
      </c>
      <c r="C16559" s="3">
        <v>0.24998454861111111</v>
      </c>
      <c r="D16559" t="s">
        <v>174</v>
      </c>
      <c r="E16559" t="s">
        <v>233</v>
      </c>
    </row>
    <row r="16560" spans="1:5" x14ac:dyDescent="0.25">
      <c r="A16560" t="s">
        <v>0</v>
      </c>
      <c r="B16560" s="1">
        <v>44126</v>
      </c>
      <c r="C16560" s="3">
        <v>0.24998692129629629</v>
      </c>
      <c r="D16560" t="s">
        <v>174</v>
      </c>
      <c r="E16560" t="s">
        <v>211</v>
      </c>
    </row>
    <row r="16561" spans="1:22" x14ac:dyDescent="0.25">
      <c r="A16561" t="s">
        <v>0</v>
      </c>
      <c r="B16561" s="1">
        <v>44126</v>
      </c>
      <c r="C16561" s="3">
        <v>0.24971384259259258</v>
      </c>
      <c r="D16561" t="s">
        <v>174</v>
      </c>
      <c r="E16561" t="s">
        <v>46</v>
      </c>
      <c r="F16561">
        <v>9</v>
      </c>
      <c r="G16561">
        <v>95.033558999999997</v>
      </c>
      <c r="H16561">
        <v>31.125</v>
      </c>
      <c r="I16561">
        <v>149.5</v>
      </c>
      <c r="K16561">
        <v>9</v>
      </c>
      <c r="L16561">
        <v>9</v>
      </c>
      <c r="M16561">
        <v>9.0089799999999993</v>
      </c>
      <c r="N16561">
        <v>-5.71E-4</v>
      </c>
      <c r="O16561">
        <v>0</v>
      </c>
      <c r="P16561">
        <v>1.6670000000000001E-3</v>
      </c>
      <c r="Q16561">
        <v>-2.5999999999999998E-5</v>
      </c>
      <c r="R16561">
        <v>3000</v>
      </c>
    </row>
    <row r="16562" spans="1:22" x14ac:dyDescent="0.25">
      <c r="A16562" t="s">
        <v>0</v>
      </c>
      <c r="B16562" s="1">
        <v>44126</v>
      </c>
      <c r="C16562" s="3">
        <v>0.24999354166666665</v>
      </c>
      <c r="D16562" t="s">
        <v>174</v>
      </c>
      <c r="E16562" t="s">
        <v>94</v>
      </c>
    </row>
    <row r="16563" spans="1:22" x14ac:dyDescent="0.25">
      <c r="A16563" t="s">
        <v>0</v>
      </c>
      <c r="B16563" s="1">
        <v>44126</v>
      </c>
      <c r="C16563" s="3">
        <v>0.24999543981481484</v>
      </c>
      <c r="D16563" t="s">
        <v>174</v>
      </c>
      <c r="E16563" t="s">
        <v>95</v>
      </c>
    </row>
    <row r="16564" spans="1:22" x14ac:dyDescent="0.25">
      <c r="A16564" t="s">
        <v>0</v>
      </c>
      <c r="B16564" s="1">
        <v>44126</v>
      </c>
      <c r="C16564" s="3">
        <v>0.24999725694444444</v>
      </c>
      <c r="D16564" t="s">
        <v>174</v>
      </c>
      <c r="E16564" t="s">
        <v>96</v>
      </c>
    </row>
    <row r="16565" spans="1:22" x14ac:dyDescent="0.25">
      <c r="A16565" t="s">
        <v>0</v>
      </c>
      <c r="B16565" s="1">
        <v>44126</v>
      </c>
      <c r="C16565" s="3">
        <v>0.2499991550925926</v>
      </c>
      <c r="D16565" t="s">
        <v>174</v>
      </c>
      <c r="E16565" t="s">
        <v>95</v>
      </c>
    </row>
    <row r="16566" spans="1:22" x14ac:dyDescent="0.25">
      <c r="A16566" t="s">
        <v>0</v>
      </c>
      <c r="B16566" s="1">
        <v>44126</v>
      </c>
      <c r="C16566" s="3">
        <v>0.25000097222222223</v>
      </c>
      <c r="D16566" t="s">
        <v>174</v>
      </c>
      <c r="E16566" t="s">
        <v>97</v>
      </c>
    </row>
    <row r="16567" spans="1:22" x14ac:dyDescent="0.25">
      <c r="A16567" t="s">
        <v>0</v>
      </c>
      <c r="B16567" s="1">
        <v>44126</v>
      </c>
      <c r="C16567" s="3">
        <v>0.2500028587962963</v>
      </c>
      <c r="D16567" t="s">
        <v>174</v>
      </c>
      <c r="E16567" t="s">
        <v>95</v>
      </c>
    </row>
    <row r="16568" spans="1:22" x14ac:dyDescent="0.25">
      <c r="A16568" t="s">
        <v>0</v>
      </c>
      <c r="B16568" s="1">
        <v>44126</v>
      </c>
      <c r="C16568" s="3">
        <v>0.25000467592592596</v>
      </c>
      <c r="D16568" t="s">
        <v>174</v>
      </c>
      <c r="E16568" t="s">
        <v>98</v>
      </c>
    </row>
    <row r="16569" spans="1:22" x14ac:dyDescent="0.25">
      <c r="A16569" t="s">
        <v>0</v>
      </c>
      <c r="B16569" s="1">
        <v>44126</v>
      </c>
      <c r="C16569" s="3">
        <v>0.25000653935185185</v>
      </c>
      <c r="D16569" t="s">
        <v>174</v>
      </c>
      <c r="E16569" t="s">
        <v>95</v>
      </c>
    </row>
    <row r="16570" spans="1:22" x14ac:dyDescent="0.25">
      <c r="A16570" t="s">
        <v>0</v>
      </c>
      <c r="B16570" s="1">
        <v>44126</v>
      </c>
      <c r="C16570" s="3">
        <v>0.25000835648148151</v>
      </c>
      <c r="D16570" t="s">
        <v>174</v>
      </c>
      <c r="E16570" t="s">
        <v>99</v>
      </c>
    </row>
    <row r="16571" spans="1:22" x14ac:dyDescent="0.25">
      <c r="A16571" t="s">
        <v>0</v>
      </c>
      <c r="B16571" s="1">
        <v>44126</v>
      </c>
      <c r="C16571" s="3">
        <v>0.25001025462962961</v>
      </c>
      <c r="D16571" t="s">
        <v>174</v>
      </c>
      <c r="E16571" t="s">
        <v>95</v>
      </c>
    </row>
    <row r="16572" spans="1:22" x14ac:dyDescent="0.25">
      <c r="A16572" t="s">
        <v>0</v>
      </c>
      <c r="B16572" s="1">
        <v>44126</v>
      </c>
      <c r="C16572" s="3">
        <v>0.25001207175925927</v>
      </c>
      <c r="D16572" t="s">
        <v>174</v>
      </c>
      <c r="E16572" t="s">
        <v>94</v>
      </c>
    </row>
    <row r="16573" spans="1:22" x14ac:dyDescent="0.25">
      <c r="A16573" t="s">
        <v>0</v>
      </c>
      <c r="B16573" s="1">
        <v>44126</v>
      </c>
      <c r="C16573" s="3">
        <v>0.25001396990740737</v>
      </c>
      <c r="D16573" t="s">
        <v>174</v>
      </c>
      <c r="E16573" t="s">
        <v>95</v>
      </c>
    </row>
    <row r="16574" spans="1:22" x14ac:dyDescent="0.25">
      <c r="A16574" t="s">
        <v>0</v>
      </c>
      <c r="B16574" s="1">
        <v>44126</v>
      </c>
      <c r="C16574" s="3">
        <v>0.25001581018518521</v>
      </c>
      <c r="D16574" t="s">
        <v>174</v>
      </c>
      <c r="E16574" t="s">
        <v>96</v>
      </c>
    </row>
    <row r="16575" spans="1:22" x14ac:dyDescent="0.25">
      <c r="A16575" t="s">
        <v>0</v>
      </c>
      <c r="B16575" s="1">
        <v>44126</v>
      </c>
      <c r="C16575" s="3">
        <v>0.25001773148148149</v>
      </c>
      <c r="D16575" t="s">
        <v>174</v>
      </c>
      <c r="E16575" t="s">
        <v>1044</v>
      </c>
    </row>
    <row r="16576" spans="1:22" x14ac:dyDescent="0.25">
      <c r="A16576" t="s">
        <v>0</v>
      </c>
      <c r="B16576" s="1">
        <v>44126</v>
      </c>
      <c r="C16576" s="3">
        <v>0.25002081018518518</v>
      </c>
      <c r="D16576" t="s">
        <v>174</v>
      </c>
      <c r="E16576" t="s">
        <v>47</v>
      </c>
      <c r="F16576">
        <v>9</v>
      </c>
      <c r="G16576">
        <v>95.029366999999993</v>
      </c>
      <c r="H16576">
        <v>31.125</v>
      </c>
      <c r="I16576">
        <v>149.5</v>
      </c>
      <c r="S16576">
        <v>1298.75</v>
      </c>
      <c r="T16576">
        <v>18.579999999999998</v>
      </c>
      <c r="U16576">
        <v>35.751998999999998</v>
      </c>
      <c r="V16576">
        <v>18.579999999999998</v>
      </c>
    </row>
    <row r="16577" spans="1:18" x14ac:dyDescent="0.25">
      <c r="A16577" t="s">
        <v>0</v>
      </c>
      <c r="B16577" s="1">
        <v>44126</v>
      </c>
      <c r="C16577" s="3">
        <v>0.25002611111111112</v>
      </c>
      <c r="D16577" t="s">
        <v>174</v>
      </c>
      <c r="E16577" t="s">
        <v>48</v>
      </c>
    </row>
    <row r="16578" spans="1:18" x14ac:dyDescent="0.25">
      <c r="A16578" t="s">
        <v>0</v>
      </c>
      <c r="B16578" s="1">
        <v>44126</v>
      </c>
      <c r="C16578" s="3">
        <v>0.25002760416666664</v>
      </c>
      <c r="D16578" t="s">
        <v>174</v>
      </c>
      <c r="E16578" t="s">
        <v>49</v>
      </c>
    </row>
    <row r="16579" spans="1:18" x14ac:dyDescent="0.25">
      <c r="A16579" t="s">
        <v>0</v>
      </c>
      <c r="B16579" s="1">
        <v>44126</v>
      </c>
      <c r="C16579" s="3">
        <v>0.25003182870370372</v>
      </c>
      <c r="D16579" t="s">
        <v>174</v>
      </c>
      <c r="E16579" t="s">
        <v>50</v>
      </c>
    </row>
    <row r="16580" spans="1:18" x14ac:dyDescent="0.25">
      <c r="A16580" t="s">
        <v>0</v>
      </c>
      <c r="B16580" s="1">
        <v>44126</v>
      </c>
      <c r="C16580" s="3">
        <v>0.25003339120370371</v>
      </c>
      <c r="D16580" t="s">
        <v>174</v>
      </c>
      <c r="E16580" t="s">
        <v>51</v>
      </c>
    </row>
    <row r="16581" spans="1:18" x14ac:dyDescent="0.25">
      <c r="A16581" t="s">
        <v>0</v>
      </c>
      <c r="B16581" s="1">
        <v>44126</v>
      </c>
      <c r="C16581" s="3">
        <v>0.25003785879629631</v>
      </c>
      <c r="D16581" t="s">
        <v>174</v>
      </c>
      <c r="E16581" t="s">
        <v>52</v>
      </c>
    </row>
    <row r="16582" spans="1:18" x14ac:dyDescent="0.25">
      <c r="A16582" t="s">
        <v>0</v>
      </c>
      <c r="B16582" s="1">
        <v>44126</v>
      </c>
      <c r="C16582" s="3">
        <v>0.25004163194444445</v>
      </c>
      <c r="D16582" t="s">
        <v>174</v>
      </c>
      <c r="E16582" t="s">
        <v>53</v>
      </c>
    </row>
    <row r="16583" spans="1:18" x14ac:dyDescent="0.25">
      <c r="A16583" t="s">
        <v>0</v>
      </c>
      <c r="B16583" s="1">
        <v>44126</v>
      </c>
      <c r="C16583" s="3">
        <v>0.25004579861111115</v>
      </c>
      <c r="D16583" t="s">
        <v>174</v>
      </c>
      <c r="E16583" t="s">
        <v>54</v>
      </c>
    </row>
    <row r="16584" spans="1:18" x14ac:dyDescent="0.25">
      <c r="A16584" t="s">
        <v>0</v>
      </c>
      <c r="B16584" s="1">
        <v>44126</v>
      </c>
      <c r="C16584" s="3">
        <v>0.25004953703703703</v>
      </c>
      <c r="D16584" t="s">
        <v>174</v>
      </c>
      <c r="E16584" t="s">
        <v>233</v>
      </c>
    </row>
    <row r="16585" spans="1:18" x14ac:dyDescent="0.25">
      <c r="A16585" t="s">
        <v>0</v>
      </c>
      <c r="B16585" s="1">
        <v>44126</v>
      </c>
      <c r="C16585" s="3">
        <v>0.25005186342592595</v>
      </c>
      <c r="D16585" t="s">
        <v>174</v>
      </c>
      <c r="E16585" t="s">
        <v>211</v>
      </c>
    </row>
    <row r="16586" spans="1:18" x14ac:dyDescent="0.25">
      <c r="A16586" t="s">
        <v>0</v>
      </c>
      <c r="B16586" s="1">
        <v>44126</v>
      </c>
      <c r="C16586" s="3">
        <v>0.24975108796296297</v>
      </c>
      <c r="D16586" t="s">
        <v>174</v>
      </c>
      <c r="E16586" t="s">
        <v>46</v>
      </c>
      <c r="F16586">
        <v>9</v>
      </c>
      <c r="G16586">
        <v>95.031882999999993</v>
      </c>
      <c r="H16586">
        <v>31.125</v>
      </c>
      <c r="I16586">
        <v>149.5</v>
      </c>
      <c r="K16586">
        <v>9</v>
      </c>
      <c r="L16586">
        <v>9</v>
      </c>
      <c r="M16586">
        <v>9.0088530000000002</v>
      </c>
      <c r="N16586">
        <v>-1.4899999999999999E-4</v>
      </c>
      <c r="O16586">
        <v>0</v>
      </c>
      <c r="P16586">
        <v>0</v>
      </c>
      <c r="Q16586">
        <v>-2.9E-5</v>
      </c>
      <c r="R16586">
        <v>3000</v>
      </c>
    </row>
    <row r="16587" spans="1:18" x14ac:dyDescent="0.25">
      <c r="A16587" t="s">
        <v>0</v>
      </c>
      <c r="B16587" s="1">
        <v>44126</v>
      </c>
      <c r="C16587" s="3">
        <v>0.25005850694444448</v>
      </c>
      <c r="D16587" t="s">
        <v>174</v>
      </c>
      <c r="E16587" t="s">
        <v>94</v>
      </c>
    </row>
    <row r="16588" spans="1:18" x14ac:dyDescent="0.25">
      <c r="A16588" t="s">
        <v>0</v>
      </c>
      <c r="B16588" s="1">
        <v>44126</v>
      </c>
      <c r="C16588" s="3">
        <v>0.25006040509259259</v>
      </c>
      <c r="D16588" t="s">
        <v>174</v>
      </c>
      <c r="E16588" t="s">
        <v>95</v>
      </c>
    </row>
    <row r="16589" spans="1:18" x14ac:dyDescent="0.25">
      <c r="A16589" t="s">
        <v>0</v>
      </c>
      <c r="B16589" s="1">
        <v>44126</v>
      </c>
      <c r="C16589" s="3">
        <v>0.25006224537037036</v>
      </c>
      <c r="D16589" t="s">
        <v>174</v>
      </c>
      <c r="E16589" t="s">
        <v>96</v>
      </c>
    </row>
    <row r="16590" spans="1:18" x14ac:dyDescent="0.25">
      <c r="A16590" t="s">
        <v>0</v>
      </c>
      <c r="B16590" s="1">
        <v>44126</v>
      </c>
      <c r="C16590" s="3">
        <v>0.25006414351851852</v>
      </c>
      <c r="D16590" t="s">
        <v>174</v>
      </c>
      <c r="E16590" t="s">
        <v>95</v>
      </c>
    </row>
    <row r="16591" spans="1:18" x14ac:dyDescent="0.25">
      <c r="A16591" t="s">
        <v>0</v>
      </c>
      <c r="B16591" s="1">
        <v>44126</v>
      </c>
      <c r="C16591" s="3">
        <v>0.25006594907407409</v>
      </c>
      <c r="D16591" t="s">
        <v>174</v>
      </c>
      <c r="E16591" t="s">
        <v>97</v>
      </c>
    </row>
    <row r="16592" spans="1:18" x14ac:dyDescent="0.25">
      <c r="A16592" t="s">
        <v>0</v>
      </c>
      <c r="B16592" s="1">
        <v>44126</v>
      </c>
      <c r="C16592" s="3">
        <v>0.25006781249999999</v>
      </c>
      <c r="D16592" t="s">
        <v>174</v>
      </c>
      <c r="E16592" t="s">
        <v>95</v>
      </c>
    </row>
    <row r="16593" spans="1:5" x14ac:dyDescent="0.25">
      <c r="A16593" t="s">
        <v>0</v>
      </c>
      <c r="B16593" s="1">
        <v>44126</v>
      </c>
      <c r="C16593" s="3">
        <v>0.25006962962962964</v>
      </c>
      <c r="D16593" t="s">
        <v>174</v>
      </c>
      <c r="E16593" t="s">
        <v>98</v>
      </c>
    </row>
    <row r="16594" spans="1:5" x14ac:dyDescent="0.25">
      <c r="A16594" t="s">
        <v>0</v>
      </c>
      <c r="B16594" s="1">
        <v>44126</v>
      </c>
      <c r="C16594" s="3">
        <v>0.25007148148148145</v>
      </c>
      <c r="D16594" t="s">
        <v>174</v>
      </c>
      <c r="E16594" t="s">
        <v>95</v>
      </c>
    </row>
    <row r="16595" spans="1:5" x14ac:dyDescent="0.25">
      <c r="A16595" t="s">
        <v>0</v>
      </c>
      <c r="B16595" s="1">
        <v>44126</v>
      </c>
      <c r="C16595" s="3">
        <v>0.25007332175925928</v>
      </c>
      <c r="D16595" t="s">
        <v>174</v>
      </c>
      <c r="E16595" t="s">
        <v>99</v>
      </c>
    </row>
    <row r="16596" spans="1:5" x14ac:dyDescent="0.25">
      <c r="A16596" t="s">
        <v>0</v>
      </c>
      <c r="B16596" s="1">
        <v>44126</v>
      </c>
      <c r="C16596" s="3">
        <v>0.25007523148148147</v>
      </c>
      <c r="D16596" t="s">
        <v>174</v>
      </c>
      <c r="E16596" t="s">
        <v>95</v>
      </c>
    </row>
    <row r="16597" spans="1:5" x14ac:dyDescent="0.25">
      <c r="A16597" t="s">
        <v>0</v>
      </c>
      <c r="B16597" s="1">
        <v>44126</v>
      </c>
      <c r="C16597" s="3">
        <v>0.25007703703703704</v>
      </c>
      <c r="D16597" t="s">
        <v>174</v>
      </c>
      <c r="E16597" t="s">
        <v>94</v>
      </c>
    </row>
    <row r="16598" spans="1:5" x14ac:dyDescent="0.25">
      <c r="A16598" t="s">
        <v>0</v>
      </c>
      <c r="B16598" s="1">
        <v>44126</v>
      </c>
      <c r="C16598" s="3">
        <v>0.2500789351851852</v>
      </c>
      <c r="D16598" t="s">
        <v>174</v>
      </c>
      <c r="E16598" t="s">
        <v>95</v>
      </c>
    </row>
    <row r="16599" spans="1:5" x14ac:dyDescent="0.25">
      <c r="A16599" t="s">
        <v>0</v>
      </c>
      <c r="B16599" s="1">
        <v>44126</v>
      </c>
      <c r="C16599" s="3">
        <v>0.2500807523148148</v>
      </c>
      <c r="D16599" t="s">
        <v>174</v>
      </c>
      <c r="E16599" t="s">
        <v>96</v>
      </c>
    </row>
    <row r="16600" spans="1:5" x14ac:dyDescent="0.25">
      <c r="A16600" t="s">
        <v>0</v>
      </c>
      <c r="B16600" s="1">
        <v>44126</v>
      </c>
      <c r="C16600" s="3">
        <v>0.25008269675925926</v>
      </c>
      <c r="D16600" t="s">
        <v>174</v>
      </c>
      <c r="E16600" t="s">
        <v>1045</v>
      </c>
    </row>
    <row r="16601" spans="1:5" x14ac:dyDescent="0.25">
      <c r="A16601" t="s">
        <v>0</v>
      </c>
      <c r="B16601" s="1">
        <v>44126</v>
      </c>
      <c r="C16601" s="3">
        <v>0.25008657407407409</v>
      </c>
      <c r="D16601" t="s">
        <v>174</v>
      </c>
      <c r="E16601" t="s">
        <v>233</v>
      </c>
    </row>
    <row r="16602" spans="1:5" x14ac:dyDescent="0.25">
      <c r="A16602" t="s">
        <v>0</v>
      </c>
      <c r="B16602" s="1">
        <v>44126</v>
      </c>
      <c r="C16602" s="3">
        <v>0.25008891203703704</v>
      </c>
      <c r="D16602" t="s">
        <v>174</v>
      </c>
      <c r="E16602" t="s">
        <v>211</v>
      </c>
    </row>
    <row r="16603" spans="1:5" x14ac:dyDescent="0.25">
      <c r="A16603" t="s">
        <v>0</v>
      </c>
      <c r="B16603" s="1">
        <v>44126</v>
      </c>
      <c r="C16603" s="3">
        <v>0.25009130787037037</v>
      </c>
      <c r="D16603" t="s">
        <v>174</v>
      </c>
      <c r="E16603" t="s">
        <v>606</v>
      </c>
    </row>
    <row r="16604" spans="1:5" x14ac:dyDescent="0.25">
      <c r="A16604" t="s">
        <v>0</v>
      </c>
      <c r="B16604" s="1">
        <v>44126</v>
      </c>
      <c r="C16604" s="3">
        <v>0.25009322916666665</v>
      </c>
      <c r="D16604" t="s">
        <v>174</v>
      </c>
      <c r="E16604" t="s">
        <v>95</v>
      </c>
    </row>
    <row r="16605" spans="1:5" x14ac:dyDescent="0.25">
      <c r="A16605" t="s">
        <v>0</v>
      </c>
      <c r="B16605" s="1">
        <v>44126</v>
      </c>
      <c r="C16605" s="3">
        <v>0.25009504629629631</v>
      </c>
      <c r="D16605" t="s">
        <v>174</v>
      </c>
      <c r="E16605" t="s">
        <v>96</v>
      </c>
    </row>
    <row r="16606" spans="1:5" x14ac:dyDescent="0.25">
      <c r="A16606" t="s">
        <v>0</v>
      </c>
      <c r="B16606" s="1">
        <v>44126</v>
      </c>
      <c r="C16606" s="3">
        <v>0.2500969560185185</v>
      </c>
      <c r="D16606" t="s">
        <v>174</v>
      </c>
      <c r="E16606" t="s">
        <v>95</v>
      </c>
    </row>
    <row r="16607" spans="1:5" x14ac:dyDescent="0.25">
      <c r="A16607" t="s">
        <v>0</v>
      </c>
      <c r="B16607" s="1">
        <v>44126</v>
      </c>
      <c r="C16607" s="3">
        <v>0.25009878472222219</v>
      </c>
      <c r="D16607" t="s">
        <v>174</v>
      </c>
      <c r="E16607" t="s">
        <v>97</v>
      </c>
    </row>
    <row r="16608" spans="1:5" x14ac:dyDescent="0.25">
      <c r="A16608" t="s">
        <v>0</v>
      </c>
      <c r="B16608" s="1">
        <v>44126</v>
      </c>
      <c r="C16608" s="3">
        <v>0.25010063657407405</v>
      </c>
      <c r="D16608" t="s">
        <v>174</v>
      </c>
      <c r="E16608" t="s">
        <v>95</v>
      </c>
    </row>
    <row r="16609" spans="1:18" x14ac:dyDescent="0.25">
      <c r="A16609" t="s">
        <v>0</v>
      </c>
      <c r="B16609" s="1">
        <v>44126</v>
      </c>
      <c r="C16609" s="3">
        <v>0.25010245370370371</v>
      </c>
      <c r="D16609" t="s">
        <v>174</v>
      </c>
      <c r="E16609" t="s">
        <v>98</v>
      </c>
    </row>
    <row r="16610" spans="1:18" x14ac:dyDescent="0.25">
      <c r="A16610" t="s">
        <v>0</v>
      </c>
      <c r="B16610" s="1">
        <v>44126</v>
      </c>
      <c r="C16610" s="3">
        <v>0.25010431712962961</v>
      </c>
      <c r="D16610" t="s">
        <v>174</v>
      </c>
      <c r="E16610" t="s">
        <v>95</v>
      </c>
    </row>
    <row r="16611" spans="1:18" x14ac:dyDescent="0.25">
      <c r="A16611" t="s">
        <v>0</v>
      </c>
      <c r="B16611" s="1">
        <v>44126</v>
      </c>
      <c r="C16611" s="3">
        <v>0.25010612268518517</v>
      </c>
      <c r="D16611" t="s">
        <v>174</v>
      </c>
      <c r="E16611" t="s">
        <v>99</v>
      </c>
    </row>
    <row r="16612" spans="1:18" x14ac:dyDescent="0.25">
      <c r="A16612" t="s">
        <v>0</v>
      </c>
      <c r="B16612" s="1">
        <v>44126</v>
      </c>
      <c r="C16612" s="3">
        <v>0.25010802083333333</v>
      </c>
      <c r="D16612" t="s">
        <v>174</v>
      </c>
      <c r="E16612" t="s">
        <v>95</v>
      </c>
    </row>
    <row r="16613" spans="1:18" x14ac:dyDescent="0.25">
      <c r="A16613" t="s">
        <v>0</v>
      </c>
      <c r="B16613" s="1">
        <v>44126</v>
      </c>
      <c r="C16613" s="3">
        <v>0.25010986111111111</v>
      </c>
      <c r="D16613" t="s">
        <v>174</v>
      </c>
      <c r="E16613" t="s">
        <v>94</v>
      </c>
    </row>
    <row r="16614" spans="1:18" x14ac:dyDescent="0.25">
      <c r="A16614" t="s">
        <v>0</v>
      </c>
      <c r="B16614" s="1">
        <v>44126</v>
      </c>
      <c r="C16614" s="3">
        <v>0.25011175925925927</v>
      </c>
      <c r="D16614" t="s">
        <v>174</v>
      </c>
      <c r="E16614" t="s">
        <v>95</v>
      </c>
    </row>
    <row r="16615" spans="1:18" x14ac:dyDescent="0.25">
      <c r="A16615" t="s">
        <v>0</v>
      </c>
      <c r="B16615" s="1">
        <v>44126</v>
      </c>
      <c r="C16615" s="3">
        <v>0.25011357638888893</v>
      </c>
      <c r="D16615" t="s">
        <v>174</v>
      </c>
      <c r="E16615" t="s">
        <v>96</v>
      </c>
    </row>
    <row r="16616" spans="1:18" x14ac:dyDescent="0.25">
      <c r="A16616" t="s">
        <v>0</v>
      </c>
      <c r="B16616" s="1">
        <v>44126</v>
      </c>
      <c r="C16616" s="3">
        <v>0.25011547453703703</v>
      </c>
      <c r="D16616" t="s">
        <v>174</v>
      </c>
      <c r="E16616" t="s">
        <v>95</v>
      </c>
    </row>
    <row r="16617" spans="1:18" x14ac:dyDescent="0.25">
      <c r="A16617" t="s">
        <v>0</v>
      </c>
      <c r="B16617" s="1">
        <v>44126</v>
      </c>
      <c r="C16617" s="3">
        <v>0.25011729166666669</v>
      </c>
      <c r="D16617" t="s">
        <v>174</v>
      </c>
      <c r="E16617" t="s">
        <v>97</v>
      </c>
    </row>
    <row r="16618" spans="1:18" x14ac:dyDescent="0.25">
      <c r="A16618" t="s">
        <v>0</v>
      </c>
      <c r="B16618" s="1">
        <v>44126</v>
      </c>
      <c r="C16618" s="3">
        <v>0.25011914351851855</v>
      </c>
      <c r="D16618" t="s">
        <v>174</v>
      </c>
      <c r="E16618" t="s">
        <v>95</v>
      </c>
    </row>
    <row r="16619" spans="1:18" x14ac:dyDescent="0.25">
      <c r="A16619" t="s">
        <v>0</v>
      </c>
      <c r="B16619" s="1">
        <v>44126</v>
      </c>
      <c r="C16619" s="3">
        <v>0.25012100694444445</v>
      </c>
      <c r="D16619" t="s">
        <v>174</v>
      </c>
      <c r="E16619" t="s">
        <v>1046</v>
      </c>
    </row>
    <row r="16620" spans="1:18" x14ac:dyDescent="0.25">
      <c r="A16620" t="s">
        <v>0</v>
      </c>
      <c r="B16620" s="1">
        <v>44126</v>
      </c>
      <c r="C16620" s="3">
        <v>0.2501248611111111</v>
      </c>
      <c r="D16620" t="s">
        <v>174</v>
      </c>
      <c r="E16620" t="s">
        <v>233</v>
      </c>
    </row>
    <row r="16621" spans="1:18" x14ac:dyDescent="0.25">
      <c r="A16621" t="s">
        <v>0</v>
      </c>
      <c r="B16621" s="1">
        <v>44126</v>
      </c>
      <c r="C16621" s="3">
        <v>0.25012712962962963</v>
      </c>
      <c r="D16621" t="s">
        <v>174</v>
      </c>
      <c r="E16621" t="s">
        <v>211</v>
      </c>
    </row>
    <row r="16622" spans="1:18" x14ac:dyDescent="0.25">
      <c r="A16622" t="s">
        <v>0</v>
      </c>
      <c r="B16622" s="1">
        <v>44126</v>
      </c>
      <c r="C16622" s="3">
        <v>0.24980185185185186</v>
      </c>
      <c r="D16622" t="s">
        <v>174</v>
      </c>
      <c r="E16622" t="s">
        <v>55</v>
      </c>
      <c r="K16622" t="s">
        <v>56</v>
      </c>
    </row>
    <row r="16623" spans="1:18" x14ac:dyDescent="0.25">
      <c r="A16623" t="s">
        <v>0</v>
      </c>
      <c r="B16623" s="1">
        <v>44126</v>
      </c>
      <c r="C16623" s="3">
        <v>0.24981803240740741</v>
      </c>
      <c r="D16623" t="s">
        <v>174</v>
      </c>
      <c r="E16623" t="s">
        <v>46</v>
      </c>
      <c r="F16623">
        <v>9.01</v>
      </c>
      <c r="G16623">
        <v>95.032065000000003</v>
      </c>
      <c r="H16623">
        <v>31.125</v>
      </c>
      <c r="I16623">
        <v>149.5</v>
      </c>
      <c r="K16623">
        <v>9.01</v>
      </c>
      <c r="L16623">
        <v>9.01</v>
      </c>
      <c r="M16623">
        <v>9.0076239999999999</v>
      </c>
      <c r="N16623">
        <v>2.7399999999999999E-4</v>
      </c>
      <c r="O16623">
        <v>-3.333E-3</v>
      </c>
      <c r="P16623">
        <v>-1.6670000000000001E-3</v>
      </c>
      <c r="Q16623">
        <v>-3.0000000000000001E-5</v>
      </c>
      <c r="R16623">
        <v>3000</v>
      </c>
    </row>
    <row r="16624" spans="1:18" x14ac:dyDescent="0.25">
      <c r="A16624" t="s">
        <v>0</v>
      </c>
      <c r="B16624" s="1">
        <v>44126</v>
      </c>
      <c r="C16624" s="3">
        <v>0.25013592592592593</v>
      </c>
      <c r="D16624" t="s">
        <v>174</v>
      </c>
      <c r="E16624" t="s">
        <v>94</v>
      </c>
    </row>
    <row r="16625" spans="1:5" x14ac:dyDescent="0.25">
      <c r="A16625" t="s">
        <v>0</v>
      </c>
      <c r="B16625" s="1">
        <v>44126</v>
      </c>
      <c r="C16625" s="3">
        <v>0.25013783564814812</v>
      </c>
      <c r="D16625" t="s">
        <v>174</v>
      </c>
      <c r="E16625" t="s">
        <v>95</v>
      </c>
    </row>
    <row r="16626" spans="1:5" x14ac:dyDescent="0.25">
      <c r="A16626" t="s">
        <v>0</v>
      </c>
      <c r="B16626" s="1">
        <v>44126</v>
      </c>
      <c r="C16626" s="3">
        <v>0.25013964120370369</v>
      </c>
      <c r="D16626" t="s">
        <v>174</v>
      </c>
      <c r="E16626" t="s">
        <v>96</v>
      </c>
    </row>
    <row r="16627" spans="1:5" x14ac:dyDescent="0.25">
      <c r="A16627" t="s">
        <v>0</v>
      </c>
      <c r="B16627" s="1">
        <v>44126</v>
      </c>
      <c r="C16627" s="3">
        <v>0.25014155092592594</v>
      </c>
      <c r="D16627" t="s">
        <v>174</v>
      </c>
      <c r="E16627" t="s">
        <v>95</v>
      </c>
    </row>
    <row r="16628" spans="1:5" x14ac:dyDescent="0.25">
      <c r="A16628" t="s">
        <v>0</v>
      </c>
      <c r="B16628" s="1">
        <v>44126</v>
      </c>
      <c r="C16628" s="3">
        <v>0.2501433564814815</v>
      </c>
      <c r="D16628" t="s">
        <v>174</v>
      </c>
      <c r="E16628" t="s">
        <v>97</v>
      </c>
    </row>
    <row r="16629" spans="1:5" x14ac:dyDescent="0.25">
      <c r="A16629" t="s">
        <v>0</v>
      </c>
      <c r="B16629" s="1">
        <v>44126</v>
      </c>
      <c r="C16629" s="3">
        <v>0.25014523148148149</v>
      </c>
      <c r="D16629" t="s">
        <v>174</v>
      </c>
      <c r="E16629" t="s">
        <v>95</v>
      </c>
    </row>
    <row r="16630" spans="1:5" x14ac:dyDescent="0.25">
      <c r="A16630" t="s">
        <v>0</v>
      </c>
      <c r="B16630" s="1">
        <v>44126</v>
      </c>
      <c r="C16630" s="3">
        <v>0.25014707175925927</v>
      </c>
      <c r="D16630" t="s">
        <v>174</v>
      </c>
      <c r="E16630" t="s">
        <v>98</v>
      </c>
    </row>
    <row r="16631" spans="1:5" x14ac:dyDescent="0.25">
      <c r="A16631" t="s">
        <v>0</v>
      </c>
      <c r="B16631" s="1">
        <v>44126</v>
      </c>
      <c r="C16631" s="3">
        <v>0.25014892361111113</v>
      </c>
      <c r="D16631" t="s">
        <v>174</v>
      </c>
      <c r="E16631" t="s">
        <v>95</v>
      </c>
    </row>
    <row r="16632" spans="1:5" x14ac:dyDescent="0.25">
      <c r="A16632" t="s">
        <v>0</v>
      </c>
      <c r="B16632" s="1">
        <v>44126</v>
      </c>
      <c r="C16632" s="3">
        <v>0.25015074074074073</v>
      </c>
      <c r="D16632" t="s">
        <v>174</v>
      </c>
      <c r="E16632" t="s">
        <v>99</v>
      </c>
    </row>
    <row r="16633" spans="1:5" x14ac:dyDescent="0.25">
      <c r="A16633" t="s">
        <v>0</v>
      </c>
      <c r="B16633" s="1">
        <v>44126</v>
      </c>
      <c r="C16633" s="3">
        <v>0.25015263888888889</v>
      </c>
      <c r="D16633" t="s">
        <v>174</v>
      </c>
      <c r="E16633" t="s">
        <v>95</v>
      </c>
    </row>
    <row r="16634" spans="1:5" x14ac:dyDescent="0.25">
      <c r="A16634" t="s">
        <v>0</v>
      </c>
      <c r="B16634" s="1">
        <v>44126</v>
      </c>
      <c r="C16634" s="3">
        <v>0.25015444444444446</v>
      </c>
      <c r="D16634" t="s">
        <v>174</v>
      </c>
      <c r="E16634" t="s">
        <v>94</v>
      </c>
    </row>
    <row r="16635" spans="1:5" x14ac:dyDescent="0.25">
      <c r="A16635" t="s">
        <v>0</v>
      </c>
      <c r="B16635" s="1">
        <v>44126</v>
      </c>
      <c r="C16635" s="3">
        <v>0.25015635416666665</v>
      </c>
      <c r="D16635" t="s">
        <v>174</v>
      </c>
      <c r="E16635" t="s">
        <v>95</v>
      </c>
    </row>
    <row r="16636" spans="1:5" x14ac:dyDescent="0.25">
      <c r="A16636" t="s">
        <v>0</v>
      </c>
      <c r="B16636" s="1">
        <v>44126</v>
      </c>
      <c r="C16636" s="3">
        <v>0.25015824074074072</v>
      </c>
      <c r="D16636" t="s">
        <v>174</v>
      </c>
      <c r="E16636" t="s">
        <v>96</v>
      </c>
    </row>
    <row r="16637" spans="1:5" x14ac:dyDescent="0.25">
      <c r="A16637" t="s">
        <v>0</v>
      </c>
      <c r="B16637" s="1">
        <v>44126</v>
      </c>
      <c r="C16637" s="3">
        <v>0.25016023148148148</v>
      </c>
      <c r="D16637" t="s">
        <v>174</v>
      </c>
      <c r="E16637" t="s">
        <v>1047</v>
      </c>
    </row>
    <row r="16638" spans="1:5" x14ac:dyDescent="0.25">
      <c r="A16638" t="s">
        <v>0</v>
      </c>
      <c r="B16638" s="1">
        <v>44126</v>
      </c>
      <c r="C16638" s="3">
        <v>0.25016409722222221</v>
      </c>
      <c r="D16638" t="s">
        <v>174</v>
      </c>
      <c r="E16638" t="s">
        <v>233</v>
      </c>
    </row>
    <row r="16639" spans="1:5" x14ac:dyDescent="0.25">
      <c r="A16639" t="s">
        <v>0</v>
      </c>
      <c r="B16639" s="1">
        <v>44126</v>
      </c>
      <c r="C16639" s="3">
        <v>0.25016643518518517</v>
      </c>
      <c r="D16639" t="s">
        <v>174</v>
      </c>
      <c r="E16639" t="s">
        <v>207</v>
      </c>
    </row>
    <row r="16640" spans="1:5" x14ac:dyDescent="0.25">
      <c r="A16640" t="s">
        <v>0</v>
      </c>
      <c r="B16640" s="1">
        <v>44126</v>
      </c>
      <c r="C16640" s="3">
        <v>0.25016916666666666</v>
      </c>
      <c r="D16640" t="s">
        <v>174</v>
      </c>
      <c r="E16640" t="s">
        <v>94</v>
      </c>
    </row>
    <row r="16641" spans="1:5" x14ac:dyDescent="0.25">
      <c r="A16641" t="s">
        <v>0</v>
      </c>
      <c r="B16641" s="1">
        <v>44126</v>
      </c>
      <c r="C16641" s="3">
        <v>0.25017108796296295</v>
      </c>
      <c r="D16641" t="s">
        <v>174</v>
      </c>
      <c r="E16641" t="s">
        <v>95</v>
      </c>
    </row>
    <row r="16642" spans="1:5" x14ac:dyDescent="0.25">
      <c r="A16642" t="s">
        <v>0</v>
      </c>
      <c r="B16642" s="1">
        <v>44126</v>
      </c>
      <c r="C16642" s="3">
        <v>0.25017289351851851</v>
      </c>
      <c r="D16642" t="s">
        <v>174</v>
      </c>
      <c r="E16642" t="s">
        <v>96</v>
      </c>
    </row>
    <row r="16643" spans="1:5" x14ac:dyDescent="0.25">
      <c r="A16643" t="s">
        <v>0</v>
      </c>
      <c r="B16643" s="1">
        <v>44126</v>
      </c>
      <c r="C16643" s="3">
        <v>0.25017480324074076</v>
      </c>
      <c r="D16643" t="s">
        <v>174</v>
      </c>
      <c r="E16643" t="s">
        <v>95</v>
      </c>
    </row>
    <row r="16644" spans="1:5" x14ac:dyDescent="0.25">
      <c r="A16644" t="s">
        <v>0</v>
      </c>
      <c r="B16644" s="1">
        <v>44126</v>
      </c>
      <c r="C16644" s="3">
        <v>0.25017660879629627</v>
      </c>
      <c r="D16644" t="s">
        <v>174</v>
      </c>
      <c r="E16644" t="s">
        <v>97</v>
      </c>
    </row>
    <row r="16645" spans="1:5" x14ac:dyDescent="0.25">
      <c r="A16645" t="s">
        <v>0</v>
      </c>
      <c r="B16645" s="1">
        <v>44126</v>
      </c>
      <c r="C16645" s="3">
        <v>0.25017847222222223</v>
      </c>
      <c r="D16645" t="s">
        <v>174</v>
      </c>
      <c r="E16645" t="s">
        <v>95</v>
      </c>
    </row>
    <row r="16646" spans="1:5" x14ac:dyDescent="0.25">
      <c r="A16646" t="s">
        <v>0</v>
      </c>
      <c r="B16646" s="1">
        <v>44126</v>
      </c>
      <c r="C16646" s="3">
        <v>0.25018027777777779</v>
      </c>
      <c r="D16646" t="s">
        <v>174</v>
      </c>
      <c r="E16646" t="s">
        <v>98</v>
      </c>
    </row>
    <row r="16647" spans="1:5" x14ac:dyDescent="0.25">
      <c r="A16647" t="s">
        <v>0</v>
      </c>
      <c r="B16647" s="1">
        <v>44126</v>
      </c>
      <c r="C16647" s="3">
        <v>0.25018216435185187</v>
      </c>
      <c r="D16647" t="s">
        <v>174</v>
      </c>
      <c r="E16647" t="s">
        <v>95</v>
      </c>
    </row>
    <row r="16648" spans="1:5" x14ac:dyDescent="0.25">
      <c r="A16648" t="s">
        <v>0</v>
      </c>
      <c r="B16648" s="1">
        <v>44126</v>
      </c>
      <c r="C16648" s="3">
        <v>0.25018396990740738</v>
      </c>
      <c r="D16648" t="s">
        <v>174</v>
      </c>
      <c r="E16648" t="s">
        <v>99</v>
      </c>
    </row>
    <row r="16649" spans="1:5" x14ac:dyDescent="0.25">
      <c r="A16649" t="s">
        <v>0</v>
      </c>
      <c r="B16649" s="1">
        <v>44126</v>
      </c>
      <c r="C16649" s="3">
        <v>0.25018587962962963</v>
      </c>
      <c r="D16649" t="s">
        <v>174</v>
      </c>
      <c r="E16649" t="s">
        <v>95</v>
      </c>
    </row>
    <row r="16650" spans="1:5" x14ac:dyDescent="0.25">
      <c r="A16650" t="s">
        <v>0</v>
      </c>
      <c r="B16650" s="1">
        <v>44126</v>
      </c>
      <c r="C16650" s="3">
        <v>0.25018768518518519</v>
      </c>
      <c r="D16650" t="s">
        <v>174</v>
      </c>
      <c r="E16650" t="s">
        <v>94</v>
      </c>
    </row>
    <row r="16651" spans="1:5" x14ac:dyDescent="0.25">
      <c r="A16651" t="s">
        <v>0</v>
      </c>
      <c r="B16651" s="1">
        <v>44126</v>
      </c>
      <c r="C16651" s="3">
        <v>0.25018959490740739</v>
      </c>
      <c r="D16651" t="s">
        <v>174</v>
      </c>
      <c r="E16651" t="s">
        <v>95</v>
      </c>
    </row>
    <row r="16652" spans="1:5" x14ac:dyDescent="0.25">
      <c r="A16652" t="s">
        <v>0</v>
      </c>
      <c r="B16652" s="1">
        <v>44126</v>
      </c>
      <c r="C16652" s="3">
        <v>0.25019140046296295</v>
      </c>
      <c r="D16652" t="s">
        <v>174</v>
      </c>
      <c r="E16652" t="s">
        <v>96</v>
      </c>
    </row>
    <row r="16653" spans="1:5" x14ac:dyDescent="0.25">
      <c r="A16653" t="s">
        <v>0</v>
      </c>
      <c r="B16653" s="1">
        <v>44126</v>
      </c>
      <c r="C16653" s="3">
        <v>0.2501933101851852</v>
      </c>
      <c r="D16653" t="s">
        <v>174</v>
      </c>
      <c r="E16653" t="s">
        <v>95</v>
      </c>
    </row>
    <row r="16654" spans="1:5" x14ac:dyDescent="0.25">
      <c r="A16654" t="s">
        <v>0</v>
      </c>
      <c r="B16654" s="1">
        <v>44126</v>
      </c>
      <c r="C16654" s="3">
        <v>0.2501951736111111</v>
      </c>
      <c r="D16654" t="s">
        <v>174</v>
      </c>
      <c r="E16654" t="s">
        <v>97</v>
      </c>
    </row>
    <row r="16655" spans="1:5" x14ac:dyDescent="0.25">
      <c r="A16655" t="s">
        <v>0</v>
      </c>
      <c r="B16655" s="1">
        <v>44126</v>
      </c>
      <c r="C16655" s="3">
        <v>0.25019706018518517</v>
      </c>
      <c r="D16655" t="s">
        <v>174</v>
      </c>
      <c r="E16655" t="s">
        <v>1048</v>
      </c>
    </row>
    <row r="16656" spans="1:5" x14ac:dyDescent="0.25">
      <c r="A16656" t="s">
        <v>0</v>
      </c>
      <c r="B16656" s="1">
        <v>44126</v>
      </c>
      <c r="C16656" s="3">
        <v>0.2502009375</v>
      </c>
      <c r="D16656" t="s">
        <v>174</v>
      </c>
      <c r="E16656" t="s">
        <v>233</v>
      </c>
    </row>
    <row r="16657" spans="1:18" x14ac:dyDescent="0.25">
      <c r="A16657" t="s">
        <v>0</v>
      </c>
      <c r="B16657" s="1">
        <v>44126</v>
      </c>
      <c r="C16657" s="3">
        <v>0.25020327546296295</v>
      </c>
      <c r="D16657" t="s">
        <v>174</v>
      </c>
      <c r="E16657" t="s">
        <v>207</v>
      </c>
    </row>
    <row r="16658" spans="1:18" x14ac:dyDescent="0.25">
      <c r="A16658" t="s">
        <v>0</v>
      </c>
      <c r="B16658" s="1">
        <v>44126</v>
      </c>
      <c r="C16658" s="3">
        <v>0.24987920138888889</v>
      </c>
      <c r="D16658" t="s">
        <v>174</v>
      </c>
      <c r="E16658" t="s">
        <v>55</v>
      </c>
      <c r="K16658" t="s">
        <v>56</v>
      </c>
    </row>
    <row r="16659" spans="1:18" x14ac:dyDescent="0.25">
      <c r="A16659" t="s">
        <v>0</v>
      </c>
      <c r="B16659" s="1">
        <v>44126</v>
      </c>
      <c r="C16659" s="3">
        <v>0.24988719907407408</v>
      </c>
      <c r="D16659" t="s">
        <v>174</v>
      </c>
      <c r="E16659" t="s">
        <v>46</v>
      </c>
      <c r="F16659">
        <v>9</v>
      </c>
      <c r="G16659">
        <v>95.039865000000006</v>
      </c>
      <c r="H16659">
        <v>31.125</v>
      </c>
      <c r="I16659">
        <v>149.5</v>
      </c>
      <c r="K16659">
        <v>9</v>
      </c>
      <c r="L16659">
        <v>9</v>
      </c>
      <c r="M16659">
        <v>9.005198</v>
      </c>
      <c r="N16659">
        <v>5.1500000000000005E-4</v>
      </c>
      <c r="O16659">
        <v>3.333E-3</v>
      </c>
      <c r="P16659">
        <v>0</v>
      </c>
      <c r="Q16659">
        <v>-3.0000000000000001E-5</v>
      </c>
      <c r="R16659">
        <v>3000</v>
      </c>
    </row>
    <row r="16660" spans="1:18" x14ac:dyDescent="0.25">
      <c r="A16660" t="s">
        <v>0</v>
      </c>
      <c r="B16660" s="1">
        <v>44126</v>
      </c>
      <c r="C16660" s="3">
        <v>0.25021228009259261</v>
      </c>
      <c r="D16660" t="s">
        <v>174</v>
      </c>
      <c r="E16660" t="s">
        <v>94</v>
      </c>
    </row>
    <row r="16661" spans="1:18" x14ac:dyDescent="0.25">
      <c r="A16661" t="s">
        <v>0</v>
      </c>
      <c r="B16661" s="1">
        <v>44126</v>
      </c>
      <c r="C16661" s="3">
        <v>0.25021420138888889</v>
      </c>
      <c r="D16661" t="s">
        <v>174</v>
      </c>
      <c r="E16661" t="s">
        <v>95</v>
      </c>
    </row>
    <row r="16662" spans="1:18" x14ac:dyDescent="0.25">
      <c r="A16662" t="s">
        <v>0</v>
      </c>
      <c r="B16662" s="1">
        <v>44126</v>
      </c>
      <c r="C16662" s="3">
        <v>0.25021600694444446</v>
      </c>
      <c r="D16662" t="s">
        <v>174</v>
      </c>
      <c r="E16662" t="s">
        <v>96</v>
      </c>
    </row>
    <row r="16663" spans="1:18" x14ac:dyDescent="0.25">
      <c r="A16663" t="s">
        <v>0</v>
      </c>
      <c r="B16663" s="1">
        <v>44126</v>
      </c>
      <c r="C16663" s="3">
        <v>0.25021791666666665</v>
      </c>
      <c r="D16663" t="s">
        <v>174</v>
      </c>
      <c r="E16663" t="s">
        <v>95</v>
      </c>
    </row>
    <row r="16664" spans="1:18" x14ac:dyDescent="0.25">
      <c r="A16664" t="s">
        <v>0</v>
      </c>
      <c r="B16664" s="1">
        <v>44126</v>
      </c>
      <c r="C16664" s="3">
        <v>0.25021974537037034</v>
      </c>
      <c r="D16664" t="s">
        <v>174</v>
      </c>
      <c r="E16664" t="s">
        <v>97</v>
      </c>
    </row>
    <row r="16665" spans="1:18" x14ac:dyDescent="0.25">
      <c r="A16665" t="s">
        <v>0</v>
      </c>
      <c r="B16665" s="1">
        <v>44126</v>
      </c>
      <c r="C16665" s="3">
        <v>0.25022160879629629</v>
      </c>
      <c r="D16665" t="s">
        <v>174</v>
      </c>
      <c r="E16665" t="s">
        <v>95</v>
      </c>
    </row>
    <row r="16666" spans="1:18" x14ac:dyDescent="0.25">
      <c r="A16666" t="s">
        <v>0</v>
      </c>
      <c r="B16666" s="1">
        <v>44126</v>
      </c>
      <c r="C16666" s="3">
        <v>0.25022342592592589</v>
      </c>
      <c r="D16666" t="s">
        <v>174</v>
      </c>
      <c r="E16666" t="s">
        <v>98</v>
      </c>
    </row>
    <row r="16667" spans="1:18" x14ac:dyDescent="0.25">
      <c r="A16667" t="s">
        <v>0</v>
      </c>
      <c r="B16667" s="1">
        <v>44126</v>
      </c>
      <c r="C16667" s="3">
        <v>0.25022527777777775</v>
      </c>
      <c r="D16667" t="s">
        <v>174</v>
      </c>
      <c r="E16667" t="s">
        <v>95</v>
      </c>
    </row>
    <row r="16668" spans="1:18" x14ac:dyDescent="0.25">
      <c r="A16668" t="s">
        <v>0</v>
      </c>
      <c r="B16668" s="1">
        <v>44126</v>
      </c>
      <c r="C16668" s="3">
        <v>0.25022709490740741</v>
      </c>
      <c r="D16668" t="s">
        <v>174</v>
      </c>
      <c r="E16668" t="s">
        <v>99</v>
      </c>
    </row>
    <row r="16669" spans="1:18" x14ac:dyDescent="0.25">
      <c r="A16669" t="s">
        <v>0</v>
      </c>
      <c r="B16669" s="1">
        <v>44126</v>
      </c>
      <c r="C16669" s="3">
        <v>0.25022899305555557</v>
      </c>
      <c r="D16669" t="s">
        <v>174</v>
      </c>
      <c r="E16669" t="s">
        <v>95</v>
      </c>
    </row>
    <row r="16670" spans="1:18" x14ac:dyDescent="0.25">
      <c r="A16670" t="s">
        <v>0</v>
      </c>
      <c r="B16670" s="1">
        <v>44126</v>
      </c>
      <c r="C16670" s="3">
        <v>0.25023087962962964</v>
      </c>
      <c r="D16670" t="s">
        <v>174</v>
      </c>
      <c r="E16670" t="s">
        <v>94</v>
      </c>
    </row>
    <row r="16671" spans="1:18" x14ac:dyDescent="0.25">
      <c r="A16671" t="s">
        <v>0</v>
      </c>
      <c r="B16671" s="1">
        <v>44126</v>
      </c>
      <c r="C16671" s="3">
        <v>0.2502327777777778</v>
      </c>
      <c r="D16671" t="s">
        <v>174</v>
      </c>
      <c r="E16671" t="s">
        <v>95</v>
      </c>
    </row>
    <row r="16672" spans="1:18" x14ac:dyDescent="0.25">
      <c r="A16672" t="s">
        <v>0</v>
      </c>
      <c r="B16672" s="1">
        <v>44126</v>
      </c>
      <c r="C16672" s="3">
        <v>0.2502345949074074</v>
      </c>
      <c r="D16672" t="s">
        <v>174</v>
      </c>
      <c r="E16672" t="s">
        <v>96</v>
      </c>
    </row>
    <row r="16673" spans="1:5" x14ac:dyDescent="0.25">
      <c r="A16673" t="s">
        <v>0</v>
      </c>
      <c r="B16673" s="1">
        <v>44126</v>
      </c>
      <c r="C16673" s="3">
        <v>0.25023655092592595</v>
      </c>
      <c r="D16673" t="s">
        <v>174</v>
      </c>
      <c r="E16673" t="s">
        <v>1049</v>
      </c>
    </row>
    <row r="16674" spans="1:5" x14ac:dyDescent="0.25">
      <c r="A16674" t="s">
        <v>0</v>
      </c>
      <c r="B16674" s="1">
        <v>44126</v>
      </c>
      <c r="C16674" s="3">
        <v>0.25024039351851851</v>
      </c>
      <c r="D16674" t="s">
        <v>174</v>
      </c>
      <c r="E16674" t="s">
        <v>233</v>
      </c>
    </row>
    <row r="16675" spans="1:5" x14ac:dyDescent="0.25">
      <c r="A16675" t="s">
        <v>0</v>
      </c>
      <c r="B16675" s="1">
        <v>44126</v>
      </c>
      <c r="C16675" s="3">
        <v>0.25024275462962964</v>
      </c>
      <c r="D16675" t="s">
        <v>174</v>
      </c>
      <c r="E16675" t="s">
        <v>211</v>
      </c>
    </row>
    <row r="16676" spans="1:5" x14ac:dyDescent="0.25">
      <c r="A16676" t="s">
        <v>0</v>
      </c>
      <c r="B16676" s="1">
        <v>44126</v>
      </c>
      <c r="C16676" s="3">
        <v>0.25024510416666668</v>
      </c>
      <c r="D16676" t="s">
        <v>174</v>
      </c>
      <c r="E16676" t="s">
        <v>94</v>
      </c>
    </row>
    <row r="16677" spans="1:5" x14ac:dyDescent="0.25">
      <c r="A16677" t="s">
        <v>0</v>
      </c>
      <c r="B16677" s="1">
        <v>44126</v>
      </c>
      <c r="C16677" s="3">
        <v>0.25024700231481484</v>
      </c>
      <c r="D16677" t="s">
        <v>174</v>
      </c>
      <c r="E16677" t="s">
        <v>95</v>
      </c>
    </row>
    <row r="16678" spans="1:5" x14ac:dyDescent="0.25">
      <c r="A16678" t="s">
        <v>0</v>
      </c>
      <c r="B16678" s="1">
        <v>44126</v>
      </c>
      <c r="C16678" s="3">
        <v>0.25024881944444444</v>
      </c>
      <c r="D16678" t="s">
        <v>174</v>
      </c>
      <c r="E16678" t="s">
        <v>96</v>
      </c>
    </row>
    <row r="16679" spans="1:5" x14ac:dyDescent="0.25">
      <c r="A16679" t="s">
        <v>0</v>
      </c>
      <c r="B16679" s="1">
        <v>44126</v>
      </c>
      <c r="C16679" s="3">
        <v>0.25025099537037038</v>
      </c>
      <c r="D16679" t="s">
        <v>174</v>
      </c>
      <c r="E16679" t="s">
        <v>95</v>
      </c>
    </row>
    <row r="16680" spans="1:5" x14ac:dyDescent="0.25">
      <c r="A16680" t="s">
        <v>0</v>
      </c>
      <c r="B16680" s="1">
        <v>44126</v>
      </c>
      <c r="C16680" s="3">
        <v>0.25025280092592589</v>
      </c>
      <c r="D16680" t="s">
        <v>174</v>
      </c>
      <c r="E16680" t="s">
        <v>97</v>
      </c>
    </row>
    <row r="16681" spans="1:5" x14ac:dyDescent="0.25">
      <c r="A16681" t="s">
        <v>0</v>
      </c>
      <c r="B16681" s="1">
        <v>44126</v>
      </c>
      <c r="C16681" s="3">
        <v>0.25025466435185184</v>
      </c>
      <c r="D16681" t="s">
        <v>174</v>
      </c>
      <c r="E16681" t="s">
        <v>95</v>
      </c>
    </row>
    <row r="16682" spans="1:5" x14ac:dyDescent="0.25">
      <c r="A16682" t="s">
        <v>0</v>
      </c>
      <c r="B16682" s="1">
        <v>44126</v>
      </c>
      <c r="C16682" s="3">
        <v>0.25025649305555558</v>
      </c>
      <c r="D16682" t="s">
        <v>174</v>
      </c>
      <c r="E16682" t="s">
        <v>98</v>
      </c>
    </row>
    <row r="16683" spans="1:5" x14ac:dyDescent="0.25">
      <c r="A16683" t="s">
        <v>0</v>
      </c>
      <c r="B16683" s="1">
        <v>44126</v>
      </c>
      <c r="C16683" s="3">
        <v>0.25025835648148148</v>
      </c>
      <c r="D16683" t="s">
        <v>174</v>
      </c>
      <c r="E16683" t="s">
        <v>95</v>
      </c>
    </row>
    <row r="16684" spans="1:5" x14ac:dyDescent="0.25">
      <c r="A16684" t="s">
        <v>0</v>
      </c>
      <c r="B16684" s="1">
        <v>44126</v>
      </c>
      <c r="C16684" s="3">
        <v>0.25026016203703705</v>
      </c>
      <c r="D16684" t="s">
        <v>174</v>
      </c>
      <c r="E16684" t="s">
        <v>99</v>
      </c>
    </row>
    <row r="16685" spans="1:5" x14ac:dyDescent="0.25">
      <c r="A16685" t="s">
        <v>0</v>
      </c>
      <c r="B16685" s="1">
        <v>44126</v>
      </c>
      <c r="C16685" s="3">
        <v>0.25026207175925924</v>
      </c>
      <c r="D16685" t="s">
        <v>174</v>
      </c>
      <c r="E16685" t="s">
        <v>95</v>
      </c>
    </row>
    <row r="16686" spans="1:5" x14ac:dyDescent="0.25">
      <c r="A16686" t="s">
        <v>0</v>
      </c>
      <c r="B16686" s="1">
        <v>44126</v>
      </c>
      <c r="C16686" s="3">
        <v>0.25026392361111111</v>
      </c>
      <c r="D16686" t="s">
        <v>174</v>
      </c>
      <c r="E16686" t="s">
        <v>94</v>
      </c>
    </row>
    <row r="16687" spans="1:5" x14ac:dyDescent="0.25">
      <c r="A16687" t="s">
        <v>0</v>
      </c>
      <c r="B16687" s="1">
        <v>44126</v>
      </c>
      <c r="C16687" s="3">
        <v>0.25026582175925927</v>
      </c>
      <c r="D16687" t="s">
        <v>174</v>
      </c>
      <c r="E16687" t="s">
        <v>95</v>
      </c>
    </row>
    <row r="16688" spans="1:5" x14ac:dyDescent="0.25">
      <c r="A16688" t="s">
        <v>0</v>
      </c>
      <c r="B16688" s="1">
        <v>44126</v>
      </c>
      <c r="C16688" s="3">
        <v>0.25026766203703704</v>
      </c>
      <c r="D16688" t="s">
        <v>174</v>
      </c>
      <c r="E16688" t="s">
        <v>96</v>
      </c>
    </row>
    <row r="16689" spans="1:18" x14ac:dyDescent="0.25">
      <c r="A16689" t="s">
        <v>0</v>
      </c>
      <c r="B16689" s="1">
        <v>44126</v>
      </c>
      <c r="C16689" s="3">
        <v>0.2502695601851852</v>
      </c>
      <c r="D16689" t="s">
        <v>174</v>
      </c>
      <c r="E16689" t="s">
        <v>95</v>
      </c>
    </row>
    <row r="16690" spans="1:18" x14ac:dyDescent="0.25">
      <c r="A16690" t="s">
        <v>0</v>
      </c>
      <c r="B16690" s="1">
        <v>44126</v>
      </c>
      <c r="C16690" s="3">
        <v>0.2502713773148148</v>
      </c>
      <c r="D16690" t="s">
        <v>174</v>
      </c>
      <c r="E16690" t="s">
        <v>97</v>
      </c>
    </row>
    <row r="16691" spans="1:18" x14ac:dyDescent="0.25">
      <c r="A16691" t="s">
        <v>0</v>
      </c>
      <c r="B16691" s="1">
        <v>44126</v>
      </c>
      <c r="C16691" s="3">
        <v>0.25027327546296296</v>
      </c>
      <c r="D16691" t="s">
        <v>174</v>
      </c>
      <c r="E16691" t="s">
        <v>1050</v>
      </c>
    </row>
    <row r="16692" spans="1:18" x14ac:dyDescent="0.25">
      <c r="A16692" t="s">
        <v>0</v>
      </c>
      <c r="B16692" s="1">
        <v>44126</v>
      </c>
      <c r="C16692" s="3">
        <v>0.25027712962962961</v>
      </c>
      <c r="D16692" t="s">
        <v>174</v>
      </c>
      <c r="E16692" t="s">
        <v>233</v>
      </c>
    </row>
    <row r="16693" spans="1:18" x14ac:dyDescent="0.25">
      <c r="A16693" t="s">
        <v>0</v>
      </c>
      <c r="B16693" s="1">
        <v>44126</v>
      </c>
      <c r="C16693" s="3">
        <v>0.25027938657407406</v>
      </c>
      <c r="D16693" t="s">
        <v>174</v>
      </c>
      <c r="E16693" t="s">
        <v>211</v>
      </c>
    </row>
    <row r="16694" spans="1:18" x14ac:dyDescent="0.25">
      <c r="A16694" t="s">
        <v>0</v>
      </c>
      <c r="B16694" s="1">
        <v>44126</v>
      </c>
      <c r="C16694" s="3">
        <v>0.24995695601851853</v>
      </c>
      <c r="D16694" t="s">
        <v>174</v>
      </c>
      <c r="E16694" t="s">
        <v>46</v>
      </c>
      <c r="F16694">
        <v>9.01</v>
      </c>
      <c r="G16694">
        <v>95.033901999999998</v>
      </c>
      <c r="H16694">
        <v>31.125</v>
      </c>
      <c r="I16694">
        <v>149.5</v>
      </c>
      <c r="K16694">
        <v>9.01</v>
      </c>
      <c r="L16694">
        <v>9.01</v>
      </c>
      <c r="M16694">
        <v>9.0030009999999994</v>
      </c>
      <c r="N16694">
        <v>5.53E-4</v>
      </c>
      <c r="O16694">
        <v>-3.333E-3</v>
      </c>
      <c r="P16694">
        <v>0</v>
      </c>
      <c r="Q16694">
        <v>-2.8E-5</v>
      </c>
      <c r="R16694">
        <v>3000</v>
      </c>
    </row>
    <row r="16695" spans="1:18" x14ac:dyDescent="0.25">
      <c r="A16695" t="s">
        <v>0</v>
      </c>
      <c r="B16695" s="1">
        <v>44126</v>
      </c>
      <c r="C16695" s="3">
        <v>0.25028609953703701</v>
      </c>
      <c r="D16695" t="s">
        <v>174</v>
      </c>
      <c r="E16695" t="s">
        <v>94</v>
      </c>
    </row>
    <row r="16696" spans="1:18" x14ac:dyDescent="0.25">
      <c r="A16696" t="s">
        <v>0</v>
      </c>
      <c r="B16696" s="1">
        <v>44126</v>
      </c>
      <c r="C16696" s="3">
        <v>0.25028799768518517</v>
      </c>
      <c r="D16696" t="s">
        <v>174</v>
      </c>
      <c r="E16696" t="s">
        <v>95</v>
      </c>
    </row>
    <row r="16697" spans="1:18" x14ac:dyDescent="0.25">
      <c r="A16697" t="s">
        <v>0</v>
      </c>
      <c r="B16697" s="1">
        <v>44126</v>
      </c>
      <c r="C16697" s="3">
        <v>0.25028981481481483</v>
      </c>
      <c r="D16697" t="s">
        <v>174</v>
      </c>
      <c r="E16697" t="s">
        <v>96</v>
      </c>
    </row>
    <row r="16698" spans="1:18" x14ac:dyDescent="0.25">
      <c r="A16698" t="s">
        <v>0</v>
      </c>
      <c r="B16698" s="1">
        <v>44126</v>
      </c>
      <c r="C16698" s="3">
        <v>0.25029173611111111</v>
      </c>
      <c r="D16698" t="s">
        <v>174</v>
      </c>
      <c r="E16698" t="s">
        <v>95</v>
      </c>
    </row>
    <row r="16699" spans="1:18" x14ac:dyDescent="0.25">
      <c r="A16699" t="s">
        <v>0</v>
      </c>
      <c r="B16699" s="1">
        <v>44126</v>
      </c>
      <c r="C16699" s="3">
        <v>0.25029355324074071</v>
      </c>
      <c r="D16699" t="s">
        <v>174</v>
      </c>
      <c r="E16699" t="s">
        <v>97</v>
      </c>
    </row>
    <row r="16700" spans="1:18" x14ac:dyDescent="0.25">
      <c r="A16700" t="s">
        <v>0</v>
      </c>
      <c r="B16700" s="1">
        <v>44126</v>
      </c>
      <c r="C16700" s="3">
        <v>0.25029540509259257</v>
      </c>
      <c r="D16700" t="s">
        <v>174</v>
      </c>
      <c r="E16700" t="s">
        <v>95</v>
      </c>
    </row>
    <row r="16701" spans="1:18" x14ac:dyDescent="0.25">
      <c r="A16701" t="s">
        <v>0</v>
      </c>
      <c r="B16701" s="1">
        <v>44126</v>
      </c>
      <c r="C16701" s="3">
        <v>0.25029722222222223</v>
      </c>
      <c r="D16701" t="s">
        <v>174</v>
      </c>
      <c r="E16701" t="s">
        <v>98</v>
      </c>
    </row>
    <row r="16702" spans="1:18" x14ac:dyDescent="0.25">
      <c r="A16702" t="s">
        <v>0</v>
      </c>
      <c r="B16702" s="1">
        <v>44126</v>
      </c>
      <c r="C16702" s="3">
        <v>0.25029912037037039</v>
      </c>
      <c r="D16702" t="s">
        <v>174</v>
      </c>
      <c r="E16702" t="s">
        <v>95</v>
      </c>
    </row>
    <row r="16703" spans="1:18" x14ac:dyDescent="0.25">
      <c r="A16703" t="s">
        <v>0</v>
      </c>
      <c r="B16703" s="1">
        <v>44126</v>
      </c>
      <c r="C16703" s="3">
        <v>0.25030093749999999</v>
      </c>
      <c r="D16703" t="s">
        <v>174</v>
      </c>
      <c r="E16703" t="s">
        <v>99</v>
      </c>
    </row>
    <row r="16704" spans="1:18" x14ac:dyDescent="0.25">
      <c r="A16704" t="s">
        <v>0</v>
      </c>
      <c r="B16704" s="1">
        <v>44126</v>
      </c>
      <c r="C16704" s="3">
        <v>0.25030283564814815</v>
      </c>
      <c r="D16704" t="s">
        <v>174</v>
      </c>
      <c r="E16704" t="s">
        <v>95</v>
      </c>
    </row>
    <row r="16705" spans="1:5" x14ac:dyDescent="0.25">
      <c r="A16705" t="s">
        <v>0</v>
      </c>
      <c r="B16705" s="1">
        <v>44126</v>
      </c>
      <c r="C16705" s="3">
        <v>0.2503046990740741</v>
      </c>
      <c r="D16705" t="s">
        <v>174</v>
      </c>
      <c r="E16705" t="s">
        <v>94</v>
      </c>
    </row>
    <row r="16706" spans="1:5" x14ac:dyDescent="0.25">
      <c r="A16706" t="s">
        <v>0</v>
      </c>
      <c r="B16706" s="1">
        <v>44126</v>
      </c>
      <c r="C16706" s="3">
        <v>0.2503065972222222</v>
      </c>
      <c r="D16706" t="s">
        <v>174</v>
      </c>
      <c r="E16706" t="s">
        <v>95</v>
      </c>
    </row>
    <row r="16707" spans="1:5" x14ac:dyDescent="0.25">
      <c r="A16707" t="s">
        <v>0</v>
      </c>
      <c r="B16707" s="1">
        <v>44126</v>
      </c>
      <c r="C16707" s="3">
        <v>0.25030841435185186</v>
      </c>
      <c r="D16707" t="s">
        <v>174</v>
      </c>
      <c r="E16707" t="s">
        <v>96</v>
      </c>
    </row>
    <row r="16708" spans="1:5" x14ac:dyDescent="0.25">
      <c r="A16708" t="s">
        <v>0</v>
      </c>
      <c r="B16708" s="1">
        <v>44126</v>
      </c>
      <c r="C16708" s="3">
        <v>0.25031031249999997</v>
      </c>
      <c r="D16708" t="s">
        <v>174</v>
      </c>
      <c r="E16708" t="s">
        <v>95</v>
      </c>
    </row>
    <row r="16709" spans="1:5" x14ac:dyDescent="0.25">
      <c r="A16709" t="s">
        <v>0</v>
      </c>
      <c r="B16709" s="1">
        <v>44126</v>
      </c>
      <c r="C16709" s="3">
        <v>0.2503121527777778</v>
      </c>
      <c r="D16709" t="s">
        <v>174</v>
      </c>
      <c r="E16709" t="s">
        <v>1051</v>
      </c>
    </row>
    <row r="16710" spans="1:5" x14ac:dyDescent="0.25">
      <c r="A16710" t="s">
        <v>0</v>
      </c>
      <c r="B16710" s="1">
        <v>44126</v>
      </c>
      <c r="C16710" s="3">
        <v>0.25031607638888892</v>
      </c>
      <c r="D16710" t="s">
        <v>174</v>
      </c>
      <c r="E16710" t="s">
        <v>233</v>
      </c>
    </row>
    <row r="16711" spans="1:5" x14ac:dyDescent="0.25">
      <c r="A16711" t="s">
        <v>0</v>
      </c>
      <c r="B16711" s="1">
        <v>44126</v>
      </c>
      <c r="C16711" s="3">
        <v>0.25031839120370369</v>
      </c>
      <c r="D16711" t="s">
        <v>174</v>
      </c>
      <c r="E16711" t="s">
        <v>207</v>
      </c>
    </row>
    <row r="16712" spans="1:5" x14ac:dyDescent="0.25">
      <c r="A16712" t="s">
        <v>0</v>
      </c>
      <c r="B16712" s="1">
        <v>44126</v>
      </c>
      <c r="C16712" s="3">
        <v>0.25032111111111111</v>
      </c>
      <c r="D16712" t="s">
        <v>174</v>
      </c>
      <c r="E16712" t="s">
        <v>94</v>
      </c>
    </row>
    <row r="16713" spans="1:5" x14ac:dyDescent="0.25">
      <c r="A16713" t="s">
        <v>0</v>
      </c>
      <c r="B16713" s="1">
        <v>44126</v>
      </c>
      <c r="C16713" s="3">
        <v>0.25032300925925927</v>
      </c>
      <c r="D16713" t="s">
        <v>174</v>
      </c>
      <c r="E16713" t="s">
        <v>95</v>
      </c>
    </row>
    <row r="16714" spans="1:5" x14ac:dyDescent="0.25">
      <c r="A16714" t="s">
        <v>0</v>
      </c>
      <c r="B16714" s="1">
        <v>44126</v>
      </c>
      <c r="C16714" s="3">
        <v>0.25032482638888892</v>
      </c>
      <c r="D16714" t="s">
        <v>174</v>
      </c>
      <c r="E16714" t="s">
        <v>96</v>
      </c>
    </row>
    <row r="16715" spans="1:5" x14ac:dyDescent="0.25">
      <c r="A16715" t="s">
        <v>0</v>
      </c>
      <c r="B16715" s="1">
        <v>44126</v>
      </c>
      <c r="C16715" s="3">
        <v>0.25032672453703703</v>
      </c>
      <c r="D16715" t="s">
        <v>174</v>
      </c>
      <c r="E16715" t="s">
        <v>95</v>
      </c>
    </row>
    <row r="16716" spans="1:5" x14ac:dyDescent="0.25">
      <c r="A16716" t="s">
        <v>0</v>
      </c>
      <c r="B16716" s="1">
        <v>44126</v>
      </c>
      <c r="C16716" s="3">
        <v>0.2503285648148148</v>
      </c>
      <c r="D16716" t="s">
        <v>174</v>
      </c>
      <c r="E16716" t="s">
        <v>97</v>
      </c>
    </row>
    <row r="16717" spans="1:5" x14ac:dyDescent="0.25">
      <c r="A16717" t="s">
        <v>0</v>
      </c>
      <c r="B16717" s="1">
        <v>44126</v>
      </c>
      <c r="C16717" s="3">
        <v>0.25033041666666667</v>
      </c>
      <c r="D16717" t="s">
        <v>174</v>
      </c>
      <c r="E16717" t="s">
        <v>95</v>
      </c>
    </row>
    <row r="16718" spans="1:5" x14ac:dyDescent="0.25">
      <c r="A16718" t="s">
        <v>0</v>
      </c>
      <c r="B16718" s="1">
        <v>44126</v>
      </c>
      <c r="C16718" s="3">
        <v>0.25033223379629627</v>
      </c>
      <c r="D16718" t="s">
        <v>174</v>
      </c>
      <c r="E16718" t="s">
        <v>98</v>
      </c>
    </row>
    <row r="16719" spans="1:5" x14ac:dyDescent="0.25">
      <c r="A16719" t="s">
        <v>0</v>
      </c>
      <c r="B16719" s="1">
        <v>44126</v>
      </c>
      <c r="C16719" s="3">
        <v>0.25033413194444443</v>
      </c>
      <c r="D16719" t="s">
        <v>174</v>
      </c>
      <c r="E16719" t="s">
        <v>95</v>
      </c>
    </row>
    <row r="16720" spans="1:5" x14ac:dyDescent="0.25">
      <c r="A16720" t="s">
        <v>0</v>
      </c>
      <c r="B16720" s="1">
        <v>44126</v>
      </c>
      <c r="C16720" s="3">
        <v>0.25033593749999999</v>
      </c>
      <c r="D16720" t="s">
        <v>174</v>
      </c>
      <c r="E16720" t="s">
        <v>99</v>
      </c>
    </row>
    <row r="16721" spans="1:18" x14ac:dyDescent="0.25">
      <c r="A16721" t="s">
        <v>0</v>
      </c>
      <c r="B16721" s="1">
        <v>44126</v>
      </c>
      <c r="C16721" s="3">
        <v>0.25033784722222224</v>
      </c>
      <c r="D16721" t="s">
        <v>174</v>
      </c>
      <c r="E16721" t="s">
        <v>95</v>
      </c>
    </row>
    <row r="16722" spans="1:18" x14ac:dyDescent="0.25">
      <c r="A16722" t="s">
        <v>0</v>
      </c>
      <c r="B16722" s="1">
        <v>44126</v>
      </c>
      <c r="C16722" s="3">
        <v>0.25002568287037036</v>
      </c>
      <c r="D16722" t="s">
        <v>174</v>
      </c>
      <c r="E16722" t="s">
        <v>46</v>
      </c>
      <c r="F16722">
        <v>9.01</v>
      </c>
      <c r="G16722">
        <v>95.040024000000003</v>
      </c>
      <c r="H16722">
        <v>31.125</v>
      </c>
      <c r="I16722">
        <v>149.5</v>
      </c>
      <c r="K16722">
        <v>9.01</v>
      </c>
      <c r="L16722">
        <v>9.01</v>
      </c>
      <c r="M16722">
        <v>9.0021059999999995</v>
      </c>
      <c r="N16722">
        <v>5.0799999999999999E-4</v>
      </c>
      <c r="O16722">
        <v>0</v>
      </c>
      <c r="P16722">
        <v>-1.6670000000000001E-3</v>
      </c>
      <c r="Q16722">
        <v>-2.4000000000000001E-5</v>
      </c>
      <c r="R16722">
        <v>3000</v>
      </c>
    </row>
    <row r="16723" spans="1:18" x14ac:dyDescent="0.25">
      <c r="A16723" t="s">
        <v>0</v>
      </c>
      <c r="B16723" s="1">
        <v>44126</v>
      </c>
      <c r="C16723" s="3">
        <v>0.25034392361111107</v>
      </c>
      <c r="D16723" t="s">
        <v>174</v>
      </c>
      <c r="E16723" t="s">
        <v>57</v>
      </c>
    </row>
    <row r="16724" spans="1:18" x14ac:dyDescent="0.25">
      <c r="A16724" t="s">
        <v>0</v>
      </c>
      <c r="B16724" s="1">
        <v>44126</v>
      </c>
      <c r="C16724" s="3">
        <v>0.25034578703703703</v>
      </c>
      <c r="D16724" t="s">
        <v>174</v>
      </c>
      <c r="E16724" t="s">
        <v>58</v>
      </c>
    </row>
    <row r="16725" spans="1:18" x14ac:dyDescent="0.25">
      <c r="A16725" t="s">
        <v>0</v>
      </c>
      <c r="B16725" s="1">
        <v>44126</v>
      </c>
      <c r="C16725" s="3">
        <v>0.25034761574074077</v>
      </c>
      <c r="D16725" t="s">
        <v>174</v>
      </c>
      <c r="E16725" t="s">
        <v>59</v>
      </c>
    </row>
    <row r="16726" spans="1:18" x14ac:dyDescent="0.25">
      <c r="A16726" t="s">
        <v>0</v>
      </c>
      <c r="B16726" s="1">
        <v>44126</v>
      </c>
      <c r="C16726" s="3">
        <v>0.25034950231481484</v>
      </c>
      <c r="D16726" t="s">
        <v>174</v>
      </c>
      <c r="E16726" t="s">
        <v>1052</v>
      </c>
    </row>
    <row r="16727" spans="1:18" x14ac:dyDescent="0.25">
      <c r="A16727" t="s">
        <v>0</v>
      </c>
      <c r="B16727" s="1">
        <v>44126</v>
      </c>
      <c r="C16727" s="3">
        <v>0.25035347222222221</v>
      </c>
      <c r="D16727" t="s">
        <v>174</v>
      </c>
      <c r="E16727" t="s">
        <v>233</v>
      </c>
    </row>
    <row r="16728" spans="1:18" x14ac:dyDescent="0.25">
      <c r="A16728" t="s">
        <v>0</v>
      </c>
      <c r="B16728" s="1">
        <v>44126</v>
      </c>
      <c r="C16728" s="3">
        <v>0.25035582175925924</v>
      </c>
      <c r="D16728" t="s">
        <v>174</v>
      </c>
      <c r="E16728" t="s">
        <v>207</v>
      </c>
    </row>
    <row r="16729" spans="1:18" x14ac:dyDescent="0.25">
      <c r="A16729" t="s">
        <v>0</v>
      </c>
      <c r="B16729" s="1">
        <v>44126</v>
      </c>
      <c r="C16729" s="3">
        <v>0.25035854166666666</v>
      </c>
      <c r="D16729" t="s">
        <v>174</v>
      </c>
      <c r="E16729" t="s">
        <v>94</v>
      </c>
    </row>
    <row r="16730" spans="1:18" x14ac:dyDescent="0.25">
      <c r="A16730" t="s">
        <v>0</v>
      </c>
      <c r="B16730" s="1">
        <v>44126</v>
      </c>
      <c r="C16730" s="3">
        <v>0.25036043981481482</v>
      </c>
      <c r="D16730" t="s">
        <v>174</v>
      </c>
      <c r="E16730" t="s">
        <v>95</v>
      </c>
    </row>
    <row r="16731" spans="1:18" x14ac:dyDescent="0.25">
      <c r="A16731" t="s">
        <v>0</v>
      </c>
      <c r="B16731" s="1">
        <v>44126</v>
      </c>
      <c r="C16731" s="3">
        <v>0.25036225694444442</v>
      </c>
      <c r="D16731" t="s">
        <v>174</v>
      </c>
      <c r="E16731" t="s">
        <v>96</v>
      </c>
    </row>
    <row r="16732" spans="1:18" x14ac:dyDescent="0.25">
      <c r="A16732" t="s">
        <v>0</v>
      </c>
      <c r="B16732" s="1">
        <v>44126</v>
      </c>
      <c r="C16732" s="3">
        <v>0.25036417824074075</v>
      </c>
      <c r="D16732" t="s">
        <v>174</v>
      </c>
      <c r="E16732" t="s">
        <v>95</v>
      </c>
    </row>
    <row r="16733" spans="1:18" x14ac:dyDescent="0.25">
      <c r="A16733" t="s">
        <v>0</v>
      </c>
      <c r="B16733" s="1">
        <v>44126</v>
      </c>
      <c r="C16733" s="3">
        <v>0.25036599537037035</v>
      </c>
      <c r="D16733" t="s">
        <v>174</v>
      </c>
      <c r="E16733" t="s">
        <v>97</v>
      </c>
    </row>
    <row r="16734" spans="1:18" x14ac:dyDescent="0.25">
      <c r="A16734" t="s">
        <v>0</v>
      </c>
      <c r="B16734" s="1">
        <v>44126</v>
      </c>
      <c r="C16734" s="3">
        <v>0.25036784722222222</v>
      </c>
      <c r="D16734" t="s">
        <v>174</v>
      </c>
      <c r="E16734" t="s">
        <v>95</v>
      </c>
    </row>
    <row r="16735" spans="1:18" x14ac:dyDescent="0.25">
      <c r="A16735" t="s">
        <v>0</v>
      </c>
      <c r="B16735" s="1">
        <v>44126</v>
      </c>
      <c r="C16735" s="3">
        <v>0.25036971064814811</v>
      </c>
      <c r="D16735" t="s">
        <v>174</v>
      </c>
      <c r="E16735" t="s">
        <v>98</v>
      </c>
    </row>
    <row r="16736" spans="1:18" x14ac:dyDescent="0.25">
      <c r="A16736" t="s">
        <v>0</v>
      </c>
      <c r="B16736" s="1">
        <v>44126</v>
      </c>
      <c r="C16736" s="3">
        <v>0.25037156249999998</v>
      </c>
      <c r="D16736" t="s">
        <v>174</v>
      </c>
      <c r="E16736" t="s">
        <v>95</v>
      </c>
    </row>
    <row r="16737" spans="1:22" x14ac:dyDescent="0.25">
      <c r="A16737" t="s">
        <v>0</v>
      </c>
      <c r="B16737" s="1">
        <v>44126</v>
      </c>
      <c r="C16737" s="3">
        <v>0.25037339120370372</v>
      </c>
      <c r="D16737" t="s">
        <v>174</v>
      </c>
      <c r="E16737" t="s">
        <v>99</v>
      </c>
    </row>
    <row r="16738" spans="1:22" x14ac:dyDescent="0.25">
      <c r="A16738" t="s">
        <v>0</v>
      </c>
      <c r="B16738" s="1">
        <v>44126</v>
      </c>
      <c r="C16738" s="3">
        <v>0.25037528935185188</v>
      </c>
      <c r="D16738" t="s">
        <v>174</v>
      </c>
      <c r="E16738" t="s">
        <v>95</v>
      </c>
    </row>
    <row r="16739" spans="1:22" x14ac:dyDescent="0.25">
      <c r="A16739" t="s">
        <v>0</v>
      </c>
      <c r="B16739" s="1">
        <v>44126</v>
      </c>
      <c r="C16739" s="3">
        <v>0.2503771296296296</v>
      </c>
      <c r="D16739" t="s">
        <v>174</v>
      </c>
      <c r="E16739" t="s">
        <v>94</v>
      </c>
    </row>
    <row r="16740" spans="1:22" x14ac:dyDescent="0.25">
      <c r="A16740" t="s">
        <v>0</v>
      </c>
      <c r="B16740" s="1">
        <v>44126</v>
      </c>
      <c r="C16740" s="3">
        <v>0.25037902777777776</v>
      </c>
      <c r="D16740" t="s">
        <v>174</v>
      </c>
      <c r="E16740" t="s">
        <v>95</v>
      </c>
    </row>
    <row r="16741" spans="1:22" x14ac:dyDescent="0.25">
      <c r="A16741" t="s">
        <v>0</v>
      </c>
      <c r="B16741" s="1">
        <v>44126</v>
      </c>
      <c r="C16741" s="3">
        <v>0.25038084490740742</v>
      </c>
      <c r="D16741" t="s">
        <v>174</v>
      </c>
      <c r="E16741" t="s">
        <v>96</v>
      </c>
    </row>
    <row r="16742" spans="1:22" x14ac:dyDescent="0.25">
      <c r="A16742" t="s">
        <v>0</v>
      </c>
      <c r="B16742" s="1">
        <v>44126</v>
      </c>
      <c r="C16742" s="3">
        <v>0.25038274305555558</v>
      </c>
      <c r="D16742" t="s">
        <v>174</v>
      </c>
      <c r="E16742" t="s">
        <v>95</v>
      </c>
    </row>
    <row r="16743" spans="1:22" x14ac:dyDescent="0.25">
      <c r="A16743" t="s">
        <v>0</v>
      </c>
      <c r="B16743" s="1">
        <v>44126</v>
      </c>
      <c r="C16743" s="3">
        <v>0.25038456018518518</v>
      </c>
      <c r="D16743" t="s">
        <v>174</v>
      </c>
      <c r="E16743" t="s">
        <v>97</v>
      </c>
    </row>
    <row r="16744" spans="1:22" x14ac:dyDescent="0.25">
      <c r="A16744" t="s">
        <v>0</v>
      </c>
      <c r="B16744" s="1">
        <v>44126</v>
      </c>
      <c r="C16744" s="3">
        <v>0.25038645833333334</v>
      </c>
      <c r="D16744" t="s">
        <v>174</v>
      </c>
      <c r="E16744" t="s">
        <v>1053</v>
      </c>
    </row>
    <row r="16745" spans="1:22" x14ac:dyDescent="0.25">
      <c r="A16745" t="s">
        <v>0</v>
      </c>
      <c r="B16745" s="1">
        <v>44126</v>
      </c>
      <c r="C16745" s="3">
        <v>0.25038917824074075</v>
      </c>
      <c r="D16745" t="s">
        <v>174</v>
      </c>
      <c r="E16745" t="s">
        <v>47</v>
      </c>
      <c r="F16745">
        <v>9.01</v>
      </c>
      <c r="G16745">
        <v>95.040311000000003</v>
      </c>
      <c r="H16745">
        <v>31.125</v>
      </c>
      <c r="I16745">
        <v>149</v>
      </c>
      <c r="S16745">
        <v>1298.75</v>
      </c>
      <c r="T16745">
        <v>18.57</v>
      </c>
      <c r="U16745">
        <v>36.412998000000002</v>
      </c>
      <c r="V16745">
        <v>18.57</v>
      </c>
    </row>
    <row r="16746" spans="1:22" x14ac:dyDescent="0.25">
      <c r="A16746" t="s">
        <v>0</v>
      </c>
      <c r="B16746" s="1">
        <v>44126</v>
      </c>
      <c r="C16746" s="3">
        <v>0.25039479166666667</v>
      </c>
      <c r="D16746" t="s">
        <v>174</v>
      </c>
      <c r="E16746" t="s">
        <v>48</v>
      </c>
    </row>
    <row r="16747" spans="1:22" x14ac:dyDescent="0.25">
      <c r="A16747" t="s">
        <v>0</v>
      </c>
      <c r="B16747" s="1">
        <v>44126</v>
      </c>
      <c r="C16747" s="3">
        <v>0.25039633101851849</v>
      </c>
      <c r="D16747" t="s">
        <v>174</v>
      </c>
      <c r="E16747" t="s">
        <v>49</v>
      </c>
    </row>
    <row r="16748" spans="1:22" x14ac:dyDescent="0.25">
      <c r="A16748" t="s">
        <v>0</v>
      </c>
      <c r="B16748" s="1">
        <v>44126</v>
      </c>
      <c r="C16748" s="3">
        <v>0.25040059027777778</v>
      </c>
      <c r="D16748" t="s">
        <v>174</v>
      </c>
      <c r="E16748" t="s">
        <v>50</v>
      </c>
    </row>
    <row r="16749" spans="1:22" x14ac:dyDescent="0.25">
      <c r="A16749" t="s">
        <v>0</v>
      </c>
      <c r="B16749" s="1">
        <v>44126</v>
      </c>
      <c r="C16749" s="3">
        <v>0.2504020023148148</v>
      </c>
      <c r="D16749" t="s">
        <v>174</v>
      </c>
      <c r="E16749" t="s">
        <v>51</v>
      </c>
    </row>
    <row r="16750" spans="1:22" x14ac:dyDescent="0.25">
      <c r="A16750" t="s">
        <v>0</v>
      </c>
      <c r="B16750" s="1">
        <v>44126</v>
      </c>
      <c r="C16750" s="3">
        <v>0.25040641203703701</v>
      </c>
      <c r="D16750" t="s">
        <v>174</v>
      </c>
      <c r="E16750" t="s">
        <v>52</v>
      </c>
    </row>
    <row r="16751" spans="1:22" x14ac:dyDescent="0.25">
      <c r="A16751" t="s">
        <v>0</v>
      </c>
      <c r="B16751" s="1">
        <v>44126</v>
      </c>
      <c r="C16751" s="3">
        <v>0.2504105324074074</v>
      </c>
      <c r="D16751" t="s">
        <v>174</v>
      </c>
      <c r="E16751" t="s">
        <v>53</v>
      </c>
    </row>
    <row r="16752" spans="1:22" x14ac:dyDescent="0.25">
      <c r="A16752" t="s">
        <v>0</v>
      </c>
      <c r="B16752" s="1">
        <v>44126</v>
      </c>
      <c r="C16752" s="3">
        <v>0.25041434027777781</v>
      </c>
      <c r="D16752" t="s">
        <v>174</v>
      </c>
      <c r="E16752" t="s">
        <v>54</v>
      </c>
    </row>
    <row r="16753" spans="1:18" x14ac:dyDescent="0.25">
      <c r="A16753" t="s">
        <v>0</v>
      </c>
      <c r="B16753" s="1">
        <v>44126</v>
      </c>
      <c r="C16753" s="3">
        <v>0.25041796296296298</v>
      </c>
      <c r="D16753" t="s">
        <v>174</v>
      </c>
      <c r="E16753" t="s">
        <v>233</v>
      </c>
    </row>
    <row r="16754" spans="1:18" x14ac:dyDescent="0.25">
      <c r="A16754" t="s">
        <v>0</v>
      </c>
      <c r="B16754" s="1">
        <v>44126</v>
      </c>
      <c r="C16754" s="3">
        <v>0.25042030092592593</v>
      </c>
      <c r="D16754" t="s">
        <v>174</v>
      </c>
      <c r="E16754" t="s">
        <v>207</v>
      </c>
    </row>
    <row r="16755" spans="1:18" x14ac:dyDescent="0.25">
      <c r="A16755" t="s">
        <v>0</v>
      </c>
      <c r="B16755" s="1">
        <v>44126</v>
      </c>
      <c r="C16755" s="3">
        <v>0.25009590277777777</v>
      </c>
      <c r="D16755" t="s">
        <v>174</v>
      </c>
      <c r="E16755" t="s">
        <v>46</v>
      </c>
      <c r="F16755">
        <v>9.01</v>
      </c>
      <c r="G16755">
        <v>95.043503000000001</v>
      </c>
      <c r="H16755">
        <v>31.125</v>
      </c>
      <c r="I16755">
        <v>149</v>
      </c>
      <c r="K16755">
        <v>9.01</v>
      </c>
      <c r="L16755">
        <v>9.01</v>
      </c>
      <c r="M16755">
        <v>9.0027620000000006</v>
      </c>
      <c r="N16755">
        <v>5.1900000000000004E-4</v>
      </c>
      <c r="O16755">
        <v>0</v>
      </c>
      <c r="P16755">
        <v>0</v>
      </c>
      <c r="Q16755">
        <v>-2.0000000000000002E-5</v>
      </c>
      <c r="R16755">
        <v>3000</v>
      </c>
    </row>
    <row r="16756" spans="1:18" x14ac:dyDescent="0.25">
      <c r="A16756" t="s">
        <v>0</v>
      </c>
      <c r="B16756" s="1">
        <v>44126</v>
      </c>
      <c r="C16756" s="3">
        <v>0.25042729166666666</v>
      </c>
      <c r="D16756" t="s">
        <v>174</v>
      </c>
      <c r="E16756" t="s">
        <v>94</v>
      </c>
    </row>
    <row r="16757" spans="1:18" x14ac:dyDescent="0.25">
      <c r="A16757" t="s">
        <v>0</v>
      </c>
      <c r="B16757" s="1">
        <v>44126</v>
      </c>
      <c r="C16757" s="3">
        <v>0.25042918981481482</v>
      </c>
      <c r="D16757" t="s">
        <v>174</v>
      </c>
      <c r="E16757" t="s">
        <v>95</v>
      </c>
    </row>
    <row r="16758" spans="1:18" x14ac:dyDescent="0.25">
      <c r="A16758" t="s">
        <v>0</v>
      </c>
      <c r="B16758" s="1">
        <v>44126</v>
      </c>
      <c r="C16758" s="3">
        <v>0.25043100694444448</v>
      </c>
      <c r="D16758" t="s">
        <v>174</v>
      </c>
      <c r="E16758" t="s">
        <v>96</v>
      </c>
    </row>
    <row r="16759" spans="1:18" x14ac:dyDescent="0.25">
      <c r="A16759" t="s">
        <v>0</v>
      </c>
      <c r="B16759" s="1">
        <v>44126</v>
      </c>
      <c r="C16759" s="3">
        <v>0.25043290509259258</v>
      </c>
      <c r="D16759" t="s">
        <v>174</v>
      </c>
      <c r="E16759" t="s">
        <v>95</v>
      </c>
    </row>
    <row r="16760" spans="1:18" x14ac:dyDescent="0.25">
      <c r="A16760" t="s">
        <v>0</v>
      </c>
      <c r="B16760" s="1">
        <v>44126</v>
      </c>
      <c r="C16760" s="3">
        <v>0.25043473379629627</v>
      </c>
      <c r="D16760" t="s">
        <v>174</v>
      </c>
      <c r="E16760" t="s">
        <v>97</v>
      </c>
    </row>
    <row r="16761" spans="1:18" x14ac:dyDescent="0.25">
      <c r="A16761" t="s">
        <v>0</v>
      </c>
      <c r="B16761" s="1">
        <v>44126</v>
      </c>
      <c r="C16761" s="3">
        <v>0.25043659722222222</v>
      </c>
      <c r="D16761" t="s">
        <v>174</v>
      </c>
      <c r="E16761" t="s">
        <v>95</v>
      </c>
    </row>
    <row r="16762" spans="1:18" x14ac:dyDescent="0.25">
      <c r="A16762" t="s">
        <v>0</v>
      </c>
      <c r="B16762" s="1">
        <v>44126</v>
      </c>
      <c r="C16762" s="3">
        <v>0.25043844907407409</v>
      </c>
      <c r="D16762" t="s">
        <v>174</v>
      </c>
      <c r="E16762" t="s">
        <v>98</v>
      </c>
    </row>
    <row r="16763" spans="1:18" x14ac:dyDescent="0.25">
      <c r="A16763" t="s">
        <v>0</v>
      </c>
      <c r="B16763" s="1">
        <v>44126</v>
      </c>
      <c r="C16763" s="3">
        <v>0.25044031249999998</v>
      </c>
      <c r="D16763" t="s">
        <v>174</v>
      </c>
      <c r="E16763" t="s">
        <v>95</v>
      </c>
    </row>
    <row r="16764" spans="1:18" x14ac:dyDescent="0.25">
      <c r="A16764" t="s">
        <v>0</v>
      </c>
      <c r="B16764" s="1">
        <v>44126</v>
      </c>
      <c r="C16764" s="3">
        <v>0.25044212962962964</v>
      </c>
      <c r="D16764" t="s">
        <v>174</v>
      </c>
      <c r="E16764" t="s">
        <v>99</v>
      </c>
    </row>
    <row r="16765" spans="1:18" x14ac:dyDescent="0.25">
      <c r="A16765" t="s">
        <v>0</v>
      </c>
      <c r="B16765" s="1">
        <v>44126</v>
      </c>
      <c r="C16765" s="3">
        <v>0.2504440277777778</v>
      </c>
      <c r="D16765" t="s">
        <v>174</v>
      </c>
      <c r="E16765" t="s">
        <v>95</v>
      </c>
    </row>
    <row r="16766" spans="1:18" x14ac:dyDescent="0.25">
      <c r="A16766" t="s">
        <v>0</v>
      </c>
      <c r="B16766" s="1">
        <v>44126</v>
      </c>
      <c r="C16766" s="3">
        <v>0.2504458449074074</v>
      </c>
      <c r="D16766" t="s">
        <v>174</v>
      </c>
      <c r="E16766" t="s">
        <v>94</v>
      </c>
    </row>
    <row r="16767" spans="1:18" x14ac:dyDescent="0.25">
      <c r="A16767" t="s">
        <v>0</v>
      </c>
      <c r="B16767" s="1">
        <v>44126</v>
      </c>
      <c r="C16767" s="3">
        <v>0.25044776620370374</v>
      </c>
      <c r="D16767" t="s">
        <v>174</v>
      </c>
      <c r="E16767" t="s">
        <v>95</v>
      </c>
    </row>
    <row r="16768" spans="1:18" x14ac:dyDescent="0.25">
      <c r="A16768" t="s">
        <v>0</v>
      </c>
      <c r="B16768" s="1">
        <v>44126</v>
      </c>
      <c r="C16768" s="3">
        <v>0.25044958333333334</v>
      </c>
      <c r="D16768" t="s">
        <v>174</v>
      </c>
      <c r="E16768" t="s">
        <v>96</v>
      </c>
    </row>
    <row r="16769" spans="1:11" x14ac:dyDescent="0.25">
      <c r="A16769" t="s">
        <v>0</v>
      </c>
      <c r="B16769" s="1">
        <v>44126</v>
      </c>
      <c r="C16769" s="3">
        <v>0.2504514814814815</v>
      </c>
      <c r="D16769" t="s">
        <v>174</v>
      </c>
      <c r="E16769" t="s">
        <v>95</v>
      </c>
    </row>
    <row r="16770" spans="1:11" x14ac:dyDescent="0.25">
      <c r="A16770" t="s">
        <v>0</v>
      </c>
      <c r="B16770" s="1">
        <v>44126</v>
      </c>
      <c r="C16770" s="3">
        <v>0.25045332175925927</v>
      </c>
      <c r="D16770" t="s">
        <v>174</v>
      </c>
      <c r="E16770" t="s">
        <v>1054</v>
      </c>
    </row>
    <row r="16771" spans="1:11" x14ac:dyDescent="0.25">
      <c r="A16771" t="s">
        <v>0</v>
      </c>
      <c r="B16771" s="1">
        <v>44126</v>
      </c>
      <c r="C16771" s="3">
        <v>0.2504571990740741</v>
      </c>
      <c r="D16771" t="s">
        <v>174</v>
      </c>
      <c r="E16771" t="s">
        <v>233</v>
      </c>
    </row>
    <row r="16772" spans="1:11" x14ac:dyDescent="0.25">
      <c r="A16772" t="s">
        <v>0</v>
      </c>
      <c r="B16772" s="1">
        <v>44126</v>
      </c>
      <c r="C16772" s="3">
        <v>0.25045956018518517</v>
      </c>
      <c r="D16772" t="s">
        <v>174</v>
      </c>
      <c r="E16772" t="s">
        <v>207</v>
      </c>
    </row>
    <row r="16773" spans="1:11" x14ac:dyDescent="0.25">
      <c r="A16773" t="s">
        <v>0</v>
      </c>
      <c r="B16773" s="1">
        <v>44126</v>
      </c>
      <c r="C16773" s="3">
        <v>0.25014457175925925</v>
      </c>
      <c r="D16773" t="s">
        <v>174</v>
      </c>
      <c r="E16773" t="s">
        <v>55</v>
      </c>
      <c r="K16773" t="s">
        <v>56</v>
      </c>
    </row>
    <row r="16774" spans="1:11" x14ac:dyDescent="0.25">
      <c r="A16774" t="s">
        <v>0</v>
      </c>
      <c r="B16774" s="1">
        <v>44126</v>
      </c>
      <c r="C16774" s="3">
        <v>0.25046431712962963</v>
      </c>
      <c r="D16774" t="s">
        <v>174</v>
      </c>
      <c r="E16774" t="s">
        <v>94</v>
      </c>
    </row>
    <row r="16775" spans="1:11" x14ac:dyDescent="0.25">
      <c r="A16775" t="s">
        <v>0</v>
      </c>
      <c r="B16775" s="1">
        <v>44126</v>
      </c>
      <c r="C16775" s="3">
        <v>0.25046622685185188</v>
      </c>
      <c r="D16775" t="s">
        <v>174</v>
      </c>
      <c r="E16775" t="s">
        <v>95</v>
      </c>
    </row>
    <row r="16776" spans="1:11" x14ac:dyDescent="0.25">
      <c r="A16776" t="s">
        <v>0</v>
      </c>
      <c r="B16776" s="1">
        <v>44126</v>
      </c>
      <c r="C16776" s="3">
        <v>0.25046803240740739</v>
      </c>
      <c r="D16776" t="s">
        <v>174</v>
      </c>
      <c r="E16776" t="s">
        <v>96</v>
      </c>
    </row>
    <row r="16777" spans="1:11" x14ac:dyDescent="0.25">
      <c r="A16777" t="s">
        <v>0</v>
      </c>
      <c r="B16777" s="1">
        <v>44126</v>
      </c>
      <c r="C16777" s="3">
        <v>0.25046993055555555</v>
      </c>
      <c r="D16777" t="s">
        <v>174</v>
      </c>
      <c r="E16777" t="s">
        <v>95</v>
      </c>
    </row>
    <row r="16778" spans="1:11" x14ac:dyDescent="0.25">
      <c r="A16778" t="s">
        <v>0</v>
      </c>
      <c r="B16778" s="1">
        <v>44126</v>
      </c>
      <c r="C16778" s="3">
        <v>0.25047177083333333</v>
      </c>
      <c r="D16778" t="s">
        <v>174</v>
      </c>
      <c r="E16778" t="s">
        <v>97</v>
      </c>
    </row>
    <row r="16779" spans="1:11" x14ac:dyDescent="0.25">
      <c r="A16779" t="s">
        <v>0</v>
      </c>
      <c r="B16779" s="1">
        <v>44126</v>
      </c>
      <c r="C16779" s="3">
        <v>0.25047366898148149</v>
      </c>
      <c r="D16779" t="s">
        <v>174</v>
      </c>
      <c r="E16779" t="s">
        <v>95</v>
      </c>
    </row>
    <row r="16780" spans="1:11" x14ac:dyDescent="0.25">
      <c r="A16780" t="s">
        <v>0</v>
      </c>
      <c r="B16780" s="1">
        <v>44126</v>
      </c>
      <c r="C16780" s="3">
        <v>0.25047547453703706</v>
      </c>
      <c r="D16780" t="s">
        <v>174</v>
      </c>
      <c r="E16780" t="s">
        <v>98</v>
      </c>
    </row>
    <row r="16781" spans="1:11" x14ac:dyDescent="0.25">
      <c r="A16781" t="s">
        <v>0</v>
      </c>
      <c r="B16781" s="1">
        <v>44126</v>
      </c>
      <c r="C16781" s="3">
        <v>0.25047733796296295</v>
      </c>
      <c r="D16781" t="s">
        <v>174</v>
      </c>
      <c r="E16781" t="s">
        <v>95</v>
      </c>
    </row>
    <row r="16782" spans="1:11" x14ac:dyDescent="0.25">
      <c r="A16782" t="s">
        <v>0</v>
      </c>
      <c r="B16782" s="1">
        <v>44126</v>
      </c>
      <c r="C16782" s="3">
        <v>0.25047914351851852</v>
      </c>
      <c r="D16782" t="s">
        <v>174</v>
      </c>
      <c r="E16782" t="s">
        <v>99</v>
      </c>
    </row>
    <row r="16783" spans="1:11" x14ac:dyDescent="0.25">
      <c r="A16783" t="s">
        <v>0</v>
      </c>
      <c r="B16783" s="1">
        <v>44126</v>
      </c>
      <c r="C16783" s="3">
        <v>0.25048105324074071</v>
      </c>
      <c r="D16783" t="s">
        <v>174</v>
      </c>
      <c r="E16783" t="s">
        <v>95</v>
      </c>
    </row>
    <row r="16784" spans="1:11" x14ac:dyDescent="0.25">
      <c r="A16784" t="s">
        <v>0</v>
      </c>
      <c r="B16784" s="1">
        <v>44126</v>
      </c>
      <c r="C16784" s="3">
        <v>0.25048285879629628</v>
      </c>
      <c r="D16784" t="s">
        <v>174</v>
      </c>
      <c r="E16784" t="s">
        <v>94</v>
      </c>
    </row>
    <row r="16785" spans="1:5" x14ac:dyDescent="0.25">
      <c r="A16785" t="s">
        <v>0</v>
      </c>
      <c r="B16785" s="1">
        <v>44126</v>
      </c>
      <c r="C16785" s="3">
        <v>0.25048479166666665</v>
      </c>
      <c r="D16785" t="s">
        <v>174</v>
      </c>
      <c r="E16785" t="s">
        <v>95</v>
      </c>
    </row>
    <row r="16786" spans="1:5" x14ac:dyDescent="0.25">
      <c r="A16786" t="s">
        <v>0</v>
      </c>
      <c r="B16786" s="1">
        <v>44126</v>
      </c>
      <c r="C16786" s="3">
        <v>0.25048659722222222</v>
      </c>
      <c r="D16786" t="s">
        <v>174</v>
      </c>
      <c r="E16786" t="s">
        <v>96</v>
      </c>
    </row>
    <row r="16787" spans="1:5" x14ac:dyDescent="0.25">
      <c r="A16787" t="s">
        <v>0</v>
      </c>
      <c r="B16787" s="1">
        <v>44126</v>
      </c>
      <c r="C16787" s="3">
        <v>0.25048854166666668</v>
      </c>
      <c r="D16787" t="s">
        <v>174</v>
      </c>
      <c r="E16787" t="s">
        <v>1055</v>
      </c>
    </row>
    <row r="16788" spans="1:5" x14ac:dyDescent="0.25">
      <c r="A16788" t="s">
        <v>0</v>
      </c>
      <c r="B16788" s="1">
        <v>44126</v>
      </c>
      <c r="C16788" s="3">
        <v>0.25049240740740741</v>
      </c>
      <c r="D16788" t="s">
        <v>174</v>
      </c>
      <c r="E16788" t="s">
        <v>233</v>
      </c>
    </row>
    <row r="16789" spans="1:5" x14ac:dyDescent="0.25">
      <c r="A16789" t="s">
        <v>0</v>
      </c>
      <c r="B16789" s="1">
        <v>44126</v>
      </c>
      <c r="C16789" s="3">
        <v>0.25049475694444445</v>
      </c>
      <c r="D16789" t="s">
        <v>174</v>
      </c>
      <c r="E16789" t="s">
        <v>207</v>
      </c>
    </row>
    <row r="16790" spans="1:5" x14ac:dyDescent="0.25">
      <c r="A16790" t="s">
        <v>0</v>
      </c>
      <c r="B16790" s="1">
        <v>44126</v>
      </c>
      <c r="C16790" s="3">
        <v>0.25049748842592595</v>
      </c>
      <c r="D16790" t="s">
        <v>174</v>
      </c>
      <c r="E16790" t="s">
        <v>94</v>
      </c>
    </row>
    <row r="16791" spans="1:5" x14ac:dyDescent="0.25">
      <c r="A16791" t="s">
        <v>0</v>
      </c>
      <c r="B16791" s="1">
        <v>44126</v>
      </c>
      <c r="C16791" s="3">
        <v>0.25049939814814814</v>
      </c>
      <c r="D16791" t="s">
        <v>174</v>
      </c>
      <c r="E16791" t="s">
        <v>95</v>
      </c>
    </row>
    <row r="16792" spans="1:5" x14ac:dyDescent="0.25">
      <c r="A16792" t="s">
        <v>0</v>
      </c>
      <c r="B16792" s="1">
        <v>44126</v>
      </c>
      <c r="C16792" s="3">
        <v>0.25050120370370371</v>
      </c>
      <c r="D16792" t="s">
        <v>174</v>
      </c>
      <c r="E16792" t="s">
        <v>96</v>
      </c>
    </row>
    <row r="16793" spans="1:5" x14ac:dyDescent="0.25">
      <c r="A16793" t="s">
        <v>0</v>
      </c>
      <c r="B16793" s="1">
        <v>44126</v>
      </c>
      <c r="C16793" s="3">
        <v>0.25050311342592596</v>
      </c>
      <c r="D16793" t="s">
        <v>174</v>
      </c>
      <c r="E16793" t="s">
        <v>95</v>
      </c>
    </row>
    <row r="16794" spans="1:5" x14ac:dyDescent="0.25">
      <c r="A16794" t="s">
        <v>0</v>
      </c>
      <c r="B16794" s="1">
        <v>44126</v>
      </c>
      <c r="C16794" s="3">
        <v>0.25050491898148147</v>
      </c>
      <c r="D16794" t="s">
        <v>174</v>
      </c>
      <c r="E16794" t="s">
        <v>97</v>
      </c>
    </row>
    <row r="16795" spans="1:5" x14ac:dyDescent="0.25">
      <c r="A16795" t="s">
        <v>0</v>
      </c>
      <c r="B16795" s="1">
        <v>44126</v>
      </c>
      <c r="C16795" s="3">
        <v>0.25050678240740742</v>
      </c>
      <c r="D16795" t="s">
        <v>174</v>
      </c>
      <c r="E16795" t="s">
        <v>95</v>
      </c>
    </row>
    <row r="16796" spans="1:5" x14ac:dyDescent="0.25">
      <c r="A16796" t="s">
        <v>0</v>
      </c>
      <c r="B16796" s="1">
        <v>44126</v>
      </c>
      <c r="C16796" s="3">
        <v>0.2505086689814815</v>
      </c>
      <c r="D16796" t="s">
        <v>174</v>
      </c>
      <c r="E16796" t="s">
        <v>98</v>
      </c>
    </row>
    <row r="16797" spans="1:5" x14ac:dyDescent="0.25">
      <c r="A16797" t="s">
        <v>0</v>
      </c>
      <c r="B16797" s="1">
        <v>44126</v>
      </c>
      <c r="C16797" s="3">
        <v>0.25051052083333331</v>
      </c>
      <c r="D16797" t="s">
        <v>174</v>
      </c>
      <c r="E16797" t="s">
        <v>95</v>
      </c>
    </row>
    <row r="16798" spans="1:5" x14ac:dyDescent="0.25">
      <c r="A16798" t="s">
        <v>0</v>
      </c>
      <c r="B16798" s="1">
        <v>44126</v>
      </c>
      <c r="C16798" s="3">
        <v>0.25051233796296296</v>
      </c>
      <c r="D16798" t="s">
        <v>174</v>
      </c>
      <c r="E16798" t="s">
        <v>99</v>
      </c>
    </row>
    <row r="16799" spans="1:5" x14ac:dyDescent="0.25">
      <c r="A16799" t="s">
        <v>0</v>
      </c>
      <c r="B16799" s="1">
        <v>44126</v>
      </c>
      <c r="C16799" s="3">
        <v>0.25051423611111112</v>
      </c>
      <c r="D16799" t="s">
        <v>174</v>
      </c>
      <c r="E16799" t="s">
        <v>95</v>
      </c>
    </row>
    <row r="16800" spans="1:5" x14ac:dyDescent="0.25">
      <c r="A16800" t="s">
        <v>0</v>
      </c>
      <c r="B16800" s="1">
        <v>44126</v>
      </c>
      <c r="C16800" s="3">
        <v>0.25051605324074072</v>
      </c>
      <c r="D16800" t="s">
        <v>174</v>
      </c>
      <c r="E16800" t="s">
        <v>94</v>
      </c>
    </row>
    <row r="16801" spans="1:18" x14ac:dyDescent="0.25">
      <c r="A16801" t="s">
        <v>0</v>
      </c>
      <c r="B16801" s="1">
        <v>44126</v>
      </c>
      <c r="C16801" s="3">
        <v>0.25051795138888888</v>
      </c>
      <c r="D16801" t="s">
        <v>174</v>
      </c>
      <c r="E16801" t="s">
        <v>95</v>
      </c>
    </row>
    <row r="16802" spans="1:18" x14ac:dyDescent="0.25">
      <c r="A16802" t="s">
        <v>0</v>
      </c>
      <c r="B16802" s="1">
        <v>44126</v>
      </c>
      <c r="C16802" s="3">
        <v>0.25051979166666666</v>
      </c>
      <c r="D16802" t="s">
        <v>174</v>
      </c>
      <c r="E16802" t="s">
        <v>96</v>
      </c>
    </row>
    <row r="16803" spans="1:18" x14ac:dyDescent="0.25">
      <c r="A16803" t="s">
        <v>0</v>
      </c>
      <c r="B16803" s="1">
        <v>44126</v>
      </c>
      <c r="C16803" s="3">
        <v>0.25052168981481482</v>
      </c>
      <c r="D16803" t="s">
        <v>174</v>
      </c>
      <c r="E16803" t="s">
        <v>95</v>
      </c>
    </row>
    <row r="16804" spans="1:18" x14ac:dyDescent="0.25">
      <c r="A16804" t="s">
        <v>0</v>
      </c>
      <c r="B16804" s="1">
        <v>44126</v>
      </c>
      <c r="C16804" s="3">
        <v>0.25052350694444442</v>
      </c>
      <c r="D16804" t="s">
        <v>174</v>
      </c>
      <c r="E16804" t="s">
        <v>97</v>
      </c>
    </row>
    <row r="16805" spans="1:18" x14ac:dyDescent="0.25">
      <c r="A16805" t="s">
        <v>0</v>
      </c>
      <c r="B16805" s="1">
        <v>44126</v>
      </c>
      <c r="C16805" s="3">
        <v>0.25052535879629628</v>
      </c>
      <c r="D16805" t="s">
        <v>174</v>
      </c>
      <c r="E16805" t="s">
        <v>95</v>
      </c>
    </row>
    <row r="16806" spans="1:18" x14ac:dyDescent="0.25">
      <c r="A16806" t="s">
        <v>0</v>
      </c>
      <c r="B16806" s="1">
        <v>44126</v>
      </c>
      <c r="C16806" s="3">
        <v>0.25052719907407406</v>
      </c>
      <c r="D16806" t="s">
        <v>174</v>
      </c>
      <c r="E16806" t="s">
        <v>1056</v>
      </c>
    </row>
    <row r="16807" spans="1:18" x14ac:dyDescent="0.25">
      <c r="A16807" t="s">
        <v>0</v>
      </c>
      <c r="B16807" s="1">
        <v>44126</v>
      </c>
      <c r="C16807" s="3">
        <v>0.25053109953703706</v>
      </c>
      <c r="D16807" t="s">
        <v>174</v>
      </c>
      <c r="E16807" t="s">
        <v>233</v>
      </c>
    </row>
    <row r="16808" spans="1:18" x14ac:dyDescent="0.25">
      <c r="A16808" t="s">
        <v>0</v>
      </c>
      <c r="B16808" s="1">
        <v>44126</v>
      </c>
      <c r="C16808" s="3">
        <v>0.25053355324074073</v>
      </c>
      <c r="D16808" t="s">
        <v>174</v>
      </c>
      <c r="E16808" t="s">
        <v>207</v>
      </c>
    </row>
    <row r="16809" spans="1:18" x14ac:dyDescent="0.25">
      <c r="A16809" t="s">
        <v>0</v>
      </c>
      <c r="B16809" s="1">
        <v>44126</v>
      </c>
      <c r="C16809" s="3">
        <v>0.25021387731481481</v>
      </c>
      <c r="D16809" t="s">
        <v>174</v>
      </c>
      <c r="E16809" t="s">
        <v>55</v>
      </c>
      <c r="K16809" t="s">
        <v>56</v>
      </c>
    </row>
    <row r="16810" spans="1:18" x14ac:dyDescent="0.25">
      <c r="A16810" t="s">
        <v>0</v>
      </c>
      <c r="B16810" s="1">
        <v>44126</v>
      </c>
      <c r="C16810" s="3">
        <v>0.2502343865740741</v>
      </c>
      <c r="D16810" t="s">
        <v>174</v>
      </c>
      <c r="E16810" t="s">
        <v>46</v>
      </c>
      <c r="F16810">
        <v>9.02</v>
      </c>
      <c r="G16810">
        <v>95.044798</v>
      </c>
      <c r="H16810">
        <v>31.125</v>
      </c>
      <c r="I16810">
        <v>149</v>
      </c>
      <c r="K16810">
        <v>9.02</v>
      </c>
      <c r="L16810">
        <v>9.02</v>
      </c>
      <c r="M16810">
        <v>9.0042190000000009</v>
      </c>
      <c r="N16810">
        <v>5.4000000000000001E-4</v>
      </c>
      <c r="O16810">
        <v>-3.333E-3</v>
      </c>
      <c r="P16810">
        <v>-1.6670000000000001E-3</v>
      </c>
      <c r="Q16810">
        <v>-1.5999999999999999E-5</v>
      </c>
      <c r="R16810">
        <v>3000</v>
      </c>
    </row>
    <row r="16811" spans="1:18" x14ac:dyDescent="0.25">
      <c r="A16811" t="s">
        <v>0</v>
      </c>
      <c r="B16811" s="1">
        <v>44126</v>
      </c>
      <c r="C16811" s="3">
        <v>0.25054261574074072</v>
      </c>
      <c r="D16811" t="s">
        <v>174</v>
      </c>
      <c r="E16811" t="s">
        <v>94</v>
      </c>
    </row>
    <row r="16812" spans="1:18" x14ac:dyDescent="0.25">
      <c r="A16812" t="s">
        <v>0</v>
      </c>
      <c r="B16812" s="1">
        <v>44126</v>
      </c>
      <c r="C16812" s="3">
        <v>0.25054453703703705</v>
      </c>
      <c r="D16812" t="s">
        <v>174</v>
      </c>
      <c r="E16812" t="s">
        <v>95</v>
      </c>
    </row>
    <row r="16813" spans="1:18" x14ac:dyDescent="0.25">
      <c r="A16813" t="s">
        <v>0</v>
      </c>
      <c r="B16813" s="1">
        <v>44126</v>
      </c>
      <c r="C16813" s="3">
        <v>0.25054635416666665</v>
      </c>
      <c r="D16813" t="s">
        <v>174</v>
      </c>
      <c r="E16813" t="s">
        <v>96</v>
      </c>
    </row>
    <row r="16814" spans="1:18" x14ac:dyDescent="0.25">
      <c r="A16814" t="s">
        <v>0</v>
      </c>
      <c r="B16814" s="1">
        <v>44126</v>
      </c>
      <c r="C16814" s="3">
        <v>0.25054825231481481</v>
      </c>
      <c r="D16814" t="s">
        <v>174</v>
      </c>
      <c r="E16814" t="s">
        <v>95</v>
      </c>
    </row>
    <row r="16815" spans="1:18" x14ac:dyDescent="0.25">
      <c r="A16815" t="s">
        <v>0</v>
      </c>
      <c r="B16815" s="1">
        <v>44126</v>
      </c>
      <c r="C16815" s="3">
        <v>0.25055006944444441</v>
      </c>
      <c r="D16815" t="s">
        <v>174</v>
      </c>
      <c r="E16815" t="s">
        <v>97</v>
      </c>
    </row>
    <row r="16816" spans="1:18" x14ac:dyDescent="0.25">
      <c r="A16816" t="s">
        <v>0</v>
      </c>
      <c r="B16816" s="1">
        <v>44126</v>
      </c>
      <c r="C16816" s="3">
        <v>0.25055192129629628</v>
      </c>
      <c r="D16816" t="s">
        <v>174</v>
      </c>
      <c r="E16816" t="s">
        <v>95</v>
      </c>
    </row>
    <row r="16817" spans="1:5" x14ac:dyDescent="0.25">
      <c r="A16817" t="s">
        <v>0</v>
      </c>
      <c r="B16817" s="1">
        <v>44126</v>
      </c>
      <c r="C16817" s="3">
        <v>0.25055373842592593</v>
      </c>
      <c r="D16817" t="s">
        <v>174</v>
      </c>
      <c r="E16817" t="s">
        <v>98</v>
      </c>
    </row>
    <row r="16818" spans="1:5" x14ac:dyDescent="0.25">
      <c r="A16818" t="s">
        <v>0</v>
      </c>
      <c r="B16818" s="1">
        <v>44126</v>
      </c>
      <c r="C16818" s="3">
        <v>0.2505555902777778</v>
      </c>
      <c r="D16818" t="s">
        <v>174</v>
      </c>
      <c r="E16818" t="s">
        <v>95</v>
      </c>
    </row>
    <row r="16819" spans="1:5" x14ac:dyDescent="0.25">
      <c r="A16819" t="s">
        <v>0</v>
      </c>
      <c r="B16819" s="1">
        <v>44126</v>
      </c>
      <c r="C16819" s="3">
        <v>0.2505574884259259</v>
      </c>
      <c r="D16819" t="s">
        <v>174</v>
      </c>
      <c r="E16819" t="s">
        <v>99</v>
      </c>
    </row>
    <row r="16820" spans="1:5" x14ac:dyDescent="0.25">
      <c r="A16820" t="s">
        <v>0</v>
      </c>
      <c r="B16820" s="1">
        <v>44126</v>
      </c>
      <c r="C16820" s="3">
        <v>0.25055939814814815</v>
      </c>
      <c r="D16820" t="s">
        <v>174</v>
      </c>
      <c r="E16820" t="s">
        <v>95</v>
      </c>
    </row>
    <row r="16821" spans="1:5" x14ac:dyDescent="0.25">
      <c r="A16821" t="s">
        <v>0</v>
      </c>
      <c r="B16821" s="1">
        <v>44126</v>
      </c>
      <c r="C16821" s="3">
        <v>0.2505612152777778</v>
      </c>
      <c r="D16821" t="s">
        <v>174</v>
      </c>
      <c r="E16821" t="s">
        <v>94</v>
      </c>
    </row>
    <row r="16822" spans="1:5" x14ac:dyDescent="0.25">
      <c r="A16822" t="s">
        <v>0</v>
      </c>
      <c r="B16822" s="1">
        <v>44126</v>
      </c>
      <c r="C16822" s="3">
        <v>0.250563125</v>
      </c>
      <c r="D16822" t="s">
        <v>174</v>
      </c>
      <c r="E16822" t="s">
        <v>95</v>
      </c>
    </row>
    <row r="16823" spans="1:5" x14ac:dyDescent="0.25">
      <c r="A16823" t="s">
        <v>0</v>
      </c>
      <c r="B16823" s="1">
        <v>44126</v>
      </c>
      <c r="C16823" s="3">
        <v>0.25056496527777777</v>
      </c>
      <c r="D16823" t="s">
        <v>174</v>
      </c>
      <c r="E16823" t="s">
        <v>1057</v>
      </c>
    </row>
    <row r="16824" spans="1:5" x14ac:dyDescent="0.25">
      <c r="A16824" t="s">
        <v>0</v>
      </c>
      <c r="B16824" s="1">
        <v>44126</v>
      </c>
      <c r="C16824" s="3">
        <v>0.25056885416666669</v>
      </c>
      <c r="D16824" t="s">
        <v>174</v>
      </c>
      <c r="E16824" t="s">
        <v>233</v>
      </c>
    </row>
    <row r="16825" spans="1:5" x14ac:dyDescent="0.25">
      <c r="A16825" t="s">
        <v>0</v>
      </c>
      <c r="B16825" s="1">
        <v>44126</v>
      </c>
      <c r="C16825" s="3">
        <v>0.25057120370370373</v>
      </c>
      <c r="D16825" t="s">
        <v>174</v>
      </c>
      <c r="E16825" t="s">
        <v>217</v>
      </c>
    </row>
    <row r="16826" spans="1:5" x14ac:dyDescent="0.25">
      <c r="A16826" t="s">
        <v>0</v>
      </c>
      <c r="B16826" s="1">
        <v>44126</v>
      </c>
      <c r="C16826" s="3">
        <v>0.25057392361111114</v>
      </c>
      <c r="D16826" t="s">
        <v>174</v>
      </c>
      <c r="E16826" t="s">
        <v>94</v>
      </c>
    </row>
    <row r="16827" spans="1:5" x14ac:dyDescent="0.25">
      <c r="A16827" t="s">
        <v>0</v>
      </c>
      <c r="B16827" s="1">
        <v>44126</v>
      </c>
      <c r="C16827" s="3">
        <v>0.25057582175925924</v>
      </c>
      <c r="D16827" t="s">
        <v>174</v>
      </c>
      <c r="E16827" t="s">
        <v>95</v>
      </c>
    </row>
    <row r="16828" spans="1:5" x14ac:dyDescent="0.25">
      <c r="A16828" t="s">
        <v>0</v>
      </c>
      <c r="B16828" s="1">
        <v>44126</v>
      </c>
      <c r="C16828" s="3">
        <v>0.25057767361111111</v>
      </c>
      <c r="D16828" t="s">
        <v>174</v>
      </c>
      <c r="E16828" t="s">
        <v>96</v>
      </c>
    </row>
    <row r="16829" spans="1:5" x14ac:dyDescent="0.25">
      <c r="A16829" t="s">
        <v>0</v>
      </c>
      <c r="B16829" s="1">
        <v>44126</v>
      </c>
      <c r="C16829" s="3">
        <v>0.25057957175925927</v>
      </c>
      <c r="D16829" t="s">
        <v>174</v>
      </c>
      <c r="E16829" t="s">
        <v>95</v>
      </c>
    </row>
    <row r="16830" spans="1:5" x14ac:dyDescent="0.25">
      <c r="A16830" t="s">
        <v>0</v>
      </c>
      <c r="B16830" s="1">
        <v>44126</v>
      </c>
      <c r="C16830" s="3">
        <v>0.25058141203703704</v>
      </c>
      <c r="D16830" t="s">
        <v>174</v>
      </c>
      <c r="E16830" t="s">
        <v>97</v>
      </c>
    </row>
    <row r="16831" spans="1:5" x14ac:dyDescent="0.25">
      <c r="A16831" t="s">
        <v>0</v>
      </c>
      <c r="B16831" s="1">
        <v>44126</v>
      </c>
      <c r="C16831" s="3">
        <v>0.25058326388888891</v>
      </c>
      <c r="D16831" t="s">
        <v>174</v>
      </c>
      <c r="E16831" t="s">
        <v>95</v>
      </c>
    </row>
    <row r="16832" spans="1:5" x14ac:dyDescent="0.25">
      <c r="A16832" t="s">
        <v>0</v>
      </c>
      <c r="B16832" s="1">
        <v>44126</v>
      </c>
      <c r="C16832" s="3">
        <v>0.25058508101851851</v>
      </c>
      <c r="D16832" t="s">
        <v>174</v>
      </c>
      <c r="E16832" t="s">
        <v>98</v>
      </c>
    </row>
    <row r="16833" spans="1:18" x14ac:dyDescent="0.25">
      <c r="A16833" t="s">
        <v>0</v>
      </c>
      <c r="B16833" s="1">
        <v>44126</v>
      </c>
      <c r="C16833" s="3">
        <v>0.25058693287037037</v>
      </c>
      <c r="D16833" t="s">
        <v>174</v>
      </c>
      <c r="E16833" t="s">
        <v>95</v>
      </c>
    </row>
    <row r="16834" spans="1:18" x14ac:dyDescent="0.25">
      <c r="A16834" t="s">
        <v>0</v>
      </c>
      <c r="B16834" s="1">
        <v>44126</v>
      </c>
      <c r="C16834" s="3">
        <v>0.25058874999999997</v>
      </c>
      <c r="D16834" t="s">
        <v>174</v>
      </c>
      <c r="E16834" t="s">
        <v>99</v>
      </c>
    </row>
    <row r="16835" spans="1:18" x14ac:dyDescent="0.25">
      <c r="A16835" t="s">
        <v>0</v>
      </c>
      <c r="B16835" s="1">
        <v>44126</v>
      </c>
      <c r="C16835" s="3">
        <v>0.25059064814814813</v>
      </c>
      <c r="D16835" t="s">
        <v>174</v>
      </c>
      <c r="E16835" t="s">
        <v>95</v>
      </c>
    </row>
    <row r="16836" spans="1:18" x14ac:dyDescent="0.25">
      <c r="A16836" t="s">
        <v>0</v>
      </c>
      <c r="B16836" s="1">
        <v>44126</v>
      </c>
      <c r="C16836" s="3">
        <v>0.25059247685185188</v>
      </c>
      <c r="D16836" t="s">
        <v>174</v>
      </c>
      <c r="E16836" t="s">
        <v>94</v>
      </c>
    </row>
    <row r="16837" spans="1:18" x14ac:dyDescent="0.25">
      <c r="A16837" t="s">
        <v>0</v>
      </c>
      <c r="B16837" s="1">
        <v>44126</v>
      </c>
      <c r="C16837" s="3">
        <v>0.25059438657407407</v>
      </c>
      <c r="D16837" t="s">
        <v>174</v>
      </c>
      <c r="E16837" t="s">
        <v>95</v>
      </c>
    </row>
    <row r="16838" spans="1:18" x14ac:dyDescent="0.25">
      <c r="A16838" t="s">
        <v>0</v>
      </c>
      <c r="B16838" s="1">
        <v>44126</v>
      </c>
      <c r="C16838" s="3">
        <v>0.25059620370370367</v>
      </c>
      <c r="D16838" t="s">
        <v>174</v>
      </c>
      <c r="E16838" t="s">
        <v>96</v>
      </c>
    </row>
    <row r="16839" spans="1:18" x14ac:dyDescent="0.25">
      <c r="A16839" t="s">
        <v>0</v>
      </c>
      <c r="B16839" s="1">
        <v>44126</v>
      </c>
      <c r="C16839" s="3">
        <v>0.25059811342592592</v>
      </c>
      <c r="D16839" t="s">
        <v>174</v>
      </c>
      <c r="E16839" t="s">
        <v>95</v>
      </c>
    </row>
    <row r="16840" spans="1:18" x14ac:dyDescent="0.25">
      <c r="A16840" t="s">
        <v>0</v>
      </c>
      <c r="B16840" s="1">
        <v>44126</v>
      </c>
      <c r="C16840" s="3">
        <v>0.25059991898148148</v>
      </c>
      <c r="D16840" t="s">
        <v>174</v>
      </c>
      <c r="E16840" t="s">
        <v>97</v>
      </c>
    </row>
    <row r="16841" spans="1:18" x14ac:dyDescent="0.25">
      <c r="A16841" t="s">
        <v>0</v>
      </c>
      <c r="B16841" s="1">
        <v>44126</v>
      </c>
      <c r="C16841" s="3">
        <v>0.25060178240740744</v>
      </c>
      <c r="D16841" t="s">
        <v>174</v>
      </c>
      <c r="E16841" t="s">
        <v>95</v>
      </c>
    </row>
    <row r="16842" spans="1:18" x14ac:dyDescent="0.25">
      <c r="A16842" t="s">
        <v>0</v>
      </c>
      <c r="B16842" s="1">
        <v>44126</v>
      </c>
      <c r="C16842" s="3">
        <v>0.25060363425925924</v>
      </c>
      <c r="D16842" t="s">
        <v>174</v>
      </c>
      <c r="E16842" t="s">
        <v>1058</v>
      </c>
    </row>
    <row r="16843" spans="1:18" x14ac:dyDescent="0.25">
      <c r="A16843" t="s">
        <v>0</v>
      </c>
      <c r="B16843" s="1">
        <v>44126</v>
      </c>
      <c r="C16843" s="3">
        <v>0.25060751157407407</v>
      </c>
      <c r="D16843" t="s">
        <v>174</v>
      </c>
      <c r="E16843" t="s">
        <v>233</v>
      </c>
    </row>
    <row r="16844" spans="1:18" x14ac:dyDescent="0.25">
      <c r="A16844" t="s">
        <v>0</v>
      </c>
      <c r="B16844" s="1">
        <v>44126</v>
      </c>
      <c r="C16844" s="3">
        <v>0.25060986111111111</v>
      </c>
      <c r="D16844" t="s">
        <v>174</v>
      </c>
      <c r="E16844" t="s">
        <v>217</v>
      </c>
    </row>
    <row r="16845" spans="1:18" x14ac:dyDescent="0.25">
      <c r="A16845" t="s">
        <v>0</v>
      </c>
      <c r="B16845" s="1">
        <v>44126</v>
      </c>
      <c r="C16845" s="3">
        <v>0.2502831597222222</v>
      </c>
      <c r="D16845" t="s">
        <v>174</v>
      </c>
      <c r="E16845" t="s">
        <v>55</v>
      </c>
      <c r="K16845" t="s">
        <v>56</v>
      </c>
    </row>
    <row r="16846" spans="1:18" x14ac:dyDescent="0.25">
      <c r="A16846" t="s">
        <v>0</v>
      </c>
      <c r="B16846" s="1">
        <v>44126</v>
      </c>
      <c r="C16846" s="3">
        <v>0.25030369212962961</v>
      </c>
      <c r="D16846" t="s">
        <v>174</v>
      </c>
      <c r="E16846" t="s">
        <v>46</v>
      </c>
      <c r="F16846">
        <v>8.99</v>
      </c>
      <c r="G16846">
        <v>95.037160999999998</v>
      </c>
      <c r="H16846">
        <v>31.125</v>
      </c>
      <c r="I16846">
        <v>149</v>
      </c>
      <c r="K16846">
        <v>8.99</v>
      </c>
      <c r="L16846">
        <v>8.99</v>
      </c>
      <c r="M16846">
        <v>9.0058229999999995</v>
      </c>
      <c r="N16846">
        <v>4.06E-4</v>
      </c>
      <c r="O16846">
        <v>0.01</v>
      </c>
      <c r="P16846">
        <v>3.333E-3</v>
      </c>
      <c r="Q16846">
        <v>-1.2E-5</v>
      </c>
      <c r="R16846">
        <v>3000</v>
      </c>
    </row>
    <row r="16847" spans="1:18" x14ac:dyDescent="0.25">
      <c r="A16847" t="s">
        <v>0</v>
      </c>
      <c r="B16847" s="1">
        <v>44126</v>
      </c>
      <c r="C16847" s="3">
        <v>0.2506189236111111</v>
      </c>
      <c r="D16847" t="s">
        <v>174</v>
      </c>
      <c r="E16847" t="s">
        <v>94</v>
      </c>
    </row>
    <row r="16848" spans="1:18" x14ac:dyDescent="0.25">
      <c r="A16848" t="s">
        <v>0</v>
      </c>
      <c r="B16848" s="1">
        <v>44126</v>
      </c>
      <c r="C16848" s="3">
        <v>0.25062082175925926</v>
      </c>
      <c r="D16848" t="s">
        <v>174</v>
      </c>
      <c r="E16848" t="s">
        <v>95</v>
      </c>
    </row>
    <row r="16849" spans="1:5" x14ac:dyDescent="0.25">
      <c r="A16849" t="s">
        <v>0</v>
      </c>
      <c r="B16849" s="1">
        <v>44126</v>
      </c>
      <c r="C16849" s="3">
        <v>0.25062263888888886</v>
      </c>
      <c r="D16849" t="s">
        <v>174</v>
      </c>
      <c r="E16849" t="s">
        <v>96</v>
      </c>
    </row>
    <row r="16850" spans="1:5" x14ac:dyDescent="0.25">
      <c r="A16850" t="s">
        <v>0</v>
      </c>
      <c r="B16850" s="1">
        <v>44126</v>
      </c>
      <c r="C16850" s="3">
        <v>0.25062453703703702</v>
      </c>
      <c r="D16850" t="s">
        <v>174</v>
      </c>
      <c r="E16850" t="s">
        <v>95</v>
      </c>
    </row>
    <row r="16851" spans="1:5" x14ac:dyDescent="0.25">
      <c r="A16851" t="s">
        <v>0</v>
      </c>
      <c r="B16851" s="1">
        <v>44126</v>
      </c>
      <c r="C16851" s="3">
        <v>0.25062634259259259</v>
      </c>
      <c r="D16851" t="s">
        <v>174</v>
      </c>
      <c r="E16851" t="s">
        <v>97</v>
      </c>
    </row>
    <row r="16852" spans="1:5" x14ac:dyDescent="0.25">
      <c r="A16852" t="s">
        <v>0</v>
      </c>
      <c r="B16852" s="1">
        <v>44126</v>
      </c>
      <c r="C16852" s="3">
        <v>0.25062820601851848</v>
      </c>
      <c r="D16852" t="s">
        <v>174</v>
      </c>
      <c r="E16852" t="s">
        <v>95</v>
      </c>
    </row>
    <row r="16853" spans="1:5" x14ac:dyDescent="0.25">
      <c r="A16853" t="s">
        <v>0</v>
      </c>
      <c r="B16853" s="1">
        <v>44126</v>
      </c>
      <c r="C16853" s="3">
        <v>0.25063004629629632</v>
      </c>
      <c r="D16853" t="s">
        <v>174</v>
      </c>
      <c r="E16853" t="s">
        <v>98</v>
      </c>
    </row>
    <row r="16854" spans="1:5" x14ac:dyDescent="0.25">
      <c r="A16854" t="s">
        <v>0</v>
      </c>
      <c r="B16854" s="1">
        <v>44126</v>
      </c>
      <c r="C16854" s="3">
        <v>0.25063189814814818</v>
      </c>
      <c r="D16854" t="s">
        <v>174</v>
      </c>
      <c r="E16854" t="s">
        <v>95</v>
      </c>
    </row>
    <row r="16855" spans="1:5" x14ac:dyDescent="0.25">
      <c r="A16855" t="s">
        <v>0</v>
      </c>
      <c r="B16855" s="1">
        <v>44126</v>
      </c>
      <c r="C16855" s="3">
        <v>0.25063371527777778</v>
      </c>
      <c r="D16855" t="s">
        <v>174</v>
      </c>
      <c r="E16855" t="s">
        <v>99</v>
      </c>
    </row>
    <row r="16856" spans="1:5" x14ac:dyDescent="0.25">
      <c r="A16856" t="s">
        <v>0</v>
      </c>
      <c r="B16856" s="1">
        <v>44126</v>
      </c>
      <c r="C16856" s="3">
        <v>0.25063561342592594</v>
      </c>
      <c r="D16856" t="s">
        <v>174</v>
      </c>
      <c r="E16856" t="s">
        <v>95</v>
      </c>
    </row>
    <row r="16857" spans="1:5" x14ac:dyDescent="0.25">
      <c r="A16857" t="s">
        <v>0</v>
      </c>
      <c r="B16857" s="1">
        <v>44126</v>
      </c>
      <c r="C16857" s="3">
        <v>0.25063743055555554</v>
      </c>
      <c r="D16857" t="s">
        <v>174</v>
      </c>
      <c r="E16857" t="s">
        <v>94</v>
      </c>
    </row>
    <row r="16858" spans="1:5" x14ac:dyDescent="0.25">
      <c r="A16858" t="s">
        <v>0</v>
      </c>
      <c r="B16858" s="1">
        <v>44126</v>
      </c>
      <c r="C16858" s="3">
        <v>0.2506393287037037</v>
      </c>
      <c r="D16858" t="s">
        <v>174</v>
      </c>
      <c r="E16858" t="s">
        <v>95</v>
      </c>
    </row>
    <row r="16859" spans="1:5" x14ac:dyDescent="0.25">
      <c r="A16859" t="s">
        <v>0</v>
      </c>
      <c r="B16859" s="1">
        <v>44126</v>
      </c>
      <c r="C16859" s="3">
        <v>0.25064121527777777</v>
      </c>
      <c r="D16859" t="s">
        <v>174</v>
      </c>
      <c r="E16859" t="s">
        <v>1059</v>
      </c>
    </row>
    <row r="16860" spans="1:5" x14ac:dyDescent="0.25">
      <c r="A16860" t="s">
        <v>0</v>
      </c>
      <c r="B16860" s="1">
        <v>44126</v>
      </c>
      <c r="C16860" s="3">
        <v>0.2506450462962963</v>
      </c>
      <c r="D16860" t="s">
        <v>174</v>
      </c>
      <c r="E16860" t="s">
        <v>233</v>
      </c>
    </row>
    <row r="16861" spans="1:5" x14ac:dyDescent="0.25">
      <c r="A16861" t="s">
        <v>0</v>
      </c>
      <c r="B16861" s="1">
        <v>44126</v>
      </c>
      <c r="C16861" s="3">
        <v>0.25064743055555555</v>
      </c>
      <c r="D16861" t="s">
        <v>174</v>
      </c>
      <c r="E16861" t="s">
        <v>195</v>
      </c>
    </row>
    <row r="16862" spans="1:5" x14ac:dyDescent="0.25">
      <c r="A16862" t="s">
        <v>0</v>
      </c>
      <c r="B16862" s="1">
        <v>44126</v>
      </c>
      <c r="C16862" s="3">
        <v>0.25065015046296296</v>
      </c>
      <c r="D16862" t="s">
        <v>174</v>
      </c>
      <c r="E16862" t="s">
        <v>94</v>
      </c>
    </row>
    <row r="16863" spans="1:5" x14ac:dyDescent="0.25">
      <c r="A16863" t="s">
        <v>0</v>
      </c>
      <c r="B16863" s="1">
        <v>44126</v>
      </c>
      <c r="C16863" s="3">
        <v>0.25065204861111112</v>
      </c>
      <c r="D16863" t="s">
        <v>174</v>
      </c>
      <c r="E16863" t="s">
        <v>95</v>
      </c>
    </row>
    <row r="16864" spans="1:5" x14ac:dyDescent="0.25">
      <c r="A16864" t="s">
        <v>0</v>
      </c>
      <c r="B16864" s="1">
        <v>44126</v>
      </c>
      <c r="C16864" s="3">
        <v>0.25065387731481481</v>
      </c>
      <c r="D16864" t="s">
        <v>174</v>
      </c>
      <c r="E16864" t="s">
        <v>96</v>
      </c>
    </row>
    <row r="16865" spans="1:18" x14ac:dyDescent="0.25">
      <c r="A16865" t="s">
        <v>0</v>
      </c>
      <c r="B16865" s="1">
        <v>44126</v>
      </c>
      <c r="C16865" s="3">
        <v>0.250655787037037</v>
      </c>
      <c r="D16865" t="s">
        <v>174</v>
      </c>
      <c r="E16865" t="s">
        <v>95</v>
      </c>
    </row>
    <row r="16866" spans="1:18" x14ac:dyDescent="0.25">
      <c r="A16866" t="s">
        <v>0</v>
      </c>
      <c r="B16866" s="1">
        <v>44126</v>
      </c>
      <c r="C16866" s="3">
        <v>0.25065759259259263</v>
      </c>
      <c r="D16866" t="s">
        <v>174</v>
      </c>
      <c r="E16866" t="s">
        <v>97</v>
      </c>
    </row>
    <row r="16867" spans="1:18" x14ac:dyDescent="0.25">
      <c r="A16867" t="s">
        <v>0</v>
      </c>
      <c r="B16867" s="1">
        <v>44126</v>
      </c>
      <c r="C16867" s="3">
        <v>0.25065945601851852</v>
      </c>
      <c r="D16867" t="s">
        <v>174</v>
      </c>
      <c r="E16867" t="s">
        <v>95</v>
      </c>
    </row>
    <row r="16868" spans="1:18" x14ac:dyDescent="0.25">
      <c r="A16868" t="s">
        <v>0</v>
      </c>
      <c r="B16868" s="1">
        <v>44126</v>
      </c>
      <c r="C16868" s="3">
        <v>0.25066126157407409</v>
      </c>
      <c r="D16868" t="s">
        <v>174</v>
      </c>
      <c r="E16868" t="s">
        <v>98</v>
      </c>
    </row>
    <row r="16869" spans="1:18" x14ac:dyDescent="0.25">
      <c r="A16869" t="s">
        <v>0</v>
      </c>
      <c r="B16869" s="1">
        <v>44126</v>
      </c>
      <c r="C16869" s="3">
        <v>0.25066312499999999</v>
      </c>
      <c r="D16869" t="s">
        <v>174</v>
      </c>
      <c r="E16869" t="s">
        <v>95</v>
      </c>
    </row>
    <row r="16870" spans="1:18" x14ac:dyDescent="0.25">
      <c r="A16870" t="s">
        <v>0</v>
      </c>
      <c r="B16870" s="1">
        <v>44126</v>
      </c>
      <c r="C16870" s="3">
        <v>0.25066496527777776</v>
      </c>
      <c r="D16870" t="s">
        <v>174</v>
      </c>
      <c r="E16870" t="s">
        <v>99</v>
      </c>
    </row>
    <row r="16871" spans="1:18" x14ac:dyDescent="0.25">
      <c r="A16871" t="s">
        <v>0</v>
      </c>
      <c r="B16871" s="1">
        <v>44126</v>
      </c>
      <c r="C16871" s="3">
        <v>0.25066686342592592</v>
      </c>
      <c r="D16871" t="s">
        <v>174</v>
      </c>
      <c r="E16871" t="s">
        <v>95</v>
      </c>
    </row>
    <row r="16872" spans="1:18" x14ac:dyDescent="0.25">
      <c r="A16872" t="s">
        <v>0</v>
      </c>
      <c r="B16872" s="1">
        <v>44126</v>
      </c>
      <c r="C16872" s="3">
        <v>0.25035322916666664</v>
      </c>
      <c r="D16872" t="s">
        <v>174</v>
      </c>
      <c r="E16872" t="s">
        <v>55</v>
      </c>
      <c r="K16872" t="s">
        <v>56</v>
      </c>
    </row>
    <row r="16873" spans="1:18" x14ac:dyDescent="0.25">
      <c r="A16873" t="s">
        <v>0</v>
      </c>
      <c r="B16873" s="1">
        <v>44126</v>
      </c>
      <c r="C16873" s="3">
        <v>0.25067071759259257</v>
      </c>
      <c r="D16873" t="s">
        <v>174</v>
      </c>
      <c r="E16873" t="s">
        <v>94</v>
      </c>
    </row>
    <row r="16874" spans="1:18" x14ac:dyDescent="0.25">
      <c r="A16874" t="s">
        <v>0</v>
      </c>
      <c r="B16874" s="1">
        <v>44126</v>
      </c>
      <c r="C16874" s="3">
        <v>0.25067262731481482</v>
      </c>
      <c r="D16874" t="s">
        <v>174</v>
      </c>
      <c r="E16874" t="s">
        <v>95</v>
      </c>
    </row>
    <row r="16875" spans="1:18" x14ac:dyDescent="0.25">
      <c r="A16875" t="s">
        <v>0</v>
      </c>
      <c r="B16875" s="1">
        <v>44126</v>
      </c>
      <c r="C16875" s="3">
        <v>0.25067443287037033</v>
      </c>
      <c r="D16875" t="s">
        <v>174</v>
      </c>
      <c r="E16875" t="s">
        <v>96</v>
      </c>
    </row>
    <row r="16876" spans="1:18" x14ac:dyDescent="0.25">
      <c r="A16876" t="s">
        <v>0</v>
      </c>
      <c r="B16876" s="1">
        <v>44126</v>
      </c>
      <c r="C16876" s="3">
        <v>0.25067633101851855</v>
      </c>
      <c r="D16876" t="s">
        <v>174</v>
      </c>
      <c r="E16876" t="s">
        <v>95</v>
      </c>
    </row>
    <row r="16877" spans="1:18" x14ac:dyDescent="0.25">
      <c r="A16877" t="s">
        <v>0</v>
      </c>
      <c r="B16877" s="1">
        <v>44126</v>
      </c>
      <c r="C16877" s="3">
        <v>0.25067821759259262</v>
      </c>
      <c r="D16877" t="s">
        <v>174</v>
      </c>
      <c r="E16877" t="s">
        <v>1060</v>
      </c>
    </row>
    <row r="16878" spans="1:18" x14ac:dyDescent="0.25">
      <c r="A16878" t="s">
        <v>0</v>
      </c>
      <c r="B16878" s="1">
        <v>44126</v>
      </c>
      <c r="C16878" s="3">
        <v>0.25068211805555557</v>
      </c>
      <c r="D16878" t="s">
        <v>174</v>
      </c>
      <c r="E16878" t="s">
        <v>233</v>
      </c>
    </row>
    <row r="16879" spans="1:18" x14ac:dyDescent="0.25">
      <c r="A16879" t="s">
        <v>0</v>
      </c>
      <c r="B16879" s="1">
        <v>44126</v>
      </c>
      <c r="C16879" s="3">
        <v>0.25068445601851852</v>
      </c>
      <c r="D16879" t="s">
        <v>174</v>
      </c>
      <c r="E16879" t="s">
        <v>195</v>
      </c>
    </row>
    <row r="16880" spans="1:18" x14ac:dyDescent="0.25">
      <c r="A16880" t="s">
        <v>0</v>
      </c>
      <c r="B16880" s="1">
        <v>44126</v>
      </c>
      <c r="C16880" s="3">
        <v>0.25037325231481483</v>
      </c>
      <c r="D16880" t="s">
        <v>174</v>
      </c>
      <c r="E16880" t="s">
        <v>46</v>
      </c>
      <c r="F16880">
        <v>9</v>
      </c>
      <c r="G16880">
        <v>95.033467999999999</v>
      </c>
      <c r="H16880">
        <v>31.125</v>
      </c>
      <c r="I16880">
        <v>149</v>
      </c>
      <c r="K16880">
        <v>9</v>
      </c>
      <c r="L16880">
        <v>9</v>
      </c>
      <c r="M16880">
        <v>9.0076769999999993</v>
      </c>
      <c r="N16880">
        <v>1.01E-4</v>
      </c>
      <c r="O16880">
        <v>-3.333E-3</v>
      </c>
      <c r="P16880">
        <v>3.333E-3</v>
      </c>
      <c r="Q16880">
        <v>-9.0000000000000002E-6</v>
      </c>
      <c r="R16880">
        <v>3000</v>
      </c>
    </row>
    <row r="16881" spans="1:5" x14ac:dyDescent="0.25">
      <c r="A16881" t="s">
        <v>0</v>
      </c>
      <c r="B16881" s="1">
        <v>44126</v>
      </c>
      <c r="C16881" s="3">
        <v>0.25069145833333334</v>
      </c>
      <c r="D16881" t="s">
        <v>174</v>
      </c>
      <c r="E16881" t="s">
        <v>94</v>
      </c>
    </row>
    <row r="16882" spans="1:5" x14ac:dyDescent="0.25">
      <c r="A16882" t="s">
        <v>0</v>
      </c>
      <c r="B16882" s="1">
        <v>44126</v>
      </c>
      <c r="C16882" s="3">
        <v>0.2506933564814815</v>
      </c>
      <c r="D16882" t="s">
        <v>174</v>
      </c>
      <c r="E16882" t="s">
        <v>95</v>
      </c>
    </row>
    <row r="16883" spans="1:5" x14ac:dyDescent="0.25">
      <c r="A16883" t="s">
        <v>0</v>
      </c>
      <c r="B16883" s="1">
        <v>44126</v>
      </c>
      <c r="C16883" s="3">
        <v>0.2506951736111111</v>
      </c>
      <c r="D16883" t="s">
        <v>174</v>
      </c>
      <c r="E16883" t="s">
        <v>96</v>
      </c>
    </row>
    <row r="16884" spans="1:5" x14ac:dyDescent="0.25">
      <c r="A16884" t="s">
        <v>0</v>
      </c>
      <c r="B16884" s="1">
        <v>44126</v>
      </c>
      <c r="C16884" s="3">
        <v>0.25069707175925926</v>
      </c>
      <c r="D16884" t="s">
        <v>174</v>
      </c>
      <c r="E16884" t="s">
        <v>95</v>
      </c>
    </row>
    <row r="16885" spans="1:5" x14ac:dyDescent="0.25">
      <c r="A16885" t="s">
        <v>0</v>
      </c>
      <c r="B16885" s="1">
        <v>44126</v>
      </c>
      <c r="C16885" s="3">
        <v>0.25069888888888886</v>
      </c>
      <c r="D16885" t="s">
        <v>174</v>
      </c>
      <c r="E16885" t="s">
        <v>97</v>
      </c>
    </row>
    <row r="16886" spans="1:5" x14ac:dyDescent="0.25">
      <c r="A16886" t="s">
        <v>0</v>
      </c>
      <c r="B16886" s="1">
        <v>44126</v>
      </c>
      <c r="C16886" s="3">
        <v>0.25070074074074072</v>
      </c>
      <c r="D16886" t="s">
        <v>174</v>
      </c>
      <c r="E16886" t="s">
        <v>95</v>
      </c>
    </row>
    <row r="16887" spans="1:5" x14ac:dyDescent="0.25">
      <c r="A16887" t="s">
        <v>0</v>
      </c>
      <c r="B16887" s="1">
        <v>44126</v>
      </c>
      <c r="C16887" s="3">
        <v>0.25070258101851856</v>
      </c>
      <c r="D16887" t="s">
        <v>174</v>
      </c>
      <c r="E16887" t="s">
        <v>98</v>
      </c>
    </row>
    <row r="16888" spans="1:5" x14ac:dyDescent="0.25">
      <c r="A16888" t="s">
        <v>0</v>
      </c>
      <c r="B16888" s="1">
        <v>44126</v>
      </c>
      <c r="C16888" s="3">
        <v>0.25070444444444445</v>
      </c>
      <c r="D16888" t="s">
        <v>174</v>
      </c>
      <c r="E16888" t="s">
        <v>95</v>
      </c>
    </row>
    <row r="16889" spans="1:5" x14ac:dyDescent="0.25">
      <c r="A16889" t="s">
        <v>0</v>
      </c>
      <c r="B16889" s="1">
        <v>44126</v>
      </c>
      <c r="C16889" s="3">
        <v>0.25070624999999996</v>
      </c>
      <c r="D16889" t="s">
        <v>174</v>
      </c>
      <c r="E16889" t="s">
        <v>99</v>
      </c>
    </row>
    <row r="16890" spans="1:5" x14ac:dyDescent="0.25">
      <c r="A16890" t="s">
        <v>0</v>
      </c>
      <c r="B16890" s="1">
        <v>44126</v>
      </c>
      <c r="C16890" s="3">
        <v>0.2507081712962963</v>
      </c>
      <c r="D16890" t="s">
        <v>174</v>
      </c>
      <c r="E16890" t="s">
        <v>95</v>
      </c>
    </row>
    <row r="16891" spans="1:5" x14ac:dyDescent="0.25">
      <c r="A16891" t="s">
        <v>0</v>
      </c>
      <c r="B16891" s="1">
        <v>44126</v>
      </c>
      <c r="C16891" s="3">
        <v>0.25070997685185187</v>
      </c>
      <c r="D16891" t="s">
        <v>174</v>
      </c>
      <c r="E16891" t="s">
        <v>57</v>
      </c>
    </row>
    <row r="16892" spans="1:5" x14ac:dyDescent="0.25">
      <c r="A16892" t="s">
        <v>0</v>
      </c>
      <c r="B16892" s="1">
        <v>44126</v>
      </c>
      <c r="C16892" s="3">
        <v>0.25071184027777776</v>
      </c>
      <c r="D16892" t="s">
        <v>174</v>
      </c>
      <c r="E16892" t="s">
        <v>58</v>
      </c>
    </row>
    <row r="16893" spans="1:5" x14ac:dyDescent="0.25">
      <c r="A16893" t="s">
        <v>0</v>
      </c>
      <c r="B16893" s="1">
        <v>44126</v>
      </c>
      <c r="C16893" s="3">
        <v>0.25071370370370372</v>
      </c>
      <c r="D16893" t="s">
        <v>174</v>
      </c>
      <c r="E16893" t="s">
        <v>59</v>
      </c>
    </row>
    <row r="16894" spans="1:5" x14ac:dyDescent="0.25">
      <c r="A16894" t="s">
        <v>0</v>
      </c>
      <c r="B16894" s="1">
        <v>44126</v>
      </c>
      <c r="C16894" s="3">
        <v>0.25071560185185188</v>
      </c>
      <c r="D16894" t="s">
        <v>174</v>
      </c>
      <c r="E16894" t="s">
        <v>60</v>
      </c>
    </row>
    <row r="16895" spans="1:5" x14ac:dyDescent="0.25">
      <c r="A16895" t="s">
        <v>0</v>
      </c>
      <c r="B16895" s="1">
        <v>44126</v>
      </c>
      <c r="C16895" s="3">
        <v>0.25071759259259258</v>
      </c>
      <c r="D16895" t="s">
        <v>174</v>
      </c>
      <c r="E16895" t="s">
        <v>1061</v>
      </c>
    </row>
    <row r="16896" spans="1:5" x14ac:dyDescent="0.25">
      <c r="A16896" t="s">
        <v>0</v>
      </c>
      <c r="B16896" s="1">
        <v>44126</v>
      </c>
      <c r="C16896" s="3">
        <v>0.25072145833333331</v>
      </c>
      <c r="D16896" t="s">
        <v>174</v>
      </c>
      <c r="E16896" t="s">
        <v>233</v>
      </c>
    </row>
    <row r="16897" spans="1:18" x14ac:dyDescent="0.25">
      <c r="A16897" t="s">
        <v>0</v>
      </c>
      <c r="B16897" s="1">
        <v>44126</v>
      </c>
      <c r="C16897" s="3">
        <v>0.25072379629629632</v>
      </c>
      <c r="D16897" t="s">
        <v>174</v>
      </c>
      <c r="E16897" t="s">
        <v>211</v>
      </c>
    </row>
    <row r="16898" spans="1:18" x14ac:dyDescent="0.25">
      <c r="A16898" t="s">
        <v>0</v>
      </c>
      <c r="B16898" s="1">
        <v>44126</v>
      </c>
      <c r="C16898" s="3">
        <v>0.25042454861111113</v>
      </c>
      <c r="D16898" t="s">
        <v>174</v>
      </c>
      <c r="E16898" t="s">
        <v>55</v>
      </c>
      <c r="K16898" t="s">
        <v>56</v>
      </c>
    </row>
    <row r="16899" spans="1:18" x14ac:dyDescent="0.25">
      <c r="A16899" t="s">
        <v>0</v>
      </c>
      <c r="B16899" s="1">
        <v>44126</v>
      </c>
      <c r="C16899" s="3">
        <v>0.25044244212962963</v>
      </c>
      <c r="D16899" t="s">
        <v>174</v>
      </c>
      <c r="E16899" t="s">
        <v>46</v>
      </c>
      <c r="F16899">
        <v>9.01</v>
      </c>
      <c r="G16899">
        <v>95.030565999999993</v>
      </c>
      <c r="H16899">
        <v>31.125</v>
      </c>
      <c r="I16899">
        <v>149</v>
      </c>
      <c r="K16899">
        <v>9.01</v>
      </c>
      <c r="L16899">
        <v>9.01</v>
      </c>
      <c r="M16899">
        <v>9.0094770000000004</v>
      </c>
      <c r="N16899">
        <v>-2.3499999999999999E-4</v>
      </c>
      <c r="O16899">
        <v>-3.333E-3</v>
      </c>
      <c r="P16899">
        <v>-3.333E-3</v>
      </c>
      <c r="Q16899">
        <v>-5.0000000000000004E-6</v>
      </c>
      <c r="R16899">
        <v>3000</v>
      </c>
    </row>
    <row r="16900" spans="1:18" x14ac:dyDescent="0.25">
      <c r="A16900" t="s">
        <v>0</v>
      </c>
      <c r="B16900" s="1">
        <v>44126</v>
      </c>
      <c r="C16900" s="3">
        <v>0.25073249999999997</v>
      </c>
      <c r="D16900" t="s">
        <v>174</v>
      </c>
      <c r="E16900" t="s">
        <v>94</v>
      </c>
    </row>
    <row r="16901" spans="1:18" x14ac:dyDescent="0.25">
      <c r="A16901" t="s">
        <v>0</v>
      </c>
      <c r="B16901" s="1">
        <v>44126</v>
      </c>
      <c r="C16901" s="3">
        <v>0.25073439814814813</v>
      </c>
      <c r="D16901" t="s">
        <v>174</v>
      </c>
      <c r="E16901" t="s">
        <v>95</v>
      </c>
    </row>
    <row r="16902" spans="1:18" x14ac:dyDescent="0.25">
      <c r="A16902" t="s">
        <v>0</v>
      </c>
      <c r="B16902" s="1">
        <v>44126</v>
      </c>
      <c r="C16902" s="3">
        <v>0.25073621527777779</v>
      </c>
      <c r="D16902" t="s">
        <v>174</v>
      </c>
      <c r="E16902" t="s">
        <v>96</v>
      </c>
    </row>
    <row r="16903" spans="1:18" x14ac:dyDescent="0.25">
      <c r="A16903" t="s">
        <v>0</v>
      </c>
      <c r="B16903" s="1">
        <v>44126</v>
      </c>
      <c r="C16903" s="3">
        <v>0.25073813657407407</v>
      </c>
      <c r="D16903" t="s">
        <v>174</v>
      </c>
      <c r="E16903" t="s">
        <v>95</v>
      </c>
    </row>
    <row r="16904" spans="1:18" x14ac:dyDescent="0.25">
      <c r="A16904" t="s">
        <v>0</v>
      </c>
      <c r="B16904" s="1">
        <v>44126</v>
      </c>
      <c r="C16904" s="3">
        <v>0.25073995370370372</v>
      </c>
      <c r="D16904" t="s">
        <v>174</v>
      </c>
      <c r="E16904" t="s">
        <v>97</v>
      </c>
    </row>
    <row r="16905" spans="1:18" x14ac:dyDescent="0.25">
      <c r="A16905" t="s">
        <v>0</v>
      </c>
      <c r="B16905" s="1">
        <v>44126</v>
      </c>
      <c r="C16905" s="3">
        <v>0.25074180555555553</v>
      </c>
      <c r="D16905" t="s">
        <v>174</v>
      </c>
      <c r="E16905" t="s">
        <v>95</v>
      </c>
    </row>
    <row r="16906" spans="1:18" x14ac:dyDescent="0.25">
      <c r="A16906" t="s">
        <v>0</v>
      </c>
      <c r="B16906" s="1">
        <v>44126</v>
      </c>
      <c r="C16906" s="3">
        <v>0.25074362268518519</v>
      </c>
      <c r="D16906" t="s">
        <v>174</v>
      </c>
      <c r="E16906" t="s">
        <v>98</v>
      </c>
    </row>
    <row r="16907" spans="1:18" x14ac:dyDescent="0.25">
      <c r="A16907" t="s">
        <v>0</v>
      </c>
      <c r="B16907" s="1">
        <v>44126</v>
      </c>
      <c r="C16907" s="3">
        <v>0.25074547453703705</v>
      </c>
      <c r="D16907" t="s">
        <v>174</v>
      </c>
      <c r="E16907" t="s">
        <v>95</v>
      </c>
    </row>
    <row r="16908" spans="1:18" x14ac:dyDescent="0.25">
      <c r="A16908" t="s">
        <v>0</v>
      </c>
      <c r="B16908" s="1">
        <v>44126</v>
      </c>
      <c r="C16908" s="3">
        <v>0.25074729166666665</v>
      </c>
      <c r="D16908" t="s">
        <v>174</v>
      </c>
      <c r="E16908" t="s">
        <v>99</v>
      </c>
    </row>
    <row r="16909" spans="1:18" x14ac:dyDescent="0.25">
      <c r="A16909" t="s">
        <v>0</v>
      </c>
      <c r="B16909" s="1">
        <v>44126</v>
      </c>
      <c r="C16909" s="3">
        <v>0.2507492013888889</v>
      </c>
      <c r="D16909" t="s">
        <v>174</v>
      </c>
      <c r="E16909" t="s">
        <v>95</v>
      </c>
    </row>
    <row r="16910" spans="1:18" x14ac:dyDescent="0.25">
      <c r="A16910" t="s">
        <v>0</v>
      </c>
      <c r="B16910" s="1">
        <v>44126</v>
      </c>
      <c r="C16910" s="3">
        <v>0.2507511458333333</v>
      </c>
      <c r="D16910" t="s">
        <v>174</v>
      </c>
      <c r="E16910" t="s">
        <v>94</v>
      </c>
    </row>
    <row r="16911" spans="1:18" x14ac:dyDescent="0.25">
      <c r="A16911" t="s">
        <v>0</v>
      </c>
      <c r="B16911" s="1">
        <v>44126</v>
      </c>
      <c r="C16911" s="3">
        <v>0.25075304398148152</v>
      </c>
      <c r="D16911" t="s">
        <v>174</v>
      </c>
      <c r="E16911" t="s">
        <v>95</v>
      </c>
    </row>
    <row r="16912" spans="1:18" x14ac:dyDescent="0.25">
      <c r="A16912" t="s">
        <v>0</v>
      </c>
      <c r="B16912" s="1">
        <v>44126</v>
      </c>
      <c r="C16912" s="3">
        <v>0.25075486111111112</v>
      </c>
      <c r="D16912" t="s">
        <v>174</v>
      </c>
      <c r="E16912" t="s">
        <v>96</v>
      </c>
    </row>
    <row r="16913" spans="1:22" x14ac:dyDescent="0.25">
      <c r="A16913" t="s">
        <v>0</v>
      </c>
      <c r="B16913" s="1">
        <v>44126</v>
      </c>
      <c r="C16913" s="3">
        <v>0.25075681712962966</v>
      </c>
      <c r="D16913" t="s">
        <v>174</v>
      </c>
      <c r="E16913" t="s">
        <v>1062</v>
      </c>
    </row>
    <row r="16914" spans="1:22" x14ac:dyDescent="0.25">
      <c r="A16914" t="s">
        <v>0</v>
      </c>
      <c r="B16914" s="1">
        <v>44126</v>
      </c>
      <c r="C16914" s="3">
        <v>0.25076061342592593</v>
      </c>
      <c r="D16914" t="s">
        <v>174</v>
      </c>
      <c r="E16914" t="s">
        <v>47</v>
      </c>
      <c r="F16914">
        <v>9.01</v>
      </c>
      <c r="G16914">
        <v>95.045717999999994</v>
      </c>
      <c r="H16914">
        <v>31.125</v>
      </c>
      <c r="I16914">
        <v>147.5</v>
      </c>
      <c r="S16914">
        <v>1298.6899410000001</v>
      </c>
      <c r="T16914">
        <v>18.579999999999998</v>
      </c>
      <c r="U16914">
        <v>36.222000000000001</v>
      </c>
      <c r="V16914">
        <v>18.579999999999998</v>
      </c>
    </row>
    <row r="16915" spans="1:22" x14ac:dyDescent="0.25">
      <c r="A16915" t="s">
        <v>0</v>
      </c>
      <c r="B16915" s="1">
        <v>44126</v>
      </c>
      <c r="C16915" s="3">
        <v>0.25076515046296294</v>
      </c>
      <c r="D16915" t="s">
        <v>174</v>
      </c>
      <c r="E16915" t="s">
        <v>48</v>
      </c>
    </row>
    <row r="16916" spans="1:22" x14ac:dyDescent="0.25">
      <c r="A16916" t="s">
        <v>0</v>
      </c>
      <c r="B16916" s="1">
        <v>44126</v>
      </c>
      <c r="C16916" s="3">
        <v>0.25076668981481481</v>
      </c>
      <c r="D16916" t="s">
        <v>174</v>
      </c>
      <c r="E16916" t="s">
        <v>49</v>
      </c>
    </row>
    <row r="16917" spans="1:22" x14ac:dyDescent="0.25">
      <c r="A16917" t="s">
        <v>0</v>
      </c>
      <c r="B16917" s="1">
        <v>44126</v>
      </c>
      <c r="C16917" s="3">
        <v>0.2507709490740741</v>
      </c>
      <c r="D16917" t="s">
        <v>174</v>
      </c>
      <c r="E16917" t="s">
        <v>50</v>
      </c>
    </row>
    <row r="16918" spans="1:22" x14ac:dyDescent="0.25">
      <c r="A16918" t="s">
        <v>0</v>
      </c>
      <c r="B16918" s="1">
        <v>44126</v>
      </c>
      <c r="C16918" s="3">
        <v>0.250772337962963</v>
      </c>
      <c r="D16918" t="s">
        <v>174</v>
      </c>
      <c r="E16918" t="s">
        <v>51</v>
      </c>
    </row>
    <row r="16919" spans="1:22" x14ac:dyDescent="0.25">
      <c r="A16919" t="s">
        <v>0</v>
      </c>
      <c r="B16919" s="1">
        <v>44126</v>
      </c>
      <c r="C16919" s="3">
        <v>0.25077660879629632</v>
      </c>
      <c r="D16919" t="s">
        <v>174</v>
      </c>
      <c r="E16919" t="s">
        <v>52</v>
      </c>
    </row>
    <row r="16920" spans="1:22" x14ac:dyDescent="0.25">
      <c r="A16920" t="s">
        <v>0</v>
      </c>
      <c r="B16920" s="1">
        <v>44126</v>
      </c>
      <c r="C16920" s="3">
        <v>0.25078076388888887</v>
      </c>
      <c r="D16920" t="s">
        <v>174</v>
      </c>
      <c r="E16920" t="s">
        <v>53</v>
      </c>
    </row>
    <row r="16921" spans="1:22" x14ac:dyDescent="0.25">
      <c r="A16921" t="s">
        <v>0</v>
      </c>
      <c r="B16921" s="1">
        <v>44126</v>
      </c>
      <c r="C16921" s="3">
        <v>0.25078457175925922</v>
      </c>
      <c r="D16921" t="s">
        <v>174</v>
      </c>
      <c r="E16921" t="s">
        <v>54</v>
      </c>
    </row>
    <row r="16922" spans="1:22" x14ac:dyDescent="0.25">
      <c r="A16922" t="s">
        <v>0</v>
      </c>
      <c r="B16922" s="1">
        <v>44126</v>
      </c>
      <c r="C16922" s="3">
        <v>0.25078822916666665</v>
      </c>
      <c r="D16922" t="s">
        <v>174</v>
      </c>
      <c r="E16922" t="s">
        <v>233</v>
      </c>
    </row>
    <row r="16923" spans="1:22" x14ac:dyDescent="0.25">
      <c r="A16923" t="s">
        <v>0</v>
      </c>
      <c r="B16923" s="1">
        <v>44126</v>
      </c>
      <c r="C16923" s="3">
        <v>0.2507905671296296</v>
      </c>
      <c r="D16923" t="s">
        <v>174</v>
      </c>
      <c r="E16923" t="s">
        <v>207</v>
      </c>
    </row>
    <row r="16924" spans="1:22" x14ac:dyDescent="0.25">
      <c r="A16924" t="s">
        <v>0</v>
      </c>
      <c r="B16924" s="1">
        <v>44126</v>
      </c>
      <c r="C16924" s="3">
        <v>0.25079328703703702</v>
      </c>
      <c r="D16924" t="s">
        <v>174</v>
      </c>
      <c r="E16924" t="s">
        <v>94</v>
      </c>
    </row>
    <row r="16925" spans="1:22" x14ac:dyDescent="0.25">
      <c r="A16925" t="s">
        <v>0</v>
      </c>
      <c r="B16925" s="1">
        <v>44126</v>
      </c>
      <c r="C16925" s="3">
        <v>0.25079518518518518</v>
      </c>
      <c r="D16925" t="s">
        <v>174</v>
      </c>
      <c r="E16925" t="s">
        <v>95</v>
      </c>
    </row>
    <row r="16926" spans="1:22" x14ac:dyDescent="0.25">
      <c r="A16926" t="s">
        <v>0</v>
      </c>
      <c r="B16926" s="1">
        <v>44126</v>
      </c>
      <c r="C16926" s="3">
        <v>0.25079702546296295</v>
      </c>
      <c r="D16926" t="s">
        <v>174</v>
      </c>
      <c r="E16926" t="s">
        <v>96</v>
      </c>
    </row>
    <row r="16927" spans="1:22" x14ac:dyDescent="0.25">
      <c r="A16927" t="s">
        <v>0</v>
      </c>
      <c r="B16927" s="1">
        <v>44126</v>
      </c>
      <c r="C16927" s="3">
        <v>0.25079892361111111</v>
      </c>
      <c r="D16927" t="s">
        <v>174</v>
      </c>
      <c r="E16927" t="s">
        <v>95</v>
      </c>
    </row>
    <row r="16928" spans="1:22" x14ac:dyDescent="0.25">
      <c r="A16928" t="s">
        <v>0</v>
      </c>
      <c r="B16928" s="1">
        <v>44126</v>
      </c>
      <c r="C16928" s="3">
        <v>0.25080074074074071</v>
      </c>
      <c r="D16928" t="s">
        <v>174</v>
      </c>
      <c r="E16928" t="s">
        <v>97</v>
      </c>
    </row>
    <row r="16929" spans="1:18" x14ac:dyDescent="0.25">
      <c r="A16929" t="s">
        <v>0</v>
      </c>
      <c r="B16929" s="1">
        <v>44126</v>
      </c>
      <c r="C16929" s="3">
        <v>0.25080259259259258</v>
      </c>
      <c r="D16929" t="s">
        <v>174</v>
      </c>
      <c r="E16929" t="s">
        <v>95</v>
      </c>
    </row>
    <row r="16930" spans="1:18" x14ac:dyDescent="0.25">
      <c r="A16930" t="s">
        <v>0</v>
      </c>
      <c r="B16930" s="1">
        <v>44126</v>
      </c>
      <c r="C16930" s="3">
        <v>0.25080442129629626</v>
      </c>
      <c r="D16930" t="s">
        <v>174</v>
      </c>
      <c r="E16930" t="s">
        <v>98</v>
      </c>
    </row>
    <row r="16931" spans="1:18" x14ac:dyDescent="0.25">
      <c r="A16931" t="s">
        <v>0</v>
      </c>
      <c r="B16931" s="1">
        <v>44126</v>
      </c>
      <c r="C16931" s="3">
        <v>0.25080627314814813</v>
      </c>
      <c r="D16931" t="s">
        <v>174</v>
      </c>
      <c r="E16931" t="s">
        <v>95</v>
      </c>
    </row>
    <row r="16932" spans="1:18" x14ac:dyDescent="0.25">
      <c r="A16932" t="s">
        <v>0</v>
      </c>
      <c r="B16932" s="1">
        <v>44126</v>
      </c>
      <c r="C16932" s="3">
        <v>0.25080811342592596</v>
      </c>
      <c r="D16932" t="s">
        <v>174</v>
      </c>
      <c r="E16932" t="s">
        <v>99</v>
      </c>
    </row>
    <row r="16933" spans="1:18" x14ac:dyDescent="0.25">
      <c r="A16933" t="s">
        <v>0</v>
      </c>
      <c r="B16933" s="1">
        <v>44126</v>
      </c>
      <c r="C16933" s="3">
        <v>0.25081001157407407</v>
      </c>
      <c r="D16933" t="s">
        <v>174</v>
      </c>
      <c r="E16933" t="s">
        <v>95</v>
      </c>
    </row>
    <row r="16934" spans="1:18" x14ac:dyDescent="0.25">
      <c r="A16934" t="s">
        <v>0</v>
      </c>
      <c r="B16934" s="1">
        <v>44126</v>
      </c>
      <c r="C16934" s="3">
        <v>0.25081182870370372</v>
      </c>
      <c r="D16934" t="s">
        <v>174</v>
      </c>
      <c r="E16934" t="s">
        <v>94</v>
      </c>
    </row>
    <row r="16935" spans="1:18" x14ac:dyDescent="0.25">
      <c r="A16935" t="s">
        <v>0</v>
      </c>
      <c r="B16935" s="1">
        <v>44126</v>
      </c>
      <c r="C16935" s="3">
        <v>0.25081372685185183</v>
      </c>
      <c r="D16935" t="s">
        <v>174</v>
      </c>
      <c r="E16935" t="s">
        <v>95</v>
      </c>
    </row>
    <row r="16936" spans="1:18" x14ac:dyDescent="0.25">
      <c r="A16936" t="s">
        <v>0</v>
      </c>
      <c r="B16936" s="1">
        <v>44126</v>
      </c>
      <c r="C16936" s="3">
        <v>0.25081553240740739</v>
      </c>
      <c r="D16936" t="s">
        <v>174</v>
      </c>
      <c r="E16936" t="s">
        <v>96</v>
      </c>
    </row>
    <row r="16937" spans="1:18" x14ac:dyDescent="0.25">
      <c r="A16937" t="s">
        <v>0</v>
      </c>
      <c r="B16937" s="1">
        <v>44126</v>
      </c>
      <c r="C16937" s="3">
        <v>0.25081744212962964</v>
      </c>
      <c r="D16937" t="s">
        <v>174</v>
      </c>
      <c r="E16937" t="s">
        <v>95</v>
      </c>
    </row>
    <row r="16938" spans="1:18" x14ac:dyDescent="0.25">
      <c r="A16938" t="s">
        <v>0</v>
      </c>
      <c r="B16938" s="1">
        <v>44126</v>
      </c>
      <c r="C16938" s="3">
        <v>0.25081924768518521</v>
      </c>
      <c r="D16938" t="s">
        <v>174</v>
      </c>
      <c r="E16938" t="s">
        <v>97</v>
      </c>
    </row>
    <row r="16939" spans="1:18" x14ac:dyDescent="0.25">
      <c r="A16939" t="s">
        <v>0</v>
      </c>
      <c r="B16939" s="1">
        <v>44126</v>
      </c>
      <c r="C16939" s="3">
        <v>0.25082121527777779</v>
      </c>
      <c r="D16939" t="s">
        <v>174</v>
      </c>
      <c r="E16939" t="s">
        <v>1063</v>
      </c>
    </row>
    <row r="16940" spans="1:18" x14ac:dyDescent="0.25">
      <c r="A16940" t="s">
        <v>0</v>
      </c>
      <c r="B16940" s="1">
        <v>44126</v>
      </c>
      <c r="C16940" s="3">
        <v>0.25082509259259261</v>
      </c>
      <c r="D16940" t="s">
        <v>174</v>
      </c>
      <c r="E16940" t="s">
        <v>233</v>
      </c>
    </row>
    <row r="16941" spans="1:18" x14ac:dyDescent="0.25">
      <c r="A16941" t="s">
        <v>0</v>
      </c>
      <c r="B16941" s="1">
        <v>44126</v>
      </c>
      <c r="C16941" s="3">
        <v>0.25082743055555556</v>
      </c>
      <c r="D16941" t="s">
        <v>174</v>
      </c>
      <c r="E16941" t="s">
        <v>207</v>
      </c>
    </row>
    <row r="16942" spans="1:18" x14ac:dyDescent="0.25">
      <c r="A16942" t="s">
        <v>0</v>
      </c>
      <c r="B16942" s="1">
        <v>44126</v>
      </c>
      <c r="C16942" s="3">
        <v>0.25051230324074075</v>
      </c>
      <c r="D16942" t="s">
        <v>174</v>
      </c>
      <c r="E16942" t="s">
        <v>46</v>
      </c>
      <c r="F16942">
        <v>9.01</v>
      </c>
      <c r="G16942">
        <v>95.049370999999994</v>
      </c>
      <c r="H16942">
        <v>31.125</v>
      </c>
      <c r="I16942">
        <v>147.5</v>
      </c>
      <c r="K16942">
        <v>9.01</v>
      </c>
      <c r="L16942">
        <v>9.01</v>
      </c>
      <c r="M16942">
        <v>9.0097369999999994</v>
      </c>
      <c r="N16942">
        <v>-4.8899999999999996E-4</v>
      </c>
      <c r="O16942">
        <v>0</v>
      </c>
      <c r="P16942">
        <v>-1.6670000000000001E-3</v>
      </c>
      <c r="Q16942">
        <v>-9.9999999999999995E-7</v>
      </c>
      <c r="R16942">
        <v>3000</v>
      </c>
    </row>
    <row r="16943" spans="1:18" x14ac:dyDescent="0.25">
      <c r="A16943" t="s">
        <v>0</v>
      </c>
      <c r="B16943" s="1">
        <v>44126</v>
      </c>
      <c r="C16943" s="3">
        <v>0.25083444444444442</v>
      </c>
      <c r="D16943" t="s">
        <v>174</v>
      </c>
      <c r="E16943" t="s">
        <v>94</v>
      </c>
    </row>
    <row r="16944" spans="1:18" x14ac:dyDescent="0.25">
      <c r="A16944" t="s">
        <v>0</v>
      </c>
      <c r="B16944" s="1">
        <v>44126</v>
      </c>
      <c r="C16944" s="3">
        <v>0.25083634259259258</v>
      </c>
      <c r="D16944" t="s">
        <v>174</v>
      </c>
      <c r="E16944" t="s">
        <v>95</v>
      </c>
    </row>
    <row r="16945" spans="1:18" x14ac:dyDescent="0.25">
      <c r="A16945" t="s">
        <v>0</v>
      </c>
      <c r="B16945" s="1">
        <v>44126</v>
      </c>
      <c r="C16945" s="3">
        <v>0.25083815972222223</v>
      </c>
      <c r="D16945" t="s">
        <v>174</v>
      </c>
      <c r="E16945" t="s">
        <v>96</v>
      </c>
    </row>
    <row r="16946" spans="1:18" x14ac:dyDescent="0.25">
      <c r="A16946" t="s">
        <v>0</v>
      </c>
      <c r="B16946" s="1">
        <v>44126</v>
      </c>
      <c r="C16946" s="3">
        <v>0.25084005787037039</v>
      </c>
      <c r="D16946" t="s">
        <v>174</v>
      </c>
      <c r="E16946" t="s">
        <v>95</v>
      </c>
    </row>
    <row r="16947" spans="1:18" x14ac:dyDescent="0.25">
      <c r="A16947" t="s">
        <v>0</v>
      </c>
      <c r="B16947" s="1">
        <v>44126</v>
      </c>
      <c r="C16947" s="3">
        <v>0.25084187499999999</v>
      </c>
      <c r="D16947" t="s">
        <v>174</v>
      </c>
      <c r="E16947" t="s">
        <v>97</v>
      </c>
    </row>
    <row r="16948" spans="1:18" x14ac:dyDescent="0.25">
      <c r="A16948" t="s">
        <v>0</v>
      </c>
      <c r="B16948" s="1">
        <v>44126</v>
      </c>
      <c r="C16948" s="3">
        <v>0.25084372685185186</v>
      </c>
      <c r="D16948" t="s">
        <v>174</v>
      </c>
      <c r="E16948" t="s">
        <v>95</v>
      </c>
    </row>
    <row r="16949" spans="1:18" x14ac:dyDescent="0.25">
      <c r="A16949" t="s">
        <v>0</v>
      </c>
      <c r="B16949" s="1">
        <v>44126</v>
      </c>
      <c r="C16949" s="3">
        <v>0.25084556712962963</v>
      </c>
      <c r="D16949" t="s">
        <v>174</v>
      </c>
      <c r="E16949" t="s">
        <v>98</v>
      </c>
    </row>
    <row r="16950" spans="1:18" x14ac:dyDescent="0.25">
      <c r="A16950" t="s">
        <v>0</v>
      </c>
      <c r="B16950" s="1">
        <v>44126</v>
      </c>
      <c r="C16950" s="3">
        <v>0.25084743055555553</v>
      </c>
      <c r="D16950" t="s">
        <v>174</v>
      </c>
      <c r="E16950" t="s">
        <v>95</v>
      </c>
    </row>
    <row r="16951" spans="1:18" x14ac:dyDescent="0.25">
      <c r="A16951" t="s">
        <v>0</v>
      </c>
      <c r="B16951" s="1">
        <v>44126</v>
      </c>
      <c r="C16951" s="3">
        <v>0.25084924768518518</v>
      </c>
      <c r="D16951" t="s">
        <v>174</v>
      </c>
      <c r="E16951" t="s">
        <v>99</v>
      </c>
    </row>
    <row r="16952" spans="1:18" x14ac:dyDescent="0.25">
      <c r="A16952" t="s">
        <v>0</v>
      </c>
      <c r="B16952" s="1">
        <v>44126</v>
      </c>
      <c r="C16952" s="3">
        <v>0.25085114583333334</v>
      </c>
      <c r="D16952" t="s">
        <v>174</v>
      </c>
      <c r="E16952" t="s">
        <v>95</v>
      </c>
    </row>
    <row r="16953" spans="1:18" x14ac:dyDescent="0.25">
      <c r="A16953" t="s">
        <v>0</v>
      </c>
      <c r="B16953" s="1">
        <v>44126</v>
      </c>
      <c r="C16953" s="3">
        <v>0.25085296296296294</v>
      </c>
      <c r="D16953" t="s">
        <v>174</v>
      </c>
      <c r="E16953" t="s">
        <v>94</v>
      </c>
    </row>
    <row r="16954" spans="1:18" x14ac:dyDescent="0.25">
      <c r="A16954" t="s">
        <v>0</v>
      </c>
      <c r="B16954" s="1">
        <v>44126</v>
      </c>
      <c r="C16954" s="3">
        <v>0.25085491898148149</v>
      </c>
      <c r="D16954" t="s">
        <v>174</v>
      </c>
      <c r="E16954" t="s">
        <v>95</v>
      </c>
    </row>
    <row r="16955" spans="1:18" x14ac:dyDescent="0.25">
      <c r="A16955" t="s">
        <v>0</v>
      </c>
      <c r="B16955" s="1">
        <v>44126</v>
      </c>
      <c r="C16955" s="3">
        <v>0.25085674768518518</v>
      </c>
      <c r="D16955" t="s">
        <v>174</v>
      </c>
      <c r="E16955" t="s">
        <v>96</v>
      </c>
    </row>
    <row r="16956" spans="1:18" x14ac:dyDescent="0.25">
      <c r="A16956" t="s">
        <v>0</v>
      </c>
      <c r="B16956" s="1">
        <v>44126</v>
      </c>
      <c r="C16956" s="3">
        <v>0.25085865740740737</v>
      </c>
      <c r="D16956" t="s">
        <v>174</v>
      </c>
      <c r="E16956" t="s">
        <v>95</v>
      </c>
    </row>
    <row r="16957" spans="1:18" x14ac:dyDescent="0.25">
      <c r="A16957" t="s">
        <v>0</v>
      </c>
      <c r="B16957" s="1">
        <v>44126</v>
      </c>
      <c r="C16957" s="3">
        <v>0.25086052083333332</v>
      </c>
      <c r="D16957" t="s">
        <v>174</v>
      </c>
      <c r="E16957" t="s">
        <v>1064</v>
      </c>
    </row>
    <row r="16958" spans="1:18" x14ac:dyDescent="0.25">
      <c r="A16958" t="s">
        <v>0</v>
      </c>
      <c r="B16958" s="1">
        <v>44126</v>
      </c>
      <c r="C16958" s="3">
        <v>0.25086437499999997</v>
      </c>
      <c r="D16958" t="s">
        <v>174</v>
      </c>
      <c r="E16958" t="s">
        <v>233</v>
      </c>
    </row>
    <row r="16959" spans="1:18" x14ac:dyDescent="0.25">
      <c r="A16959" t="s">
        <v>0</v>
      </c>
      <c r="B16959" s="1">
        <v>44126</v>
      </c>
      <c r="C16959" s="3">
        <v>0.25086671296296298</v>
      </c>
      <c r="D16959" t="s">
        <v>174</v>
      </c>
      <c r="E16959" t="s">
        <v>207</v>
      </c>
    </row>
    <row r="16960" spans="1:18" x14ac:dyDescent="0.25">
      <c r="A16960" t="s">
        <v>0</v>
      </c>
      <c r="B16960" s="1">
        <v>44126</v>
      </c>
      <c r="C16960" s="3">
        <v>0.25056225694444445</v>
      </c>
      <c r="D16960" t="s">
        <v>174</v>
      </c>
      <c r="E16960" t="s">
        <v>46</v>
      </c>
      <c r="F16960">
        <v>9.01</v>
      </c>
      <c r="G16960">
        <v>95.036749999999998</v>
      </c>
      <c r="H16960">
        <v>31.125</v>
      </c>
      <c r="I16960">
        <v>147.5</v>
      </c>
      <c r="K16960">
        <v>9.01</v>
      </c>
      <c r="L16960">
        <v>9.01</v>
      </c>
      <c r="M16960">
        <v>9.0073539999999994</v>
      </c>
      <c r="N16960">
        <v>-5.9000000000000003E-4</v>
      </c>
      <c r="O16960">
        <v>0</v>
      </c>
      <c r="P16960">
        <v>0</v>
      </c>
      <c r="Q16960">
        <v>3.9999999999999998E-6</v>
      </c>
      <c r="R16960">
        <v>3000</v>
      </c>
    </row>
    <row r="16961" spans="1:5" x14ac:dyDescent="0.25">
      <c r="A16961" t="s">
        <v>0</v>
      </c>
      <c r="B16961" s="1">
        <v>44126</v>
      </c>
      <c r="C16961" s="3">
        <v>0.25087369212962962</v>
      </c>
      <c r="D16961" t="s">
        <v>174</v>
      </c>
      <c r="E16961" t="s">
        <v>94</v>
      </c>
    </row>
    <row r="16962" spans="1:5" x14ac:dyDescent="0.25">
      <c r="A16962" t="s">
        <v>0</v>
      </c>
      <c r="B16962" s="1">
        <v>44126</v>
      </c>
      <c r="C16962" s="3">
        <v>0.25087559027777778</v>
      </c>
      <c r="D16962" t="s">
        <v>174</v>
      </c>
      <c r="E16962" t="s">
        <v>95</v>
      </c>
    </row>
    <row r="16963" spans="1:5" x14ac:dyDescent="0.25">
      <c r="A16963" t="s">
        <v>0</v>
      </c>
      <c r="B16963" s="1">
        <v>44126</v>
      </c>
      <c r="C16963" s="3">
        <v>0.25087740740740744</v>
      </c>
      <c r="D16963" t="s">
        <v>174</v>
      </c>
      <c r="E16963" t="s">
        <v>96</v>
      </c>
    </row>
    <row r="16964" spans="1:5" x14ac:dyDescent="0.25">
      <c r="A16964" t="s">
        <v>0</v>
      </c>
      <c r="B16964" s="1">
        <v>44126</v>
      </c>
      <c r="C16964" s="3">
        <v>0.25087930555555554</v>
      </c>
      <c r="D16964" t="s">
        <v>174</v>
      </c>
      <c r="E16964" t="s">
        <v>95</v>
      </c>
    </row>
    <row r="16965" spans="1:5" x14ac:dyDescent="0.25">
      <c r="A16965" t="s">
        <v>0</v>
      </c>
      <c r="B16965" s="1">
        <v>44126</v>
      </c>
      <c r="C16965" s="3">
        <v>0.25088114583333332</v>
      </c>
      <c r="D16965" t="s">
        <v>174</v>
      </c>
      <c r="E16965" t="s">
        <v>97</v>
      </c>
    </row>
    <row r="16966" spans="1:5" x14ac:dyDescent="0.25">
      <c r="A16966" t="s">
        <v>0</v>
      </c>
      <c r="B16966" s="1">
        <v>44126</v>
      </c>
      <c r="C16966" s="3">
        <v>0.25088299768518518</v>
      </c>
      <c r="D16966" t="s">
        <v>174</v>
      </c>
      <c r="E16966" t="s">
        <v>95</v>
      </c>
    </row>
    <row r="16967" spans="1:5" x14ac:dyDescent="0.25">
      <c r="A16967" t="s">
        <v>0</v>
      </c>
      <c r="B16967" s="1">
        <v>44126</v>
      </c>
      <c r="C16967" s="3">
        <v>0.25088481481481478</v>
      </c>
      <c r="D16967" t="s">
        <v>174</v>
      </c>
      <c r="E16967" t="s">
        <v>98</v>
      </c>
    </row>
    <row r="16968" spans="1:5" x14ac:dyDescent="0.25">
      <c r="A16968" t="s">
        <v>0</v>
      </c>
      <c r="B16968" s="1">
        <v>44126</v>
      </c>
      <c r="C16968" s="3">
        <v>0.25088666666666665</v>
      </c>
      <c r="D16968" t="s">
        <v>174</v>
      </c>
      <c r="E16968" t="s">
        <v>95</v>
      </c>
    </row>
    <row r="16969" spans="1:5" x14ac:dyDescent="0.25">
      <c r="A16969" t="s">
        <v>0</v>
      </c>
      <c r="B16969" s="1">
        <v>44126</v>
      </c>
      <c r="C16969" s="3">
        <v>0.2508884837962963</v>
      </c>
      <c r="D16969" t="s">
        <v>174</v>
      </c>
      <c r="E16969" t="s">
        <v>99</v>
      </c>
    </row>
    <row r="16970" spans="1:5" x14ac:dyDescent="0.25">
      <c r="A16970" t="s">
        <v>0</v>
      </c>
      <c r="B16970" s="1">
        <v>44126</v>
      </c>
      <c r="C16970" s="3">
        <v>0.25089043981481479</v>
      </c>
      <c r="D16970" t="s">
        <v>174</v>
      </c>
      <c r="E16970" t="s">
        <v>95</v>
      </c>
    </row>
    <row r="16971" spans="1:5" x14ac:dyDescent="0.25">
      <c r="A16971" t="s">
        <v>0</v>
      </c>
      <c r="B16971" s="1">
        <v>44126</v>
      </c>
      <c r="C16971" s="3">
        <v>0.25089225694444445</v>
      </c>
      <c r="D16971" t="s">
        <v>174</v>
      </c>
      <c r="E16971" t="s">
        <v>94</v>
      </c>
    </row>
    <row r="16972" spans="1:5" x14ac:dyDescent="0.25">
      <c r="A16972" t="s">
        <v>0</v>
      </c>
      <c r="B16972" s="1">
        <v>44126</v>
      </c>
      <c r="C16972" s="3">
        <v>0.25089418981481482</v>
      </c>
      <c r="D16972" t="s">
        <v>174</v>
      </c>
      <c r="E16972" t="s">
        <v>95</v>
      </c>
    </row>
    <row r="16973" spans="1:5" x14ac:dyDescent="0.25">
      <c r="A16973" t="s">
        <v>0</v>
      </c>
      <c r="B16973" s="1">
        <v>44126</v>
      </c>
      <c r="C16973" s="3">
        <v>0.25089599537037038</v>
      </c>
      <c r="D16973" t="s">
        <v>174</v>
      </c>
      <c r="E16973" t="s">
        <v>96</v>
      </c>
    </row>
    <row r="16974" spans="1:5" x14ac:dyDescent="0.25">
      <c r="A16974" t="s">
        <v>0</v>
      </c>
      <c r="B16974" s="1">
        <v>44126</v>
      </c>
      <c r="C16974" s="3">
        <v>0.25089793981481484</v>
      </c>
      <c r="D16974" t="s">
        <v>174</v>
      </c>
      <c r="E16974" t="s">
        <v>1065</v>
      </c>
    </row>
    <row r="16975" spans="1:5" x14ac:dyDescent="0.25">
      <c r="A16975" t="s">
        <v>0</v>
      </c>
      <c r="B16975" s="1">
        <v>44126</v>
      </c>
      <c r="C16975" s="3">
        <v>0.25090180555555558</v>
      </c>
      <c r="D16975" t="s">
        <v>174</v>
      </c>
      <c r="E16975" t="s">
        <v>233</v>
      </c>
    </row>
    <row r="16976" spans="1:5" x14ac:dyDescent="0.25">
      <c r="A16976" t="s">
        <v>0</v>
      </c>
      <c r="B16976" s="1">
        <v>44126</v>
      </c>
      <c r="C16976" s="3">
        <v>0.25090414351851853</v>
      </c>
      <c r="D16976" t="s">
        <v>174</v>
      </c>
      <c r="E16976" t="s">
        <v>207</v>
      </c>
    </row>
    <row r="16977" spans="1:5" x14ac:dyDescent="0.25">
      <c r="A16977" t="s">
        <v>0</v>
      </c>
      <c r="B16977" s="1">
        <v>44126</v>
      </c>
      <c r="C16977" s="3">
        <v>0.25090689814814815</v>
      </c>
      <c r="D16977" t="s">
        <v>174</v>
      </c>
      <c r="E16977" t="s">
        <v>94</v>
      </c>
    </row>
    <row r="16978" spans="1:5" x14ac:dyDescent="0.25">
      <c r="A16978" t="s">
        <v>0</v>
      </c>
      <c r="B16978" s="1">
        <v>44126</v>
      </c>
      <c r="C16978" s="3">
        <v>0.25090879629629631</v>
      </c>
      <c r="D16978" t="s">
        <v>174</v>
      </c>
      <c r="E16978" t="s">
        <v>95</v>
      </c>
    </row>
    <row r="16979" spans="1:5" x14ac:dyDescent="0.25">
      <c r="A16979" t="s">
        <v>0</v>
      </c>
      <c r="B16979" s="1">
        <v>44126</v>
      </c>
      <c r="C16979" s="3">
        <v>0.25091061342592591</v>
      </c>
      <c r="D16979" t="s">
        <v>174</v>
      </c>
      <c r="E16979" t="s">
        <v>96</v>
      </c>
    </row>
    <row r="16980" spans="1:5" x14ac:dyDescent="0.25">
      <c r="A16980" t="s">
        <v>0</v>
      </c>
      <c r="B16980" s="1">
        <v>44126</v>
      </c>
      <c r="C16980" s="3">
        <v>0.25091251157407407</v>
      </c>
      <c r="D16980" t="s">
        <v>174</v>
      </c>
      <c r="E16980" t="s">
        <v>95</v>
      </c>
    </row>
    <row r="16981" spans="1:5" x14ac:dyDescent="0.25">
      <c r="A16981" t="s">
        <v>0</v>
      </c>
      <c r="B16981" s="1">
        <v>44126</v>
      </c>
      <c r="C16981" s="3">
        <v>0.25091432870370373</v>
      </c>
      <c r="D16981" t="s">
        <v>174</v>
      </c>
      <c r="E16981" t="s">
        <v>97</v>
      </c>
    </row>
    <row r="16982" spans="1:5" x14ac:dyDescent="0.25">
      <c r="A16982" t="s">
        <v>0</v>
      </c>
      <c r="B16982" s="1">
        <v>44126</v>
      </c>
      <c r="C16982" s="3">
        <v>0.25091618055555559</v>
      </c>
      <c r="D16982" t="s">
        <v>174</v>
      </c>
      <c r="E16982" t="s">
        <v>95</v>
      </c>
    </row>
    <row r="16983" spans="1:5" x14ac:dyDescent="0.25">
      <c r="A16983" t="s">
        <v>0</v>
      </c>
      <c r="B16983" s="1">
        <v>44126</v>
      </c>
      <c r="C16983" s="3">
        <v>0.25091827546296297</v>
      </c>
      <c r="D16983" t="s">
        <v>174</v>
      </c>
      <c r="E16983" t="s">
        <v>98</v>
      </c>
    </row>
    <row r="16984" spans="1:5" x14ac:dyDescent="0.25">
      <c r="A16984" t="s">
        <v>0</v>
      </c>
      <c r="B16984" s="1">
        <v>44126</v>
      </c>
      <c r="C16984" s="3">
        <v>0.25092013888888892</v>
      </c>
      <c r="D16984" t="s">
        <v>174</v>
      </c>
      <c r="E16984" t="s">
        <v>95</v>
      </c>
    </row>
    <row r="16985" spans="1:5" x14ac:dyDescent="0.25">
      <c r="A16985" t="s">
        <v>0</v>
      </c>
      <c r="B16985" s="1">
        <v>44126</v>
      </c>
      <c r="C16985" s="3">
        <v>0.25092194444444443</v>
      </c>
      <c r="D16985" t="s">
        <v>174</v>
      </c>
      <c r="E16985" t="s">
        <v>99</v>
      </c>
    </row>
    <row r="16986" spans="1:5" x14ac:dyDescent="0.25">
      <c r="A16986" t="s">
        <v>0</v>
      </c>
      <c r="B16986" s="1">
        <v>44126</v>
      </c>
      <c r="C16986" s="3">
        <v>0.25092388888888889</v>
      </c>
      <c r="D16986" t="s">
        <v>174</v>
      </c>
      <c r="E16986" t="s">
        <v>95</v>
      </c>
    </row>
    <row r="16987" spans="1:5" x14ac:dyDescent="0.25">
      <c r="A16987" t="s">
        <v>0</v>
      </c>
      <c r="B16987" s="1">
        <v>44126</v>
      </c>
      <c r="C16987" s="3">
        <v>0.25092569444444446</v>
      </c>
      <c r="D16987" t="s">
        <v>174</v>
      </c>
      <c r="E16987" t="s">
        <v>94</v>
      </c>
    </row>
    <row r="16988" spans="1:5" x14ac:dyDescent="0.25">
      <c r="A16988" t="s">
        <v>0</v>
      </c>
      <c r="B16988" s="1">
        <v>44126</v>
      </c>
      <c r="C16988" s="3">
        <v>0.25092760416666665</v>
      </c>
      <c r="D16988" t="s">
        <v>174</v>
      </c>
      <c r="E16988" t="s">
        <v>95</v>
      </c>
    </row>
    <row r="16989" spans="1:5" x14ac:dyDescent="0.25">
      <c r="A16989" t="s">
        <v>0</v>
      </c>
      <c r="B16989" s="1">
        <v>44126</v>
      </c>
      <c r="C16989" s="3">
        <v>0.25092943287037034</v>
      </c>
      <c r="D16989" t="s">
        <v>174</v>
      </c>
      <c r="E16989" t="s">
        <v>96</v>
      </c>
    </row>
    <row r="16990" spans="1:5" x14ac:dyDescent="0.25">
      <c r="A16990" t="s">
        <v>0</v>
      </c>
      <c r="B16990" s="1">
        <v>44126</v>
      </c>
      <c r="C16990" s="3">
        <v>0.25093134259259259</v>
      </c>
      <c r="D16990" t="s">
        <v>174</v>
      </c>
      <c r="E16990" t="s">
        <v>95</v>
      </c>
    </row>
    <row r="16991" spans="1:5" x14ac:dyDescent="0.25">
      <c r="A16991" t="s">
        <v>0</v>
      </c>
      <c r="B16991" s="1">
        <v>44126</v>
      </c>
      <c r="C16991" s="3">
        <v>0.25093314814814816</v>
      </c>
      <c r="D16991" t="s">
        <v>174</v>
      </c>
      <c r="E16991" t="s">
        <v>97</v>
      </c>
    </row>
    <row r="16992" spans="1:5" x14ac:dyDescent="0.25">
      <c r="A16992" t="s">
        <v>0</v>
      </c>
      <c r="B16992" s="1">
        <v>44126</v>
      </c>
      <c r="C16992" s="3">
        <v>0.25093505787037035</v>
      </c>
      <c r="D16992" t="s">
        <v>174</v>
      </c>
      <c r="E16992" t="s">
        <v>1066</v>
      </c>
    </row>
    <row r="16993" spans="1:18" x14ac:dyDescent="0.25">
      <c r="A16993" t="s">
        <v>0</v>
      </c>
      <c r="B16993" s="1">
        <v>44126</v>
      </c>
      <c r="C16993" s="3">
        <v>0.25093891203703705</v>
      </c>
      <c r="D16993" t="s">
        <v>174</v>
      </c>
      <c r="E16993" t="s">
        <v>233</v>
      </c>
    </row>
    <row r="16994" spans="1:18" x14ac:dyDescent="0.25">
      <c r="A16994" t="s">
        <v>0</v>
      </c>
      <c r="B16994" s="1">
        <v>44126</v>
      </c>
      <c r="C16994" s="3">
        <v>0.25094115740740741</v>
      </c>
      <c r="D16994" t="s">
        <v>174</v>
      </c>
      <c r="E16994" t="s">
        <v>207</v>
      </c>
    </row>
    <row r="16995" spans="1:18" x14ac:dyDescent="0.25">
      <c r="A16995" t="s">
        <v>0</v>
      </c>
      <c r="B16995" s="1">
        <v>44126</v>
      </c>
      <c r="C16995" s="3">
        <v>0.25061675925925925</v>
      </c>
      <c r="D16995" t="s">
        <v>174</v>
      </c>
      <c r="E16995" t="s">
        <v>46</v>
      </c>
      <c r="F16995">
        <v>9</v>
      </c>
      <c r="G16995">
        <v>95.037485000000004</v>
      </c>
      <c r="H16995">
        <v>31.125</v>
      </c>
      <c r="I16995">
        <v>147.5</v>
      </c>
      <c r="K16995">
        <v>9</v>
      </c>
      <c r="L16995">
        <v>9</v>
      </c>
      <c r="M16995">
        <v>9.0041689999999992</v>
      </c>
      <c r="N16995">
        <v>-4.55E-4</v>
      </c>
      <c r="O16995">
        <v>3.333E-3</v>
      </c>
      <c r="P16995">
        <v>1.6670000000000001E-3</v>
      </c>
      <c r="Q16995">
        <v>1.0000000000000001E-5</v>
      </c>
      <c r="R16995">
        <v>3000</v>
      </c>
    </row>
    <row r="16996" spans="1:18" x14ac:dyDescent="0.25">
      <c r="A16996" t="s">
        <v>0</v>
      </c>
      <c r="B16996" s="1">
        <v>44126</v>
      </c>
      <c r="C16996" s="3">
        <v>0.25094822916666665</v>
      </c>
      <c r="D16996" t="s">
        <v>174</v>
      </c>
      <c r="E16996" t="s">
        <v>94</v>
      </c>
    </row>
    <row r="16997" spans="1:18" x14ac:dyDescent="0.25">
      <c r="A16997" t="s">
        <v>0</v>
      </c>
      <c r="B16997" s="1">
        <v>44126</v>
      </c>
      <c r="C16997" s="3">
        <v>0.25095012731481481</v>
      </c>
      <c r="D16997" t="s">
        <v>174</v>
      </c>
      <c r="E16997" t="s">
        <v>95</v>
      </c>
    </row>
    <row r="16998" spans="1:18" x14ac:dyDescent="0.25">
      <c r="A16998" t="s">
        <v>0</v>
      </c>
      <c r="B16998" s="1">
        <v>44126</v>
      </c>
      <c r="C16998" s="3">
        <v>0.25095194444444441</v>
      </c>
      <c r="D16998" t="s">
        <v>174</v>
      </c>
      <c r="E16998" t="s">
        <v>96</v>
      </c>
    </row>
    <row r="16999" spans="1:18" x14ac:dyDescent="0.25">
      <c r="A16999" t="s">
        <v>0</v>
      </c>
      <c r="B16999" s="1">
        <v>44126</v>
      </c>
      <c r="C16999" s="3">
        <v>0.25095393518518522</v>
      </c>
      <c r="D16999" t="s">
        <v>174</v>
      </c>
      <c r="E16999" t="s">
        <v>95</v>
      </c>
    </row>
    <row r="17000" spans="1:18" x14ac:dyDescent="0.25">
      <c r="A17000" t="s">
        <v>0</v>
      </c>
      <c r="B17000" s="1">
        <v>44126</v>
      </c>
      <c r="C17000" s="3">
        <v>0.25095574074074073</v>
      </c>
      <c r="D17000" t="s">
        <v>174</v>
      </c>
      <c r="E17000" t="s">
        <v>97</v>
      </c>
    </row>
    <row r="17001" spans="1:18" x14ac:dyDescent="0.25">
      <c r="A17001" t="s">
        <v>0</v>
      </c>
      <c r="B17001" s="1">
        <v>44126</v>
      </c>
      <c r="C17001" s="3">
        <v>0.25095760416666668</v>
      </c>
      <c r="D17001" t="s">
        <v>174</v>
      </c>
      <c r="E17001" t="s">
        <v>95</v>
      </c>
    </row>
    <row r="17002" spans="1:18" x14ac:dyDescent="0.25">
      <c r="A17002" t="s">
        <v>0</v>
      </c>
      <c r="B17002" s="1">
        <v>44126</v>
      </c>
      <c r="C17002" s="3">
        <v>0.25095945601851849</v>
      </c>
      <c r="D17002" t="s">
        <v>174</v>
      </c>
      <c r="E17002" t="s">
        <v>98</v>
      </c>
    </row>
    <row r="17003" spans="1:18" x14ac:dyDescent="0.25">
      <c r="A17003" t="s">
        <v>0</v>
      </c>
      <c r="B17003" s="1">
        <v>44126</v>
      </c>
      <c r="C17003" s="3">
        <v>0.25096131944444444</v>
      </c>
      <c r="D17003" t="s">
        <v>174</v>
      </c>
      <c r="E17003" t="s">
        <v>95</v>
      </c>
    </row>
    <row r="17004" spans="1:18" x14ac:dyDescent="0.25">
      <c r="A17004" t="s">
        <v>0</v>
      </c>
      <c r="B17004" s="1">
        <v>44126</v>
      </c>
      <c r="C17004" s="3">
        <v>0.25096312500000001</v>
      </c>
      <c r="D17004" t="s">
        <v>174</v>
      </c>
      <c r="E17004" t="s">
        <v>99</v>
      </c>
    </row>
    <row r="17005" spans="1:18" x14ac:dyDescent="0.25">
      <c r="A17005" t="s">
        <v>0</v>
      </c>
      <c r="B17005" s="1">
        <v>44126</v>
      </c>
      <c r="C17005" s="3">
        <v>0.25096503472222226</v>
      </c>
      <c r="D17005" t="s">
        <v>174</v>
      </c>
      <c r="E17005" t="s">
        <v>95</v>
      </c>
    </row>
    <row r="17006" spans="1:18" x14ac:dyDescent="0.25">
      <c r="A17006" t="s">
        <v>0</v>
      </c>
      <c r="B17006" s="1">
        <v>44126</v>
      </c>
      <c r="C17006" s="3">
        <v>0.25096687499999998</v>
      </c>
      <c r="D17006" t="s">
        <v>174</v>
      </c>
      <c r="E17006" t="s">
        <v>94</v>
      </c>
    </row>
    <row r="17007" spans="1:18" x14ac:dyDescent="0.25">
      <c r="A17007" t="s">
        <v>0</v>
      </c>
      <c r="B17007" s="1">
        <v>44126</v>
      </c>
      <c r="C17007" s="3">
        <v>0.25096877314814814</v>
      </c>
      <c r="D17007" t="s">
        <v>174</v>
      </c>
      <c r="E17007" t="s">
        <v>95</v>
      </c>
    </row>
    <row r="17008" spans="1:18" x14ac:dyDescent="0.25">
      <c r="A17008" t="s">
        <v>0</v>
      </c>
      <c r="B17008" s="1">
        <v>44126</v>
      </c>
      <c r="C17008" s="3">
        <v>0.25097059027777779</v>
      </c>
      <c r="D17008" t="s">
        <v>174</v>
      </c>
      <c r="E17008" t="s">
        <v>96</v>
      </c>
    </row>
    <row r="17009" spans="1:5" x14ac:dyDescent="0.25">
      <c r="A17009" t="s">
        <v>0</v>
      </c>
      <c r="B17009" s="1">
        <v>44126</v>
      </c>
      <c r="C17009" s="3">
        <v>0.25097248842592595</v>
      </c>
      <c r="D17009" t="s">
        <v>174</v>
      </c>
      <c r="E17009" t="s">
        <v>95</v>
      </c>
    </row>
    <row r="17010" spans="1:5" x14ac:dyDescent="0.25">
      <c r="A17010" t="s">
        <v>0</v>
      </c>
      <c r="B17010" s="1">
        <v>44126</v>
      </c>
      <c r="C17010" s="3">
        <v>0.25097430555555555</v>
      </c>
      <c r="D17010" t="s">
        <v>174</v>
      </c>
      <c r="E17010" t="s">
        <v>97</v>
      </c>
    </row>
    <row r="17011" spans="1:5" x14ac:dyDescent="0.25">
      <c r="A17011" t="s">
        <v>0</v>
      </c>
      <c r="B17011" s="1">
        <v>44126</v>
      </c>
      <c r="C17011" s="3">
        <v>0.25097619212962963</v>
      </c>
      <c r="D17011" t="s">
        <v>174</v>
      </c>
      <c r="E17011" t="s">
        <v>1067</v>
      </c>
    </row>
    <row r="17012" spans="1:5" x14ac:dyDescent="0.25">
      <c r="A17012" t="s">
        <v>0</v>
      </c>
      <c r="B17012" s="1">
        <v>44126</v>
      </c>
      <c r="C17012" s="3">
        <v>0.25098009259259263</v>
      </c>
      <c r="D17012" t="s">
        <v>174</v>
      </c>
      <c r="E17012" t="s">
        <v>233</v>
      </c>
    </row>
    <row r="17013" spans="1:5" x14ac:dyDescent="0.25">
      <c r="A17013" t="s">
        <v>0</v>
      </c>
      <c r="B17013" s="1">
        <v>44126</v>
      </c>
      <c r="C17013" s="3">
        <v>0.25098243055555552</v>
      </c>
      <c r="D17013" t="s">
        <v>174</v>
      </c>
      <c r="E17013" t="s">
        <v>211</v>
      </c>
    </row>
    <row r="17014" spans="1:5" x14ac:dyDescent="0.25">
      <c r="A17014" t="s">
        <v>0</v>
      </c>
      <c r="B17014" s="1">
        <v>44126</v>
      </c>
      <c r="C17014" s="3">
        <v>0.25098478009259256</v>
      </c>
      <c r="D17014" t="s">
        <v>174</v>
      </c>
      <c r="E17014" t="s">
        <v>94</v>
      </c>
    </row>
    <row r="17015" spans="1:5" x14ac:dyDescent="0.25">
      <c r="A17015" t="s">
        <v>0</v>
      </c>
      <c r="B17015" s="1">
        <v>44126</v>
      </c>
      <c r="C17015" s="3">
        <v>0.25098667824074072</v>
      </c>
      <c r="D17015" t="s">
        <v>174</v>
      </c>
      <c r="E17015" t="s">
        <v>95</v>
      </c>
    </row>
    <row r="17016" spans="1:5" x14ac:dyDescent="0.25">
      <c r="A17016" t="s">
        <v>0</v>
      </c>
      <c r="B17016" s="1">
        <v>44126</v>
      </c>
      <c r="C17016" s="3">
        <v>0.25098849537037038</v>
      </c>
      <c r="D17016" t="s">
        <v>174</v>
      </c>
      <c r="E17016" t="s">
        <v>96</v>
      </c>
    </row>
    <row r="17017" spans="1:5" x14ac:dyDescent="0.25">
      <c r="A17017" t="s">
        <v>0</v>
      </c>
      <c r="B17017" s="1">
        <v>44126</v>
      </c>
      <c r="C17017" s="3">
        <v>0.25099041666666666</v>
      </c>
      <c r="D17017" t="s">
        <v>174</v>
      </c>
      <c r="E17017" t="s">
        <v>95</v>
      </c>
    </row>
    <row r="17018" spans="1:5" x14ac:dyDescent="0.25">
      <c r="A17018" t="s">
        <v>0</v>
      </c>
      <c r="B17018" s="1">
        <v>44126</v>
      </c>
      <c r="C17018" s="3">
        <v>0.25099223379629626</v>
      </c>
      <c r="D17018" t="s">
        <v>174</v>
      </c>
      <c r="E17018" t="s">
        <v>97</v>
      </c>
    </row>
    <row r="17019" spans="1:5" x14ac:dyDescent="0.25">
      <c r="A17019" t="s">
        <v>0</v>
      </c>
      <c r="B17019" s="1">
        <v>44126</v>
      </c>
      <c r="C17019" s="3">
        <v>0.25099412037037039</v>
      </c>
      <c r="D17019" t="s">
        <v>174</v>
      </c>
      <c r="E17019" t="s">
        <v>95</v>
      </c>
    </row>
    <row r="17020" spans="1:5" x14ac:dyDescent="0.25">
      <c r="A17020" t="s">
        <v>0</v>
      </c>
      <c r="B17020" s="1">
        <v>44126</v>
      </c>
      <c r="C17020" s="3">
        <v>0.25099593749999999</v>
      </c>
      <c r="D17020" t="s">
        <v>174</v>
      </c>
      <c r="E17020" t="s">
        <v>98</v>
      </c>
    </row>
    <row r="17021" spans="1:5" x14ac:dyDescent="0.25">
      <c r="A17021" t="s">
        <v>0</v>
      </c>
      <c r="B17021" s="1">
        <v>44126</v>
      </c>
      <c r="C17021" s="3">
        <v>0.25099778935185185</v>
      </c>
      <c r="D17021" t="s">
        <v>174</v>
      </c>
      <c r="E17021" t="s">
        <v>95</v>
      </c>
    </row>
    <row r="17022" spans="1:5" x14ac:dyDescent="0.25">
      <c r="A17022" t="s">
        <v>0</v>
      </c>
      <c r="B17022" s="1">
        <v>44126</v>
      </c>
      <c r="C17022" s="3">
        <v>0.25099960648148151</v>
      </c>
      <c r="D17022" t="s">
        <v>174</v>
      </c>
      <c r="E17022" t="s">
        <v>99</v>
      </c>
    </row>
    <row r="17023" spans="1:5" x14ac:dyDescent="0.25">
      <c r="A17023" t="s">
        <v>0</v>
      </c>
      <c r="B17023" s="1">
        <v>44126</v>
      </c>
      <c r="C17023" s="3">
        <v>0.25100150462962961</v>
      </c>
      <c r="D17023" t="s">
        <v>174</v>
      </c>
      <c r="E17023" t="s">
        <v>95</v>
      </c>
    </row>
    <row r="17024" spans="1:5" x14ac:dyDescent="0.25">
      <c r="A17024" t="s">
        <v>0</v>
      </c>
      <c r="B17024" s="1">
        <v>44126</v>
      </c>
      <c r="C17024" s="3">
        <v>0.25100334490740744</v>
      </c>
      <c r="D17024" t="s">
        <v>174</v>
      </c>
      <c r="E17024" t="s">
        <v>94</v>
      </c>
    </row>
    <row r="17025" spans="1:5" x14ac:dyDescent="0.25">
      <c r="A17025" t="s">
        <v>0</v>
      </c>
      <c r="B17025" s="1">
        <v>44126</v>
      </c>
      <c r="C17025" s="3">
        <v>0.25100524305555555</v>
      </c>
      <c r="D17025" t="s">
        <v>174</v>
      </c>
      <c r="E17025" t="s">
        <v>95</v>
      </c>
    </row>
    <row r="17026" spans="1:5" x14ac:dyDescent="0.25">
      <c r="A17026" t="s">
        <v>0</v>
      </c>
      <c r="B17026" s="1">
        <v>44126</v>
      </c>
      <c r="C17026" s="3">
        <v>0.2510070601851852</v>
      </c>
      <c r="D17026" t="s">
        <v>174</v>
      </c>
      <c r="E17026" t="s">
        <v>96</v>
      </c>
    </row>
    <row r="17027" spans="1:5" x14ac:dyDescent="0.25">
      <c r="A17027" t="s">
        <v>0</v>
      </c>
      <c r="B17027" s="1">
        <v>44126</v>
      </c>
      <c r="C17027" s="3">
        <v>0.25100895833333331</v>
      </c>
      <c r="D17027" t="s">
        <v>174</v>
      </c>
      <c r="E17027" t="s">
        <v>95</v>
      </c>
    </row>
    <row r="17028" spans="1:5" x14ac:dyDescent="0.25">
      <c r="A17028" t="s">
        <v>0</v>
      </c>
      <c r="B17028" s="1">
        <v>44126</v>
      </c>
      <c r="C17028" s="3">
        <v>0.25101079861111114</v>
      </c>
      <c r="D17028" t="s">
        <v>174</v>
      </c>
      <c r="E17028" t="s">
        <v>1068</v>
      </c>
    </row>
    <row r="17029" spans="1:5" x14ac:dyDescent="0.25">
      <c r="A17029" t="s">
        <v>0</v>
      </c>
      <c r="B17029" s="1">
        <v>44126</v>
      </c>
      <c r="C17029" s="3">
        <v>0.25101471064814812</v>
      </c>
      <c r="D17029" t="s">
        <v>174</v>
      </c>
      <c r="E17029" t="s">
        <v>233</v>
      </c>
    </row>
    <row r="17030" spans="1:5" x14ac:dyDescent="0.25">
      <c r="A17030" t="s">
        <v>0</v>
      </c>
      <c r="B17030" s="1">
        <v>44126</v>
      </c>
      <c r="C17030" s="3">
        <v>0.25101702546296295</v>
      </c>
      <c r="D17030" t="s">
        <v>174</v>
      </c>
      <c r="E17030" t="s">
        <v>211</v>
      </c>
    </row>
    <row r="17031" spans="1:5" x14ac:dyDescent="0.25">
      <c r="A17031" t="s">
        <v>0</v>
      </c>
      <c r="B17031" s="1">
        <v>44126</v>
      </c>
      <c r="C17031" s="3">
        <v>0.25101937499999999</v>
      </c>
      <c r="D17031" t="s">
        <v>174</v>
      </c>
      <c r="E17031" t="s">
        <v>94</v>
      </c>
    </row>
    <row r="17032" spans="1:5" x14ac:dyDescent="0.25">
      <c r="A17032" t="s">
        <v>0</v>
      </c>
      <c r="B17032" s="1">
        <v>44126</v>
      </c>
      <c r="C17032" s="3">
        <v>0.25102127314814815</v>
      </c>
      <c r="D17032" t="s">
        <v>174</v>
      </c>
      <c r="E17032" t="s">
        <v>95</v>
      </c>
    </row>
    <row r="17033" spans="1:5" x14ac:dyDescent="0.25">
      <c r="A17033" t="s">
        <v>0</v>
      </c>
      <c r="B17033" s="1">
        <v>44126</v>
      </c>
      <c r="C17033" s="3">
        <v>0.25102309027777775</v>
      </c>
      <c r="D17033" t="s">
        <v>174</v>
      </c>
      <c r="E17033" t="s">
        <v>96</v>
      </c>
    </row>
    <row r="17034" spans="1:5" x14ac:dyDescent="0.25">
      <c r="A17034" t="s">
        <v>0</v>
      </c>
      <c r="B17034" s="1">
        <v>44126</v>
      </c>
      <c r="C17034" s="3">
        <v>0.25102498842592591</v>
      </c>
      <c r="D17034" t="s">
        <v>174</v>
      </c>
      <c r="E17034" t="s">
        <v>95</v>
      </c>
    </row>
    <row r="17035" spans="1:5" x14ac:dyDescent="0.25">
      <c r="A17035" t="s">
        <v>0</v>
      </c>
      <c r="B17035" s="1">
        <v>44126</v>
      </c>
      <c r="C17035" s="3">
        <v>0.25102682870370369</v>
      </c>
      <c r="D17035" t="s">
        <v>174</v>
      </c>
      <c r="E17035" t="s">
        <v>97</v>
      </c>
    </row>
    <row r="17036" spans="1:5" x14ac:dyDescent="0.25">
      <c r="A17036" t="s">
        <v>0</v>
      </c>
      <c r="B17036" s="1">
        <v>44126</v>
      </c>
      <c r="C17036" s="3">
        <v>0.25102872685185185</v>
      </c>
      <c r="D17036" t="s">
        <v>174</v>
      </c>
      <c r="E17036" t="s">
        <v>95</v>
      </c>
    </row>
    <row r="17037" spans="1:5" x14ac:dyDescent="0.25">
      <c r="A17037" t="s">
        <v>0</v>
      </c>
      <c r="B17037" s="1">
        <v>44126</v>
      </c>
      <c r="C17037" s="3">
        <v>0.25103054398148145</v>
      </c>
      <c r="D17037" t="s">
        <v>174</v>
      </c>
      <c r="E17037" t="s">
        <v>98</v>
      </c>
    </row>
    <row r="17038" spans="1:5" x14ac:dyDescent="0.25">
      <c r="A17038" t="s">
        <v>0</v>
      </c>
      <c r="B17038" s="1">
        <v>44126</v>
      </c>
      <c r="C17038" s="3">
        <v>0.25103239583333331</v>
      </c>
      <c r="D17038" t="s">
        <v>174</v>
      </c>
      <c r="E17038" t="s">
        <v>95</v>
      </c>
    </row>
    <row r="17039" spans="1:5" x14ac:dyDescent="0.25">
      <c r="A17039" t="s">
        <v>0</v>
      </c>
      <c r="B17039" s="1">
        <v>44126</v>
      </c>
      <c r="C17039" s="3">
        <v>0.25103422453703705</v>
      </c>
      <c r="D17039" t="s">
        <v>174</v>
      </c>
      <c r="E17039" t="s">
        <v>99</v>
      </c>
    </row>
    <row r="17040" spans="1:5" x14ac:dyDescent="0.25">
      <c r="A17040" t="s">
        <v>0</v>
      </c>
      <c r="B17040" s="1">
        <v>44126</v>
      </c>
      <c r="C17040" s="3">
        <v>0.25103612268518521</v>
      </c>
      <c r="D17040" t="s">
        <v>174</v>
      </c>
      <c r="E17040" t="s">
        <v>95</v>
      </c>
    </row>
    <row r="17041" spans="1:18" x14ac:dyDescent="0.25">
      <c r="A17041" t="s">
        <v>0</v>
      </c>
      <c r="B17041" s="1">
        <v>44126</v>
      </c>
      <c r="C17041" s="3">
        <v>0.25072046296296296</v>
      </c>
      <c r="D17041" t="s">
        <v>174</v>
      </c>
      <c r="E17041" t="s">
        <v>46</v>
      </c>
      <c r="F17041">
        <v>9.01</v>
      </c>
      <c r="G17041">
        <v>95.044798999999998</v>
      </c>
      <c r="H17041">
        <v>31.125</v>
      </c>
      <c r="I17041">
        <v>147.5</v>
      </c>
      <c r="K17041">
        <v>9.01</v>
      </c>
      <c r="L17041">
        <v>9.01</v>
      </c>
      <c r="M17041">
        <v>9.003565</v>
      </c>
      <c r="N17041">
        <v>-9.6000000000000002E-5</v>
      </c>
      <c r="O17041">
        <v>-3.333E-3</v>
      </c>
      <c r="P17041">
        <v>0</v>
      </c>
      <c r="Q17041">
        <v>1.5999999999999999E-5</v>
      </c>
      <c r="R17041">
        <v>3000</v>
      </c>
    </row>
    <row r="17042" spans="1:18" x14ac:dyDescent="0.25">
      <c r="A17042" t="s">
        <v>0</v>
      </c>
      <c r="B17042" s="1">
        <v>44126</v>
      </c>
      <c r="C17042" s="3">
        <v>0.25104219907407405</v>
      </c>
      <c r="D17042" t="s">
        <v>174</v>
      </c>
      <c r="E17042" t="s">
        <v>94</v>
      </c>
    </row>
    <row r="17043" spans="1:18" x14ac:dyDescent="0.25">
      <c r="A17043" t="s">
        <v>0</v>
      </c>
      <c r="B17043" s="1">
        <v>44126</v>
      </c>
      <c r="C17043" s="3">
        <v>0.25104410879629629</v>
      </c>
      <c r="D17043" t="s">
        <v>174</v>
      </c>
      <c r="E17043" t="s">
        <v>95</v>
      </c>
    </row>
    <row r="17044" spans="1:18" x14ac:dyDescent="0.25">
      <c r="A17044" t="s">
        <v>0</v>
      </c>
      <c r="B17044" s="1">
        <v>44126</v>
      </c>
      <c r="C17044" s="3">
        <v>0.25104591435185186</v>
      </c>
      <c r="D17044" t="s">
        <v>174</v>
      </c>
      <c r="E17044" t="s">
        <v>96</v>
      </c>
    </row>
    <row r="17045" spans="1:18" x14ac:dyDescent="0.25">
      <c r="A17045" t="s">
        <v>0</v>
      </c>
      <c r="B17045" s="1">
        <v>44126</v>
      </c>
      <c r="C17045" s="3">
        <v>0.25104784722222223</v>
      </c>
      <c r="D17045" t="s">
        <v>174</v>
      </c>
      <c r="E17045" t="s">
        <v>1069</v>
      </c>
    </row>
    <row r="17046" spans="1:18" x14ac:dyDescent="0.25">
      <c r="A17046" t="s">
        <v>0</v>
      </c>
      <c r="B17046" s="1">
        <v>44126</v>
      </c>
      <c r="C17046" s="3">
        <v>0.25105174768518518</v>
      </c>
      <c r="D17046" t="s">
        <v>174</v>
      </c>
      <c r="E17046" t="s">
        <v>233</v>
      </c>
    </row>
    <row r="17047" spans="1:18" x14ac:dyDescent="0.25">
      <c r="A17047" t="s">
        <v>0</v>
      </c>
      <c r="B17047" s="1">
        <v>44126</v>
      </c>
      <c r="C17047" s="3">
        <v>0.25105408564814818</v>
      </c>
      <c r="D17047" t="s">
        <v>174</v>
      </c>
      <c r="E17047" t="s">
        <v>207</v>
      </c>
    </row>
    <row r="17048" spans="1:18" x14ac:dyDescent="0.25">
      <c r="A17048" t="s">
        <v>0</v>
      </c>
      <c r="B17048" s="1">
        <v>44126</v>
      </c>
      <c r="C17048" s="3">
        <v>0.25075527777777779</v>
      </c>
      <c r="D17048" t="s">
        <v>174</v>
      </c>
      <c r="E17048" t="s">
        <v>46</v>
      </c>
      <c r="F17048">
        <v>9.02</v>
      </c>
      <c r="G17048">
        <v>95.041379000000006</v>
      </c>
      <c r="H17048">
        <v>31.125</v>
      </c>
      <c r="I17048">
        <v>147.5</v>
      </c>
      <c r="K17048">
        <v>9.02</v>
      </c>
      <c r="L17048">
        <v>9.02</v>
      </c>
      <c r="M17048">
        <v>9.0056980000000006</v>
      </c>
      <c r="N17048">
        <v>2.9100000000000003E-4</v>
      </c>
      <c r="O17048">
        <v>-3.333E-3</v>
      </c>
      <c r="P17048">
        <v>-3.333E-3</v>
      </c>
      <c r="Q17048">
        <v>2.0000000000000002E-5</v>
      </c>
      <c r="R17048">
        <v>3000</v>
      </c>
    </row>
    <row r="17049" spans="1:18" x14ac:dyDescent="0.25">
      <c r="A17049" t="s">
        <v>0</v>
      </c>
      <c r="B17049" s="1">
        <v>44126</v>
      </c>
      <c r="C17049" s="3">
        <v>0.25106107638888892</v>
      </c>
      <c r="D17049" t="s">
        <v>174</v>
      </c>
      <c r="E17049" t="s">
        <v>94</v>
      </c>
    </row>
    <row r="17050" spans="1:18" x14ac:dyDescent="0.25">
      <c r="A17050" t="s">
        <v>0</v>
      </c>
      <c r="B17050" s="1">
        <v>44126</v>
      </c>
      <c r="C17050" s="3">
        <v>0.25106304398148149</v>
      </c>
      <c r="D17050" t="s">
        <v>174</v>
      </c>
      <c r="E17050" t="s">
        <v>95</v>
      </c>
    </row>
    <row r="17051" spans="1:18" x14ac:dyDescent="0.25">
      <c r="A17051" t="s">
        <v>0</v>
      </c>
      <c r="B17051" s="1">
        <v>44126</v>
      </c>
      <c r="C17051" s="3">
        <v>0.25106486111111109</v>
      </c>
      <c r="D17051" t="s">
        <v>174</v>
      </c>
      <c r="E17051" t="s">
        <v>96</v>
      </c>
    </row>
    <row r="17052" spans="1:18" x14ac:dyDescent="0.25">
      <c r="A17052" t="s">
        <v>0</v>
      </c>
      <c r="B17052" s="1">
        <v>44126</v>
      </c>
      <c r="C17052" s="3">
        <v>0.25106675925925925</v>
      </c>
      <c r="D17052" t="s">
        <v>174</v>
      </c>
      <c r="E17052" t="s">
        <v>95</v>
      </c>
    </row>
    <row r="17053" spans="1:18" x14ac:dyDescent="0.25">
      <c r="A17053" t="s">
        <v>0</v>
      </c>
      <c r="B17053" s="1">
        <v>44126</v>
      </c>
      <c r="C17053" s="3">
        <v>0.25106857638888885</v>
      </c>
      <c r="D17053" t="s">
        <v>174</v>
      </c>
      <c r="E17053" t="s">
        <v>97</v>
      </c>
    </row>
    <row r="17054" spans="1:18" x14ac:dyDescent="0.25">
      <c r="A17054" t="s">
        <v>0</v>
      </c>
      <c r="B17054" s="1">
        <v>44126</v>
      </c>
      <c r="C17054" s="3">
        <v>0.25107043981481481</v>
      </c>
      <c r="D17054" t="s">
        <v>174</v>
      </c>
      <c r="E17054" t="s">
        <v>95</v>
      </c>
    </row>
    <row r="17055" spans="1:18" x14ac:dyDescent="0.25">
      <c r="A17055" t="s">
        <v>0</v>
      </c>
      <c r="B17055" s="1">
        <v>44126</v>
      </c>
      <c r="C17055" s="3">
        <v>0.25107225694444446</v>
      </c>
      <c r="D17055" t="s">
        <v>174</v>
      </c>
      <c r="E17055" t="s">
        <v>98</v>
      </c>
    </row>
    <row r="17056" spans="1:18" x14ac:dyDescent="0.25">
      <c r="A17056" t="s">
        <v>0</v>
      </c>
      <c r="B17056" s="1">
        <v>44126</v>
      </c>
      <c r="C17056" s="3">
        <v>0.25107410879629627</v>
      </c>
      <c r="D17056" t="s">
        <v>174</v>
      </c>
      <c r="E17056" t="s">
        <v>95</v>
      </c>
    </row>
    <row r="17057" spans="1:5" x14ac:dyDescent="0.25">
      <c r="A17057" t="s">
        <v>0</v>
      </c>
      <c r="B17057" s="1">
        <v>44126</v>
      </c>
      <c r="C17057" s="3">
        <v>0.2510759490740741</v>
      </c>
      <c r="D17057" t="s">
        <v>174</v>
      </c>
      <c r="E17057" t="s">
        <v>99</v>
      </c>
    </row>
    <row r="17058" spans="1:5" x14ac:dyDescent="0.25">
      <c r="A17058" t="s">
        <v>0</v>
      </c>
      <c r="B17058" s="1">
        <v>44126</v>
      </c>
      <c r="C17058" s="3">
        <v>0.25107784722222221</v>
      </c>
      <c r="D17058" t="s">
        <v>174</v>
      </c>
      <c r="E17058" t="s">
        <v>95</v>
      </c>
    </row>
    <row r="17059" spans="1:5" x14ac:dyDescent="0.25">
      <c r="A17059" t="s">
        <v>0</v>
      </c>
      <c r="B17059" s="1">
        <v>44126</v>
      </c>
      <c r="C17059" s="3">
        <v>0.25107966435185186</v>
      </c>
      <c r="D17059" t="s">
        <v>174</v>
      </c>
      <c r="E17059" t="s">
        <v>57</v>
      </c>
    </row>
    <row r="17060" spans="1:5" x14ac:dyDescent="0.25">
      <c r="A17060" t="s">
        <v>0</v>
      </c>
      <c r="B17060" s="1">
        <v>44126</v>
      </c>
      <c r="C17060" s="3">
        <v>0.25108151620370373</v>
      </c>
      <c r="D17060" t="s">
        <v>174</v>
      </c>
      <c r="E17060" t="s">
        <v>58</v>
      </c>
    </row>
    <row r="17061" spans="1:5" x14ac:dyDescent="0.25">
      <c r="A17061" t="s">
        <v>0</v>
      </c>
      <c r="B17061" s="1">
        <v>44126</v>
      </c>
      <c r="C17061" s="3">
        <v>0.25108334490740741</v>
      </c>
      <c r="D17061" t="s">
        <v>174</v>
      </c>
      <c r="E17061" t="s">
        <v>59</v>
      </c>
    </row>
    <row r="17062" spans="1:5" x14ac:dyDescent="0.25">
      <c r="A17062" t="s">
        <v>0</v>
      </c>
      <c r="B17062" s="1">
        <v>44126</v>
      </c>
      <c r="C17062" s="3">
        <v>0.25108523148148149</v>
      </c>
      <c r="D17062" t="s">
        <v>174</v>
      </c>
      <c r="E17062" t="s">
        <v>1070</v>
      </c>
    </row>
    <row r="17063" spans="1:5" x14ac:dyDescent="0.25">
      <c r="A17063" t="s">
        <v>0</v>
      </c>
      <c r="B17063" s="1">
        <v>44126</v>
      </c>
      <c r="C17063" s="3">
        <v>0.25108913194444443</v>
      </c>
      <c r="D17063" t="s">
        <v>174</v>
      </c>
      <c r="E17063" t="s">
        <v>233</v>
      </c>
    </row>
    <row r="17064" spans="1:5" x14ac:dyDescent="0.25">
      <c r="A17064" t="s">
        <v>0</v>
      </c>
      <c r="B17064" s="1">
        <v>44126</v>
      </c>
      <c r="C17064" s="3">
        <v>0.25109146990740744</v>
      </c>
      <c r="D17064" t="s">
        <v>174</v>
      </c>
      <c r="E17064" t="s">
        <v>217</v>
      </c>
    </row>
    <row r="17065" spans="1:5" x14ac:dyDescent="0.25">
      <c r="A17065" t="s">
        <v>0</v>
      </c>
      <c r="B17065" s="1">
        <v>44126</v>
      </c>
      <c r="C17065" s="3">
        <v>0.25109420138888888</v>
      </c>
      <c r="D17065" t="s">
        <v>174</v>
      </c>
      <c r="E17065" t="s">
        <v>94</v>
      </c>
    </row>
    <row r="17066" spans="1:5" x14ac:dyDescent="0.25">
      <c r="A17066" t="s">
        <v>0</v>
      </c>
      <c r="B17066" s="1">
        <v>44126</v>
      </c>
      <c r="C17066" s="3">
        <v>0.25109609953703704</v>
      </c>
      <c r="D17066" t="s">
        <v>174</v>
      </c>
      <c r="E17066" t="s">
        <v>95</v>
      </c>
    </row>
    <row r="17067" spans="1:5" x14ac:dyDescent="0.25">
      <c r="A17067" t="s">
        <v>0</v>
      </c>
      <c r="B17067" s="1">
        <v>44126</v>
      </c>
      <c r="C17067" s="3">
        <v>0.25109795138888891</v>
      </c>
      <c r="D17067" t="s">
        <v>174</v>
      </c>
      <c r="E17067" t="s">
        <v>96</v>
      </c>
    </row>
    <row r="17068" spans="1:5" x14ac:dyDescent="0.25">
      <c r="A17068" t="s">
        <v>0</v>
      </c>
      <c r="B17068" s="1">
        <v>44126</v>
      </c>
      <c r="C17068" s="3">
        <v>0.25109988425925928</v>
      </c>
      <c r="D17068" t="s">
        <v>174</v>
      </c>
      <c r="E17068" t="s">
        <v>95</v>
      </c>
    </row>
    <row r="17069" spans="1:5" x14ac:dyDescent="0.25">
      <c r="A17069" t="s">
        <v>0</v>
      </c>
      <c r="B17069" s="1">
        <v>44126</v>
      </c>
      <c r="C17069" s="3">
        <v>0.25110170138888888</v>
      </c>
      <c r="D17069" t="s">
        <v>174</v>
      </c>
      <c r="E17069" t="s">
        <v>97</v>
      </c>
    </row>
    <row r="17070" spans="1:5" x14ac:dyDescent="0.25">
      <c r="A17070" t="s">
        <v>0</v>
      </c>
      <c r="B17070" s="1">
        <v>44126</v>
      </c>
      <c r="C17070" s="3">
        <v>0.25110355324074074</v>
      </c>
      <c r="D17070" t="s">
        <v>174</v>
      </c>
      <c r="E17070" t="s">
        <v>95</v>
      </c>
    </row>
    <row r="17071" spans="1:5" x14ac:dyDescent="0.25">
      <c r="A17071" t="s">
        <v>0</v>
      </c>
      <c r="B17071" s="1">
        <v>44126</v>
      </c>
      <c r="C17071" s="3">
        <v>0.25110537037037034</v>
      </c>
      <c r="D17071" t="s">
        <v>174</v>
      </c>
      <c r="E17071" t="s">
        <v>98</v>
      </c>
    </row>
    <row r="17072" spans="1:5" x14ac:dyDescent="0.25">
      <c r="A17072" t="s">
        <v>0</v>
      </c>
      <c r="B17072" s="1">
        <v>44126</v>
      </c>
      <c r="C17072" s="3">
        <v>0.2511072222222222</v>
      </c>
      <c r="D17072" t="s">
        <v>174</v>
      </c>
      <c r="E17072" t="s">
        <v>95</v>
      </c>
    </row>
    <row r="17073" spans="1:22" x14ac:dyDescent="0.25">
      <c r="A17073" t="s">
        <v>0</v>
      </c>
      <c r="B17073" s="1">
        <v>44126</v>
      </c>
      <c r="C17073" s="3">
        <v>0.25110903935185186</v>
      </c>
      <c r="D17073" t="s">
        <v>174</v>
      </c>
      <c r="E17073" t="s">
        <v>99</v>
      </c>
    </row>
    <row r="17074" spans="1:22" x14ac:dyDescent="0.25">
      <c r="A17074" t="s">
        <v>0</v>
      </c>
      <c r="B17074" s="1">
        <v>44126</v>
      </c>
      <c r="C17074" s="3">
        <v>0.25111096064814814</v>
      </c>
      <c r="D17074" t="s">
        <v>174</v>
      </c>
      <c r="E17074" t="s">
        <v>95</v>
      </c>
    </row>
    <row r="17075" spans="1:22" x14ac:dyDescent="0.25">
      <c r="A17075" t="s">
        <v>0</v>
      </c>
      <c r="B17075" s="1">
        <v>44126</v>
      </c>
      <c r="C17075" s="3">
        <v>0.25082465277777777</v>
      </c>
      <c r="D17075" t="s">
        <v>174</v>
      </c>
      <c r="E17075" t="s">
        <v>46</v>
      </c>
      <c r="F17075">
        <v>8.98</v>
      </c>
      <c r="G17075">
        <v>95.029167999999999</v>
      </c>
      <c r="H17075">
        <v>31.125</v>
      </c>
      <c r="I17075">
        <v>147.5</v>
      </c>
      <c r="K17075">
        <v>8.98</v>
      </c>
      <c r="L17075">
        <v>8.98</v>
      </c>
      <c r="M17075">
        <v>9.0075199999999995</v>
      </c>
      <c r="N17075">
        <v>4.57E-4</v>
      </c>
      <c r="O17075">
        <v>1.3334E-2</v>
      </c>
      <c r="P17075">
        <v>5.0000000000000001E-3</v>
      </c>
      <c r="Q17075">
        <v>2.0999999999999999E-5</v>
      </c>
      <c r="R17075">
        <v>3000</v>
      </c>
    </row>
    <row r="17076" spans="1:22" x14ac:dyDescent="0.25">
      <c r="A17076" t="s">
        <v>0</v>
      </c>
      <c r="B17076" s="1">
        <v>44126</v>
      </c>
      <c r="C17076" s="3">
        <v>0.25111699074074073</v>
      </c>
      <c r="D17076" t="s">
        <v>174</v>
      </c>
      <c r="E17076" t="s">
        <v>94</v>
      </c>
    </row>
    <row r="17077" spans="1:22" x14ac:dyDescent="0.25">
      <c r="A17077" t="s">
        <v>0</v>
      </c>
      <c r="B17077" s="1">
        <v>44126</v>
      </c>
      <c r="C17077" s="3">
        <v>0.25111888888888889</v>
      </c>
      <c r="D17077" t="s">
        <v>174</v>
      </c>
      <c r="E17077" t="s">
        <v>95</v>
      </c>
    </row>
    <row r="17078" spans="1:22" x14ac:dyDescent="0.25">
      <c r="A17078" t="s">
        <v>0</v>
      </c>
      <c r="B17078" s="1">
        <v>44126</v>
      </c>
      <c r="C17078" s="3">
        <v>0.25112069444444446</v>
      </c>
      <c r="D17078" t="s">
        <v>174</v>
      </c>
      <c r="E17078" t="s">
        <v>96</v>
      </c>
    </row>
    <row r="17079" spans="1:22" x14ac:dyDescent="0.25">
      <c r="A17079" t="s">
        <v>0</v>
      </c>
      <c r="B17079" s="1">
        <v>44126</v>
      </c>
      <c r="C17079" s="3">
        <v>0.25112262731481483</v>
      </c>
      <c r="D17079" t="s">
        <v>174</v>
      </c>
      <c r="E17079" t="s">
        <v>1071</v>
      </c>
    </row>
    <row r="17080" spans="1:22" x14ac:dyDescent="0.25">
      <c r="A17080" t="s">
        <v>0</v>
      </c>
      <c r="B17080" s="1">
        <v>44126</v>
      </c>
      <c r="C17080" s="3">
        <v>0.25112646990740739</v>
      </c>
      <c r="D17080" t="s">
        <v>174</v>
      </c>
      <c r="E17080" t="s">
        <v>47</v>
      </c>
      <c r="F17080">
        <v>8.98</v>
      </c>
      <c r="G17080">
        <v>95.048142999999996</v>
      </c>
      <c r="H17080">
        <v>31.1</v>
      </c>
      <c r="I17080">
        <v>150.5</v>
      </c>
      <c r="S17080">
        <v>1298.6899410000001</v>
      </c>
      <c r="T17080">
        <v>18.579999999999998</v>
      </c>
      <c r="U17080">
        <v>35.830002</v>
      </c>
      <c r="V17080">
        <v>18.579999999999998</v>
      </c>
    </row>
    <row r="17081" spans="1:22" x14ac:dyDescent="0.25">
      <c r="A17081" t="s">
        <v>0</v>
      </c>
      <c r="B17081" s="1">
        <v>44126</v>
      </c>
      <c r="C17081" s="3">
        <v>0.25113098379629628</v>
      </c>
      <c r="D17081" t="s">
        <v>174</v>
      </c>
      <c r="E17081" t="s">
        <v>48</v>
      </c>
    </row>
    <row r="17082" spans="1:22" x14ac:dyDescent="0.25">
      <c r="A17082" t="s">
        <v>0</v>
      </c>
      <c r="B17082" s="1">
        <v>44126</v>
      </c>
      <c r="C17082" s="3">
        <v>0.25113248842592589</v>
      </c>
      <c r="D17082" t="s">
        <v>174</v>
      </c>
      <c r="E17082" t="s">
        <v>49</v>
      </c>
    </row>
    <row r="17083" spans="1:22" x14ac:dyDescent="0.25">
      <c r="A17083" t="s">
        <v>0</v>
      </c>
      <c r="B17083" s="1">
        <v>44126</v>
      </c>
      <c r="C17083" s="3">
        <v>0.25113692129629628</v>
      </c>
      <c r="D17083" t="s">
        <v>174</v>
      </c>
      <c r="E17083" t="s">
        <v>50</v>
      </c>
    </row>
    <row r="17084" spans="1:22" x14ac:dyDescent="0.25">
      <c r="A17084" t="s">
        <v>0</v>
      </c>
      <c r="B17084" s="1">
        <v>44126</v>
      </c>
      <c r="C17084" s="3">
        <v>0.2511383333333333</v>
      </c>
      <c r="D17084" t="s">
        <v>174</v>
      </c>
      <c r="E17084" t="s">
        <v>51</v>
      </c>
    </row>
    <row r="17085" spans="1:22" x14ac:dyDescent="0.25">
      <c r="A17085" t="s">
        <v>0</v>
      </c>
      <c r="B17085" s="1">
        <v>44126</v>
      </c>
      <c r="C17085" s="3">
        <v>0.25114260416666667</v>
      </c>
      <c r="D17085" t="s">
        <v>174</v>
      </c>
      <c r="E17085" t="s">
        <v>52</v>
      </c>
    </row>
    <row r="17086" spans="1:22" x14ac:dyDescent="0.25">
      <c r="A17086" t="s">
        <v>0</v>
      </c>
      <c r="B17086" s="1">
        <v>44126</v>
      </c>
      <c r="C17086" s="3">
        <v>0.25114628472222222</v>
      </c>
      <c r="D17086" t="s">
        <v>174</v>
      </c>
      <c r="E17086" t="s">
        <v>53</v>
      </c>
    </row>
    <row r="17087" spans="1:22" x14ac:dyDescent="0.25">
      <c r="A17087" t="s">
        <v>0</v>
      </c>
      <c r="B17087" s="1">
        <v>44126</v>
      </c>
      <c r="C17087" s="3">
        <v>0.25115009259259258</v>
      </c>
      <c r="D17087" t="s">
        <v>174</v>
      </c>
      <c r="E17087" t="s">
        <v>54</v>
      </c>
    </row>
    <row r="17088" spans="1:22" x14ac:dyDescent="0.25">
      <c r="A17088" t="s">
        <v>0</v>
      </c>
      <c r="B17088" s="1">
        <v>44126</v>
      </c>
      <c r="C17088" s="3">
        <v>0.2511537152777778</v>
      </c>
      <c r="D17088" t="s">
        <v>174</v>
      </c>
      <c r="E17088" t="s">
        <v>233</v>
      </c>
    </row>
    <row r="17089" spans="1:18" x14ac:dyDescent="0.25">
      <c r="A17089" t="s">
        <v>0</v>
      </c>
      <c r="B17089" s="1">
        <v>44126</v>
      </c>
      <c r="C17089" s="3">
        <v>0.25115605324074075</v>
      </c>
      <c r="D17089" t="s">
        <v>174</v>
      </c>
      <c r="E17089" t="s">
        <v>184</v>
      </c>
    </row>
    <row r="17090" spans="1:18" x14ac:dyDescent="0.25">
      <c r="A17090" t="s">
        <v>0</v>
      </c>
      <c r="B17090" s="1">
        <v>44126</v>
      </c>
      <c r="C17090" s="3">
        <v>0.25085905092592592</v>
      </c>
      <c r="D17090" t="s">
        <v>174</v>
      </c>
      <c r="E17090" t="s">
        <v>46</v>
      </c>
      <c r="F17090">
        <v>9.01</v>
      </c>
      <c r="G17090">
        <v>95.033242999999999</v>
      </c>
      <c r="H17090">
        <v>31.1</v>
      </c>
      <c r="I17090">
        <v>150.5</v>
      </c>
      <c r="K17090">
        <v>9.01</v>
      </c>
      <c r="L17090">
        <v>9.01</v>
      </c>
      <c r="M17090">
        <v>9.0076350000000005</v>
      </c>
      <c r="N17090">
        <v>3.2200000000000002E-4</v>
      </c>
      <c r="O17090">
        <v>-0.01</v>
      </c>
      <c r="P17090">
        <v>1.6670000000000001E-3</v>
      </c>
      <c r="Q17090">
        <v>2.1999999999999999E-5</v>
      </c>
      <c r="R17090">
        <v>3000</v>
      </c>
    </row>
    <row r="17091" spans="1:18" x14ac:dyDescent="0.25">
      <c r="A17091" t="s">
        <v>0</v>
      </c>
      <c r="B17091" s="1">
        <v>44126</v>
      </c>
      <c r="C17091" s="3">
        <v>0.25116307870370369</v>
      </c>
      <c r="D17091" t="s">
        <v>174</v>
      </c>
      <c r="E17091" t="s">
        <v>94</v>
      </c>
    </row>
    <row r="17092" spans="1:18" x14ac:dyDescent="0.25">
      <c r="A17092" t="s">
        <v>0</v>
      </c>
      <c r="B17092" s="1">
        <v>44126</v>
      </c>
      <c r="C17092" s="3">
        <v>0.25116498842592594</v>
      </c>
      <c r="D17092" t="s">
        <v>174</v>
      </c>
      <c r="E17092" t="s">
        <v>95</v>
      </c>
    </row>
    <row r="17093" spans="1:18" x14ac:dyDescent="0.25">
      <c r="A17093" t="s">
        <v>0</v>
      </c>
      <c r="B17093" s="1">
        <v>44126</v>
      </c>
      <c r="C17093" s="3">
        <v>0.25116684027777775</v>
      </c>
      <c r="D17093" t="s">
        <v>174</v>
      </c>
      <c r="E17093" t="s">
        <v>96</v>
      </c>
    </row>
    <row r="17094" spans="1:18" x14ac:dyDescent="0.25">
      <c r="A17094" t="s">
        <v>0</v>
      </c>
      <c r="B17094" s="1">
        <v>44126</v>
      </c>
      <c r="C17094" s="3">
        <v>0.25116873842592591</v>
      </c>
      <c r="D17094" t="s">
        <v>174</v>
      </c>
      <c r="E17094" t="s">
        <v>95</v>
      </c>
    </row>
    <row r="17095" spans="1:18" x14ac:dyDescent="0.25">
      <c r="A17095" t="s">
        <v>0</v>
      </c>
      <c r="B17095" s="1">
        <v>44126</v>
      </c>
      <c r="C17095" s="3">
        <v>0.25117057870370368</v>
      </c>
      <c r="D17095" t="s">
        <v>174</v>
      </c>
      <c r="E17095" t="s">
        <v>97</v>
      </c>
    </row>
    <row r="17096" spans="1:18" x14ac:dyDescent="0.25">
      <c r="A17096" t="s">
        <v>0</v>
      </c>
      <c r="B17096" s="1">
        <v>44126</v>
      </c>
      <c r="C17096" s="3">
        <v>0.25117243055555555</v>
      </c>
      <c r="D17096" t="s">
        <v>174</v>
      </c>
      <c r="E17096" t="s">
        <v>95</v>
      </c>
    </row>
    <row r="17097" spans="1:18" x14ac:dyDescent="0.25">
      <c r="A17097" t="s">
        <v>0</v>
      </c>
      <c r="B17097" s="1">
        <v>44126</v>
      </c>
      <c r="C17097" s="3">
        <v>0.2511742476851852</v>
      </c>
      <c r="D17097" t="s">
        <v>174</v>
      </c>
      <c r="E17097" t="s">
        <v>98</v>
      </c>
    </row>
    <row r="17098" spans="1:18" x14ac:dyDescent="0.25">
      <c r="A17098" t="s">
        <v>0</v>
      </c>
      <c r="B17098" s="1">
        <v>44126</v>
      </c>
      <c r="C17098" s="3">
        <v>0.25117609953703707</v>
      </c>
      <c r="D17098" t="s">
        <v>174</v>
      </c>
      <c r="E17098" t="s">
        <v>95</v>
      </c>
    </row>
    <row r="17099" spans="1:18" x14ac:dyDescent="0.25">
      <c r="A17099" t="s">
        <v>0</v>
      </c>
      <c r="B17099" s="1">
        <v>44126</v>
      </c>
      <c r="C17099" s="3">
        <v>0.25117791666666667</v>
      </c>
      <c r="D17099" t="s">
        <v>174</v>
      </c>
      <c r="E17099" t="s">
        <v>99</v>
      </c>
    </row>
    <row r="17100" spans="1:18" x14ac:dyDescent="0.25">
      <c r="A17100" t="s">
        <v>0</v>
      </c>
      <c r="B17100" s="1">
        <v>44126</v>
      </c>
      <c r="C17100" s="3">
        <v>0.25117982638888886</v>
      </c>
      <c r="D17100" t="s">
        <v>174</v>
      </c>
      <c r="E17100" t="s">
        <v>95</v>
      </c>
    </row>
    <row r="17101" spans="1:18" x14ac:dyDescent="0.25">
      <c r="A17101" t="s">
        <v>0</v>
      </c>
      <c r="B17101" s="1">
        <v>44126</v>
      </c>
      <c r="C17101" s="3">
        <v>0.25118166666666669</v>
      </c>
      <c r="D17101" t="s">
        <v>174</v>
      </c>
      <c r="E17101" t="s">
        <v>94</v>
      </c>
    </row>
    <row r="17102" spans="1:18" x14ac:dyDescent="0.25">
      <c r="A17102" t="s">
        <v>0</v>
      </c>
      <c r="B17102" s="1">
        <v>44126</v>
      </c>
      <c r="C17102" s="3">
        <v>0.25118357638888889</v>
      </c>
      <c r="D17102" t="s">
        <v>174</v>
      </c>
      <c r="E17102" t="s">
        <v>95</v>
      </c>
    </row>
    <row r="17103" spans="1:18" x14ac:dyDescent="0.25">
      <c r="A17103" t="s">
        <v>0</v>
      </c>
      <c r="B17103" s="1">
        <v>44126</v>
      </c>
      <c r="C17103" s="3">
        <v>0.25118539351851848</v>
      </c>
      <c r="D17103" t="s">
        <v>174</v>
      </c>
      <c r="E17103" t="s">
        <v>96</v>
      </c>
    </row>
    <row r="17104" spans="1:18" x14ac:dyDescent="0.25">
      <c r="A17104" t="s">
        <v>0</v>
      </c>
      <c r="B17104" s="1">
        <v>44126</v>
      </c>
      <c r="C17104" s="3">
        <v>0.25118731481481482</v>
      </c>
      <c r="D17104" t="s">
        <v>174</v>
      </c>
      <c r="E17104" t="s">
        <v>1072</v>
      </c>
    </row>
    <row r="17105" spans="1:18" x14ac:dyDescent="0.25">
      <c r="A17105" t="s">
        <v>0</v>
      </c>
      <c r="B17105" s="1">
        <v>44126</v>
      </c>
      <c r="C17105" s="3">
        <v>0.25119119212962965</v>
      </c>
      <c r="D17105" t="s">
        <v>174</v>
      </c>
      <c r="E17105" t="s">
        <v>233</v>
      </c>
    </row>
    <row r="17106" spans="1:18" x14ac:dyDescent="0.25">
      <c r="A17106" t="s">
        <v>0</v>
      </c>
      <c r="B17106" s="1">
        <v>44126</v>
      </c>
      <c r="C17106" s="3">
        <v>0.25119354166666669</v>
      </c>
      <c r="D17106" t="s">
        <v>174</v>
      </c>
      <c r="E17106" t="s">
        <v>207</v>
      </c>
    </row>
    <row r="17107" spans="1:18" x14ac:dyDescent="0.25">
      <c r="A17107" t="s">
        <v>0</v>
      </c>
      <c r="B17107" s="1">
        <v>44126</v>
      </c>
      <c r="C17107" s="3">
        <v>0.25089405092592593</v>
      </c>
      <c r="D17107" t="s">
        <v>174</v>
      </c>
      <c r="E17107" t="s">
        <v>46</v>
      </c>
      <c r="F17107">
        <v>8.99</v>
      </c>
      <c r="G17107">
        <v>95.039618000000004</v>
      </c>
      <c r="H17107">
        <v>31.1</v>
      </c>
      <c r="I17107">
        <v>150.5</v>
      </c>
      <c r="K17107">
        <v>8.99</v>
      </c>
      <c r="L17107">
        <v>8.99</v>
      </c>
      <c r="M17107">
        <v>9.0073640000000008</v>
      </c>
      <c r="N17107">
        <v>1.5E-5</v>
      </c>
      <c r="O17107">
        <v>6.6670000000000002E-3</v>
      </c>
      <c r="P17107">
        <v>-1.6670000000000001E-3</v>
      </c>
      <c r="Q17107">
        <v>2.1999999999999999E-5</v>
      </c>
      <c r="R17107">
        <v>3000</v>
      </c>
    </row>
    <row r="17108" spans="1:18" x14ac:dyDescent="0.25">
      <c r="A17108" t="s">
        <v>0</v>
      </c>
      <c r="B17108" s="1">
        <v>44126</v>
      </c>
      <c r="C17108" s="3">
        <v>0.25120048611111112</v>
      </c>
      <c r="D17108" t="s">
        <v>174</v>
      </c>
      <c r="E17108" t="s">
        <v>94</v>
      </c>
    </row>
    <row r="17109" spans="1:18" x14ac:dyDescent="0.25">
      <c r="A17109" t="s">
        <v>0</v>
      </c>
      <c r="B17109" s="1">
        <v>44126</v>
      </c>
      <c r="C17109" s="3">
        <v>0.25120243055555552</v>
      </c>
      <c r="D17109" t="s">
        <v>174</v>
      </c>
      <c r="E17109" t="s">
        <v>95</v>
      </c>
    </row>
    <row r="17110" spans="1:18" x14ac:dyDescent="0.25">
      <c r="A17110" t="s">
        <v>0</v>
      </c>
      <c r="B17110" s="1">
        <v>44126</v>
      </c>
      <c r="C17110" s="3">
        <v>0.25120423611111115</v>
      </c>
      <c r="D17110" t="s">
        <v>174</v>
      </c>
      <c r="E17110" t="s">
        <v>96</v>
      </c>
    </row>
    <row r="17111" spans="1:18" x14ac:dyDescent="0.25">
      <c r="A17111" t="s">
        <v>0</v>
      </c>
      <c r="B17111" s="1">
        <v>44126</v>
      </c>
      <c r="C17111" s="3">
        <v>0.25120618055555555</v>
      </c>
      <c r="D17111" t="s">
        <v>174</v>
      </c>
      <c r="E17111" t="s">
        <v>95</v>
      </c>
    </row>
    <row r="17112" spans="1:18" x14ac:dyDescent="0.25">
      <c r="A17112" t="s">
        <v>0</v>
      </c>
      <c r="B17112" s="1">
        <v>44126</v>
      </c>
      <c r="C17112" s="3">
        <v>0.25120798611111111</v>
      </c>
      <c r="D17112" t="s">
        <v>174</v>
      </c>
      <c r="E17112" t="s">
        <v>97</v>
      </c>
    </row>
    <row r="17113" spans="1:18" x14ac:dyDescent="0.25">
      <c r="A17113" t="s">
        <v>0</v>
      </c>
      <c r="B17113" s="1">
        <v>44126</v>
      </c>
      <c r="C17113" s="3">
        <v>0.25120984953703701</v>
      </c>
      <c r="D17113" t="s">
        <v>174</v>
      </c>
      <c r="E17113" t="s">
        <v>95</v>
      </c>
    </row>
    <row r="17114" spans="1:18" x14ac:dyDescent="0.25">
      <c r="A17114" t="s">
        <v>0</v>
      </c>
      <c r="B17114" s="1">
        <v>44126</v>
      </c>
      <c r="C17114" s="3">
        <v>0.25121165509259258</v>
      </c>
      <c r="D17114" t="s">
        <v>174</v>
      </c>
      <c r="E17114" t="s">
        <v>98</v>
      </c>
    </row>
    <row r="17115" spans="1:18" x14ac:dyDescent="0.25">
      <c r="A17115" t="s">
        <v>0</v>
      </c>
      <c r="B17115" s="1">
        <v>44126</v>
      </c>
      <c r="C17115" s="3">
        <v>0.25121351851851853</v>
      </c>
      <c r="D17115" t="s">
        <v>174</v>
      </c>
      <c r="E17115" t="s">
        <v>95</v>
      </c>
    </row>
    <row r="17116" spans="1:18" x14ac:dyDescent="0.25">
      <c r="A17116" t="s">
        <v>0</v>
      </c>
      <c r="B17116" s="1">
        <v>44126</v>
      </c>
      <c r="C17116" s="3">
        <v>0.25121533564814813</v>
      </c>
      <c r="D17116" t="s">
        <v>174</v>
      </c>
      <c r="E17116" t="s">
        <v>99</v>
      </c>
    </row>
    <row r="17117" spans="1:18" x14ac:dyDescent="0.25">
      <c r="A17117" t="s">
        <v>0</v>
      </c>
      <c r="B17117" s="1">
        <v>44126</v>
      </c>
      <c r="C17117" s="3">
        <v>0.25121725694444447</v>
      </c>
      <c r="D17117" t="s">
        <v>174</v>
      </c>
      <c r="E17117" t="s">
        <v>95</v>
      </c>
    </row>
    <row r="17118" spans="1:18" x14ac:dyDescent="0.25">
      <c r="A17118" t="s">
        <v>0</v>
      </c>
      <c r="B17118" s="1">
        <v>44126</v>
      </c>
      <c r="C17118" s="3">
        <v>0.25121908564814815</v>
      </c>
      <c r="D17118" t="s">
        <v>174</v>
      </c>
      <c r="E17118" t="s">
        <v>94</v>
      </c>
    </row>
    <row r="17119" spans="1:18" x14ac:dyDescent="0.25">
      <c r="A17119" t="s">
        <v>0</v>
      </c>
      <c r="B17119" s="1">
        <v>44126</v>
      </c>
      <c r="C17119" s="3">
        <v>0.2512209953703704</v>
      </c>
      <c r="D17119" t="s">
        <v>174</v>
      </c>
      <c r="E17119" t="s">
        <v>95</v>
      </c>
    </row>
    <row r="17120" spans="1:18" x14ac:dyDescent="0.25">
      <c r="A17120" t="s">
        <v>0</v>
      </c>
      <c r="B17120" s="1">
        <v>44126</v>
      </c>
      <c r="C17120" s="3">
        <v>0.2512228125</v>
      </c>
      <c r="D17120" t="s">
        <v>174</v>
      </c>
      <c r="E17120" t="s">
        <v>96</v>
      </c>
    </row>
    <row r="17121" spans="1:5" x14ac:dyDescent="0.25">
      <c r="A17121" t="s">
        <v>0</v>
      </c>
      <c r="B17121" s="1">
        <v>44126</v>
      </c>
      <c r="C17121" s="3">
        <v>0.25122474537037037</v>
      </c>
      <c r="D17121" t="s">
        <v>174</v>
      </c>
      <c r="E17121" t="s">
        <v>1073</v>
      </c>
    </row>
    <row r="17122" spans="1:5" x14ac:dyDescent="0.25">
      <c r="A17122" t="s">
        <v>0</v>
      </c>
      <c r="B17122" s="1">
        <v>44126</v>
      </c>
      <c r="C17122" s="3">
        <v>0.25122861111111111</v>
      </c>
      <c r="D17122" t="s">
        <v>174</v>
      </c>
      <c r="E17122" t="s">
        <v>233</v>
      </c>
    </row>
    <row r="17123" spans="1:5" x14ac:dyDescent="0.25">
      <c r="A17123" t="s">
        <v>0</v>
      </c>
      <c r="B17123" s="1">
        <v>44126</v>
      </c>
      <c r="C17123" s="3">
        <v>0.25123097222222224</v>
      </c>
      <c r="D17123" t="s">
        <v>174</v>
      </c>
      <c r="E17123" t="s">
        <v>195</v>
      </c>
    </row>
    <row r="17124" spans="1:5" x14ac:dyDescent="0.25">
      <c r="A17124" t="s">
        <v>0</v>
      </c>
      <c r="B17124" s="1">
        <v>44126</v>
      </c>
      <c r="C17124" s="3">
        <v>0.25123369212962959</v>
      </c>
      <c r="D17124" t="s">
        <v>174</v>
      </c>
      <c r="E17124" t="s">
        <v>94</v>
      </c>
    </row>
    <row r="17125" spans="1:5" x14ac:dyDescent="0.25">
      <c r="A17125" t="s">
        <v>0</v>
      </c>
      <c r="B17125" s="1">
        <v>44126</v>
      </c>
      <c r="C17125" s="3">
        <v>0.25123559027777781</v>
      </c>
      <c r="D17125" t="s">
        <v>174</v>
      </c>
      <c r="E17125" t="s">
        <v>95</v>
      </c>
    </row>
    <row r="17126" spans="1:5" x14ac:dyDescent="0.25">
      <c r="A17126" t="s">
        <v>0</v>
      </c>
      <c r="B17126" s="1">
        <v>44126</v>
      </c>
      <c r="C17126" s="3">
        <v>0.25123744212962962</v>
      </c>
      <c r="D17126" t="s">
        <v>174</v>
      </c>
      <c r="E17126" t="s">
        <v>96</v>
      </c>
    </row>
    <row r="17127" spans="1:5" x14ac:dyDescent="0.25">
      <c r="A17127" t="s">
        <v>0</v>
      </c>
      <c r="B17127" s="1">
        <v>44126</v>
      </c>
      <c r="C17127" s="3">
        <v>0.25123935185185187</v>
      </c>
      <c r="D17127" t="s">
        <v>174</v>
      </c>
      <c r="E17127" t="s">
        <v>95</v>
      </c>
    </row>
    <row r="17128" spans="1:5" x14ac:dyDescent="0.25">
      <c r="A17128" t="s">
        <v>0</v>
      </c>
      <c r="B17128" s="1">
        <v>44126</v>
      </c>
      <c r="C17128" s="3">
        <v>0.25124115740740743</v>
      </c>
      <c r="D17128" t="s">
        <v>174</v>
      </c>
      <c r="E17128" t="s">
        <v>97</v>
      </c>
    </row>
    <row r="17129" spans="1:5" x14ac:dyDescent="0.25">
      <c r="A17129" t="s">
        <v>0</v>
      </c>
      <c r="B17129" s="1">
        <v>44126</v>
      </c>
      <c r="C17129" s="3">
        <v>0.25124304398148151</v>
      </c>
      <c r="D17129" t="s">
        <v>174</v>
      </c>
      <c r="E17129" t="s">
        <v>95</v>
      </c>
    </row>
    <row r="17130" spans="1:5" x14ac:dyDescent="0.25">
      <c r="A17130" t="s">
        <v>0</v>
      </c>
      <c r="B17130" s="1">
        <v>44126</v>
      </c>
      <c r="C17130" s="3">
        <v>0.25124484953703702</v>
      </c>
      <c r="D17130" t="s">
        <v>174</v>
      </c>
      <c r="E17130" t="s">
        <v>98</v>
      </c>
    </row>
    <row r="17131" spans="1:5" x14ac:dyDescent="0.25">
      <c r="A17131" t="s">
        <v>0</v>
      </c>
      <c r="B17131" s="1">
        <v>44126</v>
      </c>
      <c r="C17131" s="3">
        <v>0.25124671296296297</v>
      </c>
      <c r="D17131" t="s">
        <v>174</v>
      </c>
      <c r="E17131" t="s">
        <v>95</v>
      </c>
    </row>
    <row r="17132" spans="1:5" x14ac:dyDescent="0.25">
      <c r="A17132" t="s">
        <v>0</v>
      </c>
      <c r="B17132" s="1">
        <v>44126</v>
      </c>
      <c r="C17132" s="3">
        <v>0.25124851851851854</v>
      </c>
      <c r="D17132" t="s">
        <v>174</v>
      </c>
      <c r="E17132" t="s">
        <v>99</v>
      </c>
    </row>
    <row r="17133" spans="1:5" x14ac:dyDescent="0.25">
      <c r="A17133" t="s">
        <v>0</v>
      </c>
      <c r="B17133" s="1">
        <v>44126</v>
      </c>
      <c r="C17133" s="3">
        <v>0.25125041666666664</v>
      </c>
      <c r="D17133" t="s">
        <v>174</v>
      </c>
      <c r="E17133" t="s">
        <v>95</v>
      </c>
    </row>
    <row r="17134" spans="1:5" x14ac:dyDescent="0.25">
      <c r="A17134" t="s">
        <v>0</v>
      </c>
      <c r="B17134" s="1">
        <v>44126</v>
      </c>
      <c r="C17134" s="3">
        <v>0.2512522337962963</v>
      </c>
      <c r="D17134" t="s">
        <v>174</v>
      </c>
      <c r="E17134" t="s">
        <v>94</v>
      </c>
    </row>
    <row r="17135" spans="1:5" x14ac:dyDescent="0.25">
      <c r="A17135" t="s">
        <v>0</v>
      </c>
      <c r="B17135" s="1">
        <v>44126</v>
      </c>
      <c r="C17135" s="3">
        <v>0.25125415509259258</v>
      </c>
      <c r="D17135" t="s">
        <v>174</v>
      </c>
      <c r="E17135" t="s">
        <v>95</v>
      </c>
    </row>
    <row r="17136" spans="1:5" x14ac:dyDescent="0.25">
      <c r="A17136" t="s">
        <v>0</v>
      </c>
      <c r="B17136" s="1">
        <v>44126</v>
      </c>
      <c r="C17136" s="3">
        <v>0.25125598379629627</v>
      </c>
      <c r="D17136" t="s">
        <v>174</v>
      </c>
      <c r="E17136" t="s">
        <v>96</v>
      </c>
    </row>
    <row r="17137" spans="1:18" x14ac:dyDescent="0.25">
      <c r="A17137" t="s">
        <v>0</v>
      </c>
      <c r="B17137" s="1">
        <v>44126</v>
      </c>
      <c r="C17137" s="3">
        <v>0.25125788194444443</v>
      </c>
      <c r="D17137" t="s">
        <v>174</v>
      </c>
      <c r="E17137" t="s">
        <v>95</v>
      </c>
    </row>
    <row r="17138" spans="1:18" x14ac:dyDescent="0.25">
      <c r="A17138" t="s">
        <v>0</v>
      </c>
      <c r="B17138" s="1">
        <v>44126</v>
      </c>
      <c r="C17138" s="3">
        <v>0.25125969907407408</v>
      </c>
      <c r="D17138" t="s">
        <v>174</v>
      </c>
      <c r="E17138" t="s">
        <v>97</v>
      </c>
    </row>
    <row r="17139" spans="1:18" x14ac:dyDescent="0.25">
      <c r="A17139" t="s">
        <v>0</v>
      </c>
      <c r="B17139" s="1">
        <v>44126</v>
      </c>
      <c r="C17139" s="3">
        <v>0.25126155092592589</v>
      </c>
      <c r="D17139" t="s">
        <v>174</v>
      </c>
      <c r="E17139" t="s">
        <v>95</v>
      </c>
    </row>
    <row r="17140" spans="1:18" x14ac:dyDescent="0.25">
      <c r="A17140" t="s">
        <v>0</v>
      </c>
      <c r="B17140" s="1">
        <v>44126</v>
      </c>
      <c r="C17140" s="3">
        <v>0.25126339120370372</v>
      </c>
      <c r="D17140" t="s">
        <v>174</v>
      </c>
      <c r="E17140" t="s">
        <v>1074</v>
      </c>
    </row>
    <row r="17141" spans="1:18" x14ac:dyDescent="0.25">
      <c r="A17141" t="s">
        <v>0</v>
      </c>
      <c r="B17141" s="1">
        <v>44126</v>
      </c>
      <c r="C17141" s="3">
        <v>0.25126729166666667</v>
      </c>
      <c r="D17141" t="s">
        <v>174</v>
      </c>
      <c r="E17141" t="s">
        <v>233</v>
      </c>
    </row>
    <row r="17142" spans="1:18" x14ac:dyDescent="0.25">
      <c r="A17142" t="s">
        <v>0</v>
      </c>
      <c r="B17142" s="1">
        <v>44126</v>
      </c>
      <c r="C17142" s="3">
        <v>0.25126962962962962</v>
      </c>
      <c r="D17142" t="s">
        <v>174</v>
      </c>
      <c r="E17142" t="s">
        <v>195</v>
      </c>
    </row>
    <row r="17143" spans="1:18" x14ac:dyDescent="0.25">
      <c r="A17143" t="s">
        <v>0</v>
      </c>
      <c r="B17143" s="1">
        <v>44126</v>
      </c>
      <c r="C17143" s="3">
        <v>0.2509454976851852</v>
      </c>
      <c r="D17143" t="s">
        <v>174</v>
      </c>
      <c r="E17143" t="s">
        <v>55</v>
      </c>
      <c r="K17143" t="s">
        <v>56</v>
      </c>
    </row>
    <row r="17144" spans="1:18" x14ac:dyDescent="0.25">
      <c r="A17144" t="s">
        <v>0</v>
      </c>
      <c r="B17144" s="1">
        <v>44126</v>
      </c>
      <c r="C17144" s="3">
        <v>0.25096372685185186</v>
      </c>
      <c r="D17144" t="s">
        <v>174</v>
      </c>
      <c r="E17144" t="s">
        <v>46</v>
      </c>
      <c r="F17144">
        <v>9.01</v>
      </c>
      <c r="G17144">
        <v>95.039023999999998</v>
      </c>
      <c r="H17144">
        <v>31.1</v>
      </c>
      <c r="I17144">
        <v>150.5</v>
      </c>
      <c r="K17144">
        <v>9.01</v>
      </c>
      <c r="L17144">
        <v>9.01</v>
      </c>
      <c r="M17144">
        <v>9.0068940000000008</v>
      </c>
      <c r="N17144">
        <v>-2.61E-4</v>
      </c>
      <c r="O17144">
        <v>-6.6670000000000002E-3</v>
      </c>
      <c r="P17144">
        <v>0</v>
      </c>
      <c r="Q17144">
        <v>2.3E-5</v>
      </c>
      <c r="R17144">
        <v>3000</v>
      </c>
    </row>
    <row r="17145" spans="1:18" x14ac:dyDescent="0.25">
      <c r="A17145" t="s">
        <v>0</v>
      </c>
      <c r="B17145" s="1">
        <v>44126</v>
      </c>
      <c r="C17145" s="3">
        <v>0.25127871527777779</v>
      </c>
      <c r="D17145" t="s">
        <v>174</v>
      </c>
      <c r="E17145" t="s">
        <v>94</v>
      </c>
    </row>
    <row r="17146" spans="1:18" x14ac:dyDescent="0.25">
      <c r="A17146" t="s">
        <v>0</v>
      </c>
      <c r="B17146" s="1">
        <v>44126</v>
      </c>
      <c r="C17146" s="3">
        <v>0.25128061342592595</v>
      </c>
      <c r="D17146" t="s">
        <v>174</v>
      </c>
      <c r="E17146" t="s">
        <v>95</v>
      </c>
    </row>
    <row r="17147" spans="1:18" x14ac:dyDescent="0.25">
      <c r="A17147" t="s">
        <v>0</v>
      </c>
      <c r="B17147" s="1">
        <v>44126</v>
      </c>
      <c r="C17147" s="3">
        <v>0.25128243055555555</v>
      </c>
      <c r="D17147" t="s">
        <v>174</v>
      </c>
      <c r="E17147" t="s">
        <v>96</v>
      </c>
    </row>
    <row r="17148" spans="1:18" x14ac:dyDescent="0.25">
      <c r="A17148" t="s">
        <v>0</v>
      </c>
      <c r="B17148" s="1">
        <v>44126</v>
      </c>
      <c r="C17148" s="3">
        <v>0.25128432870370371</v>
      </c>
      <c r="D17148" t="s">
        <v>174</v>
      </c>
      <c r="E17148" t="s">
        <v>95</v>
      </c>
    </row>
    <row r="17149" spans="1:18" x14ac:dyDescent="0.25">
      <c r="A17149" t="s">
        <v>0</v>
      </c>
      <c r="B17149" s="1">
        <v>44126</v>
      </c>
      <c r="C17149" s="3">
        <v>0.25128614583333336</v>
      </c>
      <c r="D17149" t="s">
        <v>174</v>
      </c>
      <c r="E17149" t="s">
        <v>97</v>
      </c>
    </row>
    <row r="17150" spans="1:18" x14ac:dyDescent="0.25">
      <c r="A17150" t="s">
        <v>0</v>
      </c>
      <c r="B17150" s="1">
        <v>44126</v>
      </c>
      <c r="C17150" s="3">
        <v>0.25128799768518517</v>
      </c>
      <c r="D17150" t="s">
        <v>174</v>
      </c>
      <c r="E17150" t="s">
        <v>95</v>
      </c>
    </row>
    <row r="17151" spans="1:18" x14ac:dyDescent="0.25">
      <c r="A17151" t="s">
        <v>0</v>
      </c>
      <c r="B17151" s="1">
        <v>44126</v>
      </c>
      <c r="C17151" s="3">
        <v>0.25128981481481483</v>
      </c>
      <c r="D17151" t="s">
        <v>174</v>
      </c>
      <c r="E17151" t="s">
        <v>98</v>
      </c>
    </row>
    <row r="17152" spans="1:18" x14ac:dyDescent="0.25">
      <c r="A17152" t="s">
        <v>0</v>
      </c>
      <c r="B17152" s="1">
        <v>44126</v>
      </c>
      <c r="C17152" s="3">
        <v>0.25129168981481481</v>
      </c>
      <c r="D17152" t="s">
        <v>174</v>
      </c>
      <c r="E17152" t="s">
        <v>95</v>
      </c>
    </row>
    <row r="17153" spans="1:5" x14ac:dyDescent="0.25">
      <c r="A17153" t="s">
        <v>0</v>
      </c>
      <c r="B17153" s="1">
        <v>44126</v>
      </c>
      <c r="C17153" s="3">
        <v>0.25129350694444447</v>
      </c>
      <c r="D17153" t="s">
        <v>174</v>
      </c>
      <c r="E17153" t="s">
        <v>99</v>
      </c>
    </row>
    <row r="17154" spans="1:5" x14ac:dyDescent="0.25">
      <c r="A17154" t="s">
        <v>0</v>
      </c>
      <c r="B17154" s="1">
        <v>44126</v>
      </c>
      <c r="C17154" s="3">
        <v>0.25129540509259257</v>
      </c>
      <c r="D17154" t="s">
        <v>174</v>
      </c>
      <c r="E17154" t="s">
        <v>95</v>
      </c>
    </row>
    <row r="17155" spans="1:5" x14ac:dyDescent="0.25">
      <c r="A17155" t="s">
        <v>0</v>
      </c>
      <c r="B17155" s="1">
        <v>44126</v>
      </c>
      <c r="C17155" s="3">
        <v>0.25129722222222223</v>
      </c>
      <c r="D17155" t="s">
        <v>174</v>
      </c>
      <c r="E17155" t="s">
        <v>94</v>
      </c>
    </row>
    <row r="17156" spans="1:5" x14ac:dyDescent="0.25">
      <c r="A17156" t="s">
        <v>0</v>
      </c>
      <c r="B17156" s="1">
        <v>44126</v>
      </c>
      <c r="C17156" s="3">
        <v>0.25129912037037039</v>
      </c>
      <c r="D17156" t="s">
        <v>174</v>
      </c>
      <c r="E17156" t="s">
        <v>95</v>
      </c>
    </row>
    <row r="17157" spans="1:5" x14ac:dyDescent="0.25">
      <c r="A17157" t="s">
        <v>0</v>
      </c>
      <c r="B17157" s="1">
        <v>44126</v>
      </c>
      <c r="C17157" s="3">
        <v>0.25130093749999999</v>
      </c>
      <c r="D17157" t="s">
        <v>174</v>
      </c>
      <c r="E17157" t="s">
        <v>96</v>
      </c>
    </row>
    <row r="17158" spans="1:5" x14ac:dyDescent="0.25">
      <c r="A17158" t="s">
        <v>0</v>
      </c>
      <c r="B17158" s="1">
        <v>44126</v>
      </c>
      <c r="C17158" s="3">
        <v>0.25130290509259262</v>
      </c>
      <c r="D17158" t="s">
        <v>174</v>
      </c>
      <c r="E17158" t="s">
        <v>1075</v>
      </c>
    </row>
    <row r="17159" spans="1:5" x14ac:dyDescent="0.25">
      <c r="A17159" t="s">
        <v>0</v>
      </c>
      <c r="B17159" s="1">
        <v>44126</v>
      </c>
      <c r="C17159" s="3">
        <v>0.25130679398148148</v>
      </c>
      <c r="D17159" t="s">
        <v>174</v>
      </c>
      <c r="E17159" t="s">
        <v>233</v>
      </c>
    </row>
    <row r="17160" spans="1:5" x14ac:dyDescent="0.25">
      <c r="A17160" t="s">
        <v>0</v>
      </c>
      <c r="B17160" s="1">
        <v>44126</v>
      </c>
      <c r="C17160" s="3">
        <v>0.25130914351851852</v>
      </c>
      <c r="D17160" t="s">
        <v>174</v>
      </c>
      <c r="E17160" t="s">
        <v>207</v>
      </c>
    </row>
    <row r="17161" spans="1:5" x14ac:dyDescent="0.25">
      <c r="A17161" t="s">
        <v>0</v>
      </c>
      <c r="B17161" s="1">
        <v>44126</v>
      </c>
      <c r="C17161" s="3">
        <v>0.25131186342592593</v>
      </c>
      <c r="D17161" t="s">
        <v>174</v>
      </c>
      <c r="E17161" t="s">
        <v>94</v>
      </c>
    </row>
    <row r="17162" spans="1:5" x14ac:dyDescent="0.25">
      <c r="A17162" t="s">
        <v>0</v>
      </c>
      <c r="B17162" s="1">
        <v>44126</v>
      </c>
      <c r="C17162" s="3">
        <v>0.25131376157407409</v>
      </c>
      <c r="D17162" t="s">
        <v>174</v>
      </c>
      <c r="E17162" t="s">
        <v>95</v>
      </c>
    </row>
    <row r="17163" spans="1:5" x14ac:dyDescent="0.25">
      <c r="A17163" t="s">
        <v>0</v>
      </c>
      <c r="B17163" s="1">
        <v>44126</v>
      </c>
      <c r="C17163" s="3">
        <v>0.25131560185185187</v>
      </c>
      <c r="D17163" t="s">
        <v>174</v>
      </c>
      <c r="E17163" t="s">
        <v>96</v>
      </c>
    </row>
    <row r="17164" spans="1:5" x14ac:dyDescent="0.25">
      <c r="A17164" t="s">
        <v>0</v>
      </c>
      <c r="B17164" s="1">
        <v>44126</v>
      </c>
      <c r="C17164" s="3">
        <v>0.25131750000000003</v>
      </c>
      <c r="D17164" t="s">
        <v>174</v>
      </c>
      <c r="E17164" t="s">
        <v>95</v>
      </c>
    </row>
    <row r="17165" spans="1:5" x14ac:dyDescent="0.25">
      <c r="A17165" t="s">
        <v>0</v>
      </c>
      <c r="B17165" s="1">
        <v>44126</v>
      </c>
      <c r="C17165" s="3">
        <v>0.25131931712962963</v>
      </c>
      <c r="D17165" t="s">
        <v>174</v>
      </c>
      <c r="E17165" t="s">
        <v>97</v>
      </c>
    </row>
    <row r="17166" spans="1:5" x14ac:dyDescent="0.25">
      <c r="A17166" t="s">
        <v>0</v>
      </c>
      <c r="B17166" s="1">
        <v>44126</v>
      </c>
      <c r="C17166" s="3">
        <v>0.25132116898148149</v>
      </c>
      <c r="D17166" t="s">
        <v>174</v>
      </c>
      <c r="E17166" t="s">
        <v>95</v>
      </c>
    </row>
    <row r="17167" spans="1:5" x14ac:dyDescent="0.25">
      <c r="A17167" t="s">
        <v>0</v>
      </c>
      <c r="B17167" s="1">
        <v>44126</v>
      </c>
      <c r="C17167" s="3">
        <v>0.25132298611111109</v>
      </c>
      <c r="D17167" t="s">
        <v>174</v>
      </c>
      <c r="E17167" t="s">
        <v>98</v>
      </c>
    </row>
    <row r="17168" spans="1:5" x14ac:dyDescent="0.25">
      <c r="A17168" t="s">
        <v>0</v>
      </c>
      <c r="B17168" s="1">
        <v>44126</v>
      </c>
      <c r="C17168" s="3">
        <v>0.25132484953703704</v>
      </c>
      <c r="D17168" t="s">
        <v>174</v>
      </c>
      <c r="E17168" t="s">
        <v>95</v>
      </c>
    </row>
    <row r="17169" spans="1:18" x14ac:dyDescent="0.25">
      <c r="A17169" t="s">
        <v>0</v>
      </c>
      <c r="B17169" s="1">
        <v>44126</v>
      </c>
      <c r="C17169" s="3">
        <v>0.25132670138888891</v>
      </c>
      <c r="D17169" t="s">
        <v>174</v>
      </c>
      <c r="E17169" t="s">
        <v>99</v>
      </c>
    </row>
    <row r="17170" spans="1:18" x14ac:dyDescent="0.25">
      <c r="A17170" t="s">
        <v>0</v>
      </c>
      <c r="B17170" s="1">
        <v>44126</v>
      </c>
      <c r="C17170" s="3">
        <v>0.25132859953703707</v>
      </c>
      <c r="D17170" t="s">
        <v>174</v>
      </c>
      <c r="E17170" t="s">
        <v>95</v>
      </c>
    </row>
    <row r="17171" spans="1:18" x14ac:dyDescent="0.25">
      <c r="A17171" t="s">
        <v>0</v>
      </c>
      <c r="B17171" s="1">
        <v>44126</v>
      </c>
      <c r="C17171" s="3">
        <v>0.25133041666666667</v>
      </c>
      <c r="D17171" t="s">
        <v>174</v>
      </c>
      <c r="E17171" t="s">
        <v>94</v>
      </c>
    </row>
    <row r="17172" spans="1:18" x14ac:dyDescent="0.25">
      <c r="A17172" t="s">
        <v>0</v>
      </c>
      <c r="B17172" s="1">
        <v>44126</v>
      </c>
      <c r="C17172" s="3">
        <v>0.25133231481481483</v>
      </c>
      <c r="D17172" t="s">
        <v>174</v>
      </c>
      <c r="E17172" t="s">
        <v>95</v>
      </c>
    </row>
    <row r="17173" spans="1:18" x14ac:dyDescent="0.25">
      <c r="A17173" t="s">
        <v>0</v>
      </c>
      <c r="B17173" s="1">
        <v>44126</v>
      </c>
      <c r="C17173" s="3">
        <v>0.25133413194444443</v>
      </c>
      <c r="D17173" t="s">
        <v>174</v>
      </c>
      <c r="E17173" t="s">
        <v>96</v>
      </c>
    </row>
    <row r="17174" spans="1:18" x14ac:dyDescent="0.25">
      <c r="A17174" t="s">
        <v>0</v>
      </c>
      <c r="B17174" s="1">
        <v>44126</v>
      </c>
      <c r="C17174" s="3">
        <v>0.25133603009259259</v>
      </c>
      <c r="D17174" t="s">
        <v>174</v>
      </c>
      <c r="E17174" t="s">
        <v>95</v>
      </c>
    </row>
    <row r="17175" spans="1:18" x14ac:dyDescent="0.25">
      <c r="A17175" t="s">
        <v>0</v>
      </c>
      <c r="B17175" s="1">
        <v>44126</v>
      </c>
      <c r="C17175" s="3">
        <v>0.25133784722222224</v>
      </c>
      <c r="D17175" t="s">
        <v>174</v>
      </c>
      <c r="E17175" t="s">
        <v>97</v>
      </c>
    </row>
    <row r="17176" spans="1:18" x14ac:dyDescent="0.25">
      <c r="A17176" t="s">
        <v>0</v>
      </c>
      <c r="B17176" s="1">
        <v>44126</v>
      </c>
      <c r="C17176" s="3">
        <v>0.25133978009259256</v>
      </c>
      <c r="D17176" t="s">
        <v>174</v>
      </c>
      <c r="E17176" t="s">
        <v>1076</v>
      </c>
    </row>
    <row r="17177" spans="1:18" x14ac:dyDescent="0.25">
      <c r="A17177" t="s">
        <v>0</v>
      </c>
      <c r="B17177" s="1">
        <v>44126</v>
      </c>
      <c r="C17177" s="3">
        <v>0.25134368055555556</v>
      </c>
      <c r="D17177" t="s">
        <v>174</v>
      </c>
      <c r="E17177" t="s">
        <v>233</v>
      </c>
    </row>
    <row r="17178" spans="1:18" x14ac:dyDescent="0.25">
      <c r="A17178" t="s">
        <v>0</v>
      </c>
      <c r="B17178" s="1">
        <v>44126</v>
      </c>
      <c r="C17178" s="3">
        <v>0.2513460300925926</v>
      </c>
      <c r="D17178" t="s">
        <v>174</v>
      </c>
      <c r="E17178" t="s">
        <v>207</v>
      </c>
    </row>
    <row r="17179" spans="1:18" x14ac:dyDescent="0.25">
      <c r="A17179" t="s">
        <v>0</v>
      </c>
      <c r="B17179" s="1">
        <v>44126</v>
      </c>
      <c r="C17179" s="3">
        <v>0.25103296296296296</v>
      </c>
      <c r="D17179" t="s">
        <v>174</v>
      </c>
      <c r="E17179" t="s">
        <v>46</v>
      </c>
      <c r="F17179">
        <v>9.01</v>
      </c>
      <c r="G17179">
        <v>95.050219999999996</v>
      </c>
      <c r="H17179">
        <v>31.1</v>
      </c>
      <c r="I17179">
        <v>150.5</v>
      </c>
      <c r="K17179">
        <v>9.01</v>
      </c>
      <c r="L17179">
        <v>9.01</v>
      </c>
      <c r="M17179">
        <v>9.0046350000000004</v>
      </c>
      <c r="N17179">
        <v>-3.3E-4</v>
      </c>
      <c r="O17179">
        <v>0</v>
      </c>
      <c r="P17179">
        <v>-3.333E-3</v>
      </c>
      <c r="Q17179">
        <v>2.5000000000000001E-5</v>
      </c>
      <c r="R17179">
        <v>3000</v>
      </c>
    </row>
    <row r="17180" spans="1:18" x14ac:dyDescent="0.25">
      <c r="A17180" t="s">
        <v>0</v>
      </c>
      <c r="B17180" s="1">
        <v>44126</v>
      </c>
      <c r="C17180" s="3">
        <v>0.25135307870370371</v>
      </c>
      <c r="D17180" t="s">
        <v>174</v>
      </c>
      <c r="E17180" t="s">
        <v>94</v>
      </c>
    </row>
    <row r="17181" spans="1:18" x14ac:dyDescent="0.25">
      <c r="A17181" t="s">
        <v>0</v>
      </c>
      <c r="B17181" s="1">
        <v>44126</v>
      </c>
      <c r="C17181" s="3">
        <v>0.25135497685185187</v>
      </c>
      <c r="D17181" t="s">
        <v>174</v>
      </c>
      <c r="E17181" t="s">
        <v>95</v>
      </c>
    </row>
    <row r="17182" spans="1:18" x14ac:dyDescent="0.25">
      <c r="A17182" t="s">
        <v>0</v>
      </c>
      <c r="B17182" s="1">
        <v>44126</v>
      </c>
      <c r="C17182" s="3">
        <v>0.25135678240740739</v>
      </c>
      <c r="D17182" t="s">
        <v>174</v>
      </c>
      <c r="E17182" t="s">
        <v>96</v>
      </c>
    </row>
    <row r="17183" spans="1:18" x14ac:dyDescent="0.25">
      <c r="A17183" t="s">
        <v>0</v>
      </c>
      <c r="B17183" s="1">
        <v>44126</v>
      </c>
      <c r="C17183" s="3">
        <v>0.25135869212962964</v>
      </c>
      <c r="D17183" t="s">
        <v>174</v>
      </c>
      <c r="E17183" t="s">
        <v>95</v>
      </c>
    </row>
    <row r="17184" spans="1:18" x14ac:dyDescent="0.25">
      <c r="A17184" t="s">
        <v>0</v>
      </c>
      <c r="B17184" s="1">
        <v>44126</v>
      </c>
      <c r="C17184" s="3">
        <v>0.25136050925925929</v>
      </c>
      <c r="D17184" t="s">
        <v>174</v>
      </c>
      <c r="E17184" t="s">
        <v>97</v>
      </c>
    </row>
    <row r="17185" spans="1:18" x14ac:dyDescent="0.25">
      <c r="A17185" t="s">
        <v>0</v>
      </c>
      <c r="B17185" s="1">
        <v>44126</v>
      </c>
      <c r="C17185" s="3">
        <v>0.2513623611111111</v>
      </c>
      <c r="D17185" t="s">
        <v>174</v>
      </c>
      <c r="E17185" t="s">
        <v>95</v>
      </c>
    </row>
    <row r="17186" spans="1:18" x14ac:dyDescent="0.25">
      <c r="A17186" t="s">
        <v>0</v>
      </c>
      <c r="B17186" s="1">
        <v>44126</v>
      </c>
      <c r="C17186" s="3">
        <v>0.25136420138888887</v>
      </c>
      <c r="D17186" t="s">
        <v>174</v>
      </c>
      <c r="E17186" t="s">
        <v>98</v>
      </c>
    </row>
    <row r="17187" spans="1:18" x14ac:dyDescent="0.25">
      <c r="A17187" t="s">
        <v>0</v>
      </c>
      <c r="B17187" s="1">
        <v>44126</v>
      </c>
      <c r="C17187" s="3">
        <v>0.25136605324074074</v>
      </c>
      <c r="D17187" t="s">
        <v>174</v>
      </c>
      <c r="E17187" t="s">
        <v>95</v>
      </c>
    </row>
    <row r="17188" spans="1:18" x14ac:dyDescent="0.25">
      <c r="A17188" t="s">
        <v>0</v>
      </c>
      <c r="B17188" s="1">
        <v>44126</v>
      </c>
      <c r="C17188" s="3">
        <v>0.25136787037037039</v>
      </c>
      <c r="D17188" t="s">
        <v>174</v>
      </c>
      <c r="E17188" t="s">
        <v>99</v>
      </c>
    </row>
    <row r="17189" spans="1:18" x14ac:dyDescent="0.25">
      <c r="A17189" t="s">
        <v>0</v>
      </c>
      <c r="B17189" s="1">
        <v>44126</v>
      </c>
      <c r="C17189" s="3">
        <v>0.25136978009259259</v>
      </c>
      <c r="D17189" t="s">
        <v>174</v>
      </c>
      <c r="E17189" t="s">
        <v>95</v>
      </c>
    </row>
    <row r="17190" spans="1:18" x14ac:dyDescent="0.25">
      <c r="A17190" t="s">
        <v>0</v>
      </c>
      <c r="B17190" s="1">
        <v>44126</v>
      </c>
      <c r="C17190" s="3">
        <v>0.25137159722222219</v>
      </c>
      <c r="D17190" t="s">
        <v>174</v>
      </c>
      <c r="E17190" t="s">
        <v>94</v>
      </c>
    </row>
    <row r="17191" spans="1:18" x14ac:dyDescent="0.25">
      <c r="A17191" t="s">
        <v>0</v>
      </c>
      <c r="B17191" s="1">
        <v>44126</v>
      </c>
      <c r="C17191" s="3">
        <v>0.2513734953703704</v>
      </c>
      <c r="D17191" t="s">
        <v>174</v>
      </c>
      <c r="E17191" t="s">
        <v>95</v>
      </c>
    </row>
    <row r="17192" spans="1:18" x14ac:dyDescent="0.25">
      <c r="A17192" t="s">
        <v>0</v>
      </c>
      <c r="B17192" s="1">
        <v>44126</v>
      </c>
      <c r="C17192" s="3">
        <v>0.25137537037037039</v>
      </c>
      <c r="D17192" t="s">
        <v>174</v>
      </c>
      <c r="E17192" t="s">
        <v>96</v>
      </c>
    </row>
    <row r="17193" spans="1:18" x14ac:dyDescent="0.25">
      <c r="A17193" t="s">
        <v>0</v>
      </c>
      <c r="B17193" s="1">
        <v>44126</v>
      </c>
      <c r="C17193" s="3">
        <v>0.25137728009259258</v>
      </c>
      <c r="D17193" t="s">
        <v>174</v>
      </c>
      <c r="E17193" t="s">
        <v>95</v>
      </c>
    </row>
    <row r="17194" spans="1:18" x14ac:dyDescent="0.25">
      <c r="A17194" t="s">
        <v>0</v>
      </c>
      <c r="B17194" s="1">
        <v>44126</v>
      </c>
      <c r="C17194" s="3">
        <v>0.25137914351851853</v>
      </c>
      <c r="D17194" t="s">
        <v>174</v>
      </c>
      <c r="E17194" t="s">
        <v>1077</v>
      </c>
    </row>
    <row r="17195" spans="1:18" x14ac:dyDescent="0.25">
      <c r="A17195" t="s">
        <v>0</v>
      </c>
      <c r="B17195" s="1">
        <v>44126</v>
      </c>
      <c r="C17195" s="3">
        <v>0.25138300925925927</v>
      </c>
      <c r="D17195" t="s">
        <v>174</v>
      </c>
      <c r="E17195" t="s">
        <v>233</v>
      </c>
    </row>
    <row r="17196" spans="1:18" x14ac:dyDescent="0.25">
      <c r="A17196" t="s">
        <v>0</v>
      </c>
      <c r="B17196" s="1">
        <v>44126</v>
      </c>
      <c r="C17196" s="3">
        <v>0.25138534722222222</v>
      </c>
      <c r="D17196" t="s">
        <v>174</v>
      </c>
      <c r="E17196" t="s">
        <v>207</v>
      </c>
    </row>
    <row r="17197" spans="1:18" x14ac:dyDescent="0.25">
      <c r="A17197" t="s">
        <v>0</v>
      </c>
      <c r="B17197" s="1">
        <v>44126</v>
      </c>
      <c r="C17197" s="3">
        <v>0.25105711805555558</v>
      </c>
      <c r="D17197" t="s">
        <v>174</v>
      </c>
      <c r="E17197" t="s">
        <v>55</v>
      </c>
      <c r="K17197" t="s">
        <v>56</v>
      </c>
    </row>
    <row r="17198" spans="1:18" x14ac:dyDescent="0.25">
      <c r="A17198" t="s">
        <v>0</v>
      </c>
      <c r="B17198" s="1">
        <v>44126</v>
      </c>
      <c r="C17198" s="3">
        <v>0.2510676736111111</v>
      </c>
      <c r="D17198" t="s">
        <v>174</v>
      </c>
      <c r="E17198" t="s">
        <v>46</v>
      </c>
      <c r="F17198">
        <v>9</v>
      </c>
      <c r="G17198">
        <v>95.045818999999995</v>
      </c>
      <c r="H17198">
        <v>31.1</v>
      </c>
      <c r="I17198">
        <v>150.5</v>
      </c>
      <c r="K17198">
        <v>9</v>
      </c>
      <c r="L17198">
        <v>9</v>
      </c>
      <c r="M17198">
        <v>9.0012310000000006</v>
      </c>
      <c r="N17198">
        <v>-1.18E-4</v>
      </c>
      <c r="O17198">
        <v>3.333E-3</v>
      </c>
      <c r="P17198">
        <v>1.6670000000000001E-3</v>
      </c>
      <c r="Q17198">
        <v>2.9E-5</v>
      </c>
      <c r="R17198">
        <v>3000</v>
      </c>
    </row>
    <row r="17199" spans="1:18" x14ac:dyDescent="0.25">
      <c r="A17199" t="s">
        <v>0</v>
      </c>
      <c r="B17199" s="1">
        <v>44126</v>
      </c>
      <c r="C17199" s="3">
        <v>0.25139435185185183</v>
      </c>
      <c r="D17199" t="s">
        <v>174</v>
      </c>
      <c r="E17199" t="s">
        <v>94</v>
      </c>
    </row>
    <row r="17200" spans="1:18" x14ac:dyDescent="0.25">
      <c r="A17200" t="s">
        <v>0</v>
      </c>
      <c r="B17200" s="1">
        <v>44126</v>
      </c>
      <c r="C17200" s="3">
        <v>0.25139626157407408</v>
      </c>
      <c r="D17200" t="s">
        <v>174</v>
      </c>
      <c r="E17200" t="s">
        <v>95</v>
      </c>
    </row>
    <row r="17201" spans="1:11" x14ac:dyDescent="0.25">
      <c r="A17201" t="s">
        <v>0</v>
      </c>
      <c r="B17201" s="1">
        <v>44126</v>
      </c>
      <c r="C17201" s="3">
        <v>0.25139806712962964</v>
      </c>
      <c r="D17201" t="s">
        <v>174</v>
      </c>
      <c r="E17201" t="s">
        <v>96</v>
      </c>
    </row>
    <row r="17202" spans="1:11" x14ac:dyDescent="0.25">
      <c r="A17202" t="s">
        <v>0</v>
      </c>
      <c r="B17202" s="1">
        <v>44126</v>
      </c>
      <c r="C17202" s="3">
        <v>0.25140000000000001</v>
      </c>
      <c r="D17202" t="s">
        <v>174</v>
      </c>
      <c r="E17202" t="s">
        <v>95</v>
      </c>
    </row>
    <row r="17203" spans="1:11" x14ac:dyDescent="0.25">
      <c r="A17203" t="s">
        <v>0</v>
      </c>
      <c r="B17203" s="1">
        <v>44126</v>
      </c>
      <c r="C17203" s="3">
        <v>0.25140180555555552</v>
      </c>
      <c r="D17203" t="s">
        <v>174</v>
      </c>
      <c r="E17203" t="s">
        <v>97</v>
      </c>
    </row>
    <row r="17204" spans="1:11" x14ac:dyDescent="0.25">
      <c r="A17204" t="s">
        <v>0</v>
      </c>
      <c r="B17204" s="1">
        <v>44126</v>
      </c>
      <c r="C17204" s="3">
        <v>0.25140366898148148</v>
      </c>
      <c r="D17204" t="s">
        <v>174</v>
      </c>
      <c r="E17204" t="s">
        <v>95</v>
      </c>
    </row>
    <row r="17205" spans="1:11" x14ac:dyDescent="0.25">
      <c r="A17205" t="s">
        <v>0</v>
      </c>
      <c r="B17205" s="1">
        <v>44126</v>
      </c>
      <c r="C17205" s="3">
        <v>0.25140547453703704</v>
      </c>
      <c r="D17205" t="s">
        <v>174</v>
      </c>
      <c r="E17205" t="s">
        <v>98</v>
      </c>
    </row>
    <row r="17206" spans="1:11" x14ac:dyDescent="0.25">
      <c r="A17206" t="s">
        <v>0</v>
      </c>
      <c r="B17206" s="1">
        <v>44126</v>
      </c>
      <c r="C17206" s="3">
        <v>0.25140733796296294</v>
      </c>
      <c r="D17206" t="s">
        <v>174</v>
      </c>
      <c r="E17206" t="s">
        <v>95</v>
      </c>
    </row>
    <row r="17207" spans="1:11" x14ac:dyDescent="0.25">
      <c r="A17207" t="s">
        <v>0</v>
      </c>
      <c r="B17207" s="1">
        <v>44126</v>
      </c>
      <c r="C17207" s="3">
        <v>0.2514091550925926</v>
      </c>
      <c r="D17207" t="s">
        <v>174</v>
      </c>
      <c r="E17207" t="s">
        <v>99</v>
      </c>
    </row>
    <row r="17208" spans="1:11" x14ac:dyDescent="0.25">
      <c r="A17208" t="s">
        <v>0</v>
      </c>
      <c r="B17208" s="1">
        <v>44126</v>
      </c>
      <c r="C17208" s="3">
        <v>0.25141111111111109</v>
      </c>
      <c r="D17208" t="s">
        <v>174</v>
      </c>
      <c r="E17208" t="s">
        <v>95</v>
      </c>
    </row>
    <row r="17209" spans="1:11" x14ac:dyDescent="0.25">
      <c r="A17209" t="s">
        <v>0</v>
      </c>
      <c r="B17209" s="1">
        <v>44126</v>
      </c>
      <c r="C17209" s="3">
        <v>0.25141295138888892</v>
      </c>
      <c r="D17209" t="s">
        <v>174</v>
      </c>
      <c r="E17209" t="s">
        <v>94</v>
      </c>
    </row>
    <row r="17210" spans="1:11" x14ac:dyDescent="0.25">
      <c r="A17210" t="s">
        <v>0</v>
      </c>
      <c r="B17210" s="1">
        <v>44126</v>
      </c>
      <c r="C17210" s="3">
        <v>0.25141484953703702</v>
      </c>
      <c r="D17210" t="s">
        <v>174</v>
      </c>
      <c r="E17210" t="s">
        <v>95</v>
      </c>
    </row>
    <row r="17211" spans="1:11" x14ac:dyDescent="0.25">
      <c r="A17211" t="s">
        <v>0</v>
      </c>
      <c r="B17211" s="1">
        <v>44126</v>
      </c>
      <c r="C17211" s="3">
        <v>0.25141672453703706</v>
      </c>
      <c r="D17211" t="s">
        <v>174</v>
      </c>
      <c r="E17211" t="s">
        <v>1078</v>
      </c>
    </row>
    <row r="17212" spans="1:11" x14ac:dyDescent="0.25">
      <c r="A17212" t="s">
        <v>0</v>
      </c>
      <c r="B17212" s="1">
        <v>44126</v>
      </c>
      <c r="C17212" s="3">
        <v>0.25142057870370371</v>
      </c>
      <c r="D17212" t="s">
        <v>174</v>
      </c>
      <c r="E17212" t="s">
        <v>233</v>
      </c>
    </row>
    <row r="17213" spans="1:11" x14ac:dyDescent="0.25">
      <c r="A17213" t="s">
        <v>0</v>
      </c>
      <c r="B17213" s="1">
        <v>44126</v>
      </c>
      <c r="C17213" s="3">
        <v>0.25142291666666666</v>
      </c>
      <c r="D17213" t="s">
        <v>174</v>
      </c>
      <c r="E17213" t="s">
        <v>211</v>
      </c>
    </row>
    <row r="17214" spans="1:11" x14ac:dyDescent="0.25">
      <c r="A17214" t="s">
        <v>0</v>
      </c>
      <c r="B17214" s="1">
        <v>44126</v>
      </c>
      <c r="C17214" s="3">
        <v>0.25111694444444443</v>
      </c>
      <c r="D17214" t="s">
        <v>174</v>
      </c>
      <c r="E17214" t="s">
        <v>55</v>
      </c>
      <c r="K17214" t="s">
        <v>56</v>
      </c>
    </row>
    <row r="17215" spans="1:11" x14ac:dyDescent="0.25">
      <c r="A17215" t="s">
        <v>0</v>
      </c>
      <c r="B17215" s="1">
        <v>44126</v>
      </c>
      <c r="C17215" s="3">
        <v>0.25142732638888887</v>
      </c>
      <c r="D17215" t="s">
        <v>174</v>
      </c>
      <c r="E17215" t="s">
        <v>94</v>
      </c>
    </row>
    <row r="17216" spans="1:11" x14ac:dyDescent="0.25">
      <c r="A17216" t="s">
        <v>0</v>
      </c>
      <c r="B17216" s="1">
        <v>44126</v>
      </c>
      <c r="C17216" s="3">
        <v>0.25142922453703703</v>
      </c>
      <c r="D17216" t="s">
        <v>174</v>
      </c>
      <c r="E17216" t="s">
        <v>95</v>
      </c>
    </row>
    <row r="17217" spans="1:18" x14ac:dyDescent="0.25">
      <c r="A17217" t="s">
        <v>0</v>
      </c>
      <c r="B17217" s="1">
        <v>44126</v>
      </c>
      <c r="C17217" s="3">
        <v>0.25143104166666669</v>
      </c>
      <c r="D17217" t="s">
        <v>174</v>
      </c>
      <c r="E17217" t="s">
        <v>96</v>
      </c>
    </row>
    <row r="17218" spans="1:18" x14ac:dyDescent="0.25">
      <c r="A17218" t="s">
        <v>0</v>
      </c>
      <c r="B17218" s="1">
        <v>44126</v>
      </c>
      <c r="C17218" s="3">
        <v>0.25143293981481479</v>
      </c>
      <c r="D17218" t="s">
        <v>174</v>
      </c>
      <c r="E17218" t="s">
        <v>95</v>
      </c>
    </row>
    <row r="17219" spans="1:18" x14ac:dyDescent="0.25">
      <c r="A17219" t="s">
        <v>0</v>
      </c>
      <c r="B17219" s="1">
        <v>44126</v>
      </c>
      <c r="C17219" s="3">
        <v>0.25143475694444445</v>
      </c>
      <c r="D17219" t="s">
        <v>174</v>
      </c>
      <c r="E17219" t="s">
        <v>97</v>
      </c>
    </row>
    <row r="17220" spans="1:18" x14ac:dyDescent="0.25">
      <c r="A17220" t="s">
        <v>0</v>
      </c>
      <c r="B17220" s="1">
        <v>44126</v>
      </c>
      <c r="C17220" s="3">
        <v>0.25143663194444443</v>
      </c>
      <c r="D17220" t="s">
        <v>174</v>
      </c>
      <c r="E17220" t="s">
        <v>95</v>
      </c>
    </row>
    <row r="17221" spans="1:18" x14ac:dyDescent="0.25">
      <c r="A17221" t="s">
        <v>0</v>
      </c>
      <c r="B17221" s="1">
        <v>44126</v>
      </c>
      <c r="C17221" s="3">
        <v>0.25143844907407409</v>
      </c>
      <c r="D17221" t="s">
        <v>174</v>
      </c>
      <c r="E17221" t="s">
        <v>98</v>
      </c>
    </row>
    <row r="17222" spans="1:18" x14ac:dyDescent="0.25">
      <c r="A17222" t="s">
        <v>0</v>
      </c>
      <c r="B17222" s="1">
        <v>44126</v>
      </c>
      <c r="C17222" s="3">
        <v>0.25144031249999999</v>
      </c>
      <c r="D17222" t="s">
        <v>174</v>
      </c>
      <c r="E17222" t="s">
        <v>95</v>
      </c>
    </row>
    <row r="17223" spans="1:18" x14ac:dyDescent="0.25">
      <c r="A17223" t="s">
        <v>0</v>
      </c>
      <c r="B17223" s="1">
        <v>44126</v>
      </c>
      <c r="C17223" s="3">
        <v>0.25144211805555555</v>
      </c>
      <c r="D17223" t="s">
        <v>174</v>
      </c>
      <c r="E17223" t="s">
        <v>99</v>
      </c>
    </row>
    <row r="17224" spans="1:18" x14ac:dyDescent="0.25">
      <c r="A17224" t="s">
        <v>0</v>
      </c>
      <c r="B17224" s="1">
        <v>44126</v>
      </c>
      <c r="C17224" s="3">
        <v>0.2514440277777778</v>
      </c>
      <c r="D17224" t="s">
        <v>174</v>
      </c>
      <c r="E17224" t="s">
        <v>95</v>
      </c>
    </row>
    <row r="17225" spans="1:18" x14ac:dyDescent="0.25">
      <c r="A17225" t="s">
        <v>0</v>
      </c>
      <c r="B17225" s="1">
        <v>44126</v>
      </c>
      <c r="C17225" s="3">
        <v>0.25144587962962966</v>
      </c>
      <c r="D17225" t="s">
        <v>174</v>
      </c>
      <c r="E17225" t="s">
        <v>57</v>
      </c>
    </row>
    <row r="17226" spans="1:18" x14ac:dyDescent="0.25">
      <c r="A17226" t="s">
        <v>0</v>
      </c>
      <c r="B17226" s="1">
        <v>44126</v>
      </c>
      <c r="C17226" s="3">
        <v>0.25144775462962959</v>
      </c>
      <c r="D17226" t="s">
        <v>174</v>
      </c>
      <c r="E17226" t="s">
        <v>58</v>
      </c>
    </row>
    <row r="17227" spans="1:18" x14ac:dyDescent="0.25">
      <c r="A17227" t="s">
        <v>0</v>
      </c>
      <c r="B17227" s="1">
        <v>44126</v>
      </c>
      <c r="C17227" s="3">
        <v>0.25113662037037038</v>
      </c>
      <c r="D17227" t="s">
        <v>174</v>
      </c>
      <c r="E17227" t="s">
        <v>46</v>
      </c>
      <c r="F17227">
        <v>9.01</v>
      </c>
      <c r="G17227">
        <v>95.044292999999996</v>
      </c>
      <c r="H17227">
        <v>31.1</v>
      </c>
      <c r="I17227">
        <v>150.5</v>
      </c>
      <c r="K17227">
        <v>9.01</v>
      </c>
      <c r="L17227">
        <v>9.01</v>
      </c>
      <c r="M17227">
        <v>8.9996799999999997</v>
      </c>
      <c r="N17227">
        <v>2.5900000000000001E-4</v>
      </c>
      <c r="O17227">
        <v>-3.333E-3</v>
      </c>
      <c r="P17227">
        <v>0</v>
      </c>
      <c r="Q17227">
        <v>3.3000000000000003E-5</v>
      </c>
      <c r="R17227">
        <v>3000</v>
      </c>
    </row>
    <row r="17228" spans="1:18" x14ac:dyDescent="0.25">
      <c r="A17228" t="s">
        <v>0</v>
      </c>
      <c r="B17228" s="1">
        <v>44126</v>
      </c>
      <c r="C17228" s="3">
        <v>0.25145386574074075</v>
      </c>
      <c r="D17228" t="s">
        <v>174</v>
      </c>
      <c r="E17228" t="s">
        <v>1079</v>
      </c>
    </row>
    <row r="17229" spans="1:18" x14ac:dyDescent="0.25">
      <c r="A17229" t="s">
        <v>0</v>
      </c>
      <c r="B17229" s="1">
        <v>44126</v>
      </c>
      <c r="C17229" s="3">
        <v>0.2514577199074074</v>
      </c>
      <c r="D17229" t="s">
        <v>174</v>
      </c>
      <c r="E17229" t="s">
        <v>233</v>
      </c>
    </row>
    <row r="17230" spans="1:18" x14ac:dyDescent="0.25">
      <c r="A17230" t="s">
        <v>0</v>
      </c>
      <c r="B17230" s="1">
        <v>44126</v>
      </c>
      <c r="C17230" s="3">
        <v>0.25145997685185184</v>
      </c>
      <c r="D17230" t="s">
        <v>174</v>
      </c>
      <c r="E17230" t="s">
        <v>207</v>
      </c>
    </row>
    <row r="17231" spans="1:18" x14ac:dyDescent="0.25">
      <c r="A17231" t="s">
        <v>0</v>
      </c>
      <c r="B17231" s="1">
        <v>44126</v>
      </c>
      <c r="C17231" s="3">
        <v>0.25118244212962965</v>
      </c>
      <c r="D17231" t="s">
        <v>174</v>
      </c>
      <c r="E17231" t="s">
        <v>46</v>
      </c>
      <c r="F17231">
        <v>9.02</v>
      </c>
      <c r="G17231">
        <v>95.030600000000007</v>
      </c>
      <c r="H17231">
        <v>31.1</v>
      </c>
      <c r="I17231">
        <v>150.5</v>
      </c>
      <c r="K17231">
        <v>9.02</v>
      </c>
      <c r="L17231">
        <v>9.02</v>
      </c>
      <c r="M17231">
        <v>9.0011060000000001</v>
      </c>
      <c r="N17231">
        <v>5.6599999999999999E-4</v>
      </c>
      <c r="O17231">
        <v>-3.333E-3</v>
      </c>
      <c r="P17231">
        <v>-3.333E-3</v>
      </c>
      <c r="Q17231">
        <v>3.4E-5</v>
      </c>
      <c r="R17231">
        <v>3000</v>
      </c>
    </row>
    <row r="17232" spans="1:18" x14ac:dyDescent="0.25">
      <c r="A17232" t="s">
        <v>0</v>
      </c>
      <c r="B17232" s="1">
        <v>44126</v>
      </c>
      <c r="C17232" s="3">
        <v>0.25146707175925925</v>
      </c>
      <c r="D17232" t="s">
        <v>174</v>
      </c>
      <c r="E17232" t="s">
        <v>94</v>
      </c>
    </row>
    <row r="17233" spans="1:22" x14ac:dyDescent="0.25">
      <c r="A17233" t="s">
        <v>0</v>
      </c>
      <c r="B17233" s="1">
        <v>44126</v>
      </c>
      <c r="C17233" s="3">
        <v>0.25146896990740741</v>
      </c>
      <c r="D17233" t="s">
        <v>174</v>
      </c>
      <c r="E17233" t="s">
        <v>95</v>
      </c>
    </row>
    <row r="17234" spans="1:22" x14ac:dyDescent="0.25">
      <c r="A17234" t="s">
        <v>0</v>
      </c>
      <c r="B17234" s="1">
        <v>44126</v>
      </c>
      <c r="C17234" s="3">
        <v>0.25147078703703701</v>
      </c>
      <c r="D17234" t="s">
        <v>174</v>
      </c>
      <c r="E17234" t="s">
        <v>96</v>
      </c>
    </row>
    <row r="17235" spans="1:22" x14ac:dyDescent="0.25">
      <c r="A17235" t="s">
        <v>0</v>
      </c>
      <c r="B17235" s="1">
        <v>44126</v>
      </c>
      <c r="C17235" s="3">
        <v>0.25147270833333335</v>
      </c>
      <c r="D17235" t="s">
        <v>174</v>
      </c>
      <c r="E17235" t="s">
        <v>95</v>
      </c>
    </row>
    <row r="17236" spans="1:22" x14ac:dyDescent="0.25">
      <c r="A17236" t="s">
        <v>0</v>
      </c>
      <c r="B17236" s="1">
        <v>44126</v>
      </c>
      <c r="C17236" s="3">
        <v>0.25147452546296295</v>
      </c>
      <c r="D17236" t="s">
        <v>174</v>
      </c>
      <c r="E17236" t="s">
        <v>97</v>
      </c>
    </row>
    <row r="17237" spans="1:22" x14ac:dyDescent="0.25">
      <c r="A17237" t="s">
        <v>0</v>
      </c>
      <c r="B17237" s="1">
        <v>44126</v>
      </c>
      <c r="C17237" s="3">
        <v>0.25147637731481481</v>
      </c>
      <c r="D17237" t="s">
        <v>174</v>
      </c>
      <c r="E17237" t="s">
        <v>95</v>
      </c>
    </row>
    <row r="17238" spans="1:22" x14ac:dyDescent="0.25">
      <c r="A17238" t="s">
        <v>0</v>
      </c>
      <c r="B17238" s="1">
        <v>44126</v>
      </c>
      <c r="C17238" s="3">
        <v>0.25147819444444447</v>
      </c>
      <c r="D17238" t="s">
        <v>174</v>
      </c>
      <c r="E17238" t="s">
        <v>98</v>
      </c>
    </row>
    <row r="17239" spans="1:22" x14ac:dyDescent="0.25">
      <c r="A17239" t="s">
        <v>0</v>
      </c>
      <c r="B17239" s="1">
        <v>44126</v>
      </c>
      <c r="C17239" s="3">
        <v>0.25148009259259257</v>
      </c>
      <c r="D17239" t="s">
        <v>174</v>
      </c>
      <c r="E17239" t="s">
        <v>95</v>
      </c>
    </row>
    <row r="17240" spans="1:22" x14ac:dyDescent="0.25">
      <c r="A17240" t="s">
        <v>0</v>
      </c>
      <c r="B17240" s="1">
        <v>44126</v>
      </c>
      <c r="C17240" s="3">
        <v>0.25148190972222223</v>
      </c>
      <c r="D17240" t="s">
        <v>174</v>
      </c>
      <c r="E17240" t="s">
        <v>99</v>
      </c>
    </row>
    <row r="17241" spans="1:22" x14ac:dyDescent="0.25">
      <c r="A17241" t="s">
        <v>0</v>
      </c>
      <c r="B17241" s="1">
        <v>44126</v>
      </c>
      <c r="C17241" s="3">
        <v>0.25148381944444448</v>
      </c>
      <c r="D17241" t="s">
        <v>174</v>
      </c>
      <c r="E17241" t="s">
        <v>95</v>
      </c>
    </row>
    <row r="17242" spans="1:22" x14ac:dyDescent="0.25">
      <c r="A17242" t="s">
        <v>0</v>
      </c>
      <c r="B17242" s="1">
        <v>44126</v>
      </c>
      <c r="C17242" s="3">
        <v>0.2514856597222222</v>
      </c>
      <c r="D17242" t="s">
        <v>174</v>
      </c>
      <c r="E17242" t="s">
        <v>94</v>
      </c>
    </row>
    <row r="17243" spans="1:22" x14ac:dyDescent="0.25">
      <c r="A17243" t="s">
        <v>0</v>
      </c>
      <c r="B17243" s="1">
        <v>44126</v>
      </c>
      <c r="C17243" s="3">
        <v>0.25148756944444445</v>
      </c>
      <c r="D17243" t="s">
        <v>174</v>
      </c>
      <c r="E17243" t="s">
        <v>95</v>
      </c>
    </row>
    <row r="17244" spans="1:22" x14ac:dyDescent="0.25">
      <c r="A17244" t="s">
        <v>0</v>
      </c>
      <c r="B17244" s="1">
        <v>44126</v>
      </c>
      <c r="C17244" s="3">
        <v>0.25148937500000001</v>
      </c>
      <c r="D17244" t="s">
        <v>174</v>
      </c>
      <c r="E17244" t="s">
        <v>96</v>
      </c>
    </row>
    <row r="17245" spans="1:22" x14ac:dyDescent="0.25">
      <c r="A17245" t="s">
        <v>0</v>
      </c>
      <c r="B17245" s="1">
        <v>44126</v>
      </c>
      <c r="C17245" s="3">
        <v>0.25149130787037038</v>
      </c>
      <c r="D17245" t="s">
        <v>174</v>
      </c>
      <c r="E17245" t="s">
        <v>1080</v>
      </c>
    </row>
    <row r="17246" spans="1:22" x14ac:dyDescent="0.25">
      <c r="A17246" t="s">
        <v>0</v>
      </c>
      <c r="B17246" s="1">
        <v>44126</v>
      </c>
      <c r="C17246" s="3">
        <v>0.25149420138888889</v>
      </c>
      <c r="D17246" t="s">
        <v>174</v>
      </c>
      <c r="E17246" t="s">
        <v>47</v>
      </c>
      <c r="F17246">
        <v>9.02</v>
      </c>
      <c r="G17246">
        <v>95.034802999999997</v>
      </c>
      <c r="H17246">
        <v>31.1</v>
      </c>
      <c r="I17246">
        <v>149</v>
      </c>
      <c r="S17246">
        <v>1298.6899410000001</v>
      </c>
      <c r="T17246">
        <v>18.57</v>
      </c>
      <c r="U17246">
        <v>36.076999999999998</v>
      </c>
      <c r="V17246">
        <v>18.57</v>
      </c>
    </row>
    <row r="17247" spans="1:22" x14ac:dyDescent="0.25">
      <c r="A17247" t="s">
        <v>0</v>
      </c>
      <c r="B17247" s="1">
        <v>44126</v>
      </c>
      <c r="C17247" s="3">
        <v>0.25149966435185184</v>
      </c>
      <c r="D17247" t="s">
        <v>174</v>
      </c>
      <c r="E17247" t="s">
        <v>48</v>
      </c>
    </row>
    <row r="17248" spans="1:22" x14ac:dyDescent="0.25">
      <c r="A17248" t="s">
        <v>0</v>
      </c>
      <c r="B17248" s="1">
        <v>44126</v>
      </c>
      <c r="C17248" s="3">
        <v>0.25150089120370372</v>
      </c>
      <c r="D17248" t="s">
        <v>174</v>
      </c>
      <c r="E17248" t="s">
        <v>49</v>
      </c>
    </row>
    <row r="17249" spans="1:18" x14ac:dyDescent="0.25">
      <c r="A17249" t="s">
        <v>0</v>
      </c>
      <c r="B17249" s="1">
        <v>44126</v>
      </c>
      <c r="C17249" s="3">
        <v>0.25150556712962963</v>
      </c>
      <c r="D17249" t="s">
        <v>174</v>
      </c>
      <c r="E17249" t="s">
        <v>50</v>
      </c>
    </row>
    <row r="17250" spans="1:18" x14ac:dyDescent="0.25">
      <c r="A17250" t="s">
        <v>0</v>
      </c>
      <c r="B17250" s="1">
        <v>44126</v>
      </c>
      <c r="C17250" s="3">
        <v>0.25150694444444444</v>
      </c>
      <c r="D17250" t="s">
        <v>174</v>
      </c>
      <c r="E17250" t="s">
        <v>51</v>
      </c>
    </row>
    <row r="17251" spans="1:18" x14ac:dyDescent="0.25">
      <c r="A17251" t="s">
        <v>0</v>
      </c>
      <c r="B17251" s="1">
        <v>44126</v>
      </c>
      <c r="C17251" s="3">
        <v>0.251511400462963</v>
      </c>
      <c r="D17251" t="s">
        <v>174</v>
      </c>
      <c r="E17251" t="s">
        <v>52</v>
      </c>
    </row>
    <row r="17252" spans="1:18" x14ac:dyDescent="0.25">
      <c r="A17252" t="s">
        <v>0</v>
      </c>
      <c r="B17252" s="1">
        <v>44126</v>
      </c>
      <c r="C17252" s="3">
        <v>0.25151528935185186</v>
      </c>
      <c r="D17252" t="s">
        <v>174</v>
      </c>
      <c r="E17252" t="s">
        <v>53</v>
      </c>
    </row>
    <row r="17253" spans="1:18" x14ac:dyDescent="0.25">
      <c r="A17253" t="s">
        <v>0</v>
      </c>
      <c r="B17253" s="1">
        <v>44126</v>
      </c>
      <c r="C17253" s="3">
        <v>0.25151946759259258</v>
      </c>
      <c r="D17253" t="s">
        <v>174</v>
      </c>
      <c r="E17253" t="s">
        <v>54</v>
      </c>
    </row>
    <row r="17254" spans="1:18" x14ac:dyDescent="0.25">
      <c r="A17254" t="s">
        <v>0</v>
      </c>
      <c r="B17254" s="1">
        <v>44126</v>
      </c>
      <c r="C17254" s="3">
        <v>0.25152317129629631</v>
      </c>
      <c r="D17254" t="s">
        <v>174</v>
      </c>
      <c r="E17254" t="s">
        <v>233</v>
      </c>
    </row>
    <row r="17255" spans="1:18" x14ac:dyDescent="0.25">
      <c r="A17255" t="s">
        <v>0</v>
      </c>
      <c r="B17255" s="1">
        <v>44126</v>
      </c>
      <c r="C17255" s="3">
        <v>0.25152550925925926</v>
      </c>
      <c r="D17255" t="s">
        <v>174</v>
      </c>
      <c r="E17255" t="s">
        <v>217</v>
      </c>
    </row>
    <row r="17256" spans="1:18" x14ac:dyDescent="0.25">
      <c r="A17256" t="s">
        <v>0</v>
      </c>
      <c r="B17256" s="1">
        <v>44126</v>
      </c>
      <c r="C17256" s="3">
        <v>0.2512200462962963</v>
      </c>
      <c r="D17256" t="s">
        <v>174</v>
      </c>
      <c r="E17256" t="s">
        <v>46</v>
      </c>
      <c r="F17256">
        <v>9.01</v>
      </c>
      <c r="G17256">
        <v>95.036641000000003</v>
      </c>
      <c r="H17256">
        <v>31.1</v>
      </c>
      <c r="I17256">
        <v>149</v>
      </c>
      <c r="K17256">
        <v>9.01</v>
      </c>
      <c r="L17256">
        <v>9.01</v>
      </c>
      <c r="M17256">
        <v>9.003781</v>
      </c>
      <c r="N17256">
        <v>6.4300000000000002E-4</v>
      </c>
      <c r="O17256">
        <v>3.333E-3</v>
      </c>
      <c r="P17256">
        <v>0</v>
      </c>
      <c r="Q17256">
        <v>3.3000000000000003E-5</v>
      </c>
      <c r="R17256">
        <v>3000</v>
      </c>
    </row>
    <row r="17257" spans="1:18" x14ac:dyDescent="0.25">
      <c r="A17257" t="s">
        <v>0</v>
      </c>
      <c r="B17257" s="1">
        <v>44126</v>
      </c>
      <c r="C17257" s="3">
        <v>0.25153246527777778</v>
      </c>
      <c r="D17257" t="s">
        <v>174</v>
      </c>
      <c r="E17257" t="s">
        <v>94</v>
      </c>
    </row>
    <row r="17258" spans="1:18" x14ac:dyDescent="0.25">
      <c r="A17258" t="s">
        <v>0</v>
      </c>
      <c r="B17258" s="1">
        <v>44126</v>
      </c>
      <c r="C17258" s="3">
        <v>0.25153437500000003</v>
      </c>
      <c r="D17258" t="s">
        <v>174</v>
      </c>
      <c r="E17258" t="s">
        <v>95</v>
      </c>
    </row>
    <row r="17259" spans="1:18" x14ac:dyDescent="0.25">
      <c r="A17259" t="s">
        <v>0</v>
      </c>
      <c r="B17259" s="1">
        <v>44126</v>
      </c>
      <c r="C17259" s="3">
        <v>0.25153619212962963</v>
      </c>
      <c r="D17259" t="s">
        <v>174</v>
      </c>
      <c r="E17259" t="s">
        <v>96</v>
      </c>
    </row>
    <row r="17260" spans="1:18" x14ac:dyDescent="0.25">
      <c r="A17260" t="s">
        <v>0</v>
      </c>
      <c r="B17260" s="1">
        <v>44126</v>
      </c>
      <c r="C17260" s="3">
        <v>0.25153809027777779</v>
      </c>
      <c r="D17260" t="s">
        <v>174</v>
      </c>
      <c r="E17260" t="s">
        <v>95</v>
      </c>
    </row>
    <row r="17261" spans="1:18" x14ac:dyDescent="0.25">
      <c r="A17261" t="s">
        <v>0</v>
      </c>
      <c r="B17261" s="1">
        <v>44126</v>
      </c>
      <c r="C17261" s="3">
        <v>0.25153990740740739</v>
      </c>
      <c r="D17261" t="s">
        <v>174</v>
      </c>
      <c r="E17261" t="s">
        <v>97</v>
      </c>
    </row>
    <row r="17262" spans="1:18" x14ac:dyDescent="0.25">
      <c r="A17262" t="s">
        <v>0</v>
      </c>
      <c r="B17262" s="1">
        <v>44126</v>
      </c>
      <c r="C17262" s="3">
        <v>0.25154175925925926</v>
      </c>
      <c r="D17262" t="s">
        <v>174</v>
      </c>
      <c r="E17262" t="s">
        <v>95</v>
      </c>
    </row>
    <row r="17263" spans="1:18" x14ac:dyDescent="0.25">
      <c r="A17263" t="s">
        <v>0</v>
      </c>
      <c r="B17263" s="1">
        <v>44126</v>
      </c>
      <c r="C17263" s="3">
        <v>0.25154359953703703</v>
      </c>
      <c r="D17263" t="s">
        <v>174</v>
      </c>
      <c r="E17263" t="s">
        <v>98</v>
      </c>
    </row>
    <row r="17264" spans="1:18" x14ac:dyDescent="0.25">
      <c r="A17264" t="s">
        <v>0</v>
      </c>
      <c r="B17264" s="1">
        <v>44126</v>
      </c>
      <c r="C17264" s="3">
        <v>0.25154546296296293</v>
      </c>
      <c r="D17264" t="s">
        <v>174</v>
      </c>
      <c r="E17264" t="s">
        <v>95</v>
      </c>
    </row>
    <row r="17265" spans="1:5" x14ac:dyDescent="0.25">
      <c r="A17265" t="s">
        <v>0</v>
      </c>
      <c r="B17265" s="1">
        <v>44126</v>
      </c>
      <c r="C17265" s="3">
        <v>0.25154726851851855</v>
      </c>
      <c r="D17265" t="s">
        <v>174</v>
      </c>
      <c r="E17265" t="s">
        <v>99</v>
      </c>
    </row>
    <row r="17266" spans="1:5" x14ac:dyDescent="0.25">
      <c r="A17266" t="s">
        <v>0</v>
      </c>
      <c r="B17266" s="1">
        <v>44126</v>
      </c>
      <c r="C17266" s="3">
        <v>0.25154921296296295</v>
      </c>
      <c r="D17266" t="s">
        <v>174</v>
      </c>
      <c r="E17266" t="s">
        <v>95</v>
      </c>
    </row>
    <row r="17267" spans="1:5" x14ac:dyDescent="0.25">
      <c r="A17267" t="s">
        <v>0</v>
      </c>
      <c r="B17267" s="1">
        <v>44126</v>
      </c>
      <c r="C17267" s="3">
        <v>0.25155103009259261</v>
      </c>
      <c r="D17267" t="s">
        <v>174</v>
      </c>
      <c r="E17267" t="s">
        <v>94</v>
      </c>
    </row>
    <row r="17268" spans="1:5" x14ac:dyDescent="0.25">
      <c r="A17268" t="s">
        <v>0</v>
      </c>
      <c r="B17268" s="1">
        <v>44126</v>
      </c>
      <c r="C17268" s="3">
        <v>0.2515529398148148</v>
      </c>
      <c r="D17268" t="s">
        <v>174</v>
      </c>
      <c r="E17268" t="s">
        <v>95</v>
      </c>
    </row>
    <row r="17269" spans="1:5" x14ac:dyDescent="0.25">
      <c r="A17269" t="s">
        <v>0</v>
      </c>
      <c r="B17269" s="1">
        <v>44126</v>
      </c>
      <c r="C17269" s="3">
        <v>0.25155475694444446</v>
      </c>
      <c r="D17269" t="s">
        <v>174</v>
      </c>
      <c r="E17269" t="s">
        <v>96</v>
      </c>
    </row>
    <row r="17270" spans="1:5" x14ac:dyDescent="0.25">
      <c r="A17270" t="s">
        <v>0</v>
      </c>
      <c r="B17270" s="1">
        <v>44126</v>
      </c>
      <c r="C17270" s="3">
        <v>0.25155677083333333</v>
      </c>
      <c r="D17270" t="s">
        <v>174</v>
      </c>
      <c r="E17270" t="s">
        <v>1081</v>
      </c>
    </row>
    <row r="17271" spans="1:5" x14ac:dyDescent="0.25">
      <c r="A17271" t="s">
        <v>0</v>
      </c>
      <c r="B17271" s="1">
        <v>44126</v>
      </c>
      <c r="C17271" s="3">
        <v>0.25156064814814816</v>
      </c>
      <c r="D17271" t="s">
        <v>174</v>
      </c>
      <c r="E17271" t="s">
        <v>233</v>
      </c>
    </row>
    <row r="17272" spans="1:5" x14ac:dyDescent="0.25">
      <c r="A17272" t="s">
        <v>0</v>
      </c>
      <c r="B17272" s="1">
        <v>44126</v>
      </c>
      <c r="C17272" s="3">
        <v>0.25156298611111111</v>
      </c>
      <c r="D17272" t="s">
        <v>174</v>
      </c>
      <c r="E17272" t="s">
        <v>207</v>
      </c>
    </row>
    <row r="17273" spans="1:5" x14ac:dyDescent="0.25">
      <c r="A17273" t="s">
        <v>0</v>
      </c>
      <c r="B17273" s="1">
        <v>44126</v>
      </c>
      <c r="C17273" s="3">
        <v>0.25156570601851852</v>
      </c>
      <c r="D17273" t="s">
        <v>174</v>
      </c>
      <c r="E17273" t="s">
        <v>94</v>
      </c>
    </row>
    <row r="17274" spans="1:5" x14ac:dyDescent="0.25">
      <c r="A17274" t="s">
        <v>0</v>
      </c>
      <c r="B17274" s="1">
        <v>44126</v>
      </c>
      <c r="C17274" s="3">
        <v>0.25156763888888889</v>
      </c>
      <c r="D17274" t="s">
        <v>174</v>
      </c>
      <c r="E17274" t="s">
        <v>95</v>
      </c>
    </row>
    <row r="17275" spans="1:5" x14ac:dyDescent="0.25">
      <c r="A17275" t="s">
        <v>0</v>
      </c>
      <c r="B17275" s="1">
        <v>44126</v>
      </c>
      <c r="C17275" s="3">
        <v>0.25156944444444446</v>
      </c>
      <c r="D17275" t="s">
        <v>174</v>
      </c>
      <c r="E17275" t="s">
        <v>96</v>
      </c>
    </row>
    <row r="17276" spans="1:5" x14ac:dyDescent="0.25">
      <c r="A17276" t="s">
        <v>0</v>
      </c>
      <c r="B17276" s="1">
        <v>44126</v>
      </c>
      <c r="C17276" s="3">
        <v>0.25157135416666665</v>
      </c>
      <c r="D17276" t="s">
        <v>174</v>
      </c>
      <c r="E17276" t="s">
        <v>95</v>
      </c>
    </row>
    <row r="17277" spans="1:5" x14ac:dyDescent="0.25">
      <c r="A17277" t="s">
        <v>0</v>
      </c>
      <c r="B17277" s="1">
        <v>44126</v>
      </c>
      <c r="C17277" s="3">
        <v>0.25157315972222222</v>
      </c>
      <c r="D17277" t="s">
        <v>174</v>
      </c>
      <c r="E17277" t="s">
        <v>97</v>
      </c>
    </row>
    <row r="17278" spans="1:5" x14ac:dyDescent="0.25">
      <c r="A17278" t="s">
        <v>0</v>
      </c>
      <c r="B17278" s="1">
        <v>44126</v>
      </c>
      <c r="C17278" s="3">
        <v>0.25157502314814811</v>
      </c>
      <c r="D17278" t="s">
        <v>174</v>
      </c>
      <c r="E17278" t="s">
        <v>95</v>
      </c>
    </row>
    <row r="17279" spans="1:5" x14ac:dyDescent="0.25">
      <c r="A17279" t="s">
        <v>0</v>
      </c>
      <c r="B17279" s="1">
        <v>44126</v>
      </c>
      <c r="C17279" s="3">
        <v>0.25157684027777777</v>
      </c>
      <c r="D17279" t="s">
        <v>174</v>
      </c>
      <c r="E17279" t="s">
        <v>98</v>
      </c>
    </row>
    <row r="17280" spans="1:5" x14ac:dyDescent="0.25">
      <c r="A17280" t="s">
        <v>0</v>
      </c>
      <c r="B17280" s="1">
        <v>44126</v>
      </c>
      <c r="C17280" s="3">
        <v>0.25157869212962963</v>
      </c>
      <c r="D17280" t="s">
        <v>174</v>
      </c>
      <c r="E17280" t="s">
        <v>95</v>
      </c>
    </row>
    <row r="17281" spans="1:18" x14ac:dyDescent="0.25">
      <c r="A17281" t="s">
        <v>0</v>
      </c>
      <c r="B17281" s="1">
        <v>44126</v>
      </c>
      <c r="C17281" s="3">
        <v>0.25158053240740741</v>
      </c>
      <c r="D17281" t="s">
        <v>174</v>
      </c>
      <c r="E17281" t="s">
        <v>99</v>
      </c>
    </row>
    <row r="17282" spans="1:18" x14ac:dyDescent="0.25">
      <c r="A17282" t="s">
        <v>0</v>
      </c>
      <c r="B17282" s="1">
        <v>44126</v>
      </c>
      <c r="C17282" s="3">
        <v>0.25158243055555557</v>
      </c>
      <c r="D17282" t="s">
        <v>174</v>
      </c>
      <c r="E17282" t="s">
        <v>95</v>
      </c>
    </row>
    <row r="17283" spans="1:18" x14ac:dyDescent="0.25">
      <c r="A17283" t="s">
        <v>0</v>
      </c>
      <c r="B17283" s="1">
        <v>44126</v>
      </c>
      <c r="C17283" s="3">
        <v>0.25158428240740743</v>
      </c>
      <c r="D17283" t="s">
        <v>174</v>
      </c>
      <c r="E17283" t="s">
        <v>94</v>
      </c>
    </row>
    <row r="17284" spans="1:18" x14ac:dyDescent="0.25">
      <c r="A17284" t="s">
        <v>0</v>
      </c>
      <c r="B17284" s="1">
        <v>44126</v>
      </c>
      <c r="C17284" s="3">
        <v>0.25158645833333332</v>
      </c>
      <c r="D17284" t="s">
        <v>174</v>
      </c>
      <c r="E17284" t="s">
        <v>95</v>
      </c>
    </row>
    <row r="17285" spans="1:18" x14ac:dyDescent="0.25">
      <c r="A17285" t="s">
        <v>0</v>
      </c>
      <c r="B17285" s="1">
        <v>44126</v>
      </c>
      <c r="C17285" s="3">
        <v>0.25158827546296297</v>
      </c>
      <c r="D17285" t="s">
        <v>174</v>
      </c>
      <c r="E17285" t="s">
        <v>96</v>
      </c>
    </row>
    <row r="17286" spans="1:18" x14ac:dyDescent="0.25">
      <c r="A17286" t="s">
        <v>0</v>
      </c>
      <c r="B17286" s="1">
        <v>44126</v>
      </c>
      <c r="C17286" s="3">
        <v>0.25159017361111108</v>
      </c>
      <c r="D17286" t="s">
        <v>174</v>
      </c>
      <c r="E17286" t="s">
        <v>95</v>
      </c>
    </row>
    <row r="17287" spans="1:18" x14ac:dyDescent="0.25">
      <c r="A17287" t="s">
        <v>0</v>
      </c>
      <c r="B17287" s="1">
        <v>44126</v>
      </c>
      <c r="C17287" s="3">
        <v>0.25159200231481482</v>
      </c>
      <c r="D17287" t="s">
        <v>174</v>
      </c>
      <c r="E17287" t="s">
        <v>97</v>
      </c>
    </row>
    <row r="17288" spans="1:18" x14ac:dyDescent="0.25">
      <c r="A17288" t="s">
        <v>0</v>
      </c>
      <c r="B17288" s="1">
        <v>44126</v>
      </c>
      <c r="C17288" s="3">
        <v>0.25159391203703702</v>
      </c>
      <c r="D17288" t="s">
        <v>174</v>
      </c>
      <c r="E17288" t="s">
        <v>615</v>
      </c>
    </row>
    <row r="17289" spans="1:18" x14ac:dyDescent="0.25">
      <c r="A17289" t="s">
        <v>0</v>
      </c>
      <c r="B17289" s="1">
        <v>44126</v>
      </c>
      <c r="C17289" s="3">
        <v>0.25159776620370372</v>
      </c>
      <c r="D17289" t="s">
        <v>174</v>
      </c>
      <c r="E17289" t="s">
        <v>233</v>
      </c>
    </row>
    <row r="17290" spans="1:18" x14ac:dyDescent="0.25">
      <c r="A17290" t="s">
        <v>0</v>
      </c>
      <c r="B17290" s="1">
        <v>44126</v>
      </c>
      <c r="C17290" s="3">
        <v>0.25160010416666667</v>
      </c>
      <c r="D17290" t="s">
        <v>174</v>
      </c>
      <c r="E17290" t="s">
        <v>207</v>
      </c>
    </row>
    <row r="17291" spans="1:18" x14ac:dyDescent="0.25">
      <c r="A17291" t="s">
        <v>0</v>
      </c>
      <c r="B17291" s="1">
        <v>44126</v>
      </c>
      <c r="C17291" s="3">
        <v>0.25127615740740744</v>
      </c>
      <c r="D17291" t="s">
        <v>174</v>
      </c>
      <c r="E17291" t="s">
        <v>46</v>
      </c>
      <c r="F17291">
        <v>9</v>
      </c>
      <c r="G17291">
        <v>95.044936000000007</v>
      </c>
      <c r="H17291">
        <v>31.1</v>
      </c>
      <c r="I17291">
        <v>149</v>
      </c>
      <c r="K17291">
        <v>9</v>
      </c>
      <c r="L17291">
        <v>9</v>
      </c>
      <c r="M17291">
        <v>9.0058749999999996</v>
      </c>
      <c r="N17291">
        <v>4.6099999999999998E-4</v>
      </c>
      <c r="O17291">
        <v>3.333E-3</v>
      </c>
      <c r="P17291">
        <v>3.333E-3</v>
      </c>
      <c r="Q17291">
        <v>3.1999999999999999E-5</v>
      </c>
      <c r="R17291">
        <v>3000</v>
      </c>
    </row>
    <row r="17292" spans="1:18" x14ac:dyDescent="0.25">
      <c r="A17292" t="s">
        <v>0</v>
      </c>
      <c r="B17292" s="1">
        <v>44126</v>
      </c>
      <c r="C17292" s="3">
        <v>0.25160706018518519</v>
      </c>
      <c r="D17292" t="s">
        <v>174</v>
      </c>
      <c r="E17292" t="s">
        <v>94</v>
      </c>
    </row>
    <row r="17293" spans="1:18" x14ac:dyDescent="0.25">
      <c r="A17293" t="s">
        <v>0</v>
      </c>
      <c r="B17293" s="1">
        <v>44126</v>
      </c>
      <c r="C17293" s="3">
        <v>0.25160896990740739</v>
      </c>
      <c r="D17293" t="s">
        <v>174</v>
      </c>
      <c r="E17293" t="s">
        <v>95</v>
      </c>
    </row>
    <row r="17294" spans="1:18" x14ac:dyDescent="0.25">
      <c r="A17294" t="s">
        <v>0</v>
      </c>
      <c r="B17294" s="1">
        <v>44126</v>
      </c>
      <c r="C17294" s="3">
        <v>0.25161077546296295</v>
      </c>
      <c r="D17294" t="s">
        <v>174</v>
      </c>
      <c r="E17294" t="s">
        <v>96</v>
      </c>
    </row>
    <row r="17295" spans="1:18" x14ac:dyDescent="0.25">
      <c r="A17295" t="s">
        <v>0</v>
      </c>
      <c r="B17295" s="1">
        <v>44126</v>
      </c>
      <c r="C17295" s="3">
        <v>0.2516126851851852</v>
      </c>
      <c r="D17295" t="s">
        <v>174</v>
      </c>
      <c r="E17295" t="s">
        <v>95</v>
      </c>
    </row>
    <row r="17296" spans="1:18" x14ac:dyDescent="0.25">
      <c r="A17296" t="s">
        <v>0</v>
      </c>
      <c r="B17296" s="1">
        <v>44126</v>
      </c>
      <c r="C17296" s="3">
        <v>0.25161449074074077</v>
      </c>
      <c r="D17296" t="s">
        <v>174</v>
      </c>
      <c r="E17296" t="s">
        <v>97</v>
      </c>
    </row>
    <row r="17297" spans="1:5" x14ac:dyDescent="0.25">
      <c r="A17297" t="s">
        <v>0</v>
      </c>
      <c r="B17297" s="1">
        <v>44126</v>
      </c>
      <c r="C17297" s="3">
        <v>0.25161637731481484</v>
      </c>
      <c r="D17297" t="s">
        <v>174</v>
      </c>
      <c r="E17297" t="s">
        <v>95</v>
      </c>
    </row>
    <row r="17298" spans="1:5" x14ac:dyDescent="0.25">
      <c r="A17298" t="s">
        <v>0</v>
      </c>
      <c r="B17298" s="1">
        <v>44126</v>
      </c>
      <c r="C17298" s="3">
        <v>0.25161822916666665</v>
      </c>
      <c r="D17298" t="s">
        <v>174</v>
      </c>
      <c r="E17298" t="s">
        <v>98</v>
      </c>
    </row>
    <row r="17299" spans="1:5" x14ac:dyDescent="0.25">
      <c r="A17299" t="s">
        <v>0</v>
      </c>
      <c r="B17299" s="1">
        <v>44126</v>
      </c>
      <c r="C17299" s="3">
        <v>0.2516200925925926</v>
      </c>
      <c r="D17299" t="s">
        <v>174</v>
      </c>
      <c r="E17299" t="s">
        <v>95</v>
      </c>
    </row>
    <row r="17300" spans="1:5" x14ac:dyDescent="0.25">
      <c r="A17300" t="s">
        <v>0</v>
      </c>
      <c r="B17300" s="1">
        <v>44126</v>
      </c>
      <c r="C17300" s="3">
        <v>0.25162190972222226</v>
      </c>
      <c r="D17300" t="s">
        <v>174</v>
      </c>
      <c r="E17300" t="s">
        <v>99</v>
      </c>
    </row>
    <row r="17301" spans="1:5" x14ac:dyDescent="0.25">
      <c r="A17301" t="s">
        <v>0</v>
      </c>
      <c r="B17301" s="1">
        <v>44126</v>
      </c>
      <c r="C17301" s="3">
        <v>0.25162381944444445</v>
      </c>
      <c r="D17301" t="s">
        <v>174</v>
      </c>
      <c r="E17301" t="s">
        <v>95</v>
      </c>
    </row>
    <row r="17302" spans="1:5" x14ac:dyDescent="0.25">
      <c r="A17302" t="s">
        <v>0</v>
      </c>
      <c r="B17302" s="1">
        <v>44126</v>
      </c>
      <c r="C17302" s="3">
        <v>0.25162563657407405</v>
      </c>
      <c r="D17302" t="s">
        <v>174</v>
      </c>
      <c r="E17302" t="s">
        <v>94</v>
      </c>
    </row>
    <row r="17303" spans="1:5" x14ac:dyDescent="0.25">
      <c r="A17303" t="s">
        <v>0</v>
      </c>
      <c r="B17303" s="1">
        <v>44126</v>
      </c>
      <c r="C17303" s="3">
        <v>0.25162753472222221</v>
      </c>
      <c r="D17303" t="s">
        <v>174</v>
      </c>
      <c r="E17303" t="s">
        <v>95</v>
      </c>
    </row>
    <row r="17304" spans="1:5" x14ac:dyDescent="0.25">
      <c r="A17304" t="s">
        <v>0</v>
      </c>
      <c r="B17304" s="1">
        <v>44126</v>
      </c>
      <c r="C17304" s="3">
        <v>0.25162936342592596</v>
      </c>
      <c r="D17304" t="s">
        <v>174</v>
      </c>
      <c r="E17304" t="s">
        <v>96</v>
      </c>
    </row>
    <row r="17305" spans="1:5" x14ac:dyDescent="0.25">
      <c r="A17305" t="s">
        <v>0</v>
      </c>
      <c r="B17305" s="1">
        <v>44126</v>
      </c>
      <c r="C17305" s="3">
        <v>0.25163127314814815</v>
      </c>
      <c r="D17305" t="s">
        <v>174</v>
      </c>
      <c r="E17305" t="s">
        <v>95</v>
      </c>
    </row>
    <row r="17306" spans="1:5" x14ac:dyDescent="0.25">
      <c r="A17306" t="s">
        <v>0</v>
      </c>
      <c r="B17306" s="1">
        <v>44126</v>
      </c>
      <c r="C17306" s="3">
        <v>0.25163307870370372</v>
      </c>
      <c r="D17306" t="s">
        <v>174</v>
      </c>
      <c r="E17306" t="s">
        <v>97</v>
      </c>
    </row>
    <row r="17307" spans="1:5" x14ac:dyDescent="0.25">
      <c r="A17307" t="s">
        <v>0</v>
      </c>
      <c r="B17307" s="1">
        <v>44126</v>
      </c>
      <c r="C17307" s="3">
        <v>0.25163498842592591</v>
      </c>
      <c r="D17307" t="s">
        <v>174</v>
      </c>
      <c r="E17307" t="s">
        <v>1082</v>
      </c>
    </row>
    <row r="17308" spans="1:5" x14ac:dyDescent="0.25">
      <c r="A17308" t="s">
        <v>0</v>
      </c>
      <c r="B17308" s="1">
        <v>44126</v>
      </c>
      <c r="C17308" s="3">
        <v>0.25163881944444444</v>
      </c>
      <c r="D17308" t="s">
        <v>174</v>
      </c>
      <c r="E17308" t="s">
        <v>233</v>
      </c>
    </row>
    <row r="17309" spans="1:5" x14ac:dyDescent="0.25">
      <c r="A17309" t="s">
        <v>0</v>
      </c>
      <c r="B17309" s="1">
        <v>44126</v>
      </c>
      <c r="C17309" s="3">
        <v>0.25164118055555557</v>
      </c>
      <c r="D17309" t="s">
        <v>174</v>
      </c>
      <c r="E17309" t="s">
        <v>211</v>
      </c>
    </row>
    <row r="17310" spans="1:5" x14ac:dyDescent="0.25">
      <c r="A17310" t="s">
        <v>0</v>
      </c>
      <c r="B17310" s="1">
        <v>44126</v>
      </c>
      <c r="C17310" s="3">
        <v>0.2516435300925926</v>
      </c>
      <c r="D17310" t="s">
        <v>174</v>
      </c>
      <c r="E17310" t="s">
        <v>94</v>
      </c>
    </row>
    <row r="17311" spans="1:5" x14ac:dyDescent="0.25">
      <c r="A17311" t="s">
        <v>0</v>
      </c>
      <c r="B17311" s="1">
        <v>44126</v>
      </c>
      <c r="C17311" s="3">
        <v>0.25164542824074071</v>
      </c>
      <c r="D17311" t="s">
        <v>174</v>
      </c>
      <c r="E17311" t="s">
        <v>95</v>
      </c>
    </row>
    <row r="17312" spans="1:5" x14ac:dyDescent="0.25">
      <c r="A17312" t="s">
        <v>0</v>
      </c>
      <c r="B17312" s="1">
        <v>44126</v>
      </c>
      <c r="C17312" s="3">
        <v>0.25164723379629633</v>
      </c>
      <c r="D17312" t="s">
        <v>174</v>
      </c>
      <c r="E17312" t="s">
        <v>96</v>
      </c>
    </row>
    <row r="17313" spans="1:5" x14ac:dyDescent="0.25">
      <c r="A17313" t="s">
        <v>0</v>
      </c>
      <c r="B17313" s="1">
        <v>44126</v>
      </c>
      <c r="C17313" s="3">
        <v>0.25164914351851853</v>
      </c>
      <c r="D17313" t="s">
        <v>174</v>
      </c>
      <c r="E17313" t="s">
        <v>95</v>
      </c>
    </row>
    <row r="17314" spans="1:5" x14ac:dyDescent="0.25">
      <c r="A17314" t="s">
        <v>0</v>
      </c>
      <c r="B17314" s="1">
        <v>44126</v>
      </c>
      <c r="C17314" s="3">
        <v>0.25165094907407409</v>
      </c>
      <c r="D17314" t="s">
        <v>174</v>
      </c>
      <c r="E17314" t="s">
        <v>97</v>
      </c>
    </row>
    <row r="17315" spans="1:5" x14ac:dyDescent="0.25">
      <c r="A17315" t="s">
        <v>0</v>
      </c>
      <c r="B17315" s="1">
        <v>44126</v>
      </c>
      <c r="C17315" s="3">
        <v>0.25165287037037037</v>
      </c>
      <c r="D17315" t="s">
        <v>174</v>
      </c>
      <c r="E17315" t="s">
        <v>95</v>
      </c>
    </row>
    <row r="17316" spans="1:5" x14ac:dyDescent="0.25">
      <c r="A17316" t="s">
        <v>0</v>
      </c>
      <c r="B17316" s="1">
        <v>44126</v>
      </c>
      <c r="C17316" s="3">
        <v>0.25165468750000003</v>
      </c>
      <c r="D17316" t="s">
        <v>174</v>
      </c>
      <c r="E17316" t="s">
        <v>98</v>
      </c>
    </row>
    <row r="17317" spans="1:5" x14ac:dyDescent="0.25">
      <c r="A17317" t="s">
        <v>0</v>
      </c>
      <c r="B17317" s="1">
        <v>44126</v>
      </c>
      <c r="C17317" s="3">
        <v>0.25165655092592593</v>
      </c>
      <c r="D17317" t="s">
        <v>174</v>
      </c>
      <c r="E17317" t="s">
        <v>95</v>
      </c>
    </row>
    <row r="17318" spans="1:5" x14ac:dyDescent="0.25">
      <c r="A17318" t="s">
        <v>0</v>
      </c>
      <c r="B17318" s="1">
        <v>44126</v>
      </c>
      <c r="C17318" s="3">
        <v>0.25165835648148149</v>
      </c>
      <c r="D17318" t="s">
        <v>174</v>
      </c>
      <c r="E17318" t="s">
        <v>99</v>
      </c>
    </row>
    <row r="17319" spans="1:5" x14ac:dyDescent="0.25">
      <c r="A17319" t="s">
        <v>0</v>
      </c>
      <c r="B17319" s="1">
        <v>44126</v>
      </c>
      <c r="C17319" s="3">
        <v>0.25166026620370369</v>
      </c>
      <c r="D17319" t="s">
        <v>174</v>
      </c>
      <c r="E17319" t="s">
        <v>95</v>
      </c>
    </row>
    <row r="17320" spans="1:5" x14ac:dyDescent="0.25">
      <c r="A17320" t="s">
        <v>0</v>
      </c>
      <c r="B17320" s="1">
        <v>44126</v>
      </c>
      <c r="C17320" s="3">
        <v>0.25166207175925925</v>
      </c>
      <c r="D17320" t="s">
        <v>174</v>
      </c>
      <c r="E17320" t="s">
        <v>94</v>
      </c>
    </row>
    <row r="17321" spans="1:5" x14ac:dyDescent="0.25">
      <c r="A17321" t="s">
        <v>0</v>
      </c>
      <c r="B17321" s="1">
        <v>44126</v>
      </c>
      <c r="C17321" s="3">
        <v>0.25166398148148145</v>
      </c>
      <c r="D17321" t="s">
        <v>174</v>
      </c>
      <c r="E17321" t="s">
        <v>95</v>
      </c>
    </row>
    <row r="17322" spans="1:5" x14ac:dyDescent="0.25">
      <c r="A17322" t="s">
        <v>0</v>
      </c>
      <c r="B17322" s="1">
        <v>44126</v>
      </c>
      <c r="C17322" s="3">
        <v>0.25166581018518519</v>
      </c>
      <c r="D17322" t="s">
        <v>174</v>
      </c>
      <c r="E17322" t="s">
        <v>96</v>
      </c>
    </row>
    <row r="17323" spans="1:5" x14ac:dyDescent="0.25">
      <c r="A17323" t="s">
        <v>0</v>
      </c>
      <c r="B17323" s="1">
        <v>44126</v>
      </c>
      <c r="C17323" s="3">
        <v>0.25166771990740738</v>
      </c>
      <c r="D17323" t="s">
        <v>174</v>
      </c>
      <c r="E17323" t="s">
        <v>95</v>
      </c>
    </row>
    <row r="17324" spans="1:5" x14ac:dyDescent="0.25">
      <c r="A17324" t="s">
        <v>0</v>
      </c>
      <c r="B17324" s="1">
        <v>44126</v>
      </c>
      <c r="C17324" s="3">
        <v>0.25166958333333334</v>
      </c>
      <c r="D17324" t="s">
        <v>174</v>
      </c>
      <c r="E17324" t="s">
        <v>1083</v>
      </c>
    </row>
    <row r="17325" spans="1:5" x14ac:dyDescent="0.25">
      <c r="A17325" t="s">
        <v>0</v>
      </c>
      <c r="B17325" s="1">
        <v>44126</v>
      </c>
      <c r="C17325" s="3">
        <v>0.25167344907407407</v>
      </c>
      <c r="D17325" t="s">
        <v>174</v>
      </c>
      <c r="E17325" t="s">
        <v>233</v>
      </c>
    </row>
    <row r="17326" spans="1:5" x14ac:dyDescent="0.25">
      <c r="A17326" t="s">
        <v>0</v>
      </c>
      <c r="B17326" s="1">
        <v>44126</v>
      </c>
      <c r="C17326" s="3">
        <v>0.25167578703703702</v>
      </c>
      <c r="D17326" t="s">
        <v>174</v>
      </c>
      <c r="E17326" t="s">
        <v>211</v>
      </c>
    </row>
    <row r="17327" spans="1:5" x14ac:dyDescent="0.25">
      <c r="A17327" t="s">
        <v>0</v>
      </c>
      <c r="B17327" s="1">
        <v>44126</v>
      </c>
      <c r="C17327" s="3">
        <v>0.25167815972222224</v>
      </c>
      <c r="D17327" t="s">
        <v>174</v>
      </c>
      <c r="E17327" t="s">
        <v>94</v>
      </c>
    </row>
    <row r="17328" spans="1:5" x14ac:dyDescent="0.25">
      <c r="A17328" t="s">
        <v>0</v>
      </c>
      <c r="B17328" s="1">
        <v>44126</v>
      </c>
      <c r="C17328" s="3">
        <v>0.25168005787037034</v>
      </c>
      <c r="D17328" t="s">
        <v>174</v>
      </c>
      <c r="E17328" t="s">
        <v>95</v>
      </c>
    </row>
    <row r="17329" spans="1:18" x14ac:dyDescent="0.25">
      <c r="A17329" t="s">
        <v>0</v>
      </c>
      <c r="B17329" s="1">
        <v>44126</v>
      </c>
      <c r="C17329" s="3">
        <v>0.251681875</v>
      </c>
      <c r="D17329" t="s">
        <v>174</v>
      </c>
      <c r="E17329" t="s">
        <v>96</v>
      </c>
    </row>
    <row r="17330" spans="1:18" x14ac:dyDescent="0.25">
      <c r="A17330" t="s">
        <v>0</v>
      </c>
      <c r="B17330" s="1">
        <v>44126</v>
      </c>
      <c r="C17330" s="3">
        <v>0.25168377314814816</v>
      </c>
      <c r="D17330" t="s">
        <v>174</v>
      </c>
      <c r="E17330" t="s">
        <v>95</v>
      </c>
    </row>
    <row r="17331" spans="1:18" x14ac:dyDescent="0.25">
      <c r="A17331" t="s">
        <v>0</v>
      </c>
      <c r="B17331" s="1">
        <v>44126</v>
      </c>
      <c r="C17331" s="3">
        <v>0.25168557870370373</v>
      </c>
      <c r="D17331" t="s">
        <v>174</v>
      </c>
      <c r="E17331" t="s">
        <v>97</v>
      </c>
    </row>
    <row r="17332" spans="1:18" x14ac:dyDescent="0.25">
      <c r="A17332" t="s">
        <v>0</v>
      </c>
      <c r="B17332" s="1">
        <v>44126</v>
      </c>
      <c r="C17332" s="3">
        <v>0.25168744212962962</v>
      </c>
      <c r="D17332" t="s">
        <v>174</v>
      </c>
      <c r="E17332" t="s">
        <v>95</v>
      </c>
    </row>
    <row r="17333" spans="1:18" x14ac:dyDescent="0.25">
      <c r="A17333" t="s">
        <v>0</v>
      </c>
      <c r="B17333" s="1">
        <v>44126</v>
      </c>
      <c r="C17333" s="3">
        <v>0.2516893287037037</v>
      </c>
      <c r="D17333" t="s">
        <v>174</v>
      </c>
      <c r="E17333" t="s">
        <v>98</v>
      </c>
    </row>
    <row r="17334" spans="1:18" x14ac:dyDescent="0.25">
      <c r="A17334" t="s">
        <v>0</v>
      </c>
      <c r="B17334" s="1">
        <v>44126</v>
      </c>
      <c r="C17334" s="3">
        <v>0.25169118055555556</v>
      </c>
      <c r="D17334" t="s">
        <v>174</v>
      </c>
      <c r="E17334" t="s">
        <v>95</v>
      </c>
    </row>
    <row r="17335" spans="1:18" x14ac:dyDescent="0.25">
      <c r="A17335" t="s">
        <v>0</v>
      </c>
      <c r="B17335" s="1">
        <v>44126</v>
      </c>
      <c r="C17335" s="3">
        <v>0.25169299768518522</v>
      </c>
      <c r="D17335" t="s">
        <v>174</v>
      </c>
      <c r="E17335" t="s">
        <v>99</v>
      </c>
    </row>
    <row r="17336" spans="1:18" x14ac:dyDescent="0.25">
      <c r="A17336" t="s">
        <v>0</v>
      </c>
      <c r="B17336" s="1">
        <v>44126</v>
      </c>
      <c r="C17336" s="3">
        <v>0.25169490740740741</v>
      </c>
      <c r="D17336" t="s">
        <v>174</v>
      </c>
      <c r="E17336" t="s">
        <v>95</v>
      </c>
    </row>
    <row r="17337" spans="1:18" x14ac:dyDescent="0.25">
      <c r="A17337" t="s">
        <v>0</v>
      </c>
      <c r="B17337" s="1">
        <v>44126</v>
      </c>
      <c r="C17337" s="3">
        <v>0.251380162037037</v>
      </c>
      <c r="D17337" t="s">
        <v>174</v>
      </c>
      <c r="E17337" t="s">
        <v>46</v>
      </c>
      <c r="F17337">
        <v>9.01</v>
      </c>
      <c r="G17337">
        <v>95.040413000000001</v>
      </c>
      <c r="H17337">
        <v>31.1</v>
      </c>
      <c r="I17337">
        <v>149</v>
      </c>
      <c r="K17337">
        <v>9.01</v>
      </c>
      <c r="L17337">
        <v>9.01</v>
      </c>
      <c r="M17337">
        <v>9.0076040000000006</v>
      </c>
      <c r="N17337">
        <v>7.7999999999999999E-5</v>
      </c>
      <c r="O17337">
        <v>-3.333E-3</v>
      </c>
      <c r="P17337">
        <v>0</v>
      </c>
      <c r="Q17337">
        <v>3.0000000000000001E-5</v>
      </c>
      <c r="R17337">
        <v>3000</v>
      </c>
    </row>
    <row r="17338" spans="1:18" x14ac:dyDescent="0.25">
      <c r="A17338" t="s">
        <v>0</v>
      </c>
      <c r="B17338" s="1">
        <v>44126</v>
      </c>
      <c r="C17338" s="3">
        <v>0.25170096064814812</v>
      </c>
      <c r="D17338" t="s">
        <v>174</v>
      </c>
      <c r="E17338" t="s">
        <v>94</v>
      </c>
    </row>
    <row r="17339" spans="1:18" x14ac:dyDescent="0.25">
      <c r="A17339" t="s">
        <v>0</v>
      </c>
      <c r="B17339" s="1">
        <v>44126</v>
      </c>
      <c r="C17339" s="3">
        <v>0.25170287037037037</v>
      </c>
      <c r="D17339" t="s">
        <v>174</v>
      </c>
      <c r="E17339" t="s">
        <v>95</v>
      </c>
    </row>
    <row r="17340" spans="1:18" x14ac:dyDescent="0.25">
      <c r="A17340" t="s">
        <v>0</v>
      </c>
      <c r="B17340" s="1">
        <v>44126</v>
      </c>
      <c r="C17340" s="3">
        <v>0.25170467592592594</v>
      </c>
      <c r="D17340" t="s">
        <v>174</v>
      </c>
      <c r="E17340" t="s">
        <v>96</v>
      </c>
    </row>
    <row r="17341" spans="1:18" x14ac:dyDescent="0.25">
      <c r="A17341" t="s">
        <v>0</v>
      </c>
      <c r="B17341" s="1">
        <v>44126</v>
      </c>
      <c r="C17341" s="3">
        <v>0.25170663194444448</v>
      </c>
      <c r="D17341" t="s">
        <v>174</v>
      </c>
      <c r="E17341" t="s">
        <v>1084</v>
      </c>
    </row>
    <row r="17342" spans="1:18" x14ac:dyDescent="0.25">
      <c r="A17342" t="s">
        <v>0</v>
      </c>
      <c r="B17342" s="1">
        <v>44126</v>
      </c>
      <c r="C17342" s="3">
        <v>0.25171048611111108</v>
      </c>
      <c r="D17342" t="s">
        <v>174</v>
      </c>
      <c r="E17342" t="s">
        <v>233</v>
      </c>
    </row>
    <row r="17343" spans="1:18" x14ac:dyDescent="0.25">
      <c r="A17343" t="s">
        <v>0</v>
      </c>
      <c r="B17343" s="1">
        <v>44126</v>
      </c>
      <c r="C17343" s="3">
        <v>0.25171285879629629</v>
      </c>
      <c r="D17343" t="s">
        <v>174</v>
      </c>
      <c r="E17343" t="s">
        <v>207</v>
      </c>
    </row>
    <row r="17344" spans="1:18" x14ac:dyDescent="0.25">
      <c r="A17344" t="s">
        <v>0</v>
      </c>
      <c r="B17344" s="1">
        <v>44126</v>
      </c>
      <c r="C17344" s="3">
        <v>0.25141524305555557</v>
      </c>
      <c r="D17344" t="s">
        <v>174</v>
      </c>
      <c r="E17344" t="s">
        <v>46</v>
      </c>
      <c r="F17344">
        <v>9</v>
      </c>
      <c r="G17344">
        <v>95.030832000000004</v>
      </c>
      <c r="H17344">
        <v>31.1</v>
      </c>
      <c r="I17344">
        <v>149</v>
      </c>
      <c r="K17344">
        <v>9</v>
      </c>
      <c r="L17344">
        <v>9</v>
      </c>
      <c r="M17344">
        <v>9.0097179999999994</v>
      </c>
      <c r="N17344">
        <v>-3.6000000000000002E-4</v>
      </c>
      <c r="O17344">
        <v>3.333E-3</v>
      </c>
      <c r="P17344">
        <v>0</v>
      </c>
      <c r="Q17344">
        <v>2.8E-5</v>
      </c>
      <c r="R17344">
        <v>3000</v>
      </c>
    </row>
    <row r="17345" spans="1:5" x14ac:dyDescent="0.25">
      <c r="A17345" t="s">
        <v>0</v>
      </c>
      <c r="B17345" s="1">
        <v>44126</v>
      </c>
      <c r="C17345" s="3">
        <v>0.25171981481481481</v>
      </c>
      <c r="D17345" t="s">
        <v>174</v>
      </c>
      <c r="E17345" t="s">
        <v>94</v>
      </c>
    </row>
    <row r="17346" spans="1:5" x14ac:dyDescent="0.25">
      <c r="A17346" t="s">
        <v>0</v>
      </c>
      <c r="B17346" s="1">
        <v>44126</v>
      </c>
      <c r="C17346" s="3">
        <v>0.25172172453703706</v>
      </c>
      <c r="D17346" t="s">
        <v>174</v>
      </c>
      <c r="E17346" t="s">
        <v>95</v>
      </c>
    </row>
    <row r="17347" spans="1:5" x14ac:dyDescent="0.25">
      <c r="A17347" t="s">
        <v>0</v>
      </c>
      <c r="B17347" s="1">
        <v>44126</v>
      </c>
      <c r="C17347" s="3">
        <v>0.25172357638888893</v>
      </c>
      <c r="D17347" t="s">
        <v>174</v>
      </c>
      <c r="E17347" t="s">
        <v>96</v>
      </c>
    </row>
    <row r="17348" spans="1:5" x14ac:dyDescent="0.25">
      <c r="A17348" t="s">
        <v>0</v>
      </c>
      <c r="B17348" s="1">
        <v>44126</v>
      </c>
      <c r="C17348" s="3">
        <v>0.25172550925925924</v>
      </c>
      <c r="D17348" t="s">
        <v>174</v>
      </c>
      <c r="E17348" t="s">
        <v>95</v>
      </c>
    </row>
    <row r="17349" spans="1:5" x14ac:dyDescent="0.25">
      <c r="A17349" t="s">
        <v>0</v>
      </c>
      <c r="B17349" s="1">
        <v>44126</v>
      </c>
      <c r="C17349" s="3">
        <v>0.25172732638888889</v>
      </c>
      <c r="D17349" t="s">
        <v>174</v>
      </c>
      <c r="E17349" t="s">
        <v>97</v>
      </c>
    </row>
    <row r="17350" spans="1:5" x14ac:dyDescent="0.25">
      <c r="A17350" t="s">
        <v>0</v>
      </c>
      <c r="B17350" s="1">
        <v>44126</v>
      </c>
      <c r="C17350" s="3">
        <v>0.25172917824074076</v>
      </c>
      <c r="D17350" t="s">
        <v>174</v>
      </c>
      <c r="E17350" t="s">
        <v>95</v>
      </c>
    </row>
    <row r="17351" spans="1:5" x14ac:dyDescent="0.25">
      <c r="A17351" t="s">
        <v>0</v>
      </c>
      <c r="B17351" s="1">
        <v>44126</v>
      </c>
      <c r="C17351" s="3">
        <v>0.25173099537037036</v>
      </c>
      <c r="D17351" t="s">
        <v>174</v>
      </c>
      <c r="E17351" t="s">
        <v>98</v>
      </c>
    </row>
    <row r="17352" spans="1:5" x14ac:dyDescent="0.25">
      <c r="A17352" t="s">
        <v>0</v>
      </c>
      <c r="B17352" s="1">
        <v>44126</v>
      </c>
      <c r="C17352" s="3">
        <v>0.25173284722222222</v>
      </c>
      <c r="D17352" t="s">
        <v>174</v>
      </c>
      <c r="E17352" t="s">
        <v>95</v>
      </c>
    </row>
    <row r="17353" spans="1:5" x14ac:dyDescent="0.25">
      <c r="A17353" t="s">
        <v>0</v>
      </c>
      <c r="B17353" s="1">
        <v>44126</v>
      </c>
      <c r="C17353" s="3">
        <v>0.25173466435185182</v>
      </c>
      <c r="D17353" t="s">
        <v>174</v>
      </c>
      <c r="E17353" t="s">
        <v>99</v>
      </c>
    </row>
    <row r="17354" spans="1:5" x14ac:dyDescent="0.25">
      <c r="A17354" t="s">
        <v>0</v>
      </c>
      <c r="B17354" s="1">
        <v>44126</v>
      </c>
      <c r="C17354" s="3">
        <v>0.25173656249999998</v>
      </c>
      <c r="D17354" t="s">
        <v>174</v>
      </c>
      <c r="E17354" t="s">
        <v>95</v>
      </c>
    </row>
    <row r="17355" spans="1:5" x14ac:dyDescent="0.25">
      <c r="A17355" t="s">
        <v>0</v>
      </c>
      <c r="B17355" s="1">
        <v>44126</v>
      </c>
      <c r="C17355" s="3">
        <v>0.25173840277777776</v>
      </c>
      <c r="D17355" t="s">
        <v>174</v>
      </c>
      <c r="E17355" t="s">
        <v>94</v>
      </c>
    </row>
    <row r="17356" spans="1:5" x14ac:dyDescent="0.25">
      <c r="A17356" t="s">
        <v>0</v>
      </c>
      <c r="B17356" s="1">
        <v>44126</v>
      </c>
      <c r="C17356" s="3">
        <v>0.25174030092592592</v>
      </c>
      <c r="D17356" t="s">
        <v>174</v>
      </c>
      <c r="E17356" t="s">
        <v>95</v>
      </c>
    </row>
    <row r="17357" spans="1:5" x14ac:dyDescent="0.25">
      <c r="A17357" t="s">
        <v>0</v>
      </c>
      <c r="B17357" s="1">
        <v>44126</v>
      </c>
      <c r="C17357" s="3">
        <v>0.25174211805555552</v>
      </c>
      <c r="D17357" t="s">
        <v>174</v>
      </c>
      <c r="E17357" t="s">
        <v>96</v>
      </c>
    </row>
    <row r="17358" spans="1:5" x14ac:dyDescent="0.25">
      <c r="A17358" t="s">
        <v>0</v>
      </c>
      <c r="B17358" s="1">
        <v>44126</v>
      </c>
      <c r="C17358" s="3">
        <v>0.25174403935185186</v>
      </c>
      <c r="D17358" t="s">
        <v>174</v>
      </c>
      <c r="E17358" t="s">
        <v>1085</v>
      </c>
    </row>
    <row r="17359" spans="1:5" x14ac:dyDescent="0.25">
      <c r="A17359" t="s">
        <v>0</v>
      </c>
      <c r="B17359" s="1">
        <v>44126</v>
      </c>
      <c r="C17359" s="3">
        <v>0.25174791666666668</v>
      </c>
      <c r="D17359" t="s">
        <v>174</v>
      </c>
      <c r="E17359" t="s">
        <v>233</v>
      </c>
    </row>
    <row r="17360" spans="1:5" x14ac:dyDescent="0.25">
      <c r="A17360" t="s">
        <v>0</v>
      </c>
      <c r="B17360" s="1">
        <v>44126</v>
      </c>
      <c r="C17360" s="3">
        <v>0.25175034722222223</v>
      </c>
      <c r="D17360" t="s">
        <v>174</v>
      </c>
      <c r="E17360" t="s">
        <v>211</v>
      </c>
    </row>
    <row r="17361" spans="1:5" x14ac:dyDescent="0.25">
      <c r="A17361" t="s">
        <v>0</v>
      </c>
      <c r="B17361" s="1">
        <v>44126</v>
      </c>
      <c r="C17361" s="3">
        <v>0.25175268518518518</v>
      </c>
      <c r="D17361" t="s">
        <v>174</v>
      </c>
      <c r="E17361" t="s">
        <v>94</v>
      </c>
    </row>
    <row r="17362" spans="1:5" x14ac:dyDescent="0.25">
      <c r="A17362" t="s">
        <v>0</v>
      </c>
      <c r="B17362" s="1">
        <v>44126</v>
      </c>
      <c r="C17362" s="3">
        <v>0.25175459490740743</v>
      </c>
      <c r="D17362" t="s">
        <v>174</v>
      </c>
      <c r="E17362" t="s">
        <v>95</v>
      </c>
    </row>
    <row r="17363" spans="1:5" x14ac:dyDescent="0.25">
      <c r="A17363" t="s">
        <v>0</v>
      </c>
      <c r="B17363" s="1">
        <v>44126</v>
      </c>
      <c r="C17363" s="3">
        <v>0.25175640046296294</v>
      </c>
      <c r="D17363" t="s">
        <v>174</v>
      </c>
      <c r="E17363" t="s">
        <v>96</v>
      </c>
    </row>
    <row r="17364" spans="1:5" x14ac:dyDescent="0.25">
      <c r="A17364" t="s">
        <v>0</v>
      </c>
      <c r="B17364" s="1">
        <v>44126</v>
      </c>
      <c r="C17364" s="3">
        <v>0.25175834490740739</v>
      </c>
      <c r="D17364" t="s">
        <v>174</v>
      </c>
      <c r="E17364" t="s">
        <v>95</v>
      </c>
    </row>
    <row r="17365" spans="1:5" x14ac:dyDescent="0.25">
      <c r="A17365" t="s">
        <v>0</v>
      </c>
      <c r="B17365" s="1">
        <v>44126</v>
      </c>
      <c r="C17365" s="3">
        <v>0.25176016203703705</v>
      </c>
      <c r="D17365" t="s">
        <v>174</v>
      </c>
      <c r="E17365" t="s">
        <v>97</v>
      </c>
    </row>
    <row r="17366" spans="1:5" x14ac:dyDescent="0.25">
      <c r="A17366" t="s">
        <v>0</v>
      </c>
      <c r="B17366" s="1">
        <v>44126</v>
      </c>
      <c r="C17366" s="3">
        <v>0.25176203703703703</v>
      </c>
      <c r="D17366" t="s">
        <v>174</v>
      </c>
      <c r="E17366" t="s">
        <v>95</v>
      </c>
    </row>
    <row r="17367" spans="1:5" x14ac:dyDescent="0.25">
      <c r="A17367" t="s">
        <v>0</v>
      </c>
      <c r="B17367" s="1">
        <v>44126</v>
      </c>
      <c r="C17367" s="3">
        <v>0.25176385416666663</v>
      </c>
      <c r="D17367" t="s">
        <v>174</v>
      </c>
      <c r="E17367" t="s">
        <v>98</v>
      </c>
    </row>
    <row r="17368" spans="1:5" x14ac:dyDescent="0.25">
      <c r="A17368" t="s">
        <v>0</v>
      </c>
      <c r="B17368" s="1">
        <v>44126</v>
      </c>
      <c r="C17368" s="3">
        <v>0.2517657060185185</v>
      </c>
      <c r="D17368" t="s">
        <v>174</v>
      </c>
      <c r="E17368" t="s">
        <v>95</v>
      </c>
    </row>
    <row r="17369" spans="1:5" x14ac:dyDescent="0.25">
      <c r="A17369" t="s">
        <v>0</v>
      </c>
      <c r="B17369" s="1">
        <v>44126</v>
      </c>
      <c r="C17369" s="3">
        <v>0.25176752314814815</v>
      </c>
      <c r="D17369" t="s">
        <v>174</v>
      </c>
      <c r="E17369" t="s">
        <v>99</v>
      </c>
    </row>
    <row r="17370" spans="1:5" x14ac:dyDescent="0.25">
      <c r="A17370" t="s">
        <v>0</v>
      </c>
      <c r="B17370" s="1">
        <v>44126</v>
      </c>
      <c r="C17370" s="3">
        <v>0.25176942129629631</v>
      </c>
      <c r="D17370" t="s">
        <v>174</v>
      </c>
      <c r="E17370" t="s">
        <v>95</v>
      </c>
    </row>
    <row r="17371" spans="1:5" x14ac:dyDescent="0.25">
      <c r="A17371" t="s">
        <v>0</v>
      </c>
      <c r="B17371" s="1">
        <v>44126</v>
      </c>
      <c r="C17371" s="3">
        <v>0.25177123842592591</v>
      </c>
      <c r="D17371" t="s">
        <v>174</v>
      </c>
      <c r="E17371" t="s">
        <v>94</v>
      </c>
    </row>
    <row r="17372" spans="1:5" x14ac:dyDescent="0.25">
      <c r="A17372" t="s">
        <v>0</v>
      </c>
      <c r="B17372" s="1">
        <v>44126</v>
      </c>
      <c r="C17372" s="3">
        <v>0.2517731597222222</v>
      </c>
      <c r="D17372" t="s">
        <v>174</v>
      </c>
      <c r="E17372" t="s">
        <v>95</v>
      </c>
    </row>
    <row r="17373" spans="1:5" x14ac:dyDescent="0.25">
      <c r="A17373" t="s">
        <v>0</v>
      </c>
      <c r="B17373" s="1">
        <v>44126</v>
      </c>
      <c r="C17373" s="3">
        <v>0.25177497685185185</v>
      </c>
      <c r="D17373" t="s">
        <v>174</v>
      </c>
      <c r="E17373" t="s">
        <v>96</v>
      </c>
    </row>
    <row r="17374" spans="1:5" x14ac:dyDescent="0.25">
      <c r="A17374" t="s">
        <v>0</v>
      </c>
      <c r="B17374" s="1">
        <v>44126</v>
      </c>
      <c r="C17374" s="3">
        <v>0.2517768865740741</v>
      </c>
      <c r="D17374" t="s">
        <v>174</v>
      </c>
      <c r="E17374" t="s">
        <v>95</v>
      </c>
    </row>
    <row r="17375" spans="1:5" x14ac:dyDescent="0.25">
      <c r="A17375" t="s">
        <v>0</v>
      </c>
      <c r="B17375" s="1">
        <v>44126</v>
      </c>
      <c r="C17375" s="3">
        <v>0.2517787037037037</v>
      </c>
      <c r="D17375" t="s">
        <v>174</v>
      </c>
      <c r="E17375" t="s">
        <v>97</v>
      </c>
    </row>
    <row r="17376" spans="1:5" x14ac:dyDescent="0.25">
      <c r="A17376" t="s">
        <v>0</v>
      </c>
      <c r="B17376" s="1">
        <v>44126</v>
      </c>
      <c r="C17376" s="3">
        <v>0.25178055555555556</v>
      </c>
      <c r="D17376" t="s">
        <v>174</v>
      </c>
      <c r="E17376" t="s">
        <v>95</v>
      </c>
    </row>
    <row r="17377" spans="1:18" x14ac:dyDescent="0.25">
      <c r="A17377" t="s">
        <v>0</v>
      </c>
      <c r="B17377" s="1">
        <v>44126</v>
      </c>
      <c r="C17377" s="3">
        <v>0.25178241898148152</v>
      </c>
      <c r="D17377" t="s">
        <v>174</v>
      </c>
      <c r="E17377" t="s">
        <v>1086</v>
      </c>
    </row>
    <row r="17378" spans="1:18" x14ac:dyDescent="0.25">
      <c r="A17378" t="s">
        <v>0</v>
      </c>
      <c r="B17378" s="1">
        <v>44126</v>
      </c>
      <c r="C17378" s="3">
        <v>0.25178629629629629</v>
      </c>
      <c r="D17378" t="s">
        <v>174</v>
      </c>
      <c r="E17378" t="s">
        <v>233</v>
      </c>
    </row>
    <row r="17379" spans="1:18" x14ac:dyDescent="0.25">
      <c r="A17379" t="s">
        <v>0</v>
      </c>
      <c r="B17379" s="1">
        <v>44126</v>
      </c>
      <c r="C17379" s="3">
        <v>0.25178853009259261</v>
      </c>
      <c r="D17379" t="s">
        <v>174</v>
      </c>
      <c r="E17379" t="s">
        <v>211</v>
      </c>
    </row>
    <row r="17380" spans="1:18" x14ac:dyDescent="0.25">
      <c r="A17380" t="s">
        <v>0</v>
      </c>
      <c r="B17380" s="1">
        <v>44126</v>
      </c>
      <c r="C17380" s="3">
        <v>0.2514637384259259</v>
      </c>
      <c r="D17380" t="s">
        <v>174</v>
      </c>
      <c r="E17380" t="s">
        <v>55</v>
      </c>
      <c r="K17380" t="s">
        <v>56</v>
      </c>
    </row>
    <row r="17381" spans="1:18" x14ac:dyDescent="0.25">
      <c r="A17381" t="s">
        <v>0</v>
      </c>
      <c r="B17381" s="1">
        <v>44126</v>
      </c>
      <c r="C17381" s="3">
        <v>0.25148440972222225</v>
      </c>
      <c r="D17381" t="s">
        <v>174</v>
      </c>
      <c r="E17381" t="s">
        <v>46</v>
      </c>
      <c r="F17381">
        <v>9</v>
      </c>
      <c r="G17381">
        <v>95.020706000000004</v>
      </c>
      <c r="H17381">
        <v>31.1</v>
      </c>
      <c r="I17381">
        <v>149</v>
      </c>
      <c r="K17381">
        <v>9</v>
      </c>
      <c r="L17381">
        <v>9</v>
      </c>
      <c r="M17381">
        <v>9.0108519999999999</v>
      </c>
      <c r="N17381">
        <v>-6.7900000000000002E-4</v>
      </c>
      <c r="O17381">
        <v>0</v>
      </c>
      <c r="P17381">
        <v>1.6670000000000001E-3</v>
      </c>
      <c r="Q17381">
        <v>2.4000000000000001E-5</v>
      </c>
      <c r="R17381">
        <v>3000</v>
      </c>
    </row>
    <row r="17382" spans="1:18" x14ac:dyDescent="0.25">
      <c r="A17382" t="s">
        <v>0</v>
      </c>
      <c r="B17382" s="1">
        <v>44126</v>
      </c>
      <c r="C17382" s="3">
        <v>0.25179730324074073</v>
      </c>
      <c r="D17382" t="s">
        <v>174</v>
      </c>
      <c r="E17382" t="s">
        <v>94</v>
      </c>
    </row>
    <row r="17383" spans="1:18" x14ac:dyDescent="0.25">
      <c r="A17383" t="s">
        <v>0</v>
      </c>
      <c r="B17383" s="1">
        <v>44126</v>
      </c>
      <c r="C17383" s="3">
        <v>0.25179922453703701</v>
      </c>
      <c r="D17383" t="s">
        <v>174</v>
      </c>
      <c r="E17383" t="s">
        <v>95</v>
      </c>
    </row>
    <row r="17384" spans="1:18" x14ac:dyDescent="0.25">
      <c r="A17384" t="s">
        <v>0</v>
      </c>
      <c r="B17384" s="1">
        <v>44126</v>
      </c>
      <c r="C17384" s="3">
        <v>0.25180104166666667</v>
      </c>
      <c r="D17384" t="s">
        <v>174</v>
      </c>
      <c r="E17384" t="s">
        <v>96</v>
      </c>
    </row>
    <row r="17385" spans="1:18" x14ac:dyDescent="0.25">
      <c r="A17385" t="s">
        <v>0</v>
      </c>
      <c r="B17385" s="1">
        <v>44126</v>
      </c>
      <c r="C17385" s="3">
        <v>0.25180293981481483</v>
      </c>
      <c r="D17385" t="s">
        <v>174</v>
      </c>
      <c r="E17385" t="s">
        <v>95</v>
      </c>
    </row>
    <row r="17386" spans="1:18" x14ac:dyDescent="0.25">
      <c r="A17386" t="s">
        <v>0</v>
      </c>
      <c r="B17386" s="1">
        <v>44126</v>
      </c>
      <c r="C17386" s="3">
        <v>0.25180475694444443</v>
      </c>
      <c r="D17386" t="s">
        <v>174</v>
      </c>
      <c r="E17386" t="s">
        <v>97</v>
      </c>
    </row>
    <row r="17387" spans="1:18" x14ac:dyDescent="0.25">
      <c r="A17387" t="s">
        <v>0</v>
      </c>
      <c r="B17387" s="1">
        <v>44126</v>
      </c>
      <c r="C17387" s="3">
        <v>0.25180662037037038</v>
      </c>
      <c r="D17387" t="s">
        <v>174</v>
      </c>
      <c r="E17387" t="s">
        <v>95</v>
      </c>
    </row>
    <row r="17388" spans="1:18" x14ac:dyDescent="0.25">
      <c r="A17388" t="s">
        <v>0</v>
      </c>
      <c r="B17388" s="1">
        <v>44126</v>
      </c>
      <c r="C17388" s="3">
        <v>0.25180842592592595</v>
      </c>
      <c r="D17388" t="s">
        <v>174</v>
      </c>
      <c r="E17388" t="s">
        <v>98</v>
      </c>
    </row>
    <row r="17389" spans="1:18" x14ac:dyDescent="0.25">
      <c r="A17389" t="s">
        <v>0</v>
      </c>
      <c r="B17389" s="1">
        <v>44126</v>
      </c>
      <c r="C17389" s="3">
        <v>0.25181031250000002</v>
      </c>
      <c r="D17389" t="s">
        <v>174</v>
      </c>
      <c r="E17389" t="s">
        <v>95</v>
      </c>
    </row>
    <row r="17390" spans="1:18" x14ac:dyDescent="0.25">
      <c r="A17390" t="s">
        <v>0</v>
      </c>
      <c r="B17390" s="1">
        <v>44126</v>
      </c>
      <c r="C17390" s="3">
        <v>0.25181211805555553</v>
      </c>
      <c r="D17390" t="s">
        <v>174</v>
      </c>
      <c r="E17390" t="s">
        <v>99</v>
      </c>
    </row>
    <row r="17391" spans="1:18" x14ac:dyDescent="0.25">
      <c r="A17391" t="s">
        <v>0</v>
      </c>
      <c r="B17391" s="1">
        <v>44126</v>
      </c>
      <c r="C17391" s="3">
        <v>0.25181402777777778</v>
      </c>
      <c r="D17391" t="s">
        <v>174</v>
      </c>
      <c r="E17391" t="s">
        <v>95</v>
      </c>
    </row>
    <row r="17392" spans="1:18" x14ac:dyDescent="0.25">
      <c r="A17392" t="s">
        <v>0</v>
      </c>
      <c r="B17392" s="1">
        <v>44126</v>
      </c>
      <c r="C17392" s="3">
        <v>0.25181583333333335</v>
      </c>
      <c r="D17392" t="s">
        <v>174</v>
      </c>
      <c r="E17392" t="s">
        <v>57</v>
      </c>
    </row>
    <row r="17393" spans="1:18" x14ac:dyDescent="0.25">
      <c r="A17393" t="s">
        <v>0</v>
      </c>
      <c r="B17393" s="1">
        <v>44126</v>
      </c>
      <c r="C17393" s="3">
        <v>0.25181769675925925</v>
      </c>
      <c r="D17393" t="s">
        <v>174</v>
      </c>
      <c r="E17393" t="s">
        <v>58</v>
      </c>
    </row>
    <row r="17394" spans="1:18" x14ac:dyDescent="0.25">
      <c r="A17394" t="s">
        <v>0</v>
      </c>
      <c r="B17394" s="1">
        <v>44126</v>
      </c>
      <c r="C17394" s="3">
        <v>0.2518195601851852</v>
      </c>
      <c r="D17394" t="s">
        <v>174</v>
      </c>
      <c r="E17394" t="s">
        <v>1087</v>
      </c>
    </row>
    <row r="17395" spans="1:18" x14ac:dyDescent="0.25">
      <c r="A17395" t="s">
        <v>0</v>
      </c>
      <c r="B17395" s="1">
        <v>44126</v>
      </c>
      <c r="C17395" s="3">
        <v>0.25182346064814815</v>
      </c>
      <c r="D17395" t="s">
        <v>174</v>
      </c>
      <c r="E17395" t="s">
        <v>233</v>
      </c>
    </row>
    <row r="17396" spans="1:18" x14ac:dyDescent="0.25">
      <c r="A17396" t="s">
        <v>0</v>
      </c>
      <c r="B17396" s="1">
        <v>44126</v>
      </c>
      <c r="C17396" s="3">
        <v>0.2518257986111111</v>
      </c>
      <c r="D17396" t="s">
        <v>174</v>
      </c>
      <c r="E17396" t="s">
        <v>211</v>
      </c>
    </row>
    <row r="17397" spans="1:18" x14ac:dyDescent="0.25">
      <c r="A17397" t="s">
        <v>0</v>
      </c>
      <c r="B17397" s="1">
        <v>44126</v>
      </c>
      <c r="C17397" s="3">
        <v>0.25153296296296296</v>
      </c>
      <c r="D17397" t="s">
        <v>174</v>
      </c>
      <c r="E17397" t="s">
        <v>55</v>
      </c>
      <c r="K17397" t="s">
        <v>56</v>
      </c>
    </row>
    <row r="17398" spans="1:18" x14ac:dyDescent="0.25">
      <c r="A17398" t="s">
        <v>0</v>
      </c>
      <c r="B17398" s="1">
        <v>44126</v>
      </c>
      <c r="C17398" s="3">
        <v>0.25155368055555555</v>
      </c>
      <c r="D17398" t="s">
        <v>174</v>
      </c>
      <c r="E17398" t="s">
        <v>46</v>
      </c>
      <c r="F17398">
        <v>9.01</v>
      </c>
      <c r="G17398">
        <v>95.043338000000006</v>
      </c>
      <c r="H17398">
        <v>31.1</v>
      </c>
      <c r="I17398">
        <v>149</v>
      </c>
      <c r="K17398">
        <v>9.01</v>
      </c>
      <c r="L17398">
        <v>9.01</v>
      </c>
      <c r="M17398">
        <v>9.0094989999999999</v>
      </c>
      <c r="N17398">
        <v>-7.6499999999999995E-4</v>
      </c>
      <c r="O17398">
        <v>-3.333E-3</v>
      </c>
      <c r="P17398">
        <v>-1.6670000000000001E-3</v>
      </c>
      <c r="Q17398">
        <v>2.0000000000000002E-5</v>
      </c>
      <c r="R17398">
        <v>3000</v>
      </c>
    </row>
    <row r="17399" spans="1:18" x14ac:dyDescent="0.25">
      <c r="A17399" t="s">
        <v>0</v>
      </c>
      <c r="B17399" s="1">
        <v>44126</v>
      </c>
      <c r="C17399" s="3">
        <v>0.25183451388888889</v>
      </c>
      <c r="D17399" t="s">
        <v>174</v>
      </c>
      <c r="E17399" t="s">
        <v>94</v>
      </c>
    </row>
    <row r="17400" spans="1:18" x14ac:dyDescent="0.25">
      <c r="A17400" t="s">
        <v>0</v>
      </c>
      <c r="B17400" s="1">
        <v>44126</v>
      </c>
      <c r="C17400" s="3">
        <v>0.25183641203703705</v>
      </c>
      <c r="D17400" t="s">
        <v>174</v>
      </c>
      <c r="E17400" t="s">
        <v>95</v>
      </c>
    </row>
    <row r="17401" spans="1:18" x14ac:dyDescent="0.25">
      <c r="A17401" t="s">
        <v>0</v>
      </c>
      <c r="B17401" s="1">
        <v>44126</v>
      </c>
      <c r="C17401" s="3">
        <v>0.25183822916666665</v>
      </c>
      <c r="D17401" t="s">
        <v>174</v>
      </c>
      <c r="E17401" t="s">
        <v>96</v>
      </c>
    </row>
    <row r="17402" spans="1:18" x14ac:dyDescent="0.25">
      <c r="A17402" t="s">
        <v>0</v>
      </c>
      <c r="B17402" s="1">
        <v>44126</v>
      </c>
      <c r="C17402" s="3">
        <v>0.25184012731481481</v>
      </c>
      <c r="D17402" t="s">
        <v>174</v>
      </c>
      <c r="E17402" t="s">
        <v>95</v>
      </c>
    </row>
    <row r="17403" spans="1:18" x14ac:dyDescent="0.25">
      <c r="A17403" t="s">
        <v>0</v>
      </c>
      <c r="B17403" s="1">
        <v>44126</v>
      </c>
      <c r="C17403" s="3">
        <v>0.25184194444444447</v>
      </c>
      <c r="D17403" t="s">
        <v>174</v>
      </c>
      <c r="E17403" t="s">
        <v>97</v>
      </c>
    </row>
    <row r="17404" spans="1:18" x14ac:dyDescent="0.25">
      <c r="A17404" t="s">
        <v>0</v>
      </c>
      <c r="B17404" s="1">
        <v>44126</v>
      </c>
      <c r="C17404" s="3">
        <v>0.25184379629629633</v>
      </c>
      <c r="D17404" t="s">
        <v>174</v>
      </c>
      <c r="E17404" t="s">
        <v>95</v>
      </c>
    </row>
    <row r="17405" spans="1:18" x14ac:dyDescent="0.25">
      <c r="A17405" t="s">
        <v>0</v>
      </c>
      <c r="B17405" s="1">
        <v>44126</v>
      </c>
      <c r="C17405" s="3">
        <v>0.25184561342592593</v>
      </c>
      <c r="D17405" t="s">
        <v>174</v>
      </c>
      <c r="E17405" t="s">
        <v>98</v>
      </c>
    </row>
    <row r="17406" spans="1:18" x14ac:dyDescent="0.25">
      <c r="A17406" t="s">
        <v>0</v>
      </c>
      <c r="B17406" s="1">
        <v>44126</v>
      </c>
      <c r="C17406" s="3">
        <v>0.25184751157407409</v>
      </c>
      <c r="D17406" t="s">
        <v>174</v>
      </c>
      <c r="E17406" t="s">
        <v>95</v>
      </c>
    </row>
    <row r="17407" spans="1:18" x14ac:dyDescent="0.25">
      <c r="A17407" t="s">
        <v>0</v>
      </c>
      <c r="B17407" s="1">
        <v>44126</v>
      </c>
      <c r="C17407" s="3">
        <v>0.2518493171296296</v>
      </c>
      <c r="D17407" t="s">
        <v>174</v>
      </c>
      <c r="E17407" t="s">
        <v>99</v>
      </c>
    </row>
    <row r="17408" spans="1:18" x14ac:dyDescent="0.25">
      <c r="A17408" t="s">
        <v>0</v>
      </c>
      <c r="B17408" s="1">
        <v>44126</v>
      </c>
      <c r="C17408" s="3">
        <v>0.25185122685185185</v>
      </c>
      <c r="D17408" t="s">
        <v>174</v>
      </c>
      <c r="E17408" t="s">
        <v>95</v>
      </c>
    </row>
    <row r="17409" spans="1:22" x14ac:dyDescent="0.25">
      <c r="A17409" t="s">
        <v>0</v>
      </c>
      <c r="B17409" s="1">
        <v>44126</v>
      </c>
      <c r="C17409" s="3">
        <v>0.25185303240740742</v>
      </c>
      <c r="D17409" t="s">
        <v>174</v>
      </c>
      <c r="E17409" t="s">
        <v>94</v>
      </c>
    </row>
    <row r="17410" spans="1:22" x14ac:dyDescent="0.25">
      <c r="A17410" t="s">
        <v>0</v>
      </c>
      <c r="B17410" s="1">
        <v>44126</v>
      </c>
      <c r="C17410" s="3">
        <v>0.25185493055555558</v>
      </c>
      <c r="D17410" t="s">
        <v>174</v>
      </c>
      <c r="E17410" t="s">
        <v>95</v>
      </c>
    </row>
    <row r="17411" spans="1:22" x14ac:dyDescent="0.25">
      <c r="A17411" t="s">
        <v>0</v>
      </c>
      <c r="B17411" s="1">
        <v>44126</v>
      </c>
      <c r="C17411" s="3">
        <v>0.25185679398148147</v>
      </c>
      <c r="D17411" t="s">
        <v>174</v>
      </c>
      <c r="E17411" t="s">
        <v>1088</v>
      </c>
    </row>
    <row r="17412" spans="1:22" x14ac:dyDescent="0.25">
      <c r="A17412" t="s">
        <v>0</v>
      </c>
      <c r="B17412" s="1">
        <v>44126</v>
      </c>
      <c r="C17412" s="3">
        <v>0.25186006944444445</v>
      </c>
      <c r="D17412" t="s">
        <v>174</v>
      </c>
      <c r="E17412" t="s">
        <v>47</v>
      </c>
      <c r="F17412">
        <v>9.01</v>
      </c>
      <c r="G17412">
        <v>95.028374999999997</v>
      </c>
      <c r="H17412">
        <v>31.1</v>
      </c>
      <c r="I17412">
        <v>150.5</v>
      </c>
      <c r="S17412">
        <v>1298.5600589999999</v>
      </c>
      <c r="T17412">
        <v>18.579999999999998</v>
      </c>
      <c r="U17412">
        <v>34.738998000000002</v>
      </c>
      <c r="V17412">
        <v>18.579999999999998</v>
      </c>
    </row>
    <row r="17413" spans="1:22" x14ac:dyDescent="0.25">
      <c r="A17413" t="s">
        <v>0</v>
      </c>
      <c r="B17413" s="1">
        <v>44126</v>
      </c>
      <c r="C17413" s="3">
        <v>0.25186516203703707</v>
      </c>
      <c r="D17413" t="s">
        <v>174</v>
      </c>
      <c r="E17413" t="s">
        <v>48</v>
      </c>
    </row>
    <row r="17414" spans="1:22" x14ac:dyDescent="0.25">
      <c r="A17414" t="s">
        <v>0</v>
      </c>
      <c r="B17414" s="1">
        <v>44126</v>
      </c>
      <c r="C17414" s="3">
        <v>0.25186671296296298</v>
      </c>
      <c r="D17414" t="s">
        <v>174</v>
      </c>
      <c r="E17414" t="s">
        <v>49</v>
      </c>
    </row>
    <row r="17415" spans="1:22" x14ac:dyDescent="0.25">
      <c r="A17415" t="s">
        <v>0</v>
      </c>
      <c r="B17415" s="1">
        <v>44126</v>
      </c>
      <c r="C17415" s="3">
        <v>0.25187097222222221</v>
      </c>
      <c r="D17415" t="s">
        <v>174</v>
      </c>
      <c r="E17415" t="s">
        <v>50</v>
      </c>
    </row>
    <row r="17416" spans="1:22" x14ac:dyDescent="0.25">
      <c r="A17416" t="s">
        <v>0</v>
      </c>
      <c r="B17416" s="1">
        <v>44126</v>
      </c>
      <c r="C17416" s="3">
        <v>0.25187281249999999</v>
      </c>
      <c r="D17416" t="s">
        <v>174</v>
      </c>
      <c r="E17416" t="s">
        <v>51</v>
      </c>
    </row>
    <row r="17417" spans="1:22" x14ac:dyDescent="0.25">
      <c r="A17417" t="s">
        <v>0</v>
      </c>
      <c r="B17417" s="1">
        <v>44126</v>
      </c>
      <c r="C17417" s="3">
        <v>0.2518765740740741</v>
      </c>
      <c r="D17417" t="s">
        <v>174</v>
      </c>
      <c r="E17417" t="s">
        <v>52</v>
      </c>
    </row>
    <row r="17418" spans="1:22" x14ac:dyDescent="0.25">
      <c r="A17418" t="s">
        <v>0</v>
      </c>
      <c r="B17418" s="1">
        <v>44126</v>
      </c>
      <c r="C17418" s="3">
        <v>0.25188079861111112</v>
      </c>
      <c r="D17418" t="s">
        <v>174</v>
      </c>
      <c r="E17418" t="s">
        <v>53</v>
      </c>
    </row>
    <row r="17419" spans="1:22" x14ac:dyDescent="0.25">
      <c r="A17419" t="s">
        <v>0</v>
      </c>
      <c r="B17419" s="1">
        <v>44126</v>
      </c>
      <c r="C17419" s="3">
        <v>0.25188497685185185</v>
      </c>
      <c r="D17419" t="s">
        <v>174</v>
      </c>
      <c r="E17419" t="s">
        <v>54</v>
      </c>
    </row>
    <row r="17420" spans="1:22" x14ac:dyDescent="0.25">
      <c r="A17420" t="s">
        <v>0</v>
      </c>
      <c r="B17420" s="1">
        <v>44126</v>
      </c>
      <c r="C17420" s="3">
        <v>0.25188868055555552</v>
      </c>
      <c r="D17420" t="s">
        <v>174</v>
      </c>
      <c r="E17420" t="s">
        <v>233</v>
      </c>
    </row>
    <row r="17421" spans="1:22" x14ac:dyDescent="0.25">
      <c r="A17421" t="s">
        <v>0</v>
      </c>
      <c r="B17421" s="1">
        <v>44126</v>
      </c>
      <c r="C17421" s="3">
        <v>0.25189101851851853</v>
      </c>
      <c r="D17421" t="s">
        <v>174</v>
      </c>
      <c r="E17421" t="s">
        <v>207</v>
      </c>
    </row>
    <row r="17422" spans="1:22" x14ac:dyDescent="0.25">
      <c r="A17422" t="s">
        <v>0</v>
      </c>
      <c r="B17422" s="1">
        <v>44126</v>
      </c>
      <c r="C17422" s="3">
        <v>0.25189376157407406</v>
      </c>
      <c r="D17422" t="s">
        <v>174</v>
      </c>
      <c r="E17422" t="s">
        <v>94</v>
      </c>
    </row>
    <row r="17423" spans="1:22" x14ac:dyDescent="0.25">
      <c r="A17423" t="s">
        <v>0</v>
      </c>
      <c r="B17423" s="1">
        <v>44126</v>
      </c>
      <c r="C17423" s="3">
        <v>0.25189567129629631</v>
      </c>
      <c r="D17423" t="s">
        <v>174</v>
      </c>
      <c r="E17423" t="s">
        <v>95</v>
      </c>
    </row>
    <row r="17424" spans="1:22" x14ac:dyDescent="0.25">
      <c r="A17424" t="s">
        <v>0</v>
      </c>
      <c r="B17424" s="1">
        <v>44126</v>
      </c>
      <c r="C17424" s="3">
        <v>0.25189752314814812</v>
      </c>
      <c r="D17424" t="s">
        <v>174</v>
      </c>
      <c r="E17424" t="s">
        <v>96</v>
      </c>
    </row>
    <row r="17425" spans="1:5" x14ac:dyDescent="0.25">
      <c r="A17425" t="s">
        <v>0</v>
      </c>
      <c r="B17425" s="1">
        <v>44126</v>
      </c>
      <c r="C17425" s="3">
        <v>0.25189942129629633</v>
      </c>
      <c r="D17425" t="s">
        <v>174</v>
      </c>
      <c r="E17425" t="s">
        <v>95</v>
      </c>
    </row>
    <row r="17426" spans="1:5" x14ac:dyDescent="0.25">
      <c r="A17426" t="s">
        <v>0</v>
      </c>
      <c r="B17426" s="1">
        <v>44126</v>
      </c>
      <c r="C17426" s="3">
        <v>0.25190122685185184</v>
      </c>
      <c r="D17426" t="s">
        <v>174</v>
      </c>
      <c r="E17426" t="s">
        <v>97</v>
      </c>
    </row>
    <row r="17427" spans="1:5" x14ac:dyDescent="0.25">
      <c r="A17427" t="s">
        <v>0</v>
      </c>
      <c r="B17427" s="1">
        <v>44126</v>
      </c>
      <c r="C17427" s="3">
        <v>0.25190309027777774</v>
      </c>
      <c r="D17427" t="s">
        <v>174</v>
      </c>
      <c r="E17427" t="s">
        <v>95</v>
      </c>
    </row>
    <row r="17428" spans="1:5" x14ac:dyDescent="0.25">
      <c r="A17428" t="s">
        <v>0</v>
      </c>
      <c r="B17428" s="1">
        <v>44126</v>
      </c>
      <c r="C17428" s="3">
        <v>0.25190504629629629</v>
      </c>
      <c r="D17428" t="s">
        <v>174</v>
      </c>
      <c r="E17428" t="s">
        <v>98</v>
      </c>
    </row>
    <row r="17429" spans="1:5" x14ac:dyDescent="0.25">
      <c r="A17429" t="s">
        <v>0</v>
      </c>
      <c r="B17429" s="1">
        <v>44126</v>
      </c>
      <c r="C17429" s="3">
        <v>0.25190689814814815</v>
      </c>
      <c r="D17429" t="s">
        <v>174</v>
      </c>
      <c r="E17429" t="s">
        <v>95</v>
      </c>
    </row>
    <row r="17430" spans="1:5" x14ac:dyDescent="0.25">
      <c r="A17430" t="s">
        <v>0</v>
      </c>
      <c r="B17430" s="1">
        <v>44126</v>
      </c>
      <c r="C17430" s="3">
        <v>0.25190871527777775</v>
      </c>
      <c r="D17430" t="s">
        <v>174</v>
      </c>
      <c r="E17430" t="s">
        <v>99</v>
      </c>
    </row>
    <row r="17431" spans="1:5" x14ac:dyDescent="0.25">
      <c r="A17431" t="s">
        <v>0</v>
      </c>
      <c r="B17431" s="1">
        <v>44126</v>
      </c>
      <c r="C17431" s="3">
        <v>0.25191061342592591</v>
      </c>
      <c r="D17431" t="s">
        <v>174</v>
      </c>
      <c r="E17431" t="s">
        <v>95</v>
      </c>
    </row>
    <row r="17432" spans="1:5" x14ac:dyDescent="0.25">
      <c r="A17432" t="s">
        <v>0</v>
      </c>
      <c r="B17432" s="1">
        <v>44126</v>
      </c>
      <c r="C17432" s="3">
        <v>0.25191243055555557</v>
      </c>
      <c r="D17432" t="s">
        <v>174</v>
      </c>
      <c r="E17432" t="s">
        <v>94</v>
      </c>
    </row>
    <row r="17433" spans="1:5" x14ac:dyDescent="0.25">
      <c r="A17433" t="s">
        <v>0</v>
      </c>
      <c r="B17433" s="1">
        <v>44126</v>
      </c>
      <c r="C17433" s="3">
        <v>0.25191432870370373</v>
      </c>
      <c r="D17433" t="s">
        <v>174</v>
      </c>
      <c r="E17433" t="s">
        <v>95</v>
      </c>
    </row>
    <row r="17434" spans="1:5" x14ac:dyDescent="0.25">
      <c r="A17434" t="s">
        <v>0</v>
      </c>
      <c r="B17434" s="1">
        <v>44126</v>
      </c>
      <c r="C17434" s="3">
        <v>0.25191615740740742</v>
      </c>
      <c r="D17434" t="s">
        <v>174</v>
      </c>
      <c r="E17434" t="s">
        <v>96</v>
      </c>
    </row>
    <row r="17435" spans="1:5" x14ac:dyDescent="0.25">
      <c r="A17435" t="s">
        <v>0</v>
      </c>
      <c r="B17435" s="1">
        <v>44126</v>
      </c>
      <c r="C17435" s="3">
        <v>0.2519180787037037</v>
      </c>
      <c r="D17435" t="s">
        <v>174</v>
      </c>
      <c r="E17435" t="s">
        <v>95</v>
      </c>
    </row>
    <row r="17436" spans="1:5" x14ac:dyDescent="0.25">
      <c r="A17436" t="s">
        <v>0</v>
      </c>
      <c r="B17436" s="1">
        <v>44126</v>
      </c>
      <c r="C17436" s="3">
        <v>0.25191988425925926</v>
      </c>
      <c r="D17436" t="s">
        <v>174</v>
      </c>
      <c r="E17436" t="s">
        <v>97</v>
      </c>
    </row>
    <row r="17437" spans="1:5" x14ac:dyDescent="0.25">
      <c r="A17437" t="s">
        <v>0</v>
      </c>
      <c r="B17437" s="1">
        <v>44126</v>
      </c>
      <c r="C17437" s="3">
        <v>0.25192174768518522</v>
      </c>
      <c r="D17437" t="s">
        <v>174</v>
      </c>
      <c r="E17437" t="s">
        <v>95</v>
      </c>
    </row>
    <row r="17438" spans="1:5" x14ac:dyDescent="0.25">
      <c r="A17438" t="s">
        <v>0</v>
      </c>
      <c r="B17438" s="1">
        <v>44126</v>
      </c>
      <c r="C17438" s="3">
        <v>0.25192358796296294</v>
      </c>
      <c r="D17438" t="s">
        <v>174</v>
      </c>
      <c r="E17438" t="s">
        <v>1089</v>
      </c>
    </row>
    <row r="17439" spans="1:5" x14ac:dyDescent="0.25">
      <c r="A17439" t="s">
        <v>0</v>
      </c>
      <c r="B17439" s="1">
        <v>44126</v>
      </c>
      <c r="C17439" s="3">
        <v>0.25192746527777776</v>
      </c>
      <c r="D17439" t="s">
        <v>174</v>
      </c>
      <c r="E17439" t="s">
        <v>233</v>
      </c>
    </row>
    <row r="17440" spans="1:5" x14ac:dyDescent="0.25">
      <c r="A17440" t="s">
        <v>0</v>
      </c>
      <c r="B17440" s="1">
        <v>44126</v>
      </c>
      <c r="C17440" s="3">
        <v>0.25192972222222221</v>
      </c>
      <c r="D17440" t="s">
        <v>174</v>
      </c>
      <c r="E17440" t="s">
        <v>207</v>
      </c>
    </row>
    <row r="17441" spans="1:18" x14ac:dyDescent="0.25">
      <c r="A17441" t="s">
        <v>0</v>
      </c>
      <c r="B17441" s="1">
        <v>44126</v>
      </c>
      <c r="C17441" s="3">
        <v>0.25160395833333332</v>
      </c>
      <c r="D17441" t="s">
        <v>174</v>
      </c>
      <c r="E17441" t="s">
        <v>55</v>
      </c>
      <c r="K17441" t="s">
        <v>56</v>
      </c>
    </row>
    <row r="17442" spans="1:18" x14ac:dyDescent="0.25">
      <c r="A17442" t="s">
        <v>0</v>
      </c>
      <c r="B17442" s="1">
        <v>44126</v>
      </c>
      <c r="C17442" s="3">
        <v>0.25162349537037038</v>
      </c>
      <c r="D17442" t="s">
        <v>174</v>
      </c>
      <c r="E17442" t="s">
        <v>46</v>
      </c>
      <c r="F17442">
        <v>9.02</v>
      </c>
      <c r="G17442">
        <v>95.026781</v>
      </c>
      <c r="H17442">
        <v>31.1</v>
      </c>
      <c r="I17442">
        <v>150.5</v>
      </c>
      <c r="K17442">
        <v>9.02</v>
      </c>
      <c r="L17442">
        <v>9.02</v>
      </c>
      <c r="M17442">
        <v>9.0068239999999999</v>
      </c>
      <c r="N17442">
        <v>-6.0999999999999997E-4</v>
      </c>
      <c r="O17442">
        <v>-3.333E-3</v>
      </c>
      <c r="P17442">
        <v>-3.333E-3</v>
      </c>
      <c r="Q17442">
        <v>1.8E-5</v>
      </c>
      <c r="R17442">
        <v>3000</v>
      </c>
    </row>
    <row r="17443" spans="1:18" x14ac:dyDescent="0.25">
      <c r="A17443" t="s">
        <v>0</v>
      </c>
      <c r="B17443" s="1">
        <v>44126</v>
      </c>
      <c r="C17443" s="3">
        <v>0.25193891203703705</v>
      </c>
      <c r="D17443" t="s">
        <v>174</v>
      </c>
      <c r="E17443" t="s">
        <v>94</v>
      </c>
    </row>
    <row r="17444" spans="1:18" x14ac:dyDescent="0.25">
      <c r="A17444" t="s">
        <v>0</v>
      </c>
      <c r="B17444" s="1">
        <v>44126</v>
      </c>
      <c r="C17444" s="3">
        <v>0.25194081018518516</v>
      </c>
      <c r="D17444" t="s">
        <v>174</v>
      </c>
      <c r="E17444" t="s">
        <v>95</v>
      </c>
    </row>
    <row r="17445" spans="1:18" x14ac:dyDescent="0.25">
      <c r="A17445" t="s">
        <v>0</v>
      </c>
      <c r="B17445" s="1">
        <v>44126</v>
      </c>
      <c r="C17445" s="3">
        <v>0.25194265046296299</v>
      </c>
      <c r="D17445" t="s">
        <v>174</v>
      </c>
      <c r="E17445" t="s">
        <v>96</v>
      </c>
    </row>
    <row r="17446" spans="1:18" x14ac:dyDescent="0.25">
      <c r="A17446" t="s">
        <v>0</v>
      </c>
      <c r="B17446" s="1">
        <v>44126</v>
      </c>
      <c r="C17446" s="3">
        <v>0.2519445486111111</v>
      </c>
      <c r="D17446" t="s">
        <v>174</v>
      </c>
      <c r="E17446" t="s">
        <v>95</v>
      </c>
    </row>
    <row r="17447" spans="1:18" x14ac:dyDescent="0.25">
      <c r="A17447" t="s">
        <v>0</v>
      </c>
      <c r="B17447" s="1">
        <v>44126</v>
      </c>
      <c r="C17447" s="3">
        <v>0.25194636574074075</v>
      </c>
      <c r="D17447" t="s">
        <v>174</v>
      </c>
      <c r="E17447" t="s">
        <v>97</v>
      </c>
    </row>
    <row r="17448" spans="1:18" x14ac:dyDescent="0.25">
      <c r="A17448" t="s">
        <v>0</v>
      </c>
      <c r="B17448" s="1">
        <v>44126</v>
      </c>
      <c r="C17448" s="3">
        <v>0.25194821759259262</v>
      </c>
      <c r="D17448" t="s">
        <v>174</v>
      </c>
      <c r="E17448" t="s">
        <v>95</v>
      </c>
    </row>
    <row r="17449" spans="1:18" x14ac:dyDescent="0.25">
      <c r="A17449" t="s">
        <v>0</v>
      </c>
      <c r="B17449" s="1">
        <v>44126</v>
      </c>
      <c r="C17449" s="3">
        <v>0.25195003472222222</v>
      </c>
      <c r="D17449" t="s">
        <v>174</v>
      </c>
      <c r="E17449" t="s">
        <v>98</v>
      </c>
    </row>
    <row r="17450" spans="1:18" x14ac:dyDescent="0.25">
      <c r="A17450" t="s">
        <v>0</v>
      </c>
      <c r="B17450" s="1">
        <v>44126</v>
      </c>
      <c r="C17450" s="3">
        <v>0.25195188657407408</v>
      </c>
      <c r="D17450" t="s">
        <v>174</v>
      </c>
      <c r="E17450" t="s">
        <v>95</v>
      </c>
    </row>
    <row r="17451" spans="1:18" x14ac:dyDescent="0.25">
      <c r="A17451" t="s">
        <v>0</v>
      </c>
      <c r="B17451" s="1">
        <v>44126</v>
      </c>
      <c r="C17451" s="3">
        <v>0.25195378472222224</v>
      </c>
      <c r="D17451" t="s">
        <v>174</v>
      </c>
      <c r="E17451" t="s">
        <v>99</v>
      </c>
    </row>
    <row r="17452" spans="1:18" x14ac:dyDescent="0.25">
      <c r="A17452" t="s">
        <v>0</v>
      </c>
      <c r="B17452" s="1">
        <v>44126</v>
      </c>
      <c r="C17452" s="3">
        <v>0.25195568287037035</v>
      </c>
      <c r="D17452" t="s">
        <v>174</v>
      </c>
      <c r="E17452" t="s">
        <v>95</v>
      </c>
    </row>
    <row r="17453" spans="1:18" x14ac:dyDescent="0.25">
      <c r="A17453" t="s">
        <v>0</v>
      </c>
      <c r="B17453" s="1">
        <v>44126</v>
      </c>
      <c r="C17453" s="3">
        <v>0.2519575</v>
      </c>
      <c r="D17453" t="s">
        <v>174</v>
      </c>
      <c r="E17453" t="s">
        <v>94</v>
      </c>
    </row>
    <row r="17454" spans="1:18" x14ac:dyDescent="0.25">
      <c r="A17454" t="s">
        <v>0</v>
      </c>
      <c r="B17454" s="1">
        <v>44126</v>
      </c>
      <c r="C17454" s="3">
        <v>0.25195939814814816</v>
      </c>
      <c r="D17454" t="s">
        <v>174</v>
      </c>
      <c r="E17454" t="s">
        <v>95</v>
      </c>
    </row>
    <row r="17455" spans="1:18" x14ac:dyDescent="0.25">
      <c r="A17455" t="s">
        <v>0</v>
      </c>
      <c r="B17455" s="1">
        <v>44126</v>
      </c>
      <c r="C17455" s="3">
        <v>0.25196121527777776</v>
      </c>
      <c r="D17455" t="s">
        <v>174</v>
      </c>
      <c r="E17455" t="s">
        <v>96</v>
      </c>
    </row>
    <row r="17456" spans="1:18" x14ac:dyDescent="0.25">
      <c r="A17456" t="s">
        <v>0</v>
      </c>
      <c r="B17456" s="1">
        <v>44126</v>
      </c>
      <c r="C17456" s="3">
        <v>0.25196313657407404</v>
      </c>
      <c r="D17456" t="s">
        <v>174</v>
      </c>
      <c r="E17456" t="s">
        <v>1090</v>
      </c>
    </row>
    <row r="17457" spans="1:5" x14ac:dyDescent="0.25">
      <c r="A17457" t="s">
        <v>0</v>
      </c>
      <c r="B17457" s="1">
        <v>44126</v>
      </c>
      <c r="C17457" s="3">
        <v>0.25196708333333334</v>
      </c>
      <c r="D17457" t="s">
        <v>174</v>
      </c>
      <c r="E17457" t="s">
        <v>233</v>
      </c>
    </row>
    <row r="17458" spans="1:5" x14ac:dyDescent="0.25">
      <c r="A17458" t="s">
        <v>0</v>
      </c>
      <c r="B17458" s="1">
        <v>44126</v>
      </c>
      <c r="C17458" s="3">
        <v>0.25196942129629629</v>
      </c>
      <c r="D17458" t="s">
        <v>174</v>
      </c>
      <c r="E17458" t="s">
        <v>217</v>
      </c>
    </row>
    <row r="17459" spans="1:5" x14ac:dyDescent="0.25">
      <c r="A17459" t="s">
        <v>0</v>
      </c>
      <c r="B17459" s="1">
        <v>44126</v>
      </c>
      <c r="C17459" s="3">
        <v>0.2519721412037037</v>
      </c>
      <c r="D17459" t="s">
        <v>174</v>
      </c>
      <c r="E17459" t="s">
        <v>94</v>
      </c>
    </row>
    <row r="17460" spans="1:5" x14ac:dyDescent="0.25">
      <c r="A17460" t="s">
        <v>0</v>
      </c>
      <c r="B17460" s="1">
        <v>44126</v>
      </c>
      <c r="C17460" s="3">
        <v>0.25197403935185186</v>
      </c>
      <c r="D17460" t="s">
        <v>174</v>
      </c>
      <c r="E17460" t="s">
        <v>95</v>
      </c>
    </row>
    <row r="17461" spans="1:5" x14ac:dyDescent="0.25">
      <c r="A17461" t="s">
        <v>0</v>
      </c>
      <c r="B17461" s="1">
        <v>44126</v>
      </c>
      <c r="C17461" s="3">
        <v>0.25197585648148146</v>
      </c>
      <c r="D17461" t="s">
        <v>174</v>
      </c>
      <c r="E17461" t="s">
        <v>96</v>
      </c>
    </row>
    <row r="17462" spans="1:5" x14ac:dyDescent="0.25">
      <c r="A17462" t="s">
        <v>0</v>
      </c>
      <c r="B17462" s="1">
        <v>44126</v>
      </c>
      <c r="C17462" s="3">
        <v>0.2519777777777778</v>
      </c>
      <c r="D17462" t="s">
        <v>174</v>
      </c>
      <c r="E17462" t="s">
        <v>95</v>
      </c>
    </row>
    <row r="17463" spans="1:5" x14ac:dyDescent="0.25">
      <c r="A17463" t="s">
        <v>0</v>
      </c>
      <c r="B17463" s="1">
        <v>44126</v>
      </c>
      <c r="C17463" s="3">
        <v>0.2519795949074074</v>
      </c>
      <c r="D17463" t="s">
        <v>174</v>
      </c>
      <c r="E17463" t="s">
        <v>97</v>
      </c>
    </row>
    <row r="17464" spans="1:5" x14ac:dyDescent="0.25">
      <c r="A17464" t="s">
        <v>0</v>
      </c>
      <c r="B17464" s="1">
        <v>44126</v>
      </c>
      <c r="C17464" s="3">
        <v>0.25198144675925926</v>
      </c>
      <c r="D17464" t="s">
        <v>174</v>
      </c>
      <c r="E17464" t="s">
        <v>95</v>
      </c>
    </row>
    <row r="17465" spans="1:5" x14ac:dyDescent="0.25">
      <c r="A17465" t="s">
        <v>0</v>
      </c>
      <c r="B17465" s="1">
        <v>44126</v>
      </c>
      <c r="C17465" s="3">
        <v>0.25198326388888886</v>
      </c>
      <c r="D17465" t="s">
        <v>174</v>
      </c>
      <c r="E17465" t="s">
        <v>98</v>
      </c>
    </row>
    <row r="17466" spans="1:5" x14ac:dyDescent="0.25">
      <c r="A17466" t="s">
        <v>0</v>
      </c>
      <c r="B17466" s="1">
        <v>44126</v>
      </c>
      <c r="C17466" s="3">
        <v>0.25198512731481482</v>
      </c>
      <c r="D17466" t="s">
        <v>174</v>
      </c>
      <c r="E17466" t="s">
        <v>95</v>
      </c>
    </row>
    <row r="17467" spans="1:5" x14ac:dyDescent="0.25">
      <c r="A17467" t="s">
        <v>0</v>
      </c>
      <c r="B17467" s="1">
        <v>44126</v>
      </c>
      <c r="C17467" s="3">
        <v>0.25198694444444442</v>
      </c>
      <c r="D17467" t="s">
        <v>174</v>
      </c>
      <c r="E17467" t="s">
        <v>99</v>
      </c>
    </row>
    <row r="17468" spans="1:5" x14ac:dyDescent="0.25">
      <c r="A17468" t="s">
        <v>0</v>
      </c>
      <c r="B17468" s="1">
        <v>44126</v>
      </c>
      <c r="C17468" s="3">
        <v>0.25198884259259258</v>
      </c>
      <c r="D17468" t="s">
        <v>174</v>
      </c>
      <c r="E17468" t="s">
        <v>95</v>
      </c>
    </row>
    <row r="17469" spans="1:5" x14ac:dyDescent="0.25">
      <c r="A17469" t="s">
        <v>0</v>
      </c>
      <c r="B17469" s="1">
        <v>44126</v>
      </c>
      <c r="C17469" s="3">
        <v>0.25199068287037035</v>
      </c>
      <c r="D17469" t="s">
        <v>174</v>
      </c>
      <c r="E17469" t="s">
        <v>94</v>
      </c>
    </row>
    <row r="17470" spans="1:5" x14ac:dyDescent="0.25">
      <c r="A17470" t="s">
        <v>0</v>
      </c>
      <c r="B17470" s="1">
        <v>44126</v>
      </c>
      <c r="C17470" s="3">
        <v>0.25199258101851851</v>
      </c>
      <c r="D17470" t="s">
        <v>174</v>
      </c>
      <c r="E17470" t="s">
        <v>95</v>
      </c>
    </row>
    <row r="17471" spans="1:5" x14ac:dyDescent="0.25">
      <c r="A17471" t="s">
        <v>0</v>
      </c>
      <c r="B17471" s="1">
        <v>44126</v>
      </c>
      <c r="C17471" s="3">
        <v>0.25199439814814811</v>
      </c>
      <c r="D17471" t="s">
        <v>174</v>
      </c>
      <c r="E17471" t="s">
        <v>96</v>
      </c>
    </row>
    <row r="17472" spans="1:5" x14ac:dyDescent="0.25">
      <c r="A17472" t="s">
        <v>0</v>
      </c>
      <c r="B17472" s="1">
        <v>44126</v>
      </c>
      <c r="C17472" s="3">
        <v>0.25199629629629633</v>
      </c>
      <c r="D17472" t="s">
        <v>174</v>
      </c>
      <c r="E17472" t="s">
        <v>95</v>
      </c>
    </row>
    <row r="17473" spans="1:18" x14ac:dyDescent="0.25">
      <c r="A17473" t="s">
        <v>0</v>
      </c>
      <c r="B17473" s="1">
        <v>44126</v>
      </c>
      <c r="C17473" s="3">
        <v>0.25199810185185184</v>
      </c>
      <c r="D17473" t="s">
        <v>174</v>
      </c>
      <c r="E17473" t="s">
        <v>97</v>
      </c>
    </row>
    <row r="17474" spans="1:18" x14ac:dyDescent="0.25">
      <c r="A17474" t="s">
        <v>0</v>
      </c>
      <c r="B17474" s="1">
        <v>44126</v>
      </c>
      <c r="C17474" s="3">
        <v>0.2520000462962963</v>
      </c>
      <c r="D17474" t="s">
        <v>174</v>
      </c>
      <c r="E17474" t="s">
        <v>1091</v>
      </c>
    </row>
    <row r="17475" spans="1:18" x14ac:dyDescent="0.25">
      <c r="A17475" t="s">
        <v>0</v>
      </c>
      <c r="B17475" s="1">
        <v>44126</v>
      </c>
      <c r="C17475" s="3">
        <v>0.25200393518518521</v>
      </c>
      <c r="D17475" t="s">
        <v>174</v>
      </c>
      <c r="E17475" t="s">
        <v>233</v>
      </c>
    </row>
    <row r="17476" spans="1:18" x14ac:dyDescent="0.25">
      <c r="A17476" t="s">
        <v>0</v>
      </c>
      <c r="B17476" s="1">
        <v>44126</v>
      </c>
      <c r="C17476" s="3">
        <v>0.25200628472222225</v>
      </c>
      <c r="D17476" t="s">
        <v>174</v>
      </c>
      <c r="E17476" t="s">
        <v>217</v>
      </c>
    </row>
    <row r="17477" spans="1:18" x14ac:dyDescent="0.25">
      <c r="A17477" t="s">
        <v>0</v>
      </c>
      <c r="B17477" s="1">
        <v>44126</v>
      </c>
      <c r="C17477" s="3">
        <v>0.25169217592592591</v>
      </c>
      <c r="D17477" t="s">
        <v>174</v>
      </c>
      <c r="E17477" t="s">
        <v>46</v>
      </c>
      <c r="F17477">
        <v>8.99</v>
      </c>
      <c r="G17477">
        <v>95.034203000000005</v>
      </c>
      <c r="H17477">
        <v>31.1</v>
      </c>
      <c r="I17477">
        <v>150.5</v>
      </c>
      <c r="K17477">
        <v>8.99</v>
      </c>
      <c r="L17477">
        <v>8.99</v>
      </c>
      <c r="M17477">
        <v>9.0047200000000007</v>
      </c>
      <c r="N17477">
        <v>-2.9399999999999999E-4</v>
      </c>
      <c r="O17477">
        <v>0.01</v>
      </c>
      <c r="P17477">
        <v>3.333E-3</v>
      </c>
      <c r="Q17477">
        <v>1.7E-5</v>
      </c>
      <c r="R17477">
        <v>3000</v>
      </c>
    </row>
    <row r="17478" spans="1:18" x14ac:dyDescent="0.25">
      <c r="A17478" t="s">
        <v>0</v>
      </c>
      <c r="B17478" s="1">
        <v>44126</v>
      </c>
      <c r="C17478" s="3">
        <v>0.25201322916666663</v>
      </c>
      <c r="D17478" t="s">
        <v>174</v>
      </c>
      <c r="E17478" t="s">
        <v>94</v>
      </c>
    </row>
    <row r="17479" spans="1:18" x14ac:dyDescent="0.25">
      <c r="A17479" t="s">
        <v>0</v>
      </c>
      <c r="B17479" s="1">
        <v>44126</v>
      </c>
      <c r="C17479" s="3">
        <v>0.25201515046296297</v>
      </c>
      <c r="D17479" t="s">
        <v>174</v>
      </c>
      <c r="E17479" t="s">
        <v>95</v>
      </c>
    </row>
    <row r="17480" spans="1:18" x14ac:dyDescent="0.25">
      <c r="A17480" t="s">
        <v>0</v>
      </c>
      <c r="B17480" s="1">
        <v>44126</v>
      </c>
      <c r="C17480" s="3">
        <v>0.25201696759259257</v>
      </c>
      <c r="D17480" t="s">
        <v>174</v>
      </c>
      <c r="E17480" t="s">
        <v>96</v>
      </c>
    </row>
    <row r="17481" spans="1:18" x14ac:dyDescent="0.25">
      <c r="A17481" t="s">
        <v>0</v>
      </c>
      <c r="B17481" s="1">
        <v>44126</v>
      </c>
      <c r="C17481" s="3">
        <v>0.25201886574074073</v>
      </c>
      <c r="D17481" t="s">
        <v>174</v>
      </c>
      <c r="E17481" t="s">
        <v>95</v>
      </c>
    </row>
    <row r="17482" spans="1:18" x14ac:dyDescent="0.25">
      <c r="A17482" t="s">
        <v>0</v>
      </c>
      <c r="B17482" s="1">
        <v>44126</v>
      </c>
      <c r="C17482" s="3">
        <v>0.25202068287037038</v>
      </c>
      <c r="D17482" t="s">
        <v>174</v>
      </c>
      <c r="E17482" t="s">
        <v>97</v>
      </c>
    </row>
    <row r="17483" spans="1:18" x14ac:dyDescent="0.25">
      <c r="A17483" t="s">
        <v>0</v>
      </c>
      <c r="B17483" s="1">
        <v>44126</v>
      </c>
      <c r="C17483" s="3">
        <v>0.25202253472222219</v>
      </c>
      <c r="D17483" t="s">
        <v>174</v>
      </c>
      <c r="E17483" t="s">
        <v>95</v>
      </c>
    </row>
    <row r="17484" spans="1:18" x14ac:dyDescent="0.25">
      <c r="A17484" t="s">
        <v>0</v>
      </c>
      <c r="B17484" s="1">
        <v>44126</v>
      </c>
      <c r="C17484" s="3">
        <v>0.25202435185185185</v>
      </c>
      <c r="D17484" t="s">
        <v>174</v>
      </c>
      <c r="E17484" t="s">
        <v>98</v>
      </c>
    </row>
    <row r="17485" spans="1:18" x14ac:dyDescent="0.25">
      <c r="A17485" t="s">
        <v>0</v>
      </c>
      <c r="B17485" s="1">
        <v>44126</v>
      </c>
      <c r="C17485" s="3">
        <v>0.25202622685185189</v>
      </c>
      <c r="D17485" t="s">
        <v>174</v>
      </c>
      <c r="E17485" t="s">
        <v>95</v>
      </c>
    </row>
    <row r="17486" spans="1:18" x14ac:dyDescent="0.25">
      <c r="A17486" t="s">
        <v>0</v>
      </c>
      <c r="B17486" s="1">
        <v>44126</v>
      </c>
      <c r="C17486" s="3">
        <v>0.25202805555555557</v>
      </c>
      <c r="D17486" t="s">
        <v>174</v>
      </c>
      <c r="E17486" t="s">
        <v>99</v>
      </c>
    </row>
    <row r="17487" spans="1:18" x14ac:dyDescent="0.25">
      <c r="A17487" t="s">
        <v>0</v>
      </c>
      <c r="B17487" s="1">
        <v>44126</v>
      </c>
      <c r="C17487" s="3">
        <v>0.25202995370370368</v>
      </c>
      <c r="D17487" t="s">
        <v>174</v>
      </c>
      <c r="E17487" t="s">
        <v>95</v>
      </c>
    </row>
    <row r="17488" spans="1:18" x14ac:dyDescent="0.25">
      <c r="A17488" t="s">
        <v>0</v>
      </c>
      <c r="B17488" s="1">
        <v>44126</v>
      </c>
      <c r="C17488" s="3">
        <v>0.25203177083333334</v>
      </c>
      <c r="D17488" t="s">
        <v>174</v>
      </c>
      <c r="E17488" t="s">
        <v>94</v>
      </c>
    </row>
    <row r="17489" spans="1:18" x14ac:dyDescent="0.25">
      <c r="A17489" t="s">
        <v>0</v>
      </c>
      <c r="B17489" s="1">
        <v>44126</v>
      </c>
      <c r="C17489" s="3">
        <v>0.2520336689814815</v>
      </c>
      <c r="D17489" t="s">
        <v>174</v>
      </c>
      <c r="E17489" t="s">
        <v>95</v>
      </c>
    </row>
    <row r="17490" spans="1:18" x14ac:dyDescent="0.25">
      <c r="A17490" t="s">
        <v>0</v>
      </c>
      <c r="B17490" s="1">
        <v>44126</v>
      </c>
      <c r="C17490" s="3">
        <v>0.2520355208333333</v>
      </c>
      <c r="D17490" t="s">
        <v>174</v>
      </c>
      <c r="E17490" t="s">
        <v>96</v>
      </c>
    </row>
    <row r="17491" spans="1:18" x14ac:dyDescent="0.25">
      <c r="A17491" t="s">
        <v>0</v>
      </c>
      <c r="B17491" s="1">
        <v>44126</v>
      </c>
      <c r="C17491" s="3">
        <v>0.25203743055555555</v>
      </c>
      <c r="D17491" t="s">
        <v>174</v>
      </c>
      <c r="E17491" t="s">
        <v>95</v>
      </c>
    </row>
    <row r="17492" spans="1:18" x14ac:dyDescent="0.25">
      <c r="A17492" t="s">
        <v>0</v>
      </c>
      <c r="B17492" s="1">
        <v>44126</v>
      </c>
      <c r="C17492" s="3">
        <v>0.25203929398148145</v>
      </c>
      <c r="D17492" t="s">
        <v>174</v>
      </c>
      <c r="E17492" t="s">
        <v>1092</v>
      </c>
    </row>
    <row r="17493" spans="1:18" x14ac:dyDescent="0.25">
      <c r="A17493" t="s">
        <v>0</v>
      </c>
      <c r="B17493" s="1">
        <v>44126</v>
      </c>
      <c r="C17493" s="3">
        <v>0.25204317129629633</v>
      </c>
      <c r="D17493" t="s">
        <v>174</v>
      </c>
      <c r="E17493" t="s">
        <v>233</v>
      </c>
    </row>
    <row r="17494" spans="1:18" x14ac:dyDescent="0.25">
      <c r="A17494" t="s">
        <v>0</v>
      </c>
      <c r="B17494" s="1">
        <v>44126</v>
      </c>
      <c r="C17494" s="3">
        <v>0.25204550925925923</v>
      </c>
      <c r="D17494" t="s">
        <v>174</v>
      </c>
      <c r="E17494" t="s">
        <v>195</v>
      </c>
    </row>
    <row r="17495" spans="1:18" x14ac:dyDescent="0.25">
      <c r="A17495" t="s">
        <v>0</v>
      </c>
      <c r="B17495" s="1">
        <v>44126</v>
      </c>
      <c r="C17495" s="3">
        <v>0.25171586805555557</v>
      </c>
      <c r="D17495" t="s">
        <v>174</v>
      </c>
      <c r="E17495" t="s">
        <v>55</v>
      </c>
      <c r="K17495" t="s">
        <v>56</v>
      </c>
    </row>
    <row r="17496" spans="1:18" x14ac:dyDescent="0.25">
      <c r="A17496" t="s">
        <v>0</v>
      </c>
      <c r="B17496" s="1">
        <v>44126</v>
      </c>
      <c r="C17496" s="3">
        <v>0.2517272800925926</v>
      </c>
      <c r="D17496" t="s">
        <v>174</v>
      </c>
      <c r="E17496" t="s">
        <v>46</v>
      </c>
      <c r="F17496">
        <v>9</v>
      </c>
      <c r="G17496">
        <v>95.033327999999997</v>
      </c>
      <c r="H17496">
        <v>31.1</v>
      </c>
      <c r="I17496">
        <v>150.5</v>
      </c>
      <c r="K17496">
        <v>9</v>
      </c>
      <c r="L17496">
        <v>9</v>
      </c>
      <c r="M17496">
        <v>9.0040230000000001</v>
      </c>
      <c r="N17496">
        <v>8.3999999999999995E-5</v>
      </c>
      <c r="O17496">
        <v>-3.333E-3</v>
      </c>
      <c r="P17496">
        <v>3.333E-3</v>
      </c>
      <c r="Q17496">
        <v>1.8E-5</v>
      </c>
      <c r="R17496">
        <v>3000</v>
      </c>
    </row>
    <row r="17497" spans="1:18" x14ac:dyDescent="0.25">
      <c r="A17497" t="s">
        <v>0</v>
      </c>
      <c r="B17497" s="1">
        <v>44126</v>
      </c>
      <c r="C17497" s="3">
        <v>0.25205451388888889</v>
      </c>
      <c r="D17497" t="s">
        <v>174</v>
      </c>
      <c r="E17497" t="s">
        <v>94</v>
      </c>
    </row>
    <row r="17498" spans="1:18" x14ac:dyDescent="0.25">
      <c r="A17498" t="s">
        <v>0</v>
      </c>
      <c r="B17498" s="1">
        <v>44126</v>
      </c>
      <c r="C17498" s="3">
        <v>0.25205642361111108</v>
      </c>
      <c r="D17498" t="s">
        <v>174</v>
      </c>
      <c r="E17498" t="s">
        <v>95</v>
      </c>
    </row>
    <row r="17499" spans="1:18" x14ac:dyDescent="0.25">
      <c r="A17499" t="s">
        <v>0</v>
      </c>
      <c r="B17499" s="1">
        <v>44126</v>
      </c>
      <c r="C17499" s="3">
        <v>0.2520582291666667</v>
      </c>
      <c r="D17499" t="s">
        <v>174</v>
      </c>
      <c r="E17499" t="s">
        <v>96</v>
      </c>
    </row>
    <row r="17500" spans="1:18" x14ac:dyDescent="0.25">
      <c r="A17500" t="s">
        <v>0</v>
      </c>
      <c r="B17500" s="1">
        <v>44126</v>
      </c>
      <c r="C17500" s="3">
        <v>0.25206012731481481</v>
      </c>
      <c r="D17500" t="s">
        <v>174</v>
      </c>
      <c r="E17500" t="s">
        <v>95</v>
      </c>
    </row>
    <row r="17501" spans="1:18" x14ac:dyDescent="0.25">
      <c r="A17501" t="s">
        <v>0</v>
      </c>
      <c r="B17501" s="1">
        <v>44126</v>
      </c>
      <c r="C17501" s="3">
        <v>0.25206194444444446</v>
      </c>
      <c r="D17501" t="s">
        <v>174</v>
      </c>
      <c r="E17501" t="s">
        <v>97</v>
      </c>
    </row>
    <row r="17502" spans="1:18" x14ac:dyDescent="0.25">
      <c r="A17502" t="s">
        <v>0</v>
      </c>
      <c r="B17502" s="1">
        <v>44126</v>
      </c>
      <c r="C17502" s="3">
        <v>0.25206381944444445</v>
      </c>
      <c r="D17502" t="s">
        <v>174</v>
      </c>
      <c r="E17502" t="s">
        <v>95</v>
      </c>
    </row>
    <row r="17503" spans="1:18" x14ac:dyDescent="0.25">
      <c r="A17503" t="s">
        <v>0</v>
      </c>
      <c r="B17503" s="1">
        <v>44126</v>
      </c>
      <c r="C17503" s="3">
        <v>0.25206563657407405</v>
      </c>
      <c r="D17503" t="s">
        <v>174</v>
      </c>
      <c r="E17503" t="s">
        <v>98</v>
      </c>
    </row>
    <row r="17504" spans="1:18" x14ac:dyDescent="0.25">
      <c r="A17504" t="s">
        <v>0</v>
      </c>
      <c r="B17504" s="1">
        <v>44126</v>
      </c>
      <c r="C17504" s="3">
        <v>0.25206748842592591</v>
      </c>
      <c r="D17504" t="s">
        <v>174</v>
      </c>
      <c r="E17504" t="s">
        <v>95</v>
      </c>
    </row>
    <row r="17505" spans="1:5" x14ac:dyDescent="0.25">
      <c r="A17505" t="s">
        <v>0</v>
      </c>
      <c r="B17505" s="1">
        <v>44126</v>
      </c>
      <c r="C17505" s="3">
        <v>0.2520693171296296</v>
      </c>
      <c r="D17505" t="s">
        <v>174</v>
      </c>
      <c r="E17505" t="s">
        <v>99</v>
      </c>
    </row>
    <row r="17506" spans="1:5" x14ac:dyDescent="0.25">
      <c r="A17506" t="s">
        <v>0</v>
      </c>
      <c r="B17506" s="1">
        <v>44126</v>
      </c>
      <c r="C17506" s="3">
        <v>0.25207127314814815</v>
      </c>
      <c r="D17506" t="s">
        <v>174</v>
      </c>
      <c r="E17506" t="s">
        <v>95</v>
      </c>
    </row>
    <row r="17507" spans="1:5" x14ac:dyDescent="0.25">
      <c r="A17507" t="s">
        <v>0</v>
      </c>
      <c r="B17507" s="1">
        <v>44126</v>
      </c>
      <c r="C17507" s="3">
        <v>0.25207307870370371</v>
      </c>
      <c r="D17507" t="s">
        <v>174</v>
      </c>
      <c r="E17507" t="s">
        <v>94</v>
      </c>
    </row>
    <row r="17508" spans="1:5" x14ac:dyDescent="0.25">
      <c r="A17508" t="s">
        <v>0</v>
      </c>
      <c r="B17508" s="1">
        <v>44126</v>
      </c>
      <c r="C17508" s="3">
        <v>0.25207501157407408</v>
      </c>
      <c r="D17508" t="s">
        <v>174</v>
      </c>
      <c r="E17508" t="s">
        <v>95</v>
      </c>
    </row>
    <row r="17509" spans="1:5" x14ac:dyDescent="0.25">
      <c r="A17509" t="s">
        <v>0</v>
      </c>
      <c r="B17509" s="1">
        <v>44126</v>
      </c>
      <c r="C17509" s="3">
        <v>0.25207687500000003</v>
      </c>
      <c r="D17509" t="s">
        <v>174</v>
      </c>
      <c r="E17509" t="s">
        <v>1093</v>
      </c>
    </row>
    <row r="17510" spans="1:5" x14ac:dyDescent="0.25">
      <c r="A17510" t="s">
        <v>0</v>
      </c>
      <c r="B17510" s="1">
        <v>44126</v>
      </c>
      <c r="C17510" s="3">
        <v>0.25208070601851851</v>
      </c>
      <c r="D17510" t="s">
        <v>174</v>
      </c>
      <c r="E17510" t="s">
        <v>233</v>
      </c>
    </row>
    <row r="17511" spans="1:5" x14ac:dyDescent="0.25">
      <c r="A17511" t="s">
        <v>0</v>
      </c>
      <c r="B17511" s="1">
        <v>44126</v>
      </c>
      <c r="C17511" s="3">
        <v>0.25208304398148146</v>
      </c>
      <c r="D17511" t="s">
        <v>174</v>
      </c>
      <c r="E17511" t="s">
        <v>211</v>
      </c>
    </row>
    <row r="17512" spans="1:5" x14ac:dyDescent="0.25">
      <c r="A17512" t="s">
        <v>0</v>
      </c>
      <c r="B17512" s="1">
        <v>44126</v>
      </c>
      <c r="C17512" s="3">
        <v>0.2520853935185185</v>
      </c>
      <c r="D17512" t="s">
        <v>174</v>
      </c>
      <c r="E17512" t="s">
        <v>94</v>
      </c>
    </row>
    <row r="17513" spans="1:5" x14ac:dyDescent="0.25">
      <c r="A17513" t="s">
        <v>0</v>
      </c>
      <c r="B17513" s="1">
        <v>44126</v>
      </c>
      <c r="C17513" s="3">
        <v>0.25208731481481478</v>
      </c>
      <c r="D17513" t="s">
        <v>174</v>
      </c>
      <c r="E17513" t="s">
        <v>95</v>
      </c>
    </row>
    <row r="17514" spans="1:5" x14ac:dyDescent="0.25">
      <c r="A17514" t="s">
        <v>0</v>
      </c>
      <c r="B17514" s="1">
        <v>44126</v>
      </c>
      <c r="C17514" s="3">
        <v>0.25208913194444443</v>
      </c>
      <c r="D17514" t="s">
        <v>174</v>
      </c>
      <c r="E17514" t="s">
        <v>96</v>
      </c>
    </row>
    <row r="17515" spans="1:5" x14ac:dyDescent="0.25">
      <c r="A17515" t="s">
        <v>0</v>
      </c>
      <c r="B17515" s="1">
        <v>44126</v>
      </c>
      <c r="C17515" s="3">
        <v>0.25209103009259259</v>
      </c>
      <c r="D17515" t="s">
        <v>174</v>
      </c>
      <c r="E17515" t="s">
        <v>95</v>
      </c>
    </row>
    <row r="17516" spans="1:5" x14ac:dyDescent="0.25">
      <c r="A17516" t="s">
        <v>0</v>
      </c>
      <c r="B17516" s="1">
        <v>44126</v>
      </c>
      <c r="C17516" s="3">
        <v>0.25209284722222219</v>
      </c>
      <c r="D17516" t="s">
        <v>174</v>
      </c>
      <c r="E17516" t="s">
        <v>97</v>
      </c>
    </row>
    <row r="17517" spans="1:5" x14ac:dyDescent="0.25">
      <c r="A17517" t="s">
        <v>0</v>
      </c>
      <c r="B17517" s="1">
        <v>44126</v>
      </c>
      <c r="C17517" s="3">
        <v>0.25209469907407406</v>
      </c>
      <c r="D17517" t="s">
        <v>174</v>
      </c>
      <c r="E17517" t="s">
        <v>95</v>
      </c>
    </row>
    <row r="17518" spans="1:5" x14ac:dyDescent="0.25">
      <c r="A17518" t="s">
        <v>0</v>
      </c>
      <c r="B17518" s="1">
        <v>44126</v>
      </c>
      <c r="C17518" s="3">
        <v>0.25209651620370371</v>
      </c>
      <c r="D17518" t="s">
        <v>174</v>
      </c>
      <c r="E17518" t="s">
        <v>98</v>
      </c>
    </row>
    <row r="17519" spans="1:5" x14ac:dyDescent="0.25">
      <c r="A17519" t="s">
        <v>0</v>
      </c>
      <c r="B17519" s="1">
        <v>44126</v>
      </c>
      <c r="C17519" s="3">
        <v>0.25209836805555558</v>
      </c>
      <c r="D17519" t="s">
        <v>174</v>
      </c>
      <c r="E17519" t="s">
        <v>95</v>
      </c>
    </row>
    <row r="17520" spans="1:5" x14ac:dyDescent="0.25">
      <c r="A17520" t="s">
        <v>0</v>
      </c>
      <c r="B17520" s="1">
        <v>44126</v>
      </c>
      <c r="C17520" s="3">
        <v>0.2521002083333333</v>
      </c>
      <c r="D17520" t="s">
        <v>174</v>
      </c>
      <c r="E17520" t="s">
        <v>99</v>
      </c>
    </row>
    <row r="17521" spans="1:18" x14ac:dyDescent="0.25">
      <c r="A17521" t="s">
        <v>0</v>
      </c>
      <c r="B17521" s="1">
        <v>44126</v>
      </c>
      <c r="C17521" s="3">
        <v>0.25210210648148151</v>
      </c>
      <c r="D17521" t="s">
        <v>174</v>
      </c>
      <c r="E17521" t="s">
        <v>95</v>
      </c>
    </row>
    <row r="17522" spans="1:18" x14ac:dyDescent="0.25">
      <c r="A17522" t="s">
        <v>0</v>
      </c>
      <c r="B17522" s="1">
        <v>44126</v>
      </c>
      <c r="C17522" s="3">
        <v>0.25210392361111111</v>
      </c>
      <c r="D17522" t="s">
        <v>174</v>
      </c>
      <c r="E17522" t="s">
        <v>94</v>
      </c>
    </row>
    <row r="17523" spans="1:18" x14ac:dyDescent="0.25">
      <c r="A17523" t="s">
        <v>0</v>
      </c>
      <c r="B17523" s="1">
        <v>44126</v>
      </c>
      <c r="C17523" s="3">
        <v>0.25210586805555557</v>
      </c>
      <c r="D17523" t="s">
        <v>174</v>
      </c>
      <c r="E17523" t="s">
        <v>95</v>
      </c>
    </row>
    <row r="17524" spans="1:18" x14ac:dyDescent="0.25">
      <c r="A17524" t="s">
        <v>0</v>
      </c>
      <c r="B17524" s="1">
        <v>44126</v>
      </c>
      <c r="C17524" s="3">
        <v>0.25210767361111114</v>
      </c>
      <c r="D17524" t="s">
        <v>174</v>
      </c>
      <c r="E17524" t="s">
        <v>96</v>
      </c>
    </row>
    <row r="17525" spans="1:18" x14ac:dyDescent="0.25">
      <c r="A17525" t="s">
        <v>0</v>
      </c>
      <c r="B17525" s="1">
        <v>44126</v>
      </c>
      <c r="C17525" s="3">
        <v>0.25210958333333333</v>
      </c>
      <c r="D17525" t="s">
        <v>174</v>
      </c>
      <c r="E17525" t="s">
        <v>95</v>
      </c>
    </row>
    <row r="17526" spans="1:18" x14ac:dyDescent="0.25">
      <c r="A17526" t="s">
        <v>0</v>
      </c>
      <c r="B17526" s="1">
        <v>44126</v>
      </c>
      <c r="C17526" s="3">
        <v>0.25211141203703702</v>
      </c>
      <c r="D17526" t="s">
        <v>174</v>
      </c>
      <c r="E17526" t="s">
        <v>97</v>
      </c>
    </row>
    <row r="17527" spans="1:18" x14ac:dyDescent="0.25">
      <c r="A17527" t="s">
        <v>0</v>
      </c>
      <c r="B17527" s="1">
        <v>44126</v>
      </c>
      <c r="C17527" s="3">
        <v>0.25211332175925927</v>
      </c>
      <c r="D17527" t="s">
        <v>174</v>
      </c>
      <c r="E17527" t="s">
        <v>1094</v>
      </c>
    </row>
    <row r="17528" spans="1:18" x14ac:dyDescent="0.25">
      <c r="A17528" t="s">
        <v>0</v>
      </c>
      <c r="B17528" s="1">
        <v>44126</v>
      </c>
      <c r="C17528" s="3">
        <v>0.25211717592592592</v>
      </c>
      <c r="D17528" t="s">
        <v>174</v>
      </c>
      <c r="E17528" t="s">
        <v>233</v>
      </c>
    </row>
    <row r="17529" spans="1:18" x14ac:dyDescent="0.25">
      <c r="A17529" t="s">
        <v>0</v>
      </c>
      <c r="B17529" s="1">
        <v>44126</v>
      </c>
      <c r="C17529" s="3">
        <v>0.25211951388888892</v>
      </c>
      <c r="D17529" t="s">
        <v>174</v>
      </c>
      <c r="E17529" t="s">
        <v>211</v>
      </c>
    </row>
    <row r="17530" spans="1:18" x14ac:dyDescent="0.25">
      <c r="A17530" t="s">
        <v>0</v>
      </c>
      <c r="B17530" s="1">
        <v>44126</v>
      </c>
      <c r="C17530" s="3">
        <v>0.25179725694444444</v>
      </c>
      <c r="D17530" t="s">
        <v>174</v>
      </c>
      <c r="E17530" t="s">
        <v>46</v>
      </c>
      <c r="F17530">
        <v>9</v>
      </c>
      <c r="G17530">
        <v>95.040638000000001</v>
      </c>
      <c r="H17530">
        <v>31.1</v>
      </c>
      <c r="I17530">
        <v>150.5</v>
      </c>
      <c r="K17530">
        <v>9</v>
      </c>
      <c r="L17530">
        <v>9</v>
      </c>
      <c r="M17530">
        <v>9.0051050000000004</v>
      </c>
      <c r="N17530">
        <v>4.2000000000000002E-4</v>
      </c>
      <c r="O17530">
        <v>0</v>
      </c>
      <c r="P17530">
        <v>-1.6670000000000001E-3</v>
      </c>
      <c r="Q17530">
        <v>1.9000000000000001E-5</v>
      </c>
      <c r="R17530">
        <v>3000</v>
      </c>
    </row>
    <row r="17531" spans="1:18" x14ac:dyDescent="0.25">
      <c r="A17531" t="s">
        <v>0</v>
      </c>
      <c r="B17531" s="1">
        <v>44126</v>
      </c>
      <c r="C17531" s="3">
        <v>0.25212613425925928</v>
      </c>
      <c r="D17531" t="s">
        <v>174</v>
      </c>
      <c r="E17531" t="s">
        <v>94</v>
      </c>
    </row>
    <row r="17532" spans="1:18" x14ac:dyDescent="0.25">
      <c r="A17532" t="s">
        <v>0</v>
      </c>
      <c r="B17532" s="1">
        <v>44126</v>
      </c>
      <c r="C17532" s="3">
        <v>0.25212803240740739</v>
      </c>
      <c r="D17532" t="s">
        <v>174</v>
      </c>
      <c r="E17532" t="s">
        <v>95</v>
      </c>
    </row>
    <row r="17533" spans="1:18" x14ac:dyDescent="0.25">
      <c r="A17533" t="s">
        <v>0</v>
      </c>
      <c r="B17533" s="1">
        <v>44126</v>
      </c>
      <c r="C17533" s="3">
        <v>0.25212984953703704</v>
      </c>
      <c r="D17533" t="s">
        <v>174</v>
      </c>
      <c r="E17533" t="s">
        <v>96</v>
      </c>
    </row>
    <row r="17534" spans="1:18" x14ac:dyDescent="0.25">
      <c r="A17534" t="s">
        <v>0</v>
      </c>
      <c r="B17534" s="1">
        <v>44126</v>
      </c>
      <c r="C17534" s="3">
        <v>0.2521317476851852</v>
      </c>
      <c r="D17534" t="s">
        <v>174</v>
      </c>
      <c r="E17534" t="s">
        <v>95</v>
      </c>
    </row>
    <row r="17535" spans="1:18" x14ac:dyDescent="0.25">
      <c r="A17535" t="s">
        <v>0</v>
      </c>
      <c r="B17535" s="1">
        <v>44126</v>
      </c>
      <c r="C17535" s="3">
        <v>0.2521335648148148</v>
      </c>
      <c r="D17535" t="s">
        <v>174</v>
      </c>
      <c r="E17535" t="s">
        <v>97</v>
      </c>
    </row>
    <row r="17536" spans="1:18" x14ac:dyDescent="0.25">
      <c r="A17536" t="s">
        <v>0</v>
      </c>
      <c r="B17536" s="1">
        <v>44126</v>
      </c>
      <c r="C17536" s="3">
        <v>0.25213543981481484</v>
      </c>
      <c r="D17536" t="s">
        <v>174</v>
      </c>
      <c r="E17536" t="s">
        <v>95</v>
      </c>
    </row>
    <row r="17537" spans="1:11" x14ac:dyDescent="0.25">
      <c r="A17537" t="s">
        <v>0</v>
      </c>
      <c r="B17537" s="1">
        <v>44126</v>
      </c>
      <c r="C17537" s="3">
        <v>0.25213725694444444</v>
      </c>
      <c r="D17537" t="s">
        <v>174</v>
      </c>
      <c r="E17537" t="s">
        <v>98</v>
      </c>
    </row>
    <row r="17538" spans="1:11" x14ac:dyDescent="0.25">
      <c r="A17538" t="s">
        <v>0</v>
      </c>
      <c r="B17538" s="1">
        <v>44126</v>
      </c>
      <c r="C17538" s="3">
        <v>0.2521391550925926</v>
      </c>
      <c r="D17538" t="s">
        <v>174</v>
      </c>
      <c r="E17538" t="s">
        <v>95</v>
      </c>
    </row>
    <row r="17539" spans="1:11" x14ac:dyDescent="0.25">
      <c r="A17539" t="s">
        <v>0</v>
      </c>
      <c r="B17539" s="1">
        <v>44126</v>
      </c>
      <c r="C17539" s="3">
        <v>0.25214097222222226</v>
      </c>
      <c r="D17539" t="s">
        <v>174</v>
      </c>
      <c r="E17539" t="s">
        <v>99</v>
      </c>
    </row>
    <row r="17540" spans="1:11" x14ac:dyDescent="0.25">
      <c r="A17540" t="s">
        <v>0</v>
      </c>
      <c r="B17540" s="1">
        <v>44126</v>
      </c>
      <c r="C17540" s="3">
        <v>0.25214287037037036</v>
      </c>
      <c r="D17540" t="s">
        <v>174</v>
      </c>
      <c r="E17540" t="s">
        <v>95</v>
      </c>
    </row>
    <row r="17541" spans="1:11" x14ac:dyDescent="0.25">
      <c r="A17541" t="s">
        <v>0</v>
      </c>
      <c r="B17541" s="1">
        <v>44126</v>
      </c>
      <c r="C17541" s="3">
        <v>0.25214469907407405</v>
      </c>
      <c r="D17541" t="s">
        <v>174</v>
      </c>
      <c r="E17541" t="s">
        <v>94</v>
      </c>
    </row>
    <row r="17542" spans="1:11" x14ac:dyDescent="0.25">
      <c r="A17542" t="s">
        <v>0</v>
      </c>
      <c r="B17542" s="1">
        <v>44126</v>
      </c>
      <c r="C17542" s="3">
        <v>0.25214659722222221</v>
      </c>
      <c r="D17542" t="s">
        <v>174</v>
      </c>
      <c r="E17542" t="s">
        <v>95</v>
      </c>
    </row>
    <row r="17543" spans="1:11" x14ac:dyDescent="0.25">
      <c r="A17543" t="s">
        <v>0</v>
      </c>
      <c r="B17543" s="1">
        <v>44126</v>
      </c>
      <c r="C17543" s="3">
        <v>0.25214848379629629</v>
      </c>
      <c r="D17543" t="s">
        <v>174</v>
      </c>
      <c r="E17543" t="s">
        <v>96</v>
      </c>
    </row>
    <row r="17544" spans="1:11" x14ac:dyDescent="0.25">
      <c r="A17544" t="s">
        <v>0</v>
      </c>
      <c r="B17544" s="1">
        <v>44126</v>
      </c>
      <c r="C17544" s="3">
        <v>0.25215039351851853</v>
      </c>
      <c r="D17544" t="s">
        <v>174</v>
      </c>
      <c r="E17544" t="s">
        <v>95</v>
      </c>
    </row>
    <row r="17545" spans="1:11" x14ac:dyDescent="0.25">
      <c r="A17545" t="s">
        <v>0</v>
      </c>
      <c r="B17545" s="1">
        <v>44126</v>
      </c>
      <c r="C17545" s="3">
        <v>0.25215225694444443</v>
      </c>
      <c r="D17545" t="s">
        <v>174</v>
      </c>
      <c r="E17545" t="s">
        <v>1095</v>
      </c>
    </row>
    <row r="17546" spans="1:11" x14ac:dyDescent="0.25">
      <c r="A17546" t="s">
        <v>0</v>
      </c>
      <c r="B17546" s="1">
        <v>44126</v>
      </c>
      <c r="C17546" s="3">
        <v>0.25215611111111108</v>
      </c>
      <c r="D17546" t="s">
        <v>174</v>
      </c>
      <c r="E17546" t="s">
        <v>233</v>
      </c>
    </row>
    <row r="17547" spans="1:11" x14ac:dyDescent="0.25">
      <c r="A17547" t="s">
        <v>0</v>
      </c>
      <c r="B17547" s="1">
        <v>44126</v>
      </c>
      <c r="C17547" s="3">
        <v>0.2521584375</v>
      </c>
      <c r="D17547" t="s">
        <v>174</v>
      </c>
      <c r="E17547" t="s">
        <v>211</v>
      </c>
    </row>
    <row r="17548" spans="1:11" x14ac:dyDescent="0.25">
      <c r="A17548" t="s">
        <v>0</v>
      </c>
      <c r="B17548" s="1">
        <v>44126</v>
      </c>
      <c r="C17548" s="3">
        <v>0.25184604166666663</v>
      </c>
      <c r="D17548" t="s">
        <v>174</v>
      </c>
      <c r="E17548" t="s">
        <v>55</v>
      </c>
      <c r="K17548" t="s">
        <v>56</v>
      </c>
    </row>
    <row r="17549" spans="1:11" x14ac:dyDescent="0.25">
      <c r="A17549" t="s">
        <v>0</v>
      </c>
      <c r="B17549" s="1">
        <v>44126</v>
      </c>
      <c r="C17549" s="3">
        <v>0.25216284722222221</v>
      </c>
      <c r="D17549" t="s">
        <v>174</v>
      </c>
      <c r="E17549" t="s">
        <v>94</v>
      </c>
    </row>
    <row r="17550" spans="1:11" x14ac:dyDescent="0.25">
      <c r="A17550" t="s">
        <v>0</v>
      </c>
      <c r="B17550" s="1">
        <v>44126</v>
      </c>
      <c r="C17550" s="3">
        <v>0.25216474537037037</v>
      </c>
      <c r="D17550" t="s">
        <v>174</v>
      </c>
      <c r="E17550" t="s">
        <v>95</v>
      </c>
    </row>
    <row r="17551" spans="1:11" x14ac:dyDescent="0.25">
      <c r="A17551" t="s">
        <v>0</v>
      </c>
      <c r="B17551" s="1">
        <v>44126</v>
      </c>
      <c r="C17551" s="3">
        <v>0.25216656249999997</v>
      </c>
      <c r="D17551" t="s">
        <v>174</v>
      </c>
      <c r="E17551" t="s">
        <v>96</v>
      </c>
    </row>
    <row r="17552" spans="1:11" x14ac:dyDescent="0.25">
      <c r="A17552" t="s">
        <v>0</v>
      </c>
      <c r="B17552" s="1">
        <v>44126</v>
      </c>
      <c r="C17552" s="3">
        <v>0.25216846064814818</v>
      </c>
      <c r="D17552" t="s">
        <v>174</v>
      </c>
      <c r="E17552" t="s">
        <v>95</v>
      </c>
    </row>
    <row r="17553" spans="1:18" x14ac:dyDescent="0.25">
      <c r="A17553" t="s">
        <v>0</v>
      </c>
      <c r="B17553" s="1">
        <v>44126</v>
      </c>
      <c r="C17553" s="3">
        <v>0.25217027777777778</v>
      </c>
      <c r="D17553" t="s">
        <v>174</v>
      </c>
      <c r="E17553" t="s">
        <v>97</v>
      </c>
    </row>
    <row r="17554" spans="1:18" x14ac:dyDescent="0.25">
      <c r="A17554" t="s">
        <v>0</v>
      </c>
      <c r="B17554" s="1">
        <v>44126</v>
      </c>
      <c r="C17554" s="3">
        <v>0.25217215277777777</v>
      </c>
      <c r="D17554" t="s">
        <v>174</v>
      </c>
      <c r="E17554" t="s">
        <v>95</v>
      </c>
    </row>
    <row r="17555" spans="1:18" x14ac:dyDescent="0.25">
      <c r="A17555" t="s">
        <v>0</v>
      </c>
      <c r="B17555" s="1">
        <v>44126</v>
      </c>
      <c r="C17555" s="3">
        <v>0.25217400462962963</v>
      </c>
      <c r="D17555" t="s">
        <v>174</v>
      </c>
      <c r="E17555" t="s">
        <v>98</v>
      </c>
    </row>
    <row r="17556" spans="1:18" x14ac:dyDescent="0.25">
      <c r="A17556" t="s">
        <v>0</v>
      </c>
      <c r="B17556" s="1">
        <v>44126</v>
      </c>
      <c r="C17556" s="3">
        <v>0.25217586805555553</v>
      </c>
      <c r="D17556" t="s">
        <v>174</v>
      </c>
      <c r="E17556" t="s">
        <v>95</v>
      </c>
    </row>
    <row r="17557" spans="1:18" x14ac:dyDescent="0.25">
      <c r="A17557" t="s">
        <v>0</v>
      </c>
      <c r="B17557" s="1">
        <v>44126</v>
      </c>
      <c r="C17557" s="3">
        <v>0.2521776736111111</v>
      </c>
      <c r="D17557" t="s">
        <v>174</v>
      </c>
      <c r="E17557" t="s">
        <v>99</v>
      </c>
    </row>
    <row r="17558" spans="1:18" x14ac:dyDescent="0.25">
      <c r="A17558" t="s">
        <v>0</v>
      </c>
      <c r="B17558" s="1">
        <v>44126</v>
      </c>
      <c r="C17558" s="3">
        <v>0.25217958333333335</v>
      </c>
      <c r="D17558" t="s">
        <v>174</v>
      </c>
      <c r="E17558" t="s">
        <v>95</v>
      </c>
    </row>
    <row r="17559" spans="1:18" x14ac:dyDescent="0.25">
      <c r="A17559" t="s">
        <v>0</v>
      </c>
      <c r="B17559" s="1">
        <v>44126</v>
      </c>
      <c r="C17559" s="3">
        <v>0.25186607638888886</v>
      </c>
      <c r="D17559" t="s">
        <v>174</v>
      </c>
      <c r="E17559" t="s">
        <v>46</v>
      </c>
      <c r="F17559">
        <v>9</v>
      </c>
      <c r="G17559">
        <v>95.041867999999994</v>
      </c>
      <c r="H17559">
        <v>31.1</v>
      </c>
      <c r="I17559">
        <v>150.5</v>
      </c>
      <c r="K17559">
        <v>9</v>
      </c>
      <c r="L17559">
        <v>9</v>
      </c>
      <c r="M17559">
        <v>9.0066539999999993</v>
      </c>
      <c r="N17559">
        <v>5.4600000000000004E-4</v>
      </c>
      <c r="O17559">
        <v>0</v>
      </c>
      <c r="P17559">
        <v>0</v>
      </c>
      <c r="Q17559">
        <v>1.9000000000000001E-5</v>
      </c>
      <c r="R17559">
        <v>3000</v>
      </c>
    </row>
    <row r="17560" spans="1:18" x14ac:dyDescent="0.25">
      <c r="A17560" t="s">
        <v>0</v>
      </c>
      <c r="B17560" s="1">
        <v>44126</v>
      </c>
      <c r="C17560" s="3">
        <v>0.25218561342592594</v>
      </c>
      <c r="D17560" t="s">
        <v>174</v>
      </c>
      <c r="E17560" t="s">
        <v>57</v>
      </c>
    </row>
    <row r="17561" spans="1:18" x14ac:dyDescent="0.25">
      <c r="A17561" t="s">
        <v>0</v>
      </c>
      <c r="B17561" s="1">
        <v>44126</v>
      </c>
      <c r="C17561" s="3">
        <v>0.25218747685185189</v>
      </c>
      <c r="D17561" t="s">
        <v>174</v>
      </c>
      <c r="E17561" t="s">
        <v>58</v>
      </c>
    </row>
    <row r="17562" spans="1:18" x14ac:dyDescent="0.25">
      <c r="A17562" t="s">
        <v>0</v>
      </c>
      <c r="B17562" s="1">
        <v>44126</v>
      </c>
      <c r="C17562" s="3">
        <v>0.25218935185185182</v>
      </c>
      <c r="D17562" t="s">
        <v>174</v>
      </c>
      <c r="E17562" t="s">
        <v>1096</v>
      </c>
    </row>
    <row r="17563" spans="1:18" x14ac:dyDescent="0.25">
      <c r="A17563" t="s">
        <v>0</v>
      </c>
      <c r="B17563" s="1">
        <v>44126</v>
      </c>
      <c r="C17563" s="3">
        <v>0.25219321759259256</v>
      </c>
      <c r="D17563" t="s">
        <v>174</v>
      </c>
      <c r="E17563" t="s">
        <v>233</v>
      </c>
    </row>
    <row r="17564" spans="1:18" x14ac:dyDescent="0.25">
      <c r="A17564" t="s">
        <v>0</v>
      </c>
      <c r="B17564" s="1">
        <v>44126</v>
      </c>
      <c r="C17564" s="3">
        <v>0.25219555555555556</v>
      </c>
      <c r="D17564" t="s">
        <v>174</v>
      </c>
      <c r="E17564" t="s">
        <v>211</v>
      </c>
    </row>
    <row r="17565" spans="1:18" x14ac:dyDescent="0.25">
      <c r="A17565" t="s">
        <v>0</v>
      </c>
      <c r="B17565" s="1">
        <v>44126</v>
      </c>
      <c r="C17565" s="3">
        <v>0.25219792824074078</v>
      </c>
      <c r="D17565" t="s">
        <v>174</v>
      </c>
      <c r="E17565" t="s">
        <v>94</v>
      </c>
    </row>
    <row r="17566" spans="1:18" x14ac:dyDescent="0.25">
      <c r="A17566" t="s">
        <v>0</v>
      </c>
      <c r="B17566" s="1">
        <v>44126</v>
      </c>
      <c r="C17566" s="3">
        <v>0.25219982638888888</v>
      </c>
      <c r="D17566" t="s">
        <v>174</v>
      </c>
      <c r="E17566" t="s">
        <v>95</v>
      </c>
    </row>
    <row r="17567" spans="1:18" x14ac:dyDescent="0.25">
      <c r="A17567" t="s">
        <v>0</v>
      </c>
      <c r="B17567" s="1">
        <v>44126</v>
      </c>
      <c r="C17567" s="3">
        <v>0.25220164351851854</v>
      </c>
      <c r="D17567" t="s">
        <v>174</v>
      </c>
      <c r="E17567" t="s">
        <v>96</v>
      </c>
    </row>
    <row r="17568" spans="1:18" x14ac:dyDescent="0.25">
      <c r="A17568" t="s">
        <v>0</v>
      </c>
      <c r="B17568" s="1">
        <v>44126</v>
      </c>
      <c r="C17568" s="3">
        <v>0.25220354166666664</v>
      </c>
      <c r="D17568" t="s">
        <v>174</v>
      </c>
      <c r="E17568" t="s">
        <v>95</v>
      </c>
    </row>
    <row r="17569" spans="1:22" x14ac:dyDescent="0.25">
      <c r="A17569" t="s">
        <v>0</v>
      </c>
      <c r="B17569" s="1">
        <v>44126</v>
      </c>
      <c r="C17569" s="3">
        <v>0.2522053587962963</v>
      </c>
      <c r="D17569" t="s">
        <v>174</v>
      </c>
      <c r="E17569" t="s">
        <v>97</v>
      </c>
    </row>
    <row r="17570" spans="1:22" x14ac:dyDescent="0.25">
      <c r="A17570" t="s">
        <v>0</v>
      </c>
      <c r="B17570" s="1">
        <v>44126</v>
      </c>
      <c r="C17570" s="3">
        <v>0.25220721064814816</v>
      </c>
      <c r="D17570" t="s">
        <v>174</v>
      </c>
      <c r="E17570" t="s">
        <v>95</v>
      </c>
    </row>
    <row r="17571" spans="1:22" x14ac:dyDescent="0.25">
      <c r="A17571" t="s">
        <v>0</v>
      </c>
      <c r="B17571" s="1">
        <v>44126</v>
      </c>
      <c r="C17571" s="3">
        <v>0.25220908564814815</v>
      </c>
      <c r="D17571" t="s">
        <v>174</v>
      </c>
      <c r="E17571" t="s">
        <v>98</v>
      </c>
    </row>
    <row r="17572" spans="1:22" x14ac:dyDescent="0.25">
      <c r="A17572" t="s">
        <v>0</v>
      </c>
      <c r="B17572" s="1">
        <v>44126</v>
      </c>
      <c r="C17572" s="3">
        <v>0.2522109490740741</v>
      </c>
      <c r="D17572" t="s">
        <v>174</v>
      </c>
      <c r="E17572" t="s">
        <v>95</v>
      </c>
    </row>
    <row r="17573" spans="1:22" x14ac:dyDescent="0.25">
      <c r="A17573" t="s">
        <v>0</v>
      </c>
      <c r="B17573" s="1">
        <v>44126</v>
      </c>
      <c r="C17573" s="3">
        <v>0.2522127662037037</v>
      </c>
      <c r="D17573" t="s">
        <v>174</v>
      </c>
      <c r="E17573" t="s">
        <v>99</v>
      </c>
    </row>
    <row r="17574" spans="1:22" x14ac:dyDescent="0.25">
      <c r="A17574" t="s">
        <v>0</v>
      </c>
      <c r="B17574" s="1">
        <v>44126</v>
      </c>
      <c r="C17574" s="3">
        <v>0.25221467592592589</v>
      </c>
      <c r="D17574" t="s">
        <v>174</v>
      </c>
      <c r="E17574" t="s">
        <v>95</v>
      </c>
    </row>
    <row r="17575" spans="1:22" x14ac:dyDescent="0.25">
      <c r="A17575" t="s">
        <v>0</v>
      </c>
      <c r="B17575" s="1">
        <v>44126</v>
      </c>
      <c r="C17575" s="3">
        <v>0.25221649305555555</v>
      </c>
      <c r="D17575" t="s">
        <v>174</v>
      </c>
      <c r="E17575" t="s">
        <v>94</v>
      </c>
    </row>
    <row r="17576" spans="1:22" x14ac:dyDescent="0.25">
      <c r="A17576" t="s">
        <v>0</v>
      </c>
      <c r="B17576" s="1">
        <v>44126</v>
      </c>
      <c r="C17576" s="3">
        <v>0.25221839120370371</v>
      </c>
      <c r="D17576" t="s">
        <v>174</v>
      </c>
      <c r="E17576" t="s">
        <v>95</v>
      </c>
    </row>
    <row r="17577" spans="1:22" x14ac:dyDescent="0.25">
      <c r="A17577" t="s">
        <v>0</v>
      </c>
      <c r="B17577" s="1">
        <v>44126</v>
      </c>
      <c r="C17577" s="3">
        <v>0.25222021990740739</v>
      </c>
      <c r="D17577" t="s">
        <v>174</v>
      </c>
      <c r="E17577" t="s">
        <v>96</v>
      </c>
    </row>
    <row r="17578" spans="1:22" x14ac:dyDescent="0.25">
      <c r="A17578" t="s">
        <v>0</v>
      </c>
      <c r="B17578" s="1">
        <v>44126</v>
      </c>
      <c r="C17578" s="3">
        <v>0.25222212962962964</v>
      </c>
      <c r="D17578" t="s">
        <v>174</v>
      </c>
      <c r="E17578" t="s">
        <v>95</v>
      </c>
    </row>
    <row r="17579" spans="1:22" x14ac:dyDescent="0.25">
      <c r="A17579" t="s">
        <v>0</v>
      </c>
      <c r="B17579" s="1">
        <v>44126</v>
      </c>
      <c r="C17579" s="3">
        <v>0.25222393518518521</v>
      </c>
      <c r="D17579" t="s">
        <v>174</v>
      </c>
      <c r="E17579" t="s">
        <v>97</v>
      </c>
    </row>
    <row r="17580" spans="1:22" x14ac:dyDescent="0.25">
      <c r="A17580" t="s">
        <v>0</v>
      </c>
      <c r="B17580" s="1">
        <v>44126</v>
      </c>
      <c r="C17580" s="3">
        <v>0.2522258449074074</v>
      </c>
      <c r="D17580" t="s">
        <v>174</v>
      </c>
      <c r="E17580" t="s">
        <v>1097</v>
      </c>
    </row>
    <row r="17581" spans="1:22" x14ac:dyDescent="0.25">
      <c r="A17581" t="s">
        <v>0</v>
      </c>
      <c r="B17581" s="1">
        <v>44126</v>
      </c>
      <c r="C17581" s="3">
        <v>0.25222908564814817</v>
      </c>
      <c r="D17581" t="s">
        <v>174</v>
      </c>
      <c r="E17581" t="s">
        <v>47</v>
      </c>
      <c r="F17581">
        <v>9</v>
      </c>
      <c r="G17581">
        <v>95.031533999999994</v>
      </c>
      <c r="H17581">
        <v>31.1</v>
      </c>
      <c r="I17581">
        <v>148</v>
      </c>
      <c r="S17581">
        <v>1298.670044</v>
      </c>
      <c r="T17581">
        <v>18.57</v>
      </c>
      <c r="U17581">
        <v>35.807999000000002</v>
      </c>
      <c r="V17581">
        <v>18.57</v>
      </c>
    </row>
    <row r="17582" spans="1:22" x14ac:dyDescent="0.25">
      <c r="A17582" t="s">
        <v>0</v>
      </c>
      <c r="B17582" s="1">
        <v>44126</v>
      </c>
      <c r="C17582" s="3">
        <v>0.2522341666666667</v>
      </c>
      <c r="D17582" t="s">
        <v>174</v>
      </c>
      <c r="E17582" t="s">
        <v>48</v>
      </c>
    </row>
    <row r="17583" spans="1:22" x14ac:dyDescent="0.25">
      <c r="A17583" t="s">
        <v>0</v>
      </c>
      <c r="B17583" s="1">
        <v>44126</v>
      </c>
      <c r="C17583" s="3">
        <v>0.25223540509259262</v>
      </c>
      <c r="D17583" t="s">
        <v>174</v>
      </c>
      <c r="E17583" t="s">
        <v>49</v>
      </c>
    </row>
    <row r="17584" spans="1:22" x14ac:dyDescent="0.25">
      <c r="A17584" t="s">
        <v>0</v>
      </c>
      <c r="B17584" s="1">
        <v>44126</v>
      </c>
      <c r="C17584" s="3">
        <v>0.25224017361111112</v>
      </c>
      <c r="D17584" t="s">
        <v>174</v>
      </c>
      <c r="E17584" t="s">
        <v>50</v>
      </c>
    </row>
    <row r="17585" spans="1:18" x14ac:dyDescent="0.25">
      <c r="A17585" t="s">
        <v>0</v>
      </c>
      <c r="B17585" s="1">
        <v>44126</v>
      </c>
      <c r="C17585" s="3">
        <v>0.25224172453703703</v>
      </c>
      <c r="D17585" t="s">
        <v>174</v>
      </c>
      <c r="E17585" t="s">
        <v>51</v>
      </c>
    </row>
    <row r="17586" spans="1:18" x14ac:dyDescent="0.25">
      <c r="A17586" t="s">
        <v>0</v>
      </c>
      <c r="B17586" s="1">
        <v>44126</v>
      </c>
      <c r="C17586" s="3">
        <v>0.25224613425925929</v>
      </c>
      <c r="D17586" t="s">
        <v>174</v>
      </c>
      <c r="E17586" t="s">
        <v>52</v>
      </c>
    </row>
    <row r="17587" spans="1:18" x14ac:dyDescent="0.25">
      <c r="A17587" t="s">
        <v>0</v>
      </c>
      <c r="B17587" s="1">
        <v>44126</v>
      </c>
      <c r="C17587" s="3">
        <v>0.25225000000000003</v>
      </c>
      <c r="D17587" t="s">
        <v>174</v>
      </c>
      <c r="E17587" t="s">
        <v>53</v>
      </c>
    </row>
    <row r="17588" spans="1:18" x14ac:dyDescent="0.25">
      <c r="A17588" t="s">
        <v>0</v>
      </c>
      <c r="B17588" s="1">
        <v>44126</v>
      </c>
      <c r="C17588" s="3">
        <v>0.25225418981481479</v>
      </c>
      <c r="D17588" t="s">
        <v>174</v>
      </c>
      <c r="E17588" t="s">
        <v>54</v>
      </c>
    </row>
    <row r="17589" spans="1:18" x14ac:dyDescent="0.25">
      <c r="A17589" t="s">
        <v>0</v>
      </c>
      <c r="B17589" s="1">
        <v>44126</v>
      </c>
      <c r="C17589" s="3">
        <v>0.25225821759259259</v>
      </c>
      <c r="D17589" t="s">
        <v>174</v>
      </c>
      <c r="E17589" t="s">
        <v>233</v>
      </c>
    </row>
    <row r="17590" spans="1:18" x14ac:dyDescent="0.25">
      <c r="A17590" t="s">
        <v>0</v>
      </c>
      <c r="B17590" s="1">
        <v>44126</v>
      </c>
      <c r="C17590" s="3">
        <v>0.25226055555555554</v>
      </c>
      <c r="D17590" t="s">
        <v>174</v>
      </c>
      <c r="E17590" t="s">
        <v>211</v>
      </c>
    </row>
    <row r="17591" spans="1:18" x14ac:dyDescent="0.25">
      <c r="A17591" t="s">
        <v>0</v>
      </c>
      <c r="B17591" s="1">
        <v>44126</v>
      </c>
      <c r="C17591" s="3">
        <v>0.25193594907407407</v>
      </c>
      <c r="D17591" t="s">
        <v>174</v>
      </c>
      <c r="E17591" t="s">
        <v>46</v>
      </c>
      <c r="F17591">
        <v>9</v>
      </c>
      <c r="G17591">
        <v>95.029210000000006</v>
      </c>
      <c r="H17591">
        <v>31.1</v>
      </c>
      <c r="I17591">
        <v>148</v>
      </c>
      <c r="K17591">
        <v>9</v>
      </c>
      <c r="L17591">
        <v>9</v>
      </c>
      <c r="M17591">
        <v>9.0058520000000009</v>
      </c>
      <c r="N17591">
        <v>3.5500000000000001E-4</v>
      </c>
      <c r="O17591">
        <v>0</v>
      </c>
      <c r="P17591">
        <v>0</v>
      </c>
      <c r="Q17591">
        <v>1.8E-5</v>
      </c>
      <c r="R17591">
        <v>3000</v>
      </c>
    </row>
    <row r="17592" spans="1:18" x14ac:dyDescent="0.25">
      <c r="A17592" t="s">
        <v>0</v>
      </c>
      <c r="B17592" s="1">
        <v>44126</v>
      </c>
      <c r="C17592" s="3">
        <v>0.25226711805555557</v>
      </c>
      <c r="D17592" t="s">
        <v>174</v>
      </c>
      <c r="E17592" t="s">
        <v>94</v>
      </c>
    </row>
    <row r="17593" spans="1:18" x14ac:dyDescent="0.25">
      <c r="A17593" t="s">
        <v>0</v>
      </c>
      <c r="B17593" s="1">
        <v>44126</v>
      </c>
      <c r="C17593" s="3">
        <v>0.25226903935185185</v>
      </c>
      <c r="D17593" t="s">
        <v>174</v>
      </c>
      <c r="E17593" t="s">
        <v>95</v>
      </c>
    </row>
    <row r="17594" spans="1:18" x14ac:dyDescent="0.25">
      <c r="A17594" t="s">
        <v>0</v>
      </c>
      <c r="B17594" s="1">
        <v>44126</v>
      </c>
      <c r="C17594" s="3">
        <v>0.25227084490740742</v>
      </c>
      <c r="D17594" t="s">
        <v>174</v>
      </c>
      <c r="E17594" t="s">
        <v>96</v>
      </c>
    </row>
    <row r="17595" spans="1:18" x14ac:dyDescent="0.25">
      <c r="A17595" t="s">
        <v>0</v>
      </c>
      <c r="B17595" s="1">
        <v>44126</v>
      </c>
      <c r="C17595" s="3">
        <v>0.25227275462962961</v>
      </c>
      <c r="D17595" t="s">
        <v>174</v>
      </c>
      <c r="E17595" t="s">
        <v>95</v>
      </c>
    </row>
    <row r="17596" spans="1:18" x14ac:dyDescent="0.25">
      <c r="A17596" t="s">
        <v>0</v>
      </c>
      <c r="B17596" s="1">
        <v>44126</v>
      </c>
      <c r="C17596" s="3">
        <v>0.25227456018518518</v>
      </c>
      <c r="D17596" t="s">
        <v>174</v>
      </c>
      <c r="E17596" t="s">
        <v>97</v>
      </c>
    </row>
    <row r="17597" spans="1:18" x14ac:dyDescent="0.25">
      <c r="A17597" t="s">
        <v>0</v>
      </c>
      <c r="B17597" s="1">
        <v>44126</v>
      </c>
      <c r="C17597" s="3">
        <v>0.25227642361111108</v>
      </c>
      <c r="D17597" t="s">
        <v>174</v>
      </c>
      <c r="E17597" t="s">
        <v>95</v>
      </c>
    </row>
    <row r="17598" spans="1:18" x14ac:dyDescent="0.25">
      <c r="A17598" t="s">
        <v>0</v>
      </c>
      <c r="B17598" s="1">
        <v>44126</v>
      </c>
      <c r="C17598" s="3">
        <v>0.25227827546296294</v>
      </c>
      <c r="D17598" t="s">
        <v>174</v>
      </c>
      <c r="E17598" t="s">
        <v>98</v>
      </c>
    </row>
    <row r="17599" spans="1:18" x14ac:dyDescent="0.25">
      <c r="A17599" t="s">
        <v>0</v>
      </c>
      <c r="B17599" s="1">
        <v>44126</v>
      </c>
      <c r="C17599" s="3">
        <v>0.25228016203703701</v>
      </c>
      <c r="D17599" t="s">
        <v>174</v>
      </c>
      <c r="E17599" t="s">
        <v>95</v>
      </c>
    </row>
    <row r="17600" spans="1:18" x14ac:dyDescent="0.25">
      <c r="A17600" t="s">
        <v>0</v>
      </c>
      <c r="B17600" s="1">
        <v>44126</v>
      </c>
      <c r="C17600" s="3">
        <v>0.25228196759259258</v>
      </c>
      <c r="D17600" t="s">
        <v>174</v>
      </c>
      <c r="E17600" t="s">
        <v>99</v>
      </c>
    </row>
    <row r="17601" spans="1:5" x14ac:dyDescent="0.25">
      <c r="A17601" t="s">
        <v>0</v>
      </c>
      <c r="B17601" s="1">
        <v>44126</v>
      </c>
      <c r="C17601" s="3">
        <v>0.25228387731481483</v>
      </c>
      <c r="D17601" t="s">
        <v>174</v>
      </c>
      <c r="E17601" t="s">
        <v>95</v>
      </c>
    </row>
    <row r="17602" spans="1:5" x14ac:dyDescent="0.25">
      <c r="A17602" t="s">
        <v>0</v>
      </c>
      <c r="B17602" s="1">
        <v>44126</v>
      </c>
      <c r="C17602" s="3">
        <v>0.25228569444444443</v>
      </c>
      <c r="D17602" t="s">
        <v>174</v>
      </c>
      <c r="E17602" t="s">
        <v>94</v>
      </c>
    </row>
    <row r="17603" spans="1:5" x14ac:dyDescent="0.25">
      <c r="A17603" t="s">
        <v>0</v>
      </c>
      <c r="B17603" s="1">
        <v>44126</v>
      </c>
      <c r="C17603" s="3">
        <v>0.25228759259259259</v>
      </c>
      <c r="D17603" t="s">
        <v>174</v>
      </c>
      <c r="E17603" t="s">
        <v>95</v>
      </c>
    </row>
    <row r="17604" spans="1:5" x14ac:dyDescent="0.25">
      <c r="A17604" t="s">
        <v>0</v>
      </c>
      <c r="B17604" s="1">
        <v>44126</v>
      </c>
      <c r="C17604" s="3">
        <v>0.25228940972222219</v>
      </c>
      <c r="D17604" t="s">
        <v>174</v>
      </c>
      <c r="E17604" t="s">
        <v>96</v>
      </c>
    </row>
    <row r="17605" spans="1:5" x14ac:dyDescent="0.25">
      <c r="A17605" t="s">
        <v>0</v>
      </c>
      <c r="B17605" s="1">
        <v>44126</v>
      </c>
      <c r="C17605" s="3">
        <v>0.25229130787037041</v>
      </c>
      <c r="D17605" t="s">
        <v>174</v>
      </c>
      <c r="E17605" t="s">
        <v>95</v>
      </c>
    </row>
    <row r="17606" spans="1:5" x14ac:dyDescent="0.25">
      <c r="A17606" t="s">
        <v>0</v>
      </c>
      <c r="B17606" s="1">
        <v>44126</v>
      </c>
      <c r="C17606" s="3">
        <v>0.25229314814814813</v>
      </c>
      <c r="D17606" t="s">
        <v>174</v>
      </c>
      <c r="E17606" t="s">
        <v>97</v>
      </c>
    </row>
    <row r="17607" spans="1:5" x14ac:dyDescent="0.25">
      <c r="A17607" t="s">
        <v>0</v>
      </c>
      <c r="B17607" s="1">
        <v>44126</v>
      </c>
      <c r="C17607" s="3">
        <v>0.2522950347222222</v>
      </c>
      <c r="D17607" t="s">
        <v>174</v>
      </c>
      <c r="E17607" t="s">
        <v>1098</v>
      </c>
    </row>
    <row r="17608" spans="1:5" x14ac:dyDescent="0.25">
      <c r="A17608" t="s">
        <v>0</v>
      </c>
      <c r="B17608" s="1">
        <v>44126</v>
      </c>
      <c r="C17608" s="3">
        <v>0.25229890046296294</v>
      </c>
      <c r="D17608" t="s">
        <v>174</v>
      </c>
      <c r="E17608" t="s">
        <v>233</v>
      </c>
    </row>
    <row r="17609" spans="1:5" x14ac:dyDescent="0.25">
      <c r="A17609" t="s">
        <v>0</v>
      </c>
      <c r="B17609" s="1">
        <v>44126</v>
      </c>
      <c r="C17609" s="3">
        <v>0.25230123842592594</v>
      </c>
      <c r="D17609" t="s">
        <v>174</v>
      </c>
      <c r="E17609" t="s">
        <v>211</v>
      </c>
    </row>
    <row r="17610" spans="1:5" x14ac:dyDescent="0.25">
      <c r="A17610" t="s">
        <v>0</v>
      </c>
      <c r="B17610" s="1">
        <v>44126</v>
      </c>
      <c r="C17610" s="3">
        <v>0.2523036111111111</v>
      </c>
      <c r="D17610" t="s">
        <v>174</v>
      </c>
      <c r="E17610" t="s">
        <v>94</v>
      </c>
    </row>
    <row r="17611" spans="1:5" x14ac:dyDescent="0.25">
      <c r="A17611" t="s">
        <v>0</v>
      </c>
      <c r="B17611" s="1">
        <v>44126</v>
      </c>
      <c r="C17611" s="3">
        <v>0.25230550925925926</v>
      </c>
      <c r="D17611" t="s">
        <v>174</v>
      </c>
      <c r="E17611" t="s">
        <v>95</v>
      </c>
    </row>
    <row r="17612" spans="1:5" x14ac:dyDescent="0.25">
      <c r="A17612" t="s">
        <v>0</v>
      </c>
      <c r="B17612" s="1">
        <v>44126</v>
      </c>
      <c r="C17612" s="3">
        <v>0.25230732638888892</v>
      </c>
      <c r="D17612" t="s">
        <v>174</v>
      </c>
      <c r="E17612" t="s">
        <v>96</v>
      </c>
    </row>
    <row r="17613" spans="1:5" x14ac:dyDescent="0.25">
      <c r="A17613" t="s">
        <v>0</v>
      </c>
      <c r="B17613" s="1">
        <v>44126</v>
      </c>
      <c r="C17613" s="3">
        <v>0.25230922453703702</v>
      </c>
      <c r="D17613" t="s">
        <v>174</v>
      </c>
      <c r="E17613" t="s">
        <v>95</v>
      </c>
    </row>
    <row r="17614" spans="1:5" x14ac:dyDescent="0.25">
      <c r="A17614" t="s">
        <v>0</v>
      </c>
      <c r="B17614" s="1">
        <v>44126</v>
      </c>
      <c r="C17614" s="3">
        <v>0.25231104166666668</v>
      </c>
      <c r="D17614" t="s">
        <v>174</v>
      </c>
      <c r="E17614" t="s">
        <v>97</v>
      </c>
    </row>
    <row r="17615" spans="1:5" x14ac:dyDescent="0.25">
      <c r="A17615" t="s">
        <v>0</v>
      </c>
      <c r="B17615" s="1">
        <v>44126</v>
      </c>
      <c r="C17615" s="3">
        <v>0.25231293981481479</v>
      </c>
      <c r="D17615" t="s">
        <v>174</v>
      </c>
      <c r="E17615" t="s">
        <v>95</v>
      </c>
    </row>
    <row r="17616" spans="1:5" x14ac:dyDescent="0.25">
      <c r="A17616" t="s">
        <v>0</v>
      </c>
      <c r="B17616" s="1">
        <v>44126</v>
      </c>
      <c r="C17616" s="3">
        <v>0.25231474537037035</v>
      </c>
      <c r="D17616" t="s">
        <v>174</v>
      </c>
      <c r="E17616" t="s">
        <v>98</v>
      </c>
    </row>
    <row r="17617" spans="1:5" x14ac:dyDescent="0.25">
      <c r="A17617" t="s">
        <v>0</v>
      </c>
      <c r="B17617" s="1">
        <v>44126</v>
      </c>
      <c r="C17617" s="3">
        <v>0.25231663194444448</v>
      </c>
      <c r="D17617" t="s">
        <v>174</v>
      </c>
      <c r="E17617" t="s">
        <v>95</v>
      </c>
    </row>
    <row r="17618" spans="1:5" x14ac:dyDescent="0.25">
      <c r="A17618" t="s">
        <v>0</v>
      </c>
      <c r="B17618" s="1">
        <v>44126</v>
      </c>
      <c r="C17618" s="3">
        <v>0.25231844907407408</v>
      </c>
      <c r="D17618" t="s">
        <v>174</v>
      </c>
      <c r="E17618" t="s">
        <v>99</v>
      </c>
    </row>
    <row r="17619" spans="1:5" x14ac:dyDescent="0.25">
      <c r="A17619" t="s">
        <v>0</v>
      </c>
      <c r="B17619" s="1">
        <v>44126</v>
      </c>
      <c r="C17619" s="3">
        <v>0.25232034722222224</v>
      </c>
      <c r="D17619" t="s">
        <v>174</v>
      </c>
      <c r="E17619" t="s">
        <v>95</v>
      </c>
    </row>
    <row r="17620" spans="1:5" x14ac:dyDescent="0.25">
      <c r="A17620" t="s">
        <v>0</v>
      </c>
      <c r="B17620" s="1">
        <v>44126</v>
      </c>
      <c r="C17620" s="3">
        <v>0.25232216435185184</v>
      </c>
      <c r="D17620" t="s">
        <v>174</v>
      </c>
      <c r="E17620" t="s">
        <v>94</v>
      </c>
    </row>
    <row r="17621" spans="1:5" x14ac:dyDescent="0.25">
      <c r="A17621" t="s">
        <v>0</v>
      </c>
      <c r="B17621" s="1">
        <v>44126</v>
      </c>
      <c r="C17621" s="3">
        <v>0.25232407407407409</v>
      </c>
      <c r="D17621" t="s">
        <v>174</v>
      </c>
      <c r="E17621" t="s">
        <v>95</v>
      </c>
    </row>
    <row r="17622" spans="1:5" x14ac:dyDescent="0.25">
      <c r="A17622" t="s">
        <v>0</v>
      </c>
      <c r="B17622" s="1">
        <v>44126</v>
      </c>
      <c r="C17622" s="3">
        <v>0.25232587962962966</v>
      </c>
      <c r="D17622" t="s">
        <v>174</v>
      </c>
      <c r="E17622" t="s">
        <v>96</v>
      </c>
    </row>
    <row r="17623" spans="1:5" x14ac:dyDescent="0.25">
      <c r="A17623" t="s">
        <v>0</v>
      </c>
      <c r="B17623" s="1">
        <v>44126</v>
      </c>
      <c r="C17623" s="3">
        <v>0.25232780092592594</v>
      </c>
      <c r="D17623" t="s">
        <v>174</v>
      </c>
      <c r="E17623" t="s">
        <v>95</v>
      </c>
    </row>
    <row r="17624" spans="1:5" x14ac:dyDescent="0.25">
      <c r="A17624" t="s">
        <v>0</v>
      </c>
      <c r="B17624" s="1">
        <v>44126</v>
      </c>
      <c r="C17624" s="3">
        <v>0.25232966435185183</v>
      </c>
      <c r="D17624" t="s">
        <v>174</v>
      </c>
      <c r="E17624" t="s">
        <v>1099</v>
      </c>
    </row>
    <row r="17625" spans="1:5" x14ac:dyDescent="0.25">
      <c r="A17625" t="s">
        <v>0</v>
      </c>
      <c r="B17625" s="1">
        <v>44126</v>
      </c>
      <c r="C17625" s="3">
        <v>0.25233353009259257</v>
      </c>
      <c r="D17625" t="s">
        <v>174</v>
      </c>
      <c r="E17625" t="s">
        <v>233</v>
      </c>
    </row>
    <row r="17626" spans="1:5" x14ac:dyDescent="0.25">
      <c r="A17626" t="s">
        <v>0</v>
      </c>
      <c r="B17626" s="1">
        <v>44126</v>
      </c>
      <c r="C17626" s="3">
        <v>0.25233586805555558</v>
      </c>
      <c r="D17626" t="s">
        <v>174</v>
      </c>
      <c r="E17626" t="s">
        <v>211</v>
      </c>
    </row>
    <row r="17627" spans="1:5" x14ac:dyDescent="0.25">
      <c r="A17627" t="s">
        <v>0</v>
      </c>
      <c r="B17627" s="1">
        <v>44126</v>
      </c>
      <c r="C17627" s="3">
        <v>0.25233821759259262</v>
      </c>
      <c r="D17627" t="s">
        <v>174</v>
      </c>
      <c r="E17627" t="s">
        <v>94</v>
      </c>
    </row>
    <row r="17628" spans="1:5" x14ac:dyDescent="0.25">
      <c r="A17628" t="s">
        <v>0</v>
      </c>
      <c r="B17628" s="1">
        <v>44126</v>
      </c>
      <c r="C17628" s="3">
        <v>0.2523401388888889</v>
      </c>
      <c r="D17628" t="s">
        <v>174</v>
      </c>
      <c r="E17628" t="s">
        <v>95</v>
      </c>
    </row>
    <row r="17629" spans="1:5" x14ac:dyDescent="0.25">
      <c r="A17629" t="s">
        <v>0</v>
      </c>
      <c r="B17629" s="1">
        <v>44126</v>
      </c>
      <c r="C17629" s="3">
        <v>0.25234195601851855</v>
      </c>
      <c r="D17629" t="s">
        <v>174</v>
      </c>
      <c r="E17629" t="s">
        <v>96</v>
      </c>
    </row>
    <row r="17630" spans="1:5" x14ac:dyDescent="0.25">
      <c r="A17630" t="s">
        <v>0</v>
      </c>
      <c r="B17630" s="1">
        <v>44126</v>
      </c>
      <c r="C17630" s="3">
        <v>0.25234385416666666</v>
      </c>
      <c r="D17630" t="s">
        <v>174</v>
      </c>
      <c r="E17630" t="s">
        <v>95</v>
      </c>
    </row>
    <row r="17631" spans="1:5" x14ac:dyDescent="0.25">
      <c r="A17631" t="s">
        <v>0</v>
      </c>
      <c r="B17631" s="1">
        <v>44126</v>
      </c>
      <c r="C17631" s="3">
        <v>0.25234567129629631</v>
      </c>
      <c r="D17631" t="s">
        <v>174</v>
      </c>
      <c r="E17631" t="s">
        <v>97</v>
      </c>
    </row>
    <row r="17632" spans="1:5" x14ac:dyDescent="0.25">
      <c r="A17632" t="s">
        <v>0</v>
      </c>
      <c r="B17632" s="1">
        <v>44126</v>
      </c>
      <c r="C17632" s="3">
        <v>0.25234755787037039</v>
      </c>
      <c r="D17632" t="s">
        <v>174</v>
      </c>
      <c r="E17632" t="s">
        <v>95</v>
      </c>
    </row>
    <row r="17633" spans="1:18" x14ac:dyDescent="0.25">
      <c r="A17633" t="s">
        <v>0</v>
      </c>
      <c r="B17633" s="1">
        <v>44126</v>
      </c>
      <c r="C17633" s="3">
        <v>0.25234938657407407</v>
      </c>
      <c r="D17633" t="s">
        <v>174</v>
      </c>
      <c r="E17633" t="s">
        <v>98</v>
      </c>
    </row>
    <row r="17634" spans="1:18" x14ac:dyDescent="0.25">
      <c r="A17634" t="s">
        <v>0</v>
      </c>
      <c r="B17634" s="1">
        <v>44126</v>
      </c>
      <c r="C17634" s="3">
        <v>0.25235123842592594</v>
      </c>
      <c r="D17634" t="s">
        <v>174</v>
      </c>
      <c r="E17634" t="s">
        <v>95</v>
      </c>
    </row>
    <row r="17635" spans="1:18" x14ac:dyDescent="0.25">
      <c r="A17635" t="s">
        <v>0</v>
      </c>
      <c r="B17635" s="1">
        <v>44126</v>
      </c>
      <c r="C17635" s="3">
        <v>0.25235314814814813</v>
      </c>
      <c r="D17635" t="s">
        <v>174</v>
      </c>
      <c r="E17635" t="s">
        <v>99</v>
      </c>
    </row>
    <row r="17636" spans="1:18" x14ac:dyDescent="0.25">
      <c r="A17636" t="s">
        <v>0</v>
      </c>
      <c r="B17636" s="1">
        <v>44126</v>
      </c>
      <c r="C17636" s="3">
        <v>0.25235504629629629</v>
      </c>
      <c r="D17636" t="s">
        <v>174</v>
      </c>
      <c r="E17636" t="s">
        <v>95</v>
      </c>
    </row>
    <row r="17637" spans="1:18" x14ac:dyDescent="0.25">
      <c r="A17637" t="s">
        <v>0</v>
      </c>
      <c r="B17637" s="1">
        <v>44126</v>
      </c>
      <c r="C17637" s="3">
        <v>0.25203995370370369</v>
      </c>
      <c r="D17637" t="s">
        <v>174</v>
      </c>
      <c r="E17637" t="s">
        <v>46</v>
      </c>
      <c r="F17637">
        <v>9</v>
      </c>
      <c r="G17637">
        <v>95.033372</v>
      </c>
      <c r="H17637">
        <v>31.1</v>
      </c>
      <c r="I17637">
        <v>148</v>
      </c>
      <c r="K17637">
        <v>9</v>
      </c>
      <c r="L17637">
        <v>9</v>
      </c>
      <c r="M17637">
        <v>9.0026259999999994</v>
      </c>
      <c r="N17637">
        <v>4.6E-5</v>
      </c>
      <c r="O17637">
        <v>0</v>
      </c>
      <c r="P17637">
        <v>0</v>
      </c>
      <c r="Q17637">
        <v>1.7E-5</v>
      </c>
      <c r="R17637">
        <v>3000</v>
      </c>
    </row>
    <row r="17638" spans="1:18" x14ac:dyDescent="0.25">
      <c r="A17638" t="s">
        <v>0</v>
      </c>
      <c r="B17638" s="1">
        <v>44126</v>
      </c>
      <c r="C17638" s="3">
        <v>0.25236106481481485</v>
      </c>
      <c r="D17638" t="s">
        <v>174</v>
      </c>
      <c r="E17638" t="s">
        <v>94</v>
      </c>
    </row>
    <row r="17639" spans="1:18" x14ac:dyDescent="0.25">
      <c r="A17639" t="s">
        <v>0</v>
      </c>
      <c r="B17639" s="1">
        <v>44126</v>
      </c>
      <c r="C17639" s="3">
        <v>0.25236296296296296</v>
      </c>
      <c r="D17639" t="s">
        <v>174</v>
      </c>
      <c r="E17639" t="s">
        <v>95</v>
      </c>
    </row>
    <row r="17640" spans="1:18" x14ac:dyDescent="0.25">
      <c r="A17640" t="s">
        <v>0</v>
      </c>
      <c r="B17640" s="1">
        <v>44126</v>
      </c>
      <c r="C17640" s="3">
        <v>0.25236480324074073</v>
      </c>
      <c r="D17640" t="s">
        <v>174</v>
      </c>
      <c r="E17640" t="s">
        <v>96</v>
      </c>
    </row>
    <row r="17641" spans="1:18" x14ac:dyDescent="0.25">
      <c r="A17641" t="s">
        <v>0</v>
      </c>
      <c r="B17641" s="1">
        <v>44126</v>
      </c>
      <c r="C17641" s="3">
        <v>0.25236672453703707</v>
      </c>
      <c r="D17641" t="s">
        <v>174</v>
      </c>
      <c r="E17641" t="s">
        <v>1100</v>
      </c>
    </row>
    <row r="17642" spans="1:18" x14ac:dyDescent="0.25">
      <c r="A17642" t="s">
        <v>0</v>
      </c>
      <c r="B17642" s="1">
        <v>44126</v>
      </c>
      <c r="C17642" s="3">
        <v>0.25237061342592593</v>
      </c>
      <c r="D17642" t="s">
        <v>174</v>
      </c>
      <c r="E17642" t="s">
        <v>233</v>
      </c>
    </row>
    <row r="17643" spans="1:18" x14ac:dyDescent="0.25">
      <c r="A17643" t="s">
        <v>0</v>
      </c>
      <c r="B17643" s="1">
        <v>44126</v>
      </c>
      <c r="C17643" s="3">
        <v>0.25237283564814816</v>
      </c>
      <c r="D17643" t="s">
        <v>174</v>
      </c>
      <c r="E17643" t="s">
        <v>211</v>
      </c>
    </row>
    <row r="17644" spans="1:18" x14ac:dyDescent="0.25">
      <c r="A17644" t="s">
        <v>0</v>
      </c>
      <c r="B17644" s="1">
        <v>44126</v>
      </c>
      <c r="C17644" s="3">
        <v>0.25207497685185182</v>
      </c>
      <c r="D17644" t="s">
        <v>174</v>
      </c>
      <c r="E17644" t="s">
        <v>46</v>
      </c>
      <c r="F17644">
        <v>9.02</v>
      </c>
      <c r="G17644">
        <v>95.036533000000006</v>
      </c>
      <c r="H17644">
        <v>31.1</v>
      </c>
      <c r="I17644">
        <v>148</v>
      </c>
      <c r="K17644">
        <v>9.02</v>
      </c>
      <c r="L17644">
        <v>9.02</v>
      </c>
      <c r="M17644">
        <v>9.0000230000000006</v>
      </c>
      <c r="N17644">
        <v>-5.0000000000000002E-5</v>
      </c>
      <c r="O17644">
        <v>-6.6670000000000002E-3</v>
      </c>
      <c r="P17644">
        <v>-3.333E-3</v>
      </c>
      <c r="Q17644">
        <v>1.5E-5</v>
      </c>
      <c r="R17644">
        <v>3000</v>
      </c>
    </row>
    <row r="17645" spans="1:18" x14ac:dyDescent="0.25">
      <c r="A17645" t="s">
        <v>0</v>
      </c>
      <c r="B17645" s="1">
        <v>44126</v>
      </c>
      <c r="C17645" s="3">
        <v>0.25237959490740741</v>
      </c>
      <c r="D17645" t="s">
        <v>174</v>
      </c>
      <c r="E17645" t="s">
        <v>94</v>
      </c>
    </row>
    <row r="17646" spans="1:18" x14ac:dyDescent="0.25">
      <c r="A17646" t="s">
        <v>0</v>
      </c>
      <c r="B17646" s="1">
        <v>44126</v>
      </c>
      <c r="C17646" s="3">
        <v>0.25238149305555557</v>
      </c>
      <c r="D17646" t="s">
        <v>174</v>
      </c>
      <c r="E17646" t="s">
        <v>95</v>
      </c>
    </row>
    <row r="17647" spans="1:18" x14ac:dyDescent="0.25">
      <c r="A17647" t="s">
        <v>0</v>
      </c>
      <c r="B17647" s="1">
        <v>44126</v>
      </c>
      <c r="C17647" s="3">
        <v>0.25238335648148147</v>
      </c>
      <c r="D17647" t="s">
        <v>174</v>
      </c>
      <c r="E17647" t="s">
        <v>96</v>
      </c>
    </row>
    <row r="17648" spans="1:18" x14ac:dyDescent="0.25">
      <c r="A17648" t="s">
        <v>0</v>
      </c>
      <c r="B17648" s="1">
        <v>44126</v>
      </c>
      <c r="C17648" s="3">
        <v>0.25238525462962963</v>
      </c>
      <c r="D17648" t="s">
        <v>174</v>
      </c>
      <c r="E17648" t="s">
        <v>95</v>
      </c>
    </row>
    <row r="17649" spans="1:5" x14ac:dyDescent="0.25">
      <c r="A17649" t="s">
        <v>0</v>
      </c>
      <c r="B17649" s="1">
        <v>44126</v>
      </c>
      <c r="C17649" s="3">
        <v>0.25238708333333332</v>
      </c>
      <c r="D17649" t="s">
        <v>174</v>
      </c>
      <c r="E17649" t="s">
        <v>97</v>
      </c>
    </row>
    <row r="17650" spans="1:5" x14ac:dyDescent="0.25">
      <c r="A17650" t="s">
        <v>0</v>
      </c>
      <c r="B17650" s="1">
        <v>44126</v>
      </c>
      <c r="C17650" s="3">
        <v>0.25238895833333336</v>
      </c>
      <c r="D17650" t="s">
        <v>174</v>
      </c>
      <c r="E17650" t="s">
        <v>95</v>
      </c>
    </row>
    <row r="17651" spans="1:5" x14ac:dyDescent="0.25">
      <c r="A17651" t="s">
        <v>0</v>
      </c>
      <c r="B17651" s="1">
        <v>44126</v>
      </c>
      <c r="C17651" s="3">
        <v>0.25239077546296296</v>
      </c>
      <c r="D17651" t="s">
        <v>174</v>
      </c>
      <c r="E17651" t="s">
        <v>98</v>
      </c>
    </row>
    <row r="17652" spans="1:5" x14ac:dyDescent="0.25">
      <c r="A17652" t="s">
        <v>0</v>
      </c>
      <c r="B17652" s="1">
        <v>44126</v>
      </c>
      <c r="C17652" s="3">
        <v>0.25239262731481482</v>
      </c>
      <c r="D17652" t="s">
        <v>174</v>
      </c>
      <c r="E17652" t="s">
        <v>95</v>
      </c>
    </row>
    <row r="17653" spans="1:5" x14ac:dyDescent="0.25">
      <c r="A17653" t="s">
        <v>0</v>
      </c>
      <c r="B17653" s="1">
        <v>44126</v>
      </c>
      <c r="C17653" s="3">
        <v>0.25239444444444442</v>
      </c>
      <c r="D17653" t="s">
        <v>174</v>
      </c>
      <c r="E17653" t="s">
        <v>99</v>
      </c>
    </row>
    <row r="17654" spans="1:5" x14ac:dyDescent="0.25">
      <c r="A17654" t="s">
        <v>0</v>
      </c>
      <c r="B17654" s="1">
        <v>44126</v>
      </c>
      <c r="C17654" s="3">
        <v>0.25239634259259258</v>
      </c>
      <c r="D17654" t="s">
        <v>174</v>
      </c>
      <c r="E17654" t="s">
        <v>95</v>
      </c>
    </row>
    <row r="17655" spans="1:5" x14ac:dyDescent="0.25">
      <c r="A17655" t="s">
        <v>0</v>
      </c>
      <c r="B17655" s="1">
        <v>44126</v>
      </c>
      <c r="C17655" s="3">
        <v>0.25239815972222224</v>
      </c>
      <c r="D17655" t="s">
        <v>174</v>
      </c>
      <c r="E17655" t="s">
        <v>94</v>
      </c>
    </row>
    <row r="17656" spans="1:5" x14ac:dyDescent="0.25">
      <c r="A17656" t="s">
        <v>0</v>
      </c>
      <c r="B17656" s="1">
        <v>44126</v>
      </c>
      <c r="C17656" s="3">
        <v>0.2524000578703704</v>
      </c>
      <c r="D17656" t="s">
        <v>174</v>
      </c>
      <c r="E17656" t="s">
        <v>95</v>
      </c>
    </row>
    <row r="17657" spans="1:5" x14ac:dyDescent="0.25">
      <c r="A17657" t="s">
        <v>0</v>
      </c>
      <c r="B17657" s="1">
        <v>44126</v>
      </c>
      <c r="C17657" s="3">
        <v>0.25240189814814812</v>
      </c>
      <c r="D17657" t="s">
        <v>174</v>
      </c>
      <c r="E17657" t="s">
        <v>96</v>
      </c>
    </row>
    <row r="17658" spans="1:5" x14ac:dyDescent="0.25">
      <c r="A17658" t="s">
        <v>0</v>
      </c>
      <c r="B17658" s="1">
        <v>44126</v>
      </c>
      <c r="C17658" s="3">
        <v>0.25240384259259258</v>
      </c>
      <c r="D17658" t="s">
        <v>174</v>
      </c>
      <c r="E17658" t="s">
        <v>1101</v>
      </c>
    </row>
    <row r="17659" spans="1:5" x14ac:dyDescent="0.25">
      <c r="A17659" t="s">
        <v>0</v>
      </c>
      <c r="B17659" s="1">
        <v>44126</v>
      </c>
      <c r="C17659" s="3">
        <v>0.25240769675925928</v>
      </c>
      <c r="D17659" t="s">
        <v>174</v>
      </c>
      <c r="E17659" t="s">
        <v>233</v>
      </c>
    </row>
    <row r="17660" spans="1:5" x14ac:dyDescent="0.25">
      <c r="A17660" t="s">
        <v>0</v>
      </c>
      <c r="B17660" s="1">
        <v>44126</v>
      </c>
      <c r="C17660" s="3">
        <v>0.25241003472222223</v>
      </c>
      <c r="D17660" t="s">
        <v>174</v>
      </c>
      <c r="E17660" t="s">
        <v>217</v>
      </c>
    </row>
    <row r="17661" spans="1:5" x14ac:dyDescent="0.25">
      <c r="A17661" t="s">
        <v>0</v>
      </c>
      <c r="B17661" s="1">
        <v>44126</v>
      </c>
      <c r="C17661" s="3">
        <v>0.25241277777777776</v>
      </c>
      <c r="D17661" t="s">
        <v>174</v>
      </c>
      <c r="E17661" t="s">
        <v>94</v>
      </c>
    </row>
    <row r="17662" spans="1:5" x14ac:dyDescent="0.25">
      <c r="A17662" t="s">
        <v>0</v>
      </c>
      <c r="B17662" s="1">
        <v>44126</v>
      </c>
      <c r="C17662" s="3">
        <v>0.25241467592592592</v>
      </c>
      <c r="D17662" t="s">
        <v>174</v>
      </c>
      <c r="E17662" t="s">
        <v>95</v>
      </c>
    </row>
    <row r="17663" spans="1:5" x14ac:dyDescent="0.25">
      <c r="A17663" t="s">
        <v>0</v>
      </c>
      <c r="B17663" s="1">
        <v>44126</v>
      </c>
      <c r="C17663" s="3">
        <v>0.25241649305555552</v>
      </c>
      <c r="D17663" t="s">
        <v>174</v>
      </c>
      <c r="E17663" t="s">
        <v>96</v>
      </c>
    </row>
    <row r="17664" spans="1:5" x14ac:dyDescent="0.25">
      <c r="A17664" t="s">
        <v>0</v>
      </c>
      <c r="B17664" s="1">
        <v>44126</v>
      </c>
      <c r="C17664" s="3">
        <v>0.25241842592592595</v>
      </c>
      <c r="D17664" t="s">
        <v>174</v>
      </c>
      <c r="E17664" t="s">
        <v>95</v>
      </c>
    </row>
    <row r="17665" spans="1:11" x14ac:dyDescent="0.25">
      <c r="A17665" t="s">
        <v>0</v>
      </c>
      <c r="B17665" s="1">
        <v>44126</v>
      </c>
      <c r="C17665" s="3">
        <v>0.25242024305555555</v>
      </c>
      <c r="D17665" t="s">
        <v>174</v>
      </c>
      <c r="E17665" t="s">
        <v>97</v>
      </c>
    </row>
    <row r="17666" spans="1:11" x14ac:dyDescent="0.25">
      <c r="A17666" t="s">
        <v>0</v>
      </c>
      <c r="B17666" s="1">
        <v>44126</v>
      </c>
      <c r="C17666" s="3">
        <v>0.25242209490740741</v>
      </c>
      <c r="D17666" t="s">
        <v>174</v>
      </c>
      <c r="E17666" t="s">
        <v>95</v>
      </c>
    </row>
    <row r="17667" spans="1:11" x14ac:dyDescent="0.25">
      <c r="A17667" t="s">
        <v>0</v>
      </c>
      <c r="B17667" s="1">
        <v>44126</v>
      </c>
      <c r="C17667" s="3">
        <v>0.25242391203703701</v>
      </c>
      <c r="D17667" t="s">
        <v>174</v>
      </c>
      <c r="E17667" t="s">
        <v>98</v>
      </c>
    </row>
    <row r="17668" spans="1:11" x14ac:dyDescent="0.25">
      <c r="A17668" t="s">
        <v>0</v>
      </c>
      <c r="B17668" s="1">
        <v>44126</v>
      </c>
      <c r="C17668" s="3">
        <v>0.25242584490740744</v>
      </c>
      <c r="D17668" t="s">
        <v>174</v>
      </c>
      <c r="E17668" t="s">
        <v>95</v>
      </c>
    </row>
    <row r="17669" spans="1:11" x14ac:dyDescent="0.25">
      <c r="A17669" t="s">
        <v>0</v>
      </c>
      <c r="B17669" s="1">
        <v>44126</v>
      </c>
      <c r="C17669" s="3">
        <v>0.25242766203703704</v>
      </c>
      <c r="D17669" t="s">
        <v>174</v>
      </c>
      <c r="E17669" t="s">
        <v>99</v>
      </c>
    </row>
    <row r="17670" spans="1:11" x14ac:dyDescent="0.25">
      <c r="A17670" t="s">
        <v>0</v>
      </c>
      <c r="B17670" s="1">
        <v>44126</v>
      </c>
      <c r="C17670" s="3">
        <v>0.2524295601851852</v>
      </c>
      <c r="D17670" t="s">
        <v>174</v>
      </c>
      <c r="E17670" t="s">
        <v>95</v>
      </c>
    </row>
    <row r="17671" spans="1:11" x14ac:dyDescent="0.25">
      <c r="A17671" t="s">
        <v>0</v>
      </c>
      <c r="B17671" s="1">
        <v>44126</v>
      </c>
      <c r="C17671" s="3">
        <v>0.2524313773148148</v>
      </c>
      <c r="D17671" t="s">
        <v>174</v>
      </c>
      <c r="E17671" t="s">
        <v>94</v>
      </c>
    </row>
    <row r="17672" spans="1:11" x14ac:dyDescent="0.25">
      <c r="A17672" t="s">
        <v>0</v>
      </c>
      <c r="B17672" s="1">
        <v>44126</v>
      </c>
      <c r="C17672" s="3">
        <v>0.25243327546296296</v>
      </c>
      <c r="D17672" t="s">
        <v>174</v>
      </c>
      <c r="E17672" t="s">
        <v>95</v>
      </c>
    </row>
    <row r="17673" spans="1:11" x14ac:dyDescent="0.25">
      <c r="A17673" t="s">
        <v>0</v>
      </c>
      <c r="B17673" s="1">
        <v>44126</v>
      </c>
      <c r="C17673" s="3">
        <v>0.25243509259259261</v>
      </c>
      <c r="D17673" t="s">
        <v>174</v>
      </c>
      <c r="E17673" t="s">
        <v>96</v>
      </c>
    </row>
    <row r="17674" spans="1:11" x14ac:dyDescent="0.25">
      <c r="A17674" t="s">
        <v>0</v>
      </c>
      <c r="B17674" s="1">
        <v>44126</v>
      </c>
      <c r="C17674" s="3">
        <v>0.25243702546296293</v>
      </c>
      <c r="D17674" t="s">
        <v>174</v>
      </c>
      <c r="E17674" t="s">
        <v>95</v>
      </c>
    </row>
    <row r="17675" spans="1:11" x14ac:dyDescent="0.25">
      <c r="A17675" t="s">
        <v>0</v>
      </c>
      <c r="B17675" s="1">
        <v>44126</v>
      </c>
      <c r="C17675" s="3">
        <v>0.25243884259259258</v>
      </c>
      <c r="D17675" t="s">
        <v>174</v>
      </c>
      <c r="E17675" t="s">
        <v>97</v>
      </c>
    </row>
    <row r="17676" spans="1:11" x14ac:dyDescent="0.25">
      <c r="A17676" t="s">
        <v>0</v>
      </c>
      <c r="B17676" s="1">
        <v>44126</v>
      </c>
      <c r="C17676" s="3">
        <v>0.25244069444444445</v>
      </c>
      <c r="D17676" t="s">
        <v>174</v>
      </c>
      <c r="E17676" t="s">
        <v>95</v>
      </c>
    </row>
    <row r="17677" spans="1:11" x14ac:dyDescent="0.25">
      <c r="A17677" t="s">
        <v>0</v>
      </c>
      <c r="B17677" s="1">
        <v>44126</v>
      </c>
      <c r="C17677" s="3">
        <v>0.25244253472222222</v>
      </c>
      <c r="D17677" t="s">
        <v>174</v>
      </c>
      <c r="E17677" t="s">
        <v>1102</v>
      </c>
    </row>
    <row r="17678" spans="1:11" x14ac:dyDescent="0.25">
      <c r="A17678" t="s">
        <v>0</v>
      </c>
      <c r="B17678" s="1">
        <v>44126</v>
      </c>
      <c r="C17678" s="3">
        <v>0.25244641203703705</v>
      </c>
      <c r="D17678" t="s">
        <v>174</v>
      </c>
      <c r="E17678" t="s">
        <v>233</v>
      </c>
    </row>
    <row r="17679" spans="1:11" x14ac:dyDescent="0.25">
      <c r="A17679" t="s">
        <v>0</v>
      </c>
      <c r="B17679" s="1">
        <v>44126</v>
      </c>
      <c r="C17679" s="3">
        <v>0.25244877314814812</v>
      </c>
      <c r="D17679" t="s">
        <v>174</v>
      </c>
      <c r="E17679" t="s">
        <v>217</v>
      </c>
    </row>
    <row r="17680" spans="1:11" x14ac:dyDescent="0.25">
      <c r="A17680" t="s">
        <v>0</v>
      </c>
      <c r="B17680" s="1">
        <v>44126</v>
      </c>
      <c r="C17680" s="3">
        <v>0.25212398148148146</v>
      </c>
      <c r="D17680" t="s">
        <v>174</v>
      </c>
      <c r="E17680" t="s">
        <v>55</v>
      </c>
      <c r="K17680" t="s">
        <v>56</v>
      </c>
    </row>
    <row r="17681" spans="1:18" x14ac:dyDescent="0.25">
      <c r="A17681" t="s">
        <v>0</v>
      </c>
      <c r="B17681" s="1">
        <v>44126</v>
      </c>
      <c r="C17681" s="3">
        <v>0.25214421296296297</v>
      </c>
      <c r="D17681" t="s">
        <v>174</v>
      </c>
      <c r="E17681" t="s">
        <v>46</v>
      </c>
      <c r="F17681">
        <v>9.02</v>
      </c>
      <c r="G17681">
        <v>95.049822000000006</v>
      </c>
      <c r="H17681">
        <v>31.1</v>
      </c>
      <c r="I17681">
        <v>148</v>
      </c>
      <c r="K17681">
        <v>9.02</v>
      </c>
      <c r="L17681">
        <v>9.02</v>
      </c>
      <c r="M17681">
        <v>8.9995229999999999</v>
      </c>
      <c r="N17681">
        <v>1.36E-4</v>
      </c>
      <c r="O17681">
        <v>0</v>
      </c>
      <c r="P17681">
        <v>-3.333E-3</v>
      </c>
      <c r="Q17681">
        <v>1.4E-5</v>
      </c>
      <c r="R17681">
        <v>3000</v>
      </c>
    </row>
    <row r="17682" spans="1:18" x14ac:dyDescent="0.25">
      <c r="A17682" t="s">
        <v>0</v>
      </c>
      <c r="B17682" s="1">
        <v>44126</v>
      </c>
      <c r="C17682" s="3">
        <v>0.25245781249999999</v>
      </c>
      <c r="D17682" t="s">
        <v>174</v>
      </c>
      <c r="E17682" t="s">
        <v>94</v>
      </c>
    </row>
    <row r="17683" spans="1:18" x14ac:dyDescent="0.25">
      <c r="A17683" t="s">
        <v>0</v>
      </c>
      <c r="B17683" s="1">
        <v>44126</v>
      </c>
      <c r="C17683" s="3">
        <v>0.25245972222222224</v>
      </c>
      <c r="D17683" t="s">
        <v>174</v>
      </c>
      <c r="E17683" t="s">
        <v>95</v>
      </c>
    </row>
    <row r="17684" spans="1:18" x14ac:dyDescent="0.25">
      <c r="A17684" t="s">
        <v>0</v>
      </c>
      <c r="B17684" s="1">
        <v>44126</v>
      </c>
      <c r="C17684" s="3">
        <v>0.25246155092592593</v>
      </c>
      <c r="D17684" t="s">
        <v>174</v>
      </c>
      <c r="E17684" t="s">
        <v>96</v>
      </c>
    </row>
    <row r="17685" spans="1:18" x14ac:dyDescent="0.25">
      <c r="A17685" t="s">
        <v>0</v>
      </c>
      <c r="B17685" s="1">
        <v>44126</v>
      </c>
      <c r="C17685" s="3">
        <v>0.25246346064814812</v>
      </c>
      <c r="D17685" t="s">
        <v>174</v>
      </c>
      <c r="E17685" t="s">
        <v>95</v>
      </c>
    </row>
    <row r="17686" spans="1:18" x14ac:dyDescent="0.25">
      <c r="A17686" t="s">
        <v>0</v>
      </c>
      <c r="B17686" s="1">
        <v>44126</v>
      </c>
      <c r="C17686" s="3">
        <v>0.25246526620370369</v>
      </c>
      <c r="D17686" t="s">
        <v>174</v>
      </c>
      <c r="E17686" t="s">
        <v>97</v>
      </c>
    </row>
    <row r="17687" spans="1:18" x14ac:dyDescent="0.25">
      <c r="A17687" t="s">
        <v>0</v>
      </c>
      <c r="B17687" s="1">
        <v>44126</v>
      </c>
      <c r="C17687" s="3">
        <v>0.25246712962962964</v>
      </c>
      <c r="D17687" t="s">
        <v>174</v>
      </c>
      <c r="E17687" t="s">
        <v>95</v>
      </c>
    </row>
    <row r="17688" spans="1:18" x14ac:dyDescent="0.25">
      <c r="A17688" t="s">
        <v>0</v>
      </c>
      <c r="B17688" s="1">
        <v>44126</v>
      </c>
      <c r="C17688" s="3">
        <v>0.25246894675925929</v>
      </c>
      <c r="D17688" t="s">
        <v>174</v>
      </c>
      <c r="E17688" t="s">
        <v>98</v>
      </c>
    </row>
    <row r="17689" spans="1:18" x14ac:dyDescent="0.25">
      <c r="A17689" t="s">
        <v>0</v>
      </c>
      <c r="B17689" s="1">
        <v>44126</v>
      </c>
      <c r="C17689" s="3">
        <v>0.2524707986111111</v>
      </c>
      <c r="D17689" t="s">
        <v>174</v>
      </c>
      <c r="E17689" t="s">
        <v>95</v>
      </c>
    </row>
    <row r="17690" spans="1:18" x14ac:dyDescent="0.25">
      <c r="A17690" t="s">
        <v>0</v>
      </c>
      <c r="B17690" s="1">
        <v>44126</v>
      </c>
      <c r="C17690" s="3">
        <v>0.25247261574074076</v>
      </c>
      <c r="D17690" t="s">
        <v>174</v>
      </c>
      <c r="E17690" t="s">
        <v>99</v>
      </c>
    </row>
    <row r="17691" spans="1:18" x14ac:dyDescent="0.25">
      <c r="A17691" t="s">
        <v>0</v>
      </c>
      <c r="B17691" s="1">
        <v>44126</v>
      </c>
      <c r="C17691" s="3">
        <v>0.25247453703703704</v>
      </c>
      <c r="D17691" t="s">
        <v>174</v>
      </c>
      <c r="E17691" t="s">
        <v>95</v>
      </c>
    </row>
    <row r="17692" spans="1:18" x14ac:dyDescent="0.25">
      <c r="A17692" t="s">
        <v>0</v>
      </c>
      <c r="B17692" s="1">
        <v>44126</v>
      </c>
      <c r="C17692" s="3">
        <v>0.25247635416666664</v>
      </c>
      <c r="D17692" t="s">
        <v>174</v>
      </c>
      <c r="E17692" t="s">
        <v>94</v>
      </c>
    </row>
    <row r="17693" spans="1:18" x14ac:dyDescent="0.25">
      <c r="A17693" t="s">
        <v>0</v>
      </c>
      <c r="B17693" s="1">
        <v>44126</v>
      </c>
      <c r="C17693" s="3">
        <v>0.2524782523148148</v>
      </c>
      <c r="D17693" t="s">
        <v>174</v>
      </c>
      <c r="E17693" t="s">
        <v>95</v>
      </c>
    </row>
    <row r="17694" spans="1:18" x14ac:dyDescent="0.25">
      <c r="A17694" t="s">
        <v>0</v>
      </c>
      <c r="B17694" s="1">
        <v>44126</v>
      </c>
      <c r="C17694" s="3">
        <v>0.25248011574074075</v>
      </c>
      <c r="D17694" t="s">
        <v>174</v>
      </c>
      <c r="E17694" t="s">
        <v>1103</v>
      </c>
    </row>
    <row r="17695" spans="1:18" x14ac:dyDescent="0.25">
      <c r="A17695" t="s">
        <v>0</v>
      </c>
      <c r="B17695" s="1">
        <v>44126</v>
      </c>
      <c r="C17695" s="3">
        <v>0.2524839699074074</v>
      </c>
      <c r="D17695" t="s">
        <v>174</v>
      </c>
      <c r="E17695" t="s">
        <v>233</v>
      </c>
    </row>
    <row r="17696" spans="1:18" x14ac:dyDescent="0.25">
      <c r="A17696" t="s">
        <v>0</v>
      </c>
      <c r="B17696" s="1">
        <v>44126</v>
      </c>
      <c r="C17696" s="3">
        <v>0.25248633101851853</v>
      </c>
      <c r="D17696" t="s">
        <v>174</v>
      </c>
      <c r="E17696" t="s">
        <v>217</v>
      </c>
    </row>
    <row r="17697" spans="1:11" x14ac:dyDescent="0.25">
      <c r="A17697" t="s">
        <v>0</v>
      </c>
      <c r="B17697" s="1">
        <v>44126</v>
      </c>
      <c r="C17697" s="3">
        <v>0.25248908564814815</v>
      </c>
      <c r="D17697" t="s">
        <v>174</v>
      </c>
      <c r="E17697" t="s">
        <v>94</v>
      </c>
    </row>
    <row r="17698" spans="1:11" x14ac:dyDescent="0.25">
      <c r="A17698" t="s">
        <v>0</v>
      </c>
      <c r="B17698" s="1">
        <v>44126</v>
      </c>
      <c r="C17698" s="3">
        <v>0.2524909953703704</v>
      </c>
      <c r="D17698" t="s">
        <v>174</v>
      </c>
      <c r="E17698" t="s">
        <v>95</v>
      </c>
    </row>
    <row r="17699" spans="1:11" x14ac:dyDescent="0.25">
      <c r="A17699" t="s">
        <v>0</v>
      </c>
      <c r="B17699" s="1">
        <v>44126</v>
      </c>
      <c r="C17699" s="3">
        <v>0.25249280092592591</v>
      </c>
      <c r="D17699" t="s">
        <v>174</v>
      </c>
      <c r="E17699" t="s">
        <v>96</v>
      </c>
    </row>
    <row r="17700" spans="1:11" x14ac:dyDescent="0.25">
      <c r="A17700" t="s">
        <v>0</v>
      </c>
      <c r="B17700" s="1">
        <v>44126</v>
      </c>
      <c r="C17700" s="3">
        <v>0.25249471064814816</v>
      </c>
      <c r="D17700" t="s">
        <v>174</v>
      </c>
      <c r="E17700" t="s">
        <v>95</v>
      </c>
    </row>
    <row r="17701" spans="1:11" x14ac:dyDescent="0.25">
      <c r="A17701" t="s">
        <v>0</v>
      </c>
      <c r="B17701" s="1">
        <v>44126</v>
      </c>
      <c r="C17701" s="3">
        <v>0.25249651620370367</v>
      </c>
      <c r="D17701" t="s">
        <v>174</v>
      </c>
      <c r="E17701" t="s">
        <v>97</v>
      </c>
    </row>
    <row r="17702" spans="1:11" x14ac:dyDescent="0.25">
      <c r="A17702" t="s">
        <v>0</v>
      </c>
      <c r="B17702" s="1">
        <v>44126</v>
      </c>
      <c r="C17702" s="3">
        <v>0.25249841435185189</v>
      </c>
      <c r="D17702" t="s">
        <v>174</v>
      </c>
      <c r="E17702" t="s">
        <v>95</v>
      </c>
    </row>
    <row r="17703" spans="1:11" x14ac:dyDescent="0.25">
      <c r="A17703" t="s">
        <v>0</v>
      </c>
      <c r="B17703" s="1">
        <v>44126</v>
      </c>
      <c r="C17703" s="3">
        <v>0.2525002199074074</v>
      </c>
      <c r="D17703" t="s">
        <v>174</v>
      </c>
      <c r="E17703" t="s">
        <v>98</v>
      </c>
    </row>
    <row r="17704" spans="1:11" x14ac:dyDescent="0.25">
      <c r="A17704" t="s">
        <v>0</v>
      </c>
      <c r="B17704" s="1">
        <v>44126</v>
      </c>
      <c r="C17704" s="3">
        <v>0.25250208333333335</v>
      </c>
      <c r="D17704" t="s">
        <v>174</v>
      </c>
      <c r="E17704" t="s">
        <v>95</v>
      </c>
    </row>
    <row r="17705" spans="1:11" x14ac:dyDescent="0.25">
      <c r="A17705" t="s">
        <v>0</v>
      </c>
      <c r="B17705" s="1">
        <v>44126</v>
      </c>
      <c r="C17705" s="3">
        <v>0.25250388888888892</v>
      </c>
      <c r="D17705" t="s">
        <v>174</v>
      </c>
      <c r="E17705" t="s">
        <v>99</v>
      </c>
    </row>
    <row r="17706" spans="1:11" x14ac:dyDescent="0.25">
      <c r="A17706" t="s">
        <v>0</v>
      </c>
      <c r="B17706" s="1">
        <v>44126</v>
      </c>
      <c r="C17706" s="3">
        <v>0.25250579861111111</v>
      </c>
      <c r="D17706" t="s">
        <v>174</v>
      </c>
      <c r="E17706" t="s">
        <v>95</v>
      </c>
    </row>
    <row r="17707" spans="1:11" x14ac:dyDescent="0.25">
      <c r="A17707" t="s">
        <v>0</v>
      </c>
      <c r="B17707" s="1">
        <v>44126</v>
      </c>
      <c r="C17707" s="3">
        <v>0.25219315972222223</v>
      </c>
      <c r="D17707" t="s">
        <v>174</v>
      </c>
      <c r="E17707" t="s">
        <v>55</v>
      </c>
      <c r="K17707" t="s">
        <v>56</v>
      </c>
    </row>
    <row r="17708" spans="1:11" x14ac:dyDescent="0.25">
      <c r="A17708" t="s">
        <v>0</v>
      </c>
      <c r="B17708" s="1">
        <v>44126</v>
      </c>
      <c r="C17708" s="3">
        <v>0.25250967592592594</v>
      </c>
      <c r="D17708" t="s">
        <v>174</v>
      </c>
      <c r="E17708" t="s">
        <v>94</v>
      </c>
    </row>
    <row r="17709" spans="1:11" x14ac:dyDescent="0.25">
      <c r="A17709" t="s">
        <v>0</v>
      </c>
      <c r="B17709" s="1">
        <v>44126</v>
      </c>
      <c r="C17709" s="3">
        <v>0.25251158564814818</v>
      </c>
      <c r="D17709" t="s">
        <v>174</v>
      </c>
      <c r="E17709" t="s">
        <v>95</v>
      </c>
    </row>
    <row r="17710" spans="1:11" x14ac:dyDescent="0.25">
      <c r="A17710" t="s">
        <v>0</v>
      </c>
      <c r="B17710" s="1">
        <v>44126</v>
      </c>
      <c r="C17710" s="3">
        <v>0.2525133912037037</v>
      </c>
      <c r="D17710" t="s">
        <v>174</v>
      </c>
      <c r="E17710" t="s">
        <v>96</v>
      </c>
    </row>
    <row r="17711" spans="1:11" x14ac:dyDescent="0.25">
      <c r="A17711" t="s">
        <v>0</v>
      </c>
      <c r="B17711" s="1">
        <v>44126</v>
      </c>
      <c r="C17711" s="3">
        <v>0.25251528935185186</v>
      </c>
      <c r="D17711" t="s">
        <v>174</v>
      </c>
      <c r="E17711" t="s">
        <v>95</v>
      </c>
    </row>
    <row r="17712" spans="1:11" x14ac:dyDescent="0.25">
      <c r="A17712" t="s">
        <v>0</v>
      </c>
      <c r="B17712" s="1">
        <v>44126</v>
      </c>
      <c r="C17712" s="3">
        <v>0.25251715277777781</v>
      </c>
      <c r="D17712" t="s">
        <v>174</v>
      </c>
      <c r="E17712" t="s">
        <v>1104</v>
      </c>
    </row>
    <row r="17713" spans="1:18" x14ac:dyDescent="0.25">
      <c r="A17713" t="s">
        <v>0</v>
      </c>
      <c r="B17713" s="1">
        <v>44126</v>
      </c>
      <c r="C17713" s="3">
        <v>0.25252104166666667</v>
      </c>
      <c r="D17713" t="s">
        <v>174</v>
      </c>
      <c r="E17713" t="s">
        <v>233</v>
      </c>
    </row>
    <row r="17714" spans="1:18" x14ac:dyDescent="0.25">
      <c r="A17714" t="s">
        <v>0</v>
      </c>
      <c r="B17714" s="1">
        <v>44126</v>
      </c>
      <c r="C17714" s="3">
        <v>0.25252341435185183</v>
      </c>
      <c r="D17714" t="s">
        <v>174</v>
      </c>
      <c r="E17714" t="s">
        <v>217</v>
      </c>
    </row>
    <row r="17715" spans="1:18" x14ac:dyDescent="0.25">
      <c r="A17715" t="s">
        <v>0</v>
      </c>
      <c r="B17715" s="1">
        <v>44126</v>
      </c>
      <c r="C17715" s="3">
        <v>0.25221363425925925</v>
      </c>
      <c r="D17715" t="s">
        <v>174</v>
      </c>
      <c r="E17715" t="s">
        <v>46</v>
      </c>
      <c r="F17715">
        <v>8.99</v>
      </c>
      <c r="G17715">
        <v>95.034666000000001</v>
      </c>
      <c r="H17715">
        <v>31.1</v>
      </c>
      <c r="I17715">
        <v>148</v>
      </c>
      <c r="K17715">
        <v>8.99</v>
      </c>
      <c r="L17715">
        <v>8.99</v>
      </c>
      <c r="M17715">
        <v>9.0003250000000001</v>
      </c>
      <c r="N17715">
        <v>4.17E-4</v>
      </c>
      <c r="O17715">
        <v>0.01</v>
      </c>
      <c r="P17715">
        <v>5.0000000000000001E-3</v>
      </c>
      <c r="Q17715">
        <v>1.4E-5</v>
      </c>
      <c r="R17715">
        <v>3000</v>
      </c>
    </row>
    <row r="17716" spans="1:18" x14ac:dyDescent="0.25">
      <c r="A17716" t="s">
        <v>0</v>
      </c>
      <c r="B17716" s="1">
        <v>44126</v>
      </c>
      <c r="C17716" s="3">
        <v>0.25253034722222223</v>
      </c>
      <c r="D17716" t="s">
        <v>174</v>
      </c>
      <c r="E17716" t="s">
        <v>94</v>
      </c>
    </row>
    <row r="17717" spans="1:18" x14ac:dyDescent="0.25">
      <c r="A17717" t="s">
        <v>0</v>
      </c>
      <c r="B17717" s="1">
        <v>44126</v>
      </c>
      <c r="C17717" s="3">
        <v>0.25253224537037039</v>
      </c>
      <c r="D17717" t="s">
        <v>174</v>
      </c>
      <c r="E17717" t="s">
        <v>95</v>
      </c>
    </row>
    <row r="17718" spans="1:18" x14ac:dyDescent="0.25">
      <c r="A17718" t="s">
        <v>0</v>
      </c>
      <c r="B17718" s="1">
        <v>44126</v>
      </c>
      <c r="C17718" s="3">
        <v>0.25253408564814817</v>
      </c>
      <c r="D17718" t="s">
        <v>174</v>
      </c>
      <c r="E17718" t="s">
        <v>96</v>
      </c>
    </row>
    <row r="17719" spans="1:18" x14ac:dyDescent="0.25">
      <c r="A17719" t="s">
        <v>0</v>
      </c>
      <c r="B17719" s="1">
        <v>44126</v>
      </c>
      <c r="C17719" s="3">
        <v>0.25253598379629633</v>
      </c>
      <c r="D17719" t="s">
        <v>174</v>
      </c>
      <c r="E17719" t="s">
        <v>95</v>
      </c>
    </row>
    <row r="17720" spans="1:18" x14ac:dyDescent="0.25">
      <c r="A17720" t="s">
        <v>0</v>
      </c>
      <c r="B17720" s="1">
        <v>44126</v>
      </c>
      <c r="C17720" s="3">
        <v>0.25253778935185184</v>
      </c>
      <c r="D17720" t="s">
        <v>174</v>
      </c>
      <c r="E17720" t="s">
        <v>97</v>
      </c>
    </row>
    <row r="17721" spans="1:18" x14ac:dyDescent="0.25">
      <c r="A17721" t="s">
        <v>0</v>
      </c>
      <c r="B17721" s="1">
        <v>44126</v>
      </c>
      <c r="C17721" s="3">
        <v>0.25253965277777779</v>
      </c>
      <c r="D17721" t="s">
        <v>174</v>
      </c>
      <c r="E17721" t="s">
        <v>95</v>
      </c>
    </row>
    <row r="17722" spans="1:18" x14ac:dyDescent="0.25">
      <c r="A17722" t="s">
        <v>0</v>
      </c>
      <c r="B17722" s="1">
        <v>44126</v>
      </c>
      <c r="C17722" s="3">
        <v>0.25254145833333336</v>
      </c>
      <c r="D17722" t="s">
        <v>174</v>
      </c>
      <c r="E17722" t="s">
        <v>98</v>
      </c>
    </row>
    <row r="17723" spans="1:18" x14ac:dyDescent="0.25">
      <c r="A17723" t="s">
        <v>0</v>
      </c>
      <c r="B17723" s="1">
        <v>44126</v>
      </c>
      <c r="C17723" s="3">
        <v>0.25254332175925925</v>
      </c>
      <c r="D17723" t="s">
        <v>174</v>
      </c>
      <c r="E17723" t="s">
        <v>95</v>
      </c>
    </row>
    <row r="17724" spans="1:18" x14ac:dyDescent="0.25">
      <c r="A17724" t="s">
        <v>0</v>
      </c>
      <c r="B17724" s="1">
        <v>44126</v>
      </c>
      <c r="C17724" s="3">
        <v>0.25254513888888891</v>
      </c>
      <c r="D17724" t="s">
        <v>174</v>
      </c>
      <c r="E17724" t="s">
        <v>99</v>
      </c>
    </row>
    <row r="17725" spans="1:18" x14ac:dyDescent="0.25">
      <c r="A17725" t="s">
        <v>0</v>
      </c>
      <c r="B17725" s="1">
        <v>44126</v>
      </c>
      <c r="C17725" s="3">
        <v>0.25254711805555558</v>
      </c>
      <c r="D17725" t="s">
        <v>174</v>
      </c>
      <c r="E17725" t="s">
        <v>95</v>
      </c>
    </row>
    <row r="17726" spans="1:18" x14ac:dyDescent="0.25">
      <c r="A17726" t="s">
        <v>0</v>
      </c>
      <c r="B17726" s="1">
        <v>44126</v>
      </c>
      <c r="C17726" s="3">
        <v>0.25254893518518517</v>
      </c>
      <c r="D17726" t="s">
        <v>174</v>
      </c>
      <c r="E17726" t="s">
        <v>57</v>
      </c>
    </row>
    <row r="17727" spans="1:18" x14ac:dyDescent="0.25">
      <c r="A17727" t="s">
        <v>0</v>
      </c>
      <c r="B17727" s="1">
        <v>44126</v>
      </c>
      <c r="C17727" s="3">
        <v>0.25255078703703704</v>
      </c>
      <c r="D17727" t="s">
        <v>174</v>
      </c>
      <c r="E17727" t="s">
        <v>58</v>
      </c>
    </row>
    <row r="17728" spans="1:18" x14ac:dyDescent="0.25">
      <c r="A17728" t="s">
        <v>0</v>
      </c>
      <c r="B17728" s="1">
        <v>44126</v>
      </c>
      <c r="C17728" s="3">
        <v>0.25255262731481481</v>
      </c>
      <c r="D17728" t="s">
        <v>174</v>
      </c>
      <c r="E17728" t="s">
        <v>59</v>
      </c>
    </row>
    <row r="17729" spans="1:18" x14ac:dyDescent="0.25">
      <c r="A17729" t="s">
        <v>0</v>
      </c>
      <c r="B17729" s="1">
        <v>44126</v>
      </c>
      <c r="C17729" s="3">
        <v>0.25255447916666668</v>
      </c>
      <c r="D17729" t="s">
        <v>174</v>
      </c>
      <c r="E17729" t="s">
        <v>60</v>
      </c>
    </row>
    <row r="17730" spans="1:18" x14ac:dyDescent="0.25">
      <c r="A17730" t="s">
        <v>0</v>
      </c>
      <c r="B17730" s="1">
        <v>44126</v>
      </c>
      <c r="C17730" s="3">
        <v>0.25255651620370373</v>
      </c>
      <c r="D17730" t="s">
        <v>174</v>
      </c>
      <c r="E17730" t="s">
        <v>1105</v>
      </c>
    </row>
    <row r="17731" spans="1:18" x14ac:dyDescent="0.25">
      <c r="A17731" t="s">
        <v>0</v>
      </c>
      <c r="B17731" s="1">
        <v>44126</v>
      </c>
      <c r="C17731" s="3">
        <v>0.2525603935185185</v>
      </c>
      <c r="D17731" t="s">
        <v>174</v>
      </c>
      <c r="E17731" t="s">
        <v>233</v>
      </c>
    </row>
    <row r="17732" spans="1:18" x14ac:dyDescent="0.25">
      <c r="A17732" t="s">
        <v>0</v>
      </c>
      <c r="B17732" s="1">
        <v>44126</v>
      </c>
      <c r="C17732" s="3">
        <v>0.25256261574074074</v>
      </c>
      <c r="D17732" t="s">
        <v>174</v>
      </c>
      <c r="E17732" t="s">
        <v>195</v>
      </c>
    </row>
    <row r="17733" spans="1:18" x14ac:dyDescent="0.25">
      <c r="A17733" t="s">
        <v>0</v>
      </c>
      <c r="B17733" s="1">
        <v>44126</v>
      </c>
      <c r="C17733" s="3">
        <v>0.25226320601851854</v>
      </c>
      <c r="D17733" t="s">
        <v>174</v>
      </c>
      <c r="E17733" t="s">
        <v>55</v>
      </c>
      <c r="K17733" t="s">
        <v>56</v>
      </c>
    </row>
    <row r="17734" spans="1:18" x14ac:dyDescent="0.25">
      <c r="A17734" t="s">
        <v>0</v>
      </c>
      <c r="B17734" s="1">
        <v>44126</v>
      </c>
      <c r="C17734" s="3">
        <v>0.25228302083333332</v>
      </c>
      <c r="D17734" t="s">
        <v>174</v>
      </c>
      <c r="E17734" t="s">
        <v>46</v>
      </c>
      <c r="F17734">
        <v>9</v>
      </c>
      <c r="G17734">
        <v>95.034345000000002</v>
      </c>
      <c r="H17734">
        <v>31.1</v>
      </c>
      <c r="I17734">
        <v>148</v>
      </c>
      <c r="K17734">
        <v>9</v>
      </c>
      <c r="L17734">
        <v>9</v>
      </c>
      <c r="M17734">
        <v>9.0024809999999995</v>
      </c>
      <c r="N17734">
        <v>5.8299999999999997E-4</v>
      </c>
      <c r="O17734">
        <v>-3.333E-3</v>
      </c>
      <c r="P17734">
        <v>3.333E-3</v>
      </c>
      <c r="Q17734">
        <v>1.2999999999999999E-5</v>
      </c>
      <c r="R17734">
        <v>3000</v>
      </c>
    </row>
    <row r="17735" spans="1:18" x14ac:dyDescent="0.25">
      <c r="A17735" t="s">
        <v>0</v>
      </c>
      <c r="B17735" s="1">
        <v>44126</v>
      </c>
      <c r="C17735" s="3">
        <v>0.25257173611111111</v>
      </c>
      <c r="D17735" t="s">
        <v>174</v>
      </c>
      <c r="E17735" t="s">
        <v>94</v>
      </c>
    </row>
    <row r="17736" spans="1:18" x14ac:dyDescent="0.25">
      <c r="A17736" t="s">
        <v>0</v>
      </c>
      <c r="B17736" s="1">
        <v>44126</v>
      </c>
      <c r="C17736" s="3">
        <v>0.25257363425925927</v>
      </c>
      <c r="D17736" t="s">
        <v>174</v>
      </c>
      <c r="E17736" t="s">
        <v>95</v>
      </c>
    </row>
    <row r="17737" spans="1:18" x14ac:dyDescent="0.25">
      <c r="A17737" t="s">
        <v>0</v>
      </c>
      <c r="B17737" s="1">
        <v>44126</v>
      </c>
      <c r="C17737" s="3">
        <v>0.25257546296296296</v>
      </c>
      <c r="D17737" t="s">
        <v>174</v>
      </c>
      <c r="E17737" t="s">
        <v>96</v>
      </c>
    </row>
    <row r="17738" spans="1:18" x14ac:dyDescent="0.25">
      <c r="A17738" t="s">
        <v>0</v>
      </c>
      <c r="B17738" s="1">
        <v>44126</v>
      </c>
      <c r="C17738" s="3">
        <v>0.25257736111111112</v>
      </c>
      <c r="D17738" t="s">
        <v>174</v>
      </c>
      <c r="E17738" t="s">
        <v>95</v>
      </c>
    </row>
    <row r="17739" spans="1:18" x14ac:dyDescent="0.25">
      <c r="A17739" t="s">
        <v>0</v>
      </c>
      <c r="B17739" s="1">
        <v>44126</v>
      </c>
      <c r="C17739" s="3">
        <v>0.25257917824074078</v>
      </c>
      <c r="D17739" t="s">
        <v>174</v>
      </c>
      <c r="E17739" t="s">
        <v>97</v>
      </c>
    </row>
    <row r="17740" spans="1:18" x14ac:dyDescent="0.25">
      <c r="A17740" t="s">
        <v>0</v>
      </c>
      <c r="B17740" s="1">
        <v>44126</v>
      </c>
      <c r="C17740" s="3">
        <v>0.25258103009259258</v>
      </c>
      <c r="D17740" t="s">
        <v>174</v>
      </c>
      <c r="E17740" t="s">
        <v>95</v>
      </c>
    </row>
    <row r="17741" spans="1:18" x14ac:dyDescent="0.25">
      <c r="A17741" t="s">
        <v>0</v>
      </c>
      <c r="B17741" s="1">
        <v>44126</v>
      </c>
      <c r="C17741" s="3">
        <v>0.25258287037037036</v>
      </c>
      <c r="D17741" t="s">
        <v>174</v>
      </c>
      <c r="E17741" t="s">
        <v>98</v>
      </c>
    </row>
    <row r="17742" spans="1:18" x14ac:dyDescent="0.25">
      <c r="A17742" t="s">
        <v>0</v>
      </c>
      <c r="B17742" s="1">
        <v>44126</v>
      </c>
      <c r="C17742" s="3">
        <v>0.25258473379629631</v>
      </c>
      <c r="D17742" t="s">
        <v>174</v>
      </c>
      <c r="E17742" t="s">
        <v>95</v>
      </c>
    </row>
    <row r="17743" spans="1:18" x14ac:dyDescent="0.25">
      <c r="A17743" t="s">
        <v>0</v>
      </c>
      <c r="B17743" s="1">
        <v>44126</v>
      </c>
      <c r="C17743" s="3">
        <v>0.25258653935185188</v>
      </c>
      <c r="D17743" t="s">
        <v>174</v>
      </c>
      <c r="E17743" t="s">
        <v>99</v>
      </c>
    </row>
    <row r="17744" spans="1:18" x14ac:dyDescent="0.25">
      <c r="A17744" t="s">
        <v>0</v>
      </c>
      <c r="B17744" s="1">
        <v>44126</v>
      </c>
      <c r="C17744" s="3">
        <v>0.25258844907407407</v>
      </c>
      <c r="D17744" t="s">
        <v>174</v>
      </c>
      <c r="E17744" t="s">
        <v>95</v>
      </c>
    </row>
    <row r="17745" spans="1:22" x14ac:dyDescent="0.25">
      <c r="A17745" t="s">
        <v>0</v>
      </c>
      <c r="B17745" s="1">
        <v>44126</v>
      </c>
      <c r="C17745" s="3">
        <v>0.25259030092592594</v>
      </c>
      <c r="D17745" t="s">
        <v>174</v>
      </c>
      <c r="E17745" t="s">
        <v>94</v>
      </c>
    </row>
    <row r="17746" spans="1:22" x14ac:dyDescent="0.25">
      <c r="A17746" t="s">
        <v>0</v>
      </c>
      <c r="B17746" s="1">
        <v>44126</v>
      </c>
      <c r="C17746" s="3">
        <v>0.2525921990740741</v>
      </c>
      <c r="D17746" t="s">
        <v>174</v>
      </c>
      <c r="E17746" t="s">
        <v>95</v>
      </c>
    </row>
    <row r="17747" spans="1:22" x14ac:dyDescent="0.25">
      <c r="A17747" t="s">
        <v>0</v>
      </c>
      <c r="B17747" s="1">
        <v>44126</v>
      </c>
      <c r="C17747" s="3">
        <v>0.2525940162037037</v>
      </c>
      <c r="D17747" t="s">
        <v>174</v>
      </c>
      <c r="E17747" t="s">
        <v>96</v>
      </c>
    </row>
    <row r="17748" spans="1:22" x14ac:dyDescent="0.25">
      <c r="A17748" t="s">
        <v>0</v>
      </c>
      <c r="B17748" s="1">
        <v>44126</v>
      </c>
      <c r="C17748" s="3">
        <v>0.25259600694444445</v>
      </c>
      <c r="D17748" t="s">
        <v>174</v>
      </c>
      <c r="E17748" t="s">
        <v>1106</v>
      </c>
    </row>
    <row r="17749" spans="1:22" x14ac:dyDescent="0.25">
      <c r="A17749" t="s">
        <v>0</v>
      </c>
      <c r="B17749" s="1">
        <v>44126</v>
      </c>
      <c r="C17749" s="3">
        <v>0.25259961805555559</v>
      </c>
      <c r="D17749" t="s">
        <v>174</v>
      </c>
      <c r="E17749" t="s">
        <v>47</v>
      </c>
      <c r="F17749">
        <v>9</v>
      </c>
      <c r="G17749">
        <v>95.036021000000005</v>
      </c>
      <c r="H17749">
        <v>31.1</v>
      </c>
      <c r="I17749">
        <v>149</v>
      </c>
      <c r="S17749">
        <v>1298.579956</v>
      </c>
      <c r="T17749">
        <v>18.579999999999998</v>
      </c>
      <c r="U17749">
        <v>35.941001999999997</v>
      </c>
      <c r="V17749">
        <v>18.579999999999998</v>
      </c>
    </row>
    <row r="17750" spans="1:22" x14ac:dyDescent="0.25">
      <c r="A17750" t="s">
        <v>0</v>
      </c>
      <c r="B17750" s="1">
        <v>44126</v>
      </c>
      <c r="C17750" s="3">
        <v>0.25260431712962966</v>
      </c>
      <c r="D17750" t="s">
        <v>174</v>
      </c>
      <c r="E17750" t="s">
        <v>48</v>
      </c>
    </row>
    <row r="17751" spans="1:22" x14ac:dyDescent="0.25">
      <c r="A17751" t="s">
        <v>0</v>
      </c>
      <c r="B17751" s="1">
        <v>44126</v>
      </c>
      <c r="C17751" s="3">
        <v>0.2526055439814815</v>
      </c>
      <c r="D17751" t="s">
        <v>174</v>
      </c>
      <c r="E17751" t="s">
        <v>49</v>
      </c>
    </row>
    <row r="17752" spans="1:22" x14ac:dyDescent="0.25">
      <c r="A17752" t="s">
        <v>0</v>
      </c>
      <c r="B17752" s="1">
        <v>44126</v>
      </c>
      <c r="C17752" s="3">
        <v>0.25260994212962962</v>
      </c>
      <c r="D17752" t="s">
        <v>174</v>
      </c>
      <c r="E17752" t="s">
        <v>50</v>
      </c>
    </row>
    <row r="17753" spans="1:22" x14ac:dyDescent="0.25">
      <c r="A17753" t="s">
        <v>0</v>
      </c>
      <c r="B17753" s="1">
        <v>44126</v>
      </c>
      <c r="C17753" s="3">
        <v>0.25261175925925927</v>
      </c>
      <c r="D17753" t="s">
        <v>174</v>
      </c>
      <c r="E17753" t="s">
        <v>51</v>
      </c>
    </row>
    <row r="17754" spans="1:22" x14ac:dyDescent="0.25">
      <c r="A17754" t="s">
        <v>0</v>
      </c>
      <c r="B17754" s="1">
        <v>44126</v>
      </c>
      <c r="C17754" s="3">
        <v>0.25261552083333333</v>
      </c>
      <c r="D17754" t="s">
        <v>174</v>
      </c>
      <c r="E17754" t="s">
        <v>52</v>
      </c>
    </row>
    <row r="17755" spans="1:22" x14ac:dyDescent="0.25">
      <c r="A17755" t="s">
        <v>0</v>
      </c>
      <c r="B17755" s="1">
        <v>44126</v>
      </c>
      <c r="C17755" s="3">
        <v>0.25261974537037035</v>
      </c>
      <c r="D17755" t="s">
        <v>174</v>
      </c>
      <c r="E17755" t="s">
        <v>53</v>
      </c>
    </row>
    <row r="17756" spans="1:22" x14ac:dyDescent="0.25">
      <c r="A17756" t="s">
        <v>0</v>
      </c>
      <c r="B17756" s="1">
        <v>44126</v>
      </c>
      <c r="C17756" s="3">
        <v>0.25262355324074076</v>
      </c>
      <c r="D17756" t="s">
        <v>174</v>
      </c>
      <c r="E17756" t="s">
        <v>54</v>
      </c>
    </row>
    <row r="17757" spans="1:22" x14ac:dyDescent="0.25">
      <c r="A17757" t="s">
        <v>0</v>
      </c>
      <c r="B17757" s="1">
        <v>44126</v>
      </c>
      <c r="C17757" s="3">
        <v>0.25262718750000002</v>
      </c>
      <c r="D17757" t="s">
        <v>174</v>
      </c>
      <c r="E17757" t="s">
        <v>233</v>
      </c>
    </row>
    <row r="17758" spans="1:22" x14ac:dyDescent="0.25">
      <c r="A17758" t="s">
        <v>0</v>
      </c>
      <c r="B17758" s="1">
        <v>44126</v>
      </c>
      <c r="C17758" s="3">
        <v>0.25262954861111114</v>
      </c>
      <c r="D17758" t="s">
        <v>174</v>
      </c>
      <c r="E17758" t="s">
        <v>211</v>
      </c>
    </row>
    <row r="17759" spans="1:22" x14ac:dyDescent="0.25">
      <c r="A17759" t="s">
        <v>0</v>
      </c>
      <c r="B17759" s="1">
        <v>44126</v>
      </c>
      <c r="C17759" s="3">
        <v>0.25263188657407404</v>
      </c>
      <c r="D17759" t="s">
        <v>174</v>
      </c>
      <c r="E17759" t="s">
        <v>94</v>
      </c>
    </row>
    <row r="17760" spans="1:22" x14ac:dyDescent="0.25">
      <c r="A17760" t="s">
        <v>0</v>
      </c>
      <c r="B17760" s="1">
        <v>44126</v>
      </c>
      <c r="C17760" s="3">
        <v>0.25263379629629629</v>
      </c>
      <c r="D17760" t="s">
        <v>174</v>
      </c>
      <c r="E17760" t="s">
        <v>95</v>
      </c>
    </row>
    <row r="17761" spans="1:5" x14ac:dyDescent="0.25">
      <c r="A17761" t="s">
        <v>0</v>
      </c>
      <c r="B17761" s="1">
        <v>44126</v>
      </c>
      <c r="C17761" s="3">
        <v>0.25263560185185185</v>
      </c>
      <c r="D17761" t="s">
        <v>174</v>
      </c>
      <c r="E17761" t="s">
        <v>96</v>
      </c>
    </row>
    <row r="17762" spans="1:5" x14ac:dyDescent="0.25">
      <c r="A17762" t="s">
        <v>0</v>
      </c>
      <c r="B17762" s="1">
        <v>44126</v>
      </c>
      <c r="C17762" s="3">
        <v>0.25263750000000001</v>
      </c>
      <c r="D17762" t="s">
        <v>174</v>
      </c>
      <c r="E17762" t="s">
        <v>95</v>
      </c>
    </row>
    <row r="17763" spans="1:5" x14ac:dyDescent="0.25">
      <c r="A17763" t="s">
        <v>0</v>
      </c>
      <c r="B17763" s="1">
        <v>44126</v>
      </c>
      <c r="C17763" s="3">
        <v>0.25263931712962961</v>
      </c>
      <c r="D17763" t="s">
        <v>174</v>
      </c>
      <c r="E17763" t="s">
        <v>97</v>
      </c>
    </row>
    <row r="17764" spans="1:5" x14ac:dyDescent="0.25">
      <c r="A17764" t="s">
        <v>0</v>
      </c>
      <c r="B17764" s="1">
        <v>44126</v>
      </c>
      <c r="C17764" s="3">
        <v>0.25264120370370369</v>
      </c>
      <c r="D17764" t="s">
        <v>174</v>
      </c>
      <c r="E17764" t="s">
        <v>95</v>
      </c>
    </row>
    <row r="17765" spans="1:5" x14ac:dyDescent="0.25">
      <c r="A17765" t="s">
        <v>0</v>
      </c>
      <c r="B17765" s="1">
        <v>44126</v>
      </c>
      <c r="C17765" s="3">
        <v>0.25264300925925925</v>
      </c>
      <c r="D17765" t="s">
        <v>174</v>
      </c>
      <c r="E17765" t="s">
        <v>98</v>
      </c>
    </row>
    <row r="17766" spans="1:5" x14ac:dyDescent="0.25">
      <c r="A17766" t="s">
        <v>0</v>
      </c>
      <c r="B17766" s="1">
        <v>44126</v>
      </c>
      <c r="C17766" s="3">
        <v>0.25264488425925929</v>
      </c>
      <c r="D17766" t="s">
        <v>174</v>
      </c>
      <c r="E17766" t="s">
        <v>95</v>
      </c>
    </row>
    <row r="17767" spans="1:5" x14ac:dyDescent="0.25">
      <c r="A17767" t="s">
        <v>0</v>
      </c>
      <c r="B17767" s="1">
        <v>44126</v>
      </c>
      <c r="C17767" s="3">
        <v>0.25264670138888889</v>
      </c>
      <c r="D17767" t="s">
        <v>174</v>
      </c>
      <c r="E17767" t="s">
        <v>99</v>
      </c>
    </row>
    <row r="17768" spans="1:5" x14ac:dyDescent="0.25">
      <c r="A17768" t="s">
        <v>0</v>
      </c>
      <c r="B17768" s="1">
        <v>44126</v>
      </c>
      <c r="C17768" s="3">
        <v>0.25264859953703706</v>
      </c>
      <c r="D17768" t="s">
        <v>174</v>
      </c>
      <c r="E17768" t="s">
        <v>95</v>
      </c>
    </row>
    <row r="17769" spans="1:5" x14ac:dyDescent="0.25">
      <c r="A17769" t="s">
        <v>0</v>
      </c>
      <c r="B17769" s="1">
        <v>44126</v>
      </c>
      <c r="C17769" s="3">
        <v>0.25265041666666666</v>
      </c>
      <c r="D17769" t="s">
        <v>174</v>
      </c>
      <c r="E17769" t="s">
        <v>94</v>
      </c>
    </row>
    <row r="17770" spans="1:5" x14ac:dyDescent="0.25">
      <c r="A17770" t="s">
        <v>0</v>
      </c>
      <c r="B17770" s="1">
        <v>44126</v>
      </c>
      <c r="C17770" s="3">
        <v>0.25265231481481482</v>
      </c>
      <c r="D17770" t="s">
        <v>174</v>
      </c>
      <c r="E17770" t="s">
        <v>95</v>
      </c>
    </row>
    <row r="17771" spans="1:5" x14ac:dyDescent="0.25">
      <c r="A17771" t="s">
        <v>0</v>
      </c>
      <c r="B17771" s="1">
        <v>44126</v>
      </c>
      <c r="C17771" s="3">
        <v>0.2526541435185185</v>
      </c>
      <c r="D17771" t="s">
        <v>174</v>
      </c>
      <c r="E17771" t="s">
        <v>96</v>
      </c>
    </row>
    <row r="17772" spans="1:5" x14ac:dyDescent="0.25">
      <c r="A17772" t="s">
        <v>0</v>
      </c>
      <c r="B17772" s="1">
        <v>44126</v>
      </c>
      <c r="C17772" s="3">
        <v>0.25265605324074075</v>
      </c>
      <c r="D17772" t="s">
        <v>174</v>
      </c>
      <c r="E17772" t="s">
        <v>95</v>
      </c>
    </row>
    <row r="17773" spans="1:5" x14ac:dyDescent="0.25">
      <c r="A17773" t="s">
        <v>0</v>
      </c>
      <c r="B17773" s="1">
        <v>44126</v>
      </c>
      <c r="C17773" s="3">
        <v>0.25265785879629626</v>
      </c>
      <c r="D17773" t="s">
        <v>174</v>
      </c>
      <c r="E17773" t="s">
        <v>97</v>
      </c>
    </row>
    <row r="17774" spans="1:5" x14ac:dyDescent="0.25">
      <c r="A17774" t="s">
        <v>0</v>
      </c>
      <c r="B17774" s="1">
        <v>44126</v>
      </c>
      <c r="C17774" s="3">
        <v>0.25265980324074072</v>
      </c>
      <c r="D17774" t="s">
        <v>174</v>
      </c>
      <c r="E17774" t="s">
        <v>1107</v>
      </c>
    </row>
    <row r="17775" spans="1:5" x14ac:dyDescent="0.25">
      <c r="A17775" t="s">
        <v>0</v>
      </c>
      <c r="B17775" s="1">
        <v>44126</v>
      </c>
      <c r="C17775" s="3">
        <v>0.25266365740740743</v>
      </c>
      <c r="D17775" t="s">
        <v>174</v>
      </c>
      <c r="E17775" t="s">
        <v>233</v>
      </c>
    </row>
    <row r="17776" spans="1:5" x14ac:dyDescent="0.25">
      <c r="A17776" t="s">
        <v>0</v>
      </c>
      <c r="B17776" s="1">
        <v>44126</v>
      </c>
      <c r="C17776" s="3">
        <v>0.25266603009259259</v>
      </c>
      <c r="D17776" t="s">
        <v>174</v>
      </c>
      <c r="E17776" t="s">
        <v>211</v>
      </c>
    </row>
    <row r="17777" spans="1:18" x14ac:dyDescent="0.25">
      <c r="A17777" t="s">
        <v>0</v>
      </c>
      <c r="B17777" s="1">
        <v>44126</v>
      </c>
      <c r="C17777" s="3">
        <v>0.25235223379629629</v>
      </c>
      <c r="D17777" t="s">
        <v>174</v>
      </c>
      <c r="E17777" t="s">
        <v>46</v>
      </c>
      <c r="F17777">
        <v>9.01</v>
      </c>
      <c r="G17777">
        <v>95.035927000000001</v>
      </c>
      <c r="H17777">
        <v>31.1</v>
      </c>
      <c r="I17777">
        <v>149</v>
      </c>
      <c r="K17777">
        <v>9.01</v>
      </c>
      <c r="L17777">
        <v>9.01</v>
      </c>
      <c r="M17777">
        <v>9.0063220000000008</v>
      </c>
      <c r="N17777">
        <v>4.64E-4</v>
      </c>
      <c r="O17777">
        <v>-3.333E-3</v>
      </c>
      <c r="P17777">
        <v>-3.333E-3</v>
      </c>
      <c r="Q17777">
        <v>1.0000000000000001E-5</v>
      </c>
      <c r="R17777">
        <v>3000</v>
      </c>
    </row>
    <row r="17778" spans="1:18" x14ac:dyDescent="0.25">
      <c r="A17778" t="s">
        <v>0</v>
      </c>
      <c r="B17778" s="1">
        <v>44126</v>
      </c>
      <c r="C17778" s="3">
        <v>0.25267261574074074</v>
      </c>
      <c r="D17778" t="s">
        <v>174</v>
      </c>
      <c r="E17778" t="s">
        <v>94</v>
      </c>
    </row>
    <row r="17779" spans="1:18" x14ac:dyDescent="0.25">
      <c r="A17779" t="s">
        <v>0</v>
      </c>
      <c r="B17779" s="1">
        <v>44126</v>
      </c>
      <c r="C17779" s="3">
        <v>0.2526745138888889</v>
      </c>
      <c r="D17779" t="s">
        <v>174</v>
      </c>
      <c r="E17779" t="s">
        <v>95</v>
      </c>
    </row>
    <row r="17780" spans="1:18" x14ac:dyDescent="0.25">
      <c r="A17780" t="s">
        <v>0</v>
      </c>
      <c r="B17780" s="1">
        <v>44126</v>
      </c>
      <c r="C17780" s="3">
        <v>0.25267633101851855</v>
      </c>
      <c r="D17780" t="s">
        <v>174</v>
      </c>
      <c r="E17780" t="s">
        <v>96</v>
      </c>
    </row>
    <row r="17781" spans="1:18" x14ac:dyDescent="0.25">
      <c r="A17781" t="s">
        <v>0</v>
      </c>
      <c r="B17781" s="1">
        <v>44126</v>
      </c>
      <c r="C17781" s="3">
        <v>0.25267825231481483</v>
      </c>
      <c r="D17781" t="s">
        <v>174</v>
      </c>
      <c r="E17781" t="s">
        <v>95</v>
      </c>
    </row>
    <row r="17782" spans="1:18" x14ac:dyDescent="0.25">
      <c r="A17782" t="s">
        <v>0</v>
      </c>
      <c r="B17782" s="1">
        <v>44126</v>
      </c>
      <c r="C17782" s="3">
        <v>0.25268006944444443</v>
      </c>
      <c r="D17782" t="s">
        <v>174</v>
      </c>
      <c r="E17782" t="s">
        <v>97</v>
      </c>
    </row>
    <row r="17783" spans="1:18" x14ac:dyDescent="0.25">
      <c r="A17783" t="s">
        <v>0</v>
      </c>
      <c r="B17783" s="1">
        <v>44126</v>
      </c>
      <c r="C17783" s="3">
        <v>0.2526819212962963</v>
      </c>
      <c r="D17783" t="s">
        <v>174</v>
      </c>
      <c r="E17783" t="s">
        <v>95</v>
      </c>
    </row>
    <row r="17784" spans="1:18" x14ac:dyDescent="0.25">
      <c r="A17784" t="s">
        <v>0</v>
      </c>
      <c r="B17784" s="1">
        <v>44126</v>
      </c>
      <c r="C17784" s="3">
        <v>0.2526837384259259</v>
      </c>
      <c r="D17784" t="s">
        <v>174</v>
      </c>
      <c r="E17784" t="s">
        <v>98</v>
      </c>
    </row>
    <row r="17785" spans="1:18" x14ac:dyDescent="0.25">
      <c r="A17785" t="s">
        <v>0</v>
      </c>
      <c r="B17785" s="1">
        <v>44126</v>
      </c>
      <c r="C17785" s="3">
        <v>0.25268559027777776</v>
      </c>
      <c r="D17785" t="s">
        <v>174</v>
      </c>
      <c r="E17785" t="s">
        <v>95</v>
      </c>
    </row>
    <row r="17786" spans="1:18" x14ac:dyDescent="0.25">
      <c r="A17786" t="s">
        <v>0</v>
      </c>
      <c r="B17786" s="1">
        <v>44126</v>
      </c>
      <c r="C17786" s="3">
        <v>0.25268740740740742</v>
      </c>
      <c r="D17786" t="s">
        <v>174</v>
      </c>
      <c r="E17786" t="s">
        <v>99</v>
      </c>
    </row>
    <row r="17787" spans="1:18" x14ac:dyDescent="0.25">
      <c r="A17787" t="s">
        <v>0</v>
      </c>
      <c r="B17787" s="1">
        <v>44126</v>
      </c>
      <c r="C17787" s="3">
        <v>0.25268934027777779</v>
      </c>
      <c r="D17787" t="s">
        <v>174</v>
      </c>
      <c r="E17787" t="s">
        <v>95</v>
      </c>
    </row>
    <row r="17788" spans="1:18" x14ac:dyDescent="0.25">
      <c r="A17788" t="s">
        <v>0</v>
      </c>
      <c r="B17788" s="1">
        <v>44126</v>
      </c>
      <c r="C17788" s="3">
        <v>0.25269115740740739</v>
      </c>
      <c r="D17788" t="s">
        <v>174</v>
      </c>
      <c r="E17788" t="s">
        <v>94</v>
      </c>
    </row>
    <row r="17789" spans="1:18" x14ac:dyDescent="0.25">
      <c r="A17789" t="s">
        <v>0</v>
      </c>
      <c r="B17789" s="1">
        <v>44126</v>
      </c>
      <c r="C17789" s="3">
        <v>0.25269305555555555</v>
      </c>
      <c r="D17789" t="s">
        <v>174</v>
      </c>
      <c r="E17789" t="s">
        <v>95</v>
      </c>
    </row>
    <row r="17790" spans="1:18" x14ac:dyDescent="0.25">
      <c r="A17790" t="s">
        <v>0</v>
      </c>
      <c r="B17790" s="1">
        <v>44126</v>
      </c>
      <c r="C17790" s="3">
        <v>0.25269490740740741</v>
      </c>
      <c r="D17790" t="s">
        <v>174</v>
      </c>
      <c r="E17790" t="s">
        <v>96</v>
      </c>
    </row>
    <row r="17791" spans="1:18" x14ac:dyDescent="0.25">
      <c r="A17791" t="s">
        <v>0</v>
      </c>
      <c r="B17791" s="1">
        <v>44126</v>
      </c>
      <c r="C17791" s="3">
        <v>0.2526968171296296</v>
      </c>
      <c r="D17791" t="s">
        <v>174</v>
      </c>
      <c r="E17791" t="s">
        <v>95</v>
      </c>
    </row>
    <row r="17792" spans="1:18" x14ac:dyDescent="0.25">
      <c r="A17792" t="s">
        <v>0</v>
      </c>
      <c r="B17792" s="1">
        <v>44126</v>
      </c>
      <c r="C17792" s="3">
        <v>0.25269868055555555</v>
      </c>
      <c r="D17792" t="s">
        <v>174</v>
      </c>
      <c r="E17792" t="s">
        <v>1108</v>
      </c>
    </row>
    <row r="17793" spans="1:18" x14ac:dyDescent="0.25">
      <c r="A17793" t="s">
        <v>0</v>
      </c>
      <c r="B17793" s="1">
        <v>44126</v>
      </c>
      <c r="C17793" s="3">
        <v>0.25270255787037038</v>
      </c>
      <c r="D17793" t="s">
        <v>174</v>
      </c>
      <c r="E17793" t="s">
        <v>233</v>
      </c>
    </row>
    <row r="17794" spans="1:18" x14ac:dyDescent="0.25">
      <c r="A17794" t="s">
        <v>0</v>
      </c>
      <c r="B17794" s="1">
        <v>44126</v>
      </c>
      <c r="C17794" s="3">
        <v>0.25270490740740742</v>
      </c>
      <c r="D17794" t="s">
        <v>174</v>
      </c>
      <c r="E17794" t="s">
        <v>207</v>
      </c>
    </row>
    <row r="17795" spans="1:18" x14ac:dyDescent="0.25">
      <c r="A17795" t="s">
        <v>0</v>
      </c>
      <c r="B17795" s="1">
        <v>44126</v>
      </c>
      <c r="C17795" s="3">
        <v>0.25237663194444443</v>
      </c>
      <c r="D17795" t="s">
        <v>174</v>
      </c>
      <c r="E17795" t="s">
        <v>55</v>
      </c>
      <c r="K17795" t="s">
        <v>56</v>
      </c>
    </row>
    <row r="17796" spans="1:18" x14ac:dyDescent="0.25">
      <c r="A17796" t="s">
        <v>0</v>
      </c>
      <c r="B17796" s="1">
        <v>44126</v>
      </c>
      <c r="C17796" s="3">
        <v>0.25238695601851852</v>
      </c>
      <c r="D17796" t="s">
        <v>174</v>
      </c>
      <c r="E17796" t="s">
        <v>46</v>
      </c>
      <c r="F17796">
        <v>9</v>
      </c>
      <c r="G17796">
        <v>95.036620999999997</v>
      </c>
      <c r="H17796">
        <v>31.1</v>
      </c>
      <c r="I17796">
        <v>149</v>
      </c>
      <c r="K17796">
        <v>9</v>
      </c>
      <c r="L17796">
        <v>9</v>
      </c>
      <c r="M17796">
        <v>9.0093499999999995</v>
      </c>
      <c r="N17796">
        <v>1.1E-5</v>
      </c>
      <c r="O17796">
        <v>3.333E-3</v>
      </c>
      <c r="P17796">
        <v>0</v>
      </c>
      <c r="Q17796">
        <v>5.0000000000000004E-6</v>
      </c>
      <c r="R17796">
        <v>3000</v>
      </c>
    </row>
    <row r="17797" spans="1:18" x14ac:dyDescent="0.25">
      <c r="A17797" t="s">
        <v>0</v>
      </c>
      <c r="B17797" s="1">
        <v>44126</v>
      </c>
      <c r="C17797" s="3">
        <v>0.2527138888888889</v>
      </c>
      <c r="D17797" t="s">
        <v>174</v>
      </c>
      <c r="E17797" t="s">
        <v>94</v>
      </c>
    </row>
    <row r="17798" spans="1:18" x14ac:dyDescent="0.25">
      <c r="A17798" t="s">
        <v>0</v>
      </c>
      <c r="B17798" s="1">
        <v>44126</v>
      </c>
      <c r="C17798" s="3">
        <v>0.25271578703703707</v>
      </c>
      <c r="D17798" t="s">
        <v>174</v>
      </c>
      <c r="E17798" t="s">
        <v>95</v>
      </c>
    </row>
    <row r="17799" spans="1:18" x14ac:dyDescent="0.25">
      <c r="A17799" t="s">
        <v>0</v>
      </c>
      <c r="B17799" s="1">
        <v>44126</v>
      </c>
      <c r="C17799" s="3">
        <v>0.25271760416666667</v>
      </c>
      <c r="D17799" t="s">
        <v>174</v>
      </c>
      <c r="E17799" t="s">
        <v>96</v>
      </c>
    </row>
    <row r="17800" spans="1:18" x14ac:dyDescent="0.25">
      <c r="A17800" t="s">
        <v>0</v>
      </c>
      <c r="B17800" s="1">
        <v>44126</v>
      </c>
      <c r="C17800" s="3">
        <v>0.25271950231481483</v>
      </c>
      <c r="D17800" t="s">
        <v>174</v>
      </c>
      <c r="E17800" t="s">
        <v>95</v>
      </c>
    </row>
    <row r="17801" spans="1:18" x14ac:dyDescent="0.25">
      <c r="A17801" t="s">
        <v>0</v>
      </c>
      <c r="B17801" s="1">
        <v>44126</v>
      </c>
      <c r="C17801" s="3">
        <v>0.25272131944444448</v>
      </c>
      <c r="D17801" t="s">
        <v>174</v>
      </c>
      <c r="E17801" t="s">
        <v>97</v>
      </c>
    </row>
    <row r="17802" spans="1:18" x14ac:dyDescent="0.25">
      <c r="A17802" t="s">
        <v>0</v>
      </c>
      <c r="B17802" s="1">
        <v>44126</v>
      </c>
      <c r="C17802" s="3">
        <v>0.25272317129629629</v>
      </c>
      <c r="D17802" t="s">
        <v>174</v>
      </c>
      <c r="E17802" t="s">
        <v>95</v>
      </c>
    </row>
    <row r="17803" spans="1:18" x14ac:dyDescent="0.25">
      <c r="A17803" t="s">
        <v>0</v>
      </c>
      <c r="B17803" s="1">
        <v>44126</v>
      </c>
      <c r="C17803" s="3">
        <v>0.25272498842592589</v>
      </c>
      <c r="D17803" t="s">
        <v>174</v>
      </c>
      <c r="E17803" t="s">
        <v>98</v>
      </c>
    </row>
    <row r="17804" spans="1:18" x14ac:dyDescent="0.25">
      <c r="A17804" t="s">
        <v>0</v>
      </c>
      <c r="B17804" s="1">
        <v>44126</v>
      </c>
      <c r="C17804" s="3">
        <v>0.25272687500000002</v>
      </c>
      <c r="D17804" t="s">
        <v>174</v>
      </c>
      <c r="E17804" t="s">
        <v>95</v>
      </c>
    </row>
    <row r="17805" spans="1:18" x14ac:dyDescent="0.25">
      <c r="A17805" t="s">
        <v>0</v>
      </c>
      <c r="B17805" s="1">
        <v>44126</v>
      </c>
      <c r="C17805" s="3">
        <v>0.25272869212962962</v>
      </c>
      <c r="D17805" t="s">
        <v>174</v>
      </c>
      <c r="E17805" t="s">
        <v>99</v>
      </c>
    </row>
    <row r="17806" spans="1:18" x14ac:dyDescent="0.25">
      <c r="A17806" t="s">
        <v>0</v>
      </c>
      <c r="B17806" s="1">
        <v>44126</v>
      </c>
      <c r="C17806" s="3">
        <v>0.25273064814814816</v>
      </c>
      <c r="D17806" t="s">
        <v>174</v>
      </c>
      <c r="E17806" t="s">
        <v>95</v>
      </c>
    </row>
    <row r="17807" spans="1:18" x14ac:dyDescent="0.25">
      <c r="A17807" t="s">
        <v>0</v>
      </c>
      <c r="B17807" s="1">
        <v>44126</v>
      </c>
      <c r="C17807" s="3">
        <v>0.25273246527777776</v>
      </c>
      <c r="D17807" t="s">
        <v>174</v>
      </c>
      <c r="E17807" t="s">
        <v>94</v>
      </c>
    </row>
    <row r="17808" spans="1:18" x14ac:dyDescent="0.25">
      <c r="A17808" t="s">
        <v>0</v>
      </c>
      <c r="B17808" s="1">
        <v>44126</v>
      </c>
      <c r="C17808" s="3">
        <v>0.25273436342592592</v>
      </c>
      <c r="D17808" t="s">
        <v>174</v>
      </c>
      <c r="E17808" t="s">
        <v>95</v>
      </c>
    </row>
    <row r="17809" spans="1:5" x14ac:dyDescent="0.25">
      <c r="A17809" t="s">
        <v>0</v>
      </c>
      <c r="B17809" s="1">
        <v>44126</v>
      </c>
      <c r="C17809" s="3">
        <v>0.25273622685185188</v>
      </c>
      <c r="D17809" t="s">
        <v>174</v>
      </c>
      <c r="E17809" t="s">
        <v>1109</v>
      </c>
    </row>
    <row r="17810" spans="1:5" x14ac:dyDescent="0.25">
      <c r="A17810" t="s">
        <v>0</v>
      </c>
      <c r="B17810" s="1">
        <v>44126</v>
      </c>
      <c r="C17810" s="3">
        <v>0.25274010416666665</v>
      </c>
      <c r="D17810" t="s">
        <v>174</v>
      </c>
      <c r="E17810" t="s">
        <v>233</v>
      </c>
    </row>
    <row r="17811" spans="1:5" x14ac:dyDescent="0.25">
      <c r="A17811" t="s">
        <v>0</v>
      </c>
      <c r="B17811" s="1">
        <v>44126</v>
      </c>
      <c r="C17811" s="3">
        <v>0.25274244212962965</v>
      </c>
      <c r="D17811" t="s">
        <v>174</v>
      </c>
      <c r="E17811" t="s">
        <v>211</v>
      </c>
    </row>
    <row r="17812" spans="1:5" x14ac:dyDescent="0.25">
      <c r="A17812" t="s">
        <v>0</v>
      </c>
      <c r="B17812" s="1">
        <v>44126</v>
      </c>
      <c r="C17812" s="3">
        <v>0.25274479166666669</v>
      </c>
      <c r="D17812" t="s">
        <v>174</v>
      </c>
      <c r="E17812" t="s">
        <v>94</v>
      </c>
    </row>
    <row r="17813" spans="1:5" x14ac:dyDescent="0.25">
      <c r="A17813" t="s">
        <v>0</v>
      </c>
      <c r="B17813" s="1">
        <v>44126</v>
      </c>
      <c r="C17813" s="3">
        <v>0.2527466898148148</v>
      </c>
      <c r="D17813" t="s">
        <v>174</v>
      </c>
      <c r="E17813" t="s">
        <v>95</v>
      </c>
    </row>
    <row r="17814" spans="1:5" x14ac:dyDescent="0.25">
      <c r="A17814" t="s">
        <v>0</v>
      </c>
      <c r="B17814" s="1">
        <v>44126</v>
      </c>
      <c r="C17814" s="3">
        <v>0.25274850694444445</v>
      </c>
      <c r="D17814" t="s">
        <v>174</v>
      </c>
      <c r="E17814" t="s">
        <v>96</v>
      </c>
    </row>
    <row r="17815" spans="1:5" x14ac:dyDescent="0.25">
      <c r="A17815" t="s">
        <v>0</v>
      </c>
      <c r="B17815" s="1">
        <v>44126</v>
      </c>
      <c r="C17815" s="3">
        <v>0.25275048611111112</v>
      </c>
      <c r="D17815" t="s">
        <v>174</v>
      </c>
      <c r="E17815" t="s">
        <v>95</v>
      </c>
    </row>
    <row r="17816" spans="1:5" x14ac:dyDescent="0.25">
      <c r="A17816" t="s">
        <v>0</v>
      </c>
      <c r="B17816" s="1">
        <v>44126</v>
      </c>
      <c r="C17816" s="3">
        <v>0.25275230324074077</v>
      </c>
      <c r="D17816" t="s">
        <v>174</v>
      </c>
      <c r="E17816" t="s">
        <v>97</v>
      </c>
    </row>
    <row r="17817" spans="1:5" x14ac:dyDescent="0.25">
      <c r="A17817" t="s">
        <v>0</v>
      </c>
      <c r="B17817" s="1">
        <v>44126</v>
      </c>
      <c r="C17817" s="3">
        <v>0.25275415509259258</v>
      </c>
      <c r="D17817" t="s">
        <v>174</v>
      </c>
      <c r="E17817" t="s">
        <v>95</v>
      </c>
    </row>
    <row r="17818" spans="1:5" x14ac:dyDescent="0.25">
      <c r="A17818" t="s">
        <v>0</v>
      </c>
      <c r="B17818" s="1">
        <v>44126</v>
      </c>
      <c r="C17818" s="3">
        <v>0.25275597222222224</v>
      </c>
      <c r="D17818" t="s">
        <v>174</v>
      </c>
      <c r="E17818" t="s">
        <v>98</v>
      </c>
    </row>
    <row r="17819" spans="1:5" x14ac:dyDescent="0.25">
      <c r="A17819" t="s">
        <v>0</v>
      </c>
      <c r="B17819" s="1">
        <v>44126</v>
      </c>
      <c r="C17819" s="3">
        <v>0.25275782407407404</v>
      </c>
      <c r="D17819" t="s">
        <v>174</v>
      </c>
      <c r="E17819" t="s">
        <v>95</v>
      </c>
    </row>
    <row r="17820" spans="1:5" x14ac:dyDescent="0.25">
      <c r="A17820" t="s">
        <v>0</v>
      </c>
      <c r="B17820" s="1">
        <v>44126</v>
      </c>
      <c r="C17820" s="3">
        <v>0.2527596412037037</v>
      </c>
      <c r="D17820" t="s">
        <v>174</v>
      </c>
      <c r="E17820" t="s">
        <v>99</v>
      </c>
    </row>
    <row r="17821" spans="1:5" x14ac:dyDescent="0.25">
      <c r="A17821" t="s">
        <v>0</v>
      </c>
      <c r="B17821" s="1">
        <v>44126</v>
      </c>
      <c r="C17821" s="3">
        <v>0.25276156249999998</v>
      </c>
      <c r="D17821" t="s">
        <v>174</v>
      </c>
      <c r="E17821" t="s">
        <v>95</v>
      </c>
    </row>
    <row r="17822" spans="1:5" x14ac:dyDescent="0.25">
      <c r="A17822" t="s">
        <v>0</v>
      </c>
      <c r="B17822" s="1">
        <v>44126</v>
      </c>
      <c r="C17822" s="3">
        <v>0.25276336805555555</v>
      </c>
      <c r="D17822" t="s">
        <v>174</v>
      </c>
      <c r="E17822" t="s">
        <v>94</v>
      </c>
    </row>
    <row r="17823" spans="1:5" x14ac:dyDescent="0.25">
      <c r="A17823" t="s">
        <v>0</v>
      </c>
      <c r="B17823" s="1">
        <v>44126</v>
      </c>
      <c r="C17823" s="3">
        <v>0.25276531250000001</v>
      </c>
      <c r="D17823" t="s">
        <v>174</v>
      </c>
      <c r="E17823" t="s">
        <v>95</v>
      </c>
    </row>
    <row r="17824" spans="1:5" x14ac:dyDescent="0.25">
      <c r="A17824" t="s">
        <v>0</v>
      </c>
      <c r="B17824" s="1">
        <v>44126</v>
      </c>
      <c r="C17824" s="3">
        <v>0.25276712962962961</v>
      </c>
      <c r="D17824" t="s">
        <v>174</v>
      </c>
      <c r="E17824" t="s">
        <v>96</v>
      </c>
    </row>
    <row r="17825" spans="1:18" x14ac:dyDescent="0.25">
      <c r="A17825" t="s">
        <v>0</v>
      </c>
      <c r="B17825" s="1">
        <v>44126</v>
      </c>
      <c r="C17825" s="3">
        <v>0.25276902777777777</v>
      </c>
      <c r="D17825" t="s">
        <v>174</v>
      </c>
      <c r="E17825" t="s">
        <v>95</v>
      </c>
    </row>
    <row r="17826" spans="1:18" x14ac:dyDescent="0.25">
      <c r="A17826" t="s">
        <v>0</v>
      </c>
      <c r="B17826" s="1">
        <v>44126</v>
      </c>
      <c r="C17826" s="3">
        <v>0.25277084490740742</v>
      </c>
      <c r="D17826" t="s">
        <v>174</v>
      </c>
      <c r="E17826" t="s">
        <v>97</v>
      </c>
    </row>
    <row r="17827" spans="1:18" x14ac:dyDescent="0.25">
      <c r="A17827" t="s">
        <v>0</v>
      </c>
      <c r="B17827" s="1">
        <v>44126</v>
      </c>
      <c r="C17827" s="3">
        <v>0.25277271990740741</v>
      </c>
      <c r="D17827" t="s">
        <v>174</v>
      </c>
      <c r="E17827" t="s">
        <v>1110</v>
      </c>
    </row>
    <row r="17828" spans="1:18" x14ac:dyDescent="0.25">
      <c r="A17828" t="s">
        <v>0</v>
      </c>
      <c r="B17828" s="1">
        <v>44126</v>
      </c>
      <c r="C17828" s="3">
        <v>0.25277662037037035</v>
      </c>
      <c r="D17828" t="s">
        <v>174</v>
      </c>
      <c r="E17828" t="s">
        <v>233</v>
      </c>
    </row>
    <row r="17829" spans="1:18" x14ac:dyDescent="0.25">
      <c r="A17829" t="s">
        <v>0</v>
      </c>
      <c r="B17829" s="1">
        <v>44126</v>
      </c>
      <c r="C17829" s="3">
        <v>0.25277896990740739</v>
      </c>
      <c r="D17829" t="s">
        <v>174</v>
      </c>
      <c r="E17829" t="s">
        <v>211</v>
      </c>
    </row>
    <row r="17830" spans="1:18" x14ac:dyDescent="0.25">
      <c r="A17830" t="s">
        <v>0</v>
      </c>
      <c r="B17830" s="1">
        <v>44126</v>
      </c>
      <c r="C17830" s="3">
        <v>0.25245700231481483</v>
      </c>
      <c r="D17830" t="s">
        <v>174</v>
      </c>
      <c r="E17830" t="s">
        <v>46</v>
      </c>
      <c r="F17830">
        <v>9.02</v>
      </c>
      <c r="G17830">
        <v>95.039510000000007</v>
      </c>
      <c r="H17830">
        <v>31.1</v>
      </c>
      <c r="I17830">
        <v>149</v>
      </c>
      <c r="K17830">
        <v>9.02</v>
      </c>
      <c r="L17830">
        <v>9.02</v>
      </c>
      <c r="M17830">
        <v>9.0083310000000001</v>
      </c>
      <c r="N17830">
        <v>-5.4699999999999996E-4</v>
      </c>
      <c r="O17830">
        <v>-6.6670000000000002E-3</v>
      </c>
      <c r="P17830">
        <v>-1.6670000000000001E-3</v>
      </c>
      <c r="Q17830">
        <v>3.0000000000000001E-6</v>
      </c>
      <c r="R17830">
        <v>3000</v>
      </c>
    </row>
    <row r="17831" spans="1:18" x14ac:dyDescent="0.25">
      <c r="A17831" t="s">
        <v>0</v>
      </c>
      <c r="B17831" s="1">
        <v>44126</v>
      </c>
      <c r="C17831" s="3">
        <v>0.25278559027777775</v>
      </c>
      <c r="D17831" t="s">
        <v>174</v>
      </c>
      <c r="E17831" t="s">
        <v>94</v>
      </c>
    </row>
    <row r="17832" spans="1:18" x14ac:dyDescent="0.25">
      <c r="A17832" t="s">
        <v>0</v>
      </c>
      <c r="B17832" s="1">
        <v>44126</v>
      </c>
      <c r="C17832" s="3">
        <v>0.25278752314814817</v>
      </c>
      <c r="D17832" t="s">
        <v>174</v>
      </c>
      <c r="E17832" t="s">
        <v>95</v>
      </c>
    </row>
    <row r="17833" spans="1:18" x14ac:dyDescent="0.25">
      <c r="A17833" t="s">
        <v>0</v>
      </c>
      <c r="B17833" s="1">
        <v>44126</v>
      </c>
      <c r="C17833" s="3">
        <v>0.25278932870370369</v>
      </c>
      <c r="D17833" t="s">
        <v>174</v>
      </c>
      <c r="E17833" t="s">
        <v>96</v>
      </c>
    </row>
    <row r="17834" spans="1:18" x14ac:dyDescent="0.25">
      <c r="A17834" t="s">
        <v>0</v>
      </c>
      <c r="B17834" s="1">
        <v>44126</v>
      </c>
      <c r="C17834" s="3">
        <v>0.25279123842592593</v>
      </c>
      <c r="D17834" t="s">
        <v>174</v>
      </c>
      <c r="E17834" t="s">
        <v>95</v>
      </c>
    </row>
    <row r="17835" spans="1:18" x14ac:dyDescent="0.25">
      <c r="A17835" t="s">
        <v>0</v>
      </c>
      <c r="B17835" s="1">
        <v>44126</v>
      </c>
      <c r="C17835" s="3">
        <v>0.25279304398148145</v>
      </c>
      <c r="D17835" t="s">
        <v>174</v>
      </c>
      <c r="E17835" t="s">
        <v>97</v>
      </c>
    </row>
    <row r="17836" spans="1:18" x14ac:dyDescent="0.25">
      <c r="A17836" t="s">
        <v>0</v>
      </c>
      <c r="B17836" s="1">
        <v>44126</v>
      </c>
      <c r="C17836" s="3">
        <v>0.2527949074074074</v>
      </c>
      <c r="D17836" t="s">
        <v>174</v>
      </c>
      <c r="E17836" t="s">
        <v>95</v>
      </c>
    </row>
    <row r="17837" spans="1:18" x14ac:dyDescent="0.25">
      <c r="A17837" t="s">
        <v>0</v>
      </c>
      <c r="B17837" s="1">
        <v>44126</v>
      </c>
      <c r="C17837" s="3">
        <v>0.25279671296296297</v>
      </c>
      <c r="D17837" t="s">
        <v>174</v>
      </c>
      <c r="E17837" t="s">
        <v>98</v>
      </c>
    </row>
    <row r="17838" spans="1:18" x14ac:dyDescent="0.25">
      <c r="A17838" t="s">
        <v>0</v>
      </c>
      <c r="B17838" s="1">
        <v>44126</v>
      </c>
      <c r="C17838" s="3">
        <v>0.25279863425925925</v>
      </c>
      <c r="D17838" t="s">
        <v>174</v>
      </c>
      <c r="E17838" t="s">
        <v>95</v>
      </c>
    </row>
    <row r="17839" spans="1:18" x14ac:dyDescent="0.25">
      <c r="A17839" t="s">
        <v>0</v>
      </c>
      <c r="B17839" s="1">
        <v>44126</v>
      </c>
      <c r="C17839" s="3">
        <v>0.25280046296296294</v>
      </c>
      <c r="D17839" t="s">
        <v>174</v>
      </c>
      <c r="E17839" t="s">
        <v>99</v>
      </c>
    </row>
    <row r="17840" spans="1:18" x14ac:dyDescent="0.25">
      <c r="A17840" t="s">
        <v>0</v>
      </c>
      <c r="B17840" s="1">
        <v>44126</v>
      </c>
      <c r="C17840" s="3">
        <v>0.2528023611111111</v>
      </c>
      <c r="D17840" t="s">
        <v>174</v>
      </c>
      <c r="E17840" t="s">
        <v>95</v>
      </c>
    </row>
    <row r="17841" spans="1:5" x14ac:dyDescent="0.25">
      <c r="A17841" t="s">
        <v>0</v>
      </c>
      <c r="B17841" s="1">
        <v>44126</v>
      </c>
      <c r="C17841" s="3">
        <v>0.25280417824074075</v>
      </c>
      <c r="D17841" t="s">
        <v>174</v>
      </c>
      <c r="E17841" t="s">
        <v>94</v>
      </c>
    </row>
    <row r="17842" spans="1:5" x14ac:dyDescent="0.25">
      <c r="A17842" t="s">
        <v>0</v>
      </c>
      <c r="B17842" s="1">
        <v>44126</v>
      </c>
      <c r="C17842" s="3">
        <v>0.25280607638888891</v>
      </c>
      <c r="D17842" t="s">
        <v>174</v>
      </c>
      <c r="E17842" t="s">
        <v>95</v>
      </c>
    </row>
    <row r="17843" spans="1:5" x14ac:dyDescent="0.25">
      <c r="A17843" t="s">
        <v>0</v>
      </c>
      <c r="B17843" s="1">
        <v>44126</v>
      </c>
      <c r="C17843" s="3">
        <v>0.25280789351851851</v>
      </c>
      <c r="D17843" t="s">
        <v>174</v>
      </c>
      <c r="E17843" t="s">
        <v>96</v>
      </c>
    </row>
    <row r="17844" spans="1:5" x14ac:dyDescent="0.25">
      <c r="A17844" t="s">
        <v>0</v>
      </c>
      <c r="B17844" s="1">
        <v>44126</v>
      </c>
      <c r="C17844" s="3">
        <v>0.25280979166666667</v>
      </c>
      <c r="D17844" t="s">
        <v>174</v>
      </c>
      <c r="E17844" t="s">
        <v>95</v>
      </c>
    </row>
    <row r="17845" spans="1:5" x14ac:dyDescent="0.25">
      <c r="A17845" t="s">
        <v>0</v>
      </c>
      <c r="B17845" s="1">
        <v>44126</v>
      </c>
      <c r="C17845" s="3">
        <v>0.25281167824074074</v>
      </c>
      <c r="D17845" t="s">
        <v>174</v>
      </c>
      <c r="E17845" t="s">
        <v>1111</v>
      </c>
    </row>
    <row r="17846" spans="1:5" x14ac:dyDescent="0.25">
      <c r="A17846" t="s">
        <v>0</v>
      </c>
      <c r="B17846" s="1">
        <v>44126</v>
      </c>
      <c r="C17846" s="3">
        <v>0.2528155324074074</v>
      </c>
      <c r="D17846" t="s">
        <v>174</v>
      </c>
      <c r="E17846" t="s">
        <v>233</v>
      </c>
    </row>
    <row r="17847" spans="1:5" x14ac:dyDescent="0.25">
      <c r="A17847" t="s">
        <v>0</v>
      </c>
      <c r="B17847" s="1">
        <v>44126</v>
      </c>
      <c r="C17847" s="3">
        <v>0.25281787037037035</v>
      </c>
      <c r="D17847" t="s">
        <v>174</v>
      </c>
      <c r="E17847" t="s">
        <v>217</v>
      </c>
    </row>
    <row r="17848" spans="1:5" x14ac:dyDescent="0.25">
      <c r="A17848" t="s">
        <v>0</v>
      </c>
      <c r="B17848" s="1">
        <v>44126</v>
      </c>
      <c r="C17848" s="3">
        <v>0.25282059027777776</v>
      </c>
      <c r="D17848" t="s">
        <v>174</v>
      </c>
      <c r="E17848" t="s">
        <v>94</v>
      </c>
    </row>
    <row r="17849" spans="1:5" x14ac:dyDescent="0.25">
      <c r="A17849" t="s">
        <v>0</v>
      </c>
      <c r="B17849" s="1">
        <v>44126</v>
      </c>
      <c r="C17849" s="3">
        <v>0.25282252314814818</v>
      </c>
      <c r="D17849" t="s">
        <v>174</v>
      </c>
      <c r="E17849" t="s">
        <v>95</v>
      </c>
    </row>
    <row r="17850" spans="1:5" x14ac:dyDescent="0.25">
      <c r="A17850" t="s">
        <v>0</v>
      </c>
      <c r="B17850" s="1">
        <v>44126</v>
      </c>
      <c r="C17850" s="3">
        <v>0.25282432870370369</v>
      </c>
      <c r="D17850" t="s">
        <v>174</v>
      </c>
      <c r="E17850" t="s">
        <v>96</v>
      </c>
    </row>
    <row r="17851" spans="1:5" x14ac:dyDescent="0.25">
      <c r="A17851" t="s">
        <v>0</v>
      </c>
      <c r="B17851" s="1">
        <v>44126</v>
      </c>
      <c r="C17851" s="3">
        <v>0.25282623842592594</v>
      </c>
      <c r="D17851" t="s">
        <v>174</v>
      </c>
      <c r="E17851" t="s">
        <v>95</v>
      </c>
    </row>
    <row r="17852" spans="1:5" x14ac:dyDescent="0.25">
      <c r="A17852" t="s">
        <v>0</v>
      </c>
      <c r="B17852" s="1">
        <v>44126</v>
      </c>
      <c r="C17852" s="3">
        <v>0.25282804398148145</v>
      </c>
      <c r="D17852" t="s">
        <v>174</v>
      </c>
      <c r="E17852" t="s">
        <v>97</v>
      </c>
    </row>
    <row r="17853" spans="1:5" x14ac:dyDescent="0.25">
      <c r="A17853" t="s">
        <v>0</v>
      </c>
      <c r="B17853" s="1">
        <v>44126</v>
      </c>
      <c r="C17853" s="3">
        <v>0.25282990740740741</v>
      </c>
      <c r="D17853" t="s">
        <v>174</v>
      </c>
      <c r="E17853" t="s">
        <v>95</v>
      </c>
    </row>
    <row r="17854" spans="1:5" x14ac:dyDescent="0.25">
      <c r="A17854" t="s">
        <v>0</v>
      </c>
      <c r="B17854" s="1">
        <v>44126</v>
      </c>
      <c r="C17854" s="3">
        <v>0.25283171296296297</v>
      </c>
      <c r="D17854" t="s">
        <v>174</v>
      </c>
      <c r="E17854" t="s">
        <v>98</v>
      </c>
    </row>
    <row r="17855" spans="1:5" x14ac:dyDescent="0.25">
      <c r="A17855" t="s">
        <v>0</v>
      </c>
      <c r="B17855" s="1">
        <v>44126</v>
      </c>
      <c r="C17855" s="3">
        <v>0.25283361111111108</v>
      </c>
      <c r="D17855" t="s">
        <v>174</v>
      </c>
      <c r="E17855" t="s">
        <v>95</v>
      </c>
    </row>
    <row r="17856" spans="1:5" x14ac:dyDescent="0.25">
      <c r="A17856" t="s">
        <v>0</v>
      </c>
      <c r="B17856" s="1">
        <v>44126</v>
      </c>
      <c r="C17856" s="3">
        <v>0.25283545138888891</v>
      </c>
      <c r="D17856" t="s">
        <v>174</v>
      </c>
      <c r="E17856" t="s">
        <v>99</v>
      </c>
    </row>
    <row r="17857" spans="1:5" x14ac:dyDescent="0.25">
      <c r="A17857" t="s">
        <v>0</v>
      </c>
      <c r="B17857" s="1">
        <v>44126</v>
      </c>
      <c r="C17857" s="3">
        <v>0.25283734953703701</v>
      </c>
      <c r="D17857" t="s">
        <v>174</v>
      </c>
      <c r="E17857" t="s">
        <v>95</v>
      </c>
    </row>
    <row r="17858" spans="1:5" x14ac:dyDescent="0.25">
      <c r="A17858" t="s">
        <v>0</v>
      </c>
      <c r="B17858" s="1">
        <v>44126</v>
      </c>
      <c r="C17858" s="3">
        <v>0.25283916666666667</v>
      </c>
      <c r="D17858" t="s">
        <v>174</v>
      </c>
      <c r="E17858" t="s">
        <v>94</v>
      </c>
    </row>
    <row r="17859" spans="1:5" x14ac:dyDescent="0.25">
      <c r="A17859" t="s">
        <v>0</v>
      </c>
      <c r="B17859" s="1">
        <v>44126</v>
      </c>
      <c r="C17859" s="3">
        <v>0.25284106481481483</v>
      </c>
      <c r="D17859" t="s">
        <v>174</v>
      </c>
      <c r="E17859" t="s">
        <v>95</v>
      </c>
    </row>
    <row r="17860" spans="1:5" x14ac:dyDescent="0.25">
      <c r="A17860" t="s">
        <v>0</v>
      </c>
      <c r="B17860" s="1">
        <v>44126</v>
      </c>
      <c r="C17860" s="3">
        <v>0.25284288194444443</v>
      </c>
      <c r="D17860" t="s">
        <v>174</v>
      </c>
      <c r="E17860" t="s">
        <v>96</v>
      </c>
    </row>
    <row r="17861" spans="1:5" x14ac:dyDescent="0.25">
      <c r="A17861" t="s">
        <v>0</v>
      </c>
      <c r="B17861" s="1">
        <v>44126</v>
      </c>
      <c r="C17861" s="3">
        <v>0.25284478009259259</v>
      </c>
      <c r="D17861" t="s">
        <v>174</v>
      </c>
      <c r="E17861" t="s">
        <v>95</v>
      </c>
    </row>
    <row r="17862" spans="1:5" x14ac:dyDescent="0.25">
      <c r="A17862" t="s">
        <v>0</v>
      </c>
      <c r="B17862" s="1">
        <v>44126</v>
      </c>
      <c r="C17862" s="3">
        <v>0.25284662037037037</v>
      </c>
      <c r="D17862" t="s">
        <v>174</v>
      </c>
      <c r="E17862" t="s">
        <v>97</v>
      </c>
    </row>
    <row r="17863" spans="1:5" x14ac:dyDescent="0.25">
      <c r="A17863" t="s">
        <v>0</v>
      </c>
      <c r="B17863" s="1">
        <v>44126</v>
      </c>
      <c r="C17863" s="3">
        <v>0.25284851851851853</v>
      </c>
      <c r="D17863" t="s">
        <v>174</v>
      </c>
      <c r="E17863" t="s">
        <v>1112</v>
      </c>
    </row>
    <row r="17864" spans="1:5" x14ac:dyDescent="0.25">
      <c r="A17864" t="s">
        <v>0</v>
      </c>
      <c r="B17864" s="1">
        <v>44126</v>
      </c>
      <c r="C17864" s="3">
        <v>0.25285237268518518</v>
      </c>
      <c r="D17864" t="s">
        <v>174</v>
      </c>
      <c r="E17864" t="s">
        <v>233</v>
      </c>
    </row>
    <row r="17865" spans="1:5" x14ac:dyDescent="0.25">
      <c r="A17865" t="s">
        <v>0</v>
      </c>
      <c r="B17865" s="1">
        <v>44126</v>
      </c>
      <c r="C17865" s="3">
        <v>0.25285472222222222</v>
      </c>
      <c r="D17865" t="s">
        <v>174</v>
      </c>
      <c r="E17865" t="s">
        <v>217</v>
      </c>
    </row>
    <row r="17866" spans="1:5" x14ac:dyDescent="0.25">
      <c r="A17866" t="s">
        <v>0</v>
      </c>
      <c r="B17866" s="1">
        <v>44126</v>
      </c>
      <c r="C17866" s="3">
        <v>0.25285744212962963</v>
      </c>
      <c r="D17866" t="s">
        <v>174</v>
      </c>
      <c r="E17866" t="s">
        <v>94</v>
      </c>
    </row>
    <row r="17867" spans="1:5" x14ac:dyDescent="0.25">
      <c r="A17867" t="s">
        <v>0</v>
      </c>
      <c r="B17867" s="1">
        <v>44126</v>
      </c>
      <c r="C17867" s="3">
        <v>0.25285936342592591</v>
      </c>
      <c r="D17867" t="s">
        <v>174</v>
      </c>
      <c r="E17867" t="s">
        <v>95</v>
      </c>
    </row>
    <row r="17868" spans="1:5" x14ac:dyDescent="0.25">
      <c r="A17868" t="s">
        <v>0</v>
      </c>
      <c r="B17868" s="1">
        <v>44126</v>
      </c>
      <c r="C17868" s="3">
        <v>0.25286118055555556</v>
      </c>
      <c r="D17868" t="s">
        <v>174</v>
      </c>
      <c r="E17868" t="s">
        <v>96</v>
      </c>
    </row>
    <row r="17869" spans="1:5" x14ac:dyDescent="0.25">
      <c r="A17869" t="s">
        <v>0</v>
      </c>
      <c r="B17869" s="1">
        <v>44126</v>
      </c>
      <c r="C17869" s="3">
        <v>0.25286307870370367</v>
      </c>
      <c r="D17869" t="s">
        <v>174</v>
      </c>
      <c r="E17869" t="s">
        <v>95</v>
      </c>
    </row>
    <row r="17870" spans="1:5" x14ac:dyDescent="0.25">
      <c r="A17870" t="s">
        <v>0</v>
      </c>
      <c r="B17870" s="1">
        <v>44126</v>
      </c>
      <c r="C17870" s="3">
        <v>0.25286489583333333</v>
      </c>
      <c r="D17870" t="s">
        <v>174</v>
      </c>
      <c r="E17870" t="s">
        <v>97</v>
      </c>
    </row>
    <row r="17871" spans="1:5" x14ac:dyDescent="0.25">
      <c r="A17871" t="s">
        <v>0</v>
      </c>
      <c r="B17871" s="1">
        <v>44126</v>
      </c>
      <c r="C17871" s="3">
        <v>0.25286674768518519</v>
      </c>
      <c r="D17871" t="s">
        <v>174</v>
      </c>
      <c r="E17871" t="s">
        <v>95</v>
      </c>
    </row>
    <row r="17872" spans="1:5" x14ac:dyDescent="0.25">
      <c r="A17872" t="s">
        <v>0</v>
      </c>
      <c r="B17872" s="1">
        <v>44126</v>
      </c>
      <c r="C17872" s="3">
        <v>0.25286859953703705</v>
      </c>
      <c r="D17872" t="s">
        <v>174</v>
      </c>
      <c r="E17872" t="s">
        <v>98</v>
      </c>
    </row>
    <row r="17873" spans="1:18" x14ac:dyDescent="0.25">
      <c r="A17873" t="s">
        <v>0</v>
      </c>
      <c r="B17873" s="1">
        <v>44126</v>
      </c>
      <c r="C17873" s="3">
        <v>0.25287049768518516</v>
      </c>
      <c r="D17873" t="s">
        <v>174</v>
      </c>
      <c r="E17873" t="s">
        <v>95</v>
      </c>
    </row>
    <row r="17874" spans="1:18" x14ac:dyDescent="0.25">
      <c r="A17874" t="s">
        <v>0</v>
      </c>
      <c r="B17874" s="1">
        <v>44126</v>
      </c>
      <c r="C17874" s="3">
        <v>0.25287230324074073</v>
      </c>
      <c r="D17874" t="s">
        <v>174</v>
      </c>
      <c r="E17874" t="s">
        <v>99</v>
      </c>
    </row>
    <row r="17875" spans="1:18" x14ac:dyDescent="0.25">
      <c r="A17875" t="s">
        <v>0</v>
      </c>
      <c r="B17875" s="1">
        <v>44126</v>
      </c>
      <c r="C17875" s="3">
        <v>0.25287421296296297</v>
      </c>
      <c r="D17875" t="s">
        <v>174</v>
      </c>
      <c r="E17875" t="s">
        <v>95</v>
      </c>
    </row>
    <row r="17876" spans="1:18" x14ac:dyDescent="0.25">
      <c r="A17876" t="s">
        <v>0</v>
      </c>
      <c r="B17876" s="1">
        <v>44126</v>
      </c>
      <c r="C17876" s="3">
        <v>0.25287603009259257</v>
      </c>
      <c r="D17876" t="s">
        <v>174</v>
      </c>
      <c r="E17876" t="s">
        <v>94</v>
      </c>
    </row>
    <row r="17877" spans="1:18" x14ac:dyDescent="0.25">
      <c r="A17877" t="s">
        <v>0</v>
      </c>
      <c r="B17877" s="1">
        <v>44126</v>
      </c>
      <c r="C17877" s="3">
        <v>0.25287792824074073</v>
      </c>
      <c r="D17877" t="s">
        <v>174</v>
      </c>
      <c r="E17877" t="s">
        <v>95</v>
      </c>
    </row>
    <row r="17878" spans="1:18" x14ac:dyDescent="0.25">
      <c r="A17878" t="s">
        <v>0</v>
      </c>
      <c r="B17878" s="1">
        <v>44126</v>
      </c>
      <c r="C17878" s="3">
        <v>0.25287974537037033</v>
      </c>
      <c r="D17878" t="s">
        <v>174</v>
      </c>
      <c r="E17878" t="s">
        <v>96</v>
      </c>
    </row>
    <row r="17879" spans="1:18" x14ac:dyDescent="0.25">
      <c r="A17879" t="s">
        <v>0</v>
      </c>
      <c r="B17879" s="1">
        <v>44126</v>
      </c>
      <c r="C17879" s="3">
        <v>0.25288164351851855</v>
      </c>
      <c r="D17879" t="s">
        <v>174</v>
      </c>
      <c r="E17879" t="s">
        <v>95</v>
      </c>
    </row>
    <row r="17880" spans="1:18" x14ac:dyDescent="0.25">
      <c r="A17880" t="s">
        <v>0</v>
      </c>
      <c r="B17880" s="1">
        <v>44126</v>
      </c>
      <c r="C17880" s="3">
        <v>0.25288348379629627</v>
      </c>
      <c r="D17880" t="s">
        <v>174</v>
      </c>
      <c r="E17880" t="s">
        <v>97</v>
      </c>
    </row>
    <row r="17881" spans="1:18" x14ac:dyDescent="0.25">
      <c r="A17881" t="s">
        <v>0</v>
      </c>
      <c r="B17881" s="1">
        <v>44126</v>
      </c>
      <c r="C17881" s="3">
        <v>0.25288533564814814</v>
      </c>
      <c r="D17881" t="s">
        <v>174</v>
      </c>
      <c r="E17881" t="s">
        <v>95</v>
      </c>
    </row>
    <row r="17882" spans="1:18" x14ac:dyDescent="0.25">
      <c r="A17882" t="s">
        <v>0</v>
      </c>
      <c r="B17882" s="1">
        <v>44126</v>
      </c>
      <c r="C17882" s="3">
        <v>0.25288719907407409</v>
      </c>
      <c r="D17882" t="s">
        <v>174</v>
      </c>
      <c r="E17882" t="s">
        <v>1113</v>
      </c>
    </row>
    <row r="17883" spans="1:18" x14ac:dyDescent="0.25">
      <c r="A17883" t="s">
        <v>0</v>
      </c>
      <c r="B17883" s="1">
        <v>44126</v>
      </c>
      <c r="C17883" s="3">
        <v>0.25289105324074074</v>
      </c>
      <c r="D17883" t="s">
        <v>174</v>
      </c>
      <c r="E17883" t="s">
        <v>233</v>
      </c>
    </row>
    <row r="17884" spans="1:18" x14ac:dyDescent="0.25">
      <c r="A17884" t="s">
        <v>0</v>
      </c>
      <c r="B17884" s="1">
        <v>44126</v>
      </c>
      <c r="C17884" s="3">
        <v>0.25289339120370369</v>
      </c>
      <c r="D17884" t="s">
        <v>174</v>
      </c>
      <c r="E17884" t="s">
        <v>217</v>
      </c>
    </row>
    <row r="17885" spans="1:18" x14ac:dyDescent="0.25">
      <c r="A17885" t="s">
        <v>0</v>
      </c>
      <c r="B17885" s="1">
        <v>44126</v>
      </c>
      <c r="C17885" s="3">
        <v>0.25257533564814816</v>
      </c>
      <c r="D17885" t="s">
        <v>174</v>
      </c>
      <c r="E17885" t="s">
        <v>55</v>
      </c>
      <c r="K17885" t="s">
        <v>56</v>
      </c>
    </row>
    <row r="17886" spans="1:18" x14ac:dyDescent="0.25">
      <c r="A17886" t="s">
        <v>0</v>
      </c>
      <c r="B17886" s="1">
        <v>44126</v>
      </c>
      <c r="C17886" s="3">
        <v>0.2525950115740741</v>
      </c>
      <c r="D17886" t="s">
        <v>174</v>
      </c>
      <c r="E17886" t="s">
        <v>46</v>
      </c>
      <c r="F17886">
        <v>8.99</v>
      </c>
      <c r="G17886">
        <v>95.030123000000003</v>
      </c>
      <c r="H17886">
        <v>31.1</v>
      </c>
      <c r="I17886">
        <v>149</v>
      </c>
      <c r="K17886">
        <v>8.99</v>
      </c>
      <c r="L17886">
        <v>8.99</v>
      </c>
      <c r="M17886">
        <v>9.0047099999999993</v>
      </c>
      <c r="N17886">
        <v>-8.2200000000000003E-4</v>
      </c>
      <c r="O17886">
        <v>0.01</v>
      </c>
      <c r="P17886">
        <v>1.6670000000000001E-3</v>
      </c>
      <c r="Q17886">
        <v>5.0000000000000004E-6</v>
      </c>
      <c r="R17886">
        <v>3000</v>
      </c>
    </row>
    <row r="17887" spans="1:18" x14ac:dyDescent="0.25">
      <c r="A17887" t="s">
        <v>0</v>
      </c>
      <c r="B17887" s="1">
        <v>44126</v>
      </c>
      <c r="C17887" s="3">
        <v>0.25290240740740738</v>
      </c>
      <c r="D17887" t="s">
        <v>174</v>
      </c>
      <c r="E17887" t="s">
        <v>94</v>
      </c>
    </row>
    <row r="17888" spans="1:18" x14ac:dyDescent="0.25">
      <c r="A17888" t="s">
        <v>0</v>
      </c>
      <c r="B17888" s="1">
        <v>44126</v>
      </c>
      <c r="C17888" s="3">
        <v>0.25290434027777781</v>
      </c>
      <c r="D17888" t="s">
        <v>174</v>
      </c>
      <c r="E17888" t="s">
        <v>95</v>
      </c>
    </row>
    <row r="17889" spans="1:5" x14ac:dyDescent="0.25">
      <c r="A17889" t="s">
        <v>0</v>
      </c>
      <c r="B17889" s="1">
        <v>44126</v>
      </c>
      <c r="C17889" s="3">
        <v>0.25290615740740741</v>
      </c>
      <c r="D17889" t="s">
        <v>174</v>
      </c>
      <c r="E17889" t="s">
        <v>96</v>
      </c>
    </row>
    <row r="17890" spans="1:5" x14ac:dyDescent="0.25">
      <c r="A17890" t="s">
        <v>0</v>
      </c>
      <c r="B17890" s="1">
        <v>44126</v>
      </c>
      <c r="C17890" s="3">
        <v>0.25290809027777778</v>
      </c>
      <c r="D17890" t="s">
        <v>174</v>
      </c>
      <c r="E17890" t="s">
        <v>95</v>
      </c>
    </row>
    <row r="17891" spans="1:5" x14ac:dyDescent="0.25">
      <c r="A17891" t="s">
        <v>0</v>
      </c>
      <c r="B17891" s="1">
        <v>44126</v>
      </c>
      <c r="C17891" s="3">
        <v>0.25290990740740743</v>
      </c>
      <c r="D17891" t="s">
        <v>174</v>
      </c>
      <c r="E17891" t="s">
        <v>97</v>
      </c>
    </row>
    <row r="17892" spans="1:5" x14ac:dyDescent="0.25">
      <c r="A17892" t="s">
        <v>0</v>
      </c>
      <c r="B17892" s="1">
        <v>44126</v>
      </c>
      <c r="C17892" s="3">
        <v>0.25291175925925929</v>
      </c>
      <c r="D17892" t="s">
        <v>174</v>
      </c>
      <c r="E17892" t="s">
        <v>95</v>
      </c>
    </row>
    <row r="17893" spans="1:5" x14ac:dyDescent="0.25">
      <c r="A17893" t="s">
        <v>0</v>
      </c>
      <c r="B17893" s="1">
        <v>44126</v>
      </c>
      <c r="C17893" s="3">
        <v>0.25291357638888889</v>
      </c>
      <c r="D17893" t="s">
        <v>174</v>
      </c>
      <c r="E17893" t="s">
        <v>98</v>
      </c>
    </row>
    <row r="17894" spans="1:5" x14ac:dyDescent="0.25">
      <c r="A17894" t="s">
        <v>0</v>
      </c>
      <c r="B17894" s="1">
        <v>44126</v>
      </c>
      <c r="C17894" s="3">
        <v>0.25291542824074076</v>
      </c>
      <c r="D17894" t="s">
        <v>174</v>
      </c>
      <c r="E17894" t="s">
        <v>95</v>
      </c>
    </row>
    <row r="17895" spans="1:5" x14ac:dyDescent="0.25">
      <c r="A17895" t="s">
        <v>0</v>
      </c>
      <c r="B17895" s="1">
        <v>44126</v>
      </c>
      <c r="C17895" s="3">
        <v>0.25291724537037036</v>
      </c>
      <c r="D17895" t="s">
        <v>174</v>
      </c>
      <c r="E17895" t="s">
        <v>99</v>
      </c>
    </row>
    <row r="17896" spans="1:5" x14ac:dyDescent="0.25">
      <c r="A17896" t="s">
        <v>0</v>
      </c>
      <c r="B17896" s="1">
        <v>44126</v>
      </c>
      <c r="C17896" s="3">
        <v>0.25291917824074073</v>
      </c>
      <c r="D17896" t="s">
        <v>174</v>
      </c>
      <c r="E17896" t="s">
        <v>95</v>
      </c>
    </row>
    <row r="17897" spans="1:5" x14ac:dyDescent="0.25">
      <c r="A17897" t="s">
        <v>0</v>
      </c>
      <c r="B17897" s="1">
        <v>44126</v>
      </c>
      <c r="C17897" s="3">
        <v>0.25292126157407407</v>
      </c>
      <c r="D17897" t="s">
        <v>174</v>
      </c>
      <c r="E17897" t="s">
        <v>57</v>
      </c>
    </row>
    <row r="17898" spans="1:5" x14ac:dyDescent="0.25">
      <c r="A17898" t="s">
        <v>0</v>
      </c>
      <c r="B17898" s="1">
        <v>44126</v>
      </c>
      <c r="C17898" s="3">
        <v>0.25292312499999997</v>
      </c>
      <c r="D17898" t="s">
        <v>174</v>
      </c>
      <c r="E17898" t="s">
        <v>58</v>
      </c>
    </row>
    <row r="17899" spans="1:5" x14ac:dyDescent="0.25">
      <c r="A17899" t="s">
        <v>0</v>
      </c>
      <c r="B17899" s="1">
        <v>44126</v>
      </c>
      <c r="C17899" s="3">
        <v>0.25292497685185183</v>
      </c>
      <c r="D17899" t="s">
        <v>174</v>
      </c>
      <c r="E17899" t="s">
        <v>1114</v>
      </c>
    </row>
    <row r="17900" spans="1:5" x14ac:dyDescent="0.25">
      <c r="A17900" t="s">
        <v>0</v>
      </c>
      <c r="B17900" s="1">
        <v>44126</v>
      </c>
      <c r="C17900" s="3">
        <v>0.25292887731481478</v>
      </c>
      <c r="D17900" t="s">
        <v>174</v>
      </c>
      <c r="E17900" t="s">
        <v>233</v>
      </c>
    </row>
    <row r="17901" spans="1:5" x14ac:dyDescent="0.25">
      <c r="A17901" t="s">
        <v>0</v>
      </c>
      <c r="B17901" s="1">
        <v>44126</v>
      </c>
      <c r="C17901" s="3">
        <v>0.25293121527777779</v>
      </c>
      <c r="D17901" t="s">
        <v>174</v>
      </c>
      <c r="E17901" t="s">
        <v>195</v>
      </c>
    </row>
    <row r="17902" spans="1:5" x14ac:dyDescent="0.25">
      <c r="A17902" t="s">
        <v>0</v>
      </c>
      <c r="B17902" s="1">
        <v>44126</v>
      </c>
      <c r="C17902" s="3">
        <v>0.2529339351851852</v>
      </c>
      <c r="D17902" t="s">
        <v>174</v>
      </c>
      <c r="E17902" t="s">
        <v>94</v>
      </c>
    </row>
    <row r="17903" spans="1:5" x14ac:dyDescent="0.25">
      <c r="A17903" t="s">
        <v>0</v>
      </c>
      <c r="B17903" s="1">
        <v>44126</v>
      </c>
      <c r="C17903" s="3">
        <v>0.25293584490740739</v>
      </c>
      <c r="D17903" t="s">
        <v>174</v>
      </c>
      <c r="E17903" t="s">
        <v>95</v>
      </c>
    </row>
    <row r="17904" spans="1:5" x14ac:dyDescent="0.25">
      <c r="A17904" t="s">
        <v>0</v>
      </c>
      <c r="B17904" s="1">
        <v>44126</v>
      </c>
      <c r="C17904" s="3">
        <v>0.25293769675925926</v>
      </c>
      <c r="D17904" t="s">
        <v>174</v>
      </c>
      <c r="E17904" t="s">
        <v>96</v>
      </c>
    </row>
    <row r="17905" spans="1:22" x14ac:dyDescent="0.25">
      <c r="A17905" t="s">
        <v>0</v>
      </c>
      <c r="B17905" s="1">
        <v>44126</v>
      </c>
      <c r="C17905" s="3">
        <v>0.25293959490740742</v>
      </c>
      <c r="D17905" t="s">
        <v>174</v>
      </c>
      <c r="E17905" t="s">
        <v>95</v>
      </c>
    </row>
    <row r="17906" spans="1:22" x14ac:dyDescent="0.25">
      <c r="A17906" t="s">
        <v>0</v>
      </c>
      <c r="B17906" s="1">
        <v>44126</v>
      </c>
      <c r="C17906" s="3">
        <v>0.25294141203703707</v>
      </c>
      <c r="D17906" t="s">
        <v>174</v>
      </c>
      <c r="E17906" t="s">
        <v>97</v>
      </c>
    </row>
    <row r="17907" spans="1:22" x14ac:dyDescent="0.25">
      <c r="A17907" t="s">
        <v>0</v>
      </c>
      <c r="B17907" s="1">
        <v>44126</v>
      </c>
      <c r="C17907" s="3">
        <v>0.25294335648148147</v>
      </c>
      <c r="D17907" t="s">
        <v>174</v>
      </c>
      <c r="E17907" t="s">
        <v>95</v>
      </c>
    </row>
    <row r="17908" spans="1:22" x14ac:dyDescent="0.25">
      <c r="A17908" t="s">
        <v>0</v>
      </c>
      <c r="B17908" s="1">
        <v>44126</v>
      </c>
      <c r="C17908" s="3">
        <v>0.25294516203703704</v>
      </c>
      <c r="D17908" t="s">
        <v>174</v>
      </c>
      <c r="E17908" t="s">
        <v>98</v>
      </c>
    </row>
    <row r="17909" spans="1:22" x14ac:dyDescent="0.25">
      <c r="A17909" t="s">
        <v>0</v>
      </c>
      <c r="B17909" s="1">
        <v>44126</v>
      </c>
      <c r="C17909" s="3">
        <v>0.25294702546296294</v>
      </c>
      <c r="D17909" t="s">
        <v>174</v>
      </c>
      <c r="E17909" t="s">
        <v>95</v>
      </c>
    </row>
    <row r="17910" spans="1:22" x14ac:dyDescent="0.25">
      <c r="A17910" t="s">
        <v>0</v>
      </c>
      <c r="B17910" s="1">
        <v>44126</v>
      </c>
      <c r="C17910" s="3">
        <v>0.25294883101851851</v>
      </c>
      <c r="D17910" t="s">
        <v>174</v>
      </c>
      <c r="E17910" t="s">
        <v>99</v>
      </c>
    </row>
    <row r="17911" spans="1:22" x14ac:dyDescent="0.25">
      <c r="A17911" t="s">
        <v>0</v>
      </c>
      <c r="B17911" s="1">
        <v>44126</v>
      </c>
      <c r="C17911" s="3">
        <v>0.25295072916666667</v>
      </c>
      <c r="D17911" t="s">
        <v>174</v>
      </c>
      <c r="E17911" t="s">
        <v>95</v>
      </c>
    </row>
    <row r="17912" spans="1:22" x14ac:dyDescent="0.25">
      <c r="A17912" t="s">
        <v>0</v>
      </c>
      <c r="B17912" s="1">
        <v>44126</v>
      </c>
      <c r="C17912" s="3">
        <v>0.25295254629629632</v>
      </c>
      <c r="D17912" t="s">
        <v>174</v>
      </c>
      <c r="E17912" t="s">
        <v>94</v>
      </c>
    </row>
    <row r="17913" spans="1:22" x14ac:dyDescent="0.25">
      <c r="A17913" t="s">
        <v>0</v>
      </c>
      <c r="B17913" s="1">
        <v>44126</v>
      </c>
      <c r="C17913" s="3">
        <v>0.25295445601851851</v>
      </c>
      <c r="D17913" t="s">
        <v>174</v>
      </c>
      <c r="E17913" t="s">
        <v>95</v>
      </c>
    </row>
    <row r="17914" spans="1:22" x14ac:dyDescent="0.25">
      <c r="A17914" t="s">
        <v>0</v>
      </c>
      <c r="B17914" s="1">
        <v>44126</v>
      </c>
      <c r="C17914" s="3">
        <v>0.25295628472222226</v>
      </c>
      <c r="D17914" t="s">
        <v>174</v>
      </c>
      <c r="E17914" t="s">
        <v>96</v>
      </c>
    </row>
    <row r="17915" spans="1:22" x14ac:dyDescent="0.25">
      <c r="A17915" t="s">
        <v>0</v>
      </c>
      <c r="B17915" s="1">
        <v>44126</v>
      </c>
      <c r="C17915" s="3">
        <v>0.25295820601851854</v>
      </c>
      <c r="D17915" t="s">
        <v>174</v>
      </c>
      <c r="E17915" t="s">
        <v>95</v>
      </c>
    </row>
    <row r="17916" spans="1:22" x14ac:dyDescent="0.25">
      <c r="A17916" t="s">
        <v>0</v>
      </c>
      <c r="B17916" s="1">
        <v>44126</v>
      </c>
      <c r="C17916" s="3">
        <v>0.2529600578703704</v>
      </c>
      <c r="D17916" t="s">
        <v>174</v>
      </c>
      <c r="E17916" t="s">
        <v>1115</v>
      </c>
    </row>
    <row r="17917" spans="1:22" x14ac:dyDescent="0.25">
      <c r="A17917" t="s">
        <v>0</v>
      </c>
      <c r="B17917" s="1">
        <v>44126</v>
      </c>
      <c r="C17917" s="3">
        <v>0.25296293981481482</v>
      </c>
      <c r="D17917" t="s">
        <v>174</v>
      </c>
      <c r="E17917" t="s">
        <v>47</v>
      </c>
      <c r="F17917">
        <v>8.99</v>
      </c>
      <c r="G17917">
        <v>95.028039000000007</v>
      </c>
      <c r="H17917">
        <v>31.1</v>
      </c>
      <c r="I17917">
        <v>150</v>
      </c>
      <c r="S17917">
        <v>1298.6400149999999</v>
      </c>
      <c r="T17917">
        <v>18.57</v>
      </c>
      <c r="U17917">
        <v>34.819000000000003</v>
      </c>
      <c r="V17917">
        <v>18.57</v>
      </c>
    </row>
    <row r="17918" spans="1:22" x14ac:dyDescent="0.25">
      <c r="A17918" t="s">
        <v>0</v>
      </c>
      <c r="B17918" s="1">
        <v>44126</v>
      </c>
      <c r="C17918" s="3">
        <v>0.25296839120370368</v>
      </c>
      <c r="D17918" t="s">
        <v>174</v>
      </c>
      <c r="E17918" t="s">
        <v>48</v>
      </c>
    </row>
    <row r="17919" spans="1:22" x14ac:dyDescent="0.25">
      <c r="A17919" t="s">
        <v>0</v>
      </c>
      <c r="B17919" s="1">
        <v>44126</v>
      </c>
      <c r="C17919" s="3">
        <v>0.2529696296296296</v>
      </c>
      <c r="D17919" t="s">
        <v>174</v>
      </c>
      <c r="E17919" t="s">
        <v>49</v>
      </c>
    </row>
    <row r="17920" spans="1:22" x14ac:dyDescent="0.25">
      <c r="A17920" t="s">
        <v>0</v>
      </c>
      <c r="B17920" s="1">
        <v>44126</v>
      </c>
      <c r="C17920" s="3">
        <v>0.25297438657407406</v>
      </c>
      <c r="D17920" t="s">
        <v>174</v>
      </c>
      <c r="E17920" t="s">
        <v>50</v>
      </c>
    </row>
    <row r="17921" spans="1:5" x14ac:dyDescent="0.25">
      <c r="A17921" t="s">
        <v>0</v>
      </c>
      <c r="B17921" s="1">
        <v>44126</v>
      </c>
      <c r="C17921" s="3">
        <v>0.25297594907407406</v>
      </c>
      <c r="D17921" t="s">
        <v>174</v>
      </c>
      <c r="E17921" t="s">
        <v>51</v>
      </c>
    </row>
    <row r="17922" spans="1:5" x14ac:dyDescent="0.25">
      <c r="A17922" t="s">
        <v>0</v>
      </c>
      <c r="B17922" s="1">
        <v>44126</v>
      </c>
      <c r="C17922" s="3">
        <v>0.25298031250000003</v>
      </c>
      <c r="D17922" t="s">
        <v>174</v>
      </c>
      <c r="E17922" t="s">
        <v>52</v>
      </c>
    </row>
    <row r="17923" spans="1:5" x14ac:dyDescent="0.25">
      <c r="A17923" t="s">
        <v>0</v>
      </c>
      <c r="B17923" s="1">
        <v>44126</v>
      </c>
      <c r="C17923" s="3">
        <v>0.25298436342592595</v>
      </c>
      <c r="D17923" t="s">
        <v>174</v>
      </c>
      <c r="E17923" t="s">
        <v>53</v>
      </c>
    </row>
    <row r="17924" spans="1:5" x14ac:dyDescent="0.25">
      <c r="A17924" t="s">
        <v>0</v>
      </c>
      <c r="B17924" s="1">
        <v>44126</v>
      </c>
      <c r="C17924" s="3">
        <v>0.25298818287037034</v>
      </c>
      <c r="D17924" t="s">
        <v>174</v>
      </c>
      <c r="E17924" t="s">
        <v>54</v>
      </c>
    </row>
    <row r="17925" spans="1:5" x14ac:dyDescent="0.25">
      <c r="A17925" t="s">
        <v>0</v>
      </c>
      <c r="B17925" s="1">
        <v>44126</v>
      </c>
      <c r="C17925" s="3">
        <v>0.25299181712962965</v>
      </c>
      <c r="D17925" t="s">
        <v>174</v>
      </c>
      <c r="E17925" t="s">
        <v>233</v>
      </c>
    </row>
    <row r="17926" spans="1:5" x14ac:dyDescent="0.25">
      <c r="A17926" t="s">
        <v>0</v>
      </c>
      <c r="B17926" s="1">
        <v>44126</v>
      </c>
      <c r="C17926" s="3">
        <v>0.25299414351851851</v>
      </c>
      <c r="D17926" t="s">
        <v>174</v>
      </c>
      <c r="E17926" t="s">
        <v>195</v>
      </c>
    </row>
    <row r="17927" spans="1:5" x14ac:dyDescent="0.25">
      <c r="A17927" t="s">
        <v>0</v>
      </c>
      <c r="B17927" s="1">
        <v>44126</v>
      </c>
      <c r="C17927" s="3">
        <v>0.25299687500000001</v>
      </c>
      <c r="D17927" t="s">
        <v>174</v>
      </c>
      <c r="E17927" t="s">
        <v>94</v>
      </c>
    </row>
    <row r="17928" spans="1:5" x14ac:dyDescent="0.25">
      <c r="A17928" t="s">
        <v>0</v>
      </c>
      <c r="B17928" s="1">
        <v>44126</v>
      </c>
      <c r="C17928" s="3">
        <v>0.25299877314814817</v>
      </c>
      <c r="D17928" t="s">
        <v>174</v>
      </c>
      <c r="E17928" t="s">
        <v>95</v>
      </c>
    </row>
    <row r="17929" spans="1:5" x14ac:dyDescent="0.25">
      <c r="A17929" t="s">
        <v>0</v>
      </c>
      <c r="B17929" s="1">
        <v>44126</v>
      </c>
      <c r="C17929" s="3">
        <v>0.25300059027777777</v>
      </c>
      <c r="D17929" t="s">
        <v>174</v>
      </c>
      <c r="E17929" t="s">
        <v>96</v>
      </c>
    </row>
    <row r="17930" spans="1:5" x14ac:dyDescent="0.25">
      <c r="A17930" t="s">
        <v>0</v>
      </c>
      <c r="B17930" s="1">
        <v>44126</v>
      </c>
      <c r="C17930" s="3">
        <v>0.25300251157407411</v>
      </c>
      <c r="D17930" t="s">
        <v>174</v>
      </c>
      <c r="E17930" t="s">
        <v>95</v>
      </c>
    </row>
    <row r="17931" spans="1:5" x14ac:dyDescent="0.25">
      <c r="A17931" t="s">
        <v>0</v>
      </c>
      <c r="B17931" s="1">
        <v>44126</v>
      </c>
      <c r="C17931" s="3">
        <v>0.25300432870370371</v>
      </c>
      <c r="D17931" t="s">
        <v>174</v>
      </c>
      <c r="E17931" t="s">
        <v>97</v>
      </c>
    </row>
    <row r="17932" spans="1:5" x14ac:dyDescent="0.25">
      <c r="A17932" t="s">
        <v>0</v>
      </c>
      <c r="B17932" s="1">
        <v>44126</v>
      </c>
      <c r="C17932" s="3">
        <v>0.25300618055555557</v>
      </c>
      <c r="D17932" t="s">
        <v>174</v>
      </c>
      <c r="E17932" t="s">
        <v>95</v>
      </c>
    </row>
    <row r="17933" spans="1:5" x14ac:dyDescent="0.25">
      <c r="A17933" t="s">
        <v>0</v>
      </c>
      <c r="B17933" s="1">
        <v>44126</v>
      </c>
      <c r="C17933" s="3">
        <v>0.25300803240740738</v>
      </c>
      <c r="D17933" t="s">
        <v>174</v>
      </c>
      <c r="E17933" t="s">
        <v>98</v>
      </c>
    </row>
    <row r="17934" spans="1:5" x14ac:dyDescent="0.25">
      <c r="A17934" t="s">
        <v>0</v>
      </c>
      <c r="B17934" s="1">
        <v>44126</v>
      </c>
      <c r="C17934" s="3">
        <v>0.25300989583333333</v>
      </c>
      <c r="D17934" t="s">
        <v>174</v>
      </c>
      <c r="E17934" t="s">
        <v>95</v>
      </c>
    </row>
    <row r="17935" spans="1:5" x14ac:dyDescent="0.25">
      <c r="A17935" t="s">
        <v>0</v>
      </c>
      <c r="B17935" s="1">
        <v>44126</v>
      </c>
      <c r="C17935" s="3">
        <v>0.2530117013888889</v>
      </c>
      <c r="D17935" t="s">
        <v>174</v>
      </c>
      <c r="E17935" t="s">
        <v>99</v>
      </c>
    </row>
    <row r="17936" spans="1:5" x14ac:dyDescent="0.25">
      <c r="A17936" t="s">
        <v>0</v>
      </c>
      <c r="B17936" s="1">
        <v>44126</v>
      </c>
      <c r="C17936" s="3">
        <v>0.25301361111111115</v>
      </c>
      <c r="D17936" t="s">
        <v>174</v>
      </c>
      <c r="E17936" t="s">
        <v>95</v>
      </c>
    </row>
    <row r="17937" spans="1:18" x14ac:dyDescent="0.25">
      <c r="A17937" t="s">
        <v>0</v>
      </c>
      <c r="B17937" s="1">
        <v>44126</v>
      </c>
      <c r="C17937" s="3">
        <v>0.25269952546296298</v>
      </c>
      <c r="D17937" t="s">
        <v>174</v>
      </c>
      <c r="E17937" t="s">
        <v>46</v>
      </c>
      <c r="F17937">
        <v>9.01</v>
      </c>
      <c r="G17937">
        <v>95.036754000000002</v>
      </c>
      <c r="H17937">
        <v>31.1</v>
      </c>
      <c r="I17937">
        <v>150</v>
      </c>
      <c r="K17937">
        <v>9.01</v>
      </c>
      <c r="L17937">
        <v>9.01</v>
      </c>
      <c r="M17937">
        <v>9.0029819999999994</v>
      </c>
      <c r="N17937">
        <v>-6.4099999999999997E-4</v>
      </c>
      <c r="O17937">
        <v>-6.6670000000000002E-3</v>
      </c>
      <c r="P17937">
        <v>1.6670000000000001E-3</v>
      </c>
      <c r="Q17937">
        <v>9.0000000000000002E-6</v>
      </c>
      <c r="R17937">
        <v>3000</v>
      </c>
    </row>
    <row r="17938" spans="1:18" x14ac:dyDescent="0.25">
      <c r="A17938" t="s">
        <v>0</v>
      </c>
      <c r="B17938" s="1">
        <v>44126</v>
      </c>
      <c r="C17938" s="3">
        <v>0.25301968749999998</v>
      </c>
      <c r="D17938" t="s">
        <v>174</v>
      </c>
      <c r="E17938" t="s">
        <v>94</v>
      </c>
    </row>
    <row r="17939" spans="1:18" x14ac:dyDescent="0.25">
      <c r="A17939" t="s">
        <v>0</v>
      </c>
      <c r="B17939" s="1">
        <v>44126</v>
      </c>
      <c r="C17939" s="3">
        <v>0.25302158564814814</v>
      </c>
      <c r="D17939" t="s">
        <v>174</v>
      </c>
      <c r="E17939" t="s">
        <v>95</v>
      </c>
    </row>
    <row r="17940" spans="1:18" x14ac:dyDescent="0.25">
      <c r="A17940" t="s">
        <v>0</v>
      </c>
      <c r="B17940" s="1">
        <v>44126</v>
      </c>
      <c r="C17940" s="3">
        <v>0.25302340277777779</v>
      </c>
      <c r="D17940" t="s">
        <v>174</v>
      </c>
      <c r="E17940" t="s">
        <v>96</v>
      </c>
    </row>
    <row r="17941" spans="1:18" x14ac:dyDescent="0.25">
      <c r="A17941" t="s">
        <v>0</v>
      </c>
      <c r="B17941" s="1">
        <v>44126</v>
      </c>
      <c r="C17941" s="3">
        <v>0.2530253472222222</v>
      </c>
      <c r="D17941" t="s">
        <v>174</v>
      </c>
      <c r="E17941" t="s">
        <v>1116</v>
      </c>
    </row>
    <row r="17942" spans="1:18" x14ac:dyDescent="0.25">
      <c r="A17942" t="s">
        <v>0</v>
      </c>
      <c r="B17942" s="1">
        <v>44126</v>
      </c>
      <c r="C17942" s="3">
        <v>0.2530292476851852</v>
      </c>
      <c r="D17942" t="s">
        <v>174</v>
      </c>
      <c r="E17942" t="s">
        <v>233</v>
      </c>
    </row>
    <row r="17943" spans="1:18" x14ac:dyDescent="0.25">
      <c r="A17943" t="s">
        <v>0</v>
      </c>
      <c r="B17943" s="1">
        <v>44126</v>
      </c>
      <c r="C17943" s="3">
        <v>0.25303158564814815</v>
      </c>
      <c r="D17943" t="s">
        <v>174</v>
      </c>
      <c r="E17943" t="s">
        <v>207</v>
      </c>
    </row>
    <row r="17944" spans="1:18" x14ac:dyDescent="0.25">
      <c r="A17944" t="s">
        <v>0</v>
      </c>
      <c r="B17944" s="1">
        <v>44126</v>
      </c>
      <c r="C17944" s="3">
        <v>0.25273432870370371</v>
      </c>
      <c r="D17944" t="s">
        <v>174</v>
      </c>
      <c r="E17944" t="s">
        <v>46</v>
      </c>
      <c r="F17944">
        <v>9.01</v>
      </c>
      <c r="G17944">
        <v>95.039852999999994</v>
      </c>
      <c r="H17944">
        <v>31.1</v>
      </c>
      <c r="I17944">
        <v>150</v>
      </c>
      <c r="K17944">
        <v>9.01</v>
      </c>
      <c r="L17944">
        <v>9.01</v>
      </c>
      <c r="M17944">
        <v>9.0042399999999994</v>
      </c>
      <c r="N17944">
        <v>-1.84E-4</v>
      </c>
      <c r="O17944">
        <v>0</v>
      </c>
      <c r="P17944">
        <v>-3.333E-3</v>
      </c>
      <c r="Q17944">
        <v>1.2E-5</v>
      </c>
      <c r="R17944">
        <v>3000</v>
      </c>
    </row>
    <row r="17945" spans="1:18" x14ac:dyDescent="0.25">
      <c r="A17945" t="s">
        <v>0</v>
      </c>
      <c r="B17945" s="1">
        <v>44126</v>
      </c>
      <c r="C17945" s="3">
        <v>0.25303858796296297</v>
      </c>
      <c r="D17945" t="s">
        <v>174</v>
      </c>
      <c r="E17945" t="s">
        <v>94</v>
      </c>
    </row>
    <row r="17946" spans="1:18" x14ac:dyDescent="0.25">
      <c r="A17946" t="s">
        <v>0</v>
      </c>
      <c r="B17946" s="1">
        <v>44126</v>
      </c>
      <c r="C17946" s="3">
        <v>0.25304048611111113</v>
      </c>
      <c r="D17946" t="s">
        <v>174</v>
      </c>
      <c r="E17946" t="s">
        <v>95</v>
      </c>
    </row>
    <row r="17947" spans="1:18" x14ac:dyDescent="0.25">
      <c r="A17947" t="s">
        <v>0</v>
      </c>
      <c r="B17947" s="1">
        <v>44126</v>
      </c>
      <c r="C17947" s="3">
        <v>0.25304234953703703</v>
      </c>
      <c r="D17947" t="s">
        <v>174</v>
      </c>
      <c r="E17947" t="s">
        <v>96</v>
      </c>
    </row>
    <row r="17948" spans="1:18" x14ac:dyDescent="0.25">
      <c r="A17948" t="s">
        <v>0</v>
      </c>
      <c r="B17948" s="1">
        <v>44126</v>
      </c>
      <c r="C17948" s="3">
        <v>0.25304424768518519</v>
      </c>
      <c r="D17948" t="s">
        <v>174</v>
      </c>
      <c r="E17948" t="s">
        <v>95</v>
      </c>
    </row>
    <row r="17949" spans="1:18" x14ac:dyDescent="0.25">
      <c r="A17949" t="s">
        <v>0</v>
      </c>
      <c r="B17949" s="1">
        <v>44126</v>
      </c>
      <c r="C17949" s="3">
        <v>0.25304606481481479</v>
      </c>
      <c r="D17949" t="s">
        <v>174</v>
      </c>
      <c r="E17949" t="s">
        <v>97</v>
      </c>
    </row>
    <row r="17950" spans="1:18" x14ac:dyDescent="0.25">
      <c r="A17950" t="s">
        <v>0</v>
      </c>
      <c r="B17950" s="1">
        <v>44126</v>
      </c>
      <c r="C17950" s="3">
        <v>0.25304792824074074</v>
      </c>
      <c r="D17950" t="s">
        <v>174</v>
      </c>
      <c r="E17950" t="s">
        <v>95</v>
      </c>
    </row>
    <row r="17951" spans="1:18" x14ac:dyDescent="0.25">
      <c r="A17951" t="s">
        <v>0</v>
      </c>
      <c r="B17951" s="1">
        <v>44126</v>
      </c>
      <c r="C17951" s="3">
        <v>0.25304974537037034</v>
      </c>
      <c r="D17951" t="s">
        <v>174</v>
      </c>
      <c r="E17951" t="s">
        <v>98</v>
      </c>
    </row>
    <row r="17952" spans="1:18" x14ac:dyDescent="0.25">
      <c r="A17952" t="s">
        <v>0</v>
      </c>
      <c r="B17952" s="1">
        <v>44126</v>
      </c>
      <c r="C17952" s="3">
        <v>0.25305162037037038</v>
      </c>
      <c r="D17952" t="s">
        <v>174</v>
      </c>
      <c r="E17952" t="s">
        <v>95</v>
      </c>
    </row>
    <row r="17953" spans="1:5" x14ac:dyDescent="0.25">
      <c r="A17953" t="s">
        <v>0</v>
      </c>
      <c r="B17953" s="1">
        <v>44126</v>
      </c>
      <c r="C17953" s="3">
        <v>0.25305343750000003</v>
      </c>
      <c r="D17953" t="s">
        <v>174</v>
      </c>
      <c r="E17953" t="s">
        <v>99</v>
      </c>
    </row>
    <row r="17954" spans="1:5" x14ac:dyDescent="0.25">
      <c r="A17954" t="s">
        <v>0</v>
      </c>
      <c r="B17954" s="1">
        <v>44126</v>
      </c>
      <c r="C17954" s="3">
        <v>0.25305533564814814</v>
      </c>
      <c r="D17954" t="s">
        <v>174</v>
      </c>
      <c r="E17954" t="s">
        <v>95</v>
      </c>
    </row>
    <row r="17955" spans="1:5" x14ac:dyDescent="0.25">
      <c r="A17955" t="s">
        <v>0</v>
      </c>
      <c r="B17955" s="1">
        <v>44126</v>
      </c>
      <c r="C17955" s="3">
        <v>0.25305715277777779</v>
      </c>
      <c r="D17955" t="s">
        <v>174</v>
      </c>
      <c r="E17955" t="s">
        <v>94</v>
      </c>
    </row>
    <row r="17956" spans="1:5" x14ac:dyDescent="0.25">
      <c r="A17956" t="s">
        <v>0</v>
      </c>
      <c r="B17956" s="1">
        <v>44126</v>
      </c>
      <c r="C17956" s="3">
        <v>0.2530590509259259</v>
      </c>
      <c r="D17956" t="s">
        <v>174</v>
      </c>
      <c r="E17956" t="s">
        <v>95</v>
      </c>
    </row>
    <row r="17957" spans="1:5" x14ac:dyDescent="0.25">
      <c r="A17957" t="s">
        <v>0</v>
      </c>
      <c r="B17957" s="1">
        <v>44126</v>
      </c>
      <c r="C17957" s="3">
        <v>0.25306086805555555</v>
      </c>
      <c r="D17957" t="s">
        <v>174</v>
      </c>
      <c r="E17957" t="s">
        <v>96</v>
      </c>
    </row>
    <row r="17958" spans="1:5" x14ac:dyDescent="0.25">
      <c r="A17958" t="s">
        <v>0</v>
      </c>
      <c r="B17958" s="1">
        <v>44126</v>
      </c>
      <c r="C17958" s="3">
        <v>0.25306283564814813</v>
      </c>
      <c r="D17958" t="s">
        <v>174</v>
      </c>
      <c r="E17958" t="s">
        <v>1117</v>
      </c>
    </row>
    <row r="17959" spans="1:5" x14ac:dyDescent="0.25">
      <c r="A17959" t="s">
        <v>0</v>
      </c>
      <c r="B17959" s="1">
        <v>44126</v>
      </c>
      <c r="C17959" s="3">
        <v>0.25306668981481478</v>
      </c>
      <c r="D17959" t="s">
        <v>174</v>
      </c>
      <c r="E17959" t="s">
        <v>233</v>
      </c>
    </row>
    <row r="17960" spans="1:5" x14ac:dyDescent="0.25">
      <c r="A17960" t="s">
        <v>0</v>
      </c>
      <c r="B17960" s="1">
        <v>44126</v>
      </c>
      <c r="C17960" s="3">
        <v>0.25306902777777779</v>
      </c>
      <c r="D17960" t="s">
        <v>174</v>
      </c>
      <c r="E17960" t="s">
        <v>207</v>
      </c>
    </row>
    <row r="17961" spans="1:5" x14ac:dyDescent="0.25">
      <c r="A17961" t="s">
        <v>0</v>
      </c>
      <c r="B17961" s="1">
        <v>44126</v>
      </c>
      <c r="C17961" s="3">
        <v>0.2530717476851852</v>
      </c>
      <c r="D17961" t="s">
        <v>174</v>
      </c>
      <c r="E17961" t="s">
        <v>94</v>
      </c>
    </row>
    <row r="17962" spans="1:5" x14ac:dyDescent="0.25">
      <c r="A17962" t="s">
        <v>0</v>
      </c>
      <c r="B17962" s="1">
        <v>44126</v>
      </c>
      <c r="C17962" s="3">
        <v>0.25307365740740739</v>
      </c>
      <c r="D17962" t="s">
        <v>174</v>
      </c>
      <c r="E17962" t="s">
        <v>95</v>
      </c>
    </row>
    <row r="17963" spans="1:5" x14ac:dyDescent="0.25">
      <c r="A17963" t="s">
        <v>0</v>
      </c>
      <c r="B17963" s="1">
        <v>44126</v>
      </c>
      <c r="C17963" s="3">
        <v>0.25307548611111114</v>
      </c>
      <c r="D17963" t="s">
        <v>174</v>
      </c>
      <c r="E17963" t="s">
        <v>96</v>
      </c>
    </row>
    <row r="17964" spans="1:5" x14ac:dyDescent="0.25">
      <c r="A17964" t="s">
        <v>0</v>
      </c>
      <c r="B17964" s="1">
        <v>44126</v>
      </c>
      <c r="C17964" s="3">
        <v>0.25307743055555554</v>
      </c>
      <c r="D17964" t="s">
        <v>174</v>
      </c>
      <c r="E17964" t="s">
        <v>95</v>
      </c>
    </row>
    <row r="17965" spans="1:5" x14ac:dyDescent="0.25">
      <c r="A17965" t="s">
        <v>0</v>
      </c>
      <c r="B17965" s="1">
        <v>44126</v>
      </c>
      <c r="C17965" s="3">
        <v>0.25307924768518519</v>
      </c>
      <c r="D17965" t="s">
        <v>174</v>
      </c>
      <c r="E17965" t="s">
        <v>97</v>
      </c>
    </row>
    <row r="17966" spans="1:5" x14ac:dyDescent="0.25">
      <c r="A17966" t="s">
        <v>0</v>
      </c>
      <c r="B17966" s="1">
        <v>44126</v>
      </c>
      <c r="C17966" s="3">
        <v>0.253081099537037</v>
      </c>
      <c r="D17966" t="s">
        <v>174</v>
      </c>
      <c r="E17966" t="s">
        <v>95</v>
      </c>
    </row>
    <row r="17967" spans="1:5" x14ac:dyDescent="0.25">
      <c r="A17967" t="s">
        <v>0</v>
      </c>
      <c r="B17967" s="1">
        <v>44126</v>
      </c>
      <c r="C17967" s="3">
        <v>0.25308291666666666</v>
      </c>
      <c r="D17967" t="s">
        <v>174</v>
      </c>
      <c r="E17967" t="s">
        <v>98</v>
      </c>
    </row>
    <row r="17968" spans="1:5" x14ac:dyDescent="0.25">
      <c r="A17968" t="s">
        <v>0</v>
      </c>
      <c r="B17968" s="1">
        <v>44126</v>
      </c>
      <c r="C17968" s="3">
        <v>0.25308476851851852</v>
      </c>
      <c r="D17968" t="s">
        <v>174</v>
      </c>
      <c r="E17968" t="s">
        <v>95</v>
      </c>
    </row>
    <row r="17969" spans="1:18" x14ac:dyDescent="0.25">
      <c r="A17969" t="s">
        <v>0</v>
      </c>
      <c r="B17969" s="1">
        <v>44126</v>
      </c>
      <c r="C17969" s="3">
        <v>0.25308659722222221</v>
      </c>
      <c r="D17969" t="s">
        <v>174</v>
      </c>
      <c r="E17969" t="s">
        <v>99</v>
      </c>
    </row>
    <row r="17970" spans="1:18" x14ac:dyDescent="0.25">
      <c r="A17970" t="s">
        <v>0</v>
      </c>
      <c r="B17970" s="1">
        <v>44126</v>
      </c>
      <c r="C17970" s="3">
        <v>0.25308850694444446</v>
      </c>
      <c r="D17970" t="s">
        <v>174</v>
      </c>
      <c r="E17970" t="s">
        <v>95</v>
      </c>
    </row>
    <row r="17971" spans="1:18" x14ac:dyDescent="0.25">
      <c r="A17971" t="s">
        <v>0</v>
      </c>
      <c r="B17971" s="1">
        <v>44126</v>
      </c>
      <c r="C17971" s="3">
        <v>0.25309031249999997</v>
      </c>
      <c r="D17971" t="s">
        <v>174</v>
      </c>
      <c r="E17971" t="s">
        <v>94</v>
      </c>
    </row>
    <row r="17972" spans="1:18" x14ac:dyDescent="0.25">
      <c r="A17972" t="s">
        <v>0</v>
      </c>
      <c r="B17972" s="1">
        <v>44126</v>
      </c>
      <c r="C17972" s="3">
        <v>0.25309222222222222</v>
      </c>
      <c r="D17972" t="s">
        <v>174</v>
      </c>
      <c r="E17972" t="s">
        <v>95</v>
      </c>
    </row>
    <row r="17973" spans="1:18" x14ac:dyDescent="0.25">
      <c r="A17973" t="s">
        <v>0</v>
      </c>
      <c r="B17973" s="1">
        <v>44126</v>
      </c>
      <c r="C17973" s="3">
        <v>0.25309402777777779</v>
      </c>
      <c r="D17973" t="s">
        <v>174</v>
      </c>
      <c r="E17973" t="s">
        <v>96</v>
      </c>
    </row>
    <row r="17974" spans="1:18" x14ac:dyDescent="0.25">
      <c r="A17974" t="s">
        <v>0</v>
      </c>
      <c r="B17974" s="1">
        <v>44126</v>
      </c>
      <c r="C17974" s="3">
        <v>0.25309593749999998</v>
      </c>
      <c r="D17974" t="s">
        <v>174</v>
      </c>
      <c r="E17974" t="s">
        <v>95</v>
      </c>
    </row>
    <row r="17975" spans="1:18" x14ac:dyDescent="0.25">
      <c r="A17975" t="s">
        <v>0</v>
      </c>
      <c r="B17975" s="1">
        <v>44126</v>
      </c>
      <c r="C17975" s="3">
        <v>0.25309775462962963</v>
      </c>
      <c r="D17975" t="s">
        <v>174</v>
      </c>
      <c r="E17975" t="s">
        <v>97</v>
      </c>
    </row>
    <row r="17976" spans="1:18" x14ac:dyDescent="0.25">
      <c r="A17976" t="s">
        <v>0</v>
      </c>
      <c r="B17976" s="1">
        <v>44126</v>
      </c>
      <c r="C17976" s="3">
        <v>0.25309962962962962</v>
      </c>
      <c r="D17976" t="s">
        <v>174</v>
      </c>
      <c r="E17976" t="s">
        <v>95</v>
      </c>
    </row>
    <row r="17977" spans="1:18" x14ac:dyDescent="0.25">
      <c r="A17977" t="s">
        <v>0</v>
      </c>
      <c r="B17977" s="1">
        <v>44126</v>
      </c>
      <c r="C17977" s="3">
        <v>0.25310146990740739</v>
      </c>
      <c r="D17977" t="s">
        <v>174</v>
      </c>
      <c r="E17977" t="s">
        <v>1118</v>
      </c>
    </row>
    <row r="17978" spans="1:18" x14ac:dyDescent="0.25">
      <c r="A17978" t="s">
        <v>0</v>
      </c>
      <c r="B17978" s="1">
        <v>44126</v>
      </c>
      <c r="C17978" s="3">
        <v>0.25310537037037034</v>
      </c>
      <c r="D17978" t="s">
        <v>174</v>
      </c>
      <c r="E17978" t="s">
        <v>233</v>
      </c>
    </row>
    <row r="17979" spans="1:18" x14ac:dyDescent="0.25">
      <c r="A17979" t="s">
        <v>0</v>
      </c>
      <c r="B17979" s="1">
        <v>44126</v>
      </c>
      <c r="C17979" s="3">
        <v>0.25310768518518517</v>
      </c>
      <c r="D17979" t="s">
        <v>174</v>
      </c>
      <c r="E17979" t="s">
        <v>207</v>
      </c>
    </row>
    <row r="17980" spans="1:18" x14ac:dyDescent="0.25">
      <c r="A17980" t="s">
        <v>0</v>
      </c>
      <c r="B17980" s="1">
        <v>44126</v>
      </c>
      <c r="C17980" s="3">
        <v>0.25278361111111108</v>
      </c>
      <c r="D17980" t="s">
        <v>174</v>
      </c>
      <c r="E17980" t="s">
        <v>55</v>
      </c>
      <c r="K17980" t="s">
        <v>56</v>
      </c>
    </row>
    <row r="17981" spans="1:18" x14ac:dyDescent="0.25">
      <c r="A17981" t="s">
        <v>0</v>
      </c>
      <c r="B17981" s="1">
        <v>44126</v>
      </c>
      <c r="C17981" s="3">
        <v>0.25280327546296294</v>
      </c>
      <c r="D17981" t="s">
        <v>174</v>
      </c>
      <c r="E17981" t="s">
        <v>46</v>
      </c>
      <c r="F17981">
        <v>9</v>
      </c>
      <c r="G17981">
        <v>95.037349000000006</v>
      </c>
      <c r="H17981">
        <v>31.1</v>
      </c>
      <c r="I17981">
        <v>150</v>
      </c>
      <c r="K17981">
        <v>9</v>
      </c>
      <c r="L17981">
        <v>9</v>
      </c>
      <c r="M17981">
        <v>9.0058220000000002</v>
      </c>
      <c r="N17981">
        <v>2.33E-4</v>
      </c>
      <c r="O17981">
        <v>3.333E-3</v>
      </c>
      <c r="P17981">
        <v>1.6670000000000001E-3</v>
      </c>
      <c r="Q17981">
        <v>1.2E-5</v>
      </c>
      <c r="R17981">
        <v>3000</v>
      </c>
    </row>
    <row r="17982" spans="1:18" x14ac:dyDescent="0.25">
      <c r="A17982" t="s">
        <v>0</v>
      </c>
      <c r="B17982" s="1">
        <v>44126</v>
      </c>
      <c r="C17982" s="3">
        <v>0.25311682870370372</v>
      </c>
      <c r="D17982" t="s">
        <v>174</v>
      </c>
      <c r="E17982" t="s">
        <v>94</v>
      </c>
    </row>
    <row r="17983" spans="1:18" x14ac:dyDescent="0.25">
      <c r="A17983" t="s">
        <v>0</v>
      </c>
      <c r="B17983" s="1">
        <v>44126</v>
      </c>
      <c r="C17983" s="3">
        <v>0.25311873842592592</v>
      </c>
      <c r="D17983" t="s">
        <v>174</v>
      </c>
      <c r="E17983" t="s">
        <v>95</v>
      </c>
    </row>
    <row r="17984" spans="1:18" x14ac:dyDescent="0.25">
      <c r="A17984" t="s">
        <v>0</v>
      </c>
      <c r="B17984" s="1">
        <v>44126</v>
      </c>
      <c r="C17984" s="3">
        <v>0.25312054398148148</v>
      </c>
      <c r="D17984" t="s">
        <v>174</v>
      </c>
      <c r="E17984" t="s">
        <v>96</v>
      </c>
    </row>
    <row r="17985" spans="1:5" x14ac:dyDescent="0.25">
      <c r="A17985" t="s">
        <v>0</v>
      </c>
      <c r="B17985" s="1">
        <v>44126</v>
      </c>
      <c r="C17985" s="3">
        <v>0.25312245370370373</v>
      </c>
      <c r="D17985" t="s">
        <v>174</v>
      </c>
      <c r="E17985" t="s">
        <v>95</v>
      </c>
    </row>
    <row r="17986" spans="1:5" x14ac:dyDescent="0.25">
      <c r="A17986" t="s">
        <v>0</v>
      </c>
      <c r="B17986" s="1">
        <v>44126</v>
      </c>
      <c r="C17986" s="3">
        <v>0.25312428240740742</v>
      </c>
      <c r="D17986" t="s">
        <v>174</v>
      </c>
      <c r="E17986" t="s">
        <v>97</v>
      </c>
    </row>
    <row r="17987" spans="1:5" x14ac:dyDescent="0.25">
      <c r="A17987" t="s">
        <v>0</v>
      </c>
      <c r="B17987" s="1">
        <v>44126</v>
      </c>
      <c r="C17987" s="3">
        <v>0.25312614583333332</v>
      </c>
      <c r="D17987" t="s">
        <v>174</v>
      </c>
      <c r="E17987" t="s">
        <v>95</v>
      </c>
    </row>
    <row r="17988" spans="1:5" x14ac:dyDescent="0.25">
      <c r="A17988" t="s">
        <v>0</v>
      </c>
      <c r="B17988" s="1">
        <v>44126</v>
      </c>
      <c r="C17988" s="3">
        <v>0.25312795138888888</v>
      </c>
      <c r="D17988" t="s">
        <v>174</v>
      </c>
      <c r="E17988" t="s">
        <v>98</v>
      </c>
    </row>
    <row r="17989" spans="1:5" x14ac:dyDescent="0.25">
      <c r="A17989" t="s">
        <v>0</v>
      </c>
      <c r="B17989" s="1">
        <v>44126</v>
      </c>
      <c r="C17989" s="3">
        <v>0.25312981481481484</v>
      </c>
      <c r="D17989" t="s">
        <v>174</v>
      </c>
      <c r="E17989" t="s">
        <v>95</v>
      </c>
    </row>
    <row r="17990" spans="1:5" x14ac:dyDescent="0.25">
      <c r="A17990" t="s">
        <v>0</v>
      </c>
      <c r="B17990" s="1">
        <v>44126</v>
      </c>
      <c r="C17990" s="3">
        <v>0.25313162037037035</v>
      </c>
      <c r="D17990" t="s">
        <v>174</v>
      </c>
      <c r="E17990" t="s">
        <v>99</v>
      </c>
    </row>
    <row r="17991" spans="1:5" x14ac:dyDescent="0.25">
      <c r="A17991" t="s">
        <v>0</v>
      </c>
      <c r="B17991" s="1">
        <v>44126</v>
      </c>
      <c r="C17991" s="3">
        <v>0.2531335300925926</v>
      </c>
      <c r="D17991" t="s">
        <v>174</v>
      </c>
      <c r="E17991" t="s">
        <v>95</v>
      </c>
    </row>
    <row r="17992" spans="1:5" x14ac:dyDescent="0.25">
      <c r="A17992" t="s">
        <v>0</v>
      </c>
      <c r="B17992" s="1">
        <v>44126</v>
      </c>
      <c r="C17992" s="3">
        <v>0.25313535879629628</v>
      </c>
      <c r="D17992" t="s">
        <v>174</v>
      </c>
      <c r="E17992" t="s">
        <v>94</v>
      </c>
    </row>
    <row r="17993" spans="1:5" x14ac:dyDescent="0.25">
      <c r="A17993" t="s">
        <v>0</v>
      </c>
      <c r="B17993" s="1">
        <v>44126</v>
      </c>
      <c r="C17993" s="3">
        <v>0.25313725694444444</v>
      </c>
      <c r="D17993" t="s">
        <v>174</v>
      </c>
      <c r="E17993" t="s">
        <v>95</v>
      </c>
    </row>
    <row r="17994" spans="1:5" x14ac:dyDescent="0.25">
      <c r="A17994" t="s">
        <v>0</v>
      </c>
      <c r="B17994" s="1">
        <v>44126</v>
      </c>
      <c r="C17994" s="3">
        <v>0.2531391203703704</v>
      </c>
      <c r="D17994" t="s">
        <v>174</v>
      </c>
      <c r="E17994" t="s">
        <v>1119</v>
      </c>
    </row>
    <row r="17995" spans="1:5" x14ac:dyDescent="0.25">
      <c r="A17995" t="s">
        <v>0</v>
      </c>
      <c r="B17995" s="1">
        <v>44126</v>
      </c>
      <c r="C17995" s="3">
        <v>0.25314295138888893</v>
      </c>
      <c r="D17995" t="s">
        <v>174</v>
      </c>
      <c r="E17995" t="s">
        <v>233</v>
      </c>
    </row>
    <row r="17996" spans="1:5" x14ac:dyDescent="0.25">
      <c r="A17996" t="s">
        <v>0</v>
      </c>
      <c r="B17996" s="1">
        <v>44126</v>
      </c>
      <c r="C17996" s="3">
        <v>0.25314528935185182</v>
      </c>
      <c r="D17996" t="s">
        <v>174</v>
      </c>
      <c r="E17996" t="s">
        <v>211</v>
      </c>
    </row>
    <row r="17997" spans="1:5" x14ac:dyDescent="0.25">
      <c r="A17997" t="s">
        <v>0</v>
      </c>
      <c r="B17997" s="1">
        <v>44126</v>
      </c>
      <c r="C17997" s="3">
        <v>0.25314776620370372</v>
      </c>
      <c r="D17997" t="s">
        <v>174</v>
      </c>
      <c r="E17997" t="s">
        <v>94</v>
      </c>
    </row>
    <row r="17998" spans="1:5" x14ac:dyDescent="0.25">
      <c r="A17998" t="s">
        <v>0</v>
      </c>
      <c r="B17998" s="1">
        <v>44126</v>
      </c>
      <c r="C17998" s="3">
        <v>0.25314966435185188</v>
      </c>
      <c r="D17998" t="s">
        <v>174</v>
      </c>
      <c r="E17998" t="s">
        <v>95</v>
      </c>
    </row>
    <row r="17999" spans="1:5" x14ac:dyDescent="0.25">
      <c r="A17999" t="s">
        <v>0</v>
      </c>
      <c r="B17999" s="1">
        <v>44126</v>
      </c>
      <c r="C17999" s="3">
        <v>0.25315148148148148</v>
      </c>
      <c r="D17999" t="s">
        <v>174</v>
      </c>
      <c r="E17999" t="s">
        <v>96</v>
      </c>
    </row>
    <row r="18000" spans="1:5" x14ac:dyDescent="0.25">
      <c r="A18000" t="s">
        <v>0</v>
      </c>
      <c r="B18000" s="1">
        <v>44126</v>
      </c>
      <c r="C18000" s="3">
        <v>0.25315337962962964</v>
      </c>
      <c r="D18000" t="s">
        <v>174</v>
      </c>
      <c r="E18000" t="s">
        <v>95</v>
      </c>
    </row>
    <row r="18001" spans="1:18" x14ac:dyDescent="0.25">
      <c r="A18001" t="s">
        <v>0</v>
      </c>
      <c r="B18001" s="1">
        <v>44126</v>
      </c>
      <c r="C18001" s="3">
        <v>0.25315519675925929</v>
      </c>
      <c r="D18001" t="s">
        <v>174</v>
      </c>
      <c r="E18001" t="s">
        <v>97</v>
      </c>
    </row>
    <row r="18002" spans="1:18" x14ac:dyDescent="0.25">
      <c r="A18002" t="s">
        <v>0</v>
      </c>
      <c r="B18002" s="1">
        <v>44126</v>
      </c>
      <c r="C18002" s="3">
        <v>0.2531570486111111</v>
      </c>
      <c r="D18002" t="s">
        <v>174</v>
      </c>
      <c r="E18002" t="s">
        <v>95</v>
      </c>
    </row>
    <row r="18003" spans="1:18" x14ac:dyDescent="0.25">
      <c r="A18003" t="s">
        <v>0</v>
      </c>
      <c r="B18003" s="1">
        <v>44126</v>
      </c>
      <c r="C18003" s="3">
        <v>0.25315886574074076</v>
      </c>
      <c r="D18003" t="s">
        <v>174</v>
      </c>
      <c r="E18003" t="s">
        <v>98</v>
      </c>
    </row>
    <row r="18004" spans="1:18" x14ac:dyDescent="0.25">
      <c r="A18004" t="s">
        <v>0</v>
      </c>
      <c r="B18004" s="1">
        <v>44126</v>
      </c>
      <c r="C18004" s="3">
        <v>0.25316074074074074</v>
      </c>
      <c r="D18004" t="s">
        <v>174</v>
      </c>
      <c r="E18004" t="s">
        <v>95</v>
      </c>
    </row>
    <row r="18005" spans="1:18" x14ac:dyDescent="0.25">
      <c r="A18005" t="s">
        <v>0</v>
      </c>
      <c r="B18005" s="1">
        <v>44126</v>
      </c>
      <c r="C18005" s="3">
        <v>0.2531625578703704</v>
      </c>
      <c r="D18005" t="s">
        <v>174</v>
      </c>
      <c r="E18005" t="s">
        <v>99</v>
      </c>
    </row>
    <row r="18006" spans="1:18" x14ac:dyDescent="0.25">
      <c r="A18006" t="s">
        <v>0</v>
      </c>
      <c r="B18006" s="1">
        <v>44126</v>
      </c>
      <c r="C18006" s="3">
        <v>0.2531644560185185</v>
      </c>
      <c r="D18006" t="s">
        <v>174</v>
      </c>
      <c r="E18006" t="s">
        <v>95</v>
      </c>
    </row>
    <row r="18007" spans="1:18" x14ac:dyDescent="0.25">
      <c r="A18007" t="s">
        <v>0</v>
      </c>
      <c r="B18007" s="1">
        <v>44126</v>
      </c>
      <c r="C18007" s="3">
        <v>0.25316628472222219</v>
      </c>
      <c r="D18007" t="s">
        <v>174</v>
      </c>
      <c r="E18007" t="s">
        <v>94</v>
      </c>
    </row>
    <row r="18008" spans="1:18" x14ac:dyDescent="0.25">
      <c r="A18008" t="s">
        <v>0</v>
      </c>
      <c r="B18008" s="1">
        <v>44126</v>
      </c>
      <c r="C18008" s="3">
        <v>0.25316818287037041</v>
      </c>
      <c r="D18008" t="s">
        <v>174</v>
      </c>
      <c r="E18008" t="s">
        <v>95</v>
      </c>
    </row>
    <row r="18009" spans="1:18" x14ac:dyDescent="0.25">
      <c r="A18009" t="s">
        <v>0</v>
      </c>
      <c r="B18009" s="1">
        <v>44126</v>
      </c>
      <c r="C18009" s="3">
        <v>0.25317000000000001</v>
      </c>
      <c r="D18009" t="s">
        <v>174</v>
      </c>
      <c r="E18009" t="s">
        <v>96</v>
      </c>
    </row>
    <row r="18010" spans="1:18" x14ac:dyDescent="0.25">
      <c r="A18010" t="s">
        <v>0</v>
      </c>
      <c r="B18010" s="1">
        <v>44126</v>
      </c>
      <c r="C18010" s="3">
        <v>0.25317192129629629</v>
      </c>
      <c r="D18010" t="s">
        <v>174</v>
      </c>
      <c r="E18010" t="s">
        <v>95</v>
      </c>
    </row>
    <row r="18011" spans="1:18" x14ac:dyDescent="0.25">
      <c r="A18011" t="s">
        <v>0</v>
      </c>
      <c r="B18011" s="1">
        <v>44126</v>
      </c>
      <c r="C18011" s="3">
        <v>0.25317373842592594</v>
      </c>
      <c r="D18011" t="s">
        <v>174</v>
      </c>
      <c r="E18011" t="s">
        <v>97</v>
      </c>
    </row>
    <row r="18012" spans="1:18" x14ac:dyDescent="0.25">
      <c r="A18012" t="s">
        <v>0</v>
      </c>
      <c r="B18012" s="1">
        <v>44126</v>
      </c>
      <c r="C18012" s="3">
        <v>0.25317564814814814</v>
      </c>
      <c r="D18012" t="s">
        <v>174</v>
      </c>
      <c r="E18012" t="s">
        <v>1120</v>
      </c>
    </row>
    <row r="18013" spans="1:18" x14ac:dyDescent="0.25">
      <c r="A18013" t="s">
        <v>0</v>
      </c>
      <c r="B18013" s="1">
        <v>44126</v>
      </c>
      <c r="C18013" s="3">
        <v>0.25317949074074075</v>
      </c>
      <c r="D18013" t="s">
        <v>174</v>
      </c>
      <c r="E18013" t="s">
        <v>233</v>
      </c>
    </row>
    <row r="18014" spans="1:18" x14ac:dyDescent="0.25">
      <c r="A18014" t="s">
        <v>0</v>
      </c>
      <c r="B18014" s="1">
        <v>44126</v>
      </c>
      <c r="C18014" s="3">
        <v>0.253181875</v>
      </c>
      <c r="D18014" t="s">
        <v>174</v>
      </c>
      <c r="E18014" t="s">
        <v>211</v>
      </c>
    </row>
    <row r="18015" spans="1:18" x14ac:dyDescent="0.25">
      <c r="A18015" t="s">
        <v>0</v>
      </c>
      <c r="B18015" s="1">
        <v>44126</v>
      </c>
      <c r="C18015" s="3">
        <v>0.25287344907407411</v>
      </c>
      <c r="D18015" t="s">
        <v>174</v>
      </c>
      <c r="E18015" t="s">
        <v>46</v>
      </c>
      <c r="F18015">
        <v>9.01</v>
      </c>
      <c r="G18015">
        <v>95.029839999999993</v>
      </c>
      <c r="H18015">
        <v>31.1</v>
      </c>
      <c r="I18015">
        <v>150</v>
      </c>
      <c r="K18015">
        <v>9.01</v>
      </c>
      <c r="L18015">
        <v>9.01</v>
      </c>
      <c r="M18015">
        <v>9.0058330000000009</v>
      </c>
      <c r="N18015">
        <v>3.8200000000000002E-4</v>
      </c>
      <c r="O18015">
        <v>-3.333E-3</v>
      </c>
      <c r="P18015">
        <v>0</v>
      </c>
      <c r="Q18015">
        <v>1.1E-5</v>
      </c>
      <c r="R18015">
        <v>3000</v>
      </c>
    </row>
    <row r="18016" spans="1:18" x14ac:dyDescent="0.25">
      <c r="A18016" t="s">
        <v>0</v>
      </c>
      <c r="B18016" s="1">
        <v>44126</v>
      </c>
      <c r="C18016" s="3">
        <v>0.25318848379629627</v>
      </c>
      <c r="D18016" t="s">
        <v>174</v>
      </c>
      <c r="E18016" t="s">
        <v>94</v>
      </c>
    </row>
    <row r="18017" spans="1:5" x14ac:dyDescent="0.25">
      <c r="A18017" t="s">
        <v>0</v>
      </c>
      <c r="B18017" s="1">
        <v>44126</v>
      </c>
      <c r="C18017" s="3">
        <v>0.25319038194444443</v>
      </c>
      <c r="D18017" t="s">
        <v>174</v>
      </c>
      <c r="E18017" t="s">
        <v>95</v>
      </c>
    </row>
    <row r="18018" spans="1:5" x14ac:dyDescent="0.25">
      <c r="A18018" t="s">
        <v>0</v>
      </c>
      <c r="B18018" s="1">
        <v>44126</v>
      </c>
      <c r="C18018" s="3">
        <v>0.2531921875</v>
      </c>
      <c r="D18018" t="s">
        <v>174</v>
      </c>
      <c r="E18018" t="s">
        <v>96</v>
      </c>
    </row>
    <row r="18019" spans="1:5" x14ac:dyDescent="0.25">
      <c r="A18019" t="s">
        <v>0</v>
      </c>
      <c r="B18019" s="1">
        <v>44126</v>
      </c>
      <c r="C18019" s="3">
        <v>0.25319409722222225</v>
      </c>
      <c r="D18019" t="s">
        <v>174</v>
      </c>
      <c r="E18019" t="s">
        <v>95</v>
      </c>
    </row>
    <row r="18020" spans="1:5" x14ac:dyDescent="0.25">
      <c r="A18020" t="s">
        <v>0</v>
      </c>
      <c r="B18020" s="1">
        <v>44126</v>
      </c>
      <c r="C18020" s="3">
        <v>0.25319592592592594</v>
      </c>
      <c r="D18020" t="s">
        <v>174</v>
      </c>
      <c r="E18020" t="s">
        <v>97</v>
      </c>
    </row>
    <row r="18021" spans="1:5" x14ac:dyDescent="0.25">
      <c r="A18021" t="s">
        <v>0</v>
      </c>
      <c r="B18021" s="1">
        <v>44126</v>
      </c>
      <c r="C18021" s="3">
        <v>0.25319778935185183</v>
      </c>
      <c r="D18021" t="s">
        <v>174</v>
      </c>
      <c r="E18021" t="s">
        <v>95</v>
      </c>
    </row>
    <row r="18022" spans="1:5" x14ac:dyDescent="0.25">
      <c r="A18022" t="s">
        <v>0</v>
      </c>
      <c r="B18022" s="1">
        <v>44126</v>
      </c>
      <c r="C18022" s="3">
        <v>0.2531995949074074</v>
      </c>
      <c r="D18022" t="s">
        <v>174</v>
      </c>
      <c r="E18022" t="s">
        <v>98</v>
      </c>
    </row>
    <row r="18023" spans="1:5" x14ac:dyDescent="0.25">
      <c r="A18023" t="s">
        <v>0</v>
      </c>
      <c r="B18023" s="1">
        <v>44126</v>
      </c>
      <c r="C18023" s="3">
        <v>0.25320145833333335</v>
      </c>
      <c r="D18023" t="s">
        <v>174</v>
      </c>
      <c r="E18023" t="s">
        <v>95</v>
      </c>
    </row>
    <row r="18024" spans="1:5" x14ac:dyDescent="0.25">
      <c r="A18024" t="s">
        <v>0</v>
      </c>
      <c r="B18024" s="1">
        <v>44126</v>
      </c>
      <c r="C18024" s="3">
        <v>0.25320326388888886</v>
      </c>
      <c r="D18024" t="s">
        <v>174</v>
      </c>
      <c r="E18024" t="s">
        <v>99</v>
      </c>
    </row>
    <row r="18025" spans="1:5" x14ac:dyDescent="0.25">
      <c r="A18025" t="s">
        <v>0</v>
      </c>
      <c r="B18025" s="1">
        <v>44126</v>
      </c>
      <c r="C18025" s="3">
        <v>0.25320517361111111</v>
      </c>
      <c r="D18025" t="s">
        <v>174</v>
      </c>
      <c r="E18025" t="s">
        <v>95</v>
      </c>
    </row>
    <row r="18026" spans="1:5" x14ac:dyDescent="0.25">
      <c r="A18026" t="s">
        <v>0</v>
      </c>
      <c r="B18026" s="1">
        <v>44126</v>
      </c>
      <c r="C18026" s="3">
        <v>0.25320697916666668</v>
      </c>
      <c r="D18026" t="s">
        <v>174</v>
      </c>
      <c r="E18026" t="s">
        <v>94</v>
      </c>
    </row>
    <row r="18027" spans="1:5" x14ac:dyDescent="0.25">
      <c r="A18027" t="s">
        <v>0</v>
      </c>
      <c r="B18027" s="1">
        <v>44126</v>
      </c>
      <c r="C18027" s="3">
        <v>0.25320891203703705</v>
      </c>
      <c r="D18027" t="s">
        <v>174</v>
      </c>
      <c r="E18027" t="s">
        <v>95</v>
      </c>
    </row>
    <row r="18028" spans="1:5" x14ac:dyDescent="0.25">
      <c r="A18028" t="s">
        <v>0</v>
      </c>
      <c r="B18028" s="1">
        <v>44126</v>
      </c>
      <c r="C18028" s="3">
        <v>0.25321071759259256</v>
      </c>
      <c r="D18028" t="s">
        <v>174</v>
      </c>
      <c r="E18028" t="s">
        <v>96</v>
      </c>
    </row>
    <row r="18029" spans="1:5" x14ac:dyDescent="0.25">
      <c r="A18029" t="s">
        <v>0</v>
      </c>
      <c r="B18029" s="1">
        <v>44126</v>
      </c>
      <c r="C18029" s="3">
        <v>0.25321262731481481</v>
      </c>
      <c r="D18029" t="s">
        <v>174</v>
      </c>
      <c r="E18029" t="s">
        <v>95</v>
      </c>
    </row>
    <row r="18030" spans="1:5" x14ac:dyDescent="0.25">
      <c r="A18030" t="s">
        <v>0</v>
      </c>
      <c r="B18030" s="1">
        <v>44126</v>
      </c>
      <c r="C18030" s="3">
        <v>0.25321449074074071</v>
      </c>
      <c r="D18030" t="s">
        <v>174</v>
      </c>
      <c r="E18030" t="s">
        <v>1121</v>
      </c>
    </row>
    <row r="18031" spans="1:5" x14ac:dyDescent="0.25">
      <c r="A18031" t="s">
        <v>0</v>
      </c>
      <c r="B18031" s="1">
        <v>44126</v>
      </c>
      <c r="C18031" s="3">
        <v>0.25321837962962962</v>
      </c>
      <c r="D18031" t="s">
        <v>174</v>
      </c>
      <c r="E18031" t="s">
        <v>233</v>
      </c>
    </row>
    <row r="18032" spans="1:5" x14ac:dyDescent="0.25">
      <c r="A18032" t="s">
        <v>0</v>
      </c>
      <c r="B18032" s="1">
        <v>44126</v>
      </c>
      <c r="C18032" s="3">
        <v>0.25322062500000003</v>
      </c>
      <c r="D18032" t="s">
        <v>174</v>
      </c>
      <c r="E18032" t="s">
        <v>207</v>
      </c>
    </row>
    <row r="18033" spans="1:18" x14ac:dyDescent="0.25">
      <c r="A18033" t="s">
        <v>0</v>
      </c>
      <c r="B18033" s="1">
        <v>44126</v>
      </c>
      <c r="C18033" s="3">
        <v>0.25292184027777781</v>
      </c>
      <c r="D18033" t="s">
        <v>174</v>
      </c>
      <c r="E18033" t="s">
        <v>46</v>
      </c>
      <c r="F18033">
        <v>8.98</v>
      </c>
      <c r="G18033">
        <v>95.031270000000006</v>
      </c>
      <c r="H18033">
        <v>31.1</v>
      </c>
      <c r="I18033">
        <v>150</v>
      </c>
      <c r="K18033">
        <v>8.98</v>
      </c>
      <c r="L18033">
        <v>8.98</v>
      </c>
      <c r="M18033">
        <v>9.0051459999999999</v>
      </c>
      <c r="N18033">
        <v>2.32E-4</v>
      </c>
      <c r="O18033">
        <v>0.01</v>
      </c>
      <c r="P18033">
        <v>3.333E-3</v>
      </c>
      <c r="Q18033">
        <v>1.0000000000000001E-5</v>
      </c>
      <c r="R18033">
        <v>3000</v>
      </c>
    </row>
    <row r="18034" spans="1:18" x14ac:dyDescent="0.25">
      <c r="A18034" t="s">
        <v>0</v>
      </c>
      <c r="B18034" s="1">
        <v>44126</v>
      </c>
      <c r="C18034" s="3">
        <v>0.253227662037037</v>
      </c>
      <c r="D18034" t="s">
        <v>174</v>
      </c>
      <c r="E18034" t="s">
        <v>94</v>
      </c>
    </row>
    <row r="18035" spans="1:18" x14ac:dyDescent="0.25">
      <c r="A18035" t="s">
        <v>0</v>
      </c>
      <c r="B18035" s="1">
        <v>44126</v>
      </c>
      <c r="C18035" s="3">
        <v>0.25322956018518522</v>
      </c>
      <c r="D18035" t="s">
        <v>174</v>
      </c>
      <c r="E18035" t="s">
        <v>95</v>
      </c>
    </row>
    <row r="18036" spans="1:18" x14ac:dyDescent="0.25">
      <c r="A18036" t="s">
        <v>0</v>
      </c>
      <c r="B18036" s="1">
        <v>44126</v>
      </c>
      <c r="C18036" s="3">
        <v>0.25323137731481482</v>
      </c>
      <c r="D18036" t="s">
        <v>174</v>
      </c>
      <c r="E18036" t="s">
        <v>96</v>
      </c>
    </row>
    <row r="18037" spans="1:18" x14ac:dyDescent="0.25">
      <c r="A18037" t="s">
        <v>0</v>
      </c>
      <c r="B18037" s="1">
        <v>44126</v>
      </c>
      <c r="C18037" s="3">
        <v>0.2532332986111111</v>
      </c>
      <c r="D18037" t="s">
        <v>174</v>
      </c>
      <c r="E18037" t="s">
        <v>95</v>
      </c>
    </row>
    <row r="18038" spans="1:18" x14ac:dyDescent="0.25">
      <c r="A18038" t="s">
        <v>0</v>
      </c>
      <c r="B18038" s="1">
        <v>44126</v>
      </c>
      <c r="C18038" s="3">
        <v>0.25323512731481485</v>
      </c>
      <c r="D18038" t="s">
        <v>174</v>
      </c>
      <c r="E18038" t="s">
        <v>97</v>
      </c>
    </row>
    <row r="18039" spans="1:18" x14ac:dyDescent="0.25">
      <c r="A18039" t="s">
        <v>0</v>
      </c>
      <c r="B18039" s="1">
        <v>44126</v>
      </c>
      <c r="C18039" s="3">
        <v>0.25323699074074074</v>
      </c>
      <c r="D18039" t="s">
        <v>174</v>
      </c>
      <c r="E18039" t="s">
        <v>95</v>
      </c>
    </row>
    <row r="18040" spans="1:18" x14ac:dyDescent="0.25">
      <c r="A18040" t="s">
        <v>0</v>
      </c>
      <c r="B18040" s="1">
        <v>44126</v>
      </c>
      <c r="C18040" s="3">
        <v>0.25323879629629631</v>
      </c>
      <c r="D18040" t="s">
        <v>174</v>
      </c>
      <c r="E18040" t="s">
        <v>98</v>
      </c>
    </row>
    <row r="18041" spans="1:18" x14ac:dyDescent="0.25">
      <c r="A18041" t="s">
        <v>0</v>
      </c>
      <c r="B18041" s="1">
        <v>44126</v>
      </c>
      <c r="C18041" s="3">
        <v>0.25324065972222221</v>
      </c>
      <c r="D18041" t="s">
        <v>174</v>
      </c>
      <c r="E18041" t="s">
        <v>95</v>
      </c>
    </row>
    <row r="18042" spans="1:18" x14ac:dyDescent="0.25">
      <c r="A18042" t="s">
        <v>0</v>
      </c>
      <c r="B18042" s="1">
        <v>44126</v>
      </c>
      <c r="C18042" s="3">
        <v>0.25324246527777777</v>
      </c>
      <c r="D18042" t="s">
        <v>174</v>
      </c>
      <c r="E18042" t="s">
        <v>99</v>
      </c>
    </row>
    <row r="18043" spans="1:18" x14ac:dyDescent="0.25">
      <c r="A18043" t="s">
        <v>0</v>
      </c>
      <c r="B18043" s="1">
        <v>44126</v>
      </c>
      <c r="C18043" s="3">
        <v>0.25324439814814814</v>
      </c>
      <c r="D18043" t="s">
        <v>174</v>
      </c>
      <c r="E18043" t="s">
        <v>95</v>
      </c>
    </row>
    <row r="18044" spans="1:18" x14ac:dyDescent="0.25">
      <c r="A18044" t="s">
        <v>0</v>
      </c>
      <c r="B18044" s="1">
        <v>44126</v>
      </c>
      <c r="C18044" s="3">
        <v>0.25324620370370371</v>
      </c>
      <c r="D18044" t="s">
        <v>174</v>
      </c>
      <c r="E18044" t="s">
        <v>94</v>
      </c>
    </row>
    <row r="18045" spans="1:18" x14ac:dyDescent="0.25">
      <c r="A18045" t="s">
        <v>0</v>
      </c>
      <c r="B18045" s="1">
        <v>44126</v>
      </c>
      <c r="C18045" s="3">
        <v>0.25324810185185181</v>
      </c>
      <c r="D18045" t="s">
        <v>174</v>
      </c>
      <c r="E18045" t="s">
        <v>95</v>
      </c>
    </row>
    <row r="18046" spans="1:18" x14ac:dyDescent="0.25">
      <c r="A18046" t="s">
        <v>0</v>
      </c>
      <c r="B18046" s="1">
        <v>44126</v>
      </c>
      <c r="C18046" s="3">
        <v>0.25324991898148147</v>
      </c>
      <c r="D18046" t="s">
        <v>174</v>
      </c>
      <c r="E18046" t="s">
        <v>96</v>
      </c>
    </row>
    <row r="18047" spans="1:18" x14ac:dyDescent="0.25">
      <c r="A18047" t="s">
        <v>0</v>
      </c>
      <c r="B18047" s="1">
        <v>44126</v>
      </c>
      <c r="C18047" s="3">
        <v>0.25325190972222222</v>
      </c>
      <c r="D18047" t="s">
        <v>174</v>
      </c>
      <c r="E18047" t="s">
        <v>1122</v>
      </c>
    </row>
    <row r="18048" spans="1:18" x14ac:dyDescent="0.25">
      <c r="A18048" t="s">
        <v>0</v>
      </c>
      <c r="B18048" s="1">
        <v>44126</v>
      </c>
      <c r="C18048" s="3">
        <v>0.25325577546296296</v>
      </c>
      <c r="D18048" t="s">
        <v>174</v>
      </c>
      <c r="E18048" t="s">
        <v>233</v>
      </c>
    </row>
    <row r="18049" spans="1:5" x14ac:dyDescent="0.25">
      <c r="A18049" t="s">
        <v>0</v>
      </c>
      <c r="B18049" s="1">
        <v>44126</v>
      </c>
      <c r="C18049" s="3">
        <v>0.25325813657407409</v>
      </c>
      <c r="D18049" t="s">
        <v>174</v>
      </c>
      <c r="E18049" t="s">
        <v>184</v>
      </c>
    </row>
    <row r="18050" spans="1:5" x14ac:dyDescent="0.25">
      <c r="A18050" t="s">
        <v>0</v>
      </c>
      <c r="B18050" s="1">
        <v>44126</v>
      </c>
      <c r="C18050" s="3">
        <v>0.2532608564814815</v>
      </c>
      <c r="D18050" t="s">
        <v>174</v>
      </c>
      <c r="E18050" t="s">
        <v>94</v>
      </c>
    </row>
    <row r="18051" spans="1:5" x14ac:dyDescent="0.25">
      <c r="A18051" t="s">
        <v>0</v>
      </c>
      <c r="B18051" s="1">
        <v>44126</v>
      </c>
      <c r="C18051" s="3">
        <v>0.25326275462962961</v>
      </c>
      <c r="D18051" t="s">
        <v>174</v>
      </c>
      <c r="E18051" t="s">
        <v>95</v>
      </c>
    </row>
    <row r="18052" spans="1:5" x14ac:dyDescent="0.25">
      <c r="A18052" t="s">
        <v>0</v>
      </c>
      <c r="B18052" s="1">
        <v>44126</v>
      </c>
      <c r="C18052" s="3">
        <v>0.25326457175925926</v>
      </c>
      <c r="D18052" t="s">
        <v>174</v>
      </c>
      <c r="E18052" t="s">
        <v>96</v>
      </c>
    </row>
    <row r="18053" spans="1:5" x14ac:dyDescent="0.25">
      <c r="A18053" t="s">
        <v>0</v>
      </c>
      <c r="B18053" s="1">
        <v>44126</v>
      </c>
      <c r="C18053" s="3">
        <v>0.25326646990740742</v>
      </c>
      <c r="D18053" t="s">
        <v>174</v>
      </c>
      <c r="E18053" t="s">
        <v>95</v>
      </c>
    </row>
    <row r="18054" spans="1:5" x14ac:dyDescent="0.25">
      <c r="A18054" t="s">
        <v>0</v>
      </c>
      <c r="B18054" s="1">
        <v>44126</v>
      </c>
      <c r="C18054" s="3">
        <v>0.2532683101851852</v>
      </c>
      <c r="D18054" t="s">
        <v>174</v>
      </c>
      <c r="E18054" t="s">
        <v>97</v>
      </c>
    </row>
    <row r="18055" spans="1:5" x14ac:dyDescent="0.25">
      <c r="A18055" t="s">
        <v>0</v>
      </c>
      <c r="B18055" s="1">
        <v>44126</v>
      </c>
      <c r="C18055" s="3">
        <v>0.25327016203703706</v>
      </c>
      <c r="D18055" t="s">
        <v>174</v>
      </c>
      <c r="E18055" t="s">
        <v>95</v>
      </c>
    </row>
    <row r="18056" spans="1:5" x14ac:dyDescent="0.25">
      <c r="A18056" t="s">
        <v>0</v>
      </c>
      <c r="B18056" s="1">
        <v>44126</v>
      </c>
      <c r="C18056" s="3">
        <v>0.25327197916666666</v>
      </c>
      <c r="D18056" t="s">
        <v>174</v>
      </c>
      <c r="E18056" t="s">
        <v>98</v>
      </c>
    </row>
    <row r="18057" spans="1:5" x14ac:dyDescent="0.25">
      <c r="A18057" t="s">
        <v>0</v>
      </c>
      <c r="B18057" s="1">
        <v>44126</v>
      </c>
      <c r="C18057" s="3">
        <v>0.25327383101851852</v>
      </c>
      <c r="D18057" t="s">
        <v>174</v>
      </c>
      <c r="E18057" t="s">
        <v>95</v>
      </c>
    </row>
    <row r="18058" spans="1:5" x14ac:dyDescent="0.25">
      <c r="A18058" t="s">
        <v>0</v>
      </c>
      <c r="B18058" s="1">
        <v>44126</v>
      </c>
      <c r="C18058" s="3">
        <v>0.25327564814814812</v>
      </c>
      <c r="D18058" t="s">
        <v>174</v>
      </c>
      <c r="E18058" t="s">
        <v>99</v>
      </c>
    </row>
    <row r="18059" spans="1:5" x14ac:dyDescent="0.25">
      <c r="A18059" t="s">
        <v>0</v>
      </c>
      <c r="B18059" s="1">
        <v>44126</v>
      </c>
      <c r="C18059" s="3">
        <v>0.25327754629629629</v>
      </c>
      <c r="D18059" t="s">
        <v>174</v>
      </c>
      <c r="E18059" t="s">
        <v>95</v>
      </c>
    </row>
    <row r="18060" spans="1:5" x14ac:dyDescent="0.25">
      <c r="A18060" t="s">
        <v>0</v>
      </c>
      <c r="B18060" s="1">
        <v>44126</v>
      </c>
      <c r="C18060" s="3">
        <v>0.25327936342592594</v>
      </c>
      <c r="D18060" t="s">
        <v>174</v>
      </c>
      <c r="E18060" t="s">
        <v>57</v>
      </c>
    </row>
    <row r="18061" spans="1:5" x14ac:dyDescent="0.25">
      <c r="A18061" t="s">
        <v>0</v>
      </c>
      <c r="B18061" s="1">
        <v>44126</v>
      </c>
      <c r="C18061" s="3">
        <v>0.25328123842592593</v>
      </c>
      <c r="D18061" t="s">
        <v>174</v>
      </c>
      <c r="E18061" t="s">
        <v>58</v>
      </c>
    </row>
    <row r="18062" spans="1:5" x14ac:dyDescent="0.25">
      <c r="A18062" t="s">
        <v>0</v>
      </c>
      <c r="B18062" s="1">
        <v>44126</v>
      </c>
      <c r="C18062" s="3">
        <v>0.2532830787037037</v>
      </c>
      <c r="D18062" t="s">
        <v>174</v>
      </c>
      <c r="E18062" t="s">
        <v>59</v>
      </c>
    </row>
    <row r="18063" spans="1:5" x14ac:dyDescent="0.25">
      <c r="A18063" t="s">
        <v>0</v>
      </c>
      <c r="B18063" s="1">
        <v>44126</v>
      </c>
      <c r="C18063" s="3">
        <v>0.25328497685185186</v>
      </c>
      <c r="D18063" t="s">
        <v>174</v>
      </c>
      <c r="E18063" t="s">
        <v>60</v>
      </c>
    </row>
    <row r="18064" spans="1:5" x14ac:dyDescent="0.25">
      <c r="A18064" t="s">
        <v>0</v>
      </c>
      <c r="B18064" s="1">
        <v>44126</v>
      </c>
      <c r="C18064" s="3">
        <v>0.25328694444444444</v>
      </c>
      <c r="D18064" t="s">
        <v>174</v>
      </c>
      <c r="E18064" t="s">
        <v>1123</v>
      </c>
    </row>
    <row r="18065" spans="1:11" x14ac:dyDescent="0.25">
      <c r="A18065" t="s">
        <v>0</v>
      </c>
      <c r="B18065" s="1">
        <v>44126</v>
      </c>
      <c r="C18065" s="3">
        <v>0.25329082175925927</v>
      </c>
      <c r="D18065" t="s">
        <v>174</v>
      </c>
      <c r="E18065" t="s">
        <v>233</v>
      </c>
    </row>
    <row r="18066" spans="1:11" x14ac:dyDescent="0.25">
      <c r="A18066" t="s">
        <v>0</v>
      </c>
      <c r="B18066" s="1">
        <v>44126</v>
      </c>
      <c r="C18066" s="3">
        <v>0.25329319444444448</v>
      </c>
      <c r="D18066" t="s">
        <v>174</v>
      </c>
      <c r="E18066" t="s">
        <v>184</v>
      </c>
    </row>
    <row r="18067" spans="1:11" x14ac:dyDescent="0.25">
      <c r="A18067" t="s">
        <v>0</v>
      </c>
      <c r="B18067" s="1">
        <v>44126</v>
      </c>
      <c r="C18067" s="3">
        <v>0.25329591435185184</v>
      </c>
      <c r="D18067" t="s">
        <v>174</v>
      </c>
      <c r="E18067" t="s">
        <v>94</v>
      </c>
    </row>
    <row r="18068" spans="1:11" x14ac:dyDescent="0.25">
      <c r="A18068" t="s">
        <v>0</v>
      </c>
      <c r="B18068" s="1">
        <v>44126</v>
      </c>
      <c r="C18068" s="3">
        <v>0.2532978125</v>
      </c>
      <c r="D18068" t="s">
        <v>174</v>
      </c>
      <c r="E18068" t="s">
        <v>95</v>
      </c>
    </row>
    <row r="18069" spans="1:11" x14ac:dyDescent="0.25">
      <c r="A18069" t="s">
        <v>0</v>
      </c>
      <c r="B18069" s="1">
        <v>44126</v>
      </c>
      <c r="C18069" s="3">
        <v>0.25329962962962965</v>
      </c>
      <c r="D18069" t="s">
        <v>174</v>
      </c>
      <c r="E18069" t="s">
        <v>96</v>
      </c>
    </row>
    <row r="18070" spans="1:11" x14ac:dyDescent="0.25">
      <c r="A18070" t="s">
        <v>0</v>
      </c>
      <c r="B18070" s="1">
        <v>44126</v>
      </c>
      <c r="C18070" s="3">
        <v>0.25330152777777776</v>
      </c>
      <c r="D18070" t="s">
        <v>174</v>
      </c>
      <c r="E18070" t="s">
        <v>95</v>
      </c>
    </row>
    <row r="18071" spans="1:11" x14ac:dyDescent="0.25">
      <c r="A18071" t="s">
        <v>0</v>
      </c>
      <c r="B18071" s="1">
        <v>44126</v>
      </c>
      <c r="C18071" s="3">
        <v>0.25330334490740741</v>
      </c>
      <c r="D18071" t="s">
        <v>174</v>
      </c>
      <c r="E18071" t="s">
        <v>97</v>
      </c>
    </row>
    <row r="18072" spans="1:11" x14ac:dyDescent="0.25">
      <c r="A18072" t="s">
        <v>0</v>
      </c>
      <c r="B18072" s="1">
        <v>44126</v>
      </c>
      <c r="C18072" s="3">
        <v>0.25330523148148149</v>
      </c>
      <c r="D18072" t="s">
        <v>174</v>
      </c>
      <c r="E18072" t="s">
        <v>95</v>
      </c>
    </row>
    <row r="18073" spans="1:11" x14ac:dyDescent="0.25">
      <c r="A18073" t="s">
        <v>0</v>
      </c>
      <c r="B18073" s="1">
        <v>44126</v>
      </c>
      <c r="C18073" s="3">
        <v>0.25330704861111114</v>
      </c>
      <c r="D18073" t="s">
        <v>174</v>
      </c>
      <c r="E18073" t="s">
        <v>98</v>
      </c>
    </row>
    <row r="18074" spans="1:11" x14ac:dyDescent="0.25">
      <c r="A18074" t="s">
        <v>0</v>
      </c>
      <c r="B18074" s="1">
        <v>44126</v>
      </c>
      <c r="C18074" s="3">
        <v>0.25330890046296295</v>
      </c>
      <c r="D18074" t="s">
        <v>174</v>
      </c>
      <c r="E18074" t="s">
        <v>95</v>
      </c>
    </row>
    <row r="18075" spans="1:11" x14ac:dyDescent="0.25">
      <c r="A18075" t="s">
        <v>0</v>
      </c>
      <c r="B18075" s="1">
        <v>44126</v>
      </c>
      <c r="C18075" s="3">
        <v>0.2533107175925926</v>
      </c>
      <c r="D18075" t="s">
        <v>174</v>
      </c>
      <c r="E18075" t="s">
        <v>99</v>
      </c>
    </row>
    <row r="18076" spans="1:11" x14ac:dyDescent="0.25">
      <c r="A18076" t="s">
        <v>0</v>
      </c>
      <c r="B18076" s="1">
        <v>44126</v>
      </c>
      <c r="C18076" s="3">
        <v>0.25331261574074077</v>
      </c>
      <c r="D18076" t="s">
        <v>174</v>
      </c>
      <c r="E18076" t="s">
        <v>95</v>
      </c>
    </row>
    <row r="18077" spans="1:11" x14ac:dyDescent="0.25">
      <c r="A18077" t="s">
        <v>0</v>
      </c>
      <c r="B18077" s="1">
        <v>44126</v>
      </c>
      <c r="C18077" s="3">
        <v>0.25302658564814812</v>
      </c>
      <c r="D18077" t="s">
        <v>174</v>
      </c>
      <c r="E18077" t="s">
        <v>55</v>
      </c>
      <c r="K18077" t="s">
        <v>56</v>
      </c>
    </row>
    <row r="18078" spans="1:11" x14ac:dyDescent="0.25">
      <c r="A18078" t="s">
        <v>0</v>
      </c>
      <c r="B18078" s="1">
        <v>44126</v>
      </c>
      <c r="C18078" s="3">
        <v>0.25331646990740742</v>
      </c>
      <c r="D18078" t="s">
        <v>174</v>
      </c>
      <c r="E18078" t="s">
        <v>94</v>
      </c>
    </row>
    <row r="18079" spans="1:11" x14ac:dyDescent="0.25">
      <c r="A18079" t="s">
        <v>0</v>
      </c>
      <c r="B18079" s="1">
        <v>44126</v>
      </c>
      <c r="C18079" s="3">
        <v>0.2533183912037037</v>
      </c>
      <c r="D18079" t="s">
        <v>174</v>
      </c>
      <c r="E18079" t="s">
        <v>95</v>
      </c>
    </row>
    <row r="18080" spans="1:11" x14ac:dyDescent="0.25">
      <c r="A18080" t="s">
        <v>0</v>
      </c>
      <c r="B18080" s="1">
        <v>44126</v>
      </c>
      <c r="C18080" s="3">
        <v>0.25332024305555556</v>
      </c>
      <c r="D18080" t="s">
        <v>174</v>
      </c>
      <c r="E18080" t="s">
        <v>96</v>
      </c>
    </row>
    <row r="18081" spans="1:22" x14ac:dyDescent="0.25">
      <c r="A18081" t="s">
        <v>0</v>
      </c>
      <c r="B18081" s="1">
        <v>44126</v>
      </c>
      <c r="C18081" s="3">
        <v>0.25332215277777775</v>
      </c>
      <c r="D18081" t="s">
        <v>174</v>
      </c>
      <c r="E18081" t="s">
        <v>95</v>
      </c>
    </row>
    <row r="18082" spans="1:22" x14ac:dyDescent="0.25">
      <c r="A18082" t="s">
        <v>0</v>
      </c>
      <c r="B18082" s="1">
        <v>44126</v>
      </c>
      <c r="C18082" s="3">
        <v>0.25332401620370371</v>
      </c>
      <c r="D18082" t="s">
        <v>174</v>
      </c>
      <c r="E18082" t="s">
        <v>1124</v>
      </c>
    </row>
    <row r="18083" spans="1:22" x14ac:dyDescent="0.25">
      <c r="A18083" t="s">
        <v>0</v>
      </c>
      <c r="B18083" s="1">
        <v>44126</v>
      </c>
      <c r="C18083" s="3">
        <v>0.25332726851851856</v>
      </c>
      <c r="D18083" t="s">
        <v>174</v>
      </c>
      <c r="E18083" t="s">
        <v>47</v>
      </c>
      <c r="F18083">
        <v>8.98</v>
      </c>
      <c r="G18083">
        <v>95.032831000000002</v>
      </c>
      <c r="H18083">
        <v>31.1</v>
      </c>
      <c r="I18083">
        <v>149.5</v>
      </c>
      <c r="S18083">
        <v>1298.6400149999999</v>
      </c>
      <c r="T18083">
        <v>18.57</v>
      </c>
      <c r="U18083">
        <v>35.941001999999997</v>
      </c>
      <c r="V18083">
        <v>18.57</v>
      </c>
    </row>
    <row r="18084" spans="1:22" x14ac:dyDescent="0.25">
      <c r="A18084" t="s">
        <v>0</v>
      </c>
      <c r="B18084" s="1">
        <v>44126</v>
      </c>
      <c r="C18084" s="3">
        <v>0.25333234953703704</v>
      </c>
      <c r="D18084" t="s">
        <v>174</v>
      </c>
      <c r="E18084" t="s">
        <v>48</v>
      </c>
    </row>
    <row r="18085" spans="1:22" x14ac:dyDescent="0.25">
      <c r="A18085" t="s">
        <v>0</v>
      </c>
      <c r="B18085" s="1">
        <v>44126</v>
      </c>
      <c r="C18085" s="3">
        <v>0.25333357638888887</v>
      </c>
      <c r="D18085" t="s">
        <v>174</v>
      </c>
      <c r="E18085" t="s">
        <v>49</v>
      </c>
    </row>
    <row r="18086" spans="1:22" x14ac:dyDescent="0.25">
      <c r="A18086" t="s">
        <v>0</v>
      </c>
      <c r="B18086" s="1">
        <v>44126</v>
      </c>
      <c r="C18086" s="3">
        <v>0.25333775462962965</v>
      </c>
      <c r="D18086" t="s">
        <v>174</v>
      </c>
      <c r="E18086" t="s">
        <v>50</v>
      </c>
    </row>
    <row r="18087" spans="1:22" x14ac:dyDescent="0.25">
      <c r="A18087" t="s">
        <v>0</v>
      </c>
      <c r="B18087" s="1">
        <v>44126</v>
      </c>
      <c r="C18087" s="3">
        <v>0.253339224537037</v>
      </c>
      <c r="D18087" t="s">
        <v>174</v>
      </c>
      <c r="E18087" t="s">
        <v>51</v>
      </c>
    </row>
    <row r="18088" spans="1:22" x14ac:dyDescent="0.25">
      <c r="A18088" t="s">
        <v>0</v>
      </c>
      <c r="B18088" s="1">
        <v>44126</v>
      </c>
      <c r="C18088" s="3">
        <v>0.25334368055555556</v>
      </c>
      <c r="D18088" t="s">
        <v>174</v>
      </c>
      <c r="E18088" t="s">
        <v>52</v>
      </c>
    </row>
    <row r="18089" spans="1:22" x14ac:dyDescent="0.25">
      <c r="A18089" t="s">
        <v>0</v>
      </c>
      <c r="B18089" s="1">
        <v>44126</v>
      </c>
      <c r="C18089" s="3">
        <v>0.25334781249999999</v>
      </c>
      <c r="D18089" t="s">
        <v>174</v>
      </c>
      <c r="E18089" t="s">
        <v>53</v>
      </c>
    </row>
    <row r="18090" spans="1:22" x14ac:dyDescent="0.25">
      <c r="A18090" t="s">
        <v>0</v>
      </c>
      <c r="B18090" s="1">
        <v>44126</v>
      </c>
      <c r="C18090" s="3">
        <v>0.25335170138888891</v>
      </c>
      <c r="D18090" t="s">
        <v>174</v>
      </c>
      <c r="E18090" t="s">
        <v>54</v>
      </c>
    </row>
    <row r="18091" spans="1:22" x14ac:dyDescent="0.25">
      <c r="A18091" t="s">
        <v>0</v>
      </c>
      <c r="B18091" s="1">
        <v>44126</v>
      </c>
      <c r="C18091" s="3">
        <v>0.25335572916666665</v>
      </c>
      <c r="D18091" t="s">
        <v>174</v>
      </c>
      <c r="E18091" t="s">
        <v>233</v>
      </c>
    </row>
    <row r="18092" spans="1:22" x14ac:dyDescent="0.25">
      <c r="A18092" t="s">
        <v>0</v>
      </c>
      <c r="B18092" s="1">
        <v>44126</v>
      </c>
      <c r="C18092" s="3">
        <v>0.25335806712962966</v>
      </c>
      <c r="D18092" t="s">
        <v>174</v>
      </c>
      <c r="E18092" t="s">
        <v>184</v>
      </c>
    </row>
    <row r="18093" spans="1:22" x14ac:dyDescent="0.25">
      <c r="A18093" t="s">
        <v>0</v>
      </c>
      <c r="B18093" s="1">
        <v>44126</v>
      </c>
      <c r="C18093" s="3">
        <v>0.25303583333333335</v>
      </c>
      <c r="D18093" t="s">
        <v>174</v>
      </c>
      <c r="E18093" t="s">
        <v>55</v>
      </c>
      <c r="K18093" t="s">
        <v>56</v>
      </c>
    </row>
    <row r="18094" spans="1:22" x14ac:dyDescent="0.25">
      <c r="A18094" t="s">
        <v>0</v>
      </c>
      <c r="B18094" s="1">
        <v>44126</v>
      </c>
      <c r="C18094" s="3">
        <v>0.25304673611111111</v>
      </c>
      <c r="D18094" t="s">
        <v>174</v>
      </c>
      <c r="E18094" t="s">
        <v>46</v>
      </c>
      <c r="F18094">
        <v>9.01</v>
      </c>
      <c r="G18094">
        <v>95.036186000000001</v>
      </c>
      <c r="H18094">
        <v>31.1</v>
      </c>
      <c r="I18094">
        <v>149.5</v>
      </c>
      <c r="K18094">
        <v>9.01</v>
      </c>
      <c r="L18094">
        <v>9.01</v>
      </c>
      <c r="M18094">
        <v>9.0051769999999998</v>
      </c>
      <c r="N18094">
        <v>-3.3000000000000003E-5</v>
      </c>
      <c r="O18094">
        <v>-0.01</v>
      </c>
      <c r="P18094">
        <v>0</v>
      </c>
      <c r="Q18094">
        <v>6.9999999999999999E-6</v>
      </c>
      <c r="R18094">
        <v>3000</v>
      </c>
    </row>
    <row r="18095" spans="1:22" x14ac:dyDescent="0.25">
      <c r="A18095" t="s">
        <v>0</v>
      </c>
      <c r="B18095" s="1">
        <v>44126</v>
      </c>
      <c r="C18095" s="3">
        <v>0.25336709490740744</v>
      </c>
      <c r="D18095" t="s">
        <v>174</v>
      </c>
      <c r="E18095" t="s">
        <v>94</v>
      </c>
    </row>
    <row r="18096" spans="1:22" x14ac:dyDescent="0.25">
      <c r="A18096" t="s">
        <v>0</v>
      </c>
      <c r="B18096" s="1">
        <v>44126</v>
      </c>
      <c r="C18096" s="3">
        <v>0.25336900462962963</v>
      </c>
      <c r="D18096" t="s">
        <v>174</v>
      </c>
      <c r="E18096" t="s">
        <v>95</v>
      </c>
    </row>
    <row r="18097" spans="1:5" x14ac:dyDescent="0.25">
      <c r="A18097" t="s">
        <v>0</v>
      </c>
      <c r="B18097" s="1">
        <v>44126</v>
      </c>
      <c r="C18097" s="3">
        <v>0.2533708101851852</v>
      </c>
      <c r="D18097" t="s">
        <v>174</v>
      </c>
      <c r="E18097" t="s">
        <v>96</v>
      </c>
    </row>
    <row r="18098" spans="1:5" x14ac:dyDescent="0.25">
      <c r="A18098" t="s">
        <v>0</v>
      </c>
      <c r="B18098" s="1">
        <v>44126</v>
      </c>
      <c r="C18098" s="3">
        <v>0.2533727199074074</v>
      </c>
      <c r="D18098" t="s">
        <v>174</v>
      </c>
      <c r="E18098" t="s">
        <v>95</v>
      </c>
    </row>
    <row r="18099" spans="1:5" x14ac:dyDescent="0.25">
      <c r="A18099" t="s">
        <v>0</v>
      </c>
      <c r="B18099" s="1">
        <v>44126</v>
      </c>
      <c r="C18099" s="3">
        <v>0.25337454861111114</v>
      </c>
      <c r="D18099" t="s">
        <v>174</v>
      </c>
      <c r="E18099" t="s">
        <v>97</v>
      </c>
    </row>
    <row r="18100" spans="1:5" x14ac:dyDescent="0.25">
      <c r="A18100" t="s">
        <v>0</v>
      </c>
      <c r="B18100" s="1">
        <v>44126</v>
      </c>
      <c r="C18100" s="3">
        <v>0.25337642361111112</v>
      </c>
      <c r="D18100" t="s">
        <v>174</v>
      </c>
      <c r="E18100" t="s">
        <v>95</v>
      </c>
    </row>
    <row r="18101" spans="1:5" x14ac:dyDescent="0.25">
      <c r="A18101" t="s">
        <v>0</v>
      </c>
      <c r="B18101" s="1">
        <v>44126</v>
      </c>
      <c r="C18101" s="3">
        <v>0.25337824074074072</v>
      </c>
      <c r="D18101" t="s">
        <v>174</v>
      </c>
      <c r="E18101" t="s">
        <v>98</v>
      </c>
    </row>
    <row r="18102" spans="1:5" x14ac:dyDescent="0.25">
      <c r="A18102" t="s">
        <v>0</v>
      </c>
      <c r="B18102" s="1">
        <v>44126</v>
      </c>
      <c r="C18102" s="3">
        <v>0.25338009259259259</v>
      </c>
      <c r="D18102" t="s">
        <v>174</v>
      </c>
      <c r="E18102" t="s">
        <v>95</v>
      </c>
    </row>
    <row r="18103" spans="1:5" x14ac:dyDescent="0.25">
      <c r="A18103" t="s">
        <v>0</v>
      </c>
      <c r="B18103" s="1">
        <v>44126</v>
      </c>
      <c r="C18103" s="3">
        <v>0.25338190972222224</v>
      </c>
      <c r="D18103" t="s">
        <v>174</v>
      </c>
      <c r="E18103" t="s">
        <v>99</v>
      </c>
    </row>
    <row r="18104" spans="1:5" x14ac:dyDescent="0.25">
      <c r="A18104" t="s">
        <v>0</v>
      </c>
      <c r="B18104" s="1">
        <v>44126</v>
      </c>
      <c r="C18104" s="3">
        <v>0.25338380787037035</v>
      </c>
      <c r="D18104" t="s">
        <v>174</v>
      </c>
      <c r="E18104" t="s">
        <v>95</v>
      </c>
    </row>
    <row r="18105" spans="1:5" x14ac:dyDescent="0.25">
      <c r="A18105" t="s">
        <v>0</v>
      </c>
      <c r="B18105" s="1">
        <v>44126</v>
      </c>
      <c r="C18105" s="3">
        <v>0.253385625</v>
      </c>
      <c r="D18105" t="s">
        <v>174</v>
      </c>
      <c r="E18105" t="s">
        <v>94</v>
      </c>
    </row>
    <row r="18106" spans="1:5" x14ac:dyDescent="0.25">
      <c r="A18106" t="s">
        <v>0</v>
      </c>
      <c r="B18106" s="1">
        <v>44126</v>
      </c>
      <c r="C18106" s="3">
        <v>0.25338752314814816</v>
      </c>
      <c r="D18106" t="s">
        <v>174</v>
      </c>
      <c r="E18106" t="s">
        <v>95</v>
      </c>
    </row>
    <row r="18107" spans="1:5" x14ac:dyDescent="0.25">
      <c r="A18107" t="s">
        <v>0</v>
      </c>
      <c r="B18107" s="1">
        <v>44126</v>
      </c>
      <c r="C18107" s="3">
        <v>0.25338939814814815</v>
      </c>
      <c r="D18107" t="s">
        <v>174</v>
      </c>
      <c r="E18107" t="s">
        <v>96</v>
      </c>
    </row>
    <row r="18108" spans="1:5" x14ac:dyDescent="0.25">
      <c r="A18108" t="s">
        <v>0</v>
      </c>
      <c r="B18108" s="1">
        <v>44126</v>
      </c>
      <c r="C18108" s="3">
        <v>0.25339135416666664</v>
      </c>
      <c r="D18108" t="s">
        <v>174</v>
      </c>
      <c r="E18108" t="s">
        <v>1125</v>
      </c>
    </row>
    <row r="18109" spans="1:5" x14ac:dyDescent="0.25">
      <c r="A18109" t="s">
        <v>0</v>
      </c>
      <c r="B18109" s="1">
        <v>44126</v>
      </c>
      <c r="C18109" s="3">
        <v>0.25339521990740738</v>
      </c>
      <c r="D18109" t="s">
        <v>174</v>
      </c>
      <c r="E18109" t="s">
        <v>233</v>
      </c>
    </row>
    <row r="18110" spans="1:5" x14ac:dyDescent="0.25">
      <c r="A18110" t="s">
        <v>0</v>
      </c>
      <c r="B18110" s="1">
        <v>44126</v>
      </c>
      <c r="C18110" s="3">
        <v>0.25339755787037038</v>
      </c>
      <c r="D18110" t="s">
        <v>174</v>
      </c>
      <c r="E18110" t="s">
        <v>207</v>
      </c>
    </row>
    <row r="18111" spans="1:5" x14ac:dyDescent="0.25">
      <c r="A18111" t="s">
        <v>0</v>
      </c>
      <c r="B18111" s="1">
        <v>44126</v>
      </c>
      <c r="C18111" s="3">
        <v>0.2534003125</v>
      </c>
      <c r="D18111" t="s">
        <v>174</v>
      </c>
      <c r="E18111" t="s">
        <v>94</v>
      </c>
    </row>
    <row r="18112" spans="1:5" x14ac:dyDescent="0.25">
      <c r="A18112" t="s">
        <v>0</v>
      </c>
      <c r="B18112" s="1">
        <v>44126</v>
      </c>
      <c r="C18112" s="3">
        <v>0.25340221064814816</v>
      </c>
      <c r="D18112" t="s">
        <v>174</v>
      </c>
      <c r="E18112" t="s">
        <v>95</v>
      </c>
    </row>
    <row r="18113" spans="1:5" x14ac:dyDescent="0.25">
      <c r="A18113" t="s">
        <v>0</v>
      </c>
      <c r="B18113" s="1">
        <v>44126</v>
      </c>
      <c r="C18113" s="3">
        <v>0.25340402777777776</v>
      </c>
      <c r="D18113" t="s">
        <v>174</v>
      </c>
      <c r="E18113" t="s">
        <v>96</v>
      </c>
    </row>
    <row r="18114" spans="1:5" x14ac:dyDescent="0.25">
      <c r="A18114" t="s">
        <v>0</v>
      </c>
      <c r="B18114" s="1">
        <v>44126</v>
      </c>
      <c r="C18114" s="3">
        <v>0.25340592592592592</v>
      </c>
      <c r="D18114" t="s">
        <v>174</v>
      </c>
      <c r="E18114" t="s">
        <v>95</v>
      </c>
    </row>
    <row r="18115" spans="1:5" x14ac:dyDescent="0.25">
      <c r="A18115" t="s">
        <v>0</v>
      </c>
      <c r="B18115" s="1">
        <v>44126</v>
      </c>
      <c r="C18115" s="3">
        <v>0.25340774305555552</v>
      </c>
      <c r="D18115" t="s">
        <v>174</v>
      </c>
      <c r="E18115" t="s">
        <v>97</v>
      </c>
    </row>
    <row r="18116" spans="1:5" x14ac:dyDescent="0.25">
      <c r="A18116" t="s">
        <v>0</v>
      </c>
      <c r="B18116" s="1">
        <v>44126</v>
      </c>
      <c r="C18116" s="3">
        <v>0.25340959490740739</v>
      </c>
      <c r="D18116" t="s">
        <v>174</v>
      </c>
      <c r="E18116" t="s">
        <v>95</v>
      </c>
    </row>
    <row r="18117" spans="1:5" x14ac:dyDescent="0.25">
      <c r="A18117" t="s">
        <v>0</v>
      </c>
      <c r="B18117" s="1">
        <v>44126</v>
      </c>
      <c r="C18117" s="3">
        <v>0.25341141203703704</v>
      </c>
      <c r="D18117" t="s">
        <v>174</v>
      </c>
      <c r="E18117" t="s">
        <v>98</v>
      </c>
    </row>
    <row r="18118" spans="1:5" x14ac:dyDescent="0.25">
      <c r="A18118" t="s">
        <v>0</v>
      </c>
      <c r="B18118" s="1">
        <v>44126</v>
      </c>
      <c r="C18118" s="3">
        <v>0.25341328703703703</v>
      </c>
      <c r="D18118" t="s">
        <v>174</v>
      </c>
      <c r="E18118" t="s">
        <v>95</v>
      </c>
    </row>
    <row r="18119" spans="1:5" x14ac:dyDescent="0.25">
      <c r="A18119" t="s">
        <v>0</v>
      </c>
      <c r="B18119" s="1">
        <v>44126</v>
      </c>
      <c r="C18119" s="3">
        <v>0.25341510416666668</v>
      </c>
      <c r="D18119" t="s">
        <v>174</v>
      </c>
      <c r="E18119" t="s">
        <v>99</v>
      </c>
    </row>
    <row r="18120" spans="1:5" x14ac:dyDescent="0.25">
      <c r="A18120" t="s">
        <v>0</v>
      </c>
      <c r="B18120" s="1">
        <v>44126</v>
      </c>
      <c r="C18120" s="3">
        <v>0.25341700231481484</v>
      </c>
      <c r="D18120" t="s">
        <v>174</v>
      </c>
      <c r="E18120" t="s">
        <v>95</v>
      </c>
    </row>
    <row r="18121" spans="1:5" x14ac:dyDescent="0.25">
      <c r="A18121" t="s">
        <v>0</v>
      </c>
      <c r="B18121" s="1">
        <v>44126</v>
      </c>
      <c r="C18121" s="3">
        <v>0.25341881944444444</v>
      </c>
      <c r="D18121" t="s">
        <v>174</v>
      </c>
      <c r="E18121" t="s">
        <v>94</v>
      </c>
    </row>
    <row r="18122" spans="1:5" x14ac:dyDescent="0.25">
      <c r="A18122" t="s">
        <v>0</v>
      </c>
      <c r="B18122" s="1">
        <v>44126</v>
      </c>
      <c r="C18122" s="3">
        <v>0.2534207175925926</v>
      </c>
      <c r="D18122" t="s">
        <v>174</v>
      </c>
      <c r="E18122" t="s">
        <v>95</v>
      </c>
    </row>
    <row r="18123" spans="1:5" x14ac:dyDescent="0.25">
      <c r="A18123" t="s">
        <v>0</v>
      </c>
      <c r="B18123" s="1">
        <v>44126</v>
      </c>
      <c r="C18123" s="3">
        <v>0.25342253472222226</v>
      </c>
      <c r="D18123" t="s">
        <v>174</v>
      </c>
      <c r="E18123" t="s">
        <v>96</v>
      </c>
    </row>
    <row r="18124" spans="1:5" x14ac:dyDescent="0.25">
      <c r="A18124" t="s">
        <v>0</v>
      </c>
      <c r="B18124" s="1">
        <v>44126</v>
      </c>
      <c r="C18124" s="3">
        <v>0.25342449074074075</v>
      </c>
      <c r="D18124" t="s">
        <v>174</v>
      </c>
      <c r="E18124" t="s">
        <v>95</v>
      </c>
    </row>
    <row r="18125" spans="1:5" x14ac:dyDescent="0.25">
      <c r="A18125" t="s">
        <v>0</v>
      </c>
      <c r="B18125" s="1">
        <v>44126</v>
      </c>
      <c r="C18125" s="3">
        <v>0.2534263078703704</v>
      </c>
      <c r="D18125" t="s">
        <v>174</v>
      </c>
      <c r="E18125" t="s">
        <v>97</v>
      </c>
    </row>
    <row r="18126" spans="1:5" x14ac:dyDescent="0.25">
      <c r="A18126" t="s">
        <v>0</v>
      </c>
      <c r="B18126" s="1">
        <v>44126</v>
      </c>
      <c r="C18126" s="3">
        <v>0.2534282175925926</v>
      </c>
      <c r="D18126" t="s">
        <v>174</v>
      </c>
      <c r="E18126" t="s">
        <v>1126</v>
      </c>
    </row>
    <row r="18127" spans="1:5" x14ac:dyDescent="0.25">
      <c r="A18127" t="s">
        <v>0</v>
      </c>
      <c r="B18127" s="1">
        <v>44126</v>
      </c>
      <c r="C18127" s="3">
        <v>0.25343206018518522</v>
      </c>
      <c r="D18127" t="s">
        <v>174</v>
      </c>
      <c r="E18127" t="s">
        <v>233</v>
      </c>
    </row>
    <row r="18128" spans="1:5" x14ac:dyDescent="0.25">
      <c r="A18128" t="s">
        <v>0</v>
      </c>
      <c r="B18128" s="1">
        <v>44126</v>
      </c>
      <c r="C18128" s="3">
        <v>0.25343429398148148</v>
      </c>
      <c r="D18128" t="s">
        <v>174</v>
      </c>
      <c r="E18128" t="s">
        <v>207</v>
      </c>
    </row>
    <row r="18129" spans="1:18" x14ac:dyDescent="0.25">
      <c r="A18129" t="s">
        <v>0</v>
      </c>
      <c r="B18129" s="1">
        <v>44126</v>
      </c>
      <c r="C18129" s="3">
        <v>0.25311603009259259</v>
      </c>
      <c r="D18129" t="s">
        <v>174</v>
      </c>
      <c r="E18129" t="s">
        <v>46</v>
      </c>
      <c r="F18129">
        <v>9.02</v>
      </c>
      <c r="G18129">
        <v>95.035477</v>
      </c>
      <c r="H18129">
        <v>31.1</v>
      </c>
      <c r="I18129">
        <v>149.5</v>
      </c>
      <c r="K18129">
        <v>9.02</v>
      </c>
      <c r="L18129">
        <v>9.02</v>
      </c>
      <c r="M18129">
        <v>9.0051970000000008</v>
      </c>
      <c r="N18129">
        <v>-1.75E-4</v>
      </c>
      <c r="O18129">
        <v>-3.333E-3</v>
      </c>
      <c r="P18129">
        <v>-6.6670000000000002E-3</v>
      </c>
      <c r="Q18129">
        <v>3.9999999999999998E-6</v>
      </c>
      <c r="R18129">
        <v>3000</v>
      </c>
    </row>
    <row r="18130" spans="1:18" x14ac:dyDescent="0.25">
      <c r="A18130" t="s">
        <v>0</v>
      </c>
      <c r="B18130" s="1">
        <v>44126</v>
      </c>
      <c r="C18130" s="3">
        <v>0.25344141203703702</v>
      </c>
      <c r="D18130" t="s">
        <v>174</v>
      </c>
      <c r="E18130" t="s">
        <v>94</v>
      </c>
    </row>
    <row r="18131" spans="1:18" x14ac:dyDescent="0.25">
      <c r="A18131" t="s">
        <v>0</v>
      </c>
      <c r="B18131" s="1">
        <v>44126</v>
      </c>
      <c r="C18131" s="3">
        <v>0.2534433333333333</v>
      </c>
      <c r="D18131" t="s">
        <v>174</v>
      </c>
      <c r="E18131" t="s">
        <v>95</v>
      </c>
    </row>
    <row r="18132" spans="1:18" x14ac:dyDescent="0.25">
      <c r="A18132" t="s">
        <v>0</v>
      </c>
      <c r="B18132" s="1">
        <v>44126</v>
      </c>
      <c r="C18132" s="3">
        <v>0.25344513888888892</v>
      </c>
      <c r="D18132" t="s">
        <v>174</v>
      </c>
      <c r="E18132" t="s">
        <v>96</v>
      </c>
    </row>
    <row r="18133" spans="1:18" x14ac:dyDescent="0.25">
      <c r="A18133" t="s">
        <v>0</v>
      </c>
      <c r="B18133" s="1">
        <v>44126</v>
      </c>
      <c r="C18133" s="3">
        <v>0.25344703703703703</v>
      </c>
      <c r="D18133" t="s">
        <v>174</v>
      </c>
      <c r="E18133" t="s">
        <v>95</v>
      </c>
    </row>
    <row r="18134" spans="1:18" x14ac:dyDescent="0.25">
      <c r="A18134" t="s">
        <v>0</v>
      </c>
      <c r="B18134" s="1">
        <v>44126</v>
      </c>
      <c r="C18134" s="3">
        <v>0.2534488773148148</v>
      </c>
      <c r="D18134" t="s">
        <v>174</v>
      </c>
      <c r="E18134" t="s">
        <v>97</v>
      </c>
    </row>
    <row r="18135" spans="1:18" x14ac:dyDescent="0.25">
      <c r="A18135" t="s">
        <v>0</v>
      </c>
      <c r="B18135" s="1">
        <v>44126</v>
      </c>
      <c r="C18135" s="3">
        <v>0.25345074074074075</v>
      </c>
      <c r="D18135" t="s">
        <v>174</v>
      </c>
      <c r="E18135" t="s">
        <v>95</v>
      </c>
    </row>
    <row r="18136" spans="1:18" x14ac:dyDescent="0.25">
      <c r="A18136" t="s">
        <v>0</v>
      </c>
      <c r="B18136" s="1">
        <v>44126</v>
      </c>
      <c r="C18136" s="3">
        <v>0.25345254629629627</v>
      </c>
      <c r="D18136" t="s">
        <v>174</v>
      </c>
      <c r="E18136" t="s">
        <v>98</v>
      </c>
    </row>
    <row r="18137" spans="1:18" x14ac:dyDescent="0.25">
      <c r="A18137" t="s">
        <v>0</v>
      </c>
      <c r="B18137" s="1">
        <v>44126</v>
      </c>
      <c r="C18137" s="3">
        <v>0.25345440972222222</v>
      </c>
      <c r="D18137" t="s">
        <v>174</v>
      </c>
      <c r="E18137" t="s">
        <v>95</v>
      </c>
    </row>
    <row r="18138" spans="1:18" x14ac:dyDescent="0.25">
      <c r="A18138" t="s">
        <v>0</v>
      </c>
      <c r="B18138" s="1">
        <v>44126</v>
      </c>
      <c r="C18138" s="3">
        <v>0.25345621527777779</v>
      </c>
      <c r="D18138" t="s">
        <v>174</v>
      </c>
      <c r="E18138" t="s">
        <v>99</v>
      </c>
    </row>
    <row r="18139" spans="1:18" x14ac:dyDescent="0.25">
      <c r="A18139" t="s">
        <v>0</v>
      </c>
      <c r="B18139" s="1">
        <v>44126</v>
      </c>
      <c r="C18139" s="3">
        <v>0.25345811342592589</v>
      </c>
      <c r="D18139" t="s">
        <v>174</v>
      </c>
      <c r="E18139" t="s">
        <v>95</v>
      </c>
    </row>
    <row r="18140" spans="1:18" x14ac:dyDescent="0.25">
      <c r="A18140" t="s">
        <v>0</v>
      </c>
      <c r="B18140" s="1">
        <v>44126</v>
      </c>
      <c r="C18140" s="3">
        <v>0.25345997685185184</v>
      </c>
      <c r="D18140" t="s">
        <v>174</v>
      </c>
      <c r="E18140" t="s">
        <v>94</v>
      </c>
    </row>
    <row r="18141" spans="1:18" x14ac:dyDescent="0.25">
      <c r="A18141" t="s">
        <v>0</v>
      </c>
      <c r="B18141" s="1">
        <v>44126</v>
      </c>
      <c r="C18141" s="3">
        <v>0.25346189814814818</v>
      </c>
      <c r="D18141" t="s">
        <v>174</v>
      </c>
      <c r="E18141" t="s">
        <v>95</v>
      </c>
    </row>
    <row r="18142" spans="1:18" x14ac:dyDescent="0.25">
      <c r="A18142" t="s">
        <v>0</v>
      </c>
      <c r="B18142" s="1">
        <v>44126</v>
      </c>
      <c r="C18142" s="3">
        <v>0.25346372685185187</v>
      </c>
      <c r="D18142" t="s">
        <v>174</v>
      </c>
      <c r="E18142" t="s">
        <v>96</v>
      </c>
    </row>
    <row r="18143" spans="1:18" x14ac:dyDescent="0.25">
      <c r="A18143" t="s">
        <v>0</v>
      </c>
      <c r="B18143" s="1">
        <v>44126</v>
      </c>
      <c r="C18143" s="3">
        <v>0.25346562499999997</v>
      </c>
      <c r="D18143" t="s">
        <v>174</v>
      </c>
      <c r="E18143" t="s">
        <v>95</v>
      </c>
    </row>
    <row r="18144" spans="1:18" x14ac:dyDescent="0.25">
      <c r="A18144" t="s">
        <v>0</v>
      </c>
      <c r="B18144" s="1">
        <v>44126</v>
      </c>
      <c r="C18144" s="3">
        <v>0.2534674652777778</v>
      </c>
      <c r="D18144" t="s">
        <v>174</v>
      </c>
      <c r="E18144" t="s">
        <v>1127</v>
      </c>
    </row>
    <row r="18145" spans="1:5" x14ac:dyDescent="0.25">
      <c r="A18145" t="s">
        <v>0</v>
      </c>
      <c r="B18145" s="1">
        <v>44126</v>
      </c>
      <c r="C18145" s="3">
        <v>0.25347135416666666</v>
      </c>
      <c r="D18145" t="s">
        <v>174</v>
      </c>
      <c r="E18145" t="s">
        <v>233</v>
      </c>
    </row>
    <row r="18146" spans="1:5" x14ac:dyDescent="0.25">
      <c r="A18146" t="s">
        <v>0</v>
      </c>
      <c r="B18146" s="1">
        <v>44126</v>
      </c>
      <c r="C18146" s="3">
        <v>0.2534737037037037</v>
      </c>
      <c r="D18146" t="s">
        <v>174</v>
      </c>
      <c r="E18146" t="s">
        <v>217</v>
      </c>
    </row>
    <row r="18147" spans="1:5" x14ac:dyDescent="0.25">
      <c r="A18147" t="s">
        <v>0</v>
      </c>
      <c r="B18147" s="1">
        <v>44126</v>
      </c>
      <c r="C18147" s="3">
        <v>0.25347642361111111</v>
      </c>
      <c r="D18147" t="s">
        <v>174</v>
      </c>
      <c r="E18147" t="s">
        <v>94</v>
      </c>
    </row>
    <row r="18148" spans="1:5" x14ac:dyDescent="0.25">
      <c r="A18148" t="s">
        <v>0</v>
      </c>
      <c r="B18148" s="1">
        <v>44126</v>
      </c>
      <c r="C18148" s="3">
        <v>0.25347832175925927</v>
      </c>
      <c r="D18148" t="s">
        <v>174</v>
      </c>
      <c r="E18148" t="s">
        <v>95</v>
      </c>
    </row>
    <row r="18149" spans="1:5" x14ac:dyDescent="0.25">
      <c r="A18149" t="s">
        <v>0</v>
      </c>
      <c r="B18149" s="1">
        <v>44126</v>
      </c>
      <c r="C18149" s="3">
        <v>0.25348013888888887</v>
      </c>
      <c r="D18149" t="s">
        <v>174</v>
      </c>
      <c r="E18149" t="s">
        <v>96</v>
      </c>
    </row>
    <row r="18150" spans="1:5" x14ac:dyDescent="0.25">
      <c r="A18150" t="s">
        <v>0</v>
      </c>
      <c r="B18150" s="1">
        <v>44126</v>
      </c>
      <c r="C18150" s="3">
        <v>0.25348203703703703</v>
      </c>
      <c r="D18150" t="s">
        <v>174</v>
      </c>
      <c r="E18150" t="s">
        <v>95</v>
      </c>
    </row>
    <row r="18151" spans="1:5" x14ac:dyDescent="0.25">
      <c r="A18151" t="s">
        <v>0</v>
      </c>
      <c r="B18151" s="1">
        <v>44126</v>
      </c>
      <c r="C18151" s="3">
        <v>0.25348385416666669</v>
      </c>
      <c r="D18151" t="s">
        <v>174</v>
      </c>
      <c r="E18151" t="s">
        <v>97</v>
      </c>
    </row>
    <row r="18152" spans="1:5" x14ac:dyDescent="0.25">
      <c r="A18152" t="s">
        <v>0</v>
      </c>
      <c r="B18152" s="1">
        <v>44126</v>
      </c>
      <c r="C18152" s="3">
        <v>0.25348572916666667</v>
      </c>
      <c r="D18152" t="s">
        <v>174</v>
      </c>
      <c r="E18152" t="s">
        <v>95</v>
      </c>
    </row>
    <row r="18153" spans="1:5" x14ac:dyDescent="0.25">
      <c r="A18153" t="s">
        <v>0</v>
      </c>
      <c r="B18153" s="1">
        <v>44126</v>
      </c>
      <c r="C18153" s="3">
        <v>0.25348754629629627</v>
      </c>
      <c r="D18153" t="s">
        <v>174</v>
      </c>
      <c r="E18153" t="s">
        <v>98</v>
      </c>
    </row>
    <row r="18154" spans="1:5" x14ac:dyDescent="0.25">
      <c r="A18154" t="s">
        <v>0</v>
      </c>
      <c r="B18154" s="1">
        <v>44126</v>
      </c>
      <c r="C18154" s="3">
        <v>0.25348939814814814</v>
      </c>
      <c r="D18154" t="s">
        <v>174</v>
      </c>
      <c r="E18154" t="s">
        <v>95</v>
      </c>
    </row>
    <row r="18155" spans="1:5" x14ac:dyDescent="0.25">
      <c r="A18155" t="s">
        <v>0</v>
      </c>
      <c r="B18155" s="1">
        <v>44126</v>
      </c>
      <c r="C18155" s="3">
        <v>0.25349121527777779</v>
      </c>
      <c r="D18155" t="s">
        <v>174</v>
      </c>
      <c r="E18155" t="s">
        <v>99</v>
      </c>
    </row>
    <row r="18156" spans="1:5" x14ac:dyDescent="0.25">
      <c r="A18156" t="s">
        <v>0</v>
      </c>
      <c r="B18156" s="1">
        <v>44126</v>
      </c>
      <c r="C18156" s="3">
        <v>0.25349315972222225</v>
      </c>
      <c r="D18156" t="s">
        <v>174</v>
      </c>
      <c r="E18156" t="s">
        <v>95</v>
      </c>
    </row>
    <row r="18157" spans="1:5" x14ac:dyDescent="0.25">
      <c r="A18157" t="s">
        <v>0</v>
      </c>
      <c r="B18157" s="1">
        <v>44126</v>
      </c>
      <c r="C18157" s="3">
        <v>0.25349496527777776</v>
      </c>
      <c r="D18157" t="s">
        <v>174</v>
      </c>
      <c r="E18157" t="s">
        <v>94</v>
      </c>
    </row>
    <row r="18158" spans="1:5" x14ac:dyDescent="0.25">
      <c r="A18158" t="s">
        <v>0</v>
      </c>
      <c r="B18158" s="1">
        <v>44126</v>
      </c>
      <c r="C18158" s="3">
        <v>0.25349689814814813</v>
      </c>
      <c r="D18158" t="s">
        <v>174</v>
      </c>
      <c r="E18158" t="s">
        <v>95</v>
      </c>
    </row>
    <row r="18159" spans="1:5" x14ac:dyDescent="0.25">
      <c r="A18159" t="s">
        <v>0</v>
      </c>
      <c r="B18159" s="1">
        <v>44126</v>
      </c>
      <c r="C18159" s="3">
        <v>0.2534987037037037</v>
      </c>
      <c r="D18159" t="s">
        <v>174</v>
      </c>
      <c r="E18159" t="s">
        <v>96</v>
      </c>
    </row>
    <row r="18160" spans="1:5" x14ac:dyDescent="0.25">
      <c r="A18160" t="s">
        <v>0</v>
      </c>
      <c r="B18160" s="1">
        <v>44126</v>
      </c>
      <c r="C18160" s="3">
        <v>0.25350061342592595</v>
      </c>
      <c r="D18160" t="s">
        <v>174</v>
      </c>
      <c r="E18160" t="s">
        <v>95</v>
      </c>
    </row>
    <row r="18161" spans="1:18" x14ac:dyDescent="0.25">
      <c r="A18161" t="s">
        <v>0</v>
      </c>
      <c r="B18161" s="1">
        <v>44126</v>
      </c>
      <c r="C18161" s="3">
        <v>0.25350241898148146</v>
      </c>
      <c r="D18161" t="s">
        <v>174</v>
      </c>
      <c r="E18161" t="s">
        <v>97</v>
      </c>
    </row>
    <row r="18162" spans="1:18" x14ac:dyDescent="0.25">
      <c r="A18162" t="s">
        <v>0</v>
      </c>
      <c r="B18162" s="1">
        <v>44126</v>
      </c>
      <c r="C18162" s="3">
        <v>0.25350432870370371</v>
      </c>
      <c r="D18162" t="s">
        <v>174</v>
      </c>
      <c r="E18162" t="s">
        <v>1128</v>
      </c>
    </row>
    <row r="18163" spans="1:18" x14ac:dyDescent="0.25">
      <c r="A18163" t="s">
        <v>0</v>
      </c>
      <c r="B18163" s="1">
        <v>44126</v>
      </c>
      <c r="C18163" s="3">
        <v>0.25350818287037036</v>
      </c>
      <c r="D18163" t="s">
        <v>174</v>
      </c>
      <c r="E18163" t="s">
        <v>233</v>
      </c>
    </row>
    <row r="18164" spans="1:18" x14ac:dyDescent="0.25">
      <c r="A18164" t="s">
        <v>0</v>
      </c>
      <c r="B18164" s="1">
        <v>44126</v>
      </c>
      <c r="C18164" s="3">
        <v>0.2535104398148148</v>
      </c>
      <c r="D18164" t="s">
        <v>174</v>
      </c>
      <c r="E18164" t="s">
        <v>217</v>
      </c>
    </row>
    <row r="18165" spans="1:18" x14ac:dyDescent="0.25">
      <c r="A18165" t="s">
        <v>0</v>
      </c>
      <c r="B18165" s="1">
        <v>44126</v>
      </c>
      <c r="C18165" s="3">
        <v>0.25318631944444442</v>
      </c>
      <c r="D18165" t="s">
        <v>174</v>
      </c>
      <c r="E18165" t="s">
        <v>46</v>
      </c>
      <c r="F18165">
        <v>9</v>
      </c>
      <c r="G18165">
        <v>95.039534000000003</v>
      </c>
      <c r="H18165">
        <v>31.1</v>
      </c>
      <c r="I18165">
        <v>149.5</v>
      </c>
      <c r="K18165">
        <v>9</v>
      </c>
      <c r="L18165">
        <v>9</v>
      </c>
      <c r="M18165">
        <v>9.0035830000000008</v>
      </c>
      <c r="N18165">
        <v>-1.2E-4</v>
      </c>
      <c r="O18165">
        <v>6.6670000000000002E-3</v>
      </c>
      <c r="P18165">
        <v>1.6670000000000001E-3</v>
      </c>
      <c r="Q18165">
        <v>3.9999999999999998E-6</v>
      </c>
      <c r="R18165">
        <v>3000</v>
      </c>
    </row>
    <row r="18166" spans="1:18" x14ac:dyDescent="0.25">
      <c r="A18166" t="s">
        <v>0</v>
      </c>
      <c r="B18166" s="1">
        <v>44126</v>
      </c>
      <c r="C18166" s="3">
        <v>0.25351751157407404</v>
      </c>
      <c r="D18166" t="s">
        <v>174</v>
      </c>
      <c r="E18166" t="s">
        <v>94</v>
      </c>
    </row>
    <row r="18167" spans="1:18" x14ac:dyDescent="0.25">
      <c r="A18167" t="s">
        <v>0</v>
      </c>
      <c r="B18167" s="1">
        <v>44126</v>
      </c>
      <c r="C18167" s="3">
        <v>0.25351940972222226</v>
      </c>
      <c r="D18167" t="s">
        <v>174</v>
      </c>
      <c r="E18167" t="s">
        <v>95</v>
      </c>
    </row>
    <row r="18168" spans="1:18" x14ac:dyDescent="0.25">
      <c r="A18168" t="s">
        <v>0</v>
      </c>
      <c r="B18168" s="1">
        <v>44126</v>
      </c>
      <c r="C18168" s="3">
        <v>0.25352124999999998</v>
      </c>
      <c r="D18168" t="s">
        <v>174</v>
      </c>
      <c r="E18168" t="s">
        <v>96</v>
      </c>
    </row>
    <row r="18169" spans="1:18" x14ac:dyDescent="0.25">
      <c r="A18169" t="s">
        <v>0</v>
      </c>
      <c r="B18169" s="1">
        <v>44126</v>
      </c>
      <c r="C18169" s="3">
        <v>0.25352315972222222</v>
      </c>
      <c r="D18169" t="s">
        <v>174</v>
      </c>
      <c r="E18169" t="s">
        <v>95</v>
      </c>
    </row>
    <row r="18170" spans="1:18" x14ac:dyDescent="0.25">
      <c r="A18170" t="s">
        <v>0</v>
      </c>
      <c r="B18170" s="1">
        <v>44126</v>
      </c>
      <c r="C18170" s="3">
        <v>0.25352496527777779</v>
      </c>
      <c r="D18170" t="s">
        <v>174</v>
      </c>
      <c r="E18170" t="s">
        <v>97</v>
      </c>
    </row>
    <row r="18171" spans="1:18" x14ac:dyDescent="0.25">
      <c r="A18171" t="s">
        <v>0</v>
      </c>
      <c r="B18171" s="1">
        <v>44126</v>
      </c>
      <c r="C18171" s="3">
        <v>0.25352682870370369</v>
      </c>
      <c r="D18171" t="s">
        <v>174</v>
      </c>
      <c r="E18171" t="s">
        <v>95</v>
      </c>
    </row>
    <row r="18172" spans="1:18" x14ac:dyDescent="0.25">
      <c r="A18172" t="s">
        <v>0</v>
      </c>
      <c r="B18172" s="1">
        <v>44126</v>
      </c>
      <c r="C18172" s="3">
        <v>0.25352868055555555</v>
      </c>
      <c r="D18172" t="s">
        <v>174</v>
      </c>
      <c r="E18172" t="s">
        <v>98</v>
      </c>
    </row>
    <row r="18173" spans="1:18" x14ac:dyDescent="0.25">
      <c r="A18173" t="s">
        <v>0</v>
      </c>
      <c r="B18173" s="1">
        <v>44126</v>
      </c>
      <c r="C18173" s="3">
        <v>0.2535305439814815</v>
      </c>
      <c r="D18173" t="s">
        <v>174</v>
      </c>
      <c r="E18173" t="s">
        <v>95</v>
      </c>
    </row>
    <row r="18174" spans="1:18" x14ac:dyDescent="0.25">
      <c r="A18174" t="s">
        <v>0</v>
      </c>
      <c r="B18174" s="1">
        <v>44126</v>
      </c>
      <c r="C18174" s="3">
        <v>0.25353234953703702</v>
      </c>
      <c r="D18174" t="s">
        <v>174</v>
      </c>
      <c r="E18174" t="s">
        <v>99</v>
      </c>
    </row>
    <row r="18175" spans="1:18" x14ac:dyDescent="0.25">
      <c r="A18175" t="s">
        <v>0</v>
      </c>
      <c r="B18175" s="1">
        <v>44126</v>
      </c>
      <c r="C18175" s="3">
        <v>0.25353428240740744</v>
      </c>
      <c r="D18175" t="s">
        <v>174</v>
      </c>
      <c r="E18175" t="s">
        <v>95</v>
      </c>
    </row>
    <row r="18176" spans="1:18" x14ac:dyDescent="0.25">
      <c r="A18176" t="s">
        <v>0</v>
      </c>
      <c r="B18176" s="1">
        <v>44126</v>
      </c>
      <c r="C18176" s="3">
        <v>0.25353609953703704</v>
      </c>
      <c r="D18176" t="s">
        <v>174</v>
      </c>
      <c r="E18176" t="s">
        <v>94</v>
      </c>
    </row>
    <row r="18177" spans="1:11" x14ac:dyDescent="0.25">
      <c r="A18177" t="s">
        <v>0</v>
      </c>
      <c r="B18177" s="1">
        <v>44126</v>
      </c>
      <c r="C18177" s="3">
        <v>0.2535379976851852</v>
      </c>
      <c r="D18177" t="s">
        <v>174</v>
      </c>
      <c r="E18177" t="s">
        <v>95</v>
      </c>
    </row>
    <row r="18178" spans="1:11" x14ac:dyDescent="0.25">
      <c r="A18178" t="s">
        <v>0</v>
      </c>
      <c r="B18178" s="1">
        <v>44126</v>
      </c>
      <c r="C18178" s="3">
        <v>0.25353980324074071</v>
      </c>
      <c r="D18178" t="s">
        <v>174</v>
      </c>
      <c r="E18178" t="s">
        <v>96</v>
      </c>
    </row>
    <row r="18179" spans="1:11" x14ac:dyDescent="0.25">
      <c r="A18179" t="s">
        <v>0</v>
      </c>
      <c r="B18179" s="1">
        <v>44126</v>
      </c>
      <c r="C18179" s="3">
        <v>0.25354171296296296</v>
      </c>
      <c r="D18179" t="s">
        <v>174</v>
      </c>
      <c r="E18179" t="s">
        <v>95</v>
      </c>
    </row>
    <row r="18180" spans="1:11" x14ac:dyDescent="0.25">
      <c r="A18180" t="s">
        <v>0</v>
      </c>
      <c r="B18180" s="1">
        <v>44126</v>
      </c>
      <c r="C18180" s="3">
        <v>0.25354351851851853</v>
      </c>
      <c r="D18180" t="s">
        <v>174</v>
      </c>
      <c r="E18180" t="s">
        <v>97</v>
      </c>
    </row>
    <row r="18181" spans="1:11" x14ac:dyDescent="0.25">
      <c r="A18181" t="s">
        <v>0</v>
      </c>
      <c r="B18181" s="1">
        <v>44126</v>
      </c>
      <c r="C18181" s="3">
        <v>0.25354550925925928</v>
      </c>
      <c r="D18181" t="s">
        <v>174</v>
      </c>
      <c r="E18181" t="s">
        <v>1129</v>
      </c>
    </row>
    <row r="18182" spans="1:11" x14ac:dyDescent="0.25">
      <c r="A18182" t="s">
        <v>0</v>
      </c>
      <c r="B18182" s="1">
        <v>44126</v>
      </c>
      <c r="C18182" s="3">
        <v>0.25354932870370367</v>
      </c>
      <c r="D18182" t="s">
        <v>174</v>
      </c>
      <c r="E18182" t="s">
        <v>233</v>
      </c>
    </row>
    <row r="18183" spans="1:11" x14ac:dyDescent="0.25">
      <c r="A18183" t="s">
        <v>0</v>
      </c>
      <c r="B18183" s="1">
        <v>44126</v>
      </c>
      <c r="C18183" s="3">
        <v>0.25355166666666668</v>
      </c>
      <c r="D18183" t="s">
        <v>174</v>
      </c>
      <c r="E18183" t="s">
        <v>211</v>
      </c>
    </row>
    <row r="18184" spans="1:11" x14ac:dyDescent="0.25">
      <c r="A18184" t="s">
        <v>0</v>
      </c>
      <c r="B18184" s="1">
        <v>44126</v>
      </c>
      <c r="C18184" s="3">
        <v>0.25323499999999999</v>
      </c>
      <c r="D18184" t="s">
        <v>174</v>
      </c>
      <c r="E18184" t="s">
        <v>55</v>
      </c>
      <c r="K18184" t="s">
        <v>56</v>
      </c>
    </row>
    <row r="18185" spans="1:11" x14ac:dyDescent="0.25">
      <c r="A18185" t="s">
        <v>0</v>
      </c>
      <c r="B18185" s="1">
        <v>44126</v>
      </c>
      <c r="C18185" s="3">
        <v>0.25355605324074076</v>
      </c>
      <c r="D18185" t="s">
        <v>174</v>
      </c>
      <c r="E18185" t="s">
        <v>94</v>
      </c>
    </row>
    <row r="18186" spans="1:11" x14ac:dyDescent="0.25">
      <c r="A18186" t="s">
        <v>0</v>
      </c>
      <c r="B18186" s="1">
        <v>44126</v>
      </c>
      <c r="C18186" s="3">
        <v>0.25355798611111108</v>
      </c>
      <c r="D18186" t="s">
        <v>174</v>
      </c>
      <c r="E18186" t="s">
        <v>95</v>
      </c>
    </row>
    <row r="18187" spans="1:11" x14ac:dyDescent="0.25">
      <c r="A18187" t="s">
        <v>0</v>
      </c>
      <c r="B18187" s="1">
        <v>44126</v>
      </c>
      <c r="C18187" s="3">
        <v>0.2535597916666667</v>
      </c>
      <c r="D18187" t="s">
        <v>174</v>
      </c>
      <c r="E18187" t="s">
        <v>96</v>
      </c>
    </row>
    <row r="18188" spans="1:11" x14ac:dyDescent="0.25">
      <c r="A18188" t="s">
        <v>0</v>
      </c>
      <c r="B18188" s="1">
        <v>44126</v>
      </c>
      <c r="C18188" s="3">
        <v>0.25356170138888889</v>
      </c>
      <c r="D18188" t="s">
        <v>174</v>
      </c>
      <c r="E18188" t="s">
        <v>95</v>
      </c>
    </row>
    <row r="18189" spans="1:11" x14ac:dyDescent="0.25">
      <c r="A18189" t="s">
        <v>0</v>
      </c>
      <c r="B18189" s="1">
        <v>44126</v>
      </c>
      <c r="C18189" s="3">
        <v>0.25356355324074076</v>
      </c>
      <c r="D18189" t="s">
        <v>174</v>
      </c>
      <c r="E18189" t="s">
        <v>97</v>
      </c>
    </row>
    <row r="18190" spans="1:11" x14ac:dyDescent="0.25">
      <c r="A18190" t="s">
        <v>0</v>
      </c>
      <c r="B18190" s="1">
        <v>44126</v>
      </c>
      <c r="C18190" s="3">
        <v>0.25356540509259257</v>
      </c>
      <c r="D18190" t="s">
        <v>174</v>
      </c>
      <c r="E18190" t="s">
        <v>95</v>
      </c>
    </row>
    <row r="18191" spans="1:11" x14ac:dyDescent="0.25">
      <c r="A18191" t="s">
        <v>0</v>
      </c>
      <c r="B18191" s="1">
        <v>44126</v>
      </c>
      <c r="C18191" s="3">
        <v>0.25356722222222222</v>
      </c>
      <c r="D18191" t="s">
        <v>174</v>
      </c>
      <c r="E18191" t="s">
        <v>98</v>
      </c>
    </row>
    <row r="18192" spans="1:11" x14ac:dyDescent="0.25">
      <c r="A18192" t="s">
        <v>0</v>
      </c>
      <c r="B18192" s="1">
        <v>44126</v>
      </c>
      <c r="C18192" s="3">
        <v>0.25356909722222221</v>
      </c>
      <c r="D18192" t="s">
        <v>174</v>
      </c>
      <c r="E18192" t="s">
        <v>95</v>
      </c>
    </row>
    <row r="18193" spans="1:18" x14ac:dyDescent="0.25">
      <c r="A18193" t="s">
        <v>0</v>
      </c>
      <c r="B18193" s="1">
        <v>44126</v>
      </c>
      <c r="C18193" s="3">
        <v>0.25357091435185186</v>
      </c>
      <c r="D18193" t="s">
        <v>174</v>
      </c>
      <c r="E18193" t="s">
        <v>99</v>
      </c>
    </row>
    <row r="18194" spans="1:18" x14ac:dyDescent="0.25">
      <c r="A18194" t="s">
        <v>0</v>
      </c>
      <c r="B18194" s="1">
        <v>44126</v>
      </c>
      <c r="C18194" s="3">
        <v>0.25357281250000002</v>
      </c>
      <c r="D18194" t="s">
        <v>174</v>
      </c>
      <c r="E18194" t="s">
        <v>95</v>
      </c>
    </row>
    <row r="18195" spans="1:18" x14ac:dyDescent="0.25">
      <c r="A18195" t="s">
        <v>0</v>
      </c>
      <c r="B18195" s="1">
        <v>44126</v>
      </c>
      <c r="C18195" s="3">
        <v>0.2532555208333333</v>
      </c>
      <c r="D18195" t="s">
        <v>174</v>
      </c>
      <c r="E18195" t="s">
        <v>46</v>
      </c>
      <c r="F18195">
        <v>9.01</v>
      </c>
      <c r="G18195">
        <v>95.045006999999998</v>
      </c>
      <c r="H18195">
        <v>31.1</v>
      </c>
      <c r="I18195">
        <v>149.5</v>
      </c>
      <c r="K18195">
        <v>9.01</v>
      </c>
      <c r="L18195">
        <v>9.01</v>
      </c>
      <c r="M18195">
        <v>9.0011379999999992</v>
      </c>
      <c r="N18195">
        <v>4.3999999999999999E-5</v>
      </c>
      <c r="O18195">
        <v>-3.333E-3</v>
      </c>
      <c r="P18195">
        <v>1.6670000000000001E-3</v>
      </c>
      <c r="Q18195">
        <v>6.9999999999999999E-6</v>
      </c>
      <c r="R18195">
        <v>3000</v>
      </c>
    </row>
    <row r="18196" spans="1:18" x14ac:dyDescent="0.25">
      <c r="A18196" t="s">
        <v>0</v>
      </c>
      <c r="B18196" s="1">
        <v>44126</v>
      </c>
      <c r="C18196" s="3">
        <v>0.25357885416666665</v>
      </c>
      <c r="D18196" t="s">
        <v>174</v>
      </c>
      <c r="E18196" t="s">
        <v>94</v>
      </c>
    </row>
    <row r="18197" spans="1:18" x14ac:dyDescent="0.25">
      <c r="A18197" t="s">
        <v>0</v>
      </c>
      <c r="B18197" s="1">
        <v>44126</v>
      </c>
      <c r="C18197" s="3">
        <v>0.25358075231481481</v>
      </c>
      <c r="D18197" t="s">
        <v>174</v>
      </c>
      <c r="E18197" t="s">
        <v>95</v>
      </c>
    </row>
    <row r="18198" spans="1:18" x14ac:dyDescent="0.25">
      <c r="A18198" t="s">
        <v>0</v>
      </c>
      <c r="B18198" s="1">
        <v>44126</v>
      </c>
      <c r="C18198" s="3">
        <v>0.25358265046296297</v>
      </c>
      <c r="D18198" t="s">
        <v>174</v>
      </c>
      <c r="E18198" t="s">
        <v>1130</v>
      </c>
    </row>
    <row r="18199" spans="1:18" x14ac:dyDescent="0.25">
      <c r="A18199" t="s">
        <v>0</v>
      </c>
      <c r="B18199" s="1">
        <v>44126</v>
      </c>
      <c r="C18199" s="3">
        <v>0.25358650462962962</v>
      </c>
      <c r="D18199" t="s">
        <v>174</v>
      </c>
      <c r="E18199" t="s">
        <v>233</v>
      </c>
    </row>
    <row r="18200" spans="1:18" x14ac:dyDescent="0.25">
      <c r="A18200" t="s">
        <v>0</v>
      </c>
      <c r="B18200" s="1">
        <v>44126</v>
      </c>
      <c r="C18200" s="3">
        <v>0.25358910879629631</v>
      </c>
      <c r="D18200" t="s">
        <v>174</v>
      </c>
      <c r="E18200" t="s">
        <v>207</v>
      </c>
    </row>
    <row r="18201" spans="1:18" x14ac:dyDescent="0.25">
      <c r="A18201" t="s">
        <v>0</v>
      </c>
      <c r="B18201" s="1">
        <v>44126</v>
      </c>
      <c r="C18201" s="3">
        <v>0.25359182870370373</v>
      </c>
      <c r="D18201" t="s">
        <v>174</v>
      </c>
      <c r="E18201" t="s">
        <v>94</v>
      </c>
    </row>
    <row r="18202" spans="1:18" x14ac:dyDescent="0.25">
      <c r="A18202" t="s">
        <v>0</v>
      </c>
      <c r="B18202" s="1">
        <v>44126</v>
      </c>
      <c r="C18202" s="3">
        <v>0.25359375000000001</v>
      </c>
      <c r="D18202" t="s">
        <v>174</v>
      </c>
      <c r="E18202" t="s">
        <v>95</v>
      </c>
    </row>
    <row r="18203" spans="1:18" x14ac:dyDescent="0.25">
      <c r="A18203" t="s">
        <v>0</v>
      </c>
      <c r="B18203" s="1">
        <v>44126</v>
      </c>
      <c r="C18203" s="3">
        <v>0.25359555555555557</v>
      </c>
      <c r="D18203" t="s">
        <v>174</v>
      </c>
      <c r="E18203" t="s">
        <v>96</v>
      </c>
    </row>
    <row r="18204" spans="1:18" x14ac:dyDescent="0.25">
      <c r="A18204" t="s">
        <v>0</v>
      </c>
      <c r="B18204" s="1">
        <v>44126</v>
      </c>
      <c r="C18204" s="3">
        <v>0.25359749999999998</v>
      </c>
      <c r="D18204" t="s">
        <v>174</v>
      </c>
      <c r="E18204" t="s">
        <v>95</v>
      </c>
    </row>
    <row r="18205" spans="1:18" x14ac:dyDescent="0.25">
      <c r="A18205" t="s">
        <v>0</v>
      </c>
      <c r="B18205" s="1">
        <v>44126</v>
      </c>
      <c r="C18205" s="3">
        <v>0.25359931712962963</v>
      </c>
      <c r="D18205" t="s">
        <v>174</v>
      </c>
      <c r="E18205" t="s">
        <v>97</v>
      </c>
    </row>
    <row r="18206" spans="1:18" x14ac:dyDescent="0.25">
      <c r="A18206" t="s">
        <v>0</v>
      </c>
      <c r="B18206" s="1">
        <v>44126</v>
      </c>
      <c r="C18206" s="3">
        <v>0.2536011689814815</v>
      </c>
      <c r="D18206" t="s">
        <v>174</v>
      </c>
      <c r="E18206" t="s">
        <v>95</v>
      </c>
    </row>
    <row r="18207" spans="1:18" x14ac:dyDescent="0.25">
      <c r="A18207" t="s">
        <v>0</v>
      </c>
      <c r="B18207" s="1">
        <v>44126</v>
      </c>
      <c r="C18207" s="3">
        <v>0.25360299768518518</v>
      </c>
      <c r="D18207" t="s">
        <v>174</v>
      </c>
      <c r="E18207" t="s">
        <v>98</v>
      </c>
    </row>
    <row r="18208" spans="1:18" x14ac:dyDescent="0.25">
      <c r="A18208" t="s">
        <v>0</v>
      </c>
      <c r="B18208" s="1">
        <v>44126</v>
      </c>
      <c r="C18208" s="3">
        <v>0.25360484953703705</v>
      </c>
      <c r="D18208" t="s">
        <v>174</v>
      </c>
      <c r="E18208" t="s">
        <v>95</v>
      </c>
    </row>
    <row r="18209" spans="1:5" x14ac:dyDescent="0.25">
      <c r="A18209" t="s">
        <v>0</v>
      </c>
      <c r="B18209" s="1">
        <v>44126</v>
      </c>
      <c r="C18209" s="3">
        <v>0.25360667824074073</v>
      </c>
      <c r="D18209" t="s">
        <v>174</v>
      </c>
      <c r="E18209" t="s">
        <v>99</v>
      </c>
    </row>
    <row r="18210" spans="1:5" x14ac:dyDescent="0.25">
      <c r="A18210" t="s">
        <v>0</v>
      </c>
      <c r="B18210" s="1">
        <v>44126</v>
      </c>
      <c r="C18210" s="3">
        <v>0.2536085763888889</v>
      </c>
      <c r="D18210" t="s">
        <v>174</v>
      </c>
      <c r="E18210" t="s">
        <v>95</v>
      </c>
    </row>
    <row r="18211" spans="1:5" x14ac:dyDescent="0.25">
      <c r="A18211" t="s">
        <v>0</v>
      </c>
      <c r="B18211" s="1">
        <v>44126</v>
      </c>
      <c r="C18211" s="3">
        <v>0.2536103935185185</v>
      </c>
      <c r="D18211" t="s">
        <v>174</v>
      </c>
      <c r="E18211" t="s">
        <v>94</v>
      </c>
    </row>
    <row r="18212" spans="1:5" x14ac:dyDescent="0.25">
      <c r="A18212" t="s">
        <v>0</v>
      </c>
      <c r="B18212" s="1">
        <v>44126</v>
      </c>
      <c r="C18212" s="3">
        <v>0.25361229166666666</v>
      </c>
      <c r="D18212" t="s">
        <v>174</v>
      </c>
      <c r="E18212" t="s">
        <v>95</v>
      </c>
    </row>
    <row r="18213" spans="1:5" x14ac:dyDescent="0.25">
      <c r="A18213" t="s">
        <v>0</v>
      </c>
      <c r="B18213" s="1">
        <v>44126</v>
      </c>
      <c r="C18213" s="3">
        <v>0.25361410879629631</v>
      </c>
      <c r="D18213" t="s">
        <v>174</v>
      </c>
      <c r="E18213" t="s">
        <v>96</v>
      </c>
    </row>
    <row r="18214" spans="1:5" x14ac:dyDescent="0.25">
      <c r="A18214" t="s">
        <v>0</v>
      </c>
      <c r="B18214" s="1">
        <v>44126</v>
      </c>
      <c r="C18214" s="3">
        <v>0.25361600694444447</v>
      </c>
      <c r="D18214" t="s">
        <v>174</v>
      </c>
      <c r="E18214" t="s">
        <v>95</v>
      </c>
    </row>
    <row r="18215" spans="1:5" x14ac:dyDescent="0.25">
      <c r="A18215" t="s">
        <v>0</v>
      </c>
      <c r="B18215" s="1">
        <v>44126</v>
      </c>
      <c r="C18215" s="3">
        <v>0.25361783564814816</v>
      </c>
      <c r="D18215" t="s">
        <v>174</v>
      </c>
      <c r="E18215" t="s">
        <v>97</v>
      </c>
    </row>
    <row r="18216" spans="1:5" x14ac:dyDescent="0.25">
      <c r="A18216" t="s">
        <v>0</v>
      </c>
      <c r="B18216" s="1">
        <v>44126</v>
      </c>
      <c r="C18216" s="3">
        <v>0.25361969907407406</v>
      </c>
      <c r="D18216" t="s">
        <v>174</v>
      </c>
      <c r="E18216" t="s">
        <v>95</v>
      </c>
    </row>
    <row r="18217" spans="1:5" x14ac:dyDescent="0.25">
      <c r="A18217" t="s">
        <v>0</v>
      </c>
      <c r="B18217" s="1">
        <v>44126</v>
      </c>
      <c r="C18217" s="3">
        <v>0.25362153935185189</v>
      </c>
      <c r="D18217" t="s">
        <v>174</v>
      </c>
      <c r="E18217" t="s">
        <v>1131</v>
      </c>
    </row>
    <row r="18218" spans="1:5" x14ac:dyDescent="0.25">
      <c r="A18218" t="s">
        <v>0</v>
      </c>
      <c r="B18218" s="1">
        <v>44126</v>
      </c>
      <c r="C18218" s="3">
        <v>0.25362541666666666</v>
      </c>
      <c r="D18218" t="s">
        <v>174</v>
      </c>
      <c r="E18218" t="s">
        <v>233</v>
      </c>
    </row>
    <row r="18219" spans="1:5" x14ac:dyDescent="0.25">
      <c r="A18219" t="s">
        <v>0</v>
      </c>
      <c r="B18219" s="1">
        <v>44126</v>
      </c>
      <c r="C18219" s="3">
        <v>0.25362775462962966</v>
      </c>
      <c r="D18219" t="s">
        <v>174</v>
      </c>
      <c r="E18219" t="s">
        <v>207</v>
      </c>
    </row>
    <row r="18220" spans="1:5" x14ac:dyDescent="0.25">
      <c r="A18220" t="s">
        <v>0</v>
      </c>
      <c r="B18220" s="1">
        <v>44126</v>
      </c>
      <c r="C18220" s="3">
        <v>0.2536304976851852</v>
      </c>
      <c r="D18220" t="s">
        <v>174</v>
      </c>
      <c r="E18220" t="s">
        <v>94</v>
      </c>
    </row>
    <row r="18221" spans="1:5" x14ac:dyDescent="0.25">
      <c r="A18221" t="s">
        <v>0</v>
      </c>
      <c r="B18221" s="1">
        <v>44126</v>
      </c>
      <c r="C18221" s="3">
        <v>0.2536324421296296</v>
      </c>
      <c r="D18221" t="s">
        <v>174</v>
      </c>
      <c r="E18221" t="s">
        <v>95</v>
      </c>
    </row>
    <row r="18222" spans="1:5" x14ac:dyDescent="0.25">
      <c r="A18222" t="s">
        <v>0</v>
      </c>
      <c r="B18222" s="1">
        <v>44126</v>
      </c>
      <c r="C18222" s="3">
        <v>0.25363424768518522</v>
      </c>
      <c r="D18222" t="s">
        <v>174</v>
      </c>
      <c r="E18222" t="s">
        <v>96</v>
      </c>
    </row>
    <row r="18223" spans="1:5" x14ac:dyDescent="0.25">
      <c r="A18223" t="s">
        <v>0</v>
      </c>
      <c r="B18223" s="1">
        <v>44126</v>
      </c>
      <c r="C18223" s="3">
        <v>0.25363615740740741</v>
      </c>
      <c r="D18223" t="s">
        <v>174</v>
      </c>
      <c r="E18223" t="s">
        <v>95</v>
      </c>
    </row>
    <row r="18224" spans="1:5" x14ac:dyDescent="0.25">
      <c r="A18224" t="s">
        <v>0</v>
      </c>
      <c r="B18224" s="1">
        <v>44126</v>
      </c>
      <c r="C18224" s="3">
        <v>0.25363796296296298</v>
      </c>
      <c r="D18224" t="s">
        <v>174</v>
      </c>
      <c r="E18224" t="s">
        <v>97</v>
      </c>
    </row>
    <row r="18225" spans="1:18" x14ac:dyDescent="0.25">
      <c r="A18225" t="s">
        <v>0</v>
      </c>
      <c r="B18225" s="1">
        <v>44126</v>
      </c>
      <c r="C18225" s="3">
        <v>0.25363982638888888</v>
      </c>
      <c r="D18225" t="s">
        <v>174</v>
      </c>
      <c r="E18225" t="s">
        <v>95</v>
      </c>
    </row>
    <row r="18226" spans="1:18" x14ac:dyDescent="0.25">
      <c r="A18226" t="s">
        <v>0</v>
      </c>
      <c r="B18226" s="1">
        <v>44126</v>
      </c>
      <c r="C18226" s="3">
        <v>0.25364163194444445</v>
      </c>
      <c r="D18226" t="s">
        <v>174</v>
      </c>
      <c r="E18226" t="s">
        <v>98</v>
      </c>
    </row>
    <row r="18227" spans="1:18" x14ac:dyDescent="0.25">
      <c r="A18227" t="s">
        <v>0</v>
      </c>
      <c r="B18227" s="1">
        <v>44126</v>
      </c>
      <c r="C18227" s="3">
        <v>0.25364351851851852</v>
      </c>
      <c r="D18227" t="s">
        <v>174</v>
      </c>
      <c r="E18227" t="s">
        <v>95</v>
      </c>
    </row>
    <row r="18228" spans="1:18" x14ac:dyDescent="0.25">
      <c r="A18228" t="s">
        <v>0</v>
      </c>
      <c r="B18228" s="1">
        <v>44126</v>
      </c>
      <c r="C18228" s="3">
        <v>0.25364533564814812</v>
      </c>
      <c r="D18228" t="s">
        <v>174</v>
      </c>
      <c r="E18228" t="s">
        <v>99</v>
      </c>
    </row>
    <row r="18229" spans="1:18" x14ac:dyDescent="0.25">
      <c r="A18229" t="s">
        <v>0</v>
      </c>
      <c r="B18229" s="1">
        <v>44126</v>
      </c>
      <c r="C18229" s="3">
        <v>0.25364723379629628</v>
      </c>
      <c r="D18229" t="s">
        <v>174</v>
      </c>
      <c r="E18229" t="s">
        <v>95</v>
      </c>
    </row>
    <row r="18230" spans="1:18" x14ac:dyDescent="0.25">
      <c r="A18230" t="s">
        <v>0</v>
      </c>
      <c r="B18230" s="1">
        <v>44126</v>
      </c>
      <c r="C18230" s="3">
        <v>0.25332484953703704</v>
      </c>
      <c r="D18230" t="s">
        <v>174</v>
      </c>
      <c r="E18230" t="s">
        <v>46</v>
      </c>
      <c r="F18230">
        <v>9.01</v>
      </c>
      <c r="G18230">
        <v>95.041659999999993</v>
      </c>
      <c r="H18230">
        <v>31.1</v>
      </c>
      <c r="I18230">
        <v>149.5</v>
      </c>
      <c r="K18230">
        <v>9.01</v>
      </c>
      <c r="L18230">
        <v>9.01</v>
      </c>
      <c r="M18230">
        <v>9.0010139999999996</v>
      </c>
      <c r="N18230">
        <v>2.32E-4</v>
      </c>
      <c r="O18230">
        <v>0</v>
      </c>
      <c r="P18230">
        <v>-1.6670000000000001E-3</v>
      </c>
      <c r="Q18230">
        <v>1.0000000000000001E-5</v>
      </c>
      <c r="R18230">
        <v>3000</v>
      </c>
    </row>
    <row r="18231" spans="1:18" x14ac:dyDescent="0.25">
      <c r="A18231" t="s">
        <v>0</v>
      </c>
      <c r="B18231" s="1">
        <v>44126</v>
      </c>
      <c r="C18231" s="3">
        <v>0.25365328703703705</v>
      </c>
      <c r="D18231" t="s">
        <v>174</v>
      </c>
      <c r="E18231" t="s">
        <v>57</v>
      </c>
    </row>
    <row r="18232" spans="1:18" x14ac:dyDescent="0.25">
      <c r="A18232" t="s">
        <v>0</v>
      </c>
      <c r="B18232" s="1">
        <v>44126</v>
      </c>
      <c r="C18232" s="3">
        <v>0.25365516203703703</v>
      </c>
      <c r="D18232" t="s">
        <v>174</v>
      </c>
      <c r="E18232" t="s">
        <v>58</v>
      </c>
    </row>
    <row r="18233" spans="1:18" x14ac:dyDescent="0.25">
      <c r="A18233" t="s">
        <v>0</v>
      </c>
      <c r="B18233" s="1">
        <v>44126</v>
      </c>
      <c r="C18233" s="3">
        <v>0.25365700231481481</v>
      </c>
      <c r="D18233" t="s">
        <v>174</v>
      </c>
      <c r="E18233" t="s">
        <v>59</v>
      </c>
    </row>
    <row r="18234" spans="1:18" x14ac:dyDescent="0.25">
      <c r="A18234" t="s">
        <v>0</v>
      </c>
      <c r="B18234" s="1">
        <v>44126</v>
      </c>
      <c r="C18234" s="3">
        <v>0.25365890046296297</v>
      </c>
      <c r="D18234" t="s">
        <v>174</v>
      </c>
      <c r="E18234" t="s">
        <v>1132</v>
      </c>
    </row>
    <row r="18235" spans="1:18" x14ac:dyDescent="0.25">
      <c r="A18235" t="s">
        <v>0</v>
      </c>
      <c r="B18235" s="1">
        <v>44126</v>
      </c>
      <c r="C18235" s="3">
        <v>0.25366275462962962</v>
      </c>
      <c r="D18235" t="s">
        <v>174</v>
      </c>
      <c r="E18235" t="s">
        <v>233</v>
      </c>
    </row>
    <row r="18236" spans="1:18" x14ac:dyDescent="0.25">
      <c r="A18236" t="s">
        <v>0</v>
      </c>
      <c r="B18236" s="1">
        <v>44126</v>
      </c>
      <c r="C18236" s="3">
        <v>0.25366509259259257</v>
      </c>
      <c r="D18236" t="s">
        <v>174</v>
      </c>
      <c r="E18236" t="s">
        <v>207</v>
      </c>
    </row>
    <row r="18237" spans="1:18" x14ac:dyDescent="0.25">
      <c r="A18237" t="s">
        <v>0</v>
      </c>
      <c r="B18237" s="1">
        <v>44126</v>
      </c>
      <c r="C18237" s="3">
        <v>0.25337346064814814</v>
      </c>
      <c r="D18237" t="s">
        <v>174</v>
      </c>
      <c r="E18237" t="s">
        <v>55</v>
      </c>
      <c r="K18237" t="s">
        <v>56</v>
      </c>
    </row>
    <row r="18238" spans="1:18" x14ac:dyDescent="0.25">
      <c r="A18238" t="s">
        <v>0</v>
      </c>
      <c r="B18238" s="1">
        <v>44126</v>
      </c>
      <c r="C18238" s="3">
        <v>0.25366993055555559</v>
      </c>
      <c r="D18238" t="s">
        <v>174</v>
      </c>
      <c r="E18238" t="s">
        <v>94</v>
      </c>
    </row>
    <row r="18239" spans="1:18" x14ac:dyDescent="0.25">
      <c r="A18239" t="s">
        <v>0</v>
      </c>
      <c r="B18239" s="1">
        <v>44126</v>
      </c>
      <c r="C18239" s="3">
        <v>0.25367184027777778</v>
      </c>
      <c r="D18239" t="s">
        <v>174</v>
      </c>
      <c r="E18239" t="s">
        <v>95</v>
      </c>
    </row>
    <row r="18240" spans="1:18" x14ac:dyDescent="0.25">
      <c r="A18240" t="s">
        <v>0</v>
      </c>
      <c r="B18240" s="1">
        <v>44126</v>
      </c>
      <c r="C18240" s="3">
        <v>0.25367364583333335</v>
      </c>
      <c r="D18240" t="s">
        <v>174</v>
      </c>
      <c r="E18240" t="s">
        <v>96</v>
      </c>
    </row>
    <row r="18241" spans="1:22" x14ac:dyDescent="0.25">
      <c r="A18241" t="s">
        <v>0</v>
      </c>
      <c r="B18241" s="1">
        <v>44126</v>
      </c>
      <c r="C18241" s="3">
        <v>0.25367555555555554</v>
      </c>
      <c r="D18241" t="s">
        <v>174</v>
      </c>
      <c r="E18241" t="s">
        <v>95</v>
      </c>
    </row>
    <row r="18242" spans="1:22" x14ac:dyDescent="0.25">
      <c r="A18242" t="s">
        <v>0</v>
      </c>
      <c r="B18242" s="1">
        <v>44126</v>
      </c>
      <c r="C18242" s="3">
        <v>0.25367736111111111</v>
      </c>
      <c r="D18242" t="s">
        <v>174</v>
      </c>
      <c r="E18242" t="s">
        <v>97</v>
      </c>
    </row>
    <row r="18243" spans="1:22" x14ac:dyDescent="0.25">
      <c r="A18243" t="s">
        <v>0</v>
      </c>
      <c r="B18243" s="1">
        <v>44126</v>
      </c>
      <c r="C18243" s="3">
        <v>0.25367924768518518</v>
      </c>
      <c r="D18243" t="s">
        <v>174</v>
      </c>
      <c r="E18243" t="s">
        <v>95</v>
      </c>
    </row>
    <row r="18244" spans="1:22" x14ac:dyDescent="0.25">
      <c r="A18244" t="s">
        <v>0</v>
      </c>
      <c r="B18244" s="1">
        <v>44126</v>
      </c>
      <c r="C18244" s="3">
        <v>0.25368105324074075</v>
      </c>
      <c r="D18244" t="s">
        <v>174</v>
      </c>
      <c r="E18244" t="s">
        <v>98</v>
      </c>
    </row>
    <row r="18245" spans="1:22" x14ac:dyDescent="0.25">
      <c r="A18245" t="s">
        <v>0</v>
      </c>
      <c r="B18245" s="1">
        <v>44126</v>
      </c>
      <c r="C18245" s="3">
        <v>0.2536829166666667</v>
      </c>
      <c r="D18245" t="s">
        <v>174</v>
      </c>
      <c r="E18245" t="s">
        <v>95</v>
      </c>
    </row>
    <row r="18246" spans="1:22" x14ac:dyDescent="0.25">
      <c r="A18246" t="s">
        <v>0</v>
      </c>
      <c r="B18246" s="1">
        <v>44126</v>
      </c>
      <c r="C18246" s="3">
        <v>0.25368472222222221</v>
      </c>
      <c r="D18246" t="s">
        <v>174</v>
      </c>
      <c r="E18246" t="s">
        <v>99</v>
      </c>
    </row>
    <row r="18247" spans="1:22" x14ac:dyDescent="0.25">
      <c r="A18247" t="s">
        <v>0</v>
      </c>
      <c r="B18247" s="1">
        <v>44126</v>
      </c>
      <c r="C18247" s="3">
        <v>0.25368663194444446</v>
      </c>
      <c r="D18247" t="s">
        <v>174</v>
      </c>
      <c r="E18247" t="s">
        <v>95</v>
      </c>
    </row>
    <row r="18248" spans="1:22" x14ac:dyDescent="0.25">
      <c r="A18248" t="s">
        <v>0</v>
      </c>
      <c r="B18248" s="1">
        <v>44126</v>
      </c>
      <c r="C18248" s="3">
        <v>0.25339422453703703</v>
      </c>
      <c r="D18248" t="s">
        <v>174</v>
      </c>
      <c r="E18248" t="s">
        <v>46</v>
      </c>
      <c r="F18248">
        <v>9</v>
      </c>
      <c r="G18248">
        <v>95.031628999999995</v>
      </c>
      <c r="H18248">
        <v>31.1</v>
      </c>
      <c r="I18248">
        <v>149.5</v>
      </c>
      <c r="K18248">
        <v>9</v>
      </c>
      <c r="L18248">
        <v>9</v>
      </c>
      <c r="M18248">
        <v>9.0042190000000009</v>
      </c>
      <c r="N18248">
        <v>3.6299999999999999E-4</v>
      </c>
      <c r="O18248">
        <v>3.333E-3</v>
      </c>
      <c r="P18248">
        <v>1.6670000000000001E-3</v>
      </c>
      <c r="Q18248">
        <v>1.0000000000000001E-5</v>
      </c>
      <c r="R18248">
        <v>3000</v>
      </c>
    </row>
    <row r="18249" spans="1:22" x14ac:dyDescent="0.25">
      <c r="A18249" t="s">
        <v>0</v>
      </c>
      <c r="B18249" s="1">
        <v>44126</v>
      </c>
      <c r="C18249" s="3">
        <v>0.25369266203703705</v>
      </c>
      <c r="D18249" t="s">
        <v>174</v>
      </c>
      <c r="E18249" t="s">
        <v>94</v>
      </c>
    </row>
    <row r="18250" spans="1:22" x14ac:dyDescent="0.25">
      <c r="A18250" t="s">
        <v>0</v>
      </c>
      <c r="B18250" s="1">
        <v>44126</v>
      </c>
      <c r="C18250" s="3">
        <v>0.25369456018518516</v>
      </c>
      <c r="D18250" t="s">
        <v>174</v>
      </c>
      <c r="E18250" t="s">
        <v>95</v>
      </c>
    </row>
    <row r="18251" spans="1:22" x14ac:dyDescent="0.25">
      <c r="A18251" t="s">
        <v>0</v>
      </c>
      <c r="B18251" s="1">
        <v>44126</v>
      </c>
      <c r="C18251" s="3">
        <v>0.25369640046296299</v>
      </c>
      <c r="D18251" t="s">
        <v>174</v>
      </c>
      <c r="E18251" t="s">
        <v>1133</v>
      </c>
    </row>
    <row r="18252" spans="1:22" x14ac:dyDescent="0.25">
      <c r="A18252" t="s">
        <v>0</v>
      </c>
      <c r="B18252" s="1">
        <v>44126</v>
      </c>
      <c r="C18252" s="3">
        <v>0.25369966435185182</v>
      </c>
      <c r="D18252" t="s">
        <v>174</v>
      </c>
      <c r="E18252" t="s">
        <v>47</v>
      </c>
      <c r="F18252">
        <v>9</v>
      </c>
      <c r="G18252">
        <v>95.032848999999999</v>
      </c>
      <c r="H18252">
        <v>31.1</v>
      </c>
      <c r="I18252">
        <v>150</v>
      </c>
      <c r="S18252">
        <v>1298.5600589999999</v>
      </c>
      <c r="T18252">
        <v>18.57</v>
      </c>
      <c r="U18252">
        <v>36.176997999999998</v>
      </c>
      <c r="V18252">
        <v>18.57</v>
      </c>
    </row>
    <row r="18253" spans="1:22" x14ac:dyDescent="0.25">
      <c r="A18253" t="s">
        <v>0</v>
      </c>
      <c r="B18253" s="1">
        <v>44126</v>
      </c>
      <c r="C18253" s="3">
        <v>0.25370479166666665</v>
      </c>
      <c r="D18253" t="s">
        <v>174</v>
      </c>
      <c r="E18253" t="s">
        <v>48</v>
      </c>
    </row>
    <row r="18254" spans="1:22" x14ac:dyDescent="0.25">
      <c r="A18254" t="s">
        <v>0</v>
      </c>
      <c r="B18254" s="1">
        <v>44126</v>
      </c>
      <c r="C18254" s="3">
        <v>0.25370641203703703</v>
      </c>
      <c r="D18254" t="s">
        <v>174</v>
      </c>
      <c r="E18254" t="s">
        <v>49</v>
      </c>
    </row>
    <row r="18255" spans="1:22" x14ac:dyDescent="0.25">
      <c r="A18255" t="s">
        <v>0</v>
      </c>
      <c r="B18255" s="1">
        <v>44126</v>
      </c>
      <c r="C18255" s="3">
        <v>0.25371060185185185</v>
      </c>
      <c r="D18255" t="s">
        <v>174</v>
      </c>
      <c r="E18255" t="s">
        <v>50</v>
      </c>
    </row>
    <row r="18256" spans="1:22" x14ac:dyDescent="0.25">
      <c r="A18256" t="s">
        <v>0</v>
      </c>
      <c r="B18256" s="1">
        <v>44126</v>
      </c>
      <c r="C18256" s="3">
        <v>0.25371225694444444</v>
      </c>
      <c r="D18256" t="s">
        <v>174</v>
      </c>
      <c r="E18256" t="s">
        <v>51</v>
      </c>
    </row>
    <row r="18257" spans="1:5" x14ac:dyDescent="0.25">
      <c r="A18257" t="s">
        <v>0</v>
      </c>
      <c r="B18257" s="1">
        <v>44126</v>
      </c>
      <c r="C18257" s="3">
        <v>0.25371652777777781</v>
      </c>
      <c r="D18257" t="s">
        <v>174</v>
      </c>
      <c r="E18257" t="s">
        <v>52</v>
      </c>
    </row>
    <row r="18258" spans="1:5" x14ac:dyDescent="0.25">
      <c r="A18258" t="s">
        <v>0</v>
      </c>
      <c r="B18258" s="1">
        <v>44126</v>
      </c>
      <c r="C18258" s="3">
        <v>0.25372039351851855</v>
      </c>
      <c r="D18258" t="s">
        <v>174</v>
      </c>
      <c r="E18258" t="s">
        <v>53</v>
      </c>
    </row>
    <row r="18259" spans="1:5" x14ac:dyDescent="0.25">
      <c r="A18259" t="s">
        <v>0</v>
      </c>
      <c r="B18259" s="1">
        <v>44126</v>
      </c>
      <c r="C18259" s="3">
        <v>0.25372432870370371</v>
      </c>
      <c r="D18259" t="s">
        <v>174</v>
      </c>
      <c r="E18259" t="s">
        <v>54</v>
      </c>
    </row>
    <row r="18260" spans="1:5" x14ac:dyDescent="0.25">
      <c r="A18260" t="s">
        <v>0</v>
      </c>
      <c r="B18260" s="1">
        <v>44126</v>
      </c>
      <c r="C18260" s="3">
        <v>0.25372834490740742</v>
      </c>
      <c r="D18260" t="s">
        <v>174</v>
      </c>
      <c r="E18260" t="s">
        <v>233</v>
      </c>
    </row>
    <row r="18261" spans="1:5" x14ac:dyDescent="0.25">
      <c r="A18261" t="s">
        <v>0</v>
      </c>
      <c r="B18261" s="1">
        <v>44126</v>
      </c>
      <c r="C18261" s="3">
        <v>0.25373068287037037</v>
      </c>
      <c r="D18261" t="s">
        <v>174</v>
      </c>
      <c r="E18261" t="s">
        <v>211</v>
      </c>
    </row>
    <row r="18262" spans="1:5" x14ac:dyDescent="0.25">
      <c r="A18262" t="s">
        <v>0</v>
      </c>
      <c r="B18262" s="1">
        <v>44126</v>
      </c>
      <c r="C18262" s="3">
        <v>0.25373303240740741</v>
      </c>
      <c r="D18262" t="s">
        <v>174</v>
      </c>
      <c r="E18262" t="s">
        <v>94</v>
      </c>
    </row>
    <row r="18263" spans="1:5" x14ac:dyDescent="0.25">
      <c r="A18263" t="s">
        <v>0</v>
      </c>
      <c r="B18263" s="1">
        <v>44126</v>
      </c>
      <c r="C18263" s="3">
        <v>0.25373493055555557</v>
      </c>
      <c r="D18263" t="s">
        <v>174</v>
      </c>
      <c r="E18263" t="s">
        <v>95</v>
      </c>
    </row>
    <row r="18264" spans="1:5" x14ac:dyDescent="0.25">
      <c r="A18264" t="s">
        <v>0</v>
      </c>
      <c r="B18264" s="1">
        <v>44126</v>
      </c>
      <c r="C18264" s="3">
        <v>0.25373678240740744</v>
      </c>
      <c r="D18264" t="s">
        <v>174</v>
      </c>
      <c r="E18264" t="s">
        <v>96</v>
      </c>
    </row>
    <row r="18265" spans="1:5" x14ac:dyDescent="0.25">
      <c r="A18265" t="s">
        <v>0</v>
      </c>
      <c r="B18265" s="1">
        <v>44126</v>
      </c>
      <c r="C18265" s="3">
        <v>0.25373870370370372</v>
      </c>
      <c r="D18265" t="s">
        <v>174</v>
      </c>
      <c r="E18265" t="s">
        <v>95</v>
      </c>
    </row>
    <row r="18266" spans="1:5" x14ac:dyDescent="0.25">
      <c r="A18266" t="s">
        <v>0</v>
      </c>
      <c r="B18266" s="1">
        <v>44126</v>
      </c>
      <c r="C18266" s="3">
        <v>0.25374052083333332</v>
      </c>
      <c r="D18266" t="s">
        <v>174</v>
      </c>
      <c r="E18266" t="s">
        <v>97</v>
      </c>
    </row>
    <row r="18267" spans="1:5" x14ac:dyDescent="0.25">
      <c r="A18267" t="s">
        <v>0</v>
      </c>
      <c r="B18267" s="1">
        <v>44126</v>
      </c>
      <c r="C18267" s="3">
        <v>0.25374237268518518</v>
      </c>
      <c r="D18267" t="s">
        <v>174</v>
      </c>
      <c r="E18267" t="s">
        <v>95</v>
      </c>
    </row>
    <row r="18268" spans="1:5" x14ac:dyDescent="0.25">
      <c r="A18268" t="s">
        <v>0</v>
      </c>
      <c r="B18268" s="1">
        <v>44126</v>
      </c>
      <c r="C18268" s="3">
        <v>0.25374418981481478</v>
      </c>
      <c r="D18268" t="s">
        <v>174</v>
      </c>
      <c r="E18268" t="s">
        <v>98</v>
      </c>
    </row>
    <row r="18269" spans="1:5" x14ac:dyDescent="0.25">
      <c r="A18269" t="s">
        <v>0</v>
      </c>
      <c r="B18269" s="1">
        <v>44126</v>
      </c>
      <c r="C18269" s="3">
        <v>0.25374604166666664</v>
      </c>
      <c r="D18269" t="s">
        <v>174</v>
      </c>
      <c r="E18269" t="s">
        <v>95</v>
      </c>
    </row>
    <row r="18270" spans="1:5" x14ac:dyDescent="0.25">
      <c r="A18270" t="s">
        <v>0</v>
      </c>
      <c r="B18270" s="1">
        <v>44126</v>
      </c>
      <c r="C18270" s="3">
        <v>0.2537478587962963</v>
      </c>
      <c r="D18270" t="s">
        <v>174</v>
      </c>
      <c r="E18270" t="s">
        <v>99</v>
      </c>
    </row>
    <row r="18271" spans="1:5" x14ac:dyDescent="0.25">
      <c r="A18271" t="s">
        <v>0</v>
      </c>
      <c r="B18271" s="1">
        <v>44126</v>
      </c>
      <c r="C18271" s="3">
        <v>0.25374983796296297</v>
      </c>
      <c r="D18271" t="s">
        <v>174</v>
      </c>
      <c r="E18271" t="s">
        <v>95</v>
      </c>
    </row>
    <row r="18272" spans="1:5" x14ac:dyDescent="0.25">
      <c r="A18272" t="s">
        <v>0</v>
      </c>
      <c r="B18272" s="1">
        <v>44126</v>
      </c>
      <c r="C18272" s="3">
        <v>0.25375165509259262</v>
      </c>
      <c r="D18272" t="s">
        <v>174</v>
      </c>
      <c r="E18272" t="s">
        <v>94</v>
      </c>
    </row>
    <row r="18273" spans="1:18" x14ac:dyDescent="0.25">
      <c r="A18273" t="s">
        <v>0</v>
      </c>
      <c r="B18273" s="1">
        <v>44126</v>
      </c>
      <c r="C18273" s="3">
        <v>0.25375355324074073</v>
      </c>
      <c r="D18273" t="s">
        <v>174</v>
      </c>
      <c r="E18273" t="s">
        <v>95</v>
      </c>
    </row>
    <row r="18274" spans="1:18" x14ac:dyDescent="0.25">
      <c r="A18274" t="s">
        <v>0</v>
      </c>
      <c r="B18274" s="1">
        <v>44126</v>
      </c>
      <c r="C18274" s="3">
        <v>0.25375535879629629</v>
      </c>
      <c r="D18274" t="s">
        <v>174</v>
      </c>
      <c r="E18274" t="s">
        <v>96</v>
      </c>
    </row>
    <row r="18275" spans="1:18" x14ac:dyDescent="0.25">
      <c r="A18275" t="s">
        <v>0</v>
      </c>
      <c r="B18275" s="1">
        <v>44126</v>
      </c>
      <c r="C18275" s="3">
        <v>0.25375728009259263</v>
      </c>
      <c r="D18275" t="s">
        <v>174</v>
      </c>
      <c r="E18275" t="s">
        <v>95</v>
      </c>
    </row>
    <row r="18276" spans="1:18" x14ac:dyDescent="0.25">
      <c r="A18276" t="s">
        <v>0</v>
      </c>
      <c r="B18276" s="1">
        <v>44126</v>
      </c>
      <c r="C18276" s="3">
        <v>0.25375908564814814</v>
      </c>
      <c r="D18276" t="s">
        <v>174</v>
      </c>
      <c r="E18276" t="s">
        <v>97</v>
      </c>
    </row>
    <row r="18277" spans="1:18" x14ac:dyDescent="0.25">
      <c r="A18277" t="s">
        <v>0</v>
      </c>
      <c r="B18277" s="1">
        <v>44126</v>
      </c>
      <c r="C18277" s="3">
        <v>0.25376094907407404</v>
      </c>
      <c r="D18277" t="s">
        <v>174</v>
      </c>
      <c r="E18277" t="s">
        <v>95</v>
      </c>
    </row>
    <row r="18278" spans="1:18" x14ac:dyDescent="0.25">
      <c r="A18278" t="s">
        <v>0</v>
      </c>
      <c r="B18278" s="1">
        <v>44126</v>
      </c>
      <c r="C18278" s="3">
        <v>0.25376281249999999</v>
      </c>
      <c r="D18278" t="s">
        <v>174</v>
      </c>
      <c r="E18278" t="s">
        <v>1134</v>
      </c>
    </row>
    <row r="18279" spans="1:18" x14ac:dyDescent="0.25">
      <c r="A18279" t="s">
        <v>0</v>
      </c>
      <c r="B18279" s="1">
        <v>44126</v>
      </c>
      <c r="C18279" s="3">
        <v>0.25376668981481482</v>
      </c>
      <c r="D18279" t="s">
        <v>174</v>
      </c>
      <c r="E18279" t="s">
        <v>233</v>
      </c>
    </row>
    <row r="18280" spans="1:18" x14ac:dyDescent="0.25">
      <c r="A18280" t="s">
        <v>0</v>
      </c>
      <c r="B18280" s="1">
        <v>44126</v>
      </c>
      <c r="C18280" s="3">
        <v>0.25376902777777777</v>
      </c>
      <c r="D18280" t="s">
        <v>174</v>
      </c>
      <c r="E18280" t="s">
        <v>211</v>
      </c>
    </row>
    <row r="18281" spans="1:18" x14ac:dyDescent="0.25">
      <c r="A18281" t="s">
        <v>0</v>
      </c>
      <c r="B18281" s="1">
        <v>44126</v>
      </c>
      <c r="C18281" s="3">
        <v>0.25344319444444446</v>
      </c>
      <c r="D18281" t="s">
        <v>174</v>
      </c>
      <c r="E18281" t="s">
        <v>55</v>
      </c>
      <c r="K18281" t="s">
        <v>56</v>
      </c>
    </row>
    <row r="18282" spans="1:18" x14ac:dyDescent="0.25">
      <c r="A18282" t="s">
        <v>0</v>
      </c>
      <c r="B18282" s="1">
        <v>44126</v>
      </c>
      <c r="C18282" s="3">
        <v>0.25346333333333332</v>
      </c>
      <c r="D18282" t="s">
        <v>174</v>
      </c>
      <c r="E18282" t="s">
        <v>46</v>
      </c>
      <c r="F18282">
        <v>9</v>
      </c>
      <c r="G18282">
        <v>95.036197000000001</v>
      </c>
      <c r="H18282">
        <v>31.1</v>
      </c>
      <c r="I18282">
        <v>150</v>
      </c>
      <c r="K18282">
        <v>9</v>
      </c>
      <c r="L18282">
        <v>9</v>
      </c>
      <c r="M18282">
        <v>9.0075500000000002</v>
      </c>
      <c r="N18282">
        <v>3.1199999999999999E-4</v>
      </c>
      <c r="O18282">
        <v>0</v>
      </c>
      <c r="P18282">
        <v>1.6670000000000001E-3</v>
      </c>
      <c r="Q18282">
        <v>6.9999999999999999E-6</v>
      </c>
      <c r="R18282">
        <v>3000</v>
      </c>
    </row>
    <row r="18283" spans="1:18" x14ac:dyDescent="0.25">
      <c r="A18283" t="s">
        <v>0</v>
      </c>
      <c r="B18283" s="1">
        <v>44126</v>
      </c>
      <c r="C18283" s="3">
        <v>0.25377768518518518</v>
      </c>
      <c r="D18283" t="s">
        <v>174</v>
      </c>
      <c r="E18283" t="s">
        <v>94</v>
      </c>
    </row>
    <row r="18284" spans="1:18" x14ac:dyDescent="0.25">
      <c r="A18284" t="s">
        <v>0</v>
      </c>
      <c r="B18284" s="1">
        <v>44126</v>
      </c>
      <c r="C18284" s="3">
        <v>0.25377958333333334</v>
      </c>
      <c r="D18284" t="s">
        <v>174</v>
      </c>
      <c r="E18284" t="s">
        <v>95</v>
      </c>
    </row>
    <row r="18285" spans="1:18" x14ac:dyDescent="0.25">
      <c r="A18285" t="s">
        <v>0</v>
      </c>
      <c r="B18285" s="1">
        <v>44126</v>
      </c>
      <c r="C18285" s="3">
        <v>0.25378140046296299</v>
      </c>
      <c r="D18285" t="s">
        <v>174</v>
      </c>
      <c r="E18285" t="s">
        <v>96</v>
      </c>
    </row>
    <row r="18286" spans="1:18" x14ac:dyDescent="0.25">
      <c r="A18286" t="s">
        <v>0</v>
      </c>
      <c r="B18286" s="1">
        <v>44126</v>
      </c>
      <c r="C18286" s="3">
        <v>0.2537832986111111</v>
      </c>
      <c r="D18286" t="s">
        <v>174</v>
      </c>
      <c r="E18286" t="s">
        <v>95</v>
      </c>
    </row>
    <row r="18287" spans="1:18" x14ac:dyDescent="0.25">
      <c r="A18287" t="s">
        <v>0</v>
      </c>
      <c r="B18287" s="1">
        <v>44126</v>
      </c>
      <c r="C18287" s="3">
        <v>0.25378511574074075</v>
      </c>
      <c r="D18287" t="s">
        <v>174</v>
      </c>
      <c r="E18287" t="s">
        <v>97</v>
      </c>
    </row>
    <row r="18288" spans="1:18" x14ac:dyDescent="0.25">
      <c r="A18288" t="s">
        <v>0</v>
      </c>
      <c r="B18288" s="1">
        <v>44126</v>
      </c>
      <c r="C18288" s="3">
        <v>0.25378699074074074</v>
      </c>
      <c r="D18288" t="s">
        <v>174</v>
      </c>
      <c r="E18288" t="s">
        <v>95</v>
      </c>
    </row>
    <row r="18289" spans="1:5" x14ac:dyDescent="0.25">
      <c r="A18289" t="s">
        <v>0</v>
      </c>
      <c r="B18289" s="1">
        <v>44126</v>
      </c>
      <c r="C18289" s="3">
        <v>0.25378880787037034</v>
      </c>
      <c r="D18289" t="s">
        <v>174</v>
      </c>
      <c r="E18289" t="s">
        <v>98</v>
      </c>
    </row>
    <row r="18290" spans="1:5" x14ac:dyDescent="0.25">
      <c r="A18290" t="s">
        <v>0</v>
      </c>
      <c r="B18290" s="1">
        <v>44126</v>
      </c>
      <c r="C18290" s="3">
        <v>0.2537906597222222</v>
      </c>
      <c r="D18290" t="s">
        <v>174</v>
      </c>
      <c r="E18290" t="s">
        <v>95</v>
      </c>
    </row>
    <row r="18291" spans="1:5" x14ac:dyDescent="0.25">
      <c r="A18291" t="s">
        <v>0</v>
      </c>
      <c r="B18291" s="1">
        <v>44126</v>
      </c>
      <c r="C18291" s="3">
        <v>0.25379247685185186</v>
      </c>
      <c r="D18291" t="s">
        <v>174</v>
      </c>
      <c r="E18291" t="s">
        <v>99</v>
      </c>
    </row>
    <row r="18292" spans="1:5" x14ac:dyDescent="0.25">
      <c r="A18292" t="s">
        <v>0</v>
      </c>
      <c r="B18292" s="1">
        <v>44126</v>
      </c>
      <c r="C18292" s="3">
        <v>0.25379437500000002</v>
      </c>
      <c r="D18292" t="s">
        <v>174</v>
      </c>
      <c r="E18292" t="s">
        <v>95</v>
      </c>
    </row>
    <row r="18293" spans="1:5" x14ac:dyDescent="0.25">
      <c r="A18293" t="s">
        <v>0</v>
      </c>
      <c r="B18293" s="1">
        <v>44126</v>
      </c>
      <c r="C18293" s="3">
        <v>0.25379619212962962</v>
      </c>
      <c r="D18293" t="s">
        <v>174</v>
      </c>
      <c r="E18293" t="s">
        <v>94</v>
      </c>
    </row>
    <row r="18294" spans="1:5" x14ac:dyDescent="0.25">
      <c r="A18294" t="s">
        <v>0</v>
      </c>
      <c r="B18294" s="1">
        <v>44126</v>
      </c>
      <c r="C18294" s="3">
        <v>0.2537981134259259</v>
      </c>
      <c r="D18294" t="s">
        <v>174</v>
      </c>
      <c r="E18294" t="s">
        <v>95</v>
      </c>
    </row>
    <row r="18295" spans="1:5" x14ac:dyDescent="0.25">
      <c r="A18295" t="s">
        <v>0</v>
      </c>
      <c r="B18295" s="1">
        <v>44126</v>
      </c>
      <c r="C18295" s="3">
        <v>0.25379997685185185</v>
      </c>
      <c r="D18295" t="s">
        <v>174</v>
      </c>
      <c r="E18295" t="s">
        <v>1135</v>
      </c>
    </row>
    <row r="18296" spans="1:5" x14ac:dyDescent="0.25">
      <c r="A18296" t="s">
        <v>0</v>
      </c>
      <c r="B18296" s="1">
        <v>44126</v>
      </c>
      <c r="C18296" s="3">
        <v>0.2538038310185185</v>
      </c>
      <c r="D18296" t="s">
        <v>174</v>
      </c>
      <c r="E18296" t="s">
        <v>233</v>
      </c>
    </row>
    <row r="18297" spans="1:5" x14ac:dyDescent="0.25">
      <c r="A18297" t="s">
        <v>0</v>
      </c>
      <c r="B18297" s="1">
        <v>44126</v>
      </c>
      <c r="C18297" s="3">
        <v>0.25380620370370371</v>
      </c>
      <c r="D18297" t="s">
        <v>174</v>
      </c>
      <c r="E18297" t="s">
        <v>211</v>
      </c>
    </row>
    <row r="18298" spans="1:5" x14ac:dyDescent="0.25">
      <c r="A18298" t="s">
        <v>0</v>
      </c>
      <c r="B18298" s="1">
        <v>44126</v>
      </c>
      <c r="C18298" s="3">
        <v>0.25380855324074075</v>
      </c>
      <c r="D18298" t="s">
        <v>174</v>
      </c>
      <c r="E18298" t="s">
        <v>94</v>
      </c>
    </row>
    <row r="18299" spans="1:5" x14ac:dyDescent="0.25">
      <c r="A18299" t="s">
        <v>0</v>
      </c>
      <c r="B18299" s="1">
        <v>44126</v>
      </c>
      <c r="C18299" s="3">
        <v>0.25381047453703703</v>
      </c>
      <c r="D18299" t="s">
        <v>174</v>
      </c>
      <c r="E18299" t="s">
        <v>95</v>
      </c>
    </row>
    <row r="18300" spans="1:5" x14ac:dyDescent="0.25">
      <c r="A18300" t="s">
        <v>0</v>
      </c>
      <c r="B18300" s="1">
        <v>44126</v>
      </c>
      <c r="C18300" s="3">
        <v>0.25381229166666669</v>
      </c>
      <c r="D18300" t="s">
        <v>174</v>
      </c>
      <c r="E18300" t="s">
        <v>96</v>
      </c>
    </row>
    <row r="18301" spans="1:5" x14ac:dyDescent="0.25">
      <c r="A18301" t="s">
        <v>0</v>
      </c>
      <c r="B18301" s="1">
        <v>44126</v>
      </c>
      <c r="C18301" s="3">
        <v>0.25381418981481479</v>
      </c>
      <c r="D18301" t="s">
        <v>174</v>
      </c>
      <c r="E18301" t="s">
        <v>95</v>
      </c>
    </row>
    <row r="18302" spans="1:5" x14ac:dyDescent="0.25">
      <c r="A18302" t="s">
        <v>0</v>
      </c>
      <c r="B18302" s="1">
        <v>44126</v>
      </c>
      <c r="C18302" s="3">
        <v>0.25381599537037036</v>
      </c>
      <c r="D18302" t="s">
        <v>174</v>
      </c>
      <c r="E18302" t="s">
        <v>97</v>
      </c>
    </row>
    <row r="18303" spans="1:5" x14ac:dyDescent="0.25">
      <c r="A18303" t="s">
        <v>0</v>
      </c>
      <c r="B18303" s="1">
        <v>44126</v>
      </c>
      <c r="C18303" s="3">
        <v>0.25381785879629631</v>
      </c>
      <c r="D18303" t="s">
        <v>174</v>
      </c>
      <c r="E18303" t="s">
        <v>95</v>
      </c>
    </row>
    <row r="18304" spans="1:5" x14ac:dyDescent="0.25">
      <c r="A18304" t="s">
        <v>0</v>
      </c>
      <c r="B18304" s="1">
        <v>44126</v>
      </c>
      <c r="C18304" s="3">
        <v>0.25381967592592591</v>
      </c>
      <c r="D18304" t="s">
        <v>174</v>
      </c>
      <c r="E18304" t="s">
        <v>98</v>
      </c>
    </row>
    <row r="18305" spans="1:18" x14ac:dyDescent="0.25">
      <c r="A18305" t="s">
        <v>0</v>
      </c>
      <c r="B18305" s="1">
        <v>44126</v>
      </c>
      <c r="C18305" s="3">
        <v>0.25382152777777778</v>
      </c>
      <c r="D18305" t="s">
        <v>174</v>
      </c>
      <c r="E18305" t="s">
        <v>95</v>
      </c>
    </row>
    <row r="18306" spans="1:18" x14ac:dyDescent="0.25">
      <c r="A18306" t="s">
        <v>0</v>
      </c>
      <c r="B18306" s="1">
        <v>44126</v>
      </c>
      <c r="C18306" s="3">
        <v>0.25382336805555555</v>
      </c>
      <c r="D18306" t="s">
        <v>174</v>
      </c>
      <c r="E18306" t="s">
        <v>99</v>
      </c>
    </row>
    <row r="18307" spans="1:18" x14ac:dyDescent="0.25">
      <c r="A18307" t="s">
        <v>0</v>
      </c>
      <c r="B18307" s="1">
        <v>44126</v>
      </c>
      <c r="C18307" s="3">
        <v>0.2538252777777778</v>
      </c>
      <c r="D18307" t="s">
        <v>174</v>
      </c>
      <c r="E18307" t="s">
        <v>95</v>
      </c>
    </row>
    <row r="18308" spans="1:18" x14ac:dyDescent="0.25">
      <c r="A18308" t="s">
        <v>0</v>
      </c>
      <c r="B18308" s="1">
        <v>44126</v>
      </c>
      <c r="C18308" s="3">
        <v>0.2538270949074074</v>
      </c>
      <c r="D18308" t="s">
        <v>174</v>
      </c>
      <c r="E18308" t="s">
        <v>94</v>
      </c>
    </row>
    <row r="18309" spans="1:18" x14ac:dyDescent="0.25">
      <c r="A18309" t="s">
        <v>0</v>
      </c>
      <c r="B18309" s="1">
        <v>44126</v>
      </c>
      <c r="C18309" s="3">
        <v>0.25382899305555556</v>
      </c>
      <c r="D18309" t="s">
        <v>174</v>
      </c>
      <c r="E18309" t="s">
        <v>95</v>
      </c>
    </row>
    <row r="18310" spans="1:18" x14ac:dyDescent="0.25">
      <c r="A18310" t="s">
        <v>0</v>
      </c>
      <c r="B18310" s="1">
        <v>44126</v>
      </c>
      <c r="C18310" s="3">
        <v>0.25383081018518522</v>
      </c>
      <c r="D18310" t="s">
        <v>174</v>
      </c>
      <c r="E18310" t="s">
        <v>96</v>
      </c>
    </row>
    <row r="18311" spans="1:18" x14ac:dyDescent="0.25">
      <c r="A18311" t="s">
        <v>0</v>
      </c>
      <c r="B18311" s="1">
        <v>44126</v>
      </c>
      <c r="C18311" s="3">
        <v>0.25383270833333332</v>
      </c>
      <c r="D18311" t="s">
        <v>174</v>
      </c>
      <c r="E18311" t="s">
        <v>95</v>
      </c>
    </row>
    <row r="18312" spans="1:18" x14ac:dyDescent="0.25">
      <c r="A18312" t="s">
        <v>0</v>
      </c>
      <c r="B18312" s="1">
        <v>44126</v>
      </c>
      <c r="C18312" s="3">
        <v>0.2538345486111111</v>
      </c>
      <c r="D18312" t="s">
        <v>174</v>
      </c>
      <c r="E18312" t="s">
        <v>97</v>
      </c>
    </row>
    <row r="18313" spans="1:18" x14ac:dyDescent="0.25">
      <c r="A18313" t="s">
        <v>0</v>
      </c>
      <c r="B18313" s="1">
        <v>44126</v>
      </c>
      <c r="C18313" s="3">
        <v>0.25383641203703705</v>
      </c>
      <c r="D18313" t="s">
        <v>174</v>
      </c>
      <c r="E18313" t="s">
        <v>95</v>
      </c>
    </row>
    <row r="18314" spans="1:18" x14ac:dyDescent="0.25">
      <c r="A18314" t="s">
        <v>0</v>
      </c>
      <c r="B18314" s="1">
        <v>44126</v>
      </c>
      <c r="C18314" s="3">
        <v>0.25383826388888892</v>
      </c>
      <c r="D18314" t="s">
        <v>174</v>
      </c>
      <c r="E18314" t="s">
        <v>1136</v>
      </c>
    </row>
    <row r="18315" spans="1:18" x14ac:dyDescent="0.25">
      <c r="A18315" t="s">
        <v>0</v>
      </c>
      <c r="B18315" s="1">
        <v>44126</v>
      </c>
      <c r="C18315" s="3">
        <v>0.25384216435185186</v>
      </c>
      <c r="D18315" t="s">
        <v>174</v>
      </c>
      <c r="E18315" t="s">
        <v>233</v>
      </c>
    </row>
    <row r="18316" spans="1:18" x14ac:dyDescent="0.25">
      <c r="A18316" t="s">
        <v>0</v>
      </c>
      <c r="B18316" s="1">
        <v>44126</v>
      </c>
      <c r="C18316" s="3">
        <v>0.2538445138888889</v>
      </c>
      <c r="D18316" t="s">
        <v>174</v>
      </c>
      <c r="E18316" t="s">
        <v>211</v>
      </c>
    </row>
    <row r="18317" spans="1:18" x14ac:dyDescent="0.25">
      <c r="A18317" t="s">
        <v>0</v>
      </c>
      <c r="B18317" s="1">
        <v>44126</v>
      </c>
      <c r="C18317" s="3">
        <v>0.25351400462962964</v>
      </c>
      <c r="D18317" t="s">
        <v>174</v>
      </c>
      <c r="E18317" t="s">
        <v>55</v>
      </c>
      <c r="K18317" t="s">
        <v>56</v>
      </c>
    </row>
    <row r="18318" spans="1:18" x14ac:dyDescent="0.25">
      <c r="A18318" t="s">
        <v>0</v>
      </c>
      <c r="B18318" s="1">
        <v>44126</v>
      </c>
      <c r="C18318" s="3">
        <v>0.25353287037037037</v>
      </c>
      <c r="D18318" t="s">
        <v>174</v>
      </c>
      <c r="E18318" t="s">
        <v>46</v>
      </c>
      <c r="F18318">
        <v>9</v>
      </c>
      <c r="G18318">
        <v>95.038462999999993</v>
      </c>
      <c r="H18318">
        <v>31.1</v>
      </c>
      <c r="I18318">
        <v>150</v>
      </c>
      <c r="K18318">
        <v>9</v>
      </c>
      <c r="L18318">
        <v>9</v>
      </c>
      <c r="M18318">
        <v>9.0083629999999992</v>
      </c>
      <c r="N18318">
        <v>4.3000000000000002E-5</v>
      </c>
      <c r="O18318">
        <v>0</v>
      </c>
      <c r="P18318">
        <v>0</v>
      </c>
      <c r="Q18318">
        <v>3.0000000000000001E-6</v>
      </c>
      <c r="R18318">
        <v>3000</v>
      </c>
    </row>
    <row r="18319" spans="1:18" x14ac:dyDescent="0.25">
      <c r="A18319" t="s">
        <v>0</v>
      </c>
      <c r="B18319" s="1">
        <v>44126</v>
      </c>
      <c r="C18319" s="3">
        <v>0.25385312500000001</v>
      </c>
      <c r="D18319" t="s">
        <v>174</v>
      </c>
      <c r="E18319" t="s">
        <v>94</v>
      </c>
    </row>
    <row r="18320" spans="1:18" x14ac:dyDescent="0.25">
      <c r="A18320" t="s">
        <v>0</v>
      </c>
      <c r="B18320" s="1">
        <v>44126</v>
      </c>
      <c r="C18320" s="3">
        <v>0.25385502314814817</v>
      </c>
      <c r="D18320" t="s">
        <v>174</v>
      </c>
      <c r="E18320" t="s">
        <v>95</v>
      </c>
    </row>
    <row r="18321" spans="1:11" x14ac:dyDescent="0.25">
      <c r="A18321" t="s">
        <v>0</v>
      </c>
      <c r="B18321" s="1">
        <v>44126</v>
      </c>
      <c r="C18321" s="3">
        <v>0.25385684027777777</v>
      </c>
      <c r="D18321" t="s">
        <v>174</v>
      </c>
      <c r="E18321" t="s">
        <v>96</v>
      </c>
    </row>
    <row r="18322" spans="1:11" x14ac:dyDescent="0.25">
      <c r="A18322" t="s">
        <v>0</v>
      </c>
      <c r="B18322" s="1">
        <v>44126</v>
      </c>
      <c r="C18322" s="3">
        <v>0.25385876157407411</v>
      </c>
      <c r="D18322" t="s">
        <v>174</v>
      </c>
      <c r="E18322" t="s">
        <v>95</v>
      </c>
    </row>
    <row r="18323" spans="1:11" x14ac:dyDescent="0.25">
      <c r="A18323" t="s">
        <v>0</v>
      </c>
      <c r="B18323" s="1">
        <v>44126</v>
      </c>
      <c r="C18323" s="3">
        <v>0.25386057870370371</v>
      </c>
      <c r="D18323" t="s">
        <v>174</v>
      </c>
      <c r="E18323" t="s">
        <v>97</v>
      </c>
    </row>
    <row r="18324" spans="1:11" x14ac:dyDescent="0.25">
      <c r="A18324" t="s">
        <v>0</v>
      </c>
      <c r="B18324" s="1">
        <v>44126</v>
      </c>
      <c r="C18324" s="3">
        <v>0.25386243055555552</v>
      </c>
      <c r="D18324" t="s">
        <v>174</v>
      </c>
      <c r="E18324" t="s">
        <v>95</v>
      </c>
    </row>
    <row r="18325" spans="1:11" x14ac:dyDescent="0.25">
      <c r="A18325" t="s">
        <v>0</v>
      </c>
      <c r="B18325" s="1">
        <v>44126</v>
      </c>
      <c r="C18325" s="3">
        <v>0.25386424768518517</v>
      </c>
      <c r="D18325" t="s">
        <v>174</v>
      </c>
      <c r="E18325" t="s">
        <v>98</v>
      </c>
    </row>
    <row r="18326" spans="1:11" x14ac:dyDescent="0.25">
      <c r="A18326" t="s">
        <v>0</v>
      </c>
      <c r="B18326" s="1">
        <v>44126</v>
      </c>
      <c r="C18326" s="3">
        <v>0.25386609953703704</v>
      </c>
      <c r="D18326" t="s">
        <v>174</v>
      </c>
      <c r="E18326" t="s">
        <v>95</v>
      </c>
    </row>
    <row r="18327" spans="1:11" x14ac:dyDescent="0.25">
      <c r="A18327" t="s">
        <v>0</v>
      </c>
      <c r="B18327" s="1">
        <v>44126</v>
      </c>
      <c r="C18327" s="3">
        <v>0.25386791666666669</v>
      </c>
      <c r="D18327" t="s">
        <v>174</v>
      </c>
      <c r="E18327" t="s">
        <v>99</v>
      </c>
    </row>
    <row r="18328" spans="1:11" x14ac:dyDescent="0.25">
      <c r="A18328" t="s">
        <v>0</v>
      </c>
      <c r="B18328" s="1">
        <v>44126</v>
      </c>
      <c r="C18328" s="3">
        <v>0.25386982638888889</v>
      </c>
      <c r="D18328" t="s">
        <v>174</v>
      </c>
      <c r="E18328" t="s">
        <v>95</v>
      </c>
    </row>
    <row r="18329" spans="1:11" x14ac:dyDescent="0.25">
      <c r="A18329" t="s">
        <v>0</v>
      </c>
      <c r="B18329" s="1">
        <v>44126</v>
      </c>
      <c r="C18329" s="3">
        <v>0.25387166666666666</v>
      </c>
      <c r="D18329" t="s">
        <v>174</v>
      </c>
      <c r="E18329" t="s">
        <v>94</v>
      </c>
    </row>
    <row r="18330" spans="1:11" x14ac:dyDescent="0.25">
      <c r="A18330" t="s">
        <v>0</v>
      </c>
      <c r="B18330" s="1">
        <v>44126</v>
      </c>
      <c r="C18330" s="3">
        <v>0.25387356481481482</v>
      </c>
      <c r="D18330" t="s">
        <v>174</v>
      </c>
      <c r="E18330" t="s">
        <v>95</v>
      </c>
    </row>
    <row r="18331" spans="1:11" x14ac:dyDescent="0.25">
      <c r="A18331" t="s">
        <v>0</v>
      </c>
      <c r="B18331" s="1">
        <v>44126</v>
      </c>
      <c r="C18331" s="3">
        <v>0.25387542824074077</v>
      </c>
      <c r="D18331" t="s">
        <v>174</v>
      </c>
      <c r="E18331" t="s">
        <v>96</v>
      </c>
    </row>
    <row r="18332" spans="1:11" x14ac:dyDescent="0.25">
      <c r="A18332" t="s">
        <v>0</v>
      </c>
      <c r="B18332" s="1">
        <v>44126</v>
      </c>
      <c r="C18332" s="3">
        <v>0.25387737268518518</v>
      </c>
      <c r="D18332" t="s">
        <v>174</v>
      </c>
      <c r="E18332" t="s">
        <v>1137</v>
      </c>
    </row>
    <row r="18333" spans="1:11" x14ac:dyDescent="0.25">
      <c r="A18333" t="s">
        <v>0</v>
      </c>
      <c r="B18333" s="1">
        <v>44126</v>
      </c>
      <c r="C18333" s="3">
        <v>0.25388126157407409</v>
      </c>
      <c r="D18333" t="s">
        <v>174</v>
      </c>
      <c r="E18333" t="s">
        <v>233</v>
      </c>
    </row>
    <row r="18334" spans="1:11" x14ac:dyDescent="0.25">
      <c r="A18334" t="s">
        <v>0</v>
      </c>
      <c r="B18334" s="1">
        <v>44126</v>
      </c>
      <c r="C18334" s="3">
        <v>0.25388359953703704</v>
      </c>
      <c r="D18334" t="s">
        <v>174</v>
      </c>
      <c r="E18334" t="s">
        <v>211</v>
      </c>
    </row>
    <row r="18335" spans="1:11" x14ac:dyDescent="0.25">
      <c r="A18335" t="s">
        <v>0</v>
      </c>
      <c r="B18335" s="1">
        <v>44126</v>
      </c>
      <c r="C18335" s="3">
        <v>0.25358168981481483</v>
      </c>
      <c r="D18335" t="s">
        <v>174</v>
      </c>
      <c r="E18335" t="s">
        <v>55</v>
      </c>
      <c r="K18335" t="s">
        <v>56</v>
      </c>
    </row>
    <row r="18336" spans="1:11" x14ac:dyDescent="0.25">
      <c r="A18336" t="s">
        <v>0</v>
      </c>
      <c r="B18336" s="1">
        <v>44126</v>
      </c>
      <c r="C18336" s="3">
        <v>0.25388797453703704</v>
      </c>
      <c r="D18336" t="s">
        <v>174</v>
      </c>
      <c r="E18336" t="s">
        <v>94</v>
      </c>
    </row>
    <row r="18337" spans="1:5" x14ac:dyDescent="0.25">
      <c r="A18337" t="s">
        <v>0</v>
      </c>
      <c r="B18337" s="1">
        <v>44126</v>
      </c>
      <c r="C18337" s="3">
        <v>0.25388988425925924</v>
      </c>
      <c r="D18337" t="s">
        <v>174</v>
      </c>
      <c r="E18337" t="s">
        <v>95</v>
      </c>
    </row>
    <row r="18338" spans="1:5" x14ac:dyDescent="0.25">
      <c r="A18338" t="s">
        <v>0</v>
      </c>
      <c r="B18338" s="1">
        <v>44126</v>
      </c>
      <c r="C18338" s="3">
        <v>0.2538916898148148</v>
      </c>
      <c r="D18338" t="s">
        <v>174</v>
      </c>
      <c r="E18338" t="s">
        <v>96</v>
      </c>
    </row>
    <row r="18339" spans="1:5" x14ac:dyDescent="0.25">
      <c r="A18339" t="s">
        <v>0</v>
      </c>
      <c r="B18339" s="1">
        <v>44126</v>
      </c>
      <c r="C18339" s="3">
        <v>0.25389359953703705</v>
      </c>
      <c r="D18339" t="s">
        <v>174</v>
      </c>
      <c r="E18339" t="s">
        <v>95</v>
      </c>
    </row>
    <row r="18340" spans="1:5" x14ac:dyDescent="0.25">
      <c r="A18340" t="s">
        <v>0</v>
      </c>
      <c r="B18340" s="1">
        <v>44126</v>
      </c>
      <c r="C18340" s="3">
        <v>0.25389542824074074</v>
      </c>
      <c r="D18340" t="s">
        <v>174</v>
      </c>
      <c r="E18340" t="s">
        <v>97</v>
      </c>
    </row>
    <row r="18341" spans="1:5" x14ac:dyDescent="0.25">
      <c r="A18341" t="s">
        <v>0</v>
      </c>
      <c r="B18341" s="1">
        <v>44126</v>
      </c>
      <c r="C18341" s="3">
        <v>0.25389729166666669</v>
      </c>
      <c r="D18341" t="s">
        <v>174</v>
      </c>
      <c r="E18341" t="s">
        <v>95</v>
      </c>
    </row>
    <row r="18342" spans="1:5" x14ac:dyDescent="0.25">
      <c r="A18342" t="s">
        <v>0</v>
      </c>
      <c r="B18342" s="1">
        <v>44126</v>
      </c>
      <c r="C18342" s="3">
        <v>0.2538990972222222</v>
      </c>
      <c r="D18342" t="s">
        <v>174</v>
      </c>
      <c r="E18342" t="s">
        <v>98</v>
      </c>
    </row>
    <row r="18343" spans="1:5" x14ac:dyDescent="0.25">
      <c r="A18343" t="s">
        <v>0</v>
      </c>
      <c r="B18343" s="1">
        <v>44126</v>
      </c>
      <c r="C18343" s="3">
        <v>0.25390096064814816</v>
      </c>
      <c r="D18343" t="s">
        <v>174</v>
      </c>
      <c r="E18343" t="s">
        <v>95</v>
      </c>
    </row>
    <row r="18344" spans="1:5" x14ac:dyDescent="0.25">
      <c r="A18344" t="s">
        <v>0</v>
      </c>
      <c r="B18344" s="1">
        <v>44126</v>
      </c>
      <c r="C18344" s="3">
        <v>0.25390276620370372</v>
      </c>
      <c r="D18344" t="s">
        <v>174</v>
      </c>
      <c r="E18344" t="s">
        <v>99</v>
      </c>
    </row>
    <row r="18345" spans="1:5" x14ac:dyDescent="0.25">
      <c r="A18345" t="s">
        <v>0</v>
      </c>
      <c r="B18345" s="1">
        <v>44126</v>
      </c>
      <c r="C18345" s="3">
        <v>0.25390467592592592</v>
      </c>
      <c r="D18345" t="s">
        <v>174</v>
      </c>
      <c r="E18345" t="s">
        <v>95</v>
      </c>
    </row>
    <row r="18346" spans="1:5" x14ac:dyDescent="0.25">
      <c r="A18346" t="s">
        <v>0</v>
      </c>
      <c r="B18346" s="1">
        <v>44126</v>
      </c>
      <c r="C18346" s="3">
        <v>0.25390648148148148</v>
      </c>
      <c r="D18346" t="s">
        <v>174</v>
      </c>
      <c r="E18346" t="s">
        <v>94</v>
      </c>
    </row>
    <row r="18347" spans="1:5" x14ac:dyDescent="0.25">
      <c r="A18347" t="s">
        <v>0</v>
      </c>
      <c r="B18347" s="1">
        <v>44126</v>
      </c>
      <c r="C18347" s="3">
        <v>0.25390842592592594</v>
      </c>
      <c r="D18347" t="s">
        <v>174</v>
      </c>
      <c r="E18347" t="s">
        <v>95</v>
      </c>
    </row>
    <row r="18348" spans="1:5" x14ac:dyDescent="0.25">
      <c r="A18348" t="s">
        <v>0</v>
      </c>
      <c r="B18348" s="1">
        <v>44126</v>
      </c>
      <c r="C18348" s="3">
        <v>0.25391026620370372</v>
      </c>
      <c r="D18348" t="s">
        <v>174</v>
      </c>
      <c r="E18348" t="s">
        <v>96</v>
      </c>
    </row>
    <row r="18349" spans="1:5" x14ac:dyDescent="0.25">
      <c r="A18349" t="s">
        <v>0</v>
      </c>
      <c r="B18349" s="1">
        <v>44126</v>
      </c>
      <c r="C18349" s="3">
        <v>0.25391217592592591</v>
      </c>
      <c r="D18349" t="s">
        <v>174</v>
      </c>
      <c r="E18349" t="s">
        <v>95</v>
      </c>
    </row>
    <row r="18350" spans="1:5" x14ac:dyDescent="0.25">
      <c r="A18350" t="s">
        <v>0</v>
      </c>
      <c r="B18350" s="1">
        <v>44126</v>
      </c>
      <c r="C18350" s="3">
        <v>0.25391402777777777</v>
      </c>
      <c r="D18350" t="s">
        <v>174</v>
      </c>
      <c r="E18350" t="s">
        <v>1138</v>
      </c>
    </row>
    <row r="18351" spans="1:5" x14ac:dyDescent="0.25">
      <c r="A18351" t="s">
        <v>0</v>
      </c>
      <c r="B18351" s="1">
        <v>44126</v>
      </c>
      <c r="C18351" s="3">
        <v>0.25391788194444448</v>
      </c>
      <c r="D18351" t="s">
        <v>174</v>
      </c>
      <c r="E18351" t="s">
        <v>233</v>
      </c>
    </row>
    <row r="18352" spans="1:5" x14ac:dyDescent="0.25">
      <c r="A18352" t="s">
        <v>0</v>
      </c>
      <c r="B18352" s="1">
        <v>44126</v>
      </c>
      <c r="C18352" s="3">
        <v>0.25392025462962964</v>
      </c>
      <c r="D18352" t="s">
        <v>174</v>
      </c>
      <c r="E18352" t="s">
        <v>211</v>
      </c>
    </row>
    <row r="18353" spans="1:18" x14ac:dyDescent="0.25">
      <c r="A18353" t="s">
        <v>0</v>
      </c>
      <c r="B18353" s="1">
        <v>44126</v>
      </c>
      <c r="C18353" s="3">
        <v>0.25360251157407404</v>
      </c>
      <c r="D18353" t="s">
        <v>174</v>
      </c>
      <c r="E18353" t="s">
        <v>46</v>
      </c>
      <c r="F18353">
        <v>9.02</v>
      </c>
      <c r="G18353">
        <v>95.030949000000007</v>
      </c>
      <c r="H18353">
        <v>31.1</v>
      </c>
      <c r="I18353">
        <v>150</v>
      </c>
      <c r="K18353">
        <v>9.02</v>
      </c>
      <c r="L18353">
        <v>9.02</v>
      </c>
      <c r="M18353">
        <v>9.0074159999999992</v>
      </c>
      <c r="N18353">
        <v>-3.2400000000000001E-4</v>
      </c>
      <c r="O18353">
        <v>-6.6670000000000002E-3</v>
      </c>
      <c r="P18353">
        <v>-3.333E-3</v>
      </c>
      <c r="Q18353">
        <v>-9.9999999999999995E-7</v>
      </c>
      <c r="R18353">
        <v>3000</v>
      </c>
    </row>
    <row r="18354" spans="1:18" x14ac:dyDescent="0.25">
      <c r="A18354" t="s">
        <v>0</v>
      </c>
      <c r="B18354" s="1">
        <v>44126</v>
      </c>
      <c r="C18354" s="3">
        <v>0.25392688657407408</v>
      </c>
      <c r="D18354" t="s">
        <v>174</v>
      </c>
      <c r="E18354" t="s">
        <v>94</v>
      </c>
    </row>
    <row r="18355" spans="1:18" x14ac:dyDescent="0.25">
      <c r="A18355" t="s">
        <v>0</v>
      </c>
      <c r="B18355" s="1">
        <v>44126</v>
      </c>
      <c r="C18355" s="3">
        <v>0.25392879629629633</v>
      </c>
      <c r="D18355" t="s">
        <v>174</v>
      </c>
      <c r="E18355" t="s">
        <v>95</v>
      </c>
    </row>
    <row r="18356" spans="1:18" x14ac:dyDescent="0.25">
      <c r="A18356" t="s">
        <v>0</v>
      </c>
      <c r="B18356" s="1">
        <v>44126</v>
      </c>
      <c r="C18356" s="3">
        <v>0.25393061342592593</v>
      </c>
      <c r="D18356" t="s">
        <v>174</v>
      </c>
      <c r="E18356" t="s">
        <v>96</v>
      </c>
    </row>
    <row r="18357" spans="1:18" x14ac:dyDescent="0.25">
      <c r="A18357" t="s">
        <v>0</v>
      </c>
      <c r="B18357" s="1">
        <v>44126</v>
      </c>
      <c r="C18357" s="3">
        <v>0.2539325462962963</v>
      </c>
      <c r="D18357" t="s">
        <v>174</v>
      </c>
      <c r="E18357" t="s">
        <v>95</v>
      </c>
    </row>
    <row r="18358" spans="1:18" x14ac:dyDescent="0.25">
      <c r="A18358" t="s">
        <v>0</v>
      </c>
      <c r="B18358" s="1">
        <v>44126</v>
      </c>
      <c r="C18358" s="3">
        <v>0.25393435185185187</v>
      </c>
      <c r="D18358" t="s">
        <v>174</v>
      </c>
      <c r="E18358" t="s">
        <v>97</v>
      </c>
    </row>
    <row r="18359" spans="1:18" x14ac:dyDescent="0.25">
      <c r="A18359" t="s">
        <v>0</v>
      </c>
      <c r="B18359" s="1">
        <v>44126</v>
      </c>
      <c r="C18359" s="3">
        <v>0.25393621527777777</v>
      </c>
      <c r="D18359" t="s">
        <v>174</v>
      </c>
      <c r="E18359" t="s">
        <v>95</v>
      </c>
    </row>
    <row r="18360" spans="1:18" x14ac:dyDescent="0.25">
      <c r="A18360" t="s">
        <v>0</v>
      </c>
      <c r="B18360" s="1">
        <v>44126</v>
      </c>
      <c r="C18360" s="3">
        <v>0.25393802083333333</v>
      </c>
      <c r="D18360" t="s">
        <v>174</v>
      </c>
      <c r="E18360" t="s">
        <v>98</v>
      </c>
    </row>
    <row r="18361" spans="1:18" x14ac:dyDescent="0.25">
      <c r="A18361" t="s">
        <v>0</v>
      </c>
      <c r="B18361" s="1">
        <v>44126</v>
      </c>
      <c r="C18361" s="3">
        <v>0.25393988425925923</v>
      </c>
      <c r="D18361" t="s">
        <v>174</v>
      </c>
      <c r="E18361" t="s">
        <v>95</v>
      </c>
    </row>
    <row r="18362" spans="1:18" x14ac:dyDescent="0.25">
      <c r="A18362" t="s">
        <v>0</v>
      </c>
      <c r="B18362" s="1">
        <v>44126</v>
      </c>
      <c r="C18362" s="3">
        <v>0.2539416898148148</v>
      </c>
      <c r="D18362" t="s">
        <v>174</v>
      </c>
      <c r="E18362" t="s">
        <v>99</v>
      </c>
    </row>
    <row r="18363" spans="1:18" x14ac:dyDescent="0.25">
      <c r="A18363" t="s">
        <v>0</v>
      </c>
      <c r="B18363" s="1">
        <v>44126</v>
      </c>
      <c r="C18363" s="3">
        <v>0.25394368055555555</v>
      </c>
      <c r="D18363" t="s">
        <v>174</v>
      </c>
      <c r="E18363" t="s">
        <v>95</v>
      </c>
    </row>
    <row r="18364" spans="1:18" x14ac:dyDescent="0.25">
      <c r="A18364" t="s">
        <v>0</v>
      </c>
      <c r="B18364" s="1">
        <v>44126</v>
      </c>
      <c r="C18364" s="3">
        <v>0.25394554398148145</v>
      </c>
      <c r="D18364" t="s">
        <v>174</v>
      </c>
      <c r="E18364" t="s">
        <v>94</v>
      </c>
    </row>
    <row r="18365" spans="1:18" x14ac:dyDescent="0.25">
      <c r="A18365" t="s">
        <v>0</v>
      </c>
      <c r="B18365" s="1">
        <v>44126</v>
      </c>
      <c r="C18365" s="3">
        <v>0.25394744212962966</v>
      </c>
      <c r="D18365" t="s">
        <v>174</v>
      </c>
      <c r="E18365" t="s">
        <v>95</v>
      </c>
    </row>
    <row r="18366" spans="1:18" x14ac:dyDescent="0.25">
      <c r="A18366" t="s">
        <v>0</v>
      </c>
      <c r="B18366" s="1">
        <v>44126</v>
      </c>
      <c r="C18366" s="3">
        <v>0.25394925925925926</v>
      </c>
      <c r="D18366" t="s">
        <v>174</v>
      </c>
      <c r="E18366" t="s">
        <v>96</v>
      </c>
    </row>
    <row r="18367" spans="1:18" x14ac:dyDescent="0.25">
      <c r="A18367" t="s">
        <v>0</v>
      </c>
      <c r="B18367" s="1">
        <v>44126</v>
      </c>
      <c r="C18367" s="3">
        <v>0.25395116898148146</v>
      </c>
      <c r="D18367" t="s">
        <v>174</v>
      </c>
      <c r="E18367" t="s">
        <v>95</v>
      </c>
    </row>
    <row r="18368" spans="1:18" x14ac:dyDescent="0.25">
      <c r="A18368" t="s">
        <v>0</v>
      </c>
      <c r="B18368" s="1">
        <v>44126</v>
      </c>
      <c r="C18368" s="3">
        <v>0.25395300925925929</v>
      </c>
      <c r="D18368" t="s">
        <v>174</v>
      </c>
      <c r="E18368" t="s">
        <v>1139</v>
      </c>
    </row>
    <row r="18369" spans="1:11" x14ac:dyDescent="0.25">
      <c r="A18369" t="s">
        <v>0</v>
      </c>
      <c r="B18369" s="1">
        <v>44126</v>
      </c>
      <c r="C18369" s="3">
        <v>0.25395690972222223</v>
      </c>
      <c r="D18369" t="s">
        <v>174</v>
      </c>
      <c r="E18369" t="s">
        <v>233</v>
      </c>
    </row>
    <row r="18370" spans="1:11" x14ac:dyDescent="0.25">
      <c r="A18370" t="s">
        <v>0</v>
      </c>
      <c r="B18370" s="1">
        <v>44126</v>
      </c>
      <c r="C18370" s="3">
        <v>0.25395924768518519</v>
      </c>
      <c r="D18370" t="s">
        <v>174</v>
      </c>
      <c r="E18370" t="s">
        <v>217</v>
      </c>
    </row>
    <row r="18371" spans="1:11" x14ac:dyDescent="0.25">
      <c r="A18371" t="s">
        <v>0</v>
      </c>
      <c r="B18371" s="1">
        <v>44126</v>
      </c>
      <c r="C18371" s="3">
        <v>0.25365228009259261</v>
      </c>
      <c r="D18371" t="s">
        <v>174</v>
      </c>
      <c r="E18371" t="s">
        <v>55</v>
      </c>
      <c r="K18371" t="s">
        <v>56</v>
      </c>
    </row>
    <row r="18372" spans="1:11" x14ac:dyDescent="0.25">
      <c r="A18372" t="s">
        <v>0</v>
      </c>
      <c r="B18372" s="1">
        <v>44126</v>
      </c>
      <c r="C18372" s="3">
        <v>0.25396400462962965</v>
      </c>
      <c r="D18372" t="s">
        <v>174</v>
      </c>
      <c r="E18372" t="s">
        <v>94</v>
      </c>
    </row>
    <row r="18373" spans="1:11" x14ac:dyDescent="0.25">
      <c r="A18373" t="s">
        <v>0</v>
      </c>
      <c r="B18373" s="1">
        <v>44126</v>
      </c>
      <c r="C18373" s="3">
        <v>0.25396591435185184</v>
      </c>
      <c r="D18373" t="s">
        <v>174</v>
      </c>
      <c r="E18373" t="s">
        <v>95</v>
      </c>
    </row>
    <row r="18374" spans="1:11" x14ac:dyDescent="0.25">
      <c r="A18374" t="s">
        <v>0</v>
      </c>
      <c r="B18374" s="1">
        <v>44126</v>
      </c>
      <c r="C18374" s="3">
        <v>0.25396774305555553</v>
      </c>
      <c r="D18374" t="s">
        <v>174</v>
      </c>
      <c r="E18374" t="s">
        <v>96</v>
      </c>
    </row>
    <row r="18375" spans="1:11" x14ac:dyDescent="0.25">
      <c r="A18375" t="s">
        <v>0</v>
      </c>
      <c r="B18375" s="1">
        <v>44126</v>
      </c>
      <c r="C18375" s="3">
        <v>0.25396965277777778</v>
      </c>
      <c r="D18375" t="s">
        <v>174</v>
      </c>
      <c r="E18375" t="s">
        <v>95</v>
      </c>
    </row>
    <row r="18376" spans="1:11" x14ac:dyDescent="0.25">
      <c r="A18376" t="s">
        <v>0</v>
      </c>
      <c r="B18376" s="1">
        <v>44126</v>
      </c>
      <c r="C18376" s="3">
        <v>0.25397145833333334</v>
      </c>
      <c r="D18376" t="s">
        <v>174</v>
      </c>
      <c r="E18376" t="s">
        <v>97</v>
      </c>
    </row>
    <row r="18377" spans="1:11" x14ac:dyDescent="0.25">
      <c r="A18377" t="s">
        <v>0</v>
      </c>
      <c r="B18377" s="1">
        <v>44126</v>
      </c>
      <c r="C18377" s="3">
        <v>0.25397332175925924</v>
      </c>
      <c r="D18377" t="s">
        <v>174</v>
      </c>
      <c r="E18377" t="s">
        <v>95</v>
      </c>
    </row>
    <row r="18378" spans="1:11" x14ac:dyDescent="0.25">
      <c r="A18378" t="s">
        <v>0</v>
      </c>
      <c r="B18378" s="1">
        <v>44126</v>
      </c>
      <c r="C18378" s="3">
        <v>0.25397512731481481</v>
      </c>
      <c r="D18378" t="s">
        <v>174</v>
      </c>
      <c r="E18378" t="s">
        <v>98</v>
      </c>
    </row>
    <row r="18379" spans="1:11" x14ac:dyDescent="0.25">
      <c r="A18379" t="s">
        <v>0</v>
      </c>
      <c r="B18379" s="1">
        <v>44126</v>
      </c>
      <c r="C18379" s="3">
        <v>0.2539769907407407</v>
      </c>
      <c r="D18379" t="s">
        <v>174</v>
      </c>
      <c r="E18379" t="s">
        <v>95</v>
      </c>
    </row>
    <row r="18380" spans="1:11" x14ac:dyDescent="0.25">
      <c r="A18380" t="s">
        <v>0</v>
      </c>
      <c r="B18380" s="1">
        <v>44126</v>
      </c>
      <c r="C18380" s="3">
        <v>0.25397879629629633</v>
      </c>
      <c r="D18380" t="s">
        <v>174</v>
      </c>
      <c r="E18380" t="s">
        <v>99</v>
      </c>
    </row>
    <row r="18381" spans="1:11" x14ac:dyDescent="0.25">
      <c r="A18381" t="s">
        <v>0</v>
      </c>
      <c r="B18381" s="1">
        <v>44126</v>
      </c>
      <c r="C18381" s="3">
        <v>0.25398076388888891</v>
      </c>
      <c r="D18381" t="s">
        <v>174</v>
      </c>
      <c r="E18381" t="s">
        <v>95</v>
      </c>
    </row>
    <row r="18382" spans="1:11" x14ac:dyDescent="0.25">
      <c r="A18382" t="s">
        <v>0</v>
      </c>
      <c r="B18382" s="1">
        <v>44126</v>
      </c>
      <c r="C18382" s="3">
        <v>0.25398258101851851</v>
      </c>
      <c r="D18382" t="s">
        <v>174</v>
      </c>
      <c r="E18382" t="s">
        <v>94</v>
      </c>
    </row>
    <row r="18383" spans="1:11" x14ac:dyDescent="0.25">
      <c r="A18383" t="s">
        <v>0</v>
      </c>
      <c r="B18383" s="1">
        <v>44126</v>
      </c>
      <c r="C18383" s="3">
        <v>0.25398447916666667</v>
      </c>
      <c r="D18383" t="s">
        <v>174</v>
      </c>
      <c r="E18383" t="s">
        <v>95</v>
      </c>
    </row>
    <row r="18384" spans="1:11" x14ac:dyDescent="0.25">
      <c r="A18384" t="s">
        <v>0</v>
      </c>
      <c r="B18384" s="1">
        <v>44126</v>
      </c>
      <c r="C18384" s="3">
        <v>0.25398629629629627</v>
      </c>
      <c r="D18384" t="s">
        <v>174</v>
      </c>
      <c r="E18384" t="s">
        <v>96</v>
      </c>
    </row>
    <row r="18385" spans="1:11" x14ac:dyDescent="0.25">
      <c r="A18385" t="s">
        <v>0</v>
      </c>
      <c r="B18385" s="1">
        <v>44126</v>
      </c>
      <c r="C18385" s="3">
        <v>0.25398819444444443</v>
      </c>
      <c r="D18385" t="s">
        <v>174</v>
      </c>
      <c r="E18385" t="s">
        <v>95</v>
      </c>
    </row>
    <row r="18386" spans="1:11" x14ac:dyDescent="0.25">
      <c r="A18386" t="s">
        <v>0</v>
      </c>
      <c r="B18386" s="1">
        <v>44126</v>
      </c>
      <c r="C18386" s="3">
        <v>0.25399005787037038</v>
      </c>
      <c r="D18386" t="s">
        <v>174</v>
      </c>
      <c r="E18386" t="s">
        <v>1140</v>
      </c>
    </row>
    <row r="18387" spans="1:11" x14ac:dyDescent="0.25">
      <c r="A18387" t="s">
        <v>0</v>
      </c>
      <c r="B18387" s="1">
        <v>44126</v>
      </c>
      <c r="C18387" s="3">
        <v>0.25399393518518515</v>
      </c>
      <c r="D18387" t="s">
        <v>174</v>
      </c>
      <c r="E18387" t="s">
        <v>233</v>
      </c>
    </row>
    <row r="18388" spans="1:11" x14ac:dyDescent="0.25">
      <c r="A18388" t="s">
        <v>0</v>
      </c>
      <c r="B18388" s="1">
        <v>44126</v>
      </c>
      <c r="C18388" s="3">
        <v>0.25399616898148147</v>
      </c>
      <c r="D18388" t="s">
        <v>174</v>
      </c>
      <c r="E18388" t="s">
        <v>217</v>
      </c>
    </row>
    <row r="18389" spans="1:11" x14ac:dyDescent="0.25">
      <c r="A18389" t="s">
        <v>0</v>
      </c>
      <c r="B18389" s="1">
        <v>44126</v>
      </c>
      <c r="C18389" s="3">
        <v>0.25367170138888889</v>
      </c>
      <c r="D18389" t="s">
        <v>174</v>
      </c>
      <c r="E18389" t="s">
        <v>55</v>
      </c>
      <c r="K18389" t="s">
        <v>433</v>
      </c>
    </row>
    <row r="18390" spans="1:11" x14ac:dyDescent="0.25">
      <c r="A18390" t="s">
        <v>0</v>
      </c>
      <c r="B18390" s="1">
        <v>44126</v>
      </c>
      <c r="C18390" s="3">
        <v>0.25400135416666664</v>
      </c>
      <c r="D18390" t="s">
        <v>174</v>
      </c>
      <c r="E18390" t="s">
        <v>94</v>
      </c>
    </row>
    <row r="18391" spans="1:11" x14ac:dyDescent="0.25">
      <c r="A18391" t="s">
        <v>0</v>
      </c>
      <c r="B18391" s="1">
        <v>44126</v>
      </c>
      <c r="C18391" s="3">
        <v>0.2540032523148148</v>
      </c>
      <c r="D18391" t="s">
        <v>174</v>
      </c>
      <c r="E18391" t="s">
        <v>95</v>
      </c>
    </row>
    <row r="18392" spans="1:11" x14ac:dyDescent="0.25">
      <c r="A18392" t="s">
        <v>0</v>
      </c>
      <c r="B18392" s="1">
        <v>44126</v>
      </c>
      <c r="C18392" s="3">
        <v>0.25400509259259257</v>
      </c>
      <c r="D18392" t="s">
        <v>174</v>
      </c>
      <c r="E18392" t="s">
        <v>96</v>
      </c>
    </row>
    <row r="18393" spans="1:11" x14ac:dyDescent="0.25">
      <c r="A18393" t="s">
        <v>0</v>
      </c>
      <c r="B18393" s="1">
        <v>44126</v>
      </c>
      <c r="C18393" s="3">
        <v>0.25400699074074073</v>
      </c>
      <c r="D18393" t="s">
        <v>174</v>
      </c>
      <c r="E18393" t="s">
        <v>95</v>
      </c>
    </row>
    <row r="18394" spans="1:11" x14ac:dyDescent="0.25">
      <c r="A18394" t="s">
        <v>0</v>
      </c>
      <c r="B18394" s="1">
        <v>44126</v>
      </c>
      <c r="C18394" s="3">
        <v>0.25400880787037033</v>
      </c>
      <c r="D18394" t="s">
        <v>174</v>
      </c>
      <c r="E18394" t="s">
        <v>97</v>
      </c>
    </row>
    <row r="18395" spans="1:11" x14ac:dyDescent="0.25">
      <c r="A18395" t="s">
        <v>0</v>
      </c>
      <c r="B18395" s="1">
        <v>44126</v>
      </c>
      <c r="C18395" s="3">
        <v>0.2540106597222222</v>
      </c>
      <c r="D18395" t="s">
        <v>174</v>
      </c>
      <c r="E18395" t="s">
        <v>95</v>
      </c>
    </row>
    <row r="18396" spans="1:11" x14ac:dyDescent="0.25">
      <c r="A18396" t="s">
        <v>0</v>
      </c>
      <c r="B18396" s="1">
        <v>44126</v>
      </c>
      <c r="C18396" s="3">
        <v>0.25401247685185185</v>
      </c>
      <c r="D18396" t="s">
        <v>174</v>
      </c>
      <c r="E18396" t="s">
        <v>98</v>
      </c>
    </row>
    <row r="18397" spans="1:11" x14ac:dyDescent="0.25">
      <c r="A18397" t="s">
        <v>0</v>
      </c>
      <c r="B18397" s="1">
        <v>44126</v>
      </c>
      <c r="C18397" s="3">
        <v>0.25401437500000001</v>
      </c>
      <c r="D18397" t="s">
        <v>174</v>
      </c>
      <c r="E18397" t="s">
        <v>95</v>
      </c>
    </row>
    <row r="18398" spans="1:11" x14ac:dyDescent="0.25">
      <c r="A18398" t="s">
        <v>0</v>
      </c>
      <c r="B18398" s="1">
        <v>44126</v>
      </c>
      <c r="C18398" s="3">
        <v>0.25401621527777779</v>
      </c>
      <c r="D18398" t="s">
        <v>174</v>
      </c>
      <c r="E18398" t="s">
        <v>99</v>
      </c>
    </row>
    <row r="18399" spans="1:11" x14ac:dyDescent="0.25">
      <c r="A18399" t="s">
        <v>0</v>
      </c>
      <c r="B18399" s="1">
        <v>44126</v>
      </c>
      <c r="C18399" s="3">
        <v>0.2540181134259259</v>
      </c>
      <c r="D18399" t="s">
        <v>174</v>
      </c>
      <c r="E18399" t="s">
        <v>95</v>
      </c>
    </row>
    <row r="18400" spans="1:11" x14ac:dyDescent="0.25">
      <c r="A18400" t="s">
        <v>0</v>
      </c>
      <c r="B18400" s="1">
        <v>44126</v>
      </c>
      <c r="C18400" s="3">
        <v>0.25401994212962964</v>
      </c>
      <c r="D18400" t="s">
        <v>174</v>
      </c>
      <c r="E18400" t="s">
        <v>57</v>
      </c>
    </row>
    <row r="18401" spans="1:18" x14ac:dyDescent="0.25">
      <c r="A18401" t="s">
        <v>0</v>
      </c>
      <c r="B18401" s="1">
        <v>44126</v>
      </c>
      <c r="C18401" s="3">
        <v>0.25402179398148145</v>
      </c>
      <c r="D18401" t="s">
        <v>174</v>
      </c>
      <c r="E18401" t="s">
        <v>58</v>
      </c>
    </row>
    <row r="18402" spans="1:18" x14ac:dyDescent="0.25">
      <c r="A18402" t="s">
        <v>0</v>
      </c>
      <c r="B18402" s="1">
        <v>44126</v>
      </c>
      <c r="C18402" s="3">
        <v>0.25371224537037035</v>
      </c>
      <c r="D18402" t="s">
        <v>174</v>
      </c>
      <c r="E18402" t="s">
        <v>46</v>
      </c>
      <c r="F18402">
        <v>9.01</v>
      </c>
      <c r="G18402">
        <v>95.030598999999995</v>
      </c>
      <c r="H18402">
        <v>31.1</v>
      </c>
      <c r="I18402">
        <v>150</v>
      </c>
      <c r="K18402">
        <v>9.01</v>
      </c>
      <c r="L18402">
        <v>9.01</v>
      </c>
      <c r="M18402">
        <v>9.0057189999999991</v>
      </c>
      <c r="N18402">
        <v>-5.7799999999999995E-4</v>
      </c>
      <c r="O18402">
        <v>3.333E-3</v>
      </c>
      <c r="P18402">
        <v>-1.6670000000000001E-3</v>
      </c>
      <c r="Q18402">
        <v>-1.9999999999999999E-6</v>
      </c>
      <c r="R18402">
        <v>3000</v>
      </c>
    </row>
    <row r="18403" spans="1:18" x14ac:dyDescent="0.25">
      <c r="A18403" t="s">
        <v>0</v>
      </c>
      <c r="B18403" s="1">
        <v>44126</v>
      </c>
      <c r="C18403" s="3">
        <v>0.2540279513888889</v>
      </c>
      <c r="D18403" t="s">
        <v>174</v>
      </c>
      <c r="E18403" t="s">
        <v>1141</v>
      </c>
    </row>
    <row r="18404" spans="1:18" x14ac:dyDescent="0.25">
      <c r="A18404" t="s">
        <v>0</v>
      </c>
      <c r="B18404" s="1">
        <v>44126</v>
      </c>
      <c r="C18404" s="3">
        <v>0.25403181712962963</v>
      </c>
      <c r="D18404" t="s">
        <v>174</v>
      </c>
      <c r="E18404" t="s">
        <v>233</v>
      </c>
    </row>
    <row r="18405" spans="1:18" x14ac:dyDescent="0.25">
      <c r="A18405" t="s">
        <v>0</v>
      </c>
      <c r="B18405" s="1">
        <v>44126</v>
      </c>
      <c r="C18405" s="3">
        <v>0.25403415509259258</v>
      </c>
      <c r="D18405" t="s">
        <v>174</v>
      </c>
      <c r="E18405" t="s">
        <v>207</v>
      </c>
    </row>
    <row r="18406" spans="1:18" x14ac:dyDescent="0.25">
      <c r="A18406" t="s">
        <v>0</v>
      </c>
      <c r="B18406" s="1">
        <v>44126</v>
      </c>
      <c r="C18406" s="3">
        <v>0.254036875</v>
      </c>
      <c r="D18406" t="s">
        <v>174</v>
      </c>
      <c r="E18406" t="s">
        <v>94</v>
      </c>
    </row>
    <row r="18407" spans="1:18" x14ac:dyDescent="0.25">
      <c r="A18407" t="s">
        <v>0</v>
      </c>
      <c r="B18407" s="1">
        <v>44126</v>
      </c>
      <c r="C18407" s="3">
        <v>0.25403878472222224</v>
      </c>
      <c r="D18407" t="s">
        <v>174</v>
      </c>
      <c r="E18407" t="s">
        <v>95</v>
      </c>
    </row>
    <row r="18408" spans="1:18" x14ac:dyDescent="0.25">
      <c r="A18408" t="s">
        <v>0</v>
      </c>
      <c r="B18408" s="1">
        <v>44126</v>
      </c>
      <c r="C18408" s="3">
        <v>0.25404061342592593</v>
      </c>
      <c r="D18408" t="s">
        <v>174</v>
      </c>
      <c r="E18408" t="s">
        <v>96</v>
      </c>
    </row>
    <row r="18409" spans="1:18" x14ac:dyDescent="0.25">
      <c r="A18409" t="s">
        <v>0</v>
      </c>
      <c r="B18409" s="1">
        <v>44126</v>
      </c>
      <c r="C18409" s="3">
        <v>0.25404252314814818</v>
      </c>
      <c r="D18409" t="s">
        <v>174</v>
      </c>
      <c r="E18409" t="s">
        <v>95</v>
      </c>
    </row>
    <row r="18410" spans="1:18" x14ac:dyDescent="0.25">
      <c r="A18410" t="s">
        <v>0</v>
      </c>
      <c r="B18410" s="1">
        <v>44126</v>
      </c>
      <c r="C18410" s="3">
        <v>0.25404434027777778</v>
      </c>
      <c r="D18410" t="s">
        <v>174</v>
      </c>
      <c r="E18410" t="s">
        <v>97</v>
      </c>
    </row>
    <row r="18411" spans="1:18" x14ac:dyDescent="0.25">
      <c r="A18411" t="s">
        <v>0</v>
      </c>
      <c r="B18411" s="1">
        <v>44126</v>
      </c>
      <c r="C18411" s="3">
        <v>0.25404620370370373</v>
      </c>
      <c r="D18411" t="s">
        <v>174</v>
      </c>
      <c r="E18411" t="s">
        <v>95</v>
      </c>
    </row>
    <row r="18412" spans="1:18" x14ac:dyDescent="0.25">
      <c r="A18412" t="s">
        <v>0</v>
      </c>
      <c r="B18412" s="1">
        <v>44126</v>
      </c>
      <c r="C18412" s="3">
        <v>0.25404800925925924</v>
      </c>
      <c r="D18412" t="s">
        <v>174</v>
      </c>
      <c r="E18412" t="s">
        <v>98</v>
      </c>
    </row>
    <row r="18413" spans="1:18" x14ac:dyDescent="0.25">
      <c r="A18413" t="s">
        <v>0</v>
      </c>
      <c r="B18413" s="1">
        <v>44126</v>
      </c>
      <c r="C18413" s="3">
        <v>0.25404991898148149</v>
      </c>
      <c r="D18413" t="s">
        <v>174</v>
      </c>
      <c r="E18413" t="s">
        <v>95</v>
      </c>
    </row>
    <row r="18414" spans="1:18" x14ac:dyDescent="0.25">
      <c r="A18414" t="s">
        <v>0</v>
      </c>
      <c r="B18414" s="1">
        <v>44126</v>
      </c>
      <c r="C18414" s="3">
        <v>0.25405173611111115</v>
      </c>
      <c r="D18414" t="s">
        <v>174</v>
      </c>
      <c r="E18414" t="s">
        <v>99</v>
      </c>
    </row>
    <row r="18415" spans="1:18" x14ac:dyDescent="0.25">
      <c r="A18415" t="s">
        <v>0</v>
      </c>
      <c r="B18415" s="1">
        <v>44126</v>
      </c>
      <c r="C18415" s="3">
        <v>0.25405366898148146</v>
      </c>
      <c r="D18415" t="s">
        <v>174</v>
      </c>
      <c r="E18415" t="s">
        <v>95</v>
      </c>
    </row>
    <row r="18416" spans="1:18" x14ac:dyDescent="0.25">
      <c r="A18416" t="s">
        <v>0</v>
      </c>
      <c r="B18416" s="1">
        <v>44126</v>
      </c>
      <c r="C18416" s="3">
        <v>0.25405547453703703</v>
      </c>
      <c r="D18416" t="s">
        <v>174</v>
      </c>
      <c r="E18416" t="s">
        <v>94</v>
      </c>
    </row>
    <row r="18417" spans="1:22" x14ac:dyDescent="0.25">
      <c r="A18417" t="s">
        <v>0</v>
      </c>
      <c r="B18417" s="1">
        <v>44126</v>
      </c>
      <c r="C18417" s="3">
        <v>0.25405737268518519</v>
      </c>
      <c r="D18417" t="s">
        <v>174</v>
      </c>
      <c r="E18417" t="s">
        <v>95</v>
      </c>
    </row>
    <row r="18418" spans="1:22" x14ac:dyDescent="0.25">
      <c r="A18418" t="s">
        <v>0</v>
      </c>
      <c r="B18418" s="1">
        <v>44126</v>
      </c>
      <c r="C18418" s="3">
        <v>0.25405918981481485</v>
      </c>
      <c r="D18418" t="s">
        <v>174</v>
      </c>
      <c r="E18418" t="s">
        <v>96</v>
      </c>
    </row>
    <row r="18419" spans="1:22" x14ac:dyDescent="0.25">
      <c r="A18419" t="s">
        <v>0</v>
      </c>
      <c r="B18419" s="1">
        <v>44126</v>
      </c>
      <c r="C18419" s="3">
        <v>0.25406108796296295</v>
      </c>
      <c r="D18419" t="s">
        <v>174</v>
      </c>
      <c r="E18419" t="s">
        <v>95</v>
      </c>
    </row>
    <row r="18420" spans="1:22" x14ac:dyDescent="0.25">
      <c r="A18420" t="s">
        <v>0</v>
      </c>
      <c r="B18420" s="1">
        <v>44126</v>
      </c>
      <c r="C18420" s="3">
        <v>0.25406290509259261</v>
      </c>
      <c r="D18420" t="s">
        <v>174</v>
      </c>
      <c r="E18420" t="s">
        <v>97</v>
      </c>
    </row>
    <row r="18421" spans="1:22" x14ac:dyDescent="0.25">
      <c r="A18421" t="s">
        <v>0</v>
      </c>
      <c r="B18421" s="1">
        <v>44126</v>
      </c>
      <c r="C18421" s="3">
        <v>0.25406483796296297</v>
      </c>
      <c r="D18421" t="s">
        <v>174</v>
      </c>
      <c r="E18421" t="s">
        <v>1142</v>
      </c>
    </row>
    <row r="18422" spans="1:22" x14ac:dyDescent="0.25">
      <c r="A18422" t="s">
        <v>0</v>
      </c>
      <c r="B18422" s="1">
        <v>44126</v>
      </c>
      <c r="C18422" s="3">
        <v>0.25406807870370368</v>
      </c>
      <c r="D18422" t="s">
        <v>174</v>
      </c>
      <c r="E18422" t="s">
        <v>47</v>
      </c>
      <c r="F18422">
        <v>9.01</v>
      </c>
      <c r="G18422">
        <v>95.033528000000004</v>
      </c>
      <c r="H18422">
        <v>31.1</v>
      </c>
      <c r="I18422">
        <v>148.5</v>
      </c>
      <c r="S18422">
        <v>1298.579956</v>
      </c>
      <c r="T18422">
        <v>18.579999999999998</v>
      </c>
      <c r="U18422">
        <v>37.377997999999998</v>
      </c>
      <c r="V18422">
        <v>18.579999999999998</v>
      </c>
    </row>
    <row r="18423" spans="1:22" x14ac:dyDescent="0.25">
      <c r="A18423" t="s">
        <v>0</v>
      </c>
      <c r="B18423" s="1">
        <v>44126</v>
      </c>
      <c r="C18423" s="3">
        <v>0.2540731365740741</v>
      </c>
      <c r="D18423" t="s">
        <v>174</v>
      </c>
      <c r="E18423" t="s">
        <v>48</v>
      </c>
    </row>
    <row r="18424" spans="1:22" x14ac:dyDescent="0.25">
      <c r="A18424" t="s">
        <v>0</v>
      </c>
      <c r="B18424" s="1">
        <v>44126</v>
      </c>
      <c r="C18424" s="3">
        <v>0.25407436342592593</v>
      </c>
      <c r="D18424" t="s">
        <v>174</v>
      </c>
      <c r="E18424" t="s">
        <v>49</v>
      </c>
    </row>
    <row r="18425" spans="1:22" x14ac:dyDescent="0.25">
      <c r="A18425" t="s">
        <v>0</v>
      </c>
      <c r="B18425" s="1">
        <v>44126</v>
      </c>
      <c r="C18425" s="3">
        <v>0.25407876157407411</v>
      </c>
      <c r="D18425" t="s">
        <v>174</v>
      </c>
      <c r="E18425" t="s">
        <v>50</v>
      </c>
    </row>
    <row r="18426" spans="1:22" x14ac:dyDescent="0.25">
      <c r="A18426" t="s">
        <v>0</v>
      </c>
      <c r="B18426" s="1">
        <v>44126</v>
      </c>
      <c r="C18426" s="3">
        <v>0.25408005787037036</v>
      </c>
      <c r="D18426" t="s">
        <v>174</v>
      </c>
      <c r="E18426" t="s">
        <v>51</v>
      </c>
    </row>
    <row r="18427" spans="1:22" x14ac:dyDescent="0.25">
      <c r="A18427" t="s">
        <v>0</v>
      </c>
      <c r="B18427" s="1">
        <v>44126</v>
      </c>
      <c r="C18427" s="3">
        <v>0.25408476851851852</v>
      </c>
      <c r="D18427" t="s">
        <v>174</v>
      </c>
      <c r="E18427" t="s">
        <v>52</v>
      </c>
    </row>
    <row r="18428" spans="1:22" x14ac:dyDescent="0.25">
      <c r="A18428" t="s">
        <v>0</v>
      </c>
      <c r="B18428" s="1">
        <v>44126</v>
      </c>
      <c r="C18428" s="3">
        <v>0.25408890046296295</v>
      </c>
      <c r="D18428" t="s">
        <v>174</v>
      </c>
      <c r="E18428" t="s">
        <v>53</v>
      </c>
    </row>
    <row r="18429" spans="1:22" x14ac:dyDescent="0.25">
      <c r="A18429" t="s">
        <v>0</v>
      </c>
      <c r="B18429" s="1">
        <v>44126</v>
      </c>
      <c r="C18429" s="3">
        <v>0.25409317129629633</v>
      </c>
      <c r="D18429" t="s">
        <v>174</v>
      </c>
      <c r="E18429" t="s">
        <v>54</v>
      </c>
    </row>
    <row r="18430" spans="1:22" x14ac:dyDescent="0.25">
      <c r="A18430" t="s">
        <v>0</v>
      </c>
      <c r="B18430" s="1">
        <v>44126</v>
      </c>
      <c r="C18430" s="3">
        <v>0.25409706018518519</v>
      </c>
      <c r="D18430" t="s">
        <v>174</v>
      </c>
      <c r="E18430" t="s">
        <v>233</v>
      </c>
    </row>
    <row r="18431" spans="1:22" x14ac:dyDescent="0.25">
      <c r="A18431" t="s">
        <v>0</v>
      </c>
      <c r="B18431" s="1">
        <v>44126</v>
      </c>
      <c r="C18431" s="3">
        <v>0.25409937500000002</v>
      </c>
      <c r="D18431" t="s">
        <v>174</v>
      </c>
      <c r="E18431" t="s">
        <v>207</v>
      </c>
    </row>
    <row r="18432" spans="1:22" x14ac:dyDescent="0.25">
      <c r="A18432" t="s">
        <v>0</v>
      </c>
      <c r="B18432" s="1">
        <v>44126</v>
      </c>
      <c r="C18432" s="3">
        <v>0.2537755439814815</v>
      </c>
      <c r="D18432" t="s">
        <v>174</v>
      </c>
      <c r="E18432" t="s">
        <v>46</v>
      </c>
      <c r="F18432">
        <v>9.02</v>
      </c>
      <c r="G18432">
        <v>95.034413000000001</v>
      </c>
      <c r="H18432">
        <v>31.1</v>
      </c>
      <c r="I18432">
        <v>148.5</v>
      </c>
      <c r="K18432" t="s">
        <v>433</v>
      </c>
      <c r="L18432">
        <v>9.02</v>
      </c>
      <c r="M18432">
        <v>9.0038250000000009</v>
      </c>
      <c r="N18432">
        <v>-5.2099999999999998E-4</v>
      </c>
      <c r="O18432">
        <v>-3.333E-3</v>
      </c>
      <c r="P18432">
        <v>0</v>
      </c>
      <c r="Q18432">
        <v>-1.9999999999999999E-6</v>
      </c>
      <c r="R18432">
        <v>3000</v>
      </c>
    </row>
    <row r="18433" spans="1:5" x14ac:dyDescent="0.25">
      <c r="A18433" t="s">
        <v>0</v>
      </c>
      <c r="B18433" s="1">
        <v>44126</v>
      </c>
      <c r="C18433" s="3">
        <v>0.25410659722222223</v>
      </c>
      <c r="D18433" t="s">
        <v>174</v>
      </c>
      <c r="E18433" t="s">
        <v>94</v>
      </c>
    </row>
    <row r="18434" spans="1:5" x14ac:dyDescent="0.25">
      <c r="A18434" t="s">
        <v>0</v>
      </c>
      <c r="B18434" s="1">
        <v>44126</v>
      </c>
      <c r="C18434" s="3">
        <v>0.25410849537037034</v>
      </c>
      <c r="D18434" t="s">
        <v>174</v>
      </c>
      <c r="E18434" t="s">
        <v>95</v>
      </c>
    </row>
    <row r="18435" spans="1:5" x14ac:dyDescent="0.25">
      <c r="A18435" t="s">
        <v>0</v>
      </c>
      <c r="B18435" s="1">
        <v>44126</v>
      </c>
      <c r="C18435" s="3">
        <v>0.25411031249999999</v>
      </c>
      <c r="D18435" t="s">
        <v>174</v>
      </c>
      <c r="E18435" t="s">
        <v>96</v>
      </c>
    </row>
    <row r="18436" spans="1:5" x14ac:dyDescent="0.25">
      <c r="A18436" t="s">
        <v>0</v>
      </c>
      <c r="B18436" s="1">
        <v>44126</v>
      </c>
      <c r="C18436" s="3">
        <v>0.25411223379629627</v>
      </c>
      <c r="D18436" t="s">
        <v>174</v>
      </c>
      <c r="E18436" t="s">
        <v>95</v>
      </c>
    </row>
    <row r="18437" spans="1:5" x14ac:dyDescent="0.25">
      <c r="A18437" t="s">
        <v>0</v>
      </c>
      <c r="B18437" s="1">
        <v>44126</v>
      </c>
      <c r="C18437" s="3">
        <v>0.25411405092592593</v>
      </c>
      <c r="D18437" t="s">
        <v>174</v>
      </c>
      <c r="E18437" t="s">
        <v>97</v>
      </c>
    </row>
    <row r="18438" spans="1:5" x14ac:dyDescent="0.25">
      <c r="A18438" t="s">
        <v>0</v>
      </c>
      <c r="B18438" s="1">
        <v>44126</v>
      </c>
      <c r="C18438" s="3">
        <v>0.25411590277777779</v>
      </c>
      <c r="D18438" t="s">
        <v>174</v>
      </c>
      <c r="E18438" t="s">
        <v>95</v>
      </c>
    </row>
    <row r="18439" spans="1:5" x14ac:dyDescent="0.25">
      <c r="A18439" t="s">
        <v>0</v>
      </c>
      <c r="B18439" s="1">
        <v>44126</v>
      </c>
      <c r="C18439" s="3">
        <v>0.25411771990740739</v>
      </c>
      <c r="D18439" t="s">
        <v>174</v>
      </c>
      <c r="E18439" t="s">
        <v>98</v>
      </c>
    </row>
    <row r="18440" spans="1:5" x14ac:dyDescent="0.25">
      <c r="A18440" t="s">
        <v>0</v>
      </c>
      <c r="B18440" s="1">
        <v>44126</v>
      </c>
      <c r="C18440" s="3">
        <v>0.25411961805555555</v>
      </c>
      <c r="D18440" t="s">
        <v>174</v>
      </c>
      <c r="E18440" t="s">
        <v>95</v>
      </c>
    </row>
    <row r="18441" spans="1:5" x14ac:dyDescent="0.25">
      <c r="A18441" t="s">
        <v>0</v>
      </c>
      <c r="B18441" s="1">
        <v>44126</v>
      </c>
      <c r="C18441" s="3">
        <v>0.25412143518518521</v>
      </c>
      <c r="D18441" t="s">
        <v>174</v>
      </c>
      <c r="E18441" t="s">
        <v>99</v>
      </c>
    </row>
    <row r="18442" spans="1:5" x14ac:dyDescent="0.25">
      <c r="A18442" t="s">
        <v>0</v>
      </c>
      <c r="B18442" s="1">
        <v>44126</v>
      </c>
      <c r="C18442" s="3">
        <v>0.2541233449074074</v>
      </c>
      <c r="D18442" t="s">
        <v>174</v>
      </c>
      <c r="E18442" t="s">
        <v>95</v>
      </c>
    </row>
    <row r="18443" spans="1:5" x14ac:dyDescent="0.25">
      <c r="A18443" t="s">
        <v>0</v>
      </c>
      <c r="B18443" s="1">
        <v>44126</v>
      </c>
      <c r="C18443" s="3">
        <v>0.25412517361111114</v>
      </c>
      <c r="D18443" t="s">
        <v>174</v>
      </c>
      <c r="E18443" t="s">
        <v>94</v>
      </c>
    </row>
    <row r="18444" spans="1:5" x14ac:dyDescent="0.25">
      <c r="A18444" t="s">
        <v>0</v>
      </c>
      <c r="B18444" s="1">
        <v>44126</v>
      </c>
      <c r="C18444" s="3">
        <v>0.25412708333333334</v>
      </c>
      <c r="D18444" t="s">
        <v>174</v>
      </c>
      <c r="E18444" t="s">
        <v>95</v>
      </c>
    </row>
    <row r="18445" spans="1:5" x14ac:dyDescent="0.25">
      <c r="A18445" t="s">
        <v>0</v>
      </c>
      <c r="B18445" s="1">
        <v>44126</v>
      </c>
      <c r="C18445" s="3">
        <v>0.2541288888888889</v>
      </c>
      <c r="D18445" t="s">
        <v>174</v>
      </c>
      <c r="E18445" t="s">
        <v>96</v>
      </c>
    </row>
    <row r="18446" spans="1:5" x14ac:dyDescent="0.25">
      <c r="A18446" t="s">
        <v>0</v>
      </c>
      <c r="B18446" s="1">
        <v>44126</v>
      </c>
      <c r="C18446" s="3">
        <v>0.2541307986111111</v>
      </c>
      <c r="D18446" t="s">
        <v>174</v>
      </c>
      <c r="E18446" t="s">
        <v>95</v>
      </c>
    </row>
    <row r="18447" spans="1:5" x14ac:dyDescent="0.25">
      <c r="A18447" t="s">
        <v>0</v>
      </c>
      <c r="B18447" s="1">
        <v>44126</v>
      </c>
      <c r="C18447" s="3">
        <v>0.25413260416666666</v>
      </c>
      <c r="D18447" t="s">
        <v>174</v>
      </c>
      <c r="E18447" t="s">
        <v>97</v>
      </c>
    </row>
    <row r="18448" spans="1:5" x14ac:dyDescent="0.25">
      <c r="A18448" t="s">
        <v>0</v>
      </c>
      <c r="B18448" s="1">
        <v>44126</v>
      </c>
      <c r="C18448" s="3">
        <v>0.25413450231481483</v>
      </c>
      <c r="D18448" t="s">
        <v>174</v>
      </c>
      <c r="E18448" t="s">
        <v>1143</v>
      </c>
    </row>
    <row r="18449" spans="1:5" x14ac:dyDescent="0.25">
      <c r="A18449" t="s">
        <v>0</v>
      </c>
      <c r="B18449" s="1">
        <v>44126</v>
      </c>
      <c r="C18449" s="3">
        <v>0.25413836805555556</v>
      </c>
      <c r="D18449" t="s">
        <v>174</v>
      </c>
      <c r="E18449" t="s">
        <v>233</v>
      </c>
    </row>
    <row r="18450" spans="1:5" x14ac:dyDescent="0.25">
      <c r="A18450" t="s">
        <v>0</v>
      </c>
      <c r="B18450" s="1">
        <v>44126</v>
      </c>
      <c r="C18450" s="3">
        <v>0.25414070601851851</v>
      </c>
      <c r="D18450" t="s">
        <v>174</v>
      </c>
      <c r="E18450" t="s">
        <v>217</v>
      </c>
    </row>
    <row r="18451" spans="1:5" x14ac:dyDescent="0.25">
      <c r="A18451" t="s">
        <v>0</v>
      </c>
      <c r="B18451" s="1">
        <v>44126</v>
      </c>
      <c r="C18451" s="3">
        <v>0.25414342592592593</v>
      </c>
      <c r="D18451" t="s">
        <v>174</v>
      </c>
      <c r="E18451" t="s">
        <v>94</v>
      </c>
    </row>
    <row r="18452" spans="1:5" x14ac:dyDescent="0.25">
      <c r="A18452" t="s">
        <v>0</v>
      </c>
      <c r="B18452" s="1">
        <v>44126</v>
      </c>
      <c r="C18452" s="3">
        <v>0.25414532407407409</v>
      </c>
      <c r="D18452" t="s">
        <v>174</v>
      </c>
      <c r="E18452" t="s">
        <v>95</v>
      </c>
    </row>
    <row r="18453" spans="1:5" x14ac:dyDescent="0.25">
      <c r="A18453" t="s">
        <v>0</v>
      </c>
      <c r="B18453" s="1">
        <v>44126</v>
      </c>
      <c r="C18453" s="3">
        <v>0.25414714120370369</v>
      </c>
      <c r="D18453" t="s">
        <v>174</v>
      </c>
      <c r="E18453" t="s">
        <v>96</v>
      </c>
    </row>
    <row r="18454" spans="1:5" x14ac:dyDescent="0.25">
      <c r="A18454" t="s">
        <v>0</v>
      </c>
      <c r="B18454" s="1">
        <v>44126</v>
      </c>
      <c r="C18454" s="3">
        <v>0.25414913194444444</v>
      </c>
      <c r="D18454" t="s">
        <v>174</v>
      </c>
      <c r="E18454" t="s">
        <v>95</v>
      </c>
    </row>
    <row r="18455" spans="1:5" x14ac:dyDescent="0.25">
      <c r="A18455" t="s">
        <v>0</v>
      </c>
      <c r="B18455" s="1">
        <v>44126</v>
      </c>
      <c r="C18455" s="3">
        <v>0.25415093750000001</v>
      </c>
      <c r="D18455" t="s">
        <v>174</v>
      </c>
      <c r="E18455" t="s">
        <v>97</v>
      </c>
    </row>
    <row r="18456" spans="1:5" x14ac:dyDescent="0.25">
      <c r="A18456" t="s">
        <v>0</v>
      </c>
      <c r="B18456" s="1">
        <v>44126</v>
      </c>
      <c r="C18456" s="3">
        <v>0.25415283564814811</v>
      </c>
      <c r="D18456" t="s">
        <v>174</v>
      </c>
      <c r="E18456" t="s">
        <v>95</v>
      </c>
    </row>
    <row r="18457" spans="1:5" x14ac:dyDescent="0.25">
      <c r="A18457" t="s">
        <v>0</v>
      </c>
      <c r="B18457" s="1">
        <v>44126</v>
      </c>
      <c r="C18457" s="3">
        <v>0.25415465277777777</v>
      </c>
      <c r="D18457" t="s">
        <v>174</v>
      </c>
      <c r="E18457" t="s">
        <v>98</v>
      </c>
    </row>
    <row r="18458" spans="1:5" x14ac:dyDescent="0.25">
      <c r="A18458" t="s">
        <v>0</v>
      </c>
      <c r="B18458" s="1">
        <v>44126</v>
      </c>
      <c r="C18458" s="3">
        <v>0.25415650462962963</v>
      </c>
      <c r="D18458" t="s">
        <v>174</v>
      </c>
      <c r="E18458" t="s">
        <v>95</v>
      </c>
    </row>
    <row r="18459" spans="1:5" x14ac:dyDescent="0.25">
      <c r="A18459" t="s">
        <v>0</v>
      </c>
      <c r="B18459" s="1">
        <v>44126</v>
      </c>
      <c r="C18459" s="3">
        <v>0.25415832175925929</v>
      </c>
      <c r="D18459" t="s">
        <v>174</v>
      </c>
      <c r="E18459" t="s">
        <v>99</v>
      </c>
    </row>
    <row r="18460" spans="1:5" x14ac:dyDescent="0.25">
      <c r="A18460" t="s">
        <v>0</v>
      </c>
      <c r="B18460" s="1">
        <v>44126</v>
      </c>
      <c r="C18460" s="3">
        <v>0.25416024305555557</v>
      </c>
      <c r="D18460" t="s">
        <v>174</v>
      </c>
      <c r="E18460" t="s">
        <v>95</v>
      </c>
    </row>
    <row r="18461" spans="1:5" x14ac:dyDescent="0.25">
      <c r="A18461" t="s">
        <v>0</v>
      </c>
      <c r="B18461" s="1">
        <v>44126</v>
      </c>
      <c r="C18461" s="3">
        <v>0.25416206018518517</v>
      </c>
      <c r="D18461" t="s">
        <v>174</v>
      </c>
      <c r="E18461" t="s">
        <v>94</v>
      </c>
    </row>
    <row r="18462" spans="1:5" x14ac:dyDescent="0.25">
      <c r="A18462" t="s">
        <v>0</v>
      </c>
      <c r="B18462" s="1">
        <v>44126</v>
      </c>
      <c r="C18462" s="3">
        <v>0.25416395833333333</v>
      </c>
      <c r="D18462" t="s">
        <v>174</v>
      </c>
      <c r="E18462" t="s">
        <v>95</v>
      </c>
    </row>
    <row r="18463" spans="1:5" x14ac:dyDescent="0.25">
      <c r="A18463" t="s">
        <v>0</v>
      </c>
      <c r="B18463" s="1">
        <v>44126</v>
      </c>
      <c r="C18463" s="3">
        <v>0.25416577546296298</v>
      </c>
      <c r="D18463" t="s">
        <v>174</v>
      </c>
      <c r="E18463" t="s">
        <v>96</v>
      </c>
    </row>
    <row r="18464" spans="1:5" x14ac:dyDescent="0.25">
      <c r="A18464" t="s">
        <v>0</v>
      </c>
      <c r="B18464" s="1">
        <v>44126</v>
      </c>
      <c r="C18464" s="3">
        <v>0.25416767361111109</v>
      </c>
      <c r="D18464" t="s">
        <v>174</v>
      </c>
      <c r="E18464" t="s">
        <v>95</v>
      </c>
    </row>
    <row r="18465" spans="1:18" x14ac:dyDescent="0.25">
      <c r="A18465" t="s">
        <v>0</v>
      </c>
      <c r="B18465" s="1">
        <v>44126</v>
      </c>
      <c r="C18465" s="3">
        <v>0.25416953703703704</v>
      </c>
      <c r="D18465" t="s">
        <v>174</v>
      </c>
      <c r="E18465" t="s">
        <v>1144</v>
      </c>
    </row>
    <row r="18466" spans="1:18" x14ac:dyDescent="0.25">
      <c r="A18466" t="s">
        <v>0</v>
      </c>
      <c r="B18466" s="1">
        <v>44126</v>
      </c>
      <c r="C18466" s="3">
        <v>0.2541734259259259</v>
      </c>
      <c r="D18466" t="s">
        <v>174</v>
      </c>
      <c r="E18466" t="s">
        <v>233</v>
      </c>
    </row>
    <row r="18467" spans="1:18" x14ac:dyDescent="0.25">
      <c r="A18467" t="s">
        <v>0</v>
      </c>
      <c r="B18467" s="1">
        <v>44126</v>
      </c>
      <c r="C18467" s="3">
        <v>0.25417576388888891</v>
      </c>
      <c r="D18467" t="s">
        <v>174</v>
      </c>
      <c r="E18467" t="s">
        <v>217</v>
      </c>
    </row>
    <row r="18468" spans="1:18" x14ac:dyDescent="0.25">
      <c r="A18468" t="s">
        <v>0</v>
      </c>
      <c r="B18468" s="1">
        <v>44126</v>
      </c>
      <c r="C18468" s="3">
        <v>0.25417848379629632</v>
      </c>
      <c r="D18468" t="s">
        <v>174</v>
      </c>
      <c r="E18468" t="s">
        <v>94</v>
      </c>
    </row>
    <row r="18469" spans="1:18" x14ac:dyDescent="0.25">
      <c r="A18469" t="s">
        <v>0</v>
      </c>
      <c r="B18469" s="1">
        <v>44126</v>
      </c>
      <c r="C18469" s="3">
        <v>0.25418038194444442</v>
      </c>
      <c r="D18469" t="s">
        <v>174</v>
      </c>
      <c r="E18469" t="s">
        <v>95</v>
      </c>
    </row>
    <row r="18470" spans="1:18" x14ac:dyDescent="0.25">
      <c r="A18470" t="s">
        <v>0</v>
      </c>
      <c r="B18470" s="1">
        <v>44126</v>
      </c>
      <c r="C18470" s="3">
        <v>0.25418219907407408</v>
      </c>
      <c r="D18470" t="s">
        <v>174</v>
      </c>
      <c r="E18470" t="s">
        <v>96</v>
      </c>
    </row>
    <row r="18471" spans="1:18" x14ac:dyDescent="0.25">
      <c r="A18471" t="s">
        <v>0</v>
      </c>
      <c r="B18471" s="1">
        <v>44126</v>
      </c>
      <c r="C18471" s="3">
        <v>0.25418412037037036</v>
      </c>
      <c r="D18471" t="s">
        <v>174</v>
      </c>
      <c r="E18471" t="s">
        <v>95</v>
      </c>
    </row>
    <row r="18472" spans="1:18" x14ac:dyDescent="0.25">
      <c r="A18472" t="s">
        <v>0</v>
      </c>
      <c r="B18472" s="1">
        <v>44126</v>
      </c>
      <c r="C18472" s="3">
        <v>0.25418593750000001</v>
      </c>
      <c r="D18472" t="s">
        <v>174</v>
      </c>
      <c r="E18472" t="s">
        <v>97</v>
      </c>
    </row>
    <row r="18473" spans="1:18" x14ac:dyDescent="0.25">
      <c r="A18473" t="s">
        <v>0</v>
      </c>
      <c r="B18473" s="1">
        <v>44126</v>
      </c>
      <c r="C18473" s="3">
        <v>0.25418783564814812</v>
      </c>
      <c r="D18473" t="s">
        <v>174</v>
      </c>
      <c r="E18473" t="s">
        <v>95</v>
      </c>
    </row>
    <row r="18474" spans="1:18" x14ac:dyDescent="0.25">
      <c r="A18474" t="s">
        <v>0</v>
      </c>
      <c r="B18474" s="1">
        <v>44126</v>
      </c>
      <c r="C18474" s="3">
        <v>0.25418965277777777</v>
      </c>
      <c r="D18474" t="s">
        <v>174</v>
      </c>
      <c r="E18474" t="s">
        <v>98</v>
      </c>
    </row>
    <row r="18475" spans="1:18" x14ac:dyDescent="0.25">
      <c r="A18475" t="s">
        <v>0</v>
      </c>
      <c r="B18475" s="1">
        <v>44126</v>
      </c>
      <c r="C18475" s="3">
        <v>0.25419150462962964</v>
      </c>
      <c r="D18475" t="s">
        <v>174</v>
      </c>
      <c r="E18475" t="s">
        <v>95</v>
      </c>
    </row>
    <row r="18476" spans="1:18" x14ac:dyDescent="0.25">
      <c r="A18476" t="s">
        <v>0</v>
      </c>
      <c r="B18476" s="1">
        <v>44126</v>
      </c>
      <c r="C18476" s="3">
        <v>0.25419332175925929</v>
      </c>
      <c r="D18476" t="s">
        <v>174</v>
      </c>
      <c r="E18476" t="s">
        <v>99</v>
      </c>
    </row>
    <row r="18477" spans="1:18" x14ac:dyDescent="0.25">
      <c r="A18477" t="s">
        <v>0</v>
      </c>
      <c r="B18477" s="1">
        <v>44126</v>
      </c>
      <c r="C18477" s="3">
        <v>0.25419523148148149</v>
      </c>
      <c r="D18477" t="s">
        <v>174</v>
      </c>
      <c r="E18477" t="s">
        <v>95</v>
      </c>
    </row>
    <row r="18478" spans="1:18" x14ac:dyDescent="0.25">
      <c r="A18478" t="s">
        <v>0</v>
      </c>
      <c r="B18478" s="1">
        <v>44126</v>
      </c>
      <c r="C18478" s="3">
        <v>0.25388024305555557</v>
      </c>
      <c r="D18478" t="s">
        <v>174</v>
      </c>
      <c r="E18478" t="s">
        <v>46</v>
      </c>
      <c r="F18478">
        <v>9.02</v>
      </c>
      <c r="G18478">
        <v>95.041611000000003</v>
      </c>
      <c r="H18478">
        <v>31.1</v>
      </c>
      <c r="I18478">
        <v>148.5</v>
      </c>
      <c r="K18478">
        <v>9.02</v>
      </c>
      <c r="L18478">
        <v>9.02</v>
      </c>
      <c r="M18478">
        <v>9.0035869999999996</v>
      </c>
      <c r="N18478">
        <v>-1.36E-4</v>
      </c>
      <c r="O18478">
        <v>0</v>
      </c>
      <c r="P18478">
        <v>-1.6670000000000001E-3</v>
      </c>
      <c r="Q18478">
        <v>9.9999999999999995E-7</v>
      </c>
      <c r="R18478">
        <v>3000</v>
      </c>
    </row>
    <row r="18479" spans="1:18" x14ac:dyDescent="0.25">
      <c r="A18479" t="s">
        <v>0</v>
      </c>
      <c r="B18479" s="1">
        <v>44126</v>
      </c>
      <c r="C18479" s="3">
        <v>0.25420131944444446</v>
      </c>
      <c r="D18479" t="s">
        <v>174</v>
      </c>
      <c r="E18479" t="s">
        <v>94</v>
      </c>
    </row>
    <row r="18480" spans="1:18" x14ac:dyDescent="0.25">
      <c r="A18480" t="s">
        <v>0</v>
      </c>
      <c r="B18480" s="1">
        <v>44126</v>
      </c>
      <c r="C18480" s="3">
        <v>0.25420321759259262</v>
      </c>
      <c r="D18480" t="s">
        <v>174</v>
      </c>
      <c r="E18480" t="s">
        <v>95</v>
      </c>
    </row>
    <row r="18481" spans="1:5" x14ac:dyDescent="0.25">
      <c r="A18481" t="s">
        <v>0</v>
      </c>
      <c r="B18481" s="1">
        <v>44126</v>
      </c>
      <c r="C18481" s="3">
        <v>0.25420503472222222</v>
      </c>
      <c r="D18481" t="s">
        <v>174</v>
      </c>
      <c r="E18481" t="s">
        <v>96</v>
      </c>
    </row>
    <row r="18482" spans="1:5" x14ac:dyDescent="0.25">
      <c r="A18482" t="s">
        <v>0</v>
      </c>
      <c r="B18482" s="1">
        <v>44126</v>
      </c>
      <c r="C18482" s="3">
        <v>0.2542069560185185</v>
      </c>
      <c r="D18482" t="s">
        <v>174</v>
      </c>
      <c r="E18482" t="s">
        <v>1145</v>
      </c>
    </row>
    <row r="18483" spans="1:5" x14ac:dyDescent="0.25">
      <c r="A18483" t="s">
        <v>0</v>
      </c>
      <c r="B18483" s="1">
        <v>44126</v>
      </c>
      <c r="C18483" s="3">
        <v>0.25421087962962963</v>
      </c>
      <c r="D18483" t="s">
        <v>174</v>
      </c>
      <c r="E18483" t="s">
        <v>233</v>
      </c>
    </row>
    <row r="18484" spans="1:5" x14ac:dyDescent="0.25">
      <c r="A18484" t="s">
        <v>0</v>
      </c>
      <c r="B18484" s="1">
        <v>44126</v>
      </c>
      <c r="C18484" s="3">
        <v>0.25421319444444446</v>
      </c>
      <c r="D18484" t="s">
        <v>174</v>
      </c>
      <c r="E18484" t="s">
        <v>217</v>
      </c>
    </row>
    <row r="18485" spans="1:5" x14ac:dyDescent="0.25">
      <c r="A18485" t="s">
        <v>0</v>
      </c>
      <c r="B18485" s="1">
        <v>44126</v>
      </c>
      <c r="C18485" s="3">
        <v>0.25421591435185187</v>
      </c>
      <c r="D18485" t="s">
        <v>174</v>
      </c>
      <c r="E18485" t="s">
        <v>94</v>
      </c>
    </row>
    <row r="18486" spans="1:5" x14ac:dyDescent="0.25">
      <c r="A18486" t="s">
        <v>0</v>
      </c>
      <c r="B18486" s="1">
        <v>44126</v>
      </c>
      <c r="C18486" s="3">
        <v>0.25421783564814815</v>
      </c>
      <c r="D18486" t="s">
        <v>174</v>
      </c>
      <c r="E18486" t="s">
        <v>95</v>
      </c>
    </row>
    <row r="18487" spans="1:5" x14ac:dyDescent="0.25">
      <c r="A18487" t="s">
        <v>0</v>
      </c>
      <c r="B18487" s="1">
        <v>44126</v>
      </c>
      <c r="C18487" s="3">
        <v>0.25421964120370372</v>
      </c>
      <c r="D18487" t="s">
        <v>174</v>
      </c>
      <c r="E18487" t="s">
        <v>96</v>
      </c>
    </row>
    <row r="18488" spans="1:5" x14ac:dyDescent="0.25">
      <c r="A18488" t="s">
        <v>0</v>
      </c>
      <c r="B18488" s="1">
        <v>44126</v>
      </c>
      <c r="C18488" s="3">
        <v>0.25422157407407409</v>
      </c>
      <c r="D18488" t="s">
        <v>174</v>
      </c>
      <c r="E18488" t="s">
        <v>95</v>
      </c>
    </row>
    <row r="18489" spans="1:5" x14ac:dyDescent="0.25">
      <c r="A18489" t="s">
        <v>0</v>
      </c>
      <c r="B18489" s="1">
        <v>44126</v>
      </c>
      <c r="C18489" s="3">
        <v>0.25422342592592589</v>
      </c>
      <c r="D18489" t="s">
        <v>174</v>
      </c>
      <c r="E18489" t="s">
        <v>97</v>
      </c>
    </row>
    <row r="18490" spans="1:5" x14ac:dyDescent="0.25">
      <c r="A18490" t="s">
        <v>0</v>
      </c>
      <c r="B18490" s="1">
        <v>44126</v>
      </c>
      <c r="C18490" s="3">
        <v>0.25422528935185185</v>
      </c>
      <c r="D18490" t="s">
        <v>174</v>
      </c>
      <c r="E18490" t="s">
        <v>95</v>
      </c>
    </row>
    <row r="18491" spans="1:5" x14ac:dyDescent="0.25">
      <c r="A18491" t="s">
        <v>0</v>
      </c>
      <c r="B18491" s="1">
        <v>44126</v>
      </c>
      <c r="C18491" s="3">
        <v>0.25422709490740741</v>
      </c>
      <c r="D18491" t="s">
        <v>174</v>
      </c>
      <c r="E18491" t="s">
        <v>98</v>
      </c>
    </row>
    <row r="18492" spans="1:5" x14ac:dyDescent="0.25">
      <c r="A18492" t="s">
        <v>0</v>
      </c>
      <c r="B18492" s="1">
        <v>44126</v>
      </c>
      <c r="C18492" s="3">
        <v>0.2542289699074074</v>
      </c>
      <c r="D18492" t="s">
        <v>174</v>
      </c>
      <c r="E18492" t="s">
        <v>95</v>
      </c>
    </row>
    <row r="18493" spans="1:5" x14ac:dyDescent="0.25">
      <c r="A18493" t="s">
        <v>0</v>
      </c>
      <c r="B18493" s="1">
        <v>44126</v>
      </c>
      <c r="C18493" s="3">
        <v>0.25423077546296297</v>
      </c>
      <c r="D18493" t="s">
        <v>174</v>
      </c>
      <c r="E18493" t="s">
        <v>99</v>
      </c>
    </row>
    <row r="18494" spans="1:5" x14ac:dyDescent="0.25">
      <c r="A18494" t="s">
        <v>0</v>
      </c>
      <c r="B18494" s="1">
        <v>44126</v>
      </c>
      <c r="C18494" s="3">
        <v>0.25423269675925925</v>
      </c>
      <c r="D18494" t="s">
        <v>174</v>
      </c>
      <c r="E18494" t="s">
        <v>95</v>
      </c>
    </row>
    <row r="18495" spans="1:5" x14ac:dyDescent="0.25">
      <c r="A18495" t="s">
        <v>0</v>
      </c>
      <c r="B18495" s="1">
        <v>44126</v>
      </c>
      <c r="C18495" s="3">
        <v>0.2542345138888889</v>
      </c>
      <c r="D18495" t="s">
        <v>174</v>
      </c>
      <c r="E18495" t="s">
        <v>94</v>
      </c>
    </row>
    <row r="18496" spans="1:5" x14ac:dyDescent="0.25">
      <c r="A18496" t="s">
        <v>0</v>
      </c>
      <c r="B18496" s="1">
        <v>44126</v>
      </c>
      <c r="C18496" s="3">
        <v>0.25423641203703701</v>
      </c>
      <c r="D18496" t="s">
        <v>174</v>
      </c>
      <c r="E18496" t="s">
        <v>95</v>
      </c>
    </row>
    <row r="18497" spans="1:18" x14ac:dyDescent="0.25">
      <c r="A18497" t="s">
        <v>0</v>
      </c>
      <c r="B18497" s="1">
        <v>44126</v>
      </c>
      <c r="C18497" s="3">
        <v>0.25423822916666666</v>
      </c>
      <c r="D18497" t="s">
        <v>174</v>
      </c>
      <c r="E18497" t="s">
        <v>96</v>
      </c>
    </row>
    <row r="18498" spans="1:18" x14ac:dyDescent="0.25">
      <c r="A18498" t="s">
        <v>0</v>
      </c>
      <c r="B18498" s="1">
        <v>44126</v>
      </c>
      <c r="C18498" s="3">
        <v>0.25424012731481482</v>
      </c>
      <c r="D18498" t="s">
        <v>174</v>
      </c>
      <c r="E18498" t="s">
        <v>95</v>
      </c>
    </row>
    <row r="18499" spans="1:18" x14ac:dyDescent="0.25">
      <c r="A18499" t="s">
        <v>0</v>
      </c>
      <c r="B18499" s="1">
        <v>44126</v>
      </c>
      <c r="C18499" s="3">
        <v>0.25424194444444442</v>
      </c>
      <c r="D18499" t="s">
        <v>174</v>
      </c>
      <c r="E18499" t="s">
        <v>97</v>
      </c>
    </row>
    <row r="18500" spans="1:18" x14ac:dyDescent="0.25">
      <c r="A18500" t="s">
        <v>0</v>
      </c>
      <c r="B18500" s="1">
        <v>44126</v>
      </c>
      <c r="C18500" s="3">
        <v>0.25424379629629629</v>
      </c>
      <c r="D18500" t="s">
        <v>174</v>
      </c>
      <c r="E18500" t="s">
        <v>95</v>
      </c>
    </row>
    <row r="18501" spans="1:18" x14ac:dyDescent="0.25">
      <c r="A18501" t="s">
        <v>0</v>
      </c>
      <c r="B18501" s="1">
        <v>44126</v>
      </c>
      <c r="C18501" s="3">
        <v>0.25424565972222224</v>
      </c>
      <c r="D18501" t="s">
        <v>174</v>
      </c>
      <c r="E18501" t="s">
        <v>314</v>
      </c>
    </row>
    <row r="18502" spans="1:18" x14ac:dyDescent="0.25">
      <c r="A18502" t="s">
        <v>0</v>
      </c>
      <c r="B18502" s="1">
        <v>44126</v>
      </c>
      <c r="C18502" s="3">
        <v>0.25424956018518519</v>
      </c>
      <c r="D18502" t="s">
        <v>174</v>
      </c>
      <c r="E18502" t="s">
        <v>233</v>
      </c>
    </row>
    <row r="18503" spans="1:18" x14ac:dyDescent="0.25">
      <c r="A18503" t="s">
        <v>0</v>
      </c>
      <c r="B18503" s="1">
        <v>44126</v>
      </c>
      <c r="C18503" s="3">
        <v>0.25425187500000002</v>
      </c>
      <c r="D18503" t="s">
        <v>174</v>
      </c>
      <c r="E18503" t="s">
        <v>217</v>
      </c>
    </row>
    <row r="18504" spans="1:18" x14ac:dyDescent="0.25">
      <c r="A18504" t="s">
        <v>0</v>
      </c>
      <c r="B18504" s="1">
        <v>44126</v>
      </c>
      <c r="C18504" s="3">
        <v>0.25392909722222223</v>
      </c>
      <c r="D18504" t="s">
        <v>174</v>
      </c>
      <c r="E18504" t="s">
        <v>55</v>
      </c>
      <c r="K18504" t="s">
        <v>56</v>
      </c>
    </row>
    <row r="18505" spans="1:18" x14ac:dyDescent="0.25">
      <c r="A18505" t="s">
        <v>0</v>
      </c>
      <c r="B18505" s="1">
        <v>44126</v>
      </c>
      <c r="C18505" s="3">
        <v>0.25394975694444444</v>
      </c>
      <c r="D18505" t="s">
        <v>174</v>
      </c>
      <c r="E18505" t="s">
        <v>46</v>
      </c>
      <c r="F18505">
        <v>9</v>
      </c>
      <c r="G18505">
        <v>95.034937999999997</v>
      </c>
      <c r="H18505">
        <v>31.1</v>
      </c>
      <c r="I18505">
        <v>148.5</v>
      </c>
      <c r="K18505">
        <v>9</v>
      </c>
      <c r="L18505">
        <v>9</v>
      </c>
      <c r="M18505">
        <v>9.0063250000000004</v>
      </c>
      <c r="N18505">
        <v>2.92E-4</v>
      </c>
      <c r="O18505">
        <v>6.6670000000000002E-3</v>
      </c>
      <c r="P18505">
        <v>3.333E-3</v>
      </c>
      <c r="Q18505">
        <v>3.9999999999999998E-6</v>
      </c>
      <c r="R18505">
        <v>3000</v>
      </c>
    </row>
    <row r="18506" spans="1:18" x14ac:dyDescent="0.25">
      <c r="A18506" t="s">
        <v>0</v>
      </c>
      <c r="B18506" s="1">
        <v>44126</v>
      </c>
      <c r="C18506" s="3">
        <v>0.25426116898148149</v>
      </c>
      <c r="D18506" t="s">
        <v>174</v>
      </c>
      <c r="E18506" t="s">
        <v>94</v>
      </c>
    </row>
    <row r="18507" spans="1:18" x14ac:dyDescent="0.25">
      <c r="A18507" t="s">
        <v>0</v>
      </c>
      <c r="B18507" s="1">
        <v>44126</v>
      </c>
      <c r="C18507" s="3">
        <v>0.25426306712962959</v>
      </c>
      <c r="D18507" t="s">
        <v>174</v>
      </c>
      <c r="E18507" t="s">
        <v>95</v>
      </c>
    </row>
    <row r="18508" spans="1:18" x14ac:dyDescent="0.25">
      <c r="A18508" t="s">
        <v>0</v>
      </c>
      <c r="B18508" s="1">
        <v>44126</v>
      </c>
      <c r="C18508" s="3">
        <v>0.25426488425925925</v>
      </c>
      <c r="D18508" t="s">
        <v>174</v>
      </c>
      <c r="E18508" t="s">
        <v>96</v>
      </c>
    </row>
    <row r="18509" spans="1:18" x14ac:dyDescent="0.25">
      <c r="A18509" t="s">
        <v>0</v>
      </c>
      <c r="B18509" s="1">
        <v>44126</v>
      </c>
      <c r="C18509" s="3">
        <v>0.25426678240740741</v>
      </c>
      <c r="D18509" t="s">
        <v>174</v>
      </c>
      <c r="E18509" t="s">
        <v>95</v>
      </c>
    </row>
    <row r="18510" spans="1:18" x14ac:dyDescent="0.25">
      <c r="A18510" t="s">
        <v>0</v>
      </c>
      <c r="B18510" s="1">
        <v>44126</v>
      </c>
      <c r="C18510" s="3">
        <v>0.25426859953703701</v>
      </c>
      <c r="D18510" t="s">
        <v>174</v>
      </c>
      <c r="E18510" t="s">
        <v>97</v>
      </c>
    </row>
    <row r="18511" spans="1:18" x14ac:dyDescent="0.25">
      <c r="A18511" t="s">
        <v>0</v>
      </c>
      <c r="B18511" s="1">
        <v>44126</v>
      </c>
      <c r="C18511" s="3">
        <v>0.25427047453703705</v>
      </c>
      <c r="D18511" t="s">
        <v>174</v>
      </c>
      <c r="E18511" t="s">
        <v>95</v>
      </c>
    </row>
    <row r="18512" spans="1:18" x14ac:dyDescent="0.25">
      <c r="A18512" t="s">
        <v>0</v>
      </c>
      <c r="B18512" s="1">
        <v>44126</v>
      </c>
      <c r="C18512" s="3">
        <v>0.25427229166666665</v>
      </c>
      <c r="D18512" t="s">
        <v>174</v>
      </c>
      <c r="E18512" t="s">
        <v>98</v>
      </c>
    </row>
    <row r="18513" spans="1:5" x14ac:dyDescent="0.25">
      <c r="A18513" t="s">
        <v>0</v>
      </c>
      <c r="B18513" s="1">
        <v>44126</v>
      </c>
      <c r="C18513" s="3">
        <v>0.25427414351851851</v>
      </c>
      <c r="D18513" t="s">
        <v>174</v>
      </c>
      <c r="E18513" t="s">
        <v>95</v>
      </c>
    </row>
    <row r="18514" spans="1:5" x14ac:dyDescent="0.25">
      <c r="A18514" t="s">
        <v>0</v>
      </c>
      <c r="B18514" s="1">
        <v>44126</v>
      </c>
      <c r="C18514" s="3">
        <v>0.25427597222222226</v>
      </c>
      <c r="D18514" t="s">
        <v>174</v>
      </c>
      <c r="E18514" t="s">
        <v>99</v>
      </c>
    </row>
    <row r="18515" spans="1:5" x14ac:dyDescent="0.25">
      <c r="A18515" t="s">
        <v>0</v>
      </c>
      <c r="B18515" s="1">
        <v>44126</v>
      </c>
      <c r="C18515" s="3">
        <v>0.25427787037037036</v>
      </c>
      <c r="D18515" t="s">
        <v>174</v>
      </c>
      <c r="E18515" t="s">
        <v>95</v>
      </c>
    </row>
    <row r="18516" spans="1:5" x14ac:dyDescent="0.25">
      <c r="A18516" t="s">
        <v>0</v>
      </c>
      <c r="B18516" s="1">
        <v>44126</v>
      </c>
      <c r="C18516" s="3">
        <v>0.25427967592592593</v>
      </c>
      <c r="D18516" t="s">
        <v>174</v>
      </c>
      <c r="E18516" t="s">
        <v>94</v>
      </c>
    </row>
    <row r="18517" spans="1:5" x14ac:dyDescent="0.25">
      <c r="A18517" t="s">
        <v>0</v>
      </c>
      <c r="B18517" s="1">
        <v>44126</v>
      </c>
      <c r="C18517" s="3">
        <v>0.25428159722222221</v>
      </c>
      <c r="D18517" t="s">
        <v>174</v>
      </c>
      <c r="E18517" t="s">
        <v>95</v>
      </c>
    </row>
    <row r="18518" spans="1:5" x14ac:dyDescent="0.25">
      <c r="A18518" t="s">
        <v>0</v>
      </c>
      <c r="B18518" s="1">
        <v>44126</v>
      </c>
      <c r="C18518" s="3">
        <v>0.25428343749999999</v>
      </c>
      <c r="D18518" t="s">
        <v>174</v>
      </c>
      <c r="E18518" t="s">
        <v>1146</v>
      </c>
    </row>
    <row r="18519" spans="1:5" x14ac:dyDescent="0.25">
      <c r="A18519" t="s">
        <v>0</v>
      </c>
      <c r="B18519" s="1">
        <v>44126</v>
      </c>
      <c r="C18519" s="3">
        <v>0.25428733796296293</v>
      </c>
      <c r="D18519" t="s">
        <v>174</v>
      </c>
      <c r="E18519" t="s">
        <v>233</v>
      </c>
    </row>
    <row r="18520" spans="1:5" x14ac:dyDescent="0.25">
      <c r="A18520" t="s">
        <v>0</v>
      </c>
      <c r="B18520" s="1">
        <v>44126</v>
      </c>
      <c r="C18520" s="3">
        <v>0.25428965277777776</v>
      </c>
      <c r="D18520" t="s">
        <v>174</v>
      </c>
      <c r="E18520" t="s">
        <v>211</v>
      </c>
    </row>
    <row r="18521" spans="1:5" x14ac:dyDescent="0.25">
      <c r="A18521" t="s">
        <v>0</v>
      </c>
      <c r="B18521" s="1">
        <v>44126</v>
      </c>
      <c r="C18521" s="3">
        <v>0.2542920486111111</v>
      </c>
      <c r="D18521" t="s">
        <v>174</v>
      </c>
      <c r="E18521" t="s">
        <v>94</v>
      </c>
    </row>
    <row r="18522" spans="1:5" x14ac:dyDescent="0.25">
      <c r="A18522" t="s">
        <v>0</v>
      </c>
      <c r="B18522" s="1">
        <v>44126</v>
      </c>
      <c r="C18522" s="3">
        <v>0.25429407407407406</v>
      </c>
      <c r="D18522" t="s">
        <v>174</v>
      </c>
      <c r="E18522" t="s">
        <v>95</v>
      </c>
    </row>
    <row r="18523" spans="1:5" x14ac:dyDescent="0.25">
      <c r="A18523" t="s">
        <v>0</v>
      </c>
      <c r="B18523" s="1">
        <v>44126</v>
      </c>
      <c r="C18523" s="3">
        <v>0.25429589120370372</v>
      </c>
      <c r="D18523" t="s">
        <v>174</v>
      </c>
      <c r="E18523" t="s">
        <v>96</v>
      </c>
    </row>
    <row r="18524" spans="1:5" x14ac:dyDescent="0.25">
      <c r="A18524" t="s">
        <v>0</v>
      </c>
      <c r="B18524" s="1">
        <v>44126</v>
      </c>
      <c r="C18524" s="3">
        <v>0.25429780092592591</v>
      </c>
      <c r="D18524" t="s">
        <v>174</v>
      </c>
      <c r="E18524" t="s">
        <v>95</v>
      </c>
    </row>
    <row r="18525" spans="1:5" x14ac:dyDescent="0.25">
      <c r="A18525" t="s">
        <v>0</v>
      </c>
      <c r="B18525" s="1">
        <v>44126</v>
      </c>
      <c r="C18525" s="3">
        <v>0.25429960648148148</v>
      </c>
      <c r="D18525" t="s">
        <v>174</v>
      </c>
      <c r="E18525" t="s">
        <v>97</v>
      </c>
    </row>
    <row r="18526" spans="1:5" x14ac:dyDescent="0.25">
      <c r="A18526" t="s">
        <v>0</v>
      </c>
      <c r="B18526" s="1">
        <v>44126</v>
      </c>
      <c r="C18526" s="3">
        <v>0.25430146990740737</v>
      </c>
      <c r="D18526" t="s">
        <v>174</v>
      </c>
      <c r="E18526" t="s">
        <v>95</v>
      </c>
    </row>
    <row r="18527" spans="1:5" x14ac:dyDescent="0.25">
      <c r="A18527" t="s">
        <v>0</v>
      </c>
      <c r="B18527" s="1">
        <v>44126</v>
      </c>
      <c r="C18527" s="3">
        <v>0.254303275462963</v>
      </c>
      <c r="D18527" t="s">
        <v>174</v>
      </c>
      <c r="E18527" t="s">
        <v>98</v>
      </c>
    </row>
    <row r="18528" spans="1:5" x14ac:dyDescent="0.25">
      <c r="A18528" t="s">
        <v>0</v>
      </c>
      <c r="B18528" s="1">
        <v>44126</v>
      </c>
      <c r="C18528" s="3">
        <v>0.25430513888888889</v>
      </c>
      <c r="D18528" t="s">
        <v>174</v>
      </c>
      <c r="E18528" t="s">
        <v>95</v>
      </c>
    </row>
    <row r="18529" spans="1:18" x14ac:dyDescent="0.25">
      <c r="A18529" t="s">
        <v>0</v>
      </c>
      <c r="B18529" s="1">
        <v>44126</v>
      </c>
      <c r="C18529" s="3">
        <v>0.25430696759259258</v>
      </c>
      <c r="D18529" t="s">
        <v>174</v>
      </c>
      <c r="E18529" t="s">
        <v>99</v>
      </c>
    </row>
    <row r="18530" spans="1:18" x14ac:dyDescent="0.25">
      <c r="A18530" t="s">
        <v>0</v>
      </c>
      <c r="B18530" s="1">
        <v>44126</v>
      </c>
      <c r="C18530" s="3">
        <v>0.25430886574074074</v>
      </c>
      <c r="D18530" t="s">
        <v>174</v>
      </c>
      <c r="E18530" t="s">
        <v>95</v>
      </c>
    </row>
    <row r="18531" spans="1:18" x14ac:dyDescent="0.25">
      <c r="A18531" t="s">
        <v>0</v>
      </c>
      <c r="B18531" s="1">
        <v>44126</v>
      </c>
      <c r="C18531" s="3">
        <v>0.25431068287037034</v>
      </c>
      <c r="D18531" t="s">
        <v>174</v>
      </c>
      <c r="E18531" t="s">
        <v>94</v>
      </c>
    </row>
    <row r="18532" spans="1:18" x14ac:dyDescent="0.25">
      <c r="A18532" t="s">
        <v>0</v>
      </c>
      <c r="B18532" s="1">
        <v>44126</v>
      </c>
      <c r="C18532" s="3">
        <v>0.2543125810185185</v>
      </c>
      <c r="D18532" t="s">
        <v>174</v>
      </c>
      <c r="E18532" t="s">
        <v>95</v>
      </c>
    </row>
    <row r="18533" spans="1:18" x14ac:dyDescent="0.25">
      <c r="A18533" t="s">
        <v>0</v>
      </c>
      <c r="B18533" s="1">
        <v>44126</v>
      </c>
      <c r="C18533" s="3">
        <v>0.25431439814814816</v>
      </c>
      <c r="D18533" t="s">
        <v>174</v>
      </c>
      <c r="E18533" t="s">
        <v>96</v>
      </c>
    </row>
    <row r="18534" spans="1:18" x14ac:dyDescent="0.25">
      <c r="A18534" t="s">
        <v>0</v>
      </c>
      <c r="B18534" s="1">
        <v>44126</v>
      </c>
      <c r="C18534" s="3">
        <v>0.25431629629629632</v>
      </c>
      <c r="D18534" t="s">
        <v>174</v>
      </c>
      <c r="E18534" t="s">
        <v>95</v>
      </c>
    </row>
    <row r="18535" spans="1:18" x14ac:dyDescent="0.25">
      <c r="A18535" t="s">
        <v>0</v>
      </c>
      <c r="B18535" s="1">
        <v>44126</v>
      </c>
      <c r="C18535" s="3">
        <v>0.25431812500000001</v>
      </c>
      <c r="D18535" t="s">
        <v>174</v>
      </c>
      <c r="E18535" t="s">
        <v>97</v>
      </c>
    </row>
    <row r="18536" spans="1:18" x14ac:dyDescent="0.25">
      <c r="A18536" t="s">
        <v>0</v>
      </c>
      <c r="B18536" s="1">
        <v>44126</v>
      </c>
      <c r="C18536" s="3">
        <v>0.2543199884259259</v>
      </c>
      <c r="D18536" t="s">
        <v>174</v>
      </c>
      <c r="E18536" t="s">
        <v>95</v>
      </c>
    </row>
    <row r="18537" spans="1:18" x14ac:dyDescent="0.25">
      <c r="A18537" t="s">
        <v>0</v>
      </c>
      <c r="B18537" s="1">
        <v>44126</v>
      </c>
      <c r="C18537" s="3">
        <v>0.25432184027777777</v>
      </c>
      <c r="D18537" t="s">
        <v>174</v>
      </c>
      <c r="E18537" t="s">
        <v>1147</v>
      </c>
    </row>
    <row r="18538" spans="1:18" x14ac:dyDescent="0.25">
      <c r="A18538" t="s">
        <v>0</v>
      </c>
      <c r="B18538" s="1">
        <v>44126</v>
      </c>
      <c r="C18538" s="3">
        <v>0.25432569444444447</v>
      </c>
      <c r="D18538" t="s">
        <v>174</v>
      </c>
      <c r="E18538" t="s">
        <v>233</v>
      </c>
    </row>
    <row r="18539" spans="1:18" x14ac:dyDescent="0.25">
      <c r="A18539" t="s">
        <v>0</v>
      </c>
      <c r="B18539" s="1">
        <v>44126</v>
      </c>
      <c r="C18539" s="3">
        <v>0.25432807870370372</v>
      </c>
      <c r="D18539" t="s">
        <v>174</v>
      </c>
      <c r="E18539" t="s">
        <v>211</v>
      </c>
    </row>
    <row r="18540" spans="1:18" x14ac:dyDescent="0.25">
      <c r="A18540" t="s">
        <v>0</v>
      </c>
      <c r="B18540" s="1">
        <v>44126</v>
      </c>
      <c r="C18540" s="3">
        <v>0.25401850694444444</v>
      </c>
      <c r="D18540" t="s">
        <v>174</v>
      </c>
      <c r="E18540" t="s">
        <v>46</v>
      </c>
      <c r="F18540">
        <v>9</v>
      </c>
      <c r="G18540">
        <v>95.026673000000002</v>
      </c>
      <c r="H18540">
        <v>31.1</v>
      </c>
      <c r="I18540">
        <v>148.5</v>
      </c>
      <c r="K18540">
        <v>9</v>
      </c>
      <c r="L18540">
        <v>9</v>
      </c>
      <c r="M18540">
        <v>9.0106350000000006</v>
      </c>
      <c r="N18540">
        <v>3.9100000000000002E-4</v>
      </c>
      <c r="O18540">
        <v>0</v>
      </c>
      <c r="P18540">
        <v>3.333E-3</v>
      </c>
      <c r="Q18540">
        <v>1.9999999999999999E-6</v>
      </c>
      <c r="R18540">
        <v>3000</v>
      </c>
    </row>
    <row r="18541" spans="1:18" x14ac:dyDescent="0.25">
      <c r="A18541" t="s">
        <v>0</v>
      </c>
      <c r="B18541" s="1">
        <v>44126</v>
      </c>
      <c r="C18541" s="3">
        <v>0.25433464120370369</v>
      </c>
      <c r="D18541" t="s">
        <v>174</v>
      </c>
      <c r="E18541" t="s">
        <v>94</v>
      </c>
    </row>
    <row r="18542" spans="1:18" x14ac:dyDescent="0.25">
      <c r="A18542" t="s">
        <v>0</v>
      </c>
      <c r="B18542" s="1">
        <v>44126</v>
      </c>
      <c r="C18542" s="3">
        <v>0.25433655092592594</v>
      </c>
      <c r="D18542" t="s">
        <v>174</v>
      </c>
      <c r="E18542" t="s">
        <v>95</v>
      </c>
    </row>
    <row r="18543" spans="1:18" x14ac:dyDescent="0.25">
      <c r="A18543" t="s">
        <v>0</v>
      </c>
      <c r="B18543" s="1">
        <v>44126</v>
      </c>
      <c r="C18543" s="3">
        <v>0.25433835648148145</v>
      </c>
      <c r="D18543" t="s">
        <v>174</v>
      </c>
      <c r="E18543" t="s">
        <v>96</v>
      </c>
    </row>
    <row r="18544" spans="1:18" x14ac:dyDescent="0.25">
      <c r="A18544" t="s">
        <v>0</v>
      </c>
      <c r="B18544" s="1">
        <v>44126</v>
      </c>
      <c r="C18544" s="3">
        <v>0.25434025462962961</v>
      </c>
      <c r="D18544" t="s">
        <v>174</v>
      </c>
      <c r="E18544" t="s">
        <v>95</v>
      </c>
    </row>
    <row r="18545" spans="1:18" x14ac:dyDescent="0.25">
      <c r="A18545" t="s">
        <v>0</v>
      </c>
      <c r="B18545" s="1">
        <v>44126</v>
      </c>
      <c r="C18545" s="3">
        <v>0.25434215277777777</v>
      </c>
      <c r="D18545" t="s">
        <v>174</v>
      </c>
      <c r="E18545" t="s">
        <v>97</v>
      </c>
    </row>
    <row r="18546" spans="1:18" x14ac:dyDescent="0.25">
      <c r="A18546" t="s">
        <v>0</v>
      </c>
      <c r="B18546" s="1">
        <v>44126</v>
      </c>
      <c r="C18546" s="3">
        <v>0.25434401620370367</v>
      </c>
      <c r="D18546" t="s">
        <v>174</v>
      </c>
      <c r="E18546" t="s">
        <v>95</v>
      </c>
    </row>
    <row r="18547" spans="1:18" x14ac:dyDescent="0.25">
      <c r="A18547" t="s">
        <v>0</v>
      </c>
      <c r="B18547" s="1">
        <v>44126</v>
      </c>
      <c r="C18547" s="3">
        <v>0.25434584490740741</v>
      </c>
      <c r="D18547" t="s">
        <v>174</v>
      </c>
      <c r="E18547" t="s">
        <v>98</v>
      </c>
    </row>
    <row r="18548" spans="1:18" x14ac:dyDescent="0.25">
      <c r="A18548" t="s">
        <v>0</v>
      </c>
      <c r="B18548" s="1">
        <v>44126</v>
      </c>
      <c r="C18548" s="3">
        <v>0.25434770833333337</v>
      </c>
      <c r="D18548" t="s">
        <v>174</v>
      </c>
      <c r="E18548" t="s">
        <v>95</v>
      </c>
    </row>
    <row r="18549" spans="1:18" x14ac:dyDescent="0.25">
      <c r="A18549" t="s">
        <v>0</v>
      </c>
      <c r="B18549" s="1">
        <v>44126</v>
      </c>
      <c r="C18549" s="3">
        <v>0.25434951388888888</v>
      </c>
      <c r="D18549" t="s">
        <v>174</v>
      </c>
      <c r="E18549" t="s">
        <v>99</v>
      </c>
    </row>
    <row r="18550" spans="1:18" x14ac:dyDescent="0.25">
      <c r="A18550" t="s">
        <v>0</v>
      </c>
      <c r="B18550" s="1">
        <v>44126</v>
      </c>
      <c r="C18550" s="3">
        <v>0.25435141203703704</v>
      </c>
      <c r="D18550" t="s">
        <v>174</v>
      </c>
      <c r="E18550" t="s">
        <v>95</v>
      </c>
    </row>
    <row r="18551" spans="1:18" x14ac:dyDescent="0.25">
      <c r="A18551" t="s">
        <v>0</v>
      </c>
      <c r="B18551" s="1">
        <v>44126</v>
      </c>
      <c r="C18551" s="3">
        <v>0.25435322916666664</v>
      </c>
      <c r="D18551" t="s">
        <v>174</v>
      </c>
      <c r="E18551" t="s">
        <v>94</v>
      </c>
    </row>
    <row r="18552" spans="1:18" x14ac:dyDescent="0.25">
      <c r="A18552" t="s">
        <v>0</v>
      </c>
      <c r="B18552" s="1">
        <v>44126</v>
      </c>
      <c r="C18552" s="3">
        <v>0.25435515046296298</v>
      </c>
      <c r="D18552" t="s">
        <v>174</v>
      </c>
      <c r="E18552" t="s">
        <v>95</v>
      </c>
    </row>
    <row r="18553" spans="1:18" x14ac:dyDescent="0.25">
      <c r="A18553" t="s">
        <v>0</v>
      </c>
      <c r="B18553" s="1">
        <v>44126</v>
      </c>
      <c r="C18553" s="3">
        <v>0.25435696759259258</v>
      </c>
      <c r="D18553" t="s">
        <v>174</v>
      </c>
      <c r="E18553" t="s">
        <v>96</v>
      </c>
    </row>
    <row r="18554" spans="1:18" x14ac:dyDescent="0.25">
      <c r="A18554" t="s">
        <v>0</v>
      </c>
      <c r="B18554" s="1">
        <v>44126</v>
      </c>
      <c r="C18554" s="3">
        <v>0.25435888888888886</v>
      </c>
      <c r="D18554" t="s">
        <v>174</v>
      </c>
      <c r="E18554" t="s">
        <v>1148</v>
      </c>
    </row>
    <row r="18555" spans="1:18" x14ac:dyDescent="0.25">
      <c r="A18555" t="s">
        <v>0</v>
      </c>
      <c r="B18555" s="1">
        <v>44126</v>
      </c>
      <c r="C18555" s="3">
        <v>0.25436281249999998</v>
      </c>
      <c r="D18555" t="s">
        <v>174</v>
      </c>
      <c r="E18555" t="s">
        <v>233</v>
      </c>
    </row>
    <row r="18556" spans="1:18" x14ac:dyDescent="0.25">
      <c r="A18556" t="s">
        <v>0</v>
      </c>
      <c r="B18556" s="1">
        <v>44126</v>
      </c>
      <c r="C18556" s="3">
        <v>0.25436515046296299</v>
      </c>
      <c r="D18556" t="s">
        <v>174</v>
      </c>
      <c r="E18556" t="s">
        <v>211</v>
      </c>
    </row>
    <row r="18557" spans="1:18" x14ac:dyDescent="0.25">
      <c r="A18557" t="s">
        <v>0</v>
      </c>
      <c r="B18557" s="1">
        <v>44126</v>
      </c>
      <c r="C18557" s="3">
        <v>0.25405362268518522</v>
      </c>
      <c r="D18557" t="s">
        <v>174</v>
      </c>
      <c r="E18557" t="s">
        <v>46</v>
      </c>
      <c r="F18557">
        <v>9.02</v>
      </c>
      <c r="G18557">
        <v>95.036439999999999</v>
      </c>
      <c r="H18557">
        <v>31.1</v>
      </c>
      <c r="I18557">
        <v>148.5</v>
      </c>
      <c r="K18557">
        <v>9.02</v>
      </c>
      <c r="L18557">
        <v>9.02</v>
      </c>
      <c r="M18557">
        <v>9.0139969999999998</v>
      </c>
      <c r="N18557">
        <v>7.7999999999999999E-5</v>
      </c>
      <c r="O18557">
        <v>-6.6670000000000002E-3</v>
      </c>
      <c r="P18557">
        <v>-3.333E-3</v>
      </c>
      <c r="Q18557">
        <v>-1.9999999999999999E-6</v>
      </c>
      <c r="R18557">
        <v>3000</v>
      </c>
    </row>
    <row r="18558" spans="1:18" x14ac:dyDescent="0.25">
      <c r="A18558" t="s">
        <v>0</v>
      </c>
      <c r="B18558" s="1">
        <v>44126</v>
      </c>
      <c r="C18558" s="3">
        <v>0.25437180555555555</v>
      </c>
      <c r="D18558" t="s">
        <v>174</v>
      </c>
      <c r="E18558" t="s">
        <v>94</v>
      </c>
    </row>
    <row r="18559" spans="1:18" x14ac:dyDescent="0.25">
      <c r="A18559" t="s">
        <v>0</v>
      </c>
      <c r="B18559" s="1">
        <v>44126</v>
      </c>
      <c r="C18559" s="3">
        <v>0.25437370370370371</v>
      </c>
      <c r="D18559" t="s">
        <v>174</v>
      </c>
      <c r="E18559" t="s">
        <v>95</v>
      </c>
    </row>
    <row r="18560" spans="1:18" x14ac:dyDescent="0.25">
      <c r="A18560" t="s">
        <v>0</v>
      </c>
      <c r="B18560" s="1">
        <v>44126</v>
      </c>
      <c r="C18560" s="3">
        <v>0.25437552083333331</v>
      </c>
      <c r="D18560" t="s">
        <v>174</v>
      </c>
      <c r="E18560" t="s">
        <v>96</v>
      </c>
    </row>
    <row r="18561" spans="1:18" x14ac:dyDescent="0.25">
      <c r="A18561" t="s">
        <v>0</v>
      </c>
      <c r="B18561" s="1">
        <v>44126</v>
      </c>
      <c r="C18561" s="3">
        <v>0.25437741898148147</v>
      </c>
      <c r="D18561" t="s">
        <v>174</v>
      </c>
      <c r="E18561" t="s">
        <v>95</v>
      </c>
    </row>
    <row r="18562" spans="1:18" x14ac:dyDescent="0.25">
      <c r="A18562" t="s">
        <v>0</v>
      </c>
      <c r="B18562" s="1">
        <v>44126</v>
      </c>
      <c r="C18562" s="3">
        <v>0.25437925925925925</v>
      </c>
      <c r="D18562" t="s">
        <v>174</v>
      </c>
      <c r="E18562" t="s">
        <v>97</v>
      </c>
    </row>
    <row r="18563" spans="1:18" x14ac:dyDescent="0.25">
      <c r="A18563" t="s">
        <v>0</v>
      </c>
      <c r="B18563" s="1">
        <v>44126</v>
      </c>
      <c r="C18563" s="3">
        <v>0.25438111111111111</v>
      </c>
      <c r="D18563" t="s">
        <v>174</v>
      </c>
      <c r="E18563" t="s">
        <v>95</v>
      </c>
    </row>
    <row r="18564" spans="1:18" x14ac:dyDescent="0.25">
      <c r="A18564" t="s">
        <v>0</v>
      </c>
      <c r="B18564" s="1">
        <v>44126</v>
      </c>
      <c r="C18564" s="3">
        <v>0.25438292824074077</v>
      </c>
      <c r="D18564" t="s">
        <v>174</v>
      </c>
      <c r="E18564" t="s">
        <v>98</v>
      </c>
    </row>
    <row r="18565" spans="1:18" x14ac:dyDescent="0.25">
      <c r="A18565" t="s">
        <v>0</v>
      </c>
      <c r="B18565" s="1">
        <v>44126</v>
      </c>
      <c r="C18565" s="3">
        <v>0.25438478009259258</v>
      </c>
      <c r="D18565" t="s">
        <v>174</v>
      </c>
      <c r="E18565" t="s">
        <v>95</v>
      </c>
    </row>
    <row r="18566" spans="1:18" x14ac:dyDescent="0.25">
      <c r="A18566" t="s">
        <v>0</v>
      </c>
      <c r="B18566" s="1">
        <v>44126</v>
      </c>
      <c r="C18566" s="3">
        <v>0.25438659722222223</v>
      </c>
      <c r="D18566" t="s">
        <v>174</v>
      </c>
      <c r="E18566" t="s">
        <v>99</v>
      </c>
    </row>
    <row r="18567" spans="1:18" x14ac:dyDescent="0.25">
      <c r="A18567" t="s">
        <v>0</v>
      </c>
      <c r="B18567" s="1">
        <v>44126</v>
      </c>
      <c r="C18567" s="3">
        <v>0.25438849537037039</v>
      </c>
      <c r="D18567" t="s">
        <v>174</v>
      </c>
      <c r="E18567" t="s">
        <v>95</v>
      </c>
    </row>
    <row r="18568" spans="1:18" x14ac:dyDescent="0.25">
      <c r="A18568" t="s">
        <v>0</v>
      </c>
      <c r="B18568" s="1">
        <v>44126</v>
      </c>
      <c r="C18568" s="3">
        <v>0.25439033564814811</v>
      </c>
      <c r="D18568" t="s">
        <v>174</v>
      </c>
      <c r="E18568" t="s">
        <v>57</v>
      </c>
    </row>
    <row r="18569" spans="1:18" x14ac:dyDescent="0.25">
      <c r="A18569" t="s">
        <v>0</v>
      </c>
      <c r="B18569" s="1">
        <v>44126</v>
      </c>
      <c r="C18569" s="3">
        <v>0.25439219907407407</v>
      </c>
      <c r="D18569" t="s">
        <v>174</v>
      </c>
      <c r="E18569" t="s">
        <v>58</v>
      </c>
    </row>
    <row r="18570" spans="1:18" x14ac:dyDescent="0.25">
      <c r="A18570" t="s">
        <v>0</v>
      </c>
      <c r="B18570" s="1">
        <v>44126</v>
      </c>
      <c r="C18570" s="3">
        <v>0.25439402777777781</v>
      </c>
      <c r="D18570" t="s">
        <v>174</v>
      </c>
      <c r="E18570" t="s">
        <v>59</v>
      </c>
    </row>
    <row r="18571" spans="1:18" x14ac:dyDescent="0.25">
      <c r="A18571" t="s">
        <v>0</v>
      </c>
      <c r="B18571" s="1">
        <v>44126</v>
      </c>
      <c r="C18571" s="3">
        <v>0.25439597222222221</v>
      </c>
      <c r="D18571" t="s">
        <v>174</v>
      </c>
      <c r="E18571" t="s">
        <v>1149</v>
      </c>
    </row>
    <row r="18572" spans="1:18" x14ac:dyDescent="0.25">
      <c r="A18572" t="s">
        <v>0</v>
      </c>
      <c r="B18572" s="1">
        <v>44126</v>
      </c>
      <c r="C18572" s="3">
        <v>0.25439982638888886</v>
      </c>
      <c r="D18572" t="s">
        <v>174</v>
      </c>
      <c r="E18572" t="s">
        <v>233</v>
      </c>
    </row>
    <row r="18573" spans="1:18" x14ac:dyDescent="0.25">
      <c r="A18573" t="s">
        <v>0</v>
      </c>
      <c r="B18573" s="1">
        <v>44126</v>
      </c>
      <c r="C18573" s="3">
        <v>0.25440216435185187</v>
      </c>
      <c r="D18573" t="s">
        <v>174</v>
      </c>
      <c r="E18573" t="s">
        <v>217</v>
      </c>
    </row>
    <row r="18574" spans="1:18" x14ac:dyDescent="0.25">
      <c r="A18574" t="s">
        <v>0</v>
      </c>
      <c r="B18574" s="1">
        <v>44126</v>
      </c>
      <c r="C18574" s="3">
        <v>0.25412320601851851</v>
      </c>
      <c r="D18574" t="s">
        <v>174</v>
      </c>
      <c r="E18574" t="s">
        <v>46</v>
      </c>
      <c r="F18574">
        <v>9.02</v>
      </c>
      <c r="G18574">
        <v>95.039052999999996</v>
      </c>
      <c r="H18574">
        <v>31.1</v>
      </c>
      <c r="I18574">
        <v>148.5</v>
      </c>
      <c r="K18574">
        <v>9.02</v>
      </c>
      <c r="L18574">
        <v>9.02</v>
      </c>
      <c r="M18574">
        <v>9.0146949999999997</v>
      </c>
      <c r="N18574">
        <v>-4.3399999999999998E-4</v>
      </c>
      <c r="O18574">
        <v>0</v>
      </c>
      <c r="P18574">
        <v>-3.333E-3</v>
      </c>
      <c r="Q18574">
        <v>-6.9999999999999999E-6</v>
      </c>
      <c r="R18574">
        <v>3000</v>
      </c>
    </row>
    <row r="18575" spans="1:18" x14ac:dyDescent="0.25">
      <c r="A18575" t="s">
        <v>0</v>
      </c>
      <c r="B18575" s="1">
        <v>44126</v>
      </c>
      <c r="C18575" s="3">
        <v>0.25440918981481481</v>
      </c>
      <c r="D18575" t="s">
        <v>174</v>
      </c>
      <c r="E18575" t="s">
        <v>94</v>
      </c>
    </row>
    <row r="18576" spans="1:18" x14ac:dyDescent="0.25">
      <c r="A18576" t="s">
        <v>0</v>
      </c>
      <c r="B18576" s="1">
        <v>44126</v>
      </c>
      <c r="C18576" s="3">
        <v>0.25441108796296297</v>
      </c>
      <c r="D18576" t="s">
        <v>174</v>
      </c>
      <c r="E18576" t="s">
        <v>95</v>
      </c>
    </row>
    <row r="18577" spans="1:22" x14ac:dyDescent="0.25">
      <c r="A18577" t="s">
        <v>0</v>
      </c>
      <c r="B18577" s="1">
        <v>44126</v>
      </c>
      <c r="C18577" s="3">
        <v>0.25441289351851853</v>
      </c>
      <c r="D18577" t="s">
        <v>174</v>
      </c>
      <c r="E18577" t="s">
        <v>96</v>
      </c>
    </row>
    <row r="18578" spans="1:22" x14ac:dyDescent="0.25">
      <c r="A18578" t="s">
        <v>0</v>
      </c>
      <c r="B18578" s="1">
        <v>44126</v>
      </c>
      <c r="C18578" s="3">
        <v>0.2544148263888889</v>
      </c>
      <c r="D18578" t="s">
        <v>174</v>
      </c>
      <c r="E18578" t="s">
        <v>95</v>
      </c>
    </row>
    <row r="18579" spans="1:22" x14ac:dyDescent="0.25">
      <c r="A18579" t="s">
        <v>0</v>
      </c>
      <c r="B18579" s="1">
        <v>44126</v>
      </c>
      <c r="C18579" s="3">
        <v>0.25441665509259259</v>
      </c>
      <c r="D18579" t="s">
        <v>174</v>
      </c>
      <c r="E18579" t="s">
        <v>97</v>
      </c>
    </row>
    <row r="18580" spans="1:22" x14ac:dyDescent="0.25">
      <c r="A18580" t="s">
        <v>0</v>
      </c>
      <c r="B18580" s="1">
        <v>44126</v>
      </c>
      <c r="C18580" s="3">
        <v>0.25441850694444446</v>
      </c>
      <c r="D18580" t="s">
        <v>174</v>
      </c>
      <c r="E18580" t="s">
        <v>95</v>
      </c>
    </row>
    <row r="18581" spans="1:22" x14ac:dyDescent="0.25">
      <c r="A18581" t="s">
        <v>0</v>
      </c>
      <c r="B18581" s="1">
        <v>44126</v>
      </c>
      <c r="C18581" s="3">
        <v>0.25442032407407406</v>
      </c>
      <c r="D18581" t="s">
        <v>174</v>
      </c>
      <c r="E18581" t="s">
        <v>98</v>
      </c>
    </row>
    <row r="18582" spans="1:22" x14ac:dyDescent="0.25">
      <c r="A18582" t="s">
        <v>0</v>
      </c>
      <c r="B18582" s="1">
        <v>44126</v>
      </c>
      <c r="C18582" s="3">
        <v>0.25442217592592592</v>
      </c>
      <c r="D18582" t="s">
        <v>174</v>
      </c>
      <c r="E18582" t="s">
        <v>95</v>
      </c>
    </row>
    <row r="18583" spans="1:22" x14ac:dyDescent="0.25">
      <c r="A18583" t="s">
        <v>0</v>
      </c>
      <c r="B18583" s="1">
        <v>44126</v>
      </c>
      <c r="C18583" s="3">
        <v>0.25442399305555558</v>
      </c>
      <c r="D18583" t="s">
        <v>174</v>
      </c>
      <c r="E18583" t="s">
        <v>99</v>
      </c>
    </row>
    <row r="18584" spans="1:22" x14ac:dyDescent="0.25">
      <c r="A18584" t="s">
        <v>0</v>
      </c>
      <c r="B18584" s="1">
        <v>44126</v>
      </c>
      <c r="C18584" s="3">
        <v>0.25442589120370368</v>
      </c>
      <c r="D18584" t="s">
        <v>174</v>
      </c>
      <c r="E18584" t="s">
        <v>95</v>
      </c>
    </row>
    <row r="18585" spans="1:22" x14ac:dyDescent="0.25">
      <c r="A18585" t="s">
        <v>0</v>
      </c>
      <c r="B18585" s="1">
        <v>44126</v>
      </c>
      <c r="C18585" s="3">
        <v>0.25442773148148151</v>
      </c>
      <c r="D18585" t="s">
        <v>174</v>
      </c>
      <c r="E18585" t="s">
        <v>94</v>
      </c>
    </row>
    <row r="18586" spans="1:22" x14ac:dyDescent="0.25">
      <c r="A18586" t="s">
        <v>0</v>
      </c>
      <c r="B18586" s="1">
        <v>44126</v>
      </c>
      <c r="C18586" s="3">
        <v>0.25442962962962962</v>
      </c>
      <c r="D18586" t="s">
        <v>174</v>
      </c>
      <c r="E18586" t="s">
        <v>95</v>
      </c>
    </row>
    <row r="18587" spans="1:22" x14ac:dyDescent="0.25">
      <c r="A18587" t="s">
        <v>0</v>
      </c>
      <c r="B18587" s="1">
        <v>44126</v>
      </c>
      <c r="C18587" s="3">
        <v>0.25443148148148148</v>
      </c>
      <c r="D18587" t="s">
        <v>174</v>
      </c>
      <c r="E18587" t="s">
        <v>96</v>
      </c>
    </row>
    <row r="18588" spans="1:22" x14ac:dyDescent="0.25">
      <c r="A18588" t="s">
        <v>0</v>
      </c>
      <c r="B18588" s="1">
        <v>44126</v>
      </c>
      <c r="C18588" s="3">
        <v>0.25443341435185185</v>
      </c>
      <c r="D18588" t="s">
        <v>174</v>
      </c>
      <c r="E18588" t="s">
        <v>1150</v>
      </c>
    </row>
    <row r="18589" spans="1:22" x14ac:dyDescent="0.25">
      <c r="A18589" t="s">
        <v>0</v>
      </c>
      <c r="B18589" s="1">
        <v>44126</v>
      </c>
      <c r="C18589" s="3">
        <v>0.25443668981481482</v>
      </c>
      <c r="D18589" t="s">
        <v>174</v>
      </c>
      <c r="E18589" t="s">
        <v>47</v>
      </c>
      <c r="F18589">
        <v>9.02</v>
      </c>
      <c r="G18589">
        <v>95.024269000000004</v>
      </c>
      <c r="H18589">
        <v>31.1</v>
      </c>
      <c r="I18589">
        <v>149</v>
      </c>
      <c r="S18589">
        <v>1298.6400149999999</v>
      </c>
      <c r="T18589">
        <v>18.579999999999998</v>
      </c>
      <c r="U18589">
        <v>36.064999</v>
      </c>
      <c r="V18589">
        <v>18.579999999999998</v>
      </c>
    </row>
    <row r="18590" spans="1:22" x14ac:dyDescent="0.25">
      <c r="A18590" t="s">
        <v>0</v>
      </c>
      <c r="B18590" s="1">
        <v>44126</v>
      </c>
      <c r="C18590" s="3">
        <v>0.25444177083333336</v>
      </c>
      <c r="D18590" t="s">
        <v>174</v>
      </c>
      <c r="E18590" t="s">
        <v>48</v>
      </c>
    </row>
    <row r="18591" spans="1:22" x14ac:dyDescent="0.25">
      <c r="A18591" t="s">
        <v>0</v>
      </c>
      <c r="B18591" s="1">
        <v>44126</v>
      </c>
      <c r="C18591" s="3">
        <v>0.25444299768518519</v>
      </c>
      <c r="D18591" t="s">
        <v>174</v>
      </c>
      <c r="E18591" t="s">
        <v>49</v>
      </c>
    </row>
    <row r="18592" spans="1:22" x14ac:dyDescent="0.25">
      <c r="A18592" t="s">
        <v>0</v>
      </c>
      <c r="B18592" s="1">
        <v>44126</v>
      </c>
      <c r="C18592" s="3">
        <v>0.25444777777777777</v>
      </c>
      <c r="D18592" t="s">
        <v>174</v>
      </c>
      <c r="E18592" t="s">
        <v>50</v>
      </c>
    </row>
    <row r="18593" spans="1:5" x14ac:dyDescent="0.25">
      <c r="A18593" t="s">
        <v>0</v>
      </c>
      <c r="B18593" s="1">
        <v>44126</v>
      </c>
      <c r="C18593" s="3">
        <v>0.25444915509259258</v>
      </c>
      <c r="D18593" t="s">
        <v>174</v>
      </c>
      <c r="E18593" t="s">
        <v>51</v>
      </c>
    </row>
    <row r="18594" spans="1:5" x14ac:dyDescent="0.25">
      <c r="A18594" t="s">
        <v>0</v>
      </c>
      <c r="B18594" s="1">
        <v>44126</v>
      </c>
      <c r="C18594" s="3">
        <v>0.25445351851851855</v>
      </c>
      <c r="D18594" t="s">
        <v>174</v>
      </c>
      <c r="E18594" t="s">
        <v>52</v>
      </c>
    </row>
    <row r="18595" spans="1:5" x14ac:dyDescent="0.25">
      <c r="A18595" t="s">
        <v>0</v>
      </c>
      <c r="B18595" s="1">
        <v>44126</v>
      </c>
      <c r="C18595" s="3">
        <v>0.2544576736111111</v>
      </c>
      <c r="D18595" t="s">
        <v>174</v>
      </c>
      <c r="E18595" t="s">
        <v>53</v>
      </c>
    </row>
    <row r="18596" spans="1:5" x14ac:dyDescent="0.25">
      <c r="A18596" t="s">
        <v>0</v>
      </c>
      <c r="B18596" s="1">
        <v>44126</v>
      </c>
      <c r="C18596" s="3">
        <v>0.25446148148148146</v>
      </c>
      <c r="D18596" t="s">
        <v>174</v>
      </c>
      <c r="E18596" t="s">
        <v>54</v>
      </c>
    </row>
    <row r="18597" spans="1:5" x14ac:dyDescent="0.25">
      <c r="A18597" t="s">
        <v>0</v>
      </c>
      <c r="B18597" s="1">
        <v>44126</v>
      </c>
      <c r="C18597" s="3">
        <v>0.25446510416666668</v>
      </c>
      <c r="D18597" t="s">
        <v>174</v>
      </c>
      <c r="E18597" t="s">
        <v>233</v>
      </c>
    </row>
    <row r="18598" spans="1:5" x14ac:dyDescent="0.25">
      <c r="A18598" t="s">
        <v>0</v>
      </c>
      <c r="B18598" s="1">
        <v>44126</v>
      </c>
      <c r="C18598" s="3">
        <v>0.25446747685185184</v>
      </c>
      <c r="D18598" t="s">
        <v>174</v>
      </c>
      <c r="E18598" t="s">
        <v>217</v>
      </c>
    </row>
    <row r="18599" spans="1:5" x14ac:dyDescent="0.25">
      <c r="A18599" t="s">
        <v>0</v>
      </c>
      <c r="B18599" s="1">
        <v>44126</v>
      </c>
      <c r="C18599" s="3">
        <v>0.25447019675925925</v>
      </c>
      <c r="D18599" t="s">
        <v>174</v>
      </c>
      <c r="E18599" t="s">
        <v>94</v>
      </c>
    </row>
    <row r="18600" spans="1:5" x14ac:dyDescent="0.25">
      <c r="A18600" t="s">
        <v>0</v>
      </c>
      <c r="B18600" s="1">
        <v>44126</v>
      </c>
      <c r="C18600" s="3">
        <v>0.2544721064814815</v>
      </c>
      <c r="D18600" t="s">
        <v>174</v>
      </c>
      <c r="E18600" t="s">
        <v>95</v>
      </c>
    </row>
    <row r="18601" spans="1:5" x14ac:dyDescent="0.25">
      <c r="A18601" t="s">
        <v>0</v>
      </c>
      <c r="B18601" s="1">
        <v>44126</v>
      </c>
      <c r="C18601" s="3">
        <v>0.25447393518518518</v>
      </c>
      <c r="D18601" t="s">
        <v>174</v>
      </c>
      <c r="E18601" t="s">
        <v>96</v>
      </c>
    </row>
    <row r="18602" spans="1:5" x14ac:dyDescent="0.25">
      <c r="A18602" t="s">
        <v>0</v>
      </c>
      <c r="B18602" s="1">
        <v>44126</v>
      </c>
      <c r="C18602" s="3">
        <v>0.25447584490740743</v>
      </c>
      <c r="D18602" t="s">
        <v>174</v>
      </c>
      <c r="E18602" t="s">
        <v>95</v>
      </c>
    </row>
    <row r="18603" spans="1:5" x14ac:dyDescent="0.25">
      <c r="A18603" t="s">
        <v>0</v>
      </c>
      <c r="B18603" s="1">
        <v>44126</v>
      </c>
      <c r="C18603" s="3">
        <v>0.25447765046296295</v>
      </c>
      <c r="D18603" t="s">
        <v>174</v>
      </c>
      <c r="E18603" t="s">
        <v>97</v>
      </c>
    </row>
    <row r="18604" spans="1:5" x14ac:dyDescent="0.25">
      <c r="A18604" t="s">
        <v>0</v>
      </c>
      <c r="B18604" s="1">
        <v>44126</v>
      </c>
      <c r="C18604" s="3">
        <v>0.2544795138888889</v>
      </c>
      <c r="D18604" t="s">
        <v>174</v>
      </c>
      <c r="E18604" t="s">
        <v>95</v>
      </c>
    </row>
    <row r="18605" spans="1:5" x14ac:dyDescent="0.25">
      <c r="A18605" t="s">
        <v>0</v>
      </c>
      <c r="B18605" s="1">
        <v>44126</v>
      </c>
      <c r="C18605" s="3">
        <v>0.25448131944444446</v>
      </c>
      <c r="D18605" t="s">
        <v>174</v>
      </c>
      <c r="E18605" t="s">
        <v>98</v>
      </c>
    </row>
    <row r="18606" spans="1:5" x14ac:dyDescent="0.25">
      <c r="A18606" t="s">
        <v>0</v>
      </c>
      <c r="B18606" s="1">
        <v>44126</v>
      </c>
      <c r="C18606" s="3">
        <v>0.25448318287037036</v>
      </c>
      <c r="D18606" t="s">
        <v>174</v>
      </c>
      <c r="E18606" t="s">
        <v>95</v>
      </c>
    </row>
    <row r="18607" spans="1:5" x14ac:dyDescent="0.25">
      <c r="A18607" t="s">
        <v>0</v>
      </c>
      <c r="B18607" s="1">
        <v>44126</v>
      </c>
      <c r="C18607" s="3">
        <v>0.25448500000000002</v>
      </c>
      <c r="D18607" t="s">
        <v>174</v>
      </c>
      <c r="E18607" t="s">
        <v>99</v>
      </c>
    </row>
    <row r="18608" spans="1:5" x14ac:dyDescent="0.25">
      <c r="A18608" t="s">
        <v>0</v>
      </c>
      <c r="B18608" s="1">
        <v>44126</v>
      </c>
      <c r="C18608" s="3">
        <v>0.2544869212962963</v>
      </c>
      <c r="D18608" t="s">
        <v>174</v>
      </c>
      <c r="E18608" t="s">
        <v>95</v>
      </c>
    </row>
    <row r="18609" spans="1:18" x14ac:dyDescent="0.25">
      <c r="A18609" t="s">
        <v>0</v>
      </c>
      <c r="B18609" s="1">
        <v>44126</v>
      </c>
      <c r="C18609" s="3">
        <v>0.25448873842592595</v>
      </c>
      <c r="D18609" t="s">
        <v>174</v>
      </c>
      <c r="E18609" t="s">
        <v>94</v>
      </c>
    </row>
    <row r="18610" spans="1:18" x14ac:dyDescent="0.25">
      <c r="A18610" t="s">
        <v>0</v>
      </c>
      <c r="B18610" s="1">
        <v>44126</v>
      </c>
      <c r="C18610" s="3">
        <v>0.25449063657407406</v>
      </c>
      <c r="D18610" t="s">
        <v>174</v>
      </c>
      <c r="E18610" t="s">
        <v>95</v>
      </c>
    </row>
    <row r="18611" spans="1:18" x14ac:dyDescent="0.25">
      <c r="A18611" t="s">
        <v>0</v>
      </c>
      <c r="B18611" s="1">
        <v>44126</v>
      </c>
      <c r="C18611" s="3">
        <v>0.25449245370370371</v>
      </c>
      <c r="D18611" t="s">
        <v>174</v>
      </c>
      <c r="E18611" t="s">
        <v>96</v>
      </c>
    </row>
    <row r="18612" spans="1:18" x14ac:dyDescent="0.25">
      <c r="A18612" t="s">
        <v>0</v>
      </c>
      <c r="B18612" s="1">
        <v>44126</v>
      </c>
      <c r="C18612" s="3">
        <v>0.25449435185185182</v>
      </c>
      <c r="D18612" t="s">
        <v>174</v>
      </c>
      <c r="E18612" t="s">
        <v>95</v>
      </c>
    </row>
    <row r="18613" spans="1:18" x14ac:dyDescent="0.25">
      <c r="A18613" t="s">
        <v>0</v>
      </c>
      <c r="B18613" s="1">
        <v>44126</v>
      </c>
      <c r="C18613" s="3">
        <v>0.25449616898148147</v>
      </c>
      <c r="D18613" t="s">
        <v>174</v>
      </c>
      <c r="E18613" t="s">
        <v>97</v>
      </c>
    </row>
    <row r="18614" spans="1:18" x14ac:dyDescent="0.25">
      <c r="A18614" t="s">
        <v>0</v>
      </c>
      <c r="B18614" s="1">
        <v>44126</v>
      </c>
      <c r="C18614" s="3">
        <v>0.25449810185185184</v>
      </c>
      <c r="D18614" t="s">
        <v>174</v>
      </c>
      <c r="E18614" t="s">
        <v>1151</v>
      </c>
    </row>
    <row r="18615" spans="1:18" x14ac:dyDescent="0.25">
      <c r="A18615" t="s">
        <v>0</v>
      </c>
      <c r="B18615" s="1">
        <v>44126</v>
      </c>
      <c r="C18615" s="3">
        <v>0.25450200231481485</v>
      </c>
      <c r="D18615" t="s">
        <v>174</v>
      </c>
      <c r="E18615" t="s">
        <v>233</v>
      </c>
    </row>
    <row r="18616" spans="1:18" x14ac:dyDescent="0.25">
      <c r="A18616" t="s">
        <v>0</v>
      </c>
      <c r="B18616" s="1">
        <v>44126</v>
      </c>
      <c r="C18616" s="3">
        <v>0.2545043402777778</v>
      </c>
      <c r="D18616" t="s">
        <v>174</v>
      </c>
      <c r="E18616" t="s">
        <v>217</v>
      </c>
    </row>
    <row r="18617" spans="1:18" x14ac:dyDescent="0.25">
      <c r="A18617" t="s">
        <v>0</v>
      </c>
      <c r="B18617" s="1">
        <v>44126</v>
      </c>
      <c r="C18617" s="3">
        <v>0.25419249999999999</v>
      </c>
      <c r="D18617" t="s">
        <v>174</v>
      </c>
      <c r="E18617" t="s">
        <v>46</v>
      </c>
      <c r="F18617">
        <v>9</v>
      </c>
      <c r="G18617">
        <v>95.043593999999999</v>
      </c>
      <c r="H18617">
        <v>31.1</v>
      </c>
      <c r="I18617">
        <v>149</v>
      </c>
      <c r="K18617">
        <v>9</v>
      </c>
      <c r="L18617">
        <v>9</v>
      </c>
      <c r="M18617">
        <v>9.0123750000000005</v>
      </c>
      <c r="N18617">
        <v>-8.5400000000000005E-4</v>
      </c>
      <c r="O18617">
        <v>6.6670000000000002E-3</v>
      </c>
      <c r="P18617">
        <v>3.333E-3</v>
      </c>
      <c r="Q18617">
        <v>-1.2E-5</v>
      </c>
      <c r="R18617">
        <v>3000</v>
      </c>
    </row>
    <row r="18618" spans="1:18" x14ac:dyDescent="0.25">
      <c r="A18618" t="s">
        <v>0</v>
      </c>
      <c r="B18618" s="1">
        <v>44126</v>
      </c>
      <c r="C18618" s="3">
        <v>0.25451134259259262</v>
      </c>
      <c r="D18618" t="s">
        <v>174</v>
      </c>
      <c r="E18618" t="s">
        <v>94</v>
      </c>
    </row>
    <row r="18619" spans="1:18" x14ac:dyDescent="0.25">
      <c r="A18619" t="s">
        <v>0</v>
      </c>
      <c r="B18619" s="1">
        <v>44126</v>
      </c>
      <c r="C18619" s="3">
        <v>0.25451324074074072</v>
      </c>
      <c r="D18619" t="s">
        <v>174</v>
      </c>
      <c r="E18619" t="s">
        <v>95</v>
      </c>
    </row>
    <row r="18620" spans="1:18" x14ac:dyDescent="0.25">
      <c r="A18620" t="s">
        <v>0</v>
      </c>
      <c r="B18620" s="1">
        <v>44126</v>
      </c>
      <c r="C18620" s="3">
        <v>0.25451505787037038</v>
      </c>
      <c r="D18620" t="s">
        <v>174</v>
      </c>
      <c r="E18620" t="s">
        <v>96</v>
      </c>
    </row>
    <row r="18621" spans="1:18" x14ac:dyDescent="0.25">
      <c r="A18621" t="s">
        <v>0</v>
      </c>
      <c r="B18621" s="1">
        <v>44126</v>
      </c>
      <c r="C18621" s="3">
        <v>0.25451695601851854</v>
      </c>
      <c r="D18621" t="s">
        <v>174</v>
      </c>
      <c r="E18621" t="s">
        <v>95</v>
      </c>
    </row>
    <row r="18622" spans="1:18" x14ac:dyDescent="0.25">
      <c r="A18622" t="s">
        <v>0</v>
      </c>
      <c r="B18622" s="1">
        <v>44126</v>
      </c>
      <c r="C18622" s="3">
        <v>0.25451877314814814</v>
      </c>
      <c r="D18622" t="s">
        <v>174</v>
      </c>
      <c r="E18622" t="s">
        <v>97</v>
      </c>
    </row>
    <row r="18623" spans="1:18" x14ac:dyDescent="0.25">
      <c r="A18623" t="s">
        <v>0</v>
      </c>
      <c r="B18623" s="1">
        <v>44126</v>
      </c>
      <c r="C18623" s="3">
        <v>0.254520625</v>
      </c>
      <c r="D18623" t="s">
        <v>174</v>
      </c>
      <c r="E18623" t="s">
        <v>95</v>
      </c>
    </row>
    <row r="18624" spans="1:18" x14ac:dyDescent="0.25">
      <c r="A18624" t="s">
        <v>0</v>
      </c>
      <c r="B18624" s="1">
        <v>44126</v>
      </c>
      <c r="C18624" s="3">
        <v>0.25452246527777778</v>
      </c>
      <c r="D18624" t="s">
        <v>174</v>
      </c>
      <c r="E18624" t="s">
        <v>98</v>
      </c>
    </row>
    <row r="18625" spans="1:18" x14ac:dyDescent="0.25">
      <c r="A18625" t="s">
        <v>0</v>
      </c>
      <c r="B18625" s="1">
        <v>44126</v>
      </c>
      <c r="C18625" s="3">
        <v>0.25452432870370373</v>
      </c>
      <c r="D18625" t="s">
        <v>174</v>
      </c>
      <c r="E18625" t="s">
        <v>95</v>
      </c>
    </row>
    <row r="18626" spans="1:18" x14ac:dyDescent="0.25">
      <c r="A18626" t="s">
        <v>0</v>
      </c>
      <c r="B18626" s="1">
        <v>44126</v>
      </c>
      <c r="C18626" s="3">
        <v>0.25452613425925924</v>
      </c>
      <c r="D18626" t="s">
        <v>174</v>
      </c>
      <c r="E18626" t="s">
        <v>99</v>
      </c>
    </row>
    <row r="18627" spans="1:18" x14ac:dyDescent="0.25">
      <c r="A18627" t="s">
        <v>0</v>
      </c>
      <c r="B18627" s="1">
        <v>44126</v>
      </c>
      <c r="C18627" s="3">
        <v>0.25452805555555552</v>
      </c>
      <c r="D18627" t="s">
        <v>174</v>
      </c>
      <c r="E18627" t="s">
        <v>95</v>
      </c>
    </row>
    <row r="18628" spans="1:18" x14ac:dyDescent="0.25">
      <c r="A18628" t="s">
        <v>0</v>
      </c>
      <c r="B18628" s="1">
        <v>44126</v>
      </c>
      <c r="C18628" s="3">
        <v>0.25452986111111114</v>
      </c>
      <c r="D18628" t="s">
        <v>174</v>
      </c>
      <c r="E18628" t="s">
        <v>94</v>
      </c>
    </row>
    <row r="18629" spans="1:18" x14ac:dyDescent="0.25">
      <c r="A18629" t="s">
        <v>0</v>
      </c>
      <c r="B18629" s="1">
        <v>44126</v>
      </c>
      <c r="C18629" s="3">
        <v>0.25453177083333334</v>
      </c>
      <c r="D18629" t="s">
        <v>174</v>
      </c>
      <c r="E18629" t="s">
        <v>95</v>
      </c>
    </row>
    <row r="18630" spans="1:18" x14ac:dyDescent="0.25">
      <c r="A18630" t="s">
        <v>0</v>
      </c>
      <c r="B18630" s="1">
        <v>44126</v>
      </c>
      <c r="C18630" s="3">
        <v>0.2545335763888889</v>
      </c>
      <c r="D18630" t="s">
        <v>174</v>
      </c>
      <c r="E18630" t="s">
        <v>96</v>
      </c>
    </row>
    <row r="18631" spans="1:18" x14ac:dyDescent="0.25">
      <c r="A18631" t="s">
        <v>0</v>
      </c>
      <c r="B18631" s="1">
        <v>44126</v>
      </c>
      <c r="C18631" s="3">
        <v>0.25453554398148148</v>
      </c>
      <c r="D18631" t="s">
        <v>174</v>
      </c>
      <c r="E18631" t="s">
        <v>95</v>
      </c>
    </row>
    <row r="18632" spans="1:18" x14ac:dyDescent="0.25">
      <c r="A18632" t="s">
        <v>0</v>
      </c>
      <c r="B18632" s="1">
        <v>44126</v>
      </c>
      <c r="C18632" s="3">
        <v>0.25453740740740743</v>
      </c>
      <c r="D18632" t="s">
        <v>174</v>
      </c>
      <c r="E18632" t="s">
        <v>1152</v>
      </c>
    </row>
    <row r="18633" spans="1:18" x14ac:dyDescent="0.25">
      <c r="A18633" t="s">
        <v>0</v>
      </c>
      <c r="B18633" s="1">
        <v>44126</v>
      </c>
      <c r="C18633" s="3">
        <v>0.25454127314814817</v>
      </c>
      <c r="D18633" t="s">
        <v>174</v>
      </c>
      <c r="E18633" t="s">
        <v>233</v>
      </c>
    </row>
    <row r="18634" spans="1:18" x14ac:dyDescent="0.25">
      <c r="A18634" t="s">
        <v>0</v>
      </c>
      <c r="B18634" s="1">
        <v>44126</v>
      </c>
      <c r="C18634" s="3">
        <v>0.25454361111111112</v>
      </c>
      <c r="D18634" t="s">
        <v>174</v>
      </c>
      <c r="E18634" t="s">
        <v>211</v>
      </c>
    </row>
    <row r="18635" spans="1:18" x14ac:dyDescent="0.25">
      <c r="A18635" t="s">
        <v>0</v>
      </c>
      <c r="B18635" s="1">
        <v>44126</v>
      </c>
      <c r="C18635" s="3">
        <v>0.25422776620370369</v>
      </c>
      <c r="D18635" t="s">
        <v>174</v>
      </c>
      <c r="E18635" t="s">
        <v>46</v>
      </c>
      <c r="F18635">
        <v>9.01</v>
      </c>
      <c r="G18635">
        <v>95.040469000000002</v>
      </c>
      <c r="H18635">
        <v>31.1</v>
      </c>
      <c r="I18635">
        <v>149</v>
      </c>
      <c r="K18635">
        <v>9.01</v>
      </c>
      <c r="L18635">
        <v>9.01</v>
      </c>
      <c r="M18635">
        <v>9.0093669999999992</v>
      </c>
      <c r="N18635">
        <v>-9.0200000000000002E-4</v>
      </c>
      <c r="O18635">
        <v>-3.333E-3</v>
      </c>
      <c r="P18635">
        <v>1.6670000000000001E-3</v>
      </c>
      <c r="Q18635">
        <v>-1.5999999999999999E-5</v>
      </c>
      <c r="R18635">
        <v>3000</v>
      </c>
    </row>
    <row r="18636" spans="1:18" x14ac:dyDescent="0.25">
      <c r="A18636" t="s">
        <v>0</v>
      </c>
      <c r="B18636" s="1">
        <v>44126</v>
      </c>
      <c r="C18636" s="3">
        <v>0.25455030092592595</v>
      </c>
      <c r="D18636" t="s">
        <v>174</v>
      </c>
      <c r="E18636" t="s">
        <v>94</v>
      </c>
    </row>
    <row r="18637" spans="1:18" x14ac:dyDescent="0.25">
      <c r="A18637" t="s">
        <v>0</v>
      </c>
      <c r="B18637" s="1">
        <v>44126</v>
      </c>
      <c r="C18637" s="3">
        <v>0.25455221064814815</v>
      </c>
      <c r="D18637" t="s">
        <v>174</v>
      </c>
      <c r="E18637" t="s">
        <v>95</v>
      </c>
    </row>
    <row r="18638" spans="1:18" x14ac:dyDescent="0.25">
      <c r="A18638" t="s">
        <v>0</v>
      </c>
      <c r="B18638" s="1">
        <v>44126</v>
      </c>
      <c r="C18638" s="3">
        <v>0.25455401620370371</v>
      </c>
      <c r="D18638" t="s">
        <v>174</v>
      </c>
      <c r="E18638" t="s">
        <v>96</v>
      </c>
    </row>
    <row r="18639" spans="1:18" x14ac:dyDescent="0.25">
      <c r="A18639" t="s">
        <v>0</v>
      </c>
      <c r="B18639" s="1">
        <v>44126</v>
      </c>
      <c r="C18639" s="3">
        <v>0.25455591435185182</v>
      </c>
      <c r="D18639" t="s">
        <v>174</v>
      </c>
      <c r="E18639" t="s">
        <v>95</v>
      </c>
    </row>
    <row r="18640" spans="1:18" x14ac:dyDescent="0.25">
      <c r="A18640" t="s">
        <v>0</v>
      </c>
      <c r="B18640" s="1">
        <v>44126</v>
      </c>
      <c r="C18640" s="3">
        <v>0.25455773148148148</v>
      </c>
      <c r="D18640" t="s">
        <v>174</v>
      </c>
      <c r="E18640" t="s">
        <v>97</v>
      </c>
    </row>
    <row r="18641" spans="1:5" x14ac:dyDescent="0.25">
      <c r="A18641" t="s">
        <v>0</v>
      </c>
      <c r="B18641" s="1">
        <v>44126</v>
      </c>
      <c r="C18641" s="3">
        <v>0.25455961805555555</v>
      </c>
      <c r="D18641" t="s">
        <v>174</v>
      </c>
      <c r="E18641" t="s">
        <v>95</v>
      </c>
    </row>
    <row r="18642" spans="1:5" x14ac:dyDescent="0.25">
      <c r="A18642" t="s">
        <v>0</v>
      </c>
      <c r="B18642" s="1">
        <v>44126</v>
      </c>
      <c r="C18642" s="3">
        <v>0.25456142361111112</v>
      </c>
      <c r="D18642" t="s">
        <v>174</v>
      </c>
      <c r="E18642" t="s">
        <v>98</v>
      </c>
    </row>
    <row r="18643" spans="1:5" x14ac:dyDescent="0.25">
      <c r="A18643" t="s">
        <v>0</v>
      </c>
      <c r="B18643" s="1">
        <v>44126</v>
      </c>
      <c r="C18643" s="3">
        <v>0.25456327546296298</v>
      </c>
      <c r="D18643" t="s">
        <v>174</v>
      </c>
      <c r="E18643" t="s">
        <v>95</v>
      </c>
    </row>
    <row r="18644" spans="1:5" x14ac:dyDescent="0.25">
      <c r="A18644" t="s">
        <v>0</v>
      </c>
      <c r="B18644" s="1">
        <v>44126</v>
      </c>
      <c r="C18644" s="3">
        <v>0.25456510416666667</v>
      </c>
      <c r="D18644" t="s">
        <v>174</v>
      </c>
      <c r="E18644" t="s">
        <v>99</v>
      </c>
    </row>
    <row r="18645" spans="1:5" x14ac:dyDescent="0.25">
      <c r="A18645" t="s">
        <v>0</v>
      </c>
      <c r="B18645" s="1">
        <v>44126</v>
      </c>
      <c r="C18645" s="3">
        <v>0.25456700231481483</v>
      </c>
      <c r="D18645" t="s">
        <v>174</v>
      </c>
      <c r="E18645" t="s">
        <v>95</v>
      </c>
    </row>
    <row r="18646" spans="1:5" x14ac:dyDescent="0.25">
      <c r="A18646" t="s">
        <v>0</v>
      </c>
      <c r="B18646" s="1">
        <v>44126</v>
      </c>
      <c r="C18646" s="3">
        <v>0.25456881944444443</v>
      </c>
      <c r="D18646" t="s">
        <v>174</v>
      </c>
      <c r="E18646" t="s">
        <v>94</v>
      </c>
    </row>
    <row r="18647" spans="1:5" x14ac:dyDescent="0.25">
      <c r="A18647" t="s">
        <v>0</v>
      </c>
      <c r="B18647" s="1">
        <v>44126</v>
      </c>
      <c r="C18647" s="3">
        <v>0.25457078703703701</v>
      </c>
      <c r="D18647" t="s">
        <v>174</v>
      </c>
      <c r="E18647" t="s">
        <v>95</v>
      </c>
    </row>
    <row r="18648" spans="1:5" x14ac:dyDescent="0.25">
      <c r="A18648" t="s">
        <v>0</v>
      </c>
      <c r="B18648" s="1">
        <v>44126</v>
      </c>
      <c r="C18648" s="3">
        <v>0.25457260416666666</v>
      </c>
      <c r="D18648" t="s">
        <v>174</v>
      </c>
      <c r="E18648" t="s">
        <v>96</v>
      </c>
    </row>
    <row r="18649" spans="1:5" x14ac:dyDescent="0.25">
      <c r="A18649" t="s">
        <v>0</v>
      </c>
      <c r="B18649" s="1">
        <v>44126</v>
      </c>
      <c r="C18649" s="3">
        <v>0.25457454861111112</v>
      </c>
      <c r="D18649" t="s">
        <v>174</v>
      </c>
      <c r="E18649" t="s">
        <v>1153</v>
      </c>
    </row>
    <row r="18650" spans="1:5" x14ac:dyDescent="0.25">
      <c r="A18650" t="s">
        <v>0</v>
      </c>
      <c r="B18650" s="1">
        <v>44126</v>
      </c>
      <c r="C18650" s="3">
        <v>0.25457840277777777</v>
      </c>
      <c r="D18650" t="s">
        <v>174</v>
      </c>
      <c r="E18650" t="s">
        <v>233</v>
      </c>
    </row>
    <row r="18651" spans="1:5" x14ac:dyDescent="0.25">
      <c r="A18651" t="s">
        <v>0</v>
      </c>
      <c r="B18651" s="1">
        <v>44126</v>
      </c>
      <c r="C18651" s="3">
        <v>0.25458074074074072</v>
      </c>
      <c r="D18651" t="s">
        <v>174</v>
      </c>
      <c r="E18651" t="s">
        <v>207</v>
      </c>
    </row>
    <row r="18652" spans="1:5" x14ac:dyDescent="0.25">
      <c r="A18652" t="s">
        <v>0</v>
      </c>
      <c r="B18652" s="1">
        <v>44126</v>
      </c>
      <c r="C18652" s="3">
        <v>0.25458348379629631</v>
      </c>
      <c r="D18652" t="s">
        <v>174</v>
      </c>
      <c r="E18652" t="s">
        <v>94</v>
      </c>
    </row>
    <row r="18653" spans="1:5" x14ac:dyDescent="0.25">
      <c r="A18653" t="s">
        <v>0</v>
      </c>
      <c r="B18653" s="1">
        <v>44126</v>
      </c>
      <c r="C18653" s="3">
        <v>0.25458539351851855</v>
      </c>
      <c r="D18653" t="s">
        <v>174</v>
      </c>
      <c r="E18653" t="s">
        <v>95</v>
      </c>
    </row>
    <row r="18654" spans="1:5" x14ac:dyDescent="0.25">
      <c r="A18654" t="s">
        <v>0</v>
      </c>
      <c r="B18654" s="1">
        <v>44126</v>
      </c>
      <c r="C18654" s="3">
        <v>0.25458719907407407</v>
      </c>
      <c r="D18654" t="s">
        <v>174</v>
      </c>
      <c r="E18654" t="s">
        <v>96</v>
      </c>
    </row>
    <row r="18655" spans="1:5" x14ac:dyDescent="0.25">
      <c r="A18655" t="s">
        <v>0</v>
      </c>
      <c r="B18655" s="1">
        <v>44126</v>
      </c>
      <c r="C18655" s="3">
        <v>0.25458909722222223</v>
      </c>
      <c r="D18655" t="s">
        <v>174</v>
      </c>
      <c r="E18655" t="s">
        <v>95</v>
      </c>
    </row>
    <row r="18656" spans="1:5" x14ac:dyDescent="0.25">
      <c r="A18656" t="s">
        <v>0</v>
      </c>
      <c r="B18656" s="1">
        <v>44126</v>
      </c>
      <c r="C18656" s="3">
        <v>0.25459091435185183</v>
      </c>
      <c r="D18656" t="s">
        <v>174</v>
      </c>
      <c r="E18656" t="s">
        <v>97</v>
      </c>
    </row>
    <row r="18657" spans="1:18" x14ac:dyDescent="0.25">
      <c r="A18657" t="s">
        <v>0</v>
      </c>
      <c r="B18657" s="1">
        <v>44126</v>
      </c>
      <c r="C18657" s="3">
        <v>0.25459276620370369</v>
      </c>
      <c r="D18657" t="s">
        <v>174</v>
      </c>
      <c r="E18657" t="s">
        <v>95</v>
      </c>
    </row>
    <row r="18658" spans="1:18" x14ac:dyDescent="0.25">
      <c r="A18658" t="s">
        <v>0</v>
      </c>
      <c r="B18658" s="1">
        <v>44126</v>
      </c>
      <c r="C18658" s="3">
        <v>0.25459460648148147</v>
      </c>
      <c r="D18658" t="s">
        <v>174</v>
      </c>
      <c r="E18658" t="s">
        <v>98</v>
      </c>
    </row>
    <row r="18659" spans="1:18" x14ac:dyDescent="0.25">
      <c r="A18659" t="s">
        <v>0</v>
      </c>
      <c r="B18659" s="1">
        <v>44126</v>
      </c>
      <c r="C18659" s="3">
        <v>0.25459646990740742</v>
      </c>
      <c r="D18659" t="s">
        <v>174</v>
      </c>
      <c r="E18659" t="s">
        <v>95</v>
      </c>
    </row>
    <row r="18660" spans="1:18" x14ac:dyDescent="0.25">
      <c r="A18660" t="s">
        <v>0</v>
      </c>
      <c r="B18660" s="1">
        <v>44126</v>
      </c>
      <c r="C18660" s="3">
        <v>0.25459827546296293</v>
      </c>
      <c r="D18660" t="s">
        <v>174</v>
      </c>
      <c r="E18660" t="s">
        <v>99</v>
      </c>
    </row>
    <row r="18661" spans="1:18" x14ac:dyDescent="0.25">
      <c r="A18661" t="s">
        <v>0</v>
      </c>
      <c r="B18661" s="1">
        <v>44126</v>
      </c>
      <c r="C18661" s="3">
        <v>0.25460017361111115</v>
      </c>
      <c r="D18661" t="s">
        <v>174</v>
      </c>
      <c r="E18661" t="s">
        <v>95</v>
      </c>
    </row>
    <row r="18662" spans="1:18" x14ac:dyDescent="0.25">
      <c r="A18662" t="s">
        <v>0</v>
      </c>
      <c r="B18662" s="1">
        <v>44126</v>
      </c>
      <c r="C18662" s="3">
        <v>0.25460199074074075</v>
      </c>
      <c r="D18662" t="s">
        <v>174</v>
      </c>
      <c r="E18662" t="s">
        <v>94</v>
      </c>
    </row>
    <row r="18663" spans="1:18" x14ac:dyDescent="0.25">
      <c r="A18663" t="s">
        <v>0</v>
      </c>
      <c r="B18663" s="1">
        <v>44126</v>
      </c>
      <c r="C18663" s="3">
        <v>0.25460388888888891</v>
      </c>
      <c r="D18663" t="s">
        <v>174</v>
      </c>
      <c r="E18663" t="s">
        <v>95</v>
      </c>
    </row>
    <row r="18664" spans="1:18" x14ac:dyDescent="0.25">
      <c r="A18664" t="s">
        <v>0</v>
      </c>
      <c r="B18664" s="1">
        <v>44126</v>
      </c>
      <c r="C18664" s="3">
        <v>0.25460574074074077</v>
      </c>
      <c r="D18664" t="s">
        <v>174</v>
      </c>
      <c r="E18664" t="s">
        <v>96</v>
      </c>
    </row>
    <row r="18665" spans="1:18" x14ac:dyDescent="0.25">
      <c r="A18665" t="s">
        <v>0</v>
      </c>
      <c r="B18665" s="1">
        <v>44126</v>
      </c>
      <c r="C18665" s="3">
        <v>0.25460767361111108</v>
      </c>
      <c r="D18665" t="s">
        <v>174</v>
      </c>
      <c r="E18665" t="s">
        <v>95</v>
      </c>
    </row>
    <row r="18666" spans="1:18" x14ac:dyDescent="0.25">
      <c r="A18666" t="s">
        <v>0</v>
      </c>
      <c r="B18666" s="1">
        <v>44126</v>
      </c>
      <c r="C18666" s="3">
        <v>0.25460947916666665</v>
      </c>
      <c r="D18666" t="s">
        <v>174</v>
      </c>
      <c r="E18666" t="s">
        <v>97</v>
      </c>
    </row>
    <row r="18667" spans="1:18" x14ac:dyDescent="0.25">
      <c r="A18667" t="s">
        <v>0</v>
      </c>
      <c r="B18667" s="1">
        <v>44126</v>
      </c>
      <c r="C18667" s="3">
        <v>0.2546113888888889</v>
      </c>
      <c r="D18667" t="s">
        <v>174</v>
      </c>
      <c r="E18667" t="s">
        <v>1154</v>
      </c>
    </row>
    <row r="18668" spans="1:18" x14ac:dyDescent="0.25">
      <c r="A18668" t="s">
        <v>0</v>
      </c>
      <c r="B18668" s="1">
        <v>44126</v>
      </c>
      <c r="C18668" s="3">
        <v>0.25461524305555555</v>
      </c>
      <c r="D18668" t="s">
        <v>174</v>
      </c>
      <c r="E18668" t="s">
        <v>233</v>
      </c>
    </row>
    <row r="18669" spans="1:18" x14ac:dyDescent="0.25">
      <c r="A18669" t="s">
        <v>0</v>
      </c>
      <c r="B18669" s="1">
        <v>44126</v>
      </c>
      <c r="C18669" s="3">
        <v>0.2546175810185185</v>
      </c>
      <c r="D18669" t="s">
        <v>174</v>
      </c>
      <c r="E18669" t="s">
        <v>207</v>
      </c>
    </row>
    <row r="18670" spans="1:18" x14ac:dyDescent="0.25">
      <c r="A18670" t="s">
        <v>0</v>
      </c>
      <c r="B18670" s="1">
        <v>44126</v>
      </c>
      <c r="C18670" s="3">
        <v>0.25429657407407408</v>
      </c>
      <c r="D18670" t="s">
        <v>174</v>
      </c>
      <c r="E18670" t="s">
        <v>46</v>
      </c>
      <c r="F18670">
        <v>9.02</v>
      </c>
      <c r="G18670">
        <v>95.037947000000003</v>
      </c>
      <c r="H18670">
        <v>31.1</v>
      </c>
      <c r="I18670">
        <v>149</v>
      </c>
      <c r="K18670">
        <v>9.02</v>
      </c>
      <c r="L18670">
        <v>9.02</v>
      </c>
      <c r="M18670">
        <v>9.0091269999999994</v>
      </c>
      <c r="N18670">
        <v>-4.9399999999999997E-4</v>
      </c>
      <c r="O18670">
        <v>-3.333E-3</v>
      </c>
      <c r="P18670">
        <v>-3.333E-3</v>
      </c>
      <c r="Q18670">
        <v>-2.0999999999999999E-5</v>
      </c>
      <c r="R18670">
        <v>3000</v>
      </c>
    </row>
    <row r="18671" spans="1:18" x14ac:dyDescent="0.25">
      <c r="A18671" t="s">
        <v>0</v>
      </c>
      <c r="B18671" s="1">
        <v>44126</v>
      </c>
      <c r="C18671" s="3">
        <v>0.25462462962962962</v>
      </c>
      <c r="D18671" t="s">
        <v>174</v>
      </c>
      <c r="E18671" t="s">
        <v>94</v>
      </c>
    </row>
    <row r="18672" spans="1:18" x14ac:dyDescent="0.25">
      <c r="A18672" t="s">
        <v>0</v>
      </c>
      <c r="B18672" s="1">
        <v>44126</v>
      </c>
      <c r="C18672" s="3">
        <v>0.25462652777777778</v>
      </c>
      <c r="D18672" t="s">
        <v>174</v>
      </c>
      <c r="E18672" t="s">
        <v>95</v>
      </c>
    </row>
    <row r="18673" spans="1:5" x14ac:dyDescent="0.25">
      <c r="A18673" t="s">
        <v>0</v>
      </c>
      <c r="B18673" s="1">
        <v>44126</v>
      </c>
      <c r="C18673" s="3">
        <v>0.25462834490740743</v>
      </c>
      <c r="D18673" t="s">
        <v>174</v>
      </c>
      <c r="E18673" t="s">
        <v>96</v>
      </c>
    </row>
    <row r="18674" spans="1:5" x14ac:dyDescent="0.25">
      <c r="A18674" t="s">
        <v>0</v>
      </c>
      <c r="B18674" s="1">
        <v>44126</v>
      </c>
      <c r="C18674" s="3">
        <v>0.25463024305555554</v>
      </c>
      <c r="D18674" t="s">
        <v>174</v>
      </c>
      <c r="E18674" t="s">
        <v>95</v>
      </c>
    </row>
    <row r="18675" spans="1:5" x14ac:dyDescent="0.25">
      <c r="A18675" t="s">
        <v>0</v>
      </c>
      <c r="B18675" s="1">
        <v>44126</v>
      </c>
      <c r="C18675" s="3">
        <v>0.25463208333333337</v>
      </c>
      <c r="D18675" t="s">
        <v>174</v>
      </c>
      <c r="E18675" t="s">
        <v>97</v>
      </c>
    </row>
    <row r="18676" spans="1:5" x14ac:dyDescent="0.25">
      <c r="A18676" t="s">
        <v>0</v>
      </c>
      <c r="B18676" s="1">
        <v>44126</v>
      </c>
      <c r="C18676" s="3">
        <v>0.25463394675925927</v>
      </c>
      <c r="D18676" t="s">
        <v>174</v>
      </c>
      <c r="E18676" t="s">
        <v>95</v>
      </c>
    </row>
    <row r="18677" spans="1:5" x14ac:dyDescent="0.25">
      <c r="A18677" t="s">
        <v>0</v>
      </c>
      <c r="B18677" s="1">
        <v>44126</v>
      </c>
      <c r="C18677" s="3">
        <v>0.25463575231481478</v>
      </c>
      <c r="D18677" t="s">
        <v>174</v>
      </c>
      <c r="E18677" t="s">
        <v>98</v>
      </c>
    </row>
    <row r="18678" spans="1:5" x14ac:dyDescent="0.25">
      <c r="A18678" t="s">
        <v>0</v>
      </c>
      <c r="B18678" s="1">
        <v>44126</v>
      </c>
      <c r="C18678" s="3">
        <v>0.25463761574074073</v>
      </c>
      <c r="D18678" t="s">
        <v>174</v>
      </c>
      <c r="E18678" t="s">
        <v>95</v>
      </c>
    </row>
    <row r="18679" spans="1:5" x14ac:dyDescent="0.25">
      <c r="A18679" t="s">
        <v>0</v>
      </c>
      <c r="B18679" s="1">
        <v>44126</v>
      </c>
      <c r="C18679" s="3">
        <v>0.25463946759259259</v>
      </c>
      <c r="D18679" t="s">
        <v>174</v>
      </c>
      <c r="E18679" t="s">
        <v>99</v>
      </c>
    </row>
    <row r="18680" spans="1:5" x14ac:dyDescent="0.25">
      <c r="A18680" t="s">
        <v>0</v>
      </c>
      <c r="B18680" s="1">
        <v>44126</v>
      </c>
      <c r="C18680" s="3">
        <v>0.25464137731481479</v>
      </c>
      <c r="D18680" t="s">
        <v>174</v>
      </c>
      <c r="E18680" t="s">
        <v>95</v>
      </c>
    </row>
    <row r="18681" spans="1:5" x14ac:dyDescent="0.25">
      <c r="A18681" t="s">
        <v>0</v>
      </c>
      <c r="B18681" s="1">
        <v>44126</v>
      </c>
      <c r="C18681" s="3">
        <v>0.25464320601851853</v>
      </c>
      <c r="D18681" t="s">
        <v>174</v>
      </c>
      <c r="E18681" t="s">
        <v>94</v>
      </c>
    </row>
    <row r="18682" spans="1:5" x14ac:dyDescent="0.25">
      <c r="A18682" t="s">
        <v>0</v>
      </c>
      <c r="B18682" s="1">
        <v>44126</v>
      </c>
      <c r="C18682" s="3">
        <v>0.25464511574074072</v>
      </c>
      <c r="D18682" t="s">
        <v>174</v>
      </c>
      <c r="E18682" t="s">
        <v>95</v>
      </c>
    </row>
    <row r="18683" spans="1:5" x14ac:dyDescent="0.25">
      <c r="A18683" t="s">
        <v>0</v>
      </c>
      <c r="B18683" s="1">
        <v>44126</v>
      </c>
      <c r="C18683" s="3">
        <v>0.25464693287037038</v>
      </c>
      <c r="D18683" t="s">
        <v>174</v>
      </c>
      <c r="E18683" t="s">
        <v>96</v>
      </c>
    </row>
    <row r="18684" spans="1:5" x14ac:dyDescent="0.25">
      <c r="A18684" t="s">
        <v>0</v>
      </c>
      <c r="B18684" s="1">
        <v>44126</v>
      </c>
      <c r="C18684" s="3">
        <v>0.25464883101851848</v>
      </c>
      <c r="D18684" t="s">
        <v>174</v>
      </c>
      <c r="E18684" t="s">
        <v>95</v>
      </c>
    </row>
    <row r="18685" spans="1:5" x14ac:dyDescent="0.25">
      <c r="A18685" t="s">
        <v>0</v>
      </c>
      <c r="B18685" s="1">
        <v>44126</v>
      </c>
      <c r="C18685" s="3">
        <v>0.25465064814814814</v>
      </c>
      <c r="D18685" t="s">
        <v>174</v>
      </c>
      <c r="E18685" t="s">
        <v>97</v>
      </c>
    </row>
    <row r="18686" spans="1:5" x14ac:dyDescent="0.25">
      <c r="A18686" t="s">
        <v>0</v>
      </c>
      <c r="B18686" s="1">
        <v>44126</v>
      </c>
      <c r="C18686" s="3">
        <v>0.2546525462962963</v>
      </c>
      <c r="D18686" t="s">
        <v>174</v>
      </c>
      <c r="E18686" t="s">
        <v>1155</v>
      </c>
    </row>
    <row r="18687" spans="1:5" x14ac:dyDescent="0.25">
      <c r="A18687" t="s">
        <v>0</v>
      </c>
      <c r="B18687" s="1">
        <v>44126</v>
      </c>
      <c r="C18687" s="3">
        <v>0.25465642361111113</v>
      </c>
      <c r="D18687" t="s">
        <v>174</v>
      </c>
      <c r="E18687" t="s">
        <v>233</v>
      </c>
    </row>
    <row r="18688" spans="1:5" x14ac:dyDescent="0.25">
      <c r="A18688" t="s">
        <v>0</v>
      </c>
      <c r="B18688" s="1">
        <v>44126</v>
      </c>
      <c r="C18688" s="3">
        <v>0.25465876157407408</v>
      </c>
      <c r="D18688" t="s">
        <v>174</v>
      </c>
      <c r="E18688" t="s">
        <v>217</v>
      </c>
    </row>
    <row r="18689" spans="1:11" x14ac:dyDescent="0.25">
      <c r="A18689" t="s">
        <v>0</v>
      </c>
      <c r="B18689" s="1">
        <v>44126</v>
      </c>
      <c r="C18689" s="3">
        <v>0.25434581018518515</v>
      </c>
      <c r="D18689" t="s">
        <v>174</v>
      </c>
      <c r="E18689" t="s">
        <v>55</v>
      </c>
      <c r="K18689" t="s">
        <v>56</v>
      </c>
    </row>
    <row r="18690" spans="1:11" x14ac:dyDescent="0.25">
      <c r="A18690" t="s">
        <v>0</v>
      </c>
      <c r="B18690" s="1">
        <v>44126</v>
      </c>
      <c r="C18690" s="3">
        <v>0.25466353009259263</v>
      </c>
      <c r="D18690" t="s">
        <v>174</v>
      </c>
      <c r="E18690" t="s">
        <v>94</v>
      </c>
    </row>
    <row r="18691" spans="1:11" x14ac:dyDescent="0.25">
      <c r="A18691" t="s">
        <v>0</v>
      </c>
      <c r="B18691" s="1">
        <v>44126</v>
      </c>
      <c r="C18691" s="3">
        <v>0.25466542824074073</v>
      </c>
      <c r="D18691" t="s">
        <v>174</v>
      </c>
      <c r="E18691" t="s">
        <v>95</v>
      </c>
    </row>
    <row r="18692" spans="1:11" x14ac:dyDescent="0.25">
      <c r="A18692" t="s">
        <v>0</v>
      </c>
      <c r="B18692" s="1">
        <v>44126</v>
      </c>
      <c r="C18692" s="3">
        <v>0.25466726851851851</v>
      </c>
      <c r="D18692" t="s">
        <v>174</v>
      </c>
      <c r="E18692" t="s">
        <v>96</v>
      </c>
    </row>
    <row r="18693" spans="1:11" x14ac:dyDescent="0.25">
      <c r="A18693" t="s">
        <v>0</v>
      </c>
      <c r="B18693" s="1">
        <v>44126</v>
      </c>
      <c r="C18693" s="3">
        <v>0.25466916666666667</v>
      </c>
      <c r="D18693" t="s">
        <v>174</v>
      </c>
      <c r="E18693" t="s">
        <v>95</v>
      </c>
    </row>
    <row r="18694" spans="1:11" x14ac:dyDescent="0.25">
      <c r="A18694" t="s">
        <v>0</v>
      </c>
      <c r="B18694" s="1">
        <v>44126</v>
      </c>
      <c r="C18694" s="3">
        <v>0.25467097222222224</v>
      </c>
      <c r="D18694" t="s">
        <v>174</v>
      </c>
      <c r="E18694" t="s">
        <v>97</v>
      </c>
    </row>
    <row r="18695" spans="1:11" x14ac:dyDescent="0.25">
      <c r="A18695" t="s">
        <v>0</v>
      </c>
      <c r="B18695" s="1">
        <v>44126</v>
      </c>
      <c r="C18695" s="3">
        <v>0.25467283564814813</v>
      </c>
      <c r="D18695" t="s">
        <v>174</v>
      </c>
      <c r="E18695" t="s">
        <v>95</v>
      </c>
    </row>
    <row r="18696" spans="1:11" x14ac:dyDescent="0.25">
      <c r="A18696" t="s">
        <v>0</v>
      </c>
      <c r="B18696" s="1">
        <v>44126</v>
      </c>
      <c r="C18696" s="3">
        <v>0.2546746875</v>
      </c>
      <c r="D18696" t="s">
        <v>174</v>
      </c>
      <c r="E18696" t="s">
        <v>98</v>
      </c>
    </row>
    <row r="18697" spans="1:11" x14ac:dyDescent="0.25">
      <c r="A18697" t="s">
        <v>0</v>
      </c>
      <c r="B18697" s="1">
        <v>44126</v>
      </c>
      <c r="C18697" s="3">
        <v>0.25467653935185186</v>
      </c>
      <c r="D18697" t="s">
        <v>174</v>
      </c>
      <c r="E18697" t="s">
        <v>95</v>
      </c>
    </row>
    <row r="18698" spans="1:11" x14ac:dyDescent="0.25">
      <c r="A18698" t="s">
        <v>0</v>
      </c>
      <c r="B18698" s="1">
        <v>44126</v>
      </c>
      <c r="C18698" s="3">
        <v>0.25467835648148146</v>
      </c>
      <c r="D18698" t="s">
        <v>174</v>
      </c>
      <c r="E18698" t="s">
        <v>99</v>
      </c>
    </row>
    <row r="18699" spans="1:11" x14ac:dyDescent="0.25">
      <c r="A18699" t="s">
        <v>0</v>
      </c>
      <c r="B18699" s="1">
        <v>44126</v>
      </c>
      <c r="C18699" s="3">
        <v>0.25468027777777774</v>
      </c>
      <c r="D18699" t="s">
        <v>174</v>
      </c>
      <c r="E18699" t="s">
        <v>95</v>
      </c>
    </row>
    <row r="18700" spans="1:11" x14ac:dyDescent="0.25">
      <c r="A18700" t="s">
        <v>0</v>
      </c>
      <c r="B18700" s="1">
        <v>44126</v>
      </c>
      <c r="C18700" s="3">
        <v>0.2546820949074074</v>
      </c>
      <c r="D18700" t="s">
        <v>174</v>
      </c>
      <c r="E18700" t="s">
        <v>94</v>
      </c>
    </row>
    <row r="18701" spans="1:11" x14ac:dyDescent="0.25">
      <c r="A18701" t="s">
        <v>0</v>
      </c>
      <c r="B18701" s="1">
        <v>44126</v>
      </c>
      <c r="C18701" s="3">
        <v>0.25468399305555556</v>
      </c>
      <c r="D18701" t="s">
        <v>174</v>
      </c>
      <c r="E18701" t="s">
        <v>95</v>
      </c>
    </row>
    <row r="18702" spans="1:11" x14ac:dyDescent="0.25">
      <c r="A18702" t="s">
        <v>0</v>
      </c>
      <c r="B18702" s="1">
        <v>44126</v>
      </c>
      <c r="C18702" s="3">
        <v>0.25468581018518516</v>
      </c>
      <c r="D18702" t="s">
        <v>174</v>
      </c>
      <c r="E18702" t="s">
        <v>96</v>
      </c>
    </row>
    <row r="18703" spans="1:11" x14ac:dyDescent="0.25">
      <c r="A18703" t="s">
        <v>0</v>
      </c>
      <c r="B18703" s="1">
        <v>44126</v>
      </c>
      <c r="C18703" s="3">
        <v>0.25468775462962961</v>
      </c>
      <c r="D18703" t="s">
        <v>174</v>
      </c>
      <c r="E18703" t="s">
        <v>1156</v>
      </c>
    </row>
    <row r="18704" spans="1:11" x14ac:dyDescent="0.25">
      <c r="A18704" t="s">
        <v>0</v>
      </c>
      <c r="B18704" s="1">
        <v>44126</v>
      </c>
      <c r="C18704" s="3">
        <v>0.25469163194444444</v>
      </c>
      <c r="D18704" t="s">
        <v>174</v>
      </c>
      <c r="E18704" t="s">
        <v>233</v>
      </c>
    </row>
    <row r="18705" spans="1:5" x14ac:dyDescent="0.25">
      <c r="A18705" t="s">
        <v>0</v>
      </c>
      <c r="B18705" s="1">
        <v>44126</v>
      </c>
      <c r="C18705" s="3">
        <v>0.25469396990740739</v>
      </c>
      <c r="D18705" t="s">
        <v>174</v>
      </c>
      <c r="E18705" t="s">
        <v>217</v>
      </c>
    </row>
    <row r="18706" spans="1:5" x14ac:dyDescent="0.25">
      <c r="A18706" t="s">
        <v>0</v>
      </c>
      <c r="B18706" s="1">
        <v>44126</v>
      </c>
      <c r="C18706" s="3">
        <v>0.2546966898148148</v>
      </c>
      <c r="D18706" t="s">
        <v>174</v>
      </c>
      <c r="E18706" t="s">
        <v>94</v>
      </c>
    </row>
    <row r="18707" spans="1:5" x14ac:dyDescent="0.25">
      <c r="A18707" t="s">
        <v>0</v>
      </c>
      <c r="B18707" s="1">
        <v>44126</v>
      </c>
      <c r="C18707" s="3">
        <v>0.25469858796296296</v>
      </c>
      <c r="D18707" t="s">
        <v>174</v>
      </c>
      <c r="E18707" t="s">
        <v>95</v>
      </c>
    </row>
    <row r="18708" spans="1:5" x14ac:dyDescent="0.25">
      <c r="A18708" t="s">
        <v>0</v>
      </c>
      <c r="B18708" s="1">
        <v>44126</v>
      </c>
      <c r="C18708" s="3">
        <v>0.25470040509259256</v>
      </c>
      <c r="D18708" t="s">
        <v>174</v>
      </c>
      <c r="E18708" t="s">
        <v>96</v>
      </c>
    </row>
    <row r="18709" spans="1:5" x14ac:dyDescent="0.25">
      <c r="A18709" t="s">
        <v>0</v>
      </c>
      <c r="B18709" s="1">
        <v>44126</v>
      </c>
      <c r="C18709" s="3">
        <v>0.25470230324074072</v>
      </c>
      <c r="D18709" t="s">
        <v>174</v>
      </c>
      <c r="E18709" t="s">
        <v>95</v>
      </c>
    </row>
    <row r="18710" spans="1:5" x14ac:dyDescent="0.25">
      <c r="A18710" t="s">
        <v>0</v>
      </c>
      <c r="B18710" s="1">
        <v>44126</v>
      </c>
      <c r="C18710" s="3">
        <v>0.25470415509259259</v>
      </c>
      <c r="D18710" t="s">
        <v>174</v>
      </c>
      <c r="E18710" t="s">
        <v>97</v>
      </c>
    </row>
    <row r="18711" spans="1:5" x14ac:dyDescent="0.25">
      <c r="A18711" t="s">
        <v>0</v>
      </c>
      <c r="B18711" s="1">
        <v>44126</v>
      </c>
      <c r="C18711" s="3">
        <v>0.25470600694444445</v>
      </c>
      <c r="D18711" t="s">
        <v>174</v>
      </c>
      <c r="E18711" t="s">
        <v>95</v>
      </c>
    </row>
    <row r="18712" spans="1:5" x14ac:dyDescent="0.25">
      <c r="A18712" t="s">
        <v>0</v>
      </c>
      <c r="B18712" s="1">
        <v>44126</v>
      </c>
      <c r="C18712" s="3">
        <v>0.25470782407407405</v>
      </c>
      <c r="D18712" t="s">
        <v>174</v>
      </c>
      <c r="E18712" t="s">
        <v>98</v>
      </c>
    </row>
    <row r="18713" spans="1:5" x14ac:dyDescent="0.25">
      <c r="A18713" t="s">
        <v>0</v>
      </c>
      <c r="B18713" s="1">
        <v>44126</v>
      </c>
      <c r="C18713" s="3">
        <v>0.25470972222222221</v>
      </c>
      <c r="D18713" t="s">
        <v>174</v>
      </c>
      <c r="E18713" t="s">
        <v>95</v>
      </c>
    </row>
    <row r="18714" spans="1:5" x14ac:dyDescent="0.25">
      <c r="A18714" t="s">
        <v>0</v>
      </c>
      <c r="B18714" s="1">
        <v>44126</v>
      </c>
      <c r="C18714" s="3">
        <v>0.25471153935185187</v>
      </c>
      <c r="D18714" t="s">
        <v>174</v>
      </c>
      <c r="E18714" t="s">
        <v>99</v>
      </c>
    </row>
    <row r="18715" spans="1:5" x14ac:dyDescent="0.25">
      <c r="A18715" t="s">
        <v>0</v>
      </c>
      <c r="B18715" s="1">
        <v>44126</v>
      </c>
      <c r="C18715" s="3">
        <v>0.25471343750000003</v>
      </c>
      <c r="D18715" t="s">
        <v>174</v>
      </c>
      <c r="E18715" t="s">
        <v>95</v>
      </c>
    </row>
    <row r="18716" spans="1:5" x14ac:dyDescent="0.25">
      <c r="A18716" t="s">
        <v>0</v>
      </c>
      <c r="B18716" s="1">
        <v>44126</v>
      </c>
      <c r="C18716" s="3">
        <v>0.25471527777777775</v>
      </c>
      <c r="D18716" t="s">
        <v>174</v>
      </c>
      <c r="E18716" t="s">
        <v>94</v>
      </c>
    </row>
    <row r="18717" spans="1:5" x14ac:dyDescent="0.25">
      <c r="A18717" t="s">
        <v>0</v>
      </c>
      <c r="B18717" s="1">
        <v>44126</v>
      </c>
      <c r="C18717" s="3">
        <v>0.2547171875</v>
      </c>
      <c r="D18717" t="s">
        <v>174</v>
      </c>
      <c r="E18717" t="s">
        <v>95</v>
      </c>
    </row>
    <row r="18718" spans="1:5" x14ac:dyDescent="0.25">
      <c r="A18718" t="s">
        <v>0</v>
      </c>
      <c r="B18718" s="1">
        <v>44126</v>
      </c>
      <c r="C18718" s="3">
        <v>0.25471899305555556</v>
      </c>
      <c r="D18718" t="s">
        <v>174</v>
      </c>
      <c r="E18718" t="s">
        <v>96</v>
      </c>
    </row>
    <row r="18719" spans="1:5" x14ac:dyDescent="0.25">
      <c r="A18719" t="s">
        <v>0</v>
      </c>
      <c r="B18719" s="1">
        <v>44126</v>
      </c>
      <c r="C18719" s="3">
        <v>0.25472089120370373</v>
      </c>
      <c r="D18719" t="s">
        <v>174</v>
      </c>
      <c r="E18719" t="s">
        <v>95</v>
      </c>
    </row>
    <row r="18720" spans="1:5" x14ac:dyDescent="0.25">
      <c r="A18720" t="s">
        <v>0</v>
      </c>
      <c r="B18720" s="1">
        <v>44126</v>
      </c>
      <c r="C18720" s="3">
        <v>0.25472270833333333</v>
      </c>
      <c r="D18720" t="s">
        <v>174</v>
      </c>
      <c r="E18720" t="s">
        <v>97</v>
      </c>
    </row>
    <row r="18721" spans="1:18" x14ac:dyDescent="0.25">
      <c r="A18721" t="s">
        <v>0</v>
      </c>
      <c r="B18721" s="1">
        <v>44126</v>
      </c>
      <c r="C18721" s="3">
        <v>0.25472456018518519</v>
      </c>
      <c r="D18721" t="s">
        <v>174</v>
      </c>
      <c r="E18721" t="s">
        <v>95</v>
      </c>
    </row>
    <row r="18722" spans="1:18" x14ac:dyDescent="0.25">
      <c r="A18722" t="s">
        <v>0</v>
      </c>
      <c r="B18722" s="1">
        <v>44126</v>
      </c>
      <c r="C18722" s="3">
        <v>0.25472642361111114</v>
      </c>
      <c r="D18722" t="s">
        <v>174</v>
      </c>
      <c r="E18722" t="s">
        <v>1157</v>
      </c>
    </row>
    <row r="18723" spans="1:18" x14ac:dyDescent="0.25">
      <c r="A18723" t="s">
        <v>0</v>
      </c>
      <c r="B18723" s="1">
        <v>44126</v>
      </c>
      <c r="C18723" s="3">
        <v>0.25473027777777779</v>
      </c>
      <c r="D18723" t="s">
        <v>174</v>
      </c>
      <c r="E18723" t="s">
        <v>233</v>
      </c>
    </row>
    <row r="18724" spans="1:18" x14ac:dyDescent="0.25">
      <c r="A18724" t="s">
        <v>0</v>
      </c>
      <c r="B18724" s="1">
        <v>44126</v>
      </c>
      <c r="C18724" s="3">
        <v>0.25473261574074074</v>
      </c>
      <c r="D18724" t="s">
        <v>174</v>
      </c>
      <c r="E18724" t="s">
        <v>217</v>
      </c>
    </row>
    <row r="18725" spans="1:18" x14ac:dyDescent="0.25">
      <c r="A18725" t="s">
        <v>0</v>
      </c>
      <c r="B18725" s="1">
        <v>44126</v>
      </c>
      <c r="C18725" s="3">
        <v>0.2544152199074074</v>
      </c>
      <c r="D18725" t="s">
        <v>174</v>
      </c>
      <c r="E18725" t="s">
        <v>55</v>
      </c>
      <c r="K18725" t="s">
        <v>56</v>
      </c>
    </row>
    <row r="18726" spans="1:18" x14ac:dyDescent="0.25">
      <c r="A18726" t="s">
        <v>0</v>
      </c>
      <c r="B18726" s="1">
        <v>44126</v>
      </c>
      <c r="C18726" s="3">
        <v>0.25473738425925924</v>
      </c>
      <c r="D18726" t="s">
        <v>174</v>
      </c>
      <c r="E18726" t="s">
        <v>94</v>
      </c>
    </row>
    <row r="18727" spans="1:18" x14ac:dyDescent="0.25">
      <c r="A18727" t="s">
        <v>0</v>
      </c>
      <c r="B18727" s="1">
        <v>44126</v>
      </c>
      <c r="C18727" s="3">
        <v>0.2547393634259259</v>
      </c>
      <c r="D18727" t="s">
        <v>174</v>
      </c>
      <c r="E18727" t="s">
        <v>95</v>
      </c>
    </row>
    <row r="18728" spans="1:18" x14ac:dyDescent="0.25">
      <c r="A18728" t="s">
        <v>0</v>
      </c>
      <c r="B18728" s="1">
        <v>44126</v>
      </c>
      <c r="C18728" s="3">
        <v>0.25474118055555556</v>
      </c>
      <c r="D18728" t="s">
        <v>174</v>
      </c>
      <c r="E18728" t="s">
        <v>96</v>
      </c>
    </row>
    <row r="18729" spans="1:18" x14ac:dyDescent="0.25">
      <c r="A18729" t="s">
        <v>0</v>
      </c>
      <c r="B18729" s="1">
        <v>44126</v>
      </c>
      <c r="C18729" s="3">
        <v>0.25474307870370372</v>
      </c>
      <c r="D18729" t="s">
        <v>174</v>
      </c>
      <c r="E18729" t="s">
        <v>95</v>
      </c>
    </row>
    <row r="18730" spans="1:18" x14ac:dyDescent="0.25">
      <c r="A18730" t="s">
        <v>0</v>
      </c>
      <c r="B18730" s="1">
        <v>44126</v>
      </c>
      <c r="C18730" s="3">
        <v>0.25474493055555553</v>
      </c>
      <c r="D18730" t="s">
        <v>174</v>
      </c>
      <c r="E18730" t="s">
        <v>97</v>
      </c>
    </row>
    <row r="18731" spans="1:18" x14ac:dyDescent="0.25">
      <c r="A18731" t="s">
        <v>0</v>
      </c>
      <c r="B18731" s="1">
        <v>44126</v>
      </c>
      <c r="C18731" s="3">
        <v>0.25474679398148148</v>
      </c>
      <c r="D18731" t="s">
        <v>174</v>
      </c>
      <c r="E18731" t="s">
        <v>95</v>
      </c>
    </row>
    <row r="18732" spans="1:18" x14ac:dyDescent="0.25">
      <c r="A18732" t="s">
        <v>0</v>
      </c>
      <c r="B18732" s="1">
        <v>44126</v>
      </c>
      <c r="C18732" s="3">
        <v>0.25474859953703705</v>
      </c>
      <c r="D18732" t="s">
        <v>174</v>
      </c>
      <c r="E18732" t="s">
        <v>98</v>
      </c>
    </row>
    <row r="18733" spans="1:18" x14ac:dyDescent="0.25">
      <c r="A18733" t="s">
        <v>0</v>
      </c>
      <c r="B18733" s="1">
        <v>44126</v>
      </c>
      <c r="C18733" s="3">
        <v>0.25475046296296294</v>
      </c>
      <c r="D18733" t="s">
        <v>174</v>
      </c>
      <c r="E18733" t="s">
        <v>95</v>
      </c>
    </row>
    <row r="18734" spans="1:18" x14ac:dyDescent="0.25">
      <c r="A18734" t="s">
        <v>0</v>
      </c>
      <c r="B18734" s="1">
        <v>44126</v>
      </c>
      <c r="C18734" s="3">
        <v>0.25475229166666663</v>
      </c>
      <c r="D18734" t="s">
        <v>174</v>
      </c>
      <c r="E18734" t="s">
        <v>99</v>
      </c>
    </row>
    <row r="18735" spans="1:18" x14ac:dyDescent="0.25">
      <c r="A18735" t="s">
        <v>0</v>
      </c>
      <c r="B18735" s="1">
        <v>44126</v>
      </c>
      <c r="C18735" s="3">
        <v>0.25475420138888888</v>
      </c>
      <c r="D18735" t="s">
        <v>174</v>
      </c>
      <c r="E18735" t="s">
        <v>95</v>
      </c>
    </row>
    <row r="18736" spans="1:18" x14ac:dyDescent="0.25">
      <c r="A18736" t="s">
        <v>0</v>
      </c>
      <c r="B18736" s="1">
        <v>44126</v>
      </c>
      <c r="C18736" s="3">
        <v>0.25443538194444443</v>
      </c>
      <c r="D18736" t="s">
        <v>174</v>
      </c>
      <c r="E18736" t="s">
        <v>46</v>
      </c>
      <c r="F18736">
        <v>9</v>
      </c>
      <c r="G18736">
        <v>95.033516000000006</v>
      </c>
      <c r="H18736">
        <v>31.1</v>
      </c>
      <c r="I18736">
        <v>149</v>
      </c>
      <c r="K18736">
        <v>9</v>
      </c>
      <c r="L18736">
        <v>9</v>
      </c>
      <c r="M18736">
        <v>9.0111559999999997</v>
      </c>
      <c r="N18736">
        <v>6.3999999999999997E-5</v>
      </c>
      <c r="O18736">
        <v>6.6670000000000002E-3</v>
      </c>
      <c r="P18736">
        <v>1.6670000000000001E-3</v>
      </c>
      <c r="Q18736">
        <v>-2.5999999999999998E-5</v>
      </c>
      <c r="R18736">
        <v>3000</v>
      </c>
    </row>
    <row r="18737" spans="1:5" x14ac:dyDescent="0.25">
      <c r="A18737" t="s">
        <v>0</v>
      </c>
      <c r="B18737" s="1">
        <v>44126</v>
      </c>
      <c r="C18737" s="3">
        <v>0.25476023148148147</v>
      </c>
      <c r="D18737" t="s">
        <v>174</v>
      </c>
      <c r="E18737" t="s">
        <v>57</v>
      </c>
    </row>
    <row r="18738" spans="1:5" x14ac:dyDescent="0.25">
      <c r="A18738" t="s">
        <v>0</v>
      </c>
      <c r="B18738" s="1">
        <v>44126</v>
      </c>
      <c r="C18738" s="3">
        <v>0.25476209490740742</v>
      </c>
      <c r="D18738" t="s">
        <v>174</v>
      </c>
      <c r="E18738" t="s">
        <v>58</v>
      </c>
    </row>
    <row r="18739" spans="1:5" x14ac:dyDescent="0.25">
      <c r="A18739" t="s">
        <v>0</v>
      </c>
      <c r="B18739" s="1">
        <v>44126</v>
      </c>
      <c r="C18739" s="3">
        <v>0.2547640162037037</v>
      </c>
      <c r="D18739" t="s">
        <v>174</v>
      </c>
      <c r="E18739" t="s">
        <v>1158</v>
      </c>
    </row>
    <row r="18740" spans="1:5" x14ac:dyDescent="0.25">
      <c r="A18740" t="s">
        <v>0</v>
      </c>
      <c r="B18740" s="1">
        <v>44126</v>
      </c>
      <c r="C18740" s="3">
        <v>0.25476787037037035</v>
      </c>
      <c r="D18740" t="s">
        <v>174</v>
      </c>
      <c r="E18740" t="s">
        <v>233</v>
      </c>
    </row>
    <row r="18741" spans="1:5" x14ac:dyDescent="0.25">
      <c r="A18741" t="s">
        <v>0</v>
      </c>
      <c r="B18741" s="1">
        <v>44126</v>
      </c>
      <c r="C18741" s="3">
        <v>0.25477020833333336</v>
      </c>
      <c r="D18741" t="s">
        <v>174</v>
      </c>
      <c r="E18741" t="s">
        <v>211</v>
      </c>
    </row>
    <row r="18742" spans="1:5" x14ac:dyDescent="0.25">
      <c r="A18742" t="s">
        <v>0</v>
      </c>
      <c r="B18742" s="1">
        <v>44126</v>
      </c>
      <c r="C18742" s="3">
        <v>0.2547725578703704</v>
      </c>
      <c r="D18742" t="s">
        <v>174</v>
      </c>
      <c r="E18742" t="s">
        <v>94</v>
      </c>
    </row>
    <row r="18743" spans="1:5" x14ac:dyDescent="0.25">
      <c r="A18743" t="s">
        <v>0</v>
      </c>
      <c r="B18743" s="1">
        <v>44126</v>
      </c>
      <c r="C18743" s="3">
        <v>0.2547744560185185</v>
      </c>
      <c r="D18743" t="s">
        <v>174</v>
      </c>
      <c r="E18743" t="s">
        <v>95</v>
      </c>
    </row>
    <row r="18744" spans="1:5" x14ac:dyDescent="0.25">
      <c r="A18744" t="s">
        <v>0</v>
      </c>
      <c r="B18744" s="1">
        <v>44126</v>
      </c>
      <c r="C18744" s="3">
        <v>0.25477628472222219</v>
      </c>
      <c r="D18744" t="s">
        <v>174</v>
      </c>
      <c r="E18744" t="s">
        <v>96</v>
      </c>
    </row>
    <row r="18745" spans="1:5" x14ac:dyDescent="0.25">
      <c r="A18745" t="s">
        <v>0</v>
      </c>
      <c r="B18745" s="1">
        <v>44126</v>
      </c>
      <c r="C18745" s="3">
        <v>0.25477822916666665</v>
      </c>
      <c r="D18745" t="s">
        <v>174</v>
      </c>
      <c r="E18745" t="s">
        <v>95</v>
      </c>
    </row>
    <row r="18746" spans="1:5" x14ac:dyDescent="0.25">
      <c r="A18746" t="s">
        <v>0</v>
      </c>
      <c r="B18746" s="1">
        <v>44126</v>
      </c>
      <c r="C18746" s="3">
        <v>0.2547800462962963</v>
      </c>
      <c r="D18746" t="s">
        <v>174</v>
      </c>
      <c r="E18746" t="s">
        <v>97</v>
      </c>
    </row>
    <row r="18747" spans="1:5" x14ac:dyDescent="0.25">
      <c r="A18747" t="s">
        <v>0</v>
      </c>
      <c r="B18747" s="1">
        <v>44126</v>
      </c>
      <c r="C18747" s="3">
        <v>0.2547819097222222</v>
      </c>
      <c r="D18747" t="s">
        <v>174</v>
      </c>
      <c r="E18747" t="s">
        <v>95</v>
      </c>
    </row>
    <row r="18748" spans="1:5" x14ac:dyDescent="0.25">
      <c r="A18748" t="s">
        <v>0</v>
      </c>
      <c r="B18748" s="1">
        <v>44126</v>
      </c>
      <c r="C18748" s="3">
        <v>0.25478372685185185</v>
      </c>
      <c r="D18748" t="s">
        <v>174</v>
      </c>
      <c r="E18748" t="s">
        <v>98</v>
      </c>
    </row>
    <row r="18749" spans="1:5" x14ac:dyDescent="0.25">
      <c r="A18749" t="s">
        <v>0</v>
      </c>
      <c r="B18749" s="1">
        <v>44126</v>
      </c>
      <c r="C18749" s="3">
        <v>0.25478559027777775</v>
      </c>
      <c r="D18749" t="s">
        <v>174</v>
      </c>
      <c r="E18749" t="s">
        <v>95</v>
      </c>
    </row>
    <row r="18750" spans="1:5" x14ac:dyDescent="0.25">
      <c r="A18750" t="s">
        <v>0</v>
      </c>
      <c r="B18750" s="1">
        <v>44126</v>
      </c>
      <c r="C18750" s="3">
        <v>0.25478739583333332</v>
      </c>
      <c r="D18750" t="s">
        <v>174</v>
      </c>
      <c r="E18750" t="s">
        <v>99</v>
      </c>
    </row>
    <row r="18751" spans="1:5" x14ac:dyDescent="0.25">
      <c r="A18751" t="s">
        <v>0</v>
      </c>
      <c r="B18751" s="1">
        <v>44126</v>
      </c>
      <c r="C18751" s="3">
        <v>0.25478932870370369</v>
      </c>
      <c r="D18751" t="s">
        <v>174</v>
      </c>
      <c r="E18751" t="s">
        <v>95</v>
      </c>
    </row>
    <row r="18752" spans="1:5" x14ac:dyDescent="0.25">
      <c r="A18752" t="s">
        <v>0</v>
      </c>
      <c r="B18752" s="1">
        <v>44126</v>
      </c>
      <c r="C18752" s="3">
        <v>0.25479114583333334</v>
      </c>
      <c r="D18752" t="s">
        <v>174</v>
      </c>
      <c r="E18752" t="s">
        <v>94</v>
      </c>
    </row>
    <row r="18753" spans="1:22" x14ac:dyDescent="0.25">
      <c r="A18753" t="s">
        <v>0</v>
      </c>
      <c r="B18753" s="1">
        <v>44126</v>
      </c>
      <c r="C18753" s="3">
        <v>0.25479304398148145</v>
      </c>
      <c r="D18753" t="s">
        <v>174</v>
      </c>
      <c r="E18753" t="s">
        <v>95</v>
      </c>
    </row>
    <row r="18754" spans="1:22" x14ac:dyDescent="0.25">
      <c r="A18754" t="s">
        <v>0</v>
      </c>
      <c r="B18754" s="1">
        <v>44126</v>
      </c>
      <c r="C18754" s="3">
        <v>0.2547948611111111</v>
      </c>
      <c r="D18754" t="s">
        <v>174</v>
      </c>
      <c r="E18754" t="s">
        <v>96</v>
      </c>
    </row>
    <row r="18755" spans="1:22" x14ac:dyDescent="0.25">
      <c r="A18755" t="s">
        <v>0</v>
      </c>
      <c r="B18755" s="1">
        <v>44126</v>
      </c>
      <c r="C18755" s="3">
        <v>0.25479675925925926</v>
      </c>
      <c r="D18755" t="s">
        <v>174</v>
      </c>
      <c r="E18755" t="s">
        <v>95</v>
      </c>
    </row>
    <row r="18756" spans="1:22" x14ac:dyDescent="0.25">
      <c r="A18756" t="s">
        <v>0</v>
      </c>
      <c r="B18756" s="1">
        <v>44126</v>
      </c>
      <c r="C18756" s="3">
        <v>0.25479859953703704</v>
      </c>
      <c r="D18756" t="s">
        <v>174</v>
      </c>
      <c r="E18756" t="s">
        <v>1159</v>
      </c>
    </row>
    <row r="18757" spans="1:22" x14ac:dyDescent="0.25">
      <c r="A18757" t="s">
        <v>0</v>
      </c>
      <c r="B18757" s="1">
        <v>44126</v>
      </c>
      <c r="C18757" s="3">
        <v>0.25480151620370367</v>
      </c>
      <c r="D18757" t="s">
        <v>174</v>
      </c>
      <c r="E18757" t="s">
        <v>47</v>
      </c>
      <c r="F18757">
        <v>9</v>
      </c>
      <c r="G18757">
        <v>95.036098999999993</v>
      </c>
      <c r="H18757">
        <v>31.1</v>
      </c>
      <c r="I18757">
        <v>146.5</v>
      </c>
      <c r="S18757">
        <v>1298.6400149999999</v>
      </c>
      <c r="T18757">
        <v>18.57</v>
      </c>
      <c r="U18757">
        <v>35.762999999999998</v>
      </c>
      <c r="V18757">
        <v>18.57</v>
      </c>
    </row>
    <row r="18758" spans="1:22" x14ac:dyDescent="0.25">
      <c r="A18758" t="s">
        <v>0</v>
      </c>
      <c r="B18758" s="1">
        <v>44126</v>
      </c>
      <c r="C18758" s="3">
        <v>0.25480695601851849</v>
      </c>
      <c r="D18758" t="s">
        <v>174</v>
      </c>
      <c r="E18758" t="s">
        <v>48</v>
      </c>
    </row>
    <row r="18759" spans="1:22" x14ac:dyDescent="0.25">
      <c r="A18759" t="s">
        <v>0</v>
      </c>
      <c r="B18759" s="1">
        <v>44126</v>
      </c>
      <c r="C18759" s="3">
        <v>0.25480849537037037</v>
      </c>
      <c r="D18759" t="s">
        <v>174</v>
      </c>
      <c r="E18759" t="s">
        <v>49</v>
      </c>
    </row>
    <row r="18760" spans="1:22" x14ac:dyDescent="0.25">
      <c r="A18760" t="s">
        <v>0</v>
      </c>
      <c r="B18760" s="1">
        <v>44126</v>
      </c>
      <c r="C18760" s="3">
        <v>0.25481274305555557</v>
      </c>
      <c r="D18760" t="s">
        <v>174</v>
      </c>
      <c r="E18760" t="s">
        <v>50</v>
      </c>
    </row>
    <row r="18761" spans="1:22" x14ac:dyDescent="0.25">
      <c r="A18761" t="s">
        <v>0</v>
      </c>
      <c r="B18761" s="1">
        <v>44126</v>
      </c>
      <c r="C18761" s="3">
        <v>0.25481440972222219</v>
      </c>
      <c r="D18761" t="s">
        <v>174</v>
      </c>
      <c r="E18761" t="s">
        <v>51</v>
      </c>
    </row>
    <row r="18762" spans="1:22" x14ac:dyDescent="0.25">
      <c r="A18762" t="s">
        <v>0</v>
      </c>
      <c r="B18762" s="1">
        <v>44126</v>
      </c>
      <c r="C18762" s="3">
        <v>0.2548183449074074</v>
      </c>
      <c r="D18762" t="s">
        <v>174</v>
      </c>
      <c r="E18762" t="s">
        <v>52</v>
      </c>
    </row>
    <row r="18763" spans="1:22" x14ac:dyDescent="0.25">
      <c r="A18763" t="s">
        <v>0</v>
      </c>
      <c r="B18763" s="1">
        <v>44126</v>
      </c>
      <c r="C18763" s="3">
        <v>0.25482247685185183</v>
      </c>
      <c r="D18763" t="s">
        <v>174</v>
      </c>
      <c r="E18763" t="s">
        <v>53</v>
      </c>
    </row>
    <row r="18764" spans="1:22" x14ac:dyDescent="0.25">
      <c r="A18764" t="s">
        <v>0</v>
      </c>
      <c r="B18764" s="1">
        <v>44126</v>
      </c>
      <c r="C18764" s="3">
        <v>0.25482675925925929</v>
      </c>
      <c r="D18764" t="s">
        <v>174</v>
      </c>
      <c r="E18764" t="s">
        <v>54</v>
      </c>
    </row>
    <row r="18765" spans="1:22" x14ac:dyDescent="0.25">
      <c r="A18765" t="s">
        <v>0</v>
      </c>
      <c r="B18765" s="1">
        <v>44126</v>
      </c>
      <c r="C18765" s="3">
        <v>0.25483038194444446</v>
      </c>
      <c r="D18765" t="s">
        <v>174</v>
      </c>
      <c r="E18765" t="s">
        <v>233</v>
      </c>
    </row>
    <row r="18766" spans="1:22" x14ac:dyDescent="0.25">
      <c r="A18766" t="s">
        <v>0</v>
      </c>
      <c r="B18766" s="1">
        <v>44126</v>
      </c>
      <c r="C18766" s="3">
        <v>0.2548327314814815</v>
      </c>
      <c r="D18766" t="s">
        <v>174</v>
      </c>
      <c r="E18766" t="s">
        <v>211</v>
      </c>
    </row>
    <row r="18767" spans="1:22" x14ac:dyDescent="0.25">
      <c r="A18767" t="s">
        <v>0</v>
      </c>
      <c r="B18767" s="1">
        <v>44126</v>
      </c>
      <c r="C18767" s="3">
        <v>0.25483510416666666</v>
      </c>
      <c r="D18767" t="s">
        <v>174</v>
      </c>
      <c r="E18767" t="s">
        <v>94</v>
      </c>
    </row>
    <row r="18768" spans="1:22" x14ac:dyDescent="0.25">
      <c r="A18768" t="s">
        <v>0</v>
      </c>
      <c r="B18768" s="1">
        <v>44126</v>
      </c>
      <c r="C18768" s="3">
        <v>0.25483700231481482</v>
      </c>
      <c r="D18768" t="s">
        <v>174</v>
      </c>
      <c r="E18768" t="s">
        <v>95</v>
      </c>
    </row>
    <row r="18769" spans="1:18" x14ac:dyDescent="0.25">
      <c r="A18769" t="s">
        <v>0</v>
      </c>
      <c r="B18769" s="1">
        <v>44126</v>
      </c>
      <c r="C18769" s="3">
        <v>0.25483881944444448</v>
      </c>
      <c r="D18769" t="s">
        <v>174</v>
      </c>
      <c r="E18769" t="s">
        <v>96</v>
      </c>
    </row>
    <row r="18770" spans="1:18" x14ac:dyDescent="0.25">
      <c r="A18770" t="s">
        <v>0</v>
      </c>
      <c r="B18770" s="1">
        <v>44126</v>
      </c>
      <c r="C18770" s="3">
        <v>0.25484071759259258</v>
      </c>
      <c r="D18770" t="s">
        <v>174</v>
      </c>
      <c r="E18770" t="s">
        <v>95</v>
      </c>
    </row>
    <row r="18771" spans="1:18" x14ac:dyDescent="0.25">
      <c r="A18771" t="s">
        <v>0</v>
      </c>
      <c r="B18771" s="1">
        <v>44126</v>
      </c>
      <c r="C18771" s="3">
        <v>0.25484253472222224</v>
      </c>
      <c r="D18771" t="s">
        <v>174</v>
      </c>
      <c r="E18771" t="s">
        <v>97</v>
      </c>
    </row>
    <row r="18772" spans="1:18" x14ac:dyDescent="0.25">
      <c r="A18772" t="s">
        <v>0</v>
      </c>
      <c r="B18772" s="1">
        <v>44126</v>
      </c>
      <c r="C18772" s="3">
        <v>0.2548443865740741</v>
      </c>
      <c r="D18772" t="s">
        <v>174</v>
      </c>
      <c r="E18772" t="s">
        <v>95</v>
      </c>
    </row>
    <row r="18773" spans="1:18" x14ac:dyDescent="0.25">
      <c r="A18773" t="s">
        <v>0</v>
      </c>
      <c r="B18773" s="1">
        <v>44126</v>
      </c>
      <c r="C18773" s="3">
        <v>0.2548462037037037</v>
      </c>
      <c r="D18773" t="s">
        <v>174</v>
      </c>
      <c r="E18773" t="s">
        <v>98</v>
      </c>
    </row>
    <row r="18774" spans="1:18" x14ac:dyDescent="0.25">
      <c r="A18774" t="s">
        <v>0</v>
      </c>
      <c r="B18774" s="1">
        <v>44126</v>
      </c>
      <c r="C18774" s="3">
        <v>0.25484812500000004</v>
      </c>
      <c r="D18774" t="s">
        <v>174</v>
      </c>
      <c r="E18774" t="s">
        <v>95</v>
      </c>
    </row>
    <row r="18775" spans="1:18" x14ac:dyDescent="0.25">
      <c r="A18775" t="s">
        <v>0</v>
      </c>
      <c r="B18775" s="1">
        <v>44126</v>
      </c>
      <c r="C18775" s="3">
        <v>0.25484994212962964</v>
      </c>
      <c r="D18775" t="s">
        <v>174</v>
      </c>
      <c r="E18775" t="s">
        <v>99</v>
      </c>
    </row>
    <row r="18776" spans="1:18" x14ac:dyDescent="0.25">
      <c r="A18776" t="s">
        <v>0</v>
      </c>
      <c r="B18776" s="1">
        <v>44126</v>
      </c>
      <c r="C18776" s="3">
        <v>0.2548518402777778</v>
      </c>
      <c r="D18776" t="s">
        <v>174</v>
      </c>
      <c r="E18776" t="s">
        <v>95</v>
      </c>
    </row>
    <row r="18777" spans="1:18" x14ac:dyDescent="0.25">
      <c r="A18777" t="s">
        <v>0</v>
      </c>
      <c r="B18777" s="1">
        <v>44126</v>
      </c>
      <c r="C18777" s="3">
        <v>0.25454027777777777</v>
      </c>
      <c r="D18777" t="s">
        <v>174</v>
      </c>
      <c r="E18777" t="s">
        <v>46</v>
      </c>
      <c r="F18777">
        <v>9.01</v>
      </c>
      <c r="G18777">
        <v>95.041640999999998</v>
      </c>
      <c r="H18777">
        <v>31.1</v>
      </c>
      <c r="I18777">
        <v>146.5</v>
      </c>
      <c r="K18777">
        <v>9.01</v>
      </c>
      <c r="L18777">
        <v>9.01</v>
      </c>
      <c r="M18777">
        <v>9.0118939999999998</v>
      </c>
      <c r="N18777">
        <v>3.57E-4</v>
      </c>
      <c r="O18777">
        <v>-3.333E-3</v>
      </c>
      <c r="P18777">
        <v>1.6670000000000001E-3</v>
      </c>
      <c r="Q18777">
        <v>-3.0000000000000001E-5</v>
      </c>
      <c r="R18777">
        <v>3000</v>
      </c>
    </row>
    <row r="18778" spans="1:18" x14ac:dyDescent="0.25">
      <c r="A18778" t="s">
        <v>0</v>
      </c>
      <c r="B18778" s="1">
        <v>44126</v>
      </c>
      <c r="C18778" s="3">
        <v>0.25485791666666668</v>
      </c>
      <c r="D18778" t="s">
        <v>174</v>
      </c>
      <c r="E18778" t="s">
        <v>94</v>
      </c>
    </row>
    <row r="18779" spans="1:18" x14ac:dyDescent="0.25">
      <c r="A18779" t="s">
        <v>0</v>
      </c>
      <c r="B18779" s="1">
        <v>44126</v>
      </c>
      <c r="C18779" s="3">
        <v>0.25485983796296297</v>
      </c>
      <c r="D18779" t="s">
        <v>174</v>
      </c>
      <c r="E18779" t="s">
        <v>95</v>
      </c>
    </row>
    <row r="18780" spans="1:18" x14ac:dyDescent="0.25">
      <c r="A18780" t="s">
        <v>0</v>
      </c>
      <c r="B18780" s="1">
        <v>44126</v>
      </c>
      <c r="C18780" s="3">
        <v>0.25486164351851853</v>
      </c>
      <c r="D18780" t="s">
        <v>174</v>
      </c>
      <c r="E18780" t="s">
        <v>96</v>
      </c>
    </row>
    <row r="18781" spans="1:18" x14ac:dyDescent="0.25">
      <c r="A18781" t="s">
        <v>0</v>
      </c>
      <c r="B18781" s="1">
        <v>44126</v>
      </c>
      <c r="C18781" s="3">
        <v>0.25486359953703702</v>
      </c>
      <c r="D18781" t="s">
        <v>174</v>
      </c>
      <c r="E18781" t="s">
        <v>1160</v>
      </c>
    </row>
    <row r="18782" spans="1:18" x14ac:dyDescent="0.25">
      <c r="A18782" t="s">
        <v>0</v>
      </c>
      <c r="B18782" s="1">
        <v>44126</v>
      </c>
      <c r="C18782" s="3">
        <v>0.25486745370370373</v>
      </c>
      <c r="D18782" t="s">
        <v>174</v>
      </c>
      <c r="E18782" t="s">
        <v>233</v>
      </c>
    </row>
    <row r="18783" spans="1:18" x14ac:dyDescent="0.25">
      <c r="A18783" t="s">
        <v>0</v>
      </c>
      <c r="B18783" s="1">
        <v>44126</v>
      </c>
      <c r="C18783" s="3">
        <v>0.25486979166666668</v>
      </c>
      <c r="D18783" t="s">
        <v>174</v>
      </c>
      <c r="E18783" t="s">
        <v>207</v>
      </c>
    </row>
    <row r="18784" spans="1:18" x14ac:dyDescent="0.25">
      <c r="A18784" t="s">
        <v>0</v>
      </c>
      <c r="B18784" s="1">
        <v>44126</v>
      </c>
      <c r="C18784" s="3">
        <v>0.2545744791666667</v>
      </c>
      <c r="D18784" t="s">
        <v>174</v>
      </c>
      <c r="E18784" t="s">
        <v>46</v>
      </c>
      <c r="F18784">
        <v>9.01</v>
      </c>
      <c r="G18784">
        <v>95.037826999999993</v>
      </c>
      <c r="H18784">
        <v>31.1</v>
      </c>
      <c r="I18784">
        <v>146.5</v>
      </c>
      <c r="K18784">
        <v>9.01</v>
      </c>
      <c r="L18784">
        <v>9.01</v>
      </c>
      <c r="M18784">
        <v>9.0108859999999993</v>
      </c>
      <c r="N18784">
        <v>2.99E-4</v>
      </c>
      <c r="O18784">
        <v>0</v>
      </c>
      <c r="P18784">
        <v>-1.6670000000000001E-3</v>
      </c>
      <c r="Q18784">
        <v>-3.1999999999999999E-5</v>
      </c>
      <c r="R18784">
        <v>3000</v>
      </c>
    </row>
    <row r="18785" spans="1:5" x14ac:dyDescent="0.25">
      <c r="A18785" t="s">
        <v>0</v>
      </c>
      <c r="B18785" s="1">
        <v>44126</v>
      </c>
      <c r="C18785" s="3">
        <v>0.25487680555555553</v>
      </c>
      <c r="D18785" t="s">
        <v>174</v>
      </c>
      <c r="E18785" t="s">
        <v>94</v>
      </c>
    </row>
    <row r="18786" spans="1:5" x14ac:dyDescent="0.25">
      <c r="A18786" t="s">
        <v>0</v>
      </c>
      <c r="B18786" s="1">
        <v>44126</v>
      </c>
      <c r="C18786" s="3">
        <v>0.25487870370370369</v>
      </c>
      <c r="D18786" t="s">
        <v>174</v>
      </c>
      <c r="E18786" t="s">
        <v>95</v>
      </c>
    </row>
    <row r="18787" spans="1:5" x14ac:dyDescent="0.25">
      <c r="A18787" t="s">
        <v>0</v>
      </c>
      <c r="B18787" s="1">
        <v>44126</v>
      </c>
      <c r="C18787" s="3">
        <v>0.25488050925925926</v>
      </c>
      <c r="D18787" t="s">
        <v>174</v>
      </c>
      <c r="E18787" t="s">
        <v>96</v>
      </c>
    </row>
    <row r="18788" spans="1:5" x14ac:dyDescent="0.25">
      <c r="A18788" t="s">
        <v>0</v>
      </c>
      <c r="B18788" s="1">
        <v>44126</v>
      </c>
      <c r="C18788" s="3">
        <v>0.25488245370370372</v>
      </c>
      <c r="D18788" t="s">
        <v>174</v>
      </c>
      <c r="E18788" t="s">
        <v>95</v>
      </c>
    </row>
    <row r="18789" spans="1:5" x14ac:dyDescent="0.25">
      <c r="A18789" t="s">
        <v>0</v>
      </c>
      <c r="B18789" s="1">
        <v>44126</v>
      </c>
      <c r="C18789" s="3">
        <v>0.25488429398148149</v>
      </c>
      <c r="D18789" t="s">
        <v>174</v>
      </c>
      <c r="E18789" t="s">
        <v>97</v>
      </c>
    </row>
    <row r="18790" spans="1:5" x14ac:dyDescent="0.25">
      <c r="A18790" t="s">
        <v>0</v>
      </c>
      <c r="B18790" s="1">
        <v>44126</v>
      </c>
      <c r="C18790" s="3">
        <v>0.25488615740740744</v>
      </c>
      <c r="D18790" t="s">
        <v>174</v>
      </c>
      <c r="E18790" t="s">
        <v>95</v>
      </c>
    </row>
    <row r="18791" spans="1:5" x14ac:dyDescent="0.25">
      <c r="A18791" t="s">
        <v>0</v>
      </c>
      <c r="B18791" s="1">
        <v>44126</v>
      </c>
      <c r="C18791" s="3">
        <v>0.25488797453703704</v>
      </c>
      <c r="D18791" t="s">
        <v>174</v>
      </c>
      <c r="E18791" t="s">
        <v>98</v>
      </c>
    </row>
    <row r="18792" spans="1:5" x14ac:dyDescent="0.25">
      <c r="A18792" t="s">
        <v>0</v>
      </c>
      <c r="B18792" s="1">
        <v>44126</v>
      </c>
      <c r="C18792" s="3">
        <v>0.254889837962963</v>
      </c>
      <c r="D18792" t="s">
        <v>174</v>
      </c>
      <c r="E18792" t="s">
        <v>95</v>
      </c>
    </row>
    <row r="18793" spans="1:5" x14ac:dyDescent="0.25">
      <c r="A18793" t="s">
        <v>0</v>
      </c>
      <c r="B18793" s="1">
        <v>44126</v>
      </c>
      <c r="C18793" s="3">
        <v>0.25489164351851851</v>
      </c>
      <c r="D18793" t="s">
        <v>174</v>
      </c>
      <c r="E18793" t="s">
        <v>99</v>
      </c>
    </row>
    <row r="18794" spans="1:5" x14ac:dyDescent="0.25">
      <c r="A18794" t="s">
        <v>0</v>
      </c>
      <c r="B18794" s="1">
        <v>44126</v>
      </c>
      <c r="C18794" s="3">
        <v>0.25489354166666667</v>
      </c>
      <c r="D18794" t="s">
        <v>174</v>
      </c>
      <c r="E18794" t="s">
        <v>95</v>
      </c>
    </row>
    <row r="18795" spans="1:5" x14ac:dyDescent="0.25">
      <c r="A18795" t="s">
        <v>0</v>
      </c>
      <c r="B18795" s="1">
        <v>44126</v>
      </c>
      <c r="C18795" s="3">
        <v>0.25489539351851853</v>
      </c>
      <c r="D18795" t="s">
        <v>174</v>
      </c>
      <c r="E18795" t="s">
        <v>94</v>
      </c>
    </row>
    <row r="18796" spans="1:5" x14ac:dyDescent="0.25">
      <c r="A18796" t="s">
        <v>0</v>
      </c>
      <c r="B18796" s="1">
        <v>44126</v>
      </c>
      <c r="C18796" s="3">
        <v>0.25489729166666669</v>
      </c>
      <c r="D18796" t="s">
        <v>174</v>
      </c>
      <c r="E18796" t="s">
        <v>95</v>
      </c>
    </row>
    <row r="18797" spans="1:5" x14ac:dyDescent="0.25">
      <c r="A18797" t="s">
        <v>0</v>
      </c>
      <c r="B18797" s="1">
        <v>44126</v>
      </c>
      <c r="C18797" s="3">
        <v>0.25489910879629629</v>
      </c>
      <c r="D18797" t="s">
        <v>174</v>
      </c>
      <c r="E18797" t="s">
        <v>96</v>
      </c>
    </row>
    <row r="18798" spans="1:5" x14ac:dyDescent="0.25">
      <c r="A18798" t="s">
        <v>0</v>
      </c>
      <c r="B18798" s="1">
        <v>44126</v>
      </c>
      <c r="C18798" s="3">
        <v>0.25490105324074075</v>
      </c>
      <c r="D18798" t="s">
        <v>174</v>
      </c>
      <c r="E18798" t="s">
        <v>1161</v>
      </c>
    </row>
    <row r="18799" spans="1:5" x14ac:dyDescent="0.25">
      <c r="A18799" t="s">
        <v>0</v>
      </c>
      <c r="B18799" s="1">
        <v>44126</v>
      </c>
      <c r="C18799" s="3">
        <v>0.2549049074074074</v>
      </c>
      <c r="D18799" t="s">
        <v>174</v>
      </c>
      <c r="E18799" t="s">
        <v>233</v>
      </c>
    </row>
    <row r="18800" spans="1:5" x14ac:dyDescent="0.25">
      <c r="A18800" t="s">
        <v>0</v>
      </c>
      <c r="B18800" s="1">
        <v>44126</v>
      </c>
      <c r="C18800" s="3">
        <v>0.25490726851851853</v>
      </c>
      <c r="D18800" t="s">
        <v>174</v>
      </c>
      <c r="E18800" t="s">
        <v>207</v>
      </c>
    </row>
    <row r="18801" spans="1:5" x14ac:dyDescent="0.25">
      <c r="A18801" t="s">
        <v>0</v>
      </c>
      <c r="B18801" s="1">
        <v>44126</v>
      </c>
      <c r="C18801" s="3">
        <v>0.25490998842592594</v>
      </c>
      <c r="D18801" t="s">
        <v>174</v>
      </c>
      <c r="E18801" t="s">
        <v>94</v>
      </c>
    </row>
    <row r="18802" spans="1:5" x14ac:dyDescent="0.25">
      <c r="A18802" t="s">
        <v>0</v>
      </c>
      <c r="B18802" s="1">
        <v>44126</v>
      </c>
      <c r="C18802" s="3">
        <v>0.2549118865740741</v>
      </c>
      <c r="D18802" t="s">
        <v>174</v>
      </c>
      <c r="E18802" t="s">
        <v>95</v>
      </c>
    </row>
    <row r="18803" spans="1:5" x14ac:dyDescent="0.25">
      <c r="A18803" t="s">
        <v>0</v>
      </c>
      <c r="B18803" s="1">
        <v>44126</v>
      </c>
      <c r="C18803" s="3">
        <v>0.2549137037037037</v>
      </c>
      <c r="D18803" t="s">
        <v>174</v>
      </c>
      <c r="E18803" t="s">
        <v>96</v>
      </c>
    </row>
    <row r="18804" spans="1:5" x14ac:dyDescent="0.25">
      <c r="A18804" t="s">
        <v>0</v>
      </c>
      <c r="B18804" s="1">
        <v>44126</v>
      </c>
      <c r="C18804" s="3">
        <v>0.25491560185185186</v>
      </c>
      <c r="D18804" t="s">
        <v>174</v>
      </c>
      <c r="E18804" t="s">
        <v>95</v>
      </c>
    </row>
    <row r="18805" spans="1:5" x14ac:dyDescent="0.25">
      <c r="A18805" t="s">
        <v>0</v>
      </c>
      <c r="B18805" s="1">
        <v>44126</v>
      </c>
      <c r="C18805" s="3">
        <v>0.25491745370370372</v>
      </c>
      <c r="D18805" t="s">
        <v>174</v>
      </c>
      <c r="E18805" t="s">
        <v>97</v>
      </c>
    </row>
    <row r="18806" spans="1:5" x14ac:dyDescent="0.25">
      <c r="A18806" t="s">
        <v>0</v>
      </c>
      <c r="B18806" s="1">
        <v>44126</v>
      </c>
      <c r="C18806" s="3">
        <v>0.2549193402777778</v>
      </c>
      <c r="D18806" t="s">
        <v>174</v>
      </c>
      <c r="E18806" t="s">
        <v>95</v>
      </c>
    </row>
    <row r="18807" spans="1:5" x14ac:dyDescent="0.25">
      <c r="A18807" t="s">
        <v>0</v>
      </c>
      <c r="B18807" s="1">
        <v>44126</v>
      </c>
      <c r="C18807" s="3">
        <v>0.25492114583333331</v>
      </c>
      <c r="D18807" t="s">
        <v>174</v>
      </c>
      <c r="E18807" t="s">
        <v>98</v>
      </c>
    </row>
    <row r="18808" spans="1:5" x14ac:dyDescent="0.25">
      <c r="A18808" t="s">
        <v>0</v>
      </c>
      <c r="B18808" s="1">
        <v>44126</v>
      </c>
      <c r="C18808" s="3">
        <v>0.25492300925925926</v>
      </c>
      <c r="D18808" t="s">
        <v>174</v>
      </c>
      <c r="E18808" t="s">
        <v>95</v>
      </c>
    </row>
    <row r="18809" spans="1:5" x14ac:dyDescent="0.25">
      <c r="A18809" t="s">
        <v>0</v>
      </c>
      <c r="B18809" s="1">
        <v>44126</v>
      </c>
      <c r="C18809" s="3">
        <v>0.25492508101851852</v>
      </c>
      <c r="D18809" t="s">
        <v>174</v>
      </c>
      <c r="E18809" t="s">
        <v>99</v>
      </c>
    </row>
    <row r="18810" spans="1:5" x14ac:dyDescent="0.25">
      <c r="A18810" t="s">
        <v>0</v>
      </c>
      <c r="B18810" s="1">
        <v>44126</v>
      </c>
      <c r="C18810" s="3">
        <v>0.25492697916666668</v>
      </c>
      <c r="D18810" t="s">
        <v>174</v>
      </c>
      <c r="E18810" t="s">
        <v>95</v>
      </c>
    </row>
    <row r="18811" spans="1:5" x14ac:dyDescent="0.25">
      <c r="A18811" t="s">
        <v>0</v>
      </c>
      <c r="B18811" s="1">
        <v>44126</v>
      </c>
      <c r="C18811" s="3">
        <v>0.25492878472222219</v>
      </c>
      <c r="D18811" t="s">
        <v>174</v>
      </c>
      <c r="E18811" t="s">
        <v>94</v>
      </c>
    </row>
    <row r="18812" spans="1:5" x14ac:dyDescent="0.25">
      <c r="A18812" t="s">
        <v>0</v>
      </c>
      <c r="B18812" s="1">
        <v>44126</v>
      </c>
      <c r="C18812" s="3">
        <v>0.25493069444444444</v>
      </c>
      <c r="D18812" t="s">
        <v>174</v>
      </c>
      <c r="E18812" t="s">
        <v>95</v>
      </c>
    </row>
    <row r="18813" spans="1:5" x14ac:dyDescent="0.25">
      <c r="A18813" t="s">
        <v>0</v>
      </c>
      <c r="B18813" s="1">
        <v>44126</v>
      </c>
      <c r="C18813" s="3">
        <v>0.25493252314814813</v>
      </c>
      <c r="D18813" t="s">
        <v>174</v>
      </c>
      <c r="E18813" t="s">
        <v>96</v>
      </c>
    </row>
    <row r="18814" spans="1:5" x14ac:dyDescent="0.25">
      <c r="A18814" t="s">
        <v>0</v>
      </c>
      <c r="B18814" s="1">
        <v>44126</v>
      </c>
      <c r="C18814" s="3">
        <v>0.25493442129629629</v>
      </c>
      <c r="D18814" t="s">
        <v>174</v>
      </c>
      <c r="E18814" t="s">
        <v>95</v>
      </c>
    </row>
    <row r="18815" spans="1:5" x14ac:dyDescent="0.25">
      <c r="A18815" t="s">
        <v>0</v>
      </c>
      <c r="B18815" s="1">
        <v>44126</v>
      </c>
      <c r="C18815" s="3">
        <v>0.25493625000000003</v>
      </c>
      <c r="D18815" t="s">
        <v>174</v>
      </c>
      <c r="E18815" t="s">
        <v>97</v>
      </c>
    </row>
    <row r="18816" spans="1:5" x14ac:dyDescent="0.25">
      <c r="A18816" t="s">
        <v>0</v>
      </c>
      <c r="B18816" s="1">
        <v>44126</v>
      </c>
      <c r="C18816" s="3">
        <v>0.25493810185185184</v>
      </c>
      <c r="D18816" t="s">
        <v>174</v>
      </c>
      <c r="E18816" t="s">
        <v>95</v>
      </c>
    </row>
    <row r="18817" spans="1:18" x14ac:dyDescent="0.25">
      <c r="A18817" t="s">
        <v>0</v>
      </c>
      <c r="B18817" s="1">
        <v>44126</v>
      </c>
      <c r="C18817" s="3">
        <v>0.25493994212962962</v>
      </c>
      <c r="D18817" t="s">
        <v>174</v>
      </c>
      <c r="E18817" t="s">
        <v>1162</v>
      </c>
    </row>
    <row r="18818" spans="1:18" x14ac:dyDescent="0.25">
      <c r="A18818" t="s">
        <v>0</v>
      </c>
      <c r="B18818" s="1">
        <v>44126</v>
      </c>
      <c r="C18818" s="3">
        <v>0.25494390046296295</v>
      </c>
      <c r="D18818" t="s">
        <v>174</v>
      </c>
      <c r="E18818" t="s">
        <v>233</v>
      </c>
    </row>
    <row r="18819" spans="1:18" x14ac:dyDescent="0.25">
      <c r="A18819" t="s">
        <v>0</v>
      </c>
      <c r="B18819" s="1">
        <v>44126</v>
      </c>
      <c r="C18819" s="3">
        <v>0.25494623842592595</v>
      </c>
      <c r="D18819" t="s">
        <v>174</v>
      </c>
      <c r="E18819" t="s">
        <v>207</v>
      </c>
    </row>
    <row r="18820" spans="1:18" x14ac:dyDescent="0.25">
      <c r="A18820" t="s">
        <v>0</v>
      </c>
      <c r="B18820" s="1">
        <v>44126</v>
      </c>
      <c r="C18820" s="3">
        <v>0.25464398148148149</v>
      </c>
      <c r="D18820" t="s">
        <v>174</v>
      </c>
      <c r="E18820" t="s">
        <v>46</v>
      </c>
      <c r="F18820">
        <v>9.01</v>
      </c>
      <c r="G18820">
        <v>95.034794000000005</v>
      </c>
      <c r="H18820">
        <v>31.1</v>
      </c>
      <c r="I18820">
        <v>146.5</v>
      </c>
      <c r="K18820">
        <v>9.01</v>
      </c>
      <c r="L18820">
        <v>9.01</v>
      </c>
      <c r="M18820">
        <v>9.0102189999999993</v>
      </c>
      <c r="N18820">
        <v>8.2000000000000001E-5</v>
      </c>
      <c r="O18820">
        <v>0</v>
      </c>
      <c r="P18820">
        <v>0</v>
      </c>
      <c r="Q18820">
        <v>-3.3000000000000003E-5</v>
      </c>
      <c r="R18820">
        <v>3000</v>
      </c>
    </row>
    <row r="18821" spans="1:18" x14ac:dyDescent="0.25">
      <c r="A18821" t="s">
        <v>0</v>
      </c>
      <c r="B18821" s="1">
        <v>44126</v>
      </c>
      <c r="C18821" s="3">
        <v>0.25495324074074072</v>
      </c>
      <c r="D18821" t="s">
        <v>174</v>
      </c>
      <c r="E18821" t="s">
        <v>94</v>
      </c>
    </row>
    <row r="18822" spans="1:18" x14ac:dyDescent="0.25">
      <c r="A18822" t="s">
        <v>0</v>
      </c>
      <c r="B18822" s="1">
        <v>44126</v>
      </c>
      <c r="C18822" s="3">
        <v>0.25495513888888888</v>
      </c>
      <c r="D18822" t="s">
        <v>174</v>
      </c>
      <c r="E18822" t="s">
        <v>95</v>
      </c>
    </row>
    <row r="18823" spans="1:18" x14ac:dyDescent="0.25">
      <c r="A18823" t="s">
        <v>0</v>
      </c>
      <c r="B18823" s="1">
        <v>44126</v>
      </c>
      <c r="C18823" s="3">
        <v>0.25495697916666665</v>
      </c>
      <c r="D18823" t="s">
        <v>174</v>
      </c>
      <c r="E18823" t="s">
        <v>96</v>
      </c>
    </row>
    <row r="18824" spans="1:18" x14ac:dyDescent="0.25">
      <c r="A18824" t="s">
        <v>0</v>
      </c>
      <c r="B18824" s="1">
        <v>44126</v>
      </c>
      <c r="C18824" s="3">
        <v>0.2549588888888889</v>
      </c>
      <c r="D18824" t="s">
        <v>174</v>
      </c>
      <c r="E18824" t="s">
        <v>95</v>
      </c>
    </row>
    <row r="18825" spans="1:18" x14ac:dyDescent="0.25">
      <c r="A18825" t="s">
        <v>0</v>
      </c>
      <c r="B18825" s="1">
        <v>44126</v>
      </c>
      <c r="C18825" s="3">
        <v>0.2549607060185185</v>
      </c>
      <c r="D18825" t="s">
        <v>174</v>
      </c>
      <c r="E18825" t="s">
        <v>97</v>
      </c>
    </row>
    <row r="18826" spans="1:18" x14ac:dyDescent="0.25">
      <c r="A18826" t="s">
        <v>0</v>
      </c>
      <c r="B18826" s="1">
        <v>44126</v>
      </c>
      <c r="C18826" s="3">
        <v>0.25496255787037037</v>
      </c>
      <c r="D18826" t="s">
        <v>174</v>
      </c>
      <c r="E18826" t="s">
        <v>95</v>
      </c>
    </row>
    <row r="18827" spans="1:18" x14ac:dyDescent="0.25">
      <c r="A18827" t="s">
        <v>0</v>
      </c>
      <c r="B18827" s="1">
        <v>44126</v>
      </c>
      <c r="C18827" s="3">
        <v>0.25496437499999997</v>
      </c>
      <c r="D18827" t="s">
        <v>174</v>
      </c>
      <c r="E18827" t="s">
        <v>98</v>
      </c>
    </row>
    <row r="18828" spans="1:18" x14ac:dyDescent="0.25">
      <c r="A18828" t="s">
        <v>0</v>
      </c>
      <c r="B18828" s="1">
        <v>44126</v>
      </c>
      <c r="C18828" s="3">
        <v>0.25496622685185183</v>
      </c>
      <c r="D18828" t="s">
        <v>174</v>
      </c>
      <c r="E18828" t="s">
        <v>95</v>
      </c>
    </row>
    <row r="18829" spans="1:18" x14ac:dyDescent="0.25">
      <c r="A18829" t="s">
        <v>0</v>
      </c>
      <c r="B18829" s="1">
        <v>44126</v>
      </c>
      <c r="C18829" s="3">
        <v>0.25496806712962966</v>
      </c>
      <c r="D18829" t="s">
        <v>174</v>
      </c>
      <c r="E18829" t="s">
        <v>99</v>
      </c>
    </row>
    <row r="18830" spans="1:18" x14ac:dyDescent="0.25">
      <c r="A18830" t="s">
        <v>0</v>
      </c>
      <c r="B18830" s="1">
        <v>44126</v>
      </c>
      <c r="C18830" s="3">
        <v>0.25496996527777777</v>
      </c>
      <c r="D18830" t="s">
        <v>174</v>
      </c>
      <c r="E18830" t="s">
        <v>95</v>
      </c>
    </row>
    <row r="18831" spans="1:18" x14ac:dyDescent="0.25">
      <c r="A18831" t="s">
        <v>0</v>
      </c>
      <c r="B18831" s="1">
        <v>44126</v>
      </c>
      <c r="C18831" s="3">
        <v>0.25497178240740742</v>
      </c>
      <c r="D18831" t="s">
        <v>174</v>
      </c>
      <c r="E18831" t="s">
        <v>94</v>
      </c>
    </row>
    <row r="18832" spans="1:18" x14ac:dyDescent="0.25">
      <c r="A18832" t="s">
        <v>0</v>
      </c>
      <c r="B18832" s="1">
        <v>44126</v>
      </c>
      <c r="C18832" s="3">
        <v>0.25497368055555553</v>
      </c>
      <c r="D18832" t="s">
        <v>174</v>
      </c>
      <c r="E18832" t="s">
        <v>95</v>
      </c>
    </row>
    <row r="18833" spans="1:5" x14ac:dyDescent="0.25">
      <c r="A18833" t="s">
        <v>0</v>
      </c>
      <c r="B18833" s="1">
        <v>44126</v>
      </c>
      <c r="C18833" s="3">
        <v>0.25497549768518518</v>
      </c>
      <c r="D18833" t="s">
        <v>174</v>
      </c>
      <c r="E18833" t="s">
        <v>96</v>
      </c>
    </row>
    <row r="18834" spans="1:5" x14ac:dyDescent="0.25">
      <c r="A18834" t="s">
        <v>0</v>
      </c>
      <c r="B18834" s="1">
        <v>44126</v>
      </c>
      <c r="C18834" s="3">
        <v>0.25497744212962964</v>
      </c>
      <c r="D18834" t="s">
        <v>174</v>
      </c>
      <c r="E18834" t="s">
        <v>1163</v>
      </c>
    </row>
    <row r="18835" spans="1:5" x14ac:dyDescent="0.25">
      <c r="A18835" t="s">
        <v>0</v>
      </c>
      <c r="B18835" s="1">
        <v>44126</v>
      </c>
      <c r="C18835" s="3">
        <v>0.25498131944444441</v>
      </c>
      <c r="D18835" t="s">
        <v>174</v>
      </c>
      <c r="E18835" t="s">
        <v>233</v>
      </c>
    </row>
    <row r="18836" spans="1:5" x14ac:dyDescent="0.25">
      <c r="A18836" t="s">
        <v>0</v>
      </c>
      <c r="B18836" s="1">
        <v>44126</v>
      </c>
      <c r="C18836" s="3">
        <v>0.25498365740740742</v>
      </c>
      <c r="D18836" t="s">
        <v>174</v>
      </c>
      <c r="E18836" t="s">
        <v>207</v>
      </c>
    </row>
    <row r="18837" spans="1:5" x14ac:dyDescent="0.25">
      <c r="A18837" t="s">
        <v>0</v>
      </c>
      <c r="B18837" s="1">
        <v>44126</v>
      </c>
      <c r="C18837" s="3">
        <v>0.25498642361111112</v>
      </c>
      <c r="D18837" t="s">
        <v>174</v>
      </c>
      <c r="E18837" t="s">
        <v>94</v>
      </c>
    </row>
    <row r="18838" spans="1:5" x14ac:dyDescent="0.25">
      <c r="A18838" t="s">
        <v>0</v>
      </c>
      <c r="B18838" s="1">
        <v>44126</v>
      </c>
      <c r="C18838" s="3">
        <v>0.25498832175925928</v>
      </c>
      <c r="D18838" t="s">
        <v>174</v>
      </c>
      <c r="E18838" t="s">
        <v>95</v>
      </c>
    </row>
    <row r="18839" spans="1:5" x14ac:dyDescent="0.25">
      <c r="A18839" t="s">
        <v>0</v>
      </c>
      <c r="B18839" s="1">
        <v>44126</v>
      </c>
      <c r="C18839" s="3">
        <v>0.25499013888888888</v>
      </c>
      <c r="D18839" t="s">
        <v>174</v>
      </c>
      <c r="E18839" t="s">
        <v>96</v>
      </c>
    </row>
    <row r="18840" spans="1:5" x14ac:dyDescent="0.25">
      <c r="A18840" t="s">
        <v>0</v>
      </c>
      <c r="B18840" s="1">
        <v>44126</v>
      </c>
      <c r="C18840" s="3">
        <v>0.25499206018518522</v>
      </c>
      <c r="D18840" t="s">
        <v>174</v>
      </c>
      <c r="E18840" t="s">
        <v>95</v>
      </c>
    </row>
    <row r="18841" spans="1:5" x14ac:dyDescent="0.25">
      <c r="A18841" t="s">
        <v>0</v>
      </c>
      <c r="B18841" s="1">
        <v>44126</v>
      </c>
      <c r="C18841" s="3">
        <v>0.25499387731481482</v>
      </c>
      <c r="D18841" t="s">
        <v>174</v>
      </c>
      <c r="E18841" t="s">
        <v>97</v>
      </c>
    </row>
    <row r="18842" spans="1:5" x14ac:dyDescent="0.25">
      <c r="A18842" t="s">
        <v>0</v>
      </c>
      <c r="B18842" s="1">
        <v>44126</v>
      </c>
      <c r="C18842" s="3">
        <v>0.25499572916666668</v>
      </c>
      <c r="D18842" t="s">
        <v>174</v>
      </c>
      <c r="E18842" t="s">
        <v>95</v>
      </c>
    </row>
    <row r="18843" spans="1:5" x14ac:dyDescent="0.25">
      <c r="A18843" t="s">
        <v>0</v>
      </c>
      <c r="B18843" s="1">
        <v>44126</v>
      </c>
      <c r="C18843" s="3">
        <v>0.25499754629629628</v>
      </c>
      <c r="D18843" t="s">
        <v>174</v>
      </c>
      <c r="E18843" t="s">
        <v>98</v>
      </c>
    </row>
    <row r="18844" spans="1:5" x14ac:dyDescent="0.25">
      <c r="A18844" t="s">
        <v>0</v>
      </c>
      <c r="B18844" s="1">
        <v>44126</v>
      </c>
      <c r="C18844" s="3">
        <v>0.25499939814814815</v>
      </c>
      <c r="D18844" t="s">
        <v>174</v>
      </c>
      <c r="E18844" t="s">
        <v>95</v>
      </c>
    </row>
    <row r="18845" spans="1:5" x14ac:dyDescent="0.25">
      <c r="A18845" t="s">
        <v>0</v>
      </c>
      <c r="B18845" s="1">
        <v>44126</v>
      </c>
      <c r="C18845" s="3">
        <v>0.2550012152777778</v>
      </c>
      <c r="D18845" t="s">
        <v>174</v>
      </c>
      <c r="E18845" t="s">
        <v>99</v>
      </c>
    </row>
    <row r="18846" spans="1:5" x14ac:dyDescent="0.25">
      <c r="A18846" t="s">
        <v>0</v>
      </c>
      <c r="B18846" s="1">
        <v>44126</v>
      </c>
      <c r="C18846" s="3">
        <v>0.25500311342592591</v>
      </c>
      <c r="D18846" t="s">
        <v>174</v>
      </c>
      <c r="E18846" t="s">
        <v>95</v>
      </c>
    </row>
    <row r="18847" spans="1:5" x14ac:dyDescent="0.25">
      <c r="A18847" t="s">
        <v>0</v>
      </c>
      <c r="B18847" s="1">
        <v>44126</v>
      </c>
      <c r="C18847" s="3">
        <v>0.25500495370370374</v>
      </c>
      <c r="D18847" t="s">
        <v>174</v>
      </c>
      <c r="E18847" t="s">
        <v>94</v>
      </c>
    </row>
    <row r="18848" spans="1:5" x14ac:dyDescent="0.25">
      <c r="A18848" t="s">
        <v>0</v>
      </c>
      <c r="B18848" s="1">
        <v>44126</v>
      </c>
      <c r="C18848" s="3">
        <v>0.25500686342592593</v>
      </c>
      <c r="D18848" t="s">
        <v>174</v>
      </c>
      <c r="E18848" t="s">
        <v>95</v>
      </c>
    </row>
    <row r="18849" spans="1:18" x14ac:dyDescent="0.25">
      <c r="A18849" t="s">
        <v>0</v>
      </c>
      <c r="B18849" s="1">
        <v>44126</v>
      </c>
      <c r="C18849" s="3">
        <v>0.25500868055555553</v>
      </c>
      <c r="D18849" t="s">
        <v>174</v>
      </c>
      <c r="E18849" t="s">
        <v>96</v>
      </c>
    </row>
    <row r="18850" spans="1:18" x14ac:dyDescent="0.25">
      <c r="A18850" t="s">
        <v>0</v>
      </c>
      <c r="B18850" s="1">
        <v>44126</v>
      </c>
      <c r="C18850" s="3">
        <v>0.25501057870370369</v>
      </c>
      <c r="D18850" t="s">
        <v>174</v>
      </c>
      <c r="E18850" t="s">
        <v>95</v>
      </c>
    </row>
    <row r="18851" spans="1:18" x14ac:dyDescent="0.25">
      <c r="A18851" t="s">
        <v>0</v>
      </c>
      <c r="B18851" s="1">
        <v>44126</v>
      </c>
      <c r="C18851" s="3">
        <v>0.25501239583333335</v>
      </c>
      <c r="D18851" t="s">
        <v>174</v>
      </c>
      <c r="E18851" t="s">
        <v>97</v>
      </c>
    </row>
    <row r="18852" spans="1:18" x14ac:dyDescent="0.25">
      <c r="A18852" t="s">
        <v>0</v>
      </c>
      <c r="B18852" s="1">
        <v>44126</v>
      </c>
      <c r="C18852" s="3">
        <v>0.25501424768518516</v>
      </c>
      <c r="D18852" t="s">
        <v>174</v>
      </c>
      <c r="E18852" t="s">
        <v>95</v>
      </c>
    </row>
    <row r="18853" spans="1:18" x14ac:dyDescent="0.25">
      <c r="A18853" t="s">
        <v>0</v>
      </c>
      <c r="B18853" s="1">
        <v>44126</v>
      </c>
      <c r="C18853" s="3">
        <v>0.25501613425925923</v>
      </c>
      <c r="D18853" t="s">
        <v>174</v>
      </c>
      <c r="E18853" t="s">
        <v>1164</v>
      </c>
    </row>
    <row r="18854" spans="1:18" x14ac:dyDescent="0.25">
      <c r="A18854" t="s">
        <v>0</v>
      </c>
      <c r="B18854" s="1">
        <v>44126</v>
      </c>
      <c r="C18854" s="3">
        <v>0.25501998842592594</v>
      </c>
      <c r="D18854" t="s">
        <v>174</v>
      </c>
      <c r="E18854" t="s">
        <v>233</v>
      </c>
    </row>
    <row r="18855" spans="1:18" x14ac:dyDescent="0.25">
      <c r="A18855" t="s">
        <v>0</v>
      </c>
      <c r="B18855" s="1">
        <v>44126</v>
      </c>
      <c r="C18855" s="3">
        <v>0.25502237268518518</v>
      </c>
      <c r="D18855" t="s">
        <v>174</v>
      </c>
      <c r="E18855" t="s">
        <v>207</v>
      </c>
    </row>
    <row r="18856" spans="1:18" x14ac:dyDescent="0.25">
      <c r="A18856" t="s">
        <v>0</v>
      </c>
      <c r="B18856" s="1">
        <v>44126</v>
      </c>
      <c r="C18856" s="3">
        <v>0.25471359953703704</v>
      </c>
      <c r="D18856" t="s">
        <v>174</v>
      </c>
      <c r="E18856" t="s">
        <v>46</v>
      </c>
      <c r="F18856">
        <v>9.01</v>
      </c>
      <c r="G18856">
        <v>95.028632999999999</v>
      </c>
      <c r="H18856">
        <v>31.1</v>
      </c>
      <c r="I18856">
        <v>146.5</v>
      </c>
      <c r="K18856">
        <v>9.01</v>
      </c>
      <c r="L18856">
        <v>9.01</v>
      </c>
      <c r="M18856">
        <v>9.0098959999999995</v>
      </c>
      <c r="N18856">
        <v>-9.5000000000000005E-5</v>
      </c>
      <c r="O18856">
        <v>0</v>
      </c>
      <c r="P18856">
        <v>0</v>
      </c>
      <c r="Q18856">
        <v>-3.4E-5</v>
      </c>
      <c r="R18856">
        <v>3000</v>
      </c>
    </row>
    <row r="18857" spans="1:18" x14ac:dyDescent="0.25">
      <c r="A18857" t="s">
        <v>0</v>
      </c>
      <c r="B18857" s="1">
        <v>44126</v>
      </c>
      <c r="C18857" s="3">
        <v>0.25502936342592591</v>
      </c>
      <c r="D18857" t="s">
        <v>174</v>
      </c>
      <c r="E18857" t="s">
        <v>94</v>
      </c>
    </row>
    <row r="18858" spans="1:18" x14ac:dyDescent="0.25">
      <c r="A18858" t="s">
        <v>0</v>
      </c>
      <c r="B18858" s="1">
        <v>44126</v>
      </c>
      <c r="C18858" s="3">
        <v>0.25503127314814816</v>
      </c>
      <c r="D18858" t="s">
        <v>174</v>
      </c>
      <c r="E18858" t="s">
        <v>95</v>
      </c>
    </row>
    <row r="18859" spans="1:18" x14ac:dyDescent="0.25">
      <c r="A18859" t="s">
        <v>0</v>
      </c>
      <c r="B18859" s="1">
        <v>44126</v>
      </c>
      <c r="C18859" s="3">
        <v>0.25503307870370368</v>
      </c>
      <c r="D18859" t="s">
        <v>174</v>
      </c>
      <c r="E18859" t="s">
        <v>96</v>
      </c>
    </row>
    <row r="18860" spans="1:18" x14ac:dyDescent="0.25">
      <c r="A18860" t="s">
        <v>0</v>
      </c>
      <c r="B18860" s="1">
        <v>44126</v>
      </c>
      <c r="C18860" s="3">
        <v>0.25503498842592592</v>
      </c>
      <c r="D18860" t="s">
        <v>174</v>
      </c>
      <c r="E18860" t="s">
        <v>95</v>
      </c>
    </row>
    <row r="18861" spans="1:18" x14ac:dyDescent="0.25">
      <c r="A18861" t="s">
        <v>0</v>
      </c>
      <c r="B18861" s="1">
        <v>44126</v>
      </c>
      <c r="C18861" s="3">
        <v>0.25503679398148149</v>
      </c>
      <c r="D18861" t="s">
        <v>174</v>
      </c>
      <c r="E18861" t="s">
        <v>97</v>
      </c>
    </row>
    <row r="18862" spans="1:18" x14ac:dyDescent="0.25">
      <c r="A18862" t="s">
        <v>0</v>
      </c>
      <c r="B18862" s="1">
        <v>44126</v>
      </c>
      <c r="C18862" s="3">
        <v>0.25503865740740744</v>
      </c>
      <c r="D18862" t="s">
        <v>174</v>
      </c>
      <c r="E18862" t="s">
        <v>95</v>
      </c>
    </row>
    <row r="18863" spans="1:18" x14ac:dyDescent="0.25">
      <c r="A18863" t="s">
        <v>0</v>
      </c>
      <c r="B18863" s="1">
        <v>44126</v>
      </c>
      <c r="C18863" s="3">
        <v>0.25504048611111113</v>
      </c>
      <c r="D18863" t="s">
        <v>174</v>
      </c>
      <c r="E18863" t="s">
        <v>98</v>
      </c>
    </row>
    <row r="18864" spans="1:18" x14ac:dyDescent="0.25">
      <c r="A18864" t="s">
        <v>0</v>
      </c>
      <c r="B18864" s="1">
        <v>44126</v>
      </c>
      <c r="C18864" s="3">
        <v>0.25504234953703703</v>
      </c>
      <c r="D18864" t="s">
        <v>174</v>
      </c>
      <c r="E18864" t="s">
        <v>95</v>
      </c>
    </row>
    <row r="18865" spans="1:11" x14ac:dyDescent="0.25">
      <c r="A18865" t="s">
        <v>0</v>
      </c>
      <c r="B18865" s="1">
        <v>44126</v>
      </c>
      <c r="C18865" s="3">
        <v>0.25504415509259259</v>
      </c>
      <c r="D18865" t="s">
        <v>174</v>
      </c>
      <c r="E18865" t="s">
        <v>99</v>
      </c>
    </row>
    <row r="18866" spans="1:11" x14ac:dyDescent="0.25">
      <c r="A18866" t="s">
        <v>0</v>
      </c>
      <c r="B18866" s="1">
        <v>44126</v>
      </c>
      <c r="C18866" s="3">
        <v>0.25504606481481479</v>
      </c>
      <c r="D18866" t="s">
        <v>174</v>
      </c>
      <c r="E18866" t="s">
        <v>95</v>
      </c>
    </row>
    <row r="18867" spans="1:11" x14ac:dyDescent="0.25">
      <c r="A18867" t="s">
        <v>0</v>
      </c>
      <c r="B18867" s="1">
        <v>44126</v>
      </c>
      <c r="C18867" s="3">
        <v>0.25504787037037036</v>
      </c>
      <c r="D18867" t="s">
        <v>174</v>
      </c>
      <c r="E18867" t="s">
        <v>94</v>
      </c>
    </row>
    <row r="18868" spans="1:11" x14ac:dyDescent="0.25">
      <c r="A18868" t="s">
        <v>0</v>
      </c>
      <c r="B18868" s="1">
        <v>44126</v>
      </c>
      <c r="C18868" s="3">
        <v>0.25504976851851852</v>
      </c>
      <c r="D18868" t="s">
        <v>174</v>
      </c>
      <c r="E18868" t="s">
        <v>95</v>
      </c>
    </row>
    <row r="18869" spans="1:11" x14ac:dyDescent="0.25">
      <c r="A18869" t="s">
        <v>0</v>
      </c>
      <c r="B18869" s="1">
        <v>44126</v>
      </c>
      <c r="C18869" s="3">
        <v>0.25505158564814817</v>
      </c>
      <c r="D18869" t="s">
        <v>174</v>
      </c>
      <c r="E18869" t="s">
        <v>96</v>
      </c>
    </row>
    <row r="18870" spans="1:11" x14ac:dyDescent="0.25">
      <c r="A18870" t="s">
        <v>0</v>
      </c>
      <c r="B18870" s="1">
        <v>44126</v>
      </c>
      <c r="C18870" s="3">
        <v>0.25505351851851848</v>
      </c>
      <c r="D18870" t="s">
        <v>174</v>
      </c>
      <c r="E18870" t="s">
        <v>95</v>
      </c>
    </row>
    <row r="18871" spans="1:11" x14ac:dyDescent="0.25">
      <c r="A18871" t="s">
        <v>0</v>
      </c>
      <c r="B18871" s="1">
        <v>44126</v>
      </c>
      <c r="C18871" s="3">
        <v>0.25505538194444444</v>
      </c>
      <c r="D18871" t="s">
        <v>174</v>
      </c>
      <c r="E18871" t="s">
        <v>1165</v>
      </c>
    </row>
    <row r="18872" spans="1:11" x14ac:dyDescent="0.25">
      <c r="A18872" t="s">
        <v>0</v>
      </c>
      <c r="B18872" s="1">
        <v>44126</v>
      </c>
      <c r="C18872" s="3">
        <v>0.25505927083333335</v>
      </c>
      <c r="D18872" t="s">
        <v>174</v>
      </c>
      <c r="E18872" t="s">
        <v>233</v>
      </c>
    </row>
    <row r="18873" spans="1:11" x14ac:dyDescent="0.25">
      <c r="A18873" t="s">
        <v>0</v>
      </c>
      <c r="B18873" s="1">
        <v>44126</v>
      </c>
      <c r="C18873" s="3">
        <v>0.2550616087962963</v>
      </c>
      <c r="D18873" t="s">
        <v>174</v>
      </c>
      <c r="E18873" t="s">
        <v>207</v>
      </c>
    </row>
    <row r="18874" spans="1:11" x14ac:dyDescent="0.25">
      <c r="A18874" t="s">
        <v>0</v>
      </c>
      <c r="B18874" s="1">
        <v>44126</v>
      </c>
      <c r="C18874" s="3">
        <v>0.25476252314814812</v>
      </c>
      <c r="D18874" t="s">
        <v>174</v>
      </c>
      <c r="E18874" t="s">
        <v>55</v>
      </c>
      <c r="K18874" t="s">
        <v>56</v>
      </c>
    </row>
    <row r="18875" spans="1:11" x14ac:dyDescent="0.25">
      <c r="A18875" t="s">
        <v>0</v>
      </c>
      <c r="B18875" s="1">
        <v>44126</v>
      </c>
      <c r="C18875" s="3">
        <v>0.25506638888888888</v>
      </c>
      <c r="D18875" t="s">
        <v>174</v>
      </c>
      <c r="E18875" t="s">
        <v>94</v>
      </c>
    </row>
    <row r="18876" spans="1:11" x14ac:dyDescent="0.25">
      <c r="A18876" t="s">
        <v>0</v>
      </c>
      <c r="B18876" s="1">
        <v>44126</v>
      </c>
      <c r="C18876" s="3">
        <v>0.25506829861111108</v>
      </c>
      <c r="D18876" t="s">
        <v>174</v>
      </c>
      <c r="E18876" t="s">
        <v>95</v>
      </c>
    </row>
    <row r="18877" spans="1:11" x14ac:dyDescent="0.25">
      <c r="A18877" t="s">
        <v>0</v>
      </c>
      <c r="B18877" s="1">
        <v>44126</v>
      </c>
      <c r="C18877" s="3">
        <v>0.2550701041666667</v>
      </c>
      <c r="D18877" t="s">
        <v>174</v>
      </c>
      <c r="E18877" t="s">
        <v>96</v>
      </c>
    </row>
    <row r="18878" spans="1:11" x14ac:dyDescent="0.25">
      <c r="A18878" t="s">
        <v>0</v>
      </c>
      <c r="B18878" s="1">
        <v>44126</v>
      </c>
      <c r="C18878" s="3">
        <v>0.25507201388888889</v>
      </c>
      <c r="D18878" t="s">
        <v>174</v>
      </c>
      <c r="E18878" t="s">
        <v>95</v>
      </c>
    </row>
    <row r="18879" spans="1:11" x14ac:dyDescent="0.25">
      <c r="A18879" t="s">
        <v>0</v>
      </c>
      <c r="B18879" s="1">
        <v>44126</v>
      </c>
      <c r="C18879" s="3">
        <v>0.25507381944444446</v>
      </c>
      <c r="D18879" t="s">
        <v>174</v>
      </c>
      <c r="E18879" t="s">
        <v>97</v>
      </c>
    </row>
    <row r="18880" spans="1:11" x14ac:dyDescent="0.25">
      <c r="A18880" t="s">
        <v>0</v>
      </c>
      <c r="B18880" s="1">
        <v>44126</v>
      </c>
      <c r="C18880" s="3">
        <v>0.25507568287037036</v>
      </c>
      <c r="D18880" t="s">
        <v>174</v>
      </c>
      <c r="E18880" t="s">
        <v>95</v>
      </c>
    </row>
    <row r="18881" spans="1:18" x14ac:dyDescent="0.25">
      <c r="A18881" t="s">
        <v>0</v>
      </c>
      <c r="B18881" s="1">
        <v>44126</v>
      </c>
      <c r="C18881" s="3">
        <v>0.25507752314814813</v>
      </c>
      <c r="D18881" t="s">
        <v>174</v>
      </c>
      <c r="E18881" t="s">
        <v>98</v>
      </c>
    </row>
    <row r="18882" spans="1:18" x14ac:dyDescent="0.25">
      <c r="A18882" t="s">
        <v>0</v>
      </c>
      <c r="B18882" s="1">
        <v>44126</v>
      </c>
      <c r="C18882" s="3">
        <v>0.25507938657407409</v>
      </c>
      <c r="D18882" t="s">
        <v>174</v>
      </c>
      <c r="E18882" t="s">
        <v>95</v>
      </c>
    </row>
    <row r="18883" spans="1:18" x14ac:dyDescent="0.25">
      <c r="A18883" t="s">
        <v>0</v>
      </c>
      <c r="B18883" s="1">
        <v>44126</v>
      </c>
      <c r="C18883" s="3">
        <v>0.2550811921296296</v>
      </c>
      <c r="D18883" t="s">
        <v>174</v>
      </c>
      <c r="E18883" t="s">
        <v>99</v>
      </c>
    </row>
    <row r="18884" spans="1:18" x14ac:dyDescent="0.25">
      <c r="A18884" t="s">
        <v>0</v>
      </c>
      <c r="B18884" s="1">
        <v>44126</v>
      </c>
      <c r="C18884" s="3">
        <v>0.25508309027777781</v>
      </c>
      <c r="D18884" t="s">
        <v>174</v>
      </c>
      <c r="E18884" t="s">
        <v>95</v>
      </c>
    </row>
    <row r="18885" spans="1:18" x14ac:dyDescent="0.25">
      <c r="A18885" t="s">
        <v>0</v>
      </c>
      <c r="B18885" s="1">
        <v>44126</v>
      </c>
      <c r="C18885" s="3">
        <v>0.25508490740740741</v>
      </c>
      <c r="D18885" t="s">
        <v>174</v>
      </c>
      <c r="E18885" t="s">
        <v>94</v>
      </c>
    </row>
    <row r="18886" spans="1:18" x14ac:dyDescent="0.25">
      <c r="A18886" t="s">
        <v>0</v>
      </c>
      <c r="B18886" s="1">
        <v>44126</v>
      </c>
      <c r="C18886" s="3">
        <v>0.25508680555555557</v>
      </c>
      <c r="D18886" t="s">
        <v>174</v>
      </c>
      <c r="E18886" t="s">
        <v>95</v>
      </c>
    </row>
    <row r="18887" spans="1:18" x14ac:dyDescent="0.25">
      <c r="A18887" t="s">
        <v>0</v>
      </c>
      <c r="B18887" s="1">
        <v>44126</v>
      </c>
      <c r="C18887" s="3">
        <v>0.25508865740740744</v>
      </c>
      <c r="D18887" t="s">
        <v>174</v>
      </c>
      <c r="E18887" t="s">
        <v>96</v>
      </c>
    </row>
    <row r="18888" spans="1:18" x14ac:dyDescent="0.25">
      <c r="A18888" t="s">
        <v>0</v>
      </c>
      <c r="B18888" s="1">
        <v>44126</v>
      </c>
      <c r="C18888" s="3">
        <v>0.25509059027777775</v>
      </c>
      <c r="D18888" t="s">
        <v>174</v>
      </c>
      <c r="E18888" t="s">
        <v>95</v>
      </c>
    </row>
    <row r="18889" spans="1:18" x14ac:dyDescent="0.25">
      <c r="A18889" t="s">
        <v>0</v>
      </c>
      <c r="B18889" s="1">
        <v>44126</v>
      </c>
      <c r="C18889" s="3">
        <v>0.25509246527777779</v>
      </c>
      <c r="D18889" t="s">
        <v>174</v>
      </c>
      <c r="E18889" t="s">
        <v>1166</v>
      </c>
    </row>
    <row r="18890" spans="1:18" x14ac:dyDescent="0.25">
      <c r="A18890" t="s">
        <v>0</v>
      </c>
      <c r="B18890" s="1">
        <v>44126</v>
      </c>
      <c r="C18890" s="3">
        <v>0.25509631944444444</v>
      </c>
      <c r="D18890" t="s">
        <v>174</v>
      </c>
      <c r="E18890" t="s">
        <v>233</v>
      </c>
    </row>
    <row r="18891" spans="1:18" x14ac:dyDescent="0.25">
      <c r="A18891" t="s">
        <v>0</v>
      </c>
      <c r="B18891" s="1">
        <v>44126</v>
      </c>
      <c r="C18891" s="3">
        <v>0.25509865740740739</v>
      </c>
      <c r="D18891" t="s">
        <v>174</v>
      </c>
      <c r="E18891" t="s">
        <v>207</v>
      </c>
    </row>
    <row r="18892" spans="1:18" x14ac:dyDescent="0.25">
      <c r="A18892" t="s">
        <v>0</v>
      </c>
      <c r="B18892" s="1">
        <v>44126</v>
      </c>
      <c r="C18892" s="3">
        <v>0.2547828240740741</v>
      </c>
      <c r="D18892" t="s">
        <v>174</v>
      </c>
      <c r="E18892" t="s">
        <v>46</v>
      </c>
      <c r="F18892">
        <v>9.01</v>
      </c>
      <c r="G18892">
        <v>95.035767000000007</v>
      </c>
      <c r="H18892">
        <v>31.1</v>
      </c>
      <c r="I18892">
        <v>146.5</v>
      </c>
      <c r="K18892">
        <v>9.01</v>
      </c>
      <c r="L18892">
        <v>9.01</v>
      </c>
      <c r="M18892">
        <v>9.0091260000000002</v>
      </c>
      <c r="N18892">
        <v>-9.2999999999999997E-5</v>
      </c>
      <c r="O18892">
        <v>0</v>
      </c>
      <c r="P18892">
        <v>0</v>
      </c>
      <c r="Q18892">
        <v>-3.6000000000000001E-5</v>
      </c>
      <c r="R18892">
        <v>3000</v>
      </c>
    </row>
    <row r="18893" spans="1:18" x14ac:dyDescent="0.25">
      <c r="A18893" t="s">
        <v>0</v>
      </c>
      <c r="B18893" s="1">
        <v>44126</v>
      </c>
      <c r="C18893" s="3">
        <v>0.25510564814814812</v>
      </c>
      <c r="D18893" t="s">
        <v>174</v>
      </c>
      <c r="E18893" t="s">
        <v>94</v>
      </c>
    </row>
    <row r="18894" spans="1:18" x14ac:dyDescent="0.25">
      <c r="A18894" t="s">
        <v>0</v>
      </c>
      <c r="B18894" s="1">
        <v>44126</v>
      </c>
      <c r="C18894" s="3">
        <v>0.25510755787037037</v>
      </c>
      <c r="D18894" t="s">
        <v>174</v>
      </c>
      <c r="E18894" t="s">
        <v>95</v>
      </c>
    </row>
    <row r="18895" spans="1:18" x14ac:dyDescent="0.25">
      <c r="A18895" t="s">
        <v>0</v>
      </c>
      <c r="B18895" s="1">
        <v>44126</v>
      </c>
      <c r="C18895" s="3">
        <v>0.25510936342592594</v>
      </c>
      <c r="D18895" t="s">
        <v>174</v>
      </c>
      <c r="E18895" t="s">
        <v>96</v>
      </c>
    </row>
    <row r="18896" spans="1:18" x14ac:dyDescent="0.25">
      <c r="A18896" t="s">
        <v>0</v>
      </c>
      <c r="B18896" s="1">
        <v>44126</v>
      </c>
      <c r="C18896" s="3">
        <v>0.2551112615740741</v>
      </c>
      <c r="D18896" t="s">
        <v>174</v>
      </c>
      <c r="E18896" t="s">
        <v>95</v>
      </c>
    </row>
    <row r="18897" spans="1:18" x14ac:dyDescent="0.25">
      <c r="A18897" t="s">
        <v>0</v>
      </c>
      <c r="B18897" s="1">
        <v>44126</v>
      </c>
      <c r="C18897" s="3">
        <v>0.25511310185185182</v>
      </c>
      <c r="D18897" t="s">
        <v>174</v>
      </c>
      <c r="E18897" t="s">
        <v>97</v>
      </c>
    </row>
    <row r="18898" spans="1:18" x14ac:dyDescent="0.25">
      <c r="A18898" t="s">
        <v>0</v>
      </c>
      <c r="B18898" s="1">
        <v>44126</v>
      </c>
      <c r="C18898" s="3">
        <v>0.25511496527777777</v>
      </c>
      <c r="D18898" t="s">
        <v>174</v>
      </c>
      <c r="E18898" t="s">
        <v>95</v>
      </c>
    </row>
    <row r="18899" spans="1:18" x14ac:dyDescent="0.25">
      <c r="A18899" t="s">
        <v>0</v>
      </c>
      <c r="B18899" s="1">
        <v>44126</v>
      </c>
      <c r="C18899" s="3">
        <v>0.25511677083333334</v>
      </c>
      <c r="D18899" t="s">
        <v>174</v>
      </c>
      <c r="E18899" t="s">
        <v>98</v>
      </c>
    </row>
    <row r="18900" spans="1:18" x14ac:dyDescent="0.25">
      <c r="A18900" t="s">
        <v>0</v>
      </c>
      <c r="B18900" s="1">
        <v>44126</v>
      </c>
      <c r="C18900" s="3">
        <v>0.25511863425925924</v>
      </c>
      <c r="D18900" t="s">
        <v>174</v>
      </c>
      <c r="E18900" t="s">
        <v>95</v>
      </c>
    </row>
    <row r="18901" spans="1:18" x14ac:dyDescent="0.25">
      <c r="A18901" t="s">
        <v>0</v>
      </c>
      <c r="B18901" s="1">
        <v>44126</v>
      </c>
      <c r="C18901" s="3">
        <v>0.25512045138888889</v>
      </c>
      <c r="D18901" t="s">
        <v>174</v>
      </c>
      <c r="E18901" t="s">
        <v>99</v>
      </c>
    </row>
    <row r="18902" spans="1:18" x14ac:dyDescent="0.25">
      <c r="A18902" t="s">
        <v>0</v>
      </c>
      <c r="B18902" s="1">
        <v>44126</v>
      </c>
      <c r="C18902" s="3">
        <v>0.25512234953703705</v>
      </c>
      <c r="D18902" t="s">
        <v>174</v>
      </c>
      <c r="E18902" t="s">
        <v>95</v>
      </c>
    </row>
    <row r="18903" spans="1:18" x14ac:dyDescent="0.25">
      <c r="A18903" t="s">
        <v>0</v>
      </c>
      <c r="B18903" s="1">
        <v>44126</v>
      </c>
      <c r="C18903" s="3">
        <v>0.25512416666666665</v>
      </c>
      <c r="D18903" t="s">
        <v>174</v>
      </c>
      <c r="E18903" t="s">
        <v>57</v>
      </c>
    </row>
    <row r="18904" spans="1:18" x14ac:dyDescent="0.25">
      <c r="A18904" t="s">
        <v>0</v>
      </c>
      <c r="B18904" s="1">
        <v>44126</v>
      </c>
      <c r="C18904" s="3">
        <v>0.25512608796296293</v>
      </c>
      <c r="D18904" t="s">
        <v>174</v>
      </c>
      <c r="E18904" t="s">
        <v>58</v>
      </c>
    </row>
    <row r="18905" spans="1:18" x14ac:dyDescent="0.25">
      <c r="A18905" t="s">
        <v>0</v>
      </c>
      <c r="B18905" s="1">
        <v>44126</v>
      </c>
      <c r="C18905" s="3">
        <v>0.25512792824074076</v>
      </c>
      <c r="D18905" t="s">
        <v>174</v>
      </c>
      <c r="E18905" t="s">
        <v>59</v>
      </c>
    </row>
    <row r="18906" spans="1:18" x14ac:dyDescent="0.25">
      <c r="A18906" t="s">
        <v>0</v>
      </c>
      <c r="B18906" s="1">
        <v>44126</v>
      </c>
      <c r="C18906" s="3">
        <v>0.25512978009259263</v>
      </c>
      <c r="D18906" t="s">
        <v>174</v>
      </c>
      <c r="E18906" t="s">
        <v>60</v>
      </c>
    </row>
    <row r="18907" spans="1:18" x14ac:dyDescent="0.25">
      <c r="A18907" t="s">
        <v>0</v>
      </c>
      <c r="B18907" s="1">
        <v>44126</v>
      </c>
      <c r="C18907" s="3">
        <v>0.25513178240740741</v>
      </c>
      <c r="D18907" t="s">
        <v>174</v>
      </c>
      <c r="E18907" t="s">
        <v>1167</v>
      </c>
    </row>
    <row r="18908" spans="1:18" x14ac:dyDescent="0.25">
      <c r="A18908" t="s">
        <v>0</v>
      </c>
      <c r="B18908" s="1">
        <v>44126</v>
      </c>
      <c r="C18908" s="3">
        <v>0.25513563657407407</v>
      </c>
      <c r="D18908" t="s">
        <v>174</v>
      </c>
      <c r="E18908" t="s">
        <v>233</v>
      </c>
    </row>
    <row r="18909" spans="1:18" x14ac:dyDescent="0.25">
      <c r="A18909" t="s">
        <v>0</v>
      </c>
      <c r="B18909" s="1">
        <v>44126</v>
      </c>
      <c r="C18909" s="3">
        <v>0.2551379513888889</v>
      </c>
      <c r="D18909" t="s">
        <v>174</v>
      </c>
      <c r="E18909" t="s">
        <v>207</v>
      </c>
    </row>
    <row r="18910" spans="1:18" x14ac:dyDescent="0.25">
      <c r="A18910" t="s">
        <v>0</v>
      </c>
      <c r="B18910" s="1">
        <v>44126</v>
      </c>
      <c r="C18910" s="3">
        <v>0.25485223379629629</v>
      </c>
      <c r="D18910" t="s">
        <v>174</v>
      </c>
      <c r="E18910" t="s">
        <v>46</v>
      </c>
      <c r="F18910">
        <v>9</v>
      </c>
      <c r="G18910">
        <v>95.027829999999994</v>
      </c>
      <c r="H18910">
        <v>31.1</v>
      </c>
      <c r="I18910">
        <v>146.5</v>
      </c>
      <c r="K18910">
        <v>9</v>
      </c>
      <c r="L18910">
        <v>9</v>
      </c>
      <c r="M18910">
        <v>9.0087399999999995</v>
      </c>
      <c r="N18910">
        <v>8.1000000000000004E-5</v>
      </c>
      <c r="O18910">
        <v>3.333E-3</v>
      </c>
      <c r="P18910">
        <v>1.6670000000000001E-3</v>
      </c>
      <c r="Q18910">
        <v>-3.6999999999999998E-5</v>
      </c>
      <c r="R18910">
        <v>3000</v>
      </c>
    </row>
    <row r="18911" spans="1:18" x14ac:dyDescent="0.25">
      <c r="A18911" t="s">
        <v>0</v>
      </c>
      <c r="B18911" s="1">
        <v>44126</v>
      </c>
      <c r="C18911" s="3">
        <v>0.25514501157407404</v>
      </c>
      <c r="D18911" t="s">
        <v>174</v>
      </c>
      <c r="E18911" t="s">
        <v>94</v>
      </c>
    </row>
    <row r="18912" spans="1:18" x14ac:dyDescent="0.25">
      <c r="A18912" t="s">
        <v>0</v>
      </c>
      <c r="B18912" s="1">
        <v>44126</v>
      </c>
      <c r="C18912" s="3">
        <v>0.25514690972222226</v>
      </c>
      <c r="D18912" t="s">
        <v>174</v>
      </c>
      <c r="E18912" t="s">
        <v>95</v>
      </c>
    </row>
    <row r="18913" spans="1:22" x14ac:dyDescent="0.25">
      <c r="A18913" t="s">
        <v>0</v>
      </c>
      <c r="B18913" s="1">
        <v>44126</v>
      </c>
      <c r="C18913" s="3">
        <v>0.25514872685185186</v>
      </c>
      <c r="D18913" t="s">
        <v>174</v>
      </c>
      <c r="E18913" t="s">
        <v>96</v>
      </c>
    </row>
    <row r="18914" spans="1:22" x14ac:dyDescent="0.25">
      <c r="A18914" t="s">
        <v>0</v>
      </c>
      <c r="B18914" s="1">
        <v>44126</v>
      </c>
      <c r="C18914" s="3">
        <v>0.25515064814814814</v>
      </c>
      <c r="D18914" t="s">
        <v>174</v>
      </c>
      <c r="E18914" t="s">
        <v>95</v>
      </c>
    </row>
    <row r="18915" spans="1:22" x14ac:dyDescent="0.25">
      <c r="A18915" t="s">
        <v>0</v>
      </c>
      <c r="B18915" s="1">
        <v>44126</v>
      </c>
      <c r="C18915" s="3">
        <v>0.2551524652777778</v>
      </c>
      <c r="D18915" t="s">
        <v>174</v>
      </c>
      <c r="E18915" t="s">
        <v>97</v>
      </c>
    </row>
    <row r="18916" spans="1:22" x14ac:dyDescent="0.25">
      <c r="A18916" t="s">
        <v>0</v>
      </c>
      <c r="B18916" s="1">
        <v>44126</v>
      </c>
      <c r="C18916" s="3">
        <v>0.2551543171296296</v>
      </c>
      <c r="D18916" t="s">
        <v>174</v>
      </c>
      <c r="E18916" t="s">
        <v>95</v>
      </c>
    </row>
    <row r="18917" spans="1:22" x14ac:dyDescent="0.25">
      <c r="A18917" t="s">
        <v>0</v>
      </c>
      <c r="B18917" s="1">
        <v>44126</v>
      </c>
      <c r="C18917" s="3">
        <v>0.25515612268518517</v>
      </c>
      <c r="D18917" t="s">
        <v>174</v>
      </c>
      <c r="E18917" t="s">
        <v>98</v>
      </c>
    </row>
    <row r="18918" spans="1:22" x14ac:dyDescent="0.25">
      <c r="A18918" t="s">
        <v>0</v>
      </c>
      <c r="B18918" s="1">
        <v>44126</v>
      </c>
      <c r="C18918" s="3">
        <v>0.25515798611111112</v>
      </c>
      <c r="D18918" t="s">
        <v>174</v>
      </c>
      <c r="E18918" t="s">
        <v>95</v>
      </c>
    </row>
    <row r="18919" spans="1:22" x14ac:dyDescent="0.25">
      <c r="A18919" t="s">
        <v>0</v>
      </c>
      <c r="B18919" s="1">
        <v>44126</v>
      </c>
      <c r="C18919" s="3">
        <v>0.25515984953703702</v>
      </c>
      <c r="D18919" t="s">
        <v>174</v>
      </c>
      <c r="E18919" t="s">
        <v>99</v>
      </c>
    </row>
    <row r="18920" spans="1:22" x14ac:dyDescent="0.25">
      <c r="A18920" t="s">
        <v>0</v>
      </c>
      <c r="B18920" s="1">
        <v>44126</v>
      </c>
      <c r="C18920" s="3">
        <v>0.25516178240740739</v>
      </c>
      <c r="D18920" t="s">
        <v>174</v>
      </c>
      <c r="E18920" t="s">
        <v>95</v>
      </c>
    </row>
    <row r="18921" spans="1:22" x14ac:dyDescent="0.25">
      <c r="A18921" t="s">
        <v>0</v>
      </c>
      <c r="B18921" s="1">
        <v>44126</v>
      </c>
      <c r="C18921" s="3">
        <v>0.25516359953703704</v>
      </c>
      <c r="D18921" t="s">
        <v>174</v>
      </c>
      <c r="E18921" t="s">
        <v>94</v>
      </c>
    </row>
    <row r="18922" spans="1:22" x14ac:dyDescent="0.25">
      <c r="A18922" t="s">
        <v>0</v>
      </c>
      <c r="B18922" s="1">
        <v>44126</v>
      </c>
      <c r="C18922" s="3">
        <v>0.25516550925925924</v>
      </c>
      <c r="D18922" t="s">
        <v>174</v>
      </c>
      <c r="E18922" t="s">
        <v>95</v>
      </c>
    </row>
    <row r="18923" spans="1:22" x14ac:dyDescent="0.25">
      <c r="A18923" t="s">
        <v>0</v>
      </c>
      <c r="B18923" s="1">
        <v>44126</v>
      </c>
      <c r="C18923" s="3">
        <v>0.25516731481481481</v>
      </c>
      <c r="D18923" t="s">
        <v>174</v>
      </c>
      <c r="E18923" t="s">
        <v>96</v>
      </c>
    </row>
    <row r="18924" spans="1:22" x14ac:dyDescent="0.25">
      <c r="A18924" t="s">
        <v>0</v>
      </c>
      <c r="B18924" s="1">
        <v>44126</v>
      </c>
      <c r="C18924" s="3">
        <v>0.25516922453703705</v>
      </c>
      <c r="D18924" t="s">
        <v>174</v>
      </c>
      <c r="E18924" t="s">
        <v>95</v>
      </c>
    </row>
    <row r="18925" spans="1:22" x14ac:dyDescent="0.25">
      <c r="A18925" t="s">
        <v>0</v>
      </c>
      <c r="B18925" s="1">
        <v>44126</v>
      </c>
      <c r="C18925" s="3">
        <v>0.25517107638888886</v>
      </c>
      <c r="D18925" t="s">
        <v>174</v>
      </c>
      <c r="E18925" t="s">
        <v>1168</v>
      </c>
    </row>
    <row r="18926" spans="1:22" x14ac:dyDescent="0.25">
      <c r="A18926" t="s">
        <v>0</v>
      </c>
      <c r="B18926" s="1">
        <v>44126</v>
      </c>
      <c r="C18926" s="3">
        <v>0.25517489583333336</v>
      </c>
      <c r="D18926" t="s">
        <v>174</v>
      </c>
      <c r="E18926" t="s">
        <v>47</v>
      </c>
      <c r="F18926">
        <v>9</v>
      </c>
      <c r="G18926">
        <v>95.035247999999996</v>
      </c>
      <c r="H18926">
        <v>31.1</v>
      </c>
      <c r="I18926">
        <v>148</v>
      </c>
      <c r="S18926">
        <v>1298.530029</v>
      </c>
      <c r="T18926">
        <v>18.57</v>
      </c>
      <c r="U18926">
        <v>36.097999999999999</v>
      </c>
      <c r="V18926">
        <v>18.57</v>
      </c>
    </row>
    <row r="18927" spans="1:22" x14ac:dyDescent="0.25">
      <c r="A18927" t="s">
        <v>0</v>
      </c>
      <c r="B18927" s="1">
        <v>44126</v>
      </c>
      <c r="C18927" s="3">
        <v>0.25517940972222225</v>
      </c>
      <c r="D18927" t="s">
        <v>174</v>
      </c>
      <c r="E18927" t="s">
        <v>48</v>
      </c>
    </row>
    <row r="18928" spans="1:22" x14ac:dyDescent="0.25">
      <c r="A18928" t="s">
        <v>0</v>
      </c>
      <c r="B18928" s="1">
        <v>44126</v>
      </c>
      <c r="C18928" s="3">
        <v>0.25518079861111115</v>
      </c>
      <c r="D18928" t="s">
        <v>174</v>
      </c>
      <c r="E18928" t="s">
        <v>49</v>
      </c>
    </row>
    <row r="18929" spans="1:18" x14ac:dyDescent="0.25">
      <c r="A18929" t="s">
        <v>0</v>
      </c>
      <c r="B18929" s="1">
        <v>44126</v>
      </c>
      <c r="C18929" s="3">
        <v>0.25518501157407408</v>
      </c>
      <c r="D18929" t="s">
        <v>174</v>
      </c>
      <c r="E18929" t="s">
        <v>50</v>
      </c>
    </row>
    <row r="18930" spans="1:18" x14ac:dyDescent="0.25">
      <c r="A18930" t="s">
        <v>0</v>
      </c>
      <c r="B18930" s="1">
        <v>44126</v>
      </c>
      <c r="C18930" s="3">
        <v>0.25518684027777777</v>
      </c>
      <c r="D18930" t="s">
        <v>174</v>
      </c>
      <c r="E18930" t="s">
        <v>51</v>
      </c>
    </row>
    <row r="18931" spans="1:18" x14ac:dyDescent="0.25">
      <c r="A18931" t="s">
        <v>0</v>
      </c>
      <c r="B18931" s="1">
        <v>44126</v>
      </c>
      <c r="C18931" s="3">
        <v>0.25519070601851851</v>
      </c>
      <c r="D18931" t="s">
        <v>174</v>
      </c>
      <c r="E18931" t="s">
        <v>52</v>
      </c>
    </row>
    <row r="18932" spans="1:18" x14ac:dyDescent="0.25">
      <c r="A18932" t="s">
        <v>0</v>
      </c>
      <c r="B18932" s="1">
        <v>44126</v>
      </c>
      <c r="C18932" s="3">
        <v>0.25519442129629627</v>
      </c>
      <c r="D18932" t="s">
        <v>174</v>
      </c>
      <c r="E18932" t="s">
        <v>53</v>
      </c>
    </row>
    <row r="18933" spans="1:18" x14ac:dyDescent="0.25">
      <c r="A18933" t="s">
        <v>0</v>
      </c>
      <c r="B18933" s="1">
        <v>44126</v>
      </c>
      <c r="C18933" s="3">
        <v>0.25519859953703705</v>
      </c>
      <c r="D18933" t="s">
        <v>174</v>
      </c>
      <c r="E18933" t="s">
        <v>54</v>
      </c>
    </row>
    <row r="18934" spans="1:18" x14ac:dyDescent="0.25">
      <c r="A18934" t="s">
        <v>0</v>
      </c>
      <c r="B18934" s="1">
        <v>44126</v>
      </c>
      <c r="C18934" s="3">
        <v>0.25520231481481481</v>
      </c>
      <c r="D18934" t="s">
        <v>174</v>
      </c>
      <c r="E18934" t="s">
        <v>233</v>
      </c>
    </row>
    <row r="18935" spans="1:18" x14ac:dyDescent="0.25">
      <c r="A18935" t="s">
        <v>0</v>
      </c>
      <c r="B18935" s="1">
        <v>44126</v>
      </c>
      <c r="C18935" s="3">
        <v>0.25520453703703705</v>
      </c>
      <c r="D18935" t="s">
        <v>174</v>
      </c>
      <c r="E18935" t="s">
        <v>211</v>
      </c>
    </row>
    <row r="18936" spans="1:18" x14ac:dyDescent="0.25">
      <c r="A18936" t="s">
        <v>0</v>
      </c>
      <c r="B18936" s="1">
        <v>44126</v>
      </c>
      <c r="C18936" s="3">
        <v>0.25487462962962965</v>
      </c>
      <c r="D18936" t="s">
        <v>174</v>
      </c>
      <c r="E18936" t="s">
        <v>55</v>
      </c>
      <c r="K18936" t="s">
        <v>56</v>
      </c>
    </row>
    <row r="18937" spans="1:18" x14ac:dyDescent="0.25">
      <c r="A18937" t="s">
        <v>0</v>
      </c>
      <c r="B18937" s="1">
        <v>44126</v>
      </c>
      <c r="C18937" s="3">
        <v>0.25488707175925923</v>
      </c>
      <c r="D18937" t="s">
        <v>174</v>
      </c>
      <c r="E18937" t="s">
        <v>46</v>
      </c>
      <c r="F18937">
        <v>9.01</v>
      </c>
      <c r="G18937">
        <v>95.037628999999995</v>
      </c>
      <c r="H18937">
        <v>31.1</v>
      </c>
      <c r="I18937">
        <v>148</v>
      </c>
      <c r="K18937">
        <v>9.01</v>
      </c>
      <c r="L18937">
        <v>9.01</v>
      </c>
      <c r="M18937">
        <v>9.0091979999999996</v>
      </c>
      <c r="N18937">
        <v>2.2499999999999999E-4</v>
      </c>
      <c r="O18937">
        <v>-3.333E-3</v>
      </c>
      <c r="P18937">
        <v>0</v>
      </c>
      <c r="Q18937">
        <v>-3.6000000000000001E-5</v>
      </c>
      <c r="R18937">
        <v>3000</v>
      </c>
    </row>
    <row r="18938" spans="1:18" x14ac:dyDescent="0.25">
      <c r="A18938" t="s">
        <v>0</v>
      </c>
      <c r="B18938" s="1">
        <v>44126</v>
      </c>
      <c r="C18938" s="3">
        <v>0.25521331018518517</v>
      </c>
      <c r="D18938" t="s">
        <v>174</v>
      </c>
      <c r="E18938" t="s">
        <v>94</v>
      </c>
    </row>
    <row r="18939" spans="1:18" x14ac:dyDescent="0.25">
      <c r="A18939" t="s">
        <v>0</v>
      </c>
      <c r="B18939" s="1">
        <v>44126</v>
      </c>
      <c r="C18939" s="3">
        <v>0.25521521990740742</v>
      </c>
      <c r="D18939" t="s">
        <v>174</v>
      </c>
      <c r="E18939" t="s">
        <v>95</v>
      </c>
    </row>
    <row r="18940" spans="1:18" x14ac:dyDescent="0.25">
      <c r="A18940" t="s">
        <v>0</v>
      </c>
      <c r="B18940" s="1">
        <v>44126</v>
      </c>
      <c r="C18940" s="3">
        <v>0.25521702546296293</v>
      </c>
      <c r="D18940" t="s">
        <v>174</v>
      </c>
      <c r="E18940" t="s">
        <v>96</v>
      </c>
    </row>
    <row r="18941" spans="1:18" x14ac:dyDescent="0.25">
      <c r="A18941" t="s">
        <v>0</v>
      </c>
      <c r="B18941" s="1">
        <v>44126</v>
      </c>
      <c r="C18941" s="3">
        <v>0.25521893518518518</v>
      </c>
      <c r="D18941" t="s">
        <v>174</v>
      </c>
      <c r="E18941" t="s">
        <v>95</v>
      </c>
    </row>
    <row r="18942" spans="1:18" x14ac:dyDescent="0.25">
      <c r="A18942" t="s">
        <v>0</v>
      </c>
      <c r="B18942" s="1">
        <v>44126</v>
      </c>
      <c r="C18942" s="3">
        <v>0.25522076388888887</v>
      </c>
      <c r="D18942" t="s">
        <v>174</v>
      </c>
      <c r="E18942" t="s">
        <v>97</v>
      </c>
    </row>
    <row r="18943" spans="1:18" x14ac:dyDescent="0.25">
      <c r="A18943" t="s">
        <v>0</v>
      </c>
      <c r="B18943" s="1">
        <v>44126</v>
      </c>
      <c r="C18943" s="3">
        <v>0.25522262731481482</v>
      </c>
      <c r="D18943" t="s">
        <v>174</v>
      </c>
      <c r="E18943" t="s">
        <v>95</v>
      </c>
    </row>
    <row r="18944" spans="1:18" x14ac:dyDescent="0.25">
      <c r="A18944" t="s">
        <v>0</v>
      </c>
      <c r="B18944" s="1">
        <v>44126</v>
      </c>
      <c r="C18944" s="3">
        <v>0.25522444444444442</v>
      </c>
      <c r="D18944" t="s">
        <v>174</v>
      </c>
      <c r="E18944" t="s">
        <v>98</v>
      </c>
    </row>
    <row r="18945" spans="1:5" x14ac:dyDescent="0.25">
      <c r="A18945" t="s">
        <v>0</v>
      </c>
      <c r="B18945" s="1">
        <v>44126</v>
      </c>
      <c r="C18945" s="3">
        <v>0.25522629629629628</v>
      </c>
      <c r="D18945" t="s">
        <v>174</v>
      </c>
      <c r="E18945" t="s">
        <v>95</v>
      </c>
    </row>
    <row r="18946" spans="1:5" x14ac:dyDescent="0.25">
      <c r="A18946" t="s">
        <v>0</v>
      </c>
      <c r="B18946" s="1">
        <v>44126</v>
      </c>
      <c r="C18946" s="3">
        <v>0.25522811342592594</v>
      </c>
      <c r="D18946" t="s">
        <v>174</v>
      </c>
      <c r="E18946" t="s">
        <v>99</v>
      </c>
    </row>
    <row r="18947" spans="1:5" x14ac:dyDescent="0.25">
      <c r="A18947" t="s">
        <v>0</v>
      </c>
      <c r="B18947" s="1">
        <v>44126</v>
      </c>
      <c r="C18947" s="3">
        <v>0.2552300578703704</v>
      </c>
      <c r="D18947" t="s">
        <v>174</v>
      </c>
      <c r="E18947" t="s">
        <v>95</v>
      </c>
    </row>
    <row r="18948" spans="1:5" x14ac:dyDescent="0.25">
      <c r="A18948" t="s">
        <v>0</v>
      </c>
      <c r="B18948" s="1">
        <v>44126</v>
      </c>
      <c r="C18948" s="3">
        <v>0.255231875</v>
      </c>
      <c r="D18948" t="s">
        <v>174</v>
      </c>
      <c r="E18948" t="s">
        <v>94</v>
      </c>
    </row>
    <row r="18949" spans="1:5" x14ac:dyDescent="0.25">
      <c r="A18949" t="s">
        <v>0</v>
      </c>
      <c r="B18949" s="1">
        <v>44126</v>
      </c>
      <c r="C18949" s="3">
        <v>0.25523379629629628</v>
      </c>
      <c r="D18949" t="s">
        <v>174</v>
      </c>
      <c r="E18949" t="s">
        <v>95</v>
      </c>
    </row>
    <row r="18950" spans="1:5" x14ac:dyDescent="0.25">
      <c r="A18950" t="s">
        <v>0</v>
      </c>
      <c r="B18950" s="1">
        <v>44126</v>
      </c>
      <c r="C18950" s="3">
        <v>0.25523567129629626</v>
      </c>
      <c r="D18950" t="s">
        <v>174</v>
      </c>
      <c r="E18950" t="s">
        <v>1169</v>
      </c>
    </row>
    <row r="18951" spans="1:5" x14ac:dyDescent="0.25">
      <c r="A18951" t="s">
        <v>0</v>
      </c>
      <c r="B18951" s="1">
        <v>44126</v>
      </c>
      <c r="C18951" s="3">
        <v>0.25523951388888888</v>
      </c>
      <c r="D18951" t="s">
        <v>174</v>
      </c>
      <c r="E18951" t="s">
        <v>233</v>
      </c>
    </row>
    <row r="18952" spans="1:5" x14ac:dyDescent="0.25">
      <c r="A18952" t="s">
        <v>0</v>
      </c>
      <c r="B18952" s="1">
        <v>44126</v>
      </c>
      <c r="C18952" s="3">
        <v>0.25524185185185183</v>
      </c>
      <c r="D18952" t="s">
        <v>174</v>
      </c>
      <c r="E18952" t="s">
        <v>207</v>
      </c>
    </row>
    <row r="18953" spans="1:5" x14ac:dyDescent="0.25">
      <c r="A18953" t="s">
        <v>0</v>
      </c>
      <c r="B18953" s="1">
        <v>44126</v>
      </c>
      <c r="C18953" s="3">
        <v>0.25524460648148145</v>
      </c>
      <c r="D18953" t="s">
        <v>174</v>
      </c>
      <c r="E18953" t="s">
        <v>94</v>
      </c>
    </row>
    <row r="18954" spans="1:5" x14ac:dyDescent="0.25">
      <c r="A18954" t="s">
        <v>0</v>
      </c>
      <c r="B18954" s="1">
        <v>44126</v>
      </c>
      <c r="C18954" s="3">
        <v>0.25524650462962967</v>
      </c>
      <c r="D18954" t="s">
        <v>174</v>
      </c>
      <c r="E18954" t="s">
        <v>95</v>
      </c>
    </row>
    <row r="18955" spans="1:5" x14ac:dyDescent="0.25">
      <c r="A18955" t="s">
        <v>0</v>
      </c>
      <c r="B18955" s="1">
        <v>44126</v>
      </c>
      <c r="C18955" s="3">
        <v>0.25524831018518518</v>
      </c>
      <c r="D18955" t="s">
        <v>174</v>
      </c>
      <c r="E18955" t="s">
        <v>96</v>
      </c>
    </row>
    <row r="18956" spans="1:5" x14ac:dyDescent="0.25">
      <c r="A18956" t="s">
        <v>0</v>
      </c>
      <c r="B18956" s="1">
        <v>44126</v>
      </c>
      <c r="C18956" s="3">
        <v>0.25525020833333334</v>
      </c>
      <c r="D18956" t="s">
        <v>174</v>
      </c>
      <c r="E18956" t="s">
        <v>95</v>
      </c>
    </row>
    <row r="18957" spans="1:5" x14ac:dyDescent="0.25">
      <c r="A18957" t="s">
        <v>0</v>
      </c>
      <c r="B18957" s="1">
        <v>44126</v>
      </c>
      <c r="C18957" s="3">
        <v>0.25525202546296294</v>
      </c>
      <c r="D18957" t="s">
        <v>174</v>
      </c>
      <c r="E18957" t="s">
        <v>97</v>
      </c>
    </row>
    <row r="18958" spans="1:5" x14ac:dyDescent="0.25">
      <c r="A18958" t="s">
        <v>0</v>
      </c>
      <c r="B18958" s="1">
        <v>44126</v>
      </c>
      <c r="C18958" s="3">
        <v>0.25525388888888889</v>
      </c>
      <c r="D18958" t="s">
        <v>174</v>
      </c>
      <c r="E18958" t="s">
        <v>95</v>
      </c>
    </row>
    <row r="18959" spans="1:5" x14ac:dyDescent="0.25">
      <c r="A18959" t="s">
        <v>0</v>
      </c>
      <c r="B18959" s="1">
        <v>44126</v>
      </c>
      <c r="C18959" s="3">
        <v>0.25525569444444446</v>
      </c>
      <c r="D18959" t="s">
        <v>174</v>
      </c>
      <c r="E18959" t="s">
        <v>98</v>
      </c>
    </row>
    <row r="18960" spans="1:5" x14ac:dyDescent="0.25">
      <c r="A18960" t="s">
        <v>0</v>
      </c>
      <c r="B18960" s="1">
        <v>44126</v>
      </c>
      <c r="C18960" s="3">
        <v>0.25525756944444444</v>
      </c>
      <c r="D18960" t="s">
        <v>174</v>
      </c>
      <c r="E18960" t="s">
        <v>95</v>
      </c>
    </row>
    <row r="18961" spans="1:18" x14ac:dyDescent="0.25">
      <c r="A18961" t="s">
        <v>0</v>
      </c>
      <c r="B18961" s="1">
        <v>44126</v>
      </c>
      <c r="C18961" s="3">
        <v>0.25525938657407404</v>
      </c>
      <c r="D18961" t="s">
        <v>174</v>
      </c>
      <c r="E18961" t="s">
        <v>99</v>
      </c>
    </row>
    <row r="18962" spans="1:18" x14ac:dyDescent="0.25">
      <c r="A18962" t="s">
        <v>0</v>
      </c>
      <c r="B18962" s="1">
        <v>44126</v>
      </c>
      <c r="C18962" s="3">
        <v>0.2552612847222222</v>
      </c>
      <c r="D18962" t="s">
        <v>174</v>
      </c>
      <c r="E18962" t="s">
        <v>95</v>
      </c>
    </row>
    <row r="18963" spans="1:18" x14ac:dyDescent="0.25">
      <c r="A18963" t="s">
        <v>0</v>
      </c>
      <c r="B18963" s="1">
        <v>44126</v>
      </c>
      <c r="C18963" s="3">
        <v>0.25526310185185186</v>
      </c>
      <c r="D18963" t="s">
        <v>174</v>
      </c>
      <c r="E18963" t="s">
        <v>94</v>
      </c>
    </row>
    <row r="18964" spans="1:18" x14ac:dyDescent="0.25">
      <c r="A18964" t="s">
        <v>0</v>
      </c>
      <c r="B18964" s="1">
        <v>44126</v>
      </c>
      <c r="C18964" s="3">
        <v>0.25526503472222223</v>
      </c>
      <c r="D18964" t="s">
        <v>174</v>
      </c>
      <c r="E18964" t="s">
        <v>95</v>
      </c>
    </row>
    <row r="18965" spans="1:18" x14ac:dyDescent="0.25">
      <c r="A18965" t="s">
        <v>0</v>
      </c>
      <c r="B18965" s="1">
        <v>44126</v>
      </c>
      <c r="C18965" s="3">
        <v>0.25526685185185188</v>
      </c>
      <c r="D18965" t="s">
        <v>174</v>
      </c>
      <c r="E18965" t="s">
        <v>96</v>
      </c>
    </row>
    <row r="18966" spans="1:18" x14ac:dyDescent="0.25">
      <c r="A18966" t="s">
        <v>0</v>
      </c>
      <c r="B18966" s="1">
        <v>44126</v>
      </c>
      <c r="C18966" s="3">
        <v>0.25526877314814816</v>
      </c>
      <c r="D18966" t="s">
        <v>174</v>
      </c>
      <c r="E18966" t="s">
        <v>95</v>
      </c>
    </row>
    <row r="18967" spans="1:18" x14ac:dyDescent="0.25">
      <c r="A18967" t="s">
        <v>0</v>
      </c>
      <c r="B18967" s="1">
        <v>44126</v>
      </c>
      <c r="C18967" s="3">
        <v>0.25527059027777776</v>
      </c>
      <c r="D18967" t="s">
        <v>174</v>
      </c>
      <c r="E18967" t="s">
        <v>97</v>
      </c>
    </row>
    <row r="18968" spans="1:18" x14ac:dyDescent="0.25">
      <c r="A18968" t="s">
        <v>0</v>
      </c>
      <c r="B18968" s="1">
        <v>44126</v>
      </c>
      <c r="C18968" s="3">
        <v>0.25527250000000001</v>
      </c>
      <c r="D18968" t="s">
        <v>174</v>
      </c>
      <c r="E18968" t="s">
        <v>1170</v>
      </c>
    </row>
    <row r="18969" spans="1:18" x14ac:dyDescent="0.25">
      <c r="A18969" t="s">
        <v>0</v>
      </c>
      <c r="B18969" s="1">
        <v>44126</v>
      </c>
      <c r="C18969" s="3">
        <v>0.25527634259259258</v>
      </c>
      <c r="D18969" t="s">
        <v>174</v>
      </c>
      <c r="E18969" t="s">
        <v>233</v>
      </c>
    </row>
    <row r="18970" spans="1:18" x14ac:dyDescent="0.25">
      <c r="A18970" t="s">
        <v>0</v>
      </c>
      <c r="B18970" s="1">
        <v>44126</v>
      </c>
      <c r="C18970" s="3">
        <v>0.2552785763888889</v>
      </c>
      <c r="D18970" t="s">
        <v>174</v>
      </c>
      <c r="E18970" t="s">
        <v>207</v>
      </c>
    </row>
    <row r="18971" spans="1:18" x14ac:dyDescent="0.25">
      <c r="A18971" t="s">
        <v>0</v>
      </c>
      <c r="B18971" s="1">
        <v>44126</v>
      </c>
      <c r="C18971" s="3">
        <v>0.25494925925925926</v>
      </c>
      <c r="D18971" t="s">
        <v>174</v>
      </c>
      <c r="E18971" t="s">
        <v>55</v>
      </c>
      <c r="K18971" t="s">
        <v>56</v>
      </c>
    </row>
    <row r="18972" spans="1:18" x14ac:dyDescent="0.25">
      <c r="A18972" t="s">
        <v>0</v>
      </c>
      <c r="B18972" s="1">
        <v>44126</v>
      </c>
      <c r="C18972" s="3">
        <v>0.25495694444444444</v>
      </c>
      <c r="D18972" t="s">
        <v>174</v>
      </c>
      <c r="E18972" t="s">
        <v>46</v>
      </c>
      <c r="F18972">
        <v>9.02</v>
      </c>
      <c r="G18972">
        <v>95.025368</v>
      </c>
      <c r="H18972">
        <v>31.1</v>
      </c>
      <c r="I18972">
        <v>148</v>
      </c>
      <c r="K18972">
        <v>9.02</v>
      </c>
      <c r="L18972">
        <v>9.02</v>
      </c>
      <c r="M18972">
        <v>9.0095410000000005</v>
      </c>
      <c r="N18972">
        <v>1.9599999999999999E-4</v>
      </c>
      <c r="O18972">
        <v>-3.333E-3</v>
      </c>
      <c r="P18972">
        <v>-3.333E-3</v>
      </c>
      <c r="Q18972">
        <v>-3.4E-5</v>
      </c>
      <c r="R18972">
        <v>3000</v>
      </c>
    </row>
    <row r="18973" spans="1:18" x14ac:dyDescent="0.25">
      <c r="A18973" t="s">
        <v>0</v>
      </c>
      <c r="B18973" s="1">
        <v>44126</v>
      </c>
      <c r="C18973" s="3">
        <v>0.25528775462962966</v>
      </c>
      <c r="D18973" t="s">
        <v>174</v>
      </c>
      <c r="E18973" t="s">
        <v>94</v>
      </c>
    </row>
    <row r="18974" spans="1:18" x14ac:dyDescent="0.25">
      <c r="A18974" t="s">
        <v>0</v>
      </c>
      <c r="B18974" s="1">
        <v>44126</v>
      </c>
      <c r="C18974" s="3">
        <v>0.25528965277777776</v>
      </c>
      <c r="D18974" t="s">
        <v>174</v>
      </c>
      <c r="E18974" t="s">
        <v>95</v>
      </c>
    </row>
    <row r="18975" spans="1:18" x14ac:dyDescent="0.25">
      <c r="A18975" t="s">
        <v>0</v>
      </c>
      <c r="B18975" s="1">
        <v>44126</v>
      </c>
      <c r="C18975" s="3">
        <v>0.25529146990740742</v>
      </c>
      <c r="D18975" t="s">
        <v>174</v>
      </c>
      <c r="E18975" t="s">
        <v>96</v>
      </c>
    </row>
    <row r="18976" spans="1:18" x14ac:dyDescent="0.25">
      <c r="A18976" t="s">
        <v>0</v>
      </c>
      <c r="B18976" s="1">
        <v>44126</v>
      </c>
      <c r="C18976" s="3">
        <v>0.2552933912037037</v>
      </c>
      <c r="D18976" t="s">
        <v>174</v>
      </c>
      <c r="E18976" t="s">
        <v>95</v>
      </c>
    </row>
    <row r="18977" spans="1:5" x14ac:dyDescent="0.25">
      <c r="A18977" t="s">
        <v>0</v>
      </c>
      <c r="B18977" s="1">
        <v>44126</v>
      </c>
      <c r="C18977" s="3">
        <v>0.25529520833333336</v>
      </c>
      <c r="D18977" t="s">
        <v>174</v>
      </c>
      <c r="E18977" t="s">
        <v>97</v>
      </c>
    </row>
    <row r="18978" spans="1:5" x14ac:dyDescent="0.25">
      <c r="A18978" t="s">
        <v>0</v>
      </c>
      <c r="B18978" s="1">
        <v>44126</v>
      </c>
      <c r="C18978" s="3">
        <v>0.25529706018518522</v>
      </c>
      <c r="D18978" t="s">
        <v>174</v>
      </c>
      <c r="E18978" t="s">
        <v>95</v>
      </c>
    </row>
    <row r="18979" spans="1:5" x14ac:dyDescent="0.25">
      <c r="A18979" t="s">
        <v>0</v>
      </c>
      <c r="B18979" s="1">
        <v>44126</v>
      </c>
      <c r="C18979" s="3">
        <v>0.25529891203703703</v>
      </c>
      <c r="D18979" t="s">
        <v>174</v>
      </c>
      <c r="E18979" t="s">
        <v>98</v>
      </c>
    </row>
    <row r="18980" spans="1:5" x14ac:dyDescent="0.25">
      <c r="A18980" t="s">
        <v>0</v>
      </c>
      <c r="B18980" s="1">
        <v>44126</v>
      </c>
      <c r="C18980" s="3">
        <v>0.25530077546296298</v>
      </c>
      <c r="D18980" t="s">
        <v>174</v>
      </c>
      <c r="E18980" t="s">
        <v>95</v>
      </c>
    </row>
    <row r="18981" spans="1:5" x14ac:dyDescent="0.25">
      <c r="A18981" t="s">
        <v>0</v>
      </c>
      <c r="B18981" s="1">
        <v>44126</v>
      </c>
      <c r="C18981" s="3">
        <v>0.25530259259259258</v>
      </c>
      <c r="D18981" t="s">
        <v>174</v>
      </c>
      <c r="E18981" t="s">
        <v>99</v>
      </c>
    </row>
    <row r="18982" spans="1:5" x14ac:dyDescent="0.25">
      <c r="A18982" t="s">
        <v>0</v>
      </c>
      <c r="B18982" s="1">
        <v>44126</v>
      </c>
      <c r="C18982" s="3">
        <v>0.25530450231481483</v>
      </c>
      <c r="D18982" t="s">
        <v>174</v>
      </c>
      <c r="E18982" t="s">
        <v>95</v>
      </c>
    </row>
    <row r="18983" spans="1:5" x14ac:dyDescent="0.25">
      <c r="A18983" t="s">
        <v>0</v>
      </c>
      <c r="B18983" s="1">
        <v>44126</v>
      </c>
      <c r="C18983" s="3">
        <v>0.25530634259259261</v>
      </c>
      <c r="D18983" t="s">
        <v>174</v>
      </c>
      <c r="E18983" t="s">
        <v>94</v>
      </c>
    </row>
    <row r="18984" spans="1:5" x14ac:dyDescent="0.25">
      <c r="A18984" t="s">
        <v>0</v>
      </c>
      <c r="B18984" s="1">
        <v>44126</v>
      </c>
      <c r="C18984" s="3">
        <v>0.25530824074074071</v>
      </c>
      <c r="D18984" t="s">
        <v>174</v>
      </c>
      <c r="E18984" t="s">
        <v>95</v>
      </c>
    </row>
    <row r="18985" spans="1:5" x14ac:dyDescent="0.25">
      <c r="A18985" t="s">
        <v>0</v>
      </c>
      <c r="B18985" s="1">
        <v>44126</v>
      </c>
      <c r="C18985" s="3">
        <v>0.25531005787037037</v>
      </c>
      <c r="D18985" t="s">
        <v>174</v>
      </c>
      <c r="E18985" t="s">
        <v>96</v>
      </c>
    </row>
    <row r="18986" spans="1:5" x14ac:dyDescent="0.25">
      <c r="A18986" t="s">
        <v>0</v>
      </c>
      <c r="B18986" s="1">
        <v>44126</v>
      </c>
      <c r="C18986" s="3">
        <v>0.25531200231481482</v>
      </c>
      <c r="D18986" t="s">
        <v>174</v>
      </c>
      <c r="E18986" t="s">
        <v>1171</v>
      </c>
    </row>
    <row r="18987" spans="1:5" x14ac:dyDescent="0.25">
      <c r="A18987" t="s">
        <v>0</v>
      </c>
      <c r="B18987" s="1">
        <v>44126</v>
      </c>
      <c r="C18987" s="3">
        <v>0.25531585648148147</v>
      </c>
      <c r="D18987" t="s">
        <v>174</v>
      </c>
      <c r="E18987" t="s">
        <v>233</v>
      </c>
    </row>
    <row r="18988" spans="1:5" x14ac:dyDescent="0.25">
      <c r="A18988" t="s">
        <v>0</v>
      </c>
      <c r="B18988" s="1">
        <v>44126</v>
      </c>
      <c r="C18988" s="3">
        <v>0.25531822916666663</v>
      </c>
      <c r="D18988" t="s">
        <v>174</v>
      </c>
      <c r="E18988" t="s">
        <v>217</v>
      </c>
    </row>
    <row r="18989" spans="1:5" x14ac:dyDescent="0.25">
      <c r="A18989" t="s">
        <v>0</v>
      </c>
      <c r="B18989" s="1">
        <v>44126</v>
      </c>
      <c r="C18989" s="3">
        <v>0.25532094907407404</v>
      </c>
      <c r="D18989" t="s">
        <v>174</v>
      </c>
      <c r="E18989" t="s">
        <v>94</v>
      </c>
    </row>
    <row r="18990" spans="1:5" x14ac:dyDescent="0.25">
      <c r="A18990" t="s">
        <v>0</v>
      </c>
      <c r="B18990" s="1">
        <v>44126</v>
      </c>
      <c r="C18990" s="3">
        <v>0.2553228472222222</v>
      </c>
      <c r="D18990" t="s">
        <v>174</v>
      </c>
      <c r="E18990" t="s">
        <v>95</v>
      </c>
    </row>
    <row r="18991" spans="1:5" x14ac:dyDescent="0.25">
      <c r="A18991" t="s">
        <v>0</v>
      </c>
      <c r="B18991" s="1">
        <v>44126</v>
      </c>
      <c r="C18991" s="3">
        <v>0.25532466435185186</v>
      </c>
      <c r="D18991" t="s">
        <v>174</v>
      </c>
      <c r="E18991" t="s">
        <v>96</v>
      </c>
    </row>
    <row r="18992" spans="1:5" x14ac:dyDescent="0.25">
      <c r="A18992" t="s">
        <v>0</v>
      </c>
      <c r="B18992" s="1">
        <v>44126</v>
      </c>
      <c r="C18992" s="3">
        <v>0.25532656250000002</v>
      </c>
      <c r="D18992" t="s">
        <v>174</v>
      </c>
      <c r="E18992" t="s">
        <v>95</v>
      </c>
    </row>
    <row r="18993" spans="1:18" x14ac:dyDescent="0.25">
      <c r="A18993" t="s">
        <v>0</v>
      </c>
      <c r="B18993" s="1">
        <v>44126</v>
      </c>
      <c r="C18993" s="3">
        <v>0.25532837962962962</v>
      </c>
      <c r="D18993" t="s">
        <v>174</v>
      </c>
      <c r="E18993" t="s">
        <v>97</v>
      </c>
    </row>
    <row r="18994" spans="1:18" x14ac:dyDescent="0.25">
      <c r="A18994" t="s">
        <v>0</v>
      </c>
      <c r="B18994" s="1">
        <v>44126</v>
      </c>
      <c r="C18994" s="3">
        <v>0.2553302546296296</v>
      </c>
      <c r="D18994" t="s">
        <v>174</v>
      </c>
      <c r="E18994" t="s">
        <v>95</v>
      </c>
    </row>
    <row r="18995" spans="1:18" x14ac:dyDescent="0.25">
      <c r="A18995" t="s">
        <v>0</v>
      </c>
      <c r="B18995" s="1">
        <v>44126</v>
      </c>
      <c r="C18995" s="3">
        <v>0.25533207175925926</v>
      </c>
      <c r="D18995" t="s">
        <v>174</v>
      </c>
      <c r="E18995" t="s">
        <v>98</v>
      </c>
    </row>
    <row r="18996" spans="1:18" x14ac:dyDescent="0.25">
      <c r="A18996" t="s">
        <v>0</v>
      </c>
      <c r="B18996" s="1">
        <v>44126</v>
      </c>
      <c r="C18996" s="3">
        <v>0.25533396990740742</v>
      </c>
      <c r="D18996" t="s">
        <v>174</v>
      </c>
      <c r="E18996" t="s">
        <v>95</v>
      </c>
    </row>
    <row r="18997" spans="1:18" x14ac:dyDescent="0.25">
      <c r="A18997" t="s">
        <v>0</v>
      </c>
      <c r="B18997" s="1">
        <v>44126</v>
      </c>
      <c r="C18997" s="3">
        <v>0.25533577546296299</v>
      </c>
      <c r="D18997" t="s">
        <v>174</v>
      </c>
      <c r="E18997" t="s">
        <v>99</v>
      </c>
    </row>
    <row r="18998" spans="1:18" x14ac:dyDescent="0.25">
      <c r="A18998" t="s">
        <v>0</v>
      </c>
      <c r="B18998" s="1">
        <v>44126</v>
      </c>
      <c r="C18998" s="3">
        <v>0.25533767361111109</v>
      </c>
      <c r="D18998" t="s">
        <v>174</v>
      </c>
      <c r="E18998" t="s">
        <v>95</v>
      </c>
    </row>
    <row r="18999" spans="1:18" x14ac:dyDescent="0.25">
      <c r="A18999" t="s">
        <v>0</v>
      </c>
      <c r="B18999" s="1">
        <v>44126</v>
      </c>
      <c r="C18999" s="3">
        <v>0.25533949074074075</v>
      </c>
      <c r="D18999" t="s">
        <v>174</v>
      </c>
      <c r="E18999" t="s">
        <v>94</v>
      </c>
    </row>
    <row r="19000" spans="1:18" x14ac:dyDescent="0.25">
      <c r="A19000" t="s">
        <v>0</v>
      </c>
      <c r="B19000" s="1">
        <v>44126</v>
      </c>
      <c r="C19000" s="3">
        <v>0.25534146990740741</v>
      </c>
      <c r="D19000" t="s">
        <v>174</v>
      </c>
      <c r="E19000" t="s">
        <v>95</v>
      </c>
    </row>
    <row r="19001" spans="1:18" x14ac:dyDescent="0.25">
      <c r="A19001" t="s">
        <v>0</v>
      </c>
      <c r="B19001" s="1">
        <v>44126</v>
      </c>
      <c r="C19001" s="3">
        <v>0.25534328703703707</v>
      </c>
      <c r="D19001" t="s">
        <v>174</v>
      </c>
      <c r="E19001" t="s">
        <v>96</v>
      </c>
    </row>
    <row r="19002" spans="1:18" x14ac:dyDescent="0.25">
      <c r="A19002" t="s">
        <v>0</v>
      </c>
      <c r="B19002" s="1">
        <v>44126</v>
      </c>
      <c r="C19002" s="3">
        <v>0.25534518518518518</v>
      </c>
      <c r="D19002" t="s">
        <v>174</v>
      </c>
      <c r="E19002" t="s">
        <v>95</v>
      </c>
    </row>
    <row r="19003" spans="1:18" x14ac:dyDescent="0.25">
      <c r="A19003" t="s">
        <v>0</v>
      </c>
      <c r="B19003" s="1">
        <v>44126</v>
      </c>
      <c r="C19003" s="3">
        <v>0.25534700231481483</v>
      </c>
      <c r="D19003" t="s">
        <v>174</v>
      </c>
      <c r="E19003" t="s">
        <v>97</v>
      </c>
    </row>
    <row r="19004" spans="1:18" x14ac:dyDescent="0.25">
      <c r="A19004" t="s">
        <v>0</v>
      </c>
      <c r="B19004" s="1">
        <v>44126</v>
      </c>
      <c r="C19004" s="3">
        <v>0.25534887731481481</v>
      </c>
      <c r="D19004" t="s">
        <v>174</v>
      </c>
      <c r="E19004" t="s">
        <v>1172</v>
      </c>
    </row>
    <row r="19005" spans="1:18" x14ac:dyDescent="0.25">
      <c r="A19005" t="s">
        <v>0</v>
      </c>
      <c r="B19005" s="1">
        <v>44126</v>
      </c>
      <c r="C19005" s="3">
        <v>0.25535276620370367</v>
      </c>
      <c r="D19005" t="s">
        <v>174</v>
      </c>
      <c r="E19005" t="s">
        <v>233</v>
      </c>
    </row>
    <row r="19006" spans="1:18" x14ac:dyDescent="0.25">
      <c r="A19006" t="s">
        <v>0</v>
      </c>
      <c r="B19006" s="1">
        <v>44126</v>
      </c>
      <c r="C19006" s="3">
        <v>0.25535513888888889</v>
      </c>
      <c r="D19006" t="s">
        <v>174</v>
      </c>
      <c r="E19006" t="s">
        <v>217</v>
      </c>
    </row>
    <row r="19007" spans="1:18" x14ac:dyDescent="0.25">
      <c r="A19007" t="s">
        <v>0</v>
      </c>
      <c r="B19007" s="1">
        <v>44126</v>
      </c>
      <c r="C19007" s="3">
        <v>0.25502622685185183</v>
      </c>
      <c r="D19007" t="s">
        <v>174</v>
      </c>
      <c r="E19007" t="s">
        <v>46</v>
      </c>
      <c r="F19007">
        <v>9</v>
      </c>
      <c r="G19007">
        <v>95.03</v>
      </c>
      <c r="H19007">
        <v>31.1</v>
      </c>
      <c r="I19007">
        <v>148</v>
      </c>
      <c r="K19007">
        <v>9</v>
      </c>
      <c r="L19007">
        <v>9</v>
      </c>
      <c r="M19007">
        <v>9.0089790000000001</v>
      </c>
      <c r="N19007">
        <v>8.6000000000000003E-5</v>
      </c>
      <c r="O19007">
        <v>6.6670000000000002E-3</v>
      </c>
      <c r="P19007">
        <v>1.6670000000000001E-3</v>
      </c>
      <c r="Q19007">
        <v>-3.0000000000000001E-5</v>
      </c>
      <c r="R19007">
        <v>3000</v>
      </c>
    </row>
    <row r="19008" spans="1:18" x14ac:dyDescent="0.25">
      <c r="A19008" t="s">
        <v>0</v>
      </c>
      <c r="B19008" s="1">
        <v>44126</v>
      </c>
      <c r="C19008" s="3">
        <v>0.25536208333333332</v>
      </c>
      <c r="D19008" t="s">
        <v>174</v>
      </c>
      <c r="E19008" t="s">
        <v>94</v>
      </c>
    </row>
    <row r="19009" spans="1:5" x14ac:dyDescent="0.25">
      <c r="A19009" t="s">
        <v>0</v>
      </c>
      <c r="B19009" s="1">
        <v>44126</v>
      </c>
      <c r="C19009" s="3">
        <v>0.25536398148148148</v>
      </c>
      <c r="D19009" t="s">
        <v>174</v>
      </c>
      <c r="E19009" t="s">
        <v>95</v>
      </c>
    </row>
    <row r="19010" spans="1:5" x14ac:dyDescent="0.25">
      <c r="A19010" t="s">
        <v>0</v>
      </c>
      <c r="B19010" s="1">
        <v>44126</v>
      </c>
      <c r="C19010" s="3">
        <v>0.25536582175925926</v>
      </c>
      <c r="D19010" t="s">
        <v>174</v>
      </c>
      <c r="E19010" t="s">
        <v>96</v>
      </c>
    </row>
    <row r="19011" spans="1:5" x14ac:dyDescent="0.25">
      <c r="A19011" t="s">
        <v>0</v>
      </c>
      <c r="B19011" s="1">
        <v>44126</v>
      </c>
      <c r="C19011" s="3">
        <v>0.25536771990740742</v>
      </c>
      <c r="D19011" t="s">
        <v>174</v>
      </c>
      <c r="E19011" t="s">
        <v>95</v>
      </c>
    </row>
    <row r="19012" spans="1:5" x14ac:dyDescent="0.25">
      <c r="A19012" t="s">
        <v>0</v>
      </c>
      <c r="B19012" s="1">
        <v>44126</v>
      </c>
      <c r="C19012" s="3">
        <v>0.25536958333333332</v>
      </c>
      <c r="D19012" t="s">
        <v>174</v>
      </c>
      <c r="E19012" t="s">
        <v>97</v>
      </c>
    </row>
    <row r="19013" spans="1:5" x14ac:dyDescent="0.25">
      <c r="A19013" t="s">
        <v>0</v>
      </c>
      <c r="B19013" s="1">
        <v>44126</v>
      </c>
      <c r="C19013" s="3">
        <v>0.25537143518518518</v>
      </c>
      <c r="D19013" t="s">
        <v>174</v>
      </c>
      <c r="E19013" t="s">
        <v>95</v>
      </c>
    </row>
    <row r="19014" spans="1:5" x14ac:dyDescent="0.25">
      <c r="A19014" t="s">
        <v>0</v>
      </c>
      <c r="B19014" s="1">
        <v>44126</v>
      </c>
      <c r="C19014" s="3">
        <v>0.25537326388888887</v>
      </c>
      <c r="D19014" t="s">
        <v>174</v>
      </c>
      <c r="E19014" t="s">
        <v>98</v>
      </c>
    </row>
    <row r="19015" spans="1:5" x14ac:dyDescent="0.25">
      <c r="A19015" t="s">
        <v>0</v>
      </c>
      <c r="B19015" s="1">
        <v>44126</v>
      </c>
      <c r="C19015" s="3">
        <v>0.25537511574074073</v>
      </c>
      <c r="D19015" t="s">
        <v>174</v>
      </c>
      <c r="E19015" t="s">
        <v>95</v>
      </c>
    </row>
    <row r="19016" spans="1:5" x14ac:dyDescent="0.25">
      <c r="A19016" t="s">
        <v>0</v>
      </c>
      <c r="B19016" s="1">
        <v>44126</v>
      </c>
      <c r="C19016" s="3">
        <v>0.25537693287037039</v>
      </c>
      <c r="D19016" t="s">
        <v>174</v>
      </c>
      <c r="E19016" t="s">
        <v>99</v>
      </c>
    </row>
    <row r="19017" spans="1:5" x14ac:dyDescent="0.25">
      <c r="A19017" t="s">
        <v>0</v>
      </c>
      <c r="B19017" s="1">
        <v>44126</v>
      </c>
      <c r="C19017" s="3">
        <v>0.25537885416666667</v>
      </c>
      <c r="D19017" t="s">
        <v>174</v>
      </c>
      <c r="E19017" t="s">
        <v>95</v>
      </c>
    </row>
    <row r="19018" spans="1:5" x14ac:dyDescent="0.25">
      <c r="A19018" t="s">
        <v>0</v>
      </c>
      <c r="B19018" s="1">
        <v>44126</v>
      </c>
      <c r="C19018" s="3">
        <v>0.25538065972222224</v>
      </c>
      <c r="D19018" t="s">
        <v>174</v>
      </c>
      <c r="E19018" t="s">
        <v>94</v>
      </c>
    </row>
    <row r="19019" spans="1:5" x14ac:dyDescent="0.25">
      <c r="A19019" t="s">
        <v>0</v>
      </c>
      <c r="B19019" s="1">
        <v>44126</v>
      </c>
      <c r="C19019" s="3">
        <v>0.2553825578703704</v>
      </c>
      <c r="D19019" t="s">
        <v>174</v>
      </c>
      <c r="E19019" t="s">
        <v>95</v>
      </c>
    </row>
    <row r="19020" spans="1:5" x14ac:dyDescent="0.25">
      <c r="A19020" t="s">
        <v>0</v>
      </c>
      <c r="B19020" s="1">
        <v>44126</v>
      </c>
      <c r="C19020" s="3">
        <v>0.255384375</v>
      </c>
      <c r="D19020" t="s">
        <v>174</v>
      </c>
      <c r="E19020" t="s">
        <v>96</v>
      </c>
    </row>
    <row r="19021" spans="1:5" x14ac:dyDescent="0.25">
      <c r="A19021" t="s">
        <v>0</v>
      </c>
      <c r="B19021" s="1">
        <v>44126</v>
      </c>
      <c r="C19021" s="3">
        <v>0.25538627314814816</v>
      </c>
      <c r="D19021" t="s">
        <v>174</v>
      </c>
      <c r="E19021" t="s">
        <v>95</v>
      </c>
    </row>
    <row r="19022" spans="1:5" x14ac:dyDescent="0.25">
      <c r="A19022" t="s">
        <v>0</v>
      </c>
      <c r="B19022" s="1">
        <v>44126</v>
      </c>
      <c r="C19022" s="3">
        <v>0.25538809027777781</v>
      </c>
      <c r="D19022" t="s">
        <v>174</v>
      </c>
      <c r="E19022" t="s">
        <v>97</v>
      </c>
    </row>
    <row r="19023" spans="1:5" x14ac:dyDescent="0.25">
      <c r="A19023" t="s">
        <v>0</v>
      </c>
      <c r="B19023" s="1">
        <v>44126</v>
      </c>
      <c r="C19023" s="3">
        <v>0.25539001157407409</v>
      </c>
      <c r="D19023" t="s">
        <v>174</v>
      </c>
      <c r="E19023" t="s">
        <v>1173</v>
      </c>
    </row>
    <row r="19024" spans="1:5" x14ac:dyDescent="0.25">
      <c r="A19024" t="s">
        <v>0</v>
      </c>
      <c r="B19024" s="1">
        <v>44126</v>
      </c>
      <c r="C19024" s="3">
        <v>0.25539385416666666</v>
      </c>
      <c r="D19024" t="s">
        <v>174</v>
      </c>
      <c r="E19024" t="s">
        <v>233</v>
      </c>
    </row>
    <row r="19025" spans="1:18" x14ac:dyDescent="0.25">
      <c r="A19025" t="s">
        <v>0</v>
      </c>
      <c r="B19025" s="1">
        <v>44126</v>
      </c>
      <c r="C19025" s="3">
        <v>0.25539619212962966</v>
      </c>
      <c r="D19025" t="s">
        <v>174</v>
      </c>
      <c r="E19025" t="s">
        <v>211</v>
      </c>
    </row>
    <row r="19026" spans="1:18" x14ac:dyDescent="0.25">
      <c r="A19026" t="s">
        <v>0</v>
      </c>
      <c r="B19026" s="1">
        <v>44126</v>
      </c>
      <c r="C19026" s="3">
        <v>0.2553985416666667</v>
      </c>
      <c r="D19026" t="s">
        <v>174</v>
      </c>
      <c r="E19026" t="s">
        <v>94</v>
      </c>
    </row>
    <row r="19027" spans="1:18" x14ac:dyDescent="0.25">
      <c r="A19027" t="s">
        <v>0</v>
      </c>
      <c r="B19027" s="1">
        <v>44126</v>
      </c>
      <c r="C19027" s="3">
        <v>0.25540043981481481</v>
      </c>
      <c r="D19027" t="s">
        <v>174</v>
      </c>
      <c r="E19027" t="s">
        <v>95</v>
      </c>
    </row>
    <row r="19028" spans="1:18" x14ac:dyDescent="0.25">
      <c r="A19028" t="s">
        <v>0</v>
      </c>
      <c r="B19028" s="1">
        <v>44126</v>
      </c>
      <c r="C19028" s="3">
        <v>0.25540226851851849</v>
      </c>
      <c r="D19028" t="s">
        <v>174</v>
      </c>
      <c r="E19028" t="s">
        <v>96</v>
      </c>
    </row>
    <row r="19029" spans="1:18" x14ac:dyDescent="0.25">
      <c r="A19029" t="s">
        <v>0</v>
      </c>
      <c r="B19029" s="1">
        <v>44126</v>
      </c>
      <c r="C19029" s="3">
        <v>0.25540421296296295</v>
      </c>
      <c r="D19029" t="s">
        <v>174</v>
      </c>
      <c r="E19029" t="s">
        <v>95</v>
      </c>
    </row>
    <row r="19030" spans="1:18" x14ac:dyDescent="0.25">
      <c r="A19030" t="s">
        <v>0</v>
      </c>
      <c r="B19030" s="1">
        <v>44126</v>
      </c>
      <c r="C19030" s="3">
        <v>0.25540603009259261</v>
      </c>
      <c r="D19030" t="s">
        <v>174</v>
      </c>
      <c r="E19030" t="s">
        <v>97</v>
      </c>
    </row>
    <row r="19031" spans="1:18" x14ac:dyDescent="0.25">
      <c r="A19031" t="s">
        <v>0</v>
      </c>
      <c r="B19031" s="1">
        <v>44126</v>
      </c>
      <c r="C19031" s="3">
        <v>0.25540788194444447</v>
      </c>
      <c r="D19031" t="s">
        <v>174</v>
      </c>
      <c r="E19031" t="s">
        <v>95</v>
      </c>
    </row>
    <row r="19032" spans="1:18" x14ac:dyDescent="0.25">
      <c r="A19032" t="s">
        <v>0</v>
      </c>
      <c r="B19032" s="1">
        <v>44126</v>
      </c>
      <c r="C19032" s="3">
        <v>0.25540969907407407</v>
      </c>
      <c r="D19032" t="s">
        <v>174</v>
      </c>
      <c r="E19032" t="s">
        <v>98</v>
      </c>
    </row>
    <row r="19033" spans="1:18" x14ac:dyDescent="0.25">
      <c r="A19033" t="s">
        <v>0</v>
      </c>
      <c r="B19033" s="1">
        <v>44126</v>
      </c>
      <c r="C19033" s="3">
        <v>0.25541155092592593</v>
      </c>
      <c r="D19033" t="s">
        <v>174</v>
      </c>
      <c r="E19033" t="s">
        <v>95</v>
      </c>
    </row>
    <row r="19034" spans="1:18" x14ac:dyDescent="0.25">
      <c r="A19034" t="s">
        <v>0</v>
      </c>
      <c r="B19034" s="1">
        <v>44126</v>
      </c>
      <c r="C19034" s="3">
        <v>0.25541339120370371</v>
      </c>
      <c r="D19034" t="s">
        <v>174</v>
      </c>
      <c r="E19034" t="s">
        <v>99</v>
      </c>
    </row>
    <row r="19035" spans="1:18" x14ac:dyDescent="0.25">
      <c r="A19035" t="s">
        <v>0</v>
      </c>
      <c r="B19035" s="1">
        <v>44126</v>
      </c>
      <c r="C19035" s="3">
        <v>0.25541528935185182</v>
      </c>
      <c r="D19035" t="s">
        <v>174</v>
      </c>
      <c r="E19035" t="s">
        <v>95</v>
      </c>
    </row>
    <row r="19036" spans="1:18" x14ac:dyDescent="0.25">
      <c r="A19036" t="s">
        <v>0</v>
      </c>
      <c r="B19036" s="1">
        <v>44126</v>
      </c>
      <c r="C19036" s="3">
        <v>0.25509607638888893</v>
      </c>
      <c r="D19036" t="s">
        <v>174</v>
      </c>
      <c r="E19036" t="s">
        <v>46</v>
      </c>
      <c r="F19036">
        <v>9.01</v>
      </c>
      <c r="G19036">
        <v>95.046199999999999</v>
      </c>
      <c r="H19036">
        <v>31.1</v>
      </c>
      <c r="I19036">
        <v>148</v>
      </c>
      <c r="K19036">
        <v>9.01</v>
      </c>
      <c r="L19036">
        <v>9.01</v>
      </c>
      <c r="M19036">
        <v>9.0079589999999996</v>
      </c>
      <c r="N19036">
        <v>2.6999999999999999E-5</v>
      </c>
      <c r="O19036">
        <v>-3.333E-3</v>
      </c>
      <c r="P19036">
        <v>1.6670000000000001E-3</v>
      </c>
      <c r="Q19036">
        <v>-2.6999999999999999E-5</v>
      </c>
      <c r="R19036">
        <v>3000</v>
      </c>
    </row>
    <row r="19037" spans="1:18" x14ac:dyDescent="0.25">
      <c r="A19037" t="s">
        <v>0</v>
      </c>
      <c r="B19037" s="1">
        <v>44126</v>
      </c>
      <c r="C19037" s="3">
        <v>0.25542135416666667</v>
      </c>
      <c r="D19037" t="s">
        <v>174</v>
      </c>
      <c r="E19037" t="s">
        <v>94</v>
      </c>
    </row>
    <row r="19038" spans="1:18" x14ac:dyDescent="0.25">
      <c r="A19038" t="s">
        <v>0</v>
      </c>
      <c r="B19038" s="1">
        <v>44126</v>
      </c>
      <c r="C19038" s="3">
        <v>0.25542326388888886</v>
      </c>
      <c r="D19038" t="s">
        <v>174</v>
      </c>
      <c r="E19038" t="s">
        <v>95</v>
      </c>
    </row>
    <row r="19039" spans="1:18" x14ac:dyDescent="0.25">
      <c r="A19039" t="s">
        <v>0</v>
      </c>
      <c r="B19039" s="1">
        <v>44126</v>
      </c>
      <c r="C19039" s="3">
        <v>0.25542508101851852</v>
      </c>
      <c r="D19039" t="s">
        <v>174</v>
      </c>
      <c r="E19039" t="s">
        <v>96</v>
      </c>
    </row>
    <row r="19040" spans="1:18" x14ac:dyDescent="0.25">
      <c r="A19040" t="s">
        <v>0</v>
      </c>
      <c r="B19040" s="1">
        <v>44126</v>
      </c>
      <c r="C19040" s="3">
        <v>0.2554270486111111</v>
      </c>
      <c r="D19040" t="s">
        <v>174</v>
      </c>
      <c r="E19040" t="s">
        <v>1174</v>
      </c>
    </row>
    <row r="19041" spans="1:18" x14ac:dyDescent="0.25">
      <c r="A19041" t="s">
        <v>0</v>
      </c>
      <c r="B19041" s="1">
        <v>44126</v>
      </c>
      <c r="C19041" s="3">
        <v>0.25543090277777775</v>
      </c>
      <c r="D19041" t="s">
        <v>174</v>
      </c>
      <c r="E19041" t="s">
        <v>233</v>
      </c>
    </row>
    <row r="19042" spans="1:18" x14ac:dyDescent="0.25">
      <c r="A19042" t="s">
        <v>0</v>
      </c>
      <c r="B19042" s="1">
        <v>44126</v>
      </c>
      <c r="C19042" s="3">
        <v>0.25543324074074075</v>
      </c>
      <c r="D19042" t="s">
        <v>174</v>
      </c>
      <c r="E19042" t="s">
        <v>207</v>
      </c>
    </row>
    <row r="19043" spans="1:18" x14ac:dyDescent="0.25">
      <c r="A19043" t="s">
        <v>0</v>
      </c>
      <c r="B19043" s="1">
        <v>44126</v>
      </c>
      <c r="C19043" s="3">
        <v>0.25513048611111111</v>
      </c>
      <c r="D19043" t="s">
        <v>174</v>
      </c>
      <c r="E19043" t="s">
        <v>46</v>
      </c>
      <c r="F19043">
        <v>9</v>
      </c>
      <c r="G19043">
        <v>95.040239</v>
      </c>
      <c r="H19043">
        <v>31.1</v>
      </c>
      <c r="I19043">
        <v>148</v>
      </c>
      <c r="K19043">
        <v>9</v>
      </c>
      <c r="L19043">
        <v>9</v>
      </c>
      <c r="M19043">
        <v>9.0078659999999999</v>
      </c>
      <c r="N19043">
        <v>3.6000000000000001E-5</v>
      </c>
      <c r="O19043">
        <v>3.333E-3</v>
      </c>
      <c r="P19043">
        <v>0</v>
      </c>
      <c r="Q19043">
        <v>-2.4000000000000001E-5</v>
      </c>
      <c r="R19043">
        <v>3000</v>
      </c>
    </row>
    <row r="19044" spans="1:18" x14ac:dyDescent="0.25">
      <c r="A19044" t="s">
        <v>0</v>
      </c>
      <c r="B19044" s="1">
        <v>44126</v>
      </c>
      <c r="C19044" s="3">
        <v>0.25544026620370369</v>
      </c>
      <c r="D19044" t="s">
        <v>174</v>
      </c>
      <c r="E19044" t="s">
        <v>94</v>
      </c>
    </row>
    <row r="19045" spans="1:18" x14ac:dyDescent="0.25">
      <c r="A19045" t="s">
        <v>0</v>
      </c>
      <c r="B19045" s="1">
        <v>44126</v>
      </c>
      <c r="C19045" s="3">
        <v>0.25544216435185185</v>
      </c>
      <c r="D19045" t="s">
        <v>174</v>
      </c>
      <c r="E19045" t="s">
        <v>95</v>
      </c>
    </row>
    <row r="19046" spans="1:18" x14ac:dyDescent="0.25">
      <c r="A19046" t="s">
        <v>0</v>
      </c>
      <c r="B19046" s="1">
        <v>44126</v>
      </c>
      <c r="C19046" s="3">
        <v>0.25544399305555554</v>
      </c>
      <c r="D19046" t="s">
        <v>174</v>
      </c>
      <c r="E19046" t="s">
        <v>96</v>
      </c>
    </row>
    <row r="19047" spans="1:18" x14ac:dyDescent="0.25">
      <c r="A19047" t="s">
        <v>0</v>
      </c>
      <c r="B19047" s="1">
        <v>44126</v>
      </c>
      <c r="C19047" s="3">
        <v>0.2554458912037037</v>
      </c>
      <c r="D19047" t="s">
        <v>174</v>
      </c>
      <c r="E19047" t="s">
        <v>95</v>
      </c>
    </row>
    <row r="19048" spans="1:18" x14ac:dyDescent="0.25">
      <c r="A19048" t="s">
        <v>0</v>
      </c>
      <c r="B19048" s="1">
        <v>44126</v>
      </c>
      <c r="C19048" s="3">
        <v>0.25544769675925927</v>
      </c>
      <c r="D19048" t="s">
        <v>174</v>
      </c>
      <c r="E19048" t="s">
        <v>97</v>
      </c>
    </row>
    <row r="19049" spans="1:18" x14ac:dyDescent="0.25">
      <c r="A19049" t="s">
        <v>0</v>
      </c>
      <c r="B19049" s="1">
        <v>44126</v>
      </c>
      <c r="C19049" s="3">
        <v>0.25544956018518522</v>
      </c>
      <c r="D19049" t="s">
        <v>174</v>
      </c>
      <c r="E19049" t="s">
        <v>95</v>
      </c>
    </row>
    <row r="19050" spans="1:18" x14ac:dyDescent="0.25">
      <c r="A19050" t="s">
        <v>0</v>
      </c>
      <c r="B19050" s="1">
        <v>44126</v>
      </c>
      <c r="C19050" s="3">
        <v>0.25545140046296294</v>
      </c>
      <c r="D19050" t="s">
        <v>174</v>
      </c>
      <c r="E19050" t="s">
        <v>98</v>
      </c>
    </row>
    <row r="19051" spans="1:18" x14ac:dyDescent="0.25">
      <c r="A19051" t="s">
        <v>0</v>
      </c>
      <c r="B19051" s="1">
        <v>44126</v>
      </c>
      <c r="C19051" s="3">
        <v>0.2554532523148148</v>
      </c>
      <c r="D19051" t="s">
        <v>174</v>
      </c>
      <c r="E19051" t="s">
        <v>95</v>
      </c>
    </row>
    <row r="19052" spans="1:18" x14ac:dyDescent="0.25">
      <c r="A19052" t="s">
        <v>0</v>
      </c>
      <c r="B19052" s="1">
        <v>44126</v>
      </c>
      <c r="C19052" s="3">
        <v>0.25545506944444446</v>
      </c>
      <c r="D19052" t="s">
        <v>174</v>
      </c>
      <c r="E19052" t="s">
        <v>99</v>
      </c>
    </row>
    <row r="19053" spans="1:18" x14ac:dyDescent="0.25">
      <c r="A19053" t="s">
        <v>0</v>
      </c>
      <c r="B19053" s="1">
        <v>44126</v>
      </c>
      <c r="C19053" s="3">
        <v>0.25545696759259257</v>
      </c>
      <c r="D19053" t="s">
        <v>174</v>
      </c>
      <c r="E19053" t="s">
        <v>95</v>
      </c>
    </row>
    <row r="19054" spans="1:18" x14ac:dyDescent="0.25">
      <c r="A19054" t="s">
        <v>0</v>
      </c>
      <c r="B19054" s="1">
        <v>44126</v>
      </c>
      <c r="C19054" s="3">
        <v>0.25545877314814813</v>
      </c>
      <c r="D19054" t="s">
        <v>174</v>
      </c>
      <c r="E19054" t="s">
        <v>94</v>
      </c>
    </row>
    <row r="19055" spans="1:18" x14ac:dyDescent="0.25">
      <c r="A19055" t="s">
        <v>0</v>
      </c>
      <c r="B19055" s="1">
        <v>44126</v>
      </c>
      <c r="C19055" s="3">
        <v>0.25546068287037038</v>
      </c>
      <c r="D19055" t="s">
        <v>174</v>
      </c>
      <c r="E19055" t="s">
        <v>95</v>
      </c>
    </row>
    <row r="19056" spans="1:18" x14ac:dyDescent="0.25">
      <c r="A19056" t="s">
        <v>0</v>
      </c>
      <c r="B19056" s="1">
        <v>44126</v>
      </c>
      <c r="C19056" s="3">
        <v>0.25546251157407407</v>
      </c>
      <c r="D19056" t="s">
        <v>174</v>
      </c>
      <c r="E19056" t="s">
        <v>96</v>
      </c>
    </row>
    <row r="19057" spans="1:18" x14ac:dyDescent="0.25">
      <c r="A19057" t="s">
        <v>0</v>
      </c>
      <c r="B19057" s="1">
        <v>44126</v>
      </c>
      <c r="C19057" s="3">
        <v>0.25546446759259261</v>
      </c>
      <c r="D19057" t="s">
        <v>174</v>
      </c>
      <c r="E19057" t="s">
        <v>1175</v>
      </c>
    </row>
    <row r="19058" spans="1:18" x14ac:dyDescent="0.25">
      <c r="A19058" t="s">
        <v>0</v>
      </c>
      <c r="B19058" s="1">
        <v>44126</v>
      </c>
      <c r="C19058" s="3">
        <v>0.25546832175925926</v>
      </c>
      <c r="D19058" t="s">
        <v>174</v>
      </c>
      <c r="E19058" t="s">
        <v>233</v>
      </c>
    </row>
    <row r="19059" spans="1:18" x14ac:dyDescent="0.25">
      <c r="A19059" t="s">
        <v>0</v>
      </c>
      <c r="B19059" s="1">
        <v>44126</v>
      </c>
      <c r="C19059" s="3">
        <v>0.25547065972222222</v>
      </c>
      <c r="D19059" t="s">
        <v>174</v>
      </c>
      <c r="E19059" t="s">
        <v>211</v>
      </c>
    </row>
    <row r="19060" spans="1:18" x14ac:dyDescent="0.25">
      <c r="A19060" t="s">
        <v>0</v>
      </c>
      <c r="B19060" s="1">
        <v>44126</v>
      </c>
      <c r="C19060" s="3">
        <v>0.25516464120370369</v>
      </c>
      <c r="D19060" t="s">
        <v>174</v>
      </c>
      <c r="E19060" t="s">
        <v>46</v>
      </c>
      <c r="F19060">
        <v>8.99</v>
      </c>
      <c r="G19060">
        <v>95.035302000000001</v>
      </c>
      <c r="H19060">
        <v>31.1</v>
      </c>
      <c r="I19060">
        <v>148</v>
      </c>
      <c r="K19060">
        <v>8.99</v>
      </c>
      <c r="L19060">
        <v>8.99</v>
      </c>
      <c r="M19060">
        <v>9.0089579999999998</v>
      </c>
      <c r="N19060">
        <v>7.3999999999999996E-5</v>
      </c>
      <c r="O19060">
        <v>3.333E-3</v>
      </c>
      <c r="P19060">
        <v>3.333E-3</v>
      </c>
      <c r="Q19060">
        <v>-2.5000000000000001E-5</v>
      </c>
      <c r="R19060">
        <v>3000</v>
      </c>
    </row>
    <row r="19061" spans="1:18" x14ac:dyDescent="0.25">
      <c r="A19061" t="s">
        <v>0</v>
      </c>
      <c r="B19061" s="1">
        <v>44126</v>
      </c>
      <c r="C19061" s="3">
        <v>0.25547729166666666</v>
      </c>
      <c r="D19061" t="s">
        <v>174</v>
      </c>
      <c r="E19061" t="s">
        <v>94</v>
      </c>
    </row>
    <row r="19062" spans="1:18" x14ac:dyDescent="0.25">
      <c r="A19062" t="s">
        <v>0</v>
      </c>
      <c r="B19062" s="1">
        <v>44126</v>
      </c>
      <c r="C19062" s="3">
        <v>0.25547918981481482</v>
      </c>
      <c r="D19062" t="s">
        <v>174</v>
      </c>
      <c r="E19062" t="s">
        <v>95</v>
      </c>
    </row>
    <row r="19063" spans="1:18" x14ac:dyDescent="0.25">
      <c r="A19063" t="s">
        <v>0</v>
      </c>
      <c r="B19063" s="1">
        <v>44126</v>
      </c>
      <c r="C19063" s="3">
        <v>0.25548100694444448</v>
      </c>
      <c r="D19063" t="s">
        <v>174</v>
      </c>
      <c r="E19063" t="s">
        <v>96</v>
      </c>
    </row>
    <row r="19064" spans="1:18" x14ac:dyDescent="0.25">
      <c r="A19064" t="s">
        <v>0</v>
      </c>
      <c r="B19064" s="1">
        <v>44126</v>
      </c>
      <c r="C19064" s="3">
        <v>0.25548290509259258</v>
      </c>
      <c r="D19064" t="s">
        <v>174</v>
      </c>
      <c r="E19064" t="s">
        <v>95</v>
      </c>
    </row>
    <row r="19065" spans="1:18" x14ac:dyDescent="0.25">
      <c r="A19065" t="s">
        <v>0</v>
      </c>
      <c r="B19065" s="1">
        <v>44126</v>
      </c>
      <c r="C19065" s="3">
        <v>0.25548471064814815</v>
      </c>
      <c r="D19065" t="s">
        <v>174</v>
      </c>
      <c r="E19065" t="s">
        <v>97</v>
      </c>
    </row>
    <row r="19066" spans="1:18" x14ac:dyDescent="0.25">
      <c r="A19066" t="s">
        <v>0</v>
      </c>
      <c r="B19066" s="1">
        <v>44126</v>
      </c>
      <c r="C19066" s="3">
        <v>0.25548659722222222</v>
      </c>
      <c r="D19066" t="s">
        <v>174</v>
      </c>
      <c r="E19066" t="s">
        <v>95</v>
      </c>
    </row>
    <row r="19067" spans="1:18" x14ac:dyDescent="0.25">
      <c r="A19067" t="s">
        <v>0</v>
      </c>
      <c r="B19067" s="1">
        <v>44126</v>
      </c>
      <c r="C19067" s="3">
        <v>0.25548841435185182</v>
      </c>
      <c r="D19067" t="s">
        <v>174</v>
      </c>
      <c r="E19067" t="s">
        <v>98</v>
      </c>
    </row>
    <row r="19068" spans="1:18" x14ac:dyDescent="0.25">
      <c r="A19068" t="s">
        <v>0</v>
      </c>
      <c r="B19068" s="1">
        <v>44126</v>
      </c>
      <c r="C19068" s="3">
        <v>0.25549026620370369</v>
      </c>
      <c r="D19068" t="s">
        <v>174</v>
      </c>
      <c r="E19068" t="s">
        <v>95</v>
      </c>
    </row>
    <row r="19069" spans="1:18" x14ac:dyDescent="0.25">
      <c r="A19069" t="s">
        <v>0</v>
      </c>
      <c r="B19069" s="1">
        <v>44126</v>
      </c>
      <c r="C19069" s="3">
        <v>0.25549209490740737</v>
      </c>
      <c r="D19069" t="s">
        <v>174</v>
      </c>
      <c r="E19069" t="s">
        <v>99</v>
      </c>
    </row>
    <row r="19070" spans="1:18" x14ac:dyDescent="0.25">
      <c r="A19070" t="s">
        <v>0</v>
      </c>
      <c r="B19070" s="1">
        <v>44126</v>
      </c>
      <c r="C19070" s="3">
        <v>0.25549399305555559</v>
      </c>
      <c r="D19070" t="s">
        <v>174</v>
      </c>
      <c r="E19070" t="s">
        <v>95</v>
      </c>
    </row>
    <row r="19071" spans="1:18" x14ac:dyDescent="0.25">
      <c r="A19071" t="s">
        <v>0</v>
      </c>
      <c r="B19071" s="1">
        <v>44126</v>
      </c>
      <c r="C19071" s="3">
        <v>0.2554957986111111</v>
      </c>
      <c r="D19071" t="s">
        <v>174</v>
      </c>
      <c r="E19071" t="s">
        <v>57</v>
      </c>
    </row>
    <row r="19072" spans="1:18" x14ac:dyDescent="0.25">
      <c r="A19072" t="s">
        <v>0</v>
      </c>
      <c r="B19072" s="1">
        <v>44126</v>
      </c>
      <c r="C19072" s="3">
        <v>0.25549766203703705</v>
      </c>
      <c r="D19072" t="s">
        <v>174</v>
      </c>
      <c r="E19072" t="s">
        <v>58</v>
      </c>
    </row>
    <row r="19073" spans="1:18" x14ac:dyDescent="0.25">
      <c r="A19073" t="s">
        <v>0</v>
      </c>
      <c r="B19073" s="1">
        <v>44126</v>
      </c>
      <c r="C19073" s="3">
        <v>0.25549952546296295</v>
      </c>
      <c r="D19073" t="s">
        <v>174</v>
      </c>
      <c r="E19073" t="s">
        <v>59</v>
      </c>
    </row>
    <row r="19074" spans="1:18" x14ac:dyDescent="0.25">
      <c r="A19074" t="s">
        <v>0</v>
      </c>
      <c r="B19074" s="1">
        <v>44126</v>
      </c>
      <c r="C19074" s="3">
        <v>0.2555014351851852</v>
      </c>
      <c r="D19074" t="s">
        <v>174</v>
      </c>
      <c r="E19074" t="s">
        <v>1176</v>
      </c>
    </row>
    <row r="19075" spans="1:18" x14ac:dyDescent="0.25">
      <c r="A19075" t="s">
        <v>0</v>
      </c>
      <c r="B19075" s="1">
        <v>44126</v>
      </c>
      <c r="C19075" s="3">
        <v>0.25550528935185185</v>
      </c>
      <c r="D19075" t="s">
        <v>174</v>
      </c>
      <c r="E19075" t="s">
        <v>233</v>
      </c>
    </row>
    <row r="19076" spans="1:18" x14ac:dyDescent="0.25">
      <c r="A19076" t="s">
        <v>0</v>
      </c>
      <c r="B19076" s="1">
        <v>44126</v>
      </c>
      <c r="C19076" s="3">
        <v>0.2555076736111111</v>
      </c>
      <c r="D19076" t="s">
        <v>174</v>
      </c>
      <c r="E19076" t="s">
        <v>195</v>
      </c>
    </row>
    <row r="19077" spans="1:18" x14ac:dyDescent="0.25">
      <c r="A19077" t="s">
        <v>0</v>
      </c>
      <c r="B19077" s="1">
        <v>44126</v>
      </c>
      <c r="C19077" s="3">
        <v>0.25521354166666665</v>
      </c>
      <c r="D19077" t="s">
        <v>174</v>
      </c>
      <c r="E19077" t="s">
        <v>55</v>
      </c>
      <c r="K19077" t="s">
        <v>56</v>
      </c>
    </row>
    <row r="19078" spans="1:18" x14ac:dyDescent="0.25">
      <c r="A19078" t="s">
        <v>0</v>
      </c>
      <c r="B19078" s="1">
        <v>44126</v>
      </c>
      <c r="C19078" s="3">
        <v>0.25523436342592593</v>
      </c>
      <c r="D19078" t="s">
        <v>174</v>
      </c>
      <c r="E19078" t="s">
        <v>46</v>
      </c>
      <c r="F19078">
        <v>9.02</v>
      </c>
      <c r="G19078">
        <v>95.033700999999994</v>
      </c>
      <c r="H19078">
        <v>31.1</v>
      </c>
      <c r="I19078">
        <v>148</v>
      </c>
      <c r="K19078">
        <v>9.02</v>
      </c>
      <c r="L19078">
        <v>9.02</v>
      </c>
      <c r="M19078">
        <v>9.0093519999999998</v>
      </c>
      <c r="N19078">
        <v>8.2999999999999998E-5</v>
      </c>
      <c r="O19078">
        <v>-0.01</v>
      </c>
      <c r="P19078">
        <v>-3.333E-3</v>
      </c>
      <c r="Q19078">
        <v>-2.6999999999999999E-5</v>
      </c>
      <c r="R19078">
        <v>3000</v>
      </c>
    </row>
    <row r="19079" spans="1:18" x14ac:dyDescent="0.25">
      <c r="A19079" t="s">
        <v>0</v>
      </c>
      <c r="B19079" s="1">
        <v>44126</v>
      </c>
      <c r="C19079" s="3">
        <v>0.25551673611111109</v>
      </c>
      <c r="D19079" t="s">
        <v>174</v>
      </c>
      <c r="E19079" t="s">
        <v>94</v>
      </c>
    </row>
    <row r="19080" spans="1:18" x14ac:dyDescent="0.25">
      <c r="A19080" t="s">
        <v>0</v>
      </c>
      <c r="B19080" s="1">
        <v>44126</v>
      </c>
      <c r="C19080" s="3">
        <v>0.25551863425925925</v>
      </c>
      <c r="D19080" t="s">
        <v>174</v>
      </c>
      <c r="E19080" t="s">
        <v>95</v>
      </c>
    </row>
    <row r="19081" spans="1:18" x14ac:dyDescent="0.25">
      <c r="A19081" t="s">
        <v>0</v>
      </c>
      <c r="B19081" s="1">
        <v>44126</v>
      </c>
      <c r="C19081" s="3">
        <v>0.2555204513888889</v>
      </c>
      <c r="D19081" t="s">
        <v>174</v>
      </c>
      <c r="E19081" t="s">
        <v>96</v>
      </c>
    </row>
    <row r="19082" spans="1:18" x14ac:dyDescent="0.25">
      <c r="A19082" t="s">
        <v>0</v>
      </c>
      <c r="B19082" s="1">
        <v>44126</v>
      </c>
      <c r="C19082" s="3">
        <v>0.25552234953703706</v>
      </c>
      <c r="D19082" t="s">
        <v>174</v>
      </c>
      <c r="E19082" t="s">
        <v>95</v>
      </c>
    </row>
    <row r="19083" spans="1:18" x14ac:dyDescent="0.25">
      <c r="A19083" t="s">
        <v>0</v>
      </c>
      <c r="B19083" s="1">
        <v>44126</v>
      </c>
      <c r="C19083" s="3">
        <v>0.25552418981481478</v>
      </c>
      <c r="D19083" t="s">
        <v>174</v>
      </c>
      <c r="E19083" t="s">
        <v>97</v>
      </c>
    </row>
    <row r="19084" spans="1:18" x14ac:dyDescent="0.25">
      <c r="A19084" t="s">
        <v>0</v>
      </c>
      <c r="B19084" s="1">
        <v>44126</v>
      </c>
      <c r="C19084" s="3">
        <v>0.25552604166666665</v>
      </c>
      <c r="D19084" t="s">
        <v>174</v>
      </c>
      <c r="E19084" t="s">
        <v>95</v>
      </c>
    </row>
    <row r="19085" spans="1:18" x14ac:dyDescent="0.25">
      <c r="A19085" t="s">
        <v>0</v>
      </c>
      <c r="B19085" s="1">
        <v>44126</v>
      </c>
      <c r="C19085" s="3">
        <v>0.2555278587962963</v>
      </c>
      <c r="D19085" t="s">
        <v>174</v>
      </c>
      <c r="E19085" t="s">
        <v>98</v>
      </c>
    </row>
    <row r="19086" spans="1:18" x14ac:dyDescent="0.25">
      <c r="A19086" t="s">
        <v>0</v>
      </c>
      <c r="B19086" s="1">
        <v>44126</v>
      </c>
      <c r="C19086" s="3">
        <v>0.25552971064814817</v>
      </c>
      <c r="D19086" t="s">
        <v>174</v>
      </c>
      <c r="E19086" t="s">
        <v>95</v>
      </c>
    </row>
    <row r="19087" spans="1:18" x14ac:dyDescent="0.25">
      <c r="A19087" t="s">
        <v>0</v>
      </c>
      <c r="B19087" s="1">
        <v>44126</v>
      </c>
      <c r="C19087" s="3">
        <v>0.25553152777777777</v>
      </c>
      <c r="D19087" t="s">
        <v>174</v>
      </c>
      <c r="E19087" t="s">
        <v>99</v>
      </c>
    </row>
    <row r="19088" spans="1:18" x14ac:dyDescent="0.25">
      <c r="A19088" t="s">
        <v>0</v>
      </c>
      <c r="B19088" s="1">
        <v>44126</v>
      </c>
      <c r="C19088" s="3">
        <v>0.25553342592592593</v>
      </c>
      <c r="D19088" t="s">
        <v>174</v>
      </c>
      <c r="E19088" t="s">
        <v>95</v>
      </c>
    </row>
    <row r="19089" spans="1:22" x14ac:dyDescent="0.25">
      <c r="A19089" t="s">
        <v>0</v>
      </c>
      <c r="B19089" s="1">
        <v>44126</v>
      </c>
      <c r="C19089" s="3">
        <v>0.25553532407407409</v>
      </c>
      <c r="D19089" t="s">
        <v>174</v>
      </c>
      <c r="E19089" t="s">
        <v>94</v>
      </c>
    </row>
    <row r="19090" spans="1:22" x14ac:dyDescent="0.25">
      <c r="A19090" t="s">
        <v>0</v>
      </c>
      <c r="B19090" s="1">
        <v>44126</v>
      </c>
      <c r="C19090" s="3">
        <v>0.25553722222222225</v>
      </c>
      <c r="D19090" t="s">
        <v>174</v>
      </c>
      <c r="E19090" t="s">
        <v>95</v>
      </c>
    </row>
    <row r="19091" spans="1:22" x14ac:dyDescent="0.25">
      <c r="A19091" t="s">
        <v>0</v>
      </c>
      <c r="B19091" s="1">
        <v>44126</v>
      </c>
      <c r="C19091" s="3">
        <v>0.25553908564814815</v>
      </c>
      <c r="D19091" t="s">
        <v>174</v>
      </c>
      <c r="E19091" t="s">
        <v>1177</v>
      </c>
    </row>
    <row r="19092" spans="1:22" x14ac:dyDescent="0.25">
      <c r="A19092" t="s">
        <v>0</v>
      </c>
      <c r="B19092" s="1">
        <v>44126</v>
      </c>
      <c r="C19092" s="3">
        <v>0.25554194444444445</v>
      </c>
      <c r="D19092" t="s">
        <v>174</v>
      </c>
      <c r="E19092" t="s">
        <v>47</v>
      </c>
      <c r="F19092">
        <v>9.02</v>
      </c>
      <c r="G19092">
        <v>95.031519000000003</v>
      </c>
      <c r="H19092">
        <v>31.1</v>
      </c>
      <c r="I19092">
        <v>148.5</v>
      </c>
      <c r="S19092">
        <v>1298.5</v>
      </c>
      <c r="T19092">
        <v>18.59</v>
      </c>
      <c r="U19092">
        <v>35.828999000000003</v>
      </c>
      <c r="V19092">
        <v>18.59</v>
      </c>
    </row>
    <row r="19093" spans="1:22" x14ac:dyDescent="0.25">
      <c r="A19093" t="s">
        <v>0</v>
      </c>
      <c r="B19093" s="1">
        <v>44126</v>
      </c>
      <c r="C19093" s="3">
        <v>0.25554743055555557</v>
      </c>
      <c r="D19093" t="s">
        <v>174</v>
      </c>
      <c r="E19093" t="s">
        <v>48</v>
      </c>
    </row>
    <row r="19094" spans="1:22" x14ac:dyDescent="0.25">
      <c r="A19094" t="s">
        <v>0</v>
      </c>
      <c r="B19094" s="1">
        <v>44126</v>
      </c>
      <c r="C19094" s="3">
        <v>0.25554881944444446</v>
      </c>
      <c r="D19094" t="s">
        <v>174</v>
      </c>
      <c r="E19094" t="s">
        <v>49</v>
      </c>
    </row>
    <row r="19095" spans="1:22" x14ac:dyDescent="0.25">
      <c r="A19095" t="s">
        <v>0</v>
      </c>
      <c r="B19095" s="1">
        <v>44126</v>
      </c>
      <c r="C19095" s="3">
        <v>0.2555530324074074</v>
      </c>
      <c r="D19095" t="s">
        <v>174</v>
      </c>
      <c r="E19095" t="s">
        <v>50</v>
      </c>
    </row>
    <row r="19096" spans="1:22" x14ac:dyDescent="0.25">
      <c r="A19096" t="s">
        <v>0</v>
      </c>
      <c r="B19096" s="1">
        <v>44126</v>
      </c>
      <c r="C19096" s="3">
        <v>0.25555486111111109</v>
      </c>
      <c r="D19096" t="s">
        <v>174</v>
      </c>
      <c r="E19096" t="s">
        <v>51</v>
      </c>
    </row>
    <row r="19097" spans="1:22" x14ac:dyDescent="0.25">
      <c r="A19097" t="s">
        <v>0</v>
      </c>
      <c r="B19097" s="1">
        <v>44126</v>
      </c>
      <c r="C19097" s="3">
        <v>0.25555861111111111</v>
      </c>
      <c r="D19097" t="s">
        <v>174</v>
      </c>
      <c r="E19097" t="s">
        <v>52</v>
      </c>
    </row>
    <row r="19098" spans="1:22" x14ac:dyDescent="0.25">
      <c r="A19098" t="s">
        <v>0</v>
      </c>
      <c r="B19098" s="1">
        <v>44126</v>
      </c>
      <c r="C19098" s="3">
        <v>0.25556256944444444</v>
      </c>
      <c r="D19098" t="s">
        <v>174</v>
      </c>
      <c r="E19098" t="s">
        <v>53</v>
      </c>
    </row>
    <row r="19099" spans="1:22" x14ac:dyDescent="0.25">
      <c r="A19099" t="s">
        <v>0</v>
      </c>
      <c r="B19099" s="1">
        <v>44126</v>
      </c>
      <c r="C19099" s="3">
        <v>0.2555664583333333</v>
      </c>
      <c r="D19099" t="s">
        <v>174</v>
      </c>
      <c r="E19099" t="s">
        <v>54</v>
      </c>
    </row>
    <row r="19100" spans="1:22" x14ac:dyDescent="0.25">
      <c r="A19100" t="s">
        <v>0</v>
      </c>
      <c r="B19100" s="1">
        <v>44126</v>
      </c>
      <c r="C19100" s="3">
        <v>0.2555703587962963</v>
      </c>
      <c r="D19100" t="s">
        <v>174</v>
      </c>
      <c r="E19100" t="s">
        <v>233</v>
      </c>
    </row>
    <row r="19101" spans="1:22" x14ac:dyDescent="0.25">
      <c r="A19101" t="s">
        <v>0</v>
      </c>
      <c r="B19101" s="1">
        <v>44126</v>
      </c>
      <c r="C19101" s="3">
        <v>0.25557269675925925</v>
      </c>
      <c r="D19101" t="s">
        <v>174</v>
      </c>
      <c r="E19101" t="s">
        <v>217</v>
      </c>
    </row>
    <row r="19102" spans="1:22" x14ac:dyDescent="0.25">
      <c r="A19102" t="s">
        <v>0</v>
      </c>
      <c r="B19102" s="1">
        <v>44126</v>
      </c>
      <c r="C19102" s="3">
        <v>0.25557541666666667</v>
      </c>
      <c r="D19102" t="s">
        <v>174</v>
      </c>
      <c r="E19102" t="s">
        <v>94</v>
      </c>
    </row>
    <row r="19103" spans="1:22" x14ac:dyDescent="0.25">
      <c r="A19103" t="s">
        <v>0</v>
      </c>
      <c r="B19103" s="1">
        <v>44126</v>
      </c>
      <c r="C19103" s="3">
        <v>0.25557736111111112</v>
      </c>
      <c r="D19103" t="s">
        <v>174</v>
      </c>
      <c r="E19103" t="s">
        <v>95</v>
      </c>
    </row>
    <row r="19104" spans="1:22" x14ac:dyDescent="0.25">
      <c r="A19104" t="s">
        <v>0</v>
      </c>
      <c r="B19104" s="1">
        <v>44126</v>
      </c>
      <c r="C19104" s="3">
        <v>0.25557917824074072</v>
      </c>
      <c r="D19104" t="s">
        <v>174</v>
      </c>
      <c r="E19104" t="s">
        <v>96</v>
      </c>
    </row>
    <row r="19105" spans="1:5" x14ac:dyDescent="0.25">
      <c r="A19105" t="s">
        <v>0</v>
      </c>
      <c r="B19105" s="1">
        <v>44126</v>
      </c>
      <c r="C19105" s="3">
        <v>0.25558109953703706</v>
      </c>
      <c r="D19105" t="s">
        <v>174</v>
      </c>
      <c r="E19105" t="s">
        <v>95</v>
      </c>
    </row>
    <row r="19106" spans="1:5" x14ac:dyDescent="0.25">
      <c r="A19106" t="s">
        <v>0</v>
      </c>
      <c r="B19106" s="1">
        <v>44126</v>
      </c>
      <c r="C19106" s="3">
        <v>0.25558291666666666</v>
      </c>
      <c r="D19106" t="s">
        <v>174</v>
      </c>
      <c r="E19106" t="s">
        <v>97</v>
      </c>
    </row>
    <row r="19107" spans="1:5" x14ac:dyDescent="0.25">
      <c r="A19107" t="s">
        <v>0</v>
      </c>
      <c r="B19107" s="1">
        <v>44126</v>
      </c>
      <c r="C19107" s="3">
        <v>0.25558478009259261</v>
      </c>
      <c r="D19107" t="s">
        <v>174</v>
      </c>
      <c r="E19107" t="s">
        <v>95</v>
      </c>
    </row>
    <row r="19108" spans="1:5" x14ac:dyDescent="0.25">
      <c r="A19108" t="s">
        <v>0</v>
      </c>
      <c r="B19108" s="1">
        <v>44126</v>
      </c>
      <c r="C19108" s="3">
        <v>0.25558659722222221</v>
      </c>
      <c r="D19108" t="s">
        <v>174</v>
      </c>
      <c r="E19108" t="s">
        <v>98</v>
      </c>
    </row>
    <row r="19109" spans="1:5" x14ac:dyDescent="0.25">
      <c r="A19109" t="s">
        <v>0</v>
      </c>
      <c r="B19109" s="1">
        <v>44126</v>
      </c>
      <c r="C19109" s="3">
        <v>0.25558844907407408</v>
      </c>
      <c r="D19109" t="s">
        <v>174</v>
      </c>
      <c r="E19109" t="s">
        <v>95</v>
      </c>
    </row>
    <row r="19110" spans="1:5" x14ac:dyDescent="0.25">
      <c r="A19110" t="s">
        <v>0</v>
      </c>
      <c r="B19110" s="1">
        <v>44126</v>
      </c>
      <c r="C19110" s="3">
        <v>0.25559026620370368</v>
      </c>
      <c r="D19110" t="s">
        <v>174</v>
      </c>
      <c r="E19110" t="s">
        <v>99</v>
      </c>
    </row>
    <row r="19111" spans="1:5" x14ac:dyDescent="0.25">
      <c r="A19111" t="s">
        <v>0</v>
      </c>
      <c r="B19111" s="1">
        <v>44126</v>
      </c>
      <c r="C19111" s="3">
        <v>0.25559261574074071</v>
      </c>
      <c r="D19111" t="s">
        <v>174</v>
      </c>
      <c r="E19111" t="s">
        <v>95</v>
      </c>
    </row>
    <row r="19112" spans="1:5" x14ac:dyDescent="0.25">
      <c r="A19112" t="s">
        <v>0</v>
      </c>
      <c r="B19112" s="1">
        <v>44126</v>
      </c>
      <c r="C19112" s="3">
        <v>0.25559444444444446</v>
      </c>
      <c r="D19112" t="s">
        <v>174</v>
      </c>
      <c r="E19112" t="s">
        <v>94</v>
      </c>
    </row>
    <row r="19113" spans="1:5" x14ac:dyDescent="0.25">
      <c r="A19113" t="s">
        <v>0</v>
      </c>
      <c r="B19113" s="1">
        <v>44126</v>
      </c>
      <c r="C19113" s="3">
        <v>0.25559634259259262</v>
      </c>
      <c r="D19113" t="s">
        <v>174</v>
      </c>
      <c r="E19113" t="s">
        <v>95</v>
      </c>
    </row>
    <row r="19114" spans="1:5" x14ac:dyDescent="0.25">
      <c r="A19114" t="s">
        <v>0</v>
      </c>
      <c r="B19114" s="1">
        <v>44126</v>
      </c>
      <c r="C19114" s="3">
        <v>0.25559815972222222</v>
      </c>
      <c r="D19114" t="s">
        <v>174</v>
      </c>
      <c r="E19114" t="s">
        <v>96</v>
      </c>
    </row>
    <row r="19115" spans="1:5" x14ac:dyDescent="0.25">
      <c r="A19115" t="s">
        <v>0</v>
      </c>
      <c r="B19115" s="1">
        <v>44126</v>
      </c>
      <c r="C19115" s="3">
        <v>0.25560005787037038</v>
      </c>
      <c r="D19115" t="s">
        <v>174</v>
      </c>
      <c r="E19115" t="s">
        <v>95</v>
      </c>
    </row>
    <row r="19116" spans="1:5" x14ac:dyDescent="0.25">
      <c r="A19116" t="s">
        <v>0</v>
      </c>
      <c r="B19116" s="1">
        <v>44126</v>
      </c>
      <c r="C19116" s="3">
        <v>0.25560187500000003</v>
      </c>
      <c r="D19116" t="s">
        <v>174</v>
      </c>
      <c r="E19116" t="s">
        <v>97</v>
      </c>
    </row>
    <row r="19117" spans="1:5" x14ac:dyDescent="0.25">
      <c r="A19117" t="s">
        <v>0</v>
      </c>
      <c r="B19117" s="1">
        <v>44126</v>
      </c>
      <c r="C19117" s="3">
        <v>0.25560372685185184</v>
      </c>
      <c r="D19117" t="s">
        <v>174</v>
      </c>
      <c r="E19117" t="s">
        <v>95</v>
      </c>
    </row>
    <row r="19118" spans="1:5" x14ac:dyDescent="0.25">
      <c r="A19118" t="s">
        <v>0</v>
      </c>
      <c r="B19118" s="1">
        <v>44126</v>
      </c>
      <c r="C19118" s="3">
        <v>0.25560561342592591</v>
      </c>
      <c r="D19118" t="s">
        <v>174</v>
      </c>
      <c r="E19118" t="s">
        <v>1178</v>
      </c>
    </row>
    <row r="19119" spans="1:5" x14ac:dyDescent="0.25">
      <c r="A19119" t="s">
        <v>0</v>
      </c>
      <c r="B19119" s="1">
        <v>44126</v>
      </c>
      <c r="C19119" s="3">
        <v>0.25560946759259257</v>
      </c>
      <c r="D19119" t="s">
        <v>174</v>
      </c>
      <c r="E19119" t="s">
        <v>233</v>
      </c>
    </row>
    <row r="19120" spans="1:5" x14ac:dyDescent="0.25">
      <c r="A19120" t="s">
        <v>0</v>
      </c>
      <c r="B19120" s="1">
        <v>44126</v>
      </c>
      <c r="C19120" s="3">
        <v>0.25561185185185187</v>
      </c>
      <c r="D19120" t="s">
        <v>174</v>
      </c>
      <c r="E19120" t="s">
        <v>217</v>
      </c>
    </row>
    <row r="19121" spans="1:18" x14ac:dyDescent="0.25">
      <c r="A19121" t="s">
        <v>0</v>
      </c>
      <c r="B19121" s="1">
        <v>44126</v>
      </c>
      <c r="C19121" s="3">
        <v>0.25528379629629633</v>
      </c>
      <c r="D19121" t="s">
        <v>174</v>
      </c>
      <c r="E19121" t="s">
        <v>55</v>
      </c>
      <c r="K19121" t="s">
        <v>56</v>
      </c>
    </row>
    <row r="19122" spans="1:18" x14ac:dyDescent="0.25">
      <c r="A19122" t="s">
        <v>0</v>
      </c>
      <c r="B19122" s="1">
        <v>44126</v>
      </c>
      <c r="C19122" s="3">
        <v>0.25530381944444441</v>
      </c>
      <c r="D19122" t="s">
        <v>174</v>
      </c>
      <c r="E19122" t="s">
        <v>46</v>
      </c>
      <c r="F19122">
        <v>9.01</v>
      </c>
      <c r="G19122">
        <v>95.036705999999995</v>
      </c>
      <c r="H19122">
        <v>31.1</v>
      </c>
      <c r="I19122">
        <v>148.5</v>
      </c>
      <c r="K19122">
        <v>9.01</v>
      </c>
      <c r="L19122">
        <v>9.01</v>
      </c>
      <c r="M19122">
        <v>9.0076239999999999</v>
      </c>
      <c r="N19122">
        <v>3.0000000000000001E-5</v>
      </c>
      <c r="O19122">
        <v>3.333E-3</v>
      </c>
      <c r="P19122">
        <v>-3.333E-3</v>
      </c>
      <c r="Q19122">
        <v>-2.8E-5</v>
      </c>
      <c r="R19122">
        <v>3000</v>
      </c>
    </row>
    <row r="19123" spans="1:18" x14ac:dyDescent="0.25">
      <c r="A19123" t="s">
        <v>0</v>
      </c>
      <c r="B19123" s="1">
        <v>44126</v>
      </c>
      <c r="C19123" s="3">
        <v>0.25562086805555556</v>
      </c>
      <c r="D19123" t="s">
        <v>174</v>
      </c>
      <c r="E19123" t="s">
        <v>94</v>
      </c>
    </row>
    <row r="19124" spans="1:18" x14ac:dyDescent="0.25">
      <c r="A19124" t="s">
        <v>0</v>
      </c>
      <c r="B19124" s="1">
        <v>44126</v>
      </c>
      <c r="C19124" s="3">
        <v>0.25562277777777781</v>
      </c>
      <c r="D19124" t="s">
        <v>174</v>
      </c>
      <c r="E19124" t="s">
        <v>95</v>
      </c>
    </row>
    <row r="19125" spans="1:18" x14ac:dyDescent="0.25">
      <c r="A19125" t="s">
        <v>0</v>
      </c>
      <c r="B19125" s="1">
        <v>44126</v>
      </c>
      <c r="C19125" s="3">
        <v>0.25562458333333332</v>
      </c>
      <c r="D19125" t="s">
        <v>174</v>
      </c>
      <c r="E19125" t="s">
        <v>96</v>
      </c>
    </row>
    <row r="19126" spans="1:18" x14ac:dyDescent="0.25">
      <c r="A19126" t="s">
        <v>0</v>
      </c>
      <c r="B19126" s="1">
        <v>44126</v>
      </c>
      <c r="C19126" s="3">
        <v>0.25562648148148148</v>
      </c>
      <c r="D19126" t="s">
        <v>174</v>
      </c>
      <c r="E19126" t="s">
        <v>95</v>
      </c>
    </row>
    <row r="19127" spans="1:18" x14ac:dyDescent="0.25">
      <c r="A19127" t="s">
        <v>0</v>
      </c>
      <c r="B19127" s="1">
        <v>44126</v>
      </c>
      <c r="C19127" s="3">
        <v>0.25562829861111108</v>
      </c>
      <c r="D19127" t="s">
        <v>174</v>
      </c>
      <c r="E19127" t="s">
        <v>97</v>
      </c>
    </row>
    <row r="19128" spans="1:18" x14ac:dyDescent="0.25">
      <c r="A19128" t="s">
        <v>0</v>
      </c>
      <c r="B19128" s="1">
        <v>44126</v>
      </c>
      <c r="C19128" s="3">
        <v>0.25563017361111112</v>
      </c>
      <c r="D19128" t="s">
        <v>174</v>
      </c>
      <c r="E19128" t="s">
        <v>95</v>
      </c>
    </row>
    <row r="19129" spans="1:18" x14ac:dyDescent="0.25">
      <c r="A19129" t="s">
        <v>0</v>
      </c>
      <c r="B19129" s="1">
        <v>44126</v>
      </c>
      <c r="C19129" s="3">
        <v>0.25563200231481481</v>
      </c>
      <c r="D19129" t="s">
        <v>174</v>
      </c>
      <c r="E19129" t="s">
        <v>98</v>
      </c>
    </row>
    <row r="19130" spans="1:18" x14ac:dyDescent="0.25">
      <c r="A19130" t="s">
        <v>0</v>
      </c>
      <c r="B19130" s="1">
        <v>44126</v>
      </c>
      <c r="C19130" s="3">
        <v>0.25563386574074071</v>
      </c>
      <c r="D19130" t="s">
        <v>174</v>
      </c>
      <c r="E19130" t="s">
        <v>95</v>
      </c>
    </row>
    <row r="19131" spans="1:18" x14ac:dyDescent="0.25">
      <c r="A19131" t="s">
        <v>0</v>
      </c>
      <c r="B19131" s="1">
        <v>44126</v>
      </c>
      <c r="C19131" s="3">
        <v>0.25563567129629633</v>
      </c>
      <c r="D19131" t="s">
        <v>174</v>
      </c>
      <c r="E19131" t="s">
        <v>99</v>
      </c>
    </row>
    <row r="19132" spans="1:18" x14ac:dyDescent="0.25">
      <c r="A19132" t="s">
        <v>0</v>
      </c>
      <c r="B19132" s="1">
        <v>44126</v>
      </c>
      <c r="C19132" s="3">
        <v>0.25563756944444443</v>
      </c>
      <c r="D19132" t="s">
        <v>174</v>
      </c>
      <c r="E19132" t="s">
        <v>95</v>
      </c>
    </row>
    <row r="19133" spans="1:18" x14ac:dyDescent="0.25">
      <c r="A19133" t="s">
        <v>0</v>
      </c>
      <c r="B19133" s="1">
        <v>44126</v>
      </c>
      <c r="C19133" s="3">
        <v>0.25563938657407409</v>
      </c>
      <c r="D19133" t="s">
        <v>174</v>
      </c>
      <c r="E19133" t="s">
        <v>94</v>
      </c>
    </row>
    <row r="19134" spans="1:18" x14ac:dyDescent="0.25">
      <c r="A19134" t="s">
        <v>0</v>
      </c>
      <c r="B19134" s="1">
        <v>44126</v>
      </c>
      <c r="C19134" s="3">
        <v>0.2556412847222222</v>
      </c>
      <c r="D19134" t="s">
        <v>174</v>
      </c>
      <c r="E19134" t="s">
        <v>95</v>
      </c>
    </row>
    <row r="19135" spans="1:18" x14ac:dyDescent="0.25">
      <c r="A19135" t="s">
        <v>0</v>
      </c>
      <c r="B19135" s="1">
        <v>44126</v>
      </c>
      <c r="C19135" s="3">
        <v>0.25564317129629627</v>
      </c>
      <c r="D19135" t="s">
        <v>174</v>
      </c>
      <c r="E19135" t="s">
        <v>1179</v>
      </c>
    </row>
    <row r="19136" spans="1:18" x14ac:dyDescent="0.25">
      <c r="A19136" t="s">
        <v>0</v>
      </c>
      <c r="B19136" s="1">
        <v>44126</v>
      </c>
      <c r="C19136" s="3">
        <v>0.25564707175925927</v>
      </c>
      <c r="D19136" t="s">
        <v>174</v>
      </c>
      <c r="E19136" t="s">
        <v>233</v>
      </c>
    </row>
    <row r="19137" spans="1:5" x14ac:dyDescent="0.25">
      <c r="A19137" t="s">
        <v>0</v>
      </c>
      <c r="B19137" s="1">
        <v>44126</v>
      </c>
      <c r="C19137" s="3">
        <v>0.25564940972222222</v>
      </c>
      <c r="D19137" t="s">
        <v>174</v>
      </c>
      <c r="E19137" t="s">
        <v>207</v>
      </c>
    </row>
    <row r="19138" spans="1:5" x14ac:dyDescent="0.25">
      <c r="A19138" t="s">
        <v>0</v>
      </c>
      <c r="B19138" s="1">
        <v>44126</v>
      </c>
      <c r="C19138" s="3">
        <v>0.25565214120370372</v>
      </c>
      <c r="D19138" t="s">
        <v>174</v>
      </c>
      <c r="E19138" t="s">
        <v>94</v>
      </c>
    </row>
    <row r="19139" spans="1:5" x14ac:dyDescent="0.25">
      <c r="A19139" t="s">
        <v>0</v>
      </c>
      <c r="B19139" s="1">
        <v>44126</v>
      </c>
      <c r="C19139" s="3">
        <v>0.2556540625</v>
      </c>
      <c r="D19139" t="s">
        <v>174</v>
      </c>
      <c r="E19139" t="s">
        <v>95</v>
      </c>
    </row>
    <row r="19140" spans="1:5" x14ac:dyDescent="0.25">
      <c r="A19140" t="s">
        <v>0</v>
      </c>
      <c r="B19140" s="1">
        <v>44126</v>
      </c>
      <c r="C19140" s="3">
        <v>0.25565586805555557</v>
      </c>
      <c r="D19140" t="s">
        <v>174</v>
      </c>
      <c r="E19140" t="s">
        <v>96</v>
      </c>
    </row>
    <row r="19141" spans="1:5" x14ac:dyDescent="0.25">
      <c r="A19141" t="s">
        <v>0</v>
      </c>
      <c r="B19141" s="1">
        <v>44126</v>
      </c>
      <c r="C19141" s="3">
        <v>0.25565777777777776</v>
      </c>
      <c r="D19141" t="s">
        <v>174</v>
      </c>
      <c r="E19141" t="s">
        <v>95</v>
      </c>
    </row>
    <row r="19142" spans="1:5" x14ac:dyDescent="0.25">
      <c r="A19142" t="s">
        <v>0</v>
      </c>
      <c r="B19142" s="1">
        <v>44126</v>
      </c>
      <c r="C19142" s="3">
        <v>0.25565958333333333</v>
      </c>
      <c r="D19142" t="s">
        <v>174</v>
      </c>
      <c r="E19142" t="s">
        <v>97</v>
      </c>
    </row>
    <row r="19143" spans="1:5" x14ac:dyDescent="0.25">
      <c r="A19143" t="s">
        <v>0</v>
      </c>
      <c r="B19143" s="1">
        <v>44126</v>
      </c>
      <c r="C19143" s="3">
        <v>0.25566144675925923</v>
      </c>
      <c r="D19143" t="s">
        <v>174</v>
      </c>
      <c r="E19143" t="s">
        <v>95</v>
      </c>
    </row>
    <row r="19144" spans="1:5" x14ac:dyDescent="0.25">
      <c r="A19144" t="s">
        <v>0</v>
      </c>
      <c r="B19144" s="1">
        <v>44126</v>
      </c>
      <c r="C19144" s="3">
        <v>0.25566325231481485</v>
      </c>
      <c r="D19144" t="s">
        <v>174</v>
      </c>
      <c r="E19144" t="s">
        <v>98</v>
      </c>
    </row>
    <row r="19145" spans="1:5" x14ac:dyDescent="0.25">
      <c r="A19145" t="s">
        <v>0</v>
      </c>
      <c r="B19145" s="1">
        <v>44126</v>
      </c>
      <c r="C19145" s="3">
        <v>0.25566511574074074</v>
      </c>
      <c r="D19145" t="s">
        <v>174</v>
      </c>
      <c r="E19145" t="s">
        <v>95</v>
      </c>
    </row>
    <row r="19146" spans="1:5" x14ac:dyDescent="0.25">
      <c r="A19146" t="s">
        <v>0</v>
      </c>
      <c r="B19146" s="1">
        <v>44126</v>
      </c>
      <c r="C19146" s="3">
        <v>0.25566695601851852</v>
      </c>
      <c r="D19146" t="s">
        <v>174</v>
      </c>
      <c r="E19146" t="s">
        <v>99</v>
      </c>
    </row>
    <row r="19147" spans="1:5" x14ac:dyDescent="0.25">
      <c r="A19147" t="s">
        <v>0</v>
      </c>
      <c r="B19147" s="1">
        <v>44126</v>
      </c>
      <c r="C19147" s="3">
        <v>0.25566885416666668</v>
      </c>
      <c r="D19147" t="s">
        <v>174</v>
      </c>
      <c r="E19147" t="s">
        <v>95</v>
      </c>
    </row>
    <row r="19148" spans="1:5" x14ac:dyDescent="0.25">
      <c r="A19148" t="s">
        <v>0</v>
      </c>
      <c r="B19148" s="1">
        <v>44126</v>
      </c>
      <c r="C19148" s="3">
        <v>0.25567067129629628</v>
      </c>
      <c r="D19148" t="s">
        <v>174</v>
      </c>
      <c r="E19148" t="s">
        <v>94</v>
      </c>
    </row>
    <row r="19149" spans="1:5" x14ac:dyDescent="0.25">
      <c r="A19149" t="s">
        <v>0</v>
      </c>
      <c r="B19149" s="1">
        <v>44126</v>
      </c>
      <c r="C19149" s="3">
        <v>0.25567256944444444</v>
      </c>
      <c r="D19149" t="s">
        <v>174</v>
      </c>
      <c r="E19149" t="s">
        <v>95</v>
      </c>
    </row>
    <row r="19150" spans="1:5" x14ac:dyDescent="0.25">
      <c r="A19150" t="s">
        <v>0</v>
      </c>
      <c r="B19150" s="1">
        <v>44126</v>
      </c>
      <c r="C19150" s="3">
        <v>0.25567437500000001</v>
      </c>
      <c r="D19150" t="s">
        <v>174</v>
      </c>
      <c r="E19150" t="s">
        <v>96</v>
      </c>
    </row>
    <row r="19151" spans="1:5" x14ac:dyDescent="0.25">
      <c r="A19151" t="s">
        <v>0</v>
      </c>
      <c r="B19151" s="1">
        <v>44126</v>
      </c>
      <c r="C19151" s="3">
        <v>0.2556762847222222</v>
      </c>
      <c r="D19151" t="s">
        <v>174</v>
      </c>
      <c r="E19151" t="s">
        <v>95</v>
      </c>
    </row>
    <row r="19152" spans="1:5" x14ac:dyDescent="0.25">
      <c r="A19152" t="s">
        <v>0</v>
      </c>
      <c r="B19152" s="1">
        <v>44126</v>
      </c>
      <c r="C19152" s="3">
        <v>0.25567811342592589</v>
      </c>
      <c r="D19152" t="s">
        <v>174</v>
      </c>
      <c r="E19152" t="s">
        <v>97</v>
      </c>
    </row>
    <row r="19153" spans="1:18" x14ac:dyDescent="0.25">
      <c r="A19153" t="s">
        <v>0</v>
      </c>
      <c r="B19153" s="1">
        <v>44126</v>
      </c>
      <c r="C19153" s="3">
        <v>0.25568002314814814</v>
      </c>
      <c r="D19153" t="s">
        <v>174</v>
      </c>
      <c r="E19153" t="s">
        <v>1180</v>
      </c>
    </row>
    <row r="19154" spans="1:18" x14ac:dyDescent="0.25">
      <c r="A19154" t="s">
        <v>0</v>
      </c>
      <c r="B19154" s="1">
        <v>44126</v>
      </c>
      <c r="C19154" s="3">
        <v>0.25568391203703705</v>
      </c>
      <c r="D19154" t="s">
        <v>174</v>
      </c>
      <c r="E19154" t="s">
        <v>233</v>
      </c>
    </row>
    <row r="19155" spans="1:18" x14ac:dyDescent="0.25">
      <c r="A19155" t="s">
        <v>0</v>
      </c>
      <c r="B19155" s="1">
        <v>44126</v>
      </c>
      <c r="C19155" s="3">
        <v>0.25568614583333332</v>
      </c>
      <c r="D19155" t="s">
        <v>174</v>
      </c>
      <c r="E19155" t="s">
        <v>207</v>
      </c>
    </row>
    <row r="19156" spans="1:18" x14ac:dyDescent="0.25">
      <c r="A19156" t="s">
        <v>0</v>
      </c>
      <c r="B19156" s="1">
        <v>44126</v>
      </c>
      <c r="C19156" s="3">
        <v>0.25535813657407408</v>
      </c>
      <c r="D19156" t="s">
        <v>174</v>
      </c>
      <c r="E19156" t="s">
        <v>55</v>
      </c>
      <c r="K19156" t="s">
        <v>56</v>
      </c>
    </row>
    <row r="19157" spans="1:18" x14ac:dyDescent="0.25">
      <c r="A19157" t="s">
        <v>0</v>
      </c>
      <c r="B19157" s="1">
        <v>44126</v>
      </c>
      <c r="C19157" s="3">
        <v>0.25537312500000003</v>
      </c>
      <c r="D19157" t="s">
        <v>174</v>
      </c>
      <c r="E19157" t="s">
        <v>46</v>
      </c>
      <c r="F19157">
        <v>9.01</v>
      </c>
      <c r="G19157">
        <v>95.046736999999993</v>
      </c>
      <c r="H19157">
        <v>31.1</v>
      </c>
      <c r="I19157">
        <v>148.5</v>
      </c>
      <c r="K19157">
        <v>9.01</v>
      </c>
      <c r="L19157">
        <v>9.01</v>
      </c>
      <c r="M19157">
        <v>9.0046780000000002</v>
      </c>
      <c r="N19157">
        <v>-1.5E-5</v>
      </c>
      <c r="O19157">
        <v>0</v>
      </c>
      <c r="P19157">
        <v>1.6670000000000001E-3</v>
      </c>
      <c r="Q19157">
        <v>-2.5000000000000001E-5</v>
      </c>
      <c r="R19157">
        <v>3000</v>
      </c>
    </row>
    <row r="19158" spans="1:18" x14ac:dyDescent="0.25">
      <c r="A19158" t="s">
        <v>0</v>
      </c>
      <c r="B19158" s="1">
        <v>44126</v>
      </c>
      <c r="C19158" s="3">
        <v>0.25569527777777779</v>
      </c>
      <c r="D19158" t="s">
        <v>174</v>
      </c>
      <c r="E19158" t="s">
        <v>94</v>
      </c>
    </row>
    <row r="19159" spans="1:18" x14ac:dyDescent="0.25">
      <c r="A19159" t="s">
        <v>0</v>
      </c>
      <c r="B19159" s="1">
        <v>44126</v>
      </c>
      <c r="C19159" s="3">
        <v>0.25569718749999998</v>
      </c>
      <c r="D19159" t="s">
        <v>174</v>
      </c>
      <c r="E19159" t="s">
        <v>95</v>
      </c>
    </row>
    <row r="19160" spans="1:18" x14ac:dyDescent="0.25">
      <c r="A19160" t="s">
        <v>0</v>
      </c>
      <c r="B19160" s="1">
        <v>44126</v>
      </c>
      <c r="C19160" s="3">
        <v>0.25569899305555555</v>
      </c>
      <c r="D19160" t="s">
        <v>174</v>
      </c>
      <c r="E19160" t="s">
        <v>96</v>
      </c>
    </row>
    <row r="19161" spans="1:18" x14ac:dyDescent="0.25">
      <c r="A19161" t="s">
        <v>0</v>
      </c>
      <c r="B19161" s="1">
        <v>44126</v>
      </c>
      <c r="C19161" s="3">
        <v>0.25570091435185188</v>
      </c>
      <c r="D19161" t="s">
        <v>174</v>
      </c>
      <c r="E19161" t="s">
        <v>95</v>
      </c>
    </row>
    <row r="19162" spans="1:18" x14ac:dyDescent="0.25">
      <c r="A19162" t="s">
        <v>0</v>
      </c>
      <c r="B19162" s="1">
        <v>44126</v>
      </c>
      <c r="C19162" s="3">
        <v>0.2557027546296296</v>
      </c>
      <c r="D19162" t="s">
        <v>174</v>
      </c>
      <c r="E19162" t="s">
        <v>97</v>
      </c>
    </row>
    <row r="19163" spans="1:18" x14ac:dyDescent="0.25">
      <c r="A19163" t="s">
        <v>0</v>
      </c>
      <c r="B19163" s="1">
        <v>44126</v>
      </c>
      <c r="C19163" s="3">
        <v>0.25570460648148147</v>
      </c>
      <c r="D19163" t="s">
        <v>174</v>
      </c>
      <c r="E19163" t="s">
        <v>95</v>
      </c>
    </row>
    <row r="19164" spans="1:18" x14ac:dyDescent="0.25">
      <c r="A19164" t="s">
        <v>0</v>
      </c>
      <c r="B19164" s="1">
        <v>44126</v>
      </c>
      <c r="C19164" s="3">
        <v>0.25570642361111112</v>
      </c>
      <c r="D19164" t="s">
        <v>174</v>
      </c>
      <c r="E19164" t="s">
        <v>98</v>
      </c>
    </row>
    <row r="19165" spans="1:18" x14ac:dyDescent="0.25">
      <c r="A19165" t="s">
        <v>0</v>
      </c>
      <c r="B19165" s="1">
        <v>44126</v>
      </c>
      <c r="C19165" s="3">
        <v>0.25570827546296299</v>
      </c>
      <c r="D19165" t="s">
        <v>174</v>
      </c>
      <c r="E19165" t="s">
        <v>95</v>
      </c>
    </row>
    <row r="19166" spans="1:18" x14ac:dyDescent="0.25">
      <c r="A19166" t="s">
        <v>0</v>
      </c>
      <c r="B19166" s="1">
        <v>44126</v>
      </c>
      <c r="C19166" s="3">
        <v>0.25571009259259259</v>
      </c>
      <c r="D19166" t="s">
        <v>174</v>
      </c>
      <c r="E19166" t="s">
        <v>99</v>
      </c>
    </row>
    <row r="19167" spans="1:18" x14ac:dyDescent="0.25">
      <c r="A19167" t="s">
        <v>0</v>
      </c>
      <c r="B19167" s="1">
        <v>44126</v>
      </c>
      <c r="C19167" s="3">
        <v>0.25571199074074075</v>
      </c>
      <c r="D19167" t="s">
        <v>174</v>
      </c>
      <c r="E19167" t="s">
        <v>95</v>
      </c>
    </row>
    <row r="19168" spans="1:18" x14ac:dyDescent="0.25">
      <c r="A19168" t="s">
        <v>0</v>
      </c>
      <c r="B19168" s="1">
        <v>44126</v>
      </c>
      <c r="C19168" s="3">
        <v>0.2557138078703704</v>
      </c>
      <c r="D19168" t="s">
        <v>174</v>
      </c>
      <c r="E19168" t="s">
        <v>94</v>
      </c>
    </row>
    <row r="19169" spans="1:11" x14ac:dyDescent="0.25">
      <c r="A19169" t="s">
        <v>0</v>
      </c>
      <c r="B19169" s="1">
        <v>44126</v>
      </c>
      <c r="C19169" s="3">
        <v>0.25571578703703707</v>
      </c>
      <c r="D19169" t="s">
        <v>174</v>
      </c>
      <c r="E19169" t="s">
        <v>95</v>
      </c>
    </row>
    <row r="19170" spans="1:11" x14ac:dyDescent="0.25">
      <c r="A19170" t="s">
        <v>0</v>
      </c>
      <c r="B19170" s="1">
        <v>44126</v>
      </c>
      <c r="C19170" s="3">
        <v>0.25571759259259258</v>
      </c>
      <c r="D19170" t="s">
        <v>174</v>
      </c>
      <c r="E19170" t="s">
        <v>96</v>
      </c>
    </row>
    <row r="19171" spans="1:11" x14ac:dyDescent="0.25">
      <c r="A19171" t="s">
        <v>0</v>
      </c>
      <c r="B19171" s="1">
        <v>44126</v>
      </c>
      <c r="C19171" s="3">
        <v>0.25571954861111112</v>
      </c>
      <c r="D19171" t="s">
        <v>174</v>
      </c>
      <c r="E19171" t="s">
        <v>1181</v>
      </c>
    </row>
    <row r="19172" spans="1:11" x14ac:dyDescent="0.25">
      <c r="A19172" t="s">
        <v>0</v>
      </c>
      <c r="B19172" s="1">
        <v>44126</v>
      </c>
      <c r="C19172" s="3">
        <v>0.25572340277777778</v>
      </c>
      <c r="D19172" t="s">
        <v>174</v>
      </c>
      <c r="E19172" t="s">
        <v>233</v>
      </c>
    </row>
    <row r="19173" spans="1:11" x14ac:dyDescent="0.25">
      <c r="A19173" t="s">
        <v>0</v>
      </c>
      <c r="B19173" s="1">
        <v>44126</v>
      </c>
      <c r="C19173" s="3">
        <v>0.25572575231481481</v>
      </c>
      <c r="D19173" t="s">
        <v>174</v>
      </c>
      <c r="E19173" t="s">
        <v>207</v>
      </c>
    </row>
    <row r="19174" spans="1:11" x14ac:dyDescent="0.25">
      <c r="A19174" t="s">
        <v>0</v>
      </c>
      <c r="B19174" s="1">
        <v>44126</v>
      </c>
      <c r="C19174" s="3">
        <v>0.2554224074074074</v>
      </c>
      <c r="D19174" t="s">
        <v>174</v>
      </c>
      <c r="E19174" t="s">
        <v>55</v>
      </c>
      <c r="K19174" t="s">
        <v>56</v>
      </c>
    </row>
    <row r="19175" spans="1:11" x14ac:dyDescent="0.25">
      <c r="A19175" t="s">
        <v>0</v>
      </c>
      <c r="B19175" s="1">
        <v>44126</v>
      </c>
      <c r="C19175" s="3">
        <v>0.2557305324074074</v>
      </c>
      <c r="D19175" t="s">
        <v>174</v>
      </c>
      <c r="E19175" t="s">
        <v>94</v>
      </c>
    </row>
    <row r="19176" spans="1:11" x14ac:dyDescent="0.25">
      <c r="A19176" t="s">
        <v>0</v>
      </c>
      <c r="B19176" s="1">
        <v>44126</v>
      </c>
      <c r="C19176" s="3">
        <v>0.25573243055555556</v>
      </c>
      <c r="D19176" t="s">
        <v>174</v>
      </c>
      <c r="E19176" t="s">
        <v>95</v>
      </c>
    </row>
    <row r="19177" spans="1:11" x14ac:dyDescent="0.25">
      <c r="A19177" t="s">
        <v>0</v>
      </c>
      <c r="B19177" s="1">
        <v>44126</v>
      </c>
      <c r="C19177" s="3">
        <v>0.25573424768518521</v>
      </c>
      <c r="D19177" t="s">
        <v>174</v>
      </c>
      <c r="E19177" t="s">
        <v>96</v>
      </c>
    </row>
    <row r="19178" spans="1:11" x14ac:dyDescent="0.25">
      <c r="A19178" t="s">
        <v>0</v>
      </c>
      <c r="B19178" s="1">
        <v>44126</v>
      </c>
      <c r="C19178" s="3">
        <v>0.25573614583333332</v>
      </c>
      <c r="D19178" t="s">
        <v>174</v>
      </c>
      <c r="E19178" t="s">
        <v>95</v>
      </c>
    </row>
    <row r="19179" spans="1:11" x14ac:dyDescent="0.25">
      <c r="A19179" t="s">
        <v>0</v>
      </c>
      <c r="B19179" s="1">
        <v>44126</v>
      </c>
      <c r="C19179" s="3">
        <v>0.25573796296296297</v>
      </c>
      <c r="D19179" t="s">
        <v>174</v>
      </c>
      <c r="E19179" t="s">
        <v>97</v>
      </c>
    </row>
    <row r="19180" spans="1:11" x14ac:dyDescent="0.25">
      <c r="A19180" t="s">
        <v>0</v>
      </c>
      <c r="B19180" s="1">
        <v>44126</v>
      </c>
      <c r="C19180" s="3">
        <v>0.25573993055555555</v>
      </c>
      <c r="D19180" t="s">
        <v>174</v>
      </c>
      <c r="E19180" t="s">
        <v>95</v>
      </c>
    </row>
    <row r="19181" spans="1:11" x14ac:dyDescent="0.25">
      <c r="A19181" t="s">
        <v>0</v>
      </c>
      <c r="B19181" s="1">
        <v>44126</v>
      </c>
      <c r="C19181" s="3">
        <v>0.25574174768518515</v>
      </c>
      <c r="D19181" t="s">
        <v>174</v>
      </c>
      <c r="E19181" t="s">
        <v>98</v>
      </c>
    </row>
    <row r="19182" spans="1:11" x14ac:dyDescent="0.25">
      <c r="A19182" t="s">
        <v>0</v>
      </c>
      <c r="B19182" s="1">
        <v>44126</v>
      </c>
      <c r="C19182" s="3">
        <v>0.25574359953703701</v>
      </c>
      <c r="D19182" t="s">
        <v>174</v>
      </c>
      <c r="E19182" t="s">
        <v>95</v>
      </c>
    </row>
    <row r="19183" spans="1:11" x14ac:dyDescent="0.25">
      <c r="A19183" t="s">
        <v>0</v>
      </c>
      <c r="B19183" s="1">
        <v>44126</v>
      </c>
      <c r="C19183" s="3">
        <v>0.25574541666666667</v>
      </c>
      <c r="D19183" t="s">
        <v>174</v>
      </c>
      <c r="E19183" t="s">
        <v>99</v>
      </c>
    </row>
    <row r="19184" spans="1:11" x14ac:dyDescent="0.25">
      <c r="A19184" t="s">
        <v>0</v>
      </c>
      <c r="B19184" s="1">
        <v>44126</v>
      </c>
      <c r="C19184" s="3">
        <v>0.25574731481481483</v>
      </c>
      <c r="D19184" t="s">
        <v>174</v>
      </c>
      <c r="E19184" t="s">
        <v>95</v>
      </c>
    </row>
    <row r="19185" spans="1:18" x14ac:dyDescent="0.25">
      <c r="A19185" t="s">
        <v>0</v>
      </c>
      <c r="B19185" s="1">
        <v>44126</v>
      </c>
      <c r="C19185" s="3">
        <v>0.25574913194444443</v>
      </c>
      <c r="D19185" t="s">
        <v>174</v>
      </c>
      <c r="E19185" t="s">
        <v>94</v>
      </c>
    </row>
    <row r="19186" spans="1:18" x14ac:dyDescent="0.25">
      <c r="A19186" t="s">
        <v>0</v>
      </c>
      <c r="B19186" s="1">
        <v>44126</v>
      </c>
      <c r="C19186" s="3">
        <v>0.25575108796296298</v>
      </c>
      <c r="D19186" t="s">
        <v>174</v>
      </c>
      <c r="E19186" t="s">
        <v>95</v>
      </c>
    </row>
    <row r="19187" spans="1:18" x14ac:dyDescent="0.25">
      <c r="A19187" t="s">
        <v>0</v>
      </c>
      <c r="B19187" s="1">
        <v>44126</v>
      </c>
      <c r="C19187" s="3">
        <v>0.25575290509259258</v>
      </c>
      <c r="D19187" t="s">
        <v>174</v>
      </c>
      <c r="E19187" t="s">
        <v>96</v>
      </c>
    </row>
    <row r="19188" spans="1:18" x14ac:dyDescent="0.25">
      <c r="A19188" t="s">
        <v>0</v>
      </c>
      <c r="B19188" s="1">
        <v>44126</v>
      </c>
      <c r="C19188" s="3">
        <v>0.25575480324074074</v>
      </c>
      <c r="D19188" t="s">
        <v>174</v>
      </c>
      <c r="E19188" t="s">
        <v>95</v>
      </c>
    </row>
    <row r="19189" spans="1:18" x14ac:dyDescent="0.25">
      <c r="A19189" t="s">
        <v>0</v>
      </c>
      <c r="B19189" s="1">
        <v>44126</v>
      </c>
      <c r="C19189" s="3">
        <v>0.25575664351851851</v>
      </c>
      <c r="D19189" t="s">
        <v>174</v>
      </c>
      <c r="E19189" t="s">
        <v>1182</v>
      </c>
    </row>
    <row r="19190" spans="1:18" x14ac:dyDescent="0.25">
      <c r="A19190" t="s">
        <v>0</v>
      </c>
      <c r="B19190" s="1">
        <v>44126</v>
      </c>
      <c r="C19190" s="3">
        <v>0.25576054398148146</v>
      </c>
      <c r="D19190" t="s">
        <v>174</v>
      </c>
      <c r="E19190" t="s">
        <v>233</v>
      </c>
    </row>
    <row r="19191" spans="1:18" x14ac:dyDescent="0.25">
      <c r="A19191" t="s">
        <v>0</v>
      </c>
      <c r="B19191" s="1">
        <v>44126</v>
      </c>
      <c r="C19191" s="3">
        <v>0.25576285879629629</v>
      </c>
      <c r="D19191" t="s">
        <v>174</v>
      </c>
      <c r="E19191" t="s">
        <v>207</v>
      </c>
    </row>
    <row r="19192" spans="1:18" x14ac:dyDescent="0.25">
      <c r="A19192" t="s">
        <v>0</v>
      </c>
      <c r="B19192" s="1">
        <v>44126</v>
      </c>
      <c r="C19192" s="3">
        <v>0.25543626157407406</v>
      </c>
      <c r="D19192" t="s">
        <v>174</v>
      </c>
      <c r="E19192" t="s">
        <v>55</v>
      </c>
      <c r="K19192" t="s">
        <v>56</v>
      </c>
    </row>
    <row r="19193" spans="1:18" x14ac:dyDescent="0.25">
      <c r="A19193" t="s">
        <v>0</v>
      </c>
      <c r="B19193" s="1">
        <v>44126</v>
      </c>
      <c r="C19193" s="3">
        <v>0.25544299768518519</v>
      </c>
      <c r="D19193" t="s">
        <v>174</v>
      </c>
      <c r="E19193" t="s">
        <v>46</v>
      </c>
      <c r="F19193">
        <v>9</v>
      </c>
      <c r="G19193">
        <v>95.039964999999995</v>
      </c>
      <c r="H19193">
        <v>31.1</v>
      </c>
      <c r="I19193">
        <v>148.5</v>
      </c>
      <c r="K19193">
        <v>9</v>
      </c>
      <c r="L19193">
        <v>9</v>
      </c>
      <c r="M19193">
        <v>9.0028050000000004</v>
      </c>
      <c r="N19193">
        <v>6.8999999999999997E-5</v>
      </c>
      <c r="O19193">
        <v>3.333E-3</v>
      </c>
      <c r="P19193">
        <v>1.6670000000000001E-3</v>
      </c>
      <c r="Q19193">
        <v>-2.0000000000000002E-5</v>
      </c>
      <c r="R19193">
        <v>3000</v>
      </c>
    </row>
    <row r="19194" spans="1:18" x14ac:dyDescent="0.25">
      <c r="A19194" t="s">
        <v>0</v>
      </c>
      <c r="B19194" s="1">
        <v>44126</v>
      </c>
      <c r="C19194" s="3">
        <v>0.25577188657407407</v>
      </c>
      <c r="D19194" t="s">
        <v>174</v>
      </c>
      <c r="E19194" t="s">
        <v>94</v>
      </c>
    </row>
    <row r="19195" spans="1:18" x14ac:dyDescent="0.25">
      <c r="A19195" t="s">
        <v>0</v>
      </c>
      <c r="B19195" s="1">
        <v>44126</v>
      </c>
      <c r="C19195" s="3">
        <v>0.25577378472222223</v>
      </c>
      <c r="D19195" t="s">
        <v>174</v>
      </c>
      <c r="E19195" t="s">
        <v>95</v>
      </c>
    </row>
    <row r="19196" spans="1:18" x14ac:dyDescent="0.25">
      <c r="A19196" t="s">
        <v>0</v>
      </c>
      <c r="B19196" s="1">
        <v>44126</v>
      </c>
      <c r="C19196" s="3">
        <v>0.25577562500000001</v>
      </c>
      <c r="D19196" t="s">
        <v>174</v>
      </c>
      <c r="E19196" t="s">
        <v>96</v>
      </c>
    </row>
    <row r="19197" spans="1:18" x14ac:dyDescent="0.25">
      <c r="A19197" t="s">
        <v>0</v>
      </c>
      <c r="B19197" s="1">
        <v>44126</v>
      </c>
      <c r="C19197" s="3">
        <v>0.25577752314814811</v>
      </c>
      <c r="D19197" t="s">
        <v>174</v>
      </c>
      <c r="E19197" t="s">
        <v>95</v>
      </c>
    </row>
    <row r="19198" spans="1:18" x14ac:dyDescent="0.25">
      <c r="A19198" t="s">
        <v>0</v>
      </c>
      <c r="B19198" s="1">
        <v>44126</v>
      </c>
      <c r="C19198" s="3">
        <v>0.25577934027777777</v>
      </c>
      <c r="D19198" t="s">
        <v>174</v>
      </c>
      <c r="E19198" t="s">
        <v>97</v>
      </c>
    </row>
    <row r="19199" spans="1:18" x14ac:dyDescent="0.25">
      <c r="A19199" t="s">
        <v>0</v>
      </c>
      <c r="B19199" s="1">
        <v>44126</v>
      </c>
      <c r="C19199" s="3">
        <v>0.25578119212962963</v>
      </c>
      <c r="D19199" t="s">
        <v>174</v>
      </c>
      <c r="E19199" t="s">
        <v>95</v>
      </c>
    </row>
    <row r="19200" spans="1:18" x14ac:dyDescent="0.25">
      <c r="A19200" t="s">
        <v>0</v>
      </c>
      <c r="B19200" s="1">
        <v>44126</v>
      </c>
      <c r="C19200" s="3">
        <v>0.25578300925925929</v>
      </c>
      <c r="D19200" t="s">
        <v>174</v>
      </c>
      <c r="E19200" t="s">
        <v>98</v>
      </c>
    </row>
    <row r="19201" spans="1:5" x14ac:dyDescent="0.25">
      <c r="A19201" t="s">
        <v>0</v>
      </c>
      <c r="B19201" s="1">
        <v>44126</v>
      </c>
      <c r="C19201" s="3">
        <v>0.25578490740740739</v>
      </c>
      <c r="D19201" t="s">
        <v>174</v>
      </c>
      <c r="E19201" t="s">
        <v>95</v>
      </c>
    </row>
    <row r="19202" spans="1:5" x14ac:dyDescent="0.25">
      <c r="A19202" t="s">
        <v>0</v>
      </c>
      <c r="B19202" s="1">
        <v>44126</v>
      </c>
      <c r="C19202" s="3">
        <v>0.25578672453703705</v>
      </c>
      <c r="D19202" t="s">
        <v>174</v>
      </c>
      <c r="E19202" t="s">
        <v>99</v>
      </c>
    </row>
    <row r="19203" spans="1:5" x14ac:dyDescent="0.25">
      <c r="A19203" t="s">
        <v>0</v>
      </c>
      <c r="B19203" s="1">
        <v>44126</v>
      </c>
      <c r="C19203" s="3">
        <v>0.25578864583333333</v>
      </c>
      <c r="D19203" t="s">
        <v>174</v>
      </c>
      <c r="E19203" t="s">
        <v>95</v>
      </c>
    </row>
    <row r="19204" spans="1:5" x14ac:dyDescent="0.25">
      <c r="A19204" t="s">
        <v>0</v>
      </c>
      <c r="B19204" s="1">
        <v>44126</v>
      </c>
      <c r="C19204" s="3">
        <v>0.25579047453703702</v>
      </c>
      <c r="D19204" t="s">
        <v>174</v>
      </c>
      <c r="E19204" t="s">
        <v>94</v>
      </c>
    </row>
    <row r="19205" spans="1:5" x14ac:dyDescent="0.25">
      <c r="A19205" t="s">
        <v>0</v>
      </c>
      <c r="B19205" s="1">
        <v>44126</v>
      </c>
      <c r="C19205" s="3">
        <v>0.25579237268518518</v>
      </c>
      <c r="D19205" t="s">
        <v>174</v>
      </c>
      <c r="E19205" t="s">
        <v>95</v>
      </c>
    </row>
    <row r="19206" spans="1:5" x14ac:dyDescent="0.25">
      <c r="A19206" t="s">
        <v>0</v>
      </c>
      <c r="B19206" s="1">
        <v>44126</v>
      </c>
      <c r="C19206" s="3">
        <v>0.25579418981481483</v>
      </c>
      <c r="D19206" t="s">
        <v>174</v>
      </c>
      <c r="E19206" t="s">
        <v>96</v>
      </c>
    </row>
    <row r="19207" spans="1:5" x14ac:dyDescent="0.25">
      <c r="A19207" t="s">
        <v>0</v>
      </c>
      <c r="B19207" s="1">
        <v>44126</v>
      </c>
      <c r="C19207" s="3">
        <v>0.25579613425925923</v>
      </c>
      <c r="D19207" t="s">
        <v>174</v>
      </c>
      <c r="E19207" t="s">
        <v>1183</v>
      </c>
    </row>
    <row r="19208" spans="1:5" x14ac:dyDescent="0.25">
      <c r="A19208" t="s">
        <v>0</v>
      </c>
      <c r="B19208" s="1">
        <v>44126</v>
      </c>
      <c r="C19208" s="3">
        <v>0.25580001157407406</v>
      </c>
      <c r="D19208" t="s">
        <v>174</v>
      </c>
      <c r="E19208" t="s">
        <v>233</v>
      </c>
    </row>
    <row r="19209" spans="1:5" x14ac:dyDescent="0.25">
      <c r="A19209" t="s">
        <v>0</v>
      </c>
      <c r="B19209" s="1">
        <v>44126</v>
      </c>
      <c r="C19209" s="3">
        <v>0.25580234953703701</v>
      </c>
      <c r="D19209" t="s">
        <v>174</v>
      </c>
      <c r="E19209" t="s">
        <v>211</v>
      </c>
    </row>
    <row r="19210" spans="1:5" x14ac:dyDescent="0.25">
      <c r="A19210" t="s">
        <v>0</v>
      </c>
      <c r="B19210" s="1">
        <v>44126</v>
      </c>
      <c r="C19210" s="3">
        <v>0.25580469907407405</v>
      </c>
      <c r="D19210" t="s">
        <v>174</v>
      </c>
      <c r="E19210" t="s">
        <v>94</v>
      </c>
    </row>
    <row r="19211" spans="1:5" x14ac:dyDescent="0.25">
      <c r="A19211" t="s">
        <v>0</v>
      </c>
      <c r="B19211" s="1">
        <v>44126</v>
      </c>
      <c r="C19211" s="3">
        <v>0.25580659722222221</v>
      </c>
      <c r="D19211" t="s">
        <v>174</v>
      </c>
      <c r="E19211" t="s">
        <v>95</v>
      </c>
    </row>
    <row r="19212" spans="1:5" x14ac:dyDescent="0.25">
      <c r="A19212" t="s">
        <v>0</v>
      </c>
      <c r="B19212" s="1">
        <v>44126</v>
      </c>
      <c r="C19212" s="3">
        <v>0.25580841435185186</v>
      </c>
      <c r="D19212" t="s">
        <v>174</v>
      </c>
      <c r="E19212" t="s">
        <v>96</v>
      </c>
    </row>
    <row r="19213" spans="1:5" x14ac:dyDescent="0.25">
      <c r="A19213" t="s">
        <v>0</v>
      </c>
      <c r="B19213" s="1">
        <v>44126</v>
      </c>
      <c r="C19213" s="3">
        <v>0.25581031250000003</v>
      </c>
      <c r="D19213" t="s">
        <v>174</v>
      </c>
      <c r="E19213" t="s">
        <v>95</v>
      </c>
    </row>
    <row r="19214" spans="1:5" x14ac:dyDescent="0.25">
      <c r="A19214" t="s">
        <v>0</v>
      </c>
      <c r="B19214" s="1">
        <v>44126</v>
      </c>
      <c r="C19214" s="3">
        <v>0.25581214120370371</v>
      </c>
      <c r="D19214" t="s">
        <v>174</v>
      </c>
      <c r="E19214" t="s">
        <v>97</v>
      </c>
    </row>
    <row r="19215" spans="1:5" x14ac:dyDescent="0.25">
      <c r="A19215" t="s">
        <v>0</v>
      </c>
      <c r="B19215" s="1">
        <v>44126</v>
      </c>
      <c r="C19215" s="3">
        <v>0.25581400462962961</v>
      </c>
      <c r="D19215" t="s">
        <v>174</v>
      </c>
      <c r="E19215" t="s">
        <v>95</v>
      </c>
    </row>
    <row r="19216" spans="1:5" x14ac:dyDescent="0.25">
      <c r="A19216" t="s">
        <v>0</v>
      </c>
      <c r="B19216" s="1">
        <v>44126</v>
      </c>
      <c r="C19216" s="3">
        <v>0.25581581018518518</v>
      </c>
      <c r="D19216" t="s">
        <v>174</v>
      </c>
      <c r="E19216" t="s">
        <v>98</v>
      </c>
    </row>
    <row r="19217" spans="1:18" x14ac:dyDescent="0.25">
      <c r="A19217" t="s">
        <v>0</v>
      </c>
      <c r="B19217" s="1">
        <v>44126</v>
      </c>
      <c r="C19217" s="3">
        <v>0.25581767361111113</v>
      </c>
      <c r="D19217" t="s">
        <v>174</v>
      </c>
      <c r="E19217" t="s">
        <v>95</v>
      </c>
    </row>
    <row r="19218" spans="1:18" x14ac:dyDescent="0.25">
      <c r="A19218" t="s">
        <v>0</v>
      </c>
      <c r="B19218" s="1">
        <v>44126</v>
      </c>
      <c r="C19218" s="3">
        <v>0.25581952546296299</v>
      </c>
      <c r="D19218" t="s">
        <v>174</v>
      </c>
      <c r="E19218" t="s">
        <v>99</v>
      </c>
    </row>
    <row r="19219" spans="1:18" x14ac:dyDescent="0.25">
      <c r="A19219" t="s">
        <v>0</v>
      </c>
      <c r="B19219" s="1">
        <v>44126</v>
      </c>
      <c r="C19219" s="3">
        <v>0.2558214236111111</v>
      </c>
      <c r="D19219" t="s">
        <v>174</v>
      </c>
      <c r="E19219" t="s">
        <v>95</v>
      </c>
    </row>
    <row r="19220" spans="1:18" x14ac:dyDescent="0.25">
      <c r="A19220" t="s">
        <v>0</v>
      </c>
      <c r="B19220" s="1">
        <v>44126</v>
      </c>
      <c r="C19220" s="3">
        <v>0.25582324074074075</v>
      </c>
      <c r="D19220" t="s">
        <v>174</v>
      </c>
      <c r="E19220" t="s">
        <v>94</v>
      </c>
    </row>
    <row r="19221" spans="1:18" x14ac:dyDescent="0.25">
      <c r="A19221" t="s">
        <v>0</v>
      </c>
      <c r="B19221" s="1">
        <v>44126</v>
      </c>
      <c r="C19221" s="3">
        <v>0.25582516203703703</v>
      </c>
      <c r="D19221" t="s">
        <v>174</v>
      </c>
      <c r="E19221" t="s">
        <v>95</v>
      </c>
    </row>
    <row r="19222" spans="1:18" x14ac:dyDescent="0.25">
      <c r="A19222" t="s">
        <v>0</v>
      </c>
      <c r="B19222" s="1">
        <v>44126</v>
      </c>
      <c r="C19222" s="3">
        <v>0.25582697916666669</v>
      </c>
      <c r="D19222" t="s">
        <v>174</v>
      </c>
      <c r="E19222" t="s">
        <v>96</v>
      </c>
    </row>
    <row r="19223" spans="1:18" x14ac:dyDescent="0.25">
      <c r="A19223" t="s">
        <v>0</v>
      </c>
      <c r="B19223" s="1">
        <v>44126</v>
      </c>
      <c r="C19223" s="3">
        <v>0.2558288773148148</v>
      </c>
      <c r="D19223" t="s">
        <v>174</v>
      </c>
      <c r="E19223" t="s">
        <v>95</v>
      </c>
    </row>
    <row r="19224" spans="1:18" x14ac:dyDescent="0.25">
      <c r="A19224" t="s">
        <v>0</v>
      </c>
      <c r="B19224" s="1">
        <v>44126</v>
      </c>
      <c r="C19224" s="3">
        <v>0.25583068287037036</v>
      </c>
      <c r="D19224" t="s">
        <v>174</v>
      </c>
      <c r="E19224" t="s">
        <v>97</v>
      </c>
    </row>
    <row r="19225" spans="1:18" x14ac:dyDescent="0.25">
      <c r="A19225" t="s">
        <v>0</v>
      </c>
      <c r="B19225" s="1">
        <v>44126</v>
      </c>
      <c r="C19225" s="3">
        <v>0.25583259259259261</v>
      </c>
      <c r="D19225" t="s">
        <v>174</v>
      </c>
      <c r="E19225" t="s">
        <v>1184</v>
      </c>
    </row>
    <row r="19226" spans="1:18" x14ac:dyDescent="0.25">
      <c r="A19226" t="s">
        <v>0</v>
      </c>
      <c r="B19226" s="1">
        <v>44126</v>
      </c>
      <c r="C19226" s="3">
        <v>0.25583646990740744</v>
      </c>
      <c r="D19226" t="s">
        <v>174</v>
      </c>
      <c r="E19226" t="s">
        <v>233</v>
      </c>
    </row>
    <row r="19227" spans="1:18" x14ac:dyDescent="0.25">
      <c r="A19227" t="s">
        <v>0</v>
      </c>
      <c r="B19227" s="1">
        <v>44126</v>
      </c>
      <c r="C19227" s="3">
        <v>0.25583881944444448</v>
      </c>
      <c r="D19227" t="s">
        <v>174</v>
      </c>
      <c r="E19227" t="s">
        <v>211</v>
      </c>
    </row>
    <row r="19228" spans="1:18" x14ac:dyDescent="0.25">
      <c r="A19228" t="s">
        <v>0</v>
      </c>
      <c r="B19228" s="1">
        <v>44126</v>
      </c>
      <c r="C19228" s="3">
        <v>0.2555117013888889</v>
      </c>
      <c r="D19228" t="s">
        <v>174</v>
      </c>
      <c r="E19228" t="s">
        <v>46</v>
      </c>
      <c r="F19228">
        <v>9.01</v>
      </c>
      <c r="G19228">
        <v>95.025283999999999</v>
      </c>
      <c r="H19228">
        <v>31.1</v>
      </c>
      <c r="I19228">
        <v>148.5</v>
      </c>
      <c r="K19228">
        <v>9.01</v>
      </c>
      <c r="L19228">
        <v>9.01</v>
      </c>
      <c r="M19228">
        <v>9.0039289999999994</v>
      </c>
      <c r="N19228">
        <v>2.99E-4</v>
      </c>
      <c r="O19228">
        <v>-3.333E-3</v>
      </c>
      <c r="P19228">
        <v>0</v>
      </c>
      <c r="Q19228">
        <v>-1.5E-5</v>
      </c>
      <c r="R19228">
        <v>3000</v>
      </c>
    </row>
    <row r="19229" spans="1:18" x14ac:dyDescent="0.25">
      <c r="A19229" t="s">
        <v>0</v>
      </c>
      <c r="B19229" s="1">
        <v>44126</v>
      </c>
      <c r="C19229" s="3">
        <v>0.25584541666666666</v>
      </c>
      <c r="D19229" t="s">
        <v>174</v>
      </c>
      <c r="E19229" t="s">
        <v>94</v>
      </c>
    </row>
    <row r="19230" spans="1:18" x14ac:dyDescent="0.25">
      <c r="A19230" t="s">
        <v>0</v>
      </c>
      <c r="B19230" s="1">
        <v>44126</v>
      </c>
      <c r="C19230" s="3">
        <v>0.25584731481481482</v>
      </c>
      <c r="D19230" t="s">
        <v>174</v>
      </c>
      <c r="E19230" t="s">
        <v>95</v>
      </c>
    </row>
    <row r="19231" spans="1:18" x14ac:dyDescent="0.25">
      <c r="A19231" t="s">
        <v>0</v>
      </c>
      <c r="B19231" s="1">
        <v>44126</v>
      </c>
      <c r="C19231" s="3">
        <v>0.2558491550925926</v>
      </c>
      <c r="D19231" t="s">
        <v>174</v>
      </c>
      <c r="E19231" t="s">
        <v>96</v>
      </c>
    </row>
    <row r="19232" spans="1:18" x14ac:dyDescent="0.25">
      <c r="A19232" t="s">
        <v>0</v>
      </c>
      <c r="B19232" s="1">
        <v>44126</v>
      </c>
      <c r="C19232" s="3">
        <v>0.25585105324074076</v>
      </c>
      <c r="D19232" t="s">
        <v>174</v>
      </c>
      <c r="E19232" t="s">
        <v>95</v>
      </c>
    </row>
    <row r="19233" spans="1:18" x14ac:dyDescent="0.25">
      <c r="A19233" t="s">
        <v>0</v>
      </c>
      <c r="B19233" s="1">
        <v>44126</v>
      </c>
      <c r="C19233" s="3">
        <v>0.25585287037037036</v>
      </c>
      <c r="D19233" t="s">
        <v>174</v>
      </c>
      <c r="E19233" t="s">
        <v>97</v>
      </c>
    </row>
    <row r="19234" spans="1:18" x14ac:dyDescent="0.25">
      <c r="A19234" t="s">
        <v>0</v>
      </c>
      <c r="B19234" s="1">
        <v>44126</v>
      </c>
      <c r="C19234" s="3">
        <v>0.25585476851851852</v>
      </c>
      <c r="D19234" t="s">
        <v>174</v>
      </c>
      <c r="E19234" t="s">
        <v>95</v>
      </c>
    </row>
    <row r="19235" spans="1:18" x14ac:dyDescent="0.25">
      <c r="A19235" t="s">
        <v>0</v>
      </c>
      <c r="B19235" s="1">
        <v>44126</v>
      </c>
      <c r="C19235" s="3">
        <v>0.25585658564814812</v>
      </c>
      <c r="D19235" t="s">
        <v>174</v>
      </c>
      <c r="E19235" t="s">
        <v>98</v>
      </c>
    </row>
    <row r="19236" spans="1:18" x14ac:dyDescent="0.25">
      <c r="A19236" t="s">
        <v>0</v>
      </c>
      <c r="B19236" s="1">
        <v>44126</v>
      </c>
      <c r="C19236" s="3">
        <v>0.25585843749999998</v>
      </c>
      <c r="D19236" t="s">
        <v>174</v>
      </c>
      <c r="E19236" t="s">
        <v>95</v>
      </c>
    </row>
    <row r="19237" spans="1:18" x14ac:dyDescent="0.25">
      <c r="A19237" t="s">
        <v>0</v>
      </c>
      <c r="B19237" s="1">
        <v>44126</v>
      </c>
      <c r="C19237" s="3">
        <v>0.25586028935185184</v>
      </c>
      <c r="D19237" t="s">
        <v>174</v>
      </c>
      <c r="E19237" t="s">
        <v>99</v>
      </c>
    </row>
    <row r="19238" spans="1:18" x14ac:dyDescent="0.25">
      <c r="A19238" t="s">
        <v>0</v>
      </c>
      <c r="B19238" s="1">
        <v>44126</v>
      </c>
      <c r="C19238" s="3">
        <v>0.2558621875</v>
      </c>
      <c r="D19238" t="s">
        <v>174</v>
      </c>
      <c r="E19238" t="s">
        <v>95</v>
      </c>
    </row>
    <row r="19239" spans="1:18" x14ac:dyDescent="0.25">
      <c r="A19239" t="s">
        <v>0</v>
      </c>
      <c r="B19239" s="1">
        <v>44126</v>
      </c>
      <c r="C19239" s="3">
        <v>0.25586399305555557</v>
      </c>
      <c r="D19239" t="s">
        <v>174</v>
      </c>
      <c r="E19239" t="s">
        <v>57</v>
      </c>
    </row>
    <row r="19240" spans="1:18" x14ac:dyDescent="0.25">
      <c r="A19240" t="s">
        <v>0</v>
      </c>
      <c r="B19240" s="1">
        <v>44126</v>
      </c>
      <c r="C19240" s="3">
        <v>0.25586585648148147</v>
      </c>
      <c r="D19240" t="s">
        <v>174</v>
      </c>
      <c r="E19240" t="s">
        <v>58</v>
      </c>
    </row>
    <row r="19241" spans="1:18" x14ac:dyDescent="0.25">
      <c r="A19241" t="s">
        <v>0</v>
      </c>
      <c r="B19241" s="1">
        <v>44126</v>
      </c>
      <c r="C19241" s="3">
        <v>0.25586768518518516</v>
      </c>
      <c r="D19241" t="s">
        <v>174</v>
      </c>
      <c r="E19241" t="s">
        <v>59</v>
      </c>
    </row>
    <row r="19242" spans="1:18" x14ac:dyDescent="0.25">
      <c r="A19242" t="s">
        <v>0</v>
      </c>
      <c r="B19242" s="1">
        <v>44126</v>
      </c>
      <c r="C19242" s="3">
        <v>0.25586954861111111</v>
      </c>
      <c r="D19242" t="s">
        <v>174</v>
      </c>
      <c r="E19242" t="s">
        <v>60</v>
      </c>
    </row>
    <row r="19243" spans="1:18" x14ac:dyDescent="0.25">
      <c r="A19243" t="s">
        <v>0</v>
      </c>
      <c r="B19243" s="1">
        <v>44126</v>
      </c>
      <c r="C19243" s="3">
        <v>0.25587149305555557</v>
      </c>
      <c r="D19243" t="s">
        <v>174</v>
      </c>
      <c r="E19243" t="s">
        <v>61</v>
      </c>
    </row>
    <row r="19244" spans="1:18" x14ac:dyDescent="0.25">
      <c r="A19244" t="s">
        <v>0</v>
      </c>
      <c r="B19244" s="1">
        <v>44126</v>
      </c>
      <c r="C19244" s="3">
        <v>0.25587342592592593</v>
      </c>
      <c r="D19244" t="s">
        <v>174</v>
      </c>
      <c r="E19244" t="s">
        <v>1185</v>
      </c>
    </row>
    <row r="19245" spans="1:18" x14ac:dyDescent="0.25">
      <c r="A19245" t="s">
        <v>0</v>
      </c>
      <c r="B19245" s="1">
        <v>44126</v>
      </c>
      <c r="C19245" s="3">
        <v>0.25587728009259258</v>
      </c>
      <c r="D19245" t="s">
        <v>174</v>
      </c>
      <c r="E19245" t="s">
        <v>233</v>
      </c>
    </row>
    <row r="19246" spans="1:18" x14ac:dyDescent="0.25">
      <c r="A19246" t="s">
        <v>0</v>
      </c>
      <c r="B19246" s="1">
        <v>44126</v>
      </c>
      <c r="C19246" s="3">
        <v>0.25587961805555554</v>
      </c>
      <c r="D19246" t="s">
        <v>174</v>
      </c>
      <c r="E19246" t="s">
        <v>207</v>
      </c>
    </row>
    <row r="19247" spans="1:18" x14ac:dyDescent="0.25">
      <c r="A19247" t="s">
        <v>0</v>
      </c>
      <c r="B19247" s="1">
        <v>44126</v>
      </c>
      <c r="C19247" s="3">
        <v>0.25558166666666665</v>
      </c>
      <c r="D19247" t="s">
        <v>174</v>
      </c>
      <c r="E19247" t="s">
        <v>46</v>
      </c>
      <c r="F19247">
        <v>9.01</v>
      </c>
      <c r="G19247">
        <v>95.043644999999998</v>
      </c>
      <c r="H19247">
        <v>31.1</v>
      </c>
      <c r="I19247">
        <v>148.5</v>
      </c>
      <c r="K19247">
        <v>9.01</v>
      </c>
      <c r="L19247">
        <v>9.01</v>
      </c>
      <c r="M19247">
        <v>9.0071139999999996</v>
      </c>
      <c r="N19247">
        <v>4.9200000000000003E-4</v>
      </c>
      <c r="O19247">
        <v>0</v>
      </c>
      <c r="P19247">
        <v>-1.6670000000000001E-3</v>
      </c>
      <c r="Q19247">
        <v>-1.4E-5</v>
      </c>
      <c r="R19247">
        <v>3000</v>
      </c>
    </row>
    <row r="19248" spans="1:18" x14ac:dyDescent="0.25">
      <c r="A19248" t="s">
        <v>0</v>
      </c>
      <c r="B19248" s="1">
        <v>44126</v>
      </c>
      <c r="C19248" s="3">
        <v>0.25588660879629627</v>
      </c>
      <c r="D19248" t="s">
        <v>174</v>
      </c>
      <c r="E19248" t="s">
        <v>94</v>
      </c>
    </row>
    <row r="19249" spans="1:22" x14ac:dyDescent="0.25">
      <c r="A19249" t="s">
        <v>0</v>
      </c>
      <c r="B19249" s="1">
        <v>44126</v>
      </c>
      <c r="C19249" s="3">
        <v>0.25588850694444443</v>
      </c>
      <c r="D19249" t="s">
        <v>174</v>
      </c>
      <c r="E19249" t="s">
        <v>95</v>
      </c>
    </row>
    <row r="19250" spans="1:22" x14ac:dyDescent="0.25">
      <c r="A19250" t="s">
        <v>0</v>
      </c>
      <c r="B19250" s="1">
        <v>44126</v>
      </c>
      <c r="C19250" s="3">
        <v>0.25589035879629629</v>
      </c>
      <c r="D19250" t="s">
        <v>174</v>
      </c>
      <c r="E19250" t="s">
        <v>96</v>
      </c>
    </row>
    <row r="19251" spans="1:22" x14ac:dyDescent="0.25">
      <c r="A19251" t="s">
        <v>0</v>
      </c>
      <c r="B19251" s="1">
        <v>44126</v>
      </c>
      <c r="C19251" s="3">
        <v>0.25589226851851848</v>
      </c>
      <c r="D19251" t="s">
        <v>174</v>
      </c>
      <c r="E19251" t="s">
        <v>95</v>
      </c>
    </row>
    <row r="19252" spans="1:22" x14ac:dyDescent="0.25">
      <c r="A19252" t="s">
        <v>0</v>
      </c>
      <c r="B19252" s="1">
        <v>44126</v>
      </c>
      <c r="C19252" s="3">
        <v>0.25589407407407411</v>
      </c>
      <c r="D19252" t="s">
        <v>174</v>
      </c>
      <c r="E19252" t="s">
        <v>97</v>
      </c>
    </row>
    <row r="19253" spans="1:22" x14ac:dyDescent="0.25">
      <c r="A19253" t="s">
        <v>0</v>
      </c>
      <c r="B19253" s="1">
        <v>44126</v>
      </c>
      <c r="C19253" s="3">
        <v>0.2558959375</v>
      </c>
      <c r="D19253" t="s">
        <v>174</v>
      </c>
      <c r="E19253" t="s">
        <v>95</v>
      </c>
    </row>
    <row r="19254" spans="1:22" x14ac:dyDescent="0.25">
      <c r="A19254" t="s">
        <v>0</v>
      </c>
      <c r="B19254" s="1">
        <v>44126</v>
      </c>
      <c r="C19254" s="3">
        <v>0.25589776620370369</v>
      </c>
      <c r="D19254" t="s">
        <v>174</v>
      </c>
      <c r="E19254" t="s">
        <v>98</v>
      </c>
    </row>
    <row r="19255" spans="1:22" x14ac:dyDescent="0.25">
      <c r="A19255" t="s">
        <v>0</v>
      </c>
      <c r="B19255" s="1">
        <v>44126</v>
      </c>
      <c r="C19255" s="3">
        <v>0.25589962962962964</v>
      </c>
      <c r="D19255" t="s">
        <v>174</v>
      </c>
      <c r="E19255" t="s">
        <v>95</v>
      </c>
    </row>
    <row r="19256" spans="1:22" x14ac:dyDescent="0.25">
      <c r="A19256" t="s">
        <v>0</v>
      </c>
      <c r="B19256" s="1">
        <v>44126</v>
      </c>
      <c r="C19256" s="3">
        <v>0.25590144675925924</v>
      </c>
      <c r="D19256" t="s">
        <v>174</v>
      </c>
      <c r="E19256" t="s">
        <v>99</v>
      </c>
    </row>
    <row r="19257" spans="1:22" x14ac:dyDescent="0.25">
      <c r="A19257" t="s">
        <v>0</v>
      </c>
      <c r="B19257" s="1">
        <v>44126</v>
      </c>
      <c r="C19257" s="3">
        <v>0.25590335648148149</v>
      </c>
      <c r="D19257" t="s">
        <v>174</v>
      </c>
      <c r="E19257" t="s">
        <v>95</v>
      </c>
    </row>
    <row r="19258" spans="1:22" x14ac:dyDescent="0.25">
      <c r="A19258" t="s">
        <v>0</v>
      </c>
      <c r="B19258" s="1">
        <v>44126</v>
      </c>
      <c r="C19258" s="3">
        <v>0.25590517361111115</v>
      </c>
      <c r="D19258" t="s">
        <v>174</v>
      </c>
      <c r="E19258" t="s">
        <v>94</v>
      </c>
    </row>
    <row r="19259" spans="1:22" x14ac:dyDescent="0.25">
      <c r="A19259" t="s">
        <v>0</v>
      </c>
      <c r="B19259" s="1">
        <v>44126</v>
      </c>
      <c r="C19259" s="3">
        <v>0.25590708333333334</v>
      </c>
      <c r="D19259" t="s">
        <v>174</v>
      </c>
      <c r="E19259" t="s">
        <v>95</v>
      </c>
    </row>
    <row r="19260" spans="1:22" x14ac:dyDescent="0.25">
      <c r="A19260" t="s">
        <v>0</v>
      </c>
      <c r="B19260" s="1">
        <v>44126</v>
      </c>
      <c r="C19260" s="3">
        <v>0.25590891203703703</v>
      </c>
      <c r="D19260" t="s">
        <v>174</v>
      </c>
      <c r="E19260" t="s">
        <v>96</v>
      </c>
    </row>
    <row r="19261" spans="1:22" x14ac:dyDescent="0.25">
      <c r="A19261" t="s">
        <v>0</v>
      </c>
      <c r="B19261" s="1">
        <v>44126</v>
      </c>
      <c r="C19261" s="3">
        <v>0.25591082175925928</v>
      </c>
      <c r="D19261" t="s">
        <v>174</v>
      </c>
      <c r="E19261" t="s">
        <v>95</v>
      </c>
    </row>
    <row r="19262" spans="1:22" x14ac:dyDescent="0.25">
      <c r="A19262" t="s">
        <v>0</v>
      </c>
      <c r="B19262" s="1">
        <v>44126</v>
      </c>
      <c r="C19262" s="3">
        <v>0.25591266203703705</v>
      </c>
      <c r="D19262" t="s">
        <v>174</v>
      </c>
      <c r="E19262" t="s">
        <v>1186</v>
      </c>
    </row>
    <row r="19263" spans="1:22" x14ac:dyDescent="0.25">
      <c r="A19263" t="s">
        <v>0</v>
      </c>
      <c r="B19263" s="1">
        <v>44126</v>
      </c>
      <c r="C19263" s="3">
        <v>0.25591574074074075</v>
      </c>
      <c r="D19263" t="s">
        <v>174</v>
      </c>
      <c r="E19263" t="s">
        <v>47</v>
      </c>
      <c r="F19263">
        <v>9.01</v>
      </c>
      <c r="G19263">
        <v>95.030206000000007</v>
      </c>
      <c r="H19263">
        <v>31.1</v>
      </c>
      <c r="I19263">
        <v>149</v>
      </c>
      <c r="S19263">
        <v>1298.5600589999999</v>
      </c>
      <c r="T19263">
        <v>18.579999999999998</v>
      </c>
      <c r="U19263">
        <v>35.875</v>
      </c>
      <c r="V19263">
        <v>18.579999999999998</v>
      </c>
    </row>
    <row r="19264" spans="1:22" x14ac:dyDescent="0.25">
      <c r="A19264" t="s">
        <v>0</v>
      </c>
      <c r="B19264" s="1">
        <v>44126</v>
      </c>
      <c r="C19264" s="3">
        <v>0.25592101851851851</v>
      </c>
      <c r="D19264" t="s">
        <v>174</v>
      </c>
      <c r="E19264" t="s">
        <v>48</v>
      </c>
    </row>
    <row r="19265" spans="1:11" x14ac:dyDescent="0.25">
      <c r="A19265" t="s">
        <v>0</v>
      </c>
      <c r="B19265" s="1">
        <v>44126</v>
      </c>
      <c r="C19265" s="3">
        <v>0.2559224074074074</v>
      </c>
      <c r="D19265" t="s">
        <v>174</v>
      </c>
      <c r="E19265" t="s">
        <v>49</v>
      </c>
    </row>
    <row r="19266" spans="1:11" x14ac:dyDescent="0.25">
      <c r="A19266" t="s">
        <v>0</v>
      </c>
      <c r="B19266" s="1">
        <v>44126</v>
      </c>
      <c r="C19266" s="3">
        <v>0.25592656250000001</v>
      </c>
      <c r="D19266" t="s">
        <v>174</v>
      </c>
      <c r="E19266" t="s">
        <v>50</v>
      </c>
    </row>
    <row r="19267" spans="1:11" x14ac:dyDescent="0.25">
      <c r="A19267" t="s">
        <v>0</v>
      </c>
      <c r="B19267" s="1">
        <v>44126</v>
      </c>
      <c r="C19267" s="3">
        <v>0.25592837962962961</v>
      </c>
      <c r="D19267" t="s">
        <v>174</v>
      </c>
      <c r="E19267" t="s">
        <v>51</v>
      </c>
    </row>
    <row r="19268" spans="1:11" x14ac:dyDescent="0.25">
      <c r="A19268" t="s">
        <v>0</v>
      </c>
      <c r="B19268" s="1">
        <v>44126</v>
      </c>
      <c r="C19268" s="3">
        <v>0.25593212962962963</v>
      </c>
      <c r="D19268" t="s">
        <v>174</v>
      </c>
      <c r="E19268" t="s">
        <v>52</v>
      </c>
    </row>
    <row r="19269" spans="1:11" x14ac:dyDescent="0.25">
      <c r="A19269" t="s">
        <v>0</v>
      </c>
      <c r="B19269" s="1">
        <v>44126</v>
      </c>
      <c r="C19269" s="3">
        <v>0.25593636574074075</v>
      </c>
      <c r="D19269" t="s">
        <v>174</v>
      </c>
      <c r="E19269" t="s">
        <v>53</v>
      </c>
    </row>
    <row r="19270" spans="1:11" x14ac:dyDescent="0.25">
      <c r="A19270" t="s">
        <v>0</v>
      </c>
      <c r="B19270" s="1">
        <v>44126</v>
      </c>
      <c r="C19270" s="3">
        <v>0.2559401736111111</v>
      </c>
      <c r="D19270" t="s">
        <v>174</v>
      </c>
      <c r="E19270" t="s">
        <v>54</v>
      </c>
    </row>
    <row r="19271" spans="1:11" x14ac:dyDescent="0.25">
      <c r="A19271" t="s">
        <v>0</v>
      </c>
      <c r="B19271" s="1">
        <v>44126</v>
      </c>
      <c r="C19271" s="3">
        <v>0.25594396990740742</v>
      </c>
      <c r="D19271" t="s">
        <v>174</v>
      </c>
      <c r="E19271" t="s">
        <v>233</v>
      </c>
    </row>
    <row r="19272" spans="1:11" x14ac:dyDescent="0.25">
      <c r="A19272" t="s">
        <v>0</v>
      </c>
      <c r="B19272" s="1">
        <v>44126</v>
      </c>
      <c r="C19272" s="3">
        <v>0.25594628472222219</v>
      </c>
      <c r="D19272" t="s">
        <v>174</v>
      </c>
      <c r="E19272" t="s">
        <v>207</v>
      </c>
    </row>
    <row r="19273" spans="1:11" x14ac:dyDescent="0.25">
      <c r="A19273" t="s">
        <v>0</v>
      </c>
      <c r="B19273" s="1">
        <v>44126</v>
      </c>
      <c r="C19273" s="3">
        <v>0.25563100694444446</v>
      </c>
      <c r="D19273" t="s">
        <v>174</v>
      </c>
      <c r="E19273" t="s">
        <v>55</v>
      </c>
      <c r="K19273" t="s">
        <v>56</v>
      </c>
    </row>
    <row r="19274" spans="1:11" x14ac:dyDescent="0.25">
      <c r="A19274" t="s">
        <v>0</v>
      </c>
      <c r="B19274" s="1">
        <v>44126</v>
      </c>
      <c r="C19274" s="3">
        <v>0.25595105324074074</v>
      </c>
      <c r="D19274" t="s">
        <v>174</v>
      </c>
      <c r="E19274" t="s">
        <v>94</v>
      </c>
    </row>
    <row r="19275" spans="1:11" x14ac:dyDescent="0.25">
      <c r="A19275" t="s">
        <v>0</v>
      </c>
      <c r="B19275" s="1">
        <v>44126</v>
      </c>
      <c r="C19275" s="3">
        <v>0.25595295138888891</v>
      </c>
      <c r="D19275" t="s">
        <v>174</v>
      </c>
      <c r="E19275" t="s">
        <v>95</v>
      </c>
    </row>
    <row r="19276" spans="1:11" x14ac:dyDescent="0.25">
      <c r="A19276" t="s">
        <v>0</v>
      </c>
      <c r="B19276" s="1">
        <v>44126</v>
      </c>
      <c r="C19276" s="3">
        <v>0.25595478009259259</v>
      </c>
      <c r="D19276" t="s">
        <v>174</v>
      </c>
      <c r="E19276" t="s">
        <v>96</v>
      </c>
    </row>
    <row r="19277" spans="1:11" x14ac:dyDescent="0.25">
      <c r="A19277" t="s">
        <v>0</v>
      </c>
      <c r="B19277" s="1">
        <v>44126</v>
      </c>
      <c r="C19277" s="3">
        <v>0.25595668981481484</v>
      </c>
      <c r="D19277" t="s">
        <v>174</v>
      </c>
      <c r="E19277" t="s">
        <v>95</v>
      </c>
    </row>
    <row r="19278" spans="1:11" x14ac:dyDescent="0.25">
      <c r="A19278" t="s">
        <v>0</v>
      </c>
      <c r="B19278" s="1">
        <v>44126</v>
      </c>
      <c r="C19278" s="3">
        <v>0.25595854166666665</v>
      </c>
      <c r="D19278" t="s">
        <v>174</v>
      </c>
      <c r="E19278" t="s">
        <v>97</v>
      </c>
    </row>
    <row r="19279" spans="1:11" x14ac:dyDescent="0.25">
      <c r="A19279" t="s">
        <v>0</v>
      </c>
      <c r="B19279" s="1">
        <v>44126</v>
      </c>
      <c r="C19279" s="3">
        <v>0.2559604050925926</v>
      </c>
      <c r="D19279" t="s">
        <v>174</v>
      </c>
      <c r="E19279" t="s">
        <v>95</v>
      </c>
    </row>
    <row r="19280" spans="1:11" x14ac:dyDescent="0.25">
      <c r="A19280" t="s">
        <v>0</v>
      </c>
      <c r="B19280" s="1">
        <v>44126</v>
      </c>
      <c r="C19280" s="3">
        <v>0.25596221064814811</v>
      </c>
      <c r="D19280" t="s">
        <v>174</v>
      </c>
      <c r="E19280" t="s">
        <v>98</v>
      </c>
    </row>
    <row r="19281" spans="1:5" x14ac:dyDescent="0.25">
      <c r="A19281" t="s">
        <v>0</v>
      </c>
      <c r="B19281" s="1">
        <v>44126</v>
      </c>
      <c r="C19281" s="3">
        <v>0.25596408564814815</v>
      </c>
      <c r="D19281" t="s">
        <v>174</v>
      </c>
      <c r="E19281" t="s">
        <v>95</v>
      </c>
    </row>
    <row r="19282" spans="1:5" x14ac:dyDescent="0.25">
      <c r="A19282" t="s">
        <v>0</v>
      </c>
      <c r="B19282" s="1">
        <v>44126</v>
      </c>
      <c r="C19282" s="3">
        <v>0.25596589120370372</v>
      </c>
      <c r="D19282" t="s">
        <v>174</v>
      </c>
      <c r="E19282" t="s">
        <v>99</v>
      </c>
    </row>
    <row r="19283" spans="1:5" x14ac:dyDescent="0.25">
      <c r="A19283" t="s">
        <v>0</v>
      </c>
      <c r="B19283" s="1">
        <v>44126</v>
      </c>
      <c r="C19283" s="3">
        <v>0.25596782407407409</v>
      </c>
      <c r="D19283" t="s">
        <v>174</v>
      </c>
      <c r="E19283" t="s">
        <v>95</v>
      </c>
    </row>
    <row r="19284" spans="1:5" x14ac:dyDescent="0.25">
      <c r="A19284" t="s">
        <v>0</v>
      </c>
      <c r="B19284" s="1">
        <v>44126</v>
      </c>
      <c r="C19284" s="3">
        <v>0.2559696296296296</v>
      </c>
      <c r="D19284" t="s">
        <v>174</v>
      </c>
      <c r="E19284" t="s">
        <v>94</v>
      </c>
    </row>
    <row r="19285" spans="1:5" x14ac:dyDescent="0.25">
      <c r="A19285" t="s">
        <v>0</v>
      </c>
      <c r="B19285" s="1">
        <v>44126</v>
      </c>
      <c r="C19285" s="3">
        <v>0.25597152777777776</v>
      </c>
      <c r="D19285" t="s">
        <v>174</v>
      </c>
      <c r="E19285" t="s">
        <v>95</v>
      </c>
    </row>
    <row r="19286" spans="1:5" x14ac:dyDescent="0.25">
      <c r="A19286" t="s">
        <v>0</v>
      </c>
      <c r="B19286" s="1">
        <v>44126</v>
      </c>
      <c r="C19286" s="3">
        <v>0.25597334490740742</v>
      </c>
      <c r="D19286" t="s">
        <v>174</v>
      </c>
      <c r="E19286" t="s">
        <v>96</v>
      </c>
    </row>
    <row r="19287" spans="1:5" x14ac:dyDescent="0.25">
      <c r="A19287" t="s">
        <v>0</v>
      </c>
      <c r="B19287" s="1">
        <v>44126</v>
      </c>
      <c r="C19287" s="3">
        <v>0.2559752662037037</v>
      </c>
      <c r="D19287" t="s">
        <v>174</v>
      </c>
      <c r="E19287" t="s">
        <v>1187</v>
      </c>
    </row>
    <row r="19288" spans="1:5" x14ac:dyDescent="0.25">
      <c r="A19288" t="s">
        <v>0</v>
      </c>
      <c r="B19288" s="1">
        <v>44126</v>
      </c>
      <c r="C19288" s="3">
        <v>0.2559791666666667</v>
      </c>
      <c r="D19288" t="s">
        <v>174</v>
      </c>
      <c r="E19288" t="s">
        <v>233</v>
      </c>
    </row>
    <row r="19289" spans="1:5" x14ac:dyDescent="0.25">
      <c r="A19289" t="s">
        <v>0</v>
      </c>
      <c r="B19289" s="1">
        <v>44126</v>
      </c>
      <c r="C19289" s="3">
        <v>0.2559815046296296</v>
      </c>
      <c r="D19289" t="s">
        <v>174</v>
      </c>
      <c r="E19289" t="s">
        <v>207</v>
      </c>
    </row>
    <row r="19290" spans="1:5" x14ac:dyDescent="0.25">
      <c r="A19290" t="s">
        <v>0</v>
      </c>
      <c r="B19290" s="1">
        <v>44126</v>
      </c>
      <c r="C19290" s="3">
        <v>0.25598422453703701</v>
      </c>
      <c r="D19290" t="s">
        <v>174</v>
      </c>
      <c r="E19290" t="s">
        <v>94</v>
      </c>
    </row>
    <row r="19291" spans="1:5" x14ac:dyDescent="0.25">
      <c r="A19291" t="s">
        <v>0</v>
      </c>
      <c r="B19291" s="1">
        <v>44126</v>
      </c>
      <c r="C19291" s="3">
        <v>0.25598612268518517</v>
      </c>
      <c r="D19291" t="s">
        <v>174</v>
      </c>
      <c r="E19291" t="s">
        <v>95</v>
      </c>
    </row>
    <row r="19292" spans="1:5" x14ac:dyDescent="0.25">
      <c r="A19292" t="s">
        <v>0</v>
      </c>
      <c r="B19292" s="1">
        <v>44126</v>
      </c>
      <c r="C19292" s="3">
        <v>0.25598793981481482</v>
      </c>
      <c r="D19292" t="s">
        <v>174</v>
      </c>
      <c r="E19292" t="s">
        <v>96</v>
      </c>
    </row>
    <row r="19293" spans="1:5" x14ac:dyDescent="0.25">
      <c r="A19293" t="s">
        <v>0</v>
      </c>
      <c r="B19293" s="1">
        <v>44126</v>
      </c>
      <c r="C19293" s="3">
        <v>0.25598983796296298</v>
      </c>
      <c r="D19293" t="s">
        <v>174</v>
      </c>
      <c r="E19293" t="s">
        <v>95</v>
      </c>
    </row>
    <row r="19294" spans="1:5" x14ac:dyDescent="0.25">
      <c r="A19294" t="s">
        <v>0</v>
      </c>
      <c r="B19294" s="1">
        <v>44126</v>
      </c>
      <c r="C19294" s="3">
        <v>0.25599167824074071</v>
      </c>
      <c r="D19294" t="s">
        <v>174</v>
      </c>
      <c r="E19294" t="s">
        <v>97</v>
      </c>
    </row>
    <row r="19295" spans="1:5" x14ac:dyDescent="0.25">
      <c r="A19295" t="s">
        <v>0</v>
      </c>
      <c r="B19295" s="1">
        <v>44126</v>
      </c>
      <c r="C19295" s="3">
        <v>0.25599356481481483</v>
      </c>
      <c r="D19295" t="s">
        <v>174</v>
      </c>
      <c r="E19295" t="s">
        <v>95</v>
      </c>
    </row>
    <row r="19296" spans="1:5" x14ac:dyDescent="0.25">
      <c r="A19296" t="s">
        <v>0</v>
      </c>
      <c r="B19296" s="1">
        <v>44126</v>
      </c>
      <c r="C19296" s="3">
        <v>0.25599538194444443</v>
      </c>
      <c r="D19296" t="s">
        <v>174</v>
      </c>
      <c r="E19296" t="s">
        <v>98</v>
      </c>
    </row>
    <row r="19297" spans="1:11" x14ac:dyDescent="0.25">
      <c r="A19297" t="s">
        <v>0</v>
      </c>
      <c r="B19297" s="1">
        <v>44126</v>
      </c>
      <c r="C19297" s="3">
        <v>0.2559972337962963</v>
      </c>
      <c r="D19297" t="s">
        <v>174</v>
      </c>
      <c r="E19297" t="s">
        <v>95</v>
      </c>
    </row>
    <row r="19298" spans="1:11" x14ac:dyDescent="0.25">
      <c r="A19298" t="s">
        <v>0</v>
      </c>
      <c r="B19298" s="1">
        <v>44126</v>
      </c>
      <c r="C19298" s="3">
        <v>0.25599905092592595</v>
      </c>
      <c r="D19298" t="s">
        <v>174</v>
      </c>
      <c r="E19298" t="s">
        <v>99</v>
      </c>
    </row>
    <row r="19299" spans="1:11" x14ac:dyDescent="0.25">
      <c r="A19299" t="s">
        <v>0</v>
      </c>
      <c r="B19299" s="1">
        <v>44126</v>
      </c>
      <c r="C19299" s="3">
        <v>0.25600094907407406</v>
      </c>
      <c r="D19299" t="s">
        <v>174</v>
      </c>
      <c r="E19299" t="s">
        <v>95</v>
      </c>
    </row>
    <row r="19300" spans="1:11" x14ac:dyDescent="0.25">
      <c r="A19300" t="s">
        <v>0</v>
      </c>
      <c r="B19300" s="1">
        <v>44126</v>
      </c>
      <c r="C19300" s="3">
        <v>0.25600276620370371</v>
      </c>
      <c r="D19300" t="s">
        <v>174</v>
      </c>
      <c r="E19300" t="s">
        <v>94</v>
      </c>
    </row>
    <row r="19301" spans="1:11" x14ac:dyDescent="0.25">
      <c r="A19301" t="s">
        <v>0</v>
      </c>
      <c r="B19301" s="1">
        <v>44126</v>
      </c>
      <c r="C19301" s="3">
        <v>0.25600468749999999</v>
      </c>
      <c r="D19301" t="s">
        <v>174</v>
      </c>
      <c r="E19301" t="s">
        <v>95</v>
      </c>
    </row>
    <row r="19302" spans="1:11" x14ac:dyDescent="0.25">
      <c r="A19302" t="s">
        <v>0</v>
      </c>
      <c r="B19302" s="1">
        <v>44126</v>
      </c>
      <c r="C19302" s="3">
        <v>0.25600650462962965</v>
      </c>
      <c r="D19302" t="s">
        <v>174</v>
      </c>
      <c r="E19302" t="s">
        <v>96</v>
      </c>
    </row>
    <row r="19303" spans="1:11" x14ac:dyDescent="0.25">
      <c r="A19303" t="s">
        <v>0</v>
      </c>
      <c r="B19303" s="1">
        <v>44126</v>
      </c>
      <c r="C19303" s="3">
        <v>0.25600840277777775</v>
      </c>
      <c r="D19303" t="s">
        <v>174</v>
      </c>
      <c r="E19303" t="s">
        <v>95</v>
      </c>
    </row>
    <row r="19304" spans="1:11" x14ac:dyDescent="0.25">
      <c r="A19304" t="s">
        <v>0</v>
      </c>
      <c r="B19304" s="1">
        <v>44126</v>
      </c>
      <c r="C19304" s="3">
        <v>0.25601021990740741</v>
      </c>
      <c r="D19304" t="s">
        <v>174</v>
      </c>
      <c r="E19304" t="s">
        <v>97</v>
      </c>
    </row>
    <row r="19305" spans="1:11" x14ac:dyDescent="0.25">
      <c r="A19305" t="s">
        <v>0</v>
      </c>
      <c r="B19305" s="1">
        <v>44126</v>
      </c>
      <c r="C19305" s="3">
        <v>0.25601208333333331</v>
      </c>
      <c r="D19305" t="s">
        <v>174</v>
      </c>
      <c r="E19305" t="s">
        <v>95</v>
      </c>
    </row>
    <row r="19306" spans="1:11" x14ac:dyDescent="0.25">
      <c r="A19306" t="s">
        <v>0</v>
      </c>
      <c r="B19306" s="1">
        <v>44126</v>
      </c>
      <c r="C19306" s="3">
        <v>0.25601394675925926</v>
      </c>
      <c r="D19306" t="s">
        <v>174</v>
      </c>
      <c r="E19306" t="s">
        <v>1188</v>
      </c>
    </row>
    <row r="19307" spans="1:11" x14ac:dyDescent="0.25">
      <c r="A19307" t="s">
        <v>0</v>
      </c>
      <c r="B19307" s="1">
        <v>44126</v>
      </c>
      <c r="C19307" s="3">
        <v>0.25601782407407409</v>
      </c>
      <c r="D19307" t="s">
        <v>174</v>
      </c>
      <c r="E19307" t="s">
        <v>233</v>
      </c>
    </row>
    <row r="19308" spans="1:11" x14ac:dyDescent="0.25">
      <c r="A19308" t="s">
        <v>0</v>
      </c>
      <c r="B19308" s="1">
        <v>44126</v>
      </c>
      <c r="C19308" s="3">
        <v>0.25602016203703704</v>
      </c>
      <c r="D19308" t="s">
        <v>174</v>
      </c>
      <c r="E19308" t="s">
        <v>207</v>
      </c>
    </row>
    <row r="19309" spans="1:11" x14ac:dyDescent="0.25">
      <c r="A19309" t="s">
        <v>0</v>
      </c>
      <c r="B19309" s="1">
        <v>44126</v>
      </c>
      <c r="C19309" s="3">
        <v>0.25570032407407406</v>
      </c>
      <c r="D19309" t="s">
        <v>174</v>
      </c>
      <c r="E19309" t="s">
        <v>55</v>
      </c>
      <c r="K19309" t="s">
        <v>56</v>
      </c>
    </row>
    <row r="19310" spans="1:11" x14ac:dyDescent="0.25">
      <c r="A19310" t="s">
        <v>0</v>
      </c>
      <c r="B19310" s="1">
        <v>44126</v>
      </c>
      <c r="C19310" s="3">
        <v>0.2560249189814815</v>
      </c>
      <c r="D19310" t="s">
        <v>174</v>
      </c>
      <c r="E19310" t="s">
        <v>94</v>
      </c>
    </row>
    <row r="19311" spans="1:11" x14ac:dyDescent="0.25">
      <c r="A19311" t="s">
        <v>0</v>
      </c>
      <c r="B19311" s="1">
        <v>44126</v>
      </c>
      <c r="C19311" s="3">
        <v>0.25602682870370369</v>
      </c>
      <c r="D19311" t="s">
        <v>174</v>
      </c>
      <c r="E19311" t="s">
        <v>95</v>
      </c>
    </row>
    <row r="19312" spans="1:11" x14ac:dyDescent="0.25">
      <c r="A19312" t="s">
        <v>0</v>
      </c>
      <c r="B19312" s="1">
        <v>44126</v>
      </c>
      <c r="C19312" s="3">
        <v>0.25602870370370373</v>
      </c>
      <c r="D19312" t="s">
        <v>174</v>
      </c>
      <c r="E19312" t="s">
        <v>96</v>
      </c>
    </row>
    <row r="19313" spans="1:18" x14ac:dyDescent="0.25">
      <c r="A19313" t="s">
        <v>0</v>
      </c>
      <c r="B19313" s="1">
        <v>44126</v>
      </c>
      <c r="C19313" s="3">
        <v>0.25603060185185184</v>
      </c>
      <c r="D19313" t="s">
        <v>174</v>
      </c>
      <c r="E19313" t="s">
        <v>95</v>
      </c>
    </row>
    <row r="19314" spans="1:18" x14ac:dyDescent="0.25">
      <c r="A19314" t="s">
        <v>0</v>
      </c>
      <c r="B19314" s="1">
        <v>44126</v>
      </c>
      <c r="C19314" s="3">
        <v>0.25603241898148149</v>
      </c>
      <c r="D19314" t="s">
        <v>174</v>
      </c>
      <c r="E19314" t="s">
        <v>97</v>
      </c>
    </row>
    <row r="19315" spans="1:18" x14ac:dyDescent="0.25">
      <c r="A19315" t="s">
        <v>0</v>
      </c>
      <c r="B19315" s="1">
        <v>44126</v>
      </c>
      <c r="C19315" s="3">
        <v>0.25603428240740739</v>
      </c>
      <c r="D19315" t="s">
        <v>174</v>
      </c>
      <c r="E19315" t="s">
        <v>95</v>
      </c>
    </row>
    <row r="19316" spans="1:18" x14ac:dyDescent="0.25">
      <c r="A19316" t="s">
        <v>0</v>
      </c>
      <c r="B19316" s="1">
        <v>44126</v>
      </c>
      <c r="C19316" s="3">
        <v>0.25603609953703704</v>
      </c>
      <c r="D19316" t="s">
        <v>174</v>
      </c>
      <c r="E19316" t="s">
        <v>98</v>
      </c>
    </row>
    <row r="19317" spans="1:18" x14ac:dyDescent="0.25">
      <c r="A19317" t="s">
        <v>0</v>
      </c>
      <c r="B19317" s="1">
        <v>44126</v>
      </c>
      <c r="C19317" s="3">
        <v>0.25603795138888891</v>
      </c>
      <c r="D19317" t="s">
        <v>174</v>
      </c>
      <c r="E19317" t="s">
        <v>95</v>
      </c>
    </row>
    <row r="19318" spans="1:18" x14ac:dyDescent="0.25">
      <c r="A19318" t="s">
        <v>0</v>
      </c>
      <c r="B19318" s="1">
        <v>44126</v>
      </c>
      <c r="C19318" s="3">
        <v>0.25603979166666668</v>
      </c>
      <c r="D19318" t="s">
        <v>174</v>
      </c>
      <c r="E19318" t="s">
        <v>99</v>
      </c>
    </row>
    <row r="19319" spans="1:18" x14ac:dyDescent="0.25">
      <c r="A19319" t="s">
        <v>0</v>
      </c>
      <c r="B19319" s="1">
        <v>44126</v>
      </c>
      <c r="C19319" s="3">
        <v>0.25604168981481484</v>
      </c>
      <c r="D19319" t="s">
        <v>174</v>
      </c>
      <c r="E19319" t="s">
        <v>95</v>
      </c>
    </row>
    <row r="19320" spans="1:18" x14ac:dyDescent="0.25">
      <c r="A19320" t="s">
        <v>0</v>
      </c>
      <c r="B19320" s="1">
        <v>44126</v>
      </c>
      <c r="C19320" s="3">
        <v>0.25572112268518515</v>
      </c>
      <c r="D19320" t="s">
        <v>174</v>
      </c>
      <c r="E19320" t="s">
        <v>46</v>
      </c>
      <c r="F19320">
        <v>9.01</v>
      </c>
      <c r="G19320">
        <v>95.040238000000002</v>
      </c>
      <c r="H19320">
        <v>31.1</v>
      </c>
      <c r="I19320">
        <v>149</v>
      </c>
      <c r="K19320">
        <v>9.01</v>
      </c>
      <c r="L19320">
        <v>9.01</v>
      </c>
      <c r="M19320">
        <v>9.0089559999999995</v>
      </c>
      <c r="N19320">
        <v>4.0700000000000003E-4</v>
      </c>
      <c r="O19320">
        <v>0</v>
      </c>
      <c r="P19320">
        <v>0</v>
      </c>
      <c r="Q19320">
        <v>-1.4E-5</v>
      </c>
      <c r="R19320">
        <v>3000</v>
      </c>
    </row>
    <row r="19321" spans="1:18" x14ac:dyDescent="0.25">
      <c r="A19321" t="s">
        <v>0</v>
      </c>
      <c r="B19321" s="1">
        <v>44126</v>
      </c>
      <c r="C19321" s="3">
        <v>0.25604773148148147</v>
      </c>
      <c r="D19321" t="s">
        <v>174</v>
      </c>
      <c r="E19321" t="s">
        <v>94</v>
      </c>
    </row>
    <row r="19322" spans="1:18" x14ac:dyDescent="0.25">
      <c r="A19322" t="s">
        <v>0</v>
      </c>
      <c r="B19322" s="1">
        <v>44126</v>
      </c>
      <c r="C19322" s="3">
        <v>0.25604962962962963</v>
      </c>
      <c r="D19322" t="s">
        <v>174</v>
      </c>
      <c r="E19322" t="s">
        <v>95</v>
      </c>
    </row>
    <row r="19323" spans="1:18" x14ac:dyDescent="0.25">
      <c r="A19323" t="s">
        <v>0</v>
      </c>
      <c r="B19323" s="1">
        <v>44126</v>
      </c>
      <c r="C19323" s="3">
        <v>0.25605149305555558</v>
      </c>
      <c r="D19323" t="s">
        <v>174</v>
      </c>
      <c r="E19323" t="s">
        <v>1189</v>
      </c>
    </row>
    <row r="19324" spans="1:18" x14ac:dyDescent="0.25">
      <c r="A19324" t="s">
        <v>0</v>
      </c>
      <c r="B19324" s="1">
        <v>44126</v>
      </c>
      <c r="C19324" s="3">
        <v>0.25605537037037035</v>
      </c>
      <c r="D19324" t="s">
        <v>174</v>
      </c>
      <c r="E19324" t="s">
        <v>233</v>
      </c>
    </row>
    <row r="19325" spans="1:18" x14ac:dyDescent="0.25">
      <c r="A19325" t="s">
        <v>0</v>
      </c>
      <c r="B19325" s="1">
        <v>44126</v>
      </c>
      <c r="C19325" s="3">
        <v>0.25605770833333336</v>
      </c>
      <c r="D19325" t="s">
        <v>174</v>
      </c>
      <c r="E19325" t="s">
        <v>207</v>
      </c>
    </row>
    <row r="19326" spans="1:18" x14ac:dyDescent="0.25">
      <c r="A19326" t="s">
        <v>0</v>
      </c>
      <c r="B19326" s="1">
        <v>44126</v>
      </c>
      <c r="C19326" s="3">
        <v>0.25606042824074077</v>
      </c>
      <c r="D19326" t="s">
        <v>174</v>
      </c>
      <c r="E19326" t="s">
        <v>94</v>
      </c>
    </row>
    <row r="19327" spans="1:18" x14ac:dyDescent="0.25">
      <c r="A19327" t="s">
        <v>0</v>
      </c>
      <c r="B19327" s="1">
        <v>44126</v>
      </c>
      <c r="C19327" s="3">
        <v>0.25606232638888887</v>
      </c>
      <c r="D19327" t="s">
        <v>174</v>
      </c>
      <c r="E19327" t="s">
        <v>95</v>
      </c>
    </row>
    <row r="19328" spans="1:18" x14ac:dyDescent="0.25">
      <c r="A19328" t="s">
        <v>0</v>
      </c>
      <c r="B19328" s="1">
        <v>44126</v>
      </c>
      <c r="C19328" s="3">
        <v>0.25606422453703703</v>
      </c>
      <c r="D19328" t="s">
        <v>174</v>
      </c>
      <c r="E19328" t="s">
        <v>96</v>
      </c>
    </row>
    <row r="19329" spans="1:5" x14ac:dyDescent="0.25">
      <c r="A19329" t="s">
        <v>0</v>
      </c>
      <c r="B19329" s="1">
        <v>44126</v>
      </c>
      <c r="C19329" s="3">
        <v>0.25606612268518519</v>
      </c>
      <c r="D19329" t="s">
        <v>174</v>
      </c>
      <c r="E19329" t="s">
        <v>95</v>
      </c>
    </row>
    <row r="19330" spans="1:5" x14ac:dyDescent="0.25">
      <c r="A19330" t="s">
        <v>0</v>
      </c>
      <c r="B19330" s="1">
        <v>44126</v>
      </c>
      <c r="C19330" s="3">
        <v>0.25606795138888888</v>
      </c>
      <c r="D19330" t="s">
        <v>174</v>
      </c>
      <c r="E19330" t="s">
        <v>97</v>
      </c>
    </row>
    <row r="19331" spans="1:5" x14ac:dyDescent="0.25">
      <c r="A19331" t="s">
        <v>0</v>
      </c>
      <c r="B19331" s="1">
        <v>44126</v>
      </c>
      <c r="C19331" s="3">
        <v>0.25606980324074075</v>
      </c>
      <c r="D19331" t="s">
        <v>174</v>
      </c>
      <c r="E19331" t="s">
        <v>95</v>
      </c>
    </row>
    <row r="19332" spans="1:5" x14ac:dyDescent="0.25">
      <c r="A19332" t="s">
        <v>0</v>
      </c>
      <c r="B19332" s="1">
        <v>44126</v>
      </c>
      <c r="C19332" s="3">
        <v>0.2560716203703704</v>
      </c>
      <c r="D19332" t="s">
        <v>174</v>
      </c>
      <c r="E19332" t="s">
        <v>98</v>
      </c>
    </row>
    <row r="19333" spans="1:5" x14ac:dyDescent="0.25">
      <c r="A19333" t="s">
        <v>0</v>
      </c>
      <c r="B19333" s="1">
        <v>44126</v>
      </c>
      <c r="C19333" s="3">
        <v>0.25607347222222221</v>
      </c>
      <c r="D19333" t="s">
        <v>174</v>
      </c>
      <c r="E19333" t="s">
        <v>95</v>
      </c>
    </row>
    <row r="19334" spans="1:5" x14ac:dyDescent="0.25">
      <c r="A19334" t="s">
        <v>0</v>
      </c>
      <c r="B19334" s="1">
        <v>44126</v>
      </c>
      <c r="C19334" s="3">
        <v>0.25607528935185186</v>
      </c>
      <c r="D19334" t="s">
        <v>174</v>
      </c>
      <c r="E19334" t="s">
        <v>99</v>
      </c>
    </row>
    <row r="19335" spans="1:5" x14ac:dyDescent="0.25">
      <c r="A19335" t="s">
        <v>0</v>
      </c>
      <c r="B19335" s="1">
        <v>44126</v>
      </c>
      <c r="C19335" s="3">
        <v>0.25607721064814815</v>
      </c>
      <c r="D19335" t="s">
        <v>174</v>
      </c>
      <c r="E19335" t="s">
        <v>95</v>
      </c>
    </row>
    <row r="19336" spans="1:5" x14ac:dyDescent="0.25">
      <c r="A19336" t="s">
        <v>0</v>
      </c>
      <c r="B19336" s="1">
        <v>44126</v>
      </c>
      <c r="C19336" s="3">
        <v>0.25607902777777775</v>
      </c>
      <c r="D19336" t="s">
        <v>174</v>
      </c>
      <c r="E19336" t="s">
        <v>94</v>
      </c>
    </row>
    <row r="19337" spans="1:5" x14ac:dyDescent="0.25">
      <c r="A19337" t="s">
        <v>0</v>
      </c>
      <c r="B19337" s="1">
        <v>44126</v>
      </c>
      <c r="C19337" s="3">
        <v>0.25608092592592596</v>
      </c>
      <c r="D19337" t="s">
        <v>174</v>
      </c>
      <c r="E19337" t="s">
        <v>95</v>
      </c>
    </row>
    <row r="19338" spans="1:5" x14ac:dyDescent="0.25">
      <c r="A19338" t="s">
        <v>0</v>
      </c>
      <c r="B19338" s="1">
        <v>44126</v>
      </c>
      <c r="C19338" s="3">
        <v>0.25608274305555556</v>
      </c>
      <c r="D19338" t="s">
        <v>174</v>
      </c>
      <c r="E19338" t="s">
        <v>96</v>
      </c>
    </row>
    <row r="19339" spans="1:5" x14ac:dyDescent="0.25">
      <c r="A19339" t="s">
        <v>0</v>
      </c>
      <c r="B19339" s="1">
        <v>44126</v>
      </c>
      <c r="C19339" s="3">
        <v>0.25608464120370372</v>
      </c>
      <c r="D19339" t="s">
        <v>174</v>
      </c>
      <c r="E19339" t="s">
        <v>95</v>
      </c>
    </row>
    <row r="19340" spans="1:5" x14ac:dyDescent="0.25">
      <c r="A19340" t="s">
        <v>0</v>
      </c>
      <c r="B19340" s="1">
        <v>44126</v>
      </c>
      <c r="C19340" s="3">
        <v>0.25608644675925923</v>
      </c>
      <c r="D19340" t="s">
        <v>174</v>
      </c>
      <c r="E19340" t="s">
        <v>97</v>
      </c>
    </row>
    <row r="19341" spans="1:5" x14ac:dyDescent="0.25">
      <c r="A19341" t="s">
        <v>0</v>
      </c>
      <c r="B19341" s="1">
        <v>44126</v>
      </c>
      <c r="C19341" s="3">
        <v>0.25608833333333331</v>
      </c>
      <c r="D19341" t="s">
        <v>174</v>
      </c>
      <c r="E19341" t="s">
        <v>95</v>
      </c>
    </row>
    <row r="19342" spans="1:5" x14ac:dyDescent="0.25">
      <c r="A19342" t="s">
        <v>0</v>
      </c>
      <c r="B19342" s="1">
        <v>44126</v>
      </c>
      <c r="C19342" s="3">
        <v>0.25609017361111114</v>
      </c>
      <c r="D19342" t="s">
        <v>174</v>
      </c>
      <c r="E19342" t="s">
        <v>1190</v>
      </c>
    </row>
    <row r="19343" spans="1:5" x14ac:dyDescent="0.25">
      <c r="A19343" t="s">
        <v>0</v>
      </c>
      <c r="B19343" s="1">
        <v>44126</v>
      </c>
      <c r="C19343" s="3">
        <v>0.25609407407407409</v>
      </c>
      <c r="D19343" t="s">
        <v>174</v>
      </c>
      <c r="E19343" t="s">
        <v>233</v>
      </c>
    </row>
    <row r="19344" spans="1:5" x14ac:dyDescent="0.25">
      <c r="A19344" t="s">
        <v>0</v>
      </c>
      <c r="B19344" s="1">
        <v>44126</v>
      </c>
      <c r="C19344" s="3">
        <v>0.25609638888888892</v>
      </c>
      <c r="D19344" t="s">
        <v>174</v>
      </c>
      <c r="E19344" t="s">
        <v>207</v>
      </c>
    </row>
    <row r="19345" spans="1:18" x14ac:dyDescent="0.25">
      <c r="A19345" t="s">
        <v>0</v>
      </c>
      <c r="B19345" s="1">
        <v>44126</v>
      </c>
      <c r="C19345" s="3">
        <v>0.25576934027777781</v>
      </c>
      <c r="D19345" t="s">
        <v>174</v>
      </c>
      <c r="E19345" t="s">
        <v>55</v>
      </c>
      <c r="K19345" t="s">
        <v>56</v>
      </c>
    </row>
    <row r="19346" spans="1:18" x14ac:dyDescent="0.25">
      <c r="A19346" t="s">
        <v>0</v>
      </c>
      <c r="B19346" s="1">
        <v>44126</v>
      </c>
      <c r="C19346" s="3">
        <v>0.25578956018518517</v>
      </c>
      <c r="D19346" t="s">
        <v>174</v>
      </c>
      <c r="E19346" t="s">
        <v>46</v>
      </c>
      <c r="F19346">
        <v>9</v>
      </c>
      <c r="G19346">
        <v>95.045458999999994</v>
      </c>
      <c r="H19346">
        <v>31.1</v>
      </c>
      <c r="I19346">
        <v>149</v>
      </c>
      <c r="K19346">
        <v>9</v>
      </c>
      <c r="L19346">
        <v>9</v>
      </c>
      <c r="M19346">
        <v>9.0082599999999999</v>
      </c>
      <c r="N19346">
        <v>4.5000000000000003E-5</v>
      </c>
      <c r="O19346">
        <v>3.333E-3</v>
      </c>
      <c r="P19346">
        <v>1.6670000000000001E-3</v>
      </c>
      <c r="Q19346">
        <v>-1.2999999999999999E-5</v>
      </c>
      <c r="R19346">
        <v>3000</v>
      </c>
    </row>
    <row r="19347" spans="1:18" x14ac:dyDescent="0.25">
      <c r="A19347" t="s">
        <v>0</v>
      </c>
      <c r="B19347" s="1">
        <v>44126</v>
      </c>
      <c r="C19347" s="3">
        <v>0.25610545138888891</v>
      </c>
      <c r="D19347" t="s">
        <v>174</v>
      </c>
      <c r="E19347" t="s">
        <v>94</v>
      </c>
    </row>
    <row r="19348" spans="1:18" x14ac:dyDescent="0.25">
      <c r="A19348" t="s">
        <v>0</v>
      </c>
      <c r="B19348" s="1">
        <v>44126</v>
      </c>
      <c r="C19348" s="3">
        <v>0.25610734953703701</v>
      </c>
      <c r="D19348" t="s">
        <v>174</v>
      </c>
      <c r="E19348" t="s">
        <v>95</v>
      </c>
    </row>
    <row r="19349" spans="1:18" x14ac:dyDescent="0.25">
      <c r="A19349" t="s">
        <v>0</v>
      </c>
      <c r="B19349" s="1">
        <v>44126</v>
      </c>
      <c r="C19349" s="3">
        <v>0.25610916666666667</v>
      </c>
      <c r="D19349" t="s">
        <v>174</v>
      </c>
      <c r="E19349" t="s">
        <v>96</v>
      </c>
    </row>
    <row r="19350" spans="1:18" x14ac:dyDescent="0.25">
      <c r="A19350" t="s">
        <v>0</v>
      </c>
      <c r="B19350" s="1">
        <v>44126</v>
      </c>
      <c r="C19350" s="3">
        <v>0.25611106481481483</v>
      </c>
      <c r="D19350" t="s">
        <v>174</v>
      </c>
      <c r="E19350" t="s">
        <v>95</v>
      </c>
    </row>
    <row r="19351" spans="1:18" x14ac:dyDescent="0.25">
      <c r="A19351" t="s">
        <v>0</v>
      </c>
      <c r="B19351" s="1">
        <v>44126</v>
      </c>
      <c r="C19351" s="3">
        <v>0.2561129050925926</v>
      </c>
      <c r="D19351" t="s">
        <v>174</v>
      </c>
      <c r="E19351" t="s">
        <v>97</v>
      </c>
    </row>
    <row r="19352" spans="1:18" x14ac:dyDescent="0.25">
      <c r="A19352" t="s">
        <v>0</v>
      </c>
      <c r="B19352" s="1">
        <v>44126</v>
      </c>
      <c r="C19352" s="3">
        <v>0.25611475694444447</v>
      </c>
      <c r="D19352" t="s">
        <v>174</v>
      </c>
      <c r="E19352" t="s">
        <v>95</v>
      </c>
    </row>
    <row r="19353" spans="1:18" x14ac:dyDescent="0.25">
      <c r="A19353" t="s">
        <v>0</v>
      </c>
      <c r="B19353" s="1">
        <v>44126</v>
      </c>
      <c r="C19353" s="3">
        <v>0.25611658564814815</v>
      </c>
      <c r="D19353" t="s">
        <v>174</v>
      </c>
      <c r="E19353" t="s">
        <v>98</v>
      </c>
    </row>
    <row r="19354" spans="1:18" x14ac:dyDescent="0.25">
      <c r="A19354" t="s">
        <v>0</v>
      </c>
      <c r="B19354" s="1">
        <v>44126</v>
      </c>
      <c r="C19354" s="3">
        <v>0.25611843750000002</v>
      </c>
      <c r="D19354" t="s">
        <v>174</v>
      </c>
      <c r="E19354" t="s">
        <v>95</v>
      </c>
    </row>
    <row r="19355" spans="1:18" x14ac:dyDescent="0.25">
      <c r="A19355" t="s">
        <v>0</v>
      </c>
      <c r="B19355" s="1">
        <v>44126</v>
      </c>
      <c r="C19355" s="3">
        <v>0.25612025462962962</v>
      </c>
      <c r="D19355" t="s">
        <v>174</v>
      </c>
      <c r="E19355" t="s">
        <v>99</v>
      </c>
    </row>
    <row r="19356" spans="1:18" x14ac:dyDescent="0.25">
      <c r="A19356" t="s">
        <v>0</v>
      </c>
      <c r="B19356" s="1">
        <v>44126</v>
      </c>
      <c r="C19356" s="3">
        <v>0.25612215277777778</v>
      </c>
      <c r="D19356" t="s">
        <v>174</v>
      </c>
      <c r="E19356" t="s">
        <v>95</v>
      </c>
    </row>
    <row r="19357" spans="1:18" x14ac:dyDescent="0.25">
      <c r="A19357" t="s">
        <v>0</v>
      </c>
      <c r="B19357" s="1">
        <v>44126</v>
      </c>
      <c r="C19357" s="3">
        <v>0.25612396990740743</v>
      </c>
      <c r="D19357" t="s">
        <v>174</v>
      </c>
      <c r="E19357" t="s">
        <v>94</v>
      </c>
    </row>
    <row r="19358" spans="1:18" x14ac:dyDescent="0.25">
      <c r="A19358" t="s">
        <v>0</v>
      </c>
      <c r="B19358" s="1">
        <v>44126</v>
      </c>
      <c r="C19358" s="3">
        <v>0.25612589120370371</v>
      </c>
      <c r="D19358" t="s">
        <v>174</v>
      </c>
      <c r="E19358" t="s">
        <v>95</v>
      </c>
    </row>
    <row r="19359" spans="1:18" x14ac:dyDescent="0.25">
      <c r="A19359" t="s">
        <v>0</v>
      </c>
      <c r="B19359" s="1">
        <v>44126</v>
      </c>
      <c r="C19359" s="3">
        <v>0.25612775462962961</v>
      </c>
      <c r="D19359" t="s">
        <v>174</v>
      </c>
      <c r="E19359" t="s">
        <v>1191</v>
      </c>
    </row>
    <row r="19360" spans="1:18" x14ac:dyDescent="0.25">
      <c r="A19360" t="s">
        <v>0</v>
      </c>
      <c r="B19360" s="1">
        <v>44126</v>
      </c>
      <c r="C19360" s="3">
        <v>0.25613160879629632</v>
      </c>
      <c r="D19360" t="s">
        <v>174</v>
      </c>
      <c r="E19360" t="s">
        <v>233</v>
      </c>
    </row>
    <row r="19361" spans="1:5" x14ac:dyDescent="0.25">
      <c r="A19361" t="s">
        <v>0</v>
      </c>
      <c r="B19361" s="1">
        <v>44126</v>
      </c>
      <c r="C19361" s="3">
        <v>0.25613399305555556</v>
      </c>
      <c r="D19361" t="s">
        <v>174</v>
      </c>
      <c r="E19361" t="s">
        <v>211</v>
      </c>
    </row>
    <row r="19362" spans="1:5" x14ac:dyDescent="0.25">
      <c r="A19362" t="s">
        <v>0</v>
      </c>
      <c r="B19362" s="1">
        <v>44126</v>
      </c>
      <c r="C19362" s="3">
        <v>0.25613642361111111</v>
      </c>
      <c r="D19362" t="s">
        <v>174</v>
      </c>
      <c r="E19362" t="s">
        <v>94</v>
      </c>
    </row>
    <row r="19363" spans="1:5" x14ac:dyDescent="0.25">
      <c r="A19363" t="s">
        <v>0</v>
      </c>
      <c r="B19363" s="1">
        <v>44126</v>
      </c>
      <c r="C19363" s="3">
        <v>0.2561383333333333</v>
      </c>
      <c r="D19363" t="s">
        <v>174</v>
      </c>
      <c r="E19363" t="s">
        <v>95</v>
      </c>
    </row>
    <row r="19364" spans="1:5" x14ac:dyDescent="0.25">
      <c r="A19364" t="s">
        <v>0</v>
      </c>
      <c r="B19364" s="1">
        <v>44126</v>
      </c>
      <c r="C19364" s="3">
        <v>0.25614013888888892</v>
      </c>
      <c r="D19364" t="s">
        <v>174</v>
      </c>
      <c r="E19364" t="s">
        <v>96</v>
      </c>
    </row>
    <row r="19365" spans="1:5" x14ac:dyDescent="0.25">
      <c r="A19365" t="s">
        <v>0</v>
      </c>
      <c r="B19365" s="1">
        <v>44126</v>
      </c>
      <c r="C19365" s="3">
        <v>0.25614204861111112</v>
      </c>
      <c r="D19365" t="s">
        <v>174</v>
      </c>
      <c r="E19365" t="s">
        <v>95</v>
      </c>
    </row>
    <row r="19366" spans="1:5" x14ac:dyDescent="0.25">
      <c r="A19366" t="s">
        <v>0</v>
      </c>
      <c r="B19366" s="1">
        <v>44126</v>
      </c>
      <c r="C19366" s="3">
        <v>0.25614385416666668</v>
      </c>
      <c r="D19366" t="s">
        <v>174</v>
      </c>
      <c r="E19366" t="s">
        <v>97</v>
      </c>
    </row>
    <row r="19367" spans="1:5" x14ac:dyDescent="0.25">
      <c r="A19367" t="s">
        <v>0</v>
      </c>
      <c r="B19367" s="1">
        <v>44126</v>
      </c>
      <c r="C19367" s="3">
        <v>0.25614570601851855</v>
      </c>
      <c r="D19367" t="s">
        <v>174</v>
      </c>
      <c r="E19367" t="s">
        <v>95</v>
      </c>
    </row>
    <row r="19368" spans="1:5" x14ac:dyDescent="0.25">
      <c r="A19368" t="s">
        <v>0</v>
      </c>
      <c r="B19368" s="1">
        <v>44126</v>
      </c>
      <c r="C19368" s="3">
        <v>0.25614752314814815</v>
      </c>
      <c r="D19368" t="s">
        <v>174</v>
      </c>
      <c r="E19368" t="s">
        <v>98</v>
      </c>
    </row>
    <row r="19369" spans="1:5" x14ac:dyDescent="0.25">
      <c r="A19369" t="s">
        <v>0</v>
      </c>
      <c r="B19369" s="1">
        <v>44126</v>
      </c>
      <c r="C19369" s="3">
        <v>0.25614940972222222</v>
      </c>
      <c r="D19369" t="s">
        <v>174</v>
      </c>
      <c r="E19369" t="s">
        <v>95</v>
      </c>
    </row>
    <row r="19370" spans="1:5" x14ac:dyDescent="0.25">
      <c r="A19370" t="s">
        <v>0</v>
      </c>
      <c r="B19370" s="1">
        <v>44126</v>
      </c>
      <c r="C19370" s="3">
        <v>0.25615121527777779</v>
      </c>
      <c r="D19370" t="s">
        <v>174</v>
      </c>
      <c r="E19370" t="s">
        <v>99</v>
      </c>
    </row>
    <row r="19371" spans="1:5" x14ac:dyDescent="0.25">
      <c r="A19371" t="s">
        <v>0</v>
      </c>
      <c r="B19371" s="1">
        <v>44126</v>
      </c>
      <c r="C19371" s="3">
        <v>0.25615312499999998</v>
      </c>
      <c r="D19371" t="s">
        <v>174</v>
      </c>
      <c r="E19371" t="s">
        <v>95</v>
      </c>
    </row>
    <row r="19372" spans="1:5" x14ac:dyDescent="0.25">
      <c r="A19372" t="s">
        <v>0</v>
      </c>
      <c r="B19372" s="1">
        <v>44126</v>
      </c>
      <c r="C19372" s="3">
        <v>0.25615493055555555</v>
      </c>
      <c r="D19372" t="s">
        <v>174</v>
      </c>
      <c r="E19372" t="s">
        <v>94</v>
      </c>
    </row>
    <row r="19373" spans="1:5" x14ac:dyDescent="0.25">
      <c r="A19373" t="s">
        <v>0</v>
      </c>
      <c r="B19373" s="1">
        <v>44126</v>
      </c>
      <c r="C19373" s="3">
        <v>0.25615682870370371</v>
      </c>
      <c r="D19373" t="s">
        <v>174</v>
      </c>
      <c r="E19373" t="s">
        <v>95</v>
      </c>
    </row>
    <row r="19374" spans="1:5" x14ac:dyDescent="0.25">
      <c r="A19374" t="s">
        <v>0</v>
      </c>
      <c r="B19374" s="1">
        <v>44126</v>
      </c>
      <c r="C19374" s="3">
        <v>0.25615864583333331</v>
      </c>
      <c r="D19374" t="s">
        <v>174</v>
      </c>
      <c r="E19374" t="s">
        <v>96</v>
      </c>
    </row>
    <row r="19375" spans="1:5" x14ac:dyDescent="0.25">
      <c r="A19375" t="s">
        <v>0</v>
      </c>
      <c r="B19375" s="1">
        <v>44126</v>
      </c>
      <c r="C19375" s="3">
        <v>0.25616056712962965</v>
      </c>
      <c r="D19375" t="s">
        <v>174</v>
      </c>
      <c r="E19375" t="s">
        <v>95</v>
      </c>
    </row>
    <row r="19376" spans="1:5" x14ac:dyDescent="0.25">
      <c r="A19376" t="s">
        <v>0</v>
      </c>
      <c r="B19376" s="1">
        <v>44126</v>
      </c>
      <c r="C19376" s="3">
        <v>0.25616238425925925</v>
      </c>
      <c r="D19376" t="s">
        <v>174</v>
      </c>
      <c r="E19376" t="s">
        <v>97</v>
      </c>
    </row>
    <row r="19377" spans="1:18" x14ac:dyDescent="0.25">
      <c r="A19377" t="s">
        <v>0</v>
      </c>
      <c r="B19377" s="1">
        <v>44126</v>
      </c>
      <c r="C19377" s="3">
        <v>0.25616423611111111</v>
      </c>
      <c r="D19377" t="s">
        <v>174</v>
      </c>
      <c r="E19377" t="s">
        <v>95</v>
      </c>
    </row>
    <row r="19378" spans="1:18" x14ac:dyDescent="0.25">
      <c r="A19378" t="s">
        <v>0</v>
      </c>
      <c r="B19378" s="1">
        <v>44126</v>
      </c>
      <c r="C19378" s="3">
        <v>0.25616607638888889</v>
      </c>
      <c r="D19378" t="s">
        <v>174</v>
      </c>
      <c r="E19378" t="s">
        <v>1192</v>
      </c>
    </row>
    <row r="19379" spans="1:18" x14ac:dyDescent="0.25">
      <c r="A19379" t="s">
        <v>0</v>
      </c>
      <c r="B19379" s="1">
        <v>44126</v>
      </c>
      <c r="C19379" s="3">
        <v>0.25617000000000001</v>
      </c>
      <c r="D19379" t="s">
        <v>174</v>
      </c>
      <c r="E19379" t="s">
        <v>233</v>
      </c>
    </row>
    <row r="19380" spans="1:18" x14ac:dyDescent="0.25">
      <c r="A19380" t="s">
        <v>0</v>
      </c>
      <c r="B19380" s="1">
        <v>44126</v>
      </c>
      <c r="C19380" s="3">
        <v>0.25617211805555556</v>
      </c>
      <c r="D19380" t="s">
        <v>174</v>
      </c>
      <c r="E19380" t="s">
        <v>211</v>
      </c>
    </row>
    <row r="19381" spans="1:18" x14ac:dyDescent="0.25">
      <c r="A19381" t="s">
        <v>0</v>
      </c>
      <c r="B19381" s="1">
        <v>44126</v>
      </c>
      <c r="C19381" s="3">
        <v>0.25584188657407408</v>
      </c>
      <c r="D19381" t="s">
        <v>174</v>
      </c>
      <c r="E19381" t="s">
        <v>55</v>
      </c>
      <c r="K19381" t="s">
        <v>56</v>
      </c>
    </row>
    <row r="19382" spans="1:18" x14ac:dyDescent="0.25">
      <c r="A19382" t="s">
        <v>0</v>
      </c>
      <c r="B19382" s="1">
        <v>44126</v>
      </c>
      <c r="C19382" s="3">
        <v>0.25585885416666665</v>
      </c>
      <c r="D19382" t="s">
        <v>174</v>
      </c>
      <c r="E19382" t="s">
        <v>46</v>
      </c>
      <c r="F19382">
        <v>9.01</v>
      </c>
      <c r="G19382">
        <v>95.033114999999995</v>
      </c>
      <c r="H19382">
        <v>31.1</v>
      </c>
      <c r="I19382">
        <v>149</v>
      </c>
      <c r="K19382">
        <v>9.01</v>
      </c>
      <c r="L19382">
        <v>9.01</v>
      </c>
      <c r="M19382">
        <v>9.0072609999999997</v>
      </c>
      <c r="N19382">
        <v>-3.1599999999999998E-4</v>
      </c>
      <c r="O19382">
        <v>-3.333E-3</v>
      </c>
      <c r="P19382">
        <v>0</v>
      </c>
      <c r="Q19382">
        <v>-1.1E-5</v>
      </c>
      <c r="R19382">
        <v>3000</v>
      </c>
    </row>
    <row r="19383" spans="1:18" x14ac:dyDescent="0.25">
      <c r="A19383" t="s">
        <v>0</v>
      </c>
      <c r="B19383" s="1">
        <v>44126</v>
      </c>
      <c r="C19383" s="3">
        <v>0.25618100694444446</v>
      </c>
      <c r="D19383" t="s">
        <v>174</v>
      </c>
      <c r="E19383" t="s">
        <v>94</v>
      </c>
    </row>
    <row r="19384" spans="1:18" x14ac:dyDescent="0.25">
      <c r="A19384" t="s">
        <v>0</v>
      </c>
      <c r="B19384" s="1">
        <v>44126</v>
      </c>
      <c r="C19384" s="3">
        <v>0.25618291666666665</v>
      </c>
      <c r="D19384" t="s">
        <v>174</v>
      </c>
      <c r="E19384" t="s">
        <v>95</v>
      </c>
    </row>
    <row r="19385" spans="1:18" x14ac:dyDescent="0.25">
      <c r="A19385" t="s">
        <v>0</v>
      </c>
      <c r="B19385" s="1">
        <v>44126</v>
      </c>
      <c r="C19385" s="3">
        <v>0.25618475694444448</v>
      </c>
      <c r="D19385" t="s">
        <v>174</v>
      </c>
      <c r="E19385" t="s">
        <v>96</v>
      </c>
    </row>
    <row r="19386" spans="1:18" x14ac:dyDescent="0.25">
      <c r="A19386" t="s">
        <v>0</v>
      </c>
      <c r="B19386" s="1">
        <v>44126</v>
      </c>
      <c r="C19386" s="3">
        <v>0.25618667824074076</v>
      </c>
      <c r="D19386" t="s">
        <v>174</v>
      </c>
      <c r="E19386" t="s">
        <v>95</v>
      </c>
    </row>
    <row r="19387" spans="1:18" x14ac:dyDescent="0.25">
      <c r="A19387" t="s">
        <v>0</v>
      </c>
      <c r="B19387" s="1">
        <v>44126</v>
      </c>
      <c r="C19387" s="3">
        <v>0.25618848379629627</v>
      </c>
      <c r="D19387" t="s">
        <v>174</v>
      </c>
      <c r="E19387" t="s">
        <v>97</v>
      </c>
    </row>
    <row r="19388" spans="1:18" x14ac:dyDescent="0.25">
      <c r="A19388" t="s">
        <v>0</v>
      </c>
      <c r="B19388" s="1">
        <v>44126</v>
      </c>
      <c r="C19388" s="3">
        <v>0.25619034722222223</v>
      </c>
      <c r="D19388" t="s">
        <v>174</v>
      </c>
      <c r="E19388" t="s">
        <v>95</v>
      </c>
    </row>
    <row r="19389" spans="1:18" x14ac:dyDescent="0.25">
      <c r="A19389" t="s">
        <v>0</v>
      </c>
      <c r="B19389" s="1">
        <v>44126</v>
      </c>
      <c r="C19389" s="3">
        <v>0.25619215277777779</v>
      </c>
      <c r="D19389" t="s">
        <v>174</v>
      </c>
      <c r="E19389" t="s">
        <v>98</v>
      </c>
    </row>
    <row r="19390" spans="1:18" x14ac:dyDescent="0.25">
      <c r="A19390" t="s">
        <v>0</v>
      </c>
      <c r="B19390" s="1">
        <v>44126</v>
      </c>
      <c r="C19390" s="3">
        <v>0.25619401620370369</v>
      </c>
      <c r="D19390" t="s">
        <v>174</v>
      </c>
      <c r="E19390" t="s">
        <v>95</v>
      </c>
    </row>
    <row r="19391" spans="1:18" x14ac:dyDescent="0.25">
      <c r="A19391" t="s">
        <v>0</v>
      </c>
      <c r="B19391" s="1">
        <v>44126</v>
      </c>
      <c r="C19391" s="3">
        <v>0.25619582175925926</v>
      </c>
      <c r="D19391" t="s">
        <v>174</v>
      </c>
      <c r="E19391" t="s">
        <v>99</v>
      </c>
    </row>
    <row r="19392" spans="1:18" x14ac:dyDescent="0.25">
      <c r="A19392" t="s">
        <v>0</v>
      </c>
      <c r="B19392" s="1">
        <v>44126</v>
      </c>
      <c r="C19392" s="3">
        <v>0.25619775462962963</v>
      </c>
      <c r="D19392" t="s">
        <v>174</v>
      </c>
      <c r="E19392" t="s">
        <v>95</v>
      </c>
    </row>
    <row r="19393" spans="1:18" x14ac:dyDescent="0.25">
      <c r="A19393" t="s">
        <v>0</v>
      </c>
      <c r="B19393" s="1">
        <v>44126</v>
      </c>
      <c r="C19393" s="3">
        <v>0.25619956018518519</v>
      </c>
      <c r="D19393" t="s">
        <v>174</v>
      </c>
      <c r="E19393" t="s">
        <v>94</v>
      </c>
    </row>
    <row r="19394" spans="1:18" x14ac:dyDescent="0.25">
      <c r="A19394" t="s">
        <v>0</v>
      </c>
      <c r="B19394" s="1">
        <v>44126</v>
      </c>
      <c r="C19394" s="3">
        <v>0.2562015046296296</v>
      </c>
      <c r="D19394" t="s">
        <v>174</v>
      </c>
      <c r="E19394" t="s">
        <v>95</v>
      </c>
    </row>
    <row r="19395" spans="1:18" x14ac:dyDescent="0.25">
      <c r="A19395" t="s">
        <v>0</v>
      </c>
      <c r="B19395" s="1">
        <v>44126</v>
      </c>
      <c r="C19395" s="3">
        <v>0.25620332175925925</v>
      </c>
      <c r="D19395" t="s">
        <v>174</v>
      </c>
      <c r="E19395" t="s">
        <v>96</v>
      </c>
    </row>
    <row r="19396" spans="1:18" x14ac:dyDescent="0.25">
      <c r="A19396" t="s">
        <v>0</v>
      </c>
      <c r="B19396" s="1">
        <v>44126</v>
      </c>
      <c r="C19396" s="3">
        <v>0.25620526620370371</v>
      </c>
      <c r="D19396" t="s">
        <v>174</v>
      </c>
      <c r="E19396" t="s">
        <v>1193</v>
      </c>
    </row>
    <row r="19397" spans="1:18" x14ac:dyDescent="0.25">
      <c r="A19397" t="s">
        <v>0</v>
      </c>
      <c r="B19397" s="1">
        <v>44126</v>
      </c>
      <c r="C19397" s="3">
        <v>0.25620913194444445</v>
      </c>
      <c r="D19397" t="s">
        <v>174</v>
      </c>
      <c r="E19397" t="s">
        <v>233</v>
      </c>
    </row>
    <row r="19398" spans="1:18" x14ac:dyDescent="0.25">
      <c r="A19398" t="s">
        <v>0</v>
      </c>
      <c r="B19398" s="1">
        <v>44126</v>
      </c>
      <c r="C19398" s="3">
        <v>0.2562114699074074</v>
      </c>
      <c r="D19398" t="s">
        <v>174</v>
      </c>
      <c r="E19398" t="s">
        <v>207</v>
      </c>
    </row>
    <row r="19399" spans="1:18" x14ac:dyDescent="0.25">
      <c r="A19399" t="s">
        <v>0</v>
      </c>
      <c r="B19399" s="1">
        <v>44126</v>
      </c>
      <c r="C19399" s="3">
        <v>0.25590649305555557</v>
      </c>
      <c r="D19399" t="s">
        <v>174</v>
      </c>
      <c r="E19399" t="s">
        <v>46</v>
      </c>
      <c r="F19399">
        <v>9</v>
      </c>
      <c r="G19399">
        <v>95.045426000000006</v>
      </c>
      <c r="H19399">
        <v>31.1</v>
      </c>
      <c r="I19399">
        <v>149</v>
      </c>
      <c r="K19399">
        <v>9</v>
      </c>
      <c r="L19399">
        <v>9</v>
      </c>
      <c r="M19399">
        <v>9.0075210000000006</v>
      </c>
      <c r="N19399">
        <v>-4.3199999999999998E-4</v>
      </c>
      <c r="O19399">
        <v>3.333E-3</v>
      </c>
      <c r="P19399">
        <v>0</v>
      </c>
      <c r="Q19399">
        <v>-9.0000000000000002E-6</v>
      </c>
      <c r="R19399">
        <v>3000</v>
      </c>
    </row>
    <row r="19400" spans="1:18" x14ac:dyDescent="0.25">
      <c r="A19400" t="s">
        <v>0</v>
      </c>
      <c r="B19400" s="1">
        <v>44126</v>
      </c>
      <c r="C19400" s="3">
        <v>0.25621843750000001</v>
      </c>
      <c r="D19400" t="s">
        <v>174</v>
      </c>
      <c r="E19400" t="s">
        <v>94</v>
      </c>
    </row>
    <row r="19401" spans="1:18" x14ac:dyDescent="0.25">
      <c r="A19401" t="s">
        <v>0</v>
      </c>
      <c r="B19401" s="1">
        <v>44126</v>
      </c>
      <c r="C19401" s="3">
        <v>0.25622034722222226</v>
      </c>
      <c r="D19401" t="s">
        <v>174</v>
      </c>
      <c r="E19401" t="s">
        <v>95</v>
      </c>
    </row>
    <row r="19402" spans="1:18" x14ac:dyDescent="0.25">
      <c r="A19402" t="s">
        <v>0</v>
      </c>
      <c r="B19402" s="1">
        <v>44126</v>
      </c>
      <c r="C19402" s="3">
        <v>0.25622218749999998</v>
      </c>
      <c r="D19402" t="s">
        <v>174</v>
      </c>
      <c r="E19402" t="s">
        <v>96</v>
      </c>
    </row>
    <row r="19403" spans="1:18" x14ac:dyDescent="0.25">
      <c r="A19403" t="s">
        <v>0</v>
      </c>
      <c r="B19403" s="1">
        <v>44126</v>
      </c>
      <c r="C19403" s="3">
        <v>0.25622408564814814</v>
      </c>
      <c r="D19403" t="s">
        <v>174</v>
      </c>
      <c r="E19403" t="s">
        <v>95</v>
      </c>
    </row>
    <row r="19404" spans="1:18" x14ac:dyDescent="0.25">
      <c r="A19404" t="s">
        <v>0</v>
      </c>
      <c r="B19404" s="1">
        <v>44126</v>
      </c>
      <c r="C19404" s="3">
        <v>0.2562258912037037</v>
      </c>
      <c r="D19404" t="s">
        <v>174</v>
      </c>
      <c r="E19404" t="s">
        <v>97</v>
      </c>
    </row>
    <row r="19405" spans="1:18" x14ac:dyDescent="0.25">
      <c r="A19405" t="s">
        <v>0</v>
      </c>
      <c r="B19405" s="1">
        <v>44126</v>
      </c>
      <c r="C19405" s="3">
        <v>0.2562277546296296</v>
      </c>
      <c r="D19405" t="s">
        <v>174</v>
      </c>
      <c r="E19405" t="s">
        <v>95</v>
      </c>
    </row>
    <row r="19406" spans="1:18" x14ac:dyDescent="0.25">
      <c r="A19406" t="s">
        <v>0</v>
      </c>
      <c r="B19406" s="1">
        <v>44126</v>
      </c>
      <c r="C19406" s="3">
        <v>0.25622956018518517</v>
      </c>
      <c r="D19406" t="s">
        <v>174</v>
      </c>
      <c r="E19406" t="s">
        <v>98</v>
      </c>
    </row>
    <row r="19407" spans="1:18" x14ac:dyDescent="0.25">
      <c r="A19407" t="s">
        <v>0</v>
      </c>
      <c r="B19407" s="1">
        <v>44126</v>
      </c>
      <c r="C19407" s="3">
        <v>0.25623142361111112</v>
      </c>
      <c r="D19407" t="s">
        <v>174</v>
      </c>
      <c r="E19407" t="s">
        <v>95</v>
      </c>
    </row>
    <row r="19408" spans="1:18" x14ac:dyDescent="0.25">
      <c r="A19408" t="s">
        <v>0</v>
      </c>
      <c r="B19408" s="1">
        <v>44126</v>
      </c>
      <c r="C19408" s="3">
        <v>0.2562332638888889</v>
      </c>
      <c r="D19408" t="s">
        <v>174</v>
      </c>
      <c r="E19408" t="s">
        <v>99</v>
      </c>
    </row>
    <row r="19409" spans="1:18" x14ac:dyDescent="0.25">
      <c r="A19409" t="s">
        <v>0</v>
      </c>
      <c r="B19409" s="1">
        <v>44126</v>
      </c>
      <c r="C19409" s="3">
        <v>0.25623517361111109</v>
      </c>
      <c r="D19409" t="s">
        <v>174</v>
      </c>
      <c r="E19409" t="s">
        <v>95</v>
      </c>
    </row>
    <row r="19410" spans="1:18" x14ac:dyDescent="0.25">
      <c r="A19410" t="s">
        <v>0</v>
      </c>
      <c r="B19410" s="1">
        <v>44126</v>
      </c>
      <c r="C19410" s="3">
        <v>0.25623703703703704</v>
      </c>
      <c r="D19410" t="s">
        <v>174</v>
      </c>
      <c r="E19410" t="s">
        <v>57</v>
      </c>
    </row>
    <row r="19411" spans="1:18" x14ac:dyDescent="0.25">
      <c r="A19411" t="s">
        <v>0</v>
      </c>
      <c r="B19411" s="1">
        <v>44126</v>
      </c>
      <c r="C19411" s="3">
        <v>0.2562388888888889</v>
      </c>
      <c r="D19411" t="s">
        <v>174</v>
      </c>
      <c r="E19411" t="s">
        <v>58</v>
      </c>
    </row>
    <row r="19412" spans="1:18" x14ac:dyDescent="0.25">
      <c r="A19412" t="s">
        <v>0</v>
      </c>
      <c r="B19412" s="1">
        <v>44126</v>
      </c>
      <c r="C19412" s="3">
        <v>0.25624072916666668</v>
      </c>
      <c r="D19412" t="s">
        <v>174</v>
      </c>
      <c r="E19412" t="s">
        <v>59</v>
      </c>
    </row>
    <row r="19413" spans="1:18" x14ac:dyDescent="0.25">
      <c r="A19413" t="s">
        <v>0</v>
      </c>
      <c r="B19413" s="1">
        <v>44126</v>
      </c>
      <c r="C19413" s="3">
        <v>0.25624263888888887</v>
      </c>
      <c r="D19413" t="s">
        <v>174</v>
      </c>
      <c r="E19413" t="s">
        <v>1194</v>
      </c>
    </row>
    <row r="19414" spans="1:18" x14ac:dyDescent="0.25">
      <c r="A19414" t="s">
        <v>0</v>
      </c>
      <c r="B19414" s="1">
        <v>44126</v>
      </c>
      <c r="C19414" s="3">
        <v>0.25624648148148149</v>
      </c>
      <c r="D19414" t="s">
        <v>174</v>
      </c>
      <c r="E19414" t="s">
        <v>233</v>
      </c>
    </row>
    <row r="19415" spans="1:18" x14ac:dyDescent="0.25">
      <c r="A19415" t="s">
        <v>0</v>
      </c>
      <c r="B19415" s="1">
        <v>44126</v>
      </c>
      <c r="C19415" s="3">
        <v>0.25624881944444444</v>
      </c>
      <c r="D19415" t="s">
        <v>174</v>
      </c>
      <c r="E19415" t="s">
        <v>211</v>
      </c>
    </row>
    <row r="19416" spans="1:18" x14ac:dyDescent="0.25">
      <c r="A19416" t="s">
        <v>0</v>
      </c>
      <c r="B19416" s="1">
        <v>44126</v>
      </c>
      <c r="C19416" s="3">
        <v>0.25596305555555554</v>
      </c>
      <c r="D19416" t="s">
        <v>174</v>
      </c>
      <c r="E19416" t="s">
        <v>46</v>
      </c>
      <c r="F19416">
        <v>9</v>
      </c>
      <c r="G19416">
        <v>95.033231000000001</v>
      </c>
      <c r="H19416">
        <v>31.1</v>
      </c>
      <c r="I19416">
        <v>149</v>
      </c>
      <c r="K19416">
        <v>9</v>
      </c>
      <c r="L19416">
        <v>9</v>
      </c>
      <c r="M19416">
        <v>9.0079370000000001</v>
      </c>
      <c r="N19416">
        <v>-3.0299999999999999E-4</v>
      </c>
      <c r="O19416">
        <v>0</v>
      </c>
      <c r="P19416">
        <v>1.6670000000000001E-3</v>
      </c>
      <c r="Q19416">
        <v>-6.0000000000000002E-6</v>
      </c>
      <c r="R19416">
        <v>3000</v>
      </c>
    </row>
    <row r="19417" spans="1:18" x14ac:dyDescent="0.25">
      <c r="A19417" t="s">
        <v>0</v>
      </c>
      <c r="B19417" s="1">
        <v>44126</v>
      </c>
      <c r="C19417" s="3">
        <v>0.25625541666666668</v>
      </c>
      <c r="D19417" t="s">
        <v>174</v>
      </c>
      <c r="E19417" t="s">
        <v>94</v>
      </c>
    </row>
    <row r="19418" spans="1:18" x14ac:dyDescent="0.25">
      <c r="A19418" t="s">
        <v>0</v>
      </c>
      <c r="B19418" s="1">
        <v>44126</v>
      </c>
      <c r="C19418" s="3">
        <v>0.25625731481481479</v>
      </c>
      <c r="D19418" t="s">
        <v>174</v>
      </c>
      <c r="E19418" t="s">
        <v>95</v>
      </c>
    </row>
    <row r="19419" spans="1:18" x14ac:dyDescent="0.25">
      <c r="A19419" t="s">
        <v>0</v>
      </c>
      <c r="B19419" s="1">
        <v>44126</v>
      </c>
      <c r="C19419" s="3">
        <v>0.2562594328703704</v>
      </c>
      <c r="D19419" t="s">
        <v>174</v>
      </c>
      <c r="E19419" t="s">
        <v>96</v>
      </c>
    </row>
    <row r="19420" spans="1:18" x14ac:dyDescent="0.25">
      <c r="A19420" t="s">
        <v>0</v>
      </c>
      <c r="B19420" s="1">
        <v>44126</v>
      </c>
      <c r="C19420" s="3">
        <v>0.2562613310185185</v>
      </c>
      <c r="D19420" t="s">
        <v>174</v>
      </c>
      <c r="E19420" t="s">
        <v>95</v>
      </c>
    </row>
    <row r="19421" spans="1:18" x14ac:dyDescent="0.25">
      <c r="A19421" t="s">
        <v>0</v>
      </c>
      <c r="B19421" s="1">
        <v>44126</v>
      </c>
      <c r="C19421" s="3">
        <v>0.25626314814814816</v>
      </c>
      <c r="D19421" t="s">
        <v>174</v>
      </c>
      <c r="E19421" t="s">
        <v>97</v>
      </c>
    </row>
    <row r="19422" spans="1:18" x14ac:dyDescent="0.25">
      <c r="A19422" t="s">
        <v>0</v>
      </c>
      <c r="B19422" s="1">
        <v>44126</v>
      </c>
      <c r="C19422" s="3">
        <v>0.25626500000000002</v>
      </c>
      <c r="D19422" t="s">
        <v>174</v>
      </c>
      <c r="E19422" t="s">
        <v>95</v>
      </c>
    </row>
    <row r="19423" spans="1:18" x14ac:dyDescent="0.25">
      <c r="A19423" t="s">
        <v>0</v>
      </c>
      <c r="B19423" s="1">
        <v>44126</v>
      </c>
      <c r="C19423" s="3">
        <v>0.25626681712962962</v>
      </c>
      <c r="D19423" t="s">
        <v>174</v>
      </c>
      <c r="E19423" t="s">
        <v>98</v>
      </c>
    </row>
    <row r="19424" spans="1:18" x14ac:dyDescent="0.25">
      <c r="A19424" t="s">
        <v>0</v>
      </c>
      <c r="B19424" s="1">
        <v>44126</v>
      </c>
      <c r="C19424" s="3">
        <v>0.25626866898148148</v>
      </c>
      <c r="D19424" t="s">
        <v>174</v>
      </c>
      <c r="E19424" t="s">
        <v>95</v>
      </c>
    </row>
    <row r="19425" spans="1:22" x14ac:dyDescent="0.25">
      <c r="A19425" t="s">
        <v>0</v>
      </c>
      <c r="B19425" s="1">
        <v>44126</v>
      </c>
      <c r="C19425" s="3">
        <v>0.25627050925925926</v>
      </c>
      <c r="D19425" t="s">
        <v>174</v>
      </c>
      <c r="E19425" t="s">
        <v>99</v>
      </c>
    </row>
    <row r="19426" spans="1:22" x14ac:dyDescent="0.25">
      <c r="A19426" t="s">
        <v>0</v>
      </c>
      <c r="B19426" s="1">
        <v>44126</v>
      </c>
      <c r="C19426" s="3">
        <v>0.25627246527777775</v>
      </c>
      <c r="D19426" t="s">
        <v>174</v>
      </c>
      <c r="E19426" t="s">
        <v>95</v>
      </c>
    </row>
    <row r="19427" spans="1:22" x14ac:dyDescent="0.25">
      <c r="A19427" t="s">
        <v>0</v>
      </c>
      <c r="B19427" s="1">
        <v>44126</v>
      </c>
      <c r="C19427" s="3">
        <v>0.25627427083333332</v>
      </c>
      <c r="D19427" t="s">
        <v>174</v>
      </c>
      <c r="E19427" t="s">
        <v>94</v>
      </c>
    </row>
    <row r="19428" spans="1:22" x14ac:dyDescent="0.25">
      <c r="A19428" t="s">
        <v>0</v>
      </c>
      <c r="B19428" s="1">
        <v>44126</v>
      </c>
      <c r="C19428" s="3">
        <v>0.25627618055555557</v>
      </c>
      <c r="D19428" t="s">
        <v>174</v>
      </c>
      <c r="E19428" t="s">
        <v>95</v>
      </c>
    </row>
    <row r="19429" spans="1:22" x14ac:dyDescent="0.25">
      <c r="A19429" t="s">
        <v>0</v>
      </c>
      <c r="B19429" s="1">
        <v>44126</v>
      </c>
      <c r="C19429" s="3">
        <v>0.25627799768518517</v>
      </c>
      <c r="D19429" t="s">
        <v>174</v>
      </c>
      <c r="E19429" t="s">
        <v>96</v>
      </c>
    </row>
    <row r="19430" spans="1:22" x14ac:dyDescent="0.25">
      <c r="A19430" t="s">
        <v>0</v>
      </c>
      <c r="B19430" s="1">
        <v>44126</v>
      </c>
      <c r="C19430" s="3">
        <v>0.25627989583333333</v>
      </c>
      <c r="D19430" t="s">
        <v>174</v>
      </c>
      <c r="E19430" t="s">
        <v>95</v>
      </c>
    </row>
    <row r="19431" spans="1:22" x14ac:dyDescent="0.25">
      <c r="A19431" t="s">
        <v>0</v>
      </c>
      <c r="B19431" s="1">
        <v>44126</v>
      </c>
      <c r="C19431" s="3">
        <v>0.25628175925925928</v>
      </c>
      <c r="D19431" t="s">
        <v>174</v>
      </c>
      <c r="E19431" t="s">
        <v>1195</v>
      </c>
    </row>
    <row r="19432" spans="1:22" x14ac:dyDescent="0.25">
      <c r="A19432" t="s">
        <v>0</v>
      </c>
      <c r="B19432" s="1">
        <v>44126</v>
      </c>
      <c r="C19432" s="3">
        <v>0.25628520833333335</v>
      </c>
      <c r="D19432" t="s">
        <v>174</v>
      </c>
      <c r="E19432" t="s">
        <v>47</v>
      </c>
      <c r="F19432">
        <v>9</v>
      </c>
      <c r="G19432">
        <v>95.035847000000004</v>
      </c>
      <c r="H19432">
        <v>31.1</v>
      </c>
      <c r="I19432">
        <v>149</v>
      </c>
      <c r="S19432">
        <v>1298.530029</v>
      </c>
      <c r="T19432">
        <v>18.579999999999998</v>
      </c>
      <c r="U19432">
        <v>36.066001999999997</v>
      </c>
      <c r="V19432">
        <v>18.579999999999998</v>
      </c>
    </row>
    <row r="19433" spans="1:22" x14ac:dyDescent="0.25">
      <c r="A19433" t="s">
        <v>0</v>
      </c>
      <c r="B19433" s="1">
        <v>44126</v>
      </c>
      <c r="C19433" s="3">
        <v>0.25629009259259261</v>
      </c>
      <c r="D19433" t="s">
        <v>174</v>
      </c>
      <c r="E19433" t="s">
        <v>48</v>
      </c>
    </row>
    <row r="19434" spans="1:22" x14ac:dyDescent="0.25">
      <c r="A19434" t="s">
        <v>0</v>
      </c>
      <c r="B19434" s="1">
        <v>44126</v>
      </c>
      <c r="C19434" s="3">
        <v>0.25629131944444444</v>
      </c>
      <c r="D19434" t="s">
        <v>174</v>
      </c>
      <c r="E19434" t="s">
        <v>49</v>
      </c>
    </row>
    <row r="19435" spans="1:22" x14ac:dyDescent="0.25">
      <c r="A19435" t="s">
        <v>0</v>
      </c>
      <c r="B19435" s="1">
        <v>44126</v>
      </c>
      <c r="C19435" s="3">
        <v>0.25629609953703703</v>
      </c>
      <c r="D19435" t="s">
        <v>174</v>
      </c>
      <c r="E19435" t="s">
        <v>50</v>
      </c>
    </row>
    <row r="19436" spans="1:22" x14ac:dyDescent="0.25">
      <c r="A19436" t="s">
        <v>0</v>
      </c>
      <c r="B19436" s="1">
        <v>44126</v>
      </c>
      <c r="C19436" s="3">
        <v>0.25629775462962961</v>
      </c>
      <c r="D19436" t="s">
        <v>174</v>
      </c>
      <c r="E19436" t="s">
        <v>51</v>
      </c>
    </row>
    <row r="19437" spans="1:22" x14ac:dyDescent="0.25">
      <c r="A19437" t="s">
        <v>0</v>
      </c>
      <c r="B19437" s="1">
        <v>44126</v>
      </c>
      <c r="C19437" s="3">
        <v>0.25630167824074074</v>
      </c>
      <c r="D19437" t="s">
        <v>174</v>
      </c>
      <c r="E19437" t="s">
        <v>52</v>
      </c>
    </row>
    <row r="19438" spans="1:22" x14ac:dyDescent="0.25">
      <c r="A19438" t="s">
        <v>0</v>
      </c>
      <c r="B19438" s="1">
        <v>44126</v>
      </c>
      <c r="C19438" s="3">
        <v>0.25630591435185185</v>
      </c>
      <c r="D19438" t="s">
        <v>174</v>
      </c>
      <c r="E19438" t="s">
        <v>53</v>
      </c>
    </row>
    <row r="19439" spans="1:22" x14ac:dyDescent="0.25">
      <c r="A19439" t="s">
        <v>0</v>
      </c>
      <c r="B19439" s="1">
        <v>44126</v>
      </c>
      <c r="C19439" s="3">
        <v>0.25631009259259258</v>
      </c>
      <c r="D19439" t="s">
        <v>174</v>
      </c>
      <c r="E19439" t="s">
        <v>54</v>
      </c>
    </row>
    <row r="19440" spans="1:22" x14ac:dyDescent="0.25">
      <c r="A19440" t="s">
        <v>0</v>
      </c>
      <c r="B19440" s="1">
        <v>44126</v>
      </c>
      <c r="C19440" s="3">
        <v>0.25631387731481481</v>
      </c>
      <c r="D19440" t="s">
        <v>174</v>
      </c>
      <c r="E19440" t="s">
        <v>233</v>
      </c>
    </row>
    <row r="19441" spans="1:5" x14ac:dyDescent="0.25">
      <c r="A19441" t="s">
        <v>0</v>
      </c>
      <c r="B19441" s="1">
        <v>44126</v>
      </c>
      <c r="C19441" s="3">
        <v>0.25631621527777776</v>
      </c>
      <c r="D19441" t="s">
        <v>174</v>
      </c>
      <c r="E19441" t="s">
        <v>211</v>
      </c>
    </row>
    <row r="19442" spans="1:5" x14ac:dyDescent="0.25">
      <c r="A19442" t="s">
        <v>0</v>
      </c>
      <c r="B19442" s="1">
        <v>44126</v>
      </c>
      <c r="C19442" s="3">
        <v>0.25631857638888889</v>
      </c>
      <c r="D19442" t="s">
        <v>174</v>
      </c>
      <c r="E19442" t="s">
        <v>94</v>
      </c>
    </row>
    <row r="19443" spans="1:5" x14ac:dyDescent="0.25">
      <c r="A19443" t="s">
        <v>0</v>
      </c>
      <c r="B19443" s="1">
        <v>44126</v>
      </c>
      <c r="C19443" s="3">
        <v>0.25632048611111108</v>
      </c>
      <c r="D19443" t="s">
        <v>174</v>
      </c>
      <c r="E19443" t="s">
        <v>95</v>
      </c>
    </row>
    <row r="19444" spans="1:5" x14ac:dyDescent="0.25">
      <c r="A19444" t="s">
        <v>0</v>
      </c>
      <c r="B19444" s="1">
        <v>44126</v>
      </c>
      <c r="C19444" s="3">
        <v>0.2563222916666667</v>
      </c>
      <c r="D19444" t="s">
        <v>174</v>
      </c>
      <c r="E19444" t="s">
        <v>96</v>
      </c>
    </row>
    <row r="19445" spans="1:5" x14ac:dyDescent="0.25">
      <c r="A19445" t="s">
        <v>0</v>
      </c>
      <c r="B19445" s="1">
        <v>44126</v>
      </c>
      <c r="C19445" s="3">
        <v>0.25632420138888889</v>
      </c>
      <c r="D19445" t="s">
        <v>174</v>
      </c>
      <c r="E19445" t="s">
        <v>95</v>
      </c>
    </row>
    <row r="19446" spans="1:5" x14ac:dyDescent="0.25">
      <c r="A19446" t="s">
        <v>0</v>
      </c>
      <c r="B19446" s="1">
        <v>44126</v>
      </c>
      <c r="C19446" s="3">
        <v>0.25632601851851849</v>
      </c>
      <c r="D19446" t="s">
        <v>174</v>
      </c>
      <c r="E19446" t="s">
        <v>97</v>
      </c>
    </row>
    <row r="19447" spans="1:5" x14ac:dyDescent="0.25">
      <c r="A19447" t="s">
        <v>0</v>
      </c>
      <c r="B19447" s="1">
        <v>44126</v>
      </c>
      <c r="C19447" s="3">
        <v>0.25632788194444445</v>
      </c>
      <c r="D19447" t="s">
        <v>174</v>
      </c>
      <c r="E19447" t="s">
        <v>95</v>
      </c>
    </row>
    <row r="19448" spans="1:5" x14ac:dyDescent="0.25">
      <c r="A19448" t="s">
        <v>0</v>
      </c>
      <c r="B19448" s="1">
        <v>44126</v>
      </c>
      <c r="C19448" s="3">
        <v>0.25632971064814813</v>
      </c>
      <c r="D19448" t="s">
        <v>174</v>
      </c>
      <c r="E19448" t="s">
        <v>98</v>
      </c>
    </row>
    <row r="19449" spans="1:5" x14ac:dyDescent="0.25">
      <c r="A19449" t="s">
        <v>0</v>
      </c>
      <c r="B19449" s="1">
        <v>44126</v>
      </c>
      <c r="C19449" s="3">
        <v>0.25633157407407409</v>
      </c>
      <c r="D19449" t="s">
        <v>174</v>
      </c>
      <c r="E19449" t="s">
        <v>95</v>
      </c>
    </row>
    <row r="19450" spans="1:5" x14ac:dyDescent="0.25">
      <c r="A19450" t="s">
        <v>0</v>
      </c>
      <c r="B19450" s="1">
        <v>44126</v>
      </c>
      <c r="C19450" s="3">
        <v>0.2563333796296296</v>
      </c>
      <c r="D19450" t="s">
        <v>174</v>
      </c>
      <c r="E19450" t="s">
        <v>99</v>
      </c>
    </row>
    <row r="19451" spans="1:5" x14ac:dyDescent="0.25">
      <c r="A19451" t="s">
        <v>0</v>
      </c>
      <c r="B19451" s="1">
        <v>44126</v>
      </c>
      <c r="C19451" s="3">
        <v>0.25633528935185185</v>
      </c>
      <c r="D19451" t="s">
        <v>174</v>
      </c>
      <c r="E19451" t="s">
        <v>95</v>
      </c>
    </row>
    <row r="19452" spans="1:5" x14ac:dyDescent="0.25">
      <c r="A19452" t="s">
        <v>0</v>
      </c>
      <c r="B19452" s="1">
        <v>44126</v>
      </c>
      <c r="C19452" s="3">
        <v>0.25633709490740741</v>
      </c>
      <c r="D19452" t="s">
        <v>174</v>
      </c>
      <c r="E19452" t="s">
        <v>94</v>
      </c>
    </row>
    <row r="19453" spans="1:5" x14ac:dyDescent="0.25">
      <c r="A19453" t="s">
        <v>0</v>
      </c>
      <c r="B19453" s="1">
        <v>44126</v>
      </c>
      <c r="C19453" s="3">
        <v>0.25633899305555558</v>
      </c>
      <c r="D19453" t="s">
        <v>174</v>
      </c>
      <c r="E19453" t="s">
        <v>95</v>
      </c>
    </row>
    <row r="19454" spans="1:5" x14ac:dyDescent="0.25">
      <c r="A19454" t="s">
        <v>0</v>
      </c>
      <c r="B19454" s="1">
        <v>44126</v>
      </c>
      <c r="C19454" s="3">
        <v>0.25634085648148147</v>
      </c>
      <c r="D19454" t="s">
        <v>174</v>
      </c>
      <c r="E19454" t="s">
        <v>96</v>
      </c>
    </row>
    <row r="19455" spans="1:5" x14ac:dyDescent="0.25">
      <c r="A19455" t="s">
        <v>0</v>
      </c>
      <c r="B19455" s="1">
        <v>44126</v>
      </c>
      <c r="C19455" s="3">
        <v>0.25634284722222223</v>
      </c>
      <c r="D19455" t="s">
        <v>174</v>
      </c>
      <c r="E19455" t="s">
        <v>95</v>
      </c>
    </row>
    <row r="19456" spans="1:5" x14ac:dyDescent="0.25">
      <c r="A19456" t="s">
        <v>0</v>
      </c>
      <c r="B19456" s="1">
        <v>44126</v>
      </c>
      <c r="C19456" s="3">
        <v>0.25634466435185183</v>
      </c>
      <c r="D19456" t="s">
        <v>174</v>
      </c>
      <c r="E19456" t="s">
        <v>97</v>
      </c>
    </row>
    <row r="19457" spans="1:18" x14ac:dyDescent="0.25">
      <c r="A19457" t="s">
        <v>0</v>
      </c>
      <c r="B19457" s="1">
        <v>44126</v>
      </c>
      <c r="C19457" s="3">
        <v>0.25634656249999999</v>
      </c>
      <c r="D19457" t="s">
        <v>174</v>
      </c>
      <c r="E19457" t="s">
        <v>1196</v>
      </c>
    </row>
    <row r="19458" spans="1:18" x14ac:dyDescent="0.25">
      <c r="A19458" t="s">
        <v>0</v>
      </c>
      <c r="B19458" s="1">
        <v>44126</v>
      </c>
      <c r="C19458" s="3">
        <v>0.2563504050925926</v>
      </c>
      <c r="D19458" t="s">
        <v>174</v>
      </c>
      <c r="E19458" t="s">
        <v>233</v>
      </c>
    </row>
    <row r="19459" spans="1:18" x14ac:dyDescent="0.25">
      <c r="A19459" t="s">
        <v>0</v>
      </c>
      <c r="B19459" s="1">
        <v>44126</v>
      </c>
      <c r="C19459" s="3">
        <v>0.25635274305555555</v>
      </c>
      <c r="D19459" t="s">
        <v>174</v>
      </c>
      <c r="E19459" t="s">
        <v>211</v>
      </c>
    </row>
    <row r="19460" spans="1:18" x14ac:dyDescent="0.25">
      <c r="A19460" t="s">
        <v>0</v>
      </c>
      <c r="B19460" s="1">
        <v>44126</v>
      </c>
      <c r="C19460" s="3">
        <v>0.25603317129629627</v>
      </c>
      <c r="D19460" t="s">
        <v>174</v>
      </c>
      <c r="E19460" t="s">
        <v>46</v>
      </c>
      <c r="F19460">
        <v>9.01</v>
      </c>
      <c r="G19460">
        <v>95.041421</v>
      </c>
      <c r="H19460">
        <v>31.1</v>
      </c>
      <c r="I19460">
        <v>149</v>
      </c>
      <c r="K19460">
        <v>9.01</v>
      </c>
      <c r="L19460">
        <v>9.01</v>
      </c>
      <c r="M19460">
        <v>9.0072390000000002</v>
      </c>
      <c r="N19460">
        <v>-8.2000000000000001E-5</v>
      </c>
      <c r="O19460">
        <v>-3.333E-3</v>
      </c>
      <c r="P19460">
        <v>-1.6670000000000001E-3</v>
      </c>
      <c r="Q19460">
        <v>-9.9999999999999995E-7</v>
      </c>
      <c r="R19460">
        <v>3000</v>
      </c>
    </row>
    <row r="19461" spans="1:18" x14ac:dyDescent="0.25">
      <c r="A19461" t="s">
        <v>0</v>
      </c>
      <c r="B19461" s="1">
        <v>44126</v>
      </c>
      <c r="C19461" s="3">
        <v>0.25635940972222221</v>
      </c>
      <c r="D19461" t="s">
        <v>174</v>
      </c>
      <c r="E19461" t="s">
        <v>94</v>
      </c>
    </row>
    <row r="19462" spans="1:18" x14ac:dyDescent="0.25">
      <c r="A19462" t="s">
        <v>0</v>
      </c>
      <c r="B19462" s="1">
        <v>44126</v>
      </c>
      <c r="C19462" s="3">
        <v>0.25636130787037037</v>
      </c>
      <c r="D19462" t="s">
        <v>174</v>
      </c>
      <c r="E19462" t="s">
        <v>95</v>
      </c>
    </row>
    <row r="19463" spans="1:18" x14ac:dyDescent="0.25">
      <c r="A19463" t="s">
        <v>0</v>
      </c>
      <c r="B19463" s="1">
        <v>44126</v>
      </c>
      <c r="C19463" s="3">
        <v>0.25636311342592594</v>
      </c>
      <c r="D19463" t="s">
        <v>174</v>
      </c>
      <c r="E19463" t="s">
        <v>96</v>
      </c>
    </row>
    <row r="19464" spans="1:18" x14ac:dyDescent="0.25">
      <c r="A19464" t="s">
        <v>0</v>
      </c>
      <c r="B19464" s="1">
        <v>44126</v>
      </c>
      <c r="C19464" s="3">
        <v>0.25636502314814819</v>
      </c>
      <c r="D19464" t="s">
        <v>174</v>
      </c>
      <c r="E19464" t="s">
        <v>95</v>
      </c>
    </row>
    <row r="19465" spans="1:18" x14ac:dyDescent="0.25">
      <c r="A19465" t="s">
        <v>0</v>
      </c>
      <c r="B19465" s="1">
        <v>44126</v>
      </c>
      <c r="C19465" s="3">
        <v>0.25636685185185187</v>
      </c>
      <c r="D19465" t="s">
        <v>174</v>
      </c>
      <c r="E19465" t="s">
        <v>97</v>
      </c>
    </row>
    <row r="19466" spans="1:18" x14ac:dyDescent="0.25">
      <c r="A19466" t="s">
        <v>0</v>
      </c>
      <c r="B19466" s="1">
        <v>44126</v>
      </c>
      <c r="C19466" s="3">
        <v>0.25636871527777777</v>
      </c>
      <c r="D19466" t="s">
        <v>174</v>
      </c>
      <c r="E19466" t="s">
        <v>95</v>
      </c>
    </row>
    <row r="19467" spans="1:18" x14ac:dyDescent="0.25">
      <c r="A19467" t="s">
        <v>0</v>
      </c>
      <c r="B19467" s="1">
        <v>44126</v>
      </c>
      <c r="C19467" s="3">
        <v>0.25637053240740743</v>
      </c>
      <c r="D19467" t="s">
        <v>174</v>
      </c>
      <c r="E19467" t="s">
        <v>98</v>
      </c>
    </row>
    <row r="19468" spans="1:18" x14ac:dyDescent="0.25">
      <c r="A19468" t="s">
        <v>0</v>
      </c>
      <c r="B19468" s="1">
        <v>44126</v>
      </c>
      <c r="C19468" s="3">
        <v>0.25637238425925929</v>
      </c>
      <c r="D19468" t="s">
        <v>174</v>
      </c>
      <c r="E19468" t="s">
        <v>95</v>
      </c>
    </row>
    <row r="19469" spans="1:18" x14ac:dyDescent="0.25">
      <c r="A19469" t="s">
        <v>0</v>
      </c>
      <c r="B19469" s="1">
        <v>44126</v>
      </c>
      <c r="C19469" s="3">
        <v>0.25637421296296298</v>
      </c>
      <c r="D19469" t="s">
        <v>174</v>
      </c>
      <c r="E19469" t="s">
        <v>99</v>
      </c>
    </row>
    <row r="19470" spans="1:18" x14ac:dyDescent="0.25">
      <c r="A19470" t="s">
        <v>0</v>
      </c>
      <c r="B19470" s="1">
        <v>44126</v>
      </c>
      <c r="C19470" s="3">
        <v>0.25637615740740743</v>
      </c>
      <c r="D19470" t="s">
        <v>174</v>
      </c>
      <c r="E19470" t="s">
        <v>95</v>
      </c>
    </row>
    <row r="19471" spans="1:18" x14ac:dyDescent="0.25">
      <c r="A19471" t="s">
        <v>0</v>
      </c>
      <c r="B19471" s="1">
        <v>44126</v>
      </c>
      <c r="C19471" s="3">
        <v>0.25637799768518515</v>
      </c>
      <c r="D19471" t="s">
        <v>174</v>
      </c>
      <c r="E19471" t="s">
        <v>94</v>
      </c>
    </row>
    <row r="19472" spans="1:18" x14ac:dyDescent="0.25">
      <c r="A19472" t="s">
        <v>0</v>
      </c>
      <c r="B19472" s="1">
        <v>44126</v>
      </c>
      <c r="C19472" s="3">
        <v>0.25637989583333332</v>
      </c>
      <c r="D19472" t="s">
        <v>174</v>
      </c>
      <c r="E19472" t="s">
        <v>95</v>
      </c>
    </row>
    <row r="19473" spans="1:18" x14ac:dyDescent="0.25">
      <c r="A19473" t="s">
        <v>0</v>
      </c>
      <c r="B19473" s="1">
        <v>44126</v>
      </c>
      <c r="C19473" s="3">
        <v>0.25638171296296297</v>
      </c>
      <c r="D19473" t="s">
        <v>174</v>
      </c>
      <c r="E19473" t="s">
        <v>96</v>
      </c>
    </row>
    <row r="19474" spans="1:18" x14ac:dyDescent="0.25">
      <c r="A19474" t="s">
        <v>0</v>
      </c>
      <c r="B19474" s="1">
        <v>44126</v>
      </c>
      <c r="C19474" s="3">
        <v>0.25638361111111113</v>
      </c>
      <c r="D19474" t="s">
        <v>174</v>
      </c>
      <c r="E19474" t="s">
        <v>95</v>
      </c>
    </row>
    <row r="19475" spans="1:18" x14ac:dyDescent="0.25">
      <c r="A19475" t="s">
        <v>0</v>
      </c>
      <c r="B19475" s="1">
        <v>44126</v>
      </c>
      <c r="C19475" s="3">
        <v>0.25638545138888885</v>
      </c>
      <c r="D19475" t="s">
        <v>174</v>
      </c>
      <c r="E19475" t="s">
        <v>1197</v>
      </c>
    </row>
    <row r="19476" spans="1:18" x14ac:dyDescent="0.25">
      <c r="A19476" t="s">
        <v>0</v>
      </c>
      <c r="B19476" s="1">
        <v>44126</v>
      </c>
      <c r="C19476" s="3">
        <v>0.25638935185185185</v>
      </c>
      <c r="D19476" t="s">
        <v>174</v>
      </c>
      <c r="E19476" t="s">
        <v>233</v>
      </c>
    </row>
    <row r="19477" spans="1:18" x14ac:dyDescent="0.25">
      <c r="A19477" t="s">
        <v>0</v>
      </c>
      <c r="B19477" s="1">
        <v>44126</v>
      </c>
      <c r="C19477" s="3">
        <v>0.25639170138888889</v>
      </c>
      <c r="D19477" t="s">
        <v>174</v>
      </c>
      <c r="E19477" t="s">
        <v>207</v>
      </c>
    </row>
    <row r="19478" spans="1:18" x14ac:dyDescent="0.25">
      <c r="A19478" t="s">
        <v>0</v>
      </c>
      <c r="B19478" s="1">
        <v>44126</v>
      </c>
      <c r="C19478" s="3">
        <v>0.25606773148148149</v>
      </c>
      <c r="D19478" t="s">
        <v>174</v>
      </c>
      <c r="E19478" t="s">
        <v>46</v>
      </c>
      <c r="F19478">
        <v>9.01</v>
      </c>
      <c r="G19478">
        <v>95.037344000000004</v>
      </c>
      <c r="H19478">
        <v>31.1</v>
      </c>
      <c r="I19478">
        <v>149</v>
      </c>
      <c r="K19478">
        <v>9.01</v>
      </c>
      <c r="L19478">
        <v>9.01</v>
      </c>
      <c r="M19478">
        <v>9.0058019999999992</v>
      </c>
      <c r="N19478">
        <v>7.2999999999999999E-5</v>
      </c>
      <c r="O19478">
        <v>0</v>
      </c>
      <c r="P19478">
        <v>-1.6670000000000001E-3</v>
      </c>
      <c r="Q19478">
        <v>5.0000000000000004E-6</v>
      </c>
      <c r="R19478">
        <v>3000</v>
      </c>
    </row>
    <row r="19479" spans="1:18" x14ac:dyDescent="0.25">
      <c r="A19479" t="s">
        <v>0</v>
      </c>
      <c r="B19479" s="1">
        <v>44126</v>
      </c>
      <c r="C19479" s="3">
        <v>0.25639865740740742</v>
      </c>
      <c r="D19479" t="s">
        <v>174</v>
      </c>
      <c r="E19479" t="s">
        <v>94</v>
      </c>
    </row>
    <row r="19480" spans="1:18" x14ac:dyDescent="0.25">
      <c r="A19480" t="s">
        <v>0</v>
      </c>
      <c r="B19480" s="1">
        <v>44126</v>
      </c>
      <c r="C19480" s="3">
        <v>0.25640055555555558</v>
      </c>
      <c r="D19480" t="s">
        <v>174</v>
      </c>
      <c r="E19480" t="s">
        <v>95</v>
      </c>
    </row>
    <row r="19481" spans="1:18" x14ac:dyDescent="0.25">
      <c r="A19481" t="s">
        <v>0</v>
      </c>
      <c r="B19481" s="1">
        <v>44126</v>
      </c>
      <c r="C19481" s="3">
        <v>0.25640238425925926</v>
      </c>
      <c r="D19481" t="s">
        <v>174</v>
      </c>
      <c r="E19481" t="s">
        <v>96</v>
      </c>
    </row>
    <row r="19482" spans="1:18" x14ac:dyDescent="0.25">
      <c r="A19482" t="s">
        <v>0</v>
      </c>
      <c r="B19482" s="1">
        <v>44126</v>
      </c>
      <c r="C19482" s="3">
        <v>0.25640429398148151</v>
      </c>
      <c r="D19482" t="s">
        <v>174</v>
      </c>
      <c r="E19482" t="s">
        <v>95</v>
      </c>
    </row>
    <row r="19483" spans="1:18" x14ac:dyDescent="0.25">
      <c r="A19483" t="s">
        <v>0</v>
      </c>
      <c r="B19483" s="1">
        <v>44126</v>
      </c>
      <c r="C19483" s="3">
        <v>0.25640611111111111</v>
      </c>
      <c r="D19483" t="s">
        <v>174</v>
      </c>
      <c r="E19483" t="s">
        <v>97</v>
      </c>
    </row>
    <row r="19484" spans="1:18" x14ac:dyDescent="0.25">
      <c r="A19484" t="s">
        <v>0</v>
      </c>
      <c r="B19484" s="1">
        <v>44126</v>
      </c>
      <c r="C19484" s="3">
        <v>0.25640796296296298</v>
      </c>
      <c r="D19484" t="s">
        <v>174</v>
      </c>
      <c r="E19484" t="s">
        <v>95</v>
      </c>
    </row>
    <row r="19485" spans="1:18" x14ac:dyDescent="0.25">
      <c r="A19485" t="s">
        <v>0</v>
      </c>
      <c r="B19485" s="1">
        <v>44126</v>
      </c>
      <c r="C19485" s="3">
        <v>0.25640981481481478</v>
      </c>
      <c r="D19485" t="s">
        <v>174</v>
      </c>
      <c r="E19485" t="s">
        <v>98</v>
      </c>
    </row>
    <row r="19486" spans="1:18" x14ac:dyDescent="0.25">
      <c r="A19486" t="s">
        <v>0</v>
      </c>
      <c r="B19486" s="1">
        <v>44126</v>
      </c>
      <c r="C19486" s="3">
        <v>0.25641167824074074</v>
      </c>
      <c r="D19486" t="s">
        <v>174</v>
      </c>
      <c r="E19486" t="s">
        <v>95</v>
      </c>
    </row>
    <row r="19487" spans="1:18" x14ac:dyDescent="0.25">
      <c r="A19487" t="s">
        <v>0</v>
      </c>
      <c r="B19487" s="1">
        <v>44126</v>
      </c>
      <c r="C19487" s="3">
        <v>0.25641349537037034</v>
      </c>
      <c r="D19487" t="s">
        <v>174</v>
      </c>
      <c r="E19487" t="s">
        <v>99</v>
      </c>
    </row>
    <row r="19488" spans="1:18" x14ac:dyDescent="0.25">
      <c r="A19488" t="s">
        <v>0</v>
      </c>
      <c r="B19488" s="1">
        <v>44126</v>
      </c>
      <c r="C19488" s="3">
        <v>0.25641542824074076</v>
      </c>
      <c r="D19488" t="s">
        <v>174</v>
      </c>
      <c r="E19488" t="s">
        <v>95</v>
      </c>
    </row>
    <row r="19489" spans="1:11" x14ac:dyDescent="0.25">
      <c r="A19489" t="s">
        <v>0</v>
      </c>
      <c r="B19489" s="1">
        <v>44126</v>
      </c>
      <c r="C19489" s="3">
        <v>0.25641723379629627</v>
      </c>
      <c r="D19489" t="s">
        <v>174</v>
      </c>
      <c r="E19489" t="s">
        <v>94</v>
      </c>
    </row>
    <row r="19490" spans="1:11" x14ac:dyDescent="0.25">
      <c r="A19490" t="s">
        <v>0</v>
      </c>
      <c r="B19490" s="1">
        <v>44126</v>
      </c>
      <c r="C19490" s="3">
        <v>0.25641914351851852</v>
      </c>
      <c r="D19490" t="s">
        <v>174</v>
      </c>
      <c r="E19490" t="s">
        <v>95</v>
      </c>
    </row>
    <row r="19491" spans="1:11" x14ac:dyDescent="0.25">
      <c r="A19491" t="s">
        <v>0</v>
      </c>
      <c r="B19491" s="1">
        <v>44126</v>
      </c>
      <c r="C19491" s="3">
        <v>0.25642096064814818</v>
      </c>
      <c r="D19491" t="s">
        <v>174</v>
      </c>
      <c r="E19491" t="s">
        <v>96</v>
      </c>
    </row>
    <row r="19492" spans="1:11" x14ac:dyDescent="0.25">
      <c r="A19492" t="s">
        <v>0</v>
      </c>
      <c r="B19492" s="1">
        <v>44126</v>
      </c>
      <c r="C19492" s="3">
        <v>0.25642290509259258</v>
      </c>
      <c r="D19492" t="s">
        <v>174</v>
      </c>
      <c r="E19492" t="s">
        <v>1198</v>
      </c>
    </row>
    <row r="19493" spans="1:11" x14ac:dyDescent="0.25">
      <c r="A19493" t="s">
        <v>0</v>
      </c>
      <c r="B19493" s="1">
        <v>44126</v>
      </c>
      <c r="C19493" s="3">
        <v>0.25642678240740741</v>
      </c>
      <c r="D19493" t="s">
        <v>174</v>
      </c>
      <c r="E19493" t="s">
        <v>233</v>
      </c>
    </row>
    <row r="19494" spans="1:11" x14ac:dyDescent="0.25">
      <c r="A19494" t="s">
        <v>0</v>
      </c>
      <c r="B19494" s="1">
        <v>44126</v>
      </c>
      <c r="C19494" s="3">
        <v>0.25642912037037036</v>
      </c>
      <c r="D19494" t="s">
        <v>174</v>
      </c>
      <c r="E19494" t="s">
        <v>207</v>
      </c>
    </row>
    <row r="19495" spans="1:11" x14ac:dyDescent="0.25">
      <c r="A19495" t="s">
        <v>0</v>
      </c>
      <c r="B19495" s="1">
        <v>44126</v>
      </c>
      <c r="C19495" s="3">
        <v>0.25611653935185186</v>
      </c>
      <c r="D19495" t="s">
        <v>174</v>
      </c>
      <c r="E19495" t="s">
        <v>55</v>
      </c>
      <c r="K19495" t="s">
        <v>56</v>
      </c>
    </row>
    <row r="19496" spans="1:11" x14ac:dyDescent="0.25">
      <c r="A19496" t="s">
        <v>0</v>
      </c>
      <c r="B19496" s="1">
        <v>44126</v>
      </c>
      <c r="C19496" s="3">
        <v>0.25643387731481482</v>
      </c>
      <c r="D19496" t="s">
        <v>174</v>
      </c>
      <c r="E19496" t="s">
        <v>94</v>
      </c>
    </row>
    <row r="19497" spans="1:11" x14ac:dyDescent="0.25">
      <c r="A19497" t="s">
        <v>0</v>
      </c>
      <c r="B19497" s="1">
        <v>44126</v>
      </c>
      <c r="C19497" s="3">
        <v>0.25643578703703701</v>
      </c>
      <c r="D19497" t="s">
        <v>174</v>
      </c>
      <c r="E19497" t="s">
        <v>95</v>
      </c>
    </row>
    <row r="19498" spans="1:11" x14ac:dyDescent="0.25">
      <c r="A19498" t="s">
        <v>0</v>
      </c>
      <c r="B19498" s="1">
        <v>44126</v>
      </c>
      <c r="C19498" s="3">
        <v>0.25643759259259258</v>
      </c>
      <c r="D19498" t="s">
        <v>174</v>
      </c>
      <c r="E19498" t="s">
        <v>96</v>
      </c>
    </row>
    <row r="19499" spans="1:11" x14ac:dyDescent="0.25">
      <c r="A19499" t="s">
        <v>0</v>
      </c>
      <c r="B19499" s="1">
        <v>44126</v>
      </c>
      <c r="C19499" s="3">
        <v>0.25643952546296295</v>
      </c>
      <c r="D19499" t="s">
        <v>174</v>
      </c>
      <c r="E19499" t="s">
        <v>95</v>
      </c>
    </row>
    <row r="19500" spans="1:11" x14ac:dyDescent="0.25">
      <c r="A19500" t="s">
        <v>0</v>
      </c>
      <c r="B19500" s="1">
        <v>44126</v>
      </c>
      <c r="C19500" s="3">
        <v>0.25644133101851851</v>
      </c>
      <c r="D19500" t="s">
        <v>174</v>
      </c>
      <c r="E19500" t="s">
        <v>97</v>
      </c>
    </row>
    <row r="19501" spans="1:11" x14ac:dyDescent="0.25">
      <c r="A19501" t="s">
        <v>0</v>
      </c>
      <c r="B19501" s="1">
        <v>44126</v>
      </c>
      <c r="C19501" s="3">
        <v>0.25644319444444447</v>
      </c>
      <c r="D19501" t="s">
        <v>174</v>
      </c>
      <c r="E19501" t="s">
        <v>95</v>
      </c>
    </row>
    <row r="19502" spans="1:11" x14ac:dyDescent="0.25">
      <c r="A19502" t="s">
        <v>0</v>
      </c>
      <c r="B19502" s="1">
        <v>44126</v>
      </c>
      <c r="C19502" s="3">
        <v>0.25644504629629633</v>
      </c>
      <c r="D19502" t="s">
        <v>174</v>
      </c>
      <c r="E19502" t="s">
        <v>98</v>
      </c>
    </row>
    <row r="19503" spans="1:11" x14ac:dyDescent="0.25">
      <c r="A19503" t="s">
        <v>0</v>
      </c>
      <c r="B19503" s="1">
        <v>44126</v>
      </c>
      <c r="C19503" s="3">
        <v>0.25644689814814814</v>
      </c>
      <c r="D19503" t="s">
        <v>174</v>
      </c>
      <c r="E19503" t="s">
        <v>95</v>
      </c>
    </row>
    <row r="19504" spans="1:11" x14ac:dyDescent="0.25">
      <c r="A19504" t="s">
        <v>0</v>
      </c>
      <c r="B19504" s="1">
        <v>44126</v>
      </c>
      <c r="C19504" s="3">
        <v>0.25644871527777779</v>
      </c>
      <c r="D19504" t="s">
        <v>174</v>
      </c>
      <c r="E19504" t="s">
        <v>99</v>
      </c>
    </row>
    <row r="19505" spans="1:18" x14ac:dyDescent="0.25">
      <c r="A19505" t="s">
        <v>0</v>
      </c>
      <c r="B19505" s="1">
        <v>44126</v>
      </c>
      <c r="C19505" s="3">
        <v>0.25645063657407408</v>
      </c>
      <c r="D19505" t="s">
        <v>174</v>
      </c>
      <c r="E19505" t="s">
        <v>95</v>
      </c>
    </row>
    <row r="19506" spans="1:18" x14ac:dyDescent="0.25">
      <c r="A19506" t="s">
        <v>0</v>
      </c>
      <c r="B19506" s="1">
        <v>44126</v>
      </c>
      <c r="C19506" s="3">
        <v>0.25645245370370368</v>
      </c>
      <c r="D19506" t="s">
        <v>174</v>
      </c>
      <c r="E19506" t="s">
        <v>94</v>
      </c>
    </row>
    <row r="19507" spans="1:18" x14ac:dyDescent="0.25">
      <c r="A19507" t="s">
        <v>0</v>
      </c>
      <c r="B19507" s="1">
        <v>44126</v>
      </c>
      <c r="C19507" s="3">
        <v>0.25645435185185184</v>
      </c>
      <c r="D19507" t="s">
        <v>174</v>
      </c>
      <c r="E19507" t="s">
        <v>95</v>
      </c>
    </row>
    <row r="19508" spans="1:18" x14ac:dyDescent="0.25">
      <c r="A19508" t="s">
        <v>0</v>
      </c>
      <c r="B19508" s="1">
        <v>44126</v>
      </c>
      <c r="C19508" s="3">
        <v>0.25645616898148149</v>
      </c>
      <c r="D19508" t="s">
        <v>174</v>
      </c>
      <c r="E19508" t="s">
        <v>96</v>
      </c>
    </row>
    <row r="19509" spans="1:18" x14ac:dyDescent="0.25">
      <c r="A19509" t="s">
        <v>0</v>
      </c>
      <c r="B19509" s="1">
        <v>44126</v>
      </c>
      <c r="C19509" s="3">
        <v>0.25645806712962965</v>
      </c>
      <c r="D19509" t="s">
        <v>174</v>
      </c>
      <c r="E19509" t="s">
        <v>95</v>
      </c>
    </row>
    <row r="19510" spans="1:18" x14ac:dyDescent="0.25">
      <c r="A19510" t="s">
        <v>0</v>
      </c>
      <c r="B19510" s="1">
        <v>44126</v>
      </c>
      <c r="C19510" s="3">
        <v>0.25645991898148152</v>
      </c>
      <c r="D19510" t="s">
        <v>174</v>
      </c>
      <c r="E19510" t="s">
        <v>1199</v>
      </c>
    </row>
    <row r="19511" spans="1:18" x14ac:dyDescent="0.25">
      <c r="A19511" t="s">
        <v>0</v>
      </c>
      <c r="B19511" s="1">
        <v>44126</v>
      </c>
      <c r="C19511" s="3">
        <v>0.25646380787037037</v>
      </c>
      <c r="D19511" t="s">
        <v>174</v>
      </c>
      <c r="E19511" t="s">
        <v>233</v>
      </c>
    </row>
    <row r="19512" spans="1:18" x14ac:dyDescent="0.25">
      <c r="A19512" t="s">
        <v>0</v>
      </c>
      <c r="B19512" s="1">
        <v>44126</v>
      </c>
      <c r="C19512" s="3">
        <v>0.25646615740740741</v>
      </c>
      <c r="D19512" t="s">
        <v>174</v>
      </c>
      <c r="E19512" t="s">
        <v>207</v>
      </c>
    </row>
    <row r="19513" spans="1:18" x14ac:dyDescent="0.25">
      <c r="A19513" t="s">
        <v>0</v>
      </c>
      <c r="B19513" s="1">
        <v>44126</v>
      </c>
      <c r="C19513" s="3">
        <v>0.25613710648148147</v>
      </c>
      <c r="D19513" t="s">
        <v>174</v>
      </c>
      <c r="E19513" t="s">
        <v>46</v>
      </c>
      <c r="F19513">
        <v>9</v>
      </c>
      <c r="G19513">
        <v>95.041995</v>
      </c>
      <c r="H19513">
        <v>31.1</v>
      </c>
      <c r="I19513">
        <v>149</v>
      </c>
      <c r="K19513">
        <v>9</v>
      </c>
      <c r="L19513">
        <v>9</v>
      </c>
      <c r="M19513">
        <v>9.0044590000000007</v>
      </c>
      <c r="N19513">
        <v>1.16E-4</v>
      </c>
      <c r="O19513">
        <v>3.333E-3</v>
      </c>
      <c r="P19513">
        <v>1.6670000000000001E-3</v>
      </c>
      <c r="Q19513">
        <v>1.0000000000000001E-5</v>
      </c>
      <c r="R19513">
        <v>3000</v>
      </c>
    </row>
    <row r="19514" spans="1:18" x14ac:dyDescent="0.25">
      <c r="A19514" t="s">
        <v>0</v>
      </c>
      <c r="B19514" s="1">
        <v>44126</v>
      </c>
      <c r="C19514" s="3">
        <v>0.25647307870370367</v>
      </c>
      <c r="D19514" t="s">
        <v>174</v>
      </c>
      <c r="E19514" t="s">
        <v>94</v>
      </c>
    </row>
    <row r="19515" spans="1:18" x14ac:dyDescent="0.25">
      <c r="A19515" t="s">
        <v>0</v>
      </c>
      <c r="B19515" s="1">
        <v>44126</v>
      </c>
      <c r="C19515" s="3">
        <v>0.25647500000000001</v>
      </c>
      <c r="D19515" t="s">
        <v>174</v>
      </c>
      <c r="E19515" t="s">
        <v>95</v>
      </c>
    </row>
    <row r="19516" spans="1:18" x14ac:dyDescent="0.25">
      <c r="A19516" t="s">
        <v>0</v>
      </c>
      <c r="B19516" s="1">
        <v>44126</v>
      </c>
      <c r="C19516" s="3">
        <v>0.25647681712962961</v>
      </c>
      <c r="D19516" t="s">
        <v>174</v>
      </c>
      <c r="E19516" t="s">
        <v>96</v>
      </c>
    </row>
    <row r="19517" spans="1:18" x14ac:dyDescent="0.25">
      <c r="A19517" t="s">
        <v>0</v>
      </c>
      <c r="B19517" s="1">
        <v>44126</v>
      </c>
      <c r="C19517" s="3">
        <v>0.25647871527777777</v>
      </c>
      <c r="D19517" t="s">
        <v>174</v>
      </c>
      <c r="E19517" t="s">
        <v>95</v>
      </c>
    </row>
    <row r="19518" spans="1:18" x14ac:dyDescent="0.25">
      <c r="A19518" t="s">
        <v>0</v>
      </c>
      <c r="B19518" s="1">
        <v>44126</v>
      </c>
      <c r="C19518" s="3">
        <v>0.25648057870370372</v>
      </c>
      <c r="D19518" t="s">
        <v>174</v>
      </c>
      <c r="E19518" t="s">
        <v>97</v>
      </c>
    </row>
    <row r="19519" spans="1:18" x14ac:dyDescent="0.25">
      <c r="A19519" t="s">
        <v>0</v>
      </c>
      <c r="B19519" s="1">
        <v>44126</v>
      </c>
      <c r="C19519" s="3">
        <v>0.25648243055555559</v>
      </c>
      <c r="D19519" t="s">
        <v>174</v>
      </c>
      <c r="E19519" t="s">
        <v>95</v>
      </c>
    </row>
    <row r="19520" spans="1:18" x14ac:dyDescent="0.25">
      <c r="A19520" t="s">
        <v>0</v>
      </c>
      <c r="B19520" s="1">
        <v>44126</v>
      </c>
      <c r="C19520" s="3">
        <v>0.25648425925925927</v>
      </c>
      <c r="D19520" t="s">
        <v>174</v>
      </c>
      <c r="E19520" t="s">
        <v>98</v>
      </c>
    </row>
    <row r="19521" spans="1:11" x14ac:dyDescent="0.25">
      <c r="A19521" t="s">
        <v>0</v>
      </c>
      <c r="B19521" s="1">
        <v>44126</v>
      </c>
      <c r="C19521" s="3">
        <v>0.25648611111111114</v>
      </c>
      <c r="D19521" t="s">
        <v>174</v>
      </c>
      <c r="E19521" t="s">
        <v>95</v>
      </c>
    </row>
    <row r="19522" spans="1:11" x14ac:dyDescent="0.25">
      <c r="A19522" t="s">
        <v>0</v>
      </c>
      <c r="B19522" s="1">
        <v>44126</v>
      </c>
      <c r="C19522" s="3">
        <v>0.25648795138888886</v>
      </c>
      <c r="D19522" t="s">
        <v>174</v>
      </c>
      <c r="E19522" t="s">
        <v>99</v>
      </c>
    </row>
    <row r="19523" spans="1:11" x14ac:dyDescent="0.25">
      <c r="A19523" t="s">
        <v>0</v>
      </c>
      <c r="B19523" s="1">
        <v>44126</v>
      </c>
      <c r="C19523" s="3">
        <v>0.25648984953703707</v>
      </c>
      <c r="D19523" t="s">
        <v>174</v>
      </c>
      <c r="E19523" t="s">
        <v>95</v>
      </c>
    </row>
    <row r="19524" spans="1:11" x14ac:dyDescent="0.25">
      <c r="A19524" t="s">
        <v>0</v>
      </c>
      <c r="B19524" s="1">
        <v>44126</v>
      </c>
      <c r="C19524" s="3">
        <v>0.25649166666666667</v>
      </c>
      <c r="D19524" t="s">
        <v>174</v>
      </c>
      <c r="E19524" t="s">
        <v>94</v>
      </c>
    </row>
    <row r="19525" spans="1:11" x14ac:dyDescent="0.25">
      <c r="A19525" t="s">
        <v>0</v>
      </c>
      <c r="B19525" s="1">
        <v>44126</v>
      </c>
      <c r="C19525" s="3">
        <v>0.25649356481481483</v>
      </c>
      <c r="D19525" t="s">
        <v>174</v>
      </c>
      <c r="E19525" t="s">
        <v>95</v>
      </c>
    </row>
    <row r="19526" spans="1:11" x14ac:dyDescent="0.25">
      <c r="A19526" t="s">
        <v>0</v>
      </c>
      <c r="B19526" s="1">
        <v>44126</v>
      </c>
      <c r="C19526" s="3">
        <v>0.25649538194444443</v>
      </c>
      <c r="D19526" t="s">
        <v>174</v>
      </c>
      <c r="E19526" t="s">
        <v>96</v>
      </c>
    </row>
    <row r="19527" spans="1:11" x14ac:dyDescent="0.25">
      <c r="A19527" t="s">
        <v>0</v>
      </c>
      <c r="B19527" s="1">
        <v>44126</v>
      </c>
      <c r="C19527" s="3">
        <v>0.25649728009259259</v>
      </c>
      <c r="D19527" t="s">
        <v>174</v>
      </c>
      <c r="E19527" t="s">
        <v>95</v>
      </c>
    </row>
    <row r="19528" spans="1:11" x14ac:dyDescent="0.25">
      <c r="A19528" t="s">
        <v>0</v>
      </c>
      <c r="B19528" s="1">
        <v>44126</v>
      </c>
      <c r="C19528" s="3">
        <v>0.25649912037037037</v>
      </c>
      <c r="D19528" t="s">
        <v>174</v>
      </c>
      <c r="E19528" t="s">
        <v>97</v>
      </c>
    </row>
    <row r="19529" spans="1:11" x14ac:dyDescent="0.25">
      <c r="A19529" t="s">
        <v>0</v>
      </c>
      <c r="B19529" s="1">
        <v>44126</v>
      </c>
      <c r="C19529" s="3">
        <v>0.25650101851851853</v>
      </c>
      <c r="D19529" t="s">
        <v>174</v>
      </c>
      <c r="E19529" t="s">
        <v>1200</v>
      </c>
    </row>
    <row r="19530" spans="1:11" x14ac:dyDescent="0.25">
      <c r="A19530" t="s">
        <v>0</v>
      </c>
      <c r="B19530" s="1">
        <v>44126</v>
      </c>
      <c r="C19530" s="3">
        <v>0.25650488425925927</v>
      </c>
      <c r="D19530" t="s">
        <v>174</v>
      </c>
      <c r="E19530" t="s">
        <v>233</v>
      </c>
    </row>
    <row r="19531" spans="1:11" x14ac:dyDescent="0.25">
      <c r="A19531" t="s">
        <v>0</v>
      </c>
      <c r="B19531" s="1">
        <v>44126</v>
      </c>
      <c r="C19531" s="3">
        <v>0.25650722222222222</v>
      </c>
      <c r="D19531" t="s">
        <v>174</v>
      </c>
      <c r="E19531" t="s">
        <v>211</v>
      </c>
    </row>
    <row r="19532" spans="1:11" x14ac:dyDescent="0.25">
      <c r="A19532" t="s">
        <v>0</v>
      </c>
      <c r="B19532" s="1">
        <v>44126</v>
      </c>
      <c r="C19532" s="3">
        <v>0.25618607638888891</v>
      </c>
      <c r="D19532" t="s">
        <v>174</v>
      </c>
      <c r="E19532" t="s">
        <v>55</v>
      </c>
      <c r="K19532" t="s">
        <v>56</v>
      </c>
    </row>
    <row r="19533" spans="1:11" x14ac:dyDescent="0.25">
      <c r="A19533" t="s">
        <v>0</v>
      </c>
      <c r="B19533" s="1">
        <v>44126</v>
      </c>
      <c r="C19533" s="3">
        <v>0.25651164351851852</v>
      </c>
      <c r="D19533" t="s">
        <v>174</v>
      </c>
      <c r="E19533" t="s">
        <v>94</v>
      </c>
    </row>
    <row r="19534" spans="1:11" x14ac:dyDescent="0.25">
      <c r="A19534" t="s">
        <v>0</v>
      </c>
      <c r="B19534" s="1">
        <v>44126</v>
      </c>
      <c r="C19534" s="3">
        <v>0.25651354166666668</v>
      </c>
      <c r="D19534" t="s">
        <v>174</v>
      </c>
      <c r="E19534" t="s">
        <v>95</v>
      </c>
    </row>
    <row r="19535" spans="1:11" x14ac:dyDescent="0.25">
      <c r="A19535" t="s">
        <v>0</v>
      </c>
      <c r="B19535" s="1">
        <v>44126</v>
      </c>
      <c r="C19535" s="3">
        <v>0.25651539351851854</v>
      </c>
      <c r="D19535" t="s">
        <v>174</v>
      </c>
      <c r="E19535" t="s">
        <v>96</v>
      </c>
    </row>
    <row r="19536" spans="1:11" x14ac:dyDescent="0.25">
      <c r="A19536" t="s">
        <v>0</v>
      </c>
      <c r="B19536" s="1">
        <v>44126</v>
      </c>
      <c r="C19536" s="3">
        <v>0.25651729166666665</v>
      </c>
      <c r="D19536" t="s">
        <v>174</v>
      </c>
      <c r="E19536" t="s">
        <v>95</v>
      </c>
    </row>
    <row r="19537" spans="1:18" x14ac:dyDescent="0.25">
      <c r="A19537" t="s">
        <v>0</v>
      </c>
      <c r="B19537" s="1">
        <v>44126</v>
      </c>
      <c r="C19537" s="3">
        <v>0.2565191087962963</v>
      </c>
      <c r="D19537" t="s">
        <v>174</v>
      </c>
      <c r="E19537" t="s">
        <v>97</v>
      </c>
    </row>
    <row r="19538" spans="1:18" x14ac:dyDescent="0.25">
      <c r="A19538" t="s">
        <v>0</v>
      </c>
      <c r="B19538" s="1">
        <v>44126</v>
      </c>
      <c r="C19538" s="3">
        <v>0.25652096064814817</v>
      </c>
      <c r="D19538" t="s">
        <v>174</v>
      </c>
      <c r="E19538" t="s">
        <v>95</v>
      </c>
    </row>
    <row r="19539" spans="1:18" x14ac:dyDescent="0.25">
      <c r="A19539" t="s">
        <v>0</v>
      </c>
      <c r="B19539" s="1">
        <v>44126</v>
      </c>
      <c r="C19539" s="3">
        <v>0.25652280092592594</v>
      </c>
      <c r="D19539" t="s">
        <v>174</v>
      </c>
      <c r="E19539" t="s">
        <v>98</v>
      </c>
    </row>
    <row r="19540" spans="1:18" x14ac:dyDescent="0.25">
      <c r="A19540" t="s">
        <v>0</v>
      </c>
      <c r="B19540" s="1">
        <v>44126</v>
      </c>
      <c r="C19540" s="3">
        <v>0.25652465277777775</v>
      </c>
      <c r="D19540" t="s">
        <v>174</v>
      </c>
      <c r="E19540" t="s">
        <v>95</v>
      </c>
    </row>
    <row r="19541" spans="1:18" x14ac:dyDescent="0.25">
      <c r="A19541" t="s">
        <v>0</v>
      </c>
      <c r="B19541" s="1">
        <v>44126</v>
      </c>
      <c r="C19541" s="3">
        <v>0.25652646990740741</v>
      </c>
      <c r="D19541" t="s">
        <v>174</v>
      </c>
      <c r="E19541" t="s">
        <v>99</v>
      </c>
    </row>
    <row r="19542" spans="1:18" x14ac:dyDescent="0.25">
      <c r="A19542" t="s">
        <v>0</v>
      </c>
      <c r="B19542" s="1">
        <v>44126</v>
      </c>
      <c r="C19542" s="3">
        <v>0.25652836805555557</v>
      </c>
      <c r="D19542" t="s">
        <v>174</v>
      </c>
      <c r="E19542" t="s">
        <v>95</v>
      </c>
    </row>
    <row r="19543" spans="1:18" x14ac:dyDescent="0.25">
      <c r="A19543" t="s">
        <v>0</v>
      </c>
      <c r="B19543" s="1">
        <v>44126</v>
      </c>
      <c r="C19543" s="3">
        <v>0.25620630787037035</v>
      </c>
      <c r="D19543" t="s">
        <v>174</v>
      </c>
      <c r="E19543" t="s">
        <v>46</v>
      </c>
      <c r="F19543">
        <v>9.01</v>
      </c>
      <c r="G19543">
        <v>95.031034000000005</v>
      </c>
      <c r="H19543">
        <v>31.1</v>
      </c>
      <c r="I19543">
        <v>149</v>
      </c>
      <c r="K19543">
        <v>9.01</v>
      </c>
      <c r="L19543">
        <v>9.01</v>
      </c>
      <c r="M19543">
        <v>9.0037830000000003</v>
      </c>
      <c r="N19543">
        <v>1.5300000000000001E-4</v>
      </c>
      <c r="O19543">
        <v>-3.333E-3</v>
      </c>
      <c r="P19543">
        <v>0</v>
      </c>
      <c r="Q19543">
        <v>1.4E-5</v>
      </c>
      <c r="R19543">
        <v>3000</v>
      </c>
    </row>
    <row r="19544" spans="1:18" x14ac:dyDescent="0.25">
      <c r="A19544" t="s">
        <v>0</v>
      </c>
      <c r="B19544" s="1">
        <v>44126</v>
      </c>
      <c r="C19544" s="3">
        <v>0.25653442129629628</v>
      </c>
      <c r="D19544" t="s">
        <v>174</v>
      </c>
      <c r="E19544" t="s">
        <v>94</v>
      </c>
    </row>
    <row r="19545" spans="1:18" x14ac:dyDescent="0.25">
      <c r="A19545" t="s">
        <v>0</v>
      </c>
      <c r="B19545" s="1">
        <v>44126</v>
      </c>
      <c r="C19545" s="3">
        <v>0.25653640046296294</v>
      </c>
      <c r="D19545" t="s">
        <v>174</v>
      </c>
      <c r="E19545" t="s">
        <v>95</v>
      </c>
    </row>
    <row r="19546" spans="1:18" x14ac:dyDescent="0.25">
      <c r="A19546" t="s">
        <v>0</v>
      </c>
      <c r="B19546" s="1">
        <v>44126</v>
      </c>
      <c r="C19546" s="3">
        <v>0.2565382638888889</v>
      </c>
      <c r="D19546" t="s">
        <v>174</v>
      </c>
      <c r="E19546" t="s">
        <v>1201</v>
      </c>
    </row>
    <row r="19547" spans="1:18" x14ac:dyDescent="0.25">
      <c r="A19547" t="s">
        <v>0</v>
      </c>
      <c r="B19547" s="1">
        <v>44126</v>
      </c>
      <c r="C19547" s="3">
        <v>0.25654211805555555</v>
      </c>
      <c r="D19547" t="s">
        <v>174</v>
      </c>
      <c r="E19547" t="s">
        <v>233</v>
      </c>
    </row>
    <row r="19548" spans="1:18" x14ac:dyDescent="0.25">
      <c r="A19548" t="s">
        <v>0</v>
      </c>
      <c r="B19548" s="1">
        <v>44126</v>
      </c>
      <c r="C19548" s="3">
        <v>0.25654445601851855</v>
      </c>
      <c r="D19548" t="s">
        <v>174</v>
      </c>
      <c r="E19548" t="s">
        <v>207</v>
      </c>
    </row>
    <row r="19549" spans="1:18" x14ac:dyDescent="0.25">
      <c r="A19549" t="s">
        <v>0</v>
      </c>
      <c r="B19549" s="1">
        <v>44126</v>
      </c>
      <c r="C19549" s="3">
        <v>0.25624148148148146</v>
      </c>
      <c r="D19549" t="s">
        <v>174</v>
      </c>
      <c r="E19549" t="s">
        <v>46</v>
      </c>
      <c r="F19549">
        <v>9.01</v>
      </c>
      <c r="G19549">
        <v>95.030516000000006</v>
      </c>
      <c r="H19549">
        <v>31.1</v>
      </c>
      <c r="I19549">
        <v>149</v>
      </c>
      <c r="K19549">
        <v>9.01</v>
      </c>
      <c r="L19549">
        <v>9.01</v>
      </c>
      <c r="M19549">
        <v>9.0043450000000007</v>
      </c>
      <c r="N19549">
        <v>2.5999999999999998E-4</v>
      </c>
      <c r="O19549">
        <v>0</v>
      </c>
      <c r="P19549">
        <v>-1.6670000000000001E-3</v>
      </c>
      <c r="Q19549">
        <v>1.5999999999999999E-5</v>
      </c>
      <c r="R19549">
        <v>3000</v>
      </c>
    </row>
    <row r="19550" spans="1:18" x14ac:dyDescent="0.25">
      <c r="A19550" t="s">
        <v>0</v>
      </c>
      <c r="B19550" s="1">
        <v>44126</v>
      </c>
      <c r="C19550" s="3">
        <v>0.25655148148148149</v>
      </c>
      <c r="D19550" t="s">
        <v>174</v>
      </c>
      <c r="E19550" t="s">
        <v>94</v>
      </c>
    </row>
    <row r="19551" spans="1:18" x14ac:dyDescent="0.25">
      <c r="A19551" t="s">
        <v>0</v>
      </c>
      <c r="B19551" s="1">
        <v>44126</v>
      </c>
      <c r="C19551" s="3">
        <v>0.2565533796296296</v>
      </c>
      <c r="D19551" t="s">
        <v>174</v>
      </c>
      <c r="E19551" t="s">
        <v>95</v>
      </c>
    </row>
    <row r="19552" spans="1:18" x14ac:dyDescent="0.25">
      <c r="A19552" t="s">
        <v>0</v>
      </c>
      <c r="B19552" s="1">
        <v>44126</v>
      </c>
      <c r="C19552" s="3">
        <v>0.25655520833333334</v>
      </c>
      <c r="D19552" t="s">
        <v>174</v>
      </c>
      <c r="E19552" t="s">
        <v>96</v>
      </c>
    </row>
    <row r="19553" spans="1:18" x14ac:dyDescent="0.25">
      <c r="A19553" t="s">
        <v>0</v>
      </c>
      <c r="B19553" s="1">
        <v>44126</v>
      </c>
      <c r="C19553" s="3">
        <v>0.2565571064814815</v>
      </c>
      <c r="D19553" t="s">
        <v>174</v>
      </c>
      <c r="E19553" t="s">
        <v>95</v>
      </c>
    </row>
    <row r="19554" spans="1:18" x14ac:dyDescent="0.25">
      <c r="A19554" t="s">
        <v>0</v>
      </c>
      <c r="B19554" s="1">
        <v>44126</v>
      </c>
      <c r="C19554" s="3">
        <v>0.2565589236111111</v>
      </c>
      <c r="D19554" t="s">
        <v>174</v>
      </c>
      <c r="E19554" t="s">
        <v>97</v>
      </c>
    </row>
    <row r="19555" spans="1:18" x14ac:dyDescent="0.25">
      <c r="A19555" t="s">
        <v>0</v>
      </c>
      <c r="B19555" s="1">
        <v>44126</v>
      </c>
      <c r="C19555" s="3">
        <v>0.25656079861111108</v>
      </c>
      <c r="D19555" t="s">
        <v>174</v>
      </c>
      <c r="E19555" t="s">
        <v>95</v>
      </c>
    </row>
    <row r="19556" spans="1:18" x14ac:dyDescent="0.25">
      <c r="A19556" t="s">
        <v>0</v>
      </c>
      <c r="B19556" s="1">
        <v>44126</v>
      </c>
      <c r="C19556" s="3">
        <v>0.25656261574074074</v>
      </c>
      <c r="D19556" t="s">
        <v>174</v>
      </c>
      <c r="E19556" t="s">
        <v>98</v>
      </c>
    </row>
    <row r="19557" spans="1:18" x14ac:dyDescent="0.25">
      <c r="A19557" t="s">
        <v>0</v>
      </c>
      <c r="B19557" s="1">
        <v>44126</v>
      </c>
      <c r="C19557" s="3">
        <v>0.2565644675925926</v>
      </c>
      <c r="D19557" t="s">
        <v>174</v>
      </c>
      <c r="E19557" t="s">
        <v>95</v>
      </c>
    </row>
    <row r="19558" spans="1:18" x14ac:dyDescent="0.25">
      <c r="A19558" t="s">
        <v>0</v>
      </c>
      <c r="B19558" s="1">
        <v>44126</v>
      </c>
      <c r="C19558" s="3">
        <v>0.25656628472222226</v>
      </c>
      <c r="D19558" t="s">
        <v>174</v>
      </c>
      <c r="E19558" t="s">
        <v>99</v>
      </c>
    </row>
    <row r="19559" spans="1:18" x14ac:dyDescent="0.25">
      <c r="A19559" t="s">
        <v>0</v>
      </c>
      <c r="B19559" s="1">
        <v>44126</v>
      </c>
      <c r="C19559" s="3">
        <v>0.25656818287037036</v>
      </c>
      <c r="D19559" t="s">
        <v>174</v>
      </c>
      <c r="E19559" t="s">
        <v>95</v>
      </c>
    </row>
    <row r="19560" spans="1:18" x14ac:dyDescent="0.25">
      <c r="A19560" t="s">
        <v>0</v>
      </c>
      <c r="B19560" s="1">
        <v>44126</v>
      </c>
      <c r="C19560" s="3">
        <v>0.25657000000000002</v>
      </c>
      <c r="D19560" t="s">
        <v>174</v>
      </c>
      <c r="E19560" t="s">
        <v>94</v>
      </c>
    </row>
    <row r="19561" spans="1:18" x14ac:dyDescent="0.25">
      <c r="A19561" t="s">
        <v>0</v>
      </c>
      <c r="B19561" s="1">
        <v>44126</v>
      </c>
      <c r="C19561" s="3">
        <v>0.2565719212962963</v>
      </c>
      <c r="D19561" t="s">
        <v>174</v>
      </c>
      <c r="E19561" t="s">
        <v>95</v>
      </c>
    </row>
    <row r="19562" spans="1:18" x14ac:dyDescent="0.25">
      <c r="A19562" t="s">
        <v>0</v>
      </c>
      <c r="B19562" s="1">
        <v>44126</v>
      </c>
      <c r="C19562" s="3">
        <v>0.25657372685185187</v>
      </c>
      <c r="D19562" t="s">
        <v>174</v>
      </c>
      <c r="E19562" t="s">
        <v>96</v>
      </c>
    </row>
    <row r="19563" spans="1:18" x14ac:dyDescent="0.25">
      <c r="A19563" t="s">
        <v>0</v>
      </c>
      <c r="B19563" s="1">
        <v>44126</v>
      </c>
      <c r="C19563" s="3">
        <v>0.25657565972222224</v>
      </c>
      <c r="D19563" t="s">
        <v>174</v>
      </c>
      <c r="E19563" t="s">
        <v>1202</v>
      </c>
    </row>
    <row r="19564" spans="1:18" x14ac:dyDescent="0.25">
      <c r="A19564" t="s">
        <v>0</v>
      </c>
      <c r="B19564" s="1">
        <v>44126</v>
      </c>
      <c r="C19564" s="3">
        <v>0.25657953703703701</v>
      </c>
      <c r="D19564" t="s">
        <v>174</v>
      </c>
      <c r="E19564" t="s">
        <v>233</v>
      </c>
    </row>
    <row r="19565" spans="1:18" x14ac:dyDescent="0.25">
      <c r="A19565" t="s">
        <v>0</v>
      </c>
      <c r="B19565" s="1">
        <v>44126</v>
      </c>
      <c r="C19565" s="3">
        <v>0.25658187500000001</v>
      </c>
      <c r="D19565" t="s">
        <v>174</v>
      </c>
      <c r="E19565" t="s">
        <v>207</v>
      </c>
    </row>
    <row r="19566" spans="1:18" x14ac:dyDescent="0.25">
      <c r="A19566" t="s">
        <v>0</v>
      </c>
      <c r="B19566" s="1">
        <v>44126</v>
      </c>
      <c r="C19566" s="3">
        <v>0.2562761458333333</v>
      </c>
      <c r="D19566" t="s">
        <v>174</v>
      </c>
      <c r="E19566" t="s">
        <v>46</v>
      </c>
      <c r="F19566">
        <v>9.01</v>
      </c>
      <c r="G19566">
        <v>95.038032999999999</v>
      </c>
      <c r="H19566">
        <v>31.1</v>
      </c>
      <c r="I19566">
        <v>149</v>
      </c>
      <c r="K19566">
        <v>9.01</v>
      </c>
      <c r="L19566">
        <v>9.01</v>
      </c>
      <c r="M19566">
        <v>9.0056770000000004</v>
      </c>
      <c r="N19566">
        <v>3.3199999999999999E-4</v>
      </c>
      <c r="O19566">
        <v>0</v>
      </c>
      <c r="P19566">
        <v>0</v>
      </c>
      <c r="Q19566">
        <v>1.8E-5</v>
      </c>
      <c r="R19566">
        <v>3000</v>
      </c>
    </row>
    <row r="19567" spans="1:18" x14ac:dyDescent="0.25">
      <c r="A19567" t="s">
        <v>0</v>
      </c>
      <c r="B19567" s="1">
        <v>44126</v>
      </c>
      <c r="C19567" s="3">
        <v>0.25658886574074075</v>
      </c>
      <c r="D19567" t="s">
        <v>174</v>
      </c>
      <c r="E19567" t="s">
        <v>94</v>
      </c>
    </row>
    <row r="19568" spans="1:18" x14ac:dyDescent="0.25">
      <c r="A19568" t="s">
        <v>0</v>
      </c>
      <c r="B19568" s="1">
        <v>44126</v>
      </c>
      <c r="C19568" s="3">
        <v>0.25659076388888891</v>
      </c>
      <c r="D19568" t="s">
        <v>174</v>
      </c>
      <c r="E19568" t="s">
        <v>95</v>
      </c>
    </row>
    <row r="19569" spans="1:18" x14ac:dyDescent="0.25">
      <c r="A19569" t="s">
        <v>0</v>
      </c>
      <c r="B19569" s="1">
        <v>44126</v>
      </c>
      <c r="C19569" s="3">
        <v>0.25659258101851851</v>
      </c>
      <c r="D19569" t="s">
        <v>174</v>
      </c>
      <c r="E19569" t="s">
        <v>96</v>
      </c>
    </row>
    <row r="19570" spans="1:18" x14ac:dyDescent="0.25">
      <c r="A19570" t="s">
        <v>0</v>
      </c>
      <c r="B19570" s="1">
        <v>44126</v>
      </c>
      <c r="C19570" s="3">
        <v>0.25659447916666667</v>
      </c>
      <c r="D19570" t="s">
        <v>174</v>
      </c>
      <c r="E19570" t="s">
        <v>95</v>
      </c>
    </row>
    <row r="19571" spans="1:18" x14ac:dyDescent="0.25">
      <c r="A19571" t="s">
        <v>0</v>
      </c>
      <c r="B19571" s="1">
        <v>44126</v>
      </c>
      <c r="C19571" s="3">
        <v>0.25659631944444444</v>
      </c>
      <c r="D19571" t="s">
        <v>174</v>
      </c>
      <c r="E19571" t="s">
        <v>97</v>
      </c>
    </row>
    <row r="19572" spans="1:18" x14ac:dyDescent="0.25">
      <c r="A19572" t="s">
        <v>0</v>
      </c>
      <c r="B19572" s="1">
        <v>44126</v>
      </c>
      <c r="C19572" s="3">
        <v>0.25659818287037034</v>
      </c>
      <c r="D19572" t="s">
        <v>174</v>
      </c>
      <c r="E19572" t="s">
        <v>95</v>
      </c>
    </row>
    <row r="19573" spans="1:18" x14ac:dyDescent="0.25">
      <c r="A19573" t="s">
        <v>0</v>
      </c>
      <c r="B19573" s="1">
        <v>44126</v>
      </c>
      <c r="C19573" s="3">
        <v>0.25659998842592596</v>
      </c>
      <c r="D19573" t="s">
        <v>174</v>
      </c>
      <c r="E19573" t="s">
        <v>98</v>
      </c>
    </row>
    <row r="19574" spans="1:18" x14ac:dyDescent="0.25">
      <c r="A19574" t="s">
        <v>0</v>
      </c>
      <c r="B19574" s="1">
        <v>44126</v>
      </c>
      <c r="C19574" s="3">
        <v>0.25660185185185186</v>
      </c>
      <c r="D19574" t="s">
        <v>174</v>
      </c>
      <c r="E19574" t="s">
        <v>95</v>
      </c>
    </row>
    <row r="19575" spans="1:18" x14ac:dyDescent="0.25">
      <c r="A19575" t="s">
        <v>0</v>
      </c>
      <c r="B19575" s="1">
        <v>44126</v>
      </c>
      <c r="C19575" s="3">
        <v>0.25660366898148151</v>
      </c>
      <c r="D19575" t="s">
        <v>174</v>
      </c>
      <c r="E19575" t="s">
        <v>99</v>
      </c>
    </row>
    <row r="19576" spans="1:18" x14ac:dyDescent="0.25">
      <c r="A19576" t="s">
        <v>0</v>
      </c>
      <c r="B19576" s="1">
        <v>44126</v>
      </c>
      <c r="C19576" s="3">
        <v>0.25660556712962962</v>
      </c>
      <c r="D19576" t="s">
        <v>174</v>
      </c>
      <c r="E19576" t="s">
        <v>95</v>
      </c>
    </row>
    <row r="19577" spans="1:18" x14ac:dyDescent="0.25">
      <c r="A19577" t="s">
        <v>0</v>
      </c>
      <c r="B19577" s="1">
        <v>44126</v>
      </c>
      <c r="C19577" s="3">
        <v>0.25660738425925927</v>
      </c>
      <c r="D19577" t="s">
        <v>174</v>
      </c>
      <c r="E19577" t="s">
        <v>57</v>
      </c>
    </row>
    <row r="19578" spans="1:18" x14ac:dyDescent="0.25">
      <c r="A19578" t="s">
        <v>0</v>
      </c>
      <c r="B19578" s="1">
        <v>44126</v>
      </c>
      <c r="C19578" s="3">
        <v>0.25660927083333335</v>
      </c>
      <c r="D19578" t="s">
        <v>174</v>
      </c>
      <c r="E19578" t="s">
        <v>58</v>
      </c>
    </row>
    <row r="19579" spans="1:18" x14ac:dyDescent="0.25">
      <c r="A19579" t="s">
        <v>0</v>
      </c>
      <c r="B19579" s="1">
        <v>44126</v>
      </c>
      <c r="C19579" s="3">
        <v>0.25661109953703704</v>
      </c>
      <c r="D19579" t="s">
        <v>174</v>
      </c>
      <c r="E19579" t="s">
        <v>59</v>
      </c>
    </row>
    <row r="19580" spans="1:18" x14ac:dyDescent="0.25">
      <c r="A19580" t="s">
        <v>0</v>
      </c>
      <c r="B19580" s="1">
        <v>44126</v>
      </c>
      <c r="C19580" s="3">
        <v>0.25661298611111111</v>
      </c>
      <c r="D19580" t="s">
        <v>174</v>
      </c>
      <c r="E19580" t="s">
        <v>1203</v>
      </c>
    </row>
    <row r="19581" spans="1:18" x14ac:dyDescent="0.25">
      <c r="A19581" t="s">
        <v>0</v>
      </c>
      <c r="B19581" s="1">
        <v>44126</v>
      </c>
      <c r="C19581" s="3">
        <v>0.25661687500000002</v>
      </c>
      <c r="D19581" t="s">
        <v>174</v>
      </c>
      <c r="E19581" t="s">
        <v>233</v>
      </c>
    </row>
    <row r="19582" spans="1:18" x14ac:dyDescent="0.25">
      <c r="A19582" t="s">
        <v>0</v>
      </c>
      <c r="B19582" s="1">
        <v>44126</v>
      </c>
      <c r="C19582" s="3">
        <v>0.25661924768518518</v>
      </c>
      <c r="D19582" t="s">
        <v>174</v>
      </c>
      <c r="E19582" t="s">
        <v>207</v>
      </c>
    </row>
    <row r="19583" spans="1:18" x14ac:dyDescent="0.25">
      <c r="A19583" t="s">
        <v>0</v>
      </c>
      <c r="B19583" s="1">
        <v>44126</v>
      </c>
      <c r="C19583" s="3">
        <v>0.25634559027777776</v>
      </c>
      <c r="D19583" t="s">
        <v>174</v>
      </c>
      <c r="E19583" t="s">
        <v>46</v>
      </c>
      <c r="F19583">
        <v>9.01</v>
      </c>
      <c r="G19583">
        <v>95.032385000000005</v>
      </c>
      <c r="H19583">
        <v>31.1</v>
      </c>
      <c r="I19583">
        <v>149</v>
      </c>
      <c r="K19583">
        <v>9.01</v>
      </c>
      <c r="L19583">
        <v>9.01</v>
      </c>
      <c r="M19583">
        <v>9.0064790000000006</v>
      </c>
      <c r="N19583">
        <v>2.3599999999999999E-4</v>
      </c>
      <c r="O19583">
        <v>0</v>
      </c>
      <c r="P19583">
        <v>0</v>
      </c>
      <c r="Q19583">
        <v>2.0999999999999999E-5</v>
      </c>
      <c r="R19583">
        <v>3000</v>
      </c>
    </row>
    <row r="19584" spans="1:18" x14ac:dyDescent="0.25">
      <c r="A19584" t="s">
        <v>0</v>
      </c>
      <c r="B19584" s="1">
        <v>44126</v>
      </c>
      <c r="C19584" s="3">
        <v>0.25662621527777779</v>
      </c>
      <c r="D19584" t="s">
        <v>174</v>
      </c>
      <c r="E19584" t="s">
        <v>94</v>
      </c>
    </row>
    <row r="19585" spans="1:22" x14ac:dyDescent="0.25">
      <c r="A19585" t="s">
        <v>0</v>
      </c>
      <c r="B19585" s="1">
        <v>44126</v>
      </c>
      <c r="C19585" s="3">
        <v>0.2566281134259259</v>
      </c>
      <c r="D19585" t="s">
        <v>174</v>
      </c>
      <c r="E19585" t="s">
        <v>95</v>
      </c>
    </row>
    <row r="19586" spans="1:22" x14ac:dyDescent="0.25">
      <c r="A19586" t="s">
        <v>0</v>
      </c>
      <c r="B19586" s="1">
        <v>44126</v>
      </c>
      <c r="C19586" s="3">
        <v>0.25662993055555555</v>
      </c>
      <c r="D19586" t="s">
        <v>174</v>
      </c>
      <c r="E19586" t="s">
        <v>96</v>
      </c>
    </row>
    <row r="19587" spans="1:22" x14ac:dyDescent="0.25">
      <c r="A19587" t="s">
        <v>0</v>
      </c>
      <c r="B19587" s="1">
        <v>44126</v>
      </c>
      <c r="C19587" s="3">
        <v>0.25663182870370371</v>
      </c>
      <c r="D19587" t="s">
        <v>174</v>
      </c>
      <c r="E19587" t="s">
        <v>95</v>
      </c>
    </row>
    <row r="19588" spans="1:22" x14ac:dyDescent="0.25">
      <c r="A19588" t="s">
        <v>0</v>
      </c>
      <c r="B19588" s="1">
        <v>44126</v>
      </c>
      <c r="C19588" s="3">
        <v>0.25663366898148149</v>
      </c>
      <c r="D19588" t="s">
        <v>174</v>
      </c>
      <c r="E19588" t="s">
        <v>97</v>
      </c>
    </row>
    <row r="19589" spans="1:22" x14ac:dyDescent="0.25">
      <c r="A19589" t="s">
        <v>0</v>
      </c>
      <c r="B19589" s="1">
        <v>44126</v>
      </c>
      <c r="C19589" s="3">
        <v>0.25663552083333335</v>
      </c>
      <c r="D19589" t="s">
        <v>174</v>
      </c>
      <c r="E19589" t="s">
        <v>95</v>
      </c>
    </row>
    <row r="19590" spans="1:22" x14ac:dyDescent="0.25">
      <c r="A19590" t="s">
        <v>0</v>
      </c>
      <c r="B19590" s="1">
        <v>44126</v>
      </c>
      <c r="C19590" s="3">
        <v>0.25663733796296295</v>
      </c>
      <c r="D19590" t="s">
        <v>174</v>
      </c>
      <c r="E19590" t="s">
        <v>98</v>
      </c>
    </row>
    <row r="19591" spans="1:22" x14ac:dyDescent="0.25">
      <c r="A19591" t="s">
        <v>0</v>
      </c>
      <c r="B19591" s="1">
        <v>44126</v>
      </c>
      <c r="C19591" s="3">
        <v>0.25663918981481482</v>
      </c>
      <c r="D19591" t="s">
        <v>174</v>
      </c>
      <c r="E19591" t="s">
        <v>95</v>
      </c>
    </row>
    <row r="19592" spans="1:22" x14ac:dyDescent="0.25">
      <c r="A19592" t="s">
        <v>0</v>
      </c>
      <c r="B19592" s="1">
        <v>44126</v>
      </c>
      <c r="C19592" s="3">
        <v>0.25664100694444442</v>
      </c>
      <c r="D19592" t="s">
        <v>174</v>
      </c>
      <c r="E19592" t="s">
        <v>99</v>
      </c>
    </row>
    <row r="19593" spans="1:22" x14ac:dyDescent="0.25">
      <c r="A19593" t="s">
        <v>0</v>
      </c>
      <c r="B19593" s="1">
        <v>44126</v>
      </c>
      <c r="C19593" s="3">
        <v>0.25664290509259258</v>
      </c>
      <c r="D19593" t="s">
        <v>174</v>
      </c>
      <c r="E19593" t="s">
        <v>95</v>
      </c>
    </row>
    <row r="19594" spans="1:22" x14ac:dyDescent="0.25">
      <c r="A19594" t="s">
        <v>0</v>
      </c>
      <c r="B19594" s="1">
        <v>44126</v>
      </c>
      <c r="C19594" s="3">
        <v>0.25664474537037035</v>
      </c>
      <c r="D19594" t="s">
        <v>174</v>
      </c>
      <c r="E19594" t="s">
        <v>94</v>
      </c>
    </row>
    <row r="19595" spans="1:22" x14ac:dyDescent="0.25">
      <c r="A19595" t="s">
        <v>0</v>
      </c>
      <c r="B19595" s="1">
        <v>44126</v>
      </c>
      <c r="C19595" s="3">
        <v>0.25664664351851851</v>
      </c>
      <c r="D19595" t="s">
        <v>174</v>
      </c>
      <c r="E19595" t="s">
        <v>95</v>
      </c>
    </row>
    <row r="19596" spans="1:22" x14ac:dyDescent="0.25">
      <c r="A19596" t="s">
        <v>0</v>
      </c>
      <c r="B19596" s="1">
        <v>44126</v>
      </c>
      <c r="C19596" s="3">
        <v>0.25664846064814811</v>
      </c>
      <c r="D19596" t="s">
        <v>174</v>
      </c>
      <c r="E19596" t="s">
        <v>96</v>
      </c>
    </row>
    <row r="19597" spans="1:22" x14ac:dyDescent="0.25">
      <c r="A19597" t="s">
        <v>0</v>
      </c>
      <c r="B19597" s="1">
        <v>44126</v>
      </c>
      <c r="C19597" s="3">
        <v>0.25665040509259257</v>
      </c>
      <c r="D19597" t="s">
        <v>174</v>
      </c>
      <c r="E19597" t="s">
        <v>1204</v>
      </c>
    </row>
    <row r="19598" spans="1:22" x14ac:dyDescent="0.25">
      <c r="A19598" t="s">
        <v>0</v>
      </c>
      <c r="B19598" s="1">
        <v>44126</v>
      </c>
      <c r="C19598" s="3">
        <v>0.2566542361111111</v>
      </c>
      <c r="D19598" t="s">
        <v>174</v>
      </c>
      <c r="E19598" t="s">
        <v>47</v>
      </c>
      <c r="F19598">
        <v>9.01</v>
      </c>
      <c r="G19598">
        <v>95.040492999999998</v>
      </c>
      <c r="H19598">
        <v>31.1</v>
      </c>
      <c r="I19598">
        <v>151</v>
      </c>
      <c r="S19598">
        <v>1298.530029</v>
      </c>
      <c r="T19598">
        <v>18.57</v>
      </c>
      <c r="U19598">
        <v>36.144001000000003</v>
      </c>
      <c r="V19598">
        <v>18.57</v>
      </c>
    </row>
    <row r="19599" spans="1:22" x14ac:dyDescent="0.25">
      <c r="A19599" t="s">
        <v>0</v>
      </c>
      <c r="B19599" s="1">
        <v>44126</v>
      </c>
      <c r="C19599" s="3">
        <v>0.25665877314814817</v>
      </c>
      <c r="D19599" t="s">
        <v>174</v>
      </c>
      <c r="E19599" t="s">
        <v>48</v>
      </c>
    </row>
    <row r="19600" spans="1:22" x14ac:dyDescent="0.25">
      <c r="A19600" t="s">
        <v>0</v>
      </c>
      <c r="B19600" s="1">
        <v>44126</v>
      </c>
      <c r="C19600" s="3">
        <v>0.25665993055555553</v>
      </c>
      <c r="D19600" t="s">
        <v>174</v>
      </c>
      <c r="E19600" t="s">
        <v>49</v>
      </c>
    </row>
    <row r="19601" spans="1:18" x14ac:dyDescent="0.25">
      <c r="A19601" t="s">
        <v>0</v>
      </c>
      <c r="B19601" s="1">
        <v>44126</v>
      </c>
      <c r="C19601" s="3">
        <v>0.256664375</v>
      </c>
      <c r="D19601" t="s">
        <v>174</v>
      </c>
      <c r="E19601" t="s">
        <v>50</v>
      </c>
    </row>
    <row r="19602" spans="1:18" x14ac:dyDescent="0.25">
      <c r="A19602" t="s">
        <v>0</v>
      </c>
      <c r="B19602" s="1">
        <v>44126</v>
      </c>
      <c r="C19602" s="3">
        <v>0.25666619212962966</v>
      </c>
      <c r="D19602" t="s">
        <v>174</v>
      </c>
      <c r="E19602" t="s">
        <v>51</v>
      </c>
    </row>
    <row r="19603" spans="1:18" x14ac:dyDescent="0.25">
      <c r="A19603" t="s">
        <v>0</v>
      </c>
      <c r="B19603" s="1">
        <v>44126</v>
      </c>
      <c r="C19603" s="3">
        <v>0.25667011574074072</v>
      </c>
      <c r="D19603" t="s">
        <v>174</v>
      </c>
      <c r="E19603" t="s">
        <v>52</v>
      </c>
    </row>
    <row r="19604" spans="1:18" x14ac:dyDescent="0.25">
      <c r="A19604" t="s">
        <v>0</v>
      </c>
      <c r="B19604" s="1">
        <v>44126</v>
      </c>
      <c r="C19604" s="3">
        <v>0.2566741666666667</v>
      </c>
      <c r="D19604" t="s">
        <v>174</v>
      </c>
      <c r="E19604" t="s">
        <v>53</v>
      </c>
    </row>
    <row r="19605" spans="1:18" x14ac:dyDescent="0.25">
      <c r="A19605" t="s">
        <v>0</v>
      </c>
      <c r="B19605" s="1">
        <v>44126</v>
      </c>
      <c r="C19605" s="3">
        <v>0.25667836805555555</v>
      </c>
      <c r="D19605" t="s">
        <v>174</v>
      </c>
      <c r="E19605" t="s">
        <v>54</v>
      </c>
    </row>
    <row r="19606" spans="1:18" x14ac:dyDescent="0.25">
      <c r="A19606" t="s">
        <v>0</v>
      </c>
      <c r="B19606" s="1">
        <v>44126</v>
      </c>
      <c r="C19606" s="3">
        <v>0.25668207175925928</v>
      </c>
      <c r="D19606" t="s">
        <v>174</v>
      </c>
      <c r="E19606" t="s">
        <v>233</v>
      </c>
    </row>
    <row r="19607" spans="1:18" x14ac:dyDescent="0.25">
      <c r="A19607" t="s">
        <v>0</v>
      </c>
      <c r="B19607" s="1">
        <v>44126</v>
      </c>
      <c r="C19607" s="3">
        <v>0.25668440972222223</v>
      </c>
      <c r="D19607" t="s">
        <v>174</v>
      </c>
      <c r="E19607" t="s">
        <v>207</v>
      </c>
    </row>
    <row r="19608" spans="1:18" x14ac:dyDescent="0.25">
      <c r="A19608" t="s">
        <v>0</v>
      </c>
      <c r="B19608" s="1">
        <v>44126</v>
      </c>
      <c r="C19608" s="3">
        <v>0.25638028935185186</v>
      </c>
      <c r="D19608" t="s">
        <v>174</v>
      </c>
      <c r="E19608" t="s">
        <v>46</v>
      </c>
      <c r="F19608">
        <v>9.01</v>
      </c>
      <c r="G19608">
        <v>95.047831000000002</v>
      </c>
      <c r="H19608">
        <v>31.1</v>
      </c>
      <c r="I19608">
        <v>151</v>
      </c>
      <c r="K19608">
        <v>9.01</v>
      </c>
      <c r="L19608">
        <v>9.01</v>
      </c>
      <c r="M19608">
        <v>9.0068239999999999</v>
      </c>
      <c r="N19608">
        <v>2.5000000000000001E-5</v>
      </c>
      <c r="O19608">
        <v>0</v>
      </c>
      <c r="P19608">
        <v>0</v>
      </c>
      <c r="Q19608">
        <v>2.5000000000000001E-5</v>
      </c>
      <c r="R19608">
        <v>3000</v>
      </c>
    </row>
    <row r="19609" spans="1:18" x14ac:dyDescent="0.25">
      <c r="A19609" t="s">
        <v>0</v>
      </c>
      <c r="B19609" s="1">
        <v>44126</v>
      </c>
      <c r="C19609" s="3">
        <v>0.25669141203703705</v>
      </c>
      <c r="D19609" t="s">
        <v>174</v>
      </c>
      <c r="E19609" t="s">
        <v>94</v>
      </c>
    </row>
    <row r="19610" spans="1:18" x14ac:dyDescent="0.25">
      <c r="A19610" t="s">
        <v>0</v>
      </c>
      <c r="B19610" s="1">
        <v>44126</v>
      </c>
      <c r="C19610" s="3">
        <v>0.25669332175925924</v>
      </c>
      <c r="D19610" t="s">
        <v>174</v>
      </c>
      <c r="E19610" t="s">
        <v>95</v>
      </c>
    </row>
    <row r="19611" spans="1:18" x14ac:dyDescent="0.25">
      <c r="A19611" t="s">
        <v>0</v>
      </c>
      <c r="B19611" s="1">
        <v>44126</v>
      </c>
      <c r="C19611" s="3">
        <v>0.2566951388888889</v>
      </c>
      <c r="D19611" t="s">
        <v>174</v>
      </c>
      <c r="E19611" t="s">
        <v>96</v>
      </c>
    </row>
    <row r="19612" spans="1:18" x14ac:dyDescent="0.25">
      <c r="A19612" t="s">
        <v>0</v>
      </c>
      <c r="B19612" s="1">
        <v>44126</v>
      </c>
      <c r="C19612" s="3">
        <v>0.256697037037037</v>
      </c>
      <c r="D19612" t="s">
        <v>174</v>
      </c>
      <c r="E19612" t="s">
        <v>95</v>
      </c>
    </row>
    <row r="19613" spans="1:18" x14ac:dyDescent="0.25">
      <c r="A19613" t="s">
        <v>0</v>
      </c>
      <c r="B19613" s="1">
        <v>44126</v>
      </c>
      <c r="C19613" s="3">
        <v>0.25669885416666666</v>
      </c>
      <c r="D19613" t="s">
        <v>174</v>
      </c>
      <c r="E19613" t="s">
        <v>97</v>
      </c>
    </row>
    <row r="19614" spans="1:18" x14ac:dyDescent="0.25">
      <c r="A19614" t="s">
        <v>0</v>
      </c>
      <c r="B19614" s="1">
        <v>44126</v>
      </c>
      <c r="C19614" s="3">
        <v>0.25670070601851852</v>
      </c>
      <c r="D19614" t="s">
        <v>174</v>
      </c>
      <c r="E19614" t="s">
        <v>95</v>
      </c>
    </row>
    <row r="19615" spans="1:18" x14ac:dyDescent="0.25">
      <c r="A19615" t="s">
        <v>0</v>
      </c>
      <c r="B19615" s="1">
        <v>44126</v>
      </c>
      <c r="C19615" s="3">
        <v>0.25670252314814818</v>
      </c>
      <c r="D19615" t="s">
        <v>174</v>
      </c>
      <c r="E19615" t="s">
        <v>98</v>
      </c>
    </row>
    <row r="19616" spans="1:18" x14ac:dyDescent="0.25">
      <c r="A19616" t="s">
        <v>0</v>
      </c>
      <c r="B19616" s="1">
        <v>44126</v>
      </c>
      <c r="C19616" s="3">
        <v>0.25670440972222225</v>
      </c>
      <c r="D19616" t="s">
        <v>174</v>
      </c>
      <c r="E19616" t="s">
        <v>95</v>
      </c>
    </row>
    <row r="19617" spans="1:18" x14ac:dyDescent="0.25">
      <c r="A19617" t="s">
        <v>0</v>
      </c>
      <c r="B19617" s="1">
        <v>44126</v>
      </c>
      <c r="C19617" s="3">
        <v>0.25670622685185185</v>
      </c>
      <c r="D19617" t="s">
        <v>174</v>
      </c>
      <c r="E19617" t="s">
        <v>99</v>
      </c>
    </row>
    <row r="19618" spans="1:18" x14ac:dyDescent="0.25">
      <c r="A19618" t="s">
        <v>0</v>
      </c>
      <c r="B19618" s="1">
        <v>44126</v>
      </c>
      <c r="C19618" s="3">
        <v>0.25670812500000001</v>
      </c>
      <c r="D19618" t="s">
        <v>174</v>
      </c>
      <c r="E19618" t="s">
        <v>95</v>
      </c>
    </row>
    <row r="19619" spans="1:18" x14ac:dyDescent="0.25">
      <c r="A19619" t="s">
        <v>0</v>
      </c>
      <c r="B19619" s="1">
        <v>44126</v>
      </c>
      <c r="C19619" s="3">
        <v>0.25670994212962966</v>
      </c>
      <c r="D19619" t="s">
        <v>174</v>
      </c>
      <c r="E19619" t="s">
        <v>94</v>
      </c>
    </row>
    <row r="19620" spans="1:18" x14ac:dyDescent="0.25">
      <c r="A19620" t="s">
        <v>0</v>
      </c>
      <c r="B19620" s="1">
        <v>44126</v>
      </c>
      <c r="C19620" s="3">
        <v>0.25671184027777777</v>
      </c>
      <c r="D19620" t="s">
        <v>174</v>
      </c>
      <c r="E19620" t="s">
        <v>95</v>
      </c>
    </row>
    <row r="19621" spans="1:18" x14ac:dyDescent="0.25">
      <c r="A19621" t="s">
        <v>0</v>
      </c>
      <c r="B19621" s="1">
        <v>44126</v>
      </c>
      <c r="C19621" s="3">
        <v>0.25671364583333334</v>
      </c>
      <c r="D19621" t="s">
        <v>174</v>
      </c>
      <c r="E19621" t="s">
        <v>96</v>
      </c>
    </row>
    <row r="19622" spans="1:18" x14ac:dyDescent="0.25">
      <c r="A19622" t="s">
        <v>0</v>
      </c>
      <c r="B19622" s="1">
        <v>44126</v>
      </c>
      <c r="C19622" s="3">
        <v>0.256715625</v>
      </c>
      <c r="D19622" t="s">
        <v>174</v>
      </c>
      <c r="E19622" t="s">
        <v>1205</v>
      </c>
    </row>
    <row r="19623" spans="1:18" x14ac:dyDescent="0.25">
      <c r="A19623" t="s">
        <v>0</v>
      </c>
      <c r="B19623" s="1">
        <v>44126</v>
      </c>
      <c r="C19623" s="3">
        <v>0.25671946759259262</v>
      </c>
      <c r="D19623" t="s">
        <v>174</v>
      </c>
      <c r="E19623" t="s">
        <v>233</v>
      </c>
    </row>
    <row r="19624" spans="1:18" x14ac:dyDescent="0.25">
      <c r="A19624" t="s">
        <v>0</v>
      </c>
      <c r="B19624" s="1">
        <v>44126</v>
      </c>
      <c r="C19624" s="3">
        <v>0.25672181712962966</v>
      </c>
      <c r="D19624" t="s">
        <v>174</v>
      </c>
      <c r="E19624" t="s">
        <v>207</v>
      </c>
    </row>
    <row r="19625" spans="1:18" x14ac:dyDescent="0.25">
      <c r="A19625" t="s">
        <v>0</v>
      </c>
      <c r="B19625" s="1">
        <v>44126</v>
      </c>
      <c r="C19625" s="3">
        <v>0.25641828703703701</v>
      </c>
      <c r="D19625" t="s">
        <v>174</v>
      </c>
      <c r="E19625" t="s">
        <v>46</v>
      </c>
      <c r="F19625">
        <v>9</v>
      </c>
      <c r="G19625">
        <v>95.035865000000001</v>
      </c>
      <c r="H19625">
        <v>31.1</v>
      </c>
      <c r="I19625">
        <v>151</v>
      </c>
      <c r="K19625">
        <v>9</v>
      </c>
      <c r="L19625">
        <v>9</v>
      </c>
      <c r="M19625">
        <v>9.0077189999999998</v>
      </c>
      <c r="N19625">
        <v>-1.5699999999999999E-4</v>
      </c>
      <c r="O19625">
        <v>3.333E-3</v>
      </c>
      <c r="P19625">
        <v>1.6670000000000001E-3</v>
      </c>
      <c r="Q19625">
        <v>2.9E-5</v>
      </c>
      <c r="R19625">
        <v>3000</v>
      </c>
    </row>
    <row r="19626" spans="1:18" x14ac:dyDescent="0.25">
      <c r="A19626" t="s">
        <v>0</v>
      </c>
      <c r="B19626" s="1">
        <v>44126</v>
      </c>
      <c r="C19626" s="3">
        <v>0.25672883101851851</v>
      </c>
      <c r="D19626" t="s">
        <v>174</v>
      </c>
      <c r="E19626" t="s">
        <v>94</v>
      </c>
    </row>
    <row r="19627" spans="1:18" x14ac:dyDescent="0.25">
      <c r="A19627" t="s">
        <v>0</v>
      </c>
      <c r="B19627" s="1">
        <v>44126</v>
      </c>
      <c r="C19627" s="3">
        <v>0.25673072916666667</v>
      </c>
      <c r="D19627" t="s">
        <v>174</v>
      </c>
      <c r="E19627" t="s">
        <v>95</v>
      </c>
    </row>
    <row r="19628" spans="1:18" x14ac:dyDescent="0.25">
      <c r="A19628" t="s">
        <v>0</v>
      </c>
      <c r="B19628" s="1">
        <v>44126</v>
      </c>
      <c r="C19628" s="3">
        <v>0.25673253472222224</v>
      </c>
      <c r="D19628" t="s">
        <v>174</v>
      </c>
      <c r="E19628" t="s">
        <v>96</v>
      </c>
    </row>
    <row r="19629" spans="1:18" x14ac:dyDescent="0.25">
      <c r="A19629" t="s">
        <v>0</v>
      </c>
      <c r="B19629" s="1">
        <v>44126</v>
      </c>
      <c r="C19629" s="3">
        <v>0.25673444444444443</v>
      </c>
      <c r="D19629" t="s">
        <v>174</v>
      </c>
      <c r="E19629" t="s">
        <v>95</v>
      </c>
    </row>
    <row r="19630" spans="1:18" x14ac:dyDescent="0.25">
      <c r="A19630" t="s">
        <v>0</v>
      </c>
      <c r="B19630" s="1">
        <v>44126</v>
      </c>
      <c r="C19630" s="3">
        <v>0.25673625</v>
      </c>
      <c r="D19630" t="s">
        <v>174</v>
      </c>
      <c r="E19630" t="s">
        <v>97</v>
      </c>
    </row>
    <row r="19631" spans="1:18" x14ac:dyDescent="0.25">
      <c r="A19631" t="s">
        <v>0</v>
      </c>
      <c r="B19631" s="1">
        <v>44126</v>
      </c>
      <c r="C19631" s="3">
        <v>0.25673811342592595</v>
      </c>
      <c r="D19631" t="s">
        <v>174</v>
      </c>
      <c r="E19631" t="s">
        <v>95</v>
      </c>
    </row>
    <row r="19632" spans="1:18" x14ac:dyDescent="0.25">
      <c r="A19632" t="s">
        <v>0</v>
      </c>
      <c r="B19632" s="1">
        <v>44126</v>
      </c>
      <c r="C19632" s="3">
        <v>0.25674001157407406</v>
      </c>
      <c r="D19632" t="s">
        <v>174</v>
      </c>
      <c r="E19632" t="s">
        <v>98</v>
      </c>
    </row>
    <row r="19633" spans="1:5" x14ac:dyDescent="0.25">
      <c r="A19633" t="s">
        <v>0</v>
      </c>
      <c r="B19633" s="1">
        <v>44126</v>
      </c>
      <c r="C19633" s="3">
        <v>0.2567418865740741</v>
      </c>
      <c r="D19633" t="s">
        <v>174</v>
      </c>
      <c r="E19633" t="s">
        <v>95</v>
      </c>
    </row>
    <row r="19634" spans="1:5" x14ac:dyDescent="0.25">
      <c r="A19634" t="s">
        <v>0</v>
      </c>
      <c r="B19634" s="1">
        <v>44126</v>
      </c>
      <c r="C19634" s="3">
        <v>0.25674369212962961</v>
      </c>
      <c r="D19634" t="s">
        <v>174</v>
      </c>
      <c r="E19634" t="s">
        <v>99</v>
      </c>
    </row>
    <row r="19635" spans="1:5" x14ac:dyDescent="0.25">
      <c r="A19635" t="s">
        <v>0</v>
      </c>
      <c r="B19635" s="1">
        <v>44126</v>
      </c>
      <c r="C19635" s="3">
        <v>0.25674560185185186</v>
      </c>
      <c r="D19635" t="s">
        <v>174</v>
      </c>
      <c r="E19635" t="s">
        <v>95</v>
      </c>
    </row>
    <row r="19636" spans="1:5" x14ac:dyDescent="0.25">
      <c r="A19636" t="s">
        <v>0</v>
      </c>
      <c r="B19636" s="1">
        <v>44126</v>
      </c>
      <c r="C19636" s="3">
        <v>0.25674740740740742</v>
      </c>
      <c r="D19636" t="s">
        <v>174</v>
      </c>
      <c r="E19636" t="s">
        <v>94</v>
      </c>
    </row>
    <row r="19637" spans="1:5" x14ac:dyDescent="0.25">
      <c r="A19637" t="s">
        <v>0</v>
      </c>
      <c r="B19637" s="1">
        <v>44126</v>
      </c>
      <c r="C19637" s="3">
        <v>0.25674931712962962</v>
      </c>
      <c r="D19637" t="s">
        <v>174</v>
      </c>
      <c r="E19637" t="s">
        <v>95</v>
      </c>
    </row>
    <row r="19638" spans="1:5" x14ac:dyDescent="0.25">
      <c r="A19638" t="s">
        <v>0</v>
      </c>
      <c r="B19638" s="1">
        <v>44126</v>
      </c>
      <c r="C19638" s="3">
        <v>0.25675112268518518</v>
      </c>
      <c r="D19638" t="s">
        <v>174</v>
      </c>
      <c r="E19638" t="s">
        <v>96</v>
      </c>
    </row>
    <row r="19639" spans="1:5" x14ac:dyDescent="0.25">
      <c r="A19639" t="s">
        <v>0</v>
      </c>
      <c r="B19639" s="1">
        <v>44126</v>
      </c>
      <c r="C19639" s="3">
        <v>0.25675315972222224</v>
      </c>
      <c r="D19639" t="s">
        <v>174</v>
      </c>
      <c r="E19639" t="s">
        <v>1206</v>
      </c>
    </row>
    <row r="19640" spans="1:5" x14ac:dyDescent="0.25">
      <c r="A19640" t="s">
        <v>0</v>
      </c>
      <c r="B19640" s="1">
        <v>44126</v>
      </c>
      <c r="C19640" s="3">
        <v>0.25675704861111109</v>
      </c>
      <c r="D19640" t="s">
        <v>174</v>
      </c>
      <c r="E19640" t="s">
        <v>233</v>
      </c>
    </row>
    <row r="19641" spans="1:5" x14ac:dyDescent="0.25">
      <c r="A19641" t="s">
        <v>0</v>
      </c>
      <c r="B19641" s="1">
        <v>44126</v>
      </c>
      <c r="C19641" s="3">
        <v>0.2567593865740741</v>
      </c>
      <c r="D19641" t="s">
        <v>174</v>
      </c>
      <c r="E19641" t="s">
        <v>211</v>
      </c>
    </row>
    <row r="19642" spans="1:5" x14ac:dyDescent="0.25">
      <c r="A19642" t="s">
        <v>0</v>
      </c>
      <c r="B19642" s="1">
        <v>44126</v>
      </c>
      <c r="C19642" s="3">
        <v>0.25676174768518517</v>
      </c>
      <c r="D19642" t="s">
        <v>174</v>
      </c>
      <c r="E19642" t="s">
        <v>94</v>
      </c>
    </row>
    <row r="19643" spans="1:5" x14ac:dyDescent="0.25">
      <c r="A19643" t="s">
        <v>0</v>
      </c>
      <c r="B19643" s="1">
        <v>44126</v>
      </c>
      <c r="C19643" s="3">
        <v>0.25676366898148145</v>
      </c>
      <c r="D19643" t="s">
        <v>174</v>
      </c>
      <c r="E19643" t="s">
        <v>95</v>
      </c>
    </row>
    <row r="19644" spans="1:5" x14ac:dyDescent="0.25">
      <c r="A19644" t="s">
        <v>0</v>
      </c>
      <c r="B19644" s="1">
        <v>44126</v>
      </c>
      <c r="C19644" s="3">
        <v>0.25676548611111111</v>
      </c>
      <c r="D19644" t="s">
        <v>174</v>
      </c>
      <c r="E19644" t="s">
        <v>96</v>
      </c>
    </row>
    <row r="19645" spans="1:5" x14ac:dyDescent="0.25">
      <c r="A19645" t="s">
        <v>0</v>
      </c>
      <c r="B19645" s="1">
        <v>44126</v>
      </c>
      <c r="C19645" s="3">
        <v>0.25676738425925927</v>
      </c>
      <c r="D19645" t="s">
        <v>174</v>
      </c>
      <c r="E19645" t="s">
        <v>95</v>
      </c>
    </row>
    <row r="19646" spans="1:5" x14ac:dyDescent="0.25">
      <c r="A19646" t="s">
        <v>0</v>
      </c>
      <c r="B19646" s="1">
        <v>44126</v>
      </c>
      <c r="C19646" s="3">
        <v>0.25676920138888887</v>
      </c>
      <c r="D19646" t="s">
        <v>174</v>
      </c>
      <c r="E19646" t="s">
        <v>97</v>
      </c>
    </row>
    <row r="19647" spans="1:5" x14ac:dyDescent="0.25">
      <c r="A19647" t="s">
        <v>0</v>
      </c>
      <c r="B19647" s="1">
        <v>44126</v>
      </c>
      <c r="C19647" s="3">
        <v>0.25677105324074073</v>
      </c>
      <c r="D19647" t="s">
        <v>174</v>
      </c>
      <c r="E19647" t="s">
        <v>95</v>
      </c>
    </row>
    <row r="19648" spans="1:5" x14ac:dyDescent="0.25">
      <c r="A19648" t="s">
        <v>0</v>
      </c>
      <c r="B19648" s="1">
        <v>44126</v>
      </c>
      <c r="C19648" s="3">
        <v>0.25677287037037039</v>
      </c>
      <c r="D19648" t="s">
        <v>174</v>
      </c>
      <c r="E19648" t="s">
        <v>98</v>
      </c>
    </row>
    <row r="19649" spans="1:18" x14ac:dyDescent="0.25">
      <c r="A19649" t="s">
        <v>0</v>
      </c>
      <c r="B19649" s="1">
        <v>44126</v>
      </c>
      <c r="C19649" s="3">
        <v>0.25677472222222225</v>
      </c>
      <c r="D19649" t="s">
        <v>174</v>
      </c>
      <c r="E19649" t="s">
        <v>95</v>
      </c>
    </row>
    <row r="19650" spans="1:18" x14ac:dyDescent="0.25">
      <c r="A19650" t="s">
        <v>0</v>
      </c>
      <c r="B19650" s="1">
        <v>44126</v>
      </c>
      <c r="C19650" s="3">
        <v>0.25677656249999997</v>
      </c>
      <c r="D19650" t="s">
        <v>174</v>
      </c>
      <c r="E19650" t="s">
        <v>99</v>
      </c>
    </row>
    <row r="19651" spans="1:18" x14ac:dyDescent="0.25">
      <c r="A19651" t="s">
        <v>0</v>
      </c>
      <c r="B19651" s="1">
        <v>44126</v>
      </c>
      <c r="C19651" s="3">
        <v>0.25677846064814813</v>
      </c>
      <c r="D19651" t="s">
        <v>174</v>
      </c>
      <c r="E19651" t="s">
        <v>95</v>
      </c>
    </row>
    <row r="19652" spans="1:18" x14ac:dyDescent="0.25">
      <c r="A19652" t="s">
        <v>0</v>
      </c>
      <c r="B19652" s="1">
        <v>44126</v>
      </c>
      <c r="C19652" s="3">
        <v>0.25678027777777779</v>
      </c>
      <c r="D19652" t="s">
        <v>174</v>
      </c>
      <c r="E19652" t="s">
        <v>94</v>
      </c>
    </row>
    <row r="19653" spans="1:18" x14ac:dyDescent="0.25">
      <c r="A19653" t="s">
        <v>0</v>
      </c>
      <c r="B19653" s="1">
        <v>44126</v>
      </c>
      <c r="C19653" s="3">
        <v>0.25678217592592595</v>
      </c>
      <c r="D19653" t="s">
        <v>174</v>
      </c>
      <c r="E19653" t="s">
        <v>95</v>
      </c>
    </row>
    <row r="19654" spans="1:18" x14ac:dyDescent="0.25">
      <c r="A19654" t="s">
        <v>0</v>
      </c>
      <c r="B19654" s="1">
        <v>44126</v>
      </c>
      <c r="C19654" s="3">
        <v>0.25678399305555555</v>
      </c>
      <c r="D19654" t="s">
        <v>174</v>
      </c>
      <c r="E19654" t="s">
        <v>96</v>
      </c>
    </row>
    <row r="19655" spans="1:18" x14ac:dyDescent="0.25">
      <c r="A19655" t="s">
        <v>0</v>
      </c>
      <c r="B19655" s="1">
        <v>44126</v>
      </c>
      <c r="C19655" s="3">
        <v>0.25678589120370371</v>
      </c>
      <c r="D19655" t="s">
        <v>174</v>
      </c>
      <c r="E19655" t="s">
        <v>95</v>
      </c>
    </row>
    <row r="19656" spans="1:18" x14ac:dyDescent="0.25">
      <c r="A19656" t="s">
        <v>0</v>
      </c>
      <c r="B19656" s="1">
        <v>44126</v>
      </c>
      <c r="C19656" s="3">
        <v>0.25678773148148148</v>
      </c>
      <c r="D19656" t="s">
        <v>174</v>
      </c>
      <c r="E19656" t="s">
        <v>97</v>
      </c>
    </row>
    <row r="19657" spans="1:18" x14ac:dyDescent="0.25">
      <c r="A19657" t="s">
        <v>0</v>
      </c>
      <c r="B19657" s="1">
        <v>44126</v>
      </c>
      <c r="C19657" s="3">
        <v>0.25678964120370368</v>
      </c>
      <c r="D19657" t="s">
        <v>174</v>
      </c>
      <c r="E19657" t="s">
        <v>1207</v>
      </c>
    </row>
    <row r="19658" spans="1:18" x14ac:dyDescent="0.25">
      <c r="A19658" t="s">
        <v>0</v>
      </c>
      <c r="B19658" s="1">
        <v>44126</v>
      </c>
      <c r="C19658" s="3">
        <v>0.25679353009259259</v>
      </c>
      <c r="D19658" t="s">
        <v>174</v>
      </c>
      <c r="E19658" t="s">
        <v>233</v>
      </c>
    </row>
    <row r="19659" spans="1:18" x14ac:dyDescent="0.25">
      <c r="A19659" t="s">
        <v>0</v>
      </c>
      <c r="B19659" s="1">
        <v>44126</v>
      </c>
      <c r="C19659" s="3">
        <v>0.25679586805555554</v>
      </c>
      <c r="D19659" t="s">
        <v>174</v>
      </c>
      <c r="E19659" t="s">
        <v>211</v>
      </c>
    </row>
    <row r="19660" spans="1:18" x14ac:dyDescent="0.25">
      <c r="A19660" t="s">
        <v>0</v>
      </c>
      <c r="B19660" s="1">
        <v>44126</v>
      </c>
      <c r="C19660" s="3">
        <v>0.2564691550925926</v>
      </c>
      <c r="D19660" t="s">
        <v>174</v>
      </c>
      <c r="E19660" t="s">
        <v>55</v>
      </c>
      <c r="K19660" t="s">
        <v>56</v>
      </c>
    </row>
    <row r="19661" spans="1:18" x14ac:dyDescent="0.25">
      <c r="A19661" t="s">
        <v>0</v>
      </c>
      <c r="B19661" s="1">
        <v>44126</v>
      </c>
      <c r="C19661" s="3">
        <v>0.25648421296296298</v>
      </c>
      <c r="D19661" t="s">
        <v>174</v>
      </c>
      <c r="E19661" t="s">
        <v>46</v>
      </c>
      <c r="F19661">
        <v>9</v>
      </c>
      <c r="G19661">
        <v>95.040428000000006</v>
      </c>
      <c r="H19661">
        <v>31.1</v>
      </c>
      <c r="I19661">
        <v>151</v>
      </c>
      <c r="K19661">
        <v>9</v>
      </c>
      <c r="L19661">
        <v>9</v>
      </c>
      <c r="M19661">
        <v>9.0089579999999998</v>
      </c>
      <c r="N19661">
        <v>-2.5900000000000001E-4</v>
      </c>
      <c r="O19661">
        <v>0</v>
      </c>
      <c r="P19661">
        <v>1.6670000000000001E-3</v>
      </c>
      <c r="Q19661">
        <v>3.0000000000000001E-5</v>
      </c>
      <c r="R19661">
        <v>3000</v>
      </c>
    </row>
    <row r="19662" spans="1:18" x14ac:dyDescent="0.25">
      <c r="A19662" t="s">
        <v>0</v>
      </c>
      <c r="B19662" s="1">
        <v>44126</v>
      </c>
      <c r="C19662" s="3">
        <v>0.25680450231481483</v>
      </c>
      <c r="D19662" t="s">
        <v>174</v>
      </c>
      <c r="E19662" t="s">
        <v>94</v>
      </c>
    </row>
    <row r="19663" spans="1:18" x14ac:dyDescent="0.25">
      <c r="A19663" t="s">
        <v>0</v>
      </c>
      <c r="B19663" s="1">
        <v>44126</v>
      </c>
      <c r="C19663" s="3">
        <v>0.25680640046296294</v>
      </c>
      <c r="D19663" t="s">
        <v>174</v>
      </c>
      <c r="E19663" t="s">
        <v>95</v>
      </c>
    </row>
    <row r="19664" spans="1:18" x14ac:dyDescent="0.25">
      <c r="A19664" t="s">
        <v>0</v>
      </c>
      <c r="B19664" s="1">
        <v>44126</v>
      </c>
      <c r="C19664" s="3">
        <v>0.25680821759259259</v>
      </c>
      <c r="D19664" t="s">
        <v>174</v>
      </c>
      <c r="E19664" t="s">
        <v>96</v>
      </c>
    </row>
    <row r="19665" spans="1:11" x14ac:dyDescent="0.25">
      <c r="A19665" t="s">
        <v>0</v>
      </c>
      <c r="B19665" s="1">
        <v>44126</v>
      </c>
      <c r="C19665" s="3">
        <v>0.25681011574074075</v>
      </c>
      <c r="D19665" t="s">
        <v>174</v>
      </c>
      <c r="E19665" t="s">
        <v>95</v>
      </c>
    </row>
    <row r="19666" spans="1:11" x14ac:dyDescent="0.25">
      <c r="A19666" t="s">
        <v>0</v>
      </c>
      <c r="B19666" s="1">
        <v>44126</v>
      </c>
      <c r="C19666" s="3">
        <v>0.25681196759259256</v>
      </c>
      <c r="D19666" t="s">
        <v>174</v>
      </c>
      <c r="E19666" t="s">
        <v>97</v>
      </c>
    </row>
    <row r="19667" spans="1:11" x14ac:dyDescent="0.25">
      <c r="A19667" t="s">
        <v>0</v>
      </c>
      <c r="B19667" s="1">
        <v>44126</v>
      </c>
      <c r="C19667" s="3">
        <v>0.25681383101851851</v>
      </c>
      <c r="D19667" t="s">
        <v>174</v>
      </c>
      <c r="E19667" t="s">
        <v>95</v>
      </c>
    </row>
    <row r="19668" spans="1:11" x14ac:dyDescent="0.25">
      <c r="A19668" t="s">
        <v>0</v>
      </c>
      <c r="B19668" s="1">
        <v>44126</v>
      </c>
      <c r="C19668" s="3">
        <v>0.25681564814814811</v>
      </c>
      <c r="D19668" t="s">
        <v>174</v>
      </c>
      <c r="E19668" t="s">
        <v>98</v>
      </c>
    </row>
    <row r="19669" spans="1:11" x14ac:dyDescent="0.25">
      <c r="A19669" t="s">
        <v>0</v>
      </c>
      <c r="B19669" s="1">
        <v>44126</v>
      </c>
      <c r="C19669" s="3">
        <v>0.25681749999999998</v>
      </c>
      <c r="D19669" t="s">
        <v>174</v>
      </c>
      <c r="E19669" t="s">
        <v>95</v>
      </c>
    </row>
    <row r="19670" spans="1:11" x14ac:dyDescent="0.25">
      <c r="A19670" t="s">
        <v>0</v>
      </c>
      <c r="B19670" s="1">
        <v>44126</v>
      </c>
      <c r="C19670" s="3">
        <v>0.25681931712962963</v>
      </c>
      <c r="D19670" t="s">
        <v>174</v>
      </c>
      <c r="E19670" t="s">
        <v>99</v>
      </c>
    </row>
    <row r="19671" spans="1:11" x14ac:dyDescent="0.25">
      <c r="A19671" t="s">
        <v>0</v>
      </c>
      <c r="B19671" s="1">
        <v>44126</v>
      </c>
      <c r="C19671" s="3">
        <v>0.25682121527777779</v>
      </c>
      <c r="D19671" t="s">
        <v>174</v>
      </c>
      <c r="E19671" t="s">
        <v>95</v>
      </c>
    </row>
    <row r="19672" spans="1:11" x14ac:dyDescent="0.25">
      <c r="A19672" t="s">
        <v>0</v>
      </c>
      <c r="B19672" s="1">
        <v>44126</v>
      </c>
      <c r="C19672" s="3">
        <v>0.25682303240740739</v>
      </c>
      <c r="D19672" t="s">
        <v>174</v>
      </c>
      <c r="E19672" t="s">
        <v>94</v>
      </c>
    </row>
    <row r="19673" spans="1:11" x14ac:dyDescent="0.25">
      <c r="A19673" t="s">
        <v>0</v>
      </c>
      <c r="B19673" s="1">
        <v>44126</v>
      </c>
      <c r="C19673" s="3">
        <v>0.25682495370370367</v>
      </c>
      <c r="D19673" t="s">
        <v>174</v>
      </c>
      <c r="E19673" t="s">
        <v>95</v>
      </c>
    </row>
    <row r="19674" spans="1:11" x14ac:dyDescent="0.25">
      <c r="A19674" t="s">
        <v>0</v>
      </c>
      <c r="B19674" s="1">
        <v>44126</v>
      </c>
      <c r="C19674" s="3">
        <v>0.25682680555555554</v>
      </c>
      <c r="D19674" t="s">
        <v>174</v>
      </c>
      <c r="E19674" t="s">
        <v>96</v>
      </c>
    </row>
    <row r="19675" spans="1:11" x14ac:dyDescent="0.25">
      <c r="A19675" t="s">
        <v>0</v>
      </c>
      <c r="B19675" s="1">
        <v>44126</v>
      </c>
      <c r="C19675" s="3">
        <v>0.25682873842592596</v>
      </c>
      <c r="D19675" t="s">
        <v>174</v>
      </c>
      <c r="E19675" t="s">
        <v>1208</v>
      </c>
    </row>
    <row r="19676" spans="1:11" x14ac:dyDescent="0.25">
      <c r="A19676" t="s">
        <v>0</v>
      </c>
      <c r="B19676" s="1">
        <v>44126</v>
      </c>
      <c r="C19676" s="3">
        <v>0.25683259259259256</v>
      </c>
      <c r="D19676" t="s">
        <v>174</v>
      </c>
      <c r="E19676" t="s">
        <v>233</v>
      </c>
    </row>
    <row r="19677" spans="1:11" x14ac:dyDescent="0.25">
      <c r="A19677" t="s">
        <v>0</v>
      </c>
      <c r="B19677" s="1">
        <v>44126</v>
      </c>
      <c r="C19677" s="3">
        <v>0.25683493055555556</v>
      </c>
      <c r="D19677" t="s">
        <v>174</v>
      </c>
      <c r="E19677" t="s">
        <v>211</v>
      </c>
    </row>
    <row r="19678" spans="1:11" x14ac:dyDescent="0.25">
      <c r="A19678" t="s">
        <v>0</v>
      </c>
      <c r="B19678" s="1">
        <v>44126</v>
      </c>
      <c r="C19678" s="3">
        <v>0.25653321759259257</v>
      </c>
      <c r="D19678" t="s">
        <v>174</v>
      </c>
      <c r="E19678" t="s">
        <v>55</v>
      </c>
      <c r="K19678" t="s">
        <v>56</v>
      </c>
    </row>
    <row r="19679" spans="1:11" x14ac:dyDescent="0.25">
      <c r="A19679" t="s">
        <v>0</v>
      </c>
      <c r="B19679" s="1">
        <v>44126</v>
      </c>
      <c r="C19679" s="3">
        <v>0.25683935185185186</v>
      </c>
      <c r="D19679" t="s">
        <v>174</v>
      </c>
      <c r="E19679" t="s">
        <v>94</v>
      </c>
    </row>
    <row r="19680" spans="1:11" x14ac:dyDescent="0.25">
      <c r="A19680" t="s">
        <v>0</v>
      </c>
      <c r="B19680" s="1">
        <v>44126</v>
      </c>
      <c r="C19680" s="3">
        <v>0.25684124999999997</v>
      </c>
      <c r="D19680" t="s">
        <v>174</v>
      </c>
      <c r="E19680" t="s">
        <v>95</v>
      </c>
    </row>
    <row r="19681" spans="1:11" x14ac:dyDescent="0.25">
      <c r="A19681" t="s">
        <v>0</v>
      </c>
      <c r="B19681" s="1">
        <v>44126</v>
      </c>
      <c r="C19681" s="3">
        <v>0.25684305555555559</v>
      </c>
      <c r="D19681" t="s">
        <v>174</v>
      </c>
      <c r="E19681" t="s">
        <v>96</v>
      </c>
    </row>
    <row r="19682" spans="1:11" x14ac:dyDescent="0.25">
      <c r="A19682" t="s">
        <v>0</v>
      </c>
      <c r="B19682" s="1">
        <v>44126</v>
      </c>
      <c r="C19682" s="3">
        <v>0.25684496527777778</v>
      </c>
      <c r="D19682" t="s">
        <v>174</v>
      </c>
      <c r="E19682" t="s">
        <v>95</v>
      </c>
    </row>
    <row r="19683" spans="1:11" x14ac:dyDescent="0.25">
      <c r="A19683" t="s">
        <v>0</v>
      </c>
      <c r="B19683" s="1">
        <v>44126</v>
      </c>
      <c r="C19683" s="3">
        <v>0.25684677083333335</v>
      </c>
      <c r="D19683" t="s">
        <v>174</v>
      </c>
      <c r="E19683" t="s">
        <v>97</v>
      </c>
    </row>
    <row r="19684" spans="1:11" x14ac:dyDescent="0.25">
      <c r="A19684" t="s">
        <v>0</v>
      </c>
      <c r="B19684" s="1">
        <v>44126</v>
      </c>
      <c r="C19684" s="3">
        <v>0.25684865740740742</v>
      </c>
      <c r="D19684" t="s">
        <v>174</v>
      </c>
      <c r="E19684" t="s">
        <v>95</v>
      </c>
    </row>
    <row r="19685" spans="1:11" x14ac:dyDescent="0.25">
      <c r="A19685" t="s">
        <v>0</v>
      </c>
      <c r="B19685" s="1">
        <v>44126</v>
      </c>
      <c r="C19685" s="3">
        <v>0.25685047453703702</v>
      </c>
      <c r="D19685" t="s">
        <v>174</v>
      </c>
      <c r="E19685" t="s">
        <v>98</v>
      </c>
    </row>
    <row r="19686" spans="1:11" x14ac:dyDescent="0.25">
      <c r="A19686" t="s">
        <v>0</v>
      </c>
      <c r="B19686" s="1">
        <v>44126</v>
      </c>
      <c r="C19686" s="3">
        <v>0.25685232638888889</v>
      </c>
      <c r="D19686" t="s">
        <v>174</v>
      </c>
      <c r="E19686" t="s">
        <v>95</v>
      </c>
    </row>
    <row r="19687" spans="1:11" x14ac:dyDescent="0.25">
      <c r="A19687" t="s">
        <v>0</v>
      </c>
      <c r="B19687" s="1">
        <v>44126</v>
      </c>
      <c r="C19687" s="3">
        <v>0.25685414351851849</v>
      </c>
      <c r="D19687" t="s">
        <v>174</v>
      </c>
      <c r="E19687" t="s">
        <v>99</v>
      </c>
    </row>
    <row r="19688" spans="1:11" x14ac:dyDescent="0.25">
      <c r="A19688" t="s">
        <v>0</v>
      </c>
      <c r="B19688" s="1">
        <v>44126</v>
      </c>
      <c r="C19688" s="3">
        <v>0.2568560416666667</v>
      </c>
      <c r="D19688" t="s">
        <v>174</v>
      </c>
      <c r="E19688" t="s">
        <v>95</v>
      </c>
    </row>
    <row r="19689" spans="1:11" x14ac:dyDescent="0.25">
      <c r="A19689" t="s">
        <v>0</v>
      </c>
      <c r="B19689" s="1">
        <v>44126</v>
      </c>
      <c r="C19689" s="3">
        <v>0.2568578587962963</v>
      </c>
      <c r="D19689" t="s">
        <v>174</v>
      </c>
      <c r="E19689" t="s">
        <v>94</v>
      </c>
    </row>
    <row r="19690" spans="1:11" x14ac:dyDescent="0.25">
      <c r="A19690" t="s">
        <v>0</v>
      </c>
      <c r="B19690" s="1">
        <v>44126</v>
      </c>
      <c r="C19690" s="3">
        <v>0.25685975694444446</v>
      </c>
      <c r="D19690" t="s">
        <v>174</v>
      </c>
      <c r="E19690" t="s">
        <v>95</v>
      </c>
    </row>
    <row r="19691" spans="1:11" x14ac:dyDescent="0.25">
      <c r="A19691" t="s">
        <v>0</v>
      </c>
      <c r="B19691" s="1">
        <v>44126</v>
      </c>
      <c r="C19691" s="3">
        <v>0.25686163194444445</v>
      </c>
      <c r="D19691" t="s">
        <v>174</v>
      </c>
      <c r="E19691" t="s">
        <v>96</v>
      </c>
    </row>
    <row r="19692" spans="1:11" x14ac:dyDescent="0.25">
      <c r="A19692" t="s">
        <v>0</v>
      </c>
      <c r="B19692" s="1">
        <v>44126</v>
      </c>
      <c r="C19692" s="3">
        <v>0.25686353009259261</v>
      </c>
      <c r="D19692" t="s">
        <v>174</v>
      </c>
      <c r="E19692" t="s">
        <v>95</v>
      </c>
    </row>
    <row r="19693" spans="1:11" x14ac:dyDescent="0.25">
      <c r="A19693" t="s">
        <v>0</v>
      </c>
      <c r="B19693" s="1">
        <v>44126</v>
      </c>
      <c r="C19693" s="3">
        <v>0.2568653935185185</v>
      </c>
      <c r="D19693" t="s">
        <v>174</v>
      </c>
      <c r="E19693" t="s">
        <v>1209</v>
      </c>
    </row>
    <row r="19694" spans="1:11" x14ac:dyDescent="0.25">
      <c r="A19694" t="s">
        <v>0</v>
      </c>
      <c r="B19694" s="1">
        <v>44126</v>
      </c>
      <c r="C19694" s="3">
        <v>0.25686924768518521</v>
      </c>
      <c r="D19694" t="s">
        <v>174</v>
      </c>
      <c r="E19694" t="s">
        <v>233</v>
      </c>
    </row>
    <row r="19695" spans="1:11" x14ac:dyDescent="0.25">
      <c r="A19695" t="s">
        <v>0</v>
      </c>
      <c r="B19695" s="1">
        <v>44126</v>
      </c>
      <c r="C19695" s="3">
        <v>0.25687148148148148</v>
      </c>
      <c r="D19695" t="s">
        <v>174</v>
      </c>
      <c r="E19695" t="s">
        <v>211</v>
      </c>
    </row>
    <row r="19696" spans="1:11" x14ac:dyDescent="0.25">
      <c r="A19696" t="s">
        <v>0</v>
      </c>
      <c r="B19696" s="1">
        <v>44126</v>
      </c>
      <c r="C19696" s="3">
        <v>0.25654792824074074</v>
      </c>
      <c r="D19696" t="s">
        <v>174</v>
      </c>
      <c r="E19696" t="s">
        <v>55</v>
      </c>
      <c r="K19696" t="s">
        <v>56</v>
      </c>
    </row>
    <row r="19697" spans="1:18" x14ac:dyDescent="0.25">
      <c r="A19697" t="s">
        <v>0</v>
      </c>
      <c r="B19697" s="1">
        <v>44126</v>
      </c>
      <c r="C19697" s="3">
        <v>0.25655472222222225</v>
      </c>
      <c r="D19697" t="s">
        <v>174</v>
      </c>
      <c r="E19697" t="s">
        <v>46</v>
      </c>
      <c r="F19697">
        <v>9.01</v>
      </c>
      <c r="G19697">
        <v>95.041199000000006</v>
      </c>
      <c r="H19697">
        <v>31.1</v>
      </c>
      <c r="I19697">
        <v>151</v>
      </c>
      <c r="K19697">
        <v>9.01</v>
      </c>
      <c r="L19697">
        <v>9.01</v>
      </c>
      <c r="M19697">
        <v>9.0094989999999999</v>
      </c>
      <c r="N19697">
        <v>-3.0200000000000002E-4</v>
      </c>
      <c r="O19697">
        <v>-3.333E-3</v>
      </c>
      <c r="P19697">
        <v>-1.6670000000000001E-3</v>
      </c>
      <c r="Q19697">
        <v>2.8E-5</v>
      </c>
      <c r="R19697">
        <v>3000</v>
      </c>
    </row>
    <row r="19698" spans="1:18" x14ac:dyDescent="0.25">
      <c r="A19698" t="s">
        <v>0</v>
      </c>
      <c r="B19698" s="1">
        <v>44126</v>
      </c>
      <c r="C19698" s="3">
        <v>0.25688026620370369</v>
      </c>
      <c r="D19698" t="s">
        <v>174</v>
      </c>
      <c r="E19698" t="s">
        <v>94</v>
      </c>
    </row>
    <row r="19699" spans="1:18" x14ac:dyDescent="0.25">
      <c r="A19699" t="s">
        <v>0</v>
      </c>
      <c r="B19699" s="1">
        <v>44126</v>
      </c>
      <c r="C19699" s="3">
        <v>0.25688218749999997</v>
      </c>
      <c r="D19699" t="s">
        <v>174</v>
      </c>
      <c r="E19699" t="s">
        <v>95</v>
      </c>
    </row>
    <row r="19700" spans="1:18" x14ac:dyDescent="0.25">
      <c r="A19700" t="s">
        <v>0</v>
      </c>
      <c r="B19700" s="1">
        <v>44126</v>
      </c>
      <c r="C19700" s="3">
        <v>0.25688399305555554</v>
      </c>
      <c r="D19700" t="s">
        <v>174</v>
      </c>
      <c r="E19700" t="s">
        <v>96</v>
      </c>
    </row>
    <row r="19701" spans="1:18" x14ac:dyDescent="0.25">
      <c r="A19701" t="s">
        <v>0</v>
      </c>
      <c r="B19701" s="1">
        <v>44126</v>
      </c>
      <c r="C19701" s="3">
        <v>0.25688609953703706</v>
      </c>
      <c r="D19701" t="s">
        <v>174</v>
      </c>
      <c r="E19701" t="s">
        <v>95</v>
      </c>
    </row>
    <row r="19702" spans="1:18" x14ac:dyDescent="0.25">
      <c r="A19702" t="s">
        <v>0</v>
      </c>
      <c r="B19702" s="1">
        <v>44126</v>
      </c>
      <c r="C19702" s="3">
        <v>0.25688791666666666</v>
      </c>
      <c r="D19702" t="s">
        <v>174</v>
      </c>
      <c r="E19702" t="s">
        <v>97</v>
      </c>
    </row>
    <row r="19703" spans="1:18" x14ac:dyDescent="0.25">
      <c r="A19703" t="s">
        <v>0</v>
      </c>
      <c r="B19703" s="1">
        <v>44126</v>
      </c>
      <c r="C19703" s="3">
        <v>0.25688976851851852</v>
      </c>
      <c r="D19703" t="s">
        <v>174</v>
      </c>
      <c r="E19703" t="s">
        <v>95</v>
      </c>
    </row>
    <row r="19704" spans="1:18" x14ac:dyDescent="0.25">
      <c r="A19704" t="s">
        <v>0</v>
      </c>
      <c r="B19704" s="1">
        <v>44126</v>
      </c>
      <c r="C19704" s="3">
        <v>0.25689158564814812</v>
      </c>
      <c r="D19704" t="s">
        <v>174</v>
      </c>
      <c r="E19704" t="s">
        <v>98</v>
      </c>
    </row>
    <row r="19705" spans="1:18" x14ac:dyDescent="0.25">
      <c r="A19705" t="s">
        <v>0</v>
      </c>
      <c r="B19705" s="1">
        <v>44126</v>
      </c>
      <c r="C19705" s="3">
        <v>0.25689343749999999</v>
      </c>
      <c r="D19705" t="s">
        <v>174</v>
      </c>
      <c r="E19705" t="s">
        <v>95</v>
      </c>
    </row>
    <row r="19706" spans="1:18" x14ac:dyDescent="0.25">
      <c r="A19706" t="s">
        <v>0</v>
      </c>
      <c r="B19706" s="1">
        <v>44126</v>
      </c>
      <c r="C19706" s="3">
        <v>0.25689525462962964</v>
      </c>
      <c r="D19706" t="s">
        <v>174</v>
      </c>
      <c r="E19706" t="s">
        <v>99</v>
      </c>
    </row>
    <row r="19707" spans="1:18" x14ac:dyDescent="0.25">
      <c r="A19707" t="s">
        <v>0</v>
      </c>
      <c r="B19707" s="1">
        <v>44126</v>
      </c>
      <c r="C19707" s="3">
        <v>0.25689722222222222</v>
      </c>
      <c r="D19707" t="s">
        <v>174</v>
      </c>
      <c r="E19707" t="s">
        <v>95</v>
      </c>
    </row>
    <row r="19708" spans="1:18" x14ac:dyDescent="0.25">
      <c r="A19708" t="s">
        <v>0</v>
      </c>
      <c r="B19708" s="1">
        <v>44126</v>
      </c>
      <c r="C19708" s="3">
        <v>0.25689903935185182</v>
      </c>
      <c r="D19708" t="s">
        <v>174</v>
      </c>
      <c r="E19708" t="s">
        <v>94</v>
      </c>
    </row>
    <row r="19709" spans="1:18" x14ac:dyDescent="0.25">
      <c r="A19709" t="s">
        <v>0</v>
      </c>
      <c r="B19709" s="1">
        <v>44126</v>
      </c>
      <c r="C19709" s="3">
        <v>0.25690094907407407</v>
      </c>
      <c r="D19709" t="s">
        <v>174</v>
      </c>
      <c r="E19709" t="s">
        <v>95</v>
      </c>
    </row>
    <row r="19710" spans="1:18" x14ac:dyDescent="0.25">
      <c r="A19710" t="s">
        <v>0</v>
      </c>
      <c r="B19710" s="1">
        <v>44126</v>
      </c>
      <c r="C19710" s="3">
        <v>0.25690276620370373</v>
      </c>
      <c r="D19710" t="s">
        <v>174</v>
      </c>
      <c r="E19710" t="s">
        <v>96</v>
      </c>
    </row>
    <row r="19711" spans="1:18" x14ac:dyDescent="0.25">
      <c r="A19711" t="s">
        <v>0</v>
      </c>
      <c r="B19711" s="1">
        <v>44126</v>
      </c>
      <c r="C19711" s="3">
        <v>0.25690471064814818</v>
      </c>
      <c r="D19711" t="s">
        <v>174</v>
      </c>
      <c r="E19711" t="s">
        <v>1210</v>
      </c>
    </row>
    <row r="19712" spans="1:18" x14ac:dyDescent="0.25">
      <c r="A19712" t="s">
        <v>0</v>
      </c>
      <c r="B19712" s="1">
        <v>44126</v>
      </c>
      <c r="C19712" s="3">
        <v>0.25690856481481483</v>
      </c>
      <c r="D19712" t="s">
        <v>174</v>
      </c>
      <c r="E19712" t="s">
        <v>233</v>
      </c>
    </row>
    <row r="19713" spans="1:5" x14ac:dyDescent="0.25">
      <c r="A19713" t="s">
        <v>0</v>
      </c>
      <c r="B19713" s="1">
        <v>44126</v>
      </c>
      <c r="C19713" s="3">
        <v>0.25691092592592596</v>
      </c>
      <c r="D19713" t="s">
        <v>174</v>
      </c>
      <c r="E19713" t="s">
        <v>207</v>
      </c>
    </row>
    <row r="19714" spans="1:5" x14ac:dyDescent="0.25">
      <c r="A19714" t="s">
        <v>0</v>
      </c>
      <c r="B19714" s="1">
        <v>44126</v>
      </c>
      <c r="C19714" s="3">
        <v>0.2569136574074074</v>
      </c>
      <c r="D19714" t="s">
        <v>174</v>
      </c>
      <c r="E19714" t="s">
        <v>94</v>
      </c>
    </row>
    <row r="19715" spans="1:5" x14ac:dyDescent="0.25">
      <c r="A19715" t="s">
        <v>0</v>
      </c>
      <c r="B19715" s="1">
        <v>44126</v>
      </c>
      <c r="C19715" s="3">
        <v>0.25691555555555556</v>
      </c>
      <c r="D19715" t="s">
        <v>174</v>
      </c>
      <c r="E19715" t="s">
        <v>95</v>
      </c>
    </row>
    <row r="19716" spans="1:5" x14ac:dyDescent="0.25">
      <c r="A19716" t="s">
        <v>0</v>
      </c>
      <c r="B19716" s="1">
        <v>44126</v>
      </c>
      <c r="C19716" s="3">
        <v>0.25691736111111113</v>
      </c>
      <c r="D19716" t="s">
        <v>174</v>
      </c>
      <c r="E19716" t="s">
        <v>96</v>
      </c>
    </row>
    <row r="19717" spans="1:5" x14ac:dyDescent="0.25">
      <c r="A19717" t="s">
        <v>0</v>
      </c>
      <c r="B19717" s="1">
        <v>44126</v>
      </c>
      <c r="C19717" s="3">
        <v>0.25691927083333332</v>
      </c>
      <c r="D19717" t="s">
        <v>174</v>
      </c>
      <c r="E19717" t="s">
        <v>95</v>
      </c>
    </row>
    <row r="19718" spans="1:5" x14ac:dyDescent="0.25">
      <c r="A19718" t="s">
        <v>0</v>
      </c>
      <c r="B19718" s="1">
        <v>44126</v>
      </c>
      <c r="C19718" s="3">
        <v>0.25692109953703707</v>
      </c>
      <c r="D19718" t="s">
        <v>174</v>
      </c>
      <c r="E19718" t="s">
        <v>97</v>
      </c>
    </row>
    <row r="19719" spans="1:5" x14ac:dyDescent="0.25">
      <c r="A19719" t="s">
        <v>0</v>
      </c>
      <c r="B19719" s="1">
        <v>44126</v>
      </c>
      <c r="C19719" s="3">
        <v>0.25692296296296296</v>
      </c>
      <c r="D19719" t="s">
        <v>174</v>
      </c>
      <c r="E19719" t="s">
        <v>95</v>
      </c>
    </row>
    <row r="19720" spans="1:5" x14ac:dyDescent="0.25">
      <c r="A19720" t="s">
        <v>0</v>
      </c>
      <c r="B19720" s="1">
        <v>44126</v>
      </c>
      <c r="C19720" s="3">
        <v>0.25692476851851853</v>
      </c>
      <c r="D19720" t="s">
        <v>174</v>
      </c>
      <c r="E19720" t="s">
        <v>98</v>
      </c>
    </row>
    <row r="19721" spans="1:5" x14ac:dyDescent="0.25">
      <c r="A19721" t="s">
        <v>0</v>
      </c>
      <c r="B19721" s="1">
        <v>44126</v>
      </c>
      <c r="C19721" s="3">
        <v>0.25692688657407409</v>
      </c>
      <c r="D19721" t="s">
        <v>174</v>
      </c>
      <c r="E19721" t="s">
        <v>95</v>
      </c>
    </row>
    <row r="19722" spans="1:5" x14ac:dyDescent="0.25">
      <c r="A19722" t="s">
        <v>0</v>
      </c>
      <c r="B19722" s="1">
        <v>44126</v>
      </c>
      <c r="C19722" s="3">
        <v>0.25692870370370369</v>
      </c>
      <c r="D19722" t="s">
        <v>174</v>
      </c>
      <c r="E19722" t="s">
        <v>99</v>
      </c>
    </row>
    <row r="19723" spans="1:5" x14ac:dyDescent="0.25">
      <c r="A19723" t="s">
        <v>0</v>
      </c>
      <c r="B19723" s="1">
        <v>44126</v>
      </c>
      <c r="C19723" s="3">
        <v>0.25693063657407406</v>
      </c>
      <c r="D19723" t="s">
        <v>174</v>
      </c>
      <c r="E19723" t="s">
        <v>95</v>
      </c>
    </row>
    <row r="19724" spans="1:5" x14ac:dyDescent="0.25">
      <c r="A19724" t="s">
        <v>0</v>
      </c>
      <c r="B19724" s="1">
        <v>44126</v>
      </c>
      <c r="C19724" s="3">
        <v>0.25693245370370371</v>
      </c>
      <c r="D19724" t="s">
        <v>174</v>
      </c>
      <c r="E19724" t="s">
        <v>94</v>
      </c>
    </row>
    <row r="19725" spans="1:5" x14ac:dyDescent="0.25">
      <c r="A19725" t="s">
        <v>0</v>
      </c>
      <c r="B19725" s="1">
        <v>44126</v>
      </c>
      <c r="C19725" s="3">
        <v>0.25693444444444441</v>
      </c>
      <c r="D19725" t="s">
        <v>174</v>
      </c>
      <c r="E19725" t="s">
        <v>95</v>
      </c>
    </row>
    <row r="19726" spans="1:5" x14ac:dyDescent="0.25">
      <c r="A19726" t="s">
        <v>0</v>
      </c>
      <c r="B19726" s="1">
        <v>44126</v>
      </c>
      <c r="C19726" s="3">
        <v>0.25693626157407407</v>
      </c>
      <c r="D19726" t="s">
        <v>174</v>
      </c>
      <c r="E19726" t="s">
        <v>96</v>
      </c>
    </row>
    <row r="19727" spans="1:5" x14ac:dyDescent="0.25">
      <c r="A19727" t="s">
        <v>0</v>
      </c>
      <c r="B19727" s="1">
        <v>44126</v>
      </c>
      <c r="C19727" s="3">
        <v>0.25693815972222223</v>
      </c>
      <c r="D19727" t="s">
        <v>174</v>
      </c>
      <c r="E19727" t="s">
        <v>95</v>
      </c>
    </row>
    <row r="19728" spans="1:5" x14ac:dyDescent="0.25">
      <c r="A19728" t="s">
        <v>0</v>
      </c>
      <c r="B19728" s="1">
        <v>44126</v>
      </c>
      <c r="C19728" s="3">
        <v>0.25693996527777779</v>
      </c>
      <c r="D19728" t="s">
        <v>174</v>
      </c>
      <c r="E19728" t="s">
        <v>97</v>
      </c>
    </row>
    <row r="19729" spans="1:18" x14ac:dyDescent="0.25">
      <c r="A19729" t="s">
        <v>0</v>
      </c>
      <c r="B19729" s="1">
        <v>44126</v>
      </c>
      <c r="C19729" s="3">
        <v>0.25694187499999999</v>
      </c>
      <c r="D19729" t="s">
        <v>174</v>
      </c>
      <c r="E19729" t="s">
        <v>1211</v>
      </c>
    </row>
    <row r="19730" spans="1:18" x14ac:dyDescent="0.25">
      <c r="A19730" t="s">
        <v>0</v>
      </c>
      <c r="B19730" s="1">
        <v>44126</v>
      </c>
      <c r="C19730" s="3">
        <v>0.25694575231481481</v>
      </c>
      <c r="D19730" t="s">
        <v>174</v>
      </c>
      <c r="E19730" t="s">
        <v>233</v>
      </c>
    </row>
    <row r="19731" spans="1:18" x14ac:dyDescent="0.25">
      <c r="A19731" t="s">
        <v>0</v>
      </c>
      <c r="B19731" s="1">
        <v>44126</v>
      </c>
      <c r="C19731" s="3">
        <v>0.25694798611111108</v>
      </c>
      <c r="D19731" t="s">
        <v>174</v>
      </c>
      <c r="E19731" t="s">
        <v>207</v>
      </c>
    </row>
    <row r="19732" spans="1:18" x14ac:dyDescent="0.25">
      <c r="A19732" t="s">
        <v>0</v>
      </c>
      <c r="B19732" s="1">
        <v>44126</v>
      </c>
      <c r="C19732" s="3">
        <v>0.25662349537037038</v>
      </c>
      <c r="D19732" t="s">
        <v>174</v>
      </c>
      <c r="E19732" t="s">
        <v>46</v>
      </c>
      <c r="F19732">
        <v>9</v>
      </c>
      <c r="G19732">
        <v>95.025425999999996</v>
      </c>
      <c r="H19732">
        <v>31.1</v>
      </c>
      <c r="I19732">
        <v>151</v>
      </c>
      <c r="K19732">
        <v>9</v>
      </c>
      <c r="L19732">
        <v>9</v>
      </c>
      <c r="M19732">
        <v>9.008718</v>
      </c>
      <c r="N19732">
        <v>-3.01E-4</v>
      </c>
      <c r="O19732">
        <v>3.333E-3</v>
      </c>
      <c r="P19732">
        <v>0</v>
      </c>
      <c r="Q19732">
        <v>2.4000000000000001E-5</v>
      </c>
      <c r="R19732">
        <v>3000</v>
      </c>
    </row>
    <row r="19733" spans="1:18" x14ac:dyDescent="0.25">
      <c r="A19733" t="s">
        <v>0</v>
      </c>
      <c r="B19733" s="1">
        <v>44126</v>
      </c>
      <c r="C19733" s="3">
        <v>0.25695505787037037</v>
      </c>
      <c r="D19733" t="s">
        <v>174</v>
      </c>
      <c r="E19733" t="s">
        <v>94</v>
      </c>
    </row>
    <row r="19734" spans="1:18" x14ac:dyDescent="0.25">
      <c r="A19734" t="s">
        <v>0</v>
      </c>
      <c r="B19734" s="1">
        <v>44126</v>
      </c>
      <c r="C19734" s="3">
        <v>0.25695695601851853</v>
      </c>
      <c r="D19734" t="s">
        <v>174</v>
      </c>
      <c r="E19734" t="s">
        <v>95</v>
      </c>
    </row>
    <row r="19735" spans="1:18" x14ac:dyDescent="0.25">
      <c r="A19735" t="s">
        <v>0</v>
      </c>
      <c r="B19735" s="1">
        <v>44126</v>
      </c>
      <c r="C19735" s="3">
        <v>0.25695878472222222</v>
      </c>
      <c r="D19735" t="s">
        <v>174</v>
      </c>
      <c r="E19735" t="s">
        <v>96</v>
      </c>
    </row>
    <row r="19736" spans="1:18" x14ac:dyDescent="0.25">
      <c r="A19736" t="s">
        <v>0</v>
      </c>
      <c r="B19736" s="1">
        <v>44126</v>
      </c>
      <c r="C19736" s="3">
        <v>0.25696069444444442</v>
      </c>
      <c r="D19736" t="s">
        <v>174</v>
      </c>
      <c r="E19736" t="s">
        <v>95</v>
      </c>
    </row>
    <row r="19737" spans="1:18" x14ac:dyDescent="0.25">
      <c r="A19737" t="s">
        <v>0</v>
      </c>
      <c r="B19737" s="1">
        <v>44126</v>
      </c>
      <c r="C19737" s="3">
        <v>0.25696249999999998</v>
      </c>
      <c r="D19737" t="s">
        <v>174</v>
      </c>
      <c r="E19737" t="s">
        <v>97</v>
      </c>
    </row>
    <row r="19738" spans="1:18" x14ac:dyDescent="0.25">
      <c r="A19738" t="s">
        <v>0</v>
      </c>
      <c r="B19738" s="1">
        <v>44126</v>
      </c>
      <c r="C19738" s="3">
        <v>0.25696436342592593</v>
      </c>
      <c r="D19738" t="s">
        <v>174</v>
      </c>
      <c r="E19738" t="s">
        <v>95</v>
      </c>
    </row>
    <row r="19739" spans="1:18" x14ac:dyDescent="0.25">
      <c r="A19739" t="s">
        <v>0</v>
      </c>
      <c r="B19739" s="1">
        <v>44126</v>
      </c>
      <c r="C19739" s="3">
        <v>0.2569662152777778</v>
      </c>
      <c r="D19739" t="s">
        <v>174</v>
      </c>
      <c r="E19739" t="s">
        <v>98</v>
      </c>
    </row>
    <row r="19740" spans="1:18" x14ac:dyDescent="0.25">
      <c r="A19740" t="s">
        <v>0</v>
      </c>
      <c r="B19740" s="1">
        <v>44126</v>
      </c>
      <c r="C19740" s="3">
        <v>0.2569680787037037</v>
      </c>
      <c r="D19740" t="s">
        <v>174</v>
      </c>
      <c r="E19740" t="s">
        <v>95</v>
      </c>
    </row>
    <row r="19741" spans="1:18" x14ac:dyDescent="0.25">
      <c r="A19741" t="s">
        <v>0</v>
      </c>
      <c r="B19741" s="1">
        <v>44126</v>
      </c>
      <c r="C19741" s="3">
        <v>0.25696991898148147</v>
      </c>
      <c r="D19741" t="s">
        <v>174</v>
      </c>
      <c r="E19741" t="s">
        <v>99</v>
      </c>
    </row>
    <row r="19742" spans="1:18" x14ac:dyDescent="0.25">
      <c r="A19742" t="s">
        <v>0</v>
      </c>
      <c r="B19742" s="1">
        <v>44126</v>
      </c>
      <c r="C19742" s="3">
        <v>0.25697181712962963</v>
      </c>
      <c r="D19742" t="s">
        <v>174</v>
      </c>
      <c r="E19742" t="s">
        <v>95</v>
      </c>
    </row>
    <row r="19743" spans="1:18" x14ac:dyDescent="0.25">
      <c r="A19743" t="s">
        <v>0</v>
      </c>
      <c r="B19743" s="1">
        <v>44126</v>
      </c>
      <c r="C19743" s="3">
        <v>0.25697363425925929</v>
      </c>
      <c r="D19743" t="s">
        <v>174</v>
      </c>
      <c r="E19743" t="s">
        <v>57</v>
      </c>
    </row>
    <row r="19744" spans="1:18" x14ac:dyDescent="0.25">
      <c r="A19744" t="s">
        <v>0</v>
      </c>
      <c r="B19744" s="1">
        <v>44126</v>
      </c>
      <c r="C19744" s="3">
        <v>0.25697549768518518</v>
      </c>
      <c r="D19744" t="s">
        <v>174</v>
      </c>
      <c r="E19744" t="s">
        <v>58</v>
      </c>
    </row>
    <row r="19745" spans="1:18" x14ac:dyDescent="0.25">
      <c r="A19745" t="s">
        <v>0</v>
      </c>
      <c r="B19745" s="1">
        <v>44126</v>
      </c>
      <c r="C19745" s="3">
        <v>0.25697732638888887</v>
      </c>
      <c r="D19745" t="s">
        <v>174</v>
      </c>
      <c r="E19745" t="s">
        <v>59</v>
      </c>
    </row>
    <row r="19746" spans="1:18" x14ac:dyDescent="0.25">
      <c r="A19746" t="s">
        <v>0</v>
      </c>
      <c r="B19746" s="1">
        <v>44126</v>
      </c>
      <c r="C19746" s="3">
        <v>0.25697918981481482</v>
      </c>
      <c r="D19746" t="s">
        <v>174</v>
      </c>
      <c r="E19746" t="s">
        <v>60</v>
      </c>
    </row>
    <row r="19747" spans="1:18" x14ac:dyDescent="0.25">
      <c r="A19747" t="s">
        <v>0</v>
      </c>
      <c r="B19747" s="1">
        <v>44126</v>
      </c>
      <c r="C19747" s="3">
        <v>0.25698113425925923</v>
      </c>
      <c r="D19747" t="s">
        <v>174</v>
      </c>
      <c r="E19747" t="s">
        <v>61</v>
      </c>
    </row>
    <row r="19748" spans="1:18" x14ac:dyDescent="0.25">
      <c r="A19748" t="s">
        <v>0</v>
      </c>
      <c r="B19748" s="1">
        <v>44126</v>
      </c>
      <c r="C19748" s="3">
        <v>0.25698305555555556</v>
      </c>
      <c r="D19748" t="s">
        <v>174</v>
      </c>
      <c r="E19748" t="s">
        <v>1212</v>
      </c>
    </row>
    <row r="19749" spans="1:18" x14ac:dyDescent="0.25">
      <c r="A19749" t="s">
        <v>0</v>
      </c>
      <c r="B19749" s="1">
        <v>44126</v>
      </c>
      <c r="C19749" s="3">
        <v>0.25698690972222221</v>
      </c>
      <c r="D19749" t="s">
        <v>174</v>
      </c>
      <c r="E19749" t="s">
        <v>233</v>
      </c>
    </row>
    <row r="19750" spans="1:18" x14ac:dyDescent="0.25">
      <c r="A19750" t="s">
        <v>0</v>
      </c>
      <c r="B19750" s="1">
        <v>44126</v>
      </c>
      <c r="C19750" s="3">
        <v>0.25698924768518522</v>
      </c>
      <c r="D19750" t="s">
        <v>174</v>
      </c>
      <c r="E19750" t="s">
        <v>211</v>
      </c>
    </row>
    <row r="19751" spans="1:18" x14ac:dyDescent="0.25">
      <c r="A19751" t="s">
        <v>0</v>
      </c>
      <c r="B19751" s="1">
        <v>44126</v>
      </c>
      <c r="C19751" s="3">
        <v>0.25668807870370369</v>
      </c>
      <c r="D19751" t="s">
        <v>174</v>
      </c>
      <c r="E19751" t="s">
        <v>55</v>
      </c>
      <c r="K19751" t="s">
        <v>56</v>
      </c>
    </row>
    <row r="19752" spans="1:18" x14ac:dyDescent="0.25">
      <c r="A19752" t="s">
        <v>0</v>
      </c>
      <c r="B19752" s="1">
        <v>44126</v>
      </c>
      <c r="C19752" s="3">
        <v>0.25669273148148147</v>
      </c>
      <c r="D19752" t="s">
        <v>174</v>
      </c>
      <c r="E19752" t="s">
        <v>46</v>
      </c>
      <c r="F19752">
        <v>9</v>
      </c>
      <c r="G19752">
        <v>95.031987999999998</v>
      </c>
      <c r="H19752">
        <v>31.1</v>
      </c>
      <c r="I19752">
        <v>151</v>
      </c>
      <c r="K19752">
        <v>9</v>
      </c>
      <c r="L19752">
        <v>9</v>
      </c>
      <c r="M19752">
        <v>9.0066980000000001</v>
      </c>
      <c r="N19752">
        <v>-2.5900000000000001E-4</v>
      </c>
      <c r="O19752">
        <v>0</v>
      </c>
      <c r="P19752">
        <v>1.6670000000000001E-3</v>
      </c>
      <c r="Q19752">
        <v>2.0000000000000002E-5</v>
      </c>
      <c r="R19752">
        <v>3000</v>
      </c>
    </row>
    <row r="19753" spans="1:18" x14ac:dyDescent="0.25">
      <c r="A19753" t="s">
        <v>0</v>
      </c>
      <c r="B19753" s="1">
        <v>44126</v>
      </c>
      <c r="C19753" s="3">
        <v>0.25699788194444445</v>
      </c>
      <c r="D19753" t="s">
        <v>174</v>
      </c>
      <c r="E19753" t="s">
        <v>94</v>
      </c>
    </row>
    <row r="19754" spans="1:18" x14ac:dyDescent="0.25">
      <c r="A19754" t="s">
        <v>0</v>
      </c>
      <c r="B19754" s="1">
        <v>44126</v>
      </c>
      <c r="C19754" s="3">
        <v>0.25699978009259256</v>
      </c>
      <c r="D19754" t="s">
        <v>174</v>
      </c>
      <c r="E19754" t="s">
        <v>95</v>
      </c>
    </row>
    <row r="19755" spans="1:18" x14ac:dyDescent="0.25">
      <c r="A19755" t="s">
        <v>0</v>
      </c>
      <c r="B19755" s="1">
        <v>44126</v>
      </c>
      <c r="C19755" s="3">
        <v>0.25700163194444442</v>
      </c>
      <c r="D19755" t="s">
        <v>174</v>
      </c>
      <c r="E19755" t="s">
        <v>96</v>
      </c>
    </row>
    <row r="19756" spans="1:18" x14ac:dyDescent="0.25">
      <c r="A19756" t="s">
        <v>0</v>
      </c>
      <c r="B19756" s="1">
        <v>44126</v>
      </c>
      <c r="C19756" s="3">
        <v>0.25700353009259258</v>
      </c>
      <c r="D19756" t="s">
        <v>174</v>
      </c>
      <c r="E19756" t="s">
        <v>95</v>
      </c>
    </row>
    <row r="19757" spans="1:18" x14ac:dyDescent="0.25">
      <c r="A19757" t="s">
        <v>0</v>
      </c>
      <c r="B19757" s="1">
        <v>44126</v>
      </c>
      <c r="C19757" s="3">
        <v>0.25700534722222224</v>
      </c>
      <c r="D19757" t="s">
        <v>174</v>
      </c>
      <c r="E19757" t="s">
        <v>97</v>
      </c>
    </row>
    <row r="19758" spans="1:18" x14ac:dyDescent="0.25">
      <c r="A19758" t="s">
        <v>0</v>
      </c>
      <c r="B19758" s="1">
        <v>44126</v>
      </c>
      <c r="C19758" s="3">
        <v>0.25700723379629631</v>
      </c>
      <c r="D19758" t="s">
        <v>174</v>
      </c>
      <c r="E19758" t="s">
        <v>95</v>
      </c>
    </row>
    <row r="19759" spans="1:18" x14ac:dyDescent="0.25">
      <c r="A19759" t="s">
        <v>0</v>
      </c>
      <c r="B19759" s="1">
        <v>44126</v>
      </c>
      <c r="C19759" s="3">
        <v>0.25700903935185188</v>
      </c>
      <c r="D19759" t="s">
        <v>174</v>
      </c>
      <c r="E19759" t="s">
        <v>98</v>
      </c>
    </row>
    <row r="19760" spans="1:18" x14ac:dyDescent="0.25">
      <c r="A19760" t="s">
        <v>0</v>
      </c>
      <c r="B19760" s="1">
        <v>44126</v>
      </c>
      <c r="C19760" s="3">
        <v>0.25701090277777777</v>
      </c>
      <c r="D19760" t="s">
        <v>174</v>
      </c>
      <c r="E19760" t="s">
        <v>95</v>
      </c>
    </row>
    <row r="19761" spans="1:22" x14ac:dyDescent="0.25">
      <c r="A19761" t="s">
        <v>0</v>
      </c>
      <c r="B19761" s="1">
        <v>44126</v>
      </c>
      <c r="C19761" s="3">
        <v>0.25701271990740743</v>
      </c>
      <c r="D19761" t="s">
        <v>174</v>
      </c>
      <c r="E19761" t="s">
        <v>99</v>
      </c>
    </row>
    <row r="19762" spans="1:22" x14ac:dyDescent="0.25">
      <c r="A19762" t="s">
        <v>0</v>
      </c>
      <c r="B19762" s="1">
        <v>44126</v>
      </c>
      <c r="C19762" s="3">
        <v>0.25701462962962962</v>
      </c>
      <c r="D19762" t="s">
        <v>174</v>
      </c>
      <c r="E19762" t="s">
        <v>95</v>
      </c>
    </row>
    <row r="19763" spans="1:22" x14ac:dyDescent="0.25">
      <c r="A19763" t="s">
        <v>0</v>
      </c>
      <c r="B19763" s="1">
        <v>44126</v>
      </c>
      <c r="C19763" s="3">
        <v>0.25701644675925928</v>
      </c>
      <c r="D19763" t="s">
        <v>174</v>
      </c>
      <c r="E19763" t="s">
        <v>94</v>
      </c>
    </row>
    <row r="19764" spans="1:22" x14ac:dyDescent="0.25">
      <c r="A19764" t="s">
        <v>0</v>
      </c>
      <c r="B19764" s="1">
        <v>44126</v>
      </c>
      <c r="C19764" s="3">
        <v>0.25701837962962965</v>
      </c>
      <c r="D19764" t="s">
        <v>174</v>
      </c>
      <c r="E19764" t="s">
        <v>95</v>
      </c>
    </row>
    <row r="19765" spans="1:22" x14ac:dyDescent="0.25">
      <c r="A19765" t="s">
        <v>0</v>
      </c>
      <c r="B19765" s="1">
        <v>44126</v>
      </c>
      <c r="C19765" s="3">
        <v>0.25702019675925925</v>
      </c>
      <c r="D19765" t="s">
        <v>174</v>
      </c>
      <c r="E19765" t="s">
        <v>96</v>
      </c>
    </row>
    <row r="19766" spans="1:22" x14ac:dyDescent="0.25">
      <c r="A19766" t="s">
        <v>0</v>
      </c>
      <c r="B19766" s="1">
        <v>44126</v>
      </c>
      <c r="C19766" s="3">
        <v>0.2570221412037037</v>
      </c>
      <c r="D19766" t="s">
        <v>174</v>
      </c>
      <c r="E19766" t="s">
        <v>1213</v>
      </c>
    </row>
    <row r="19767" spans="1:22" x14ac:dyDescent="0.25">
      <c r="A19767" t="s">
        <v>0</v>
      </c>
      <c r="B19767" s="1">
        <v>44126</v>
      </c>
      <c r="C19767" s="3">
        <v>0.25702501157407409</v>
      </c>
      <c r="D19767" t="s">
        <v>174</v>
      </c>
      <c r="E19767" t="s">
        <v>47</v>
      </c>
      <c r="F19767">
        <v>9</v>
      </c>
      <c r="G19767">
        <v>95.030852999999993</v>
      </c>
      <c r="H19767">
        <v>31.1</v>
      </c>
      <c r="I19767">
        <v>150</v>
      </c>
      <c r="S19767">
        <v>1298.530029</v>
      </c>
      <c r="T19767">
        <v>18.57</v>
      </c>
      <c r="U19767">
        <v>36.131999999999998</v>
      </c>
      <c r="V19767">
        <v>18.57</v>
      </c>
    </row>
    <row r="19768" spans="1:22" x14ac:dyDescent="0.25">
      <c r="A19768" t="s">
        <v>0</v>
      </c>
      <c r="B19768" s="1">
        <v>44126</v>
      </c>
      <c r="C19768" s="3">
        <v>0.25703043981481483</v>
      </c>
      <c r="D19768" t="s">
        <v>174</v>
      </c>
      <c r="E19768" t="s">
        <v>48</v>
      </c>
    </row>
    <row r="19769" spans="1:22" x14ac:dyDescent="0.25">
      <c r="A19769" t="s">
        <v>0</v>
      </c>
      <c r="B19769" s="1">
        <v>44126</v>
      </c>
      <c r="C19769" s="3">
        <v>0.25703193287037035</v>
      </c>
      <c r="D19769" t="s">
        <v>174</v>
      </c>
      <c r="E19769" t="s">
        <v>49</v>
      </c>
    </row>
    <row r="19770" spans="1:22" x14ac:dyDescent="0.25">
      <c r="A19770" t="s">
        <v>0</v>
      </c>
      <c r="B19770" s="1">
        <v>44126</v>
      </c>
      <c r="C19770" s="3">
        <v>0.25703616898148146</v>
      </c>
      <c r="D19770" t="s">
        <v>174</v>
      </c>
      <c r="E19770" t="s">
        <v>50</v>
      </c>
    </row>
    <row r="19771" spans="1:22" x14ac:dyDescent="0.25">
      <c r="A19771" t="s">
        <v>0</v>
      </c>
      <c r="B19771" s="1">
        <v>44126</v>
      </c>
      <c r="C19771" s="3">
        <v>0.25703773148148151</v>
      </c>
      <c r="D19771" t="s">
        <v>174</v>
      </c>
      <c r="E19771" t="s">
        <v>51</v>
      </c>
    </row>
    <row r="19772" spans="1:22" x14ac:dyDescent="0.25">
      <c r="A19772" t="s">
        <v>0</v>
      </c>
      <c r="B19772" s="1">
        <v>44126</v>
      </c>
      <c r="C19772" s="3">
        <v>0.25704173611111109</v>
      </c>
      <c r="D19772" t="s">
        <v>174</v>
      </c>
      <c r="E19772" t="s">
        <v>52</v>
      </c>
    </row>
    <row r="19773" spans="1:22" x14ac:dyDescent="0.25">
      <c r="A19773" t="s">
        <v>0</v>
      </c>
      <c r="B19773" s="1">
        <v>44126</v>
      </c>
      <c r="C19773" s="3">
        <v>0.2570459722222222</v>
      </c>
      <c r="D19773" t="s">
        <v>174</v>
      </c>
      <c r="E19773" t="s">
        <v>53</v>
      </c>
    </row>
    <row r="19774" spans="1:22" x14ac:dyDescent="0.25">
      <c r="A19774" t="s">
        <v>0</v>
      </c>
      <c r="B19774" s="1">
        <v>44126</v>
      </c>
      <c r="C19774" s="3">
        <v>0.25704978009259261</v>
      </c>
      <c r="D19774" t="s">
        <v>174</v>
      </c>
      <c r="E19774" t="s">
        <v>54</v>
      </c>
    </row>
    <row r="19775" spans="1:22" x14ac:dyDescent="0.25">
      <c r="A19775" t="s">
        <v>0</v>
      </c>
      <c r="B19775" s="1">
        <v>44126</v>
      </c>
      <c r="C19775" s="3">
        <v>0.25705335648148148</v>
      </c>
      <c r="D19775" t="s">
        <v>174</v>
      </c>
      <c r="E19775" t="s">
        <v>233</v>
      </c>
    </row>
    <row r="19776" spans="1:22" x14ac:dyDescent="0.25">
      <c r="A19776" t="s">
        <v>0</v>
      </c>
      <c r="B19776" s="1">
        <v>44126</v>
      </c>
      <c r="C19776" s="3">
        <v>0.25705570601851851</v>
      </c>
      <c r="D19776" t="s">
        <v>174</v>
      </c>
      <c r="E19776" t="s">
        <v>211</v>
      </c>
    </row>
    <row r="19777" spans="1:5" x14ac:dyDescent="0.25">
      <c r="A19777" t="s">
        <v>0</v>
      </c>
      <c r="B19777" s="1">
        <v>44126</v>
      </c>
      <c r="C19777" s="3">
        <v>0.25705804398148147</v>
      </c>
      <c r="D19777" t="s">
        <v>174</v>
      </c>
      <c r="E19777" t="s">
        <v>94</v>
      </c>
    </row>
    <row r="19778" spans="1:5" x14ac:dyDescent="0.25">
      <c r="A19778" t="s">
        <v>0</v>
      </c>
      <c r="B19778" s="1">
        <v>44126</v>
      </c>
      <c r="C19778" s="3">
        <v>0.25705995370370371</v>
      </c>
      <c r="D19778" t="s">
        <v>174</v>
      </c>
      <c r="E19778" t="s">
        <v>95</v>
      </c>
    </row>
    <row r="19779" spans="1:5" x14ac:dyDescent="0.25">
      <c r="A19779" t="s">
        <v>0</v>
      </c>
      <c r="B19779" s="1">
        <v>44126</v>
      </c>
      <c r="C19779" s="3">
        <v>0.25706175925925928</v>
      </c>
      <c r="D19779" t="s">
        <v>174</v>
      </c>
      <c r="E19779" t="s">
        <v>96</v>
      </c>
    </row>
    <row r="19780" spans="1:5" x14ac:dyDescent="0.25">
      <c r="A19780" t="s">
        <v>0</v>
      </c>
      <c r="B19780" s="1">
        <v>44126</v>
      </c>
      <c r="C19780" s="3">
        <v>0.25706365740740739</v>
      </c>
      <c r="D19780" t="s">
        <v>174</v>
      </c>
      <c r="E19780" t="s">
        <v>95</v>
      </c>
    </row>
    <row r="19781" spans="1:5" x14ac:dyDescent="0.25">
      <c r="A19781" t="s">
        <v>0</v>
      </c>
      <c r="B19781" s="1">
        <v>44126</v>
      </c>
      <c r="C19781" s="3">
        <v>0.25706549768518522</v>
      </c>
      <c r="D19781" t="s">
        <v>174</v>
      </c>
      <c r="E19781" t="s">
        <v>97</v>
      </c>
    </row>
    <row r="19782" spans="1:5" x14ac:dyDescent="0.25">
      <c r="A19782" t="s">
        <v>0</v>
      </c>
      <c r="B19782" s="1">
        <v>44126</v>
      </c>
      <c r="C19782" s="3">
        <v>0.25706736111111111</v>
      </c>
      <c r="D19782" t="s">
        <v>174</v>
      </c>
      <c r="E19782" t="s">
        <v>95</v>
      </c>
    </row>
    <row r="19783" spans="1:5" x14ac:dyDescent="0.25">
      <c r="A19783" t="s">
        <v>0</v>
      </c>
      <c r="B19783" s="1">
        <v>44126</v>
      </c>
      <c r="C19783" s="3">
        <v>0.25706916666666668</v>
      </c>
      <c r="D19783" t="s">
        <v>174</v>
      </c>
      <c r="E19783" t="s">
        <v>98</v>
      </c>
    </row>
    <row r="19784" spans="1:5" x14ac:dyDescent="0.25">
      <c r="A19784" t="s">
        <v>0</v>
      </c>
      <c r="B19784" s="1">
        <v>44126</v>
      </c>
      <c r="C19784" s="3">
        <v>0.25707107638888888</v>
      </c>
      <c r="D19784" t="s">
        <v>174</v>
      </c>
      <c r="E19784" t="s">
        <v>95</v>
      </c>
    </row>
    <row r="19785" spans="1:5" x14ac:dyDescent="0.25">
      <c r="A19785" t="s">
        <v>0</v>
      </c>
      <c r="B19785" s="1">
        <v>44126</v>
      </c>
      <c r="C19785" s="3">
        <v>0.25707288194444444</v>
      </c>
      <c r="D19785" t="s">
        <v>174</v>
      </c>
      <c r="E19785" t="s">
        <v>99</v>
      </c>
    </row>
    <row r="19786" spans="1:5" x14ac:dyDescent="0.25">
      <c r="A19786" t="s">
        <v>0</v>
      </c>
      <c r="B19786" s="1">
        <v>44126</v>
      </c>
      <c r="C19786" s="3">
        <v>0.25707479166666664</v>
      </c>
      <c r="D19786" t="s">
        <v>174</v>
      </c>
      <c r="E19786" t="s">
        <v>95</v>
      </c>
    </row>
    <row r="19787" spans="1:5" x14ac:dyDescent="0.25">
      <c r="A19787" t="s">
        <v>0</v>
      </c>
      <c r="B19787" s="1">
        <v>44126</v>
      </c>
      <c r="C19787" s="3">
        <v>0.25707663194444447</v>
      </c>
      <c r="D19787" t="s">
        <v>174</v>
      </c>
      <c r="E19787" t="s">
        <v>94</v>
      </c>
    </row>
    <row r="19788" spans="1:5" x14ac:dyDescent="0.25">
      <c r="A19788" t="s">
        <v>0</v>
      </c>
      <c r="B19788" s="1">
        <v>44126</v>
      </c>
      <c r="C19788" s="3">
        <v>0.25707853009259257</v>
      </c>
      <c r="D19788" t="s">
        <v>174</v>
      </c>
      <c r="E19788" t="s">
        <v>95</v>
      </c>
    </row>
    <row r="19789" spans="1:5" x14ac:dyDescent="0.25">
      <c r="A19789" t="s">
        <v>0</v>
      </c>
      <c r="B19789" s="1">
        <v>44126</v>
      </c>
      <c r="C19789" s="3">
        <v>0.25708034722222223</v>
      </c>
      <c r="D19789" t="s">
        <v>174</v>
      </c>
      <c r="E19789" t="s">
        <v>96</v>
      </c>
    </row>
    <row r="19790" spans="1:5" x14ac:dyDescent="0.25">
      <c r="A19790" t="s">
        <v>0</v>
      </c>
      <c r="B19790" s="1">
        <v>44126</v>
      </c>
      <c r="C19790" s="3">
        <v>0.25708224537037039</v>
      </c>
      <c r="D19790" t="s">
        <v>174</v>
      </c>
      <c r="E19790" t="s">
        <v>95</v>
      </c>
    </row>
    <row r="19791" spans="1:5" x14ac:dyDescent="0.25">
      <c r="A19791" t="s">
        <v>0</v>
      </c>
      <c r="B19791" s="1">
        <v>44126</v>
      </c>
      <c r="C19791" s="3">
        <v>0.25708406249999999</v>
      </c>
      <c r="D19791" t="s">
        <v>174</v>
      </c>
      <c r="E19791" t="s">
        <v>97</v>
      </c>
    </row>
    <row r="19792" spans="1:5" x14ac:dyDescent="0.25">
      <c r="A19792" t="s">
        <v>0</v>
      </c>
      <c r="B19792" s="1">
        <v>44126</v>
      </c>
      <c r="C19792" s="3">
        <v>0.25708597222222224</v>
      </c>
      <c r="D19792" t="s">
        <v>174</v>
      </c>
      <c r="E19792" t="s">
        <v>1214</v>
      </c>
    </row>
    <row r="19793" spans="1:18" x14ac:dyDescent="0.25">
      <c r="A19793" t="s">
        <v>0</v>
      </c>
      <c r="B19793" s="1">
        <v>44126</v>
      </c>
      <c r="C19793" s="3">
        <v>0.25708984953703701</v>
      </c>
      <c r="D19793" t="s">
        <v>174</v>
      </c>
      <c r="E19793" t="s">
        <v>233</v>
      </c>
    </row>
    <row r="19794" spans="1:18" x14ac:dyDescent="0.25">
      <c r="A19794" t="s">
        <v>0</v>
      </c>
      <c r="B19794" s="1">
        <v>44126</v>
      </c>
      <c r="C19794" s="3">
        <v>0.25709218750000001</v>
      </c>
      <c r="D19794" t="s">
        <v>174</v>
      </c>
      <c r="E19794" t="s">
        <v>211</v>
      </c>
    </row>
    <row r="19795" spans="1:18" x14ac:dyDescent="0.25">
      <c r="A19795" t="s">
        <v>0</v>
      </c>
      <c r="B19795" s="1">
        <v>44126</v>
      </c>
      <c r="C19795" s="3">
        <v>0.25676181712962964</v>
      </c>
      <c r="D19795" t="s">
        <v>174</v>
      </c>
      <c r="E19795" t="s">
        <v>46</v>
      </c>
      <c r="F19795">
        <v>9.0299999999999994</v>
      </c>
      <c r="G19795">
        <v>95.036175999999998</v>
      </c>
      <c r="H19795">
        <v>31.1</v>
      </c>
      <c r="I19795">
        <v>150</v>
      </c>
      <c r="K19795">
        <v>9.0299999999999994</v>
      </c>
      <c r="L19795">
        <v>9.0299999999999994</v>
      </c>
      <c r="M19795">
        <v>9.0045640000000002</v>
      </c>
      <c r="N19795">
        <v>-1.36E-4</v>
      </c>
      <c r="O19795">
        <v>-0.01</v>
      </c>
      <c r="P19795">
        <v>-5.0000000000000001E-3</v>
      </c>
      <c r="Q19795">
        <v>1.9000000000000001E-5</v>
      </c>
      <c r="R19795">
        <v>3000</v>
      </c>
    </row>
    <row r="19796" spans="1:18" x14ac:dyDescent="0.25">
      <c r="A19796" t="s">
        <v>0</v>
      </c>
      <c r="B19796" s="1">
        <v>44126</v>
      </c>
      <c r="C19796" s="3">
        <v>0.25709880787037037</v>
      </c>
      <c r="D19796" t="s">
        <v>174</v>
      </c>
      <c r="E19796" t="s">
        <v>94</v>
      </c>
    </row>
    <row r="19797" spans="1:18" x14ac:dyDescent="0.25">
      <c r="A19797" t="s">
        <v>0</v>
      </c>
      <c r="B19797" s="1">
        <v>44126</v>
      </c>
      <c r="C19797" s="3">
        <v>0.25710070601851853</v>
      </c>
      <c r="D19797" t="s">
        <v>174</v>
      </c>
      <c r="E19797" t="s">
        <v>95</v>
      </c>
    </row>
    <row r="19798" spans="1:18" x14ac:dyDescent="0.25">
      <c r="A19798" t="s">
        <v>0</v>
      </c>
      <c r="B19798" s="1">
        <v>44126</v>
      </c>
      <c r="C19798" s="3">
        <v>0.25710253472222222</v>
      </c>
      <c r="D19798" t="s">
        <v>174</v>
      </c>
      <c r="E19798" t="s">
        <v>96</v>
      </c>
    </row>
    <row r="19799" spans="1:18" x14ac:dyDescent="0.25">
      <c r="A19799" t="s">
        <v>0</v>
      </c>
      <c r="B19799" s="1">
        <v>44126</v>
      </c>
      <c r="C19799" s="3">
        <v>0.25710447916666668</v>
      </c>
      <c r="D19799" t="s">
        <v>174</v>
      </c>
      <c r="E19799" t="s">
        <v>95</v>
      </c>
    </row>
    <row r="19800" spans="1:18" x14ac:dyDescent="0.25">
      <c r="A19800" t="s">
        <v>0</v>
      </c>
      <c r="B19800" s="1">
        <v>44126</v>
      </c>
      <c r="C19800" s="3">
        <v>0.25710629629629628</v>
      </c>
      <c r="D19800" t="s">
        <v>174</v>
      </c>
      <c r="E19800" t="s">
        <v>97</v>
      </c>
    </row>
    <row r="19801" spans="1:18" x14ac:dyDescent="0.25">
      <c r="A19801" t="s">
        <v>0</v>
      </c>
      <c r="B19801" s="1">
        <v>44126</v>
      </c>
      <c r="C19801" s="3">
        <v>0.25710814814814814</v>
      </c>
      <c r="D19801" t="s">
        <v>174</v>
      </c>
      <c r="E19801" t="s">
        <v>95</v>
      </c>
    </row>
    <row r="19802" spans="1:18" x14ac:dyDescent="0.25">
      <c r="A19802" t="s">
        <v>0</v>
      </c>
      <c r="B19802" s="1">
        <v>44126</v>
      </c>
      <c r="C19802" s="3">
        <v>0.2571099652777778</v>
      </c>
      <c r="D19802" t="s">
        <v>174</v>
      </c>
      <c r="E19802" t="s">
        <v>98</v>
      </c>
    </row>
    <row r="19803" spans="1:18" x14ac:dyDescent="0.25">
      <c r="A19803" t="s">
        <v>0</v>
      </c>
      <c r="B19803" s="1">
        <v>44126</v>
      </c>
      <c r="C19803" s="3">
        <v>0.25711182870370369</v>
      </c>
      <c r="D19803" t="s">
        <v>174</v>
      </c>
      <c r="E19803" t="s">
        <v>95</v>
      </c>
    </row>
    <row r="19804" spans="1:18" x14ac:dyDescent="0.25">
      <c r="A19804" t="s">
        <v>0</v>
      </c>
      <c r="B19804" s="1">
        <v>44126</v>
      </c>
      <c r="C19804" s="3">
        <v>0.25711366898148147</v>
      </c>
      <c r="D19804" t="s">
        <v>174</v>
      </c>
      <c r="E19804" t="s">
        <v>99</v>
      </c>
    </row>
    <row r="19805" spans="1:18" x14ac:dyDescent="0.25">
      <c r="A19805" t="s">
        <v>0</v>
      </c>
      <c r="B19805" s="1">
        <v>44126</v>
      </c>
      <c r="C19805" s="3">
        <v>0.25711557870370372</v>
      </c>
      <c r="D19805" t="s">
        <v>174</v>
      </c>
      <c r="E19805" t="s">
        <v>95</v>
      </c>
    </row>
    <row r="19806" spans="1:18" x14ac:dyDescent="0.25">
      <c r="A19806" t="s">
        <v>0</v>
      </c>
      <c r="B19806" s="1">
        <v>44126</v>
      </c>
      <c r="C19806" s="3">
        <v>0.25711739583333332</v>
      </c>
      <c r="D19806" t="s">
        <v>174</v>
      </c>
      <c r="E19806" t="s">
        <v>94</v>
      </c>
    </row>
    <row r="19807" spans="1:18" x14ac:dyDescent="0.25">
      <c r="A19807" t="s">
        <v>0</v>
      </c>
      <c r="B19807" s="1">
        <v>44126</v>
      </c>
      <c r="C19807" s="3">
        <v>0.25711930555555557</v>
      </c>
      <c r="D19807" t="s">
        <v>174</v>
      </c>
      <c r="E19807" t="s">
        <v>95</v>
      </c>
    </row>
    <row r="19808" spans="1:18" x14ac:dyDescent="0.25">
      <c r="A19808" t="s">
        <v>0</v>
      </c>
      <c r="B19808" s="1">
        <v>44126</v>
      </c>
      <c r="C19808" s="3">
        <v>0.25712112268518522</v>
      </c>
      <c r="D19808" t="s">
        <v>174</v>
      </c>
      <c r="E19808" t="s">
        <v>96</v>
      </c>
    </row>
    <row r="19809" spans="1:11" x14ac:dyDescent="0.25">
      <c r="A19809" t="s">
        <v>0</v>
      </c>
      <c r="B19809" s="1">
        <v>44126</v>
      </c>
      <c r="C19809" s="3">
        <v>0.25712302083333333</v>
      </c>
      <c r="D19809" t="s">
        <v>174</v>
      </c>
      <c r="E19809" t="s">
        <v>95</v>
      </c>
    </row>
    <row r="19810" spans="1:11" x14ac:dyDescent="0.25">
      <c r="A19810" t="s">
        <v>0</v>
      </c>
      <c r="B19810" s="1">
        <v>44126</v>
      </c>
      <c r="C19810" s="3">
        <v>0.25712482638888889</v>
      </c>
      <c r="D19810" t="s">
        <v>174</v>
      </c>
      <c r="E19810" t="s">
        <v>97</v>
      </c>
    </row>
    <row r="19811" spans="1:11" x14ac:dyDescent="0.25">
      <c r="A19811" t="s">
        <v>0</v>
      </c>
      <c r="B19811" s="1">
        <v>44126</v>
      </c>
      <c r="C19811" s="3">
        <v>0.25712675925925926</v>
      </c>
      <c r="D19811" t="s">
        <v>174</v>
      </c>
      <c r="E19811" t="s">
        <v>1215</v>
      </c>
    </row>
    <row r="19812" spans="1:11" x14ac:dyDescent="0.25">
      <c r="A19812" t="s">
        <v>0</v>
      </c>
      <c r="B19812" s="1">
        <v>44126</v>
      </c>
      <c r="C19812" s="3">
        <v>0.25713061342592591</v>
      </c>
      <c r="D19812" t="s">
        <v>174</v>
      </c>
      <c r="E19812" t="s">
        <v>233</v>
      </c>
    </row>
    <row r="19813" spans="1:11" x14ac:dyDescent="0.25">
      <c r="A19813" t="s">
        <v>0</v>
      </c>
      <c r="B19813" s="1">
        <v>44126</v>
      </c>
      <c r="C19813" s="3">
        <v>0.25713295138888886</v>
      </c>
      <c r="D19813" t="s">
        <v>174</v>
      </c>
      <c r="E19813" t="s">
        <v>212</v>
      </c>
    </row>
    <row r="19814" spans="1:11" x14ac:dyDescent="0.25">
      <c r="A19814" t="s">
        <v>0</v>
      </c>
      <c r="B19814" s="1">
        <v>44126</v>
      </c>
      <c r="C19814" s="3">
        <v>0.25681149305555556</v>
      </c>
      <c r="D19814" t="s">
        <v>174</v>
      </c>
      <c r="E19814" t="s">
        <v>55</v>
      </c>
      <c r="K19814" t="s">
        <v>56</v>
      </c>
    </row>
    <row r="19815" spans="1:11" x14ac:dyDescent="0.25">
      <c r="A19815" t="s">
        <v>0</v>
      </c>
      <c r="B19815" s="1">
        <v>44126</v>
      </c>
      <c r="C19815" s="3">
        <v>0.25713780092592592</v>
      </c>
      <c r="D19815" t="s">
        <v>174</v>
      </c>
      <c r="E19815" t="s">
        <v>94</v>
      </c>
    </row>
    <row r="19816" spans="1:11" x14ac:dyDescent="0.25">
      <c r="A19816" t="s">
        <v>0</v>
      </c>
      <c r="B19816" s="1">
        <v>44126</v>
      </c>
      <c r="C19816" s="3">
        <v>0.25713974537037038</v>
      </c>
      <c r="D19816" t="s">
        <v>174</v>
      </c>
      <c r="E19816" t="s">
        <v>95</v>
      </c>
    </row>
    <row r="19817" spans="1:11" x14ac:dyDescent="0.25">
      <c r="A19817" t="s">
        <v>0</v>
      </c>
      <c r="B19817" s="1">
        <v>44126</v>
      </c>
      <c r="C19817" s="3">
        <v>0.25714155092592594</v>
      </c>
      <c r="D19817" t="s">
        <v>174</v>
      </c>
      <c r="E19817" t="s">
        <v>96</v>
      </c>
    </row>
    <row r="19818" spans="1:11" x14ac:dyDescent="0.25">
      <c r="A19818" t="s">
        <v>0</v>
      </c>
      <c r="B19818" s="1">
        <v>44126</v>
      </c>
      <c r="C19818" s="3">
        <v>0.25714346064814814</v>
      </c>
      <c r="D19818" t="s">
        <v>174</v>
      </c>
      <c r="E19818" t="s">
        <v>95</v>
      </c>
    </row>
    <row r="19819" spans="1:11" x14ac:dyDescent="0.25">
      <c r="A19819" t="s">
        <v>0</v>
      </c>
      <c r="B19819" s="1">
        <v>44126</v>
      </c>
      <c r="C19819" s="3">
        <v>0.2571452662037037</v>
      </c>
      <c r="D19819" t="s">
        <v>174</v>
      </c>
      <c r="E19819" t="s">
        <v>97</v>
      </c>
    </row>
    <row r="19820" spans="1:11" x14ac:dyDescent="0.25">
      <c r="A19820" t="s">
        <v>0</v>
      </c>
      <c r="B19820" s="1">
        <v>44126</v>
      </c>
      <c r="C19820" s="3">
        <v>0.25714712962962966</v>
      </c>
      <c r="D19820" t="s">
        <v>174</v>
      </c>
      <c r="E19820" t="s">
        <v>95</v>
      </c>
    </row>
    <row r="19821" spans="1:11" x14ac:dyDescent="0.25">
      <c r="A19821" t="s">
        <v>0</v>
      </c>
      <c r="B19821" s="1">
        <v>44126</v>
      </c>
      <c r="C19821" s="3">
        <v>0.25714893518518517</v>
      </c>
      <c r="D19821" t="s">
        <v>174</v>
      </c>
      <c r="E19821" t="s">
        <v>98</v>
      </c>
    </row>
    <row r="19822" spans="1:11" x14ac:dyDescent="0.25">
      <c r="A19822" t="s">
        <v>0</v>
      </c>
      <c r="B19822" s="1">
        <v>44126</v>
      </c>
      <c r="C19822" s="3">
        <v>0.25715082175925924</v>
      </c>
      <c r="D19822" t="s">
        <v>174</v>
      </c>
      <c r="E19822" t="s">
        <v>95</v>
      </c>
    </row>
    <row r="19823" spans="1:11" x14ac:dyDescent="0.25">
      <c r="A19823" t="s">
        <v>0</v>
      </c>
      <c r="B19823" s="1">
        <v>44126</v>
      </c>
      <c r="C19823" s="3">
        <v>0.2571526388888889</v>
      </c>
      <c r="D19823" t="s">
        <v>174</v>
      </c>
      <c r="E19823" t="s">
        <v>99</v>
      </c>
    </row>
    <row r="19824" spans="1:11" x14ac:dyDescent="0.25">
      <c r="A19824" t="s">
        <v>0</v>
      </c>
      <c r="B19824" s="1">
        <v>44126</v>
      </c>
      <c r="C19824" s="3">
        <v>0.257154537037037</v>
      </c>
      <c r="D19824" t="s">
        <v>174</v>
      </c>
      <c r="E19824" t="s">
        <v>95</v>
      </c>
    </row>
    <row r="19825" spans="1:18" x14ac:dyDescent="0.25">
      <c r="A19825" t="s">
        <v>0</v>
      </c>
      <c r="B19825" s="1">
        <v>44126</v>
      </c>
      <c r="C19825" s="3">
        <v>0.25683180555555557</v>
      </c>
      <c r="D19825" t="s">
        <v>174</v>
      </c>
      <c r="E19825" t="s">
        <v>46</v>
      </c>
      <c r="F19825">
        <v>9.01</v>
      </c>
      <c r="G19825">
        <v>95.038798999999997</v>
      </c>
      <c r="H19825">
        <v>31.1</v>
      </c>
      <c r="I19825">
        <v>150</v>
      </c>
      <c r="K19825">
        <v>9.01</v>
      </c>
      <c r="L19825">
        <v>9.01</v>
      </c>
      <c r="M19825">
        <v>9.0036059999999996</v>
      </c>
      <c r="N19825">
        <v>1.01E-4</v>
      </c>
      <c r="O19825">
        <v>6.6670000000000002E-3</v>
      </c>
      <c r="P19825">
        <v>-1.6670000000000001E-3</v>
      </c>
      <c r="Q19825">
        <v>2.0999999999999999E-5</v>
      </c>
      <c r="R19825">
        <v>3000</v>
      </c>
    </row>
    <row r="19826" spans="1:18" x14ac:dyDescent="0.25">
      <c r="A19826" t="s">
        <v>0</v>
      </c>
      <c r="B19826" s="1">
        <v>44126</v>
      </c>
      <c r="C19826" s="3">
        <v>0.25716059027777777</v>
      </c>
      <c r="D19826" t="s">
        <v>174</v>
      </c>
      <c r="E19826" t="s">
        <v>94</v>
      </c>
    </row>
    <row r="19827" spans="1:18" x14ac:dyDescent="0.25">
      <c r="A19827" t="s">
        <v>0</v>
      </c>
      <c r="B19827" s="1">
        <v>44126</v>
      </c>
      <c r="C19827" s="3">
        <v>0.25716251157407405</v>
      </c>
      <c r="D19827" t="s">
        <v>174</v>
      </c>
      <c r="E19827" t="s">
        <v>95</v>
      </c>
    </row>
    <row r="19828" spans="1:18" x14ac:dyDescent="0.25">
      <c r="A19828" t="s">
        <v>0</v>
      </c>
      <c r="B19828" s="1">
        <v>44126</v>
      </c>
      <c r="C19828" s="3">
        <v>0.25716435185185188</v>
      </c>
      <c r="D19828" t="s">
        <v>174</v>
      </c>
      <c r="E19828" t="s">
        <v>1216</v>
      </c>
    </row>
    <row r="19829" spans="1:18" x14ac:dyDescent="0.25">
      <c r="A19829" t="s">
        <v>0</v>
      </c>
      <c r="B19829" s="1">
        <v>44126</v>
      </c>
      <c r="C19829" s="3">
        <v>0.25716822916666665</v>
      </c>
      <c r="D19829" t="s">
        <v>174</v>
      </c>
      <c r="E19829" t="s">
        <v>233</v>
      </c>
    </row>
    <row r="19830" spans="1:18" x14ac:dyDescent="0.25">
      <c r="A19830" t="s">
        <v>0</v>
      </c>
      <c r="B19830" s="1">
        <v>44126</v>
      </c>
      <c r="C19830" s="3">
        <v>0.25717056712962966</v>
      </c>
      <c r="D19830" t="s">
        <v>174</v>
      </c>
      <c r="E19830" t="s">
        <v>207</v>
      </c>
    </row>
    <row r="19831" spans="1:18" x14ac:dyDescent="0.25">
      <c r="A19831" t="s">
        <v>0</v>
      </c>
      <c r="B19831" s="1">
        <v>44126</v>
      </c>
      <c r="C19831" s="3">
        <v>0.25717328703703707</v>
      </c>
      <c r="D19831" t="s">
        <v>174</v>
      </c>
      <c r="E19831" t="s">
        <v>94</v>
      </c>
    </row>
    <row r="19832" spans="1:18" x14ac:dyDescent="0.25">
      <c r="A19832" t="s">
        <v>0</v>
      </c>
      <c r="B19832" s="1">
        <v>44126</v>
      </c>
      <c r="C19832" s="3">
        <v>0.25717526620370373</v>
      </c>
      <c r="D19832" t="s">
        <v>174</v>
      </c>
      <c r="E19832" t="s">
        <v>95</v>
      </c>
    </row>
    <row r="19833" spans="1:18" x14ac:dyDescent="0.25">
      <c r="A19833" t="s">
        <v>0</v>
      </c>
      <c r="B19833" s="1">
        <v>44126</v>
      </c>
      <c r="C19833" s="3">
        <v>0.25717707175925925</v>
      </c>
      <c r="D19833" t="s">
        <v>174</v>
      </c>
      <c r="E19833" t="s">
        <v>96</v>
      </c>
    </row>
    <row r="19834" spans="1:18" x14ac:dyDescent="0.25">
      <c r="A19834" t="s">
        <v>0</v>
      </c>
      <c r="B19834" s="1">
        <v>44126</v>
      </c>
      <c r="C19834" s="3">
        <v>0.25717898148148149</v>
      </c>
      <c r="D19834" t="s">
        <v>174</v>
      </c>
      <c r="E19834" t="s">
        <v>95</v>
      </c>
    </row>
    <row r="19835" spans="1:18" x14ac:dyDescent="0.25">
      <c r="A19835" t="s">
        <v>0</v>
      </c>
      <c r="B19835" s="1">
        <v>44126</v>
      </c>
      <c r="C19835" s="3">
        <v>0.25718079861111109</v>
      </c>
      <c r="D19835" t="s">
        <v>174</v>
      </c>
      <c r="E19835" t="s">
        <v>97</v>
      </c>
    </row>
    <row r="19836" spans="1:18" x14ac:dyDescent="0.25">
      <c r="A19836" t="s">
        <v>0</v>
      </c>
      <c r="B19836" s="1">
        <v>44126</v>
      </c>
      <c r="C19836" s="3">
        <v>0.25718265046296296</v>
      </c>
      <c r="D19836" t="s">
        <v>174</v>
      </c>
      <c r="E19836" t="s">
        <v>95</v>
      </c>
    </row>
    <row r="19837" spans="1:18" x14ac:dyDescent="0.25">
      <c r="A19837" t="s">
        <v>0</v>
      </c>
      <c r="B19837" s="1">
        <v>44126</v>
      </c>
      <c r="C19837" s="3">
        <v>0.25718446759259256</v>
      </c>
      <c r="D19837" t="s">
        <v>174</v>
      </c>
      <c r="E19837" t="s">
        <v>98</v>
      </c>
    </row>
    <row r="19838" spans="1:18" x14ac:dyDescent="0.25">
      <c r="A19838" t="s">
        <v>0</v>
      </c>
      <c r="B19838" s="1">
        <v>44126</v>
      </c>
      <c r="C19838" s="3">
        <v>0.25718635416666663</v>
      </c>
      <c r="D19838" t="s">
        <v>174</v>
      </c>
      <c r="E19838" t="s">
        <v>95</v>
      </c>
    </row>
    <row r="19839" spans="1:18" x14ac:dyDescent="0.25">
      <c r="A19839" t="s">
        <v>0</v>
      </c>
      <c r="B19839" s="1">
        <v>44126</v>
      </c>
      <c r="C19839" s="3">
        <v>0.25718817129629629</v>
      </c>
      <c r="D19839" t="s">
        <v>174</v>
      </c>
      <c r="E19839" t="s">
        <v>99</v>
      </c>
    </row>
    <row r="19840" spans="1:18" x14ac:dyDescent="0.25">
      <c r="A19840" t="s">
        <v>0</v>
      </c>
      <c r="B19840" s="1">
        <v>44126</v>
      </c>
      <c r="C19840" s="3">
        <v>0.25719006944444445</v>
      </c>
      <c r="D19840" t="s">
        <v>174</v>
      </c>
      <c r="E19840" t="s">
        <v>95</v>
      </c>
    </row>
    <row r="19841" spans="1:18" x14ac:dyDescent="0.25">
      <c r="A19841" t="s">
        <v>0</v>
      </c>
      <c r="B19841" s="1">
        <v>44126</v>
      </c>
      <c r="C19841" s="3">
        <v>0.25719188657407405</v>
      </c>
      <c r="D19841" t="s">
        <v>174</v>
      </c>
      <c r="E19841" t="s">
        <v>94</v>
      </c>
    </row>
    <row r="19842" spans="1:18" x14ac:dyDescent="0.25">
      <c r="A19842" t="s">
        <v>0</v>
      </c>
      <c r="B19842" s="1">
        <v>44126</v>
      </c>
      <c r="C19842" s="3">
        <v>0.25719378472222221</v>
      </c>
      <c r="D19842" t="s">
        <v>174</v>
      </c>
      <c r="E19842" t="s">
        <v>95</v>
      </c>
    </row>
    <row r="19843" spans="1:18" x14ac:dyDescent="0.25">
      <c r="A19843" t="s">
        <v>0</v>
      </c>
      <c r="B19843" s="1">
        <v>44126</v>
      </c>
      <c r="C19843" s="3">
        <v>0.25719559027777777</v>
      </c>
      <c r="D19843" t="s">
        <v>174</v>
      </c>
      <c r="E19843" t="s">
        <v>96</v>
      </c>
    </row>
    <row r="19844" spans="1:18" x14ac:dyDescent="0.25">
      <c r="A19844" t="s">
        <v>0</v>
      </c>
      <c r="B19844" s="1">
        <v>44126</v>
      </c>
      <c r="C19844" s="3">
        <v>0.25719750000000002</v>
      </c>
      <c r="D19844" t="s">
        <v>174</v>
      </c>
      <c r="E19844" t="s">
        <v>95</v>
      </c>
    </row>
    <row r="19845" spans="1:18" x14ac:dyDescent="0.25">
      <c r="A19845" t="s">
        <v>0</v>
      </c>
      <c r="B19845" s="1">
        <v>44126</v>
      </c>
      <c r="C19845" s="3">
        <v>0.25719932870370371</v>
      </c>
      <c r="D19845" t="s">
        <v>174</v>
      </c>
      <c r="E19845" t="s">
        <v>97</v>
      </c>
    </row>
    <row r="19846" spans="1:18" x14ac:dyDescent="0.25">
      <c r="A19846" t="s">
        <v>0</v>
      </c>
      <c r="B19846" s="1">
        <v>44126</v>
      </c>
      <c r="C19846" s="3">
        <v>0.25720119212962961</v>
      </c>
      <c r="D19846" t="s">
        <v>174</v>
      </c>
      <c r="E19846" t="s">
        <v>95</v>
      </c>
    </row>
    <row r="19847" spans="1:18" x14ac:dyDescent="0.25">
      <c r="A19847" t="s">
        <v>0</v>
      </c>
      <c r="B19847" s="1">
        <v>44126</v>
      </c>
      <c r="C19847" s="3">
        <v>0.25720305555555556</v>
      </c>
      <c r="D19847" t="s">
        <v>174</v>
      </c>
      <c r="E19847" t="s">
        <v>1217</v>
      </c>
    </row>
    <row r="19848" spans="1:18" x14ac:dyDescent="0.25">
      <c r="A19848" t="s">
        <v>0</v>
      </c>
      <c r="B19848" s="1">
        <v>44126</v>
      </c>
      <c r="C19848" s="3">
        <v>0.25720690972222221</v>
      </c>
      <c r="D19848" t="s">
        <v>174</v>
      </c>
      <c r="E19848" t="s">
        <v>233</v>
      </c>
    </row>
    <row r="19849" spans="1:18" x14ac:dyDescent="0.25">
      <c r="A19849" t="s">
        <v>0</v>
      </c>
      <c r="B19849" s="1">
        <v>44126</v>
      </c>
      <c r="C19849" s="3">
        <v>0.25720928240740742</v>
      </c>
      <c r="D19849" t="s">
        <v>174</v>
      </c>
      <c r="E19849" t="s">
        <v>207</v>
      </c>
    </row>
    <row r="19850" spans="1:18" x14ac:dyDescent="0.25">
      <c r="A19850" t="s">
        <v>0</v>
      </c>
      <c r="B19850" s="1">
        <v>44126</v>
      </c>
      <c r="C19850" s="3">
        <v>0.25688077546296295</v>
      </c>
      <c r="D19850" t="s">
        <v>174</v>
      </c>
      <c r="E19850" t="s">
        <v>55</v>
      </c>
      <c r="K19850" t="s">
        <v>56</v>
      </c>
    </row>
    <row r="19851" spans="1:18" x14ac:dyDescent="0.25">
      <c r="A19851" t="s">
        <v>0</v>
      </c>
      <c r="B19851" s="1">
        <v>44126</v>
      </c>
      <c r="C19851" s="3">
        <v>0.25690090277777777</v>
      </c>
      <c r="D19851" t="s">
        <v>174</v>
      </c>
      <c r="E19851" t="s">
        <v>46</v>
      </c>
      <c r="F19851">
        <v>9.01</v>
      </c>
      <c r="G19851">
        <v>95.040892999999997</v>
      </c>
      <c r="H19851">
        <v>31.1</v>
      </c>
      <c r="I19851">
        <v>150</v>
      </c>
      <c r="K19851">
        <v>9.01</v>
      </c>
      <c r="L19851">
        <v>9.01</v>
      </c>
      <c r="M19851">
        <v>9.0039180000000005</v>
      </c>
      <c r="N19851">
        <v>3.6299999999999999E-4</v>
      </c>
      <c r="O19851">
        <v>0</v>
      </c>
      <c r="P19851">
        <v>3.333E-3</v>
      </c>
      <c r="Q19851">
        <v>2.1999999999999999E-5</v>
      </c>
      <c r="R19851">
        <v>3000</v>
      </c>
    </row>
    <row r="19852" spans="1:18" x14ac:dyDescent="0.25">
      <c r="A19852" t="s">
        <v>0</v>
      </c>
      <c r="B19852" s="1">
        <v>44126</v>
      </c>
      <c r="C19852" s="3">
        <v>0.257218275462963</v>
      </c>
      <c r="D19852" t="s">
        <v>174</v>
      </c>
      <c r="E19852" t="s">
        <v>94</v>
      </c>
    </row>
    <row r="19853" spans="1:18" x14ac:dyDescent="0.25">
      <c r="A19853" t="s">
        <v>0</v>
      </c>
      <c r="B19853" s="1">
        <v>44126</v>
      </c>
      <c r="C19853" s="3">
        <v>0.2572201736111111</v>
      </c>
      <c r="D19853" t="s">
        <v>174</v>
      </c>
      <c r="E19853" t="s">
        <v>95</v>
      </c>
    </row>
    <row r="19854" spans="1:18" x14ac:dyDescent="0.25">
      <c r="A19854" t="s">
        <v>0</v>
      </c>
      <c r="B19854" s="1">
        <v>44126</v>
      </c>
      <c r="C19854" s="3">
        <v>0.25722197916666667</v>
      </c>
      <c r="D19854" t="s">
        <v>174</v>
      </c>
      <c r="E19854" t="s">
        <v>96</v>
      </c>
    </row>
    <row r="19855" spans="1:18" x14ac:dyDescent="0.25">
      <c r="A19855" t="s">
        <v>0</v>
      </c>
      <c r="B19855" s="1">
        <v>44126</v>
      </c>
      <c r="C19855" s="3">
        <v>0.25722391203703704</v>
      </c>
      <c r="D19855" t="s">
        <v>174</v>
      </c>
      <c r="E19855" t="s">
        <v>95</v>
      </c>
    </row>
    <row r="19856" spans="1:18" x14ac:dyDescent="0.25">
      <c r="A19856" t="s">
        <v>0</v>
      </c>
      <c r="B19856" s="1">
        <v>44126</v>
      </c>
      <c r="C19856" s="3">
        <v>0.25722571759259261</v>
      </c>
      <c r="D19856" t="s">
        <v>174</v>
      </c>
      <c r="E19856" t="s">
        <v>97</v>
      </c>
    </row>
    <row r="19857" spans="1:5" x14ac:dyDescent="0.25">
      <c r="A19857" t="s">
        <v>0</v>
      </c>
      <c r="B19857" s="1">
        <v>44126</v>
      </c>
      <c r="C19857" s="3">
        <v>0.2572275810185185</v>
      </c>
      <c r="D19857" t="s">
        <v>174</v>
      </c>
      <c r="E19857" t="s">
        <v>95</v>
      </c>
    </row>
    <row r="19858" spans="1:5" x14ac:dyDescent="0.25">
      <c r="A19858" t="s">
        <v>0</v>
      </c>
      <c r="B19858" s="1">
        <v>44126</v>
      </c>
      <c r="C19858" s="3">
        <v>0.25722940972222225</v>
      </c>
      <c r="D19858" t="s">
        <v>174</v>
      </c>
      <c r="E19858" t="s">
        <v>98</v>
      </c>
    </row>
    <row r="19859" spans="1:5" x14ac:dyDescent="0.25">
      <c r="A19859" t="s">
        <v>0</v>
      </c>
      <c r="B19859" s="1">
        <v>44126</v>
      </c>
      <c r="C19859" s="3">
        <v>0.25723228009259258</v>
      </c>
      <c r="D19859" t="s">
        <v>174</v>
      </c>
      <c r="E19859" t="s">
        <v>95</v>
      </c>
    </row>
    <row r="19860" spans="1:5" x14ac:dyDescent="0.25">
      <c r="A19860" t="s">
        <v>0</v>
      </c>
      <c r="B19860" s="1">
        <v>44126</v>
      </c>
      <c r="C19860" s="3">
        <v>0.25723409722222224</v>
      </c>
      <c r="D19860" t="s">
        <v>174</v>
      </c>
      <c r="E19860" t="s">
        <v>99</v>
      </c>
    </row>
    <row r="19861" spans="1:5" x14ac:dyDescent="0.25">
      <c r="A19861" t="s">
        <v>0</v>
      </c>
      <c r="B19861" s="1">
        <v>44126</v>
      </c>
      <c r="C19861" s="3">
        <v>0.25723601851851852</v>
      </c>
      <c r="D19861" t="s">
        <v>174</v>
      </c>
      <c r="E19861" t="s">
        <v>95</v>
      </c>
    </row>
    <row r="19862" spans="1:5" x14ac:dyDescent="0.25">
      <c r="A19862" t="s">
        <v>0</v>
      </c>
      <c r="B19862" s="1">
        <v>44126</v>
      </c>
      <c r="C19862" s="3">
        <v>0.25723783564814812</v>
      </c>
      <c r="D19862" t="s">
        <v>174</v>
      </c>
      <c r="E19862" t="s">
        <v>94</v>
      </c>
    </row>
    <row r="19863" spans="1:5" x14ac:dyDescent="0.25">
      <c r="A19863" t="s">
        <v>0</v>
      </c>
      <c r="B19863" s="1">
        <v>44126</v>
      </c>
      <c r="C19863" s="3">
        <v>0.25723973379629633</v>
      </c>
      <c r="D19863" t="s">
        <v>174</v>
      </c>
      <c r="E19863" t="s">
        <v>95</v>
      </c>
    </row>
    <row r="19864" spans="1:5" x14ac:dyDescent="0.25">
      <c r="A19864" t="s">
        <v>0</v>
      </c>
      <c r="B19864" s="1">
        <v>44126</v>
      </c>
      <c r="C19864" s="3">
        <v>0.25724159722222223</v>
      </c>
      <c r="D19864" t="s">
        <v>174</v>
      </c>
      <c r="E19864" t="s">
        <v>1218</v>
      </c>
    </row>
    <row r="19865" spans="1:5" x14ac:dyDescent="0.25">
      <c r="A19865" t="s">
        <v>0</v>
      </c>
      <c r="B19865" s="1">
        <v>44126</v>
      </c>
      <c r="C19865" s="3">
        <v>0.25724548611111114</v>
      </c>
      <c r="D19865" t="s">
        <v>174</v>
      </c>
      <c r="E19865" t="s">
        <v>233</v>
      </c>
    </row>
    <row r="19866" spans="1:5" x14ac:dyDescent="0.25">
      <c r="A19866" t="s">
        <v>0</v>
      </c>
      <c r="B19866" s="1">
        <v>44126</v>
      </c>
      <c r="C19866" s="3">
        <v>0.25724784722222221</v>
      </c>
      <c r="D19866" t="s">
        <v>174</v>
      </c>
      <c r="E19866" t="s">
        <v>207</v>
      </c>
    </row>
    <row r="19867" spans="1:5" x14ac:dyDescent="0.25">
      <c r="A19867" t="s">
        <v>0</v>
      </c>
      <c r="B19867" s="1">
        <v>44126</v>
      </c>
      <c r="C19867" s="3">
        <v>0.25725057870370371</v>
      </c>
      <c r="D19867" t="s">
        <v>174</v>
      </c>
      <c r="E19867" t="s">
        <v>94</v>
      </c>
    </row>
    <row r="19868" spans="1:5" x14ac:dyDescent="0.25">
      <c r="A19868" t="s">
        <v>0</v>
      </c>
      <c r="B19868" s="1">
        <v>44126</v>
      </c>
      <c r="C19868" s="3">
        <v>0.25725247685185187</v>
      </c>
      <c r="D19868" t="s">
        <v>174</v>
      </c>
      <c r="E19868" t="s">
        <v>95</v>
      </c>
    </row>
    <row r="19869" spans="1:5" x14ac:dyDescent="0.25">
      <c r="A19869" t="s">
        <v>0</v>
      </c>
      <c r="B19869" s="1">
        <v>44126</v>
      </c>
      <c r="C19869" s="3">
        <v>0.25725429398148147</v>
      </c>
      <c r="D19869" t="s">
        <v>174</v>
      </c>
      <c r="E19869" t="s">
        <v>96</v>
      </c>
    </row>
    <row r="19870" spans="1:5" x14ac:dyDescent="0.25">
      <c r="A19870" t="s">
        <v>0</v>
      </c>
      <c r="B19870" s="1">
        <v>44126</v>
      </c>
      <c r="C19870" s="3">
        <v>0.25725619212962964</v>
      </c>
      <c r="D19870" t="s">
        <v>174</v>
      </c>
      <c r="E19870" t="s">
        <v>95</v>
      </c>
    </row>
    <row r="19871" spans="1:5" x14ac:dyDescent="0.25">
      <c r="A19871" t="s">
        <v>0</v>
      </c>
      <c r="B19871" s="1">
        <v>44126</v>
      </c>
      <c r="C19871" s="3">
        <v>0.2572579976851852</v>
      </c>
      <c r="D19871" t="s">
        <v>174</v>
      </c>
      <c r="E19871" t="s">
        <v>97</v>
      </c>
    </row>
    <row r="19872" spans="1:5" x14ac:dyDescent="0.25">
      <c r="A19872" t="s">
        <v>0</v>
      </c>
      <c r="B19872" s="1">
        <v>44126</v>
      </c>
      <c r="C19872" s="3">
        <v>0.25725988425925927</v>
      </c>
      <c r="D19872" t="s">
        <v>174</v>
      </c>
      <c r="E19872" t="s">
        <v>95</v>
      </c>
    </row>
    <row r="19873" spans="1:18" x14ac:dyDescent="0.25">
      <c r="A19873" t="s">
        <v>0</v>
      </c>
      <c r="B19873" s="1">
        <v>44126</v>
      </c>
      <c r="C19873" s="3">
        <v>0.25726168981481484</v>
      </c>
      <c r="D19873" t="s">
        <v>174</v>
      </c>
      <c r="E19873" t="s">
        <v>98</v>
      </c>
    </row>
    <row r="19874" spans="1:18" x14ac:dyDescent="0.25">
      <c r="A19874" t="s">
        <v>0</v>
      </c>
      <c r="B19874" s="1">
        <v>44126</v>
      </c>
      <c r="C19874" s="3">
        <v>0.25726355324074074</v>
      </c>
      <c r="D19874" t="s">
        <v>174</v>
      </c>
      <c r="E19874" t="s">
        <v>95</v>
      </c>
    </row>
    <row r="19875" spans="1:18" x14ac:dyDescent="0.25">
      <c r="A19875" t="s">
        <v>0</v>
      </c>
      <c r="B19875" s="1">
        <v>44126</v>
      </c>
      <c r="C19875" s="3">
        <v>0.25726535879629631</v>
      </c>
      <c r="D19875" t="s">
        <v>174</v>
      </c>
      <c r="E19875" t="s">
        <v>99</v>
      </c>
    </row>
    <row r="19876" spans="1:18" x14ac:dyDescent="0.25">
      <c r="A19876" t="s">
        <v>0</v>
      </c>
      <c r="B19876" s="1">
        <v>44126</v>
      </c>
      <c r="C19876" s="3">
        <v>0.25726725694444447</v>
      </c>
      <c r="D19876" t="s">
        <v>174</v>
      </c>
      <c r="E19876" t="s">
        <v>95</v>
      </c>
    </row>
    <row r="19877" spans="1:18" x14ac:dyDescent="0.25">
      <c r="A19877" t="s">
        <v>0</v>
      </c>
      <c r="B19877" s="1">
        <v>44126</v>
      </c>
      <c r="C19877" s="3">
        <v>0.25726907407407407</v>
      </c>
      <c r="D19877" t="s">
        <v>174</v>
      </c>
      <c r="E19877" t="s">
        <v>94</v>
      </c>
    </row>
    <row r="19878" spans="1:18" x14ac:dyDescent="0.25">
      <c r="A19878" t="s">
        <v>0</v>
      </c>
      <c r="B19878" s="1">
        <v>44126</v>
      </c>
      <c r="C19878" s="3">
        <v>0.25727097222222223</v>
      </c>
      <c r="D19878" t="s">
        <v>174</v>
      </c>
      <c r="E19878" t="s">
        <v>95</v>
      </c>
    </row>
    <row r="19879" spans="1:18" x14ac:dyDescent="0.25">
      <c r="A19879" t="s">
        <v>0</v>
      </c>
      <c r="B19879" s="1">
        <v>44126</v>
      </c>
      <c r="C19879" s="3">
        <v>0.2572728125</v>
      </c>
      <c r="D19879" t="s">
        <v>174</v>
      </c>
      <c r="E19879" t="s">
        <v>96</v>
      </c>
    </row>
    <row r="19880" spans="1:18" x14ac:dyDescent="0.25">
      <c r="A19880" t="s">
        <v>0</v>
      </c>
      <c r="B19880" s="1">
        <v>44126</v>
      </c>
      <c r="C19880" s="3">
        <v>0.25727471064814816</v>
      </c>
      <c r="D19880" t="s">
        <v>174</v>
      </c>
      <c r="E19880" t="s">
        <v>95</v>
      </c>
    </row>
    <row r="19881" spans="1:18" x14ac:dyDescent="0.25">
      <c r="A19881" t="s">
        <v>0</v>
      </c>
      <c r="B19881" s="1">
        <v>44126</v>
      </c>
      <c r="C19881" s="3">
        <v>0.25727652777777776</v>
      </c>
      <c r="D19881" t="s">
        <v>174</v>
      </c>
      <c r="E19881" t="s">
        <v>97</v>
      </c>
    </row>
    <row r="19882" spans="1:18" x14ac:dyDescent="0.25">
      <c r="A19882" t="s">
        <v>0</v>
      </c>
      <c r="B19882" s="1">
        <v>44126</v>
      </c>
      <c r="C19882" s="3">
        <v>0.25727841435185184</v>
      </c>
      <c r="D19882" t="s">
        <v>174</v>
      </c>
      <c r="E19882" t="s">
        <v>95</v>
      </c>
    </row>
    <row r="19883" spans="1:18" x14ac:dyDescent="0.25">
      <c r="A19883" t="s">
        <v>0</v>
      </c>
      <c r="B19883" s="1">
        <v>44126</v>
      </c>
      <c r="C19883" s="3">
        <v>0.25728027777777779</v>
      </c>
      <c r="D19883" t="s">
        <v>174</v>
      </c>
      <c r="E19883" t="s">
        <v>1219</v>
      </c>
    </row>
    <row r="19884" spans="1:18" x14ac:dyDescent="0.25">
      <c r="A19884" t="s">
        <v>0</v>
      </c>
      <c r="B19884" s="1">
        <v>44126</v>
      </c>
      <c r="C19884" s="3">
        <v>0.25728415509259256</v>
      </c>
      <c r="D19884" t="s">
        <v>174</v>
      </c>
      <c r="E19884" t="s">
        <v>233</v>
      </c>
    </row>
    <row r="19885" spans="1:18" x14ac:dyDescent="0.25">
      <c r="A19885" t="s">
        <v>0</v>
      </c>
      <c r="B19885" s="1">
        <v>44126</v>
      </c>
      <c r="C19885" s="3">
        <v>0.25728649305555557</v>
      </c>
      <c r="D19885" t="s">
        <v>174</v>
      </c>
      <c r="E19885" t="s">
        <v>207</v>
      </c>
    </row>
    <row r="19886" spans="1:18" x14ac:dyDescent="0.25">
      <c r="A19886" t="s">
        <v>0</v>
      </c>
      <c r="B19886" s="1">
        <v>44126</v>
      </c>
      <c r="C19886" s="3">
        <v>0.25695135416666665</v>
      </c>
      <c r="D19886" t="s">
        <v>174</v>
      </c>
      <c r="E19886" t="s">
        <v>55</v>
      </c>
      <c r="K19886" t="s">
        <v>56</v>
      </c>
    </row>
    <row r="19887" spans="1:18" x14ac:dyDescent="0.25">
      <c r="A19887" t="s">
        <v>0</v>
      </c>
      <c r="B19887" s="1">
        <v>44126</v>
      </c>
      <c r="C19887" s="3">
        <v>0.25697023148148151</v>
      </c>
      <c r="D19887" t="s">
        <v>174</v>
      </c>
      <c r="E19887" t="s">
        <v>46</v>
      </c>
      <c r="F19887">
        <v>9.01</v>
      </c>
      <c r="G19887">
        <v>95.041286999999997</v>
      </c>
      <c r="H19887">
        <v>31.1</v>
      </c>
      <c r="I19887">
        <v>150</v>
      </c>
      <c r="K19887">
        <v>9.01</v>
      </c>
      <c r="L19887">
        <v>9.01</v>
      </c>
      <c r="M19887">
        <v>9.0056060000000002</v>
      </c>
      <c r="N19887">
        <v>4.9899999999999999E-4</v>
      </c>
      <c r="O19887">
        <v>0</v>
      </c>
      <c r="P19887">
        <v>0</v>
      </c>
      <c r="Q19887">
        <v>2.0999999999999999E-5</v>
      </c>
      <c r="R19887">
        <v>3000</v>
      </c>
    </row>
    <row r="19888" spans="1:18" x14ac:dyDescent="0.25">
      <c r="A19888" t="s">
        <v>0</v>
      </c>
      <c r="B19888" s="1">
        <v>44126</v>
      </c>
      <c r="C19888" s="3">
        <v>0.25729545138888887</v>
      </c>
      <c r="D19888" t="s">
        <v>174</v>
      </c>
      <c r="E19888" t="s">
        <v>94</v>
      </c>
    </row>
    <row r="19889" spans="1:18" x14ac:dyDescent="0.25">
      <c r="A19889" t="s">
        <v>0</v>
      </c>
      <c r="B19889" s="1">
        <v>44126</v>
      </c>
      <c r="C19889" s="3">
        <v>0.25729739583333333</v>
      </c>
      <c r="D19889" t="s">
        <v>174</v>
      </c>
      <c r="E19889" t="s">
        <v>95</v>
      </c>
    </row>
    <row r="19890" spans="1:18" x14ac:dyDescent="0.25">
      <c r="A19890" t="s">
        <v>0</v>
      </c>
      <c r="B19890" s="1">
        <v>44126</v>
      </c>
      <c r="C19890" s="3">
        <v>0.2572992013888889</v>
      </c>
      <c r="D19890" t="s">
        <v>174</v>
      </c>
      <c r="E19890" t="s">
        <v>96</v>
      </c>
    </row>
    <row r="19891" spans="1:18" x14ac:dyDescent="0.25">
      <c r="A19891" t="s">
        <v>0</v>
      </c>
      <c r="B19891" s="1">
        <v>44126</v>
      </c>
      <c r="C19891" s="3">
        <v>0.257301099537037</v>
      </c>
      <c r="D19891" t="s">
        <v>174</v>
      </c>
      <c r="E19891" t="s">
        <v>95</v>
      </c>
    </row>
    <row r="19892" spans="1:18" x14ac:dyDescent="0.25">
      <c r="A19892" t="s">
        <v>0</v>
      </c>
      <c r="B19892" s="1">
        <v>44126</v>
      </c>
      <c r="C19892" s="3">
        <v>0.25730291666666666</v>
      </c>
      <c r="D19892" t="s">
        <v>174</v>
      </c>
      <c r="E19892" t="s">
        <v>97</v>
      </c>
    </row>
    <row r="19893" spans="1:18" x14ac:dyDescent="0.25">
      <c r="A19893" t="s">
        <v>0</v>
      </c>
      <c r="B19893" s="1">
        <v>44126</v>
      </c>
      <c r="C19893" s="3">
        <v>0.25730476851851852</v>
      </c>
      <c r="D19893" t="s">
        <v>174</v>
      </c>
      <c r="E19893" t="s">
        <v>95</v>
      </c>
    </row>
    <row r="19894" spans="1:18" x14ac:dyDescent="0.25">
      <c r="A19894" t="s">
        <v>0</v>
      </c>
      <c r="B19894" s="1">
        <v>44126</v>
      </c>
      <c r="C19894" s="3">
        <v>0.25730658564814818</v>
      </c>
      <c r="D19894" t="s">
        <v>174</v>
      </c>
      <c r="E19894" t="s">
        <v>98</v>
      </c>
    </row>
    <row r="19895" spans="1:18" x14ac:dyDescent="0.25">
      <c r="A19895" t="s">
        <v>0</v>
      </c>
      <c r="B19895" s="1">
        <v>44126</v>
      </c>
      <c r="C19895" s="3">
        <v>0.25730847222222225</v>
      </c>
      <c r="D19895" t="s">
        <v>174</v>
      </c>
      <c r="E19895" t="s">
        <v>95</v>
      </c>
    </row>
    <row r="19896" spans="1:18" x14ac:dyDescent="0.25">
      <c r="A19896" t="s">
        <v>0</v>
      </c>
      <c r="B19896" s="1">
        <v>44126</v>
      </c>
      <c r="C19896" s="3">
        <v>0.25731028935185185</v>
      </c>
      <c r="D19896" t="s">
        <v>174</v>
      </c>
      <c r="E19896" t="s">
        <v>99</v>
      </c>
    </row>
    <row r="19897" spans="1:18" x14ac:dyDescent="0.25">
      <c r="A19897" t="s">
        <v>0</v>
      </c>
      <c r="B19897" s="1">
        <v>44126</v>
      </c>
      <c r="C19897" s="3">
        <v>0.25731218750000001</v>
      </c>
      <c r="D19897" t="s">
        <v>174</v>
      </c>
      <c r="E19897" t="s">
        <v>95</v>
      </c>
    </row>
    <row r="19898" spans="1:18" x14ac:dyDescent="0.25">
      <c r="A19898" t="s">
        <v>0</v>
      </c>
      <c r="B19898" s="1">
        <v>44126</v>
      </c>
      <c r="C19898" s="3">
        <v>0.25731405092592591</v>
      </c>
      <c r="D19898" t="s">
        <v>174</v>
      </c>
      <c r="E19898" t="s">
        <v>94</v>
      </c>
    </row>
    <row r="19899" spans="1:18" x14ac:dyDescent="0.25">
      <c r="A19899" t="s">
        <v>0</v>
      </c>
      <c r="B19899" s="1">
        <v>44126</v>
      </c>
      <c r="C19899" s="3">
        <v>0.25731594907407407</v>
      </c>
      <c r="D19899" t="s">
        <v>174</v>
      </c>
      <c r="E19899" t="s">
        <v>95</v>
      </c>
    </row>
    <row r="19900" spans="1:18" x14ac:dyDescent="0.25">
      <c r="A19900" t="s">
        <v>0</v>
      </c>
      <c r="B19900" s="1">
        <v>44126</v>
      </c>
      <c r="C19900" s="3">
        <v>0.25731776620370367</v>
      </c>
      <c r="D19900" t="s">
        <v>174</v>
      </c>
      <c r="E19900" t="s">
        <v>96</v>
      </c>
    </row>
    <row r="19901" spans="1:18" x14ac:dyDescent="0.25">
      <c r="A19901" t="s">
        <v>0</v>
      </c>
      <c r="B19901" s="1">
        <v>44126</v>
      </c>
      <c r="C19901" s="3">
        <v>0.25731971064814813</v>
      </c>
      <c r="D19901" t="s">
        <v>174</v>
      </c>
      <c r="E19901" t="s">
        <v>1220</v>
      </c>
    </row>
    <row r="19902" spans="1:18" x14ac:dyDescent="0.25">
      <c r="A19902" t="s">
        <v>0</v>
      </c>
      <c r="B19902" s="1">
        <v>44126</v>
      </c>
      <c r="C19902" s="3">
        <v>0.25732358796296295</v>
      </c>
      <c r="D19902" t="s">
        <v>174</v>
      </c>
      <c r="E19902" t="s">
        <v>233</v>
      </c>
    </row>
    <row r="19903" spans="1:18" x14ac:dyDescent="0.25">
      <c r="A19903" t="s">
        <v>0</v>
      </c>
      <c r="B19903" s="1">
        <v>44126</v>
      </c>
      <c r="C19903" s="3">
        <v>0.2573259259259259</v>
      </c>
      <c r="D19903" t="s">
        <v>174</v>
      </c>
      <c r="E19903" t="s">
        <v>207</v>
      </c>
    </row>
    <row r="19904" spans="1:18" x14ac:dyDescent="0.25">
      <c r="A19904" t="s">
        <v>0</v>
      </c>
      <c r="B19904" s="1">
        <v>44126</v>
      </c>
      <c r="C19904" s="3">
        <v>0.25701724537037035</v>
      </c>
      <c r="D19904" t="s">
        <v>174</v>
      </c>
      <c r="E19904" t="s">
        <v>46</v>
      </c>
      <c r="F19904">
        <v>9.01</v>
      </c>
      <c r="G19904">
        <v>95.020208999999994</v>
      </c>
      <c r="H19904">
        <v>31.1</v>
      </c>
      <c r="I19904">
        <v>150</v>
      </c>
      <c r="K19904">
        <v>9.01</v>
      </c>
      <c r="L19904">
        <v>9.01</v>
      </c>
      <c r="M19904">
        <v>9.0090830000000004</v>
      </c>
      <c r="N19904">
        <v>4.1199999999999999E-4</v>
      </c>
      <c r="O19904">
        <v>0</v>
      </c>
      <c r="P19904">
        <v>0</v>
      </c>
      <c r="Q19904">
        <v>1.7E-5</v>
      </c>
      <c r="R19904">
        <v>3000</v>
      </c>
    </row>
    <row r="19905" spans="1:5" x14ac:dyDescent="0.25">
      <c r="A19905" t="s">
        <v>0</v>
      </c>
      <c r="B19905" s="1">
        <v>44126</v>
      </c>
      <c r="C19905" s="3">
        <v>0.25733292824074078</v>
      </c>
      <c r="D19905" t="s">
        <v>174</v>
      </c>
      <c r="E19905" t="s">
        <v>94</v>
      </c>
    </row>
    <row r="19906" spans="1:5" x14ac:dyDescent="0.25">
      <c r="A19906" t="s">
        <v>0</v>
      </c>
      <c r="B19906" s="1">
        <v>44126</v>
      </c>
      <c r="C19906" s="3">
        <v>0.25733482638888888</v>
      </c>
      <c r="D19906" t="s">
        <v>174</v>
      </c>
      <c r="E19906" t="s">
        <v>95</v>
      </c>
    </row>
    <row r="19907" spans="1:5" x14ac:dyDescent="0.25">
      <c r="A19907" t="s">
        <v>0</v>
      </c>
      <c r="B19907" s="1">
        <v>44126</v>
      </c>
      <c r="C19907" s="3">
        <v>0.25733664351851854</v>
      </c>
      <c r="D19907" t="s">
        <v>174</v>
      </c>
      <c r="E19907" t="s">
        <v>96</v>
      </c>
    </row>
    <row r="19908" spans="1:5" x14ac:dyDescent="0.25">
      <c r="A19908" t="s">
        <v>0</v>
      </c>
      <c r="B19908" s="1">
        <v>44126</v>
      </c>
      <c r="C19908" s="3">
        <v>0.25733854166666664</v>
      </c>
      <c r="D19908" t="s">
        <v>174</v>
      </c>
      <c r="E19908" t="s">
        <v>95</v>
      </c>
    </row>
    <row r="19909" spans="1:5" x14ac:dyDescent="0.25">
      <c r="A19909" t="s">
        <v>0</v>
      </c>
      <c r="B19909" s="1">
        <v>44126</v>
      </c>
      <c r="C19909" s="3">
        <v>0.25734034722222221</v>
      </c>
      <c r="D19909" t="s">
        <v>174</v>
      </c>
      <c r="E19909" t="s">
        <v>97</v>
      </c>
    </row>
    <row r="19910" spans="1:5" x14ac:dyDescent="0.25">
      <c r="A19910" t="s">
        <v>0</v>
      </c>
      <c r="B19910" s="1">
        <v>44126</v>
      </c>
      <c r="C19910" s="3">
        <v>0.25734221064814816</v>
      </c>
      <c r="D19910" t="s">
        <v>174</v>
      </c>
      <c r="E19910" t="s">
        <v>95</v>
      </c>
    </row>
    <row r="19911" spans="1:5" x14ac:dyDescent="0.25">
      <c r="A19911" t="s">
        <v>0</v>
      </c>
      <c r="B19911" s="1">
        <v>44126</v>
      </c>
      <c r="C19911" s="3">
        <v>0.25734402777777776</v>
      </c>
      <c r="D19911" t="s">
        <v>174</v>
      </c>
      <c r="E19911" t="s">
        <v>98</v>
      </c>
    </row>
    <row r="19912" spans="1:5" x14ac:dyDescent="0.25">
      <c r="A19912" t="s">
        <v>0</v>
      </c>
      <c r="B19912" s="1">
        <v>44126</v>
      </c>
      <c r="C19912" s="3">
        <v>0.25734590277777775</v>
      </c>
      <c r="D19912" t="s">
        <v>174</v>
      </c>
      <c r="E19912" t="s">
        <v>95</v>
      </c>
    </row>
    <row r="19913" spans="1:5" x14ac:dyDescent="0.25">
      <c r="A19913" t="s">
        <v>0</v>
      </c>
      <c r="B19913" s="1">
        <v>44126</v>
      </c>
      <c r="C19913" s="3">
        <v>0.2573477662037037</v>
      </c>
      <c r="D19913" t="s">
        <v>174</v>
      </c>
      <c r="E19913" t="s">
        <v>99</v>
      </c>
    </row>
    <row r="19914" spans="1:5" x14ac:dyDescent="0.25">
      <c r="A19914" t="s">
        <v>0</v>
      </c>
      <c r="B19914" s="1">
        <v>44126</v>
      </c>
      <c r="C19914" s="3">
        <v>0.25734967592592589</v>
      </c>
      <c r="D19914" t="s">
        <v>174</v>
      </c>
      <c r="E19914" t="s">
        <v>95</v>
      </c>
    </row>
    <row r="19915" spans="1:5" x14ac:dyDescent="0.25">
      <c r="A19915" t="s">
        <v>0</v>
      </c>
      <c r="B19915" s="1">
        <v>44126</v>
      </c>
      <c r="C19915" s="3">
        <v>0.25735148148148151</v>
      </c>
      <c r="D19915" t="s">
        <v>174</v>
      </c>
      <c r="E19915" t="s">
        <v>57</v>
      </c>
    </row>
    <row r="19916" spans="1:5" x14ac:dyDescent="0.25">
      <c r="A19916" t="s">
        <v>0</v>
      </c>
      <c r="B19916" s="1">
        <v>44126</v>
      </c>
      <c r="C19916" s="3">
        <v>0.25735334490740741</v>
      </c>
      <c r="D19916" t="s">
        <v>174</v>
      </c>
      <c r="E19916" t="s">
        <v>58</v>
      </c>
    </row>
    <row r="19917" spans="1:5" x14ac:dyDescent="0.25">
      <c r="A19917" t="s">
        <v>0</v>
      </c>
      <c r="B19917" s="1">
        <v>44126</v>
      </c>
      <c r="C19917" s="3">
        <v>0.25735518518518519</v>
      </c>
      <c r="D19917" t="s">
        <v>174</v>
      </c>
      <c r="E19917" t="s">
        <v>59</v>
      </c>
    </row>
    <row r="19918" spans="1:5" x14ac:dyDescent="0.25">
      <c r="A19918" t="s">
        <v>0</v>
      </c>
      <c r="B19918" s="1">
        <v>44126</v>
      </c>
      <c r="C19918" s="3">
        <v>0.25735711805555556</v>
      </c>
      <c r="D19918" t="s">
        <v>174</v>
      </c>
      <c r="E19918" t="s">
        <v>1221</v>
      </c>
    </row>
    <row r="19919" spans="1:5" x14ac:dyDescent="0.25">
      <c r="A19919" t="s">
        <v>0</v>
      </c>
      <c r="B19919" s="1">
        <v>44126</v>
      </c>
      <c r="C19919" s="3">
        <v>0.25736096064814812</v>
      </c>
      <c r="D19919" t="s">
        <v>174</v>
      </c>
      <c r="E19919" t="s">
        <v>233</v>
      </c>
    </row>
    <row r="19920" spans="1:5" x14ac:dyDescent="0.25">
      <c r="A19920" t="s">
        <v>0</v>
      </c>
      <c r="B19920" s="1">
        <v>44126</v>
      </c>
      <c r="C19920" s="3">
        <v>0.25736329861111112</v>
      </c>
      <c r="D19920" t="s">
        <v>174</v>
      </c>
      <c r="E19920" t="s">
        <v>207</v>
      </c>
    </row>
    <row r="19921" spans="1:18" x14ac:dyDescent="0.25">
      <c r="A19921" t="s">
        <v>0</v>
      </c>
      <c r="B19921" s="1">
        <v>44126</v>
      </c>
      <c r="C19921" s="3">
        <v>0.25707457175925924</v>
      </c>
      <c r="D19921" t="s">
        <v>174</v>
      </c>
      <c r="E19921" t="s">
        <v>46</v>
      </c>
      <c r="F19921">
        <v>9</v>
      </c>
      <c r="G19921">
        <v>95.03143</v>
      </c>
      <c r="H19921">
        <v>31.1</v>
      </c>
      <c r="I19921">
        <v>150</v>
      </c>
      <c r="K19921">
        <v>9</v>
      </c>
      <c r="L19921">
        <v>9</v>
      </c>
      <c r="M19921">
        <v>9.0125279999999997</v>
      </c>
      <c r="N19921">
        <v>7.7000000000000001E-5</v>
      </c>
      <c r="O19921">
        <v>3.333E-3</v>
      </c>
      <c r="P19921">
        <v>1.6670000000000001E-3</v>
      </c>
      <c r="Q19921">
        <v>1.1E-5</v>
      </c>
      <c r="R19921">
        <v>3000</v>
      </c>
    </row>
    <row r="19922" spans="1:18" x14ac:dyDescent="0.25">
      <c r="A19922" t="s">
        <v>0</v>
      </c>
      <c r="B19922" s="1">
        <v>44126</v>
      </c>
      <c r="C19922" s="3">
        <v>0.25737024305555556</v>
      </c>
      <c r="D19922" t="s">
        <v>174</v>
      </c>
      <c r="E19922" t="s">
        <v>94</v>
      </c>
    </row>
    <row r="19923" spans="1:18" x14ac:dyDescent="0.25">
      <c r="A19923" t="s">
        <v>0</v>
      </c>
      <c r="B19923" s="1">
        <v>44126</v>
      </c>
      <c r="C19923" s="3">
        <v>0.25737214120370372</v>
      </c>
      <c r="D19923" t="s">
        <v>174</v>
      </c>
      <c r="E19923" t="s">
        <v>95</v>
      </c>
    </row>
    <row r="19924" spans="1:18" x14ac:dyDescent="0.25">
      <c r="A19924" t="s">
        <v>0</v>
      </c>
      <c r="B19924" s="1">
        <v>44126</v>
      </c>
      <c r="C19924" s="3">
        <v>0.25737395833333332</v>
      </c>
      <c r="D19924" t="s">
        <v>174</v>
      </c>
      <c r="E19924" t="s">
        <v>96</v>
      </c>
    </row>
    <row r="19925" spans="1:18" x14ac:dyDescent="0.25">
      <c r="A19925" t="s">
        <v>0</v>
      </c>
      <c r="B19925" s="1">
        <v>44126</v>
      </c>
      <c r="C19925" s="3">
        <v>0.25737585648148148</v>
      </c>
      <c r="D19925" t="s">
        <v>174</v>
      </c>
      <c r="E19925" t="s">
        <v>95</v>
      </c>
    </row>
    <row r="19926" spans="1:18" x14ac:dyDescent="0.25">
      <c r="A19926" t="s">
        <v>0</v>
      </c>
      <c r="B19926" s="1">
        <v>44126</v>
      </c>
      <c r="C19926" s="3">
        <v>0.25737767361111114</v>
      </c>
      <c r="D19926" t="s">
        <v>174</v>
      </c>
      <c r="E19926" t="s">
        <v>97</v>
      </c>
    </row>
    <row r="19927" spans="1:18" x14ac:dyDescent="0.25">
      <c r="A19927" t="s">
        <v>0</v>
      </c>
      <c r="B19927" s="1">
        <v>44126</v>
      </c>
      <c r="C19927" s="3">
        <v>0.257379525462963</v>
      </c>
      <c r="D19927" t="s">
        <v>174</v>
      </c>
      <c r="E19927" t="s">
        <v>95</v>
      </c>
    </row>
    <row r="19928" spans="1:18" x14ac:dyDescent="0.25">
      <c r="A19928" t="s">
        <v>0</v>
      </c>
      <c r="B19928" s="1">
        <v>44126</v>
      </c>
      <c r="C19928" s="3">
        <v>0.25738136574074072</v>
      </c>
      <c r="D19928" t="s">
        <v>174</v>
      </c>
      <c r="E19928" t="s">
        <v>98</v>
      </c>
    </row>
    <row r="19929" spans="1:18" x14ac:dyDescent="0.25">
      <c r="A19929" t="s">
        <v>0</v>
      </c>
      <c r="B19929" s="1">
        <v>44126</v>
      </c>
      <c r="C19929" s="3">
        <v>0.25738326388888888</v>
      </c>
      <c r="D19929" t="s">
        <v>174</v>
      </c>
      <c r="E19929" t="s">
        <v>95</v>
      </c>
    </row>
    <row r="19930" spans="1:18" x14ac:dyDescent="0.25">
      <c r="A19930" t="s">
        <v>0</v>
      </c>
      <c r="B19930" s="1">
        <v>44126</v>
      </c>
      <c r="C19930" s="3">
        <v>0.25738508101851854</v>
      </c>
      <c r="D19930" t="s">
        <v>174</v>
      </c>
      <c r="E19930" t="s">
        <v>99</v>
      </c>
    </row>
    <row r="19931" spans="1:18" x14ac:dyDescent="0.25">
      <c r="A19931" t="s">
        <v>0</v>
      </c>
      <c r="B19931" s="1">
        <v>44126</v>
      </c>
      <c r="C19931" s="3">
        <v>0.25738699074074073</v>
      </c>
      <c r="D19931" t="s">
        <v>174</v>
      </c>
      <c r="E19931" t="s">
        <v>95</v>
      </c>
    </row>
    <row r="19932" spans="1:18" x14ac:dyDescent="0.25">
      <c r="A19932" t="s">
        <v>0</v>
      </c>
      <c r="B19932" s="1">
        <v>44126</v>
      </c>
      <c r="C19932" s="3">
        <v>0.2573887962962963</v>
      </c>
      <c r="D19932" t="s">
        <v>174</v>
      </c>
      <c r="E19932" t="s">
        <v>94</v>
      </c>
    </row>
    <row r="19933" spans="1:18" x14ac:dyDescent="0.25">
      <c r="A19933" t="s">
        <v>0</v>
      </c>
      <c r="B19933" s="1">
        <v>44126</v>
      </c>
      <c r="C19933" s="3">
        <v>0.25739070601851849</v>
      </c>
      <c r="D19933" t="s">
        <v>174</v>
      </c>
      <c r="E19933" t="s">
        <v>95</v>
      </c>
    </row>
    <row r="19934" spans="1:18" x14ac:dyDescent="0.25">
      <c r="A19934" t="s">
        <v>0</v>
      </c>
      <c r="B19934" s="1">
        <v>44126</v>
      </c>
      <c r="C19934" s="3">
        <v>0.25739254629629632</v>
      </c>
      <c r="D19934" t="s">
        <v>174</v>
      </c>
      <c r="E19934" t="s">
        <v>96</v>
      </c>
    </row>
    <row r="19935" spans="1:18" x14ac:dyDescent="0.25">
      <c r="A19935" t="s">
        <v>0</v>
      </c>
      <c r="B19935" s="1">
        <v>44126</v>
      </c>
      <c r="C19935" s="3">
        <v>0.25739445601851851</v>
      </c>
      <c r="D19935" t="s">
        <v>174</v>
      </c>
      <c r="E19935" t="s">
        <v>95</v>
      </c>
    </row>
    <row r="19936" spans="1:18" x14ac:dyDescent="0.25">
      <c r="A19936" t="s">
        <v>0</v>
      </c>
      <c r="B19936" s="1">
        <v>44126</v>
      </c>
      <c r="C19936" s="3">
        <v>0.25739630787037038</v>
      </c>
      <c r="D19936" t="s">
        <v>174</v>
      </c>
      <c r="E19936" t="s">
        <v>1222</v>
      </c>
    </row>
    <row r="19937" spans="1:22" x14ac:dyDescent="0.25">
      <c r="A19937" t="s">
        <v>0</v>
      </c>
      <c r="B19937" s="1">
        <v>44126</v>
      </c>
      <c r="C19937" s="3">
        <v>0.2573991898148148</v>
      </c>
      <c r="D19937" t="s">
        <v>174</v>
      </c>
      <c r="E19937" t="s">
        <v>47</v>
      </c>
      <c r="F19937">
        <v>9</v>
      </c>
      <c r="G19937">
        <v>95.036243999999996</v>
      </c>
      <c r="H19937">
        <v>31.1</v>
      </c>
      <c r="I19937">
        <v>148.5</v>
      </c>
      <c r="S19937">
        <v>1298.530029</v>
      </c>
      <c r="T19937">
        <v>18.57</v>
      </c>
      <c r="U19937">
        <v>35.974997999999999</v>
      </c>
      <c r="V19937">
        <v>18.57</v>
      </c>
    </row>
    <row r="19938" spans="1:22" x14ac:dyDescent="0.25">
      <c r="A19938" t="s">
        <v>0</v>
      </c>
      <c r="B19938" s="1">
        <v>44126</v>
      </c>
      <c r="C19938" s="3">
        <v>0.25740461805555553</v>
      </c>
      <c r="D19938" t="s">
        <v>174</v>
      </c>
      <c r="E19938" t="s">
        <v>48</v>
      </c>
    </row>
    <row r="19939" spans="1:22" x14ac:dyDescent="0.25">
      <c r="A19939" t="s">
        <v>0</v>
      </c>
      <c r="B19939" s="1">
        <v>44126</v>
      </c>
      <c r="C19939" s="3">
        <v>0.25740603009259261</v>
      </c>
      <c r="D19939" t="s">
        <v>174</v>
      </c>
      <c r="E19939" t="s">
        <v>49</v>
      </c>
    </row>
    <row r="19940" spans="1:22" x14ac:dyDescent="0.25">
      <c r="A19940" t="s">
        <v>0</v>
      </c>
      <c r="B19940" s="1">
        <v>44126</v>
      </c>
      <c r="C19940" s="3">
        <v>0.25741025462962963</v>
      </c>
      <c r="D19940" t="s">
        <v>174</v>
      </c>
      <c r="E19940" t="s">
        <v>50</v>
      </c>
    </row>
    <row r="19941" spans="1:22" x14ac:dyDescent="0.25">
      <c r="A19941" t="s">
        <v>0</v>
      </c>
      <c r="B19941" s="1">
        <v>44126</v>
      </c>
      <c r="C19941" s="3">
        <v>0.25741208333333332</v>
      </c>
      <c r="D19941" t="s">
        <v>174</v>
      </c>
      <c r="E19941" t="s">
        <v>51</v>
      </c>
    </row>
    <row r="19942" spans="1:22" x14ac:dyDescent="0.25">
      <c r="A19942" t="s">
        <v>0</v>
      </c>
      <c r="B19942" s="1">
        <v>44126</v>
      </c>
      <c r="C19942" s="3">
        <v>0.25741581018518517</v>
      </c>
      <c r="D19942" t="s">
        <v>174</v>
      </c>
      <c r="E19942" t="s">
        <v>52</v>
      </c>
    </row>
    <row r="19943" spans="1:22" x14ac:dyDescent="0.25">
      <c r="A19943" t="s">
        <v>0</v>
      </c>
      <c r="B19943" s="1">
        <v>44126</v>
      </c>
      <c r="C19943" s="3">
        <v>0.25741962962962966</v>
      </c>
      <c r="D19943" t="s">
        <v>174</v>
      </c>
      <c r="E19943" t="s">
        <v>53</v>
      </c>
    </row>
    <row r="19944" spans="1:22" x14ac:dyDescent="0.25">
      <c r="A19944" t="s">
        <v>0</v>
      </c>
      <c r="B19944" s="1">
        <v>44126</v>
      </c>
      <c r="C19944" s="3">
        <v>0.2574237962962963</v>
      </c>
      <c r="D19944" t="s">
        <v>174</v>
      </c>
      <c r="E19944" t="s">
        <v>54</v>
      </c>
    </row>
    <row r="19945" spans="1:22" x14ac:dyDescent="0.25">
      <c r="A19945" t="s">
        <v>0</v>
      </c>
      <c r="B19945" s="1">
        <v>44126</v>
      </c>
      <c r="C19945" s="3">
        <v>0.25742745370370373</v>
      </c>
      <c r="D19945" t="s">
        <v>174</v>
      </c>
      <c r="E19945" t="s">
        <v>233</v>
      </c>
    </row>
    <row r="19946" spans="1:22" x14ac:dyDescent="0.25">
      <c r="A19946" t="s">
        <v>0</v>
      </c>
      <c r="B19946" s="1">
        <v>44126</v>
      </c>
      <c r="C19946" s="3">
        <v>0.2574297800925926</v>
      </c>
      <c r="D19946" t="s">
        <v>174</v>
      </c>
      <c r="E19946" t="s">
        <v>211</v>
      </c>
    </row>
    <row r="19947" spans="1:22" x14ac:dyDescent="0.25">
      <c r="A19947" t="s">
        <v>0</v>
      </c>
      <c r="B19947" s="1">
        <v>44126</v>
      </c>
      <c r="C19947" s="3">
        <v>0.25711835648148146</v>
      </c>
      <c r="D19947" t="s">
        <v>174</v>
      </c>
      <c r="E19947" t="s">
        <v>46</v>
      </c>
      <c r="F19947">
        <v>8.98</v>
      </c>
      <c r="G19947">
        <v>95.039800999999997</v>
      </c>
      <c r="H19947">
        <v>31.1</v>
      </c>
      <c r="I19947">
        <v>148.5</v>
      </c>
      <c r="K19947">
        <v>8.98</v>
      </c>
      <c r="L19947">
        <v>8.98</v>
      </c>
      <c r="M19947">
        <v>9.0132370000000002</v>
      </c>
      <c r="N19947">
        <v>-3.9800000000000002E-4</v>
      </c>
      <c r="O19947">
        <v>6.6670000000000002E-3</v>
      </c>
      <c r="P19947">
        <v>5.0000000000000001E-3</v>
      </c>
      <c r="Q19947">
        <v>5.0000000000000004E-6</v>
      </c>
      <c r="R19947">
        <v>3000</v>
      </c>
    </row>
    <row r="19948" spans="1:22" x14ac:dyDescent="0.25">
      <c r="A19948" t="s">
        <v>0</v>
      </c>
      <c r="B19948" s="1">
        <v>44126</v>
      </c>
      <c r="C19948" s="3">
        <v>0.25743636574074075</v>
      </c>
      <c r="D19948" t="s">
        <v>174</v>
      </c>
      <c r="E19948" t="s">
        <v>94</v>
      </c>
    </row>
    <row r="19949" spans="1:22" x14ac:dyDescent="0.25">
      <c r="A19949" t="s">
        <v>0</v>
      </c>
      <c r="B19949" s="1">
        <v>44126</v>
      </c>
      <c r="C19949" s="3">
        <v>0.257438275462963</v>
      </c>
      <c r="D19949" t="s">
        <v>174</v>
      </c>
      <c r="E19949" t="s">
        <v>95</v>
      </c>
    </row>
    <row r="19950" spans="1:22" x14ac:dyDescent="0.25">
      <c r="A19950" t="s">
        <v>0</v>
      </c>
      <c r="B19950" s="1">
        <v>44126</v>
      </c>
      <c r="C19950" s="3">
        <v>0.25744010416666668</v>
      </c>
      <c r="D19950" t="s">
        <v>174</v>
      </c>
      <c r="E19950" t="s">
        <v>96</v>
      </c>
    </row>
    <row r="19951" spans="1:22" x14ac:dyDescent="0.25">
      <c r="A19951" t="s">
        <v>0</v>
      </c>
      <c r="B19951" s="1">
        <v>44126</v>
      </c>
      <c r="C19951" s="3">
        <v>0.25744200231481479</v>
      </c>
      <c r="D19951" t="s">
        <v>174</v>
      </c>
      <c r="E19951" t="s">
        <v>95</v>
      </c>
    </row>
    <row r="19952" spans="1:22" x14ac:dyDescent="0.25">
      <c r="A19952" t="s">
        <v>0</v>
      </c>
      <c r="B19952" s="1">
        <v>44126</v>
      </c>
      <c r="C19952" s="3">
        <v>0.25744381944444444</v>
      </c>
      <c r="D19952" t="s">
        <v>174</v>
      </c>
      <c r="E19952" t="s">
        <v>97</v>
      </c>
    </row>
    <row r="19953" spans="1:11" x14ac:dyDescent="0.25">
      <c r="A19953" t="s">
        <v>0</v>
      </c>
      <c r="B19953" s="1">
        <v>44126</v>
      </c>
      <c r="C19953" s="3">
        <v>0.25744568287037034</v>
      </c>
      <c r="D19953" t="s">
        <v>174</v>
      </c>
      <c r="E19953" t="s">
        <v>95</v>
      </c>
    </row>
    <row r="19954" spans="1:11" x14ac:dyDescent="0.25">
      <c r="A19954" t="s">
        <v>0</v>
      </c>
      <c r="B19954" s="1">
        <v>44126</v>
      </c>
      <c r="C19954" s="3">
        <v>0.25744748842592591</v>
      </c>
      <c r="D19954" t="s">
        <v>174</v>
      </c>
      <c r="E19954" t="s">
        <v>98</v>
      </c>
    </row>
    <row r="19955" spans="1:11" x14ac:dyDescent="0.25">
      <c r="A19955" t="s">
        <v>0</v>
      </c>
      <c r="B19955" s="1">
        <v>44126</v>
      </c>
      <c r="C19955" s="3">
        <v>0.25744935185185186</v>
      </c>
      <c r="D19955" t="s">
        <v>174</v>
      </c>
      <c r="E19955" t="s">
        <v>95</v>
      </c>
    </row>
    <row r="19956" spans="1:11" x14ac:dyDescent="0.25">
      <c r="A19956" t="s">
        <v>0</v>
      </c>
      <c r="B19956" s="1">
        <v>44126</v>
      </c>
      <c r="C19956" s="3">
        <v>0.25745118055555555</v>
      </c>
      <c r="D19956" t="s">
        <v>174</v>
      </c>
      <c r="E19956" t="s">
        <v>99</v>
      </c>
    </row>
    <row r="19957" spans="1:11" x14ac:dyDescent="0.25">
      <c r="A19957" t="s">
        <v>0</v>
      </c>
      <c r="B19957" s="1">
        <v>44126</v>
      </c>
      <c r="C19957" s="3">
        <v>0.25745313657407404</v>
      </c>
      <c r="D19957" t="s">
        <v>174</v>
      </c>
      <c r="E19957" t="s">
        <v>95</v>
      </c>
    </row>
    <row r="19958" spans="1:11" x14ac:dyDescent="0.25">
      <c r="A19958" t="s">
        <v>0</v>
      </c>
      <c r="B19958" s="1">
        <v>44126</v>
      </c>
      <c r="C19958" s="3">
        <v>0.25745494212962966</v>
      </c>
      <c r="D19958" t="s">
        <v>174</v>
      </c>
      <c r="E19958" t="s">
        <v>94</v>
      </c>
    </row>
    <row r="19959" spans="1:11" x14ac:dyDescent="0.25">
      <c r="A19959" t="s">
        <v>0</v>
      </c>
      <c r="B19959" s="1">
        <v>44126</v>
      </c>
      <c r="C19959" s="3">
        <v>0.25745685185185185</v>
      </c>
      <c r="D19959" t="s">
        <v>174</v>
      </c>
      <c r="E19959" t="s">
        <v>95</v>
      </c>
    </row>
    <row r="19960" spans="1:11" x14ac:dyDescent="0.25">
      <c r="A19960" t="s">
        <v>0</v>
      </c>
      <c r="B19960" s="1">
        <v>44126</v>
      </c>
      <c r="C19960" s="3">
        <v>0.25745866898148145</v>
      </c>
      <c r="D19960" t="s">
        <v>174</v>
      </c>
      <c r="E19960" t="s">
        <v>96</v>
      </c>
    </row>
    <row r="19961" spans="1:11" x14ac:dyDescent="0.25">
      <c r="A19961" t="s">
        <v>0</v>
      </c>
      <c r="B19961" s="1">
        <v>44126</v>
      </c>
      <c r="C19961" s="3">
        <v>0.25746061342592591</v>
      </c>
      <c r="D19961" t="s">
        <v>174</v>
      </c>
      <c r="E19961" t="s">
        <v>1223</v>
      </c>
    </row>
    <row r="19962" spans="1:11" x14ac:dyDescent="0.25">
      <c r="A19962" t="s">
        <v>0</v>
      </c>
      <c r="B19962" s="1">
        <v>44126</v>
      </c>
      <c r="C19962" s="3">
        <v>0.25746446759259262</v>
      </c>
      <c r="D19962" t="s">
        <v>174</v>
      </c>
      <c r="E19962" t="s">
        <v>233</v>
      </c>
    </row>
    <row r="19963" spans="1:11" x14ac:dyDescent="0.25">
      <c r="A19963" t="s">
        <v>0</v>
      </c>
      <c r="B19963" s="1">
        <v>44126</v>
      </c>
      <c r="C19963" s="3">
        <v>0.25746680555555557</v>
      </c>
      <c r="D19963" t="s">
        <v>174</v>
      </c>
      <c r="E19963" t="s">
        <v>184</v>
      </c>
    </row>
    <row r="19964" spans="1:11" x14ac:dyDescent="0.25">
      <c r="A19964" t="s">
        <v>0</v>
      </c>
      <c r="B19964" s="1">
        <v>44126</v>
      </c>
      <c r="C19964" s="3">
        <v>0.25715842592592592</v>
      </c>
      <c r="D19964" t="s">
        <v>174</v>
      </c>
      <c r="E19964" t="s">
        <v>55</v>
      </c>
      <c r="K19964" t="s">
        <v>56</v>
      </c>
    </row>
    <row r="19965" spans="1:11" x14ac:dyDescent="0.25">
      <c r="A19965" t="s">
        <v>0</v>
      </c>
      <c r="B19965" s="1">
        <v>44126</v>
      </c>
      <c r="C19965" s="3">
        <v>0.25747156249999997</v>
      </c>
      <c r="D19965" t="s">
        <v>174</v>
      </c>
      <c r="E19965" t="s">
        <v>94</v>
      </c>
    </row>
    <row r="19966" spans="1:11" x14ac:dyDescent="0.25">
      <c r="A19966" t="s">
        <v>0</v>
      </c>
      <c r="B19966" s="1">
        <v>44126</v>
      </c>
      <c r="C19966" s="3">
        <v>0.25747346064814813</v>
      </c>
      <c r="D19966" t="s">
        <v>174</v>
      </c>
      <c r="E19966" t="s">
        <v>95</v>
      </c>
    </row>
    <row r="19967" spans="1:11" x14ac:dyDescent="0.25">
      <c r="A19967" t="s">
        <v>0</v>
      </c>
      <c r="B19967" s="1">
        <v>44126</v>
      </c>
      <c r="C19967" s="3">
        <v>0.25747530092592591</v>
      </c>
      <c r="D19967" t="s">
        <v>174</v>
      </c>
      <c r="E19967" t="s">
        <v>96</v>
      </c>
    </row>
    <row r="19968" spans="1:11" x14ac:dyDescent="0.25">
      <c r="A19968" t="s">
        <v>0</v>
      </c>
      <c r="B19968" s="1">
        <v>44126</v>
      </c>
      <c r="C19968" s="3">
        <v>0.25747719907407407</v>
      </c>
      <c r="D19968" t="s">
        <v>174</v>
      </c>
      <c r="E19968" t="s">
        <v>95</v>
      </c>
    </row>
    <row r="19969" spans="1:18" x14ac:dyDescent="0.25">
      <c r="A19969" t="s">
        <v>0</v>
      </c>
      <c r="B19969" s="1">
        <v>44126</v>
      </c>
      <c r="C19969" s="3">
        <v>0.25747901620370367</v>
      </c>
      <c r="D19969" t="s">
        <v>174</v>
      </c>
      <c r="E19969" t="s">
        <v>97</v>
      </c>
    </row>
    <row r="19970" spans="1:18" x14ac:dyDescent="0.25">
      <c r="A19970" t="s">
        <v>0</v>
      </c>
      <c r="B19970" s="1">
        <v>44126</v>
      </c>
      <c r="C19970" s="3">
        <v>0.25748087962962962</v>
      </c>
      <c r="D19970" t="s">
        <v>174</v>
      </c>
      <c r="E19970" t="s">
        <v>95</v>
      </c>
    </row>
    <row r="19971" spans="1:18" x14ac:dyDescent="0.25">
      <c r="A19971" t="s">
        <v>0</v>
      </c>
      <c r="B19971" s="1">
        <v>44126</v>
      </c>
      <c r="C19971" s="3">
        <v>0.25748268518518519</v>
      </c>
      <c r="D19971" t="s">
        <v>174</v>
      </c>
      <c r="E19971" t="s">
        <v>98</v>
      </c>
    </row>
    <row r="19972" spans="1:18" x14ac:dyDescent="0.25">
      <c r="A19972" t="s">
        <v>0</v>
      </c>
      <c r="B19972" s="1">
        <v>44126</v>
      </c>
      <c r="C19972" s="3">
        <v>0.25748454861111109</v>
      </c>
      <c r="D19972" t="s">
        <v>174</v>
      </c>
      <c r="E19972" t="s">
        <v>95</v>
      </c>
    </row>
    <row r="19973" spans="1:18" x14ac:dyDescent="0.25">
      <c r="A19973" t="s">
        <v>0</v>
      </c>
      <c r="B19973" s="1">
        <v>44126</v>
      </c>
      <c r="C19973" s="3">
        <v>0.25748640046296295</v>
      </c>
      <c r="D19973" t="s">
        <v>174</v>
      </c>
      <c r="E19973" t="s">
        <v>99</v>
      </c>
    </row>
    <row r="19974" spans="1:18" x14ac:dyDescent="0.25">
      <c r="A19974" t="s">
        <v>0</v>
      </c>
      <c r="B19974" s="1">
        <v>44126</v>
      </c>
      <c r="C19974" s="3">
        <v>0.25748832175925923</v>
      </c>
      <c r="D19974" t="s">
        <v>174</v>
      </c>
      <c r="E19974" t="s">
        <v>95</v>
      </c>
    </row>
    <row r="19975" spans="1:18" x14ac:dyDescent="0.25">
      <c r="A19975" t="s">
        <v>0</v>
      </c>
      <c r="B19975" s="1">
        <v>44126</v>
      </c>
      <c r="C19975" s="3">
        <v>0.25749013888888889</v>
      </c>
      <c r="D19975" t="s">
        <v>174</v>
      </c>
      <c r="E19975" t="s">
        <v>94</v>
      </c>
    </row>
    <row r="19976" spans="1:18" x14ac:dyDescent="0.25">
      <c r="A19976" t="s">
        <v>0</v>
      </c>
      <c r="B19976" s="1">
        <v>44126</v>
      </c>
      <c r="C19976" s="3">
        <v>0.25749203703703705</v>
      </c>
      <c r="D19976" t="s">
        <v>174</v>
      </c>
      <c r="E19976" t="s">
        <v>95</v>
      </c>
    </row>
    <row r="19977" spans="1:18" x14ac:dyDescent="0.25">
      <c r="A19977" t="s">
        <v>0</v>
      </c>
      <c r="B19977" s="1">
        <v>44126</v>
      </c>
      <c r="C19977" s="3">
        <v>0.25749384259259261</v>
      </c>
      <c r="D19977" t="s">
        <v>174</v>
      </c>
      <c r="E19977" t="s">
        <v>96</v>
      </c>
    </row>
    <row r="19978" spans="1:18" x14ac:dyDescent="0.25">
      <c r="A19978" t="s">
        <v>0</v>
      </c>
      <c r="B19978" s="1">
        <v>44126</v>
      </c>
      <c r="C19978" s="3">
        <v>0.25749575231481481</v>
      </c>
      <c r="D19978" t="s">
        <v>174</v>
      </c>
      <c r="E19978" t="s">
        <v>95</v>
      </c>
    </row>
    <row r="19979" spans="1:18" x14ac:dyDescent="0.25">
      <c r="A19979" t="s">
        <v>0</v>
      </c>
      <c r="B19979" s="1">
        <v>44126</v>
      </c>
      <c r="C19979" s="3">
        <v>0.25749760416666667</v>
      </c>
      <c r="D19979" t="s">
        <v>174</v>
      </c>
      <c r="E19979" t="s">
        <v>1224</v>
      </c>
    </row>
    <row r="19980" spans="1:18" x14ac:dyDescent="0.25">
      <c r="A19980" t="s">
        <v>0</v>
      </c>
      <c r="B19980" s="1">
        <v>44126</v>
      </c>
      <c r="C19980" s="3">
        <v>0.25750149305555553</v>
      </c>
      <c r="D19980" t="s">
        <v>174</v>
      </c>
      <c r="E19980" t="s">
        <v>233</v>
      </c>
    </row>
    <row r="19981" spans="1:18" x14ac:dyDescent="0.25">
      <c r="A19981" t="s">
        <v>0</v>
      </c>
      <c r="B19981" s="1">
        <v>44126</v>
      </c>
      <c r="C19981" s="3">
        <v>0.25750383101851854</v>
      </c>
      <c r="D19981" t="s">
        <v>174</v>
      </c>
      <c r="E19981" t="s">
        <v>184</v>
      </c>
    </row>
    <row r="19982" spans="1:18" x14ac:dyDescent="0.25">
      <c r="A19982" t="s">
        <v>0</v>
      </c>
      <c r="B19982" s="1">
        <v>44126</v>
      </c>
      <c r="C19982" s="3">
        <v>0.25717894675925929</v>
      </c>
      <c r="D19982" t="s">
        <v>174</v>
      </c>
      <c r="E19982" t="s">
        <v>46</v>
      </c>
      <c r="F19982">
        <v>9.01</v>
      </c>
      <c r="G19982">
        <v>95.036286000000004</v>
      </c>
      <c r="H19982">
        <v>31.1</v>
      </c>
      <c r="I19982">
        <v>148.5</v>
      </c>
      <c r="K19982">
        <v>9.01</v>
      </c>
      <c r="L19982">
        <v>9.01</v>
      </c>
      <c r="M19982">
        <v>9.0114780000000003</v>
      </c>
      <c r="N19982">
        <v>-7.5100000000000004E-4</v>
      </c>
      <c r="O19982">
        <v>-0.01</v>
      </c>
      <c r="P19982">
        <v>-1.6670000000000001E-3</v>
      </c>
      <c r="Q19982">
        <v>0</v>
      </c>
      <c r="R19982">
        <v>3000</v>
      </c>
    </row>
    <row r="19983" spans="1:18" x14ac:dyDescent="0.25">
      <c r="A19983" t="s">
        <v>0</v>
      </c>
      <c r="B19983" s="1">
        <v>44126</v>
      </c>
      <c r="C19983" s="3">
        <v>0.2575108333333333</v>
      </c>
      <c r="D19983" t="s">
        <v>174</v>
      </c>
      <c r="E19983" t="s">
        <v>94</v>
      </c>
    </row>
    <row r="19984" spans="1:18" x14ac:dyDescent="0.25">
      <c r="A19984" t="s">
        <v>0</v>
      </c>
      <c r="B19984" s="1">
        <v>44126</v>
      </c>
      <c r="C19984" s="3">
        <v>0.25751275462962964</v>
      </c>
      <c r="D19984" t="s">
        <v>174</v>
      </c>
      <c r="E19984" t="s">
        <v>95</v>
      </c>
    </row>
    <row r="19985" spans="1:11" x14ac:dyDescent="0.25">
      <c r="A19985" t="s">
        <v>0</v>
      </c>
      <c r="B19985" s="1">
        <v>44126</v>
      </c>
      <c r="C19985" s="3">
        <v>0.25751457175925924</v>
      </c>
      <c r="D19985" t="s">
        <v>174</v>
      </c>
      <c r="E19985" t="s">
        <v>96</v>
      </c>
    </row>
    <row r="19986" spans="1:11" x14ac:dyDescent="0.25">
      <c r="A19986" t="s">
        <v>0</v>
      </c>
      <c r="B19986" s="1">
        <v>44126</v>
      </c>
      <c r="C19986" s="3">
        <v>0.2575164699074074</v>
      </c>
      <c r="D19986" t="s">
        <v>174</v>
      </c>
      <c r="E19986" t="s">
        <v>95</v>
      </c>
    </row>
    <row r="19987" spans="1:11" x14ac:dyDescent="0.25">
      <c r="A19987" t="s">
        <v>0</v>
      </c>
      <c r="B19987" s="1">
        <v>44126</v>
      </c>
      <c r="C19987" s="3">
        <v>0.25751828703703705</v>
      </c>
      <c r="D19987" t="s">
        <v>174</v>
      </c>
      <c r="E19987" t="s">
        <v>97</v>
      </c>
    </row>
    <row r="19988" spans="1:11" x14ac:dyDescent="0.25">
      <c r="A19988" t="s">
        <v>0</v>
      </c>
      <c r="B19988" s="1">
        <v>44126</v>
      </c>
      <c r="C19988" s="3">
        <v>0.25752013888888886</v>
      </c>
      <c r="D19988" t="s">
        <v>174</v>
      </c>
      <c r="E19988" t="s">
        <v>95</v>
      </c>
    </row>
    <row r="19989" spans="1:11" x14ac:dyDescent="0.25">
      <c r="A19989" t="s">
        <v>0</v>
      </c>
      <c r="B19989" s="1">
        <v>44126</v>
      </c>
      <c r="C19989" s="3">
        <v>0.25752200231481481</v>
      </c>
      <c r="D19989" t="s">
        <v>174</v>
      </c>
      <c r="E19989" t="s">
        <v>98</v>
      </c>
    </row>
    <row r="19990" spans="1:11" x14ac:dyDescent="0.25">
      <c r="A19990" t="s">
        <v>0</v>
      </c>
      <c r="B19990" s="1">
        <v>44126</v>
      </c>
      <c r="C19990" s="3">
        <v>0.2575238773148148</v>
      </c>
      <c r="D19990" t="s">
        <v>174</v>
      </c>
      <c r="E19990" t="s">
        <v>95</v>
      </c>
    </row>
    <row r="19991" spans="1:11" x14ac:dyDescent="0.25">
      <c r="A19991" t="s">
        <v>0</v>
      </c>
      <c r="B19991" s="1">
        <v>44126</v>
      </c>
      <c r="C19991" s="3">
        <v>0.25752569444444445</v>
      </c>
      <c r="D19991" t="s">
        <v>174</v>
      </c>
      <c r="E19991" t="s">
        <v>99</v>
      </c>
    </row>
    <row r="19992" spans="1:11" x14ac:dyDescent="0.25">
      <c r="A19992" t="s">
        <v>0</v>
      </c>
      <c r="B19992" s="1">
        <v>44126</v>
      </c>
      <c r="C19992" s="3">
        <v>0.2575276041666667</v>
      </c>
      <c r="D19992" t="s">
        <v>174</v>
      </c>
      <c r="E19992" t="s">
        <v>95</v>
      </c>
    </row>
    <row r="19993" spans="1:11" x14ac:dyDescent="0.25">
      <c r="A19993" t="s">
        <v>0</v>
      </c>
      <c r="B19993" s="1">
        <v>44126</v>
      </c>
      <c r="C19993" s="3">
        <v>0.25752940972222221</v>
      </c>
      <c r="D19993" t="s">
        <v>174</v>
      </c>
      <c r="E19993" t="s">
        <v>94</v>
      </c>
    </row>
    <row r="19994" spans="1:11" x14ac:dyDescent="0.25">
      <c r="A19994" t="s">
        <v>0</v>
      </c>
      <c r="B19994" s="1">
        <v>44126</v>
      </c>
      <c r="C19994" s="3">
        <v>0.25753130787037037</v>
      </c>
      <c r="D19994" t="s">
        <v>174</v>
      </c>
      <c r="E19994" t="s">
        <v>95</v>
      </c>
    </row>
    <row r="19995" spans="1:11" x14ac:dyDescent="0.25">
      <c r="A19995" t="s">
        <v>0</v>
      </c>
      <c r="B19995" s="1">
        <v>44126</v>
      </c>
      <c r="C19995" s="3">
        <v>0.25753312499999997</v>
      </c>
      <c r="D19995" t="s">
        <v>174</v>
      </c>
      <c r="E19995" t="s">
        <v>96</v>
      </c>
    </row>
    <row r="19996" spans="1:11" x14ac:dyDescent="0.25">
      <c r="A19996" t="s">
        <v>0</v>
      </c>
      <c r="B19996" s="1">
        <v>44126</v>
      </c>
      <c r="C19996" s="3">
        <v>0.25753502314814813</v>
      </c>
      <c r="D19996" t="s">
        <v>174</v>
      </c>
      <c r="E19996" t="s">
        <v>95</v>
      </c>
    </row>
    <row r="19997" spans="1:11" x14ac:dyDescent="0.25">
      <c r="A19997" t="s">
        <v>0</v>
      </c>
      <c r="B19997" s="1">
        <v>44126</v>
      </c>
      <c r="C19997" s="3">
        <v>0.25753696759259259</v>
      </c>
      <c r="D19997" t="s">
        <v>174</v>
      </c>
      <c r="E19997" t="s">
        <v>1225</v>
      </c>
    </row>
    <row r="19998" spans="1:11" x14ac:dyDescent="0.25">
      <c r="A19998" t="s">
        <v>0</v>
      </c>
      <c r="B19998" s="1">
        <v>44126</v>
      </c>
      <c r="C19998" s="3">
        <v>0.25754082175925924</v>
      </c>
      <c r="D19998" t="s">
        <v>174</v>
      </c>
      <c r="E19998" t="s">
        <v>233</v>
      </c>
    </row>
    <row r="19999" spans="1:11" x14ac:dyDescent="0.25">
      <c r="A19999" t="s">
        <v>0</v>
      </c>
      <c r="B19999" s="1">
        <v>44126</v>
      </c>
      <c r="C19999" s="3">
        <v>0.25754317129629628</v>
      </c>
      <c r="D19999" t="s">
        <v>174</v>
      </c>
      <c r="E19999" t="s">
        <v>207</v>
      </c>
    </row>
    <row r="20000" spans="1:11" x14ac:dyDescent="0.25">
      <c r="A20000" t="s">
        <v>0</v>
      </c>
      <c r="B20000" s="1">
        <v>44126</v>
      </c>
      <c r="C20000" s="3">
        <v>0.25722780092592595</v>
      </c>
      <c r="D20000" t="s">
        <v>174</v>
      </c>
      <c r="E20000" t="s">
        <v>55</v>
      </c>
      <c r="K20000" t="s">
        <v>56</v>
      </c>
    </row>
    <row r="20001" spans="1:5" x14ac:dyDescent="0.25">
      <c r="A20001" t="s">
        <v>0</v>
      </c>
      <c r="B20001" s="1">
        <v>44126</v>
      </c>
      <c r="C20001" s="3">
        <v>0.25754795138888892</v>
      </c>
      <c r="D20001" t="s">
        <v>174</v>
      </c>
      <c r="E20001" t="s">
        <v>94</v>
      </c>
    </row>
    <row r="20002" spans="1:5" x14ac:dyDescent="0.25">
      <c r="A20002" t="s">
        <v>0</v>
      </c>
      <c r="B20002" s="1">
        <v>44126</v>
      </c>
      <c r="C20002" s="3">
        <v>0.25754984953703702</v>
      </c>
      <c r="D20002" t="s">
        <v>174</v>
      </c>
      <c r="E20002" t="s">
        <v>95</v>
      </c>
    </row>
    <row r="20003" spans="1:5" x14ac:dyDescent="0.25">
      <c r="A20003" t="s">
        <v>0</v>
      </c>
      <c r="B20003" s="1">
        <v>44126</v>
      </c>
      <c r="C20003" s="3">
        <v>0.25755165509259259</v>
      </c>
      <c r="D20003" t="s">
        <v>174</v>
      </c>
      <c r="E20003" t="s">
        <v>96</v>
      </c>
    </row>
    <row r="20004" spans="1:5" x14ac:dyDescent="0.25">
      <c r="A20004" t="s">
        <v>0</v>
      </c>
      <c r="B20004" s="1">
        <v>44126</v>
      </c>
      <c r="C20004" s="3">
        <v>0.25755356481481478</v>
      </c>
      <c r="D20004" t="s">
        <v>174</v>
      </c>
      <c r="E20004" t="s">
        <v>95</v>
      </c>
    </row>
    <row r="20005" spans="1:5" x14ac:dyDescent="0.25">
      <c r="A20005" t="s">
        <v>0</v>
      </c>
      <c r="B20005" s="1">
        <v>44126</v>
      </c>
      <c r="C20005" s="3">
        <v>0.25755537037037041</v>
      </c>
      <c r="D20005" t="s">
        <v>174</v>
      </c>
      <c r="E20005" t="s">
        <v>97</v>
      </c>
    </row>
    <row r="20006" spans="1:5" x14ac:dyDescent="0.25">
      <c r="A20006" t="s">
        <v>0</v>
      </c>
      <c r="B20006" s="1">
        <v>44126</v>
      </c>
      <c r="C20006" s="3">
        <v>0.25755726851851851</v>
      </c>
      <c r="D20006" t="s">
        <v>174</v>
      </c>
      <c r="E20006" t="s">
        <v>95</v>
      </c>
    </row>
    <row r="20007" spans="1:5" x14ac:dyDescent="0.25">
      <c r="A20007" t="s">
        <v>0</v>
      </c>
      <c r="B20007" s="1">
        <v>44126</v>
      </c>
      <c r="C20007" s="3">
        <v>0.25755908564814817</v>
      </c>
      <c r="D20007" t="s">
        <v>174</v>
      </c>
      <c r="E20007" t="s">
        <v>98</v>
      </c>
    </row>
    <row r="20008" spans="1:5" x14ac:dyDescent="0.25">
      <c r="A20008" t="s">
        <v>0</v>
      </c>
      <c r="B20008" s="1">
        <v>44126</v>
      </c>
      <c r="C20008" s="3">
        <v>0.25756096064814815</v>
      </c>
      <c r="D20008" t="s">
        <v>174</v>
      </c>
      <c r="E20008" t="s">
        <v>95</v>
      </c>
    </row>
    <row r="20009" spans="1:5" x14ac:dyDescent="0.25">
      <c r="A20009" t="s">
        <v>0</v>
      </c>
      <c r="B20009" s="1">
        <v>44126</v>
      </c>
      <c r="C20009" s="3">
        <v>0.25756277777777775</v>
      </c>
      <c r="D20009" t="s">
        <v>174</v>
      </c>
      <c r="E20009" t="s">
        <v>99</v>
      </c>
    </row>
    <row r="20010" spans="1:5" x14ac:dyDescent="0.25">
      <c r="A20010" t="s">
        <v>0</v>
      </c>
      <c r="B20010" s="1">
        <v>44126</v>
      </c>
      <c r="C20010" s="3">
        <v>0.25756467592592591</v>
      </c>
      <c r="D20010" t="s">
        <v>174</v>
      </c>
      <c r="E20010" t="s">
        <v>95</v>
      </c>
    </row>
    <row r="20011" spans="1:5" x14ac:dyDescent="0.25">
      <c r="A20011" t="s">
        <v>0</v>
      </c>
      <c r="B20011" s="1">
        <v>44126</v>
      </c>
      <c r="C20011" s="3">
        <v>0.25756649305555557</v>
      </c>
      <c r="D20011" t="s">
        <v>174</v>
      </c>
      <c r="E20011" t="s">
        <v>94</v>
      </c>
    </row>
    <row r="20012" spans="1:5" x14ac:dyDescent="0.25">
      <c r="A20012" t="s">
        <v>0</v>
      </c>
      <c r="B20012" s="1">
        <v>44126</v>
      </c>
      <c r="C20012" s="3">
        <v>0.25756839120370373</v>
      </c>
      <c r="D20012" t="s">
        <v>174</v>
      </c>
      <c r="E20012" t="s">
        <v>95</v>
      </c>
    </row>
    <row r="20013" spans="1:5" x14ac:dyDescent="0.25">
      <c r="A20013" t="s">
        <v>0</v>
      </c>
      <c r="B20013" s="1">
        <v>44126</v>
      </c>
      <c r="C20013" s="3">
        <v>0.25757020833333333</v>
      </c>
      <c r="D20013" t="s">
        <v>174</v>
      </c>
      <c r="E20013" t="s">
        <v>96</v>
      </c>
    </row>
    <row r="20014" spans="1:5" x14ac:dyDescent="0.25">
      <c r="A20014" t="s">
        <v>0</v>
      </c>
      <c r="B20014" s="1">
        <v>44126</v>
      </c>
      <c r="C20014" s="3">
        <v>0.25757217592592591</v>
      </c>
      <c r="D20014" t="s">
        <v>174</v>
      </c>
      <c r="E20014" t="s">
        <v>1226</v>
      </c>
    </row>
    <row r="20015" spans="1:5" x14ac:dyDescent="0.25">
      <c r="A20015" t="s">
        <v>0</v>
      </c>
      <c r="B20015" s="1">
        <v>44126</v>
      </c>
      <c r="C20015" s="3">
        <v>0.25757604166666664</v>
      </c>
      <c r="D20015" t="s">
        <v>174</v>
      </c>
      <c r="E20015" t="s">
        <v>233</v>
      </c>
    </row>
    <row r="20016" spans="1:5" x14ac:dyDescent="0.25">
      <c r="A20016" t="s">
        <v>0</v>
      </c>
      <c r="B20016" s="1">
        <v>44126</v>
      </c>
      <c r="C20016" s="3">
        <v>0.25757837962962965</v>
      </c>
      <c r="D20016" t="s">
        <v>174</v>
      </c>
      <c r="E20016" t="s">
        <v>207</v>
      </c>
    </row>
    <row r="20017" spans="1:5" x14ac:dyDescent="0.25">
      <c r="A20017" t="s">
        <v>0</v>
      </c>
      <c r="B20017" s="1">
        <v>44126</v>
      </c>
      <c r="C20017" s="3">
        <v>0.25758109953703706</v>
      </c>
      <c r="D20017" t="s">
        <v>174</v>
      </c>
      <c r="E20017" t="s">
        <v>94</v>
      </c>
    </row>
    <row r="20018" spans="1:5" x14ac:dyDescent="0.25">
      <c r="A20018" t="s">
        <v>0</v>
      </c>
      <c r="B20018" s="1">
        <v>44126</v>
      </c>
      <c r="C20018" s="3">
        <v>0.25758300925925925</v>
      </c>
      <c r="D20018" t="s">
        <v>174</v>
      </c>
      <c r="E20018" t="s">
        <v>95</v>
      </c>
    </row>
    <row r="20019" spans="1:5" x14ac:dyDescent="0.25">
      <c r="A20019" t="s">
        <v>0</v>
      </c>
      <c r="B20019" s="1">
        <v>44126</v>
      </c>
      <c r="C20019" s="3">
        <v>0.257584837962963</v>
      </c>
      <c r="D20019" t="s">
        <v>174</v>
      </c>
      <c r="E20019" t="s">
        <v>96</v>
      </c>
    </row>
    <row r="20020" spans="1:5" x14ac:dyDescent="0.25">
      <c r="A20020" t="s">
        <v>0</v>
      </c>
      <c r="B20020" s="1">
        <v>44126</v>
      </c>
      <c r="C20020" s="3">
        <v>0.2575867361111111</v>
      </c>
      <c r="D20020" t="s">
        <v>174</v>
      </c>
      <c r="E20020" t="s">
        <v>95</v>
      </c>
    </row>
    <row r="20021" spans="1:5" x14ac:dyDescent="0.25">
      <c r="A20021" t="s">
        <v>0</v>
      </c>
      <c r="B20021" s="1">
        <v>44126</v>
      </c>
      <c r="C20021" s="3">
        <v>0.25758855324074076</v>
      </c>
      <c r="D20021" t="s">
        <v>174</v>
      </c>
      <c r="E20021" t="s">
        <v>97</v>
      </c>
    </row>
    <row r="20022" spans="1:5" x14ac:dyDescent="0.25">
      <c r="A20022" t="s">
        <v>0</v>
      </c>
      <c r="B20022" s="1">
        <v>44126</v>
      </c>
      <c r="C20022" s="3">
        <v>0.25759045138888886</v>
      </c>
      <c r="D20022" t="s">
        <v>174</v>
      </c>
      <c r="E20022" t="s">
        <v>95</v>
      </c>
    </row>
    <row r="20023" spans="1:5" x14ac:dyDescent="0.25">
      <c r="A20023" t="s">
        <v>0</v>
      </c>
      <c r="B20023" s="1">
        <v>44126</v>
      </c>
      <c r="C20023" s="3">
        <v>0.25759226851851852</v>
      </c>
      <c r="D20023" t="s">
        <v>174</v>
      </c>
      <c r="E20023" t="s">
        <v>98</v>
      </c>
    </row>
    <row r="20024" spans="1:5" x14ac:dyDescent="0.25">
      <c r="A20024" t="s">
        <v>0</v>
      </c>
      <c r="B20024" s="1">
        <v>44126</v>
      </c>
      <c r="C20024" s="3">
        <v>0.25759438657407407</v>
      </c>
      <c r="D20024" t="s">
        <v>174</v>
      </c>
      <c r="E20024" t="s">
        <v>95</v>
      </c>
    </row>
    <row r="20025" spans="1:5" x14ac:dyDescent="0.25">
      <c r="A20025" t="s">
        <v>0</v>
      </c>
      <c r="B20025" s="1">
        <v>44126</v>
      </c>
      <c r="C20025" s="3">
        <v>0.25759621527777776</v>
      </c>
      <c r="D20025" t="s">
        <v>174</v>
      </c>
      <c r="E20025" t="s">
        <v>99</v>
      </c>
    </row>
    <row r="20026" spans="1:5" x14ac:dyDescent="0.25">
      <c r="A20026" t="s">
        <v>0</v>
      </c>
      <c r="B20026" s="1">
        <v>44126</v>
      </c>
      <c r="C20026" s="3">
        <v>0.2575981365740741</v>
      </c>
      <c r="D20026" t="s">
        <v>174</v>
      </c>
      <c r="E20026" t="s">
        <v>95</v>
      </c>
    </row>
    <row r="20027" spans="1:5" x14ac:dyDescent="0.25">
      <c r="A20027" t="s">
        <v>0</v>
      </c>
      <c r="B20027" s="1">
        <v>44126</v>
      </c>
      <c r="C20027" s="3">
        <v>0.2575999537037037</v>
      </c>
      <c r="D20027" t="s">
        <v>174</v>
      </c>
      <c r="E20027" t="s">
        <v>94</v>
      </c>
    </row>
    <row r="20028" spans="1:5" x14ac:dyDescent="0.25">
      <c r="A20028" t="s">
        <v>0</v>
      </c>
      <c r="B20028" s="1">
        <v>44126</v>
      </c>
      <c r="C20028" s="3">
        <v>0.25760185185185186</v>
      </c>
      <c r="D20028" t="s">
        <v>174</v>
      </c>
      <c r="E20028" t="s">
        <v>95</v>
      </c>
    </row>
    <row r="20029" spans="1:5" x14ac:dyDescent="0.25">
      <c r="A20029" t="s">
        <v>0</v>
      </c>
      <c r="B20029" s="1">
        <v>44126</v>
      </c>
      <c r="C20029" s="3">
        <v>0.25760365740740737</v>
      </c>
      <c r="D20029" t="s">
        <v>174</v>
      </c>
      <c r="E20029" t="s">
        <v>96</v>
      </c>
    </row>
    <row r="20030" spans="1:5" x14ac:dyDescent="0.25">
      <c r="A20030" t="s">
        <v>0</v>
      </c>
      <c r="B20030" s="1">
        <v>44126</v>
      </c>
      <c r="C20030" s="3">
        <v>0.25760556712962962</v>
      </c>
      <c r="D20030" t="s">
        <v>174</v>
      </c>
      <c r="E20030" t="s">
        <v>95</v>
      </c>
    </row>
    <row r="20031" spans="1:5" x14ac:dyDescent="0.25">
      <c r="A20031" t="s">
        <v>0</v>
      </c>
      <c r="B20031" s="1">
        <v>44126</v>
      </c>
      <c r="C20031" s="3">
        <v>0.25760737268518519</v>
      </c>
      <c r="D20031" t="s">
        <v>174</v>
      </c>
      <c r="E20031" t="s">
        <v>97</v>
      </c>
    </row>
    <row r="20032" spans="1:5" x14ac:dyDescent="0.25">
      <c r="A20032" t="s">
        <v>0</v>
      </c>
      <c r="B20032" s="1">
        <v>44126</v>
      </c>
      <c r="C20032" s="3">
        <v>0.25760925925925926</v>
      </c>
      <c r="D20032" t="s">
        <v>174</v>
      </c>
      <c r="E20032" t="s">
        <v>95</v>
      </c>
    </row>
    <row r="20033" spans="1:18" x14ac:dyDescent="0.25">
      <c r="A20033" t="s">
        <v>0</v>
      </c>
      <c r="B20033" s="1">
        <v>44126</v>
      </c>
      <c r="C20033" s="3">
        <v>0.25761111111111112</v>
      </c>
      <c r="D20033" t="s">
        <v>174</v>
      </c>
      <c r="E20033" t="s">
        <v>1227</v>
      </c>
    </row>
    <row r="20034" spans="1:18" x14ac:dyDescent="0.25">
      <c r="A20034" t="s">
        <v>0</v>
      </c>
      <c r="B20034" s="1">
        <v>44126</v>
      </c>
      <c r="C20034" s="3">
        <v>0.25761496527777777</v>
      </c>
      <c r="D20034" t="s">
        <v>174</v>
      </c>
      <c r="E20034" t="s">
        <v>233</v>
      </c>
    </row>
    <row r="20035" spans="1:18" x14ac:dyDescent="0.25">
      <c r="A20035" t="s">
        <v>0</v>
      </c>
      <c r="B20035" s="1">
        <v>44126</v>
      </c>
      <c r="C20035" s="3">
        <v>0.25761730324074072</v>
      </c>
      <c r="D20035" t="s">
        <v>174</v>
      </c>
      <c r="E20035" t="s">
        <v>207</v>
      </c>
    </row>
    <row r="20036" spans="1:18" x14ac:dyDescent="0.25">
      <c r="A20036" t="s">
        <v>0</v>
      </c>
      <c r="B20036" s="1">
        <v>44126</v>
      </c>
      <c r="C20036" s="3">
        <v>0.25729725694444444</v>
      </c>
      <c r="D20036" t="s">
        <v>174</v>
      </c>
      <c r="E20036" t="s">
        <v>55</v>
      </c>
      <c r="K20036" t="s">
        <v>56</v>
      </c>
    </row>
    <row r="20037" spans="1:18" x14ac:dyDescent="0.25">
      <c r="A20037" t="s">
        <v>0</v>
      </c>
      <c r="B20037" s="1">
        <v>44126</v>
      </c>
      <c r="C20037" s="3">
        <v>0.25731763888888887</v>
      </c>
      <c r="D20037" t="s">
        <v>174</v>
      </c>
      <c r="E20037" t="s">
        <v>46</v>
      </c>
      <c r="F20037">
        <v>9</v>
      </c>
      <c r="G20037">
        <v>95.036216999999994</v>
      </c>
      <c r="H20037">
        <v>31.1</v>
      </c>
      <c r="I20037">
        <v>148.5</v>
      </c>
      <c r="K20037">
        <v>9</v>
      </c>
      <c r="L20037">
        <v>9</v>
      </c>
      <c r="M20037">
        <v>9.0087170000000008</v>
      </c>
      <c r="N20037">
        <v>-7.8399999999999997E-4</v>
      </c>
      <c r="O20037">
        <v>3.333E-3</v>
      </c>
      <c r="P20037">
        <v>-3.333E-3</v>
      </c>
      <c r="Q20037">
        <v>-1.9999999999999999E-6</v>
      </c>
      <c r="R20037">
        <v>3000</v>
      </c>
    </row>
    <row r="20038" spans="1:18" x14ac:dyDescent="0.25">
      <c r="A20038" t="s">
        <v>0</v>
      </c>
      <c r="B20038" s="1">
        <v>44126</v>
      </c>
      <c r="C20038" s="3">
        <v>0.25762638888888889</v>
      </c>
      <c r="D20038" t="s">
        <v>174</v>
      </c>
      <c r="E20038" t="s">
        <v>94</v>
      </c>
    </row>
    <row r="20039" spans="1:18" x14ac:dyDescent="0.25">
      <c r="A20039" t="s">
        <v>0</v>
      </c>
      <c r="B20039" s="1">
        <v>44126</v>
      </c>
      <c r="C20039" s="3">
        <v>0.25762829861111108</v>
      </c>
      <c r="D20039" t="s">
        <v>174</v>
      </c>
      <c r="E20039" t="s">
        <v>95</v>
      </c>
    </row>
    <row r="20040" spans="1:18" x14ac:dyDescent="0.25">
      <c r="A20040" t="s">
        <v>0</v>
      </c>
      <c r="B20040" s="1">
        <v>44126</v>
      </c>
      <c r="C20040" s="3">
        <v>0.25763010416666665</v>
      </c>
      <c r="D20040" t="s">
        <v>174</v>
      </c>
      <c r="E20040" t="s">
        <v>96</v>
      </c>
    </row>
    <row r="20041" spans="1:18" x14ac:dyDescent="0.25">
      <c r="A20041" t="s">
        <v>0</v>
      </c>
      <c r="B20041" s="1">
        <v>44126</v>
      </c>
      <c r="C20041" s="3">
        <v>0.2576320138888889</v>
      </c>
      <c r="D20041" t="s">
        <v>174</v>
      </c>
      <c r="E20041" t="s">
        <v>95</v>
      </c>
    </row>
    <row r="20042" spans="1:18" x14ac:dyDescent="0.25">
      <c r="A20042" t="s">
        <v>0</v>
      </c>
      <c r="B20042" s="1">
        <v>44126</v>
      </c>
      <c r="C20042" s="3">
        <v>0.25763384259259259</v>
      </c>
      <c r="D20042" t="s">
        <v>174</v>
      </c>
      <c r="E20042" t="s">
        <v>97</v>
      </c>
    </row>
    <row r="20043" spans="1:18" x14ac:dyDescent="0.25">
      <c r="A20043" t="s">
        <v>0</v>
      </c>
      <c r="B20043" s="1">
        <v>44126</v>
      </c>
      <c r="C20043" s="3">
        <v>0.25763570601851854</v>
      </c>
      <c r="D20043" t="s">
        <v>174</v>
      </c>
      <c r="E20043" t="s">
        <v>95</v>
      </c>
    </row>
    <row r="20044" spans="1:18" x14ac:dyDescent="0.25">
      <c r="A20044" t="s">
        <v>0</v>
      </c>
      <c r="B20044" s="1">
        <v>44126</v>
      </c>
      <c r="C20044" s="3">
        <v>0.25763751157407405</v>
      </c>
      <c r="D20044" t="s">
        <v>174</v>
      </c>
      <c r="E20044" t="s">
        <v>98</v>
      </c>
    </row>
    <row r="20045" spans="1:18" x14ac:dyDescent="0.25">
      <c r="A20045" t="s">
        <v>0</v>
      </c>
      <c r="B20045" s="1">
        <v>44126</v>
      </c>
      <c r="C20045" s="3">
        <v>0.257639375</v>
      </c>
      <c r="D20045" t="s">
        <v>174</v>
      </c>
      <c r="E20045" t="s">
        <v>95</v>
      </c>
    </row>
    <row r="20046" spans="1:18" x14ac:dyDescent="0.25">
      <c r="A20046" t="s">
        <v>0</v>
      </c>
      <c r="B20046" s="1">
        <v>44126</v>
      </c>
      <c r="C20046" s="3">
        <v>0.2576411921296296</v>
      </c>
      <c r="D20046" t="s">
        <v>174</v>
      </c>
      <c r="E20046" t="s">
        <v>99</v>
      </c>
    </row>
    <row r="20047" spans="1:18" x14ac:dyDescent="0.25">
      <c r="A20047" t="s">
        <v>0</v>
      </c>
      <c r="B20047" s="1">
        <v>44126</v>
      </c>
      <c r="C20047" s="3">
        <v>0.25764310185185185</v>
      </c>
      <c r="D20047" t="s">
        <v>174</v>
      </c>
      <c r="E20047" t="s">
        <v>95</v>
      </c>
    </row>
    <row r="20048" spans="1:18" x14ac:dyDescent="0.25">
      <c r="A20048" t="s">
        <v>0</v>
      </c>
      <c r="B20048" s="1">
        <v>44126</v>
      </c>
      <c r="C20048" s="3">
        <v>0.25764494212962963</v>
      </c>
      <c r="D20048" t="s">
        <v>174</v>
      </c>
      <c r="E20048" t="s">
        <v>94</v>
      </c>
    </row>
    <row r="20049" spans="1:18" x14ac:dyDescent="0.25">
      <c r="A20049" t="s">
        <v>0</v>
      </c>
      <c r="B20049" s="1">
        <v>44126</v>
      </c>
      <c r="C20049" s="3">
        <v>0.25764685185185182</v>
      </c>
      <c r="D20049" t="s">
        <v>174</v>
      </c>
      <c r="E20049" t="s">
        <v>95</v>
      </c>
    </row>
    <row r="20050" spans="1:18" x14ac:dyDescent="0.25">
      <c r="A20050" t="s">
        <v>0</v>
      </c>
      <c r="B20050" s="1">
        <v>44126</v>
      </c>
      <c r="C20050" s="3">
        <v>0.25764868055555556</v>
      </c>
      <c r="D20050" t="s">
        <v>174</v>
      </c>
      <c r="E20050" t="s">
        <v>1228</v>
      </c>
    </row>
    <row r="20051" spans="1:18" x14ac:dyDescent="0.25">
      <c r="A20051" t="s">
        <v>0</v>
      </c>
      <c r="B20051" s="1">
        <v>44126</v>
      </c>
      <c r="C20051" s="3">
        <v>0.2576525925925926</v>
      </c>
      <c r="D20051" t="s">
        <v>174</v>
      </c>
      <c r="E20051" t="s">
        <v>233</v>
      </c>
    </row>
    <row r="20052" spans="1:18" x14ac:dyDescent="0.25">
      <c r="A20052" t="s">
        <v>0</v>
      </c>
      <c r="B20052" s="1">
        <v>44126</v>
      </c>
      <c r="C20052" s="3">
        <v>0.25765490740740743</v>
      </c>
      <c r="D20052" t="s">
        <v>174</v>
      </c>
      <c r="E20052" t="s">
        <v>211</v>
      </c>
    </row>
    <row r="20053" spans="1:18" x14ac:dyDescent="0.25">
      <c r="A20053" t="s">
        <v>0</v>
      </c>
      <c r="B20053" s="1">
        <v>44126</v>
      </c>
      <c r="C20053" s="3">
        <v>0.25735224537037038</v>
      </c>
      <c r="D20053" t="s">
        <v>174</v>
      </c>
      <c r="E20053" t="s">
        <v>46</v>
      </c>
      <c r="F20053">
        <v>9.0299999999999994</v>
      </c>
      <c r="G20053">
        <v>95.038194000000004</v>
      </c>
      <c r="H20053">
        <v>31.1</v>
      </c>
      <c r="I20053">
        <v>148.5</v>
      </c>
      <c r="K20053">
        <v>9.0299999999999994</v>
      </c>
      <c r="L20053">
        <v>9.0299999999999994</v>
      </c>
      <c r="M20053">
        <v>9.0046979999999994</v>
      </c>
      <c r="N20053">
        <v>-5.0000000000000001E-4</v>
      </c>
      <c r="O20053">
        <v>-0.01</v>
      </c>
      <c r="P20053">
        <v>-3.333E-3</v>
      </c>
      <c r="Q20053">
        <v>-9.9999999999999995E-7</v>
      </c>
      <c r="R20053">
        <v>3000</v>
      </c>
    </row>
    <row r="20054" spans="1:18" x14ac:dyDescent="0.25">
      <c r="A20054" t="s">
        <v>0</v>
      </c>
      <c r="B20054" s="1">
        <v>44126</v>
      </c>
      <c r="C20054" s="3">
        <v>0.25766160879629629</v>
      </c>
      <c r="D20054" t="s">
        <v>174</v>
      </c>
      <c r="E20054" t="s">
        <v>94</v>
      </c>
    </row>
    <row r="20055" spans="1:18" x14ac:dyDescent="0.25">
      <c r="A20055" t="s">
        <v>0</v>
      </c>
      <c r="B20055" s="1">
        <v>44126</v>
      </c>
      <c r="C20055" s="3">
        <v>0.25766350694444445</v>
      </c>
      <c r="D20055" t="s">
        <v>174</v>
      </c>
      <c r="E20055" t="s">
        <v>95</v>
      </c>
    </row>
    <row r="20056" spans="1:18" x14ac:dyDescent="0.25">
      <c r="A20056" t="s">
        <v>0</v>
      </c>
      <c r="B20056" s="1">
        <v>44126</v>
      </c>
      <c r="C20056" s="3">
        <v>0.25766532407407411</v>
      </c>
      <c r="D20056" t="s">
        <v>174</v>
      </c>
      <c r="E20056" t="s">
        <v>96</v>
      </c>
    </row>
    <row r="20057" spans="1:18" x14ac:dyDescent="0.25">
      <c r="A20057" t="s">
        <v>0</v>
      </c>
      <c r="B20057" s="1">
        <v>44126</v>
      </c>
      <c r="C20057" s="3">
        <v>0.25766722222222221</v>
      </c>
      <c r="D20057" t="s">
        <v>174</v>
      </c>
      <c r="E20057" t="s">
        <v>95</v>
      </c>
    </row>
    <row r="20058" spans="1:18" x14ac:dyDescent="0.25">
      <c r="A20058" t="s">
        <v>0</v>
      </c>
      <c r="B20058" s="1">
        <v>44126</v>
      </c>
      <c r="C20058" s="3">
        <v>0.25766906249999999</v>
      </c>
      <c r="D20058" t="s">
        <v>174</v>
      </c>
      <c r="E20058" t="s">
        <v>97</v>
      </c>
    </row>
    <row r="20059" spans="1:18" x14ac:dyDescent="0.25">
      <c r="A20059" t="s">
        <v>0</v>
      </c>
      <c r="B20059" s="1">
        <v>44126</v>
      </c>
      <c r="C20059" s="3">
        <v>0.25767091435185185</v>
      </c>
      <c r="D20059" t="s">
        <v>174</v>
      </c>
      <c r="E20059" t="s">
        <v>95</v>
      </c>
    </row>
    <row r="20060" spans="1:18" x14ac:dyDescent="0.25">
      <c r="A20060" t="s">
        <v>0</v>
      </c>
      <c r="B20060" s="1">
        <v>44126</v>
      </c>
      <c r="C20060" s="3">
        <v>0.25767271990740742</v>
      </c>
      <c r="D20060" t="s">
        <v>174</v>
      </c>
      <c r="E20060" t="s">
        <v>98</v>
      </c>
    </row>
    <row r="20061" spans="1:18" x14ac:dyDescent="0.25">
      <c r="A20061" t="s">
        <v>0</v>
      </c>
      <c r="B20061" s="1">
        <v>44126</v>
      </c>
      <c r="C20061" s="3">
        <v>0.25767458333333332</v>
      </c>
      <c r="D20061" t="s">
        <v>174</v>
      </c>
      <c r="E20061" t="s">
        <v>95</v>
      </c>
    </row>
    <row r="20062" spans="1:18" x14ac:dyDescent="0.25">
      <c r="A20062" t="s">
        <v>0</v>
      </c>
      <c r="B20062" s="1">
        <v>44126</v>
      </c>
      <c r="C20062" s="3">
        <v>0.25767640046296297</v>
      </c>
      <c r="D20062" t="s">
        <v>174</v>
      </c>
      <c r="E20062" t="s">
        <v>99</v>
      </c>
    </row>
    <row r="20063" spans="1:18" x14ac:dyDescent="0.25">
      <c r="A20063" t="s">
        <v>0</v>
      </c>
      <c r="B20063" s="1">
        <v>44126</v>
      </c>
      <c r="C20063" s="3">
        <v>0.25767829861111108</v>
      </c>
      <c r="D20063" t="s">
        <v>174</v>
      </c>
      <c r="E20063" t="s">
        <v>95</v>
      </c>
    </row>
    <row r="20064" spans="1:18" x14ac:dyDescent="0.25">
      <c r="A20064" t="s">
        <v>0</v>
      </c>
      <c r="B20064" s="1">
        <v>44126</v>
      </c>
      <c r="C20064" s="3">
        <v>0.25768011574074073</v>
      </c>
      <c r="D20064" t="s">
        <v>174</v>
      </c>
      <c r="E20064" t="s">
        <v>94</v>
      </c>
    </row>
    <row r="20065" spans="1:18" x14ac:dyDescent="0.25">
      <c r="A20065" t="s">
        <v>0</v>
      </c>
      <c r="B20065" s="1">
        <v>44126</v>
      </c>
      <c r="C20065" s="3">
        <v>0.2576820486111111</v>
      </c>
      <c r="D20065" t="s">
        <v>174</v>
      </c>
      <c r="E20065" t="s">
        <v>95</v>
      </c>
    </row>
    <row r="20066" spans="1:18" x14ac:dyDescent="0.25">
      <c r="A20066" t="s">
        <v>0</v>
      </c>
      <c r="B20066" s="1">
        <v>44126</v>
      </c>
      <c r="C20066" s="3">
        <v>0.25768386574074076</v>
      </c>
      <c r="D20066" t="s">
        <v>174</v>
      </c>
      <c r="E20066" t="s">
        <v>96</v>
      </c>
    </row>
    <row r="20067" spans="1:18" x14ac:dyDescent="0.25">
      <c r="A20067" t="s">
        <v>0</v>
      </c>
      <c r="B20067" s="1">
        <v>44126</v>
      </c>
      <c r="C20067" s="3">
        <v>0.25768578703703704</v>
      </c>
      <c r="D20067" t="s">
        <v>174</v>
      </c>
      <c r="E20067" t="s">
        <v>1229</v>
      </c>
    </row>
    <row r="20068" spans="1:18" x14ac:dyDescent="0.25">
      <c r="A20068" t="s">
        <v>0</v>
      </c>
      <c r="B20068" s="1">
        <v>44126</v>
      </c>
      <c r="C20068" s="3">
        <v>0.25768968749999999</v>
      </c>
      <c r="D20068" t="s">
        <v>174</v>
      </c>
      <c r="E20068" t="s">
        <v>233</v>
      </c>
    </row>
    <row r="20069" spans="1:18" x14ac:dyDescent="0.25">
      <c r="A20069" t="s">
        <v>0</v>
      </c>
      <c r="B20069" s="1">
        <v>44126</v>
      </c>
      <c r="C20069" s="3">
        <v>0.25769200231481482</v>
      </c>
      <c r="D20069" t="s">
        <v>174</v>
      </c>
      <c r="E20069" t="s">
        <v>212</v>
      </c>
    </row>
    <row r="20070" spans="1:18" x14ac:dyDescent="0.25">
      <c r="A20070" t="s">
        <v>0</v>
      </c>
      <c r="B20070" s="1">
        <v>44126</v>
      </c>
      <c r="C20070" s="3">
        <v>0.25738984953703703</v>
      </c>
      <c r="D20070" t="s">
        <v>174</v>
      </c>
      <c r="E20070" t="s">
        <v>46</v>
      </c>
      <c r="F20070">
        <v>9</v>
      </c>
      <c r="G20070">
        <v>95.040768</v>
      </c>
      <c r="H20070">
        <v>31.1</v>
      </c>
      <c r="I20070">
        <v>148.5</v>
      </c>
      <c r="K20070">
        <v>9</v>
      </c>
      <c r="L20070">
        <v>9</v>
      </c>
      <c r="M20070">
        <v>9.0001080000000009</v>
      </c>
      <c r="N20070">
        <v>3.1000000000000001E-5</v>
      </c>
      <c r="O20070">
        <v>0.01</v>
      </c>
      <c r="P20070">
        <v>0</v>
      </c>
      <c r="Q20070">
        <v>1.9999999999999999E-6</v>
      </c>
      <c r="R20070">
        <v>3000</v>
      </c>
    </row>
    <row r="20071" spans="1:18" x14ac:dyDescent="0.25">
      <c r="A20071" t="s">
        <v>0</v>
      </c>
      <c r="B20071" s="1">
        <v>44126</v>
      </c>
      <c r="C20071" s="3">
        <v>0.25769899305555555</v>
      </c>
      <c r="D20071" t="s">
        <v>174</v>
      </c>
      <c r="E20071" t="s">
        <v>94</v>
      </c>
    </row>
    <row r="20072" spans="1:18" x14ac:dyDescent="0.25">
      <c r="A20072" t="s">
        <v>0</v>
      </c>
      <c r="B20072" s="1">
        <v>44126</v>
      </c>
      <c r="C20072" s="3">
        <v>0.25770090277777774</v>
      </c>
      <c r="D20072" t="s">
        <v>174</v>
      </c>
      <c r="E20072" t="s">
        <v>95</v>
      </c>
    </row>
    <row r="20073" spans="1:18" x14ac:dyDescent="0.25">
      <c r="A20073" t="s">
        <v>0</v>
      </c>
      <c r="B20073" s="1">
        <v>44126</v>
      </c>
      <c r="C20073" s="3">
        <v>0.2577027199074074</v>
      </c>
      <c r="D20073" t="s">
        <v>174</v>
      </c>
      <c r="E20073" t="s">
        <v>96</v>
      </c>
    </row>
    <row r="20074" spans="1:18" x14ac:dyDescent="0.25">
      <c r="A20074" t="s">
        <v>0</v>
      </c>
      <c r="B20074" s="1">
        <v>44126</v>
      </c>
      <c r="C20074" s="3">
        <v>0.25770461805555556</v>
      </c>
      <c r="D20074" t="s">
        <v>174</v>
      </c>
      <c r="E20074" t="s">
        <v>95</v>
      </c>
    </row>
    <row r="20075" spans="1:18" x14ac:dyDescent="0.25">
      <c r="A20075" t="s">
        <v>0</v>
      </c>
      <c r="B20075" s="1">
        <v>44126</v>
      </c>
      <c r="C20075" s="3">
        <v>0.25770645833333333</v>
      </c>
      <c r="D20075" t="s">
        <v>174</v>
      </c>
      <c r="E20075" t="s">
        <v>97</v>
      </c>
    </row>
    <row r="20076" spans="1:18" x14ac:dyDescent="0.25">
      <c r="A20076" t="s">
        <v>0</v>
      </c>
      <c r="B20076" s="1">
        <v>44126</v>
      </c>
      <c r="C20076" s="3">
        <v>0.2577083101851852</v>
      </c>
      <c r="D20076" t="s">
        <v>174</v>
      </c>
      <c r="E20076" t="s">
        <v>95</v>
      </c>
    </row>
    <row r="20077" spans="1:18" x14ac:dyDescent="0.25">
      <c r="A20077" t="s">
        <v>0</v>
      </c>
      <c r="B20077" s="1">
        <v>44126</v>
      </c>
      <c r="C20077" s="3">
        <v>0.2577101273148148</v>
      </c>
      <c r="D20077" t="s">
        <v>174</v>
      </c>
      <c r="E20077" t="s">
        <v>98</v>
      </c>
    </row>
    <row r="20078" spans="1:18" x14ac:dyDescent="0.25">
      <c r="A20078" t="s">
        <v>0</v>
      </c>
      <c r="B20078" s="1">
        <v>44126</v>
      </c>
      <c r="C20078" s="3">
        <v>0.25771197916666666</v>
      </c>
      <c r="D20078" t="s">
        <v>174</v>
      </c>
      <c r="E20078" t="s">
        <v>95</v>
      </c>
    </row>
    <row r="20079" spans="1:18" x14ac:dyDescent="0.25">
      <c r="A20079" t="s">
        <v>0</v>
      </c>
      <c r="B20079" s="1">
        <v>44126</v>
      </c>
      <c r="C20079" s="3">
        <v>0.25771379629629626</v>
      </c>
      <c r="D20079" t="s">
        <v>174</v>
      </c>
      <c r="E20079" t="s">
        <v>99</v>
      </c>
    </row>
    <row r="20080" spans="1:18" x14ac:dyDescent="0.25">
      <c r="A20080" t="s">
        <v>0</v>
      </c>
      <c r="B20080" s="1">
        <v>44126</v>
      </c>
      <c r="C20080" s="3">
        <v>0.25771569444444448</v>
      </c>
      <c r="D20080" t="s">
        <v>174</v>
      </c>
      <c r="E20080" t="s">
        <v>95</v>
      </c>
    </row>
    <row r="20081" spans="1:18" x14ac:dyDescent="0.25">
      <c r="A20081" t="s">
        <v>0</v>
      </c>
      <c r="B20081" s="1">
        <v>44126</v>
      </c>
      <c r="C20081" s="3">
        <v>0.2577175347222222</v>
      </c>
      <c r="D20081" t="s">
        <v>174</v>
      </c>
      <c r="E20081" t="s">
        <v>57</v>
      </c>
    </row>
    <row r="20082" spans="1:18" x14ac:dyDescent="0.25">
      <c r="A20082" t="s">
        <v>0</v>
      </c>
      <c r="B20082" s="1">
        <v>44126</v>
      </c>
      <c r="C20082" s="3">
        <v>0.25771938657407406</v>
      </c>
      <c r="D20082" t="s">
        <v>174</v>
      </c>
      <c r="E20082" t="s">
        <v>58</v>
      </c>
    </row>
    <row r="20083" spans="1:18" x14ac:dyDescent="0.25">
      <c r="A20083" t="s">
        <v>0</v>
      </c>
      <c r="B20083" s="1">
        <v>44126</v>
      </c>
      <c r="C20083" s="3">
        <v>0.25772122685185184</v>
      </c>
      <c r="D20083" t="s">
        <v>174</v>
      </c>
      <c r="E20083" t="s">
        <v>59</v>
      </c>
    </row>
    <row r="20084" spans="1:18" x14ac:dyDescent="0.25">
      <c r="A20084" t="s">
        <v>0</v>
      </c>
      <c r="B20084" s="1">
        <v>44126</v>
      </c>
      <c r="C20084" s="3">
        <v>0.257723125</v>
      </c>
      <c r="D20084" t="s">
        <v>174</v>
      </c>
      <c r="E20084" t="s">
        <v>1230</v>
      </c>
    </row>
    <row r="20085" spans="1:18" x14ac:dyDescent="0.25">
      <c r="A20085" t="s">
        <v>0</v>
      </c>
      <c r="B20085" s="1">
        <v>44126</v>
      </c>
      <c r="C20085" s="3">
        <v>0.2577269791666667</v>
      </c>
      <c r="D20085" t="s">
        <v>174</v>
      </c>
      <c r="E20085" t="s">
        <v>233</v>
      </c>
    </row>
    <row r="20086" spans="1:18" x14ac:dyDescent="0.25">
      <c r="A20086" t="s">
        <v>0</v>
      </c>
      <c r="B20086" s="1">
        <v>44126</v>
      </c>
      <c r="C20086" s="3">
        <v>0.2577293171296296</v>
      </c>
      <c r="D20086" t="s">
        <v>174</v>
      </c>
      <c r="E20086" t="s">
        <v>211</v>
      </c>
    </row>
    <row r="20087" spans="1:18" x14ac:dyDescent="0.25">
      <c r="A20087" t="s">
        <v>0</v>
      </c>
      <c r="B20087" s="1">
        <v>44126</v>
      </c>
      <c r="C20087" s="3">
        <v>0.2574357523148148</v>
      </c>
      <c r="D20087" t="s">
        <v>174</v>
      </c>
      <c r="E20087" t="s">
        <v>55</v>
      </c>
      <c r="K20087" t="s">
        <v>56</v>
      </c>
    </row>
    <row r="20088" spans="1:18" x14ac:dyDescent="0.25">
      <c r="A20088" t="s">
        <v>0</v>
      </c>
      <c r="B20088" s="1">
        <v>44126</v>
      </c>
      <c r="C20088" s="3">
        <v>0.25745626157407409</v>
      </c>
      <c r="D20088" t="s">
        <v>174</v>
      </c>
      <c r="E20088" t="s">
        <v>46</v>
      </c>
      <c r="F20088">
        <v>9</v>
      </c>
      <c r="G20088">
        <v>95.036368999999993</v>
      </c>
      <c r="H20088">
        <v>31.1</v>
      </c>
      <c r="I20088">
        <v>148.5</v>
      </c>
      <c r="K20088">
        <v>9</v>
      </c>
      <c r="L20088">
        <v>9</v>
      </c>
      <c r="M20088">
        <v>8.9984319999999993</v>
      </c>
      <c r="N20088">
        <v>6.78E-4</v>
      </c>
      <c r="O20088">
        <v>0</v>
      </c>
      <c r="P20088">
        <v>5.0000000000000001E-3</v>
      </c>
      <c r="Q20088">
        <v>6.0000000000000002E-6</v>
      </c>
      <c r="R20088">
        <v>3000</v>
      </c>
    </row>
    <row r="20089" spans="1:18" x14ac:dyDescent="0.25">
      <c r="A20089" t="s">
        <v>0</v>
      </c>
      <c r="B20089" s="1">
        <v>44126</v>
      </c>
      <c r="C20089" s="3">
        <v>0.25773803240740739</v>
      </c>
      <c r="D20089" t="s">
        <v>174</v>
      </c>
      <c r="E20089" t="s">
        <v>94</v>
      </c>
    </row>
    <row r="20090" spans="1:18" x14ac:dyDescent="0.25">
      <c r="A20090" t="s">
        <v>0</v>
      </c>
      <c r="B20090" s="1">
        <v>44126</v>
      </c>
      <c r="C20090" s="3">
        <v>0.25773993055555555</v>
      </c>
      <c r="D20090" t="s">
        <v>174</v>
      </c>
      <c r="E20090" t="s">
        <v>95</v>
      </c>
    </row>
    <row r="20091" spans="1:18" x14ac:dyDescent="0.25">
      <c r="A20091" t="s">
        <v>0</v>
      </c>
      <c r="B20091" s="1">
        <v>44126</v>
      </c>
      <c r="C20091" s="3">
        <v>0.25774174768518515</v>
      </c>
      <c r="D20091" t="s">
        <v>174</v>
      </c>
      <c r="E20091" t="s">
        <v>96</v>
      </c>
    </row>
    <row r="20092" spans="1:18" x14ac:dyDescent="0.25">
      <c r="A20092" t="s">
        <v>0</v>
      </c>
      <c r="B20092" s="1">
        <v>44126</v>
      </c>
      <c r="C20092" s="3">
        <v>0.25774366898148149</v>
      </c>
      <c r="D20092" t="s">
        <v>174</v>
      </c>
      <c r="E20092" t="s">
        <v>95</v>
      </c>
    </row>
    <row r="20093" spans="1:18" x14ac:dyDescent="0.25">
      <c r="A20093" t="s">
        <v>0</v>
      </c>
      <c r="B20093" s="1">
        <v>44126</v>
      </c>
      <c r="C20093" s="3">
        <v>0.25774548611111109</v>
      </c>
      <c r="D20093" t="s">
        <v>174</v>
      </c>
      <c r="E20093" t="s">
        <v>97</v>
      </c>
    </row>
    <row r="20094" spans="1:18" x14ac:dyDescent="0.25">
      <c r="A20094" t="s">
        <v>0</v>
      </c>
      <c r="B20094" s="1">
        <v>44126</v>
      </c>
      <c r="C20094" s="3">
        <v>0.25774733796296295</v>
      </c>
      <c r="D20094" t="s">
        <v>174</v>
      </c>
      <c r="E20094" t="s">
        <v>95</v>
      </c>
    </row>
    <row r="20095" spans="1:18" x14ac:dyDescent="0.25">
      <c r="A20095" t="s">
        <v>0</v>
      </c>
      <c r="B20095" s="1">
        <v>44126</v>
      </c>
      <c r="C20095" s="3">
        <v>0.25774916666666664</v>
      </c>
      <c r="D20095" t="s">
        <v>174</v>
      </c>
      <c r="E20095" t="s">
        <v>98</v>
      </c>
    </row>
    <row r="20096" spans="1:18" x14ac:dyDescent="0.25">
      <c r="A20096" t="s">
        <v>0</v>
      </c>
      <c r="B20096" s="1">
        <v>44126</v>
      </c>
      <c r="C20096" s="3">
        <v>0.25775103009259259</v>
      </c>
      <c r="D20096" t="s">
        <v>174</v>
      </c>
      <c r="E20096" t="s">
        <v>95</v>
      </c>
    </row>
    <row r="20097" spans="1:22" x14ac:dyDescent="0.25">
      <c r="A20097" t="s">
        <v>0</v>
      </c>
      <c r="B20097" s="1">
        <v>44126</v>
      </c>
      <c r="C20097" s="3">
        <v>0.25775283564814816</v>
      </c>
      <c r="D20097" t="s">
        <v>174</v>
      </c>
      <c r="E20097" t="s">
        <v>99</v>
      </c>
    </row>
    <row r="20098" spans="1:22" x14ac:dyDescent="0.25">
      <c r="A20098" t="s">
        <v>0</v>
      </c>
      <c r="B20098" s="1">
        <v>44126</v>
      </c>
      <c r="C20098" s="3">
        <v>0.25775476851851853</v>
      </c>
      <c r="D20098" t="s">
        <v>174</v>
      </c>
      <c r="E20098" t="s">
        <v>95</v>
      </c>
    </row>
    <row r="20099" spans="1:22" x14ac:dyDescent="0.25">
      <c r="A20099" t="s">
        <v>0</v>
      </c>
      <c r="B20099" s="1">
        <v>44126</v>
      </c>
      <c r="C20099" s="3">
        <v>0.2577565740740741</v>
      </c>
      <c r="D20099" t="s">
        <v>174</v>
      </c>
      <c r="E20099" t="s">
        <v>94</v>
      </c>
    </row>
    <row r="20100" spans="1:22" x14ac:dyDescent="0.25">
      <c r="A20100" t="s">
        <v>0</v>
      </c>
      <c r="B20100" s="1">
        <v>44126</v>
      </c>
      <c r="C20100" s="3">
        <v>0.25775848379629629</v>
      </c>
      <c r="D20100" t="s">
        <v>174</v>
      </c>
      <c r="E20100" t="s">
        <v>95</v>
      </c>
    </row>
    <row r="20101" spans="1:22" x14ac:dyDescent="0.25">
      <c r="A20101" t="s">
        <v>0</v>
      </c>
      <c r="B20101" s="1">
        <v>44126</v>
      </c>
      <c r="C20101" s="3">
        <v>0.25776031250000003</v>
      </c>
      <c r="D20101" t="s">
        <v>174</v>
      </c>
      <c r="E20101" t="s">
        <v>1231</v>
      </c>
    </row>
    <row r="20102" spans="1:22" x14ac:dyDescent="0.25">
      <c r="A20102" t="s">
        <v>0</v>
      </c>
      <c r="B20102" s="1">
        <v>44126</v>
      </c>
      <c r="C20102" s="3">
        <v>0.25776340277777776</v>
      </c>
      <c r="D20102" t="s">
        <v>174</v>
      </c>
      <c r="E20102" t="s">
        <v>47</v>
      </c>
      <c r="F20102">
        <v>9</v>
      </c>
      <c r="G20102">
        <v>95.036829999999995</v>
      </c>
      <c r="H20102">
        <v>31.1</v>
      </c>
      <c r="I20102">
        <v>150</v>
      </c>
      <c r="S20102">
        <v>1298.5</v>
      </c>
      <c r="T20102">
        <v>18.57</v>
      </c>
      <c r="U20102">
        <v>36.423999999999999</v>
      </c>
      <c r="V20102">
        <v>18.57</v>
      </c>
    </row>
    <row r="20103" spans="1:22" x14ac:dyDescent="0.25">
      <c r="A20103" t="s">
        <v>0</v>
      </c>
      <c r="B20103" s="1">
        <v>44126</v>
      </c>
      <c r="C20103" s="3">
        <v>0.25776871527777778</v>
      </c>
      <c r="D20103" t="s">
        <v>174</v>
      </c>
      <c r="E20103" t="s">
        <v>48</v>
      </c>
    </row>
    <row r="20104" spans="1:22" x14ac:dyDescent="0.25">
      <c r="A20104" t="s">
        <v>0</v>
      </c>
      <c r="B20104" s="1">
        <v>44126</v>
      </c>
      <c r="C20104" s="3">
        <v>0.2577699537037037</v>
      </c>
      <c r="D20104" t="s">
        <v>174</v>
      </c>
      <c r="E20104" t="s">
        <v>49</v>
      </c>
    </row>
    <row r="20105" spans="1:22" x14ac:dyDescent="0.25">
      <c r="A20105" t="s">
        <v>0</v>
      </c>
      <c r="B20105" s="1">
        <v>44126</v>
      </c>
      <c r="C20105" s="3">
        <v>0.25777473379629628</v>
      </c>
      <c r="D20105" t="s">
        <v>174</v>
      </c>
      <c r="E20105" t="s">
        <v>50</v>
      </c>
    </row>
    <row r="20106" spans="1:22" x14ac:dyDescent="0.25">
      <c r="A20106" t="s">
        <v>0</v>
      </c>
      <c r="B20106" s="1">
        <v>44126</v>
      </c>
      <c r="C20106" s="3">
        <v>0.25777611111111109</v>
      </c>
      <c r="D20106" t="s">
        <v>174</v>
      </c>
      <c r="E20106" t="s">
        <v>51</v>
      </c>
    </row>
    <row r="20107" spans="1:22" x14ac:dyDescent="0.25">
      <c r="A20107" t="s">
        <v>0</v>
      </c>
      <c r="B20107" s="1">
        <v>44126</v>
      </c>
      <c r="C20107" s="3">
        <v>0.25778064814814816</v>
      </c>
      <c r="D20107" t="s">
        <v>174</v>
      </c>
      <c r="E20107" t="s">
        <v>52</v>
      </c>
    </row>
    <row r="20108" spans="1:22" x14ac:dyDescent="0.25">
      <c r="A20108" t="s">
        <v>0</v>
      </c>
      <c r="B20108" s="1">
        <v>44126</v>
      </c>
      <c r="C20108" s="3">
        <v>0.2577845138888889</v>
      </c>
      <c r="D20108" t="s">
        <v>174</v>
      </c>
      <c r="E20108" t="s">
        <v>53</v>
      </c>
    </row>
    <row r="20109" spans="1:22" x14ac:dyDescent="0.25">
      <c r="A20109" t="s">
        <v>0</v>
      </c>
      <c r="B20109" s="1">
        <v>44126</v>
      </c>
      <c r="C20109" s="3">
        <v>0.25778844907407406</v>
      </c>
      <c r="D20109" t="s">
        <v>174</v>
      </c>
      <c r="E20109" t="s">
        <v>54</v>
      </c>
    </row>
    <row r="20110" spans="1:22" x14ac:dyDescent="0.25">
      <c r="A20110" t="s">
        <v>0</v>
      </c>
      <c r="B20110" s="1">
        <v>44126</v>
      </c>
      <c r="C20110" s="3">
        <v>0.25779246527777777</v>
      </c>
      <c r="D20110" t="s">
        <v>174</v>
      </c>
      <c r="E20110" t="s">
        <v>233</v>
      </c>
    </row>
    <row r="20111" spans="1:22" x14ac:dyDescent="0.25">
      <c r="A20111" t="s">
        <v>0</v>
      </c>
      <c r="B20111" s="1">
        <v>44126</v>
      </c>
      <c r="C20111" s="3">
        <v>0.25779480324074072</v>
      </c>
      <c r="D20111" t="s">
        <v>174</v>
      </c>
      <c r="E20111" t="s">
        <v>211</v>
      </c>
    </row>
    <row r="20112" spans="1:22" x14ac:dyDescent="0.25">
      <c r="A20112" t="s">
        <v>0</v>
      </c>
      <c r="B20112" s="1">
        <v>44126</v>
      </c>
      <c r="C20112" s="3">
        <v>0.25779715277777776</v>
      </c>
      <c r="D20112" t="s">
        <v>174</v>
      </c>
      <c r="E20112" t="s">
        <v>94</v>
      </c>
    </row>
    <row r="20113" spans="1:5" x14ac:dyDescent="0.25">
      <c r="A20113" t="s">
        <v>0</v>
      </c>
      <c r="B20113" s="1">
        <v>44126</v>
      </c>
      <c r="C20113" s="3">
        <v>0.25779908564814819</v>
      </c>
      <c r="D20113" t="s">
        <v>174</v>
      </c>
      <c r="E20113" t="s">
        <v>95</v>
      </c>
    </row>
    <row r="20114" spans="1:5" x14ac:dyDescent="0.25">
      <c r="A20114" t="s">
        <v>0</v>
      </c>
      <c r="B20114" s="1">
        <v>44126</v>
      </c>
      <c r="C20114" s="3">
        <v>0.25780090277777779</v>
      </c>
      <c r="D20114" t="s">
        <v>174</v>
      </c>
      <c r="E20114" t="s">
        <v>96</v>
      </c>
    </row>
    <row r="20115" spans="1:5" x14ac:dyDescent="0.25">
      <c r="A20115" t="s">
        <v>0</v>
      </c>
      <c r="B20115" s="1">
        <v>44126</v>
      </c>
      <c r="C20115" s="3">
        <v>0.25780282407407407</v>
      </c>
      <c r="D20115" t="s">
        <v>174</v>
      </c>
      <c r="E20115" t="s">
        <v>95</v>
      </c>
    </row>
    <row r="20116" spans="1:5" x14ac:dyDescent="0.25">
      <c r="A20116" t="s">
        <v>0</v>
      </c>
      <c r="B20116" s="1">
        <v>44126</v>
      </c>
      <c r="C20116" s="3">
        <v>0.25780464120370367</v>
      </c>
      <c r="D20116" t="s">
        <v>174</v>
      </c>
      <c r="E20116" t="s">
        <v>97</v>
      </c>
    </row>
    <row r="20117" spans="1:5" x14ac:dyDescent="0.25">
      <c r="A20117" t="s">
        <v>0</v>
      </c>
      <c r="B20117" s="1">
        <v>44126</v>
      </c>
      <c r="C20117" s="3">
        <v>0.25780649305555553</v>
      </c>
      <c r="D20117" t="s">
        <v>174</v>
      </c>
      <c r="E20117" t="s">
        <v>95</v>
      </c>
    </row>
    <row r="20118" spans="1:5" x14ac:dyDescent="0.25">
      <c r="A20118" t="s">
        <v>0</v>
      </c>
      <c r="B20118" s="1">
        <v>44126</v>
      </c>
      <c r="C20118" s="3">
        <v>0.25780831018518519</v>
      </c>
      <c r="D20118" t="s">
        <v>174</v>
      </c>
      <c r="E20118" t="s">
        <v>98</v>
      </c>
    </row>
    <row r="20119" spans="1:5" x14ac:dyDescent="0.25">
      <c r="A20119" t="s">
        <v>0</v>
      </c>
      <c r="B20119" s="1">
        <v>44126</v>
      </c>
      <c r="C20119" s="3">
        <v>0.25781016203703705</v>
      </c>
      <c r="D20119" t="s">
        <v>174</v>
      </c>
      <c r="E20119" t="s">
        <v>95</v>
      </c>
    </row>
    <row r="20120" spans="1:5" x14ac:dyDescent="0.25">
      <c r="A20120" t="s">
        <v>0</v>
      </c>
      <c r="B20120" s="1">
        <v>44126</v>
      </c>
      <c r="C20120" s="3">
        <v>0.25781197916666665</v>
      </c>
      <c r="D20120" t="s">
        <v>174</v>
      </c>
      <c r="E20120" t="s">
        <v>99</v>
      </c>
    </row>
    <row r="20121" spans="1:5" x14ac:dyDescent="0.25">
      <c r="A20121" t="s">
        <v>0</v>
      </c>
      <c r="B20121" s="1">
        <v>44126</v>
      </c>
      <c r="C20121" s="3">
        <v>0.25781390046296299</v>
      </c>
      <c r="D20121" t="s">
        <v>174</v>
      </c>
      <c r="E20121" t="s">
        <v>95</v>
      </c>
    </row>
    <row r="20122" spans="1:5" x14ac:dyDescent="0.25">
      <c r="A20122" t="s">
        <v>0</v>
      </c>
      <c r="B20122" s="1">
        <v>44126</v>
      </c>
      <c r="C20122" s="3">
        <v>0.25781571759259259</v>
      </c>
      <c r="D20122" t="s">
        <v>174</v>
      </c>
      <c r="E20122" t="s">
        <v>94</v>
      </c>
    </row>
    <row r="20123" spans="1:5" x14ac:dyDescent="0.25">
      <c r="A20123" t="s">
        <v>0</v>
      </c>
      <c r="B20123" s="1">
        <v>44126</v>
      </c>
      <c r="C20123" s="3">
        <v>0.25781761574074075</v>
      </c>
      <c r="D20123" t="s">
        <v>174</v>
      </c>
      <c r="E20123" t="s">
        <v>95</v>
      </c>
    </row>
    <row r="20124" spans="1:5" x14ac:dyDescent="0.25">
      <c r="A20124" t="s">
        <v>0</v>
      </c>
      <c r="B20124" s="1">
        <v>44126</v>
      </c>
      <c r="C20124" s="3">
        <v>0.25781944444444443</v>
      </c>
      <c r="D20124" t="s">
        <v>174</v>
      </c>
      <c r="E20124" t="s">
        <v>96</v>
      </c>
    </row>
    <row r="20125" spans="1:5" x14ac:dyDescent="0.25">
      <c r="A20125" t="s">
        <v>0</v>
      </c>
      <c r="B20125" s="1">
        <v>44126</v>
      </c>
      <c r="C20125" s="3">
        <v>0.2578213425925926</v>
      </c>
      <c r="D20125" t="s">
        <v>174</v>
      </c>
      <c r="E20125" t="s">
        <v>95</v>
      </c>
    </row>
    <row r="20126" spans="1:5" x14ac:dyDescent="0.25">
      <c r="A20126" t="s">
        <v>0</v>
      </c>
      <c r="B20126" s="1">
        <v>44126</v>
      </c>
      <c r="C20126" s="3">
        <v>0.25782314814814816</v>
      </c>
      <c r="D20126" t="s">
        <v>174</v>
      </c>
      <c r="E20126" t="s">
        <v>97</v>
      </c>
    </row>
    <row r="20127" spans="1:5" x14ac:dyDescent="0.25">
      <c r="A20127" t="s">
        <v>0</v>
      </c>
      <c r="B20127" s="1">
        <v>44126</v>
      </c>
      <c r="C20127" s="3">
        <v>0.25782501157407406</v>
      </c>
      <c r="D20127" t="s">
        <v>174</v>
      </c>
      <c r="E20127" t="s">
        <v>95</v>
      </c>
    </row>
    <row r="20128" spans="1:5" x14ac:dyDescent="0.25">
      <c r="A20128" t="s">
        <v>0</v>
      </c>
      <c r="B20128" s="1">
        <v>44126</v>
      </c>
      <c r="C20128" s="3">
        <v>0.25782689814814813</v>
      </c>
      <c r="D20128" t="s">
        <v>174</v>
      </c>
      <c r="E20128" t="s">
        <v>1232</v>
      </c>
    </row>
    <row r="20129" spans="1:18" x14ac:dyDescent="0.25">
      <c r="A20129" t="s">
        <v>0</v>
      </c>
      <c r="B20129" s="1">
        <v>44126</v>
      </c>
      <c r="C20129" s="3">
        <v>0.25783075231481484</v>
      </c>
      <c r="D20129" t="s">
        <v>174</v>
      </c>
      <c r="E20129" t="s">
        <v>233</v>
      </c>
    </row>
    <row r="20130" spans="1:18" x14ac:dyDescent="0.25">
      <c r="A20130" t="s">
        <v>0</v>
      </c>
      <c r="B20130" s="1">
        <v>44126</v>
      </c>
      <c r="C20130" s="3">
        <v>0.25783309027777779</v>
      </c>
      <c r="D20130" t="s">
        <v>174</v>
      </c>
      <c r="E20130" t="s">
        <v>211</v>
      </c>
    </row>
    <row r="20131" spans="1:18" x14ac:dyDescent="0.25">
      <c r="A20131" t="s">
        <v>0</v>
      </c>
      <c r="B20131" s="1">
        <v>44126</v>
      </c>
      <c r="C20131" s="3">
        <v>0.25750685185185185</v>
      </c>
      <c r="D20131" t="s">
        <v>174</v>
      </c>
      <c r="E20131" t="s">
        <v>55</v>
      </c>
      <c r="K20131" t="s">
        <v>56</v>
      </c>
    </row>
    <row r="20132" spans="1:18" x14ac:dyDescent="0.25">
      <c r="A20132" t="s">
        <v>0</v>
      </c>
      <c r="B20132" s="1">
        <v>44126</v>
      </c>
      <c r="C20132" s="3">
        <v>0.25752565972222224</v>
      </c>
      <c r="D20132" t="s">
        <v>174</v>
      </c>
      <c r="E20132" t="s">
        <v>46</v>
      </c>
      <c r="F20132">
        <v>9</v>
      </c>
      <c r="G20132">
        <v>95.042602000000002</v>
      </c>
      <c r="H20132">
        <v>31.1</v>
      </c>
      <c r="I20132">
        <v>150</v>
      </c>
      <c r="K20132">
        <v>9</v>
      </c>
      <c r="L20132">
        <v>9</v>
      </c>
      <c r="M20132">
        <v>9.0017209999999999</v>
      </c>
      <c r="N20132">
        <v>1.134E-3</v>
      </c>
      <c r="O20132">
        <v>0</v>
      </c>
      <c r="P20132">
        <v>0</v>
      </c>
      <c r="Q20132">
        <v>7.9999999999999996E-6</v>
      </c>
      <c r="R20132">
        <v>3000</v>
      </c>
    </row>
    <row r="20133" spans="1:18" x14ac:dyDescent="0.25">
      <c r="A20133" t="s">
        <v>0</v>
      </c>
      <c r="B20133" s="1">
        <v>44126</v>
      </c>
      <c r="C20133" s="3">
        <v>0.2578417476851852</v>
      </c>
      <c r="D20133" t="s">
        <v>174</v>
      </c>
      <c r="E20133" t="s">
        <v>94</v>
      </c>
    </row>
    <row r="20134" spans="1:18" x14ac:dyDescent="0.25">
      <c r="A20134" t="s">
        <v>0</v>
      </c>
      <c r="B20134" s="1">
        <v>44126</v>
      </c>
      <c r="C20134" s="3">
        <v>0.25784364583333336</v>
      </c>
      <c r="D20134" t="s">
        <v>174</v>
      </c>
      <c r="E20134" t="s">
        <v>95</v>
      </c>
    </row>
    <row r="20135" spans="1:18" x14ac:dyDescent="0.25">
      <c r="A20135" t="s">
        <v>0</v>
      </c>
      <c r="B20135" s="1">
        <v>44126</v>
      </c>
      <c r="C20135" s="3">
        <v>0.25784546296296296</v>
      </c>
      <c r="D20135" t="s">
        <v>174</v>
      </c>
      <c r="E20135" t="s">
        <v>96</v>
      </c>
    </row>
    <row r="20136" spans="1:18" x14ac:dyDescent="0.25">
      <c r="A20136" t="s">
        <v>0</v>
      </c>
      <c r="B20136" s="1">
        <v>44126</v>
      </c>
      <c r="C20136" s="3">
        <v>0.25784736111111112</v>
      </c>
      <c r="D20136" t="s">
        <v>174</v>
      </c>
      <c r="E20136" t="s">
        <v>95</v>
      </c>
    </row>
    <row r="20137" spans="1:18" x14ac:dyDescent="0.25">
      <c r="A20137" t="s">
        <v>0</v>
      </c>
      <c r="B20137" s="1">
        <v>44126</v>
      </c>
      <c r="C20137" s="3">
        <v>0.25784916666666668</v>
      </c>
      <c r="D20137" t="s">
        <v>174</v>
      </c>
      <c r="E20137" t="s">
        <v>97</v>
      </c>
    </row>
    <row r="20138" spans="1:18" x14ac:dyDescent="0.25">
      <c r="A20138" t="s">
        <v>0</v>
      </c>
      <c r="B20138" s="1">
        <v>44126</v>
      </c>
      <c r="C20138" s="3">
        <v>0.25785105324074076</v>
      </c>
      <c r="D20138" t="s">
        <v>174</v>
      </c>
      <c r="E20138" t="s">
        <v>95</v>
      </c>
    </row>
    <row r="20139" spans="1:18" x14ac:dyDescent="0.25">
      <c r="A20139" t="s">
        <v>0</v>
      </c>
      <c r="B20139" s="1">
        <v>44126</v>
      </c>
      <c r="C20139" s="3">
        <v>0.25785285879629632</v>
      </c>
      <c r="D20139" t="s">
        <v>174</v>
      </c>
      <c r="E20139" t="s">
        <v>98</v>
      </c>
    </row>
    <row r="20140" spans="1:18" x14ac:dyDescent="0.25">
      <c r="A20140" t="s">
        <v>0</v>
      </c>
      <c r="B20140" s="1">
        <v>44126</v>
      </c>
      <c r="C20140" s="3">
        <v>0.25785472222222222</v>
      </c>
      <c r="D20140" t="s">
        <v>174</v>
      </c>
      <c r="E20140" t="s">
        <v>95</v>
      </c>
    </row>
    <row r="20141" spans="1:18" x14ac:dyDescent="0.25">
      <c r="A20141" t="s">
        <v>0</v>
      </c>
      <c r="B20141" s="1">
        <v>44126</v>
      </c>
      <c r="C20141" s="3">
        <v>0.25785653935185188</v>
      </c>
      <c r="D20141" t="s">
        <v>174</v>
      </c>
      <c r="E20141" t="s">
        <v>99</v>
      </c>
    </row>
    <row r="20142" spans="1:18" x14ac:dyDescent="0.25">
      <c r="A20142" t="s">
        <v>0</v>
      </c>
      <c r="B20142" s="1">
        <v>44126</v>
      </c>
      <c r="C20142" s="3">
        <v>0.25785843749999998</v>
      </c>
      <c r="D20142" t="s">
        <v>174</v>
      </c>
      <c r="E20142" t="s">
        <v>95</v>
      </c>
    </row>
    <row r="20143" spans="1:18" x14ac:dyDescent="0.25">
      <c r="A20143" t="s">
        <v>0</v>
      </c>
      <c r="B20143" s="1">
        <v>44126</v>
      </c>
      <c r="C20143" s="3">
        <v>0.25786024305555555</v>
      </c>
      <c r="D20143" t="s">
        <v>174</v>
      </c>
      <c r="E20143" t="s">
        <v>94</v>
      </c>
    </row>
    <row r="20144" spans="1:18" x14ac:dyDescent="0.25">
      <c r="A20144" t="s">
        <v>0</v>
      </c>
      <c r="B20144" s="1">
        <v>44126</v>
      </c>
      <c r="C20144" s="3">
        <v>0.25786217592592592</v>
      </c>
      <c r="D20144" t="s">
        <v>174</v>
      </c>
      <c r="E20144" t="s">
        <v>95</v>
      </c>
    </row>
    <row r="20145" spans="1:5" x14ac:dyDescent="0.25">
      <c r="A20145" t="s">
        <v>0</v>
      </c>
      <c r="B20145" s="1">
        <v>44126</v>
      </c>
      <c r="C20145" s="3">
        <v>0.25786398148148149</v>
      </c>
      <c r="D20145" t="s">
        <v>174</v>
      </c>
      <c r="E20145" t="s">
        <v>96</v>
      </c>
    </row>
    <row r="20146" spans="1:5" x14ac:dyDescent="0.25">
      <c r="A20146" t="s">
        <v>0</v>
      </c>
      <c r="B20146" s="1">
        <v>44126</v>
      </c>
      <c r="C20146" s="3">
        <v>0.25786591435185185</v>
      </c>
      <c r="D20146" t="s">
        <v>174</v>
      </c>
      <c r="E20146" t="s">
        <v>1233</v>
      </c>
    </row>
    <row r="20147" spans="1:5" x14ac:dyDescent="0.25">
      <c r="A20147" t="s">
        <v>0</v>
      </c>
      <c r="B20147" s="1">
        <v>44126</v>
      </c>
      <c r="C20147" s="3">
        <v>0.25786982638888889</v>
      </c>
      <c r="D20147" t="s">
        <v>174</v>
      </c>
      <c r="E20147" t="s">
        <v>233</v>
      </c>
    </row>
    <row r="20148" spans="1:5" x14ac:dyDescent="0.25">
      <c r="A20148" t="s">
        <v>0</v>
      </c>
      <c r="B20148" s="1">
        <v>44126</v>
      </c>
      <c r="C20148" s="3">
        <v>0.25787216435185184</v>
      </c>
      <c r="D20148" t="s">
        <v>174</v>
      </c>
      <c r="E20148" t="s">
        <v>211</v>
      </c>
    </row>
    <row r="20149" spans="1:5" x14ac:dyDescent="0.25">
      <c r="A20149" t="s">
        <v>0</v>
      </c>
      <c r="B20149" s="1">
        <v>44126</v>
      </c>
      <c r="C20149" s="3">
        <v>0.25787453703703705</v>
      </c>
      <c r="D20149" t="s">
        <v>174</v>
      </c>
      <c r="E20149" t="s">
        <v>94</v>
      </c>
    </row>
    <row r="20150" spans="1:5" x14ac:dyDescent="0.25">
      <c r="A20150" t="s">
        <v>0</v>
      </c>
      <c r="B20150" s="1">
        <v>44126</v>
      </c>
      <c r="C20150" s="3">
        <v>0.25787643518518516</v>
      </c>
      <c r="D20150" t="s">
        <v>174</v>
      </c>
      <c r="E20150" t="s">
        <v>95</v>
      </c>
    </row>
    <row r="20151" spans="1:5" x14ac:dyDescent="0.25">
      <c r="A20151" t="s">
        <v>0</v>
      </c>
      <c r="B20151" s="1">
        <v>44126</v>
      </c>
      <c r="C20151" s="3">
        <v>0.25787825231481482</v>
      </c>
      <c r="D20151" t="s">
        <v>174</v>
      </c>
      <c r="E20151" t="s">
        <v>96</v>
      </c>
    </row>
    <row r="20152" spans="1:5" x14ac:dyDescent="0.25">
      <c r="A20152" t="s">
        <v>0</v>
      </c>
      <c r="B20152" s="1">
        <v>44126</v>
      </c>
      <c r="C20152" s="3">
        <v>0.25788015046296298</v>
      </c>
      <c r="D20152" t="s">
        <v>174</v>
      </c>
      <c r="E20152" t="s">
        <v>95</v>
      </c>
    </row>
    <row r="20153" spans="1:5" x14ac:dyDescent="0.25">
      <c r="A20153" t="s">
        <v>0</v>
      </c>
      <c r="B20153" s="1">
        <v>44126</v>
      </c>
      <c r="C20153" s="3">
        <v>0.25788195601851854</v>
      </c>
      <c r="D20153" t="s">
        <v>174</v>
      </c>
      <c r="E20153" t="s">
        <v>97</v>
      </c>
    </row>
    <row r="20154" spans="1:5" x14ac:dyDescent="0.25">
      <c r="A20154" t="s">
        <v>0</v>
      </c>
      <c r="B20154" s="1">
        <v>44126</v>
      </c>
      <c r="C20154" s="3">
        <v>0.25788381944444444</v>
      </c>
      <c r="D20154" t="s">
        <v>174</v>
      </c>
      <c r="E20154" t="s">
        <v>95</v>
      </c>
    </row>
    <row r="20155" spans="1:5" x14ac:dyDescent="0.25">
      <c r="A20155" t="s">
        <v>0</v>
      </c>
      <c r="B20155" s="1">
        <v>44126</v>
      </c>
      <c r="C20155" s="3">
        <v>0.25788562500000001</v>
      </c>
      <c r="D20155" t="s">
        <v>174</v>
      </c>
      <c r="E20155" t="s">
        <v>98</v>
      </c>
    </row>
    <row r="20156" spans="1:5" x14ac:dyDescent="0.25">
      <c r="A20156" t="s">
        <v>0</v>
      </c>
      <c r="B20156" s="1">
        <v>44126</v>
      </c>
      <c r="C20156" s="3">
        <v>0.25788752314814817</v>
      </c>
      <c r="D20156" t="s">
        <v>174</v>
      </c>
      <c r="E20156" t="s">
        <v>95</v>
      </c>
    </row>
    <row r="20157" spans="1:5" x14ac:dyDescent="0.25">
      <c r="A20157" t="s">
        <v>0</v>
      </c>
      <c r="B20157" s="1">
        <v>44126</v>
      </c>
      <c r="C20157" s="3">
        <v>0.25788932870370368</v>
      </c>
      <c r="D20157" t="s">
        <v>174</v>
      </c>
      <c r="E20157" t="s">
        <v>99</v>
      </c>
    </row>
    <row r="20158" spans="1:5" x14ac:dyDescent="0.25">
      <c r="A20158" t="s">
        <v>0</v>
      </c>
      <c r="B20158" s="1">
        <v>44126</v>
      </c>
      <c r="C20158" s="3">
        <v>0.25789123842592593</v>
      </c>
      <c r="D20158" t="s">
        <v>174</v>
      </c>
      <c r="E20158" t="s">
        <v>95</v>
      </c>
    </row>
    <row r="20159" spans="1:5" x14ac:dyDescent="0.25">
      <c r="A20159" t="s">
        <v>0</v>
      </c>
      <c r="B20159" s="1">
        <v>44126</v>
      </c>
      <c r="C20159" s="3">
        <v>0.2578930439814815</v>
      </c>
      <c r="D20159" t="s">
        <v>174</v>
      </c>
      <c r="E20159" t="s">
        <v>94</v>
      </c>
    </row>
    <row r="20160" spans="1:5" x14ac:dyDescent="0.25">
      <c r="A20160" t="s">
        <v>0</v>
      </c>
      <c r="B20160" s="1">
        <v>44126</v>
      </c>
      <c r="C20160" s="3">
        <v>0.25789495370370369</v>
      </c>
      <c r="D20160" t="s">
        <v>174</v>
      </c>
      <c r="E20160" t="s">
        <v>95</v>
      </c>
    </row>
    <row r="20161" spans="1:18" x14ac:dyDescent="0.25">
      <c r="A20161" t="s">
        <v>0</v>
      </c>
      <c r="B20161" s="1">
        <v>44126</v>
      </c>
      <c r="C20161" s="3">
        <v>0.25789675925925926</v>
      </c>
      <c r="D20161" t="s">
        <v>174</v>
      </c>
      <c r="E20161" t="s">
        <v>96</v>
      </c>
    </row>
    <row r="20162" spans="1:18" x14ac:dyDescent="0.25">
      <c r="A20162" t="s">
        <v>0</v>
      </c>
      <c r="B20162" s="1">
        <v>44126</v>
      </c>
      <c r="C20162" s="3">
        <v>0.25789868055555559</v>
      </c>
      <c r="D20162" t="s">
        <v>174</v>
      </c>
      <c r="E20162" t="s">
        <v>95</v>
      </c>
    </row>
    <row r="20163" spans="1:18" x14ac:dyDescent="0.25">
      <c r="A20163" t="s">
        <v>0</v>
      </c>
      <c r="B20163" s="1">
        <v>44126</v>
      </c>
      <c r="C20163" s="3">
        <v>0.25790049768518519</v>
      </c>
      <c r="D20163" t="s">
        <v>174</v>
      </c>
      <c r="E20163" t="s">
        <v>97</v>
      </c>
    </row>
    <row r="20164" spans="1:18" x14ac:dyDescent="0.25">
      <c r="A20164" t="s">
        <v>0</v>
      </c>
      <c r="B20164" s="1">
        <v>44126</v>
      </c>
      <c r="C20164" s="3">
        <v>0.25790240740740739</v>
      </c>
      <c r="D20164" t="s">
        <v>174</v>
      </c>
      <c r="E20164" t="s">
        <v>1234</v>
      </c>
    </row>
    <row r="20165" spans="1:18" x14ac:dyDescent="0.25">
      <c r="A20165" t="s">
        <v>0</v>
      </c>
      <c r="B20165" s="1">
        <v>44126</v>
      </c>
      <c r="C20165" s="3">
        <v>0.25790630787037039</v>
      </c>
      <c r="D20165" t="s">
        <v>174</v>
      </c>
      <c r="E20165" t="s">
        <v>233</v>
      </c>
    </row>
    <row r="20166" spans="1:18" x14ac:dyDescent="0.25">
      <c r="A20166" t="s">
        <v>0</v>
      </c>
      <c r="B20166" s="1">
        <v>44126</v>
      </c>
      <c r="C20166" s="3">
        <v>0.25790865740740737</v>
      </c>
      <c r="D20166" t="s">
        <v>174</v>
      </c>
      <c r="E20166" t="s">
        <v>211</v>
      </c>
    </row>
    <row r="20167" spans="1:18" x14ac:dyDescent="0.25">
      <c r="A20167" t="s">
        <v>0</v>
      </c>
      <c r="B20167" s="1">
        <v>44126</v>
      </c>
      <c r="C20167" s="3">
        <v>0.25759547453703707</v>
      </c>
      <c r="D20167" t="s">
        <v>174</v>
      </c>
      <c r="E20167" t="s">
        <v>46</v>
      </c>
      <c r="F20167">
        <v>9</v>
      </c>
      <c r="G20167">
        <v>95.032899</v>
      </c>
      <c r="H20167">
        <v>31.1</v>
      </c>
      <c r="I20167">
        <v>150</v>
      </c>
      <c r="K20167">
        <v>9</v>
      </c>
      <c r="L20167">
        <v>9</v>
      </c>
      <c r="M20167">
        <v>9.0070180000000004</v>
      </c>
      <c r="N20167">
        <v>1.0939999999999999E-3</v>
      </c>
      <c r="O20167">
        <v>0</v>
      </c>
      <c r="P20167">
        <v>0</v>
      </c>
      <c r="Q20167">
        <v>6.9999999999999999E-6</v>
      </c>
      <c r="R20167">
        <v>3000</v>
      </c>
    </row>
    <row r="20168" spans="1:18" x14ac:dyDescent="0.25">
      <c r="A20168" t="s">
        <v>0</v>
      </c>
      <c r="B20168" s="1">
        <v>44126</v>
      </c>
      <c r="C20168" s="3">
        <v>0.25791523148148149</v>
      </c>
      <c r="D20168" t="s">
        <v>174</v>
      </c>
      <c r="E20168" t="s">
        <v>94</v>
      </c>
    </row>
    <row r="20169" spans="1:18" x14ac:dyDescent="0.25">
      <c r="A20169" t="s">
        <v>0</v>
      </c>
      <c r="B20169" s="1">
        <v>44126</v>
      </c>
      <c r="C20169" s="3">
        <v>0.25791712962962959</v>
      </c>
      <c r="D20169" t="s">
        <v>174</v>
      </c>
      <c r="E20169" t="s">
        <v>95</v>
      </c>
    </row>
    <row r="20170" spans="1:18" x14ac:dyDescent="0.25">
      <c r="A20170" t="s">
        <v>0</v>
      </c>
      <c r="B20170" s="1">
        <v>44126</v>
      </c>
      <c r="C20170" s="3">
        <v>0.25791894675925925</v>
      </c>
      <c r="D20170" t="s">
        <v>174</v>
      </c>
      <c r="E20170" t="s">
        <v>96</v>
      </c>
    </row>
    <row r="20171" spans="1:18" x14ac:dyDescent="0.25">
      <c r="A20171" t="s">
        <v>0</v>
      </c>
      <c r="B20171" s="1">
        <v>44126</v>
      </c>
      <c r="C20171" s="3">
        <v>0.25792084490740741</v>
      </c>
      <c r="D20171" t="s">
        <v>174</v>
      </c>
      <c r="E20171" t="s">
        <v>95</v>
      </c>
    </row>
    <row r="20172" spans="1:18" x14ac:dyDescent="0.25">
      <c r="A20172" t="s">
        <v>0</v>
      </c>
      <c r="B20172" s="1">
        <v>44126</v>
      </c>
      <c r="C20172" s="3">
        <v>0.25792268518518519</v>
      </c>
      <c r="D20172" t="s">
        <v>174</v>
      </c>
      <c r="E20172" t="s">
        <v>97</v>
      </c>
    </row>
    <row r="20173" spans="1:18" x14ac:dyDescent="0.25">
      <c r="A20173" t="s">
        <v>0</v>
      </c>
      <c r="B20173" s="1">
        <v>44126</v>
      </c>
      <c r="C20173" s="3">
        <v>0.25792453703703705</v>
      </c>
      <c r="D20173" t="s">
        <v>174</v>
      </c>
      <c r="E20173" t="s">
        <v>95</v>
      </c>
    </row>
    <row r="20174" spans="1:18" x14ac:dyDescent="0.25">
      <c r="A20174" t="s">
        <v>0</v>
      </c>
      <c r="B20174" s="1">
        <v>44126</v>
      </c>
      <c r="C20174" s="3">
        <v>0.25792635416666665</v>
      </c>
      <c r="D20174" t="s">
        <v>174</v>
      </c>
      <c r="E20174" t="s">
        <v>98</v>
      </c>
    </row>
    <row r="20175" spans="1:18" x14ac:dyDescent="0.25">
      <c r="A20175" t="s">
        <v>0</v>
      </c>
      <c r="B20175" s="1">
        <v>44126</v>
      </c>
      <c r="C20175" s="3">
        <v>0.25792820601851851</v>
      </c>
      <c r="D20175" t="s">
        <v>174</v>
      </c>
      <c r="E20175" t="s">
        <v>95</v>
      </c>
    </row>
    <row r="20176" spans="1:18" x14ac:dyDescent="0.25">
      <c r="A20176" t="s">
        <v>0</v>
      </c>
      <c r="B20176" s="1">
        <v>44126</v>
      </c>
      <c r="C20176" s="3">
        <v>0.25793002314814811</v>
      </c>
      <c r="D20176" t="s">
        <v>174</v>
      </c>
      <c r="E20176" t="s">
        <v>99</v>
      </c>
    </row>
    <row r="20177" spans="1:18" x14ac:dyDescent="0.25">
      <c r="A20177" t="s">
        <v>0</v>
      </c>
      <c r="B20177" s="1">
        <v>44126</v>
      </c>
      <c r="C20177" s="3">
        <v>0.25793193287037036</v>
      </c>
      <c r="D20177" t="s">
        <v>174</v>
      </c>
      <c r="E20177" t="s">
        <v>95</v>
      </c>
    </row>
    <row r="20178" spans="1:18" x14ac:dyDescent="0.25">
      <c r="A20178" t="s">
        <v>0</v>
      </c>
      <c r="B20178" s="1">
        <v>44126</v>
      </c>
      <c r="C20178" s="3">
        <v>0.25793375000000002</v>
      </c>
      <c r="D20178" t="s">
        <v>174</v>
      </c>
      <c r="E20178" t="s">
        <v>94</v>
      </c>
    </row>
    <row r="20179" spans="1:18" x14ac:dyDescent="0.25">
      <c r="A20179" t="s">
        <v>0</v>
      </c>
      <c r="B20179" s="1">
        <v>44126</v>
      </c>
      <c r="C20179" s="3">
        <v>0.25793572916666668</v>
      </c>
      <c r="D20179" t="s">
        <v>174</v>
      </c>
      <c r="E20179" t="s">
        <v>95</v>
      </c>
    </row>
    <row r="20180" spans="1:18" x14ac:dyDescent="0.25">
      <c r="A20180" t="s">
        <v>0</v>
      </c>
      <c r="B20180" s="1">
        <v>44126</v>
      </c>
      <c r="C20180" s="3">
        <v>0.25793754629629628</v>
      </c>
      <c r="D20180" t="s">
        <v>174</v>
      </c>
      <c r="E20180" t="s">
        <v>96</v>
      </c>
    </row>
    <row r="20181" spans="1:18" x14ac:dyDescent="0.25">
      <c r="A20181" t="s">
        <v>0</v>
      </c>
      <c r="B20181" s="1">
        <v>44126</v>
      </c>
      <c r="C20181" s="3">
        <v>0.25793949074074074</v>
      </c>
      <c r="D20181" t="s">
        <v>174</v>
      </c>
      <c r="E20181" t="s">
        <v>95</v>
      </c>
    </row>
    <row r="20182" spans="1:18" x14ac:dyDescent="0.25">
      <c r="A20182" t="s">
        <v>0</v>
      </c>
      <c r="B20182" s="1">
        <v>44126</v>
      </c>
      <c r="C20182" s="3">
        <v>0.2579413425925926</v>
      </c>
      <c r="D20182" t="s">
        <v>174</v>
      </c>
      <c r="E20182" t="s">
        <v>1235</v>
      </c>
    </row>
    <row r="20183" spans="1:18" x14ac:dyDescent="0.25">
      <c r="A20183" t="s">
        <v>0</v>
      </c>
      <c r="B20183" s="1">
        <v>44126</v>
      </c>
      <c r="C20183" s="3">
        <v>0.25794520833333334</v>
      </c>
      <c r="D20183" t="s">
        <v>174</v>
      </c>
      <c r="E20183" t="s">
        <v>233</v>
      </c>
    </row>
    <row r="20184" spans="1:18" x14ac:dyDescent="0.25">
      <c r="A20184" t="s">
        <v>0</v>
      </c>
      <c r="B20184" s="1">
        <v>44126</v>
      </c>
      <c r="C20184" s="3">
        <v>0.25794756944444447</v>
      </c>
      <c r="D20184" t="s">
        <v>174</v>
      </c>
      <c r="E20184" t="s">
        <v>211</v>
      </c>
    </row>
    <row r="20185" spans="1:18" x14ac:dyDescent="0.25">
      <c r="A20185" t="s">
        <v>0</v>
      </c>
      <c r="B20185" s="1">
        <v>44126</v>
      </c>
      <c r="C20185" s="3">
        <v>0.25764598379629627</v>
      </c>
      <c r="D20185" t="s">
        <v>174</v>
      </c>
      <c r="E20185" t="s">
        <v>46</v>
      </c>
      <c r="F20185">
        <v>9</v>
      </c>
      <c r="G20185">
        <v>95.034931999999998</v>
      </c>
      <c r="H20185">
        <v>31.1</v>
      </c>
      <c r="I20185">
        <v>150</v>
      </c>
      <c r="K20185">
        <v>9</v>
      </c>
      <c r="L20185">
        <v>9</v>
      </c>
      <c r="M20185">
        <v>9.0092870000000005</v>
      </c>
      <c r="N20185">
        <v>5.4699999999999996E-4</v>
      </c>
      <c r="O20185">
        <v>0</v>
      </c>
      <c r="P20185">
        <v>0</v>
      </c>
      <c r="Q20185">
        <v>3.9999999999999998E-6</v>
      </c>
      <c r="R20185">
        <v>3000</v>
      </c>
    </row>
    <row r="20186" spans="1:18" x14ac:dyDescent="0.25">
      <c r="A20186" t="s">
        <v>0</v>
      </c>
      <c r="B20186" s="1">
        <v>44126</v>
      </c>
      <c r="C20186" s="3">
        <v>0.25795412037037035</v>
      </c>
      <c r="D20186" t="s">
        <v>174</v>
      </c>
      <c r="E20186" t="s">
        <v>94</v>
      </c>
    </row>
    <row r="20187" spans="1:18" x14ac:dyDescent="0.25">
      <c r="A20187" t="s">
        <v>0</v>
      </c>
      <c r="B20187" s="1">
        <v>44126</v>
      </c>
      <c r="C20187" s="3">
        <v>0.25795601851851852</v>
      </c>
      <c r="D20187" t="s">
        <v>174</v>
      </c>
      <c r="E20187" t="s">
        <v>95</v>
      </c>
    </row>
    <row r="20188" spans="1:18" x14ac:dyDescent="0.25">
      <c r="A20188" t="s">
        <v>0</v>
      </c>
      <c r="B20188" s="1">
        <v>44126</v>
      </c>
      <c r="C20188" s="3">
        <v>0.25795782407407408</v>
      </c>
      <c r="D20188" t="s">
        <v>174</v>
      </c>
      <c r="E20188" t="s">
        <v>96</v>
      </c>
    </row>
    <row r="20189" spans="1:18" x14ac:dyDescent="0.25">
      <c r="A20189" t="s">
        <v>0</v>
      </c>
      <c r="B20189" s="1">
        <v>44126</v>
      </c>
      <c r="C20189" s="3">
        <v>0.25795975694444445</v>
      </c>
      <c r="D20189" t="s">
        <v>174</v>
      </c>
      <c r="E20189" t="s">
        <v>95</v>
      </c>
    </row>
    <row r="20190" spans="1:18" x14ac:dyDescent="0.25">
      <c r="A20190" t="s">
        <v>0</v>
      </c>
      <c r="B20190" s="1">
        <v>44126</v>
      </c>
      <c r="C20190" s="3">
        <v>0.25796156250000002</v>
      </c>
      <c r="D20190" t="s">
        <v>174</v>
      </c>
      <c r="E20190" t="s">
        <v>97</v>
      </c>
    </row>
    <row r="20191" spans="1:18" x14ac:dyDescent="0.25">
      <c r="A20191" t="s">
        <v>0</v>
      </c>
      <c r="B20191" s="1">
        <v>44126</v>
      </c>
      <c r="C20191" s="3">
        <v>0.25796342592592592</v>
      </c>
      <c r="D20191" t="s">
        <v>174</v>
      </c>
      <c r="E20191" t="s">
        <v>95</v>
      </c>
    </row>
    <row r="20192" spans="1:18" x14ac:dyDescent="0.25">
      <c r="A20192" t="s">
        <v>0</v>
      </c>
      <c r="B20192" s="1">
        <v>44126</v>
      </c>
      <c r="C20192" s="3">
        <v>0.25796523148148148</v>
      </c>
      <c r="D20192" t="s">
        <v>174</v>
      </c>
      <c r="E20192" t="s">
        <v>98</v>
      </c>
    </row>
    <row r="20193" spans="1:5" x14ac:dyDescent="0.25">
      <c r="A20193" t="s">
        <v>0</v>
      </c>
      <c r="B20193" s="1">
        <v>44126</v>
      </c>
      <c r="C20193" s="3">
        <v>0.25796709490740738</v>
      </c>
      <c r="D20193" t="s">
        <v>174</v>
      </c>
      <c r="E20193" t="s">
        <v>95</v>
      </c>
    </row>
    <row r="20194" spans="1:5" x14ac:dyDescent="0.25">
      <c r="A20194" t="s">
        <v>0</v>
      </c>
      <c r="B20194" s="1">
        <v>44126</v>
      </c>
      <c r="C20194" s="3">
        <v>0.25796891203703703</v>
      </c>
      <c r="D20194" t="s">
        <v>174</v>
      </c>
      <c r="E20194" t="s">
        <v>99</v>
      </c>
    </row>
    <row r="20195" spans="1:5" x14ac:dyDescent="0.25">
      <c r="A20195" t="s">
        <v>0</v>
      </c>
      <c r="B20195" s="1">
        <v>44126</v>
      </c>
      <c r="C20195" s="3">
        <v>0.2579708449074074</v>
      </c>
      <c r="D20195" t="s">
        <v>174</v>
      </c>
      <c r="E20195" t="s">
        <v>95</v>
      </c>
    </row>
    <row r="20196" spans="1:5" x14ac:dyDescent="0.25">
      <c r="A20196" t="s">
        <v>0</v>
      </c>
      <c r="B20196" s="1">
        <v>44126</v>
      </c>
      <c r="C20196" s="3">
        <v>0.25797269675925927</v>
      </c>
      <c r="D20196" t="s">
        <v>174</v>
      </c>
      <c r="E20196" t="s">
        <v>94</v>
      </c>
    </row>
    <row r="20197" spans="1:5" x14ac:dyDescent="0.25">
      <c r="A20197" t="s">
        <v>0</v>
      </c>
      <c r="B20197" s="1">
        <v>44126</v>
      </c>
      <c r="C20197" s="3">
        <v>0.25797459490740743</v>
      </c>
      <c r="D20197" t="s">
        <v>174</v>
      </c>
      <c r="E20197" t="s">
        <v>95</v>
      </c>
    </row>
    <row r="20198" spans="1:5" x14ac:dyDescent="0.25">
      <c r="A20198" t="s">
        <v>0</v>
      </c>
      <c r="B20198" s="1">
        <v>44126</v>
      </c>
      <c r="C20198" s="3">
        <v>0.25797641203703703</v>
      </c>
      <c r="D20198" t="s">
        <v>174</v>
      </c>
      <c r="E20198" t="s">
        <v>96</v>
      </c>
    </row>
    <row r="20199" spans="1:5" x14ac:dyDescent="0.25">
      <c r="A20199" t="s">
        <v>0</v>
      </c>
      <c r="B20199" s="1">
        <v>44126</v>
      </c>
      <c r="C20199" s="3">
        <v>0.25797836805555557</v>
      </c>
      <c r="D20199" t="s">
        <v>174</v>
      </c>
      <c r="E20199" t="s">
        <v>1236</v>
      </c>
    </row>
    <row r="20200" spans="1:5" x14ac:dyDescent="0.25">
      <c r="A20200" t="s">
        <v>0</v>
      </c>
      <c r="B20200" s="1">
        <v>44126</v>
      </c>
      <c r="C20200" s="3">
        <v>0.25798222222222222</v>
      </c>
      <c r="D20200" t="s">
        <v>174</v>
      </c>
      <c r="E20200" t="s">
        <v>233</v>
      </c>
    </row>
    <row r="20201" spans="1:5" x14ac:dyDescent="0.25">
      <c r="A20201" t="s">
        <v>0</v>
      </c>
      <c r="B20201" s="1">
        <v>44126</v>
      </c>
      <c r="C20201" s="3">
        <v>0.25798458333333335</v>
      </c>
      <c r="D20201" t="s">
        <v>174</v>
      </c>
      <c r="E20201" t="s">
        <v>211</v>
      </c>
    </row>
    <row r="20202" spans="1:5" x14ac:dyDescent="0.25">
      <c r="A20202" t="s">
        <v>0</v>
      </c>
      <c r="B20202" s="1">
        <v>44126</v>
      </c>
      <c r="C20202" s="3">
        <v>0.25798693287037039</v>
      </c>
      <c r="D20202" t="s">
        <v>174</v>
      </c>
      <c r="E20202" t="s">
        <v>94</v>
      </c>
    </row>
    <row r="20203" spans="1:5" x14ac:dyDescent="0.25">
      <c r="A20203" t="s">
        <v>0</v>
      </c>
      <c r="B20203" s="1">
        <v>44126</v>
      </c>
      <c r="C20203" s="3">
        <v>0.25798883101851849</v>
      </c>
      <c r="D20203" t="s">
        <v>174</v>
      </c>
      <c r="E20203" t="s">
        <v>95</v>
      </c>
    </row>
    <row r="20204" spans="1:5" x14ac:dyDescent="0.25">
      <c r="A20204" t="s">
        <v>0</v>
      </c>
      <c r="B20204" s="1">
        <v>44126</v>
      </c>
      <c r="C20204" s="3">
        <v>0.25799064814814815</v>
      </c>
      <c r="D20204" t="s">
        <v>174</v>
      </c>
      <c r="E20204" t="s">
        <v>96</v>
      </c>
    </row>
    <row r="20205" spans="1:5" x14ac:dyDescent="0.25">
      <c r="A20205" t="s">
        <v>0</v>
      </c>
      <c r="B20205" s="1">
        <v>44126</v>
      </c>
      <c r="C20205" s="3">
        <v>0.25799254629629631</v>
      </c>
      <c r="D20205" t="s">
        <v>174</v>
      </c>
      <c r="E20205" t="s">
        <v>95</v>
      </c>
    </row>
    <row r="20206" spans="1:5" x14ac:dyDescent="0.25">
      <c r="A20206" t="s">
        <v>0</v>
      </c>
      <c r="B20206" s="1">
        <v>44126</v>
      </c>
      <c r="C20206" s="3">
        <v>0.25799436342592591</v>
      </c>
      <c r="D20206" t="s">
        <v>174</v>
      </c>
      <c r="E20206" t="s">
        <v>97</v>
      </c>
    </row>
    <row r="20207" spans="1:5" x14ac:dyDescent="0.25">
      <c r="A20207" t="s">
        <v>0</v>
      </c>
      <c r="B20207" s="1">
        <v>44126</v>
      </c>
      <c r="C20207" s="3">
        <v>0.25799623842592595</v>
      </c>
      <c r="D20207" t="s">
        <v>174</v>
      </c>
      <c r="E20207" t="s">
        <v>95</v>
      </c>
    </row>
    <row r="20208" spans="1:5" x14ac:dyDescent="0.25">
      <c r="A20208" t="s">
        <v>0</v>
      </c>
      <c r="B20208" s="1">
        <v>44126</v>
      </c>
      <c r="C20208" s="3">
        <v>0.25799805555555555</v>
      </c>
      <c r="D20208" t="s">
        <v>174</v>
      </c>
      <c r="E20208" t="s">
        <v>98</v>
      </c>
    </row>
    <row r="20209" spans="1:18" x14ac:dyDescent="0.25">
      <c r="A20209" t="s">
        <v>0</v>
      </c>
      <c r="B20209" s="1">
        <v>44126</v>
      </c>
      <c r="C20209" s="3">
        <v>0.2579999189814815</v>
      </c>
      <c r="D20209" t="s">
        <v>174</v>
      </c>
      <c r="E20209" t="s">
        <v>95</v>
      </c>
    </row>
    <row r="20210" spans="1:18" x14ac:dyDescent="0.25">
      <c r="A20210" t="s">
        <v>0</v>
      </c>
      <c r="B20210" s="1">
        <v>44126</v>
      </c>
      <c r="C20210" s="3">
        <v>0.25800172453703701</v>
      </c>
      <c r="D20210" t="s">
        <v>174</v>
      </c>
      <c r="E20210" t="s">
        <v>99</v>
      </c>
    </row>
    <row r="20211" spans="1:18" x14ac:dyDescent="0.25">
      <c r="A20211" t="s">
        <v>0</v>
      </c>
      <c r="B20211" s="1">
        <v>44126</v>
      </c>
      <c r="C20211" s="3">
        <v>0.25800362268518517</v>
      </c>
      <c r="D20211" t="s">
        <v>174</v>
      </c>
      <c r="E20211" t="s">
        <v>95</v>
      </c>
    </row>
    <row r="20212" spans="1:18" x14ac:dyDescent="0.25">
      <c r="A20212" t="s">
        <v>0</v>
      </c>
      <c r="B20212" s="1">
        <v>44126</v>
      </c>
      <c r="C20212" s="3">
        <v>0.25800543981481483</v>
      </c>
      <c r="D20212" t="s">
        <v>174</v>
      </c>
      <c r="E20212" t="s">
        <v>94</v>
      </c>
    </row>
    <row r="20213" spans="1:18" x14ac:dyDescent="0.25">
      <c r="A20213" t="s">
        <v>0</v>
      </c>
      <c r="B20213" s="1">
        <v>44126</v>
      </c>
      <c r="C20213" s="3">
        <v>0.25800740740740741</v>
      </c>
      <c r="D20213" t="s">
        <v>174</v>
      </c>
      <c r="E20213" t="s">
        <v>95</v>
      </c>
    </row>
    <row r="20214" spans="1:18" x14ac:dyDescent="0.25">
      <c r="A20214" t="s">
        <v>0</v>
      </c>
      <c r="B20214" s="1">
        <v>44126</v>
      </c>
      <c r="C20214" s="3">
        <v>0.25800922453703706</v>
      </c>
      <c r="D20214" t="s">
        <v>174</v>
      </c>
      <c r="E20214" t="s">
        <v>96</v>
      </c>
    </row>
    <row r="20215" spans="1:18" x14ac:dyDescent="0.25">
      <c r="A20215" t="s">
        <v>0</v>
      </c>
      <c r="B20215" s="1">
        <v>44126</v>
      </c>
      <c r="C20215" s="3">
        <v>0.25801112268518517</v>
      </c>
      <c r="D20215" t="s">
        <v>174</v>
      </c>
      <c r="E20215" t="s">
        <v>95</v>
      </c>
    </row>
    <row r="20216" spans="1:18" x14ac:dyDescent="0.25">
      <c r="A20216" t="s">
        <v>0</v>
      </c>
      <c r="B20216" s="1">
        <v>44126</v>
      </c>
      <c r="C20216" s="3">
        <v>0.25801293981481482</v>
      </c>
      <c r="D20216" t="s">
        <v>174</v>
      </c>
      <c r="E20216" t="s">
        <v>97</v>
      </c>
    </row>
    <row r="20217" spans="1:18" x14ac:dyDescent="0.25">
      <c r="A20217" t="s">
        <v>0</v>
      </c>
      <c r="B20217" s="1">
        <v>44126</v>
      </c>
      <c r="C20217" s="3">
        <v>0.25801483796296293</v>
      </c>
      <c r="D20217" t="s">
        <v>174</v>
      </c>
      <c r="E20217" t="s">
        <v>1237</v>
      </c>
    </row>
    <row r="20218" spans="1:18" x14ac:dyDescent="0.25">
      <c r="A20218" t="s">
        <v>0</v>
      </c>
      <c r="B20218" s="1">
        <v>44126</v>
      </c>
      <c r="C20218" s="3">
        <v>0.25801871527777781</v>
      </c>
      <c r="D20218" t="s">
        <v>174</v>
      </c>
      <c r="E20218" t="s">
        <v>233</v>
      </c>
    </row>
    <row r="20219" spans="1:18" x14ac:dyDescent="0.25">
      <c r="A20219" t="s">
        <v>0</v>
      </c>
      <c r="B20219" s="1">
        <v>44126</v>
      </c>
      <c r="C20219" s="3">
        <v>0.25802106481481485</v>
      </c>
      <c r="D20219" t="s">
        <v>174</v>
      </c>
      <c r="E20219" t="s">
        <v>211</v>
      </c>
    </row>
    <row r="20220" spans="1:18" x14ac:dyDescent="0.25">
      <c r="A20220" t="s">
        <v>0</v>
      </c>
      <c r="B20220" s="1">
        <v>44126</v>
      </c>
      <c r="C20220" s="3">
        <v>0.25769958333333332</v>
      </c>
      <c r="D20220" t="s">
        <v>174</v>
      </c>
      <c r="E20220" t="s">
        <v>46</v>
      </c>
      <c r="F20220">
        <v>9.01</v>
      </c>
      <c r="G20220">
        <v>95.033512000000002</v>
      </c>
      <c r="H20220">
        <v>31.1</v>
      </c>
      <c r="I20220">
        <v>150</v>
      </c>
      <c r="K20220">
        <v>9.01</v>
      </c>
      <c r="L20220">
        <v>9.01</v>
      </c>
      <c r="M20220">
        <v>9.0069769999999991</v>
      </c>
      <c r="N20220">
        <v>-2.02E-4</v>
      </c>
      <c r="O20220">
        <v>-3.333E-3</v>
      </c>
      <c r="P20220">
        <v>-1.6670000000000001E-3</v>
      </c>
      <c r="Q20220">
        <v>1.9999999999999999E-6</v>
      </c>
      <c r="R20220">
        <v>3000</v>
      </c>
    </row>
    <row r="20221" spans="1:18" x14ac:dyDescent="0.25">
      <c r="A20221" t="s">
        <v>0</v>
      </c>
      <c r="B20221" s="1">
        <v>44126</v>
      </c>
      <c r="C20221" s="3">
        <v>0.25802769675925924</v>
      </c>
      <c r="D20221" t="s">
        <v>174</v>
      </c>
      <c r="E20221" t="s">
        <v>94</v>
      </c>
    </row>
    <row r="20222" spans="1:18" x14ac:dyDescent="0.25">
      <c r="A20222" t="s">
        <v>0</v>
      </c>
      <c r="B20222" s="1">
        <v>44126</v>
      </c>
      <c r="C20222" s="3">
        <v>0.2580295949074074</v>
      </c>
      <c r="D20222" t="s">
        <v>174</v>
      </c>
      <c r="E20222" t="s">
        <v>95</v>
      </c>
    </row>
    <row r="20223" spans="1:18" x14ac:dyDescent="0.25">
      <c r="A20223" t="s">
        <v>0</v>
      </c>
      <c r="B20223" s="1">
        <v>44126</v>
      </c>
      <c r="C20223" s="3">
        <v>0.25803143518518518</v>
      </c>
      <c r="D20223" t="s">
        <v>174</v>
      </c>
      <c r="E20223" t="s">
        <v>96</v>
      </c>
    </row>
    <row r="20224" spans="1:18" x14ac:dyDescent="0.25">
      <c r="A20224" t="s">
        <v>0</v>
      </c>
      <c r="B20224" s="1">
        <v>44126</v>
      </c>
      <c r="C20224" s="3">
        <v>0.25803333333333334</v>
      </c>
      <c r="D20224" t="s">
        <v>174</v>
      </c>
      <c r="E20224" t="s">
        <v>95</v>
      </c>
    </row>
    <row r="20225" spans="1:11" x14ac:dyDescent="0.25">
      <c r="A20225" t="s">
        <v>0</v>
      </c>
      <c r="B20225" s="1">
        <v>44126</v>
      </c>
      <c r="C20225" s="3">
        <v>0.2580351388888889</v>
      </c>
      <c r="D20225" t="s">
        <v>174</v>
      </c>
      <c r="E20225" t="s">
        <v>97</v>
      </c>
    </row>
    <row r="20226" spans="1:11" x14ac:dyDescent="0.25">
      <c r="A20226" t="s">
        <v>0</v>
      </c>
      <c r="B20226" s="1">
        <v>44126</v>
      </c>
      <c r="C20226" s="3">
        <v>0.2580370023148148</v>
      </c>
      <c r="D20226" t="s">
        <v>174</v>
      </c>
      <c r="E20226" t="s">
        <v>95</v>
      </c>
    </row>
    <row r="20227" spans="1:11" x14ac:dyDescent="0.25">
      <c r="A20227" t="s">
        <v>0</v>
      </c>
      <c r="B20227" s="1">
        <v>44126</v>
      </c>
      <c r="C20227" s="3">
        <v>0.25803880787037037</v>
      </c>
      <c r="D20227" t="s">
        <v>174</v>
      </c>
      <c r="E20227" t="s">
        <v>98</v>
      </c>
    </row>
    <row r="20228" spans="1:11" x14ac:dyDescent="0.25">
      <c r="A20228" t="s">
        <v>0</v>
      </c>
      <c r="B20228" s="1">
        <v>44126</v>
      </c>
      <c r="C20228" s="3">
        <v>0.25804067129629632</v>
      </c>
      <c r="D20228" t="s">
        <v>174</v>
      </c>
      <c r="E20228" t="s">
        <v>95</v>
      </c>
    </row>
    <row r="20229" spans="1:11" x14ac:dyDescent="0.25">
      <c r="A20229" t="s">
        <v>0</v>
      </c>
      <c r="B20229" s="1">
        <v>44126</v>
      </c>
      <c r="C20229" s="3">
        <v>0.25804253472222222</v>
      </c>
      <c r="D20229" t="s">
        <v>174</v>
      </c>
      <c r="E20229" t="s">
        <v>99</v>
      </c>
    </row>
    <row r="20230" spans="1:11" x14ac:dyDescent="0.25">
      <c r="A20230" t="s">
        <v>0</v>
      </c>
      <c r="B20230" s="1">
        <v>44126</v>
      </c>
      <c r="C20230" s="3">
        <v>0.2580444560185185</v>
      </c>
      <c r="D20230" t="s">
        <v>174</v>
      </c>
      <c r="E20230" t="s">
        <v>95</v>
      </c>
    </row>
    <row r="20231" spans="1:11" x14ac:dyDescent="0.25">
      <c r="A20231" t="s">
        <v>0</v>
      </c>
      <c r="B20231" s="1">
        <v>44126</v>
      </c>
      <c r="C20231" s="3">
        <v>0.25804627314814815</v>
      </c>
      <c r="D20231" t="s">
        <v>174</v>
      </c>
      <c r="E20231" t="s">
        <v>94</v>
      </c>
    </row>
    <row r="20232" spans="1:11" x14ac:dyDescent="0.25">
      <c r="A20232" t="s">
        <v>0</v>
      </c>
      <c r="B20232" s="1">
        <v>44126</v>
      </c>
      <c r="C20232" s="3">
        <v>0.2580481828703704</v>
      </c>
      <c r="D20232" t="s">
        <v>174</v>
      </c>
      <c r="E20232" t="s">
        <v>95</v>
      </c>
    </row>
    <row r="20233" spans="1:11" x14ac:dyDescent="0.25">
      <c r="A20233" t="s">
        <v>0</v>
      </c>
      <c r="B20233" s="1">
        <v>44126</v>
      </c>
      <c r="C20233" s="3">
        <v>0.25804998842592591</v>
      </c>
      <c r="D20233" t="s">
        <v>174</v>
      </c>
      <c r="E20233" t="s">
        <v>96</v>
      </c>
    </row>
    <row r="20234" spans="1:11" x14ac:dyDescent="0.25">
      <c r="A20234" t="s">
        <v>0</v>
      </c>
      <c r="B20234" s="1">
        <v>44126</v>
      </c>
      <c r="C20234" s="3">
        <v>0.25805189814814816</v>
      </c>
      <c r="D20234" t="s">
        <v>174</v>
      </c>
      <c r="E20234" t="s">
        <v>95</v>
      </c>
    </row>
    <row r="20235" spans="1:11" x14ac:dyDescent="0.25">
      <c r="A20235" t="s">
        <v>0</v>
      </c>
      <c r="B20235" s="1">
        <v>44126</v>
      </c>
      <c r="C20235" s="3">
        <v>0.25805373842592594</v>
      </c>
      <c r="D20235" t="s">
        <v>174</v>
      </c>
      <c r="E20235" t="s">
        <v>1238</v>
      </c>
    </row>
    <row r="20236" spans="1:11" x14ac:dyDescent="0.25">
      <c r="A20236" t="s">
        <v>0</v>
      </c>
      <c r="B20236" s="1">
        <v>44126</v>
      </c>
      <c r="C20236" s="3">
        <v>0.25805763888888889</v>
      </c>
      <c r="D20236" t="s">
        <v>174</v>
      </c>
      <c r="E20236" t="s">
        <v>233</v>
      </c>
    </row>
    <row r="20237" spans="1:11" x14ac:dyDescent="0.25">
      <c r="A20237" t="s">
        <v>0</v>
      </c>
      <c r="B20237" s="1">
        <v>44126</v>
      </c>
      <c r="C20237" s="3">
        <v>0.25805997685185184</v>
      </c>
      <c r="D20237" t="s">
        <v>174</v>
      </c>
      <c r="E20237" t="s">
        <v>207</v>
      </c>
    </row>
    <row r="20238" spans="1:11" x14ac:dyDescent="0.25">
      <c r="A20238" t="s">
        <v>0</v>
      </c>
      <c r="B20238" s="1">
        <v>44126</v>
      </c>
      <c r="C20238" s="3">
        <v>0.25774869212962964</v>
      </c>
      <c r="D20238" t="s">
        <v>174</v>
      </c>
      <c r="E20238" t="s">
        <v>55</v>
      </c>
      <c r="K20238" t="s">
        <v>56</v>
      </c>
    </row>
    <row r="20239" spans="1:11" x14ac:dyDescent="0.25">
      <c r="A20239" t="s">
        <v>0</v>
      </c>
      <c r="B20239" s="1">
        <v>44126</v>
      </c>
      <c r="C20239" s="3">
        <v>0.2580647337962963</v>
      </c>
      <c r="D20239" t="s">
        <v>174</v>
      </c>
      <c r="E20239" t="s">
        <v>94</v>
      </c>
    </row>
    <row r="20240" spans="1:11" x14ac:dyDescent="0.25">
      <c r="A20240" t="s">
        <v>0</v>
      </c>
      <c r="B20240" s="1">
        <v>44126</v>
      </c>
      <c r="C20240" s="3">
        <v>0.25806664351851855</v>
      </c>
      <c r="D20240" t="s">
        <v>174</v>
      </c>
      <c r="E20240" t="s">
        <v>95</v>
      </c>
    </row>
    <row r="20241" spans="1:18" x14ac:dyDescent="0.25">
      <c r="A20241" t="s">
        <v>0</v>
      </c>
      <c r="B20241" s="1">
        <v>44126</v>
      </c>
      <c r="C20241" s="3">
        <v>0.25806847222222223</v>
      </c>
      <c r="D20241" t="s">
        <v>174</v>
      </c>
      <c r="E20241" t="s">
        <v>96</v>
      </c>
    </row>
    <row r="20242" spans="1:18" x14ac:dyDescent="0.25">
      <c r="A20242" t="s">
        <v>0</v>
      </c>
      <c r="B20242" s="1">
        <v>44126</v>
      </c>
      <c r="C20242" s="3">
        <v>0.25807037037037034</v>
      </c>
      <c r="D20242" t="s">
        <v>174</v>
      </c>
      <c r="E20242" t="s">
        <v>95</v>
      </c>
    </row>
    <row r="20243" spans="1:18" x14ac:dyDescent="0.25">
      <c r="A20243" t="s">
        <v>0</v>
      </c>
      <c r="B20243" s="1">
        <v>44126</v>
      </c>
      <c r="C20243" s="3">
        <v>0.25807218749999999</v>
      </c>
      <c r="D20243" t="s">
        <v>174</v>
      </c>
      <c r="E20243" t="s">
        <v>97</v>
      </c>
    </row>
    <row r="20244" spans="1:18" x14ac:dyDescent="0.25">
      <c r="A20244" t="s">
        <v>0</v>
      </c>
      <c r="B20244" s="1">
        <v>44126</v>
      </c>
      <c r="C20244" s="3">
        <v>0.25807405092592589</v>
      </c>
      <c r="D20244" t="s">
        <v>174</v>
      </c>
      <c r="E20244" t="s">
        <v>95</v>
      </c>
    </row>
    <row r="20245" spans="1:18" x14ac:dyDescent="0.25">
      <c r="A20245" t="s">
        <v>0</v>
      </c>
      <c r="B20245" s="1">
        <v>44126</v>
      </c>
      <c r="C20245" s="3">
        <v>0.25807585648148151</v>
      </c>
      <c r="D20245" t="s">
        <v>174</v>
      </c>
      <c r="E20245" t="s">
        <v>98</v>
      </c>
    </row>
    <row r="20246" spans="1:18" x14ac:dyDescent="0.25">
      <c r="A20246" t="s">
        <v>0</v>
      </c>
      <c r="B20246" s="1">
        <v>44126</v>
      </c>
      <c r="C20246" s="3">
        <v>0.25807775462962962</v>
      </c>
      <c r="D20246" t="s">
        <v>174</v>
      </c>
      <c r="E20246" t="s">
        <v>95</v>
      </c>
    </row>
    <row r="20247" spans="1:18" x14ac:dyDescent="0.25">
      <c r="A20247" t="s">
        <v>0</v>
      </c>
      <c r="B20247" s="1">
        <v>44126</v>
      </c>
      <c r="C20247" s="3">
        <v>0.25807959490740739</v>
      </c>
      <c r="D20247" t="s">
        <v>174</v>
      </c>
      <c r="E20247" t="s">
        <v>99</v>
      </c>
    </row>
    <row r="20248" spans="1:18" x14ac:dyDescent="0.25">
      <c r="A20248" t="s">
        <v>0</v>
      </c>
      <c r="B20248" s="1">
        <v>44126</v>
      </c>
      <c r="C20248" s="3">
        <v>0.25808149305555556</v>
      </c>
      <c r="D20248" t="s">
        <v>174</v>
      </c>
      <c r="E20248" t="s">
        <v>95</v>
      </c>
    </row>
    <row r="20249" spans="1:18" x14ac:dyDescent="0.25">
      <c r="A20249" t="s">
        <v>0</v>
      </c>
      <c r="B20249" s="1">
        <v>44126</v>
      </c>
      <c r="C20249" s="3">
        <v>0.25776923611111108</v>
      </c>
      <c r="D20249" t="s">
        <v>174</v>
      </c>
      <c r="E20249" t="s">
        <v>46</v>
      </c>
      <c r="F20249">
        <v>9.01</v>
      </c>
      <c r="G20249">
        <v>95.031751999999997</v>
      </c>
      <c r="H20249">
        <v>31.1</v>
      </c>
      <c r="I20249">
        <v>150</v>
      </c>
      <c r="K20249">
        <v>9.01</v>
      </c>
      <c r="L20249">
        <v>9.01</v>
      </c>
      <c r="M20249">
        <v>9.0031060000000007</v>
      </c>
      <c r="N20249">
        <v>-7.1100000000000004E-4</v>
      </c>
      <c r="O20249">
        <v>0</v>
      </c>
      <c r="P20249">
        <v>-1.6670000000000001E-3</v>
      </c>
      <c r="Q20249">
        <v>1.9999999999999999E-6</v>
      </c>
      <c r="R20249">
        <v>3000</v>
      </c>
    </row>
    <row r="20250" spans="1:18" x14ac:dyDescent="0.25">
      <c r="A20250" t="s">
        <v>0</v>
      </c>
      <c r="B20250" s="1">
        <v>44126</v>
      </c>
      <c r="C20250" s="3">
        <v>0.25808755787037035</v>
      </c>
      <c r="D20250" t="s">
        <v>174</v>
      </c>
      <c r="E20250" t="s">
        <v>57</v>
      </c>
    </row>
    <row r="20251" spans="1:18" x14ac:dyDescent="0.25">
      <c r="A20251" t="s">
        <v>0</v>
      </c>
      <c r="B20251" s="1">
        <v>44126</v>
      </c>
      <c r="C20251" s="3">
        <v>0.25808940972222222</v>
      </c>
      <c r="D20251" t="s">
        <v>174</v>
      </c>
      <c r="E20251" t="s">
        <v>58</v>
      </c>
    </row>
    <row r="20252" spans="1:18" x14ac:dyDescent="0.25">
      <c r="A20252" t="s">
        <v>0</v>
      </c>
      <c r="B20252" s="1">
        <v>44126</v>
      </c>
      <c r="C20252" s="3">
        <v>0.25809127314814811</v>
      </c>
      <c r="D20252" t="s">
        <v>174</v>
      </c>
      <c r="E20252" t="s">
        <v>1239</v>
      </c>
    </row>
    <row r="20253" spans="1:18" x14ac:dyDescent="0.25">
      <c r="A20253" t="s">
        <v>0</v>
      </c>
      <c r="B20253" s="1">
        <v>44126</v>
      </c>
      <c r="C20253" s="3">
        <v>0.258095150462963</v>
      </c>
      <c r="D20253" t="s">
        <v>174</v>
      </c>
      <c r="E20253" t="s">
        <v>233</v>
      </c>
    </row>
    <row r="20254" spans="1:18" x14ac:dyDescent="0.25">
      <c r="A20254" t="s">
        <v>0</v>
      </c>
      <c r="B20254" s="1">
        <v>44126</v>
      </c>
      <c r="C20254" s="3">
        <v>0.25809751157407407</v>
      </c>
      <c r="D20254" t="s">
        <v>174</v>
      </c>
      <c r="E20254" t="s">
        <v>207</v>
      </c>
    </row>
    <row r="20255" spans="1:18" x14ac:dyDescent="0.25">
      <c r="A20255" t="s">
        <v>0</v>
      </c>
      <c r="B20255" s="1">
        <v>44126</v>
      </c>
      <c r="C20255" s="3">
        <v>0.25810023148148148</v>
      </c>
      <c r="D20255" t="s">
        <v>174</v>
      </c>
      <c r="E20255" t="s">
        <v>94</v>
      </c>
    </row>
    <row r="20256" spans="1:18" x14ac:dyDescent="0.25">
      <c r="A20256" t="s">
        <v>0</v>
      </c>
      <c r="B20256" s="1">
        <v>44126</v>
      </c>
      <c r="C20256" s="3">
        <v>0.25810212962962964</v>
      </c>
      <c r="D20256" t="s">
        <v>174</v>
      </c>
      <c r="E20256" t="s">
        <v>95</v>
      </c>
    </row>
    <row r="20257" spans="1:22" x14ac:dyDescent="0.25">
      <c r="A20257" t="s">
        <v>0</v>
      </c>
      <c r="B20257" s="1">
        <v>44126</v>
      </c>
      <c r="C20257" s="3">
        <v>0.25810396990740742</v>
      </c>
      <c r="D20257" t="s">
        <v>174</v>
      </c>
      <c r="E20257" t="s">
        <v>96</v>
      </c>
    </row>
    <row r="20258" spans="1:22" x14ac:dyDescent="0.25">
      <c r="A20258" t="s">
        <v>0</v>
      </c>
      <c r="B20258" s="1">
        <v>44126</v>
      </c>
      <c r="C20258" s="3">
        <v>0.25810586805555552</v>
      </c>
      <c r="D20258" t="s">
        <v>174</v>
      </c>
      <c r="E20258" t="s">
        <v>95</v>
      </c>
    </row>
    <row r="20259" spans="1:22" x14ac:dyDescent="0.25">
      <c r="A20259" t="s">
        <v>0</v>
      </c>
      <c r="B20259" s="1">
        <v>44126</v>
      </c>
      <c r="C20259" s="3">
        <v>0.25810768518518518</v>
      </c>
      <c r="D20259" t="s">
        <v>174</v>
      </c>
      <c r="E20259" t="s">
        <v>97</v>
      </c>
    </row>
    <row r="20260" spans="1:22" x14ac:dyDescent="0.25">
      <c r="A20260" t="s">
        <v>0</v>
      </c>
      <c r="B20260" s="1">
        <v>44126</v>
      </c>
      <c r="C20260" s="3">
        <v>0.25810953703703704</v>
      </c>
      <c r="D20260" t="s">
        <v>174</v>
      </c>
      <c r="E20260" t="s">
        <v>95</v>
      </c>
    </row>
    <row r="20261" spans="1:22" x14ac:dyDescent="0.25">
      <c r="A20261" t="s">
        <v>0</v>
      </c>
      <c r="B20261" s="1">
        <v>44126</v>
      </c>
      <c r="C20261" s="3">
        <v>0.2581113888888889</v>
      </c>
      <c r="D20261" t="s">
        <v>174</v>
      </c>
      <c r="E20261" t="s">
        <v>98</v>
      </c>
    </row>
    <row r="20262" spans="1:22" x14ac:dyDescent="0.25">
      <c r="A20262" t="s">
        <v>0</v>
      </c>
      <c r="B20262" s="1">
        <v>44126</v>
      </c>
      <c r="C20262" s="3">
        <v>0.2581132523148148</v>
      </c>
      <c r="D20262" t="s">
        <v>174</v>
      </c>
      <c r="E20262" t="s">
        <v>95</v>
      </c>
    </row>
    <row r="20263" spans="1:22" x14ac:dyDescent="0.25">
      <c r="A20263" t="s">
        <v>0</v>
      </c>
      <c r="B20263" s="1">
        <v>44126</v>
      </c>
      <c r="C20263" s="3">
        <v>0.25811506944444446</v>
      </c>
      <c r="D20263" t="s">
        <v>174</v>
      </c>
      <c r="E20263" t="s">
        <v>99</v>
      </c>
    </row>
    <row r="20264" spans="1:22" x14ac:dyDescent="0.25">
      <c r="A20264" t="s">
        <v>0</v>
      </c>
      <c r="B20264" s="1">
        <v>44126</v>
      </c>
      <c r="C20264" s="3">
        <v>0.25811700231481483</v>
      </c>
      <c r="D20264" t="s">
        <v>174</v>
      </c>
      <c r="E20264" t="s">
        <v>95</v>
      </c>
    </row>
    <row r="20265" spans="1:22" x14ac:dyDescent="0.25">
      <c r="A20265" t="s">
        <v>0</v>
      </c>
      <c r="B20265" s="1">
        <v>44126</v>
      </c>
      <c r="C20265" s="3">
        <v>0.25811880787037039</v>
      </c>
      <c r="D20265" t="s">
        <v>174</v>
      </c>
      <c r="E20265" t="s">
        <v>94</v>
      </c>
    </row>
    <row r="20266" spans="1:22" x14ac:dyDescent="0.25">
      <c r="A20266" t="s">
        <v>0</v>
      </c>
      <c r="B20266" s="1">
        <v>44126</v>
      </c>
      <c r="C20266" s="3">
        <v>0.25812071759259259</v>
      </c>
      <c r="D20266" t="s">
        <v>174</v>
      </c>
      <c r="E20266" t="s">
        <v>95</v>
      </c>
    </row>
    <row r="20267" spans="1:22" x14ac:dyDescent="0.25">
      <c r="A20267" t="s">
        <v>0</v>
      </c>
      <c r="B20267" s="1">
        <v>44126</v>
      </c>
      <c r="C20267" s="3">
        <v>0.25812252314814815</v>
      </c>
      <c r="D20267" t="s">
        <v>174</v>
      </c>
      <c r="E20267" t="s">
        <v>96</v>
      </c>
    </row>
    <row r="20268" spans="1:22" x14ac:dyDescent="0.25">
      <c r="A20268" t="s">
        <v>0</v>
      </c>
      <c r="B20268" s="1">
        <v>44126</v>
      </c>
      <c r="C20268" s="3">
        <v>0.25812442129629631</v>
      </c>
      <c r="D20268" t="s">
        <v>174</v>
      </c>
      <c r="E20268" t="s">
        <v>95</v>
      </c>
    </row>
    <row r="20269" spans="1:22" x14ac:dyDescent="0.25">
      <c r="A20269" t="s">
        <v>0</v>
      </c>
      <c r="B20269" s="1">
        <v>44126</v>
      </c>
      <c r="C20269" s="3">
        <v>0.25812623842592591</v>
      </c>
      <c r="D20269" t="s">
        <v>174</v>
      </c>
      <c r="E20269" t="s">
        <v>97</v>
      </c>
    </row>
    <row r="20270" spans="1:22" x14ac:dyDescent="0.25">
      <c r="A20270" t="s">
        <v>0</v>
      </c>
      <c r="B20270" s="1">
        <v>44126</v>
      </c>
      <c r="C20270" s="3">
        <v>0.25812822916666667</v>
      </c>
      <c r="D20270" t="s">
        <v>174</v>
      </c>
      <c r="E20270" t="s">
        <v>1240</v>
      </c>
    </row>
    <row r="20271" spans="1:22" x14ac:dyDescent="0.25">
      <c r="A20271" t="s">
        <v>0</v>
      </c>
      <c r="B20271" s="1">
        <v>44126</v>
      </c>
      <c r="C20271" s="3">
        <v>0.25813165509259256</v>
      </c>
      <c r="D20271" t="s">
        <v>174</v>
      </c>
      <c r="E20271" t="s">
        <v>47</v>
      </c>
      <c r="F20271">
        <v>9.01</v>
      </c>
      <c r="G20271">
        <v>95.032223999999999</v>
      </c>
      <c r="H20271">
        <v>31.1</v>
      </c>
      <c r="I20271">
        <v>148.5</v>
      </c>
      <c r="S20271">
        <v>1298.4799800000001</v>
      </c>
      <c r="T20271">
        <v>18.579999999999998</v>
      </c>
      <c r="U20271">
        <v>35.985999999999997</v>
      </c>
      <c r="V20271">
        <v>18.579999999999998</v>
      </c>
    </row>
    <row r="20272" spans="1:22" x14ac:dyDescent="0.25">
      <c r="A20272" t="s">
        <v>0</v>
      </c>
      <c r="B20272" s="1">
        <v>44126</v>
      </c>
      <c r="C20272" s="3">
        <v>0.25813652777777779</v>
      </c>
      <c r="D20272" t="s">
        <v>174</v>
      </c>
      <c r="E20272" t="s">
        <v>48</v>
      </c>
    </row>
    <row r="20273" spans="1:18" x14ac:dyDescent="0.25">
      <c r="A20273" t="s">
        <v>0</v>
      </c>
      <c r="B20273" s="1">
        <v>44126</v>
      </c>
      <c r="C20273" s="3">
        <v>0.25813776620370371</v>
      </c>
      <c r="D20273" t="s">
        <v>174</v>
      </c>
      <c r="E20273" t="s">
        <v>49</v>
      </c>
    </row>
    <row r="20274" spans="1:18" x14ac:dyDescent="0.25">
      <c r="A20274" t="s">
        <v>0</v>
      </c>
      <c r="B20274" s="1">
        <v>44126</v>
      </c>
      <c r="C20274" s="3">
        <v>0.25814206018518521</v>
      </c>
      <c r="D20274" t="s">
        <v>174</v>
      </c>
      <c r="E20274" t="s">
        <v>50</v>
      </c>
    </row>
    <row r="20275" spans="1:18" x14ac:dyDescent="0.25">
      <c r="A20275" t="s">
        <v>0</v>
      </c>
      <c r="B20275" s="1">
        <v>44126</v>
      </c>
      <c r="C20275" s="3">
        <v>0.25814387731481481</v>
      </c>
      <c r="D20275" t="s">
        <v>174</v>
      </c>
      <c r="E20275" t="s">
        <v>51</v>
      </c>
    </row>
    <row r="20276" spans="1:18" x14ac:dyDescent="0.25">
      <c r="A20276" t="s">
        <v>0</v>
      </c>
      <c r="B20276" s="1">
        <v>44126</v>
      </c>
      <c r="C20276" s="3">
        <v>0.25814781250000002</v>
      </c>
      <c r="D20276" t="s">
        <v>174</v>
      </c>
      <c r="E20276" t="s">
        <v>52</v>
      </c>
    </row>
    <row r="20277" spans="1:18" x14ac:dyDescent="0.25">
      <c r="A20277" t="s">
        <v>0</v>
      </c>
      <c r="B20277" s="1">
        <v>44126</v>
      </c>
      <c r="C20277" s="3">
        <v>0.25815193287037036</v>
      </c>
      <c r="D20277" t="s">
        <v>174</v>
      </c>
      <c r="E20277" t="s">
        <v>53</v>
      </c>
    </row>
    <row r="20278" spans="1:18" x14ac:dyDescent="0.25">
      <c r="A20278" t="s">
        <v>0</v>
      </c>
      <c r="B20278" s="1">
        <v>44126</v>
      </c>
      <c r="C20278" s="3">
        <v>0.25815620370370368</v>
      </c>
      <c r="D20278" t="s">
        <v>174</v>
      </c>
      <c r="E20278" t="s">
        <v>54</v>
      </c>
    </row>
    <row r="20279" spans="1:18" x14ac:dyDescent="0.25">
      <c r="A20279" t="s">
        <v>0</v>
      </c>
      <c r="B20279" s="1">
        <v>44126</v>
      </c>
      <c r="C20279" s="3">
        <v>0.25816009259259259</v>
      </c>
      <c r="D20279" t="s">
        <v>174</v>
      </c>
      <c r="E20279" t="s">
        <v>233</v>
      </c>
    </row>
    <row r="20280" spans="1:18" x14ac:dyDescent="0.25">
      <c r="A20280" t="s">
        <v>0</v>
      </c>
      <c r="B20280" s="1">
        <v>44126</v>
      </c>
      <c r="C20280" s="3">
        <v>0.25816241898148146</v>
      </c>
      <c r="D20280" t="s">
        <v>174</v>
      </c>
      <c r="E20280" t="s">
        <v>207</v>
      </c>
    </row>
    <row r="20281" spans="1:18" x14ac:dyDescent="0.25">
      <c r="A20281" t="s">
        <v>0</v>
      </c>
      <c r="B20281" s="1">
        <v>44126</v>
      </c>
      <c r="C20281" s="3">
        <v>0.25783846064814814</v>
      </c>
      <c r="D20281" t="s">
        <v>174</v>
      </c>
      <c r="E20281" t="s">
        <v>46</v>
      </c>
      <c r="F20281">
        <v>9</v>
      </c>
      <c r="G20281">
        <v>95.032916</v>
      </c>
      <c r="H20281">
        <v>31.1</v>
      </c>
      <c r="I20281">
        <v>148.5</v>
      </c>
      <c r="K20281">
        <v>9</v>
      </c>
      <c r="L20281">
        <v>9</v>
      </c>
      <c r="M20281">
        <v>9.0009820000000005</v>
      </c>
      <c r="N20281">
        <v>-6.69E-4</v>
      </c>
      <c r="O20281">
        <v>3.333E-3</v>
      </c>
      <c r="P20281">
        <v>1.6670000000000001E-3</v>
      </c>
      <c r="Q20281">
        <v>5.0000000000000004E-6</v>
      </c>
      <c r="R20281">
        <v>3000</v>
      </c>
    </row>
    <row r="20282" spans="1:18" x14ac:dyDescent="0.25">
      <c r="A20282" t="s">
        <v>0</v>
      </c>
      <c r="B20282" s="1">
        <v>44126</v>
      </c>
      <c r="C20282" s="3">
        <v>0.25816939814814815</v>
      </c>
      <c r="D20282" t="s">
        <v>174</v>
      </c>
      <c r="E20282" t="s">
        <v>94</v>
      </c>
    </row>
    <row r="20283" spans="1:18" x14ac:dyDescent="0.25">
      <c r="A20283" t="s">
        <v>0</v>
      </c>
      <c r="B20283" s="1">
        <v>44126</v>
      </c>
      <c r="C20283" s="3">
        <v>0.25817129629629632</v>
      </c>
      <c r="D20283" t="s">
        <v>174</v>
      </c>
      <c r="E20283" t="s">
        <v>95</v>
      </c>
    </row>
    <row r="20284" spans="1:18" x14ac:dyDescent="0.25">
      <c r="A20284" t="s">
        <v>0</v>
      </c>
      <c r="B20284" s="1">
        <v>44126</v>
      </c>
      <c r="C20284" s="3">
        <v>0.25817311342592592</v>
      </c>
      <c r="D20284" t="s">
        <v>174</v>
      </c>
      <c r="E20284" t="s">
        <v>96</v>
      </c>
    </row>
    <row r="20285" spans="1:18" x14ac:dyDescent="0.25">
      <c r="A20285" t="s">
        <v>0</v>
      </c>
      <c r="B20285" s="1">
        <v>44126</v>
      </c>
      <c r="C20285" s="3">
        <v>0.2581750347222222</v>
      </c>
      <c r="D20285" t="s">
        <v>174</v>
      </c>
      <c r="E20285" t="s">
        <v>95</v>
      </c>
    </row>
    <row r="20286" spans="1:18" x14ac:dyDescent="0.25">
      <c r="A20286" t="s">
        <v>0</v>
      </c>
      <c r="B20286" s="1">
        <v>44126</v>
      </c>
      <c r="C20286" s="3">
        <v>0.25817685185185185</v>
      </c>
      <c r="D20286" t="s">
        <v>174</v>
      </c>
      <c r="E20286" t="s">
        <v>97</v>
      </c>
    </row>
    <row r="20287" spans="1:18" x14ac:dyDescent="0.25">
      <c r="A20287" t="s">
        <v>0</v>
      </c>
      <c r="B20287" s="1">
        <v>44126</v>
      </c>
      <c r="C20287" s="3">
        <v>0.25817870370370372</v>
      </c>
      <c r="D20287" t="s">
        <v>174</v>
      </c>
      <c r="E20287" t="s">
        <v>95</v>
      </c>
    </row>
    <row r="20288" spans="1:18" x14ac:dyDescent="0.25">
      <c r="A20288" t="s">
        <v>0</v>
      </c>
      <c r="B20288" s="1">
        <v>44126</v>
      </c>
      <c r="C20288" s="3">
        <v>0.25818052083333332</v>
      </c>
      <c r="D20288" t="s">
        <v>174</v>
      </c>
      <c r="E20288" t="s">
        <v>98</v>
      </c>
    </row>
    <row r="20289" spans="1:5" x14ac:dyDescent="0.25">
      <c r="A20289" t="s">
        <v>0</v>
      </c>
      <c r="B20289" s="1">
        <v>44126</v>
      </c>
      <c r="C20289" s="3">
        <v>0.25818241898148148</v>
      </c>
      <c r="D20289" t="s">
        <v>174</v>
      </c>
      <c r="E20289" t="s">
        <v>95</v>
      </c>
    </row>
    <row r="20290" spans="1:5" x14ac:dyDescent="0.25">
      <c r="A20290" t="s">
        <v>0</v>
      </c>
      <c r="B20290" s="1">
        <v>44126</v>
      </c>
      <c r="C20290" s="3">
        <v>0.25818423611111113</v>
      </c>
      <c r="D20290" t="s">
        <v>174</v>
      </c>
      <c r="E20290" t="s">
        <v>99</v>
      </c>
    </row>
    <row r="20291" spans="1:5" x14ac:dyDescent="0.25">
      <c r="A20291" t="s">
        <v>0</v>
      </c>
      <c r="B20291" s="1">
        <v>44126</v>
      </c>
      <c r="C20291" s="3">
        <v>0.25818614583333332</v>
      </c>
      <c r="D20291" t="s">
        <v>174</v>
      </c>
      <c r="E20291" t="s">
        <v>95</v>
      </c>
    </row>
    <row r="20292" spans="1:5" x14ac:dyDescent="0.25">
      <c r="A20292" t="s">
        <v>0</v>
      </c>
      <c r="B20292" s="1">
        <v>44126</v>
      </c>
      <c r="C20292" s="3">
        <v>0.25818797453703707</v>
      </c>
      <c r="D20292" t="s">
        <v>174</v>
      </c>
      <c r="E20292" t="s">
        <v>94</v>
      </c>
    </row>
    <row r="20293" spans="1:5" x14ac:dyDescent="0.25">
      <c r="A20293" t="s">
        <v>0</v>
      </c>
      <c r="B20293" s="1">
        <v>44126</v>
      </c>
      <c r="C20293" s="3">
        <v>0.25818988425925926</v>
      </c>
      <c r="D20293" t="s">
        <v>174</v>
      </c>
      <c r="E20293" t="s">
        <v>95</v>
      </c>
    </row>
    <row r="20294" spans="1:5" x14ac:dyDescent="0.25">
      <c r="A20294" t="s">
        <v>0</v>
      </c>
      <c r="B20294" s="1">
        <v>44126</v>
      </c>
      <c r="C20294" s="3">
        <v>0.25819168981481483</v>
      </c>
      <c r="D20294" t="s">
        <v>174</v>
      </c>
      <c r="E20294" t="s">
        <v>96</v>
      </c>
    </row>
    <row r="20295" spans="1:5" x14ac:dyDescent="0.25">
      <c r="A20295" t="s">
        <v>0</v>
      </c>
      <c r="B20295" s="1">
        <v>44126</v>
      </c>
      <c r="C20295" s="3">
        <v>0.25819359953703702</v>
      </c>
      <c r="D20295" t="s">
        <v>174</v>
      </c>
      <c r="E20295" t="s">
        <v>95</v>
      </c>
    </row>
    <row r="20296" spans="1:5" x14ac:dyDescent="0.25">
      <c r="A20296" t="s">
        <v>0</v>
      </c>
      <c r="B20296" s="1">
        <v>44126</v>
      </c>
      <c r="C20296" s="3">
        <v>0.25819540509259259</v>
      </c>
      <c r="D20296" t="s">
        <v>174</v>
      </c>
      <c r="E20296" t="s">
        <v>97</v>
      </c>
    </row>
    <row r="20297" spans="1:5" x14ac:dyDescent="0.25">
      <c r="A20297" t="s">
        <v>0</v>
      </c>
      <c r="B20297" s="1">
        <v>44126</v>
      </c>
      <c r="C20297" s="3">
        <v>0.25819730324074075</v>
      </c>
      <c r="D20297" t="s">
        <v>174</v>
      </c>
      <c r="E20297" t="s">
        <v>1241</v>
      </c>
    </row>
    <row r="20298" spans="1:5" x14ac:dyDescent="0.25">
      <c r="A20298" t="s">
        <v>0</v>
      </c>
      <c r="B20298" s="1">
        <v>44126</v>
      </c>
      <c r="C20298" s="3">
        <v>0.25820119212962961</v>
      </c>
      <c r="D20298" t="s">
        <v>174</v>
      </c>
      <c r="E20298" t="s">
        <v>233</v>
      </c>
    </row>
    <row r="20299" spans="1:5" x14ac:dyDescent="0.25">
      <c r="A20299" t="s">
        <v>0</v>
      </c>
      <c r="B20299" s="1">
        <v>44126</v>
      </c>
      <c r="C20299" s="3">
        <v>0.25820353009259261</v>
      </c>
      <c r="D20299" t="s">
        <v>174</v>
      </c>
      <c r="E20299" t="s">
        <v>211</v>
      </c>
    </row>
    <row r="20300" spans="1:5" x14ac:dyDescent="0.25">
      <c r="A20300" t="s">
        <v>0</v>
      </c>
      <c r="B20300" s="1">
        <v>44126</v>
      </c>
      <c r="C20300" s="3">
        <v>0.25820586805555557</v>
      </c>
      <c r="D20300" t="s">
        <v>174</v>
      </c>
      <c r="E20300" t="s">
        <v>94</v>
      </c>
    </row>
    <row r="20301" spans="1:5" x14ac:dyDescent="0.25">
      <c r="A20301" t="s">
        <v>0</v>
      </c>
      <c r="B20301" s="1">
        <v>44126</v>
      </c>
      <c r="C20301" s="3">
        <v>0.25820777777777776</v>
      </c>
      <c r="D20301" t="s">
        <v>174</v>
      </c>
      <c r="E20301" t="s">
        <v>95</v>
      </c>
    </row>
    <row r="20302" spans="1:5" x14ac:dyDescent="0.25">
      <c r="A20302" t="s">
        <v>0</v>
      </c>
      <c r="B20302" s="1">
        <v>44126</v>
      </c>
      <c r="C20302" s="3">
        <v>0.25820958333333333</v>
      </c>
      <c r="D20302" t="s">
        <v>174</v>
      </c>
      <c r="E20302" t="s">
        <v>96</v>
      </c>
    </row>
    <row r="20303" spans="1:5" x14ac:dyDescent="0.25">
      <c r="A20303" t="s">
        <v>0</v>
      </c>
      <c r="B20303" s="1">
        <v>44126</v>
      </c>
      <c r="C20303" s="3">
        <v>0.25821151620370369</v>
      </c>
      <c r="D20303" t="s">
        <v>174</v>
      </c>
      <c r="E20303" t="s">
        <v>95</v>
      </c>
    </row>
    <row r="20304" spans="1:5" x14ac:dyDescent="0.25">
      <c r="A20304" t="s">
        <v>0</v>
      </c>
      <c r="B20304" s="1">
        <v>44126</v>
      </c>
      <c r="C20304" s="3">
        <v>0.25821332175925926</v>
      </c>
      <c r="D20304" t="s">
        <v>174</v>
      </c>
      <c r="E20304" t="s">
        <v>97</v>
      </c>
    </row>
    <row r="20305" spans="1:5" x14ac:dyDescent="0.25">
      <c r="A20305" t="s">
        <v>0</v>
      </c>
      <c r="B20305" s="1">
        <v>44126</v>
      </c>
      <c r="C20305" s="3">
        <v>0.25821518518518521</v>
      </c>
      <c r="D20305" t="s">
        <v>174</v>
      </c>
      <c r="E20305" t="s">
        <v>95</v>
      </c>
    </row>
    <row r="20306" spans="1:5" x14ac:dyDescent="0.25">
      <c r="A20306" t="s">
        <v>0</v>
      </c>
      <c r="B20306" s="1">
        <v>44126</v>
      </c>
      <c r="C20306" s="3">
        <v>0.25821703703703702</v>
      </c>
      <c r="D20306" t="s">
        <v>174</v>
      </c>
      <c r="E20306" t="s">
        <v>98</v>
      </c>
    </row>
    <row r="20307" spans="1:5" x14ac:dyDescent="0.25">
      <c r="A20307" t="s">
        <v>0</v>
      </c>
      <c r="B20307" s="1">
        <v>44126</v>
      </c>
      <c r="C20307" s="3">
        <v>0.25821888888888889</v>
      </c>
      <c r="D20307" t="s">
        <v>174</v>
      </c>
      <c r="E20307" t="s">
        <v>95</v>
      </c>
    </row>
    <row r="20308" spans="1:5" x14ac:dyDescent="0.25">
      <c r="A20308" t="s">
        <v>0</v>
      </c>
      <c r="B20308" s="1">
        <v>44126</v>
      </c>
      <c r="C20308" s="3">
        <v>0.25822070601851849</v>
      </c>
      <c r="D20308" t="s">
        <v>174</v>
      </c>
      <c r="E20308" t="s">
        <v>99</v>
      </c>
    </row>
    <row r="20309" spans="1:5" x14ac:dyDescent="0.25">
      <c r="A20309" t="s">
        <v>0</v>
      </c>
      <c r="B20309" s="1">
        <v>44126</v>
      </c>
      <c r="C20309" s="3">
        <v>0.2582226041666667</v>
      </c>
      <c r="D20309" t="s">
        <v>174</v>
      </c>
      <c r="E20309" t="s">
        <v>95</v>
      </c>
    </row>
    <row r="20310" spans="1:5" x14ac:dyDescent="0.25">
      <c r="A20310" t="s">
        <v>0</v>
      </c>
      <c r="B20310" s="1">
        <v>44126</v>
      </c>
      <c r="C20310" s="3">
        <v>0.25822444444444442</v>
      </c>
      <c r="D20310" t="s">
        <v>174</v>
      </c>
      <c r="E20310" t="s">
        <v>94</v>
      </c>
    </row>
    <row r="20311" spans="1:5" x14ac:dyDescent="0.25">
      <c r="A20311" t="s">
        <v>0</v>
      </c>
      <c r="B20311" s="1">
        <v>44126</v>
      </c>
      <c r="C20311" s="3">
        <v>0.25822634259259258</v>
      </c>
      <c r="D20311" t="s">
        <v>174</v>
      </c>
      <c r="E20311" t="s">
        <v>95</v>
      </c>
    </row>
    <row r="20312" spans="1:5" x14ac:dyDescent="0.25">
      <c r="A20312" t="s">
        <v>0</v>
      </c>
      <c r="B20312" s="1">
        <v>44126</v>
      </c>
      <c r="C20312" s="3">
        <v>0.25822815972222224</v>
      </c>
      <c r="D20312" t="s">
        <v>174</v>
      </c>
      <c r="E20312" t="s">
        <v>96</v>
      </c>
    </row>
    <row r="20313" spans="1:5" x14ac:dyDescent="0.25">
      <c r="A20313" t="s">
        <v>0</v>
      </c>
      <c r="B20313" s="1">
        <v>44126</v>
      </c>
      <c r="C20313" s="3">
        <v>0.2582300578703704</v>
      </c>
      <c r="D20313" t="s">
        <v>174</v>
      </c>
      <c r="E20313" t="s">
        <v>95</v>
      </c>
    </row>
    <row r="20314" spans="1:5" x14ac:dyDescent="0.25">
      <c r="A20314" t="s">
        <v>0</v>
      </c>
      <c r="B20314" s="1">
        <v>44126</v>
      </c>
      <c r="C20314" s="3">
        <v>0.2582319212962963</v>
      </c>
      <c r="D20314" t="s">
        <v>174</v>
      </c>
      <c r="E20314" t="s">
        <v>1242</v>
      </c>
    </row>
    <row r="20315" spans="1:5" x14ac:dyDescent="0.25">
      <c r="A20315" t="s">
        <v>0</v>
      </c>
      <c r="B20315" s="1">
        <v>44126</v>
      </c>
      <c r="C20315" s="3">
        <v>0.25823581018518521</v>
      </c>
      <c r="D20315" t="s">
        <v>174</v>
      </c>
      <c r="E20315" t="s">
        <v>233</v>
      </c>
    </row>
    <row r="20316" spans="1:5" x14ac:dyDescent="0.25">
      <c r="A20316" t="s">
        <v>0</v>
      </c>
      <c r="B20316" s="1">
        <v>44126</v>
      </c>
      <c r="C20316" s="3">
        <v>0.25823814814814816</v>
      </c>
      <c r="D20316" t="s">
        <v>174</v>
      </c>
      <c r="E20316" t="s">
        <v>211</v>
      </c>
    </row>
    <row r="20317" spans="1:5" x14ac:dyDescent="0.25">
      <c r="A20317" t="s">
        <v>0</v>
      </c>
      <c r="B20317" s="1">
        <v>44126</v>
      </c>
      <c r="C20317" s="3">
        <v>0.2582404976851852</v>
      </c>
      <c r="D20317" t="s">
        <v>174</v>
      </c>
      <c r="E20317" t="s">
        <v>94</v>
      </c>
    </row>
    <row r="20318" spans="1:5" x14ac:dyDescent="0.25">
      <c r="A20318" t="s">
        <v>0</v>
      </c>
      <c r="B20318" s="1">
        <v>44126</v>
      </c>
      <c r="C20318" s="3">
        <v>0.25824239583333336</v>
      </c>
      <c r="D20318" t="s">
        <v>174</v>
      </c>
      <c r="E20318" t="s">
        <v>95</v>
      </c>
    </row>
    <row r="20319" spans="1:5" x14ac:dyDescent="0.25">
      <c r="A20319" t="s">
        <v>0</v>
      </c>
      <c r="B20319" s="1">
        <v>44126</v>
      </c>
      <c r="C20319" s="3">
        <v>0.25824421296296296</v>
      </c>
      <c r="D20319" t="s">
        <v>174</v>
      </c>
      <c r="E20319" t="s">
        <v>96</v>
      </c>
    </row>
    <row r="20320" spans="1:5" x14ac:dyDescent="0.25">
      <c r="A20320" t="s">
        <v>0</v>
      </c>
      <c r="B20320" s="1">
        <v>44126</v>
      </c>
      <c r="C20320" s="3">
        <v>0.25824611111111112</v>
      </c>
      <c r="D20320" t="s">
        <v>174</v>
      </c>
      <c r="E20320" t="s">
        <v>95</v>
      </c>
    </row>
    <row r="20321" spans="1:18" x14ac:dyDescent="0.25">
      <c r="A20321" t="s">
        <v>0</v>
      </c>
      <c r="B20321" s="1">
        <v>44126</v>
      </c>
      <c r="C20321" s="3">
        <v>0.2582479513888889</v>
      </c>
      <c r="D20321" t="s">
        <v>174</v>
      </c>
      <c r="E20321" t="s">
        <v>97</v>
      </c>
    </row>
    <row r="20322" spans="1:18" x14ac:dyDescent="0.25">
      <c r="A20322" t="s">
        <v>0</v>
      </c>
      <c r="B20322" s="1">
        <v>44126</v>
      </c>
      <c r="C20322" s="3">
        <v>0.25824980324074071</v>
      </c>
      <c r="D20322" t="s">
        <v>174</v>
      </c>
      <c r="E20322" t="s">
        <v>95</v>
      </c>
    </row>
    <row r="20323" spans="1:18" x14ac:dyDescent="0.25">
      <c r="A20323" t="s">
        <v>0</v>
      </c>
      <c r="B20323" s="1">
        <v>44126</v>
      </c>
      <c r="C20323" s="3">
        <v>0.25825166666666666</v>
      </c>
      <c r="D20323" t="s">
        <v>174</v>
      </c>
      <c r="E20323" t="s">
        <v>98</v>
      </c>
    </row>
    <row r="20324" spans="1:18" x14ac:dyDescent="0.25">
      <c r="A20324" t="s">
        <v>0</v>
      </c>
      <c r="B20324" s="1">
        <v>44126</v>
      </c>
      <c r="C20324" s="3">
        <v>0.25825353009259261</v>
      </c>
      <c r="D20324" t="s">
        <v>174</v>
      </c>
      <c r="E20324" t="s">
        <v>95</v>
      </c>
    </row>
    <row r="20325" spans="1:18" x14ac:dyDescent="0.25">
      <c r="A20325" t="s">
        <v>0</v>
      </c>
      <c r="B20325" s="1">
        <v>44126</v>
      </c>
      <c r="C20325" s="3">
        <v>0.25825534722222221</v>
      </c>
      <c r="D20325" t="s">
        <v>174</v>
      </c>
      <c r="E20325" t="s">
        <v>99</v>
      </c>
    </row>
    <row r="20326" spans="1:18" x14ac:dyDescent="0.25">
      <c r="A20326" t="s">
        <v>0</v>
      </c>
      <c r="B20326" s="1">
        <v>44126</v>
      </c>
      <c r="C20326" s="3">
        <v>0.25825724537037037</v>
      </c>
      <c r="D20326" t="s">
        <v>174</v>
      </c>
      <c r="E20326" t="s">
        <v>95</v>
      </c>
    </row>
    <row r="20327" spans="1:18" x14ac:dyDescent="0.25">
      <c r="A20327" t="s">
        <v>0</v>
      </c>
      <c r="B20327" s="1">
        <v>44126</v>
      </c>
      <c r="C20327" s="3">
        <v>0.25794236111111113</v>
      </c>
      <c r="D20327" t="s">
        <v>174</v>
      </c>
      <c r="E20327" t="s">
        <v>46</v>
      </c>
      <c r="F20327">
        <v>8.99</v>
      </c>
      <c r="G20327">
        <v>95.053804</v>
      </c>
      <c r="H20327">
        <v>31.1</v>
      </c>
      <c r="I20327">
        <v>148.5</v>
      </c>
      <c r="K20327">
        <v>8.99</v>
      </c>
      <c r="L20327">
        <v>8.99</v>
      </c>
      <c r="M20327">
        <v>9.0013249999999996</v>
      </c>
      <c r="N20327">
        <v>-1.3799999999999999E-4</v>
      </c>
      <c r="O20327">
        <v>3.333E-3</v>
      </c>
      <c r="P20327">
        <v>3.333E-3</v>
      </c>
      <c r="Q20327">
        <v>1.0000000000000001E-5</v>
      </c>
      <c r="R20327">
        <v>3000</v>
      </c>
    </row>
    <row r="20328" spans="1:18" x14ac:dyDescent="0.25">
      <c r="A20328" t="s">
        <v>0</v>
      </c>
      <c r="B20328" s="1">
        <v>44126</v>
      </c>
      <c r="C20328" s="3">
        <v>0.25826375000000001</v>
      </c>
      <c r="D20328" t="s">
        <v>174</v>
      </c>
      <c r="E20328" t="s">
        <v>94</v>
      </c>
    </row>
    <row r="20329" spans="1:18" x14ac:dyDescent="0.25">
      <c r="A20329" t="s">
        <v>0</v>
      </c>
      <c r="B20329" s="1">
        <v>44126</v>
      </c>
      <c r="C20329" s="3">
        <v>0.25826564814814817</v>
      </c>
      <c r="D20329" t="s">
        <v>174</v>
      </c>
      <c r="E20329" t="s">
        <v>95</v>
      </c>
    </row>
    <row r="20330" spans="1:18" x14ac:dyDescent="0.25">
      <c r="A20330" t="s">
        <v>0</v>
      </c>
      <c r="B20330" s="1">
        <v>44126</v>
      </c>
      <c r="C20330" s="3">
        <v>0.25826746527777777</v>
      </c>
      <c r="D20330" t="s">
        <v>174</v>
      </c>
      <c r="E20330" t="s">
        <v>96</v>
      </c>
    </row>
    <row r="20331" spans="1:18" x14ac:dyDescent="0.25">
      <c r="A20331" t="s">
        <v>0</v>
      </c>
      <c r="B20331" s="1">
        <v>44126</v>
      </c>
      <c r="C20331" s="3">
        <v>0.25826940972222223</v>
      </c>
      <c r="D20331" t="s">
        <v>174</v>
      </c>
      <c r="E20331" t="s">
        <v>1243</v>
      </c>
    </row>
    <row r="20332" spans="1:18" x14ac:dyDescent="0.25">
      <c r="A20332" t="s">
        <v>0</v>
      </c>
      <c r="B20332" s="1">
        <v>44126</v>
      </c>
      <c r="C20332" s="3">
        <v>0.25827328703703706</v>
      </c>
      <c r="D20332" t="s">
        <v>174</v>
      </c>
      <c r="E20332" t="s">
        <v>233</v>
      </c>
    </row>
    <row r="20333" spans="1:18" x14ac:dyDescent="0.25">
      <c r="A20333" t="s">
        <v>0</v>
      </c>
      <c r="B20333" s="1">
        <v>44126</v>
      </c>
      <c r="C20333" s="3">
        <v>0.25827562500000001</v>
      </c>
      <c r="D20333" t="s">
        <v>174</v>
      </c>
      <c r="E20333" t="s">
        <v>195</v>
      </c>
    </row>
    <row r="20334" spans="1:18" x14ac:dyDescent="0.25">
      <c r="A20334" t="s">
        <v>0</v>
      </c>
      <c r="B20334" s="1">
        <v>44126</v>
      </c>
      <c r="C20334" s="3">
        <v>0.25797690972222226</v>
      </c>
      <c r="D20334" t="s">
        <v>174</v>
      </c>
      <c r="E20334" t="s">
        <v>46</v>
      </c>
      <c r="F20334">
        <v>9</v>
      </c>
      <c r="G20334">
        <v>95.027867000000001</v>
      </c>
      <c r="H20334">
        <v>31.1</v>
      </c>
      <c r="I20334">
        <v>148.5</v>
      </c>
      <c r="K20334">
        <v>9</v>
      </c>
      <c r="L20334">
        <v>9</v>
      </c>
      <c r="M20334">
        <v>9.0032599999999992</v>
      </c>
      <c r="N20334">
        <v>4.4999999999999999E-4</v>
      </c>
      <c r="O20334">
        <v>-3.333E-3</v>
      </c>
      <c r="P20334">
        <v>0</v>
      </c>
      <c r="Q20334">
        <v>1.5E-5</v>
      </c>
      <c r="R20334">
        <v>3000</v>
      </c>
    </row>
    <row r="20335" spans="1:18" x14ac:dyDescent="0.25">
      <c r="A20335" t="s">
        <v>0</v>
      </c>
      <c r="B20335" s="1">
        <v>44126</v>
      </c>
      <c r="C20335" s="3">
        <v>0.25828259259259262</v>
      </c>
      <c r="D20335" t="s">
        <v>174</v>
      </c>
      <c r="E20335" t="s">
        <v>94</v>
      </c>
    </row>
    <row r="20336" spans="1:18" x14ac:dyDescent="0.25">
      <c r="A20336" t="s">
        <v>0</v>
      </c>
      <c r="B20336" s="1">
        <v>44126</v>
      </c>
      <c r="C20336" s="3">
        <v>0.2582845138888889</v>
      </c>
      <c r="D20336" t="s">
        <v>174</v>
      </c>
      <c r="E20336" t="s">
        <v>95</v>
      </c>
    </row>
    <row r="20337" spans="1:5" x14ac:dyDescent="0.25">
      <c r="A20337" t="s">
        <v>0</v>
      </c>
      <c r="B20337" s="1">
        <v>44126</v>
      </c>
      <c r="C20337" s="3">
        <v>0.2582863773148148</v>
      </c>
      <c r="D20337" t="s">
        <v>174</v>
      </c>
      <c r="E20337" t="s">
        <v>96</v>
      </c>
    </row>
    <row r="20338" spans="1:5" x14ac:dyDescent="0.25">
      <c r="A20338" t="s">
        <v>0</v>
      </c>
      <c r="B20338" s="1">
        <v>44126</v>
      </c>
      <c r="C20338" s="3">
        <v>0.25828827546296296</v>
      </c>
      <c r="D20338" t="s">
        <v>174</v>
      </c>
      <c r="E20338" t="s">
        <v>95</v>
      </c>
    </row>
    <row r="20339" spans="1:5" x14ac:dyDescent="0.25">
      <c r="A20339" t="s">
        <v>0</v>
      </c>
      <c r="B20339" s="1">
        <v>44126</v>
      </c>
      <c r="C20339" s="3">
        <v>0.25829009259259256</v>
      </c>
      <c r="D20339" t="s">
        <v>174</v>
      </c>
      <c r="E20339" t="s">
        <v>97</v>
      </c>
    </row>
    <row r="20340" spans="1:5" x14ac:dyDescent="0.25">
      <c r="A20340" t="s">
        <v>0</v>
      </c>
      <c r="B20340" s="1">
        <v>44126</v>
      </c>
      <c r="C20340" s="3">
        <v>0.25829195601851851</v>
      </c>
      <c r="D20340" t="s">
        <v>174</v>
      </c>
      <c r="E20340" t="s">
        <v>95</v>
      </c>
    </row>
    <row r="20341" spans="1:5" x14ac:dyDescent="0.25">
      <c r="A20341" t="s">
        <v>0</v>
      </c>
      <c r="B20341" s="1">
        <v>44126</v>
      </c>
      <c r="C20341" s="3">
        <v>0.25829376157407408</v>
      </c>
      <c r="D20341" t="s">
        <v>174</v>
      </c>
      <c r="E20341" t="s">
        <v>98</v>
      </c>
    </row>
    <row r="20342" spans="1:5" x14ac:dyDescent="0.25">
      <c r="A20342" t="s">
        <v>0</v>
      </c>
      <c r="B20342" s="1">
        <v>44126</v>
      </c>
      <c r="C20342" s="3">
        <v>0.25829562499999997</v>
      </c>
      <c r="D20342" t="s">
        <v>174</v>
      </c>
      <c r="E20342" t="s">
        <v>95</v>
      </c>
    </row>
    <row r="20343" spans="1:5" x14ac:dyDescent="0.25">
      <c r="A20343" t="s">
        <v>0</v>
      </c>
      <c r="B20343" s="1">
        <v>44126</v>
      </c>
      <c r="C20343" s="3">
        <v>0.25829745370370372</v>
      </c>
      <c r="D20343" t="s">
        <v>174</v>
      </c>
      <c r="E20343" t="s">
        <v>99</v>
      </c>
    </row>
    <row r="20344" spans="1:5" x14ac:dyDescent="0.25">
      <c r="A20344" t="s">
        <v>0</v>
      </c>
      <c r="B20344" s="1">
        <v>44126</v>
      </c>
      <c r="C20344" s="3">
        <v>0.25829936342592591</v>
      </c>
      <c r="D20344" t="s">
        <v>174</v>
      </c>
      <c r="E20344" t="s">
        <v>95</v>
      </c>
    </row>
    <row r="20345" spans="1:5" x14ac:dyDescent="0.25">
      <c r="A20345" t="s">
        <v>0</v>
      </c>
      <c r="B20345" s="1">
        <v>44126</v>
      </c>
      <c r="C20345" s="3">
        <v>0.25830116898148148</v>
      </c>
      <c r="D20345" t="s">
        <v>174</v>
      </c>
      <c r="E20345" t="s">
        <v>94</v>
      </c>
    </row>
    <row r="20346" spans="1:5" x14ac:dyDescent="0.25">
      <c r="A20346" t="s">
        <v>0</v>
      </c>
      <c r="B20346" s="1">
        <v>44126</v>
      </c>
      <c r="C20346" s="3">
        <v>0.25830307870370367</v>
      </c>
      <c r="D20346" t="s">
        <v>174</v>
      </c>
      <c r="E20346" t="s">
        <v>95</v>
      </c>
    </row>
    <row r="20347" spans="1:5" x14ac:dyDescent="0.25">
      <c r="A20347" t="s">
        <v>0</v>
      </c>
      <c r="B20347" s="1">
        <v>44126</v>
      </c>
      <c r="C20347" s="3">
        <v>0.25830488425925929</v>
      </c>
      <c r="D20347" t="s">
        <v>174</v>
      </c>
      <c r="E20347" t="s">
        <v>96</v>
      </c>
    </row>
    <row r="20348" spans="1:5" x14ac:dyDescent="0.25">
      <c r="A20348" t="s">
        <v>0</v>
      </c>
      <c r="B20348" s="1">
        <v>44126</v>
      </c>
      <c r="C20348" s="3">
        <v>0.25830682870370369</v>
      </c>
      <c r="D20348" t="s">
        <v>174</v>
      </c>
      <c r="E20348" t="s">
        <v>1244</v>
      </c>
    </row>
    <row r="20349" spans="1:5" x14ac:dyDescent="0.25">
      <c r="A20349" t="s">
        <v>0</v>
      </c>
      <c r="B20349" s="1">
        <v>44126</v>
      </c>
      <c r="C20349" s="3">
        <v>0.25831069444444443</v>
      </c>
      <c r="D20349" t="s">
        <v>174</v>
      </c>
      <c r="E20349" t="s">
        <v>233</v>
      </c>
    </row>
    <row r="20350" spans="1:5" x14ac:dyDescent="0.25">
      <c r="A20350" t="s">
        <v>0</v>
      </c>
      <c r="B20350" s="1">
        <v>44126</v>
      </c>
      <c r="C20350" s="3">
        <v>0.25831303240740738</v>
      </c>
      <c r="D20350" t="s">
        <v>174</v>
      </c>
      <c r="E20350" t="s">
        <v>211</v>
      </c>
    </row>
    <row r="20351" spans="1:5" x14ac:dyDescent="0.25">
      <c r="A20351" t="s">
        <v>0</v>
      </c>
      <c r="B20351" s="1">
        <v>44126</v>
      </c>
      <c r="C20351" s="3">
        <v>0.25831538194444442</v>
      </c>
      <c r="D20351" t="s">
        <v>174</v>
      </c>
      <c r="E20351" t="s">
        <v>94</v>
      </c>
    </row>
    <row r="20352" spans="1:5" x14ac:dyDescent="0.25">
      <c r="A20352" t="s">
        <v>0</v>
      </c>
      <c r="B20352" s="1">
        <v>44126</v>
      </c>
      <c r="C20352" s="3">
        <v>0.25831728009259258</v>
      </c>
      <c r="D20352" t="s">
        <v>174</v>
      </c>
      <c r="E20352" t="s">
        <v>95</v>
      </c>
    </row>
    <row r="20353" spans="1:5" x14ac:dyDescent="0.25">
      <c r="A20353" t="s">
        <v>0</v>
      </c>
      <c r="B20353" s="1">
        <v>44126</v>
      </c>
      <c r="C20353" s="3">
        <v>0.25831909722222224</v>
      </c>
      <c r="D20353" t="s">
        <v>174</v>
      </c>
      <c r="E20353" t="s">
        <v>96</v>
      </c>
    </row>
    <row r="20354" spans="1:5" x14ac:dyDescent="0.25">
      <c r="A20354" t="s">
        <v>0</v>
      </c>
      <c r="B20354" s="1">
        <v>44126</v>
      </c>
      <c r="C20354" s="3">
        <v>0.25832105324074073</v>
      </c>
      <c r="D20354" t="s">
        <v>174</v>
      </c>
      <c r="E20354" t="s">
        <v>95</v>
      </c>
    </row>
    <row r="20355" spans="1:5" x14ac:dyDescent="0.25">
      <c r="A20355" t="s">
        <v>0</v>
      </c>
      <c r="B20355" s="1">
        <v>44126</v>
      </c>
      <c r="C20355" s="3">
        <v>0.25832287037037038</v>
      </c>
      <c r="D20355" t="s">
        <v>174</v>
      </c>
      <c r="E20355" t="s">
        <v>97</v>
      </c>
    </row>
    <row r="20356" spans="1:5" x14ac:dyDescent="0.25">
      <c r="A20356" t="s">
        <v>0</v>
      </c>
      <c r="B20356" s="1">
        <v>44126</v>
      </c>
      <c r="C20356" s="3">
        <v>0.25832472222222219</v>
      </c>
      <c r="D20356" t="s">
        <v>174</v>
      </c>
      <c r="E20356" t="s">
        <v>95</v>
      </c>
    </row>
    <row r="20357" spans="1:5" x14ac:dyDescent="0.25">
      <c r="A20357" t="s">
        <v>0</v>
      </c>
      <c r="B20357" s="1">
        <v>44126</v>
      </c>
      <c r="C20357" s="3">
        <v>0.25832653935185185</v>
      </c>
      <c r="D20357" t="s">
        <v>174</v>
      </c>
      <c r="E20357" t="s">
        <v>98</v>
      </c>
    </row>
    <row r="20358" spans="1:5" x14ac:dyDescent="0.25">
      <c r="A20358" t="s">
        <v>0</v>
      </c>
      <c r="B20358" s="1">
        <v>44126</v>
      </c>
      <c r="C20358" s="3">
        <v>0.25832839120370371</v>
      </c>
      <c r="D20358" t="s">
        <v>174</v>
      </c>
      <c r="E20358" t="s">
        <v>95</v>
      </c>
    </row>
    <row r="20359" spans="1:5" x14ac:dyDescent="0.25">
      <c r="A20359" t="s">
        <v>0</v>
      </c>
      <c r="B20359" s="1">
        <v>44126</v>
      </c>
      <c r="C20359" s="3">
        <v>0.25833020833333337</v>
      </c>
      <c r="D20359" t="s">
        <v>174</v>
      </c>
      <c r="E20359" t="s">
        <v>99</v>
      </c>
    </row>
    <row r="20360" spans="1:5" x14ac:dyDescent="0.25">
      <c r="A20360" t="s">
        <v>0</v>
      </c>
      <c r="B20360" s="1">
        <v>44126</v>
      </c>
      <c r="C20360" s="3">
        <v>0.25833210648148147</v>
      </c>
      <c r="D20360" t="s">
        <v>174</v>
      </c>
      <c r="E20360" t="s">
        <v>95</v>
      </c>
    </row>
    <row r="20361" spans="1:5" x14ac:dyDescent="0.25">
      <c r="A20361" t="s">
        <v>0</v>
      </c>
      <c r="B20361" s="1">
        <v>44126</v>
      </c>
      <c r="C20361" s="3">
        <v>0.25833401620370372</v>
      </c>
      <c r="D20361" t="s">
        <v>174</v>
      </c>
      <c r="E20361" t="s">
        <v>94</v>
      </c>
    </row>
    <row r="20362" spans="1:5" x14ac:dyDescent="0.25">
      <c r="A20362" t="s">
        <v>0</v>
      </c>
      <c r="B20362" s="1">
        <v>44126</v>
      </c>
      <c r="C20362" s="3">
        <v>0.25833591435185183</v>
      </c>
      <c r="D20362" t="s">
        <v>174</v>
      </c>
      <c r="E20362" t="s">
        <v>95</v>
      </c>
    </row>
    <row r="20363" spans="1:5" x14ac:dyDescent="0.25">
      <c r="A20363" t="s">
        <v>0</v>
      </c>
      <c r="B20363" s="1">
        <v>44126</v>
      </c>
      <c r="C20363" s="3">
        <v>0.25833771990740739</v>
      </c>
      <c r="D20363" t="s">
        <v>174</v>
      </c>
      <c r="E20363" t="s">
        <v>96</v>
      </c>
    </row>
    <row r="20364" spans="1:5" x14ac:dyDescent="0.25">
      <c r="A20364" t="s">
        <v>0</v>
      </c>
      <c r="B20364" s="1">
        <v>44126</v>
      </c>
      <c r="C20364" s="3">
        <v>0.25833964120370373</v>
      </c>
      <c r="D20364" t="s">
        <v>174</v>
      </c>
      <c r="E20364" t="s">
        <v>95</v>
      </c>
    </row>
    <row r="20365" spans="1:5" x14ac:dyDescent="0.25">
      <c r="A20365" t="s">
        <v>0</v>
      </c>
      <c r="B20365" s="1">
        <v>44126</v>
      </c>
      <c r="C20365" s="3">
        <v>0.25834144675925924</v>
      </c>
      <c r="D20365" t="s">
        <v>174</v>
      </c>
      <c r="E20365" t="s">
        <v>97</v>
      </c>
    </row>
    <row r="20366" spans="1:5" x14ac:dyDescent="0.25">
      <c r="A20366" t="s">
        <v>0</v>
      </c>
      <c r="B20366" s="1">
        <v>44126</v>
      </c>
      <c r="C20366" s="3">
        <v>0.25834331018518519</v>
      </c>
      <c r="D20366" t="s">
        <v>174</v>
      </c>
      <c r="E20366" t="s">
        <v>95</v>
      </c>
    </row>
    <row r="20367" spans="1:5" x14ac:dyDescent="0.25">
      <c r="A20367" t="s">
        <v>0</v>
      </c>
      <c r="B20367" s="1">
        <v>44126</v>
      </c>
      <c r="C20367" s="3">
        <v>0.25834518518518518</v>
      </c>
      <c r="D20367" t="s">
        <v>174</v>
      </c>
      <c r="E20367" t="s">
        <v>1245</v>
      </c>
    </row>
    <row r="20368" spans="1:5" x14ac:dyDescent="0.25">
      <c r="A20368" t="s">
        <v>0</v>
      </c>
      <c r="B20368" s="1">
        <v>44126</v>
      </c>
      <c r="C20368" s="3">
        <v>0.25834903935185188</v>
      </c>
      <c r="D20368" t="s">
        <v>174</v>
      </c>
      <c r="E20368" t="s">
        <v>233</v>
      </c>
    </row>
    <row r="20369" spans="1:18" x14ac:dyDescent="0.25">
      <c r="A20369" t="s">
        <v>0</v>
      </c>
      <c r="B20369" s="1">
        <v>44126</v>
      </c>
      <c r="C20369" s="3">
        <v>0.25835138888888892</v>
      </c>
      <c r="D20369" t="s">
        <v>174</v>
      </c>
      <c r="E20369" t="s">
        <v>211</v>
      </c>
    </row>
    <row r="20370" spans="1:18" x14ac:dyDescent="0.25">
      <c r="A20370" t="s">
        <v>0</v>
      </c>
      <c r="B20370" s="1">
        <v>44126</v>
      </c>
      <c r="C20370" s="3">
        <v>0.25802667824074071</v>
      </c>
      <c r="D20370" t="s">
        <v>174</v>
      </c>
      <c r="E20370" t="s">
        <v>55</v>
      </c>
      <c r="K20370" t="s">
        <v>56</v>
      </c>
    </row>
    <row r="20371" spans="1:18" x14ac:dyDescent="0.25">
      <c r="A20371" t="s">
        <v>0</v>
      </c>
      <c r="B20371" s="1">
        <v>44126</v>
      </c>
      <c r="C20371" s="3">
        <v>0.25804686342592592</v>
      </c>
      <c r="D20371" t="s">
        <v>174</v>
      </c>
      <c r="E20371" t="s">
        <v>46</v>
      </c>
      <c r="F20371">
        <v>9.01</v>
      </c>
      <c r="G20371">
        <v>95.035657</v>
      </c>
      <c r="H20371">
        <v>31.1</v>
      </c>
      <c r="I20371">
        <v>148.5</v>
      </c>
      <c r="K20371">
        <v>9.01</v>
      </c>
      <c r="L20371">
        <v>9.01</v>
      </c>
      <c r="M20371">
        <v>9.0049349999999997</v>
      </c>
      <c r="N20371">
        <v>6.3199999999999997E-4</v>
      </c>
      <c r="O20371">
        <v>-3.333E-3</v>
      </c>
      <c r="P20371">
        <v>-3.333E-3</v>
      </c>
      <c r="Q20371">
        <v>1.7E-5</v>
      </c>
      <c r="R20371">
        <v>3000</v>
      </c>
    </row>
    <row r="20372" spans="1:18" x14ac:dyDescent="0.25">
      <c r="A20372" t="s">
        <v>0</v>
      </c>
      <c r="B20372" s="1">
        <v>44126</v>
      </c>
      <c r="C20372" s="3">
        <v>0.25836010416666666</v>
      </c>
      <c r="D20372" t="s">
        <v>174</v>
      </c>
      <c r="E20372" t="s">
        <v>94</v>
      </c>
    </row>
    <row r="20373" spans="1:18" x14ac:dyDescent="0.25">
      <c r="A20373" t="s">
        <v>0</v>
      </c>
      <c r="B20373" s="1">
        <v>44126</v>
      </c>
      <c r="C20373" s="3">
        <v>0.25836200231481482</v>
      </c>
      <c r="D20373" t="s">
        <v>174</v>
      </c>
      <c r="E20373" t="s">
        <v>95</v>
      </c>
    </row>
    <row r="20374" spans="1:18" x14ac:dyDescent="0.25">
      <c r="A20374" t="s">
        <v>0</v>
      </c>
      <c r="B20374" s="1">
        <v>44126</v>
      </c>
      <c r="C20374" s="3">
        <v>0.25836380787037039</v>
      </c>
      <c r="D20374" t="s">
        <v>174</v>
      </c>
      <c r="E20374" t="s">
        <v>96</v>
      </c>
    </row>
    <row r="20375" spans="1:18" x14ac:dyDescent="0.25">
      <c r="A20375" t="s">
        <v>0</v>
      </c>
      <c r="B20375" s="1">
        <v>44126</v>
      </c>
      <c r="C20375" s="3">
        <v>0.25836571759259258</v>
      </c>
      <c r="D20375" t="s">
        <v>174</v>
      </c>
      <c r="E20375" t="s">
        <v>95</v>
      </c>
    </row>
    <row r="20376" spans="1:18" x14ac:dyDescent="0.25">
      <c r="A20376" t="s">
        <v>0</v>
      </c>
      <c r="B20376" s="1">
        <v>44126</v>
      </c>
      <c r="C20376" s="3">
        <v>0.25836752314814815</v>
      </c>
      <c r="D20376" t="s">
        <v>174</v>
      </c>
      <c r="E20376" t="s">
        <v>97</v>
      </c>
    </row>
    <row r="20377" spans="1:18" x14ac:dyDescent="0.25">
      <c r="A20377" t="s">
        <v>0</v>
      </c>
      <c r="B20377" s="1">
        <v>44126</v>
      </c>
      <c r="C20377" s="3">
        <v>0.25836940972222222</v>
      </c>
      <c r="D20377" t="s">
        <v>174</v>
      </c>
      <c r="E20377" t="s">
        <v>95</v>
      </c>
    </row>
    <row r="20378" spans="1:18" x14ac:dyDescent="0.25">
      <c r="A20378" t="s">
        <v>0</v>
      </c>
      <c r="B20378" s="1">
        <v>44126</v>
      </c>
      <c r="C20378" s="3">
        <v>0.25837121527777779</v>
      </c>
      <c r="D20378" t="s">
        <v>174</v>
      </c>
      <c r="E20378" t="s">
        <v>98</v>
      </c>
    </row>
    <row r="20379" spans="1:18" x14ac:dyDescent="0.25">
      <c r="A20379" t="s">
        <v>0</v>
      </c>
      <c r="B20379" s="1">
        <v>44126</v>
      </c>
      <c r="C20379" s="3">
        <v>0.25837307870370368</v>
      </c>
      <c r="D20379" t="s">
        <v>174</v>
      </c>
      <c r="E20379" t="s">
        <v>95</v>
      </c>
    </row>
    <row r="20380" spans="1:18" x14ac:dyDescent="0.25">
      <c r="A20380" t="s">
        <v>0</v>
      </c>
      <c r="B20380" s="1">
        <v>44126</v>
      </c>
      <c r="C20380" s="3">
        <v>0.25837488425925925</v>
      </c>
      <c r="D20380" t="s">
        <v>174</v>
      </c>
      <c r="E20380" t="s">
        <v>99</v>
      </c>
    </row>
    <row r="20381" spans="1:18" x14ac:dyDescent="0.25">
      <c r="A20381" t="s">
        <v>0</v>
      </c>
      <c r="B20381" s="1">
        <v>44126</v>
      </c>
      <c r="C20381" s="3">
        <v>0.25837679398148145</v>
      </c>
      <c r="D20381" t="s">
        <v>174</v>
      </c>
      <c r="E20381" t="s">
        <v>95</v>
      </c>
    </row>
    <row r="20382" spans="1:18" x14ac:dyDescent="0.25">
      <c r="A20382" t="s">
        <v>0</v>
      </c>
      <c r="B20382" s="1">
        <v>44126</v>
      </c>
      <c r="C20382" s="3">
        <v>0.25837859953703707</v>
      </c>
      <c r="D20382" t="s">
        <v>174</v>
      </c>
      <c r="E20382" t="s">
        <v>94</v>
      </c>
    </row>
    <row r="20383" spans="1:18" x14ac:dyDescent="0.25">
      <c r="A20383" t="s">
        <v>0</v>
      </c>
      <c r="B20383" s="1">
        <v>44126</v>
      </c>
      <c r="C20383" s="3">
        <v>0.25838049768518517</v>
      </c>
      <c r="D20383" t="s">
        <v>174</v>
      </c>
      <c r="E20383" t="s">
        <v>95</v>
      </c>
    </row>
    <row r="20384" spans="1:18" x14ac:dyDescent="0.25">
      <c r="A20384" t="s">
        <v>0</v>
      </c>
      <c r="B20384" s="1">
        <v>44126</v>
      </c>
      <c r="C20384" s="3">
        <v>0.25838238425925925</v>
      </c>
      <c r="D20384" t="s">
        <v>174</v>
      </c>
      <c r="E20384" t="s">
        <v>1246</v>
      </c>
    </row>
    <row r="20385" spans="1:5" x14ac:dyDescent="0.25">
      <c r="A20385" t="s">
        <v>0</v>
      </c>
      <c r="B20385" s="1">
        <v>44126</v>
      </c>
      <c r="C20385" s="3">
        <v>0.25838621527777778</v>
      </c>
      <c r="D20385" t="s">
        <v>174</v>
      </c>
      <c r="E20385" t="s">
        <v>233</v>
      </c>
    </row>
    <row r="20386" spans="1:5" x14ac:dyDescent="0.25">
      <c r="A20386" t="s">
        <v>0</v>
      </c>
      <c r="B20386" s="1">
        <v>44126</v>
      </c>
      <c r="C20386" s="3">
        <v>0.25838855324074073</v>
      </c>
      <c r="D20386" t="s">
        <v>174</v>
      </c>
      <c r="E20386" t="s">
        <v>207</v>
      </c>
    </row>
    <row r="20387" spans="1:5" x14ac:dyDescent="0.25">
      <c r="A20387" t="s">
        <v>0</v>
      </c>
      <c r="B20387" s="1">
        <v>44126</v>
      </c>
      <c r="C20387" s="3">
        <v>0.25839131944444443</v>
      </c>
      <c r="D20387" t="s">
        <v>174</v>
      </c>
      <c r="E20387" t="s">
        <v>94</v>
      </c>
    </row>
    <row r="20388" spans="1:5" x14ac:dyDescent="0.25">
      <c r="A20388" t="s">
        <v>0</v>
      </c>
      <c r="B20388" s="1">
        <v>44126</v>
      </c>
      <c r="C20388" s="3">
        <v>0.25839324074074072</v>
      </c>
      <c r="D20388" t="s">
        <v>174</v>
      </c>
      <c r="E20388" t="s">
        <v>95</v>
      </c>
    </row>
    <row r="20389" spans="1:5" x14ac:dyDescent="0.25">
      <c r="A20389" t="s">
        <v>0</v>
      </c>
      <c r="B20389" s="1">
        <v>44126</v>
      </c>
      <c r="C20389" s="3">
        <v>0.25839505787037037</v>
      </c>
      <c r="D20389" t="s">
        <v>174</v>
      </c>
      <c r="E20389" t="s">
        <v>96</v>
      </c>
    </row>
    <row r="20390" spans="1:5" x14ac:dyDescent="0.25">
      <c r="A20390" t="s">
        <v>0</v>
      </c>
      <c r="B20390" s="1">
        <v>44126</v>
      </c>
      <c r="C20390" s="3">
        <v>0.25839695601851853</v>
      </c>
      <c r="D20390" t="s">
        <v>174</v>
      </c>
      <c r="E20390" t="s">
        <v>95</v>
      </c>
    </row>
    <row r="20391" spans="1:5" x14ac:dyDescent="0.25">
      <c r="A20391" t="s">
        <v>0</v>
      </c>
      <c r="B20391" s="1">
        <v>44126</v>
      </c>
      <c r="C20391" s="3">
        <v>0.2583987615740741</v>
      </c>
      <c r="D20391" t="s">
        <v>174</v>
      </c>
      <c r="E20391" t="s">
        <v>97</v>
      </c>
    </row>
    <row r="20392" spans="1:5" x14ac:dyDescent="0.25">
      <c r="A20392" t="s">
        <v>0</v>
      </c>
      <c r="B20392" s="1">
        <v>44126</v>
      </c>
      <c r="C20392" s="3">
        <v>0.25840062499999999</v>
      </c>
      <c r="D20392" t="s">
        <v>174</v>
      </c>
      <c r="E20392" t="s">
        <v>95</v>
      </c>
    </row>
    <row r="20393" spans="1:5" x14ac:dyDescent="0.25">
      <c r="A20393" t="s">
        <v>0</v>
      </c>
      <c r="B20393" s="1">
        <v>44126</v>
      </c>
      <c r="C20393" s="3">
        <v>0.25840244212962965</v>
      </c>
      <c r="D20393" t="s">
        <v>174</v>
      </c>
      <c r="E20393" t="s">
        <v>98</v>
      </c>
    </row>
    <row r="20394" spans="1:5" x14ac:dyDescent="0.25">
      <c r="A20394" t="s">
        <v>0</v>
      </c>
      <c r="B20394" s="1">
        <v>44126</v>
      </c>
      <c r="C20394" s="3">
        <v>0.25840429398148151</v>
      </c>
      <c r="D20394" t="s">
        <v>174</v>
      </c>
      <c r="E20394" t="s">
        <v>95</v>
      </c>
    </row>
    <row r="20395" spans="1:5" x14ac:dyDescent="0.25">
      <c r="A20395" t="s">
        <v>0</v>
      </c>
      <c r="B20395" s="1">
        <v>44126</v>
      </c>
      <c r="C20395" s="3">
        <v>0.25840613425925923</v>
      </c>
      <c r="D20395" t="s">
        <v>174</v>
      </c>
      <c r="E20395" t="s">
        <v>99</v>
      </c>
    </row>
    <row r="20396" spans="1:5" x14ac:dyDescent="0.25">
      <c r="A20396" t="s">
        <v>0</v>
      </c>
      <c r="B20396" s="1">
        <v>44126</v>
      </c>
      <c r="C20396" s="3">
        <v>0.2584080324074074</v>
      </c>
      <c r="D20396" t="s">
        <v>174</v>
      </c>
      <c r="E20396" t="s">
        <v>95</v>
      </c>
    </row>
    <row r="20397" spans="1:5" x14ac:dyDescent="0.25">
      <c r="A20397" t="s">
        <v>0</v>
      </c>
      <c r="B20397" s="1">
        <v>44126</v>
      </c>
      <c r="C20397" s="3">
        <v>0.25840986111111114</v>
      </c>
      <c r="D20397" t="s">
        <v>174</v>
      </c>
      <c r="E20397" t="s">
        <v>94</v>
      </c>
    </row>
    <row r="20398" spans="1:5" x14ac:dyDescent="0.25">
      <c r="A20398" t="s">
        <v>0</v>
      </c>
      <c r="B20398" s="1">
        <v>44126</v>
      </c>
      <c r="C20398" s="3">
        <v>0.25841175925925924</v>
      </c>
      <c r="D20398" t="s">
        <v>174</v>
      </c>
      <c r="E20398" t="s">
        <v>95</v>
      </c>
    </row>
    <row r="20399" spans="1:5" x14ac:dyDescent="0.25">
      <c r="A20399" t="s">
        <v>0</v>
      </c>
      <c r="B20399" s="1">
        <v>44126</v>
      </c>
      <c r="C20399" s="3">
        <v>0.2584135763888889</v>
      </c>
      <c r="D20399" t="s">
        <v>174</v>
      </c>
      <c r="E20399" t="s">
        <v>96</v>
      </c>
    </row>
    <row r="20400" spans="1:5" x14ac:dyDescent="0.25">
      <c r="A20400" t="s">
        <v>0</v>
      </c>
      <c r="B20400" s="1">
        <v>44126</v>
      </c>
      <c r="C20400" s="3">
        <v>0.258415474537037</v>
      </c>
      <c r="D20400" t="s">
        <v>174</v>
      </c>
      <c r="E20400" t="s">
        <v>95</v>
      </c>
    </row>
    <row r="20401" spans="1:18" x14ac:dyDescent="0.25">
      <c r="A20401" t="s">
        <v>0</v>
      </c>
      <c r="B20401" s="1">
        <v>44126</v>
      </c>
      <c r="C20401" s="3">
        <v>0.25841730324074075</v>
      </c>
      <c r="D20401" t="s">
        <v>174</v>
      </c>
      <c r="E20401" t="s">
        <v>97</v>
      </c>
    </row>
    <row r="20402" spans="1:18" x14ac:dyDescent="0.25">
      <c r="A20402" t="s">
        <v>0</v>
      </c>
      <c r="B20402" s="1">
        <v>44126</v>
      </c>
      <c r="C20402" s="3">
        <v>0.2584191666666667</v>
      </c>
      <c r="D20402" t="s">
        <v>174</v>
      </c>
      <c r="E20402" t="s">
        <v>95</v>
      </c>
    </row>
    <row r="20403" spans="1:18" x14ac:dyDescent="0.25">
      <c r="A20403" t="s">
        <v>0</v>
      </c>
      <c r="B20403" s="1">
        <v>44126</v>
      </c>
      <c r="C20403" s="3">
        <v>0.25842100694444442</v>
      </c>
      <c r="D20403" t="s">
        <v>174</v>
      </c>
      <c r="E20403" t="s">
        <v>1247</v>
      </c>
    </row>
    <row r="20404" spans="1:18" x14ac:dyDescent="0.25">
      <c r="A20404" t="s">
        <v>0</v>
      </c>
      <c r="B20404" s="1">
        <v>44126</v>
      </c>
      <c r="C20404" s="3">
        <v>0.25842493055555554</v>
      </c>
      <c r="D20404" t="s">
        <v>174</v>
      </c>
      <c r="E20404" t="s">
        <v>233</v>
      </c>
    </row>
    <row r="20405" spans="1:18" x14ac:dyDescent="0.25">
      <c r="A20405" t="s">
        <v>0</v>
      </c>
      <c r="B20405" s="1">
        <v>44126</v>
      </c>
      <c r="C20405" s="3">
        <v>0.25842715277777778</v>
      </c>
      <c r="D20405" t="s">
        <v>174</v>
      </c>
      <c r="E20405" t="s">
        <v>207</v>
      </c>
    </row>
    <row r="20406" spans="1:18" x14ac:dyDescent="0.25">
      <c r="A20406" t="s">
        <v>0</v>
      </c>
      <c r="B20406" s="1">
        <v>44126</v>
      </c>
      <c r="C20406" s="3">
        <v>0.25811604166666663</v>
      </c>
      <c r="D20406" t="s">
        <v>174</v>
      </c>
      <c r="E20406" t="s">
        <v>46</v>
      </c>
      <c r="F20406">
        <v>9.02</v>
      </c>
      <c r="G20406">
        <v>95.028975000000003</v>
      </c>
      <c r="H20406">
        <v>31.1</v>
      </c>
      <c r="I20406">
        <v>148.5</v>
      </c>
      <c r="K20406">
        <v>9.02</v>
      </c>
      <c r="L20406">
        <v>9.02</v>
      </c>
      <c r="M20406">
        <v>9.004175</v>
      </c>
      <c r="N20406">
        <v>3.2299999999999999E-4</v>
      </c>
      <c r="O20406">
        <v>-3.333E-3</v>
      </c>
      <c r="P20406">
        <v>-3.333E-3</v>
      </c>
      <c r="Q20406">
        <v>1.8E-5</v>
      </c>
      <c r="R20406">
        <v>3000</v>
      </c>
    </row>
    <row r="20407" spans="1:18" x14ac:dyDescent="0.25">
      <c r="A20407" t="s">
        <v>0</v>
      </c>
      <c r="B20407" s="1">
        <v>44126</v>
      </c>
      <c r="C20407" s="3">
        <v>0.25843427083333331</v>
      </c>
      <c r="D20407" t="s">
        <v>174</v>
      </c>
      <c r="E20407" t="s">
        <v>94</v>
      </c>
    </row>
    <row r="20408" spans="1:18" x14ac:dyDescent="0.25">
      <c r="A20408" t="s">
        <v>0</v>
      </c>
      <c r="B20408" s="1">
        <v>44126</v>
      </c>
      <c r="C20408" s="3">
        <v>0.25843616898148147</v>
      </c>
      <c r="D20408" t="s">
        <v>174</v>
      </c>
      <c r="E20408" t="s">
        <v>95</v>
      </c>
    </row>
    <row r="20409" spans="1:18" x14ac:dyDescent="0.25">
      <c r="A20409" t="s">
        <v>0</v>
      </c>
      <c r="B20409" s="1">
        <v>44126</v>
      </c>
      <c r="C20409" s="3">
        <v>0.25843798611111113</v>
      </c>
      <c r="D20409" t="s">
        <v>174</v>
      </c>
      <c r="E20409" t="s">
        <v>96</v>
      </c>
    </row>
    <row r="20410" spans="1:18" x14ac:dyDescent="0.25">
      <c r="A20410" t="s">
        <v>0</v>
      </c>
      <c r="B20410" s="1">
        <v>44126</v>
      </c>
      <c r="C20410" s="3">
        <v>0.25843988425925929</v>
      </c>
      <c r="D20410" t="s">
        <v>174</v>
      </c>
      <c r="E20410" t="s">
        <v>95</v>
      </c>
    </row>
    <row r="20411" spans="1:18" x14ac:dyDescent="0.25">
      <c r="A20411" t="s">
        <v>0</v>
      </c>
      <c r="B20411" s="1">
        <v>44126</v>
      </c>
      <c r="C20411" s="3">
        <v>0.25844172453703701</v>
      </c>
      <c r="D20411" t="s">
        <v>174</v>
      </c>
      <c r="E20411" t="s">
        <v>97</v>
      </c>
    </row>
    <row r="20412" spans="1:18" x14ac:dyDescent="0.25">
      <c r="A20412" t="s">
        <v>0</v>
      </c>
      <c r="B20412" s="1">
        <v>44126</v>
      </c>
      <c r="C20412" s="3">
        <v>0.25844357638888887</v>
      </c>
      <c r="D20412" t="s">
        <v>174</v>
      </c>
      <c r="E20412" t="s">
        <v>95</v>
      </c>
    </row>
    <row r="20413" spans="1:18" x14ac:dyDescent="0.25">
      <c r="A20413" t="s">
        <v>0</v>
      </c>
      <c r="B20413" s="1">
        <v>44126</v>
      </c>
      <c r="C20413" s="3">
        <v>0.25844539351851853</v>
      </c>
      <c r="D20413" t="s">
        <v>174</v>
      </c>
      <c r="E20413" t="s">
        <v>98</v>
      </c>
    </row>
    <row r="20414" spans="1:18" x14ac:dyDescent="0.25">
      <c r="A20414" t="s">
        <v>0</v>
      </c>
      <c r="B20414" s="1">
        <v>44126</v>
      </c>
      <c r="C20414" s="3">
        <v>0.25844724537037039</v>
      </c>
      <c r="D20414" t="s">
        <v>174</v>
      </c>
      <c r="E20414" t="s">
        <v>95</v>
      </c>
    </row>
    <row r="20415" spans="1:18" x14ac:dyDescent="0.25">
      <c r="A20415" t="s">
        <v>0</v>
      </c>
      <c r="B20415" s="1">
        <v>44126</v>
      </c>
      <c r="C20415" s="3">
        <v>0.25844906249999999</v>
      </c>
      <c r="D20415" t="s">
        <v>174</v>
      </c>
      <c r="E20415" t="s">
        <v>99</v>
      </c>
    </row>
    <row r="20416" spans="1:18" x14ac:dyDescent="0.25">
      <c r="A20416" t="s">
        <v>0</v>
      </c>
      <c r="B20416" s="1">
        <v>44126</v>
      </c>
      <c r="C20416" s="3">
        <v>0.25845097222222219</v>
      </c>
      <c r="D20416" t="s">
        <v>174</v>
      </c>
      <c r="E20416" t="s">
        <v>95</v>
      </c>
    </row>
    <row r="20417" spans="1:18" x14ac:dyDescent="0.25">
      <c r="A20417" t="s">
        <v>0</v>
      </c>
      <c r="B20417" s="1">
        <v>44126</v>
      </c>
      <c r="C20417" s="3">
        <v>0.25845278935185184</v>
      </c>
      <c r="D20417" t="s">
        <v>174</v>
      </c>
      <c r="E20417" t="s">
        <v>57</v>
      </c>
    </row>
    <row r="20418" spans="1:18" x14ac:dyDescent="0.25">
      <c r="A20418" t="s">
        <v>0</v>
      </c>
      <c r="B20418" s="1">
        <v>44126</v>
      </c>
      <c r="C20418" s="3">
        <v>0.25845466435185188</v>
      </c>
      <c r="D20418" t="s">
        <v>174</v>
      </c>
      <c r="E20418" t="s">
        <v>58</v>
      </c>
    </row>
    <row r="20419" spans="1:18" x14ac:dyDescent="0.25">
      <c r="A20419" t="s">
        <v>0</v>
      </c>
      <c r="B20419" s="1">
        <v>44126</v>
      </c>
      <c r="C20419" s="3">
        <v>0.2584565046296296</v>
      </c>
      <c r="D20419" t="s">
        <v>174</v>
      </c>
      <c r="E20419" t="s">
        <v>59</v>
      </c>
    </row>
    <row r="20420" spans="1:18" x14ac:dyDescent="0.25">
      <c r="A20420" t="s">
        <v>0</v>
      </c>
      <c r="B20420" s="1">
        <v>44126</v>
      </c>
      <c r="C20420" s="3">
        <v>0.25845840277777776</v>
      </c>
      <c r="D20420" t="s">
        <v>174</v>
      </c>
      <c r="E20420" t="s">
        <v>60</v>
      </c>
    </row>
    <row r="20421" spans="1:18" x14ac:dyDescent="0.25">
      <c r="A20421" t="s">
        <v>0</v>
      </c>
      <c r="B20421" s="1">
        <v>44126</v>
      </c>
      <c r="C20421" s="3">
        <v>0.2584604050925926</v>
      </c>
      <c r="D20421" t="s">
        <v>174</v>
      </c>
      <c r="E20421" t="s">
        <v>1248</v>
      </c>
    </row>
    <row r="20422" spans="1:18" x14ac:dyDescent="0.25">
      <c r="A20422" t="s">
        <v>0</v>
      </c>
      <c r="B20422" s="1">
        <v>44126</v>
      </c>
      <c r="C20422" s="3">
        <v>0.25846427083333334</v>
      </c>
      <c r="D20422" t="s">
        <v>174</v>
      </c>
      <c r="E20422" t="s">
        <v>233</v>
      </c>
    </row>
    <row r="20423" spans="1:18" x14ac:dyDescent="0.25">
      <c r="A20423" t="s">
        <v>0</v>
      </c>
      <c r="B20423" s="1">
        <v>44126</v>
      </c>
      <c r="C20423" s="3">
        <v>0.25846663194444447</v>
      </c>
      <c r="D20423" t="s">
        <v>174</v>
      </c>
      <c r="E20423" t="s">
        <v>217</v>
      </c>
    </row>
    <row r="20424" spans="1:18" x14ac:dyDescent="0.25">
      <c r="A20424" t="s">
        <v>0</v>
      </c>
      <c r="B20424" s="1">
        <v>44126</v>
      </c>
      <c r="C20424" s="3">
        <v>0.258165462962963</v>
      </c>
      <c r="D20424" t="s">
        <v>174</v>
      </c>
      <c r="E20424" t="s">
        <v>55</v>
      </c>
      <c r="K20424" t="s">
        <v>56</v>
      </c>
    </row>
    <row r="20425" spans="1:18" x14ac:dyDescent="0.25">
      <c r="A20425" t="s">
        <v>0</v>
      </c>
      <c r="B20425" s="1">
        <v>44126</v>
      </c>
      <c r="C20425" s="3">
        <v>0.25818600694444443</v>
      </c>
      <c r="D20425" t="s">
        <v>174</v>
      </c>
      <c r="E20425" t="s">
        <v>46</v>
      </c>
      <c r="F20425">
        <v>9.01</v>
      </c>
      <c r="G20425">
        <v>95.020865000000001</v>
      </c>
      <c r="H20425">
        <v>31.1</v>
      </c>
      <c r="I20425">
        <v>148.5</v>
      </c>
      <c r="K20425">
        <v>9.01</v>
      </c>
      <c r="L20425">
        <v>9.01</v>
      </c>
      <c r="M20425">
        <v>9.0013039999999993</v>
      </c>
      <c r="N20425">
        <v>-1.06E-4</v>
      </c>
      <c r="O20425">
        <v>3.333E-3</v>
      </c>
      <c r="P20425">
        <v>0</v>
      </c>
      <c r="Q20425">
        <v>1.9000000000000001E-5</v>
      </c>
      <c r="R20425">
        <v>3000</v>
      </c>
    </row>
    <row r="20426" spans="1:18" x14ac:dyDescent="0.25">
      <c r="A20426" t="s">
        <v>0</v>
      </c>
      <c r="B20426" s="1">
        <v>44126</v>
      </c>
      <c r="C20426" s="3">
        <v>0.2584756134259259</v>
      </c>
      <c r="D20426" t="s">
        <v>174</v>
      </c>
      <c r="E20426" t="s">
        <v>94</v>
      </c>
    </row>
    <row r="20427" spans="1:18" x14ac:dyDescent="0.25">
      <c r="A20427" t="s">
        <v>0</v>
      </c>
      <c r="B20427" s="1">
        <v>44126</v>
      </c>
      <c r="C20427" s="3">
        <v>0.25847751157407406</v>
      </c>
      <c r="D20427" t="s">
        <v>174</v>
      </c>
      <c r="E20427" t="s">
        <v>95</v>
      </c>
    </row>
    <row r="20428" spans="1:18" x14ac:dyDescent="0.25">
      <c r="A20428" t="s">
        <v>0</v>
      </c>
      <c r="B20428" s="1">
        <v>44126</v>
      </c>
      <c r="C20428" s="3">
        <v>0.25847936342592592</v>
      </c>
      <c r="D20428" t="s">
        <v>174</v>
      </c>
      <c r="E20428" t="s">
        <v>96</v>
      </c>
    </row>
    <row r="20429" spans="1:18" x14ac:dyDescent="0.25">
      <c r="A20429" t="s">
        <v>0</v>
      </c>
      <c r="B20429" s="1">
        <v>44126</v>
      </c>
      <c r="C20429" s="3">
        <v>0.25848126157407408</v>
      </c>
      <c r="D20429" t="s">
        <v>174</v>
      </c>
      <c r="E20429" t="s">
        <v>95</v>
      </c>
    </row>
    <row r="20430" spans="1:18" x14ac:dyDescent="0.25">
      <c r="A20430" t="s">
        <v>0</v>
      </c>
      <c r="B20430" s="1">
        <v>44126</v>
      </c>
      <c r="C20430" s="3">
        <v>0.25848307870370374</v>
      </c>
      <c r="D20430" t="s">
        <v>174</v>
      </c>
      <c r="E20430" t="s">
        <v>97</v>
      </c>
    </row>
    <row r="20431" spans="1:18" x14ac:dyDescent="0.25">
      <c r="A20431" t="s">
        <v>0</v>
      </c>
      <c r="B20431" s="1">
        <v>44126</v>
      </c>
      <c r="C20431" s="3">
        <v>0.25848493055555555</v>
      </c>
      <c r="D20431" t="s">
        <v>174</v>
      </c>
      <c r="E20431" t="s">
        <v>95</v>
      </c>
    </row>
    <row r="20432" spans="1:18" x14ac:dyDescent="0.25">
      <c r="A20432" t="s">
        <v>0</v>
      </c>
      <c r="B20432" s="1">
        <v>44126</v>
      </c>
      <c r="C20432" s="3">
        <v>0.2584867476851852</v>
      </c>
      <c r="D20432" t="s">
        <v>174</v>
      </c>
      <c r="E20432" t="s">
        <v>98</v>
      </c>
    </row>
    <row r="20433" spans="1:22" x14ac:dyDescent="0.25">
      <c r="A20433" t="s">
        <v>0</v>
      </c>
      <c r="B20433" s="1">
        <v>44126</v>
      </c>
      <c r="C20433" s="3">
        <v>0.25848859953703701</v>
      </c>
      <c r="D20433" t="s">
        <v>174</v>
      </c>
      <c r="E20433" t="s">
        <v>95</v>
      </c>
    </row>
    <row r="20434" spans="1:22" x14ac:dyDescent="0.25">
      <c r="A20434" t="s">
        <v>0</v>
      </c>
      <c r="B20434" s="1">
        <v>44126</v>
      </c>
      <c r="C20434" s="3">
        <v>0.25849043981481484</v>
      </c>
      <c r="D20434" t="s">
        <v>174</v>
      </c>
      <c r="E20434" t="s">
        <v>99</v>
      </c>
    </row>
    <row r="20435" spans="1:22" x14ac:dyDescent="0.25">
      <c r="A20435" t="s">
        <v>0</v>
      </c>
      <c r="B20435" s="1">
        <v>44126</v>
      </c>
      <c r="C20435" s="3">
        <v>0.25849234953703704</v>
      </c>
      <c r="D20435" t="s">
        <v>174</v>
      </c>
      <c r="E20435" t="s">
        <v>95</v>
      </c>
    </row>
    <row r="20436" spans="1:22" x14ac:dyDescent="0.25">
      <c r="A20436" t="s">
        <v>0</v>
      </c>
      <c r="B20436" s="1">
        <v>44126</v>
      </c>
      <c r="C20436" s="3">
        <v>0.25849421296296299</v>
      </c>
      <c r="D20436" t="s">
        <v>174</v>
      </c>
      <c r="E20436" t="s">
        <v>94</v>
      </c>
    </row>
    <row r="20437" spans="1:22" x14ac:dyDescent="0.25">
      <c r="A20437" t="s">
        <v>0</v>
      </c>
      <c r="B20437" s="1">
        <v>44126</v>
      </c>
      <c r="C20437" s="3">
        <v>0.25849611111111109</v>
      </c>
      <c r="D20437" t="s">
        <v>174</v>
      </c>
      <c r="E20437" t="s">
        <v>95</v>
      </c>
    </row>
    <row r="20438" spans="1:22" x14ac:dyDescent="0.25">
      <c r="A20438" t="s">
        <v>0</v>
      </c>
      <c r="B20438" s="1">
        <v>44126</v>
      </c>
      <c r="C20438" s="3">
        <v>0.25849792824074075</v>
      </c>
      <c r="D20438" t="s">
        <v>174</v>
      </c>
      <c r="E20438" t="s">
        <v>96</v>
      </c>
    </row>
    <row r="20439" spans="1:22" x14ac:dyDescent="0.25">
      <c r="A20439" t="s">
        <v>0</v>
      </c>
      <c r="B20439" s="1">
        <v>44126</v>
      </c>
      <c r="C20439" s="3">
        <v>0.25849987268518521</v>
      </c>
      <c r="D20439" t="s">
        <v>174</v>
      </c>
      <c r="E20439" t="s">
        <v>1249</v>
      </c>
    </row>
    <row r="20440" spans="1:22" x14ac:dyDescent="0.25">
      <c r="A20440" t="s">
        <v>0</v>
      </c>
      <c r="B20440" s="1">
        <v>44126</v>
      </c>
      <c r="C20440" s="3">
        <v>0.25850369212962965</v>
      </c>
      <c r="D20440" t="s">
        <v>174</v>
      </c>
      <c r="E20440" t="s">
        <v>47</v>
      </c>
      <c r="F20440">
        <v>9.01</v>
      </c>
      <c r="G20440">
        <v>95.038488999999998</v>
      </c>
      <c r="H20440">
        <v>31.1</v>
      </c>
      <c r="I20440">
        <v>148</v>
      </c>
      <c r="S20440">
        <v>1298.420044</v>
      </c>
      <c r="T20440">
        <v>18.559999000000001</v>
      </c>
      <c r="U20440">
        <v>36.099997999999999</v>
      </c>
      <c r="V20440">
        <v>18.559999000000001</v>
      </c>
    </row>
    <row r="20441" spans="1:22" x14ac:dyDescent="0.25">
      <c r="A20441" t="s">
        <v>0</v>
      </c>
      <c r="B20441" s="1">
        <v>44126</v>
      </c>
      <c r="C20441" s="3">
        <v>0.25850820601851848</v>
      </c>
      <c r="D20441" t="s">
        <v>174</v>
      </c>
      <c r="E20441" t="s">
        <v>48</v>
      </c>
    </row>
    <row r="20442" spans="1:22" x14ac:dyDescent="0.25">
      <c r="A20442" t="s">
        <v>0</v>
      </c>
      <c r="B20442" s="1">
        <v>44126</v>
      </c>
      <c r="C20442" s="3">
        <v>0.25850959490740738</v>
      </c>
      <c r="D20442" t="s">
        <v>174</v>
      </c>
      <c r="E20442" t="s">
        <v>49</v>
      </c>
    </row>
    <row r="20443" spans="1:22" x14ac:dyDescent="0.25">
      <c r="A20443" t="s">
        <v>0</v>
      </c>
      <c r="B20443" s="1">
        <v>44126</v>
      </c>
      <c r="C20443" s="3">
        <v>0.25851380787037037</v>
      </c>
      <c r="D20443" t="s">
        <v>174</v>
      </c>
      <c r="E20443" t="s">
        <v>50</v>
      </c>
    </row>
    <row r="20444" spans="1:22" x14ac:dyDescent="0.25">
      <c r="A20444" t="s">
        <v>0</v>
      </c>
      <c r="B20444" s="1">
        <v>44126</v>
      </c>
      <c r="C20444" s="3">
        <v>0.25851563657407406</v>
      </c>
      <c r="D20444" t="s">
        <v>174</v>
      </c>
      <c r="E20444" t="s">
        <v>51</v>
      </c>
    </row>
    <row r="20445" spans="1:22" x14ac:dyDescent="0.25">
      <c r="A20445" t="s">
        <v>0</v>
      </c>
      <c r="B20445" s="1">
        <v>44126</v>
      </c>
      <c r="C20445" s="3">
        <v>0.25851940972222226</v>
      </c>
      <c r="D20445" t="s">
        <v>174</v>
      </c>
      <c r="E20445" t="s">
        <v>52</v>
      </c>
    </row>
    <row r="20446" spans="1:22" x14ac:dyDescent="0.25">
      <c r="A20446" t="s">
        <v>0</v>
      </c>
      <c r="B20446" s="1">
        <v>44126</v>
      </c>
      <c r="C20446" s="3">
        <v>0.25852363425925923</v>
      </c>
      <c r="D20446" t="s">
        <v>174</v>
      </c>
      <c r="E20446" t="s">
        <v>53</v>
      </c>
    </row>
    <row r="20447" spans="1:22" x14ac:dyDescent="0.25">
      <c r="A20447" t="s">
        <v>0</v>
      </c>
      <c r="B20447" s="1">
        <v>44126</v>
      </c>
      <c r="C20447" s="3">
        <v>0.25852744212962964</v>
      </c>
      <c r="D20447" t="s">
        <v>174</v>
      </c>
      <c r="E20447" t="s">
        <v>54</v>
      </c>
    </row>
    <row r="20448" spans="1:22" x14ac:dyDescent="0.25">
      <c r="A20448" t="s">
        <v>0</v>
      </c>
      <c r="B20448" s="1">
        <v>44126</v>
      </c>
      <c r="C20448" s="3">
        <v>0.25853104166666668</v>
      </c>
      <c r="D20448" t="s">
        <v>174</v>
      </c>
      <c r="E20448" t="s">
        <v>233</v>
      </c>
    </row>
    <row r="20449" spans="1:5" x14ac:dyDescent="0.25">
      <c r="A20449" t="s">
        <v>0</v>
      </c>
      <c r="B20449" s="1">
        <v>44126</v>
      </c>
      <c r="C20449" s="3">
        <v>0.25853337962962963</v>
      </c>
      <c r="D20449" t="s">
        <v>174</v>
      </c>
      <c r="E20449" t="s">
        <v>207</v>
      </c>
    </row>
    <row r="20450" spans="1:5" x14ac:dyDescent="0.25">
      <c r="A20450" t="s">
        <v>0</v>
      </c>
      <c r="B20450" s="1">
        <v>44126</v>
      </c>
      <c r="C20450" s="3">
        <v>0.25853618055555555</v>
      </c>
      <c r="D20450" t="s">
        <v>174</v>
      </c>
      <c r="E20450" t="s">
        <v>94</v>
      </c>
    </row>
    <row r="20451" spans="1:5" x14ac:dyDescent="0.25">
      <c r="A20451" t="s">
        <v>0</v>
      </c>
      <c r="B20451" s="1">
        <v>44126</v>
      </c>
      <c r="C20451" s="3">
        <v>0.25853807870370371</v>
      </c>
      <c r="D20451" t="s">
        <v>174</v>
      </c>
      <c r="E20451" t="s">
        <v>95</v>
      </c>
    </row>
    <row r="20452" spans="1:5" x14ac:dyDescent="0.25">
      <c r="A20452" t="s">
        <v>0</v>
      </c>
      <c r="B20452" s="1">
        <v>44126</v>
      </c>
      <c r="C20452" s="3">
        <v>0.25853989583333331</v>
      </c>
      <c r="D20452" t="s">
        <v>174</v>
      </c>
      <c r="E20452" t="s">
        <v>96</v>
      </c>
    </row>
    <row r="20453" spans="1:5" x14ac:dyDescent="0.25">
      <c r="A20453" t="s">
        <v>0</v>
      </c>
      <c r="B20453" s="1">
        <v>44126</v>
      </c>
      <c r="C20453" s="3">
        <v>0.25854179398148147</v>
      </c>
      <c r="D20453" t="s">
        <v>174</v>
      </c>
      <c r="E20453" t="s">
        <v>95</v>
      </c>
    </row>
    <row r="20454" spans="1:5" x14ac:dyDescent="0.25">
      <c r="A20454" t="s">
        <v>0</v>
      </c>
      <c r="B20454" s="1">
        <v>44126</v>
      </c>
      <c r="C20454" s="3">
        <v>0.25854361111111113</v>
      </c>
      <c r="D20454" t="s">
        <v>174</v>
      </c>
      <c r="E20454" t="s">
        <v>97</v>
      </c>
    </row>
    <row r="20455" spans="1:5" x14ac:dyDescent="0.25">
      <c r="A20455" t="s">
        <v>0</v>
      </c>
      <c r="B20455" s="1">
        <v>44126</v>
      </c>
      <c r="C20455" s="3">
        <v>0.25854546296296294</v>
      </c>
      <c r="D20455" t="s">
        <v>174</v>
      </c>
      <c r="E20455" t="s">
        <v>95</v>
      </c>
    </row>
    <row r="20456" spans="1:5" x14ac:dyDescent="0.25">
      <c r="A20456" t="s">
        <v>0</v>
      </c>
      <c r="B20456" s="1">
        <v>44126</v>
      </c>
      <c r="C20456" s="3">
        <v>0.25854728009259259</v>
      </c>
      <c r="D20456" t="s">
        <v>174</v>
      </c>
      <c r="E20456" t="s">
        <v>98</v>
      </c>
    </row>
    <row r="20457" spans="1:5" x14ac:dyDescent="0.25">
      <c r="A20457" t="s">
        <v>0</v>
      </c>
      <c r="B20457" s="1">
        <v>44126</v>
      </c>
      <c r="C20457" s="3">
        <v>0.25854916666666666</v>
      </c>
      <c r="D20457" t="s">
        <v>174</v>
      </c>
      <c r="E20457" t="s">
        <v>95</v>
      </c>
    </row>
    <row r="20458" spans="1:5" x14ac:dyDescent="0.25">
      <c r="A20458" t="s">
        <v>0</v>
      </c>
      <c r="B20458" s="1">
        <v>44126</v>
      </c>
      <c r="C20458" s="3">
        <v>0.25855098379629632</v>
      </c>
      <c r="D20458" t="s">
        <v>174</v>
      </c>
      <c r="E20458" t="s">
        <v>99</v>
      </c>
    </row>
    <row r="20459" spans="1:5" x14ac:dyDescent="0.25">
      <c r="A20459" t="s">
        <v>0</v>
      </c>
      <c r="B20459" s="1">
        <v>44126</v>
      </c>
      <c r="C20459" s="3">
        <v>0.25855288194444442</v>
      </c>
      <c r="D20459" t="s">
        <v>174</v>
      </c>
      <c r="E20459" t="s">
        <v>95</v>
      </c>
    </row>
    <row r="20460" spans="1:5" x14ac:dyDescent="0.25">
      <c r="A20460" t="s">
        <v>0</v>
      </c>
      <c r="B20460" s="1">
        <v>44126</v>
      </c>
      <c r="C20460" s="3">
        <v>0.25855469907407408</v>
      </c>
      <c r="D20460" t="s">
        <v>174</v>
      </c>
      <c r="E20460" t="s">
        <v>94</v>
      </c>
    </row>
    <row r="20461" spans="1:5" x14ac:dyDescent="0.25">
      <c r="A20461" t="s">
        <v>0</v>
      </c>
      <c r="B20461" s="1">
        <v>44126</v>
      </c>
      <c r="C20461" s="3">
        <v>0.25855659722222224</v>
      </c>
      <c r="D20461" t="s">
        <v>174</v>
      </c>
      <c r="E20461" t="s">
        <v>95</v>
      </c>
    </row>
    <row r="20462" spans="1:5" x14ac:dyDescent="0.25">
      <c r="A20462" t="s">
        <v>0</v>
      </c>
      <c r="B20462" s="1">
        <v>44126</v>
      </c>
      <c r="C20462" s="3">
        <v>0.25855841435185184</v>
      </c>
      <c r="D20462" t="s">
        <v>174</v>
      </c>
      <c r="E20462" t="s">
        <v>96</v>
      </c>
    </row>
    <row r="20463" spans="1:5" x14ac:dyDescent="0.25">
      <c r="A20463" t="s">
        <v>0</v>
      </c>
      <c r="B20463" s="1">
        <v>44126</v>
      </c>
      <c r="C20463" s="3">
        <v>0.25856033564814812</v>
      </c>
      <c r="D20463" t="s">
        <v>174</v>
      </c>
      <c r="E20463" t="s">
        <v>95</v>
      </c>
    </row>
    <row r="20464" spans="1:5" x14ac:dyDescent="0.25">
      <c r="A20464" t="s">
        <v>0</v>
      </c>
      <c r="B20464" s="1">
        <v>44126</v>
      </c>
      <c r="C20464" s="3">
        <v>0.25856214120370369</v>
      </c>
      <c r="D20464" t="s">
        <v>174</v>
      </c>
      <c r="E20464" t="s">
        <v>97</v>
      </c>
    </row>
    <row r="20465" spans="1:18" x14ac:dyDescent="0.25">
      <c r="A20465" t="s">
        <v>0</v>
      </c>
      <c r="B20465" s="1">
        <v>44126</v>
      </c>
      <c r="C20465" s="3">
        <v>0.25856407407407406</v>
      </c>
      <c r="D20465" t="s">
        <v>174</v>
      </c>
      <c r="E20465" t="s">
        <v>1250</v>
      </c>
    </row>
    <row r="20466" spans="1:18" x14ac:dyDescent="0.25">
      <c r="A20466" t="s">
        <v>0</v>
      </c>
      <c r="B20466" s="1">
        <v>44126</v>
      </c>
      <c r="C20466" s="3">
        <v>0.25856796296296297</v>
      </c>
      <c r="D20466" t="s">
        <v>174</v>
      </c>
      <c r="E20466" t="s">
        <v>233</v>
      </c>
    </row>
    <row r="20467" spans="1:18" x14ac:dyDescent="0.25">
      <c r="A20467" t="s">
        <v>0</v>
      </c>
      <c r="B20467" s="1">
        <v>44126</v>
      </c>
      <c r="C20467" s="3">
        <v>0.25857030092592592</v>
      </c>
      <c r="D20467" t="s">
        <v>174</v>
      </c>
      <c r="E20467" t="s">
        <v>207</v>
      </c>
    </row>
    <row r="20468" spans="1:18" x14ac:dyDescent="0.25">
      <c r="A20468" t="s">
        <v>0</v>
      </c>
      <c r="B20468" s="1">
        <v>44126</v>
      </c>
      <c r="C20468" s="3">
        <v>0.25825487268518516</v>
      </c>
      <c r="D20468" t="s">
        <v>174</v>
      </c>
      <c r="E20468" t="s">
        <v>46</v>
      </c>
      <c r="F20468">
        <v>9.01</v>
      </c>
      <c r="G20468">
        <v>95.032336000000001</v>
      </c>
      <c r="H20468">
        <v>31.1</v>
      </c>
      <c r="I20468">
        <v>148</v>
      </c>
      <c r="K20468">
        <v>9.01</v>
      </c>
      <c r="L20468">
        <v>9.01</v>
      </c>
      <c r="M20468">
        <v>8.9998690000000003</v>
      </c>
      <c r="N20468">
        <v>-2.1900000000000001E-4</v>
      </c>
      <c r="O20468">
        <v>0</v>
      </c>
      <c r="P20468">
        <v>1.6670000000000001E-3</v>
      </c>
      <c r="Q20468">
        <v>2.1999999999999999E-5</v>
      </c>
      <c r="R20468">
        <v>3000</v>
      </c>
    </row>
    <row r="20469" spans="1:18" x14ac:dyDescent="0.25">
      <c r="A20469" t="s">
        <v>0</v>
      </c>
      <c r="B20469" s="1">
        <v>44126</v>
      </c>
      <c r="C20469" s="3">
        <v>0.25857726851851853</v>
      </c>
      <c r="D20469" t="s">
        <v>174</v>
      </c>
      <c r="E20469" t="s">
        <v>94</v>
      </c>
    </row>
    <row r="20470" spans="1:18" x14ac:dyDescent="0.25">
      <c r="A20470" t="s">
        <v>0</v>
      </c>
      <c r="B20470" s="1">
        <v>44126</v>
      </c>
      <c r="C20470" s="3">
        <v>0.25857916666666664</v>
      </c>
      <c r="D20470" t="s">
        <v>174</v>
      </c>
      <c r="E20470" t="s">
        <v>95</v>
      </c>
    </row>
    <row r="20471" spans="1:18" x14ac:dyDescent="0.25">
      <c r="A20471" t="s">
        <v>0</v>
      </c>
      <c r="B20471" s="1">
        <v>44126</v>
      </c>
      <c r="C20471" s="3">
        <v>0.25858098379629629</v>
      </c>
      <c r="D20471" t="s">
        <v>174</v>
      </c>
      <c r="E20471" t="s">
        <v>96</v>
      </c>
    </row>
    <row r="20472" spans="1:18" x14ac:dyDescent="0.25">
      <c r="A20472" t="s">
        <v>0</v>
      </c>
      <c r="B20472" s="1">
        <v>44126</v>
      </c>
      <c r="C20472" s="3">
        <v>0.25858288194444445</v>
      </c>
      <c r="D20472" t="s">
        <v>174</v>
      </c>
      <c r="E20472" t="s">
        <v>95</v>
      </c>
    </row>
    <row r="20473" spans="1:18" x14ac:dyDescent="0.25">
      <c r="A20473" t="s">
        <v>0</v>
      </c>
      <c r="B20473" s="1">
        <v>44126</v>
      </c>
      <c r="C20473" s="3">
        <v>0.25858472222222223</v>
      </c>
      <c r="D20473" t="s">
        <v>174</v>
      </c>
      <c r="E20473" t="s">
        <v>97</v>
      </c>
    </row>
    <row r="20474" spans="1:18" x14ac:dyDescent="0.25">
      <c r="A20474" t="s">
        <v>0</v>
      </c>
      <c r="B20474" s="1">
        <v>44126</v>
      </c>
      <c r="C20474" s="3">
        <v>0.25858657407407409</v>
      </c>
      <c r="D20474" t="s">
        <v>174</v>
      </c>
      <c r="E20474" t="s">
        <v>95</v>
      </c>
    </row>
    <row r="20475" spans="1:18" x14ac:dyDescent="0.25">
      <c r="A20475" t="s">
        <v>0</v>
      </c>
      <c r="B20475" s="1">
        <v>44126</v>
      </c>
      <c r="C20475" s="3">
        <v>0.25858839120370369</v>
      </c>
      <c r="D20475" t="s">
        <v>174</v>
      </c>
      <c r="E20475" t="s">
        <v>98</v>
      </c>
    </row>
    <row r="20476" spans="1:18" x14ac:dyDescent="0.25">
      <c r="A20476" t="s">
        <v>0</v>
      </c>
      <c r="B20476" s="1">
        <v>44126</v>
      </c>
      <c r="C20476" s="3">
        <v>0.25859024305555556</v>
      </c>
      <c r="D20476" t="s">
        <v>174</v>
      </c>
      <c r="E20476" t="s">
        <v>95</v>
      </c>
    </row>
    <row r="20477" spans="1:18" x14ac:dyDescent="0.25">
      <c r="A20477" t="s">
        <v>0</v>
      </c>
      <c r="B20477" s="1">
        <v>44126</v>
      </c>
      <c r="C20477" s="3">
        <v>0.25859207175925925</v>
      </c>
      <c r="D20477" t="s">
        <v>174</v>
      </c>
      <c r="E20477" t="s">
        <v>99</v>
      </c>
    </row>
    <row r="20478" spans="1:18" x14ac:dyDescent="0.25">
      <c r="A20478" t="s">
        <v>0</v>
      </c>
      <c r="B20478" s="1">
        <v>44126</v>
      </c>
      <c r="C20478" s="3">
        <v>0.25859398148148149</v>
      </c>
      <c r="D20478" t="s">
        <v>174</v>
      </c>
      <c r="E20478" t="s">
        <v>95</v>
      </c>
    </row>
    <row r="20479" spans="1:18" x14ac:dyDescent="0.25">
      <c r="A20479" t="s">
        <v>0</v>
      </c>
      <c r="B20479" s="1">
        <v>44126</v>
      </c>
      <c r="C20479" s="3">
        <v>0.25859578703703706</v>
      </c>
      <c r="D20479" t="s">
        <v>174</v>
      </c>
      <c r="E20479" t="s">
        <v>94</v>
      </c>
    </row>
    <row r="20480" spans="1:18" x14ac:dyDescent="0.25">
      <c r="A20480" t="s">
        <v>0</v>
      </c>
      <c r="B20480" s="1">
        <v>44126</v>
      </c>
      <c r="C20480" s="3">
        <v>0.25859775462962964</v>
      </c>
      <c r="D20480" t="s">
        <v>174</v>
      </c>
      <c r="E20480" t="s">
        <v>95</v>
      </c>
    </row>
    <row r="20481" spans="1:18" x14ac:dyDescent="0.25">
      <c r="A20481" t="s">
        <v>0</v>
      </c>
      <c r="B20481" s="1">
        <v>44126</v>
      </c>
      <c r="C20481" s="3">
        <v>0.25859957175925924</v>
      </c>
      <c r="D20481" t="s">
        <v>174</v>
      </c>
      <c r="E20481" t="s">
        <v>96</v>
      </c>
    </row>
    <row r="20482" spans="1:18" x14ac:dyDescent="0.25">
      <c r="A20482" t="s">
        <v>0</v>
      </c>
      <c r="B20482" s="1">
        <v>44126</v>
      </c>
      <c r="C20482" s="3">
        <v>0.2586014699074074</v>
      </c>
      <c r="D20482" t="s">
        <v>174</v>
      </c>
      <c r="E20482" t="s">
        <v>95</v>
      </c>
    </row>
    <row r="20483" spans="1:18" x14ac:dyDescent="0.25">
      <c r="A20483" t="s">
        <v>0</v>
      </c>
      <c r="B20483" s="1">
        <v>44126</v>
      </c>
      <c r="C20483" s="3">
        <v>0.25860333333333335</v>
      </c>
      <c r="D20483" t="s">
        <v>174</v>
      </c>
      <c r="E20483" t="s">
        <v>1251</v>
      </c>
    </row>
    <row r="20484" spans="1:18" x14ac:dyDescent="0.25">
      <c r="A20484" t="s">
        <v>0</v>
      </c>
      <c r="B20484" s="1">
        <v>44126</v>
      </c>
      <c r="C20484" s="3">
        <v>0.2586071875</v>
      </c>
      <c r="D20484" t="s">
        <v>174</v>
      </c>
      <c r="E20484" t="s">
        <v>233</v>
      </c>
    </row>
    <row r="20485" spans="1:18" x14ac:dyDescent="0.25">
      <c r="A20485" t="s">
        <v>0</v>
      </c>
      <c r="B20485" s="1">
        <v>44126</v>
      </c>
      <c r="C20485" s="3">
        <v>0.25860954861111113</v>
      </c>
      <c r="D20485" t="s">
        <v>174</v>
      </c>
      <c r="E20485" t="s">
        <v>207</v>
      </c>
    </row>
    <row r="20486" spans="1:18" x14ac:dyDescent="0.25">
      <c r="A20486" t="s">
        <v>0</v>
      </c>
      <c r="B20486" s="1">
        <v>44126</v>
      </c>
      <c r="C20486" s="3">
        <v>0.25827864583333332</v>
      </c>
      <c r="D20486" t="s">
        <v>174</v>
      </c>
      <c r="E20486" t="s">
        <v>55</v>
      </c>
      <c r="K20486" t="s">
        <v>56</v>
      </c>
    </row>
    <row r="20487" spans="1:18" x14ac:dyDescent="0.25">
      <c r="A20487" t="s">
        <v>0</v>
      </c>
      <c r="B20487" s="1">
        <v>44126</v>
      </c>
      <c r="C20487" s="3">
        <v>0.25828961805555556</v>
      </c>
      <c r="D20487" t="s">
        <v>174</v>
      </c>
      <c r="E20487" t="s">
        <v>46</v>
      </c>
      <c r="F20487">
        <v>9.01</v>
      </c>
      <c r="G20487">
        <v>95.040468000000004</v>
      </c>
      <c r="H20487">
        <v>31.1</v>
      </c>
      <c r="I20487">
        <v>148</v>
      </c>
      <c r="K20487">
        <v>9.01</v>
      </c>
      <c r="L20487">
        <v>9.01</v>
      </c>
      <c r="M20487">
        <v>9.0025650000000006</v>
      </c>
      <c r="N20487">
        <v>1.5999999999999999E-5</v>
      </c>
      <c r="O20487">
        <v>0</v>
      </c>
      <c r="P20487">
        <v>0</v>
      </c>
      <c r="Q20487">
        <v>2.3E-5</v>
      </c>
      <c r="R20487">
        <v>3000</v>
      </c>
    </row>
    <row r="20488" spans="1:18" x14ac:dyDescent="0.25">
      <c r="A20488" t="s">
        <v>0</v>
      </c>
      <c r="B20488" s="1">
        <v>44126</v>
      </c>
      <c r="C20488" s="3">
        <v>0.25861850694444444</v>
      </c>
      <c r="D20488" t="s">
        <v>174</v>
      </c>
      <c r="E20488" t="s">
        <v>94</v>
      </c>
    </row>
    <row r="20489" spans="1:18" x14ac:dyDescent="0.25">
      <c r="A20489" t="s">
        <v>0</v>
      </c>
      <c r="B20489" s="1">
        <v>44126</v>
      </c>
      <c r="C20489" s="3">
        <v>0.25862041666666663</v>
      </c>
      <c r="D20489" t="s">
        <v>174</v>
      </c>
      <c r="E20489" t="s">
        <v>95</v>
      </c>
    </row>
    <row r="20490" spans="1:18" x14ac:dyDescent="0.25">
      <c r="A20490" t="s">
        <v>0</v>
      </c>
      <c r="B20490" s="1">
        <v>44126</v>
      </c>
      <c r="C20490" s="3">
        <v>0.25862224537037037</v>
      </c>
      <c r="D20490" t="s">
        <v>174</v>
      </c>
      <c r="E20490" t="s">
        <v>96</v>
      </c>
    </row>
    <row r="20491" spans="1:18" x14ac:dyDescent="0.25">
      <c r="A20491" t="s">
        <v>0</v>
      </c>
      <c r="B20491" s="1">
        <v>44126</v>
      </c>
      <c r="C20491" s="3">
        <v>0.25862414351851853</v>
      </c>
      <c r="D20491" t="s">
        <v>174</v>
      </c>
      <c r="E20491" t="s">
        <v>95</v>
      </c>
    </row>
    <row r="20492" spans="1:18" x14ac:dyDescent="0.25">
      <c r="A20492" t="s">
        <v>0</v>
      </c>
      <c r="B20492" s="1">
        <v>44126</v>
      </c>
      <c r="C20492" s="3">
        <v>0.25862596064814813</v>
      </c>
      <c r="D20492" t="s">
        <v>174</v>
      </c>
      <c r="E20492" t="s">
        <v>97</v>
      </c>
    </row>
    <row r="20493" spans="1:18" x14ac:dyDescent="0.25">
      <c r="A20493" t="s">
        <v>0</v>
      </c>
      <c r="B20493" s="1">
        <v>44126</v>
      </c>
      <c r="C20493" s="3">
        <v>0.25862782407407409</v>
      </c>
      <c r="D20493" t="s">
        <v>174</v>
      </c>
      <c r="E20493" t="s">
        <v>95</v>
      </c>
    </row>
    <row r="20494" spans="1:18" x14ac:dyDescent="0.25">
      <c r="A20494" t="s">
        <v>0</v>
      </c>
      <c r="B20494" s="1">
        <v>44126</v>
      </c>
      <c r="C20494" s="3">
        <v>0.2586296296296296</v>
      </c>
      <c r="D20494" t="s">
        <v>174</v>
      </c>
      <c r="E20494" t="s">
        <v>98</v>
      </c>
    </row>
    <row r="20495" spans="1:18" x14ac:dyDescent="0.25">
      <c r="A20495" t="s">
        <v>0</v>
      </c>
      <c r="B20495" s="1">
        <v>44126</v>
      </c>
      <c r="C20495" s="3">
        <v>0.25863149305555555</v>
      </c>
      <c r="D20495" t="s">
        <v>174</v>
      </c>
      <c r="E20495" t="s">
        <v>95</v>
      </c>
    </row>
    <row r="20496" spans="1:18" x14ac:dyDescent="0.25">
      <c r="A20496" t="s">
        <v>0</v>
      </c>
      <c r="B20496" s="1">
        <v>44126</v>
      </c>
      <c r="C20496" s="3">
        <v>0.25863336805555553</v>
      </c>
      <c r="D20496" t="s">
        <v>174</v>
      </c>
      <c r="E20496" t="s">
        <v>99</v>
      </c>
    </row>
    <row r="20497" spans="1:5" x14ac:dyDescent="0.25">
      <c r="A20497" t="s">
        <v>0</v>
      </c>
      <c r="B20497" s="1">
        <v>44126</v>
      </c>
      <c r="C20497" s="3">
        <v>0.25863527777777778</v>
      </c>
      <c r="D20497" t="s">
        <v>174</v>
      </c>
      <c r="E20497" t="s">
        <v>95</v>
      </c>
    </row>
    <row r="20498" spans="1:5" x14ac:dyDescent="0.25">
      <c r="A20498" t="s">
        <v>0</v>
      </c>
      <c r="B20498" s="1">
        <v>44126</v>
      </c>
      <c r="C20498" s="3">
        <v>0.25863709490740744</v>
      </c>
      <c r="D20498" t="s">
        <v>174</v>
      </c>
      <c r="E20498" t="s">
        <v>94</v>
      </c>
    </row>
    <row r="20499" spans="1:5" x14ac:dyDescent="0.25">
      <c r="A20499" t="s">
        <v>0</v>
      </c>
      <c r="B20499" s="1">
        <v>44126</v>
      </c>
      <c r="C20499" s="3">
        <v>0.25863900462962963</v>
      </c>
      <c r="D20499" t="s">
        <v>174</v>
      </c>
      <c r="E20499" t="s">
        <v>95</v>
      </c>
    </row>
    <row r="20500" spans="1:5" x14ac:dyDescent="0.25">
      <c r="A20500" t="s">
        <v>0</v>
      </c>
      <c r="B20500" s="1">
        <v>44126</v>
      </c>
      <c r="C20500" s="3">
        <v>0.25864082175925923</v>
      </c>
      <c r="D20500" t="s">
        <v>174</v>
      </c>
      <c r="E20500" t="s">
        <v>96</v>
      </c>
    </row>
    <row r="20501" spans="1:5" x14ac:dyDescent="0.25">
      <c r="A20501" t="s">
        <v>0</v>
      </c>
      <c r="B20501" s="1">
        <v>44126</v>
      </c>
      <c r="C20501" s="3">
        <v>0.25864276620370369</v>
      </c>
      <c r="D20501" t="s">
        <v>174</v>
      </c>
      <c r="E20501" t="s">
        <v>1252</v>
      </c>
    </row>
    <row r="20502" spans="1:5" x14ac:dyDescent="0.25">
      <c r="A20502" t="s">
        <v>0</v>
      </c>
      <c r="B20502" s="1">
        <v>44126</v>
      </c>
      <c r="C20502" s="3">
        <v>0.25864664351851852</v>
      </c>
      <c r="D20502" t="s">
        <v>174</v>
      </c>
      <c r="E20502" t="s">
        <v>233</v>
      </c>
    </row>
    <row r="20503" spans="1:5" x14ac:dyDescent="0.25">
      <c r="A20503" t="s">
        <v>0</v>
      </c>
      <c r="B20503" s="1">
        <v>44126</v>
      </c>
      <c r="C20503" s="3">
        <v>0.25864898148148147</v>
      </c>
      <c r="D20503" t="s">
        <v>174</v>
      </c>
      <c r="E20503" t="s">
        <v>207</v>
      </c>
    </row>
    <row r="20504" spans="1:5" x14ac:dyDescent="0.25">
      <c r="A20504" t="s">
        <v>0</v>
      </c>
      <c r="B20504" s="1">
        <v>44126</v>
      </c>
      <c r="C20504" s="3">
        <v>0.25865170138888888</v>
      </c>
      <c r="D20504" t="s">
        <v>174</v>
      </c>
      <c r="E20504" t="s">
        <v>94</v>
      </c>
    </row>
    <row r="20505" spans="1:5" x14ac:dyDescent="0.25">
      <c r="A20505" t="s">
        <v>0</v>
      </c>
      <c r="B20505" s="1">
        <v>44126</v>
      </c>
      <c r="C20505" s="3">
        <v>0.25865361111111113</v>
      </c>
      <c r="D20505" t="s">
        <v>174</v>
      </c>
      <c r="E20505" t="s">
        <v>95</v>
      </c>
    </row>
    <row r="20506" spans="1:5" x14ac:dyDescent="0.25">
      <c r="A20506" t="s">
        <v>0</v>
      </c>
      <c r="B20506" s="1">
        <v>44126</v>
      </c>
      <c r="C20506" s="3">
        <v>0.25865541666666664</v>
      </c>
      <c r="D20506" t="s">
        <v>174</v>
      </c>
      <c r="E20506" t="s">
        <v>96</v>
      </c>
    </row>
    <row r="20507" spans="1:5" x14ac:dyDescent="0.25">
      <c r="A20507" t="s">
        <v>0</v>
      </c>
      <c r="B20507" s="1">
        <v>44126</v>
      </c>
      <c r="C20507" s="3">
        <v>0.25865733796296297</v>
      </c>
      <c r="D20507" t="s">
        <v>174</v>
      </c>
      <c r="E20507" t="s">
        <v>95</v>
      </c>
    </row>
    <row r="20508" spans="1:5" x14ac:dyDescent="0.25">
      <c r="A20508" t="s">
        <v>0</v>
      </c>
      <c r="B20508" s="1">
        <v>44126</v>
      </c>
      <c r="C20508" s="3">
        <v>0.25865915509259257</v>
      </c>
      <c r="D20508" t="s">
        <v>174</v>
      </c>
      <c r="E20508" t="s">
        <v>97</v>
      </c>
    </row>
    <row r="20509" spans="1:5" x14ac:dyDescent="0.25">
      <c r="A20509" t="s">
        <v>0</v>
      </c>
      <c r="B20509" s="1">
        <v>44126</v>
      </c>
      <c r="C20509" s="3">
        <v>0.25866101851851853</v>
      </c>
      <c r="D20509" t="s">
        <v>174</v>
      </c>
      <c r="E20509" t="s">
        <v>95</v>
      </c>
    </row>
    <row r="20510" spans="1:5" x14ac:dyDescent="0.25">
      <c r="A20510" t="s">
        <v>0</v>
      </c>
      <c r="B20510" s="1">
        <v>44126</v>
      </c>
      <c r="C20510" s="3">
        <v>0.25866282407407409</v>
      </c>
      <c r="D20510" t="s">
        <v>174</v>
      </c>
      <c r="E20510" t="s">
        <v>98</v>
      </c>
    </row>
    <row r="20511" spans="1:5" x14ac:dyDescent="0.25">
      <c r="A20511" t="s">
        <v>0</v>
      </c>
      <c r="B20511" s="1">
        <v>44126</v>
      </c>
      <c r="C20511" s="3">
        <v>0.25866467592592596</v>
      </c>
      <c r="D20511" t="s">
        <v>174</v>
      </c>
      <c r="E20511" t="s">
        <v>95</v>
      </c>
    </row>
    <row r="20512" spans="1:5" x14ac:dyDescent="0.25">
      <c r="A20512" t="s">
        <v>0</v>
      </c>
      <c r="B20512" s="1">
        <v>44126</v>
      </c>
      <c r="C20512" s="3">
        <v>0.25866649305555556</v>
      </c>
      <c r="D20512" t="s">
        <v>174</v>
      </c>
      <c r="E20512" t="s">
        <v>99</v>
      </c>
    </row>
    <row r="20513" spans="1:18" x14ac:dyDescent="0.25">
      <c r="A20513" t="s">
        <v>0</v>
      </c>
      <c r="B20513" s="1">
        <v>44126</v>
      </c>
      <c r="C20513" s="3">
        <v>0.25866843750000001</v>
      </c>
      <c r="D20513" t="s">
        <v>174</v>
      </c>
      <c r="E20513" t="s">
        <v>95</v>
      </c>
    </row>
    <row r="20514" spans="1:18" x14ac:dyDescent="0.25">
      <c r="A20514" t="s">
        <v>0</v>
      </c>
      <c r="B20514" s="1">
        <v>44126</v>
      </c>
      <c r="C20514" s="3">
        <v>0.2586702662037037</v>
      </c>
      <c r="D20514" t="s">
        <v>174</v>
      </c>
      <c r="E20514" t="s">
        <v>94</v>
      </c>
    </row>
    <row r="20515" spans="1:18" x14ac:dyDescent="0.25">
      <c r="A20515" t="s">
        <v>0</v>
      </c>
      <c r="B20515" s="1">
        <v>44126</v>
      </c>
      <c r="C20515" s="3">
        <v>0.2586721759259259</v>
      </c>
      <c r="D20515" t="s">
        <v>174</v>
      </c>
      <c r="E20515" t="s">
        <v>95</v>
      </c>
    </row>
    <row r="20516" spans="1:18" x14ac:dyDescent="0.25">
      <c r="A20516" t="s">
        <v>0</v>
      </c>
      <c r="B20516" s="1">
        <v>44126</v>
      </c>
      <c r="C20516" s="3">
        <v>0.25867398148148152</v>
      </c>
      <c r="D20516" t="s">
        <v>174</v>
      </c>
      <c r="E20516" t="s">
        <v>96</v>
      </c>
    </row>
    <row r="20517" spans="1:18" x14ac:dyDescent="0.25">
      <c r="A20517" t="s">
        <v>0</v>
      </c>
      <c r="B20517" s="1">
        <v>44126</v>
      </c>
      <c r="C20517" s="3">
        <v>0.25867587962962962</v>
      </c>
      <c r="D20517" t="s">
        <v>174</v>
      </c>
      <c r="E20517" t="s">
        <v>95</v>
      </c>
    </row>
    <row r="20518" spans="1:18" x14ac:dyDescent="0.25">
      <c r="A20518" t="s">
        <v>0</v>
      </c>
      <c r="B20518" s="1">
        <v>44126</v>
      </c>
      <c r="C20518" s="3">
        <v>0.25867769675925928</v>
      </c>
      <c r="D20518" t="s">
        <v>174</v>
      </c>
      <c r="E20518" t="s">
        <v>97</v>
      </c>
    </row>
    <row r="20519" spans="1:18" x14ac:dyDescent="0.25">
      <c r="A20519" t="s">
        <v>0</v>
      </c>
      <c r="B20519" s="1">
        <v>44126</v>
      </c>
      <c r="C20519" s="3">
        <v>0.25867960648148147</v>
      </c>
      <c r="D20519" t="s">
        <v>174</v>
      </c>
      <c r="E20519" t="s">
        <v>1253</v>
      </c>
    </row>
    <row r="20520" spans="1:18" x14ac:dyDescent="0.25">
      <c r="A20520" t="s">
        <v>0</v>
      </c>
      <c r="B20520" s="1">
        <v>44126</v>
      </c>
      <c r="C20520" s="3">
        <v>0.25868346064814812</v>
      </c>
      <c r="D20520" t="s">
        <v>174</v>
      </c>
      <c r="E20520" t="s">
        <v>233</v>
      </c>
    </row>
    <row r="20521" spans="1:18" x14ac:dyDescent="0.25">
      <c r="A20521" t="s">
        <v>0</v>
      </c>
      <c r="B20521" s="1">
        <v>44126</v>
      </c>
      <c r="C20521" s="3">
        <v>0.25868579861111113</v>
      </c>
      <c r="D20521" t="s">
        <v>174</v>
      </c>
      <c r="E20521" t="s">
        <v>207</v>
      </c>
    </row>
    <row r="20522" spans="1:18" x14ac:dyDescent="0.25">
      <c r="A20522" t="s">
        <v>0</v>
      </c>
      <c r="B20522" s="1">
        <v>44126</v>
      </c>
      <c r="C20522" s="3">
        <v>0.25835947916666668</v>
      </c>
      <c r="D20522" t="s">
        <v>174</v>
      </c>
      <c r="E20522" t="s">
        <v>46</v>
      </c>
      <c r="F20522">
        <v>9</v>
      </c>
      <c r="G20522">
        <v>95.029323000000005</v>
      </c>
      <c r="H20522">
        <v>31.1</v>
      </c>
      <c r="I20522">
        <v>148</v>
      </c>
      <c r="K20522">
        <v>9</v>
      </c>
      <c r="L20522">
        <v>9</v>
      </c>
      <c r="M20522">
        <v>9.0077180000000006</v>
      </c>
      <c r="N20522">
        <v>2.4499999999999999E-4</v>
      </c>
      <c r="O20522">
        <v>3.333E-3</v>
      </c>
      <c r="P20522">
        <v>1.6670000000000001E-3</v>
      </c>
      <c r="Q20522">
        <v>2.0000000000000002E-5</v>
      </c>
      <c r="R20522">
        <v>3000</v>
      </c>
    </row>
    <row r="20523" spans="1:18" x14ac:dyDescent="0.25">
      <c r="A20523" t="s">
        <v>0</v>
      </c>
      <c r="B20523" s="1">
        <v>44126</v>
      </c>
      <c r="C20523" s="3">
        <v>0.25869273148148147</v>
      </c>
      <c r="D20523" t="s">
        <v>174</v>
      </c>
      <c r="E20523" t="s">
        <v>94</v>
      </c>
    </row>
    <row r="20524" spans="1:18" x14ac:dyDescent="0.25">
      <c r="A20524" t="s">
        <v>0</v>
      </c>
      <c r="B20524" s="1">
        <v>44126</v>
      </c>
      <c r="C20524" s="3">
        <v>0.25869466435185184</v>
      </c>
      <c r="D20524" t="s">
        <v>174</v>
      </c>
      <c r="E20524" t="s">
        <v>95</v>
      </c>
    </row>
    <row r="20525" spans="1:18" x14ac:dyDescent="0.25">
      <c r="A20525" t="s">
        <v>0</v>
      </c>
      <c r="B20525" s="1">
        <v>44126</v>
      </c>
      <c r="C20525" s="3">
        <v>0.25869646990740741</v>
      </c>
      <c r="D20525" t="s">
        <v>174</v>
      </c>
      <c r="E20525" t="s">
        <v>96</v>
      </c>
    </row>
    <row r="20526" spans="1:18" x14ac:dyDescent="0.25">
      <c r="A20526" t="s">
        <v>0</v>
      </c>
      <c r="B20526" s="1">
        <v>44126</v>
      </c>
      <c r="C20526" s="3">
        <v>0.25869837962962966</v>
      </c>
      <c r="D20526" t="s">
        <v>174</v>
      </c>
      <c r="E20526" t="s">
        <v>95</v>
      </c>
    </row>
    <row r="20527" spans="1:18" x14ac:dyDescent="0.25">
      <c r="A20527" t="s">
        <v>0</v>
      </c>
      <c r="B20527" s="1">
        <v>44126</v>
      </c>
      <c r="C20527" s="3">
        <v>0.25870018518518517</v>
      </c>
      <c r="D20527" t="s">
        <v>174</v>
      </c>
      <c r="E20527" t="s">
        <v>97</v>
      </c>
    </row>
    <row r="20528" spans="1:18" x14ac:dyDescent="0.25">
      <c r="A20528" t="s">
        <v>0</v>
      </c>
      <c r="B20528" s="1">
        <v>44126</v>
      </c>
      <c r="C20528" s="3">
        <v>0.25870208333333333</v>
      </c>
      <c r="D20528" t="s">
        <v>174</v>
      </c>
      <c r="E20528" t="s">
        <v>95</v>
      </c>
    </row>
    <row r="20529" spans="1:5" x14ac:dyDescent="0.25">
      <c r="A20529" t="s">
        <v>0</v>
      </c>
      <c r="B20529" s="1">
        <v>44126</v>
      </c>
      <c r="C20529" s="3">
        <v>0.25870390046296293</v>
      </c>
      <c r="D20529" t="s">
        <v>174</v>
      </c>
      <c r="E20529" t="s">
        <v>98</v>
      </c>
    </row>
    <row r="20530" spans="1:5" x14ac:dyDescent="0.25">
      <c r="A20530" t="s">
        <v>0</v>
      </c>
      <c r="B20530" s="1">
        <v>44126</v>
      </c>
      <c r="C20530" s="3">
        <v>0.258705787037037</v>
      </c>
      <c r="D20530" t="s">
        <v>174</v>
      </c>
      <c r="E20530" t="s">
        <v>95</v>
      </c>
    </row>
    <row r="20531" spans="1:5" x14ac:dyDescent="0.25">
      <c r="A20531" t="s">
        <v>0</v>
      </c>
      <c r="B20531" s="1">
        <v>44126</v>
      </c>
      <c r="C20531" s="3">
        <v>0.25870761574074075</v>
      </c>
      <c r="D20531" t="s">
        <v>174</v>
      </c>
      <c r="E20531" t="s">
        <v>99</v>
      </c>
    </row>
    <row r="20532" spans="1:5" x14ac:dyDescent="0.25">
      <c r="A20532" t="s">
        <v>0</v>
      </c>
      <c r="B20532" s="1">
        <v>44126</v>
      </c>
      <c r="C20532" s="3">
        <v>0.25870951388888891</v>
      </c>
      <c r="D20532" t="s">
        <v>174</v>
      </c>
      <c r="E20532" t="s">
        <v>95</v>
      </c>
    </row>
    <row r="20533" spans="1:5" x14ac:dyDescent="0.25">
      <c r="A20533" t="s">
        <v>0</v>
      </c>
      <c r="B20533" s="1">
        <v>44126</v>
      </c>
      <c r="C20533" s="3">
        <v>0.25871133101851851</v>
      </c>
      <c r="D20533" t="s">
        <v>174</v>
      </c>
      <c r="E20533" t="s">
        <v>94</v>
      </c>
    </row>
    <row r="20534" spans="1:5" x14ac:dyDescent="0.25">
      <c r="A20534" t="s">
        <v>0</v>
      </c>
      <c r="B20534" s="1">
        <v>44126</v>
      </c>
      <c r="C20534" s="3">
        <v>0.25871322916666667</v>
      </c>
      <c r="D20534" t="s">
        <v>174</v>
      </c>
      <c r="E20534" t="s">
        <v>95</v>
      </c>
    </row>
    <row r="20535" spans="1:5" x14ac:dyDescent="0.25">
      <c r="A20535" t="s">
        <v>0</v>
      </c>
      <c r="B20535" s="1">
        <v>44126</v>
      </c>
      <c r="C20535" s="3">
        <v>0.25871504629629632</v>
      </c>
      <c r="D20535" t="s">
        <v>174</v>
      </c>
      <c r="E20535" t="s">
        <v>96</v>
      </c>
    </row>
    <row r="20536" spans="1:5" x14ac:dyDescent="0.25">
      <c r="A20536" t="s">
        <v>0</v>
      </c>
      <c r="B20536" s="1">
        <v>44126</v>
      </c>
      <c r="C20536" s="3">
        <v>0.25871694444444443</v>
      </c>
      <c r="D20536" t="s">
        <v>174</v>
      </c>
      <c r="E20536" t="s">
        <v>95</v>
      </c>
    </row>
    <row r="20537" spans="1:5" x14ac:dyDescent="0.25">
      <c r="A20537" t="s">
        <v>0</v>
      </c>
      <c r="B20537" s="1">
        <v>44126</v>
      </c>
      <c r="C20537" s="3">
        <v>0.25871879629629629</v>
      </c>
      <c r="D20537" t="s">
        <v>174</v>
      </c>
      <c r="E20537" t="s">
        <v>1254</v>
      </c>
    </row>
    <row r="20538" spans="1:5" x14ac:dyDescent="0.25">
      <c r="A20538" t="s">
        <v>0</v>
      </c>
      <c r="B20538" s="1">
        <v>44126</v>
      </c>
      <c r="C20538" s="3">
        <v>0.25872267361111112</v>
      </c>
      <c r="D20538" t="s">
        <v>174</v>
      </c>
      <c r="E20538" t="s">
        <v>233</v>
      </c>
    </row>
    <row r="20539" spans="1:5" x14ac:dyDescent="0.25">
      <c r="A20539" t="s">
        <v>0</v>
      </c>
      <c r="B20539" s="1">
        <v>44126</v>
      </c>
      <c r="C20539" s="3">
        <v>0.25872501157407407</v>
      </c>
      <c r="D20539" t="s">
        <v>174</v>
      </c>
      <c r="E20539" t="s">
        <v>211</v>
      </c>
    </row>
    <row r="20540" spans="1:5" x14ac:dyDescent="0.25">
      <c r="A20540" t="s">
        <v>0</v>
      </c>
      <c r="B20540" s="1">
        <v>44126</v>
      </c>
      <c r="C20540" s="3">
        <v>0.25872736111111111</v>
      </c>
      <c r="D20540" t="s">
        <v>174</v>
      </c>
      <c r="E20540" t="s">
        <v>94</v>
      </c>
    </row>
    <row r="20541" spans="1:5" x14ac:dyDescent="0.25">
      <c r="A20541" t="s">
        <v>0</v>
      </c>
      <c r="B20541" s="1">
        <v>44126</v>
      </c>
      <c r="C20541" s="3">
        <v>0.25872925925925927</v>
      </c>
      <c r="D20541" t="s">
        <v>174</v>
      </c>
      <c r="E20541" t="s">
        <v>95</v>
      </c>
    </row>
    <row r="20542" spans="1:5" x14ac:dyDescent="0.25">
      <c r="A20542" t="s">
        <v>0</v>
      </c>
      <c r="B20542" s="1">
        <v>44126</v>
      </c>
      <c r="C20542" s="3">
        <v>0.25873115740740743</v>
      </c>
      <c r="D20542" t="s">
        <v>174</v>
      </c>
      <c r="E20542" t="s">
        <v>96</v>
      </c>
    </row>
    <row r="20543" spans="1:5" x14ac:dyDescent="0.25">
      <c r="A20543" t="s">
        <v>0</v>
      </c>
      <c r="B20543" s="1">
        <v>44126</v>
      </c>
      <c r="C20543" s="3">
        <v>0.25873305555555554</v>
      </c>
      <c r="D20543" t="s">
        <v>174</v>
      </c>
      <c r="E20543" t="s">
        <v>95</v>
      </c>
    </row>
    <row r="20544" spans="1:5" x14ac:dyDescent="0.25">
      <c r="A20544" t="s">
        <v>0</v>
      </c>
      <c r="B20544" s="1">
        <v>44126</v>
      </c>
      <c r="C20544" s="3">
        <v>0.25873487268518519</v>
      </c>
      <c r="D20544" t="s">
        <v>174</v>
      </c>
      <c r="E20544" t="s">
        <v>97</v>
      </c>
    </row>
    <row r="20545" spans="1:5" x14ac:dyDescent="0.25">
      <c r="A20545" t="s">
        <v>0</v>
      </c>
      <c r="B20545" s="1">
        <v>44126</v>
      </c>
      <c r="C20545" s="3">
        <v>0.2587367708333333</v>
      </c>
      <c r="D20545" t="s">
        <v>174</v>
      </c>
      <c r="E20545" t="s">
        <v>95</v>
      </c>
    </row>
    <row r="20546" spans="1:5" x14ac:dyDescent="0.25">
      <c r="A20546" t="s">
        <v>0</v>
      </c>
      <c r="B20546" s="1">
        <v>44126</v>
      </c>
      <c r="C20546" s="3">
        <v>0.25873857638888892</v>
      </c>
      <c r="D20546" t="s">
        <v>174</v>
      </c>
      <c r="E20546" t="s">
        <v>98</v>
      </c>
    </row>
    <row r="20547" spans="1:5" x14ac:dyDescent="0.25">
      <c r="A20547" t="s">
        <v>0</v>
      </c>
      <c r="B20547" s="1">
        <v>44126</v>
      </c>
      <c r="C20547" s="3">
        <v>0.25874043981481482</v>
      </c>
      <c r="D20547" t="s">
        <v>174</v>
      </c>
      <c r="E20547" t="s">
        <v>95</v>
      </c>
    </row>
    <row r="20548" spans="1:5" x14ac:dyDescent="0.25">
      <c r="A20548" t="s">
        <v>0</v>
      </c>
      <c r="B20548" s="1">
        <v>44126</v>
      </c>
      <c r="C20548" s="3">
        <v>0.2587422685185185</v>
      </c>
      <c r="D20548" t="s">
        <v>174</v>
      </c>
      <c r="E20548" t="s">
        <v>99</v>
      </c>
    </row>
    <row r="20549" spans="1:5" x14ac:dyDescent="0.25">
      <c r="A20549" t="s">
        <v>0</v>
      </c>
      <c r="B20549" s="1">
        <v>44126</v>
      </c>
      <c r="C20549" s="3">
        <v>0.25874416666666666</v>
      </c>
      <c r="D20549" t="s">
        <v>174</v>
      </c>
      <c r="E20549" t="s">
        <v>95</v>
      </c>
    </row>
    <row r="20550" spans="1:5" x14ac:dyDescent="0.25">
      <c r="A20550" t="s">
        <v>0</v>
      </c>
      <c r="B20550" s="1">
        <v>44126</v>
      </c>
      <c r="C20550" s="3">
        <v>0.25874598379629626</v>
      </c>
      <c r="D20550" t="s">
        <v>174</v>
      </c>
      <c r="E20550" t="s">
        <v>94</v>
      </c>
    </row>
    <row r="20551" spans="1:5" x14ac:dyDescent="0.25">
      <c r="A20551" t="s">
        <v>0</v>
      </c>
      <c r="B20551" s="1">
        <v>44126</v>
      </c>
      <c r="C20551" s="3">
        <v>0.25874788194444448</v>
      </c>
      <c r="D20551" t="s">
        <v>174</v>
      </c>
      <c r="E20551" t="s">
        <v>95</v>
      </c>
    </row>
    <row r="20552" spans="1:5" x14ac:dyDescent="0.25">
      <c r="A20552" t="s">
        <v>0</v>
      </c>
      <c r="B20552" s="1">
        <v>44126</v>
      </c>
      <c r="C20552" s="3">
        <v>0.25874969907407408</v>
      </c>
      <c r="D20552" t="s">
        <v>174</v>
      </c>
      <c r="E20552" t="s">
        <v>96</v>
      </c>
    </row>
    <row r="20553" spans="1:5" x14ac:dyDescent="0.25">
      <c r="A20553" t="s">
        <v>0</v>
      </c>
      <c r="B20553" s="1">
        <v>44126</v>
      </c>
      <c r="C20553" s="3">
        <v>0.25875159722222224</v>
      </c>
      <c r="D20553" t="s">
        <v>174</v>
      </c>
      <c r="E20553" t="s">
        <v>95</v>
      </c>
    </row>
    <row r="20554" spans="1:5" x14ac:dyDescent="0.25">
      <c r="A20554" t="s">
        <v>0</v>
      </c>
      <c r="B20554" s="1">
        <v>44126</v>
      </c>
      <c r="C20554" s="3">
        <v>0.25875346064814814</v>
      </c>
      <c r="D20554" t="s">
        <v>174</v>
      </c>
      <c r="E20554" t="s">
        <v>1255</v>
      </c>
    </row>
    <row r="20555" spans="1:5" x14ac:dyDescent="0.25">
      <c r="A20555" t="s">
        <v>0</v>
      </c>
      <c r="B20555" s="1">
        <v>44126</v>
      </c>
      <c r="C20555" s="3">
        <v>0.25875734953703705</v>
      </c>
      <c r="D20555" t="s">
        <v>174</v>
      </c>
      <c r="E20555" t="s">
        <v>233</v>
      </c>
    </row>
    <row r="20556" spans="1:5" x14ac:dyDescent="0.25">
      <c r="A20556" t="s">
        <v>0</v>
      </c>
      <c r="B20556" s="1">
        <v>44126</v>
      </c>
      <c r="C20556" s="3">
        <v>0.2587596875</v>
      </c>
      <c r="D20556" t="s">
        <v>174</v>
      </c>
      <c r="E20556" t="s">
        <v>211</v>
      </c>
    </row>
    <row r="20557" spans="1:5" x14ac:dyDescent="0.25">
      <c r="A20557" t="s">
        <v>0</v>
      </c>
      <c r="B20557" s="1">
        <v>44126</v>
      </c>
      <c r="C20557" s="3">
        <v>0.25876203703703704</v>
      </c>
      <c r="D20557" t="s">
        <v>174</v>
      </c>
      <c r="E20557" t="s">
        <v>94</v>
      </c>
    </row>
    <row r="20558" spans="1:5" x14ac:dyDescent="0.25">
      <c r="A20558" t="s">
        <v>0</v>
      </c>
      <c r="B20558" s="1">
        <v>44126</v>
      </c>
      <c r="C20558" s="3">
        <v>0.2587639351851852</v>
      </c>
      <c r="D20558" t="s">
        <v>174</v>
      </c>
      <c r="E20558" t="s">
        <v>95</v>
      </c>
    </row>
    <row r="20559" spans="1:5" x14ac:dyDescent="0.25">
      <c r="A20559" t="s">
        <v>0</v>
      </c>
      <c r="B20559" s="1">
        <v>44126</v>
      </c>
      <c r="C20559" s="3">
        <v>0.25876576388888889</v>
      </c>
      <c r="D20559" t="s">
        <v>174</v>
      </c>
      <c r="E20559" t="s">
        <v>96</v>
      </c>
    </row>
    <row r="20560" spans="1:5" x14ac:dyDescent="0.25">
      <c r="A20560" t="s">
        <v>0</v>
      </c>
      <c r="B20560" s="1">
        <v>44126</v>
      </c>
      <c r="C20560" s="3">
        <v>0.25876767361111114</v>
      </c>
      <c r="D20560" t="s">
        <v>174</v>
      </c>
      <c r="E20560" t="s">
        <v>95</v>
      </c>
    </row>
    <row r="20561" spans="1:18" x14ac:dyDescent="0.25">
      <c r="A20561" t="s">
        <v>0</v>
      </c>
      <c r="B20561" s="1">
        <v>44126</v>
      </c>
      <c r="C20561" s="3">
        <v>0.25876947916666665</v>
      </c>
      <c r="D20561" t="s">
        <v>174</v>
      </c>
      <c r="E20561" t="s">
        <v>97</v>
      </c>
    </row>
    <row r="20562" spans="1:18" x14ac:dyDescent="0.25">
      <c r="A20562" t="s">
        <v>0</v>
      </c>
      <c r="B20562" s="1">
        <v>44126</v>
      </c>
      <c r="C20562" s="3">
        <v>0.25877137731481481</v>
      </c>
      <c r="D20562" t="s">
        <v>174</v>
      </c>
      <c r="E20562" t="s">
        <v>95</v>
      </c>
    </row>
    <row r="20563" spans="1:18" x14ac:dyDescent="0.25">
      <c r="A20563" t="s">
        <v>0</v>
      </c>
      <c r="B20563" s="1">
        <v>44126</v>
      </c>
      <c r="C20563" s="3">
        <v>0.25877319444444441</v>
      </c>
      <c r="D20563" t="s">
        <v>174</v>
      </c>
      <c r="E20563" t="s">
        <v>98</v>
      </c>
    </row>
    <row r="20564" spans="1:18" x14ac:dyDescent="0.25">
      <c r="A20564" t="s">
        <v>0</v>
      </c>
      <c r="B20564" s="1">
        <v>44126</v>
      </c>
      <c r="C20564" s="3">
        <v>0.25877505787037036</v>
      </c>
      <c r="D20564" t="s">
        <v>174</v>
      </c>
      <c r="E20564" t="s">
        <v>95</v>
      </c>
    </row>
    <row r="20565" spans="1:18" x14ac:dyDescent="0.25">
      <c r="A20565" t="s">
        <v>0</v>
      </c>
      <c r="B20565" s="1">
        <v>44126</v>
      </c>
      <c r="C20565" s="3">
        <v>0.25877687500000002</v>
      </c>
      <c r="D20565" t="s">
        <v>174</v>
      </c>
      <c r="E20565" t="s">
        <v>99</v>
      </c>
    </row>
    <row r="20566" spans="1:18" x14ac:dyDescent="0.25">
      <c r="A20566" t="s">
        <v>0</v>
      </c>
      <c r="B20566" s="1">
        <v>44126</v>
      </c>
      <c r="C20566" s="3">
        <v>0.2587787962962963</v>
      </c>
      <c r="D20566" t="s">
        <v>174</v>
      </c>
      <c r="E20566" t="s">
        <v>95</v>
      </c>
    </row>
    <row r="20567" spans="1:18" x14ac:dyDescent="0.25">
      <c r="A20567" t="s">
        <v>0</v>
      </c>
      <c r="B20567" s="1">
        <v>44126</v>
      </c>
      <c r="C20567" s="3">
        <v>0.25846327546296294</v>
      </c>
      <c r="D20567" t="s">
        <v>174</v>
      </c>
      <c r="E20567" t="s">
        <v>46</v>
      </c>
      <c r="F20567">
        <v>9</v>
      </c>
      <c r="G20567">
        <v>95.036668000000006</v>
      </c>
      <c r="H20567">
        <v>31.1</v>
      </c>
      <c r="I20567">
        <v>148</v>
      </c>
      <c r="K20567">
        <v>9</v>
      </c>
      <c r="L20567">
        <v>9</v>
      </c>
      <c r="M20567">
        <v>9.0113719999999997</v>
      </c>
      <c r="N20567">
        <v>1.34E-4</v>
      </c>
      <c r="O20567">
        <v>0</v>
      </c>
      <c r="P20567">
        <v>1.6670000000000001E-3</v>
      </c>
      <c r="Q20567">
        <v>1.4E-5</v>
      </c>
      <c r="R20567">
        <v>3000</v>
      </c>
    </row>
    <row r="20568" spans="1:18" x14ac:dyDescent="0.25">
      <c r="A20568" t="s">
        <v>0</v>
      </c>
      <c r="B20568" s="1">
        <v>44126</v>
      </c>
      <c r="C20568" s="3">
        <v>0.2587848148148148</v>
      </c>
      <c r="D20568" t="s">
        <v>174</v>
      </c>
      <c r="E20568" t="s">
        <v>94</v>
      </c>
    </row>
    <row r="20569" spans="1:18" x14ac:dyDescent="0.25">
      <c r="A20569" t="s">
        <v>0</v>
      </c>
      <c r="B20569" s="1">
        <v>44126</v>
      </c>
      <c r="C20569" s="3">
        <v>0.25878671296296296</v>
      </c>
      <c r="D20569" t="s">
        <v>174</v>
      </c>
      <c r="E20569" t="s">
        <v>95</v>
      </c>
    </row>
    <row r="20570" spans="1:18" x14ac:dyDescent="0.25">
      <c r="A20570" t="s">
        <v>0</v>
      </c>
      <c r="B20570" s="1">
        <v>44126</v>
      </c>
      <c r="C20570" s="3">
        <v>0.25878853009259256</v>
      </c>
      <c r="D20570" t="s">
        <v>174</v>
      </c>
      <c r="E20570" t="s">
        <v>96</v>
      </c>
    </row>
    <row r="20571" spans="1:18" x14ac:dyDescent="0.25">
      <c r="A20571" t="s">
        <v>0</v>
      </c>
      <c r="B20571" s="1">
        <v>44126</v>
      </c>
      <c r="C20571" s="3">
        <v>0.25879047453703702</v>
      </c>
      <c r="D20571" t="s">
        <v>174</v>
      </c>
      <c r="E20571" t="s">
        <v>1256</v>
      </c>
    </row>
    <row r="20572" spans="1:18" x14ac:dyDescent="0.25">
      <c r="A20572" t="s">
        <v>0</v>
      </c>
      <c r="B20572" s="1">
        <v>44126</v>
      </c>
      <c r="C20572" s="3">
        <v>0.25879435185185184</v>
      </c>
      <c r="D20572" t="s">
        <v>174</v>
      </c>
      <c r="E20572" t="s">
        <v>233</v>
      </c>
    </row>
    <row r="20573" spans="1:18" x14ac:dyDescent="0.25">
      <c r="A20573" t="s">
        <v>0</v>
      </c>
      <c r="B20573" s="1">
        <v>44126</v>
      </c>
      <c r="C20573" s="3">
        <v>0.2587966898148148</v>
      </c>
      <c r="D20573" t="s">
        <v>174</v>
      </c>
      <c r="E20573" t="s">
        <v>211</v>
      </c>
    </row>
    <row r="20574" spans="1:18" x14ac:dyDescent="0.25">
      <c r="A20574" t="s">
        <v>0</v>
      </c>
      <c r="B20574" s="1">
        <v>44126</v>
      </c>
      <c r="C20574" s="3">
        <v>0.25849789351851854</v>
      </c>
      <c r="D20574" t="s">
        <v>174</v>
      </c>
      <c r="E20574" t="s">
        <v>46</v>
      </c>
      <c r="F20574">
        <v>8.99</v>
      </c>
      <c r="G20574">
        <v>95.030906000000002</v>
      </c>
      <c r="H20574">
        <v>31.1</v>
      </c>
      <c r="I20574">
        <v>148</v>
      </c>
      <c r="K20574">
        <v>8.99</v>
      </c>
      <c r="L20574">
        <v>8.99</v>
      </c>
      <c r="M20574">
        <v>9.0117159999999998</v>
      </c>
      <c r="N20574">
        <v>-3.21E-4</v>
      </c>
      <c r="O20574">
        <v>3.333E-3</v>
      </c>
      <c r="P20574">
        <v>1.6670000000000001E-3</v>
      </c>
      <c r="Q20574">
        <v>9.0000000000000002E-6</v>
      </c>
      <c r="R20574">
        <v>3000</v>
      </c>
    </row>
    <row r="20575" spans="1:18" x14ac:dyDescent="0.25">
      <c r="A20575" t="s">
        <v>0</v>
      </c>
      <c r="B20575" s="1">
        <v>44126</v>
      </c>
      <c r="C20575" s="3">
        <v>0.25880329861111112</v>
      </c>
      <c r="D20575" t="s">
        <v>174</v>
      </c>
      <c r="E20575" t="s">
        <v>94</v>
      </c>
    </row>
    <row r="20576" spans="1:18" x14ac:dyDescent="0.25">
      <c r="A20576" t="s">
        <v>0</v>
      </c>
      <c r="B20576" s="1">
        <v>44126</v>
      </c>
      <c r="C20576" s="3">
        <v>0.25880519675925923</v>
      </c>
      <c r="D20576" t="s">
        <v>174</v>
      </c>
      <c r="E20576" t="s">
        <v>95</v>
      </c>
    </row>
    <row r="20577" spans="1:5" x14ac:dyDescent="0.25">
      <c r="A20577" t="s">
        <v>0</v>
      </c>
      <c r="B20577" s="1">
        <v>44126</v>
      </c>
      <c r="C20577" s="3">
        <v>0.25880706018518518</v>
      </c>
      <c r="D20577" t="s">
        <v>174</v>
      </c>
      <c r="E20577" t="s">
        <v>96</v>
      </c>
    </row>
    <row r="20578" spans="1:5" x14ac:dyDescent="0.25">
      <c r="A20578" t="s">
        <v>0</v>
      </c>
      <c r="B20578" s="1">
        <v>44126</v>
      </c>
      <c r="C20578" s="3">
        <v>0.25880895833333334</v>
      </c>
      <c r="D20578" t="s">
        <v>174</v>
      </c>
      <c r="E20578" t="s">
        <v>95</v>
      </c>
    </row>
    <row r="20579" spans="1:5" x14ac:dyDescent="0.25">
      <c r="A20579" t="s">
        <v>0</v>
      </c>
      <c r="B20579" s="1">
        <v>44126</v>
      </c>
      <c r="C20579" s="3">
        <v>0.25881078703703703</v>
      </c>
      <c r="D20579" t="s">
        <v>174</v>
      </c>
      <c r="E20579" t="s">
        <v>97</v>
      </c>
    </row>
    <row r="20580" spans="1:5" x14ac:dyDescent="0.25">
      <c r="A20580" t="s">
        <v>0</v>
      </c>
      <c r="B20580" s="1">
        <v>44126</v>
      </c>
      <c r="C20580" s="3">
        <v>0.25881263888888889</v>
      </c>
      <c r="D20580" t="s">
        <v>174</v>
      </c>
      <c r="E20580" t="s">
        <v>95</v>
      </c>
    </row>
    <row r="20581" spans="1:5" x14ac:dyDescent="0.25">
      <c r="A20581" t="s">
        <v>0</v>
      </c>
      <c r="B20581" s="1">
        <v>44126</v>
      </c>
      <c r="C20581" s="3">
        <v>0.25881447916666667</v>
      </c>
      <c r="D20581" t="s">
        <v>174</v>
      </c>
      <c r="E20581" t="s">
        <v>98</v>
      </c>
    </row>
    <row r="20582" spans="1:5" x14ac:dyDescent="0.25">
      <c r="A20582" t="s">
        <v>0</v>
      </c>
      <c r="B20582" s="1">
        <v>44126</v>
      </c>
      <c r="C20582" s="3">
        <v>0.25881633101851853</v>
      </c>
      <c r="D20582" t="s">
        <v>174</v>
      </c>
      <c r="E20582" t="s">
        <v>95</v>
      </c>
    </row>
    <row r="20583" spans="1:5" x14ac:dyDescent="0.25">
      <c r="A20583" t="s">
        <v>0</v>
      </c>
      <c r="B20583" s="1">
        <v>44126</v>
      </c>
      <c r="C20583" s="3">
        <v>0.25881814814814813</v>
      </c>
      <c r="D20583" t="s">
        <v>174</v>
      </c>
      <c r="E20583" t="s">
        <v>99</v>
      </c>
    </row>
    <row r="20584" spans="1:5" x14ac:dyDescent="0.25">
      <c r="A20584" t="s">
        <v>0</v>
      </c>
      <c r="B20584" s="1">
        <v>44126</v>
      </c>
      <c r="C20584" s="3">
        <v>0.25882004629629629</v>
      </c>
      <c r="D20584" t="s">
        <v>174</v>
      </c>
      <c r="E20584" t="s">
        <v>95</v>
      </c>
    </row>
    <row r="20585" spans="1:5" x14ac:dyDescent="0.25">
      <c r="A20585" t="s">
        <v>0</v>
      </c>
      <c r="B20585" s="1">
        <v>44126</v>
      </c>
      <c r="C20585" s="3">
        <v>0.25882186342592589</v>
      </c>
      <c r="D20585" t="s">
        <v>174</v>
      </c>
      <c r="E20585" t="s">
        <v>57</v>
      </c>
    </row>
    <row r="20586" spans="1:5" x14ac:dyDescent="0.25">
      <c r="A20586" t="s">
        <v>0</v>
      </c>
      <c r="B20586" s="1">
        <v>44126</v>
      </c>
      <c r="C20586" s="3">
        <v>0.25882371527777775</v>
      </c>
      <c r="D20586" t="s">
        <v>174</v>
      </c>
      <c r="E20586" t="s">
        <v>58</v>
      </c>
    </row>
    <row r="20587" spans="1:5" x14ac:dyDescent="0.25">
      <c r="A20587" t="s">
        <v>0</v>
      </c>
      <c r="B20587" s="1">
        <v>44126</v>
      </c>
      <c r="C20587" s="3">
        <v>0.25882555555555559</v>
      </c>
      <c r="D20587" t="s">
        <v>174</v>
      </c>
      <c r="E20587" t="s">
        <v>59</v>
      </c>
    </row>
    <row r="20588" spans="1:5" x14ac:dyDescent="0.25">
      <c r="A20588" t="s">
        <v>0</v>
      </c>
      <c r="B20588" s="1">
        <v>44126</v>
      </c>
      <c r="C20588" s="3">
        <v>0.25882747685185187</v>
      </c>
      <c r="D20588" t="s">
        <v>174</v>
      </c>
      <c r="E20588" t="s">
        <v>1257</v>
      </c>
    </row>
    <row r="20589" spans="1:5" x14ac:dyDescent="0.25">
      <c r="A20589" t="s">
        <v>0</v>
      </c>
      <c r="B20589" s="1">
        <v>44126</v>
      </c>
      <c r="C20589" s="3">
        <v>0.25883133101851852</v>
      </c>
      <c r="D20589" t="s">
        <v>174</v>
      </c>
      <c r="E20589" t="s">
        <v>233</v>
      </c>
    </row>
    <row r="20590" spans="1:5" x14ac:dyDescent="0.25">
      <c r="A20590" t="s">
        <v>0</v>
      </c>
      <c r="B20590" s="1">
        <v>44126</v>
      </c>
      <c r="C20590" s="3">
        <v>0.25883368055555556</v>
      </c>
      <c r="D20590" t="s">
        <v>174</v>
      </c>
      <c r="E20590" t="s">
        <v>195</v>
      </c>
    </row>
    <row r="20591" spans="1:5" x14ac:dyDescent="0.25">
      <c r="A20591" t="s">
        <v>0</v>
      </c>
      <c r="B20591" s="1">
        <v>44126</v>
      </c>
      <c r="C20591" s="3">
        <v>0.25883640046296297</v>
      </c>
      <c r="D20591" t="s">
        <v>174</v>
      </c>
      <c r="E20591" t="s">
        <v>94</v>
      </c>
    </row>
    <row r="20592" spans="1:5" x14ac:dyDescent="0.25">
      <c r="A20592" t="s">
        <v>0</v>
      </c>
      <c r="B20592" s="1">
        <v>44126</v>
      </c>
      <c r="C20592" s="3">
        <v>0.25883829861111113</v>
      </c>
      <c r="D20592" t="s">
        <v>174</v>
      </c>
      <c r="E20592" t="s">
        <v>95</v>
      </c>
    </row>
    <row r="20593" spans="1:22" x14ac:dyDescent="0.25">
      <c r="A20593" t="s">
        <v>0</v>
      </c>
      <c r="B20593" s="1">
        <v>44126</v>
      </c>
      <c r="C20593" s="3">
        <v>0.2588401388888889</v>
      </c>
      <c r="D20593" t="s">
        <v>174</v>
      </c>
      <c r="E20593" t="s">
        <v>96</v>
      </c>
    </row>
    <row r="20594" spans="1:22" x14ac:dyDescent="0.25">
      <c r="A20594" t="s">
        <v>0</v>
      </c>
      <c r="B20594" s="1">
        <v>44126</v>
      </c>
      <c r="C20594" s="3">
        <v>0.25884208333333331</v>
      </c>
      <c r="D20594" t="s">
        <v>174</v>
      </c>
      <c r="E20594" t="s">
        <v>95</v>
      </c>
    </row>
    <row r="20595" spans="1:22" x14ac:dyDescent="0.25">
      <c r="A20595" t="s">
        <v>0</v>
      </c>
      <c r="B20595" s="1">
        <v>44126</v>
      </c>
      <c r="C20595" s="3">
        <v>0.25884388888888887</v>
      </c>
      <c r="D20595" t="s">
        <v>174</v>
      </c>
      <c r="E20595" t="s">
        <v>97</v>
      </c>
    </row>
    <row r="20596" spans="1:22" x14ac:dyDescent="0.25">
      <c r="A20596" t="s">
        <v>0</v>
      </c>
      <c r="B20596" s="1">
        <v>44126</v>
      </c>
      <c r="C20596" s="3">
        <v>0.25884575231481483</v>
      </c>
      <c r="D20596" t="s">
        <v>174</v>
      </c>
      <c r="E20596" t="s">
        <v>95</v>
      </c>
    </row>
    <row r="20597" spans="1:22" x14ac:dyDescent="0.25">
      <c r="A20597" t="s">
        <v>0</v>
      </c>
      <c r="B20597" s="1">
        <v>44126</v>
      </c>
      <c r="C20597" s="3">
        <v>0.25884756944444448</v>
      </c>
      <c r="D20597" t="s">
        <v>174</v>
      </c>
      <c r="E20597" t="s">
        <v>98</v>
      </c>
    </row>
    <row r="20598" spans="1:22" x14ac:dyDescent="0.25">
      <c r="A20598" t="s">
        <v>0</v>
      </c>
      <c r="B20598" s="1">
        <v>44126</v>
      </c>
      <c r="C20598" s="3">
        <v>0.25884942129629629</v>
      </c>
      <c r="D20598" t="s">
        <v>174</v>
      </c>
      <c r="E20598" t="s">
        <v>95</v>
      </c>
    </row>
    <row r="20599" spans="1:22" x14ac:dyDescent="0.25">
      <c r="A20599" t="s">
        <v>0</v>
      </c>
      <c r="B20599" s="1">
        <v>44126</v>
      </c>
      <c r="C20599" s="3">
        <v>0.25885126157407407</v>
      </c>
      <c r="D20599" t="s">
        <v>174</v>
      </c>
      <c r="E20599" t="s">
        <v>99</v>
      </c>
    </row>
    <row r="20600" spans="1:22" x14ac:dyDescent="0.25">
      <c r="A20600" t="s">
        <v>0</v>
      </c>
      <c r="B20600" s="1">
        <v>44126</v>
      </c>
      <c r="C20600" s="3">
        <v>0.25885315972222223</v>
      </c>
      <c r="D20600" t="s">
        <v>174</v>
      </c>
      <c r="E20600" t="s">
        <v>95</v>
      </c>
    </row>
    <row r="20601" spans="1:22" x14ac:dyDescent="0.25">
      <c r="A20601" t="s">
        <v>0</v>
      </c>
      <c r="B20601" s="1">
        <v>44126</v>
      </c>
      <c r="C20601" s="3">
        <v>0.25856790509259259</v>
      </c>
      <c r="D20601" t="s">
        <v>174</v>
      </c>
      <c r="E20601" t="s">
        <v>46</v>
      </c>
      <c r="F20601">
        <v>9.02</v>
      </c>
      <c r="G20601">
        <v>95.033511000000004</v>
      </c>
      <c r="H20601">
        <v>31.1</v>
      </c>
      <c r="I20601">
        <v>148</v>
      </c>
      <c r="K20601">
        <v>9.02</v>
      </c>
      <c r="L20601">
        <v>9.02</v>
      </c>
      <c r="M20601">
        <v>9.0096959999999999</v>
      </c>
      <c r="N20601">
        <v>-8.1400000000000005E-4</v>
      </c>
      <c r="O20601">
        <v>-0.01</v>
      </c>
      <c r="P20601">
        <v>-3.333E-3</v>
      </c>
      <c r="Q20601">
        <v>6.0000000000000002E-6</v>
      </c>
      <c r="R20601">
        <v>3000</v>
      </c>
    </row>
    <row r="20602" spans="1:22" x14ac:dyDescent="0.25">
      <c r="A20602" t="s">
        <v>0</v>
      </c>
      <c r="B20602" s="1">
        <v>44126</v>
      </c>
      <c r="C20602" s="3">
        <v>0.25885923611111111</v>
      </c>
      <c r="D20602" t="s">
        <v>174</v>
      </c>
      <c r="E20602" t="s">
        <v>94</v>
      </c>
    </row>
    <row r="20603" spans="1:22" x14ac:dyDescent="0.25">
      <c r="A20603" t="s">
        <v>0</v>
      </c>
      <c r="B20603" s="1">
        <v>44126</v>
      </c>
      <c r="C20603" s="3">
        <v>0.25886115740740739</v>
      </c>
      <c r="D20603" t="s">
        <v>174</v>
      </c>
      <c r="E20603" t="s">
        <v>95</v>
      </c>
    </row>
    <row r="20604" spans="1:22" x14ac:dyDescent="0.25">
      <c r="A20604" t="s">
        <v>0</v>
      </c>
      <c r="B20604" s="1">
        <v>44126</v>
      </c>
      <c r="C20604" s="3">
        <v>0.25886299768518517</v>
      </c>
      <c r="D20604" t="s">
        <v>174</v>
      </c>
      <c r="E20604" t="s">
        <v>96</v>
      </c>
    </row>
    <row r="20605" spans="1:22" x14ac:dyDescent="0.25">
      <c r="A20605" t="s">
        <v>0</v>
      </c>
      <c r="B20605" s="1">
        <v>44126</v>
      </c>
      <c r="C20605" s="3">
        <v>0.25886494212962963</v>
      </c>
      <c r="D20605" t="s">
        <v>174</v>
      </c>
      <c r="E20605" t="s">
        <v>1258</v>
      </c>
    </row>
    <row r="20606" spans="1:22" x14ac:dyDescent="0.25">
      <c r="A20606" t="s">
        <v>0</v>
      </c>
      <c r="B20606" s="1">
        <v>44126</v>
      </c>
      <c r="C20606" s="3">
        <v>0.2588678240740741</v>
      </c>
      <c r="D20606" t="s">
        <v>174</v>
      </c>
      <c r="E20606" t="s">
        <v>47</v>
      </c>
      <c r="F20606">
        <v>9.02</v>
      </c>
      <c r="G20606">
        <v>95.046504999999996</v>
      </c>
      <c r="H20606">
        <v>31.1</v>
      </c>
      <c r="I20606">
        <v>150.5</v>
      </c>
      <c r="S20606">
        <v>1298.4499510000001</v>
      </c>
      <c r="T20606">
        <v>18.579999999999998</v>
      </c>
      <c r="U20606">
        <v>36.029998999999997</v>
      </c>
      <c r="V20606">
        <v>18.579999999999998</v>
      </c>
    </row>
    <row r="20607" spans="1:22" x14ac:dyDescent="0.25">
      <c r="A20607" t="s">
        <v>0</v>
      </c>
      <c r="B20607" s="1">
        <v>44126</v>
      </c>
      <c r="C20607" s="3">
        <v>0.25887325231481478</v>
      </c>
      <c r="D20607" t="s">
        <v>174</v>
      </c>
      <c r="E20607" t="s">
        <v>48</v>
      </c>
    </row>
    <row r="20608" spans="1:22" x14ac:dyDescent="0.25">
      <c r="A20608" t="s">
        <v>0</v>
      </c>
      <c r="B20608" s="1">
        <v>44126</v>
      </c>
      <c r="C20608" s="3">
        <v>0.25887462962962965</v>
      </c>
      <c r="D20608" t="s">
        <v>174</v>
      </c>
      <c r="E20608" t="s">
        <v>49</v>
      </c>
    </row>
    <row r="20609" spans="1:18" x14ac:dyDescent="0.25">
      <c r="A20609" t="s">
        <v>0</v>
      </c>
      <c r="B20609" s="1">
        <v>44126</v>
      </c>
      <c r="C20609" s="3">
        <v>0.25887921296296296</v>
      </c>
      <c r="D20609" t="s">
        <v>174</v>
      </c>
      <c r="E20609" t="s">
        <v>50</v>
      </c>
    </row>
    <row r="20610" spans="1:18" x14ac:dyDescent="0.25">
      <c r="A20610" t="s">
        <v>0</v>
      </c>
      <c r="B20610" s="1">
        <v>44126</v>
      </c>
      <c r="C20610" s="3">
        <v>0.25888086805555555</v>
      </c>
      <c r="D20610" t="s">
        <v>174</v>
      </c>
      <c r="E20610" t="s">
        <v>51</v>
      </c>
    </row>
    <row r="20611" spans="1:18" x14ac:dyDescent="0.25">
      <c r="A20611" t="s">
        <v>0</v>
      </c>
      <c r="B20611" s="1">
        <v>44126</v>
      </c>
      <c r="C20611" s="3">
        <v>0.25888479166666667</v>
      </c>
      <c r="D20611" t="s">
        <v>174</v>
      </c>
      <c r="E20611" t="s">
        <v>52</v>
      </c>
    </row>
    <row r="20612" spans="1:18" x14ac:dyDescent="0.25">
      <c r="A20612" t="s">
        <v>0</v>
      </c>
      <c r="B20612" s="1">
        <v>44126</v>
      </c>
      <c r="C20612" s="3">
        <v>0.25888847222222222</v>
      </c>
      <c r="D20612" t="s">
        <v>174</v>
      </c>
      <c r="E20612" t="s">
        <v>53</v>
      </c>
    </row>
    <row r="20613" spans="1:18" x14ac:dyDescent="0.25">
      <c r="A20613" t="s">
        <v>0</v>
      </c>
      <c r="B20613" s="1">
        <v>44126</v>
      </c>
      <c r="C20613" s="3">
        <v>0.25889228009259257</v>
      </c>
      <c r="D20613" t="s">
        <v>174</v>
      </c>
      <c r="E20613" t="s">
        <v>54</v>
      </c>
    </row>
    <row r="20614" spans="1:18" x14ac:dyDescent="0.25">
      <c r="A20614" t="s">
        <v>0</v>
      </c>
      <c r="B20614" s="1">
        <v>44126</v>
      </c>
      <c r="C20614" s="3">
        <v>0.2588959027777778</v>
      </c>
      <c r="D20614" t="s">
        <v>174</v>
      </c>
      <c r="E20614" t="s">
        <v>233</v>
      </c>
    </row>
    <row r="20615" spans="1:18" x14ac:dyDescent="0.25">
      <c r="A20615" t="s">
        <v>0</v>
      </c>
      <c r="B20615" s="1">
        <v>44126</v>
      </c>
      <c r="C20615" s="3">
        <v>0.25889827546296296</v>
      </c>
      <c r="D20615" t="s">
        <v>174</v>
      </c>
      <c r="E20615" t="s">
        <v>217</v>
      </c>
    </row>
    <row r="20616" spans="1:18" x14ac:dyDescent="0.25">
      <c r="A20616" t="s">
        <v>0</v>
      </c>
      <c r="B20616" s="1">
        <v>44126</v>
      </c>
      <c r="C20616" s="3">
        <v>0.25860203703703705</v>
      </c>
      <c r="D20616" t="s">
        <v>174</v>
      </c>
      <c r="E20616" t="s">
        <v>46</v>
      </c>
      <c r="F20616">
        <v>9</v>
      </c>
      <c r="G20616">
        <v>95.038892000000004</v>
      </c>
      <c r="H20616">
        <v>31.1</v>
      </c>
      <c r="I20616">
        <v>150.5</v>
      </c>
      <c r="K20616">
        <v>9</v>
      </c>
      <c r="L20616">
        <v>9</v>
      </c>
      <c r="M20616">
        <v>9.0065000000000008</v>
      </c>
      <c r="N20616">
        <v>-9.6699999999999998E-4</v>
      </c>
      <c r="O20616">
        <v>6.6670000000000002E-3</v>
      </c>
      <c r="P20616">
        <v>-1.6670000000000001E-3</v>
      </c>
      <c r="Q20616">
        <v>6.0000000000000002E-6</v>
      </c>
      <c r="R20616">
        <v>3000</v>
      </c>
    </row>
    <row r="20617" spans="1:18" x14ac:dyDescent="0.25">
      <c r="A20617" t="s">
        <v>0</v>
      </c>
      <c r="B20617" s="1">
        <v>44126</v>
      </c>
      <c r="C20617" s="3">
        <v>0.25890524305555557</v>
      </c>
      <c r="D20617" t="s">
        <v>174</v>
      </c>
      <c r="E20617" t="s">
        <v>94</v>
      </c>
    </row>
    <row r="20618" spans="1:18" x14ac:dyDescent="0.25">
      <c r="A20618" t="s">
        <v>0</v>
      </c>
      <c r="B20618" s="1">
        <v>44126</v>
      </c>
      <c r="C20618" s="3">
        <v>0.25890714120370367</v>
      </c>
      <c r="D20618" t="s">
        <v>174</v>
      </c>
      <c r="E20618" t="s">
        <v>95</v>
      </c>
    </row>
    <row r="20619" spans="1:18" x14ac:dyDescent="0.25">
      <c r="A20619" t="s">
        <v>0</v>
      </c>
      <c r="B20619" s="1">
        <v>44126</v>
      </c>
      <c r="C20619" s="3">
        <v>0.2589089814814815</v>
      </c>
      <c r="D20619" t="s">
        <v>174</v>
      </c>
      <c r="E20619" t="s">
        <v>96</v>
      </c>
    </row>
    <row r="20620" spans="1:18" x14ac:dyDescent="0.25">
      <c r="A20620" t="s">
        <v>0</v>
      </c>
      <c r="B20620" s="1">
        <v>44126</v>
      </c>
      <c r="C20620" s="3">
        <v>0.25891091435185182</v>
      </c>
      <c r="D20620" t="s">
        <v>174</v>
      </c>
      <c r="E20620" t="s">
        <v>95</v>
      </c>
    </row>
    <row r="20621" spans="1:18" x14ac:dyDescent="0.25">
      <c r="A20621" t="s">
        <v>0</v>
      </c>
      <c r="B20621" s="1">
        <v>44126</v>
      </c>
      <c r="C20621" s="3">
        <v>0.25891273148148147</v>
      </c>
      <c r="D20621" t="s">
        <v>174</v>
      </c>
      <c r="E20621" t="s">
        <v>97</v>
      </c>
    </row>
    <row r="20622" spans="1:18" x14ac:dyDescent="0.25">
      <c r="A20622" t="s">
        <v>0</v>
      </c>
      <c r="B20622" s="1">
        <v>44126</v>
      </c>
      <c r="C20622" s="3">
        <v>0.25891458333333334</v>
      </c>
      <c r="D20622" t="s">
        <v>174</v>
      </c>
      <c r="E20622" t="s">
        <v>95</v>
      </c>
    </row>
    <row r="20623" spans="1:18" x14ac:dyDescent="0.25">
      <c r="A20623" t="s">
        <v>0</v>
      </c>
      <c r="B20623" s="1">
        <v>44126</v>
      </c>
      <c r="C20623" s="3">
        <v>0.25891640046296299</v>
      </c>
      <c r="D20623" t="s">
        <v>174</v>
      </c>
      <c r="E20623" t="s">
        <v>98</v>
      </c>
    </row>
    <row r="20624" spans="1:18" x14ac:dyDescent="0.25">
      <c r="A20624" t="s">
        <v>0</v>
      </c>
      <c r="B20624" s="1">
        <v>44126</v>
      </c>
      <c r="C20624" s="3">
        <v>0.2589182523148148</v>
      </c>
      <c r="D20624" t="s">
        <v>174</v>
      </c>
      <c r="E20624" t="s">
        <v>95</v>
      </c>
    </row>
    <row r="20625" spans="1:18" x14ac:dyDescent="0.25">
      <c r="A20625" t="s">
        <v>0</v>
      </c>
      <c r="B20625" s="1">
        <v>44126</v>
      </c>
      <c r="C20625" s="3">
        <v>0.25892008101851854</v>
      </c>
      <c r="D20625" t="s">
        <v>174</v>
      </c>
      <c r="E20625" t="s">
        <v>99</v>
      </c>
    </row>
    <row r="20626" spans="1:18" x14ac:dyDescent="0.25">
      <c r="A20626" t="s">
        <v>0</v>
      </c>
      <c r="B20626" s="1">
        <v>44126</v>
      </c>
      <c r="C20626" s="3">
        <v>0.25892201388888886</v>
      </c>
      <c r="D20626" t="s">
        <v>174</v>
      </c>
      <c r="E20626" t="s">
        <v>95</v>
      </c>
    </row>
    <row r="20627" spans="1:18" x14ac:dyDescent="0.25">
      <c r="A20627" t="s">
        <v>0</v>
      </c>
      <c r="B20627" s="1">
        <v>44126</v>
      </c>
      <c r="C20627" s="3">
        <v>0.25892381944444448</v>
      </c>
      <c r="D20627" t="s">
        <v>174</v>
      </c>
      <c r="E20627" t="s">
        <v>94</v>
      </c>
    </row>
    <row r="20628" spans="1:18" x14ac:dyDescent="0.25">
      <c r="A20628" t="s">
        <v>0</v>
      </c>
      <c r="B20628" s="1">
        <v>44126</v>
      </c>
      <c r="C20628" s="3">
        <v>0.25892572916666667</v>
      </c>
      <c r="D20628" t="s">
        <v>174</v>
      </c>
      <c r="E20628" t="s">
        <v>95</v>
      </c>
    </row>
    <row r="20629" spans="1:18" x14ac:dyDescent="0.25">
      <c r="A20629" t="s">
        <v>0</v>
      </c>
      <c r="B20629" s="1">
        <v>44126</v>
      </c>
      <c r="C20629" s="3">
        <v>0.25892754629629627</v>
      </c>
      <c r="D20629" t="s">
        <v>174</v>
      </c>
      <c r="E20629" t="s">
        <v>96</v>
      </c>
    </row>
    <row r="20630" spans="1:18" x14ac:dyDescent="0.25">
      <c r="A20630" t="s">
        <v>0</v>
      </c>
      <c r="B20630" s="1">
        <v>44126</v>
      </c>
      <c r="C20630" s="3">
        <v>0.25892949074074073</v>
      </c>
      <c r="D20630" t="s">
        <v>174</v>
      </c>
      <c r="E20630" t="s">
        <v>1259</v>
      </c>
    </row>
    <row r="20631" spans="1:18" x14ac:dyDescent="0.25">
      <c r="A20631" t="s">
        <v>0</v>
      </c>
      <c r="B20631" s="1">
        <v>44126</v>
      </c>
      <c r="C20631" s="3">
        <v>0.25893370370370372</v>
      </c>
      <c r="D20631" t="s">
        <v>174</v>
      </c>
      <c r="E20631" t="s">
        <v>233</v>
      </c>
    </row>
    <row r="20632" spans="1:18" x14ac:dyDescent="0.25">
      <c r="A20632" t="s">
        <v>0</v>
      </c>
      <c r="B20632" s="1">
        <v>44126</v>
      </c>
      <c r="C20632" s="3">
        <v>0.25893604166666667</v>
      </c>
      <c r="D20632" t="s">
        <v>174</v>
      </c>
      <c r="E20632" t="s">
        <v>211</v>
      </c>
    </row>
    <row r="20633" spans="1:18" x14ac:dyDescent="0.25">
      <c r="A20633" t="s">
        <v>0</v>
      </c>
      <c r="B20633" s="1">
        <v>44126</v>
      </c>
      <c r="C20633" s="3">
        <v>0.25863814814814817</v>
      </c>
      <c r="D20633" t="s">
        <v>174</v>
      </c>
      <c r="E20633" t="s">
        <v>46</v>
      </c>
      <c r="F20633">
        <v>9.01</v>
      </c>
      <c r="G20633">
        <v>95.038364000000001</v>
      </c>
      <c r="H20633">
        <v>31.1</v>
      </c>
      <c r="I20633">
        <v>150.5</v>
      </c>
      <c r="K20633">
        <v>9.01</v>
      </c>
      <c r="L20633">
        <v>9.01</v>
      </c>
      <c r="M20633">
        <v>9.0030230000000007</v>
      </c>
      <c r="N20633">
        <v>-6.0899999999999995E-4</v>
      </c>
      <c r="O20633">
        <v>-3.333E-3</v>
      </c>
      <c r="P20633">
        <v>1.6670000000000001E-3</v>
      </c>
      <c r="Q20633">
        <v>1.0000000000000001E-5</v>
      </c>
      <c r="R20633">
        <v>3000</v>
      </c>
    </row>
    <row r="20634" spans="1:18" x14ac:dyDescent="0.25">
      <c r="A20634" t="s">
        <v>0</v>
      </c>
      <c r="B20634" s="1">
        <v>44126</v>
      </c>
      <c r="C20634" s="3">
        <v>0.25894263888888885</v>
      </c>
      <c r="D20634" t="s">
        <v>174</v>
      </c>
      <c r="E20634" t="s">
        <v>94</v>
      </c>
    </row>
    <row r="20635" spans="1:18" x14ac:dyDescent="0.25">
      <c r="A20635" t="s">
        <v>0</v>
      </c>
      <c r="B20635" s="1">
        <v>44126</v>
      </c>
      <c r="C20635" s="3">
        <v>0.25894458333333331</v>
      </c>
      <c r="D20635" t="s">
        <v>174</v>
      </c>
      <c r="E20635" t="s">
        <v>95</v>
      </c>
    </row>
    <row r="20636" spans="1:18" x14ac:dyDescent="0.25">
      <c r="A20636" t="s">
        <v>0</v>
      </c>
      <c r="B20636" s="1">
        <v>44126</v>
      </c>
      <c r="C20636" s="3">
        <v>0.25894641203703705</v>
      </c>
      <c r="D20636" t="s">
        <v>174</v>
      </c>
      <c r="E20636" t="s">
        <v>96</v>
      </c>
    </row>
    <row r="20637" spans="1:18" x14ac:dyDescent="0.25">
      <c r="A20637" t="s">
        <v>0</v>
      </c>
      <c r="B20637" s="1">
        <v>44126</v>
      </c>
      <c r="C20637" s="3">
        <v>0.25894831018518522</v>
      </c>
      <c r="D20637" t="s">
        <v>174</v>
      </c>
      <c r="E20637" t="s">
        <v>95</v>
      </c>
    </row>
    <row r="20638" spans="1:18" x14ac:dyDescent="0.25">
      <c r="A20638" t="s">
        <v>0</v>
      </c>
      <c r="B20638" s="1">
        <v>44126</v>
      </c>
      <c r="C20638" s="3">
        <v>0.25895012731481482</v>
      </c>
      <c r="D20638" t="s">
        <v>174</v>
      </c>
      <c r="E20638" t="s">
        <v>97</v>
      </c>
    </row>
    <row r="20639" spans="1:18" x14ac:dyDescent="0.25">
      <c r="A20639" t="s">
        <v>0</v>
      </c>
      <c r="B20639" s="1">
        <v>44126</v>
      </c>
      <c r="C20639" s="3">
        <v>0.25895197916666668</v>
      </c>
      <c r="D20639" t="s">
        <v>174</v>
      </c>
      <c r="E20639" t="s">
        <v>95</v>
      </c>
    </row>
    <row r="20640" spans="1:18" x14ac:dyDescent="0.25">
      <c r="A20640" t="s">
        <v>0</v>
      </c>
      <c r="B20640" s="1">
        <v>44126</v>
      </c>
      <c r="C20640" s="3">
        <v>0.25895379629629628</v>
      </c>
      <c r="D20640" t="s">
        <v>174</v>
      </c>
      <c r="E20640" t="s">
        <v>98</v>
      </c>
    </row>
    <row r="20641" spans="1:5" x14ac:dyDescent="0.25">
      <c r="A20641" t="s">
        <v>0</v>
      </c>
      <c r="B20641" s="1">
        <v>44126</v>
      </c>
      <c r="C20641" s="3">
        <v>0.25895564814814814</v>
      </c>
      <c r="D20641" t="s">
        <v>174</v>
      </c>
      <c r="E20641" t="s">
        <v>95</v>
      </c>
    </row>
    <row r="20642" spans="1:5" x14ac:dyDescent="0.25">
      <c r="A20642" t="s">
        <v>0</v>
      </c>
      <c r="B20642" s="1">
        <v>44126</v>
      </c>
      <c r="C20642" s="3">
        <v>0.25895747685185183</v>
      </c>
      <c r="D20642" t="s">
        <v>174</v>
      </c>
      <c r="E20642" t="s">
        <v>99</v>
      </c>
    </row>
    <row r="20643" spans="1:5" x14ac:dyDescent="0.25">
      <c r="A20643" t="s">
        <v>0</v>
      </c>
      <c r="B20643" s="1">
        <v>44126</v>
      </c>
      <c r="C20643" s="3">
        <v>0.25895939814814811</v>
      </c>
      <c r="D20643" t="s">
        <v>174</v>
      </c>
      <c r="E20643" t="s">
        <v>95</v>
      </c>
    </row>
    <row r="20644" spans="1:5" x14ac:dyDescent="0.25">
      <c r="A20644" t="s">
        <v>0</v>
      </c>
      <c r="B20644" s="1">
        <v>44126</v>
      </c>
      <c r="C20644" s="3">
        <v>0.25896121527777777</v>
      </c>
      <c r="D20644" t="s">
        <v>174</v>
      </c>
      <c r="E20644" t="s">
        <v>94</v>
      </c>
    </row>
    <row r="20645" spans="1:5" x14ac:dyDescent="0.25">
      <c r="A20645" t="s">
        <v>0</v>
      </c>
      <c r="B20645" s="1">
        <v>44126</v>
      </c>
      <c r="C20645" s="3">
        <v>0.25896312500000002</v>
      </c>
      <c r="D20645" t="s">
        <v>174</v>
      </c>
      <c r="E20645" t="s">
        <v>95</v>
      </c>
    </row>
    <row r="20646" spans="1:5" x14ac:dyDescent="0.25">
      <c r="A20646" t="s">
        <v>0</v>
      </c>
      <c r="B20646" s="1">
        <v>44126</v>
      </c>
      <c r="C20646" s="3">
        <v>0.25896493055555553</v>
      </c>
      <c r="D20646" t="s">
        <v>174</v>
      </c>
      <c r="E20646" t="s">
        <v>96</v>
      </c>
    </row>
    <row r="20647" spans="1:5" x14ac:dyDescent="0.25">
      <c r="A20647" t="s">
        <v>0</v>
      </c>
      <c r="B20647" s="1">
        <v>44126</v>
      </c>
      <c r="C20647" s="3">
        <v>0.25896687499999999</v>
      </c>
      <c r="D20647" t="s">
        <v>174</v>
      </c>
      <c r="E20647" t="s">
        <v>1260</v>
      </c>
    </row>
    <row r="20648" spans="1:5" x14ac:dyDescent="0.25">
      <c r="A20648" t="s">
        <v>0</v>
      </c>
      <c r="B20648" s="1">
        <v>44126</v>
      </c>
      <c r="C20648" s="3">
        <v>0.2589707638888889</v>
      </c>
      <c r="D20648" t="s">
        <v>174</v>
      </c>
      <c r="E20648" t="s">
        <v>233</v>
      </c>
    </row>
    <row r="20649" spans="1:5" x14ac:dyDescent="0.25">
      <c r="A20649" t="s">
        <v>0</v>
      </c>
      <c r="B20649" s="1">
        <v>44126</v>
      </c>
      <c r="C20649" s="3">
        <v>0.25897309027777776</v>
      </c>
      <c r="D20649" t="s">
        <v>174</v>
      </c>
      <c r="E20649" t="s">
        <v>207</v>
      </c>
    </row>
    <row r="20650" spans="1:5" x14ac:dyDescent="0.25">
      <c r="A20650" t="s">
        <v>0</v>
      </c>
      <c r="B20650" s="1">
        <v>44126</v>
      </c>
      <c r="C20650" s="3">
        <v>0.25897581018518517</v>
      </c>
      <c r="D20650" t="s">
        <v>174</v>
      </c>
      <c r="E20650" t="s">
        <v>94</v>
      </c>
    </row>
    <row r="20651" spans="1:5" x14ac:dyDescent="0.25">
      <c r="A20651" t="s">
        <v>0</v>
      </c>
      <c r="B20651" s="1">
        <v>44126</v>
      </c>
      <c r="C20651" s="3">
        <v>0.25897770833333333</v>
      </c>
      <c r="D20651" t="s">
        <v>174</v>
      </c>
      <c r="E20651" t="s">
        <v>95</v>
      </c>
    </row>
    <row r="20652" spans="1:5" x14ac:dyDescent="0.25">
      <c r="A20652" t="s">
        <v>0</v>
      </c>
      <c r="B20652" s="1">
        <v>44126</v>
      </c>
      <c r="C20652" s="3">
        <v>0.2589795601851852</v>
      </c>
      <c r="D20652" t="s">
        <v>174</v>
      </c>
      <c r="E20652" t="s">
        <v>96</v>
      </c>
    </row>
    <row r="20653" spans="1:5" x14ac:dyDescent="0.25">
      <c r="A20653" t="s">
        <v>0</v>
      </c>
      <c r="B20653" s="1">
        <v>44126</v>
      </c>
      <c r="C20653" s="3">
        <v>0.25898146990740739</v>
      </c>
      <c r="D20653" t="s">
        <v>174</v>
      </c>
      <c r="E20653" t="s">
        <v>95</v>
      </c>
    </row>
    <row r="20654" spans="1:5" x14ac:dyDescent="0.25">
      <c r="A20654" t="s">
        <v>0</v>
      </c>
      <c r="B20654" s="1">
        <v>44126</v>
      </c>
      <c r="C20654" s="3">
        <v>0.25898329861111108</v>
      </c>
      <c r="D20654" t="s">
        <v>174</v>
      </c>
      <c r="E20654" t="s">
        <v>97</v>
      </c>
    </row>
    <row r="20655" spans="1:5" x14ac:dyDescent="0.25">
      <c r="A20655" t="s">
        <v>0</v>
      </c>
      <c r="B20655" s="1">
        <v>44126</v>
      </c>
      <c r="C20655" s="3">
        <v>0.25898515046296294</v>
      </c>
      <c r="D20655" t="s">
        <v>174</v>
      </c>
      <c r="E20655" t="s">
        <v>95</v>
      </c>
    </row>
    <row r="20656" spans="1:5" x14ac:dyDescent="0.25">
      <c r="A20656" t="s">
        <v>0</v>
      </c>
      <c r="B20656" s="1">
        <v>44126</v>
      </c>
      <c r="C20656" s="3">
        <v>0.2589869675925926</v>
      </c>
      <c r="D20656" t="s">
        <v>174</v>
      </c>
      <c r="E20656" t="s">
        <v>98</v>
      </c>
    </row>
    <row r="20657" spans="1:18" x14ac:dyDescent="0.25">
      <c r="A20657" t="s">
        <v>0</v>
      </c>
      <c r="B20657" s="1">
        <v>44126</v>
      </c>
      <c r="C20657" s="3">
        <v>0.25898881944444446</v>
      </c>
      <c r="D20657" t="s">
        <v>174</v>
      </c>
      <c r="E20657" t="s">
        <v>95</v>
      </c>
    </row>
    <row r="20658" spans="1:18" x14ac:dyDescent="0.25">
      <c r="A20658" t="s">
        <v>0</v>
      </c>
      <c r="B20658" s="1">
        <v>44126</v>
      </c>
      <c r="C20658" s="3">
        <v>0.25899063657407406</v>
      </c>
      <c r="D20658" t="s">
        <v>174</v>
      </c>
      <c r="E20658" t="s">
        <v>99</v>
      </c>
    </row>
    <row r="20659" spans="1:18" x14ac:dyDescent="0.25">
      <c r="A20659" t="s">
        <v>0</v>
      </c>
      <c r="B20659" s="1">
        <v>44126</v>
      </c>
      <c r="C20659" s="3">
        <v>0.25899253472222222</v>
      </c>
      <c r="D20659" t="s">
        <v>174</v>
      </c>
      <c r="E20659" t="s">
        <v>95</v>
      </c>
    </row>
    <row r="20660" spans="1:18" x14ac:dyDescent="0.25">
      <c r="A20660" t="s">
        <v>0</v>
      </c>
      <c r="B20660" s="1">
        <v>44126</v>
      </c>
      <c r="C20660" s="3">
        <v>0.258994375</v>
      </c>
      <c r="D20660" t="s">
        <v>174</v>
      </c>
      <c r="E20660" t="s">
        <v>94</v>
      </c>
    </row>
    <row r="20661" spans="1:18" x14ac:dyDescent="0.25">
      <c r="A20661" t="s">
        <v>0</v>
      </c>
      <c r="B20661" s="1">
        <v>44126</v>
      </c>
      <c r="C20661" s="3">
        <v>0.25899627314814816</v>
      </c>
      <c r="D20661" t="s">
        <v>174</v>
      </c>
      <c r="E20661" t="s">
        <v>95</v>
      </c>
    </row>
    <row r="20662" spans="1:18" x14ac:dyDescent="0.25">
      <c r="A20662" t="s">
        <v>0</v>
      </c>
      <c r="B20662" s="1">
        <v>44126</v>
      </c>
      <c r="C20662" s="3">
        <v>0.25899807870370367</v>
      </c>
      <c r="D20662" t="s">
        <v>174</v>
      </c>
      <c r="E20662" t="s">
        <v>96</v>
      </c>
    </row>
    <row r="20663" spans="1:18" x14ac:dyDescent="0.25">
      <c r="A20663" t="s">
        <v>0</v>
      </c>
      <c r="B20663" s="1">
        <v>44126</v>
      </c>
      <c r="C20663" s="3">
        <v>0.25900000000000001</v>
      </c>
      <c r="D20663" t="s">
        <v>174</v>
      </c>
      <c r="E20663" t="s">
        <v>95</v>
      </c>
    </row>
    <row r="20664" spans="1:18" x14ac:dyDescent="0.25">
      <c r="A20664" t="s">
        <v>0</v>
      </c>
      <c r="B20664" s="1">
        <v>44126</v>
      </c>
      <c r="C20664" s="3">
        <v>0.25900180555555558</v>
      </c>
      <c r="D20664" t="s">
        <v>174</v>
      </c>
      <c r="E20664" t="s">
        <v>97</v>
      </c>
    </row>
    <row r="20665" spans="1:18" x14ac:dyDescent="0.25">
      <c r="A20665" t="s">
        <v>0</v>
      </c>
      <c r="B20665" s="1">
        <v>44126</v>
      </c>
      <c r="C20665" s="3">
        <v>0.25900366898148147</v>
      </c>
      <c r="D20665" t="s">
        <v>174</v>
      </c>
      <c r="E20665" t="s">
        <v>95</v>
      </c>
    </row>
    <row r="20666" spans="1:18" x14ac:dyDescent="0.25">
      <c r="A20666" t="s">
        <v>0</v>
      </c>
      <c r="B20666" s="1">
        <v>44126</v>
      </c>
      <c r="C20666" s="3">
        <v>0.25900552083333334</v>
      </c>
      <c r="D20666" t="s">
        <v>174</v>
      </c>
      <c r="E20666" t="s">
        <v>1261</v>
      </c>
    </row>
    <row r="20667" spans="1:18" x14ac:dyDescent="0.25">
      <c r="A20667" t="s">
        <v>0</v>
      </c>
      <c r="B20667" s="1">
        <v>44126</v>
      </c>
      <c r="C20667" s="3">
        <v>0.25900942129629628</v>
      </c>
      <c r="D20667" t="s">
        <v>174</v>
      </c>
      <c r="E20667" t="s">
        <v>233</v>
      </c>
    </row>
    <row r="20668" spans="1:18" x14ac:dyDescent="0.25">
      <c r="A20668" t="s">
        <v>0</v>
      </c>
      <c r="B20668" s="1">
        <v>44126</v>
      </c>
      <c r="C20668" s="3">
        <v>0.25901173611111111</v>
      </c>
      <c r="D20668" t="s">
        <v>174</v>
      </c>
      <c r="E20668" t="s">
        <v>207</v>
      </c>
    </row>
    <row r="20669" spans="1:18" x14ac:dyDescent="0.25">
      <c r="A20669" t="s">
        <v>0</v>
      </c>
      <c r="B20669" s="1">
        <v>44126</v>
      </c>
      <c r="C20669" s="3">
        <v>0.25868881944444444</v>
      </c>
      <c r="D20669" t="s">
        <v>174</v>
      </c>
      <c r="E20669" t="s">
        <v>55</v>
      </c>
      <c r="K20669" t="s">
        <v>1262</v>
      </c>
    </row>
    <row r="20670" spans="1:18" x14ac:dyDescent="0.25">
      <c r="A20670" t="s">
        <v>0</v>
      </c>
      <c r="B20670" s="1">
        <v>44126</v>
      </c>
      <c r="C20670" s="3">
        <v>0.258706875</v>
      </c>
      <c r="D20670" t="s">
        <v>174</v>
      </c>
      <c r="E20670" t="s">
        <v>46</v>
      </c>
      <c r="F20670">
        <v>9</v>
      </c>
      <c r="G20670">
        <v>95.025088999999994</v>
      </c>
      <c r="H20670">
        <v>31.1</v>
      </c>
      <c r="I20670">
        <v>150.5</v>
      </c>
      <c r="K20670">
        <v>9</v>
      </c>
      <c r="L20670">
        <v>9</v>
      </c>
      <c r="M20670">
        <v>9.0010870000000001</v>
      </c>
      <c r="N20670">
        <v>8.2999999999999998E-5</v>
      </c>
      <c r="O20670">
        <v>3.333E-3</v>
      </c>
      <c r="P20670">
        <v>0</v>
      </c>
      <c r="Q20670">
        <v>1.4E-5</v>
      </c>
      <c r="R20670">
        <v>3000</v>
      </c>
    </row>
    <row r="20671" spans="1:18" x14ac:dyDescent="0.25">
      <c r="A20671" t="s">
        <v>0</v>
      </c>
      <c r="B20671" s="1">
        <v>44126</v>
      </c>
      <c r="C20671" s="3">
        <v>0.25902082175925928</v>
      </c>
      <c r="D20671" t="s">
        <v>174</v>
      </c>
      <c r="E20671" t="s">
        <v>94</v>
      </c>
    </row>
    <row r="20672" spans="1:18" x14ac:dyDescent="0.25">
      <c r="A20672" t="s">
        <v>0</v>
      </c>
      <c r="B20672" s="1">
        <v>44126</v>
      </c>
      <c r="C20672" s="3">
        <v>0.25902271990740738</v>
      </c>
      <c r="D20672" t="s">
        <v>174</v>
      </c>
      <c r="E20672" t="s">
        <v>95</v>
      </c>
    </row>
    <row r="20673" spans="1:5" x14ac:dyDescent="0.25">
      <c r="A20673" t="s">
        <v>0</v>
      </c>
      <c r="B20673" s="1">
        <v>44126</v>
      </c>
      <c r="C20673" s="3">
        <v>0.25902452546296295</v>
      </c>
      <c r="D20673" t="s">
        <v>174</v>
      </c>
      <c r="E20673" t="s">
        <v>96</v>
      </c>
    </row>
    <row r="20674" spans="1:5" x14ac:dyDescent="0.25">
      <c r="A20674" t="s">
        <v>0</v>
      </c>
      <c r="B20674" s="1">
        <v>44126</v>
      </c>
      <c r="C20674" s="3">
        <v>0.2590264351851852</v>
      </c>
      <c r="D20674" t="s">
        <v>174</v>
      </c>
      <c r="E20674" t="s">
        <v>95</v>
      </c>
    </row>
    <row r="20675" spans="1:5" x14ac:dyDescent="0.25">
      <c r="A20675" t="s">
        <v>0</v>
      </c>
      <c r="B20675" s="1">
        <v>44126</v>
      </c>
      <c r="C20675" s="3">
        <v>0.25902824074074077</v>
      </c>
      <c r="D20675" t="s">
        <v>174</v>
      </c>
      <c r="E20675" t="s">
        <v>97</v>
      </c>
    </row>
    <row r="20676" spans="1:5" x14ac:dyDescent="0.25">
      <c r="A20676" t="s">
        <v>0</v>
      </c>
      <c r="B20676" s="1">
        <v>44126</v>
      </c>
      <c r="C20676" s="3">
        <v>0.25903010416666666</v>
      </c>
      <c r="D20676" t="s">
        <v>174</v>
      </c>
      <c r="E20676" t="s">
        <v>95</v>
      </c>
    </row>
    <row r="20677" spans="1:5" x14ac:dyDescent="0.25">
      <c r="A20677" t="s">
        <v>0</v>
      </c>
      <c r="B20677" s="1">
        <v>44126</v>
      </c>
      <c r="C20677" s="3">
        <v>0.25903193287037035</v>
      </c>
      <c r="D20677" t="s">
        <v>174</v>
      </c>
      <c r="E20677" t="s">
        <v>98</v>
      </c>
    </row>
    <row r="20678" spans="1:5" x14ac:dyDescent="0.25">
      <c r="A20678" t="s">
        <v>0</v>
      </c>
      <c r="B20678" s="1">
        <v>44126</v>
      </c>
      <c r="C20678" s="3">
        <v>0.2590337962962963</v>
      </c>
      <c r="D20678" t="s">
        <v>174</v>
      </c>
      <c r="E20678" t="s">
        <v>95</v>
      </c>
    </row>
    <row r="20679" spans="1:5" x14ac:dyDescent="0.25">
      <c r="A20679" t="s">
        <v>0</v>
      </c>
      <c r="B20679" s="1">
        <v>44126</v>
      </c>
      <c r="C20679" s="3">
        <v>0.2590356134259259</v>
      </c>
      <c r="D20679" t="s">
        <v>174</v>
      </c>
      <c r="E20679" t="s">
        <v>99</v>
      </c>
    </row>
    <row r="20680" spans="1:5" x14ac:dyDescent="0.25">
      <c r="A20680" t="s">
        <v>0</v>
      </c>
      <c r="B20680" s="1">
        <v>44126</v>
      </c>
      <c r="C20680" s="3">
        <v>0.25903751157407406</v>
      </c>
      <c r="D20680" t="s">
        <v>174</v>
      </c>
      <c r="E20680" t="s">
        <v>95</v>
      </c>
    </row>
    <row r="20681" spans="1:5" x14ac:dyDescent="0.25">
      <c r="A20681" t="s">
        <v>0</v>
      </c>
      <c r="B20681" s="1">
        <v>44126</v>
      </c>
      <c r="C20681" s="3">
        <v>0.25903931712962963</v>
      </c>
      <c r="D20681" t="s">
        <v>174</v>
      </c>
      <c r="E20681" t="s">
        <v>94</v>
      </c>
    </row>
    <row r="20682" spans="1:5" x14ac:dyDescent="0.25">
      <c r="A20682" t="s">
        <v>0</v>
      </c>
      <c r="B20682" s="1">
        <v>44126</v>
      </c>
      <c r="C20682" s="3">
        <v>0.25904122685185188</v>
      </c>
      <c r="D20682" t="s">
        <v>174</v>
      </c>
      <c r="E20682" t="s">
        <v>95</v>
      </c>
    </row>
    <row r="20683" spans="1:5" x14ac:dyDescent="0.25">
      <c r="A20683" t="s">
        <v>0</v>
      </c>
      <c r="B20683" s="1">
        <v>44126</v>
      </c>
      <c r="C20683" s="3">
        <v>0.25904305555555557</v>
      </c>
      <c r="D20683" t="s">
        <v>174</v>
      </c>
      <c r="E20683" t="s">
        <v>96</v>
      </c>
    </row>
    <row r="20684" spans="1:5" x14ac:dyDescent="0.25">
      <c r="A20684" t="s">
        <v>0</v>
      </c>
      <c r="B20684" s="1">
        <v>44126</v>
      </c>
      <c r="C20684" s="3">
        <v>0.25904501157407406</v>
      </c>
      <c r="D20684" t="s">
        <v>174</v>
      </c>
      <c r="E20684" t="s">
        <v>1263</v>
      </c>
    </row>
    <row r="20685" spans="1:5" x14ac:dyDescent="0.25">
      <c r="A20685" t="s">
        <v>0</v>
      </c>
      <c r="B20685" s="1">
        <v>44126</v>
      </c>
      <c r="C20685" s="3">
        <v>0.25904890046296297</v>
      </c>
      <c r="D20685" t="s">
        <v>174</v>
      </c>
      <c r="E20685" t="s">
        <v>233</v>
      </c>
    </row>
    <row r="20686" spans="1:5" x14ac:dyDescent="0.25">
      <c r="A20686" t="s">
        <v>0</v>
      </c>
      <c r="B20686" s="1">
        <v>44126</v>
      </c>
      <c r="C20686" s="3">
        <v>0.25905123842592592</v>
      </c>
      <c r="D20686" t="s">
        <v>174</v>
      </c>
      <c r="E20686" t="s">
        <v>211</v>
      </c>
    </row>
    <row r="20687" spans="1:5" x14ac:dyDescent="0.25">
      <c r="A20687" t="s">
        <v>0</v>
      </c>
      <c r="B20687" s="1">
        <v>44126</v>
      </c>
      <c r="C20687" s="3">
        <v>0.25905358796296296</v>
      </c>
      <c r="D20687" t="s">
        <v>174</v>
      </c>
      <c r="E20687" t="s">
        <v>94</v>
      </c>
    </row>
    <row r="20688" spans="1:5" x14ac:dyDescent="0.25">
      <c r="A20688" t="s">
        <v>0</v>
      </c>
      <c r="B20688" s="1">
        <v>44126</v>
      </c>
      <c r="C20688" s="3">
        <v>0.25905550925925924</v>
      </c>
      <c r="D20688" t="s">
        <v>174</v>
      </c>
      <c r="E20688" t="s">
        <v>95</v>
      </c>
    </row>
    <row r="20689" spans="1:5" x14ac:dyDescent="0.25">
      <c r="A20689" t="s">
        <v>0</v>
      </c>
      <c r="B20689" s="1">
        <v>44126</v>
      </c>
      <c r="C20689" s="3">
        <v>0.2590573263888889</v>
      </c>
      <c r="D20689" t="s">
        <v>174</v>
      </c>
      <c r="E20689" t="s">
        <v>96</v>
      </c>
    </row>
    <row r="20690" spans="1:5" x14ac:dyDescent="0.25">
      <c r="A20690" t="s">
        <v>0</v>
      </c>
      <c r="B20690" s="1">
        <v>44126</v>
      </c>
      <c r="C20690" s="3">
        <v>0.25905922453703706</v>
      </c>
      <c r="D20690" t="s">
        <v>174</v>
      </c>
      <c r="E20690" t="s">
        <v>95</v>
      </c>
    </row>
    <row r="20691" spans="1:5" x14ac:dyDescent="0.25">
      <c r="A20691" t="s">
        <v>0</v>
      </c>
      <c r="B20691" s="1">
        <v>44126</v>
      </c>
      <c r="C20691" s="3">
        <v>0.25906104166666666</v>
      </c>
      <c r="D20691" t="s">
        <v>174</v>
      </c>
      <c r="E20691" t="s">
        <v>97</v>
      </c>
    </row>
    <row r="20692" spans="1:5" x14ac:dyDescent="0.25">
      <c r="A20692" t="s">
        <v>0</v>
      </c>
      <c r="B20692" s="1">
        <v>44126</v>
      </c>
      <c r="C20692" s="3">
        <v>0.25906289351851852</v>
      </c>
      <c r="D20692" t="s">
        <v>174</v>
      </c>
      <c r="E20692" t="s">
        <v>95</v>
      </c>
    </row>
    <row r="20693" spans="1:5" x14ac:dyDescent="0.25">
      <c r="A20693" t="s">
        <v>0</v>
      </c>
      <c r="B20693" s="1">
        <v>44126</v>
      </c>
      <c r="C20693" s="3">
        <v>0.25906471064814812</v>
      </c>
      <c r="D20693" t="s">
        <v>174</v>
      </c>
      <c r="E20693" t="s">
        <v>98</v>
      </c>
    </row>
    <row r="20694" spans="1:5" x14ac:dyDescent="0.25">
      <c r="A20694" t="s">
        <v>0</v>
      </c>
      <c r="B20694" s="1">
        <v>44126</v>
      </c>
      <c r="C20694" s="3">
        <v>0.25906658564814816</v>
      </c>
      <c r="D20694" t="s">
        <v>174</v>
      </c>
      <c r="E20694" t="s">
        <v>95</v>
      </c>
    </row>
    <row r="20695" spans="1:5" x14ac:dyDescent="0.25">
      <c r="A20695" t="s">
        <v>0</v>
      </c>
      <c r="B20695" s="1">
        <v>44126</v>
      </c>
      <c r="C20695" s="3">
        <v>0.25906841435185185</v>
      </c>
      <c r="D20695" t="s">
        <v>174</v>
      </c>
      <c r="E20695" t="s">
        <v>99</v>
      </c>
    </row>
    <row r="20696" spans="1:5" x14ac:dyDescent="0.25">
      <c r="A20696" t="s">
        <v>0</v>
      </c>
      <c r="B20696" s="1">
        <v>44126</v>
      </c>
      <c r="C20696" s="3">
        <v>0.25907031250000001</v>
      </c>
      <c r="D20696" t="s">
        <v>174</v>
      </c>
      <c r="E20696" t="s">
        <v>95</v>
      </c>
    </row>
    <row r="20697" spans="1:5" x14ac:dyDescent="0.25">
      <c r="A20697" t="s">
        <v>0</v>
      </c>
      <c r="B20697" s="1">
        <v>44126</v>
      </c>
      <c r="C20697" s="3">
        <v>0.25907212962962961</v>
      </c>
      <c r="D20697" t="s">
        <v>174</v>
      </c>
      <c r="E20697" t="s">
        <v>94</v>
      </c>
    </row>
    <row r="20698" spans="1:5" x14ac:dyDescent="0.25">
      <c r="A20698" t="s">
        <v>0</v>
      </c>
      <c r="B20698" s="1">
        <v>44126</v>
      </c>
      <c r="C20698" s="3">
        <v>0.25907402777777777</v>
      </c>
      <c r="D20698" t="s">
        <v>174</v>
      </c>
      <c r="E20698" t="s">
        <v>95</v>
      </c>
    </row>
    <row r="20699" spans="1:5" x14ac:dyDescent="0.25">
      <c r="A20699" t="s">
        <v>0</v>
      </c>
      <c r="B20699" s="1">
        <v>44126</v>
      </c>
      <c r="C20699" s="3">
        <v>0.25907584490740737</v>
      </c>
      <c r="D20699" t="s">
        <v>174</v>
      </c>
      <c r="E20699" t="s">
        <v>96</v>
      </c>
    </row>
    <row r="20700" spans="1:5" x14ac:dyDescent="0.25">
      <c r="A20700" t="s">
        <v>0</v>
      </c>
      <c r="B20700" s="1">
        <v>44126</v>
      </c>
      <c r="C20700" s="3">
        <v>0.25907774305555559</v>
      </c>
      <c r="D20700" t="s">
        <v>174</v>
      </c>
      <c r="E20700" t="s">
        <v>95</v>
      </c>
    </row>
    <row r="20701" spans="1:5" x14ac:dyDescent="0.25">
      <c r="A20701" t="s">
        <v>0</v>
      </c>
      <c r="B20701" s="1">
        <v>44126</v>
      </c>
      <c r="C20701" s="3">
        <v>0.25907958333333331</v>
      </c>
      <c r="D20701" t="s">
        <v>174</v>
      </c>
      <c r="E20701" t="s">
        <v>97</v>
      </c>
    </row>
    <row r="20702" spans="1:5" x14ac:dyDescent="0.25">
      <c r="A20702" t="s">
        <v>0</v>
      </c>
      <c r="B20702" s="1">
        <v>44126</v>
      </c>
      <c r="C20702" s="3">
        <v>0.25908148148148147</v>
      </c>
      <c r="D20702" t="s">
        <v>174</v>
      </c>
      <c r="E20702" t="s">
        <v>1264</v>
      </c>
    </row>
    <row r="20703" spans="1:5" x14ac:dyDescent="0.25">
      <c r="A20703" t="s">
        <v>0</v>
      </c>
      <c r="B20703" s="1">
        <v>44126</v>
      </c>
      <c r="C20703" s="3">
        <v>0.25908541666666668</v>
      </c>
      <c r="D20703" t="s">
        <v>174</v>
      </c>
      <c r="E20703" t="s">
        <v>233</v>
      </c>
    </row>
    <row r="20704" spans="1:5" x14ac:dyDescent="0.25">
      <c r="A20704" t="s">
        <v>0</v>
      </c>
      <c r="B20704" s="1">
        <v>44126</v>
      </c>
      <c r="C20704" s="3">
        <v>0.25908773148148151</v>
      </c>
      <c r="D20704" t="s">
        <v>174</v>
      </c>
      <c r="E20704" t="s">
        <v>211</v>
      </c>
    </row>
    <row r="20705" spans="1:18" x14ac:dyDescent="0.25">
      <c r="A20705" t="s">
        <v>0</v>
      </c>
      <c r="B20705" s="1">
        <v>44126</v>
      </c>
      <c r="C20705" s="3">
        <v>0.25877640046296296</v>
      </c>
      <c r="D20705" t="s">
        <v>174</v>
      </c>
      <c r="E20705" t="s">
        <v>46</v>
      </c>
      <c r="F20705">
        <v>9.01</v>
      </c>
      <c r="G20705">
        <v>95.029906999999994</v>
      </c>
      <c r="H20705">
        <v>31.1</v>
      </c>
      <c r="I20705">
        <v>150.5</v>
      </c>
      <c r="K20705">
        <v>9.01</v>
      </c>
      <c r="L20705">
        <v>9.01</v>
      </c>
      <c r="M20705">
        <v>9.0021059999999995</v>
      </c>
      <c r="N20705">
        <v>6.9999999999999999E-4</v>
      </c>
      <c r="O20705">
        <v>-3.333E-3</v>
      </c>
      <c r="P20705">
        <v>0</v>
      </c>
      <c r="Q20705">
        <v>1.5999999999999999E-5</v>
      </c>
      <c r="R20705">
        <v>3000</v>
      </c>
    </row>
    <row r="20706" spans="1:18" x14ac:dyDescent="0.25">
      <c r="A20706" t="s">
        <v>0</v>
      </c>
      <c r="B20706" s="1">
        <v>44126</v>
      </c>
      <c r="C20706" s="3">
        <v>0.25909434027777778</v>
      </c>
      <c r="D20706" t="s">
        <v>174</v>
      </c>
      <c r="E20706" t="s">
        <v>94</v>
      </c>
    </row>
    <row r="20707" spans="1:18" x14ac:dyDescent="0.25">
      <c r="A20707" t="s">
        <v>0</v>
      </c>
      <c r="B20707" s="1">
        <v>44126</v>
      </c>
      <c r="C20707" s="3">
        <v>0.25909623842592594</v>
      </c>
      <c r="D20707" t="s">
        <v>174</v>
      </c>
      <c r="E20707" t="s">
        <v>95</v>
      </c>
    </row>
    <row r="20708" spans="1:18" x14ac:dyDescent="0.25">
      <c r="A20708" t="s">
        <v>0</v>
      </c>
      <c r="B20708" s="1">
        <v>44126</v>
      </c>
      <c r="C20708" s="3">
        <v>0.25909805555555554</v>
      </c>
      <c r="D20708" t="s">
        <v>174</v>
      </c>
      <c r="E20708" t="s">
        <v>96</v>
      </c>
    </row>
    <row r="20709" spans="1:18" x14ac:dyDescent="0.25">
      <c r="A20709" t="s">
        <v>0</v>
      </c>
      <c r="B20709" s="1">
        <v>44126</v>
      </c>
      <c r="C20709" s="3">
        <v>0.2590999537037037</v>
      </c>
      <c r="D20709" t="s">
        <v>174</v>
      </c>
      <c r="E20709" t="s">
        <v>95</v>
      </c>
    </row>
    <row r="20710" spans="1:18" x14ac:dyDescent="0.25">
      <c r="A20710" t="s">
        <v>0</v>
      </c>
      <c r="B20710" s="1">
        <v>44126</v>
      </c>
      <c r="C20710" s="3">
        <v>0.25910175925925927</v>
      </c>
      <c r="D20710" t="s">
        <v>174</v>
      </c>
      <c r="E20710" t="s">
        <v>97</v>
      </c>
    </row>
    <row r="20711" spans="1:18" x14ac:dyDescent="0.25">
      <c r="A20711" t="s">
        <v>0</v>
      </c>
      <c r="B20711" s="1">
        <v>44126</v>
      </c>
      <c r="C20711" s="3">
        <v>0.25910364583333334</v>
      </c>
      <c r="D20711" t="s">
        <v>174</v>
      </c>
      <c r="E20711" t="s">
        <v>95</v>
      </c>
    </row>
    <row r="20712" spans="1:18" x14ac:dyDescent="0.25">
      <c r="A20712" t="s">
        <v>0</v>
      </c>
      <c r="B20712" s="1">
        <v>44126</v>
      </c>
      <c r="C20712" s="3">
        <v>0.25910545138888891</v>
      </c>
      <c r="D20712" t="s">
        <v>174</v>
      </c>
      <c r="E20712" t="s">
        <v>98</v>
      </c>
    </row>
    <row r="20713" spans="1:18" x14ac:dyDescent="0.25">
      <c r="A20713" t="s">
        <v>0</v>
      </c>
      <c r="B20713" s="1">
        <v>44126</v>
      </c>
      <c r="C20713" s="3">
        <v>0.2591073148148148</v>
      </c>
      <c r="D20713" t="s">
        <v>174</v>
      </c>
      <c r="E20713" t="s">
        <v>95</v>
      </c>
    </row>
    <row r="20714" spans="1:18" x14ac:dyDescent="0.25">
      <c r="A20714" t="s">
        <v>0</v>
      </c>
      <c r="B20714" s="1">
        <v>44126</v>
      </c>
      <c r="C20714" s="3">
        <v>0.25910912037037037</v>
      </c>
      <c r="D20714" t="s">
        <v>174</v>
      </c>
      <c r="E20714" t="s">
        <v>99</v>
      </c>
    </row>
    <row r="20715" spans="1:18" x14ac:dyDescent="0.25">
      <c r="A20715" t="s">
        <v>0</v>
      </c>
      <c r="B20715" s="1">
        <v>44126</v>
      </c>
      <c r="C20715" s="3">
        <v>0.25911104166666665</v>
      </c>
      <c r="D20715" t="s">
        <v>174</v>
      </c>
      <c r="E20715" t="s">
        <v>95</v>
      </c>
    </row>
    <row r="20716" spans="1:18" x14ac:dyDescent="0.25">
      <c r="A20716" t="s">
        <v>0</v>
      </c>
      <c r="B20716" s="1">
        <v>44126</v>
      </c>
      <c r="C20716" s="3">
        <v>0.25911284722222222</v>
      </c>
      <c r="D20716" t="s">
        <v>174</v>
      </c>
      <c r="E20716" t="s">
        <v>94</v>
      </c>
    </row>
    <row r="20717" spans="1:18" x14ac:dyDescent="0.25">
      <c r="A20717" t="s">
        <v>0</v>
      </c>
      <c r="B20717" s="1">
        <v>44126</v>
      </c>
      <c r="C20717" s="3">
        <v>0.2591147685185185</v>
      </c>
      <c r="D20717" t="s">
        <v>174</v>
      </c>
      <c r="E20717" t="s">
        <v>95</v>
      </c>
    </row>
    <row r="20718" spans="1:18" x14ac:dyDescent="0.25">
      <c r="A20718" t="s">
        <v>0</v>
      </c>
      <c r="B20718" s="1">
        <v>44126</v>
      </c>
      <c r="C20718" s="3">
        <v>0.25911658564814816</v>
      </c>
      <c r="D20718" t="s">
        <v>174</v>
      </c>
      <c r="E20718" t="s">
        <v>96</v>
      </c>
    </row>
    <row r="20719" spans="1:18" x14ac:dyDescent="0.25">
      <c r="A20719" t="s">
        <v>0</v>
      </c>
      <c r="B20719" s="1">
        <v>44126</v>
      </c>
      <c r="C20719" s="3">
        <v>0.25911853009259261</v>
      </c>
      <c r="D20719" t="s">
        <v>174</v>
      </c>
      <c r="E20719" t="s">
        <v>95</v>
      </c>
    </row>
    <row r="20720" spans="1:18" x14ac:dyDescent="0.25">
      <c r="A20720" t="s">
        <v>0</v>
      </c>
      <c r="B20720" s="1">
        <v>44126</v>
      </c>
      <c r="C20720" s="3">
        <v>0.25912038194444448</v>
      </c>
      <c r="D20720" t="s">
        <v>174</v>
      </c>
      <c r="E20720" t="s">
        <v>1265</v>
      </c>
    </row>
    <row r="20721" spans="1:18" x14ac:dyDescent="0.25">
      <c r="A20721" t="s">
        <v>0</v>
      </c>
      <c r="B20721" s="1">
        <v>44126</v>
      </c>
      <c r="C20721" s="3">
        <v>0.25912425925925925</v>
      </c>
      <c r="D20721" t="s">
        <v>174</v>
      </c>
      <c r="E20721" t="s">
        <v>233</v>
      </c>
    </row>
    <row r="20722" spans="1:18" x14ac:dyDescent="0.25">
      <c r="A20722" t="s">
        <v>0</v>
      </c>
      <c r="B20722" s="1">
        <v>44126</v>
      </c>
      <c r="C20722" s="3">
        <v>0.25912658564814817</v>
      </c>
      <c r="D20722" t="s">
        <v>174</v>
      </c>
      <c r="E20722" t="s">
        <v>207</v>
      </c>
    </row>
    <row r="20723" spans="1:18" x14ac:dyDescent="0.25">
      <c r="A20723" t="s">
        <v>0</v>
      </c>
      <c r="B20723" s="1">
        <v>44126</v>
      </c>
      <c r="C20723" s="3">
        <v>0.25879998842592594</v>
      </c>
      <c r="D20723" t="s">
        <v>174</v>
      </c>
      <c r="E20723" t="s">
        <v>55</v>
      </c>
      <c r="K20723" t="s">
        <v>56</v>
      </c>
    </row>
    <row r="20724" spans="1:18" x14ac:dyDescent="0.25">
      <c r="A20724" t="s">
        <v>0</v>
      </c>
      <c r="B20724" s="1">
        <v>44126</v>
      </c>
      <c r="C20724" s="3">
        <v>0.25881074074074073</v>
      </c>
      <c r="D20724" t="s">
        <v>174</v>
      </c>
      <c r="E20724" t="s">
        <v>46</v>
      </c>
      <c r="F20724">
        <v>9.01</v>
      </c>
      <c r="G20724">
        <v>95.034896000000003</v>
      </c>
      <c r="H20724">
        <v>31.1</v>
      </c>
      <c r="I20724">
        <v>150.5</v>
      </c>
      <c r="K20724">
        <v>9.01</v>
      </c>
      <c r="L20724">
        <v>9.01</v>
      </c>
      <c r="M20724">
        <v>9.0046350000000004</v>
      </c>
      <c r="N20724">
        <v>8.9499999999999996E-4</v>
      </c>
      <c r="O20724">
        <v>0</v>
      </c>
      <c r="P20724">
        <v>-1.6670000000000001E-3</v>
      </c>
      <c r="Q20724">
        <v>1.7E-5</v>
      </c>
      <c r="R20724">
        <v>3000</v>
      </c>
    </row>
    <row r="20725" spans="1:18" x14ac:dyDescent="0.25">
      <c r="A20725" t="s">
        <v>0</v>
      </c>
      <c r="B20725" s="1">
        <v>44126</v>
      </c>
      <c r="C20725" s="3">
        <v>0.25913565972222224</v>
      </c>
      <c r="D20725" t="s">
        <v>174</v>
      </c>
      <c r="E20725" t="s">
        <v>94</v>
      </c>
    </row>
    <row r="20726" spans="1:18" x14ac:dyDescent="0.25">
      <c r="A20726" t="s">
        <v>0</v>
      </c>
      <c r="B20726" s="1">
        <v>44126</v>
      </c>
      <c r="C20726" s="3">
        <v>0.25913755787037035</v>
      </c>
      <c r="D20726" t="s">
        <v>174</v>
      </c>
      <c r="E20726" t="s">
        <v>95</v>
      </c>
    </row>
    <row r="20727" spans="1:18" x14ac:dyDescent="0.25">
      <c r="A20727" t="s">
        <v>0</v>
      </c>
      <c r="B20727" s="1">
        <v>44126</v>
      </c>
      <c r="C20727" s="3">
        <v>0.25913939814814818</v>
      </c>
      <c r="D20727" t="s">
        <v>174</v>
      </c>
      <c r="E20727" t="s">
        <v>96</v>
      </c>
    </row>
    <row r="20728" spans="1:18" x14ac:dyDescent="0.25">
      <c r="A20728" t="s">
        <v>0</v>
      </c>
      <c r="B20728" s="1">
        <v>44126</v>
      </c>
      <c r="C20728" s="3">
        <v>0.25914129629629629</v>
      </c>
      <c r="D20728" t="s">
        <v>174</v>
      </c>
      <c r="E20728" t="s">
        <v>95</v>
      </c>
    </row>
    <row r="20729" spans="1:18" x14ac:dyDescent="0.25">
      <c r="A20729" t="s">
        <v>0</v>
      </c>
      <c r="B20729" s="1">
        <v>44126</v>
      </c>
      <c r="C20729" s="3">
        <v>0.25914311342592594</v>
      </c>
      <c r="D20729" t="s">
        <v>174</v>
      </c>
      <c r="E20729" t="s">
        <v>97</v>
      </c>
    </row>
    <row r="20730" spans="1:18" x14ac:dyDescent="0.25">
      <c r="A20730" t="s">
        <v>0</v>
      </c>
      <c r="B20730" s="1">
        <v>44126</v>
      </c>
      <c r="C20730" s="3">
        <v>0.25914496527777781</v>
      </c>
      <c r="D20730" t="s">
        <v>174</v>
      </c>
      <c r="E20730" t="s">
        <v>95</v>
      </c>
    </row>
    <row r="20731" spans="1:18" x14ac:dyDescent="0.25">
      <c r="A20731" t="s">
        <v>0</v>
      </c>
      <c r="B20731" s="1">
        <v>44126</v>
      </c>
      <c r="C20731" s="3">
        <v>0.25914678240740741</v>
      </c>
      <c r="D20731" t="s">
        <v>174</v>
      </c>
      <c r="E20731" t="s">
        <v>98</v>
      </c>
    </row>
    <row r="20732" spans="1:18" x14ac:dyDescent="0.25">
      <c r="A20732" t="s">
        <v>0</v>
      </c>
      <c r="B20732" s="1">
        <v>44126</v>
      </c>
      <c r="C20732" s="3">
        <v>0.25914863425925927</v>
      </c>
      <c r="D20732" t="s">
        <v>174</v>
      </c>
      <c r="E20732" t="s">
        <v>95</v>
      </c>
    </row>
    <row r="20733" spans="1:18" x14ac:dyDescent="0.25">
      <c r="A20733" t="s">
        <v>0</v>
      </c>
      <c r="B20733" s="1">
        <v>44126</v>
      </c>
      <c r="C20733" s="3">
        <v>0.25915045138888887</v>
      </c>
      <c r="D20733" t="s">
        <v>174</v>
      </c>
      <c r="E20733" t="s">
        <v>99</v>
      </c>
    </row>
    <row r="20734" spans="1:18" x14ac:dyDescent="0.25">
      <c r="A20734" t="s">
        <v>0</v>
      </c>
      <c r="B20734" s="1">
        <v>44126</v>
      </c>
      <c r="C20734" s="3">
        <v>0.25915238425925929</v>
      </c>
      <c r="D20734" t="s">
        <v>174</v>
      </c>
      <c r="E20734" t="s">
        <v>95</v>
      </c>
    </row>
    <row r="20735" spans="1:18" x14ac:dyDescent="0.25">
      <c r="A20735" t="s">
        <v>0</v>
      </c>
      <c r="B20735" s="1">
        <v>44126</v>
      </c>
      <c r="C20735" s="3">
        <v>0.25915424768518519</v>
      </c>
      <c r="D20735" t="s">
        <v>174</v>
      </c>
      <c r="E20735" t="s">
        <v>94</v>
      </c>
    </row>
    <row r="20736" spans="1:18" x14ac:dyDescent="0.25">
      <c r="A20736" t="s">
        <v>0</v>
      </c>
      <c r="B20736" s="1">
        <v>44126</v>
      </c>
      <c r="C20736" s="3">
        <v>0.25915614583333335</v>
      </c>
      <c r="D20736" t="s">
        <v>174</v>
      </c>
      <c r="E20736" t="s">
        <v>95</v>
      </c>
    </row>
    <row r="20737" spans="1:11" x14ac:dyDescent="0.25">
      <c r="A20737" t="s">
        <v>0</v>
      </c>
      <c r="B20737" s="1">
        <v>44126</v>
      </c>
      <c r="C20737" s="3">
        <v>0.25915802083333334</v>
      </c>
      <c r="D20737" t="s">
        <v>174</v>
      </c>
      <c r="E20737" t="s">
        <v>1266</v>
      </c>
    </row>
    <row r="20738" spans="1:11" x14ac:dyDescent="0.25">
      <c r="A20738" t="s">
        <v>0</v>
      </c>
      <c r="B20738" s="1">
        <v>44126</v>
      </c>
      <c r="C20738" s="3">
        <v>0.2591618634259259</v>
      </c>
      <c r="D20738" t="s">
        <v>174</v>
      </c>
      <c r="E20738" t="s">
        <v>233</v>
      </c>
    </row>
    <row r="20739" spans="1:11" x14ac:dyDescent="0.25">
      <c r="A20739" t="s">
        <v>0</v>
      </c>
      <c r="B20739" s="1">
        <v>44126</v>
      </c>
      <c r="C20739" s="3">
        <v>0.25916423611111111</v>
      </c>
      <c r="D20739" t="s">
        <v>174</v>
      </c>
      <c r="E20739" t="s">
        <v>207</v>
      </c>
    </row>
    <row r="20740" spans="1:11" x14ac:dyDescent="0.25">
      <c r="A20740" t="s">
        <v>0</v>
      </c>
      <c r="B20740" s="1">
        <v>44126</v>
      </c>
      <c r="C20740" s="3">
        <v>0.25885974537037038</v>
      </c>
      <c r="D20740" t="s">
        <v>174</v>
      </c>
      <c r="E20740" t="s">
        <v>55</v>
      </c>
      <c r="K20740" t="s">
        <v>56</v>
      </c>
    </row>
    <row r="20741" spans="1:11" x14ac:dyDescent="0.25">
      <c r="A20741" t="s">
        <v>0</v>
      </c>
      <c r="B20741" s="1">
        <v>44126</v>
      </c>
      <c r="C20741" s="3">
        <v>0.25916899305555557</v>
      </c>
      <c r="D20741" t="s">
        <v>174</v>
      </c>
      <c r="E20741" t="s">
        <v>94</v>
      </c>
    </row>
    <row r="20742" spans="1:11" x14ac:dyDescent="0.25">
      <c r="A20742" t="s">
        <v>0</v>
      </c>
      <c r="B20742" s="1">
        <v>44126</v>
      </c>
      <c r="C20742" s="3">
        <v>0.25917089120370368</v>
      </c>
      <c r="D20742" t="s">
        <v>174</v>
      </c>
      <c r="E20742" t="s">
        <v>95</v>
      </c>
    </row>
    <row r="20743" spans="1:11" x14ac:dyDescent="0.25">
      <c r="A20743" t="s">
        <v>0</v>
      </c>
      <c r="B20743" s="1">
        <v>44126</v>
      </c>
      <c r="C20743" s="3">
        <v>0.25917269675925925</v>
      </c>
      <c r="D20743" t="s">
        <v>174</v>
      </c>
      <c r="E20743" t="s">
        <v>96</v>
      </c>
    </row>
    <row r="20744" spans="1:11" x14ac:dyDescent="0.25">
      <c r="A20744" t="s">
        <v>0</v>
      </c>
      <c r="B20744" s="1">
        <v>44126</v>
      </c>
      <c r="C20744" s="3">
        <v>0.2591746064814815</v>
      </c>
      <c r="D20744" t="s">
        <v>174</v>
      </c>
      <c r="E20744" t="s">
        <v>95</v>
      </c>
    </row>
    <row r="20745" spans="1:11" x14ac:dyDescent="0.25">
      <c r="A20745" t="s">
        <v>0</v>
      </c>
      <c r="B20745" s="1">
        <v>44126</v>
      </c>
      <c r="C20745" s="3">
        <v>0.25917643518518518</v>
      </c>
      <c r="D20745" t="s">
        <v>174</v>
      </c>
      <c r="E20745" t="s">
        <v>97</v>
      </c>
    </row>
    <row r="20746" spans="1:11" x14ac:dyDescent="0.25">
      <c r="A20746" t="s">
        <v>0</v>
      </c>
      <c r="B20746" s="1">
        <v>44126</v>
      </c>
      <c r="C20746" s="3">
        <v>0.25917829861111114</v>
      </c>
      <c r="D20746" t="s">
        <v>174</v>
      </c>
      <c r="E20746" t="s">
        <v>95</v>
      </c>
    </row>
    <row r="20747" spans="1:11" x14ac:dyDescent="0.25">
      <c r="A20747" t="s">
        <v>0</v>
      </c>
      <c r="B20747" s="1">
        <v>44126</v>
      </c>
      <c r="C20747" s="3">
        <v>0.25918010416666665</v>
      </c>
      <c r="D20747" t="s">
        <v>174</v>
      </c>
      <c r="E20747" t="s">
        <v>98</v>
      </c>
    </row>
    <row r="20748" spans="1:11" x14ac:dyDescent="0.25">
      <c r="A20748" t="s">
        <v>0</v>
      </c>
      <c r="B20748" s="1">
        <v>44126</v>
      </c>
      <c r="C20748" s="3">
        <v>0.2591819675925926</v>
      </c>
      <c r="D20748" t="s">
        <v>174</v>
      </c>
      <c r="E20748" t="s">
        <v>95</v>
      </c>
    </row>
    <row r="20749" spans="1:11" x14ac:dyDescent="0.25">
      <c r="A20749" t="s">
        <v>0</v>
      </c>
      <c r="B20749" s="1">
        <v>44126</v>
      </c>
      <c r="C20749" s="3">
        <v>0.25918377314814817</v>
      </c>
      <c r="D20749" t="s">
        <v>174</v>
      </c>
      <c r="E20749" t="s">
        <v>99</v>
      </c>
    </row>
    <row r="20750" spans="1:11" x14ac:dyDescent="0.25">
      <c r="A20750" t="s">
        <v>0</v>
      </c>
      <c r="B20750" s="1">
        <v>44126</v>
      </c>
      <c r="C20750" s="3">
        <v>0.25918568287037036</v>
      </c>
      <c r="D20750" t="s">
        <v>174</v>
      </c>
      <c r="E20750" t="s">
        <v>95</v>
      </c>
    </row>
    <row r="20751" spans="1:11" x14ac:dyDescent="0.25">
      <c r="A20751" t="s">
        <v>0</v>
      </c>
      <c r="B20751" s="1">
        <v>44126</v>
      </c>
      <c r="C20751" s="3">
        <v>0.25918753472222222</v>
      </c>
      <c r="D20751" t="s">
        <v>174</v>
      </c>
      <c r="E20751" t="s">
        <v>57</v>
      </c>
    </row>
    <row r="20752" spans="1:11" x14ac:dyDescent="0.25">
      <c r="A20752" t="s">
        <v>0</v>
      </c>
      <c r="B20752" s="1">
        <v>44126</v>
      </c>
      <c r="C20752" s="3">
        <v>0.25918940972222221</v>
      </c>
      <c r="D20752" t="s">
        <v>174</v>
      </c>
      <c r="E20752" t="s">
        <v>58</v>
      </c>
    </row>
    <row r="20753" spans="1:18" x14ac:dyDescent="0.25">
      <c r="A20753" t="s">
        <v>0</v>
      </c>
      <c r="B20753" s="1">
        <v>44126</v>
      </c>
      <c r="C20753" s="3">
        <v>0.25888005787037038</v>
      </c>
      <c r="D20753" t="s">
        <v>174</v>
      </c>
      <c r="E20753" t="s">
        <v>46</v>
      </c>
      <c r="F20753">
        <v>9.01</v>
      </c>
      <c r="G20753">
        <v>95.033236000000002</v>
      </c>
      <c r="H20753">
        <v>31.1</v>
      </c>
      <c r="I20753">
        <v>150.5</v>
      </c>
      <c r="K20753">
        <v>9.01</v>
      </c>
      <c r="L20753">
        <v>9.01</v>
      </c>
      <c r="M20753">
        <v>9.0060199999999995</v>
      </c>
      <c r="N20753">
        <v>6.3699999999999998E-4</v>
      </c>
      <c r="O20753">
        <v>0</v>
      </c>
      <c r="P20753">
        <v>0</v>
      </c>
      <c r="Q20753">
        <v>1.5999999999999999E-5</v>
      </c>
      <c r="R20753">
        <v>3000</v>
      </c>
    </row>
    <row r="20754" spans="1:18" x14ac:dyDescent="0.25">
      <c r="A20754" t="s">
        <v>0</v>
      </c>
      <c r="B20754" s="1">
        <v>44126</v>
      </c>
      <c r="C20754" s="3">
        <v>0.25919547453703701</v>
      </c>
      <c r="D20754" t="s">
        <v>174</v>
      </c>
      <c r="E20754" t="s">
        <v>1267</v>
      </c>
    </row>
    <row r="20755" spans="1:18" x14ac:dyDescent="0.25">
      <c r="A20755" t="s">
        <v>0</v>
      </c>
      <c r="B20755" s="1">
        <v>44126</v>
      </c>
      <c r="C20755" s="3">
        <v>0.25919937500000001</v>
      </c>
      <c r="D20755" t="s">
        <v>174</v>
      </c>
      <c r="E20755" t="s">
        <v>233</v>
      </c>
    </row>
    <row r="20756" spans="1:18" x14ac:dyDescent="0.25">
      <c r="A20756" t="s">
        <v>0</v>
      </c>
      <c r="B20756" s="1">
        <v>44126</v>
      </c>
      <c r="C20756" s="3">
        <v>0.25920171296296296</v>
      </c>
      <c r="D20756" t="s">
        <v>174</v>
      </c>
      <c r="E20756" t="s">
        <v>207</v>
      </c>
    </row>
    <row r="20757" spans="1:18" x14ac:dyDescent="0.25">
      <c r="A20757" t="s">
        <v>0</v>
      </c>
      <c r="B20757" s="1">
        <v>44126</v>
      </c>
      <c r="C20757" s="3">
        <v>0.25892459490740743</v>
      </c>
      <c r="D20757" t="s">
        <v>174</v>
      </c>
      <c r="E20757" t="s">
        <v>46</v>
      </c>
      <c r="F20757">
        <v>9</v>
      </c>
      <c r="G20757">
        <v>95.038602999999995</v>
      </c>
      <c r="H20757">
        <v>31.1</v>
      </c>
      <c r="I20757">
        <v>150.5</v>
      </c>
      <c r="K20757">
        <v>9</v>
      </c>
      <c r="L20757">
        <v>9</v>
      </c>
      <c r="M20757">
        <v>9.0060000000000002</v>
      </c>
      <c r="N20757">
        <v>1.7200000000000001E-4</v>
      </c>
      <c r="O20757">
        <v>3.333E-3</v>
      </c>
      <c r="P20757">
        <v>1.6670000000000001E-3</v>
      </c>
      <c r="Q20757">
        <v>1.4E-5</v>
      </c>
      <c r="R20757">
        <v>3000</v>
      </c>
    </row>
    <row r="20758" spans="1:18" x14ac:dyDescent="0.25">
      <c r="A20758" t="s">
        <v>0</v>
      </c>
      <c r="B20758" s="1">
        <v>44126</v>
      </c>
      <c r="C20758" s="3">
        <v>0.25920865740740739</v>
      </c>
      <c r="D20758" t="s">
        <v>174</v>
      </c>
      <c r="E20758" t="s">
        <v>94</v>
      </c>
    </row>
    <row r="20759" spans="1:18" x14ac:dyDescent="0.25">
      <c r="A20759" t="s">
        <v>0</v>
      </c>
      <c r="B20759" s="1">
        <v>44126</v>
      </c>
      <c r="C20759" s="3">
        <v>0.25921055555555556</v>
      </c>
      <c r="D20759" t="s">
        <v>174</v>
      </c>
      <c r="E20759" t="s">
        <v>95</v>
      </c>
    </row>
    <row r="20760" spans="1:18" x14ac:dyDescent="0.25">
      <c r="A20760" t="s">
        <v>0</v>
      </c>
      <c r="B20760" s="1">
        <v>44126</v>
      </c>
      <c r="C20760" s="3">
        <v>0.25921239583333333</v>
      </c>
      <c r="D20760" t="s">
        <v>174</v>
      </c>
      <c r="E20760" t="s">
        <v>96</v>
      </c>
    </row>
    <row r="20761" spans="1:18" x14ac:dyDescent="0.25">
      <c r="A20761" t="s">
        <v>0</v>
      </c>
      <c r="B20761" s="1">
        <v>44126</v>
      </c>
      <c r="C20761" s="3">
        <v>0.25921429398148149</v>
      </c>
      <c r="D20761" t="s">
        <v>174</v>
      </c>
      <c r="E20761" t="s">
        <v>95</v>
      </c>
    </row>
    <row r="20762" spans="1:18" x14ac:dyDescent="0.25">
      <c r="A20762" t="s">
        <v>0</v>
      </c>
      <c r="B20762" s="1">
        <v>44126</v>
      </c>
      <c r="C20762" s="3">
        <v>0.25921611111111115</v>
      </c>
      <c r="D20762" t="s">
        <v>174</v>
      </c>
      <c r="E20762" t="s">
        <v>97</v>
      </c>
    </row>
    <row r="20763" spans="1:18" x14ac:dyDescent="0.25">
      <c r="A20763" t="s">
        <v>0</v>
      </c>
      <c r="B20763" s="1">
        <v>44126</v>
      </c>
      <c r="C20763" s="3">
        <v>0.25921796296296296</v>
      </c>
      <c r="D20763" t="s">
        <v>174</v>
      </c>
      <c r="E20763" t="s">
        <v>95</v>
      </c>
    </row>
    <row r="20764" spans="1:18" x14ac:dyDescent="0.25">
      <c r="A20764" t="s">
        <v>0</v>
      </c>
      <c r="B20764" s="1">
        <v>44126</v>
      </c>
      <c r="C20764" s="3">
        <v>0.25921978009259261</v>
      </c>
      <c r="D20764" t="s">
        <v>174</v>
      </c>
      <c r="E20764" t="s">
        <v>98</v>
      </c>
    </row>
    <row r="20765" spans="1:18" x14ac:dyDescent="0.25">
      <c r="A20765" t="s">
        <v>0</v>
      </c>
      <c r="B20765" s="1">
        <v>44126</v>
      </c>
      <c r="C20765" s="3">
        <v>0.25922163194444442</v>
      </c>
      <c r="D20765" t="s">
        <v>174</v>
      </c>
      <c r="E20765" t="s">
        <v>95</v>
      </c>
    </row>
    <row r="20766" spans="1:18" x14ac:dyDescent="0.25">
      <c r="A20766" t="s">
        <v>0</v>
      </c>
      <c r="B20766" s="1">
        <v>44126</v>
      </c>
      <c r="C20766" s="3">
        <v>0.25922349537037037</v>
      </c>
      <c r="D20766" t="s">
        <v>174</v>
      </c>
      <c r="E20766" t="s">
        <v>99</v>
      </c>
    </row>
    <row r="20767" spans="1:18" x14ac:dyDescent="0.25">
      <c r="A20767" t="s">
        <v>0</v>
      </c>
      <c r="B20767" s="1">
        <v>44126</v>
      </c>
      <c r="C20767" s="3">
        <v>0.25922541666666665</v>
      </c>
      <c r="D20767" t="s">
        <v>174</v>
      </c>
      <c r="E20767" t="s">
        <v>95</v>
      </c>
    </row>
    <row r="20768" spans="1:18" x14ac:dyDescent="0.25">
      <c r="A20768" t="s">
        <v>0</v>
      </c>
      <c r="B20768" s="1">
        <v>44126</v>
      </c>
      <c r="C20768" s="3">
        <v>0.25922723379629631</v>
      </c>
      <c r="D20768" t="s">
        <v>174</v>
      </c>
      <c r="E20768" t="s">
        <v>94</v>
      </c>
    </row>
    <row r="20769" spans="1:22" x14ac:dyDescent="0.25">
      <c r="A20769" t="s">
        <v>0</v>
      </c>
      <c r="B20769" s="1">
        <v>44126</v>
      </c>
      <c r="C20769" s="3">
        <v>0.2592291435185185</v>
      </c>
      <c r="D20769" t="s">
        <v>174</v>
      </c>
      <c r="E20769" t="s">
        <v>95</v>
      </c>
    </row>
    <row r="20770" spans="1:22" x14ac:dyDescent="0.25">
      <c r="A20770" t="s">
        <v>0</v>
      </c>
      <c r="B20770" s="1">
        <v>44126</v>
      </c>
      <c r="C20770" s="3">
        <v>0.25923094907407407</v>
      </c>
      <c r="D20770" t="s">
        <v>174</v>
      </c>
      <c r="E20770" t="s">
        <v>96</v>
      </c>
    </row>
    <row r="20771" spans="1:22" x14ac:dyDescent="0.25">
      <c r="A20771" t="s">
        <v>0</v>
      </c>
      <c r="B20771" s="1">
        <v>44126</v>
      </c>
      <c r="C20771" s="3">
        <v>0.25923289351851853</v>
      </c>
      <c r="D20771" t="s">
        <v>174</v>
      </c>
      <c r="E20771" t="s">
        <v>1268</v>
      </c>
    </row>
    <row r="20772" spans="1:22" x14ac:dyDescent="0.25">
      <c r="A20772" t="s">
        <v>0</v>
      </c>
      <c r="B20772" s="1">
        <v>44126</v>
      </c>
      <c r="C20772" s="3">
        <v>0.25923634259259259</v>
      </c>
      <c r="D20772" t="s">
        <v>174</v>
      </c>
      <c r="E20772" t="s">
        <v>47</v>
      </c>
      <c r="F20772">
        <v>9</v>
      </c>
      <c r="G20772">
        <v>95.030510000000007</v>
      </c>
      <c r="H20772">
        <v>31.1</v>
      </c>
      <c r="I20772">
        <v>148.5</v>
      </c>
      <c r="S20772">
        <v>1298.420044</v>
      </c>
      <c r="T20772">
        <v>18.57</v>
      </c>
      <c r="U20772">
        <v>35.964001000000003</v>
      </c>
      <c r="V20772">
        <v>18.57</v>
      </c>
    </row>
    <row r="20773" spans="1:22" x14ac:dyDescent="0.25">
      <c r="A20773" t="s">
        <v>0</v>
      </c>
      <c r="B20773" s="1">
        <v>44126</v>
      </c>
      <c r="C20773" s="3">
        <v>0.25924122685185186</v>
      </c>
      <c r="D20773" t="s">
        <v>174</v>
      </c>
      <c r="E20773" t="s">
        <v>48</v>
      </c>
    </row>
    <row r="20774" spans="1:22" x14ac:dyDescent="0.25">
      <c r="A20774" t="s">
        <v>0</v>
      </c>
      <c r="B20774" s="1">
        <v>44126</v>
      </c>
      <c r="C20774" s="3">
        <v>0.25924245370370369</v>
      </c>
      <c r="D20774" t="s">
        <v>174</v>
      </c>
      <c r="E20774" t="s">
        <v>49</v>
      </c>
    </row>
    <row r="20775" spans="1:22" x14ac:dyDescent="0.25">
      <c r="A20775" t="s">
        <v>0</v>
      </c>
      <c r="B20775" s="1">
        <v>44126</v>
      </c>
      <c r="C20775" s="3">
        <v>0.25924723379629627</v>
      </c>
      <c r="D20775" t="s">
        <v>174</v>
      </c>
      <c r="E20775" t="s">
        <v>50</v>
      </c>
    </row>
    <row r="20776" spans="1:22" x14ac:dyDescent="0.25">
      <c r="A20776" t="s">
        <v>0</v>
      </c>
      <c r="B20776" s="1">
        <v>44126</v>
      </c>
      <c r="C20776" s="3">
        <v>0.25924861111111114</v>
      </c>
      <c r="D20776" t="s">
        <v>174</v>
      </c>
      <c r="E20776" t="s">
        <v>51</v>
      </c>
    </row>
    <row r="20777" spans="1:22" x14ac:dyDescent="0.25">
      <c r="A20777" t="s">
        <v>0</v>
      </c>
      <c r="B20777" s="1">
        <v>44126</v>
      </c>
      <c r="C20777" s="3">
        <v>0.25925307870370368</v>
      </c>
      <c r="D20777" t="s">
        <v>174</v>
      </c>
      <c r="E20777" t="s">
        <v>52</v>
      </c>
    </row>
    <row r="20778" spans="1:22" x14ac:dyDescent="0.25">
      <c r="A20778" t="s">
        <v>0</v>
      </c>
      <c r="B20778" s="1">
        <v>44126</v>
      </c>
      <c r="C20778" s="3">
        <v>0.25925686342592591</v>
      </c>
      <c r="D20778" t="s">
        <v>174</v>
      </c>
      <c r="E20778" t="s">
        <v>53</v>
      </c>
    </row>
    <row r="20779" spans="1:22" x14ac:dyDescent="0.25">
      <c r="A20779" t="s">
        <v>0</v>
      </c>
      <c r="B20779" s="1">
        <v>44126</v>
      </c>
      <c r="C20779" s="3">
        <v>0.25926070601851853</v>
      </c>
      <c r="D20779" t="s">
        <v>174</v>
      </c>
      <c r="E20779" t="s">
        <v>54</v>
      </c>
    </row>
    <row r="20780" spans="1:22" x14ac:dyDescent="0.25">
      <c r="A20780" t="s">
        <v>0</v>
      </c>
      <c r="B20780" s="1">
        <v>44126</v>
      </c>
      <c r="C20780" s="3">
        <v>0.25926432870370369</v>
      </c>
      <c r="D20780" t="s">
        <v>174</v>
      </c>
      <c r="E20780" t="s">
        <v>233</v>
      </c>
    </row>
    <row r="20781" spans="1:22" x14ac:dyDescent="0.25">
      <c r="A20781" t="s">
        <v>0</v>
      </c>
      <c r="B20781" s="1">
        <v>44126</v>
      </c>
      <c r="C20781" s="3">
        <v>0.2592666666666667</v>
      </c>
      <c r="D20781" t="s">
        <v>174</v>
      </c>
      <c r="E20781" t="s">
        <v>211</v>
      </c>
    </row>
    <row r="20782" spans="1:22" x14ac:dyDescent="0.25">
      <c r="A20782" t="s">
        <v>0</v>
      </c>
      <c r="B20782" s="1">
        <v>44126</v>
      </c>
      <c r="C20782" s="3">
        <v>0.25896216435185188</v>
      </c>
      <c r="D20782" t="s">
        <v>174</v>
      </c>
      <c r="E20782" t="s">
        <v>46</v>
      </c>
      <c r="F20782">
        <v>9.01</v>
      </c>
      <c r="G20782">
        <v>95.045089000000004</v>
      </c>
      <c r="H20782">
        <v>31.1</v>
      </c>
      <c r="I20782">
        <v>148.5</v>
      </c>
      <c r="K20782">
        <v>9.01</v>
      </c>
      <c r="L20782">
        <v>9.01</v>
      </c>
      <c r="M20782">
        <v>9.00624</v>
      </c>
      <c r="N20782">
        <v>-2.2000000000000001E-4</v>
      </c>
      <c r="O20782">
        <v>-3.333E-3</v>
      </c>
      <c r="P20782">
        <v>0</v>
      </c>
      <c r="Q20782">
        <v>1.2E-5</v>
      </c>
      <c r="R20782">
        <v>3000</v>
      </c>
    </row>
    <row r="20783" spans="1:22" x14ac:dyDescent="0.25">
      <c r="A20783" t="s">
        <v>0</v>
      </c>
      <c r="B20783" s="1">
        <v>44126</v>
      </c>
      <c r="C20783" s="3">
        <v>0.25927327546296297</v>
      </c>
      <c r="D20783" t="s">
        <v>174</v>
      </c>
      <c r="E20783" t="s">
        <v>94</v>
      </c>
    </row>
    <row r="20784" spans="1:22" x14ac:dyDescent="0.25">
      <c r="A20784" t="s">
        <v>0</v>
      </c>
      <c r="B20784" s="1">
        <v>44126</v>
      </c>
      <c r="C20784" s="3">
        <v>0.25927518518518516</v>
      </c>
      <c r="D20784" t="s">
        <v>174</v>
      </c>
      <c r="E20784" t="s">
        <v>95</v>
      </c>
    </row>
    <row r="20785" spans="1:5" x14ac:dyDescent="0.25">
      <c r="A20785" t="s">
        <v>0</v>
      </c>
      <c r="B20785" s="1">
        <v>44126</v>
      </c>
      <c r="C20785" s="3">
        <v>0.25927700231481482</v>
      </c>
      <c r="D20785" t="s">
        <v>174</v>
      </c>
      <c r="E20785" t="s">
        <v>96</v>
      </c>
    </row>
    <row r="20786" spans="1:5" x14ac:dyDescent="0.25">
      <c r="A20786" t="s">
        <v>0</v>
      </c>
      <c r="B20786" s="1">
        <v>44126</v>
      </c>
      <c r="C20786" s="3">
        <v>0.25927891203703707</v>
      </c>
      <c r="D20786" t="s">
        <v>174</v>
      </c>
      <c r="E20786" t="s">
        <v>95</v>
      </c>
    </row>
    <row r="20787" spans="1:5" x14ac:dyDescent="0.25">
      <c r="A20787" t="s">
        <v>0</v>
      </c>
      <c r="B20787" s="1">
        <v>44126</v>
      </c>
      <c r="C20787" s="3">
        <v>0.25928071759259258</v>
      </c>
      <c r="D20787" t="s">
        <v>174</v>
      </c>
      <c r="E20787" t="s">
        <v>97</v>
      </c>
    </row>
    <row r="20788" spans="1:5" x14ac:dyDescent="0.25">
      <c r="A20788" t="s">
        <v>0</v>
      </c>
      <c r="B20788" s="1">
        <v>44126</v>
      </c>
      <c r="C20788" s="3">
        <v>0.25928258101851853</v>
      </c>
      <c r="D20788" t="s">
        <v>174</v>
      </c>
      <c r="E20788" t="s">
        <v>95</v>
      </c>
    </row>
    <row r="20789" spans="1:5" x14ac:dyDescent="0.25">
      <c r="A20789" t="s">
        <v>0</v>
      </c>
      <c r="B20789" s="1">
        <v>44126</v>
      </c>
      <c r="C20789" s="3">
        <v>0.25928458333333332</v>
      </c>
      <c r="D20789" t="s">
        <v>174</v>
      </c>
      <c r="E20789" t="s">
        <v>98</v>
      </c>
    </row>
    <row r="20790" spans="1:5" x14ac:dyDescent="0.25">
      <c r="A20790" t="s">
        <v>0</v>
      </c>
      <c r="B20790" s="1">
        <v>44126</v>
      </c>
      <c r="C20790" s="3">
        <v>0.25928644675925927</v>
      </c>
      <c r="D20790" t="s">
        <v>174</v>
      </c>
      <c r="E20790" t="s">
        <v>95</v>
      </c>
    </row>
    <row r="20791" spans="1:5" x14ac:dyDescent="0.25">
      <c r="A20791" t="s">
        <v>0</v>
      </c>
      <c r="B20791" s="1">
        <v>44126</v>
      </c>
      <c r="C20791" s="3">
        <v>0.25928825231481484</v>
      </c>
      <c r="D20791" t="s">
        <v>174</v>
      </c>
      <c r="E20791" t="s">
        <v>99</v>
      </c>
    </row>
    <row r="20792" spans="1:5" x14ac:dyDescent="0.25">
      <c r="A20792" t="s">
        <v>0</v>
      </c>
      <c r="B20792" s="1">
        <v>44126</v>
      </c>
      <c r="C20792" s="3">
        <v>0.25929015046296294</v>
      </c>
      <c r="D20792" t="s">
        <v>174</v>
      </c>
      <c r="E20792" t="s">
        <v>95</v>
      </c>
    </row>
    <row r="20793" spans="1:5" x14ac:dyDescent="0.25">
      <c r="A20793" t="s">
        <v>0</v>
      </c>
      <c r="B20793" s="1">
        <v>44126</v>
      </c>
      <c r="C20793" s="3">
        <v>0.25929201388888889</v>
      </c>
      <c r="D20793" t="s">
        <v>174</v>
      </c>
      <c r="E20793" t="s">
        <v>94</v>
      </c>
    </row>
    <row r="20794" spans="1:5" x14ac:dyDescent="0.25">
      <c r="A20794" t="s">
        <v>0</v>
      </c>
      <c r="B20794" s="1">
        <v>44126</v>
      </c>
      <c r="C20794" s="3">
        <v>0.25929391203703706</v>
      </c>
      <c r="D20794" t="s">
        <v>174</v>
      </c>
      <c r="E20794" t="s">
        <v>95</v>
      </c>
    </row>
    <row r="20795" spans="1:5" x14ac:dyDescent="0.25">
      <c r="A20795" t="s">
        <v>0</v>
      </c>
      <c r="B20795" s="1">
        <v>44126</v>
      </c>
      <c r="C20795" s="3">
        <v>0.25929575231481483</v>
      </c>
      <c r="D20795" t="s">
        <v>174</v>
      </c>
      <c r="E20795" t="s">
        <v>96</v>
      </c>
    </row>
    <row r="20796" spans="1:5" x14ac:dyDescent="0.25">
      <c r="A20796" t="s">
        <v>0</v>
      </c>
      <c r="B20796" s="1">
        <v>44126</v>
      </c>
      <c r="C20796" s="3">
        <v>0.25929769675925923</v>
      </c>
      <c r="D20796" t="s">
        <v>174</v>
      </c>
      <c r="E20796" t="s">
        <v>1269</v>
      </c>
    </row>
    <row r="20797" spans="1:5" x14ac:dyDescent="0.25">
      <c r="A20797" t="s">
        <v>0</v>
      </c>
      <c r="B20797" s="1">
        <v>44126</v>
      </c>
      <c r="C20797" s="3">
        <v>0.25930156249999997</v>
      </c>
      <c r="D20797" t="s">
        <v>174</v>
      </c>
      <c r="E20797" t="s">
        <v>233</v>
      </c>
    </row>
    <row r="20798" spans="1:5" x14ac:dyDescent="0.25">
      <c r="A20798" t="s">
        <v>0</v>
      </c>
      <c r="B20798" s="1">
        <v>44126</v>
      </c>
      <c r="C20798" s="3">
        <v>0.25930390046296298</v>
      </c>
      <c r="D20798" t="s">
        <v>174</v>
      </c>
      <c r="E20798" t="s">
        <v>207</v>
      </c>
    </row>
    <row r="20799" spans="1:5" x14ac:dyDescent="0.25">
      <c r="A20799" t="s">
        <v>0</v>
      </c>
      <c r="B20799" s="1">
        <v>44126</v>
      </c>
      <c r="C20799" s="3">
        <v>0.25930662037037039</v>
      </c>
      <c r="D20799" t="s">
        <v>174</v>
      </c>
      <c r="E20799" t="s">
        <v>94</v>
      </c>
    </row>
    <row r="20800" spans="1:5" x14ac:dyDescent="0.25">
      <c r="A20800" t="s">
        <v>0</v>
      </c>
      <c r="B20800" s="1">
        <v>44126</v>
      </c>
      <c r="C20800" s="3">
        <v>0.25930854166666667</v>
      </c>
      <c r="D20800" t="s">
        <v>174</v>
      </c>
      <c r="E20800" t="s">
        <v>95</v>
      </c>
    </row>
    <row r="20801" spans="1:5" x14ac:dyDescent="0.25">
      <c r="A20801" t="s">
        <v>0</v>
      </c>
      <c r="B20801" s="1">
        <v>44126</v>
      </c>
      <c r="C20801" s="3">
        <v>0.25931035879629633</v>
      </c>
      <c r="D20801" t="s">
        <v>174</v>
      </c>
      <c r="E20801" t="s">
        <v>96</v>
      </c>
    </row>
    <row r="20802" spans="1:5" x14ac:dyDescent="0.25">
      <c r="A20802" t="s">
        <v>0</v>
      </c>
      <c r="B20802" s="1">
        <v>44126</v>
      </c>
      <c r="C20802" s="3">
        <v>0.25931225694444443</v>
      </c>
      <c r="D20802" t="s">
        <v>174</v>
      </c>
      <c r="E20802" t="s">
        <v>95</v>
      </c>
    </row>
    <row r="20803" spans="1:5" x14ac:dyDescent="0.25">
      <c r="A20803" t="s">
        <v>0</v>
      </c>
      <c r="B20803" s="1">
        <v>44126</v>
      </c>
      <c r="C20803" s="3">
        <v>0.25931407407407409</v>
      </c>
      <c r="D20803" t="s">
        <v>174</v>
      </c>
      <c r="E20803" t="s">
        <v>97</v>
      </c>
    </row>
    <row r="20804" spans="1:5" x14ac:dyDescent="0.25">
      <c r="A20804" t="s">
        <v>0</v>
      </c>
      <c r="B20804" s="1">
        <v>44126</v>
      </c>
      <c r="C20804" s="3">
        <v>0.25931592592592595</v>
      </c>
      <c r="D20804" t="s">
        <v>174</v>
      </c>
      <c r="E20804" t="s">
        <v>95</v>
      </c>
    </row>
    <row r="20805" spans="1:5" x14ac:dyDescent="0.25">
      <c r="A20805" t="s">
        <v>0</v>
      </c>
      <c r="B20805" s="1">
        <v>44126</v>
      </c>
      <c r="C20805" s="3">
        <v>0.25931774305555555</v>
      </c>
      <c r="D20805" t="s">
        <v>174</v>
      </c>
      <c r="E20805" t="s">
        <v>98</v>
      </c>
    </row>
    <row r="20806" spans="1:5" x14ac:dyDescent="0.25">
      <c r="A20806" t="s">
        <v>0</v>
      </c>
      <c r="B20806" s="1">
        <v>44126</v>
      </c>
      <c r="C20806" s="3">
        <v>0.25931961805555553</v>
      </c>
      <c r="D20806" t="s">
        <v>174</v>
      </c>
      <c r="E20806" t="s">
        <v>95</v>
      </c>
    </row>
    <row r="20807" spans="1:5" x14ac:dyDescent="0.25">
      <c r="A20807" t="s">
        <v>0</v>
      </c>
      <c r="B20807" s="1">
        <v>44126</v>
      </c>
      <c r="C20807" s="3">
        <v>0.25932143518518519</v>
      </c>
      <c r="D20807" t="s">
        <v>174</v>
      </c>
      <c r="E20807" t="s">
        <v>99</v>
      </c>
    </row>
    <row r="20808" spans="1:5" x14ac:dyDescent="0.25">
      <c r="A20808" t="s">
        <v>0</v>
      </c>
      <c r="B20808" s="1">
        <v>44126</v>
      </c>
      <c r="C20808" s="3">
        <v>0.25932333333333335</v>
      </c>
      <c r="D20808" t="s">
        <v>174</v>
      </c>
      <c r="E20808" t="s">
        <v>95</v>
      </c>
    </row>
    <row r="20809" spans="1:5" x14ac:dyDescent="0.25">
      <c r="A20809" t="s">
        <v>0</v>
      </c>
      <c r="B20809" s="1">
        <v>44126</v>
      </c>
      <c r="C20809" s="3">
        <v>0.25932515046296295</v>
      </c>
      <c r="D20809" t="s">
        <v>174</v>
      </c>
      <c r="E20809" t="s">
        <v>94</v>
      </c>
    </row>
    <row r="20810" spans="1:5" x14ac:dyDescent="0.25">
      <c r="A20810" t="s">
        <v>0</v>
      </c>
      <c r="B20810" s="1">
        <v>44126</v>
      </c>
      <c r="C20810" s="3">
        <v>0.25932708333333332</v>
      </c>
      <c r="D20810" t="s">
        <v>174</v>
      </c>
      <c r="E20810" t="s">
        <v>95</v>
      </c>
    </row>
    <row r="20811" spans="1:5" x14ac:dyDescent="0.25">
      <c r="A20811" t="s">
        <v>0</v>
      </c>
      <c r="B20811" s="1">
        <v>44126</v>
      </c>
      <c r="C20811" s="3">
        <v>0.25932890046296297</v>
      </c>
      <c r="D20811" t="s">
        <v>174</v>
      </c>
      <c r="E20811" t="s">
        <v>96</v>
      </c>
    </row>
    <row r="20812" spans="1:5" x14ac:dyDescent="0.25">
      <c r="A20812" t="s">
        <v>0</v>
      </c>
      <c r="B20812" s="1">
        <v>44126</v>
      </c>
      <c r="C20812" s="3">
        <v>0.25933079861111114</v>
      </c>
      <c r="D20812" t="s">
        <v>174</v>
      </c>
      <c r="E20812" t="s">
        <v>95</v>
      </c>
    </row>
    <row r="20813" spans="1:5" x14ac:dyDescent="0.25">
      <c r="A20813" t="s">
        <v>0</v>
      </c>
      <c r="B20813" s="1">
        <v>44126</v>
      </c>
      <c r="C20813" s="3">
        <v>0.25933269675925924</v>
      </c>
      <c r="D20813" t="s">
        <v>174</v>
      </c>
      <c r="E20813" t="s">
        <v>97</v>
      </c>
    </row>
    <row r="20814" spans="1:5" x14ac:dyDescent="0.25">
      <c r="A20814" t="s">
        <v>0</v>
      </c>
      <c r="B20814" s="1">
        <v>44126</v>
      </c>
      <c r="C20814" s="3">
        <v>0.25933460648148149</v>
      </c>
      <c r="D20814" t="s">
        <v>174</v>
      </c>
      <c r="E20814" t="s">
        <v>1270</v>
      </c>
    </row>
    <row r="20815" spans="1:5" x14ac:dyDescent="0.25">
      <c r="A20815" t="s">
        <v>0</v>
      </c>
      <c r="B20815" s="1">
        <v>44126</v>
      </c>
      <c r="C20815" s="3">
        <v>0.25933846064814814</v>
      </c>
      <c r="D20815" t="s">
        <v>174</v>
      </c>
      <c r="E20815" t="s">
        <v>233</v>
      </c>
    </row>
    <row r="20816" spans="1:5" x14ac:dyDescent="0.25">
      <c r="A20816" t="s">
        <v>0</v>
      </c>
      <c r="B20816" s="1">
        <v>44126</v>
      </c>
      <c r="C20816" s="3">
        <v>0.25934079861111109</v>
      </c>
      <c r="D20816" t="s">
        <v>174</v>
      </c>
      <c r="E20816" t="s">
        <v>207</v>
      </c>
    </row>
    <row r="20817" spans="1:18" x14ac:dyDescent="0.25">
      <c r="A20817" t="s">
        <v>0</v>
      </c>
      <c r="B20817" s="1">
        <v>44126</v>
      </c>
      <c r="C20817" s="3">
        <v>0.25901886574074073</v>
      </c>
      <c r="D20817" t="s">
        <v>174</v>
      </c>
      <c r="E20817" t="s">
        <v>46</v>
      </c>
      <c r="F20817">
        <v>9.01</v>
      </c>
      <c r="G20817">
        <v>95.029086000000007</v>
      </c>
      <c r="H20817">
        <v>31.1</v>
      </c>
      <c r="I20817">
        <v>148.5</v>
      </c>
      <c r="K20817">
        <v>9.01</v>
      </c>
      <c r="L20817">
        <v>9.01</v>
      </c>
      <c r="M20817">
        <v>9.0072810000000008</v>
      </c>
      <c r="N20817">
        <v>-3.9899999999999999E-4</v>
      </c>
      <c r="O20817">
        <v>0</v>
      </c>
      <c r="P20817">
        <v>-1.6670000000000001E-3</v>
      </c>
      <c r="Q20817">
        <v>7.9999999999999996E-6</v>
      </c>
      <c r="R20817">
        <v>3000</v>
      </c>
    </row>
    <row r="20818" spans="1:18" x14ac:dyDescent="0.25">
      <c r="A20818" t="s">
        <v>0</v>
      </c>
      <c r="B20818" s="1">
        <v>44126</v>
      </c>
      <c r="C20818" s="3">
        <v>0.25934780092592591</v>
      </c>
      <c r="D20818" t="s">
        <v>174</v>
      </c>
      <c r="E20818" t="s">
        <v>94</v>
      </c>
    </row>
    <row r="20819" spans="1:18" x14ac:dyDescent="0.25">
      <c r="A20819" t="s">
        <v>0</v>
      </c>
      <c r="B20819" s="1">
        <v>44126</v>
      </c>
      <c r="C20819" s="3">
        <v>0.25934971064814816</v>
      </c>
      <c r="D20819" t="s">
        <v>174</v>
      </c>
      <c r="E20819" t="s">
        <v>95</v>
      </c>
    </row>
    <row r="20820" spans="1:18" x14ac:dyDescent="0.25">
      <c r="A20820" t="s">
        <v>0</v>
      </c>
      <c r="B20820" s="1">
        <v>44126</v>
      </c>
      <c r="C20820" s="3">
        <v>0.25935151620370372</v>
      </c>
      <c r="D20820" t="s">
        <v>174</v>
      </c>
      <c r="E20820" t="s">
        <v>96</v>
      </c>
    </row>
    <row r="20821" spans="1:18" x14ac:dyDescent="0.25">
      <c r="A20821" t="s">
        <v>0</v>
      </c>
      <c r="B20821" s="1">
        <v>44126</v>
      </c>
      <c r="C20821" s="3">
        <v>0.25935342592592592</v>
      </c>
      <c r="D20821" t="s">
        <v>174</v>
      </c>
      <c r="E20821" t="s">
        <v>95</v>
      </c>
    </row>
    <row r="20822" spans="1:18" x14ac:dyDescent="0.25">
      <c r="A20822" t="s">
        <v>0</v>
      </c>
      <c r="B20822" s="1">
        <v>44126</v>
      </c>
      <c r="C20822" s="3">
        <v>0.25935523148148149</v>
      </c>
      <c r="D20822" t="s">
        <v>174</v>
      </c>
      <c r="E20822" t="s">
        <v>97</v>
      </c>
    </row>
    <row r="20823" spans="1:18" x14ac:dyDescent="0.25">
      <c r="A20823" t="s">
        <v>0</v>
      </c>
      <c r="B20823" s="1">
        <v>44126</v>
      </c>
      <c r="C20823" s="3">
        <v>0.25935711805555556</v>
      </c>
      <c r="D20823" t="s">
        <v>174</v>
      </c>
      <c r="E20823" t="s">
        <v>95</v>
      </c>
    </row>
    <row r="20824" spans="1:18" x14ac:dyDescent="0.25">
      <c r="A20824" t="s">
        <v>0</v>
      </c>
      <c r="B20824" s="1">
        <v>44126</v>
      </c>
      <c r="C20824" s="3">
        <v>0.25935892361111113</v>
      </c>
      <c r="D20824" t="s">
        <v>174</v>
      </c>
      <c r="E20824" t="s">
        <v>98</v>
      </c>
    </row>
    <row r="20825" spans="1:18" x14ac:dyDescent="0.25">
      <c r="A20825" t="s">
        <v>0</v>
      </c>
      <c r="B20825" s="1">
        <v>44126</v>
      </c>
      <c r="C20825" s="3">
        <v>0.25936078703703702</v>
      </c>
      <c r="D20825" t="s">
        <v>174</v>
      </c>
      <c r="E20825" t="s">
        <v>95</v>
      </c>
    </row>
    <row r="20826" spans="1:18" x14ac:dyDescent="0.25">
      <c r="A20826" t="s">
        <v>0</v>
      </c>
      <c r="B20826" s="1">
        <v>44126</v>
      </c>
      <c r="C20826" s="3">
        <v>0.25936263888888889</v>
      </c>
      <c r="D20826" t="s">
        <v>174</v>
      </c>
      <c r="E20826" t="s">
        <v>99</v>
      </c>
    </row>
    <row r="20827" spans="1:18" x14ac:dyDescent="0.25">
      <c r="A20827" t="s">
        <v>0</v>
      </c>
      <c r="B20827" s="1">
        <v>44126</v>
      </c>
      <c r="C20827" s="3">
        <v>0.25936454861111108</v>
      </c>
      <c r="D20827" t="s">
        <v>174</v>
      </c>
      <c r="E20827" t="s">
        <v>95</v>
      </c>
    </row>
    <row r="20828" spans="1:18" x14ac:dyDescent="0.25">
      <c r="A20828" t="s">
        <v>0</v>
      </c>
      <c r="B20828" s="1">
        <v>44126</v>
      </c>
      <c r="C20828" s="3">
        <v>0.25936636574074073</v>
      </c>
      <c r="D20828" t="s">
        <v>174</v>
      </c>
      <c r="E20828" t="s">
        <v>94</v>
      </c>
    </row>
    <row r="20829" spans="1:18" x14ac:dyDescent="0.25">
      <c r="A20829" t="s">
        <v>0</v>
      </c>
      <c r="B20829" s="1">
        <v>44126</v>
      </c>
      <c r="C20829" s="3">
        <v>0.25936828703703702</v>
      </c>
      <c r="D20829" t="s">
        <v>174</v>
      </c>
      <c r="E20829" t="s">
        <v>95</v>
      </c>
    </row>
    <row r="20830" spans="1:18" x14ac:dyDescent="0.25">
      <c r="A20830" t="s">
        <v>0</v>
      </c>
      <c r="B20830" s="1">
        <v>44126</v>
      </c>
      <c r="C20830" s="3">
        <v>0.25937010416666667</v>
      </c>
      <c r="D20830" t="s">
        <v>174</v>
      </c>
      <c r="E20830" t="s">
        <v>96</v>
      </c>
    </row>
    <row r="20831" spans="1:18" x14ac:dyDescent="0.25">
      <c r="A20831" t="s">
        <v>0</v>
      </c>
      <c r="B20831" s="1">
        <v>44126</v>
      </c>
      <c r="C20831" s="3">
        <v>0.25937200231481483</v>
      </c>
      <c r="D20831" t="s">
        <v>174</v>
      </c>
      <c r="E20831" t="s">
        <v>95</v>
      </c>
    </row>
    <row r="20832" spans="1:18" x14ac:dyDescent="0.25">
      <c r="A20832" t="s">
        <v>0</v>
      </c>
      <c r="B20832" s="1">
        <v>44126</v>
      </c>
      <c r="C20832" s="3">
        <v>0.25937386574074073</v>
      </c>
      <c r="D20832" t="s">
        <v>174</v>
      </c>
      <c r="E20832" t="s">
        <v>1271</v>
      </c>
    </row>
    <row r="20833" spans="1:5" x14ac:dyDescent="0.25">
      <c r="A20833" t="s">
        <v>0</v>
      </c>
      <c r="B20833" s="1">
        <v>44126</v>
      </c>
      <c r="C20833" s="3">
        <v>0.25937771990740738</v>
      </c>
      <c r="D20833" t="s">
        <v>174</v>
      </c>
      <c r="E20833" t="s">
        <v>233</v>
      </c>
    </row>
    <row r="20834" spans="1:5" x14ac:dyDescent="0.25">
      <c r="A20834" t="s">
        <v>0</v>
      </c>
      <c r="B20834" s="1">
        <v>44126</v>
      </c>
      <c r="C20834" s="3">
        <v>0.25938009259259259</v>
      </c>
      <c r="D20834" t="s">
        <v>174</v>
      </c>
      <c r="E20834" t="s">
        <v>207</v>
      </c>
    </row>
    <row r="20835" spans="1:5" x14ac:dyDescent="0.25">
      <c r="A20835" t="s">
        <v>0</v>
      </c>
      <c r="B20835" s="1">
        <v>44126</v>
      </c>
      <c r="C20835" s="3">
        <v>0.2593828125</v>
      </c>
      <c r="D20835" t="s">
        <v>174</v>
      </c>
      <c r="E20835" t="s">
        <v>94</v>
      </c>
    </row>
    <row r="20836" spans="1:5" x14ac:dyDescent="0.25">
      <c r="A20836" t="s">
        <v>0</v>
      </c>
      <c r="B20836" s="1">
        <v>44126</v>
      </c>
      <c r="C20836" s="3">
        <v>0.25938471064814816</v>
      </c>
      <c r="D20836" t="s">
        <v>174</v>
      </c>
      <c r="E20836" t="s">
        <v>95</v>
      </c>
    </row>
    <row r="20837" spans="1:5" x14ac:dyDescent="0.25">
      <c r="A20837" t="s">
        <v>0</v>
      </c>
      <c r="B20837" s="1">
        <v>44126</v>
      </c>
      <c r="C20837" s="3">
        <v>0.25938652777777776</v>
      </c>
      <c r="D20837" t="s">
        <v>174</v>
      </c>
      <c r="E20837" t="s">
        <v>96</v>
      </c>
    </row>
    <row r="20838" spans="1:5" x14ac:dyDescent="0.25">
      <c r="A20838" t="s">
        <v>0</v>
      </c>
      <c r="B20838" s="1">
        <v>44126</v>
      </c>
      <c r="C20838" s="3">
        <v>0.25938842592592593</v>
      </c>
      <c r="D20838" t="s">
        <v>174</v>
      </c>
      <c r="E20838" t="s">
        <v>95</v>
      </c>
    </row>
    <row r="20839" spans="1:5" x14ac:dyDescent="0.25">
      <c r="A20839" t="s">
        <v>0</v>
      </c>
      <c r="B20839" s="1">
        <v>44126</v>
      </c>
      <c r="C20839" s="3">
        <v>0.25939023148148149</v>
      </c>
      <c r="D20839" t="s">
        <v>174</v>
      </c>
      <c r="E20839" t="s">
        <v>97</v>
      </c>
    </row>
    <row r="20840" spans="1:5" x14ac:dyDescent="0.25">
      <c r="A20840" t="s">
        <v>0</v>
      </c>
      <c r="B20840" s="1">
        <v>44126</v>
      </c>
      <c r="C20840" s="3">
        <v>0.25939211805555557</v>
      </c>
      <c r="D20840" t="s">
        <v>174</v>
      </c>
      <c r="E20840" t="s">
        <v>95</v>
      </c>
    </row>
    <row r="20841" spans="1:5" x14ac:dyDescent="0.25">
      <c r="A20841" t="s">
        <v>0</v>
      </c>
      <c r="B20841" s="1">
        <v>44126</v>
      </c>
      <c r="C20841" s="3">
        <v>0.25939393518518522</v>
      </c>
      <c r="D20841" t="s">
        <v>174</v>
      </c>
      <c r="E20841" t="s">
        <v>98</v>
      </c>
    </row>
    <row r="20842" spans="1:5" x14ac:dyDescent="0.25">
      <c r="A20842" t="s">
        <v>0</v>
      </c>
      <c r="B20842" s="1">
        <v>44126</v>
      </c>
      <c r="C20842" s="3">
        <v>0.25939578703703703</v>
      </c>
      <c r="D20842" t="s">
        <v>174</v>
      </c>
      <c r="E20842" t="s">
        <v>95</v>
      </c>
    </row>
    <row r="20843" spans="1:5" x14ac:dyDescent="0.25">
      <c r="A20843" t="s">
        <v>0</v>
      </c>
      <c r="B20843" s="1">
        <v>44126</v>
      </c>
      <c r="C20843" s="3">
        <v>0.25939763888888889</v>
      </c>
      <c r="D20843" t="s">
        <v>174</v>
      </c>
      <c r="E20843" t="s">
        <v>99</v>
      </c>
    </row>
    <row r="20844" spans="1:5" x14ac:dyDescent="0.25">
      <c r="A20844" t="s">
        <v>0</v>
      </c>
      <c r="B20844" s="1">
        <v>44126</v>
      </c>
      <c r="C20844" s="3">
        <v>0.25939953703703705</v>
      </c>
      <c r="D20844" t="s">
        <v>174</v>
      </c>
      <c r="E20844" t="s">
        <v>95</v>
      </c>
    </row>
    <row r="20845" spans="1:5" x14ac:dyDescent="0.25">
      <c r="A20845" t="s">
        <v>0</v>
      </c>
      <c r="B20845" s="1">
        <v>44126</v>
      </c>
      <c r="C20845" s="3">
        <v>0.25940135416666665</v>
      </c>
      <c r="D20845" t="s">
        <v>174</v>
      </c>
      <c r="E20845" t="s">
        <v>94</v>
      </c>
    </row>
    <row r="20846" spans="1:5" x14ac:dyDescent="0.25">
      <c r="A20846" t="s">
        <v>0</v>
      </c>
      <c r="B20846" s="1">
        <v>44126</v>
      </c>
      <c r="C20846" s="3">
        <v>0.25940325231481481</v>
      </c>
      <c r="D20846" t="s">
        <v>174</v>
      </c>
      <c r="E20846" t="s">
        <v>95</v>
      </c>
    </row>
    <row r="20847" spans="1:5" x14ac:dyDescent="0.25">
      <c r="A20847" t="s">
        <v>0</v>
      </c>
      <c r="B20847" s="1">
        <v>44126</v>
      </c>
      <c r="C20847" s="3">
        <v>0.25940509259259259</v>
      </c>
      <c r="D20847" t="s">
        <v>174</v>
      </c>
      <c r="E20847" t="s">
        <v>96</v>
      </c>
    </row>
    <row r="20848" spans="1:5" x14ac:dyDescent="0.25">
      <c r="A20848" t="s">
        <v>0</v>
      </c>
      <c r="B20848" s="1">
        <v>44126</v>
      </c>
      <c r="C20848" s="3">
        <v>0.25940699074074075</v>
      </c>
      <c r="D20848" t="s">
        <v>174</v>
      </c>
      <c r="E20848" t="s">
        <v>95</v>
      </c>
    </row>
    <row r="20849" spans="1:18" x14ac:dyDescent="0.25">
      <c r="A20849" t="s">
        <v>0</v>
      </c>
      <c r="B20849" s="1">
        <v>44126</v>
      </c>
      <c r="C20849" s="3">
        <v>0.25940883101851853</v>
      </c>
      <c r="D20849" t="s">
        <v>174</v>
      </c>
      <c r="E20849" t="s">
        <v>1272</v>
      </c>
    </row>
    <row r="20850" spans="1:18" x14ac:dyDescent="0.25">
      <c r="A20850" t="s">
        <v>0</v>
      </c>
      <c r="B20850" s="1">
        <v>44126</v>
      </c>
      <c r="C20850" s="3">
        <v>0.25941273148148147</v>
      </c>
      <c r="D20850" t="s">
        <v>174</v>
      </c>
      <c r="E20850" t="s">
        <v>233</v>
      </c>
    </row>
    <row r="20851" spans="1:18" x14ac:dyDescent="0.25">
      <c r="A20851" t="s">
        <v>0</v>
      </c>
      <c r="B20851" s="1">
        <v>44126</v>
      </c>
      <c r="C20851" s="3">
        <v>0.2594150462962963</v>
      </c>
      <c r="D20851" t="s">
        <v>174</v>
      </c>
      <c r="E20851" t="s">
        <v>207</v>
      </c>
    </row>
    <row r="20852" spans="1:18" x14ac:dyDescent="0.25">
      <c r="A20852" t="s">
        <v>0</v>
      </c>
      <c r="B20852" s="1">
        <v>44126</v>
      </c>
      <c r="C20852" s="3">
        <v>0.25941781250000001</v>
      </c>
      <c r="D20852" t="s">
        <v>174</v>
      </c>
      <c r="E20852" t="s">
        <v>94</v>
      </c>
    </row>
    <row r="20853" spans="1:18" x14ac:dyDescent="0.25">
      <c r="A20853" t="s">
        <v>0</v>
      </c>
      <c r="B20853" s="1">
        <v>44126</v>
      </c>
      <c r="C20853" s="3">
        <v>0.25941971064814812</v>
      </c>
      <c r="D20853" t="s">
        <v>174</v>
      </c>
      <c r="E20853" t="s">
        <v>95</v>
      </c>
    </row>
    <row r="20854" spans="1:18" x14ac:dyDescent="0.25">
      <c r="A20854" t="s">
        <v>0</v>
      </c>
      <c r="B20854" s="1">
        <v>44126</v>
      </c>
      <c r="C20854" s="3">
        <v>0.25942151620370374</v>
      </c>
      <c r="D20854" t="s">
        <v>174</v>
      </c>
      <c r="E20854" t="s">
        <v>96</v>
      </c>
    </row>
    <row r="20855" spans="1:18" x14ac:dyDescent="0.25">
      <c r="A20855" t="s">
        <v>0</v>
      </c>
      <c r="B20855" s="1">
        <v>44126</v>
      </c>
      <c r="C20855" s="3">
        <v>0.25942342592592593</v>
      </c>
      <c r="D20855" t="s">
        <v>174</v>
      </c>
      <c r="E20855" t="s">
        <v>95</v>
      </c>
    </row>
    <row r="20856" spans="1:18" x14ac:dyDescent="0.25">
      <c r="A20856" t="s">
        <v>0</v>
      </c>
      <c r="B20856" s="1">
        <v>44126</v>
      </c>
      <c r="C20856" s="3">
        <v>0.2594252314814815</v>
      </c>
      <c r="D20856" t="s">
        <v>174</v>
      </c>
      <c r="E20856" t="s">
        <v>97</v>
      </c>
    </row>
    <row r="20857" spans="1:18" x14ac:dyDescent="0.25">
      <c r="A20857" t="s">
        <v>0</v>
      </c>
      <c r="B20857" s="1">
        <v>44126</v>
      </c>
      <c r="C20857" s="3">
        <v>0.2594270949074074</v>
      </c>
      <c r="D20857" t="s">
        <v>174</v>
      </c>
      <c r="E20857" t="s">
        <v>95</v>
      </c>
    </row>
    <row r="20858" spans="1:18" x14ac:dyDescent="0.25">
      <c r="A20858" t="s">
        <v>0</v>
      </c>
      <c r="B20858" s="1">
        <v>44126</v>
      </c>
      <c r="C20858" s="3">
        <v>0.25942892361111108</v>
      </c>
      <c r="D20858" t="s">
        <v>174</v>
      </c>
      <c r="E20858" t="s">
        <v>98</v>
      </c>
    </row>
    <row r="20859" spans="1:18" x14ac:dyDescent="0.25">
      <c r="A20859" t="s">
        <v>0</v>
      </c>
      <c r="B20859" s="1">
        <v>44126</v>
      </c>
      <c r="C20859" s="3">
        <v>0.25943082175925924</v>
      </c>
      <c r="D20859" t="s">
        <v>174</v>
      </c>
      <c r="E20859" t="s">
        <v>95</v>
      </c>
    </row>
    <row r="20860" spans="1:18" x14ac:dyDescent="0.25">
      <c r="A20860" t="s">
        <v>0</v>
      </c>
      <c r="B20860" s="1">
        <v>44126</v>
      </c>
      <c r="C20860" s="3">
        <v>0.2594326388888889</v>
      </c>
      <c r="D20860" t="s">
        <v>174</v>
      </c>
      <c r="E20860" t="s">
        <v>99</v>
      </c>
    </row>
    <row r="20861" spans="1:18" x14ac:dyDescent="0.25">
      <c r="A20861" t="s">
        <v>0</v>
      </c>
      <c r="B20861" s="1">
        <v>44126</v>
      </c>
      <c r="C20861" s="3">
        <v>0.25943453703703706</v>
      </c>
      <c r="D20861" t="s">
        <v>174</v>
      </c>
      <c r="E20861" t="s">
        <v>95</v>
      </c>
    </row>
    <row r="20862" spans="1:18" x14ac:dyDescent="0.25">
      <c r="A20862" t="s">
        <v>0</v>
      </c>
      <c r="B20862" s="1">
        <v>44126</v>
      </c>
      <c r="C20862" s="3">
        <v>0.25912306712962963</v>
      </c>
      <c r="D20862" t="s">
        <v>174</v>
      </c>
      <c r="E20862" t="s">
        <v>46</v>
      </c>
      <c r="F20862">
        <v>9.02</v>
      </c>
      <c r="G20862">
        <v>95.035366999999994</v>
      </c>
      <c r="H20862">
        <v>31.1</v>
      </c>
      <c r="I20862">
        <v>148.5</v>
      </c>
      <c r="K20862">
        <v>9.02</v>
      </c>
      <c r="L20862">
        <v>9.02</v>
      </c>
      <c r="M20862">
        <v>9.0079370000000001</v>
      </c>
      <c r="N20862">
        <v>-3.7800000000000003E-4</v>
      </c>
      <c r="O20862">
        <v>-3.333E-3</v>
      </c>
      <c r="P20862">
        <v>-1.6670000000000001E-3</v>
      </c>
      <c r="Q20862">
        <v>3.9999999999999998E-6</v>
      </c>
      <c r="R20862">
        <v>3000</v>
      </c>
    </row>
    <row r="20863" spans="1:18" x14ac:dyDescent="0.25">
      <c r="A20863" t="s">
        <v>0</v>
      </c>
      <c r="B20863" s="1">
        <v>44126</v>
      </c>
      <c r="C20863" s="3">
        <v>0.25944064814814816</v>
      </c>
      <c r="D20863" t="s">
        <v>174</v>
      </c>
      <c r="E20863" t="s">
        <v>94</v>
      </c>
    </row>
    <row r="20864" spans="1:18" x14ac:dyDescent="0.25">
      <c r="A20864" t="s">
        <v>0</v>
      </c>
      <c r="B20864" s="1">
        <v>44126</v>
      </c>
      <c r="C20864" s="3">
        <v>0.25944255787037035</v>
      </c>
      <c r="D20864" t="s">
        <v>174</v>
      </c>
      <c r="E20864" t="s">
        <v>95</v>
      </c>
    </row>
    <row r="20865" spans="1:18" x14ac:dyDescent="0.25">
      <c r="A20865" t="s">
        <v>0</v>
      </c>
      <c r="B20865" s="1">
        <v>44126</v>
      </c>
      <c r="C20865" s="3">
        <v>0.25944436342592592</v>
      </c>
      <c r="D20865" t="s">
        <v>174</v>
      </c>
      <c r="E20865" t="s">
        <v>96</v>
      </c>
    </row>
    <row r="20866" spans="1:18" x14ac:dyDescent="0.25">
      <c r="A20866" t="s">
        <v>0</v>
      </c>
      <c r="B20866" s="1">
        <v>44126</v>
      </c>
      <c r="C20866" s="3">
        <v>0.25944628472222225</v>
      </c>
      <c r="D20866" t="s">
        <v>174</v>
      </c>
      <c r="E20866" t="s">
        <v>1273</v>
      </c>
    </row>
    <row r="20867" spans="1:18" x14ac:dyDescent="0.25">
      <c r="A20867" t="s">
        <v>0</v>
      </c>
      <c r="B20867" s="1">
        <v>44126</v>
      </c>
      <c r="C20867" s="3">
        <v>0.25945017361111111</v>
      </c>
      <c r="D20867" t="s">
        <v>174</v>
      </c>
      <c r="E20867" t="s">
        <v>233</v>
      </c>
    </row>
    <row r="20868" spans="1:18" x14ac:dyDescent="0.25">
      <c r="A20868" t="s">
        <v>0</v>
      </c>
      <c r="B20868" s="1">
        <v>44126</v>
      </c>
      <c r="C20868" s="3">
        <v>0.25945241898148147</v>
      </c>
      <c r="D20868" t="s">
        <v>174</v>
      </c>
      <c r="E20868" t="s">
        <v>217</v>
      </c>
    </row>
    <row r="20869" spans="1:18" x14ac:dyDescent="0.25">
      <c r="A20869" t="s">
        <v>0</v>
      </c>
      <c r="B20869" s="1">
        <v>44126</v>
      </c>
      <c r="C20869" s="3">
        <v>0.25915766203703705</v>
      </c>
      <c r="D20869" t="s">
        <v>174</v>
      </c>
      <c r="E20869" t="s">
        <v>46</v>
      </c>
      <c r="F20869">
        <v>9.01</v>
      </c>
      <c r="G20869">
        <v>95.040006000000005</v>
      </c>
      <c r="H20869">
        <v>31.1</v>
      </c>
      <c r="I20869">
        <v>148.5</v>
      </c>
      <c r="K20869">
        <v>9.01</v>
      </c>
      <c r="L20869">
        <v>9.01</v>
      </c>
      <c r="M20869">
        <v>9.0075210000000006</v>
      </c>
      <c r="N20869">
        <v>-2.6200000000000003E-4</v>
      </c>
      <c r="O20869">
        <v>3.333E-3</v>
      </c>
      <c r="P20869">
        <v>0</v>
      </c>
      <c r="Q20869">
        <v>1.9999999999999999E-6</v>
      </c>
      <c r="R20869">
        <v>3000</v>
      </c>
    </row>
    <row r="20870" spans="1:18" x14ac:dyDescent="0.25">
      <c r="A20870" t="s">
        <v>0</v>
      </c>
      <c r="B20870" s="1">
        <v>44126</v>
      </c>
      <c r="C20870" s="3">
        <v>0.25945949074074076</v>
      </c>
      <c r="D20870" t="s">
        <v>174</v>
      </c>
      <c r="E20870" t="s">
        <v>94</v>
      </c>
    </row>
    <row r="20871" spans="1:18" x14ac:dyDescent="0.25">
      <c r="A20871" t="s">
        <v>0</v>
      </c>
      <c r="B20871" s="1">
        <v>44126</v>
      </c>
      <c r="C20871" s="3">
        <v>0.25946138888888887</v>
      </c>
      <c r="D20871" t="s">
        <v>174</v>
      </c>
      <c r="E20871" t="s">
        <v>95</v>
      </c>
    </row>
    <row r="20872" spans="1:18" x14ac:dyDescent="0.25">
      <c r="A20872" t="s">
        <v>0</v>
      </c>
      <c r="B20872" s="1">
        <v>44126</v>
      </c>
      <c r="C20872" s="3">
        <v>0.25946320601851852</v>
      </c>
      <c r="D20872" t="s">
        <v>174</v>
      </c>
      <c r="E20872" t="s">
        <v>96</v>
      </c>
    </row>
    <row r="20873" spans="1:18" x14ac:dyDescent="0.25">
      <c r="A20873" t="s">
        <v>0</v>
      </c>
      <c r="B20873" s="1">
        <v>44126</v>
      </c>
      <c r="C20873" s="3">
        <v>0.2594651273148148</v>
      </c>
      <c r="D20873" t="s">
        <v>174</v>
      </c>
      <c r="E20873" t="s">
        <v>95</v>
      </c>
    </row>
    <row r="20874" spans="1:18" x14ac:dyDescent="0.25">
      <c r="A20874" t="s">
        <v>0</v>
      </c>
      <c r="B20874" s="1">
        <v>44126</v>
      </c>
      <c r="C20874" s="3">
        <v>0.25946697916666667</v>
      </c>
      <c r="D20874" t="s">
        <v>174</v>
      </c>
      <c r="E20874" t="s">
        <v>97</v>
      </c>
    </row>
    <row r="20875" spans="1:18" x14ac:dyDescent="0.25">
      <c r="A20875" t="s">
        <v>0</v>
      </c>
      <c r="B20875" s="1">
        <v>44126</v>
      </c>
      <c r="C20875" s="3">
        <v>0.25946884259259256</v>
      </c>
      <c r="D20875" t="s">
        <v>174</v>
      </c>
      <c r="E20875" t="s">
        <v>95</v>
      </c>
    </row>
    <row r="20876" spans="1:18" x14ac:dyDescent="0.25">
      <c r="A20876" t="s">
        <v>0</v>
      </c>
      <c r="B20876" s="1">
        <v>44126</v>
      </c>
      <c r="C20876" s="3">
        <v>0.25947065972222222</v>
      </c>
      <c r="D20876" t="s">
        <v>174</v>
      </c>
      <c r="E20876" t="s">
        <v>98</v>
      </c>
    </row>
    <row r="20877" spans="1:18" x14ac:dyDescent="0.25">
      <c r="A20877" t="s">
        <v>0</v>
      </c>
      <c r="B20877" s="1">
        <v>44126</v>
      </c>
      <c r="C20877" s="3">
        <v>0.25947251157407408</v>
      </c>
      <c r="D20877" t="s">
        <v>174</v>
      </c>
      <c r="E20877" t="s">
        <v>95</v>
      </c>
    </row>
    <row r="20878" spans="1:18" x14ac:dyDescent="0.25">
      <c r="A20878" t="s">
        <v>0</v>
      </c>
      <c r="B20878" s="1">
        <v>44126</v>
      </c>
      <c r="C20878" s="3">
        <v>0.25947432870370374</v>
      </c>
      <c r="D20878" t="s">
        <v>174</v>
      </c>
      <c r="E20878" t="s">
        <v>99</v>
      </c>
    </row>
    <row r="20879" spans="1:18" x14ac:dyDescent="0.25">
      <c r="A20879" t="s">
        <v>0</v>
      </c>
      <c r="B20879" s="1">
        <v>44126</v>
      </c>
      <c r="C20879" s="3">
        <v>0.25947625000000002</v>
      </c>
      <c r="D20879" t="s">
        <v>174</v>
      </c>
      <c r="E20879" t="s">
        <v>95</v>
      </c>
    </row>
    <row r="20880" spans="1:18" x14ac:dyDescent="0.25">
      <c r="A20880" t="s">
        <v>0</v>
      </c>
      <c r="B20880" s="1">
        <v>44126</v>
      </c>
      <c r="C20880" s="3">
        <v>0.25947806712962962</v>
      </c>
      <c r="D20880" t="s">
        <v>174</v>
      </c>
      <c r="E20880" t="s">
        <v>94</v>
      </c>
    </row>
    <row r="20881" spans="1:5" x14ac:dyDescent="0.25">
      <c r="A20881" t="s">
        <v>0</v>
      </c>
      <c r="B20881" s="1">
        <v>44126</v>
      </c>
      <c r="C20881" s="3">
        <v>0.25947996527777778</v>
      </c>
      <c r="D20881" t="s">
        <v>174</v>
      </c>
      <c r="E20881" t="s">
        <v>95</v>
      </c>
    </row>
    <row r="20882" spans="1:5" x14ac:dyDescent="0.25">
      <c r="A20882" t="s">
        <v>0</v>
      </c>
      <c r="B20882" s="1">
        <v>44126</v>
      </c>
      <c r="C20882" s="3">
        <v>0.25948178240740744</v>
      </c>
      <c r="D20882" t="s">
        <v>174</v>
      </c>
      <c r="E20882" t="s">
        <v>96</v>
      </c>
    </row>
    <row r="20883" spans="1:5" x14ac:dyDescent="0.25">
      <c r="A20883" t="s">
        <v>0</v>
      </c>
      <c r="B20883" s="1">
        <v>44126</v>
      </c>
      <c r="C20883" s="3">
        <v>0.25948370370370372</v>
      </c>
      <c r="D20883" t="s">
        <v>174</v>
      </c>
      <c r="E20883" t="s">
        <v>1274</v>
      </c>
    </row>
    <row r="20884" spans="1:5" x14ac:dyDescent="0.25">
      <c r="A20884" t="s">
        <v>0</v>
      </c>
      <c r="B20884" s="1">
        <v>44126</v>
      </c>
      <c r="C20884" s="3">
        <v>0.25948759259259258</v>
      </c>
      <c r="D20884" t="s">
        <v>174</v>
      </c>
      <c r="E20884" t="s">
        <v>233</v>
      </c>
    </row>
    <row r="20885" spans="1:5" x14ac:dyDescent="0.25">
      <c r="A20885" t="s">
        <v>0</v>
      </c>
      <c r="B20885" s="1">
        <v>44126</v>
      </c>
      <c r="C20885" s="3">
        <v>0.25948983796296293</v>
      </c>
      <c r="D20885" t="s">
        <v>174</v>
      </c>
      <c r="E20885" t="s">
        <v>207</v>
      </c>
    </row>
    <row r="20886" spans="1:5" x14ac:dyDescent="0.25">
      <c r="A20886" t="s">
        <v>0</v>
      </c>
      <c r="B20886" s="1">
        <v>44126</v>
      </c>
      <c r="C20886" s="3">
        <v>0.25949266203703703</v>
      </c>
      <c r="D20886" t="s">
        <v>174</v>
      </c>
      <c r="E20886" t="s">
        <v>94</v>
      </c>
    </row>
    <row r="20887" spans="1:5" x14ac:dyDescent="0.25">
      <c r="A20887" t="s">
        <v>0</v>
      </c>
      <c r="B20887" s="1">
        <v>44126</v>
      </c>
      <c r="C20887" s="3">
        <v>0.25949457175925927</v>
      </c>
      <c r="D20887" t="s">
        <v>174</v>
      </c>
      <c r="E20887" t="s">
        <v>95</v>
      </c>
    </row>
    <row r="20888" spans="1:5" x14ac:dyDescent="0.25">
      <c r="A20888" t="s">
        <v>0</v>
      </c>
      <c r="B20888" s="1">
        <v>44126</v>
      </c>
      <c r="C20888" s="3">
        <v>0.25949637731481484</v>
      </c>
      <c r="D20888" t="s">
        <v>174</v>
      </c>
      <c r="E20888" t="s">
        <v>96</v>
      </c>
    </row>
    <row r="20889" spans="1:5" x14ac:dyDescent="0.25">
      <c r="A20889" t="s">
        <v>0</v>
      </c>
      <c r="B20889" s="1">
        <v>44126</v>
      </c>
      <c r="C20889" s="3">
        <v>0.25949828703703703</v>
      </c>
      <c r="D20889" t="s">
        <v>174</v>
      </c>
      <c r="E20889" t="s">
        <v>95</v>
      </c>
    </row>
    <row r="20890" spans="1:5" x14ac:dyDescent="0.25">
      <c r="A20890" t="s">
        <v>0</v>
      </c>
      <c r="B20890" s="1">
        <v>44126</v>
      </c>
      <c r="C20890" s="3">
        <v>0.2595001388888889</v>
      </c>
      <c r="D20890" t="s">
        <v>174</v>
      </c>
      <c r="E20890" t="s">
        <v>97</v>
      </c>
    </row>
    <row r="20891" spans="1:5" x14ac:dyDescent="0.25">
      <c r="A20891" t="s">
        <v>0</v>
      </c>
      <c r="B20891" s="1">
        <v>44126</v>
      </c>
      <c r="C20891" s="3">
        <v>0.25950202546296297</v>
      </c>
      <c r="D20891" t="s">
        <v>174</v>
      </c>
      <c r="E20891" t="s">
        <v>95</v>
      </c>
    </row>
    <row r="20892" spans="1:5" x14ac:dyDescent="0.25">
      <c r="A20892" t="s">
        <v>0</v>
      </c>
      <c r="B20892" s="1">
        <v>44126</v>
      </c>
      <c r="C20892" s="3">
        <v>0.25950384259259257</v>
      </c>
      <c r="D20892" t="s">
        <v>174</v>
      </c>
      <c r="E20892" t="s">
        <v>98</v>
      </c>
    </row>
    <row r="20893" spans="1:5" x14ac:dyDescent="0.25">
      <c r="A20893" t="s">
        <v>0</v>
      </c>
      <c r="B20893" s="1">
        <v>44126</v>
      </c>
      <c r="C20893" s="3">
        <v>0.25950569444444443</v>
      </c>
      <c r="D20893" t="s">
        <v>174</v>
      </c>
      <c r="E20893" t="s">
        <v>95</v>
      </c>
    </row>
    <row r="20894" spans="1:5" x14ac:dyDescent="0.25">
      <c r="A20894" t="s">
        <v>0</v>
      </c>
      <c r="B20894" s="1">
        <v>44126</v>
      </c>
      <c r="C20894" s="3">
        <v>0.25950751157407409</v>
      </c>
      <c r="D20894" t="s">
        <v>174</v>
      </c>
      <c r="E20894" t="s">
        <v>99</v>
      </c>
    </row>
    <row r="20895" spans="1:5" x14ac:dyDescent="0.25">
      <c r="A20895" t="s">
        <v>0</v>
      </c>
      <c r="B20895" s="1">
        <v>44126</v>
      </c>
      <c r="C20895" s="3">
        <v>0.2595094097222222</v>
      </c>
      <c r="D20895" t="s">
        <v>174</v>
      </c>
      <c r="E20895" t="s">
        <v>95</v>
      </c>
    </row>
    <row r="20896" spans="1:5" x14ac:dyDescent="0.25">
      <c r="A20896" t="s">
        <v>0</v>
      </c>
      <c r="B20896" s="1">
        <v>44126</v>
      </c>
      <c r="C20896" s="3">
        <v>0.25951122685185185</v>
      </c>
      <c r="D20896" t="s">
        <v>174</v>
      </c>
      <c r="E20896" t="s">
        <v>94</v>
      </c>
    </row>
    <row r="20897" spans="1:18" x14ac:dyDescent="0.25">
      <c r="A20897" t="s">
        <v>0</v>
      </c>
      <c r="B20897" s="1">
        <v>44126</v>
      </c>
      <c r="C20897" s="3">
        <v>0.25951314814814813</v>
      </c>
      <c r="D20897" t="s">
        <v>174</v>
      </c>
      <c r="E20897" t="s">
        <v>95</v>
      </c>
    </row>
    <row r="20898" spans="1:18" x14ac:dyDescent="0.25">
      <c r="A20898" t="s">
        <v>0</v>
      </c>
      <c r="B20898" s="1">
        <v>44126</v>
      </c>
      <c r="C20898" s="3">
        <v>0.2595149537037037</v>
      </c>
      <c r="D20898" t="s">
        <v>174</v>
      </c>
      <c r="E20898" t="s">
        <v>96</v>
      </c>
    </row>
    <row r="20899" spans="1:18" x14ac:dyDescent="0.25">
      <c r="A20899" t="s">
        <v>0</v>
      </c>
      <c r="B20899" s="1">
        <v>44126</v>
      </c>
      <c r="C20899" s="3">
        <v>0.25951685185185186</v>
      </c>
      <c r="D20899" t="s">
        <v>174</v>
      </c>
      <c r="E20899" t="s">
        <v>95</v>
      </c>
    </row>
    <row r="20900" spans="1:18" x14ac:dyDescent="0.25">
      <c r="A20900" t="s">
        <v>0</v>
      </c>
      <c r="B20900" s="1">
        <v>44126</v>
      </c>
      <c r="C20900" s="3">
        <v>0.25951866898148152</v>
      </c>
      <c r="D20900" t="s">
        <v>174</v>
      </c>
      <c r="E20900" t="s">
        <v>97</v>
      </c>
    </row>
    <row r="20901" spans="1:18" x14ac:dyDescent="0.25">
      <c r="A20901" t="s">
        <v>0</v>
      </c>
      <c r="B20901" s="1">
        <v>44126</v>
      </c>
      <c r="C20901" s="3">
        <v>0.25952053240740741</v>
      </c>
      <c r="D20901" t="s">
        <v>174</v>
      </c>
      <c r="E20901" t="s">
        <v>95</v>
      </c>
    </row>
    <row r="20902" spans="1:18" x14ac:dyDescent="0.25">
      <c r="A20902" t="s">
        <v>0</v>
      </c>
      <c r="B20902" s="1">
        <v>44126</v>
      </c>
      <c r="C20902" s="3">
        <v>0.25952239583333331</v>
      </c>
      <c r="D20902" t="s">
        <v>174</v>
      </c>
      <c r="E20902" t="s">
        <v>1275</v>
      </c>
    </row>
    <row r="20903" spans="1:18" x14ac:dyDescent="0.25">
      <c r="A20903" t="s">
        <v>0</v>
      </c>
      <c r="B20903" s="1">
        <v>44126</v>
      </c>
      <c r="C20903" s="3">
        <v>0.25952633101851852</v>
      </c>
      <c r="D20903" t="s">
        <v>174</v>
      </c>
      <c r="E20903" t="s">
        <v>233</v>
      </c>
    </row>
    <row r="20904" spans="1:18" x14ac:dyDescent="0.25">
      <c r="A20904" t="s">
        <v>0</v>
      </c>
      <c r="B20904" s="1">
        <v>44126</v>
      </c>
      <c r="C20904" s="3">
        <v>0.25952866898148147</v>
      </c>
      <c r="D20904" t="s">
        <v>174</v>
      </c>
      <c r="E20904" t="s">
        <v>207</v>
      </c>
    </row>
    <row r="20905" spans="1:18" x14ac:dyDescent="0.25">
      <c r="A20905" t="s">
        <v>0</v>
      </c>
      <c r="B20905" s="1">
        <v>44126</v>
      </c>
      <c r="C20905" s="3">
        <v>0.25920708333333337</v>
      </c>
      <c r="D20905" t="s">
        <v>174</v>
      </c>
      <c r="E20905" t="s">
        <v>55</v>
      </c>
      <c r="K20905" t="s">
        <v>56</v>
      </c>
    </row>
    <row r="20906" spans="1:18" x14ac:dyDescent="0.25">
      <c r="A20906" t="s">
        <v>0</v>
      </c>
      <c r="B20906" s="1">
        <v>44126</v>
      </c>
      <c r="C20906" s="3">
        <v>0.25922710648148145</v>
      </c>
      <c r="D20906" t="s">
        <v>174</v>
      </c>
      <c r="E20906" t="s">
        <v>46</v>
      </c>
      <c r="F20906">
        <v>9</v>
      </c>
      <c r="G20906">
        <v>95.030979000000002</v>
      </c>
      <c r="H20906">
        <v>31.1</v>
      </c>
      <c r="I20906">
        <v>148.5</v>
      </c>
      <c r="K20906">
        <v>9</v>
      </c>
      <c r="L20906">
        <v>9</v>
      </c>
      <c r="M20906">
        <v>9.0073039999999995</v>
      </c>
      <c r="N20906">
        <v>-1.5699999999999999E-4</v>
      </c>
      <c r="O20906">
        <v>3.333E-3</v>
      </c>
      <c r="P20906">
        <v>3.333E-3</v>
      </c>
      <c r="Q20906">
        <v>1.9999999999999999E-6</v>
      </c>
      <c r="R20906">
        <v>3000</v>
      </c>
    </row>
    <row r="20907" spans="1:18" x14ac:dyDescent="0.25">
      <c r="A20907" t="s">
        <v>0</v>
      </c>
      <c r="B20907" s="1">
        <v>44126</v>
      </c>
      <c r="C20907" s="3">
        <v>0.25953773148148146</v>
      </c>
      <c r="D20907" t="s">
        <v>174</v>
      </c>
      <c r="E20907" t="s">
        <v>94</v>
      </c>
    </row>
    <row r="20908" spans="1:18" x14ac:dyDescent="0.25">
      <c r="A20908" t="s">
        <v>0</v>
      </c>
      <c r="B20908" s="1">
        <v>44126</v>
      </c>
      <c r="C20908" s="3">
        <v>0.25953962962962962</v>
      </c>
      <c r="D20908" t="s">
        <v>174</v>
      </c>
      <c r="E20908" t="s">
        <v>95</v>
      </c>
    </row>
    <row r="20909" spans="1:18" x14ac:dyDescent="0.25">
      <c r="A20909" t="s">
        <v>0</v>
      </c>
      <c r="B20909" s="1">
        <v>44126</v>
      </c>
      <c r="C20909" s="3">
        <v>0.25954144675925928</v>
      </c>
      <c r="D20909" t="s">
        <v>174</v>
      </c>
      <c r="E20909" t="s">
        <v>96</v>
      </c>
    </row>
    <row r="20910" spans="1:18" x14ac:dyDescent="0.25">
      <c r="A20910" t="s">
        <v>0</v>
      </c>
      <c r="B20910" s="1">
        <v>44126</v>
      </c>
      <c r="C20910" s="3">
        <v>0.25954334490740744</v>
      </c>
      <c r="D20910" t="s">
        <v>174</v>
      </c>
      <c r="E20910" t="s">
        <v>95</v>
      </c>
    </row>
    <row r="20911" spans="1:18" x14ac:dyDescent="0.25">
      <c r="A20911" t="s">
        <v>0</v>
      </c>
      <c r="B20911" s="1">
        <v>44126</v>
      </c>
      <c r="C20911" s="3">
        <v>0.25954516203703704</v>
      </c>
      <c r="D20911" t="s">
        <v>174</v>
      </c>
      <c r="E20911" t="s">
        <v>97</v>
      </c>
    </row>
    <row r="20912" spans="1:18" x14ac:dyDescent="0.25">
      <c r="A20912" t="s">
        <v>0</v>
      </c>
      <c r="B20912" s="1">
        <v>44126</v>
      </c>
      <c r="C20912" s="3">
        <v>0.2595470138888889</v>
      </c>
      <c r="D20912" t="s">
        <v>174</v>
      </c>
      <c r="E20912" t="s">
        <v>95</v>
      </c>
    </row>
    <row r="20913" spans="1:18" x14ac:dyDescent="0.25">
      <c r="A20913" t="s">
        <v>0</v>
      </c>
      <c r="B20913" s="1">
        <v>44126</v>
      </c>
      <c r="C20913" s="3">
        <v>0.2595488310185185</v>
      </c>
      <c r="D20913" t="s">
        <v>174</v>
      </c>
      <c r="E20913" t="s">
        <v>98</v>
      </c>
    </row>
    <row r="20914" spans="1:18" x14ac:dyDescent="0.25">
      <c r="A20914" t="s">
        <v>0</v>
      </c>
      <c r="B20914" s="1">
        <v>44126</v>
      </c>
      <c r="C20914" s="3">
        <v>0.25955070601851854</v>
      </c>
      <c r="D20914" t="s">
        <v>174</v>
      </c>
      <c r="E20914" t="s">
        <v>95</v>
      </c>
    </row>
    <row r="20915" spans="1:18" x14ac:dyDescent="0.25">
      <c r="A20915" t="s">
        <v>0</v>
      </c>
      <c r="B20915" s="1">
        <v>44126</v>
      </c>
      <c r="C20915" s="3">
        <v>0.25955252314814814</v>
      </c>
      <c r="D20915" t="s">
        <v>174</v>
      </c>
      <c r="E20915" t="s">
        <v>99</v>
      </c>
    </row>
    <row r="20916" spans="1:18" x14ac:dyDescent="0.25">
      <c r="A20916" t="s">
        <v>0</v>
      </c>
      <c r="B20916" s="1">
        <v>44126</v>
      </c>
      <c r="C20916" s="3">
        <v>0.2595544212962963</v>
      </c>
      <c r="D20916" t="s">
        <v>174</v>
      </c>
      <c r="E20916" t="s">
        <v>95</v>
      </c>
    </row>
    <row r="20917" spans="1:18" x14ac:dyDescent="0.25">
      <c r="A20917" t="s">
        <v>0</v>
      </c>
      <c r="B20917" s="1">
        <v>44126</v>
      </c>
      <c r="C20917" s="3">
        <v>0.25955623842592596</v>
      </c>
      <c r="D20917" t="s">
        <v>174</v>
      </c>
      <c r="E20917" t="s">
        <v>57</v>
      </c>
    </row>
    <row r="20918" spans="1:18" x14ac:dyDescent="0.25">
      <c r="A20918" t="s">
        <v>0</v>
      </c>
      <c r="B20918" s="1">
        <v>44126</v>
      </c>
      <c r="C20918" s="3">
        <v>0.25955809027777776</v>
      </c>
      <c r="D20918" t="s">
        <v>174</v>
      </c>
      <c r="E20918" t="s">
        <v>58</v>
      </c>
    </row>
    <row r="20919" spans="1:18" x14ac:dyDescent="0.25">
      <c r="A20919" t="s">
        <v>0</v>
      </c>
      <c r="B20919" s="1">
        <v>44126</v>
      </c>
      <c r="C20919" s="3">
        <v>0.25955995370370372</v>
      </c>
      <c r="D20919" t="s">
        <v>174</v>
      </c>
      <c r="E20919" t="s">
        <v>1276</v>
      </c>
    </row>
    <row r="20920" spans="1:18" x14ac:dyDescent="0.25">
      <c r="A20920" t="s">
        <v>0</v>
      </c>
      <c r="B20920" s="1">
        <v>44126</v>
      </c>
      <c r="C20920" s="3">
        <v>0.25956385416666666</v>
      </c>
      <c r="D20920" t="s">
        <v>174</v>
      </c>
      <c r="E20920" t="s">
        <v>233</v>
      </c>
    </row>
    <row r="20921" spans="1:18" x14ac:dyDescent="0.25">
      <c r="A20921" t="s">
        <v>0</v>
      </c>
      <c r="B20921" s="1">
        <v>44126</v>
      </c>
      <c r="C20921" s="3">
        <v>0.25956619212962961</v>
      </c>
      <c r="D20921" t="s">
        <v>174</v>
      </c>
      <c r="E20921" t="s">
        <v>211</v>
      </c>
    </row>
    <row r="20922" spans="1:18" x14ac:dyDescent="0.25">
      <c r="A20922" t="s">
        <v>0</v>
      </c>
      <c r="B20922" s="1">
        <v>44126</v>
      </c>
      <c r="C20922" s="3">
        <v>0.25927635416666667</v>
      </c>
      <c r="D20922" t="s">
        <v>174</v>
      </c>
      <c r="E20922" t="s">
        <v>55</v>
      </c>
      <c r="K20922" t="s">
        <v>56</v>
      </c>
    </row>
    <row r="20923" spans="1:18" x14ac:dyDescent="0.25">
      <c r="A20923" t="s">
        <v>0</v>
      </c>
      <c r="B20923" s="1">
        <v>44126</v>
      </c>
      <c r="C20923" s="3">
        <v>0.25929670138888888</v>
      </c>
      <c r="D20923" t="s">
        <v>174</v>
      </c>
      <c r="E20923" t="s">
        <v>46</v>
      </c>
      <c r="F20923">
        <v>9</v>
      </c>
      <c r="G20923">
        <v>95.030630000000002</v>
      </c>
      <c r="H20923">
        <v>31.1</v>
      </c>
      <c r="I20923">
        <v>148.5</v>
      </c>
      <c r="K20923">
        <v>9</v>
      </c>
      <c r="L20923">
        <v>9</v>
      </c>
      <c r="M20923">
        <v>9.0087399999999995</v>
      </c>
      <c r="N20923">
        <v>-1.02E-4</v>
      </c>
      <c r="O20923">
        <v>0</v>
      </c>
      <c r="P20923">
        <v>1.6670000000000001E-3</v>
      </c>
      <c r="Q20923">
        <v>9.9999999999999995E-7</v>
      </c>
      <c r="R20923">
        <v>3000</v>
      </c>
    </row>
    <row r="20924" spans="1:18" x14ac:dyDescent="0.25">
      <c r="A20924" t="s">
        <v>0</v>
      </c>
      <c r="B20924" s="1">
        <v>44126</v>
      </c>
      <c r="C20924" s="3">
        <v>0.25957486111111111</v>
      </c>
      <c r="D20924" t="s">
        <v>174</v>
      </c>
      <c r="E20924" t="s">
        <v>94</v>
      </c>
    </row>
    <row r="20925" spans="1:18" x14ac:dyDescent="0.25">
      <c r="A20925" t="s">
        <v>0</v>
      </c>
      <c r="B20925" s="1">
        <v>44126</v>
      </c>
      <c r="C20925" s="3">
        <v>0.25957675925925927</v>
      </c>
      <c r="D20925" t="s">
        <v>174</v>
      </c>
      <c r="E20925" t="s">
        <v>95</v>
      </c>
    </row>
    <row r="20926" spans="1:18" x14ac:dyDescent="0.25">
      <c r="A20926" t="s">
        <v>0</v>
      </c>
      <c r="B20926" s="1">
        <v>44126</v>
      </c>
      <c r="C20926" s="3">
        <v>0.25957857638888887</v>
      </c>
      <c r="D20926" t="s">
        <v>174</v>
      </c>
      <c r="E20926" t="s">
        <v>96</v>
      </c>
    </row>
    <row r="20927" spans="1:18" x14ac:dyDescent="0.25">
      <c r="A20927" t="s">
        <v>0</v>
      </c>
      <c r="B20927" s="1">
        <v>44126</v>
      </c>
      <c r="C20927" s="3">
        <v>0.25958047453703703</v>
      </c>
      <c r="D20927" t="s">
        <v>174</v>
      </c>
      <c r="E20927" t="s">
        <v>95</v>
      </c>
    </row>
    <row r="20928" spans="1:18" x14ac:dyDescent="0.25">
      <c r="A20928" t="s">
        <v>0</v>
      </c>
      <c r="B20928" s="1">
        <v>44126</v>
      </c>
      <c r="C20928" s="3">
        <v>0.25958229166666663</v>
      </c>
      <c r="D20928" t="s">
        <v>174</v>
      </c>
      <c r="E20928" t="s">
        <v>97</v>
      </c>
    </row>
    <row r="20929" spans="1:22" x14ac:dyDescent="0.25">
      <c r="A20929" t="s">
        <v>0</v>
      </c>
      <c r="B20929" s="1">
        <v>44126</v>
      </c>
      <c r="C20929" s="3">
        <v>0.2595841435185185</v>
      </c>
      <c r="D20929" t="s">
        <v>174</v>
      </c>
      <c r="E20929" t="s">
        <v>95</v>
      </c>
    </row>
    <row r="20930" spans="1:22" x14ac:dyDescent="0.25">
      <c r="A20930" t="s">
        <v>0</v>
      </c>
      <c r="B20930" s="1">
        <v>44126</v>
      </c>
      <c r="C20930" s="3">
        <v>0.25958598379629633</v>
      </c>
      <c r="D20930" t="s">
        <v>174</v>
      </c>
      <c r="E20930" t="s">
        <v>98</v>
      </c>
    </row>
    <row r="20931" spans="1:22" x14ac:dyDescent="0.25">
      <c r="A20931" t="s">
        <v>0</v>
      </c>
      <c r="B20931" s="1">
        <v>44126</v>
      </c>
      <c r="C20931" s="3">
        <v>0.25958783564814814</v>
      </c>
      <c r="D20931" t="s">
        <v>174</v>
      </c>
      <c r="E20931" t="s">
        <v>95</v>
      </c>
    </row>
    <row r="20932" spans="1:22" x14ac:dyDescent="0.25">
      <c r="A20932" t="s">
        <v>0</v>
      </c>
      <c r="B20932" s="1">
        <v>44126</v>
      </c>
      <c r="C20932" s="3">
        <v>0.25958966435185188</v>
      </c>
      <c r="D20932" t="s">
        <v>174</v>
      </c>
      <c r="E20932" t="s">
        <v>99</v>
      </c>
    </row>
    <row r="20933" spans="1:22" x14ac:dyDescent="0.25">
      <c r="A20933" t="s">
        <v>0</v>
      </c>
      <c r="B20933" s="1">
        <v>44126</v>
      </c>
      <c r="C20933" s="3">
        <v>0.25959156249999998</v>
      </c>
      <c r="D20933" t="s">
        <v>174</v>
      </c>
      <c r="E20933" t="s">
        <v>95</v>
      </c>
    </row>
    <row r="20934" spans="1:22" x14ac:dyDescent="0.25">
      <c r="A20934" t="s">
        <v>0</v>
      </c>
      <c r="B20934" s="1">
        <v>44126</v>
      </c>
      <c r="C20934" s="3">
        <v>0.25959336805555555</v>
      </c>
      <c r="D20934" t="s">
        <v>174</v>
      </c>
      <c r="E20934" t="s">
        <v>94</v>
      </c>
    </row>
    <row r="20935" spans="1:22" x14ac:dyDescent="0.25">
      <c r="A20935" t="s">
        <v>0</v>
      </c>
      <c r="B20935" s="1">
        <v>44126</v>
      </c>
      <c r="C20935" s="3">
        <v>0.25959527777777774</v>
      </c>
      <c r="D20935" t="s">
        <v>174</v>
      </c>
      <c r="E20935" t="s">
        <v>95</v>
      </c>
    </row>
    <row r="20936" spans="1:22" x14ac:dyDescent="0.25">
      <c r="A20936" t="s">
        <v>0</v>
      </c>
      <c r="B20936" s="1">
        <v>44126</v>
      </c>
      <c r="C20936" s="3">
        <v>0.25959712962962961</v>
      </c>
      <c r="D20936" t="s">
        <v>174</v>
      </c>
      <c r="E20936" t="s">
        <v>1277</v>
      </c>
    </row>
    <row r="20937" spans="1:22" x14ac:dyDescent="0.25">
      <c r="A20937" t="s">
        <v>0</v>
      </c>
      <c r="B20937" s="1">
        <v>44126</v>
      </c>
      <c r="C20937" s="3">
        <v>0.25960048611111114</v>
      </c>
      <c r="D20937" t="s">
        <v>174</v>
      </c>
      <c r="E20937" t="s">
        <v>47</v>
      </c>
      <c r="F20937">
        <v>9</v>
      </c>
      <c r="G20937">
        <v>95.038878999999994</v>
      </c>
      <c r="H20937">
        <v>31.1</v>
      </c>
      <c r="I20937">
        <v>150.5</v>
      </c>
      <c r="S20937">
        <v>1298.4799800000001</v>
      </c>
      <c r="T20937">
        <v>18.579999999999998</v>
      </c>
      <c r="U20937">
        <v>36.199001000000003</v>
      </c>
      <c r="V20937">
        <v>18.579999999999998</v>
      </c>
    </row>
    <row r="20938" spans="1:22" x14ac:dyDescent="0.25">
      <c r="A20938" t="s">
        <v>0</v>
      </c>
      <c r="B20938" s="1">
        <v>44126</v>
      </c>
      <c r="C20938" s="3">
        <v>0.25960577546296298</v>
      </c>
      <c r="D20938" t="s">
        <v>174</v>
      </c>
      <c r="E20938" t="s">
        <v>48</v>
      </c>
    </row>
    <row r="20939" spans="1:22" x14ac:dyDescent="0.25">
      <c r="A20939" t="s">
        <v>0</v>
      </c>
      <c r="B20939" s="1">
        <v>44126</v>
      </c>
      <c r="C20939" s="3">
        <v>0.25960724537037039</v>
      </c>
      <c r="D20939" t="s">
        <v>174</v>
      </c>
      <c r="E20939" t="s">
        <v>49</v>
      </c>
    </row>
    <row r="20940" spans="1:22" x14ac:dyDescent="0.25">
      <c r="A20940" t="s">
        <v>0</v>
      </c>
      <c r="B20940" s="1">
        <v>44126</v>
      </c>
      <c r="C20940" s="3">
        <v>0.2596114814814815</v>
      </c>
      <c r="D20940" t="s">
        <v>174</v>
      </c>
      <c r="E20940" t="s">
        <v>50</v>
      </c>
    </row>
    <row r="20941" spans="1:22" x14ac:dyDescent="0.25">
      <c r="A20941" t="s">
        <v>0</v>
      </c>
      <c r="B20941" s="1">
        <v>44126</v>
      </c>
      <c r="C20941" s="3">
        <v>0.25961280092592592</v>
      </c>
      <c r="D20941" t="s">
        <v>174</v>
      </c>
      <c r="E20941" t="s">
        <v>51</v>
      </c>
    </row>
    <row r="20942" spans="1:22" x14ac:dyDescent="0.25">
      <c r="A20942" t="s">
        <v>0</v>
      </c>
      <c r="B20942" s="1">
        <v>44126</v>
      </c>
      <c r="C20942" s="3">
        <v>0.25961751157407409</v>
      </c>
      <c r="D20942" t="s">
        <v>174</v>
      </c>
      <c r="E20942" t="s">
        <v>52</v>
      </c>
    </row>
    <row r="20943" spans="1:22" x14ac:dyDescent="0.25">
      <c r="A20943" t="s">
        <v>0</v>
      </c>
      <c r="B20943" s="1">
        <v>44126</v>
      </c>
      <c r="C20943" s="3">
        <v>0.25962128472222223</v>
      </c>
      <c r="D20943" t="s">
        <v>174</v>
      </c>
      <c r="E20943" t="s">
        <v>53</v>
      </c>
    </row>
    <row r="20944" spans="1:22" x14ac:dyDescent="0.25">
      <c r="A20944" t="s">
        <v>0</v>
      </c>
      <c r="B20944" s="1">
        <v>44126</v>
      </c>
      <c r="C20944" s="3">
        <v>0.25962546296296296</v>
      </c>
      <c r="D20944" t="s">
        <v>174</v>
      </c>
      <c r="E20944" t="s">
        <v>54</v>
      </c>
    </row>
    <row r="20945" spans="1:5" x14ac:dyDescent="0.25">
      <c r="A20945" t="s">
        <v>0</v>
      </c>
      <c r="B20945" s="1">
        <v>44126</v>
      </c>
      <c r="C20945" s="3">
        <v>0.25962924768518519</v>
      </c>
      <c r="D20945" t="s">
        <v>174</v>
      </c>
      <c r="E20945" t="s">
        <v>233</v>
      </c>
    </row>
    <row r="20946" spans="1:5" x14ac:dyDescent="0.25">
      <c r="A20946" t="s">
        <v>0</v>
      </c>
      <c r="B20946" s="1">
        <v>44126</v>
      </c>
      <c r="C20946" s="3">
        <v>0.25963158564814814</v>
      </c>
      <c r="D20946" t="s">
        <v>174</v>
      </c>
      <c r="E20946" t="s">
        <v>211</v>
      </c>
    </row>
    <row r="20947" spans="1:5" x14ac:dyDescent="0.25">
      <c r="A20947" t="s">
        <v>0</v>
      </c>
      <c r="B20947" s="1">
        <v>44126</v>
      </c>
      <c r="C20947" s="3">
        <v>0.2596339583333333</v>
      </c>
      <c r="D20947" t="s">
        <v>174</v>
      </c>
      <c r="E20947" t="s">
        <v>94</v>
      </c>
    </row>
    <row r="20948" spans="1:5" x14ac:dyDescent="0.25">
      <c r="A20948" t="s">
        <v>0</v>
      </c>
      <c r="B20948" s="1">
        <v>44126</v>
      </c>
      <c r="C20948" s="3">
        <v>0.25963585648148146</v>
      </c>
      <c r="D20948" t="s">
        <v>174</v>
      </c>
      <c r="E20948" t="s">
        <v>95</v>
      </c>
    </row>
    <row r="20949" spans="1:5" x14ac:dyDescent="0.25">
      <c r="A20949" t="s">
        <v>0</v>
      </c>
      <c r="B20949" s="1">
        <v>44126</v>
      </c>
      <c r="C20949" s="3">
        <v>0.25963767361111112</v>
      </c>
      <c r="D20949" t="s">
        <v>174</v>
      </c>
      <c r="E20949" t="s">
        <v>96</v>
      </c>
    </row>
    <row r="20950" spans="1:5" x14ac:dyDescent="0.25">
      <c r="A20950" t="s">
        <v>0</v>
      </c>
      <c r="B20950" s="1">
        <v>44126</v>
      </c>
      <c r="C20950" s="3">
        <v>0.25963960648148149</v>
      </c>
      <c r="D20950" t="s">
        <v>174</v>
      </c>
      <c r="E20950" t="s">
        <v>95</v>
      </c>
    </row>
    <row r="20951" spans="1:5" x14ac:dyDescent="0.25">
      <c r="A20951" t="s">
        <v>0</v>
      </c>
      <c r="B20951" s="1">
        <v>44126</v>
      </c>
      <c r="C20951" s="3">
        <v>0.25964142361111114</v>
      </c>
      <c r="D20951" t="s">
        <v>174</v>
      </c>
      <c r="E20951" t="s">
        <v>97</v>
      </c>
    </row>
    <row r="20952" spans="1:5" x14ac:dyDescent="0.25">
      <c r="A20952" t="s">
        <v>0</v>
      </c>
      <c r="B20952" s="1">
        <v>44126</v>
      </c>
      <c r="C20952" s="3">
        <v>0.25964327546296295</v>
      </c>
      <c r="D20952" t="s">
        <v>174</v>
      </c>
      <c r="E20952" t="s">
        <v>95</v>
      </c>
    </row>
    <row r="20953" spans="1:5" x14ac:dyDescent="0.25">
      <c r="A20953" t="s">
        <v>0</v>
      </c>
      <c r="B20953" s="1">
        <v>44126</v>
      </c>
      <c r="C20953" s="3">
        <v>0.25964511574074073</v>
      </c>
      <c r="D20953" t="s">
        <v>174</v>
      </c>
      <c r="E20953" t="s">
        <v>98</v>
      </c>
    </row>
    <row r="20954" spans="1:5" x14ac:dyDescent="0.25">
      <c r="A20954" t="s">
        <v>0</v>
      </c>
      <c r="B20954" s="1">
        <v>44126</v>
      </c>
      <c r="C20954" s="3">
        <v>0.25964696759259259</v>
      </c>
      <c r="D20954" t="s">
        <v>174</v>
      </c>
      <c r="E20954" t="s">
        <v>95</v>
      </c>
    </row>
    <row r="20955" spans="1:5" x14ac:dyDescent="0.25">
      <c r="A20955" t="s">
        <v>0</v>
      </c>
      <c r="B20955" s="1">
        <v>44126</v>
      </c>
      <c r="C20955" s="3">
        <v>0.25964878472222225</v>
      </c>
      <c r="D20955" t="s">
        <v>174</v>
      </c>
      <c r="E20955" t="s">
        <v>99</v>
      </c>
    </row>
    <row r="20956" spans="1:5" x14ac:dyDescent="0.25">
      <c r="A20956" t="s">
        <v>0</v>
      </c>
      <c r="B20956" s="1">
        <v>44126</v>
      </c>
      <c r="C20956" s="3">
        <v>0.25965068287037035</v>
      </c>
      <c r="D20956" t="s">
        <v>174</v>
      </c>
      <c r="E20956" t="s">
        <v>95</v>
      </c>
    </row>
    <row r="20957" spans="1:5" x14ac:dyDescent="0.25">
      <c r="A20957" t="s">
        <v>0</v>
      </c>
      <c r="B20957" s="1">
        <v>44126</v>
      </c>
      <c r="C20957" s="3">
        <v>0.25965250000000001</v>
      </c>
      <c r="D20957" t="s">
        <v>174</v>
      </c>
      <c r="E20957" t="s">
        <v>94</v>
      </c>
    </row>
    <row r="20958" spans="1:5" x14ac:dyDescent="0.25">
      <c r="A20958" t="s">
        <v>0</v>
      </c>
      <c r="B20958" s="1">
        <v>44126</v>
      </c>
      <c r="C20958" s="3">
        <v>0.25965439814814811</v>
      </c>
      <c r="D20958" t="s">
        <v>174</v>
      </c>
      <c r="E20958" t="s">
        <v>95</v>
      </c>
    </row>
    <row r="20959" spans="1:5" x14ac:dyDescent="0.25">
      <c r="A20959" t="s">
        <v>0</v>
      </c>
      <c r="B20959" s="1">
        <v>44126</v>
      </c>
      <c r="C20959" s="3">
        <v>0.25965621527777777</v>
      </c>
      <c r="D20959" t="s">
        <v>174</v>
      </c>
      <c r="E20959" t="s">
        <v>96</v>
      </c>
    </row>
    <row r="20960" spans="1:5" x14ac:dyDescent="0.25">
      <c r="A20960" t="s">
        <v>0</v>
      </c>
      <c r="B20960" s="1">
        <v>44126</v>
      </c>
      <c r="C20960" s="3">
        <v>0.25965814814814814</v>
      </c>
      <c r="D20960" t="s">
        <v>174</v>
      </c>
      <c r="E20960" t="s">
        <v>95</v>
      </c>
    </row>
    <row r="20961" spans="1:18" x14ac:dyDescent="0.25">
      <c r="A20961" t="s">
        <v>0</v>
      </c>
      <c r="B20961" s="1">
        <v>44126</v>
      </c>
      <c r="C20961" s="3">
        <v>0.25965996527777779</v>
      </c>
      <c r="D20961" t="s">
        <v>174</v>
      </c>
      <c r="E20961" t="s">
        <v>97</v>
      </c>
    </row>
    <row r="20962" spans="1:18" x14ac:dyDescent="0.25">
      <c r="A20962" t="s">
        <v>0</v>
      </c>
      <c r="B20962" s="1">
        <v>44126</v>
      </c>
      <c r="C20962" s="3">
        <v>0.2596618171296296</v>
      </c>
      <c r="D20962" t="s">
        <v>174</v>
      </c>
      <c r="E20962" t="s">
        <v>95</v>
      </c>
    </row>
    <row r="20963" spans="1:18" x14ac:dyDescent="0.25">
      <c r="A20963" t="s">
        <v>0</v>
      </c>
      <c r="B20963" s="1">
        <v>44126</v>
      </c>
      <c r="C20963" s="3">
        <v>0.25966365740740743</v>
      </c>
      <c r="D20963" t="s">
        <v>174</v>
      </c>
      <c r="E20963" t="s">
        <v>1278</v>
      </c>
    </row>
    <row r="20964" spans="1:18" x14ac:dyDescent="0.25">
      <c r="A20964" t="s">
        <v>0</v>
      </c>
      <c r="B20964" s="1">
        <v>44126</v>
      </c>
      <c r="C20964" s="3">
        <v>0.25966755787037038</v>
      </c>
      <c r="D20964" t="s">
        <v>174</v>
      </c>
      <c r="E20964" t="s">
        <v>233</v>
      </c>
    </row>
    <row r="20965" spans="1:18" x14ac:dyDescent="0.25">
      <c r="A20965" t="s">
        <v>0</v>
      </c>
      <c r="B20965" s="1">
        <v>44126</v>
      </c>
      <c r="C20965" s="3">
        <v>0.25966989583333333</v>
      </c>
      <c r="D20965" t="s">
        <v>174</v>
      </c>
      <c r="E20965" t="s">
        <v>211</v>
      </c>
    </row>
    <row r="20966" spans="1:18" x14ac:dyDescent="0.25">
      <c r="A20966" t="s">
        <v>0</v>
      </c>
      <c r="B20966" s="1">
        <v>44126</v>
      </c>
      <c r="C20966" s="3">
        <v>0.25934641203703707</v>
      </c>
      <c r="D20966" t="s">
        <v>174</v>
      </c>
      <c r="E20966" t="s">
        <v>55</v>
      </c>
      <c r="K20966" t="s">
        <v>56</v>
      </c>
    </row>
    <row r="20967" spans="1:18" x14ac:dyDescent="0.25">
      <c r="A20967" t="s">
        <v>0</v>
      </c>
      <c r="B20967" s="1">
        <v>44126</v>
      </c>
      <c r="C20967" s="3">
        <v>0.25936623842592593</v>
      </c>
      <c r="D20967" t="s">
        <v>174</v>
      </c>
      <c r="E20967" t="s">
        <v>46</v>
      </c>
      <c r="F20967">
        <v>9.02</v>
      </c>
      <c r="G20967">
        <v>95.024722999999994</v>
      </c>
      <c r="H20967">
        <v>31.1</v>
      </c>
      <c r="I20967">
        <v>150.5</v>
      </c>
      <c r="K20967">
        <v>9.02</v>
      </c>
      <c r="L20967">
        <v>9.02</v>
      </c>
      <c r="M20967">
        <v>9.0109779999999997</v>
      </c>
      <c r="N20967">
        <v>-9.7E-5</v>
      </c>
      <c r="O20967">
        <v>-6.6670000000000002E-3</v>
      </c>
      <c r="P20967">
        <v>-3.333E-3</v>
      </c>
      <c r="Q20967">
        <v>-9.9999999999999995E-7</v>
      </c>
      <c r="R20967">
        <v>3000</v>
      </c>
    </row>
    <row r="20968" spans="1:18" x14ac:dyDescent="0.25">
      <c r="A20968" t="s">
        <v>0</v>
      </c>
      <c r="B20968" s="1">
        <v>44126</v>
      </c>
      <c r="C20968" s="3">
        <v>0.25967863425925924</v>
      </c>
      <c r="D20968" t="s">
        <v>174</v>
      </c>
      <c r="E20968" t="s">
        <v>94</v>
      </c>
    </row>
    <row r="20969" spans="1:18" x14ac:dyDescent="0.25">
      <c r="A20969" t="s">
        <v>0</v>
      </c>
      <c r="B20969" s="1">
        <v>44126</v>
      </c>
      <c r="C20969" s="3">
        <v>0.25968053240740741</v>
      </c>
      <c r="D20969" t="s">
        <v>174</v>
      </c>
      <c r="E20969" t="s">
        <v>95</v>
      </c>
    </row>
    <row r="20970" spans="1:18" x14ac:dyDescent="0.25">
      <c r="A20970" t="s">
        <v>0</v>
      </c>
      <c r="B20970" s="1">
        <v>44126</v>
      </c>
      <c r="C20970" s="3">
        <v>0.25968238425925927</v>
      </c>
      <c r="D20970" t="s">
        <v>174</v>
      </c>
      <c r="E20970" t="s">
        <v>96</v>
      </c>
    </row>
    <row r="20971" spans="1:18" x14ac:dyDescent="0.25">
      <c r="A20971" t="s">
        <v>0</v>
      </c>
      <c r="B20971" s="1">
        <v>44126</v>
      </c>
      <c r="C20971" s="3">
        <v>0.25968428240740743</v>
      </c>
      <c r="D20971" t="s">
        <v>174</v>
      </c>
      <c r="E20971" t="s">
        <v>95</v>
      </c>
    </row>
    <row r="20972" spans="1:18" x14ac:dyDescent="0.25">
      <c r="A20972" t="s">
        <v>0</v>
      </c>
      <c r="B20972" s="1">
        <v>44126</v>
      </c>
      <c r="C20972" s="3">
        <v>0.25968609953703703</v>
      </c>
      <c r="D20972" t="s">
        <v>174</v>
      </c>
      <c r="E20972" t="s">
        <v>97</v>
      </c>
    </row>
    <row r="20973" spans="1:18" x14ac:dyDescent="0.25">
      <c r="A20973" t="s">
        <v>0</v>
      </c>
      <c r="B20973" s="1">
        <v>44126</v>
      </c>
      <c r="C20973" s="3">
        <v>0.25968795138888889</v>
      </c>
      <c r="D20973" t="s">
        <v>174</v>
      </c>
      <c r="E20973" t="s">
        <v>95</v>
      </c>
    </row>
    <row r="20974" spans="1:18" x14ac:dyDescent="0.25">
      <c r="A20974" t="s">
        <v>0</v>
      </c>
      <c r="B20974" s="1">
        <v>44126</v>
      </c>
      <c r="C20974" s="3">
        <v>0.25968976851851849</v>
      </c>
      <c r="D20974" t="s">
        <v>174</v>
      </c>
      <c r="E20974" t="s">
        <v>98</v>
      </c>
    </row>
    <row r="20975" spans="1:18" x14ac:dyDescent="0.25">
      <c r="A20975" t="s">
        <v>0</v>
      </c>
      <c r="B20975" s="1">
        <v>44126</v>
      </c>
      <c r="C20975" s="3">
        <v>0.25969162037037036</v>
      </c>
      <c r="D20975" t="s">
        <v>174</v>
      </c>
      <c r="E20975" t="s">
        <v>95</v>
      </c>
    </row>
    <row r="20976" spans="1:18" x14ac:dyDescent="0.25">
      <c r="A20976" t="s">
        <v>0</v>
      </c>
      <c r="B20976" s="1">
        <v>44126</v>
      </c>
      <c r="C20976" s="3">
        <v>0.25969346064814813</v>
      </c>
      <c r="D20976" t="s">
        <v>174</v>
      </c>
      <c r="E20976" t="s">
        <v>99</v>
      </c>
    </row>
    <row r="20977" spans="1:5" x14ac:dyDescent="0.25">
      <c r="A20977" t="s">
        <v>0</v>
      </c>
      <c r="B20977" s="1">
        <v>44126</v>
      </c>
      <c r="C20977" s="3">
        <v>0.25969535879629629</v>
      </c>
      <c r="D20977" t="s">
        <v>174</v>
      </c>
      <c r="E20977" t="s">
        <v>95</v>
      </c>
    </row>
    <row r="20978" spans="1:5" x14ac:dyDescent="0.25">
      <c r="A20978" t="s">
        <v>0</v>
      </c>
      <c r="B20978" s="1">
        <v>44126</v>
      </c>
      <c r="C20978" s="3">
        <v>0.25969716435185186</v>
      </c>
      <c r="D20978" t="s">
        <v>174</v>
      </c>
      <c r="E20978" t="s">
        <v>94</v>
      </c>
    </row>
    <row r="20979" spans="1:5" x14ac:dyDescent="0.25">
      <c r="A20979" t="s">
        <v>0</v>
      </c>
      <c r="B20979" s="1">
        <v>44126</v>
      </c>
      <c r="C20979" s="3">
        <v>0.25969907407407405</v>
      </c>
      <c r="D20979" t="s">
        <v>174</v>
      </c>
      <c r="E20979" t="s">
        <v>95</v>
      </c>
    </row>
    <row r="20980" spans="1:5" x14ac:dyDescent="0.25">
      <c r="A20980" t="s">
        <v>0</v>
      </c>
      <c r="B20980" s="1">
        <v>44126</v>
      </c>
      <c r="C20980" s="3">
        <v>0.25970093750000001</v>
      </c>
      <c r="D20980" t="s">
        <v>174</v>
      </c>
      <c r="E20980" t="s">
        <v>1279</v>
      </c>
    </row>
    <row r="20981" spans="1:5" x14ac:dyDescent="0.25">
      <c r="A20981" t="s">
        <v>0</v>
      </c>
      <c r="B20981" s="1">
        <v>44126</v>
      </c>
      <c r="C20981" s="3">
        <v>0.25970479166666666</v>
      </c>
      <c r="D20981" t="s">
        <v>174</v>
      </c>
      <c r="E20981" t="s">
        <v>233</v>
      </c>
    </row>
    <row r="20982" spans="1:5" x14ac:dyDescent="0.25">
      <c r="A20982" t="s">
        <v>0</v>
      </c>
      <c r="B20982" s="1">
        <v>44126</v>
      </c>
      <c r="C20982" s="3">
        <v>0.25970715277777778</v>
      </c>
      <c r="D20982" t="s">
        <v>174</v>
      </c>
      <c r="E20982" t="s">
        <v>217</v>
      </c>
    </row>
    <row r="20983" spans="1:5" x14ac:dyDescent="0.25">
      <c r="A20983" t="s">
        <v>0</v>
      </c>
      <c r="B20983" s="1">
        <v>44126</v>
      </c>
      <c r="C20983" s="3">
        <v>0.2597099074074074</v>
      </c>
      <c r="D20983" t="s">
        <v>174</v>
      </c>
      <c r="E20983" t="s">
        <v>94</v>
      </c>
    </row>
    <row r="20984" spans="1:5" x14ac:dyDescent="0.25">
      <c r="A20984" t="s">
        <v>0</v>
      </c>
      <c r="B20984" s="1">
        <v>44126</v>
      </c>
      <c r="C20984" s="3">
        <v>0.2597118171296296</v>
      </c>
      <c r="D20984" t="s">
        <v>174</v>
      </c>
      <c r="E20984" t="s">
        <v>95</v>
      </c>
    </row>
    <row r="20985" spans="1:5" x14ac:dyDescent="0.25">
      <c r="A20985" t="s">
        <v>0</v>
      </c>
      <c r="B20985" s="1">
        <v>44126</v>
      </c>
      <c r="C20985" s="3">
        <v>0.25971362268518522</v>
      </c>
      <c r="D20985" t="s">
        <v>174</v>
      </c>
      <c r="E20985" t="s">
        <v>96</v>
      </c>
    </row>
    <row r="20986" spans="1:5" x14ac:dyDescent="0.25">
      <c r="A20986" t="s">
        <v>0</v>
      </c>
      <c r="B20986" s="1">
        <v>44126</v>
      </c>
      <c r="C20986" s="3">
        <v>0.25971552083333332</v>
      </c>
      <c r="D20986" t="s">
        <v>174</v>
      </c>
      <c r="E20986" t="s">
        <v>95</v>
      </c>
    </row>
    <row r="20987" spans="1:5" x14ac:dyDescent="0.25">
      <c r="A20987" t="s">
        <v>0</v>
      </c>
      <c r="B20987" s="1">
        <v>44126</v>
      </c>
      <c r="C20987" s="3">
        <v>0.2597173611111111</v>
      </c>
      <c r="D20987" t="s">
        <v>174</v>
      </c>
      <c r="E20987" t="s">
        <v>97</v>
      </c>
    </row>
    <row r="20988" spans="1:5" x14ac:dyDescent="0.25">
      <c r="A20988" t="s">
        <v>0</v>
      </c>
      <c r="B20988" s="1">
        <v>44126</v>
      </c>
      <c r="C20988" s="3">
        <v>0.25971922453703705</v>
      </c>
      <c r="D20988" t="s">
        <v>174</v>
      </c>
      <c r="E20988" t="s">
        <v>95</v>
      </c>
    </row>
    <row r="20989" spans="1:5" x14ac:dyDescent="0.25">
      <c r="A20989" t="s">
        <v>0</v>
      </c>
      <c r="B20989" s="1">
        <v>44126</v>
      </c>
      <c r="C20989" s="3">
        <v>0.25972103009259256</v>
      </c>
      <c r="D20989" t="s">
        <v>174</v>
      </c>
      <c r="E20989" t="s">
        <v>98</v>
      </c>
    </row>
    <row r="20990" spans="1:5" x14ac:dyDescent="0.25">
      <c r="A20990" t="s">
        <v>0</v>
      </c>
      <c r="B20990" s="1">
        <v>44126</v>
      </c>
      <c r="C20990" s="3">
        <v>0.25972289351851852</v>
      </c>
      <c r="D20990" t="s">
        <v>174</v>
      </c>
      <c r="E20990" t="s">
        <v>95</v>
      </c>
    </row>
    <row r="20991" spans="1:5" x14ac:dyDescent="0.25">
      <c r="A20991" t="s">
        <v>0</v>
      </c>
      <c r="B20991" s="1">
        <v>44126</v>
      </c>
      <c r="C20991" s="3">
        <v>0.25972469907407408</v>
      </c>
      <c r="D20991" t="s">
        <v>174</v>
      </c>
      <c r="E20991" t="s">
        <v>99</v>
      </c>
    </row>
    <row r="20992" spans="1:5" x14ac:dyDescent="0.25">
      <c r="A20992" t="s">
        <v>0</v>
      </c>
      <c r="B20992" s="1">
        <v>44126</v>
      </c>
      <c r="C20992" s="3">
        <v>0.25972659722222219</v>
      </c>
      <c r="D20992" t="s">
        <v>174</v>
      </c>
      <c r="E20992" t="s">
        <v>95</v>
      </c>
    </row>
    <row r="20993" spans="1:18" x14ac:dyDescent="0.25">
      <c r="A20993" t="s">
        <v>0</v>
      </c>
      <c r="B20993" s="1">
        <v>44126</v>
      </c>
      <c r="C20993" s="3">
        <v>0.25972842592592593</v>
      </c>
      <c r="D20993" t="s">
        <v>174</v>
      </c>
      <c r="E20993" t="s">
        <v>94</v>
      </c>
    </row>
    <row r="20994" spans="1:18" x14ac:dyDescent="0.25">
      <c r="A20994" t="s">
        <v>0</v>
      </c>
      <c r="B20994" s="1">
        <v>44126</v>
      </c>
      <c r="C20994" s="3">
        <v>0.25973041666666669</v>
      </c>
      <c r="D20994" t="s">
        <v>174</v>
      </c>
      <c r="E20994" t="s">
        <v>95</v>
      </c>
    </row>
    <row r="20995" spans="1:18" x14ac:dyDescent="0.25">
      <c r="A20995" t="s">
        <v>0</v>
      </c>
      <c r="B20995" s="1">
        <v>44126</v>
      </c>
      <c r="C20995" s="3">
        <v>0.2597322222222222</v>
      </c>
      <c r="D20995" t="s">
        <v>174</v>
      </c>
      <c r="E20995" t="s">
        <v>96</v>
      </c>
    </row>
    <row r="20996" spans="1:18" x14ac:dyDescent="0.25">
      <c r="A20996" t="s">
        <v>0</v>
      </c>
      <c r="B20996" s="1">
        <v>44126</v>
      </c>
      <c r="C20996" s="3">
        <v>0.25973412037037036</v>
      </c>
      <c r="D20996" t="s">
        <v>174</v>
      </c>
      <c r="E20996" t="s">
        <v>95</v>
      </c>
    </row>
    <row r="20997" spans="1:18" x14ac:dyDescent="0.25">
      <c r="A20997" t="s">
        <v>0</v>
      </c>
      <c r="B20997" s="1">
        <v>44126</v>
      </c>
      <c r="C20997" s="3">
        <v>0.25973593750000001</v>
      </c>
      <c r="D20997" t="s">
        <v>174</v>
      </c>
      <c r="E20997" t="s">
        <v>97</v>
      </c>
    </row>
    <row r="20998" spans="1:18" x14ac:dyDescent="0.25">
      <c r="A20998" t="s">
        <v>0</v>
      </c>
      <c r="B20998" s="1">
        <v>44126</v>
      </c>
      <c r="C20998" s="3">
        <v>0.25973780092592591</v>
      </c>
      <c r="D20998" t="s">
        <v>174</v>
      </c>
      <c r="E20998" t="s">
        <v>95</v>
      </c>
    </row>
    <row r="20999" spans="1:18" x14ac:dyDescent="0.25">
      <c r="A20999" t="s">
        <v>0</v>
      </c>
      <c r="B20999" s="1">
        <v>44126</v>
      </c>
      <c r="C20999" s="3">
        <v>0.25973962962962965</v>
      </c>
      <c r="D20999" t="s">
        <v>174</v>
      </c>
      <c r="E20999" t="s">
        <v>1280</v>
      </c>
    </row>
    <row r="21000" spans="1:18" x14ac:dyDescent="0.25">
      <c r="A21000" t="s">
        <v>0</v>
      </c>
      <c r="B21000" s="1">
        <v>44126</v>
      </c>
      <c r="C21000" s="3">
        <v>0.2597435763888889</v>
      </c>
      <c r="D21000" t="s">
        <v>174</v>
      </c>
      <c r="E21000" t="s">
        <v>233</v>
      </c>
    </row>
    <row r="21001" spans="1:18" x14ac:dyDescent="0.25">
      <c r="A21001" t="s">
        <v>0</v>
      </c>
      <c r="B21001" s="1">
        <v>44126</v>
      </c>
      <c r="C21001" s="3">
        <v>0.25974592592592594</v>
      </c>
      <c r="D21001" t="s">
        <v>174</v>
      </c>
      <c r="E21001" t="s">
        <v>217</v>
      </c>
    </row>
    <row r="21002" spans="1:18" x14ac:dyDescent="0.25">
      <c r="A21002" t="s">
        <v>0</v>
      </c>
      <c r="B21002" s="1">
        <v>44126</v>
      </c>
      <c r="C21002" s="3">
        <v>0.2594354513888889</v>
      </c>
      <c r="D21002" t="s">
        <v>174</v>
      </c>
      <c r="E21002" t="s">
        <v>46</v>
      </c>
      <c r="F21002">
        <v>9.01</v>
      </c>
      <c r="G21002">
        <v>95.044134</v>
      </c>
      <c r="H21002">
        <v>31.1</v>
      </c>
      <c r="I21002">
        <v>150.5</v>
      </c>
      <c r="K21002">
        <v>9.01</v>
      </c>
      <c r="L21002">
        <v>9.01</v>
      </c>
      <c r="M21002">
        <v>9.0114350000000005</v>
      </c>
      <c r="N21002">
        <v>-1.64E-4</v>
      </c>
      <c r="O21002">
        <v>3.333E-3</v>
      </c>
      <c r="P21002">
        <v>-1.6670000000000001E-3</v>
      </c>
      <c r="Q21002">
        <v>-5.0000000000000004E-6</v>
      </c>
      <c r="R21002">
        <v>3000</v>
      </c>
    </row>
    <row r="21003" spans="1:18" x14ac:dyDescent="0.25">
      <c r="A21003" t="s">
        <v>0</v>
      </c>
      <c r="B21003" s="1">
        <v>44126</v>
      </c>
      <c r="C21003" s="3">
        <v>0.25975291666666667</v>
      </c>
      <c r="D21003" t="s">
        <v>174</v>
      </c>
      <c r="E21003" t="s">
        <v>94</v>
      </c>
    </row>
    <row r="21004" spans="1:18" x14ac:dyDescent="0.25">
      <c r="A21004" t="s">
        <v>0</v>
      </c>
      <c r="B21004" s="1">
        <v>44126</v>
      </c>
      <c r="C21004" s="3">
        <v>0.25975484953703704</v>
      </c>
      <c r="D21004" t="s">
        <v>174</v>
      </c>
      <c r="E21004" t="s">
        <v>95</v>
      </c>
    </row>
    <row r="21005" spans="1:18" x14ac:dyDescent="0.25">
      <c r="A21005" t="s">
        <v>0</v>
      </c>
      <c r="B21005" s="1">
        <v>44126</v>
      </c>
      <c r="C21005" s="3">
        <v>0.2597566550925926</v>
      </c>
      <c r="D21005" t="s">
        <v>174</v>
      </c>
      <c r="E21005" t="s">
        <v>96</v>
      </c>
    </row>
    <row r="21006" spans="1:18" x14ac:dyDescent="0.25">
      <c r="A21006" t="s">
        <v>0</v>
      </c>
      <c r="B21006" s="1">
        <v>44126</v>
      </c>
      <c r="C21006" s="3">
        <v>0.25975855324074076</v>
      </c>
      <c r="D21006" t="s">
        <v>174</v>
      </c>
      <c r="E21006" t="s">
        <v>95</v>
      </c>
    </row>
    <row r="21007" spans="1:18" x14ac:dyDescent="0.25">
      <c r="A21007" t="s">
        <v>0</v>
      </c>
      <c r="B21007" s="1">
        <v>44126</v>
      </c>
      <c r="C21007" s="3">
        <v>0.25976037037037036</v>
      </c>
      <c r="D21007" t="s">
        <v>174</v>
      </c>
      <c r="E21007" t="s">
        <v>97</v>
      </c>
    </row>
    <row r="21008" spans="1:18" x14ac:dyDescent="0.25">
      <c r="A21008" t="s">
        <v>0</v>
      </c>
      <c r="B21008" s="1">
        <v>44126</v>
      </c>
      <c r="C21008" s="3">
        <v>0.25976222222222223</v>
      </c>
      <c r="D21008" t="s">
        <v>174</v>
      </c>
      <c r="E21008" t="s">
        <v>95</v>
      </c>
    </row>
    <row r="21009" spans="1:18" x14ac:dyDescent="0.25">
      <c r="A21009" t="s">
        <v>0</v>
      </c>
      <c r="B21009" s="1">
        <v>44126</v>
      </c>
      <c r="C21009" s="3">
        <v>0.25976403935185183</v>
      </c>
      <c r="D21009" t="s">
        <v>174</v>
      </c>
      <c r="E21009" t="s">
        <v>98</v>
      </c>
    </row>
    <row r="21010" spans="1:18" x14ac:dyDescent="0.25">
      <c r="A21010" t="s">
        <v>0</v>
      </c>
      <c r="B21010" s="1">
        <v>44126</v>
      </c>
      <c r="C21010" s="3">
        <v>0.2597659259259259</v>
      </c>
      <c r="D21010" t="s">
        <v>174</v>
      </c>
      <c r="E21010" t="s">
        <v>95</v>
      </c>
    </row>
    <row r="21011" spans="1:18" x14ac:dyDescent="0.25">
      <c r="A21011" t="s">
        <v>0</v>
      </c>
      <c r="B21011" s="1">
        <v>44126</v>
      </c>
      <c r="C21011" s="3">
        <v>0.25976773148148147</v>
      </c>
      <c r="D21011" t="s">
        <v>174</v>
      </c>
      <c r="E21011" t="s">
        <v>99</v>
      </c>
    </row>
    <row r="21012" spans="1:18" x14ac:dyDescent="0.25">
      <c r="A21012" t="s">
        <v>0</v>
      </c>
      <c r="B21012" s="1">
        <v>44126</v>
      </c>
      <c r="C21012" s="3">
        <v>0.25976962962962963</v>
      </c>
      <c r="D21012" t="s">
        <v>174</v>
      </c>
      <c r="E21012" t="s">
        <v>95</v>
      </c>
    </row>
    <row r="21013" spans="1:18" x14ac:dyDescent="0.25">
      <c r="A21013" t="s">
        <v>0</v>
      </c>
      <c r="B21013" s="1">
        <v>44126</v>
      </c>
      <c r="C21013" s="3">
        <v>0.25977144675925928</v>
      </c>
      <c r="D21013" t="s">
        <v>174</v>
      </c>
      <c r="E21013" t="s">
        <v>94</v>
      </c>
    </row>
    <row r="21014" spans="1:18" x14ac:dyDescent="0.25">
      <c r="A21014" t="s">
        <v>0</v>
      </c>
      <c r="B21014" s="1">
        <v>44126</v>
      </c>
      <c r="C21014" s="3">
        <v>0.25977334490740739</v>
      </c>
      <c r="D21014" t="s">
        <v>174</v>
      </c>
      <c r="E21014" t="s">
        <v>95</v>
      </c>
    </row>
    <row r="21015" spans="1:18" x14ac:dyDescent="0.25">
      <c r="A21015" t="s">
        <v>0</v>
      </c>
      <c r="B21015" s="1">
        <v>44126</v>
      </c>
      <c r="C21015" s="3">
        <v>0.25977516203703704</v>
      </c>
      <c r="D21015" t="s">
        <v>174</v>
      </c>
      <c r="E21015" t="s">
        <v>96</v>
      </c>
    </row>
    <row r="21016" spans="1:18" x14ac:dyDescent="0.25">
      <c r="A21016" t="s">
        <v>0</v>
      </c>
      <c r="B21016" s="1">
        <v>44126</v>
      </c>
      <c r="C21016" s="3">
        <v>0.25977706018518515</v>
      </c>
      <c r="D21016" t="s">
        <v>174</v>
      </c>
      <c r="E21016" t="s">
        <v>95</v>
      </c>
    </row>
    <row r="21017" spans="1:18" x14ac:dyDescent="0.25">
      <c r="A21017" t="s">
        <v>0</v>
      </c>
      <c r="B21017" s="1">
        <v>44126</v>
      </c>
      <c r="C21017" s="3">
        <v>0.2597789699074074</v>
      </c>
      <c r="D21017" t="s">
        <v>174</v>
      </c>
      <c r="E21017" t="s">
        <v>1281</v>
      </c>
    </row>
    <row r="21018" spans="1:18" x14ac:dyDescent="0.25">
      <c r="A21018" t="s">
        <v>0</v>
      </c>
      <c r="B21018" s="1">
        <v>44126</v>
      </c>
      <c r="C21018" s="3">
        <v>0.25978285879629631</v>
      </c>
      <c r="D21018" t="s">
        <v>174</v>
      </c>
      <c r="E21018" t="s">
        <v>233</v>
      </c>
    </row>
    <row r="21019" spans="1:18" x14ac:dyDescent="0.25">
      <c r="A21019" t="s">
        <v>0</v>
      </c>
      <c r="B21019" s="1">
        <v>44126</v>
      </c>
      <c r="C21019" s="3">
        <v>0.25978518518518517</v>
      </c>
      <c r="D21019" t="s">
        <v>174</v>
      </c>
      <c r="E21019" t="s">
        <v>207</v>
      </c>
    </row>
    <row r="21020" spans="1:18" x14ac:dyDescent="0.25">
      <c r="A21020" t="s">
        <v>0</v>
      </c>
      <c r="B21020" s="1">
        <v>44126</v>
      </c>
      <c r="C21020" s="3">
        <v>0.25945810185185186</v>
      </c>
      <c r="D21020" t="s">
        <v>174</v>
      </c>
      <c r="E21020" t="s">
        <v>55</v>
      </c>
      <c r="K21020" t="s">
        <v>56</v>
      </c>
    </row>
    <row r="21021" spans="1:18" x14ac:dyDescent="0.25">
      <c r="A21021" t="s">
        <v>0</v>
      </c>
      <c r="B21021" s="1">
        <v>44126</v>
      </c>
      <c r="C21021" s="3">
        <v>0.25947061342592592</v>
      </c>
      <c r="D21021" t="s">
        <v>174</v>
      </c>
      <c r="E21021" t="s">
        <v>46</v>
      </c>
      <c r="F21021">
        <v>8.99</v>
      </c>
      <c r="G21021">
        <v>95.046116999999995</v>
      </c>
      <c r="H21021">
        <v>31.1</v>
      </c>
      <c r="I21021">
        <v>150.5</v>
      </c>
      <c r="K21021">
        <v>8.99</v>
      </c>
      <c r="L21021">
        <v>8.99</v>
      </c>
      <c r="M21021">
        <v>9.0091979999999996</v>
      </c>
      <c r="N21021">
        <v>-2.7500000000000002E-4</v>
      </c>
      <c r="O21021">
        <v>6.6670000000000002E-3</v>
      </c>
      <c r="P21021">
        <v>5.0000000000000001E-3</v>
      </c>
      <c r="Q21021">
        <v>-9.0000000000000002E-6</v>
      </c>
      <c r="R21021">
        <v>3000</v>
      </c>
    </row>
    <row r="21022" spans="1:18" x14ac:dyDescent="0.25">
      <c r="A21022" t="s">
        <v>0</v>
      </c>
      <c r="B21022" s="1">
        <v>44126</v>
      </c>
      <c r="C21022" s="3">
        <v>0.25979421296296296</v>
      </c>
      <c r="D21022" t="s">
        <v>174</v>
      </c>
      <c r="E21022" t="s">
        <v>94</v>
      </c>
    </row>
    <row r="21023" spans="1:18" x14ac:dyDescent="0.25">
      <c r="A21023" t="s">
        <v>0</v>
      </c>
      <c r="B21023" s="1">
        <v>44126</v>
      </c>
      <c r="C21023" s="3">
        <v>0.2597961226851852</v>
      </c>
      <c r="D21023" t="s">
        <v>174</v>
      </c>
      <c r="E21023" t="s">
        <v>95</v>
      </c>
    </row>
    <row r="21024" spans="1:18" x14ac:dyDescent="0.25">
      <c r="A21024" t="s">
        <v>0</v>
      </c>
      <c r="B21024" s="1">
        <v>44126</v>
      </c>
      <c r="C21024" s="3">
        <v>0.25979795138888889</v>
      </c>
      <c r="D21024" t="s">
        <v>174</v>
      </c>
      <c r="E21024" t="s">
        <v>96</v>
      </c>
    </row>
    <row r="21025" spans="1:5" x14ac:dyDescent="0.25">
      <c r="A21025" t="s">
        <v>0</v>
      </c>
      <c r="B21025" s="1">
        <v>44126</v>
      </c>
      <c r="C21025" s="3">
        <v>0.25979984953703705</v>
      </c>
      <c r="D21025" t="s">
        <v>174</v>
      </c>
      <c r="E21025" t="s">
        <v>95</v>
      </c>
    </row>
    <row r="21026" spans="1:5" x14ac:dyDescent="0.25">
      <c r="A21026" t="s">
        <v>0</v>
      </c>
      <c r="B21026" s="1">
        <v>44126</v>
      </c>
      <c r="C21026" s="3">
        <v>0.25980166666666665</v>
      </c>
      <c r="D21026" t="s">
        <v>174</v>
      </c>
      <c r="E21026" t="s">
        <v>97</v>
      </c>
    </row>
    <row r="21027" spans="1:5" x14ac:dyDescent="0.25">
      <c r="A21027" t="s">
        <v>0</v>
      </c>
      <c r="B21027" s="1">
        <v>44126</v>
      </c>
      <c r="C21027" s="3">
        <v>0.25980354166666669</v>
      </c>
      <c r="D21027" t="s">
        <v>174</v>
      </c>
      <c r="E21027" t="s">
        <v>95</v>
      </c>
    </row>
    <row r="21028" spans="1:5" x14ac:dyDescent="0.25">
      <c r="A21028" t="s">
        <v>0</v>
      </c>
      <c r="B21028" s="1">
        <v>44126</v>
      </c>
      <c r="C21028" s="3">
        <v>0.25980535879629629</v>
      </c>
      <c r="D21028" t="s">
        <v>174</v>
      </c>
      <c r="E21028" t="s">
        <v>98</v>
      </c>
    </row>
    <row r="21029" spans="1:5" x14ac:dyDescent="0.25">
      <c r="A21029" t="s">
        <v>0</v>
      </c>
      <c r="B21029" s="1">
        <v>44126</v>
      </c>
      <c r="C21029" s="3">
        <v>0.25980721064814816</v>
      </c>
      <c r="D21029" t="s">
        <v>174</v>
      </c>
      <c r="E21029" t="s">
        <v>95</v>
      </c>
    </row>
    <row r="21030" spans="1:5" x14ac:dyDescent="0.25">
      <c r="A21030" t="s">
        <v>0</v>
      </c>
      <c r="B21030" s="1">
        <v>44126</v>
      </c>
      <c r="C21030" s="3">
        <v>0.25980902777777776</v>
      </c>
      <c r="D21030" t="s">
        <v>174</v>
      </c>
      <c r="E21030" t="s">
        <v>99</v>
      </c>
    </row>
    <row r="21031" spans="1:5" x14ac:dyDescent="0.25">
      <c r="A21031" t="s">
        <v>0</v>
      </c>
      <c r="B21031" s="1">
        <v>44126</v>
      </c>
      <c r="C21031" s="3">
        <v>0.25981092592592592</v>
      </c>
      <c r="D21031" t="s">
        <v>174</v>
      </c>
      <c r="E21031" t="s">
        <v>95</v>
      </c>
    </row>
    <row r="21032" spans="1:5" x14ac:dyDescent="0.25">
      <c r="A21032" t="s">
        <v>0</v>
      </c>
      <c r="B21032" s="1">
        <v>44126</v>
      </c>
      <c r="C21032" s="3">
        <v>0.25981277777777778</v>
      </c>
      <c r="D21032" t="s">
        <v>174</v>
      </c>
      <c r="E21032" t="s">
        <v>94</v>
      </c>
    </row>
    <row r="21033" spans="1:5" x14ac:dyDescent="0.25">
      <c r="A21033" t="s">
        <v>0</v>
      </c>
      <c r="B21033" s="1">
        <v>44126</v>
      </c>
      <c r="C21033" s="3">
        <v>0.25981471064814815</v>
      </c>
      <c r="D21033" t="s">
        <v>174</v>
      </c>
      <c r="E21033" t="s">
        <v>95</v>
      </c>
    </row>
    <row r="21034" spans="1:5" x14ac:dyDescent="0.25">
      <c r="A21034" t="s">
        <v>0</v>
      </c>
      <c r="B21034" s="1">
        <v>44126</v>
      </c>
      <c r="C21034" s="3">
        <v>0.25981657407407405</v>
      </c>
      <c r="D21034" t="s">
        <v>174</v>
      </c>
      <c r="E21034" t="s">
        <v>1282</v>
      </c>
    </row>
    <row r="21035" spans="1:5" x14ac:dyDescent="0.25">
      <c r="A21035" t="s">
        <v>0</v>
      </c>
      <c r="B21035" s="1">
        <v>44126</v>
      </c>
      <c r="C21035" s="3">
        <v>0.25982042824074075</v>
      </c>
      <c r="D21035" t="s">
        <v>174</v>
      </c>
      <c r="E21035" t="s">
        <v>233</v>
      </c>
    </row>
    <row r="21036" spans="1:5" x14ac:dyDescent="0.25">
      <c r="A21036" t="s">
        <v>0</v>
      </c>
      <c r="B21036" s="1">
        <v>44126</v>
      </c>
      <c r="C21036" s="3">
        <v>0.2598227662037037</v>
      </c>
      <c r="D21036" t="s">
        <v>174</v>
      </c>
      <c r="E21036" t="s">
        <v>195</v>
      </c>
    </row>
    <row r="21037" spans="1:5" x14ac:dyDescent="0.25">
      <c r="A21037" t="s">
        <v>0</v>
      </c>
      <c r="B21037" s="1">
        <v>44126</v>
      </c>
      <c r="C21037" s="3">
        <v>0.25982548611111111</v>
      </c>
      <c r="D21037" t="s">
        <v>174</v>
      </c>
      <c r="E21037" t="s">
        <v>94</v>
      </c>
    </row>
    <row r="21038" spans="1:5" x14ac:dyDescent="0.25">
      <c r="A21038" t="s">
        <v>0</v>
      </c>
      <c r="B21038" s="1">
        <v>44126</v>
      </c>
      <c r="C21038" s="3">
        <v>0.2598274074074074</v>
      </c>
      <c r="D21038" t="s">
        <v>174</v>
      </c>
      <c r="E21038" t="s">
        <v>95</v>
      </c>
    </row>
    <row r="21039" spans="1:5" x14ac:dyDescent="0.25">
      <c r="A21039" t="s">
        <v>0</v>
      </c>
      <c r="B21039" s="1">
        <v>44126</v>
      </c>
      <c r="C21039" s="3">
        <v>0.25982922453703705</v>
      </c>
      <c r="D21039" t="s">
        <v>174</v>
      </c>
      <c r="E21039" t="s">
        <v>96</v>
      </c>
    </row>
    <row r="21040" spans="1:5" x14ac:dyDescent="0.25">
      <c r="A21040" t="s">
        <v>0</v>
      </c>
      <c r="B21040" s="1">
        <v>44126</v>
      </c>
      <c r="C21040" s="3">
        <v>0.25983112268518521</v>
      </c>
      <c r="D21040" t="s">
        <v>174</v>
      </c>
      <c r="E21040" t="s">
        <v>95</v>
      </c>
    </row>
    <row r="21041" spans="1:18" x14ac:dyDescent="0.25">
      <c r="A21041" t="s">
        <v>0</v>
      </c>
      <c r="B21041" s="1">
        <v>44126</v>
      </c>
      <c r="C21041" s="3">
        <v>0.25983293981481481</v>
      </c>
      <c r="D21041" t="s">
        <v>174</v>
      </c>
      <c r="E21041" t="s">
        <v>97</v>
      </c>
    </row>
    <row r="21042" spans="1:18" x14ac:dyDescent="0.25">
      <c r="A21042" t="s">
        <v>0</v>
      </c>
      <c r="B21042" s="1">
        <v>44126</v>
      </c>
      <c r="C21042" s="3">
        <v>0.25983479166666668</v>
      </c>
      <c r="D21042" t="s">
        <v>174</v>
      </c>
      <c r="E21042" t="s">
        <v>95</v>
      </c>
    </row>
    <row r="21043" spans="1:18" x14ac:dyDescent="0.25">
      <c r="A21043" t="s">
        <v>0</v>
      </c>
      <c r="B21043" s="1">
        <v>44126</v>
      </c>
      <c r="C21043" s="3">
        <v>0.25983660879629628</v>
      </c>
      <c r="D21043" t="s">
        <v>174</v>
      </c>
      <c r="E21043" t="s">
        <v>98</v>
      </c>
    </row>
    <row r="21044" spans="1:18" x14ac:dyDescent="0.25">
      <c r="A21044" t="s">
        <v>0</v>
      </c>
      <c r="B21044" s="1">
        <v>44126</v>
      </c>
      <c r="C21044" s="3">
        <v>0.25983848379629632</v>
      </c>
      <c r="D21044" t="s">
        <v>174</v>
      </c>
      <c r="E21044" t="s">
        <v>95</v>
      </c>
    </row>
    <row r="21045" spans="1:18" x14ac:dyDescent="0.25">
      <c r="A21045" t="s">
        <v>0</v>
      </c>
      <c r="B21045" s="1">
        <v>44126</v>
      </c>
      <c r="C21045" s="3">
        <v>0.25984030092592592</v>
      </c>
      <c r="D21045" t="s">
        <v>174</v>
      </c>
      <c r="E21045" t="s">
        <v>99</v>
      </c>
    </row>
    <row r="21046" spans="1:18" x14ac:dyDescent="0.25">
      <c r="A21046" t="s">
        <v>0</v>
      </c>
      <c r="B21046" s="1">
        <v>44126</v>
      </c>
      <c r="C21046" s="3">
        <v>0.25984219907407408</v>
      </c>
      <c r="D21046" t="s">
        <v>174</v>
      </c>
      <c r="E21046" t="s">
        <v>95</v>
      </c>
    </row>
    <row r="21047" spans="1:18" x14ac:dyDescent="0.25">
      <c r="A21047" t="s">
        <v>0</v>
      </c>
      <c r="B21047" s="1">
        <v>44126</v>
      </c>
      <c r="C21047" s="3">
        <v>0.25984401620370373</v>
      </c>
      <c r="D21047" t="s">
        <v>174</v>
      </c>
      <c r="E21047" t="s">
        <v>94</v>
      </c>
    </row>
    <row r="21048" spans="1:18" x14ac:dyDescent="0.25">
      <c r="A21048" t="s">
        <v>0</v>
      </c>
      <c r="B21048" s="1">
        <v>44126</v>
      </c>
      <c r="C21048" s="3">
        <v>0.25984591435185184</v>
      </c>
      <c r="D21048" t="s">
        <v>174</v>
      </c>
      <c r="E21048" t="s">
        <v>95</v>
      </c>
    </row>
    <row r="21049" spans="1:18" x14ac:dyDescent="0.25">
      <c r="A21049" t="s">
        <v>0</v>
      </c>
      <c r="B21049" s="1">
        <v>44126</v>
      </c>
      <c r="C21049" s="3">
        <v>0.2598477662037037</v>
      </c>
      <c r="D21049" t="s">
        <v>174</v>
      </c>
      <c r="E21049" t="s">
        <v>96</v>
      </c>
    </row>
    <row r="21050" spans="1:18" x14ac:dyDescent="0.25">
      <c r="A21050" t="s">
        <v>0</v>
      </c>
      <c r="B21050" s="1">
        <v>44126</v>
      </c>
      <c r="C21050" s="3">
        <v>0.25984966435185186</v>
      </c>
      <c r="D21050" t="s">
        <v>174</v>
      </c>
      <c r="E21050" t="s">
        <v>95</v>
      </c>
    </row>
    <row r="21051" spans="1:18" x14ac:dyDescent="0.25">
      <c r="A21051" t="s">
        <v>0</v>
      </c>
      <c r="B21051" s="1">
        <v>44126</v>
      </c>
      <c r="C21051" s="3">
        <v>0.25985150462962964</v>
      </c>
      <c r="D21051" t="s">
        <v>174</v>
      </c>
      <c r="E21051" t="s">
        <v>97</v>
      </c>
    </row>
    <row r="21052" spans="1:18" x14ac:dyDescent="0.25">
      <c r="A21052" t="s">
        <v>0</v>
      </c>
      <c r="B21052" s="1">
        <v>44126</v>
      </c>
      <c r="C21052" s="3">
        <v>0.25985340277777774</v>
      </c>
      <c r="D21052" t="s">
        <v>174</v>
      </c>
      <c r="E21052" t="s">
        <v>1283</v>
      </c>
    </row>
    <row r="21053" spans="1:18" x14ac:dyDescent="0.25">
      <c r="A21053" t="s">
        <v>0</v>
      </c>
      <c r="B21053" s="1">
        <v>44126</v>
      </c>
      <c r="C21053" s="3">
        <v>0.25985725694444445</v>
      </c>
      <c r="D21053" t="s">
        <v>174</v>
      </c>
      <c r="E21053" t="s">
        <v>233</v>
      </c>
    </row>
    <row r="21054" spans="1:18" x14ac:dyDescent="0.25">
      <c r="A21054" t="s">
        <v>0</v>
      </c>
      <c r="B21054" s="1">
        <v>44126</v>
      </c>
      <c r="C21054" s="3">
        <v>0.25985960648148149</v>
      </c>
      <c r="D21054" t="s">
        <v>174</v>
      </c>
      <c r="E21054" t="s">
        <v>195</v>
      </c>
    </row>
    <row r="21055" spans="1:18" x14ac:dyDescent="0.25">
      <c r="A21055" t="s">
        <v>0</v>
      </c>
      <c r="B21055" s="1">
        <v>44126</v>
      </c>
      <c r="C21055" s="3">
        <v>0.25953475694444444</v>
      </c>
      <c r="D21055" t="s">
        <v>174</v>
      </c>
      <c r="E21055" t="s">
        <v>55</v>
      </c>
      <c r="K21055" t="s">
        <v>56</v>
      </c>
    </row>
    <row r="21056" spans="1:18" x14ac:dyDescent="0.25">
      <c r="A21056" t="s">
        <v>0</v>
      </c>
      <c r="B21056" s="1">
        <v>44126</v>
      </c>
      <c r="C21056" s="3">
        <v>0.25953959490740741</v>
      </c>
      <c r="D21056" t="s">
        <v>174</v>
      </c>
      <c r="E21056" t="s">
        <v>46</v>
      </c>
      <c r="F21056">
        <v>9</v>
      </c>
      <c r="G21056">
        <v>95.042181999999997</v>
      </c>
      <c r="H21056">
        <v>31.1</v>
      </c>
      <c r="I21056">
        <v>150.5</v>
      </c>
      <c r="K21056">
        <v>9</v>
      </c>
      <c r="L21056">
        <v>9</v>
      </c>
      <c r="M21056">
        <v>9.0068249999999992</v>
      </c>
      <c r="N21056">
        <v>-2.92E-4</v>
      </c>
      <c r="O21056">
        <v>-3.333E-3</v>
      </c>
      <c r="P21056">
        <v>1.6670000000000001E-3</v>
      </c>
      <c r="Q21056">
        <v>-1.5E-5</v>
      </c>
      <c r="R21056">
        <v>3000</v>
      </c>
    </row>
    <row r="21057" spans="1:5" x14ac:dyDescent="0.25">
      <c r="A21057" t="s">
        <v>0</v>
      </c>
      <c r="B21057" s="1">
        <v>44126</v>
      </c>
      <c r="C21057" s="3">
        <v>0.25986866898148148</v>
      </c>
      <c r="D21057" t="s">
        <v>174</v>
      </c>
      <c r="E21057" t="s">
        <v>94</v>
      </c>
    </row>
    <row r="21058" spans="1:5" x14ac:dyDescent="0.25">
      <c r="A21058" t="s">
        <v>0</v>
      </c>
      <c r="B21058" s="1">
        <v>44126</v>
      </c>
      <c r="C21058" s="3">
        <v>0.25987056712962964</v>
      </c>
      <c r="D21058" t="s">
        <v>174</v>
      </c>
      <c r="E21058" t="s">
        <v>95</v>
      </c>
    </row>
    <row r="21059" spans="1:5" x14ac:dyDescent="0.25">
      <c r="A21059" t="s">
        <v>0</v>
      </c>
      <c r="B21059" s="1">
        <v>44126</v>
      </c>
      <c r="C21059" s="3">
        <v>0.25987238425925924</v>
      </c>
      <c r="D21059" t="s">
        <v>174</v>
      </c>
      <c r="E21059" t="s">
        <v>96</v>
      </c>
    </row>
    <row r="21060" spans="1:5" x14ac:dyDescent="0.25">
      <c r="A21060" t="s">
        <v>0</v>
      </c>
      <c r="B21060" s="1">
        <v>44126</v>
      </c>
      <c r="C21060" s="3">
        <v>0.2598742824074074</v>
      </c>
      <c r="D21060" t="s">
        <v>174</v>
      </c>
      <c r="E21060" t="s">
        <v>95</v>
      </c>
    </row>
    <row r="21061" spans="1:5" x14ac:dyDescent="0.25">
      <c r="A21061" t="s">
        <v>0</v>
      </c>
      <c r="B21061" s="1">
        <v>44126</v>
      </c>
      <c r="C21061" s="3">
        <v>0.25987612268518517</v>
      </c>
      <c r="D21061" t="s">
        <v>174</v>
      </c>
      <c r="E21061" t="s">
        <v>97</v>
      </c>
    </row>
    <row r="21062" spans="1:5" x14ac:dyDescent="0.25">
      <c r="A21062" t="s">
        <v>0</v>
      </c>
      <c r="B21062" s="1">
        <v>44126</v>
      </c>
      <c r="C21062" s="3">
        <v>0.25987797453703704</v>
      </c>
      <c r="D21062" t="s">
        <v>174</v>
      </c>
      <c r="E21062" t="s">
        <v>95</v>
      </c>
    </row>
    <row r="21063" spans="1:5" x14ac:dyDescent="0.25">
      <c r="A21063" t="s">
        <v>0</v>
      </c>
      <c r="B21063" s="1">
        <v>44126</v>
      </c>
      <c r="C21063" s="3">
        <v>0.25987979166666669</v>
      </c>
      <c r="D21063" t="s">
        <v>174</v>
      </c>
      <c r="E21063" t="s">
        <v>98</v>
      </c>
    </row>
    <row r="21064" spans="1:5" x14ac:dyDescent="0.25">
      <c r="A21064" t="s">
        <v>0</v>
      </c>
      <c r="B21064" s="1">
        <v>44126</v>
      </c>
      <c r="C21064" s="3">
        <v>0.2598816435185185</v>
      </c>
      <c r="D21064" t="s">
        <v>174</v>
      </c>
      <c r="E21064" t="s">
        <v>95</v>
      </c>
    </row>
    <row r="21065" spans="1:5" x14ac:dyDescent="0.25">
      <c r="A21065" t="s">
        <v>0</v>
      </c>
      <c r="B21065" s="1">
        <v>44126</v>
      </c>
      <c r="C21065" s="3">
        <v>0.25988350694444445</v>
      </c>
      <c r="D21065" t="s">
        <v>174</v>
      </c>
      <c r="E21065" t="s">
        <v>99</v>
      </c>
    </row>
    <row r="21066" spans="1:5" x14ac:dyDescent="0.25">
      <c r="A21066" t="s">
        <v>0</v>
      </c>
      <c r="B21066" s="1">
        <v>44126</v>
      </c>
      <c r="C21066" s="3">
        <v>0.25988540509259256</v>
      </c>
      <c r="D21066" t="s">
        <v>174</v>
      </c>
      <c r="E21066" t="s">
        <v>95</v>
      </c>
    </row>
    <row r="21067" spans="1:5" x14ac:dyDescent="0.25">
      <c r="A21067" t="s">
        <v>0</v>
      </c>
      <c r="B21067" s="1">
        <v>44126</v>
      </c>
      <c r="C21067" s="3">
        <v>0.25988724537037039</v>
      </c>
      <c r="D21067" t="s">
        <v>174</v>
      </c>
      <c r="E21067" t="s">
        <v>94</v>
      </c>
    </row>
    <row r="21068" spans="1:5" x14ac:dyDescent="0.25">
      <c r="A21068" t="s">
        <v>0</v>
      </c>
      <c r="B21068" s="1">
        <v>44126</v>
      </c>
      <c r="C21068" s="3">
        <v>0.25988915509259258</v>
      </c>
      <c r="D21068" t="s">
        <v>174</v>
      </c>
      <c r="E21068" t="s">
        <v>95</v>
      </c>
    </row>
    <row r="21069" spans="1:5" x14ac:dyDescent="0.25">
      <c r="A21069" t="s">
        <v>0</v>
      </c>
      <c r="B21069" s="1">
        <v>44126</v>
      </c>
      <c r="C21069" s="3">
        <v>0.25989096064814815</v>
      </c>
      <c r="D21069" t="s">
        <v>174</v>
      </c>
      <c r="E21069" t="s">
        <v>96</v>
      </c>
    </row>
    <row r="21070" spans="1:5" x14ac:dyDescent="0.25">
      <c r="A21070" t="s">
        <v>0</v>
      </c>
      <c r="B21070" s="1">
        <v>44126</v>
      </c>
      <c r="C21070" s="3">
        <v>0.25989288194444443</v>
      </c>
      <c r="D21070" t="s">
        <v>174</v>
      </c>
      <c r="E21070" t="s">
        <v>1284</v>
      </c>
    </row>
    <row r="21071" spans="1:5" x14ac:dyDescent="0.25">
      <c r="A21071" t="s">
        <v>0</v>
      </c>
      <c r="B21071" s="1">
        <v>44126</v>
      </c>
      <c r="C21071" s="3">
        <v>0.25989677083333335</v>
      </c>
      <c r="D21071" t="s">
        <v>174</v>
      </c>
      <c r="E21071" t="s">
        <v>233</v>
      </c>
    </row>
    <row r="21072" spans="1:5" x14ac:dyDescent="0.25">
      <c r="A21072" t="s">
        <v>0</v>
      </c>
      <c r="B21072" s="1">
        <v>44126</v>
      </c>
      <c r="C21072" s="3">
        <v>0.25989913194444442</v>
      </c>
      <c r="D21072" t="s">
        <v>174</v>
      </c>
      <c r="E21072" t="s">
        <v>211</v>
      </c>
    </row>
    <row r="21073" spans="1:18" x14ac:dyDescent="0.25">
      <c r="A21073" t="s">
        <v>0</v>
      </c>
      <c r="B21073" s="1">
        <v>44126</v>
      </c>
      <c r="C21073" s="3">
        <v>0.25990148148148146</v>
      </c>
      <c r="D21073" t="s">
        <v>174</v>
      </c>
      <c r="E21073" t="s">
        <v>94</v>
      </c>
    </row>
    <row r="21074" spans="1:18" x14ac:dyDescent="0.25">
      <c r="A21074" t="s">
        <v>0</v>
      </c>
      <c r="B21074" s="1">
        <v>44126</v>
      </c>
      <c r="C21074" s="3">
        <v>0.25990337962962962</v>
      </c>
      <c r="D21074" t="s">
        <v>174</v>
      </c>
      <c r="E21074" t="s">
        <v>95</v>
      </c>
    </row>
    <row r="21075" spans="1:18" x14ac:dyDescent="0.25">
      <c r="A21075" t="s">
        <v>0</v>
      </c>
      <c r="B21075" s="1">
        <v>44126</v>
      </c>
      <c r="C21075" s="3">
        <v>0.25990519675925927</v>
      </c>
      <c r="D21075" t="s">
        <v>174</v>
      </c>
      <c r="E21075" t="s">
        <v>96</v>
      </c>
    </row>
    <row r="21076" spans="1:18" x14ac:dyDescent="0.25">
      <c r="A21076" t="s">
        <v>0</v>
      </c>
      <c r="B21076" s="1">
        <v>44126</v>
      </c>
      <c r="C21076" s="3">
        <v>0.25990709490740743</v>
      </c>
      <c r="D21076" t="s">
        <v>174</v>
      </c>
      <c r="E21076" t="s">
        <v>95</v>
      </c>
    </row>
    <row r="21077" spans="1:18" x14ac:dyDescent="0.25">
      <c r="A21077" t="s">
        <v>0</v>
      </c>
      <c r="B21077" s="1">
        <v>44126</v>
      </c>
      <c r="C21077" s="3">
        <v>0.25990891203703703</v>
      </c>
      <c r="D21077" t="s">
        <v>174</v>
      </c>
      <c r="E21077" t="s">
        <v>97</v>
      </c>
    </row>
    <row r="21078" spans="1:18" x14ac:dyDescent="0.25">
      <c r="A21078" t="s">
        <v>0</v>
      </c>
      <c r="B21078" s="1">
        <v>44126</v>
      </c>
      <c r="C21078" s="3">
        <v>0.2599107638888889</v>
      </c>
      <c r="D21078" t="s">
        <v>174</v>
      </c>
      <c r="E21078" t="s">
        <v>95</v>
      </c>
    </row>
    <row r="21079" spans="1:18" x14ac:dyDescent="0.25">
      <c r="A21079" t="s">
        <v>0</v>
      </c>
      <c r="B21079" s="1">
        <v>44126</v>
      </c>
      <c r="C21079" s="3">
        <v>0.25991260416666667</v>
      </c>
      <c r="D21079" t="s">
        <v>174</v>
      </c>
      <c r="E21079" t="s">
        <v>98</v>
      </c>
    </row>
    <row r="21080" spans="1:18" x14ac:dyDescent="0.25">
      <c r="A21080" t="s">
        <v>0</v>
      </c>
      <c r="B21080" s="1">
        <v>44126</v>
      </c>
      <c r="C21080" s="3">
        <v>0.25991445601851854</v>
      </c>
      <c r="D21080" t="s">
        <v>174</v>
      </c>
      <c r="E21080" t="s">
        <v>95</v>
      </c>
    </row>
    <row r="21081" spans="1:18" x14ac:dyDescent="0.25">
      <c r="A21081" t="s">
        <v>0</v>
      </c>
      <c r="B21081" s="1">
        <v>44126</v>
      </c>
      <c r="C21081" s="3">
        <v>0.25991627314814814</v>
      </c>
      <c r="D21081" t="s">
        <v>174</v>
      </c>
      <c r="E21081" t="s">
        <v>99</v>
      </c>
    </row>
    <row r="21082" spans="1:18" x14ac:dyDescent="0.25">
      <c r="A21082" t="s">
        <v>0</v>
      </c>
      <c r="B21082" s="1">
        <v>44126</v>
      </c>
      <c r="C21082" s="3">
        <v>0.25991820601851851</v>
      </c>
      <c r="D21082" t="s">
        <v>174</v>
      </c>
      <c r="E21082" t="s">
        <v>95</v>
      </c>
    </row>
    <row r="21083" spans="1:18" x14ac:dyDescent="0.25">
      <c r="A21083" t="s">
        <v>0</v>
      </c>
      <c r="B21083" s="1">
        <v>44126</v>
      </c>
      <c r="C21083" s="3">
        <v>0.25992002314814816</v>
      </c>
      <c r="D21083" t="s">
        <v>174</v>
      </c>
      <c r="E21083" t="s">
        <v>57</v>
      </c>
    </row>
    <row r="21084" spans="1:18" x14ac:dyDescent="0.25">
      <c r="A21084" t="s">
        <v>0</v>
      </c>
      <c r="B21084" s="1">
        <v>44126</v>
      </c>
      <c r="C21084" s="3">
        <v>0.25992188657407406</v>
      </c>
      <c r="D21084" t="s">
        <v>174</v>
      </c>
      <c r="E21084" t="s">
        <v>58</v>
      </c>
    </row>
    <row r="21085" spans="1:18" x14ac:dyDescent="0.25">
      <c r="A21085" t="s">
        <v>0</v>
      </c>
      <c r="B21085" s="1">
        <v>44126</v>
      </c>
      <c r="C21085" s="3">
        <v>0.25960947916666666</v>
      </c>
      <c r="D21085" t="s">
        <v>174</v>
      </c>
      <c r="E21085" t="s">
        <v>46</v>
      </c>
      <c r="F21085">
        <v>9.01</v>
      </c>
      <c r="G21085">
        <v>95.038443000000001</v>
      </c>
      <c r="H21085">
        <v>31.1</v>
      </c>
      <c r="I21085">
        <v>150.5</v>
      </c>
      <c r="K21085">
        <v>9.01</v>
      </c>
      <c r="L21085">
        <v>9.01</v>
      </c>
      <c r="M21085">
        <v>9.0068239999999999</v>
      </c>
      <c r="N21085">
        <v>-1.22E-4</v>
      </c>
      <c r="O21085">
        <v>-3.333E-3</v>
      </c>
      <c r="P21085">
        <v>-3.333E-3</v>
      </c>
      <c r="Q21085">
        <v>-2.0999999999999999E-5</v>
      </c>
      <c r="R21085">
        <v>3000</v>
      </c>
    </row>
    <row r="21086" spans="1:18" x14ac:dyDescent="0.25">
      <c r="A21086" t="s">
        <v>0</v>
      </c>
      <c r="B21086" s="1">
        <v>44126</v>
      </c>
      <c r="C21086" s="3">
        <v>0.2599280902777778</v>
      </c>
      <c r="D21086" t="s">
        <v>174</v>
      </c>
      <c r="E21086" t="s">
        <v>59</v>
      </c>
    </row>
    <row r="21087" spans="1:18" x14ac:dyDescent="0.25">
      <c r="A21087" t="s">
        <v>0</v>
      </c>
      <c r="B21087" s="1">
        <v>44126</v>
      </c>
      <c r="C21087" s="3">
        <v>0.25992997685185187</v>
      </c>
      <c r="D21087" t="s">
        <v>174</v>
      </c>
      <c r="E21087" t="s">
        <v>1285</v>
      </c>
    </row>
    <row r="21088" spans="1:18" x14ac:dyDescent="0.25">
      <c r="A21088" t="s">
        <v>0</v>
      </c>
      <c r="B21088" s="1">
        <v>44126</v>
      </c>
      <c r="C21088" s="3">
        <v>0.25993387731481482</v>
      </c>
      <c r="D21088" t="s">
        <v>174</v>
      </c>
      <c r="E21088" t="s">
        <v>233</v>
      </c>
    </row>
    <row r="21089" spans="1:5" x14ac:dyDescent="0.25">
      <c r="A21089" t="s">
        <v>0</v>
      </c>
      <c r="B21089" s="1">
        <v>44126</v>
      </c>
      <c r="C21089" s="3">
        <v>0.25993622685185186</v>
      </c>
      <c r="D21089" t="s">
        <v>174</v>
      </c>
      <c r="E21089" t="s">
        <v>207</v>
      </c>
    </row>
    <row r="21090" spans="1:5" x14ac:dyDescent="0.25">
      <c r="A21090" t="s">
        <v>0</v>
      </c>
      <c r="B21090" s="1">
        <v>44126</v>
      </c>
      <c r="C21090" s="3">
        <v>0.25993894675925927</v>
      </c>
      <c r="D21090" t="s">
        <v>174</v>
      </c>
      <c r="E21090" t="s">
        <v>94</v>
      </c>
    </row>
    <row r="21091" spans="1:5" x14ac:dyDescent="0.25">
      <c r="A21091" t="s">
        <v>0</v>
      </c>
      <c r="B21091" s="1">
        <v>44126</v>
      </c>
      <c r="C21091" s="3">
        <v>0.25994085648148146</v>
      </c>
      <c r="D21091" t="s">
        <v>174</v>
      </c>
      <c r="E21091" t="s">
        <v>95</v>
      </c>
    </row>
    <row r="21092" spans="1:5" x14ac:dyDescent="0.25">
      <c r="A21092" t="s">
        <v>0</v>
      </c>
      <c r="B21092" s="1">
        <v>44126</v>
      </c>
      <c r="C21092" s="3">
        <v>0.25994266203703703</v>
      </c>
      <c r="D21092" t="s">
        <v>174</v>
      </c>
      <c r="E21092" t="s">
        <v>96</v>
      </c>
    </row>
    <row r="21093" spans="1:5" x14ac:dyDescent="0.25">
      <c r="A21093" t="s">
        <v>0</v>
      </c>
      <c r="B21093" s="1">
        <v>44126</v>
      </c>
      <c r="C21093" s="3">
        <v>0.25994457175925928</v>
      </c>
      <c r="D21093" t="s">
        <v>174</v>
      </c>
      <c r="E21093" t="s">
        <v>95</v>
      </c>
    </row>
    <row r="21094" spans="1:5" x14ac:dyDescent="0.25">
      <c r="A21094" t="s">
        <v>0</v>
      </c>
      <c r="B21094" s="1">
        <v>44126</v>
      </c>
      <c r="C21094" s="3">
        <v>0.25994637731481479</v>
      </c>
      <c r="D21094" t="s">
        <v>174</v>
      </c>
      <c r="E21094" t="s">
        <v>97</v>
      </c>
    </row>
    <row r="21095" spans="1:5" x14ac:dyDescent="0.25">
      <c r="A21095" t="s">
        <v>0</v>
      </c>
      <c r="B21095" s="1">
        <v>44126</v>
      </c>
      <c r="C21095" s="3">
        <v>0.25994826388888886</v>
      </c>
      <c r="D21095" t="s">
        <v>174</v>
      </c>
      <c r="E21095" t="s">
        <v>95</v>
      </c>
    </row>
    <row r="21096" spans="1:5" x14ac:dyDescent="0.25">
      <c r="A21096" t="s">
        <v>0</v>
      </c>
      <c r="B21096" s="1">
        <v>44126</v>
      </c>
      <c r="C21096" s="3">
        <v>0.25995006944444443</v>
      </c>
      <c r="D21096" t="s">
        <v>174</v>
      </c>
      <c r="E21096" t="s">
        <v>98</v>
      </c>
    </row>
    <row r="21097" spans="1:5" x14ac:dyDescent="0.25">
      <c r="A21097" t="s">
        <v>0</v>
      </c>
      <c r="B21097" s="1">
        <v>44126</v>
      </c>
      <c r="C21097" s="3">
        <v>0.25995197916666668</v>
      </c>
      <c r="D21097" t="s">
        <v>174</v>
      </c>
      <c r="E21097" t="s">
        <v>95</v>
      </c>
    </row>
    <row r="21098" spans="1:5" x14ac:dyDescent="0.25">
      <c r="A21098" t="s">
        <v>0</v>
      </c>
      <c r="B21098" s="1">
        <v>44126</v>
      </c>
      <c r="C21098" s="3">
        <v>0.25995378472222225</v>
      </c>
      <c r="D21098" t="s">
        <v>174</v>
      </c>
      <c r="E21098" t="s">
        <v>99</v>
      </c>
    </row>
    <row r="21099" spans="1:5" x14ac:dyDescent="0.25">
      <c r="A21099" t="s">
        <v>0</v>
      </c>
      <c r="B21099" s="1">
        <v>44126</v>
      </c>
      <c r="C21099" s="3">
        <v>0.25995569444444444</v>
      </c>
      <c r="D21099" t="s">
        <v>174</v>
      </c>
      <c r="E21099" t="s">
        <v>95</v>
      </c>
    </row>
    <row r="21100" spans="1:5" x14ac:dyDescent="0.25">
      <c r="A21100" t="s">
        <v>0</v>
      </c>
      <c r="B21100" s="1">
        <v>44126</v>
      </c>
      <c r="C21100" s="3">
        <v>0.25995751157407404</v>
      </c>
      <c r="D21100" t="s">
        <v>174</v>
      </c>
      <c r="E21100" t="s">
        <v>94</v>
      </c>
    </row>
    <row r="21101" spans="1:5" x14ac:dyDescent="0.25">
      <c r="A21101" t="s">
        <v>0</v>
      </c>
      <c r="B21101" s="1">
        <v>44126</v>
      </c>
      <c r="C21101" s="3">
        <v>0.25995943287037038</v>
      </c>
      <c r="D21101" t="s">
        <v>174</v>
      </c>
      <c r="E21101" t="s">
        <v>95</v>
      </c>
    </row>
    <row r="21102" spans="1:5" x14ac:dyDescent="0.25">
      <c r="A21102" t="s">
        <v>0</v>
      </c>
      <c r="B21102" s="1">
        <v>44126</v>
      </c>
      <c r="C21102" s="3">
        <v>0.25996124999999998</v>
      </c>
      <c r="D21102" t="s">
        <v>174</v>
      </c>
      <c r="E21102" t="s">
        <v>96</v>
      </c>
    </row>
    <row r="21103" spans="1:5" x14ac:dyDescent="0.25">
      <c r="A21103" t="s">
        <v>0</v>
      </c>
      <c r="B21103" s="1">
        <v>44126</v>
      </c>
      <c r="C21103" s="3">
        <v>0.25996314814814814</v>
      </c>
      <c r="D21103" t="s">
        <v>174</v>
      </c>
      <c r="E21103" t="s">
        <v>95</v>
      </c>
    </row>
    <row r="21104" spans="1:5" x14ac:dyDescent="0.25">
      <c r="A21104" t="s">
        <v>0</v>
      </c>
      <c r="B21104" s="1">
        <v>44126</v>
      </c>
      <c r="C21104" s="3">
        <v>0.25996496527777779</v>
      </c>
      <c r="D21104" t="s">
        <v>174</v>
      </c>
      <c r="E21104" t="s">
        <v>97</v>
      </c>
    </row>
    <row r="21105" spans="1:22" x14ac:dyDescent="0.25">
      <c r="A21105" t="s">
        <v>0</v>
      </c>
      <c r="B21105" s="1">
        <v>44126</v>
      </c>
      <c r="C21105" s="3">
        <v>0.25996686342592595</v>
      </c>
      <c r="D21105" t="s">
        <v>174</v>
      </c>
      <c r="E21105" t="s">
        <v>1286</v>
      </c>
    </row>
    <row r="21106" spans="1:22" x14ac:dyDescent="0.25">
      <c r="A21106" t="s">
        <v>0</v>
      </c>
      <c r="B21106" s="1">
        <v>44126</v>
      </c>
      <c r="C21106" s="3">
        <v>0.25996974537037038</v>
      </c>
      <c r="D21106" t="s">
        <v>174</v>
      </c>
      <c r="E21106" t="s">
        <v>47</v>
      </c>
      <c r="F21106">
        <v>9.01</v>
      </c>
      <c r="G21106">
        <v>95.039775000000006</v>
      </c>
      <c r="H21106">
        <v>31.1</v>
      </c>
      <c r="I21106">
        <v>149</v>
      </c>
      <c r="S21106">
        <v>1298.400024</v>
      </c>
      <c r="T21106">
        <v>18.57</v>
      </c>
      <c r="U21106">
        <v>37.087001999999998</v>
      </c>
      <c r="V21106">
        <v>18.57</v>
      </c>
    </row>
    <row r="21107" spans="1:22" x14ac:dyDescent="0.25">
      <c r="A21107" t="s">
        <v>0</v>
      </c>
      <c r="B21107" s="1">
        <v>44126</v>
      </c>
      <c r="C21107" s="3">
        <v>0.25997519675925923</v>
      </c>
      <c r="D21107" t="s">
        <v>174</v>
      </c>
      <c r="E21107" t="s">
        <v>48</v>
      </c>
    </row>
    <row r="21108" spans="1:22" x14ac:dyDescent="0.25">
      <c r="A21108" t="s">
        <v>0</v>
      </c>
      <c r="B21108" s="1">
        <v>44126</v>
      </c>
      <c r="C21108" s="3">
        <v>0.25997642361111112</v>
      </c>
      <c r="D21108" t="s">
        <v>174</v>
      </c>
      <c r="E21108" t="s">
        <v>49</v>
      </c>
    </row>
    <row r="21109" spans="1:22" x14ac:dyDescent="0.25">
      <c r="A21109" t="s">
        <v>0</v>
      </c>
      <c r="B21109" s="1">
        <v>44126</v>
      </c>
      <c r="C21109" s="3">
        <v>0.25998119212962961</v>
      </c>
      <c r="D21109" t="s">
        <v>174</v>
      </c>
      <c r="E21109" t="s">
        <v>50</v>
      </c>
    </row>
    <row r="21110" spans="1:22" x14ac:dyDescent="0.25">
      <c r="A21110" t="s">
        <v>0</v>
      </c>
      <c r="B21110" s="1">
        <v>44126</v>
      </c>
      <c r="C21110" s="3">
        <v>0.25998275462962966</v>
      </c>
      <c r="D21110" t="s">
        <v>174</v>
      </c>
      <c r="E21110" t="s">
        <v>51</v>
      </c>
    </row>
    <row r="21111" spans="1:22" x14ac:dyDescent="0.25">
      <c r="A21111" t="s">
        <v>0</v>
      </c>
      <c r="B21111" s="1">
        <v>44126</v>
      </c>
      <c r="C21111" s="3">
        <v>0.25998693287037039</v>
      </c>
      <c r="D21111" t="s">
        <v>174</v>
      </c>
      <c r="E21111" t="s">
        <v>52</v>
      </c>
    </row>
    <row r="21112" spans="1:22" x14ac:dyDescent="0.25">
      <c r="A21112" t="s">
        <v>0</v>
      </c>
      <c r="B21112" s="1">
        <v>44126</v>
      </c>
      <c r="C21112" s="3">
        <v>0.25999064814814815</v>
      </c>
      <c r="D21112" t="s">
        <v>174</v>
      </c>
      <c r="E21112" t="s">
        <v>53</v>
      </c>
    </row>
    <row r="21113" spans="1:22" x14ac:dyDescent="0.25">
      <c r="A21113" t="s">
        <v>0</v>
      </c>
      <c r="B21113" s="1">
        <v>44126</v>
      </c>
      <c r="C21113" s="3">
        <v>0.25999444444444447</v>
      </c>
      <c r="D21113" t="s">
        <v>174</v>
      </c>
      <c r="E21113" t="s">
        <v>54</v>
      </c>
    </row>
    <row r="21114" spans="1:22" x14ac:dyDescent="0.25">
      <c r="A21114" t="s">
        <v>0</v>
      </c>
      <c r="B21114" s="1">
        <v>44126</v>
      </c>
      <c r="C21114" s="3">
        <v>0.25999806712962964</v>
      </c>
      <c r="D21114" t="s">
        <v>174</v>
      </c>
      <c r="E21114" t="s">
        <v>233</v>
      </c>
    </row>
    <row r="21115" spans="1:22" x14ac:dyDescent="0.25">
      <c r="A21115" t="s">
        <v>0</v>
      </c>
      <c r="B21115" s="1">
        <v>44126</v>
      </c>
      <c r="C21115" s="3">
        <v>0.26000040509259259</v>
      </c>
      <c r="D21115" t="s">
        <v>174</v>
      </c>
      <c r="E21115" t="s">
        <v>207</v>
      </c>
    </row>
    <row r="21116" spans="1:22" x14ac:dyDescent="0.25">
      <c r="A21116" t="s">
        <v>0</v>
      </c>
      <c r="B21116" s="1">
        <v>44126</v>
      </c>
      <c r="C21116" s="3">
        <v>0.25967859953703704</v>
      </c>
      <c r="D21116" t="s">
        <v>174</v>
      </c>
      <c r="E21116" t="s">
        <v>46</v>
      </c>
      <c r="F21116">
        <v>9.01</v>
      </c>
      <c r="G21116">
        <v>95.032149000000004</v>
      </c>
      <c r="H21116">
        <v>31.1</v>
      </c>
      <c r="I21116">
        <v>149</v>
      </c>
      <c r="K21116">
        <v>9.01</v>
      </c>
      <c r="L21116">
        <v>9.01</v>
      </c>
      <c r="M21116">
        <v>9.0073729999999994</v>
      </c>
      <c r="N21116">
        <v>1.3300000000000001E-4</v>
      </c>
      <c r="O21116">
        <v>0</v>
      </c>
      <c r="P21116">
        <v>-1.6670000000000001E-3</v>
      </c>
      <c r="Q21116">
        <v>-2.6999999999999999E-5</v>
      </c>
      <c r="R21116">
        <v>3000</v>
      </c>
    </row>
    <row r="21117" spans="1:22" x14ac:dyDescent="0.25">
      <c r="A21117" t="s">
        <v>0</v>
      </c>
      <c r="B21117" s="1">
        <v>44126</v>
      </c>
      <c r="C21117" s="3">
        <v>0.2600074189814815</v>
      </c>
      <c r="D21117" t="s">
        <v>174</v>
      </c>
      <c r="E21117" t="s">
        <v>94</v>
      </c>
    </row>
    <row r="21118" spans="1:22" x14ac:dyDescent="0.25">
      <c r="A21118" t="s">
        <v>0</v>
      </c>
      <c r="B21118" s="1">
        <v>44126</v>
      </c>
      <c r="C21118" s="3">
        <v>0.26000931712962966</v>
      </c>
      <c r="D21118" t="s">
        <v>174</v>
      </c>
      <c r="E21118" t="s">
        <v>95</v>
      </c>
    </row>
    <row r="21119" spans="1:22" x14ac:dyDescent="0.25">
      <c r="A21119" t="s">
        <v>0</v>
      </c>
      <c r="B21119" s="1">
        <v>44126</v>
      </c>
      <c r="C21119" s="3">
        <v>0.26001113425925926</v>
      </c>
      <c r="D21119" t="s">
        <v>174</v>
      </c>
      <c r="E21119" t="s">
        <v>96</v>
      </c>
    </row>
    <row r="21120" spans="1:22" x14ac:dyDescent="0.25">
      <c r="A21120" t="s">
        <v>0</v>
      </c>
      <c r="B21120" s="1">
        <v>44126</v>
      </c>
      <c r="C21120" s="3">
        <v>0.26001303240740742</v>
      </c>
      <c r="D21120" t="s">
        <v>174</v>
      </c>
      <c r="E21120" t="s">
        <v>95</v>
      </c>
    </row>
    <row r="21121" spans="1:5" x14ac:dyDescent="0.25">
      <c r="A21121" t="s">
        <v>0</v>
      </c>
      <c r="B21121" s="1">
        <v>44126</v>
      </c>
      <c r="C21121" s="3">
        <v>0.26001483796296293</v>
      </c>
      <c r="D21121" t="s">
        <v>174</v>
      </c>
      <c r="E21121" t="s">
        <v>97</v>
      </c>
    </row>
    <row r="21122" spans="1:5" x14ac:dyDescent="0.25">
      <c r="A21122" t="s">
        <v>0</v>
      </c>
      <c r="B21122" s="1">
        <v>44126</v>
      </c>
      <c r="C21122" s="3">
        <v>0.26001670138888888</v>
      </c>
      <c r="D21122" t="s">
        <v>174</v>
      </c>
      <c r="E21122" t="s">
        <v>95</v>
      </c>
    </row>
    <row r="21123" spans="1:5" x14ac:dyDescent="0.25">
      <c r="A21123" t="s">
        <v>0</v>
      </c>
      <c r="B21123" s="1">
        <v>44126</v>
      </c>
      <c r="C21123" s="3">
        <v>0.26001854166666666</v>
      </c>
      <c r="D21123" t="s">
        <v>174</v>
      </c>
      <c r="E21123" t="s">
        <v>98</v>
      </c>
    </row>
    <row r="21124" spans="1:5" x14ac:dyDescent="0.25">
      <c r="A21124" t="s">
        <v>0</v>
      </c>
      <c r="B21124" s="1">
        <v>44126</v>
      </c>
      <c r="C21124" s="3">
        <v>0.26002039351851852</v>
      </c>
      <c r="D21124" t="s">
        <v>174</v>
      </c>
      <c r="E21124" t="s">
        <v>95</v>
      </c>
    </row>
    <row r="21125" spans="1:5" x14ac:dyDescent="0.25">
      <c r="A21125" t="s">
        <v>0</v>
      </c>
      <c r="B21125" s="1">
        <v>44126</v>
      </c>
      <c r="C21125" s="3">
        <v>0.26002225694444442</v>
      </c>
      <c r="D21125" t="s">
        <v>174</v>
      </c>
      <c r="E21125" t="s">
        <v>99</v>
      </c>
    </row>
    <row r="21126" spans="1:5" x14ac:dyDescent="0.25">
      <c r="A21126" t="s">
        <v>0</v>
      </c>
      <c r="B21126" s="1">
        <v>44126</v>
      </c>
      <c r="C21126" s="3">
        <v>0.26002415509259258</v>
      </c>
      <c r="D21126" t="s">
        <v>174</v>
      </c>
      <c r="E21126" t="s">
        <v>95</v>
      </c>
    </row>
    <row r="21127" spans="1:5" x14ac:dyDescent="0.25">
      <c r="A21127" t="s">
        <v>0</v>
      </c>
      <c r="B21127" s="1">
        <v>44126</v>
      </c>
      <c r="C21127" s="3">
        <v>0.26002597222222223</v>
      </c>
      <c r="D21127" t="s">
        <v>174</v>
      </c>
      <c r="E21127" t="s">
        <v>94</v>
      </c>
    </row>
    <row r="21128" spans="1:5" x14ac:dyDescent="0.25">
      <c r="A21128" t="s">
        <v>0</v>
      </c>
      <c r="B21128" s="1">
        <v>44126</v>
      </c>
      <c r="C21128" s="3">
        <v>0.2600278703703704</v>
      </c>
      <c r="D21128" t="s">
        <v>174</v>
      </c>
      <c r="E21128" t="s">
        <v>95</v>
      </c>
    </row>
    <row r="21129" spans="1:5" x14ac:dyDescent="0.25">
      <c r="A21129" t="s">
        <v>0</v>
      </c>
      <c r="B21129" s="1">
        <v>44126</v>
      </c>
      <c r="C21129" s="3">
        <v>0.2600296875</v>
      </c>
      <c r="D21129" t="s">
        <v>174</v>
      </c>
      <c r="E21129" t="s">
        <v>96</v>
      </c>
    </row>
    <row r="21130" spans="1:5" x14ac:dyDescent="0.25">
      <c r="A21130" t="s">
        <v>0</v>
      </c>
      <c r="B21130" s="1">
        <v>44126</v>
      </c>
      <c r="C21130" s="3">
        <v>0.26003160879629633</v>
      </c>
      <c r="D21130" t="s">
        <v>174</v>
      </c>
      <c r="E21130" t="s">
        <v>95</v>
      </c>
    </row>
    <row r="21131" spans="1:5" x14ac:dyDescent="0.25">
      <c r="A21131" t="s">
        <v>0</v>
      </c>
      <c r="B21131" s="1">
        <v>44126</v>
      </c>
      <c r="C21131" s="3">
        <v>0.26003347222222223</v>
      </c>
      <c r="D21131" t="s">
        <v>174</v>
      </c>
      <c r="E21131" t="s">
        <v>1287</v>
      </c>
    </row>
    <row r="21132" spans="1:5" x14ac:dyDescent="0.25">
      <c r="A21132" t="s">
        <v>0</v>
      </c>
      <c r="B21132" s="1">
        <v>44126</v>
      </c>
      <c r="C21132" s="3">
        <v>0.26003732638888888</v>
      </c>
      <c r="D21132" t="s">
        <v>174</v>
      </c>
      <c r="E21132" t="s">
        <v>233</v>
      </c>
    </row>
    <row r="21133" spans="1:5" x14ac:dyDescent="0.25">
      <c r="A21133" t="s">
        <v>0</v>
      </c>
      <c r="B21133" s="1">
        <v>44126</v>
      </c>
      <c r="C21133" s="3">
        <v>0.26003966435185183</v>
      </c>
      <c r="D21133" t="s">
        <v>174</v>
      </c>
      <c r="E21133" t="s">
        <v>207</v>
      </c>
    </row>
    <row r="21134" spans="1:5" x14ac:dyDescent="0.25">
      <c r="A21134" t="s">
        <v>0</v>
      </c>
      <c r="B21134" s="1">
        <v>44126</v>
      </c>
      <c r="C21134" s="3">
        <v>0.26004240740740742</v>
      </c>
      <c r="D21134" t="s">
        <v>174</v>
      </c>
      <c r="E21134" t="s">
        <v>94</v>
      </c>
    </row>
    <row r="21135" spans="1:5" x14ac:dyDescent="0.25">
      <c r="A21135" t="s">
        <v>0</v>
      </c>
      <c r="B21135" s="1">
        <v>44126</v>
      </c>
      <c r="C21135" s="3">
        <v>0.26004431712962967</v>
      </c>
      <c r="D21135" t="s">
        <v>174</v>
      </c>
      <c r="E21135" t="s">
        <v>95</v>
      </c>
    </row>
    <row r="21136" spans="1:5" x14ac:dyDescent="0.25">
      <c r="A21136" t="s">
        <v>0</v>
      </c>
      <c r="B21136" s="1">
        <v>44126</v>
      </c>
      <c r="C21136" s="3">
        <v>0.26004612268518518</v>
      </c>
      <c r="D21136" t="s">
        <v>174</v>
      </c>
      <c r="E21136" t="s">
        <v>96</v>
      </c>
    </row>
    <row r="21137" spans="1:5" x14ac:dyDescent="0.25">
      <c r="A21137" t="s">
        <v>0</v>
      </c>
      <c r="B21137" s="1">
        <v>44126</v>
      </c>
      <c r="C21137" s="3">
        <v>0.26004802083333334</v>
      </c>
      <c r="D21137" t="s">
        <v>174</v>
      </c>
      <c r="E21137" t="s">
        <v>95</v>
      </c>
    </row>
    <row r="21138" spans="1:5" x14ac:dyDescent="0.25">
      <c r="A21138" t="s">
        <v>0</v>
      </c>
      <c r="B21138" s="1">
        <v>44126</v>
      </c>
      <c r="C21138" s="3">
        <v>0.26004983796296294</v>
      </c>
      <c r="D21138" t="s">
        <v>174</v>
      </c>
      <c r="E21138" t="s">
        <v>97</v>
      </c>
    </row>
    <row r="21139" spans="1:5" x14ac:dyDescent="0.25">
      <c r="A21139" t="s">
        <v>0</v>
      </c>
      <c r="B21139" s="1">
        <v>44126</v>
      </c>
      <c r="C21139" s="3">
        <v>0.26005170138888889</v>
      </c>
      <c r="D21139" t="s">
        <v>174</v>
      </c>
      <c r="E21139" t="s">
        <v>95</v>
      </c>
    </row>
    <row r="21140" spans="1:5" x14ac:dyDescent="0.25">
      <c r="A21140" t="s">
        <v>0</v>
      </c>
      <c r="B21140" s="1">
        <v>44126</v>
      </c>
      <c r="C21140" s="3">
        <v>0.26005350694444446</v>
      </c>
      <c r="D21140" t="s">
        <v>174</v>
      </c>
      <c r="E21140" t="s">
        <v>98</v>
      </c>
    </row>
    <row r="21141" spans="1:5" x14ac:dyDescent="0.25">
      <c r="A21141" t="s">
        <v>0</v>
      </c>
      <c r="B21141" s="1">
        <v>44126</v>
      </c>
      <c r="C21141" s="3">
        <v>0.26005539351851853</v>
      </c>
      <c r="D21141" t="s">
        <v>174</v>
      </c>
      <c r="E21141" t="s">
        <v>95</v>
      </c>
    </row>
    <row r="21142" spans="1:5" x14ac:dyDescent="0.25">
      <c r="A21142" t="s">
        <v>0</v>
      </c>
      <c r="B21142" s="1">
        <v>44126</v>
      </c>
      <c r="C21142" s="3">
        <v>0.26005724537037039</v>
      </c>
      <c r="D21142" t="s">
        <v>174</v>
      </c>
      <c r="E21142" t="s">
        <v>99</v>
      </c>
    </row>
    <row r="21143" spans="1:5" x14ac:dyDescent="0.25">
      <c r="A21143" t="s">
        <v>0</v>
      </c>
      <c r="B21143" s="1">
        <v>44126</v>
      </c>
      <c r="C21143" s="3">
        <v>0.2600591435185185</v>
      </c>
      <c r="D21143" t="s">
        <v>174</v>
      </c>
      <c r="E21143" t="s">
        <v>95</v>
      </c>
    </row>
    <row r="21144" spans="1:5" x14ac:dyDescent="0.25">
      <c r="A21144" t="s">
        <v>0</v>
      </c>
      <c r="B21144" s="1">
        <v>44126</v>
      </c>
      <c r="C21144" s="3">
        <v>0.26006096064814815</v>
      </c>
      <c r="D21144" t="s">
        <v>174</v>
      </c>
      <c r="E21144" t="s">
        <v>94</v>
      </c>
    </row>
    <row r="21145" spans="1:5" x14ac:dyDescent="0.25">
      <c r="A21145" t="s">
        <v>0</v>
      </c>
      <c r="B21145" s="1">
        <v>44126</v>
      </c>
      <c r="C21145" s="3">
        <v>0.26006285879629631</v>
      </c>
      <c r="D21145" t="s">
        <v>174</v>
      </c>
      <c r="E21145" t="s">
        <v>95</v>
      </c>
    </row>
    <row r="21146" spans="1:5" x14ac:dyDescent="0.25">
      <c r="A21146" t="s">
        <v>0</v>
      </c>
      <c r="B21146" s="1">
        <v>44126</v>
      </c>
      <c r="C21146" s="3">
        <v>0.26006467592592591</v>
      </c>
      <c r="D21146" t="s">
        <v>174</v>
      </c>
      <c r="E21146" t="s">
        <v>96</v>
      </c>
    </row>
    <row r="21147" spans="1:5" x14ac:dyDescent="0.25">
      <c r="A21147" t="s">
        <v>0</v>
      </c>
      <c r="B21147" s="1">
        <v>44126</v>
      </c>
      <c r="C21147" s="3">
        <v>0.2600665972222222</v>
      </c>
      <c r="D21147" t="s">
        <v>174</v>
      </c>
      <c r="E21147" t="s">
        <v>95</v>
      </c>
    </row>
    <row r="21148" spans="1:5" x14ac:dyDescent="0.25">
      <c r="A21148" t="s">
        <v>0</v>
      </c>
      <c r="B21148" s="1">
        <v>44126</v>
      </c>
      <c r="C21148" s="3">
        <v>0.26006840277777776</v>
      </c>
      <c r="D21148" t="s">
        <v>174</v>
      </c>
      <c r="E21148" t="s">
        <v>97</v>
      </c>
    </row>
    <row r="21149" spans="1:5" x14ac:dyDescent="0.25">
      <c r="A21149" t="s">
        <v>0</v>
      </c>
      <c r="B21149" s="1">
        <v>44126</v>
      </c>
      <c r="C21149" s="3">
        <v>0.26007031250000001</v>
      </c>
      <c r="D21149" t="s">
        <v>174</v>
      </c>
      <c r="E21149" t="s">
        <v>1288</v>
      </c>
    </row>
    <row r="21150" spans="1:5" x14ac:dyDescent="0.25">
      <c r="A21150" t="s">
        <v>0</v>
      </c>
      <c r="B21150" s="1">
        <v>44126</v>
      </c>
      <c r="C21150" s="3">
        <v>0.26007416666666666</v>
      </c>
      <c r="D21150" t="s">
        <v>174</v>
      </c>
      <c r="E21150" t="s">
        <v>233</v>
      </c>
    </row>
    <row r="21151" spans="1:5" x14ac:dyDescent="0.25">
      <c r="A21151" t="s">
        <v>0</v>
      </c>
      <c r="B21151" s="1">
        <v>44126</v>
      </c>
      <c r="C21151" s="3">
        <v>0.26007640046296293</v>
      </c>
      <c r="D21151" t="s">
        <v>174</v>
      </c>
      <c r="E21151" t="s">
        <v>207</v>
      </c>
    </row>
    <row r="21152" spans="1:5" x14ac:dyDescent="0.25">
      <c r="A21152" t="s">
        <v>0</v>
      </c>
      <c r="B21152" s="1">
        <v>44126</v>
      </c>
      <c r="C21152" s="3">
        <v>0.26007925925925929</v>
      </c>
      <c r="D21152" t="s">
        <v>174</v>
      </c>
      <c r="E21152" t="s">
        <v>94</v>
      </c>
    </row>
    <row r="21153" spans="1:5" x14ac:dyDescent="0.25">
      <c r="A21153" t="s">
        <v>0</v>
      </c>
      <c r="B21153" s="1">
        <v>44126</v>
      </c>
      <c r="C21153" s="3">
        <v>0.26008115740740739</v>
      </c>
      <c r="D21153" t="s">
        <v>174</v>
      </c>
      <c r="E21153" t="s">
        <v>95</v>
      </c>
    </row>
    <row r="21154" spans="1:5" x14ac:dyDescent="0.25">
      <c r="A21154" t="s">
        <v>0</v>
      </c>
      <c r="B21154" s="1">
        <v>44126</v>
      </c>
      <c r="C21154" s="3">
        <v>0.26008297453703705</v>
      </c>
      <c r="D21154" t="s">
        <v>174</v>
      </c>
      <c r="E21154" t="s">
        <v>96</v>
      </c>
    </row>
    <row r="21155" spans="1:5" x14ac:dyDescent="0.25">
      <c r="A21155" t="s">
        <v>0</v>
      </c>
      <c r="B21155" s="1">
        <v>44126</v>
      </c>
      <c r="C21155" s="3">
        <v>0.26008487268518515</v>
      </c>
      <c r="D21155" t="s">
        <v>174</v>
      </c>
      <c r="E21155" t="s">
        <v>95</v>
      </c>
    </row>
    <row r="21156" spans="1:5" x14ac:dyDescent="0.25">
      <c r="A21156" t="s">
        <v>0</v>
      </c>
      <c r="B21156" s="1">
        <v>44126</v>
      </c>
      <c r="C21156" s="3">
        <v>0.26008668981481481</v>
      </c>
      <c r="D21156" t="s">
        <v>174</v>
      </c>
      <c r="E21156" t="s">
        <v>97</v>
      </c>
    </row>
    <row r="21157" spans="1:5" x14ac:dyDescent="0.25">
      <c r="A21157" t="s">
        <v>0</v>
      </c>
      <c r="B21157" s="1">
        <v>44126</v>
      </c>
      <c r="C21157" s="3">
        <v>0.26008854166666667</v>
      </c>
      <c r="D21157" t="s">
        <v>174</v>
      </c>
      <c r="E21157" t="s">
        <v>95</v>
      </c>
    </row>
    <row r="21158" spans="1:5" x14ac:dyDescent="0.25">
      <c r="A21158" t="s">
        <v>0</v>
      </c>
      <c r="B21158" s="1">
        <v>44126</v>
      </c>
      <c r="C21158" s="3">
        <v>0.26009038194444445</v>
      </c>
      <c r="D21158" t="s">
        <v>174</v>
      </c>
      <c r="E21158" t="s">
        <v>98</v>
      </c>
    </row>
    <row r="21159" spans="1:5" x14ac:dyDescent="0.25">
      <c r="A21159" t="s">
        <v>0</v>
      </c>
      <c r="B21159" s="1">
        <v>44126</v>
      </c>
      <c r="C21159" s="3">
        <v>0.26009229166666664</v>
      </c>
      <c r="D21159" t="s">
        <v>174</v>
      </c>
      <c r="E21159" t="s">
        <v>95</v>
      </c>
    </row>
    <row r="21160" spans="1:5" x14ac:dyDescent="0.25">
      <c r="A21160" t="s">
        <v>0</v>
      </c>
      <c r="B21160" s="1">
        <v>44126</v>
      </c>
      <c r="C21160" s="3">
        <v>0.2600941087962963</v>
      </c>
      <c r="D21160" t="s">
        <v>174</v>
      </c>
      <c r="E21160" t="s">
        <v>99</v>
      </c>
    </row>
    <row r="21161" spans="1:5" x14ac:dyDescent="0.25">
      <c r="A21161" t="s">
        <v>0</v>
      </c>
      <c r="B21161" s="1">
        <v>44126</v>
      </c>
      <c r="C21161" s="3">
        <v>0.26009601851851855</v>
      </c>
      <c r="D21161" t="s">
        <v>174</v>
      </c>
      <c r="E21161" t="s">
        <v>95</v>
      </c>
    </row>
    <row r="21162" spans="1:5" x14ac:dyDescent="0.25">
      <c r="A21162" t="s">
        <v>0</v>
      </c>
      <c r="B21162" s="1">
        <v>44126</v>
      </c>
      <c r="C21162" s="3">
        <v>0.26009782407407406</v>
      </c>
      <c r="D21162" t="s">
        <v>174</v>
      </c>
      <c r="E21162" t="s">
        <v>94</v>
      </c>
    </row>
    <row r="21163" spans="1:5" x14ac:dyDescent="0.25">
      <c r="A21163" t="s">
        <v>0</v>
      </c>
      <c r="B21163" s="1">
        <v>44126</v>
      </c>
      <c r="C21163" s="3">
        <v>0.26009972222222222</v>
      </c>
      <c r="D21163" t="s">
        <v>174</v>
      </c>
      <c r="E21163" t="s">
        <v>95</v>
      </c>
    </row>
    <row r="21164" spans="1:5" x14ac:dyDescent="0.25">
      <c r="A21164" t="s">
        <v>0</v>
      </c>
      <c r="B21164" s="1">
        <v>44126</v>
      </c>
      <c r="C21164" s="3">
        <v>0.26010153935185182</v>
      </c>
      <c r="D21164" t="s">
        <v>174</v>
      </c>
      <c r="E21164" t="s">
        <v>96</v>
      </c>
    </row>
    <row r="21165" spans="1:5" x14ac:dyDescent="0.25">
      <c r="A21165" t="s">
        <v>0</v>
      </c>
      <c r="B21165" s="1">
        <v>44126</v>
      </c>
      <c r="C21165" s="3">
        <v>0.26010346064814815</v>
      </c>
      <c r="D21165" t="s">
        <v>174</v>
      </c>
      <c r="E21165" t="s">
        <v>95</v>
      </c>
    </row>
    <row r="21166" spans="1:5" x14ac:dyDescent="0.25">
      <c r="A21166" t="s">
        <v>0</v>
      </c>
      <c r="B21166" s="1">
        <v>44126</v>
      </c>
      <c r="C21166" s="3">
        <v>0.26010527777777775</v>
      </c>
      <c r="D21166" t="s">
        <v>174</v>
      </c>
      <c r="E21166" t="s">
        <v>97</v>
      </c>
    </row>
    <row r="21167" spans="1:5" x14ac:dyDescent="0.25">
      <c r="A21167" t="s">
        <v>0</v>
      </c>
      <c r="B21167" s="1">
        <v>44126</v>
      </c>
      <c r="C21167" s="3">
        <v>0.26010712962962962</v>
      </c>
      <c r="D21167" t="s">
        <v>174</v>
      </c>
      <c r="E21167" t="s">
        <v>95</v>
      </c>
    </row>
    <row r="21168" spans="1:5" x14ac:dyDescent="0.25">
      <c r="A21168" t="s">
        <v>0</v>
      </c>
      <c r="B21168" s="1">
        <v>44126</v>
      </c>
      <c r="C21168" s="3">
        <v>0.26010896990740739</v>
      </c>
      <c r="D21168" t="s">
        <v>174</v>
      </c>
      <c r="E21168" t="s">
        <v>1289</v>
      </c>
    </row>
    <row r="21169" spans="1:18" x14ac:dyDescent="0.25">
      <c r="A21169" t="s">
        <v>0</v>
      </c>
      <c r="B21169" s="1">
        <v>44126</v>
      </c>
      <c r="C21169" s="3">
        <v>0.26011284722222222</v>
      </c>
      <c r="D21169" t="s">
        <v>174</v>
      </c>
      <c r="E21169" t="s">
        <v>233</v>
      </c>
    </row>
    <row r="21170" spans="1:18" x14ac:dyDescent="0.25">
      <c r="A21170" t="s">
        <v>0</v>
      </c>
      <c r="B21170" s="1">
        <v>44126</v>
      </c>
      <c r="C21170" s="3">
        <v>0.26011519675925926</v>
      </c>
      <c r="D21170" t="s">
        <v>174</v>
      </c>
      <c r="E21170" t="s">
        <v>207</v>
      </c>
    </row>
    <row r="21171" spans="1:18" x14ac:dyDescent="0.25">
      <c r="A21171" t="s">
        <v>0</v>
      </c>
      <c r="B21171" s="1">
        <v>44126</v>
      </c>
      <c r="C21171" s="3">
        <v>0.25979730324074074</v>
      </c>
      <c r="D21171" t="s">
        <v>174</v>
      </c>
      <c r="E21171" t="s">
        <v>55</v>
      </c>
      <c r="K21171" t="s">
        <v>56</v>
      </c>
    </row>
    <row r="21172" spans="1:18" x14ac:dyDescent="0.25">
      <c r="A21172" t="s">
        <v>0</v>
      </c>
      <c r="B21172" s="1">
        <v>44126</v>
      </c>
      <c r="C21172" s="3">
        <v>0.26011995370370372</v>
      </c>
      <c r="D21172" t="s">
        <v>174</v>
      </c>
      <c r="E21172" t="s">
        <v>94</v>
      </c>
    </row>
    <row r="21173" spans="1:18" x14ac:dyDescent="0.25">
      <c r="A21173" t="s">
        <v>0</v>
      </c>
      <c r="B21173" s="1">
        <v>44126</v>
      </c>
      <c r="C21173" s="3">
        <v>0.26012185185185183</v>
      </c>
      <c r="D21173" t="s">
        <v>174</v>
      </c>
      <c r="E21173" t="s">
        <v>95</v>
      </c>
    </row>
    <row r="21174" spans="1:18" x14ac:dyDescent="0.25">
      <c r="A21174" t="s">
        <v>0</v>
      </c>
      <c r="B21174" s="1">
        <v>44126</v>
      </c>
      <c r="C21174" s="3">
        <v>0.26012366898148148</v>
      </c>
      <c r="D21174" t="s">
        <v>174</v>
      </c>
      <c r="E21174" t="s">
        <v>96</v>
      </c>
    </row>
    <row r="21175" spans="1:18" x14ac:dyDescent="0.25">
      <c r="A21175" t="s">
        <v>0</v>
      </c>
      <c r="B21175" s="1">
        <v>44126</v>
      </c>
      <c r="C21175" s="3">
        <v>0.26012561342592594</v>
      </c>
      <c r="D21175" t="s">
        <v>174</v>
      </c>
      <c r="E21175" t="s">
        <v>95</v>
      </c>
    </row>
    <row r="21176" spans="1:18" x14ac:dyDescent="0.25">
      <c r="A21176" t="s">
        <v>0</v>
      </c>
      <c r="B21176" s="1">
        <v>44126</v>
      </c>
      <c r="C21176" s="3">
        <v>0.26012751157407404</v>
      </c>
      <c r="D21176" t="s">
        <v>174</v>
      </c>
      <c r="E21176" t="s">
        <v>97</v>
      </c>
    </row>
    <row r="21177" spans="1:18" x14ac:dyDescent="0.25">
      <c r="A21177" t="s">
        <v>0</v>
      </c>
      <c r="B21177" s="1">
        <v>44126</v>
      </c>
      <c r="C21177" s="3">
        <v>0.26012936342592591</v>
      </c>
      <c r="D21177" t="s">
        <v>174</v>
      </c>
      <c r="E21177" t="s">
        <v>95</v>
      </c>
    </row>
    <row r="21178" spans="1:18" x14ac:dyDescent="0.25">
      <c r="A21178" t="s">
        <v>0</v>
      </c>
      <c r="B21178" s="1">
        <v>44126</v>
      </c>
      <c r="C21178" s="3">
        <v>0.26013118055555556</v>
      </c>
      <c r="D21178" t="s">
        <v>174</v>
      </c>
      <c r="E21178" t="s">
        <v>98</v>
      </c>
    </row>
    <row r="21179" spans="1:18" x14ac:dyDescent="0.25">
      <c r="A21179" t="s">
        <v>0</v>
      </c>
      <c r="B21179" s="1">
        <v>44126</v>
      </c>
      <c r="C21179" s="3">
        <v>0.26013303240740743</v>
      </c>
      <c r="D21179" t="s">
        <v>174</v>
      </c>
      <c r="E21179" t="s">
        <v>95</v>
      </c>
    </row>
    <row r="21180" spans="1:18" x14ac:dyDescent="0.25">
      <c r="A21180" t="s">
        <v>0</v>
      </c>
      <c r="B21180" s="1">
        <v>44126</v>
      </c>
      <c r="C21180" s="3">
        <v>0.26013484953703703</v>
      </c>
      <c r="D21180" t="s">
        <v>174</v>
      </c>
      <c r="E21180" t="s">
        <v>99</v>
      </c>
    </row>
    <row r="21181" spans="1:18" x14ac:dyDescent="0.25">
      <c r="A21181" t="s">
        <v>0</v>
      </c>
      <c r="B21181" s="1">
        <v>44126</v>
      </c>
      <c r="C21181" s="3">
        <v>0.26013674768518519</v>
      </c>
      <c r="D21181" t="s">
        <v>174</v>
      </c>
      <c r="E21181" t="s">
        <v>95</v>
      </c>
    </row>
    <row r="21182" spans="1:18" x14ac:dyDescent="0.25">
      <c r="A21182" t="s">
        <v>0</v>
      </c>
      <c r="B21182" s="1">
        <v>44126</v>
      </c>
      <c r="C21182" s="3">
        <v>0.25981739583333335</v>
      </c>
      <c r="D21182" t="s">
        <v>174</v>
      </c>
      <c r="E21182" t="s">
        <v>46</v>
      </c>
      <c r="F21182">
        <v>9</v>
      </c>
      <c r="G21182">
        <v>95.040576000000001</v>
      </c>
      <c r="H21182">
        <v>31.1</v>
      </c>
      <c r="I21182">
        <v>149</v>
      </c>
      <c r="K21182">
        <v>9</v>
      </c>
      <c r="L21182">
        <v>9</v>
      </c>
      <c r="M21182">
        <v>9.0054580000000009</v>
      </c>
      <c r="N21182">
        <v>3.01E-4</v>
      </c>
      <c r="O21182">
        <v>3.333E-3</v>
      </c>
      <c r="P21182">
        <v>1.6670000000000001E-3</v>
      </c>
      <c r="Q21182">
        <v>-2.9E-5</v>
      </c>
      <c r="R21182">
        <v>3000</v>
      </c>
    </row>
    <row r="21183" spans="1:18" x14ac:dyDescent="0.25">
      <c r="A21183" t="s">
        <v>0</v>
      </c>
      <c r="B21183" s="1">
        <v>44126</v>
      </c>
      <c r="C21183" s="3">
        <v>0.26014281249999999</v>
      </c>
      <c r="D21183" t="s">
        <v>174</v>
      </c>
      <c r="E21183" t="s">
        <v>94</v>
      </c>
    </row>
    <row r="21184" spans="1:18" x14ac:dyDescent="0.25">
      <c r="A21184" t="s">
        <v>0</v>
      </c>
      <c r="B21184" s="1">
        <v>44126</v>
      </c>
      <c r="C21184" s="3">
        <v>0.26014472222222224</v>
      </c>
      <c r="D21184" t="s">
        <v>174</v>
      </c>
      <c r="E21184" t="s">
        <v>95</v>
      </c>
    </row>
    <row r="21185" spans="1:5" x14ac:dyDescent="0.25">
      <c r="A21185" t="s">
        <v>0</v>
      </c>
      <c r="B21185" s="1">
        <v>44126</v>
      </c>
      <c r="C21185" s="3">
        <v>0.26014658564814813</v>
      </c>
      <c r="D21185" t="s">
        <v>174</v>
      </c>
      <c r="E21185" t="s">
        <v>1290</v>
      </c>
    </row>
    <row r="21186" spans="1:5" x14ac:dyDescent="0.25">
      <c r="A21186" t="s">
        <v>0</v>
      </c>
      <c r="B21186" s="1">
        <v>44126</v>
      </c>
      <c r="C21186" s="3">
        <v>0.26015043981481484</v>
      </c>
      <c r="D21186" t="s">
        <v>174</v>
      </c>
      <c r="E21186" t="s">
        <v>233</v>
      </c>
    </row>
    <row r="21187" spans="1:5" x14ac:dyDescent="0.25">
      <c r="A21187" t="s">
        <v>0</v>
      </c>
      <c r="B21187" s="1">
        <v>44126</v>
      </c>
      <c r="C21187" s="3">
        <v>0.26015280092592591</v>
      </c>
      <c r="D21187" t="s">
        <v>174</v>
      </c>
      <c r="E21187" t="s">
        <v>211</v>
      </c>
    </row>
    <row r="21188" spans="1:5" x14ac:dyDescent="0.25">
      <c r="A21188" t="s">
        <v>0</v>
      </c>
      <c r="B21188" s="1">
        <v>44126</v>
      </c>
      <c r="C21188" s="3">
        <v>0.26015515046296295</v>
      </c>
      <c r="D21188" t="s">
        <v>174</v>
      </c>
      <c r="E21188" t="s">
        <v>94</v>
      </c>
    </row>
    <row r="21189" spans="1:5" x14ac:dyDescent="0.25">
      <c r="A21189" t="s">
        <v>0</v>
      </c>
      <c r="B21189" s="1">
        <v>44126</v>
      </c>
      <c r="C21189" s="3">
        <v>0.26015704861111111</v>
      </c>
      <c r="D21189" t="s">
        <v>174</v>
      </c>
      <c r="E21189" t="s">
        <v>95</v>
      </c>
    </row>
    <row r="21190" spans="1:5" x14ac:dyDescent="0.25">
      <c r="A21190" t="s">
        <v>0</v>
      </c>
      <c r="B21190" s="1">
        <v>44126</v>
      </c>
      <c r="C21190" s="3">
        <v>0.26015886574074071</v>
      </c>
      <c r="D21190" t="s">
        <v>174</v>
      </c>
      <c r="E21190" t="s">
        <v>96</v>
      </c>
    </row>
    <row r="21191" spans="1:5" x14ac:dyDescent="0.25">
      <c r="A21191" t="s">
        <v>0</v>
      </c>
      <c r="B21191" s="1">
        <v>44126</v>
      </c>
      <c r="C21191" s="3">
        <v>0.26016081018518517</v>
      </c>
      <c r="D21191" t="s">
        <v>174</v>
      </c>
      <c r="E21191" t="s">
        <v>95</v>
      </c>
    </row>
    <row r="21192" spans="1:5" x14ac:dyDescent="0.25">
      <c r="A21192" t="s">
        <v>0</v>
      </c>
      <c r="B21192" s="1">
        <v>44126</v>
      </c>
      <c r="C21192" s="3">
        <v>0.26016261574074073</v>
      </c>
      <c r="D21192" t="s">
        <v>174</v>
      </c>
      <c r="E21192" t="s">
        <v>97</v>
      </c>
    </row>
    <row r="21193" spans="1:5" x14ac:dyDescent="0.25">
      <c r="A21193" t="s">
        <v>0</v>
      </c>
      <c r="B21193" s="1">
        <v>44126</v>
      </c>
      <c r="C21193" s="3">
        <v>0.26016450231481481</v>
      </c>
      <c r="D21193" t="s">
        <v>174</v>
      </c>
      <c r="E21193" t="s">
        <v>95</v>
      </c>
    </row>
    <row r="21194" spans="1:5" x14ac:dyDescent="0.25">
      <c r="A21194" t="s">
        <v>0</v>
      </c>
      <c r="B21194" s="1">
        <v>44126</v>
      </c>
      <c r="C21194" s="3">
        <v>0.26016631944444446</v>
      </c>
      <c r="D21194" t="s">
        <v>174</v>
      </c>
      <c r="E21194" t="s">
        <v>98</v>
      </c>
    </row>
    <row r="21195" spans="1:5" x14ac:dyDescent="0.25">
      <c r="A21195" t="s">
        <v>0</v>
      </c>
      <c r="B21195" s="1">
        <v>44126</v>
      </c>
      <c r="C21195" s="3">
        <v>0.26016818287037036</v>
      </c>
      <c r="D21195" t="s">
        <v>174</v>
      </c>
      <c r="E21195" t="s">
        <v>95</v>
      </c>
    </row>
    <row r="21196" spans="1:5" x14ac:dyDescent="0.25">
      <c r="A21196" t="s">
        <v>0</v>
      </c>
      <c r="B21196" s="1">
        <v>44126</v>
      </c>
      <c r="C21196" s="3">
        <v>0.26016998842592592</v>
      </c>
      <c r="D21196" t="s">
        <v>174</v>
      </c>
      <c r="E21196" t="s">
        <v>99</v>
      </c>
    </row>
    <row r="21197" spans="1:5" x14ac:dyDescent="0.25">
      <c r="A21197" t="s">
        <v>0</v>
      </c>
      <c r="B21197" s="1">
        <v>44126</v>
      </c>
      <c r="C21197" s="3">
        <v>0.26017188657407408</v>
      </c>
      <c r="D21197" t="s">
        <v>174</v>
      </c>
      <c r="E21197" t="s">
        <v>95</v>
      </c>
    </row>
    <row r="21198" spans="1:5" x14ac:dyDescent="0.25">
      <c r="A21198" t="s">
        <v>0</v>
      </c>
      <c r="B21198" s="1">
        <v>44126</v>
      </c>
      <c r="C21198" s="3">
        <v>0.26017370370370368</v>
      </c>
      <c r="D21198" t="s">
        <v>174</v>
      </c>
      <c r="E21198" t="s">
        <v>94</v>
      </c>
    </row>
    <row r="21199" spans="1:5" x14ac:dyDescent="0.25">
      <c r="A21199" t="s">
        <v>0</v>
      </c>
      <c r="B21199" s="1">
        <v>44126</v>
      </c>
      <c r="C21199" s="3">
        <v>0.26017562499999997</v>
      </c>
      <c r="D21199" t="s">
        <v>174</v>
      </c>
      <c r="E21199" t="s">
        <v>95</v>
      </c>
    </row>
    <row r="21200" spans="1:5" x14ac:dyDescent="0.25">
      <c r="A21200" t="s">
        <v>0</v>
      </c>
      <c r="B21200" s="1">
        <v>44126</v>
      </c>
      <c r="C21200" s="3">
        <v>0.26017744212962962</v>
      </c>
      <c r="D21200" t="s">
        <v>174</v>
      </c>
      <c r="E21200" t="s">
        <v>96</v>
      </c>
    </row>
    <row r="21201" spans="1:18" x14ac:dyDescent="0.25">
      <c r="A21201" t="s">
        <v>0</v>
      </c>
      <c r="B21201" s="1">
        <v>44126</v>
      </c>
      <c r="C21201" s="3">
        <v>0.26017934027777778</v>
      </c>
      <c r="D21201" t="s">
        <v>174</v>
      </c>
      <c r="E21201" t="s">
        <v>95</v>
      </c>
    </row>
    <row r="21202" spans="1:18" x14ac:dyDescent="0.25">
      <c r="A21202" t="s">
        <v>0</v>
      </c>
      <c r="B21202" s="1">
        <v>44126</v>
      </c>
      <c r="C21202" s="3">
        <v>0.26018115740740738</v>
      </c>
      <c r="D21202" t="s">
        <v>174</v>
      </c>
      <c r="E21202" t="s">
        <v>97</v>
      </c>
    </row>
    <row r="21203" spans="1:18" x14ac:dyDescent="0.25">
      <c r="A21203" t="s">
        <v>0</v>
      </c>
      <c r="B21203" s="1">
        <v>44126</v>
      </c>
      <c r="C21203" s="3">
        <v>0.26018300925925925</v>
      </c>
      <c r="D21203" t="s">
        <v>174</v>
      </c>
      <c r="E21203" t="s">
        <v>95</v>
      </c>
    </row>
    <row r="21204" spans="1:18" x14ac:dyDescent="0.25">
      <c r="A21204" t="s">
        <v>0</v>
      </c>
      <c r="B21204" s="1">
        <v>44126</v>
      </c>
      <c r="C21204" s="3">
        <v>0.26018484953703702</v>
      </c>
      <c r="D21204" t="s">
        <v>174</v>
      </c>
      <c r="E21204" t="s">
        <v>1291</v>
      </c>
    </row>
    <row r="21205" spans="1:18" x14ac:dyDescent="0.25">
      <c r="A21205" t="s">
        <v>0</v>
      </c>
      <c r="B21205" s="1">
        <v>44126</v>
      </c>
      <c r="C21205" s="3">
        <v>0.26018875000000002</v>
      </c>
      <c r="D21205" t="s">
        <v>174</v>
      </c>
      <c r="E21205" t="s">
        <v>233</v>
      </c>
    </row>
    <row r="21206" spans="1:18" x14ac:dyDescent="0.25">
      <c r="A21206" t="s">
        <v>0</v>
      </c>
      <c r="B21206" s="1">
        <v>44126</v>
      </c>
      <c r="C21206" s="3">
        <v>0.26019108796296297</v>
      </c>
      <c r="D21206" t="s">
        <v>174</v>
      </c>
      <c r="E21206" t="s">
        <v>211</v>
      </c>
    </row>
    <row r="21207" spans="1:18" x14ac:dyDescent="0.25">
      <c r="A21207" t="s">
        <v>0</v>
      </c>
      <c r="B21207" s="1">
        <v>44126</v>
      </c>
      <c r="C21207" s="3">
        <v>0.25986667824074078</v>
      </c>
      <c r="D21207" t="s">
        <v>174</v>
      </c>
      <c r="E21207" t="s">
        <v>55</v>
      </c>
      <c r="K21207" t="s">
        <v>56</v>
      </c>
    </row>
    <row r="21208" spans="1:18" x14ac:dyDescent="0.25">
      <c r="A21208" t="s">
        <v>0</v>
      </c>
      <c r="B21208" s="1">
        <v>44126</v>
      </c>
      <c r="C21208" s="3">
        <v>0.25988686342592593</v>
      </c>
      <c r="D21208" t="s">
        <v>174</v>
      </c>
      <c r="E21208" t="s">
        <v>46</v>
      </c>
      <c r="F21208">
        <v>9.01</v>
      </c>
      <c r="G21208">
        <v>95.027129000000002</v>
      </c>
      <c r="H21208">
        <v>31.1</v>
      </c>
      <c r="I21208">
        <v>149</v>
      </c>
      <c r="K21208">
        <v>9.01</v>
      </c>
      <c r="L21208">
        <v>9.01</v>
      </c>
      <c r="M21208">
        <v>9.0026480000000006</v>
      </c>
      <c r="N21208">
        <v>3.59E-4</v>
      </c>
      <c r="O21208">
        <v>-3.333E-3</v>
      </c>
      <c r="P21208">
        <v>0</v>
      </c>
      <c r="Q21208">
        <v>-2.5999999999999998E-5</v>
      </c>
      <c r="R21208">
        <v>3000</v>
      </c>
    </row>
    <row r="21209" spans="1:18" x14ac:dyDescent="0.25">
      <c r="A21209" t="s">
        <v>0</v>
      </c>
      <c r="B21209" s="1">
        <v>44126</v>
      </c>
      <c r="C21209" s="3">
        <v>0.26019979166666668</v>
      </c>
      <c r="D21209" t="s">
        <v>174</v>
      </c>
      <c r="E21209" t="s">
        <v>94</v>
      </c>
    </row>
    <row r="21210" spans="1:18" x14ac:dyDescent="0.25">
      <c r="A21210" t="s">
        <v>0</v>
      </c>
      <c r="B21210" s="1">
        <v>44126</v>
      </c>
      <c r="C21210" s="3">
        <v>0.26020168981481478</v>
      </c>
      <c r="D21210" t="s">
        <v>174</v>
      </c>
      <c r="E21210" t="s">
        <v>95</v>
      </c>
    </row>
    <row r="21211" spans="1:18" x14ac:dyDescent="0.25">
      <c r="A21211" t="s">
        <v>0</v>
      </c>
      <c r="B21211" s="1">
        <v>44126</v>
      </c>
      <c r="C21211" s="3">
        <v>0.26020349537037041</v>
      </c>
      <c r="D21211" t="s">
        <v>174</v>
      </c>
      <c r="E21211" t="s">
        <v>96</v>
      </c>
    </row>
    <row r="21212" spans="1:18" x14ac:dyDescent="0.25">
      <c r="A21212" t="s">
        <v>0</v>
      </c>
      <c r="B21212" s="1">
        <v>44126</v>
      </c>
      <c r="C21212" s="3">
        <v>0.2602054050925926</v>
      </c>
      <c r="D21212" t="s">
        <v>174</v>
      </c>
      <c r="E21212" t="s">
        <v>95</v>
      </c>
    </row>
    <row r="21213" spans="1:18" x14ac:dyDescent="0.25">
      <c r="A21213" t="s">
        <v>0</v>
      </c>
      <c r="B21213" s="1">
        <v>44126</v>
      </c>
      <c r="C21213" s="3">
        <v>0.26020721064814817</v>
      </c>
      <c r="D21213" t="s">
        <v>174</v>
      </c>
      <c r="E21213" t="s">
        <v>97</v>
      </c>
    </row>
    <row r="21214" spans="1:18" x14ac:dyDescent="0.25">
      <c r="A21214" t="s">
        <v>0</v>
      </c>
      <c r="B21214" s="1">
        <v>44126</v>
      </c>
      <c r="C21214" s="3">
        <v>0.26020906250000003</v>
      </c>
      <c r="D21214" t="s">
        <v>174</v>
      </c>
      <c r="E21214" t="s">
        <v>95</v>
      </c>
    </row>
    <row r="21215" spans="1:18" x14ac:dyDescent="0.25">
      <c r="A21215" t="s">
        <v>0</v>
      </c>
      <c r="B21215" s="1">
        <v>44126</v>
      </c>
      <c r="C21215" s="3">
        <v>0.26021087962962963</v>
      </c>
      <c r="D21215" t="s">
        <v>174</v>
      </c>
      <c r="E21215" t="s">
        <v>98</v>
      </c>
    </row>
    <row r="21216" spans="1:18" x14ac:dyDescent="0.25">
      <c r="A21216" t="s">
        <v>0</v>
      </c>
      <c r="B21216" s="1">
        <v>44126</v>
      </c>
      <c r="C21216" s="3">
        <v>0.2602127662037037</v>
      </c>
      <c r="D21216" t="s">
        <v>174</v>
      </c>
      <c r="E21216" t="s">
        <v>95</v>
      </c>
    </row>
    <row r="21217" spans="1:5" x14ac:dyDescent="0.25">
      <c r="A21217" t="s">
        <v>0</v>
      </c>
      <c r="B21217" s="1">
        <v>44126</v>
      </c>
      <c r="C21217" s="3">
        <v>0.2602145833333333</v>
      </c>
      <c r="D21217" t="s">
        <v>174</v>
      </c>
      <c r="E21217" t="s">
        <v>99</v>
      </c>
    </row>
    <row r="21218" spans="1:5" x14ac:dyDescent="0.25">
      <c r="A21218" t="s">
        <v>0</v>
      </c>
      <c r="B21218" s="1">
        <v>44126</v>
      </c>
      <c r="C21218" s="3">
        <v>0.26021648148148147</v>
      </c>
      <c r="D21218" t="s">
        <v>174</v>
      </c>
      <c r="E21218" t="s">
        <v>95</v>
      </c>
    </row>
    <row r="21219" spans="1:5" x14ac:dyDescent="0.25">
      <c r="A21219" t="s">
        <v>0</v>
      </c>
      <c r="B21219" s="1">
        <v>44126</v>
      </c>
      <c r="C21219" s="3">
        <v>0.26021829861111112</v>
      </c>
      <c r="D21219" t="s">
        <v>174</v>
      </c>
      <c r="E21219" t="s">
        <v>94</v>
      </c>
    </row>
    <row r="21220" spans="1:5" x14ac:dyDescent="0.25">
      <c r="A21220" t="s">
        <v>0</v>
      </c>
      <c r="B21220" s="1">
        <v>44126</v>
      </c>
      <c r="C21220" s="3">
        <v>0.26022019675925928</v>
      </c>
      <c r="D21220" t="s">
        <v>174</v>
      </c>
      <c r="E21220" t="s">
        <v>95</v>
      </c>
    </row>
    <row r="21221" spans="1:5" x14ac:dyDescent="0.25">
      <c r="A21221" t="s">
        <v>0</v>
      </c>
      <c r="B21221" s="1">
        <v>44126</v>
      </c>
      <c r="C21221" s="3">
        <v>0.26022206018518518</v>
      </c>
      <c r="D21221" t="s">
        <v>174</v>
      </c>
      <c r="E21221" t="s">
        <v>1292</v>
      </c>
    </row>
    <row r="21222" spans="1:5" x14ac:dyDescent="0.25">
      <c r="A21222" t="s">
        <v>0</v>
      </c>
      <c r="B21222" s="1">
        <v>44126</v>
      </c>
      <c r="C21222" s="3">
        <v>0.2602259375</v>
      </c>
      <c r="D21222" t="s">
        <v>174</v>
      </c>
      <c r="E21222" t="s">
        <v>233</v>
      </c>
    </row>
    <row r="21223" spans="1:5" x14ac:dyDescent="0.25">
      <c r="A21223" t="s">
        <v>0</v>
      </c>
      <c r="B21223" s="1">
        <v>44126</v>
      </c>
      <c r="C21223" s="3">
        <v>0.26022827546296295</v>
      </c>
      <c r="D21223" t="s">
        <v>174</v>
      </c>
      <c r="E21223" t="s">
        <v>207</v>
      </c>
    </row>
    <row r="21224" spans="1:5" x14ac:dyDescent="0.25">
      <c r="A21224" t="s">
        <v>0</v>
      </c>
      <c r="B21224" s="1">
        <v>44126</v>
      </c>
      <c r="C21224" s="3">
        <v>0.26023104166666666</v>
      </c>
      <c r="D21224" t="s">
        <v>174</v>
      </c>
      <c r="E21224" t="s">
        <v>94</v>
      </c>
    </row>
    <row r="21225" spans="1:5" x14ac:dyDescent="0.25">
      <c r="A21225" t="s">
        <v>0</v>
      </c>
      <c r="B21225" s="1">
        <v>44126</v>
      </c>
      <c r="C21225" s="3">
        <v>0.26023293981481482</v>
      </c>
      <c r="D21225" t="s">
        <v>174</v>
      </c>
      <c r="E21225" t="s">
        <v>95</v>
      </c>
    </row>
    <row r="21226" spans="1:5" x14ac:dyDescent="0.25">
      <c r="A21226" t="s">
        <v>0</v>
      </c>
      <c r="B21226" s="1">
        <v>44126</v>
      </c>
      <c r="C21226" s="3">
        <v>0.26023476851851851</v>
      </c>
      <c r="D21226" t="s">
        <v>174</v>
      </c>
      <c r="E21226" t="s">
        <v>96</v>
      </c>
    </row>
    <row r="21227" spans="1:5" x14ac:dyDescent="0.25">
      <c r="A21227" t="s">
        <v>0</v>
      </c>
      <c r="B21227" s="1">
        <v>44126</v>
      </c>
      <c r="C21227" s="3">
        <v>0.26023668981481479</v>
      </c>
      <c r="D21227" t="s">
        <v>174</v>
      </c>
      <c r="E21227" t="s">
        <v>95</v>
      </c>
    </row>
    <row r="21228" spans="1:5" x14ac:dyDescent="0.25">
      <c r="A21228" t="s">
        <v>0</v>
      </c>
      <c r="B21228" s="1">
        <v>44126</v>
      </c>
      <c r="C21228" s="3">
        <v>0.26023850694444445</v>
      </c>
      <c r="D21228" t="s">
        <v>174</v>
      </c>
      <c r="E21228" t="s">
        <v>97</v>
      </c>
    </row>
    <row r="21229" spans="1:5" x14ac:dyDescent="0.25">
      <c r="A21229" t="s">
        <v>0</v>
      </c>
      <c r="B21229" s="1">
        <v>44126</v>
      </c>
      <c r="C21229" s="3">
        <v>0.26024035879629631</v>
      </c>
      <c r="D21229" t="s">
        <v>174</v>
      </c>
      <c r="E21229" t="s">
        <v>95</v>
      </c>
    </row>
    <row r="21230" spans="1:5" x14ac:dyDescent="0.25">
      <c r="A21230" t="s">
        <v>0</v>
      </c>
      <c r="B21230" s="1">
        <v>44126</v>
      </c>
      <c r="C21230" s="3">
        <v>0.26024217592592591</v>
      </c>
      <c r="D21230" t="s">
        <v>174</v>
      </c>
      <c r="E21230" t="s">
        <v>98</v>
      </c>
    </row>
    <row r="21231" spans="1:5" x14ac:dyDescent="0.25">
      <c r="A21231" t="s">
        <v>0</v>
      </c>
      <c r="B21231" s="1">
        <v>44126</v>
      </c>
      <c r="C21231" s="3">
        <v>0.26024402777777778</v>
      </c>
      <c r="D21231" t="s">
        <v>174</v>
      </c>
      <c r="E21231" t="s">
        <v>95</v>
      </c>
    </row>
    <row r="21232" spans="1:5" x14ac:dyDescent="0.25">
      <c r="A21232" t="s">
        <v>0</v>
      </c>
      <c r="B21232" s="1">
        <v>44126</v>
      </c>
      <c r="C21232" s="3">
        <v>0.26024584490740738</v>
      </c>
      <c r="D21232" t="s">
        <v>174</v>
      </c>
      <c r="E21232" t="s">
        <v>99</v>
      </c>
    </row>
    <row r="21233" spans="1:18" x14ac:dyDescent="0.25">
      <c r="A21233" t="s">
        <v>0</v>
      </c>
      <c r="B21233" s="1">
        <v>44126</v>
      </c>
      <c r="C21233" s="3">
        <v>0.26024776620370371</v>
      </c>
      <c r="D21233" t="s">
        <v>174</v>
      </c>
      <c r="E21233" t="s">
        <v>95</v>
      </c>
    </row>
    <row r="21234" spans="1:18" x14ac:dyDescent="0.25">
      <c r="A21234" t="s">
        <v>0</v>
      </c>
      <c r="B21234" s="1">
        <v>44126</v>
      </c>
      <c r="C21234" s="3">
        <v>0.26024957175925928</v>
      </c>
      <c r="D21234" t="s">
        <v>174</v>
      </c>
      <c r="E21234" t="s">
        <v>94</v>
      </c>
    </row>
    <row r="21235" spans="1:18" x14ac:dyDescent="0.25">
      <c r="A21235" t="s">
        <v>0</v>
      </c>
      <c r="B21235" s="1">
        <v>44126</v>
      </c>
      <c r="C21235" s="3">
        <v>0.26025148148148147</v>
      </c>
      <c r="D21235" t="s">
        <v>174</v>
      </c>
      <c r="E21235" t="s">
        <v>95</v>
      </c>
    </row>
    <row r="21236" spans="1:18" x14ac:dyDescent="0.25">
      <c r="A21236" t="s">
        <v>0</v>
      </c>
      <c r="B21236" s="1">
        <v>44126</v>
      </c>
      <c r="C21236" s="3">
        <v>0.26025328703703704</v>
      </c>
      <c r="D21236" t="s">
        <v>174</v>
      </c>
      <c r="E21236" t="s">
        <v>96</v>
      </c>
    </row>
    <row r="21237" spans="1:18" x14ac:dyDescent="0.25">
      <c r="A21237" t="s">
        <v>0</v>
      </c>
      <c r="B21237" s="1">
        <v>44126</v>
      </c>
      <c r="C21237" s="3">
        <v>0.2602551851851852</v>
      </c>
      <c r="D21237" t="s">
        <v>174</v>
      </c>
      <c r="E21237" t="s">
        <v>95</v>
      </c>
    </row>
    <row r="21238" spans="1:18" x14ac:dyDescent="0.25">
      <c r="A21238" t="s">
        <v>0</v>
      </c>
      <c r="B21238" s="1">
        <v>44126</v>
      </c>
      <c r="C21238" s="3">
        <v>0.2602570023148148</v>
      </c>
      <c r="D21238" t="s">
        <v>174</v>
      </c>
      <c r="E21238" t="s">
        <v>97</v>
      </c>
    </row>
    <row r="21239" spans="1:18" x14ac:dyDescent="0.25">
      <c r="A21239" t="s">
        <v>0</v>
      </c>
      <c r="B21239" s="1">
        <v>44126</v>
      </c>
      <c r="C21239" s="3">
        <v>0.26025886574074075</v>
      </c>
      <c r="D21239" t="s">
        <v>174</v>
      </c>
      <c r="E21239" t="s">
        <v>95</v>
      </c>
    </row>
    <row r="21240" spans="1:18" x14ac:dyDescent="0.25">
      <c r="A21240" t="s">
        <v>0</v>
      </c>
      <c r="B21240" s="1">
        <v>44126</v>
      </c>
      <c r="C21240" s="3">
        <v>0.26026075231481482</v>
      </c>
      <c r="D21240" t="s">
        <v>174</v>
      </c>
      <c r="E21240" t="s">
        <v>1293</v>
      </c>
    </row>
    <row r="21241" spans="1:18" x14ac:dyDescent="0.25">
      <c r="A21241" t="s">
        <v>0</v>
      </c>
      <c r="B21241" s="1">
        <v>44126</v>
      </c>
      <c r="C21241" s="3">
        <v>0.26026464120370368</v>
      </c>
      <c r="D21241" t="s">
        <v>174</v>
      </c>
      <c r="E21241" t="s">
        <v>233</v>
      </c>
    </row>
    <row r="21242" spans="1:18" x14ac:dyDescent="0.25">
      <c r="A21242" t="s">
        <v>0</v>
      </c>
      <c r="B21242" s="1">
        <v>44126</v>
      </c>
      <c r="C21242" s="3">
        <v>0.26026697916666669</v>
      </c>
      <c r="D21242" t="s">
        <v>174</v>
      </c>
      <c r="E21242" t="s">
        <v>207</v>
      </c>
    </row>
    <row r="21243" spans="1:18" x14ac:dyDescent="0.25">
      <c r="A21243" t="s">
        <v>0</v>
      </c>
      <c r="B21243" s="1">
        <v>44126</v>
      </c>
      <c r="C21243" s="3">
        <v>0.25995626157407409</v>
      </c>
      <c r="D21243" t="s">
        <v>174</v>
      </c>
      <c r="E21243" t="s">
        <v>46</v>
      </c>
      <c r="F21243">
        <v>9</v>
      </c>
      <c r="G21243">
        <v>95.044730000000001</v>
      </c>
      <c r="H21243">
        <v>31.1</v>
      </c>
      <c r="I21243">
        <v>149</v>
      </c>
      <c r="K21243">
        <v>9</v>
      </c>
      <c r="L21243">
        <v>9</v>
      </c>
      <c r="M21243">
        <v>9.0025440000000003</v>
      </c>
      <c r="N21243">
        <v>3.7800000000000003E-4</v>
      </c>
      <c r="O21243">
        <v>3.333E-3</v>
      </c>
      <c r="P21243">
        <v>0</v>
      </c>
      <c r="Q21243">
        <v>-1.9000000000000001E-5</v>
      </c>
      <c r="R21243">
        <v>3000</v>
      </c>
    </row>
    <row r="21244" spans="1:18" x14ac:dyDescent="0.25">
      <c r="A21244" t="s">
        <v>0</v>
      </c>
      <c r="B21244" s="1">
        <v>44126</v>
      </c>
      <c r="C21244" s="3">
        <v>0.26027421296296299</v>
      </c>
      <c r="D21244" t="s">
        <v>174</v>
      </c>
      <c r="E21244" t="s">
        <v>94</v>
      </c>
    </row>
    <row r="21245" spans="1:18" x14ac:dyDescent="0.25">
      <c r="A21245" t="s">
        <v>0</v>
      </c>
      <c r="B21245" s="1">
        <v>44126</v>
      </c>
      <c r="C21245" s="3">
        <v>0.26027612268518519</v>
      </c>
      <c r="D21245" t="s">
        <v>174</v>
      </c>
      <c r="E21245" t="s">
        <v>95</v>
      </c>
    </row>
    <row r="21246" spans="1:18" x14ac:dyDescent="0.25">
      <c r="A21246" t="s">
        <v>0</v>
      </c>
      <c r="B21246" s="1">
        <v>44126</v>
      </c>
      <c r="C21246" s="3">
        <v>0.26027792824074075</v>
      </c>
      <c r="D21246" t="s">
        <v>174</v>
      </c>
      <c r="E21246" t="s">
        <v>96</v>
      </c>
    </row>
    <row r="21247" spans="1:18" x14ac:dyDescent="0.25">
      <c r="A21247" t="s">
        <v>0</v>
      </c>
      <c r="B21247" s="1">
        <v>44126</v>
      </c>
      <c r="C21247" s="3">
        <v>0.26027982638888886</v>
      </c>
      <c r="D21247" t="s">
        <v>174</v>
      </c>
      <c r="E21247" t="s">
        <v>95</v>
      </c>
    </row>
    <row r="21248" spans="1:18" x14ac:dyDescent="0.25">
      <c r="A21248" t="s">
        <v>0</v>
      </c>
      <c r="B21248" s="1">
        <v>44126</v>
      </c>
      <c r="C21248" s="3">
        <v>0.26028164351851851</v>
      </c>
      <c r="D21248" t="s">
        <v>174</v>
      </c>
      <c r="E21248" t="s">
        <v>97</v>
      </c>
    </row>
    <row r="21249" spans="1:18" x14ac:dyDescent="0.25">
      <c r="A21249" t="s">
        <v>0</v>
      </c>
      <c r="B21249" s="1">
        <v>44126</v>
      </c>
      <c r="C21249" s="3">
        <v>0.26028350694444441</v>
      </c>
      <c r="D21249" t="s">
        <v>174</v>
      </c>
      <c r="E21249" t="s">
        <v>95</v>
      </c>
    </row>
    <row r="21250" spans="1:18" x14ac:dyDescent="0.25">
      <c r="A21250" t="s">
        <v>0</v>
      </c>
      <c r="B21250" s="1">
        <v>44126</v>
      </c>
      <c r="C21250" s="3">
        <v>0.26028534722222224</v>
      </c>
      <c r="D21250" t="s">
        <v>174</v>
      </c>
      <c r="E21250" t="s">
        <v>98</v>
      </c>
    </row>
    <row r="21251" spans="1:18" x14ac:dyDescent="0.25">
      <c r="A21251" t="s">
        <v>0</v>
      </c>
      <c r="B21251" s="1">
        <v>44126</v>
      </c>
      <c r="C21251" s="3">
        <v>0.2602871990740741</v>
      </c>
      <c r="D21251" t="s">
        <v>174</v>
      </c>
      <c r="E21251" t="s">
        <v>95</v>
      </c>
    </row>
    <row r="21252" spans="1:18" x14ac:dyDescent="0.25">
      <c r="A21252" t="s">
        <v>0</v>
      </c>
      <c r="B21252" s="1">
        <v>44126</v>
      </c>
      <c r="C21252" s="3">
        <v>0.2602890162037037</v>
      </c>
      <c r="D21252" t="s">
        <v>174</v>
      </c>
      <c r="E21252" t="s">
        <v>99</v>
      </c>
    </row>
    <row r="21253" spans="1:18" x14ac:dyDescent="0.25">
      <c r="A21253" t="s">
        <v>0</v>
      </c>
      <c r="B21253" s="1">
        <v>44126</v>
      </c>
      <c r="C21253" s="3">
        <v>0.26029091435185187</v>
      </c>
      <c r="D21253" t="s">
        <v>174</v>
      </c>
      <c r="E21253" t="s">
        <v>95</v>
      </c>
    </row>
    <row r="21254" spans="1:18" x14ac:dyDescent="0.25">
      <c r="A21254" t="s">
        <v>0</v>
      </c>
      <c r="B21254" s="1">
        <v>44126</v>
      </c>
      <c r="C21254" s="3">
        <v>0.26029273148148147</v>
      </c>
      <c r="D21254" t="s">
        <v>174</v>
      </c>
      <c r="E21254" t="s">
        <v>57</v>
      </c>
    </row>
    <row r="21255" spans="1:18" x14ac:dyDescent="0.25">
      <c r="A21255" t="s">
        <v>0</v>
      </c>
      <c r="B21255" s="1">
        <v>44126</v>
      </c>
      <c r="C21255" s="3">
        <v>0.26029458333333333</v>
      </c>
      <c r="D21255" t="s">
        <v>174</v>
      </c>
      <c r="E21255" t="s">
        <v>58</v>
      </c>
    </row>
    <row r="21256" spans="1:18" x14ac:dyDescent="0.25">
      <c r="A21256" t="s">
        <v>0</v>
      </c>
      <c r="B21256" s="1">
        <v>44126</v>
      </c>
      <c r="C21256" s="3">
        <v>0.26029643518518519</v>
      </c>
      <c r="D21256" t="s">
        <v>174</v>
      </c>
      <c r="E21256" t="s">
        <v>59</v>
      </c>
    </row>
    <row r="21257" spans="1:18" x14ac:dyDescent="0.25">
      <c r="A21257" t="s">
        <v>0</v>
      </c>
      <c r="B21257" s="1">
        <v>44126</v>
      </c>
      <c r="C21257" s="3">
        <v>0.26029829861111115</v>
      </c>
      <c r="D21257" t="s">
        <v>174</v>
      </c>
      <c r="E21257" t="s">
        <v>60</v>
      </c>
    </row>
    <row r="21258" spans="1:18" x14ac:dyDescent="0.25">
      <c r="A21258" t="s">
        <v>0</v>
      </c>
      <c r="B21258" s="1">
        <v>44126</v>
      </c>
      <c r="C21258" s="3">
        <v>0.26030032407407405</v>
      </c>
      <c r="D21258" t="s">
        <v>174</v>
      </c>
      <c r="E21258" t="s">
        <v>1294</v>
      </c>
    </row>
    <row r="21259" spans="1:18" x14ac:dyDescent="0.25">
      <c r="A21259" t="s">
        <v>0</v>
      </c>
      <c r="B21259" s="1">
        <v>44126</v>
      </c>
      <c r="C21259" s="3">
        <v>0.26030418981481479</v>
      </c>
      <c r="D21259" t="s">
        <v>174</v>
      </c>
      <c r="E21259" t="s">
        <v>233</v>
      </c>
    </row>
    <row r="21260" spans="1:18" x14ac:dyDescent="0.25">
      <c r="A21260" t="s">
        <v>0</v>
      </c>
      <c r="B21260" s="1">
        <v>44126</v>
      </c>
      <c r="C21260" s="3">
        <v>0.2603065277777778</v>
      </c>
      <c r="D21260" t="s">
        <v>174</v>
      </c>
      <c r="E21260" t="s">
        <v>211</v>
      </c>
    </row>
    <row r="21261" spans="1:18" x14ac:dyDescent="0.25">
      <c r="A21261" t="s">
        <v>0</v>
      </c>
      <c r="B21261" s="1">
        <v>44126</v>
      </c>
      <c r="C21261" s="3">
        <v>0.26000563657407411</v>
      </c>
      <c r="D21261" t="s">
        <v>174</v>
      </c>
      <c r="E21261" t="s">
        <v>55</v>
      </c>
      <c r="K21261" t="s">
        <v>56</v>
      </c>
    </row>
    <row r="21262" spans="1:18" x14ac:dyDescent="0.25">
      <c r="A21262" t="s">
        <v>0</v>
      </c>
      <c r="B21262" s="1">
        <v>44126</v>
      </c>
      <c r="C21262" s="3">
        <v>0.26002592592592594</v>
      </c>
      <c r="D21262" t="s">
        <v>174</v>
      </c>
      <c r="E21262" t="s">
        <v>46</v>
      </c>
      <c r="F21262">
        <v>9</v>
      </c>
      <c r="G21262">
        <v>95.042040999999998</v>
      </c>
      <c r="H21262">
        <v>31.1</v>
      </c>
      <c r="I21262">
        <v>149</v>
      </c>
      <c r="K21262">
        <v>9</v>
      </c>
      <c r="L21262">
        <v>9</v>
      </c>
      <c r="M21262">
        <v>9.0046769999999992</v>
      </c>
      <c r="N21262">
        <v>3.7599999999999998E-4</v>
      </c>
      <c r="O21262">
        <v>0</v>
      </c>
      <c r="P21262">
        <v>1.6670000000000001E-3</v>
      </c>
      <c r="Q21262">
        <v>-1.2999999999999999E-5</v>
      </c>
      <c r="R21262">
        <v>3000</v>
      </c>
    </row>
    <row r="21263" spans="1:18" x14ac:dyDescent="0.25">
      <c r="A21263" t="s">
        <v>0</v>
      </c>
      <c r="B21263" s="1">
        <v>44126</v>
      </c>
      <c r="C21263" s="3">
        <v>0.260315150462963</v>
      </c>
      <c r="D21263" t="s">
        <v>174</v>
      </c>
      <c r="E21263" t="s">
        <v>94</v>
      </c>
    </row>
    <row r="21264" spans="1:18" x14ac:dyDescent="0.25">
      <c r="A21264" t="s">
        <v>0</v>
      </c>
      <c r="B21264" s="1">
        <v>44126</v>
      </c>
      <c r="C21264" s="3">
        <v>0.2603170486111111</v>
      </c>
      <c r="D21264" t="s">
        <v>174</v>
      </c>
      <c r="E21264" t="s">
        <v>95</v>
      </c>
    </row>
    <row r="21265" spans="1:22" x14ac:dyDescent="0.25">
      <c r="A21265" t="s">
        <v>0</v>
      </c>
      <c r="B21265" s="1">
        <v>44126</v>
      </c>
      <c r="C21265" s="3">
        <v>0.26031886574074076</v>
      </c>
      <c r="D21265" t="s">
        <v>174</v>
      </c>
      <c r="E21265" t="s">
        <v>96</v>
      </c>
    </row>
    <row r="21266" spans="1:22" x14ac:dyDescent="0.25">
      <c r="A21266" t="s">
        <v>0</v>
      </c>
      <c r="B21266" s="1">
        <v>44126</v>
      </c>
      <c r="C21266" s="3">
        <v>0.26032085648148146</v>
      </c>
      <c r="D21266" t="s">
        <v>174</v>
      </c>
      <c r="E21266" t="s">
        <v>95</v>
      </c>
    </row>
    <row r="21267" spans="1:22" x14ac:dyDescent="0.25">
      <c r="A21267" t="s">
        <v>0</v>
      </c>
      <c r="B21267" s="1">
        <v>44126</v>
      </c>
      <c r="C21267" s="3">
        <v>0.26032266203703702</v>
      </c>
      <c r="D21267" t="s">
        <v>174</v>
      </c>
      <c r="E21267" t="s">
        <v>97</v>
      </c>
    </row>
    <row r="21268" spans="1:22" x14ac:dyDescent="0.25">
      <c r="A21268" t="s">
        <v>0</v>
      </c>
      <c r="B21268" s="1">
        <v>44126</v>
      </c>
      <c r="C21268" s="3">
        <v>0.26032452546296297</v>
      </c>
      <c r="D21268" t="s">
        <v>174</v>
      </c>
      <c r="E21268" t="s">
        <v>95</v>
      </c>
    </row>
    <row r="21269" spans="1:22" x14ac:dyDescent="0.25">
      <c r="A21269" t="s">
        <v>0</v>
      </c>
      <c r="B21269" s="1">
        <v>44126</v>
      </c>
      <c r="C21269" s="3">
        <v>0.26032633101851849</v>
      </c>
      <c r="D21269" t="s">
        <v>174</v>
      </c>
      <c r="E21269" t="s">
        <v>98</v>
      </c>
    </row>
    <row r="21270" spans="1:22" x14ac:dyDescent="0.25">
      <c r="A21270" t="s">
        <v>0</v>
      </c>
      <c r="B21270" s="1">
        <v>44126</v>
      </c>
      <c r="C21270" s="3">
        <v>0.26032819444444444</v>
      </c>
      <c r="D21270" t="s">
        <v>174</v>
      </c>
      <c r="E21270" t="s">
        <v>95</v>
      </c>
    </row>
    <row r="21271" spans="1:22" x14ac:dyDescent="0.25">
      <c r="A21271" t="s">
        <v>0</v>
      </c>
      <c r="B21271" s="1">
        <v>44126</v>
      </c>
      <c r="C21271" s="3">
        <v>0.26033001157407404</v>
      </c>
      <c r="D21271" t="s">
        <v>174</v>
      </c>
      <c r="E21271" t="s">
        <v>99</v>
      </c>
    </row>
    <row r="21272" spans="1:22" x14ac:dyDescent="0.25">
      <c r="A21272" t="s">
        <v>0</v>
      </c>
      <c r="B21272" s="1">
        <v>44126</v>
      </c>
      <c r="C21272" s="3">
        <v>0.26033192129629629</v>
      </c>
      <c r="D21272" t="s">
        <v>174</v>
      </c>
      <c r="E21272" t="s">
        <v>95</v>
      </c>
    </row>
    <row r="21273" spans="1:22" x14ac:dyDescent="0.25">
      <c r="A21273" t="s">
        <v>0</v>
      </c>
      <c r="B21273" s="1">
        <v>44126</v>
      </c>
      <c r="C21273" s="3">
        <v>0.26033380787037036</v>
      </c>
      <c r="D21273" t="s">
        <v>174</v>
      </c>
      <c r="E21273" t="s">
        <v>94</v>
      </c>
    </row>
    <row r="21274" spans="1:22" x14ac:dyDescent="0.25">
      <c r="A21274" t="s">
        <v>0</v>
      </c>
      <c r="B21274" s="1">
        <v>44126</v>
      </c>
      <c r="C21274" s="3">
        <v>0.26033570601851852</v>
      </c>
      <c r="D21274" t="s">
        <v>174</v>
      </c>
      <c r="E21274" t="s">
        <v>95</v>
      </c>
    </row>
    <row r="21275" spans="1:22" x14ac:dyDescent="0.25">
      <c r="A21275" t="s">
        <v>0</v>
      </c>
      <c r="B21275" s="1">
        <v>44126</v>
      </c>
      <c r="C21275" s="3">
        <v>0.26033756944444447</v>
      </c>
      <c r="D21275" t="s">
        <v>174</v>
      </c>
      <c r="E21275" t="s">
        <v>1295</v>
      </c>
    </row>
    <row r="21276" spans="1:22" x14ac:dyDescent="0.25">
      <c r="A21276" t="s">
        <v>0</v>
      </c>
      <c r="B21276" s="1">
        <v>44126</v>
      </c>
      <c r="C21276" s="3">
        <v>0.26034045138888889</v>
      </c>
      <c r="D21276" t="s">
        <v>174</v>
      </c>
      <c r="E21276" t="s">
        <v>47</v>
      </c>
      <c r="F21276">
        <v>9</v>
      </c>
      <c r="G21276">
        <v>95.041520000000006</v>
      </c>
      <c r="H21276">
        <v>31.1</v>
      </c>
      <c r="I21276">
        <v>150</v>
      </c>
      <c r="S21276">
        <v>1298.420044</v>
      </c>
      <c r="T21276">
        <v>18.57</v>
      </c>
      <c r="U21276">
        <v>36.355998999999997</v>
      </c>
      <c r="V21276">
        <v>18.57</v>
      </c>
    </row>
    <row r="21277" spans="1:22" x14ac:dyDescent="0.25">
      <c r="A21277" t="s">
        <v>0</v>
      </c>
      <c r="B21277" s="1">
        <v>44126</v>
      </c>
      <c r="C21277" s="3">
        <v>0.26034590277777775</v>
      </c>
      <c r="D21277" t="s">
        <v>174</v>
      </c>
      <c r="E21277" t="s">
        <v>48</v>
      </c>
    </row>
    <row r="21278" spans="1:22" x14ac:dyDescent="0.25">
      <c r="A21278" t="s">
        <v>0</v>
      </c>
      <c r="B21278" s="1">
        <v>44126</v>
      </c>
      <c r="C21278" s="3">
        <v>0.26034714120370367</v>
      </c>
      <c r="D21278" t="s">
        <v>174</v>
      </c>
      <c r="E21278" t="s">
        <v>49</v>
      </c>
    </row>
    <row r="21279" spans="1:22" x14ac:dyDescent="0.25">
      <c r="A21279" t="s">
        <v>0</v>
      </c>
      <c r="B21279" s="1">
        <v>44126</v>
      </c>
      <c r="C21279" s="3">
        <v>0.26035131944444445</v>
      </c>
      <c r="D21279" t="s">
        <v>174</v>
      </c>
      <c r="E21279" t="s">
        <v>50</v>
      </c>
    </row>
    <row r="21280" spans="1:22" x14ac:dyDescent="0.25">
      <c r="A21280" t="s">
        <v>0</v>
      </c>
      <c r="B21280" s="1">
        <v>44126</v>
      </c>
      <c r="C21280" s="3">
        <v>0.26035304398148146</v>
      </c>
      <c r="D21280" t="s">
        <v>174</v>
      </c>
      <c r="E21280" t="s">
        <v>51</v>
      </c>
    </row>
    <row r="21281" spans="1:5" x14ac:dyDescent="0.25">
      <c r="A21281" t="s">
        <v>0</v>
      </c>
      <c r="B21281" s="1">
        <v>44126</v>
      </c>
      <c r="C21281" s="3">
        <v>0.26035714120370373</v>
      </c>
      <c r="D21281" t="s">
        <v>174</v>
      </c>
      <c r="E21281" t="s">
        <v>52</v>
      </c>
    </row>
    <row r="21282" spans="1:5" x14ac:dyDescent="0.25">
      <c r="A21282" t="s">
        <v>0</v>
      </c>
      <c r="B21282" s="1">
        <v>44126</v>
      </c>
      <c r="C21282" s="3">
        <v>0.26036118055555557</v>
      </c>
      <c r="D21282" t="s">
        <v>174</v>
      </c>
      <c r="E21282" t="s">
        <v>53</v>
      </c>
    </row>
    <row r="21283" spans="1:5" x14ac:dyDescent="0.25">
      <c r="A21283" t="s">
        <v>0</v>
      </c>
      <c r="B21283" s="1">
        <v>44126</v>
      </c>
      <c r="C21283" s="3">
        <v>0.26036510416666664</v>
      </c>
      <c r="D21283" t="s">
        <v>174</v>
      </c>
      <c r="E21283" t="s">
        <v>54</v>
      </c>
    </row>
    <row r="21284" spans="1:5" x14ac:dyDescent="0.25">
      <c r="A21284" t="s">
        <v>0</v>
      </c>
      <c r="B21284" s="1">
        <v>44126</v>
      </c>
      <c r="C21284" s="3">
        <v>0.26036912037037035</v>
      </c>
      <c r="D21284" t="s">
        <v>174</v>
      </c>
      <c r="E21284" t="s">
        <v>233</v>
      </c>
    </row>
    <row r="21285" spans="1:5" x14ac:dyDescent="0.25">
      <c r="A21285" t="s">
        <v>0</v>
      </c>
      <c r="B21285" s="1">
        <v>44126</v>
      </c>
      <c r="C21285" s="3">
        <v>0.26037145833333336</v>
      </c>
      <c r="D21285" t="s">
        <v>174</v>
      </c>
      <c r="E21285" t="s">
        <v>211</v>
      </c>
    </row>
    <row r="21286" spans="1:5" x14ac:dyDescent="0.25">
      <c r="A21286" t="s">
        <v>0</v>
      </c>
      <c r="B21286" s="1">
        <v>44126</v>
      </c>
      <c r="C21286" s="3">
        <v>0.26037379629629631</v>
      </c>
      <c r="D21286" t="s">
        <v>174</v>
      </c>
      <c r="E21286" t="s">
        <v>94</v>
      </c>
    </row>
    <row r="21287" spans="1:5" x14ac:dyDescent="0.25">
      <c r="A21287" t="s">
        <v>0</v>
      </c>
      <c r="B21287" s="1">
        <v>44126</v>
      </c>
      <c r="C21287" s="3">
        <v>0.2603757060185185</v>
      </c>
      <c r="D21287" t="s">
        <v>174</v>
      </c>
      <c r="E21287" t="s">
        <v>95</v>
      </c>
    </row>
    <row r="21288" spans="1:5" x14ac:dyDescent="0.25">
      <c r="A21288" t="s">
        <v>0</v>
      </c>
      <c r="B21288" s="1">
        <v>44126</v>
      </c>
      <c r="C21288" s="3">
        <v>0.26037751157407407</v>
      </c>
      <c r="D21288" t="s">
        <v>174</v>
      </c>
      <c r="E21288" t="s">
        <v>96</v>
      </c>
    </row>
    <row r="21289" spans="1:5" x14ac:dyDescent="0.25">
      <c r="A21289" t="s">
        <v>0</v>
      </c>
      <c r="B21289" s="1">
        <v>44126</v>
      </c>
      <c r="C21289" s="3">
        <v>0.26037962962962963</v>
      </c>
      <c r="D21289" t="s">
        <v>174</v>
      </c>
      <c r="E21289" t="s">
        <v>95</v>
      </c>
    </row>
    <row r="21290" spans="1:5" x14ac:dyDescent="0.25">
      <c r="A21290" t="s">
        <v>0</v>
      </c>
      <c r="B21290" s="1">
        <v>44126</v>
      </c>
      <c r="C21290" s="3">
        <v>0.26038143518518519</v>
      </c>
      <c r="D21290" t="s">
        <v>174</v>
      </c>
      <c r="E21290" t="s">
        <v>97</v>
      </c>
    </row>
    <row r="21291" spans="1:5" x14ac:dyDescent="0.25">
      <c r="A21291" t="s">
        <v>0</v>
      </c>
      <c r="B21291" s="1">
        <v>44126</v>
      </c>
      <c r="C21291" s="3">
        <v>0.26038329861111115</v>
      </c>
      <c r="D21291" t="s">
        <v>174</v>
      </c>
      <c r="E21291" t="s">
        <v>95</v>
      </c>
    </row>
    <row r="21292" spans="1:5" x14ac:dyDescent="0.25">
      <c r="A21292" t="s">
        <v>0</v>
      </c>
      <c r="B21292" s="1">
        <v>44126</v>
      </c>
      <c r="C21292" s="3">
        <v>0.26038510416666666</v>
      </c>
      <c r="D21292" t="s">
        <v>174</v>
      </c>
      <c r="E21292" t="s">
        <v>98</v>
      </c>
    </row>
    <row r="21293" spans="1:5" x14ac:dyDescent="0.25">
      <c r="A21293" t="s">
        <v>0</v>
      </c>
      <c r="B21293" s="1">
        <v>44126</v>
      </c>
      <c r="C21293" s="3">
        <v>0.26038696759259256</v>
      </c>
      <c r="D21293" t="s">
        <v>174</v>
      </c>
      <c r="E21293" t="s">
        <v>95</v>
      </c>
    </row>
    <row r="21294" spans="1:5" x14ac:dyDescent="0.25">
      <c r="A21294" t="s">
        <v>0</v>
      </c>
      <c r="B21294" s="1">
        <v>44126</v>
      </c>
      <c r="C21294" s="3">
        <v>0.26038878472222221</v>
      </c>
      <c r="D21294" t="s">
        <v>174</v>
      </c>
      <c r="E21294" t="s">
        <v>99</v>
      </c>
    </row>
    <row r="21295" spans="1:5" x14ac:dyDescent="0.25">
      <c r="A21295" t="s">
        <v>0</v>
      </c>
      <c r="B21295" s="1">
        <v>44126</v>
      </c>
      <c r="C21295" s="3">
        <v>0.26039069444444446</v>
      </c>
      <c r="D21295" t="s">
        <v>174</v>
      </c>
      <c r="E21295" t="s">
        <v>95</v>
      </c>
    </row>
    <row r="21296" spans="1:5" x14ac:dyDescent="0.25">
      <c r="A21296" t="s">
        <v>0</v>
      </c>
      <c r="B21296" s="1">
        <v>44126</v>
      </c>
      <c r="C21296" s="3">
        <v>0.26039252314814815</v>
      </c>
      <c r="D21296" t="s">
        <v>174</v>
      </c>
      <c r="E21296" t="s">
        <v>94</v>
      </c>
    </row>
    <row r="21297" spans="1:18" x14ac:dyDescent="0.25">
      <c r="A21297" t="s">
        <v>0</v>
      </c>
      <c r="B21297" s="1">
        <v>44126</v>
      </c>
      <c r="C21297" s="3">
        <v>0.26039442129629631</v>
      </c>
      <c r="D21297" t="s">
        <v>174</v>
      </c>
      <c r="E21297" t="s">
        <v>95</v>
      </c>
    </row>
    <row r="21298" spans="1:18" x14ac:dyDescent="0.25">
      <c r="A21298" t="s">
        <v>0</v>
      </c>
      <c r="B21298" s="1">
        <v>44126</v>
      </c>
      <c r="C21298" s="3">
        <v>0.26039623842592591</v>
      </c>
      <c r="D21298" t="s">
        <v>174</v>
      </c>
      <c r="E21298" t="s">
        <v>96</v>
      </c>
    </row>
    <row r="21299" spans="1:18" x14ac:dyDescent="0.25">
      <c r="A21299" t="s">
        <v>0</v>
      </c>
      <c r="B21299" s="1">
        <v>44126</v>
      </c>
      <c r="C21299" s="3">
        <v>0.26039813657407407</v>
      </c>
      <c r="D21299" t="s">
        <v>174</v>
      </c>
      <c r="E21299" t="s">
        <v>95</v>
      </c>
    </row>
    <row r="21300" spans="1:18" x14ac:dyDescent="0.25">
      <c r="A21300" t="s">
        <v>0</v>
      </c>
      <c r="B21300" s="1">
        <v>44126</v>
      </c>
      <c r="C21300" s="3">
        <v>0.26039995370370367</v>
      </c>
      <c r="D21300" t="s">
        <v>174</v>
      </c>
      <c r="E21300" t="s">
        <v>97</v>
      </c>
    </row>
    <row r="21301" spans="1:18" x14ac:dyDescent="0.25">
      <c r="A21301" t="s">
        <v>0</v>
      </c>
      <c r="B21301" s="1">
        <v>44126</v>
      </c>
      <c r="C21301" s="3">
        <v>0.26040180555555553</v>
      </c>
      <c r="D21301" t="s">
        <v>174</v>
      </c>
      <c r="E21301" t="s">
        <v>95</v>
      </c>
    </row>
    <row r="21302" spans="1:18" x14ac:dyDescent="0.25">
      <c r="A21302" t="s">
        <v>0</v>
      </c>
      <c r="B21302" s="1">
        <v>44126</v>
      </c>
      <c r="C21302" s="3">
        <v>0.26040373842592596</v>
      </c>
      <c r="D21302" t="s">
        <v>174</v>
      </c>
      <c r="E21302" t="s">
        <v>297</v>
      </c>
    </row>
    <row r="21303" spans="1:18" x14ac:dyDescent="0.25">
      <c r="A21303" t="s">
        <v>0</v>
      </c>
      <c r="B21303" s="1">
        <v>44126</v>
      </c>
      <c r="C21303" s="3">
        <v>0.26040759259259261</v>
      </c>
      <c r="D21303" t="s">
        <v>174</v>
      </c>
      <c r="E21303" t="s">
        <v>233</v>
      </c>
    </row>
    <row r="21304" spans="1:18" x14ac:dyDescent="0.25">
      <c r="A21304" t="s">
        <v>0</v>
      </c>
      <c r="B21304" s="1">
        <v>44126</v>
      </c>
      <c r="C21304" s="3">
        <v>0.26040993055555556</v>
      </c>
      <c r="D21304" t="s">
        <v>174</v>
      </c>
      <c r="E21304" t="s">
        <v>211</v>
      </c>
    </row>
    <row r="21305" spans="1:18" x14ac:dyDescent="0.25">
      <c r="A21305" t="s">
        <v>0</v>
      </c>
      <c r="B21305" s="1">
        <v>44126</v>
      </c>
      <c r="C21305" s="3">
        <v>0.26009569444444441</v>
      </c>
      <c r="D21305" t="s">
        <v>174</v>
      </c>
      <c r="E21305" t="s">
        <v>46</v>
      </c>
      <c r="F21305">
        <v>8.99</v>
      </c>
      <c r="G21305">
        <v>95.026768000000004</v>
      </c>
      <c r="H21305">
        <v>31.1</v>
      </c>
      <c r="I21305">
        <v>150</v>
      </c>
      <c r="K21305">
        <v>8.99</v>
      </c>
      <c r="L21305">
        <v>8.99</v>
      </c>
      <c r="M21305">
        <v>9.0059769999999997</v>
      </c>
      <c r="N21305">
        <v>3.2400000000000001E-4</v>
      </c>
      <c r="O21305">
        <v>3.333E-3</v>
      </c>
      <c r="P21305">
        <v>1.6670000000000001E-3</v>
      </c>
      <c r="Q21305">
        <v>-1.0000000000000001E-5</v>
      </c>
      <c r="R21305">
        <v>3000</v>
      </c>
    </row>
    <row r="21306" spans="1:18" x14ac:dyDescent="0.25">
      <c r="A21306" t="s">
        <v>0</v>
      </c>
      <c r="B21306" s="1">
        <v>44126</v>
      </c>
      <c r="C21306" s="3">
        <v>0.2604165277777778</v>
      </c>
      <c r="D21306" t="s">
        <v>174</v>
      </c>
      <c r="E21306" t="s">
        <v>94</v>
      </c>
    </row>
    <row r="21307" spans="1:18" x14ac:dyDescent="0.25">
      <c r="A21307" t="s">
        <v>0</v>
      </c>
      <c r="B21307" s="1">
        <v>44126</v>
      </c>
      <c r="C21307" s="3">
        <v>0.26041842592592596</v>
      </c>
      <c r="D21307" t="s">
        <v>174</v>
      </c>
      <c r="E21307" t="s">
        <v>95</v>
      </c>
    </row>
    <row r="21308" spans="1:18" x14ac:dyDescent="0.25">
      <c r="A21308" t="s">
        <v>0</v>
      </c>
      <c r="B21308" s="1">
        <v>44126</v>
      </c>
      <c r="C21308" s="3">
        <v>0.26042024305555556</v>
      </c>
      <c r="D21308" t="s">
        <v>174</v>
      </c>
      <c r="E21308" t="s">
        <v>96</v>
      </c>
    </row>
    <row r="21309" spans="1:18" x14ac:dyDescent="0.25">
      <c r="A21309" t="s">
        <v>0</v>
      </c>
      <c r="B21309" s="1">
        <v>44126</v>
      </c>
      <c r="C21309" s="3">
        <v>0.26042214120370372</v>
      </c>
      <c r="D21309" t="s">
        <v>174</v>
      </c>
      <c r="E21309" t="s">
        <v>95</v>
      </c>
    </row>
    <row r="21310" spans="1:18" x14ac:dyDescent="0.25">
      <c r="A21310" t="s">
        <v>0</v>
      </c>
      <c r="B21310" s="1">
        <v>44126</v>
      </c>
      <c r="C21310" s="3">
        <v>0.26042394675925923</v>
      </c>
      <c r="D21310" t="s">
        <v>174</v>
      </c>
      <c r="E21310" t="s">
        <v>97</v>
      </c>
    </row>
    <row r="21311" spans="1:18" x14ac:dyDescent="0.25">
      <c r="A21311" t="s">
        <v>0</v>
      </c>
      <c r="B21311" s="1">
        <v>44126</v>
      </c>
      <c r="C21311" s="3">
        <v>0.26042581018518518</v>
      </c>
      <c r="D21311" t="s">
        <v>174</v>
      </c>
      <c r="E21311" t="s">
        <v>95</v>
      </c>
    </row>
    <row r="21312" spans="1:18" x14ac:dyDescent="0.25">
      <c r="A21312" t="s">
        <v>0</v>
      </c>
      <c r="B21312" s="1">
        <v>44126</v>
      </c>
      <c r="C21312" s="3">
        <v>0.26042765046296296</v>
      </c>
      <c r="D21312" t="s">
        <v>174</v>
      </c>
      <c r="E21312" t="s">
        <v>98</v>
      </c>
    </row>
    <row r="21313" spans="1:11" x14ac:dyDescent="0.25">
      <c r="A21313" t="s">
        <v>0</v>
      </c>
      <c r="B21313" s="1">
        <v>44126</v>
      </c>
      <c r="C21313" s="3">
        <v>0.26042950231481482</v>
      </c>
      <c r="D21313" t="s">
        <v>174</v>
      </c>
      <c r="E21313" t="s">
        <v>95</v>
      </c>
    </row>
    <row r="21314" spans="1:11" x14ac:dyDescent="0.25">
      <c r="A21314" t="s">
        <v>0</v>
      </c>
      <c r="B21314" s="1">
        <v>44126</v>
      </c>
      <c r="C21314" s="3">
        <v>0.26043131944444448</v>
      </c>
      <c r="D21314" t="s">
        <v>174</v>
      </c>
      <c r="E21314" t="s">
        <v>99</v>
      </c>
    </row>
    <row r="21315" spans="1:11" x14ac:dyDescent="0.25">
      <c r="A21315" t="s">
        <v>0</v>
      </c>
      <c r="B21315" s="1">
        <v>44126</v>
      </c>
      <c r="C21315" s="3">
        <v>0.26043322916666667</v>
      </c>
      <c r="D21315" t="s">
        <v>174</v>
      </c>
      <c r="E21315" t="s">
        <v>95</v>
      </c>
    </row>
    <row r="21316" spans="1:11" x14ac:dyDescent="0.25">
      <c r="A21316" t="s">
        <v>0</v>
      </c>
      <c r="B21316" s="1">
        <v>44126</v>
      </c>
      <c r="C21316" s="3">
        <v>0.26043504629629627</v>
      </c>
      <c r="D21316" t="s">
        <v>174</v>
      </c>
      <c r="E21316" t="s">
        <v>94</v>
      </c>
    </row>
    <row r="21317" spans="1:11" x14ac:dyDescent="0.25">
      <c r="A21317" t="s">
        <v>0</v>
      </c>
      <c r="B21317" s="1">
        <v>44126</v>
      </c>
      <c r="C21317" s="3">
        <v>0.26043694444444443</v>
      </c>
      <c r="D21317" t="s">
        <v>174</v>
      </c>
      <c r="E21317" t="s">
        <v>95</v>
      </c>
    </row>
    <row r="21318" spans="1:11" x14ac:dyDescent="0.25">
      <c r="A21318" t="s">
        <v>0</v>
      </c>
      <c r="B21318" s="1">
        <v>44126</v>
      </c>
      <c r="C21318" s="3">
        <v>0.26043879629629629</v>
      </c>
      <c r="D21318" t="s">
        <v>174</v>
      </c>
      <c r="E21318" t="s">
        <v>96</v>
      </c>
    </row>
    <row r="21319" spans="1:11" x14ac:dyDescent="0.25">
      <c r="A21319" t="s">
        <v>0</v>
      </c>
      <c r="B21319" s="1">
        <v>44126</v>
      </c>
      <c r="C21319" s="3">
        <v>0.26044072916666666</v>
      </c>
      <c r="D21319" t="s">
        <v>174</v>
      </c>
      <c r="E21319" t="s">
        <v>95</v>
      </c>
    </row>
    <row r="21320" spans="1:11" x14ac:dyDescent="0.25">
      <c r="A21320" t="s">
        <v>0</v>
      </c>
      <c r="B21320" s="1">
        <v>44126</v>
      </c>
      <c r="C21320" s="3">
        <v>0.26044259259259256</v>
      </c>
      <c r="D21320" t="s">
        <v>174</v>
      </c>
      <c r="E21320" t="s">
        <v>1296</v>
      </c>
    </row>
    <row r="21321" spans="1:11" x14ac:dyDescent="0.25">
      <c r="A21321" t="s">
        <v>0</v>
      </c>
      <c r="B21321" s="1">
        <v>44126</v>
      </c>
      <c r="C21321" s="3">
        <v>0.2604464583333333</v>
      </c>
      <c r="D21321" t="s">
        <v>174</v>
      </c>
      <c r="E21321" t="s">
        <v>233</v>
      </c>
    </row>
    <row r="21322" spans="1:11" x14ac:dyDescent="0.25">
      <c r="A21322" t="s">
        <v>0</v>
      </c>
      <c r="B21322" s="1">
        <v>44126</v>
      </c>
      <c r="C21322" s="3">
        <v>0.2604487962962963</v>
      </c>
      <c r="D21322" t="s">
        <v>174</v>
      </c>
      <c r="E21322" t="s">
        <v>195</v>
      </c>
    </row>
    <row r="21323" spans="1:11" x14ac:dyDescent="0.25">
      <c r="A21323" t="s">
        <v>0</v>
      </c>
      <c r="B21323" s="1">
        <v>44126</v>
      </c>
      <c r="C21323" s="3">
        <v>0.26014459490740743</v>
      </c>
      <c r="D21323" t="s">
        <v>174</v>
      </c>
      <c r="E21323" t="s">
        <v>55</v>
      </c>
      <c r="K21323" t="s">
        <v>56</v>
      </c>
    </row>
    <row r="21324" spans="1:11" x14ac:dyDescent="0.25">
      <c r="A21324" t="s">
        <v>0</v>
      </c>
      <c r="B21324" s="1">
        <v>44126</v>
      </c>
      <c r="C21324" s="3">
        <v>0.26045357638888889</v>
      </c>
      <c r="D21324" t="s">
        <v>174</v>
      </c>
      <c r="E21324" t="s">
        <v>94</v>
      </c>
    </row>
    <row r="21325" spans="1:11" x14ac:dyDescent="0.25">
      <c r="A21325" t="s">
        <v>0</v>
      </c>
      <c r="B21325" s="1">
        <v>44126</v>
      </c>
      <c r="C21325" s="3">
        <v>0.26045547453703705</v>
      </c>
      <c r="D21325" t="s">
        <v>174</v>
      </c>
      <c r="E21325" t="s">
        <v>95</v>
      </c>
    </row>
    <row r="21326" spans="1:11" x14ac:dyDescent="0.25">
      <c r="A21326" t="s">
        <v>0</v>
      </c>
      <c r="B21326" s="1">
        <v>44126</v>
      </c>
      <c r="C21326" s="3">
        <v>0.2604572916666667</v>
      </c>
      <c r="D21326" t="s">
        <v>174</v>
      </c>
      <c r="E21326" t="s">
        <v>96</v>
      </c>
    </row>
    <row r="21327" spans="1:11" x14ac:dyDescent="0.25">
      <c r="A21327" t="s">
        <v>0</v>
      </c>
      <c r="B21327" s="1">
        <v>44126</v>
      </c>
      <c r="C21327" s="3">
        <v>0.26045918981481481</v>
      </c>
      <c r="D21327" t="s">
        <v>174</v>
      </c>
      <c r="E21327" t="s">
        <v>95</v>
      </c>
    </row>
    <row r="21328" spans="1:11" x14ac:dyDescent="0.25">
      <c r="A21328" t="s">
        <v>0</v>
      </c>
      <c r="B21328" s="1">
        <v>44126</v>
      </c>
      <c r="C21328" s="3">
        <v>0.26046100694444446</v>
      </c>
      <c r="D21328" t="s">
        <v>174</v>
      </c>
      <c r="E21328" t="s">
        <v>97</v>
      </c>
    </row>
    <row r="21329" spans="1:18" x14ac:dyDescent="0.25">
      <c r="A21329" t="s">
        <v>0</v>
      </c>
      <c r="B21329" s="1">
        <v>44126</v>
      </c>
      <c r="C21329" s="3">
        <v>0.26046285879629633</v>
      </c>
      <c r="D21329" t="s">
        <v>174</v>
      </c>
      <c r="E21329" t="s">
        <v>95</v>
      </c>
    </row>
    <row r="21330" spans="1:18" x14ac:dyDescent="0.25">
      <c r="A21330" t="s">
        <v>0</v>
      </c>
      <c r="B21330" s="1">
        <v>44126</v>
      </c>
      <c r="C21330" s="3">
        <v>0.26046469907407405</v>
      </c>
      <c r="D21330" t="s">
        <v>174</v>
      </c>
      <c r="E21330" t="s">
        <v>98</v>
      </c>
    </row>
    <row r="21331" spans="1:18" x14ac:dyDescent="0.25">
      <c r="A21331" t="s">
        <v>0</v>
      </c>
      <c r="B21331" s="1">
        <v>44126</v>
      </c>
      <c r="C21331" s="3">
        <v>0.26046655092592591</v>
      </c>
      <c r="D21331" t="s">
        <v>174</v>
      </c>
      <c r="E21331" t="s">
        <v>95</v>
      </c>
    </row>
    <row r="21332" spans="1:18" x14ac:dyDescent="0.25">
      <c r="A21332" t="s">
        <v>0</v>
      </c>
      <c r="B21332" s="1">
        <v>44126</v>
      </c>
      <c r="C21332" s="3">
        <v>0.26046836805555557</v>
      </c>
      <c r="D21332" t="s">
        <v>174</v>
      </c>
      <c r="E21332" t="s">
        <v>99</v>
      </c>
    </row>
    <row r="21333" spans="1:18" x14ac:dyDescent="0.25">
      <c r="A21333" t="s">
        <v>0</v>
      </c>
      <c r="B21333" s="1">
        <v>44126</v>
      </c>
      <c r="C21333" s="3">
        <v>0.26047026620370367</v>
      </c>
      <c r="D21333" t="s">
        <v>174</v>
      </c>
      <c r="E21333" t="s">
        <v>95</v>
      </c>
    </row>
    <row r="21334" spans="1:18" x14ac:dyDescent="0.25">
      <c r="A21334" t="s">
        <v>0</v>
      </c>
      <c r="B21334" s="1">
        <v>44126</v>
      </c>
      <c r="C21334" s="3">
        <v>0.26047207175925929</v>
      </c>
      <c r="D21334" t="s">
        <v>174</v>
      </c>
      <c r="E21334" t="s">
        <v>94</v>
      </c>
    </row>
    <row r="21335" spans="1:18" x14ac:dyDescent="0.25">
      <c r="A21335" t="s">
        <v>0</v>
      </c>
      <c r="B21335" s="1">
        <v>44126</v>
      </c>
      <c r="C21335" s="3">
        <v>0.2604740162037037</v>
      </c>
      <c r="D21335" t="s">
        <v>174</v>
      </c>
      <c r="E21335" t="s">
        <v>95</v>
      </c>
    </row>
    <row r="21336" spans="1:18" x14ac:dyDescent="0.25">
      <c r="A21336" t="s">
        <v>0</v>
      </c>
      <c r="B21336" s="1">
        <v>44126</v>
      </c>
      <c r="C21336" s="3">
        <v>0.26047583333333335</v>
      </c>
      <c r="D21336" t="s">
        <v>174</v>
      </c>
      <c r="E21336" t="s">
        <v>96</v>
      </c>
    </row>
    <row r="21337" spans="1:18" x14ac:dyDescent="0.25">
      <c r="A21337" t="s">
        <v>0</v>
      </c>
      <c r="B21337" s="1">
        <v>44126</v>
      </c>
      <c r="C21337" s="3">
        <v>0.26047775462962963</v>
      </c>
      <c r="D21337" t="s">
        <v>174</v>
      </c>
      <c r="E21337" t="s">
        <v>95</v>
      </c>
    </row>
    <row r="21338" spans="1:18" x14ac:dyDescent="0.25">
      <c r="A21338" t="s">
        <v>0</v>
      </c>
      <c r="B21338" s="1">
        <v>44126</v>
      </c>
      <c r="C21338" s="3">
        <v>0.26047961805555558</v>
      </c>
      <c r="D21338" t="s">
        <v>174</v>
      </c>
      <c r="E21338" t="s">
        <v>1297</v>
      </c>
    </row>
    <row r="21339" spans="1:18" x14ac:dyDescent="0.25">
      <c r="A21339" t="s">
        <v>0</v>
      </c>
      <c r="B21339" s="1">
        <v>44126</v>
      </c>
      <c r="C21339" s="3">
        <v>0.26048347222222223</v>
      </c>
      <c r="D21339" t="s">
        <v>174</v>
      </c>
      <c r="E21339" t="s">
        <v>233</v>
      </c>
    </row>
    <row r="21340" spans="1:18" x14ac:dyDescent="0.25">
      <c r="A21340" t="s">
        <v>0</v>
      </c>
      <c r="B21340" s="1">
        <v>44126</v>
      </c>
      <c r="C21340" s="3">
        <v>0.26048581018518518</v>
      </c>
      <c r="D21340" t="s">
        <v>174</v>
      </c>
      <c r="E21340" t="s">
        <v>195</v>
      </c>
    </row>
    <row r="21341" spans="1:18" x14ac:dyDescent="0.25">
      <c r="A21341" t="s">
        <v>0</v>
      </c>
      <c r="B21341" s="1">
        <v>44126</v>
      </c>
      <c r="C21341" s="3">
        <v>0.26016497685185186</v>
      </c>
      <c r="D21341" t="s">
        <v>174</v>
      </c>
      <c r="E21341" t="s">
        <v>46</v>
      </c>
      <c r="F21341">
        <v>9.01</v>
      </c>
      <c r="G21341">
        <v>95.023143000000005</v>
      </c>
      <c r="H21341">
        <v>31.1</v>
      </c>
      <c r="I21341">
        <v>150</v>
      </c>
      <c r="K21341">
        <v>9.01</v>
      </c>
      <c r="L21341">
        <v>9.01</v>
      </c>
      <c r="M21341">
        <v>9.0054990000000004</v>
      </c>
      <c r="N21341">
        <v>1.9100000000000001E-4</v>
      </c>
      <c r="O21341">
        <v>-6.6670000000000002E-3</v>
      </c>
      <c r="P21341">
        <v>-1.6670000000000001E-3</v>
      </c>
      <c r="Q21341">
        <v>-1.1E-5</v>
      </c>
      <c r="R21341">
        <v>3000</v>
      </c>
    </row>
    <row r="21342" spans="1:18" x14ac:dyDescent="0.25">
      <c r="A21342" t="s">
        <v>0</v>
      </c>
      <c r="B21342" s="1">
        <v>44126</v>
      </c>
      <c r="C21342" s="3">
        <v>0.26049284722222221</v>
      </c>
      <c r="D21342" t="s">
        <v>174</v>
      </c>
      <c r="E21342" t="s">
        <v>94</v>
      </c>
    </row>
    <row r="21343" spans="1:18" x14ac:dyDescent="0.25">
      <c r="A21343" t="s">
        <v>0</v>
      </c>
      <c r="B21343" s="1">
        <v>44126</v>
      </c>
      <c r="C21343" s="3">
        <v>0.26049474537037037</v>
      </c>
      <c r="D21343" t="s">
        <v>174</v>
      </c>
      <c r="E21343" t="s">
        <v>95</v>
      </c>
    </row>
    <row r="21344" spans="1:18" x14ac:dyDescent="0.25">
      <c r="A21344" t="s">
        <v>0</v>
      </c>
      <c r="B21344" s="1">
        <v>44126</v>
      </c>
      <c r="C21344" s="3">
        <v>0.26049656250000003</v>
      </c>
      <c r="D21344" t="s">
        <v>174</v>
      </c>
      <c r="E21344" t="s">
        <v>96</v>
      </c>
    </row>
    <row r="21345" spans="1:5" x14ac:dyDescent="0.25">
      <c r="A21345" t="s">
        <v>0</v>
      </c>
      <c r="B21345" s="1">
        <v>44126</v>
      </c>
      <c r="C21345" s="3">
        <v>0.26049846064814813</v>
      </c>
      <c r="D21345" t="s">
        <v>174</v>
      </c>
      <c r="E21345" t="s">
        <v>95</v>
      </c>
    </row>
    <row r="21346" spans="1:5" x14ac:dyDescent="0.25">
      <c r="A21346" t="s">
        <v>0</v>
      </c>
      <c r="B21346" s="1">
        <v>44126</v>
      </c>
      <c r="C21346" s="3">
        <v>0.26050030092592591</v>
      </c>
      <c r="D21346" t="s">
        <v>174</v>
      </c>
      <c r="E21346" t="s">
        <v>97</v>
      </c>
    </row>
    <row r="21347" spans="1:5" x14ac:dyDescent="0.25">
      <c r="A21347" t="s">
        <v>0</v>
      </c>
      <c r="B21347" s="1">
        <v>44126</v>
      </c>
      <c r="C21347" s="3">
        <v>0.26050216435185186</v>
      </c>
      <c r="D21347" t="s">
        <v>174</v>
      </c>
      <c r="E21347" t="s">
        <v>95</v>
      </c>
    </row>
    <row r="21348" spans="1:5" x14ac:dyDescent="0.25">
      <c r="A21348" t="s">
        <v>0</v>
      </c>
      <c r="B21348" s="1">
        <v>44126</v>
      </c>
      <c r="C21348" s="3">
        <v>0.26050396990740737</v>
      </c>
      <c r="D21348" t="s">
        <v>174</v>
      </c>
      <c r="E21348" t="s">
        <v>98</v>
      </c>
    </row>
    <row r="21349" spans="1:5" x14ac:dyDescent="0.25">
      <c r="A21349" t="s">
        <v>0</v>
      </c>
      <c r="B21349" s="1">
        <v>44126</v>
      </c>
      <c r="C21349" s="3">
        <v>0.26050583333333333</v>
      </c>
      <c r="D21349" t="s">
        <v>174</v>
      </c>
      <c r="E21349" t="s">
        <v>95</v>
      </c>
    </row>
    <row r="21350" spans="1:5" x14ac:dyDescent="0.25">
      <c r="A21350" t="s">
        <v>0</v>
      </c>
      <c r="B21350" s="1">
        <v>44126</v>
      </c>
      <c r="C21350" s="3">
        <v>0.26050768518518519</v>
      </c>
      <c r="D21350" t="s">
        <v>174</v>
      </c>
      <c r="E21350" t="s">
        <v>99</v>
      </c>
    </row>
    <row r="21351" spans="1:5" x14ac:dyDescent="0.25">
      <c r="A21351" t="s">
        <v>0</v>
      </c>
      <c r="B21351" s="1">
        <v>44126</v>
      </c>
      <c r="C21351" s="3">
        <v>0.26050959490740738</v>
      </c>
      <c r="D21351" t="s">
        <v>174</v>
      </c>
      <c r="E21351" t="s">
        <v>95</v>
      </c>
    </row>
    <row r="21352" spans="1:5" x14ac:dyDescent="0.25">
      <c r="A21352" t="s">
        <v>0</v>
      </c>
      <c r="B21352" s="1">
        <v>44126</v>
      </c>
      <c r="C21352" s="3">
        <v>0.26051140046296295</v>
      </c>
      <c r="D21352" t="s">
        <v>174</v>
      </c>
      <c r="E21352" t="s">
        <v>94</v>
      </c>
    </row>
    <row r="21353" spans="1:5" x14ac:dyDescent="0.25">
      <c r="A21353" t="s">
        <v>0</v>
      </c>
      <c r="B21353" s="1">
        <v>44126</v>
      </c>
      <c r="C21353" s="3">
        <v>0.26051333333333332</v>
      </c>
      <c r="D21353" t="s">
        <v>174</v>
      </c>
      <c r="E21353" t="s">
        <v>95</v>
      </c>
    </row>
    <row r="21354" spans="1:5" x14ac:dyDescent="0.25">
      <c r="A21354" t="s">
        <v>0</v>
      </c>
      <c r="B21354" s="1">
        <v>44126</v>
      </c>
      <c r="C21354" s="3">
        <v>0.26051515046296297</v>
      </c>
      <c r="D21354" t="s">
        <v>174</v>
      </c>
      <c r="E21354" t="s">
        <v>96</v>
      </c>
    </row>
    <row r="21355" spans="1:5" x14ac:dyDescent="0.25">
      <c r="A21355" t="s">
        <v>0</v>
      </c>
      <c r="B21355" s="1">
        <v>44126</v>
      </c>
      <c r="C21355" s="3">
        <v>0.26051704861111108</v>
      </c>
      <c r="D21355" t="s">
        <v>174</v>
      </c>
      <c r="E21355" t="s">
        <v>95</v>
      </c>
    </row>
    <row r="21356" spans="1:5" x14ac:dyDescent="0.25">
      <c r="A21356" t="s">
        <v>0</v>
      </c>
      <c r="B21356" s="1">
        <v>44126</v>
      </c>
      <c r="C21356" s="3">
        <v>0.26051891203703703</v>
      </c>
      <c r="D21356" t="s">
        <v>174</v>
      </c>
      <c r="E21356" t="s">
        <v>1298</v>
      </c>
    </row>
    <row r="21357" spans="1:5" x14ac:dyDescent="0.25">
      <c r="A21357" t="s">
        <v>0</v>
      </c>
      <c r="B21357" s="1">
        <v>44126</v>
      </c>
      <c r="C21357" s="3">
        <v>0.26052276620370368</v>
      </c>
      <c r="D21357" t="s">
        <v>174</v>
      </c>
      <c r="E21357" t="s">
        <v>233</v>
      </c>
    </row>
    <row r="21358" spans="1:5" x14ac:dyDescent="0.25">
      <c r="A21358" t="s">
        <v>0</v>
      </c>
      <c r="B21358" s="1">
        <v>44126</v>
      </c>
      <c r="C21358" s="3">
        <v>0.26052518518518519</v>
      </c>
      <c r="D21358" t="s">
        <v>174</v>
      </c>
      <c r="E21358" t="s">
        <v>207</v>
      </c>
    </row>
    <row r="21359" spans="1:5" x14ac:dyDescent="0.25">
      <c r="A21359" t="s">
        <v>0</v>
      </c>
      <c r="B21359" s="1">
        <v>44126</v>
      </c>
      <c r="C21359" s="3">
        <v>0.2605279050925926</v>
      </c>
      <c r="D21359" t="s">
        <v>174</v>
      </c>
      <c r="E21359" t="s">
        <v>94</v>
      </c>
    </row>
    <row r="21360" spans="1:5" x14ac:dyDescent="0.25">
      <c r="A21360" t="s">
        <v>0</v>
      </c>
      <c r="B21360" s="1">
        <v>44126</v>
      </c>
      <c r="C21360" s="3">
        <v>0.26052980324074076</v>
      </c>
      <c r="D21360" t="s">
        <v>174</v>
      </c>
      <c r="E21360" t="s">
        <v>95</v>
      </c>
    </row>
    <row r="21361" spans="1:5" x14ac:dyDescent="0.25">
      <c r="A21361" t="s">
        <v>0</v>
      </c>
      <c r="B21361" s="1">
        <v>44126</v>
      </c>
      <c r="C21361" s="3">
        <v>0.26053162037037036</v>
      </c>
      <c r="D21361" t="s">
        <v>174</v>
      </c>
      <c r="E21361" t="s">
        <v>96</v>
      </c>
    </row>
    <row r="21362" spans="1:5" x14ac:dyDescent="0.25">
      <c r="A21362" t="s">
        <v>0</v>
      </c>
      <c r="B21362" s="1">
        <v>44126</v>
      </c>
      <c r="C21362" s="3">
        <v>0.26053351851851853</v>
      </c>
      <c r="D21362" t="s">
        <v>174</v>
      </c>
      <c r="E21362" t="s">
        <v>95</v>
      </c>
    </row>
    <row r="21363" spans="1:5" x14ac:dyDescent="0.25">
      <c r="A21363" t="s">
        <v>0</v>
      </c>
      <c r="B21363" s="1">
        <v>44126</v>
      </c>
      <c r="C21363" s="3">
        <v>0.26053533564814818</v>
      </c>
      <c r="D21363" t="s">
        <v>174</v>
      </c>
      <c r="E21363" t="s">
        <v>97</v>
      </c>
    </row>
    <row r="21364" spans="1:5" x14ac:dyDescent="0.25">
      <c r="A21364" t="s">
        <v>0</v>
      </c>
      <c r="B21364" s="1">
        <v>44126</v>
      </c>
      <c r="C21364" s="3">
        <v>0.26053721064814817</v>
      </c>
      <c r="D21364" t="s">
        <v>174</v>
      </c>
      <c r="E21364" t="s">
        <v>95</v>
      </c>
    </row>
    <row r="21365" spans="1:5" x14ac:dyDescent="0.25">
      <c r="A21365" t="s">
        <v>0</v>
      </c>
      <c r="B21365" s="1">
        <v>44126</v>
      </c>
      <c r="C21365" s="3">
        <v>0.26053902777777777</v>
      </c>
      <c r="D21365" t="s">
        <v>174</v>
      </c>
      <c r="E21365" t="s">
        <v>98</v>
      </c>
    </row>
    <row r="21366" spans="1:5" x14ac:dyDescent="0.25">
      <c r="A21366" t="s">
        <v>0</v>
      </c>
      <c r="B21366" s="1">
        <v>44126</v>
      </c>
      <c r="C21366" s="3">
        <v>0.26054087962962963</v>
      </c>
      <c r="D21366" t="s">
        <v>174</v>
      </c>
      <c r="E21366" t="s">
        <v>95</v>
      </c>
    </row>
    <row r="21367" spans="1:5" x14ac:dyDescent="0.25">
      <c r="A21367" t="s">
        <v>0</v>
      </c>
      <c r="B21367" s="1">
        <v>44126</v>
      </c>
      <c r="C21367" s="3">
        <v>0.26054273148148149</v>
      </c>
      <c r="D21367" t="s">
        <v>174</v>
      </c>
      <c r="E21367" t="s">
        <v>99</v>
      </c>
    </row>
    <row r="21368" spans="1:5" x14ac:dyDescent="0.25">
      <c r="A21368" t="s">
        <v>0</v>
      </c>
      <c r="B21368" s="1">
        <v>44126</v>
      </c>
      <c r="C21368" s="3">
        <v>0.2605446296296296</v>
      </c>
      <c r="D21368" t="s">
        <v>174</v>
      </c>
      <c r="E21368" t="s">
        <v>95</v>
      </c>
    </row>
    <row r="21369" spans="1:5" x14ac:dyDescent="0.25">
      <c r="A21369" t="s">
        <v>0</v>
      </c>
      <c r="B21369" s="1">
        <v>44126</v>
      </c>
      <c r="C21369" s="3">
        <v>0.26054644675925925</v>
      </c>
      <c r="D21369" t="s">
        <v>174</v>
      </c>
      <c r="E21369" t="s">
        <v>94</v>
      </c>
    </row>
    <row r="21370" spans="1:5" x14ac:dyDescent="0.25">
      <c r="A21370" t="s">
        <v>0</v>
      </c>
      <c r="B21370" s="1">
        <v>44126</v>
      </c>
      <c r="C21370" s="3">
        <v>0.26054834490740741</v>
      </c>
      <c r="D21370" t="s">
        <v>174</v>
      </c>
      <c r="E21370" t="s">
        <v>95</v>
      </c>
    </row>
    <row r="21371" spans="1:5" x14ac:dyDescent="0.25">
      <c r="A21371" t="s">
        <v>0</v>
      </c>
      <c r="B21371" s="1">
        <v>44126</v>
      </c>
      <c r="C21371" s="3">
        <v>0.26055018518518519</v>
      </c>
      <c r="D21371" t="s">
        <v>174</v>
      </c>
      <c r="E21371" t="s">
        <v>96</v>
      </c>
    </row>
    <row r="21372" spans="1:5" x14ac:dyDescent="0.25">
      <c r="A21372" t="s">
        <v>0</v>
      </c>
      <c r="B21372" s="1">
        <v>44126</v>
      </c>
      <c r="C21372" s="3">
        <v>0.26055208333333335</v>
      </c>
      <c r="D21372" t="s">
        <v>174</v>
      </c>
      <c r="E21372" t="s">
        <v>95</v>
      </c>
    </row>
    <row r="21373" spans="1:5" x14ac:dyDescent="0.25">
      <c r="A21373" t="s">
        <v>0</v>
      </c>
      <c r="B21373" s="1">
        <v>44126</v>
      </c>
      <c r="C21373" s="3">
        <v>0.26055390046296295</v>
      </c>
      <c r="D21373" t="s">
        <v>174</v>
      </c>
      <c r="E21373" t="s">
        <v>97</v>
      </c>
    </row>
    <row r="21374" spans="1:5" x14ac:dyDescent="0.25">
      <c r="A21374" t="s">
        <v>0</v>
      </c>
      <c r="B21374" s="1">
        <v>44126</v>
      </c>
      <c r="C21374" s="3">
        <v>0.26055578703703702</v>
      </c>
      <c r="D21374" t="s">
        <v>174</v>
      </c>
      <c r="E21374" t="s">
        <v>1299</v>
      </c>
    </row>
    <row r="21375" spans="1:5" x14ac:dyDescent="0.25">
      <c r="A21375" t="s">
        <v>0</v>
      </c>
      <c r="B21375" s="1">
        <v>44126</v>
      </c>
      <c r="C21375" s="3">
        <v>0.26055965277777776</v>
      </c>
      <c r="D21375" t="s">
        <v>174</v>
      </c>
      <c r="E21375" t="s">
        <v>233</v>
      </c>
    </row>
    <row r="21376" spans="1:5" x14ac:dyDescent="0.25">
      <c r="A21376" t="s">
        <v>0</v>
      </c>
      <c r="B21376" s="1">
        <v>44126</v>
      </c>
      <c r="C21376" s="3">
        <v>0.26056202546296298</v>
      </c>
      <c r="D21376" t="s">
        <v>174</v>
      </c>
      <c r="E21376" t="s">
        <v>207</v>
      </c>
    </row>
    <row r="21377" spans="1:18" x14ac:dyDescent="0.25">
      <c r="A21377" t="s">
        <v>0</v>
      </c>
      <c r="B21377" s="1">
        <v>44126</v>
      </c>
      <c r="C21377" s="3">
        <v>0.26023410879629633</v>
      </c>
      <c r="D21377" t="s">
        <v>174</v>
      </c>
      <c r="E21377" t="s">
        <v>46</v>
      </c>
      <c r="F21377">
        <v>9.01</v>
      </c>
      <c r="G21377">
        <v>95.031307999999996</v>
      </c>
      <c r="H21377">
        <v>31.1</v>
      </c>
      <c r="I21377">
        <v>150</v>
      </c>
      <c r="K21377">
        <v>9.01</v>
      </c>
      <c r="L21377">
        <v>9.01</v>
      </c>
      <c r="M21377">
        <v>9.0039580000000008</v>
      </c>
      <c r="N21377">
        <v>-2.8E-5</v>
      </c>
      <c r="O21377">
        <v>0</v>
      </c>
      <c r="P21377">
        <v>-3.333E-3</v>
      </c>
      <c r="Q21377">
        <v>-1.2E-5</v>
      </c>
      <c r="R21377">
        <v>3000</v>
      </c>
    </row>
    <row r="21378" spans="1:18" x14ac:dyDescent="0.25">
      <c r="A21378" t="s">
        <v>0</v>
      </c>
      <c r="B21378" s="1">
        <v>44126</v>
      </c>
      <c r="C21378" s="3">
        <v>0.2605690277777778</v>
      </c>
      <c r="D21378" t="s">
        <v>174</v>
      </c>
      <c r="E21378" t="s">
        <v>94</v>
      </c>
    </row>
    <row r="21379" spans="1:18" x14ac:dyDescent="0.25">
      <c r="A21379" t="s">
        <v>0</v>
      </c>
      <c r="B21379" s="1">
        <v>44126</v>
      </c>
      <c r="C21379" s="3">
        <v>0.26057092592592596</v>
      </c>
      <c r="D21379" t="s">
        <v>174</v>
      </c>
      <c r="E21379" t="s">
        <v>95</v>
      </c>
    </row>
    <row r="21380" spans="1:18" x14ac:dyDescent="0.25">
      <c r="A21380" t="s">
        <v>0</v>
      </c>
      <c r="B21380" s="1">
        <v>44126</v>
      </c>
      <c r="C21380" s="3">
        <v>0.26057276620370368</v>
      </c>
      <c r="D21380" t="s">
        <v>174</v>
      </c>
      <c r="E21380" t="s">
        <v>96</v>
      </c>
    </row>
    <row r="21381" spans="1:18" x14ac:dyDescent="0.25">
      <c r="A21381" t="s">
        <v>0</v>
      </c>
      <c r="B21381" s="1">
        <v>44126</v>
      </c>
      <c r="C21381" s="3">
        <v>0.26057466435185184</v>
      </c>
      <c r="D21381" t="s">
        <v>174</v>
      </c>
      <c r="E21381" t="s">
        <v>95</v>
      </c>
    </row>
    <row r="21382" spans="1:18" x14ac:dyDescent="0.25">
      <c r="A21382" t="s">
        <v>0</v>
      </c>
      <c r="B21382" s="1">
        <v>44126</v>
      </c>
      <c r="C21382" s="3">
        <v>0.2605765162037037</v>
      </c>
      <c r="D21382" t="s">
        <v>174</v>
      </c>
      <c r="E21382" t="s">
        <v>97</v>
      </c>
    </row>
    <row r="21383" spans="1:18" x14ac:dyDescent="0.25">
      <c r="A21383" t="s">
        <v>0</v>
      </c>
      <c r="B21383" s="1">
        <v>44126</v>
      </c>
      <c r="C21383" s="3">
        <v>0.26057837962962965</v>
      </c>
      <c r="D21383" t="s">
        <v>174</v>
      </c>
      <c r="E21383" t="s">
        <v>95</v>
      </c>
    </row>
    <row r="21384" spans="1:18" x14ac:dyDescent="0.25">
      <c r="A21384" t="s">
        <v>0</v>
      </c>
      <c r="B21384" s="1">
        <v>44126</v>
      </c>
      <c r="C21384" s="3">
        <v>0.26058019675925925</v>
      </c>
      <c r="D21384" t="s">
        <v>174</v>
      </c>
      <c r="E21384" t="s">
        <v>98</v>
      </c>
    </row>
    <row r="21385" spans="1:18" x14ac:dyDescent="0.25">
      <c r="A21385" t="s">
        <v>0</v>
      </c>
      <c r="B21385" s="1">
        <v>44126</v>
      </c>
      <c r="C21385" s="3">
        <v>0.2605820601851852</v>
      </c>
      <c r="D21385" t="s">
        <v>174</v>
      </c>
      <c r="E21385" t="s">
        <v>95</v>
      </c>
    </row>
    <row r="21386" spans="1:18" x14ac:dyDescent="0.25">
      <c r="A21386" t="s">
        <v>0</v>
      </c>
      <c r="B21386" s="1">
        <v>44126</v>
      </c>
      <c r="C21386" s="3">
        <v>0.2605838773148148</v>
      </c>
      <c r="D21386" t="s">
        <v>174</v>
      </c>
      <c r="E21386" t="s">
        <v>99</v>
      </c>
    </row>
    <row r="21387" spans="1:18" x14ac:dyDescent="0.25">
      <c r="A21387" t="s">
        <v>0</v>
      </c>
      <c r="B21387" s="1">
        <v>44126</v>
      </c>
      <c r="C21387" s="3">
        <v>0.26058579861111114</v>
      </c>
      <c r="D21387" t="s">
        <v>174</v>
      </c>
      <c r="E21387" t="s">
        <v>95</v>
      </c>
    </row>
    <row r="21388" spans="1:18" x14ac:dyDescent="0.25">
      <c r="A21388" t="s">
        <v>0</v>
      </c>
      <c r="B21388" s="1">
        <v>44126</v>
      </c>
      <c r="C21388" s="3">
        <v>0.26058761574074074</v>
      </c>
      <c r="D21388" t="s">
        <v>174</v>
      </c>
      <c r="E21388" t="s">
        <v>94</v>
      </c>
    </row>
    <row r="21389" spans="1:18" x14ac:dyDescent="0.25">
      <c r="A21389" t="s">
        <v>0</v>
      </c>
      <c r="B21389" s="1">
        <v>44126</v>
      </c>
      <c r="C21389" s="3">
        <v>0.2605895138888889</v>
      </c>
      <c r="D21389" t="s">
        <v>174</v>
      </c>
      <c r="E21389" t="s">
        <v>95</v>
      </c>
    </row>
    <row r="21390" spans="1:18" x14ac:dyDescent="0.25">
      <c r="A21390" t="s">
        <v>0</v>
      </c>
      <c r="B21390" s="1">
        <v>44126</v>
      </c>
      <c r="C21390" s="3">
        <v>0.2605913310185185</v>
      </c>
      <c r="D21390" t="s">
        <v>174</v>
      </c>
      <c r="E21390" t="s">
        <v>96</v>
      </c>
    </row>
    <row r="21391" spans="1:18" x14ac:dyDescent="0.25">
      <c r="A21391" t="s">
        <v>0</v>
      </c>
      <c r="B21391" s="1">
        <v>44126</v>
      </c>
      <c r="C21391" s="3">
        <v>0.26059322916666666</v>
      </c>
      <c r="D21391" t="s">
        <v>174</v>
      </c>
      <c r="E21391" t="s">
        <v>95</v>
      </c>
    </row>
    <row r="21392" spans="1:18" x14ac:dyDescent="0.25">
      <c r="A21392" t="s">
        <v>0</v>
      </c>
      <c r="B21392" s="1">
        <v>44126</v>
      </c>
      <c r="C21392" s="3">
        <v>0.26059503472222223</v>
      </c>
      <c r="D21392" t="s">
        <v>174</v>
      </c>
      <c r="E21392" t="s">
        <v>97</v>
      </c>
    </row>
    <row r="21393" spans="1:18" x14ac:dyDescent="0.25">
      <c r="A21393" t="s">
        <v>0</v>
      </c>
      <c r="B21393" s="1">
        <v>44126</v>
      </c>
      <c r="C21393" s="3">
        <v>0.26059694444444442</v>
      </c>
      <c r="D21393" t="s">
        <v>174</v>
      </c>
      <c r="E21393" t="s">
        <v>1300</v>
      </c>
    </row>
    <row r="21394" spans="1:18" x14ac:dyDescent="0.25">
      <c r="A21394" t="s">
        <v>0</v>
      </c>
      <c r="B21394" s="1">
        <v>44126</v>
      </c>
      <c r="C21394" s="3">
        <v>0.26060084490740743</v>
      </c>
      <c r="D21394" t="s">
        <v>174</v>
      </c>
      <c r="E21394" t="s">
        <v>233</v>
      </c>
    </row>
    <row r="21395" spans="1:18" x14ac:dyDescent="0.25">
      <c r="A21395" t="s">
        <v>0</v>
      </c>
      <c r="B21395" s="1">
        <v>44126</v>
      </c>
      <c r="C21395" s="3">
        <v>0.26060305555555557</v>
      </c>
      <c r="D21395" t="s">
        <v>174</v>
      </c>
      <c r="E21395" t="s">
        <v>207</v>
      </c>
    </row>
    <row r="21396" spans="1:18" x14ac:dyDescent="0.25">
      <c r="A21396" t="s">
        <v>0</v>
      </c>
      <c r="B21396" s="1">
        <v>44126</v>
      </c>
      <c r="C21396" s="3">
        <v>0.2602834722222222</v>
      </c>
      <c r="D21396" t="s">
        <v>174</v>
      </c>
      <c r="E21396" t="s">
        <v>55</v>
      </c>
      <c r="K21396" t="s">
        <v>56</v>
      </c>
    </row>
    <row r="21397" spans="1:18" x14ac:dyDescent="0.25">
      <c r="A21397" t="s">
        <v>0</v>
      </c>
      <c r="B21397" s="1">
        <v>44126</v>
      </c>
      <c r="C21397" s="3">
        <v>0.26060792824074075</v>
      </c>
      <c r="D21397" t="s">
        <v>174</v>
      </c>
      <c r="E21397" t="s">
        <v>94</v>
      </c>
    </row>
    <row r="21398" spans="1:18" x14ac:dyDescent="0.25">
      <c r="A21398" t="s">
        <v>0</v>
      </c>
      <c r="B21398" s="1">
        <v>44126</v>
      </c>
      <c r="C21398" s="3">
        <v>0.26060984953703703</v>
      </c>
      <c r="D21398" t="s">
        <v>174</v>
      </c>
      <c r="E21398" t="s">
        <v>95</v>
      </c>
    </row>
    <row r="21399" spans="1:18" x14ac:dyDescent="0.25">
      <c r="A21399" t="s">
        <v>0</v>
      </c>
      <c r="B21399" s="1">
        <v>44126</v>
      </c>
      <c r="C21399" s="3">
        <v>0.26061170138888889</v>
      </c>
      <c r="D21399" t="s">
        <v>174</v>
      </c>
      <c r="E21399" t="s">
        <v>96</v>
      </c>
    </row>
    <row r="21400" spans="1:18" x14ac:dyDescent="0.25">
      <c r="A21400" t="s">
        <v>0</v>
      </c>
      <c r="B21400" s="1">
        <v>44126</v>
      </c>
      <c r="C21400" s="3">
        <v>0.26061359953703706</v>
      </c>
      <c r="D21400" t="s">
        <v>174</v>
      </c>
      <c r="E21400" t="s">
        <v>95</v>
      </c>
    </row>
    <row r="21401" spans="1:18" x14ac:dyDescent="0.25">
      <c r="A21401" t="s">
        <v>0</v>
      </c>
      <c r="B21401" s="1">
        <v>44126</v>
      </c>
      <c r="C21401" s="3">
        <v>0.26061541666666665</v>
      </c>
      <c r="D21401" t="s">
        <v>174</v>
      </c>
      <c r="E21401" t="s">
        <v>97</v>
      </c>
    </row>
    <row r="21402" spans="1:18" x14ac:dyDescent="0.25">
      <c r="A21402" t="s">
        <v>0</v>
      </c>
      <c r="B21402" s="1">
        <v>44126</v>
      </c>
      <c r="C21402" s="3">
        <v>0.26061726851851852</v>
      </c>
      <c r="D21402" t="s">
        <v>174</v>
      </c>
      <c r="E21402" t="s">
        <v>95</v>
      </c>
    </row>
    <row r="21403" spans="1:18" x14ac:dyDescent="0.25">
      <c r="A21403" t="s">
        <v>0</v>
      </c>
      <c r="B21403" s="1">
        <v>44126</v>
      </c>
      <c r="C21403" s="3">
        <v>0.26061908564814812</v>
      </c>
      <c r="D21403" t="s">
        <v>174</v>
      </c>
      <c r="E21403" t="s">
        <v>98</v>
      </c>
    </row>
    <row r="21404" spans="1:18" x14ac:dyDescent="0.25">
      <c r="A21404" t="s">
        <v>0</v>
      </c>
      <c r="B21404" s="1">
        <v>44126</v>
      </c>
      <c r="C21404" s="3">
        <v>0.26062093749999998</v>
      </c>
      <c r="D21404" t="s">
        <v>174</v>
      </c>
      <c r="E21404" t="s">
        <v>95</v>
      </c>
    </row>
    <row r="21405" spans="1:18" x14ac:dyDescent="0.25">
      <c r="A21405" t="s">
        <v>0</v>
      </c>
      <c r="B21405" s="1">
        <v>44126</v>
      </c>
      <c r="C21405" s="3">
        <v>0.26062277777777781</v>
      </c>
      <c r="D21405" t="s">
        <v>174</v>
      </c>
      <c r="E21405" t="s">
        <v>99</v>
      </c>
    </row>
    <row r="21406" spans="1:18" x14ac:dyDescent="0.25">
      <c r="A21406" t="s">
        <v>0</v>
      </c>
      <c r="B21406" s="1">
        <v>44126</v>
      </c>
      <c r="C21406" s="3">
        <v>0.26062468750000001</v>
      </c>
      <c r="D21406" t="s">
        <v>174</v>
      </c>
      <c r="E21406" t="s">
        <v>95</v>
      </c>
    </row>
    <row r="21407" spans="1:18" x14ac:dyDescent="0.25">
      <c r="A21407" t="s">
        <v>0</v>
      </c>
      <c r="B21407" s="1">
        <v>44126</v>
      </c>
      <c r="C21407" s="3">
        <v>0.26030356481481481</v>
      </c>
      <c r="D21407" t="s">
        <v>174</v>
      </c>
      <c r="E21407" t="s">
        <v>46</v>
      </c>
      <c r="F21407">
        <v>9</v>
      </c>
      <c r="G21407">
        <v>95.037109999999998</v>
      </c>
      <c r="H21407">
        <v>31.1</v>
      </c>
      <c r="I21407">
        <v>150</v>
      </c>
      <c r="K21407">
        <v>9</v>
      </c>
      <c r="L21407">
        <v>9</v>
      </c>
      <c r="M21407">
        <v>9.0017610000000001</v>
      </c>
      <c r="N21407">
        <v>-1.9699999999999999E-4</v>
      </c>
      <c r="O21407">
        <v>3.333E-3</v>
      </c>
      <c r="P21407">
        <v>1.6670000000000001E-3</v>
      </c>
      <c r="Q21407">
        <v>-1.0000000000000001E-5</v>
      </c>
      <c r="R21407">
        <v>3000</v>
      </c>
    </row>
    <row r="21408" spans="1:18" x14ac:dyDescent="0.25">
      <c r="A21408" t="s">
        <v>0</v>
      </c>
      <c r="B21408" s="1">
        <v>44126</v>
      </c>
      <c r="C21408" s="3">
        <v>0.26063075231481481</v>
      </c>
      <c r="D21408" t="s">
        <v>174</v>
      </c>
      <c r="E21408" t="s">
        <v>94</v>
      </c>
    </row>
    <row r="21409" spans="1:18" x14ac:dyDescent="0.25">
      <c r="A21409" t="s">
        <v>0</v>
      </c>
      <c r="B21409" s="1">
        <v>44126</v>
      </c>
      <c r="C21409" s="3">
        <v>0.26063265046296297</v>
      </c>
      <c r="D21409" t="s">
        <v>174</v>
      </c>
      <c r="E21409" t="s">
        <v>95</v>
      </c>
    </row>
    <row r="21410" spans="1:18" x14ac:dyDescent="0.25">
      <c r="A21410" t="s">
        <v>0</v>
      </c>
      <c r="B21410" s="1">
        <v>44126</v>
      </c>
      <c r="C21410" s="3">
        <v>0.26063451388888886</v>
      </c>
      <c r="D21410" t="s">
        <v>174</v>
      </c>
      <c r="E21410" t="s">
        <v>1301</v>
      </c>
    </row>
    <row r="21411" spans="1:18" x14ac:dyDescent="0.25">
      <c r="A21411" t="s">
        <v>0</v>
      </c>
      <c r="B21411" s="1">
        <v>44126</v>
      </c>
      <c r="C21411" s="3">
        <v>0.26063839120370369</v>
      </c>
      <c r="D21411" t="s">
        <v>174</v>
      </c>
      <c r="E21411" t="s">
        <v>233</v>
      </c>
    </row>
    <row r="21412" spans="1:18" x14ac:dyDescent="0.25">
      <c r="A21412" t="s">
        <v>0</v>
      </c>
      <c r="B21412" s="1">
        <v>44126</v>
      </c>
      <c r="C21412" s="3">
        <v>0.26064072916666664</v>
      </c>
      <c r="D21412" t="s">
        <v>174</v>
      </c>
      <c r="E21412" t="s">
        <v>211</v>
      </c>
    </row>
    <row r="21413" spans="1:18" x14ac:dyDescent="0.25">
      <c r="A21413" t="s">
        <v>0</v>
      </c>
      <c r="B21413" s="1">
        <v>44126</v>
      </c>
      <c r="C21413" s="3">
        <v>0.26064307870370368</v>
      </c>
      <c r="D21413" t="s">
        <v>174</v>
      </c>
      <c r="E21413" t="s">
        <v>94</v>
      </c>
    </row>
    <row r="21414" spans="1:18" x14ac:dyDescent="0.25">
      <c r="A21414" t="s">
        <v>0</v>
      </c>
      <c r="B21414" s="1">
        <v>44126</v>
      </c>
      <c r="C21414" s="3">
        <v>0.26064498842592593</v>
      </c>
      <c r="D21414" t="s">
        <v>174</v>
      </c>
      <c r="E21414" t="s">
        <v>95</v>
      </c>
    </row>
    <row r="21415" spans="1:18" x14ac:dyDescent="0.25">
      <c r="A21415" t="s">
        <v>0</v>
      </c>
      <c r="B21415" s="1">
        <v>44126</v>
      </c>
      <c r="C21415" s="3">
        <v>0.26064686342592591</v>
      </c>
      <c r="D21415" t="s">
        <v>174</v>
      </c>
      <c r="E21415" t="s">
        <v>96</v>
      </c>
    </row>
    <row r="21416" spans="1:18" x14ac:dyDescent="0.25">
      <c r="A21416" t="s">
        <v>0</v>
      </c>
      <c r="B21416" s="1">
        <v>44126</v>
      </c>
      <c r="C21416" s="3">
        <v>0.26064877314814816</v>
      </c>
      <c r="D21416" t="s">
        <v>174</v>
      </c>
      <c r="E21416" t="s">
        <v>95</v>
      </c>
    </row>
    <row r="21417" spans="1:18" x14ac:dyDescent="0.25">
      <c r="A21417" t="s">
        <v>0</v>
      </c>
      <c r="B21417" s="1">
        <v>44126</v>
      </c>
      <c r="C21417" s="3">
        <v>0.26065059027777776</v>
      </c>
      <c r="D21417" t="s">
        <v>174</v>
      </c>
      <c r="E21417" t="s">
        <v>97</v>
      </c>
    </row>
    <row r="21418" spans="1:18" x14ac:dyDescent="0.25">
      <c r="A21418" t="s">
        <v>0</v>
      </c>
      <c r="B21418" s="1">
        <v>44126</v>
      </c>
      <c r="C21418" s="3">
        <v>0.26065245370370371</v>
      </c>
      <c r="D21418" t="s">
        <v>174</v>
      </c>
      <c r="E21418" t="s">
        <v>95</v>
      </c>
    </row>
    <row r="21419" spans="1:18" x14ac:dyDescent="0.25">
      <c r="A21419" t="s">
        <v>0</v>
      </c>
      <c r="B21419" s="1">
        <v>44126</v>
      </c>
      <c r="C21419" s="3">
        <v>0.26065425925925928</v>
      </c>
      <c r="D21419" t="s">
        <v>174</v>
      </c>
      <c r="E21419" t="s">
        <v>98</v>
      </c>
    </row>
    <row r="21420" spans="1:18" x14ac:dyDescent="0.25">
      <c r="A21420" t="s">
        <v>0</v>
      </c>
      <c r="B21420" s="1">
        <v>44126</v>
      </c>
      <c r="C21420" s="3">
        <v>0.26065612268518518</v>
      </c>
      <c r="D21420" t="s">
        <v>174</v>
      </c>
      <c r="E21420" t="s">
        <v>95</v>
      </c>
    </row>
    <row r="21421" spans="1:18" x14ac:dyDescent="0.25">
      <c r="A21421" t="s">
        <v>0</v>
      </c>
      <c r="B21421" s="1">
        <v>44126</v>
      </c>
      <c r="C21421" s="3">
        <v>0.26065795138888886</v>
      </c>
      <c r="D21421" t="s">
        <v>174</v>
      </c>
      <c r="E21421" t="s">
        <v>99</v>
      </c>
    </row>
    <row r="21422" spans="1:18" x14ac:dyDescent="0.25">
      <c r="A21422" t="s">
        <v>0</v>
      </c>
      <c r="B21422" s="1">
        <v>44126</v>
      </c>
      <c r="C21422" s="3">
        <v>0.26065986111111111</v>
      </c>
      <c r="D21422" t="s">
        <v>174</v>
      </c>
      <c r="E21422" t="s">
        <v>95</v>
      </c>
    </row>
    <row r="21423" spans="1:18" x14ac:dyDescent="0.25">
      <c r="A21423" t="s">
        <v>0</v>
      </c>
      <c r="B21423" s="1">
        <v>44126</v>
      </c>
      <c r="C21423" s="3">
        <v>0.26033857638888885</v>
      </c>
      <c r="D21423" t="s">
        <v>174</v>
      </c>
      <c r="E21423" t="s">
        <v>46</v>
      </c>
      <c r="F21423">
        <v>9.02</v>
      </c>
      <c r="G21423">
        <v>95.040186000000006</v>
      </c>
      <c r="H21423">
        <v>31.1</v>
      </c>
      <c r="I21423">
        <v>150</v>
      </c>
      <c r="K21423">
        <v>9.02</v>
      </c>
      <c r="L21423">
        <v>9.02</v>
      </c>
      <c r="M21423">
        <v>9.0000440000000008</v>
      </c>
      <c r="N21423">
        <v>-1.01E-4</v>
      </c>
      <c r="O21423">
        <v>-6.6670000000000002E-3</v>
      </c>
      <c r="P21423">
        <v>-1.6670000000000001E-3</v>
      </c>
      <c r="Q21423">
        <v>-3.9999999999999998E-6</v>
      </c>
      <c r="R21423">
        <v>3000</v>
      </c>
    </row>
    <row r="21424" spans="1:18" x14ac:dyDescent="0.25">
      <c r="A21424" t="s">
        <v>0</v>
      </c>
      <c r="B21424" s="1">
        <v>44126</v>
      </c>
      <c r="C21424" s="3">
        <v>0.26066596064814812</v>
      </c>
      <c r="D21424" t="s">
        <v>174</v>
      </c>
      <c r="E21424" t="s">
        <v>57</v>
      </c>
    </row>
    <row r="21425" spans="1:18" x14ac:dyDescent="0.25">
      <c r="A21425" t="s">
        <v>0</v>
      </c>
      <c r="B21425" s="1">
        <v>44126</v>
      </c>
      <c r="C21425" s="3">
        <v>0.26066781249999998</v>
      </c>
      <c r="D21425" t="s">
        <v>174</v>
      </c>
      <c r="E21425" t="s">
        <v>58</v>
      </c>
    </row>
    <row r="21426" spans="1:18" x14ac:dyDescent="0.25">
      <c r="A21426" t="s">
        <v>0</v>
      </c>
      <c r="B21426" s="1">
        <v>44126</v>
      </c>
      <c r="C21426" s="3">
        <v>0.26066965277777776</v>
      </c>
      <c r="D21426" t="s">
        <v>174</v>
      </c>
      <c r="E21426" t="s">
        <v>59</v>
      </c>
    </row>
    <row r="21427" spans="1:18" x14ac:dyDescent="0.25">
      <c r="A21427" t="s">
        <v>0</v>
      </c>
      <c r="B21427" s="1">
        <v>44126</v>
      </c>
      <c r="C21427" s="3">
        <v>0.26067158564814813</v>
      </c>
      <c r="D21427" t="s">
        <v>174</v>
      </c>
      <c r="E21427" t="s">
        <v>1302</v>
      </c>
    </row>
    <row r="21428" spans="1:18" x14ac:dyDescent="0.25">
      <c r="A21428" t="s">
        <v>0</v>
      </c>
      <c r="B21428" s="1">
        <v>44126</v>
      </c>
      <c r="C21428" s="3">
        <v>0.26067546296296296</v>
      </c>
      <c r="D21428" t="s">
        <v>174</v>
      </c>
      <c r="E21428" t="s">
        <v>233</v>
      </c>
    </row>
    <row r="21429" spans="1:18" x14ac:dyDescent="0.25">
      <c r="A21429" t="s">
        <v>0</v>
      </c>
      <c r="B21429" s="1">
        <v>44126</v>
      </c>
      <c r="C21429" s="3">
        <v>0.26067777777777779</v>
      </c>
      <c r="D21429" t="s">
        <v>174</v>
      </c>
      <c r="E21429" t="s">
        <v>217</v>
      </c>
    </row>
    <row r="21430" spans="1:18" x14ac:dyDescent="0.25">
      <c r="A21430" t="s">
        <v>0</v>
      </c>
      <c r="B21430" s="1">
        <v>44126</v>
      </c>
      <c r="C21430" s="3">
        <v>0.2606804976851852</v>
      </c>
      <c r="D21430" t="s">
        <v>174</v>
      </c>
      <c r="E21430" t="s">
        <v>94</v>
      </c>
    </row>
    <row r="21431" spans="1:18" x14ac:dyDescent="0.25">
      <c r="A21431" t="s">
        <v>0</v>
      </c>
      <c r="B21431" s="1">
        <v>44126</v>
      </c>
      <c r="C21431" s="3">
        <v>0.26068248842592595</v>
      </c>
      <c r="D21431" t="s">
        <v>174</v>
      </c>
      <c r="E21431" t="s">
        <v>95</v>
      </c>
    </row>
    <row r="21432" spans="1:18" x14ac:dyDescent="0.25">
      <c r="A21432" t="s">
        <v>0</v>
      </c>
      <c r="B21432" s="1">
        <v>44126</v>
      </c>
      <c r="C21432" s="3">
        <v>0.26068430555555555</v>
      </c>
      <c r="D21432" t="s">
        <v>174</v>
      </c>
      <c r="E21432" t="s">
        <v>96</v>
      </c>
    </row>
    <row r="21433" spans="1:18" x14ac:dyDescent="0.25">
      <c r="A21433" t="s">
        <v>0</v>
      </c>
      <c r="B21433" s="1">
        <v>44126</v>
      </c>
      <c r="C21433" s="3">
        <v>0.26068621527777774</v>
      </c>
      <c r="D21433" t="s">
        <v>174</v>
      </c>
      <c r="E21433" t="s">
        <v>95</v>
      </c>
    </row>
    <row r="21434" spans="1:18" x14ac:dyDescent="0.25">
      <c r="A21434" t="s">
        <v>0</v>
      </c>
      <c r="B21434" s="1">
        <v>44126</v>
      </c>
      <c r="C21434" s="3">
        <v>0.26068802083333337</v>
      </c>
      <c r="D21434" t="s">
        <v>174</v>
      </c>
      <c r="E21434" t="s">
        <v>97</v>
      </c>
    </row>
    <row r="21435" spans="1:18" x14ac:dyDescent="0.25">
      <c r="A21435" t="s">
        <v>0</v>
      </c>
      <c r="B21435" s="1">
        <v>44126</v>
      </c>
      <c r="C21435" s="3">
        <v>0.26068988425925926</v>
      </c>
      <c r="D21435" t="s">
        <v>174</v>
      </c>
      <c r="E21435" t="s">
        <v>95</v>
      </c>
    </row>
    <row r="21436" spans="1:18" x14ac:dyDescent="0.25">
      <c r="A21436" t="s">
        <v>0</v>
      </c>
      <c r="B21436" s="1">
        <v>44126</v>
      </c>
      <c r="C21436" s="3">
        <v>0.26069168981481483</v>
      </c>
      <c r="D21436" t="s">
        <v>174</v>
      </c>
      <c r="E21436" t="s">
        <v>98</v>
      </c>
    </row>
    <row r="21437" spans="1:18" x14ac:dyDescent="0.25">
      <c r="A21437" t="s">
        <v>0</v>
      </c>
      <c r="B21437" s="1">
        <v>44126</v>
      </c>
      <c r="C21437" s="3">
        <v>0.26069355324074073</v>
      </c>
      <c r="D21437" t="s">
        <v>174</v>
      </c>
      <c r="E21437" t="s">
        <v>95</v>
      </c>
    </row>
    <row r="21438" spans="1:18" x14ac:dyDescent="0.25">
      <c r="A21438" t="s">
        <v>0</v>
      </c>
      <c r="B21438" s="1">
        <v>44126</v>
      </c>
      <c r="C21438" s="3">
        <v>0.26069538194444447</v>
      </c>
      <c r="D21438" t="s">
        <v>174</v>
      </c>
      <c r="E21438" t="s">
        <v>99</v>
      </c>
    </row>
    <row r="21439" spans="1:18" x14ac:dyDescent="0.25">
      <c r="A21439" t="s">
        <v>0</v>
      </c>
      <c r="B21439" s="1">
        <v>44126</v>
      </c>
      <c r="C21439" s="3">
        <v>0.26069729166666666</v>
      </c>
      <c r="D21439" t="s">
        <v>174</v>
      </c>
      <c r="E21439" t="s">
        <v>95</v>
      </c>
    </row>
    <row r="21440" spans="1:18" x14ac:dyDescent="0.25">
      <c r="A21440" t="s">
        <v>0</v>
      </c>
      <c r="B21440" s="1">
        <v>44126</v>
      </c>
      <c r="C21440" s="3">
        <v>0.26040759259259261</v>
      </c>
      <c r="D21440" t="s">
        <v>174</v>
      </c>
      <c r="E21440" t="s">
        <v>46</v>
      </c>
      <c r="F21440">
        <v>9</v>
      </c>
      <c r="G21440">
        <v>95.037761000000003</v>
      </c>
      <c r="H21440">
        <v>31.1</v>
      </c>
      <c r="I21440">
        <v>150</v>
      </c>
      <c r="K21440">
        <v>9</v>
      </c>
      <c r="L21440">
        <v>9</v>
      </c>
      <c r="M21440">
        <v>9.000648</v>
      </c>
      <c r="N21440">
        <v>2.3499999999999999E-4</v>
      </c>
      <c r="O21440">
        <v>6.6670000000000002E-3</v>
      </c>
      <c r="P21440">
        <v>0</v>
      </c>
      <c r="Q21440">
        <v>1.9999999999999999E-6</v>
      </c>
      <c r="R21440">
        <v>3000</v>
      </c>
    </row>
    <row r="21441" spans="1:22" x14ac:dyDescent="0.25">
      <c r="A21441" t="s">
        <v>0</v>
      </c>
      <c r="B21441" s="1">
        <v>44126</v>
      </c>
      <c r="C21441" s="3">
        <v>0.26070329861111113</v>
      </c>
      <c r="D21441" t="s">
        <v>174</v>
      </c>
      <c r="E21441" t="s">
        <v>94</v>
      </c>
    </row>
    <row r="21442" spans="1:22" x14ac:dyDescent="0.25">
      <c r="A21442" t="s">
        <v>0</v>
      </c>
      <c r="B21442" s="1">
        <v>44126</v>
      </c>
      <c r="C21442" s="3">
        <v>0.26070519675925924</v>
      </c>
      <c r="D21442" t="s">
        <v>174</v>
      </c>
      <c r="E21442" t="s">
        <v>95</v>
      </c>
    </row>
    <row r="21443" spans="1:22" x14ac:dyDescent="0.25">
      <c r="A21443" t="s">
        <v>0</v>
      </c>
      <c r="B21443" s="1">
        <v>44126</v>
      </c>
      <c r="C21443" s="3">
        <v>0.26070703703703707</v>
      </c>
      <c r="D21443" t="s">
        <v>174</v>
      </c>
      <c r="E21443" t="s">
        <v>96</v>
      </c>
    </row>
    <row r="21444" spans="1:22" x14ac:dyDescent="0.25">
      <c r="A21444" t="s">
        <v>0</v>
      </c>
      <c r="B21444" s="1">
        <v>44126</v>
      </c>
      <c r="C21444" s="3">
        <v>0.26070899305555556</v>
      </c>
      <c r="D21444" t="s">
        <v>174</v>
      </c>
      <c r="E21444" t="s">
        <v>1303</v>
      </c>
    </row>
    <row r="21445" spans="1:22" x14ac:dyDescent="0.25">
      <c r="A21445" t="s">
        <v>0</v>
      </c>
      <c r="B21445" s="1">
        <v>44126</v>
      </c>
      <c r="C21445" s="3">
        <v>0.26071223379629632</v>
      </c>
      <c r="D21445" t="s">
        <v>174</v>
      </c>
      <c r="E21445" t="s">
        <v>47</v>
      </c>
      <c r="F21445">
        <v>9</v>
      </c>
      <c r="G21445">
        <v>95.037965999999997</v>
      </c>
      <c r="H21445">
        <v>31.1</v>
      </c>
      <c r="I21445">
        <v>154</v>
      </c>
      <c r="S21445">
        <v>1298.3900149999999</v>
      </c>
      <c r="T21445">
        <v>18.57</v>
      </c>
      <c r="U21445">
        <v>35.951999999999998</v>
      </c>
      <c r="V21445">
        <v>18.57</v>
      </c>
    </row>
    <row r="21446" spans="1:22" x14ac:dyDescent="0.25">
      <c r="A21446" t="s">
        <v>0</v>
      </c>
      <c r="B21446" s="1">
        <v>44126</v>
      </c>
      <c r="C21446" s="3">
        <v>0.26071732638888889</v>
      </c>
      <c r="D21446" t="s">
        <v>174</v>
      </c>
      <c r="E21446" t="s">
        <v>48</v>
      </c>
    </row>
    <row r="21447" spans="1:22" x14ac:dyDescent="0.25">
      <c r="A21447" t="s">
        <v>0</v>
      </c>
      <c r="B21447" s="1">
        <v>44126</v>
      </c>
      <c r="C21447" s="3">
        <v>0.26071881944444447</v>
      </c>
      <c r="D21447" t="s">
        <v>174</v>
      </c>
      <c r="E21447" t="s">
        <v>49</v>
      </c>
    </row>
    <row r="21448" spans="1:22" x14ac:dyDescent="0.25">
      <c r="A21448" t="s">
        <v>0</v>
      </c>
      <c r="B21448" s="1">
        <v>44126</v>
      </c>
      <c r="C21448" s="3">
        <v>0.26072293981481481</v>
      </c>
      <c r="D21448" t="s">
        <v>174</v>
      </c>
      <c r="E21448" t="s">
        <v>50</v>
      </c>
    </row>
    <row r="21449" spans="1:22" x14ac:dyDescent="0.25">
      <c r="A21449" t="s">
        <v>0</v>
      </c>
      <c r="B21449" s="1">
        <v>44126</v>
      </c>
      <c r="C21449" s="3">
        <v>0.26072458333333332</v>
      </c>
      <c r="D21449" t="s">
        <v>174</v>
      </c>
      <c r="E21449" t="s">
        <v>51</v>
      </c>
    </row>
    <row r="21450" spans="1:22" x14ac:dyDescent="0.25">
      <c r="A21450" t="s">
        <v>0</v>
      </c>
      <c r="B21450" s="1">
        <v>44126</v>
      </c>
      <c r="C21450" s="3">
        <v>0.260728587962963</v>
      </c>
      <c r="D21450" t="s">
        <v>174</v>
      </c>
      <c r="E21450" t="s">
        <v>52</v>
      </c>
    </row>
    <row r="21451" spans="1:22" x14ac:dyDescent="0.25">
      <c r="A21451" t="s">
        <v>0</v>
      </c>
      <c r="B21451" s="1">
        <v>44126</v>
      </c>
      <c r="C21451" s="3">
        <v>0.26073282407407411</v>
      </c>
      <c r="D21451" t="s">
        <v>174</v>
      </c>
      <c r="E21451" t="s">
        <v>53</v>
      </c>
    </row>
    <row r="21452" spans="1:22" x14ac:dyDescent="0.25">
      <c r="A21452" t="s">
        <v>0</v>
      </c>
      <c r="B21452" s="1">
        <v>44126</v>
      </c>
      <c r="C21452" s="3">
        <v>0.26073663194444446</v>
      </c>
      <c r="D21452" t="s">
        <v>174</v>
      </c>
      <c r="E21452" t="s">
        <v>54</v>
      </c>
    </row>
    <row r="21453" spans="1:22" x14ac:dyDescent="0.25">
      <c r="A21453" t="s">
        <v>0</v>
      </c>
      <c r="B21453" s="1">
        <v>44126</v>
      </c>
      <c r="C21453" s="3">
        <v>0.26074070601851851</v>
      </c>
      <c r="D21453" t="s">
        <v>174</v>
      </c>
      <c r="E21453" t="s">
        <v>233</v>
      </c>
    </row>
    <row r="21454" spans="1:22" x14ac:dyDescent="0.25">
      <c r="A21454" t="s">
        <v>0</v>
      </c>
      <c r="B21454" s="1">
        <v>44126</v>
      </c>
      <c r="C21454" s="3">
        <v>0.26074302083333334</v>
      </c>
      <c r="D21454" t="s">
        <v>174</v>
      </c>
      <c r="E21454" t="s">
        <v>211</v>
      </c>
    </row>
    <row r="21455" spans="1:22" x14ac:dyDescent="0.25">
      <c r="A21455" t="s">
        <v>0</v>
      </c>
      <c r="B21455" s="1">
        <v>44126</v>
      </c>
      <c r="C21455" s="3">
        <v>0.26044357638888888</v>
      </c>
      <c r="D21455" t="s">
        <v>174</v>
      </c>
      <c r="E21455" t="s">
        <v>46</v>
      </c>
      <c r="F21455">
        <v>9</v>
      </c>
      <c r="G21455">
        <v>95.025265000000005</v>
      </c>
      <c r="H21455">
        <v>31.1</v>
      </c>
      <c r="I21455">
        <v>154</v>
      </c>
      <c r="K21455">
        <v>9</v>
      </c>
      <c r="L21455">
        <v>9</v>
      </c>
      <c r="M21455">
        <v>9.0034170000000007</v>
      </c>
      <c r="N21455">
        <v>4.8500000000000003E-4</v>
      </c>
      <c r="O21455">
        <v>0</v>
      </c>
      <c r="P21455">
        <v>3.333E-3</v>
      </c>
      <c r="Q21455">
        <v>6.0000000000000002E-6</v>
      </c>
      <c r="R21455">
        <v>3000</v>
      </c>
    </row>
    <row r="21456" spans="1:22" x14ac:dyDescent="0.25">
      <c r="A21456" t="s">
        <v>0</v>
      </c>
      <c r="B21456" s="1">
        <v>44126</v>
      </c>
      <c r="C21456" s="3">
        <v>0.26074957175925922</v>
      </c>
      <c r="D21456" t="s">
        <v>174</v>
      </c>
      <c r="E21456" t="s">
        <v>94</v>
      </c>
    </row>
    <row r="21457" spans="1:5" x14ac:dyDescent="0.25">
      <c r="A21457" t="s">
        <v>0</v>
      </c>
      <c r="B21457" s="1">
        <v>44126</v>
      </c>
      <c r="C21457" s="3">
        <v>0.26075150462962965</v>
      </c>
      <c r="D21457" t="s">
        <v>174</v>
      </c>
      <c r="E21457" t="s">
        <v>95</v>
      </c>
    </row>
    <row r="21458" spans="1:5" x14ac:dyDescent="0.25">
      <c r="A21458" t="s">
        <v>0</v>
      </c>
      <c r="B21458" s="1">
        <v>44126</v>
      </c>
      <c r="C21458" s="3">
        <v>0.26075334490740742</v>
      </c>
      <c r="D21458" t="s">
        <v>174</v>
      </c>
      <c r="E21458" t="s">
        <v>96</v>
      </c>
    </row>
    <row r="21459" spans="1:5" x14ac:dyDescent="0.25">
      <c r="A21459" t="s">
        <v>0</v>
      </c>
      <c r="B21459" s="1">
        <v>44126</v>
      </c>
      <c r="C21459" s="3">
        <v>0.26075524305555559</v>
      </c>
      <c r="D21459" t="s">
        <v>174</v>
      </c>
      <c r="E21459" t="s">
        <v>95</v>
      </c>
    </row>
    <row r="21460" spans="1:5" x14ac:dyDescent="0.25">
      <c r="A21460" t="s">
        <v>0</v>
      </c>
      <c r="B21460" s="1">
        <v>44126</v>
      </c>
      <c r="C21460" s="3">
        <v>0.26075706018518519</v>
      </c>
      <c r="D21460" t="s">
        <v>174</v>
      </c>
      <c r="E21460" t="s">
        <v>97</v>
      </c>
    </row>
    <row r="21461" spans="1:5" x14ac:dyDescent="0.25">
      <c r="A21461" t="s">
        <v>0</v>
      </c>
      <c r="B21461" s="1">
        <v>44126</v>
      </c>
      <c r="C21461" s="3">
        <v>0.26075891203703705</v>
      </c>
      <c r="D21461" t="s">
        <v>174</v>
      </c>
      <c r="E21461" t="s">
        <v>95</v>
      </c>
    </row>
    <row r="21462" spans="1:5" x14ac:dyDescent="0.25">
      <c r="A21462" t="s">
        <v>0</v>
      </c>
      <c r="B21462" s="1">
        <v>44126</v>
      </c>
      <c r="C21462" s="3">
        <v>0.26076072916666665</v>
      </c>
      <c r="D21462" t="s">
        <v>174</v>
      </c>
      <c r="E21462" t="s">
        <v>98</v>
      </c>
    </row>
    <row r="21463" spans="1:5" x14ac:dyDescent="0.25">
      <c r="A21463" t="s">
        <v>0</v>
      </c>
      <c r="B21463" s="1">
        <v>44126</v>
      </c>
      <c r="C21463" s="3">
        <v>0.26076258101851851</v>
      </c>
      <c r="D21463" t="s">
        <v>174</v>
      </c>
      <c r="E21463" t="s">
        <v>95</v>
      </c>
    </row>
    <row r="21464" spans="1:5" x14ac:dyDescent="0.25">
      <c r="A21464" t="s">
        <v>0</v>
      </c>
      <c r="B21464" s="1">
        <v>44126</v>
      </c>
      <c r="C21464" s="3">
        <v>0.2607644097222222</v>
      </c>
      <c r="D21464" t="s">
        <v>174</v>
      </c>
      <c r="E21464" t="s">
        <v>99</v>
      </c>
    </row>
    <row r="21465" spans="1:5" x14ac:dyDescent="0.25">
      <c r="A21465" t="s">
        <v>0</v>
      </c>
      <c r="B21465" s="1">
        <v>44126</v>
      </c>
      <c r="C21465" s="3">
        <v>0.26076634259259263</v>
      </c>
      <c r="D21465" t="s">
        <v>174</v>
      </c>
      <c r="E21465" t="s">
        <v>95</v>
      </c>
    </row>
    <row r="21466" spans="1:5" x14ac:dyDescent="0.25">
      <c r="A21466" t="s">
        <v>0</v>
      </c>
      <c r="B21466" s="1">
        <v>44126</v>
      </c>
      <c r="C21466" s="3">
        <v>0.26076814814814814</v>
      </c>
      <c r="D21466" t="s">
        <v>174</v>
      </c>
      <c r="E21466" t="s">
        <v>94</v>
      </c>
    </row>
    <row r="21467" spans="1:5" x14ac:dyDescent="0.25">
      <c r="A21467" t="s">
        <v>0</v>
      </c>
      <c r="B21467" s="1">
        <v>44126</v>
      </c>
      <c r="C21467" s="3">
        <v>0.26077005787037039</v>
      </c>
      <c r="D21467" t="s">
        <v>174</v>
      </c>
      <c r="E21467" t="s">
        <v>95</v>
      </c>
    </row>
    <row r="21468" spans="1:5" x14ac:dyDescent="0.25">
      <c r="A21468" t="s">
        <v>0</v>
      </c>
      <c r="B21468" s="1">
        <v>44126</v>
      </c>
      <c r="C21468" s="3">
        <v>0.26077187499999999</v>
      </c>
      <c r="D21468" t="s">
        <v>174</v>
      </c>
      <c r="E21468" t="s">
        <v>96</v>
      </c>
    </row>
    <row r="21469" spans="1:5" x14ac:dyDescent="0.25">
      <c r="A21469" t="s">
        <v>0</v>
      </c>
      <c r="B21469" s="1">
        <v>44126</v>
      </c>
      <c r="C21469" s="3">
        <v>0.26077379629629632</v>
      </c>
      <c r="D21469" t="s">
        <v>174</v>
      </c>
      <c r="E21469" t="s">
        <v>1304</v>
      </c>
    </row>
    <row r="21470" spans="1:5" x14ac:dyDescent="0.25">
      <c r="A21470" t="s">
        <v>0</v>
      </c>
      <c r="B21470" s="1">
        <v>44126</v>
      </c>
      <c r="C21470" s="3">
        <v>0.26077769675925927</v>
      </c>
      <c r="D21470" t="s">
        <v>174</v>
      </c>
      <c r="E21470" t="s">
        <v>233</v>
      </c>
    </row>
    <row r="21471" spans="1:5" x14ac:dyDescent="0.25">
      <c r="A21471" t="s">
        <v>0</v>
      </c>
      <c r="B21471" s="1">
        <v>44126</v>
      </c>
      <c r="C21471" s="3">
        <v>0.26078003472222222</v>
      </c>
      <c r="D21471" t="s">
        <v>174</v>
      </c>
      <c r="E21471" t="s">
        <v>211</v>
      </c>
    </row>
    <row r="21472" spans="1:5" x14ac:dyDescent="0.25">
      <c r="A21472" t="s">
        <v>0</v>
      </c>
      <c r="B21472" s="1">
        <v>44126</v>
      </c>
      <c r="C21472" s="3">
        <v>0.26078238425925926</v>
      </c>
      <c r="D21472" t="s">
        <v>174</v>
      </c>
      <c r="E21472" t="s">
        <v>94</v>
      </c>
    </row>
    <row r="21473" spans="1:5" x14ac:dyDescent="0.25">
      <c r="A21473" t="s">
        <v>0</v>
      </c>
      <c r="B21473" s="1">
        <v>44126</v>
      </c>
      <c r="C21473" s="3">
        <v>0.26078428240740742</v>
      </c>
      <c r="D21473" t="s">
        <v>174</v>
      </c>
      <c r="E21473" t="s">
        <v>95</v>
      </c>
    </row>
    <row r="21474" spans="1:5" x14ac:dyDescent="0.25">
      <c r="A21474" t="s">
        <v>0</v>
      </c>
      <c r="B21474" s="1">
        <v>44126</v>
      </c>
      <c r="C21474" s="3">
        <v>0.26078613425925928</v>
      </c>
      <c r="D21474" t="s">
        <v>174</v>
      </c>
      <c r="E21474" t="s">
        <v>96</v>
      </c>
    </row>
    <row r="21475" spans="1:5" x14ac:dyDescent="0.25">
      <c r="A21475" t="s">
        <v>0</v>
      </c>
      <c r="B21475" s="1">
        <v>44126</v>
      </c>
      <c r="C21475" s="3">
        <v>0.26078804398148148</v>
      </c>
      <c r="D21475" t="s">
        <v>174</v>
      </c>
      <c r="E21475" t="s">
        <v>95</v>
      </c>
    </row>
    <row r="21476" spans="1:5" x14ac:dyDescent="0.25">
      <c r="A21476" t="s">
        <v>0</v>
      </c>
      <c r="B21476" s="1">
        <v>44126</v>
      </c>
      <c r="C21476" s="3">
        <v>0.26078988425925925</v>
      </c>
      <c r="D21476" t="s">
        <v>174</v>
      </c>
      <c r="E21476" t="s">
        <v>97</v>
      </c>
    </row>
    <row r="21477" spans="1:5" x14ac:dyDescent="0.25">
      <c r="A21477" t="s">
        <v>0</v>
      </c>
      <c r="B21477" s="1">
        <v>44126</v>
      </c>
      <c r="C21477" s="3">
        <v>0.26079173611111112</v>
      </c>
      <c r="D21477" t="s">
        <v>174</v>
      </c>
      <c r="E21477" t="s">
        <v>95</v>
      </c>
    </row>
    <row r="21478" spans="1:5" x14ac:dyDescent="0.25">
      <c r="A21478" t="s">
        <v>0</v>
      </c>
      <c r="B21478" s="1">
        <v>44126</v>
      </c>
      <c r="C21478" s="3">
        <v>0.26079355324074077</v>
      </c>
      <c r="D21478" t="s">
        <v>174</v>
      </c>
      <c r="E21478" t="s">
        <v>98</v>
      </c>
    </row>
    <row r="21479" spans="1:5" x14ac:dyDescent="0.25">
      <c r="A21479" t="s">
        <v>0</v>
      </c>
      <c r="B21479" s="1">
        <v>44126</v>
      </c>
      <c r="C21479" s="3">
        <v>0.26079540509259258</v>
      </c>
      <c r="D21479" t="s">
        <v>174</v>
      </c>
      <c r="E21479" t="s">
        <v>95</v>
      </c>
    </row>
    <row r="21480" spans="1:5" x14ac:dyDescent="0.25">
      <c r="A21480" t="s">
        <v>0</v>
      </c>
      <c r="B21480" s="1">
        <v>44126</v>
      </c>
      <c r="C21480" s="3">
        <v>0.26079722222222224</v>
      </c>
      <c r="D21480" t="s">
        <v>174</v>
      </c>
      <c r="E21480" t="s">
        <v>99</v>
      </c>
    </row>
    <row r="21481" spans="1:5" x14ac:dyDescent="0.25">
      <c r="A21481" t="s">
        <v>0</v>
      </c>
      <c r="B21481" s="1">
        <v>44126</v>
      </c>
      <c r="C21481" s="3">
        <v>0.2607991203703704</v>
      </c>
      <c r="D21481" t="s">
        <v>174</v>
      </c>
      <c r="E21481" t="s">
        <v>95</v>
      </c>
    </row>
    <row r="21482" spans="1:5" x14ac:dyDescent="0.25">
      <c r="A21482" t="s">
        <v>0</v>
      </c>
      <c r="B21482" s="1">
        <v>44126</v>
      </c>
      <c r="C21482" s="3">
        <v>0.26080092592592591</v>
      </c>
      <c r="D21482" t="s">
        <v>174</v>
      </c>
      <c r="E21482" t="s">
        <v>94</v>
      </c>
    </row>
    <row r="21483" spans="1:5" x14ac:dyDescent="0.25">
      <c r="A21483" t="s">
        <v>0</v>
      </c>
      <c r="B21483" s="1">
        <v>44126</v>
      </c>
      <c r="C21483" s="3">
        <v>0.26080285879629628</v>
      </c>
      <c r="D21483" t="s">
        <v>174</v>
      </c>
      <c r="E21483" t="s">
        <v>95</v>
      </c>
    </row>
    <row r="21484" spans="1:5" x14ac:dyDescent="0.25">
      <c r="A21484" t="s">
        <v>0</v>
      </c>
      <c r="B21484" s="1">
        <v>44126</v>
      </c>
      <c r="C21484" s="3">
        <v>0.26080467592592593</v>
      </c>
      <c r="D21484" t="s">
        <v>174</v>
      </c>
      <c r="E21484" t="s">
        <v>96</v>
      </c>
    </row>
    <row r="21485" spans="1:5" x14ac:dyDescent="0.25">
      <c r="A21485" t="s">
        <v>0</v>
      </c>
      <c r="B21485" s="1">
        <v>44126</v>
      </c>
      <c r="C21485" s="3">
        <v>0.26080658564814813</v>
      </c>
      <c r="D21485" t="s">
        <v>174</v>
      </c>
      <c r="E21485" t="s">
        <v>95</v>
      </c>
    </row>
    <row r="21486" spans="1:5" x14ac:dyDescent="0.25">
      <c r="A21486" t="s">
        <v>0</v>
      </c>
      <c r="B21486" s="1">
        <v>44126</v>
      </c>
      <c r="C21486" s="3">
        <v>0.26080840277777778</v>
      </c>
      <c r="D21486" t="s">
        <v>174</v>
      </c>
      <c r="E21486" t="s">
        <v>97</v>
      </c>
    </row>
    <row r="21487" spans="1:5" x14ac:dyDescent="0.25">
      <c r="A21487" t="s">
        <v>0</v>
      </c>
      <c r="B21487" s="1">
        <v>44126</v>
      </c>
      <c r="C21487" s="3">
        <v>0.26081025462962965</v>
      </c>
      <c r="D21487" t="s">
        <v>174</v>
      </c>
      <c r="E21487" t="s">
        <v>95</v>
      </c>
    </row>
    <row r="21488" spans="1:5" x14ac:dyDescent="0.25">
      <c r="A21488" t="s">
        <v>0</v>
      </c>
      <c r="B21488" s="1">
        <v>44126</v>
      </c>
      <c r="C21488" s="3">
        <v>0.26081211805555554</v>
      </c>
      <c r="D21488" t="s">
        <v>174</v>
      </c>
      <c r="E21488" t="s">
        <v>1305</v>
      </c>
    </row>
    <row r="21489" spans="1:18" x14ac:dyDescent="0.25">
      <c r="A21489" t="s">
        <v>0</v>
      </c>
      <c r="B21489" s="1">
        <v>44126</v>
      </c>
      <c r="C21489" s="3">
        <v>0.26081599537037037</v>
      </c>
      <c r="D21489" t="s">
        <v>174</v>
      </c>
      <c r="E21489" t="s">
        <v>233</v>
      </c>
    </row>
    <row r="21490" spans="1:18" x14ac:dyDescent="0.25">
      <c r="A21490" t="s">
        <v>0</v>
      </c>
      <c r="B21490" s="1">
        <v>44126</v>
      </c>
      <c r="C21490" s="3">
        <v>0.26081833333333332</v>
      </c>
      <c r="D21490" t="s">
        <v>174</v>
      </c>
      <c r="E21490" t="s">
        <v>211</v>
      </c>
    </row>
    <row r="21491" spans="1:18" x14ac:dyDescent="0.25">
      <c r="A21491" t="s">
        <v>0</v>
      </c>
      <c r="B21491" s="1">
        <v>44126</v>
      </c>
      <c r="C21491" s="3">
        <v>0.26049202546296296</v>
      </c>
      <c r="D21491" t="s">
        <v>174</v>
      </c>
      <c r="E21491" t="s">
        <v>55</v>
      </c>
      <c r="K21491" t="s">
        <v>56</v>
      </c>
    </row>
    <row r="21492" spans="1:18" x14ac:dyDescent="0.25">
      <c r="A21492" t="s">
        <v>0</v>
      </c>
      <c r="B21492" s="1">
        <v>44126</v>
      </c>
      <c r="C21492" s="3">
        <v>0.26051219907407408</v>
      </c>
      <c r="D21492" t="s">
        <v>174</v>
      </c>
      <c r="E21492" t="s">
        <v>46</v>
      </c>
      <c r="F21492">
        <v>9.01</v>
      </c>
      <c r="G21492">
        <v>95.035906999999995</v>
      </c>
      <c r="H21492">
        <v>31.1</v>
      </c>
      <c r="I21492">
        <v>154</v>
      </c>
      <c r="K21492">
        <v>9.01</v>
      </c>
      <c r="L21492">
        <v>9.01</v>
      </c>
      <c r="M21492">
        <v>9.0061970000000002</v>
      </c>
      <c r="N21492">
        <v>3.9800000000000002E-4</v>
      </c>
      <c r="O21492">
        <v>-3.333E-3</v>
      </c>
      <c r="P21492">
        <v>-1.6670000000000001E-3</v>
      </c>
      <c r="Q21492">
        <v>6.9999999999999999E-6</v>
      </c>
      <c r="R21492">
        <v>3000</v>
      </c>
    </row>
    <row r="21493" spans="1:18" x14ac:dyDescent="0.25">
      <c r="A21493" t="s">
        <v>0</v>
      </c>
      <c r="B21493" s="1">
        <v>44126</v>
      </c>
      <c r="C21493" s="3">
        <v>0.26082703703703702</v>
      </c>
      <c r="D21493" t="s">
        <v>174</v>
      </c>
      <c r="E21493" t="s">
        <v>94</v>
      </c>
    </row>
    <row r="21494" spans="1:18" x14ac:dyDescent="0.25">
      <c r="A21494" t="s">
        <v>0</v>
      </c>
      <c r="B21494" s="1">
        <v>44126</v>
      </c>
      <c r="C21494" s="3">
        <v>0.26082893518518518</v>
      </c>
      <c r="D21494" t="s">
        <v>174</v>
      </c>
      <c r="E21494" t="s">
        <v>95</v>
      </c>
    </row>
    <row r="21495" spans="1:18" x14ac:dyDescent="0.25">
      <c r="A21495" t="s">
        <v>0</v>
      </c>
      <c r="B21495" s="1">
        <v>44126</v>
      </c>
      <c r="C21495" s="3">
        <v>0.26083075231481484</v>
      </c>
      <c r="D21495" t="s">
        <v>174</v>
      </c>
      <c r="E21495" t="s">
        <v>96</v>
      </c>
    </row>
    <row r="21496" spans="1:18" x14ac:dyDescent="0.25">
      <c r="A21496" t="s">
        <v>0</v>
      </c>
      <c r="B21496" s="1">
        <v>44126</v>
      </c>
      <c r="C21496" s="3">
        <v>0.26083265046296294</v>
      </c>
      <c r="D21496" t="s">
        <v>174</v>
      </c>
      <c r="E21496" t="s">
        <v>95</v>
      </c>
    </row>
    <row r="21497" spans="1:18" x14ac:dyDescent="0.25">
      <c r="A21497" t="s">
        <v>0</v>
      </c>
      <c r="B21497" s="1">
        <v>44126</v>
      </c>
      <c r="C21497" s="3">
        <v>0.2608344675925926</v>
      </c>
      <c r="D21497" t="s">
        <v>174</v>
      </c>
      <c r="E21497" t="s">
        <v>97</v>
      </c>
    </row>
    <row r="21498" spans="1:18" x14ac:dyDescent="0.25">
      <c r="A21498" t="s">
        <v>0</v>
      </c>
      <c r="B21498" s="1">
        <v>44126</v>
      </c>
      <c r="C21498" s="3">
        <v>0.26083631944444446</v>
      </c>
      <c r="D21498" t="s">
        <v>174</v>
      </c>
      <c r="E21498" t="s">
        <v>95</v>
      </c>
    </row>
    <row r="21499" spans="1:18" x14ac:dyDescent="0.25">
      <c r="A21499" t="s">
        <v>0</v>
      </c>
      <c r="B21499" s="1">
        <v>44126</v>
      </c>
      <c r="C21499" s="3">
        <v>0.26083815972222224</v>
      </c>
      <c r="D21499" t="s">
        <v>174</v>
      </c>
      <c r="E21499" t="s">
        <v>98</v>
      </c>
    </row>
    <row r="21500" spans="1:18" x14ac:dyDescent="0.25">
      <c r="A21500" t="s">
        <v>0</v>
      </c>
      <c r="B21500" s="1">
        <v>44126</v>
      </c>
      <c r="C21500" s="3">
        <v>0.26084001157407405</v>
      </c>
      <c r="D21500" t="s">
        <v>174</v>
      </c>
      <c r="E21500" t="s">
        <v>95</v>
      </c>
    </row>
    <row r="21501" spans="1:18" x14ac:dyDescent="0.25">
      <c r="A21501" t="s">
        <v>0</v>
      </c>
      <c r="B21501" s="1">
        <v>44126</v>
      </c>
      <c r="C21501" s="3">
        <v>0.2608418287037037</v>
      </c>
      <c r="D21501" t="s">
        <v>174</v>
      </c>
      <c r="E21501" t="s">
        <v>99</v>
      </c>
    </row>
    <row r="21502" spans="1:18" x14ac:dyDescent="0.25">
      <c r="A21502" t="s">
        <v>0</v>
      </c>
      <c r="B21502" s="1">
        <v>44126</v>
      </c>
      <c r="C21502" s="3">
        <v>0.26084372685185186</v>
      </c>
      <c r="D21502" t="s">
        <v>174</v>
      </c>
      <c r="E21502" t="s">
        <v>95</v>
      </c>
    </row>
    <row r="21503" spans="1:18" x14ac:dyDescent="0.25">
      <c r="A21503" t="s">
        <v>0</v>
      </c>
      <c r="B21503" s="1">
        <v>44126</v>
      </c>
      <c r="C21503" s="3">
        <v>0.26084554398148146</v>
      </c>
      <c r="D21503" t="s">
        <v>174</v>
      </c>
      <c r="E21503" t="s">
        <v>94</v>
      </c>
    </row>
    <row r="21504" spans="1:18" x14ac:dyDescent="0.25">
      <c r="A21504" t="s">
        <v>0</v>
      </c>
      <c r="B21504" s="1">
        <v>44126</v>
      </c>
      <c r="C21504" s="3">
        <v>0.26084744212962963</v>
      </c>
      <c r="D21504" t="s">
        <v>174</v>
      </c>
      <c r="E21504" t="s">
        <v>95</v>
      </c>
    </row>
    <row r="21505" spans="1:5" x14ac:dyDescent="0.25">
      <c r="A21505" t="s">
        <v>0</v>
      </c>
      <c r="B21505" s="1">
        <v>44126</v>
      </c>
      <c r="C21505" s="3">
        <v>0.26084929398148149</v>
      </c>
      <c r="D21505" t="s">
        <v>174</v>
      </c>
      <c r="E21505" t="s">
        <v>1306</v>
      </c>
    </row>
    <row r="21506" spans="1:5" x14ac:dyDescent="0.25">
      <c r="A21506" t="s">
        <v>0</v>
      </c>
      <c r="B21506" s="1">
        <v>44126</v>
      </c>
      <c r="C21506" s="3">
        <v>0.26085317129629632</v>
      </c>
      <c r="D21506" t="s">
        <v>174</v>
      </c>
      <c r="E21506" t="s">
        <v>233</v>
      </c>
    </row>
    <row r="21507" spans="1:5" x14ac:dyDescent="0.25">
      <c r="A21507" t="s">
        <v>0</v>
      </c>
      <c r="B21507" s="1">
        <v>44126</v>
      </c>
      <c r="C21507" s="3">
        <v>0.26085543981481479</v>
      </c>
      <c r="D21507" t="s">
        <v>174</v>
      </c>
      <c r="E21507" t="s">
        <v>207</v>
      </c>
    </row>
    <row r="21508" spans="1:5" x14ac:dyDescent="0.25">
      <c r="A21508" t="s">
        <v>0</v>
      </c>
      <c r="B21508" s="1">
        <v>44126</v>
      </c>
      <c r="C21508" s="3">
        <v>0.26085827546296297</v>
      </c>
      <c r="D21508" t="s">
        <v>174</v>
      </c>
      <c r="E21508" t="s">
        <v>94</v>
      </c>
    </row>
    <row r="21509" spans="1:5" x14ac:dyDescent="0.25">
      <c r="A21509" t="s">
        <v>0</v>
      </c>
      <c r="B21509" s="1">
        <v>44126</v>
      </c>
      <c r="C21509" s="3">
        <v>0.26086017361111108</v>
      </c>
      <c r="D21509" t="s">
        <v>174</v>
      </c>
      <c r="E21509" t="s">
        <v>95</v>
      </c>
    </row>
    <row r="21510" spans="1:5" x14ac:dyDescent="0.25">
      <c r="A21510" t="s">
        <v>0</v>
      </c>
      <c r="B21510" s="1">
        <v>44126</v>
      </c>
      <c r="C21510" s="3">
        <v>0.26086201388888891</v>
      </c>
      <c r="D21510" t="s">
        <v>174</v>
      </c>
      <c r="E21510" t="s">
        <v>96</v>
      </c>
    </row>
    <row r="21511" spans="1:5" x14ac:dyDescent="0.25">
      <c r="A21511" t="s">
        <v>0</v>
      </c>
      <c r="B21511" s="1">
        <v>44126</v>
      </c>
      <c r="C21511" s="3">
        <v>0.26086391203703702</v>
      </c>
      <c r="D21511" t="s">
        <v>174</v>
      </c>
      <c r="E21511" t="s">
        <v>95</v>
      </c>
    </row>
    <row r="21512" spans="1:5" x14ac:dyDescent="0.25">
      <c r="A21512" t="s">
        <v>0</v>
      </c>
      <c r="B21512" s="1">
        <v>44126</v>
      </c>
      <c r="C21512" s="3">
        <v>0.26086572916666667</v>
      </c>
      <c r="D21512" t="s">
        <v>174</v>
      </c>
      <c r="E21512" t="s">
        <v>97</v>
      </c>
    </row>
    <row r="21513" spans="1:5" x14ac:dyDescent="0.25">
      <c r="A21513" t="s">
        <v>0</v>
      </c>
      <c r="B21513" s="1">
        <v>44126</v>
      </c>
      <c r="C21513" s="3">
        <v>0.26086758101851854</v>
      </c>
      <c r="D21513" t="s">
        <v>174</v>
      </c>
      <c r="E21513" t="s">
        <v>95</v>
      </c>
    </row>
    <row r="21514" spans="1:5" x14ac:dyDescent="0.25">
      <c r="A21514" t="s">
        <v>0</v>
      </c>
      <c r="B21514" s="1">
        <v>44126</v>
      </c>
      <c r="C21514" s="3">
        <v>0.26086939814814813</v>
      </c>
      <c r="D21514" t="s">
        <v>174</v>
      </c>
      <c r="E21514" t="s">
        <v>98</v>
      </c>
    </row>
    <row r="21515" spans="1:5" x14ac:dyDescent="0.25">
      <c r="A21515" t="s">
        <v>0</v>
      </c>
      <c r="B21515" s="1">
        <v>44126</v>
      </c>
      <c r="C21515" s="3">
        <v>0.26087125</v>
      </c>
      <c r="D21515" t="s">
        <v>174</v>
      </c>
      <c r="E21515" t="s">
        <v>95</v>
      </c>
    </row>
    <row r="21516" spans="1:5" x14ac:dyDescent="0.25">
      <c r="A21516" t="s">
        <v>0</v>
      </c>
      <c r="B21516" s="1">
        <v>44126</v>
      </c>
      <c r="C21516" s="3">
        <v>0.2608730671296296</v>
      </c>
      <c r="D21516" t="s">
        <v>174</v>
      </c>
      <c r="E21516" t="s">
        <v>99</v>
      </c>
    </row>
    <row r="21517" spans="1:5" x14ac:dyDescent="0.25">
      <c r="A21517" t="s">
        <v>0</v>
      </c>
      <c r="B21517" s="1">
        <v>44126</v>
      </c>
      <c r="C21517" s="3">
        <v>0.26087501157407406</v>
      </c>
      <c r="D21517" t="s">
        <v>174</v>
      </c>
      <c r="E21517" t="s">
        <v>95</v>
      </c>
    </row>
    <row r="21518" spans="1:5" x14ac:dyDescent="0.25">
      <c r="A21518" t="s">
        <v>0</v>
      </c>
      <c r="B21518" s="1">
        <v>44126</v>
      </c>
      <c r="C21518" s="3">
        <v>0.26087682870370371</v>
      </c>
      <c r="D21518" t="s">
        <v>174</v>
      </c>
      <c r="E21518" t="s">
        <v>94</v>
      </c>
    </row>
    <row r="21519" spans="1:5" x14ac:dyDescent="0.25">
      <c r="A21519" t="s">
        <v>0</v>
      </c>
      <c r="B21519" s="1">
        <v>44126</v>
      </c>
      <c r="C21519" s="3">
        <v>0.26087872685185182</v>
      </c>
      <c r="D21519" t="s">
        <v>174</v>
      </c>
      <c r="E21519" t="s">
        <v>95</v>
      </c>
    </row>
    <row r="21520" spans="1:5" x14ac:dyDescent="0.25">
      <c r="A21520" t="s">
        <v>0</v>
      </c>
      <c r="B21520" s="1">
        <v>44126</v>
      </c>
      <c r="C21520" s="3">
        <v>0.26088054398148147</v>
      </c>
      <c r="D21520" t="s">
        <v>174</v>
      </c>
      <c r="E21520" t="s">
        <v>96</v>
      </c>
    </row>
    <row r="21521" spans="1:18" x14ac:dyDescent="0.25">
      <c r="A21521" t="s">
        <v>0</v>
      </c>
      <c r="B21521" s="1">
        <v>44126</v>
      </c>
      <c r="C21521" s="3">
        <v>0.26088244212962963</v>
      </c>
      <c r="D21521" t="s">
        <v>174</v>
      </c>
      <c r="E21521" t="s">
        <v>95</v>
      </c>
    </row>
    <row r="21522" spans="1:18" x14ac:dyDescent="0.25">
      <c r="A21522" t="s">
        <v>0</v>
      </c>
      <c r="B21522" s="1">
        <v>44126</v>
      </c>
      <c r="C21522" s="3">
        <v>0.26088425925925923</v>
      </c>
      <c r="D21522" t="s">
        <v>174</v>
      </c>
      <c r="E21522" t="s">
        <v>97</v>
      </c>
    </row>
    <row r="21523" spans="1:18" x14ac:dyDescent="0.25">
      <c r="A21523" t="s">
        <v>0</v>
      </c>
      <c r="B21523" s="1">
        <v>44126</v>
      </c>
      <c r="C21523" s="3">
        <v>0.26088613425925927</v>
      </c>
      <c r="D21523" t="s">
        <v>174</v>
      </c>
      <c r="E21523" t="s">
        <v>95</v>
      </c>
    </row>
    <row r="21524" spans="1:18" x14ac:dyDescent="0.25">
      <c r="A21524" t="s">
        <v>0</v>
      </c>
      <c r="B21524" s="1">
        <v>44126</v>
      </c>
      <c r="C21524" s="3">
        <v>0.26088797453703705</v>
      </c>
      <c r="D21524" t="s">
        <v>174</v>
      </c>
      <c r="E21524" t="s">
        <v>1307</v>
      </c>
    </row>
    <row r="21525" spans="1:18" x14ac:dyDescent="0.25">
      <c r="A21525" t="s">
        <v>0</v>
      </c>
      <c r="B21525" s="1">
        <v>44126</v>
      </c>
      <c r="C21525" s="3">
        <v>0.26089188657407408</v>
      </c>
      <c r="D21525" t="s">
        <v>174</v>
      </c>
      <c r="E21525" t="s">
        <v>233</v>
      </c>
    </row>
    <row r="21526" spans="1:18" x14ac:dyDescent="0.25">
      <c r="A21526" t="s">
        <v>0</v>
      </c>
      <c r="B21526" s="1">
        <v>44126</v>
      </c>
      <c r="C21526" s="3">
        <v>0.26089423611111112</v>
      </c>
      <c r="D21526" t="s">
        <v>174</v>
      </c>
      <c r="E21526" t="s">
        <v>207</v>
      </c>
    </row>
    <row r="21527" spans="1:18" x14ac:dyDescent="0.25">
      <c r="A21527" t="s">
        <v>0</v>
      </c>
      <c r="B21527" s="1">
        <v>44126</v>
      </c>
      <c r="C21527" s="3">
        <v>0.26056606481481481</v>
      </c>
      <c r="D21527" t="s">
        <v>174</v>
      </c>
      <c r="E21527" t="s">
        <v>55</v>
      </c>
      <c r="K21527" t="s">
        <v>56</v>
      </c>
    </row>
    <row r="21528" spans="1:18" x14ac:dyDescent="0.25">
      <c r="A21528" t="s">
        <v>0</v>
      </c>
      <c r="B21528" s="1">
        <v>44126</v>
      </c>
      <c r="C21528" s="3">
        <v>0.26058130787037037</v>
      </c>
      <c r="D21528" t="s">
        <v>174</v>
      </c>
      <c r="E21528" t="s">
        <v>46</v>
      </c>
      <c r="F21528">
        <v>9.01</v>
      </c>
      <c r="G21528">
        <v>95.035038</v>
      </c>
      <c r="H21528">
        <v>31.1</v>
      </c>
      <c r="I21528">
        <v>154</v>
      </c>
      <c r="K21528">
        <v>9.01</v>
      </c>
      <c r="L21528">
        <v>9.01</v>
      </c>
      <c r="M21528">
        <v>9.0075819999999993</v>
      </c>
      <c r="N21528">
        <v>3.8999999999999999E-5</v>
      </c>
      <c r="O21528">
        <v>0</v>
      </c>
      <c r="P21528">
        <v>-1.6670000000000001E-3</v>
      </c>
      <c r="Q21528">
        <v>6.0000000000000002E-6</v>
      </c>
      <c r="R21528">
        <v>3000</v>
      </c>
    </row>
    <row r="21529" spans="1:18" x14ac:dyDescent="0.25">
      <c r="A21529" t="s">
        <v>0</v>
      </c>
      <c r="B21529" s="1">
        <v>44126</v>
      </c>
      <c r="C21529" s="3">
        <v>0.26090325231481482</v>
      </c>
      <c r="D21529" t="s">
        <v>174</v>
      </c>
      <c r="E21529" t="s">
        <v>94</v>
      </c>
    </row>
    <row r="21530" spans="1:18" x14ac:dyDescent="0.25">
      <c r="A21530" t="s">
        <v>0</v>
      </c>
      <c r="B21530" s="1">
        <v>44126</v>
      </c>
      <c r="C21530" s="3">
        <v>0.26090515046296298</v>
      </c>
      <c r="D21530" t="s">
        <v>174</v>
      </c>
      <c r="E21530" t="s">
        <v>95</v>
      </c>
    </row>
    <row r="21531" spans="1:18" x14ac:dyDescent="0.25">
      <c r="A21531" t="s">
        <v>0</v>
      </c>
      <c r="B21531" s="1">
        <v>44126</v>
      </c>
      <c r="C21531" s="3">
        <v>0.26090695601851849</v>
      </c>
      <c r="D21531" t="s">
        <v>174</v>
      </c>
      <c r="E21531" t="s">
        <v>96</v>
      </c>
    </row>
    <row r="21532" spans="1:18" x14ac:dyDescent="0.25">
      <c r="A21532" t="s">
        <v>0</v>
      </c>
      <c r="B21532" s="1">
        <v>44126</v>
      </c>
      <c r="C21532" s="3">
        <v>0.26090886574074074</v>
      </c>
      <c r="D21532" t="s">
        <v>174</v>
      </c>
      <c r="E21532" t="s">
        <v>95</v>
      </c>
    </row>
    <row r="21533" spans="1:18" x14ac:dyDescent="0.25">
      <c r="A21533" t="s">
        <v>0</v>
      </c>
      <c r="B21533" s="1">
        <v>44126</v>
      </c>
      <c r="C21533" s="3">
        <v>0.26091069444444442</v>
      </c>
      <c r="D21533" t="s">
        <v>174</v>
      </c>
      <c r="E21533" t="s">
        <v>97</v>
      </c>
    </row>
    <row r="21534" spans="1:18" x14ac:dyDescent="0.25">
      <c r="A21534" t="s">
        <v>0</v>
      </c>
      <c r="B21534" s="1">
        <v>44126</v>
      </c>
      <c r="C21534" s="3">
        <v>0.26091255787037038</v>
      </c>
      <c r="D21534" t="s">
        <v>174</v>
      </c>
      <c r="E21534" t="s">
        <v>95</v>
      </c>
    </row>
    <row r="21535" spans="1:18" x14ac:dyDescent="0.25">
      <c r="A21535" t="s">
        <v>0</v>
      </c>
      <c r="B21535" s="1">
        <v>44126</v>
      </c>
      <c r="C21535" s="3">
        <v>0.26091437499999998</v>
      </c>
      <c r="D21535" t="s">
        <v>174</v>
      </c>
      <c r="E21535" t="s">
        <v>98</v>
      </c>
    </row>
    <row r="21536" spans="1:18" x14ac:dyDescent="0.25">
      <c r="A21536" t="s">
        <v>0</v>
      </c>
      <c r="B21536" s="1">
        <v>44126</v>
      </c>
      <c r="C21536" s="3">
        <v>0.26091622685185184</v>
      </c>
      <c r="D21536" t="s">
        <v>174</v>
      </c>
      <c r="E21536" t="s">
        <v>95</v>
      </c>
    </row>
    <row r="21537" spans="1:11" x14ac:dyDescent="0.25">
      <c r="A21537" t="s">
        <v>0</v>
      </c>
      <c r="B21537" s="1">
        <v>44126</v>
      </c>
      <c r="C21537" s="3">
        <v>0.2609180439814815</v>
      </c>
      <c r="D21537" t="s">
        <v>174</v>
      </c>
      <c r="E21537" t="s">
        <v>99</v>
      </c>
    </row>
    <row r="21538" spans="1:11" x14ac:dyDescent="0.25">
      <c r="A21538" t="s">
        <v>0</v>
      </c>
      <c r="B21538" s="1">
        <v>44126</v>
      </c>
      <c r="C21538" s="3">
        <v>0.26091995370370369</v>
      </c>
      <c r="D21538" t="s">
        <v>174</v>
      </c>
      <c r="E21538" t="s">
        <v>95</v>
      </c>
    </row>
    <row r="21539" spans="1:11" x14ac:dyDescent="0.25">
      <c r="A21539" t="s">
        <v>0</v>
      </c>
      <c r="B21539" s="1">
        <v>44126</v>
      </c>
      <c r="C21539" s="3">
        <v>0.26092177083333334</v>
      </c>
      <c r="D21539" t="s">
        <v>174</v>
      </c>
      <c r="E21539" t="s">
        <v>94</v>
      </c>
    </row>
    <row r="21540" spans="1:11" x14ac:dyDescent="0.25">
      <c r="A21540" t="s">
        <v>0</v>
      </c>
      <c r="B21540" s="1">
        <v>44126</v>
      </c>
      <c r="C21540" s="3">
        <v>0.26092379629629631</v>
      </c>
      <c r="D21540" t="s">
        <v>174</v>
      </c>
      <c r="E21540" t="s">
        <v>95</v>
      </c>
    </row>
    <row r="21541" spans="1:11" x14ac:dyDescent="0.25">
      <c r="A21541" t="s">
        <v>0</v>
      </c>
      <c r="B21541" s="1">
        <v>44126</v>
      </c>
      <c r="C21541" s="3">
        <v>0.26092561342592596</v>
      </c>
      <c r="D21541" t="s">
        <v>174</v>
      </c>
      <c r="E21541" t="s">
        <v>96</v>
      </c>
    </row>
    <row r="21542" spans="1:11" x14ac:dyDescent="0.25">
      <c r="A21542" t="s">
        <v>0</v>
      </c>
      <c r="B21542" s="1">
        <v>44126</v>
      </c>
      <c r="C21542" s="3">
        <v>0.26092753472222224</v>
      </c>
      <c r="D21542" t="s">
        <v>174</v>
      </c>
      <c r="E21542" t="s">
        <v>1308</v>
      </c>
    </row>
    <row r="21543" spans="1:11" x14ac:dyDescent="0.25">
      <c r="A21543" t="s">
        <v>0</v>
      </c>
      <c r="B21543" s="1">
        <v>44126</v>
      </c>
      <c r="C21543" s="3">
        <v>0.26093140046296298</v>
      </c>
      <c r="D21543" t="s">
        <v>174</v>
      </c>
      <c r="E21543" t="s">
        <v>233</v>
      </c>
    </row>
    <row r="21544" spans="1:11" x14ac:dyDescent="0.25">
      <c r="A21544" t="s">
        <v>0</v>
      </c>
      <c r="B21544" s="1">
        <v>44126</v>
      </c>
      <c r="C21544" s="3">
        <v>0.26093373842592593</v>
      </c>
      <c r="D21544" t="s">
        <v>174</v>
      </c>
      <c r="E21544" t="s">
        <v>207</v>
      </c>
    </row>
    <row r="21545" spans="1:11" x14ac:dyDescent="0.25">
      <c r="A21545" t="s">
        <v>0</v>
      </c>
      <c r="B21545" s="1">
        <v>44126</v>
      </c>
      <c r="C21545" s="3">
        <v>0.2606307175925926</v>
      </c>
      <c r="D21545" t="s">
        <v>174</v>
      </c>
      <c r="E21545" t="s">
        <v>55</v>
      </c>
      <c r="K21545" t="s">
        <v>56</v>
      </c>
    </row>
    <row r="21546" spans="1:11" x14ac:dyDescent="0.25">
      <c r="A21546" t="s">
        <v>0</v>
      </c>
      <c r="B21546" s="1">
        <v>44126</v>
      </c>
      <c r="C21546" s="3">
        <v>0.26093886574074071</v>
      </c>
      <c r="D21546" t="s">
        <v>174</v>
      </c>
      <c r="E21546" t="s">
        <v>94</v>
      </c>
    </row>
    <row r="21547" spans="1:11" x14ac:dyDescent="0.25">
      <c r="A21547" t="s">
        <v>0</v>
      </c>
      <c r="B21547" s="1">
        <v>44126</v>
      </c>
      <c r="C21547" s="3">
        <v>0.26094076388888887</v>
      </c>
      <c r="D21547" t="s">
        <v>174</v>
      </c>
      <c r="E21547" t="s">
        <v>95</v>
      </c>
    </row>
    <row r="21548" spans="1:11" x14ac:dyDescent="0.25">
      <c r="A21548" t="s">
        <v>0</v>
      </c>
      <c r="B21548" s="1">
        <v>44126</v>
      </c>
      <c r="C21548" s="3">
        <v>0.26094258101851853</v>
      </c>
      <c r="D21548" t="s">
        <v>174</v>
      </c>
      <c r="E21548" t="s">
        <v>96</v>
      </c>
    </row>
    <row r="21549" spans="1:11" x14ac:dyDescent="0.25">
      <c r="A21549" t="s">
        <v>0</v>
      </c>
      <c r="B21549" s="1">
        <v>44126</v>
      </c>
      <c r="C21549" s="3">
        <v>0.26094447916666669</v>
      </c>
      <c r="D21549" t="s">
        <v>174</v>
      </c>
      <c r="E21549" t="s">
        <v>95</v>
      </c>
    </row>
    <row r="21550" spans="1:11" x14ac:dyDescent="0.25">
      <c r="A21550" t="s">
        <v>0</v>
      </c>
      <c r="B21550" s="1">
        <v>44126</v>
      </c>
      <c r="C21550" s="3">
        <v>0.26094629629629629</v>
      </c>
      <c r="D21550" t="s">
        <v>174</v>
      </c>
      <c r="E21550" t="s">
        <v>97</v>
      </c>
    </row>
    <row r="21551" spans="1:11" x14ac:dyDescent="0.25">
      <c r="A21551" t="s">
        <v>0</v>
      </c>
      <c r="B21551" s="1">
        <v>44126</v>
      </c>
      <c r="C21551" s="3">
        <v>0.26094817129629627</v>
      </c>
      <c r="D21551" t="s">
        <v>174</v>
      </c>
      <c r="E21551" t="s">
        <v>95</v>
      </c>
    </row>
    <row r="21552" spans="1:11" x14ac:dyDescent="0.25">
      <c r="A21552" t="s">
        <v>0</v>
      </c>
      <c r="B21552" s="1">
        <v>44126</v>
      </c>
      <c r="C21552" s="3">
        <v>0.26094998842592593</v>
      </c>
      <c r="D21552" t="s">
        <v>174</v>
      </c>
      <c r="E21552" t="s">
        <v>98</v>
      </c>
    </row>
    <row r="21553" spans="1:18" x14ac:dyDescent="0.25">
      <c r="A21553" t="s">
        <v>0</v>
      </c>
      <c r="B21553" s="1">
        <v>44126</v>
      </c>
      <c r="C21553" s="3">
        <v>0.26095184027777779</v>
      </c>
      <c r="D21553" t="s">
        <v>174</v>
      </c>
      <c r="E21553" t="s">
        <v>95</v>
      </c>
    </row>
    <row r="21554" spans="1:18" x14ac:dyDescent="0.25">
      <c r="A21554" t="s">
        <v>0</v>
      </c>
      <c r="B21554" s="1">
        <v>44126</v>
      </c>
      <c r="C21554" s="3">
        <v>0.26095365740740739</v>
      </c>
      <c r="D21554" t="s">
        <v>174</v>
      </c>
      <c r="E21554" t="s">
        <v>99</v>
      </c>
    </row>
    <row r="21555" spans="1:18" x14ac:dyDescent="0.25">
      <c r="A21555" t="s">
        <v>0</v>
      </c>
      <c r="B21555" s="1">
        <v>44126</v>
      </c>
      <c r="C21555" s="3">
        <v>0.26095555555555555</v>
      </c>
      <c r="D21555" t="s">
        <v>174</v>
      </c>
      <c r="E21555" t="s">
        <v>95</v>
      </c>
    </row>
    <row r="21556" spans="1:18" x14ac:dyDescent="0.25">
      <c r="A21556" t="s">
        <v>0</v>
      </c>
      <c r="B21556" s="1">
        <v>44126</v>
      </c>
      <c r="C21556" s="3">
        <v>0.26095737268518521</v>
      </c>
      <c r="D21556" t="s">
        <v>174</v>
      </c>
      <c r="E21556" t="s">
        <v>94</v>
      </c>
    </row>
    <row r="21557" spans="1:18" x14ac:dyDescent="0.25">
      <c r="A21557" t="s">
        <v>0</v>
      </c>
      <c r="B21557" s="1">
        <v>44126</v>
      </c>
      <c r="C21557" s="3">
        <v>0.2609593287037037</v>
      </c>
      <c r="D21557" t="s">
        <v>174</v>
      </c>
      <c r="E21557" t="s">
        <v>95</v>
      </c>
    </row>
    <row r="21558" spans="1:18" x14ac:dyDescent="0.25">
      <c r="A21558" t="s">
        <v>0</v>
      </c>
      <c r="B21558" s="1">
        <v>44126</v>
      </c>
      <c r="C21558" s="3">
        <v>0.26096114583333335</v>
      </c>
      <c r="D21558" t="s">
        <v>174</v>
      </c>
      <c r="E21558" t="s">
        <v>96</v>
      </c>
    </row>
    <row r="21559" spans="1:18" x14ac:dyDescent="0.25">
      <c r="A21559" t="s">
        <v>0</v>
      </c>
      <c r="B21559" s="1">
        <v>44126</v>
      </c>
      <c r="C21559" s="3">
        <v>0.26096304398148146</v>
      </c>
      <c r="D21559" t="s">
        <v>174</v>
      </c>
      <c r="E21559" t="s">
        <v>95</v>
      </c>
    </row>
    <row r="21560" spans="1:18" x14ac:dyDescent="0.25">
      <c r="A21560" t="s">
        <v>0</v>
      </c>
      <c r="B21560" s="1">
        <v>44126</v>
      </c>
      <c r="C21560" s="3">
        <v>0.26096490740740741</v>
      </c>
      <c r="D21560" t="s">
        <v>174</v>
      </c>
      <c r="E21560" t="s">
        <v>1309</v>
      </c>
    </row>
    <row r="21561" spans="1:18" x14ac:dyDescent="0.25">
      <c r="A21561" t="s">
        <v>0</v>
      </c>
      <c r="B21561" s="1">
        <v>44126</v>
      </c>
      <c r="C21561" s="3">
        <v>0.26096875000000003</v>
      </c>
      <c r="D21561" t="s">
        <v>174</v>
      </c>
      <c r="E21561" t="s">
        <v>233</v>
      </c>
    </row>
    <row r="21562" spans="1:18" x14ac:dyDescent="0.25">
      <c r="A21562" t="s">
        <v>0</v>
      </c>
      <c r="B21562" s="1">
        <v>44126</v>
      </c>
      <c r="C21562" s="3">
        <v>0.2609711111111111</v>
      </c>
      <c r="D21562" t="s">
        <v>174</v>
      </c>
      <c r="E21562" t="s">
        <v>207</v>
      </c>
    </row>
    <row r="21563" spans="1:18" x14ac:dyDescent="0.25">
      <c r="A21563" t="s">
        <v>0</v>
      </c>
      <c r="B21563" s="1">
        <v>44126</v>
      </c>
      <c r="C21563" s="3">
        <v>0.26065090277777775</v>
      </c>
      <c r="D21563" t="s">
        <v>174</v>
      </c>
      <c r="E21563" t="s">
        <v>46</v>
      </c>
      <c r="F21563">
        <v>9</v>
      </c>
      <c r="G21563">
        <v>95.023140999999995</v>
      </c>
      <c r="H21563">
        <v>31.1</v>
      </c>
      <c r="I21563">
        <v>154</v>
      </c>
      <c r="K21563">
        <v>9</v>
      </c>
      <c r="L21563">
        <v>9</v>
      </c>
      <c r="M21563">
        <v>9.0073319999999999</v>
      </c>
      <c r="N21563">
        <v>-3.7199999999999999E-4</v>
      </c>
      <c r="O21563">
        <v>3.333E-3</v>
      </c>
      <c r="P21563">
        <v>1.6670000000000001E-3</v>
      </c>
      <c r="Q21563">
        <v>6.0000000000000002E-6</v>
      </c>
      <c r="R21563">
        <v>3000</v>
      </c>
    </row>
    <row r="21564" spans="1:18" x14ac:dyDescent="0.25">
      <c r="A21564" t="s">
        <v>0</v>
      </c>
      <c r="B21564" s="1">
        <v>44126</v>
      </c>
      <c r="C21564" s="3">
        <v>0.26097806712962962</v>
      </c>
      <c r="D21564" t="s">
        <v>174</v>
      </c>
      <c r="E21564" t="s">
        <v>94</v>
      </c>
    </row>
    <row r="21565" spans="1:18" x14ac:dyDescent="0.25">
      <c r="A21565" t="s">
        <v>0</v>
      </c>
      <c r="B21565" s="1">
        <v>44126</v>
      </c>
      <c r="C21565" s="3">
        <v>0.26097997685185187</v>
      </c>
      <c r="D21565" t="s">
        <v>174</v>
      </c>
      <c r="E21565" t="s">
        <v>95</v>
      </c>
    </row>
    <row r="21566" spans="1:18" x14ac:dyDescent="0.25">
      <c r="A21566" t="s">
        <v>0</v>
      </c>
      <c r="B21566" s="1">
        <v>44126</v>
      </c>
      <c r="C21566" s="3">
        <v>0.26098178240740738</v>
      </c>
      <c r="D21566" t="s">
        <v>174</v>
      </c>
      <c r="E21566" t="s">
        <v>96</v>
      </c>
    </row>
    <row r="21567" spans="1:18" x14ac:dyDescent="0.25">
      <c r="A21567" t="s">
        <v>0</v>
      </c>
      <c r="B21567" s="1">
        <v>44126</v>
      </c>
      <c r="C21567" s="3">
        <v>0.26098370370370372</v>
      </c>
      <c r="D21567" t="s">
        <v>174</v>
      </c>
      <c r="E21567" t="s">
        <v>95</v>
      </c>
    </row>
    <row r="21568" spans="1:18" x14ac:dyDescent="0.25">
      <c r="A21568" t="s">
        <v>0</v>
      </c>
      <c r="B21568" s="1">
        <v>44126</v>
      </c>
      <c r="C21568" s="3">
        <v>0.26098552083333332</v>
      </c>
      <c r="D21568" t="s">
        <v>174</v>
      </c>
      <c r="E21568" t="s">
        <v>97</v>
      </c>
    </row>
    <row r="21569" spans="1:18" x14ac:dyDescent="0.25">
      <c r="A21569" t="s">
        <v>0</v>
      </c>
      <c r="B21569" s="1">
        <v>44126</v>
      </c>
      <c r="C21569" s="3">
        <v>0.26098737268518518</v>
      </c>
      <c r="D21569" t="s">
        <v>174</v>
      </c>
      <c r="E21569" t="s">
        <v>95</v>
      </c>
    </row>
    <row r="21570" spans="1:18" x14ac:dyDescent="0.25">
      <c r="A21570" t="s">
        <v>0</v>
      </c>
      <c r="B21570" s="1">
        <v>44126</v>
      </c>
      <c r="C21570" s="3">
        <v>0.26098918981481484</v>
      </c>
      <c r="D21570" t="s">
        <v>174</v>
      </c>
      <c r="E21570" t="s">
        <v>98</v>
      </c>
    </row>
    <row r="21571" spans="1:18" x14ac:dyDescent="0.25">
      <c r="A21571" t="s">
        <v>0</v>
      </c>
      <c r="B21571" s="1">
        <v>44126</v>
      </c>
      <c r="C21571" s="3">
        <v>0.2609910416666667</v>
      </c>
      <c r="D21571" t="s">
        <v>174</v>
      </c>
      <c r="E21571" t="s">
        <v>95</v>
      </c>
    </row>
    <row r="21572" spans="1:18" x14ac:dyDescent="0.25">
      <c r="A21572" t="s">
        <v>0</v>
      </c>
      <c r="B21572" s="1">
        <v>44126</v>
      </c>
      <c r="C21572" s="3">
        <v>0.2609928587962963</v>
      </c>
      <c r="D21572" t="s">
        <v>174</v>
      </c>
      <c r="E21572" t="s">
        <v>99</v>
      </c>
    </row>
    <row r="21573" spans="1:18" x14ac:dyDescent="0.25">
      <c r="A21573" t="s">
        <v>0</v>
      </c>
      <c r="B21573" s="1">
        <v>44126</v>
      </c>
      <c r="C21573" s="3">
        <v>0.26099480324074076</v>
      </c>
      <c r="D21573" t="s">
        <v>174</v>
      </c>
      <c r="E21573" t="s">
        <v>95</v>
      </c>
    </row>
    <row r="21574" spans="1:18" x14ac:dyDescent="0.25">
      <c r="A21574" t="s">
        <v>0</v>
      </c>
      <c r="B21574" s="1">
        <v>44126</v>
      </c>
      <c r="C21574" s="3">
        <v>0.26099664351851853</v>
      </c>
      <c r="D21574" t="s">
        <v>174</v>
      </c>
      <c r="E21574" t="s">
        <v>94</v>
      </c>
    </row>
    <row r="21575" spans="1:18" x14ac:dyDescent="0.25">
      <c r="A21575" t="s">
        <v>0</v>
      </c>
      <c r="B21575" s="1">
        <v>44126</v>
      </c>
      <c r="C21575" s="3">
        <v>0.26099854166666664</v>
      </c>
      <c r="D21575" t="s">
        <v>174</v>
      </c>
      <c r="E21575" t="s">
        <v>95</v>
      </c>
    </row>
    <row r="21576" spans="1:18" x14ac:dyDescent="0.25">
      <c r="A21576" t="s">
        <v>0</v>
      </c>
      <c r="B21576" s="1">
        <v>44126</v>
      </c>
      <c r="C21576" s="3">
        <v>0.26100035879629629</v>
      </c>
      <c r="D21576" t="s">
        <v>174</v>
      </c>
      <c r="E21576" t="s">
        <v>96</v>
      </c>
    </row>
    <row r="21577" spans="1:18" x14ac:dyDescent="0.25">
      <c r="A21577" t="s">
        <v>0</v>
      </c>
      <c r="B21577" s="1">
        <v>44126</v>
      </c>
      <c r="C21577" s="3">
        <v>0.26100225694444446</v>
      </c>
      <c r="D21577" t="s">
        <v>174</v>
      </c>
      <c r="E21577" t="s">
        <v>95</v>
      </c>
    </row>
    <row r="21578" spans="1:18" x14ac:dyDescent="0.25">
      <c r="A21578" t="s">
        <v>0</v>
      </c>
      <c r="B21578" s="1">
        <v>44126</v>
      </c>
      <c r="C21578" s="3">
        <v>0.26100412037037035</v>
      </c>
      <c r="D21578" t="s">
        <v>174</v>
      </c>
      <c r="E21578" t="s">
        <v>1310</v>
      </c>
    </row>
    <row r="21579" spans="1:18" x14ac:dyDescent="0.25">
      <c r="A21579" t="s">
        <v>0</v>
      </c>
      <c r="B21579" s="1">
        <v>44126</v>
      </c>
      <c r="C21579" s="3">
        <v>0.26100799768518518</v>
      </c>
      <c r="D21579" t="s">
        <v>174</v>
      </c>
      <c r="E21579" t="s">
        <v>233</v>
      </c>
    </row>
    <row r="21580" spans="1:18" x14ac:dyDescent="0.25">
      <c r="A21580" t="s">
        <v>0</v>
      </c>
      <c r="B21580" s="1">
        <v>44126</v>
      </c>
      <c r="C21580" s="3">
        <v>0.26101033564814818</v>
      </c>
      <c r="D21580" t="s">
        <v>174</v>
      </c>
      <c r="E21580" t="s">
        <v>211</v>
      </c>
    </row>
    <row r="21581" spans="1:18" x14ac:dyDescent="0.25">
      <c r="A21581" t="s">
        <v>0</v>
      </c>
      <c r="B21581" s="1">
        <v>44126</v>
      </c>
      <c r="C21581" s="3">
        <v>0.2606853472222222</v>
      </c>
      <c r="D21581" t="s">
        <v>174</v>
      </c>
      <c r="E21581" t="s">
        <v>46</v>
      </c>
      <c r="F21581">
        <v>9.01</v>
      </c>
      <c r="G21581">
        <v>95.017348999999996</v>
      </c>
      <c r="H21581">
        <v>31.1</v>
      </c>
      <c r="I21581">
        <v>154</v>
      </c>
      <c r="K21581">
        <v>9.01</v>
      </c>
      <c r="L21581">
        <v>9.01</v>
      </c>
      <c r="M21581">
        <v>9.0060420000000008</v>
      </c>
      <c r="N21581">
        <v>-6.1600000000000001E-4</v>
      </c>
      <c r="O21581">
        <v>-3.333E-3</v>
      </c>
      <c r="P21581">
        <v>0</v>
      </c>
      <c r="Q21581">
        <v>9.0000000000000002E-6</v>
      </c>
      <c r="R21581">
        <v>3000</v>
      </c>
    </row>
    <row r="21582" spans="1:18" x14ac:dyDescent="0.25">
      <c r="A21582" t="s">
        <v>0</v>
      </c>
      <c r="B21582" s="1">
        <v>44126</v>
      </c>
      <c r="C21582" s="3">
        <v>0.26101693287037037</v>
      </c>
      <c r="D21582" t="s">
        <v>174</v>
      </c>
      <c r="E21582" t="s">
        <v>94</v>
      </c>
    </row>
    <row r="21583" spans="1:18" x14ac:dyDescent="0.25">
      <c r="A21583" t="s">
        <v>0</v>
      </c>
      <c r="B21583" s="1">
        <v>44126</v>
      </c>
      <c r="C21583" s="3">
        <v>0.26101883101851853</v>
      </c>
      <c r="D21583" t="s">
        <v>174</v>
      </c>
      <c r="E21583" t="s">
        <v>95</v>
      </c>
    </row>
    <row r="21584" spans="1:18" x14ac:dyDescent="0.25">
      <c r="A21584" t="s">
        <v>0</v>
      </c>
      <c r="B21584" s="1">
        <v>44126</v>
      </c>
      <c r="C21584" s="3">
        <v>0.2610206712962963</v>
      </c>
      <c r="D21584" t="s">
        <v>174</v>
      </c>
      <c r="E21584" t="s">
        <v>96</v>
      </c>
    </row>
    <row r="21585" spans="1:18" x14ac:dyDescent="0.25">
      <c r="A21585" t="s">
        <v>0</v>
      </c>
      <c r="B21585" s="1">
        <v>44126</v>
      </c>
      <c r="C21585" s="3">
        <v>0.26102256944444441</v>
      </c>
      <c r="D21585" t="s">
        <v>174</v>
      </c>
      <c r="E21585" t="s">
        <v>95</v>
      </c>
    </row>
    <row r="21586" spans="1:18" x14ac:dyDescent="0.25">
      <c r="A21586" t="s">
        <v>0</v>
      </c>
      <c r="B21586" s="1">
        <v>44126</v>
      </c>
      <c r="C21586" s="3">
        <v>0.26102437500000003</v>
      </c>
      <c r="D21586" t="s">
        <v>174</v>
      </c>
      <c r="E21586" t="s">
        <v>97</v>
      </c>
    </row>
    <row r="21587" spans="1:18" x14ac:dyDescent="0.25">
      <c r="A21587" t="s">
        <v>0</v>
      </c>
      <c r="B21587" s="1">
        <v>44126</v>
      </c>
      <c r="C21587" s="3">
        <v>0.26102623842592593</v>
      </c>
      <c r="D21587" t="s">
        <v>174</v>
      </c>
      <c r="E21587" t="s">
        <v>95</v>
      </c>
    </row>
    <row r="21588" spans="1:18" x14ac:dyDescent="0.25">
      <c r="A21588" t="s">
        <v>0</v>
      </c>
      <c r="B21588" s="1">
        <v>44126</v>
      </c>
      <c r="C21588" s="3">
        <v>0.26102809027777779</v>
      </c>
      <c r="D21588" t="s">
        <v>174</v>
      </c>
      <c r="E21588" t="s">
        <v>98</v>
      </c>
    </row>
    <row r="21589" spans="1:18" x14ac:dyDescent="0.25">
      <c r="A21589" t="s">
        <v>0</v>
      </c>
      <c r="B21589" s="1">
        <v>44126</v>
      </c>
      <c r="C21589" s="3">
        <v>0.26102994212962966</v>
      </c>
      <c r="D21589" t="s">
        <v>174</v>
      </c>
      <c r="E21589" t="s">
        <v>95</v>
      </c>
    </row>
    <row r="21590" spans="1:18" x14ac:dyDescent="0.25">
      <c r="A21590" t="s">
        <v>0</v>
      </c>
      <c r="B21590" s="1">
        <v>44126</v>
      </c>
      <c r="C21590" s="3">
        <v>0.26103179398148146</v>
      </c>
      <c r="D21590" t="s">
        <v>174</v>
      </c>
      <c r="E21590" t="s">
        <v>99</v>
      </c>
    </row>
    <row r="21591" spans="1:18" x14ac:dyDescent="0.25">
      <c r="A21591" t="s">
        <v>0</v>
      </c>
      <c r="B21591" s="1">
        <v>44126</v>
      </c>
      <c r="C21591" s="3">
        <v>0.26103370370370371</v>
      </c>
      <c r="D21591" t="s">
        <v>174</v>
      </c>
      <c r="E21591" t="s">
        <v>95</v>
      </c>
    </row>
    <row r="21592" spans="1:18" x14ac:dyDescent="0.25">
      <c r="A21592" t="s">
        <v>0</v>
      </c>
      <c r="B21592" s="1">
        <v>44126</v>
      </c>
      <c r="C21592" s="3">
        <v>0.26103552083333331</v>
      </c>
      <c r="D21592" t="s">
        <v>174</v>
      </c>
      <c r="E21592" t="s">
        <v>57</v>
      </c>
    </row>
    <row r="21593" spans="1:18" x14ac:dyDescent="0.25">
      <c r="A21593" t="s">
        <v>0</v>
      </c>
      <c r="B21593" s="1">
        <v>44126</v>
      </c>
      <c r="C21593" s="3">
        <v>0.26103740740740738</v>
      </c>
      <c r="D21593" t="s">
        <v>174</v>
      </c>
      <c r="E21593" t="s">
        <v>1311</v>
      </c>
    </row>
    <row r="21594" spans="1:18" x14ac:dyDescent="0.25">
      <c r="A21594" t="s">
        <v>0</v>
      </c>
      <c r="B21594" s="1">
        <v>44126</v>
      </c>
      <c r="C21594" s="3">
        <v>0.26104128472222221</v>
      </c>
      <c r="D21594" t="s">
        <v>174</v>
      </c>
      <c r="E21594" t="s">
        <v>233</v>
      </c>
    </row>
    <row r="21595" spans="1:18" x14ac:dyDescent="0.25">
      <c r="A21595" t="s">
        <v>0</v>
      </c>
      <c r="B21595" s="1">
        <v>44126</v>
      </c>
      <c r="C21595" s="3">
        <v>0.26104362268518516</v>
      </c>
      <c r="D21595" t="s">
        <v>174</v>
      </c>
      <c r="E21595" t="s">
        <v>207</v>
      </c>
    </row>
    <row r="21596" spans="1:18" x14ac:dyDescent="0.25">
      <c r="A21596" t="s">
        <v>0</v>
      </c>
      <c r="B21596" s="1">
        <v>44126</v>
      </c>
      <c r="C21596" s="3">
        <v>0.26076956018518521</v>
      </c>
      <c r="D21596" t="s">
        <v>174</v>
      </c>
      <c r="E21596" t="s">
        <v>46</v>
      </c>
      <c r="F21596">
        <v>9</v>
      </c>
      <c r="G21596">
        <v>95.034935000000004</v>
      </c>
      <c r="H21596">
        <v>31.1</v>
      </c>
      <c r="I21596">
        <v>154</v>
      </c>
      <c r="K21596">
        <v>9</v>
      </c>
      <c r="L21596">
        <v>9</v>
      </c>
      <c r="M21596">
        <v>9.0053660000000004</v>
      </c>
      <c r="N21596">
        <v>-5.4900000000000001E-4</v>
      </c>
      <c r="O21596">
        <v>3.333E-3</v>
      </c>
      <c r="P21596">
        <v>0</v>
      </c>
      <c r="Q21596">
        <v>1.2999999999999999E-5</v>
      </c>
      <c r="R21596">
        <v>3000</v>
      </c>
    </row>
    <row r="21597" spans="1:18" x14ac:dyDescent="0.25">
      <c r="A21597" t="s">
        <v>0</v>
      </c>
      <c r="B21597" s="1">
        <v>44126</v>
      </c>
      <c r="C21597" s="3">
        <v>0.26105060185185186</v>
      </c>
      <c r="D21597" t="s">
        <v>174</v>
      </c>
      <c r="E21597" t="s">
        <v>94</v>
      </c>
    </row>
    <row r="21598" spans="1:18" x14ac:dyDescent="0.25">
      <c r="A21598" t="s">
        <v>0</v>
      </c>
      <c r="B21598" s="1">
        <v>44126</v>
      </c>
      <c r="C21598" s="3">
        <v>0.26105249999999997</v>
      </c>
      <c r="D21598" t="s">
        <v>174</v>
      </c>
      <c r="E21598" t="s">
        <v>95</v>
      </c>
    </row>
    <row r="21599" spans="1:18" x14ac:dyDescent="0.25">
      <c r="A21599" t="s">
        <v>0</v>
      </c>
      <c r="B21599" s="1">
        <v>44126</v>
      </c>
      <c r="C21599" s="3">
        <v>0.26105430555555559</v>
      </c>
      <c r="D21599" t="s">
        <v>174</v>
      </c>
      <c r="E21599" t="s">
        <v>96</v>
      </c>
    </row>
    <row r="21600" spans="1:18" x14ac:dyDescent="0.25">
      <c r="A21600" t="s">
        <v>0</v>
      </c>
      <c r="B21600" s="1">
        <v>44126</v>
      </c>
      <c r="C21600" s="3">
        <v>0.2610562384259259</v>
      </c>
      <c r="D21600" t="s">
        <v>174</v>
      </c>
      <c r="E21600" t="s">
        <v>95</v>
      </c>
    </row>
    <row r="21601" spans="1:22" x14ac:dyDescent="0.25">
      <c r="A21601" t="s">
        <v>0</v>
      </c>
      <c r="B21601" s="1">
        <v>44126</v>
      </c>
      <c r="C21601" s="3">
        <v>0.26105804398148147</v>
      </c>
      <c r="D21601" t="s">
        <v>174</v>
      </c>
      <c r="E21601" t="s">
        <v>97</v>
      </c>
    </row>
    <row r="21602" spans="1:22" x14ac:dyDescent="0.25">
      <c r="A21602" t="s">
        <v>0</v>
      </c>
      <c r="B21602" s="1">
        <v>44126</v>
      </c>
      <c r="C21602" s="3">
        <v>0.26105990740740742</v>
      </c>
      <c r="D21602" t="s">
        <v>174</v>
      </c>
      <c r="E21602" t="s">
        <v>95</v>
      </c>
    </row>
    <row r="21603" spans="1:22" x14ac:dyDescent="0.25">
      <c r="A21603" t="s">
        <v>0</v>
      </c>
      <c r="B21603" s="1">
        <v>44126</v>
      </c>
      <c r="C21603" s="3">
        <v>0.26106171296296293</v>
      </c>
      <c r="D21603" t="s">
        <v>174</v>
      </c>
      <c r="E21603" t="s">
        <v>98</v>
      </c>
    </row>
    <row r="21604" spans="1:22" x14ac:dyDescent="0.25">
      <c r="A21604" t="s">
        <v>0</v>
      </c>
      <c r="B21604" s="1">
        <v>44126</v>
      </c>
      <c r="C21604" s="3">
        <v>0.26106361111111109</v>
      </c>
      <c r="D21604" t="s">
        <v>174</v>
      </c>
      <c r="E21604" t="s">
        <v>95</v>
      </c>
    </row>
    <row r="21605" spans="1:22" x14ac:dyDescent="0.25">
      <c r="A21605" t="s">
        <v>0</v>
      </c>
      <c r="B21605" s="1">
        <v>44126</v>
      </c>
      <c r="C21605" s="3">
        <v>0.26106542824074075</v>
      </c>
      <c r="D21605" t="s">
        <v>174</v>
      </c>
      <c r="E21605" t="s">
        <v>99</v>
      </c>
    </row>
    <row r="21606" spans="1:22" x14ac:dyDescent="0.25">
      <c r="A21606" t="s">
        <v>0</v>
      </c>
      <c r="B21606" s="1">
        <v>44126</v>
      </c>
      <c r="C21606" s="3">
        <v>0.26106733796296294</v>
      </c>
      <c r="D21606" t="s">
        <v>174</v>
      </c>
      <c r="E21606" t="s">
        <v>95</v>
      </c>
    </row>
    <row r="21607" spans="1:22" x14ac:dyDescent="0.25">
      <c r="A21607" t="s">
        <v>0</v>
      </c>
      <c r="B21607" s="1">
        <v>44126</v>
      </c>
      <c r="C21607" s="3">
        <v>0.26106918981481481</v>
      </c>
      <c r="D21607" t="s">
        <v>174</v>
      </c>
      <c r="E21607" t="s">
        <v>94</v>
      </c>
    </row>
    <row r="21608" spans="1:22" x14ac:dyDescent="0.25">
      <c r="A21608" t="s">
        <v>0</v>
      </c>
      <c r="B21608" s="1">
        <v>44126</v>
      </c>
      <c r="C21608" s="3">
        <v>0.26107109953703705</v>
      </c>
      <c r="D21608" t="s">
        <v>174</v>
      </c>
      <c r="E21608" t="s">
        <v>95</v>
      </c>
    </row>
    <row r="21609" spans="1:22" x14ac:dyDescent="0.25">
      <c r="A21609" t="s">
        <v>0</v>
      </c>
      <c r="B21609" s="1">
        <v>44126</v>
      </c>
      <c r="C21609" s="3">
        <v>0.26107290509259257</v>
      </c>
      <c r="D21609" t="s">
        <v>174</v>
      </c>
      <c r="E21609" t="s">
        <v>96</v>
      </c>
    </row>
    <row r="21610" spans="1:22" x14ac:dyDescent="0.25">
      <c r="A21610" t="s">
        <v>0</v>
      </c>
      <c r="B21610" s="1">
        <v>44126</v>
      </c>
      <c r="C21610" s="3">
        <v>0.26107484953703702</v>
      </c>
      <c r="D21610" t="s">
        <v>174</v>
      </c>
      <c r="E21610" t="s">
        <v>1312</v>
      </c>
    </row>
    <row r="21611" spans="1:22" x14ac:dyDescent="0.25">
      <c r="A21611" t="s">
        <v>0</v>
      </c>
      <c r="B21611" s="1">
        <v>44126</v>
      </c>
      <c r="C21611" s="3">
        <v>0.26107773148148145</v>
      </c>
      <c r="D21611" t="s">
        <v>174</v>
      </c>
      <c r="E21611" t="s">
        <v>47</v>
      </c>
      <c r="F21611">
        <v>9</v>
      </c>
      <c r="G21611">
        <v>95.028565999999998</v>
      </c>
      <c r="H21611">
        <v>31.1</v>
      </c>
      <c r="I21611">
        <v>148.5</v>
      </c>
      <c r="S21611">
        <v>1298.369995</v>
      </c>
      <c r="T21611">
        <v>18.57</v>
      </c>
      <c r="U21611">
        <v>34.772998999999999</v>
      </c>
      <c r="V21611">
        <v>18.57</v>
      </c>
    </row>
    <row r="21612" spans="1:22" x14ac:dyDescent="0.25">
      <c r="A21612" t="s">
        <v>0</v>
      </c>
      <c r="B21612" s="1">
        <v>44126</v>
      </c>
      <c r="C21612" s="3">
        <v>0.26108318287037036</v>
      </c>
      <c r="D21612" t="s">
        <v>174</v>
      </c>
      <c r="E21612" t="s">
        <v>48</v>
      </c>
    </row>
    <row r="21613" spans="1:22" x14ac:dyDescent="0.25">
      <c r="A21613" t="s">
        <v>0</v>
      </c>
      <c r="B21613" s="1">
        <v>44126</v>
      </c>
      <c r="C21613" s="3">
        <v>0.26108464120370373</v>
      </c>
      <c r="D21613" t="s">
        <v>174</v>
      </c>
      <c r="E21613" t="s">
        <v>49</v>
      </c>
    </row>
    <row r="21614" spans="1:22" x14ac:dyDescent="0.25">
      <c r="A21614" t="s">
        <v>0</v>
      </c>
      <c r="B21614" s="1">
        <v>44126</v>
      </c>
      <c r="C21614" s="3">
        <v>0.26108898148148146</v>
      </c>
      <c r="D21614" t="s">
        <v>174</v>
      </c>
      <c r="E21614" t="s">
        <v>50</v>
      </c>
    </row>
    <row r="21615" spans="1:22" x14ac:dyDescent="0.25">
      <c r="A21615" t="s">
        <v>0</v>
      </c>
      <c r="B21615" s="1">
        <v>44126</v>
      </c>
      <c r="C21615" s="3">
        <v>0.26109035879629633</v>
      </c>
      <c r="D21615" t="s">
        <v>174</v>
      </c>
      <c r="E21615" t="s">
        <v>51</v>
      </c>
    </row>
    <row r="21616" spans="1:22" x14ac:dyDescent="0.25">
      <c r="A21616" t="s">
        <v>0</v>
      </c>
      <c r="B21616" s="1">
        <v>44126</v>
      </c>
      <c r="C21616" s="3">
        <v>0.26109481481481484</v>
      </c>
      <c r="D21616" t="s">
        <v>174</v>
      </c>
      <c r="E21616" t="s">
        <v>52</v>
      </c>
    </row>
    <row r="21617" spans="1:5" x14ac:dyDescent="0.25">
      <c r="A21617" t="s">
        <v>0</v>
      </c>
      <c r="B21617" s="1">
        <v>44126</v>
      </c>
      <c r="C21617" s="3">
        <v>0.26109906249999998</v>
      </c>
      <c r="D21617" t="s">
        <v>174</v>
      </c>
      <c r="E21617" t="s">
        <v>53</v>
      </c>
    </row>
    <row r="21618" spans="1:5" x14ac:dyDescent="0.25">
      <c r="A21618" t="s">
        <v>0</v>
      </c>
      <c r="B21618" s="1">
        <v>44126</v>
      </c>
      <c r="C21618" s="3">
        <v>0.26110314814814811</v>
      </c>
      <c r="D21618" t="s">
        <v>174</v>
      </c>
      <c r="E21618" t="s">
        <v>54</v>
      </c>
    </row>
    <row r="21619" spans="1:5" x14ac:dyDescent="0.25">
      <c r="A21619" t="s">
        <v>0</v>
      </c>
      <c r="B21619" s="1">
        <v>44126</v>
      </c>
      <c r="C21619" s="3">
        <v>0.26110678240740742</v>
      </c>
      <c r="D21619" t="s">
        <v>174</v>
      </c>
      <c r="E21619" t="s">
        <v>233</v>
      </c>
    </row>
    <row r="21620" spans="1:5" x14ac:dyDescent="0.25">
      <c r="A21620" t="s">
        <v>0</v>
      </c>
      <c r="B21620" s="1">
        <v>44126</v>
      </c>
      <c r="C21620" s="3">
        <v>0.26110910879629629</v>
      </c>
      <c r="D21620" t="s">
        <v>174</v>
      </c>
      <c r="E21620" t="s">
        <v>211</v>
      </c>
    </row>
    <row r="21621" spans="1:5" x14ac:dyDescent="0.25">
      <c r="A21621" t="s">
        <v>0</v>
      </c>
      <c r="B21621" s="1">
        <v>44126</v>
      </c>
      <c r="C21621" s="3">
        <v>0.26111145833333332</v>
      </c>
      <c r="D21621" t="s">
        <v>174</v>
      </c>
      <c r="E21621" t="s">
        <v>94</v>
      </c>
    </row>
    <row r="21622" spans="1:5" x14ac:dyDescent="0.25">
      <c r="A21622" t="s">
        <v>0</v>
      </c>
      <c r="B21622" s="1">
        <v>44126</v>
      </c>
      <c r="C21622" s="3">
        <v>0.26111336805555557</v>
      </c>
      <c r="D21622" t="s">
        <v>174</v>
      </c>
      <c r="E21622" t="s">
        <v>95</v>
      </c>
    </row>
    <row r="21623" spans="1:5" x14ac:dyDescent="0.25">
      <c r="A21623" t="s">
        <v>0</v>
      </c>
      <c r="B21623" s="1">
        <v>44126</v>
      </c>
      <c r="C21623" s="3">
        <v>0.26111519675925926</v>
      </c>
      <c r="D21623" t="s">
        <v>174</v>
      </c>
      <c r="E21623" t="s">
        <v>96</v>
      </c>
    </row>
    <row r="21624" spans="1:5" x14ac:dyDescent="0.25">
      <c r="A21624" t="s">
        <v>0</v>
      </c>
      <c r="B21624" s="1">
        <v>44126</v>
      </c>
      <c r="C21624" s="3">
        <v>0.26111710648148151</v>
      </c>
      <c r="D21624" t="s">
        <v>174</v>
      </c>
      <c r="E21624" t="s">
        <v>95</v>
      </c>
    </row>
    <row r="21625" spans="1:5" x14ac:dyDescent="0.25">
      <c r="A21625" t="s">
        <v>0</v>
      </c>
      <c r="B21625" s="1">
        <v>44126</v>
      </c>
      <c r="C21625" s="3">
        <v>0.26111892361111111</v>
      </c>
      <c r="D21625" t="s">
        <v>174</v>
      </c>
      <c r="E21625" t="s">
        <v>97</v>
      </c>
    </row>
    <row r="21626" spans="1:5" x14ac:dyDescent="0.25">
      <c r="A21626" t="s">
        <v>0</v>
      </c>
      <c r="B21626" s="1">
        <v>44126</v>
      </c>
      <c r="C21626" s="3">
        <v>0.26112078703703706</v>
      </c>
      <c r="D21626" t="s">
        <v>174</v>
      </c>
      <c r="E21626" t="s">
        <v>95</v>
      </c>
    </row>
    <row r="21627" spans="1:5" x14ac:dyDescent="0.25">
      <c r="A21627" t="s">
        <v>0</v>
      </c>
      <c r="B21627" s="1">
        <v>44126</v>
      </c>
      <c r="C21627" s="3">
        <v>0.26112259259259257</v>
      </c>
      <c r="D21627" t="s">
        <v>174</v>
      </c>
      <c r="E21627" t="s">
        <v>98</v>
      </c>
    </row>
    <row r="21628" spans="1:5" x14ac:dyDescent="0.25">
      <c r="A21628" t="s">
        <v>0</v>
      </c>
      <c r="B21628" s="1">
        <v>44126</v>
      </c>
      <c r="C21628" s="3">
        <v>0.26112445601851852</v>
      </c>
      <c r="D21628" t="s">
        <v>174</v>
      </c>
      <c r="E21628" t="s">
        <v>95</v>
      </c>
    </row>
    <row r="21629" spans="1:5" x14ac:dyDescent="0.25">
      <c r="A21629" t="s">
        <v>0</v>
      </c>
      <c r="B21629" s="1">
        <v>44126</v>
      </c>
      <c r="C21629" s="3">
        <v>0.26112626157407409</v>
      </c>
      <c r="D21629" t="s">
        <v>174</v>
      </c>
      <c r="E21629" t="s">
        <v>99</v>
      </c>
    </row>
    <row r="21630" spans="1:5" x14ac:dyDescent="0.25">
      <c r="A21630" t="s">
        <v>0</v>
      </c>
      <c r="B21630" s="1">
        <v>44126</v>
      </c>
      <c r="C21630" s="3">
        <v>0.26112825231481479</v>
      </c>
      <c r="D21630" t="s">
        <v>174</v>
      </c>
      <c r="E21630" t="s">
        <v>95</v>
      </c>
    </row>
    <row r="21631" spans="1:5" x14ac:dyDescent="0.25">
      <c r="A21631" t="s">
        <v>0</v>
      </c>
      <c r="B21631" s="1">
        <v>44126</v>
      </c>
      <c r="C21631" s="3">
        <v>0.26113006944444445</v>
      </c>
      <c r="D21631" t="s">
        <v>174</v>
      </c>
      <c r="E21631" t="s">
        <v>94</v>
      </c>
    </row>
    <row r="21632" spans="1:5" x14ac:dyDescent="0.25">
      <c r="A21632" t="s">
        <v>0</v>
      </c>
      <c r="B21632" s="1">
        <v>44126</v>
      </c>
      <c r="C21632" s="3">
        <v>0.2611320138888889</v>
      </c>
      <c r="D21632" t="s">
        <v>174</v>
      </c>
      <c r="E21632" t="s">
        <v>95</v>
      </c>
    </row>
    <row r="21633" spans="1:18" x14ac:dyDescent="0.25">
      <c r="A21633" t="s">
        <v>0</v>
      </c>
      <c r="B21633" s="1">
        <v>44126</v>
      </c>
      <c r="C21633" s="3">
        <v>0.2611338310185185</v>
      </c>
      <c r="D21633" t="s">
        <v>174</v>
      </c>
      <c r="E21633" t="s">
        <v>96</v>
      </c>
    </row>
    <row r="21634" spans="1:18" x14ac:dyDescent="0.25">
      <c r="A21634" t="s">
        <v>0</v>
      </c>
      <c r="B21634" s="1">
        <v>44126</v>
      </c>
      <c r="C21634" s="3">
        <v>0.26113572916666666</v>
      </c>
      <c r="D21634" t="s">
        <v>174</v>
      </c>
      <c r="E21634" t="s">
        <v>95</v>
      </c>
    </row>
    <row r="21635" spans="1:18" x14ac:dyDescent="0.25">
      <c r="A21635" t="s">
        <v>0</v>
      </c>
      <c r="B21635" s="1">
        <v>44126</v>
      </c>
      <c r="C21635" s="3">
        <v>0.26113754629629632</v>
      </c>
      <c r="D21635" t="s">
        <v>174</v>
      </c>
      <c r="E21635" t="s">
        <v>97</v>
      </c>
    </row>
    <row r="21636" spans="1:18" x14ac:dyDescent="0.25">
      <c r="A21636" t="s">
        <v>0</v>
      </c>
      <c r="B21636" s="1">
        <v>44126</v>
      </c>
      <c r="C21636" s="3">
        <v>0.26113947916666663</v>
      </c>
      <c r="D21636" t="s">
        <v>174</v>
      </c>
      <c r="E21636" t="s">
        <v>1313</v>
      </c>
    </row>
    <row r="21637" spans="1:18" x14ac:dyDescent="0.25">
      <c r="A21637" t="s">
        <v>0</v>
      </c>
      <c r="B21637" s="1">
        <v>44126</v>
      </c>
      <c r="C21637" s="3">
        <v>0.26114332175925925</v>
      </c>
      <c r="D21637" t="s">
        <v>174</v>
      </c>
      <c r="E21637" t="s">
        <v>233</v>
      </c>
    </row>
    <row r="21638" spans="1:18" x14ac:dyDescent="0.25">
      <c r="A21638" t="s">
        <v>0</v>
      </c>
      <c r="B21638" s="1">
        <v>44126</v>
      </c>
      <c r="C21638" s="3">
        <v>0.2611456597222222</v>
      </c>
      <c r="D21638" t="s">
        <v>174</v>
      </c>
      <c r="E21638" t="s">
        <v>211</v>
      </c>
    </row>
    <row r="21639" spans="1:18" x14ac:dyDescent="0.25">
      <c r="A21639" t="s">
        <v>0</v>
      </c>
      <c r="B21639" s="1">
        <v>44126</v>
      </c>
      <c r="C21639" s="3">
        <v>0.26082487268518517</v>
      </c>
      <c r="D21639" t="s">
        <v>174</v>
      </c>
      <c r="E21639" t="s">
        <v>46</v>
      </c>
      <c r="F21639">
        <v>9</v>
      </c>
      <c r="G21639">
        <v>95.038279000000003</v>
      </c>
      <c r="H21639">
        <v>31.1</v>
      </c>
      <c r="I21639">
        <v>148.5</v>
      </c>
      <c r="K21639">
        <v>9</v>
      </c>
      <c r="L21639">
        <v>9</v>
      </c>
      <c r="M21639">
        <v>9.0058959999999999</v>
      </c>
      <c r="N21639">
        <v>-2.4600000000000002E-4</v>
      </c>
      <c r="O21639">
        <v>0</v>
      </c>
      <c r="P21639">
        <v>1.6670000000000001E-3</v>
      </c>
      <c r="Q21639">
        <v>1.5E-5</v>
      </c>
      <c r="R21639">
        <v>3000</v>
      </c>
    </row>
    <row r="21640" spans="1:18" x14ac:dyDescent="0.25">
      <c r="A21640" t="s">
        <v>0</v>
      </c>
      <c r="B21640" s="1">
        <v>44126</v>
      </c>
      <c r="C21640" s="3">
        <v>0.26115225694444444</v>
      </c>
      <c r="D21640" t="s">
        <v>174</v>
      </c>
      <c r="E21640" t="s">
        <v>94</v>
      </c>
    </row>
    <row r="21641" spans="1:18" x14ac:dyDescent="0.25">
      <c r="A21641" t="s">
        <v>0</v>
      </c>
      <c r="B21641" s="1">
        <v>44126</v>
      </c>
      <c r="C21641" s="3">
        <v>0.2611541550925926</v>
      </c>
      <c r="D21641" t="s">
        <v>174</v>
      </c>
      <c r="E21641" t="s">
        <v>95</v>
      </c>
    </row>
    <row r="21642" spans="1:18" x14ac:dyDescent="0.25">
      <c r="A21642" t="s">
        <v>0</v>
      </c>
      <c r="B21642" s="1">
        <v>44126</v>
      </c>
      <c r="C21642" s="3">
        <v>0.26115597222222225</v>
      </c>
      <c r="D21642" t="s">
        <v>174</v>
      </c>
      <c r="E21642" t="s">
        <v>96</v>
      </c>
    </row>
    <row r="21643" spans="1:18" x14ac:dyDescent="0.25">
      <c r="A21643" t="s">
        <v>0</v>
      </c>
      <c r="B21643" s="1">
        <v>44126</v>
      </c>
      <c r="C21643" s="3">
        <v>0.26115787037037036</v>
      </c>
      <c r="D21643" t="s">
        <v>174</v>
      </c>
      <c r="E21643" t="s">
        <v>95</v>
      </c>
    </row>
    <row r="21644" spans="1:18" x14ac:dyDescent="0.25">
      <c r="A21644" t="s">
        <v>0</v>
      </c>
      <c r="B21644" s="1">
        <v>44126</v>
      </c>
      <c r="C21644" s="3">
        <v>0.26115968750000002</v>
      </c>
      <c r="D21644" t="s">
        <v>174</v>
      </c>
      <c r="E21644" t="s">
        <v>97</v>
      </c>
    </row>
    <row r="21645" spans="1:18" x14ac:dyDescent="0.25">
      <c r="A21645" t="s">
        <v>0</v>
      </c>
      <c r="B21645" s="1">
        <v>44126</v>
      </c>
      <c r="C21645" s="3">
        <v>0.26116153935185188</v>
      </c>
      <c r="D21645" t="s">
        <v>174</v>
      </c>
      <c r="E21645" t="s">
        <v>95</v>
      </c>
    </row>
    <row r="21646" spans="1:18" x14ac:dyDescent="0.25">
      <c r="A21646" t="s">
        <v>0</v>
      </c>
      <c r="B21646" s="1">
        <v>44126</v>
      </c>
      <c r="C21646" s="3">
        <v>0.2611633796296296</v>
      </c>
      <c r="D21646" t="s">
        <v>174</v>
      </c>
      <c r="E21646" t="s">
        <v>98</v>
      </c>
    </row>
    <row r="21647" spans="1:18" x14ac:dyDescent="0.25">
      <c r="A21647" t="s">
        <v>0</v>
      </c>
      <c r="B21647" s="1">
        <v>44126</v>
      </c>
      <c r="C21647" s="3">
        <v>0.26116523148148146</v>
      </c>
      <c r="D21647" t="s">
        <v>174</v>
      </c>
      <c r="E21647" t="s">
        <v>95</v>
      </c>
    </row>
    <row r="21648" spans="1:18" x14ac:dyDescent="0.25">
      <c r="A21648" t="s">
        <v>0</v>
      </c>
      <c r="B21648" s="1">
        <v>44126</v>
      </c>
      <c r="C21648" s="3">
        <v>0.26116709490740742</v>
      </c>
      <c r="D21648" t="s">
        <v>174</v>
      </c>
      <c r="E21648" t="s">
        <v>99</v>
      </c>
    </row>
    <row r="21649" spans="1:5" x14ac:dyDescent="0.25">
      <c r="A21649" t="s">
        <v>0</v>
      </c>
      <c r="B21649" s="1">
        <v>44126</v>
      </c>
      <c r="C21649" s="3">
        <v>0.26116900462962961</v>
      </c>
      <c r="D21649" t="s">
        <v>174</v>
      </c>
      <c r="E21649" t="s">
        <v>95</v>
      </c>
    </row>
    <row r="21650" spans="1:5" x14ac:dyDescent="0.25">
      <c r="A21650" t="s">
        <v>0</v>
      </c>
      <c r="B21650" s="1">
        <v>44126</v>
      </c>
      <c r="C21650" s="3">
        <v>0.26117081018518518</v>
      </c>
      <c r="D21650" t="s">
        <v>174</v>
      </c>
      <c r="E21650" t="s">
        <v>94</v>
      </c>
    </row>
    <row r="21651" spans="1:5" x14ac:dyDescent="0.25">
      <c r="A21651" t="s">
        <v>0</v>
      </c>
      <c r="B21651" s="1">
        <v>44126</v>
      </c>
      <c r="C21651" s="3">
        <v>0.26117271990740742</v>
      </c>
      <c r="D21651" t="s">
        <v>174</v>
      </c>
      <c r="E21651" t="s">
        <v>95</v>
      </c>
    </row>
    <row r="21652" spans="1:5" x14ac:dyDescent="0.25">
      <c r="A21652" t="s">
        <v>0</v>
      </c>
      <c r="B21652" s="1">
        <v>44126</v>
      </c>
      <c r="C21652" s="3">
        <v>0.26117453703703702</v>
      </c>
      <c r="D21652" t="s">
        <v>174</v>
      </c>
      <c r="E21652" t="s">
        <v>96</v>
      </c>
    </row>
    <row r="21653" spans="1:5" x14ac:dyDescent="0.25">
      <c r="A21653" t="s">
        <v>0</v>
      </c>
      <c r="B21653" s="1">
        <v>44126</v>
      </c>
      <c r="C21653" s="3">
        <v>0.26117646990740739</v>
      </c>
      <c r="D21653" t="s">
        <v>174</v>
      </c>
      <c r="E21653" t="s">
        <v>95</v>
      </c>
    </row>
    <row r="21654" spans="1:5" x14ac:dyDescent="0.25">
      <c r="A21654" t="s">
        <v>0</v>
      </c>
      <c r="B21654" s="1">
        <v>44126</v>
      </c>
      <c r="C21654" s="3">
        <v>0.26117828703703705</v>
      </c>
      <c r="D21654" t="s">
        <v>174</v>
      </c>
      <c r="E21654" t="s">
        <v>97</v>
      </c>
    </row>
    <row r="21655" spans="1:5" x14ac:dyDescent="0.25">
      <c r="A21655" t="s">
        <v>0</v>
      </c>
      <c r="B21655" s="1">
        <v>44126</v>
      </c>
      <c r="C21655" s="3">
        <v>0.26118016203703703</v>
      </c>
      <c r="D21655" t="s">
        <v>174</v>
      </c>
      <c r="E21655" t="s">
        <v>1314</v>
      </c>
    </row>
    <row r="21656" spans="1:5" x14ac:dyDescent="0.25">
      <c r="A21656" t="s">
        <v>0</v>
      </c>
      <c r="B21656" s="1">
        <v>44126</v>
      </c>
      <c r="C21656" s="3">
        <v>0.26118406249999998</v>
      </c>
      <c r="D21656" t="s">
        <v>174</v>
      </c>
      <c r="E21656" t="s">
        <v>233</v>
      </c>
    </row>
    <row r="21657" spans="1:5" x14ac:dyDescent="0.25">
      <c r="A21657" t="s">
        <v>0</v>
      </c>
      <c r="B21657" s="1">
        <v>44126</v>
      </c>
      <c r="C21657" s="3">
        <v>0.26118615740740742</v>
      </c>
      <c r="D21657" t="s">
        <v>174</v>
      </c>
      <c r="E21657" t="s">
        <v>211</v>
      </c>
    </row>
    <row r="21658" spans="1:5" x14ac:dyDescent="0.25">
      <c r="A21658" t="s">
        <v>0</v>
      </c>
      <c r="B21658" s="1">
        <v>44126</v>
      </c>
      <c r="C21658" s="3">
        <v>0.26118875000000003</v>
      </c>
      <c r="D21658" t="s">
        <v>174</v>
      </c>
      <c r="E21658" t="s">
        <v>94</v>
      </c>
    </row>
    <row r="21659" spans="1:5" x14ac:dyDescent="0.25">
      <c r="A21659" t="s">
        <v>0</v>
      </c>
      <c r="B21659" s="1">
        <v>44126</v>
      </c>
      <c r="C21659" s="3">
        <v>0.26119064814814813</v>
      </c>
      <c r="D21659" t="s">
        <v>174</v>
      </c>
      <c r="E21659" t="s">
        <v>95</v>
      </c>
    </row>
    <row r="21660" spans="1:5" x14ac:dyDescent="0.25">
      <c r="A21660" t="s">
        <v>0</v>
      </c>
      <c r="B21660" s="1">
        <v>44126</v>
      </c>
      <c r="C21660" s="3">
        <v>0.26119246527777779</v>
      </c>
      <c r="D21660" t="s">
        <v>174</v>
      </c>
      <c r="E21660" t="s">
        <v>96</v>
      </c>
    </row>
    <row r="21661" spans="1:5" x14ac:dyDescent="0.25">
      <c r="A21661" t="s">
        <v>0</v>
      </c>
      <c r="B21661" s="1">
        <v>44126</v>
      </c>
      <c r="C21661" s="3">
        <v>0.26119436342592589</v>
      </c>
      <c r="D21661" t="s">
        <v>174</v>
      </c>
      <c r="E21661" t="s">
        <v>95</v>
      </c>
    </row>
    <row r="21662" spans="1:5" x14ac:dyDescent="0.25">
      <c r="A21662" t="s">
        <v>0</v>
      </c>
      <c r="B21662" s="1">
        <v>44126</v>
      </c>
      <c r="C21662" s="3">
        <v>0.26119618055555555</v>
      </c>
      <c r="D21662" t="s">
        <v>174</v>
      </c>
      <c r="E21662" t="s">
        <v>97</v>
      </c>
    </row>
    <row r="21663" spans="1:5" x14ac:dyDescent="0.25">
      <c r="A21663" t="s">
        <v>0</v>
      </c>
      <c r="B21663" s="1">
        <v>44126</v>
      </c>
      <c r="C21663" s="3">
        <v>0.2611980439814815</v>
      </c>
      <c r="D21663" t="s">
        <v>174</v>
      </c>
      <c r="E21663" t="s">
        <v>95</v>
      </c>
    </row>
    <row r="21664" spans="1:5" x14ac:dyDescent="0.25">
      <c r="A21664" t="s">
        <v>0</v>
      </c>
      <c r="B21664" s="1">
        <v>44126</v>
      </c>
      <c r="C21664" s="3">
        <v>0.26119987268518519</v>
      </c>
      <c r="D21664" t="s">
        <v>174</v>
      </c>
      <c r="E21664" t="s">
        <v>98</v>
      </c>
    </row>
    <row r="21665" spans="1:5" x14ac:dyDescent="0.25">
      <c r="A21665" t="s">
        <v>0</v>
      </c>
      <c r="B21665" s="1">
        <v>44126</v>
      </c>
      <c r="C21665" s="3">
        <v>0.26120177083333335</v>
      </c>
      <c r="D21665" t="s">
        <v>174</v>
      </c>
      <c r="E21665" t="s">
        <v>95</v>
      </c>
    </row>
    <row r="21666" spans="1:5" x14ac:dyDescent="0.25">
      <c r="A21666" t="s">
        <v>0</v>
      </c>
      <c r="B21666" s="1">
        <v>44126</v>
      </c>
      <c r="C21666" s="3">
        <v>0.26120358796296295</v>
      </c>
      <c r="D21666" t="s">
        <v>174</v>
      </c>
      <c r="E21666" t="s">
        <v>99</v>
      </c>
    </row>
    <row r="21667" spans="1:5" x14ac:dyDescent="0.25">
      <c r="A21667" t="s">
        <v>0</v>
      </c>
      <c r="B21667" s="1">
        <v>44126</v>
      </c>
      <c r="C21667" s="3">
        <v>0.26120548611111111</v>
      </c>
      <c r="D21667" t="s">
        <v>174</v>
      </c>
      <c r="E21667" t="s">
        <v>95</v>
      </c>
    </row>
    <row r="21668" spans="1:5" x14ac:dyDescent="0.25">
      <c r="A21668" t="s">
        <v>0</v>
      </c>
      <c r="B21668" s="1">
        <v>44126</v>
      </c>
      <c r="C21668" s="3">
        <v>0.26120730324074076</v>
      </c>
      <c r="D21668" t="s">
        <v>174</v>
      </c>
      <c r="E21668" t="s">
        <v>94</v>
      </c>
    </row>
    <row r="21669" spans="1:5" x14ac:dyDescent="0.25">
      <c r="A21669" t="s">
        <v>0</v>
      </c>
      <c r="B21669" s="1">
        <v>44126</v>
      </c>
      <c r="C21669" s="3">
        <v>0.26120920138888887</v>
      </c>
      <c r="D21669" t="s">
        <v>174</v>
      </c>
      <c r="E21669" t="s">
        <v>95</v>
      </c>
    </row>
    <row r="21670" spans="1:5" x14ac:dyDescent="0.25">
      <c r="A21670" t="s">
        <v>0</v>
      </c>
      <c r="B21670" s="1">
        <v>44126</v>
      </c>
      <c r="C21670" s="3">
        <v>0.26121101851851852</v>
      </c>
      <c r="D21670" t="s">
        <v>174</v>
      </c>
      <c r="E21670" t="s">
        <v>96</v>
      </c>
    </row>
    <row r="21671" spans="1:5" x14ac:dyDescent="0.25">
      <c r="A21671" t="s">
        <v>0</v>
      </c>
      <c r="B21671" s="1">
        <v>44126</v>
      </c>
      <c r="C21671" s="3">
        <v>0.2612129398148148</v>
      </c>
      <c r="D21671" t="s">
        <v>174</v>
      </c>
      <c r="E21671" t="s">
        <v>95</v>
      </c>
    </row>
    <row r="21672" spans="1:5" x14ac:dyDescent="0.25">
      <c r="A21672" t="s">
        <v>0</v>
      </c>
      <c r="B21672" s="1">
        <v>44126</v>
      </c>
      <c r="C21672" s="3">
        <v>0.26121480324074076</v>
      </c>
      <c r="D21672" t="s">
        <v>174</v>
      </c>
      <c r="E21672" t="s">
        <v>1315</v>
      </c>
    </row>
    <row r="21673" spans="1:5" x14ac:dyDescent="0.25">
      <c r="A21673" t="s">
        <v>0</v>
      </c>
      <c r="B21673" s="1">
        <v>44126</v>
      </c>
      <c r="C21673" s="3">
        <v>0.26121865740740741</v>
      </c>
      <c r="D21673" t="s">
        <v>174</v>
      </c>
      <c r="E21673" t="s">
        <v>233</v>
      </c>
    </row>
    <row r="21674" spans="1:5" x14ac:dyDescent="0.25">
      <c r="A21674" t="s">
        <v>0</v>
      </c>
      <c r="B21674" s="1">
        <v>44126</v>
      </c>
      <c r="C21674" s="3">
        <v>0.26122099537037036</v>
      </c>
      <c r="D21674" t="s">
        <v>174</v>
      </c>
      <c r="E21674" t="s">
        <v>211</v>
      </c>
    </row>
    <row r="21675" spans="1:5" x14ac:dyDescent="0.25">
      <c r="A21675" t="s">
        <v>0</v>
      </c>
      <c r="B21675" s="1">
        <v>44126</v>
      </c>
      <c r="C21675" s="3">
        <v>0.2612233449074074</v>
      </c>
      <c r="D21675" t="s">
        <v>174</v>
      </c>
      <c r="E21675" t="s">
        <v>94</v>
      </c>
    </row>
    <row r="21676" spans="1:5" x14ac:dyDescent="0.25">
      <c r="A21676" t="s">
        <v>0</v>
      </c>
      <c r="B21676" s="1">
        <v>44126</v>
      </c>
      <c r="C21676" s="3">
        <v>0.26122527777777776</v>
      </c>
      <c r="D21676" t="s">
        <v>174</v>
      </c>
      <c r="E21676" t="s">
        <v>95</v>
      </c>
    </row>
    <row r="21677" spans="1:5" x14ac:dyDescent="0.25">
      <c r="A21677" t="s">
        <v>0</v>
      </c>
      <c r="B21677" s="1">
        <v>44126</v>
      </c>
      <c r="C21677" s="3">
        <v>0.26122708333333333</v>
      </c>
      <c r="D21677" t="s">
        <v>174</v>
      </c>
      <c r="E21677" t="s">
        <v>96</v>
      </c>
    </row>
    <row r="21678" spans="1:5" x14ac:dyDescent="0.25">
      <c r="A21678" t="s">
        <v>0</v>
      </c>
      <c r="B21678" s="1">
        <v>44126</v>
      </c>
      <c r="C21678" s="3">
        <v>0.26122898148148149</v>
      </c>
      <c r="D21678" t="s">
        <v>174</v>
      </c>
      <c r="E21678" t="s">
        <v>95</v>
      </c>
    </row>
    <row r="21679" spans="1:5" x14ac:dyDescent="0.25">
      <c r="A21679" t="s">
        <v>0</v>
      </c>
      <c r="B21679" s="1">
        <v>44126</v>
      </c>
      <c r="C21679" s="3">
        <v>0.26123079861111115</v>
      </c>
      <c r="D21679" t="s">
        <v>174</v>
      </c>
      <c r="E21679" t="s">
        <v>97</v>
      </c>
    </row>
    <row r="21680" spans="1:5" x14ac:dyDescent="0.25">
      <c r="A21680" t="s">
        <v>0</v>
      </c>
      <c r="B21680" s="1">
        <v>44126</v>
      </c>
      <c r="C21680" s="3">
        <v>0.26123265046296296</v>
      </c>
      <c r="D21680" t="s">
        <v>174</v>
      </c>
      <c r="E21680" t="s">
        <v>95</v>
      </c>
    </row>
    <row r="21681" spans="1:18" x14ac:dyDescent="0.25">
      <c r="A21681" t="s">
        <v>0</v>
      </c>
      <c r="B21681" s="1">
        <v>44126</v>
      </c>
      <c r="C21681" s="3">
        <v>0.26123446759259256</v>
      </c>
      <c r="D21681" t="s">
        <v>174</v>
      </c>
      <c r="E21681" t="s">
        <v>98</v>
      </c>
    </row>
    <row r="21682" spans="1:18" x14ac:dyDescent="0.25">
      <c r="A21682" t="s">
        <v>0</v>
      </c>
      <c r="B21682" s="1">
        <v>44126</v>
      </c>
      <c r="C21682" s="3">
        <v>0.26123638888888889</v>
      </c>
      <c r="D21682" t="s">
        <v>174</v>
      </c>
      <c r="E21682" t="s">
        <v>95</v>
      </c>
    </row>
    <row r="21683" spans="1:18" x14ac:dyDescent="0.25">
      <c r="A21683" t="s">
        <v>0</v>
      </c>
      <c r="B21683" s="1">
        <v>44126</v>
      </c>
      <c r="C21683" s="3">
        <v>0.26123820601851849</v>
      </c>
      <c r="D21683" t="s">
        <v>174</v>
      </c>
      <c r="E21683" t="s">
        <v>99</v>
      </c>
    </row>
    <row r="21684" spans="1:18" x14ac:dyDescent="0.25">
      <c r="A21684" t="s">
        <v>0</v>
      </c>
      <c r="B21684" s="1">
        <v>44126</v>
      </c>
      <c r="C21684" s="3">
        <v>0.26124010416666665</v>
      </c>
      <c r="D21684" t="s">
        <v>174</v>
      </c>
      <c r="E21684" t="s">
        <v>95</v>
      </c>
    </row>
    <row r="21685" spans="1:18" x14ac:dyDescent="0.25">
      <c r="A21685" t="s">
        <v>0</v>
      </c>
      <c r="B21685" s="1">
        <v>44126</v>
      </c>
      <c r="C21685" s="3">
        <v>0.26092857638888889</v>
      </c>
      <c r="D21685" t="s">
        <v>174</v>
      </c>
      <c r="E21685" t="s">
        <v>46</v>
      </c>
      <c r="F21685">
        <v>9.01</v>
      </c>
      <c r="G21685">
        <v>95.041601999999997</v>
      </c>
      <c r="H21685">
        <v>31.1</v>
      </c>
      <c r="I21685">
        <v>148.5</v>
      </c>
      <c r="K21685">
        <v>9.01</v>
      </c>
      <c r="L21685">
        <v>9.01</v>
      </c>
      <c r="M21685">
        <v>9.0062390000000008</v>
      </c>
      <c r="N21685">
        <v>3.4999999999999997E-5</v>
      </c>
      <c r="O21685">
        <v>-3.333E-3</v>
      </c>
      <c r="P21685">
        <v>-1.6670000000000001E-3</v>
      </c>
      <c r="Q21685">
        <v>1.4E-5</v>
      </c>
      <c r="R21685">
        <v>3000</v>
      </c>
    </row>
    <row r="21686" spans="1:18" x14ac:dyDescent="0.25">
      <c r="A21686" t="s">
        <v>0</v>
      </c>
      <c r="B21686" s="1">
        <v>44126</v>
      </c>
      <c r="C21686" s="3">
        <v>0.26124616898148151</v>
      </c>
      <c r="D21686" t="s">
        <v>174</v>
      </c>
      <c r="E21686" t="s">
        <v>94</v>
      </c>
    </row>
    <row r="21687" spans="1:18" x14ac:dyDescent="0.25">
      <c r="A21687" t="s">
        <v>0</v>
      </c>
      <c r="B21687" s="1">
        <v>44126</v>
      </c>
      <c r="C21687" s="3">
        <v>0.26124810185185182</v>
      </c>
      <c r="D21687" t="s">
        <v>174</v>
      </c>
      <c r="E21687" t="s">
        <v>95</v>
      </c>
    </row>
    <row r="21688" spans="1:18" x14ac:dyDescent="0.25">
      <c r="A21688" t="s">
        <v>0</v>
      </c>
      <c r="B21688" s="1">
        <v>44126</v>
      </c>
      <c r="C21688" s="3">
        <v>0.26124990740740739</v>
      </c>
      <c r="D21688" t="s">
        <v>174</v>
      </c>
      <c r="E21688" t="s">
        <v>96</v>
      </c>
    </row>
    <row r="21689" spans="1:18" x14ac:dyDescent="0.25">
      <c r="A21689" t="s">
        <v>0</v>
      </c>
      <c r="B21689" s="1">
        <v>44126</v>
      </c>
      <c r="C21689" s="3">
        <v>0.26125182870370373</v>
      </c>
      <c r="D21689" t="s">
        <v>174</v>
      </c>
      <c r="E21689" t="s">
        <v>1316</v>
      </c>
    </row>
    <row r="21690" spans="1:18" x14ac:dyDescent="0.25">
      <c r="A21690" t="s">
        <v>0</v>
      </c>
      <c r="B21690" s="1">
        <v>44126</v>
      </c>
      <c r="C21690" s="3">
        <v>0.26125571759259258</v>
      </c>
      <c r="D21690" t="s">
        <v>174</v>
      </c>
      <c r="E21690" t="s">
        <v>233</v>
      </c>
    </row>
    <row r="21691" spans="1:18" x14ac:dyDescent="0.25">
      <c r="A21691" t="s">
        <v>0</v>
      </c>
      <c r="B21691" s="1">
        <v>44126</v>
      </c>
      <c r="C21691" s="3">
        <v>0.26125805555555554</v>
      </c>
      <c r="D21691" t="s">
        <v>174</v>
      </c>
      <c r="E21691" t="s">
        <v>207</v>
      </c>
    </row>
    <row r="21692" spans="1:18" x14ac:dyDescent="0.25">
      <c r="A21692" t="s">
        <v>0</v>
      </c>
      <c r="B21692" s="1">
        <v>44126</v>
      </c>
      <c r="C21692" s="3">
        <v>0.26126079861111112</v>
      </c>
      <c r="D21692" t="s">
        <v>174</v>
      </c>
      <c r="E21692" t="s">
        <v>94</v>
      </c>
    </row>
    <row r="21693" spans="1:18" x14ac:dyDescent="0.25">
      <c r="A21693" t="s">
        <v>0</v>
      </c>
      <c r="B21693" s="1">
        <v>44126</v>
      </c>
      <c r="C21693" s="3">
        <v>0.26126269675925923</v>
      </c>
      <c r="D21693" t="s">
        <v>174</v>
      </c>
      <c r="E21693" t="s">
        <v>95</v>
      </c>
    </row>
    <row r="21694" spans="1:18" x14ac:dyDescent="0.25">
      <c r="A21694" t="s">
        <v>0</v>
      </c>
      <c r="B21694" s="1">
        <v>44126</v>
      </c>
      <c r="C21694" s="3">
        <v>0.26126452546296297</v>
      </c>
      <c r="D21694" t="s">
        <v>174</v>
      </c>
      <c r="E21694" t="s">
        <v>96</v>
      </c>
    </row>
    <row r="21695" spans="1:18" x14ac:dyDescent="0.25">
      <c r="A21695" t="s">
        <v>0</v>
      </c>
      <c r="B21695" s="1">
        <v>44126</v>
      </c>
      <c r="C21695" s="3">
        <v>0.26126642361111113</v>
      </c>
      <c r="D21695" t="s">
        <v>174</v>
      </c>
      <c r="E21695" t="s">
        <v>95</v>
      </c>
    </row>
    <row r="21696" spans="1:18" x14ac:dyDescent="0.25">
      <c r="A21696" t="s">
        <v>0</v>
      </c>
      <c r="B21696" s="1">
        <v>44126</v>
      </c>
      <c r="C21696" s="3">
        <v>0.26126824074074073</v>
      </c>
      <c r="D21696" t="s">
        <v>174</v>
      </c>
      <c r="E21696" t="s">
        <v>97</v>
      </c>
    </row>
    <row r="21697" spans="1:18" x14ac:dyDescent="0.25">
      <c r="A21697" t="s">
        <v>0</v>
      </c>
      <c r="B21697" s="1">
        <v>44126</v>
      </c>
      <c r="C21697" s="3">
        <v>0.2612700925925926</v>
      </c>
      <c r="D21697" t="s">
        <v>174</v>
      </c>
      <c r="E21697" t="s">
        <v>95</v>
      </c>
    </row>
    <row r="21698" spans="1:18" x14ac:dyDescent="0.25">
      <c r="A21698" t="s">
        <v>0</v>
      </c>
      <c r="B21698" s="1">
        <v>44126</v>
      </c>
      <c r="C21698" s="3">
        <v>0.26127195601851855</v>
      </c>
      <c r="D21698" t="s">
        <v>174</v>
      </c>
      <c r="E21698" t="s">
        <v>98</v>
      </c>
    </row>
    <row r="21699" spans="1:18" x14ac:dyDescent="0.25">
      <c r="A21699" t="s">
        <v>0</v>
      </c>
      <c r="B21699" s="1">
        <v>44126</v>
      </c>
      <c r="C21699" s="3">
        <v>0.26127383101851853</v>
      </c>
      <c r="D21699" t="s">
        <v>174</v>
      </c>
      <c r="E21699" t="s">
        <v>95</v>
      </c>
    </row>
    <row r="21700" spans="1:18" x14ac:dyDescent="0.25">
      <c r="A21700" t="s">
        <v>0</v>
      </c>
      <c r="B21700" s="1">
        <v>44126</v>
      </c>
      <c r="C21700" s="3">
        <v>0.26127565972222222</v>
      </c>
      <c r="D21700" t="s">
        <v>174</v>
      </c>
      <c r="E21700" t="s">
        <v>99</v>
      </c>
    </row>
    <row r="21701" spans="1:18" x14ac:dyDescent="0.25">
      <c r="A21701" t="s">
        <v>0</v>
      </c>
      <c r="B21701" s="1">
        <v>44126</v>
      </c>
      <c r="C21701" s="3">
        <v>0.26127755787037038</v>
      </c>
      <c r="D21701" t="s">
        <v>174</v>
      </c>
      <c r="E21701" t="s">
        <v>95</v>
      </c>
    </row>
    <row r="21702" spans="1:18" x14ac:dyDescent="0.25">
      <c r="A21702" t="s">
        <v>0</v>
      </c>
      <c r="B21702" s="1">
        <v>44126</v>
      </c>
      <c r="C21702" s="3">
        <v>0.26127937500000004</v>
      </c>
      <c r="D21702" t="s">
        <v>174</v>
      </c>
      <c r="E21702" t="s">
        <v>94</v>
      </c>
    </row>
    <row r="21703" spans="1:18" x14ac:dyDescent="0.25">
      <c r="A21703" t="s">
        <v>0</v>
      </c>
      <c r="B21703" s="1">
        <v>44126</v>
      </c>
      <c r="C21703" s="3">
        <v>0.26128127314814814</v>
      </c>
      <c r="D21703" t="s">
        <v>174</v>
      </c>
      <c r="E21703" t="s">
        <v>95</v>
      </c>
    </row>
    <row r="21704" spans="1:18" x14ac:dyDescent="0.25">
      <c r="A21704" t="s">
        <v>0</v>
      </c>
      <c r="B21704" s="1">
        <v>44126</v>
      </c>
      <c r="C21704" s="3">
        <v>0.2612830902777778</v>
      </c>
      <c r="D21704" t="s">
        <v>174</v>
      </c>
      <c r="E21704" t="s">
        <v>96</v>
      </c>
    </row>
    <row r="21705" spans="1:18" x14ac:dyDescent="0.25">
      <c r="A21705" t="s">
        <v>0</v>
      </c>
      <c r="B21705" s="1">
        <v>44126</v>
      </c>
      <c r="C21705" s="3">
        <v>0.26128501157407408</v>
      </c>
      <c r="D21705" t="s">
        <v>174</v>
      </c>
      <c r="E21705" t="s">
        <v>95</v>
      </c>
    </row>
    <row r="21706" spans="1:18" x14ac:dyDescent="0.25">
      <c r="A21706" t="s">
        <v>0</v>
      </c>
      <c r="B21706" s="1">
        <v>44126</v>
      </c>
      <c r="C21706" s="3">
        <v>0.26128681712962964</v>
      </c>
      <c r="D21706" t="s">
        <v>174</v>
      </c>
      <c r="E21706" t="s">
        <v>97</v>
      </c>
    </row>
    <row r="21707" spans="1:18" x14ac:dyDescent="0.25">
      <c r="A21707" t="s">
        <v>0</v>
      </c>
      <c r="B21707" s="1">
        <v>44126</v>
      </c>
      <c r="C21707" s="3">
        <v>0.26128868055555554</v>
      </c>
      <c r="D21707" t="s">
        <v>174</v>
      </c>
      <c r="E21707" t="s">
        <v>95</v>
      </c>
    </row>
    <row r="21708" spans="1:18" x14ac:dyDescent="0.25">
      <c r="A21708" t="s">
        <v>0</v>
      </c>
      <c r="B21708" s="1">
        <v>44126</v>
      </c>
      <c r="C21708" s="3">
        <v>0.26129052083333332</v>
      </c>
      <c r="D21708" t="s">
        <v>174</v>
      </c>
      <c r="E21708" t="s">
        <v>1317</v>
      </c>
    </row>
    <row r="21709" spans="1:18" x14ac:dyDescent="0.25">
      <c r="A21709" t="s">
        <v>0</v>
      </c>
      <c r="B21709" s="1">
        <v>44126</v>
      </c>
      <c r="C21709" s="3">
        <v>0.26129439814814814</v>
      </c>
      <c r="D21709" t="s">
        <v>174</v>
      </c>
      <c r="E21709" t="s">
        <v>233</v>
      </c>
    </row>
    <row r="21710" spans="1:18" x14ac:dyDescent="0.25">
      <c r="A21710" t="s">
        <v>0</v>
      </c>
      <c r="B21710" s="1">
        <v>44126</v>
      </c>
      <c r="C21710" s="3">
        <v>0.26129675925925927</v>
      </c>
      <c r="D21710" t="s">
        <v>174</v>
      </c>
      <c r="E21710" t="s">
        <v>207</v>
      </c>
    </row>
    <row r="21711" spans="1:18" x14ac:dyDescent="0.25">
      <c r="A21711" t="s">
        <v>0</v>
      </c>
      <c r="B21711" s="1">
        <v>44126</v>
      </c>
      <c r="C21711" s="3">
        <v>0.26097803240740741</v>
      </c>
      <c r="D21711" t="s">
        <v>174</v>
      </c>
      <c r="E21711" t="s">
        <v>55</v>
      </c>
      <c r="K21711" t="s">
        <v>56</v>
      </c>
    </row>
    <row r="21712" spans="1:18" x14ac:dyDescent="0.25">
      <c r="A21712" t="s">
        <v>0</v>
      </c>
      <c r="B21712" s="1">
        <v>44126</v>
      </c>
      <c r="C21712" s="3">
        <v>0.26099850694444443</v>
      </c>
      <c r="D21712" t="s">
        <v>174</v>
      </c>
      <c r="E21712" t="s">
        <v>46</v>
      </c>
      <c r="F21712">
        <v>9</v>
      </c>
      <c r="G21712">
        <v>95.029218999999998</v>
      </c>
      <c r="H21712">
        <v>31.1</v>
      </c>
      <c r="I21712">
        <v>148.5</v>
      </c>
      <c r="K21712">
        <v>9</v>
      </c>
      <c r="L21712">
        <v>9</v>
      </c>
      <c r="M21712">
        <v>9.0055619999999994</v>
      </c>
      <c r="N21712">
        <v>1.35E-4</v>
      </c>
      <c r="O21712">
        <v>3.333E-3</v>
      </c>
      <c r="P21712">
        <v>0</v>
      </c>
      <c r="Q21712">
        <v>1.1E-5</v>
      </c>
      <c r="R21712">
        <v>3000</v>
      </c>
    </row>
    <row r="21713" spans="1:18" x14ac:dyDescent="0.25">
      <c r="A21713" t="s">
        <v>0</v>
      </c>
      <c r="B21713" s="1">
        <v>44126</v>
      </c>
      <c r="C21713" s="3">
        <v>0.26130576388888888</v>
      </c>
      <c r="D21713" t="s">
        <v>174</v>
      </c>
      <c r="E21713" t="s">
        <v>94</v>
      </c>
    </row>
    <row r="21714" spans="1:18" x14ac:dyDescent="0.25">
      <c r="A21714" t="s">
        <v>0</v>
      </c>
      <c r="B21714" s="1">
        <v>44126</v>
      </c>
      <c r="C21714" s="3">
        <v>0.26130766203703704</v>
      </c>
      <c r="D21714" t="s">
        <v>174</v>
      </c>
      <c r="E21714" t="s">
        <v>95</v>
      </c>
    </row>
    <row r="21715" spans="1:18" x14ac:dyDescent="0.25">
      <c r="A21715" t="s">
        <v>0</v>
      </c>
      <c r="B21715" s="1">
        <v>44126</v>
      </c>
      <c r="C21715" s="3">
        <v>0.26130950231481481</v>
      </c>
      <c r="D21715" t="s">
        <v>174</v>
      </c>
      <c r="E21715" t="s">
        <v>96</v>
      </c>
    </row>
    <row r="21716" spans="1:18" x14ac:dyDescent="0.25">
      <c r="A21716" t="s">
        <v>0</v>
      </c>
      <c r="B21716" s="1">
        <v>44126</v>
      </c>
      <c r="C21716" s="3">
        <v>0.26131140046296297</v>
      </c>
      <c r="D21716" t="s">
        <v>174</v>
      </c>
      <c r="E21716" t="s">
        <v>95</v>
      </c>
    </row>
    <row r="21717" spans="1:18" x14ac:dyDescent="0.25">
      <c r="A21717" t="s">
        <v>0</v>
      </c>
      <c r="B21717" s="1">
        <v>44126</v>
      </c>
      <c r="C21717" s="3">
        <v>0.26131321759259257</v>
      </c>
      <c r="D21717" t="s">
        <v>174</v>
      </c>
      <c r="E21717" t="s">
        <v>97</v>
      </c>
    </row>
    <row r="21718" spans="1:18" x14ac:dyDescent="0.25">
      <c r="A21718" t="s">
        <v>0</v>
      </c>
      <c r="B21718" s="1">
        <v>44126</v>
      </c>
      <c r="C21718" s="3">
        <v>0.26131506944444444</v>
      </c>
      <c r="D21718" t="s">
        <v>174</v>
      </c>
      <c r="E21718" t="s">
        <v>95</v>
      </c>
    </row>
    <row r="21719" spans="1:18" x14ac:dyDescent="0.25">
      <c r="A21719" t="s">
        <v>0</v>
      </c>
      <c r="B21719" s="1">
        <v>44126</v>
      </c>
      <c r="C21719" s="3">
        <v>0.26131688657407409</v>
      </c>
      <c r="D21719" t="s">
        <v>174</v>
      </c>
      <c r="E21719" t="s">
        <v>98</v>
      </c>
    </row>
    <row r="21720" spans="1:18" x14ac:dyDescent="0.25">
      <c r="A21720" t="s">
        <v>0</v>
      </c>
      <c r="B21720" s="1">
        <v>44126</v>
      </c>
      <c r="C21720" s="3">
        <v>0.26131874999999999</v>
      </c>
      <c r="D21720" t="s">
        <v>174</v>
      </c>
      <c r="E21720" t="s">
        <v>95</v>
      </c>
    </row>
    <row r="21721" spans="1:18" x14ac:dyDescent="0.25">
      <c r="A21721" t="s">
        <v>0</v>
      </c>
      <c r="B21721" s="1">
        <v>44126</v>
      </c>
      <c r="C21721" s="3">
        <v>0.26132064814814815</v>
      </c>
      <c r="D21721" t="s">
        <v>174</v>
      </c>
      <c r="E21721" t="s">
        <v>99</v>
      </c>
    </row>
    <row r="21722" spans="1:18" x14ac:dyDescent="0.25">
      <c r="A21722" t="s">
        <v>0</v>
      </c>
      <c r="B21722" s="1">
        <v>44126</v>
      </c>
      <c r="C21722" s="3">
        <v>0.26132255787037034</v>
      </c>
      <c r="D21722" t="s">
        <v>174</v>
      </c>
      <c r="E21722" t="s">
        <v>95</v>
      </c>
    </row>
    <row r="21723" spans="1:18" x14ac:dyDescent="0.25">
      <c r="A21723" t="s">
        <v>0</v>
      </c>
      <c r="B21723" s="1">
        <v>44126</v>
      </c>
      <c r="C21723" s="3">
        <v>0.26132436342592591</v>
      </c>
      <c r="D21723" t="s">
        <v>174</v>
      </c>
      <c r="E21723" t="s">
        <v>94</v>
      </c>
    </row>
    <row r="21724" spans="1:18" x14ac:dyDescent="0.25">
      <c r="A21724" t="s">
        <v>0</v>
      </c>
      <c r="B21724" s="1">
        <v>44126</v>
      </c>
      <c r="C21724" s="3">
        <v>0.26132627314814816</v>
      </c>
      <c r="D21724" t="s">
        <v>174</v>
      </c>
      <c r="E21724" t="s">
        <v>95</v>
      </c>
    </row>
    <row r="21725" spans="1:18" x14ac:dyDescent="0.25">
      <c r="A21725" t="s">
        <v>0</v>
      </c>
      <c r="B21725" s="1">
        <v>44126</v>
      </c>
      <c r="C21725" s="3">
        <v>0.26132811342592593</v>
      </c>
      <c r="D21725" t="s">
        <v>174</v>
      </c>
      <c r="E21725" t="s">
        <v>1318</v>
      </c>
    </row>
    <row r="21726" spans="1:18" x14ac:dyDescent="0.25">
      <c r="A21726" t="s">
        <v>0</v>
      </c>
      <c r="B21726" s="1">
        <v>44126</v>
      </c>
      <c r="C21726" s="3">
        <v>0.26133201388888888</v>
      </c>
      <c r="D21726" t="s">
        <v>174</v>
      </c>
      <c r="E21726" t="s">
        <v>233</v>
      </c>
    </row>
    <row r="21727" spans="1:18" x14ac:dyDescent="0.25">
      <c r="A21727" t="s">
        <v>0</v>
      </c>
      <c r="B21727" s="1">
        <v>44126</v>
      </c>
      <c r="C21727" s="3">
        <v>0.26133435185185189</v>
      </c>
      <c r="D21727" t="s">
        <v>174</v>
      </c>
      <c r="E21727" t="s">
        <v>211</v>
      </c>
    </row>
    <row r="21728" spans="1:18" x14ac:dyDescent="0.25">
      <c r="A21728" t="s">
        <v>0</v>
      </c>
      <c r="B21728" s="1">
        <v>44126</v>
      </c>
      <c r="C21728" s="3">
        <v>0.26103653935185184</v>
      </c>
      <c r="D21728" t="s">
        <v>174</v>
      </c>
      <c r="E21728" t="s">
        <v>46</v>
      </c>
      <c r="F21728">
        <v>9</v>
      </c>
      <c r="G21728">
        <v>95.042578000000006</v>
      </c>
      <c r="H21728">
        <v>31.1</v>
      </c>
      <c r="I21728">
        <v>148.5</v>
      </c>
      <c r="K21728">
        <v>9</v>
      </c>
      <c r="L21728">
        <v>9</v>
      </c>
      <c r="M21728">
        <v>9.0044170000000001</v>
      </c>
      <c r="N21728">
        <v>1.0399999999999999E-4</v>
      </c>
      <c r="O21728">
        <v>0</v>
      </c>
      <c r="P21728">
        <v>1.6670000000000001E-3</v>
      </c>
      <c r="Q21728">
        <v>7.9999999999999996E-6</v>
      </c>
      <c r="R21728">
        <v>3000</v>
      </c>
    </row>
    <row r="21729" spans="1:5" x14ac:dyDescent="0.25">
      <c r="A21729" t="s">
        <v>0</v>
      </c>
      <c r="B21729" s="1">
        <v>44126</v>
      </c>
      <c r="C21729" s="3">
        <v>0.26134093750000004</v>
      </c>
      <c r="D21729" t="s">
        <v>174</v>
      </c>
      <c r="E21729" t="s">
        <v>94</v>
      </c>
    </row>
    <row r="21730" spans="1:5" x14ac:dyDescent="0.25">
      <c r="A21730" t="s">
        <v>0</v>
      </c>
      <c r="B21730" s="1">
        <v>44126</v>
      </c>
      <c r="C21730" s="3">
        <v>0.26134283564814814</v>
      </c>
      <c r="D21730" t="s">
        <v>174</v>
      </c>
      <c r="E21730" t="s">
        <v>95</v>
      </c>
    </row>
    <row r="21731" spans="1:5" x14ac:dyDescent="0.25">
      <c r="A21731" t="s">
        <v>0</v>
      </c>
      <c r="B21731" s="1">
        <v>44126</v>
      </c>
      <c r="C21731" s="3">
        <v>0.2613446527777778</v>
      </c>
      <c r="D21731" t="s">
        <v>174</v>
      </c>
      <c r="E21731" t="s">
        <v>96</v>
      </c>
    </row>
    <row r="21732" spans="1:5" x14ac:dyDescent="0.25">
      <c r="A21732" t="s">
        <v>0</v>
      </c>
      <c r="B21732" s="1">
        <v>44126</v>
      </c>
      <c r="C21732" s="3">
        <v>0.26134657407407408</v>
      </c>
      <c r="D21732" t="s">
        <v>174</v>
      </c>
      <c r="E21732" t="s">
        <v>95</v>
      </c>
    </row>
    <row r="21733" spans="1:5" x14ac:dyDescent="0.25">
      <c r="A21733" t="s">
        <v>0</v>
      </c>
      <c r="B21733" s="1">
        <v>44126</v>
      </c>
      <c r="C21733" s="3">
        <v>0.26134839120370373</v>
      </c>
      <c r="D21733" t="s">
        <v>174</v>
      </c>
      <c r="E21733" t="s">
        <v>97</v>
      </c>
    </row>
    <row r="21734" spans="1:5" x14ac:dyDescent="0.25">
      <c r="A21734" t="s">
        <v>0</v>
      </c>
      <c r="B21734" s="1">
        <v>44126</v>
      </c>
      <c r="C21734" s="3">
        <v>0.26135024305555554</v>
      </c>
      <c r="D21734" t="s">
        <v>174</v>
      </c>
      <c r="E21734" t="s">
        <v>95</v>
      </c>
    </row>
    <row r="21735" spans="1:5" x14ac:dyDescent="0.25">
      <c r="A21735" t="s">
        <v>0</v>
      </c>
      <c r="B21735" s="1">
        <v>44126</v>
      </c>
      <c r="C21735" s="3">
        <v>0.2613520601851852</v>
      </c>
      <c r="D21735" t="s">
        <v>174</v>
      </c>
      <c r="E21735" t="s">
        <v>98</v>
      </c>
    </row>
    <row r="21736" spans="1:5" x14ac:dyDescent="0.25">
      <c r="A21736" t="s">
        <v>0</v>
      </c>
      <c r="B21736" s="1">
        <v>44126</v>
      </c>
      <c r="C21736" s="3">
        <v>0.26135391203703701</v>
      </c>
      <c r="D21736" t="s">
        <v>174</v>
      </c>
      <c r="E21736" t="s">
        <v>95</v>
      </c>
    </row>
    <row r="21737" spans="1:5" x14ac:dyDescent="0.25">
      <c r="A21737" t="s">
        <v>0</v>
      </c>
      <c r="B21737" s="1">
        <v>44126</v>
      </c>
      <c r="C21737" s="3">
        <v>0.26135572916666666</v>
      </c>
      <c r="D21737" t="s">
        <v>174</v>
      </c>
      <c r="E21737" t="s">
        <v>99</v>
      </c>
    </row>
    <row r="21738" spans="1:5" x14ac:dyDescent="0.25">
      <c r="A21738" t="s">
        <v>0</v>
      </c>
      <c r="B21738" s="1">
        <v>44126</v>
      </c>
      <c r="C21738" s="3">
        <v>0.26135766203703703</v>
      </c>
      <c r="D21738" t="s">
        <v>174</v>
      </c>
      <c r="E21738" t="s">
        <v>95</v>
      </c>
    </row>
    <row r="21739" spans="1:5" x14ac:dyDescent="0.25">
      <c r="A21739" t="s">
        <v>0</v>
      </c>
      <c r="B21739" s="1">
        <v>44126</v>
      </c>
      <c r="C21739" s="3">
        <v>0.26135947916666663</v>
      </c>
      <c r="D21739" t="s">
        <v>174</v>
      </c>
      <c r="E21739" t="s">
        <v>94</v>
      </c>
    </row>
    <row r="21740" spans="1:5" x14ac:dyDescent="0.25">
      <c r="A21740" t="s">
        <v>0</v>
      </c>
      <c r="B21740" s="1">
        <v>44126</v>
      </c>
      <c r="C21740" s="3">
        <v>0.26136138888888888</v>
      </c>
      <c r="D21740" t="s">
        <v>174</v>
      </c>
      <c r="E21740" t="s">
        <v>95</v>
      </c>
    </row>
    <row r="21741" spans="1:5" x14ac:dyDescent="0.25">
      <c r="A21741" t="s">
        <v>0</v>
      </c>
      <c r="B21741" s="1">
        <v>44126</v>
      </c>
      <c r="C21741" s="3">
        <v>0.26136319444444445</v>
      </c>
      <c r="D21741" t="s">
        <v>174</v>
      </c>
      <c r="E21741" t="s">
        <v>96</v>
      </c>
    </row>
    <row r="21742" spans="1:5" x14ac:dyDescent="0.25">
      <c r="A21742" t="s">
        <v>0</v>
      </c>
      <c r="B21742" s="1">
        <v>44126</v>
      </c>
      <c r="C21742" s="3">
        <v>0.26136515046296299</v>
      </c>
      <c r="D21742" t="s">
        <v>174</v>
      </c>
      <c r="E21742" t="s">
        <v>1319</v>
      </c>
    </row>
    <row r="21743" spans="1:5" x14ac:dyDescent="0.25">
      <c r="A21743" t="s">
        <v>0</v>
      </c>
      <c r="B21743" s="1">
        <v>44126</v>
      </c>
      <c r="C21743" s="3">
        <v>0.26136901620370373</v>
      </c>
      <c r="D21743" t="s">
        <v>174</v>
      </c>
      <c r="E21743" t="s">
        <v>233</v>
      </c>
    </row>
    <row r="21744" spans="1:5" x14ac:dyDescent="0.25">
      <c r="A21744" t="s">
        <v>0</v>
      </c>
      <c r="B21744" s="1">
        <v>44126</v>
      </c>
      <c r="C21744" s="3">
        <v>0.26137135416666668</v>
      </c>
      <c r="D21744" t="s">
        <v>174</v>
      </c>
      <c r="E21744" t="s">
        <v>211</v>
      </c>
    </row>
    <row r="21745" spans="1:18" x14ac:dyDescent="0.25">
      <c r="A21745" t="s">
        <v>0</v>
      </c>
      <c r="B21745" s="1">
        <v>44126</v>
      </c>
      <c r="C21745" s="3">
        <v>0.26107023148148151</v>
      </c>
      <c r="D21745" t="s">
        <v>174</v>
      </c>
      <c r="E21745" t="s">
        <v>46</v>
      </c>
      <c r="F21745">
        <v>9.01</v>
      </c>
      <c r="G21745">
        <v>95.035068999999993</v>
      </c>
      <c r="H21745">
        <v>31.1</v>
      </c>
      <c r="I21745">
        <v>148.5</v>
      </c>
      <c r="K21745">
        <v>9.01</v>
      </c>
      <c r="L21745">
        <v>9.01</v>
      </c>
      <c r="M21745">
        <v>9.0035419999999995</v>
      </c>
      <c r="N21745">
        <v>6.6000000000000005E-5</v>
      </c>
      <c r="O21745">
        <v>-3.333E-3</v>
      </c>
      <c r="P21745">
        <v>-1.6670000000000001E-3</v>
      </c>
      <c r="Q21745">
        <v>6.9999999999999999E-6</v>
      </c>
      <c r="R21745">
        <v>3000</v>
      </c>
    </row>
    <row r="21746" spans="1:18" x14ac:dyDescent="0.25">
      <c r="A21746" t="s">
        <v>0</v>
      </c>
      <c r="B21746" s="1">
        <v>44126</v>
      </c>
      <c r="C21746" s="3">
        <v>0.26137799768518516</v>
      </c>
      <c r="D21746" t="s">
        <v>174</v>
      </c>
      <c r="E21746" t="s">
        <v>94</v>
      </c>
    </row>
    <row r="21747" spans="1:18" x14ac:dyDescent="0.25">
      <c r="A21747" t="s">
        <v>0</v>
      </c>
      <c r="B21747" s="1">
        <v>44126</v>
      </c>
      <c r="C21747" s="3">
        <v>0.26137989583333332</v>
      </c>
      <c r="D21747" t="s">
        <v>174</v>
      </c>
      <c r="E21747" t="s">
        <v>95</v>
      </c>
    </row>
    <row r="21748" spans="1:18" x14ac:dyDescent="0.25">
      <c r="A21748" t="s">
        <v>0</v>
      </c>
      <c r="B21748" s="1">
        <v>44126</v>
      </c>
      <c r="C21748" s="3">
        <v>0.2613817361111111</v>
      </c>
      <c r="D21748" t="s">
        <v>174</v>
      </c>
      <c r="E21748" t="s">
        <v>96</v>
      </c>
    </row>
    <row r="21749" spans="1:18" x14ac:dyDescent="0.25">
      <c r="A21749" t="s">
        <v>0</v>
      </c>
      <c r="B21749" s="1">
        <v>44126</v>
      </c>
      <c r="C21749" s="3">
        <v>0.26138363425925926</v>
      </c>
      <c r="D21749" t="s">
        <v>174</v>
      </c>
      <c r="E21749" t="s">
        <v>95</v>
      </c>
    </row>
    <row r="21750" spans="1:18" x14ac:dyDescent="0.25">
      <c r="A21750" t="s">
        <v>0</v>
      </c>
      <c r="B21750" s="1">
        <v>44126</v>
      </c>
      <c r="C21750" s="3">
        <v>0.26138545138888886</v>
      </c>
      <c r="D21750" t="s">
        <v>174</v>
      </c>
      <c r="E21750" t="s">
        <v>97</v>
      </c>
    </row>
    <row r="21751" spans="1:18" x14ac:dyDescent="0.25">
      <c r="A21751" t="s">
        <v>0</v>
      </c>
      <c r="B21751" s="1">
        <v>44126</v>
      </c>
      <c r="C21751" s="3">
        <v>0.26138730324074072</v>
      </c>
      <c r="D21751" t="s">
        <v>174</v>
      </c>
      <c r="E21751" t="s">
        <v>95</v>
      </c>
    </row>
    <row r="21752" spans="1:18" x14ac:dyDescent="0.25">
      <c r="A21752" t="s">
        <v>0</v>
      </c>
      <c r="B21752" s="1">
        <v>44126</v>
      </c>
      <c r="C21752" s="3">
        <v>0.26138912037037038</v>
      </c>
      <c r="D21752" t="s">
        <v>174</v>
      </c>
      <c r="E21752" t="s">
        <v>98</v>
      </c>
    </row>
    <row r="21753" spans="1:18" x14ac:dyDescent="0.25">
      <c r="A21753" t="s">
        <v>0</v>
      </c>
      <c r="B21753" s="1">
        <v>44126</v>
      </c>
      <c r="C21753" s="3">
        <v>0.26139097222222224</v>
      </c>
      <c r="D21753" t="s">
        <v>174</v>
      </c>
      <c r="E21753" t="s">
        <v>95</v>
      </c>
    </row>
    <row r="21754" spans="1:18" x14ac:dyDescent="0.25">
      <c r="A21754" t="s">
        <v>0</v>
      </c>
      <c r="B21754" s="1">
        <v>44126</v>
      </c>
      <c r="C21754" s="3">
        <v>0.26139280092592593</v>
      </c>
      <c r="D21754" t="s">
        <v>174</v>
      </c>
      <c r="E21754" t="s">
        <v>99</v>
      </c>
    </row>
    <row r="21755" spans="1:18" x14ac:dyDescent="0.25">
      <c r="A21755" t="s">
        <v>0</v>
      </c>
      <c r="B21755" s="1">
        <v>44126</v>
      </c>
      <c r="C21755" s="3">
        <v>0.2613947337962963</v>
      </c>
      <c r="D21755" t="s">
        <v>174</v>
      </c>
      <c r="E21755" t="s">
        <v>95</v>
      </c>
    </row>
    <row r="21756" spans="1:18" x14ac:dyDescent="0.25">
      <c r="A21756" t="s">
        <v>0</v>
      </c>
      <c r="B21756" s="1">
        <v>44126</v>
      </c>
      <c r="C21756" s="3">
        <v>0.26139653935185186</v>
      </c>
      <c r="D21756" t="s">
        <v>174</v>
      </c>
      <c r="E21756" t="s">
        <v>57</v>
      </c>
    </row>
    <row r="21757" spans="1:18" x14ac:dyDescent="0.25">
      <c r="A21757" t="s">
        <v>0</v>
      </c>
      <c r="B21757" s="1">
        <v>44126</v>
      </c>
      <c r="C21757" s="3">
        <v>0.26139839120370373</v>
      </c>
      <c r="D21757" t="s">
        <v>174</v>
      </c>
      <c r="E21757" t="s">
        <v>58</v>
      </c>
    </row>
    <row r="21758" spans="1:18" x14ac:dyDescent="0.25">
      <c r="A21758" t="s">
        <v>0</v>
      </c>
      <c r="B21758" s="1">
        <v>44126</v>
      </c>
      <c r="C21758" s="3">
        <v>0.26140023148148145</v>
      </c>
      <c r="D21758" t="s">
        <v>174</v>
      </c>
      <c r="E21758" t="s">
        <v>59</v>
      </c>
    </row>
    <row r="21759" spans="1:18" x14ac:dyDescent="0.25">
      <c r="A21759" t="s">
        <v>0</v>
      </c>
      <c r="B21759" s="1">
        <v>44126</v>
      </c>
      <c r="C21759" s="3">
        <v>0.2614021412037037</v>
      </c>
      <c r="D21759" t="s">
        <v>174</v>
      </c>
      <c r="E21759" t="s">
        <v>1320</v>
      </c>
    </row>
    <row r="21760" spans="1:18" x14ac:dyDescent="0.25">
      <c r="A21760" t="s">
        <v>0</v>
      </c>
      <c r="B21760" s="1">
        <v>44126</v>
      </c>
      <c r="C21760" s="3">
        <v>0.26140601851851852</v>
      </c>
      <c r="D21760" t="s">
        <v>174</v>
      </c>
      <c r="E21760" t="s">
        <v>233</v>
      </c>
    </row>
    <row r="21761" spans="1:18" x14ac:dyDescent="0.25">
      <c r="A21761" t="s">
        <v>0</v>
      </c>
      <c r="B21761" s="1">
        <v>44126</v>
      </c>
      <c r="C21761" s="3">
        <v>0.26140835648148147</v>
      </c>
      <c r="D21761" t="s">
        <v>174</v>
      </c>
      <c r="E21761" t="s">
        <v>207</v>
      </c>
    </row>
    <row r="21762" spans="1:18" x14ac:dyDescent="0.25">
      <c r="A21762" t="s">
        <v>0</v>
      </c>
      <c r="B21762" s="1">
        <v>44126</v>
      </c>
      <c r="C21762" s="3">
        <v>0.26113707175925926</v>
      </c>
      <c r="D21762" t="s">
        <v>174</v>
      </c>
      <c r="E21762" t="s">
        <v>46</v>
      </c>
      <c r="F21762">
        <v>9</v>
      </c>
      <c r="G21762">
        <v>95.030951999999999</v>
      </c>
      <c r="H21762">
        <v>31.1</v>
      </c>
      <c r="I21762">
        <v>148.5</v>
      </c>
      <c r="K21762">
        <v>9</v>
      </c>
      <c r="L21762">
        <v>9</v>
      </c>
      <c r="M21762">
        <v>9.003323</v>
      </c>
      <c r="N21762">
        <v>9.7E-5</v>
      </c>
      <c r="O21762">
        <v>3.333E-3</v>
      </c>
      <c r="P21762">
        <v>0</v>
      </c>
      <c r="Q21762">
        <v>6.9999999999999999E-6</v>
      </c>
      <c r="R21762">
        <v>3000</v>
      </c>
    </row>
    <row r="21763" spans="1:18" x14ac:dyDescent="0.25">
      <c r="A21763" t="s">
        <v>0</v>
      </c>
      <c r="B21763" s="1">
        <v>44126</v>
      </c>
      <c r="C21763" s="3">
        <v>0.26141533564814817</v>
      </c>
      <c r="D21763" t="s">
        <v>174</v>
      </c>
      <c r="E21763" t="s">
        <v>94</v>
      </c>
    </row>
    <row r="21764" spans="1:18" x14ac:dyDescent="0.25">
      <c r="A21764" t="s">
        <v>0</v>
      </c>
      <c r="B21764" s="1">
        <v>44126</v>
      </c>
      <c r="C21764" s="3">
        <v>0.26141723379629628</v>
      </c>
      <c r="D21764" t="s">
        <v>174</v>
      </c>
      <c r="E21764" t="s">
        <v>95</v>
      </c>
    </row>
    <row r="21765" spans="1:18" x14ac:dyDescent="0.25">
      <c r="A21765" t="s">
        <v>0</v>
      </c>
      <c r="B21765" s="1">
        <v>44126</v>
      </c>
      <c r="C21765" s="3">
        <v>0.26141907407407411</v>
      </c>
      <c r="D21765" t="s">
        <v>174</v>
      </c>
      <c r="E21765" t="s">
        <v>96</v>
      </c>
    </row>
    <row r="21766" spans="1:18" x14ac:dyDescent="0.25">
      <c r="A21766" t="s">
        <v>0</v>
      </c>
      <c r="B21766" s="1">
        <v>44126</v>
      </c>
      <c r="C21766" s="3">
        <v>0.26142097222222221</v>
      </c>
      <c r="D21766" t="s">
        <v>174</v>
      </c>
      <c r="E21766" t="s">
        <v>95</v>
      </c>
    </row>
    <row r="21767" spans="1:18" x14ac:dyDescent="0.25">
      <c r="A21767" t="s">
        <v>0</v>
      </c>
      <c r="B21767" s="1">
        <v>44126</v>
      </c>
      <c r="C21767" s="3">
        <v>0.26142277777777778</v>
      </c>
      <c r="D21767" t="s">
        <v>174</v>
      </c>
      <c r="E21767" t="s">
        <v>97</v>
      </c>
    </row>
    <row r="21768" spans="1:18" x14ac:dyDescent="0.25">
      <c r="A21768" t="s">
        <v>0</v>
      </c>
      <c r="B21768" s="1">
        <v>44126</v>
      </c>
      <c r="C21768" s="3">
        <v>0.26142464120370373</v>
      </c>
      <c r="D21768" t="s">
        <v>174</v>
      </c>
      <c r="E21768" t="s">
        <v>95</v>
      </c>
    </row>
    <row r="21769" spans="1:18" x14ac:dyDescent="0.25">
      <c r="A21769" t="s">
        <v>0</v>
      </c>
      <c r="B21769" s="1">
        <v>44126</v>
      </c>
      <c r="C21769" s="3">
        <v>0.26142644675925925</v>
      </c>
      <c r="D21769" t="s">
        <v>174</v>
      </c>
      <c r="E21769" t="s">
        <v>98</v>
      </c>
    </row>
    <row r="21770" spans="1:18" x14ac:dyDescent="0.25">
      <c r="A21770" t="s">
        <v>0</v>
      </c>
      <c r="B21770" s="1">
        <v>44126</v>
      </c>
      <c r="C21770" s="3">
        <v>0.2614283101851852</v>
      </c>
      <c r="D21770" t="s">
        <v>174</v>
      </c>
      <c r="E21770" t="s">
        <v>95</v>
      </c>
    </row>
    <row r="21771" spans="1:18" x14ac:dyDescent="0.25">
      <c r="A21771" t="s">
        <v>0</v>
      </c>
      <c r="B21771" s="1">
        <v>44126</v>
      </c>
      <c r="C21771" s="3">
        <v>0.26143013888888889</v>
      </c>
      <c r="D21771" t="s">
        <v>174</v>
      </c>
      <c r="E21771" t="s">
        <v>99</v>
      </c>
    </row>
    <row r="21772" spans="1:18" x14ac:dyDescent="0.25">
      <c r="A21772" t="s">
        <v>0</v>
      </c>
      <c r="B21772" s="1">
        <v>44126</v>
      </c>
      <c r="C21772" s="3">
        <v>0.26143204861111108</v>
      </c>
      <c r="D21772" t="s">
        <v>174</v>
      </c>
      <c r="E21772" t="s">
        <v>95</v>
      </c>
    </row>
    <row r="21773" spans="1:18" x14ac:dyDescent="0.25">
      <c r="A21773" t="s">
        <v>0</v>
      </c>
      <c r="B21773" s="1">
        <v>44126</v>
      </c>
      <c r="C21773" s="3">
        <v>0.2614338541666667</v>
      </c>
      <c r="D21773" t="s">
        <v>174</v>
      </c>
      <c r="E21773" t="s">
        <v>94</v>
      </c>
    </row>
    <row r="21774" spans="1:18" x14ac:dyDescent="0.25">
      <c r="A21774" t="s">
        <v>0</v>
      </c>
      <c r="B21774" s="1">
        <v>44126</v>
      </c>
      <c r="C21774" s="3">
        <v>0.26143576388888889</v>
      </c>
      <c r="D21774" t="s">
        <v>174</v>
      </c>
      <c r="E21774" t="s">
        <v>95</v>
      </c>
    </row>
    <row r="21775" spans="1:18" x14ac:dyDescent="0.25">
      <c r="A21775" t="s">
        <v>0</v>
      </c>
      <c r="B21775" s="1">
        <v>44126</v>
      </c>
      <c r="C21775" s="3">
        <v>0.26143756944444446</v>
      </c>
      <c r="D21775" t="s">
        <v>174</v>
      </c>
      <c r="E21775" t="s">
        <v>96</v>
      </c>
    </row>
    <row r="21776" spans="1:18" x14ac:dyDescent="0.25">
      <c r="A21776" t="s">
        <v>0</v>
      </c>
      <c r="B21776" s="1">
        <v>44126</v>
      </c>
      <c r="C21776" s="3">
        <v>0.26143952546296295</v>
      </c>
      <c r="D21776" t="s">
        <v>174</v>
      </c>
      <c r="E21776" t="s">
        <v>1321</v>
      </c>
    </row>
    <row r="21777" spans="1:22" x14ac:dyDescent="0.25">
      <c r="A21777" t="s">
        <v>0</v>
      </c>
      <c r="B21777" s="1">
        <v>44126</v>
      </c>
      <c r="C21777" s="3">
        <v>0.26144276620370371</v>
      </c>
      <c r="D21777" t="s">
        <v>174</v>
      </c>
      <c r="E21777" t="s">
        <v>47</v>
      </c>
      <c r="F21777">
        <v>9</v>
      </c>
      <c r="G21777">
        <v>95.042253000000002</v>
      </c>
      <c r="H21777">
        <v>31.1</v>
      </c>
      <c r="I21777">
        <v>149.5</v>
      </c>
      <c r="S21777">
        <v>1298.339966</v>
      </c>
      <c r="T21777">
        <v>18.57</v>
      </c>
      <c r="U21777">
        <v>34.772998999999999</v>
      </c>
      <c r="V21777">
        <v>18.57</v>
      </c>
    </row>
    <row r="21778" spans="1:22" x14ac:dyDescent="0.25">
      <c r="A21778" t="s">
        <v>0</v>
      </c>
      <c r="B21778" s="1">
        <v>44126</v>
      </c>
      <c r="C21778" s="3">
        <v>0.26144787037037037</v>
      </c>
      <c r="D21778" t="s">
        <v>174</v>
      </c>
      <c r="E21778" t="s">
        <v>48</v>
      </c>
    </row>
    <row r="21779" spans="1:22" x14ac:dyDescent="0.25">
      <c r="A21779" t="s">
        <v>0</v>
      </c>
      <c r="B21779" s="1">
        <v>44126</v>
      </c>
      <c r="C21779" s="3">
        <v>0.2614490972222222</v>
      </c>
      <c r="D21779" t="s">
        <v>174</v>
      </c>
      <c r="E21779" t="s">
        <v>49</v>
      </c>
    </row>
    <row r="21780" spans="1:22" x14ac:dyDescent="0.25">
      <c r="A21780" t="s">
        <v>0</v>
      </c>
      <c r="B21780" s="1">
        <v>44126</v>
      </c>
      <c r="C21780" s="3">
        <v>0.26145327546296299</v>
      </c>
      <c r="D21780" t="s">
        <v>174</v>
      </c>
      <c r="E21780" t="s">
        <v>50</v>
      </c>
    </row>
    <row r="21781" spans="1:22" x14ac:dyDescent="0.25">
      <c r="A21781" t="s">
        <v>0</v>
      </c>
      <c r="B21781" s="1">
        <v>44126</v>
      </c>
      <c r="C21781" s="3">
        <v>0.26145509259259259</v>
      </c>
      <c r="D21781" t="s">
        <v>174</v>
      </c>
      <c r="E21781" t="s">
        <v>51</v>
      </c>
    </row>
    <row r="21782" spans="1:22" x14ac:dyDescent="0.25">
      <c r="A21782" t="s">
        <v>0</v>
      </c>
      <c r="B21782" s="1">
        <v>44126</v>
      </c>
      <c r="C21782" s="3">
        <v>0.26145877314814814</v>
      </c>
      <c r="D21782" t="s">
        <v>174</v>
      </c>
      <c r="E21782" t="s">
        <v>52</v>
      </c>
    </row>
    <row r="21783" spans="1:22" x14ac:dyDescent="0.25">
      <c r="A21783" t="s">
        <v>0</v>
      </c>
      <c r="B21783" s="1">
        <v>44126</v>
      </c>
      <c r="C21783" s="3">
        <v>0.26146263888888888</v>
      </c>
      <c r="D21783" t="s">
        <v>174</v>
      </c>
      <c r="E21783" t="s">
        <v>53</v>
      </c>
    </row>
    <row r="21784" spans="1:22" x14ac:dyDescent="0.25">
      <c r="A21784" t="s">
        <v>0</v>
      </c>
      <c r="B21784" s="1">
        <v>44126</v>
      </c>
      <c r="C21784" s="3">
        <v>0.26146682870370369</v>
      </c>
      <c r="D21784" t="s">
        <v>174</v>
      </c>
      <c r="E21784" t="s">
        <v>54</v>
      </c>
    </row>
    <row r="21785" spans="1:22" x14ac:dyDescent="0.25">
      <c r="A21785" t="s">
        <v>0</v>
      </c>
      <c r="B21785" s="1">
        <v>44126</v>
      </c>
      <c r="C21785" s="3">
        <v>0.26147061342592592</v>
      </c>
      <c r="D21785" t="s">
        <v>174</v>
      </c>
      <c r="E21785" t="s">
        <v>233</v>
      </c>
    </row>
    <row r="21786" spans="1:22" x14ac:dyDescent="0.25">
      <c r="A21786" t="s">
        <v>0</v>
      </c>
      <c r="B21786" s="1">
        <v>44126</v>
      </c>
      <c r="C21786" s="3">
        <v>0.26147295138888887</v>
      </c>
      <c r="D21786" t="s">
        <v>174</v>
      </c>
      <c r="E21786" t="s">
        <v>211</v>
      </c>
    </row>
    <row r="21787" spans="1:22" x14ac:dyDescent="0.25">
      <c r="A21787" t="s">
        <v>0</v>
      </c>
      <c r="B21787" s="1">
        <v>44126</v>
      </c>
      <c r="C21787" s="3">
        <v>0.2611719560185185</v>
      </c>
      <c r="D21787" t="s">
        <v>174</v>
      </c>
      <c r="E21787" t="s">
        <v>46</v>
      </c>
      <c r="F21787">
        <v>9</v>
      </c>
      <c r="G21787">
        <v>95.031767000000002</v>
      </c>
      <c r="H21787">
        <v>31.1</v>
      </c>
      <c r="I21787">
        <v>149.5</v>
      </c>
      <c r="K21787">
        <v>9</v>
      </c>
      <c r="L21787">
        <v>9</v>
      </c>
      <c r="M21787">
        <v>9.0033960000000004</v>
      </c>
      <c r="N21787">
        <v>1.83E-4</v>
      </c>
      <c r="O21787">
        <v>0</v>
      </c>
      <c r="P21787">
        <v>1.6670000000000001E-3</v>
      </c>
      <c r="Q21787">
        <v>1.0000000000000001E-5</v>
      </c>
      <c r="R21787">
        <v>3000</v>
      </c>
    </row>
    <row r="21788" spans="1:22" x14ac:dyDescent="0.25">
      <c r="A21788" t="s">
        <v>0</v>
      </c>
      <c r="B21788" s="1">
        <v>44126</v>
      </c>
      <c r="C21788" s="3">
        <v>0.26147958333333332</v>
      </c>
      <c r="D21788" t="s">
        <v>174</v>
      </c>
      <c r="E21788" t="s">
        <v>94</v>
      </c>
    </row>
    <row r="21789" spans="1:22" x14ac:dyDescent="0.25">
      <c r="A21789" t="s">
        <v>0</v>
      </c>
      <c r="B21789" s="1">
        <v>44126</v>
      </c>
      <c r="C21789" s="3">
        <v>0.26148148148148148</v>
      </c>
      <c r="D21789" t="s">
        <v>174</v>
      </c>
      <c r="E21789" t="s">
        <v>95</v>
      </c>
    </row>
    <row r="21790" spans="1:22" x14ac:dyDescent="0.25">
      <c r="A21790" t="s">
        <v>0</v>
      </c>
      <c r="B21790" s="1">
        <v>44126</v>
      </c>
      <c r="C21790" s="3">
        <v>0.26148329861111114</v>
      </c>
      <c r="D21790" t="s">
        <v>174</v>
      </c>
      <c r="E21790" t="s">
        <v>96</v>
      </c>
    </row>
    <row r="21791" spans="1:22" x14ac:dyDescent="0.25">
      <c r="A21791" t="s">
        <v>0</v>
      </c>
      <c r="B21791" s="1">
        <v>44126</v>
      </c>
      <c r="C21791" s="3">
        <v>0.26148520833333333</v>
      </c>
      <c r="D21791" t="s">
        <v>174</v>
      </c>
      <c r="E21791" t="s">
        <v>95</v>
      </c>
    </row>
    <row r="21792" spans="1:22" x14ac:dyDescent="0.25">
      <c r="A21792" t="s">
        <v>0</v>
      </c>
      <c r="B21792" s="1">
        <v>44126</v>
      </c>
      <c r="C21792" s="3">
        <v>0.2614870138888889</v>
      </c>
      <c r="D21792" t="s">
        <v>174</v>
      </c>
      <c r="E21792" t="s">
        <v>97</v>
      </c>
    </row>
    <row r="21793" spans="1:5" x14ac:dyDescent="0.25">
      <c r="A21793" t="s">
        <v>0</v>
      </c>
      <c r="B21793" s="1">
        <v>44126</v>
      </c>
      <c r="C21793" s="3">
        <v>0.26148890046296297</v>
      </c>
      <c r="D21793" t="s">
        <v>174</v>
      </c>
      <c r="E21793" t="s">
        <v>95</v>
      </c>
    </row>
    <row r="21794" spans="1:5" x14ac:dyDescent="0.25">
      <c r="A21794" t="s">
        <v>0</v>
      </c>
      <c r="B21794" s="1">
        <v>44126</v>
      </c>
      <c r="C21794" s="3">
        <v>0.26149071759259263</v>
      </c>
      <c r="D21794" t="s">
        <v>174</v>
      </c>
      <c r="E21794" t="s">
        <v>98</v>
      </c>
    </row>
    <row r="21795" spans="1:5" x14ac:dyDescent="0.25">
      <c r="A21795" t="s">
        <v>0</v>
      </c>
      <c r="B21795" s="1">
        <v>44126</v>
      </c>
      <c r="C21795" s="3">
        <v>0.26149258101851852</v>
      </c>
      <c r="D21795" t="s">
        <v>174</v>
      </c>
      <c r="E21795" t="s">
        <v>95</v>
      </c>
    </row>
    <row r="21796" spans="1:5" x14ac:dyDescent="0.25">
      <c r="A21796" t="s">
        <v>0</v>
      </c>
      <c r="B21796" s="1">
        <v>44126</v>
      </c>
      <c r="C21796" s="3">
        <v>0.26149438657407409</v>
      </c>
      <c r="D21796" t="s">
        <v>174</v>
      </c>
      <c r="E21796" t="s">
        <v>99</v>
      </c>
    </row>
    <row r="21797" spans="1:5" x14ac:dyDescent="0.25">
      <c r="A21797" t="s">
        <v>0</v>
      </c>
      <c r="B21797" s="1">
        <v>44126</v>
      </c>
      <c r="C21797" s="3">
        <v>0.26149628472222225</v>
      </c>
      <c r="D21797" t="s">
        <v>174</v>
      </c>
      <c r="E21797" t="s">
        <v>95</v>
      </c>
    </row>
    <row r="21798" spans="1:5" x14ac:dyDescent="0.25">
      <c r="A21798" t="s">
        <v>0</v>
      </c>
      <c r="B21798" s="1">
        <v>44126</v>
      </c>
      <c r="C21798" s="3">
        <v>0.26149810185185185</v>
      </c>
      <c r="D21798" t="s">
        <v>174</v>
      </c>
      <c r="E21798" t="s">
        <v>94</v>
      </c>
    </row>
    <row r="21799" spans="1:5" x14ac:dyDescent="0.25">
      <c r="A21799" t="s">
        <v>0</v>
      </c>
      <c r="B21799" s="1">
        <v>44126</v>
      </c>
      <c r="C21799" s="3">
        <v>0.26150002314814813</v>
      </c>
      <c r="D21799" t="s">
        <v>174</v>
      </c>
      <c r="E21799" t="s">
        <v>95</v>
      </c>
    </row>
    <row r="21800" spans="1:5" x14ac:dyDescent="0.25">
      <c r="A21800" t="s">
        <v>0</v>
      </c>
      <c r="B21800" s="1">
        <v>44126</v>
      </c>
      <c r="C21800" s="3">
        <v>0.26150184027777779</v>
      </c>
      <c r="D21800" t="s">
        <v>174</v>
      </c>
      <c r="E21800" t="s">
        <v>96</v>
      </c>
    </row>
    <row r="21801" spans="1:5" x14ac:dyDescent="0.25">
      <c r="A21801" t="s">
        <v>0</v>
      </c>
      <c r="B21801" s="1">
        <v>44126</v>
      </c>
      <c r="C21801" s="3">
        <v>0.26150378472222219</v>
      </c>
      <c r="D21801" t="s">
        <v>174</v>
      </c>
      <c r="E21801" t="s">
        <v>1322</v>
      </c>
    </row>
    <row r="21802" spans="1:5" x14ac:dyDescent="0.25">
      <c r="A21802" t="s">
        <v>0</v>
      </c>
      <c r="B21802" s="1">
        <v>44126</v>
      </c>
      <c r="C21802" s="3">
        <v>0.26150763888888889</v>
      </c>
      <c r="D21802" t="s">
        <v>174</v>
      </c>
      <c r="E21802" t="s">
        <v>233</v>
      </c>
    </row>
    <row r="21803" spans="1:5" x14ac:dyDescent="0.25">
      <c r="A21803" t="s">
        <v>0</v>
      </c>
      <c r="B21803" s="1">
        <v>44126</v>
      </c>
      <c r="C21803" s="3">
        <v>0.26150997685185184</v>
      </c>
      <c r="D21803" t="s">
        <v>174</v>
      </c>
      <c r="E21803" t="s">
        <v>211</v>
      </c>
    </row>
    <row r="21804" spans="1:5" x14ac:dyDescent="0.25">
      <c r="A21804" t="s">
        <v>0</v>
      </c>
      <c r="B21804" s="1">
        <v>44126</v>
      </c>
      <c r="C21804" s="3">
        <v>0.261512349537037</v>
      </c>
      <c r="D21804" t="s">
        <v>174</v>
      </c>
      <c r="E21804" t="s">
        <v>94</v>
      </c>
    </row>
    <row r="21805" spans="1:5" x14ac:dyDescent="0.25">
      <c r="A21805" t="s">
        <v>0</v>
      </c>
      <c r="B21805" s="1">
        <v>44126</v>
      </c>
      <c r="C21805" s="3">
        <v>0.26151429398148146</v>
      </c>
      <c r="D21805" t="s">
        <v>174</v>
      </c>
      <c r="E21805" t="s">
        <v>95</v>
      </c>
    </row>
    <row r="21806" spans="1:5" x14ac:dyDescent="0.25">
      <c r="A21806" t="s">
        <v>0</v>
      </c>
      <c r="B21806" s="1">
        <v>44126</v>
      </c>
      <c r="C21806" s="3">
        <v>0.26151609953703703</v>
      </c>
      <c r="D21806" t="s">
        <v>174</v>
      </c>
      <c r="E21806" t="s">
        <v>96</v>
      </c>
    </row>
    <row r="21807" spans="1:5" x14ac:dyDescent="0.25">
      <c r="A21807" t="s">
        <v>0</v>
      </c>
      <c r="B21807" s="1">
        <v>44126</v>
      </c>
      <c r="C21807" s="3">
        <v>0.26151799768518519</v>
      </c>
      <c r="D21807" t="s">
        <v>174</v>
      </c>
      <c r="E21807" t="s">
        <v>95</v>
      </c>
    </row>
    <row r="21808" spans="1:5" x14ac:dyDescent="0.25">
      <c r="A21808" t="s">
        <v>0</v>
      </c>
      <c r="B21808" s="1">
        <v>44126</v>
      </c>
      <c r="C21808" s="3">
        <v>0.26151981481481484</v>
      </c>
      <c r="D21808" t="s">
        <v>174</v>
      </c>
      <c r="E21808" t="s">
        <v>97</v>
      </c>
    </row>
    <row r="21809" spans="1:18" x14ac:dyDescent="0.25">
      <c r="A21809" t="s">
        <v>0</v>
      </c>
      <c r="B21809" s="1">
        <v>44126</v>
      </c>
      <c r="C21809" s="3">
        <v>0.26152166666666665</v>
      </c>
      <c r="D21809" t="s">
        <v>174</v>
      </c>
      <c r="E21809" t="s">
        <v>95</v>
      </c>
    </row>
    <row r="21810" spans="1:18" x14ac:dyDescent="0.25">
      <c r="A21810" t="s">
        <v>0</v>
      </c>
      <c r="B21810" s="1">
        <v>44126</v>
      </c>
      <c r="C21810" s="3">
        <v>0.26152348379629631</v>
      </c>
      <c r="D21810" t="s">
        <v>174</v>
      </c>
      <c r="E21810" t="s">
        <v>98</v>
      </c>
    </row>
    <row r="21811" spans="1:18" x14ac:dyDescent="0.25">
      <c r="A21811" t="s">
        <v>0</v>
      </c>
      <c r="B21811" s="1">
        <v>44126</v>
      </c>
      <c r="C21811" s="3">
        <v>0.26152542824074071</v>
      </c>
      <c r="D21811" t="s">
        <v>174</v>
      </c>
      <c r="E21811" t="s">
        <v>95</v>
      </c>
    </row>
    <row r="21812" spans="1:18" x14ac:dyDescent="0.25">
      <c r="A21812" t="s">
        <v>0</v>
      </c>
      <c r="B21812" s="1">
        <v>44126</v>
      </c>
      <c r="C21812" s="3">
        <v>0.26152724537037036</v>
      </c>
      <c r="D21812" t="s">
        <v>174</v>
      </c>
      <c r="E21812" t="s">
        <v>99</v>
      </c>
    </row>
    <row r="21813" spans="1:18" x14ac:dyDescent="0.25">
      <c r="A21813" t="s">
        <v>0</v>
      </c>
      <c r="B21813" s="1">
        <v>44126</v>
      </c>
      <c r="C21813" s="3">
        <v>0.26152914351851853</v>
      </c>
      <c r="D21813" t="s">
        <v>174</v>
      </c>
      <c r="E21813" t="s">
        <v>95</v>
      </c>
    </row>
    <row r="21814" spans="1:18" x14ac:dyDescent="0.25">
      <c r="A21814" t="s">
        <v>0</v>
      </c>
      <c r="B21814" s="1">
        <v>44126</v>
      </c>
      <c r="C21814" s="3">
        <v>0.26153094907407409</v>
      </c>
      <c r="D21814" t="s">
        <v>174</v>
      </c>
      <c r="E21814" t="s">
        <v>94</v>
      </c>
    </row>
    <row r="21815" spans="1:18" x14ac:dyDescent="0.25">
      <c r="A21815" t="s">
        <v>0</v>
      </c>
      <c r="B21815" s="1">
        <v>44126</v>
      </c>
      <c r="C21815" s="3">
        <v>0.26153285879629629</v>
      </c>
      <c r="D21815" t="s">
        <v>174</v>
      </c>
      <c r="E21815" t="s">
        <v>95</v>
      </c>
    </row>
    <row r="21816" spans="1:18" x14ac:dyDescent="0.25">
      <c r="A21816" t="s">
        <v>0</v>
      </c>
      <c r="B21816" s="1">
        <v>44126</v>
      </c>
      <c r="C21816" s="3">
        <v>0.26153467592592594</v>
      </c>
      <c r="D21816" t="s">
        <v>174</v>
      </c>
      <c r="E21816" t="s">
        <v>96</v>
      </c>
    </row>
    <row r="21817" spans="1:18" x14ac:dyDescent="0.25">
      <c r="A21817" t="s">
        <v>0</v>
      </c>
      <c r="B21817" s="1">
        <v>44126</v>
      </c>
      <c r="C21817" s="3">
        <v>0.26153659722222222</v>
      </c>
      <c r="D21817" t="s">
        <v>174</v>
      </c>
      <c r="E21817" t="s">
        <v>95</v>
      </c>
    </row>
    <row r="21818" spans="1:18" x14ac:dyDescent="0.25">
      <c r="A21818" t="s">
        <v>0</v>
      </c>
      <c r="B21818" s="1">
        <v>44126</v>
      </c>
      <c r="C21818" s="3">
        <v>0.26153841435185182</v>
      </c>
      <c r="D21818" t="s">
        <v>174</v>
      </c>
      <c r="E21818" t="s">
        <v>97</v>
      </c>
    </row>
    <row r="21819" spans="1:18" x14ac:dyDescent="0.25">
      <c r="A21819" t="s">
        <v>0</v>
      </c>
      <c r="B21819" s="1">
        <v>44126</v>
      </c>
      <c r="C21819" s="3">
        <v>0.26154026620370369</v>
      </c>
      <c r="D21819" t="s">
        <v>174</v>
      </c>
      <c r="E21819" t="s">
        <v>95</v>
      </c>
    </row>
    <row r="21820" spans="1:18" x14ac:dyDescent="0.25">
      <c r="A21820" t="s">
        <v>0</v>
      </c>
      <c r="B21820" s="1">
        <v>44126</v>
      </c>
      <c r="C21820" s="3">
        <v>0.26154212962962964</v>
      </c>
      <c r="D21820" t="s">
        <v>174</v>
      </c>
      <c r="E21820" t="s">
        <v>1323</v>
      </c>
    </row>
    <row r="21821" spans="1:18" x14ac:dyDescent="0.25">
      <c r="A21821" t="s">
        <v>0</v>
      </c>
      <c r="B21821" s="1">
        <v>44126</v>
      </c>
      <c r="C21821" s="3">
        <v>0.26154599537037038</v>
      </c>
      <c r="D21821" t="s">
        <v>174</v>
      </c>
      <c r="E21821" t="s">
        <v>233</v>
      </c>
    </row>
    <row r="21822" spans="1:18" x14ac:dyDescent="0.25">
      <c r="A21822" t="s">
        <v>0</v>
      </c>
      <c r="B21822" s="1">
        <v>44126</v>
      </c>
      <c r="C21822" s="3">
        <v>0.26154824074074073</v>
      </c>
      <c r="D21822" t="s">
        <v>174</v>
      </c>
      <c r="E21822" t="s">
        <v>211</v>
      </c>
    </row>
    <row r="21823" spans="1:18" x14ac:dyDescent="0.25">
      <c r="A21823" t="s">
        <v>0</v>
      </c>
      <c r="B21823" s="1">
        <v>44126</v>
      </c>
      <c r="C21823" s="3">
        <v>0.2612410185185185</v>
      </c>
      <c r="D21823" t="s">
        <v>174</v>
      </c>
      <c r="E21823" t="s">
        <v>46</v>
      </c>
      <c r="F21823">
        <v>9.01</v>
      </c>
      <c r="G21823">
        <v>95.042123000000004</v>
      </c>
      <c r="H21823">
        <v>31.1</v>
      </c>
      <c r="I21823">
        <v>149.5</v>
      </c>
      <c r="K21823">
        <v>9.01</v>
      </c>
      <c r="L21823">
        <v>9.01</v>
      </c>
      <c r="M21823">
        <v>9.0033019999999997</v>
      </c>
      <c r="N21823">
        <v>2.34E-4</v>
      </c>
      <c r="O21823">
        <v>-3.333E-3</v>
      </c>
      <c r="P21823">
        <v>-1.6670000000000001E-3</v>
      </c>
      <c r="Q21823">
        <v>1.5E-5</v>
      </c>
      <c r="R21823">
        <v>3000</v>
      </c>
    </row>
    <row r="21824" spans="1:18" x14ac:dyDescent="0.25">
      <c r="A21824" t="s">
        <v>0</v>
      </c>
      <c r="B21824" s="1">
        <v>44126</v>
      </c>
      <c r="C21824" s="3">
        <v>0.26155499999999998</v>
      </c>
      <c r="D21824" t="s">
        <v>174</v>
      </c>
      <c r="E21824" t="s">
        <v>94</v>
      </c>
    </row>
    <row r="21825" spans="1:5" x14ac:dyDescent="0.25">
      <c r="A21825" t="s">
        <v>0</v>
      </c>
      <c r="B21825" s="1">
        <v>44126</v>
      </c>
      <c r="C21825" s="3">
        <v>0.26155689814814814</v>
      </c>
      <c r="D21825" t="s">
        <v>174</v>
      </c>
      <c r="E21825" t="s">
        <v>95</v>
      </c>
    </row>
    <row r="21826" spans="1:5" x14ac:dyDescent="0.25">
      <c r="A21826" t="s">
        <v>0</v>
      </c>
      <c r="B21826" s="1">
        <v>44126</v>
      </c>
      <c r="C21826" s="3">
        <v>0.2615587152777778</v>
      </c>
      <c r="D21826" t="s">
        <v>174</v>
      </c>
      <c r="E21826" t="s">
        <v>96</v>
      </c>
    </row>
    <row r="21827" spans="1:5" x14ac:dyDescent="0.25">
      <c r="A21827" t="s">
        <v>0</v>
      </c>
      <c r="B21827" s="1">
        <v>44126</v>
      </c>
      <c r="C21827" s="3">
        <v>0.26156063657407408</v>
      </c>
      <c r="D21827" t="s">
        <v>174</v>
      </c>
      <c r="E21827" t="s">
        <v>95</v>
      </c>
    </row>
    <row r="21828" spans="1:5" x14ac:dyDescent="0.25">
      <c r="A21828" t="s">
        <v>0</v>
      </c>
      <c r="B21828" s="1">
        <v>44126</v>
      </c>
      <c r="C21828" s="3">
        <v>0.26156245370370373</v>
      </c>
      <c r="D21828" t="s">
        <v>174</v>
      </c>
      <c r="E21828" t="s">
        <v>97</v>
      </c>
    </row>
    <row r="21829" spans="1:5" x14ac:dyDescent="0.25">
      <c r="A21829" t="s">
        <v>0</v>
      </c>
      <c r="B21829" s="1">
        <v>44126</v>
      </c>
      <c r="C21829" s="3">
        <v>0.26156430555555554</v>
      </c>
      <c r="D21829" t="s">
        <v>174</v>
      </c>
      <c r="E21829" t="s">
        <v>95</v>
      </c>
    </row>
    <row r="21830" spans="1:5" x14ac:dyDescent="0.25">
      <c r="A21830" t="s">
        <v>0</v>
      </c>
      <c r="B21830" s="1">
        <v>44126</v>
      </c>
      <c r="C21830" s="3">
        <v>0.2615661226851852</v>
      </c>
      <c r="D21830" t="s">
        <v>174</v>
      </c>
      <c r="E21830" t="s">
        <v>98</v>
      </c>
    </row>
    <row r="21831" spans="1:5" x14ac:dyDescent="0.25">
      <c r="A21831" t="s">
        <v>0</v>
      </c>
      <c r="B21831" s="1">
        <v>44126</v>
      </c>
      <c r="C21831" s="3">
        <v>0.26156797453703701</v>
      </c>
      <c r="D21831" t="s">
        <v>174</v>
      </c>
      <c r="E21831" t="s">
        <v>95</v>
      </c>
    </row>
    <row r="21832" spans="1:5" x14ac:dyDescent="0.25">
      <c r="A21832" t="s">
        <v>0</v>
      </c>
      <c r="B21832" s="1">
        <v>44126</v>
      </c>
      <c r="C21832" s="3">
        <v>0.26156979166666666</v>
      </c>
      <c r="D21832" t="s">
        <v>174</v>
      </c>
      <c r="E21832" t="s">
        <v>99</v>
      </c>
    </row>
    <row r="21833" spans="1:5" x14ac:dyDescent="0.25">
      <c r="A21833" t="s">
        <v>0</v>
      </c>
      <c r="B21833" s="1">
        <v>44126</v>
      </c>
      <c r="C21833" s="3">
        <v>0.26157168981481482</v>
      </c>
      <c r="D21833" t="s">
        <v>174</v>
      </c>
      <c r="E21833" t="s">
        <v>95</v>
      </c>
    </row>
    <row r="21834" spans="1:5" x14ac:dyDescent="0.25">
      <c r="A21834" t="s">
        <v>0</v>
      </c>
      <c r="B21834" s="1">
        <v>44126</v>
      </c>
      <c r="C21834" s="3">
        <v>0.2615735300925926</v>
      </c>
      <c r="D21834" t="s">
        <v>174</v>
      </c>
      <c r="E21834" t="s">
        <v>94</v>
      </c>
    </row>
    <row r="21835" spans="1:5" x14ac:dyDescent="0.25">
      <c r="A21835" t="s">
        <v>0</v>
      </c>
      <c r="B21835" s="1">
        <v>44126</v>
      </c>
      <c r="C21835" s="3">
        <v>0.2615754282407407</v>
      </c>
      <c r="D21835" t="s">
        <v>174</v>
      </c>
      <c r="E21835" t="s">
        <v>95</v>
      </c>
    </row>
    <row r="21836" spans="1:5" x14ac:dyDescent="0.25">
      <c r="A21836" t="s">
        <v>0</v>
      </c>
      <c r="B21836" s="1">
        <v>44126</v>
      </c>
      <c r="C21836" s="3">
        <v>0.26157723379629633</v>
      </c>
      <c r="D21836" t="s">
        <v>174</v>
      </c>
      <c r="E21836" t="s">
        <v>96</v>
      </c>
    </row>
    <row r="21837" spans="1:5" x14ac:dyDescent="0.25">
      <c r="A21837" t="s">
        <v>0</v>
      </c>
      <c r="B21837" s="1">
        <v>44126</v>
      </c>
      <c r="C21837" s="3">
        <v>0.26157914351851852</v>
      </c>
      <c r="D21837" t="s">
        <v>174</v>
      </c>
      <c r="E21837" t="s">
        <v>95</v>
      </c>
    </row>
    <row r="21838" spans="1:5" x14ac:dyDescent="0.25">
      <c r="A21838" t="s">
        <v>0</v>
      </c>
      <c r="B21838" s="1">
        <v>44126</v>
      </c>
      <c r="C21838" s="3">
        <v>0.26158099537037038</v>
      </c>
      <c r="D21838" t="s">
        <v>174</v>
      </c>
      <c r="E21838" t="s">
        <v>1324</v>
      </c>
    </row>
    <row r="21839" spans="1:5" x14ac:dyDescent="0.25">
      <c r="A21839" t="s">
        <v>0</v>
      </c>
      <c r="B21839" s="1">
        <v>44126</v>
      </c>
      <c r="C21839" s="3">
        <v>0.26158491898148145</v>
      </c>
      <c r="D21839" t="s">
        <v>174</v>
      </c>
      <c r="E21839" t="s">
        <v>233</v>
      </c>
    </row>
    <row r="21840" spans="1:5" x14ac:dyDescent="0.25">
      <c r="A21840" t="s">
        <v>0</v>
      </c>
      <c r="B21840" s="1">
        <v>44126</v>
      </c>
      <c r="C21840" s="3">
        <v>0.26158725694444446</v>
      </c>
      <c r="D21840" t="s">
        <v>174</v>
      </c>
      <c r="E21840" t="s">
        <v>207</v>
      </c>
    </row>
    <row r="21841" spans="1:18" x14ac:dyDescent="0.25">
      <c r="A21841" t="s">
        <v>0</v>
      </c>
      <c r="B21841" s="1">
        <v>44126</v>
      </c>
      <c r="C21841" s="3">
        <v>0.26127562500000001</v>
      </c>
      <c r="D21841" t="s">
        <v>174</v>
      </c>
      <c r="E21841" t="s">
        <v>46</v>
      </c>
      <c r="F21841">
        <v>9</v>
      </c>
      <c r="G21841">
        <v>95.038736999999998</v>
      </c>
      <c r="H21841">
        <v>31.1</v>
      </c>
      <c r="I21841">
        <v>149.5</v>
      </c>
      <c r="K21841">
        <v>9</v>
      </c>
      <c r="L21841">
        <v>9</v>
      </c>
      <c r="M21841">
        <v>9.0033019999999997</v>
      </c>
      <c r="N21841">
        <v>1.95E-4</v>
      </c>
      <c r="O21841">
        <v>3.333E-3</v>
      </c>
      <c r="P21841">
        <v>0</v>
      </c>
      <c r="Q21841">
        <v>1.8E-5</v>
      </c>
      <c r="R21841">
        <v>3000</v>
      </c>
    </row>
    <row r="21842" spans="1:18" x14ac:dyDescent="0.25">
      <c r="A21842" t="s">
        <v>0</v>
      </c>
      <c r="B21842" s="1">
        <v>44126</v>
      </c>
      <c r="C21842" s="3">
        <v>0.26159417824074077</v>
      </c>
      <c r="D21842" t="s">
        <v>174</v>
      </c>
      <c r="E21842" t="s">
        <v>94</v>
      </c>
    </row>
    <row r="21843" spans="1:18" x14ac:dyDescent="0.25">
      <c r="A21843" t="s">
        <v>0</v>
      </c>
      <c r="B21843" s="1">
        <v>44126</v>
      </c>
      <c r="C21843" s="3">
        <v>0.26159608796296296</v>
      </c>
      <c r="D21843" t="s">
        <v>174</v>
      </c>
      <c r="E21843" t="s">
        <v>95</v>
      </c>
    </row>
    <row r="21844" spans="1:18" x14ac:dyDescent="0.25">
      <c r="A21844" t="s">
        <v>0</v>
      </c>
      <c r="B21844" s="1">
        <v>44126</v>
      </c>
      <c r="C21844" s="3">
        <v>0.26159791666666665</v>
      </c>
      <c r="D21844" t="s">
        <v>174</v>
      </c>
      <c r="E21844" t="s">
        <v>96</v>
      </c>
    </row>
    <row r="21845" spans="1:18" x14ac:dyDescent="0.25">
      <c r="A21845" t="s">
        <v>0</v>
      </c>
      <c r="B21845" s="1">
        <v>44126</v>
      </c>
      <c r="C21845" s="3">
        <v>0.2615998263888889</v>
      </c>
      <c r="D21845" t="s">
        <v>174</v>
      </c>
      <c r="E21845" t="s">
        <v>95</v>
      </c>
    </row>
    <row r="21846" spans="1:18" x14ac:dyDescent="0.25">
      <c r="A21846" t="s">
        <v>0</v>
      </c>
      <c r="B21846" s="1">
        <v>44126</v>
      </c>
      <c r="C21846" s="3">
        <v>0.26160163194444447</v>
      </c>
      <c r="D21846" t="s">
        <v>174</v>
      </c>
      <c r="E21846" t="s">
        <v>97</v>
      </c>
    </row>
    <row r="21847" spans="1:18" x14ac:dyDescent="0.25">
      <c r="A21847" t="s">
        <v>0</v>
      </c>
      <c r="B21847" s="1">
        <v>44126</v>
      </c>
      <c r="C21847" s="3">
        <v>0.26160393518518515</v>
      </c>
      <c r="D21847" t="s">
        <v>174</v>
      </c>
      <c r="E21847" t="s">
        <v>95</v>
      </c>
    </row>
    <row r="21848" spans="1:18" x14ac:dyDescent="0.25">
      <c r="A21848" t="s">
        <v>0</v>
      </c>
      <c r="B21848" s="1">
        <v>44126</v>
      </c>
      <c r="C21848" s="3">
        <v>0.26160574074074078</v>
      </c>
      <c r="D21848" t="s">
        <v>174</v>
      </c>
      <c r="E21848" t="s">
        <v>98</v>
      </c>
    </row>
    <row r="21849" spans="1:18" x14ac:dyDescent="0.25">
      <c r="A21849" t="s">
        <v>0</v>
      </c>
      <c r="B21849" s="1">
        <v>44126</v>
      </c>
      <c r="C21849" s="3">
        <v>0.26160760416666667</v>
      </c>
      <c r="D21849" t="s">
        <v>174</v>
      </c>
      <c r="E21849" t="s">
        <v>95</v>
      </c>
    </row>
    <row r="21850" spans="1:18" x14ac:dyDescent="0.25">
      <c r="A21850" t="s">
        <v>0</v>
      </c>
      <c r="B21850" s="1">
        <v>44126</v>
      </c>
      <c r="C21850" s="3">
        <v>0.26160943287037036</v>
      </c>
      <c r="D21850" t="s">
        <v>174</v>
      </c>
      <c r="E21850" t="s">
        <v>99</v>
      </c>
    </row>
    <row r="21851" spans="1:18" x14ac:dyDescent="0.25">
      <c r="A21851" t="s">
        <v>0</v>
      </c>
      <c r="B21851" s="1">
        <v>44126</v>
      </c>
      <c r="C21851" s="3">
        <v>0.26161134259259261</v>
      </c>
      <c r="D21851" t="s">
        <v>174</v>
      </c>
      <c r="E21851" t="s">
        <v>95</v>
      </c>
    </row>
    <row r="21852" spans="1:18" x14ac:dyDescent="0.25">
      <c r="A21852" t="s">
        <v>0</v>
      </c>
      <c r="B21852" s="1">
        <v>44126</v>
      </c>
      <c r="C21852" s="3">
        <v>0.26161314814814812</v>
      </c>
      <c r="D21852" t="s">
        <v>174</v>
      </c>
      <c r="E21852" t="s">
        <v>94</v>
      </c>
    </row>
    <row r="21853" spans="1:18" x14ac:dyDescent="0.25">
      <c r="A21853" t="s">
        <v>0</v>
      </c>
      <c r="B21853" s="1">
        <v>44126</v>
      </c>
      <c r="C21853" s="3">
        <v>0.26161505787037037</v>
      </c>
      <c r="D21853" t="s">
        <v>174</v>
      </c>
      <c r="E21853" t="s">
        <v>95</v>
      </c>
    </row>
    <row r="21854" spans="1:18" x14ac:dyDescent="0.25">
      <c r="A21854" t="s">
        <v>0</v>
      </c>
      <c r="B21854" s="1">
        <v>44126</v>
      </c>
      <c r="C21854" s="3">
        <v>0.26161686342592594</v>
      </c>
      <c r="D21854" t="s">
        <v>174</v>
      </c>
      <c r="E21854" t="s">
        <v>96</v>
      </c>
    </row>
    <row r="21855" spans="1:18" x14ac:dyDescent="0.25">
      <c r="A21855" t="s">
        <v>0</v>
      </c>
      <c r="B21855" s="1">
        <v>44126</v>
      </c>
      <c r="C21855" s="3">
        <v>0.2616188425925926</v>
      </c>
      <c r="D21855" t="s">
        <v>174</v>
      </c>
      <c r="E21855" t="s">
        <v>1325</v>
      </c>
    </row>
    <row r="21856" spans="1:18" x14ac:dyDescent="0.25">
      <c r="A21856" t="s">
        <v>0</v>
      </c>
      <c r="B21856" s="1">
        <v>44126</v>
      </c>
      <c r="C21856" s="3">
        <v>0.26162275462962964</v>
      </c>
      <c r="D21856" t="s">
        <v>174</v>
      </c>
      <c r="E21856" t="s">
        <v>233</v>
      </c>
    </row>
    <row r="21857" spans="1:18" x14ac:dyDescent="0.25">
      <c r="A21857" t="s">
        <v>0</v>
      </c>
      <c r="B21857" s="1">
        <v>44126</v>
      </c>
      <c r="C21857" s="3">
        <v>0.26162497685185188</v>
      </c>
      <c r="D21857" t="s">
        <v>174</v>
      </c>
      <c r="E21857" t="s">
        <v>211</v>
      </c>
    </row>
    <row r="21858" spans="1:18" x14ac:dyDescent="0.25">
      <c r="A21858" t="s">
        <v>0</v>
      </c>
      <c r="B21858" s="1">
        <v>44126</v>
      </c>
      <c r="C21858" s="3">
        <v>0.26132532407407411</v>
      </c>
      <c r="D21858" t="s">
        <v>174</v>
      </c>
      <c r="E21858" t="s">
        <v>46</v>
      </c>
      <c r="F21858">
        <v>9</v>
      </c>
      <c r="G21858">
        <v>95.029832999999996</v>
      </c>
      <c r="H21858">
        <v>31.1</v>
      </c>
      <c r="I21858">
        <v>149.5</v>
      </c>
      <c r="K21858">
        <v>9</v>
      </c>
      <c r="L21858">
        <v>9</v>
      </c>
      <c r="M21858">
        <v>9.0033960000000004</v>
      </c>
      <c r="N21858">
        <v>1.02E-4</v>
      </c>
      <c r="O21858">
        <v>0</v>
      </c>
      <c r="P21858">
        <v>1.6670000000000001E-3</v>
      </c>
      <c r="Q21858">
        <v>2.0000000000000002E-5</v>
      </c>
      <c r="R21858">
        <v>3000</v>
      </c>
    </row>
    <row r="21859" spans="1:18" x14ac:dyDescent="0.25">
      <c r="A21859" t="s">
        <v>0</v>
      </c>
      <c r="B21859" s="1">
        <v>44126</v>
      </c>
      <c r="C21859" s="3">
        <v>0.26163163194444444</v>
      </c>
      <c r="D21859" t="s">
        <v>174</v>
      </c>
      <c r="E21859" t="s">
        <v>94</v>
      </c>
    </row>
    <row r="21860" spans="1:18" x14ac:dyDescent="0.25">
      <c r="A21860" t="s">
        <v>0</v>
      </c>
      <c r="B21860" s="1">
        <v>44126</v>
      </c>
      <c r="C21860" s="3">
        <v>0.26163356481481481</v>
      </c>
      <c r="D21860" t="s">
        <v>174</v>
      </c>
      <c r="E21860" t="s">
        <v>95</v>
      </c>
    </row>
    <row r="21861" spans="1:18" x14ac:dyDescent="0.25">
      <c r="A21861" t="s">
        <v>0</v>
      </c>
      <c r="B21861" s="1">
        <v>44126</v>
      </c>
      <c r="C21861" s="3">
        <v>0.26163538194444441</v>
      </c>
      <c r="D21861" t="s">
        <v>174</v>
      </c>
      <c r="E21861" t="s">
        <v>96</v>
      </c>
    </row>
    <row r="21862" spans="1:18" x14ac:dyDescent="0.25">
      <c r="A21862" t="s">
        <v>0</v>
      </c>
      <c r="B21862" s="1">
        <v>44126</v>
      </c>
      <c r="C21862" s="3">
        <v>0.26163728009259263</v>
      </c>
      <c r="D21862" t="s">
        <v>174</v>
      </c>
      <c r="E21862" t="s">
        <v>95</v>
      </c>
    </row>
    <row r="21863" spans="1:18" x14ac:dyDescent="0.25">
      <c r="A21863" t="s">
        <v>0</v>
      </c>
      <c r="B21863" s="1">
        <v>44126</v>
      </c>
      <c r="C21863" s="3">
        <v>0.26163908564814814</v>
      </c>
      <c r="D21863" t="s">
        <v>174</v>
      </c>
      <c r="E21863" t="s">
        <v>97</v>
      </c>
    </row>
    <row r="21864" spans="1:18" x14ac:dyDescent="0.25">
      <c r="A21864" t="s">
        <v>0</v>
      </c>
      <c r="B21864" s="1">
        <v>44126</v>
      </c>
      <c r="C21864" s="3">
        <v>0.26164094907407409</v>
      </c>
      <c r="D21864" t="s">
        <v>174</v>
      </c>
      <c r="E21864" t="s">
        <v>95</v>
      </c>
    </row>
    <row r="21865" spans="1:18" x14ac:dyDescent="0.25">
      <c r="A21865" t="s">
        <v>0</v>
      </c>
      <c r="B21865" s="1">
        <v>44126</v>
      </c>
      <c r="C21865" s="3">
        <v>0.26164275462962966</v>
      </c>
      <c r="D21865" t="s">
        <v>174</v>
      </c>
      <c r="E21865" t="s">
        <v>98</v>
      </c>
    </row>
    <row r="21866" spans="1:18" x14ac:dyDescent="0.25">
      <c r="A21866" t="s">
        <v>0</v>
      </c>
      <c r="B21866" s="1">
        <v>44126</v>
      </c>
      <c r="C21866" s="3">
        <v>0.26164461805555556</v>
      </c>
      <c r="D21866" t="s">
        <v>174</v>
      </c>
      <c r="E21866" t="s">
        <v>95</v>
      </c>
    </row>
    <row r="21867" spans="1:18" x14ac:dyDescent="0.25">
      <c r="A21867" t="s">
        <v>0</v>
      </c>
      <c r="B21867" s="1">
        <v>44126</v>
      </c>
      <c r="C21867" s="3">
        <v>0.26164645833333333</v>
      </c>
      <c r="D21867" t="s">
        <v>174</v>
      </c>
      <c r="E21867" t="s">
        <v>99</v>
      </c>
    </row>
    <row r="21868" spans="1:18" x14ac:dyDescent="0.25">
      <c r="A21868" t="s">
        <v>0</v>
      </c>
      <c r="B21868" s="1">
        <v>44126</v>
      </c>
      <c r="C21868" s="3">
        <v>0.26164836805555552</v>
      </c>
      <c r="D21868" t="s">
        <v>174</v>
      </c>
      <c r="E21868" t="s">
        <v>95</v>
      </c>
    </row>
    <row r="21869" spans="1:18" x14ac:dyDescent="0.25">
      <c r="A21869" t="s">
        <v>0</v>
      </c>
      <c r="B21869" s="1">
        <v>44126</v>
      </c>
      <c r="C21869" s="3">
        <v>0.26165018518518518</v>
      </c>
      <c r="D21869" t="s">
        <v>174</v>
      </c>
      <c r="E21869" t="s">
        <v>94</v>
      </c>
    </row>
    <row r="21870" spans="1:18" x14ac:dyDescent="0.25">
      <c r="A21870" t="s">
        <v>0</v>
      </c>
      <c r="B21870" s="1">
        <v>44126</v>
      </c>
      <c r="C21870" s="3">
        <v>0.26165208333333334</v>
      </c>
      <c r="D21870" t="s">
        <v>174</v>
      </c>
      <c r="E21870" t="s">
        <v>95</v>
      </c>
    </row>
    <row r="21871" spans="1:18" x14ac:dyDescent="0.25">
      <c r="A21871" t="s">
        <v>0</v>
      </c>
      <c r="B21871" s="1">
        <v>44126</v>
      </c>
      <c r="C21871" s="3">
        <v>0.26165394675925929</v>
      </c>
      <c r="D21871" t="s">
        <v>174</v>
      </c>
      <c r="E21871" t="s">
        <v>96</v>
      </c>
    </row>
    <row r="21872" spans="1:18" x14ac:dyDescent="0.25">
      <c r="A21872" t="s">
        <v>0</v>
      </c>
      <c r="B21872" s="1">
        <v>44126</v>
      </c>
      <c r="C21872" s="3">
        <v>0.26165589120370369</v>
      </c>
      <c r="D21872" t="s">
        <v>174</v>
      </c>
      <c r="E21872" t="s">
        <v>1326</v>
      </c>
    </row>
    <row r="21873" spans="1:18" x14ac:dyDescent="0.25">
      <c r="A21873" t="s">
        <v>0</v>
      </c>
      <c r="B21873" s="1">
        <v>44126</v>
      </c>
      <c r="C21873" s="3">
        <v>0.26165978009259261</v>
      </c>
      <c r="D21873" t="s">
        <v>174</v>
      </c>
      <c r="E21873" t="s">
        <v>233</v>
      </c>
    </row>
    <row r="21874" spans="1:18" x14ac:dyDescent="0.25">
      <c r="A21874" t="s">
        <v>0</v>
      </c>
      <c r="B21874" s="1">
        <v>44126</v>
      </c>
      <c r="C21874" s="3">
        <v>0.26166211805555556</v>
      </c>
      <c r="D21874" t="s">
        <v>174</v>
      </c>
      <c r="E21874" t="s">
        <v>211</v>
      </c>
    </row>
    <row r="21875" spans="1:18" x14ac:dyDescent="0.25">
      <c r="A21875" t="s">
        <v>0</v>
      </c>
      <c r="B21875" s="1">
        <v>44126</v>
      </c>
      <c r="C21875" s="3">
        <v>0.26136033564814815</v>
      </c>
      <c r="D21875" t="s">
        <v>174</v>
      </c>
      <c r="E21875" t="s">
        <v>46</v>
      </c>
      <c r="F21875">
        <v>9.01</v>
      </c>
      <c r="G21875">
        <v>95.036558999999997</v>
      </c>
      <c r="H21875">
        <v>31.1</v>
      </c>
      <c r="I21875">
        <v>149.5</v>
      </c>
      <c r="K21875">
        <v>9.01</v>
      </c>
      <c r="L21875">
        <v>9.01</v>
      </c>
      <c r="M21875">
        <v>9.0033019999999997</v>
      </c>
      <c r="N21875">
        <v>2.4000000000000001E-5</v>
      </c>
      <c r="O21875">
        <v>-3.333E-3</v>
      </c>
      <c r="P21875">
        <v>-1.6670000000000001E-3</v>
      </c>
      <c r="Q21875">
        <v>2.0999999999999999E-5</v>
      </c>
      <c r="R21875">
        <v>3000</v>
      </c>
    </row>
    <row r="21876" spans="1:18" x14ac:dyDescent="0.25">
      <c r="A21876" t="s">
        <v>0</v>
      </c>
      <c r="B21876" s="1">
        <v>44126</v>
      </c>
      <c r="C21876" s="3">
        <v>0.26166871527777774</v>
      </c>
      <c r="D21876" t="s">
        <v>174</v>
      </c>
      <c r="E21876" t="s">
        <v>94</v>
      </c>
    </row>
    <row r="21877" spans="1:18" x14ac:dyDescent="0.25">
      <c r="A21877" t="s">
        <v>0</v>
      </c>
      <c r="B21877" s="1">
        <v>44126</v>
      </c>
      <c r="C21877" s="3">
        <v>0.26167063657407408</v>
      </c>
      <c r="D21877" t="s">
        <v>174</v>
      </c>
      <c r="E21877" t="s">
        <v>95</v>
      </c>
    </row>
    <row r="21878" spans="1:18" x14ac:dyDescent="0.25">
      <c r="A21878" t="s">
        <v>0</v>
      </c>
      <c r="B21878" s="1">
        <v>44126</v>
      </c>
      <c r="C21878" s="3">
        <v>0.26167245370370368</v>
      </c>
      <c r="D21878" t="s">
        <v>174</v>
      </c>
      <c r="E21878" t="s">
        <v>96</v>
      </c>
    </row>
    <row r="21879" spans="1:18" x14ac:dyDescent="0.25">
      <c r="A21879" t="s">
        <v>0</v>
      </c>
      <c r="B21879" s="1">
        <v>44126</v>
      </c>
      <c r="C21879" s="3">
        <v>0.26167435185185184</v>
      </c>
      <c r="D21879" t="s">
        <v>174</v>
      </c>
      <c r="E21879" t="s">
        <v>95</v>
      </c>
    </row>
    <row r="21880" spans="1:18" x14ac:dyDescent="0.25">
      <c r="A21880" t="s">
        <v>0</v>
      </c>
      <c r="B21880" s="1">
        <v>44126</v>
      </c>
      <c r="C21880" s="3">
        <v>0.26167616898148149</v>
      </c>
      <c r="D21880" t="s">
        <v>174</v>
      </c>
      <c r="E21880" t="s">
        <v>97</v>
      </c>
    </row>
    <row r="21881" spans="1:18" x14ac:dyDescent="0.25">
      <c r="A21881" t="s">
        <v>0</v>
      </c>
      <c r="B21881" s="1">
        <v>44126</v>
      </c>
      <c r="C21881" s="3">
        <v>0.2616780208333333</v>
      </c>
      <c r="D21881" t="s">
        <v>174</v>
      </c>
      <c r="E21881" t="s">
        <v>95</v>
      </c>
    </row>
    <row r="21882" spans="1:18" x14ac:dyDescent="0.25">
      <c r="A21882" t="s">
        <v>0</v>
      </c>
      <c r="B21882" s="1">
        <v>44126</v>
      </c>
      <c r="C21882" s="3">
        <v>0.26167982638888893</v>
      </c>
      <c r="D21882" t="s">
        <v>174</v>
      </c>
      <c r="E21882" t="s">
        <v>98</v>
      </c>
    </row>
    <row r="21883" spans="1:18" x14ac:dyDescent="0.25">
      <c r="A21883" t="s">
        <v>0</v>
      </c>
      <c r="B21883" s="1">
        <v>44126</v>
      </c>
      <c r="C21883" s="3">
        <v>0.26168168981481482</v>
      </c>
      <c r="D21883" t="s">
        <v>174</v>
      </c>
      <c r="E21883" t="s">
        <v>95</v>
      </c>
    </row>
    <row r="21884" spans="1:18" x14ac:dyDescent="0.25">
      <c r="A21884" t="s">
        <v>0</v>
      </c>
      <c r="B21884" s="1">
        <v>44126</v>
      </c>
      <c r="C21884" s="3">
        <v>0.26168354166666669</v>
      </c>
      <c r="D21884" t="s">
        <v>174</v>
      </c>
      <c r="E21884" t="s">
        <v>99</v>
      </c>
    </row>
    <row r="21885" spans="1:18" x14ac:dyDescent="0.25">
      <c r="A21885" t="s">
        <v>0</v>
      </c>
      <c r="B21885" s="1">
        <v>44126</v>
      </c>
      <c r="C21885" s="3">
        <v>0.26168545138888888</v>
      </c>
      <c r="D21885" t="s">
        <v>174</v>
      </c>
      <c r="E21885" t="s">
        <v>95</v>
      </c>
    </row>
    <row r="21886" spans="1:18" x14ac:dyDescent="0.25">
      <c r="A21886" t="s">
        <v>0</v>
      </c>
      <c r="B21886" s="1">
        <v>44126</v>
      </c>
      <c r="C21886" s="3">
        <v>0.26168725694444445</v>
      </c>
      <c r="D21886" t="s">
        <v>174</v>
      </c>
      <c r="E21886" t="s">
        <v>94</v>
      </c>
    </row>
    <row r="21887" spans="1:18" x14ac:dyDescent="0.25">
      <c r="A21887" t="s">
        <v>0</v>
      </c>
      <c r="B21887" s="1">
        <v>44126</v>
      </c>
      <c r="C21887" s="3">
        <v>0.26168921296296294</v>
      </c>
      <c r="D21887" t="s">
        <v>174</v>
      </c>
      <c r="E21887" t="s">
        <v>95</v>
      </c>
    </row>
    <row r="21888" spans="1:18" x14ac:dyDescent="0.25">
      <c r="A21888" t="s">
        <v>0</v>
      </c>
      <c r="B21888" s="1">
        <v>44126</v>
      </c>
      <c r="C21888" s="3">
        <v>0.2616910185185185</v>
      </c>
      <c r="D21888" t="s">
        <v>174</v>
      </c>
      <c r="E21888" t="s">
        <v>96</v>
      </c>
    </row>
    <row r="21889" spans="1:5" x14ac:dyDescent="0.25">
      <c r="A21889" t="s">
        <v>0</v>
      </c>
      <c r="B21889" s="1">
        <v>44126</v>
      </c>
      <c r="C21889" s="3">
        <v>0.26169297453703705</v>
      </c>
      <c r="D21889" t="s">
        <v>174</v>
      </c>
      <c r="E21889" t="s">
        <v>1327</v>
      </c>
    </row>
    <row r="21890" spans="1:5" x14ac:dyDescent="0.25">
      <c r="A21890" t="s">
        <v>0</v>
      </c>
      <c r="B21890" s="1">
        <v>44126</v>
      </c>
      <c r="C21890" s="3">
        <v>0.26169685185185182</v>
      </c>
      <c r="D21890" t="s">
        <v>174</v>
      </c>
      <c r="E21890" t="s">
        <v>233</v>
      </c>
    </row>
    <row r="21891" spans="1:5" x14ac:dyDescent="0.25">
      <c r="A21891" t="s">
        <v>0</v>
      </c>
      <c r="B21891" s="1">
        <v>44126</v>
      </c>
      <c r="C21891" s="3">
        <v>0.26169918981481483</v>
      </c>
      <c r="D21891" t="s">
        <v>174</v>
      </c>
      <c r="E21891" t="s">
        <v>207</v>
      </c>
    </row>
    <row r="21892" spans="1:5" x14ac:dyDescent="0.25">
      <c r="A21892" t="s">
        <v>0</v>
      </c>
      <c r="B21892" s="1">
        <v>44126</v>
      </c>
      <c r="C21892" s="3">
        <v>0.26170192129629627</v>
      </c>
      <c r="D21892" t="s">
        <v>174</v>
      </c>
      <c r="E21892" t="s">
        <v>94</v>
      </c>
    </row>
    <row r="21893" spans="1:5" x14ac:dyDescent="0.25">
      <c r="A21893" t="s">
        <v>0</v>
      </c>
      <c r="B21893" s="1">
        <v>44126</v>
      </c>
      <c r="C21893" s="3">
        <v>0.26170381944444443</v>
      </c>
      <c r="D21893" t="s">
        <v>174</v>
      </c>
      <c r="E21893" t="s">
        <v>95</v>
      </c>
    </row>
    <row r="21894" spans="1:5" x14ac:dyDescent="0.25">
      <c r="A21894" t="s">
        <v>0</v>
      </c>
      <c r="B21894" s="1">
        <v>44126</v>
      </c>
      <c r="C21894" s="3">
        <v>0.261705625</v>
      </c>
      <c r="D21894" t="s">
        <v>174</v>
      </c>
      <c r="E21894" t="s">
        <v>96</v>
      </c>
    </row>
    <row r="21895" spans="1:5" x14ac:dyDescent="0.25">
      <c r="A21895" t="s">
        <v>0</v>
      </c>
      <c r="B21895" s="1">
        <v>44126</v>
      </c>
      <c r="C21895" s="3">
        <v>0.26170755787037037</v>
      </c>
      <c r="D21895" t="s">
        <v>174</v>
      </c>
      <c r="E21895" t="s">
        <v>95</v>
      </c>
    </row>
    <row r="21896" spans="1:5" x14ac:dyDescent="0.25">
      <c r="A21896" t="s">
        <v>0</v>
      </c>
      <c r="B21896" s="1">
        <v>44126</v>
      </c>
      <c r="C21896" s="3">
        <v>0.26170936342592593</v>
      </c>
      <c r="D21896" t="s">
        <v>174</v>
      </c>
      <c r="E21896" t="s">
        <v>97</v>
      </c>
    </row>
    <row r="21897" spans="1:5" x14ac:dyDescent="0.25">
      <c r="A21897" t="s">
        <v>0</v>
      </c>
      <c r="B21897" s="1">
        <v>44126</v>
      </c>
      <c r="C21897" s="3">
        <v>0.26171122685185183</v>
      </c>
      <c r="D21897" t="s">
        <v>174</v>
      </c>
      <c r="E21897" t="s">
        <v>95</v>
      </c>
    </row>
    <row r="21898" spans="1:5" x14ac:dyDescent="0.25">
      <c r="A21898" t="s">
        <v>0</v>
      </c>
      <c r="B21898" s="1">
        <v>44126</v>
      </c>
      <c r="C21898" s="3">
        <v>0.26171304398148149</v>
      </c>
      <c r="D21898" t="s">
        <v>174</v>
      </c>
      <c r="E21898" t="s">
        <v>98</v>
      </c>
    </row>
    <row r="21899" spans="1:5" x14ac:dyDescent="0.25">
      <c r="A21899" t="s">
        <v>0</v>
      </c>
      <c r="B21899" s="1">
        <v>44126</v>
      </c>
      <c r="C21899" s="3">
        <v>0.26171489583333335</v>
      </c>
      <c r="D21899" t="s">
        <v>174</v>
      </c>
      <c r="E21899" t="s">
        <v>95</v>
      </c>
    </row>
    <row r="21900" spans="1:5" x14ac:dyDescent="0.25">
      <c r="A21900" t="s">
        <v>0</v>
      </c>
      <c r="B21900" s="1">
        <v>44126</v>
      </c>
      <c r="C21900" s="3">
        <v>0.26171671296296295</v>
      </c>
      <c r="D21900" t="s">
        <v>174</v>
      </c>
      <c r="E21900" t="s">
        <v>99</v>
      </c>
    </row>
    <row r="21901" spans="1:5" x14ac:dyDescent="0.25">
      <c r="A21901" t="s">
        <v>0</v>
      </c>
      <c r="B21901" s="1">
        <v>44126</v>
      </c>
      <c r="C21901" s="3">
        <v>0.26171869212962962</v>
      </c>
      <c r="D21901" t="s">
        <v>174</v>
      </c>
      <c r="E21901" t="s">
        <v>95</v>
      </c>
    </row>
    <row r="21902" spans="1:5" x14ac:dyDescent="0.25">
      <c r="A21902" t="s">
        <v>0</v>
      </c>
      <c r="B21902" s="1">
        <v>44126</v>
      </c>
      <c r="C21902" s="3">
        <v>0.26172050925925927</v>
      </c>
      <c r="D21902" t="s">
        <v>174</v>
      </c>
      <c r="E21902" t="s">
        <v>94</v>
      </c>
    </row>
    <row r="21903" spans="1:5" x14ac:dyDescent="0.25">
      <c r="A21903" t="s">
        <v>0</v>
      </c>
      <c r="B21903" s="1">
        <v>44126</v>
      </c>
      <c r="C21903" s="3">
        <v>0.26172245370370367</v>
      </c>
      <c r="D21903" t="s">
        <v>174</v>
      </c>
      <c r="E21903" t="s">
        <v>95</v>
      </c>
    </row>
    <row r="21904" spans="1:5" x14ac:dyDescent="0.25">
      <c r="A21904" t="s">
        <v>0</v>
      </c>
      <c r="B21904" s="1">
        <v>44126</v>
      </c>
      <c r="C21904" s="3">
        <v>0.2617242592592593</v>
      </c>
      <c r="D21904" t="s">
        <v>174</v>
      </c>
      <c r="E21904" t="s">
        <v>96</v>
      </c>
    </row>
    <row r="21905" spans="1:18" x14ac:dyDescent="0.25">
      <c r="A21905" t="s">
        <v>0</v>
      </c>
      <c r="B21905" s="1">
        <v>44126</v>
      </c>
      <c r="C21905" s="3">
        <v>0.2617261574074074</v>
      </c>
      <c r="D21905" t="s">
        <v>174</v>
      </c>
      <c r="E21905" t="s">
        <v>95</v>
      </c>
    </row>
    <row r="21906" spans="1:18" x14ac:dyDescent="0.25">
      <c r="A21906" t="s">
        <v>0</v>
      </c>
      <c r="B21906" s="1">
        <v>44126</v>
      </c>
      <c r="C21906" s="3">
        <v>0.26172797453703706</v>
      </c>
      <c r="D21906" t="s">
        <v>174</v>
      </c>
      <c r="E21906" t="s">
        <v>97</v>
      </c>
    </row>
    <row r="21907" spans="1:18" x14ac:dyDescent="0.25">
      <c r="A21907" t="s">
        <v>0</v>
      </c>
      <c r="B21907" s="1">
        <v>44126</v>
      </c>
      <c r="C21907" s="3">
        <v>0.26172987268518516</v>
      </c>
      <c r="D21907" t="s">
        <v>174</v>
      </c>
      <c r="E21907" t="s">
        <v>1328</v>
      </c>
    </row>
    <row r="21908" spans="1:18" x14ac:dyDescent="0.25">
      <c r="A21908" t="s">
        <v>0</v>
      </c>
      <c r="B21908" s="1">
        <v>44126</v>
      </c>
      <c r="C21908" s="3">
        <v>0.2617337384259259</v>
      </c>
      <c r="D21908" t="s">
        <v>174</v>
      </c>
      <c r="E21908" t="s">
        <v>233</v>
      </c>
    </row>
    <row r="21909" spans="1:18" x14ac:dyDescent="0.25">
      <c r="A21909" t="s">
        <v>0</v>
      </c>
      <c r="B21909" s="1">
        <v>44126</v>
      </c>
      <c r="C21909" s="3">
        <v>0.26173607638888891</v>
      </c>
      <c r="D21909" t="s">
        <v>174</v>
      </c>
      <c r="E21909" t="s">
        <v>207</v>
      </c>
    </row>
    <row r="21910" spans="1:18" x14ac:dyDescent="0.25">
      <c r="A21910" t="s">
        <v>0</v>
      </c>
      <c r="B21910" s="1">
        <v>44126</v>
      </c>
      <c r="C21910" s="3">
        <v>0.26141528935185182</v>
      </c>
      <c r="D21910" t="s">
        <v>174</v>
      </c>
      <c r="E21910" t="s">
        <v>46</v>
      </c>
      <c r="F21910">
        <v>9</v>
      </c>
      <c r="G21910">
        <v>95.031003999999996</v>
      </c>
      <c r="H21910">
        <v>31.1</v>
      </c>
      <c r="I21910">
        <v>149.5</v>
      </c>
      <c r="K21910">
        <v>9</v>
      </c>
      <c r="L21910">
        <v>9</v>
      </c>
      <c r="M21910">
        <v>9.0033019999999997</v>
      </c>
      <c r="N21910">
        <v>-3.9999999999999998E-6</v>
      </c>
      <c r="O21910">
        <v>3.333E-3</v>
      </c>
      <c r="P21910">
        <v>0</v>
      </c>
      <c r="Q21910">
        <v>2.3E-5</v>
      </c>
      <c r="R21910">
        <v>3000</v>
      </c>
    </row>
    <row r="21911" spans="1:18" x14ac:dyDescent="0.25">
      <c r="A21911" t="s">
        <v>0</v>
      </c>
      <c r="B21911" s="1">
        <v>44126</v>
      </c>
      <c r="C21911" s="3">
        <v>0.26174305555555555</v>
      </c>
      <c r="D21911" t="s">
        <v>174</v>
      </c>
      <c r="E21911" t="s">
        <v>94</v>
      </c>
    </row>
    <row r="21912" spans="1:18" x14ac:dyDescent="0.25">
      <c r="A21912" t="s">
        <v>0</v>
      </c>
      <c r="B21912" s="1">
        <v>44126</v>
      </c>
      <c r="C21912" s="3">
        <v>0.26174495370370371</v>
      </c>
      <c r="D21912" t="s">
        <v>174</v>
      </c>
      <c r="E21912" t="s">
        <v>95</v>
      </c>
    </row>
    <row r="21913" spans="1:18" x14ac:dyDescent="0.25">
      <c r="A21913" t="s">
        <v>0</v>
      </c>
      <c r="B21913" s="1">
        <v>44126</v>
      </c>
      <c r="C21913" s="3">
        <v>0.26174677083333336</v>
      </c>
      <c r="D21913" t="s">
        <v>174</v>
      </c>
      <c r="E21913" t="s">
        <v>96</v>
      </c>
    </row>
    <row r="21914" spans="1:18" x14ac:dyDescent="0.25">
      <c r="A21914" t="s">
        <v>0</v>
      </c>
      <c r="B21914" s="1">
        <v>44126</v>
      </c>
      <c r="C21914" s="3">
        <v>0.26174866898148147</v>
      </c>
      <c r="D21914" t="s">
        <v>174</v>
      </c>
      <c r="E21914" t="s">
        <v>95</v>
      </c>
    </row>
    <row r="21915" spans="1:18" x14ac:dyDescent="0.25">
      <c r="A21915" t="s">
        <v>0</v>
      </c>
      <c r="B21915" s="1">
        <v>44126</v>
      </c>
      <c r="C21915" s="3">
        <v>0.26175048611111112</v>
      </c>
      <c r="D21915" t="s">
        <v>174</v>
      </c>
      <c r="E21915" t="s">
        <v>97</v>
      </c>
    </row>
    <row r="21916" spans="1:18" x14ac:dyDescent="0.25">
      <c r="A21916" t="s">
        <v>0</v>
      </c>
      <c r="B21916" s="1">
        <v>44126</v>
      </c>
      <c r="C21916" s="3">
        <v>0.26175233796296299</v>
      </c>
      <c r="D21916" t="s">
        <v>174</v>
      </c>
      <c r="E21916" t="s">
        <v>95</v>
      </c>
    </row>
    <row r="21917" spans="1:18" x14ac:dyDescent="0.25">
      <c r="A21917" t="s">
        <v>0</v>
      </c>
      <c r="B21917" s="1">
        <v>44126</v>
      </c>
      <c r="C21917" s="3">
        <v>0.26175415509259259</v>
      </c>
      <c r="D21917" t="s">
        <v>174</v>
      </c>
      <c r="E21917" t="s">
        <v>98</v>
      </c>
    </row>
    <row r="21918" spans="1:18" x14ac:dyDescent="0.25">
      <c r="A21918" t="s">
        <v>0</v>
      </c>
      <c r="B21918" s="1">
        <v>44126</v>
      </c>
      <c r="C21918" s="3">
        <v>0.26175603009259257</v>
      </c>
      <c r="D21918" t="s">
        <v>174</v>
      </c>
      <c r="E21918" t="s">
        <v>95</v>
      </c>
    </row>
    <row r="21919" spans="1:18" x14ac:dyDescent="0.25">
      <c r="A21919" t="s">
        <v>0</v>
      </c>
      <c r="B21919" s="1">
        <v>44126</v>
      </c>
      <c r="C21919" s="3">
        <v>0.26175789351851853</v>
      </c>
      <c r="D21919" t="s">
        <v>174</v>
      </c>
      <c r="E21919" t="s">
        <v>99</v>
      </c>
    </row>
    <row r="21920" spans="1:18" x14ac:dyDescent="0.25">
      <c r="A21920" t="s">
        <v>0</v>
      </c>
      <c r="B21920" s="1">
        <v>44126</v>
      </c>
      <c r="C21920" s="3">
        <v>0.26175979166666669</v>
      </c>
      <c r="D21920" t="s">
        <v>174</v>
      </c>
      <c r="E21920" t="s">
        <v>95</v>
      </c>
    </row>
    <row r="21921" spans="1:18" x14ac:dyDescent="0.25">
      <c r="A21921" t="s">
        <v>0</v>
      </c>
      <c r="B21921" s="1">
        <v>44126</v>
      </c>
      <c r="C21921" s="3">
        <v>0.26176160879629629</v>
      </c>
      <c r="D21921" t="s">
        <v>174</v>
      </c>
      <c r="E21921" t="s">
        <v>57</v>
      </c>
    </row>
    <row r="21922" spans="1:18" x14ac:dyDescent="0.25">
      <c r="A21922" t="s">
        <v>0</v>
      </c>
      <c r="B21922" s="1">
        <v>44126</v>
      </c>
      <c r="C21922" s="3">
        <v>0.26176347222222224</v>
      </c>
      <c r="D21922" t="s">
        <v>174</v>
      </c>
      <c r="E21922" t="s">
        <v>58</v>
      </c>
    </row>
    <row r="21923" spans="1:18" x14ac:dyDescent="0.25">
      <c r="A21923" t="s">
        <v>0</v>
      </c>
      <c r="B21923" s="1">
        <v>44126</v>
      </c>
      <c r="C21923" s="3">
        <v>0.26176530092592593</v>
      </c>
      <c r="D21923" t="s">
        <v>174</v>
      </c>
      <c r="E21923" t="s">
        <v>59</v>
      </c>
    </row>
    <row r="21924" spans="1:18" x14ac:dyDescent="0.25">
      <c r="A21924" t="s">
        <v>0</v>
      </c>
      <c r="B21924" s="1">
        <v>44126</v>
      </c>
      <c r="C21924" s="3">
        <v>0.2617671875</v>
      </c>
      <c r="D21924" t="s">
        <v>174</v>
      </c>
      <c r="E21924" t="s">
        <v>60</v>
      </c>
    </row>
    <row r="21925" spans="1:18" x14ac:dyDescent="0.25">
      <c r="A21925" t="s">
        <v>0</v>
      </c>
      <c r="B21925" s="1">
        <v>44126</v>
      </c>
      <c r="C21925" s="3">
        <v>0.26176913194444446</v>
      </c>
      <c r="D21925" t="s">
        <v>174</v>
      </c>
      <c r="E21925" t="s">
        <v>61</v>
      </c>
    </row>
    <row r="21926" spans="1:18" x14ac:dyDescent="0.25">
      <c r="A21926" t="s">
        <v>0</v>
      </c>
      <c r="B21926" s="1">
        <v>44126</v>
      </c>
      <c r="C21926" s="3">
        <v>0.26177103009259256</v>
      </c>
      <c r="D21926" t="s">
        <v>174</v>
      </c>
      <c r="E21926" t="s">
        <v>1329</v>
      </c>
    </row>
    <row r="21927" spans="1:18" x14ac:dyDescent="0.25">
      <c r="A21927" t="s">
        <v>0</v>
      </c>
      <c r="B21927" s="1">
        <v>44126</v>
      </c>
      <c r="C21927" s="3">
        <v>0.26177488425925927</v>
      </c>
      <c r="D21927" t="s">
        <v>174</v>
      </c>
      <c r="E21927" t="s">
        <v>233</v>
      </c>
    </row>
    <row r="21928" spans="1:18" x14ac:dyDescent="0.25">
      <c r="A21928" t="s">
        <v>0</v>
      </c>
      <c r="B21928" s="1">
        <v>44126</v>
      </c>
      <c r="C21928" s="3">
        <v>0.26177722222222222</v>
      </c>
      <c r="D21928" t="s">
        <v>174</v>
      </c>
      <c r="E21928" t="s">
        <v>211</v>
      </c>
    </row>
    <row r="21929" spans="1:18" x14ac:dyDescent="0.25">
      <c r="A21929" t="s">
        <v>0</v>
      </c>
      <c r="B21929" s="1">
        <v>44126</v>
      </c>
      <c r="C21929" s="3">
        <v>0.26147662037037039</v>
      </c>
      <c r="D21929" t="s">
        <v>174</v>
      </c>
      <c r="E21929" t="s">
        <v>55</v>
      </c>
      <c r="K21929" t="s">
        <v>56</v>
      </c>
    </row>
    <row r="21930" spans="1:18" x14ac:dyDescent="0.25">
      <c r="A21930" t="s">
        <v>0</v>
      </c>
      <c r="B21930" s="1">
        <v>44126</v>
      </c>
      <c r="C21930" s="3">
        <v>0.2614840625</v>
      </c>
      <c r="D21930" t="s">
        <v>174</v>
      </c>
      <c r="E21930" t="s">
        <v>46</v>
      </c>
      <c r="F21930">
        <v>9.01</v>
      </c>
      <c r="G21930">
        <v>95.034263999999993</v>
      </c>
      <c r="H21930">
        <v>31.1</v>
      </c>
      <c r="I21930">
        <v>149.5</v>
      </c>
      <c r="K21930">
        <v>9.01</v>
      </c>
      <c r="L21930">
        <v>9.01</v>
      </c>
      <c r="M21930">
        <v>9.0033960000000004</v>
      </c>
      <c r="N21930">
        <v>0</v>
      </c>
      <c r="O21930">
        <v>-3.333E-3</v>
      </c>
      <c r="P21930">
        <v>0</v>
      </c>
      <c r="Q21930">
        <v>2.4000000000000001E-5</v>
      </c>
      <c r="R21930">
        <v>3000</v>
      </c>
    </row>
    <row r="21931" spans="1:18" x14ac:dyDescent="0.25">
      <c r="A21931" t="s">
        <v>0</v>
      </c>
      <c r="B21931" s="1">
        <v>44126</v>
      </c>
      <c r="C21931" s="3">
        <v>0.2617858564814815</v>
      </c>
      <c r="D21931" t="s">
        <v>174</v>
      </c>
      <c r="E21931" t="s">
        <v>94</v>
      </c>
    </row>
    <row r="21932" spans="1:18" x14ac:dyDescent="0.25">
      <c r="A21932" t="s">
        <v>0</v>
      </c>
      <c r="B21932" s="1">
        <v>44126</v>
      </c>
      <c r="C21932" s="3">
        <v>0.2617877662037037</v>
      </c>
      <c r="D21932" t="s">
        <v>174</v>
      </c>
      <c r="E21932" t="s">
        <v>95</v>
      </c>
    </row>
    <row r="21933" spans="1:18" x14ac:dyDescent="0.25">
      <c r="A21933" t="s">
        <v>0</v>
      </c>
      <c r="B21933" s="1">
        <v>44126</v>
      </c>
      <c r="C21933" s="3">
        <v>0.26178957175925927</v>
      </c>
      <c r="D21933" t="s">
        <v>174</v>
      </c>
      <c r="E21933" t="s">
        <v>96</v>
      </c>
    </row>
    <row r="21934" spans="1:18" x14ac:dyDescent="0.25">
      <c r="A21934" t="s">
        <v>0</v>
      </c>
      <c r="B21934" s="1">
        <v>44126</v>
      </c>
      <c r="C21934" s="3">
        <v>0.26179150462962963</v>
      </c>
      <c r="D21934" t="s">
        <v>174</v>
      </c>
      <c r="E21934" t="s">
        <v>95</v>
      </c>
    </row>
    <row r="21935" spans="1:18" x14ac:dyDescent="0.25">
      <c r="A21935" t="s">
        <v>0</v>
      </c>
      <c r="B21935" s="1">
        <v>44126</v>
      </c>
      <c r="C21935" s="3">
        <v>0.2617933564814815</v>
      </c>
      <c r="D21935" t="s">
        <v>174</v>
      </c>
      <c r="E21935" t="s">
        <v>97</v>
      </c>
    </row>
    <row r="21936" spans="1:18" x14ac:dyDescent="0.25">
      <c r="A21936" t="s">
        <v>0</v>
      </c>
      <c r="B21936" s="1">
        <v>44126</v>
      </c>
      <c r="C21936" s="3">
        <v>0.26179520833333331</v>
      </c>
      <c r="D21936" t="s">
        <v>174</v>
      </c>
      <c r="E21936" t="s">
        <v>95</v>
      </c>
    </row>
    <row r="21937" spans="1:22" x14ac:dyDescent="0.25">
      <c r="A21937" t="s">
        <v>0</v>
      </c>
      <c r="B21937" s="1">
        <v>44126</v>
      </c>
      <c r="C21937" s="3">
        <v>0.26179702546296296</v>
      </c>
      <c r="D21937" t="s">
        <v>174</v>
      </c>
      <c r="E21937" t="s">
        <v>98</v>
      </c>
    </row>
    <row r="21938" spans="1:22" x14ac:dyDescent="0.25">
      <c r="A21938" t="s">
        <v>0</v>
      </c>
      <c r="B21938" s="1">
        <v>44126</v>
      </c>
      <c r="C21938" s="3">
        <v>0.26179887731481483</v>
      </c>
      <c r="D21938" t="s">
        <v>174</v>
      </c>
      <c r="E21938" t="s">
        <v>95</v>
      </c>
    </row>
    <row r="21939" spans="1:22" x14ac:dyDescent="0.25">
      <c r="A21939" t="s">
        <v>0</v>
      </c>
      <c r="B21939" s="1">
        <v>44126</v>
      </c>
      <c r="C21939" s="3">
        <v>0.26180069444444443</v>
      </c>
      <c r="D21939" t="s">
        <v>174</v>
      </c>
      <c r="E21939" t="s">
        <v>99</v>
      </c>
    </row>
    <row r="21940" spans="1:22" x14ac:dyDescent="0.25">
      <c r="A21940" t="s">
        <v>0</v>
      </c>
      <c r="B21940" s="1">
        <v>44126</v>
      </c>
      <c r="C21940" s="3">
        <v>0.26180260416666667</v>
      </c>
      <c r="D21940" t="s">
        <v>174</v>
      </c>
      <c r="E21940" t="s">
        <v>95</v>
      </c>
    </row>
    <row r="21941" spans="1:22" x14ac:dyDescent="0.25">
      <c r="A21941" t="s">
        <v>0</v>
      </c>
      <c r="B21941" s="1">
        <v>44126</v>
      </c>
      <c r="C21941" s="3">
        <v>0.26180444444444445</v>
      </c>
      <c r="D21941" t="s">
        <v>174</v>
      </c>
      <c r="E21941" t="s">
        <v>94</v>
      </c>
    </row>
    <row r="21942" spans="1:22" x14ac:dyDescent="0.25">
      <c r="A21942" t="s">
        <v>0</v>
      </c>
      <c r="B21942" s="1">
        <v>44126</v>
      </c>
      <c r="C21942" s="3">
        <v>0.2618063541666667</v>
      </c>
      <c r="D21942" t="s">
        <v>174</v>
      </c>
      <c r="E21942" t="s">
        <v>95</v>
      </c>
    </row>
    <row r="21943" spans="1:22" x14ac:dyDescent="0.25">
      <c r="A21943" t="s">
        <v>0</v>
      </c>
      <c r="B21943" s="1">
        <v>44126</v>
      </c>
      <c r="C21943" s="3">
        <v>0.2618081712962963</v>
      </c>
      <c r="D21943" t="s">
        <v>174</v>
      </c>
      <c r="E21943" t="s">
        <v>96</v>
      </c>
    </row>
    <row r="21944" spans="1:22" x14ac:dyDescent="0.25">
      <c r="A21944" t="s">
        <v>0</v>
      </c>
      <c r="B21944" s="1">
        <v>44126</v>
      </c>
      <c r="C21944" s="3">
        <v>0.26181011574074076</v>
      </c>
      <c r="D21944" t="s">
        <v>174</v>
      </c>
      <c r="E21944" t="s">
        <v>1330</v>
      </c>
    </row>
    <row r="21945" spans="1:22" x14ac:dyDescent="0.25">
      <c r="A21945" t="s">
        <v>0</v>
      </c>
      <c r="B21945" s="1">
        <v>44126</v>
      </c>
      <c r="C21945" s="3">
        <v>0.26181372685185184</v>
      </c>
      <c r="D21945" t="s">
        <v>174</v>
      </c>
      <c r="E21945" t="s">
        <v>47</v>
      </c>
      <c r="F21945">
        <v>9.01</v>
      </c>
      <c r="G21945">
        <v>95.036613000000003</v>
      </c>
      <c r="H21945">
        <v>31.1</v>
      </c>
      <c r="I21945">
        <v>150.5</v>
      </c>
      <c r="S21945">
        <v>1298.369995</v>
      </c>
      <c r="T21945">
        <v>18.57</v>
      </c>
      <c r="U21945">
        <v>35.582000999999998</v>
      </c>
      <c r="V21945">
        <v>18.57</v>
      </c>
    </row>
    <row r="21946" spans="1:22" x14ac:dyDescent="0.25">
      <c r="A21946" t="s">
        <v>0</v>
      </c>
      <c r="B21946" s="1">
        <v>44126</v>
      </c>
      <c r="C21946" s="3">
        <v>0.26181844907407409</v>
      </c>
      <c r="D21946" t="s">
        <v>174</v>
      </c>
      <c r="E21946" t="s">
        <v>48</v>
      </c>
    </row>
    <row r="21947" spans="1:22" x14ac:dyDescent="0.25">
      <c r="A21947" t="s">
        <v>0</v>
      </c>
      <c r="B21947" s="1">
        <v>44126</v>
      </c>
      <c r="C21947" s="3">
        <v>0.26181983796296299</v>
      </c>
      <c r="D21947" t="s">
        <v>174</v>
      </c>
      <c r="E21947" t="s">
        <v>49</v>
      </c>
    </row>
    <row r="21948" spans="1:22" x14ac:dyDescent="0.25">
      <c r="A21948" t="s">
        <v>0</v>
      </c>
      <c r="B21948" s="1">
        <v>44126</v>
      </c>
      <c r="C21948" s="3">
        <v>0.26182405092592592</v>
      </c>
      <c r="D21948" t="s">
        <v>174</v>
      </c>
      <c r="E21948" t="s">
        <v>50</v>
      </c>
    </row>
    <row r="21949" spans="1:22" x14ac:dyDescent="0.25">
      <c r="A21949" t="s">
        <v>0</v>
      </c>
      <c r="B21949" s="1">
        <v>44126</v>
      </c>
      <c r="C21949" s="3">
        <v>0.26182534722222223</v>
      </c>
      <c r="D21949" t="s">
        <v>174</v>
      </c>
      <c r="E21949" t="s">
        <v>51</v>
      </c>
    </row>
    <row r="21950" spans="1:22" x14ac:dyDescent="0.25">
      <c r="A21950" t="s">
        <v>0</v>
      </c>
      <c r="B21950" s="1">
        <v>44126</v>
      </c>
      <c r="C21950" s="3">
        <v>0.26182966435185184</v>
      </c>
      <c r="D21950" t="s">
        <v>174</v>
      </c>
      <c r="E21950" t="s">
        <v>52</v>
      </c>
    </row>
    <row r="21951" spans="1:22" x14ac:dyDescent="0.25">
      <c r="A21951" t="s">
        <v>0</v>
      </c>
      <c r="B21951" s="1">
        <v>44126</v>
      </c>
      <c r="C21951" s="3">
        <v>0.26183381944444445</v>
      </c>
      <c r="D21951" t="s">
        <v>174</v>
      </c>
      <c r="E21951" t="s">
        <v>53</v>
      </c>
    </row>
    <row r="21952" spans="1:22" x14ac:dyDescent="0.25">
      <c r="A21952" t="s">
        <v>0</v>
      </c>
      <c r="B21952" s="1">
        <v>44126</v>
      </c>
      <c r="C21952" s="3">
        <v>0.26183810185185186</v>
      </c>
      <c r="D21952" t="s">
        <v>174</v>
      </c>
      <c r="E21952" t="s">
        <v>54</v>
      </c>
    </row>
    <row r="21953" spans="1:5" x14ac:dyDescent="0.25">
      <c r="A21953" t="s">
        <v>0</v>
      </c>
      <c r="B21953" s="1">
        <v>44126</v>
      </c>
      <c r="C21953" s="3">
        <v>0.26184172453703702</v>
      </c>
      <c r="D21953" t="s">
        <v>174</v>
      </c>
      <c r="E21953" t="s">
        <v>233</v>
      </c>
    </row>
    <row r="21954" spans="1:5" x14ac:dyDescent="0.25">
      <c r="A21954" t="s">
        <v>0</v>
      </c>
      <c r="B21954" s="1">
        <v>44126</v>
      </c>
      <c r="C21954" s="3">
        <v>0.26184406249999997</v>
      </c>
      <c r="D21954" t="s">
        <v>174</v>
      </c>
      <c r="E21954" t="s">
        <v>207</v>
      </c>
    </row>
    <row r="21955" spans="1:5" x14ac:dyDescent="0.25">
      <c r="A21955" t="s">
        <v>0</v>
      </c>
      <c r="B21955" s="1">
        <v>44126</v>
      </c>
      <c r="C21955" s="3">
        <v>0.26184679398148147</v>
      </c>
      <c r="D21955" t="s">
        <v>174</v>
      </c>
      <c r="E21955" t="s">
        <v>94</v>
      </c>
    </row>
    <row r="21956" spans="1:5" x14ac:dyDescent="0.25">
      <c r="A21956" t="s">
        <v>0</v>
      </c>
      <c r="B21956" s="1">
        <v>44126</v>
      </c>
      <c r="C21956" s="3">
        <v>0.26184869212962963</v>
      </c>
      <c r="D21956" t="s">
        <v>174</v>
      </c>
      <c r="E21956" t="s">
        <v>95</v>
      </c>
    </row>
    <row r="21957" spans="1:5" x14ac:dyDescent="0.25">
      <c r="A21957" t="s">
        <v>0</v>
      </c>
      <c r="B21957" s="1">
        <v>44126</v>
      </c>
      <c r="C21957" s="3">
        <v>0.26185053240740741</v>
      </c>
      <c r="D21957" t="s">
        <v>174</v>
      </c>
      <c r="E21957" t="s">
        <v>96</v>
      </c>
    </row>
    <row r="21958" spans="1:5" x14ac:dyDescent="0.25">
      <c r="A21958" t="s">
        <v>0</v>
      </c>
      <c r="B21958" s="1">
        <v>44126</v>
      </c>
      <c r="C21958" s="3">
        <v>0.26185243055555557</v>
      </c>
      <c r="D21958" t="s">
        <v>174</v>
      </c>
      <c r="E21958" t="s">
        <v>95</v>
      </c>
    </row>
    <row r="21959" spans="1:5" x14ac:dyDescent="0.25">
      <c r="A21959" t="s">
        <v>0</v>
      </c>
      <c r="B21959" s="1">
        <v>44126</v>
      </c>
      <c r="C21959" s="3">
        <v>0.26185424768518517</v>
      </c>
      <c r="D21959" t="s">
        <v>174</v>
      </c>
      <c r="E21959" t="s">
        <v>97</v>
      </c>
    </row>
    <row r="21960" spans="1:5" x14ac:dyDescent="0.25">
      <c r="A21960" t="s">
        <v>0</v>
      </c>
      <c r="B21960" s="1">
        <v>44126</v>
      </c>
      <c r="C21960" s="3">
        <v>0.26185609953703703</v>
      </c>
      <c r="D21960" t="s">
        <v>174</v>
      </c>
      <c r="E21960" t="s">
        <v>95</v>
      </c>
    </row>
    <row r="21961" spans="1:5" x14ac:dyDescent="0.25">
      <c r="A21961" t="s">
        <v>0</v>
      </c>
      <c r="B21961" s="1">
        <v>44126</v>
      </c>
      <c r="C21961" s="3">
        <v>0.26185791666666663</v>
      </c>
      <c r="D21961" t="s">
        <v>174</v>
      </c>
      <c r="E21961" t="s">
        <v>98</v>
      </c>
    </row>
    <row r="21962" spans="1:5" x14ac:dyDescent="0.25">
      <c r="A21962" t="s">
        <v>0</v>
      </c>
      <c r="B21962" s="1">
        <v>44126</v>
      </c>
      <c r="C21962" s="3">
        <v>0.2618597685185185</v>
      </c>
      <c r="D21962" t="s">
        <v>174</v>
      </c>
      <c r="E21962" t="s">
        <v>95</v>
      </c>
    </row>
    <row r="21963" spans="1:5" x14ac:dyDescent="0.25">
      <c r="A21963" t="s">
        <v>0</v>
      </c>
      <c r="B21963" s="1">
        <v>44126</v>
      </c>
      <c r="C21963" s="3">
        <v>0.26186162037037036</v>
      </c>
      <c r="D21963" t="s">
        <v>174</v>
      </c>
      <c r="E21963" t="s">
        <v>99</v>
      </c>
    </row>
    <row r="21964" spans="1:5" x14ac:dyDescent="0.25">
      <c r="A21964" t="s">
        <v>0</v>
      </c>
      <c r="B21964" s="1">
        <v>44126</v>
      </c>
      <c r="C21964" s="3">
        <v>0.26186355324074073</v>
      </c>
      <c r="D21964" t="s">
        <v>174</v>
      </c>
      <c r="E21964" t="s">
        <v>95</v>
      </c>
    </row>
    <row r="21965" spans="1:5" x14ac:dyDescent="0.25">
      <c r="A21965" t="s">
        <v>0</v>
      </c>
      <c r="B21965" s="1">
        <v>44126</v>
      </c>
      <c r="C21965" s="3">
        <v>0.26186537037037039</v>
      </c>
      <c r="D21965" t="s">
        <v>174</v>
      </c>
      <c r="E21965" t="s">
        <v>94</v>
      </c>
    </row>
    <row r="21966" spans="1:5" x14ac:dyDescent="0.25">
      <c r="A21966" t="s">
        <v>0</v>
      </c>
      <c r="B21966" s="1">
        <v>44126</v>
      </c>
      <c r="C21966" s="3">
        <v>0.26186728009259258</v>
      </c>
      <c r="D21966" t="s">
        <v>174</v>
      </c>
      <c r="E21966" t="s">
        <v>95</v>
      </c>
    </row>
    <row r="21967" spans="1:5" x14ac:dyDescent="0.25">
      <c r="A21967" t="s">
        <v>0</v>
      </c>
      <c r="B21967" s="1">
        <v>44126</v>
      </c>
      <c r="C21967" s="3">
        <v>0.26186908564814815</v>
      </c>
      <c r="D21967" t="s">
        <v>174</v>
      </c>
      <c r="E21967" t="s">
        <v>96</v>
      </c>
    </row>
    <row r="21968" spans="1:5" x14ac:dyDescent="0.25">
      <c r="A21968" t="s">
        <v>0</v>
      </c>
      <c r="B21968" s="1">
        <v>44126</v>
      </c>
      <c r="C21968" s="3">
        <v>0.26187099537037034</v>
      </c>
      <c r="D21968" t="s">
        <v>174</v>
      </c>
      <c r="E21968" t="s">
        <v>95</v>
      </c>
    </row>
    <row r="21969" spans="1:18" x14ac:dyDescent="0.25">
      <c r="A21969" t="s">
        <v>0</v>
      </c>
      <c r="B21969" s="1">
        <v>44126</v>
      </c>
      <c r="C21969" s="3">
        <v>0.26187280092592591</v>
      </c>
      <c r="D21969" t="s">
        <v>174</v>
      </c>
      <c r="E21969" t="s">
        <v>97</v>
      </c>
    </row>
    <row r="21970" spans="1:18" x14ac:dyDescent="0.25">
      <c r="A21970" t="s">
        <v>0</v>
      </c>
      <c r="B21970" s="1">
        <v>44126</v>
      </c>
      <c r="C21970" s="3">
        <v>0.26187474537037037</v>
      </c>
      <c r="D21970" t="s">
        <v>174</v>
      </c>
      <c r="E21970" t="s">
        <v>1331</v>
      </c>
    </row>
    <row r="21971" spans="1:18" x14ac:dyDescent="0.25">
      <c r="A21971" t="s">
        <v>0</v>
      </c>
      <c r="B21971" s="1">
        <v>44126</v>
      </c>
      <c r="C21971" s="3">
        <v>0.26187858796296298</v>
      </c>
      <c r="D21971" t="s">
        <v>174</v>
      </c>
      <c r="E21971" t="s">
        <v>233</v>
      </c>
    </row>
    <row r="21972" spans="1:18" x14ac:dyDescent="0.25">
      <c r="A21972" t="s">
        <v>0</v>
      </c>
      <c r="B21972" s="1">
        <v>44126</v>
      </c>
      <c r="C21972" s="3">
        <v>0.26188092592592593</v>
      </c>
      <c r="D21972" t="s">
        <v>174</v>
      </c>
      <c r="E21972" t="s">
        <v>207</v>
      </c>
    </row>
    <row r="21973" spans="1:18" x14ac:dyDescent="0.25">
      <c r="A21973" t="s">
        <v>0</v>
      </c>
      <c r="B21973" s="1">
        <v>44126</v>
      </c>
      <c r="C21973" s="3">
        <v>0.26155417824074073</v>
      </c>
      <c r="D21973" t="s">
        <v>174</v>
      </c>
      <c r="E21973" t="s">
        <v>46</v>
      </c>
      <c r="F21973">
        <v>9.01</v>
      </c>
      <c r="G21973">
        <v>95.035059000000004</v>
      </c>
      <c r="H21973">
        <v>31.1</v>
      </c>
      <c r="I21973">
        <v>150.5</v>
      </c>
      <c r="K21973">
        <v>9.01</v>
      </c>
      <c r="L21973">
        <v>9.01</v>
      </c>
      <c r="M21973">
        <v>9.003323</v>
      </c>
      <c r="N21973">
        <v>0</v>
      </c>
      <c r="O21973">
        <v>0</v>
      </c>
      <c r="P21973">
        <v>-1.6670000000000001E-3</v>
      </c>
      <c r="Q21973">
        <v>2.4000000000000001E-5</v>
      </c>
      <c r="R21973">
        <v>3000</v>
      </c>
    </row>
    <row r="21974" spans="1:18" x14ac:dyDescent="0.25">
      <c r="A21974" t="s">
        <v>0</v>
      </c>
      <c r="B21974" s="1">
        <v>44126</v>
      </c>
      <c r="C21974" s="3">
        <v>0.26188789351851854</v>
      </c>
      <c r="D21974" t="s">
        <v>174</v>
      </c>
      <c r="E21974" t="s">
        <v>94</v>
      </c>
    </row>
    <row r="21975" spans="1:18" x14ac:dyDescent="0.25">
      <c r="A21975" t="s">
        <v>0</v>
      </c>
      <c r="B21975" s="1">
        <v>44126</v>
      </c>
      <c r="C21975" s="3">
        <v>0.26188979166666665</v>
      </c>
      <c r="D21975" t="s">
        <v>174</v>
      </c>
      <c r="E21975" t="s">
        <v>95</v>
      </c>
    </row>
    <row r="21976" spans="1:18" x14ac:dyDescent="0.25">
      <c r="A21976" t="s">
        <v>0</v>
      </c>
      <c r="B21976" s="1">
        <v>44126</v>
      </c>
      <c r="C21976" s="3">
        <v>0.2618916087962963</v>
      </c>
      <c r="D21976" t="s">
        <v>174</v>
      </c>
      <c r="E21976" t="s">
        <v>96</v>
      </c>
    </row>
    <row r="21977" spans="1:18" x14ac:dyDescent="0.25">
      <c r="A21977" t="s">
        <v>0</v>
      </c>
      <c r="B21977" s="1">
        <v>44126</v>
      </c>
      <c r="C21977" s="3">
        <v>0.26189350694444441</v>
      </c>
      <c r="D21977" t="s">
        <v>174</v>
      </c>
      <c r="E21977" t="s">
        <v>95</v>
      </c>
    </row>
    <row r="21978" spans="1:18" x14ac:dyDescent="0.25">
      <c r="A21978" t="s">
        <v>0</v>
      </c>
      <c r="B21978" s="1">
        <v>44126</v>
      </c>
      <c r="C21978" s="3">
        <v>0.26189532407407407</v>
      </c>
      <c r="D21978" t="s">
        <v>174</v>
      </c>
      <c r="E21978" t="s">
        <v>97</v>
      </c>
    </row>
    <row r="21979" spans="1:18" x14ac:dyDescent="0.25">
      <c r="A21979" t="s">
        <v>0</v>
      </c>
      <c r="B21979" s="1">
        <v>44126</v>
      </c>
      <c r="C21979" s="3">
        <v>0.26189721064814814</v>
      </c>
      <c r="D21979" t="s">
        <v>174</v>
      </c>
      <c r="E21979" t="s">
        <v>95</v>
      </c>
    </row>
    <row r="21980" spans="1:18" x14ac:dyDescent="0.25">
      <c r="A21980" t="s">
        <v>0</v>
      </c>
      <c r="B21980" s="1">
        <v>44126</v>
      </c>
      <c r="C21980" s="3">
        <v>0.26189905092592591</v>
      </c>
      <c r="D21980" t="s">
        <v>174</v>
      </c>
      <c r="E21980" t="s">
        <v>98</v>
      </c>
    </row>
    <row r="21981" spans="1:18" x14ac:dyDescent="0.25">
      <c r="A21981" t="s">
        <v>0</v>
      </c>
      <c r="B21981" s="1">
        <v>44126</v>
      </c>
      <c r="C21981" s="3">
        <v>0.26190090277777778</v>
      </c>
      <c r="D21981" t="s">
        <v>174</v>
      </c>
      <c r="E21981" t="s">
        <v>95</v>
      </c>
    </row>
    <row r="21982" spans="1:18" x14ac:dyDescent="0.25">
      <c r="A21982" t="s">
        <v>0</v>
      </c>
      <c r="B21982" s="1">
        <v>44126</v>
      </c>
      <c r="C21982" s="3">
        <v>0.26190273148148147</v>
      </c>
      <c r="D21982" t="s">
        <v>174</v>
      </c>
      <c r="E21982" t="s">
        <v>99</v>
      </c>
    </row>
    <row r="21983" spans="1:18" x14ac:dyDescent="0.25">
      <c r="A21983" t="s">
        <v>0</v>
      </c>
      <c r="B21983" s="1">
        <v>44126</v>
      </c>
      <c r="C21983" s="3">
        <v>0.26190464120370371</v>
      </c>
      <c r="D21983" t="s">
        <v>174</v>
      </c>
      <c r="E21983" t="s">
        <v>95</v>
      </c>
    </row>
    <row r="21984" spans="1:18" x14ac:dyDescent="0.25">
      <c r="A21984" t="s">
        <v>0</v>
      </c>
      <c r="B21984" s="1">
        <v>44126</v>
      </c>
      <c r="C21984" s="3">
        <v>0.26190645833333331</v>
      </c>
      <c r="D21984" t="s">
        <v>174</v>
      </c>
      <c r="E21984" t="s">
        <v>94</v>
      </c>
    </row>
    <row r="21985" spans="1:11" x14ac:dyDescent="0.25">
      <c r="A21985" t="s">
        <v>0</v>
      </c>
      <c r="B21985" s="1">
        <v>44126</v>
      </c>
      <c r="C21985" s="3">
        <v>0.26190836805555556</v>
      </c>
      <c r="D21985" t="s">
        <v>174</v>
      </c>
      <c r="E21985" t="s">
        <v>95</v>
      </c>
    </row>
    <row r="21986" spans="1:11" x14ac:dyDescent="0.25">
      <c r="A21986" t="s">
        <v>0</v>
      </c>
      <c r="B21986" s="1">
        <v>44126</v>
      </c>
      <c r="C21986" s="3">
        <v>0.26191019675925925</v>
      </c>
      <c r="D21986" t="s">
        <v>174</v>
      </c>
      <c r="E21986" t="s">
        <v>96</v>
      </c>
    </row>
    <row r="21987" spans="1:11" x14ac:dyDescent="0.25">
      <c r="A21987" t="s">
        <v>0</v>
      </c>
      <c r="B21987" s="1">
        <v>44126</v>
      </c>
      <c r="C21987" s="3">
        <v>0.2619121064814815</v>
      </c>
      <c r="D21987" t="s">
        <v>174</v>
      </c>
      <c r="E21987" t="s">
        <v>95</v>
      </c>
    </row>
    <row r="21988" spans="1:11" x14ac:dyDescent="0.25">
      <c r="A21988" t="s">
        <v>0</v>
      </c>
      <c r="B21988" s="1">
        <v>44126</v>
      </c>
      <c r="C21988" s="3">
        <v>0.26191391203703701</v>
      </c>
      <c r="D21988" t="s">
        <v>174</v>
      </c>
      <c r="E21988" t="s">
        <v>97</v>
      </c>
    </row>
    <row r="21989" spans="1:11" x14ac:dyDescent="0.25">
      <c r="A21989" t="s">
        <v>0</v>
      </c>
      <c r="B21989" s="1">
        <v>44126</v>
      </c>
      <c r="C21989" s="3">
        <v>0.26191582175925926</v>
      </c>
      <c r="D21989" t="s">
        <v>174</v>
      </c>
      <c r="E21989" t="s">
        <v>1332</v>
      </c>
    </row>
    <row r="21990" spans="1:11" x14ac:dyDescent="0.25">
      <c r="A21990" t="s">
        <v>0</v>
      </c>
      <c r="B21990" s="1">
        <v>44126</v>
      </c>
      <c r="C21990" s="3">
        <v>0.26191966435185182</v>
      </c>
      <c r="D21990" t="s">
        <v>174</v>
      </c>
      <c r="E21990" t="s">
        <v>233</v>
      </c>
    </row>
    <row r="21991" spans="1:11" x14ac:dyDescent="0.25">
      <c r="A21991" t="s">
        <v>0</v>
      </c>
      <c r="B21991" s="1">
        <v>44126</v>
      </c>
      <c r="C21991" s="3">
        <v>0.26192200231481483</v>
      </c>
      <c r="D21991" t="s">
        <v>174</v>
      </c>
      <c r="E21991" t="s">
        <v>207</v>
      </c>
    </row>
    <row r="21992" spans="1:11" x14ac:dyDescent="0.25">
      <c r="A21992" t="s">
        <v>0</v>
      </c>
      <c r="B21992" s="1">
        <v>44126</v>
      </c>
      <c r="C21992" s="3">
        <v>0.26160379629629632</v>
      </c>
      <c r="D21992" t="s">
        <v>174</v>
      </c>
      <c r="E21992" t="s">
        <v>55</v>
      </c>
      <c r="K21992" t="s">
        <v>56</v>
      </c>
    </row>
    <row r="21993" spans="1:11" x14ac:dyDescent="0.25">
      <c r="A21993" t="s">
        <v>0</v>
      </c>
      <c r="B21993" s="1">
        <v>44126</v>
      </c>
      <c r="C21993" s="3">
        <v>0.26192685185185188</v>
      </c>
      <c r="D21993" t="s">
        <v>174</v>
      </c>
      <c r="E21993" t="s">
        <v>94</v>
      </c>
    </row>
    <row r="21994" spans="1:11" x14ac:dyDescent="0.25">
      <c r="A21994" t="s">
        <v>0</v>
      </c>
      <c r="B21994" s="1">
        <v>44126</v>
      </c>
      <c r="C21994" s="3">
        <v>0.26192874999999999</v>
      </c>
      <c r="D21994" t="s">
        <v>174</v>
      </c>
      <c r="E21994" t="s">
        <v>95</v>
      </c>
    </row>
    <row r="21995" spans="1:11" x14ac:dyDescent="0.25">
      <c r="A21995" t="s">
        <v>0</v>
      </c>
      <c r="B21995" s="1">
        <v>44126</v>
      </c>
      <c r="C21995" s="3">
        <v>0.26193056712962964</v>
      </c>
      <c r="D21995" t="s">
        <v>174</v>
      </c>
      <c r="E21995" t="s">
        <v>96</v>
      </c>
    </row>
    <row r="21996" spans="1:11" x14ac:dyDescent="0.25">
      <c r="A21996" t="s">
        <v>0</v>
      </c>
      <c r="B21996" s="1">
        <v>44126</v>
      </c>
      <c r="C21996" s="3">
        <v>0.2619325115740741</v>
      </c>
      <c r="D21996" t="s">
        <v>174</v>
      </c>
      <c r="E21996" t="s">
        <v>95</v>
      </c>
    </row>
    <row r="21997" spans="1:11" x14ac:dyDescent="0.25">
      <c r="A21997" t="s">
        <v>0</v>
      </c>
      <c r="B21997" s="1">
        <v>44126</v>
      </c>
      <c r="C21997" s="3">
        <v>0.2619343287037037</v>
      </c>
      <c r="D21997" t="s">
        <v>174</v>
      </c>
      <c r="E21997" t="s">
        <v>97</v>
      </c>
    </row>
    <row r="21998" spans="1:11" x14ac:dyDescent="0.25">
      <c r="A21998" t="s">
        <v>0</v>
      </c>
      <c r="B21998" s="1">
        <v>44126</v>
      </c>
      <c r="C21998" s="3">
        <v>0.26193620370370368</v>
      </c>
      <c r="D21998" t="s">
        <v>174</v>
      </c>
      <c r="E21998" t="s">
        <v>95</v>
      </c>
    </row>
    <row r="21999" spans="1:11" x14ac:dyDescent="0.25">
      <c r="A21999" t="s">
        <v>0</v>
      </c>
      <c r="B21999" s="1">
        <v>44126</v>
      </c>
      <c r="C21999" s="3">
        <v>0.26193802083333334</v>
      </c>
      <c r="D21999" t="s">
        <v>174</v>
      </c>
      <c r="E21999" t="s">
        <v>98</v>
      </c>
    </row>
    <row r="22000" spans="1:11" x14ac:dyDescent="0.25">
      <c r="A22000" t="s">
        <v>0</v>
      </c>
      <c r="B22000" s="1">
        <v>44126</v>
      </c>
      <c r="C22000" s="3">
        <v>0.2619398726851852</v>
      </c>
      <c r="D22000" t="s">
        <v>174</v>
      </c>
      <c r="E22000" t="s">
        <v>95</v>
      </c>
    </row>
    <row r="22001" spans="1:18" x14ac:dyDescent="0.25">
      <c r="A22001" t="s">
        <v>0</v>
      </c>
      <c r="B22001" s="1">
        <v>44126</v>
      </c>
      <c r="C22001" s="3">
        <v>0.2619416898148148</v>
      </c>
      <c r="D22001" t="s">
        <v>174</v>
      </c>
      <c r="E22001" t="s">
        <v>99</v>
      </c>
    </row>
    <row r="22002" spans="1:18" x14ac:dyDescent="0.25">
      <c r="A22002" t="s">
        <v>0</v>
      </c>
      <c r="B22002" s="1">
        <v>44126</v>
      </c>
      <c r="C22002" s="3">
        <v>0.26194358796296296</v>
      </c>
      <c r="D22002" t="s">
        <v>174</v>
      </c>
      <c r="E22002" t="s">
        <v>95</v>
      </c>
    </row>
    <row r="22003" spans="1:18" x14ac:dyDescent="0.25">
      <c r="A22003" t="s">
        <v>0</v>
      </c>
      <c r="B22003" s="1">
        <v>44126</v>
      </c>
      <c r="C22003" s="3">
        <v>0.26162274305555555</v>
      </c>
      <c r="D22003" t="s">
        <v>174</v>
      </c>
      <c r="E22003" t="s">
        <v>46</v>
      </c>
      <c r="F22003">
        <v>9</v>
      </c>
      <c r="G22003">
        <v>95.032263999999998</v>
      </c>
      <c r="H22003">
        <v>31.1</v>
      </c>
      <c r="I22003">
        <v>150.5</v>
      </c>
      <c r="K22003">
        <v>9</v>
      </c>
      <c r="L22003">
        <v>9</v>
      </c>
      <c r="M22003">
        <v>9.0035419999999995</v>
      </c>
      <c r="N22003">
        <v>0</v>
      </c>
      <c r="O22003">
        <v>3.333E-3</v>
      </c>
      <c r="P22003">
        <v>1.6670000000000001E-3</v>
      </c>
      <c r="Q22003">
        <v>2.3E-5</v>
      </c>
      <c r="R22003">
        <v>3000</v>
      </c>
    </row>
    <row r="22004" spans="1:18" x14ac:dyDescent="0.25">
      <c r="A22004" t="s">
        <v>0</v>
      </c>
      <c r="B22004" s="1">
        <v>44126</v>
      </c>
      <c r="C22004" s="3">
        <v>0.26194966435185185</v>
      </c>
      <c r="D22004" t="s">
        <v>174</v>
      </c>
      <c r="E22004" t="s">
        <v>94</v>
      </c>
    </row>
    <row r="22005" spans="1:18" x14ac:dyDescent="0.25">
      <c r="A22005" t="s">
        <v>0</v>
      </c>
      <c r="B22005" s="1">
        <v>44126</v>
      </c>
      <c r="C22005" s="3">
        <v>0.26195157407407405</v>
      </c>
      <c r="D22005" t="s">
        <v>174</v>
      </c>
      <c r="E22005" t="s">
        <v>95</v>
      </c>
    </row>
    <row r="22006" spans="1:18" x14ac:dyDescent="0.25">
      <c r="A22006" t="s">
        <v>0</v>
      </c>
      <c r="B22006" s="1">
        <v>44126</v>
      </c>
      <c r="C22006" s="3">
        <v>0.26195340277777779</v>
      </c>
      <c r="D22006" t="s">
        <v>174</v>
      </c>
      <c r="E22006" t="s">
        <v>1333</v>
      </c>
    </row>
    <row r="22007" spans="1:18" x14ac:dyDescent="0.25">
      <c r="A22007" t="s">
        <v>0</v>
      </c>
      <c r="B22007" s="1">
        <v>44126</v>
      </c>
      <c r="C22007" s="3">
        <v>0.26195728009259261</v>
      </c>
      <c r="D22007" t="s">
        <v>174</v>
      </c>
      <c r="E22007" t="s">
        <v>233</v>
      </c>
    </row>
    <row r="22008" spans="1:18" x14ac:dyDescent="0.25">
      <c r="A22008" t="s">
        <v>0</v>
      </c>
      <c r="B22008" s="1">
        <v>44126</v>
      </c>
      <c r="C22008" s="3">
        <v>0.26195965277777777</v>
      </c>
      <c r="D22008" t="s">
        <v>174</v>
      </c>
      <c r="E22008" t="s">
        <v>211</v>
      </c>
    </row>
    <row r="22009" spans="1:18" x14ac:dyDescent="0.25">
      <c r="A22009" t="s">
        <v>0</v>
      </c>
      <c r="B22009" s="1">
        <v>44126</v>
      </c>
      <c r="C22009" s="3">
        <v>0.26196200231481481</v>
      </c>
      <c r="D22009" t="s">
        <v>174</v>
      </c>
      <c r="E22009" t="s">
        <v>94</v>
      </c>
    </row>
    <row r="22010" spans="1:18" x14ac:dyDescent="0.25">
      <c r="A22010" t="s">
        <v>0</v>
      </c>
      <c r="B22010" s="1">
        <v>44126</v>
      </c>
      <c r="C22010" s="3">
        <v>0.26196390046296297</v>
      </c>
      <c r="D22010" t="s">
        <v>174</v>
      </c>
      <c r="E22010" t="s">
        <v>95</v>
      </c>
    </row>
    <row r="22011" spans="1:18" x14ac:dyDescent="0.25">
      <c r="A22011" t="s">
        <v>0</v>
      </c>
      <c r="B22011" s="1">
        <v>44126</v>
      </c>
      <c r="C22011" s="3">
        <v>0.26196575231481484</v>
      </c>
      <c r="D22011" t="s">
        <v>174</v>
      </c>
      <c r="E22011" t="s">
        <v>96</v>
      </c>
    </row>
    <row r="22012" spans="1:18" x14ac:dyDescent="0.25">
      <c r="A22012" t="s">
        <v>0</v>
      </c>
      <c r="B22012" s="1">
        <v>44126</v>
      </c>
      <c r="C22012" s="3">
        <v>0.26196766203703703</v>
      </c>
      <c r="D22012" t="s">
        <v>174</v>
      </c>
      <c r="E22012" t="s">
        <v>95</v>
      </c>
    </row>
    <row r="22013" spans="1:18" x14ac:dyDescent="0.25">
      <c r="A22013" t="s">
        <v>0</v>
      </c>
      <c r="B22013" s="1">
        <v>44126</v>
      </c>
      <c r="C22013" s="3">
        <v>0.2619694675925926</v>
      </c>
      <c r="D22013" t="s">
        <v>174</v>
      </c>
      <c r="E22013" t="s">
        <v>97</v>
      </c>
    </row>
    <row r="22014" spans="1:18" x14ac:dyDescent="0.25">
      <c r="A22014" t="s">
        <v>0</v>
      </c>
      <c r="B22014" s="1">
        <v>44126</v>
      </c>
      <c r="C22014" s="3">
        <v>0.26197136574074076</v>
      </c>
      <c r="D22014" t="s">
        <v>174</v>
      </c>
      <c r="E22014" t="s">
        <v>95</v>
      </c>
    </row>
    <row r="22015" spans="1:18" x14ac:dyDescent="0.25">
      <c r="A22015" t="s">
        <v>0</v>
      </c>
      <c r="B22015" s="1">
        <v>44126</v>
      </c>
      <c r="C22015" s="3">
        <v>0.26197318287037036</v>
      </c>
      <c r="D22015" t="s">
        <v>174</v>
      </c>
      <c r="E22015" t="s">
        <v>98</v>
      </c>
    </row>
    <row r="22016" spans="1:18" x14ac:dyDescent="0.25">
      <c r="A22016" t="s">
        <v>0</v>
      </c>
      <c r="B22016" s="1">
        <v>44126</v>
      </c>
      <c r="C22016" s="3">
        <v>0.26197503472222222</v>
      </c>
      <c r="D22016" t="s">
        <v>174</v>
      </c>
      <c r="E22016" t="s">
        <v>95</v>
      </c>
    </row>
    <row r="22017" spans="1:18" x14ac:dyDescent="0.25">
      <c r="A22017" t="s">
        <v>0</v>
      </c>
      <c r="B22017" s="1">
        <v>44126</v>
      </c>
      <c r="C22017" s="3">
        <v>0.26197685185185188</v>
      </c>
      <c r="D22017" t="s">
        <v>174</v>
      </c>
      <c r="E22017" t="s">
        <v>99</v>
      </c>
    </row>
    <row r="22018" spans="1:18" x14ac:dyDescent="0.25">
      <c r="A22018" t="s">
        <v>0</v>
      </c>
      <c r="B22018" s="1">
        <v>44126</v>
      </c>
      <c r="C22018" s="3">
        <v>0.26197874999999998</v>
      </c>
      <c r="D22018" t="s">
        <v>174</v>
      </c>
      <c r="E22018" t="s">
        <v>95</v>
      </c>
    </row>
    <row r="22019" spans="1:18" x14ac:dyDescent="0.25">
      <c r="A22019" t="s">
        <v>0</v>
      </c>
      <c r="B22019" s="1">
        <v>44126</v>
      </c>
      <c r="C22019" s="3">
        <v>0.26165804398148146</v>
      </c>
      <c r="D22019" t="s">
        <v>174</v>
      </c>
      <c r="E22019" t="s">
        <v>46</v>
      </c>
      <c r="F22019">
        <v>9</v>
      </c>
      <c r="G22019">
        <v>95.046460999999994</v>
      </c>
      <c r="H22019">
        <v>31.1</v>
      </c>
      <c r="I22019">
        <v>150.5</v>
      </c>
      <c r="K22019">
        <v>9</v>
      </c>
      <c r="L22019">
        <v>9</v>
      </c>
      <c r="M22019">
        <v>9.0044170000000001</v>
      </c>
      <c r="N22019">
        <v>3.9999999999999998E-6</v>
      </c>
      <c r="O22019">
        <v>0</v>
      </c>
      <c r="P22019">
        <v>1.6670000000000001E-3</v>
      </c>
      <c r="Q22019">
        <v>2.1999999999999999E-5</v>
      </c>
      <c r="R22019">
        <v>3000</v>
      </c>
    </row>
    <row r="22020" spans="1:18" x14ac:dyDescent="0.25">
      <c r="A22020" t="s">
        <v>0</v>
      </c>
      <c r="B22020" s="1">
        <v>44126</v>
      </c>
      <c r="C22020" s="3">
        <v>0.26198478009259257</v>
      </c>
      <c r="D22020" t="s">
        <v>174</v>
      </c>
      <c r="E22020" t="s">
        <v>94</v>
      </c>
    </row>
    <row r="22021" spans="1:18" x14ac:dyDescent="0.25">
      <c r="A22021" t="s">
        <v>0</v>
      </c>
      <c r="B22021" s="1">
        <v>44126</v>
      </c>
      <c r="C22021" s="3">
        <v>0.26198668981481482</v>
      </c>
      <c r="D22021" t="s">
        <v>174</v>
      </c>
      <c r="E22021" t="s">
        <v>95</v>
      </c>
    </row>
    <row r="22022" spans="1:18" x14ac:dyDescent="0.25">
      <c r="A22022" t="s">
        <v>0</v>
      </c>
      <c r="B22022" s="1">
        <v>44126</v>
      </c>
      <c r="C22022" s="3">
        <v>0.26198849537037033</v>
      </c>
      <c r="D22022" t="s">
        <v>174</v>
      </c>
      <c r="E22022" t="s">
        <v>96</v>
      </c>
    </row>
    <row r="22023" spans="1:18" x14ac:dyDescent="0.25">
      <c r="A22023" t="s">
        <v>0</v>
      </c>
      <c r="B22023" s="1">
        <v>44126</v>
      </c>
      <c r="C22023" s="3">
        <v>0.26199043981481479</v>
      </c>
      <c r="D22023" t="s">
        <v>174</v>
      </c>
      <c r="E22023" t="s">
        <v>1334</v>
      </c>
    </row>
    <row r="22024" spans="1:18" x14ac:dyDescent="0.25">
      <c r="A22024" t="s">
        <v>0</v>
      </c>
      <c r="B22024" s="1">
        <v>44126</v>
      </c>
      <c r="C22024" s="3">
        <v>0.2619942939814815</v>
      </c>
      <c r="D22024" t="s">
        <v>174</v>
      </c>
      <c r="E22024" t="s">
        <v>233</v>
      </c>
    </row>
    <row r="22025" spans="1:18" x14ac:dyDescent="0.25">
      <c r="A22025" t="s">
        <v>0</v>
      </c>
      <c r="B22025" s="1">
        <v>44126</v>
      </c>
      <c r="C22025" s="3">
        <v>0.26199665509259257</v>
      </c>
      <c r="D22025" t="s">
        <v>174</v>
      </c>
      <c r="E22025" t="s">
        <v>211</v>
      </c>
    </row>
    <row r="22026" spans="1:18" x14ac:dyDescent="0.25">
      <c r="A22026" t="s">
        <v>0</v>
      </c>
      <c r="B22026" s="1">
        <v>44126</v>
      </c>
      <c r="C22026" s="3">
        <v>0.26169252314814812</v>
      </c>
      <c r="D22026" t="s">
        <v>174</v>
      </c>
      <c r="E22026" t="s">
        <v>46</v>
      </c>
      <c r="F22026">
        <v>8.99</v>
      </c>
      <c r="G22026">
        <v>95.032008000000005</v>
      </c>
      <c r="H22026">
        <v>31.1</v>
      </c>
      <c r="I22026">
        <v>150.5</v>
      </c>
      <c r="K22026">
        <v>8.99</v>
      </c>
      <c r="L22026">
        <v>8.99</v>
      </c>
      <c r="M22026">
        <v>9.0055619999999994</v>
      </c>
      <c r="N22026">
        <v>-2.4000000000000001E-5</v>
      </c>
      <c r="O22026">
        <v>3.333E-3</v>
      </c>
      <c r="P22026">
        <v>1.6670000000000001E-3</v>
      </c>
      <c r="Q22026">
        <v>2.0999999999999999E-5</v>
      </c>
      <c r="R22026">
        <v>3000</v>
      </c>
    </row>
    <row r="22027" spans="1:18" x14ac:dyDescent="0.25">
      <c r="A22027" t="s">
        <v>0</v>
      </c>
      <c r="B22027" s="1">
        <v>44126</v>
      </c>
      <c r="C22027" s="3">
        <v>0.26200328703703707</v>
      </c>
      <c r="D22027" t="s">
        <v>174</v>
      </c>
      <c r="E22027" t="s">
        <v>94</v>
      </c>
    </row>
    <row r="22028" spans="1:18" x14ac:dyDescent="0.25">
      <c r="A22028" t="s">
        <v>0</v>
      </c>
      <c r="B22028" s="1">
        <v>44126</v>
      </c>
      <c r="C22028" s="3">
        <v>0.26200519675925926</v>
      </c>
      <c r="D22028" t="s">
        <v>174</v>
      </c>
      <c r="E22028" t="s">
        <v>95</v>
      </c>
    </row>
    <row r="22029" spans="1:18" x14ac:dyDescent="0.25">
      <c r="A22029" t="s">
        <v>0</v>
      </c>
      <c r="B22029" s="1">
        <v>44126</v>
      </c>
      <c r="C22029" s="3">
        <v>0.26200701388888886</v>
      </c>
      <c r="D22029" t="s">
        <v>174</v>
      </c>
      <c r="E22029" t="s">
        <v>96</v>
      </c>
    </row>
    <row r="22030" spans="1:18" x14ac:dyDescent="0.25">
      <c r="A22030" t="s">
        <v>0</v>
      </c>
      <c r="B22030" s="1">
        <v>44126</v>
      </c>
      <c r="C22030" s="3">
        <v>0.2620089351851852</v>
      </c>
      <c r="D22030" t="s">
        <v>174</v>
      </c>
      <c r="E22030" t="s">
        <v>95</v>
      </c>
    </row>
    <row r="22031" spans="1:18" x14ac:dyDescent="0.25">
      <c r="A22031" t="s">
        <v>0</v>
      </c>
      <c r="B22031" s="1">
        <v>44126</v>
      </c>
      <c r="C22031" s="3">
        <v>0.2620107523148148</v>
      </c>
      <c r="D22031" t="s">
        <v>174</v>
      </c>
      <c r="E22031" t="s">
        <v>97</v>
      </c>
    </row>
    <row r="22032" spans="1:18" x14ac:dyDescent="0.25">
      <c r="A22032" t="s">
        <v>0</v>
      </c>
      <c r="B22032" s="1">
        <v>44126</v>
      </c>
      <c r="C22032" s="3">
        <v>0.26201260416666666</v>
      </c>
      <c r="D22032" t="s">
        <v>174</v>
      </c>
      <c r="E22032" t="s">
        <v>95</v>
      </c>
    </row>
    <row r="22033" spans="1:5" x14ac:dyDescent="0.25">
      <c r="A22033" t="s">
        <v>0</v>
      </c>
      <c r="B22033" s="1">
        <v>44126</v>
      </c>
      <c r="C22033" s="3">
        <v>0.26201442129629632</v>
      </c>
      <c r="D22033" t="s">
        <v>174</v>
      </c>
      <c r="E22033" t="s">
        <v>98</v>
      </c>
    </row>
    <row r="22034" spans="1:5" x14ac:dyDescent="0.25">
      <c r="A22034" t="s">
        <v>0</v>
      </c>
      <c r="B22034" s="1">
        <v>44126</v>
      </c>
      <c r="C22034" s="3">
        <v>0.26201627314814818</v>
      </c>
      <c r="D22034" t="s">
        <v>174</v>
      </c>
      <c r="E22034" t="s">
        <v>95</v>
      </c>
    </row>
    <row r="22035" spans="1:5" x14ac:dyDescent="0.25">
      <c r="A22035" t="s">
        <v>0</v>
      </c>
      <c r="B22035" s="1">
        <v>44126</v>
      </c>
      <c r="C22035" s="3">
        <v>0.26201809027777778</v>
      </c>
      <c r="D22035" t="s">
        <v>174</v>
      </c>
      <c r="E22035" t="s">
        <v>99</v>
      </c>
    </row>
    <row r="22036" spans="1:5" x14ac:dyDescent="0.25">
      <c r="A22036" t="s">
        <v>0</v>
      </c>
      <c r="B22036" s="1">
        <v>44126</v>
      </c>
      <c r="C22036" s="3">
        <v>0.26202001157407406</v>
      </c>
      <c r="D22036" t="s">
        <v>174</v>
      </c>
      <c r="E22036" t="s">
        <v>95</v>
      </c>
    </row>
    <row r="22037" spans="1:5" x14ac:dyDescent="0.25">
      <c r="A22037" t="s">
        <v>0</v>
      </c>
      <c r="B22037" s="1">
        <v>44126</v>
      </c>
      <c r="C22037" s="3">
        <v>0.26202182870370372</v>
      </c>
      <c r="D22037" t="s">
        <v>174</v>
      </c>
      <c r="E22037" t="s">
        <v>94</v>
      </c>
    </row>
    <row r="22038" spans="1:5" x14ac:dyDescent="0.25">
      <c r="A22038" t="s">
        <v>0</v>
      </c>
      <c r="B22038" s="1">
        <v>44126</v>
      </c>
      <c r="C22038" s="3">
        <v>0.26202372685185188</v>
      </c>
      <c r="D22038" t="s">
        <v>174</v>
      </c>
      <c r="E22038" t="s">
        <v>95</v>
      </c>
    </row>
    <row r="22039" spans="1:5" x14ac:dyDescent="0.25">
      <c r="A22039" t="s">
        <v>0</v>
      </c>
      <c r="B22039" s="1">
        <v>44126</v>
      </c>
      <c r="C22039" s="3">
        <v>0.26202553240740739</v>
      </c>
      <c r="D22039" t="s">
        <v>174</v>
      </c>
      <c r="E22039" t="s">
        <v>96</v>
      </c>
    </row>
    <row r="22040" spans="1:5" x14ac:dyDescent="0.25">
      <c r="A22040" t="s">
        <v>0</v>
      </c>
      <c r="B22040" s="1">
        <v>44126</v>
      </c>
      <c r="C22040" s="3">
        <v>0.26202745370370367</v>
      </c>
      <c r="D22040" t="s">
        <v>174</v>
      </c>
      <c r="E22040" t="s">
        <v>1335</v>
      </c>
    </row>
    <row r="22041" spans="1:5" x14ac:dyDescent="0.25">
      <c r="A22041" t="s">
        <v>0</v>
      </c>
      <c r="B22041" s="1">
        <v>44126</v>
      </c>
      <c r="C22041" s="3">
        <v>0.26203136574074076</v>
      </c>
      <c r="D22041" t="s">
        <v>174</v>
      </c>
      <c r="E22041" t="s">
        <v>233</v>
      </c>
    </row>
    <row r="22042" spans="1:5" x14ac:dyDescent="0.25">
      <c r="A22042" t="s">
        <v>0</v>
      </c>
      <c r="B22042" s="1">
        <v>44126</v>
      </c>
      <c r="C22042" s="3">
        <v>0.26203369212962963</v>
      </c>
      <c r="D22042" t="s">
        <v>174</v>
      </c>
      <c r="E22042" t="s">
        <v>195</v>
      </c>
    </row>
    <row r="22043" spans="1:5" x14ac:dyDescent="0.25">
      <c r="A22043" t="s">
        <v>0</v>
      </c>
      <c r="B22043" s="1">
        <v>44126</v>
      </c>
      <c r="C22043" s="3">
        <v>0.26203645833333333</v>
      </c>
      <c r="D22043" t="s">
        <v>174</v>
      </c>
      <c r="E22043" t="s">
        <v>94</v>
      </c>
    </row>
    <row r="22044" spans="1:5" x14ac:dyDescent="0.25">
      <c r="A22044" t="s">
        <v>0</v>
      </c>
      <c r="B22044" s="1">
        <v>44126</v>
      </c>
      <c r="C22044" s="3">
        <v>0.26203835648148149</v>
      </c>
      <c r="D22044" t="s">
        <v>174</v>
      </c>
      <c r="E22044" t="s">
        <v>95</v>
      </c>
    </row>
    <row r="22045" spans="1:5" x14ac:dyDescent="0.25">
      <c r="A22045" t="s">
        <v>0</v>
      </c>
      <c r="B22045" s="1">
        <v>44126</v>
      </c>
      <c r="C22045" s="3">
        <v>0.26204017361111109</v>
      </c>
      <c r="D22045" t="s">
        <v>174</v>
      </c>
      <c r="E22045" t="s">
        <v>96</v>
      </c>
    </row>
    <row r="22046" spans="1:5" x14ac:dyDescent="0.25">
      <c r="A22046" t="s">
        <v>0</v>
      </c>
      <c r="B22046" s="1">
        <v>44126</v>
      </c>
      <c r="C22046" s="3">
        <v>0.26204207175925925</v>
      </c>
      <c r="D22046" t="s">
        <v>174</v>
      </c>
      <c r="E22046" t="s">
        <v>95</v>
      </c>
    </row>
    <row r="22047" spans="1:5" x14ac:dyDescent="0.25">
      <c r="A22047" t="s">
        <v>0</v>
      </c>
      <c r="B22047" s="1">
        <v>44126</v>
      </c>
      <c r="C22047" s="3">
        <v>0.26204390046296294</v>
      </c>
      <c r="D22047" t="s">
        <v>174</v>
      </c>
      <c r="E22047" t="s">
        <v>97</v>
      </c>
    </row>
    <row r="22048" spans="1:5" x14ac:dyDescent="0.25">
      <c r="A22048" t="s">
        <v>0</v>
      </c>
      <c r="B22048" s="1">
        <v>44126</v>
      </c>
      <c r="C22048" s="3">
        <v>0.26204576388888889</v>
      </c>
      <c r="D22048" t="s">
        <v>174</v>
      </c>
      <c r="E22048" t="s">
        <v>95</v>
      </c>
    </row>
    <row r="22049" spans="1:18" x14ac:dyDescent="0.25">
      <c r="A22049" t="s">
        <v>0</v>
      </c>
      <c r="B22049" s="1">
        <v>44126</v>
      </c>
      <c r="C22049" s="3">
        <v>0.26204758101851849</v>
      </c>
      <c r="D22049" t="s">
        <v>174</v>
      </c>
      <c r="E22049" t="s">
        <v>98</v>
      </c>
    </row>
    <row r="22050" spans="1:18" x14ac:dyDescent="0.25">
      <c r="A22050" t="s">
        <v>0</v>
      </c>
      <c r="B22050" s="1">
        <v>44126</v>
      </c>
      <c r="C22050" s="3">
        <v>0.26204943287037036</v>
      </c>
      <c r="D22050" t="s">
        <v>174</v>
      </c>
      <c r="E22050" t="s">
        <v>95</v>
      </c>
    </row>
    <row r="22051" spans="1:18" x14ac:dyDescent="0.25">
      <c r="A22051" t="s">
        <v>0</v>
      </c>
      <c r="B22051" s="1">
        <v>44126</v>
      </c>
      <c r="C22051" s="3">
        <v>0.26205125000000001</v>
      </c>
      <c r="D22051" t="s">
        <v>174</v>
      </c>
      <c r="E22051" t="s">
        <v>99</v>
      </c>
    </row>
    <row r="22052" spans="1:18" x14ac:dyDescent="0.25">
      <c r="A22052" t="s">
        <v>0</v>
      </c>
      <c r="B22052" s="1">
        <v>44126</v>
      </c>
      <c r="C22052" s="3">
        <v>0.26205314814814812</v>
      </c>
      <c r="D22052" t="s">
        <v>174</v>
      </c>
      <c r="E22052" t="s">
        <v>95</v>
      </c>
    </row>
    <row r="22053" spans="1:18" x14ac:dyDescent="0.25">
      <c r="A22053" t="s">
        <v>0</v>
      </c>
      <c r="B22053" s="1">
        <v>44126</v>
      </c>
      <c r="C22053" s="3">
        <v>0.26205496527777777</v>
      </c>
      <c r="D22053" t="s">
        <v>174</v>
      </c>
      <c r="E22053" t="s">
        <v>94</v>
      </c>
    </row>
    <row r="22054" spans="1:18" x14ac:dyDescent="0.25">
      <c r="A22054" t="s">
        <v>0</v>
      </c>
      <c r="B22054" s="1">
        <v>44126</v>
      </c>
      <c r="C22054" s="3">
        <v>0.26205688657407405</v>
      </c>
      <c r="D22054" t="s">
        <v>174</v>
      </c>
      <c r="E22054" t="s">
        <v>95</v>
      </c>
    </row>
    <row r="22055" spans="1:18" x14ac:dyDescent="0.25">
      <c r="A22055" t="s">
        <v>0</v>
      </c>
      <c r="B22055" s="1">
        <v>44126</v>
      </c>
      <c r="C22055" s="3">
        <v>0.26205870370370371</v>
      </c>
      <c r="D22055" t="s">
        <v>174</v>
      </c>
      <c r="E22055" t="s">
        <v>96</v>
      </c>
    </row>
    <row r="22056" spans="1:18" x14ac:dyDescent="0.25">
      <c r="A22056" t="s">
        <v>0</v>
      </c>
      <c r="B22056" s="1">
        <v>44126</v>
      </c>
      <c r="C22056" s="3">
        <v>0.26206060185185182</v>
      </c>
      <c r="D22056" t="s">
        <v>174</v>
      </c>
      <c r="E22056" t="s">
        <v>95</v>
      </c>
    </row>
    <row r="22057" spans="1:18" x14ac:dyDescent="0.25">
      <c r="A22057" t="s">
        <v>0</v>
      </c>
      <c r="B22057" s="1">
        <v>44126</v>
      </c>
      <c r="C22057" s="3">
        <v>0.26206241898148147</v>
      </c>
      <c r="D22057" t="s">
        <v>174</v>
      </c>
      <c r="E22057" t="s">
        <v>97</v>
      </c>
    </row>
    <row r="22058" spans="1:18" x14ac:dyDescent="0.25">
      <c r="A22058" t="s">
        <v>0</v>
      </c>
      <c r="B22058" s="1">
        <v>44126</v>
      </c>
      <c r="C22058" s="3">
        <v>0.26206427083333333</v>
      </c>
      <c r="D22058" t="s">
        <v>174</v>
      </c>
      <c r="E22058" t="s">
        <v>95</v>
      </c>
    </row>
    <row r="22059" spans="1:18" x14ac:dyDescent="0.25">
      <c r="A22059" t="s">
        <v>0</v>
      </c>
      <c r="B22059" s="1">
        <v>44126</v>
      </c>
      <c r="C22059" s="3">
        <v>0.26206611111111111</v>
      </c>
      <c r="D22059" t="s">
        <v>174</v>
      </c>
      <c r="E22059" t="s">
        <v>1336</v>
      </c>
    </row>
    <row r="22060" spans="1:18" x14ac:dyDescent="0.25">
      <c r="A22060" t="s">
        <v>0</v>
      </c>
      <c r="B22060" s="1">
        <v>44126</v>
      </c>
      <c r="C22060" s="3">
        <v>0.26207005787037035</v>
      </c>
      <c r="D22060" t="s">
        <v>174</v>
      </c>
      <c r="E22060" t="s">
        <v>233</v>
      </c>
    </row>
    <row r="22061" spans="1:18" x14ac:dyDescent="0.25">
      <c r="A22061" t="s">
        <v>0</v>
      </c>
      <c r="B22061" s="1">
        <v>44126</v>
      </c>
      <c r="C22061" s="3">
        <v>0.26207239583333336</v>
      </c>
      <c r="D22061" t="s">
        <v>174</v>
      </c>
      <c r="E22061" t="s">
        <v>195</v>
      </c>
    </row>
    <row r="22062" spans="1:18" x14ac:dyDescent="0.25">
      <c r="A22062" t="s">
        <v>0</v>
      </c>
      <c r="B22062" s="1">
        <v>44126</v>
      </c>
      <c r="C22062" s="3">
        <v>0.26176162037037037</v>
      </c>
      <c r="D22062" t="s">
        <v>174</v>
      </c>
      <c r="E22062" t="s">
        <v>46</v>
      </c>
      <c r="F22062">
        <v>9.0299999999999994</v>
      </c>
      <c r="G22062">
        <v>95.043171999999998</v>
      </c>
      <c r="H22062">
        <v>31.1</v>
      </c>
      <c r="I22062">
        <v>150.5</v>
      </c>
      <c r="K22062">
        <v>9.0299999999999994</v>
      </c>
      <c r="L22062">
        <v>9.0299999999999994</v>
      </c>
      <c r="M22062">
        <v>9.006176</v>
      </c>
      <c r="N22062">
        <v>-1.03E-4</v>
      </c>
      <c r="O22062">
        <v>-1.3332999999999999E-2</v>
      </c>
      <c r="P22062">
        <v>-5.0000000000000001E-3</v>
      </c>
      <c r="Q22062">
        <v>1.7E-5</v>
      </c>
      <c r="R22062">
        <v>3000</v>
      </c>
    </row>
    <row r="22063" spans="1:18" x14ac:dyDescent="0.25">
      <c r="A22063" t="s">
        <v>0</v>
      </c>
      <c r="B22063" s="1">
        <v>44126</v>
      </c>
      <c r="C22063" s="3">
        <v>0.26207939814814812</v>
      </c>
      <c r="D22063" t="s">
        <v>174</v>
      </c>
      <c r="E22063" t="s">
        <v>94</v>
      </c>
    </row>
    <row r="22064" spans="1:18" x14ac:dyDescent="0.25">
      <c r="A22064" t="s">
        <v>0</v>
      </c>
      <c r="B22064" s="1">
        <v>44126</v>
      </c>
      <c r="C22064" s="3">
        <v>0.26208131944444446</v>
      </c>
      <c r="D22064" t="s">
        <v>174</v>
      </c>
      <c r="E22064" t="s">
        <v>95</v>
      </c>
    </row>
    <row r="22065" spans="1:18" x14ac:dyDescent="0.25">
      <c r="A22065" t="s">
        <v>0</v>
      </c>
      <c r="B22065" s="1">
        <v>44126</v>
      </c>
      <c r="C22065" s="3">
        <v>0.26208313657407406</v>
      </c>
      <c r="D22065" t="s">
        <v>174</v>
      </c>
      <c r="E22065" t="s">
        <v>96</v>
      </c>
    </row>
    <row r="22066" spans="1:18" x14ac:dyDescent="0.25">
      <c r="A22066" t="s">
        <v>0</v>
      </c>
      <c r="B22066" s="1">
        <v>44126</v>
      </c>
      <c r="C22066" s="3">
        <v>0.26208503472222222</v>
      </c>
      <c r="D22066" t="s">
        <v>174</v>
      </c>
      <c r="E22066" t="s">
        <v>95</v>
      </c>
    </row>
    <row r="22067" spans="1:18" x14ac:dyDescent="0.25">
      <c r="A22067" t="s">
        <v>0</v>
      </c>
      <c r="B22067" s="1">
        <v>44126</v>
      </c>
      <c r="C22067" s="3">
        <v>0.26208684027777779</v>
      </c>
      <c r="D22067" t="s">
        <v>174</v>
      </c>
      <c r="E22067" t="s">
        <v>97</v>
      </c>
    </row>
    <row r="22068" spans="1:18" x14ac:dyDescent="0.25">
      <c r="A22068" t="s">
        <v>0</v>
      </c>
      <c r="B22068" s="1">
        <v>44126</v>
      </c>
      <c r="C22068" s="3">
        <v>0.26208870370370368</v>
      </c>
      <c r="D22068" t="s">
        <v>174</v>
      </c>
      <c r="E22068" t="s">
        <v>95</v>
      </c>
    </row>
    <row r="22069" spans="1:18" x14ac:dyDescent="0.25">
      <c r="A22069" t="s">
        <v>0</v>
      </c>
      <c r="B22069" s="1">
        <v>44126</v>
      </c>
      <c r="C22069" s="3">
        <v>0.26209052083333334</v>
      </c>
      <c r="D22069" t="s">
        <v>174</v>
      </c>
      <c r="E22069" t="s">
        <v>98</v>
      </c>
    </row>
    <row r="22070" spans="1:18" x14ac:dyDescent="0.25">
      <c r="A22070" t="s">
        <v>0</v>
      </c>
      <c r="B22070" s="1">
        <v>44126</v>
      </c>
      <c r="C22070" s="3">
        <v>0.26209240740740741</v>
      </c>
      <c r="D22070" t="s">
        <v>174</v>
      </c>
      <c r="E22070" t="s">
        <v>95</v>
      </c>
    </row>
    <row r="22071" spans="1:18" x14ac:dyDescent="0.25">
      <c r="A22071" t="s">
        <v>0</v>
      </c>
      <c r="B22071" s="1">
        <v>44126</v>
      </c>
      <c r="C22071" s="3">
        <v>0.26209421296296298</v>
      </c>
      <c r="D22071" t="s">
        <v>174</v>
      </c>
      <c r="E22071" t="s">
        <v>99</v>
      </c>
    </row>
    <row r="22072" spans="1:18" x14ac:dyDescent="0.25">
      <c r="A22072" t="s">
        <v>0</v>
      </c>
      <c r="B22072" s="1">
        <v>44126</v>
      </c>
      <c r="C22072" s="3">
        <v>0.26209612268518517</v>
      </c>
      <c r="D22072" t="s">
        <v>174</v>
      </c>
      <c r="E22072" t="s">
        <v>95</v>
      </c>
    </row>
    <row r="22073" spans="1:18" x14ac:dyDescent="0.25">
      <c r="A22073" t="s">
        <v>0</v>
      </c>
      <c r="B22073" s="1">
        <v>44126</v>
      </c>
      <c r="C22073" s="3">
        <v>0.26209792824074074</v>
      </c>
      <c r="D22073" t="s">
        <v>174</v>
      </c>
      <c r="E22073" t="s">
        <v>94</v>
      </c>
    </row>
    <row r="22074" spans="1:18" x14ac:dyDescent="0.25">
      <c r="A22074" t="s">
        <v>0</v>
      </c>
      <c r="B22074" s="1">
        <v>44126</v>
      </c>
      <c r="C22074" s="3">
        <v>0.26209983796296293</v>
      </c>
      <c r="D22074" t="s">
        <v>174</v>
      </c>
      <c r="E22074" t="s">
        <v>95</v>
      </c>
    </row>
    <row r="22075" spans="1:18" x14ac:dyDescent="0.25">
      <c r="A22075" t="s">
        <v>0</v>
      </c>
      <c r="B22075" s="1">
        <v>44126</v>
      </c>
      <c r="C22075" s="3">
        <v>0.2621016435185185</v>
      </c>
      <c r="D22075" t="s">
        <v>174</v>
      </c>
      <c r="E22075" t="s">
        <v>96</v>
      </c>
    </row>
    <row r="22076" spans="1:18" x14ac:dyDescent="0.25">
      <c r="A22076" t="s">
        <v>0</v>
      </c>
      <c r="B22076" s="1">
        <v>44126</v>
      </c>
      <c r="C22076" s="3">
        <v>0.26210358796296296</v>
      </c>
      <c r="D22076" t="s">
        <v>174</v>
      </c>
      <c r="E22076" t="s">
        <v>1337</v>
      </c>
    </row>
    <row r="22077" spans="1:18" x14ac:dyDescent="0.25">
      <c r="A22077" t="s">
        <v>0</v>
      </c>
      <c r="B22077" s="1">
        <v>44126</v>
      </c>
      <c r="C22077" s="3">
        <v>0.26210751157407408</v>
      </c>
      <c r="D22077" t="s">
        <v>174</v>
      </c>
      <c r="E22077" t="s">
        <v>233</v>
      </c>
    </row>
    <row r="22078" spans="1:18" x14ac:dyDescent="0.25">
      <c r="A22078" t="s">
        <v>0</v>
      </c>
      <c r="B22078" s="1">
        <v>44126</v>
      </c>
      <c r="C22078" s="3">
        <v>0.26210973379629626</v>
      </c>
      <c r="D22078" t="s">
        <v>174</v>
      </c>
      <c r="E22078" t="s">
        <v>212</v>
      </c>
    </row>
    <row r="22079" spans="1:18" x14ac:dyDescent="0.25">
      <c r="A22079" t="s">
        <v>0</v>
      </c>
      <c r="B22079" s="1">
        <v>44126</v>
      </c>
      <c r="C22079" s="3">
        <v>0.2618053125</v>
      </c>
      <c r="D22079" t="s">
        <v>174</v>
      </c>
      <c r="E22079" t="s">
        <v>46</v>
      </c>
      <c r="F22079">
        <v>9</v>
      </c>
      <c r="G22079">
        <v>95.015416000000002</v>
      </c>
      <c r="H22079">
        <v>31.1</v>
      </c>
      <c r="I22079">
        <v>150.5</v>
      </c>
      <c r="K22079">
        <v>9</v>
      </c>
      <c r="L22079">
        <v>9</v>
      </c>
      <c r="M22079">
        <v>9.0052389999999995</v>
      </c>
      <c r="N22079">
        <v>-2.0000000000000001E-4</v>
      </c>
      <c r="O22079">
        <v>0.01</v>
      </c>
      <c r="P22079">
        <v>-1.6670000000000001E-3</v>
      </c>
      <c r="Q22079">
        <v>1.2999999999999999E-5</v>
      </c>
      <c r="R22079">
        <v>3000</v>
      </c>
    </row>
    <row r="22080" spans="1:18" x14ac:dyDescent="0.25">
      <c r="A22080" t="s">
        <v>0</v>
      </c>
      <c r="B22080" s="1">
        <v>44126</v>
      </c>
      <c r="C22080" s="3">
        <v>0.26211689814814815</v>
      </c>
      <c r="D22080" t="s">
        <v>174</v>
      </c>
      <c r="E22080" t="s">
        <v>94</v>
      </c>
    </row>
    <row r="22081" spans="1:18" x14ac:dyDescent="0.25">
      <c r="A22081" t="s">
        <v>0</v>
      </c>
      <c r="B22081" s="1">
        <v>44126</v>
      </c>
      <c r="C22081" s="3">
        <v>0.26211879629629631</v>
      </c>
      <c r="D22081" t="s">
        <v>174</v>
      </c>
      <c r="E22081" t="s">
        <v>95</v>
      </c>
    </row>
    <row r="22082" spans="1:18" x14ac:dyDescent="0.25">
      <c r="A22082" t="s">
        <v>0</v>
      </c>
      <c r="B22082" s="1">
        <v>44126</v>
      </c>
      <c r="C22082" s="3">
        <v>0.26212061342592591</v>
      </c>
      <c r="D22082" t="s">
        <v>174</v>
      </c>
      <c r="E22082" t="s">
        <v>96</v>
      </c>
    </row>
    <row r="22083" spans="1:18" x14ac:dyDescent="0.25">
      <c r="A22083" t="s">
        <v>0</v>
      </c>
      <c r="B22083" s="1">
        <v>44126</v>
      </c>
      <c r="C22083" s="3">
        <v>0.26212251157407407</v>
      </c>
      <c r="D22083" t="s">
        <v>174</v>
      </c>
      <c r="E22083" t="s">
        <v>95</v>
      </c>
    </row>
    <row r="22084" spans="1:18" x14ac:dyDescent="0.25">
      <c r="A22084" t="s">
        <v>0</v>
      </c>
      <c r="B22084" s="1">
        <v>44126</v>
      </c>
      <c r="C22084" s="3">
        <v>0.26212434027777781</v>
      </c>
      <c r="D22084" t="s">
        <v>174</v>
      </c>
      <c r="E22084" t="s">
        <v>97</v>
      </c>
    </row>
    <row r="22085" spans="1:18" x14ac:dyDescent="0.25">
      <c r="A22085" t="s">
        <v>0</v>
      </c>
      <c r="B22085" s="1">
        <v>44126</v>
      </c>
      <c r="C22085" s="3">
        <v>0.26212619212962962</v>
      </c>
      <c r="D22085" t="s">
        <v>174</v>
      </c>
      <c r="E22085" t="s">
        <v>95</v>
      </c>
    </row>
    <row r="22086" spans="1:18" x14ac:dyDescent="0.25">
      <c r="A22086" t="s">
        <v>0</v>
      </c>
      <c r="B22086" s="1">
        <v>44126</v>
      </c>
      <c r="C22086" s="3">
        <v>0.26212800925925928</v>
      </c>
      <c r="D22086" t="s">
        <v>174</v>
      </c>
      <c r="E22086" t="s">
        <v>98</v>
      </c>
    </row>
    <row r="22087" spans="1:18" x14ac:dyDescent="0.25">
      <c r="A22087" t="s">
        <v>0</v>
      </c>
      <c r="B22087" s="1">
        <v>44126</v>
      </c>
      <c r="C22087" s="3">
        <v>0.26212988425925926</v>
      </c>
      <c r="D22087" t="s">
        <v>174</v>
      </c>
      <c r="E22087" t="s">
        <v>95</v>
      </c>
    </row>
    <row r="22088" spans="1:18" x14ac:dyDescent="0.25">
      <c r="A22088" t="s">
        <v>0</v>
      </c>
      <c r="B22088" s="1">
        <v>44126</v>
      </c>
      <c r="C22088" s="3">
        <v>0.26213170138888892</v>
      </c>
      <c r="D22088" t="s">
        <v>174</v>
      </c>
      <c r="E22088" t="s">
        <v>99</v>
      </c>
    </row>
    <row r="22089" spans="1:18" x14ac:dyDescent="0.25">
      <c r="A22089" t="s">
        <v>0</v>
      </c>
      <c r="B22089" s="1">
        <v>44126</v>
      </c>
      <c r="C22089" s="3">
        <v>0.26213359953703702</v>
      </c>
      <c r="D22089" t="s">
        <v>174</v>
      </c>
      <c r="E22089" t="s">
        <v>95</v>
      </c>
    </row>
    <row r="22090" spans="1:18" x14ac:dyDescent="0.25">
      <c r="A22090" t="s">
        <v>0</v>
      </c>
      <c r="B22090" s="1">
        <v>44126</v>
      </c>
      <c r="C22090" s="3">
        <v>0.26213541666666668</v>
      </c>
      <c r="D22090" t="s">
        <v>174</v>
      </c>
      <c r="E22090" t="s">
        <v>57</v>
      </c>
    </row>
    <row r="22091" spans="1:18" x14ac:dyDescent="0.25">
      <c r="A22091" t="s">
        <v>0</v>
      </c>
      <c r="B22091" s="1">
        <v>44126</v>
      </c>
      <c r="C22091" s="3">
        <v>0.26213726851851854</v>
      </c>
      <c r="D22091" t="s">
        <v>174</v>
      </c>
      <c r="E22091" t="s">
        <v>58</v>
      </c>
    </row>
    <row r="22092" spans="1:18" x14ac:dyDescent="0.25">
      <c r="A22092" t="s">
        <v>0</v>
      </c>
      <c r="B22092" s="1">
        <v>44126</v>
      </c>
      <c r="C22092" s="3">
        <v>0.26213914351851852</v>
      </c>
      <c r="D22092" t="s">
        <v>174</v>
      </c>
      <c r="E22092" t="s">
        <v>59</v>
      </c>
    </row>
    <row r="22093" spans="1:18" x14ac:dyDescent="0.25">
      <c r="A22093" t="s">
        <v>0</v>
      </c>
      <c r="B22093" s="1">
        <v>44126</v>
      </c>
      <c r="C22093" s="3">
        <v>0.26214107638888889</v>
      </c>
      <c r="D22093" t="s">
        <v>174</v>
      </c>
      <c r="E22093" t="s">
        <v>1338</v>
      </c>
    </row>
    <row r="22094" spans="1:18" x14ac:dyDescent="0.25">
      <c r="A22094" t="s">
        <v>0</v>
      </c>
      <c r="B22094" s="1">
        <v>44126</v>
      </c>
      <c r="C22094" s="3">
        <v>0.26214494212962963</v>
      </c>
      <c r="D22094" t="s">
        <v>174</v>
      </c>
      <c r="E22094" t="s">
        <v>233</v>
      </c>
    </row>
    <row r="22095" spans="1:18" x14ac:dyDescent="0.25">
      <c r="A22095" t="s">
        <v>0</v>
      </c>
      <c r="B22095" s="1">
        <v>44126</v>
      </c>
      <c r="C22095" s="3">
        <v>0.26214728009259258</v>
      </c>
      <c r="D22095" t="s">
        <v>174</v>
      </c>
      <c r="E22095" t="s">
        <v>211</v>
      </c>
    </row>
    <row r="22096" spans="1:18" x14ac:dyDescent="0.25">
      <c r="A22096" t="s">
        <v>0</v>
      </c>
      <c r="B22096" s="1">
        <v>44126</v>
      </c>
      <c r="C22096" s="3">
        <v>0.26186659722222222</v>
      </c>
      <c r="D22096" t="s">
        <v>174</v>
      </c>
      <c r="E22096" t="s">
        <v>46</v>
      </c>
      <c r="F22096">
        <v>9.01</v>
      </c>
      <c r="G22096">
        <v>95.031081</v>
      </c>
      <c r="H22096">
        <v>31.1</v>
      </c>
      <c r="I22096">
        <v>150.5</v>
      </c>
      <c r="K22096">
        <v>9.01</v>
      </c>
      <c r="L22096">
        <v>9.01</v>
      </c>
      <c r="M22096">
        <v>9.0030009999999994</v>
      </c>
      <c r="N22096">
        <v>-2.33E-4</v>
      </c>
      <c r="O22096">
        <v>-3.333E-3</v>
      </c>
      <c r="P22096">
        <v>3.333E-3</v>
      </c>
      <c r="Q22096">
        <v>9.0000000000000002E-6</v>
      </c>
      <c r="R22096">
        <v>3000</v>
      </c>
    </row>
    <row r="22097" spans="1:22" x14ac:dyDescent="0.25">
      <c r="A22097" t="s">
        <v>0</v>
      </c>
      <c r="B22097" s="1">
        <v>44126</v>
      </c>
      <c r="C22097" s="3">
        <v>0.26215388888888885</v>
      </c>
      <c r="D22097" t="s">
        <v>174</v>
      </c>
      <c r="E22097" t="s">
        <v>94</v>
      </c>
    </row>
    <row r="22098" spans="1:22" x14ac:dyDescent="0.25">
      <c r="A22098" t="s">
        <v>0</v>
      </c>
      <c r="B22098" s="1">
        <v>44126</v>
      </c>
      <c r="C22098" s="3">
        <v>0.26215578703703707</v>
      </c>
      <c r="D22098" t="s">
        <v>174</v>
      </c>
      <c r="E22098" t="s">
        <v>95</v>
      </c>
    </row>
    <row r="22099" spans="1:22" x14ac:dyDescent="0.25">
      <c r="A22099" t="s">
        <v>0</v>
      </c>
      <c r="B22099" s="1">
        <v>44126</v>
      </c>
      <c r="C22099" s="3">
        <v>0.26215760416666667</v>
      </c>
      <c r="D22099" t="s">
        <v>174</v>
      </c>
      <c r="E22099" t="s">
        <v>96</v>
      </c>
    </row>
    <row r="22100" spans="1:22" x14ac:dyDescent="0.25">
      <c r="A22100" t="s">
        <v>0</v>
      </c>
      <c r="B22100" s="1">
        <v>44126</v>
      </c>
      <c r="C22100" s="3">
        <v>0.26215950231481483</v>
      </c>
      <c r="D22100" t="s">
        <v>174</v>
      </c>
      <c r="E22100" t="s">
        <v>95</v>
      </c>
    </row>
    <row r="22101" spans="1:22" x14ac:dyDescent="0.25">
      <c r="A22101" t="s">
        <v>0</v>
      </c>
      <c r="B22101" s="1">
        <v>44126</v>
      </c>
      <c r="C22101" s="3">
        <v>0.26216131944444443</v>
      </c>
      <c r="D22101" t="s">
        <v>174</v>
      </c>
      <c r="E22101" t="s">
        <v>97</v>
      </c>
    </row>
    <row r="22102" spans="1:22" x14ac:dyDescent="0.25">
      <c r="A22102" t="s">
        <v>0</v>
      </c>
      <c r="B22102" s="1">
        <v>44126</v>
      </c>
      <c r="C22102" s="3">
        <v>0.26216317129629629</v>
      </c>
      <c r="D22102" t="s">
        <v>174</v>
      </c>
      <c r="E22102" t="s">
        <v>95</v>
      </c>
    </row>
    <row r="22103" spans="1:22" x14ac:dyDescent="0.25">
      <c r="A22103" t="s">
        <v>0</v>
      </c>
      <c r="B22103" s="1">
        <v>44126</v>
      </c>
      <c r="C22103" s="3">
        <v>0.26216501157407407</v>
      </c>
      <c r="D22103" t="s">
        <v>174</v>
      </c>
      <c r="E22103" t="s">
        <v>98</v>
      </c>
    </row>
    <row r="22104" spans="1:22" x14ac:dyDescent="0.25">
      <c r="A22104" t="s">
        <v>0</v>
      </c>
      <c r="B22104" s="1">
        <v>44126</v>
      </c>
      <c r="C22104" s="3">
        <v>0.26216686342592593</v>
      </c>
      <c r="D22104" t="s">
        <v>174</v>
      </c>
      <c r="E22104" t="s">
        <v>95</v>
      </c>
    </row>
    <row r="22105" spans="1:22" x14ac:dyDescent="0.25">
      <c r="A22105" t="s">
        <v>0</v>
      </c>
      <c r="B22105" s="1">
        <v>44126</v>
      </c>
      <c r="C22105" s="3">
        <v>0.26216869212962962</v>
      </c>
      <c r="D22105" t="s">
        <v>174</v>
      </c>
      <c r="E22105" t="s">
        <v>99</v>
      </c>
    </row>
    <row r="22106" spans="1:22" x14ac:dyDescent="0.25">
      <c r="A22106" t="s">
        <v>0</v>
      </c>
      <c r="B22106" s="1">
        <v>44126</v>
      </c>
      <c r="C22106" s="3">
        <v>0.26217059027777778</v>
      </c>
      <c r="D22106" t="s">
        <v>174</v>
      </c>
      <c r="E22106" t="s">
        <v>95</v>
      </c>
    </row>
    <row r="22107" spans="1:22" x14ac:dyDescent="0.25">
      <c r="A22107" t="s">
        <v>0</v>
      </c>
      <c r="B22107" s="1">
        <v>44126</v>
      </c>
      <c r="C22107" s="3">
        <v>0.26217240740740738</v>
      </c>
      <c r="D22107" t="s">
        <v>174</v>
      </c>
      <c r="E22107" t="s">
        <v>94</v>
      </c>
    </row>
    <row r="22108" spans="1:22" x14ac:dyDescent="0.25">
      <c r="A22108" t="s">
        <v>0</v>
      </c>
      <c r="B22108" s="1">
        <v>44126</v>
      </c>
      <c r="C22108" s="3">
        <v>0.26217435185185184</v>
      </c>
      <c r="D22108" t="s">
        <v>174</v>
      </c>
      <c r="E22108" t="s">
        <v>95</v>
      </c>
    </row>
    <row r="22109" spans="1:22" x14ac:dyDescent="0.25">
      <c r="A22109" t="s">
        <v>0</v>
      </c>
      <c r="B22109" s="1">
        <v>44126</v>
      </c>
      <c r="C22109" s="3">
        <v>0.26217616898148149</v>
      </c>
      <c r="D22109" t="s">
        <v>174</v>
      </c>
      <c r="E22109" t="s">
        <v>96</v>
      </c>
    </row>
    <row r="22110" spans="1:22" x14ac:dyDescent="0.25">
      <c r="A22110" t="s">
        <v>0</v>
      </c>
      <c r="B22110" s="1">
        <v>44126</v>
      </c>
      <c r="C22110" s="3">
        <v>0.26217809027777778</v>
      </c>
      <c r="D22110" t="s">
        <v>174</v>
      </c>
      <c r="E22110" t="s">
        <v>95</v>
      </c>
    </row>
    <row r="22111" spans="1:22" x14ac:dyDescent="0.25">
      <c r="A22111" t="s">
        <v>0</v>
      </c>
      <c r="B22111" s="1">
        <v>44126</v>
      </c>
      <c r="C22111" s="3">
        <v>0.26217996527777776</v>
      </c>
      <c r="D22111" t="s">
        <v>174</v>
      </c>
      <c r="E22111" t="s">
        <v>1339</v>
      </c>
    </row>
    <row r="22112" spans="1:22" x14ac:dyDescent="0.25">
      <c r="A22112" t="s">
        <v>0</v>
      </c>
      <c r="B22112" s="1">
        <v>44126</v>
      </c>
      <c r="C22112" s="3">
        <v>0.26218339120370371</v>
      </c>
      <c r="D22112" t="s">
        <v>174</v>
      </c>
      <c r="E22112" t="s">
        <v>47</v>
      </c>
      <c r="F22112">
        <v>9.01</v>
      </c>
      <c r="G22112">
        <v>95.035263999999998</v>
      </c>
      <c r="H22112">
        <v>31.1</v>
      </c>
      <c r="I22112">
        <v>149</v>
      </c>
      <c r="S22112">
        <v>1298.369995</v>
      </c>
      <c r="T22112">
        <v>18.559999000000001</v>
      </c>
      <c r="U22112">
        <v>36.109000999999999</v>
      </c>
      <c r="V22112">
        <v>18.559999000000001</v>
      </c>
    </row>
    <row r="22113" spans="1:18" x14ac:dyDescent="0.25">
      <c r="A22113" t="s">
        <v>0</v>
      </c>
      <c r="B22113" s="1">
        <v>44126</v>
      </c>
      <c r="C22113" s="3">
        <v>0.26218826388888888</v>
      </c>
      <c r="D22113" t="s">
        <v>174</v>
      </c>
      <c r="E22113" t="s">
        <v>48</v>
      </c>
    </row>
    <row r="22114" spans="1:18" x14ac:dyDescent="0.25">
      <c r="A22114" t="s">
        <v>0</v>
      </c>
      <c r="B22114" s="1">
        <v>44126</v>
      </c>
      <c r="C22114" s="3">
        <v>0.26218990740740739</v>
      </c>
      <c r="D22114" t="s">
        <v>174</v>
      </c>
      <c r="E22114" t="s">
        <v>49</v>
      </c>
    </row>
    <row r="22115" spans="1:18" x14ac:dyDescent="0.25">
      <c r="A22115" t="s">
        <v>0</v>
      </c>
      <c r="B22115" s="1">
        <v>44126</v>
      </c>
      <c r="C22115" s="3">
        <v>0.26219420138888888</v>
      </c>
      <c r="D22115" t="s">
        <v>174</v>
      </c>
      <c r="E22115" t="s">
        <v>50</v>
      </c>
    </row>
    <row r="22116" spans="1:18" x14ac:dyDescent="0.25">
      <c r="A22116" t="s">
        <v>0</v>
      </c>
      <c r="B22116" s="1">
        <v>44126</v>
      </c>
      <c r="C22116" s="3">
        <v>0.26219557870370369</v>
      </c>
      <c r="D22116" t="s">
        <v>174</v>
      </c>
      <c r="E22116" t="s">
        <v>51</v>
      </c>
    </row>
    <row r="22117" spans="1:18" x14ac:dyDescent="0.25">
      <c r="A22117" t="s">
        <v>0</v>
      </c>
      <c r="B22117" s="1">
        <v>44126</v>
      </c>
      <c r="C22117" s="3">
        <v>0.26220012731481485</v>
      </c>
      <c r="D22117" t="s">
        <v>174</v>
      </c>
      <c r="E22117" t="s">
        <v>52</v>
      </c>
    </row>
    <row r="22118" spans="1:18" x14ac:dyDescent="0.25">
      <c r="A22118" t="s">
        <v>0</v>
      </c>
      <c r="B22118" s="1">
        <v>44126</v>
      </c>
      <c r="C22118" s="3">
        <v>0.26220399305555558</v>
      </c>
      <c r="D22118" t="s">
        <v>174</v>
      </c>
      <c r="E22118" t="s">
        <v>53</v>
      </c>
    </row>
    <row r="22119" spans="1:18" x14ac:dyDescent="0.25">
      <c r="A22119" t="s">
        <v>0</v>
      </c>
      <c r="B22119" s="1">
        <v>44126</v>
      </c>
      <c r="C22119" s="3">
        <v>0.26220788194444444</v>
      </c>
      <c r="D22119" t="s">
        <v>174</v>
      </c>
      <c r="E22119" t="s">
        <v>54</v>
      </c>
    </row>
    <row r="22120" spans="1:18" x14ac:dyDescent="0.25">
      <c r="A22120" t="s">
        <v>0</v>
      </c>
      <c r="B22120" s="1">
        <v>44126</v>
      </c>
      <c r="C22120" s="3">
        <v>0.26221182870370369</v>
      </c>
      <c r="D22120" t="s">
        <v>174</v>
      </c>
      <c r="E22120" t="s">
        <v>233</v>
      </c>
    </row>
    <row r="22121" spans="1:18" x14ac:dyDescent="0.25">
      <c r="A22121" t="s">
        <v>0</v>
      </c>
      <c r="B22121" s="1">
        <v>44126</v>
      </c>
      <c r="C22121" s="3">
        <v>0.2622141550925926</v>
      </c>
      <c r="D22121" t="s">
        <v>174</v>
      </c>
      <c r="E22121" t="s">
        <v>207</v>
      </c>
    </row>
    <row r="22122" spans="1:18" x14ac:dyDescent="0.25">
      <c r="A22122" t="s">
        <v>0</v>
      </c>
      <c r="B22122" s="1">
        <v>44126</v>
      </c>
      <c r="C22122" s="3">
        <v>0.26190723379629627</v>
      </c>
      <c r="D22122" t="s">
        <v>174</v>
      </c>
      <c r="E22122" t="s">
        <v>46</v>
      </c>
      <c r="F22122">
        <v>9.01</v>
      </c>
      <c r="G22122">
        <v>95.024619000000001</v>
      </c>
      <c r="H22122">
        <v>31.1</v>
      </c>
      <c r="I22122">
        <v>149</v>
      </c>
      <c r="K22122">
        <v>9.01</v>
      </c>
      <c r="L22122">
        <v>9.01</v>
      </c>
      <c r="M22122">
        <v>9.0020860000000003</v>
      </c>
      <c r="N22122">
        <v>-1.0900000000000001E-4</v>
      </c>
      <c r="O22122">
        <v>0</v>
      </c>
      <c r="P22122">
        <v>-1.6670000000000001E-3</v>
      </c>
      <c r="Q22122">
        <v>6.9999999999999999E-6</v>
      </c>
      <c r="R22122">
        <v>3000</v>
      </c>
    </row>
    <row r="22123" spans="1:18" x14ac:dyDescent="0.25">
      <c r="A22123" t="s">
        <v>0</v>
      </c>
      <c r="B22123" s="1">
        <v>44126</v>
      </c>
      <c r="C22123" s="3">
        <v>0.26222112268518522</v>
      </c>
      <c r="D22123" t="s">
        <v>174</v>
      </c>
      <c r="E22123" t="s">
        <v>94</v>
      </c>
    </row>
    <row r="22124" spans="1:18" x14ac:dyDescent="0.25">
      <c r="A22124" t="s">
        <v>0</v>
      </c>
      <c r="B22124" s="1">
        <v>44126</v>
      </c>
      <c r="C22124" s="3">
        <v>0.26222302083333332</v>
      </c>
      <c r="D22124" t="s">
        <v>174</v>
      </c>
      <c r="E22124" t="s">
        <v>95</v>
      </c>
    </row>
    <row r="22125" spans="1:18" x14ac:dyDescent="0.25">
      <c r="A22125" t="s">
        <v>0</v>
      </c>
      <c r="B22125" s="1">
        <v>44126</v>
      </c>
      <c r="C22125" s="3">
        <v>0.2622248611111111</v>
      </c>
      <c r="D22125" t="s">
        <v>174</v>
      </c>
      <c r="E22125" t="s">
        <v>96</v>
      </c>
    </row>
    <row r="22126" spans="1:18" x14ac:dyDescent="0.25">
      <c r="A22126" t="s">
        <v>0</v>
      </c>
      <c r="B22126" s="1">
        <v>44126</v>
      </c>
      <c r="C22126" s="3">
        <v>0.26222675925925926</v>
      </c>
      <c r="D22126" t="s">
        <v>174</v>
      </c>
      <c r="E22126" t="s">
        <v>95</v>
      </c>
    </row>
    <row r="22127" spans="1:18" x14ac:dyDescent="0.25">
      <c r="A22127" t="s">
        <v>0</v>
      </c>
      <c r="B22127" s="1">
        <v>44126</v>
      </c>
      <c r="C22127" s="3">
        <v>0.26222858796296294</v>
      </c>
      <c r="D22127" t="s">
        <v>174</v>
      </c>
      <c r="E22127" t="s">
        <v>97</v>
      </c>
    </row>
    <row r="22128" spans="1:18" x14ac:dyDescent="0.25">
      <c r="A22128" t="s">
        <v>0</v>
      </c>
      <c r="B22128" s="1">
        <v>44126</v>
      </c>
      <c r="C22128" s="3">
        <v>0.26223043981481481</v>
      </c>
      <c r="D22128" t="s">
        <v>174</v>
      </c>
      <c r="E22128" t="s">
        <v>95</v>
      </c>
    </row>
    <row r="22129" spans="1:11" x14ac:dyDescent="0.25">
      <c r="A22129" t="s">
        <v>0</v>
      </c>
      <c r="B22129" s="1">
        <v>44126</v>
      </c>
      <c r="C22129" s="3">
        <v>0.26223225694444446</v>
      </c>
      <c r="D22129" t="s">
        <v>174</v>
      </c>
      <c r="E22129" t="s">
        <v>98</v>
      </c>
    </row>
    <row r="22130" spans="1:11" x14ac:dyDescent="0.25">
      <c r="A22130" t="s">
        <v>0</v>
      </c>
      <c r="B22130" s="1">
        <v>44126</v>
      </c>
      <c r="C22130" s="3">
        <v>0.26223412037037036</v>
      </c>
      <c r="D22130" t="s">
        <v>174</v>
      </c>
      <c r="E22130" t="s">
        <v>95</v>
      </c>
    </row>
    <row r="22131" spans="1:11" x14ac:dyDescent="0.25">
      <c r="A22131" t="s">
        <v>0</v>
      </c>
      <c r="B22131" s="1">
        <v>44126</v>
      </c>
      <c r="C22131" s="3">
        <v>0.26223594907407405</v>
      </c>
      <c r="D22131" t="s">
        <v>174</v>
      </c>
      <c r="E22131" t="s">
        <v>99</v>
      </c>
    </row>
    <row r="22132" spans="1:11" x14ac:dyDescent="0.25">
      <c r="A22132" t="s">
        <v>0</v>
      </c>
      <c r="B22132" s="1">
        <v>44126</v>
      </c>
      <c r="C22132" s="3">
        <v>0.2622378587962963</v>
      </c>
      <c r="D22132" t="s">
        <v>174</v>
      </c>
      <c r="E22132" t="s">
        <v>95</v>
      </c>
    </row>
    <row r="22133" spans="1:11" x14ac:dyDescent="0.25">
      <c r="A22133" t="s">
        <v>0</v>
      </c>
      <c r="B22133" s="1">
        <v>44126</v>
      </c>
      <c r="C22133" s="3">
        <v>0.26223966435185186</v>
      </c>
      <c r="D22133" t="s">
        <v>174</v>
      </c>
      <c r="E22133" t="s">
        <v>94</v>
      </c>
    </row>
    <row r="22134" spans="1:11" x14ac:dyDescent="0.25">
      <c r="A22134" t="s">
        <v>0</v>
      </c>
      <c r="B22134" s="1">
        <v>44126</v>
      </c>
      <c r="C22134" s="3">
        <v>0.26224157407407406</v>
      </c>
      <c r="D22134" t="s">
        <v>174</v>
      </c>
      <c r="E22134" t="s">
        <v>95</v>
      </c>
    </row>
    <row r="22135" spans="1:11" x14ac:dyDescent="0.25">
      <c r="A22135" t="s">
        <v>0</v>
      </c>
      <c r="B22135" s="1">
        <v>44126</v>
      </c>
      <c r="C22135" s="3">
        <v>0.26224342592592592</v>
      </c>
      <c r="D22135" t="s">
        <v>174</v>
      </c>
      <c r="E22135" t="s">
        <v>96</v>
      </c>
    </row>
    <row r="22136" spans="1:11" x14ac:dyDescent="0.25">
      <c r="A22136" t="s">
        <v>0</v>
      </c>
      <c r="B22136" s="1">
        <v>44126</v>
      </c>
      <c r="C22136" s="3">
        <v>0.26224537037037038</v>
      </c>
      <c r="D22136" t="s">
        <v>174</v>
      </c>
      <c r="E22136" t="s">
        <v>1340</v>
      </c>
    </row>
    <row r="22137" spans="1:11" x14ac:dyDescent="0.25">
      <c r="A22137" t="s">
        <v>0</v>
      </c>
      <c r="B22137" s="1">
        <v>44126</v>
      </c>
      <c r="C22137" s="3">
        <v>0.26224925925925929</v>
      </c>
      <c r="D22137" t="s">
        <v>174</v>
      </c>
      <c r="E22137" t="s">
        <v>233</v>
      </c>
    </row>
    <row r="22138" spans="1:11" x14ac:dyDescent="0.25">
      <c r="A22138" t="s">
        <v>0</v>
      </c>
      <c r="B22138" s="1">
        <v>44126</v>
      </c>
      <c r="C22138" s="3">
        <v>0.26225159722222219</v>
      </c>
      <c r="D22138" t="s">
        <v>174</v>
      </c>
      <c r="E22138" t="s">
        <v>207</v>
      </c>
    </row>
    <row r="22139" spans="1:11" x14ac:dyDescent="0.25">
      <c r="A22139" t="s">
        <v>0</v>
      </c>
      <c r="B22139" s="1">
        <v>44126</v>
      </c>
      <c r="C22139" s="3">
        <v>0.26194965277777776</v>
      </c>
      <c r="D22139" t="s">
        <v>174</v>
      </c>
      <c r="E22139" t="s">
        <v>55</v>
      </c>
      <c r="K22139" t="s">
        <v>56</v>
      </c>
    </row>
    <row r="22140" spans="1:11" x14ac:dyDescent="0.25">
      <c r="A22140" t="s">
        <v>0</v>
      </c>
      <c r="B22140" s="1">
        <v>44126</v>
      </c>
      <c r="C22140" s="3">
        <v>0.26225635416666665</v>
      </c>
      <c r="D22140" t="s">
        <v>174</v>
      </c>
      <c r="E22140" t="s">
        <v>94</v>
      </c>
    </row>
    <row r="22141" spans="1:11" x14ac:dyDescent="0.25">
      <c r="A22141" t="s">
        <v>0</v>
      </c>
      <c r="B22141" s="1">
        <v>44126</v>
      </c>
      <c r="C22141" s="3">
        <v>0.26225825231481481</v>
      </c>
      <c r="D22141" t="s">
        <v>174</v>
      </c>
      <c r="E22141" t="s">
        <v>95</v>
      </c>
    </row>
    <row r="22142" spans="1:11" x14ac:dyDescent="0.25">
      <c r="A22142" t="s">
        <v>0</v>
      </c>
      <c r="B22142" s="1">
        <v>44126</v>
      </c>
      <c r="C22142" s="3">
        <v>0.26226009259259259</v>
      </c>
      <c r="D22142" t="s">
        <v>174</v>
      </c>
      <c r="E22142" t="s">
        <v>96</v>
      </c>
    </row>
    <row r="22143" spans="1:11" x14ac:dyDescent="0.25">
      <c r="A22143" t="s">
        <v>0</v>
      </c>
      <c r="B22143" s="1">
        <v>44126</v>
      </c>
      <c r="C22143" s="3">
        <v>0.26226199074074075</v>
      </c>
      <c r="D22143" t="s">
        <v>174</v>
      </c>
      <c r="E22143" t="s">
        <v>95</v>
      </c>
    </row>
    <row r="22144" spans="1:11" x14ac:dyDescent="0.25">
      <c r="A22144" t="s">
        <v>0</v>
      </c>
      <c r="B22144" s="1">
        <v>44126</v>
      </c>
      <c r="C22144" s="3">
        <v>0.26226380787037035</v>
      </c>
      <c r="D22144" t="s">
        <v>174</v>
      </c>
      <c r="E22144" t="s">
        <v>97</v>
      </c>
    </row>
    <row r="22145" spans="1:18" x14ac:dyDescent="0.25">
      <c r="A22145" t="s">
        <v>0</v>
      </c>
      <c r="B22145" s="1">
        <v>44126</v>
      </c>
      <c r="C22145" s="3">
        <v>0.26226565972222221</v>
      </c>
      <c r="D22145" t="s">
        <v>174</v>
      </c>
      <c r="E22145" t="s">
        <v>95</v>
      </c>
    </row>
    <row r="22146" spans="1:18" x14ac:dyDescent="0.25">
      <c r="A22146" t="s">
        <v>0</v>
      </c>
      <c r="B22146" s="1">
        <v>44126</v>
      </c>
      <c r="C22146" s="3">
        <v>0.26226747685185187</v>
      </c>
      <c r="D22146" t="s">
        <v>174</v>
      </c>
      <c r="E22146" t="s">
        <v>98</v>
      </c>
    </row>
    <row r="22147" spans="1:18" x14ac:dyDescent="0.25">
      <c r="A22147" t="s">
        <v>0</v>
      </c>
      <c r="B22147" s="1">
        <v>44126</v>
      </c>
      <c r="C22147" s="3">
        <v>0.26226932870370373</v>
      </c>
      <c r="D22147" t="s">
        <v>174</v>
      </c>
      <c r="E22147" t="s">
        <v>95</v>
      </c>
    </row>
    <row r="22148" spans="1:18" x14ac:dyDescent="0.25">
      <c r="A22148" t="s">
        <v>0</v>
      </c>
      <c r="B22148" s="1">
        <v>44126</v>
      </c>
      <c r="C22148" s="3">
        <v>0.26227141203703702</v>
      </c>
      <c r="D22148" t="s">
        <v>174</v>
      </c>
      <c r="E22148" t="s">
        <v>99</v>
      </c>
    </row>
    <row r="22149" spans="1:18" x14ac:dyDescent="0.25">
      <c r="A22149" t="s">
        <v>0</v>
      </c>
      <c r="B22149" s="1">
        <v>44126</v>
      </c>
      <c r="C22149" s="3">
        <v>0.2622733333333333</v>
      </c>
      <c r="D22149" t="s">
        <v>174</v>
      </c>
      <c r="E22149" t="s">
        <v>95</v>
      </c>
    </row>
    <row r="22150" spans="1:18" x14ac:dyDescent="0.25">
      <c r="A22150" t="s">
        <v>0</v>
      </c>
      <c r="B22150" s="1">
        <v>44126</v>
      </c>
      <c r="C22150" s="3">
        <v>0.26227515046296296</v>
      </c>
      <c r="D22150" t="s">
        <v>174</v>
      </c>
      <c r="E22150" t="s">
        <v>94</v>
      </c>
    </row>
    <row r="22151" spans="1:18" x14ac:dyDescent="0.25">
      <c r="A22151" t="s">
        <v>0</v>
      </c>
      <c r="B22151" s="1">
        <v>44126</v>
      </c>
      <c r="C22151" s="3">
        <v>0.26227704861111112</v>
      </c>
      <c r="D22151" t="s">
        <v>174</v>
      </c>
      <c r="E22151" t="s">
        <v>95</v>
      </c>
    </row>
    <row r="22152" spans="1:18" x14ac:dyDescent="0.25">
      <c r="A22152" t="s">
        <v>0</v>
      </c>
      <c r="B22152" s="1">
        <v>44126</v>
      </c>
      <c r="C22152" s="3">
        <v>0.26227890046296293</v>
      </c>
      <c r="D22152" t="s">
        <v>174</v>
      </c>
      <c r="E22152" t="s">
        <v>96</v>
      </c>
    </row>
    <row r="22153" spans="1:18" x14ac:dyDescent="0.25">
      <c r="A22153" t="s">
        <v>0</v>
      </c>
      <c r="B22153" s="1">
        <v>44126</v>
      </c>
      <c r="C22153" s="3">
        <v>0.26228079861111114</v>
      </c>
      <c r="D22153" t="s">
        <v>174</v>
      </c>
      <c r="E22153" t="s">
        <v>95</v>
      </c>
    </row>
    <row r="22154" spans="1:18" x14ac:dyDescent="0.25">
      <c r="A22154" t="s">
        <v>0</v>
      </c>
      <c r="B22154" s="1">
        <v>44126</v>
      </c>
      <c r="C22154" s="3">
        <v>0.26228263888888886</v>
      </c>
      <c r="D22154" t="s">
        <v>174</v>
      </c>
      <c r="E22154" t="s">
        <v>1341</v>
      </c>
    </row>
    <row r="22155" spans="1:18" x14ac:dyDescent="0.25">
      <c r="A22155" t="s">
        <v>0</v>
      </c>
      <c r="B22155" s="1">
        <v>44126</v>
      </c>
      <c r="C22155" s="3">
        <v>0.2622865046296296</v>
      </c>
      <c r="D22155" t="s">
        <v>174</v>
      </c>
      <c r="E22155" t="s">
        <v>233</v>
      </c>
    </row>
    <row r="22156" spans="1:18" x14ac:dyDescent="0.25">
      <c r="A22156" t="s">
        <v>0</v>
      </c>
      <c r="B22156" s="1">
        <v>44126</v>
      </c>
      <c r="C22156" s="3">
        <v>0.26228873842592593</v>
      </c>
      <c r="D22156" t="s">
        <v>174</v>
      </c>
      <c r="E22156" t="s">
        <v>207</v>
      </c>
    </row>
    <row r="22157" spans="1:18" x14ac:dyDescent="0.25">
      <c r="A22157" t="s">
        <v>0</v>
      </c>
      <c r="B22157" s="1">
        <v>44126</v>
      </c>
      <c r="C22157" s="3">
        <v>0.26197043981481483</v>
      </c>
      <c r="D22157" t="s">
        <v>174</v>
      </c>
      <c r="E22157" t="s">
        <v>46</v>
      </c>
      <c r="F22157">
        <v>9</v>
      </c>
      <c r="G22157">
        <v>95.030343000000002</v>
      </c>
      <c r="H22157">
        <v>31.1</v>
      </c>
      <c r="I22157">
        <v>149</v>
      </c>
      <c r="K22157">
        <v>9</v>
      </c>
      <c r="L22157">
        <v>9</v>
      </c>
      <c r="M22157">
        <v>9.0043860000000002</v>
      </c>
      <c r="N22157">
        <v>1.3100000000000001E-4</v>
      </c>
      <c r="O22157">
        <v>3.333E-3</v>
      </c>
      <c r="P22157">
        <v>1.6670000000000001E-3</v>
      </c>
      <c r="Q22157">
        <v>5.0000000000000004E-6</v>
      </c>
      <c r="R22157">
        <v>3000</v>
      </c>
    </row>
    <row r="22158" spans="1:18" x14ac:dyDescent="0.25">
      <c r="A22158" t="s">
        <v>0</v>
      </c>
      <c r="B22158" s="1">
        <v>44126</v>
      </c>
      <c r="C22158" s="3">
        <v>0.26229577546296295</v>
      </c>
      <c r="D22158" t="s">
        <v>174</v>
      </c>
      <c r="E22158" t="s">
        <v>94</v>
      </c>
    </row>
    <row r="22159" spans="1:18" x14ac:dyDescent="0.25">
      <c r="A22159" t="s">
        <v>0</v>
      </c>
      <c r="B22159" s="1">
        <v>44126</v>
      </c>
      <c r="C22159" s="3">
        <v>0.26229770833333332</v>
      </c>
      <c r="D22159" t="s">
        <v>174</v>
      </c>
      <c r="E22159" t="s">
        <v>95</v>
      </c>
    </row>
    <row r="22160" spans="1:18" x14ac:dyDescent="0.25">
      <c r="A22160" t="s">
        <v>0</v>
      </c>
      <c r="B22160" s="1">
        <v>44126</v>
      </c>
      <c r="C22160" s="3">
        <v>0.26229952546296298</v>
      </c>
      <c r="D22160" t="s">
        <v>174</v>
      </c>
      <c r="E22160" t="s">
        <v>96</v>
      </c>
    </row>
    <row r="22161" spans="1:18" x14ac:dyDescent="0.25">
      <c r="A22161" t="s">
        <v>0</v>
      </c>
      <c r="B22161" s="1">
        <v>44126</v>
      </c>
      <c r="C22161" s="3">
        <v>0.26230142361111114</v>
      </c>
      <c r="D22161" t="s">
        <v>174</v>
      </c>
      <c r="E22161" t="s">
        <v>95</v>
      </c>
    </row>
    <row r="22162" spans="1:18" x14ac:dyDescent="0.25">
      <c r="A22162" t="s">
        <v>0</v>
      </c>
      <c r="B22162" s="1">
        <v>44126</v>
      </c>
      <c r="C22162" s="3">
        <v>0.26230322916666665</v>
      </c>
      <c r="D22162" t="s">
        <v>174</v>
      </c>
      <c r="E22162" t="s">
        <v>97</v>
      </c>
    </row>
    <row r="22163" spans="1:18" x14ac:dyDescent="0.25">
      <c r="A22163" t="s">
        <v>0</v>
      </c>
      <c r="B22163" s="1">
        <v>44126</v>
      </c>
      <c r="C22163" s="3">
        <v>0.2623050925925926</v>
      </c>
      <c r="D22163" t="s">
        <v>174</v>
      </c>
      <c r="E22163" t="s">
        <v>95</v>
      </c>
    </row>
    <row r="22164" spans="1:18" x14ac:dyDescent="0.25">
      <c r="A22164" t="s">
        <v>0</v>
      </c>
      <c r="B22164" s="1">
        <v>44126</v>
      </c>
      <c r="C22164" s="3">
        <v>0.26230689814814817</v>
      </c>
      <c r="D22164" t="s">
        <v>174</v>
      </c>
      <c r="E22164" t="s">
        <v>98</v>
      </c>
    </row>
    <row r="22165" spans="1:18" x14ac:dyDescent="0.25">
      <c r="A22165" t="s">
        <v>0</v>
      </c>
      <c r="B22165" s="1">
        <v>44126</v>
      </c>
      <c r="C22165" s="3">
        <v>0.26230878472222224</v>
      </c>
      <c r="D22165" t="s">
        <v>174</v>
      </c>
      <c r="E22165" t="s">
        <v>95</v>
      </c>
    </row>
    <row r="22166" spans="1:18" x14ac:dyDescent="0.25">
      <c r="A22166" t="s">
        <v>0</v>
      </c>
      <c r="B22166" s="1">
        <v>44126</v>
      </c>
      <c r="C22166" s="3">
        <v>0.26231060185185184</v>
      </c>
      <c r="D22166" t="s">
        <v>174</v>
      </c>
      <c r="E22166" t="s">
        <v>99</v>
      </c>
    </row>
    <row r="22167" spans="1:18" x14ac:dyDescent="0.25">
      <c r="A22167" t="s">
        <v>0</v>
      </c>
      <c r="B22167" s="1">
        <v>44126</v>
      </c>
      <c r="C22167" s="3">
        <v>0.2623125462962963</v>
      </c>
      <c r="D22167" t="s">
        <v>174</v>
      </c>
      <c r="E22167" t="s">
        <v>95</v>
      </c>
    </row>
    <row r="22168" spans="1:18" x14ac:dyDescent="0.25">
      <c r="A22168" t="s">
        <v>0</v>
      </c>
      <c r="B22168" s="1">
        <v>44126</v>
      </c>
      <c r="C22168" s="3">
        <v>0.2623143634259259</v>
      </c>
      <c r="D22168" t="s">
        <v>174</v>
      </c>
      <c r="E22168" t="s">
        <v>94</v>
      </c>
    </row>
    <row r="22169" spans="1:18" x14ac:dyDescent="0.25">
      <c r="A22169" t="s">
        <v>0</v>
      </c>
      <c r="B22169" s="1">
        <v>44126</v>
      </c>
      <c r="C22169" s="3">
        <v>0.26231626157407406</v>
      </c>
      <c r="D22169" t="s">
        <v>174</v>
      </c>
      <c r="E22169" t="s">
        <v>95</v>
      </c>
    </row>
    <row r="22170" spans="1:18" x14ac:dyDescent="0.25">
      <c r="A22170" t="s">
        <v>0</v>
      </c>
      <c r="B22170" s="1">
        <v>44126</v>
      </c>
      <c r="C22170" s="3">
        <v>0.26231807870370372</v>
      </c>
      <c r="D22170" t="s">
        <v>174</v>
      </c>
      <c r="E22170" t="s">
        <v>96</v>
      </c>
    </row>
    <row r="22171" spans="1:18" x14ac:dyDescent="0.25">
      <c r="A22171" t="s">
        <v>0</v>
      </c>
      <c r="B22171" s="1">
        <v>44126</v>
      </c>
      <c r="C22171" s="3">
        <v>0.26231998842592591</v>
      </c>
      <c r="D22171" t="s">
        <v>174</v>
      </c>
      <c r="E22171" t="s">
        <v>95</v>
      </c>
    </row>
    <row r="22172" spans="1:18" x14ac:dyDescent="0.25">
      <c r="A22172" t="s">
        <v>0</v>
      </c>
      <c r="B22172" s="1">
        <v>44126</v>
      </c>
      <c r="C22172" s="3">
        <v>0.26232192129629628</v>
      </c>
      <c r="D22172" t="s">
        <v>174</v>
      </c>
      <c r="E22172" t="s">
        <v>1342</v>
      </c>
    </row>
    <row r="22173" spans="1:18" x14ac:dyDescent="0.25">
      <c r="A22173" t="s">
        <v>0</v>
      </c>
      <c r="B22173" s="1">
        <v>44126</v>
      </c>
      <c r="C22173" s="3">
        <v>0.26232577546296293</v>
      </c>
      <c r="D22173" t="s">
        <v>174</v>
      </c>
      <c r="E22173" t="s">
        <v>233</v>
      </c>
    </row>
    <row r="22174" spans="1:18" x14ac:dyDescent="0.25">
      <c r="A22174" t="s">
        <v>0</v>
      </c>
      <c r="B22174" s="1">
        <v>44126</v>
      </c>
      <c r="C22174" s="3">
        <v>0.26232811342592594</v>
      </c>
      <c r="D22174" t="s">
        <v>174</v>
      </c>
      <c r="E22174" t="s">
        <v>211</v>
      </c>
    </row>
    <row r="22175" spans="1:18" x14ac:dyDescent="0.25">
      <c r="A22175" t="s">
        <v>0</v>
      </c>
      <c r="B22175" s="1">
        <v>44126</v>
      </c>
      <c r="C22175" s="3">
        <v>0.26200012731481481</v>
      </c>
      <c r="D22175" t="s">
        <v>174</v>
      </c>
      <c r="E22175" t="s">
        <v>55</v>
      </c>
      <c r="K22175" t="s">
        <v>56</v>
      </c>
    </row>
    <row r="22176" spans="1:18" x14ac:dyDescent="0.25">
      <c r="A22176" t="s">
        <v>0</v>
      </c>
      <c r="B22176" s="1">
        <v>44126</v>
      </c>
      <c r="C22176" s="3">
        <v>0.26200497685185187</v>
      </c>
      <c r="D22176" t="s">
        <v>174</v>
      </c>
      <c r="E22176" t="s">
        <v>46</v>
      </c>
      <c r="F22176">
        <v>9.02</v>
      </c>
      <c r="G22176">
        <v>95.041315999999995</v>
      </c>
      <c r="H22176">
        <v>31.1</v>
      </c>
      <c r="I22176">
        <v>149</v>
      </c>
      <c r="K22176">
        <v>9.02</v>
      </c>
      <c r="L22176">
        <v>9.02</v>
      </c>
      <c r="M22176">
        <v>9.0077689999999997</v>
      </c>
      <c r="N22176">
        <v>2.5900000000000001E-4</v>
      </c>
      <c r="O22176">
        <v>-6.6670000000000002E-3</v>
      </c>
      <c r="P22176">
        <v>-1.6670000000000001E-3</v>
      </c>
      <c r="Q22176">
        <v>9.9999999999999995E-7</v>
      </c>
      <c r="R22176">
        <v>3000</v>
      </c>
    </row>
    <row r="22177" spans="1:5" x14ac:dyDescent="0.25">
      <c r="A22177" t="s">
        <v>0</v>
      </c>
      <c r="B22177" s="1">
        <v>44126</v>
      </c>
      <c r="C22177" s="3">
        <v>0.26233677083333334</v>
      </c>
      <c r="D22177" t="s">
        <v>174</v>
      </c>
      <c r="E22177" t="s">
        <v>94</v>
      </c>
    </row>
    <row r="22178" spans="1:5" x14ac:dyDescent="0.25">
      <c r="A22178" t="s">
        <v>0</v>
      </c>
      <c r="B22178" s="1">
        <v>44126</v>
      </c>
      <c r="C22178" s="3">
        <v>0.26233866898148145</v>
      </c>
      <c r="D22178" t="s">
        <v>174</v>
      </c>
      <c r="E22178" t="s">
        <v>95</v>
      </c>
    </row>
    <row r="22179" spans="1:5" x14ac:dyDescent="0.25">
      <c r="A22179" t="s">
        <v>0</v>
      </c>
      <c r="B22179" s="1">
        <v>44126</v>
      </c>
      <c r="C22179" s="3">
        <v>0.2623404861111111</v>
      </c>
      <c r="D22179" t="s">
        <v>174</v>
      </c>
      <c r="E22179" t="s">
        <v>96</v>
      </c>
    </row>
    <row r="22180" spans="1:5" x14ac:dyDescent="0.25">
      <c r="A22180" t="s">
        <v>0</v>
      </c>
      <c r="B22180" s="1">
        <v>44126</v>
      </c>
      <c r="C22180" s="3">
        <v>0.26234238425925926</v>
      </c>
      <c r="D22180" t="s">
        <v>174</v>
      </c>
      <c r="E22180" t="s">
        <v>95</v>
      </c>
    </row>
    <row r="22181" spans="1:5" x14ac:dyDescent="0.25">
      <c r="A22181" t="s">
        <v>0</v>
      </c>
      <c r="B22181" s="1">
        <v>44126</v>
      </c>
      <c r="C22181" s="3">
        <v>0.26234418981481483</v>
      </c>
      <c r="D22181" t="s">
        <v>174</v>
      </c>
      <c r="E22181" t="s">
        <v>97</v>
      </c>
    </row>
    <row r="22182" spans="1:5" x14ac:dyDescent="0.25">
      <c r="A22182" t="s">
        <v>0</v>
      </c>
      <c r="B22182" s="1">
        <v>44126</v>
      </c>
      <c r="C22182" s="3">
        <v>0.2623460763888889</v>
      </c>
      <c r="D22182" t="s">
        <v>174</v>
      </c>
      <c r="E22182" t="s">
        <v>95</v>
      </c>
    </row>
    <row r="22183" spans="1:5" x14ac:dyDescent="0.25">
      <c r="A22183" t="s">
        <v>0</v>
      </c>
      <c r="B22183" s="1">
        <v>44126</v>
      </c>
      <c r="C22183" s="3">
        <v>0.26234792824074077</v>
      </c>
      <c r="D22183" t="s">
        <v>174</v>
      </c>
      <c r="E22183" t="s">
        <v>98</v>
      </c>
    </row>
    <row r="22184" spans="1:5" x14ac:dyDescent="0.25">
      <c r="A22184" t="s">
        <v>0</v>
      </c>
      <c r="B22184" s="1">
        <v>44126</v>
      </c>
      <c r="C22184" s="3">
        <v>0.26234978009259258</v>
      </c>
      <c r="D22184" t="s">
        <v>174</v>
      </c>
      <c r="E22184" t="s">
        <v>95</v>
      </c>
    </row>
    <row r="22185" spans="1:5" x14ac:dyDescent="0.25">
      <c r="A22185" t="s">
        <v>0</v>
      </c>
      <c r="B22185" s="1">
        <v>44126</v>
      </c>
      <c r="C22185" s="3">
        <v>0.26235160879629632</v>
      </c>
      <c r="D22185" t="s">
        <v>174</v>
      </c>
      <c r="E22185" t="s">
        <v>99</v>
      </c>
    </row>
    <row r="22186" spans="1:5" x14ac:dyDescent="0.25">
      <c r="A22186" t="s">
        <v>0</v>
      </c>
      <c r="B22186" s="1">
        <v>44126</v>
      </c>
      <c r="C22186" s="3">
        <v>0.26235351851851851</v>
      </c>
      <c r="D22186" t="s">
        <v>174</v>
      </c>
      <c r="E22186" t="s">
        <v>95</v>
      </c>
    </row>
    <row r="22187" spans="1:5" x14ac:dyDescent="0.25">
      <c r="A22187" t="s">
        <v>0</v>
      </c>
      <c r="B22187" s="1">
        <v>44126</v>
      </c>
      <c r="C22187" s="3">
        <v>0.26235532407407408</v>
      </c>
      <c r="D22187" t="s">
        <v>174</v>
      </c>
      <c r="E22187" t="s">
        <v>94</v>
      </c>
    </row>
    <row r="22188" spans="1:5" x14ac:dyDescent="0.25">
      <c r="A22188" t="s">
        <v>0</v>
      </c>
      <c r="B22188" s="1">
        <v>44126</v>
      </c>
      <c r="C22188" s="3">
        <v>0.26235725694444445</v>
      </c>
      <c r="D22188" t="s">
        <v>174</v>
      </c>
      <c r="E22188" t="s">
        <v>95</v>
      </c>
    </row>
    <row r="22189" spans="1:5" x14ac:dyDescent="0.25">
      <c r="A22189" t="s">
        <v>0</v>
      </c>
      <c r="B22189" s="1">
        <v>44126</v>
      </c>
      <c r="C22189" s="3">
        <v>0.2623591203703704</v>
      </c>
      <c r="D22189" t="s">
        <v>174</v>
      </c>
      <c r="E22189" t="s">
        <v>1343</v>
      </c>
    </row>
    <row r="22190" spans="1:5" x14ac:dyDescent="0.25">
      <c r="A22190" t="s">
        <v>0</v>
      </c>
      <c r="B22190" s="1">
        <v>44126</v>
      </c>
      <c r="C22190" s="3">
        <v>0.26236297453703705</v>
      </c>
      <c r="D22190" t="s">
        <v>174</v>
      </c>
      <c r="E22190" t="s">
        <v>233</v>
      </c>
    </row>
    <row r="22191" spans="1:5" x14ac:dyDescent="0.25">
      <c r="A22191" t="s">
        <v>0</v>
      </c>
      <c r="B22191" s="1">
        <v>44126</v>
      </c>
      <c r="C22191" s="3">
        <v>0.2623653125</v>
      </c>
      <c r="D22191" t="s">
        <v>174</v>
      </c>
      <c r="E22191" t="s">
        <v>217</v>
      </c>
    </row>
    <row r="22192" spans="1:5" x14ac:dyDescent="0.25">
      <c r="A22192" t="s">
        <v>0</v>
      </c>
      <c r="B22192" s="1">
        <v>44126</v>
      </c>
      <c r="C22192" s="3">
        <v>0.26236803240740741</v>
      </c>
      <c r="D22192" t="s">
        <v>174</v>
      </c>
      <c r="E22192" t="s">
        <v>94</v>
      </c>
    </row>
    <row r="22193" spans="1:5" x14ac:dyDescent="0.25">
      <c r="A22193" t="s">
        <v>0</v>
      </c>
      <c r="B22193" s="1">
        <v>44126</v>
      </c>
      <c r="C22193" s="3">
        <v>0.2623699537037037</v>
      </c>
      <c r="D22193" t="s">
        <v>174</v>
      </c>
      <c r="E22193" t="s">
        <v>95</v>
      </c>
    </row>
    <row r="22194" spans="1:5" x14ac:dyDescent="0.25">
      <c r="A22194" t="s">
        <v>0</v>
      </c>
      <c r="B22194" s="1">
        <v>44126</v>
      </c>
      <c r="C22194" s="3">
        <v>0.26237177083333335</v>
      </c>
      <c r="D22194" t="s">
        <v>174</v>
      </c>
      <c r="E22194" t="s">
        <v>96</v>
      </c>
    </row>
    <row r="22195" spans="1:5" x14ac:dyDescent="0.25">
      <c r="A22195" t="s">
        <v>0</v>
      </c>
      <c r="B22195" s="1">
        <v>44126</v>
      </c>
      <c r="C22195" s="3">
        <v>0.26237366898148146</v>
      </c>
      <c r="D22195" t="s">
        <v>174</v>
      </c>
      <c r="E22195" t="s">
        <v>95</v>
      </c>
    </row>
    <row r="22196" spans="1:5" x14ac:dyDescent="0.25">
      <c r="A22196" t="s">
        <v>0</v>
      </c>
      <c r="B22196" s="1">
        <v>44126</v>
      </c>
      <c r="C22196" s="3">
        <v>0.26237548611111111</v>
      </c>
      <c r="D22196" t="s">
        <v>174</v>
      </c>
      <c r="E22196" t="s">
        <v>97</v>
      </c>
    </row>
    <row r="22197" spans="1:5" x14ac:dyDescent="0.25">
      <c r="A22197" t="s">
        <v>0</v>
      </c>
      <c r="B22197" s="1">
        <v>44126</v>
      </c>
      <c r="C22197" s="3">
        <v>0.26237733796296298</v>
      </c>
      <c r="D22197" t="s">
        <v>174</v>
      </c>
      <c r="E22197" t="s">
        <v>95</v>
      </c>
    </row>
    <row r="22198" spans="1:5" x14ac:dyDescent="0.25">
      <c r="A22198" t="s">
        <v>0</v>
      </c>
      <c r="B22198" s="1">
        <v>44126</v>
      </c>
      <c r="C22198" s="3">
        <v>0.26237915509259258</v>
      </c>
      <c r="D22198" t="s">
        <v>174</v>
      </c>
      <c r="E22198" t="s">
        <v>98</v>
      </c>
    </row>
    <row r="22199" spans="1:5" x14ac:dyDescent="0.25">
      <c r="A22199" t="s">
        <v>0</v>
      </c>
      <c r="B22199" s="1">
        <v>44126</v>
      </c>
      <c r="C22199" s="3">
        <v>0.26238101851851853</v>
      </c>
      <c r="D22199" t="s">
        <v>174</v>
      </c>
      <c r="E22199" t="s">
        <v>95</v>
      </c>
    </row>
    <row r="22200" spans="1:5" x14ac:dyDescent="0.25">
      <c r="A22200" t="s">
        <v>0</v>
      </c>
      <c r="B22200" s="1">
        <v>44126</v>
      </c>
      <c r="C22200" s="3">
        <v>0.26238289351851851</v>
      </c>
      <c r="D22200" t="s">
        <v>174</v>
      </c>
      <c r="E22200" t="s">
        <v>99</v>
      </c>
    </row>
    <row r="22201" spans="1:5" x14ac:dyDescent="0.25">
      <c r="A22201" t="s">
        <v>0</v>
      </c>
      <c r="B22201" s="1">
        <v>44126</v>
      </c>
      <c r="C22201" s="3">
        <v>0.26238479166666667</v>
      </c>
      <c r="D22201" t="s">
        <v>174</v>
      </c>
      <c r="E22201" t="s">
        <v>95</v>
      </c>
    </row>
    <row r="22202" spans="1:5" x14ac:dyDescent="0.25">
      <c r="A22202" t="s">
        <v>0</v>
      </c>
      <c r="B22202" s="1">
        <v>44126</v>
      </c>
      <c r="C22202" s="3">
        <v>0.26238660879629633</v>
      </c>
      <c r="D22202" t="s">
        <v>174</v>
      </c>
      <c r="E22202" t="s">
        <v>94</v>
      </c>
    </row>
    <row r="22203" spans="1:5" x14ac:dyDescent="0.25">
      <c r="A22203" t="s">
        <v>0</v>
      </c>
      <c r="B22203" s="1">
        <v>44126</v>
      </c>
      <c r="C22203" s="3">
        <v>0.26238850694444443</v>
      </c>
      <c r="D22203" t="s">
        <v>174</v>
      </c>
      <c r="E22203" t="s">
        <v>95</v>
      </c>
    </row>
    <row r="22204" spans="1:5" x14ac:dyDescent="0.25">
      <c r="A22204" t="s">
        <v>0</v>
      </c>
      <c r="B22204" s="1">
        <v>44126</v>
      </c>
      <c r="C22204" s="3">
        <v>0.2623903125</v>
      </c>
      <c r="D22204" t="s">
        <v>174</v>
      </c>
      <c r="E22204" t="s">
        <v>96</v>
      </c>
    </row>
    <row r="22205" spans="1:5" x14ac:dyDescent="0.25">
      <c r="A22205" t="s">
        <v>0</v>
      </c>
      <c r="B22205" s="1">
        <v>44126</v>
      </c>
      <c r="C22205" s="3">
        <v>0.26239222222222219</v>
      </c>
      <c r="D22205" t="s">
        <v>174</v>
      </c>
      <c r="E22205" t="s">
        <v>95</v>
      </c>
    </row>
    <row r="22206" spans="1:5" x14ac:dyDescent="0.25">
      <c r="A22206" t="s">
        <v>0</v>
      </c>
      <c r="B22206" s="1">
        <v>44126</v>
      </c>
      <c r="C22206" s="3">
        <v>0.26239405092592594</v>
      </c>
      <c r="D22206" t="s">
        <v>174</v>
      </c>
      <c r="E22206" t="s">
        <v>97</v>
      </c>
    </row>
    <row r="22207" spans="1:5" x14ac:dyDescent="0.25">
      <c r="A22207" t="s">
        <v>0</v>
      </c>
      <c r="B22207" s="1">
        <v>44126</v>
      </c>
      <c r="C22207" s="3">
        <v>0.26239593750000001</v>
      </c>
      <c r="D22207" t="s">
        <v>174</v>
      </c>
      <c r="E22207" t="s">
        <v>1344</v>
      </c>
    </row>
    <row r="22208" spans="1:5" x14ac:dyDescent="0.25">
      <c r="A22208" t="s">
        <v>0</v>
      </c>
      <c r="B22208" s="1">
        <v>44126</v>
      </c>
      <c r="C22208" s="3">
        <v>0.26239981481481484</v>
      </c>
      <c r="D22208" t="s">
        <v>174</v>
      </c>
      <c r="E22208" t="s">
        <v>233</v>
      </c>
    </row>
    <row r="22209" spans="1:5" x14ac:dyDescent="0.25">
      <c r="A22209" t="s">
        <v>0</v>
      </c>
      <c r="B22209" s="1">
        <v>44126</v>
      </c>
      <c r="C22209" s="3">
        <v>0.26240216435185187</v>
      </c>
      <c r="D22209" t="s">
        <v>174</v>
      </c>
      <c r="E22209" t="s">
        <v>217</v>
      </c>
    </row>
    <row r="22210" spans="1:5" x14ac:dyDescent="0.25">
      <c r="A22210" t="s">
        <v>0</v>
      </c>
      <c r="B22210" s="1">
        <v>44126</v>
      </c>
      <c r="C22210" s="3">
        <v>0.26240489583333332</v>
      </c>
      <c r="D22210" t="s">
        <v>174</v>
      </c>
      <c r="E22210" t="s">
        <v>94</v>
      </c>
    </row>
    <row r="22211" spans="1:5" x14ac:dyDescent="0.25">
      <c r="A22211" t="s">
        <v>0</v>
      </c>
      <c r="B22211" s="1">
        <v>44126</v>
      </c>
      <c r="C22211" s="3">
        <v>0.2624068171296296</v>
      </c>
      <c r="D22211" t="s">
        <v>174</v>
      </c>
      <c r="E22211" t="s">
        <v>95</v>
      </c>
    </row>
    <row r="22212" spans="1:5" x14ac:dyDescent="0.25">
      <c r="A22212" t="s">
        <v>0</v>
      </c>
      <c r="B22212" s="1">
        <v>44126</v>
      </c>
      <c r="C22212" s="3">
        <v>0.26240862268518522</v>
      </c>
      <c r="D22212" t="s">
        <v>174</v>
      </c>
      <c r="E22212" t="s">
        <v>96</v>
      </c>
    </row>
    <row r="22213" spans="1:5" x14ac:dyDescent="0.25">
      <c r="A22213" t="s">
        <v>0</v>
      </c>
      <c r="B22213" s="1">
        <v>44126</v>
      </c>
      <c r="C22213" s="3">
        <v>0.26241053240740742</v>
      </c>
      <c r="D22213" t="s">
        <v>174</v>
      </c>
      <c r="E22213" t="s">
        <v>95</v>
      </c>
    </row>
    <row r="22214" spans="1:5" x14ac:dyDescent="0.25">
      <c r="A22214" t="s">
        <v>0</v>
      </c>
      <c r="B22214" s="1">
        <v>44126</v>
      </c>
      <c r="C22214" s="3">
        <v>0.26241233796296298</v>
      </c>
      <c r="D22214" t="s">
        <v>174</v>
      </c>
      <c r="E22214" t="s">
        <v>97</v>
      </c>
    </row>
    <row r="22215" spans="1:5" x14ac:dyDescent="0.25">
      <c r="A22215" t="s">
        <v>0</v>
      </c>
      <c r="B22215" s="1">
        <v>44126</v>
      </c>
      <c r="C22215" s="3">
        <v>0.26241420138888888</v>
      </c>
      <c r="D22215" t="s">
        <v>174</v>
      </c>
      <c r="E22215" t="s">
        <v>95</v>
      </c>
    </row>
    <row r="22216" spans="1:5" x14ac:dyDescent="0.25">
      <c r="A22216" t="s">
        <v>0</v>
      </c>
      <c r="B22216" s="1">
        <v>44126</v>
      </c>
      <c r="C22216" s="3">
        <v>0.26241600694444445</v>
      </c>
      <c r="D22216" t="s">
        <v>174</v>
      </c>
      <c r="E22216" t="s">
        <v>98</v>
      </c>
    </row>
    <row r="22217" spans="1:5" x14ac:dyDescent="0.25">
      <c r="A22217" t="s">
        <v>0</v>
      </c>
      <c r="B22217" s="1">
        <v>44126</v>
      </c>
      <c r="C22217" s="3">
        <v>0.26241793981481482</v>
      </c>
      <c r="D22217" t="s">
        <v>174</v>
      </c>
      <c r="E22217" t="s">
        <v>95</v>
      </c>
    </row>
    <row r="22218" spans="1:5" x14ac:dyDescent="0.25">
      <c r="A22218" t="s">
        <v>0</v>
      </c>
      <c r="B22218" s="1">
        <v>44126</v>
      </c>
      <c r="C22218" s="3">
        <v>0.26241974537037038</v>
      </c>
      <c r="D22218" t="s">
        <v>174</v>
      </c>
      <c r="E22218" t="s">
        <v>99</v>
      </c>
    </row>
    <row r="22219" spans="1:5" x14ac:dyDescent="0.25">
      <c r="A22219" t="s">
        <v>0</v>
      </c>
      <c r="B22219" s="1">
        <v>44126</v>
      </c>
      <c r="C22219" s="3">
        <v>0.26242165509259258</v>
      </c>
      <c r="D22219" t="s">
        <v>174</v>
      </c>
      <c r="E22219" t="s">
        <v>95</v>
      </c>
    </row>
    <row r="22220" spans="1:5" x14ac:dyDescent="0.25">
      <c r="A22220" t="s">
        <v>0</v>
      </c>
      <c r="B22220" s="1">
        <v>44126</v>
      </c>
      <c r="C22220" s="3">
        <v>0.26242347222222223</v>
      </c>
      <c r="D22220" t="s">
        <v>174</v>
      </c>
      <c r="E22220" t="s">
        <v>94</v>
      </c>
    </row>
    <row r="22221" spans="1:5" x14ac:dyDescent="0.25">
      <c r="A22221" t="s">
        <v>0</v>
      </c>
      <c r="B22221" s="1">
        <v>44126</v>
      </c>
      <c r="C22221" s="3">
        <v>0.26242537037037034</v>
      </c>
      <c r="D22221" t="s">
        <v>174</v>
      </c>
      <c r="E22221" t="s">
        <v>95</v>
      </c>
    </row>
    <row r="22222" spans="1:5" x14ac:dyDescent="0.25">
      <c r="A22222" t="s">
        <v>0</v>
      </c>
      <c r="B22222" s="1">
        <v>44126</v>
      </c>
      <c r="C22222" s="3">
        <v>0.26242718749999999</v>
      </c>
      <c r="D22222" t="s">
        <v>174</v>
      </c>
      <c r="E22222" t="s">
        <v>96</v>
      </c>
    </row>
    <row r="22223" spans="1:5" x14ac:dyDescent="0.25">
      <c r="A22223" t="s">
        <v>0</v>
      </c>
      <c r="B22223" s="1">
        <v>44126</v>
      </c>
      <c r="C22223" s="3">
        <v>0.26242908564814815</v>
      </c>
      <c r="D22223" t="s">
        <v>174</v>
      </c>
      <c r="E22223" t="s">
        <v>95</v>
      </c>
    </row>
    <row r="22224" spans="1:5" x14ac:dyDescent="0.25">
      <c r="A22224" t="s">
        <v>0</v>
      </c>
      <c r="B22224" s="1">
        <v>44126</v>
      </c>
      <c r="C22224" s="3">
        <v>0.26243092592592593</v>
      </c>
      <c r="D22224" t="s">
        <v>174</v>
      </c>
      <c r="E22224" t="s">
        <v>97</v>
      </c>
    </row>
    <row r="22225" spans="1:18" x14ac:dyDescent="0.25">
      <c r="A22225" t="s">
        <v>0</v>
      </c>
      <c r="B22225" s="1">
        <v>44126</v>
      </c>
      <c r="C22225" s="3">
        <v>0.26243277777777779</v>
      </c>
      <c r="D22225" t="s">
        <v>174</v>
      </c>
      <c r="E22225" t="s">
        <v>95</v>
      </c>
    </row>
    <row r="22226" spans="1:18" x14ac:dyDescent="0.25">
      <c r="A22226" t="s">
        <v>0</v>
      </c>
      <c r="B22226" s="1">
        <v>44126</v>
      </c>
      <c r="C22226" s="3">
        <v>0.26243461805555557</v>
      </c>
      <c r="D22226" t="s">
        <v>174</v>
      </c>
      <c r="E22226" t="s">
        <v>1345</v>
      </c>
    </row>
    <row r="22227" spans="1:18" x14ac:dyDescent="0.25">
      <c r="A22227" t="s">
        <v>0</v>
      </c>
      <c r="B22227" s="1">
        <v>44126</v>
      </c>
      <c r="C22227" s="3">
        <v>0.26243848379629631</v>
      </c>
      <c r="D22227" t="s">
        <v>174</v>
      </c>
      <c r="E22227" t="s">
        <v>233</v>
      </c>
    </row>
    <row r="22228" spans="1:18" x14ac:dyDescent="0.25">
      <c r="A22228" t="s">
        <v>0</v>
      </c>
      <c r="B22228" s="1">
        <v>44126</v>
      </c>
      <c r="C22228" s="3">
        <v>0.26244081018518517</v>
      </c>
      <c r="D22228" t="s">
        <v>174</v>
      </c>
      <c r="E22228" t="s">
        <v>217</v>
      </c>
    </row>
    <row r="22229" spans="1:18" x14ac:dyDescent="0.25">
      <c r="A22229" t="s">
        <v>0</v>
      </c>
      <c r="B22229" s="1">
        <v>44126</v>
      </c>
      <c r="C22229" s="3">
        <v>0.26212342592592591</v>
      </c>
      <c r="D22229" t="s">
        <v>174</v>
      </c>
      <c r="E22229" t="s">
        <v>55</v>
      </c>
      <c r="K22229" t="s">
        <v>56</v>
      </c>
    </row>
    <row r="22230" spans="1:18" x14ac:dyDescent="0.25">
      <c r="A22230" t="s">
        <v>0</v>
      </c>
      <c r="B22230" s="1">
        <v>44126</v>
      </c>
      <c r="C22230" s="3">
        <v>0.26244560185185184</v>
      </c>
      <c r="D22230" t="s">
        <v>174</v>
      </c>
      <c r="E22230" t="s">
        <v>94</v>
      </c>
    </row>
    <row r="22231" spans="1:18" x14ac:dyDescent="0.25">
      <c r="A22231" t="s">
        <v>0</v>
      </c>
      <c r="B22231" s="1">
        <v>44126</v>
      </c>
      <c r="C22231" s="3">
        <v>0.2624475</v>
      </c>
      <c r="D22231" t="s">
        <v>174</v>
      </c>
      <c r="E22231" t="s">
        <v>95</v>
      </c>
    </row>
    <row r="22232" spans="1:18" x14ac:dyDescent="0.25">
      <c r="A22232" t="s">
        <v>0</v>
      </c>
      <c r="B22232" s="1">
        <v>44126</v>
      </c>
      <c r="C22232" s="3">
        <v>0.26244931712962966</v>
      </c>
      <c r="D22232" t="s">
        <v>174</v>
      </c>
      <c r="E22232" t="s">
        <v>96</v>
      </c>
    </row>
    <row r="22233" spans="1:18" x14ac:dyDescent="0.25">
      <c r="A22233" t="s">
        <v>0</v>
      </c>
      <c r="B22233" s="1">
        <v>44126</v>
      </c>
      <c r="C22233" s="3">
        <v>0.26245121527777776</v>
      </c>
      <c r="D22233" t="s">
        <v>174</v>
      </c>
      <c r="E22233" t="s">
        <v>95</v>
      </c>
    </row>
    <row r="22234" spans="1:18" x14ac:dyDescent="0.25">
      <c r="A22234" t="s">
        <v>0</v>
      </c>
      <c r="B22234" s="1">
        <v>44126</v>
      </c>
      <c r="C22234" s="3">
        <v>0.26245306712962962</v>
      </c>
      <c r="D22234" t="s">
        <v>174</v>
      </c>
      <c r="E22234" t="s">
        <v>97</v>
      </c>
    </row>
    <row r="22235" spans="1:18" x14ac:dyDescent="0.25">
      <c r="A22235" t="s">
        <v>0</v>
      </c>
      <c r="B22235" s="1">
        <v>44126</v>
      </c>
      <c r="C22235" s="3">
        <v>0.26245494212962966</v>
      </c>
      <c r="D22235" t="s">
        <v>174</v>
      </c>
      <c r="E22235" t="s">
        <v>95</v>
      </c>
    </row>
    <row r="22236" spans="1:18" x14ac:dyDescent="0.25">
      <c r="A22236" t="s">
        <v>0</v>
      </c>
      <c r="B22236" s="1">
        <v>44126</v>
      </c>
      <c r="C22236" s="3">
        <v>0.26245675925925926</v>
      </c>
      <c r="D22236" t="s">
        <v>174</v>
      </c>
      <c r="E22236" t="s">
        <v>98</v>
      </c>
    </row>
    <row r="22237" spans="1:18" x14ac:dyDescent="0.25">
      <c r="A22237" t="s">
        <v>0</v>
      </c>
      <c r="B22237" s="1">
        <v>44126</v>
      </c>
      <c r="C22237" s="3">
        <v>0.26245861111111113</v>
      </c>
      <c r="D22237" t="s">
        <v>174</v>
      </c>
      <c r="E22237" t="s">
        <v>95</v>
      </c>
    </row>
    <row r="22238" spans="1:18" x14ac:dyDescent="0.25">
      <c r="A22238" t="s">
        <v>0</v>
      </c>
      <c r="B22238" s="1">
        <v>44126</v>
      </c>
      <c r="C22238" s="3">
        <v>0.26246042824074073</v>
      </c>
      <c r="D22238" t="s">
        <v>174</v>
      </c>
      <c r="E22238" t="s">
        <v>99</v>
      </c>
    </row>
    <row r="22239" spans="1:18" x14ac:dyDescent="0.25">
      <c r="A22239" t="s">
        <v>0</v>
      </c>
      <c r="B22239" s="1">
        <v>44126</v>
      </c>
      <c r="C22239" s="3">
        <v>0.26246232638888889</v>
      </c>
      <c r="D22239" t="s">
        <v>174</v>
      </c>
      <c r="E22239" t="s">
        <v>95</v>
      </c>
    </row>
    <row r="22240" spans="1:18" x14ac:dyDescent="0.25">
      <c r="A22240" t="s">
        <v>0</v>
      </c>
      <c r="B22240" s="1">
        <v>44126</v>
      </c>
      <c r="C22240" s="3">
        <v>0.26214431712962966</v>
      </c>
      <c r="D22240" t="s">
        <v>174</v>
      </c>
      <c r="E22240" t="s">
        <v>46</v>
      </c>
      <c r="F22240">
        <v>8.99</v>
      </c>
      <c r="G22240">
        <v>95.042731000000003</v>
      </c>
      <c r="H22240">
        <v>31.1</v>
      </c>
      <c r="I22240">
        <v>149</v>
      </c>
      <c r="K22240">
        <v>8.99</v>
      </c>
      <c r="L22240">
        <v>8.99</v>
      </c>
      <c r="M22240">
        <v>9.0090810000000001</v>
      </c>
      <c r="N22240">
        <v>1.11E-4</v>
      </c>
      <c r="O22240">
        <v>0.01</v>
      </c>
      <c r="P22240">
        <v>1.6670000000000001E-3</v>
      </c>
      <c r="Q22240">
        <v>-5.0000000000000004E-6</v>
      </c>
      <c r="R22240">
        <v>3000</v>
      </c>
    </row>
    <row r="22241" spans="1:18" x14ac:dyDescent="0.25">
      <c r="A22241" t="s">
        <v>0</v>
      </c>
      <c r="B22241" s="1">
        <v>44126</v>
      </c>
      <c r="C22241" s="3">
        <v>0.26246839120370369</v>
      </c>
      <c r="D22241" t="s">
        <v>174</v>
      </c>
      <c r="E22241" t="s">
        <v>94</v>
      </c>
    </row>
    <row r="22242" spans="1:18" x14ac:dyDescent="0.25">
      <c r="A22242" t="s">
        <v>0</v>
      </c>
      <c r="B22242" s="1">
        <v>44126</v>
      </c>
      <c r="C22242" s="3">
        <v>0.26247028935185185</v>
      </c>
      <c r="D22242" t="s">
        <v>174</v>
      </c>
      <c r="E22242" t="s">
        <v>95</v>
      </c>
    </row>
    <row r="22243" spans="1:18" x14ac:dyDescent="0.25">
      <c r="A22243" t="s">
        <v>0</v>
      </c>
      <c r="B22243" s="1">
        <v>44126</v>
      </c>
      <c r="C22243" s="3">
        <v>0.26247216435185189</v>
      </c>
      <c r="D22243" t="s">
        <v>174</v>
      </c>
      <c r="E22243" t="s">
        <v>1346</v>
      </c>
    </row>
    <row r="22244" spans="1:18" x14ac:dyDescent="0.25">
      <c r="A22244" t="s">
        <v>0</v>
      </c>
      <c r="B22244" s="1">
        <v>44126</v>
      </c>
      <c r="C22244" s="3">
        <v>0.26247601851851848</v>
      </c>
      <c r="D22244" t="s">
        <v>174</v>
      </c>
      <c r="E22244" t="s">
        <v>233</v>
      </c>
    </row>
    <row r="22245" spans="1:18" x14ac:dyDescent="0.25">
      <c r="A22245" t="s">
        <v>0</v>
      </c>
      <c r="B22245" s="1">
        <v>44126</v>
      </c>
      <c r="C22245" s="3">
        <v>0.2624783912037037</v>
      </c>
      <c r="D22245" t="s">
        <v>174</v>
      </c>
      <c r="E22245" t="s">
        <v>195</v>
      </c>
    </row>
    <row r="22246" spans="1:18" x14ac:dyDescent="0.25">
      <c r="A22246" t="s">
        <v>0</v>
      </c>
      <c r="B22246" s="1">
        <v>44126</v>
      </c>
      <c r="C22246" s="3">
        <v>0.26217865740740742</v>
      </c>
      <c r="D22246" t="s">
        <v>174</v>
      </c>
      <c r="E22246" t="s">
        <v>46</v>
      </c>
      <c r="F22246">
        <v>9.01</v>
      </c>
      <c r="G22246">
        <v>95.042908999999995</v>
      </c>
      <c r="H22246">
        <v>31.1</v>
      </c>
      <c r="I22246">
        <v>149</v>
      </c>
      <c r="K22246">
        <v>9.01</v>
      </c>
      <c r="L22246">
        <v>9.01</v>
      </c>
      <c r="M22246">
        <v>9.0084579999999992</v>
      </c>
      <c r="N22246">
        <v>-2.1100000000000001E-4</v>
      </c>
      <c r="O22246">
        <v>-6.6670000000000002E-3</v>
      </c>
      <c r="P22246">
        <v>1.6670000000000001E-3</v>
      </c>
      <c r="Q22246">
        <v>-9.0000000000000002E-6</v>
      </c>
      <c r="R22246">
        <v>3000</v>
      </c>
    </row>
    <row r="22247" spans="1:18" x14ac:dyDescent="0.25">
      <c r="A22247" t="s">
        <v>0</v>
      </c>
      <c r="B22247" s="1">
        <v>44126</v>
      </c>
      <c r="C22247" s="3">
        <v>0.26248538194444443</v>
      </c>
      <c r="D22247" t="s">
        <v>174</v>
      </c>
      <c r="E22247" t="s">
        <v>94</v>
      </c>
    </row>
    <row r="22248" spans="1:18" x14ac:dyDescent="0.25">
      <c r="A22248" t="s">
        <v>0</v>
      </c>
      <c r="B22248" s="1">
        <v>44126</v>
      </c>
      <c r="C22248" s="3">
        <v>0.26248733796296297</v>
      </c>
      <c r="D22248" t="s">
        <v>174</v>
      </c>
      <c r="E22248" t="s">
        <v>95</v>
      </c>
    </row>
    <row r="22249" spans="1:18" x14ac:dyDescent="0.25">
      <c r="A22249" t="s">
        <v>0</v>
      </c>
      <c r="B22249" s="1">
        <v>44126</v>
      </c>
      <c r="C22249" s="3">
        <v>0.26248915509259257</v>
      </c>
      <c r="D22249" t="s">
        <v>174</v>
      </c>
      <c r="E22249" t="s">
        <v>96</v>
      </c>
    </row>
    <row r="22250" spans="1:18" x14ac:dyDescent="0.25">
      <c r="A22250" t="s">
        <v>0</v>
      </c>
      <c r="B22250" s="1">
        <v>44126</v>
      </c>
      <c r="C22250" s="3">
        <v>0.26249107638888886</v>
      </c>
      <c r="D22250" t="s">
        <v>174</v>
      </c>
      <c r="E22250" t="s">
        <v>95</v>
      </c>
    </row>
    <row r="22251" spans="1:18" x14ac:dyDescent="0.25">
      <c r="A22251" t="s">
        <v>0</v>
      </c>
      <c r="B22251" s="1">
        <v>44126</v>
      </c>
      <c r="C22251" s="3">
        <v>0.26249289351851851</v>
      </c>
      <c r="D22251" t="s">
        <v>174</v>
      </c>
      <c r="E22251" t="s">
        <v>97</v>
      </c>
    </row>
    <row r="22252" spans="1:18" x14ac:dyDescent="0.25">
      <c r="A22252" t="s">
        <v>0</v>
      </c>
      <c r="B22252" s="1">
        <v>44126</v>
      </c>
      <c r="C22252" s="3">
        <v>0.26249475694444446</v>
      </c>
      <c r="D22252" t="s">
        <v>174</v>
      </c>
      <c r="E22252" t="s">
        <v>95</v>
      </c>
    </row>
    <row r="22253" spans="1:18" x14ac:dyDescent="0.25">
      <c r="A22253" t="s">
        <v>0</v>
      </c>
      <c r="B22253" s="1">
        <v>44126</v>
      </c>
      <c r="C22253" s="3">
        <v>0.26249656250000003</v>
      </c>
      <c r="D22253" t="s">
        <v>174</v>
      </c>
      <c r="E22253" t="s">
        <v>98</v>
      </c>
    </row>
    <row r="22254" spans="1:18" x14ac:dyDescent="0.25">
      <c r="A22254" t="s">
        <v>0</v>
      </c>
      <c r="B22254" s="1">
        <v>44126</v>
      </c>
      <c r="C22254" s="3">
        <v>0.26249842592592593</v>
      </c>
      <c r="D22254" t="s">
        <v>174</v>
      </c>
      <c r="E22254" t="s">
        <v>95</v>
      </c>
    </row>
    <row r="22255" spans="1:18" x14ac:dyDescent="0.25">
      <c r="A22255" t="s">
        <v>0</v>
      </c>
      <c r="B22255" s="1">
        <v>44126</v>
      </c>
      <c r="C22255" s="3">
        <v>0.26250023148148149</v>
      </c>
      <c r="D22255" t="s">
        <v>174</v>
      </c>
      <c r="E22255" t="s">
        <v>99</v>
      </c>
    </row>
    <row r="22256" spans="1:18" x14ac:dyDescent="0.25">
      <c r="A22256" t="s">
        <v>0</v>
      </c>
      <c r="B22256" s="1">
        <v>44126</v>
      </c>
      <c r="C22256" s="3">
        <v>0.26250216435185186</v>
      </c>
      <c r="D22256" t="s">
        <v>174</v>
      </c>
      <c r="E22256" t="s">
        <v>95</v>
      </c>
    </row>
    <row r="22257" spans="1:11" x14ac:dyDescent="0.25">
      <c r="A22257" t="s">
        <v>0</v>
      </c>
      <c r="B22257" s="1">
        <v>44126</v>
      </c>
      <c r="C22257" s="3">
        <v>0.26250396990740738</v>
      </c>
      <c r="D22257" t="s">
        <v>174</v>
      </c>
      <c r="E22257" t="s">
        <v>57</v>
      </c>
    </row>
    <row r="22258" spans="1:11" x14ac:dyDescent="0.25">
      <c r="A22258" t="s">
        <v>0</v>
      </c>
      <c r="B22258" s="1">
        <v>44126</v>
      </c>
      <c r="C22258" s="3">
        <v>0.26250583333333333</v>
      </c>
      <c r="D22258" t="s">
        <v>174</v>
      </c>
      <c r="E22258" t="s">
        <v>58</v>
      </c>
    </row>
    <row r="22259" spans="1:11" x14ac:dyDescent="0.25">
      <c r="A22259" t="s">
        <v>0</v>
      </c>
      <c r="B22259" s="1">
        <v>44126</v>
      </c>
      <c r="C22259" s="3">
        <v>0.26250766203703707</v>
      </c>
      <c r="D22259" t="s">
        <v>174</v>
      </c>
      <c r="E22259" t="s">
        <v>59</v>
      </c>
    </row>
    <row r="22260" spans="1:11" x14ac:dyDescent="0.25">
      <c r="A22260" t="s">
        <v>0</v>
      </c>
      <c r="B22260" s="1">
        <v>44126</v>
      </c>
      <c r="C22260" s="3">
        <v>0.26250956018518518</v>
      </c>
      <c r="D22260" t="s">
        <v>174</v>
      </c>
      <c r="E22260" t="s">
        <v>1347</v>
      </c>
    </row>
    <row r="22261" spans="1:11" x14ac:dyDescent="0.25">
      <c r="A22261" t="s">
        <v>0</v>
      </c>
      <c r="B22261" s="1">
        <v>44126</v>
      </c>
      <c r="C22261" s="3">
        <v>0.26251341435185188</v>
      </c>
      <c r="D22261" t="s">
        <v>174</v>
      </c>
      <c r="E22261" t="s">
        <v>233</v>
      </c>
    </row>
    <row r="22262" spans="1:11" x14ac:dyDescent="0.25">
      <c r="A22262" t="s">
        <v>0</v>
      </c>
      <c r="B22262" s="1">
        <v>44126</v>
      </c>
      <c r="C22262" s="3">
        <v>0.26251584490740743</v>
      </c>
      <c r="D22262" t="s">
        <v>174</v>
      </c>
      <c r="E22262" t="s">
        <v>207</v>
      </c>
    </row>
    <row r="22263" spans="1:11" x14ac:dyDescent="0.25">
      <c r="A22263" t="s">
        <v>0</v>
      </c>
      <c r="B22263" s="1">
        <v>44126</v>
      </c>
      <c r="C22263" s="3">
        <v>0.26222776620370369</v>
      </c>
      <c r="D22263" t="s">
        <v>174</v>
      </c>
      <c r="E22263" t="s">
        <v>55</v>
      </c>
      <c r="K22263" t="s">
        <v>56</v>
      </c>
    </row>
    <row r="22264" spans="1:11" x14ac:dyDescent="0.25">
      <c r="A22264" t="s">
        <v>0</v>
      </c>
      <c r="B22264" s="1">
        <v>44126</v>
      </c>
      <c r="C22264" s="3">
        <v>0.26252060185185183</v>
      </c>
      <c r="D22264" t="s">
        <v>174</v>
      </c>
      <c r="E22264" t="s">
        <v>94</v>
      </c>
    </row>
    <row r="22265" spans="1:11" x14ac:dyDescent="0.25">
      <c r="A22265" t="s">
        <v>0</v>
      </c>
      <c r="B22265" s="1">
        <v>44126</v>
      </c>
      <c r="C22265" s="3">
        <v>0.26252254629629629</v>
      </c>
      <c r="D22265" t="s">
        <v>174</v>
      </c>
      <c r="E22265" t="s">
        <v>95</v>
      </c>
    </row>
    <row r="22266" spans="1:11" x14ac:dyDescent="0.25">
      <c r="A22266" t="s">
        <v>0</v>
      </c>
      <c r="B22266" s="1">
        <v>44126</v>
      </c>
      <c r="C22266" s="3">
        <v>0.26252436342592594</v>
      </c>
      <c r="D22266" t="s">
        <v>174</v>
      </c>
      <c r="E22266" t="s">
        <v>96</v>
      </c>
    </row>
    <row r="22267" spans="1:11" x14ac:dyDescent="0.25">
      <c r="A22267" t="s">
        <v>0</v>
      </c>
      <c r="B22267" s="1">
        <v>44126</v>
      </c>
      <c r="C22267" s="3">
        <v>0.26252626157407405</v>
      </c>
      <c r="D22267" t="s">
        <v>174</v>
      </c>
      <c r="E22267" t="s">
        <v>95</v>
      </c>
    </row>
    <row r="22268" spans="1:11" x14ac:dyDescent="0.25">
      <c r="A22268" t="s">
        <v>0</v>
      </c>
      <c r="B22268" s="1">
        <v>44126</v>
      </c>
      <c r="C22268" s="3">
        <v>0.26252810185185188</v>
      </c>
      <c r="D22268" t="s">
        <v>174</v>
      </c>
      <c r="E22268" t="s">
        <v>97</v>
      </c>
    </row>
    <row r="22269" spans="1:11" x14ac:dyDescent="0.25">
      <c r="A22269" t="s">
        <v>0</v>
      </c>
      <c r="B22269" s="1">
        <v>44126</v>
      </c>
      <c r="C22269" s="3">
        <v>0.26252995370370369</v>
      </c>
      <c r="D22269" t="s">
        <v>174</v>
      </c>
      <c r="E22269" t="s">
        <v>95</v>
      </c>
    </row>
    <row r="22270" spans="1:11" x14ac:dyDescent="0.25">
      <c r="A22270" t="s">
        <v>0</v>
      </c>
      <c r="B22270" s="1">
        <v>44126</v>
      </c>
      <c r="C22270" s="3">
        <v>0.26253177083333334</v>
      </c>
      <c r="D22270" t="s">
        <v>174</v>
      </c>
      <c r="E22270" t="s">
        <v>98</v>
      </c>
    </row>
    <row r="22271" spans="1:11" x14ac:dyDescent="0.25">
      <c r="A22271" t="s">
        <v>0</v>
      </c>
      <c r="B22271" s="1">
        <v>44126</v>
      </c>
      <c r="C22271" s="3">
        <v>0.26253362268518515</v>
      </c>
      <c r="D22271" t="s">
        <v>174</v>
      </c>
      <c r="E22271" t="s">
        <v>95</v>
      </c>
    </row>
    <row r="22272" spans="1:11" x14ac:dyDescent="0.25">
      <c r="A22272" t="s">
        <v>0</v>
      </c>
      <c r="B22272" s="1">
        <v>44126</v>
      </c>
      <c r="C22272" s="3">
        <v>0.26253543981481481</v>
      </c>
      <c r="D22272" t="s">
        <v>174</v>
      </c>
      <c r="E22272" t="s">
        <v>99</v>
      </c>
    </row>
    <row r="22273" spans="1:22" x14ac:dyDescent="0.25">
      <c r="A22273" t="s">
        <v>0</v>
      </c>
      <c r="B22273" s="1">
        <v>44126</v>
      </c>
      <c r="C22273" s="3">
        <v>0.26253733796296297</v>
      </c>
      <c r="D22273" t="s">
        <v>174</v>
      </c>
      <c r="E22273" t="s">
        <v>95</v>
      </c>
    </row>
    <row r="22274" spans="1:22" x14ac:dyDescent="0.25">
      <c r="A22274" t="s">
        <v>0</v>
      </c>
      <c r="B22274" s="1">
        <v>44126</v>
      </c>
      <c r="C22274" s="3">
        <v>0.2622480787037037</v>
      </c>
      <c r="D22274" t="s">
        <v>174</v>
      </c>
      <c r="E22274" t="s">
        <v>46</v>
      </c>
      <c r="F22274">
        <v>9.01</v>
      </c>
      <c r="G22274">
        <v>95.033348000000004</v>
      </c>
      <c r="H22274">
        <v>31.1</v>
      </c>
      <c r="I22274">
        <v>149</v>
      </c>
      <c r="K22274">
        <v>9.01</v>
      </c>
      <c r="L22274">
        <v>9.01</v>
      </c>
      <c r="M22274">
        <v>9.0076979999999995</v>
      </c>
      <c r="N22274">
        <v>-4.7800000000000002E-4</v>
      </c>
      <c r="O22274">
        <v>0</v>
      </c>
      <c r="P22274">
        <v>-3.333E-3</v>
      </c>
      <c r="Q22274">
        <v>-1.0000000000000001E-5</v>
      </c>
      <c r="R22274">
        <v>3000</v>
      </c>
    </row>
    <row r="22275" spans="1:22" x14ac:dyDescent="0.25">
      <c r="A22275" t="s">
        <v>0</v>
      </c>
      <c r="B22275" s="1">
        <v>44126</v>
      </c>
      <c r="C22275" s="3">
        <v>0.26254344907407406</v>
      </c>
      <c r="D22275" t="s">
        <v>174</v>
      </c>
      <c r="E22275" t="s">
        <v>94</v>
      </c>
    </row>
    <row r="22276" spans="1:22" x14ac:dyDescent="0.25">
      <c r="A22276" t="s">
        <v>0</v>
      </c>
      <c r="B22276" s="1">
        <v>44126</v>
      </c>
      <c r="C22276" s="3">
        <v>0.26254535879629631</v>
      </c>
      <c r="D22276" t="s">
        <v>174</v>
      </c>
      <c r="E22276" t="s">
        <v>95</v>
      </c>
    </row>
    <row r="22277" spans="1:22" x14ac:dyDescent="0.25">
      <c r="A22277" t="s">
        <v>0</v>
      </c>
      <c r="B22277" s="1">
        <v>44126</v>
      </c>
      <c r="C22277" s="3">
        <v>0.26254721064814818</v>
      </c>
      <c r="D22277" t="s">
        <v>174</v>
      </c>
      <c r="E22277" t="s">
        <v>1348</v>
      </c>
    </row>
    <row r="22278" spans="1:22" x14ac:dyDescent="0.25">
      <c r="A22278" t="s">
        <v>0</v>
      </c>
      <c r="B22278" s="1">
        <v>44126</v>
      </c>
      <c r="C22278" s="3">
        <v>0.26255103009259256</v>
      </c>
      <c r="D22278" t="s">
        <v>174</v>
      </c>
      <c r="E22278" t="s">
        <v>47</v>
      </c>
      <c r="F22278">
        <v>9.01</v>
      </c>
      <c r="G22278">
        <v>95.030137999999994</v>
      </c>
      <c r="H22278">
        <v>31.1</v>
      </c>
      <c r="I22278">
        <v>149.5</v>
      </c>
      <c r="S22278">
        <v>1298.339966</v>
      </c>
      <c r="T22278">
        <v>18.559999000000001</v>
      </c>
      <c r="U22278">
        <v>34.738998000000002</v>
      </c>
      <c r="V22278">
        <v>18.559999000000001</v>
      </c>
    </row>
    <row r="22279" spans="1:22" x14ac:dyDescent="0.25">
      <c r="A22279" t="s">
        <v>0</v>
      </c>
      <c r="B22279" s="1">
        <v>44126</v>
      </c>
      <c r="C22279" s="3">
        <v>0.26255557870370372</v>
      </c>
      <c r="D22279" t="s">
        <v>174</v>
      </c>
      <c r="E22279" t="s">
        <v>48</v>
      </c>
    </row>
    <row r="22280" spans="1:22" x14ac:dyDescent="0.25">
      <c r="A22280" t="s">
        <v>0</v>
      </c>
      <c r="B22280" s="1">
        <v>44126</v>
      </c>
      <c r="C22280" s="3">
        <v>0.2625571990740741</v>
      </c>
      <c r="D22280" t="s">
        <v>174</v>
      </c>
      <c r="E22280" t="s">
        <v>49</v>
      </c>
    </row>
    <row r="22281" spans="1:22" x14ac:dyDescent="0.25">
      <c r="A22281" t="s">
        <v>0</v>
      </c>
      <c r="B22281" s="1">
        <v>44126</v>
      </c>
      <c r="C22281" s="3">
        <v>0.26256119212962964</v>
      </c>
      <c r="D22281" t="s">
        <v>174</v>
      </c>
      <c r="E22281" t="s">
        <v>50</v>
      </c>
    </row>
    <row r="22282" spans="1:22" x14ac:dyDescent="0.25">
      <c r="A22282" t="s">
        <v>0</v>
      </c>
      <c r="B22282" s="1">
        <v>44126</v>
      </c>
      <c r="C22282" s="3">
        <v>0.26256256944444445</v>
      </c>
      <c r="D22282" t="s">
        <v>174</v>
      </c>
      <c r="E22282" t="s">
        <v>51</v>
      </c>
    </row>
    <row r="22283" spans="1:22" x14ac:dyDescent="0.25">
      <c r="A22283" t="s">
        <v>0</v>
      </c>
      <c r="B22283" s="1">
        <v>44126</v>
      </c>
      <c r="C22283" s="3">
        <v>0.26256677083333335</v>
      </c>
      <c r="D22283" t="s">
        <v>174</v>
      </c>
      <c r="E22283" t="s">
        <v>52</v>
      </c>
    </row>
    <row r="22284" spans="1:22" x14ac:dyDescent="0.25">
      <c r="A22284" t="s">
        <v>0</v>
      </c>
      <c r="B22284" s="1">
        <v>44126</v>
      </c>
      <c r="C22284" s="3">
        <v>0.26257100694444446</v>
      </c>
      <c r="D22284" t="s">
        <v>174</v>
      </c>
      <c r="E22284" t="s">
        <v>53</v>
      </c>
    </row>
    <row r="22285" spans="1:22" x14ac:dyDescent="0.25">
      <c r="A22285" t="s">
        <v>0</v>
      </c>
      <c r="B22285" s="1">
        <v>44126</v>
      </c>
      <c r="C22285" s="3">
        <v>0.26257481481481482</v>
      </c>
      <c r="D22285" t="s">
        <v>174</v>
      </c>
      <c r="E22285" t="s">
        <v>54</v>
      </c>
    </row>
    <row r="22286" spans="1:22" x14ac:dyDescent="0.25">
      <c r="A22286" t="s">
        <v>0</v>
      </c>
      <c r="B22286" s="1">
        <v>44126</v>
      </c>
      <c r="C22286" s="3">
        <v>0.26257843749999998</v>
      </c>
      <c r="D22286" t="s">
        <v>174</v>
      </c>
      <c r="E22286" t="s">
        <v>233</v>
      </c>
    </row>
    <row r="22287" spans="1:22" x14ac:dyDescent="0.25">
      <c r="A22287" t="s">
        <v>0</v>
      </c>
      <c r="B22287" s="1">
        <v>44126</v>
      </c>
      <c r="C22287" s="3">
        <v>0.26258077546296293</v>
      </c>
      <c r="D22287" t="s">
        <v>174</v>
      </c>
      <c r="E22287" t="s">
        <v>207</v>
      </c>
    </row>
    <row r="22288" spans="1:22" x14ac:dyDescent="0.25">
      <c r="A22288" t="s">
        <v>0</v>
      </c>
      <c r="B22288" s="1">
        <v>44126</v>
      </c>
      <c r="C22288" s="3">
        <v>0.26258349537037035</v>
      </c>
      <c r="D22288" t="s">
        <v>174</v>
      </c>
      <c r="E22288" t="s">
        <v>94</v>
      </c>
    </row>
    <row r="22289" spans="1:5" x14ac:dyDescent="0.25">
      <c r="A22289" t="s">
        <v>0</v>
      </c>
      <c r="B22289" s="1">
        <v>44126</v>
      </c>
      <c r="C22289" s="3">
        <v>0.26258542824074077</v>
      </c>
      <c r="D22289" t="s">
        <v>174</v>
      </c>
      <c r="E22289" t="s">
        <v>95</v>
      </c>
    </row>
    <row r="22290" spans="1:5" x14ac:dyDescent="0.25">
      <c r="A22290" t="s">
        <v>0</v>
      </c>
      <c r="B22290" s="1">
        <v>44126</v>
      </c>
      <c r="C22290" s="3">
        <v>0.26258723379629628</v>
      </c>
      <c r="D22290" t="s">
        <v>174</v>
      </c>
      <c r="E22290" t="s">
        <v>96</v>
      </c>
    </row>
    <row r="22291" spans="1:5" x14ac:dyDescent="0.25">
      <c r="A22291" t="s">
        <v>0</v>
      </c>
      <c r="B22291" s="1">
        <v>44126</v>
      </c>
      <c r="C22291" s="3">
        <v>0.26258913194444444</v>
      </c>
      <c r="D22291" t="s">
        <v>174</v>
      </c>
      <c r="E22291" t="s">
        <v>95</v>
      </c>
    </row>
    <row r="22292" spans="1:5" x14ac:dyDescent="0.25">
      <c r="A22292" t="s">
        <v>0</v>
      </c>
      <c r="B22292" s="1">
        <v>44126</v>
      </c>
      <c r="C22292" s="3">
        <v>0.26259098379629631</v>
      </c>
      <c r="D22292" t="s">
        <v>174</v>
      </c>
      <c r="E22292" t="s">
        <v>97</v>
      </c>
    </row>
    <row r="22293" spans="1:5" x14ac:dyDescent="0.25">
      <c r="A22293" t="s">
        <v>0</v>
      </c>
      <c r="B22293" s="1">
        <v>44126</v>
      </c>
      <c r="C22293" s="3">
        <v>0.26259284722222226</v>
      </c>
      <c r="D22293" t="s">
        <v>174</v>
      </c>
      <c r="E22293" t="s">
        <v>95</v>
      </c>
    </row>
    <row r="22294" spans="1:5" x14ac:dyDescent="0.25">
      <c r="A22294" t="s">
        <v>0</v>
      </c>
      <c r="B22294" s="1">
        <v>44126</v>
      </c>
      <c r="C22294" s="3">
        <v>0.26259466435185186</v>
      </c>
      <c r="D22294" t="s">
        <v>174</v>
      </c>
      <c r="E22294" t="s">
        <v>98</v>
      </c>
    </row>
    <row r="22295" spans="1:5" x14ac:dyDescent="0.25">
      <c r="A22295" t="s">
        <v>0</v>
      </c>
      <c r="B22295" s="1">
        <v>44126</v>
      </c>
      <c r="C22295" s="3">
        <v>0.26259651620370367</v>
      </c>
      <c r="D22295" t="s">
        <v>174</v>
      </c>
      <c r="E22295" t="s">
        <v>95</v>
      </c>
    </row>
    <row r="22296" spans="1:5" x14ac:dyDescent="0.25">
      <c r="A22296" t="s">
        <v>0</v>
      </c>
      <c r="B22296" s="1">
        <v>44126</v>
      </c>
      <c r="C22296" s="3">
        <v>0.2625983564814815</v>
      </c>
      <c r="D22296" t="s">
        <v>174</v>
      </c>
      <c r="E22296" t="s">
        <v>99</v>
      </c>
    </row>
    <row r="22297" spans="1:5" x14ac:dyDescent="0.25">
      <c r="A22297" t="s">
        <v>0</v>
      </c>
      <c r="B22297" s="1">
        <v>44126</v>
      </c>
      <c r="C22297" s="3">
        <v>0.2626002546296296</v>
      </c>
      <c r="D22297" t="s">
        <v>174</v>
      </c>
      <c r="E22297" t="s">
        <v>95</v>
      </c>
    </row>
    <row r="22298" spans="1:5" x14ac:dyDescent="0.25">
      <c r="A22298" t="s">
        <v>0</v>
      </c>
      <c r="B22298" s="1">
        <v>44126</v>
      </c>
      <c r="C22298" s="3">
        <v>0.26260207175925926</v>
      </c>
      <c r="D22298" t="s">
        <v>174</v>
      </c>
      <c r="E22298" t="s">
        <v>94</v>
      </c>
    </row>
    <row r="22299" spans="1:5" x14ac:dyDescent="0.25">
      <c r="A22299" t="s">
        <v>0</v>
      </c>
      <c r="B22299" s="1">
        <v>44126</v>
      </c>
      <c r="C22299" s="3">
        <v>0.26260396990740742</v>
      </c>
      <c r="D22299" t="s">
        <v>174</v>
      </c>
      <c r="E22299" t="s">
        <v>95</v>
      </c>
    </row>
    <row r="22300" spans="1:5" x14ac:dyDescent="0.25">
      <c r="A22300" t="s">
        <v>0</v>
      </c>
      <c r="B22300" s="1">
        <v>44126</v>
      </c>
      <c r="C22300" s="3">
        <v>0.26260578703703702</v>
      </c>
      <c r="D22300" t="s">
        <v>174</v>
      </c>
      <c r="E22300" t="s">
        <v>96</v>
      </c>
    </row>
    <row r="22301" spans="1:5" x14ac:dyDescent="0.25">
      <c r="A22301" t="s">
        <v>0</v>
      </c>
      <c r="B22301" s="1">
        <v>44126</v>
      </c>
      <c r="C22301" s="3">
        <v>0.26260768518518518</v>
      </c>
      <c r="D22301" t="s">
        <v>174</v>
      </c>
      <c r="E22301" t="s">
        <v>95</v>
      </c>
    </row>
    <row r="22302" spans="1:5" x14ac:dyDescent="0.25">
      <c r="A22302" t="s">
        <v>0</v>
      </c>
      <c r="B22302" s="1">
        <v>44126</v>
      </c>
      <c r="C22302" s="3">
        <v>0.26260952546296296</v>
      </c>
      <c r="D22302" t="s">
        <v>174</v>
      </c>
      <c r="E22302" t="s">
        <v>97</v>
      </c>
    </row>
    <row r="22303" spans="1:5" x14ac:dyDescent="0.25">
      <c r="A22303" t="s">
        <v>0</v>
      </c>
      <c r="B22303" s="1">
        <v>44126</v>
      </c>
      <c r="C22303" s="3">
        <v>0.26261138888888885</v>
      </c>
      <c r="D22303" t="s">
        <v>174</v>
      </c>
      <c r="E22303" t="s">
        <v>95</v>
      </c>
    </row>
    <row r="22304" spans="1:5" x14ac:dyDescent="0.25">
      <c r="A22304" t="s">
        <v>0</v>
      </c>
      <c r="B22304" s="1">
        <v>44126</v>
      </c>
      <c r="C22304" s="3">
        <v>0.26261322916666668</v>
      </c>
      <c r="D22304" t="s">
        <v>174</v>
      </c>
      <c r="E22304" t="s">
        <v>1349</v>
      </c>
    </row>
    <row r="22305" spans="1:18" x14ac:dyDescent="0.25">
      <c r="A22305" t="s">
        <v>0</v>
      </c>
      <c r="B22305" s="1">
        <v>44126</v>
      </c>
      <c r="C22305" s="3">
        <v>0.26261710648148145</v>
      </c>
      <c r="D22305" t="s">
        <v>174</v>
      </c>
      <c r="E22305" t="s">
        <v>233</v>
      </c>
    </row>
    <row r="22306" spans="1:18" x14ac:dyDescent="0.25">
      <c r="A22306" t="s">
        <v>0</v>
      </c>
      <c r="B22306" s="1">
        <v>44126</v>
      </c>
      <c r="C22306" s="3">
        <v>0.26261944444444446</v>
      </c>
      <c r="D22306" t="s">
        <v>174</v>
      </c>
      <c r="E22306" t="s">
        <v>207</v>
      </c>
    </row>
    <row r="22307" spans="1:18" x14ac:dyDescent="0.25">
      <c r="A22307" t="s">
        <v>0</v>
      </c>
      <c r="B22307" s="1">
        <v>44126</v>
      </c>
      <c r="C22307" s="3">
        <v>0.26229721064814815</v>
      </c>
      <c r="D22307" t="s">
        <v>174</v>
      </c>
      <c r="E22307" t="s">
        <v>55</v>
      </c>
      <c r="K22307" t="s">
        <v>56</v>
      </c>
    </row>
    <row r="22308" spans="1:18" x14ac:dyDescent="0.25">
      <c r="A22308" t="s">
        <v>0</v>
      </c>
      <c r="B22308" s="1">
        <v>44126</v>
      </c>
      <c r="C22308" s="3">
        <v>0.26231725694444447</v>
      </c>
      <c r="D22308" t="s">
        <v>174</v>
      </c>
      <c r="E22308" t="s">
        <v>46</v>
      </c>
      <c r="F22308">
        <v>9.01</v>
      </c>
      <c r="G22308">
        <v>95.037471999999994</v>
      </c>
      <c r="H22308">
        <v>31.1</v>
      </c>
      <c r="I22308">
        <v>149.5</v>
      </c>
      <c r="K22308">
        <v>9.01</v>
      </c>
      <c r="L22308">
        <v>9.01</v>
      </c>
      <c r="M22308">
        <v>9.007104</v>
      </c>
      <c r="N22308">
        <v>-5.1900000000000004E-4</v>
      </c>
      <c r="O22308">
        <v>0</v>
      </c>
      <c r="P22308">
        <v>0</v>
      </c>
      <c r="Q22308">
        <v>-1.0000000000000001E-5</v>
      </c>
      <c r="R22308">
        <v>3000</v>
      </c>
    </row>
    <row r="22309" spans="1:18" x14ac:dyDescent="0.25">
      <c r="A22309" t="s">
        <v>0</v>
      </c>
      <c r="B22309" s="1">
        <v>44126</v>
      </c>
      <c r="C22309" s="3">
        <v>0.26262853009259263</v>
      </c>
      <c r="D22309" t="s">
        <v>174</v>
      </c>
      <c r="E22309" t="s">
        <v>94</v>
      </c>
    </row>
    <row r="22310" spans="1:18" x14ac:dyDescent="0.25">
      <c r="A22310" t="s">
        <v>0</v>
      </c>
      <c r="B22310" s="1">
        <v>44126</v>
      </c>
      <c r="C22310" s="3">
        <v>0.26263043981481482</v>
      </c>
      <c r="D22310" t="s">
        <v>174</v>
      </c>
      <c r="E22310" t="s">
        <v>95</v>
      </c>
    </row>
    <row r="22311" spans="1:18" x14ac:dyDescent="0.25">
      <c r="A22311" t="s">
        <v>0</v>
      </c>
      <c r="B22311" s="1">
        <v>44126</v>
      </c>
      <c r="C22311" s="3">
        <v>0.26263224537037039</v>
      </c>
      <c r="D22311" t="s">
        <v>174</v>
      </c>
      <c r="E22311" t="s">
        <v>96</v>
      </c>
    </row>
    <row r="22312" spans="1:18" x14ac:dyDescent="0.25">
      <c r="A22312" t="s">
        <v>0</v>
      </c>
      <c r="B22312" s="1">
        <v>44126</v>
      </c>
      <c r="C22312" s="3">
        <v>0.26263417824074076</v>
      </c>
      <c r="D22312" t="s">
        <v>174</v>
      </c>
      <c r="E22312" t="s">
        <v>95</v>
      </c>
    </row>
    <row r="22313" spans="1:18" x14ac:dyDescent="0.25">
      <c r="A22313" t="s">
        <v>0</v>
      </c>
      <c r="B22313" s="1">
        <v>44126</v>
      </c>
      <c r="C22313" s="3">
        <v>0.26263599537037036</v>
      </c>
      <c r="D22313" t="s">
        <v>174</v>
      </c>
      <c r="E22313" t="s">
        <v>97</v>
      </c>
    </row>
    <row r="22314" spans="1:18" x14ac:dyDescent="0.25">
      <c r="A22314" t="s">
        <v>0</v>
      </c>
      <c r="B22314" s="1">
        <v>44126</v>
      </c>
      <c r="C22314" s="3">
        <v>0.26263784722222222</v>
      </c>
      <c r="D22314" t="s">
        <v>174</v>
      </c>
      <c r="E22314" t="s">
        <v>95</v>
      </c>
    </row>
    <row r="22315" spans="1:18" x14ac:dyDescent="0.25">
      <c r="A22315" t="s">
        <v>0</v>
      </c>
      <c r="B22315" s="1">
        <v>44126</v>
      </c>
      <c r="C22315" s="3">
        <v>0.26263965277777779</v>
      </c>
      <c r="D22315" t="s">
        <v>174</v>
      </c>
      <c r="E22315" t="s">
        <v>98</v>
      </c>
    </row>
    <row r="22316" spans="1:18" x14ac:dyDescent="0.25">
      <c r="A22316" t="s">
        <v>0</v>
      </c>
      <c r="B22316" s="1">
        <v>44126</v>
      </c>
      <c r="C22316" s="3">
        <v>0.26264151620370374</v>
      </c>
      <c r="D22316" t="s">
        <v>174</v>
      </c>
      <c r="E22316" t="s">
        <v>95</v>
      </c>
    </row>
    <row r="22317" spans="1:18" x14ac:dyDescent="0.25">
      <c r="A22317" t="s">
        <v>0</v>
      </c>
      <c r="B22317" s="1">
        <v>44126</v>
      </c>
      <c r="C22317" s="3">
        <v>0.26264333333333334</v>
      </c>
      <c r="D22317" t="s">
        <v>174</v>
      </c>
      <c r="E22317" t="s">
        <v>99</v>
      </c>
    </row>
    <row r="22318" spans="1:18" x14ac:dyDescent="0.25">
      <c r="A22318" t="s">
        <v>0</v>
      </c>
      <c r="B22318" s="1">
        <v>44126</v>
      </c>
      <c r="C22318" s="3">
        <v>0.2626452314814815</v>
      </c>
      <c r="D22318" t="s">
        <v>174</v>
      </c>
      <c r="E22318" t="s">
        <v>95</v>
      </c>
    </row>
    <row r="22319" spans="1:18" x14ac:dyDescent="0.25">
      <c r="A22319" t="s">
        <v>0</v>
      </c>
      <c r="B22319" s="1">
        <v>44126</v>
      </c>
      <c r="C22319" s="3">
        <v>0.26264707175925928</v>
      </c>
      <c r="D22319" t="s">
        <v>174</v>
      </c>
      <c r="E22319" t="s">
        <v>94</v>
      </c>
    </row>
    <row r="22320" spans="1:18" x14ac:dyDescent="0.25">
      <c r="A22320" t="s">
        <v>0</v>
      </c>
      <c r="B22320" s="1">
        <v>44126</v>
      </c>
      <c r="C22320" s="3">
        <v>0.26264896990740744</v>
      </c>
      <c r="D22320" t="s">
        <v>174</v>
      </c>
      <c r="E22320" t="s">
        <v>95</v>
      </c>
    </row>
    <row r="22321" spans="1:18" x14ac:dyDescent="0.25">
      <c r="A22321" t="s">
        <v>0</v>
      </c>
      <c r="B22321" s="1">
        <v>44126</v>
      </c>
      <c r="C22321" s="3">
        <v>0.26265083333333333</v>
      </c>
      <c r="D22321" t="s">
        <v>174</v>
      </c>
      <c r="E22321" t="s">
        <v>1350</v>
      </c>
    </row>
    <row r="22322" spans="1:18" x14ac:dyDescent="0.25">
      <c r="A22322" t="s">
        <v>0</v>
      </c>
      <c r="B22322" s="1">
        <v>44126</v>
      </c>
      <c r="C22322" s="3">
        <v>0.26265466435185186</v>
      </c>
      <c r="D22322" t="s">
        <v>174</v>
      </c>
      <c r="E22322" t="s">
        <v>233</v>
      </c>
    </row>
    <row r="22323" spans="1:18" x14ac:dyDescent="0.25">
      <c r="A22323" t="s">
        <v>0</v>
      </c>
      <c r="B22323" s="1">
        <v>44126</v>
      </c>
      <c r="C22323" s="3">
        <v>0.26265700231481481</v>
      </c>
      <c r="D22323" t="s">
        <v>174</v>
      </c>
      <c r="E22323" t="s">
        <v>207</v>
      </c>
    </row>
    <row r="22324" spans="1:18" x14ac:dyDescent="0.25">
      <c r="A22324" t="s">
        <v>0</v>
      </c>
      <c r="B22324" s="1">
        <v>44126</v>
      </c>
      <c r="C22324" s="3">
        <v>0.26235640046296299</v>
      </c>
      <c r="D22324" t="s">
        <v>174</v>
      </c>
      <c r="E22324" t="s">
        <v>46</v>
      </c>
      <c r="F22324">
        <v>9.02</v>
      </c>
      <c r="G22324">
        <v>95.039141000000001</v>
      </c>
      <c r="H22324">
        <v>31.1</v>
      </c>
      <c r="I22324">
        <v>149.5</v>
      </c>
      <c r="K22324">
        <v>9.02</v>
      </c>
      <c r="L22324">
        <v>9.02</v>
      </c>
      <c r="M22324">
        <v>9.0061149999999994</v>
      </c>
      <c r="N22324">
        <v>-3.0400000000000002E-4</v>
      </c>
      <c r="O22324">
        <v>-3.333E-3</v>
      </c>
      <c r="P22324">
        <v>-1.6670000000000001E-3</v>
      </c>
      <c r="Q22324">
        <v>-1.1E-5</v>
      </c>
      <c r="R22324">
        <v>3000</v>
      </c>
    </row>
    <row r="22325" spans="1:18" x14ac:dyDescent="0.25">
      <c r="A22325" t="s">
        <v>0</v>
      </c>
      <c r="B22325" s="1">
        <v>44126</v>
      </c>
      <c r="C22325" s="3">
        <v>0.26266407407407405</v>
      </c>
      <c r="D22325" t="s">
        <v>174</v>
      </c>
      <c r="E22325" t="s">
        <v>94</v>
      </c>
    </row>
    <row r="22326" spans="1:18" x14ac:dyDescent="0.25">
      <c r="A22326" t="s">
        <v>0</v>
      </c>
      <c r="B22326" s="1">
        <v>44126</v>
      </c>
      <c r="C22326" s="3">
        <v>0.2626659837962963</v>
      </c>
      <c r="D22326" t="s">
        <v>174</v>
      </c>
      <c r="E22326" t="s">
        <v>95</v>
      </c>
    </row>
    <row r="22327" spans="1:18" x14ac:dyDescent="0.25">
      <c r="A22327" t="s">
        <v>0</v>
      </c>
      <c r="B22327" s="1">
        <v>44126</v>
      </c>
      <c r="C22327" s="3">
        <v>0.26266778935185187</v>
      </c>
      <c r="D22327" t="s">
        <v>174</v>
      </c>
      <c r="E22327" t="s">
        <v>96</v>
      </c>
    </row>
    <row r="22328" spans="1:18" x14ac:dyDescent="0.25">
      <c r="A22328" t="s">
        <v>0</v>
      </c>
      <c r="B22328" s="1">
        <v>44126</v>
      </c>
      <c r="C22328" s="3">
        <v>0.26266972222222223</v>
      </c>
      <c r="D22328" t="s">
        <v>174</v>
      </c>
      <c r="E22328" t="s">
        <v>95</v>
      </c>
    </row>
    <row r="22329" spans="1:18" x14ac:dyDescent="0.25">
      <c r="A22329" t="s">
        <v>0</v>
      </c>
      <c r="B22329" s="1">
        <v>44126</v>
      </c>
      <c r="C22329" s="3">
        <v>0.26267153935185183</v>
      </c>
      <c r="D22329" t="s">
        <v>174</v>
      </c>
      <c r="E22329" t="s">
        <v>97</v>
      </c>
    </row>
    <row r="22330" spans="1:18" x14ac:dyDescent="0.25">
      <c r="A22330" t="s">
        <v>0</v>
      </c>
      <c r="B22330" s="1">
        <v>44126</v>
      </c>
      <c r="C22330" s="3">
        <v>0.2626733912037037</v>
      </c>
      <c r="D22330" t="s">
        <v>174</v>
      </c>
      <c r="E22330" t="s">
        <v>95</v>
      </c>
    </row>
    <row r="22331" spans="1:18" x14ac:dyDescent="0.25">
      <c r="A22331" t="s">
        <v>0</v>
      </c>
      <c r="B22331" s="1">
        <v>44126</v>
      </c>
      <c r="C22331" s="3">
        <v>0.2626752083333333</v>
      </c>
      <c r="D22331" t="s">
        <v>174</v>
      </c>
      <c r="E22331" t="s">
        <v>98</v>
      </c>
    </row>
    <row r="22332" spans="1:18" x14ac:dyDescent="0.25">
      <c r="A22332" t="s">
        <v>0</v>
      </c>
      <c r="B22332" s="1">
        <v>44126</v>
      </c>
      <c r="C22332" s="3">
        <v>0.26267707175925925</v>
      </c>
      <c r="D22332" t="s">
        <v>174</v>
      </c>
      <c r="E22332" t="s">
        <v>95</v>
      </c>
    </row>
    <row r="22333" spans="1:18" x14ac:dyDescent="0.25">
      <c r="A22333" t="s">
        <v>0</v>
      </c>
      <c r="B22333" s="1">
        <v>44126</v>
      </c>
      <c r="C22333" s="3">
        <v>0.26267888888888891</v>
      </c>
      <c r="D22333" t="s">
        <v>174</v>
      </c>
      <c r="E22333" t="s">
        <v>99</v>
      </c>
    </row>
    <row r="22334" spans="1:18" x14ac:dyDescent="0.25">
      <c r="A22334" t="s">
        <v>0</v>
      </c>
      <c r="B22334" s="1">
        <v>44126</v>
      </c>
      <c r="C22334" s="3">
        <v>0.26268078703703707</v>
      </c>
      <c r="D22334" t="s">
        <v>174</v>
      </c>
      <c r="E22334" t="s">
        <v>95</v>
      </c>
    </row>
    <row r="22335" spans="1:18" x14ac:dyDescent="0.25">
      <c r="A22335" t="s">
        <v>0</v>
      </c>
      <c r="B22335" s="1">
        <v>44126</v>
      </c>
      <c r="C22335" s="3">
        <v>0.26268262731481479</v>
      </c>
      <c r="D22335" t="s">
        <v>174</v>
      </c>
      <c r="E22335" t="s">
        <v>94</v>
      </c>
    </row>
    <row r="22336" spans="1:18" x14ac:dyDescent="0.25">
      <c r="A22336" t="s">
        <v>0</v>
      </c>
      <c r="B22336" s="1">
        <v>44126</v>
      </c>
      <c r="C22336" s="3">
        <v>0.26268452546296295</v>
      </c>
      <c r="D22336" t="s">
        <v>174</v>
      </c>
      <c r="E22336" t="s">
        <v>95</v>
      </c>
    </row>
    <row r="22337" spans="1:5" x14ac:dyDescent="0.25">
      <c r="A22337" t="s">
        <v>0</v>
      </c>
      <c r="B22337" s="1">
        <v>44126</v>
      </c>
      <c r="C22337" s="3">
        <v>0.26268633101851852</v>
      </c>
      <c r="D22337" t="s">
        <v>174</v>
      </c>
      <c r="E22337" t="s">
        <v>96</v>
      </c>
    </row>
    <row r="22338" spans="1:5" x14ac:dyDescent="0.25">
      <c r="A22338" t="s">
        <v>0</v>
      </c>
      <c r="B22338" s="1">
        <v>44126</v>
      </c>
      <c r="C22338" s="3">
        <v>0.262688287037037</v>
      </c>
      <c r="D22338" t="s">
        <v>174</v>
      </c>
      <c r="E22338" t="s">
        <v>1351</v>
      </c>
    </row>
    <row r="22339" spans="1:5" x14ac:dyDescent="0.25">
      <c r="A22339" t="s">
        <v>0</v>
      </c>
      <c r="B22339" s="1">
        <v>44126</v>
      </c>
      <c r="C22339" s="3">
        <v>0.26269214120370371</v>
      </c>
      <c r="D22339" t="s">
        <v>174</v>
      </c>
      <c r="E22339" t="s">
        <v>233</v>
      </c>
    </row>
    <row r="22340" spans="1:5" x14ac:dyDescent="0.25">
      <c r="A22340" t="s">
        <v>0</v>
      </c>
      <c r="B22340" s="1">
        <v>44126</v>
      </c>
      <c r="C22340" s="3">
        <v>0.26269450231481478</v>
      </c>
      <c r="D22340" t="s">
        <v>174</v>
      </c>
      <c r="E22340" t="s">
        <v>217</v>
      </c>
    </row>
    <row r="22341" spans="1:5" x14ac:dyDescent="0.25">
      <c r="A22341" t="s">
        <v>0</v>
      </c>
      <c r="B22341" s="1">
        <v>44126</v>
      </c>
      <c r="C22341" s="3">
        <v>0.26269726851851855</v>
      </c>
      <c r="D22341" t="s">
        <v>174</v>
      </c>
      <c r="E22341" t="s">
        <v>94</v>
      </c>
    </row>
    <row r="22342" spans="1:5" x14ac:dyDescent="0.25">
      <c r="A22342" t="s">
        <v>0</v>
      </c>
      <c r="B22342" s="1">
        <v>44126</v>
      </c>
      <c r="C22342" s="3">
        <v>0.26269917824074074</v>
      </c>
      <c r="D22342" t="s">
        <v>174</v>
      </c>
      <c r="E22342" t="s">
        <v>95</v>
      </c>
    </row>
    <row r="22343" spans="1:5" x14ac:dyDescent="0.25">
      <c r="A22343" t="s">
        <v>0</v>
      </c>
      <c r="B22343" s="1">
        <v>44126</v>
      </c>
      <c r="C22343" s="3">
        <v>0.26270099537037034</v>
      </c>
      <c r="D22343" t="s">
        <v>174</v>
      </c>
      <c r="E22343" t="s">
        <v>96</v>
      </c>
    </row>
    <row r="22344" spans="1:5" x14ac:dyDescent="0.25">
      <c r="A22344" t="s">
        <v>0</v>
      </c>
      <c r="B22344" s="1">
        <v>44126</v>
      </c>
      <c r="C22344" s="3">
        <v>0.26270289351851855</v>
      </c>
      <c r="D22344" t="s">
        <v>174</v>
      </c>
      <c r="E22344" t="s">
        <v>95</v>
      </c>
    </row>
    <row r="22345" spans="1:5" x14ac:dyDescent="0.25">
      <c r="A22345" t="s">
        <v>0</v>
      </c>
      <c r="B22345" s="1">
        <v>44126</v>
      </c>
      <c r="C22345" s="3">
        <v>0.26270471064814815</v>
      </c>
      <c r="D22345" t="s">
        <v>174</v>
      </c>
      <c r="E22345" t="s">
        <v>97</v>
      </c>
    </row>
    <row r="22346" spans="1:5" x14ac:dyDescent="0.25">
      <c r="A22346" t="s">
        <v>0</v>
      </c>
      <c r="B22346" s="1">
        <v>44126</v>
      </c>
      <c r="C22346" s="3">
        <v>0.26270658564814814</v>
      </c>
      <c r="D22346" t="s">
        <v>174</v>
      </c>
      <c r="E22346" t="s">
        <v>95</v>
      </c>
    </row>
    <row r="22347" spans="1:5" x14ac:dyDescent="0.25">
      <c r="A22347" t="s">
        <v>0</v>
      </c>
      <c r="B22347" s="1">
        <v>44126</v>
      </c>
      <c r="C22347" s="3">
        <v>0.26270840277777779</v>
      </c>
      <c r="D22347" t="s">
        <v>174</v>
      </c>
      <c r="E22347" t="s">
        <v>98</v>
      </c>
    </row>
    <row r="22348" spans="1:5" x14ac:dyDescent="0.25">
      <c r="A22348" t="s">
        <v>0</v>
      </c>
      <c r="B22348" s="1">
        <v>44126</v>
      </c>
      <c r="C22348" s="3">
        <v>0.26271025462962966</v>
      </c>
      <c r="D22348" t="s">
        <v>174</v>
      </c>
      <c r="E22348" t="s">
        <v>95</v>
      </c>
    </row>
    <row r="22349" spans="1:5" x14ac:dyDescent="0.25">
      <c r="A22349" t="s">
        <v>0</v>
      </c>
      <c r="B22349" s="1">
        <v>44126</v>
      </c>
      <c r="C22349" s="3">
        <v>0.26271207175925926</v>
      </c>
      <c r="D22349" t="s">
        <v>174</v>
      </c>
      <c r="E22349" t="s">
        <v>99</v>
      </c>
    </row>
    <row r="22350" spans="1:5" x14ac:dyDescent="0.25">
      <c r="A22350" t="s">
        <v>0</v>
      </c>
      <c r="B22350" s="1">
        <v>44126</v>
      </c>
      <c r="C22350" s="3">
        <v>0.26271396990740742</v>
      </c>
      <c r="D22350" t="s">
        <v>174</v>
      </c>
      <c r="E22350" t="s">
        <v>95</v>
      </c>
    </row>
    <row r="22351" spans="1:5" x14ac:dyDescent="0.25">
      <c r="A22351" t="s">
        <v>0</v>
      </c>
      <c r="B22351" s="1">
        <v>44126</v>
      </c>
      <c r="C22351" s="3">
        <v>0.26271578703703702</v>
      </c>
      <c r="D22351" t="s">
        <v>174</v>
      </c>
      <c r="E22351" t="s">
        <v>94</v>
      </c>
    </row>
    <row r="22352" spans="1:5" x14ac:dyDescent="0.25">
      <c r="A22352" t="s">
        <v>0</v>
      </c>
      <c r="B22352" s="1">
        <v>44126</v>
      </c>
      <c r="C22352" s="3">
        <v>0.26271768518518518</v>
      </c>
      <c r="D22352" t="s">
        <v>174</v>
      </c>
      <c r="E22352" t="s">
        <v>95</v>
      </c>
    </row>
    <row r="22353" spans="1:18" x14ac:dyDescent="0.25">
      <c r="A22353" t="s">
        <v>0</v>
      </c>
      <c r="B22353" s="1">
        <v>44126</v>
      </c>
      <c r="C22353" s="3">
        <v>0.26271959490740743</v>
      </c>
      <c r="D22353" t="s">
        <v>174</v>
      </c>
      <c r="E22353" t="s">
        <v>96</v>
      </c>
    </row>
    <row r="22354" spans="1:18" x14ac:dyDescent="0.25">
      <c r="A22354" t="s">
        <v>0</v>
      </c>
      <c r="B22354" s="1">
        <v>44126</v>
      </c>
      <c r="C22354" s="3">
        <v>0.26272149305555553</v>
      </c>
      <c r="D22354" t="s">
        <v>174</v>
      </c>
      <c r="E22354" t="s">
        <v>95</v>
      </c>
    </row>
    <row r="22355" spans="1:18" x14ac:dyDescent="0.25">
      <c r="A22355" t="s">
        <v>0</v>
      </c>
      <c r="B22355" s="1">
        <v>44126</v>
      </c>
      <c r="C22355" s="3">
        <v>0.26272331018518519</v>
      </c>
      <c r="D22355" t="s">
        <v>174</v>
      </c>
      <c r="E22355" t="s">
        <v>97</v>
      </c>
    </row>
    <row r="22356" spans="1:18" x14ac:dyDescent="0.25">
      <c r="A22356" t="s">
        <v>0</v>
      </c>
      <c r="B22356" s="1">
        <v>44126</v>
      </c>
      <c r="C22356" s="3">
        <v>0.26272516203703705</v>
      </c>
      <c r="D22356" t="s">
        <v>174</v>
      </c>
      <c r="E22356" t="s">
        <v>95</v>
      </c>
    </row>
    <row r="22357" spans="1:18" x14ac:dyDescent="0.25">
      <c r="A22357" t="s">
        <v>0</v>
      </c>
      <c r="B22357" s="1">
        <v>44126</v>
      </c>
      <c r="C22357" s="3">
        <v>0.26272700231481483</v>
      </c>
      <c r="D22357" t="s">
        <v>174</v>
      </c>
      <c r="E22357" t="s">
        <v>1352</v>
      </c>
    </row>
    <row r="22358" spans="1:18" x14ac:dyDescent="0.25">
      <c r="A22358" t="s">
        <v>0</v>
      </c>
      <c r="B22358" s="1">
        <v>44126</v>
      </c>
      <c r="C22358" s="3">
        <v>0.26273094907407407</v>
      </c>
      <c r="D22358" t="s">
        <v>174</v>
      </c>
      <c r="E22358" t="s">
        <v>233</v>
      </c>
    </row>
    <row r="22359" spans="1:18" x14ac:dyDescent="0.25">
      <c r="A22359" t="s">
        <v>0</v>
      </c>
      <c r="B22359" s="1">
        <v>44126</v>
      </c>
      <c r="C22359" s="3">
        <v>0.26273328703703702</v>
      </c>
      <c r="D22359" t="s">
        <v>174</v>
      </c>
      <c r="E22359" t="s">
        <v>217</v>
      </c>
    </row>
    <row r="22360" spans="1:18" x14ac:dyDescent="0.25">
      <c r="A22360" t="s">
        <v>0</v>
      </c>
      <c r="B22360" s="1">
        <v>44126</v>
      </c>
      <c r="C22360" s="3">
        <v>0.26242162037037037</v>
      </c>
      <c r="D22360" t="s">
        <v>174</v>
      </c>
      <c r="E22360" t="s">
        <v>46</v>
      </c>
      <c r="F22360">
        <v>9.01</v>
      </c>
      <c r="G22360">
        <v>95.027173000000005</v>
      </c>
      <c r="H22360">
        <v>31.1</v>
      </c>
      <c r="I22360">
        <v>149.5</v>
      </c>
      <c r="K22360">
        <v>9.01</v>
      </c>
      <c r="L22360">
        <v>9.01</v>
      </c>
      <c r="M22360">
        <v>9.0054289999999995</v>
      </c>
      <c r="N22360">
        <v>2.9E-5</v>
      </c>
      <c r="O22360">
        <v>3.333E-3</v>
      </c>
      <c r="P22360">
        <v>0</v>
      </c>
      <c r="Q22360">
        <v>-1.2999999999999999E-5</v>
      </c>
      <c r="R22360">
        <v>3000</v>
      </c>
    </row>
    <row r="22361" spans="1:18" x14ac:dyDescent="0.25">
      <c r="A22361" t="s">
        <v>0</v>
      </c>
      <c r="B22361" s="1">
        <v>44126</v>
      </c>
      <c r="C22361" s="3">
        <v>0.26274023148148146</v>
      </c>
      <c r="D22361" t="s">
        <v>174</v>
      </c>
      <c r="E22361" t="s">
        <v>94</v>
      </c>
    </row>
    <row r="22362" spans="1:18" x14ac:dyDescent="0.25">
      <c r="A22362" t="s">
        <v>0</v>
      </c>
      <c r="B22362" s="1">
        <v>44126</v>
      </c>
      <c r="C22362" s="3">
        <v>0.26274215277777779</v>
      </c>
      <c r="D22362" t="s">
        <v>174</v>
      </c>
      <c r="E22362" t="s">
        <v>95</v>
      </c>
    </row>
    <row r="22363" spans="1:18" x14ac:dyDescent="0.25">
      <c r="A22363" t="s">
        <v>0</v>
      </c>
      <c r="B22363" s="1">
        <v>44126</v>
      </c>
      <c r="C22363" s="3">
        <v>0.26274396990740739</v>
      </c>
      <c r="D22363" t="s">
        <v>174</v>
      </c>
      <c r="E22363" t="s">
        <v>96</v>
      </c>
    </row>
    <row r="22364" spans="1:18" x14ac:dyDescent="0.25">
      <c r="A22364" t="s">
        <v>0</v>
      </c>
      <c r="B22364" s="1">
        <v>44126</v>
      </c>
      <c r="C22364" s="3">
        <v>0.26274586805555555</v>
      </c>
      <c r="D22364" t="s">
        <v>174</v>
      </c>
      <c r="E22364" t="s">
        <v>95</v>
      </c>
    </row>
    <row r="22365" spans="1:18" x14ac:dyDescent="0.25">
      <c r="A22365" t="s">
        <v>0</v>
      </c>
      <c r="B22365" s="1">
        <v>44126</v>
      </c>
      <c r="C22365" s="3">
        <v>0.26274768518518515</v>
      </c>
      <c r="D22365" t="s">
        <v>174</v>
      </c>
      <c r="E22365" t="s">
        <v>97</v>
      </c>
    </row>
    <row r="22366" spans="1:18" x14ac:dyDescent="0.25">
      <c r="A22366" t="s">
        <v>0</v>
      </c>
      <c r="B22366" s="1">
        <v>44126</v>
      </c>
      <c r="C22366" s="3">
        <v>0.26274954861111111</v>
      </c>
      <c r="D22366" t="s">
        <v>174</v>
      </c>
      <c r="E22366" t="s">
        <v>95</v>
      </c>
    </row>
    <row r="22367" spans="1:18" x14ac:dyDescent="0.25">
      <c r="A22367" t="s">
        <v>0</v>
      </c>
      <c r="B22367" s="1">
        <v>44126</v>
      </c>
      <c r="C22367" s="3">
        <v>0.26275136574074071</v>
      </c>
      <c r="D22367" t="s">
        <v>174</v>
      </c>
      <c r="E22367" t="s">
        <v>98</v>
      </c>
    </row>
    <row r="22368" spans="1:18" x14ac:dyDescent="0.25">
      <c r="A22368" t="s">
        <v>0</v>
      </c>
      <c r="B22368" s="1">
        <v>44126</v>
      </c>
      <c r="C22368" s="3">
        <v>0.26275322916666666</v>
      </c>
      <c r="D22368" t="s">
        <v>174</v>
      </c>
      <c r="E22368" t="s">
        <v>95</v>
      </c>
    </row>
    <row r="22369" spans="1:11" x14ac:dyDescent="0.25">
      <c r="A22369" t="s">
        <v>0</v>
      </c>
      <c r="B22369" s="1">
        <v>44126</v>
      </c>
      <c r="C22369" s="3">
        <v>0.2627550578703704</v>
      </c>
      <c r="D22369" t="s">
        <v>174</v>
      </c>
      <c r="E22369" t="s">
        <v>99</v>
      </c>
    </row>
    <row r="22370" spans="1:11" x14ac:dyDescent="0.25">
      <c r="A22370" t="s">
        <v>0</v>
      </c>
      <c r="B22370" s="1">
        <v>44126</v>
      </c>
      <c r="C22370" s="3">
        <v>0.26275696759259259</v>
      </c>
      <c r="D22370" t="s">
        <v>174</v>
      </c>
      <c r="E22370" t="s">
        <v>95</v>
      </c>
    </row>
    <row r="22371" spans="1:11" x14ac:dyDescent="0.25">
      <c r="A22371" t="s">
        <v>0</v>
      </c>
      <c r="B22371" s="1">
        <v>44126</v>
      </c>
      <c r="C22371" s="3">
        <v>0.26275877314814816</v>
      </c>
      <c r="D22371" t="s">
        <v>174</v>
      </c>
      <c r="E22371" t="s">
        <v>94</v>
      </c>
    </row>
    <row r="22372" spans="1:11" x14ac:dyDescent="0.25">
      <c r="A22372" t="s">
        <v>0</v>
      </c>
      <c r="B22372" s="1">
        <v>44126</v>
      </c>
      <c r="C22372" s="3">
        <v>0.26276068287037035</v>
      </c>
      <c r="D22372" t="s">
        <v>174</v>
      </c>
      <c r="E22372" t="s">
        <v>95</v>
      </c>
    </row>
    <row r="22373" spans="1:11" x14ac:dyDescent="0.25">
      <c r="A22373" t="s">
        <v>0</v>
      </c>
      <c r="B22373" s="1">
        <v>44126</v>
      </c>
      <c r="C22373" s="3">
        <v>0.26276248842592592</v>
      </c>
      <c r="D22373" t="s">
        <v>174</v>
      </c>
      <c r="E22373" t="s">
        <v>96</v>
      </c>
    </row>
    <row r="22374" spans="1:11" x14ac:dyDescent="0.25">
      <c r="A22374" t="s">
        <v>0</v>
      </c>
      <c r="B22374" s="1">
        <v>44126</v>
      </c>
      <c r="C22374" s="3">
        <v>0.26276443287037038</v>
      </c>
      <c r="D22374" t="s">
        <v>174</v>
      </c>
      <c r="E22374" t="s">
        <v>95</v>
      </c>
    </row>
    <row r="22375" spans="1:11" x14ac:dyDescent="0.25">
      <c r="A22375" t="s">
        <v>0</v>
      </c>
      <c r="B22375" s="1">
        <v>44126</v>
      </c>
      <c r="C22375" s="3">
        <v>0.26276629629629628</v>
      </c>
      <c r="D22375" t="s">
        <v>174</v>
      </c>
      <c r="E22375" t="s">
        <v>1353</v>
      </c>
    </row>
    <row r="22376" spans="1:11" x14ac:dyDescent="0.25">
      <c r="A22376" t="s">
        <v>0</v>
      </c>
      <c r="B22376" s="1">
        <v>44126</v>
      </c>
      <c r="C22376" s="3">
        <v>0.26277019675925922</v>
      </c>
      <c r="D22376" t="s">
        <v>174</v>
      </c>
      <c r="E22376" t="s">
        <v>233</v>
      </c>
    </row>
    <row r="22377" spans="1:11" x14ac:dyDescent="0.25">
      <c r="A22377" t="s">
        <v>0</v>
      </c>
      <c r="B22377" s="1">
        <v>44126</v>
      </c>
      <c r="C22377" s="3">
        <v>0.26277253472222223</v>
      </c>
      <c r="D22377" t="s">
        <v>174</v>
      </c>
      <c r="E22377" t="s">
        <v>207</v>
      </c>
    </row>
    <row r="22378" spans="1:11" x14ac:dyDescent="0.25">
      <c r="A22378" t="s">
        <v>0</v>
      </c>
      <c r="B22378" s="1">
        <v>44126</v>
      </c>
      <c r="C22378" s="3">
        <v>0.26247077546296299</v>
      </c>
      <c r="D22378" t="s">
        <v>174</v>
      </c>
      <c r="E22378" t="s">
        <v>55</v>
      </c>
      <c r="K22378" t="s">
        <v>56</v>
      </c>
    </row>
    <row r="22379" spans="1:11" x14ac:dyDescent="0.25">
      <c r="A22379" t="s">
        <v>0</v>
      </c>
      <c r="B22379" s="1">
        <v>44126</v>
      </c>
      <c r="C22379" s="3">
        <v>0.26277729166666669</v>
      </c>
      <c r="D22379" t="s">
        <v>174</v>
      </c>
      <c r="E22379" t="s">
        <v>94</v>
      </c>
    </row>
    <row r="22380" spans="1:11" x14ac:dyDescent="0.25">
      <c r="A22380" t="s">
        <v>0</v>
      </c>
      <c r="B22380" s="1">
        <v>44126</v>
      </c>
      <c r="C22380" s="3">
        <v>0.262779224537037</v>
      </c>
      <c r="D22380" t="s">
        <v>174</v>
      </c>
      <c r="E22380" t="s">
        <v>95</v>
      </c>
    </row>
    <row r="22381" spans="1:11" x14ac:dyDescent="0.25">
      <c r="A22381" t="s">
        <v>0</v>
      </c>
      <c r="B22381" s="1">
        <v>44126</v>
      </c>
      <c r="C22381" s="3">
        <v>0.26278103009259263</v>
      </c>
      <c r="D22381" t="s">
        <v>174</v>
      </c>
      <c r="E22381" t="s">
        <v>96</v>
      </c>
    </row>
    <row r="22382" spans="1:11" x14ac:dyDescent="0.25">
      <c r="A22382" t="s">
        <v>0</v>
      </c>
      <c r="B22382" s="1">
        <v>44126</v>
      </c>
      <c r="C22382" s="3">
        <v>0.26278293981481482</v>
      </c>
      <c r="D22382" t="s">
        <v>174</v>
      </c>
      <c r="E22382" t="s">
        <v>95</v>
      </c>
    </row>
    <row r="22383" spans="1:11" x14ac:dyDescent="0.25">
      <c r="A22383" t="s">
        <v>0</v>
      </c>
      <c r="B22383" s="1">
        <v>44126</v>
      </c>
      <c r="C22383" s="3">
        <v>0.26278474537037039</v>
      </c>
      <c r="D22383" t="s">
        <v>174</v>
      </c>
      <c r="E22383" t="s">
        <v>97</v>
      </c>
    </row>
    <row r="22384" spans="1:11" x14ac:dyDescent="0.25">
      <c r="A22384" t="s">
        <v>0</v>
      </c>
      <c r="B22384" s="1">
        <v>44126</v>
      </c>
      <c r="C22384" s="3">
        <v>0.26278660879629628</v>
      </c>
      <c r="D22384" t="s">
        <v>174</v>
      </c>
      <c r="E22384" t="s">
        <v>95</v>
      </c>
    </row>
    <row r="22385" spans="1:18" x14ac:dyDescent="0.25">
      <c r="A22385" t="s">
        <v>0</v>
      </c>
      <c r="B22385" s="1">
        <v>44126</v>
      </c>
      <c r="C22385" s="3">
        <v>0.26278841435185185</v>
      </c>
      <c r="D22385" t="s">
        <v>174</v>
      </c>
      <c r="E22385" t="s">
        <v>98</v>
      </c>
    </row>
    <row r="22386" spans="1:18" x14ac:dyDescent="0.25">
      <c r="A22386" t="s">
        <v>0</v>
      </c>
      <c r="B22386" s="1">
        <v>44126</v>
      </c>
      <c r="C22386" s="3">
        <v>0.2627902777777778</v>
      </c>
      <c r="D22386" t="s">
        <v>174</v>
      </c>
      <c r="E22386" t="s">
        <v>95</v>
      </c>
    </row>
    <row r="22387" spans="1:18" x14ac:dyDescent="0.25">
      <c r="A22387" t="s">
        <v>0</v>
      </c>
      <c r="B22387" s="1">
        <v>44126</v>
      </c>
      <c r="C22387" s="3">
        <v>0.26279210648148149</v>
      </c>
      <c r="D22387" t="s">
        <v>174</v>
      </c>
      <c r="E22387" t="s">
        <v>99</v>
      </c>
    </row>
    <row r="22388" spans="1:18" x14ac:dyDescent="0.25">
      <c r="A22388" t="s">
        <v>0</v>
      </c>
      <c r="B22388" s="1">
        <v>44126</v>
      </c>
      <c r="C22388" s="3">
        <v>0.26279401620370374</v>
      </c>
      <c r="D22388" t="s">
        <v>174</v>
      </c>
      <c r="E22388" t="s">
        <v>95</v>
      </c>
    </row>
    <row r="22389" spans="1:18" x14ac:dyDescent="0.25">
      <c r="A22389" t="s">
        <v>0</v>
      </c>
      <c r="B22389" s="1">
        <v>44126</v>
      </c>
      <c r="C22389" s="3">
        <v>0.26279582175925925</v>
      </c>
      <c r="D22389" t="s">
        <v>174</v>
      </c>
      <c r="E22389" t="s">
        <v>94</v>
      </c>
    </row>
    <row r="22390" spans="1:18" x14ac:dyDescent="0.25">
      <c r="A22390" t="s">
        <v>0</v>
      </c>
      <c r="B22390" s="1">
        <v>44126</v>
      </c>
      <c r="C22390" s="3">
        <v>0.26279771990740741</v>
      </c>
      <c r="D22390" t="s">
        <v>174</v>
      </c>
      <c r="E22390" t="s">
        <v>95</v>
      </c>
    </row>
    <row r="22391" spans="1:18" x14ac:dyDescent="0.25">
      <c r="A22391" t="s">
        <v>0</v>
      </c>
      <c r="B22391" s="1">
        <v>44126</v>
      </c>
      <c r="C22391" s="3">
        <v>0.26279957175925928</v>
      </c>
      <c r="D22391" t="s">
        <v>174</v>
      </c>
      <c r="E22391" t="s">
        <v>96</v>
      </c>
    </row>
    <row r="22392" spans="1:18" x14ac:dyDescent="0.25">
      <c r="A22392" t="s">
        <v>0</v>
      </c>
      <c r="B22392" s="1">
        <v>44126</v>
      </c>
      <c r="C22392" s="3">
        <v>0.26280148148148147</v>
      </c>
      <c r="D22392" t="s">
        <v>174</v>
      </c>
      <c r="E22392" t="s">
        <v>95</v>
      </c>
    </row>
    <row r="22393" spans="1:18" x14ac:dyDescent="0.25">
      <c r="A22393" t="s">
        <v>0</v>
      </c>
      <c r="B22393" s="1">
        <v>44126</v>
      </c>
      <c r="C22393" s="3">
        <v>0.26280335648148151</v>
      </c>
      <c r="D22393" t="s">
        <v>174</v>
      </c>
      <c r="E22393" t="s">
        <v>1354</v>
      </c>
    </row>
    <row r="22394" spans="1:18" x14ac:dyDescent="0.25">
      <c r="A22394" t="s">
        <v>0</v>
      </c>
      <c r="B22394" s="1">
        <v>44126</v>
      </c>
      <c r="C22394" s="3">
        <v>0.26280721064814816</v>
      </c>
      <c r="D22394" t="s">
        <v>174</v>
      </c>
      <c r="E22394" t="s">
        <v>233</v>
      </c>
    </row>
    <row r="22395" spans="1:18" x14ac:dyDescent="0.25">
      <c r="A22395" t="s">
        <v>0</v>
      </c>
      <c r="B22395" s="1">
        <v>44126</v>
      </c>
      <c r="C22395" s="3">
        <v>0.26280954861111111</v>
      </c>
      <c r="D22395" t="s">
        <v>174</v>
      </c>
      <c r="E22395" t="s">
        <v>207</v>
      </c>
    </row>
    <row r="22396" spans="1:18" x14ac:dyDescent="0.25">
      <c r="A22396" t="s">
        <v>0</v>
      </c>
      <c r="B22396" s="1">
        <v>44126</v>
      </c>
      <c r="C22396" s="3">
        <v>0.26248140046296298</v>
      </c>
      <c r="D22396" t="s">
        <v>174</v>
      </c>
      <c r="E22396" t="s">
        <v>55</v>
      </c>
      <c r="K22396" t="s">
        <v>56</v>
      </c>
    </row>
    <row r="22397" spans="1:18" x14ac:dyDescent="0.25">
      <c r="A22397" t="s">
        <v>0</v>
      </c>
      <c r="B22397" s="1">
        <v>44126</v>
      </c>
      <c r="C22397" s="3">
        <v>0.26249104166666665</v>
      </c>
      <c r="D22397" t="s">
        <v>174</v>
      </c>
      <c r="E22397" t="s">
        <v>46</v>
      </c>
      <c r="F22397">
        <v>9.01</v>
      </c>
      <c r="G22397">
        <v>95.048128000000005</v>
      </c>
      <c r="H22397">
        <v>31.1</v>
      </c>
      <c r="I22397">
        <v>149.5</v>
      </c>
      <c r="K22397">
        <v>9.01</v>
      </c>
      <c r="L22397">
        <v>9.01</v>
      </c>
      <c r="M22397">
        <v>9.0065019999999993</v>
      </c>
      <c r="N22397">
        <v>2.6200000000000003E-4</v>
      </c>
      <c r="O22397">
        <v>0</v>
      </c>
      <c r="P22397">
        <v>1.6670000000000001E-3</v>
      </c>
      <c r="Q22397">
        <v>-1.5E-5</v>
      </c>
      <c r="R22397">
        <v>3000</v>
      </c>
    </row>
    <row r="22398" spans="1:18" x14ac:dyDescent="0.25">
      <c r="A22398" t="s">
        <v>0</v>
      </c>
      <c r="B22398" s="1">
        <v>44126</v>
      </c>
      <c r="C22398" s="3">
        <v>0.26281857638888889</v>
      </c>
      <c r="D22398" t="s">
        <v>174</v>
      </c>
      <c r="E22398" t="s">
        <v>94</v>
      </c>
    </row>
    <row r="22399" spans="1:18" x14ac:dyDescent="0.25">
      <c r="A22399" t="s">
        <v>0</v>
      </c>
      <c r="B22399" s="1">
        <v>44126</v>
      </c>
      <c r="C22399" s="3">
        <v>0.26282047453703705</v>
      </c>
      <c r="D22399" t="s">
        <v>174</v>
      </c>
      <c r="E22399" t="s">
        <v>95</v>
      </c>
    </row>
    <row r="22400" spans="1:18" x14ac:dyDescent="0.25">
      <c r="A22400" t="s">
        <v>0</v>
      </c>
      <c r="B22400" s="1">
        <v>44126</v>
      </c>
      <c r="C22400" s="3">
        <v>0.26282228009259262</v>
      </c>
      <c r="D22400" t="s">
        <v>174</v>
      </c>
      <c r="E22400" t="s">
        <v>96</v>
      </c>
    </row>
    <row r="22401" spans="1:11" x14ac:dyDescent="0.25">
      <c r="A22401" t="s">
        <v>0</v>
      </c>
      <c r="B22401" s="1">
        <v>44126</v>
      </c>
      <c r="C22401" s="3">
        <v>0.26282418981481481</v>
      </c>
      <c r="D22401" t="s">
        <v>174</v>
      </c>
      <c r="E22401" t="s">
        <v>95</v>
      </c>
    </row>
    <row r="22402" spans="1:11" x14ac:dyDescent="0.25">
      <c r="A22402" t="s">
        <v>0</v>
      </c>
      <c r="B22402" s="1">
        <v>44126</v>
      </c>
      <c r="C22402" s="3">
        <v>0.26282599537037038</v>
      </c>
      <c r="D22402" t="s">
        <v>174</v>
      </c>
      <c r="E22402" t="s">
        <v>97</v>
      </c>
    </row>
    <row r="22403" spans="1:11" x14ac:dyDescent="0.25">
      <c r="A22403" t="s">
        <v>0</v>
      </c>
      <c r="B22403" s="1">
        <v>44126</v>
      </c>
      <c r="C22403" s="3">
        <v>0.26282788194444445</v>
      </c>
      <c r="D22403" t="s">
        <v>174</v>
      </c>
      <c r="E22403" t="s">
        <v>95</v>
      </c>
    </row>
    <row r="22404" spans="1:11" x14ac:dyDescent="0.25">
      <c r="A22404" t="s">
        <v>0</v>
      </c>
      <c r="B22404" s="1">
        <v>44126</v>
      </c>
      <c r="C22404" s="3">
        <v>0.26282968749999996</v>
      </c>
      <c r="D22404" t="s">
        <v>174</v>
      </c>
      <c r="E22404" t="s">
        <v>98</v>
      </c>
    </row>
    <row r="22405" spans="1:11" x14ac:dyDescent="0.25">
      <c r="A22405" t="s">
        <v>0</v>
      </c>
      <c r="B22405" s="1">
        <v>44126</v>
      </c>
      <c r="C22405" s="3">
        <v>0.26283155092592592</v>
      </c>
      <c r="D22405" t="s">
        <v>174</v>
      </c>
      <c r="E22405" t="s">
        <v>95</v>
      </c>
    </row>
    <row r="22406" spans="1:11" x14ac:dyDescent="0.25">
      <c r="A22406" t="s">
        <v>0</v>
      </c>
      <c r="B22406" s="1">
        <v>44126</v>
      </c>
      <c r="C22406" s="3">
        <v>0.26283340277777778</v>
      </c>
      <c r="D22406" t="s">
        <v>174</v>
      </c>
      <c r="E22406" t="s">
        <v>99</v>
      </c>
    </row>
    <row r="22407" spans="1:11" x14ac:dyDescent="0.25">
      <c r="A22407" t="s">
        <v>0</v>
      </c>
      <c r="B22407" s="1">
        <v>44126</v>
      </c>
      <c r="C22407" s="3">
        <v>0.26283531249999997</v>
      </c>
      <c r="D22407" t="s">
        <v>174</v>
      </c>
      <c r="E22407" t="s">
        <v>95</v>
      </c>
    </row>
    <row r="22408" spans="1:11" x14ac:dyDescent="0.25">
      <c r="A22408" t="s">
        <v>0</v>
      </c>
      <c r="B22408" s="1">
        <v>44126</v>
      </c>
      <c r="C22408" s="3">
        <v>0.26283712962962963</v>
      </c>
      <c r="D22408" t="s">
        <v>174</v>
      </c>
      <c r="E22408" t="s">
        <v>94</v>
      </c>
    </row>
    <row r="22409" spans="1:11" x14ac:dyDescent="0.25">
      <c r="A22409" t="s">
        <v>0</v>
      </c>
      <c r="B22409" s="1">
        <v>44126</v>
      </c>
      <c r="C22409" s="3">
        <v>0.26283903935185188</v>
      </c>
      <c r="D22409" t="s">
        <v>174</v>
      </c>
      <c r="E22409" t="s">
        <v>95</v>
      </c>
    </row>
    <row r="22410" spans="1:11" x14ac:dyDescent="0.25">
      <c r="A22410" t="s">
        <v>0</v>
      </c>
      <c r="B22410" s="1">
        <v>44126</v>
      </c>
      <c r="C22410" s="3">
        <v>0.26284086805555557</v>
      </c>
      <c r="D22410" t="s">
        <v>174</v>
      </c>
      <c r="E22410" t="s">
        <v>96</v>
      </c>
    </row>
    <row r="22411" spans="1:11" x14ac:dyDescent="0.25">
      <c r="A22411" t="s">
        <v>0</v>
      </c>
      <c r="B22411" s="1">
        <v>44126</v>
      </c>
      <c r="C22411" s="3">
        <v>0.26284282407407406</v>
      </c>
      <c r="D22411" t="s">
        <v>174</v>
      </c>
      <c r="E22411" t="s">
        <v>1355</v>
      </c>
    </row>
    <row r="22412" spans="1:11" x14ac:dyDescent="0.25">
      <c r="A22412" t="s">
        <v>0</v>
      </c>
      <c r="B22412" s="1">
        <v>44126</v>
      </c>
      <c r="C22412" s="3">
        <v>0.26284666666666667</v>
      </c>
      <c r="D22412" t="s">
        <v>174</v>
      </c>
      <c r="E22412" t="s">
        <v>233</v>
      </c>
    </row>
    <row r="22413" spans="1:11" x14ac:dyDescent="0.25">
      <c r="A22413" t="s">
        <v>0</v>
      </c>
      <c r="B22413" s="1">
        <v>44126</v>
      </c>
      <c r="C22413" s="3">
        <v>0.26284900462962962</v>
      </c>
      <c r="D22413" t="s">
        <v>174</v>
      </c>
      <c r="E22413" t="s">
        <v>207</v>
      </c>
    </row>
    <row r="22414" spans="1:11" x14ac:dyDescent="0.25">
      <c r="A22414" t="s">
        <v>0</v>
      </c>
      <c r="B22414" s="1">
        <v>44126</v>
      </c>
      <c r="C22414" s="3">
        <v>0.2625403009259259</v>
      </c>
      <c r="D22414" t="s">
        <v>174</v>
      </c>
      <c r="E22414" t="s">
        <v>55</v>
      </c>
      <c r="K22414" t="s">
        <v>56</v>
      </c>
    </row>
    <row r="22415" spans="1:11" x14ac:dyDescent="0.25">
      <c r="A22415" t="s">
        <v>0</v>
      </c>
      <c r="B22415" s="1">
        <v>44126</v>
      </c>
      <c r="C22415" s="3">
        <v>0.26285379629629629</v>
      </c>
      <c r="D22415" t="s">
        <v>174</v>
      </c>
      <c r="E22415" t="s">
        <v>94</v>
      </c>
    </row>
    <row r="22416" spans="1:11" x14ac:dyDescent="0.25">
      <c r="A22416" t="s">
        <v>0</v>
      </c>
      <c r="B22416" s="1">
        <v>44126</v>
      </c>
      <c r="C22416" s="3">
        <v>0.26285569444444445</v>
      </c>
      <c r="D22416" t="s">
        <v>174</v>
      </c>
      <c r="E22416" t="s">
        <v>95</v>
      </c>
    </row>
    <row r="22417" spans="1:18" x14ac:dyDescent="0.25">
      <c r="A22417" t="s">
        <v>0</v>
      </c>
      <c r="B22417" s="1">
        <v>44126</v>
      </c>
      <c r="C22417" s="3">
        <v>0.26285750000000002</v>
      </c>
      <c r="D22417" t="s">
        <v>174</v>
      </c>
      <c r="E22417" t="s">
        <v>96</v>
      </c>
    </row>
    <row r="22418" spans="1:18" x14ac:dyDescent="0.25">
      <c r="A22418" t="s">
        <v>0</v>
      </c>
      <c r="B22418" s="1">
        <v>44126</v>
      </c>
      <c r="C22418" s="3">
        <v>0.26285940972222221</v>
      </c>
      <c r="D22418" t="s">
        <v>174</v>
      </c>
      <c r="E22418" t="s">
        <v>95</v>
      </c>
    </row>
    <row r="22419" spans="1:18" x14ac:dyDescent="0.25">
      <c r="A22419" t="s">
        <v>0</v>
      </c>
      <c r="B22419" s="1">
        <v>44126</v>
      </c>
      <c r="C22419" s="3">
        <v>0.26286122685185187</v>
      </c>
      <c r="D22419" t="s">
        <v>174</v>
      </c>
      <c r="E22419" t="s">
        <v>97</v>
      </c>
    </row>
    <row r="22420" spans="1:18" x14ac:dyDescent="0.25">
      <c r="A22420" t="s">
        <v>0</v>
      </c>
      <c r="B22420" s="1">
        <v>44126</v>
      </c>
      <c r="C22420" s="3">
        <v>0.26286307870370368</v>
      </c>
      <c r="D22420" t="s">
        <v>174</v>
      </c>
      <c r="E22420" t="s">
        <v>95</v>
      </c>
    </row>
    <row r="22421" spans="1:18" x14ac:dyDescent="0.25">
      <c r="A22421" t="s">
        <v>0</v>
      </c>
      <c r="B22421" s="1">
        <v>44126</v>
      </c>
      <c r="C22421" s="3">
        <v>0.26286491898148151</v>
      </c>
      <c r="D22421" t="s">
        <v>174</v>
      </c>
      <c r="E22421" t="s">
        <v>98</v>
      </c>
    </row>
    <row r="22422" spans="1:18" x14ac:dyDescent="0.25">
      <c r="A22422" t="s">
        <v>0</v>
      </c>
      <c r="B22422" s="1">
        <v>44126</v>
      </c>
      <c r="C22422" s="3">
        <v>0.26286677083333332</v>
      </c>
      <c r="D22422" t="s">
        <v>174</v>
      </c>
      <c r="E22422" t="s">
        <v>95</v>
      </c>
    </row>
    <row r="22423" spans="1:18" x14ac:dyDescent="0.25">
      <c r="A22423" t="s">
        <v>0</v>
      </c>
      <c r="B22423" s="1">
        <v>44126</v>
      </c>
      <c r="C22423" s="3">
        <v>0.26286862268518518</v>
      </c>
      <c r="D22423" t="s">
        <v>174</v>
      </c>
      <c r="E22423" t="s">
        <v>99</v>
      </c>
    </row>
    <row r="22424" spans="1:18" x14ac:dyDescent="0.25">
      <c r="A22424" t="s">
        <v>0</v>
      </c>
      <c r="B22424" s="1">
        <v>44126</v>
      </c>
      <c r="C22424" s="3">
        <v>0.26287053240740738</v>
      </c>
      <c r="D22424" t="s">
        <v>174</v>
      </c>
      <c r="E22424" t="s">
        <v>95</v>
      </c>
    </row>
    <row r="22425" spans="1:18" x14ac:dyDescent="0.25">
      <c r="A22425" t="s">
        <v>0</v>
      </c>
      <c r="B22425" s="1">
        <v>44126</v>
      </c>
      <c r="C22425" s="3">
        <v>0.26287234953703703</v>
      </c>
      <c r="D22425" t="s">
        <v>174</v>
      </c>
      <c r="E22425" t="s">
        <v>57</v>
      </c>
    </row>
    <row r="22426" spans="1:18" x14ac:dyDescent="0.25">
      <c r="A22426" t="s">
        <v>0</v>
      </c>
      <c r="B22426" s="1">
        <v>44126</v>
      </c>
      <c r="C22426" s="3">
        <v>0.2628742013888889</v>
      </c>
      <c r="D22426" t="s">
        <v>174</v>
      </c>
      <c r="E22426" t="s">
        <v>58</v>
      </c>
    </row>
    <row r="22427" spans="1:18" x14ac:dyDescent="0.25">
      <c r="A22427" t="s">
        <v>0</v>
      </c>
      <c r="B22427" s="1">
        <v>44126</v>
      </c>
      <c r="C22427" s="3">
        <v>0.26256015046296294</v>
      </c>
      <c r="D22427" t="s">
        <v>174</v>
      </c>
      <c r="E22427" t="s">
        <v>46</v>
      </c>
      <c r="F22427">
        <v>8.99</v>
      </c>
      <c r="G22427">
        <v>95.044300000000007</v>
      </c>
      <c r="H22427">
        <v>31.1</v>
      </c>
      <c r="I22427">
        <v>149.5</v>
      </c>
      <c r="K22427">
        <v>8.99</v>
      </c>
      <c r="L22427">
        <v>8.99</v>
      </c>
      <c r="M22427">
        <v>9.0091979999999996</v>
      </c>
      <c r="N22427">
        <v>2.72E-4</v>
      </c>
      <c r="O22427">
        <v>6.6670000000000002E-3</v>
      </c>
      <c r="P22427">
        <v>3.333E-3</v>
      </c>
      <c r="Q22427">
        <v>-1.8E-5</v>
      </c>
      <c r="R22427">
        <v>3000</v>
      </c>
    </row>
    <row r="22428" spans="1:18" x14ac:dyDescent="0.25">
      <c r="A22428" t="s">
        <v>0</v>
      </c>
      <c r="B22428" s="1">
        <v>44126</v>
      </c>
      <c r="C22428" s="3">
        <v>0.26288031249999999</v>
      </c>
      <c r="D22428" t="s">
        <v>174</v>
      </c>
      <c r="E22428" t="s">
        <v>1356</v>
      </c>
    </row>
    <row r="22429" spans="1:18" x14ac:dyDescent="0.25">
      <c r="A22429" t="s">
        <v>0</v>
      </c>
      <c r="B22429" s="1">
        <v>44126</v>
      </c>
      <c r="C22429" s="3">
        <v>0.26288418981481482</v>
      </c>
      <c r="D22429" t="s">
        <v>174</v>
      </c>
      <c r="E22429" t="s">
        <v>233</v>
      </c>
    </row>
    <row r="22430" spans="1:18" x14ac:dyDescent="0.25">
      <c r="A22430" t="s">
        <v>0</v>
      </c>
      <c r="B22430" s="1">
        <v>44126</v>
      </c>
      <c r="C22430" s="3">
        <v>0.26288652777777777</v>
      </c>
      <c r="D22430" t="s">
        <v>174</v>
      </c>
      <c r="E22430" t="s">
        <v>195</v>
      </c>
    </row>
    <row r="22431" spans="1:18" x14ac:dyDescent="0.25">
      <c r="A22431" t="s">
        <v>0</v>
      </c>
      <c r="B22431" s="1">
        <v>44126</v>
      </c>
      <c r="C22431" s="3">
        <v>0.26288930555555556</v>
      </c>
      <c r="D22431" t="s">
        <v>174</v>
      </c>
      <c r="E22431" t="s">
        <v>94</v>
      </c>
    </row>
    <row r="22432" spans="1:18" x14ac:dyDescent="0.25">
      <c r="A22432" t="s">
        <v>0</v>
      </c>
      <c r="B22432" s="1">
        <v>44126</v>
      </c>
      <c r="C22432" s="3">
        <v>0.26289120370370372</v>
      </c>
      <c r="D22432" t="s">
        <v>174</v>
      </c>
      <c r="E22432" t="s">
        <v>95</v>
      </c>
    </row>
    <row r="22433" spans="1:22" x14ac:dyDescent="0.25">
      <c r="A22433" t="s">
        <v>0</v>
      </c>
      <c r="B22433" s="1">
        <v>44126</v>
      </c>
      <c r="C22433" s="3">
        <v>0.26289302083333332</v>
      </c>
      <c r="D22433" t="s">
        <v>174</v>
      </c>
      <c r="E22433" t="s">
        <v>96</v>
      </c>
    </row>
    <row r="22434" spans="1:22" x14ac:dyDescent="0.25">
      <c r="A22434" t="s">
        <v>0</v>
      </c>
      <c r="B22434" s="1">
        <v>44126</v>
      </c>
      <c r="C22434" s="3">
        <v>0.26289491898148148</v>
      </c>
      <c r="D22434" t="s">
        <v>174</v>
      </c>
      <c r="E22434" t="s">
        <v>95</v>
      </c>
    </row>
    <row r="22435" spans="1:22" x14ac:dyDescent="0.25">
      <c r="A22435" t="s">
        <v>0</v>
      </c>
      <c r="B22435" s="1">
        <v>44126</v>
      </c>
      <c r="C22435" s="3">
        <v>0.26289673611111114</v>
      </c>
      <c r="D22435" t="s">
        <v>174</v>
      </c>
      <c r="E22435" t="s">
        <v>97</v>
      </c>
    </row>
    <row r="22436" spans="1:22" x14ac:dyDescent="0.25">
      <c r="A22436" t="s">
        <v>0</v>
      </c>
      <c r="B22436" s="1">
        <v>44126</v>
      </c>
      <c r="C22436" s="3">
        <v>0.26289858796296295</v>
      </c>
      <c r="D22436" t="s">
        <v>174</v>
      </c>
      <c r="E22436" t="s">
        <v>95</v>
      </c>
    </row>
    <row r="22437" spans="1:22" x14ac:dyDescent="0.25">
      <c r="A22437" t="s">
        <v>0</v>
      </c>
      <c r="B22437" s="1">
        <v>44126</v>
      </c>
      <c r="C22437" s="3">
        <v>0.26290042824074072</v>
      </c>
      <c r="D22437" t="s">
        <v>174</v>
      </c>
      <c r="E22437" t="s">
        <v>98</v>
      </c>
    </row>
    <row r="22438" spans="1:22" x14ac:dyDescent="0.25">
      <c r="A22438" t="s">
        <v>0</v>
      </c>
      <c r="B22438" s="1">
        <v>44126</v>
      </c>
      <c r="C22438" s="3">
        <v>0.26290228009259259</v>
      </c>
      <c r="D22438" t="s">
        <v>174</v>
      </c>
      <c r="E22438" t="s">
        <v>95</v>
      </c>
    </row>
    <row r="22439" spans="1:22" x14ac:dyDescent="0.25">
      <c r="A22439" t="s">
        <v>0</v>
      </c>
      <c r="B22439" s="1">
        <v>44126</v>
      </c>
      <c r="C22439" s="3">
        <v>0.26290414351851848</v>
      </c>
      <c r="D22439" t="s">
        <v>174</v>
      </c>
      <c r="E22439" t="s">
        <v>99</v>
      </c>
    </row>
    <row r="22440" spans="1:22" x14ac:dyDescent="0.25">
      <c r="A22440" t="s">
        <v>0</v>
      </c>
      <c r="B22440" s="1">
        <v>44126</v>
      </c>
      <c r="C22440" s="3">
        <v>0.2629060416666667</v>
      </c>
      <c r="D22440" t="s">
        <v>174</v>
      </c>
      <c r="E22440" t="s">
        <v>95</v>
      </c>
    </row>
    <row r="22441" spans="1:22" x14ac:dyDescent="0.25">
      <c r="A22441" t="s">
        <v>0</v>
      </c>
      <c r="B22441" s="1">
        <v>44126</v>
      </c>
      <c r="C22441" s="3">
        <v>0.26290787037037039</v>
      </c>
      <c r="D22441" t="s">
        <v>174</v>
      </c>
      <c r="E22441" t="s">
        <v>94</v>
      </c>
    </row>
    <row r="22442" spans="1:22" x14ac:dyDescent="0.25">
      <c r="A22442" t="s">
        <v>0</v>
      </c>
      <c r="B22442" s="1">
        <v>44126</v>
      </c>
      <c r="C22442" s="3">
        <v>0.26290976851851849</v>
      </c>
      <c r="D22442" t="s">
        <v>174</v>
      </c>
      <c r="E22442" t="s">
        <v>95</v>
      </c>
    </row>
    <row r="22443" spans="1:22" x14ac:dyDescent="0.25">
      <c r="A22443" t="s">
        <v>0</v>
      </c>
      <c r="B22443" s="1">
        <v>44126</v>
      </c>
      <c r="C22443" s="3">
        <v>0.26291158564814815</v>
      </c>
      <c r="D22443" t="s">
        <v>174</v>
      </c>
      <c r="E22443" t="s">
        <v>96</v>
      </c>
    </row>
    <row r="22444" spans="1:22" x14ac:dyDescent="0.25">
      <c r="A22444" t="s">
        <v>0</v>
      </c>
      <c r="B22444" s="1">
        <v>44126</v>
      </c>
      <c r="C22444" s="3">
        <v>0.26291356481481482</v>
      </c>
      <c r="D22444" t="s">
        <v>174</v>
      </c>
      <c r="E22444" t="s">
        <v>95</v>
      </c>
    </row>
    <row r="22445" spans="1:22" x14ac:dyDescent="0.25">
      <c r="A22445" t="s">
        <v>0</v>
      </c>
      <c r="B22445" s="1">
        <v>44126</v>
      </c>
      <c r="C22445" s="3">
        <v>0.26291537037037038</v>
      </c>
      <c r="D22445" t="s">
        <v>174</v>
      </c>
      <c r="E22445" t="s">
        <v>97</v>
      </c>
    </row>
    <row r="22446" spans="1:22" x14ac:dyDescent="0.25">
      <c r="A22446" t="s">
        <v>0</v>
      </c>
      <c r="B22446" s="1">
        <v>44126</v>
      </c>
      <c r="C22446" s="3">
        <v>0.26291728009259258</v>
      </c>
      <c r="D22446" t="s">
        <v>174</v>
      </c>
      <c r="E22446" t="s">
        <v>1357</v>
      </c>
    </row>
    <row r="22447" spans="1:22" x14ac:dyDescent="0.25">
      <c r="A22447" t="s">
        <v>0</v>
      </c>
      <c r="B22447" s="1">
        <v>44126</v>
      </c>
      <c r="C22447" s="3">
        <v>0.26292050925925925</v>
      </c>
      <c r="D22447" t="s">
        <v>174</v>
      </c>
      <c r="E22447" t="s">
        <v>47</v>
      </c>
      <c r="F22447">
        <v>8.99</v>
      </c>
      <c r="G22447">
        <v>95.043609000000004</v>
      </c>
      <c r="H22447">
        <v>31.1</v>
      </c>
      <c r="I22447">
        <v>147.5</v>
      </c>
      <c r="S22447">
        <v>1298.3100589999999</v>
      </c>
      <c r="T22447">
        <v>18.57</v>
      </c>
      <c r="U22447">
        <v>36.075001</v>
      </c>
      <c r="V22447">
        <v>18.57</v>
      </c>
    </row>
    <row r="22448" spans="1:22" x14ac:dyDescent="0.25">
      <c r="A22448" t="s">
        <v>0</v>
      </c>
      <c r="B22448" s="1">
        <v>44126</v>
      </c>
      <c r="C22448" s="3">
        <v>0.26292559027777779</v>
      </c>
      <c r="D22448" t="s">
        <v>174</v>
      </c>
      <c r="E22448" t="s">
        <v>48</v>
      </c>
    </row>
    <row r="22449" spans="1:18" x14ac:dyDescent="0.25">
      <c r="A22449" t="s">
        <v>0</v>
      </c>
      <c r="B22449" s="1">
        <v>44126</v>
      </c>
      <c r="C22449" s="3">
        <v>0.26292681712962962</v>
      </c>
      <c r="D22449" t="s">
        <v>174</v>
      </c>
      <c r="E22449" t="s">
        <v>49</v>
      </c>
    </row>
    <row r="22450" spans="1:18" x14ac:dyDescent="0.25">
      <c r="A22450" t="s">
        <v>0</v>
      </c>
      <c r="B22450" s="1">
        <v>44126</v>
      </c>
      <c r="C22450" s="3">
        <v>0.26293149305555558</v>
      </c>
      <c r="D22450" t="s">
        <v>174</v>
      </c>
      <c r="E22450" t="s">
        <v>50</v>
      </c>
    </row>
    <row r="22451" spans="1:18" x14ac:dyDescent="0.25">
      <c r="A22451" t="s">
        <v>0</v>
      </c>
      <c r="B22451" s="1">
        <v>44126</v>
      </c>
      <c r="C22451" s="3">
        <v>0.26293287037037039</v>
      </c>
      <c r="D22451" t="s">
        <v>174</v>
      </c>
      <c r="E22451" t="s">
        <v>51</v>
      </c>
    </row>
    <row r="22452" spans="1:18" x14ac:dyDescent="0.25">
      <c r="A22452" t="s">
        <v>0</v>
      </c>
      <c r="B22452" s="1">
        <v>44126</v>
      </c>
      <c r="C22452" s="3">
        <v>0.2629370601851852</v>
      </c>
      <c r="D22452" t="s">
        <v>174</v>
      </c>
      <c r="E22452" t="s">
        <v>52</v>
      </c>
    </row>
    <row r="22453" spans="1:18" x14ac:dyDescent="0.25">
      <c r="A22453" t="s">
        <v>0</v>
      </c>
      <c r="B22453" s="1">
        <v>44126</v>
      </c>
      <c r="C22453" s="3">
        <v>0.26294175925925928</v>
      </c>
      <c r="D22453" t="s">
        <v>174</v>
      </c>
      <c r="E22453" t="s">
        <v>53</v>
      </c>
    </row>
    <row r="22454" spans="1:18" x14ac:dyDescent="0.25">
      <c r="A22454" t="s">
        <v>0</v>
      </c>
      <c r="B22454" s="1">
        <v>44126</v>
      </c>
      <c r="C22454" s="3">
        <v>0.26294596064814818</v>
      </c>
      <c r="D22454" t="s">
        <v>174</v>
      </c>
      <c r="E22454" t="s">
        <v>54</v>
      </c>
    </row>
    <row r="22455" spans="1:18" x14ac:dyDescent="0.25">
      <c r="A22455" t="s">
        <v>0</v>
      </c>
      <c r="B22455" s="1">
        <v>44126</v>
      </c>
      <c r="C22455" s="3">
        <v>0.26294966435185185</v>
      </c>
      <c r="D22455" t="s">
        <v>174</v>
      </c>
      <c r="E22455" t="s">
        <v>233</v>
      </c>
    </row>
    <row r="22456" spans="1:18" x14ac:dyDescent="0.25">
      <c r="A22456" t="s">
        <v>0</v>
      </c>
      <c r="B22456" s="1">
        <v>44126</v>
      </c>
      <c r="C22456" s="3">
        <v>0.2629520023148148</v>
      </c>
      <c r="D22456" t="s">
        <v>174</v>
      </c>
      <c r="E22456" t="s">
        <v>195</v>
      </c>
    </row>
    <row r="22457" spans="1:18" x14ac:dyDescent="0.25">
      <c r="A22457" t="s">
        <v>0</v>
      </c>
      <c r="B22457" s="1">
        <v>44126</v>
      </c>
      <c r="C22457" s="3">
        <v>0.26262554398148147</v>
      </c>
      <c r="D22457" t="s">
        <v>174</v>
      </c>
      <c r="E22457" t="s">
        <v>55</v>
      </c>
      <c r="K22457" t="s">
        <v>56</v>
      </c>
    </row>
    <row r="22458" spans="1:18" x14ac:dyDescent="0.25">
      <c r="A22458" t="s">
        <v>0</v>
      </c>
      <c r="B22458" s="1">
        <v>44126</v>
      </c>
      <c r="C22458" s="3">
        <v>0.26263039351851852</v>
      </c>
      <c r="D22458" t="s">
        <v>174</v>
      </c>
      <c r="E22458" t="s">
        <v>46</v>
      </c>
      <c r="F22458">
        <v>9</v>
      </c>
      <c r="G22458">
        <v>95.049796999999998</v>
      </c>
      <c r="H22458">
        <v>31.1</v>
      </c>
      <c r="I22458">
        <v>147.5</v>
      </c>
      <c r="K22458">
        <v>9</v>
      </c>
      <c r="L22458">
        <v>9</v>
      </c>
      <c r="M22458">
        <v>9.0117580000000004</v>
      </c>
      <c r="N22458">
        <v>8.7999999999999998E-5</v>
      </c>
      <c r="O22458">
        <v>-3.333E-3</v>
      </c>
      <c r="P22458">
        <v>1.6670000000000001E-3</v>
      </c>
      <c r="Q22458">
        <v>-2.0000000000000002E-5</v>
      </c>
      <c r="R22458">
        <v>3000</v>
      </c>
    </row>
    <row r="22459" spans="1:18" x14ac:dyDescent="0.25">
      <c r="A22459" t="s">
        <v>0</v>
      </c>
      <c r="B22459" s="1">
        <v>44126</v>
      </c>
      <c r="C22459" s="3">
        <v>0.26296104166666667</v>
      </c>
      <c r="D22459" t="s">
        <v>174</v>
      </c>
      <c r="E22459" t="s">
        <v>94</v>
      </c>
    </row>
    <row r="22460" spans="1:18" x14ac:dyDescent="0.25">
      <c r="A22460" t="s">
        <v>0</v>
      </c>
      <c r="B22460" s="1">
        <v>44126</v>
      </c>
      <c r="C22460" s="3">
        <v>0.26296293981481483</v>
      </c>
      <c r="D22460" t="s">
        <v>174</v>
      </c>
      <c r="E22460" t="s">
        <v>95</v>
      </c>
    </row>
    <row r="22461" spans="1:18" x14ac:dyDescent="0.25">
      <c r="A22461" t="s">
        <v>0</v>
      </c>
      <c r="B22461" s="1">
        <v>44126</v>
      </c>
      <c r="C22461" s="3">
        <v>0.26296474537037035</v>
      </c>
      <c r="D22461" t="s">
        <v>174</v>
      </c>
      <c r="E22461" t="s">
        <v>96</v>
      </c>
    </row>
    <row r="22462" spans="1:18" x14ac:dyDescent="0.25">
      <c r="A22462" t="s">
        <v>0</v>
      </c>
      <c r="B22462" s="1">
        <v>44126</v>
      </c>
      <c r="C22462" s="3">
        <v>0.26296665509259259</v>
      </c>
      <c r="D22462" t="s">
        <v>174</v>
      </c>
      <c r="E22462" t="s">
        <v>95</v>
      </c>
    </row>
    <row r="22463" spans="1:18" x14ac:dyDescent="0.25">
      <c r="A22463" t="s">
        <v>0</v>
      </c>
      <c r="B22463" s="1">
        <v>44126</v>
      </c>
      <c r="C22463" s="3">
        <v>0.26296846064814816</v>
      </c>
      <c r="D22463" t="s">
        <v>174</v>
      </c>
      <c r="E22463" t="s">
        <v>97</v>
      </c>
    </row>
    <row r="22464" spans="1:18" x14ac:dyDescent="0.25">
      <c r="A22464" t="s">
        <v>0</v>
      </c>
      <c r="B22464" s="1">
        <v>44126</v>
      </c>
      <c r="C22464" s="3">
        <v>0.26297032407407406</v>
      </c>
      <c r="D22464" t="s">
        <v>174</v>
      </c>
      <c r="E22464" t="s">
        <v>95</v>
      </c>
    </row>
    <row r="22465" spans="1:5" x14ac:dyDescent="0.25">
      <c r="A22465" t="s">
        <v>0</v>
      </c>
      <c r="B22465" s="1">
        <v>44126</v>
      </c>
      <c r="C22465" s="3">
        <v>0.2629721527777778</v>
      </c>
      <c r="D22465" t="s">
        <v>174</v>
      </c>
      <c r="E22465" t="s">
        <v>98</v>
      </c>
    </row>
    <row r="22466" spans="1:5" x14ac:dyDescent="0.25">
      <c r="A22466" t="s">
        <v>0</v>
      </c>
      <c r="B22466" s="1">
        <v>44126</v>
      </c>
      <c r="C22466" s="3">
        <v>0.26297406249999999</v>
      </c>
      <c r="D22466" t="s">
        <v>174</v>
      </c>
      <c r="E22466" t="s">
        <v>95</v>
      </c>
    </row>
    <row r="22467" spans="1:5" x14ac:dyDescent="0.25">
      <c r="A22467" t="s">
        <v>0</v>
      </c>
      <c r="B22467" s="1">
        <v>44126</v>
      </c>
      <c r="C22467" s="3">
        <v>0.26297586805555556</v>
      </c>
      <c r="D22467" t="s">
        <v>174</v>
      </c>
      <c r="E22467" t="s">
        <v>99</v>
      </c>
    </row>
    <row r="22468" spans="1:5" x14ac:dyDescent="0.25">
      <c r="A22468" t="s">
        <v>0</v>
      </c>
      <c r="B22468" s="1">
        <v>44126</v>
      </c>
      <c r="C22468" s="3">
        <v>0.26297777777777781</v>
      </c>
      <c r="D22468" t="s">
        <v>174</v>
      </c>
      <c r="E22468" t="s">
        <v>95</v>
      </c>
    </row>
    <row r="22469" spans="1:5" x14ac:dyDescent="0.25">
      <c r="A22469" t="s">
        <v>0</v>
      </c>
      <c r="B22469" s="1">
        <v>44126</v>
      </c>
      <c r="C22469" s="3">
        <v>0.26297959490740741</v>
      </c>
      <c r="D22469" t="s">
        <v>174</v>
      </c>
      <c r="E22469" t="s">
        <v>94</v>
      </c>
    </row>
    <row r="22470" spans="1:5" x14ac:dyDescent="0.25">
      <c r="A22470" t="s">
        <v>0</v>
      </c>
      <c r="B22470" s="1">
        <v>44126</v>
      </c>
      <c r="C22470" s="3">
        <v>0.26298149305555557</v>
      </c>
      <c r="D22470" t="s">
        <v>174</v>
      </c>
      <c r="E22470" t="s">
        <v>95</v>
      </c>
    </row>
    <row r="22471" spans="1:5" x14ac:dyDescent="0.25">
      <c r="A22471" t="s">
        <v>0</v>
      </c>
      <c r="B22471" s="1">
        <v>44126</v>
      </c>
      <c r="C22471" s="3">
        <v>0.26298331018518517</v>
      </c>
      <c r="D22471" t="s">
        <v>174</v>
      </c>
      <c r="E22471" t="s">
        <v>96</v>
      </c>
    </row>
    <row r="22472" spans="1:5" x14ac:dyDescent="0.25">
      <c r="A22472" t="s">
        <v>0</v>
      </c>
      <c r="B22472" s="1">
        <v>44126</v>
      </c>
      <c r="C22472" s="3">
        <v>0.26298527777777775</v>
      </c>
      <c r="D22472" t="s">
        <v>174</v>
      </c>
      <c r="E22472" t="s">
        <v>1358</v>
      </c>
    </row>
    <row r="22473" spans="1:5" x14ac:dyDescent="0.25">
      <c r="A22473" t="s">
        <v>0</v>
      </c>
      <c r="B22473" s="1">
        <v>44126</v>
      </c>
      <c r="C22473" s="3">
        <v>0.26298913194444445</v>
      </c>
      <c r="D22473" t="s">
        <v>174</v>
      </c>
      <c r="E22473" t="s">
        <v>233</v>
      </c>
    </row>
    <row r="22474" spans="1:5" x14ac:dyDescent="0.25">
      <c r="A22474" t="s">
        <v>0</v>
      </c>
      <c r="B22474" s="1">
        <v>44126</v>
      </c>
      <c r="C22474" s="3">
        <v>0.2629914699074074</v>
      </c>
      <c r="D22474" t="s">
        <v>174</v>
      </c>
      <c r="E22474" t="s">
        <v>211</v>
      </c>
    </row>
    <row r="22475" spans="1:5" x14ac:dyDescent="0.25">
      <c r="A22475" t="s">
        <v>0</v>
      </c>
      <c r="B22475" s="1">
        <v>44126</v>
      </c>
      <c r="C22475" s="3">
        <v>0.26299381944444444</v>
      </c>
      <c r="D22475" t="s">
        <v>174</v>
      </c>
      <c r="E22475" t="s">
        <v>94</v>
      </c>
    </row>
    <row r="22476" spans="1:5" x14ac:dyDescent="0.25">
      <c r="A22476" t="s">
        <v>0</v>
      </c>
      <c r="B22476" s="1">
        <v>44126</v>
      </c>
      <c r="C22476" s="3">
        <v>0.26299574074074072</v>
      </c>
      <c r="D22476" t="s">
        <v>174</v>
      </c>
      <c r="E22476" t="s">
        <v>95</v>
      </c>
    </row>
    <row r="22477" spans="1:5" x14ac:dyDescent="0.25">
      <c r="A22477" t="s">
        <v>0</v>
      </c>
      <c r="B22477" s="1">
        <v>44126</v>
      </c>
      <c r="C22477" s="3">
        <v>0.26299755787037038</v>
      </c>
      <c r="D22477" t="s">
        <v>174</v>
      </c>
      <c r="E22477" t="s">
        <v>96</v>
      </c>
    </row>
    <row r="22478" spans="1:5" x14ac:dyDescent="0.25">
      <c r="A22478" t="s">
        <v>0</v>
      </c>
      <c r="B22478" s="1">
        <v>44126</v>
      </c>
      <c r="C22478" s="3">
        <v>0.26299945601851854</v>
      </c>
      <c r="D22478" t="s">
        <v>174</v>
      </c>
      <c r="E22478" t="s">
        <v>95</v>
      </c>
    </row>
    <row r="22479" spans="1:5" x14ac:dyDescent="0.25">
      <c r="A22479" t="s">
        <v>0</v>
      </c>
      <c r="B22479" s="1">
        <v>44126</v>
      </c>
      <c r="C22479" s="3">
        <v>0.26300126157407405</v>
      </c>
      <c r="D22479" t="s">
        <v>174</v>
      </c>
      <c r="E22479" t="s">
        <v>97</v>
      </c>
    </row>
    <row r="22480" spans="1:5" x14ac:dyDescent="0.25">
      <c r="A22480" t="s">
        <v>0</v>
      </c>
      <c r="B22480" s="1">
        <v>44126</v>
      </c>
      <c r="C22480" s="3">
        <v>0.263003125</v>
      </c>
      <c r="D22480" t="s">
        <v>174</v>
      </c>
      <c r="E22480" t="s">
        <v>95</v>
      </c>
    </row>
    <row r="22481" spans="1:18" x14ac:dyDescent="0.25">
      <c r="A22481" t="s">
        <v>0</v>
      </c>
      <c r="B22481" s="1">
        <v>44126</v>
      </c>
      <c r="C22481" s="3">
        <v>0.2630049421296296</v>
      </c>
      <c r="D22481" t="s">
        <v>174</v>
      </c>
      <c r="E22481" t="s">
        <v>98</v>
      </c>
    </row>
    <row r="22482" spans="1:18" x14ac:dyDescent="0.25">
      <c r="A22482" t="s">
        <v>0</v>
      </c>
      <c r="B22482" s="1">
        <v>44126</v>
      </c>
      <c r="C22482" s="3">
        <v>0.26300679398148147</v>
      </c>
      <c r="D22482" t="s">
        <v>174</v>
      </c>
      <c r="E22482" t="s">
        <v>95</v>
      </c>
    </row>
    <row r="22483" spans="1:18" x14ac:dyDescent="0.25">
      <c r="A22483" t="s">
        <v>0</v>
      </c>
      <c r="B22483" s="1">
        <v>44126</v>
      </c>
      <c r="C22483" s="3">
        <v>0.26300866898148151</v>
      </c>
      <c r="D22483" t="s">
        <v>174</v>
      </c>
      <c r="E22483" t="s">
        <v>99</v>
      </c>
    </row>
    <row r="22484" spans="1:18" x14ac:dyDescent="0.25">
      <c r="A22484" t="s">
        <v>0</v>
      </c>
      <c r="B22484" s="1">
        <v>44126</v>
      </c>
      <c r="C22484" s="3">
        <v>0.26301056712962961</v>
      </c>
      <c r="D22484" t="s">
        <v>174</v>
      </c>
      <c r="E22484" t="s">
        <v>95</v>
      </c>
    </row>
    <row r="22485" spans="1:18" x14ac:dyDescent="0.25">
      <c r="A22485" t="s">
        <v>0</v>
      </c>
      <c r="B22485" s="1">
        <v>44126</v>
      </c>
      <c r="C22485" s="3">
        <v>0.26301238425925927</v>
      </c>
      <c r="D22485" t="s">
        <v>174</v>
      </c>
      <c r="E22485" t="s">
        <v>94</v>
      </c>
    </row>
    <row r="22486" spans="1:18" x14ac:dyDescent="0.25">
      <c r="A22486" t="s">
        <v>0</v>
      </c>
      <c r="B22486" s="1">
        <v>44126</v>
      </c>
      <c r="C22486" s="3">
        <v>0.26301428240740737</v>
      </c>
      <c r="D22486" t="s">
        <v>174</v>
      </c>
      <c r="E22486" t="s">
        <v>95</v>
      </c>
    </row>
    <row r="22487" spans="1:18" x14ac:dyDescent="0.25">
      <c r="A22487" t="s">
        <v>0</v>
      </c>
      <c r="B22487" s="1">
        <v>44126</v>
      </c>
      <c r="C22487" s="3">
        <v>0.26301609953703703</v>
      </c>
      <c r="D22487" t="s">
        <v>174</v>
      </c>
      <c r="E22487" t="s">
        <v>96</v>
      </c>
    </row>
    <row r="22488" spans="1:18" x14ac:dyDescent="0.25">
      <c r="A22488" t="s">
        <v>0</v>
      </c>
      <c r="B22488" s="1">
        <v>44126</v>
      </c>
      <c r="C22488" s="3">
        <v>0.26301799768518519</v>
      </c>
      <c r="D22488" t="s">
        <v>174</v>
      </c>
      <c r="E22488" t="s">
        <v>95</v>
      </c>
    </row>
    <row r="22489" spans="1:18" x14ac:dyDescent="0.25">
      <c r="A22489" t="s">
        <v>0</v>
      </c>
      <c r="B22489" s="1">
        <v>44126</v>
      </c>
      <c r="C22489" s="3">
        <v>0.26301983796296297</v>
      </c>
      <c r="D22489" t="s">
        <v>174</v>
      </c>
      <c r="E22489" t="s">
        <v>97</v>
      </c>
    </row>
    <row r="22490" spans="1:18" x14ac:dyDescent="0.25">
      <c r="A22490" t="s">
        <v>0</v>
      </c>
      <c r="B22490" s="1">
        <v>44126</v>
      </c>
      <c r="C22490" s="3">
        <v>0.26302174768518521</v>
      </c>
      <c r="D22490" t="s">
        <v>174</v>
      </c>
      <c r="E22490" t="s">
        <v>1359</v>
      </c>
    </row>
    <row r="22491" spans="1:18" x14ac:dyDescent="0.25">
      <c r="A22491" t="s">
        <v>0</v>
      </c>
      <c r="B22491" s="1">
        <v>44126</v>
      </c>
      <c r="C22491" s="3">
        <v>0.26302560185185186</v>
      </c>
      <c r="D22491" t="s">
        <v>174</v>
      </c>
      <c r="E22491" t="s">
        <v>233</v>
      </c>
    </row>
    <row r="22492" spans="1:18" x14ac:dyDescent="0.25">
      <c r="A22492" t="s">
        <v>0</v>
      </c>
      <c r="B22492" s="1">
        <v>44126</v>
      </c>
      <c r="C22492" s="3">
        <v>0.26302773148148145</v>
      </c>
      <c r="D22492" t="s">
        <v>174</v>
      </c>
      <c r="E22492" t="s">
        <v>211</v>
      </c>
    </row>
    <row r="22493" spans="1:18" x14ac:dyDescent="0.25">
      <c r="A22493" t="s">
        <v>0</v>
      </c>
      <c r="B22493" s="1">
        <v>44126</v>
      </c>
      <c r="C22493" s="3">
        <v>0.26269914351851853</v>
      </c>
      <c r="D22493" t="s">
        <v>174</v>
      </c>
      <c r="E22493" t="s">
        <v>46</v>
      </c>
      <c r="F22493">
        <v>9</v>
      </c>
      <c r="G22493">
        <v>95.038274000000001</v>
      </c>
      <c r="H22493">
        <v>31.1</v>
      </c>
      <c r="I22493">
        <v>147.5</v>
      </c>
      <c r="K22493">
        <v>9</v>
      </c>
      <c r="L22493">
        <v>9</v>
      </c>
      <c r="M22493">
        <v>9.0123719999999992</v>
      </c>
      <c r="N22493">
        <v>-2.04E-4</v>
      </c>
      <c r="O22493">
        <v>0</v>
      </c>
      <c r="P22493">
        <v>-1.6670000000000001E-3</v>
      </c>
      <c r="Q22493">
        <v>-2.1999999999999999E-5</v>
      </c>
      <c r="R22493">
        <v>3000</v>
      </c>
    </row>
    <row r="22494" spans="1:18" x14ac:dyDescent="0.25">
      <c r="A22494" t="s">
        <v>0</v>
      </c>
      <c r="B22494" s="1">
        <v>44126</v>
      </c>
      <c r="C22494" s="3">
        <v>0.26303459490740738</v>
      </c>
      <c r="D22494" t="s">
        <v>174</v>
      </c>
      <c r="E22494" t="s">
        <v>94</v>
      </c>
    </row>
    <row r="22495" spans="1:18" x14ac:dyDescent="0.25">
      <c r="A22495" t="s">
        <v>0</v>
      </c>
      <c r="B22495" s="1">
        <v>44126</v>
      </c>
      <c r="C22495" s="3">
        <v>0.26303650462962963</v>
      </c>
      <c r="D22495" t="s">
        <v>174</v>
      </c>
      <c r="E22495" t="s">
        <v>95</v>
      </c>
    </row>
    <row r="22496" spans="1:18" x14ac:dyDescent="0.25">
      <c r="A22496" t="s">
        <v>0</v>
      </c>
      <c r="B22496" s="1">
        <v>44126</v>
      </c>
      <c r="C22496" s="3">
        <v>0.2630383101851852</v>
      </c>
      <c r="D22496" t="s">
        <v>174</v>
      </c>
      <c r="E22496" t="s">
        <v>96</v>
      </c>
    </row>
    <row r="22497" spans="1:11" x14ac:dyDescent="0.25">
      <c r="A22497" t="s">
        <v>0</v>
      </c>
      <c r="B22497" s="1">
        <v>44126</v>
      </c>
      <c r="C22497" s="3">
        <v>0.26304021990740739</v>
      </c>
      <c r="D22497" t="s">
        <v>174</v>
      </c>
      <c r="E22497" t="s">
        <v>95</v>
      </c>
    </row>
    <row r="22498" spans="1:11" x14ac:dyDescent="0.25">
      <c r="A22498" t="s">
        <v>0</v>
      </c>
      <c r="B22498" s="1">
        <v>44126</v>
      </c>
      <c r="C22498" s="3">
        <v>0.26304207175925925</v>
      </c>
      <c r="D22498" t="s">
        <v>174</v>
      </c>
      <c r="E22498" t="s">
        <v>97</v>
      </c>
    </row>
    <row r="22499" spans="1:11" x14ac:dyDescent="0.25">
      <c r="A22499" t="s">
        <v>0</v>
      </c>
      <c r="B22499" s="1">
        <v>44126</v>
      </c>
      <c r="C22499" s="3">
        <v>0.26304393518518515</v>
      </c>
      <c r="D22499" t="s">
        <v>174</v>
      </c>
      <c r="E22499" t="s">
        <v>95</v>
      </c>
    </row>
    <row r="22500" spans="1:11" x14ac:dyDescent="0.25">
      <c r="A22500" t="s">
        <v>0</v>
      </c>
      <c r="B22500" s="1">
        <v>44126</v>
      </c>
      <c r="C22500" s="3">
        <v>0.26304577546296298</v>
      </c>
      <c r="D22500" t="s">
        <v>174</v>
      </c>
      <c r="E22500" t="s">
        <v>98</v>
      </c>
    </row>
    <row r="22501" spans="1:11" x14ac:dyDescent="0.25">
      <c r="A22501" t="s">
        <v>0</v>
      </c>
      <c r="B22501" s="1">
        <v>44126</v>
      </c>
      <c r="C22501" s="3">
        <v>0.26304763888888888</v>
      </c>
      <c r="D22501" t="s">
        <v>174</v>
      </c>
      <c r="E22501" t="s">
        <v>95</v>
      </c>
    </row>
    <row r="22502" spans="1:11" x14ac:dyDescent="0.25">
      <c r="A22502" t="s">
        <v>0</v>
      </c>
      <c r="B22502" s="1">
        <v>44126</v>
      </c>
      <c r="C22502" s="3">
        <v>0.26304944444444445</v>
      </c>
      <c r="D22502" t="s">
        <v>174</v>
      </c>
      <c r="E22502" t="s">
        <v>99</v>
      </c>
    </row>
    <row r="22503" spans="1:11" x14ac:dyDescent="0.25">
      <c r="A22503" t="s">
        <v>0</v>
      </c>
      <c r="B22503" s="1">
        <v>44126</v>
      </c>
      <c r="C22503" s="3">
        <v>0.26305135416666664</v>
      </c>
      <c r="D22503" t="s">
        <v>174</v>
      </c>
      <c r="E22503" t="s">
        <v>95</v>
      </c>
    </row>
    <row r="22504" spans="1:11" x14ac:dyDescent="0.25">
      <c r="A22504" t="s">
        <v>0</v>
      </c>
      <c r="B22504" s="1">
        <v>44126</v>
      </c>
      <c r="C22504" s="3">
        <v>0.26305315972222221</v>
      </c>
      <c r="D22504" t="s">
        <v>174</v>
      </c>
      <c r="E22504" t="s">
        <v>94</v>
      </c>
    </row>
    <row r="22505" spans="1:11" x14ac:dyDescent="0.25">
      <c r="A22505" t="s">
        <v>0</v>
      </c>
      <c r="B22505" s="1">
        <v>44126</v>
      </c>
      <c r="C22505" s="3">
        <v>0.26305506944444446</v>
      </c>
      <c r="D22505" t="s">
        <v>174</v>
      </c>
      <c r="E22505" t="s">
        <v>95</v>
      </c>
    </row>
    <row r="22506" spans="1:11" x14ac:dyDescent="0.25">
      <c r="A22506" t="s">
        <v>0</v>
      </c>
      <c r="B22506" s="1">
        <v>44126</v>
      </c>
      <c r="C22506" s="3">
        <v>0.26305689814814814</v>
      </c>
      <c r="D22506" t="s">
        <v>174</v>
      </c>
      <c r="E22506" t="s">
        <v>96</v>
      </c>
    </row>
    <row r="22507" spans="1:11" x14ac:dyDescent="0.25">
      <c r="A22507" t="s">
        <v>0</v>
      </c>
      <c r="B22507" s="1">
        <v>44126</v>
      </c>
      <c r="C22507" s="3">
        <v>0.26305880787037034</v>
      </c>
      <c r="D22507" t="s">
        <v>174</v>
      </c>
      <c r="E22507" t="s">
        <v>95</v>
      </c>
    </row>
    <row r="22508" spans="1:11" x14ac:dyDescent="0.25">
      <c r="A22508" t="s">
        <v>0</v>
      </c>
      <c r="B22508" s="1">
        <v>44126</v>
      </c>
      <c r="C22508" s="3">
        <v>0.26306061342592596</v>
      </c>
      <c r="D22508" t="s">
        <v>174</v>
      </c>
      <c r="E22508" t="s">
        <v>97</v>
      </c>
    </row>
    <row r="22509" spans="1:11" x14ac:dyDescent="0.25">
      <c r="A22509" t="s">
        <v>0</v>
      </c>
      <c r="B22509" s="1">
        <v>44126</v>
      </c>
      <c r="C22509" s="3">
        <v>0.26306252314814815</v>
      </c>
      <c r="D22509" t="s">
        <v>174</v>
      </c>
      <c r="E22509" t="s">
        <v>1360</v>
      </c>
    </row>
    <row r="22510" spans="1:11" x14ac:dyDescent="0.25">
      <c r="A22510" t="s">
        <v>0</v>
      </c>
      <c r="B22510" s="1">
        <v>44126</v>
      </c>
      <c r="C22510" s="3">
        <v>0.26306636574074077</v>
      </c>
      <c r="D22510" t="s">
        <v>174</v>
      </c>
      <c r="E22510" t="s">
        <v>233</v>
      </c>
    </row>
    <row r="22511" spans="1:11" x14ac:dyDescent="0.25">
      <c r="A22511" t="s">
        <v>0</v>
      </c>
      <c r="B22511" s="1">
        <v>44126</v>
      </c>
      <c r="C22511" s="3">
        <v>0.26306862268518522</v>
      </c>
      <c r="D22511" t="s">
        <v>174</v>
      </c>
      <c r="E22511" t="s">
        <v>211</v>
      </c>
    </row>
    <row r="22512" spans="1:11" x14ac:dyDescent="0.25">
      <c r="A22512" t="s">
        <v>0</v>
      </c>
      <c r="B22512" s="1">
        <v>44126</v>
      </c>
      <c r="C22512" s="3">
        <v>0.26274906250000002</v>
      </c>
      <c r="D22512" t="s">
        <v>174</v>
      </c>
      <c r="E22512" t="s">
        <v>55</v>
      </c>
      <c r="K22512" t="s">
        <v>56</v>
      </c>
    </row>
    <row r="22513" spans="1:18" x14ac:dyDescent="0.25">
      <c r="A22513" t="s">
        <v>0</v>
      </c>
      <c r="B22513" s="1">
        <v>44126</v>
      </c>
      <c r="C22513" s="3">
        <v>0.26307312499999996</v>
      </c>
      <c r="D22513" t="s">
        <v>174</v>
      </c>
      <c r="E22513" t="s">
        <v>94</v>
      </c>
    </row>
    <row r="22514" spans="1:18" x14ac:dyDescent="0.25">
      <c r="A22514" t="s">
        <v>0</v>
      </c>
      <c r="B22514" s="1">
        <v>44126</v>
      </c>
      <c r="C22514" s="3">
        <v>0.26307502314814818</v>
      </c>
      <c r="D22514" t="s">
        <v>174</v>
      </c>
      <c r="E22514" t="s">
        <v>95</v>
      </c>
    </row>
    <row r="22515" spans="1:18" x14ac:dyDescent="0.25">
      <c r="A22515" t="s">
        <v>0</v>
      </c>
      <c r="B22515" s="1">
        <v>44126</v>
      </c>
      <c r="C22515" s="3">
        <v>0.26307687499999999</v>
      </c>
      <c r="D22515" t="s">
        <v>174</v>
      </c>
      <c r="E22515" t="s">
        <v>96</v>
      </c>
    </row>
    <row r="22516" spans="1:18" x14ac:dyDescent="0.25">
      <c r="A22516" t="s">
        <v>0</v>
      </c>
      <c r="B22516" s="1">
        <v>44126</v>
      </c>
      <c r="C22516" s="3">
        <v>0.26307877314814815</v>
      </c>
      <c r="D22516" t="s">
        <v>174</v>
      </c>
      <c r="E22516" t="s">
        <v>95</v>
      </c>
    </row>
    <row r="22517" spans="1:18" x14ac:dyDescent="0.25">
      <c r="A22517" t="s">
        <v>0</v>
      </c>
      <c r="B22517" s="1">
        <v>44126</v>
      </c>
      <c r="C22517" s="3">
        <v>0.26308062500000001</v>
      </c>
      <c r="D22517" t="s">
        <v>174</v>
      </c>
      <c r="E22517" t="s">
        <v>97</v>
      </c>
    </row>
    <row r="22518" spans="1:18" x14ac:dyDescent="0.25">
      <c r="A22518" t="s">
        <v>0</v>
      </c>
      <c r="B22518" s="1">
        <v>44126</v>
      </c>
      <c r="C22518" s="3">
        <v>0.26308247685185188</v>
      </c>
      <c r="D22518" t="s">
        <v>174</v>
      </c>
      <c r="E22518" t="s">
        <v>95</v>
      </c>
    </row>
    <row r="22519" spans="1:18" x14ac:dyDescent="0.25">
      <c r="A22519" t="s">
        <v>0</v>
      </c>
      <c r="B22519" s="1">
        <v>44126</v>
      </c>
      <c r="C22519" s="3">
        <v>0.26308429398148148</v>
      </c>
      <c r="D22519" t="s">
        <v>174</v>
      </c>
      <c r="E22519" t="s">
        <v>98</v>
      </c>
    </row>
    <row r="22520" spans="1:18" x14ac:dyDescent="0.25">
      <c r="A22520" t="s">
        <v>0</v>
      </c>
      <c r="B22520" s="1">
        <v>44126</v>
      </c>
      <c r="C22520" s="3">
        <v>0.26308614583333334</v>
      </c>
      <c r="D22520" t="s">
        <v>174</v>
      </c>
      <c r="E22520" t="s">
        <v>95</v>
      </c>
    </row>
    <row r="22521" spans="1:18" x14ac:dyDescent="0.25">
      <c r="A22521" t="s">
        <v>0</v>
      </c>
      <c r="B22521" s="1">
        <v>44126</v>
      </c>
      <c r="C22521" s="3">
        <v>0.26308796296296294</v>
      </c>
      <c r="D22521" t="s">
        <v>174</v>
      </c>
      <c r="E22521" t="s">
        <v>99</v>
      </c>
    </row>
    <row r="22522" spans="1:18" x14ac:dyDescent="0.25">
      <c r="A22522" t="s">
        <v>0</v>
      </c>
      <c r="B22522" s="1">
        <v>44126</v>
      </c>
      <c r="C22522" s="3">
        <v>0.2630898611111111</v>
      </c>
      <c r="D22522" t="s">
        <v>174</v>
      </c>
      <c r="E22522" t="s">
        <v>95</v>
      </c>
    </row>
    <row r="22523" spans="1:18" x14ac:dyDescent="0.25">
      <c r="A22523" t="s">
        <v>0</v>
      </c>
      <c r="B22523" s="1">
        <v>44126</v>
      </c>
      <c r="C22523" s="3">
        <v>0.26276920138888887</v>
      </c>
      <c r="D22523" t="s">
        <v>174</v>
      </c>
      <c r="E22523" t="s">
        <v>46</v>
      </c>
      <c r="F22523">
        <v>8.99</v>
      </c>
      <c r="G22523">
        <v>95.036083000000005</v>
      </c>
      <c r="H22523">
        <v>31.1</v>
      </c>
      <c r="I22523">
        <v>147.5</v>
      </c>
      <c r="K22523">
        <v>8.99</v>
      </c>
      <c r="L22523">
        <v>8.99</v>
      </c>
      <c r="M22523">
        <v>9.0099560000000007</v>
      </c>
      <c r="N22523">
        <v>-4.8799999999999999E-4</v>
      </c>
      <c r="O22523">
        <v>3.333E-3</v>
      </c>
      <c r="P22523">
        <v>1.6670000000000001E-3</v>
      </c>
      <c r="Q22523">
        <v>-2.1999999999999999E-5</v>
      </c>
      <c r="R22523">
        <v>3000</v>
      </c>
    </row>
    <row r="22524" spans="1:18" x14ac:dyDescent="0.25">
      <c r="A22524" t="s">
        <v>0</v>
      </c>
      <c r="B22524" s="1">
        <v>44126</v>
      </c>
      <c r="C22524" s="3">
        <v>0.26309596064814816</v>
      </c>
      <c r="D22524" t="s">
        <v>174</v>
      </c>
      <c r="E22524" t="s">
        <v>94</v>
      </c>
    </row>
    <row r="22525" spans="1:18" x14ac:dyDescent="0.25">
      <c r="A22525" t="s">
        <v>0</v>
      </c>
      <c r="B22525" s="1">
        <v>44126</v>
      </c>
      <c r="C22525" s="3">
        <v>0.26309785879629627</v>
      </c>
      <c r="D22525" t="s">
        <v>174</v>
      </c>
      <c r="E22525" t="s">
        <v>95</v>
      </c>
    </row>
    <row r="22526" spans="1:18" x14ac:dyDescent="0.25">
      <c r="A22526" t="s">
        <v>0</v>
      </c>
      <c r="B22526" s="1">
        <v>44126</v>
      </c>
      <c r="C22526" s="3">
        <v>0.26309972222222222</v>
      </c>
      <c r="D22526" t="s">
        <v>174</v>
      </c>
      <c r="E22526" t="s">
        <v>1361</v>
      </c>
    </row>
    <row r="22527" spans="1:18" x14ac:dyDescent="0.25">
      <c r="A22527" t="s">
        <v>0</v>
      </c>
      <c r="B22527" s="1">
        <v>44126</v>
      </c>
      <c r="C22527" s="3">
        <v>0.26310357638888887</v>
      </c>
      <c r="D22527" t="s">
        <v>174</v>
      </c>
      <c r="E22527" t="s">
        <v>233</v>
      </c>
    </row>
    <row r="22528" spans="1:18" x14ac:dyDescent="0.25">
      <c r="A22528" t="s">
        <v>0</v>
      </c>
      <c r="B22528" s="1">
        <v>44126</v>
      </c>
      <c r="C22528" s="3">
        <v>0.2631059375</v>
      </c>
      <c r="D22528" t="s">
        <v>174</v>
      </c>
      <c r="E22528" t="s">
        <v>195</v>
      </c>
    </row>
    <row r="22529" spans="1:5" x14ac:dyDescent="0.25">
      <c r="A22529" t="s">
        <v>0</v>
      </c>
      <c r="B22529" s="1">
        <v>44126</v>
      </c>
      <c r="C22529" s="3">
        <v>0.26310865740740741</v>
      </c>
      <c r="D22529" t="s">
        <v>174</v>
      </c>
      <c r="E22529" t="s">
        <v>94</v>
      </c>
    </row>
    <row r="22530" spans="1:5" x14ac:dyDescent="0.25">
      <c r="A22530" t="s">
        <v>0</v>
      </c>
      <c r="B22530" s="1">
        <v>44126</v>
      </c>
      <c r="C22530" s="3">
        <v>0.26311055555555557</v>
      </c>
      <c r="D22530" t="s">
        <v>174</v>
      </c>
      <c r="E22530" t="s">
        <v>95</v>
      </c>
    </row>
    <row r="22531" spans="1:5" x14ac:dyDescent="0.25">
      <c r="A22531" t="s">
        <v>0</v>
      </c>
      <c r="B22531" s="1">
        <v>44126</v>
      </c>
      <c r="C22531" s="3">
        <v>0.26311241898148147</v>
      </c>
      <c r="D22531" t="s">
        <v>174</v>
      </c>
      <c r="E22531" t="s">
        <v>96</v>
      </c>
    </row>
    <row r="22532" spans="1:5" x14ac:dyDescent="0.25">
      <c r="A22532" t="s">
        <v>0</v>
      </c>
      <c r="B22532" s="1">
        <v>44126</v>
      </c>
      <c r="C22532" s="3">
        <v>0.26311431712962963</v>
      </c>
      <c r="D22532" t="s">
        <v>174</v>
      </c>
      <c r="E22532" t="s">
        <v>95</v>
      </c>
    </row>
    <row r="22533" spans="1:5" x14ac:dyDescent="0.25">
      <c r="A22533" t="s">
        <v>0</v>
      </c>
      <c r="B22533" s="1">
        <v>44126</v>
      </c>
      <c r="C22533" s="3">
        <v>0.26311614583333337</v>
      </c>
      <c r="D22533" t="s">
        <v>174</v>
      </c>
      <c r="E22533" t="s">
        <v>97</v>
      </c>
    </row>
    <row r="22534" spans="1:5" x14ac:dyDescent="0.25">
      <c r="A22534" t="s">
        <v>0</v>
      </c>
      <c r="B22534" s="1">
        <v>44126</v>
      </c>
      <c r="C22534" s="3">
        <v>0.26311809027777777</v>
      </c>
      <c r="D22534" t="s">
        <v>174</v>
      </c>
      <c r="E22534" t="s">
        <v>95</v>
      </c>
    </row>
    <row r="22535" spans="1:5" x14ac:dyDescent="0.25">
      <c r="A22535" t="s">
        <v>0</v>
      </c>
      <c r="B22535" s="1">
        <v>44126</v>
      </c>
      <c r="C22535" s="3">
        <v>0.26311989583333334</v>
      </c>
      <c r="D22535" t="s">
        <v>174</v>
      </c>
      <c r="E22535" t="s">
        <v>98</v>
      </c>
    </row>
    <row r="22536" spans="1:5" x14ac:dyDescent="0.25">
      <c r="A22536" t="s">
        <v>0</v>
      </c>
      <c r="B22536" s="1">
        <v>44126</v>
      </c>
      <c r="C22536" s="3">
        <v>0.26312175925925924</v>
      </c>
      <c r="D22536" t="s">
        <v>174</v>
      </c>
      <c r="E22536" t="s">
        <v>95</v>
      </c>
    </row>
    <row r="22537" spans="1:5" x14ac:dyDescent="0.25">
      <c r="A22537" t="s">
        <v>0</v>
      </c>
      <c r="B22537" s="1">
        <v>44126</v>
      </c>
      <c r="C22537" s="3">
        <v>0.26312357638888889</v>
      </c>
      <c r="D22537" t="s">
        <v>174</v>
      </c>
      <c r="E22537" t="s">
        <v>99</v>
      </c>
    </row>
    <row r="22538" spans="1:5" x14ac:dyDescent="0.25">
      <c r="A22538" t="s">
        <v>0</v>
      </c>
      <c r="B22538" s="1">
        <v>44126</v>
      </c>
      <c r="C22538" s="3">
        <v>0.26312547453703705</v>
      </c>
      <c r="D22538" t="s">
        <v>174</v>
      </c>
      <c r="E22538" t="s">
        <v>95</v>
      </c>
    </row>
    <row r="22539" spans="1:5" x14ac:dyDescent="0.25">
      <c r="A22539" t="s">
        <v>0</v>
      </c>
      <c r="B22539" s="1">
        <v>44126</v>
      </c>
      <c r="C22539" s="3">
        <v>0.26312729166666665</v>
      </c>
      <c r="D22539" t="s">
        <v>174</v>
      </c>
      <c r="E22539" t="s">
        <v>94</v>
      </c>
    </row>
    <row r="22540" spans="1:5" x14ac:dyDescent="0.25">
      <c r="A22540" t="s">
        <v>0</v>
      </c>
      <c r="B22540" s="1">
        <v>44126</v>
      </c>
      <c r="C22540" s="3">
        <v>0.26312921296296293</v>
      </c>
      <c r="D22540" t="s">
        <v>174</v>
      </c>
      <c r="E22540" t="s">
        <v>95</v>
      </c>
    </row>
    <row r="22541" spans="1:5" x14ac:dyDescent="0.25">
      <c r="A22541" t="s">
        <v>0</v>
      </c>
      <c r="B22541" s="1">
        <v>44126</v>
      </c>
      <c r="C22541" s="3">
        <v>0.26313103009259259</v>
      </c>
      <c r="D22541" t="s">
        <v>174</v>
      </c>
      <c r="E22541" t="s">
        <v>96</v>
      </c>
    </row>
    <row r="22542" spans="1:5" x14ac:dyDescent="0.25">
      <c r="A22542" t="s">
        <v>0</v>
      </c>
      <c r="B22542" s="1">
        <v>44126</v>
      </c>
      <c r="C22542" s="3">
        <v>0.26313292824074075</v>
      </c>
      <c r="D22542" t="s">
        <v>174</v>
      </c>
      <c r="E22542" t="s">
        <v>95</v>
      </c>
    </row>
    <row r="22543" spans="1:5" x14ac:dyDescent="0.25">
      <c r="A22543" t="s">
        <v>0</v>
      </c>
      <c r="B22543" s="1">
        <v>44126</v>
      </c>
      <c r="C22543" s="3">
        <v>0.26313474537037035</v>
      </c>
      <c r="D22543" t="s">
        <v>174</v>
      </c>
      <c r="E22543" t="s">
        <v>97</v>
      </c>
    </row>
    <row r="22544" spans="1:5" x14ac:dyDescent="0.25">
      <c r="A22544" t="s">
        <v>0</v>
      </c>
      <c r="B22544" s="1">
        <v>44126</v>
      </c>
      <c r="C22544" s="3">
        <v>0.26313659722222221</v>
      </c>
      <c r="D22544" t="s">
        <v>174</v>
      </c>
      <c r="E22544" t="s">
        <v>95</v>
      </c>
    </row>
    <row r="22545" spans="1:18" x14ac:dyDescent="0.25">
      <c r="A22545" t="s">
        <v>0</v>
      </c>
      <c r="B22545" s="1">
        <v>44126</v>
      </c>
      <c r="C22545" s="3">
        <v>0.26313843749999999</v>
      </c>
      <c r="D22545" t="s">
        <v>174</v>
      </c>
      <c r="E22545" t="s">
        <v>1362</v>
      </c>
    </row>
    <row r="22546" spans="1:18" x14ac:dyDescent="0.25">
      <c r="A22546" t="s">
        <v>0</v>
      </c>
      <c r="B22546" s="1">
        <v>44126</v>
      </c>
      <c r="C22546" s="3">
        <v>0.26314233796296299</v>
      </c>
      <c r="D22546" t="s">
        <v>174</v>
      </c>
      <c r="E22546" t="s">
        <v>233</v>
      </c>
    </row>
    <row r="22547" spans="1:18" x14ac:dyDescent="0.25">
      <c r="A22547" t="s">
        <v>0</v>
      </c>
      <c r="B22547" s="1">
        <v>44126</v>
      </c>
      <c r="C22547" s="3">
        <v>0.26314467592592594</v>
      </c>
      <c r="D22547" t="s">
        <v>174</v>
      </c>
      <c r="E22547" t="s">
        <v>195</v>
      </c>
    </row>
    <row r="22548" spans="1:18" x14ac:dyDescent="0.25">
      <c r="A22548" t="s">
        <v>0</v>
      </c>
      <c r="B22548" s="1">
        <v>44126</v>
      </c>
      <c r="C22548" s="3">
        <v>0.26281795138888892</v>
      </c>
      <c r="D22548" t="s">
        <v>174</v>
      </c>
      <c r="E22548" t="s">
        <v>55</v>
      </c>
      <c r="K22548" t="s">
        <v>56</v>
      </c>
    </row>
    <row r="22549" spans="1:18" x14ac:dyDescent="0.25">
      <c r="A22549" t="s">
        <v>0</v>
      </c>
      <c r="B22549" s="1">
        <v>44126</v>
      </c>
      <c r="C22549" s="3">
        <v>0.26283844907407411</v>
      </c>
      <c r="D22549" t="s">
        <v>174</v>
      </c>
      <c r="E22549" t="s">
        <v>46</v>
      </c>
      <c r="F22549">
        <v>9.0299999999999994</v>
      </c>
      <c r="G22549">
        <v>95.039762999999994</v>
      </c>
      <c r="H22549">
        <v>31.1</v>
      </c>
      <c r="I22549">
        <v>147.5</v>
      </c>
      <c r="K22549">
        <v>9.0299999999999994</v>
      </c>
      <c r="L22549">
        <v>9.0299999999999994</v>
      </c>
      <c r="M22549">
        <v>9.005198</v>
      </c>
      <c r="N22549">
        <v>-5.6400000000000005E-4</v>
      </c>
      <c r="O22549">
        <v>-1.3332999999999999E-2</v>
      </c>
      <c r="P22549">
        <v>-5.0000000000000001E-3</v>
      </c>
      <c r="Q22549">
        <v>-1.9000000000000001E-5</v>
      </c>
      <c r="R22549">
        <v>3000</v>
      </c>
    </row>
    <row r="22550" spans="1:18" x14ac:dyDescent="0.25">
      <c r="A22550" t="s">
        <v>0</v>
      </c>
      <c r="B22550" s="1">
        <v>44126</v>
      </c>
      <c r="C22550" s="3">
        <v>0.26315379629629626</v>
      </c>
      <c r="D22550" t="s">
        <v>174</v>
      </c>
      <c r="E22550" t="s">
        <v>94</v>
      </c>
    </row>
    <row r="22551" spans="1:18" x14ac:dyDescent="0.25">
      <c r="A22551" t="s">
        <v>0</v>
      </c>
      <c r="B22551" s="1">
        <v>44126</v>
      </c>
      <c r="C22551" s="3">
        <v>0.26315569444444448</v>
      </c>
      <c r="D22551" t="s">
        <v>174</v>
      </c>
      <c r="E22551" t="s">
        <v>95</v>
      </c>
    </row>
    <row r="22552" spans="1:18" x14ac:dyDescent="0.25">
      <c r="A22552" t="s">
        <v>0</v>
      </c>
      <c r="B22552" s="1">
        <v>44126</v>
      </c>
      <c r="C22552" s="3">
        <v>0.26315751157407408</v>
      </c>
      <c r="D22552" t="s">
        <v>174</v>
      </c>
      <c r="E22552" t="s">
        <v>96</v>
      </c>
    </row>
    <row r="22553" spans="1:18" x14ac:dyDescent="0.25">
      <c r="A22553" t="s">
        <v>0</v>
      </c>
      <c r="B22553" s="1">
        <v>44126</v>
      </c>
      <c r="C22553" s="3">
        <v>0.26315940972222224</v>
      </c>
      <c r="D22553" t="s">
        <v>174</v>
      </c>
      <c r="E22553" t="s">
        <v>95</v>
      </c>
    </row>
    <row r="22554" spans="1:18" x14ac:dyDescent="0.25">
      <c r="A22554" t="s">
        <v>0</v>
      </c>
      <c r="B22554" s="1">
        <v>44126</v>
      </c>
      <c r="C22554" s="3">
        <v>0.26316122685185184</v>
      </c>
      <c r="D22554" t="s">
        <v>174</v>
      </c>
      <c r="E22554" t="s">
        <v>97</v>
      </c>
    </row>
    <row r="22555" spans="1:18" x14ac:dyDescent="0.25">
      <c r="A22555" t="s">
        <v>0</v>
      </c>
      <c r="B22555" s="1">
        <v>44126</v>
      </c>
      <c r="C22555" s="3">
        <v>0.2631630787037037</v>
      </c>
      <c r="D22555" t="s">
        <v>174</v>
      </c>
      <c r="E22555" t="s">
        <v>95</v>
      </c>
    </row>
    <row r="22556" spans="1:18" x14ac:dyDescent="0.25">
      <c r="A22556" t="s">
        <v>0</v>
      </c>
      <c r="B22556" s="1">
        <v>44126</v>
      </c>
      <c r="C22556" s="3">
        <v>0.2631648958333333</v>
      </c>
      <c r="D22556" t="s">
        <v>174</v>
      </c>
      <c r="E22556" t="s">
        <v>98</v>
      </c>
    </row>
    <row r="22557" spans="1:18" x14ac:dyDescent="0.25">
      <c r="A22557" t="s">
        <v>0</v>
      </c>
      <c r="B22557" s="1">
        <v>44126</v>
      </c>
      <c r="C22557" s="3">
        <v>0.26316679398148152</v>
      </c>
      <c r="D22557" t="s">
        <v>174</v>
      </c>
      <c r="E22557" t="s">
        <v>95</v>
      </c>
    </row>
    <row r="22558" spans="1:18" x14ac:dyDescent="0.25">
      <c r="A22558" t="s">
        <v>0</v>
      </c>
      <c r="B22558" s="1">
        <v>44126</v>
      </c>
      <c r="C22558" s="3">
        <v>0.26316859953703703</v>
      </c>
      <c r="D22558" t="s">
        <v>174</v>
      </c>
      <c r="E22558" t="s">
        <v>99</v>
      </c>
    </row>
    <row r="22559" spans="1:18" x14ac:dyDescent="0.25">
      <c r="A22559" t="s">
        <v>0</v>
      </c>
      <c r="B22559" s="1">
        <v>44126</v>
      </c>
      <c r="C22559" s="3">
        <v>0.26317050925925928</v>
      </c>
      <c r="D22559" t="s">
        <v>174</v>
      </c>
      <c r="E22559" t="s">
        <v>95</v>
      </c>
    </row>
    <row r="22560" spans="1:18" x14ac:dyDescent="0.25">
      <c r="A22560" t="s">
        <v>0</v>
      </c>
      <c r="B22560" s="1">
        <v>44126</v>
      </c>
      <c r="C22560" s="3">
        <v>0.26317231481481479</v>
      </c>
      <c r="D22560" t="s">
        <v>174</v>
      </c>
      <c r="E22560" t="s">
        <v>94</v>
      </c>
    </row>
    <row r="22561" spans="1:5" x14ac:dyDescent="0.25">
      <c r="A22561" t="s">
        <v>0</v>
      </c>
      <c r="B22561" s="1">
        <v>44126</v>
      </c>
      <c r="C22561" s="3">
        <v>0.26317421296296295</v>
      </c>
      <c r="D22561" t="s">
        <v>174</v>
      </c>
      <c r="E22561" t="s">
        <v>95</v>
      </c>
    </row>
    <row r="22562" spans="1:5" x14ac:dyDescent="0.25">
      <c r="A22562" t="s">
        <v>0</v>
      </c>
      <c r="B22562" s="1">
        <v>44126</v>
      </c>
      <c r="C22562" s="3">
        <v>0.26317605324074073</v>
      </c>
      <c r="D22562" t="s">
        <v>174</v>
      </c>
      <c r="E22562" t="s">
        <v>1363</v>
      </c>
    </row>
    <row r="22563" spans="1:5" x14ac:dyDescent="0.25">
      <c r="A22563" t="s">
        <v>0</v>
      </c>
      <c r="B22563" s="1">
        <v>44126</v>
      </c>
      <c r="C22563" s="3">
        <v>0.26317995370370367</v>
      </c>
      <c r="D22563" t="s">
        <v>174</v>
      </c>
      <c r="E22563" t="s">
        <v>233</v>
      </c>
    </row>
    <row r="22564" spans="1:5" x14ac:dyDescent="0.25">
      <c r="A22564" t="s">
        <v>0</v>
      </c>
      <c r="B22564" s="1">
        <v>44126</v>
      </c>
      <c r="C22564" s="3">
        <v>0.26318234953703706</v>
      </c>
      <c r="D22564" t="s">
        <v>174</v>
      </c>
      <c r="E22564" t="s">
        <v>212</v>
      </c>
    </row>
    <row r="22565" spans="1:5" x14ac:dyDescent="0.25">
      <c r="A22565" t="s">
        <v>0</v>
      </c>
      <c r="B22565" s="1">
        <v>44126</v>
      </c>
      <c r="C22565" s="3">
        <v>0.26318506944444447</v>
      </c>
      <c r="D22565" t="s">
        <v>174</v>
      </c>
      <c r="E22565" t="s">
        <v>94</v>
      </c>
    </row>
    <row r="22566" spans="1:5" x14ac:dyDescent="0.25">
      <c r="A22566" t="s">
        <v>0</v>
      </c>
      <c r="B22566" s="1">
        <v>44126</v>
      </c>
      <c r="C22566" s="3">
        <v>0.26318697916666667</v>
      </c>
      <c r="D22566" t="s">
        <v>174</v>
      </c>
      <c r="E22566" t="s">
        <v>95</v>
      </c>
    </row>
    <row r="22567" spans="1:5" x14ac:dyDescent="0.25">
      <c r="A22567" t="s">
        <v>0</v>
      </c>
      <c r="B22567" s="1">
        <v>44126</v>
      </c>
      <c r="C22567" s="3">
        <v>0.26318878472222224</v>
      </c>
      <c r="D22567" t="s">
        <v>174</v>
      </c>
      <c r="E22567" t="s">
        <v>96</v>
      </c>
    </row>
    <row r="22568" spans="1:5" x14ac:dyDescent="0.25">
      <c r="A22568" t="s">
        <v>0</v>
      </c>
      <c r="B22568" s="1">
        <v>44126</v>
      </c>
      <c r="C22568" s="3">
        <v>0.2631907175925926</v>
      </c>
      <c r="D22568" t="s">
        <v>174</v>
      </c>
      <c r="E22568" t="s">
        <v>95</v>
      </c>
    </row>
    <row r="22569" spans="1:5" x14ac:dyDescent="0.25">
      <c r="A22569" t="s">
        <v>0</v>
      </c>
      <c r="B22569" s="1">
        <v>44126</v>
      </c>
      <c r="C22569" s="3">
        <v>0.26319252314814817</v>
      </c>
      <c r="D22569" t="s">
        <v>174</v>
      </c>
      <c r="E22569" t="s">
        <v>97</v>
      </c>
    </row>
    <row r="22570" spans="1:5" x14ac:dyDescent="0.25">
      <c r="A22570" t="s">
        <v>0</v>
      </c>
      <c r="B22570" s="1">
        <v>44126</v>
      </c>
      <c r="C22570" s="3">
        <v>0.26319438657407407</v>
      </c>
      <c r="D22570" t="s">
        <v>174</v>
      </c>
      <c r="E22570" t="s">
        <v>95</v>
      </c>
    </row>
    <row r="22571" spans="1:5" x14ac:dyDescent="0.25">
      <c r="A22571" t="s">
        <v>0</v>
      </c>
      <c r="B22571" s="1">
        <v>44126</v>
      </c>
      <c r="C22571" s="3">
        <v>0.26319619212962964</v>
      </c>
      <c r="D22571" t="s">
        <v>174</v>
      </c>
      <c r="E22571" t="s">
        <v>98</v>
      </c>
    </row>
    <row r="22572" spans="1:5" x14ac:dyDescent="0.25">
      <c r="A22572" t="s">
        <v>0</v>
      </c>
      <c r="B22572" s="1">
        <v>44126</v>
      </c>
      <c r="C22572" s="3">
        <v>0.26319805555555559</v>
      </c>
      <c r="D22572" t="s">
        <v>174</v>
      </c>
      <c r="E22572" t="s">
        <v>95</v>
      </c>
    </row>
    <row r="22573" spans="1:5" x14ac:dyDescent="0.25">
      <c r="A22573" t="s">
        <v>0</v>
      </c>
      <c r="B22573" s="1">
        <v>44126</v>
      </c>
      <c r="C22573" s="3">
        <v>0.2631998611111111</v>
      </c>
      <c r="D22573" t="s">
        <v>174</v>
      </c>
      <c r="E22573" t="s">
        <v>99</v>
      </c>
    </row>
    <row r="22574" spans="1:5" x14ac:dyDescent="0.25">
      <c r="A22574" t="s">
        <v>0</v>
      </c>
      <c r="B22574" s="1">
        <v>44126</v>
      </c>
      <c r="C22574" s="3">
        <v>0.26320179398148147</v>
      </c>
      <c r="D22574" t="s">
        <v>174</v>
      </c>
      <c r="E22574" t="s">
        <v>95</v>
      </c>
    </row>
    <row r="22575" spans="1:5" x14ac:dyDescent="0.25">
      <c r="A22575" t="s">
        <v>0</v>
      </c>
      <c r="B22575" s="1">
        <v>44126</v>
      </c>
      <c r="C22575" s="3">
        <v>0.26320359953703704</v>
      </c>
      <c r="D22575" t="s">
        <v>174</v>
      </c>
      <c r="E22575" t="s">
        <v>94</v>
      </c>
    </row>
    <row r="22576" spans="1:5" x14ac:dyDescent="0.25">
      <c r="A22576" t="s">
        <v>0</v>
      </c>
      <c r="B22576" s="1">
        <v>44126</v>
      </c>
      <c r="C22576" s="3">
        <v>0.26320550925925928</v>
      </c>
      <c r="D22576" t="s">
        <v>174</v>
      </c>
      <c r="E22576" t="s">
        <v>95</v>
      </c>
    </row>
    <row r="22577" spans="1:18" x14ac:dyDescent="0.25">
      <c r="A22577" t="s">
        <v>0</v>
      </c>
      <c r="B22577" s="1">
        <v>44126</v>
      </c>
      <c r="C22577" s="3">
        <v>0.2632073148148148</v>
      </c>
      <c r="D22577" t="s">
        <v>174</v>
      </c>
      <c r="E22577" t="s">
        <v>96</v>
      </c>
    </row>
    <row r="22578" spans="1:18" x14ac:dyDescent="0.25">
      <c r="A22578" t="s">
        <v>0</v>
      </c>
      <c r="B22578" s="1">
        <v>44126</v>
      </c>
      <c r="C22578" s="3">
        <v>0.26320922453703705</v>
      </c>
      <c r="D22578" t="s">
        <v>174</v>
      </c>
      <c r="E22578" t="s">
        <v>95</v>
      </c>
    </row>
    <row r="22579" spans="1:18" x14ac:dyDescent="0.25">
      <c r="A22579" t="s">
        <v>0</v>
      </c>
      <c r="B22579" s="1">
        <v>44126</v>
      </c>
      <c r="C22579" s="3">
        <v>0.26321103009259256</v>
      </c>
      <c r="D22579" t="s">
        <v>174</v>
      </c>
      <c r="E22579" t="s">
        <v>97</v>
      </c>
    </row>
    <row r="22580" spans="1:18" x14ac:dyDescent="0.25">
      <c r="A22580" t="s">
        <v>0</v>
      </c>
      <c r="B22580" s="1">
        <v>44126</v>
      </c>
      <c r="C22580" s="3">
        <v>0.26321289351851851</v>
      </c>
      <c r="D22580" t="s">
        <v>174</v>
      </c>
      <c r="E22580" t="s">
        <v>95</v>
      </c>
    </row>
    <row r="22581" spans="1:18" x14ac:dyDescent="0.25">
      <c r="A22581" t="s">
        <v>0</v>
      </c>
      <c r="B22581" s="1">
        <v>44126</v>
      </c>
      <c r="C22581" s="3">
        <v>0.26321478009259258</v>
      </c>
      <c r="D22581" t="s">
        <v>174</v>
      </c>
      <c r="E22581" t="s">
        <v>1364</v>
      </c>
    </row>
    <row r="22582" spans="1:18" x14ac:dyDescent="0.25">
      <c r="A22582" t="s">
        <v>0</v>
      </c>
      <c r="B22582" s="1">
        <v>44126</v>
      </c>
      <c r="C22582" s="3">
        <v>0.2632186689814815</v>
      </c>
      <c r="D22582" t="s">
        <v>174</v>
      </c>
      <c r="E22582" t="s">
        <v>233</v>
      </c>
    </row>
    <row r="22583" spans="1:18" x14ac:dyDescent="0.25">
      <c r="A22583" t="s">
        <v>0</v>
      </c>
      <c r="B22583" s="1">
        <v>44126</v>
      </c>
      <c r="C22583" s="3">
        <v>0.26322090277777777</v>
      </c>
      <c r="D22583" t="s">
        <v>174</v>
      </c>
      <c r="E22583" t="s">
        <v>212</v>
      </c>
    </row>
    <row r="22584" spans="1:18" x14ac:dyDescent="0.25">
      <c r="A22584" t="s">
        <v>0</v>
      </c>
      <c r="B22584" s="1">
        <v>44126</v>
      </c>
      <c r="C22584" s="3">
        <v>0.2629077314814815</v>
      </c>
      <c r="D22584" t="s">
        <v>174</v>
      </c>
      <c r="E22584" t="s">
        <v>46</v>
      </c>
      <c r="F22584">
        <v>9</v>
      </c>
      <c r="G22584">
        <v>95.035950999999997</v>
      </c>
      <c r="H22584">
        <v>31.1</v>
      </c>
      <c r="I22584">
        <v>147.5</v>
      </c>
      <c r="K22584">
        <v>9</v>
      </c>
      <c r="L22584">
        <v>9</v>
      </c>
      <c r="M22584">
        <v>9.0006909999999998</v>
      </c>
      <c r="N22584">
        <v>-2.61E-4</v>
      </c>
      <c r="O22584">
        <v>0.01</v>
      </c>
      <c r="P22584">
        <v>-1.6670000000000001E-3</v>
      </c>
      <c r="Q22584">
        <v>-1.5E-5</v>
      </c>
      <c r="R22584">
        <v>3000</v>
      </c>
    </row>
    <row r="22585" spans="1:18" x14ac:dyDescent="0.25">
      <c r="A22585" t="s">
        <v>0</v>
      </c>
      <c r="B22585" s="1">
        <v>44126</v>
      </c>
      <c r="C22585" s="3">
        <v>0.26322802083333335</v>
      </c>
      <c r="D22585" t="s">
        <v>174</v>
      </c>
      <c r="E22585" t="s">
        <v>94</v>
      </c>
    </row>
    <row r="22586" spans="1:18" x14ac:dyDescent="0.25">
      <c r="A22586" t="s">
        <v>0</v>
      </c>
      <c r="B22586" s="1">
        <v>44126</v>
      </c>
      <c r="C22586" s="3">
        <v>0.26322993055555555</v>
      </c>
      <c r="D22586" t="s">
        <v>174</v>
      </c>
      <c r="E22586" t="s">
        <v>95</v>
      </c>
    </row>
    <row r="22587" spans="1:18" x14ac:dyDescent="0.25">
      <c r="A22587" t="s">
        <v>0</v>
      </c>
      <c r="B22587" s="1">
        <v>44126</v>
      </c>
      <c r="C22587" s="3">
        <v>0.26323173611111111</v>
      </c>
      <c r="D22587" t="s">
        <v>174</v>
      </c>
      <c r="E22587" t="s">
        <v>96</v>
      </c>
    </row>
    <row r="22588" spans="1:18" x14ac:dyDescent="0.25">
      <c r="A22588" t="s">
        <v>0</v>
      </c>
      <c r="B22588" s="1">
        <v>44126</v>
      </c>
      <c r="C22588" s="3">
        <v>0.26323364583333336</v>
      </c>
      <c r="D22588" t="s">
        <v>174</v>
      </c>
      <c r="E22588" t="s">
        <v>95</v>
      </c>
    </row>
    <row r="22589" spans="1:18" x14ac:dyDescent="0.25">
      <c r="A22589" t="s">
        <v>0</v>
      </c>
      <c r="B22589" s="1">
        <v>44126</v>
      </c>
      <c r="C22589" s="3">
        <v>0.26323547453703705</v>
      </c>
      <c r="D22589" t="s">
        <v>174</v>
      </c>
      <c r="E22589" t="s">
        <v>97</v>
      </c>
    </row>
    <row r="22590" spans="1:18" x14ac:dyDescent="0.25">
      <c r="A22590" t="s">
        <v>0</v>
      </c>
      <c r="B22590" s="1">
        <v>44126</v>
      </c>
      <c r="C22590" s="3">
        <v>0.26323732638888891</v>
      </c>
      <c r="D22590" t="s">
        <v>174</v>
      </c>
      <c r="E22590" t="s">
        <v>95</v>
      </c>
    </row>
    <row r="22591" spans="1:18" x14ac:dyDescent="0.25">
      <c r="A22591" t="s">
        <v>0</v>
      </c>
      <c r="B22591" s="1">
        <v>44126</v>
      </c>
      <c r="C22591" s="3">
        <v>0.26323916666666664</v>
      </c>
      <c r="D22591" t="s">
        <v>174</v>
      </c>
      <c r="E22591" t="s">
        <v>98</v>
      </c>
    </row>
    <row r="22592" spans="1:18" x14ac:dyDescent="0.25">
      <c r="A22592" t="s">
        <v>0</v>
      </c>
      <c r="B22592" s="1">
        <v>44126</v>
      </c>
      <c r="C22592" s="3">
        <v>0.2632410185185185</v>
      </c>
      <c r="D22592" t="s">
        <v>174</v>
      </c>
      <c r="E22592" t="s">
        <v>95</v>
      </c>
    </row>
    <row r="22593" spans="1:18" x14ac:dyDescent="0.25">
      <c r="A22593" t="s">
        <v>0</v>
      </c>
      <c r="B22593" s="1">
        <v>44126</v>
      </c>
      <c r="C22593" s="3">
        <v>0.26324283564814815</v>
      </c>
      <c r="D22593" t="s">
        <v>174</v>
      </c>
      <c r="E22593" t="s">
        <v>99</v>
      </c>
    </row>
    <row r="22594" spans="1:18" x14ac:dyDescent="0.25">
      <c r="A22594" t="s">
        <v>0</v>
      </c>
      <c r="B22594" s="1">
        <v>44126</v>
      </c>
      <c r="C22594" s="3">
        <v>0.26324473379629626</v>
      </c>
      <c r="D22594" t="s">
        <v>174</v>
      </c>
      <c r="E22594" t="s">
        <v>95</v>
      </c>
    </row>
    <row r="22595" spans="1:18" x14ac:dyDescent="0.25">
      <c r="A22595" t="s">
        <v>0</v>
      </c>
      <c r="B22595" s="1">
        <v>44126</v>
      </c>
      <c r="C22595" s="3">
        <v>0.26324655092592592</v>
      </c>
      <c r="D22595" t="s">
        <v>174</v>
      </c>
      <c r="E22595" t="s">
        <v>57</v>
      </c>
    </row>
    <row r="22596" spans="1:18" x14ac:dyDescent="0.25">
      <c r="A22596" t="s">
        <v>0</v>
      </c>
      <c r="B22596" s="1">
        <v>44126</v>
      </c>
      <c r="C22596" s="3">
        <v>0.26324840277777778</v>
      </c>
      <c r="D22596" t="s">
        <v>174</v>
      </c>
      <c r="E22596" t="s">
        <v>58</v>
      </c>
    </row>
    <row r="22597" spans="1:18" x14ac:dyDescent="0.25">
      <c r="A22597" t="s">
        <v>0</v>
      </c>
      <c r="B22597" s="1">
        <v>44126</v>
      </c>
      <c r="C22597" s="3">
        <v>0.26325031250000003</v>
      </c>
      <c r="D22597" t="s">
        <v>174</v>
      </c>
      <c r="E22597" t="s">
        <v>59</v>
      </c>
    </row>
    <row r="22598" spans="1:18" x14ac:dyDescent="0.25">
      <c r="A22598" t="s">
        <v>0</v>
      </c>
      <c r="B22598" s="1">
        <v>44126</v>
      </c>
      <c r="C22598" s="3">
        <v>0.26325217592592592</v>
      </c>
      <c r="D22598" t="s">
        <v>174</v>
      </c>
      <c r="E22598" t="s">
        <v>60</v>
      </c>
    </row>
    <row r="22599" spans="1:18" x14ac:dyDescent="0.25">
      <c r="A22599" t="s">
        <v>0</v>
      </c>
      <c r="B22599" s="1">
        <v>44126</v>
      </c>
      <c r="C22599" s="3">
        <v>0.26325415509259259</v>
      </c>
      <c r="D22599" t="s">
        <v>174</v>
      </c>
      <c r="E22599" t="s">
        <v>1365</v>
      </c>
    </row>
    <row r="22600" spans="1:18" x14ac:dyDescent="0.25">
      <c r="A22600" t="s">
        <v>0</v>
      </c>
      <c r="B22600" s="1">
        <v>44126</v>
      </c>
      <c r="C22600" s="3">
        <v>0.26325802083333333</v>
      </c>
      <c r="D22600" t="s">
        <v>174</v>
      </c>
      <c r="E22600" t="s">
        <v>233</v>
      </c>
    </row>
    <row r="22601" spans="1:18" x14ac:dyDescent="0.25">
      <c r="A22601" t="s">
        <v>0</v>
      </c>
      <c r="B22601" s="1">
        <v>44126</v>
      </c>
      <c r="C22601" s="3">
        <v>0.26326035879629628</v>
      </c>
      <c r="D22601" t="s">
        <v>174</v>
      </c>
      <c r="E22601" t="s">
        <v>211</v>
      </c>
    </row>
    <row r="22602" spans="1:18" x14ac:dyDescent="0.25">
      <c r="A22602" t="s">
        <v>0</v>
      </c>
      <c r="B22602" s="1">
        <v>44126</v>
      </c>
      <c r="C22602" s="3">
        <v>0.2629578935185185</v>
      </c>
      <c r="D22602" t="s">
        <v>174</v>
      </c>
      <c r="E22602" t="s">
        <v>55</v>
      </c>
      <c r="K22602" t="s">
        <v>56</v>
      </c>
    </row>
    <row r="22603" spans="1:18" x14ac:dyDescent="0.25">
      <c r="A22603" t="s">
        <v>0</v>
      </c>
      <c r="B22603" s="1">
        <v>44126</v>
      </c>
      <c r="C22603" s="3">
        <v>0.26297774305555555</v>
      </c>
      <c r="D22603" t="s">
        <v>174</v>
      </c>
      <c r="E22603" t="s">
        <v>46</v>
      </c>
      <c r="F22603">
        <v>8.99</v>
      </c>
      <c r="G22603">
        <v>95.023842999999999</v>
      </c>
      <c r="H22603">
        <v>31.1</v>
      </c>
      <c r="I22603">
        <v>147.5</v>
      </c>
      <c r="K22603">
        <v>8.99</v>
      </c>
      <c r="L22603">
        <v>8.99</v>
      </c>
      <c r="M22603">
        <v>8.9987429999999993</v>
      </c>
      <c r="N22603">
        <v>3.4699999999999998E-4</v>
      </c>
      <c r="O22603">
        <v>3.333E-3</v>
      </c>
      <c r="P22603">
        <v>6.6670000000000002E-3</v>
      </c>
      <c r="Q22603">
        <v>-1.2E-5</v>
      </c>
      <c r="R22603">
        <v>3000</v>
      </c>
    </row>
    <row r="22604" spans="1:18" x14ac:dyDescent="0.25">
      <c r="A22604" t="s">
        <v>0</v>
      </c>
      <c r="B22604" s="1">
        <v>44126</v>
      </c>
      <c r="C22604" s="3">
        <v>0.2632690046296296</v>
      </c>
      <c r="D22604" t="s">
        <v>174</v>
      </c>
      <c r="E22604" t="s">
        <v>94</v>
      </c>
    </row>
    <row r="22605" spans="1:18" x14ac:dyDescent="0.25">
      <c r="A22605" t="s">
        <v>0</v>
      </c>
      <c r="B22605" s="1">
        <v>44126</v>
      </c>
      <c r="C22605" s="3">
        <v>0.26327090277777776</v>
      </c>
      <c r="D22605" t="s">
        <v>174</v>
      </c>
      <c r="E22605" t="s">
        <v>95</v>
      </c>
    </row>
    <row r="22606" spans="1:18" x14ac:dyDescent="0.25">
      <c r="A22606" t="s">
        <v>0</v>
      </c>
      <c r="B22606" s="1">
        <v>44126</v>
      </c>
      <c r="C22606" s="3">
        <v>0.26327271990740742</v>
      </c>
      <c r="D22606" t="s">
        <v>174</v>
      </c>
      <c r="E22606" t="s">
        <v>96</v>
      </c>
    </row>
    <row r="22607" spans="1:18" x14ac:dyDescent="0.25">
      <c r="A22607" t="s">
        <v>0</v>
      </c>
      <c r="B22607" s="1">
        <v>44126</v>
      </c>
      <c r="C22607" s="3">
        <v>0.2632746412037037</v>
      </c>
      <c r="D22607" t="s">
        <v>174</v>
      </c>
      <c r="E22607" t="s">
        <v>95</v>
      </c>
    </row>
    <row r="22608" spans="1:18" x14ac:dyDescent="0.25">
      <c r="A22608" t="s">
        <v>0</v>
      </c>
      <c r="B22608" s="1">
        <v>44126</v>
      </c>
      <c r="C22608" s="3">
        <v>0.2632764583333333</v>
      </c>
      <c r="D22608" t="s">
        <v>174</v>
      </c>
      <c r="E22608" t="s">
        <v>97</v>
      </c>
    </row>
    <row r="22609" spans="1:22" x14ac:dyDescent="0.25">
      <c r="A22609" t="s">
        <v>0</v>
      </c>
      <c r="B22609" s="1">
        <v>44126</v>
      </c>
      <c r="C22609" s="3">
        <v>0.26327831018518516</v>
      </c>
      <c r="D22609" t="s">
        <v>174</v>
      </c>
      <c r="E22609" t="s">
        <v>95</v>
      </c>
    </row>
    <row r="22610" spans="1:22" x14ac:dyDescent="0.25">
      <c r="A22610" t="s">
        <v>0</v>
      </c>
      <c r="B22610" s="1">
        <v>44126</v>
      </c>
      <c r="C22610" s="3">
        <v>0.26328012731481482</v>
      </c>
      <c r="D22610" t="s">
        <v>174</v>
      </c>
      <c r="E22610" t="s">
        <v>98</v>
      </c>
    </row>
    <row r="22611" spans="1:22" x14ac:dyDescent="0.25">
      <c r="A22611" t="s">
        <v>0</v>
      </c>
      <c r="B22611" s="1">
        <v>44126</v>
      </c>
      <c r="C22611" s="3">
        <v>0.26328197916666668</v>
      </c>
      <c r="D22611" t="s">
        <v>174</v>
      </c>
      <c r="E22611" t="s">
        <v>95</v>
      </c>
    </row>
    <row r="22612" spans="1:22" x14ac:dyDescent="0.25">
      <c r="A22612" t="s">
        <v>0</v>
      </c>
      <c r="B22612" s="1">
        <v>44126</v>
      </c>
      <c r="C22612" s="3">
        <v>0.26328379629629628</v>
      </c>
      <c r="D22612" t="s">
        <v>174</v>
      </c>
      <c r="E22612" t="s">
        <v>99</v>
      </c>
    </row>
    <row r="22613" spans="1:22" x14ac:dyDescent="0.25">
      <c r="A22613" t="s">
        <v>0</v>
      </c>
      <c r="B22613" s="1">
        <v>44126</v>
      </c>
      <c r="C22613" s="3">
        <v>0.26328575231481482</v>
      </c>
      <c r="D22613" t="s">
        <v>174</v>
      </c>
      <c r="E22613" t="s">
        <v>95</v>
      </c>
    </row>
    <row r="22614" spans="1:22" x14ac:dyDescent="0.25">
      <c r="A22614" t="s">
        <v>0</v>
      </c>
      <c r="B22614" s="1">
        <v>44126</v>
      </c>
      <c r="C22614" s="3">
        <v>0.2632875925925926</v>
      </c>
      <c r="D22614" t="s">
        <v>174</v>
      </c>
      <c r="E22614" t="s">
        <v>94</v>
      </c>
    </row>
    <row r="22615" spans="1:22" x14ac:dyDescent="0.25">
      <c r="A22615" t="s">
        <v>0</v>
      </c>
      <c r="B22615" s="1">
        <v>44126</v>
      </c>
      <c r="C22615" s="3">
        <v>0.26328950231481479</v>
      </c>
      <c r="D22615" t="s">
        <v>174</v>
      </c>
      <c r="E22615" t="s">
        <v>95</v>
      </c>
    </row>
    <row r="22616" spans="1:22" x14ac:dyDescent="0.25">
      <c r="A22616" t="s">
        <v>0</v>
      </c>
      <c r="B22616" s="1">
        <v>44126</v>
      </c>
      <c r="C22616" s="3">
        <v>0.26329136574074075</v>
      </c>
      <c r="D22616" t="s">
        <v>174</v>
      </c>
      <c r="E22616" t="s">
        <v>1366</v>
      </c>
    </row>
    <row r="22617" spans="1:22" x14ac:dyDescent="0.25">
      <c r="A22617" t="s">
        <v>0</v>
      </c>
      <c r="B22617" s="1">
        <v>44126</v>
      </c>
      <c r="C22617" s="3">
        <v>0.26329423611111108</v>
      </c>
      <c r="D22617" t="s">
        <v>174</v>
      </c>
      <c r="E22617" t="s">
        <v>47</v>
      </c>
      <c r="F22617">
        <v>8.99</v>
      </c>
      <c r="G22617">
        <v>95.037558000000004</v>
      </c>
      <c r="H22617">
        <v>31.1</v>
      </c>
      <c r="I22617">
        <v>149</v>
      </c>
      <c r="S22617">
        <v>1298.369995</v>
      </c>
      <c r="T22617">
        <v>18.57</v>
      </c>
      <c r="U22617">
        <v>35.794998</v>
      </c>
      <c r="V22617">
        <v>18.57</v>
      </c>
    </row>
    <row r="22618" spans="1:22" x14ac:dyDescent="0.25">
      <c r="A22618" t="s">
        <v>0</v>
      </c>
      <c r="B22618" s="1">
        <v>44126</v>
      </c>
      <c r="C22618" s="3">
        <v>0.26329969907407408</v>
      </c>
      <c r="D22618" t="s">
        <v>174</v>
      </c>
      <c r="E22618" t="s">
        <v>48</v>
      </c>
    </row>
    <row r="22619" spans="1:22" x14ac:dyDescent="0.25">
      <c r="A22619" t="s">
        <v>0</v>
      </c>
      <c r="B22619" s="1">
        <v>44126</v>
      </c>
      <c r="C22619" s="3">
        <v>0.26330123842592595</v>
      </c>
      <c r="D22619" t="s">
        <v>174</v>
      </c>
      <c r="E22619" t="s">
        <v>49</v>
      </c>
    </row>
    <row r="22620" spans="1:22" x14ac:dyDescent="0.25">
      <c r="A22620" t="s">
        <v>0</v>
      </c>
      <c r="B22620" s="1">
        <v>44126</v>
      </c>
      <c r="C22620" s="3">
        <v>0.26330549768518519</v>
      </c>
      <c r="D22620" t="s">
        <v>174</v>
      </c>
      <c r="E22620" t="s">
        <v>50</v>
      </c>
    </row>
    <row r="22621" spans="1:22" x14ac:dyDescent="0.25">
      <c r="A22621" t="s">
        <v>0</v>
      </c>
      <c r="B22621" s="1">
        <v>44126</v>
      </c>
      <c r="C22621" s="3">
        <v>0.26330732638888887</v>
      </c>
      <c r="D22621" t="s">
        <v>174</v>
      </c>
      <c r="E22621" t="s">
        <v>51</v>
      </c>
    </row>
    <row r="22622" spans="1:22" x14ac:dyDescent="0.25">
      <c r="A22622" t="s">
        <v>0</v>
      </c>
      <c r="B22622" s="1">
        <v>44126</v>
      </c>
      <c r="C22622" s="3">
        <v>0.26331106481481481</v>
      </c>
      <c r="D22622" t="s">
        <v>174</v>
      </c>
      <c r="E22622" t="s">
        <v>52</v>
      </c>
    </row>
    <row r="22623" spans="1:22" x14ac:dyDescent="0.25">
      <c r="A22623" t="s">
        <v>0</v>
      </c>
      <c r="B22623" s="1">
        <v>44126</v>
      </c>
      <c r="C22623" s="3">
        <v>0.26331528935185183</v>
      </c>
      <c r="D22623" t="s">
        <v>174</v>
      </c>
      <c r="E22623" t="s">
        <v>53</v>
      </c>
    </row>
    <row r="22624" spans="1:22" x14ac:dyDescent="0.25">
      <c r="A22624" t="s">
        <v>0</v>
      </c>
      <c r="B22624" s="1">
        <v>44126</v>
      </c>
      <c r="C22624" s="3">
        <v>0.26331909722222219</v>
      </c>
      <c r="D22624" t="s">
        <v>174</v>
      </c>
      <c r="E22624" t="s">
        <v>54</v>
      </c>
    </row>
    <row r="22625" spans="1:5" x14ac:dyDescent="0.25">
      <c r="A22625" t="s">
        <v>0</v>
      </c>
      <c r="B22625" s="1">
        <v>44126</v>
      </c>
      <c r="C22625" s="3">
        <v>0.26332291666666668</v>
      </c>
      <c r="D22625" t="s">
        <v>174</v>
      </c>
      <c r="E22625" t="s">
        <v>233</v>
      </c>
    </row>
    <row r="22626" spans="1:5" x14ac:dyDescent="0.25">
      <c r="A22626" t="s">
        <v>0</v>
      </c>
      <c r="B22626" s="1">
        <v>44126</v>
      </c>
      <c r="C22626" s="3">
        <v>0.26332525462962963</v>
      </c>
      <c r="D22626" t="s">
        <v>174</v>
      </c>
      <c r="E22626" t="s">
        <v>195</v>
      </c>
    </row>
    <row r="22627" spans="1:5" x14ac:dyDescent="0.25">
      <c r="A22627" t="s">
        <v>0</v>
      </c>
      <c r="B22627" s="1">
        <v>44126</v>
      </c>
      <c r="C22627" s="3">
        <v>0.26332797453703705</v>
      </c>
      <c r="D22627" t="s">
        <v>174</v>
      </c>
      <c r="E22627" t="s">
        <v>94</v>
      </c>
    </row>
    <row r="22628" spans="1:5" x14ac:dyDescent="0.25">
      <c r="A22628" t="s">
        <v>0</v>
      </c>
      <c r="B22628" s="1">
        <v>44126</v>
      </c>
      <c r="C22628" s="3">
        <v>0.26332988425925924</v>
      </c>
      <c r="D22628" t="s">
        <v>174</v>
      </c>
      <c r="E22628" t="s">
        <v>95</v>
      </c>
    </row>
    <row r="22629" spans="1:5" x14ac:dyDescent="0.25">
      <c r="A22629" t="s">
        <v>0</v>
      </c>
      <c r="B22629" s="1">
        <v>44126</v>
      </c>
      <c r="C22629" s="3">
        <v>0.26333170138888889</v>
      </c>
      <c r="D22629" t="s">
        <v>174</v>
      </c>
      <c r="E22629" t="s">
        <v>96</v>
      </c>
    </row>
    <row r="22630" spans="1:5" x14ac:dyDescent="0.25">
      <c r="A22630" t="s">
        <v>0</v>
      </c>
      <c r="B22630" s="1">
        <v>44126</v>
      </c>
      <c r="C22630" s="3">
        <v>0.26333362268518518</v>
      </c>
      <c r="D22630" t="s">
        <v>174</v>
      </c>
      <c r="E22630" t="s">
        <v>95</v>
      </c>
    </row>
    <row r="22631" spans="1:5" x14ac:dyDescent="0.25">
      <c r="A22631" t="s">
        <v>0</v>
      </c>
      <c r="B22631" s="1">
        <v>44126</v>
      </c>
      <c r="C22631" s="3">
        <v>0.26333543981481483</v>
      </c>
      <c r="D22631" t="s">
        <v>174</v>
      </c>
      <c r="E22631" t="s">
        <v>97</v>
      </c>
    </row>
    <row r="22632" spans="1:5" x14ac:dyDescent="0.25">
      <c r="A22632" t="s">
        <v>0</v>
      </c>
      <c r="B22632" s="1">
        <v>44126</v>
      </c>
      <c r="C22632" s="3">
        <v>0.2633372916666667</v>
      </c>
      <c r="D22632" t="s">
        <v>174</v>
      </c>
      <c r="E22632" t="s">
        <v>95</v>
      </c>
    </row>
    <row r="22633" spans="1:5" x14ac:dyDescent="0.25">
      <c r="A22633" t="s">
        <v>0</v>
      </c>
      <c r="B22633" s="1">
        <v>44126</v>
      </c>
      <c r="C22633" s="3">
        <v>0.26333912037037038</v>
      </c>
      <c r="D22633" t="s">
        <v>174</v>
      </c>
      <c r="E22633" t="s">
        <v>98</v>
      </c>
    </row>
    <row r="22634" spans="1:5" x14ac:dyDescent="0.25">
      <c r="A22634" t="s">
        <v>0</v>
      </c>
      <c r="B22634" s="1">
        <v>44126</v>
      </c>
      <c r="C22634" s="3">
        <v>0.26334097222222225</v>
      </c>
      <c r="D22634" t="s">
        <v>174</v>
      </c>
      <c r="E22634" t="s">
        <v>95</v>
      </c>
    </row>
    <row r="22635" spans="1:5" x14ac:dyDescent="0.25">
      <c r="A22635" t="s">
        <v>0</v>
      </c>
      <c r="B22635" s="1">
        <v>44126</v>
      </c>
      <c r="C22635" s="3">
        <v>0.26334278935185185</v>
      </c>
      <c r="D22635" t="s">
        <v>174</v>
      </c>
      <c r="E22635" t="s">
        <v>99</v>
      </c>
    </row>
    <row r="22636" spans="1:5" x14ac:dyDescent="0.25">
      <c r="A22636" t="s">
        <v>0</v>
      </c>
      <c r="B22636" s="1">
        <v>44126</v>
      </c>
      <c r="C22636" s="3">
        <v>0.26334468750000001</v>
      </c>
      <c r="D22636" t="s">
        <v>174</v>
      </c>
      <c r="E22636" t="s">
        <v>95</v>
      </c>
    </row>
    <row r="22637" spans="1:5" x14ac:dyDescent="0.25">
      <c r="A22637" t="s">
        <v>0</v>
      </c>
      <c r="B22637" s="1">
        <v>44126</v>
      </c>
      <c r="C22637" s="3">
        <v>0.26334652777777778</v>
      </c>
      <c r="D22637" t="s">
        <v>174</v>
      </c>
      <c r="E22637" t="s">
        <v>94</v>
      </c>
    </row>
    <row r="22638" spans="1:5" x14ac:dyDescent="0.25">
      <c r="A22638" t="s">
        <v>0</v>
      </c>
      <c r="B22638" s="1">
        <v>44126</v>
      </c>
      <c r="C22638" s="3">
        <v>0.26334842592592594</v>
      </c>
      <c r="D22638" t="s">
        <v>174</v>
      </c>
      <c r="E22638" t="s">
        <v>95</v>
      </c>
    </row>
    <row r="22639" spans="1:5" x14ac:dyDescent="0.25">
      <c r="A22639" t="s">
        <v>0</v>
      </c>
      <c r="B22639" s="1">
        <v>44126</v>
      </c>
      <c r="C22639" s="3">
        <v>0.26335024305555554</v>
      </c>
      <c r="D22639" t="s">
        <v>174</v>
      </c>
      <c r="E22639" t="s">
        <v>96</v>
      </c>
    </row>
    <row r="22640" spans="1:5" x14ac:dyDescent="0.25">
      <c r="A22640" t="s">
        <v>0</v>
      </c>
      <c r="B22640" s="1">
        <v>44126</v>
      </c>
      <c r="C22640" s="3">
        <v>0.2633521412037037</v>
      </c>
      <c r="D22640" t="s">
        <v>174</v>
      </c>
      <c r="E22640" t="s">
        <v>95</v>
      </c>
    </row>
    <row r="22641" spans="1:18" x14ac:dyDescent="0.25">
      <c r="A22641" t="s">
        <v>0</v>
      </c>
      <c r="B22641" s="1">
        <v>44126</v>
      </c>
      <c r="C22641" s="3">
        <v>0.26335395833333336</v>
      </c>
      <c r="D22641" t="s">
        <v>174</v>
      </c>
      <c r="E22641" t="s">
        <v>97</v>
      </c>
    </row>
    <row r="22642" spans="1:18" x14ac:dyDescent="0.25">
      <c r="A22642" t="s">
        <v>0</v>
      </c>
      <c r="B22642" s="1">
        <v>44126</v>
      </c>
      <c r="C22642" s="3">
        <v>0.26335585648148147</v>
      </c>
      <c r="D22642" t="s">
        <v>174</v>
      </c>
      <c r="E22642" t="s">
        <v>95</v>
      </c>
    </row>
    <row r="22643" spans="1:18" x14ac:dyDescent="0.25">
      <c r="A22643" t="s">
        <v>0</v>
      </c>
      <c r="B22643" s="1">
        <v>44126</v>
      </c>
      <c r="C22643" s="3">
        <v>0.26335774305555554</v>
      </c>
      <c r="D22643" t="s">
        <v>174</v>
      </c>
      <c r="E22643" t="s">
        <v>1367</v>
      </c>
    </row>
    <row r="22644" spans="1:18" x14ac:dyDescent="0.25">
      <c r="A22644" t="s">
        <v>0</v>
      </c>
      <c r="B22644" s="1">
        <v>44126</v>
      </c>
      <c r="C22644" s="3">
        <v>0.26336159722222224</v>
      </c>
      <c r="D22644" t="s">
        <v>174</v>
      </c>
      <c r="E22644" t="s">
        <v>233</v>
      </c>
    </row>
    <row r="22645" spans="1:18" x14ac:dyDescent="0.25">
      <c r="A22645" t="s">
        <v>0</v>
      </c>
      <c r="B22645" s="1">
        <v>44126</v>
      </c>
      <c r="C22645" s="3">
        <v>0.26336393518518519</v>
      </c>
      <c r="D22645" t="s">
        <v>174</v>
      </c>
      <c r="E22645" t="s">
        <v>195</v>
      </c>
    </row>
    <row r="22646" spans="1:18" x14ac:dyDescent="0.25">
      <c r="A22646" t="s">
        <v>0</v>
      </c>
      <c r="B22646" s="1">
        <v>44126</v>
      </c>
      <c r="C22646" s="3">
        <v>0.26303059027777781</v>
      </c>
      <c r="D22646" t="s">
        <v>174</v>
      </c>
      <c r="E22646" t="s">
        <v>55</v>
      </c>
      <c r="K22646" t="s">
        <v>56</v>
      </c>
    </row>
    <row r="22647" spans="1:18" x14ac:dyDescent="0.25">
      <c r="A22647" t="s">
        <v>0</v>
      </c>
      <c r="B22647" s="1">
        <v>44126</v>
      </c>
      <c r="C22647" s="3">
        <v>0.26304652777777776</v>
      </c>
      <c r="D22647" t="s">
        <v>174</v>
      </c>
      <c r="E22647" t="s">
        <v>46</v>
      </c>
      <c r="F22647">
        <v>9</v>
      </c>
      <c r="G22647">
        <v>95.036265</v>
      </c>
      <c r="H22647">
        <v>31.1</v>
      </c>
      <c r="I22647">
        <v>149</v>
      </c>
      <c r="K22647">
        <v>9</v>
      </c>
      <c r="L22647">
        <v>9</v>
      </c>
      <c r="M22647">
        <v>9.0000230000000006</v>
      </c>
      <c r="N22647">
        <v>9.3099999999999997E-4</v>
      </c>
      <c r="O22647">
        <v>-3.333E-3</v>
      </c>
      <c r="P22647">
        <v>0</v>
      </c>
      <c r="Q22647">
        <v>-9.0000000000000002E-6</v>
      </c>
      <c r="R22647">
        <v>3000</v>
      </c>
    </row>
    <row r="22648" spans="1:18" x14ac:dyDescent="0.25">
      <c r="A22648" t="s">
        <v>0</v>
      </c>
      <c r="B22648" s="1">
        <v>44126</v>
      </c>
      <c r="C22648" s="3">
        <v>0.26337297453703706</v>
      </c>
      <c r="D22648" t="s">
        <v>174</v>
      </c>
      <c r="E22648" t="s">
        <v>94</v>
      </c>
    </row>
    <row r="22649" spans="1:18" x14ac:dyDescent="0.25">
      <c r="A22649" t="s">
        <v>0</v>
      </c>
      <c r="B22649" s="1">
        <v>44126</v>
      </c>
      <c r="C22649" s="3">
        <v>0.26337487268518517</v>
      </c>
      <c r="D22649" t="s">
        <v>174</v>
      </c>
      <c r="E22649" t="s">
        <v>95</v>
      </c>
    </row>
    <row r="22650" spans="1:18" x14ac:dyDescent="0.25">
      <c r="A22650" t="s">
        <v>0</v>
      </c>
      <c r="B22650" s="1">
        <v>44126</v>
      </c>
      <c r="C22650" s="3">
        <v>0.26337668981481482</v>
      </c>
      <c r="D22650" t="s">
        <v>174</v>
      </c>
      <c r="E22650" t="s">
        <v>96</v>
      </c>
    </row>
    <row r="22651" spans="1:18" x14ac:dyDescent="0.25">
      <c r="A22651" t="s">
        <v>0</v>
      </c>
      <c r="B22651" s="1">
        <v>44126</v>
      </c>
      <c r="C22651" s="3">
        <v>0.26337858796296293</v>
      </c>
      <c r="D22651" t="s">
        <v>174</v>
      </c>
      <c r="E22651" t="s">
        <v>95</v>
      </c>
    </row>
    <row r="22652" spans="1:18" x14ac:dyDescent="0.25">
      <c r="A22652" t="s">
        <v>0</v>
      </c>
      <c r="B22652" s="1">
        <v>44126</v>
      </c>
      <c r="C22652" s="3">
        <v>0.26338040509259258</v>
      </c>
      <c r="D22652" t="s">
        <v>174</v>
      </c>
      <c r="E22652" t="s">
        <v>97</v>
      </c>
    </row>
    <row r="22653" spans="1:18" x14ac:dyDescent="0.25">
      <c r="A22653" t="s">
        <v>0</v>
      </c>
      <c r="B22653" s="1">
        <v>44126</v>
      </c>
      <c r="C22653" s="3">
        <v>0.26338228009259262</v>
      </c>
      <c r="D22653" t="s">
        <v>174</v>
      </c>
      <c r="E22653" t="s">
        <v>95</v>
      </c>
    </row>
    <row r="22654" spans="1:18" x14ac:dyDescent="0.25">
      <c r="A22654" t="s">
        <v>0</v>
      </c>
      <c r="B22654" s="1">
        <v>44126</v>
      </c>
      <c r="C22654" s="3">
        <v>0.26338409722222222</v>
      </c>
      <c r="D22654" t="s">
        <v>174</v>
      </c>
      <c r="E22654" t="s">
        <v>98</v>
      </c>
    </row>
    <row r="22655" spans="1:18" x14ac:dyDescent="0.25">
      <c r="A22655" t="s">
        <v>0</v>
      </c>
      <c r="B22655" s="1">
        <v>44126</v>
      </c>
      <c r="C22655" s="3">
        <v>0.26338594907407409</v>
      </c>
      <c r="D22655" t="s">
        <v>174</v>
      </c>
      <c r="E22655" t="s">
        <v>95</v>
      </c>
    </row>
    <row r="22656" spans="1:18" x14ac:dyDescent="0.25">
      <c r="A22656" t="s">
        <v>0</v>
      </c>
      <c r="B22656" s="1">
        <v>44126</v>
      </c>
      <c r="C22656" s="3">
        <v>0.26338776620370369</v>
      </c>
      <c r="D22656" t="s">
        <v>174</v>
      </c>
      <c r="E22656" t="s">
        <v>99</v>
      </c>
    </row>
    <row r="22657" spans="1:11" x14ac:dyDescent="0.25">
      <c r="A22657" t="s">
        <v>0</v>
      </c>
      <c r="B22657" s="1">
        <v>44126</v>
      </c>
      <c r="C22657" s="3">
        <v>0.26338972222222223</v>
      </c>
      <c r="D22657" t="s">
        <v>174</v>
      </c>
      <c r="E22657" t="s">
        <v>95</v>
      </c>
    </row>
    <row r="22658" spans="1:11" x14ac:dyDescent="0.25">
      <c r="A22658" t="s">
        <v>0</v>
      </c>
      <c r="B22658" s="1">
        <v>44126</v>
      </c>
      <c r="C22658" s="3">
        <v>0.2633915277777778</v>
      </c>
      <c r="D22658" t="s">
        <v>174</v>
      </c>
      <c r="E22658" t="s">
        <v>94</v>
      </c>
    </row>
    <row r="22659" spans="1:11" x14ac:dyDescent="0.25">
      <c r="A22659" t="s">
        <v>0</v>
      </c>
      <c r="B22659" s="1">
        <v>44126</v>
      </c>
      <c r="C22659" s="3">
        <v>0.26339343749999999</v>
      </c>
      <c r="D22659" t="s">
        <v>174</v>
      </c>
      <c r="E22659" t="s">
        <v>95</v>
      </c>
    </row>
    <row r="22660" spans="1:11" x14ac:dyDescent="0.25">
      <c r="A22660" t="s">
        <v>0</v>
      </c>
      <c r="B22660" s="1">
        <v>44126</v>
      </c>
      <c r="C22660" s="3">
        <v>0.26339527777777777</v>
      </c>
      <c r="D22660" t="s">
        <v>174</v>
      </c>
      <c r="E22660" t="s">
        <v>96</v>
      </c>
    </row>
    <row r="22661" spans="1:11" x14ac:dyDescent="0.25">
      <c r="A22661" t="s">
        <v>0</v>
      </c>
      <c r="B22661" s="1">
        <v>44126</v>
      </c>
      <c r="C22661" s="3">
        <v>0.26339722222222223</v>
      </c>
      <c r="D22661" t="s">
        <v>174</v>
      </c>
      <c r="E22661" t="s">
        <v>1368</v>
      </c>
    </row>
    <row r="22662" spans="1:11" x14ac:dyDescent="0.25">
      <c r="A22662" t="s">
        <v>0</v>
      </c>
      <c r="B22662" s="1">
        <v>44126</v>
      </c>
      <c r="C22662" s="3">
        <v>0.26340107638888888</v>
      </c>
      <c r="D22662" t="s">
        <v>174</v>
      </c>
      <c r="E22662" t="s">
        <v>233</v>
      </c>
    </row>
    <row r="22663" spans="1:11" x14ac:dyDescent="0.25">
      <c r="A22663" t="s">
        <v>0</v>
      </c>
      <c r="B22663" s="1">
        <v>44126</v>
      </c>
      <c r="C22663" s="3">
        <v>0.26340341435185183</v>
      </c>
      <c r="D22663" t="s">
        <v>174</v>
      </c>
      <c r="E22663" t="s">
        <v>211</v>
      </c>
    </row>
    <row r="22664" spans="1:11" x14ac:dyDescent="0.25">
      <c r="A22664" t="s">
        <v>0</v>
      </c>
      <c r="B22664" s="1">
        <v>44126</v>
      </c>
      <c r="C22664" s="3">
        <v>0.26309591435185187</v>
      </c>
      <c r="D22664" t="s">
        <v>174</v>
      </c>
      <c r="E22664" t="s">
        <v>55</v>
      </c>
      <c r="K22664" t="s">
        <v>56</v>
      </c>
    </row>
    <row r="22665" spans="1:11" x14ac:dyDescent="0.25">
      <c r="A22665" t="s">
        <v>0</v>
      </c>
      <c r="B22665" s="1">
        <v>44126</v>
      </c>
      <c r="C22665" s="3">
        <v>0.26340782407407409</v>
      </c>
      <c r="D22665" t="s">
        <v>174</v>
      </c>
      <c r="E22665" t="s">
        <v>94</v>
      </c>
    </row>
    <row r="22666" spans="1:11" x14ac:dyDescent="0.25">
      <c r="A22666" t="s">
        <v>0</v>
      </c>
      <c r="B22666" s="1">
        <v>44126</v>
      </c>
      <c r="C22666" s="3">
        <v>0.2634097222222222</v>
      </c>
      <c r="D22666" t="s">
        <v>174</v>
      </c>
      <c r="E22666" t="s">
        <v>95</v>
      </c>
    </row>
    <row r="22667" spans="1:11" x14ac:dyDescent="0.25">
      <c r="A22667" t="s">
        <v>0</v>
      </c>
      <c r="B22667" s="1">
        <v>44126</v>
      </c>
      <c r="C22667" s="3">
        <v>0.26341153935185185</v>
      </c>
      <c r="D22667" t="s">
        <v>174</v>
      </c>
      <c r="E22667" t="s">
        <v>96</v>
      </c>
    </row>
    <row r="22668" spans="1:11" x14ac:dyDescent="0.25">
      <c r="A22668" t="s">
        <v>0</v>
      </c>
      <c r="B22668" s="1">
        <v>44126</v>
      </c>
      <c r="C22668" s="3">
        <v>0.26341343750000001</v>
      </c>
      <c r="D22668" t="s">
        <v>174</v>
      </c>
      <c r="E22668" t="s">
        <v>95</v>
      </c>
    </row>
    <row r="22669" spans="1:11" x14ac:dyDescent="0.25">
      <c r="A22669" t="s">
        <v>0</v>
      </c>
      <c r="B22669" s="1">
        <v>44126</v>
      </c>
      <c r="C22669" s="3">
        <v>0.26341525462962961</v>
      </c>
      <c r="D22669" t="s">
        <v>174</v>
      </c>
      <c r="E22669" t="s">
        <v>97</v>
      </c>
    </row>
    <row r="22670" spans="1:11" x14ac:dyDescent="0.25">
      <c r="A22670" t="s">
        <v>0</v>
      </c>
      <c r="B22670" s="1">
        <v>44126</v>
      </c>
      <c r="C22670" s="3">
        <v>0.26341710648148148</v>
      </c>
      <c r="D22670" t="s">
        <v>174</v>
      </c>
      <c r="E22670" t="s">
        <v>95</v>
      </c>
    </row>
    <row r="22671" spans="1:11" x14ac:dyDescent="0.25">
      <c r="A22671" t="s">
        <v>0</v>
      </c>
      <c r="B22671" s="1">
        <v>44126</v>
      </c>
      <c r="C22671" s="3">
        <v>0.26341894675925925</v>
      </c>
      <c r="D22671" t="s">
        <v>174</v>
      </c>
      <c r="E22671" t="s">
        <v>98</v>
      </c>
    </row>
    <row r="22672" spans="1:11" x14ac:dyDescent="0.25">
      <c r="A22672" t="s">
        <v>0</v>
      </c>
      <c r="B22672" s="1">
        <v>44126</v>
      </c>
      <c r="C22672" s="3">
        <v>0.26342079861111112</v>
      </c>
      <c r="D22672" t="s">
        <v>174</v>
      </c>
      <c r="E22672" t="s">
        <v>95</v>
      </c>
    </row>
    <row r="22673" spans="1:18" x14ac:dyDescent="0.25">
      <c r="A22673" t="s">
        <v>0</v>
      </c>
      <c r="B22673" s="1">
        <v>44126</v>
      </c>
      <c r="C22673" s="3">
        <v>0.26342261574074072</v>
      </c>
      <c r="D22673" t="s">
        <v>174</v>
      </c>
      <c r="E22673" t="s">
        <v>99</v>
      </c>
    </row>
    <row r="22674" spans="1:18" x14ac:dyDescent="0.25">
      <c r="A22674" t="s">
        <v>0</v>
      </c>
      <c r="B22674" s="1">
        <v>44126</v>
      </c>
      <c r="C22674" s="3">
        <v>0.26342456018518517</v>
      </c>
      <c r="D22674" t="s">
        <v>174</v>
      </c>
      <c r="E22674" t="s">
        <v>95</v>
      </c>
    </row>
    <row r="22675" spans="1:18" x14ac:dyDescent="0.25">
      <c r="A22675" t="s">
        <v>0</v>
      </c>
      <c r="B22675" s="1">
        <v>44126</v>
      </c>
      <c r="C22675" s="3">
        <v>0.26342636574074074</v>
      </c>
      <c r="D22675" t="s">
        <v>174</v>
      </c>
      <c r="E22675" t="s">
        <v>94</v>
      </c>
    </row>
    <row r="22676" spans="1:18" x14ac:dyDescent="0.25">
      <c r="A22676" t="s">
        <v>0</v>
      </c>
      <c r="B22676" s="1">
        <v>44126</v>
      </c>
      <c r="C22676" s="3">
        <v>0.2634282638888889</v>
      </c>
      <c r="D22676" t="s">
        <v>174</v>
      </c>
      <c r="E22676" t="s">
        <v>95</v>
      </c>
    </row>
    <row r="22677" spans="1:18" x14ac:dyDescent="0.25">
      <c r="A22677" t="s">
        <v>0</v>
      </c>
      <c r="B22677" s="1">
        <v>44126</v>
      </c>
      <c r="C22677" s="3">
        <v>0.26343010416666668</v>
      </c>
      <c r="D22677" t="s">
        <v>174</v>
      </c>
      <c r="E22677" t="s">
        <v>96</v>
      </c>
    </row>
    <row r="22678" spans="1:18" x14ac:dyDescent="0.25">
      <c r="A22678" t="s">
        <v>0</v>
      </c>
      <c r="B22678" s="1">
        <v>44126</v>
      </c>
      <c r="C22678" s="3">
        <v>0.26343200231481484</v>
      </c>
      <c r="D22678" t="s">
        <v>174</v>
      </c>
      <c r="E22678" t="s">
        <v>95</v>
      </c>
    </row>
    <row r="22679" spans="1:18" x14ac:dyDescent="0.25">
      <c r="A22679" t="s">
        <v>0</v>
      </c>
      <c r="B22679" s="1">
        <v>44126</v>
      </c>
      <c r="C22679" s="3">
        <v>0.26343386574074074</v>
      </c>
      <c r="D22679" t="s">
        <v>174</v>
      </c>
      <c r="E22679" t="s">
        <v>1369</v>
      </c>
    </row>
    <row r="22680" spans="1:18" x14ac:dyDescent="0.25">
      <c r="A22680" t="s">
        <v>0</v>
      </c>
      <c r="B22680" s="1">
        <v>44126</v>
      </c>
      <c r="C22680" s="3">
        <v>0.26343769675925927</v>
      </c>
      <c r="D22680" t="s">
        <v>174</v>
      </c>
      <c r="E22680" t="s">
        <v>233</v>
      </c>
    </row>
    <row r="22681" spans="1:18" x14ac:dyDescent="0.25">
      <c r="A22681" t="s">
        <v>0</v>
      </c>
      <c r="B22681" s="1">
        <v>44126</v>
      </c>
      <c r="C22681" s="3">
        <v>0.26344003472222222</v>
      </c>
      <c r="D22681" t="s">
        <v>174</v>
      </c>
      <c r="E22681" t="s">
        <v>211</v>
      </c>
    </row>
    <row r="22682" spans="1:18" x14ac:dyDescent="0.25">
      <c r="A22682" t="s">
        <v>0</v>
      </c>
      <c r="B22682" s="1">
        <v>44126</v>
      </c>
      <c r="C22682" s="3">
        <v>0.26311601851851851</v>
      </c>
      <c r="D22682" t="s">
        <v>174</v>
      </c>
      <c r="E22682" t="s">
        <v>46</v>
      </c>
      <c r="F22682">
        <v>9.01</v>
      </c>
      <c r="G22682">
        <v>95.038819000000004</v>
      </c>
      <c r="H22682">
        <v>31.1</v>
      </c>
      <c r="I22682">
        <v>149</v>
      </c>
      <c r="K22682">
        <v>9.01</v>
      </c>
      <c r="L22682">
        <v>9.01</v>
      </c>
      <c r="M22682">
        <v>9.0034050000000008</v>
      </c>
      <c r="N22682">
        <v>1.1379999999999999E-3</v>
      </c>
      <c r="O22682">
        <v>-3.333E-3</v>
      </c>
      <c r="P22682">
        <v>-3.333E-3</v>
      </c>
      <c r="Q22682">
        <v>-7.9999999999999996E-6</v>
      </c>
      <c r="R22682">
        <v>3000</v>
      </c>
    </row>
    <row r="22683" spans="1:18" x14ac:dyDescent="0.25">
      <c r="A22683" t="s">
        <v>0</v>
      </c>
      <c r="B22683" s="1">
        <v>44126</v>
      </c>
      <c r="C22683" s="3">
        <v>0.26344670138888887</v>
      </c>
      <c r="D22683" t="s">
        <v>174</v>
      </c>
      <c r="E22683" t="s">
        <v>94</v>
      </c>
    </row>
    <row r="22684" spans="1:18" x14ac:dyDescent="0.25">
      <c r="A22684" t="s">
        <v>0</v>
      </c>
      <c r="B22684" s="1">
        <v>44126</v>
      </c>
      <c r="C22684" s="3">
        <v>0.26344859953703703</v>
      </c>
      <c r="D22684" t="s">
        <v>174</v>
      </c>
      <c r="E22684" t="s">
        <v>95</v>
      </c>
    </row>
    <row r="22685" spans="1:18" x14ac:dyDescent="0.25">
      <c r="A22685" t="s">
        <v>0</v>
      </c>
      <c r="B22685" s="1">
        <v>44126</v>
      </c>
      <c r="C22685" s="3">
        <v>0.26345041666666663</v>
      </c>
      <c r="D22685" t="s">
        <v>174</v>
      </c>
      <c r="E22685" t="s">
        <v>96</v>
      </c>
    </row>
    <row r="22686" spans="1:18" x14ac:dyDescent="0.25">
      <c r="A22686" t="s">
        <v>0</v>
      </c>
      <c r="B22686" s="1">
        <v>44126</v>
      </c>
      <c r="C22686" s="3">
        <v>0.26345231481481485</v>
      </c>
      <c r="D22686" t="s">
        <v>174</v>
      </c>
      <c r="E22686" t="s">
        <v>95</v>
      </c>
    </row>
    <row r="22687" spans="1:18" x14ac:dyDescent="0.25">
      <c r="A22687" t="s">
        <v>0</v>
      </c>
      <c r="B22687" s="1">
        <v>44126</v>
      </c>
      <c r="C22687" s="3">
        <v>0.26345414351851854</v>
      </c>
      <c r="D22687" t="s">
        <v>174</v>
      </c>
      <c r="E22687" t="s">
        <v>97</v>
      </c>
    </row>
    <row r="22688" spans="1:18" x14ac:dyDescent="0.25">
      <c r="A22688" t="s">
        <v>0</v>
      </c>
      <c r="B22688" s="1">
        <v>44126</v>
      </c>
      <c r="C22688" s="3">
        <v>0.26345600694444443</v>
      </c>
      <c r="D22688" t="s">
        <v>174</v>
      </c>
      <c r="E22688" t="s">
        <v>95</v>
      </c>
    </row>
    <row r="22689" spans="1:5" x14ac:dyDescent="0.25">
      <c r="A22689" t="s">
        <v>0</v>
      </c>
      <c r="B22689" s="1">
        <v>44126</v>
      </c>
      <c r="C22689" s="3">
        <v>0.26345782407407409</v>
      </c>
      <c r="D22689" t="s">
        <v>174</v>
      </c>
      <c r="E22689" t="s">
        <v>98</v>
      </c>
    </row>
    <row r="22690" spans="1:5" x14ac:dyDescent="0.25">
      <c r="A22690" t="s">
        <v>0</v>
      </c>
      <c r="B22690" s="1">
        <v>44126</v>
      </c>
      <c r="C22690" s="3">
        <v>0.26345972222222219</v>
      </c>
      <c r="D22690" t="s">
        <v>174</v>
      </c>
      <c r="E22690" t="s">
        <v>95</v>
      </c>
    </row>
    <row r="22691" spans="1:5" x14ac:dyDescent="0.25">
      <c r="A22691" t="s">
        <v>0</v>
      </c>
      <c r="B22691" s="1">
        <v>44126</v>
      </c>
      <c r="C22691" s="3">
        <v>0.26346153935185185</v>
      </c>
      <c r="D22691" t="s">
        <v>174</v>
      </c>
      <c r="E22691" t="s">
        <v>99</v>
      </c>
    </row>
    <row r="22692" spans="1:5" x14ac:dyDescent="0.25">
      <c r="A22692" t="s">
        <v>0</v>
      </c>
      <c r="B22692" s="1">
        <v>44126</v>
      </c>
      <c r="C22692" s="3">
        <v>0.2634634490740741</v>
      </c>
      <c r="D22692" t="s">
        <v>174</v>
      </c>
      <c r="E22692" t="s">
        <v>95</v>
      </c>
    </row>
    <row r="22693" spans="1:5" x14ac:dyDescent="0.25">
      <c r="A22693" t="s">
        <v>0</v>
      </c>
      <c r="B22693" s="1">
        <v>44126</v>
      </c>
      <c r="C22693" s="3">
        <v>0.26346525462962961</v>
      </c>
      <c r="D22693" t="s">
        <v>174</v>
      </c>
      <c r="E22693" t="s">
        <v>94</v>
      </c>
    </row>
    <row r="22694" spans="1:5" x14ac:dyDescent="0.25">
      <c r="A22694" t="s">
        <v>0</v>
      </c>
      <c r="B22694" s="1">
        <v>44126</v>
      </c>
      <c r="C22694" s="3">
        <v>0.26346718750000003</v>
      </c>
      <c r="D22694" t="s">
        <v>174</v>
      </c>
      <c r="E22694" t="s">
        <v>95</v>
      </c>
    </row>
    <row r="22695" spans="1:5" x14ac:dyDescent="0.25">
      <c r="A22695" t="s">
        <v>0</v>
      </c>
      <c r="B22695" s="1">
        <v>44126</v>
      </c>
      <c r="C22695" s="3">
        <v>0.26346899305555554</v>
      </c>
      <c r="D22695" t="s">
        <v>174</v>
      </c>
      <c r="E22695" t="s">
        <v>96</v>
      </c>
    </row>
    <row r="22696" spans="1:5" x14ac:dyDescent="0.25">
      <c r="A22696" t="s">
        <v>0</v>
      </c>
      <c r="B22696" s="1">
        <v>44126</v>
      </c>
      <c r="C22696" s="3">
        <v>0.26347089120370371</v>
      </c>
      <c r="D22696" t="s">
        <v>174</v>
      </c>
      <c r="E22696" t="s">
        <v>95</v>
      </c>
    </row>
    <row r="22697" spans="1:5" x14ac:dyDescent="0.25">
      <c r="A22697" t="s">
        <v>0</v>
      </c>
      <c r="B22697" s="1">
        <v>44126</v>
      </c>
      <c r="C22697" s="3">
        <v>0.26347273148148148</v>
      </c>
      <c r="D22697" t="s">
        <v>174</v>
      </c>
      <c r="E22697" t="s">
        <v>1370</v>
      </c>
    </row>
    <row r="22698" spans="1:5" x14ac:dyDescent="0.25">
      <c r="A22698" t="s">
        <v>0</v>
      </c>
      <c r="B22698" s="1">
        <v>44126</v>
      </c>
      <c r="C22698" s="3">
        <v>0.26347660879629631</v>
      </c>
      <c r="D22698" t="s">
        <v>174</v>
      </c>
      <c r="E22698" t="s">
        <v>233</v>
      </c>
    </row>
    <row r="22699" spans="1:5" x14ac:dyDescent="0.25">
      <c r="A22699" t="s">
        <v>0</v>
      </c>
      <c r="B22699" s="1">
        <v>44126</v>
      </c>
      <c r="C22699" s="3">
        <v>0.26347896990740743</v>
      </c>
      <c r="D22699" t="s">
        <v>174</v>
      </c>
      <c r="E22699" t="s">
        <v>207</v>
      </c>
    </row>
    <row r="22700" spans="1:5" x14ac:dyDescent="0.25">
      <c r="A22700" t="s">
        <v>0</v>
      </c>
      <c r="B22700" s="1">
        <v>44126</v>
      </c>
      <c r="C22700" s="3">
        <v>0.26348168981481485</v>
      </c>
      <c r="D22700" t="s">
        <v>174</v>
      </c>
      <c r="E22700" t="s">
        <v>94</v>
      </c>
    </row>
    <row r="22701" spans="1:5" x14ac:dyDescent="0.25">
      <c r="A22701" t="s">
        <v>0</v>
      </c>
      <c r="B22701" s="1">
        <v>44126</v>
      </c>
      <c r="C22701" s="3">
        <v>0.26348359953703704</v>
      </c>
      <c r="D22701" t="s">
        <v>174</v>
      </c>
      <c r="E22701" t="s">
        <v>95</v>
      </c>
    </row>
    <row r="22702" spans="1:5" x14ac:dyDescent="0.25">
      <c r="A22702" t="s">
        <v>0</v>
      </c>
      <c r="B22702" s="1">
        <v>44126</v>
      </c>
      <c r="C22702" s="3">
        <v>0.26348540509259261</v>
      </c>
      <c r="D22702" t="s">
        <v>174</v>
      </c>
      <c r="E22702" t="s">
        <v>96</v>
      </c>
    </row>
    <row r="22703" spans="1:5" x14ac:dyDescent="0.25">
      <c r="A22703" t="s">
        <v>0</v>
      </c>
      <c r="B22703" s="1">
        <v>44126</v>
      </c>
      <c r="C22703" s="3">
        <v>0.26348730324074071</v>
      </c>
      <c r="D22703" t="s">
        <v>174</v>
      </c>
      <c r="E22703" t="s">
        <v>95</v>
      </c>
    </row>
    <row r="22704" spans="1:5" x14ac:dyDescent="0.25">
      <c r="A22704" t="s">
        <v>0</v>
      </c>
      <c r="B22704" s="1">
        <v>44126</v>
      </c>
      <c r="C22704" s="3">
        <v>0.26348912037037037</v>
      </c>
      <c r="D22704" t="s">
        <v>174</v>
      </c>
      <c r="E22704" t="s">
        <v>97</v>
      </c>
    </row>
    <row r="22705" spans="1:18" x14ac:dyDescent="0.25">
      <c r="A22705" t="s">
        <v>0</v>
      </c>
      <c r="B22705" s="1">
        <v>44126</v>
      </c>
      <c r="C22705" s="3">
        <v>0.26349100694444444</v>
      </c>
      <c r="D22705" t="s">
        <v>174</v>
      </c>
      <c r="E22705" t="s">
        <v>95</v>
      </c>
    </row>
    <row r="22706" spans="1:18" x14ac:dyDescent="0.25">
      <c r="A22706" t="s">
        <v>0</v>
      </c>
      <c r="B22706" s="1">
        <v>44126</v>
      </c>
      <c r="C22706" s="3">
        <v>0.26349282407407409</v>
      </c>
      <c r="D22706" t="s">
        <v>174</v>
      </c>
      <c r="E22706" t="s">
        <v>98</v>
      </c>
    </row>
    <row r="22707" spans="1:18" x14ac:dyDescent="0.25">
      <c r="A22707" t="s">
        <v>0</v>
      </c>
      <c r="B22707" s="1">
        <v>44126</v>
      </c>
      <c r="C22707" s="3">
        <v>0.2634947222222222</v>
      </c>
      <c r="D22707" t="s">
        <v>174</v>
      </c>
      <c r="E22707" t="s">
        <v>95</v>
      </c>
    </row>
    <row r="22708" spans="1:18" x14ac:dyDescent="0.25">
      <c r="A22708" t="s">
        <v>0</v>
      </c>
      <c r="B22708" s="1">
        <v>44126</v>
      </c>
      <c r="C22708" s="3">
        <v>0.26349652777777777</v>
      </c>
      <c r="D22708" t="s">
        <v>174</v>
      </c>
      <c r="E22708" t="s">
        <v>99</v>
      </c>
    </row>
    <row r="22709" spans="1:18" x14ac:dyDescent="0.25">
      <c r="A22709" t="s">
        <v>0</v>
      </c>
      <c r="B22709" s="1">
        <v>44126</v>
      </c>
      <c r="C22709" s="3">
        <v>0.26349843750000002</v>
      </c>
      <c r="D22709" t="s">
        <v>174</v>
      </c>
      <c r="E22709" t="s">
        <v>95</v>
      </c>
    </row>
    <row r="22710" spans="1:18" x14ac:dyDescent="0.25">
      <c r="A22710" t="s">
        <v>0</v>
      </c>
      <c r="B22710" s="1">
        <v>44126</v>
      </c>
      <c r="C22710" s="3">
        <v>0.26350024305555558</v>
      </c>
      <c r="D22710" t="s">
        <v>174</v>
      </c>
      <c r="E22710" t="s">
        <v>94</v>
      </c>
    </row>
    <row r="22711" spans="1:18" x14ac:dyDescent="0.25">
      <c r="A22711" t="s">
        <v>0</v>
      </c>
      <c r="B22711" s="1">
        <v>44126</v>
      </c>
      <c r="C22711" s="3">
        <v>0.26350214120370369</v>
      </c>
      <c r="D22711" t="s">
        <v>174</v>
      </c>
      <c r="E22711" t="s">
        <v>95</v>
      </c>
    </row>
    <row r="22712" spans="1:18" x14ac:dyDescent="0.25">
      <c r="A22712" t="s">
        <v>0</v>
      </c>
      <c r="B22712" s="1">
        <v>44126</v>
      </c>
      <c r="C22712" s="3">
        <v>0.26350398148148146</v>
      </c>
      <c r="D22712" t="s">
        <v>174</v>
      </c>
      <c r="E22712" t="s">
        <v>96</v>
      </c>
    </row>
    <row r="22713" spans="1:18" x14ac:dyDescent="0.25">
      <c r="A22713" t="s">
        <v>0</v>
      </c>
      <c r="B22713" s="1">
        <v>44126</v>
      </c>
      <c r="C22713" s="3">
        <v>0.26350587962962962</v>
      </c>
      <c r="D22713" t="s">
        <v>174</v>
      </c>
      <c r="E22713" t="s">
        <v>95</v>
      </c>
    </row>
    <row r="22714" spans="1:18" x14ac:dyDescent="0.25">
      <c r="A22714" t="s">
        <v>0</v>
      </c>
      <c r="B22714" s="1">
        <v>44126</v>
      </c>
      <c r="C22714" s="3">
        <v>0.26350768518518519</v>
      </c>
      <c r="D22714" t="s">
        <v>174</v>
      </c>
      <c r="E22714" t="s">
        <v>97</v>
      </c>
    </row>
    <row r="22715" spans="1:18" x14ac:dyDescent="0.25">
      <c r="A22715" t="s">
        <v>0</v>
      </c>
      <c r="B22715" s="1">
        <v>44126</v>
      </c>
      <c r="C22715" s="3">
        <v>0.26350959490740739</v>
      </c>
      <c r="D22715" t="s">
        <v>174</v>
      </c>
      <c r="E22715" t="s">
        <v>1371</v>
      </c>
    </row>
    <row r="22716" spans="1:18" x14ac:dyDescent="0.25">
      <c r="A22716" t="s">
        <v>0</v>
      </c>
      <c r="B22716" s="1">
        <v>44126</v>
      </c>
      <c r="C22716" s="3">
        <v>0.26351347222222221</v>
      </c>
      <c r="D22716" t="s">
        <v>174</v>
      </c>
      <c r="E22716" t="s">
        <v>233</v>
      </c>
    </row>
    <row r="22717" spans="1:18" x14ac:dyDescent="0.25">
      <c r="A22717" t="s">
        <v>0</v>
      </c>
      <c r="B22717" s="1">
        <v>44126</v>
      </c>
      <c r="C22717" s="3">
        <v>0.26351587962962963</v>
      </c>
      <c r="D22717" t="s">
        <v>174</v>
      </c>
      <c r="E22717" t="s">
        <v>207</v>
      </c>
    </row>
    <row r="22718" spans="1:18" x14ac:dyDescent="0.25">
      <c r="A22718" t="s">
        <v>0</v>
      </c>
      <c r="B22718" s="1">
        <v>44126</v>
      </c>
      <c r="C22718" s="3">
        <v>0.26318556712962965</v>
      </c>
      <c r="D22718" t="s">
        <v>174</v>
      </c>
      <c r="E22718" t="s">
        <v>46</v>
      </c>
      <c r="F22718">
        <v>9</v>
      </c>
      <c r="G22718">
        <v>95.031632999999999</v>
      </c>
      <c r="H22718">
        <v>31.1</v>
      </c>
      <c r="I22718">
        <v>149</v>
      </c>
      <c r="K22718">
        <v>9</v>
      </c>
      <c r="L22718">
        <v>9</v>
      </c>
      <c r="M22718">
        <v>9.0054649999999992</v>
      </c>
      <c r="N22718">
        <v>8.1400000000000005E-4</v>
      </c>
      <c r="O22718">
        <v>3.333E-3</v>
      </c>
      <c r="P22718">
        <v>0</v>
      </c>
      <c r="Q22718">
        <v>-7.9999999999999996E-6</v>
      </c>
      <c r="R22718">
        <v>3000</v>
      </c>
    </row>
    <row r="22719" spans="1:18" x14ac:dyDescent="0.25">
      <c r="A22719" t="s">
        <v>0</v>
      </c>
      <c r="B22719" s="1">
        <v>44126</v>
      </c>
      <c r="C22719" s="3">
        <v>0.26352282407407407</v>
      </c>
      <c r="D22719" t="s">
        <v>174</v>
      </c>
      <c r="E22719" t="s">
        <v>94</v>
      </c>
    </row>
    <row r="22720" spans="1:18" x14ac:dyDescent="0.25">
      <c r="A22720" t="s">
        <v>0</v>
      </c>
      <c r="B22720" s="1">
        <v>44126</v>
      </c>
      <c r="C22720" s="3">
        <v>0.26352472222222223</v>
      </c>
      <c r="D22720" t="s">
        <v>174</v>
      </c>
      <c r="E22720" t="s">
        <v>95</v>
      </c>
    </row>
    <row r="22721" spans="1:5" x14ac:dyDescent="0.25">
      <c r="A22721" t="s">
        <v>0</v>
      </c>
      <c r="B22721" s="1">
        <v>44126</v>
      </c>
      <c r="C22721" s="3">
        <v>0.26352656250000001</v>
      </c>
      <c r="D22721" t="s">
        <v>174</v>
      </c>
      <c r="E22721" t="s">
        <v>96</v>
      </c>
    </row>
    <row r="22722" spans="1:5" x14ac:dyDescent="0.25">
      <c r="A22722" t="s">
        <v>0</v>
      </c>
      <c r="B22722" s="1">
        <v>44126</v>
      </c>
      <c r="C22722" s="3">
        <v>0.26352850694444446</v>
      </c>
      <c r="D22722" t="s">
        <v>174</v>
      </c>
      <c r="E22722" t="s">
        <v>95</v>
      </c>
    </row>
    <row r="22723" spans="1:5" x14ac:dyDescent="0.25">
      <c r="A22723" t="s">
        <v>0</v>
      </c>
      <c r="B22723" s="1">
        <v>44126</v>
      </c>
      <c r="C22723" s="3">
        <v>0.26353032407407406</v>
      </c>
      <c r="D22723" t="s">
        <v>174</v>
      </c>
      <c r="E22723" t="s">
        <v>97</v>
      </c>
    </row>
    <row r="22724" spans="1:5" x14ac:dyDescent="0.25">
      <c r="A22724" t="s">
        <v>0</v>
      </c>
      <c r="B22724" s="1">
        <v>44126</v>
      </c>
      <c r="C22724" s="3">
        <v>0.26353217592592593</v>
      </c>
      <c r="D22724" t="s">
        <v>174</v>
      </c>
      <c r="E22724" t="s">
        <v>95</v>
      </c>
    </row>
    <row r="22725" spans="1:5" x14ac:dyDescent="0.25">
      <c r="A22725" t="s">
        <v>0</v>
      </c>
      <c r="B22725" s="1">
        <v>44126</v>
      </c>
      <c r="C22725" s="3">
        <v>0.26353400462962961</v>
      </c>
      <c r="D22725" t="s">
        <v>174</v>
      </c>
      <c r="E22725" t="s">
        <v>98</v>
      </c>
    </row>
    <row r="22726" spans="1:5" x14ac:dyDescent="0.25">
      <c r="A22726" t="s">
        <v>0</v>
      </c>
      <c r="B22726" s="1">
        <v>44126</v>
      </c>
      <c r="C22726" s="3">
        <v>0.26353585648148148</v>
      </c>
      <c r="D22726" t="s">
        <v>174</v>
      </c>
      <c r="E22726" t="s">
        <v>95</v>
      </c>
    </row>
    <row r="22727" spans="1:5" x14ac:dyDescent="0.25">
      <c r="A22727" t="s">
        <v>0</v>
      </c>
      <c r="B22727" s="1">
        <v>44126</v>
      </c>
      <c r="C22727" s="3">
        <v>0.26353767361111108</v>
      </c>
      <c r="D22727" t="s">
        <v>174</v>
      </c>
      <c r="E22727" t="s">
        <v>99</v>
      </c>
    </row>
    <row r="22728" spans="1:5" x14ac:dyDescent="0.25">
      <c r="A22728" t="s">
        <v>0</v>
      </c>
      <c r="B22728" s="1">
        <v>44126</v>
      </c>
      <c r="C22728" s="3">
        <v>0.26353959490740742</v>
      </c>
      <c r="D22728" t="s">
        <v>174</v>
      </c>
      <c r="E22728" t="s">
        <v>95</v>
      </c>
    </row>
    <row r="22729" spans="1:5" x14ac:dyDescent="0.25">
      <c r="A22729" t="s">
        <v>0</v>
      </c>
      <c r="B22729" s="1">
        <v>44126</v>
      </c>
      <c r="C22729" s="3">
        <v>0.26354141203703702</v>
      </c>
      <c r="D22729" t="s">
        <v>174</v>
      </c>
      <c r="E22729" t="s">
        <v>94</v>
      </c>
    </row>
    <row r="22730" spans="1:5" x14ac:dyDescent="0.25">
      <c r="A22730" t="s">
        <v>0</v>
      </c>
      <c r="B22730" s="1">
        <v>44126</v>
      </c>
      <c r="C22730" s="3">
        <v>0.26354331018518518</v>
      </c>
      <c r="D22730" t="s">
        <v>174</v>
      </c>
      <c r="E22730" t="s">
        <v>95</v>
      </c>
    </row>
    <row r="22731" spans="1:5" x14ac:dyDescent="0.25">
      <c r="A22731" t="s">
        <v>0</v>
      </c>
      <c r="B22731" s="1">
        <v>44126</v>
      </c>
      <c r="C22731" s="3">
        <v>0.26354512731481483</v>
      </c>
      <c r="D22731" t="s">
        <v>174</v>
      </c>
      <c r="E22731" t="s">
        <v>96</v>
      </c>
    </row>
    <row r="22732" spans="1:5" x14ac:dyDescent="0.25">
      <c r="A22732" t="s">
        <v>0</v>
      </c>
      <c r="B22732" s="1">
        <v>44126</v>
      </c>
      <c r="C22732" s="3">
        <v>0.26354702546296299</v>
      </c>
      <c r="D22732" t="s">
        <v>174</v>
      </c>
      <c r="E22732" t="s">
        <v>95</v>
      </c>
    </row>
    <row r="22733" spans="1:5" x14ac:dyDescent="0.25">
      <c r="A22733" t="s">
        <v>0</v>
      </c>
      <c r="B22733" s="1">
        <v>44126</v>
      </c>
      <c r="C22733" s="3">
        <v>0.2635488310185185</v>
      </c>
      <c r="D22733" t="s">
        <v>174</v>
      </c>
      <c r="E22733" t="s">
        <v>97</v>
      </c>
    </row>
    <row r="22734" spans="1:5" x14ac:dyDescent="0.25">
      <c r="A22734" t="s">
        <v>0</v>
      </c>
      <c r="B22734" s="1">
        <v>44126</v>
      </c>
      <c r="C22734" s="3">
        <v>0.26355074074074075</v>
      </c>
      <c r="D22734" t="s">
        <v>174</v>
      </c>
      <c r="E22734" t="s">
        <v>1372</v>
      </c>
    </row>
    <row r="22735" spans="1:5" x14ac:dyDescent="0.25">
      <c r="A22735" t="s">
        <v>0</v>
      </c>
      <c r="B22735" s="1">
        <v>44126</v>
      </c>
      <c r="C22735" s="3">
        <v>0.26355461805555552</v>
      </c>
      <c r="D22735" t="s">
        <v>174</v>
      </c>
      <c r="E22735" t="s">
        <v>233</v>
      </c>
    </row>
    <row r="22736" spans="1:5" x14ac:dyDescent="0.25">
      <c r="A22736" t="s">
        <v>0</v>
      </c>
      <c r="B22736" s="1">
        <v>44126</v>
      </c>
      <c r="C22736" s="3">
        <v>0.26355695601851853</v>
      </c>
      <c r="D22736" t="s">
        <v>174</v>
      </c>
      <c r="E22736" t="s">
        <v>211</v>
      </c>
    </row>
    <row r="22737" spans="1:18" x14ac:dyDescent="0.25">
      <c r="A22737" t="s">
        <v>0</v>
      </c>
      <c r="B22737" s="1">
        <v>44126</v>
      </c>
      <c r="C22737" s="3">
        <v>0.2632349074074074</v>
      </c>
      <c r="D22737" t="s">
        <v>174</v>
      </c>
      <c r="E22737" t="s">
        <v>55</v>
      </c>
      <c r="K22737" t="s">
        <v>56</v>
      </c>
    </row>
    <row r="22738" spans="1:18" x14ac:dyDescent="0.25">
      <c r="A22738" t="s">
        <v>0</v>
      </c>
      <c r="B22738" s="1">
        <v>44126</v>
      </c>
      <c r="C22738" s="3">
        <v>0.26356134259259262</v>
      </c>
      <c r="D22738" t="s">
        <v>174</v>
      </c>
      <c r="E22738" t="s">
        <v>94</v>
      </c>
    </row>
    <row r="22739" spans="1:18" x14ac:dyDescent="0.25">
      <c r="A22739" t="s">
        <v>0</v>
      </c>
      <c r="B22739" s="1">
        <v>44126</v>
      </c>
      <c r="C22739" s="3">
        <v>0.2635633101851852</v>
      </c>
      <c r="D22739" t="s">
        <v>174</v>
      </c>
      <c r="E22739" t="s">
        <v>95</v>
      </c>
    </row>
    <row r="22740" spans="1:18" x14ac:dyDescent="0.25">
      <c r="A22740" t="s">
        <v>0</v>
      </c>
      <c r="B22740" s="1">
        <v>44126</v>
      </c>
      <c r="C22740" s="3">
        <v>0.26356511574074076</v>
      </c>
      <c r="D22740" t="s">
        <v>174</v>
      </c>
      <c r="E22740" t="s">
        <v>96</v>
      </c>
    </row>
    <row r="22741" spans="1:18" x14ac:dyDescent="0.25">
      <c r="A22741" t="s">
        <v>0</v>
      </c>
      <c r="B22741" s="1">
        <v>44126</v>
      </c>
      <c r="C22741" s="3">
        <v>0.26356701388888887</v>
      </c>
      <c r="D22741" t="s">
        <v>174</v>
      </c>
      <c r="E22741" t="s">
        <v>95</v>
      </c>
    </row>
    <row r="22742" spans="1:18" x14ac:dyDescent="0.25">
      <c r="A22742" t="s">
        <v>0</v>
      </c>
      <c r="B22742" s="1">
        <v>44126</v>
      </c>
      <c r="C22742" s="3">
        <v>0.26356883101851852</v>
      </c>
      <c r="D22742" t="s">
        <v>174</v>
      </c>
      <c r="E22742" t="s">
        <v>97</v>
      </c>
    </row>
    <row r="22743" spans="1:18" x14ac:dyDescent="0.25">
      <c r="A22743" t="s">
        <v>0</v>
      </c>
      <c r="B22743" s="1">
        <v>44126</v>
      </c>
      <c r="C22743" s="3">
        <v>0.26357068287037039</v>
      </c>
      <c r="D22743" t="s">
        <v>174</v>
      </c>
      <c r="E22743" t="s">
        <v>95</v>
      </c>
    </row>
    <row r="22744" spans="1:18" x14ac:dyDescent="0.25">
      <c r="A22744" t="s">
        <v>0</v>
      </c>
      <c r="B22744" s="1">
        <v>44126</v>
      </c>
      <c r="C22744" s="3">
        <v>0.26357249999999999</v>
      </c>
      <c r="D22744" t="s">
        <v>174</v>
      </c>
      <c r="E22744" t="s">
        <v>98</v>
      </c>
    </row>
    <row r="22745" spans="1:18" x14ac:dyDescent="0.25">
      <c r="A22745" t="s">
        <v>0</v>
      </c>
      <c r="B22745" s="1">
        <v>44126</v>
      </c>
      <c r="C22745" s="3">
        <v>0.26357435185185185</v>
      </c>
      <c r="D22745" t="s">
        <v>174</v>
      </c>
      <c r="E22745" t="s">
        <v>95</v>
      </c>
    </row>
    <row r="22746" spans="1:18" x14ac:dyDescent="0.25">
      <c r="A22746" t="s">
        <v>0</v>
      </c>
      <c r="B22746" s="1">
        <v>44126</v>
      </c>
      <c r="C22746" s="3">
        <v>0.26357619212962963</v>
      </c>
      <c r="D22746" t="s">
        <v>174</v>
      </c>
      <c r="E22746" t="s">
        <v>99</v>
      </c>
    </row>
    <row r="22747" spans="1:18" x14ac:dyDescent="0.25">
      <c r="A22747" t="s">
        <v>0</v>
      </c>
      <c r="B22747" s="1">
        <v>44126</v>
      </c>
      <c r="C22747" s="3">
        <v>0.26357810185185188</v>
      </c>
      <c r="D22747" t="s">
        <v>174</v>
      </c>
      <c r="E22747" t="s">
        <v>95</v>
      </c>
    </row>
    <row r="22748" spans="1:18" x14ac:dyDescent="0.25">
      <c r="A22748" t="s">
        <v>0</v>
      </c>
      <c r="B22748" s="1">
        <v>44126</v>
      </c>
      <c r="C22748" s="3">
        <v>0.26325498842592593</v>
      </c>
      <c r="D22748" t="s">
        <v>174</v>
      </c>
      <c r="E22748" t="s">
        <v>46</v>
      </c>
      <c r="F22748">
        <v>9.01</v>
      </c>
      <c r="G22748">
        <v>95.042292000000003</v>
      </c>
      <c r="H22748">
        <v>31.1</v>
      </c>
      <c r="I22748">
        <v>149</v>
      </c>
      <c r="K22748">
        <v>9.01</v>
      </c>
      <c r="L22748">
        <v>9.01</v>
      </c>
      <c r="M22748">
        <v>9.0037380000000002</v>
      </c>
      <c r="N22748">
        <v>1.6200000000000001E-4</v>
      </c>
      <c r="O22748">
        <v>-3.333E-3</v>
      </c>
      <c r="P22748">
        <v>0</v>
      </c>
      <c r="Q22748">
        <v>-7.9999999999999996E-6</v>
      </c>
      <c r="R22748">
        <v>3000</v>
      </c>
    </row>
    <row r="22749" spans="1:18" x14ac:dyDescent="0.25">
      <c r="A22749" t="s">
        <v>0</v>
      </c>
      <c r="B22749" s="1">
        <v>44126</v>
      </c>
      <c r="C22749" s="3">
        <v>0.26358416666666667</v>
      </c>
      <c r="D22749" t="s">
        <v>174</v>
      </c>
      <c r="E22749" t="s">
        <v>94</v>
      </c>
    </row>
    <row r="22750" spans="1:18" x14ac:dyDescent="0.25">
      <c r="A22750" t="s">
        <v>0</v>
      </c>
      <c r="B22750" s="1">
        <v>44126</v>
      </c>
      <c r="C22750" s="3">
        <v>0.26358606481481478</v>
      </c>
      <c r="D22750" t="s">
        <v>174</v>
      </c>
      <c r="E22750" t="s">
        <v>95</v>
      </c>
    </row>
    <row r="22751" spans="1:18" x14ac:dyDescent="0.25">
      <c r="A22751" t="s">
        <v>0</v>
      </c>
      <c r="B22751" s="1">
        <v>44126</v>
      </c>
      <c r="C22751" s="3">
        <v>0.26358795138888885</v>
      </c>
      <c r="D22751" t="s">
        <v>174</v>
      </c>
      <c r="E22751" t="s">
        <v>1373</v>
      </c>
    </row>
    <row r="22752" spans="1:18" x14ac:dyDescent="0.25">
      <c r="A22752" t="s">
        <v>0</v>
      </c>
      <c r="B22752" s="1">
        <v>44126</v>
      </c>
      <c r="C22752" s="3">
        <v>0.26359178240740738</v>
      </c>
      <c r="D22752" t="s">
        <v>174</v>
      </c>
      <c r="E22752" t="s">
        <v>233</v>
      </c>
    </row>
    <row r="22753" spans="1:18" x14ac:dyDescent="0.25">
      <c r="A22753" t="s">
        <v>0</v>
      </c>
      <c r="B22753" s="1">
        <v>44126</v>
      </c>
      <c r="C22753" s="3">
        <v>0.26359413194444442</v>
      </c>
      <c r="D22753" t="s">
        <v>174</v>
      </c>
      <c r="E22753" t="s">
        <v>207</v>
      </c>
    </row>
    <row r="22754" spans="1:18" x14ac:dyDescent="0.25">
      <c r="A22754" t="s">
        <v>0</v>
      </c>
      <c r="B22754" s="1">
        <v>44126</v>
      </c>
      <c r="C22754" s="3">
        <v>0.26328936342592596</v>
      </c>
      <c r="D22754" t="s">
        <v>174</v>
      </c>
      <c r="E22754" t="s">
        <v>46</v>
      </c>
      <c r="F22754">
        <v>9</v>
      </c>
      <c r="G22754">
        <v>95.042309000000003</v>
      </c>
      <c r="H22754">
        <v>31.1</v>
      </c>
      <c r="I22754">
        <v>149</v>
      </c>
      <c r="K22754">
        <v>9</v>
      </c>
      <c r="L22754">
        <v>9</v>
      </c>
      <c r="M22754">
        <v>9.0009499999999996</v>
      </c>
      <c r="N22754">
        <v>-3.4000000000000002E-4</v>
      </c>
      <c r="O22754">
        <v>3.333E-3</v>
      </c>
      <c r="P22754">
        <v>0</v>
      </c>
      <c r="Q22754">
        <v>-5.0000000000000004E-6</v>
      </c>
      <c r="R22754">
        <v>3000</v>
      </c>
    </row>
    <row r="22755" spans="1:18" x14ac:dyDescent="0.25">
      <c r="A22755" t="s">
        <v>0</v>
      </c>
      <c r="B22755" s="1">
        <v>44126</v>
      </c>
      <c r="C22755" s="3">
        <v>0.26360118055555554</v>
      </c>
      <c r="D22755" t="s">
        <v>174</v>
      </c>
      <c r="E22755" t="s">
        <v>94</v>
      </c>
    </row>
    <row r="22756" spans="1:18" x14ac:dyDescent="0.25">
      <c r="A22756" t="s">
        <v>0</v>
      </c>
      <c r="B22756" s="1">
        <v>44126</v>
      </c>
      <c r="C22756" s="3">
        <v>0.26360309027777779</v>
      </c>
      <c r="D22756" t="s">
        <v>174</v>
      </c>
      <c r="E22756" t="s">
        <v>95</v>
      </c>
    </row>
    <row r="22757" spans="1:18" x14ac:dyDescent="0.25">
      <c r="A22757" t="s">
        <v>0</v>
      </c>
      <c r="B22757" s="1">
        <v>44126</v>
      </c>
      <c r="C22757" s="3">
        <v>0.2636048958333333</v>
      </c>
      <c r="D22757" t="s">
        <v>174</v>
      </c>
      <c r="E22757" t="s">
        <v>96</v>
      </c>
    </row>
    <row r="22758" spans="1:18" x14ac:dyDescent="0.25">
      <c r="A22758" t="s">
        <v>0</v>
      </c>
      <c r="B22758" s="1">
        <v>44126</v>
      </c>
      <c r="C22758" s="3">
        <v>0.26360679398148151</v>
      </c>
      <c r="D22758" t="s">
        <v>174</v>
      </c>
      <c r="E22758" t="s">
        <v>95</v>
      </c>
    </row>
    <row r="22759" spans="1:18" x14ac:dyDescent="0.25">
      <c r="A22759" t="s">
        <v>0</v>
      </c>
      <c r="B22759" s="1">
        <v>44126</v>
      </c>
      <c r="C22759" s="3">
        <v>0.2636088773148148</v>
      </c>
      <c r="D22759" t="s">
        <v>174</v>
      </c>
      <c r="E22759" t="s">
        <v>97</v>
      </c>
    </row>
    <row r="22760" spans="1:18" x14ac:dyDescent="0.25">
      <c r="A22760" t="s">
        <v>0</v>
      </c>
      <c r="B22760" s="1">
        <v>44126</v>
      </c>
      <c r="C22760" s="3">
        <v>0.26361072916666667</v>
      </c>
      <c r="D22760" t="s">
        <v>174</v>
      </c>
      <c r="E22760" t="s">
        <v>95</v>
      </c>
    </row>
    <row r="22761" spans="1:18" x14ac:dyDescent="0.25">
      <c r="A22761" t="s">
        <v>0</v>
      </c>
      <c r="B22761" s="1">
        <v>44126</v>
      </c>
      <c r="C22761" s="3">
        <v>0.26361256944444444</v>
      </c>
      <c r="D22761" t="s">
        <v>174</v>
      </c>
      <c r="E22761" t="s">
        <v>98</v>
      </c>
    </row>
    <row r="22762" spans="1:18" x14ac:dyDescent="0.25">
      <c r="A22762" t="s">
        <v>0</v>
      </c>
      <c r="B22762" s="1">
        <v>44126</v>
      </c>
      <c r="C22762" s="3">
        <v>0.2636144328703704</v>
      </c>
      <c r="D22762" t="s">
        <v>174</v>
      </c>
      <c r="E22762" t="s">
        <v>95</v>
      </c>
    </row>
    <row r="22763" spans="1:18" x14ac:dyDescent="0.25">
      <c r="A22763" t="s">
        <v>0</v>
      </c>
      <c r="B22763" s="1">
        <v>44126</v>
      </c>
      <c r="C22763" s="3">
        <v>0.26361623842592591</v>
      </c>
      <c r="D22763" t="s">
        <v>174</v>
      </c>
      <c r="E22763" t="s">
        <v>99</v>
      </c>
    </row>
    <row r="22764" spans="1:18" x14ac:dyDescent="0.25">
      <c r="A22764" t="s">
        <v>0</v>
      </c>
      <c r="B22764" s="1">
        <v>44126</v>
      </c>
      <c r="C22764" s="3">
        <v>0.26361813657407407</v>
      </c>
      <c r="D22764" t="s">
        <v>174</v>
      </c>
      <c r="E22764" t="s">
        <v>95</v>
      </c>
    </row>
    <row r="22765" spans="1:18" x14ac:dyDescent="0.25">
      <c r="A22765" t="s">
        <v>0</v>
      </c>
      <c r="B22765" s="1">
        <v>44126</v>
      </c>
      <c r="C22765" s="3">
        <v>0.26361995370370367</v>
      </c>
      <c r="D22765" t="s">
        <v>174</v>
      </c>
      <c r="E22765" t="s">
        <v>57</v>
      </c>
    </row>
    <row r="22766" spans="1:18" x14ac:dyDescent="0.25">
      <c r="A22766" t="s">
        <v>0</v>
      </c>
      <c r="B22766" s="1">
        <v>44126</v>
      </c>
      <c r="C22766" s="3">
        <v>0.26362180555555553</v>
      </c>
      <c r="D22766" t="s">
        <v>174</v>
      </c>
      <c r="E22766" t="s">
        <v>58</v>
      </c>
    </row>
    <row r="22767" spans="1:18" x14ac:dyDescent="0.25">
      <c r="A22767" t="s">
        <v>0</v>
      </c>
      <c r="B22767" s="1">
        <v>44126</v>
      </c>
      <c r="C22767" s="3">
        <v>0.26362364583333336</v>
      </c>
      <c r="D22767" t="s">
        <v>174</v>
      </c>
      <c r="E22767" t="s">
        <v>59</v>
      </c>
    </row>
    <row r="22768" spans="1:18" x14ac:dyDescent="0.25">
      <c r="A22768" t="s">
        <v>0</v>
      </c>
      <c r="B22768" s="1">
        <v>44126</v>
      </c>
      <c r="C22768" s="3">
        <v>0.26362557870370368</v>
      </c>
      <c r="D22768" t="s">
        <v>174</v>
      </c>
      <c r="E22768" t="s">
        <v>1374</v>
      </c>
    </row>
    <row r="22769" spans="1:18" x14ac:dyDescent="0.25">
      <c r="A22769" t="s">
        <v>0</v>
      </c>
      <c r="B22769" s="1">
        <v>44126</v>
      </c>
      <c r="C22769" s="3">
        <v>0.2636294212962963</v>
      </c>
      <c r="D22769" t="s">
        <v>174</v>
      </c>
      <c r="E22769" t="s">
        <v>233</v>
      </c>
    </row>
    <row r="22770" spans="1:18" x14ac:dyDescent="0.25">
      <c r="A22770" t="s">
        <v>0</v>
      </c>
      <c r="B22770" s="1">
        <v>44126</v>
      </c>
      <c r="C22770" s="3">
        <v>0.26363175925925925</v>
      </c>
      <c r="D22770" t="s">
        <v>174</v>
      </c>
      <c r="E22770" t="s">
        <v>211</v>
      </c>
    </row>
    <row r="22771" spans="1:18" x14ac:dyDescent="0.25">
      <c r="A22771" t="s">
        <v>0</v>
      </c>
      <c r="B22771" s="1">
        <v>44126</v>
      </c>
      <c r="C22771" s="3">
        <v>0.26363415509259258</v>
      </c>
      <c r="D22771" t="s">
        <v>174</v>
      </c>
      <c r="E22771" t="s">
        <v>94</v>
      </c>
    </row>
    <row r="22772" spans="1:18" x14ac:dyDescent="0.25">
      <c r="A22772" t="s">
        <v>0</v>
      </c>
      <c r="B22772" s="1">
        <v>44126</v>
      </c>
      <c r="C22772" s="3">
        <v>0.26363607638888892</v>
      </c>
      <c r="D22772" t="s">
        <v>174</v>
      </c>
      <c r="E22772" t="s">
        <v>95</v>
      </c>
    </row>
    <row r="22773" spans="1:18" x14ac:dyDescent="0.25">
      <c r="A22773" t="s">
        <v>0</v>
      </c>
      <c r="B22773" s="1">
        <v>44126</v>
      </c>
      <c r="C22773" s="3">
        <v>0.26363789351851852</v>
      </c>
      <c r="D22773" t="s">
        <v>174</v>
      </c>
      <c r="E22773" t="s">
        <v>96</v>
      </c>
    </row>
    <row r="22774" spans="1:18" x14ac:dyDescent="0.25">
      <c r="A22774" t="s">
        <v>0</v>
      </c>
      <c r="B22774" s="1">
        <v>44126</v>
      </c>
      <c r="C22774" s="3">
        <v>0.26363979166666668</v>
      </c>
      <c r="D22774" t="s">
        <v>174</v>
      </c>
      <c r="E22774" t="s">
        <v>95</v>
      </c>
    </row>
    <row r="22775" spans="1:18" x14ac:dyDescent="0.25">
      <c r="A22775" t="s">
        <v>0</v>
      </c>
      <c r="B22775" s="1">
        <v>44126</v>
      </c>
      <c r="C22775" s="3">
        <v>0.26364159722222219</v>
      </c>
      <c r="D22775" t="s">
        <v>174</v>
      </c>
      <c r="E22775" t="s">
        <v>97</v>
      </c>
    </row>
    <row r="22776" spans="1:18" x14ac:dyDescent="0.25">
      <c r="A22776" t="s">
        <v>0</v>
      </c>
      <c r="B22776" s="1">
        <v>44126</v>
      </c>
      <c r="C22776" s="3">
        <v>0.26364346064814814</v>
      </c>
      <c r="D22776" t="s">
        <v>174</v>
      </c>
      <c r="E22776" t="s">
        <v>95</v>
      </c>
    </row>
    <row r="22777" spans="1:18" x14ac:dyDescent="0.25">
      <c r="A22777" t="s">
        <v>0</v>
      </c>
      <c r="B22777" s="1">
        <v>44126</v>
      </c>
      <c r="C22777" s="3">
        <v>0.26364526620370371</v>
      </c>
      <c r="D22777" t="s">
        <v>174</v>
      </c>
      <c r="E22777" t="s">
        <v>98</v>
      </c>
    </row>
    <row r="22778" spans="1:18" x14ac:dyDescent="0.25">
      <c r="A22778" t="s">
        <v>0</v>
      </c>
      <c r="B22778" s="1">
        <v>44126</v>
      </c>
      <c r="C22778" s="3">
        <v>0.26364712962962961</v>
      </c>
      <c r="D22778" t="s">
        <v>174</v>
      </c>
      <c r="E22778" t="s">
        <v>95</v>
      </c>
    </row>
    <row r="22779" spans="1:18" x14ac:dyDescent="0.25">
      <c r="A22779" t="s">
        <v>0</v>
      </c>
      <c r="B22779" s="1">
        <v>44126</v>
      </c>
      <c r="C22779" s="3">
        <v>0.26364895833333335</v>
      </c>
      <c r="D22779" t="s">
        <v>174</v>
      </c>
      <c r="E22779" t="s">
        <v>99</v>
      </c>
    </row>
    <row r="22780" spans="1:18" x14ac:dyDescent="0.25">
      <c r="A22780" t="s">
        <v>0</v>
      </c>
      <c r="B22780" s="1">
        <v>44126</v>
      </c>
      <c r="C22780" s="3">
        <v>0.26365086805555554</v>
      </c>
      <c r="D22780" t="s">
        <v>174</v>
      </c>
      <c r="E22780" t="s">
        <v>95</v>
      </c>
    </row>
    <row r="22781" spans="1:18" x14ac:dyDescent="0.25">
      <c r="A22781" t="s">
        <v>0</v>
      </c>
      <c r="B22781" s="1">
        <v>44126</v>
      </c>
      <c r="C22781" s="3">
        <v>0.26336024305555555</v>
      </c>
      <c r="D22781" t="s">
        <v>174</v>
      </c>
      <c r="E22781" t="s">
        <v>46</v>
      </c>
      <c r="F22781">
        <v>9</v>
      </c>
      <c r="G22781">
        <v>95.042308000000006</v>
      </c>
      <c r="H22781">
        <v>31.1</v>
      </c>
      <c r="I22781">
        <v>149</v>
      </c>
      <c r="K22781">
        <v>9</v>
      </c>
      <c r="L22781">
        <v>9</v>
      </c>
      <c r="M22781">
        <v>9.0009390000000007</v>
      </c>
      <c r="N22781">
        <v>-3.8099999999999999E-4</v>
      </c>
      <c r="O22781">
        <v>0</v>
      </c>
      <c r="P22781">
        <v>1.6670000000000001E-3</v>
      </c>
      <c r="Q22781">
        <v>-3.0000000000000001E-6</v>
      </c>
      <c r="R22781">
        <v>3000</v>
      </c>
    </row>
    <row r="22782" spans="1:18" x14ac:dyDescent="0.25">
      <c r="A22782" t="s">
        <v>0</v>
      </c>
      <c r="B22782" s="1">
        <v>44126</v>
      </c>
      <c r="C22782" s="3">
        <v>0.26365694444444443</v>
      </c>
      <c r="D22782" t="s">
        <v>174</v>
      </c>
      <c r="E22782" t="s">
        <v>94</v>
      </c>
    </row>
    <row r="22783" spans="1:18" x14ac:dyDescent="0.25">
      <c r="A22783" t="s">
        <v>0</v>
      </c>
      <c r="B22783" s="1">
        <v>44126</v>
      </c>
      <c r="C22783" s="3">
        <v>0.26365884259259259</v>
      </c>
      <c r="D22783" t="s">
        <v>174</v>
      </c>
      <c r="E22783" t="s">
        <v>95</v>
      </c>
    </row>
    <row r="22784" spans="1:18" x14ac:dyDescent="0.25">
      <c r="A22784" t="s">
        <v>0</v>
      </c>
      <c r="B22784" s="1">
        <v>44126</v>
      </c>
      <c r="C22784" s="3">
        <v>0.26366069444444445</v>
      </c>
      <c r="D22784" t="s">
        <v>174</v>
      </c>
      <c r="E22784" t="s">
        <v>96</v>
      </c>
    </row>
    <row r="22785" spans="1:22" x14ac:dyDescent="0.25">
      <c r="A22785" t="s">
        <v>0</v>
      </c>
      <c r="B22785" s="1">
        <v>44126</v>
      </c>
      <c r="C22785" s="3">
        <v>0.26366263888888891</v>
      </c>
      <c r="D22785" t="s">
        <v>174</v>
      </c>
      <c r="E22785" t="s">
        <v>1375</v>
      </c>
    </row>
    <row r="22786" spans="1:22" x14ac:dyDescent="0.25">
      <c r="A22786" t="s">
        <v>0</v>
      </c>
      <c r="B22786" s="1">
        <v>44126</v>
      </c>
      <c r="C22786" s="3">
        <v>0.26366550925925925</v>
      </c>
      <c r="D22786" t="s">
        <v>174</v>
      </c>
      <c r="E22786" t="s">
        <v>47</v>
      </c>
      <c r="F22786">
        <v>9</v>
      </c>
      <c r="G22786">
        <v>95.040999999999997</v>
      </c>
      <c r="H22786">
        <v>31.1</v>
      </c>
      <c r="I22786">
        <v>150</v>
      </c>
      <c r="S22786">
        <v>1298.3100589999999</v>
      </c>
      <c r="T22786">
        <v>18.57</v>
      </c>
      <c r="U22786">
        <v>34.874001</v>
      </c>
      <c r="V22786">
        <v>18.57</v>
      </c>
    </row>
    <row r="22787" spans="1:22" x14ac:dyDescent="0.25">
      <c r="A22787" t="s">
        <v>0</v>
      </c>
      <c r="B22787" s="1">
        <v>44126</v>
      </c>
      <c r="C22787" s="3">
        <v>0.26367098379629633</v>
      </c>
      <c r="D22787" t="s">
        <v>174</v>
      </c>
      <c r="E22787" t="s">
        <v>48</v>
      </c>
    </row>
    <row r="22788" spans="1:22" x14ac:dyDescent="0.25">
      <c r="A22788" t="s">
        <v>0</v>
      </c>
      <c r="B22788" s="1">
        <v>44126</v>
      </c>
      <c r="C22788" s="3">
        <v>0.26367255787037036</v>
      </c>
      <c r="D22788" t="s">
        <v>174</v>
      </c>
      <c r="E22788" t="s">
        <v>49</v>
      </c>
    </row>
    <row r="22789" spans="1:22" x14ac:dyDescent="0.25">
      <c r="A22789" t="s">
        <v>0</v>
      </c>
      <c r="B22789" s="1">
        <v>44126</v>
      </c>
      <c r="C22789" s="3">
        <v>0.26367681712962965</v>
      </c>
      <c r="D22789" t="s">
        <v>174</v>
      </c>
      <c r="E22789" t="s">
        <v>50</v>
      </c>
    </row>
    <row r="22790" spans="1:22" x14ac:dyDescent="0.25">
      <c r="A22790" t="s">
        <v>0</v>
      </c>
      <c r="B22790" s="1">
        <v>44126</v>
      </c>
      <c r="C22790" s="3">
        <v>0.26367819444444446</v>
      </c>
      <c r="D22790" t="s">
        <v>174</v>
      </c>
      <c r="E22790" t="s">
        <v>51</v>
      </c>
    </row>
    <row r="22791" spans="1:22" x14ac:dyDescent="0.25">
      <c r="A22791" t="s">
        <v>0</v>
      </c>
      <c r="B22791" s="1">
        <v>44126</v>
      </c>
      <c r="C22791" s="3">
        <v>0.26368255787037037</v>
      </c>
      <c r="D22791" t="s">
        <v>174</v>
      </c>
      <c r="E22791" t="s">
        <v>52</v>
      </c>
    </row>
    <row r="22792" spans="1:22" x14ac:dyDescent="0.25">
      <c r="A22792" t="s">
        <v>0</v>
      </c>
      <c r="B22792" s="1">
        <v>44126</v>
      </c>
      <c r="C22792" s="3">
        <v>0.2636866898148148</v>
      </c>
      <c r="D22792" t="s">
        <v>174</v>
      </c>
      <c r="E22792" t="s">
        <v>53</v>
      </c>
    </row>
    <row r="22793" spans="1:22" x14ac:dyDescent="0.25">
      <c r="A22793" t="s">
        <v>0</v>
      </c>
      <c r="B22793" s="1">
        <v>44126</v>
      </c>
      <c r="C22793" s="3">
        <v>0.26369085648148149</v>
      </c>
      <c r="D22793" t="s">
        <v>174</v>
      </c>
      <c r="E22793" t="s">
        <v>54</v>
      </c>
    </row>
    <row r="22794" spans="1:22" x14ac:dyDescent="0.25">
      <c r="A22794" t="s">
        <v>0</v>
      </c>
      <c r="B22794" s="1">
        <v>44126</v>
      </c>
      <c r="C22794" s="3">
        <v>0.26369464120370373</v>
      </c>
      <c r="D22794" t="s">
        <v>174</v>
      </c>
      <c r="E22794" t="s">
        <v>233</v>
      </c>
    </row>
    <row r="22795" spans="1:22" x14ac:dyDescent="0.25">
      <c r="A22795" t="s">
        <v>0</v>
      </c>
      <c r="B22795" s="1">
        <v>44126</v>
      </c>
      <c r="C22795" s="3">
        <v>0.2636970023148148</v>
      </c>
      <c r="D22795" t="s">
        <v>174</v>
      </c>
      <c r="E22795" t="s">
        <v>211</v>
      </c>
    </row>
    <row r="22796" spans="1:22" x14ac:dyDescent="0.25">
      <c r="A22796" t="s">
        <v>0</v>
      </c>
      <c r="B22796" s="1">
        <v>44126</v>
      </c>
      <c r="C22796" s="3">
        <v>0.26339401620370367</v>
      </c>
      <c r="D22796" t="s">
        <v>174</v>
      </c>
      <c r="E22796" t="s">
        <v>46</v>
      </c>
      <c r="F22796">
        <v>8.99</v>
      </c>
      <c r="G22796">
        <v>95.026278000000005</v>
      </c>
      <c r="H22796">
        <v>31.1</v>
      </c>
      <c r="I22796">
        <v>150</v>
      </c>
      <c r="K22796">
        <v>8.99</v>
      </c>
      <c r="L22796">
        <v>8.99</v>
      </c>
      <c r="M22796">
        <v>9.0029789999999998</v>
      </c>
      <c r="N22796">
        <v>-1.0399999999999999E-4</v>
      </c>
      <c r="O22796">
        <v>3.333E-3</v>
      </c>
      <c r="P22796">
        <v>1.6670000000000001E-3</v>
      </c>
      <c r="Q22796">
        <v>-9.9999999999999995E-7</v>
      </c>
      <c r="R22796">
        <v>3000</v>
      </c>
    </row>
    <row r="22797" spans="1:22" x14ac:dyDescent="0.25">
      <c r="A22797" t="s">
        <v>0</v>
      </c>
      <c r="B22797" s="1">
        <v>44126</v>
      </c>
      <c r="C22797" s="3">
        <v>0.26370364583333333</v>
      </c>
      <c r="D22797" t="s">
        <v>174</v>
      </c>
      <c r="E22797" t="s">
        <v>94</v>
      </c>
    </row>
    <row r="22798" spans="1:22" x14ac:dyDescent="0.25">
      <c r="A22798" t="s">
        <v>0</v>
      </c>
      <c r="B22798" s="1">
        <v>44126</v>
      </c>
      <c r="C22798" s="3">
        <v>0.26370554398148149</v>
      </c>
      <c r="D22798" t="s">
        <v>174</v>
      </c>
      <c r="E22798" t="s">
        <v>95</v>
      </c>
    </row>
    <row r="22799" spans="1:22" x14ac:dyDescent="0.25">
      <c r="A22799" t="s">
        <v>0</v>
      </c>
      <c r="B22799" s="1">
        <v>44126</v>
      </c>
      <c r="C22799" s="3">
        <v>0.26370737268518518</v>
      </c>
      <c r="D22799" t="s">
        <v>174</v>
      </c>
      <c r="E22799" t="s">
        <v>96</v>
      </c>
    </row>
    <row r="22800" spans="1:22" x14ac:dyDescent="0.25">
      <c r="A22800" t="s">
        <v>0</v>
      </c>
      <c r="B22800" s="1">
        <v>44126</v>
      </c>
      <c r="C22800" s="3">
        <v>0.26370928240740737</v>
      </c>
      <c r="D22800" t="s">
        <v>174</v>
      </c>
      <c r="E22800" t="s">
        <v>95</v>
      </c>
    </row>
    <row r="22801" spans="1:5" x14ac:dyDescent="0.25">
      <c r="A22801" t="s">
        <v>0</v>
      </c>
      <c r="B22801" s="1">
        <v>44126</v>
      </c>
      <c r="C22801" s="3">
        <v>0.263711087962963</v>
      </c>
      <c r="D22801" t="s">
        <v>174</v>
      </c>
      <c r="E22801" t="s">
        <v>97</v>
      </c>
    </row>
    <row r="22802" spans="1:5" x14ac:dyDescent="0.25">
      <c r="A22802" t="s">
        <v>0</v>
      </c>
      <c r="B22802" s="1">
        <v>44126</v>
      </c>
      <c r="C22802" s="3">
        <v>0.26371295138888889</v>
      </c>
      <c r="D22802" t="s">
        <v>174</v>
      </c>
      <c r="E22802" t="s">
        <v>95</v>
      </c>
    </row>
    <row r="22803" spans="1:5" x14ac:dyDescent="0.25">
      <c r="A22803" t="s">
        <v>0</v>
      </c>
      <c r="B22803" s="1">
        <v>44126</v>
      </c>
      <c r="C22803" s="3">
        <v>0.26371475694444446</v>
      </c>
      <c r="D22803" t="s">
        <v>174</v>
      </c>
      <c r="E22803" t="s">
        <v>98</v>
      </c>
    </row>
    <row r="22804" spans="1:5" x14ac:dyDescent="0.25">
      <c r="A22804" t="s">
        <v>0</v>
      </c>
      <c r="B22804" s="1">
        <v>44126</v>
      </c>
      <c r="C22804" s="3">
        <v>0.26371662037037036</v>
      </c>
      <c r="D22804" t="s">
        <v>174</v>
      </c>
      <c r="E22804" t="s">
        <v>95</v>
      </c>
    </row>
    <row r="22805" spans="1:5" x14ac:dyDescent="0.25">
      <c r="A22805" t="s">
        <v>0</v>
      </c>
      <c r="B22805" s="1">
        <v>44126</v>
      </c>
      <c r="C22805" s="3">
        <v>0.26371843750000001</v>
      </c>
      <c r="D22805" t="s">
        <v>174</v>
      </c>
      <c r="E22805" t="s">
        <v>99</v>
      </c>
    </row>
    <row r="22806" spans="1:5" x14ac:dyDescent="0.25">
      <c r="A22806" t="s">
        <v>0</v>
      </c>
      <c r="B22806" s="1">
        <v>44126</v>
      </c>
      <c r="C22806" s="3">
        <v>0.26372042824074077</v>
      </c>
      <c r="D22806" t="s">
        <v>174</v>
      </c>
      <c r="E22806" t="s">
        <v>95</v>
      </c>
    </row>
    <row r="22807" spans="1:5" x14ac:dyDescent="0.25">
      <c r="A22807" t="s">
        <v>0</v>
      </c>
      <c r="B22807" s="1">
        <v>44126</v>
      </c>
      <c r="C22807" s="3">
        <v>0.26372224537037037</v>
      </c>
      <c r="D22807" t="s">
        <v>174</v>
      </c>
      <c r="E22807" t="s">
        <v>94</v>
      </c>
    </row>
    <row r="22808" spans="1:5" x14ac:dyDescent="0.25">
      <c r="A22808" t="s">
        <v>0</v>
      </c>
      <c r="B22808" s="1">
        <v>44126</v>
      </c>
      <c r="C22808" s="3">
        <v>0.26372414351851853</v>
      </c>
      <c r="D22808" t="s">
        <v>174</v>
      </c>
      <c r="E22808" t="s">
        <v>95</v>
      </c>
    </row>
    <row r="22809" spans="1:5" x14ac:dyDescent="0.25">
      <c r="A22809" t="s">
        <v>0</v>
      </c>
      <c r="B22809" s="1">
        <v>44126</v>
      </c>
      <c r="C22809" s="3">
        <v>0.26372596064814818</v>
      </c>
      <c r="D22809" t="s">
        <v>174</v>
      </c>
      <c r="E22809" t="s">
        <v>96</v>
      </c>
    </row>
    <row r="22810" spans="1:5" x14ac:dyDescent="0.25">
      <c r="A22810" t="s">
        <v>0</v>
      </c>
      <c r="B22810" s="1">
        <v>44126</v>
      </c>
      <c r="C22810" s="3">
        <v>0.26372790509259258</v>
      </c>
      <c r="D22810" t="s">
        <v>174</v>
      </c>
      <c r="E22810" t="s">
        <v>1376</v>
      </c>
    </row>
    <row r="22811" spans="1:5" x14ac:dyDescent="0.25">
      <c r="A22811" t="s">
        <v>0</v>
      </c>
      <c r="B22811" s="1">
        <v>44126</v>
      </c>
      <c r="C22811" s="3">
        <v>0.26373178240740741</v>
      </c>
      <c r="D22811" t="s">
        <v>174</v>
      </c>
      <c r="E22811" t="s">
        <v>233</v>
      </c>
    </row>
    <row r="22812" spans="1:5" x14ac:dyDescent="0.25">
      <c r="A22812" t="s">
        <v>0</v>
      </c>
      <c r="B22812" s="1">
        <v>44126</v>
      </c>
      <c r="C22812" s="3">
        <v>0.26373412037037036</v>
      </c>
      <c r="D22812" t="s">
        <v>174</v>
      </c>
      <c r="E22812" t="s">
        <v>195</v>
      </c>
    </row>
    <row r="22813" spans="1:5" x14ac:dyDescent="0.25">
      <c r="A22813" t="s">
        <v>0</v>
      </c>
      <c r="B22813" s="1">
        <v>44126</v>
      </c>
      <c r="C22813" s="3">
        <v>0.26373687499999998</v>
      </c>
      <c r="D22813" t="s">
        <v>174</v>
      </c>
      <c r="E22813" t="s">
        <v>94</v>
      </c>
    </row>
    <row r="22814" spans="1:5" x14ac:dyDescent="0.25">
      <c r="A22814" t="s">
        <v>0</v>
      </c>
      <c r="B22814" s="1">
        <v>44126</v>
      </c>
      <c r="C22814" s="3">
        <v>0.26373878472222223</v>
      </c>
      <c r="D22814" t="s">
        <v>174</v>
      </c>
      <c r="E22814" t="s">
        <v>95</v>
      </c>
    </row>
    <row r="22815" spans="1:5" x14ac:dyDescent="0.25">
      <c r="A22815" t="s">
        <v>0</v>
      </c>
      <c r="B22815" s="1">
        <v>44126</v>
      </c>
      <c r="C22815" s="3">
        <v>0.26374060185185183</v>
      </c>
      <c r="D22815" t="s">
        <v>174</v>
      </c>
      <c r="E22815" t="s">
        <v>96</v>
      </c>
    </row>
    <row r="22816" spans="1:5" x14ac:dyDescent="0.25">
      <c r="A22816" t="s">
        <v>0</v>
      </c>
      <c r="B22816" s="1">
        <v>44126</v>
      </c>
      <c r="C22816" s="3">
        <v>0.26374251157407408</v>
      </c>
      <c r="D22816" t="s">
        <v>174</v>
      </c>
      <c r="E22816" t="s">
        <v>95</v>
      </c>
    </row>
    <row r="22817" spans="1:11" x14ac:dyDescent="0.25">
      <c r="A22817" t="s">
        <v>0</v>
      </c>
      <c r="B22817" s="1">
        <v>44126</v>
      </c>
      <c r="C22817" s="3">
        <v>0.26374434027777777</v>
      </c>
      <c r="D22817" t="s">
        <v>174</v>
      </c>
      <c r="E22817" t="s">
        <v>97</v>
      </c>
    </row>
    <row r="22818" spans="1:11" x14ac:dyDescent="0.25">
      <c r="A22818" t="s">
        <v>0</v>
      </c>
      <c r="B22818" s="1">
        <v>44126</v>
      </c>
      <c r="C22818" s="3">
        <v>0.26374620370370372</v>
      </c>
      <c r="D22818" t="s">
        <v>174</v>
      </c>
      <c r="E22818" t="s">
        <v>95</v>
      </c>
    </row>
    <row r="22819" spans="1:11" x14ac:dyDescent="0.25">
      <c r="A22819" t="s">
        <v>0</v>
      </c>
      <c r="B22819" s="1">
        <v>44126</v>
      </c>
      <c r="C22819" s="3">
        <v>0.26374800925925929</v>
      </c>
      <c r="D22819" t="s">
        <v>174</v>
      </c>
      <c r="E22819" t="s">
        <v>98</v>
      </c>
    </row>
    <row r="22820" spans="1:11" x14ac:dyDescent="0.25">
      <c r="A22820" t="s">
        <v>0</v>
      </c>
      <c r="B22820" s="1">
        <v>44126</v>
      </c>
      <c r="C22820" s="3">
        <v>0.26374987268518518</v>
      </c>
      <c r="D22820" t="s">
        <v>174</v>
      </c>
      <c r="E22820" t="s">
        <v>95</v>
      </c>
    </row>
    <row r="22821" spans="1:11" x14ac:dyDescent="0.25">
      <c r="A22821" t="s">
        <v>0</v>
      </c>
      <c r="B22821" s="1">
        <v>44126</v>
      </c>
      <c r="C22821" s="3">
        <v>0.26375167824074075</v>
      </c>
      <c r="D22821" t="s">
        <v>174</v>
      </c>
      <c r="E22821" t="s">
        <v>99</v>
      </c>
    </row>
    <row r="22822" spans="1:11" x14ac:dyDescent="0.25">
      <c r="A22822" t="s">
        <v>0</v>
      </c>
      <c r="B22822" s="1">
        <v>44126</v>
      </c>
      <c r="C22822" s="3">
        <v>0.26375358796296294</v>
      </c>
      <c r="D22822" t="s">
        <v>174</v>
      </c>
      <c r="E22822" t="s">
        <v>95</v>
      </c>
    </row>
    <row r="22823" spans="1:11" x14ac:dyDescent="0.25">
      <c r="A22823" t="s">
        <v>0</v>
      </c>
      <c r="B22823" s="1">
        <v>44126</v>
      </c>
      <c r="C22823" s="3">
        <v>0.26375539351851851</v>
      </c>
      <c r="D22823" t="s">
        <v>174</v>
      </c>
      <c r="E22823" t="s">
        <v>94</v>
      </c>
    </row>
    <row r="22824" spans="1:11" x14ac:dyDescent="0.25">
      <c r="A22824" t="s">
        <v>0</v>
      </c>
      <c r="B22824" s="1">
        <v>44126</v>
      </c>
      <c r="C22824" s="3">
        <v>0.26375732638888888</v>
      </c>
      <c r="D22824" t="s">
        <v>174</v>
      </c>
      <c r="E22824" t="s">
        <v>95</v>
      </c>
    </row>
    <row r="22825" spans="1:11" x14ac:dyDescent="0.25">
      <c r="A22825" t="s">
        <v>0</v>
      </c>
      <c r="B22825" s="1">
        <v>44126</v>
      </c>
      <c r="C22825" s="3">
        <v>0.26375913194444445</v>
      </c>
      <c r="D22825" t="s">
        <v>174</v>
      </c>
      <c r="E22825" t="s">
        <v>96</v>
      </c>
    </row>
    <row r="22826" spans="1:11" x14ac:dyDescent="0.25">
      <c r="A22826" t="s">
        <v>0</v>
      </c>
      <c r="B22826" s="1">
        <v>44126</v>
      </c>
      <c r="C22826" s="3">
        <v>0.26376103009259261</v>
      </c>
      <c r="D22826" t="s">
        <v>174</v>
      </c>
      <c r="E22826" t="s">
        <v>95</v>
      </c>
    </row>
    <row r="22827" spans="1:11" x14ac:dyDescent="0.25">
      <c r="A22827" t="s">
        <v>0</v>
      </c>
      <c r="B22827" s="1">
        <v>44126</v>
      </c>
      <c r="C22827" s="3">
        <v>0.26376284722222221</v>
      </c>
      <c r="D22827" t="s">
        <v>174</v>
      </c>
      <c r="E22827" t="s">
        <v>97</v>
      </c>
    </row>
    <row r="22828" spans="1:11" x14ac:dyDescent="0.25">
      <c r="A22828" t="s">
        <v>0</v>
      </c>
      <c r="B22828" s="1">
        <v>44126</v>
      </c>
      <c r="C22828" s="3">
        <v>0.26376471064814816</v>
      </c>
      <c r="D22828" t="s">
        <v>174</v>
      </c>
      <c r="E22828" t="s">
        <v>95</v>
      </c>
    </row>
    <row r="22829" spans="1:11" x14ac:dyDescent="0.25">
      <c r="A22829" t="s">
        <v>0</v>
      </c>
      <c r="B22829" s="1">
        <v>44126</v>
      </c>
      <c r="C22829" s="3">
        <v>0.26376653935185185</v>
      </c>
      <c r="D22829" t="s">
        <v>174</v>
      </c>
      <c r="E22829" t="s">
        <v>1377</v>
      </c>
    </row>
    <row r="22830" spans="1:11" x14ac:dyDescent="0.25">
      <c r="A22830" t="s">
        <v>0</v>
      </c>
      <c r="B22830" s="1">
        <v>44126</v>
      </c>
      <c r="C22830" s="3">
        <v>0.26377045138888888</v>
      </c>
      <c r="D22830" t="s">
        <v>174</v>
      </c>
      <c r="E22830" t="s">
        <v>233</v>
      </c>
    </row>
    <row r="22831" spans="1:11" x14ac:dyDescent="0.25">
      <c r="A22831" t="s">
        <v>0</v>
      </c>
      <c r="B22831" s="1">
        <v>44126</v>
      </c>
      <c r="C22831" s="3">
        <v>0.26377282407407404</v>
      </c>
      <c r="D22831" t="s">
        <v>174</v>
      </c>
      <c r="E22831" t="s">
        <v>195</v>
      </c>
    </row>
    <row r="22832" spans="1:11" x14ac:dyDescent="0.25">
      <c r="A22832" t="s">
        <v>0</v>
      </c>
      <c r="B22832" s="1">
        <v>44126</v>
      </c>
      <c r="C22832" s="3">
        <v>0.26344270833333333</v>
      </c>
      <c r="D22832" t="s">
        <v>174</v>
      </c>
      <c r="E22832" t="s">
        <v>55</v>
      </c>
      <c r="K22832" t="s">
        <v>56</v>
      </c>
    </row>
    <row r="22833" spans="1:18" x14ac:dyDescent="0.25">
      <c r="A22833" t="s">
        <v>0</v>
      </c>
      <c r="B22833" s="1">
        <v>44126</v>
      </c>
      <c r="C22833" s="3">
        <v>0.26346340277777774</v>
      </c>
      <c r="D22833" t="s">
        <v>174</v>
      </c>
      <c r="E22833" t="s">
        <v>46</v>
      </c>
      <c r="F22833">
        <v>9</v>
      </c>
      <c r="G22833">
        <v>95.041768000000005</v>
      </c>
      <c r="H22833">
        <v>31.1</v>
      </c>
      <c r="I22833">
        <v>150</v>
      </c>
      <c r="K22833">
        <v>9</v>
      </c>
      <c r="L22833">
        <v>9</v>
      </c>
      <c r="M22833">
        <v>9.0042589999999993</v>
      </c>
      <c r="N22833">
        <v>1.4999999999999999E-4</v>
      </c>
      <c r="O22833">
        <v>-3.333E-3</v>
      </c>
      <c r="P22833">
        <v>0</v>
      </c>
      <c r="Q22833">
        <v>0</v>
      </c>
      <c r="R22833">
        <v>3000</v>
      </c>
    </row>
    <row r="22834" spans="1:18" x14ac:dyDescent="0.25">
      <c r="A22834" t="s">
        <v>0</v>
      </c>
      <c r="B22834" s="1">
        <v>44126</v>
      </c>
      <c r="C22834" s="3">
        <v>0.2637818287037037</v>
      </c>
      <c r="D22834" t="s">
        <v>174</v>
      </c>
      <c r="E22834" t="s">
        <v>94</v>
      </c>
    </row>
    <row r="22835" spans="1:18" x14ac:dyDescent="0.25">
      <c r="A22835" t="s">
        <v>0</v>
      </c>
      <c r="B22835" s="1">
        <v>44126</v>
      </c>
      <c r="C22835" s="3">
        <v>0.2637837384259259</v>
      </c>
      <c r="D22835" t="s">
        <v>174</v>
      </c>
      <c r="E22835" t="s">
        <v>95</v>
      </c>
    </row>
    <row r="22836" spans="1:18" x14ac:dyDescent="0.25">
      <c r="A22836" t="s">
        <v>0</v>
      </c>
      <c r="B22836" s="1">
        <v>44126</v>
      </c>
      <c r="C22836" s="3">
        <v>0.26378554398148152</v>
      </c>
      <c r="D22836" t="s">
        <v>174</v>
      </c>
      <c r="E22836" t="s">
        <v>96</v>
      </c>
    </row>
    <row r="22837" spans="1:18" x14ac:dyDescent="0.25">
      <c r="A22837" t="s">
        <v>0</v>
      </c>
      <c r="B22837" s="1">
        <v>44126</v>
      </c>
      <c r="C22837" s="3">
        <v>0.26378745370370371</v>
      </c>
      <c r="D22837" t="s">
        <v>174</v>
      </c>
      <c r="E22837" t="s">
        <v>95</v>
      </c>
    </row>
    <row r="22838" spans="1:18" x14ac:dyDescent="0.25">
      <c r="A22838" t="s">
        <v>0</v>
      </c>
      <c r="B22838" s="1">
        <v>44126</v>
      </c>
      <c r="C22838" s="3">
        <v>0.26378925925925928</v>
      </c>
      <c r="D22838" t="s">
        <v>174</v>
      </c>
      <c r="E22838" t="s">
        <v>97</v>
      </c>
    </row>
    <row r="22839" spans="1:18" x14ac:dyDescent="0.25">
      <c r="A22839" t="s">
        <v>0</v>
      </c>
      <c r="B22839" s="1">
        <v>44126</v>
      </c>
      <c r="C22839" s="3">
        <v>0.26379113425925926</v>
      </c>
      <c r="D22839" t="s">
        <v>174</v>
      </c>
      <c r="E22839" t="s">
        <v>95</v>
      </c>
    </row>
    <row r="22840" spans="1:18" x14ac:dyDescent="0.25">
      <c r="A22840" t="s">
        <v>0</v>
      </c>
      <c r="B22840" s="1">
        <v>44126</v>
      </c>
      <c r="C22840" s="3">
        <v>0.26379297453703704</v>
      </c>
      <c r="D22840" t="s">
        <v>174</v>
      </c>
      <c r="E22840" t="s">
        <v>98</v>
      </c>
    </row>
    <row r="22841" spans="1:18" x14ac:dyDescent="0.25">
      <c r="A22841" t="s">
        <v>0</v>
      </c>
      <c r="B22841" s="1">
        <v>44126</v>
      </c>
      <c r="C22841" s="3">
        <v>0.2637948263888889</v>
      </c>
      <c r="D22841" t="s">
        <v>174</v>
      </c>
      <c r="E22841" t="s">
        <v>95</v>
      </c>
    </row>
    <row r="22842" spans="1:18" x14ac:dyDescent="0.25">
      <c r="A22842" t="s">
        <v>0</v>
      </c>
      <c r="B22842" s="1">
        <v>44126</v>
      </c>
      <c r="C22842" s="3">
        <v>0.2637966435185185</v>
      </c>
      <c r="D22842" t="s">
        <v>174</v>
      </c>
      <c r="E22842" t="s">
        <v>99</v>
      </c>
    </row>
    <row r="22843" spans="1:18" x14ac:dyDescent="0.25">
      <c r="A22843" t="s">
        <v>0</v>
      </c>
      <c r="B22843" s="1">
        <v>44126</v>
      </c>
      <c r="C22843" s="3">
        <v>0.26379854166666666</v>
      </c>
      <c r="D22843" t="s">
        <v>174</v>
      </c>
      <c r="E22843" t="s">
        <v>95</v>
      </c>
    </row>
    <row r="22844" spans="1:18" x14ac:dyDescent="0.25">
      <c r="A22844" t="s">
        <v>0</v>
      </c>
      <c r="B22844" s="1">
        <v>44126</v>
      </c>
      <c r="C22844" s="3">
        <v>0.26380035879629632</v>
      </c>
      <c r="D22844" t="s">
        <v>174</v>
      </c>
      <c r="E22844" t="s">
        <v>94</v>
      </c>
    </row>
    <row r="22845" spans="1:18" x14ac:dyDescent="0.25">
      <c r="A22845" t="s">
        <v>0</v>
      </c>
      <c r="B22845" s="1">
        <v>44126</v>
      </c>
      <c r="C22845" s="3">
        <v>0.26380225694444442</v>
      </c>
      <c r="D22845" t="s">
        <v>174</v>
      </c>
      <c r="E22845" t="s">
        <v>95</v>
      </c>
    </row>
    <row r="22846" spans="1:18" x14ac:dyDescent="0.25">
      <c r="A22846" t="s">
        <v>0</v>
      </c>
      <c r="B22846" s="1">
        <v>44126</v>
      </c>
      <c r="C22846" s="3">
        <v>0.26380413194444446</v>
      </c>
      <c r="D22846" t="s">
        <v>174</v>
      </c>
      <c r="E22846" t="s">
        <v>1378</v>
      </c>
    </row>
    <row r="22847" spans="1:18" x14ac:dyDescent="0.25">
      <c r="A22847" t="s">
        <v>0</v>
      </c>
      <c r="B22847" s="1">
        <v>44126</v>
      </c>
      <c r="C22847" s="3">
        <v>0.26380803240740741</v>
      </c>
      <c r="D22847" t="s">
        <v>174</v>
      </c>
      <c r="E22847" t="s">
        <v>233</v>
      </c>
    </row>
    <row r="22848" spans="1:18" x14ac:dyDescent="0.25">
      <c r="A22848" t="s">
        <v>0</v>
      </c>
      <c r="B22848" s="1">
        <v>44126</v>
      </c>
      <c r="C22848" s="3">
        <v>0.26381037037037036</v>
      </c>
      <c r="D22848" t="s">
        <v>174</v>
      </c>
      <c r="E22848" t="s">
        <v>211</v>
      </c>
    </row>
    <row r="22849" spans="1:5" x14ac:dyDescent="0.25">
      <c r="A22849" t="s">
        <v>0</v>
      </c>
      <c r="B22849" s="1">
        <v>44126</v>
      </c>
      <c r="C22849" s="3">
        <v>0.26381273148148149</v>
      </c>
      <c r="D22849" t="s">
        <v>174</v>
      </c>
      <c r="E22849" t="s">
        <v>94</v>
      </c>
    </row>
    <row r="22850" spans="1:5" x14ac:dyDescent="0.25">
      <c r="A22850" t="s">
        <v>0</v>
      </c>
      <c r="B22850" s="1">
        <v>44126</v>
      </c>
      <c r="C22850" s="3">
        <v>0.26381462962962959</v>
      </c>
      <c r="D22850" t="s">
        <v>174</v>
      </c>
      <c r="E22850" t="s">
        <v>95</v>
      </c>
    </row>
    <row r="22851" spans="1:5" x14ac:dyDescent="0.25">
      <c r="A22851" t="s">
        <v>0</v>
      </c>
      <c r="B22851" s="1">
        <v>44126</v>
      </c>
      <c r="C22851" s="3">
        <v>0.26381646990740742</v>
      </c>
      <c r="D22851" t="s">
        <v>174</v>
      </c>
      <c r="E22851" t="s">
        <v>96</v>
      </c>
    </row>
    <row r="22852" spans="1:5" x14ac:dyDescent="0.25">
      <c r="A22852" t="s">
        <v>0</v>
      </c>
      <c r="B22852" s="1">
        <v>44126</v>
      </c>
      <c r="C22852" s="3">
        <v>0.26381836805555553</v>
      </c>
      <c r="D22852" t="s">
        <v>174</v>
      </c>
      <c r="E22852" t="s">
        <v>95</v>
      </c>
    </row>
    <row r="22853" spans="1:5" x14ac:dyDescent="0.25">
      <c r="A22853" t="s">
        <v>0</v>
      </c>
      <c r="B22853" s="1">
        <v>44126</v>
      </c>
      <c r="C22853" s="3">
        <v>0.2638201736111111</v>
      </c>
      <c r="D22853" t="s">
        <v>174</v>
      </c>
      <c r="E22853" t="s">
        <v>97</v>
      </c>
    </row>
    <row r="22854" spans="1:5" x14ac:dyDescent="0.25">
      <c r="A22854" t="s">
        <v>0</v>
      </c>
      <c r="B22854" s="1">
        <v>44126</v>
      </c>
      <c r="C22854" s="3">
        <v>0.26382203703703705</v>
      </c>
      <c r="D22854" t="s">
        <v>174</v>
      </c>
      <c r="E22854" t="s">
        <v>95</v>
      </c>
    </row>
    <row r="22855" spans="1:5" x14ac:dyDescent="0.25">
      <c r="A22855" t="s">
        <v>0</v>
      </c>
      <c r="B22855" s="1">
        <v>44126</v>
      </c>
      <c r="C22855" s="3">
        <v>0.26382385416666665</v>
      </c>
      <c r="D22855" t="s">
        <v>174</v>
      </c>
      <c r="E22855" t="s">
        <v>98</v>
      </c>
    </row>
    <row r="22856" spans="1:5" x14ac:dyDescent="0.25">
      <c r="A22856" t="s">
        <v>0</v>
      </c>
      <c r="B22856" s="1">
        <v>44126</v>
      </c>
      <c r="C22856" s="3">
        <v>0.26382570601851851</v>
      </c>
      <c r="D22856" t="s">
        <v>174</v>
      </c>
      <c r="E22856" t="s">
        <v>95</v>
      </c>
    </row>
    <row r="22857" spans="1:5" x14ac:dyDescent="0.25">
      <c r="A22857" t="s">
        <v>0</v>
      </c>
      <c r="B22857" s="1">
        <v>44126</v>
      </c>
      <c r="C22857" s="3">
        <v>0.26382752314814811</v>
      </c>
      <c r="D22857" t="s">
        <v>174</v>
      </c>
      <c r="E22857" t="s">
        <v>99</v>
      </c>
    </row>
    <row r="22858" spans="1:5" x14ac:dyDescent="0.25">
      <c r="A22858" t="s">
        <v>0</v>
      </c>
      <c r="B22858" s="1">
        <v>44126</v>
      </c>
      <c r="C22858" s="3">
        <v>0.26382944444444445</v>
      </c>
      <c r="D22858" t="s">
        <v>174</v>
      </c>
      <c r="E22858" t="s">
        <v>95</v>
      </c>
    </row>
    <row r="22859" spans="1:5" x14ac:dyDescent="0.25">
      <c r="A22859" t="s">
        <v>0</v>
      </c>
      <c r="B22859" s="1">
        <v>44126</v>
      </c>
      <c r="C22859" s="3">
        <v>0.26383126157407405</v>
      </c>
      <c r="D22859" t="s">
        <v>174</v>
      </c>
      <c r="E22859" t="s">
        <v>94</v>
      </c>
    </row>
    <row r="22860" spans="1:5" x14ac:dyDescent="0.25">
      <c r="A22860" t="s">
        <v>0</v>
      </c>
      <c r="B22860" s="1">
        <v>44126</v>
      </c>
      <c r="C22860" s="3">
        <v>0.26383315972222221</v>
      </c>
      <c r="D22860" t="s">
        <v>174</v>
      </c>
      <c r="E22860" t="s">
        <v>95</v>
      </c>
    </row>
    <row r="22861" spans="1:5" x14ac:dyDescent="0.25">
      <c r="A22861" t="s">
        <v>0</v>
      </c>
      <c r="B22861" s="1">
        <v>44126</v>
      </c>
      <c r="C22861" s="3">
        <v>0.26383497685185187</v>
      </c>
      <c r="D22861" t="s">
        <v>174</v>
      </c>
      <c r="E22861" t="s">
        <v>96</v>
      </c>
    </row>
    <row r="22862" spans="1:5" x14ac:dyDescent="0.25">
      <c r="A22862" t="s">
        <v>0</v>
      </c>
      <c r="B22862" s="1">
        <v>44126</v>
      </c>
      <c r="C22862" s="3">
        <v>0.26383687500000003</v>
      </c>
      <c r="D22862" t="s">
        <v>174</v>
      </c>
      <c r="E22862" t="s">
        <v>95</v>
      </c>
    </row>
    <row r="22863" spans="1:5" x14ac:dyDescent="0.25">
      <c r="A22863" t="s">
        <v>0</v>
      </c>
      <c r="B22863" s="1">
        <v>44126</v>
      </c>
      <c r="C22863" s="3">
        <v>0.26383869212962963</v>
      </c>
      <c r="D22863" t="s">
        <v>174</v>
      </c>
      <c r="E22863" t="s">
        <v>97</v>
      </c>
    </row>
    <row r="22864" spans="1:5" x14ac:dyDescent="0.25">
      <c r="A22864" t="s">
        <v>0</v>
      </c>
      <c r="B22864" s="1">
        <v>44126</v>
      </c>
      <c r="C22864" s="3">
        <v>0.26384064814814817</v>
      </c>
      <c r="D22864" t="s">
        <v>174</v>
      </c>
      <c r="E22864" t="s">
        <v>1379</v>
      </c>
    </row>
    <row r="22865" spans="1:18" x14ac:dyDescent="0.25">
      <c r="A22865" t="s">
        <v>0</v>
      </c>
      <c r="B22865" s="1">
        <v>44126</v>
      </c>
      <c r="C22865" s="3">
        <v>0.26384450231481482</v>
      </c>
      <c r="D22865" t="s">
        <v>174</v>
      </c>
      <c r="E22865" t="s">
        <v>233</v>
      </c>
    </row>
    <row r="22866" spans="1:18" x14ac:dyDescent="0.25">
      <c r="A22866" t="s">
        <v>0</v>
      </c>
      <c r="B22866" s="1">
        <v>44126</v>
      </c>
      <c r="C22866" s="3">
        <v>0.26384685185185186</v>
      </c>
      <c r="D22866" t="s">
        <v>174</v>
      </c>
      <c r="E22866" t="s">
        <v>211</v>
      </c>
    </row>
    <row r="22867" spans="1:18" x14ac:dyDescent="0.25">
      <c r="A22867" t="s">
        <v>0</v>
      </c>
      <c r="B22867" s="1">
        <v>44126</v>
      </c>
      <c r="C22867" s="3">
        <v>0.26352009259259263</v>
      </c>
      <c r="D22867" t="s">
        <v>174</v>
      </c>
      <c r="E22867" t="s">
        <v>55</v>
      </c>
      <c r="K22867" t="s">
        <v>56</v>
      </c>
    </row>
    <row r="22868" spans="1:18" x14ac:dyDescent="0.25">
      <c r="A22868" t="s">
        <v>0</v>
      </c>
      <c r="B22868" s="1">
        <v>44126</v>
      </c>
      <c r="C22868" s="3">
        <v>0.26353266203703701</v>
      </c>
      <c r="D22868" t="s">
        <v>174</v>
      </c>
      <c r="E22868" t="s">
        <v>46</v>
      </c>
      <c r="F22868">
        <v>9.01</v>
      </c>
      <c r="G22868">
        <v>95.037259000000006</v>
      </c>
      <c r="H22868">
        <v>31.1</v>
      </c>
      <c r="I22868">
        <v>150</v>
      </c>
      <c r="K22868">
        <v>9.01</v>
      </c>
      <c r="L22868">
        <v>9.01</v>
      </c>
      <c r="M22868">
        <v>9.0036749999999994</v>
      </c>
      <c r="N22868">
        <v>1.7000000000000001E-4</v>
      </c>
      <c r="O22868">
        <v>-3.333E-3</v>
      </c>
      <c r="P22868">
        <v>-3.333E-3</v>
      </c>
      <c r="Q22868">
        <v>1.9999999999999999E-6</v>
      </c>
      <c r="R22868">
        <v>3000</v>
      </c>
    </row>
    <row r="22869" spans="1:18" x14ac:dyDescent="0.25">
      <c r="A22869" t="s">
        <v>0</v>
      </c>
      <c r="B22869" s="1">
        <v>44126</v>
      </c>
      <c r="C22869" s="3">
        <v>0.26385549768518518</v>
      </c>
      <c r="D22869" t="s">
        <v>174</v>
      </c>
      <c r="E22869" t="s">
        <v>94</v>
      </c>
    </row>
    <row r="22870" spans="1:18" x14ac:dyDescent="0.25">
      <c r="A22870" t="s">
        <v>0</v>
      </c>
      <c r="B22870" s="1">
        <v>44126</v>
      </c>
      <c r="C22870" s="3">
        <v>0.26385739583333334</v>
      </c>
      <c r="D22870" t="s">
        <v>174</v>
      </c>
      <c r="E22870" t="s">
        <v>95</v>
      </c>
    </row>
    <row r="22871" spans="1:18" x14ac:dyDescent="0.25">
      <c r="A22871" t="s">
        <v>0</v>
      </c>
      <c r="B22871" s="1">
        <v>44126</v>
      </c>
      <c r="C22871" s="3">
        <v>0.26385921296296294</v>
      </c>
      <c r="D22871" t="s">
        <v>174</v>
      </c>
      <c r="E22871" t="s">
        <v>96</v>
      </c>
    </row>
    <row r="22872" spans="1:18" x14ac:dyDescent="0.25">
      <c r="A22872" t="s">
        <v>0</v>
      </c>
      <c r="B22872" s="1">
        <v>44126</v>
      </c>
      <c r="C22872" s="3">
        <v>0.26386112268518519</v>
      </c>
      <c r="D22872" t="s">
        <v>174</v>
      </c>
      <c r="E22872" t="s">
        <v>95</v>
      </c>
    </row>
    <row r="22873" spans="1:18" x14ac:dyDescent="0.25">
      <c r="A22873" t="s">
        <v>0</v>
      </c>
      <c r="B22873" s="1">
        <v>44126</v>
      </c>
      <c r="C22873" s="3">
        <v>0.26386293981481485</v>
      </c>
      <c r="D22873" t="s">
        <v>174</v>
      </c>
      <c r="E22873" t="s">
        <v>97</v>
      </c>
    </row>
    <row r="22874" spans="1:18" x14ac:dyDescent="0.25">
      <c r="A22874" t="s">
        <v>0</v>
      </c>
      <c r="B22874" s="1">
        <v>44126</v>
      </c>
      <c r="C22874" s="3">
        <v>0.26386482638888892</v>
      </c>
      <c r="D22874" t="s">
        <v>174</v>
      </c>
      <c r="E22874" t="s">
        <v>95</v>
      </c>
    </row>
    <row r="22875" spans="1:18" x14ac:dyDescent="0.25">
      <c r="A22875" t="s">
        <v>0</v>
      </c>
      <c r="B22875" s="1">
        <v>44126</v>
      </c>
      <c r="C22875" s="3">
        <v>0.26386663194444443</v>
      </c>
      <c r="D22875" t="s">
        <v>174</v>
      </c>
      <c r="E22875" t="s">
        <v>98</v>
      </c>
    </row>
    <row r="22876" spans="1:18" x14ac:dyDescent="0.25">
      <c r="A22876" t="s">
        <v>0</v>
      </c>
      <c r="B22876" s="1">
        <v>44126</v>
      </c>
      <c r="C22876" s="3">
        <v>0.26386849537037038</v>
      </c>
      <c r="D22876" t="s">
        <v>174</v>
      </c>
      <c r="E22876" t="s">
        <v>95</v>
      </c>
    </row>
    <row r="22877" spans="1:18" x14ac:dyDescent="0.25">
      <c r="A22877" t="s">
        <v>0</v>
      </c>
      <c r="B22877" s="1">
        <v>44126</v>
      </c>
      <c r="C22877" s="3">
        <v>0.26387030092592595</v>
      </c>
      <c r="D22877" t="s">
        <v>174</v>
      </c>
      <c r="E22877" t="s">
        <v>99</v>
      </c>
    </row>
    <row r="22878" spans="1:18" x14ac:dyDescent="0.25">
      <c r="A22878" t="s">
        <v>0</v>
      </c>
      <c r="B22878" s="1">
        <v>44126</v>
      </c>
      <c r="C22878" s="3">
        <v>0.26387221064814814</v>
      </c>
      <c r="D22878" t="s">
        <v>174</v>
      </c>
      <c r="E22878" t="s">
        <v>95</v>
      </c>
    </row>
    <row r="22879" spans="1:18" x14ac:dyDescent="0.25">
      <c r="A22879" t="s">
        <v>0</v>
      </c>
      <c r="B22879" s="1">
        <v>44126</v>
      </c>
      <c r="C22879" s="3">
        <v>0.26387401620370371</v>
      </c>
      <c r="D22879" t="s">
        <v>174</v>
      </c>
      <c r="E22879" t="s">
        <v>94</v>
      </c>
    </row>
    <row r="22880" spans="1:18" x14ac:dyDescent="0.25">
      <c r="A22880" t="s">
        <v>0</v>
      </c>
      <c r="B22880" s="1">
        <v>44126</v>
      </c>
      <c r="C22880" s="3">
        <v>0.26387596064814817</v>
      </c>
      <c r="D22880" t="s">
        <v>174</v>
      </c>
      <c r="E22880" t="s">
        <v>95</v>
      </c>
    </row>
    <row r="22881" spans="1:11" x14ac:dyDescent="0.25">
      <c r="A22881" t="s">
        <v>0</v>
      </c>
      <c r="B22881" s="1">
        <v>44126</v>
      </c>
      <c r="C22881" s="3">
        <v>0.26387780092592594</v>
      </c>
      <c r="D22881" t="s">
        <v>174</v>
      </c>
      <c r="E22881" t="s">
        <v>96</v>
      </c>
    </row>
    <row r="22882" spans="1:11" x14ac:dyDescent="0.25">
      <c r="A22882" t="s">
        <v>0</v>
      </c>
      <c r="B22882" s="1">
        <v>44126</v>
      </c>
      <c r="C22882" s="3">
        <v>0.26387973379629631</v>
      </c>
      <c r="D22882" t="s">
        <v>174</v>
      </c>
      <c r="E22882" t="s">
        <v>1380</v>
      </c>
    </row>
    <row r="22883" spans="1:11" x14ac:dyDescent="0.25">
      <c r="A22883" t="s">
        <v>0</v>
      </c>
      <c r="B22883" s="1">
        <v>44126</v>
      </c>
      <c r="C22883" s="3">
        <v>0.26388358796296296</v>
      </c>
      <c r="D22883" t="s">
        <v>174</v>
      </c>
      <c r="E22883" t="s">
        <v>233</v>
      </c>
    </row>
    <row r="22884" spans="1:11" x14ac:dyDescent="0.25">
      <c r="A22884" t="s">
        <v>0</v>
      </c>
      <c r="B22884" s="1">
        <v>44126</v>
      </c>
      <c r="C22884" s="3">
        <v>0.26388592592592591</v>
      </c>
      <c r="D22884" t="s">
        <v>174</v>
      </c>
      <c r="E22884" t="s">
        <v>207</v>
      </c>
    </row>
    <row r="22885" spans="1:11" x14ac:dyDescent="0.25">
      <c r="A22885" t="s">
        <v>0</v>
      </c>
      <c r="B22885" s="1">
        <v>44126</v>
      </c>
      <c r="C22885" s="3">
        <v>0.26358200231481482</v>
      </c>
      <c r="D22885" t="s">
        <v>174</v>
      </c>
      <c r="E22885" t="s">
        <v>55</v>
      </c>
      <c r="K22885" t="s">
        <v>56</v>
      </c>
    </row>
    <row r="22886" spans="1:11" x14ac:dyDescent="0.25">
      <c r="A22886" t="s">
        <v>0</v>
      </c>
      <c r="B22886" s="1">
        <v>44126</v>
      </c>
      <c r="C22886" s="3">
        <v>0.26389071759259258</v>
      </c>
      <c r="D22886" t="s">
        <v>174</v>
      </c>
      <c r="E22886" t="s">
        <v>94</v>
      </c>
    </row>
    <row r="22887" spans="1:11" x14ac:dyDescent="0.25">
      <c r="A22887" t="s">
        <v>0</v>
      </c>
      <c r="B22887" s="1">
        <v>44126</v>
      </c>
      <c r="C22887" s="3">
        <v>0.26389261574074074</v>
      </c>
      <c r="D22887" t="s">
        <v>174</v>
      </c>
      <c r="E22887" t="s">
        <v>95</v>
      </c>
    </row>
    <row r="22888" spans="1:11" x14ac:dyDescent="0.25">
      <c r="A22888" t="s">
        <v>0</v>
      </c>
      <c r="B22888" s="1">
        <v>44126</v>
      </c>
      <c r="C22888" s="3">
        <v>0.26389443287037034</v>
      </c>
      <c r="D22888" t="s">
        <v>174</v>
      </c>
      <c r="E22888" t="s">
        <v>96</v>
      </c>
    </row>
    <row r="22889" spans="1:11" x14ac:dyDescent="0.25">
      <c r="A22889" t="s">
        <v>0</v>
      </c>
      <c r="B22889" s="1">
        <v>44126</v>
      </c>
      <c r="C22889" s="3">
        <v>0.2638963310185185</v>
      </c>
      <c r="D22889" t="s">
        <v>174</v>
      </c>
      <c r="E22889" t="s">
        <v>95</v>
      </c>
    </row>
    <row r="22890" spans="1:11" x14ac:dyDescent="0.25">
      <c r="A22890" t="s">
        <v>0</v>
      </c>
      <c r="B22890" s="1">
        <v>44126</v>
      </c>
      <c r="C22890" s="3">
        <v>0.26389814814814816</v>
      </c>
      <c r="D22890" t="s">
        <v>174</v>
      </c>
      <c r="E22890" t="s">
        <v>97</v>
      </c>
    </row>
    <row r="22891" spans="1:11" x14ac:dyDescent="0.25">
      <c r="A22891" t="s">
        <v>0</v>
      </c>
      <c r="B22891" s="1">
        <v>44126</v>
      </c>
      <c r="C22891" s="3">
        <v>0.26389999999999997</v>
      </c>
      <c r="D22891" t="s">
        <v>174</v>
      </c>
      <c r="E22891" t="s">
        <v>95</v>
      </c>
    </row>
    <row r="22892" spans="1:11" x14ac:dyDescent="0.25">
      <c r="A22892" t="s">
        <v>0</v>
      </c>
      <c r="B22892" s="1">
        <v>44126</v>
      </c>
      <c r="C22892" s="3">
        <v>0.2639018402777778</v>
      </c>
      <c r="D22892" t="s">
        <v>174</v>
      </c>
      <c r="E22892" t="s">
        <v>98</v>
      </c>
    </row>
    <row r="22893" spans="1:11" x14ac:dyDescent="0.25">
      <c r="A22893" t="s">
        <v>0</v>
      </c>
      <c r="B22893" s="1">
        <v>44126</v>
      </c>
      <c r="C22893" s="3">
        <v>0.26390369212962966</v>
      </c>
      <c r="D22893" t="s">
        <v>174</v>
      </c>
      <c r="E22893" t="s">
        <v>95</v>
      </c>
    </row>
    <row r="22894" spans="1:11" x14ac:dyDescent="0.25">
      <c r="A22894" t="s">
        <v>0</v>
      </c>
      <c r="B22894" s="1">
        <v>44126</v>
      </c>
      <c r="C22894" s="3">
        <v>0.26390550925925926</v>
      </c>
      <c r="D22894" t="s">
        <v>174</v>
      </c>
      <c r="E22894" t="s">
        <v>99</v>
      </c>
    </row>
    <row r="22895" spans="1:11" x14ac:dyDescent="0.25">
      <c r="A22895" t="s">
        <v>0</v>
      </c>
      <c r="B22895" s="1">
        <v>44126</v>
      </c>
      <c r="C22895" s="3">
        <v>0.26390740740740742</v>
      </c>
      <c r="D22895" t="s">
        <v>174</v>
      </c>
      <c r="E22895" t="s">
        <v>95</v>
      </c>
    </row>
    <row r="22896" spans="1:11" x14ac:dyDescent="0.25">
      <c r="A22896" t="s">
        <v>0</v>
      </c>
      <c r="B22896" s="1">
        <v>44126</v>
      </c>
      <c r="C22896" s="3">
        <v>0.26390921296296294</v>
      </c>
      <c r="D22896" t="s">
        <v>174</v>
      </c>
      <c r="E22896" t="s">
        <v>94</v>
      </c>
    </row>
    <row r="22897" spans="1:18" x14ac:dyDescent="0.25">
      <c r="A22897" t="s">
        <v>0</v>
      </c>
      <c r="B22897" s="1">
        <v>44126</v>
      </c>
      <c r="C22897" s="3">
        <v>0.26391115740740739</v>
      </c>
      <c r="D22897" t="s">
        <v>174</v>
      </c>
      <c r="E22897" t="s">
        <v>95</v>
      </c>
    </row>
    <row r="22898" spans="1:18" x14ac:dyDescent="0.25">
      <c r="A22898" t="s">
        <v>0</v>
      </c>
      <c r="B22898" s="1">
        <v>44126</v>
      </c>
      <c r="C22898" s="3">
        <v>0.26391297453703705</v>
      </c>
      <c r="D22898" t="s">
        <v>174</v>
      </c>
      <c r="E22898" t="s">
        <v>96</v>
      </c>
    </row>
    <row r="22899" spans="1:18" x14ac:dyDescent="0.25">
      <c r="A22899" t="s">
        <v>0</v>
      </c>
      <c r="B22899" s="1">
        <v>44126</v>
      </c>
      <c r="C22899" s="3">
        <v>0.26391495370370371</v>
      </c>
      <c r="D22899" t="s">
        <v>174</v>
      </c>
      <c r="E22899" t="s">
        <v>95</v>
      </c>
    </row>
    <row r="22900" spans="1:18" x14ac:dyDescent="0.25">
      <c r="A22900" t="s">
        <v>0</v>
      </c>
      <c r="B22900" s="1">
        <v>44126</v>
      </c>
      <c r="C22900" s="3">
        <v>0.26391681712962961</v>
      </c>
      <c r="D22900" t="s">
        <v>174</v>
      </c>
      <c r="E22900" t="s">
        <v>1381</v>
      </c>
    </row>
    <row r="22901" spans="1:18" x14ac:dyDescent="0.25">
      <c r="A22901" t="s">
        <v>0</v>
      </c>
      <c r="B22901" s="1">
        <v>44126</v>
      </c>
      <c r="C22901" s="3">
        <v>0.26392067129629632</v>
      </c>
      <c r="D22901" t="s">
        <v>174</v>
      </c>
      <c r="E22901" t="s">
        <v>233</v>
      </c>
    </row>
    <row r="22902" spans="1:18" x14ac:dyDescent="0.25">
      <c r="A22902" t="s">
        <v>0</v>
      </c>
      <c r="B22902" s="1">
        <v>44126</v>
      </c>
      <c r="C22902" s="3">
        <v>0.26392300925925927</v>
      </c>
      <c r="D22902" t="s">
        <v>174</v>
      </c>
      <c r="E22902" t="s">
        <v>207</v>
      </c>
    </row>
    <row r="22903" spans="1:18" x14ac:dyDescent="0.25">
      <c r="A22903" t="s">
        <v>0</v>
      </c>
      <c r="B22903" s="1">
        <v>44126</v>
      </c>
      <c r="C22903" s="3">
        <v>0.2635971412037037</v>
      </c>
      <c r="D22903" t="s">
        <v>174</v>
      </c>
      <c r="E22903" t="s">
        <v>55</v>
      </c>
      <c r="K22903" t="s">
        <v>56</v>
      </c>
    </row>
    <row r="22904" spans="1:18" x14ac:dyDescent="0.25">
      <c r="A22904" t="s">
        <v>0</v>
      </c>
      <c r="B22904" s="1">
        <v>44126</v>
      </c>
      <c r="C22904" s="3">
        <v>0.2636029513888889</v>
      </c>
      <c r="D22904" t="s">
        <v>174</v>
      </c>
      <c r="E22904" t="s">
        <v>46</v>
      </c>
      <c r="F22904">
        <v>9</v>
      </c>
      <c r="G22904">
        <v>95.034350000000003</v>
      </c>
      <c r="H22904">
        <v>31.1</v>
      </c>
      <c r="I22904">
        <v>150</v>
      </c>
      <c r="K22904">
        <v>9</v>
      </c>
      <c r="L22904">
        <v>9</v>
      </c>
      <c r="M22904">
        <v>9.0015000000000001</v>
      </c>
      <c r="N22904">
        <v>-2.0000000000000002E-5</v>
      </c>
      <c r="O22904">
        <v>3.333E-3</v>
      </c>
      <c r="P22904">
        <v>0</v>
      </c>
      <c r="Q22904">
        <v>5.0000000000000004E-6</v>
      </c>
      <c r="R22904">
        <v>3000</v>
      </c>
    </row>
    <row r="22905" spans="1:18" x14ac:dyDescent="0.25">
      <c r="A22905" t="s">
        <v>0</v>
      </c>
      <c r="B22905" s="1">
        <v>44126</v>
      </c>
      <c r="C22905" s="3">
        <v>0.26393202546296296</v>
      </c>
      <c r="D22905" t="s">
        <v>174</v>
      </c>
      <c r="E22905" t="s">
        <v>94</v>
      </c>
    </row>
    <row r="22906" spans="1:18" x14ac:dyDescent="0.25">
      <c r="A22906" t="s">
        <v>0</v>
      </c>
      <c r="B22906" s="1">
        <v>44126</v>
      </c>
      <c r="C22906" s="3">
        <v>0.26393392361111112</v>
      </c>
      <c r="D22906" t="s">
        <v>174</v>
      </c>
      <c r="E22906" t="s">
        <v>95</v>
      </c>
    </row>
    <row r="22907" spans="1:18" x14ac:dyDescent="0.25">
      <c r="A22907" t="s">
        <v>0</v>
      </c>
      <c r="B22907" s="1">
        <v>44126</v>
      </c>
      <c r="C22907" s="3">
        <v>0.26393574074074072</v>
      </c>
      <c r="D22907" t="s">
        <v>174</v>
      </c>
      <c r="E22907" t="s">
        <v>96</v>
      </c>
    </row>
    <row r="22908" spans="1:18" x14ac:dyDescent="0.25">
      <c r="A22908" t="s">
        <v>0</v>
      </c>
      <c r="B22908" s="1">
        <v>44126</v>
      </c>
      <c r="C22908" s="3">
        <v>0.263937662037037</v>
      </c>
      <c r="D22908" t="s">
        <v>174</v>
      </c>
      <c r="E22908" t="s">
        <v>95</v>
      </c>
    </row>
    <row r="22909" spans="1:18" x14ac:dyDescent="0.25">
      <c r="A22909" t="s">
        <v>0</v>
      </c>
      <c r="B22909" s="1">
        <v>44126</v>
      </c>
      <c r="C22909" s="3">
        <v>0.26393947916666666</v>
      </c>
      <c r="D22909" t="s">
        <v>174</v>
      </c>
      <c r="E22909" t="s">
        <v>97</v>
      </c>
    </row>
    <row r="22910" spans="1:18" x14ac:dyDescent="0.25">
      <c r="A22910" t="s">
        <v>0</v>
      </c>
      <c r="B22910" s="1">
        <v>44126</v>
      </c>
      <c r="C22910" s="3">
        <v>0.26394133101851852</v>
      </c>
      <c r="D22910" t="s">
        <v>174</v>
      </c>
      <c r="E22910" t="s">
        <v>95</v>
      </c>
    </row>
    <row r="22911" spans="1:18" x14ac:dyDescent="0.25">
      <c r="A22911" t="s">
        <v>0</v>
      </c>
      <c r="B22911" s="1">
        <v>44126</v>
      </c>
      <c r="C22911" s="3">
        <v>0.26394314814814818</v>
      </c>
      <c r="D22911" t="s">
        <v>174</v>
      </c>
      <c r="E22911" t="s">
        <v>98</v>
      </c>
    </row>
    <row r="22912" spans="1:18" x14ac:dyDescent="0.25">
      <c r="A22912" t="s">
        <v>0</v>
      </c>
      <c r="B22912" s="1">
        <v>44126</v>
      </c>
      <c r="C22912" s="3">
        <v>0.26394504629629628</v>
      </c>
      <c r="D22912" t="s">
        <v>174</v>
      </c>
      <c r="E22912" t="s">
        <v>95</v>
      </c>
    </row>
    <row r="22913" spans="1:11" x14ac:dyDescent="0.25">
      <c r="A22913" t="s">
        <v>0</v>
      </c>
      <c r="B22913" s="1">
        <v>44126</v>
      </c>
      <c r="C22913" s="3">
        <v>0.26394686342592594</v>
      </c>
      <c r="D22913" t="s">
        <v>174</v>
      </c>
      <c r="E22913" t="s">
        <v>99</v>
      </c>
    </row>
    <row r="22914" spans="1:11" x14ac:dyDescent="0.25">
      <c r="A22914" t="s">
        <v>0</v>
      </c>
      <c r="B22914" s="1">
        <v>44126</v>
      </c>
      <c r="C22914" s="3">
        <v>0.26394876157407404</v>
      </c>
      <c r="D22914" t="s">
        <v>174</v>
      </c>
      <c r="E22914" t="s">
        <v>95</v>
      </c>
    </row>
    <row r="22915" spans="1:11" x14ac:dyDescent="0.25">
      <c r="A22915" t="s">
        <v>0</v>
      </c>
      <c r="B22915" s="1">
        <v>44126</v>
      </c>
      <c r="C22915" s="3">
        <v>0.26395060185185187</v>
      </c>
      <c r="D22915" t="s">
        <v>174</v>
      </c>
      <c r="E22915" t="s">
        <v>94</v>
      </c>
    </row>
    <row r="22916" spans="1:11" x14ac:dyDescent="0.25">
      <c r="A22916" t="s">
        <v>0</v>
      </c>
      <c r="B22916" s="1">
        <v>44126</v>
      </c>
      <c r="C22916" s="3">
        <v>0.26395249999999998</v>
      </c>
      <c r="D22916" t="s">
        <v>174</v>
      </c>
      <c r="E22916" t="s">
        <v>95</v>
      </c>
    </row>
    <row r="22917" spans="1:11" x14ac:dyDescent="0.25">
      <c r="A22917" t="s">
        <v>0</v>
      </c>
      <c r="B22917" s="1">
        <v>44126</v>
      </c>
      <c r="C22917" s="3">
        <v>0.26395431712962963</v>
      </c>
      <c r="D22917" t="s">
        <v>174</v>
      </c>
      <c r="E22917" t="s">
        <v>96</v>
      </c>
    </row>
    <row r="22918" spans="1:11" x14ac:dyDescent="0.25">
      <c r="A22918" t="s">
        <v>0</v>
      </c>
      <c r="B22918" s="1">
        <v>44126</v>
      </c>
      <c r="C22918" s="3">
        <v>0.26395626157407409</v>
      </c>
      <c r="D22918" t="s">
        <v>174</v>
      </c>
      <c r="E22918" t="s">
        <v>1382</v>
      </c>
    </row>
    <row r="22919" spans="1:11" x14ac:dyDescent="0.25">
      <c r="A22919" t="s">
        <v>0</v>
      </c>
      <c r="B22919" s="1">
        <v>44126</v>
      </c>
      <c r="C22919" s="3">
        <v>0.26396011574074074</v>
      </c>
      <c r="D22919" t="s">
        <v>174</v>
      </c>
      <c r="E22919" t="s">
        <v>233</v>
      </c>
    </row>
    <row r="22920" spans="1:11" x14ac:dyDescent="0.25">
      <c r="A22920" t="s">
        <v>0</v>
      </c>
      <c r="B22920" s="1">
        <v>44126</v>
      </c>
      <c r="C22920" s="3">
        <v>0.26396247685185187</v>
      </c>
      <c r="D22920" t="s">
        <v>174</v>
      </c>
      <c r="E22920" t="s">
        <v>211</v>
      </c>
    </row>
    <row r="22921" spans="1:11" x14ac:dyDescent="0.25">
      <c r="A22921" t="s">
        <v>0</v>
      </c>
      <c r="B22921" s="1">
        <v>44126</v>
      </c>
      <c r="C22921" s="3">
        <v>0.26365291666666668</v>
      </c>
      <c r="D22921" t="s">
        <v>174</v>
      </c>
      <c r="E22921" t="s">
        <v>55</v>
      </c>
      <c r="K22921" t="s">
        <v>56</v>
      </c>
    </row>
    <row r="22922" spans="1:11" x14ac:dyDescent="0.25">
      <c r="A22922" t="s">
        <v>0</v>
      </c>
      <c r="B22922" s="1">
        <v>44126</v>
      </c>
      <c r="C22922" s="3">
        <v>0.26396686342592596</v>
      </c>
      <c r="D22922" t="s">
        <v>174</v>
      </c>
      <c r="E22922" t="s">
        <v>94</v>
      </c>
    </row>
    <row r="22923" spans="1:11" x14ac:dyDescent="0.25">
      <c r="A22923" t="s">
        <v>0</v>
      </c>
      <c r="B22923" s="1">
        <v>44126</v>
      </c>
      <c r="C22923" s="3">
        <v>0.26396876157407406</v>
      </c>
      <c r="D22923" t="s">
        <v>174</v>
      </c>
      <c r="E22923" t="s">
        <v>95</v>
      </c>
    </row>
    <row r="22924" spans="1:11" x14ac:dyDescent="0.25">
      <c r="A22924" t="s">
        <v>0</v>
      </c>
      <c r="B22924" s="1">
        <v>44126</v>
      </c>
      <c r="C22924" s="3">
        <v>0.26397057870370372</v>
      </c>
      <c r="D22924" t="s">
        <v>174</v>
      </c>
      <c r="E22924" t="s">
        <v>96</v>
      </c>
    </row>
    <row r="22925" spans="1:11" x14ac:dyDescent="0.25">
      <c r="A22925" t="s">
        <v>0</v>
      </c>
      <c r="B22925" s="1">
        <v>44126</v>
      </c>
      <c r="C22925" s="3">
        <v>0.26397247685185182</v>
      </c>
      <c r="D22925" t="s">
        <v>174</v>
      </c>
      <c r="E22925" t="s">
        <v>95</v>
      </c>
    </row>
    <row r="22926" spans="1:11" x14ac:dyDescent="0.25">
      <c r="A22926" t="s">
        <v>0</v>
      </c>
      <c r="B22926" s="1">
        <v>44126</v>
      </c>
      <c r="C22926" s="3">
        <v>0.26397430555555557</v>
      </c>
      <c r="D22926" t="s">
        <v>174</v>
      </c>
      <c r="E22926" t="s">
        <v>97</v>
      </c>
    </row>
    <row r="22927" spans="1:11" x14ac:dyDescent="0.25">
      <c r="A22927" t="s">
        <v>0</v>
      </c>
      <c r="B22927" s="1">
        <v>44126</v>
      </c>
      <c r="C22927" s="3">
        <v>0.26397616898148152</v>
      </c>
      <c r="D22927" t="s">
        <v>174</v>
      </c>
      <c r="E22927" t="s">
        <v>95</v>
      </c>
    </row>
    <row r="22928" spans="1:11" x14ac:dyDescent="0.25">
      <c r="A22928" t="s">
        <v>0</v>
      </c>
      <c r="B22928" s="1">
        <v>44126</v>
      </c>
      <c r="C22928" s="3">
        <v>0.26397798611111112</v>
      </c>
      <c r="D22928" t="s">
        <v>174</v>
      </c>
      <c r="E22928" t="s">
        <v>98</v>
      </c>
    </row>
    <row r="22929" spans="1:18" x14ac:dyDescent="0.25">
      <c r="A22929" t="s">
        <v>0</v>
      </c>
      <c r="B22929" s="1">
        <v>44126</v>
      </c>
      <c r="C22929" s="3">
        <v>0.26397987268518519</v>
      </c>
      <c r="D22929" t="s">
        <v>174</v>
      </c>
      <c r="E22929" t="s">
        <v>95</v>
      </c>
    </row>
    <row r="22930" spans="1:18" x14ac:dyDescent="0.25">
      <c r="A22930" t="s">
        <v>0</v>
      </c>
      <c r="B22930" s="1">
        <v>44126</v>
      </c>
      <c r="C22930" s="3">
        <v>0.26398168981481479</v>
      </c>
      <c r="D22930" t="s">
        <v>174</v>
      </c>
      <c r="E22930" t="s">
        <v>99</v>
      </c>
    </row>
    <row r="22931" spans="1:18" x14ac:dyDescent="0.25">
      <c r="A22931" t="s">
        <v>0</v>
      </c>
      <c r="B22931" s="1">
        <v>44126</v>
      </c>
      <c r="C22931" s="3">
        <v>0.26398358796296295</v>
      </c>
      <c r="D22931" t="s">
        <v>174</v>
      </c>
      <c r="E22931" t="s">
        <v>95</v>
      </c>
    </row>
    <row r="22932" spans="1:18" x14ac:dyDescent="0.25">
      <c r="A22932" t="s">
        <v>0</v>
      </c>
      <c r="B22932" s="1">
        <v>44126</v>
      </c>
      <c r="C22932" s="3">
        <v>0.26367144675925924</v>
      </c>
      <c r="D22932" t="s">
        <v>174</v>
      </c>
      <c r="E22932" t="s">
        <v>46</v>
      </c>
      <c r="F22932">
        <v>8.99</v>
      </c>
      <c r="G22932">
        <v>95.032522999999998</v>
      </c>
      <c r="H22932">
        <v>31.1</v>
      </c>
      <c r="I22932">
        <v>150</v>
      </c>
      <c r="K22932">
        <v>8.99</v>
      </c>
      <c r="L22932">
        <v>8.99</v>
      </c>
      <c r="M22932">
        <v>8.9990229999999993</v>
      </c>
      <c r="N22932">
        <v>-1.6899999999999999E-4</v>
      </c>
      <c r="O22932">
        <v>3.333E-3</v>
      </c>
      <c r="P22932">
        <v>3.333E-3</v>
      </c>
      <c r="Q22932">
        <v>1.0000000000000001E-5</v>
      </c>
      <c r="R22932">
        <v>3000</v>
      </c>
    </row>
    <row r="22933" spans="1:18" x14ac:dyDescent="0.25">
      <c r="A22933" t="s">
        <v>0</v>
      </c>
      <c r="B22933" s="1">
        <v>44126</v>
      </c>
      <c r="C22933" s="3">
        <v>0.26398965277777781</v>
      </c>
      <c r="D22933" t="s">
        <v>174</v>
      </c>
      <c r="E22933" t="s">
        <v>57</v>
      </c>
    </row>
    <row r="22934" spans="1:18" x14ac:dyDescent="0.25">
      <c r="A22934" t="s">
        <v>0</v>
      </c>
      <c r="B22934" s="1">
        <v>44126</v>
      </c>
      <c r="C22934" s="3">
        <v>0.26399150462962961</v>
      </c>
      <c r="D22934" t="s">
        <v>174</v>
      </c>
      <c r="E22934" t="s">
        <v>58</v>
      </c>
    </row>
    <row r="22935" spans="1:18" x14ac:dyDescent="0.25">
      <c r="A22935" t="s">
        <v>0</v>
      </c>
      <c r="B22935" s="1">
        <v>44126</v>
      </c>
      <c r="C22935" s="3">
        <v>0.26399339120370369</v>
      </c>
      <c r="D22935" t="s">
        <v>174</v>
      </c>
      <c r="E22935" t="s">
        <v>1383</v>
      </c>
    </row>
    <row r="22936" spans="1:18" x14ac:dyDescent="0.25">
      <c r="A22936" t="s">
        <v>0</v>
      </c>
      <c r="B22936" s="1">
        <v>44126</v>
      </c>
      <c r="C22936" s="3">
        <v>0.26399726851851851</v>
      </c>
      <c r="D22936" t="s">
        <v>174</v>
      </c>
      <c r="E22936" t="s">
        <v>233</v>
      </c>
    </row>
    <row r="22937" spans="1:18" x14ac:dyDescent="0.25">
      <c r="A22937" t="s">
        <v>0</v>
      </c>
      <c r="B22937" s="1">
        <v>44126</v>
      </c>
      <c r="C22937" s="3">
        <v>0.26399965277777776</v>
      </c>
      <c r="D22937" t="s">
        <v>174</v>
      </c>
      <c r="E22937" t="s">
        <v>195</v>
      </c>
    </row>
    <row r="22938" spans="1:18" x14ac:dyDescent="0.25">
      <c r="A22938" t="s">
        <v>0</v>
      </c>
      <c r="B22938" s="1">
        <v>44126</v>
      </c>
      <c r="C22938" s="3">
        <v>0.26400237268518517</v>
      </c>
      <c r="D22938" t="s">
        <v>174</v>
      </c>
      <c r="E22938" t="s">
        <v>94</v>
      </c>
    </row>
    <row r="22939" spans="1:18" x14ac:dyDescent="0.25">
      <c r="A22939" t="s">
        <v>0</v>
      </c>
      <c r="B22939" s="1">
        <v>44126</v>
      </c>
      <c r="C22939" s="3">
        <v>0.26400427083333333</v>
      </c>
      <c r="D22939" t="s">
        <v>174</v>
      </c>
      <c r="E22939" t="s">
        <v>95</v>
      </c>
    </row>
    <row r="22940" spans="1:18" x14ac:dyDescent="0.25">
      <c r="A22940" t="s">
        <v>0</v>
      </c>
      <c r="B22940" s="1">
        <v>44126</v>
      </c>
      <c r="C22940" s="3">
        <v>0.26400608796296293</v>
      </c>
      <c r="D22940" t="s">
        <v>174</v>
      </c>
      <c r="E22940" t="s">
        <v>96</v>
      </c>
    </row>
    <row r="22941" spans="1:18" x14ac:dyDescent="0.25">
      <c r="A22941" t="s">
        <v>0</v>
      </c>
      <c r="B22941" s="1">
        <v>44126</v>
      </c>
      <c r="C22941" s="3">
        <v>0.26400798611111115</v>
      </c>
      <c r="D22941" t="s">
        <v>174</v>
      </c>
      <c r="E22941" t="s">
        <v>95</v>
      </c>
    </row>
    <row r="22942" spans="1:18" x14ac:dyDescent="0.25">
      <c r="A22942" t="s">
        <v>0</v>
      </c>
      <c r="B22942" s="1">
        <v>44126</v>
      </c>
      <c r="C22942" s="3">
        <v>0.26400980324074075</v>
      </c>
      <c r="D22942" t="s">
        <v>174</v>
      </c>
      <c r="E22942" t="s">
        <v>97</v>
      </c>
    </row>
    <row r="22943" spans="1:18" x14ac:dyDescent="0.25">
      <c r="A22943" t="s">
        <v>0</v>
      </c>
      <c r="B22943" s="1">
        <v>44126</v>
      </c>
      <c r="C22943" s="3">
        <v>0.26401167824074073</v>
      </c>
      <c r="D22943" t="s">
        <v>174</v>
      </c>
      <c r="E22943" t="s">
        <v>95</v>
      </c>
    </row>
    <row r="22944" spans="1:18" x14ac:dyDescent="0.25">
      <c r="A22944" t="s">
        <v>0</v>
      </c>
      <c r="B22944" s="1">
        <v>44126</v>
      </c>
      <c r="C22944" s="3">
        <v>0.26401349537037039</v>
      </c>
      <c r="D22944" t="s">
        <v>174</v>
      </c>
      <c r="E22944" t="s">
        <v>98</v>
      </c>
    </row>
    <row r="22945" spans="1:22" x14ac:dyDescent="0.25">
      <c r="A22945" t="s">
        <v>0</v>
      </c>
      <c r="B22945" s="1">
        <v>44126</v>
      </c>
      <c r="C22945" s="3">
        <v>0.26401540509259258</v>
      </c>
      <c r="D22945" t="s">
        <v>174</v>
      </c>
      <c r="E22945" t="s">
        <v>95</v>
      </c>
    </row>
    <row r="22946" spans="1:22" x14ac:dyDescent="0.25">
      <c r="A22946" t="s">
        <v>0</v>
      </c>
      <c r="B22946" s="1">
        <v>44126</v>
      </c>
      <c r="C22946" s="3">
        <v>0.26401721064814815</v>
      </c>
      <c r="D22946" t="s">
        <v>174</v>
      </c>
      <c r="E22946" t="s">
        <v>99</v>
      </c>
    </row>
    <row r="22947" spans="1:22" x14ac:dyDescent="0.25">
      <c r="A22947" t="s">
        <v>0</v>
      </c>
      <c r="B22947" s="1">
        <v>44126</v>
      </c>
      <c r="C22947" s="3">
        <v>0.2640191203703704</v>
      </c>
      <c r="D22947" t="s">
        <v>174</v>
      </c>
      <c r="E22947" t="s">
        <v>95</v>
      </c>
    </row>
    <row r="22948" spans="1:22" x14ac:dyDescent="0.25">
      <c r="A22948" t="s">
        <v>0</v>
      </c>
      <c r="B22948" s="1">
        <v>44126</v>
      </c>
      <c r="C22948" s="3">
        <v>0.2640209375</v>
      </c>
      <c r="D22948" t="s">
        <v>174</v>
      </c>
      <c r="E22948" t="s">
        <v>94</v>
      </c>
    </row>
    <row r="22949" spans="1:22" x14ac:dyDescent="0.25">
      <c r="A22949" t="s">
        <v>0</v>
      </c>
      <c r="B22949" s="1">
        <v>44126</v>
      </c>
      <c r="C22949" s="3">
        <v>0.26402285879629628</v>
      </c>
      <c r="D22949" t="s">
        <v>174</v>
      </c>
      <c r="E22949" t="s">
        <v>95</v>
      </c>
    </row>
    <row r="22950" spans="1:22" x14ac:dyDescent="0.25">
      <c r="A22950" t="s">
        <v>0</v>
      </c>
      <c r="B22950" s="1">
        <v>44126</v>
      </c>
      <c r="C22950" s="3">
        <v>0.26402467592592593</v>
      </c>
      <c r="D22950" t="s">
        <v>174</v>
      </c>
      <c r="E22950" t="s">
        <v>96</v>
      </c>
    </row>
    <row r="22951" spans="1:22" x14ac:dyDescent="0.25">
      <c r="A22951" t="s">
        <v>0</v>
      </c>
      <c r="B22951" s="1">
        <v>44126</v>
      </c>
      <c r="C22951" s="3">
        <v>0.26402657407407409</v>
      </c>
      <c r="D22951" t="s">
        <v>174</v>
      </c>
      <c r="E22951" t="s">
        <v>95</v>
      </c>
    </row>
    <row r="22952" spans="1:22" x14ac:dyDescent="0.25">
      <c r="A22952" t="s">
        <v>0</v>
      </c>
      <c r="B22952" s="1">
        <v>44126</v>
      </c>
      <c r="C22952" s="3">
        <v>0.26402839120370369</v>
      </c>
      <c r="D22952" t="s">
        <v>174</v>
      </c>
      <c r="E22952" t="s">
        <v>97</v>
      </c>
    </row>
    <row r="22953" spans="1:22" x14ac:dyDescent="0.25">
      <c r="A22953" t="s">
        <v>0</v>
      </c>
      <c r="B22953" s="1">
        <v>44126</v>
      </c>
      <c r="C22953" s="3">
        <v>0.26403028935185185</v>
      </c>
      <c r="D22953" t="s">
        <v>174</v>
      </c>
      <c r="E22953" t="s">
        <v>1384</v>
      </c>
    </row>
    <row r="22954" spans="1:22" x14ac:dyDescent="0.25">
      <c r="A22954" t="s">
        <v>0</v>
      </c>
      <c r="B22954" s="1">
        <v>44126</v>
      </c>
      <c r="C22954" s="3">
        <v>0.26403317129629628</v>
      </c>
      <c r="D22954" t="s">
        <v>174</v>
      </c>
      <c r="E22954" t="s">
        <v>47</v>
      </c>
      <c r="F22954">
        <v>8.99</v>
      </c>
      <c r="G22954">
        <v>95.038900999999996</v>
      </c>
      <c r="H22954">
        <v>31.1</v>
      </c>
      <c r="I22954">
        <v>148.5</v>
      </c>
      <c r="S22954">
        <v>1298.3100589999999</v>
      </c>
      <c r="T22954">
        <v>18.57</v>
      </c>
      <c r="U22954">
        <v>35.851002000000001</v>
      </c>
      <c r="V22954">
        <v>18.57</v>
      </c>
    </row>
    <row r="22955" spans="1:22" x14ac:dyDescent="0.25">
      <c r="A22955" t="s">
        <v>0</v>
      </c>
      <c r="B22955" s="1">
        <v>44126</v>
      </c>
      <c r="C22955" s="3">
        <v>0.26403862268518519</v>
      </c>
      <c r="D22955" t="s">
        <v>174</v>
      </c>
      <c r="E22955" t="s">
        <v>48</v>
      </c>
    </row>
    <row r="22956" spans="1:22" x14ac:dyDescent="0.25">
      <c r="A22956" t="s">
        <v>0</v>
      </c>
      <c r="B22956" s="1">
        <v>44126</v>
      </c>
      <c r="C22956" s="3">
        <v>0.26404001157407408</v>
      </c>
      <c r="D22956" t="s">
        <v>174</v>
      </c>
      <c r="E22956" t="s">
        <v>49</v>
      </c>
    </row>
    <row r="22957" spans="1:22" x14ac:dyDescent="0.25">
      <c r="A22957" t="s">
        <v>0</v>
      </c>
      <c r="B22957" s="1">
        <v>44126</v>
      </c>
      <c r="C22957" s="3">
        <v>0.26404422453703702</v>
      </c>
      <c r="D22957" t="s">
        <v>174</v>
      </c>
      <c r="E22957" t="s">
        <v>50</v>
      </c>
    </row>
    <row r="22958" spans="1:22" x14ac:dyDescent="0.25">
      <c r="A22958" t="s">
        <v>0</v>
      </c>
      <c r="B22958" s="1">
        <v>44126</v>
      </c>
      <c r="C22958" s="3">
        <v>0.26404605324074076</v>
      </c>
      <c r="D22958" t="s">
        <v>174</v>
      </c>
      <c r="E22958" t="s">
        <v>51</v>
      </c>
    </row>
    <row r="22959" spans="1:22" x14ac:dyDescent="0.25">
      <c r="A22959" t="s">
        <v>0</v>
      </c>
      <c r="B22959" s="1">
        <v>44126</v>
      </c>
      <c r="C22959" s="3">
        <v>0.2640497916666667</v>
      </c>
      <c r="D22959" t="s">
        <v>174</v>
      </c>
      <c r="E22959" t="s">
        <v>52</v>
      </c>
    </row>
    <row r="22960" spans="1:22" x14ac:dyDescent="0.25">
      <c r="A22960" t="s">
        <v>0</v>
      </c>
      <c r="B22960" s="1">
        <v>44126</v>
      </c>
      <c r="C22960" s="3">
        <v>0.26405368055555556</v>
      </c>
      <c r="D22960" t="s">
        <v>174</v>
      </c>
      <c r="E22960" t="s">
        <v>53</v>
      </c>
    </row>
    <row r="22961" spans="1:18" x14ac:dyDescent="0.25">
      <c r="A22961" t="s">
        <v>0</v>
      </c>
      <c r="B22961" s="1">
        <v>44126</v>
      </c>
      <c r="C22961" s="3">
        <v>0.26405758101851851</v>
      </c>
      <c r="D22961" t="s">
        <v>174</v>
      </c>
      <c r="E22961" t="s">
        <v>54</v>
      </c>
    </row>
    <row r="22962" spans="1:18" x14ac:dyDescent="0.25">
      <c r="A22962" t="s">
        <v>0</v>
      </c>
      <c r="B22962" s="1">
        <v>44126</v>
      </c>
      <c r="C22962" s="3">
        <v>0.26406159722222222</v>
      </c>
      <c r="D22962" t="s">
        <v>174</v>
      </c>
      <c r="E22962" t="s">
        <v>233</v>
      </c>
    </row>
    <row r="22963" spans="1:18" x14ac:dyDescent="0.25">
      <c r="A22963" t="s">
        <v>0</v>
      </c>
      <c r="B22963" s="1">
        <v>44126</v>
      </c>
      <c r="C22963" s="3">
        <v>0.26406393518518517</v>
      </c>
      <c r="D22963" t="s">
        <v>174</v>
      </c>
      <c r="E22963" t="s">
        <v>195</v>
      </c>
    </row>
    <row r="22964" spans="1:18" x14ac:dyDescent="0.25">
      <c r="A22964" t="s">
        <v>0</v>
      </c>
      <c r="B22964" s="1">
        <v>44126</v>
      </c>
      <c r="C22964" s="3">
        <v>0.26374145833333335</v>
      </c>
      <c r="D22964" t="s">
        <v>174</v>
      </c>
      <c r="E22964" t="s">
        <v>46</v>
      </c>
      <c r="F22964">
        <v>8.99</v>
      </c>
      <c r="G22964">
        <v>95.031693000000004</v>
      </c>
      <c r="H22964">
        <v>31.1</v>
      </c>
      <c r="I22964">
        <v>148.5</v>
      </c>
      <c r="K22964">
        <v>8.99</v>
      </c>
      <c r="L22964">
        <v>8.99</v>
      </c>
      <c r="M22964">
        <v>8.9983249999999995</v>
      </c>
      <c r="N22964">
        <v>-2.4000000000000001E-5</v>
      </c>
      <c r="O22964">
        <v>0</v>
      </c>
      <c r="P22964">
        <v>1.6670000000000001E-3</v>
      </c>
      <c r="Q22964">
        <v>1.5E-5</v>
      </c>
      <c r="R22964">
        <v>3000</v>
      </c>
    </row>
    <row r="22965" spans="1:18" x14ac:dyDescent="0.25">
      <c r="A22965" t="s">
        <v>0</v>
      </c>
      <c r="B22965" s="1">
        <v>44126</v>
      </c>
      <c r="C22965" s="3">
        <v>0.26407091435185187</v>
      </c>
      <c r="D22965" t="s">
        <v>174</v>
      </c>
      <c r="E22965" t="s">
        <v>94</v>
      </c>
    </row>
    <row r="22966" spans="1:18" x14ac:dyDescent="0.25">
      <c r="A22966" t="s">
        <v>0</v>
      </c>
      <c r="B22966" s="1">
        <v>44126</v>
      </c>
      <c r="C22966" s="3">
        <v>0.26407282407407406</v>
      </c>
      <c r="D22966" t="s">
        <v>174</v>
      </c>
      <c r="E22966" t="s">
        <v>95</v>
      </c>
    </row>
    <row r="22967" spans="1:18" x14ac:dyDescent="0.25">
      <c r="A22967" t="s">
        <v>0</v>
      </c>
      <c r="B22967" s="1">
        <v>44126</v>
      </c>
      <c r="C22967" s="3">
        <v>0.26407462962962963</v>
      </c>
      <c r="D22967" t="s">
        <v>174</v>
      </c>
      <c r="E22967" t="s">
        <v>96</v>
      </c>
    </row>
    <row r="22968" spans="1:18" x14ac:dyDescent="0.25">
      <c r="A22968" t="s">
        <v>0</v>
      </c>
      <c r="B22968" s="1">
        <v>44126</v>
      </c>
      <c r="C22968" s="3">
        <v>0.26407653935185188</v>
      </c>
      <c r="D22968" t="s">
        <v>174</v>
      </c>
      <c r="E22968" t="s">
        <v>95</v>
      </c>
    </row>
    <row r="22969" spans="1:18" x14ac:dyDescent="0.25">
      <c r="A22969" t="s">
        <v>0</v>
      </c>
      <c r="B22969" s="1">
        <v>44126</v>
      </c>
      <c r="C22969" s="3">
        <v>0.26407834490740739</v>
      </c>
      <c r="D22969" t="s">
        <v>174</v>
      </c>
      <c r="E22969" t="s">
        <v>97</v>
      </c>
    </row>
    <row r="22970" spans="1:18" x14ac:dyDescent="0.25">
      <c r="A22970" t="s">
        <v>0</v>
      </c>
      <c r="B22970" s="1">
        <v>44126</v>
      </c>
      <c r="C22970" s="3">
        <v>0.26408020833333334</v>
      </c>
      <c r="D22970" t="s">
        <v>174</v>
      </c>
      <c r="E22970" t="s">
        <v>95</v>
      </c>
    </row>
    <row r="22971" spans="1:18" x14ac:dyDescent="0.25">
      <c r="A22971" t="s">
        <v>0</v>
      </c>
      <c r="B22971" s="1">
        <v>44126</v>
      </c>
      <c r="C22971" s="3">
        <v>0.26408204861111112</v>
      </c>
      <c r="D22971" t="s">
        <v>174</v>
      </c>
      <c r="E22971" t="s">
        <v>98</v>
      </c>
    </row>
    <row r="22972" spans="1:18" x14ac:dyDescent="0.25">
      <c r="A22972" t="s">
        <v>0</v>
      </c>
      <c r="B22972" s="1">
        <v>44126</v>
      </c>
      <c r="C22972" s="3">
        <v>0.26408394675925922</v>
      </c>
      <c r="D22972" t="s">
        <v>174</v>
      </c>
      <c r="E22972" t="s">
        <v>95</v>
      </c>
    </row>
    <row r="22973" spans="1:18" x14ac:dyDescent="0.25">
      <c r="A22973" t="s">
        <v>0</v>
      </c>
      <c r="B22973" s="1">
        <v>44126</v>
      </c>
      <c r="C22973" s="3">
        <v>0.26408576388888888</v>
      </c>
      <c r="D22973" t="s">
        <v>174</v>
      </c>
      <c r="E22973" t="s">
        <v>99</v>
      </c>
    </row>
    <row r="22974" spans="1:18" x14ac:dyDescent="0.25">
      <c r="A22974" t="s">
        <v>0</v>
      </c>
      <c r="B22974" s="1">
        <v>44126</v>
      </c>
      <c r="C22974" s="3">
        <v>0.26408766203703704</v>
      </c>
      <c r="D22974" t="s">
        <v>174</v>
      </c>
      <c r="E22974" t="s">
        <v>95</v>
      </c>
    </row>
    <row r="22975" spans="1:18" x14ac:dyDescent="0.25">
      <c r="A22975" t="s">
        <v>0</v>
      </c>
      <c r="B22975" s="1">
        <v>44126</v>
      </c>
      <c r="C22975" s="3">
        <v>0.26408949074074073</v>
      </c>
      <c r="D22975" t="s">
        <v>174</v>
      </c>
      <c r="E22975" t="s">
        <v>94</v>
      </c>
    </row>
    <row r="22976" spans="1:18" x14ac:dyDescent="0.25">
      <c r="A22976" t="s">
        <v>0</v>
      </c>
      <c r="B22976" s="1">
        <v>44126</v>
      </c>
      <c r="C22976" s="3">
        <v>0.26409138888888889</v>
      </c>
      <c r="D22976" t="s">
        <v>174</v>
      </c>
      <c r="E22976" t="s">
        <v>95</v>
      </c>
    </row>
    <row r="22977" spans="1:11" x14ac:dyDescent="0.25">
      <c r="A22977" t="s">
        <v>0</v>
      </c>
      <c r="B22977" s="1">
        <v>44126</v>
      </c>
      <c r="C22977" s="3">
        <v>0.26409322916666667</v>
      </c>
      <c r="D22977" t="s">
        <v>174</v>
      </c>
      <c r="E22977" t="s">
        <v>96</v>
      </c>
    </row>
    <row r="22978" spans="1:11" x14ac:dyDescent="0.25">
      <c r="A22978" t="s">
        <v>0</v>
      </c>
      <c r="B22978" s="1">
        <v>44126</v>
      </c>
      <c r="C22978" s="3">
        <v>0.26409512731481483</v>
      </c>
      <c r="D22978" t="s">
        <v>174</v>
      </c>
      <c r="E22978" t="s">
        <v>95</v>
      </c>
    </row>
    <row r="22979" spans="1:11" x14ac:dyDescent="0.25">
      <c r="A22979" t="s">
        <v>0</v>
      </c>
      <c r="B22979" s="1">
        <v>44126</v>
      </c>
      <c r="C22979" s="3">
        <v>0.26409697916666669</v>
      </c>
      <c r="D22979" t="s">
        <v>174</v>
      </c>
      <c r="E22979" t="s">
        <v>1385</v>
      </c>
    </row>
    <row r="22980" spans="1:11" x14ac:dyDescent="0.25">
      <c r="A22980" t="s">
        <v>0</v>
      </c>
      <c r="B22980" s="1">
        <v>44126</v>
      </c>
      <c r="C22980" s="3">
        <v>0.26410083333333334</v>
      </c>
      <c r="D22980" t="s">
        <v>174</v>
      </c>
      <c r="E22980" t="s">
        <v>233</v>
      </c>
    </row>
    <row r="22981" spans="1:11" x14ac:dyDescent="0.25">
      <c r="A22981" t="s">
        <v>0</v>
      </c>
      <c r="B22981" s="1">
        <v>44126</v>
      </c>
      <c r="C22981" s="3">
        <v>0.26410318287037038</v>
      </c>
      <c r="D22981" t="s">
        <v>174</v>
      </c>
      <c r="E22981" t="s">
        <v>195</v>
      </c>
    </row>
    <row r="22982" spans="1:11" x14ac:dyDescent="0.25">
      <c r="A22982" t="s">
        <v>0</v>
      </c>
      <c r="B22982" s="1">
        <v>44126</v>
      </c>
      <c r="C22982" s="3">
        <v>0.26379064814814818</v>
      </c>
      <c r="D22982" t="s">
        <v>174</v>
      </c>
      <c r="E22982" t="s">
        <v>55</v>
      </c>
      <c r="K22982" t="s">
        <v>56</v>
      </c>
    </row>
    <row r="22983" spans="1:11" x14ac:dyDescent="0.25">
      <c r="A22983" t="s">
        <v>0</v>
      </c>
      <c r="B22983" s="1">
        <v>44126</v>
      </c>
      <c r="C22983" s="3">
        <v>0.26410796296296296</v>
      </c>
      <c r="D22983" t="s">
        <v>174</v>
      </c>
      <c r="E22983" t="s">
        <v>94</v>
      </c>
    </row>
    <row r="22984" spans="1:11" x14ac:dyDescent="0.25">
      <c r="A22984" t="s">
        <v>0</v>
      </c>
      <c r="B22984" s="1">
        <v>44126</v>
      </c>
      <c r="C22984" s="3">
        <v>0.26410986111111112</v>
      </c>
      <c r="D22984" t="s">
        <v>174</v>
      </c>
      <c r="E22984" t="s">
        <v>95</v>
      </c>
    </row>
    <row r="22985" spans="1:11" x14ac:dyDescent="0.25">
      <c r="A22985" t="s">
        <v>0</v>
      </c>
      <c r="B22985" s="1">
        <v>44126</v>
      </c>
      <c r="C22985" s="3">
        <v>0.26411167824074072</v>
      </c>
      <c r="D22985" t="s">
        <v>174</v>
      </c>
      <c r="E22985" t="s">
        <v>96</v>
      </c>
    </row>
    <row r="22986" spans="1:11" x14ac:dyDescent="0.25">
      <c r="A22986" t="s">
        <v>0</v>
      </c>
      <c r="B22986" s="1">
        <v>44126</v>
      </c>
      <c r="C22986" s="3">
        <v>0.26411357638888888</v>
      </c>
      <c r="D22986" t="s">
        <v>174</v>
      </c>
      <c r="E22986" t="s">
        <v>95</v>
      </c>
    </row>
    <row r="22987" spans="1:11" x14ac:dyDescent="0.25">
      <c r="A22987" t="s">
        <v>0</v>
      </c>
      <c r="B22987" s="1">
        <v>44126</v>
      </c>
      <c r="C22987" s="3">
        <v>0.26411539351851848</v>
      </c>
      <c r="D22987" t="s">
        <v>174</v>
      </c>
      <c r="E22987" t="s">
        <v>97</v>
      </c>
    </row>
    <row r="22988" spans="1:11" x14ac:dyDescent="0.25">
      <c r="A22988" t="s">
        <v>0</v>
      </c>
      <c r="B22988" s="1">
        <v>44126</v>
      </c>
      <c r="C22988" s="3">
        <v>0.26411733796296294</v>
      </c>
      <c r="D22988" t="s">
        <v>174</v>
      </c>
      <c r="E22988" t="s">
        <v>95</v>
      </c>
    </row>
    <row r="22989" spans="1:11" x14ac:dyDescent="0.25">
      <c r="A22989" t="s">
        <v>0</v>
      </c>
      <c r="B22989" s="1">
        <v>44126</v>
      </c>
      <c r="C22989" s="3">
        <v>0.2641191898148148</v>
      </c>
      <c r="D22989" t="s">
        <v>174</v>
      </c>
      <c r="E22989" t="s">
        <v>98</v>
      </c>
    </row>
    <row r="22990" spans="1:11" x14ac:dyDescent="0.25">
      <c r="A22990" t="s">
        <v>0</v>
      </c>
      <c r="B22990" s="1">
        <v>44126</v>
      </c>
      <c r="C22990" s="3">
        <v>0.26412104166666667</v>
      </c>
      <c r="D22990" t="s">
        <v>174</v>
      </c>
      <c r="E22990" t="s">
        <v>95</v>
      </c>
    </row>
    <row r="22991" spans="1:11" x14ac:dyDescent="0.25">
      <c r="A22991" t="s">
        <v>0</v>
      </c>
      <c r="B22991" s="1">
        <v>44126</v>
      </c>
      <c r="C22991" s="3">
        <v>0.26412285879629632</v>
      </c>
      <c r="D22991" t="s">
        <v>174</v>
      </c>
      <c r="E22991" t="s">
        <v>99</v>
      </c>
    </row>
    <row r="22992" spans="1:11" x14ac:dyDescent="0.25">
      <c r="A22992" t="s">
        <v>0</v>
      </c>
      <c r="B22992" s="1">
        <v>44126</v>
      </c>
      <c r="C22992" s="3">
        <v>0.26412475694444443</v>
      </c>
      <c r="D22992" t="s">
        <v>174</v>
      </c>
      <c r="E22992" t="s">
        <v>95</v>
      </c>
    </row>
    <row r="22993" spans="1:5" x14ac:dyDescent="0.25">
      <c r="A22993" t="s">
        <v>0</v>
      </c>
      <c r="B22993" s="1">
        <v>44126</v>
      </c>
      <c r="C22993" s="3">
        <v>0.26412657407407408</v>
      </c>
      <c r="D22993" t="s">
        <v>174</v>
      </c>
      <c r="E22993" t="s">
        <v>94</v>
      </c>
    </row>
    <row r="22994" spans="1:5" x14ac:dyDescent="0.25">
      <c r="A22994" t="s">
        <v>0</v>
      </c>
      <c r="B22994" s="1">
        <v>44126</v>
      </c>
      <c r="C22994" s="3">
        <v>0.26412847222222219</v>
      </c>
      <c r="D22994" t="s">
        <v>174</v>
      </c>
      <c r="E22994" t="s">
        <v>95</v>
      </c>
    </row>
    <row r="22995" spans="1:5" x14ac:dyDescent="0.25">
      <c r="A22995" t="s">
        <v>0</v>
      </c>
      <c r="B22995" s="1">
        <v>44126</v>
      </c>
      <c r="C22995" s="3">
        <v>0.26413031250000002</v>
      </c>
      <c r="D22995" t="s">
        <v>174</v>
      </c>
      <c r="E22995" t="s">
        <v>96</v>
      </c>
    </row>
    <row r="22996" spans="1:5" x14ac:dyDescent="0.25">
      <c r="A22996" t="s">
        <v>0</v>
      </c>
      <c r="B22996" s="1">
        <v>44126</v>
      </c>
      <c r="C22996" s="3">
        <v>0.26413226851851851</v>
      </c>
      <c r="D22996" t="s">
        <v>174</v>
      </c>
      <c r="E22996" t="s">
        <v>1386</v>
      </c>
    </row>
    <row r="22997" spans="1:5" x14ac:dyDescent="0.25">
      <c r="A22997" t="s">
        <v>0</v>
      </c>
      <c r="B22997" s="1">
        <v>44126</v>
      </c>
      <c r="C22997" s="3">
        <v>0.26413609953703704</v>
      </c>
      <c r="D22997" t="s">
        <v>174</v>
      </c>
      <c r="E22997" t="s">
        <v>233</v>
      </c>
    </row>
    <row r="22998" spans="1:5" x14ac:dyDescent="0.25">
      <c r="A22998" t="s">
        <v>0</v>
      </c>
      <c r="B22998" s="1">
        <v>44126</v>
      </c>
      <c r="C22998" s="3">
        <v>0.26413833333333331</v>
      </c>
      <c r="D22998" t="s">
        <v>174</v>
      </c>
      <c r="E22998" t="s">
        <v>195</v>
      </c>
    </row>
    <row r="22999" spans="1:5" x14ac:dyDescent="0.25">
      <c r="A22999" t="s">
        <v>0</v>
      </c>
      <c r="B22999" s="1">
        <v>44126</v>
      </c>
      <c r="C22999" s="3">
        <v>0.26414119212962966</v>
      </c>
      <c r="D22999" t="s">
        <v>174</v>
      </c>
      <c r="E22999" t="s">
        <v>94</v>
      </c>
    </row>
    <row r="23000" spans="1:5" x14ac:dyDescent="0.25">
      <c r="A23000" t="s">
        <v>0</v>
      </c>
      <c r="B23000" s="1">
        <v>44126</v>
      </c>
      <c r="C23000" s="3">
        <v>0.26414309027777777</v>
      </c>
      <c r="D23000" t="s">
        <v>174</v>
      </c>
      <c r="E23000" t="s">
        <v>95</v>
      </c>
    </row>
    <row r="23001" spans="1:5" x14ac:dyDescent="0.25">
      <c r="A23001" t="s">
        <v>0</v>
      </c>
      <c r="B23001" s="1">
        <v>44126</v>
      </c>
      <c r="C23001" s="3">
        <v>0.26414490740740743</v>
      </c>
      <c r="D23001" t="s">
        <v>174</v>
      </c>
      <c r="E23001" t="s">
        <v>96</v>
      </c>
    </row>
    <row r="23002" spans="1:5" x14ac:dyDescent="0.25">
      <c r="A23002" t="s">
        <v>0</v>
      </c>
      <c r="B23002" s="1">
        <v>44126</v>
      </c>
      <c r="C23002" s="3">
        <v>0.26414680555555553</v>
      </c>
      <c r="D23002" t="s">
        <v>174</v>
      </c>
      <c r="E23002" t="s">
        <v>95</v>
      </c>
    </row>
    <row r="23003" spans="1:5" x14ac:dyDescent="0.25">
      <c r="A23003" t="s">
        <v>0</v>
      </c>
      <c r="B23003" s="1">
        <v>44126</v>
      </c>
      <c r="C23003" s="3">
        <v>0.26414862268518519</v>
      </c>
      <c r="D23003" t="s">
        <v>174</v>
      </c>
      <c r="E23003" t="s">
        <v>97</v>
      </c>
    </row>
    <row r="23004" spans="1:5" x14ac:dyDescent="0.25">
      <c r="A23004" t="s">
        <v>0</v>
      </c>
      <c r="B23004" s="1">
        <v>44126</v>
      </c>
      <c r="C23004" s="3">
        <v>0.26415047453703705</v>
      </c>
      <c r="D23004" t="s">
        <v>174</v>
      </c>
      <c r="E23004" t="s">
        <v>95</v>
      </c>
    </row>
    <row r="23005" spans="1:5" x14ac:dyDescent="0.25">
      <c r="A23005" t="s">
        <v>0</v>
      </c>
      <c r="B23005" s="1">
        <v>44126</v>
      </c>
      <c r="C23005" s="3">
        <v>0.26415229166666665</v>
      </c>
      <c r="D23005" t="s">
        <v>174</v>
      </c>
      <c r="E23005" t="s">
        <v>98</v>
      </c>
    </row>
    <row r="23006" spans="1:5" x14ac:dyDescent="0.25">
      <c r="A23006" t="s">
        <v>0</v>
      </c>
      <c r="B23006" s="1">
        <v>44126</v>
      </c>
      <c r="C23006" s="3">
        <v>0.26415422453703702</v>
      </c>
      <c r="D23006" t="s">
        <v>174</v>
      </c>
      <c r="E23006" t="s">
        <v>95</v>
      </c>
    </row>
    <row r="23007" spans="1:5" x14ac:dyDescent="0.25">
      <c r="A23007" t="s">
        <v>0</v>
      </c>
      <c r="B23007" s="1">
        <v>44126</v>
      </c>
      <c r="C23007" s="3">
        <v>0.26415603009259259</v>
      </c>
      <c r="D23007" t="s">
        <v>174</v>
      </c>
      <c r="E23007" t="s">
        <v>99</v>
      </c>
    </row>
    <row r="23008" spans="1:5" x14ac:dyDescent="0.25">
      <c r="A23008" t="s">
        <v>0</v>
      </c>
      <c r="B23008" s="1">
        <v>44126</v>
      </c>
      <c r="C23008" s="3">
        <v>0.26415793981481478</v>
      </c>
      <c r="D23008" t="s">
        <v>174</v>
      </c>
      <c r="E23008" t="s">
        <v>95</v>
      </c>
    </row>
    <row r="23009" spans="1:11" x14ac:dyDescent="0.25">
      <c r="A23009" t="s">
        <v>0</v>
      </c>
      <c r="B23009" s="1">
        <v>44126</v>
      </c>
      <c r="C23009" s="3">
        <v>0.26415975694444443</v>
      </c>
      <c r="D23009" t="s">
        <v>174</v>
      </c>
      <c r="E23009" t="s">
        <v>94</v>
      </c>
    </row>
    <row r="23010" spans="1:11" x14ac:dyDescent="0.25">
      <c r="A23010" t="s">
        <v>0</v>
      </c>
      <c r="B23010" s="1">
        <v>44126</v>
      </c>
      <c r="C23010" s="3">
        <v>0.2641616550925926</v>
      </c>
      <c r="D23010" t="s">
        <v>174</v>
      </c>
      <c r="E23010" t="s">
        <v>95</v>
      </c>
    </row>
    <row r="23011" spans="1:11" x14ac:dyDescent="0.25">
      <c r="A23011" t="s">
        <v>0</v>
      </c>
      <c r="B23011" s="1">
        <v>44126</v>
      </c>
      <c r="C23011" s="3">
        <v>0.2641634722222222</v>
      </c>
      <c r="D23011" t="s">
        <v>174</v>
      </c>
      <c r="E23011" t="s">
        <v>96</v>
      </c>
    </row>
    <row r="23012" spans="1:11" x14ac:dyDescent="0.25">
      <c r="A23012" t="s">
        <v>0</v>
      </c>
      <c r="B23012" s="1">
        <v>44126</v>
      </c>
      <c r="C23012" s="3">
        <v>0.26416539351851853</v>
      </c>
      <c r="D23012" t="s">
        <v>174</v>
      </c>
      <c r="E23012" t="s">
        <v>95</v>
      </c>
    </row>
    <row r="23013" spans="1:11" x14ac:dyDescent="0.25">
      <c r="A23013" t="s">
        <v>0</v>
      </c>
      <c r="B23013" s="1">
        <v>44126</v>
      </c>
      <c r="C23013" s="3">
        <v>0.26416721064814813</v>
      </c>
      <c r="D23013" t="s">
        <v>174</v>
      </c>
      <c r="E23013" t="s">
        <v>97</v>
      </c>
    </row>
    <row r="23014" spans="1:11" x14ac:dyDescent="0.25">
      <c r="A23014" t="s">
        <v>0</v>
      </c>
      <c r="B23014" s="1">
        <v>44126</v>
      </c>
      <c r="C23014" s="3">
        <v>0.2641690625</v>
      </c>
      <c r="D23014" t="s">
        <v>174</v>
      </c>
      <c r="E23014" t="s">
        <v>95</v>
      </c>
    </row>
    <row r="23015" spans="1:11" x14ac:dyDescent="0.25">
      <c r="A23015" t="s">
        <v>0</v>
      </c>
      <c r="B23015" s="1">
        <v>44126</v>
      </c>
      <c r="C23015" s="3">
        <v>0.26417090277777777</v>
      </c>
      <c r="D23015" t="s">
        <v>174</v>
      </c>
      <c r="E23015" t="s">
        <v>1387</v>
      </c>
    </row>
    <row r="23016" spans="1:11" x14ac:dyDescent="0.25">
      <c r="A23016" t="s">
        <v>0</v>
      </c>
      <c r="B23016" s="1">
        <v>44126</v>
      </c>
      <c r="C23016" s="3">
        <v>0.26417480324074077</v>
      </c>
      <c r="D23016" t="s">
        <v>174</v>
      </c>
      <c r="E23016" t="s">
        <v>233</v>
      </c>
    </row>
    <row r="23017" spans="1:11" x14ac:dyDescent="0.25">
      <c r="A23017" t="s">
        <v>0</v>
      </c>
      <c r="B23017" s="1">
        <v>44126</v>
      </c>
      <c r="C23017" s="3">
        <v>0.26417711805555555</v>
      </c>
      <c r="D23017" t="s">
        <v>174</v>
      </c>
      <c r="E23017" t="s">
        <v>195</v>
      </c>
    </row>
    <row r="23018" spans="1:11" x14ac:dyDescent="0.25">
      <c r="A23018" t="s">
        <v>0</v>
      </c>
      <c r="B23018" s="1">
        <v>44126</v>
      </c>
      <c r="C23018" s="3">
        <v>0.2638597222222222</v>
      </c>
      <c r="D23018" t="s">
        <v>174</v>
      </c>
      <c r="E23018" t="s">
        <v>55</v>
      </c>
      <c r="K23018" t="s">
        <v>56</v>
      </c>
    </row>
    <row r="23019" spans="1:11" x14ac:dyDescent="0.25">
      <c r="A23019" t="s">
        <v>0</v>
      </c>
      <c r="B23019" s="1">
        <v>44126</v>
      </c>
      <c r="C23019" s="3">
        <v>0.26418190972222222</v>
      </c>
      <c r="D23019" t="s">
        <v>174</v>
      </c>
      <c r="E23019" t="s">
        <v>94</v>
      </c>
    </row>
    <row r="23020" spans="1:11" x14ac:dyDescent="0.25">
      <c r="A23020" t="s">
        <v>0</v>
      </c>
      <c r="B23020" s="1">
        <v>44126</v>
      </c>
      <c r="C23020" s="3">
        <v>0.26418380787037038</v>
      </c>
      <c r="D23020" t="s">
        <v>174</v>
      </c>
      <c r="E23020" t="s">
        <v>95</v>
      </c>
    </row>
    <row r="23021" spans="1:11" x14ac:dyDescent="0.25">
      <c r="A23021" t="s">
        <v>0</v>
      </c>
      <c r="B23021" s="1">
        <v>44126</v>
      </c>
      <c r="C23021" s="3">
        <v>0.26418562500000004</v>
      </c>
      <c r="D23021" t="s">
        <v>174</v>
      </c>
      <c r="E23021" t="s">
        <v>96</v>
      </c>
    </row>
    <row r="23022" spans="1:11" x14ac:dyDescent="0.25">
      <c r="A23022" t="s">
        <v>0</v>
      </c>
      <c r="B23022" s="1">
        <v>44126</v>
      </c>
      <c r="C23022" s="3">
        <v>0.26418756944444444</v>
      </c>
      <c r="D23022" t="s">
        <v>174</v>
      </c>
      <c r="E23022" t="s">
        <v>95</v>
      </c>
    </row>
    <row r="23023" spans="1:11" x14ac:dyDescent="0.25">
      <c r="A23023" t="s">
        <v>0</v>
      </c>
      <c r="B23023" s="1">
        <v>44126</v>
      </c>
      <c r="C23023" s="3">
        <v>0.264189375</v>
      </c>
      <c r="D23023" t="s">
        <v>174</v>
      </c>
      <c r="E23023" t="s">
        <v>97</v>
      </c>
    </row>
    <row r="23024" spans="1:11" x14ac:dyDescent="0.25">
      <c r="A23024" t="s">
        <v>0</v>
      </c>
      <c r="B23024" s="1">
        <v>44126</v>
      </c>
      <c r="C23024" s="3">
        <v>0.26419126157407408</v>
      </c>
      <c r="D23024" t="s">
        <v>174</v>
      </c>
      <c r="E23024" t="s">
        <v>95</v>
      </c>
    </row>
    <row r="23025" spans="1:18" x14ac:dyDescent="0.25">
      <c r="A23025" t="s">
        <v>0</v>
      </c>
      <c r="B23025" s="1">
        <v>44126</v>
      </c>
      <c r="C23025" s="3">
        <v>0.26419306712962964</v>
      </c>
      <c r="D23025" t="s">
        <v>174</v>
      </c>
      <c r="E23025" t="s">
        <v>98</v>
      </c>
    </row>
    <row r="23026" spans="1:18" x14ac:dyDescent="0.25">
      <c r="A23026" t="s">
        <v>0</v>
      </c>
      <c r="B23026" s="1">
        <v>44126</v>
      </c>
      <c r="C23026" s="3">
        <v>0.26419493055555554</v>
      </c>
      <c r="D23026" t="s">
        <v>174</v>
      </c>
      <c r="E23026" t="s">
        <v>95</v>
      </c>
    </row>
    <row r="23027" spans="1:18" x14ac:dyDescent="0.25">
      <c r="A23027" t="s">
        <v>0</v>
      </c>
      <c r="B23027" s="1">
        <v>44126</v>
      </c>
      <c r="C23027" s="3">
        <v>0.26419673611111111</v>
      </c>
      <c r="D23027" t="s">
        <v>174</v>
      </c>
      <c r="E23027" t="s">
        <v>99</v>
      </c>
    </row>
    <row r="23028" spans="1:18" x14ac:dyDescent="0.25">
      <c r="A23028" t="s">
        <v>0</v>
      </c>
      <c r="B23028" s="1">
        <v>44126</v>
      </c>
      <c r="C23028" s="3">
        <v>0.26419864583333336</v>
      </c>
      <c r="D23028" t="s">
        <v>174</v>
      </c>
      <c r="E23028" t="s">
        <v>95</v>
      </c>
    </row>
    <row r="23029" spans="1:18" x14ac:dyDescent="0.25">
      <c r="A23029" t="s">
        <v>0</v>
      </c>
      <c r="B23029" s="1">
        <v>44126</v>
      </c>
      <c r="C23029" s="3">
        <v>0.2638803935185185</v>
      </c>
      <c r="D23029" t="s">
        <v>174</v>
      </c>
      <c r="E23029" t="s">
        <v>46</v>
      </c>
      <c r="F23029">
        <v>9.01</v>
      </c>
      <c r="G23029">
        <v>95.036987999999994</v>
      </c>
      <c r="H23029">
        <v>31.1</v>
      </c>
      <c r="I23029">
        <v>148.5</v>
      </c>
      <c r="K23029">
        <v>9.01</v>
      </c>
      <c r="L23029">
        <v>9.01</v>
      </c>
      <c r="M23029">
        <v>8.9997600000000002</v>
      </c>
      <c r="N23029">
        <v>3.0600000000000001E-4</v>
      </c>
      <c r="O23029">
        <v>-6.6670000000000002E-3</v>
      </c>
      <c r="P23029">
        <v>-3.333E-3</v>
      </c>
      <c r="Q23029">
        <v>1.9000000000000001E-5</v>
      </c>
      <c r="R23029">
        <v>3000</v>
      </c>
    </row>
    <row r="23030" spans="1:18" x14ac:dyDescent="0.25">
      <c r="A23030" t="s">
        <v>0</v>
      </c>
      <c r="B23030" s="1">
        <v>44126</v>
      </c>
      <c r="C23030" s="3">
        <v>0.26420472222222219</v>
      </c>
      <c r="D23030" t="s">
        <v>174</v>
      </c>
      <c r="E23030" t="s">
        <v>94</v>
      </c>
    </row>
    <row r="23031" spans="1:18" x14ac:dyDescent="0.25">
      <c r="A23031" t="s">
        <v>0</v>
      </c>
      <c r="B23031" s="1">
        <v>44126</v>
      </c>
      <c r="C23031" s="3">
        <v>0.26420664351851852</v>
      </c>
      <c r="D23031" t="s">
        <v>174</v>
      </c>
      <c r="E23031" t="s">
        <v>95</v>
      </c>
    </row>
    <row r="23032" spans="1:18" x14ac:dyDescent="0.25">
      <c r="A23032" t="s">
        <v>0</v>
      </c>
      <c r="B23032" s="1">
        <v>44126</v>
      </c>
      <c r="C23032" s="3">
        <v>0.26420850694444448</v>
      </c>
      <c r="D23032" t="s">
        <v>174</v>
      </c>
      <c r="E23032" t="s">
        <v>1388</v>
      </c>
    </row>
    <row r="23033" spans="1:18" x14ac:dyDescent="0.25">
      <c r="A23033" t="s">
        <v>0</v>
      </c>
      <c r="B23033" s="1">
        <v>44126</v>
      </c>
      <c r="C23033" s="3">
        <v>0.26421233796296295</v>
      </c>
      <c r="D23033" t="s">
        <v>174</v>
      </c>
      <c r="E23033" t="s">
        <v>233</v>
      </c>
    </row>
    <row r="23034" spans="1:18" x14ac:dyDescent="0.25">
      <c r="A23034" t="s">
        <v>0</v>
      </c>
      <c r="B23034" s="1">
        <v>44126</v>
      </c>
      <c r="C23034" s="3">
        <v>0.26421469907407408</v>
      </c>
      <c r="D23034" t="s">
        <v>174</v>
      </c>
      <c r="E23034" t="s">
        <v>207</v>
      </c>
    </row>
    <row r="23035" spans="1:18" x14ac:dyDescent="0.25">
      <c r="A23035" t="s">
        <v>0</v>
      </c>
      <c r="B23035" s="1">
        <v>44126</v>
      </c>
      <c r="C23035" s="3">
        <v>0.26421741898148149</v>
      </c>
      <c r="D23035" t="s">
        <v>174</v>
      </c>
      <c r="E23035" t="s">
        <v>94</v>
      </c>
    </row>
    <row r="23036" spans="1:18" x14ac:dyDescent="0.25">
      <c r="A23036" t="s">
        <v>0</v>
      </c>
      <c r="B23036" s="1">
        <v>44126</v>
      </c>
      <c r="C23036" s="3">
        <v>0.26421931712962959</v>
      </c>
      <c r="D23036" t="s">
        <v>174</v>
      </c>
      <c r="E23036" t="s">
        <v>95</v>
      </c>
    </row>
    <row r="23037" spans="1:18" x14ac:dyDescent="0.25">
      <c r="A23037" t="s">
        <v>0</v>
      </c>
      <c r="B23037" s="1">
        <v>44126</v>
      </c>
      <c r="C23037" s="3">
        <v>0.26422113425925925</v>
      </c>
      <c r="D23037" t="s">
        <v>174</v>
      </c>
      <c r="E23037" t="s">
        <v>96</v>
      </c>
    </row>
    <row r="23038" spans="1:18" x14ac:dyDescent="0.25">
      <c r="A23038" t="s">
        <v>0</v>
      </c>
      <c r="B23038" s="1">
        <v>44126</v>
      </c>
      <c r="C23038" s="3">
        <v>0.26422307870370371</v>
      </c>
      <c r="D23038" t="s">
        <v>174</v>
      </c>
      <c r="E23038" t="s">
        <v>95</v>
      </c>
    </row>
    <row r="23039" spans="1:18" x14ac:dyDescent="0.25">
      <c r="A23039" t="s">
        <v>0</v>
      </c>
      <c r="B23039" s="1">
        <v>44126</v>
      </c>
      <c r="C23039" s="3">
        <v>0.26422489583333336</v>
      </c>
      <c r="D23039" t="s">
        <v>174</v>
      </c>
      <c r="E23039" t="s">
        <v>97</v>
      </c>
    </row>
    <row r="23040" spans="1:18" x14ac:dyDescent="0.25">
      <c r="A23040" t="s">
        <v>0</v>
      </c>
      <c r="B23040" s="1">
        <v>44126</v>
      </c>
      <c r="C23040" s="3">
        <v>0.26422678240740743</v>
      </c>
      <c r="D23040" t="s">
        <v>174</v>
      </c>
      <c r="E23040" t="s">
        <v>95</v>
      </c>
    </row>
    <row r="23041" spans="1:18" x14ac:dyDescent="0.25">
      <c r="A23041" t="s">
        <v>0</v>
      </c>
      <c r="B23041" s="1">
        <v>44126</v>
      </c>
      <c r="C23041" s="3">
        <v>0.26422859953703703</v>
      </c>
      <c r="D23041" t="s">
        <v>174</v>
      </c>
      <c r="E23041" t="s">
        <v>98</v>
      </c>
    </row>
    <row r="23042" spans="1:18" x14ac:dyDescent="0.25">
      <c r="A23042" t="s">
        <v>0</v>
      </c>
      <c r="B23042" s="1">
        <v>44126</v>
      </c>
      <c r="C23042" s="3">
        <v>0.2642304513888889</v>
      </c>
      <c r="D23042" t="s">
        <v>174</v>
      </c>
      <c r="E23042" t="s">
        <v>95</v>
      </c>
    </row>
    <row r="23043" spans="1:18" x14ac:dyDescent="0.25">
      <c r="A23043" t="s">
        <v>0</v>
      </c>
      <c r="B23043" s="1">
        <v>44126</v>
      </c>
      <c r="C23043" s="3">
        <v>0.2642322685185185</v>
      </c>
      <c r="D23043" t="s">
        <v>174</v>
      </c>
      <c r="E23043" t="s">
        <v>99</v>
      </c>
    </row>
    <row r="23044" spans="1:18" x14ac:dyDescent="0.25">
      <c r="A23044" t="s">
        <v>0</v>
      </c>
      <c r="B23044" s="1">
        <v>44126</v>
      </c>
      <c r="C23044" s="3">
        <v>0.26423416666666666</v>
      </c>
      <c r="D23044" t="s">
        <v>174</v>
      </c>
      <c r="E23044" t="s">
        <v>95</v>
      </c>
    </row>
    <row r="23045" spans="1:18" x14ac:dyDescent="0.25">
      <c r="A23045" t="s">
        <v>0</v>
      </c>
      <c r="B23045" s="1">
        <v>44126</v>
      </c>
      <c r="C23045" s="3">
        <v>0.26423598379629631</v>
      </c>
      <c r="D23045" t="s">
        <v>174</v>
      </c>
      <c r="E23045" t="s">
        <v>94</v>
      </c>
    </row>
    <row r="23046" spans="1:18" x14ac:dyDescent="0.25">
      <c r="A23046" t="s">
        <v>0</v>
      </c>
      <c r="B23046" s="1">
        <v>44126</v>
      </c>
      <c r="C23046" s="3">
        <v>0.26423788194444447</v>
      </c>
      <c r="D23046" t="s">
        <v>174</v>
      </c>
      <c r="E23046" t="s">
        <v>95</v>
      </c>
    </row>
    <row r="23047" spans="1:18" x14ac:dyDescent="0.25">
      <c r="A23047" t="s">
        <v>0</v>
      </c>
      <c r="B23047" s="1">
        <v>44126</v>
      </c>
      <c r="C23047" s="3">
        <v>0.2642397222222222</v>
      </c>
      <c r="D23047" t="s">
        <v>174</v>
      </c>
      <c r="E23047" t="s">
        <v>96</v>
      </c>
    </row>
    <row r="23048" spans="1:18" x14ac:dyDescent="0.25">
      <c r="A23048" t="s">
        <v>0</v>
      </c>
      <c r="B23048" s="1">
        <v>44126</v>
      </c>
      <c r="C23048" s="3">
        <v>0.26424162037037036</v>
      </c>
      <c r="D23048" t="s">
        <v>174</v>
      </c>
      <c r="E23048" t="s">
        <v>95</v>
      </c>
    </row>
    <row r="23049" spans="1:18" x14ac:dyDescent="0.25">
      <c r="A23049" t="s">
        <v>0</v>
      </c>
      <c r="B23049" s="1">
        <v>44126</v>
      </c>
      <c r="C23049" s="3">
        <v>0.26424343750000001</v>
      </c>
      <c r="D23049" t="s">
        <v>174</v>
      </c>
      <c r="E23049" t="s">
        <v>97</v>
      </c>
    </row>
    <row r="23050" spans="1:18" x14ac:dyDescent="0.25">
      <c r="A23050" t="s">
        <v>0</v>
      </c>
      <c r="B23050" s="1">
        <v>44126</v>
      </c>
      <c r="C23050" s="3">
        <v>0.26424528935185182</v>
      </c>
      <c r="D23050" t="s">
        <v>174</v>
      </c>
      <c r="E23050" t="s">
        <v>95</v>
      </c>
    </row>
    <row r="23051" spans="1:18" x14ac:dyDescent="0.25">
      <c r="A23051" t="s">
        <v>0</v>
      </c>
      <c r="B23051" s="1">
        <v>44126</v>
      </c>
      <c r="C23051" s="3">
        <v>0.26424715277777777</v>
      </c>
      <c r="D23051" t="s">
        <v>174</v>
      </c>
      <c r="E23051" t="s">
        <v>1389</v>
      </c>
    </row>
    <row r="23052" spans="1:18" x14ac:dyDescent="0.25">
      <c r="A23052" t="s">
        <v>0</v>
      </c>
      <c r="B23052" s="1">
        <v>44126</v>
      </c>
      <c r="C23052" s="3">
        <v>0.2642510300925926</v>
      </c>
      <c r="D23052" t="s">
        <v>174</v>
      </c>
      <c r="E23052" t="s">
        <v>233</v>
      </c>
    </row>
    <row r="23053" spans="1:18" x14ac:dyDescent="0.25">
      <c r="A23053" t="s">
        <v>0</v>
      </c>
      <c r="B23053" s="1">
        <v>44126</v>
      </c>
      <c r="C23053" s="3">
        <v>0.26425336805555555</v>
      </c>
      <c r="D23053" t="s">
        <v>174</v>
      </c>
      <c r="E23053" t="s">
        <v>207</v>
      </c>
    </row>
    <row r="23054" spans="1:18" x14ac:dyDescent="0.25">
      <c r="A23054" t="s">
        <v>0</v>
      </c>
      <c r="B23054" s="1">
        <v>44126</v>
      </c>
      <c r="C23054" s="3">
        <v>0.26392909722222219</v>
      </c>
      <c r="D23054" t="s">
        <v>174</v>
      </c>
      <c r="E23054" t="s">
        <v>55</v>
      </c>
      <c r="K23054" t="s">
        <v>56</v>
      </c>
    </row>
    <row r="23055" spans="1:18" x14ac:dyDescent="0.25">
      <c r="A23055" t="s">
        <v>0</v>
      </c>
      <c r="B23055" s="1">
        <v>44126</v>
      </c>
      <c r="C23055" s="3">
        <v>0.26394943287037037</v>
      </c>
      <c r="D23055" t="s">
        <v>174</v>
      </c>
      <c r="E23055" t="s">
        <v>46</v>
      </c>
      <c r="F23055">
        <v>9.02</v>
      </c>
      <c r="G23055">
        <v>95.037653000000006</v>
      </c>
      <c r="H23055">
        <v>31.1</v>
      </c>
      <c r="I23055">
        <v>148.5</v>
      </c>
      <c r="K23055">
        <v>9.02</v>
      </c>
      <c r="L23055">
        <v>9.02</v>
      </c>
      <c r="M23055">
        <v>9.0006540000000008</v>
      </c>
      <c r="N23055">
        <v>4.6099999999999998E-4</v>
      </c>
      <c r="O23055">
        <v>-3.333E-3</v>
      </c>
      <c r="P23055">
        <v>-5.0000000000000001E-3</v>
      </c>
      <c r="Q23055">
        <v>2.1999999999999999E-5</v>
      </c>
      <c r="R23055">
        <v>3000</v>
      </c>
    </row>
    <row r="23056" spans="1:18" x14ac:dyDescent="0.25">
      <c r="A23056" t="s">
        <v>0</v>
      </c>
      <c r="B23056" s="1">
        <v>44126</v>
      </c>
      <c r="C23056" s="3">
        <v>0.26426261574074073</v>
      </c>
      <c r="D23056" t="s">
        <v>174</v>
      </c>
      <c r="E23056" t="s">
        <v>94</v>
      </c>
    </row>
    <row r="23057" spans="1:5" x14ac:dyDescent="0.25">
      <c r="A23057" t="s">
        <v>0</v>
      </c>
      <c r="B23057" s="1">
        <v>44126</v>
      </c>
      <c r="C23057" s="3">
        <v>0.26426451388888889</v>
      </c>
      <c r="D23057" t="s">
        <v>174</v>
      </c>
      <c r="E23057" t="s">
        <v>95</v>
      </c>
    </row>
    <row r="23058" spans="1:5" x14ac:dyDescent="0.25">
      <c r="A23058" t="s">
        <v>0</v>
      </c>
      <c r="B23058" s="1">
        <v>44126</v>
      </c>
      <c r="C23058" s="3">
        <v>0.26426633101851854</v>
      </c>
      <c r="D23058" t="s">
        <v>174</v>
      </c>
      <c r="E23058" t="s">
        <v>96</v>
      </c>
    </row>
    <row r="23059" spans="1:5" x14ac:dyDescent="0.25">
      <c r="A23059" t="s">
        <v>0</v>
      </c>
      <c r="B23059" s="1">
        <v>44126</v>
      </c>
      <c r="C23059" s="3">
        <v>0.26426822916666665</v>
      </c>
      <c r="D23059" t="s">
        <v>174</v>
      </c>
      <c r="E23059" t="s">
        <v>95</v>
      </c>
    </row>
    <row r="23060" spans="1:5" x14ac:dyDescent="0.25">
      <c r="A23060" t="s">
        <v>0</v>
      </c>
      <c r="B23060" s="1">
        <v>44126</v>
      </c>
      <c r="C23060" s="3">
        <v>0.2642700462962963</v>
      </c>
      <c r="D23060" t="s">
        <v>174</v>
      </c>
      <c r="E23060" t="s">
        <v>97</v>
      </c>
    </row>
    <row r="23061" spans="1:5" x14ac:dyDescent="0.25">
      <c r="A23061" t="s">
        <v>0</v>
      </c>
      <c r="B23061" s="1">
        <v>44126</v>
      </c>
      <c r="C23061" s="3">
        <v>0.26427189814814817</v>
      </c>
      <c r="D23061" t="s">
        <v>174</v>
      </c>
      <c r="E23061" t="s">
        <v>95</v>
      </c>
    </row>
    <row r="23062" spans="1:5" x14ac:dyDescent="0.25">
      <c r="A23062" t="s">
        <v>0</v>
      </c>
      <c r="B23062" s="1">
        <v>44126</v>
      </c>
      <c r="C23062" s="3">
        <v>0.26427371527777777</v>
      </c>
      <c r="D23062" t="s">
        <v>174</v>
      </c>
      <c r="E23062" t="s">
        <v>98</v>
      </c>
    </row>
    <row r="23063" spans="1:5" x14ac:dyDescent="0.25">
      <c r="A23063" t="s">
        <v>0</v>
      </c>
      <c r="B23063" s="1">
        <v>44126</v>
      </c>
      <c r="C23063" s="3">
        <v>0.2642758564814815</v>
      </c>
      <c r="D23063" t="s">
        <v>174</v>
      </c>
      <c r="E23063" t="s">
        <v>95</v>
      </c>
    </row>
    <row r="23064" spans="1:5" x14ac:dyDescent="0.25">
      <c r="A23064" t="s">
        <v>0</v>
      </c>
      <c r="B23064" s="1">
        <v>44126</v>
      </c>
      <c r="C23064" s="3">
        <v>0.2642776736111111</v>
      </c>
      <c r="D23064" t="s">
        <v>174</v>
      </c>
      <c r="E23064" t="s">
        <v>99</v>
      </c>
    </row>
    <row r="23065" spans="1:5" x14ac:dyDescent="0.25">
      <c r="A23065" t="s">
        <v>0</v>
      </c>
      <c r="B23065" s="1">
        <v>44126</v>
      </c>
      <c r="C23065" s="3">
        <v>0.26427958333333335</v>
      </c>
      <c r="D23065" t="s">
        <v>174</v>
      </c>
      <c r="E23065" t="s">
        <v>95</v>
      </c>
    </row>
    <row r="23066" spans="1:5" x14ac:dyDescent="0.25">
      <c r="A23066" t="s">
        <v>0</v>
      </c>
      <c r="B23066" s="1">
        <v>44126</v>
      </c>
      <c r="C23066" s="3">
        <v>0.26428138888888891</v>
      </c>
      <c r="D23066" t="s">
        <v>174</v>
      </c>
      <c r="E23066" t="s">
        <v>94</v>
      </c>
    </row>
    <row r="23067" spans="1:5" x14ac:dyDescent="0.25">
      <c r="A23067" t="s">
        <v>0</v>
      </c>
      <c r="B23067" s="1">
        <v>44126</v>
      </c>
      <c r="C23067" s="3">
        <v>0.26428329861111111</v>
      </c>
      <c r="D23067" t="s">
        <v>174</v>
      </c>
      <c r="E23067" t="s">
        <v>95</v>
      </c>
    </row>
    <row r="23068" spans="1:5" x14ac:dyDescent="0.25">
      <c r="A23068" t="s">
        <v>0</v>
      </c>
      <c r="B23068" s="1">
        <v>44126</v>
      </c>
      <c r="C23068" s="3">
        <v>0.26428515046296297</v>
      </c>
      <c r="D23068" t="s">
        <v>174</v>
      </c>
      <c r="E23068" t="s">
        <v>1390</v>
      </c>
    </row>
    <row r="23069" spans="1:5" x14ac:dyDescent="0.25">
      <c r="A23069" t="s">
        <v>0</v>
      </c>
      <c r="B23069" s="1">
        <v>44126</v>
      </c>
      <c r="C23069" s="3">
        <v>0.26428903935185183</v>
      </c>
      <c r="D23069" t="s">
        <v>174</v>
      </c>
      <c r="E23069" t="s">
        <v>233</v>
      </c>
    </row>
    <row r="23070" spans="1:5" x14ac:dyDescent="0.25">
      <c r="A23070" t="s">
        <v>0</v>
      </c>
      <c r="B23070" s="1">
        <v>44126</v>
      </c>
      <c r="C23070" s="3">
        <v>0.26429137731481483</v>
      </c>
      <c r="D23070" t="s">
        <v>174</v>
      </c>
      <c r="E23070" t="s">
        <v>217</v>
      </c>
    </row>
    <row r="23071" spans="1:5" x14ac:dyDescent="0.25">
      <c r="A23071" t="s">
        <v>0</v>
      </c>
      <c r="B23071" s="1">
        <v>44126</v>
      </c>
      <c r="C23071" s="3">
        <v>0.26429414351851849</v>
      </c>
      <c r="D23071" t="s">
        <v>174</v>
      </c>
      <c r="E23071" t="s">
        <v>94</v>
      </c>
    </row>
    <row r="23072" spans="1:5" x14ac:dyDescent="0.25">
      <c r="A23072" t="s">
        <v>0</v>
      </c>
      <c r="B23072" s="1">
        <v>44126</v>
      </c>
      <c r="C23072" s="3">
        <v>0.2642960416666667</v>
      </c>
      <c r="D23072" t="s">
        <v>174</v>
      </c>
      <c r="E23072" t="s">
        <v>95</v>
      </c>
    </row>
    <row r="23073" spans="1:5" x14ac:dyDescent="0.25">
      <c r="A23073" t="s">
        <v>0</v>
      </c>
      <c r="B23073" s="1">
        <v>44126</v>
      </c>
      <c r="C23073" s="3">
        <v>0.26429787037037039</v>
      </c>
      <c r="D23073" t="s">
        <v>174</v>
      </c>
      <c r="E23073" t="s">
        <v>96</v>
      </c>
    </row>
    <row r="23074" spans="1:5" x14ac:dyDescent="0.25">
      <c r="A23074" t="s">
        <v>0</v>
      </c>
      <c r="B23074" s="1">
        <v>44126</v>
      </c>
      <c r="C23074" s="3">
        <v>0.26429978009259258</v>
      </c>
      <c r="D23074" t="s">
        <v>174</v>
      </c>
      <c r="E23074" t="s">
        <v>95</v>
      </c>
    </row>
    <row r="23075" spans="1:5" x14ac:dyDescent="0.25">
      <c r="A23075" t="s">
        <v>0</v>
      </c>
      <c r="B23075" s="1">
        <v>44126</v>
      </c>
      <c r="C23075" s="3">
        <v>0.26430159722222224</v>
      </c>
      <c r="D23075" t="s">
        <v>174</v>
      </c>
      <c r="E23075" t="s">
        <v>97</v>
      </c>
    </row>
    <row r="23076" spans="1:5" x14ac:dyDescent="0.25">
      <c r="A23076" t="s">
        <v>0</v>
      </c>
      <c r="B23076" s="1">
        <v>44126</v>
      </c>
      <c r="C23076" s="3">
        <v>0.26430344907407405</v>
      </c>
      <c r="D23076" t="s">
        <v>174</v>
      </c>
      <c r="E23076" t="s">
        <v>95</v>
      </c>
    </row>
    <row r="23077" spans="1:5" x14ac:dyDescent="0.25">
      <c r="A23077" t="s">
        <v>0</v>
      </c>
      <c r="B23077" s="1">
        <v>44126</v>
      </c>
      <c r="C23077" s="3">
        <v>0.2643052662037037</v>
      </c>
      <c r="D23077" t="s">
        <v>174</v>
      </c>
      <c r="E23077" t="s">
        <v>98</v>
      </c>
    </row>
    <row r="23078" spans="1:5" x14ac:dyDescent="0.25">
      <c r="A23078" t="s">
        <v>0</v>
      </c>
      <c r="B23078" s="1">
        <v>44126</v>
      </c>
      <c r="C23078" s="3">
        <v>0.26430711805555557</v>
      </c>
      <c r="D23078" t="s">
        <v>174</v>
      </c>
      <c r="E23078" t="s">
        <v>95</v>
      </c>
    </row>
    <row r="23079" spans="1:5" x14ac:dyDescent="0.25">
      <c r="A23079" t="s">
        <v>0</v>
      </c>
      <c r="B23079" s="1">
        <v>44126</v>
      </c>
      <c r="C23079" s="3">
        <v>0.26430893518518517</v>
      </c>
      <c r="D23079" t="s">
        <v>174</v>
      </c>
      <c r="E23079" t="s">
        <v>99</v>
      </c>
    </row>
    <row r="23080" spans="1:5" x14ac:dyDescent="0.25">
      <c r="A23080" t="s">
        <v>0</v>
      </c>
      <c r="B23080" s="1">
        <v>44126</v>
      </c>
      <c r="C23080" s="3">
        <v>0.26431083333333333</v>
      </c>
      <c r="D23080" t="s">
        <v>174</v>
      </c>
      <c r="E23080" t="s">
        <v>95</v>
      </c>
    </row>
    <row r="23081" spans="1:5" x14ac:dyDescent="0.25">
      <c r="A23081" t="s">
        <v>0</v>
      </c>
      <c r="B23081" s="1">
        <v>44126</v>
      </c>
      <c r="C23081" s="3">
        <v>0.26431273148148149</v>
      </c>
      <c r="D23081" t="s">
        <v>174</v>
      </c>
      <c r="E23081" t="s">
        <v>94</v>
      </c>
    </row>
    <row r="23082" spans="1:5" x14ac:dyDescent="0.25">
      <c r="A23082" t="s">
        <v>0</v>
      </c>
      <c r="B23082" s="1">
        <v>44126</v>
      </c>
      <c r="C23082" s="3">
        <v>0.26431462962962965</v>
      </c>
      <c r="D23082" t="s">
        <v>174</v>
      </c>
      <c r="E23082" t="s">
        <v>95</v>
      </c>
    </row>
    <row r="23083" spans="1:5" x14ac:dyDescent="0.25">
      <c r="A23083" t="s">
        <v>0</v>
      </c>
      <c r="B23083" s="1">
        <v>44126</v>
      </c>
      <c r="C23083" s="3">
        <v>0.26431644675925925</v>
      </c>
      <c r="D23083" t="s">
        <v>174</v>
      </c>
      <c r="E23083" t="s">
        <v>96</v>
      </c>
    </row>
    <row r="23084" spans="1:5" x14ac:dyDescent="0.25">
      <c r="A23084" t="s">
        <v>0</v>
      </c>
      <c r="B23084" s="1">
        <v>44126</v>
      </c>
      <c r="C23084" s="3">
        <v>0.26431834490740741</v>
      </c>
      <c r="D23084" t="s">
        <v>174</v>
      </c>
      <c r="E23084" t="s">
        <v>95</v>
      </c>
    </row>
    <row r="23085" spans="1:5" x14ac:dyDescent="0.25">
      <c r="A23085" t="s">
        <v>0</v>
      </c>
      <c r="B23085" s="1">
        <v>44126</v>
      </c>
      <c r="C23085" s="3">
        <v>0.26432015046296298</v>
      </c>
      <c r="D23085" t="s">
        <v>174</v>
      </c>
      <c r="E23085" t="s">
        <v>97</v>
      </c>
    </row>
    <row r="23086" spans="1:5" x14ac:dyDescent="0.25">
      <c r="A23086" t="s">
        <v>0</v>
      </c>
      <c r="B23086" s="1">
        <v>44126</v>
      </c>
      <c r="C23086" s="3">
        <v>0.26432201388888887</v>
      </c>
      <c r="D23086" t="s">
        <v>174</v>
      </c>
      <c r="E23086" t="s">
        <v>95</v>
      </c>
    </row>
    <row r="23087" spans="1:5" x14ac:dyDescent="0.25">
      <c r="A23087" t="s">
        <v>0</v>
      </c>
      <c r="B23087" s="1">
        <v>44126</v>
      </c>
      <c r="C23087" s="3">
        <v>0.26432390046296295</v>
      </c>
      <c r="D23087" t="s">
        <v>174</v>
      </c>
      <c r="E23087" t="s">
        <v>1391</v>
      </c>
    </row>
    <row r="23088" spans="1:5" x14ac:dyDescent="0.25">
      <c r="A23088" t="s">
        <v>0</v>
      </c>
      <c r="B23088" s="1">
        <v>44126</v>
      </c>
      <c r="C23088" s="3">
        <v>0.26432778935185186</v>
      </c>
      <c r="D23088" t="s">
        <v>174</v>
      </c>
      <c r="E23088" t="s">
        <v>233</v>
      </c>
    </row>
    <row r="23089" spans="1:18" x14ac:dyDescent="0.25">
      <c r="A23089" t="s">
        <v>0</v>
      </c>
      <c r="B23089" s="1">
        <v>44126</v>
      </c>
      <c r="C23089" s="3">
        <v>0.26433012731481481</v>
      </c>
      <c r="D23089" t="s">
        <v>174</v>
      </c>
      <c r="E23089" t="s">
        <v>217</v>
      </c>
    </row>
    <row r="23090" spans="1:18" x14ac:dyDescent="0.25">
      <c r="A23090" t="s">
        <v>0</v>
      </c>
      <c r="B23090" s="1">
        <v>44126</v>
      </c>
      <c r="C23090" s="3">
        <v>0.26401908564814813</v>
      </c>
      <c r="D23090" t="s">
        <v>174</v>
      </c>
      <c r="E23090" t="s">
        <v>46</v>
      </c>
      <c r="F23090">
        <v>9</v>
      </c>
      <c r="G23090">
        <v>95.030676999999997</v>
      </c>
      <c r="H23090">
        <v>31.1</v>
      </c>
      <c r="I23090">
        <v>148.5</v>
      </c>
      <c r="K23090">
        <v>9</v>
      </c>
      <c r="L23090">
        <v>9</v>
      </c>
      <c r="M23090">
        <v>8.9990210000000008</v>
      </c>
      <c r="N23090">
        <v>3.2200000000000002E-4</v>
      </c>
      <c r="O23090">
        <v>6.6670000000000002E-3</v>
      </c>
      <c r="P23090">
        <v>1.6670000000000001E-3</v>
      </c>
      <c r="Q23090">
        <v>2.5999999999999998E-5</v>
      </c>
      <c r="R23090">
        <v>3000</v>
      </c>
    </row>
    <row r="23091" spans="1:18" x14ac:dyDescent="0.25">
      <c r="A23091" t="s">
        <v>0</v>
      </c>
      <c r="B23091" s="1">
        <v>44126</v>
      </c>
      <c r="C23091" s="3">
        <v>0.26433707175925925</v>
      </c>
      <c r="D23091" t="s">
        <v>174</v>
      </c>
      <c r="E23091" t="s">
        <v>94</v>
      </c>
    </row>
    <row r="23092" spans="1:18" x14ac:dyDescent="0.25">
      <c r="A23092" t="s">
        <v>0</v>
      </c>
      <c r="B23092" s="1">
        <v>44126</v>
      </c>
      <c r="C23092" s="3">
        <v>0.26433898148148149</v>
      </c>
      <c r="D23092" t="s">
        <v>174</v>
      </c>
      <c r="E23092" t="s">
        <v>95</v>
      </c>
    </row>
    <row r="23093" spans="1:18" x14ac:dyDescent="0.25">
      <c r="A23093" t="s">
        <v>0</v>
      </c>
      <c r="B23093" s="1">
        <v>44126</v>
      </c>
      <c r="C23093" s="3">
        <v>0.26434078703703706</v>
      </c>
      <c r="D23093" t="s">
        <v>174</v>
      </c>
      <c r="E23093" t="s">
        <v>96</v>
      </c>
    </row>
    <row r="23094" spans="1:18" x14ac:dyDescent="0.25">
      <c r="A23094" t="s">
        <v>0</v>
      </c>
      <c r="B23094" s="1">
        <v>44126</v>
      </c>
      <c r="C23094" s="3">
        <v>0.26434268518518517</v>
      </c>
      <c r="D23094" t="s">
        <v>174</v>
      </c>
      <c r="E23094" t="s">
        <v>95</v>
      </c>
    </row>
    <row r="23095" spans="1:18" x14ac:dyDescent="0.25">
      <c r="A23095" t="s">
        <v>0</v>
      </c>
      <c r="B23095" s="1">
        <v>44126</v>
      </c>
      <c r="C23095" s="3">
        <v>0.26434450231481482</v>
      </c>
      <c r="D23095" t="s">
        <v>174</v>
      </c>
      <c r="E23095" t="s">
        <v>97</v>
      </c>
    </row>
    <row r="23096" spans="1:18" x14ac:dyDescent="0.25">
      <c r="A23096" t="s">
        <v>0</v>
      </c>
      <c r="B23096" s="1">
        <v>44126</v>
      </c>
      <c r="C23096" s="3">
        <v>0.26434637731481481</v>
      </c>
      <c r="D23096" t="s">
        <v>174</v>
      </c>
      <c r="E23096" t="s">
        <v>95</v>
      </c>
    </row>
    <row r="23097" spans="1:18" x14ac:dyDescent="0.25">
      <c r="A23097" t="s">
        <v>0</v>
      </c>
      <c r="B23097" s="1">
        <v>44126</v>
      </c>
      <c r="C23097" s="3">
        <v>0.26434820601851855</v>
      </c>
      <c r="D23097" t="s">
        <v>174</v>
      </c>
      <c r="E23097" t="s">
        <v>98</v>
      </c>
    </row>
    <row r="23098" spans="1:18" x14ac:dyDescent="0.25">
      <c r="A23098" t="s">
        <v>0</v>
      </c>
      <c r="B23098" s="1">
        <v>44126</v>
      </c>
      <c r="C23098" s="3">
        <v>0.26435006944444445</v>
      </c>
      <c r="D23098" t="s">
        <v>174</v>
      </c>
      <c r="E23098" t="s">
        <v>95</v>
      </c>
    </row>
    <row r="23099" spans="1:18" x14ac:dyDescent="0.25">
      <c r="A23099" t="s">
        <v>0</v>
      </c>
      <c r="B23099" s="1">
        <v>44126</v>
      </c>
      <c r="C23099" s="3">
        <v>0.26435187500000001</v>
      </c>
      <c r="D23099" t="s">
        <v>174</v>
      </c>
      <c r="E23099" t="s">
        <v>99</v>
      </c>
    </row>
    <row r="23100" spans="1:18" x14ac:dyDescent="0.25">
      <c r="A23100" t="s">
        <v>0</v>
      </c>
      <c r="B23100" s="1">
        <v>44126</v>
      </c>
      <c r="C23100" s="3">
        <v>0.26435378472222221</v>
      </c>
      <c r="D23100" t="s">
        <v>174</v>
      </c>
      <c r="E23100" t="s">
        <v>95</v>
      </c>
    </row>
    <row r="23101" spans="1:18" x14ac:dyDescent="0.25">
      <c r="A23101" t="s">
        <v>0</v>
      </c>
      <c r="B23101" s="1">
        <v>44126</v>
      </c>
      <c r="C23101" s="3">
        <v>0.26435559027777777</v>
      </c>
      <c r="D23101" t="s">
        <v>174</v>
      </c>
      <c r="E23101" t="s">
        <v>57</v>
      </c>
    </row>
    <row r="23102" spans="1:18" x14ac:dyDescent="0.25">
      <c r="A23102" t="s">
        <v>0</v>
      </c>
      <c r="B23102" s="1">
        <v>44126</v>
      </c>
      <c r="C23102" s="3">
        <v>0.26435745370370373</v>
      </c>
      <c r="D23102" t="s">
        <v>174</v>
      </c>
      <c r="E23102" t="s">
        <v>58</v>
      </c>
    </row>
    <row r="23103" spans="1:18" x14ac:dyDescent="0.25">
      <c r="A23103" t="s">
        <v>0</v>
      </c>
      <c r="B23103" s="1">
        <v>44126</v>
      </c>
      <c r="C23103" s="3">
        <v>0.26435928240740741</v>
      </c>
      <c r="D23103" t="s">
        <v>174</v>
      </c>
      <c r="E23103" t="s">
        <v>59</v>
      </c>
    </row>
    <row r="23104" spans="1:18" x14ac:dyDescent="0.25">
      <c r="A23104" t="s">
        <v>0</v>
      </c>
      <c r="B23104" s="1">
        <v>44126</v>
      </c>
      <c r="C23104" s="3">
        <v>0.26436116898148149</v>
      </c>
      <c r="D23104" t="s">
        <v>174</v>
      </c>
      <c r="E23104" t="s">
        <v>60</v>
      </c>
    </row>
    <row r="23105" spans="1:18" x14ac:dyDescent="0.25">
      <c r="A23105" t="s">
        <v>0</v>
      </c>
      <c r="B23105" s="1">
        <v>44126</v>
      </c>
      <c r="C23105" s="3">
        <v>0.26436320601851854</v>
      </c>
      <c r="D23105" t="s">
        <v>174</v>
      </c>
      <c r="E23105" t="s">
        <v>1392</v>
      </c>
    </row>
    <row r="23106" spans="1:18" x14ac:dyDescent="0.25">
      <c r="A23106" t="s">
        <v>0</v>
      </c>
      <c r="B23106" s="1">
        <v>44126</v>
      </c>
      <c r="C23106" s="3">
        <v>0.26436707175925928</v>
      </c>
      <c r="D23106" t="s">
        <v>174</v>
      </c>
      <c r="E23106" t="s">
        <v>233</v>
      </c>
    </row>
    <row r="23107" spans="1:18" x14ac:dyDescent="0.25">
      <c r="A23107" t="s">
        <v>0</v>
      </c>
      <c r="B23107" s="1">
        <v>44126</v>
      </c>
      <c r="C23107" s="3">
        <v>0.26436940972222223</v>
      </c>
      <c r="D23107" t="s">
        <v>174</v>
      </c>
      <c r="E23107" t="s">
        <v>211</v>
      </c>
    </row>
    <row r="23108" spans="1:18" x14ac:dyDescent="0.25">
      <c r="A23108" t="s">
        <v>0</v>
      </c>
      <c r="B23108" s="1">
        <v>44126</v>
      </c>
      <c r="C23108" s="3">
        <v>0.26406780092592591</v>
      </c>
      <c r="D23108" t="s">
        <v>174</v>
      </c>
      <c r="E23108" t="s">
        <v>55</v>
      </c>
      <c r="K23108" t="s">
        <v>56</v>
      </c>
    </row>
    <row r="23109" spans="1:18" x14ac:dyDescent="0.25">
      <c r="A23109" t="s">
        <v>0</v>
      </c>
      <c r="B23109" s="1">
        <v>44126</v>
      </c>
      <c r="C23109" s="3">
        <v>0.26408857638888888</v>
      </c>
      <c r="D23109" t="s">
        <v>174</v>
      </c>
      <c r="E23109" t="s">
        <v>46</v>
      </c>
      <c r="F23109">
        <v>9.01</v>
      </c>
      <c r="G23109">
        <v>95.034347999999994</v>
      </c>
      <c r="H23109">
        <v>31.1</v>
      </c>
      <c r="I23109">
        <v>148.5</v>
      </c>
      <c r="K23109">
        <v>9.01</v>
      </c>
      <c r="L23109">
        <v>9.01</v>
      </c>
      <c r="M23109">
        <v>8.9973259999999993</v>
      </c>
      <c r="N23109">
        <v>1.18E-4</v>
      </c>
      <c r="O23109">
        <v>-3.333E-3</v>
      </c>
      <c r="P23109">
        <v>1.6670000000000001E-3</v>
      </c>
      <c r="Q23109">
        <v>3.1000000000000001E-5</v>
      </c>
      <c r="R23109">
        <v>3000</v>
      </c>
    </row>
    <row r="23110" spans="1:18" x14ac:dyDescent="0.25">
      <c r="A23110" t="s">
        <v>0</v>
      </c>
      <c r="B23110" s="1">
        <v>44126</v>
      </c>
      <c r="C23110" s="3">
        <v>0.26437804398148151</v>
      </c>
      <c r="D23110" t="s">
        <v>174</v>
      </c>
      <c r="E23110" t="s">
        <v>94</v>
      </c>
    </row>
    <row r="23111" spans="1:18" x14ac:dyDescent="0.25">
      <c r="A23111" t="s">
        <v>0</v>
      </c>
      <c r="B23111" s="1">
        <v>44126</v>
      </c>
      <c r="C23111" s="3">
        <v>0.26437994212962962</v>
      </c>
      <c r="D23111" t="s">
        <v>174</v>
      </c>
      <c r="E23111" t="s">
        <v>95</v>
      </c>
    </row>
    <row r="23112" spans="1:18" x14ac:dyDescent="0.25">
      <c r="A23112" t="s">
        <v>0</v>
      </c>
      <c r="B23112" s="1">
        <v>44126</v>
      </c>
      <c r="C23112" s="3">
        <v>0.26438175925925927</v>
      </c>
      <c r="D23112" t="s">
        <v>174</v>
      </c>
      <c r="E23112" t="s">
        <v>96</v>
      </c>
    </row>
    <row r="23113" spans="1:18" x14ac:dyDescent="0.25">
      <c r="A23113" t="s">
        <v>0</v>
      </c>
      <c r="B23113" s="1">
        <v>44126</v>
      </c>
      <c r="C23113" s="3">
        <v>0.26438365740740738</v>
      </c>
      <c r="D23113" t="s">
        <v>174</v>
      </c>
      <c r="E23113" t="s">
        <v>95</v>
      </c>
    </row>
    <row r="23114" spans="1:18" x14ac:dyDescent="0.25">
      <c r="A23114" t="s">
        <v>0</v>
      </c>
      <c r="B23114" s="1">
        <v>44126</v>
      </c>
      <c r="C23114" s="3">
        <v>0.26438549768518521</v>
      </c>
      <c r="D23114" t="s">
        <v>174</v>
      </c>
      <c r="E23114" t="s">
        <v>97</v>
      </c>
    </row>
    <row r="23115" spans="1:18" x14ac:dyDescent="0.25">
      <c r="A23115" t="s">
        <v>0</v>
      </c>
      <c r="B23115" s="1">
        <v>44126</v>
      </c>
      <c r="C23115" s="3">
        <v>0.26438734953703702</v>
      </c>
      <c r="D23115" t="s">
        <v>174</v>
      </c>
      <c r="E23115" t="s">
        <v>95</v>
      </c>
    </row>
    <row r="23116" spans="1:18" x14ac:dyDescent="0.25">
      <c r="A23116" t="s">
        <v>0</v>
      </c>
      <c r="B23116" s="1">
        <v>44126</v>
      </c>
      <c r="C23116" s="3">
        <v>0.26438916666666668</v>
      </c>
      <c r="D23116" t="s">
        <v>174</v>
      </c>
      <c r="E23116" t="s">
        <v>98</v>
      </c>
    </row>
    <row r="23117" spans="1:18" x14ac:dyDescent="0.25">
      <c r="A23117" t="s">
        <v>0</v>
      </c>
      <c r="B23117" s="1">
        <v>44126</v>
      </c>
      <c r="C23117" s="3">
        <v>0.26439101851851848</v>
      </c>
      <c r="D23117" t="s">
        <v>174</v>
      </c>
      <c r="E23117" t="s">
        <v>95</v>
      </c>
    </row>
    <row r="23118" spans="1:18" x14ac:dyDescent="0.25">
      <c r="A23118" t="s">
        <v>0</v>
      </c>
      <c r="B23118" s="1">
        <v>44126</v>
      </c>
      <c r="C23118" s="3">
        <v>0.26439283564814814</v>
      </c>
      <c r="D23118" t="s">
        <v>174</v>
      </c>
      <c r="E23118" t="s">
        <v>99</v>
      </c>
    </row>
    <row r="23119" spans="1:18" x14ac:dyDescent="0.25">
      <c r="A23119" t="s">
        <v>0</v>
      </c>
      <c r="B23119" s="1">
        <v>44126</v>
      </c>
      <c r="C23119" s="3">
        <v>0.26439474537037039</v>
      </c>
      <c r="D23119" t="s">
        <v>174</v>
      </c>
      <c r="E23119" t="s">
        <v>95</v>
      </c>
    </row>
    <row r="23120" spans="1:18" x14ac:dyDescent="0.25">
      <c r="A23120" t="s">
        <v>0</v>
      </c>
      <c r="B23120" s="1">
        <v>44126</v>
      </c>
      <c r="C23120" s="3">
        <v>0.26439663194444446</v>
      </c>
      <c r="D23120" t="s">
        <v>174</v>
      </c>
      <c r="E23120" t="s">
        <v>94</v>
      </c>
    </row>
    <row r="23121" spans="1:22" x14ac:dyDescent="0.25">
      <c r="A23121" t="s">
        <v>0</v>
      </c>
      <c r="B23121" s="1">
        <v>44126</v>
      </c>
      <c r="C23121" s="3">
        <v>0.26439854166666665</v>
      </c>
      <c r="D23121" t="s">
        <v>174</v>
      </c>
      <c r="E23121" t="s">
        <v>95</v>
      </c>
    </row>
    <row r="23122" spans="1:22" x14ac:dyDescent="0.25">
      <c r="A23122" t="s">
        <v>0</v>
      </c>
      <c r="B23122" s="1">
        <v>44126</v>
      </c>
      <c r="C23122" s="3">
        <v>0.26440039351851852</v>
      </c>
      <c r="D23122" t="s">
        <v>174</v>
      </c>
      <c r="E23122" t="s">
        <v>1393</v>
      </c>
    </row>
    <row r="23123" spans="1:22" x14ac:dyDescent="0.25">
      <c r="A23123" t="s">
        <v>0</v>
      </c>
      <c r="B23123" s="1">
        <v>44126</v>
      </c>
      <c r="C23123" s="3">
        <v>0.26440364583333337</v>
      </c>
      <c r="D23123" t="s">
        <v>174</v>
      </c>
      <c r="E23123" t="s">
        <v>47</v>
      </c>
      <c r="F23123">
        <v>9.01</v>
      </c>
      <c r="G23123">
        <v>95.034380999999996</v>
      </c>
      <c r="H23123">
        <v>31.1</v>
      </c>
      <c r="I23123">
        <v>149.5</v>
      </c>
      <c r="S23123">
        <v>1298.290039</v>
      </c>
      <c r="T23123">
        <v>18.57</v>
      </c>
      <c r="U23123">
        <v>36.042000000000002</v>
      </c>
      <c r="V23123">
        <v>18.57</v>
      </c>
    </row>
    <row r="23124" spans="1:22" x14ac:dyDescent="0.25">
      <c r="A23124" t="s">
        <v>0</v>
      </c>
      <c r="B23124" s="1">
        <v>44126</v>
      </c>
      <c r="C23124" s="3">
        <v>0.26440872685185185</v>
      </c>
      <c r="D23124" t="s">
        <v>174</v>
      </c>
      <c r="E23124" t="s">
        <v>48</v>
      </c>
    </row>
    <row r="23125" spans="1:22" x14ac:dyDescent="0.25">
      <c r="A23125" t="s">
        <v>0</v>
      </c>
      <c r="B23125" s="1">
        <v>44126</v>
      </c>
      <c r="C23125" s="3">
        <v>0.26441011574074075</v>
      </c>
      <c r="D23125" t="s">
        <v>174</v>
      </c>
      <c r="E23125" t="s">
        <v>49</v>
      </c>
    </row>
    <row r="23126" spans="1:22" x14ac:dyDescent="0.25">
      <c r="A23126" t="s">
        <v>0</v>
      </c>
      <c r="B23126" s="1">
        <v>44126</v>
      </c>
      <c r="C23126" s="3">
        <v>0.26441432870370368</v>
      </c>
      <c r="D23126" t="s">
        <v>174</v>
      </c>
      <c r="E23126" t="s">
        <v>50</v>
      </c>
    </row>
    <row r="23127" spans="1:22" x14ac:dyDescent="0.25">
      <c r="A23127" t="s">
        <v>0</v>
      </c>
      <c r="B23127" s="1">
        <v>44126</v>
      </c>
      <c r="C23127" s="3">
        <v>0.26441615740740737</v>
      </c>
      <c r="D23127" t="s">
        <v>174</v>
      </c>
      <c r="E23127" t="s">
        <v>51</v>
      </c>
    </row>
    <row r="23128" spans="1:22" x14ac:dyDescent="0.25">
      <c r="A23128" t="s">
        <v>0</v>
      </c>
      <c r="B23128" s="1">
        <v>44126</v>
      </c>
      <c r="C23128" s="3">
        <v>0.2644199074074074</v>
      </c>
      <c r="D23128" t="s">
        <v>174</v>
      </c>
      <c r="E23128" t="s">
        <v>52</v>
      </c>
    </row>
    <row r="23129" spans="1:22" x14ac:dyDescent="0.25">
      <c r="A23129" t="s">
        <v>0</v>
      </c>
      <c r="B23129" s="1">
        <v>44126</v>
      </c>
      <c r="C23129" s="3">
        <v>0.26442413194444442</v>
      </c>
      <c r="D23129" t="s">
        <v>174</v>
      </c>
      <c r="E23129" t="s">
        <v>53</v>
      </c>
    </row>
    <row r="23130" spans="1:22" x14ac:dyDescent="0.25">
      <c r="A23130" t="s">
        <v>0</v>
      </c>
      <c r="B23130" s="1">
        <v>44126</v>
      </c>
      <c r="C23130" s="3">
        <v>0.26442821759259261</v>
      </c>
      <c r="D23130" t="s">
        <v>174</v>
      </c>
      <c r="E23130" t="s">
        <v>54</v>
      </c>
    </row>
    <row r="23131" spans="1:22" x14ac:dyDescent="0.25">
      <c r="A23131" t="s">
        <v>0</v>
      </c>
      <c r="B23131" s="1">
        <v>44126</v>
      </c>
      <c r="C23131" s="3">
        <v>0.26443225694444444</v>
      </c>
      <c r="D23131" t="s">
        <v>174</v>
      </c>
      <c r="E23131" t="s">
        <v>233</v>
      </c>
    </row>
    <row r="23132" spans="1:22" x14ac:dyDescent="0.25">
      <c r="A23132" t="s">
        <v>0</v>
      </c>
      <c r="B23132" s="1">
        <v>44126</v>
      </c>
      <c r="C23132" s="3">
        <v>0.26443459490740739</v>
      </c>
      <c r="D23132" t="s">
        <v>174</v>
      </c>
      <c r="E23132" t="s">
        <v>207</v>
      </c>
    </row>
    <row r="23133" spans="1:22" x14ac:dyDescent="0.25">
      <c r="A23133" t="s">
        <v>0</v>
      </c>
      <c r="B23133" s="1">
        <v>44126</v>
      </c>
      <c r="C23133" s="3">
        <v>0.26443731481481481</v>
      </c>
      <c r="D23133" t="s">
        <v>174</v>
      </c>
      <c r="E23133" t="s">
        <v>94</v>
      </c>
    </row>
    <row r="23134" spans="1:22" x14ac:dyDescent="0.25">
      <c r="A23134" t="s">
        <v>0</v>
      </c>
      <c r="B23134" s="1">
        <v>44126</v>
      </c>
      <c r="C23134" s="3">
        <v>0.26443921296296297</v>
      </c>
      <c r="D23134" t="s">
        <v>174</v>
      </c>
      <c r="E23134" t="s">
        <v>95</v>
      </c>
    </row>
    <row r="23135" spans="1:22" x14ac:dyDescent="0.25">
      <c r="A23135" t="s">
        <v>0</v>
      </c>
      <c r="B23135" s="1">
        <v>44126</v>
      </c>
      <c r="C23135" s="3">
        <v>0.26444103009259262</v>
      </c>
      <c r="D23135" t="s">
        <v>174</v>
      </c>
      <c r="E23135" t="s">
        <v>96</v>
      </c>
    </row>
    <row r="23136" spans="1:22" x14ac:dyDescent="0.25">
      <c r="A23136" t="s">
        <v>0</v>
      </c>
      <c r="B23136" s="1">
        <v>44126</v>
      </c>
      <c r="C23136" s="3">
        <v>0.2644429513888889</v>
      </c>
      <c r="D23136" t="s">
        <v>174</v>
      </c>
      <c r="E23136" t="s">
        <v>95</v>
      </c>
    </row>
    <row r="23137" spans="1:18" x14ac:dyDescent="0.25">
      <c r="A23137" t="s">
        <v>0</v>
      </c>
      <c r="B23137" s="1">
        <v>44126</v>
      </c>
      <c r="C23137" s="3">
        <v>0.2644447685185185</v>
      </c>
      <c r="D23137" t="s">
        <v>174</v>
      </c>
      <c r="E23137" t="s">
        <v>97</v>
      </c>
    </row>
    <row r="23138" spans="1:18" x14ac:dyDescent="0.25">
      <c r="A23138" t="s">
        <v>0</v>
      </c>
      <c r="B23138" s="1">
        <v>44126</v>
      </c>
      <c r="C23138" s="3">
        <v>0.26444662037037037</v>
      </c>
      <c r="D23138" t="s">
        <v>174</v>
      </c>
      <c r="E23138" t="s">
        <v>95</v>
      </c>
    </row>
    <row r="23139" spans="1:18" x14ac:dyDescent="0.25">
      <c r="A23139" t="s">
        <v>0</v>
      </c>
      <c r="B23139" s="1">
        <v>44126</v>
      </c>
      <c r="C23139" s="3">
        <v>0.26444843749999997</v>
      </c>
      <c r="D23139" t="s">
        <v>174</v>
      </c>
      <c r="E23139" t="s">
        <v>98</v>
      </c>
    </row>
    <row r="23140" spans="1:18" x14ac:dyDescent="0.25">
      <c r="A23140" t="s">
        <v>0</v>
      </c>
      <c r="B23140" s="1">
        <v>44126</v>
      </c>
      <c r="C23140" s="3">
        <v>0.26445030092592592</v>
      </c>
      <c r="D23140" t="s">
        <v>174</v>
      </c>
      <c r="E23140" t="s">
        <v>95</v>
      </c>
    </row>
    <row r="23141" spans="1:18" x14ac:dyDescent="0.25">
      <c r="A23141" t="s">
        <v>0</v>
      </c>
      <c r="B23141" s="1">
        <v>44126</v>
      </c>
      <c r="C23141" s="3">
        <v>0.26445211805555557</v>
      </c>
      <c r="D23141" t="s">
        <v>174</v>
      </c>
      <c r="E23141" t="s">
        <v>99</v>
      </c>
    </row>
    <row r="23142" spans="1:18" x14ac:dyDescent="0.25">
      <c r="A23142" t="s">
        <v>0</v>
      </c>
      <c r="B23142" s="1">
        <v>44126</v>
      </c>
      <c r="C23142" s="3">
        <v>0.26445401620370373</v>
      </c>
      <c r="D23142" t="s">
        <v>174</v>
      </c>
      <c r="E23142" t="s">
        <v>95</v>
      </c>
    </row>
    <row r="23143" spans="1:18" x14ac:dyDescent="0.25">
      <c r="A23143" t="s">
        <v>0</v>
      </c>
      <c r="B23143" s="1">
        <v>44126</v>
      </c>
      <c r="C23143" s="3">
        <v>0.26445585648148145</v>
      </c>
      <c r="D23143" t="s">
        <v>174</v>
      </c>
      <c r="E23143" t="s">
        <v>94</v>
      </c>
    </row>
    <row r="23144" spans="1:18" x14ac:dyDescent="0.25">
      <c r="A23144" t="s">
        <v>0</v>
      </c>
      <c r="B23144" s="1">
        <v>44126</v>
      </c>
      <c r="C23144" s="3">
        <v>0.26445775462962962</v>
      </c>
      <c r="D23144" t="s">
        <v>174</v>
      </c>
      <c r="E23144" t="s">
        <v>95</v>
      </c>
    </row>
    <row r="23145" spans="1:18" x14ac:dyDescent="0.25">
      <c r="A23145" t="s">
        <v>0</v>
      </c>
      <c r="B23145" s="1">
        <v>44126</v>
      </c>
      <c r="C23145" s="3">
        <v>0.26445957175925927</v>
      </c>
      <c r="D23145" t="s">
        <v>174</v>
      </c>
      <c r="E23145" t="s">
        <v>96</v>
      </c>
    </row>
    <row r="23146" spans="1:18" x14ac:dyDescent="0.25">
      <c r="A23146" t="s">
        <v>0</v>
      </c>
      <c r="B23146" s="1">
        <v>44126</v>
      </c>
      <c r="C23146" s="3">
        <v>0.26446146990740743</v>
      </c>
      <c r="D23146" t="s">
        <v>174</v>
      </c>
      <c r="E23146" t="s">
        <v>95</v>
      </c>
    </row>
    <row r="23147" spans="1:18" x14ac:dyDescent="0.25">
      <c r="A23147" t="s">
        <v>0</v>
      </c>
      <c r="B23147" s="1">
        <v>44126</v>
      </c>
      <c r="C23147" s="3">
        <v>0.26446327546296294</v>
      </c>
      <c r="D23147" t="s">
        <v>174</v>
      </c>
      <c r="E23147" t="s">
        <v>97</v>
      </c>
    </row>
    <row r="23148" spans="1:18" x14ac:dyDescent="0.25">
      <c r="A23148" t="s">
        <v>0</v>
      </c>
      <c r="B23148" s="1">
        <v>44126</v>
      </c>
      <c r="C23148" s="3">
        <v>0.2644651388888889</v>
      </c>
      <c r="D23148" t="s">
        <v>174</v>
      </c>
      <c r="E23148" t="s">
        <v>95</v>
      </c>
    </row>
    <row r="23149" spans="1:18" x14ac:dyDescent="0.25">
      <c r="A23149" t="s">
        <v>0</v>
      </c>
      <c r="B23149" s="1">
        <v>44126</v>
      </c>
      <c r="C23149" s="3">
        <v>0.26446707175925926</v>
      </c>
      <c r="D23149" t="s">
        <v>174</v>
      </c>
      <c r="E23149" t="s">
        <v>1394</v>
      </c>
    </row>
    <row r="23150" spans="1:18" x14ac:dyDescent="0.25">
      <c r="A23150" t="s">
        <v>0</v>
      </c>
      <c r="B23150" s="1">
        <v>44126</v>
      </c>
      <c r="C23150" s="3">
        <v>0.2644709375</v>
      </c>
      <c r="D23150" t="s">
        <v>174</v>
      </c>
      <c r="E23150" t="s">
        <v>233</v>
      </c>
    </row>
    <row r="23151" spans="1:18" x14ac:dyDescent="0.25">
      <c r="A23151" t="s">
        <v>0</v>
      </c>
      <c r="B23151" s="1">
        <v>44126</v>
      </c>
      <c r="C23151" s="3">
        <v>0.26447327546296295</v>
      </c>
      <c r="D23151" t="s">
        <v>174</v>
      </c>
      <c r="E23151" t="s">
        <v>207</v>
      </c>
    </row>
    <row r="23152" spans="1:18" x14ac:dyDescent="0.25">
      <c r="A23152" t="s">
        <v>0</v>
      </c>
      <c r="B23152" s="1">
        <v>44126</v>
      </c>
      <c r="C23152" s="3">
        <v>0.26415771990740738</v>
      </c>
      <c r="D23152" t="s">
        <v>174</v>
      </c>
      <c r="E23152" t="s">
        <v>46</v>
      </c>
      <c r="F23152">
        <v>9</v>
      </c>
      <c r="G23152">
        <v>95.027636000000001</v>
      </c>
      <c r="H23152">
        <v>31.1</v>
      </c>
      <c r="I23152">
        <v>149.5</v>
      </c>
      <c r="K23152">
        <v>9</v>
      </c>
      <c r="L23152">
        <v>9</v>
      </c>
      <c r="M23152">
        <v>8.9993879999999997</v>
      </c>
      <c r="N23152">
        <v>5.8999999999999998E-5</v>
      </c>
      <c r="O23152">
        <v>3.333E-3</v>
      </c>
      <c r="P23152">
        <v>0</v>
      </c>
      <c r="Q23152">
        <v>3.4E-5</v>
      </c>
      <c r="R23152">
        <v>3000</v>
      </c>
    </row>
    <row r="23153" spans="1:5" x14ac:dyDescent="0.25">
      <c r="A23153" t="s">
        <v>0</v>
      </c>
      <c r="B23153" s="1">
        <v>44126</v>
      </c>
      <c r="C23153" s="3">
        <v>0.26448021990740739</v>
      </c>
      <c r="D23153" t="s">
        <v>174</v>
      </c>
      <c r="E23153" t="s">
        <v>94</v>
      </c>
    </row>
    <row r="23154" spans="1:5" x14ac:dyDescent="0.25">
      <c r="A23154" t="s">
        <v>0</v>
      </c>
      <c r="B23154" s="1">
        <v>44126</v>
      </c>
      <c r="C23154" s="3">
        <v>0.26448212962962964</v>
      </c>
      <c r="D23154" t="s">
        <v>174</v>
      </c>
      <c r="E23154" t="s">
        <v>95</v>
      </c>
    </row>
    <row r="23155" spans="1:5" x14ac:dyDescent="0.25">
      <c r="A23155" t="s">
        <v>0</v>
      </c>
      <c r="B23155" s="1">
        <v>44126</v>
      </c>
      <c r="C23155" s="3">
        <v>0.26448393518518515</v>
      </c>
      <c r="D23155" t="s">
        <v>174</v>
      </c>
      <c r="E23155" t="s">
        <v>96</v>
      </c>
    </row>
    <row r="23156" spans="1:5" x14ac:dyDescent="0.25">
      <c r="A23156" t="s">
        <v>0</v>
      </c>
      <c r="B23156" s="1">
        <v>44126</v>
      </c>
      <c r="C23156" s="3">
        <v>0.2644858449074074</v>
      </c>
      <c r="D23156" t="s">
        <v>174</v>
      </c>
      <c r="E23156" t="s">
        <v>95</v>
      </c>
    </row>
    <row r="23157" spans="1:5" x14ac:dyDescent="0.25">
      <c r="A23157" t="s">
        <v>0</v>
      </c>
      <c r="B23157" s="1">
        <v>44126</v>
      </c>
      <c r="C23157" s="3">
        <v>0.26448765046296296</v>
      </c>
      <c r="D23157" t="s">
        <v>174</v>
      </c>
      <c r="E23157" t="s">
        <v>97</v>
      </c>
    </row>
    <row r="23158" spans="1:5" x14ac:dyDescent="0.25">
      <c r="A23158" t="s">
        <v>0</v>
      </c>
      <c r="B23158" s="1">
        <v>44126</v>
      </c>
      <c r="C23158" s="3">
        <v>0.26448951388888892</v>
      </c>
      <c r="D23158" t="s">
        <v>174</v>
      </c>
      <c r="E23158" t="s">
        <v>95</v>
      </c>
    </row>
    <row r="23159" spans="1:5" x14ac:dyDescent="0.25">
      <c r="A23159" t="s">
        <v>0</v>
      </c>
      <c r="B23159" s="1">
        <v>44126</v>
      </c>
      <c r="C23159" s="3">
        <v>0.2644913425925926</v>
      </c>
      <c r="D23159" t="s">
        <v>174</v>
      </c>
      <c r="E23159" t="s">
        <v>98</v>
      </c>
    </row>
    <row r="23160" spans="1:5" x14ac:dyDescent="0.25">
      <c r="A23160" t="s">
        <v>0</v>
      </c>
      <c r="B23160" s="1">
        <v>44126</v>
      </c>
      <c r="C23160" s="3">
        <v>0.2644932060185185</v>
      </c>
      <c r="D23160" t="s">
        <v>174</v>
      </c>
      <c r="E23160" t="s">
        <v>95</v>
      </c>
    </row>
    <row r="23161" spans="1:5" x14ac:dyDescent="0.25">
      <c r="A23161" t="s">
        <v>0</v>
      </c>
      <c r="B23161" s="1">
        <v>44126</v>
      </c>
      <c r="C23161" s="3">
        <v>0.26449502314814816</v>
      </c>
      <c r="D23161" t="s">
        <v>174</v>
      </c>
      <c r="E23161" t="s">
        <v>99</v>
      </c>
    </row>
    <row r="23162" spans="1:5" x14ac:dyDescent="0.25">
      <c r="A23162" t="s">
        <v>0</v>
      </c>
      <c r="B23162" s="1">
        <v>44126</v>
      </c>
      <c r="C23162" s="3">
        <v>0.2644969328703704</v>
      </c>
      <c r="D23162" t="s">
        <v>174</v>
      </c>
      <c r="E23162" t="s">
        <v>95</v>
      </c>
    </row>
    <row r="23163" spans="1:5" x14ac:dyDescent="0.25">
      <c r="A23163" t="s">
        <v>0</v>
      </c>
      <c r="B23163" s="1">
        <v>44126</v>
      </c>
      <c r="C23163" s="3">
        <v>0.26449873842592592</v>
      </c>
      <c r="D23163" t="s">
        <v>174</v>
      </c>
      <c r="E23163" t="s">
        <v>94</v>
      </c>
    </row>
    <row r="23164" spans="1:5" x14ac:dyDescent="0.25">
      <c r="A23164" t="s">
        <v>0</v>
      </c>
      <c r="B23164" s="1">
        <v>44126</v>
      </c>
      <c r="C23164" s="3">
        <v>0.26450069444444446</v>
      </c>
      <c r="D23164" t="s">
        <v>174</v>
      </c>
      <c r="E23164" t="s">
        <v>95</v>
      </c>
    </row>
    <row r="23165" spans="1:5" x14ac:dyDescent="0.25">
      <c r="A23165" t="s">
        <v>0</v>
      </c>
      <c r="B23165" s="1">
        <v>44126</v>
      </c>
      <c r="C23165" s="3">
        <v>0.26450251157407406</v>
      </c>
      <c r="D23165" t="s">
        <v>174</v>
      </c>
      <c r="E23165" t="s">
        <v>96</v>
      </c>
    </row>
    <row r="23166" spans="1:5" x14ac:dyDescent="0.25">
      <c r="A23166" t="s">
        <v>0</v>
      </c>
      <c r="B23166" s="1">
        <v>44126</v>
      </c>
      <c r="C23166" s="3">
        <v>0.26450443287037034</v>
      </c>
      <c r="D23166" t="s">
        <v>174</v>
      </c>
      <c r="E23166" t="s">
        <v>95</v>
      </c>
    </row>
    <row r="23167" spans="1:5" x14ac:dyDescent="0.25">
      <c r="A23167" t="s">
        <v>0</v>
      </c>
      <c r="B23167" s="1">
        <v>44126</v>
      </c>
      <c r="C23167" s="3">
        <v>0.26450629629629629</v>
      </c>
      <c r="D23167" t="s">
        <v>174</v>
      </c>
      <c r="E23167" t="s">
        <v>1395</v>
      </c>
    </row>
    <row r="23168" spans="1:5" x14ac:dyDescent="0.25">
      <c r="A23168" t="s">
        <v>0</v>
      </c>
      <c r="B23168" s="1">
        <v>44126</v>
      </c>
      <c r="C23168" s="3">
        <v>0.26451016203703703</v>
      </c>
      <c r="D23168" t="s">
        <v>174</v>
      </c>
      <c r="E23168" t="s">
        <v>233</v>
      </c>
    </row>
    <row r="23169" spans="1:11" x14ac:dyDescent="0.25">
      <c r="A23169" t="s">
        <v>0</v>
      </c>
      <c r="B23169" s="1">
        <v>44126</v>
      </c>
      <c r="C23169" s="3">
        <v>0.26451249999999998</v>
      </c>
      <c r="D23169" t="s">
        <v>174</v>
      </c>
      <c r="E23169" t="s">
        <v>211</v>
      </c>
    </row>
    <row r="23170" spans="1:11" x14ac:dyDescent="0.25">
      <c r="A23170" t="s">
        <v>0</v>
      </c>
      <c r="B23170" s="1">
        <v>44126</v>
      </c>
      <c r="C23170" s="3">
        <v>0.26420660879629626</v>
      </c>
      <c r="D23170" t="s">
        <v>174</v>
      </c>
      <c r="E23170" t="s">
        <v>55</v>
      </c>
      <c r="K23170" t="s">
        <v>56</v>
      </c>
    </row>
    <row r="23171" spans="1:11" x14ac:dyDescent="0.25">
      <c r="A23171" t="s">
        <v>0</v>
      </c>
      <c r="B23171" s="1">
        <v>44126</v>
      </c>
      <c r="C23171" s="3">
        <v>0.26451696759259258</v>
      </c>
      <c r="D23171" t="s">
        <v>174</v>
      </c>
      <c r="E23171" t="s">
        <v>94</v>
      </c>
    </row>
    <row r="23172" spans="1:11" x14ac:dyDescent="0.25">
      <c r="A23172" t="s">
        <v>0</v>
      </c>
      <c r="B23172" s="1">
        <v>44126</v>
      </c>
      <c r="C23172" s="3">
        <v>0.26451886574074074</v>
      </c>
      <c r="D23172" t="s">
        <v>174</v>
      </c>
      <c r="E23172" t="s">
        <v>95</v>
      </c>
    </row>
    <row r="23173" spans="1:11" x14ac:dyDescent="0.25">
      <c r="A23173" t="s">
        <v>0</v>
      </c>
      <c r="B23173" s="1">
        <v>44126</v>
      </c>
      <c r="C23173" s="3">
        <v>0.26452068287037039</v>
      </c>
      <c r="D23173" t="s">
        <v>174</v>
      </c>
      <c r="E23173" t="s">
        <v>96</v>
      </c>
    </row>
    <row r="23174" spans="1:11" x14ac:dyDescent="0.25">
      <c r="A23174" t="s">
        <v>0</v>
      </c>
      <c r="B23174" s="1">
        <v>44126</v>
      </c>
      <c r="C23174" s="3">
        <v>0.2645225810185185</v>
      </c>
      <c r="D23174" t="s">
        <v>174</v>
      </c>
      <c r="E23174" t="s">
        <v>95</v>
      </c>
    </row>
    <row r="23175" spans="1:11" x14ac:dyDescent="0.25">
      <c r="A23175" t="s">
        <v>0</v>
      </c>
      <c r="B23175" s="1">
        <v>44126</v>
      </c>
      <c r="C23175" s="3">
        <v>0.26452439814814815</v>
      </c>
      <c r="D23175" t="s">
        <v>174</v>
      </c>
      <c r="E23175" t="s">
        <v>97</v>
      </c>
    </row>
    <row r="23176" spans="1:11" x14ac:dyDescent="0.25">
      <c r="A23176" t="s">
        <v>0</v>
      </c>
      <c r="B23176" s="1">
        <v>44126</v>
      </c>
      <c r="C23176" s="3">
        <v>0.26452625000000002</v>
      </c>
      <c r="D23176" t="s">
        <v>174</v>
      </c>
      <c r="E23176" t="s">
        <v>95</v>
      </c>
    </row>
    <row r="23177" spans="1:11" x14ac:dyDescent="0.25">
      <c r="A23177" t="s">
        <v>0</v>
      </c>
      <c r="B23177" s="1">
        <v>44126</v>
      </c>
      <c r="C23177" s="3">
        <v>0.26452809027777779</v>
      </c>
      <c r="D23177" t="s">
        <v>174</v>
      </c>
      <c r="E23177" t="s">
        <v>98</v>
      </c>
    </row>
    <row r="23178" spans="1:11" x14ac:dyDescent="0.25">
      <c r="A23178" t="s">
        <v>0</v>
      </c>
      <c r="B23178" s="1">
        <v>44126</v>
      </c>
      <c r="C23178" s="3">
        <v>0.2645299421296296</v>
      </c>
      <c r="D23178" t="s">
        <v>174</v>
      </c>
      <c r="E23178" t="s">
        <v>95</v>
      </c>
    </row>
    <row r="23179" spans="1:11" x14ac:dyDescent="0.25">
      <c r="A23179" t="s">
        <v>0</v>
      </c>
      <c r="B23179" s="1">
        <v>44126</v>
      </c>
      <c r="C23179" s="3">
        <v>0.26453175925925926</v>
      </c>
      <c r="D23179" t="s">
        <v>174</v>
      </c>
      <c r="E23179" t="s">
        <v>99</v>
      </c>
    </row>
    <row r="23180" spans="1:11" x14ac:dyDescent="0.25">
      <c r="A23180" t="s">
        <v>0</v>
      </c>
      <c r="B23180" s="1">
        <v>44126</v>
      </c>
      <c r="C23180" s="3">
        <v>0.26453365740740742</v>
      </c>
      <c r="D23180" t="s">
        <v>174</v>
      </c>
      <c r="E23180" t="s">
        <v>95</v>
      </c>
    </row>
    <row r="23181" spans="1:11" x14ac:dyDescent="0.25">
      <c r="A23181" t="s">
        <v>0</v>
      </c>
      <c r="B23181" s="1">
        <v>44126</v>
      </c>
      <c r="C23181" s="3">
        <v>0.26453550925925923</v>
      </c>
      <c r="D23181" t="s">
        <v>174</v>
      </c>
      <c r="E23181" t="s">
        <v>94</v>
      </c>
    </row>
    <row r="23182" spans="1:11" x14ac:dyDescent="0.25">
      <c r="A23182" t="s">
        <v>0</v>
      </c>
      <c r="B23182" s="1">
        <v>44126</v>
      </c>
      <c r="C23182" s="3">
        <v>0.26453741898148148</v>
      </c>
      <c r="D23182" t="s">
        <v>174</v>
      </c>
      <c r="E23182" t="s">
        <v>95</v>
      </c>
    </row>
    <row r="23183" spans="1:11" x14ac:dyDescent="0.25">
      <c r="A23183" t="s">
        <v>0</v>
      </c>
      <c r="B23183" s="1">
        <v>44126</v>
      </c>
      <c r="C23183" s="3">
        <v>0.26453922453703704</v>
      </c>
      <c r="D23183" t="s">
        <v>174</v>
      </c>
      <c r="E23183" t="s">
        <v>96</v>
      </c>
    </row>
    <row r="23184" spans="1:11" x14ac:dyDescent="0.25">
      <c r="A23184" t="s">
        <v>0</v>
      </c>
      <c r="B23184" s="1">
        <v>44126</v>
      </c>
      <c r="C23184" s="3">
        <v>0.26454115740740741</v>
      </c>
      <c r="D23184" t="s">
        <v>174</v>
      </c>
      <c r="E23184" t="s">
        <v>95</v>
      </c>
    </row>
    <row r="23185" spans="1:18" x14ac:dyDescent="0.25">
      <c r="A23185" t="s">
        <v>0</v>
      </c>
      <c r="B23185" s="1">
        <v>44126</v>
      </c>
      <c r="C23185" s="3">
        <v>0.26454300925925928</v>
      </c>
      <c r="D23185" t="s">
        <v>174</v>
      </c>
      <c r="E23185" t="s">
        <v>1396</v>
      </c>
    </row>
    <row r="23186" spans="1:18" x14ac:dyDescent="0.25">
      <c r="A23186" t="s">
        <v>0</v>
      </c>
      <c r="B23186" s="1">
        <v>44126</v>
      </c>
      <c r="C23186" s="3">
        <v>0.26454686342592593</v>
      </c>
      <c r="D23186" t="s">
        <v>174</v>
      </c>
      <c r="E23186" t="s">
        <v>233</v>
      </c>
    </row>
    <row r="23187" spans="1:18" x14ac:dyDescent="0.25">
      <c r="A23187" t="s">
        <v>0</v>
      </c>
      <c r="B23187" s="1">
        <v>44126</v>
      </c>
      <c r="C23187" s="3">
        <v>0.26454909722222225</v>
      </c>
      <c r="D23187" t="s">
        <v>174</v>
      </c>
      <c r="E23187" t="s">
        <v>211</v>
      </c>
    </row>
    <row r="23188" spans="1:18" x14ac:dyDescent="0.25">
      <c r="A23188" t="s">
        <v>0</v>
      </c>
      <c r="B23188" s="1">
        <v>44126</v>
      </c>
      <c r="C23188" s="3">
        <v>0.26422708333333333</v>
      </c>
      <c r="D23188" t="s">
        <v>174</v>
      </c>
      <c r="E23188" t="s">
        <v>46</v>
      </c>
      <c r="F23188">
        <v>9</v>
      </c>
      <c r="G23188">
        <v>95.025067000000007</v>
      </c>
      <c r="H23188">
        <v>31.1</v>
      </c>
      <c r="I23188">
        <v>149.5</v>
      </c>
      <c r="K23188">
        <v>9</v>
      </c>
      <c r="L23188">
        <v>9</v>
      </c>
      <c r="M23188">
        <v>9.0044149999999998</v>
      </c>
      <c r="N23188">
        <v>7.4999999999999993E-5</v>
      </c>
      <c r="O23188">
        <v>0</v>
      </c>
      <c r="P23188">
        <v>1.6670000000000001E-3</v>
      </c>
      <c r="Q23188">
        <v>3.4E-5</v>
      </c>
      <c r="R23188">
        <v>3000</v>
      </c>
    </row>
    <row r="23189" spans="1:18" x14ac:dyDescent="0.25">
      <c r="A23189" t="s">
        <v>0</v>
      </c>
      <c r="B23189" s="1">
        <v>44126</v>
      </c>
      <c r="C23189" s="3">
        <v>0.26455578703703703</v>
      </c>
      <c r="D23189" t="s">
        <v>174</v>
      </c>
      <c r="E23189" t="s">
        <v>94</v>
      </c>
    </row>
    <row r="23190" spans="1:18" x14ac:dyDescent="0.25">
      <c r="A23190" t="s">
        <v>0</v>
      </c>
      <c r="B23190" s="1">
        <v>44126</v>
      </c>
      <c r="C23190" s="3">
        <v>0.26455769675925928</v>
      </c>
      <c r="D23190" t="s">
        <v>174</v>
      </c>
      <c r="E23190" t="s">
        <v>95</v>
      </c>
    </row>
    <row r="23191" spans="1:18" x14ac:dyDescent="0.25">
      <c r="A23191" t="s">
        <v>0</v>
      </c>
      <c r="B23191" s="1">
        <v>44126</v>
      </c>
      <c r="C23191" s="3">
        <v>0.26455950231481479</v>
      </c>
      <c r="D23191" t="s">
        <v>174</v>
      </c>
      <c r="E23191" t="s">
        <v>96</v>
      </c>
    </row>
    <row r="23192" spans="1:18" x14ac:dyDescent="0.25">
      <c r="A23192" t="s">
        <v>0</v>
      </c>
      <c r="B23192" s="1">
        <v>44126</v>
      </c>
      <c r="C23192" s="3">
        <v>0.26456140046296295</v>
      </c>
      <c r="D23192" t="s">
        <v>174</v>
      </c>
      <c r="E23192" t="s">
        <v>95</v>
      </c>
    </row>
    <row r="23193" spans="1:18" x14ac:dyDescent="0.25">
      <c r="A23193" t="s">
        <v>0</v>
      </c>
      <c r="B23193" s="1">
        <v>44126</v>
      </c>
      <c r="C23193" s="3">
        <v>0.2645632175925926</v>
      </c>
      <c r="D23193" t="s">
        <v>174</v>
      </c>
      <c r="E23193" t="s">
        <v>97</v>
      </c>
    </row>
    <row r="23194" spans="1:18" x14ac:dyDescent="0.25">
      <c r="A23194" t="s">
        <v>0</v>
      </c>
      <c r="B23194" s="1">
        <v>44126</v>
      </c>
      <c r="C23194" s="3">
        <v>0.26456510416666668</v>
      </c>
      <c r="D23194" t="s">
        <v>174</v>
      </c>
      <c r="E23194" t="s">
        <v>95</v>
      </c>
    </row>
    <row r="23195" spans="1:18" x14ac:dyDescent="0.25">
      <c r="A23195" t="s">
        <v>0</v>
      </c>
      <c r="B23195" s="1">
        <v>44126</v>
      </c>
      <c r="C23195" s="3">
        <v>0.26456690972222224</v>
      </c>
      <c r="D23195" t="s">
        <v>174</v>
      </c>
      <c r="E23195" t="s">
        <v>98</v>
      </c>
    </row>
    <row r="23196" spans="1:18" x14ac:dyDescent="0.25">
      <c r="A23196" t="s">
        <v>0</v>
      </c>
      <c r="B23196" s="1">
        <v>44126</v>
      </c>
      <c r="C23196" s="3">
        <v>0.26456877314814814</v>
      </c>
      <c r="D23196" t="s">
        <v>174</v>
      </c>
      <c r="E23196" t="s">
        <v>95</v>
      </c>
    </row>
    <row r="23197" spans="1:18" x14ac:dyDescent="0.25">
      <c r="A23197" t="s">
        <v>0</v>
      </c>
      <c r="B23197" s="1">
        <v>44126</v>
      </c>
      <c r="C23197" s="3">
        <v>0.264570625</v>
      </c>
      <c r="D23197" t="s">
        <v>174</v>
      </c>
      <c r="E23197" t="s">
        <v>99</v>
      </c>
    </row>
    <row r="23198" spans="1:18" x14ac:dyDescent="0.25">
      <c r="A23198" t="s">
        <v>0</v>
      </c>
      <c r="B23198" s="1">
        <v>44126</v>
      </c>
      <c r="C23198" s="3">
        <v>0.26457252314814816</v>
      </c>
      <c r="D23198" t="s">
        <v>174</v>
      </c>
      <c r="E23198" t="s">
        <v>95</v>
      </c>
    </row>
    <row r="23199" spans="1:18" x14ac:dyDescent="0.25">
      <c r="A23199" t="s">
        <v>0</v>
      </c>
      <c r="B23199" s="1">
        <v>44126</v>
      </c>
      <c r="C23199" s="3">
        <v>0.26457434027777776</v>
      </c>
      <c r="D23199" t="s">
        <v>174</v>
      </c>
      <c r="E23199" t="s">
        <v>94</v>
      </c>
    </row>
    <row r="23200" spans="1:18" x14ac:dyDescent="0.25">
      <c r="A23200" t="s">
        <v>0</v>
      </c>
      <c r="B23200" s="1">
        <v>44126</v>
      </c>
      <c r="C23200" s="3">
        <v>0.26457627314814813</v>
      </c>
      <c r="D23200" t="s">
        <v>174</v>
      </c>
      <c r="E23200" t="s">
        <v>95</v>
      </c>
    </row>
    <row r="23201" spans="1:5" x14ac:dyDescent="0.25">
      <c r="A23201" t="s">
        <v>0</v>
      </c>
      <c r="B23201" s="1">
        <v>44126</v>
      </c>
      <c r="C23201" s="3">
        <v>0.26457809027777779</v>
      </c>
      <c r="D23201" t="s">
        <v>174</v>
      </c>
      <c r="E23201" t="s">
        <v>96</v>
      </c>
    </row>
    <row r="23202" spans="1:5" x14ac:dyDescent="0.25">
      <c r="A23202" t="s">
        <v>0</v>
      </c>
      <c r="B23202" s="1">
        <v>44126</v>
      </c>
      <c r="C23202" s="3">
        <v>0.26457998842592595</v>
      </c>
      <c r="D23202" t="s">
        <v>174</v>
      </c>
      <c r="E23202" t="s">
        <v>95</v>
      </c>
    </row>
    <row r="23203" spans="1:5" x14ac:dyDescent="0.25">
      <c r="A23203" t="s">
        <v>0</v>
      </c>
      <c r="B23203" s="1">
        <v>44126</v>
      </c>
      <c r="C23203" s="3">
        <v>0.26458185185185185</v>
      </c>
      <c r="D23203" t="s">
        <v>174</v>
      </c>
      <c r="E23203" t="s">
        <v>1397</v>
      </c>
    </row>
    <row r="23204" spans="1:5" x14ac:dyDescent="0.25">
      <c r="A23204" t="s">
        <v>0</v>
      </c>
      <c r="B23204" s="1">
        <v>44126</v>
      </c>
      <c r="C23204" s="3">
        <v>0.26458570601851855</v>
      </c>
      <c r="D23204" t="s">
        <v>174</v>
      </c>
      <c r="E23204" t="s">
        <v>233</v>
      </c>
    </row>
    <row r="23205" spans="1:5" x14ac:dyDescent="0.25">
      <c r="A23205" t="s">
        <v>0</v>
      </c>
      <c r="B23205" s="1">
        <v>44126</v>
      </c>
      <c r="C23205" s="3">
        <v>0.26458806712962962</v>
      </c>
      <c r="D23205" t="s">
        <v>174</v>
      </c>
      <c r="E23205" t="s">
        <v>211</v>
      </c>
    </row>
    <row r="23206" spans="1:5" x14ac:dyDescent="0.25">
      <c r="A23206" t="s">
        <v>0</v>
      </c>
      <c r="B23206" s="1">
        <v>44126</v>
      </c>
      <c r="C23206" s="3">
        <v>0.26459041666666666</v>
      </c>
      <c r="D23206" t="s">
        <v>174</v>
      </c>
      <c r="E23206" t="s">
        <v>94</v>
      </c>
    </row>
    <row r="23207" spans="1:5" x14ac:dyDescent="0.25">
      <c r="A23207" t="s">
        <v>0</v>
      </c>
      <c r="B23207" s="1">
        <v>44126</v>
      </c>
      <c r="C23207" s="3">
        <v>0.26459231481481482</v>
      </c>
      <c r="D23207" t="s">
        <v>174</v>
      </c>
      <c r="E23207" t="s">
        <v>95</v>
      </c>
    </row>
    <row r="23208" spans="1:5" x14ac:dyDescent="0.25">
      <c r="A23208" t="s">
        <v>0</v>
      </c>
      <c r="B23208" s="1">
        <v>44126</v>
      </c>
      <c r="C23208" s="3">
        <v>0.26459413194444442</v>
      </c>
      <c r="D23208" t="s">
        <v>174</v>
      </c>
      <c r="E23208" t="s">
        <v>96</v>
      </c>
    </row>
    <row r="23209" spans="1:5" x14ac:dyDescent="0.25">
      <c r="A23209" t="s">
        <v>0</v>
      </c>
      <c r="B23209" s="1">
        <v>44126</v>
      </c>
      <c r="C23209" s="3">
        <v>0.26459604166666667</v>
      </c>
      <c r="D23209" t="s">
        <v>174</v>
      </c>
      <c r="E23209" t="s">
        <v>95</v>
      </c>
    </row>
    <row r="23210" spans="1:5" x14ac:dyDescent="0.25">
      <c r="A23210" t="s">
        <v>0</v>
      </c>
      <c r="B23210" s="1">
        <v>44126</v>
      </c>
      <c r="C23210" s="3">
        <v>0.26459784722222224</v>
      </c>
      <c r="D23210" t="s">
        <v>174</v>
      </c>
      <c r="E23210" t="s">
        <v>97</v>
      </c>
    </row>
    <row r="23211" spans="1:5" x14ac:dyDescent="0.25">
      <c r="A23211" t="s">
        <v>0</v>
      </c>
      <c r="B23211" s="1">
        <v>44126</v>
      </c>
      <c r="C23211" s="3">
        <v>0.26459971064814813</v>
      </c>
      <c r="D23211" t="s">
        <v>174</v>
      </c>
      <c r="E23211" t="s">
        <v>95</v>
      </c>
    </row>
    <row r="23212" spans="1:5" x14ac:dyDescent="0.25">
      <c r="A23212" t="s">
        <v>0</v>
      </c>
      <c r="B23212" s="1">
        <v>44126</v>
      </c>
      <c r="C23212" s="3">
        <v>0.26460153935185188</v>
      </c>
      <c r="D23212" t="s">
        <v>174</v>
      </c>
      <c r="E23212" t="s">
        <v>98</v>
      </c>
    </row>
    <row r="23213" spans="1:5" x14ac:dyDescent="0.25">
      <c r="A23213" t="s">
        <v>0</v>
      </c>
      <c r="B23213" s="1">
        <v>44126</v>
      </c>
      <c r="C23213" s="3">
        <v>0.26460340277777777</v>
      </c>
      <c r="D23213" t="s">
        <v>174</v>
      </c>
      <c r="E23213" t="s">
        <v>95</v>
      </c>
    </row>
    <row r="23214" spans="1:5" x14ac:dyDescent="0.25">
      <c r="A23214" t="s">
        <v>0</v>
      </c>
      <c r="B23214" s="1">
        <v>44126</v>
      </c>
      <c r="C23214" s="3">
        <v>0.26460525462962964</v>
      </c>
      <c r="D23214" t="s">
        <v>174</v>
      </c>
      <c r="E23214" t="s">
        <v>99</v>
      </c>
    </row>
    <row r="23215" spans="1:5" x14ac:dyDescent="0.25">
      <c r="A23215" t="s">
        <v>0</v>
      </c>
      <c r="B23215" s="1">
        <v>44126</v>
      </c>
      <c r="C23215" s="3">
        <v>0.26460716435185189</v>
      </c>
      <c r="D23215" t="s">
        <v>174</v>
      </c>
      <c r="E23215" t="s">
        <v>95</v>
      </c>
    </row>
    <row r="23216" spans="1:5" x14ac:dyDescent="0.25">
      <c r="A23216" t="s">
        <v>0</v>
      </c>
      <c r="B23216" s="1">
        <v>44126</v>
      </c>
      <c r="C23216" s="3">
        <v>0.2646089699074074</v>
      </c>
      <c r="D23216" t="s">
        <v>174</v>
      </c>
      <c r="E23216" t="s">
        <v>94</v>
      </c>
    </row>
    <row r="23217" spans="1:18" x14ac:dyDescent="0.25">
      <c r="A23217" t="s">
        <v>0</v>
      </c>
      <c r="B23217" s="1">
        <v>44126</v>
      </c>
      <c r="C23217" s="3">
        <v>0.26461086805555556</v>
      </c>
      <c r="D23217" t="s">
        <v>174</v>
      </c>
      <c r="E23217" t="s">
        <v>95</v>
      </c>
    </row>
    <row r="23218" spans="1:18" x14ac:dyDescent="0.25">
      <c r="A23218" t="s">
        <v>0</v>
      </c>
      <c r="B23218" s="1">
        <v>44126</v>
      </c>
      <c r="C23218" s="3">
        <v>0.26461270833333334</v>
      </c>
      <c r="D23218" t="s">
        <v>174</v>
      </c>
      <c r="E23218" t="s">
        <v>96</v>
      </c>
    </row>
    <row r="23219" spans="1:18" x14ac:dyDescent="0.25">
      <c r="A23219" t="s">
        <v>0</v>
      </c>
      <c r="B23219" s="1">
        <v>44126</v>
      </c>
      <c r="C23219" s="3">
        <v>0.2646146064814815</v>
      </c>
      <c r="D23219" t="s">
        <v>174</v>
      </c>
      <c r="E23219" t="s">
        <v>95</v>
      </c>
    </row>
    <row r="23220" spans="1:18" x14ac:dyDescent="0.25">
      <c r="A23220" t="s">
        <v>0</v>
      </c>
      <c r="B23220" s="1">
        <v>44126</v>
      </c>
      <c r="C23220" s="3">
        <v>0.2646164236111111</v>
      </c>
      <c r="D23220" t="s">
        <v>174</v>
      </c>
      <c r="E23220" t="s">
        <v>97</v>
      </c>
    </row>
    <row r="23221" spans="1:18" x14ac:dyDescent="0.25">
      <c r="A23221" t="s">
        <v>0</v>
      </c>
      <c r="B23221" s="1">
        <v>44126</v>
      </c>
      <c r="C23221" s="3">
        <v>0.26461832175925926</v>
      </c>
      <c r="D23221" t="s">
        <v>174</v>
      </c>
      <c r="E23221" t="s">
        <v>1398</v>
      </c>
    </row>
    <row r="23222" spans="1:18" x14ac:dyDescent="0.25">
      <c r="A23222" t="s">
        <v>0</v>
      </c>
      <c r="B23222" s="1">
        <v>44126</v>
      </c>
      <c r="C23222" s="3">
        <v>0.26462217592592591</v>
      </c>
      <c r="D23222" t="s">
        <v>174</v>
      </c>
      <c r="E23222" t="s">
        <v>233</v>
      </c>
    </row>
    <row r="23223" spans="1:18" x14ac:dyDescent="0.25">
      <c r="A23223" t="s">
        <v>0</v>
      </c>
      <c r="B23223" s="1">
        <v>44126</v>
      </c>
      <c r="C23223" s="3">
        <v>0.26462444444444444</v>
      </c>
      <c r="D23223" t="s">
        <v>174</v>
      </c>
      <c r="E23223" t="s">
        <v>211</v>
      </c>
    </row>
    <row r="23224" spans="1:18" x14ac:dyDescent="0.25">
      <c r="A23224" t="s">
        <v>0</v>
      </c>
      <c r="B23224" s="1">
        <v>44126</v>
      </c>
      <c r="C23224" s="3">
        <v>0.26429773148148145</v>
      </c>
      <c r="D23224" t="s">
        <v>174</v>
      </c>
      <c r="E23224" t="s">
        <v>46</v>
      </c>
      <c r="F23224">
        <v>8.99</v>
      </c>
      <c r="G23224">
        <v>95.038516000000001</v>
      </c>
      <c r="H23224">
        <v>31.1</v>
      </c>
      <c r="I23224">
        <v>149.5</v>
      </c>
      <c r="K23224">
        <v>8.99</v>
      </c>
      <c r="L23224">
        <v>8.99</v>
      </c>
      <c r="M23224">
        <v>9.0078499999999995</v>
      </c>
      <c r="N23224">
        <v>-4.3999999999999999E-5</v>
      </c>
      <c r="O23224">
        <v>3.333E-3</v>
      </c>
      <c r="P23224">
        <v>1.6670000000000001E-3</v>
      </c>
      <c r="Q23224">
        <v>3.0000000000000001E-5</v>
      </c>
      <c r="R23224">
        <v>3000</v>
      </c>
    </row>
    <row r="23225" spans="1:18" x14ac:dyDescent="0.25">
      <c r="A23225" t="s">
        <v>0</v>
      </c>
      <c r="B23225" s="1">
        <v>44126</v>
      </c>
      <c r="C23225" s="3">
        <v>0.26463112268518518</v>
      </c>
      <c r="D23225" t="s">
        <v>174</v>
      </c>
      <c r="E23225" t="s">
        <v>94</v>
      </c>
    </row>
    <row r="23226" spans="1:18" x14ac:dyDescent="0.25">
      <c r="A23226" t="s">
        <v>0</v>
      </c>
      <c r="B23226" s="1">
        <v>44126</v>
      </c>
      <c r="C23226" s="3">
        <v>0.26463302083333334</v>
      </c>
      <c r="D23226" t="s">
        <v>174</v>
      </c>
      <c r="E23226" t="s">
        <v>95</v>
      </c>
    </row>
    <row r="23227" spans="1:18" x14ac:dyDescent="0.25">
      <c r="A23227" t="s">
        <v>0</v>
      </c>
      <c r="B23227" s="1">
        <v>44126</v>
      </c>
      <c r="C23227" s="3">
        <v>0.264634837962963</v>
      </c>
      <c r="D23227" t="s">
        <v>174</v>
      </c>
      <c r="E23227" t="s">
        <v>96</v>
      </c>
    </row>
    <row r="23228" spans="1:18" x14ac:dyDescent="0.25">
      <c r="A23228" t="s">
        <v>0</v>
      </c>
      <c r="B23228" s="1">
        <v>44126</v>
      </c>
      <c r="C23228" s="3">
        <v>0.26463675925925928</v>
      </c>
      <c r="D23228" t="s">
        <v>174</v>
      </c>
      <c r="E23228" t="s">
        <v>95</v>
      </c>
    </row>
    <row r="23229" spans="1:18" x14ac:dyDescent="0.25">
      <c r="A23229" t="s">
        <v>0</v>
      </c>
      <c r="B23229" s="1">
        <v>44126</v>
      </c>
      <c r="C23229" s="3">
        <v>0.26463857638888888</v>
      </c>
      <c r="D23229" t="s">
        <v>174</v>
      </c>
      <c r="E23229" t="s">
        <v>97</v>
      </c>
    </row>
    <row r="23230" spans="1:18" x14ac:dyDescent="0.25">
      <c r="A23230" t="s">
        <v>0</v>
      </c>
      <c r="B23230" s="1">
        <v>44126</v>
      </c>
      <c r="C23230" s="3">
        <v>0.26464047453703704</v>
      </c>
      <c r="D23230" t="s">
        <v>174</v>
      </c>
      <c r="E23230" t="s">
        <v>95</v>
      </c>
    </row>
    <row r="23231" spans="1:18" x14ac:dyDescent="0.25">
      <c r="A23231" t="s">
        <v>0</v>
      </c>
      <c r="B23231" s="1">
        <v>44126</v>
      </c>
      <c r="C23231" s="3">
        <v>0.2646422916666667</v>
      </c>
      <c r="D23231" t="s">
        <v>174</v>
      </c>
      <c r="E23231" t="s">
        <v>98</v>
      </c>
    </row>
    <row r="23232" spans="1:18" x14ac:dyDescent="0.25">
      <c r="A23232" t="s">
        <v>0</v>
      </c>
      <c r="B23232" s="1">
        <v>44126</v>
      </c>
      <c r="C23232" s="3">
        <v>0.26464415509259259</v>
      </c>
      <c r="D23232" t="s">
        <v>174</v>
      </c>
      <c r="E23232" t="s">
        <v>95</v>
      </c>
    </row>
    <row r="23233" spans="1:11" x14ac:dyDescent="0.25">
      <c r="A23233" t="s">
        <v>0</v>
      </c>
      <c r="B23233" s="1">
        <v>44126</v>
      </c>
      <c r="C23233" s="3">
        <v>0.26464597222222225</v>
      </c>
      <c r="D23233" t="s">
        <v>174</v>
      </c>
      <c r="E23233" t="s">
        <v>99</v>
      </c>
    </row>
    <row r="23234" spans="1:11" x14ac:dyDescent="0.25">
      <c r="A23234" t="s">
        <v>0</v>
      </c>
      <c r="B23234" s="1">
        <v>44126</v>
      </c>
      <c r="C23234" s="3">
        <v>0.26464787037037035</v>
      </c>
      <c r="D23234" t="s">
        <v>174</v>
      </c>
      <c r="E23234" t="s">
        <v>95</v>
      </c>
    </row>
    <row r="23235" spans="1:11" x14ac:dyDescent="0.25">
      <c r="A23235" t="s">
        <v>0</v>
      </c>
      <c r="B23235" s="1">
        <v>44126</v>
      </c>
      <c r="C23235" s="3">
        <v>0.26464971064814818</v>
      </c>
      <c r="D23235" t="s">
        <v>174</v>
      </c>
      <c r="E23235" t="s">
        <v>94</v>
      </c>
    </row>
    <row r="23236" spans="1:11" x14ac:dyDescent="0.25">
      <c r="A23236" t="s">
        <v>0</v>
      </c>
      <c r="B23236" s="1">
        <v>44126</v>
      </c>
      <c r="C23236" s="3">
        <v>0.26465160879629629</v>
      </c>
      <c r="D23236" t="s">
        <v>174</v>
      </c>
      <c r="E23236" t="s">
        <v>95</v>
      </c>
    </row>
    <row r="23237" spans="1:11" x14ac:dyDescent="0.25">
      <c r="A23237" t="s">
        <v>0</v>
      </c>
      <c r="B23237" s="1">
        <v>44126</v>
      </c>
      <c r="C23237" s="3">
        <v>0.26465342592592594</v>
      </c>
      <c r="D23237" t="s">
        <v>174</v>
      </c>
      <c r="E23237" t="s">
        <v>96</v>
      </c>
    </row>
    <row r="23238" spans="1:11" x14ac:dyDescent="0.25">
      <c r="A23238" t="s">
        <v>0</v>
      </c>
      <c r="B23238" s="1">
        <v>44126</v>
      </c>
      <c r="C23238" s="3">
        <v>0.26465532407407405</v>
      </c>
      <c r="D23238" t="s">
        <v>174</v>
      </c>
      <c r="E23238" t="s">
        <v>95</v>
      </c>
    </row>
    <row r="23239" spans="1:11" x14ac:dyDescent="0.25">
      <c r="A23239" t="s">
        <v>0</v>
      </c>
      <c r="B23239" s="1">
        <v>44126</v>
      </c>
      <c r="C23239" s="3">
        <v>0.26465712962962962</v>
      </c>
      <c r="D23239" t="s">
        <v>174</v>
      </c>
      <c r="E23239" t="s">
        <v>97</v>
      </c>
    </row>
    <row r="23240" spans="1:11" x14ac:dyDescent="0.25">
      <c r="A23240" t="s">
        <v>0</v>
      </c>
      <c r="B23240" s="1">
        <v>44126</v>
      </c>
      <c r="C23240" s="3">
        <v>0.26465903935185187</v>
      </c>
      <c r="D23240" t="s">
        <v>174</v>
      </c>
      <c r="E23240" t="s">
        <v>1399</v>
      </c>
    </row>
    <row r="23241" spans="1:11" x14ac:dyDescent="0.25">
      <c r="A23241" t="s">
        <v>0</v>
      </c>
      <c r="B23241" s="1">
        <v>44126</v>
      </c>
      <c r="C23241" s="3">
        <v>0.26466293981481481</v>
      </c>
      <c r="D23241" t="s">
        <v>174</v>
      </c>
      <c r="E23241" t="s">
        <v>233</v>
      </c>
    </row>
    <row r="23242" spans="1:11" x14ac:dyDescent="0.25">
      <c r="A23242" t="s">
        <v>0</v>
      </c>
      <c r="B23242" s="1">
        <v>44126</v>
      </c>
      <c r="C23242" s="3">
        <v>0.26466526620370373</v>
      </c>
      <c r="D23242" t="s">
        <v>174</v>
      </c>
      <c r="E23242" t="s">
        <v>195</v>
      </c>
    </row>
    <row r="23243" spans="1:11" x14ac:dyDescent="0.25">
      <c r="A23243" t="s">
        <v>0</v>
      </c>
      <c r="B23243" s="1">
        <v>44126</v>
      </c>
      <c r="C23243" s="3">
        <v>0.26434561342592594</v>
      </c>
      <c r="D23243" t="s">
        <v>174</v>
      </c>
      <c r="E23243" t="s">
        <v>55</v>
      </c>
      <c r="K23243" t="s">
        <v>56</v>
      </c>
    </row>
    <row r="23244" spans="1:11" x14ac:dyDescent="0.25">
      <c r="A23244" t="s">
        <v>0</v>
      </c>
      <c r="B23244" s="1">
        <v>44126</v>
      </c>
      <c r="C23244" s="3">
        <v>0.26467002314814814</v>
      </c>
      <c r="D23244" t="s">
        <v>174</v>
      </c>
      <c r="E23244" t="s">
        <v>94</v>
      </c>
    </row>
    <row r="23245" spans="1:11" x14ac:dyDescent="0.25">
      <c r="A23245" t="s">
        <v>0</v>
      </c>
      <c r="B23245" s="1">
        <v>44126</v>
      </c>
      <c r="C23245" s="3">
        <v>0.2646719212962963</v>
      </c>
      <c r="D23245" t="s">
        <v>174</v>
      </c>
      <c r="E23245" t="s">
        <v>95</v>
      </c>
    </row>
    <row r="23246" spans="1:11" x14ac:dyDescent="0.25">
      <c r="A23246" t="s">
        <v>0</v>
      </c>
      <c r="B23246" s="1">
        <v>44126</v>
      </c>
      <c r="C23246" s="3">
        <v>0.26467379629629628</v>
      </c>
      <c r="D23246" t="s">
        <v>174</v>
      </c>
      <c r="E23246" t="s">
        <v>96</v>
      </c>
    </row>
    <row r="23247" spans="1:11" x14ac:dyDescent="0.25">
      <c r="A23247" t="s">
        <v>0</v>
      </c>
      <c r="B23247" s="1">
        <v>44126</v>
      </c>
      <c r="C23247" s="3">
        <v>0.26467569444444444</v>
      </c>
      <c r="D23247" t="s">
        <v>174</v>
      </c>
      <c r="E23247" t="s">
        <v>95</v>
      </c>
    </row>
    <row r="23248" spans="1:11" x14ac:dyDescent="0.25">
      <c r="A23248" t="s">
        <v>0</v>
      </c>
      <c r="B23248" s="1">
        <v>44126</v>
      </c>
      <c r="C23248" s="3">
        <v>0.2646775115740741</v>
      </c>
      <c r="D23248" t="s">
        <v>174</v>
      </c>
      <c r="E23248" t="s">
        <v>97</v>
      </c>
    </row>
    <row r="23249" spans="1:18" x14ac:dyDescent="0.25">
      <c r="A23249" t="s">
        <v>0</v>
      </c>
      <c r="B23249" s="1">
        <v>44126</v>
      </c>
      <c r="C23249" s="3">
        <v>0.26467936342592596</v>
      </c>
      <c r="D23249" t="s">
        <v>174</v>
      </c>
      <c r="E23249" t="s">
        <v>95</v>
      </c>
    </row>
    <row r="23250" spans="1:18" x14ac:dyDescent="0.25">
      <c r="A23250" t="s">
        <v>0</v>
      </c>
      <c r="B23250" s="1">
        <v>44126</v>
      </c>
      <c r="C23250" s="3">
        <v>0.26468118055555556</v>
      </c>
      <c r="D23250" t="s">
        <v>174</v>
      </c>
      <c r="E23250" t="s">
        <v>98</v>
      </c>
    </row>
    <row r="23251" spans="1:18" x14ac:dyDescent="0.25">
      <c r="A23251" t="s">
        <v>0</v>
      </c>
      <c r="B23251" s="1">
        <v>44126</v>
      </c>
      <c r="C23251" s="3">
        <v>0.26468303240740743</v>
      </c>
      <c r="D23251" t="s">
        <v>174</v>
      </c>
      <c r="E23251" t="s">
        <v>95</v>
      </c>
    </row>
    <row r="23252" spans="1:18" x14ac:dyDescent="0.25">
      <c r="A23252" t="s">
        <v>0</v>
      </c>
      <c r="B23252" s="1">
        <v>44126</v>
      </c>
      <c r="C23252" s="3">
        <v>0.2646848726851852</v>
      </c>
      <c r="D23252" t="s">
        <v>174</v>
      </c>
      <c r="E23252" t="s">
        <v>99</v>
      </c>
    </row>
    <row r="23253" spans="1:18" x14ac:dyDescent="0.25">
      <c r="A23253" t="s">
        <v>0</v>
      </c>
      <c r="B23253" s="1">
        <v>44126</v>
      </c>
      <c r="C23253" s="3">
        <v>0.26468677083333331</v>
      </c>
      <c r="D23253" t="s">
        <v>174</v>
      </c>
      <c r="E23253" t="s">
        <v>95</v>
      </c>
    </row>
    <row r="23254" spans="1:18" x14ac:dyDescent="0.25">
      <c r="A23254" t="s">
        <v>0</v>
      </c>
      <c r="B23254" s="1">
        <v>44126</v>
      </c>
      <c r="C23254" s="3">
        <v>0.26436589120370374</v>
      </c>
      <c r="D23254" t="s">
        <v>174</v>
      </c>
      <c r="E23254" t="s">
        <v>46</v>
      </c>
      <c r="F23254">
        <v>9.01</v>
      </c>
      <c r="G23254">
        <v>95.028081</v>
      </c>
      <c r="H23254">
        <v>31.1</v>
      </c>
      <c r="I23254">
        <v>149.5</v>
      </c>
      <c r="K23254">
        <v>9.01</v>
      </c>
      <c r="L23254">
        <v>9.01</v>
      </c>
      <c r="M23254">
        <v>9.0075179999999992</v>
      </c>
      <c r="N23254">
        <v>-3.6499999999999998E-4</v>
      </c>
      <c r="O23254">
        <v>-6.6670000000000002E-3</v>
      </c>
      <c r="P23254">
        <v>-1.6670000000000001E-3</v>
      </c>
      <c r="Q23254">
        <v>2.6999999999999999E-5</v>
      </c>
      <c r="R23254">
        <v>3000</v>
      </c>
    </row>
    <row r="23255" spans="1:18" x14ac:dyDescent="0.25">
      <c r="A23255" t="s">
        <v>0</v>
      </c>
      <c r="B23255" s="1">
        <v>44126</v>
      </c>
      <c r="C23255" s="3">
        <v>0.26469287037037037</v>
      </c>
      <c r="D23255" t="s">
        <v>174</v>
      </c>
      <c r="E23255" t="s">
        <v>94</v>
      </c>
    </row>
    <row r="23256" spans="1:18" x14ac:dyDescent="0.25">
      <c r="A23256" t="s">
        <v>0</v>
      </c>
      <c r="B23256" s="1">
        <v>44126</v>
      </c>
      <c r="C23256" s="3">
        <v>0.26469476851851853</v>
      </c>
      <c r="D23256" t="s">
        <v>174</v>
      </c>
      <c r="E23256" t="s">
        <v>95</v>
      </c>
    </row>
    <row r="23257" spans="1:18" x14ac:dyDescent="0.25">
      <c r="A23257" t="s">
        <v>0</v>
      </c>
      <c r="B23257" s="1">
        <v>44126</v>
      </c>
      <c r="C23257" s="3">
        <v>0.26469663194444443</v>
      </c>
      <c r="D23257" t="s">
        <v>174</v>
      </c>
      <c r="E23257" t="s">
        <v>1400</v>
      </c>
    </row>
    <row r="23258" spans="1:18" x14ac:dyDescent="0.25">
      <c r="A23258" t="s">
        <v>0</v>
      </c>
      <c r="B23258" s="1">
        <v>44126</v>
      </c>
      <c r="C23258" s="3">
        <v>0.26470050925925925</v>
      </c>
      <c r="D23258" t="s">
        <v>174</v>
      </c>
      <c r="E23258" t="s">
        <v>233</v>
      </c>
    </row>
    <row r="23259" spans="1:18" x14ac:dyDescent="0.25">
      <c r="A23259" t="s">
        <v>0</v>
      </c>
      <c r="B23259" s="1">
        <v>44126</v>
      </c>
      <c r="C23259" s="3">
        <v>0.2647028472222222</v>
      </c>
      <c r="D23259" t="s">
        <v>174</v>
      </c>
      <c r="E23259" t="s">
        <v>207</v>
      </c>
    </row>
    <row r="23260" spans="1:18" x14ac:dyDescent="0.25">
      <c r="A23260" t="s">
        <v>0</v>
      </c>
      <c r="B23260" s="1">
        <v>44126</v>
      </c>
      <c r="C23260" s="3">
        <v>0.26440063657407409</v>
      </c>
      <c r="D23260" t="s">
        <v>174</v>
      </c>
      <c r="E23260" t="s">
        <v>46</v>
      </c>
      <c r="F23260">
        <v>9.02</v>
      </c>
      <c r="G23260">
        <v>95.047850999999994</v>
      </c>
      <c r="H23260">
        <v>31.1</v>
      </c>
      <c r="I23260">
        <v>149.5</v>
      </c>
      <c r="K23260">
        <v>9.02</v>
      </c>
      <c r="L23260">
        <v>9.02</v>
      </c>
      <c r="M23260">
        <v>9.0049580000000002</v>
      </c>
      <c r="N23260">
        <v>-7.1699999999999997E-4</v>
      </c>
      <c r="O23260">
        <v>-3.333E-3</v>
      </c>
      <c r="P23260">
        <v>-5.0000000000000001E-3</v>
      </c>
      <c r="Q23260">
        <v>2.5000000000000001E-5</v>
      </c>
      <c r="R23260">
        <v>3000</v>
      </c>
    </row>
    <row r="23261" spans="1:18" x14ac:dyDescent="0.25">
      <c r="A23261" t="s">
        <v>0</v>
      </c>
      <c r="B23261" s="1">
        <v>44126</v>
      </c>
      <c r="C23261" s="3">
        <v>0.26470997685185188</v>
      </c>
      <c r="D23261" t="s">
        <v>174</v>
      </c>
      <c r="E23261" t="s">
        <v>94</v>
      </c>
    </row>
    <row r="23262" spans="1:18" x14ac:dyDescent="0.25">
      <c r="A23262" t="s">
        <v>0</v>
      </c>
      <c r="B23262" s="1">
        <v>44126</v>
      </c>
      <c r="C23262" s="3">
        <v>0.26471187499999999</v>
      </c>
      <c r="D23262" t="s">
        <v>174</v>
      </c>
      <c r="E23262" t="s">
        <v>95</v>
      </c>
    </row>
    <row r="23263" spans="1:18" x14ac:dyDescent="0.25">
      <c r="A23263" t="s">
        <v>0</v>
      </c>
      <c r="B23263" s="1">
        <v>44126</v>
      </c>
      <c r="C23263" s="3">
        <v>0.26471369212962964</v>
      </c>
      <c r="D23263" t="s">
        <v>174</v>
      </c>
      <c r="E23263" t="s">
        <v>96</v>
      </c>
    </row>
    <row r="23264" spans="1:18" x14ac:dyDescent="0.25">
      <c r="A23264" t="s">
        <v>0</v>
      </c>
      <c r="B23264" s="1">
        <v>44126</v>
      </c>
      <c r="C23264" s="3">
        <v>0.26471560185185183</v>
      </c>
      <c r="D23264" t="s">
        <v>174</v>
      </c>
      <c r="E23264" t="s">
        <v>95</v>
      </c>
    </row>
    <row r="23265" spans="1:5" x14ac:dyDescent="0.25">
      <c r="A23265" t="s">
        <v>0</v>
      </c>
      <c r="B23265" s="1">
        <v>44126</v>
      </c>
      <c r="C23265" s="3">
        <v>0.26471741898148149</v>
      </c>
      <c r="D23265" t="s">
        <v>174</v>
      </c>
      <c r="E23265" t="s">
        <v>97</v>
      </c>
    </row>
    <row r="23266" spans="1:5" x14ac:dyDescent="0.25">
      <c r="A23266" t="s">
        <v>0</v>
      </c>
      <c r="B23266" s="1">
        <v>44126</v>
      </c>
      <c r="C23266" s="3">
        <v>0.2647192708333333</v>
      </c>
      <c r="D23266" t="s">
        <v>174</v>
      </c>
      <c r="E23266" t="s">
        <v>95</v>
      </c>
    </row>
    <row r="23267" spans="1:5" x14ac:dyDescent="0.25">
      <c r="A23267" t="s">
        <v>0</v>
      </c>
      <c r="B23267" s="1">
        <v>44126</v>
      </c>
      <c r="C23267" s="3">
        <v>0.26472108796296295</v>
      </c>
      <c r="D23267" t="s">
        <v>174</v>
      </c>
      <c r="E23267" t="s">
        <v>98</v>
      </c>
    </row>
    <row r="23268" spans="1:5" x14ac:dyDescent="0.25">
      <c r="A23268" t="s">
        <v>0</v>
      </c>
      <c r="B23268" s="1">
        <v>44126</v>
      </c>
      <c r="C23268" s="3">
        <v>0.26472296296296299</v>
      </c>
      <c r="D23268" t="s">
        <v>174</v>
      </c>
      <c r="E23268" t="s">
        <v>95</v>
      </c>
    </row>
    <row r="23269" spans="1:5" x14ac:dyDescent="0.25">
      <c r="A23269" t="s">
        <v>0</v>
      </c>
      <c r="B23269" s="1">
        <v>44126</v>
      </c>
      <c r="C23269" s="3">
        <v>0.26472478009259259</v>
      </c>
      <c r="D23269" t="s">
        <v>174</v>
      </c>
      <c r="E23269" t="s">
        <v>99</v>
      </c>
    </row>
    <row r="23270" spans="1:5" x14ac:dyDescent="0.25">
      <c r="A23270" t="s">
        <v>0</v>
      </c>
      <c r="B23270" s="1">
        <v>44126</v>
      </c>
      <c r="C23270" s="3">
        <v>0.26472667824074075</v>
      </c>
      <c r="D23270" t="s">
        <v>174</v>
      </c>
      <c r="E23270" t="s">
        <v>95</v>
      </c>
    </row>
    <row r="23271" spans="1:5" x14ac:dyDescent="0.25">
      <c r="A23271" t="s">
        <v>0</v>
      </c>
      <c r="B23271" s="1">
        <v>44126</v>
      </c>
      <c r="C23271" s="3">
        <v>0.26472849537037035</v>
      </c>
      <c r="D23271" t="s">
        <v>174</v>
      </c>
      <c r="E23271" t="s">
        <v>57</v>
      </c>
    </row>
    <row r="23272" spans="1:5" x14ac:dyDescent="0.25">
      <c r="A23272" t="s">
        <v>0</v>
      </c>
      <c r="B23272" s="1">
        <v>44126</v>
      </c>
      <c r="C23272" s="3">
        <v>0.26473034722222222</v>
      </c>
      <c r="D23272" t="s">
        <v>174</v>
      </c>
      <c r="E23272" t="s">
        <v>58</v>
      </c>
    </row>
    <row r="23273" spans="1:5" x14ac:dyDescent="0.25">
      <c r="A23273" t="s">
        <v>0</v>
      </c>
      <c r="B23273" s="1">
        <v>44126</v>
      </c>
      <c r="C23273" s="3">
        <v>0.26473217592592596</v>
      </c>
      <c r="D23273" t="s">
        <v>174</v>
      </c>
      <c r="E23273" t="s">
        <v>59</v>
      </c>
    </row>
    <row r="23274" spans="1:5" x14ac:dyDescent="0.25">
      <c r="A23274" t="s">
        <v>0</v>
      </c>
      <c r="B23274" s="1">
        <v>44126</v>
      </c>
      <c r="C23274" s="3">
        <v>0.26473408564814815</v>
      </c>
      <c r="D23274" t="s">
        <v>174</v>
      </c>
      <c r="E23274" t="s">
        <v>1401</v>
      </c>
    </row>
    <row r="23275" spans="1:5" x14ac:dyDescent="0.25">
      <c r="A23275" t="s">
        <v>0</v>
      </c>
      <c r="B23275" s="1">
        <v>44126</v>
      </c>
      <c r="C23275" s="3">
        <v>0.26473796296296298</v>
      </c>
      <c r="D23275" t="s">
        <v>174</v>
      </c>
      <c r="E23275" t="s">
        <v>233</v>
      </c>
    </row>
    <row r="23276" spans="1:5" x14ac:dyDescent="0.25">
      <c r="A23276" t="s">
        <v>0</v>
      </c>
      <c r="B23276" s="1">
        <v>44126</v>
      </c>
      <c r="C23276" s="3">
        <v>0.26474030092592593</v>
      </c>
      <c r="D23276" t="s">
        <v>174</v>
      </c>
      <c r="E23276" t="s">
        <v>217</v>
      </c>
    </row>
    <row r="23277" spans="1:5" x14ac:dyDescent="0.25">
      <c r="A23277" t="s">
        <v>0</v>
      </c>
      <c r="B23277" s="1">
        <v>44126</v>
      </c>
      <c r="C23277" s="3">
        <v>0.26474303240740743</v>
      </c>
      <c r="D23277" t="s">
        <v>174</v>
      </c>
      <c r="E23277" t="s">
        <v>94</v>
      </c>
    </row>
    <row r="23278" spans="1:5" x14ac:dyDescent="0.25">
      <c r="A23278" t="s">
        <v>0</v>
      </c>
      <c r="B23278" s="1">
        <v>44126</v>
      </c>
      <c r="C23278" s="3">
        <v>0.26474496527777774</v>
      </c>
      <c r="D23278" t="s">
        <v>174</v>
      </c>
      <c r="E23278" t="s">
        <v>95</v>
      </c>
    </row>
    <row r="23279" spans="1:5" x14ac:dyDescent="0.25">
      <c r="A23279" t="s">
        <v>0</v>
      </c>
      <c r="B23279" s="1">
        <v>44126</v>
      </c>
      <c r="C23279" s="3">
        <v>0.26474680555555558</v>
      </c>
      <c r="D23279" t="s">
        <v>174</v>
      </c>
      <c r="E23279" t="s">
        <v>96</v>
      </c>
    </row>
    <row r="23280" spans="1:5" x14ac:dyDescent="0.25">
      <c r="A23280" t="s">
        <v>0</v>
      </c>
      <c r="B23280" s="1">
        <v>44126</v>
      </c>
      <c r="C23280" s="3">
        <v>0.26474870370370368</v>
      </c>
      <c r="D23280" t="s">
        <v>174</v>
      </c>
      <c r="E23280" t="s">
        <v>95</v>
      </c>
    </row>
    <row r="23281" spans="1:22" x14ac:dyDescent="0.25">
      <c r="A23281" t="s">
        <v>0</v>
      </c>
      <c r="B23281" s="1">
        <v>44126</v>
      </c>
      <c r="C23281" s="3">
        <v>0.26475052083333334</v>
      </c>
      <c r="D23281" t="s">
        <v>174</v>
      </c>
      <c r="E23281" t="s">
        <v>97</v>
      </c>
    </row>
    <row r="23282" spans="1:22" x14ac:dyDescent="0.25">
      <c r="A23282" t="s">
        <v>0</v>
      </c>
      <c r="B23282" s="1">
        <v>44126</v>
      </c>
      <c r="C23282" s="3">
        <v>0.2647523726851852</v>
      </c>
      <c r="D23282" t="s">
        <v>174</v>
      </c>
      <c r="E23282" t="s">
        <v>95</v>
      </c>
    </row>
    <row r="23283" spans="1:22" x14ac:dyDescent="0.25">
      <c r="A23283" t="s">
        <v>0</v>
      </c>
      <c r="B23283" s="1">
        <v>44126</v>
      </c>
      <c r="C23283" s="3">
        <v>0.2647541898148148</v>
      </c>
      <c r="D23283" t="s">
        <v>174</v>
      </c>
      <c r="E23283" t="s">
        <v>98</v>
      </c>
    </row>
    <row r="23284" spans="1:22" x14ac:dyDescent="0.25">
      <c r="A23284" t="s">
        <v>0</v>
      </c>
      <c r="B23284" s="1">
        <v>44126</v>
      </c>
      <c r="C23284" s="3">
        <v>0.26475604166666666</v>
      </c>
      <c r="D23284" t="s">
        <v>174</v>
      </c>
      <c r="E23284" t="s">
        <v>95</v>
      </c>
    </row>
    <row r="23285" spans="1:22" x14ac:dyDescent="0.25">
      <c r="A23285" t="s">
        <v>0</v>
      </c>
      <c r="B23285" s="1">
        <v>44126</v>
      </c>
      <c r="C23285" s="3">
        <v>0.26475789351851853</v>
      </c>
      <c r="D23285" t="s">
        <v>174</v>
      </c>
      <c r="E23285" t="s">
        <v>99</v>
      </c>
    </row>
    <row r="23286" spans="1:22" x14ac:dyDescent="0.25">
      <c r="A23286" t="s">
        <v>0</v>
      </c>
      <c r="B23286" s="1">
        <v>44126</v>
      </c>
      <c r="C23286" s="3">
        <v>0.26475979166666669</v>
      </c>
      <c r="D23286" t="s">
        <v>174</v>
      </c>
      <c r="E23286" t="s">
        <v>95</v>
      </c>
    </row>
    <row r="23287" spans="1:22" x14ac:dyDescent="0.25">
      <c r="A23287" t="s">
        <v>0</v>
      </c>
      <c r="B23287" s="1">
        <v>44126</v>
      </c>
      <c r="C23287" s="3">
        <v>0.26447049768518521</v>
      </c>
      <c r="D23287" t="s">
        <v>174</v>
      </c>
      <c r="E23287" t="s">
        <v>46</v>
      </c>
      <c r="F23287">
        <v>9.01</v>
      </c>
      <c r="G23287">
        <v>95.037479000000005</v>
      </c>
      <c r="H23287">
        <v>31.1</v>
      </c>
      <c r="I23287">
        <v>149.5</v>
      </c>
      <c r="K23287">
        <v>9.01</v>
      </c>
      <c r="L23287">
        <v>9.01</v>
      </c>
      <c r="M23287">
        <v>9.0020229999999994</v>
      </c>
      <c r="N23287">
        <v>-8.0999999999999996E-4</v>
      </c>
      <c r="O23287">
        <v>3.333E-3</v>
      </c>
      <c r="P23287">
        <v>0</v>
      </c>
      <c r="Q23287">
        <v>2.5999999999999998E-5</v>
      </c>
      <c r="R23287">
        <v>3000</v>
      </c>
    </row>
    <row r="23288" spans="1:22" x14ac:dyDescent="0.25">
      <c r="A23288" t="s">
        <v>0</v>
      </c>
      <c r="B23288" s="1">
        <v>44126</v>
      </c>
      <c r="C23288" s="3">
        <v>0.2647658449074074</v>
      </c>
      <c r="D23288" t="s">
        <v>174</v>
      </c>
      <c r="E23288" t="s">
        <v>94</v>
      </c>
    </row>
    <row r="23289" spans="1:22" x14ac:dyDescent="0.25">
      <c r="A23289" t="s">
        <v>0</v>
      </c>
      <c r="B23289" s="1">
        <v>44126</v>
      </c>
      <c r="C23289" s="3">
        <v>0.26476774305555556</v>
      </c>
      <c r="D23289" t="s">
        <v>174</v>
      </c>
      <c r="E23289" t="s">
        <v>95</v>
      </c>
    </row>
    <row r="23290" spans="1:22" x14ac:dyDescent="0.25">
      <c r="A23290" t="s">
        <v>0</v>
      </c>
      <c r="B23290" s="1">
        <v>44126</v>
      </c>
      <c r="C23290" s="3">
        <v>0.26476956018518522</v>
      </c>
      <c r="D23290" t="s">
        <v>174</v>
      </c>
      <c r="E23290" t="s">
        <v>96</v>
      </c>
    </row>
    <row r="23291" spans="1:22" x14ac:dyDescent="0.25">
      <c r="A23291" t="s">
        <v>0</v>
      </c>
      <c r="B23291" s="1">
        <v>44126</v>
      </c>
      <c r="C23291" s="3">
        <v>0.26477150462962962</v>
      </c>
      <c r="D23291" t="s">
        <v>174</v>
      </c>
      <c r="E23291" t="s">
        <v>1402</v>
      </c>
    </row>
    <row r="23292" spans="1:22" x14ac:dyDescent="0.25">
      <c r="A23292" t="s">
        <v>0</v>
      </c>
      <c r="B23292" s="1">
        <v>44126</v>
      </c>
      <c r="C23292" s="3">
        <v>0.26477458333333331</v>
      </c>
      <c r="D23292" t="s">
        <v>174</v>
      </c>
      <c r="E23292" t="s">
        <v>47</v>
      </c>
      <c r="F23292">
        <v>9.01</v>
      </c>
      <c r="G23292">
        <v>95.038200000000003</v>
      </c>
      <c r="H23292">
        <v>31.1</v>
      </c>
      <c r="I23292">
        <v>149</v>
      </c>
      <c r="S23292">
        <v>1298.339966</v>
      </c>
      <c r="T23292">
        <v>18.559999000000001</v>
      </c>
      <c r="U23292">
        <v>35.874001</v>
      </c>
      <c r="V23292">
        <v>18.559999000000001</v>
      </c>
    </row>
    <row r="23293" spans="1:22" x14ac:dyDescent="0.25">
      <c r="A23293" t="s">
        <v>0</v>
      </c>
      <c r="B23293" s="1">
        <v>44126</v>
      </c>
      <c r="C23293" s="3">
        <v>0.26477987268518516</v>
      </c>
      <c r="D23293" t="s">
        <v>174</v>
      </c>
      <c r="E23293" t="s">
        <v>48</v>
      </c>
    </row>
    <row r="23294" spans="1:22" x14ac:dyDescent="0.25">
      <c r="A23294" t="s">
        <v>0</v>
      </c>
      <c r="B23294" s="1">
        <v>44126</v>
      </c>
      <c r="C23294" s="3">
        <v>0.26478109953703705</v>
      </c>
      <c r="D23294" t="s">
        <v>174</v>
      </c>
      <c r="E23294" t="s">
        <v>49</v>
      </c>
    </row>
    <row r="23295" spans="1:22" x14ac:dyDescent="0.25">
      <c r="A23295" t="s">
        <v>0</v>
      </c>
      <c r="B23295" s="1">
        <v>44126</v>
      </c>
      <c r="C23295" s="3">
        <v>0.26478570601851853</v>
      </c>
      <c r="D23295" t="s">
        <v>174</v>
      </c>
      <c r="E23295" t="s">
        <v>50</v>
      </c>
    </row>
    <row r="23296" spans="1:22" x14ac:dyDescent="0.25">
      <c r="A23296" t="s">
        <v>0</v>
      </c>
      <c r="B23296" s="1">
        <v>44126</v>
      </c>
      <c r="C23296" s="3">
        <v>0.26478709490740743</v>
      </c>
      <c r="D23296" t="s">
        <v>174</v>
      </c>
      <c r="E23296" t="s">
        <v>51</v>
      </c>
    </row>
    <row r="23297" spans="1:18" x14ac:dyDescent="0.25">
      <c r="A23297" t="s">
        <v>0</v>
      </c>
      <c r="B23297" s="1">
        <v>44126</v>
      </c>
      <c r="C23297" s="3">
        <v>0.26479145833333334</v>
      </c>
      <c r="D23297" t="s">
        <v>174</v>
      </c>
      <c r="E23297" t="s">
        <v>52</v>
      </c>
    </row>
    <row r="23298" spans="1:18" x14ac:dyDescent="0.25">
      <c r="A23298" t="s">
        <v>0</v>
      </c>
      <c r="B23298" s="1">
        <v>44126</v>
      </c>
      <c r="C23298" s="3">
        <v>0.26479557870370368</v>
      </c>
      <c r="D23298" t="s">
        <v>174</v>
      </c>
      <c r="E23298" t="s">
        <v>53</v>
      </c>
    </row>
    <row r="23299" spans="1:18" x14ac:dyDescent="0.25">
      <c r="A23299" t="s">
        <v>0</v>
      </c>
      <c r="B23299" s="1">
        <v>44126</v>
      </c>
      <c r="C23299" s="3">
        <v>0.26479986111111115</v>
      </c>
      <c r="D23299" t="s">
        <v>174</v>
      </c>
      <c r="E23299" t="s">
        <v>54</v>
      </c>
    </row>
    <row r="23300" spans="1:18" x14ac:dyDescent="0.25">
      <c r="A23300" t="s">
        <v>0</v>
      </c>
      <c r="B23300" s="1">
        <v>44126</v>
      </c>
      <c r="C23300" s="3">
        <v>0.26480348379629631</v>
      </c>
      <c r="D23300" t="s">
        <v>174</v>
      </c>
      <c r="E23300" t="s">
        <v>233</v>
      </c>
    </row>
    <row r="23301" spans="1:18" x14ac:dyDescent="0.25">
      <c r="A23301" t="s">
        <v>0</v>
      </c>
      <c r="B23301" s="1">
        <v>44126</v>
      </c>
      <c r="C23301" s="3">
        <v>0.26480584490740738</v>
      </c>
      <c r="D23301" t="s">
        <v>174</v>
      </c>
      <c r="E23301" t="s">
        <v>207</v>
      </c>
    </row>
    <row r="23302" spans="1:18" x14ac:dyDescent="0.25">
      <c r="A23302" t="s">
        <v>0</v>
      </c>
      <c r="B23302" s="1">
        <v>44126</v>
      </c>
      <c r="C23302" s="3">
        <v>0.26450482638888889</v>
      </c>
      <c r="D23302" t="s">
        <v>174</v>
      </c>
      <c r="E23302" t="s">
        <v>46</v>
      </c>
      <c r="F23302">
        <v>9</v>
      </c>
      <c r="G23302">
        <v>95.023071999999999</v>
      </c>
      <c r="H23302">
        <v>31.1</v>
      </c>
      <c r="I23302">
        <v>149</v>
      </c>
      <c r="K23302">
        <v>9</v>
      </c>
      <c r="L23302">
        <v>9</v>
      </c>
      <c r="M23302">
        <v>9.0003270000000004</v>
      </c>
      <c r="N23302">
        <v>-4.5600000000000003E-4</v>
      </c>
      <c r="O23302">
        <v>3.333E-3</v>
      </c>
      <c r="P23302">
        <v>3.333E-3</v>
      </c>
      <c r="Q23302">
        <v>2.8E-5</v>
      </c>
      <c r="R23302">
        <v>3000</v>
      </c>
    </row>
    <row r="23303" spans="1:18" x14ac:dyDescent="0.25">
      <c r="A23303" t="s">
        <v>0</v>
      </c>
      <c r="B23303" s="1">
        <v>44126</v>
      </c>
      <c r="C23303" s="3">
        <v>0.26481283564814811</v>
      </c>
      <c r="D23303" t="s">
        <v>174</v>
      </c>
      <c r="E23303" t="s">
        <v>94</v>
      </c>
    </row>
    <row r="23304" spans="1:18" x14ac:dyDescent="0.25">
      <c r="A23304" t="s">
        <v>0</v>
      </c>
      <c r="B23304" s="1">
        <v>44126</v>
      </c>
      <c r="C23304" s="3">
        <v>0.26481473379629633</v>
      </c>
      <c r="D23304" t="s">
        <v>174</v>
      </c>
      <c r="E23304" t="s">
        <v>95</v>
      </c>
    </row>
    <row r="23305" spans="1:18" x14ac:dyDescent="0.25">
      <c r="A23305" t="s">
        <v>0</v>
      </c>
      <c r="B23305" s="1">
        <v>44126</v>
      </c>
      <c r="C23305" s="3">
        <v>0.26481655092592593</v>
      </c>
      <c r="D23305" t="s">
        <v>174</v>
      </c>
      <c r="E23305" t="s">
        <v>96</v>
      </c>
    </row>
    <row r="23306" spans="1:18" x14ac:dyDescent="0.25">
      <c r="A23306" t="s">
        <v>0</v>
      </c>
      <c r="B23306" s="1">
        <v>44126</v>
      </c>
      <c r="C23306" s="3">
        <v>0.26481847222222221</v>
      </c>
      <c r="D23306" t="s">
        <v>174</v>
      </c>
      <c r="E23306" t="s">
        <v>95</v>
      </c>
    </row>
    <row r="23307" spans="1:18" x14ac:dyDescent="0.25">
      <c r="A23307" t="s">
        <v>0</v>
      </c>
      <c r="B23307" s="1">
        <v>44126</v>
      </c>
      <c r="C23307" s="3">
        <v>0.26482028935185187</v>
      </c>
      <c r="D23307" t="s">
        <v>174</v>
      </c>
      <c r="E23307" t="s">
        <v>97</v>
      </c>
    </row>
    <row r="23308" spans="1:18" x14ac:dyDescent="0.25">
      <c r="A23308" t="s">
        <v>0</v>
      </c>
      <c r="B23308" s="1">
        <v>44126</v>
      </c>
      <c r="C23308" s="3">
        <v>0.26482214120370368</v>
      </c>
      <c r="D23308" t="s">
        <v>174</v>
      </c>
      <c r="E23308" t="s">
        <v>95</v>
      </c>
    </row>
    <row r="23309" spans="1:18" x14ac:dyDescent="0.25">
      <c r="A23309" t="s">
        <v>0</v>
      </c>
      <c r="B23309" s="1">
        <v>44126</v>
      </c>
      <c r="C23309" s="3">
        <v>0.26482395833333333</v>
      </c>
      <c r="D23309" t="s">
        <v>174</v>
      </c>
      <c r="E23309" t="s">
        <v>98</v>
      </c>
    </row>
    <row r="23310" spans="1:18" x14ac:dyDescent="0.25">
      <c r="A23310" t="s">
        <v>0</v>
      </c>
      <c r="B23310" s="1">
        <v>44126</v>
      </c>
      <c r="C23310" s="3">
        <v>0.2648258101851852</v>
      </c>
      <c r="D23310" t="s">
        <v>174</v>
      </c>
      <c r="E23310" t="s">
        <v>95</v>
      </c>
    </row>
    <row r="23311" spans="1:18" x14ac:dyDescent="0.25">
      <c r="A23311" t="s">
        <v>0</v>
      </c>
      <c r="B23311" s="1">
        <v>44126</v>
      </c>
      <c r="C23311" s="3">
        <v>0.26482762731481485</v>
      </c>
      <c r="D23311" t="s">
        <v>174</v>
      </c>
      <c r="E23311" t="s">
        <v>99</v>
      </c>
    </row>
    <row r="23312" spans="1:18" x14ac:dyDescent="0.25">
      <c r="A23312" t="s">
        <v>0</v>
      </c>
      <c r="B23312" s="1">
        <v>44126</v>
      </c>
      <c r="C23312" s="3">
        <v>0.26482956018518516</v>
      </c>
      <c r="D23312" t="s">
        <v>174</v>
      </c>
      <c r="E23312" t="s">
        <v>95</v>
      </c>
    </row>
    <row r="23313" spans="1:5" x14ac:dyDescent="0.25">
      <c r="A23313" t="s">
        <v>0</v>
      </c>
      <c r="B23313" s="1">
        <v>44126</v>
      </c>
      <c r="C23313" s="3">
        <v>0.26483137731481482</v>
      </c>
      <c r="D23313" t="s">
        <v>174</v>
      </c>
      <c r="E23313" t="s">
        <v>94</v>
      </c>
    </row>
    <row r="23314" spans="1:5" x14ac:dyDescent="0.25">
      <c r="A23314" t="s">
        <v>0</v>
      </c>
      <c r="B23314" s="1">
        <v>44126</v>
      </c>
      <c r="C23314" s="3">
        <v>0.26483328703703707</v>
      </c>
      <c r="D23314" t="s">
        <v>174</v>
      </c>
      <c r="E23314" t="s">
        <v>95</v>
      </c>
    </row>
    <row r="23315" spans="1:5" x14ac:dyDescent="0.25">
      <c r="A23315" t="s">
        <v>0</v>
      </c>
      <c r="B23315" s="1">
        <v>44126</v>
      </c>
      <c r="C23315" s="3">
        <v>0.26483509259259258</v>
      </c>
      <c r="D23315" t="s">
        <v>174</v>
      </c>
      <c r="E23315" t="s">
        <v>96</v>
      </c>
    </row>
    <row r="23316" spans="1:5" x14ac:dyDescent="0.25">
      <c r="A23316" t="s">
        <v>0</v>
      </c>
      <c r="B23316" s="1">
        <v>44126</v>
      </c>
      <c r="C23316" s="3">
        <v>0.26483701388888886</v>
      </c>
      <c r="D23316" t="s">
        <v>174</v>
      </c>
      <c r="E23316" t="s">
        <v>1403</v>
      </c>
    </row>
    <row r="23317" spans="1:5" x14ac:dyDescent="0.25">
      <c r="A23317" t="s">
        <v>0</v>
      </c>
      <c r="B23317" s="1">
        <v>44126</v>
      </c>
      <c r="C23317" s="3">
        <v>0.26484092592592595</v>
      </c>
      <c r="D23317" t="s">
        <v>174</v>
      </c>
      <c r="E23317" t="s">
        <v>233</v>
      </c>
    </row>
    <row r="23318" spans="1:5" x14ac:dyDescent="0.25">
      <c r="A23318" t="s">
        <v>0</v>
      </c>
      <c r="B23318" s="1">
        <v>44126</v>
      </c>
      <c r="C23318" s="3">
        <v>0.26484314814814813</v>
      </c>
      <c r="D23318" t="s">
        <v>174</v>
      </c>
      <c r="E23318" t="s">
        <v>211</v>
      </c>
    </row>
    <row r="23319" spans="1:5" x14ac:dyDescent="0.25">
      <c r="A23319" t="s">
        <v>0</v>
      </c>
      <c r="B23319" s="1">
        <v>44126</v>
      </c>
      <c r="C23319" s="3">
        <v>0.26484560185185185</v>
      </c>
      <c r="D23319" t="s">
        <v>174</v>
      </c>
      <c r="E23319" t="s">
        <v>94</v>
      </c>
    </row>
    <row r="23320" spans="1:5" x14ac:dyDescent="0.25">
      <c r="A23320" t="s">
        <v>0</v>
      </c>
      <c r="B23320" s="1">
        <v>44126</v>
      </c>
      <c r="C23320" s="3">
        <v>0.26484754629629631</v>
      </c>
      <c r="D23320" t="s">
        <v>174</v>
      </c>
      <c r="E23320" t="s">
        <v>95</v>
      </c>
    </row>
    <row r="23321" spans="1:5" x14ac:dyDescent="0.25">
      <c r="A23321" t="s">
        <v>0</v>
      </c>
      <c r="B23321" s="1">
        <v>44126</v>
      </c>
      <c r="C23321" s="3">
        <v>0.26484935185185182</v>
      </c>
      <c r="D23321" t="s">
        <v>174</v>
      </c>
      <c r="E23321" t="s">
        <v>96</v>
      </c>
    </row>
    <row r="23322" spans="1:5" x14ac:dyDescent="0.25">
      <c r="A23322" t="s">
        <v>0</v>
      </c>
      <c r="B23322" s="1">
        <v>44126</v>
      </c>
      <c r="C23322" s="3">
        <v>0.26485126157407407</v>
      </c>
      <c r="D23322" t="s">
        <v>174</v>
      </c>
      <c r="E23322" t="s">
        <v>95</v>
      </c>
    </row>
    <row r="23323" spans="1:5" x14ac:dyDescent="0.25">
      <c r="A23323" t="s">
        <v>0</v>
      </c>
      <c r="B23323" s="1">
        <v>44126</v>
      </c>
      <c r="C23323" s="3">
        <v>0.26485309027777776</v>
      </c>
      <c r="D23323" t="s">
        <v>174</v>
      </c>
      <c r="E23323" t="s">
        <v>97</v>
      </c>
    </row>
    <row r="23324" spans="1:5" x14ac:dyDescent="0.25">
      <c r="A23324" t="s">
        <v>0</v>
      </c>
      <c r="B23324" s="1">
        <v>44126</v>
      </c>
      <c r="C23324" s="3">
        <v>0.26485494212962962</v>
      </c>
      <c r="D23324" t="s">
        <v>174</v>
      </c>
      <c r="E23324" t="s">
        <v>95</v>
      </c>
    </row>
    <row r="23325" spans="1:5" x14ac:dyDescent="0.25">
      <c r="A23325" t="s">
        <v>0</v>
      </c>
      <c r="B23325" s="1">
        <v>44126</v>
      </c>
      <c r="C23325" s="3">
        <v>0.26485675925925928</v>
      </c>
      <c r="D23325" t="s">
        <v>174</v>
      </c>
      <c r="E23325" t="s">
        <v>98</v>
      </c>
    </row>
    <row r="23326" spans="1:5" x14ac:dyDescent="0.25">
      <c r="A23326" t="s">
        <v>0</v>
      </c>
      <c r="B23326" s="1">
        <v>44126</v>
      </c>
      <c r="C23326" s="3">
        <v>0.26485862268518517</v>
      </c>
      <c r="D23326" t="s">
        <v>174</v>
      </c>
      <c r="E23326" t="s">
        <v>95</v>
      </c>
    </row>
    <row r="23327" spans="1:5" x14ac:dyDescent="0.25">
      <c r="A23327" t="s">
        <v>0</v>
      </c>
      <c r="B23327" s="1">
        <v>44126</v>
      </c>
      <c r="C23327" s="3">
        <v>0.26486042824074074</v>
      </c>
      <c r="D23327" t="s">
        <v>174</v>
      </c>
      <c r="E23327" t="s">
        <v>99</v>
      </c>
    </row>
    <row r="23328" spans="1:5" x14ac:dyDescent="0.25">
      <c r="A23328" t="s">
        <v>0</v>
      </c>
      <c r="B23328" s="1">
        <v>44126</v>
      </c>
      <c r="C23328" s="3">
        <v>0.2648623263888889</v>
      </c>
      <c r="D23328" t="s">
        <v>174</v>
      </c>
      <c r="E23328" t="s">
        <v>95</v>
      </c>
    </row>
    <row r="23329" spans="1:18" x14ac:dyDescent="0.25">
      <c r="A23329" t="s">
        <v>0</v>
      </c>
      <c r="B23329" s="1">
        <v>44126</v>
      </c>
      <c r="C23329" s="3">
        <v>0.2648641435185185</v>
      </c>
      <c r="D23329" t="s">
        <v>174</v>
      </c>
      <c r="E23329" t="s">
        <v>94</v>
      </c>
    </row>
    <row r="23330" spans="1:18" x14ac:dyDescent="0.25">
      <c r="A23330" t="s">
        <v>0</v>
      </c>
      <c r="B23330" s="1">
        <v>44126</v>
      </c>
      <c r="C23330" s="3">
        <v>0.26486606481481484</v>
      </c>
      <c r="D23330" t="s">
        <v>174</v>
      </c>
      <c r="E23330" t="s">
        <v>95</v>
      </c>
    </row>
    <row r="23331" spans="1:18" x14ac:dyDescent="0.25">
      <c r="A23331" t="s">
        <v>0</v>
      </c>
      <c r="B23331" s="1">
        <v>44126</v>
      </c>
      <c r="C23331" s="3">
        <v>0.26486789351851853</v>
      </c>
      <c r="D23331" t="s">
        <v>174</v>
      </c>
      <c r="E23331" t="s">
        <v>96</v>
      </c>
    </row>
    <row r="23332" spans="1:18" x14ac:dyDescent="0.25">
      <c r="A23332" t="s">
        <v>0</v>
      </c>
      <c r="B23332" s="1">
        <v>44126</v>
      </c>
      <c r="C23332" s="3">
        <v>0.26486979166666663</v>
      </c>
      <c r="D23332" t="s">
        <v>174</v>
      </c>
      <c r="E23332" t="s">
        <v>95</v>
      </c>
    </row>
    <row r="23333" spans="1:18" x14ac:dyDescent="0.25">
      <c r="A23333" t="s">
        <v>0</v>
      </c>
      <c r="B23333" s="1">
        <v>44126</v>
      </c>
      <c r="C23333" s="3">
        <v>0.26487159722222225</v>
      </c>
      <c r="D23333" t="s">
        <v>174</v>
      </c>
      <c r="E23333" t="s">
        <v>97</v>
      </c>
    </row>
    <row r="23334" spans="1:18" x14ac:dyDescent="0.25">
      <c r="A23334" t="s">
        <v>0</v>
      </c>
      <c r="B23334" s="1">
        <v>44126</v>
      </c>
      <c r="C23334" s="3">
        <v>0.26487346064814815</v>
      </c>
      <c r="D23334" t="s">
        <v>174</v>
      </c>
      <c r="E23334" t="s">
        <v>95</v>
      </c>
    </row>
    <row r="23335" spans="1:18" x14ac:dyDescent="0.25">
      <c r="A23335" t="s">
        <v>0</v>
      </c>
      <c r="B23335" s="1">
        <v>44126</v>
      </c>
      <c r="C23335" s="3">
        <v>0.26487531250000002</v>
      </c>
      <c r="D23335" t="s">
        <v>174</v>
      </c>
      <c r="E23335" t="s">
        <v>1404</v>
      </c>
    </row>
    <row r="23336" spans="1:18" x14ac:dyDescent="0.25">
      <c r="A23336" t="s">
        <v>0</v>
      </c>
      <c r="B23336" s="1">
        <v>44126</v>
      </c>
      <c r="C23336" s="3">
        <v>0.26487920138888887</v>
      </c>
      <c r="D23336" t="s">
        <v>174</v>
      </c>
      <c r="E23336" t="s">
        <v>233</v>
      </c>
    </row>
    <row r="23337" spans="1:18" x14ac:dyDescent="0.25">
      <c r="A23337" t="s">
        <v>0</v>
      </c>
      <c r="B23337" s="1">
        <v>44126</v>
      </c>
      <c r="C23337" s="3">
        <v>0.26488153935185182</v>
      </c>
      <c r="D23337" t="s">
        <v>174</v>
      </c>
      <c r="E23337" t="s">
        <v>211</v>
      </c>
    </row>
    <row r="23338" spans="1:18" x14ac:dyDescent="0.25">
      <c r="A23338" t="s">
        <v>0</v>
      </c>
      <c r="B23338" s="1">
        <v>44126</v>
      </c>
      <c r="C23338" s="3">
        <v>0.26455479166666668</v>
      </c>
      <c r="D23338" t="s">
        <v>174</v>
      </c>
      <c r="E23338" t="s">
        <v>55</v>
      </c>
      <c r="K23338" t="s">
        <v>56</v>
      </c>
    </row>
    <row r="23339" spans="1:18" x14ac:dyDescent="0.25">
      <c r="A23339" t="s">
        <v>0</v>
      </c>
      <c r="B23339" s="1">
        <v>44126</v>
      </c>
      <c r="C23339" s="3">
        <v>0.2645749652777778</v>
      </c>
      <c r="D23339" t="s">
        <v>174</v>
      </c>
      <c r="E23339" t="s">
        <v>46</v>
      </c>
      <c r="F23339">
        <v>9</v>
      </c>
      <c r="G23339">
        <v>95.046404999999993</v>
      </c>
      <c r="H23339">
        <v>31.1</v>
      </c>
      <c r="I23339">
        <v>149</v>
      </c>
      <c r="K23339">
        <v>9</v>
      </c>
      <c r="L23339">
        <v>9</v>
      </c>
      <c r="M23339">
        <v>9.0018670000000007</v>
      </c>
      <c r="N23339">
        <v>1.76E-4</v>
      </c>
      <c r="O23339">
        <v>0</v>
      </c>
      <c r="P23339">
        <v>1.6670000000000001E-3</v>
      </c>
      <c r="Q23339">
        <v>3.1000000000000001E-5</v>
      </c>
      <c r="R23339">
        <v>3000</v>
      </c>
    </row>
    <row r="23340" spans="1:18" x14ac:dyDescent="0.25">
      <c r="A23340" t="s">
        <v>0</v>
      </c>
      <c r="B23340" s="1">
        <v>44126</v>
      </c>
      <c r="C23340" s="3">
        <v>0.26489020833333332</v>
      </c>
      <c r="D23340" t="s">
        <v>174</v>
      </c>
      <c r="E23340" t="s">
        <v>94</v>
      </c>
    </row>
    <row r="23341" spans="1:18" x14ac:dyDescent="0.25">
      <c r="A23341" t="s">
        <v>0</v>
      </c>
      <c r="B23341" s="1">
        <v>44126</v>
      </c>
      <c r="C23341" s="3">
        <v>0.26489210648148148</v>
      </c>
      <c r="D23341" t="s">
        <v>174</v>
      </c>
      <c r="E23341" t="s">
        <v>95</v>
      </c>
    </row>
    <row r="23342" spans="1:18" x14ac:dyDescent="0.25">
      <c r="A23342" t="s">
        <v>0</v>
      </c>
      <c r="B23342" s="1">
        <v>44126</v>
      </c>
      <c r="C23342" s="3">
        <v>0.26489392361111114</v>
      </c>
      <c r="D23342" t="s">
        <v>174</v>
      </c>
      <c r="E23342" t="s">
        <v>96</v>
      </c>
    </row>
    <row r="23343" spans="1:18" x14ac:dyDescent="0.25">
      <c r="A23343" t="s">
        <v>0</v>
      </c>
      <c r="B23343" s="1">
        <v>44126</v>
      </c>
      <c r="C23343" s="3">
        <v>0.26489582175925924</v>
      </c>
      <c r="D23343" t="s">
        <v>174</v>
      </c>
      <c r="E23343" t="s">
        <v>95</v>
      </c>
    </row>
    <row r="23344" spans="1:18" x14ac:dyDescent="0.25">
      <c r="A23344" t="s">
        <v>0</v>
      </c>
      <c r="B23344" s="1">
        <v>44126</v>
      </c>
      <c r="C23344" s="3">
        <v>0.26489762731481481</v>
      </c>
      <c r="D23344" t="s">
        <v>174</v>
      </c>
      <c r="E23344" t="s">
        <v>97</v>
      </c>
    </row>
    <row r="23345" spans="1:5" x14ac:dyDescent="0.25">
      <c r="A23345" t="s">
        <v>0</v>
      </c>
      <c r="B23345" s="1">
        <v>44126</v>
      </c>
      <c r="C23345" s="3">
        <v>0.26489949074074076</v>
      </c>
      <c r="D23345" t="s">
        <v>174</v>
      </c>
      <c r="E23345" t="s">
        <v>95</v>
      </c>
    </row>
    <row r="23346" spans="1:5" x14ac:dyDescent="0.25">
      <c r="A23346" t="s">
        <v>0</v>
      </c>
      <c r="B23346" s="1">
        <v>44126</v>
      </c>
      <c r="C23346" s="3">
        <v>0.26490129629629627</v>
      </c>
      <c r="D23346" t="s">
        <v>174</v>
      </c>
      <c r="E23346" t="s">
        <v>98</v>
      </c>
    </row>
    <row r="23347" spans="1:5" x14ac:dyDescent="0.25">
      <c r="A23347" t="s">
        <v>0</v>
      </c>
      <c r="B23347" s="1">
        <v>44126</v>
      </c>
      <c r="C23347" s="3">
        <v>0.26490317129629631</v>
      </c>
      <c r="D23347" t="s">
        <v>174</v>
      </c>
      <c r="E23347" t="s">
        <v>95</v>
      </c>
    </row>
    <row r="23348" spans="1:5" x14ac:dyDescent="0.25">
      <c r="A23348" t="s">
        <v>0</v>
      </c>
      <c r="B23348" s="1">
        <v>44126</v>
      </c>
      <c r="C23348" s="3">
        <v>0.26490498842592591</v>
      </c>
      <c r="D23348" t="s">
        <v>174</v>
      </c>
      <c r="E23348" t="s">
        <v>99</v>
      </c>
    </row>
    <row r="23349" spans="1:5" x14ac:dyDescent="0.25">
      <c r="A23349" t="s">
        <v>0</v>
      </c>
      <c r="B23349" s="1">
        <v>44126</v>
      </c>
      <c r="C23349" s="3">
        <v>0.26490688657407407</v>
      </c>
      <c r="D23349" t="s">
        <v>174</v>
      </c>
      <c r="E23349" t="s">
        <v>95</v>
      </c>
    </row>
    <row r="23350" spans="1:5" x14ac:dyDescent="0.25">
      <c r="A23350" t="s">
        <v>0</v>
      </c>
      <c r="B23350" s="1">
        <v>44126</v>
      </c>
      <c r="C23350" s="3">
        <v>0.26490870370370373</v>
      </c>
      <c r="D23350" t="s">
        <v>174</v>
      </c>
      <c r="E23350" t="s">
        <v>94</v>
      </c>
    </row>
    <row r="23351" spans="1:5" x14ac:dyDescent="0.25">
      <c r="A23351" t="s">
        <v>0</v>
      </c>
      <c r="B23351" s="1">
        <v>44126</v>
      </c>
      <c r="C23351" s="3">
        <v>0.26491060185185183</v>
      </c>
      <c r="D23351" t="s">
        <v>174</v>
      </c>
      <c r="E23351" t="s">
        <v>95</v>
      </c>
    </row>
    <row r="23352" spans="1:5" x14ac:dyDescent="0.25">
      <c r="A23352" t="s">
        <v>0</v>
      </c>
      <c r="B23352" s="1">
        <v>44126</v>
      </c>
      <c r="C23352" s="3">
        <v>0.26491246527777779</v>
      </c>
      <c r="D23352" t="s">
        <v>174</v>
      </c>
      <c r="E23352" t="s">
        <v>1405</v>
      </c>
    </row>
    <row r="23353" spans="1:5" x14ac:dyDescent="0.25">
      <c r="A23353" t="s">
        <v>0</v>
      </c>
      <c r="B23353" s="1">
        <v>44126</v>
      </c>
      <c r="C23353" s="3">
        <v>0.264916400462963</v>
      </c>
      <c r="D23353" t="s">
        <v>174</v>
      </c>
      <c r="E23353" t="s">
        <v>233</v>
      </c>
    </row>
    <row r="23354" spans="1:5" x14ac:dyDescent="0.25">
      <c r="A23354" t="s">
        <v>0</v>
      </c>
      <c r="B23354" s="1">
        <v>44126</v>
      </c>
      <c r="C23354" s="3">
        <v>0.26491866898148148</v>
      </c>
      <c r="D23354" t="s">
        <v>174</v>
      </c>
      <c r="E23354" t="s">
        <v>211</v>
      </c>
    </row>
    <row r="23355" spans="1:5" x14ac:dyDescent="0.25">
      <c r="A23355" t="s">
        <v>0</v>
      </c>
      <c r="B23355" s="1">
        <v>44126</v>
      </c>
      <c r="C23355" s="3">
        <v>0.2649211226851852</v>
      </c>
      <c r="D23355" t="s">
        <v>174</v>
      </c>
      <c r="E23355" t="s">
        <v>94</v>
      </c>
    </row>
    <row r="23356" spans="1:5" x14ac:dyDescent="0.25">
      <c r="A23356" t="s">
        <v>0</v>
      </c>
      <c r="B23356" s="1">
        <v>44126</v>
      </c>
      <c r="C23356" s="3">
        <v>0.26492303240740739</v>
      </c>
      <c r="D23356" t="s">
        <v>174</v>
      </c>
      <c r="E23356" t="s">
        <v>95</v>
      </c>
    </row>
    <row r="23357" spans="1:5" x14ac:dyDescent="0.25">
      <c r="A23357" t="s">
        <v>0</v>
      </c>
      <c r="B23357" s="1">
        <v>44126</v>
      </c>
      <c r="C23357" s="3">
        <v>0.26492483796296296</v>
      </c>
      <c r="D23357" t="s">
        <v>174</v>
      </c>
      <c r="E23357" t="s">
        <v>96</v>
      </c>
    </row>
    <row r="23358" spans="1:5" x14ac:dyDescent="0.25">
      <c r="A23358" t="s">
        <v>0</v>
      </c>
      <c r="B23358" s="1">
        <v>44126</v>
      </c>
      <c r="C23358" s="3">
        <v>0.26492675925925929</v>
      </c>
      <c r="D23358" t="s">
        <v>174</v>
      </c>
      <c r="E23358" t="s">
        <v>95</v>
      </c>
    </row>
    <row r="23359" spans="1:5" x14ac:dyDescent="0.25">
      <c r="A23359" t="s">
        <v>0</v>
      </c>
      <c r="B23359" s="1">
        <v>44126</v>
      </c>
      <c r="C23359" s="3">
        <v>0.26492857638888889</v>
      </c>
      <c r="D23359" t="s">
        <v>174</v>
      </c>
      <c r="E23359" t="s">
        <v>97</v>
      </c>
    </row>
    <row r="23360" spans="1:5" x14ac:dyDescent="0.25">
      <c r="A23360" t="s">
        <v>0</v>
      </c>
      <c r="B23360" s="1">
        <v>44126</v>
      </c>
      <c r="C23360" s="3">
        <v>0.26493042824074076</v>
      </c>
      <c r="D23360" t="s">
        <v>174</v>
      </c>
      <c r="E23360" t="s">
        <v>95</v>
      </c>
    </row>
    <row r="23361" spans="1:18" x14ac:dyDescent="0.25">
      <c r="A23361" t="s">
        <v>0</v>
      </c>
      <c r="B23361" s="1">
        <v>44126</v>
      </c>
      <c r="C23361" s="3">
        <v>0.26493224537037036</v>
      </c>
      <c r="D23361" t="s">
        <v>174</v>
      </c>
      <c r="E23361" t="s">
        <v>98</v>
      </c>
    </row>
    <row r="23362" spans="1:18" x14ac:dyDescent="0.25">
      <c r="A23362" t="s">
        <v>0</v>
      </c>
      <c r="B23362" s="1">
        <v>44126</v>
      </c>
      <c r="C23362" s="3">
        <v>0.26493409722222222</v>
      </c>
      <c r="D23362" t="s">
        <v>174</v>
      </c>
      <c r="E23362" t="s">
        <v>95</v>
      </c>
    </row>
    <row r="23363" spans="1:18" x14ac:dyDescent="0.25">
      <c r="A23363" t="s">
        <v>0</v>
      </c>
      <c r="B23363" s="1">
        <v>44126</v>
      </c>
      <c r="C23363" s="3">
        <v>0.26493591435185188</v>
      </c>
      <c r="D23363" t="s">
        <v>174</v>
      </c>
      <c r="E23363" t="s">
        <v>99</v>
      </c>
    </row>
    <row r="23364" spans="1:18" x14ac:dyDescent="0.25">
      <c r="A23364" t="s">
        <v>0</v>
      </c>
      <c r="B23364" s="1">
        <v>44126</v>
      </c>
      <c r="C23364" s="3">
        <v>0.26493784722222219</v>
      </c>
      <c r="D23364" t="s">
        <v>174</v>
      </c>
      <c r="E23364" t="s">
        <v>95</v>
      </c>
    </row>
    <row r="23365" spans="1:18" x14ac:dyDescent="0.25">
      <c r="A23365" t="s">
        <v>0</v>
      </c>
      <c r="B23365" s="1">
        <v>44126</v>
      </c>
      <c r="C23365" s="3">
        <v>0.26493966435185184</v>
      </c>
      <c r="D23365" t="s">
        <v>174</v>
      </c>
      <c r="E23365" t="s">
        <v>94</v>
      </c>
    </row>
    <row r="23366" spans="1:18" x14ac:dyDescent="0.25">
      <c r="A23366" t="s">
        <v>0</v>
      </c>
      <c r="B23366" s="1">
        <v>44126</v>
      </c>
      <c r="C23366" s="3">
        <v>0.26494156250000001</v>
      </c>
      <c r="D23366" t="s">
        <v>174</v>
      </c>
      <c r="E23366" t="s">
        <v>95</v>
      </c>
    </row>
    <row r="23367" spans="1:18" x14ac:dyDescent="0.25">
      <c r="A23367" t="s">
        <v>0</v>
      </c>
      <c r="B23367" s="1">
        <v>44126</v>
      </c>
      <c r="C23367" s="3">
        <v>0.26494364583333335</v>
      </c>
      <c r="D23367" t="s">
        <v>174</v>
      </c>
      <c r="E23367" t="s">
        <v>96</v>
      </c>
    </row>
    <row r="23368" spans="1:18" x14ac:dyDescent="0.25">
      <c r="A23368" t="s">
        <v>0</v>
      </c>
      <c r="B23368" s="1">
        <v>44126</v>
      </c>
      <c r="C23368" s="3">
        <v>0.26494554398148146</v>
      </c>
      <c r="D23368" t="s">
        <v>174</v>
      </c>
      <c r="E23368" t="s">
        <v>95</v>
      </c>
    </row>
    <row r="23369" spans="1:18" x14ac:dyDescent="0.25">
      <c r="A23369" t="s">
        <v>0</v>
      </c>
      <c r="B23369" s="1">
        <v>44126</v>
      </c>
      <c r="C23369" s="3">
        <v>0.26494734953703702</v>
      </c>
      <c r="D23369" t="s">
        <v>174</v>
      </c>
      <c r="E23369" t="s">
        <v>97</v>
      </c>
    </row>
    <row r="23370" spans="1:18" x14ac:dyDescent="0.25">
      <c r="A23370" t="s">
        <v>0</v>
      </c>
      <c r="B23370" s="1">
        <v>44126</v>
      </c>
      <c r="C23370" s="3">
        <v>0.26494921296296298</v>
      </c>
      <c r="D23370" t="s">
        <v>174</v>
      </c>
      <c r="E23370" t="s">
        <v>95</v>
      </c>
    </row>
    <row r="23371" spans="1:18" x14ac:dyDescent="0.25">
      <c r="A23371" t="s">
        <v>0</v>
      </c>
      <c r="B23371" s="1">
        <v>44126</v>
      </c>
      <c r="C23371" s="3">
        <v>0.26495108796296296</v>
      </c>
      <c r="D23371" t="s">
        <v>174</v>
      </c>
      <c r="E23371" t="s">
        <v>1406</v>
      </c>
    </row>
    <row r="23372" spans="1:18" x14ac:dyDescent="0.25">
      <c r="A23372" t="s">
        <v>0</v>
      </c>
      <c r="B23372" s="1">
        <v>44126</v>
      </c>
      <c r="C23372" s="3">
        <v>0.26495498842592591</v>
      </c>
      <c r="D23372" t="s">
        <v>174</v>
      </c>
      <c r="E23372" t="s">
        <v>233</v>
      </c>
    </row>
    <row r="23373" spans="1:18" x14ac:dyDescent="0.25">
      <c r="A23373" t="s">
        <v>0</v>
      </c>
      <c r="B23373" s="1">
        <v>44126</v>
      </c>
      <c r="C23373" s="3">
        <v>0.26495733796296295</v>
      </c>
      <c r="D23373" t="s">
        <v>174</v>
      </c>
      <c r="E23373" t="s">
        <v>211</v>
      </c>
    </row>
    <row r="23374" spans="1:18" x14ac:dyDescent="0.25">
      <c r="A23374" t="s">
        <v>0</v>
      </c>
      <c r="B23374" s="1">
        <v>44126</v>
      </c>
      <c r="C23374" s="3">
        <v>0.26462839120370368</v>
      </c>
      <c r="D23374" t="s">
        <v>174</v>
      </c>
      <c r="E23374" t="s">
        <v>55</v>
      </c>
      <c r="K23374" t="s">
        <v>56</v>
      </c>
    </row>
    <row r="23375" spans="1:18" x14ac:dyDescent="0.25">
      <c r="A23375" t="s">
        <v>0</v>
      </c>
      <c r="B23375" s="1">
        <v>44126</v>
      </c>
      <c r="C23375" s="3">
        <v>0.26464366898148145</v>
      </c>
      <c r="D23375" t="s">
        <v>174</v>
      </c>
      <c r="E23375" t="s">
        <v>46</v>
      </c>
      <c r="F23375">
        <v>9.01</v>
      </c>
      <c r="G23375">
        <v>95.039856</v>
      </c>
      <c r="H23375">
        <v>31.1</v>
      </c>
      <c r="I23375">
        <v>149</v>
      </c>
      <c r="K23375">
        <v>9.01</v>
      </c>
      <c r="L23375">
        <v>9.01</v>
      </c>
      <c r="M23375">
        <v>9.0062180000000005</v>
      </c>
      <c r="N23375">
        <v>5.9800000000000001E-4</v>
      </c>
      <c r="O23375">
        <v>-3.333E-3</v>
      </c>
      <c r="P23375">
        <v>-1.6670000000000001E-3</v>
      </c>
      <c r="Q23375">
        <v>2.9E-5</v>
      </c>
      <c r="R23375">
        <v>3000</v>
      </c>
    </row>
    <row r="23376" spans="1:18" x14ac:dyDescent="0.25">
      <c r="A23376" t="s">
        <v>0</v>
      </c>
      <c r="B23376" s="1">
        <v>44126</v>
      </c>
      <c r="C23376" s="3">
        <v>0.26496598379629627</v>
      </c>
      <c r="D23376" t="s">
        <v>174</v>
      </c>
      <c r="E23376" t="s">
        <v>94</v>
      </c>
    </row>
    <row r="23377" spans="1:11" x14ac:dyDescent="0.25">
      <c r="A23377" t="s">
        <v>0</v>
      </c>
      <c r="B23377" s="1">
        <v>44126</v>
      </c>
      <c r="C23377" s="3">
        <v>0.26496788194444443</v>
      </c>
      <c r="D23377" t="s">
        <v>174</v>
      </c>
      <c r="E23377" t="s">
        <v>95</v>
      </c>
    </row>
    <row r="23378" spans="1:11" x14ac:dyDescent="0.25">
      <c r="A23378" t="s">
        <v>0</v>
      </c>
      <c r="B23378" s="1">
        <v>44126</v>
      </c>
      <c r="C23378" s="3">
        <v>0.26496969907407408</v>
      </c>
      <c r="D23378" t="s">
        <v>174</v>
      </c>
      <c r="E23378" t="s">
        <v>96</v>
      </c>
    </row>
    <row r="23379" spans="1:11" x14ac:dyDescent="0.25">
      <c r="A23379" t="s">
        <v>0</v>
      </c>
      <c r="B23379" s="1">
        <v>44126</v>
      </c>
      <c r="C23379" s="3">
        <v>0.26497159722222224</v>
      </c>
      <c r="D23379" t="s">
        <v>174</v>
      </c>
      <c r="E23379" t="s">
        <v>95</v>
      </c>
    </row>
    <row r="23380" spans="1:11" x14ac:dyDescent="0.25">
      <c r="A23380" t="s">
        <v>0</v>
      </c>
      <c r="B23380" s="1">
        <v>44126</v>
      </c>
      <c r="C23380" s="3">
        <v>0.26497341435185184</v>
      </c>
      <c r="D23380" t="s">
        <v>174</v>
      </c>
      <c r="E23380" t="s">
        <v>97</v>
      </c>
    </row>
    <row r="23381" spans="1:11" x14ac:dyDescent="0.25">
      <c r="A23381" t="s">
        <v>0</v>
      </c>
      <c r="B23381" s="1">
        <v>44126</v>
      </c>
      <c r="C23381" s="3">
        <v>0.26497528935185183</v>
      </c>
      <c r="D23381" t="s">
        <v>174</v>
      </c>
      <c r="E23381" t="s">
        <v>95</v>
      </c>
    </row>
    <row r="23382" spans="1:11" x14ac:dyDescent="0.25">
      <c r="A23382" t="s">
        <v>0</v>
      </c>
      <c r="B23382" s="1">
        <v>44126</v>
      </c>
      <c r="C23382" s="3">
        <v>0.26497710648148148</v>
      </c>
      <c r="D23382" t="s">
        <v>174</v>
      </c>
      <c r="E23382" t="s">
        <v>98</v>
      </c>
    </row>
    <row r="23383" spans="1:11" x14ac:dyDescent="0.25">
      <c r="A23383" t="s">
        <v>0</v>
      </c>
      <c r="B23383" s="1">
        <v>44126</v>
      </c>
      <c r="C23383" s="3">
        <v>0.26497895833333335</v>
      </c>
      <c r="D23383" t="s">
        <v>174</v>
      </c>
      <c r="E23383" t="s">
        <v>95</v>
      </c>
    </row>
    <row r="23384" spans="1:11" x14ac:dyDescent="0.25">
      <c r="A23384" t="s">
        <v>0</v>
      </c>
      <c r="B23384" s="1">
        <v>44126</v>
      </c>
      <c r="C23384" s="3">
        <v>0.26498077546296295</v>
      </c>
      <c r="D23384" t="s">
        <v>174</v>
      </c>
      <c r="E23384" t="s">
        <v>99</v>
      </c>
    </row>
    <row r="23385" spans="1:11" x14ac:dyDescent="0.25">
      <c r="A23385" t="s">
        <v>0</v>
      </c>
      <c r="B23385" s="1">
        <v>44126</v>
      </c>
      <c r="C23385" s="3">
        <v>0.2649826851851852</v>
      </c>
      <c r="D23385" t="s">
        <v>174</v>
      </c>
      <c r="E23385" t="s">
        <v>95</v>
      </c>
    </row>
    <row r="23386" spans="1:11" x14ac:dyDescent="0.25">
      <c r="A23386" t="s">
        <v>0</v>
      </c>
      <c r="B23386" s="1">
        <v>44126</v>
      </c>
      <c r="C23386" s="3">
        <v>0.2649845023148148</v>
      </c>
      <c r="D23386" t="s">
        <v>174</v>
      </c>
      <c r="E23386" t="s">
        <v>94</v>
      </c>
    </row>
    <row r="23387" spans="1:11" x14ac:dyDescent="0.25">
      <c r="A23387" t="s">
        <v>0</v>
      </c>
      <c r="B23387" s="1">
        <v>44126</v>
      </c>
      <c r="C23387" s="3">
        <v>0.26498644675925925</v>
      </c>
      <c r="D23387" t="s">
        <v>174</v>
      </c>
      <c r="E23387" t="s">
        <v>95</v>
      </c>
    </row>
    <row r="23388" spans="1:11" x14ac:dyDescent="0.25">
      <c r="A23388" t="s">
        <v>0</v>
      </c>
      <c r="B23388" s="1">
        <v>44126</v>
      </c>
      <c r="C23388" s="3">
        <v>0.26498828703703703</v>
      </c>
      <c r="D23388" t="s">
        <v>174</v>
      </c>
      <c r="E23388" t="s">
        <v>96</v>
      </c>
    </row>
    <row r="23389" spans="1:11" x14ac:dyDescent="0.25">
      <c r="A23389" t="s">
        <v>0</v>
      </c>
      <c r="B23389" s="1">
        <v>44126</v>
      </c>
      <c r="C23389" s="3">
        <v>0.26499023148148149</v>
      </c>
      <c r="D23389" t="s">
        <v>174</v>
      </c>
      <c r="E23389" t="s">
        <v>1407</v>
      </c>
    </row>
    <row r="23390" spans="1:11" x14ac:dyDescent="0.25">
      <c r="A23390" t="s">
        <v>0</v>
      </c>
      <c r="B23390" s="1">
        <v>44126</v>
      </c>
      <c r="C23390" s="3">
        <v>0.26499408564814814</v>
      </c>
      <c r="D23390" t="s">
        <v>174</v>
      </c>
      <c r="E23390" t="s">
        <v>233</v>
      </c>
    </row>
    <row r="23391" spans="1:11" x14ac:dyDescent="0.25">
      <c r="A23391" t="s">
        <v>0</v>
      </c>
      <c r="B23391" s="1">
        <v>44126</v>
      </c>
      <c r="C23391" s="3">
        <v>0.26499642361111114</v>
      </c>
      <c r="D23391" t="s">
        <v>174</v>
      </c>
      <c r="E23391" t="s">
        <v>207</v>
      </c>
    </row>
    <row r="23392" spans="1:11" x14ac:dyDescent="0.25">
      <c r="A23392" t="s">
        <v>0</v>
      </c>
      <c r="B23392" s="1">
        <v>44126</v>
      </c>
      <c r="C23392" s="3">
        <v>0.26469285879629628</v>
      </c>
      <c r="D23392" t="s">
        <v>174</v>
      </c>
      <c r="E23392" t="s">
        <v>55</v>
      </c>
      <c r="K23392" t="s">
        <v>56</v>
      </c>
    </row>
    <row r="23393" spans="1:5" x14ac:dyDescent="0.25">
      <c r="A23393" t="s">
        <v>0</v>
      </c>
      <c r="B23393" s="1">
        <v>44126</v>
      </c>
      <c r="C23393" s="3">
        <v>0.26500120370370367</v>
      </c>
      <c r="D23393" t="s">
        <v>174</v>
      </c>
      <c r="E23393" t="s">
        <v>94</v>
      </c>
    </row>
    <row r="23394" spans="1:5" x14ac:dyDescent="0.25">
      <c r="A23394" t="s">
        <v>0</v>
      </c>
      <c r="B23394" s="1">
        <v>44126</v>
      </c>
      <c r="C23394" s="3">
        <v>0.26500311342592592</v>
      </c>
      <c r="D23394" t="s">
        <v>174</v>
      </c>
      <c r="E23394" t="s">
        <v>95</v>
      </c>
    </row>
    <row r="23395" spans="1:5" x14ac:dyDescent="0.25">
      <c r="A23395" t="s">
        <v>0</v>
      </c>
      <c r="B23395" s="1">
        <v>44126</v>
      </c>
      <c r="C23395" s="3">
        <v>0.26500491898148149</v>
      </c>
      <c r="D23395" t="s">
        <v>174</v>
      </c>
      <c r="E23395" t="s">
        <v>96</v>
      </c>
    </row>
    <row r="23396" spans="1:5" x14ac:dyDescent="0.25">
      <c r="A23396" t="s">
        <v>0</v>
      </c>
      <c r="B23396" s="1">
        <v>44126</v>
      </c>
      <c r="C23396" s="3">
        <v>0.26500682870370368</v>
      </c>
      <c r="D23396" t="s">
        <v>174</v>
      </c>
      <c r="E23396" t="s">
        <v>95</v>
      </c>
    </row>
    <row r="23397" spans="1:5" x14ac:dyDescent="0.25">
      <c r="A23397" t="s">
        <v>0</v>
      </c>
      <c r="B23397" s="1">
        <v>44126</v>
      </c>
      <c r="C23397" s="3">
        <v>0.26500863425925925</v>
      </c>
      <c r="D23397" t="s">
        <v>174</v>
      </c>
      <c r="E23397" t="s">
        <v>97</v>
      </c>
    </row>
    <row r="23398" spans="1:5" x14ac:dyDescent="0.25">
      <c r="A23398" t="s">
        <v>0</v>
      </c>
      <c r="B23398" s="1">
        <v>44126</v>
      </c>
      <c r="C23398" s="3">
        <v>0.2650104976851852</v>
      </c>
      <c r="D23398" t="s">
        <v>174</v>
      </c>
      <c r="E23398" t="s">
        <v>95</v>
      </c>
    </row>
    <row r="23399" spans="1:5" x14ac:dyDescent="0.25">
      <c r="A23399" t="s">
        <v>0</v>
      </c>
      <c r="B23399" s="1">
        <v>44126</v>
      </c>
      <c r="C23399" s="3">
        <v>0.26501233796296297</v>
      </c>
      <c r="D23399" t="s">
        <v>174</v>
      </c>
      <c r="E23399" t="s">
        <v>98</v>
      </c>
    </row>
    <row r="23400" spans="1:5" x14ac:dyDescent="0.25">
      <c r="A23400" t="s">
        <v>0</v>
      </c>
      <c r="B23400" s="1">
        <v>44126</v>
      </c>
      <c r="C23400" s="3">
        <v>0.26501418981481478</v>
      </c>
      <c r="D23400" t="s">
        <v>174</v>
      </c>
      <c r="E23400" t="s">
        <v>95</v>
      </c>
    </row>
    <row r="23401" spans="1:5" x14ac:dyDescent="0.25">
      <c r="A23401" t="s">
        <v>0</v>
      </c>
      <c r="B23401" s="1">
        <v>44126</v>
      </c>
      <c r="C23401" s="3">
        <v>0.26501600694444444</v>
      </c>
      <c r="D23401" t="s">
        <v>174</v>
      </c>
      <c r="E23401" t="s">
        <v>99</v>
      </c>
    </row>
    <row r="23402" spans="1:5" x14ac:dyDescent="0.25">
      <c r="A23402" t="s">
        <v>0</v>
      </c>
      <c r="B23402" s="1">
        <v>44126</v>
      </c>
      <c r="C23402" s="3">
        <v>0.2650179050925926</v>
      </c>
      <c r="D23402" t="s">
        <v>174</v>
      </c>
      <c r="E23402" t="s">
        <v>95</v>
      </c>
    </row>
    <row r="23403" spans="1:5" x14ac:dyDescent="0.25">
      <c r="A23403" t="s">
        <v>0</v>
      </c>
      <c r="B23403" s="1">
        <v>44126</v>
      </c>
      <c r="C23403" s="3">
        <v>0.2650197222222222</v>
      </c>
      <c r="D23403" t="s">
        <v>174</v>
      </c>
      <c r="E23403" t="s">
        <v>94</v>
      </c>
    </row>
    <row r="23404" spans="1:5" x14ac:dyDescent="0.25">
      <c r="A23404" t="s">
        <v>0</v>
      </c>
      <c r="B23404" s="1">
        <v>44126</v>
      </c>
      <c r="C23404" s="3">
        <v>0.26502165509259262</v>
      </c>
      <c r="D23404" t="s">
        <v>174</v>
      </c>
      <c r="E23404" t="s">
        <v>95</v>
      </c>
    </row>
    <row r="23405" spans="1:5" x14ac:dyDescent="0.25">
      <c r="A23405" t="s">
        <v>0</v>
      </c>
      <c r="B23405" s="1">
        <v>44126</v>
      </c>
      <c r="C23405" s="3">
        <v>0.26502349537037034</v>
      </c>
      <c r="D23405" t="s">
        <v>174</v>
      </c>
      <c r="E23405" t="s">
        <v>96</v>
      </c>
    </row>
    <row r="23406" spans="1:5" x14ac:dyDescent="0.25">
      <c r="A23406" t="s">
        <v>0</v>
      </c>
      <c r="B23406" s="1">
        <v>44126</v>
      </c>
      <c r="C23406" s="3">
        <v>0.2650253935185185</v>
      </c>
      <c r="D23406" t="s">
        <v>174</v>
      </c>
      <c r="E23406" t="s">
        <v>95</v>
      </c>
    </row>
    <row r="23407" spans="1:5" x14ac:dyDescent="0.25">
      <c r="A23407" t="s">
        <v>0</v>
      </c>
      <c r="B23407" s="1">
        <v>44126</v>
      </c>
      <c r="C23407" s="3">
        <v>0.26502725694444446</v>
      </c>
      <c r="D23407" t="s">
        <v>174</v>
      </c>
      <c r="E23407" t="s">
        <v>1408</v>
      </c>
    </row>
    <row r="23408" spans="1:5" x14ac:dyDescent="0.25">
      <c r="A23408" t="s">
        <v>0</v>
      </c>
      <c r="B23408" s="1">
        <v>44126</v>
      </c>
      <c r="C23408" s="3">
        <v>0.26503111111111111</v>
      </c>
      <c r="D23408" t="s">
        <v>174</v>
      </c>
      <c r="E23408" t="s">
        <v>233</v>
      </c>
    </row>
    <row r="23409" spans="1:18" x14ac:dyDescent="0.25">
      <c r="A23409" t="s">
        <v>0</v>
      </c>
      <c r="B23409" s="1">
        <v>44126</v>
      </c>
      <c r="C23409" s="3">
        <v>0.26503344907407406</v>
      </c>
      <c r="D23409" t="s">
        <v>174</v>
      </c>
      <c r="E23409" t="s">
        <v>207</v>
      </c>
    </row>
    <row r="23410" spans="1:18" x14ac:dyDescent="0.25">
      <c r="A23410" t="s">
        <v>0</v>
      </c>
      <c r="B23410" s="1">
        <v>44126</v>
      </c>
      <c r="C23410" s="3">
        <v>0.26470586805555557</v>
      </c>
      <c r="D23410" t="s">
        <v>174</v>
      </c>
      <c r="E23410" t="s">
        <v>55</v>
      </c>
      <c r="K23410" t="s">
        <v>56</v>
      </c>
    </row>
    <row r="23411" spans="1:18" x14ac:dyDescent="0.25">
      <c r="A23411" t="s">
        <v>0</v>
      </c>
      <c r="B23411" s="1">
        <v>44126</v>
      </c>
      <c r="C23411" s="3">
        <v>0.26471370370370367</v>
      </c>
      <c r="D23411" t="s">
        <v>174</v>
      </c>
      <c r="E23411" t="s">
        <v>46</v>
      </c>
      <c r="F23411">
        <v>9</v>
      </c>
      <c r="G23411">
        <v>95.039068</v>
      </c>
      <c r="H23411">
        <v>31.1</v>
      </c>
      <c r="I23411">
        <v>149</v>
      </c>
      <c r="K23411">
        <v>9</v>
      </c>
      <c r="L23411">
        <v>9</v>
      </c>
      <c r="M23411">
        <v>9.0093499999999995</v>
      </c>
      <c r="N23411">
        <v>4.4799999999999999E-4</v>
      </c>
      <c r="O23411">
        <v>3.333E-3</v>
      </c>
      <c r="P23411">
        <v>0</v>
      </c>
      <c r="Q23411">
        <v>2.4000000000000001E-5</v>
      </c>
      <c r="R23411">
        <v>3000</v>
      </c>
    </row>
    <row r="23412" spans="1:18" x14ac:dyDescent="0.25">
      <c r="A23412" t="s">
        <v>0</v>
      </c>
      <c r="B23412" s="1">
        <v>44126</v>
      </c>
      <c r="C23412" s="3">
        <v>0.26504245370370372</v>
      </c>
      <c r="D23412" t="s">
        <v>174</v>
      </c>
      <c r="E23412" t="s">
        <v>94</v>
      </c>
    </row>
    <row r="23413" spans="1:18" x14ac:dyDescent="0.25">
      <c r="A23413" t="s">
        <v>0</v>
      </c>
      <c r="B23413" s="1">
        <v>44126</v>
      </c>
      <c r="C23413" s="3">
        <v>0.26504435185185188</v>
      </c>
      <c r="D23413" t="s">
        <v>174</v>
      </c>
      <c r="E23413" t="s">
        <v>95</v>
      </c>
    </row>
    <row r="23414" spans="1:18" x14ac:dyDescent="0.25">
      <c r="A23414" t="s">
        <v>0</v>
      </c>
      <c r="B23414" s="1">
        <v>44126</v>
      </c>
      <c r="C23414" s="3">
        <v>0.26504615740740739</v>
      </c>
      <c r="D23414" t="s">
        <v>174</v>
      </c>
      <c r="E23414" t="s">
        <v>96</v>
      </c>
    </row>
    <row r="23415" spans="1:18" x14ac:dyDescent="0.25">
      <c r="A23415" t="s">
        <v>0</v>
      </c>
      <c r="B23415" s="1">
        <v>44126</v>
      </c>
      <c r="C23415" s="3">
        <v>0.26504809027777781</v>
      </c>
      <c r="D23415" t="s">
        <v>174</v>
      </c>
      <c r="E23415" t="s">
        <v>95</v>
      </c>
    </row>
    <row r="23416" spans="1:18" x14ac:dyDescent="0.25">
      <c r="A23416" t="s">
        <v>0</v>
      </c>
      <c r="B23416" s="1">
        <v>44126</v>
      </c>
      <c r="C23416" s="3">
        <v>0.26504989583333333</v>
      </c>
      <c r="D23416" t="s">
        <v>174</v>
      </c>
      <c r="E23416" t="s">
        <v>97</v>
      </c>
    </row>
    <row r="23417" spans="1:18" x14ac:dyDescent="0.25">
      <c r="A23417" t="s">
        <v>0</v>
      </c>
      <c r="B23417" s="1">
        <v>44126</v>
      </c>
      <c r="C23417" s="3">
        <v>0.26505175925925922</v>
      </c>
      <c r="D23417" t="s">
        <v>174</v>
      </c>
      <c r="E23417" t="s">
        <v>95</v>
      </c>
    </row>
    <row r="23418" spans="1:18" x14ac:dyDescent="0.25">
      <c r="A23418" t="s">
        <v>0</v>
      </c>
      <c r="B23418" s="1">
        <v>44126</v>
      </c>
      <c r="C23418" s="3">
        <v>0.26505356481481485</v>
      </c>
      <c r="D23418" t="s">
        <v>174</v>
      </c>
      <c r="E23418" t="s">
        <v>98</v>
      </c>
    </row>
    <row r="23419" spans="1:18" x14ac:dyDescent="0.25">
      <c r="A23419" t="s">
        <v>0</v>
      </c>
      <c r="B23419" s="1">
        <v>44126</v>
      </c>
      <c r="C23419" s="3">
        <v>0.26505542824074074</v>
      </c>
      <c r="D23419" t="s">
        <v>174</v>
      </c>
      <c r="E23419" t="s">
        <v>95</v>
      </c>
    </row>
    <row r="23420" spans="1:18" x14ac:dyDescent="0.25">
      <c r="A23420" t="s">
        <v>0</v>
      </c>
      <c r="B23420" s="1">
        <v>44126</v>
      </c>
      <c r="C23420" s="3">
        <v>0.26505728009259261</v>
      </c>
      <c r="D23420" t="s">
        <v>174</v>
      </c>
      <c r="E23420" t="s">
        <v>99</v>
      </c>
    </row>
    <row r="23421" spans="1:18" x14ac:dyDescent="0.25">
      <c r="A23421" t="s">
        <v>0</v>
      </c>
      <c r="B23421" s="1">
        <v>44126</v>
      </c>
      <c r="C23421" s="3">
        <v>0.26505917824074071</v>
      </c>
      <c r="D23421" t="s">
        <v>174</v>
      </c>
      <c r="E23421" t="s">
        <v>95</v>
      </c>
    </row>
    <row r="23422" spans="1:18" x14ac:dyDescent="0.25">
      <c r="A23422" t="s">
        <v>0</v>
      </c>
      <c r="B23422" s="1">
        <v>44126</v>
      </c>
      <c r="C23422" s="3">
        <v>0.26506103009259258</v>
      </c>
      <c r="D23422" t="s">
        <v>174</v>
      </c>
      <c r="E23422" t="s">
        <v>94</v>
      </c>
    </row>
    <row r="23423" spans="1:18" x14ac:dyDescent="0.25">
      <c r="A23423" t="s">
        <v>0</v>
      </c>
      <c r="B23423" s="1">
        <v>44126</v>
      </c>
      <c r="C23423" s="3">
        <v>0.26506293981481482</v>
      </c>
      <c r="D23423" t="s">
        <v>174</v>
      </c>
      <c r="E23423" t="s">
        <v>95</v>
      </c>
    </row>
    <row r="23424" spans="1:18" x14ac:dyDescent="0.25">
      <c r="A23424" t="s">
        <v>0</v>
      </c>
      <c r="B23424" s="1">
        <v>44126</v>
      </c>
      <c r="C23424" s="3">
        <v>0.26506474537037034</v>
      </c>
      <c r="D23424" t="s">
        <v>174</v>
      </c>
      <c r="E23424" t="s">
        <v>96</v>
      </c>
    </row>
    <row r="23425" spans="1:18" x14ac:dyDescent="0.25">
      <c r="A23425" t="s">
        <v>0</v>
      </c>
      <c r="B23425" s="1">
        <v>44126</v>
      </c>
      <c r="C23425" s="3">
        <v>0.26506670138888888</v>
      </c>
      <c r="D23425" t="s">
        <v>174</v>
      </c>
      <c r="E23425" t="s">
        <v>1409</v>
      </c>
    </row>
    <row r="23426" spans="1:18" x14ac:dyDescent="0.25">
      <c r="A23426" t="s">
        <v>0</v>
      </c>
      <c r="B23426" s="1">
        <v>44126</v>
      </c>
      <c r="C23426" s="3">
        <v>0.2650705439814815</v>
      </c>
      <c r="D23426" t="s">
        <v>174</v>
      </c>
      <c r="E23426" t="s">
        <v>233</v>
      </c>
    </row>
    <row r="23427" spans="1:18" x14ac:dyDescent="0.25">
      <c r="A23427" t="s">
        <v>0</v>
      </c>
      <c r="B23427" s="1">
        <v>44126</v>
      </c>
      <c r="C23427" s="3">
        <v>0.26507290509259257</v>
      </c>
      <c r="D23427" t="s">
        <v>174</v>
      </c>
      <c r="E23427" t="s">
        <v>211</v>
      </c>
    </row>
    <row r="23428" spans="1:18" x14ac:dyDescent="0.25">
      <c r="A23428" t="s">
        <v>0</v>
      </c>
      <c r="B23428" s="1">
        <v>44126</v>
      </c>
      <c r="C23428" s="3">
        <v>0.26476310185185187</v>
      </c>
      <c r="D23428" t="s">
        <v>174</v>
      </c>
      <c r="E23428" t="s">
        <v>55</v>
      </c>
      <c r="K23428" t="s">
        <v>56</v>
      </c>
    </row>
    <row r="23429" spans="1:18" x14ac:dyDescent="0.25">
      <c r="A23429" t="s">
        <v>0</v>
      </c>
      <c r="B23429" s="1">
        <v>44126</v>
      </c>
      <c r="C23429" s="3">
        <v>0.26507729166666666</v>
      </c>
      <c r="D23429" t="s">
        <v>174</v>
      </c>
      <c r="E23429" t="s">
        <v>94</v>
      </c>
    </row>
    <row r="23430" spans="1:18" x14ac:dyDescent="0.25">
      <c r="A23430" t="s">
        <v>0</v>
      </c>
      <c r="B23430" s="1">
        <v>44126</v>
      </c>
      <c r="C23430" s="3">
        <v>0.26507918981481482</v>
      </c>
      <c r="D23430" t="s">
        <v>174</v>
      </c>
      <c r="E23430" t="s">
        <v>95</v>
      </c>
    </row>
    <row r="23431" spans="1:18" x14ac:dyDescent="0.25">
      <c r="A23431" t="s">
        <v>0</v>
      </c>
      <c r="B23431" s="1">
        <v>44126</v>
      </c>
      <c r="C23431" s="3">
        <v>0.26508100694444442</v>
      </c>
      <c r="D23431" t="s">
        <v>174</v>
      </c>
      <c r="E23431" t="s">
        <v>96</v>
      </c>
    </row>
    <row r="23432" spans="1:18" x14ac:dyDescent="0.25">
      <c r="A23432" t="s">
        <v>0</v>
      </c>
      <c r="B23432" s="1">
        <v>44126</v>
      </c>
      <c r="C23432" s="3">
        <v>0.26508290509259258</v>
      </c>
      <c r="D23432" t="s">
        <v>174</v>
      </c>
      <c r="E23432" t="s">
        <v>95</v>
      </c>
    </row>
    <row r="23433" spans="1:18" x14ac:dyDescent="0.25">
      <c r="A23433" t="s">
        <v>0</v>
      </c>
      <c r="B23433" s="1">
        <v>44126</v>
      </c>
      <c r="C23433" s="3">
        <v>0.26508474537037036</v>
      </c>
      <c r="D23433" t="s">
        <v>174</v>
      </c>
      <c r="E23433" t="s">
        <v>97</v>
      </c>
    </row>
    <row r="23434" spans="1:18" x14ac:dyDescent="0.25">
      <c r="A23434" t="s">
        <v>0</v>
      </c>
      <c r="B23434" s="1">
        <v>44126</v>
      </c>
      <c r="C23434" s="3">
        <v>0.26508659722222222</v>
      </c>
      <c r="D23434" t="s">
        <v>174</v>
      </c>
      <c r="E23434" t="s">
        <v>95</v>
      </c>
    </row>
    <row r="23435" spans="1:18" x14ac:dyDescent="0.25">
      <c r="A23435" t="s">
        <v>0</v>
      </c>
      <c r="B23435" s="1">
        <v>44126</v>
      </c>
      <c r="C23435" s="3">
        <v>0.26508841435185188</v>
      </c>
      <c r="D23435" t="s">
        <v>174</v>
      </c>
      <c r="E23435" t="s">
        <v>98</v>
      </c>
    </row>
    <row r="23436" spans="1:18" x14ac:dyDescent="0.25">
      <c r="A23436" t="s">
        <v>0</v>
      </c>
      <c r="B23436" s="1">
        <v>44126</v>
      </c>
      <c r="C23436" s="3">
        <v>0.26509031249999998</v>
      </c>
      <c r="D23436" t="s">
        <v>174</v>
      </c>
      <c r="E23436" t="s">
        <v>95</v>
      </c>
    </row>
    <row r="23437" spans="1:18" x14ac:dyDescent="0.25">
      <c r="A23437" t="s">
        <v>0</v>
      </c>
      <c r="B23437" s="1">
        <v>44126</v>
      </c>
      <c r="C23437" s="3">
        <v>0.26509212962962964</v>
      </c>
      <c r="D23437" t="s">
        <v>174</v>
      </c>
      <c r="E23437" t="s">
        <v>99</v>
      </c>
    </row>
    <row r="23438" spans="1:18" x14ac:dyDescent="0.25">
      <c r="A23438" t="s">
        <v>0</v>
      </c>
      <c r="B23438" s="1">
        <v>44126</v>
      </c>
      <c r="C23438" s="3">
        <v>0.26509402777777774</v>
      </c>
      <c r="D23438" t="s">
        <v>174</v>
      </c>
      <c r="E23438" t="s">
        <v>95</v>
      </c>
    </row>
    <row r="23439" spans="1:18" x14ac:dyDescent="0.25">
      <c r="A23439" t="s">
        <v>0</v>
      </c>
      <c r="B23439" s="1">
        <v>44126</v>
      </c>
      <c r="C23439" s="3">
        <v>0.26478337962962961</v>
      </c>
      <c r="D23439" t="s">
        <v>174</v>
      </c>
      <c r="E23439" t="s">
        <v>46</v>
      </c>
      <c r="F23439">
        <v>9.01</v>
      </c>
      <c r="G23439">
        <v>95.028965999999997</v>
      </c>
      <c r="H23439">
        <v>31.1</v>
      </c>
      <c r="I23439">
        <v>149</v>
      </c>
      <c r="K23439">
        <v>9.01</v>
      </c>
      <c r="L23439">
        <v>9.01</v>
      </c>
      <c r="M23439">
        <v>9.0084560000000007</v>
      </c>
      <c r="N23439">
        <v>-1.0900000000000001E-4</v>
      </c>
      <c r="O23439">
        <v>-3.333E-3</v>
      </c>
      <c r="P23439">
        <v>0</v>
      </c>
      <c r="Q23439">
        <v>1.8E-5</v>
      </c>
      <c r="R23439">
        <v>3000</v>
      </c>
    </row>
    <row r="23440" spans="1:18" x14ac:dyDescent="0.25">
      <c r="A23440" t="s">
        <v>0</v>
      </c>
      <c r="B23440" s="1">
        <v>44126</v>
      </c>
      <c r="C23440" s="3">
        <v>0.26510010416666668</v>
      </c>
      <c r="D23440" t="s">
        <v>174</v>
      </c>
      <c r="E23440" t="s">
        <v>57</v>
      </c>
    </row>
    <row r="23441" spans="1:18" x14ac:dyDescent="0.25">
      <c r="A23441" t="s">
        <v>0</v>
      </c>
      <c r="B23441" s="1">
        <v>44126</v>
      </c>
      <c r="C23441" s="3">
        <v>0.26510196759259258</v>
      </c>
      <c r="D23441" t="s">
        <v>174</v>
      </c>
      <c r="E23441" t="s">
        <v>58</v>
      </c>
    </row>
    <row r="23442" spans="1:18" x14ac:dyDescent="0.25">
      <c r="A23442" t="s">
        <v>0</v>
      </c>
      <c r="B23442" s="1">
        <v>44126</v>
      </c>
      <c r="C23442" s="3">
        <v>0.26510384259259262</v>
      </c>
      <c r="D23442" t="s">
        <v>174</v>
      </c>
      <c r="E23442" t="s">
        <v>1410</v>
      </c>
    </row>
    <row r="23443" spans="1:18" x14ac:dyDescent="0.25">
      <c r="A23443" t="s">
        <v>0</v>
      </c>
      <c r="B23443" s="1">
        <v>44126</v>
      </c>
      <c r="C23443" s="3">
        <v>0.26510769675925927</v>
      </c>
      <c r="D23443" t="s">
        <v>174</v>
      </c>
      <c r="E23443" t="s">
        <v>233</v>
      </c>
    </row>
    <row r="23444" spans="1:18" x14ac:dyDescent="0.25">
      <c r="A23444" t="s">
        <v>0</v>
      </c>
      <c r="B23444" s="1">
        <v>44126</v>
      </c>
      <c r="C23444" s="3">
        <v>0.2651101388888889</v>
      </c>
      <c r="D23444" t="s">
        <v>174</v>
      </c>
      <c r="E23444" t="s">
        <v>207</v>
      </c>
    </row>
    <row r="23445" spans="1:18" x14ac:dyDescent="0.25">
      <c r="A23445" t="s">
        <v>0</v>
      </c>
      <c r="B23445" s="1">
        <v>44126</v>
      </c>
      <c r="C23445" s="3">
        <v>0.26483278935185184</v>
      </c>
      <c r="D23445" t="s">
        <v>174</v>
      </c>
      <c r="E23445" t="s">
        <v>46</v>
      </c>
      <c r="F23445">
        <v>9.01</v>
      </c>
      <c r="G23445">
        <v>95.034008</v>
      </c>
      <c r="H23445">
        <v>31.1</v>
      </c>
      <c r="I23445">
        <v>149</v>
      </c>
      <c r="K23445">
        <v>9.01</v>
      </c>
      <c r="L23445">
        <v>9.01</v>
      </c>
      <c r="M23445">
        <v>9.0055639999999997</v>
      </c>
      <c r="N23445">
        <v>-5.8100000000000003E-4</v>
      </c>
      <c r="O23445">
        <v>0</v>
      </c>
      <c r="P23445">
        <v>-1.6670000000000001E-3</v>
      </c>
      <c r="Q23445">
        <v>1.4E-5</v>
      </c>
      <c r="R23445">
        <v>3000</v>
      </c>
    </row>
    <row r="23446" spans="1:18" x14ac:dyDescent="0.25">
      <c r="A23446" t="s">
        <v>0</v>
      </c>
      <c r="B23446" s="1">
        <v>44126</v>
      </c>
      <c r="C23446" s="3">
        <v>0.26511711805555555</v>
      </c>
      <c r="D23446" t="s">
        <v>174</v>
      </c>
      <c r="E23446" t="s">
        <v>94</v>
      </c>
    </row>
    <row r="23447" spans="1:18" x14ac:dyDescent="0.25">
      <c r="A23447" t="s">
        <v>0</v>
      </c>
      <c r="B23447" s="1">
        <v>44126</v>
      </c>
      <c r="C23447" s="3">
        <v>0.26511901620370371</v>
      </c>
      <c r="D23447" t="s">
        <v>174</v>
      </c>
      <c r="E23447" t="s">
        <v>95</v>
      </c>
    </row>
    <row r="23448" spans="1:18" x14ac:dyDescent="0.25">
      <c r="A23448" t="s">
        <v>0</v>
      </c>
      <c r="B23448" s="1">
        <v>44126</v>
      </c>
      <c r="C23448" s="3">
        <v>0.26512085648148148</v>
      </c>
      <c r="D23448" t="s">
        <v>174</v>
      </c>
      <c r="E23448" t="s">
        <v>96</v>
      </c>
    </row>
    <row r="23449" spans="1:18" x14ac:dyDescent="0.25">
      <c r="A23449" t="s">
        <v>0</v>
      </c>
      <c r="B23449" s="1">
        <v>44126</v>
      </c>
      <c r="C23449" s="3">
        <v>0.26512275462962964</v>
      </c>
      <c r="D23449" t="s">
        <v>174</v>
      </c>
      <c r="E23449" t="s">
        <v>95</v>
      </c>
    </row>
    <row r="23450" spans="1:18" x14ac:dyDescent="0.25">
      <c r="A23450" t="s">
        <v>0</v>
      </c>
      <c r="B23450" s="1">
        <v>44126</v>
      </c>
      <c r="C23450" s="3">
        <v>0.26512457175925924</v>
      </c>
      <c r="D23450" t="s">
        <v>174</v>
      </c>
      <c r="E23450" t="s">
        <v>97</v>
      </c>
    </row>
    <row r="23451" spans="1:18" x14ac:dyDescent="0.25">
      <c r="A23451" t="s">
        <v>0</v>
      </c>
      <c r="B23451" s="1">
        <v>44126</v>
      </c>
      <c r="C23451" s="3">
        <v>0.2651264699074074</v>
      </c>
      <c r="D23451" t="s">
        <v>174</v>
      </c>
      <c r="E23451" t="s">
        <v>95</v>
      </c>
    </row>
    <row r="23452" spans="1:18" x14ac:dyDescent="0.25">
      <c r="A23452" t="s">
        <v>0</v>
      </c>
      <c r="B23452" s="1">
        <v>44126</v>
      </c>
      <c r="C23452" s="3">
        <v>0.265128287037037</v>
      </c>
      <c r="D23452" t="s">
        <v>174</v>
      </c>
      <c r="E23452" t="s">
        <v>98</v>
      </c>
    </row>
    <row r="23453" spans="1:18" x14ac:dyDescent="0.25">
      <c r="A23453" t="s">
        <v>0</v>
      </c>
      <c r="B23453" s="1">
        <v>44126</v>
      </c>
      <c r="C23453" s="3">
        <v>0.26513015046296295</v>
      </c>
      <c r="D23453" t="s">
        <v>174</v>
      </c>
      <c r="E23453" t="s">
        <v>95</v>
      </c>
    </row>
    <row r="23454" spans="1:18" x14ac:dyDescent="0.25">
      <c r="A23454" t="s">
        <v>0</v>
      </c>
      <c r="B23454" s="1">
        <v>44126</v>
      </c>
      <c r="C23454" s="3">
        <v>0.26513196759259261</v>
      </c>
      <c r="D23454" t="s">
        <v>174</v>
      </c>
      <c r="E23454" t="s">
        <v>99</v>
      </c>
    </row>
    <row r="23455" spans="1:18" x14ac:dyDescent="0.25">
      <c r="A23455" t="s">
        <v>0</v>
      </c>
      <c r="B23455" s="1">
        <v>44126</v>
      </c>
      <c r="C23455" s="3">
        <v>0.26513388888888889</v>
      </c>
      <c r="D23455" t="s">
        <v>174</v>
      </c>
      <c r="E23455" t="s">
        <v>95</v>
      </c>
    </row>
    <row r="23456" spans="1:18" x14ac:dyDescent="0.25">
      <c r="A23456" t="s">
        <v>0</v>
      </c>
      <c r="B23456" s="1">
        <v>44126</v>
      </c>
      <c r="C23456" s="3">
        <v>0.26513570601851849</v>
      </c>
      <c r="D23456" t="s">
        <v>174</v>
      </c>
      <c r="E23456" t="s">
        <v>94</v>
      </c>
    </row>
    <row r="23457" spans="1:22" x14ac:dyDescent="0.25">
      <c r="A23457" t="s">
        <v>0</v>
      </c>
      <c r="B23457" s="1">
        <v>44126</v>
      </c>
      <c r="C23457" s="3">
        <v>0.26513760416666665</v>
      </c>
      <c r="D23457" t="s">
        <v>174</v>
      </c>
      <c r="E23457" t="s">
        <v>95</v>
      </c>
    </row>
    <row r="23458" spans="1:22" x14ac:dyDescent="0.25">
      <c r="A23458" t="s">
        <v>0</v>
      </c>
      <c r="B23458" s="1">
        <v>44126</v>
      </c>
      <c r="C23458" s="3">
        <v>0.26513942129629631</v>
      </c>
      <c r="D23458" t="s">
        <v>174</v>
      </c>
      <c r="E23458" t="s">
        <v>96</v>
      </c>
    </row>
    <row r="23459" spans="1:22" x14ac:dyDescent="0.25">
      <c r="A23459" t="s">
        <v>0</v>
      </c>
      <c r="B23459" s="1">
        <v>44126</v>
      </c>
      <c r="C23459" s="3">
        <v>0.26514134259259259</v>
      </c>
      <c r="D23459" t="s">
        <v>174</v>
      </c>
      <c r="E23459" t="s">
        <v>1411</v>
      </c>
    </row>
    <row r="23460" spans="1:22" x14ac:dyDescent="0.25">
      <c r="A23460" t="s">
        <v>0</v>
      </c>
      <c r="B23460" s="1">
        <v>44126</v>
      </c>
      <c r="C23460" s="3">
        <v>0.26514427083333331</v>
      </c>
      <c r="D23460" t="s">
        <v>174</v>
      </c>
      <c r="E23460" t="s">
        <v>47</v>
      </c>
      <c r="F23460">
        <v>9.01</v>
      </c>
      <c r="G23460">
        <v>95.044117</v>
      </c>
      <c r="H23460">
        <v>31.1</v>
      </c>
      <c r="I23460">
        <v>149.5</v>
      </c>
      <c r="S23460">
        <v>1298.290039</v>
      </c>
      <c r="T23460">
        <v>18.57</v>
      </c>
      <c r="U23460">
        <v>36.265999000000001</v>
      </c>
      <c r="V23460">
        <v>18.57</v>
      </c>
    </row>
    <row r="23461" spans="1:22" x14ac:dyDescent="0.25">
      <c r="A23461" t="s">
        <v>0</v>
      </c>
      <c r="B23461" s="1">
        <v>44126</v>
      </c>
      <c r="C23461" s="3">
        <v>0.2651496990740741</v>
      </c>
      <c r="D23461" t="s">
        <v>174</v>
      </c>
      <c r="E23461" t="s">
        <v>48</v>
      </c>
    </row>
    <row r="23462" spans="1:22" x14ac:dyDescent="0.25">
      <c r="A23462" t="s">
        <v>0</v>
      </c>
      <c r="B23462" s="1">
        <v>44126</v>
      </c>
      <c r="C23462" s="3">
        <v>0.26515123842592592</v>
      </c>
      <c r="D23462" t="s">
        <v>174</v>
      </c>
      <c r="E23462" t="s">
        <v>49</v>
      </c>
    </row>
    <row r="23463" spans="1:22" x14ac:dyDescent="0.25">
      <c r="A23463" t="s">
        <v>0</v>
      </c>
      <c r="B23463" s="1">
        <v>44126</v>
      </c>
      <c r="C23463" s="3">
        <v>0.26515549768518515</v>
      </c>
      <c r="D23463" t="s">
        <v>174</v>
      </c>
      <c r="E23463" t="s">
        <v>50</v>
      </c>
    </row>
    <row r="23464" spans="1:22" x14ac:dyDescent="0.25">
      <c r="A23464" t="s">
        <v>0</v>
      </c>
      <c r="B23464" s="1">
        <v>44126</v>
      </c>
      <c r="C23464" s="3">
        <v>0.26515688657407405</v>
      </c>
      <c r="D23464" t="s">
        <v>174</v>
      </c>
      <c r="E23464" t="s">
        <v>51</v>
      </c>
    </row>
    <row r="23465" spans="1:22" x14ac:dyDescent="0.25">
      <c r="A23465" t="s">
        <v>0</v>
      </c>
      <c r="B23465" s="1">
        <v>44126</v>
      </c>
      <c r="C23465" s="3">
        <v>0.26516145833333332</v>
      </c>
      <c r="D23465" t="s">
        <v>174</v>
      </c>
      <c r="E23465" t="s">
        <v>52</v>
      </c>
    </row>
    <row r="23466" spans="1:22" x14ac:dyDescent="0.25">
      <c r="A23466" t="s">
        <v>0</v>
      </c>
      <c r="B23466" s="1">
        <v>44126</v>
      </c>
      <c r="C23466" s="3">
        <v>0.26516549768518521</v>
      </c>
      <c r="D23466" t="s">
        <v>174</v>
      </c>
      <c r="E23466" t="s">
        <v>53</v>
      </c>
    </row>
    <row r="23467" spans="1:22" x14ac:dyDescent="0.25">
      <c r="A23467" t="s">
        <v>0</v>
      </c>
      <c r="B23467" s="1">
        <v>44126</v>
      </c>
      <c r="C23467" s="3">
        <v>0.26516966435185185</v>
      </c>
      <c r="D23467" t="s">
        <v>174</v>
      </c>
      <c r="E23467" t="s">
        <v>54</v>
      </c>
    </row>
    <row r="23468" spans="1:22" x14ac:dyDescent="0.25">
      <c r="A23468" t="s">
        <v>0</v>
      </c>
      <c r="B23468" s="1">
        <v>44126</v>
      </c>
      <c r="C23468" s="3">
        <v>0.26517336805555553</v>
      </c>
      <c r="D23468" t="s">
        <v>174</v>
      </c>
      <c r="E23468" t="s">
        <v>233</v>
      </c>
    </row>
    <row r="23469" spans="1:22" x14ac:dyDescent="0.25">
      <c r="A23469" t="s">
        <v>0</v>
      </c>
      <c r="B23469" s="1">
        <v>44126</v>
      </c>
      <c r="C23469" s="3">
        <v>0.26517570601851853</v>
      </c>
      <c r="D23469" t="s">
        <v>174</v>
      </c>
      <c r="E23469" t="s">
        <v>207</v>
      </c>
    </row>
    <row r="23470" spans="1:22" x14ac:dyDescent="0.25">
      <c r="A23470" t="s">
        <v>0</v>
      </c>
      <c r="B23470" s="1">
        <v>44126</v>
      </c>
      <c r="C23470" s="3">
        <v>0.26517842592592594</v>
      </c>
      <c r="D23470" t="s">
        <v>174</v>
      </c>
      <c r="E23470" t="s">
        <v>94</v>
      </c>
    </row>
    <row r="23471" spans="1:22" x14ac:dyDescent="0.25">
      <c r="A23471" t="s">
        <v>0</v>
      </c>
      <c r="B23471" s="1">
        <v>44126</v>
      </c>
      <c r="C23471" s="3">
        <v>0.2651803703703704</v>
      </c>
      <c r="D23471" t="s">
        <v>174</v>
      </c>
      <c r="E23471" t="s">
        <v>95</v>
      </c>
    </row>
    <row r="23472" spans="1:22" x14ac:dyDescent="0.25">
      <c r="A23472" t="s">
        <v>0</v>
      </c>
      <c r="B23472" s="1">
        <v>44126</v>
      </c>
      <c r="C23472" s="3">
        <v>0.26518217592592591</v>
      </c>
      <c r="D23472" t="s">
        <v>174</v>
      </c>
      <c r="E23472" t="s">
        <v>96</v>
      </c>
    </row>
    <row r="23473" spans="1:18" x14ac:dyDescent="0.25">
      <c r="A23473" t="s">
        <v>0</v>
      </c>
      <c r="B23473" s="1">
        <v>44126</v>
      </c>
      <c r="C23473" s="3">
        <v>0.26518408564814816</v>
      </c>
      <c r="D23473" t="s">
        <v>174</v>
      </c>
      <c r="E23473" t="s">
        <v>95</v>
      </c>
    </row>
    <row r="23474" spans="1:18" x14ac:dyDescent="0.25">
      <c r="A23474" t="s">
        <v>0</v>
      </c>
      <c r="B23474" s="1">
        <v>44126</v>
      </c>
      <c r="C23474" s="3">
        <v>0.26518589120370367</v>
      </c>
      <c r="D23474" t="s">
        <v>174</v>
      </c>
      <c r="E23474" t="s">
        <v>97</v>
      </c>
    </row>
    <row r="23475" spans="1:18" x14ac:dyDescent="0.25">
      <c r="A23475" t="s">
        <v>0</v>
      </c>
      <c r="B23475" s="1">
        <v>44126</v>
      </c>
      <c r="C23475" s="3">
        <v>0.26518775462962962</v>
      </c>
      <c r="D23475" t="s">
        <v>174</v>
      </c>
      <c r="E23475" t="s">
        <v>95</v>
      </c>
    </row>
    <row r="23476" spans="1:18" x14ac:dyDescent="0.25">
      <c r="A23476" t="s">
        <v>0</v>
      </c>
      <c r="B23476" s="1">
        <v>44126</v>
      </c>
      <c r="C23476" s="3">
        <v>0.26518956018518519</v>
      </c>
      <c r="D23476" t="s">
        <v>174</v>
      </c>
      <c r="E23476" t="s">
        <v>98</v>
      </c>
    </row>
    <row r="23477" spans="1:18" x14ac:dyDescent="0.25">
      <c r="A23477" t="s">
        <v>0</v>
      </c>
      <c r="B23477" s="1">
        <v>44126</v>
      </c>
      <c r="C23477" s="3">
        <v>0.26519144675925926</v>
      </c>
      <c r="D23477" t="s">
        <v>174</v>
      </c>
      <c r="E23477" t="s">
        <v>95</v>
      </c>
    </row>
    <row r="23478" spans="1:18" x14ac:dyDescent="0.25">
      <c r="A23478" t="s">
        <v>0</v>
      </c>
      <c r="B23478" s="1">
        <v>44126</v>
      </c>
      <c r="C23478" s="3">
        <v>0.26519326388888892</v>
      </c>
      <c r="D23478" t="s">
        <v>174</v>
      </c>
      <c r="E23478" t="s">
        <v>99</v>
      </c>
    </row>
    <row r="23479" spans="1:18" x14ac:dyDescent="0.25">
      <c r="A23479" t="s">
        <v>0</v>
      </c>
      <c r="B23479" s="1">
        <v>44126</v>
      </c>
      <c r="C23479" s="3">
        <v>0.26519520833333332</v>
      </c>
      <c r="D23479" t="s">
        <v>174</v>
      </c>
      <c r="E23479" t="s">
        <v>95</v>
      </c>
    </row>
    <row r="23480" spans="1:18" x14ac:dyDescent="0.25">
      <c r="A23480" t="s">
        <v>0</v>
      </c>
      <c r="B23480" s="1">
        <v>44126</v>
      </c>
      <c r="C23480" s="3">
        <v>0.26519702546296298</v>
      </c>
      <c r="D23480" t="s">
        <v>174</v>
      </c>
      <c r="E23480" t="s">
        <v>94</v>
      </c>
    </row>
    <row r="23481" spans="1:18" x14ac:dyDescent="0.25">
      <c r="A23481" t="s">
        <v>0</v>
      </c>
      <c r="B23481" s="1">
        <v>44126</v>
      </c>
      <c r="C23481" s="3">
        <v>0.26519892361111114</v>
      </c>
      <c r="D23481" t="s">
        <v>174</v>
      </c>
      <c r="E23481" t="s">
        <v>95</v>
      </c>
    </row>
    <row r="23482" spans="1:18" x14ac:dyDescent="0.25">
      <c r="A23482" t="s">
        <v>0</v>
      </c>
      <c r="B23482" s="1">
        <v>44126</v>
      </c>
      <c r="C23482" s="3">
        <v>0.26520074074074074</v>
      </c>
      <c r="D23482" t="s">
        <v>174</v>
      </c>
      <c r="E23482" t="s">
        <v>96</v>
      </c>
    </row>
    <row r="23483" spans="1:18" x14ac:dyDescent="0.25">
      <c r="A23483" t="s">
        <v>0</v>
      </c>
      <c r="B23483" s="1">
        <v>44126</v>
      </c>
      <c r="C23483" s="3">
        <v>0.2652026388888889</v>
      </c>
      <c r="D23483" t="s">
        <v>174</v>
      </c>
      <c r="E23483" t="s">
        <v>95</v>
      </c>
    </row>
    <row r="23484" spans="1:18" x14ac:dyDescent="0.25">
      <c r="A23484" t="s">
        <v>0</v>
      </c>
      <c r="B23484" s="1">
        <v>44126</v>
      </c>
      <c r="C23484" s="3">
        <v>0.26520447916666667</v>
      </c>
      <c r="D23484" t="s">
        <v>174</v>
      </c>
      <c r="E23484" t="s">
        <v>97</v>
      </c>
    </row>
    <row r="23485" spans="1:18" x14ac:dyDescent="0.25">
      <c r="A23485" t="s">
        <v>0</v>
      </c>
      <c r="B23485" s="1">
        <v>44126</v>
      </c>
      <c r="C23485" s="3">
        <v>0.26520637731481483</v>
      </c>
      <c r="D23485" t="s">
        <v>174</v>
      </c>
      <c r="E23485" t="s">
        <v>1412</v>
      </c>
    </row>
    <row r="23486" spans="1:18" x14ac:dyDescent="0.25">
      <c r="A23486" t="s">
        <v>0</v>
      </c>
      <c r="B23486" s="1">
        <v>44126</v>
      </c>
      <c r="C23486" s="3">
        <v>0.26521023148148148</v>
      </c>
      <c r="D23486" t="s">
        <v>174</v>
      </c>
      <c r="E23486" t="s">
        <v>233</v>
      </c>
    </row>
    <row r="23487" spans="1:18" x14ac:dyDescent="0.25">
      <c r="A23487" t="s">
        <v>0</v>
      </c>
      <c r="B23487" s="1">
        <v>44126</v>
      </c>
      <c r="C23487" s="3">
        <v>0.26521258101851852</v>
      </c>
      <c r="D23487" t="s">
        <v>174</v>
      </c>
      <c r="E23487" t="s">
        <v>207</v>
      </c>
    </row>
    <row r="23488" spans="1:18" x14ac:dyDescent="0.25">
      <c r="A23488" t="s">
        <v>0</v>
      </c>
      <c r="B23488" s="1">
        <v>44126</v>
      </c>
      <c r="C23488" s="3">
        <v>0.26488710648148145</v>
      </c>
      <c r="D23488" t="s">
        <v>174</v>
      </c>
      <c r="E23488" t="s">
        <v>46</v>
      </c>
      <c r="F23488">
        <v>9</v>
      </c>
      <c r="G23488">
        <v>95.037205999999998</v>
      </c>
      <c r="H23488">
        <v>31.1</v>
      </c>
      <c r="I23488">
        <v>149.5</v>
      </c>
      <c r="K23488">
        <v>9</v>
      </c>
      <c r="L23488">
        <v>9</v>
      </c>
      <c r="M23488">
        <v>9.0040440000000004</v>
      </c>
      <c r="N23488">
        <v>-6.4000000000000005E-4</v>
      </c>
      <c r="O23488">
        <v>3.333E-3</v>
      </c>
      <c r="P23488">
        <v>1.6670000000000001E-3</v>
      </c>
      <c r="Q23488">
        <v>1.2E-5</v>
      </c>
      <c r="R23488">
        <v>3000</v>
      </c>
    </row>
    <row r="23489" spans="1:5" x14ac:dyDescent="0.25">
      <c r="A23489" t="s">
        <v>0</v>
      </c>
      <c r="B23489" s="1">
        <v>44126</v>
      </c>
      <c r="C23489" s="3">
        <v>0.26521953703703705</v>
      </c>
      <c r="D23489" t="s">
        <v>174</v>
      </c>
      <c r="E23489" t="s">
        <v>94</v>
      </c>
    </row>
    <row r="23490" spans="1:5" x14ac:dyDescent="0.25">
      <c r="A23490" t="s">
        <v>0</v>
      </c>
      <c r="B23490" s="1">
        <v>44126</v>
      </c>
      <c r="C23490" s="3">
        <v>0.26522144675925924</v>
      </c>
      <c r="D23490" t="s">
        <v>174</v>
      </c>
      <c r="E23490" t="s">
        <v>95</v>
      </c>
    </row>
    <row r="23491" spans="1:5" x14ac:dyDescent="0.25">
      <c r="A23491" t="s">
        <v>0</v>
      </c>
      <c r="B23491" s="1">
        <v>44126</v>
      </c>
      <c r="C23491" s="3">
        <v>0.26522325231481481</v>
      </c>
      <c r="D23491" t="s">
        <v>174</v>
      </c>
      <c r="E23491" t="s">
        <v>96</v>
      </c>
    </row>
    <row r="23492" spans="1:5" x14ac:dyDescent="0.25">
      <c r="A23492" t="s">
        <v>0</v>
      </c>
      <c r="B23492" s="1">
        <v>44126</v>
      </c>
      <c r="C23492" s="3">
        <v>0.26522516203703705</v>
      </c>
      <c r="D23492" t="s">
        <v>174</v>
      </c>
      <c r="E23492" t="s">
        <v>95</v>
      </c>
    </row>
    <row r="23493" spans="1:5" x14ac:dyDescent="0.25">
      <c r="A23493" t="s">
        <v>0</v>
      </c>
      <c r="B23493" s="1">
        <v>44126</v>
      </c>
      <c r="C23493" s="3">
        <v>0.26522696759259262</v>
      </c>
      <c r="D23493" t="s">
        <v>174</v>
      </c>
      <c r="E23493" t="s">
        <v>97</v>
      </c>
    </row>
    <row r="23494" spans="1:5" x14ac:dyDescent="0.25">
      <c r="A23494" t="s">
        <v>0</v>
      </c>
      <c r="B23494" s="1">
        <v>44126</v>
      </c>
      <c r="C23494" s="3">
        <v>0.26522885416666669</v>
      </c>
      <c r="D23494" t="s">
        <v>174</v>
      </c>
      <c r="E23494" t="s">
        <v>95</v>
      </c>
    </row>
    <row r="23495" spans="1:5" x14ac:dyDescent="0.25">
      <c r="A23495" t="s">
        <v>0</v>
      </c>
      <c r="B23495" s="1">
        <v>44126</v>
      </c>
      <c r="C23495" s="3">
        <v>0.2652307060185185</v>
      </c>
      <c r="D23495" t="s">
        <v>174</v>
      </c>
      <c r="E23495" t="s">
        <v>98</v>
      </c>
    </row>
    <row r="23496" spans="1:5" x14ac:dyDescent="0.25">
      <c r="A23496" t="s">
        <v>0</v>
      </c>
      <c r="B23496" s="1">
        <v>44126</v>
      </c>
      <c r="C23496" s="3">
        <v>0.26523255787037037</v>
      </c>
      <c r="D23496" t="s">
        <v>174</v>
      </c>
      <c r="E23496" t="s">
        <v>95</v>
      </c>
    </row>
    <row r="23497" spans="1:5" x14ac:dyDescent="0.25">
      <c r="A23497" t="s">
        <v>0</v>
      </c>
      <c r="B23497" s="1">
        <v>44126</v>
      </c>
      <c r="C23497" s="3">
        <v>0.26523437499999997</v>
      </c>
      <c r="D23497" t="s">
        <v>174</v>
      </c>
      <c r="E23497" t="s">
        <v>99</v>
      </c>
    </row>
    <row r="23498" spans="1:5" x14ac:dyDescent="0.25">
      <c r="A23498" t="s">
        <v>0</v>
      </c>
      <c r="B23498" s="1">
        <v>44126</v>
      </c>
      <c r="C23498" s="3">
        <v>0.26523628472222222</v>
      </c>
      <c r="D23498" t="s">
        <v>174</v>
      </c>
      <c r="E23498" t="s">
        <v>95</v>
      </c>
    </row>
    <row r="23499" spans="1:5" x14ac:dyDescent="0.25">
      <c r="A23499" t="s">
        <v>0</v>
      </c>
      <c r="B23499" s="1">
        <v>44126</v>
      </c>
      <c r="C23499" s="3">
        <v>0.26523810185185187</v>
      </c>
      <c r="D23499" t="s">
        <v>174</v>
      </c>
      <c r="E23499" t="s">
        <v>94</v>
      </c>
    </row>
    <row r="23500" spans="1:5" x14ac:dyDescent="0.25">
      <c r="A23500" t="s">
        <v>0</v>
      </c>
      <c r="B23500" s="1">
        <v>44126</v>
      </c>
      <c r="C23500" s="3">
        <v>0.26524003472222224</v>
      </c>
      <c r="D23500" t="s">
        <v>174</v>
      </c>
      <c r="E23500" t="s">
        <v>95</v>
      </c>
    </row>
    <row r="23501" spans="1:5" x14ac:dyDescent="0.25">
      <c r="A23501" t="s">
        <v>0</v>
      </c>
      <c r="B23501" s="1">
        <v>44126</v>
      </c>
      <c r="C23501" s="3">
        <v>0.26524185185185184</v>
      </c>
      <c r="D23501" t="s">
        <v>174</v>
      </c>
      <c r="E23501" t="s">
        <v>96</v>
      </c>
    </row>
    <row r="23502" spans="1:5" x14ac:dyDescent="0.25">
      <c r="A23502" t="s">
        <v>0</v>
      </c>
      <c r="B23502" s="1">
        <v>44126</v>
      </c>
      <c r="C23502" s="3">
        <v>0.26524375</v>
      </c>
      <c r="D23502" t="s">
        <v>174</v>
      </c>
      <c r="E23502" t="s">
        <v>95</v>
      </c>
    </row>
    <row r="23503" spans="1:5" x14ac:dyDescent="0.25">
      <c r="A23503" t="s">
        <v>0</v>
      </c>
      <c r="B23503" s="1">
        <v>44126</v>
      </c>
      <c r="C23503" s="3">
        <v>0.2652455671296296</v>
      </c>
      <c r="D23503" t="s">
        <v>174</v>
      </c>
      <c r="E23503" t="s">
        <v>97</v>
      </c>
    </row>
    <row r="23504" spans="1:5" x14ac:dyDescent="0.25">
      <c r="A23504" t="s">
        <v>0</v>
      </c>
      <c r="B23504" s="1">
        <v>44126</v>
      </c>
      <c r="C23504" s="3">
        <v>0.26524746527777776</v>
      </c>
      <c r="D23504" t="s">
        <v>174</v>
      </c>
      <c r="E23504" t="s">
        <v>1413</v>
      </c>
    </row>
    <row r="23505" spans="1:5" x14ac:dyDescent="0.25">
      <c r="A23505" t="s">
        <v>0</v>
      </c>
      <c r="B23505" s="1">
        <v>44126</v>
      </c>
      <c r="C23505" s="3">
        <v>0.26525131944444441</v>
      </c>
      <c r="D23505" t="s">
        <v>174</v>
      </c>
      <c r="E23505" t="s">
        <v>233</v>
      </c>
    </row>
    <row r="23506" spans="1:5" x14ac:dyDescent="0.25">
      <c r="A23506" t="s">
        <v>0</v>
      </c>
      <c r="B23506" s="1">
        <v>44126</v>
      </c>
      <c r="C23506" s="3">
        <v>0.26525368055555554</v>
      </c>
      <c r="D23506" t="s">
        <v>174</v>
      </c>
      <c r="E23506" t="s">
        <v>211</v>
      </c>
    </row>
    <row r="23507" spans="1:5" x14ac:dyDescent="0.25">
      <c r="A23507" t="s">
        <v>0</v>
      </c>
      <c r="B23507" s="1">
        <v>44126</v>
      </c>
      <c r="C23507" s="3">
        <v>0.26525603009259258</v>
      </c>
      <c r="D23507" t="s">
        <v>174</v>
      </c>
      <c r="E23507" t="s">
        <v>94</v>
      </c>
    </row>
    <row r="23508" spans="1:5" x14ac:dyDescent="0.25">
      <c r="A23508" t="s">
        <v>0</v>
      </c>
      <c r="B23508" s="1">
        <v>44126</v>
      </c>
      <c r="C23508" s="3">
        <v>0.26525792824074074</v>
      </c>
      <c r="D23508" t="s">
        <v>174</v>
      </c>
      <c r="E23508" t="s">
        <v>95</v>
      </c>
    </row>
    <row r="23509" spans="1:5" x14ac:dyDescent="0.25">
      <c r="A23509" t="s">
        <v>0</v>
      </c>
      <c r="B23509" s="1">
        <v>44126</v>
      </c>
      <c r="C23509" s="3">
        <v>0.26525974537037039</v>
      </c>
      <c r="D23509" t="s">
        <v>174</v>
      </c>
      <c r="E23509" t="s">
        <v>96</v>
      </c>
    </row>
    <row r="23510" spans="1:5" x14ac:dyDescent="0.25">
      <c r="A23510" t="s">
        <v>0</v>
      </c>
      <c r="B23510" s="1">
        <v>44126</v>
      </c>
      <c r="C23510" s="3">
        <v>0.2652616435185185</v>
      </c>
      <c r="D23510" t="s">
        <v>174</v>
      </c>
      <c r="E23510" t="s">
        <v>95</v>
      </c>
    </row>
    <row r="23511" spans="1:5" x14ac:dyDescent="0.25">
      <c r="A23511" t="s">
        <v>0</v>
      </c>
      <c r="B23511" s="1">
        <v>44126</v>
      </c>
      <c r="C23511" s="3">
        <v>0.26526346064814815</v>
      </c>
      <c r="D23511" t="s">
        <v>174</v>
      </c>
      <c r="E23511" t="s">
        <v>97</v>
      </c>
    </row>
    <row r="23512" spans="1:5" x14ac:dyDescent="0.25">
      <c r="A23512" t="s">
        <v>0</v>
      </c>
      <c r="B23512" s="1">
        <v>44126</v>
      </c>
      <c r="C23512" s="3">
        <v>0.26526538194444443</v>
      </c>
      <c r="D23512" t="s">
        <v>174</v>
      </c>
      <c r="E23512" t="s">
        <v>95</v>
      </c>
    </row>
    <row r="23513" spans="1:5" x14ac:dyDescent="0.25">
      <c r="A23513" t="s">
        <v>0</v>
      </c>
      <c r="B23513" s="1">
        <v>44126</v>
      </c>
      <c r="C23513" s="3">
        <v>0.2652671875</v>
      </c>
      <c r="D23513" t="s">
        <v>174</v>
      </c>
      <c r="E23513" t="s">
        <v>98</v>
      </c>
    </row>
    <row r="23514" spans="1:5" x14ac:dyDescent="0.25">
      <c r="A23514" t="s">
        <v>0</v>
      </c>
      <c r="B23514" s="1">
        <v>44126</v>
      </c>
      <c r="C23514" s="3">
        <v>0.26526905092592595</v>
      </c>
      <c r="D23514" t="s">
        <v>174</v>
      </c>
      <c r="E23514" t="s">
        <v>95</v>
      </c>
    </row>
    <row r="23515" spans="1:5" x14ac:dyDescent="0.25">
      <c r="A23515" t="s">
        <v>0</v>
      </c>
      <c r="B23515" s="1">
        <v>44126</v>
      </c>
      <c r="C23515" s="3">
        <v>0.26527085648148147</v>
      </c>
      <c r="D23515" t="s">
        <v>174</v>
      </c>
      <c r="E23515" t="s">
        <v>99</v>
      </c>
    </row>
    <row r="23516" spans="1:5" x14ac:dyDescent="0.25">
      <c r="A23516" t="s">
        <v>0</v>
      </c>
      <c r="B23516" s="1">
        <v>44126</v>
      </c>
      <c r="C23516" s="3">
        <v>0.26527275462962963</v>
      </c>
      <c r="D23516" t="s">
        <v>174</v>
      </c>
      <c r="E23516" t="s">
        <v>95</v>
      </c>
    </row>
    <row r="23517" spans="1:5" x14ac:dyDescent="0.25">
      <c r="A23517" t="s">
        <v>0</v>
      </c>
      <c r="B23517" s="1">
        <v>44126</v>
      </c>
      <c r="C23517" s="3">
        <v>0.26527457175925923</v>
      </c>
      <c r="D23517" t="s">
        <v>174</v>
      </c>
      <c r="E23517" t="s">
        <v>94</v>
      </c>
    </row>
    <row r="23518" spans="1:5" x14ac:dyDescent="0.25">
      <c r="A23518" t="s">
        <v>0</v>
      </c>
      <c r="B23518" s="1">
        <v>44126</v>
      </c>
      <c r="C23518" s="3">
        <v>0.26527650462962965</v>
      </c>
      <c r="D23518" t="s">
        <v>174</v>
      </c>
      <c r="E23518" t="s">
        <v>95</v>
      </c>
    </row>
    <row r="23519" spans="1:5" x14ac:dyDescent="0.25">
      <c r="A23519" t="s">
        <v>0</v>
      </c>
      <c r="B23519" s="1">
        <v>44126</v>
      </c>
      <c r="C23519" s="3">
        <v>0.26527831018518516</v>
      </c>
      <c r="D23519" t="s">
        <v>174</v>
      </c>
      <c r="E23519" t="s">
        <v>96</v>
      </c>
    </row>
    <row r="23520" spans="1:5" x14ac:dyDescent="0.25">
      <c r="A23520" t="s">
        <v>0</v>
      </c>
      <c r="B23520" s="1">
        <v>44126</v>
      </c>
      <c r="C23520" s="3">
        <v>0.26528020833333332</v>
      </c>
      <c r="D23520" t="s">
        <v>174</v>
      </c>
      <c r="E23520" t="s">
        <v>95</v>
      </c>
    </row>
    <row r="23521" spans="1:18" x14ac:dyDescent="0.25">
      <c r="A23521" t="s">
        <v>0</v>
      </c>
      <c r="B23521" s="1">
        <v>44126</v>
      </c>
      <c r="C23521" s="3">
        <v>0.26528207175925927</v>
      </c>
      <c r="D23521" t="s">
        <v>174</v>
      </c>
      <c r="E23521" t="s">
        <v>1414</v>
      </c>
    </row>
    <row r="23522" spans="1:18" x14ac:dyDescent="0.25">
      <c r="A23522" t="s">
        <v>0</v>
      </c>
      <c r="B23522" s="1">
        <v>44126</v>
      </c>
      <c r="C23522" s="3">
        <v>0.26528596064814813</v>
      </c>
      <c r="D23522" t="s">
        <v>174</v>
      </c>
      <c r="E23522" t="s">
        <v>233</v>
      </c>
    </row>
    <row r="23523" spans="1:18" x14ac:dyDescent="0.25">
      <c r="A23523" t="s">
        <v>0</v>
      </c>
      <c r="B23523" s="1">
        <v>44126</v>
      </c>
      <c r="C23523" s="3">
        <v>0.26528831018518517</v>
      </c>
      <c r="D23523" t="s">
        <v>174</v>
      </c>
      <c r="E23523" t="s">
        <v>211</v>
      </c>
    </row>
    <row r="23524" spans="1:18" x14ac:dyDescent="0.25">
      <c r="A23524" t="s">
        <v>0</v>
      </c>
      <c r="B23524" s="1">
        <v>44126</v>
      </c>
      <c r="C23524" s="3">
        <v>0.26529065972222221</v>
      </c>
      <c r="D23524" t="s">
        <v>174</v>
      </c>
      <c r="E23524" t="s">
        <v>94</v>
      </c>
    </row>
    <row r="23525" spans="1:18" x14ac:dyDescent="0.25">
      <c r="A23525" t="s">
        <v>0</v>
      </c>
      <c r="B23525" s="1">
        <v>44126</v>
      </c>
      <c r="C23525" s="3">
        <v>0.26529255787037037</v>
      </c>
      <c r="D23525" t="s">
        <v>174</v>
      </c>
      <c r="E23525" t="s">
        <v>95</v>
      </c>
    </row>
    <row r="23526" spans="1:18" x14ac:dyDescent="0.25">
      <c r="A23526" t="s">
        <v>0</v>
      </c>
      <c r="B23526" s="1">
        <v>44126</v>
      </c>
      <c r="C23526" s="3">
        <v>0.26529437500000003</v>
      </c>
      <c r="D23526" t="s">
        <v>174</v>
      </c>
      <c r="E23526" t="s">
        <v>96</v>
      </c>
    </row>
    <row r="23527" spans="1:18" x14ac:dyDescent="0.25">
      <c r="A23527" t="s">
        <v>0</v>
      </c>
      <c r="B23527" s="1">
        <v>44126</v>
      </c>
      <c r="C23527" s="3">
        <v>0.26529627314814813</v>
      </c>
      <c r="D23527" t="s">
        <v>174</v>
      </c>
      <c r="E23527" t="s">
        <v>95</v>
      </c>
    </row>
    <row r="23528" spans="1:18" x14ac:dyDescent="0.25">
      <c r="A23528" t="s">
        <v>0</v>
      </c>
      <c r="B23528" s="1">
        <v>44126</v>
      </c>
      <c r="C23528" s="3">
        <v>0.26529809027777779</v>
      </c>
      <c r="D23528" t="s">
        <v>174</v>
      </c>
      <c r="E23528" t="s">
        <v>97</v>
      </c>
    </row>
    <row r="23529" spans="1:18" x14ac:dyDescent="0.25">
      <c r="A23529" t="s">
        <v>0</v>
      </c>
      <c r="B23529" s="1">
        <v>44126</v>
      </c>
      <c r="C23529" s="3">
        <v>0.26530002314814816</v>
      </c>
      <c r="D23529" t="s">
        <v>174</v>
      </c>
      <c r="E23529" t="s">
        <v>95</v>
      </c>
    </row>
    <row r="23530" spans="1:18" x14ac:dyDescent="0.25">
      <c r="A23530" t="s">
        <v>0</v>
      </c>
      <c r="B23530" s="1">
        <v>44126</v>
      </c>
      <c r="C23530" s="3">
        <v>0.26530182870370372</v>
      </c>
      <c r="D23530" t="s">
        <v>174</v>
      </c>
      <c r="E23530" t="s">
        <v>98</v>
      </c>
    </row>
    <row r="23531" spans="1:18" x14ac:dyDescent="0.25">
      <c r="A23531" t="s">
        <v>0</v>
      </c>
      <c r="B23531" s="1">
        <v>44126</v>
      </c>
      <c r="C23531" s="3">
        <v>0.26530369212962962</v>
      </c>
      <c r="D23531" t="s">
        <v>174</v>
      </c>
      <c r="E23531" t="s">
        <v>95</v>
      </c>
    </row>
    <row r="23532" spans="1:18" x14ac:dyDescent="0.25">
      <c r="A23532" t="s">
        <v>0</v>
      </c>
      <c r="B23532" s="1">
        <v>44126</v>
      </c>
      <c r="C23532" s="3">
        <v>0.26530550925925928</v>
      </c>
      <c r="D23532" t="s">
        <v>174</v>
      </c>
      <c r="E23532" t="s">
        <v>99</v>
      </c>
    </row>
    <row r="23533" spans="1:18" x14ac:dyDescent="0.25">
      <c r="A23533" t="s">
        <v>0</v>
      </c>
      <c r="B23533" s="1">
        <v>44126</v>
      </c>
      <c r="C23533" s="3">
        <v>0.26530740740740738</v>
      </c>
      <c r="D23533" t="s">
        <v>174</v>
      </c>
      <c r="E23533" t="s">
        <v>95</v>
      </c>
    </row>
    <row r="23534" spans="1:18" x14ac:dyDescent="0.25">
      <c r="A23534" t="s">
        <v>0</v>
      </c>
      <c r="B23534" s="1">
        <v>44126</v>
      </c>
      <c r="C23534" s="3">
        <v>0.26499105324074074</v>
      </c>
      <c r="D23534" t="s">
        <v>174</v>
      </c>
      <c r="E23534" t="s">
        <v>46</v>
      </c>
      <c r="F23534">
        <v>9.01</v>
      </c>
      <c r="G23534">
        <v>95.039997</v>
      </c>
      <c r="H23534">
        <v>31.1</v>
      </c>
      <c r="I23534">
        <v>149.5</v>
      </c>
      <c r="K23534">
        <v>9.01</v>
      </c>
      <c r="L23534">
        <v>9.01</v>
      </c>
      <c r="M23534">
        <v>9.0044590000000007</v>
      </c>
      <c r="N23534">
        <v>-3.1300000000000002E-4</v>
      </c>
      <c r="O23534">
        <v>-3.333E-3</v>
      </c>
      <c r="P23534">
        <v>0</v>
      </c>
      <c r="Q23534">
        <v>9.0000000000000002E-6</v>
      </c>
      <c r="R23534">
        <v>3000</v>
      </c>
    </row>
    <row r="23535" spans="1:18" x14ac:dyDescent="0.25">
      <c r="A23535" t="s">
        <v>0</v>
      </c>
      <c r="B23535" s="1">
        <v>44126</v>
      </c>
      <c r="C23535" s="3">
        <v>0.26531359953703704</v>
      </c>
      <c r="D23535" t="s">
        <v>174</v>
      </c>
      <c r="E23535" t="s">
        <v>94</v>
      </c>
    </row>
    <row r="23536" spans="1:18" x14ac:dyDescent="0.25">
      <c r="A23536" t="s">
        <v>0</v>
      </c>
      <c r="B23536" s="1">
        <v>44126</v>
      </c>
      <c r="C23536" s="3">
        <v>0.2653154976851852</v>
      </c>
      <c r="D23536" t="s">
        <v>174</v>
      </c>
      <c r="E23536" t="s">
        <v>95</v>
      </c>
    </row>
    <row r="23537" spans="1:5" x14ac:dyDescent="0.25">
      <c r="A23537" t="s">
        <v>0</v>
      </c>
      <c r="B23537" s="1">
        <v>44126</v>
      </c>
      <c r="C23537" s="3">
        <v>0.2653173148148148</v>
      </c>
      <c r="D23537" t="s">
        <v>174</v>
      </c>
      <c r="E23537" t="s">
        <v>96</v>
      </c>
    </row>
    <row r="23538" spans="1:5" x14ac:dyDescent="0.25">
      <c r="A23538" t="s">
        <v>0</v>
      </c>
      <c r="B23538" s="1">
        <v>44126</v>
      </c>
      <c r="C23538" s="3">
        <v>0.26531925925925925</v>
      </c>
      <c r="D23538" t="s">
        <v>174</v>
      </c>
      <c r="E23538" t="s">
        <v>1415</v>
      </c>
    </row>
    <row r="23539" spans="1:5" x14ac:dyDescent="0.25">
      <c r="A23539" t="s">
        <v>0</v>
      </c>
      <c r="B23539" s="1">
        <v>44126</v>
      </c>
      <c r="C23539" s="3">
        <v>0.2653231134259259</v>
      </c>
      <c r="D23539" t="s">
        <v>174</v>
      </c>
      <c r="E23539" t="s">
        <v>233</v>
      </c>
    </row>
    <row r="23540" spans="1:5" x14ac:dyDescent="0.25">
      <c r="A23540" t="s">
        <v>0</v>
      </c>
      <c r="B23540" s="1">
        <v>44126</v>
      </c>
      <c r="C23540" s="3">
        <v>0.26532548611111112</v>
      </c>
      <c r="D23540" t="s">
        <v>174</v>
      </c>
      <c r="E23540" t="s">
        <v>207</v>
      </c>
    </row>
    <row r="23541" spans="1:5" x14ac:dyDescent="0.25">
      <c r="A23541" t="s">
        <v>0</v>
      </c>
      <c r="B23541" s="1">
        <v>44126</v>
      </c>
      <c r="C23541" s="3">
        <v>0.26532820601851853</v>
      </c>
      <c r="D23541" t="s">
        <v>174</v>
      </c>
      <c r="E23541" t="s">
        <v>94</v>
      </c>
    </row>
    <row r="23542" spans="1:5" x14ac:dyDescent="0.25">
      <c r="A23542" t="s">
        <v>0</v>
      </c>
      <c r="B23542" s="1">
        <v>44126</v>
      </c>
      <c r="C23542" s="3">
        <v>0.26533011574074072</v>
      </c>
      <c r="D23542" t="s">
        <v>174</v>
      </c>
      <c r="E23542" t="s">
        <v>95</v>
      </c>
    </row>
    <row r="23543" spans="1:5" x14ac:dyDescent="0.25">
      <c r="A23543" t="s">
        <v>0</v>
      </c>
      <c r="B23543" s="1">
        <v>44126</v>
      </c>
      <c r="C23543" s="3">
        <v>0.26533192129629629</v>
      </c>
      <c r="D23543" t="s">
        <v>174</v>
      </c>
      <c r="E23543" t="s">
        <v>96</v>
      </c>
    </row>
    <row r="23544" spans="1:5" x14ac:dyDescent="0.25">
      <c r="A23544" t="s">
        <v>0</v>
      </c>
      <c r="B23544" s="1">
        <v>44126</v>
      </c>
      <c r="C23544" s="3">
        <v>0.26533387731481478</v>
      </c>
      <c r="D23544" t="s">
        <v>174</v>
      </c>
      <c r="E23544" t="s">
        <v>95</v>
      </c>
    </row>
    <row r="23545" spans="1:5" x14ac:dyDescent="0.25">
      <c r="A23545" t="s">
        <v>0</v>
      </c>
      <c r="B23545" s="1">
        <v>44126</v>
      </c>
      <c r="C23545" s="3">
        <v>0.2653356828703704</v>
      </c>
      <c r="D23545" t="s">
        <v>174</v>
      </c>
      <c r="E23545" t="s">
        <v>97</v>
      </c>
    </row>
    <row r="23546" spans="1:5" x14ac:dyDescent="0.25">
      <c r="A23546" t="s">
        <v>0</v>
      </c>
      <c r="B23546" s="1">
        <v>44126</v>
      </c>
      <c r="C23546" s="3">
        <v>0.26533756944444448</v>
      </c>
      <c r="D23546" t="s">
        <v>174</v>
      </c>
      <c r="E23546" t="s">
        <v>95</v>
      </c>
    </row>
    <row r="23547" spans="1:5" x14ac:dyDescent="0.25">
      <c r="A23547" t="s">
        <v>0</v>
      </c>
      <c r="B23547" s="1">
        <v>44126</v>
      </c>
      <c r="C23547" s="3">
        <v>0.26533938657407408</v>
      </c>
      <c r="D23547" t="s">
        <v>174</v>
      </c>
      <c r="E23547" t="s">
        <v>98</v>
      </c>
    </row>
    <row r="23548" spans="1:5" x14ac:dyDescent="0.25">
      <c r="A23548" t="s">
        <v>0</v>
      </c>
      <c r="B23548" s="1">
        <v>44126</v>
      </c>
      <c r="C23548" s="3">
        <v>0.26534123842592594</v>
      </c>
      <c r="D23548" t="s">
        <v>174</v>
      </c>
      <c r="E23548" t="s">
        <v>95</v>
      </c>
    </row>
    <row r="23549" spans="1:5" x14ac:dyDescent="0.25">
      <c r="A23549" t="s">
        <v>0</v>
      </c>
      <c r="B23549" s="1">
        <v>44126</v>
      </c>
      <c r="C23549" s="3">
        <v>0.26534305555555554</v>
      </c>
      <c r="D23549" t="s">
        <v>174</v>
      </c>
      <c r="E23549" t="s">
        <v>99</v>
      </c>
    </row>
    <row r="23550" spans="1:5" x14ac:dyDescent="0.25">
      <c r="A23550" t="s">
        <v>0</v>
      </c>
      <c r="B23550" s="1">
        <v>44126</v>
      </c>
      <c r="C23550" s="3">
        <v>0.2653449537037037</v>
      </c>
      <c r="D23550" t="s">
        <v>174</v>
      </c>
      <c r="E23550" t="s">
        <v>95</v>
      </c>
    </row>
    <row r="23551" spans="1:5" x14ac:dyDescent="0.25">
      <c r="A23551" t="s">
        <v>0</v>
      </c>
      <c r="B23551" s="1">
        <v>44126</v>
      </c>
      <c r="C23551" s="3">
        <v>0.2653467708333333</v>
      </c>
      <c r="D23551" t="s">
        <v>174</v>
      </c>
      <c r="E23551" t="s">
        <v>94</v>
      </c>
    </row>
    <row r="23552" spans="1:5" x14ac:dyDescent="0.25">
      <c r="A23552" t="s">
        <v>0</v>
      </c>
      <c r="B23552" s="1">
        <v>44126</v>
      </c>
      <c r="C23552" s="3">
        <v>0.26534869212962964</v>
      </c>
      <c r="D23552" t="s">
        <v>174</v>
      </c>
      <c r="E23552" t="s">
        <v>95</v>
      </c>
    </row>
    <row r="23553" spans="1:18" x14ac:dyDescent="0.25">
      <c r="A23553" t="s">
        <v>0</v>
      </c>
      <c r="B23553" s="1">
        <v>44126</v>
      </c>
      <c r="C23553" s="3">
        <v>0.26535050925925924</v>
      </c>
      <c r="D23553" t="s">
        <v>174</v>
      </c>
      <c r="E23553" t="s">
        <v>96</v>
      </c>
    </row>
    <row r="23554" spans="1:18" x14ac:dyDescent="0.25">
      <c r="A23554" t="s">
        <v>0</v>
      </c>
      <c r="B23554" s="1">
        <v>44126</v>
      </c>
      <c r="C23554" s="3">
        <v>0.2653524074074074</v>
      </c>
      <c r="D23554" t="s">
        <v>174</v>
      </c>
      <c r="E23554" t="s">
        <v>95</v>
      </c>
    </row>
    <row r="23555" spans="1:18" x14ac:dyDescent="0.25">
      <c r="A23555" t="s">
        <v>0</v>
      </c>
      <c r="B23555" s="1">
        <v>44126</v>
      </c>
      <c r="C23555" s="3">
        <v>0.26535421296296297</v>
      </c>
      <c r="D23555" t="s">
        <v>174</v>
      </c>
      <c r="E23555" t="s">
        <v>97</v>
      </c>
    </row>
    <row r="23556" spans="1:18" x14ac:dyDescent="0.25">
      <c r="A23556" t="s">
        <v>0</v>
      </c>
      <c r="B23556" s="1">
        <v>44126</v>
      </c>
      <c r="C23556" s="3">
        <v>0.26535607638888886</v>
      </c>
      <c r="D23556" t="s">
        <v>174</v>
      </c>
      <c r="E23556" t="s">
        <v>95</v>
      </c>
    </row>
    <row r="23557" spans="1:18" x14ac:dyDescent="0.25">
      <c r="A23557" t="s">
        <v>0</v>
      </c>
      <c r="B23557" s="1">
        <v>44126</v>
      </c>
      <c r="C23557" s="3">
        <v>0.26535791666666669</v>
      </c>
      <c r="D23557" t="s">
        <v>174</v>
      </c>
      <c r="E23557" t="s">
        <v>1416</v>
      </c>
    </row>
    <row r="23558" spans="1:18" x14ac:dyDescent="0.25">
      <c r="A23558" t="s">
        <v>0</v>
      </c>
      <c r="B23558" s="1">
        <v>44126</v>
      </c>
      <c r="C23558" s="3">
        <v>0.26536181712962964</v>
      </c>
      <c r="D23558" t="s">
        <v>174</v>
      </c>
      <c r="E23558" t="s">
        <v>233</v>
      </c>
    </row>
    <row r="23559" spans="1:18" x14ac:dyDescent="0.25">
      <c r="A23559" t="s">
        <v>0</v>
      </c>
      <c r="B23559" s="1">
        <v>44126</v>
      </c>
      <c r="C23559" s="3">
        <v>0.26536415509259259</v>
      </c>
      <c r="D23559" t="s">
        <v>174</v>
      </c>
      <c r="E23559" t="s">
        <v>207</v>
      </c>
    </row>
    <row r="23560" spans="1:18" x14ac:dyDescent="0.25">
      <c r="A23560" t="s">
        <v>0</v>
      </c>
      <c r="B23560" s="1">
        <v>44126</v>
      </c>
      <c r="C23560" s="3">
        <v>0.26504068287037036</v>
      </c>
      <c r="D23560" t="s">
        <v>174</v>
      </c>
      <c r="E23560" t="s">
        <v>55</v>
      </c>
      <c r="K23560" t="s">
        <v>56</v>
      </c>
    </row>
    <row r="23561" spans="1:18" x14ac:dyDescent="0.25">
      <c r="A23561" t="s">
        <v>0</v>
      </c>
      <c r="B23561" s="1">
        <v>44126</v>
      </c>
      <c r="C23561" s="3">
        <v>0.26506072916666668</v>
      </c>
      <c r="D23561" t="s">
        <v>174</v>
      </c>
      <c r="E23561" t="s">
        <v>46</v>
      </c>
      <c r="F23561">
        <v>9.0299999999999994</v>
      </c>
      <c r="G23561">
        <v>95.039736000000005</v>
      </c>
      <c r="H23561">
        <v>31.1</v>
      </c>
      <c r="I23561">
        <v>149.5</v>
      </c>
      <c r="K23561">
        <v>9.0299999999999994</v>
      </c>
      <c r="L23561">
        <v>9.0299999999999994</v>
      </c>
      <c r="M23561">
        <v>9.0055840000000007</v>
      </c>
      <c r="N23561">
        <v>1.3300000000000001E-4</v>
      </c>
      <c r="O23561">
        <v>-6.6670000000000002E-3</v>
      </c>
      <c r="P23561">
        <v>-5.0000000000000001E-3</v>
      </c>
      <c r="Q23561">
        <v>6.9999999999999999E-6</v>
      </c>
      <c r="R23561">
        <v>3000</v>
      </c>
    </row>
    <row r="23562" spans="1:18" x14ac:dyDescent="0.25">
      <c r="A23562" t="s">
        <v>0</v>
      </c>
      <c r="B23562" s="1">
        <v>44126</v>
      </c>
      <c r="C23562" s="3">
        <v>0.26537322916666667</v>
      </c>
      <c r="D23562" t="s">
        <v>174</v>
      </c>
      <c r="E23562" t="s">
        <v>94</v>
      </c>
    </row>
    <row r="23563" spans="1:18" x14ac:dyDescent="0.25">
      <c r="A23563" t="s">
        <v>0</v>
      </c>
      <c r="B23563" s="1">
        <v>44126</v>
      </c>
      <c r="C23563" s="3">
        <v>0.26537512731481483</v>
      </c>
      <c r="D23563" t="s">
        <v>174</v>
      </c>
      <c r="E23563" t="s">
        <v>95</v>
      </c>
    </row>
    <row r="23564" spans="1:18" x14ac:dyDescent="0.25">
      <c r="A23564" t="s">
        <v>0</v>
      </c>
      <c r="B23564" s="1">
        <v>44126</v>
      </c>
      <c r="C23564" s="3">
        <v>0.26537694444444443</v>
      </c>
      <c r="D23564" t="s">
        <v>174</v>
      </c>
      <c r="E23564" t="s">
        <v>96</v>
      </c>
    </row>
    <row r="23565" spans="1:18" x14ac:dyDescent="0.25">
      <c r="A23565" t="s">
        <v>0</v>
      </c>
      <c r="B23565" s="1">
        <v>44126</v>
      </c>
      <c r="C23565" s="3">
        <v>0.26537884259259259</v>
      </c>
      <c r="D23565" t="s">
        <v>174</v>
      </c>
      <c r="E23565" t="s">
        <v>95</v>
      </c>
    </row>
    <row r="23566" spans="1:18" x14ac:dyDescent="0.25">
      <c r="A23566" t="s">
        <v>0</v>
      </c>
      <c r="B23566" s="1">
        <v>44126</v>
      </c>
      <c r="C23566" s="3">
        <v>0.26538064814814816</v>
      </c>
      <c r="D23566" t="s">
        <v>174</v>
      </c>
      <c r="E23566" t="s">
        <v>97</v>
      </c>
    </row>
    <row r="23567" spans="1:18" x14ac:dyDescent="0.25">
      <c r="A23567" t="s">
        <v>0</v>
      </c>
      <c r="B23567" s="1">
        <v>44126</v>
      </c>
      <c r="C23567" s="3">
        <v>0.26538251157407405</v>
      </c>
      <c r="D23567" t="s">
        <v>174</v>
      </c>
      <c r="E23567" t="s">
        <v>95</v>
      </c>
    </row>
    <row r="23568" spans="1:18" x14ac:dyDescent="0.25">
      <c r="A23568" t="s">
        <v>0</v>
      </c>
      <c r="B23568" s="1">
        <v>44126</v>
      </c>
      <c r="C23568" s="3">
        <v>0.26538431712962962</v>
      </c>
      <c r="D23568" t="s">
        <v>174</v>
      </c>
      <c r="E23568" t="s">
        <v>98</v>
      </c>
    </row>
    <row r="23569" spans="1:5" x14ac:dyDescent="0.25">
      <c r="A23569" t="s">
        <v>0</v>
      </c>
      <c r="B23569" s="1">
        <v>44126</v>
      </c>
      <c r="C23569" s="3">
        <v>0.26538620370370369</v>
      </c>
      <c r="D23569" t="s">
        <v>174</v>
      </c>
      <c r="E23569" t="s">
        <v>95</v>
      </c>
    </row>
    <row r="23570" spans="1:5" x14ac:dyDescent="0.25">
      <c r="A23570" t="s">
        <v>0</v>
      </c>
      <c r="B23570" s="1">
        <v>44126</v>
      </c>
      <c r="C23570" s="3">
        <v>0.26538803240740744</v>
      </c>
      <c r="D23570" t="s">
        <v>174</v>
      </c>
      <c r="E23570" t="s">
        <v>99</v>
      </c>
    </row>
    <row r="23571" spans="1:5" x14ac:dyDescent="0.25">
      <c r="A23571" t="s">
        <v>0</v>
      </c>
      <c r="B23571" s="1">
        <v>44126</v>
      </c>
      <c r="C23571" s="3">
        <v>0.26538993055555554</v>
      </c>
      <c r="D23571" t="s">
        <v>174</v>
      </c>
      <c r="E23571" t="s">
        <v>95</v>
      </c>
    </row>
    <row r="23572" spans="1:5" x14ac:dyDescent="0.25">
      <c r="A23572" t="s">
        <v>0</v>
      </c>
      <c r="B23572" s="1">
        <v>44126</v>
      </c>
      <c r="C23572" s="3">
        <v>0.26539173611111111</v>
      </c>
      <c r="D23572" t="s">
        <v>174</v>
      </c>
      <c r="E23572" t="s">
        <v>94</v>
      </c>
    </row>
    <row r="23573" spans="1:5" x14ac:dyDescent="0.25">
      <c r="A23573" t="s">
        <v>0</v>
      </c>
      <c r="B23573" s="1">
        <v>44126</v>
      </c>
      <c r="C23573" s="3">
        <v>0.2653936458333333</v>
      </c>
      <c r="D23573" t="s">
        <v>174</v>
      </c>
      <c r="E23573" t="s">
        <v>95</v>
      </c>
    </row>
    <row r="23574" spans="1:5" x14ac:dyDescent="0.25">
      <c r="A23574" t="s">
        <v>0</v>
      </c>
      <c r="B23574" s="1">
        <v>44126</v>
      </c>
      <c r="C23574" s="3">
        <v>0.26539550925925925</v>
      </c>
      <c r="D23574" t="s">
        <v>174</v>
      </c>
      <c r="E23574" t="s">
        <v>1417</v>
      </c>
    </row>
    <row r="23575" spans="1:5" x14ac:dyDescent="0.25">
      <c r="A23575" t="s">
        <v>0</v>
      </c>
      <c r="B23575" s="1">
        <v>44126</v>
      </c>
      <c r="C23575" s="3">
        <v>0.26539938657407408</v>
      </c>
      <c r="D23575" t="s">
        <v>174</v>
      </c>
      <c r="E23575" t="s">
        <v>233</v>
      </c>
    </row>
    <row r="23576" spans="1:5" x14ac:dyDescent="0.25">
      <c r="A23576" t="s">
        <v>0</v>
      </c>
      <c r="B23576" s="1">
        <v>44126</v>
      </c>
      <c r="C23576" s="3">
        <v>0.26540172453703703</v>
      </c>
      <c r="D23576" t="s">
        <v>174</v>
      </c>
      <c r="E23576" t="s">
        <v>212</v>
      </c>
    </row>
    <row r="23577" spans="1:5" x14ac:dyDescent="0.25">
      <c r="A23577" t="s">
        <v>0</v>
      </c>
      <c r="B23577" s="1">
        <v>44126</v>
      </c>
      <c r="C23577" s="3">
        <v>0.26540449074074074</v>
      </c>
      <c r="D23577" t="s">
        <v>174</v>
      </c>
      <c r="E23577" t="s">
        <v>94</v>
      </c>
    </row>
    <row r="23578" spans="1:5" x14ac:dyDescent="0.25">
      <c r="A23578" t="s">
        <v>0</v>
      </c>
      <c r="B23578" s="1">
        <v>44126</v>
      </c>
      <c r="C23578" s="3">
        <v>0.2654063888888889</v>
      </c>
      <c r="D23578" t="s">
        <v>174</v>
      </c>
      <c r="E23578" t="s">
        <v>95</v>
      </c>
    </row>
    <row r="23579" spans="1:5" x14ac:dyDescent="0.25">
      <c r="A23579" t="s">
        <v>0</v>
      </c>
      <c r="B23579" s="1">
        <v>44126</v>
      </c>
      <c r="C23579" s="3">
        <v>0.2654082060185185</v>
      </c>
      <c r="D23579" t="s">
        <v>174</v>
      </c>
      <c r="E23579" t="s">
        <v>96</v>
      </c>
    </row>
    <row r="23580" spans="1:5" x14ac:dyDescent="0.25">
      <c r="A23580" t="s">
        <v>0</v>
      </c>
      <c r="B23580" s="1">
        <v>44126</v>
      </c>
      <c r="C23580" s="3">
        <v>0.26541012731481478</v>
      </c>
      <c r="D23580" t="s">
        <v>174</v>
      </c>
      <c r="E23580" t="s">
        <v>95</v>
      </c>
    </row>
    <row r="23581" spans="1:5" x14ac:dyDescent="0.25">
      <c r="A23581" t="s">
        <v>0</v>
      </c>
      <c r="B23581" s="1">
        <v>44126</v>
      </c>
      <c r="C23581" s="3">
        <v>0.26541194444444444</v>
      </c>
      <c r="D23581" t="s">
        <v>174</v>
      </c>
      <c r="E23581" t="s">
        <v>97</v>
      </c>
    </row>
    <row r="23582" spans="1:5" x14ac:dyDescent="0.25">
      <c r="A23582" t="s">
        <v>0</v>
      </c>
      <c r="B23582" s="1">
        <v>44126</v>
      </c>
      <c r="C23582" s="3">
        <v>0.2654137962962963</v>
      </c>
      <c r="D23582" t="s">
        <v>174</v>
      </c>
      <c r="E23582" t="s">
        <v>95</v>
      </c>
    </row>
    <row r="23583" spans="1:5" x14ac:dyDescent="0.25">
      <c r="A23583" t="s">
        <v>0</v>
      </c>
      <c r="B23583" s="1">
        <v>44126</v>
      </c>
      <c r="C23583" s="3">
        <v>0.26541561342592596</v>
      </c>
      <c r="D23583" t="s">
        <v>174</v>
      </c>
      <c r="E23583" t="s">
        <v>98</v>
      </c>
    </row>
    <row r="23584" spans="1:5" x14ac:dyDescent="0.25">
      <c r="A23584" t="s">
        <v>0</v>
      </c>
      <c r="B23584" s="1">
        <v>44126</v>
      </c>
      <c r="C23584" s="3">
        <v>0.26541746527777776</v>
      </c>
      <c r="D23584" t="s">
        <v>174</v>
      </c>
      <c r="E23584" t="s">
        <v>95</v>
      </c>
    </row>
    <row r="23585" spans="1:18" x14ac:dyDescent="0.25">
      <c r="A23585" t="s">
        <v>0</v>
      </c>
      <c r="B23585" s="1">
        <v>44126</v>
      </c>
      <c r="C23585" s="3">
        <v>0.26541928240740742</v>
      </c>
      <c r="D23585" t="s">
        <v>174</v>
      </c>
      <c r="E23585" t="s">
        <v>99</v>
      </c>
    </row>
    <row r="23586" spans="1:18" x14ac:dyDescent="0.25">
      <c r="A23586" t="s">
        <v>0</v>
      </c>
      <c r="B23586" s="1">
        <v>44126</v>
      </c>
      <c r="C23586" s="3">
        <v>0.2654212037037037</v>
      </c>
      <c r="D23586" t="s">
        <v>174</v>
      </c>
      <c r="E23586" t="s">
        <v>95</v>
      </c>
    </row>
    <row r="23587" spans="1:18" x14ac:dyDescent="0.25">
      <c r="A23587" t="s">
        <v>0</v>
      </c>
      <c r="B23587" s="1">
        <v>44126</v>
      </c>
      <c r="C23587" s="3">
        <v>0.2654230208333333</v>
      </c>
      <c r="D23587" t="s">
        <v>174</v>
      </c>
      <c r="E23587" t="s">
        <v>94</v>
      </c>
    </row>
    <row r="23588" spans="1:18" x14ac:dyDescent="0.25">
      <c r="A23588" t="s">
        <v>0</v>
      </c>
      <c r="B23588" s="1">
        <v>44126</v>
      </c>
      <c r="C23588" s="3">
        <v>0.26542491898148152</v>
      </c>
      <c r="D23588" t="s">
        <v>174</v>
      </c>
      <c r="E23588" t="s">
        <v>95</v>
      </c>
    </row>
    <row r="23589" spans="1:18" x14ac:dyDescent="0.25">
      <c r="A23589" t="s">
        <v>0</v>
      </c>
      <c r="B23589" s="1">
        <v>44126</v>
      </c>
      <c r="C23589" s="3">
        <v>0.26542673611111112</v>
      </c>
      <c r="D23589" t="s">
        <v>174</v>
      </c>
      <c r="E23589" t="s">
        <v>96</v>
      </c>
    </row>
    <row r="23590" spans="1:18" x14ac:dyDescent="0.25">
      <c r="A23590" t="s">
        <v>0</v>
      </c>
      <c r="B23590" s="1">
        <v>44126</v>
      </c>
      <c r="C23590" s="3">
        <v>0.26542863425925928</v>
      </c>
      <c r="D23590" t="s">
        <v>174</v>
      </c>
      <c r="E23590" t="s">
        <v>95</v>
      </c>
    </row>
    <row r="23591" spans="1:18" x14ac:dyDescent="0.25">
      <c r="A23591" t="s">
        <v>0</v>
      </c>
      <c r="B23591" s="1">
        <v>44126</v>
      </c>
      <c r="C23591" s="3">
        <v>0.26543045138888888</v>
      </c>
      <c r="D23591" t="s">
        <v>174</v>
      </c>
      <c r="E23591" t="s">
        <v>97</v>
      </c>
    </row>
    <row r="23592" spans="1:18" x14ac:dyDescent="0.25">
      <c r="A23592" t="s">
        <v>0</v>
      </c>
      <c r="B23592" s="1">
        <v>44126</v>
      </c>
      <c r="C23592" s="3">
        <v>0.26543230324074074</v>
      </c>
      <c r="D23592" t="s">
        <v>174</v>
      </c>
      <c r="E23592" t="s">
        <v>95</v>
      </c>
    </row>
    <row r="23593" spans="1:18" x14ac:dyDescent="0.25">
      <c r="A23593" t="s">
        <v>0</v>
      </c>
      <c r="B23593" s="1">
        <v>44126</v>
      </c>
      <c r="C23593" s="3">
        <v>0.26543418981481481</v>
      </c>
      <c r="D23593" t="s">
        <v>174</v>
      </c>
      <c r="E23593" t="s">
        <v>1418</v>
      </c>
    </row>
    <row r="23594" spans="1:18" x14ac:dyDescent="0.25">
      <c r="A23594" t="s">
        <v>0</v>
      </c>
      <c r="B23594" s="1">
        <v>44126</v>
      </c>
      <c r="C23594" s="3">
        <v>0.26543809027777776</v>
      </c>
      <c r="D23594" t="s">
        <v>174</v>
      </c>
      <c r="E23594" t="s">
        <v>233</v>
      </c>
    </row>
    <row r="23595" spans="1:18" x14ac:dyDescent="0.25">
      <c r="A23595" t="s">
        <v>0</v>
      </c>
      <c r="B23595" s="1">
        <v>44126</v>
      </c>
      <c r="C23595" s="3">
        <v>0.26544042824074071</v>
      </c>
      <c r="D23595" t="s">
        <v>174</v>
      </c>
      <c r="E23595" t="s">
        <v>212</v>
      </c>
    </row>
    <row r="23596" spans="1:18" x14ac:dyDescent="0.25">
      <c r="A23596" t="s">
        <v>0</v>
      </c>
      <c r="B23596" s="1">
        <v>44126</v>
      </c>
      <c r="C23596" s="3">
        <v>0.26511315972222221</v>
      </c>
      <c r="D23596" t="s">
        <v>174</v>
      </c>
      <c r="E23596" t="s">
        <v>55</v>
      </c>
      <c r="K23596" t="s">
        <v>56</v>
      </c>
    </row>
    <row r="23597" spans="1:18" x14ac:dyDescent="0.25">
      <c r="A23597" t="s">
        <v>0</v>
      </c>
      <c r="B23597" s="1">
        <v>44126</v>
      </c>
      <c r="C23597" s="3">
        <v>0.26512983796296297</v>
      </c>
      <c r="D23597" t="s">
        <v>174</v>
      </c>
      <c r="E23597" t="s">
        <v>46</v>
      </c>
      <c r="F23597">
        <v>9.01</v>
      </c>
      <c r="G23597">
        <v>95.042219000000003</v>
      </c>
      <c r="H23597">
        <v>31.1</v>
      </c>
      <c r="I23597">
        <v>149.5</v>
      </c>
      <c r="K23597">
        <v>9.01</v>
      </c>
      <c r="L23597">
        <v>9.01</v>
      </c>
      <c r="M23597">
        <v>9.0065000000000008</v>
      </c>
      <c r="N23597">
        <v>3.7100000000000002E-4</v>
      </c>
      <c r="O23597">
        <v>6.6670000000000002E-3</v>
      </c>
      <c r="P23597">
        <v>0</v>
      </c>
      <c r="Q23597">
        <v>3.9999999999999998E-6</v>
      </c>
      <c r="R23597">
        <v>3000</v>
      </c>
    </row>
    <row r="23598" spans="1:18" x14ac:dyDescent="0.25">
      <c r="A23598" t="s">
        <v>0</v>
      </c>
      <c r="B23598" s="1">
        <v>44126</v>
      </c>
      <c r="C23598" s="3">
        <v>0.26544940972222225</v>
      </c>
      <c r="D23598" t="s">
        <v>174</v>
      </c>
      <c r="E23598" t="s">
        <v>94</v>
      </c>
    </row>
    <row r="23599" spans="1:18" x14ac:dyDescent="0.25">
      <c r="A23599" t="s">
        <v>0</v>
      </c>
      <c r="B23599" s="1">
        <v>44126</v>
      </c>
      <c r="C23599" s="3">
        <v>0.26545130787037036</v>
      </c>
      <c r="D23599" t="s">
        <v>174</v>
      </c>
      <c r="E23599" t="s">
        <v>95</v>
      </c>
    </row>
    <row r="23600" spans="1:18" x14ac:dyDescent="0.25">
      <c r="A23600" t="s">
        <v>0</v>
      </c>
      <c r="B23600" s="1">
        <v>44126</v>
      </c>
      <c r="C23600" s="3">
        <v>0.26545312500000001</v>
      </c>
      <c r="D23600" t="s">
        <v>174</v>
      </c>
      <c r="E23600" t="s">
        <v>96</v>
      </c>
    </row>
    <row r="23601" spans="1:18" x14ac:dyDescent="0.25">
      <c r="A23601" t="s">
        <v>0</v>
      </c>
      <c r="B23601" s="1">
        <v>44126</v>
      </c>
      <c r="C23601" s="3">
        <v>0.26545502314814812</v>
      </c>
      <c r="D23601" t="s">
        <v>174</v>
      </c>
      <c r="E23601" t="s">
        <v>95</v>
      </c>
    </row>
    <row r="23602" spans="1:18" x14ac:dyDescent="0.25">
      <c r="A23602" t="s">
        <v>0</v>
      </c>
      <c r="B23602" s="1">
        <v>44126</v>
      </c>
      <c r="C23602" s="3">
        <v>0.26545684027777777</v>
      </c>
      <c r="D23602" t="s">
        <v>174</v>
      </c>
      <c r="E23602" t="s">
        <v>97</v>
      </c>
    </row>
    <row r="23603" spans="1:18" x14ac:dyDescent="0.25">
      <c r="A23603" t="s">
        <v>0</v>
      </c>
      <c r="B23603" s="1">
        <v>44126</v>
      </c>
      <c r="C23603" s="3">
        <v>0.26545873842592593</v>
      </c>
      <c r="D23603" t="s">
        <v>174</v>
      </c>
      <c r="E23603" t="s">
        <v>95</v>
      </c>
    </row>
    <row r="23604" spans="1:18" x14ac:dyDescent="0.25">
      <c r="A23604" t="s">
        <v>0</v>
      </c>
      <c r="B23604" s="1">
        <v>44126</v>
      </c>
      <c r="C23604" s="3">
        <v>0.2654605439814815</v>
      </c>
      <c r="D23604" t="s">
        <v>174</v>
      </c>
      <c r="E23604" t="s">
        <v>98</v>
      </c>
    </row>
    <row r="23605" spans="1:18" x14ac:dyDescent="0.25">
      <c r="A23605" t="s">
        <v>0</v>
      </c>
      <c r="B23605" s="1">
        <v>44126</v>
      </c>
      <c r="C23605" s="3">
        <v>0.2654624074074074</v>
      </c>
      <c r="D23605" t="s">
        <v>174</v>
      </c>
      <c r="E23605" t="s">
        <v>95</v>
      </c>
    </row>
    <row r="23606" spans="1:18" x14ac:dyDescent="0.25">
      <c r="A23606" t="s">
        <v>0</v>
      </c>
      <c r="B23606" s="1">
        <v>44126</v>
      </c>
      <c r="C23606" s="3">
        <v>0.26546422453703705</v>
      </c>
      <c r="D23606" t="s">
        <v>174</v>
      </c>
      <c r="E23606" t="s">
        <v>99</v>
      </c>
    </row>
    <row r="23607" spans="1:18" x14ac:dyDescent="0.25">
      <c r="A23607" t="s">
        <v>0</v>
      </c>
      <c r="B23607" s="1">
        <v>44126</v>
      </c>
      <c r="C23607" s="3">
        <v>0.26546612268518516</v>
      </c>
      <c r="D23607" t="s">
        <v>174</v>
      </c>
      <c r="E23607" t="s">
        <v>95</v>
      </c>
    </row>
    <row r="23608" spans="1:18" x14ac:dyDescent="0.25">
      <c r="A23608" t="s">
        <v>0</v>
      </c>
      <c r="B23608" s="1">
        <v>44126</v>
      </c>
      <c r="C23608" s="3">
        <v>0.26546792824074072</v>
      </c>
      <c r="D23608" t="s">
        <v>174</v>
      </c>
      <c r="E23608" t="s">
        <v>57</v>
      </c>
    </row>
    <row r="23609" spans="1:18" x14ac:dyDescent="0.25">
      <c r="A23609" t="s">
        <v>0</v>
      </c>
      <c r="B23609" s="1">
        <v>44126</v>
      </c>
      <c r="C23609" s="3">
        <v>0.26546999999999998</v>
      </c>
      <c r="D23609" t="s">
        <v>174</v>
      </c>
      <c r="E23609" t="s">
        <v>58</v>
      </c>
    </row>
    <row r="23610" spans="1:18" x14ac:dyDescent="0.25">
      <c r="A23610" t="s">
        <v>0</v>
      </c>
      <c r="B23610" s="1">
        <v>44126</v>
      </c>
      <c r="C23610" s="3">
        <v>0.26547182870370373</v>
      </c>
      <c r="D23610" t="s">
        <v>174</v>
      </c>
      <c r="E23610" t="s">
        <v>59</v>
      </c>
    </row>
    <row r="23611" spans="1:18" x14ac:dyDescent="0.25">
      <c r="A23611" t="s">
        <v>0</v>
      </c>
      <c r="B23611" s="1">
        <v>44126</v>
      </c>
      <c r="C23611" s="3">
        <v>0.26547378472222222</v>
      </c>
      <c r="D23611" t="s">
        <v>174</v>
      </c>
      <c r="E23611" t="s">
        <v>1419</v>
      </c>
    </row>
    <row r="23612" spans="1:18" x14ac:dyDescent="0.25">
      <c r="A23612" t="s">
        <v>0</v>
      </c>
      <c r="B23612" s="1">
        <v>44126</v>
      </c>
      <c r="C23612" s="3">
        <v>0.26547763888888892</v>
      </c>
      <c r="D23612" t="s">
        <v>174</v>
      </c>
      <c r="E23612" t="s">
        <v>233</v>
      </c>
    </row>
    <row r="23613" spans="1:18" x14ac:dyDescent="0.25">
      <c r="A23613" t="s">
        <v>0</v>
      </c>
      <c r="B23613" s="1">
        <v>44126</v>
      </c>
      <c r="C23613" s="3">
        <v>0.26547997685185182</v>
      </c>
      <c r="D23613" t="s">
        <v>174</v>
      </c>
      <c r="E23613" t="s">
        <v>207</v>
      </c>
    </row>
    <row r="23614" spans="1:18" x14ac:dyDescent="0.25">
      <c r="A23614" t="s">
        <v>0</v>
      </c>
      <c r="B23614" s="1">
        <v>44126</v>
      </c>
      <c r="C23614" s="3">
        <v>0.26519949074074073</v>
      </c>
      <c r="D23614" t="s">
        <v>174</v>
      </c>
      <c r="E23614" t="s">
        <v>46</v>
      </c>
      <c r="F23614">
        <v>9.01</v>
      </c>
      <c r="G23614">
        <v>95.035212999999999</v>
      </c>
      <c r="H23614">
        <v>31.1</v>
      </c>
      <c r="I23614">
        <v>149.5</v>
      </c>
      <c r="K23614">
        <v>9.01</v>
      </c>
      <c r="L23614">
        <v>9.01</v>
      </c>
      <c r="M23614">
        <v>9.0071779999999997</v>
      </c>
      <c r="N23614">
        <v>2.5999999999999998E-4</v>
      </c>
      <c r="O23614">
        <v>0</v>
      </c>
      <c r="P23614">
        <v>3.333E-3</v>
      </c>
      <c r="Q23614">
        <v>0</v>
      </c>
      <c r="R23614">
        <v>3000</v>
      </c>
    </row>
    <row r="23615" spans="1:18" x14ac:dyDescent="0.25">
      <c r="A23615" t="s">
        <v>0</v>
      </c>
      <c r="B23615" s="1">
        <v>44126</v>
      </c>
      <c r="C23615" s="3">
        <v>0.26548692129629631</v>
      </c>
      <c r="D23615" t="s">
        <v>174</v>
      </c>
      <c r="E23615" t="s">
        <v>94</v>
      </c>
    </row>
    <row r="23616" spans="1:18" x14ac:dyDescent="0.25">
      <c r="A23616" t="s">
        <v>0</v>
      </c>
      <c r="B23616" s="1">
        <v>44126</v>
      </c>
      <c r="C23616" s="3">
        <v>0.2654888310185185</v>
      </c>
      <c r="D23616" t="s">
        <v>174</v>
      </c>
      <c r="E23616" t="s">
        <v>95</v>
      </c>
    </row>
    <row r="23617" spans="1:22" x14ac:dyDescent="0.25">
      <c r="A23617" t="s">
        <v>0</v>
      </c>
      <c r="B23617" s="1">
        <v>44126</v>
      </c>
      <c r="C23617" s="3">
        <v>0.26549063657407407</v>
      </c>
      <c r="D23617" t="s">
        <v>174</v>
      </c>
      <c r="E23617" t="s">
        <v>96</v>
      </c>
    </row>
    <row r="23618" spans="1:22" x14ac:dyDescent="0.25">
      <c r="A23618" t="s">
        <v>0</v>
      </c>
      <c r="B23618" s="1">
        <v>44126</v>
      </c>
      <c r="C23618" s="3">
        <v>0.26549254629629632</v>
      </c>
      <c r="D23618" t="s">
        <v>174</v>
      </c>
      <c r="E23618" t="s">
        <v>95</v>
      </c>
    </row>
    <row r="23619" spans="1:22" x14ac:dyDescent="0.25">
      <c r="A23619" t="s">
        <v>0</v>
      </c>
      <c r="B23619" s="1">
        <v>44126</v>
      </c>
      <c r="C23619" s="3">
        <v>0.265494375</v>
      </c>
      <c r="D23619" t="s">
        <v>174</v>
      </c>
      <c r="E23619" t="s">
        <v>97</v>
      </c>
    </row>
    <row r="23620" spans="1:22" x14ac:dyDescent="0.25">
      <c r="A23620" t="s">
        <v>0</v>
      </c>
      <c r="B23620" s="1">
        <v>44126</v>
      </c>
      <c r="C23620" s="3">
        <v>0.2654962384259259</v>
      </c>
      <c r="D23620" t="s">
        <v>174</v>
      </c>
      <c r="E23620" t="s">
        <v>95</v>
      </c>
    </row>
    <row r="23621" spans="1:22" x14ac:dyDescent="0.25">
      <c r="A23621" t="s">
        <v>0</v>
      </c>
      <c r="B23621" s="1">
        <v>44126</v>
      </c>
      <c r="C23621" s="3">
        <v>0.26549804398148147</v>
      </c>
      <c r="D23621" t="s">
        <v>174</v>
      </c>
      <c r="E23621" t="s">
        <v>98</v>
      </c>
    </row>
    <row r="23622" spans="1:22" x14ac:dyDescent="0.25">
      <c r="A23622" t="s">
        <v>0</v>
      </c>
      <c r="B23622" s="1">
        <v>44126</v>
      </c>
      <c r="C23622" s="3">
        <v>0.26549990740740742</v>
      </c>
      <c r="D23622" t="s">
        <v>174</v>
      </c>
      <c r="E23622" t="s">
        <v>95</v>
      </c>
    </row>
    <row r="23623" spans="1:22" x14ac:dyDescent="0.25">
      <c r="A23623" t="s">
        <v>0</v>
      </c>
      <c r="B23623" s="1">
        <v>44126</v>
      </c>
      <c r="C23623" s="3">
        <v>0.26550172453703702</v>
      </c>
      <c r="D23623" t="s">
        <v>174</v>
      </c>
      <c r="E23623" t="s">
        <v>99</v>
      </c>
    </row>
    <row r="23624" spans="1:22" x14ac:dyDescent="0.25">
      <c r="A23624" t="s">
        <v>0</v>
      </c>
      <c r="B23624" s="1">
        <v>44126</v>
      </c>
      <c r="C23624" s="3">
        <v>0.26550363425925927</v>
      </c>
      <c r="D23624" t="s">
        <v>174</v>
      </c>
      <c r="E23624" t="s">
        <v>95</v>
      </c>
    </row>
    <row r="23625" spans="1:22" x14ac:dyDescent="0.25">
      <c r="A23625" t="s">
        <v>0</v>
      </c>
      <c r="B23625" s="1">
        <v>44126</v>
      </c>
      <c r="C23625" s="3">
        <v>0.26550545138888887</v>
      </c>
      <c r="D23625" t="s">
        <v>174</v>
      </c>
      <c r="E23625" t="s">
        <v>94</v>
      </c>
    </row>
    <row r="23626" spans="1:22" x14ac:dyDescent="0.25">
      <c r="A23626" t="s">
        <v>0</v>
      </c>
      <c r="B23626" s="1">
        <v>44126</v>
      </c>
      <c r="C23626" s="3">
        <v>0.26550747685185189</v>
      </c>
      <c r="D23626" t="s">
        <v>174</v>
      </c>
      <c r="E23626" t="s">
        <v>95</v>
      </c>
    </row>
    <row r="23627" spans="1:22" x14ac:dyDescent="0.25">
      <c r="A23627" t="s">
        <v>0</v>
      </c>
      <c r="B23627" s="1">
        <v>44126</v>
      </c>
      <c r="C23627" s="3">
        <v>0.26550929398148149</v>
      </c>
      <c r="D23627" t="s">
        <v>174</v>
      </c>
      <c r="E23627" t="s">
        <v>96</v>
      </c>
    </row>
    <row r="23628" spans="1:22" x14ac:dyDescent="0.25">
      <c r="A23628" t="s">
        <v>0</v>
      </c>
      <c r="B23628" s="1">
        <v>44126</v>
      </c>
      <c r="C23628" s="3">
        <v>0.26551121527777777</v>
      </c>
      <c r="D23628" t="s">
        <v>174</v>
      </c>
      <c r="E23628" t="s">
        <v>1420</v>
      </c>
    </row>
    <row r="23629" spans="1:22" x14ac:dyDescent="0.25">
      <c r="A23629" t="s">
        <v>0</v>
      </c>
      <c r="B23629" s="1">
        <v>44126</v>
      </c>
      <c r="C23629" s="3">
        <v>0.26551486111111111</v>
      </c>
      <c r="D23629" t="s">
        <v>174</v>
      </c>
      <c r="E23629" t="s">
        <v>47</v>
      </c>
      <c r="F23629">
        <v>9.01</v>
      </c>
      <c r="G23629">
        <v>95.041280999999998</v>
      </c>
      <c r="H23629">
        <v>31.1</v>
      </c>
      <c r="I23629">
        <v>149.5</v>
      </c>
      <c r="S23629">
        <v>1298.1999510000001</v>
      </c>
      <c r="T23629">
        <v>18.559999000000001</v>
      </c>
      <c r="U23629">
        <v>36.076000000000001</v>
      </c>
      <c r="V23629">
        <v>18.559999000000001</v>
      </c>
    </row>
    <row r="23630" spans="1:22" x14ac:dyDescent="0.25">
      <c r="A23630" t="s">
        <v>0</v>
      </c>
      <c r="B23630" s="1">
        <v>44126</v>
      </c>
      <c r="C23630" s="3">
        <v>0.26551958333333331</v>
      </c>
      <c r="D23630" t="s">
        <v>174</v>
      </c>
      <c r="E23630" t="s">
        <v>48</v>
      </c>
    </row>
    <row r="23631" spans="1:22" x14ac:dyDescent="0.25">
      <c r="A23631" t="s">
        <v>0</v>
      </c>
      <c r="B23631" s="1">
        <v>44126</v>
      </c>
      <c r="C23631" s="3">
        <v>0.2655208101851852</v>
      </c>
      <c r="D23631" t="s">
        <v>174</v>
      </c>
      <c r="E23631" t="s">
        <v>49</v>
      </c>
    </row>
    <row r="23632" spans="1:22" x14ac:dyDescent="0.25">
      <c r="A23632" t="s">
        <v>0</v>
      </c>
      <c r="B23632" s="1">
        <v>44126</v>
      </c>
      <c r="C23632" s="3">
        <v>0.26552557870370369</v>
      </c>
      <c r="D23632" t="s">
        <v>174</v>
      </c>
      <c r="E23632" t="s">
        <v>50</v>
      </c>
    </row>
    <row r="23633" spans="1:18" x14ac:dyDescent="0.25">
      <c r="A23633" t="s">
        <v>0</v>
      </c>
      <c r="B23633" s="1">
        <v>44126</v>
      </c>
      <c r="C23633" s="3">
        <v>0.26552714120370369</v>
      </c>
      <c r="D23633" t="s">
        <v>174</v>
      </c>
      <c r="E23633" t="s">
        <v>51</v>
      </c>
    </row>
    <row r="23634" spans="1:18" x14ac:dyDescent="0.25">
      <c r="A23634" t="s">
        <v>0</v>
      </c>
      <c r="B23634" s="1">
        <v>44126</v>
      </c>
      <c r="C23634" s="3">
        <v>0.2655311574074074</v>
      </c>
      <c r="D23634" t="s">
        <v>174</v>
      </c>
      <c r="E23634" t="s">
        <v>52</v>
      </c>
    </row>
    <row r="23635" spans="1:18" x14ac:dyDescent="0.25">
      <c r="A23635" t="s">
        <v>0</v>
      </c>
      <c r="B23635" s="1">
        <v>44126</v>
      </c>
      <c r="C23635" s="3">
        <v>0.26553538194444443</v>
      </c>
      <c r="D23635" t="s">
        <v>174</v>
      </c>
      <c r="E23635" t="s">
        <v>53</v>
      </c>
    </row>
    <row r="23636" spans="1:18" x14ac:dyDescent="0.25">
      <c r="A23636" t="s">
        <v>0</v>
      </c>
      <c r="B23636" s="1">
        <v>44126</v>
      </c>
      <c r="C23636" s="3">
        <v>0.26553930555555555</v>
      </c>
      <c r="D23636" t="s">
        <v>174</v>
      </c>
      <c r="E23636" t="s">
        <v>54</v>
      </c>
    </row>
    <row r="23637" spans="1:18" x14ac:dyDescent="0.25">
      <c r="A23637" t="s">
        <v>0</v>
      </c>
      <c r="B23637" s="1">
        <v>44126</v>
      </c>
      <c r="C23637" s="3">
        <v>0.2655432407407407</v>
      </c>
      <c r="D23637" t="s">
        <v>174</v>
      </c>
      <c r="E23637" t="s">
        <v>233</v>
      </c>
    </row>
    <row r="23638" spans="1:18" x14ac:dyDescent="0.25">
      <c r="A23638" t="s">
        <v>0</v>
      </c>
      <c r="B23638" s="1">
        <v>44126</v>
      </c>
      <c r="C23638" s="3">
        <v>0.26554557870370371</v>
      </c>
      <c r="D23638" t="s">
        <v>174</v>
      </c>
      <c r="E23638" t="s">
        <v>207</v>
      </c>
    </row>
    <row r="23639" spans="1:18" x14ac:dyDescent="0.25">
      <c r="A23639" t="s">
        <v>0</v>
      </c>
      <c r="B23639" s="1">
        <v>44126</v>
      </c>
      <c r="C23639" s="3">
        <v>0.26523890046296295</v>
      </c>
      <c r="D23639" t="s">
        <v>174</v>
      </c>
      <c r="E23639" t="s">
        <v>46</v>
      </c>
      <c r="F23639">
        <v>9.01</v>
      </c>
      <c r="G23639">
        <v>95.036474999999996</v>
      </c>
      <c r="H23639">
        <v>31.1</v>
      </c>
      <c r="I23639">
        <v>149.5</v>
      </c>
      <c r="K23639">
        <v>9.01</v>
      </c>
      <c r="L23639">
        <v>9.01</v>
      </c>
      <c r="M23639">
        <v>9.0088869999999996</v>
      </c>
      <c r="N23639">
        <v>-2.6999999999999999E-5</v>
      </c>
      <c r="O23639">
        <v>0</v>
      </c>
      <c r="P23639">
        <v>0</v>
      </c>
      <c r="Q23639">
        <v>-6.9999999999999999E-6</v>
      </c>
      <c r="R23639">
        <v>3000</v>
      </c>
    </row>
    <row r="23640" spans="1:18" x14ac:dyDescent="0.25">
      <c r="A23640" t="s">
        <v>0</v>
      </c>
      <c r="B23640" s="1">
        <v>44126</v>
      </c>
      <c r="C23640" s="3">
        <v>0.26555254629629627</v>
      </c>
      <c r="D23640" t="s">
        <v>174</v>
      </c>
      <c r="E23640" t="s">
        <v>94</v>
      </c>
    </row>
    <row r="23641" spans="1:18" x14ac:dyDescent="0.25">
      <c r="A23641" t="s">
        <v>0</v>
      </c>
      <c r="B23641" s="1">
        <v>44126</v>
      </c>
      <c r="C23641" s="3">
        <v>0.2655544675925926</v>
      </c>
      <c r="D23641" t="s">
        <v>174</v>
      </c>
      <c r="E23641" t="s">
        <v>95</v>
      </c>
    </row>
    <row r="23642" spans="1:18" x14ac:dyDescent="0.25">
      <c r="A23642" t="s">
        <v>0</v>
      </c>
      <c r="B23642" s="1">
        <v>44126</v>
      </c>
      <c r="C23642" s="3">
        <v>0.2655562847222222</v>
      </c>
      <c r="D23642" t="s">
        <v>174</v>
      </c>
      <c r="E23642" t="s">
        <v>96</v>
      </c>
    </row>
    <row r="23643" spans="1:18" x14ac:dyDescent="0.25">
      <c r="A23643" t="s">
        <v>0</v>
      </c>
      <c r="B23643" s="1">
        <v>44126</v>
      </c>
      <c r="C23643" s="3">
        <v>0.26555818287037036</v>
      </c>
      <c r="D23643" t="s">
        <v>174</v>
      </c>
      <c r="E23643" t="s">
        <v>95</v>
      </c>
    </row>
    <row r="23644" spans="1:18" x14ac:dyDescent="0.25">
      <c r="A23644" t="s">
        <v>0</v>
      </c>
      <c r="B23644" s="1">
        <v>44126</v>
      </c>
      <c r="C23644" s="3">
        <v>0.26556000000000002</v>
      </c>
      <c r="D23644" t="s">
        <v>174</v>
      </c>
      <c r="E23644" t="s">
        <v>97</v>
      </c>
    </row>
    <row r="23645" spans="1:18" x14ac:dyDescent="0.25">
      <c r="A23645" t="s">
        <v>0</v>
      </c>
      <c r="B23645" s="1">
        <v>44126</v>
      </c>
      <c r="C23645" s="3">
        <v>0.265561875</v>
      </c>
      <c r="D23645" t="s">
        <v>174</v>
      </c>
      <c r="E23645" t="s">
        <v>95</v>
      </c>
    </row>
    <row r="23646" spans="1:18" x14ac:dyDescent="0.25">
      <c r="A23646" t="s">
        <v>0</v>
      </c>
      <c r="B23646" s="1">
        <v>44126</v>
      </c>
      <c r="C23646" s="3">
        <v>0.26556368055555557</v>
      </c>
      <c r="D23646" t="s">
        <v>174</v>
      </c>
      <c r="E23646" t="s">
        <v>98</v>
      </c>
    </row>
    <row r="23647" spans="1:18" x14ac:dyDescent="0.25">
      <c r="A23647" t="s">
        <v>0</v>
      </c>
      <c r="B23647" s="1">
        <v>44126</v>
      </c>
      <c r="C23647" s="3">
        <v>0.26556556712962964</v>
      </c>
      <c r="D23647" t="s">
        <v>174</v>
      </c>
      <c r="E23647" t="s">
        <v>95</v>
      </c>
    </row>
    <row r="23648" spans="1:18" x14ac:dyDescent="0.25">
      <c r="A23648" t="s">
        <v>0</v>
      </c>
      <c r="B23648" s="1">
        <v>44126</v>
      </c>
      <c r="C23648" s="3">
        <v>0.26556737268518521</v>
      </c>
      <c r="D23648" t="s">
        <v>174</v>
      </c>
      <c r="E23648" t="s">
        <v>99</v>
      </c>
    </row>
    <row r="23649" spans="1:5" x14ac:dyDescent="0.25">
      <c r="A23649" t="s">
        <v>0</v>
      </c>
      <c r="B23649" s="1">
        <v>44126</v>
      </c>
      <c r="C23649" s="3">
        <v>0.2655692824074074</v>
      </c>
      <c r="D23649" t="s">
        <v>174</v>
      </c>
      <c r="E23649" t="s">
        <v>95</v>
      </c>
    </row>
    <row r="23650" spans="1:5" x14ac:dyDescent="0.25">
      <c r="A23650" t="s">
        <v>0</v>
      </c>
      <c r="B23650" s="1">
        <v>44126</v>
      </c>
      <c r="C23650" s="3">
        <v>0.26557108796296297</v>
      </c>
      <c r="D23650" t="s">
        <v>174</v>
      </c>
      <c r="E23650" t="s">
        <v>94</v>
      </c>
    </row>
    <row r="23651" spans="1:5" x14ac:dyDescent="0.25">
      <c r="A23651" t="s">
        <v>0</v>
      </c>
      <c r="B23651" s="1">
        <v>44126</v>
      </c>
      <c r="C23651" s="3">
        <v>0.26557299768518522</v>
      </c>
      <c r="D23651" t="s">
        <v>174</v>
      </c>
      <c r="E23651" t="s">
        <v>95</v>
      </c>
    </row>
    <row r="23652" spans="1:5" x14ac:dyDescent="0.25">
      <c r="A23652" t="s">
        <v>0</v>
      </c>
      <c r="B23652" s="1">
        <v>44126</v>
      </c>
      <c r="C23652" s="3">
        <v>0.26557480324074073</v>
      </c>
      <c r="D23652" t="s">
        <v>174</v>
      </c>
      <c r="E23652" t="s">
        <v>96</v>
      </c>
    </row>
    <row r="23653" spans="1:5" x14ac:dyDescent="0.25">
      <c r="A23653" t="s">
        <v>0</v>
      </c>
      <c r="B23653" s="1">
        <v>44126</v>
      </c>
      <c r="C23653" s="3">
        <v>0.26557677083333336</v>
      </c>
      <c r="D23653" t="s">
        <v>174</v>
      </c>
      <c r="E23653" t="s">
        <v>1421</v>
      </c>
    </row>
    <row r="23654" spans="1:5" x14ac:dyDescent="0.25">
      <c r="A23654" t="s">
        <v>0</v>
      </c>
      <c r="B23654" s="1">
        <v>44126</v>
      </c>
      <c r="C23654" s="3">
        <v>0.26558067129629631</v>
      </c>
      <c r="D23654" t="s">
        <v>174</v>
      </c>
      <c r="E23654" t="s">
        <v>233</v>
      </c>
    </row>
    <row r="23655" spans="1:5" x14ac:dyDescent="0.25">
      <c r="A23655" t="s">
        <v>0</v>
      </c>
      <c r="B23655" s="1">
        <v>44126</v>
      </c>
      <c r="C23655" s="3">
        <v>0.26558302083333335</v>
      </c>
      <c r="D23655" t="s">
        <v>174</v>
      </c>
      <c r="E23655" t="s">
        <v>207</v>
      </c>
    </row>
    <row r="23656" spans="1:5" x14ac:dyDescent="0.25">
      <c r="A23656" t="s">
        <v>0</v>
      </c>
      <c r="B23656" s="1">
        <v>44126</v>
      </c>
      <c r="C23656" s="3">
        <v>0.26558574074074076</v>
      </c>
      <c r="D23656" t="s">
        <v>174</v>
      </c>
      <c r="E23656" t="s">
        <v>94</v>
      </c>
    </row>
    <row r="23657" spans="1:5" x14ac:dyDescent="0.25">
      <c r="A23657" t="s">
        <v>0</v>
      </c>
      <c r="B23657" s="1">
        <v>44126</v>
      </c>
      <c r="C23657" s="3">
        <v>0.26558763888888887</v>
      </c>
      <c r="D23657" t="s">
        <v>174</v>
      </c>
      <c r="E23657" t="s">
        <v>95</v>
      </c>
    </row>
    <row r="23658" spans="1:5" x14ac:dyDescent="0.25">
      <c r="A23658" t="s">
        <v>0</v>
      </c>
      <c r="B23658" s="1">
        <v>44126</v>
      </c>
      <c r="C23658" s="3">
        <v>0.2655894791666667</v>
      </c>
      <c r="D23658" t="s">
        <v>174</v>
      </c>
      <c r="E23658" t="s">
        <v>96</v>
      </c>
    </row>
    <row r="23659" spans="1:5" x14ac:dyDescent="0.25">
      <c r="A23659" t="s">
        <v>0</v>
      </c>
      <c r="B23659" s="1">
        <v>44126</v>
      </c>
      <c r="C23659" s="3">
        <v>0.2655913773148148</v>
      </c>
      <c r="D23659" t="s">
        <v>174</v>
      </c>
      <c r="E23659" t="s">
        <v>95</v>
      </c>
    </row>
    <row r="23660" spans="1:5" x14ac:dyDescent="0.25">
      <c r="A23660" t="s">
        <v>0</v>
      </c>
      <c r="B23660" s="1">
        <v>44126</v>
      </c>
      <c r="C23660" s="3">
        <v>0.26559319444444446</v>
      </c>
      <c r="D23660" t="s">
        <v>174</v>
      </c>
      <c r="E23660" t="s">
        <v>97</v>
      </c>
    </row>
    <row r="23661" spans="1:5" x14ac:dyDescent="0.25">
      <c r="A23661" t="s">
        <v>0</v>
      </c>
      <c r="B23661" s="1">
        <v>44126</v>
      </c>
      <c r="C23661" s="3">
        <v>0.26559505787037035</v>
      </c>
      <c r="D23661" t="s">
        <v>174</v>
      </c>
      <c r="E23661" t="s">
        <v>95</v>
      </c>
    </row>
    <row r="23662" spans="1:5" x14ac:dyDescent="0.25">
      <c r="A23662" t="s">
        <v>0</v>
      </c>
      <c r="B23662" s="1">
        <v>44126</v>
      </c>
      <c r="C23662" s="3">
        <v>0.26559686342592592</v>
      </c>
      <c r="D23662" t="s">
        <v>174</v>
      </c>
      <c r="E23662" t="s">
        <v>98</v>
      </c>
    </row>
    <row r="23663" spans="1:5" x14ac:dyDescent="0.25">
      <c r="A23663" t="s">
        <v>0</v>
      </c>
      <c r="B23663" s="1">
        <v>44126</v>
      </c>
      <c r="C23663" s="3">
        <v>0.26559872685185187</v>
      </c>
      <c r="D23663" t="s">
        <v>174</v>
      </c>
      <c r="E23663" t="s">
        <v>95</v>
      </c>
    </row>
    <row r="23664" spans="1:5" x14ac:dyDescent="0.25">
      <c r="A23664" t="s">
        <v>0</v>
      </c>
      <c r="B23664" s="1">
        <v>44126</v>
      </c>
      <c r="C23664" s="3">
        <v>0.26560053240740739</v>
      </c>
      <c r="D23664" t="s">
        <v>174</v>
      </c>
      <c r="E23664" t="s">
        <v>99</v>
      </c>
    </row>
    <row r="23665" spans="1:18" x14ac:dyDescent="0.25">
      <c r="A23665" t="s">
        <v>0</v>
      </c>
      <c r="B23665" s="1">
        <v>44126</v>
      </c>
      <c r="C23665" s="3">
        <v>0.26560246527777781</v>
      </c>
      <c r="D23665" t="s">
        <v>174</v>
      </c>
      <c r="E23665" t="s">
        <v>95</v>
      </c>
    </row>
    <row r="23666" spans="1:18" x14ac:dyDescent="0.25">
      <c r="A23666" t="s">
        <v>0</v>
      </c>
      <c r="B23666" s="1">
        <v>44126</v>
      </c>
      <c r="C23666" s="3">
        <v>0.26560428240740741</v>
      </c>
      <c r="D23666" t="s">
        <v>174</v>
      </c>
      <c r="E23666" t="s">
        <v>94</v>
      </c>
    </row>
    <row r="23667" spans="1:18" x14ac:dyDescent="0.25">
      <c r="A23667" t="s">
        <v>0</v>
      </c>
      <c r="B23667" s="1">
        <v>44126</v>
      </c>
      <c r="C23667" s="3">
        <v>0.26560618055555557</v>
      </c>
      <c r="D23667" t="s">
        <v>174</v>
      </c>
      <c r="E23667" t="s">
        <v>95</v>
      </c>
    </row>
    <row r="23668" spans="1:18" x14ac:dyDescent="0.25">
      <c r="A23668" t="s">
        <v>0</v>
      </c>
      <c r="B23668" s="1">
        <v>44126</v>
      </c>
      <c r="C23668" s="3">
        <v>0.26560798611111108</v>
      </c>
      <c r="D23668" t="s">
        <v>174</v>
      </c>
      <c r="E23668" t="s">
        <v>96</v>
      </c>
    </row>
    <row r="23669" spans="1:18" x14ac:dyDescent="0.25">
      <c r="A23669" t="s">
        <v>0</v>
      </c>
      <c r="B23669" s="1">
        <v>44126</v>
      </c>
      <c r="C23669" s="3">
        <v>0.26561016203703702</v>
      </c>
      <c r="D23669" t="s">
        <v>174</v>
      </c>
      <c r="E23669" t="s">
        <v>95</v>
      </c>
    </row>
    <row r="23670" spans="1:18" x14ac:dyDescent="0.25">
      <c r="A23670" t="s">
        <v>0</v>
      </c>
      <c r="B23670" s="1">
        <v>44126</v>
      </c>
      <c r="C23670" s="3">
        <v>0.26561201388888889</v>
      </c>
      <c r="D23670" t="s">
        <v>174</v>
      </c>
      <c r="E23670" t="s">
        <v>97</v>
      </c>
    </row>
    <row r="23671" spans="1:18" x14ac:dyDescent="0.25">
      <c r="A23671" t="s">
        <v>0</v>
      </c>
      <c r="B23671" s="1">
        <v>44126</v>
      </c>
      <c r="C23671" s="3">
        <v>0.26561393518518517</v>
      </c>
      <c r="D23671" t="s">
        <v>174</v>
      </c>
      <c r="E23671" t="s">
        <v>1422</v>
      </c>
    </row>
    <row r="23672" spans="1:18" x14ac:dyDescent="0.25">
      <c r="A23672" t="s">
        <v>0</v>
      </c>
      <c r="B23672" s="1">
        <v>44126</v>
      </c>
      <c r="C23672" s="3">
        <v>0.26561778935185182</v>
      </c>
      <c r="D23672" t="s">
        <v>174</v>
      </c>
      <c r="E23672" t="s">
        <v>233</v>
      </c>
    </row>
    <row r="23673" spans="1:18" x14ac:dyDescent="0.25">
      <c r="A23673" t="s">
        <v>0</v>
      </c>
      <c r="B23673" s="1">
        <v>44126</v>
      </c>
      <c r="C23673" s="3">
        <v>0.26562002314814814</v>
      </c>
      <c r="D23673" t="s">
        <v>174</v>
      </c>
      <c r="E23673" t="s">
        <v>207</v>
      </c>
    </row>
    <row r="23674" spans="1:18" x14ac:dyDescent="0.25">
      <c r="A23674" t="s">
        <v>0</v>
      </c>
      <c r="B23674" s="1">
        <v>44126</v>
      </c>
      <c r="C23674" s="3">
        <v>0.26530365740740741</v>
      </c>
      <c r="D23674" t="s">
        <v>174</v>
      </c>
      <c r="E23674" t="s">
        <v>46</v>
      </c>
      <c r="F23674">
        <v>9</v>
      </c>
      <c r="G23674">
        <v>95.022362999999999</v>
      </c>
      <c r="H23674">
        <v>31.1</v>
      </c>
      <c r="I23674">
        <v>149.5</v>
      </c>
      <c r="K23674">
        <v>9</v>
      </c>
      <c r="L23674">
        <v>9</v>
      </c>
      <c r="M23674">
        <v>9.0122389999999992</v>
      </c>
      <c r="N23674">
        <v>-2.5599999999999999E-4</v>
      </c>
      <c r="O23674">
        <v>3.333E-3</v>
      </c>
      <c r="P23674">
        <v>1.6670000000000001E-3</v>
      </c>
      <c r="Q23674">
        <v>-1.7E-5</v>
      </c>
      <c r="R23674">
        <v>3000</v>
      </c>
    </row>
    <row r="23675" spans="1:18" x14ac:dyDescent="0.25">
      <c r="A23675" t="s">
        <v>0</v>
      </c>
      <c r="B23675" s="1">
        <v>44126</v>
      </c>
      <c r="C23675" s="3">
        <v>0.26562711805555556</v>
      </c>
      <c r="D23675" t="s">
        <v>174</v>
      </c>
      <c r="E23675" t="s">
        <v>94</v>
      </c>
    </row>
    <row r="23676" spans="1:18" x14ac:dyDescent="0.25">
      <c r="A23676" t="s">
        <v>0</v>
      </c>
      <c r="B23676" s="1">
        <v>44126</v>
      </c>
      <c r="C23676" s="3">
        <v>0.2656290277777778</v>
      </c>
      <c r="D23676" t="s">
        <v>174</v>
      </c>
      <c r="E23676" t="s">
        <v>95</v>
      </c>
    </row>
    <row r="23677" spans="1:18" x14ac:dyDescent="0.25">
      <c r="A23677" t="s">
        <v>0</v>
      </c>
      <c r="B23677" s="1">
        <v>44126</v>
      </c>
      <c r="C23677" s="3">
        <v>0.26563085648148149</v>
      </c>
      <c r="D23677" t="s">
        <v>174</v>
      </c>
      <c r="E23677" t="s">
        <v>96</v>
      </c>
    </row>
    <row r="23678" spans="1:18" x14ac:dyDescent="0.25">
      <c r="A23678" t="s">
        <v>0</v>
      </c>
      <c r="B23678" s="1">
        <v>44126</v>
      </c>
      <c r="C23678" s="3">
        <v>0.2656327546296296</v>
      </c>
      <c r="D23678" t="s">
        <v>174</v>
      </c>
      <c r="E23678" t="s">
        <v>95</v>
      </c>
    </row>
    <row r="23679" spans="1:18" x14ac:dyDescent="0.25">
      <c r="A23679" t="s">
        <v>0</v>
      </c>
      <c r="B23679" s="1">
        <v>44126</v>
      </c>
      <c r="C23679" s="3">
        <v>0.26563456018518522</v>
      </c>
      <c r="D23679" t="s">
        <v>174</v>
      </c>
      <c r="E23679" t="s">
        <v>97</v>
      </c>
    </row>
    <row r="23680" spans="1:18" x14ac:dyDescent="0.25">
      <c r="A23680" t="s">
        <v>0</v>
      </c>
      <c r="B23680" s="1">
        <v>44126</v>
      </c>
      <c r="C23680" s="3">
        <v>0.26563642361111112</v>
      </c>
      <c r="D23680" t="s">
        <v>174</v>
      </c>
      <c r="E23680" t="s">
        <v>95</v>
      </c>
    </row>
    <row r="23681" spans="1:18" x14ac:dyDescent="0.25">
      <c r="A23681" t="s">
        <v>0</v>
      </c>
      <c r="B23681" s="1">
        <v>44126</v>
      </c>
      <c r="C23681" s="3">
        <v>0.26563826388888889</v>
      </c>
      <c r="D23681" t="s">
        <v>174</v>
      </c>
      <c r="E23681" t="s">
        <v>98</v>
      </c>
    </row>
    <row r="23682" spans="1:18" x14ac:dyDescent="0.25">
      <c r="A23682" t="s">
        <v>0</v>
      </c>
      <c r="B23682" s="1">
        <v>44126</v>
      </c>
      <c r="C23682" s="3">
        <v>0.26564011574074076</v>
      </c>
      <c r="D23682" t="s">
        <v>174</v>
      </c>
      <c r="E23682" t="s">
        <v>95</v>
      </c>
    </row>
    <row r="23683" spans="1:18" x14ac:dyDescent="0.25">
      <c r="A23683" t="s">
        <v>0</v>
      </c>
      <c r="B23683" s="1">
        <v>44126</v>
      </c>
      <c r="C23683" s="3">
        <v>0.26564193287037036</v>
      </c>
      <c r="D23683" t="s">
        <v>174</v>
      </c>
      <c r="E23683" t="s">
        <v>99</v>
      </c>
    </row>
    <row r="23684" spans="1:18" x14ac:dyDescent="0.25">
      <c r="A23684" t="s">
        <v>0</v>
      </c>
      <c r="B23684" s="1">
        <v>44126</v>
      </c>
      <c r="C23684" s="3">
        <v>0.26564383101851852</v>
      </c>
      <c r="D23684" t="s">
        <v>174</v>
      </c>
      <c r="E23684" t="s">
        <v>95</v>
      </c>
    </row>
    <row r="23685" spans="1:18" x14ac:dyDescent="0.25">
      <c r="A23685" t="s">
        <v>0</v>
      </c>
      <c r="B23685" s="1">
        <v>44126</v>
      </c>
      <c r="C23685" s="3">
        <v>0.26564564814814812</v>
      </c>
      <c r="D23685" t="s">
        <v>174</v>
      </c>
      <c r="E23685" t="s">
        <v>94</v>
      </c>
    </row>
    <row r="23686" spans="1:18" x14ac:dyDescent="0.25">
      <c r="A23686" t="s">
        <v>0</v>
      </c>
      <c r="B23686" s="1">
        <v>44126</v>
      </c>
      <c r="C23686" s="3">
        <v>0.26564759259259257</v>
      </c>
      <c r="D23686" t="s">
        <v>174</v>
      </c>
      <c r="E23686" t="s">
        <v>95</v>
      </c>
    </row>
    <row r="23687" spans="1:18" x14ac:dyDescent="0.25">
      <c r="A23687" t="s">
        <v>0</v>
      </c>
      <c r="B23687" s="1">
        <v>44126</v>
      </c>
      <c r="C23687" s="3">
        <v>0.26564940972222223</v>
      </c>
      <c r="D23687" t="s">
        <v>174</v>
      </c>
      <c r="E23687" t="s">
        <v>96</v>
      </c>
    </row>
    <row r="23688" spans="1:18" x14ac:dyDescent="0.25">
      <c r="A23688" t="s">
        <v>0</v>
      </c>
      <c r="B23688" s="1">
        <v>44126</v>
      </c>
      <c r="C23688" s="3">
        <v>0.2656513425925926</v>
      </c>
      <c r="D23688" t="s">
        <v>174</v>
      </c>
      <c r="E23688" t="s">
        <v>95</v>
      </c>
    </row>
    <row r="23689" spans="1:18" x14ac:dyDescent="0.25">
      <c r="A23689" t="s">
        <v>0</v>
      </c>
      <c r="B23689" s="1">
        <v>44126</v>
      </c>
      <c r="C23689" s="3">
        <v>0.26565317129629629</v>
      </c>
      <c r="D23689" t="s">
        <v>174</v>
      </c>
      <c r="E23689" t="s">
        <v>1423</v>
      </c>
    </row>
    <row r="23690" spans="1:18" x14ac:dyDescent="0.25">
      <c r="A23690" t="s">
        <v>0</v>
      </c>
      <c r="B23690" s="1">
        <v>44126</v>
      </c>
      <c r="C23690" s="3">
        <v>0.26565707175925929</v>
      </c>
      <c r="D23690" t="s">
        <v>174</v>
      </c>
      <c r="E23690" t="s">
        <v>233</v>
      </c>
    </row>
    <row r="23691" spans="1:18" x14ac:dyDescent="0.25">
      <c r="A23691" t="s">
        <v>0</v>
      </c>
      <c r="B23691" s="1">
        <v>44126</v>
      </c>
      <c r="C23691" s="3">
        <v>0.26565938657407406</v>
      </c>
      <c r="D23691" t="s">
        <v>174</v>
      </c>
      <c r="E23691" t="s">
        <v>211</v>
      </c>
    </row>
    <row r="23692" spans="1:18" x14ac:dyDescent="0.25">
      <c r="A23692" t="s">
        <v>0</v>
      </c>
      <c r="B23692" s="1">
        <v>44126</v>
      </c>
      <c r="C23692" s="3">
        <v>0.26533847222222223</v>
      </c>
      <c r="D23692" t="s">
        <v>174</v>
      </c>
      <c r="E23692" t="s">
        <v>46</v>
      </c>
      <c r="F23692">
        <v>9</v>
      </c>
      <c r="G23692">
        <v>95.036023</v>
      </c>
      <c r="H23692">
        <v>31.1</v>
      </c>
      <c r="I23692">
        <v>149.5</v>
      </c>
      <c r="K23692">
        <v>9</v>
      </c>
      <c r="L23692">
        <v>9</v>
      </c>
      <c r="M23692">
        <v>9.0147879999999994</v>
      </c>
      <c r="N23692">
        <v>-4.2400000000000001E-4</v>
      </c>
      <c r="O23692">
        <v>0</v>
      </c>
      <c r="P23692">
        <v>1.6670000000000001E-3</v>
      </c>
      <c r="Q23692">
        <v>-2.9E-5</v>
      </c>
      <c r="R23692">
        <v>3000</v>
      </c>
    </row>
    <row r="23693" spans="1:18" x14ac:dyDescent="0.25">
      <c r="A23693" t="s">
        <v>0</v>
      </c>
      <c r="B23693" s="1">
        <v>44126</v>
      </c>
      <c r="C23693" s="3">
        <v>0.26566601851851851</v>
      </c>
      <c r="D23693" t="s">
        <v>174</v>
      </c>
      <c r="E23693" t="s">
        <v>94</v>
      </c>
    </row>
    <row r="23694" spans="1:18" x14ac:dyDescent="0.25">
      <c r="A23694" t="s">
        <v>0</v>
      </c>
      <c r="B23694" s="1">
        <v>44126</v>
      </c>
      <c r="C23694" s="3">
        <v>0.26566791666666667</v>
      </c>
      <c r="D23694" t="s">
        <v>174</v>
      </c>
      <c r="E23694" t="s">
        <v>95</v>
      </c>
    </row>
    <row r="23695" spans="1:18" x14ac:dyDescent="0.25">
      <c r="A23695" t="s">
        <v>0</v>
      </c>
      <c r="B23695" s="1">
        <v>44126</v>
      </c>
      <c r="C23695" s="3">
        <v>0.26566973379629627</v>
      </c>
      <c r="D23695" t="s">
        <v>174</v>
      </c>
      <c r="E23695" t="s">
        <v>96</v>
      </c>
    </row>
    <row r="23696" spans="1:18" x14ac:dyDescent="0.25">
      <c r="A23696" t="s">
        <v>0</v>
      </c>
      <c r="B23696" s="1">
        <v>44126</v>
      </c>
      <c r="C23696" s="3">
        <v>0.26567163194444443</v>
      </c>
      <c r="D23696" t="s">
        <v>174</v>
      </c>
      <c r="E23696" t="s">
        <v>95</v>
      </c>
    </row>
    <row r="23697" spans="1:5" x14ac:dyDescent="0.25">
      <c r="A23697" t="s">
        <v>0</v>
      </c>
      <c r="B23697" s="1">
        <v>44126</v>
      </c>
      <c r="C23697" s="3">
        <v>0.26567344907407409</v>
      </c>
      <c r="D23697" t="s">
        <v>174</v>
      </c>
      <c r="E23697" t="s">
        <v>97</v>
      </c>
    </row>
    <row r="23698" spans="1:5" x14ac:dyDescent="0.25">
      <c r="A23698" t="s">
        <v>0</v>
      </c>
      <c r="B23698" s="1">
        <v>44126</v>
      </c>
      <c r="C23698" s="3">
        <v>0.26567532407407407</v>
      </c>
      <c r="D23698" t="s">
        <v>174</v>
      </c>
      <c r="E23698" t="s">
        <v>95</v>
      </c>
    </row>
    <row r="23699" spans="1:5" x14ac:dyDescent="0.25">
      <c r="A23699" t="s">
        <v>0</v>
      </c>
      <c r="B23699" s="1">
        <v>44126</v>
      </c>
      <c r="C23699" s="3">
        <v>0.26567712962962964</v>
      </c>
      <c r="D23699" t="s">
        <v>174</v>
      </c>
      <c r="E23699" t="s">
        <v>98</v>
      </c>
    </row>
    <row r="23700" spans="1:5" x14ac:dyDescent="0.25">
      <c r="A23700" t="s">
        <v>0</v>
      </c>
      <c r="B23700" s="1">
        <v>44126</v>
      </c>
      <c r="C23700" s="3">
        <v>0.26567899305555559</v>
      </c>
      <c r="D23700" t="s">
        <v>174</v>
      </c>
      <c r="E23700" t="s">
        <v>95</v>
      </c>
    </row>
    <row r="23701" spans="1:5" x14ac:dyDescent="0.25">
      <c r="A23701" t="s">
        <v>0</v>
      </c>
      <c r="B23701" s="1">
        <v>44126</v>
      </c>
      <c r="C23701" s="3">
        <v>0.26568085648148149</v>
      </c>
      <c r="D23701" t="s">
        <v>174</v>
      </c>
      <c r="E23701" t="s">
        <v>99</v>
      </c>
    </row>
    <row r="23702" spans="1:5" x14ac:dyDescent="0.25">
      <c r="A23702" t="s">
        <v>0</v>
      </c>
      <c r="B23702" s="1">
        <v>44126</v>
      </c>
      <c r="C23702" s="3">
        <v>0.26568276620370374</v>
      </c>
      <c r="D23702" t="s">
        <v>174</v>
      </c>
      <c r="E23702" t="s">
        <v>95</v>
      </c>
    </row>
    <row r="23703" spans="1:5" x14ac:dyDescent="0.25">
      <c r="A23703" t="s">
        <v>0</v>
      </c>
      <c r="B23703" s="1">
        <v>44126</v>
      </c>
      <c r="C23703" s="3">
        <v>0.26568457175925925</v>
      </c>
      <c r="D23703" t="s">
        <v>174</v>
      </c>
      <c r="E23703" t="s">
        <v>94</v>
      </c>
    </row>
    <row r="23704" spans="1:5" x14ac:dyDescent="0.25">
      <c r="A23704" t="s">
        <v>0</v>
      </c>
      <c r="B23704" s="1">
        <v>44126</v>
      </c>
      <c r="C23704" s="3">
        <v>0.26568650462962962</v>
      </c>
      <c r="D23704" t="s">
        <v>174</v>
      </c>
      <c r="E23704" t="s">
        <v>95</v>
      </c>
    </row>
    <row r="23705" spans="1:5" x14ac:dyDescent="0.25">
      <c r="A23705" t="s">
        <v>0</v>
      </c>
      <c r="B23705" s="1">
        <v>44126</v>
      </c>
      <c r="C23705" s="3">
        <v>0.26568832175925927</v>
      </c>
      <c r="D23705" t="s">
        <v>174</v>
      </c>
      <c r="E23705" t="s">
        <v>96</v>
      </c>
    </row>
    <row r="23706" spans="1:5" x14ac:dyDescent="0.25">
      <c r="A23706" t="s">
        <v>0</v>
      </c>
      <c r="B23706" s="1">
        <v>44126</v>
      </c>
      <c r="C23706" s="3">
        <v>0.26569026620370367</v>
      </c>
      <c r="D23706" t="s">
        <v>174</v>
      </c>
      <c r="E23706" t="s">
        <v>1424</v>
      </c>
    </row>
    <row r="23707" spans="1:5" x14ac:dyDescent="0.25">
      <c r="A23707" t="s">
        <v>0</v>
      </c>
      <c r="B23707" s="1">
        <v>44126</v>
      </c>
      <c r="C23707" s="3">
        <v>0.2656940972222222</v>
      </c>
      <c r="D23707" t="s">
        <v>174</v>
      </c>
      <c r="E23707" t="s">
        <v>233</v>
      </c>
    </row>
    <row r="23708" spans="1:5" x14ac:dyDescent="0.25">
      <c r="A23708" t="s">
        <v>0</v>
      </c>
      <c r="B23708" s="1">
        <v>44126</v>
      </c>
      <c r="C23708" s="3">
        <v>0.26569643518518521</v>
      </c>
      <c r="D23708" t="s">
        <v>174</v>
      </c>
      <c r="E23708" t="s">
        <v>211</v>
      </c>
    </row>
    <row r="23709" spans="1:5" x14ac:dyDescent="0.25">
      <c r="A23709" t="s">
        <v>0</v>
      </c>
      <c r="B23709" s="1">
        <v>44126</v>
      </c>
      <c r="C23709" s="3">
        <v>0.26569880787037037</v>
      </c>
      <c r="D23709" t="s">
        <v>174</v>
      </c>
      <c r="E23709" t="s">
        <v>94</v>
      </c>
    </row>
    <row r="23710" spans="1:5" x14ac:dyDescent="0.25">
      <c r="A23710" t="s">
        <v>0</v>
      </c>
      <c r="B23710" s="1">
        <v>44126</v>
      </c>
      <c r="C23710" s="3">
        <v>0.26570070601851853</v>
      </c>
      <c r="D23710" t="s">
        <v>174</v>
      </c>
      <c r="E23710" t="s">
        <v>95</v>
      </c>
    </row>
    <row r="23711" spans="1:5" x14ac:dyDescent="0.25">
      <c r="A23711" t="s">
        <v>0</v>
      </c>
      <c r="B23711" s="1">
        <v>44126</v>
      </c>
      <c r="C23711" s="3">
        <v>0.26570252314814818</v>
      </c>
      <c r="D23711" t="s">
        <v>174</v>
      </c>
      <c r="E23711" t="s">
        <v>96</v>
      </c>
    </row>
    <row r="23712" spans="1:5" x14ac:dyDescent="0.25">
      <c r="A23712" t="s">
        <v>0</v>
      </c>
      <c r="B23712" s="1">
        <v>44126</v>
      </c>
      <c r="C23712" s="3">
        <v>0.26570442129629629</v>
      </c>
      <c r="D23712" t="s">
        <v>174</v>
      </c>
      <c r="E23712" t="s">
        <v>95</v>
      </c>
    </row>
    <row r="23713" spans="1:18" x14ac:dyDescent="0.25">
      <c r="A23713" t="s">
        <v>0</v>
      </c>
      <c r="B23713" s="1">
        <v>44126</v>
      </c>
      <c r="C23713" s="3">
        <v>0.26570623842592594</v>
      </c>
      <c r="D23713" t="s">
        <v>174</v>
      </c>
      <c r="E23713" t="s">
        <v>97</v>
      </c>
    </row>
    <row r="23714" spans="1:18" x14ac:dyDescent="0.25">
      <c r="A23714" t="s">
        <v>0</v>
      </c>
      <c r="B23714" s="1">
        <v>44126</v>
      </c>
      <c r="C23714" s="3">
        <v>0.26570809027777781</v>
      </c>
      <c r="D23714" t="s">
        <v>174</v>
      </c>
      <c r="E23714" t="s">
        <v>95</v>
      </c>
    </row>
    <row r="23715" spans="1:18" x14ac:dyDescent="0.25">
      <c r="A23715" t="s">
        <v>0</v>
      </c>
      <c r="B23715" s="1">
        <v>44126</v>
      </c>
      <c r="C23715" s="3">
        <v>0.26570989583333332</v>
      </c>
      <c r="D23715" t="s">
        <v>174</v>
      </c>
      <c r="E23715" t="s">
        <v>98</v>
      </c>
    </row>
    <row r="23716" spans="1:18" x14ac:dyDescent="0.25">
      <c r="A23716" t="s">
        <v>0</v>
      </c>
      <c r="B23716" s="1">
        <v>44126</v>
      </c>
      <c r="C23716" s="3">
        <v>0.26571184027777778</v>
      </c>
      <c r="D23716" t="s">
        <v>174</v>
      </c>
      <c r="E23716" t="s">
        <v>95</v>
      </c>
    </row>
    <row r="23717" spans="1:18" x14ac:dyDescent="0.25">
      <c r="A23717" t="s">
        <v>0</v>
      </c>
      <c r="B23717" s="1">
        <v>44126</v>
      </c>
      <c r="C23717" s="3">
        <v>0.26571365740740743</v>
      </c>
      <c r="D23717" t="s">
        <v>174</v>
      </c>
      <c r="E23717" t="s">
        <v>99</v>
      </c>
    </row>
    <row r="23718" spans="1:18" x14ac:dyDescent="0.25">
      <c r="A23718" t="s">
        <v>0</v>
      </c>
      <c r="B23718" s="1">
        <v>44126</v>
      </c>
      <c r="C23718" s="3">
        <v>0.26571560185185183</v>
      </c>
      <c r="D23718" t="s">
        <v>174</v>
      </c>
      <c r="E23718" t="s">
        <v>95</v>
      </c>
    </row>
    <row r="23719" spans="1:18" x14ac:dyDescent="0.25">
      <c r="A23719" t="s">
        <v>0</v>
      </c>
      <c r="B23719" s="1">
        <v>44126</v>
      </c>
      <c r="C23719" s="3">
        <v>0.2657174074074074</v>
      </c>
      <c r="D23719" t="s">
        <v>174</v>
      </c>
      <c r="E23719" t="s">
        <v>94</v>
      </c>
    </row>
    <row r="23720" spans="1:18" x14ac:dyDescent="0.25">
      <c r="A23720" t="s">
        <v>0</v>
      </c>
      <c r="B23720" s="1">
        <v>44126</v>
      </c>
      <c r="C23720" s="3">
        <v>0.26571931712962965</v>
      </c>
      <c r="D23720" t="s">
        <v>174</v>
      </c>
      <c r="E23720" t="s">
        <v>95</v>
      </c>
    </row>
    <row r="23721" spans="1:18" x14ac:dyDescent="0.25">
      <c r="A23721" t="s">
        <v>0</v>
      </c>
      <c r="B23721" s="1">
        <v>44126</v>
      </c>
      <c r="C23721" s="3">
        <v>0.26572112268518516</v>
      </c>
      <c r="D23721" t="s">
        <v>174</v>
      </c>
      <c r="E23721" t="s">
        <v>96</v>
      </c>
    </row>
    <row r="23722" spans="1:18" x14ac:dyDescent="0.25">
      <c r="A23722" t="s">
        <v>0</v>
      </c>
      <c r="B23722" s="1">
        <v>44126</v>
      </c>
      <c r="C23722" s="3">
        <v>0.26572305555555559</v>
      </c>
      <c r="D23722" t="s">
        <v>174</v>
      </c>
      <c r="E23722" t="s">
        <v>95</v>
      </c>
    </row>
    <row r="23723" spans="1:18" x14ac:dyDescent="0.25">
      <c r="A23723" t="s">
        <v>0</v>
      </c>
      <c r="B23723" s="1">
        <v>44126</v>
      </c>
      <c r="C23723" s="3">
        <v>0.2657248611111111</v>
      </c>
      <c r="D23723" t="s">
        <v>174</v>
      </c>
      <c r="E23723" t="s">
        <v>97</v>
      </c>
    </row>
    <row r="23724" spans="1:18" x14ac:dyDescent="0.25">
      <c r="A23724" t="s">
        <v>0</v>
      </c>
      <c r="B23724" s="1">
        <v>44126</v>
      </c>
      <c r="C23724" s="3">
        <v>0.26572677083333335</v>
      </c>
      <c r="D23724" t="s">
        <v>174</v>
      </c>
      <c r="E23724" t="s">
        <v>1425</v>
      </c>
    </row>
    <row r="23725" spans="1:18" x14ac:dyDescent="0.25">
      <c r="A23725" t="s">
        <v>0</v>
      </c>
      <c r="B23725" s="1">
        <v>44126</v>
      </c>
      <c r="C23725" s="3">
        <v>0.265730625</v>
      </c>
      <c r="D23725" t="s">
        <v>174</v>
      </c>
      <c r="E23725" t="s">
        <v>233</v>
      </c>
    </row>
    <row r="23726" spans="1:18" x14ac:dyDescent="0.25">
      <c r="A23726" t="s">
        <v>0</v>
      </c>
      <c r="B23726" s="1">
        <v>44126</v>
      </c>
      <c r="C23726" s="3">
        <v>0.26573296296296295</v>
      </c>
      <c r="D23726" t="s">
        <v>174</v>
      </c>
      <c r="E23726" t="s">
        <v>211</v>
      </c>
    </row>
    <row r="23727" spans="1:18" x14ac:dyDescent="0.25">
      <c r="A23727" t="s">
        <v>0</v>
      </c>
      <c r="B23727" s="1">
        <v>44126</v>
      </c>
      <c r="C23727" s="3">
        <v>0.26540815972222226</v>
      </c>
      <c r="D23727" t="s">
        <v>174</v>
      </c>
      <c r="E23727" t="s">
        <v>46</v>
      </c>
      <c r="F23727">
        <v>9.0299999999999994</v>
      </c>
      <c r="G23727">
        <v>95.040099999999995</v>
      </c>
      <c r="H23727">
        <v>31.1</v>
      </c>
      <c r="I23727">
        <v>149.5</v>
      </c>
      <c r="K23727">
        <v>9.0299999999999994</v>
      </c>
      <c r="L23727">
        <v>9.0299999999999994</v>
      </c>
      <c r="M23727">
        <v>9.0140180000000001</v>
      </c>
      <c r="N23727">
        <v>-6.0300000000000002E-4</v>
      </c>
      <c r="O23727">
        <v>-0.01</v>
      </c>
      <c r="P23727">
        <v>-5.0000000000000001E-3</v>
      </c>
      <c r="Q23727">
        <v>-4.0000000000000003E-5</v>
      </c>
      <c r="R23727">
        <v>3000</v>
      </c>
    </row>
    <row r="23728" spans="1:18" x14ac:dyDescent="0.25">
      <c r="A23728" t="s">
        <v>0</v>
      </c>
      <c r="B23728" s="1">
        <v>44126</v>
      </c>
      <c r="C23728" s="3">
        <v>0.26573964120370369</v>
      </c>
      <c r="D23728" t="s">
        <v>174</v>
      </c>
      <c r="E23728" t="s">
        <v>94</v>
      </c>
    </row>
    <row r="23729" spans="1:5" x14ac:dyDescent="0.25">
      <c r="A23729" t="s">
        <v>0</v>
      </c>
      <c r="B23729" s="1">
        <v>44126</v>
      </c>
      <c r="C23729" s="3">
        <v>0.26574155092592594</v>
      </c>
      <c r="D23729" t="s">
        <v>174</v>
      </c>
      <c r="E23729" t="s">
        <v>95</v>
      </c>
    </row>
    <row r="23730" spans="1:5" x14ac:dyDescent="0.25">
      <c r="A23730" t="s">
        <v>0</v>
      </c>
      <c r="B23730" s="1">
        <v>44126</v>
      </c>
      <c r="C23730" s="3">
        <v>0.26574335648148145</v>
      </c>
      <c r="D23730" t="s">
        <v>174</v>
      </c>
      <c r="E23730" t="s">
        <v>96</v>
      </c>
    </row>
    <row r="23731" spans="1:5" x14ac:dyDescent="0.25">
      <c r="A23731" t="s">
        <v>0</v>
      </c>
      <c r="B23731" s="1">
        <v>44126</v>
      </c>
      <c r="C23731" s="3">
        <v>0.2657452662037037</v>
      </c>
      <c r="D23731" t="s">
        <v>174</v>
      </c>
      <c r="E23731" t="s">
        <v>95</v>
      </c>
    </row>
    <row r="23732" spans="1:5" x14ac:dyDescent="0.25">
      <c r="A23732" t="s">
        <v>0</v>
      </c>
      <c r="B23732" s="1">
        <v>44126</v>
      </c>
      <c r="C23732" s="3">
        <v>0.26574709490740739</v>
      </c>
      <c r="D23732" t="s">
        <v>174</v>
      </c>
      <c r="E23732" t="s">
        <v>97</v>
      </c>
    </row>
    <row r="23733" spans="1:5" x14ac:dyDescent="0.25">
      <c r="A23733" t="s">
        <v>0</v>
      </c>
      <c r="B23733" s="1">
        <v>44126</v>
      </c>
      <c r="C23733" s="3">
        <v>0.26574895833333334</v>
      </c>
      <c r="D23733" t="s">
        <v>174</v>
      </c>
      <c r="E23733" t="s">
        <v>95</v>
      </c>
    </row>
    <row r="23734" spans="1:5" x14ac:dyDescent="0.25">
      <c r="A23734" t="s">
        <v>0</v>
      </c>
      <c r="B23734" s="1">
        <v>44126</v>
      </c>
      <c r="C23734" s="3">
        <v>0.26575081018518515</v>
      </c>
      <c r="D23734" t="s">
        <v>174</v>
      </c>
      <c r="E23734" t="s">
        <v>98</v>
      </c>
    </row>
    <row r="23735" spans="1:5" x14ac:dyDescent="0.25">
      <c r="A23735" t="s">
        <v>0</v>
      </c>
      <c r="B23735" s="1">
        <v>44126</v>
      </c>
      <c r="C23735" s="3">
        <v>0.2657526736111111</v>
      </c>
      <c r="D23735" t="s">
        <v>174</v>
      </c>
      <c r="E23735" t="s">
        <v>95</v>
      </c>
    </row>
    <row r="23736" spans="1:5" x14ac:dyDescent="0.25">
      <c r="A23736" t="s">
        <v>0</v>
      </c>
      <c r="B23736" s="1">
        <v>44126</v>
      </c>
      <c r="C23736" s="3">
        <v>0.26575447916666667</v>
      </c>
      <c r="D23736" t="s">
        <v>174</v>
      </c>
      <c r="E23736" t="s">
        <v>99</v>
      </c>
    </row>
    <row r="23737" spans="1:5" x14ac:dyDescent="0.25">
      <c r="A23737" t="s">
        <v>0</v>
      </c>
      <c r="B23737" s="1">
        <v>44126</v>
      </c>
      <c r="C23737" s="3">
        <v>0.26575638888888892</v>
      </c>
      <c r="D23737" t="s">
        <v>174</v>
      </c>
      <c r="E23737" t="s">
        <v>95</v>
      </c>
    </row>
    <row r="23738" spans="1:5" x14ac:dyDescent="0.25">
      <c r="A23738" t="s">
        <v>0</v>
      </c>
      <c r="B23738" s="1">
        <v>44126</v>
      </c>
      <c r="C23738" s="3">
        <v>0.26575820601851852</v>
      </c>
      <c r="D23738" t="s">
        <v>174</v>
      </c>
      <c r="E23738" t="s">
        <v>94</v>
      </c>
    </row>
    <row r="23739" spans="1:5" x14ac:dyDescent="0.25">
      <c r="A23739" t="s">
        <v>0</v>
      </c>
      <c r="B23739" s="1">
        <v>44126</v>
      </c>
      <c r="C23739" s="3">
        <v>0.26576013888888889</v>
      </c>
      <c r="D23739" t="s">
        <v>174</v>
      </c>
      <c r="E23739" t="s">
        <v>95</v>
      </c>
    </row>
    <row r="23740" spans="1:5" x14ac:dyDescent="0.25">
      <c r="A23740" t="s">
        <v>0</v>
      </c>
      <c r="B23740" s="1">
        <v>44126</v>
      </c>
      <c r="C23740" s="3">
        <v>0.26576195601851854</v>
      </c>
      <c r="D23740" t="s">
        <v>174</v>
      </c>
      <c r="E23740" t="s">
        <v>96</v>
      </c>
    </row>
    <row r="23741" spans="1:5" x14ac:dyDescent="0.25">
      <c r="A23741" t="s">
        <v>0</v>
      </c>
      <c r="B23741" s="1">
        <v>44126</v>
      </c>
      <c r="C23741" s="3">
        <v>0.26576385416666665</v>
      </c>
      <c r="D23741" t="s">
        <v>174</v>
      </c>
      <c r="E23741" t="s">
        <v>95</v>
      </c>
    </row>
    <row r="23742" spans="1:5" x14ac:dyDescent="0.25">
      <c r="A23742" t="s">
        <v>0</v>
      </c>
      <c r="B23742" s="1">
        <v>44126</v>
      </c>
      <c r="C23742" s="3">
        <v>0.2657656712962963</v>
      </c>
      <c r="D23742" t="s">
        <v>174</v>
      </c>
      <c r="E23742" t="s">
        <v>97</v>
      </c>
    </row>
    <row r="23743" spans="1:5" x14ac:dyDescent="0.25">
      <c r="A23743" t="s">
        <v>0</v>
      </c>
      <c r="B23743" s="1">
        <v>44126</v>
      </c>
      <c r="C23743" s="3">
        <v>0.26576756944444446</v>
      </c>
      <c r="D23743" t="s">
        <v>174</v>
      </c>
      <c r="E23743" t="s">
        <v>1426</v>
      </c>
    </row>
    <row r="23744" spans="1:5" x14ac:dyDescent="0.25">
      <c r="A23744" t="s">
        <v>0</v>
      </c>
      <c r="B23744" s="1">
        <v>44126</v>
      </c>
      <c r="C23744" s="3">
        <v>0.26577144675925929</v>
      </c>
      <c r="D23744" t="s">
        <v>174</v>
      </c>
      <c r="E23744" t="s">
        <v>233</v>
      </c>
    </row>
    <row r="23745" spans="1:18" x14ac:dyDescent="0.25">
      <c r="A23745" t="s">
        <v>0</v>
      </c>
      <c r="B23745" s="1">
        <v>44126</v>
      </c>
      <c r="C23745" s="3">
        <v>0.26577368055555556</v>
      </c>
      <c r="D23745" t="s">
        <v>174</v>
      </c>
      <c r="E23745" t="s">
        <v>212</v>
      </c>
    </row>
    <row r="23746" spans="1:18" x14ac:dyDescent="0.25">
      <c r="A23746" t="s">
        <v>0</v>
      </c>
      <c r="B23746" s="1">
        <v>44126</v>
      </c>
      <c r="C23746" s="3">
        <v>0.26545736111111112</v>
      </c>
      <c r="D23746" t="s">
        <v>174</v>
      </c>
      <c r="E23746" t="s">
        <v>55</v>
      </c>
      <c r="K23746" t="s">
        <v>56</v>
      </c>
    </row>
    <row r="23747" spans="1:18" x14ac:dyDescent="0.25">
      <c r="A23747" t="s">
        <v>0</v>
      </c>
      <c r="B23747" s="1">
        <v>44126</v>
      </c>
      <c r="C23747" s="3">
        <v>0.26577855324074073</v>
      </c>
      <c r="D23747" t="s">
        <v>174</v>
      </c>
      <c r="E23747" t="s">
        <v>94</v>
      </c>
    </row>
    <row r="23748" spans="1:18" x14ac:dyDescent="0.25">
      <c r="A23748" t="s">
        <v>0</v>
      </c>
      <c r="B23748" s="1">
        <v>44126</v>
      </c>
      <c r="C23748" s="3">
        <v>0.26578045138888889</v>
      </c>
      <c r="D23748" t="s">
        <v>174</v>
      </c>
      <c r="E23748" t="s">
        <v>95</v>
      </c>
    </row>
    <row r="23749" spans="1:18" x14ac:dyDescent="0.25">
      <c r="A23749" t="s">
        <v>0</v>
      </c>
      <c r="B23749" s="1">
        <v>44126</v>
      </c>
      <c r="C23749" s="3">
        <v>0.26578225694444446</v>
      </c>
      <c r="D23749" t="s">
        <v>174</v>
      </c>
      <c r="E23749" t="s">
        <v>96</v>
      </c>
    </row>
    <row r="23750" spans="1:18" x14ac:dyDescent="0.25">
      <c r="A23750" t="s">
        <v>0</v>
      </c>
      <c r="B23750" s="1">
        <v>44126</v>
      </c>
      <c r="C23750" s="3">
        <v>0.26578418981481483</v>
      </c>
      <c r="D23750" t="s">
        <v>174</v>
      </c>
      <c r="E23750" t="s">
        <v>95</v>
      </c>
    </row>
    <row r="23751" spans="1:18" x14ac:dyDescent="0.25">
      <c r="A23751" t="s">
        <v>0</v>
      </c>
      <c r="B23751" s="1">
        <v>44126</v>
      </c>
      <c r="C23751" s="3">
        <v>0.26578604166666669</v>
      </c>
      <c r="D23751" t="s">
        <v>174</v>
      </c>
      <c r="E23751" t="s">
        <v>97</v>
      </c>
    </row>
    <row r="23752" spans="1:18" x14ac:dyDescent="0.25">
      <c r="A23752" t="s">
        <v>0</v>
      </c>
      <c r="B23752" s="1">
        <v>44126</v>
      </c>
      <c r="C23752" s="3">
        <v>0.2657878935185185</v>
      </c>
      <c r="D23752" t="s">
        <v>174</v>
      </c>
      <c r="E23752" t="s">
        <v>95</v>
      </c>
    </row>
    <row r="23753" spans="1:18" x14ac:dyDescent="0.25">
      <c r="A23753" t="s">
        <v>0</v>
      </c>
      <c r="B23753" s="1">
        <v>44126</v>
      </c>
      <c r="C23753" s="3">
        <v>0.26578971064814816</v>
      </c>
      <c r="D23753" t="s">
        <v>174</v>
      </c>
      <c r="E23753" t="s">
        <v>98</v>
      </c>
    </row>
    <row r="23754" spans="1:18" x14ac:dyDescent="0.25">
      <c r="A23754" t="s">
        <v>0</v>
      </c>
      <c r="B23754" s="1">
        <v>44126</v>
      </c>
      <c r="C23754" s="3">
        <v>0.26579156249999997</v>
      </c>
      <c r="D23754" t="s">
        <v>174</v>
      </c>
      <c r="E23754" t="s">
        <v>95</v>
      </c>
    </row>
    <row r="23755" spans="1:18" x14ac:dyDescent="0.25">
      <c r="A23755" t="s">
        <v>0</v>
      </c>
      <c r="B23755" s="1">
        <v>44126</v>
      </c>
      <c r="C23755" s="3">
        <v>0.26579337962962962</v>
      </c>
      <c r="D23755" t="s">
        <v>174</v>
      </c>
      <c r="E23755" t="s">
        <v>99</v>
      </c>
    </row>
    <row r="23756" spans="1:18" x14ac:dyDescent="0.25">
      <c r="A23756" t="s">
        <v>0</v>
      </c>
      <c r="B23756" s="1">
        <v>44126</v>
      </c>
      <c r="C23756" s="3">
        <v>0.2657953009259259</v>
      </c>
      <c r="D23756" t="s">
        <v>174</v>
      </c>
      <c r="E23756" t="s">
        <v>95</v>
      </c>
    </row>
    <row r="23757" spans="1:18" x14ac:dyDescent="0.25">
      <c r="A23757" t="s">
        <v>0</v>
      </c>
      <c r="B23757" s="1">
        <v>44126</v>
      </c>
      <c r="C23757" s="3">
        <v>0.26547739583333335</v>
      </c>
      <c r="D23757" t="s">
        <v>174</v>
      </c>
      <c r="E23757" t="s">
        <v>46</v>
      </c>
      <c r="F23757">
        <v>9</v>
      </c>
      <c r="G23757">
        <v>95.033361999999997</v>
      </c>
      <c r="H23757">
        <v>31.1</v>
      </c>
      <c r="I23757">
        <v>149.5</v>
      </c>
      <c r="K23757">
        <v>9</v>
      </c>
      <c r="L23757">
        <v>9</v>
      </c>
      <c r="M23757">
        <v>9.010802</v>
      </c>
      <c r="N23757">
        <v>-6.96E-4</v>
      </c>
      <c r="O23757">
        <v>0.01</v>
      </c>
      <c r="P23757">
        <v>0</v>
      </c>
      <c r="Q23757">
        <v>-4.5000000000000003E-5</v>
      </c>
      <c r="R23757">
        <v>3000</v>
      </c>
    </row>
    <row r="23758" spans="1:18" x14ac:dyDescent="0.25">
      <c r="A23758" t="s">
        <v>0</v>
      </c>
      <c r="B23758" s="1">
        <v>44126</v>
      </c>
      <c r="C23758" s="3">
        <v>0.26580135416666667</v>
      </c>
      <c r="D23758" t="s">
        <v>174</v>
      </c>
      <c r="E23758" t="s">
        <v>94</v>
      </c>
    </row>
    <row r="23759" spans="1:18" x14ac:dyDescent="0.25">
      <c r="A23759" t="s">
        <v>0</v>
      </c>
      <c r="B23759" s="1">
        <v>44126</v>
      </c>
      <c r="C23759" s="3">
        <v>0.26580325231481483</v>
      </c>
      <c r="D23759" t="s">
        <v>174</v>
      </c>
      <c r="E23759" t="s">
        <v>95</v>
      </c>
    </row>
    <row r="23760" spans="1:18" x14ac:dyDescent="0.25">
      <c r="A23760" t="s">
        <v>0</v>
      </c>
      <c r="B23760" s="1">
        <v>44126</v>
      </c>
      <c r="C23760" s="3">
        <v>0.2658051388888889</v>
      </c>
      <c r="D23760" t="s">
        <v>174</v>
      </c>
      <c r="E23760" t="s">
        <v>1427</v>
      </c>
    </row>
    <row r="23761" spans="1:18" x14ac:dyDescent="0.25">
      <c r="A23761" t="s">
        <v>0</v>
      </c>
      <c r="B23761" s="1">
        <v>44126</v>
      </c>
      <c r="C23761" s="3">
        <v>0.26580900462962964</v>
      </c>
      <c r="D23761" t="s">
        <v>174</v>
      </c>
      <c r="E23761" t="s">
        <v>233</v>
      </c>
    </row>
    <row r="23762" spans="1:18" x14ac:dyDescent="0.25">
      <c r="A23762" t="s">
        <v>0</v>
      </c>
      <c r="B23762" s="1">
        <v>44126</v>
      </c>
      <c r="C23762" s="3">
        <v>0.26581134259259259</v>
      </c>
      <c r="D23762" t="s">
        <v>174</v>
      </c>
      <c r="E23762" t="s">
        <v>211</v>
      </c>
    </row>
    <row r="23763" spans="1:18" x14ac:dyDescent="0.25">
      <c r="A23763" t="s">
        <v>0</v>
      </c>
      <c r="B23763" s="1">
        <v>44126</v>
      </c>
      <c r="C23763" s="3">
        <v>0.26581369212962963</v>
      </c>
      <c r="D23763" t="s">
        <v>174</v>
      </c>
      <c r="E23763" t="s">
        <v>94</v>
      </c>
    </row>
    <row r="23764" spans="1:18" x14ac:dyDescent="0.25">
      <c r="A23764" t="s">
        <v>0</v>
      </c>
      <c r="B23764" s="1">
        <v>44126</v>
      </c>
      <c r="C23764" s="3">
        <v>0.26581560185185188</v>
      </c>
      <c r="D23764" t="s">
        <v>174</v>
      </c>
      <c r="E23764" t="s">
        <v>95</v>
      </c>
    </row>
    <row r="23765" spans="1:18" x14ac:dyDescent="0.25">
      <c r="A23765" t="s">
        <v>0</v>
      </c>
      <c r="B23765" s="1">
        <v>44126</v>
      </c>
      <c r="C23765" s="3">
        <v>0.26581740740740739</v>
      </c>
      <c r="D23765" t="s">
        <v>174</v>
      </c>
      <c r="E23765" t="s">
        <v>96</v>
      </c>
    </row>
    <row r="23766" spans="1:18" x14ac:dyDescent="0.25">
      <c r="A23766" t="s">
        <v>0</v>
      </c>
      <c r="B23766" s="1">
        <v>44126</v>
      </c>
      <c r="C23766" s="3">
        <v>0.26581930555555555</v>
      </c>
      <c r="D23766" t="s">
        <v>174</v>
      </c>
      <c r="E23766" t="s">
        <v>95</v>
      </c>
    </row>
    <row r="23767" spans="1:18" x14ac:dyDescent="0.25">
      <c r="A23767" t="s">
        <v>0</v>
      </c>
      <c r="B23767" s="1">
        <v>44126</v>
      </c>
      <c r="C23767" s="3">
        <v>0.26582119212962962</v>
      </c>
      <c r="D23767" t="s">
        <v>174</v>
      </c>
      <c r="E23767" t="s">
        <v>97</v>
      </c>
    </row>
    <row r="23768" spans="1:18" x14ac:dyDescent="0.25">
      <c r="A23768" t="s">
        <v>0</v>
      </c>
      <c r="B23768" s="1">
        <v>44126</v>
      </c>
      <c r="C23768" s="3">
        <v>0.26582304398148149</v>
      </c>
      <c r="D23768" t="s">
        <v>174</v>
      </c>
      <c r="E23768" t="s">
        <v>95</v>
      </c>
    </row>
    <row r="23769" spans="1:18" x14ac:dyDescent="0.25">
      <c r="A23769" t="s">
        <v>0</v>
      </c>
      <c r="B23769" s="1">
        <v>44126</v>
      </c>
      <c r="C23769" s="3">
        <v>0.26582486111111109</v>
      </c>
      <c r="D23769" t="s">
        <v>174</v>
      </c>
      <c r="E23769" t="s">
        <v>98</v>
      </c>
    </row>
    <row r="23770" spans="1:18" x14ac:dyDescent="0.25">
      <c r="A23770" t="s">
        <v>0</v>
      </c>
      <c r="B23770" s="1">
        <v>44126</v>
      </c>
      <c r="C23770" s="3">
        <v>0.26582672453703704</v>
      </c>
      <c r="D23770" t="s">
        <v>174</v>
      </c>
      <c r="E23770" t="s">
        <v>95</v>
      </c>
    </row>
    <row r="23771" spans="1:18" x14ac:dyDescent="0.25">
      <c r="A23771" t="s">
        <v>0</v>
      </c>
      <c r="B23771" s="1">
        <v>44126</v>
      </c>
      <c r="C23771" s="3">
        <v>0.26582853009259261</v>
      </c>
      <c r="D23771" t="s">
        <v>174</v>
      </c>
      <c r="E23771" t="s">
        <v>99</v>
      </c>
    </row>
    <row r="23772" spans="1:18" x14ac:dyDescent="0.25">
      <c r="A23772" t="s">
        <v>0</v>
      </c>
      <c r="B23772" s="1">
        <v>44126</v>
      </c>
      <c r="C23772" s="3">
        <v>0.2658304398148148</v>
      </c>
      <c r="D23772" t="s">
        <v>174</v>
      </c>
      <c r="E23772" t="s">
        <v>95</v>
      </c>
    </row>
    <row r="23773" spans="1:18" x14ac:dyDescent="0.25">
      <c r="A23773" t="s">
        <v>0</v>
      </c>
      <c r="B23773" s="1">
        <v>44126</v>
      </c>
      <c r="C23773" s="3">
        <v>0.26551188657407404</v>
      </c>
      <c r="D23773" t="s">
        <v>174</v>
      </c>
      <c r="E23773" t="s">
        <v>46</v>
      </c>
      <c r="F23773">
        <v>9</v>
      </c>
      <c r="G23773">
        <v>95.035893000000002</v>
      </c>
      <c r="H23773">
        <v>31.1</v>
      </c>
      <c r="I23773">
        <v>149.5</v>
      </c>
      <c r="K23773">
        <v>9</v>
      </c>
      <c r="L23773">
        <v>9</v>
      </c>
      <c r="M23773">
        <v>9.0076579999999993</v>
      </c>
      <c r="N23773">
        <v>-5.4799999999999998E-4</v>
      </c>
      <c r="O23773">
        <v>0</v>
      </c>
      <c r="P23773">
        <v>5.0000000000000001E-3</v>
      </c>
      <c r="Q23773">
        <v>-4.5000000000000003E-5</v>
      </c>
      <c r="R23773">
        <v>3000</v>
      </c>
    </row>
    <row r="23774" spans="1:18" x14ac:dyDescent="0.25">
      <c r="A23774" t="s">
        <v>0</v>
      </c>
      <c r="B23774" s="1">
        <v>44126</v>
      </c>
      <c r="C23774" s="3">
        <v>0.26583651620370369</v>
      </c>
      <c r="D23774" t="s">
        <v>174</v>
      </c>
      <c r="E23774" t="s">
        <v>57</v>
      </c>
    </row>
    <row r="23775" spans="1:18" x14ac:dyDescent="0.25">
      <c r="A23775" t="s">
        <v>0</v>
      </c>
      <c r="B23775" s="1">
        <v>44126</v>
      </c>
      <c r="C23775" s="3">
        <v>0.26583836805555555</v>
      </c>
      <c r="D23775" t="s">
        <v>174</v>
      </c>
      <c r="E23775" t="s">
        <v>58</v>
      </c>
    </row>
    <row r="23776" spans="1:18" x14ac:dyDescent="0.25">
      <c r="A23776" t="s">
        <v>0</v>
      </c>
      <c r="B23776" s="1">
        <v>44126</v>
      </c>
      <c r="C23776" s="3">
        <v>0.26584020833333333</v>
      </c>
      <c r="D23776" t="s">
        <v>174</v>
      </c>
      <c r="E23776" t="s">
        <v>59</v>
      </c>
    </row>
    <row r="23777" spans="1:11" x14ac:dyDescent="0.25">
      <c r="A23777" t="s">
        <v>0</v>
      </c>
      <c r="B23777" s="1">
        <v>44126</v>
      </c>
      <c r="C23777" s="3">
        <v>0.26584210648148149</v>
      </c>
      <c r="D23777" t="s">
        <v>174</v>
      </c>
      <c r="E23777" t="s">
        <v>1428</v>
      </c>
    </row>
    <row r="23778" spans="1:11" x14ac:dyDescent="0.25">
      <c r="A23778" t="s">
        <v>0</v>
      </c>
      <c r="B23778" s="1">
        <v>44126</v>
      </c>
      <c r="C23778" s="3">
        <v>0.26584598379629631</v>
      </c>
      <c r="D23778" t="s">
        <v>174</v>
      </c>
      <c r="E23778" t="s">
        <v>233</v>
      </c>
    </row>
    <row r="23779" spans="1:11" x14ac:dyDescent="0.25">
      <c r="A23779" t="s">
        <v>0</v>
      </c>
      <c r="B23779" s="1">
        <v>44126</v>
      </c>
      <c r="C23779" s="3">
        <v>0.26584832175925927</v>
      </c>
      <c r="D23779" t="s">
        <v>174</v>
      </c>
      <c r="E23779" t="s">
        <v>211</v>
      </c>
    </row>
    <row r="23780" spans="1:11" x14ac:dyDescent="0.25">
      <c r="A23780" t="s">
        <v>0</v>
      </c>
      <c r="B23780" s="1">
        <v>44126</v>
      </c>
      <c r="C23780" s="3">
        <v>0.26556076388888888</v>
      </c>
      <c r="D23780" t="s">
        <v>174</v>
      </c>
      <c r="E23780" t="s">
        <v>55</v>
      </c>
      <c r="K23780" t="s">
        <v>56</v>
      </c>
    </row>
    <row r="23781" spans="1:11" x14ac:dyDescent="0.25">
      <c r="A23781" t="s">
        <v>0</v>
      </c>
      <c r="B23781" s="1">
        <v>44126</v>
      </c>
      <c r="C23781" s="3">
        <v>0.26585271990740739</v>
      </c>
      <c r="D23781" t="s">
        <v>174</v>
      </c>
      <c r="E23781" t="s">
        <v>94</v>
      </c>
    </row>
    <row r="23782" spans="1:11" x14ac:dyDescent="0.25">
      <c r="A23782" t="s">
        <v>0</v>
      </c>
      <c r="B23782" s="1">
        <v>44126</v>
      </c>
      <c r="C23782" s="3">
        <v>0.26585466435185184</v>
      </c>
      <c r="D23782" t="s">
        <v>174</v>
      </c>
      <c r="E23782" t="s">
        <v>95</v>
      </c>
    </row>
    <row r="23783" spans="1:11" x14ac:dyDescent="0.25">
      <c r="A23783" t="s">
        <v>0</v>
      </c>
      <c r="B23783" s="1">
        <v>44126</v>
      </c>
      <c r="C23783" s="3">
        <v>0.26585650462962962</v>
      </c>
      <c r="D23783" t="s">
        <v>174</v>
      </c>
      <c r="E23783" t="s">
        <v>96</v>
      </c>
    </row>
    <row r="23784" spans="1:11" x14ac:dyDescent="0.25">
      <c r="A23784" t="s">
        <v>0</v>
      </c>
      <c r="B23784" s="1">
        <v>44126</v>
      </c>
      <c r="C23784" s="3">
        <v>0.26585840277777778</v>
      </c>
      <c r="D23784" t="s">
        <v>174</v>
      </c>
      <c r="E23784" t="s">
        <v>95</v>
      </c>
    </row>
    <row r="23785" spans="1:11" x14ac:dyDescent="0.25">
      <c r="A23785" t="s">
        <v>0</v>
      </c>
      <c r="B23785" s="1">
        <v>44126</v>
      </c>
      <c r="C23785" s="3">
        <v>0.26586021990740744</v>
      </c>
      <c r="D23785" t="s">
        <v>174</v>
      </c>
      <c r="E23785" t="s">
        <v>97</v>
      </c>
    </row>
    <row r="23786" spans="1:11" x14ac:dyDescent="0.25">
      <c r="A23786" t="s">
        <v>0</v>
      </c>
      <c r="B23786" s="1">
        <v>44126</v>
      </c>
      <c r="C23786" s="3">
        <v>0.26586208333333333</v>
      </c>
      <c r="D23786" t="s">
        <v>174</v>
      </c>
      <c r="E23786" t="s">
        <v>95</v>
      </c>
    </row>
    <row r="23787" spans="1:11" x14ac:dyDescent="0.25">
      <c r="A23787" t="s">
        <v>0</v>
      </c>
      <c r="B23787" s="1">
        <v>44126</v>
      </c>
      <c r="C23787" s="3">
        <v>0.2658638888888889</v>
      </c>
      <c r="D23787" t="s">
        <v>174</v>
      </c>
      <c r="E23787" t="s">
        <v>98</v>
      </c>
    </row>
    <row r="23788" spans="1:11" x14ac:dyDescent="0.25">
      <c r="A23788" t="s">
        <v>0</v>
      </c>
      <c r="B23788" s="1">
        <v>44126</v>
      </c>
      <c r="C23788" s="3">
        <v>0.26586575231481485</v>
      </c>
      <c r="D23788" t="s">
        <v>174</v>
      </c>
      <c r="E23788" t="s">
        <v>95</v>
      </c>
    </row>
    <row r="23789" spans="1:11" x14ac:dyDescent="0.25">
      <c r="A23789" t="s">
        <v>0</v>
      </c>
      <c r="B23789" s="1">
        <v>44126</v>
      </c>
      <c r="C23789" s="3">
        <v>0.26586756944444445</v>
      </c>
      <c r="D23789" t="s">
        <v>174</v>
      </c>
      <c r="E23789" t="s">
        <v>99</v>
      </c>
    </row>
    <row r="23790" spans="1:11" x14ac:dyDescent="0.25">
      <c r="A23790" t="s">
        <v>0</v>
      </c>
      <c r="B23790" s="1">
        <v>44126</v>
      </c>
      <c r="C23790" s="3">
        <v>0.26586949074074073</v>
      </c>
      <c r="D23790" t="s">
        <v>174</v>
      </c>
      <c r="E23790" t="s">
        <v>95</v>
      </c>
    </row>
    <row r="23791" spans="1:11" x14ac:dyDescent="0.25">
      <c r="A23791" t="s">
        <v>0</v>
      </c>
      <c r="B23791" s="1">
        <v>44126</v>
      </c>
      <c r="C23791" s="3">
        <v>0.2658712962962963</v>
      </c>
      <c r="D23791" t="s">
        <v>174</v>
      </c>
      <c r="E23791" t="s">
        <v>94</v>
      </c>
    </row>
    <row r="23792" spans="1:11" x14ac:dyDescent="0.25">
      <c r="A23792" t="s">
        <v>0</v>
      </c>
      <c r="B23792" s="1">
        <v>44126</v>
      </c>
      <c r="C23792" s="3">
        <v>0.26587320601851855</v>
      </c>
      <c r="D23792" t="s">
        <v>174</v>
      </c>
      <c r="E23792" t="s">
        <v>95</v>
      </c>
    </row>
    <row r="23793" spans="1:22" x14ac:dyDescent="0.25">
      <c r="A23793" t="s">
        <v>0</v>
      </c>
      <c r="B23793" s="1">
        <v>44126</v>
      </c>
      <c r="C23793" s="3">
        <v>0.26587501157407406</v>
      </c>
      <c r="D23793" t="s">
        <v>174</v>
      </c>
      <c r="E23793" t="s">
        <v>96</v>
      </c>
    </row>
    <row r="23794" spans="1:22" x14ac:dyDescent="0.25">
      <c r="A23794" t="s">
        <v>0</v>
      </c>
      <c r="B23794" s="1">
        <v>44126</v>
      </c>
      <c r="C23794" s="3">
        <v>0.26587696759259261</v>
      </c>
      <c r="D23794" t="s">
        <v>174</v>
      </c>
      <c r="E23794" t="s">
        <v>1429</v>
      </c>
    </row>
    <row r="23795" spans="1:22" x14ac:dyDescent="0.25">
      <c r="A23795" t="s">
        <v>0</v>
      </c>
      <c r="B23795" s="1">
        <v>44126</v>
      </c>
      <c r="C23795" s="3">
        <v>0.2658798726851852</v>
      </c>
      <c r="D23795" t="s">
        <v>174</v>
      </c>
      <c r="E23795" t="s">
        <v>47</v>
      </c>
      <c r="F23795">
        <v>9</v>
      </c>
      <c r="G23795">
        <v>95.047675999999996</v>
      </c>
      <c r="H23795">
        <v>31.1</v>
      </c>
      <c r="I23795">
        <v>148.5</v>
      </c>
      <c r="S23795">
        <v>1298.26001</v>
      </c>
      <c r="T23795">
        <v>18.579999999999998</v>
      </c>
      <c r="U23795">
        <v>35.749001</v>
      </c>
      <c r="V23795">
        <v>18.579999999999998</v>
      </c>
    </row>
    <row r="23796" spans="1:22" x14ac:dyDescent="0.25">
      <c r="A23796" t="s">
        <v>0</v>
      </c>
      <c r="B23796" s="1">
        <v>44126</v>
      </c>
      <c r="C23796" s="3">
        <v>0.26588531249999997</v>
      </c>
      <c r="D23796" t="s">
        <v>174</v>
      </c>
      <c r="E23796" t="s">
        <v>48</v>
      </c>
    </row>
    <row r="23797" spans="1:22" x14ac:dyDescent="0.25">
      <c r="A23797" t="s">
        <v>0</v>
      </c>
      <c r="B23797" s="1">
        <v>44126</v>
      </c>
      <c r="C23797" s="3">
        <v>0.26588668981481484</v>
      </c>
      <c r="D23797" t="s">
        <v>174</v>
      </c>
      <c r="E23797" t="s">
        <v>49</v>
      </c>
    </row>
    <row r="23798" spans="1:22" x14ac:dyDescent="0.25">
      <c r="A23798" t="s">
        <v>0</v>
      </c>
      <c r="B23798" s="1">
        <v>44126</v>
      </c>
      <c r="C23798" s="3">
        <v>0.26589081018518518</v>
      </c>
      <c r="D23798" t="s">
        <v>174</v>
      </c>
      <c r="E23798" t="s">
        <v>50</v>
      </c>
    </row>
    <row r="23799" spans="1:22" x14ac:dyDescent="0.25">
      <c r="A23799" t="s">
        <v>0</v>
      </c>
      <c r="B23799" s="1">
        <v>44126</v>
      </c>
      <c r="C23799" s="3">
        <v>0.26589245370370368</v>
      </c>
      <c r="D23799" t="s">
        <v>174</v>
      </c>
      <c r="E23799" t="s">
        <v>51</v>
      </c>
    </row>
    <row r="23800" spans="1:22" x14ac:dyDescent="0.25">
      <c r="A23800" t="s">
        <v>0</v>
      </c>
      <c r="B23800" s="1">
        <v>44126</v>
      </c>
      <c r="C23800" s="3">
        <v>0.26589666666666667</v>
      </c>
      <c r="D23800" t="s">
        <v>174</v>
      </c>
      <c r="E23800" t="s">
        <v>52</v>
      </c>
    </row>
    <row r="23801" spans="1:22" x14ac:dyDescent="0.25">
      <c r="A23801" t="s">
        <v>0</v>
      </c>
      <c r="B23801" s="1">
        <v>44126</v>
      </c>
      <c r="C23801" s="3">
        <v>0.26590043981481482</v>
      </c>
      <c r="D23801" t="s">
        <v>174</v>
      </c>
      <c r="E23801" t="s">
        <v>53</v>
      </c>
    </row>
    <row r="23802" spans="1:22" x14ac:dyDescent="0.25">
      <c r="A23802" t="s">
        <v>0</v>
      </c>
      <c r="B23802" s="1">
        <v>44126</v>
      </c>
      <c r="C23802" s="3">
        <v>0.26590461805555554</v>
      </c>
      <c r="D23802" t="s">
        <v>174</v>
      </c>
      <c r="E23802" t="s">
        <v>54</v>
      </c>
    </row>
    <row r="23803" spans="1:22" x14ac:dyDescent="0.25">
      <c r="A23803" t="s">
        <v>0</v>
      </c>
      <c r="B23803" s="1">
        <v>44126</v>
      </c>
      <c r="C23803" s="3">
        <v>0.26590832175925927</v>
      </c>
      <c r="D23803" t="s">
        <v>174</v>
      </c>
      <c r="E23803" t="s">
        <v>233</v>
      </c>
    </row>
    <row r="23804" spans="1:22" x14ac:dyDescent="0.25">
      <c r="A23804" t="s">
        <v>0</v>
      </c>
      <c r="B23804" s="1">
        <v>44126</v>
      </c>
      <c r="C23804" s="3">
        <v>0.26591065972222222</v>
      </c>
      <c r="D23804" t="s">
        <v>174</v>
      </c>
      <c r="E23804" t="s">
        <v>211</v>
      </c>
    </row>
    <row r="23805" spans="1:22" x14ac:dyDescent="0.25">
      <c r="A23805" t="s">
        <v>0</v>
      </c>
      <c r="B23805" s="1">
        <v>44126</v>
      </c>
      <c r="C23805" s="3">
        <v>0.26591299768518517</v>
      </c>
      <c r="D23805" t="s">
        <v>174</v>
      </c>
      <c r="E23805" t="s">
        <v>94</v>
      </c>
    </row>
    <row r="23806" spans="1:22" x14ac:dyDescent="0.25">
      <c r="A23806" t="s">
        <v>0</v>
      </c>
      <c r="B23806" s="1">
        <v>44126</v>
      </c>
      <c r="C23806" s="3">
        <v>0.26591497685185184</v>
      </c>
      <c r="D23806" t="s">
        <v>174</v>
      </c>
      <c r="E23806" t="s">
        <v>95</v>
      </c>
    </row>
    <row r="23807" spans="1:22" x14ac:dyDescent="0.25">
      <c r="A23807" t="s">
        <v>0</v>
      </c>
      <c r="B23807" s="1">
        <v>44126</v>
      </c>
      <c r="C23807" s="3">
        <v>0.26591679398148149</v>
      </c>
      <c r="D23807" t="s">
        <v>174</v>
      </c>
      <c r="E23807" t="s">
        <v>96</v>
      </c>
    </row>
    <row r="23808" spans="1:22" x14ac:dyDescent="0.25">
      <c r="A23808" t="s">
        <v>0</v>
      </c>
      <c r="B23808" s="1">
        <v>44126</v>
      </c>
      <c r="C23808" s="3">
        <v>0.26591869212962965</v>
      </c>
      <c r="D23808" t="s">
        <v>174</v>
      </c>
      <c r="E23808" t="s">
        <v>95</v>
      </c>
    </row>
    <row r="23809" spans="1:11" x14ac:dyDescent="0.25">
      <c r="A23809" t="s">
        <v>0</v>
      </c>
      <c r="B23809" s="1">
        <v>44126</v>
      </c>
      <c r="C23809" s="3">
        <v>0.26592050925925925</v>
      </c>
      <c r="D23809" t="s">
        <v>174</v>
      </c>
      <c r="E23809" t="s">
        <v>97</v>
      </c>
    </row>
    <row r="23810" spans="1:11" x14ac:dyDescent="0.25">
      <c r="A23810" t="s">
        <v>0</v>
      </c>
      <c r="B23810" s="1">
        <v>44126</v>
      </c>
      <c r="C23810" s="3">
        <v>0.26592236111111112</v>
      </c>
      <c r="D23810" t="s">
        <v>174</v>
      </c>
      <c r="E23810" t="s">
        <v>95</v>
      </c>
    </row>
    <row r="23811" spans="1:11" x14ac:dyDescent="0.25">
      <c r="A23811" t="s">
        <v>0</v>
      </c>
      <c r="B23811" s="1">
        <v>44126</v>
      </c>
      <c r="C23811" s="3">
        <v>0.26592422453703707</v>
      </c>
      <c r="D23811" t="s">
        <v>174</v>
      </c>
      <c r="E23811" t="s">
        <v>98</v>
      </c>
    </row>
    <row r="23812" spans="1:11" x14ac:dyDescent="0.25">
      <c r="A23812" t="s">
        <v>0</v>
      </c>
      <c r="B23812" s="1">
        <v>44126</v>
      </c>
      <c r="C23812" s="3">
        <v>0.26592607638888888</v>
      </c>
      <c r="D23812" t="s">
        <v>174</v>
      </c>
      <c r="E23812" t="s">
        <v>95</v>
      </c>
    </row>
    <row r="23813" spans="1:11" x14ac:dyDescent="0.25">
      <c r="A23813" t="s">
        <v>0</v>
      </c>
      <c r="B23813" s="1">
        <v>44126</v>
      </c>
      <c r="C23813" s="3">
        <v>0.26592791666666665</v>
      </c>
      <c r="D23813" t="s">
        <v>174</v>
      </c>
      <c r="E23813" t="s">
        <v>99</v>
      </c>
    </row>
    <row r="23814" spans="1:11" x14ac:dyDescent="0.25">
      <c r="A23814" t="s">
        <v>0</v>
      </c>
      <c r="B23814" s="1">
        <v>44126</v>
      </c>
      <c r="C23814" s="3">
        <v>0.2659298263888889</v>
      </c>
      <c r="D23814" t="s">
        <v>174</v>
      </c>
      <c r="E23814" t="s">
        <v>95</v>
      </c>
    </row>
    <row r="23815" spans="1:11" x14ac:dyDescent="0.25">
      <c r="A23815" t="s">
        <v>0</v>
      </c>
      <c r="B23815" s="1">
        <v>44126</v>
      </c>
      <c r="C23815" s="3">
        <v>0.26593163194444441</v>
      </c>
      <c r="D23815" t="s">
        <v>174</v>
      </c>
      <c r="E23815" t="s">
        <v>94</v>
      </c>
    </row>
    <row r="23816" spans="1:11" x14ac:dyDescent="0.25">
      <c r="A23816" t="s">
        <v>0</v>
      </c>
      <c r="B23816" s="1">
        <v>44126</v>
      </c>
      <c r="C23816" s="3">
        <v>0.26593354166666666</v>
      </c>
      <c r="D23816" t="s">
        <v>174</v>
      </c>
      <c r="E23816" t="s">
        <v>95</v>
      </c>
    </row>
    <row r="23817" spans="1:11" x14ac:dyDescent="0.25">
      <c r="A23817" t="s">
        <v>0</v>
      </c>
      <c r="B23817" s="1">
        <v>44126</v>
      </c>
      <c r="C23817" s="3">
        <v>0.26593534722222223</v>
      </c>
      <c r="D23817" t="s">
        <v>174</v>
      </c>
      <c r="E23817" t="s">
        <v>96</v>
      </c>
    </row>
    <row r="23818" spans="1:11" x14ac:dyDescent="0.25">
      <c r="A23818" t="s">
        <v>0</v>
      </c>
      <c r="B23818" s="1">
        <v>44126</v>
      </c>
      <c r="C23818" s="3">
        <v>0.26593725694444442</v>
      </c>
      <c r="D23818" t="s">
        <v>174</v>
      </c>
      <c r="E23818" t="s">
        <v>95</v>
      </c>
    </row>
    <row r="23819" spans="1:11" x14ac:dyDescent="0.25">
      <c r="A23819" t="s">
        <v>0</v>
      </c>
      <c r="B23819" s="1">
        <v>44126</v>
      </c>
      <c r="C23819" s="3">
        <v>0.26593908564814817</v>
      </c>
      <c r="D23819" t="s">
        <v>174</v>
      </c>
      <c r="E23819" t="s">
        <v>97</v>
      </c>
    </row>
    <row r="23820" spans="1:11" x14ac:dyDescent="0.25">
      <c r="A23820" t="s">
        <v>0</v>
      </c>
      <c r="B23820" s="1">
        <v>44126</v>
      </c>
      <c r="C23820" s="3">
        <v>0.26594094907407406</v>
      </c>
      <c r="D23820" t="s">
        <v>174</v>
      </c>
      <c r="E23820" t="s">
        <v>95</v>
      </c>
    </row>
    <row r="23821" spans="1:11" x14ac:dyDescent="0.25">
      <c r="A23821" t="s">
        <v>0</v>
      </c>
      <c r="B23821" s="1">
        <v>44126</v>
      </c>
      <c r="C23821" s="3">
        <v>0.26594277777777781</v>
      </c>
      <c r="D23821" t="s">
        <v>174</v>
      </c>
      <c r="E23821" t="s">
        <v>1430</v>
      </c>
    </row>
    <row r="23822" spans="1:11" x14ac:dyDescent="0.25">
      <c r="A23822" t="s">
        <v>0</v>
      </c>
      <c r="B23822" s="1">
        <v>44126</v>
      </c>
      <c r="C23822" s="3">
        <v>0.26594665509259258</v>
      </c>
      <c r="D23822" t="s">
        <v>174</v>
      </c>
      <c r="E23822" t="s">
        <v>233</v>
      </c>
    </row>
    <row r="23823" spans="1:11" x14ac:dyDescent="0.25">
      <c r="A23823" t="s">
        <v>0</v>
      </c>
      <c r="B23823" s="1">
        <v>44126</v>
      </c>
      <c r="C23823" s="3">
        <v>0.26594900462962962</v>
      </c>
      <c r="D23823" t="s">
        <v>174</v>
      </c>
      <c r="E23823" t="s">
        <v>211</v>
      </c>
    </row>
    <row r="23824" spans="1:11" x14ac:dyDescent="0.25">
      <c r="A23824" t="s">
        <v>0</v>
      </c>
      <c r="B23824" s="1">
        <v>44126</v>
      </c>
      <c r="C23824" s="3">
        <v>0.2656305439814815</v>
      </c>
      <c r="D23824" t="s">
        <v>174</v>
      </c>
      <c r="E23824" t="s">
        <v>55</v>
      </c>
      <c r="K23824" t="s">
        <v>56</v>
      </c>
    </row>
    <row r="23825" spans="1:18" x14ac:dyDescent="0.25">
      <c r="A23825" t="s">
        <v>0</v>
      </c>
      <c r="B23825" s="1">
        <v>44126</v>
      </c>
      <c r="C23825" s="3">
        <v>0.26565065972222224</v>
      </c>
      <c r="D23825" t="s">
        <v>174</v>
      </c>
      <c r="E23825" t="s">
        <v>46</v>
      </c>
      <c r="F23825">
        <v>9.01</v>
      </c>
      <c r="G23825">
        <v>95.036413999999994</v>
      </c>
      <c r="H23825">
        <v>31.1</v>
      </c>
      <c r="I23825">
        <v>148.5</v>
      </c>
      <c r="K23825">
        <v>9.01</v>
      </c>
      <c r="L23825">
        <v>9.01</v>
      </c>
      <c r="M23825">
        <v>9.0066480000000002</v>
      </c>
      <c r="N23825">
        <v>-1.3300000000000001E-4</v>
      </c>
      <c r="O23825">
        <v>-3.333E-3</v>
      </c>
      <c r="P23825">
        <v>-1.6670000000000001E-3</v>
      </c>
      <c r="Q23825">
        <v>-4.3000000000000002E-5</v>
      </c>
      <c r="R23825">
        <v>3000</v>
      </c>
    </row>
    <row r="23826" spans="1:18" x14ac:dyDescent="0.25">
      <c r="A23826" t="s">
        <v>0</v>
      </c>
      <c r="B23826" s="1">
        <v>44126</v>
      </c>
      <c r="C23826" s="3">
        <v>0.26595769675925923</v>
      </c>
      <c r="D23826" t="s">
        <v>174</v>
      </c>
      <c r="E23826" t="s">
        <v>94</v>
      </c>
    </row>
    <row r="23827" spans="1:18" x14ac:dyDescent="0.25">
      <c r="A23827" t="s">
        <v>0</v>
      </c>
      <c r="B23827" s="1">
        <v>44126</v>
      </c>
      <c r="C23827" s="3">
        <v>0.26595964120370369</v>
      </c>
      <c r="D23827" t="s">
        <v>174</v>
      </c>
      <c r="E23827" t="s">
        <v>95</v>
      </c>
    </row>
    <row r="23828" spans="1:18" x14ac:dyDescent="0.25">
      <c r="A23828" t="s">
        <v>0</v>
      </c>
      <c r="B23828" s="1">
        <v>44126</v>
      </c>
      <c r="C23828" s="3">
        <v>0.26596145833333334</v>
      </c>
      <c r="D23828" t="s">
        <v>174</v>
      </c>
      <c r="E23828" t="s">
        <v>96</v>
      </c>
    </row>
    <row r="23829" spans="1:18" x14ac:dyDescent="0.25">
      <c r="A23829" t="s">
        <v>0</v>
      </c>
      <c r="B23829" s="1">
        <v>44126</v>
      </c>
      <c r="C23829" s="3">
        <v>0.26596337962962963</v>
      </c>
      <c r="D23829" t="s">
        <v>174</v>
      </c>
      <c r="E23829" t="s">
        <v>95</v>
      </c>
    </row>
    <row r="23830" spans="1:18" x14ac:dyDescent="0.25">
      <c r="A23830" t="s">
        <v>0</v>
      </c>
      <c r="B23830" s="1">
        <v>44126</v>
      </c>
      <c r="C23830" s="3">
        <v>0.26596519675925928</v>
      </c>
      <c r="D23830" t="s">
        <v>174</v>
      </c>
      <c r="E23830" t="s">
        <v>97</v>
      </c>
    </row>
    <row r="23831" spans="1:18" x14ac:dyDescent="0.25">
      <c r="A23831" t="s">
        <v>0</v>
      </c>
      <c r="B23831" s="1">
        <v>44126</v>
      </c>
      <c r="C23831" s="3">
        <v>0.26596704861111115</v>
      </c>
      <c r="D23831" t="s">
        <v>174</v>
      </c>
      <c r="E23831" t="s">
        <v>95</v>
      </c>
    </row>
    <row r="23832" spans="1:18" x14ac:dyDescent="0.25">
      <c r="A23832" t="s">
        <v>0</v>
      </c>
      <c r="B23832" s="1">
        <v>44126</v>
      </c>
      <c r="C23832" s="3">
        <v>0.26596886574074075</v>
      </c>
      <c r="D23832" t="s">
        <v>174</v>
      </c>
      <c r="E23832" t="s">
        <v>98</v>
      </c>
    </row>
    <row r="23833" spans="1:18" x14ac:dyDescent="0.25">
      <c r="A23833" t="s">
        <v>0</v>
      </c>
      <c r="B23833" s="1">
        <v>44126</v>
      </c>
      <c r="C23833" s="3">
        <v>0.26597071759259261</v>
      </c>
      <c r="D23833" t="s">
        <v>174</v>
      </c>
      <c r="E23833" t="s">
        <v>95</v>
      </c>
    </row>
    <row r="23834" spans="1:18" x14ac:dyDescent="0.25">
      <c r="A23834" t="s">
        <v>0</v>
      </c>
      <c r="B23834" s="1">
        <v>44126</v>
      </c>
      <c r="C23834" s="3">
        <v>0.2659725462962963</v>
      </c>
      <c r="D23834" t="s">
        <v>174</v>
      </c>
      <c r="E23834" t="s">
        <v>99</v>
      </c>
    </row>
    <row r="23835" spans="1:18" x14ac:dyDescent="0.25">
      <c r="A23835" t="s">
        <v>0</v>
      </c>
      <c r="B23835" s="1">
        <v>44126</v>
      </c>
      <c r="C23835" s="3">
        <v>0.26597445601851849</v>
      </c>
      <c r="D23835" t="s">
        <v>174</v>
      </c>
      <c r="E23835" t="s">
        <v>95</v>
      </c>
    </row>
    <row r="23836" spans="1:18" x14ac:dyDescent="0.25">
      <c r="A23836" t="s">
        <v>0</v>
      </c>
      <c r="B23836" s="1">
        <v>44126</v>
      </c>
      <c r="C23836" s="3">
        <v>0.26597628472222223</v>
      </c>
      <c r="D23836" t="s">
        <v>174</v>
      </c>
      <c r="E23836" t="s">
        <v>94</v>
      </c>
    </row>
    <row r="23837" spans="1:18" x14ac:dyDescent="0.25">
      <c r="A23837" t="s">
        <v>0</v>
      </c>
      <c r="B23837" s="1">
        <v>44126</v>
      </c>
      <c r="C23837" s="3">
        <v>0.26597819444444443</v>
      </c>
      <c r="D23837" t="s">
        <v>174</v>
      </c>
      <c r="E23837" t="s">
        <v>95</v>
      </c>
    </row>
    <row r="23838" spans="1:18" x14ac:dyDescent="0.25">
      <c r="A23838" t="s">
        <v>0</v>
      </c>
      <c r="B23838" s="1">
        <v>44126</v>
      </c>
      <c r="C23838" s="3">
        <v>0.26598005787037038</v>
      </c>
      <c r="D23838" t="s">
        <v>174</v>
      </c>
      <c r="E23838" t="s">
        <v>1431</v>
      </c>
    </row>
    <row r="23839" spans="1:18" x14ac:dyDescent="0.25">
      <c r="A23839" t="s">
        <v>0</v>
      </c>
      <c r="B23839" s="1">
        <v>44126</v>
      </c>
      <c r="C23839" s="3">
        <v>0.26598391203703703</v>
      </c>
      <c r="D23839" t="s">
        <v>174</v>
      </c>
      <c r="E23839" t="s">
        <v>233</v>
      </c>
    </row>
    <row r="23840" spans="1:18" x14ac:dyDescent="0.25">
      <c r="A23840" t="s">
        <v>0</v>
      </c>
      <c r="B23840" s="1">
        <v>44126</v>
      </c>
      <c r="C23840" s="3">
        <v>0.26598625000000004</v>
      </c>
      <c r="D23840" t="s">
        <v>174</v>
      </c>
      <c r="E23840" t="s">
        <v>207</v>
      </c>
    </row>
    <row r="23841" spans="1:18" x14ac:dyDescent="0.25">
      <c r="A23841" t="s">
        <v>0</v>
      </c>
      <c r="B23841" s="1">
        <v>44126</v>
      </c>
      <c r="C23841" s="3">
        <v>0.26568564814814816</v>
      </c>
      <c r="D23841" t="s">
        <v>174</v>
      </c>
      <c r="E23841" t="s">
        <v>46</v>
      </c>
      <c r="F23841">
        <v>9.02</v>
      </c>
      <c r="G23841">
        <v>95.034603000000004</v>
      </c>
      <c r="H23841">
        <v>31.1</v>
      </c>
      <c r="I23841">
        <v>148.5</v>
      </c>
      <c r="K23841">
        <v>9.02</v>
      </c>
      <c r="L23841">
        <v>9.02</v>
      </c>
      <c r="M23841">
        <v>9.0080829999999992</v>
      </c>
      <c r="N23841">
        <v>3.6900000000000002E-4</v>
      </c>
      <c r="O23841">
        <v>-3.333E-3</v>
      </c>
      <c r="P23841">
        <v>-3.333E-3</v>
      </c>
      <c r="Q23841">
        <v>-4.1999999999999998E-5</v>
      </c>
      <c r="R23841">
        <v>3000</v>
      </c>
    </row>
    <row r="23842" spans="1:18" x14ac:dyDescent="0.25">
      <c r="A23842" t="s">
        <v>0</v>
      </c>
      <c r="B23842" s="1">
        <v>44126</v>
      </c>
      <c r="C23842" s="3">
        <v>0.2659932986111111</v>
      </c>
      <c r="D23842" t="s">
        <v>174</v>
      </c>
      <c r="E23842" t="s">
        <v>94</v>
      </c>
    </row>
    <row r="23843" spans="1:18" x14ac:dyDescent="0.25">
      <c r="A23843" t="s">
        <v>0</v>
      </c>
      <c r="B23843" s="1">
        <v>44126</v>
      </c>
      <c r="C23843" s="3">
        <v>0.26599520833333334</v>
      </c>
      <c r="D23843" t="s">
        <v>174</v>
      </c>
      <c r="E23843" t="s">
        <v>95</v>
      </c>
    </row>
    <row r="23844" spans="1:18" x14ac:dyDescent="0.25">
      <c r="A23844" t="s">
        <v>0</v>
      </c>
      <c r="B23844" s="1">
        <v>44126</v>
      </c>
      <c r="C23844" s="3">
        <v>0.26599701388888891</v>
      </c>
      <c r="D23844" t="s">
        <v>174</v>
      </c>
      <c r="E23844" t="s">
        <v>96</v>
      </c>
    </row>
    <row r="23845" spans="1:18" x14ac:dyDescent="0.25">
      <c r="A23845" t="s">
        <v>0</v>
      </c>
      <c r="B23845" s="1">
        <v>44126</v>
      </c>
      <c r="C23845" s="3">
        <v>0.2659989236111111</v>
      </c>
      <c r="D23845" t="s">
        <v>174</v>
      </c>
      <c r="E23845" t="s">
        <v>95</v>
      </c>
    </row>
    <row r="23846" spans="1:18" x14ac:dyDescent="0.25">
      <c r="A23846" t="s">
        <v>0</v>
      </c>
      <c r="B23846" s="1">
        <v>44126</v>
      </c>
      <c r="C23846" s="3">
        <v>0.26600075231481485</v>
      </c>
      <c r="D23846" t="s">
        <v>174</v>
      </c>
      <c r="E23846" t="s">
        <v>97</v>
      </c>
    </row>
    <row r="23847" spans="1:18" x14ac:dyDescent="0.25">
      <c r="A23847" t="s">
        <v>0</v>
      </c>
      <c r="B23847" s="1">
        <v>44126</v>
      </c>
      <c r="C23847" s="3">
        <v>0.26600261574074074</v>
      </c>
      <c r="D23847" t="s">
        <v>174</v>
      </c>
      <c r="E23847" t="s">
        <v>95</v>
      </c>
    </row>
    <row r="23848" spans="1:18" x14ac:dyDescent="0.25">
      <c r="A23848" t="s">
        <v>0</v>
      </c>
      <c r="B23848" s="1">
        <v>44126</v>
      </c>
      <c r="C23848" s="3">
        <v>0.26600442129629631</v>
      </c>
      <c r="D23848" t="s">
        <v>174</v>
      </c>
      <c r="E23848" t="s">
        <v>98</v>
      </c>
    </row>
    <row r="23849" spans="1:18" x14ac:dyDescent="0.25">
      <c r="A23849" t="s">
        <v>0</v>
      </c>
      <c r="B23849" s="1">
        <v>44126</v>
      </c>
      <c r="C23849" s="3">
        <v>0.26600628472222221</v>
      </c>
      <c r="D23849" t="s">
        <v>174</v>
      </c>
      <c r="E23849" t="s">
        <v>95</v>
      </c>
    </row>
    <row r="23850" spans="1:18" x14ac:dyDescent="0.25">
      <c r="A23850" t="s">
        <v>0</v>
      </c>
      <c r="B23850" s="1">
        <v>44126</v>
      </c>
      <c r="C23850" s="3">
        <v>0.26600810185185186</v>
      </c>
      <c r="D23850" t="s">
        <v>174</v>
      </c>
      <c r="E23850" t="s">
        <v>99</v>
      </c>
    </row>
    <row r="23851" spans="1:18" x14ac:dyDescent="0.25">
      <c r="A23851" t="s">
        <v>0</v>
      </c>
      <c r="B23851" s="1">
        <v>44126</v>
      </c>
      <c r="C23851" s="3">
        <v>0.26601001157407406</v>
      </c>
      <c r="D23851" t="s">
        <v>174</v>
      </c>
      <c r="E23851" t="s">
        <v>95</v>
      </c>
    </row>
    <row r="23852" spans="1:18" x14ac:dyDescent="0.25">
      <c r="A23852" t="s">
        <v>0</v>
      </c>
      <c r="B23852" s="1">
        <v>44126</v>
      </c>
      <c r="C23852" s="3">
        <v>0.26601185185185189</v>
      </c>
      <c r="D23852" t="s">
        <v>174</v>
      </c>
      <c r="E23852" t="s">
        <v>94</v>
      </c>
    </row>
    <row r="23853" spans="1:18" x14ac:dyDescent="0.25">
      <c r="A23853" t="s">
        <v>0</v>
      </c>
      <c r="B23853" s="1">
        <v>44126</v>
      </c>
      <c r="C23853" s="3">
        <v>0.26601376157407408</v>
      </c>
      <c r="D23853" t="s">
        <v>174</v>
      </c>
      <c r="E23853" t="s">
        <v>95</v>
      </c>
    </row>
    <row r="23854" spans="1:18" x14ac:dyDescent="0.25">
      <c r="A23854" t="s">
        <v>0</v>
      </c>
      <c r="B23854" s="1">
        <v>44126</v>
      </c>
      <c r="C23854" s="3">
        <v>0.26601557870370368</v>
      </c>
      <c r="D23854" t="s">
        <v>174</v>
      </c>
      <c r="E23854" t="s">
        <v>96</v>
      </c>
    </row>
    <row r="23855" spans="1:18" x14ac:dyDescent="0.25">
      <c r="A23855" t="s">
        <v>0</v>
      </c>
      <c r="B23855" s="1">
        <v>44126</v>
      </c>
      <c r="C23855" s="3">
        <v>0.26601752314814814</v>
      </c>
      <c r="D23855" t="s">
        <v>174</v>
      </c>
      <c r="E23855" t="s">
        <v>1432</v>
      </c>
    </row>
    <row r="23856" spans="1:18" x14ac:dyDescent="0.25">
      <c r="A23856" t="s">
        <v>0</v>
      </c>
      <c r="B23856" s="1">
        <v>44126</v>
      </c>
      <c r="C23856" s="3">
        <v>0.26602137731481484</v>
      </c>
      <c r="D23856" t="s">
        <v>174</v>
      </c>
      <c r="E23856" t="s">
        <v>233</v>
      </c>
    </row>
    <row r="23857" spans="1:5" x14ac:dyDescent="0.25">
      <c r="A23857" t="s">
        <v>0</v>
      </c>
      <c r="B23857" s="1">
        <v>44126</v>
      </c>
      <c r="C23857" s="3">
        <v>0.26602363425925929</v>
      </c>
      <c r="D23857" t="s">
        <v>174</v>
      </c>
      <c r="E23857" t="s">
        <v>217</v>
      </c>
    </row>
    <row r="23858" spans="1:5" x14ac:dyDescent="0.25">
      <c r="A23858" t="s">
        <v>0</v>
      </c>
      <c r="B23858" s="1">
        <v>44126</v>
      </c>
      <c r="C23858" s="3">
        <v>0.26602645833333333</v>
      </c>
      <c r="D23858" t="s">
        <v>174</v>
      </c>
      <c r="E23858" t="s">
        <v>94</v>
      </c>
    </row>
    <row r="23859" spans="1:5" x14ac:dyDescent="0.25">
      <c r="A23859" t="s">
        <v>0</v>
      </c>
      <c r="B23859" s="1">
        <v>44126</v>
      </c>
      <c r="C23859" s="3">
        <v>0.26602840277777778</v>
      </c>
      <c r="D23859" t="s">
        <v>174</v>
      </c>
      <c r="E23859" t="s">
        <v>95</v>
      </c>
    </row>
    <row r="23860" spans="1:5" x14ac:dyDescent="0.25">
      <c r="A23860" t="s">
        <v>0</v>
      </c>
      <c r="B23860" s="1">
        <v>44126</v>
      </c>
      <c r="C23860" s="3">
        <v>0.26603020833333335</v>
      </c>
      <c r="D23860" t="s">
        <v>174</v>
      </c>
      <c r="E23860" t="s">
        <v>96</v>
      </c>
    </row>
    <row r="23861" spans="1:5" x14ac:dyDescent="0.25">
      <c r="A23861" t="s">
        <v>0</v>
      </c>
      <c r="B23861" s="1">
        <v>44126</v>
      </c>
      <c r="C23861" s="3">
        <v>0.26603211805555554</v>
      </c>
      <c r="D23861" t="s">
        <v>174</v>
      </c>
      <c r="E23861" t="s">
        <v>95</v>
      </c>
    </row>
    <row r="23862" spans="1:5" x14ac:dyDescent="0.25">
      <c r="A23862" t="s">
        <v>0</v>
      </c>
      <c r="B23862" s="1">
        <v>44126</v>
      </c>
      <c r="C23862" s="3">
        <v>0.26603392361111111</v>
      </c>
      <c r="D23862" t="s">
        <v>174</v>
      </c>
      <c r="E23862" t="s">
        <v>97</v>
      </c>
    </row>
    <row r="23863" spans="1:5" x14ac:dyDescent="0.25">
      <c r="A23863" t="s">
        <v>0</v>
      </c>
      <c r="B23863" s="1">
        <v>44126</v>
      </c>
      <c r="C23863" s="3">
        <v>0.26603581018518518</v>
      </c>
      <c r="D23863" t="s">
        <v>174</v>
      </c>
      <c r="E23863" t="s">
        <v>95</v>
      </c>
    </row>
    <row r="23864" spans="1:5" x14ac:dyDescent="0.25">
      <c r="A23864" t="s">
        <v>0</v>
      </c>
      <c r="B23864" s="1">
        <v>44126</v>
      </c>
      <c r="C23864" s="3">
        <v>0.26603761574074075</v>
      </c>
      <c r="D23864" t="s">
        <v>174</v>
      </c>
      <c r="E23864" t="s">
        <v>98</v>
      </c>
    </row>
    <row r="23865" spans="1:5" x14ac:dyDescent="0.25">
      <c r="A23865" t="s">
        <v>0</v>
      </c>
      <c r="B23865" s="1">
        <v>44126</v>
      </c>
      <c r="C23865" s="3">
        <v>0.26603947916666665</v>
      </c>
      <c r="D23865" t="s">
        <v>174</v>
      </c>
      <c r="E23865" t="s">
        <v>95</v>
      </c>
    </row>
    <row r="23866" spans="1:5" x14ac:dyDescent="0.25">
      <c r="A23866" t="s">
        <v>0</v>
      </c>
      <c r="B23866" s="1">
        <v>44126</v>
      </c>
      <c r="C23866" s="3">
        <v>0.26604128472222222</v>
      </c>
      <c r="D23866" t="s">
        <v>174</v>
      </c>
      <c r="E23866" t="s">
        <v>99</v>
      </c>
    </row>
    <row r="23867" spans="1:5" x14ac:dyDescent="0.25">
      <c r="A23867" t="s">
        <v>0</v>
      </c>
      <c r="B23867" s="1">
        <v>44126</v>
      </c>
      <c r="C23867" s="3">
        <v>0.26604319444444441</v>
      </c>
      <c r="D23867" t="s">
        <v>174</v>
      </c>
      <c r="E23867" t="s">
        <v>95</v>
      </c>
    </row>
    <row r="23868" spans="1:5" x14ac:dyDescent="0.25">
      <c r="A23868" t="s">
        <v>0</v>
      </c>
      <c r="B23868" s="1">
        <v>44126</v>
      </c>
      <c r="C23868" s="3">
        <v>0.26604500000000003</v>
      </c>
      <c r="D23868" t="s">
        <v>174</v>
      </c>
      <c r="E23868" t="s">
        <v>94</v>
      </c>
    </row>
    <row r="23869" spans="1:5" x14ac:dyDescent="0.25">
      <c r="A23869" t="s">
        <v>0</v>
      </c>
      <c r="B23869" s="1">
        <v>44126</v>
      </c>
      <c r="C23869" s="3">
        <v>0.26604690972222222</v>
      </c>
      <c r="D23869" t="s">
        <v>174</v>
      </c>
      <c r="E23869" t="s">
        <v>95</v>
      </c>
    </row>
    <row r="23870" spans="1:5" x14ac:dyDescent="0.25">
      <c r="A23870" t="s">
        <v>0</v>
      </c>
      <c r="B23870" s="1">
        <v>44126</v>
      </c>
      <c r="C23870" s="3">
        <v>0.26604875</v>
      </c>
      <c r="D23870" t="s">
        <v>174</v>
      </c>
      <c r="E23870" t="s">
        <v>96</v>
      </c>
    </row>
    <row r="23871" spans="1:5" x14ac:dyDescent="0.25">
      <c r="A23871" t="s">
        <v>0</v>
      </c>
      <c r="B23871" s="1">
        <v>44126</v>
      </c>
      <c r="C23871" s="3">
        <v>0.26605065972222225</v>
      </c>
      <c r="D23871" t="s">
        <v>174</v>
      </c>
      <c r="E23871" t="s">
        <v>95</v>
      </c>
    </row>
    <row r="23872" spans="1:5" x14ac:dyDescent="0.25">
      <c r="A23872" t="s">
        <v>0</v>
      </c>
      <c r="B23872" s="1">
        <v>44126</v>
      </c>
      <c r="C23872" s="3">
        <v>0.26605246527777776</v>
      </c>
      <c r="D23872" t="s">
        <v>174</v>
      </c>
      <c r="E23872" t="s">
        <v>97</v>
      </c>
    </row>
    <row r="23873" spans="1:18" x14ac:dyDescent="0.25">
      <c r="A23873" t="s">
        <v>0</v>
      </c>
      <c r="B23873" s="1">
        <v>44126</v>
      </c>
      <c r="C23873" s="3">
        <v>0.26605432870370371</v>
      </c>
      <c r="D23873" t="s">
        <v>174</v>
      </c>
      <c r="E23873" t="s">
        <v>95</v>
      </c>
    </row>
    <row r="23874" spans="1:18" x14ac:dyDescent="0.25">
      <c r="A23874" t="s">
        <v>0</v>
      </c>
      <c r="B23874" s="1">
        <v>44126</v>
      </c>
      <c r="C23874" s="3">
        <v>0.26605616898148149</v>
      </c>
      <c r="D23874" t="s">
        <v>174</v>
      </c>
      <c r="E23874" t="s">
        <v>1433</v>
      </c>
    </row>
    <row r="23875" spans="1:18" x14ac:dyDescent="0.25">
      <c r="A23875" t="s">
        <v>0</v>
      </c>
      <c r="B23875" s="1">
        <v>44126</v>
      </c>
      <c r="C23875" s="3">
        <v>0.26606006944444444</v>
      </c>
      <c r="D23875" t="s">
        <v>174</v>
      </c>
      <c r="E23875" t="s">
        <v>233</v>
      </c>
    </row>
    <row r="23876" spans="1:18" x14ac:dyDescent="0.25">
      <c r="A23876" t="s">
        <v>0</v>
      </c>
      <c r="B23876" s="1">
        <v>44126</v>
      </c>
      <c r="C23876" s="3">
        <v>0.26606240740740744</v>
      </c>
      <c r="D23876" t="s">
        <v>174</v>
      </c>
      <c r="E23876" t="s">
        <v>217</v>
      </c>
    </row>
    <row r="23877" spans="1:18" x14ac:dyDescent="0.25">
      <c r="A23877" t="s">
        <v>0</v>
      </c>
      <c r="B23877" s="1">
        <v>44126</v>
      </c>
      <c r="C23877" s="3">
        <v>0.26573587962962963</v>
      </c>
      <c r="D23877" t="s">
        <v>174</v>
      </c>
      <c r="E23877" t="s">
        <v>55</v>
      </c>
      <c r="K23877" t="s">
        <v>56</v>
      </c>
    </row>
    <row r="23878" spans="1:18" x14ac:dyDescent="0.25">
      <c r="A23878" t="s">
        <v>0</v>
      </c>
      <c r="B23878" s="1">
        <v>44126</v>
      </c>
      <c r="C23878" s="3">
        <v>0.26575480324074074</v>
      </c>
      <c r="D23878" t="s">
        <v>174</v>
      </c>
      <c r="E23878" t="s">
        <v>46</v>
      </c>
      <c r="F23878">
        <v>8.99</v>
      </c>
      <c r="G23878">
        <v>95.050672000000006</v>
      </c>
      <c r="H23878">
        <v>31.1</v>
      </c>
      <c r="I23878">
        <v>148.5</v>
      </c>
      <c r="K23878">
        <v>8.99</v>
      </c>
      <c r="L23878">
        <v>8.99</v>
      </c>
      <c r="M23878">
        <v>9.00929</v>
      </c>
      <c r="N23878">
        <v>6.3100000000000005E-4</v>
      </c>
      <c r="O23878">
        <v>0.01</v>
      </c>
      <c r="P23878">
        <v>3.333E-3</v>
      </c>
      <c r="Q23878">
        <v>-4.3999999999999999E-5</v>
      </c>
      <c r="R23878">
        <v>3000</v>
      </c>
    </row>
    <row r="23879" spans="1:18" x14ac:dyDescent="0.25">
      <c r="A23879" t="s">
        <v>0</v>
      </c>
      <c r="B23879" s="1">
        <v>44126</v>
      </c>
      <c r="C23879" s="3">
        <v>0.26607143518518517</v>
      </c>
      <c r="D23879" t="s">
        <v>174</v>
      </c>
      <c r="E23879" t="s">
        <v>94</v>
      </c>
    </row>
    <row r="23880" spans="1:18" x14ac:dyDescent="0.25">
      <c r="A23880" t="s">
        <v>0</v>
      </c>
      <c r="B23880" s="1">
        <v>44126</v>
      </c>
      <c r="C23880" s="3">
        <v>0.26607336805555554</v>
      </c>
      <c r="D23880" t="s">
        <v>174</v>
      </c>
      <c r="E23880" t="s">
        <v>95</v>
      </c>
    </row>
    <row r="23881" spans="1:18" x14ac:dyDescent="0.25">
      <c r="A23881" t="s">
        <v>0</v>
      </c>
      <c r="B23881" s="1">
        <v>44126</v>
      </c>
      <c r="C23881" s="3">
        <v>0.26607518518518519</v>
      </c>
      <c r="D23881" t="s">
        <v>174</v>
      </c>
      <c r="E23881" t="s">
        <v>96</v>
      </c>
    </row>
    <row r="23882" spans="1:18" x14ac:dyDescent="0.25">
      <c r="A23882" t="s">
        <v>0</v>
      </c>
      <c r="B23882" s="1">
        <v>44126</v>
      </c>
      <c r="C23882" s="3">
        <v>0.26607709490740744</v>
      </c>
      <c r="D23882" t="s">
        <v>174</v>
      </c>
      <c r="E23882" t="s">
        <v>95</v>
      </c>
    </row>
    <row r="23883" spans="1:18" x14ac:dyDescent="0.25">
      <c r="A23883" t="s">
        <v>0</v>
      </c>
      <c r="B23883" s="1">
        <v>44126</v>
      </c>
      <c r="C23883" s="3">
        <v>0.26607890046296295</v>
      </c>
      <c r="D23883" t="s">
        <v>174</v>
      </c>
      <c r="E23883" t="s">
        <v>97</v>
      </c>
    </row>
    <row r="23884" spans="1:18" x14ac:dyDescent="0.25">
      <c r="A23884" t="s">
        <v>0</v>
      </c>
      <c r="B23884" s="1">
        <v>44126</v>
      </c>
      <c r="C23884" s="3">
        <v>0.26608075231481482</v>
      </c>
      <c r="D23884" t="s">
        <v>174</v>
      </c>
      <c r="E23884" t="s">
        <v>95</v>
      </c>
    </row>
    <row r="23885" spans="1:18" x14ac:dyDescent="0.25">
      <c r="A23885" t="s">
        <v>0</v>
      </c>
      <c r="B23885" s="1">
        <v>44126</v>
      </c>
      <c r="C23885" s="3">
        <v>0.26608256944444447</v>
      </c>
      <c r="D23885" t="s">
        <v>174</v>
      </c>
      <c r="E23885" t="s">
        <v>98</v>
      </c>
    </row>
    <row r="23886" spans="1:18" x14ac:dyDescent="0.25">
      <c r="A23886" t="s">
        <v>0</v>
      </c>
      <c r="B23886" s="1">
        <v>44126</v>
      </c>
      <c r="C23886" s="3">
        <v>0.26608444444444446</v>
      </c>
      <c r="D23886" t="s">
        <v>174</v>
      </c>
      <c r="E23886" t="s">
        <v>95</v>
      </c>
    </row>
    <row r="23887" spans="1:18" x14ac:dyDescent="0.25">
      <c r="A23887" t="s">
        <v>0</v>
      </c>
      <c r="B23887" s="1">
        <v>44126</v>
      </c>
      <c r="C23887" s="3">
        <v>0.26608626157407406</v>
      </c>
      <c r="D23887" t="s">
        <v>174</v>
      </c>
      <c r="E23887" t="s">
        <v>99</v>
      </c>
    </row>
    <row r="23888" spans="1:18" x14ac:dyDescent="0.25">
      <c r="A23888" t="s">
        <v>0</v>
      </c>
      <c r="B23888" s="1">
        <v>44126</v>
      </c>
      <c r="C23888" s="3">
        <v>0.26608815972222222</v>
      </c>
      <c r="D23888" t="s">
        <v>174</v>
      </c>
      <c r="E23888" t="s">
        <v>95</v>
      </c>
    </row>
    <row r="23889" spans="1:11" x14ac:dyDescent="0.25">
      <c r="A23889" t="s">
        <v>0</v>
      </c>
      <c r="B23889" s="1">
        <v>44126</v>
      </c>
      <c r="C23889" s="3">
        <v>0.26608997685185182</v>
      </c>
      <c r="D23889" t="s">
        <v>174</v>
      </c>
      <c r="E23889" t="s">
        <v>94</v>
      </c>
    </row>
    <row r="23890" spans="1:11" x14ac:dyDescent="0.25">
      <c r="A23890" t="s">
        <v>0</v>
      </c>
      <c r="B23890" s="1">
        <v>44126</v>
      </c>
      <c r="C23890" s="3">
        <v>0.26609187500000003</v>
      </c>
      <c r="D23890" t="s">
        <v>174</v>
      </c>
      <c r="E23890" t="s">
        <v>95</v>
      </c>
    </row>
    <row r="23891" spans="1:11" x14ac:dyDescent="0.25">
      <c r="A23891" t="s">
        <v>0</v>
      </c>
      <c r="B23891" s="1">
        <v>44126</v>
      </c>
      <c r="C23891" s="3">
        <v>0.26609369212962963</v>
      </c>
      <c r="D23891" t="s">
        <v>174</v>
      </c>
      <c r="E23891" t="s">
        <v>96</v>
      </c>
    </row>
    <row r="23892" spans="1:11" x14ac:dyDescent="0.25">
      <c r="A23892" t="s">
        <v>0</v>
      </c>
      <c r="B23892" s="1">
        <v>44126</v>
      </c>
      <c r="C23892" s="3">
        <v>0.26609563657407409</v>
      </c>
      <c r="D23892" t="s">
        <v>174</v>
      </c>
      <c r="E23892" t="s">
        <v>1434</v>
      </c>
    </row>
    <row r="23893" spans="1:11" x14ac:dyDescent="0.25">
      <c r="A23893" t="s">
        <v>0</v>
      </c>
      <c r="B23893" s="1">
        <v>44126</v>
      </c>
      <c r="C23893" s="3">
        <v>0.26609956018518516</v>
      </c>
      <c r="D23893" t="s">
        <v>174</v>
      </c>
      <c r="E23893" t="s">
        <v>233</v>
      </c>
    </row>
    <row r="23894" spans="1:11" x14ac:dyDescent="0.25">
      <c r="A23894" t="s">
        <v>0</v>
      </c>
      <c r="B23894" s="1">
        <v>44126</v>
      </c>
      <c r="C23894" s="3">
        <v>0.26610189814814816</v>
      </c>
      <c r="D23894" t="s">
        <v>174</v>
      </c>
      <c r="E23894" t="s">
        <v>195</v>
      </c>
    </row>
    <row r="23895" spans="1:11" x14ac:dyDescent="0.25">
      <c r="A23895" t="s">
        <v>0</v>
      </c>
      <c r="B23895" s="1">
        <v>44126</v>
      </c>
      <c r="C23895" s="3">
        <v>0.26580417824074071</v>
      </c>
      <c r="D23895" t="s">
        <v>174</v>
      </c>
      <c r="E23895" t="s">
        <v>55</v>
      </c>
      <c r="K23895" t="s">
        <v>56</v>
      </c>
    </row>
    <row r="23896" spans="1:11" x14ac:dyDescent="0.25">
      <c r="A23896" t="s">
        <v>0</v>
      </c>
      <c r="B23896" s="1">
        <v>44126</v>
      </c>
      <c r="C23896" s="3">
        <v>0.26610665509259263</v>
      </c>
      <c r="D23896" t="s">
        <v>174</v>
      </c>
      <c r="E23896" t="s">
        <v>94</v>
      </c>
    </row>
    <row r="23897" spans="1:11" x14ac:dyDescent="0.25">
      <c r="A23897" t="s">
        <v>0</v>
      </c>
      <c r="B23897" s="1">
        <v>44126</v>
      </c>
      <c r="C23897" s="3">
        <v>0.26610864583333332</v>
      </c>
      <c r="D23897" t="s">
        <v>174</v>
      </c>
      <c r="E23897" t="s">
        <v>95</v>
      </c>
    </row>
    <row r="23898" spans="1:11" x14ac:dyDescent="0.25">
      <c r="A23898" t="s">
        <v>0</v>
      </c>
      <c r="B23898" s="1">
        <v>44126</v>
      </c>
      <c r="C23898" s="3">
        <v>0.26611045138888889</v>
      </c>
      <c r="D23898" t="s">
        <v>174</v>
      </c>
      <c r="E23898" t="s">
        <v>96</v>
      </c>
    </row>
    <row r="23899" spans="1:11" x14ac:dyDescent="0.25">
      <c r="A23899" t="s">
        <v>0</v>
      </c>
      <c r="B23899" s="1">
        <v>44126</v>
      </c>
      <c r="C23899" s="3">
        <v>0.26611236111111108</v>
      </c>
      <c r="D23899" t="s">
        <v>174</v>
      </c>
      <c r="E23899" t="s">
        <v>95</v>
      </c>
    </row>
    <row r="23900" spans="1:11" x14ac:dyDescent="0.25">
      <c r="A23900" t="s">
        <v>0</v>
      </c>
      <c r="B23900" s="1">
        <v>44126</v>
      </c>
      <c r="C23900" s="3">
        <v>0.26611416666666665</v>
      </c>
      <c r="D23900" t="s">
        <v>174</v>
      </c>
      <c r="E23900" t="s">
        <v>97</v>
      </c>
    </row>
    <row r="23901" spans="1:11" x14ac:dyDescent="0.25">
      <c r="A23901" t="s">
        <v>0</v>
      </c>
      <c r="B23901" s="1">
        <v>44126</v>
      </c>
      <c r="C23901" s="3">
        <v>0.2661160300925926</v>
      </c>
      <c r="D23901" t="s">
        <v>174</v>
      </c>
      <c r="E23901" t="s">
        <v>95</v>
      </c>
    </row>
    <row r="23902" spans="1:11" x14ac:dyDescent="0.25">
      <c r="A23902" t="s">
        <v>0</v>
      </c>
      <c r="B23902" s="1">
        <v>44126</v>
      </c>
      <c r="C23902" s="3">
        <v>0.26611784722222226</v>
      </c>
      <c r="D23902" t="s">
        <v>174</v>
      </c>
      <c r="E23902" t="s">
        <v>98</v>
      </c>
    </row>
    <row r="23903" spans="1:11" x14ac:dyDescent="0.25">
      <c r="A23903" t="s">
        <v>0</v>
      </c>
      <c r="B23903" s="1">
        <v>44126</v>
      </c>
      <c r="C23903" s="3">
        <v>0.26611971064814816</v>
      </c>
      <c r="D23903" t="s">
        <v>174</v>
      </c>
      <c r="E23903" t="s">
        <v>95</v>
      </c>
    </row>
    <row r="23904" spans="1:11" x14ac:dyDescent="0.25">
      <c r="A23904" t="s">
        <v>0</v>
      </c>
      <c r="B23904" s="1">
        <v>44126</v>
      </c>
      <c r="C23904" s="3">
        <v>0.26612153935185184</v>
      </c>
      <c r="D23904" t="s">
        <v>174</v>
      </c>
      <c r="E23904" t="s">
        <v>99</v>
      </c>
    </row>
    <row r="23905" spans="1:18" x14ac:dyDescent="0.25">
      <c r="A23905" t="s">
        <v>0</v>
      </c>
      <c r="B23905" s="1">
        <v>44126</v>
      </c>
      <c r="C23905" s="3">
        <v>0.26612344907407409</v>
      </c>
      <c r="D23905" t="s">
        <v>174</v>
      </c>
      <c r="E23905" t="s">
        <v>95</v>
      </c>
    </row>
    <row r="23906" spans="1:18" x14ac:dyDescent="0.25">
      <c r="A23906" t="s">
        <v>0</v>
      </c>
      <c r="B23906" s="1">
        <v>44126</v>
      </c>
      <c r="C23906" s="3">
        <v>0.2661252546296296</v>
      </c>
      <c r="D23906" t="s">
        <v>174</v>
      </c>
      <c r="E23906" t="s">
        <v>94</v>
      </c>
    </row>
    <row r="23907" spans="1:18" x14ac:dyDescent="0.25">
      <c r="A23907" t="s">
        <v>0</v>
      </c>
      <c r="B23907" s="1">
        <v>44126</v>
      </c>
      <c r="C23907" s="3">
        <v>0.26612716435185185</v>
      </c>
      <c r="D23907" t="s">
        <v>174</v>
      </c>
      <c r="E23907" t="s">
        <v>95</v>
      </c>
    </row>
    <row r="23908" spans="1:18" x14ac:dyDescent="0.25">
      <c r="A23908" t="s">
        <v>0</v>
      </c>
      <c r="B23908" s="1">
        <v>44126</v>
      </c>
      <c r="C23908" s="3">
        <v>0.26612896990740742</v>
      </c>
      <c r="D23908" t="s">
        <v>174</v>
      </c>
      <c r="E23908" t="s">
        <v>96</v>
      </c>
    </row>
    <row r="23909" spans="1:18" x14ac:dyDescent="0.25">
      <c r="A23909" t="s">
        <v>0</v>
      </c>
      <c r="B23909" s="1">
        <v>44126</v>
      </c>
      <c r="C23909" s="3">
        <v>0.26613086805555558</v>
      </c>
      <c r="D23909" t="s">
        <v>174</v>
      </c>
      <c r="E23909" t="s">
        <v>95</v>
      </c>
    </row>
    <row r="23910" spans="1:18" x14ac:dyDescent="0.25">
      <c r="A23910" t="s">
        <v>0</v>
      </c>
      <c r="B23910" s="1">
        <v>44126</v>
      </c>
      <c r="C23910" s="3">
        <v>0.26613280092592589</v>
      </c>
      <c r="D23910" t="s">
        <v>174</v>
      </c>
      <c r="E23910" t="s">
        <v>1435</v>
      </c>
    </row>
    <row r="23911" spans="1:18" x14ac:dyDescent="0.25">
      <c r="A23911" t="s">
        <v>0</v>
      </c>
      <c r="B23911" s="1">
        <v>44126</v>
      </c>
      <c r="C23911" s="3">
        <v>0.26613667824074078</v>
      </c>
      <c r="D23911" t="s">
        <v>174</v>
      </c>
      <c r="E23911" t="s">
        <v>233</v>
      </c>
    </row>
    <row r="23912" spans="1:18" x14ac:dyDescent="0.25">
      <c r="A23912" t="s">
        <v>0</v>
      </c>
      <c r="B23912" s="1">
        <v>44126</v>
      </c>
      <c r="C23912" s="3">
        <v>0.26613900462962964</v>
      </c>
      <c r="D23912" t="s">
        <v>174</v>
      </c>
      <c r="E23912" t="s">
        <v>195</v>
      </c>
    </row>
    <row r="23913" spans="1:18" x14ac:dyDescent="0.25">
      <c r="A23913" t="s">
        <v>0</v>
      </c>
      <c r="B23913" s="1">
        <v>44126</v>
      </c>
      <c r="C23913" s="3">
        <v>0.26582482638888888</v>
      </c>
      <c r="D23913" t="s">
        <v>174</v>
      </c>
      <c r="E23913" t="s">
        <v>46</v>
      </c>
      <c r="F23913">
        <v>9</v>
      </c>
      <c r="G23913">
        <v>95.033342000000005</v>
      </c>
      <c r="H23913">
        <v>31.1</v>
      </c>
      <c r="I23913">
        <v>148.5</v>
      </c>
      <c r="K23913">
        <v>9</v>
      </c>
      <c r="L23913">
        <v>9</v>
      </c>
      <c r="M23913">
        <v>9.0082810000000002</v>
      </c>
      <c r="N23913">
        <v>4.9700000000000005E-4</v>
      </c>
      <c r="O23913">
        <v>-3.333E-3</v>
      </c>
      <c r="P23913">
        <v>3.333E-3</v>
      </c>
      <c r="Q23913">
        <v>-4.6E-5</v>
      </c>
      <c r="R23913">
        <v>3000</v>
      </c>
    </row>
    <row r="23914" spans="1:18" x14ac:dyDescent="0.25">
      <c r="A23914" t="s">
        <v>0</v>
      </c>
      <c r="B23914" s="1">
        <v>44126</v>
      </c>
      <c r="C23914" s="3">
        <v>0.26614599537037037</v>
      </c>
      <c r="D23914" t="s">
        <v>174</v>
      </c>
      <c r="E23914" t="s">
        <v>94</v>
      </c>
    </row>
    <row r="23915" spans="1:18" x14ac:dyDescent="0.25">
      <c r="A23915" t="s">
        <v>0</v>
      </c>
      <c r="B23915" s="1">
        <v>44126</v>
      </c>
      <c r="C23915" s="3">
        <v>0.26614789351851853</v>
      </c>
      <c r="D23915" t="s">
        <v>174</v>
      </c>
      <c r="E23915" t="s">
        <v>95</v>
      </c>
    </row>
    <row r="23916" spans="1:18" x14ac:dyDescent="0.25">
      <c r="A23916" t="s">
        <v>0</v>
      </c>
      <c r="B23916" s="1">
        <v>44126</v>
      </c>
      <c r="C23916" s="3">
        <v>0.26614971064814813</v>
      </c>
      <c r="D23916" t="s">
        <v>174</v>
      </c>
      <c r="E23916" t="s">
        <v>96</v>
      </c>
    </row>
    <row r="23917" spans="1:18" x14ac:dyDescent="0.25">
      <c r="A23917" t="s">
        <v>0</v>
      </c>
      <c r="B23917" s="1">
        <v>44126</v>
      </c>
      <c r="C23917" s="3">
        <v>0.26615160879629629</v>
      </c>
      <c r="D23917" t="s">
        <v>174</v>
      </c>
      <c r="E23917" t="s">
        <v>95</v>
      </c>
    </row>
    <row r="23918" spans="1:18" x14ac:dyDescent="0.25">
      <c r="A23918" t="s">
        <v>0</v>
      </c>
      <c r="B23918" s="1">
        <v>44126</v>
      </c>
      <c r="C23918" s="3">
        <v>0.26615342592592589</v>
      </c>
      <c r="D23918" t="s">
        <v>174</v>
      </c>
      <c r="E23918" t="s">
        <v>97</v>
      </c>
    </row>
    <row r="23919" spans="1:18" x14ac:dyDescent="0.25">
      <c r="A23919" t="s">
        <v>0</v>
      </c>
      <c r="B23919" s="1">
        <v>44126</v>
      </c>
      <c r="C23919" s="3">
        <v>0.26615527777777775</v>
      </c>
      <c r="D23919" t="s">
        <v>174</v>
      </c>
      <c r="E23919" t="s">
        <v>95</v>
      </c>
    </row>
    <row r="23920" spans="1:18" x14ac:dyDescent="0.25">
      <c r="A23920" t="s">
        <v>0</v>
      </c>
      <c r="B23920" s="1">
        <v>44126</v>
      </c>
      <c r="C23920" s="3">
        <v>0.26615711805555559</v>
      </c>
      <c r="D23920" t="s">
        <v>174</v>
      </c>
      <c r="E23920" t="s">
        <v>98</v>
      </c>
    </row>
    <row r="23921" spans="1:18" x14ac:dyDescent="0.25">
      <c r="A23921" t="s">
        <v>0</v>
      </c>
      <c r="B23921" s="1">
        <v>44126</v>
      </c>
      <c r="C23921" s="3">
        <v>0.26615896990740739</v>
      </c>
      <c r="D23921" t="s">
        <v>174</v>
      </c>
      <c r="E23921" t="s">
        <v>95</v>
      </c>
    </row>
    <row r="23922" spans="1:18" x14ac:dyDescent="0.25">
      <c r="A23922" t="s">
        <v>0</v>
      </c>
      <c r="B23922" s="1">
        <v>44126</v>
      </c>
      <c r="C23922" s="3">
        <v>0.26616078703703705</v>
      </c>
      <c r="D23922" t="s">
        <v>174</v>
      </c>
      <c r="E23922" t="s">
        <v>99</v>
      </c>
    </row>
    <row r="23923" spans="1:18" x14ac:dyDescent="0.25">
      <c r="A23923" t="s">
        <v>0</v>
      </c>
      <c r="B23923" s="1">
        <v>44126</v>
      </c>
      <c r="C23923" s="3">
        <v>0.26616269675925924</v>
      </c>
      <c r="D23923" t="s">
        <v>174</v>
      </c>
      <c r="E23923" t="s">
        <v>95</v>
      </c>
    </row>
    <row r="23924" spans="1:18" x14ac:dyDescent="0.25">
      <c r="A23924" t="s">
        <v>0</v>
      </c>
      <c r="B23924" s="1">
        <v>44126</v>
      </c>
      <c r="C23924" s="3">
        <v>0.2661645138888889</v>
      </c>
      <c r="D23924" t="s">
        <v>174</v>
      </c>
      <c r="E23924" t="s">
        <v>94</v>
      </c>
    </row>
    <row r="23925" spans="1:18" x14ac:dyDescent="0.25">
      <c r="A23925" t="s">
        <v>0</v>
      </c>
      <c r="B23925" s="1">
        <v>44126</v>
      </c>
      <c r="C23925" s="3">
        <v>0.266166412037037</v>
      </c>
      <c r="D23925" t="s">
        <v>174</v>
      </c>
      <c r="E23925" t="s">
        <v>95</v>
      </c>
    </row>
    <row r="23926" spans="1:18" x14ac:dyDescent="0.25">
      <c r="A23926" t="s">
        <v>0</v>
      </c>
      <c r="B23926" s="1">
        <v>44126</v>
      </c>
      <c r="C23926" s="3">
        <v>0.26616827546296296</v>
      </c>
      <c r="D23926" t="s">
        <v>174</v>
      </c>
      <c r="E23926" t="s">
        <v>96</v>
      </c>
    </row>
    <row r="23927" spans="1:18" x14ac:dyDescent="0.25">
      <c r="A23927" t="s">
        <v>0</v>
      </c>
      <c r="B23927" s="1">
        <v>44126</v>
      </c>
      <c r="C23927" s="3">
        <v>0.26617019675925929</v>
      </c>
      <c r="D23927" t="s">
        <v>174</v>
      </c>
      <c r="E23927" t="s">
        <v>95</v>
      </c>
    </row>
    <row r="23928" spans="1:18" x14ac:dyDescent="0.25">
      <c r="A23928" t="s">
        <v>0</v>
      </c>
      <c r="B23928" s="1">
        <v>44126</v>
      </c>
      <c r="C23928" s="3">
        <v>0.2661720486111111</v>
      </c>
      <c r="D23928" t="s">
        <v>174</v>
      </c>
      <c r="E23928" t="s">
        <v>1436</v>
      </c>
    </row>
    <row r="23929" spans="1:18" x14ac:dyDescent="0.25">
      <c r="A23929" t="s">
        <v>0</v>
      </c>
      <c r="B23929" s="1">
        <v>44126</v>
      </c>
      <c r="C23929" s="3">
        <v>0.26617592592592593</v>
      </c>
      <c r="D23929" t="s">
        <v>174</v>
      </c>
      <c r="E23929" t="s">
        <v>233</v>
      </c>
    </row>
    <row r="23930" spans="1:18" x14ac:dyDescent="0.25">
      <c r="A23930" t="s">
        <v>0</v>
      </c>
      <c r="B23930" s="1">
        <v>44126</v>
      </c>
      <c r="C23930" s="3">
        <v>0.26617814814814816</v>
      </c>
      <c r="D23930" t="s">
        <v>174</v>
      </c>
      <c r="E23930" t="s">
        <v>211</v>
      </c>
    </row>
    <row r="23931" spans="1:18" x14ac:dyDescent="0.25">
      <c r="A23931" t="s">
        <v>0</v>
      </c>
      <c r="B23931" s="1">
        <v>44126</v>
      </c>
      <c r="C23931" s="3">
        <v>0.26585879629629633</v>
      </c>
      <c r="D23931" t="s">
        <v>174</v>
      </c>
      <c r="E23931" t="s">
        <v>46</v>
      </c>
      <c r="F23931">
        <v>9.01</v>
      </c>
      <c r="G23931">
        <v>95.040164000000004</v>
      </c>
      <c r="H23931">
        <v>31.1</v>
      </c>
      <c r="I23931">
        <v>148.5</v>
      </c>
      <c r="K23931">
        <v>9.01</v>
      </c>
      <c r="L23931">
        <v>9.01</v>
      </c>
      <c r="M23931">
        <v>9.0071259999999995</v>
      </c>
      <c r="N23931">
        <v>1.8599999999999999E-4</v>
      </c>
      <c r="O23931">
        <v>-3.333E-3</v>
      </c>
      <c r="P23931">
        <v>-3.333E-3</v>
      </c>
      <c r="Q23931">
        <v>-4.6999999999999997E-5</v>
      </c>
      <c r="R23931">
        <v>3000</v>
      </c>
    </row>
    <row r="23932" spans="1:18" x14ac:dyDescent="0.25">
      <c r="A23932" t="s">
        <v>0</v>
      </c>
      <c r="B23932" s="1">
        <v>44126</v>
      </c>
      <c r="C23932" s="3">
        <v>0.26618490740740741</v>
      </c>
      <c r="D23932" t="s">
        <v>174</v>
      </c>
      <c r="E23932" t="s">
        <v>94</v>
      </c>
    </row>
    <row r="23933" spans="1:18" x14ac:dyDescent="0.25">
      <c r="A23933" t="s">
        <v>0</v>
      </c>
      <c r="B23933" s="1">
        <v>44126</v>
      </c>
      <c r="C23933" s="3">
        <v>0.26618680555555557</v>
      </c>
      <c r="D23933" t="s">
        <v>174</v>
      </c>
      <c r="E23933" t="s">
        <v>95</v>
      </c>
    </row>
    <row r="23934" spans="1:18" x14ac:dyDescent="0.25">
      <c r="A23934" t="s">
        <v>0</v>
      </c>
      <c r="B23934" s="1">
        <v>44126</v>
      </c>
      <c r="C23934" s="3">
        <v>0.26618862268518517</v>
      </c>
      <c r="D23934" t="s">
        <v>174</v>
      </c>
      <c r="E23934" t="s">
        <v>96</v>
      </c>
    </row>
    <row r="23935" spans="1:18" x14ac:dyDescent="0.25">
      <c r="A23935" t="s">
        <v>0</v>
      </c>
      <c r="B23935" s="1">
        <v>44126</v>
      </c>
      <c r="C23935" s="3">
        <v>0.26619052083333333</v>
      </c>
      <c r="D23935" t="s">
        <v>174</v>
      </c>
      <c r="E23935" t="s">
        <v>95</v>
      </c>
    </row>
    <row r="23936" spans="1:18" x14ac:dyDescent="0.25">
      <c r="A23936" t="s">
        <v>0</v>
      </c>
      <c r="B23936" s="1">
        <v>44126</v>
      </c>
      <c r="C23936" s="3">
        <v>0.26619233796296299</v>
      </c>
      <c r="D23936" t="s">
        <v>174</v>
      </c>
      <c r="E23936" t="s">
        <v>97</v>
      </c>
    </row>
    <row r="23937" spans="1:18" x14ac:dyDescent="0.25">
      <c r="A23937" t="s">
        <v>0</v>
      </c>
      <c r="B23937" s="1">
        <v>44126</v>
      </c>
      <c r="C23937" s="3">
        <v>0.26619421296296297</v>
      </c>
      <c r="D23937" t="s">
        <v>174</v>
      </c>
      <c r="E23937" t="s">
        <v>95</v>
      </c>
    </row>
    <row r="23938" spans="1:18" x14ac:dyDescent="0.25">
      <c r="A23938" t="s">
        <v>0</v>
      </c>
      <c r="B23938" s="1">
        <v>44126</v>
      </c>
      <c r="C23938" s="3">
        <v>0.26619603009259257</v>
      </c>
      <c r="D23938" t="s">
        <v>174</v>
      </c>
      <c r="E23938" t="s">
        <v>98</v>
      </c>
    </row>
    <row r="23939" spans="1:18" x14ac:dyDescent="0.25">
      <c r="A23939" t="s">
        <v>0</v>
      </c>
      <c r="B23939" s="1">
        <v>44126</v>
      </c>
      <c r="C23939" s="3">
        <v>0.26619789351851852</v>
      </c>
      <c r="D23939" t="s">
        <v>174</v>
      </c>
      <c r="E23939" t="s">
        <v>95</v>
      </c>
    </row>
    <row r="23940" spans="1:18" x14ac:dyDescent="0.25">
      <c r="A23940" t="s">
        <v>0</v>
      </c>
      <c r="B23940" s="1">
        <v>44126</v>
      </c>
      <c r="C23940" s="3">
        <v>0.26619971064814812</v>
      </c>
      <c r="D23940" t="s">
        <v>174</v>
      </c>
      <c r="E23940" t="s">
        <v>99</v>
      </c>
    </row>
    <row r="23941" spans="1:18" x14ac:dyDescent="0.25">
      <c r="A23941" t="s">
        <v>0</v>
      </c>
      <c r="B23941" s="1">
        <v>44126</v>
      </c>
      <c r="C23941" s="3">
        <v>0.26620165509259258</v>
      </c>
      <c r="D23941" t="s">
        <v>174</v>
      </c>
      <c r="E23941" t="s">
        <v>95</v>
      </c>
    </row>
    <row r="23942" spans="1:18" x14ac:dyDescent="0.25">
      <c r="A23942" t="s">
        <v>0</v>
      </c>
      <c r="B23942" s="1">
        <v>44126</v>
      </c>
      <c r="C23942" s="3">
        <v>0.26620347222222224</v>
      </c>
      <c r="D23942" t="s">
        <v>174</v>
      </c>
      <c r="E23942" t="s">
        <v>57</v>
      </c>
    </row>
    <row r="23943" spans="1:18" x14ac:dyDescent="0.25">
      <c r="A23943" t="s">
        <v>0</v>
      </c>
      <c r="B23943" s="1">
        <v>44126</v>
      </c>
      <c r="C23943" s="3">
        <v>0.26620534722222222</v>
      </c>
      <c r="D23943" t="s">
        <v>174</v>
      </c>
      <c r="E23943" t="s">
        <v>58</v>
      </c>
    </row>
    <row r="23944" spans="1:18" x14ac:dyDescent="0.25">
      <c r="A23944" t="s">
        <v>0</v>
      </c>
      <c r="B23944" s="1">
        <v>44126</v>
      </c>
      <c r="C23944" s="3">
        <v>0.26620719907407409</v>
      </c>
      <c r="D23944" t="s">
        <v>174</v>
      </c>
      <c r="E23944" t="s">
        <v>59</v>
      </c>
    </row>
    <row r="23945" spans="1:18" x14ac:dyDescent="0.25">
      <c r="A23945" t="s">
        <v>0</v>
      </c>
      <c r="B23945" s="1">
        <v>44126</v>
      </c>
      <c r="C23945" s="3">
        <v>0.26620909722222225</v>
      </c>
      <c r="D23945" t="s">
        <v>174</v>
      </c>
      <c r="E23945" t="s">
        <v>1437</v>
      </c>
    </row>
    <row r="23946" spans="1:18" x14ac:dyDescent="0.25">
      <c r="A23946" t="s">
        <v>0</v>
      </c>
      <c r="B23946" s="1">
        <v>44126</v>
      </c>
      <c r="C23946" s="3">
        <v>0.26621296296296298</v>
      </c>
      <c r="D23946" t="s">
        <v>174</v>
      </c>
      <c r="E23946" t="s">
        <v>233</v>
      </c>
    </row>
    <row r="23947" spans="1:18" x14ac:dyDescent="0.25">
      <c r="A23947" t="s">
        <v>0</v>
      </c>
      <c r="B23947" s="1">
        <v>44126</v>
      </c>
      <c r="C23947" s="3">
        <v>0.26621530092592594</v>
      </c>
      <c r="D23947" t="s">
        <v>174</v>
      </c>
      <c r="E23947" t="s">
        <v>207</v>
      </c>
    </row>
    <row r="23948" spans="1:18" x14ac:dyDescent="0.25">
      <c r="A23948" t="s">
        <v>0</v>
      </c>
      <c r="B23948" s="1">
        <v>44126</v>
      </c>
      <c r="C23948" s="3">
        <v>0.26592869212962961</v>
      </c>
      <c r="D23948" t="s">
        <v>174</v>
      </c>
      <c r="E23948" t="s">
        <v>46</v>
      </c>
      <c r="F23948">
        <v>9</v>
      </c>
      <c r="G23948">
        <v>95.037063000000003</v>
      </c>
      <c r="H23948">
        <v>31.1</v>
      </c>
      <c r="I23948">
        <v>148.5</v>
      </c>
      <c r="K23948">
        <v>9</v>
      </c>
      <c r="L23948">
        <v>9</v>
      </c>
      <c r="M23948">
        <v>9.0071549999999991</v>
      </c>
      <c r="N23948">
        <v>-2.1999999999999999E-5</v>
      </c>
      <c r="O23948">
        <v>3.333E-3</v>
      </c>
      <c r="P23948">
        <v>0</v>
      </c>
      <c r="Q23948">
        <v>-4.6E-5</v>
      </c>
      <c r="R23948">
        <v>3000</v>
      </c>
    </row>
    <row r="23949" spans="1:18" x14ac:dyDescent="0.25">
      <c r="A23949" t="s">
        <v>0</v>
      </c>
      <c r="B23949" s="1">
        <v>44126</v>
      </c>
      <c r="C23949" s="3">
        <v>0.26622229166666667</v>
      </c>
      <c r="D23949" t="s">
        <v>174</v>
      </c>
      <c r="E23949" t="s">
        <v>94</v>
      </c>
    </row>
    <row r="23950" spans="1:18" x14ac:dyDescent="0.25">
      <c r="A23950" t="s">
        <v>0</v>
      </c>
      <c r="B23950" s="1">
        <v>44126</v>
      </c>
      <c r="C23950" s="3">
        <v>0.26622418981481483</v>
      </c>
      <c r="D23950" t="s">
        <v>174</v>
      </c>
      <c r="E23950" t="s">
        <v>95</v>
      </c>
    </row>
    <row r="23951" spans="1:18" x14ac:dyDescent="0.25">
      <c r="A23951" t="s">
        <v>0</v>
      </c>
      <c r="B23951" s="1">
        <v>44126</v>
      </c>
      <c r="C23951" s="3">
        <v>0.26622599537037034</v>
      </c>
      <c r="D23951" t="s">
        <v>174</v>
      </c>
      <c r="E23951" t="s">
        <v>96</v>
      </c>
    </row>
    <row r="23952" spans="1:18" x14ac:dyDescent="0.25">
      <c r="A23952" t="s">
        <v>0</v>
      </c>
      <c r="B23952" s="1">
        <v>44126</v>
      </c>
      <c r="C23952" s="3">
        <v>0.26622790509259259</v>
      </c>
      <c r="D23952" t="s">
        <v>174</v>
      </c>
      <c r="E23952" t="s">
        <v>95</v>
      </c>
    </row>
    <row r="23953" spans="1:22" x14ac:dyDescent="0.25">
      <c r="A23953" t="s">
        <v>0</v>
      </c>
      <c r="B23953" s="1">
        <v>44126</v>
      </c>
      <c r="C23953" s="3">
        <v>0.26622973379629628</v>
      </c>
      <c r="D23953" t="s">
        <v>174</v>
      </c>
      <c r="E23953" t="s">
        <v>97</v>
      </c>
    </row>
    <row r="23954" spans="1:22" x14ac:dyDescent="0.25">
      <c r="A23954" t="s">
        <v>0</v>
      </c>
      <c r="B23954" s="1">
        <v>44126</v>
      </c>
      <c r="C23954" s="3">
        <v>0.26623159722222223</v>
      </c>
      <c r="D23954" t="s">
        <v>174</v>
      </c>
      <c r="E23954" t="s">
        <v>95</v>
      </c>
    </row>
    <row r="23955" spans="1:22" x14ac:dyDescent="0.25">
      <c r="A23955" t="s">
        <v>0</v>
      </c>
      <c r="B23955" s="1">
        <v>44126</v>
      </c>
      <c r="C23955" s="3">
        <v>0.26623340277777779</v>
      </c>
      <c r="D23955" t="s">
        <v>174</v>
      </c>
      <c r="E23955" t="s">
        <v>98</v>
      </c>
    </row>
    <row r="23956" spans="1:22" x14ac:dyDescent="0.25">
      <c r="A23956" t="s">
        <v>0</v>
      </c>
      <c r="B23956" s="1">
        <v>44126</v>
      </c>
      <c r="C23956" s="3">
        <v>0.26623526620370369</v>
      </c>
      <c r="D23956" t="s">
        <v>174</v>
      </c>
      <c r="E23956" t="s">
        <v>95</v>
      </c>
    </row>
    <row r="23957" spans="1:22" x14ac:dyDescent="0.25">
      <c r="A23957" t="s">
        <v>0</v>
      </c>
      <c r="B23957" s="1">
        <v>44126</v>
      </c>
      <c r="C23957" s="3">
        <v>0.26623712962962964</v>
      </c>
      <c r="D23957" t="s">
        <v>174</v>
      </c>
      <c r="E23957" t="s">
        <v>99</v>
      </c>
    </row>
    <row r="23958" spans="1:22" x14ac:dyDescent="0.25">
      <c r="A23958" t="s">
        <v>0</v>
      </c>
      <c r="B23958" s="1">
        <v>44126</v>
      </c>
      <c r="C23958" s="3">
        <v>0.26623903935185184</v>
      </c>
      <c r="D23958" t="s">
        <v>174</v>
      </c>
      <c r="E23958" t="s">
        <v>95</v>
      </c>
    </row>
    <row r="23959" spans="1:22" x14ac:dyDescent="0.25">
      <c r="A23959" t="s">
        <v>0</v>
      </c>
      <c r="B23959" s="1">
        <v>44126</v>
      </c>
      <c r="C23959" s="3">
        <v>0.2662408449074074</v>
      </c>
      <c r="D23959" t="s">
        <v>174</v>
      </c>
      <c r="E23959" t="s">
        <v>94</v>
      </c>
    </row>
    <row r="23960" spans="1:22" x14ac:dyDescent="0.25">
      <c r="A23960" t="s">
        <v>0</v>
      </c>
      <c r="B23960" s="1">
        <v>44126</v>
      </c>
      <c r="C23960" s="3">
        <v>0.26624277777777777</v>
      </c>
      <c r="D23960" t="s">
        <v>174</v>
      </c>
      <c r="E23960" t="s">
        <v>95</v>
      </c>
    </row>
    <row r="23961" spans="1:22" x14ac:dyDescent="0.25">
      <c r="A23961" t="s">
        <v>0</v>
      </c>
      <c r="B23961" s="1">
        <v>44126</v>
      </c>
      <c r="C23961" s="3">
        <v>0.26624459490740743</v>
      </c>
      <c r="D23961" t="s">
        <v>174</v>
      </c>
      <c r="E23961" t="s">
        <v>96</v>
      </c>
    </row>
    <row r="23962" spans="1:22" x14ac:dyDescent="0.25">
      <c r="A23962" t="s">
        <v>0</v>
      </c>
      <c r="B23962" s="1">
        <v>44126</v>
      </c>
      <c r="C23962" s="3">
        <v>0.26624649305555553</v>
      </c>
      <c r="D23962" t="s">
        <v>174</v>
      </c>
      <c r="E23962" t="s">
        <v>95</v>
      </c>
    </row>
    <row r="23963" spans="1:22" x14ac:dyDescent="0.25">
      <c r="A23963" t="s">
        <v>0</v>
      </c>
      <c r="B23963" s="1">
        <v>44126</v>
      </c>
      <c r="C23963" s="3">
        <v>0.26624833333333336</v>
      </c>
      <c r="D23963" t="s">
        <v>174</v>
      </c>
      <c r="E23963" t="s">
        <v>1438</v>
      </c>
    </row>
    <row r="23964" spans="1:22" x14ac:dyDescent="0.25">
      <c r="A23964" t="s">
        <v>0</v>
      </c>
      <c r="B23964" s="1">
        <v>44126</v>
      </c>
      <c r="C23964" s="3">
        <v>0.26625141203703701</v>
      </c>
      <c r="D23964" t="s">
        <v>174</v>
      </c>
      <c r="E23964" t="s">
        <v>47</v>
      </c>
      <c r="F23964">
        <v>9</v>
      </c>
      <c r="G23964">
        <v>95.042665</v>
      </c>
      <c r="H23964">
        <v>31.1</v>
      </c>
      <c r="I23964">
        <v>147.5</v>
      </c>
      <c r="S23964">
        <v>1298.26001</v>
      </c>
      <c r="T23964">
        <v>18.559999000000001</v>
      </c>
      <c r="U23964">
        <v>35.673000000000002</v>
      </c>
      <c r="V23964">
        <v>18.559999000000001</v>
      </c>
    </row>
    <row r="23965" spans="1:22" x14ac:dyDescent="0.25">
      <c r="A23965" t="s">
        <v>0</v>
      </c>
      <c r="B23965" s="1">
        <v>44126</v>
      </c>
      <c r="C23965" s="3">
        <v>0.26625668981481482</v>
      </c>
      <c r="D23965" t="s">
        <v>174</v>
      </c>
      <c r="E23965" t="s">
        <v>48</v>
      </c>
    </row>
    <row r="23966" spans="1:22" x14ac:dyDescent="0.25">
      <c r="A23966" t="s">
        <v>0</v>
      </c>
      <c r="B23966" s="1">
        <v>44126</v>
      </c>
      <c r="C23966" s="3">
        <v>0.26625807870370372</v>
      </c>
      <c r="D23966" t="s">
        <v>174</v>
      </c>
      <c r="E23966" t="s">
        <v>49</v>
      </c>
    </row>
    <row r="23967" spans="1:22" x14ac:dyDescent="0.25">
      <c r="A23967" t="s">
        <v>0</v>
      </c>
      <c r="B23967" s="1">
        <v>44126</v>
      </c>
      <c r="C23967" s="3">
        <v>0.26626229166666665</v>
      </c>
      <c r="D23967" t="s">
        <v>174</v>
      </c>
      <c r="E23967" t="s">
        <v>50</v>
      </c>
    </row>
    <row r="23968" spans="1:22" x14ac:dyDescent="0.25">
      <c r="A23968" t="s">
        <v>0</v>
      </c>
      <c r="B23968" s="1">
        <v>44126</v>
      </c>
      <c r="C23968" s="3">
        <v>0.26626412037037034</v>
      </c>
      <c r="D23968" t="s">
        <v>174</v>
      </c>
      <c r="E23968" t="s">
        <v>51</v>
      </c>
    </row>
    <row r="23969" spans="1:18" x14ac:dyDescent="0.25">
      <c r="A23969" t="s">
        <v>0</v>
      </c>
      <c r="B23969" s="1">
        <v>44126</v>
      </c>
      <c r="C23969" s="3">
        <v>0.26626831018518521</v>
      </c>
      <c r="D23969" t="s">
        <v>174</v>
      </c>
      <c r="E23969" t="s">
        <v>52</v>
      </c>
    </row>
    <row r="23970" spans="1:18" x14ac:dyDescent="0.25">
      <c r="A23970" t="s">
        <v>0</v>
      </c>
      <c r="B23970" s="1">
        <v>44126</v>
      </c>
      <c r="C23970" s="3">
        <v>0.26627218749999998</v>
      </c>
      <c r="D23970" t="s">
        <v>174</v>
      </c>
      <c r="E23970" t="s">
        <v>53</v>
      </c>
    </row>
    <row r="23971" spans="1:18" x14ac:dyDescent="0.25">
      <c r="A23971" t="s">
        <v>0</v>
      </c>
      <c r="B23971" s="1">
        <v>44126</v>
      </c>
      <c r="C23971" s="3">
        <v>0.26627652777777777</v>
      </c>
      <c r="D23971" t="s">
        <v>174</v>
      </c>
      <c r="E23971" t="s">
        <v>54</v>
      </c>
    </row>
    <row r="23972" spans="1:18" x14ac:dyDescent="0.25">
      <c r="A23972" t="s">
        <v>0</v>
      </c>
      <c r="B23972" s="1">
        <v>44126</v>
      </c>
      <c r="C23972" s="3">
        <v>0.2662803125</v>
      </c>
      <c r="D23972" t="s">
        <v>174</v>
      </c>
      <c r="E23972" t="s">
        <v>233</v>
      </c>
    </row>
    <row r="23973" spans="1:18" x14ac:dyDescent="0.25">
      <c r="A23973" t="s">
        <v>0</v>
      </c>
      <c r="B23973" s="1">
        <v>44126</v>
      </c>
      <c r="C23973" s="3">
        <v>0.26628265046296296</v>
      </c>
      <c r="D23973" t="s">
        <v>174</v>
      </c>
      <c r="E23973" t="s">
        <v>211</v>
      </c>
    </row>
    <row r="23974" spans="1:18" x14ac:dyDescent="0.25">
      <c r="A23974" t="s">
        <v>0</v>
      </c>
      <c r="B23974" s="1">
        <v>44126</v>
      </c>
      <c r="C23974" s="3">
        <v>0.26597733796296297</v>
      </c>
      <c r="D23974" t="s">
        <v>174</v>
      </c>
      <c r="E23974" t="s">
        <v>46</v>
      </c>
      <c r="F23974">
        <v>9.01</v>
      </c>
      <c r="G23974">
        <v>95.046977999999996</v>
      </c>
      <c r="H23974">
        <v>31.1</v>
      </c>
      <c r="I23974">
        <v>147.5</v>
      </c>
      <c r="K23974">
        <v>9.01</v>
      </c>
      <c r="L23974">
        <v>9.01</v>
      </c>
      <c r="M23974">
        <v>9.0061350000000004</v>
      </c>
      <c r="N23974">
        <v>-5.7000000000000003E-5</v>
      </c>
      <c r="O23974">
        <v>-3.333E-3</v>
      </c>
      <c r="P23974">
        <v>0</v>
      </c>
      <c r="Q23974">
        <v>-4.3999999999999999E-5</v>
      </c>
      <c r="R23974">
        <v>3000</v>
      </c>
    </row>
    <row r="23975" spans="1:18" x14ac:dyDescent="0.25">
      <c r="A23975" t="s">
        <v>0</v>
      </c>
      <c r="B23975" s="1">
        <v>44126</v>
      </c>
      <c r="C23975" s="3">
        <v>0.2662892824074074</v>
      </c>
      <c r="D23975" t="s">
        <v>174</v>
      </c>
      <c r="E23975" t="s">
        <v>94</v>
      </c>
    </row>
    <row r="23976" spans="1:18" x14ac:dyDescent="0.25">
      <c r="A23976" t="s">
        <v>0</v>
      </c>
      <c r="B23976" s="1">
        <v>44126</v>
      </c>
      <c r="C23976" s="3">
        <v>0.26629120370370368</v>
      </c>
      <c r="D23976" t="s">
        <v>174</v>
      </c>
      <c r="E23976" t="s">
        <v>95</v>
      </c>
    </row>
    <row r="23977" spans="1:18" x14ac:dyDescent="0.25">
      <c r="A23977" t="s">
        <v>0</v>
      </c>
      <c r="B23977" s="1">
        <v>44126</v>
      </c>
      <c r="C23977" s="3">
        <v>0.26629300925925925</v>
      </c>
      <c r="D23977" t="s">
        <v>174</v>
      </c>
      <c r="E23977" t="s">
        <v>96</v>
      </c>
    </row>
    <row r="23978" spans="1:18" x14ac:dyDescent="0.25">
      <c r="A23978" t="s">
        <v>0</v>
      </c>
      <c r="B23978" s="1">
        <v>44126</v>
      </c>
      <c r="C23978" s="3">
        <v>0.2662949189814815</v>
      </c>
      <c r="D23978" t="s">
        <v>174</v>
      </c>
      <c r="E23978" t="s">
        <v>95</v>
      </c>
    </row>
    <row r="23979" spans="1:18" x14ac:dyDescent="0.25">
      <c r="A23979" t="s">
        <v>0</v>
      </c>
      <c r="B23979" s="1">
        <v>44126</v>
      </c>
      <c r="C23979" s="3">
        <v>0.26629672453703707</v>
      </c>
      <c r="D23979" t="s">
        <v>174</v>
      </c>
      <c r="E23979" t="s">
        <v>97</v>
      </c>
    </row>
    <row r="23980" spans="1:18" x14ac:dyDescent="0.25">
      <c r="A23980" t="s">
        <v>0</v>
      </c>
      <c r="B23980" s="1">
        <v>44126</v>
      </c>
      <c r="C23980" s="3">
        <v>0.26629858796296296</v>
      </c>
      <c r="D23980" t="s">
        <v>174</v>
      </c>
      <c r="E23980" t="s">
        <v>95</v>
      </c>
    </row>
    <row r="23981" spans="1:18" x14ac:dyDescent="0.25">
      <c r="A23981" t="s">
        <v>0</v>
      </c>
      <c r="B23981" s="1">
        <v>44126</v>
      </c>
      <c r="C23981" s="3">
        <v>0.26630039351851853</v>
      </c>
      <c r="D23981" t="s">
        <v>174</v>
      </c>
      <c r="E23981" t="s">
        <v>98</v>
      </c>
    </row>
    <row r="23982" spans="1:18" x14ac:dyDescent="0.25">
      <c r="A23982" t="s">
        <v>0</v>
      </c>
      <c r="B23982" s="1">
        <v>44126</v>
      </c>
      <c r="C23982" s="3">
        <v>0.26630226851851851</v>
      </c>
      <c r="D23982" t="s">
        <v>174</v>
      </c>
      <c r="E23982" t="s">
        <v>95</v>
      </c>
    </row>
    <row r="23983" spans="1:18" x14ac:dyDescent="0.25">
      <c r="A23983" t="s">
        <v>0</v>
      </c>
      <c r="B23983" s="1">
        <v>44126</v>
      </c>
      <c r="C23983" s="3">
        <v>0.26630408564814817</v>
      </c>
      <c r="D23983" t="s">
        <v>174</v>
      </c>
      <c r="E23983" t="s">
        <v>99</v>
      </c>
    </row>
    <row r="23984" spans="1:18" x14ac:dyDescent="0.25">
      <c r="A23984" t="s">
        <v>0</v>
      </c>
      <c r="B23984" s="1">
        <v>44126</v>
      </c>
      <c r="C23984" s="3">
        <v>0.26630603009259263</v>
      </c>
      <c r="D23984" t="s">
        <v>174</v>
      </c>
      <c r="E23984" t="s">
        <v>95</v>
      </c>
    </row>
    <row r="23985" spans="1:18" x14ac:dyDescent="0.25">
      <c r="A23985" t="s">
        <v>0</v>
      </c>
      <c r="B23985" s="1">
        <v>44126</v>
      </c>
      <c r="C23985" s="3">
        <v>0.26630784722222223</v>
      </c>
      <c r="D23985" t="s">
        <v>174</v>
      </c>
      <c r="E23985" t="s">
        <v>94</v>
      </c>
    </row>
    <row r="23986" spans="1:18" x14ac:dyDescent="0.25">
      <c r="A23986" t="s">
        <v>0</v>
      </c>
      <c r="B23986" s="1">
        <v>44126</v>
      </c>
      <c r="C23986" s="3">
        <v>0.26630974537037039</v>
      </c>
      <c r="D23986" t="s">
        <v>174</v>
      </c>
      <c r="E23986" t="s">
        <v>95</v>
      </c>
    </row>
    <row r="23987" spans="1:18" x14ac:dyDescent="0.25">
      <c r="A23987" t="s">
        <v>0</v>
      </c>
      <c r="B23987" s="1">
        <v>44126</v>
      </c>
      <c r="C23987" s="3">
        <v>0.26631156249999999</v>
      </c>
      <c r="D23987" t="s">
        <v>174</v>
      </c>
      <c r="E23987" t="s">
        <v>96</v>
      </c>
    </row>
    <row r="23988" spans="1:18" x14ac:dyDescent="0.25">
      <c r="A23988" t="s">
        <v>0</v>
      </c>
      <c r="B23988" s="1">
        <v>44126</v>
      </c>
      <c r="C23988" s="3">
        <v>0.26631357638888892</v>
      </c>
      <c r="D23988" t="s">
        <v>174</v>
      </c>
      <c r="E23988" t="s">
        <v>1439</v>
      </c>
    </row>
    <row r="23989" spans="1:18" x14ac:dyDescent="0.25">
      <c r="A23989" t="s">
        <v>0</v>
      </c>
      <c r="B23989" s="1">
        <v>44126</v>
      </c>
      <c r="C23989" s="3">
        <v>0.26631746527777778</v>
      </c>
      <c r="D23989" t="s">
        <v>174</v>
      </c>
      <c r="E23989" t="s">
        <v>233</v>
      </c>
    </row>
    <row r="23990" spans="1:18" x14ac:dyDescent="0.25">
      <c r="A23990" t="s">
        <v>0</v>
      </c>
      <c r="B23990" s="1">
        <v>44126</v>
      </c>
      <c r="C23990" s="3">
        <v>0.26631980324074073</v>
      </c>
      <c r="D23990" t="s">
        <v>174</v>
      </c>
      <c r="E23990" t="s">
        <v>207</v>
      </c>
    </row>
    <row r="23991" spans="1:18" x14ac:dyDescent="0.25">
      <c r="A23991" t="s">
        <v>0</v>
      </c>
      <c r="B23991" s="1">
        <v>44126</v>
      </c>
      <c r="C23991" s="3">
        <v>0.26601271990740744</v>
      </c>
      <c r="D23991" t="s">
        <v>174</v>
      </c>
      <c r="E23991" t="s">
        <v>46</v>
      </c>
      <c r="F23991">
        <v>9.01</v>
      </c>
      <c r="G23991">
        <v>95.035706000000005</v>
      </c>
      <c r="H23991">
        <v>31.1</v>
      </c>
      <c r="I23991">
        <v>147.5</v>
      </c>
      <c r="K23991">
        <v>9.01</v>
      </c>
      <c r="L23991">
        <v>9.01</v>
      </c>
      <c r="M23991">
        <v>9.0036679999999993</v>
      </c>
      <c r="N23991">
        <v>6.2000000000000003E-5</v>
      </c>
      <c r="O23991">
        <v>0</v>
      </c>
      <c r="P23991">
        <v>-1.6670000000000001E-3</v>
      </c>
      <c r="Q23991">
        <v>-4.1999999999999998E-5</v>
      </c>
      <c r="R23991">
        <v>3000</v>
      </c>
    </row>
    <row r="23992" spans="1:18" x14ac:dyDescent="0.25">
      <c r="A23992" t="s">
        <v>0</v>
      </c>
      <c r="B23992" s="1">
        <v>44126</v>
      </c>
      <c r="C23992" s="3">
        <v>0.26632679398148146</v>
      </c>
      <c r="D23992" t="s">
        <v>174</v>
      </c>
      <c r="E23992" t="s">
        <v>94</v>
      </c>
    </row>
    <row r="23993" spans="1:18" x14ac:dyDescent="0.25">
      <c r="A23993" t="s">
        <v>0</v>
      </c>
      <c r="B23993" s="1">
        <v>44126</v>
      </c>
      <c r="C23993" s="3">
        <v>0.26632869212962962</v>
      </c>
      <c r="D23993" t="s">
        <v>174</v>
      </c>
      <c r="E23993" t="s">
        <v>95</v>
      </c>
    </row>
    <row r="23994" spans="1:18" x14ac:dyDescent="0.25">
      <c r="A23994" t="s">
        <v>0</v>
      </c>
      <c r="B23994" s="1">
        <v>44126</v>
      </c>
      <c r="C23994" s="3">
        <v>0.26633050925925927</v>
      </c>
      <c r="D23994" t="s">
        <v>174</v>
      </c>
      <c r="E23994" t="s">
        <v>96</v>
      </c>
    </row>
    <row r="23995" spans="1:18" x14ac:dyDescent="0.25">
      <c r="A23995" t="s">
        <v>0</v>
      </c>
      <c r="B23995" s="1">
        <v>44126</v>
      </c>
      <c r="C23995" s="3">
        <v>0.26633240740740743</v>
      </c>
      <c r="D23995" t="s">
        <v>174</v>
      </c>
      <c r="E23995" t="s">
        <v>95</v>
      </c>
    </row>
    <row r="23996" spans="1:18" x14ac:dyDescent="0.25">
      <c r="A23996" t="s">
        <v>0</v>
      </c>
      <c r="B23996" s="1">
        <v>44126</v>
      </c>
      <c r="C23996" s="3">
        <v>0.26633422453703703</v>
      </c>
      <c r="D23996" t="s">
        <v>174</v>
      </c>
      <c r="E23996" t="s">
        <v>97</v>
      </c>
    </row>
    <row r="23997" spans="1:18" x14ac:dyDescent="0.25">
      <c r="A23997" t="s">
        <v>0</v>
      </c>
      <c r="B23997" s="1">
        <v>44126</v>
      </c>
      <c r="C23997" s="3">
        <v>0.2663360763888889</v>
      </c>
      <c r="D23997" t="s">
        <v>174</v>
      </c>
      <c r="E23997" t="s">
        <v>95</v>
      </c>
    </row>
    <row r="23998" spans="1:18" x14ac:dyDescent="0.25">
      <c r="A23998" t="s">
        <v>0</v>
      </c>
      <c r="B23998" s="1">
        <v>44126</v>
      </c>
      <c r="C23998" s="3">
        <v>0.26633791666666667</v>
      </c>
      <c r="D23998" t="s">
        <v>174</v>
      </c>
      <c r="E23998" t="s">
        <v>98</v>
      </c>
    </row>
    <row r="23999" spans="1:18" x14ac:dyDescent="0.25">
      <c r="A23999" t="s">
        <v>0</v>
      </c>
      <c r="B23999" s="1">
        <v>44126</v>
      </c>
      <c r="C23999" s="3">
        <v>0.26633976851851854</v>
      </c>
      <c r="D23999" t="s">
        <v>174</v>
      </c>
      <c r="E23999" t="s">
        <v>95</v>
      </c>
    </row>
    <row r="24000" spans="1:18" x14ac:dyDescent="0.25">
      <c r="A24000" t="s">
        <v>0</v>
      </c>
      <c r="B24000" s="1">
        <v>44126</v>
      </c>
      <c r="C24000" s="3">
        <v>0.26634163194444443</v>
      </c>
      <c r="D24000" t="s">
        <v>174</v>
      </c>
      <c r="E24000" t="s">
        <v>99</v>
      </c>
    </row>
    <row r="24001" spans="1:5" x14ac:dyDescent="0.25">
      <c r="A24001" t="s">
        <v>0</v>
      </c>
      <c r="B24001" s="1">
        <v>44126</v>
      </c>
      <c r="C24001" s="3">
        <v>0.26634354166666668</v>
      </c>
      <c r="D24001" t="s">
        <v>174</v>
      </c>
      <c r="E24001" t="s">
        <v>95</v>
      </c>
    </row>
    <row r="24002" spans="1:5" x14ac:dyDescent="0.25">
      <c r="A24002" t="s">
        <v>0</v>
      </c>
      <c r="B24002" s="1">
        <v>44126</v>
      </c>
      <c r="C24002" s="3">
        <v>0.26634535879629628</v>
      </c>
      <c r="D24002" t="s">
        <v>174</v>
      </c>
      <c r="E24002" t="s">
        <v>94</v>
      </c>
    </row>
    <row r="24003" spans="1:5" x14ac:dyDescent="0.25">
      <c r="A24003" t="s">
        <v>0</v>
      </c>
      <c r="B24003" s="1">
        <v>44126</v>
      </c>
      <c r="C24003" s="3">
        <v>0.26634726851851853</v>
      </c>
      <c r="D24003" t="s">
        <v>174</v>
      </c>
      <c r="E24003" t="s">
        <v>95</v>
      </c>
    </row>
    <row r="24004" spans="1:5" x14ac:dyDescent="0.25">
      <c r="A24004" t="s">
        <v>0</v>
      </c>
      <c r="B24004" s="1">
        <v>44126</v>
      </c>
      <c r="C24004" s="3">
        <v>0.26634909722222222</v>
      </c>
      <c r="D24004" t="s">
        <v>174</v>
      </c>
      <c r="E24004" t="s">
        <v>96</v>
      </c>
    </row>
    <row r="24005" spans="1:5" x14ac:dyDescent="0.25">
      <c r="A24005" t="s">
        <v>0</v>
      </c>
      <c r="B24005" s="1">
        <v>44126</v>
      </c>
      <c r="C24005" s="3">
        <v>0.26635105324074076</v>
      </c>
      <c r="D24005" t="s">
        <v>174</v>
      </c>
      <c r="E24005" t="s">
        <v>1440</v>
      </c>
    </row>
    <row r="24006" spans="1:5" x14ac:dyDescent="0.25">
      <c r="A24006" t="s">
        <v>0</v>
      </c>
      <c r="B24006" s="1">
        <v>44126</v>
      </c>
      <c r="C24006" s="3">
        <v>0.26635489583333333</v>
      </c>
      <c r="D24006" t="s">
        <v>174</v>
      </c>
      <c r="E24006" t="s">
        <v>233</v>
      </c>
    </row>
    <row r="24007" spans="1:5" x14ac:dyDescent="0.25">
      <c r="A24007" t="s">
        <v>0</v>
      </c>
      <c r="B24007" s="1">
        <v>44126</v>
      </c>
      <c r="C24007" s="3">
        <v>0.26635724537037037</v>
      </c>
      <c r="D24007" t="s">
        <v>174</v>
      </c>
      <c r="E24007" t="s">
        <v>207</v>
      </c>
    </row>
    <row r="24008" spans="1:5" x14ac:dyDescent="0.25">
      <c r="A24008" t="s">
        <v>0</v>
      </c>
      <c r="B24008" s="1">
        <v>44126</v>
      </c>
      <c r="C24008" s="3">
        <v>0.26635996527777778</v>
      </c>
      <c r="D24008" t="s">
        <v>174</v>
      </c>
      <c r="E24008" t="s">
        <v>94</v>
      </c>
    </row>
    <row r="24009" spans="1:5" x14ac:dyDescent="0.25">
      <c r="A24009" t="s">
        <v>0</v>
      </c>
      <c r="B24009" s="1">
        <v>44126</v>
      </c>
      <c r="C24009" s="3">
        <v>0.26636188657407406</v>
      </c>
      <c r="D24009" t="s">
        <v>174</v>
      </c>
      <c r="E24009" t="s">
        <v>95</v>
      </c>
    </row>
    <row r="24010" spans="1:5" x14ac:dyDescent="0.25">
      <c r="A24010" t="s">
        <v>0</v>
      </c>
      <c r="B24010" s="1">
        <v>44126</v>
      </c>
      <c r="C24010" s="3">
        <v>0.26636370370370371</v>
      </c>
      <c r="D24010" t="s">
        <v>174</v>
      </c>
      <c r="E24010" t="s">
        <v>96</v>
      </c>
    </row>
    <row r="24011" spans="1:5" x14ac:dyDescent="0.25">
      <c r="A24011" t="s">
        <v>0</v>
      </c>
      <c r="B24011" s="1">
        <v>44126</v>
      </c>
      <c r="C24011" s="3">
        <v>0.26636560185185182</v>
      </c>
      <c r="D24011" t="s">
        <v>174</v>
      </c>
      <c r="E24011" t="s">
        <v>95</v>
      </c>
    </row>
    <row r="24012" spans="1:5" x14ac:dyDescent="0.25">
      <c r="A24012" t="s">
        <v>0</v>
      </c>
      <c r="B24012" s="1">
        <v>44126</v>
      </c>
      <c r="C24012" s="3">
        <v>0.26636740740740744</v>
      </c>
      <c r="D24012" t="s">
        <v>174</v>
      </c>
      <c r="E24012" t="s">
        <v>97</v>
      </c>
    </row>
    <row r="24013" spans="1:5" x14ac:dyDescent="0.25">
      <c r="A24013" t="s">
        <v>0</v>
      </c>
      <c r="B24013" s="1">
        <v>44126</v>
      </c>
      <c r="C24013" s="3">
        <v>0.26636927083333334</v>
      </c>
      <c r="D24013" t="s">
        <v>174</v>
      </c>
      <c r="E24013" t="s">
        <v>95</v>
      </c>
    </row>
    <row r="24014" spans="1:5" x14ac:dyDescent="0.25">
      <c r="A24014" t="s">
        <v>0</v>
      </c>
      <c r="B24014" s="1">
        <v>44126</v>
      </c>
      <c r="C24014" s="3">
        <v>0.26637107638888891</v>
      </c>
      <c r="D24014" t="s">
        <v>174</v>
      </c>
      <c r="E24014" t="s">
        <v>98</v>
      </c>
    </row>
    <row r="24015" spans="1:5" x14ac:dyDescent="0.25">
      <c r="A24015" t="s">
        <v>0</v>
      </c>
      <c r="B24015" s="1">
        <v>44126</v>
      </c>
      <c r="C24015" s="3">
        <v>0.2663729398148148</v>
      </c>
      <c r="D24015" t="s">
        <v>174</v>
      </c>
      <c r="E24015" t="s">
        <v>95</v>
      </c>
    </row>
    <row r="24016" spans="1:5" x14ac:dyDescent="0.25">
      <c r="A24016" t="s">
        <v>0</v>
      </c>
      <c r="B24016" s="1">
        <v>44126</v>
      </c>
      <c r="C24016" s="3">
        <v>0.26637478009259258</v>
      </c>
      <c r="D24016" t="s">
        <v>174</v>
      </c>
      <c r="E24016" t="s">
        <v>99</v>
      </c>
    </row>
    <row r="24017" spans="1:18" x14ac:dyDescent="0.25">
      <c r="A24017" t="s">
        <v>0</v>
      </c>
      <c r="B24017" s="1">
        <v>44126</v>
      </c>
      <c r="C24017" s="3">
        <v>0.26637671296296295</v>
      </c>
      <c r="D24017" t="s">
        <v>174</v>
      </c>
      <c r="E24017" t="s">
        <v>95</v>
      </c>
    </row>
    <row r="24018" spans="1:18" x14ac:dyDescent="0.25">
      <c r="A24018" t="s">
        <v>0</v>
      </c>
      <c r="B24018" s="1">
        <v>44126</v>
      </c>
      <c r="C24018" s="3">
        <v>0.2663785300925926</v>
      </c>
      <c r="D24018" t="s">
        <v>174</v>
      </c>
      <c r="E24018" t="s">
        <v>94</v>
      </c>
    </row>
    <row r="24019" spans="1:18" x14ac:dyDescent="0.25">
      <c r="A24019" t="s">
        <v>0</v>
      </c>
      <c r="B24019" s="1">
        <v>44126</v>
      </c>
      <c r="C24019" s="3">
        <v>0.26638042824074076</v>
      </c>
      <c r="D24019" t="s">
        <v>174</v>
      </c>
      <c r="E24019" t="s">
        <v>95</v>
      </c>
    </row>
    <row r="24020" spans="1:18" x14ac:dyDescent="0.25">
      <c r="A24020" t="s">
        <v>0</v>
      </c>
      <c r="B24020" s="1">
        <v>44126</v>
      </c>
      <c r="C24020" s="3">
        <v>0.26638224537037036</v>
      </c>
      <c r="D24020" t="s">
        <v>174</v>
      </c>
      <c r="E24020" t="s">
        <v>96</v>
      </c>
    </row>
    <row r="24021" spans="1:18" x14ac:dyDescent="0.25">
      <c r="A24021" t="s">
        <v>0</v>
      </c>
      <c r="B24021" s="1">
        <v>44126</v>
      </c>
      <c r="C24021" s="3">
        <v>0.26638414351851852</v>
      </c>
      <c r="D24021" t="s">
        <v>174</v>
      </c>
      <c r="E24021" t="s">
        <v>95</v>
      </c>
    </row>
    <row r="24022" spans="1:18" x14ac:dyDescent="0.25">
      <c r="A24022" t="s">
        <v>0</v>
      </c>
      <c r="B24022" s="1">
        <v>44126</v>
      </c>
      <c r="C24022" s="3">
        <v>0.2663859837962963</v>
      </c>
      <c r="D24022" t="s">
        <v>174</v>
      </c>
      <c r="E24022" t="s">
        <v>97</v>
      </c>
    </row>
    <row r="24023" spans="1:18" x14ac:dyDescent="0.25">
      <c r="A24023" t="s">
        <v>0</v>
      </c>
      <c r="B24023" s="1">
        <v>44126</v>
      </c>
      <c r="C24023" s="3">
        <v>0.26638788194444446</v>
      </c>
      <c r="D24023" t="s">
        <v>174</v>
      </c>
      <c r="E24023" t="s">
        <v>1441</v>
      </c>
    </row>
    <row r="24024" spans="1:18" x14ac:dyDescent="0.25">
      <c r="A24024" t="s">
        <v>0</v>
      </c>
      <c r="B24024" s="1">
        <v>44126</v>
      </c>
      <c r="C24024" s="3">
        <v>0.2663917476851852</v>
      </c>
      <c r="D24024" t="s">
        <v>174</v>
      </c>
      <c r="E24024" t="s">
        <v>233</v>
      </c>
    </row>
    <row r="24025" spans="1:18" x14ac:dyDescent="0.25">
      <c r="A24025" t="s">
        <v>0</v>
      </c>
      <c r="B24025" s="1">
        <v>44126</v>
      </c>
      <c r="C24025" s="3">
        <v>0.26639408564814815</v>
      </c>
      <c r="D24025" t="s">
        <v>174</v>
      </c>
      <c r="E24025" t="s">
        <v>207</v>
      </c>
    </row>
    <row r="24026" spans="1:18" x14ac:dyDescent="0.25">
      <c r="A24026" t="s">
        <v>0</v>
      </c>
      <c r="B24026" s="1">
        <v>44126</v>
      </c>
      <c r="C24026" s="3">
        <v>0.26606744212962963</v>
      </c>
      <c r="D24026" t="s">
        <v>174</v>
      </c>
      <c r="E24026" t="s">
        <v>46</v>
      </c>
      <c r="F24026">
        <v>9.01</v>
      </c>
      <c r="G24026">
        <v>95.034666999999999</v>
      </c>
      <c r="H24026">
        <v>31.1</v>
      </c>
      <c r="I24026">
        <v>147.5</v>
      </c>
      <c r="K24026">
        <v>9.01</v>
      </c>
      <c r="L24026">
        <v>9.01</v>
      </c>
      <c r="M24026">
        <v>9.0025440000000003</v>
      </c>
      <c r="N24026">
        <v>2.7399999999999999E-4</v>
      </c>
      <c r="O24026">
        <v>0</v>
      </c>
      <c r="P24026">
        <v>0</v>
      </c>
      <c r="Q24026">
        <v>-4.0000000000000003E-5</v>
      </c>
      <c r="R24026">
        <v>3000</v>
      </c>
    </row>
    <row r="24027" spans="1:18" x14ac:dyDescent="0.25">
      <c r="A24027" t="s">
        <v>0</v>
      </c>
      <c r="B24027" s="1">
        <v>44126</v>
      </c>
      <c r="C24027" s="3">
        <v>0.26640107638888888</v>
      </c>
      <c r="D24027" t="s">
        <v>174</v>
      </c>
      <c r="E24027" t="s">
        <v>94</v>
      </c>
    </row>
    <row r="24028" spans="1:18" x14ac:dyDescent="0.25">
      <c r="A24028" t="s">
        <v>0</v>
      </c>
      <c r="B24028" s="1">
        <v>44126</v>
      </c>
      <c r="C24028" s="3">
        <v>0.26640297453703704</v>
      </c>
      <c r="D24028" t="s">
        <v>174</v>
      </c>
      <c r="E24028" t="s">
        <v>95</v>
      </c>
    </row>
    <row r="24029" spans="1:18" x14ac:dyDescent="0.25">
      <c r="A24029" t="s">
        <v>0</v>
      </c>
      <c r="B24029" s="1">
        <v>44126</v>
      </c>
      <c r="C24029" s="3">
        <v>0.2664047916666667</v>
      </c>
      <c r="D24029" t="s">
        <v>174</v>
      </c>
      <c r="E24029" t="s">
        <v>96</v>
      </c>
    </row>
    <row r="24030" spans="1:18" x14ac:dyDescent="0.25">
      <c r="A24030" t="s">
        <v>0</v>
      </c>
      <c r="B24030" s="1">
        <v>44126</v>
      </c>
      <c r="C24030" s="3">
        <v>0.2664066898148148</v>
      </c>
      <c r="D24030" t="s">
        <v>174</v>
      </c>
      <c r="E24030" t="s">
        <v>95</v>
      </c>
    </row>
    <row r="24031" spans="1:18" x14ac:dyDescent="0.25">
      <c r="A24031" t="s">
        <v>0</v>
      </c>
      <c r="B24031" s="1">
        <v>44126</v>
      </c>
      <c r="C24031" s="3">
        <v>0.26640849537037037</v>
      </c>
      <c r="D24031" t="s">
        <v>174</v>
      </c>
      <c r="E24031" t="s">
        <v>97</v>
      </c>
    </row>
    <row r="24032" spans="1:18" x14ac:dyDescent="0.25">
      <c r="A24032" t="s">
        <v>0</v>
      </c>
      <c r="B24032" s="1">
        <v>44126</v>
      </c>
      <c r="C24032" s="3">
        <v>0.26641042824074074</v>
      </c>
      <c r="D24032" t="s">
        <v>174</v>
      </c>
      <c r="E24032" t="s">
        <v>95</v>
      </c>
    </row>
    <row r="24033" spans="1:5" x14ac:dyDescent="0.25">
      <c r="A24033" t="s">
        <v>0</v>
      </c>
      <c r="B24033" s="1">
        <v>44126</v>
      </c>
      <c r="C24033" s="3">
        <v>0.2664122337962963</v>
      </c>
      <c r="D24033" t="s">
        <v>174</v>
      </c>
      <c r="E24033" t="s">
        <v>98</v>
      </c>
    </row>
    <row r="24034" spans="1:5" x14ac:dyDescent="0.25">
      <c r="A24034" t="s">
        <v>0</v>
      </c>
      <c r="B24034" s="1">
        <v>44126</v>
      </c>
      <c r="C24034" s="3">
        <v>0.26641409722222226</v>
      </c>
      <c r="D24034" t="s">
        <v>174</v>
      </c>
      <c r="E24034" t="s">
        <v>95</v>
      </c>
    </row>
    <row r="24035" spans="1:5" x14ac:dyDescent="0.25">
      <c r="A24035" t="s">
        <v>0</v>
      </c>
      <c r="B24035" s="1">
        <v>44126</v>
      </c>
      <c r="C24035" s="3">
        <v>0.26641591435185186</v>
      </c>
      <c r="D24035" t="s">
        <v>174</v>
      </c>
      <c r="E24035" t="s">
        <v>99</v>
      </c>
    </row>
    <row r="24036" spans="1:5" x14ac:dyDescent="0.25">
      <c r="A24036" t="s">
        <v>0</v>
      </c>
      <c r="B24036" s="1">
        <v>44126</v>
      </c>
      <c r="C24036" s="3">
        <v>0.26641781250000002</v>
      </c>
      <c r="D24036" t="s">
        <v>174</v>
      </c>
      <c r="E24036" t="s">
        <v>95</v>
      </c>
    </row>
    <row r="24037" spans="1:5" x14ac:dyDescent="0.25">
      <c r="A24037" t="s">
        <v>0</v>
      </c>
      <c r="B24037" s="1">
        <v>44126</v>
      </c>
      <c r="C24037" s="3">
        <v>0.26641962962962962</v>
      </c>
      <c r="D24037" t="s">
        <v>174</v>
      </c>
      <c r="E24037" t="s">
        <v>94</v>
      </c>
    </row>
    <row r="24038" spans="1:5" x14ac:dyDescent="0.25">
      <c r="A24038" t="s">
        <v>0</v>
      </c>
      <c r="B24038" s="1">
        <v>44126</v>
      </c>
      <c r="C24038" s="3">
        <v>0.26642155092592595</v>
      </c>
      <c r="D24038" t="s">
        <v>174</v>
      </c>
      <c r="E24038" t="s">
        <v>95</v>
      </c>
    </row>
    <row r="24039" spans="1:5" x14ac:dyDescent="0.25">
      <c r="A24039" t="s">
        <v>0</v>
      </c>
      <c r="B24039" s="1">
        <v>44126</v>
      </c>
      <c r="C24039" s="3">
        <v>0.26642336805555555</v>
      </c>
      <c r="D24039" t="s">
        <v>174</v>
      </c>
      <c r="E24039" t="s">
        <v>96</v>
      </c>
    </row>
    <row r="24040" spans="1:5" x14ac:dyDescent="0.25">
      <c r="A24040" t="s">
        <v>0</v>
      </c>
      <c r="B24040" s="1">
        <v>44126</v>
      </c>
      <c r="C24040" s="3">
        <v>0.26642526620370371</v>
      </c>
      <c r="D24040" t="s">
        <v>174</v>
      </c>
      <c r="E24040" t="s">
        <v>95</v>
      </c>
    </row>
    <row r="24041" spans="1:5" x14ac:dyDescent="0.25">
      <c r="A24041" t="s">
        <v>0</v>
      </c>
      <c r="B24041" s="1">
        <v>44126</v>
      </c>
      <c r="C24041" s="3">
        <v>0.26642708333333337</v>
      </c>
      <c r="D24041" t="s">
        <v>174</v>
      </c>
      <c r="E24041" t="s">
        <v>97</v>
      </c>
    </row>
    <row r="24042" spans="1:5" x14ac:dyDescent="0.25">
      <c r="A24042" t="s">
        <v>0</v>
      </c>
      <c r="B24042" s="1">
        <v>44126</v>
      </c>
      <c r="C24042" s="3">
        <v>0.26642898148148147</v>
      </c>
      <c r="D24042" t="s">
        <v>174</v>
      </c>
      <c r="E24042" t="s">
        <v>1442</v>
      </c>
    </row>
    <row r="24043" spans="1:5" x14ac:dyDescent="0.25">
      <c r="A24043" t="s">
        <v>0</v>
      </c>
      <c r="B24043" s="1">
        <v>44126</v>
      </c>
      <c r="C24043" s="3">
        <v>0.2664328125</v>
      </c>
      <c r="D24043" t="s">
        <v>174</v>
      </c>
      <c r="E24043" t="s">
        <v>233</v>
      </c>
    </row>
    <row r="24044" spans="1:5" x14ac:dyDescent="0.25">
      <c r="A24044" t="s">
        <v>0</v>
      </c>
      <c r="B24044" s="1">
        <v>44126</v>
      </c>
      <c r="C24044" s="3">
        <v>0.26643517361111108</v>
      </c>
      <c r="D24044" t="s">
        <v>174</v>
      </c>
      <c r="E24044" t="s">
        <v>207</v>
      </c>
    </row>
    <row r="24045" spans="1:5" x14ac:dyDescent="0.25">
      <c r="A24045" t="s">
        <v>0</v>
      </c>
      <c r="B24045" s="1">
        <v>44126</v>
      </c>
      <c r="C24045" s="3">
        <v>0.26643790509259258</v>
      </c>
      <c r="D24045" t="s">
        <v>174</v>
      </c>
      <c r="E24045" t="s">
        <v>94</v>
      </c>
    </row>
    <row r="24046" spans="1:5" x14ac:dyDescent="0.25">
      <c r="A24046" t="s">
        <v>0</v>
      </c>
      <c r="B24046" s="1">
        <v>44126</v>
      </c>
      <c r="C24046" s="3">
        <v>0.26643980324074074</v>
      </c>
      <c r="D24046" t="s">
        <v>174</v>
      </c>
      <c r="E24046" t="s">
        <v>95</v>
      </c>
    </row>
    <row r="24047" spans="1:5" x14ac:dyDescent="0.25">
      <c r="A24047" t="s">
        <v>0</v>
      </c>
      <c r="B24047" s="1">
        <v>44126</v>
      </c>
      <c r="C24047" s="3">
        <v>0.2664416087962963</v>
      </c>
      <c r="D24047" t="s">
        <v>174</v>
      </c>
      <c r="E24047" t="s">
        <v>96</v>
      </c>
    </row>
    <row r="24048" spans="1:5" x14ac:dyDescent="0.25">
      <c r="A24048" t="s">
        <v>0</v>
      </c>
      <c r="B24048" s="1">
        <v>44126</v>
      </c>
      <c r="C24048" s="3">
        <v>0.2664435185185185</v>
      </c>
      <c r="D24048" t="s">
        <v>174</v>
      </c>
      <c r="E24048" t="s">
        <v>95</v>
      </c>
    </row>
    <row r="24049" spans="1:18" x14ac:dyDescent="0.25">
      <c r="A24049" t="s">
        <v>0</v>
      </c>
      <c r="B24049" s="1">
        <v>44126</v>
      </c>
      <c r="C24049" s="3">
        <v>0.26644537037037036</v>
      </c>
      <c r="D24049" t="s">
        <v>174</v>
      </c>
      <c r="E24049" t="s">
        <v>97</v>
      </c>
    </row>
    <row r="24050" spans="1:18" x14ac:dyDescent="0.25">
      <c r="A24050" t="s">
        <v>0</v>
      </c>
      <c r="B24050" s="1">
        <v>44126</v>
      </c>
      <c r="C24050" s="3">
        <v>0.2664472453703704</v>
      </c>
      <c r="D24050" t="s">
        <v>174</v>
      </c>
      <c r="E24050" t="s">
        <v>95</v>
      </c>
    </row>
    <row r="24051" spans="1:18" x14ac:dyDescent="0.25">
      <c r="A24051" t="s">
        <v>0</v>
      </c>
      <c r="B24051" s="1">
        <v>44126</v>
      </c>
      <c r="C24051" s="3">
        <v>0.2664490625</v>
      </c>
      <c r="D24051" t="s">
        <v>174</v>
      </c>
      <c r="E24051" t="s">
        <v>98</v>
      </c>
    </row>
    <row r="24052" spans="1:18" x14ac:dyDescent="0.25">
      <c r="A24052" t="s">
        <v>0</v>
      </c>
      <c r="B24052" s="1">
        <v>44126</v>
      </c>
      <c r="C24052" s="3">
        <v>0.26645091435185186</v>
      </c>
      <c r="D24052" t="s">
        <v>174</v>
      </c>
      <c r="E24052" t="s">
        <v>95</v>
      </c>
    </row>
    <row r="24053" spans="1:18" x14ac:dyDescent="0.25">
      <c r="A24053" t="s">
        <v>0</v>
      </c>
      <c r="B24053" s="1">
        <v>44126</v>
      </c>
      <c r="C24053" s="3">
        <v>0.26645273148148146</v>
      </c>
      <c r="D24053" t="s">
        <v>174</v>
      </c>
      <c r="E24053" t="s">
        <v>99</v>
      </c>
    </row>
    <row r="24054" spans="1:18" x14ac:dyDescent="0.25">
      <c r="A24054" t="s">
        <v>0</v>
      </c>
      <c r="B24054" s="1">
        <v>44126</v>
      </c>
      <c r="C24054" s="3">
        <v>0.26645462962962962</v>
      </c>
      <c r="D24054" t="s">
        <v>174</v>
      </c>
      <c r="E24054" t="s">
        <v>95</v>
      </c>
    </row>
    <row r="24055" spans="1:18" x14ac:dyDescent="0.25">
      <c r="A24055" t="s">
        <v>0</v>
      </c>
      <c r="B24055" s="1">
        <v>44126</v>
      </c>
      <c r="C24055" s="3">
        <v>0.26645644675925922</v>
      </c>
      <c r="D24055" t="s">
        <v>174</v>
      </c>
      <c r="E24055" t="s">
        <v>94</v>
      </c>
    </row>
    <row r="24056" spans="1:18" x14ac:dyDescent="0.25">
      <c r="A24056" t="s">
        <v>0</v>
      </c>
      <c r="B24056" s="1">
        <v>44126</v>
      </c>
      <c r="C24056" s="3">
        <v>0.26645837962962965</v>
      </c>
      <c r="D24056" t="s">
        <v>174</v>
      </c>
      <c r="E24056" t="s">
        <v>95</v>
      </c>
    </row>
    <row r="24057" spans="1:18" x14ac:dyDescent="0.25">
      <c r="A24057" t="s">
        <v>0</v>
      </c>
      <c r="B24057" s="1">
        <v>44126</v>
      </c>
      <c r="C24057" s="3">
        <v>0.26646018518518516</v>
      </c>
      <c r="D24057" t="s">
        <v>174</v>
      </c>
      <c r="E24057" t="s">
        <v>96</v>
      </c>
    </row>
    <row r="24058" spans="1:18" x14ac:dyDescent="0.25">
      <c r="A24058" t="s">
        <v>0</v>
      </c>
      <c r="B24058" s="1">
        <v>44126</v>
      </c>
      <c r="C24058" s="3">
        <v>0.26646209490740741</v>
      </c>
      <c r="D24058" t="s">
        <v>174</v>
      </c>
      <c r="E24058" t="s">
        <v>95</v>
      </c>
    </row>
    <row r="24059" spans="1:18" x14ac:dyDescent="0.25">
      <c r="A24059" t="s">
        <v>0</v>
      </c>
      <c r="B24059" s="1">
        <v>44126</v>
      </c>
      <c r="C24059" s="3">
        <v>0.26646393518518519</v>
      </c>
      <c r="D24059" t="s">
        <v>174</v>
      </c>
      <c r="E24059" t="s">
        <v>1443</v>
      </c>
    </row>
    <row r="24060" spans="1:18" x14ac:dyDescent="0.25">
      <c r="A24060" t="s">
        <v>0</v>
      </c>
      <c r="B24060" s="1">
        <v>44126</v>
      </c>
      <c r="C24060" s="3">
        <v>0.26646781250000001</v>
      </c>
      <c r="D24060" t="s">
        <v>174</v>
      </c>
      <c r="E24060" t="s">
        <v>233</v>
      </c>
    </row>
    <row r="24061" spans="1:18" x14ac:dyDescent="0.25">
      <c r="A24061" t="s">
        <v>0</v>
      </c>
      <c r="B24061" s="1">
        <v>44126</v>
      </c>
      <c r="C24061" s="3">
        <v>0.26647017361111108</v>
      </c>
      <c r="D24061" t="s">
        <v>174</v>
      </c>
      <c r="E24061" t="s">
        <v>207</v>
      </c>
    </row>
    <row r="24062" spans="1:18" x14ac:dyDescent="0.25">
      <c r="A24062" t="s">
        <v>0</v>
      </c>
      <c r="B24062" s="1">
        <v>44126</v>
      </c>
      <c r="C24062" s="3">
        <v>0.26617197916666668</v>
      </c>
      <c r="D24062" t="s">
        <v>174</v>
      </c>
      <c r="E24062" t="s">
        <v>46</v>
      </c>
      <c r="F24062">
        <v>9</v>
      </c>
      <c r="G24062">
        <v>95.035701000000003</v>
      </c>
      <c r="H24062">
        <v>31.1</v>
      </c>
      <c r="I24062">
        <v>147.5</v>
      </c>
      <c r="K24062">
        <v>9</v>
      </c>
      <c r="L24062">
        <v>9</v>
      </c>
      <c r="M24062">
        <v>9.0036780000000007</v>
      </c>
      <c r="N24062">
        <v>4.1399999999999998E-4</v>
      </c>
      <c r="O24062">
        <v>3.333E-3</v>
      </c>
      <c r="P24062">
        <v>1.6670000000000001E-3</v>
      </c>
      <c r="Q24062">
        <v>-3.8000000000000002E-5</v>
      </c>
      <c r="R24062">
        <v>3000</v>
      </c>
    </row>
    <row r="24063" spans="1:18" x14ac:dyDescent="0.25">
      <c r="A24063" t="s">
        <v>0</v>
      </c>
      <c r="B24063" s="1">
        <v>44126</v>
      </c>
      <c r="C24063" s="3">
        <v>0.26647712962962961</v>
      </c>
      <c r="D24063" t="s">
        <v>174</v>
      </c>
      <c r="E24063" t="s">
        <v>94</v>
      </c>
    </row>
    <row r="24064" spans="1:18" x14ac:dyDescent="0.25">
      <c r="A24064" t="s">
        <v>0</v>
      </c>
      <c r="B24064" s="1">
        <v>44126</v>
      </c>
      <c r="C24064" s="3">
        <v>0.26647902777777777</v>
      </c>
      <c r="D24064" t="s">
        <v>174</v>
      </c>
      <c r="E24064" t="s">
        <v>95</v>
      </c>
    </row>
    <row r="24065" spans="1:18" x14ac:dyDescent="0.25">
      <c r="A24065" t="s">
        <v>0</v>
      </c>
      <c r="B24065" s="1">
        <v>44126</v>
      </c>
      <c r="C24065" s="3">
        <v>0.26648087962962963</v>
      </c>
      <c r="D24065" t="s">
        <v>174</v>
      </c>
      <c r="E24065" t="s">
        <v>96</v>
      </c>
    </row>
    <row r="24066" spans="1:18" x14ac:dyDescent="0.25">
      <c r="A24066" t="s">
        <v>0</v>
      </c>
      <c r="B24066" s="1">
        <v>44126</v>
      </c>
      <c r="C24066" s="3">
        <v>0.2664828125</v>
      </c>
      <c r="D24066" t="s">
        <v>174</v>
      </c>
      <c r="E24066" t="s">
        <v>95</v>
      </c>
    </row>
    <row r="24067" spans="1:18" x14ac:dyDescent="0.25">
      <c r="A24067" t="s">
        <v>0</v>
      </c>
      <c r="B24067" s="1">
        <v>44126</v>
      </c>
      <c r="C24067" s="3">
        <v>0.26648462962962965</v>
      </c>
      <c r="D24067" t="s">
        <v>174</v>
      </c>
      <c r="E24067" t="s">
        <v>97</v>
      </c>
    </row>
    <row r="24068" spans="1:18" x14ac:dyDescent="0.25">
      <c r="A24068" t="s">
        <v>0</v>
      </c>
      <c r="B24068" s="1">
        <v>44126</v>
      </c>
      <c r="C24068" s="3">
        <v>0.26648648148148146</v>
      </c>
      <c r="D24068" t="s">
        <v>174</v>
      </c>
      <c r="E24068" t="s">
        <v>95</v>
      </c>
    </row>
    <row r="24069" spans="1:18" x14ac:dyDescent="0.25">
      <c r="A24069" t="s">
        <v>0</v>
      </c>
      <c r="B24069" s="1">
        <v>44126</v>
      </c>
      <c r="C24069" s="3">
        <v>0.26648829861111112</v>
      </c>
      <c r="D24069" t="s">
        <v>174</v>
      </c>
      <c r="E24069" t="s">
        <v>98</v>
      </c>
    </row>
    <row r="24070" spans="1:18" x14ac:dyDescent="0.25">
      <c r="A24070" t="s">
        <v>0</v>
      </c>
      <c r="B24070" s="1">
        <v>44126</v>
      </c>
      <c r="C24070" s="3">
        <v>0.26649015046296293</v>
      </c>
      <c r="D24070" t="s">
        <v>174</v>
      </c>
      <c r="E24070" t="s">
        <v>95</v>
      </c>
    </row>
    <row r="24071" spans="1:18" x14ac:dyDescent="0.25">
      <c r="A24071" t="s">
        <v>0</v>
      </c>
      <c r="B24071" s="1">
        <v>44126</v>
      </c>
      <c r="C24071" s="3">
        <v>0.26649196759259258</v>
      </c>
      <c r="D24071" t="s">
        <v>174</v>
      </c>
      <c r="E24071" t="s">
        <v>99</v>
      </c>
    </row>
    <row r="24072" spans="1:18" x14ac:dyDescent="0.25">
      <c r="A24072" t="s">
        <v>0</v>
      </c>
      <c r="B24072" s="1">
        <v>44126</v>
      </c>
      <c r="C24072" s="3">
        <v>0.26649386574074074</v>
      </c>
      <c r="D24072" t="s">
        <v>174</v>
      </c>
      <c r="E24072" t="s">
        <v>95</v>
      </c>
    </row>
    <row r="24073" spans="1:18" x14ac:dyDescent="0.25">
      <c r="A24073" t="s">
        <v>0</v>
      </c>
      <c r="B24073" s="1">
        <v>44126</v>
      </c>
      <c r="C24073" s="3">
        <v>0.26649570601851852</v>
      </c>
      <c r="D24073" t="s">
        <v>174</v>
      </c>
      <c r="E24073" t="s">
        <v>94</v>
      </c>
    </row>
    <row r="24074" spans="1:18" x14ac:dyDescent="0.25">
      <c r="A24074" t="s">
        <v>0</v>
      </c>
      <c r="B24074" s="1">
        <v>44126</v>
      </c>
      <c r="C24074" s="3">
        <v>0.26649760416666668</v>
      </c>
      <c r="D24074" t="s">
        <v>174</v>
      </c>
      <c r="E24074" t="s">
        <v>95</v>
      </c>
    </row>
    <row r="24075" spans="1:18" x14ac:dyDescent="0.25">
      <c r="A24075" t="s">
        <v>0</v>
      </c>
      <c r="B24075" s="1">
        <v>44126</v>
      </c>
      <c r="C24075" s="3">
        <v>0.26649942129629628</v>
      </c>
      <c r="D24075" t="s">
        <v>174</v>
      </c>
      <c r="E24075" t="s">
        <v>96</v>
      </c>
    </row>
    <row r="24076" spans="1:18" x14ac:dyDescent="0.25">
      <c r="A24076" t="s">
        <v>0</v>
      </c>
      <c r="B24076" s="1">
        <v>44126</v>
      </c>
      <c r="C24076" s="3">
        <v>0.26650136574074074</v>
      </c>
      <c r="D24076" t="s">
        <v>174</v>
      </c>
      <c r="E24076" t="s">
        <v>1444</v>
      </c>
    </row>
    <row r="24077" spans="1:18" x14ac:dyDescent="0.25">
      <c r="A24077" t="s">
        <v>0</v>
      </c>
      <c r="B24077" s="1">
        <v>44126</v>
      </c>
      <c r="C24077" s="3">
        <v>0.26650521990740744</v>
      </c>
      <c r="D24077" t="s">
        <v>174</v>
      </c>
      <c r="E24077" t="s">
        <v>233</v>
      </c>
    </row>
    <row r="24078" spans="1:18" x14ac:dyDescent="0.25">
      <c r="A24078" t="s">
        <v>0</v>
      </c>
      <c r="B24078" s="1">
        <v>44126</v>
      </c>
      <c r="C24078" s="3">
        <v>0.2665076388888889</v>
      </c>
      <c r="D24078" t="s">
        <v>174</v>
      </c>
      <c r="E24078" t="s">
        <v>211</v>
      </c>
    </row>
    <row r="24079" spans="1:18" x14ac:dyDescent="0.25">
      <c r="A24079" t="s">
        <v>0</v>
      </c>
      <c r="B24079" s="1">
        <v>44126</v>
      </c>
      <c r="C24079" s="3">
        <v>0.26620653935185185</v>
      </c>
      <c r="D24079" t="s">
        <v>174</v>
      </c>
      <c r="E24079" t="s">
        <v>46</v>
      </c>
      <c r="F24079">
        <v>9.01</v>
      </c>
      <c r="G24079">
        <v>95.035976000000005</v>
      </c>
      <c r="H24079">
        <v>31.1</v>
      </c>
      <c r="I24079">
        <v>147.5</v>
      </c>
      <c r="K24079">
        <v>9.01</v>
      </c>
      <c r="L24079">
        <v>9.01</v>
      </c>
      <c r="M24079">
        <v>9.0055829999999997</v>
      </c>
      <c r="N24079">
        <v>3.9800000000000002E-4</v>
      </c>
      <c r="O24079">
        <v>-3.333E-3</v>
      </c>
      <c r="P24079">
        <v>0</v>
      </c>
      <c r="Q24079">
        <v>-3.6000000000000001E-5</v>
      </c>
      <c r="R24079">
        <v>3000</v>
      </c>
    </row>
    <row r="24080" spans="1:18" x14ac:dyDescent="0.25">
      <c r="A24080" t="s">
        <v>0</v>
      </c>
      <c r="B24080" s="1">
        <v>44126</v>
      </c>
      <c r="C24080" s="3">
        <v>0.26651428240740743</v>
      </c>
      <c r="D24080" t="s">
        <v>174</v>
      </c>
      <c r="E24080" t="s">
        <v>94</v>
      </c>
    </row>
    <row r="24081" spans="1:18" x14ac:dyDescent="0.25">
      <c r="A24081" t="s">
        <v>0</v>
      </c>
      <c r="B24081" s="1">
        <v>44126</v>
      </c>
      <c r="C24081" s="3">
        <v>0.26651618055555554</v>
      </c>
      <c r="D24081" t="s">
        <v>174</v>
      </c>
      <c r="E24081" t="s">
        <v>95</v>
      </c>
    </row>
    <row r="24082" spans="1:18" x14ac:dyDescent="0.25">
      <c r="A24082" t="s">
        <v>0</v>
      </c>
      <c r="B24082" s="1">
        <v>44126</v>
      </c>
      <c r="C24082" s="3">
        <v>0.2665179861111111</v>
      </c>
      <c r="D24082" t="s">
        <v>174</v>
      </c>
      <c r="E24082" t="s">
        <v>96</v>
      </c>
    </row>
    <row r="24083" spans="1:18" x14ac:dyDescent="0.25">
      <c r="A24083" t="s">
        <v>0</v>
      </c>
      <c r="B24083" s="1">
        <v>44126</v>
      </c>
      <c r="C24083" s="3">
        <v>0.26651991898148147</v>
      </c>
      <c r="D24083" t="s">
        <v>174</v>
      </c>
      <c r="E24083" t="s">
        <v>95</v>
      </c>
    </row>
    <row r="24084" spans="1:18" x14ac:dyDescent="0.25">
      <c r="A24084" t="s">
        <v>0</v>
      </c>
      <c r="B24084" s="1">
        <v>44126</v>
      </c>
      <c r="C24084" s="3">
        <v>0.26652172453703704</v>
      </c>
      <c r="D24084" t="s">
        <v>174</v>
      </c>
      <c r="E24084" t="s">
        <v>97</v>
      </c>
    </row>
    <row r="24085" spans="1:18" x14ac:dyDescent="0.25">
      <c r="A24085" t="s">
        <v>0</v>
      </c>
      <c r="B24085" s="1">
        <v>44126</v>
      </c>
      <c r="C24085" s="3">
        <v>0.26652358796296299</v>
      </c>
      <c r="D24085" t="s">
        <v>174</v>
      </c>
      <c r="E24085" t="s">
        <v>95</v>
      </c>
    </row>
    <row r="24086" spans="1:18" x14ac:dyDescent="0.25">
      <c r="A24086" t="s">
        <v>0</v>
      </c>
      <c r="B24086" s="1">
        <v>44126</v>
      </c>
      <c r="C24086" s="3">
        <v>0.26652539351851851</v>
      </c>
      <c r="D24086" t="s">
        <v>174</v>
      </c>
      <c r="E24086" t="s">
        <v>98</v>
      </c>
    </row>
    <row r="24087" spans="1:18" x14ac:dyDescent="0.25">
      <c r="A24087" t="s">
        <v>0</v>
      </c>
      <c r="B24087" s="1">
        <v>44126</v>
      </c>
      <c r="C24087" s="3">
        <v>0.26652725694444446</v>
      </c>
      <c r="D24087" t="s">
        <v>174</v>
      </c>
      <c r="E24087" t="s">
        <v>95</v>
      </c>
    </row>
    <row r="24088" spans="1:18" x14ac:dyDescent="0.25">
      <c r="A24088" t="s">
        <v>0</v>
      </c>
      <c r="B24088" s="1">
        <v>44126</v>
      </c>
      <c r="C24088" s="3">
        <v>0.26652908564814815</v>
      </c>
      <c r="D24088" t="s">
        <v>174</v>
      </c>
      <c r="E24088" t="s">
        <v>99</v>
      </c>
    </row>
    <row r="24089" spans="1:18" x14ac:dyDescent="0.25">
      <c r="A24089" t="s">
        <v>0</v>
      </c>
      <c r="B24089" s="1">
        <v>44126</v>
      </c>
      <c r="C24089" s="3">
        <v>0.26653101851851851</v>
      </c>
      <c r="D24089" t="s">
        <v>174</v>
      </c>
      <c r="E24089" t="s">
        <v>95</v>
      </c>
    </row>
    <row r="24090" spans="1:18" x14ac:dyDescent="0.25">
      <c r="A24090" t="s">
        <v>0</v>
      </c>
      <c r="B24090" s="1">
        <v>44126</v>
      </c>
      <c r="C24090" s="3">
        <v>0.26653282407407408</v>
      </c>
      <c r="D24090" t="s">
        <v>174</v>
      </c>
      <c r="E24090" t="s">
        <v>94</v>
      </c>
    </row>
    <row r="24091" spans="1:18" x14ac:dyDescent="0.25">
      <c r="A24091" t="s">
        <v>0</v>
      </c>
      <c r="B24091" s="1">
        <v>44126</v>
      </c>
      <c r="C24091" s="3">
        <v>0.26653473379629627</v>
      </c>
      <c r="D24091" t="s">
        <v>174</v>
      </c>
      <c r="E24091" t="s">
        <v>95</v>
      </c>
    </row>
    <row r="24092" spans="1:18" x14ac:dyDescent="0.25">
      <c r="A24092" t="s">
        <v>0</v>
      </c>
      <c r="B24092" s="1">
        <v>44126</v>
      </c>
      <c r="C24092" s="3">
        <v>0.26653655092592593</v>
      </c>
      <c r="D24092" t="s">
        <v>174</v>
      </c>
      <c r="E24092" t="s">
        <v>96</v>
      </c>
    </row>
    <row r="24093" spans="1:18" x14ac:dyDescent="0.25">
      <c r="A24093" t="s">
        <v>0</v>
      </c>
      <c r="B24093" s="1">
        <v>44126</v>
      </c>
      <c r="C24093" s="3">
        <v>0.26653849537037039</v>
      </c>
      <c r="D24093" t="s">
        <v>174</v>
      </c>
      <c r="E24093" t="s">
        <v>1445</v>
      </c>
    </row>
    <row r="24094" spans="1:18" x14ac:dyDescent="0.25">
      <c r="A24094" t="s">
        <v>0</v>
      </c>
      <c r="B24094" s="1">
        <v>44126</v>
      </c>
      <c r="C24094" s="3">
        <v>0.26654234953703704</v>
      </c>
      <c r="D24094" t="s">
        <v>174</v>
      </c>
      <c r="E24094" t="s">
        <v>233</v>
      </c>
    </row>
    <row r="24095" spans="1:18" x14ac:dyDescent="0.25">
      <c r="A24095" t="s">
        <v>0</v>
      </c>
      <c r="B24095" s="1">
        <v>44126</v>
      </c>
      <c r="C24095" s="3">
        <v>0.26654471064814816</v>
      </c>
      <c r="D24095" t="s">
        <v>174</v>
      </c>
      <c r="E24095" t="s">
        <v>207</v>
      </c>
    </row>
    <row r="24096" spans="1:18" x14ac:dyDescent="0.25">
      <c r="A24096" t="s">
        <v>0</v>
      </c>
      <c r="B24096" s="1">
        <v>44126</v>
      </c>
      <c r="C24096" s="3">
        <v>0.26624182870370372</v>
      </c>
      <c r="D24096" t="s">
        <v>174</v>
      </c>
      <c r="E24096" t="s">
        <v>46</v>
      </c>
      <c r="F24096">
        <v>9</v>
      </c>
      <c r="G24096">
        <v>95.030941999999996</v>
      </c>
      <c r="H24096">
        <v>31.1</v>
      </c>
      <c r="I24096">
        <v>147.5</v>
      </c>
      <c r="K24096">
        <v>9</v>
      </c>
      <c r="L24096">
        <v>9</v>
      </c>
      <c r="M24096">
        <v>9.0072179999999999</v>
      </c>
      <c r="N24096">
        <v>2.6699999999999998E-4</v>
      </c>
      <c r="O24096">
        <v>3.333E-3</v>
      </c>
      <c r="P24096">
        <v>0</v>
      </c>
      <c r="Q24096">
        <v>-3.3000000000000003E-5</v>
      </c>
      <c r="R24096">
        <v>3000</v>
      </c>
    </row>
    <row r="24097" spans="1:5" x14ac:dyDescent="0.25">
      <c r="A24097" t="s">
        <v>0</v>
      </c>
      <c r="B24097" s="1">
        <v>44126</v>
      </c>
      <c r="C24097" s="3">
        <v>0.2665517013888889</v>
      </c>
      <c r="D24097" t="s">
        <v>174</v>
      </c>
      <c r="E24097" t="s">
        <v>94</v>
      </c>
    </row>
    <row r="24098" spans="1:5" x14ac:dyDescent="0.25">
      <c r="A24098" t="s">
        <v>0</v>
      </c>
      <c r="B24098" s="1">
        <v>44126</v>
      </c>
      <c r="C24098" s="3">
        <v>0.266553599537037</v>
      </c>
      <c r="D24098" t="s">
        <v>174</v>
      </c>
      <c r="E24098" t="s">
        <v>95</v>
      </c>
    </row>
    <row r="24099" spans="1:5" x14ac:dyDescent="0.25">
      <c r="A24099" t="s">
        <v>0</v>
      </c>
      <c r="B24099" s="1">
        <v>44126</v>
      </c>
      <c r="C24099" s="3">
        <v>0.26655543981481483</v>
      </c>
      <c r="D24099" t="s">
        <v>174</v>
      </c>
      <c r="E24099" t="s">
        <v>96</v>
      </c>
    </row>
    <row r="24100" spans="1:5" x14ac:dyDescent="0.25">
      <c r="A24100" t="s">
        <v>0</v>
      </c>
      <c r="B24100" s="1">
        <v>44126</v>
      </c>
      <c r="C24100" s="3">
        <v>0.26655733796296294</v>
      </c>
      <c r="D24100" t="s">
        <v>174</v>
      </c>
      <c r="E24100" t="s">
        <v>95</v>
      </c>
    </row>
    <row r="24101" spans="1:5" x14ac:dyDescent="0.25">
      <c r="A24101" t="s">
        <v>0</v>
      </c>
      <c r="B24101" s="1">
        <v>44126</v>
      </c>
      <c r="C24101" s="3">
        <v>0.26655915509259259</v>
      </c>
      <c r="D24101" t="s">
        <v>174</v>
      </c>
      <c r="E24101" t="s">
        <v>97</v>
      </c>
    </row>
    <row r="24102" spans="1:5" x14ac:dyDescent="0.25">
      <c r="A24102" t="s">
        <v>0</v>
      </c>
      <c r="B24102" s="1">
        <v>44126</v>
      </c>
      <c r="C24102" s="3">
        <v>0.26656100694444446</v>
      </c>
      <c r="D24102" t="s">
        <v>174</v>
      </c>
      <c r="E24102" t="s">
        <v>95</v>
      </c>
    </row>
    <row r="24103" spans="1:5" x14ac:dyDescent="0.25">
      <c r="A24103" t="s">
        <v>0</v>
      </c>
      <c r="B24103" s="1">
        <v>44126</v>
      </c>
      <c r="C24103" s="3">
        <v>0.26656282407407406</v>
      </c>
      <c r="D24103" t="s">
        <v>174</v>
      </c>
      <c r="E24103" t="s">
        <v>98</v>
      </c>
    </row>
    <row r="24104" spans="1:5" x14ac:dyDescent="0.25">
      <c r="A24104" t="s">
        <v>0</v>
      </c>
      <c r="B24104" s="1">
        <v>44126</v>
      </c>
      <c r="C24104" s="3">
        <v>0.26656467592592592</v>
      </c>
      <c r="D24104" t="s">
        <v>174</v>
      </c>
      <c r="E24104" t="s">
        <v>95</v>
      </c>
    </row>
    <row r="24105" spans="1:5" x14ac:dyDescent="0.25">
      <c r="A24105" t="s">
        <v>0</v>
      </c>
      <c r="B24105" s="1">
        <v>44126</v>
      </c>
      <c r="C24105" s="3">
        <v>0.26656650462962966</v>
      </c>
      <c r="D24105" t="s">
        <v>174</v>
      </c>
      <c r="E24105" t="s">
        <v>99</v>
      </c>
    </row>
    <row r="24106" spans="1:5" x14ac:dyDescent="0.25">
      <c r="A24106" t="s">
        <v>0</v>
      </c>
      <c r="B24106" s="1">
        <v>44126</v>
      </c>
      <c r="C24106" s="3">
        <v>0.26656842592592594</v>
      </c>
      <c r="D24106" t="s">
        <v>174</v>
      </c>
      <c r="E24106" t="s">
        <v>95</v>
      </c>
    </row>
    <row r="24107" spans="1:5" x14ac:dyDescent="0.25">
      <c r="A24107" t="s">
        <v>0</v>
      </c>
      <c r="B24107" s="1">
        <v>44126</v>
      </c>
      <c r="C24107" s="3">
        <v>0.26657024305555554</v>
      </c>
      <c r="D24107" t="s">
        <v>174</v>
      </c>
      <c r="E24107" t="s">
        <v>57</v>
      </c>
    </row>
    <row r="24108" spans="1:5" x14ac:dyDescent="0.25">
      <c r="A24108" t="s">
        <v>0</v>
      </c>
      <c r="B24108" s="1">
        <v>44126</v>
      </c>
      <c r="C24108" s="3">
        <v>0.2665721064814815</v>
      </c>
      <c r="D24108" t="s">
        <v>174</v>
      </c>
      <c r="E24108" t="s">
        <v>58</v>
      </c>
    </row>
    <row r="24109" spans="1:5" x14ac:dyDescent="0.25">
      <c r="A24109" t="s">
        <v>0</v>
      </c>
      <c r="B24109" s="1">
        <v>44126</v>
      </c>
      <c r="C24109" s="3">
        <v>0.26657393518518518</v>
      </c>
      <c r="D24109" t="s">
        <v>174</v>
      </c>
      <c r="E24109" t="s">
        <v>59</v>
      </c>
    </row>
    <row r="24110" spans="1:5" x14ac:dyDescent="0.25">
      <c r="A24110" t="s">
        <v>0</v>
      </c>
      <c r="B24110" s="1">
        <v>44126</v>
      </c>
      <c r="C24110" s="3">
        <v>0.26657583333333335</v>
      </c>
      <c r="D24110" t="s">
        <v>174</v>
      </c>
      <c r="E24110" t="s">
        <v>1446</v>
      </c>
    </row>
    <row r="24111" spans="1:5" x14ac:dyDescent="0.25">
      <c r="A24111" t="s">
        <v>0</v>
      </c>
      <c r="B24111" s="1">
        <v>44126</v>
      </c>
      <c r="C24111" s="3">
        <v>0.26657971064814817</v>
      </c>
      <c r="D24111" t="s">
        <v>174</v>
      </c>
      <c r="E24111" t="s">
        <v>233</v>
      </c>
    </row>
    <row r="24112" spans="1:5" x14ac:dyDescent="0.25">
      <c r="A24112" t="s">
        <v>0</v>
      </c>
      <c r="B24112" s="1">
        <v>44126</v>
      </c>
      <c r="C24112" s="3">
        <v>0.26658206018518521</v>
      </c>
      <c r="D24112" t="s">
        <v>174</v>
      </c>
      <c r="E24112" t="s">
        <v>211</v>
      </c>
    </row>
    <row r="24113" spans="1:22" x14ac:dyDescent="0.25">
      <c r="A24113" t="s">
        <v>0</v>
      </c>
      <c r="B24113" s="1">
        <v>44126</v>
      </c>
      <c r="C24113" s="3">
        <v>0.26629006944444444</v>
      </c>
      <c r="D24113" t="s">
        <v>174</v>
      </c>
      <c r="E24113" t="s">
        <v>55</v>
      </c>
      <c r="K24113" t="s">
        <v>56</v>
      </c>
    </row>
    <row r="24114" spans="1:22" x14ac:dyDescent="0.25">
      <c r="A24114" t="s">
        <v>0</v>
      </c>
      <c r="B24114" s="1">
        <v>44126</v>
      </c>
      <c r="C24114" s="3">
        <v>0.26631065972222223</v>
      </c>
      <c r="D24114" t="s">
        <v>174</v>
      </c>
      <c r="E24114" t="s">
        <v>46</v>
      </c>
      <c r="F24114">
        <v>9.01</v>
      </c>
      <c r="G24114">
        <v>95.036643999999995</v>
      </c>
      <c r="H24114">
        <v>31.1</v>
      </c>
      <c r="I24114">
        <v>147.5</v>
      </c>
      <c r="K24114">
        <v>9.01</v>
      </c>
      <c r="L24114">
        <v>9.01</v>
      </c>
      <c r="M24114">
        <v>9.0079150000000006</v>
      </c>
      <c r="N24114">
        <v>2.6999999999999999E-5</v>
      </c>
      <c r="O24114">
        <v>-3.333E-3</v>
      </c>
      <c r="P24114">
        <v>0</v>
      </c>
      <c r="Q24114">
        <v>-3.0000000000000001E-5</v>
      </c>
      <c r="R24114">
        <v>3000</v>
      </c>
    </row>
    <row r="24115" spans="1:22" x14ac:dyDescent="0.25">
      <c r="A24115" t="s">
        <v>0</v>
      </c>
      <c r="B24115" s="1">
        <v>44126</v>
      </c>
      <c r="C24115" s="3">
        <v>0.26659074074074074</v>
      </c>
      <c r="D24115" t="s">
        <v>174</v>
      </c>
      <c r="E24115" t="s">
        <v>94</v>
      </c>
    </row>
    <row r="24116" spans="1:22" x14ac:dyDescent="0.25">
      <c r="A24116" t="s">
        <v>0</v>
      </c>
      <c r="B24116" s="1">
        <v>44126</v>
      </c>
      <c r="C24116" s="3">
        <v>0.26659266203703702</v>
      </c>
      <c r="D24116" t="s">
        <v>174</v>
      </c>
      <c r="E24116" t="s">
        <v>95</v>
      </c>
    </row>
    <row r="24117" spans="1:22" x14ac:dyDescent="0.25">
      <c r="A24117" t="s">
        <v>0</v>
      </c>
      <c r="B24117" s="1">
        <v>44126</v>
      </c>
      <c r="C24117" s="3">
        <v>0.26659447916666668</v>
      </c>
      <c r="D24117" t="s">
        <v>174</v>
      </c>
      <c r="E24117" t="s">
        <v>96</v>
      </c>
    </row>
    <row r="24118" spans="1:22" x14ac:dyDescent="0.25">
      <c r="A24118" t="s">
        <v>0</v>
      </c>
      <c r="B24118" s="1">
        <v>44126</v>
      </c>
      <c r="C24118" s="3">
        <v>0.26659637731481484</v>
      </c>
      <c r="D24118" t="s">
        <v>174</v>
      </c>
      <c r="E24118" t="s">
        <v>95</v>
      </c>
    </row>
    <row r="24119" spans="1:22" x14ac:dyDescent="0.25">
      <c r="A24119" t="s">
        <v>0</v>
      </c>
      <c r="B24119" s="1">
        <v>44126</v>
      </c>
      <c r="C24119" s="3">
        <v>0.26659819444444444</v>
      </c>
      <c r="D24119" t="s">
        <v>174</v>
      </c>
      <c r="E24119" t="s">
        <v>97</v>
      </c>
    </row>
    <row r="24120" spans="1:22" x14ac:dyDescent="0.25">
      <c r="A24120" t="s">
        <v>0</v>
      </c>
      <c r="B24120" s="1">
        <v>44126</v>
      </c>
      <c r="C24120" s="3">
        <v>0.2666000462962963</v>
      </c>
      <c r="D24120" t="s">
        <v>174</v>
      </c>
      <c r="E24120" t="s">
        <v>95</v>
      </c>
    </row>
    <row r="24121" spans="1:22" x14ac:dyDescent="0.25">
      <c r="A24121" t="s">
        <v>0</v>
      </c>
      <c r="B24121" s="1">
        <v>44126</v>
      </c>
      <c r="C24121" s="3">
        <v>0.2666018634259259</v>
      </c>
      <c r="D24121" t="s">
        <v>174</v>
      </c>
      <c r="E24121" t="s">
        <v>98</v>
      </c>
    </row>
    <row r="24122" spans="1:22" x14ac:dyDescent="0.25">
      <c r="A24122" t="s">
        <v>0</v>
      </c>
      <c r="B24122" s="1">
        <v>44126</v>
      </c>
      <c r="C24122" s="3">
        <v>0.26660373842592594</v>
      </c>
      <c r="D24122" t="s">
        <v>174</v>
      </c>
      <c r="E24122" t="s">
        <v>95</v>
      </c>
    </row>
    <row r="24123" spans="1:22" x14ac:dyDescent="0.25">
      <c r="A24123" t="s">
        <v>0</v>
      </c>
      <c r="B24123" s="1">
        <v>44126</v>
      </c>
      <c r="C24123" s="3">
        <v>0.26660555555555554</v>
      </c>
      <c r="D24123" t="s">
        <v>174</v>
      </c>
      <c r="E24123" t="s">
        <v>99</v>
      </c>
    </row>
    <row r="24124" spans="1:22" x14ac:dyDescent="0.25">
      <c r="A24124" t="s">
        <v>0</v>
      </c>
      <c r="B24124" s="1">
        <v>44126</v>
      </c>
      <c r="C24124" s="3">
        <v>0.2666074537037037</v>
      </c>
      <c r="D24124" t="s">
        <v>174</v>
      </c>
      <c r="E24124" t="s">
        <v>95</v>
      </c>
    </row>
    <row r="24125" spans="1:22" x14ac:dyDescent="0.25">
      <c r="A24125" t="s">
        <v>0</v>
      </c>
      <c r="B24125" s="1">
        <v>44126</v>
      </c>
      <c r="C24125" s="3">
        <v>0.26660927083333336</v>
      </c>
      <c r="D24125" t="s">
        <v>174</v>
      </c>
      <c r="E24125" t="s">
        <v>94</v>
      </c>
    </row>
    <row r="24126" spans="1:22" x14ac:dyDescent="0.25">
      <c r="A24126" t="s">
        <v>0</v>
      </c>
      <c r="B24126" s="1">
        <v>44126</v>
      </c>
      <c r="C24126" s="3">
        <v>0.26661116898148146</v>
      </c>
      <c r="D24126" t="s">
        <v>174</v>
      </c>
      <c r="E24126" t="s">
        <v>95</v>
      </c>
    </row>
    <row r="24127" spans="1:22" x14ac:dyDescent="0.25">
      <c r="A24127" t="s">
        <v>0</v>
      </c>
      <c r="B24127" s="1">
        <v>44126</v>
      </c>
      <c r="C24127" s="3">
        <v>0.26661303240740741</v>
      </c>
      <c r="D24127" t="s">
        <v>174</v>
      </c>
      <c r="E24127" t="s">
        <v>1447</v>
      </c>
    </row>
    <row r="24128" spans="1:22" x14ac:dyDescent="0.25">
      <c r="A24128" t="s">
        <v>0</v>
      </c>
      <c r="B24128" s="1">
        <v>44126</v>
      </c>
      <c r="C24128" s="3">
        <v>0.26661648148148148</v>
      </c>
      <c r="D24128" t="s">
        <v>174</v>
      </c>
      <c r="E24128" t="s">
        <v>47</v>
      </c>
      <c r="F24128">
        <v>9.01</v>
      </c>
      <c r="G24128">
        <v>95.043026999999995</v>
      </c>
      <c r="H24128">
        <v>31.1</v>
      </c>
      <c r="I24128">
        <v>150.5</v>
      </c>
      <c r="S24128">
        <v>1298.170044</v>
      </c>
      <c r="T24128">
        <v>18.57</v>
      </c>
      <c r="U24128">
        <v>37.5</v>
      </c>
      <c r="V24128">
        <v>18.57</v>
      </c>
    </row>
    <row r="24129" spans="1:18" x14ac:dyDescent="0.25">
      <c r="A24129" t="s">
        <v>0</v>
      </c>
      <c r="B24129" s="1">
        <v>44126</v>
      </c>
      <c r="C24129" s="3">
        <v>0.26662140046296295</v>
      </c>
      <c r="D24129" t="s">
        <v>174</v>
      </c>
      <c r="E24129" t="s">
        <v>48</v>
      </c>
    </row>
    <row r="24130" spans="1:18" x14ac:dyDescent="0.25">
      <c r="A24130" t="s">
        <v>0</v>
      </c>
      <c r="B24130" s="1">
        <v>44126</v>
      </c>
      <c r="C24130" s="3">
        <v>0.26662262731481484</v>
      </c>
      <c r="D24130" t="s">
        <v>174</v>
      </c>
      <c r="E24130" t="s">
        <v>49</v>
      </c>
    </row>
    <row r="24131" spans="1:18" x14ac:dyDescent="0.25">
      <c r="A24131" t="s">
        <v>0</v>
      </c>
      <c r="B24131" s="1">
        <v>44126</v>
      </c>
      <c r="C24131" s="3">
        <v>0.26662739583333334</v>
      </c>
      <c r="D24131" t="s">
        <v>174</v>
      </c>
      <c r="E24131" t="s">
        <v>50</v>
      </c>
    </row>
    <row r="24132" spans="1:18" x14ac:dyDescent="0.25">
      <c r="A24132" t="s">
        <v>0</v>
      </c>
      <c r="B24132" s="1">
        <v>44126</v>
      </c>
      <c r="C24132" s="3">
        <v>0.26662895833333333</v>
      </c>
      <c r="D24132" t="s">
        <v>174</v>
      </c>
      <c r="E24132" t="s">
        <v>51</v>
      </c>
    </row>
    <row r="24133" spans="1:18" x14ac:dyDescent="0.25">
      <c r="A24133" t="s">
        <v>0</v>
      </c>
      <c r="B24133" s="1">
        <v>44126</v>
      </c>
      <c r="C24133" s="3">
        <v>0.26663315972222223</v>
      </c>
      <c r="D24133" t="s">
        <v>174</v>
      </c>
      <c r="E24133" t="s">
        <v>52</v>
      </c>
    </row>
    <row r="24134" spans="1:18" x14ac:dyDescent="0.25">
      <c r="A24134" t="s">
        <v>0</v>
      </c>
      <c r="B24134" s="1">
        <v>44126</v>
      </c>
      <c r="C24134" s="3">
        <v>0.26663729166666666</v>
      </c>
      <c r="D24134" t="s">
        <v>174</v>
      </c>
      <c r="E24134" t="s">
        <v>53</v>
      </c>
    </row>
    <row r="24135" spans="1:18" x14ac:dyDescent="0.25">
      <c r="A24135" t="s">
        <v>0</v>
      </c>
      <c r="B24135" s="1">
        <v>44126</v>
      </c>
      <c r="C24135" s="3">
        <v>0.26664138888888889</v>
      </c>
      <c r="D24135" t="s">
        <v>174</v>
      </c>
      <c r="E24135" t="s">
        <v>54</v>
      </c>
    </row>
    <row r="24136" spans="1:18" x14ac:dyDescent="0.25">
      <c r="A24136" t="s">
        <v>0</v>
      </c>
      <c r="B24136" s="1">
        <v>44126</v>
      </c>
      <c r="C24136" s="3">
        <v>0.26664501157407411</v>
      </c>
      <c r="D24136" t="s">
        <v>174</v>
      </c>
      <c r="E24136" t="s">
        <v>233</v>
      </c>
    </row>
    <row r="24137" spans="1:18" x14ac:dyDescent="0.25">
      <c r="A24137" t="s">
        <v>0</v>
      </c>
      <c r="B24137" s="1">
        <v>44126</v>
      </c>
      <c r="C24137" s="3">
        <v>0.266647349537037</v>
      </c>
      <c r="D24137" t="s">
        <v>174</v>
      </c>
      <c r="E24137" t="s">
        <v>207</v>
      </c>
    </row>
    <row r="24138" spans="1:18" x14ac:dyDescent="0.25">
      <c r="A24138" t="s">
        <v>0</v>
      </c>
      <c r="B24138" s="1">
        <v>44126</v>
      </c>
      <c r="C24138" s="3">
        <v>0.26634640046296293</v>
      </c>
      <c r="D24138" t="s">
        <v>174</v>
      </c>
      <c r="E24138" t="s">
        <v>46</v>
      </c>
      <c r="F24138">
        <v>9.01</v>
      </c>
      <c r="G24138">
        <v>95.028395000000003</v>
      </c>
      <c r="H24138">
        <v>31.1</v>
      </c>
      <c r="I24138">
        <v>150.5</v>
      </c>
      <c r="K24138">
        <v>9.01</v>
      </c>
      <c r="L24138">
        <v>9.01</v>
      </c>
      <c r="M24138">
        <v>9.0072600000000005</v>
      </c>
      <c r="N24138">
        <v>-2.7700000000000001E-4</v>
      </c>
      <c r="O24138">
        <v>0</v>
      </c>
      <c r="P24138">
        <v>-1.6670000000000001E-3</v>
      </c>
      <c r="Q24138">
        <v>-2.6999999999999999E-5</v>
      </c>
      <c r="R24138">
        <v>3000</v>
      </c>
    </row>
    <row r="24139" spans="1:18" x14ac:dyDescent="0.25">
      <c r="A24139" t="s">
        <v>0</v>
      </c>
      <c r="B24139" s="1">
        <v>44126</v>
      </c>
      <c r="C24139" s="3">
        <v>0.26665440972222221</v>
      </c>
      <c r="D24139" t="s">
        <v>174</v>
      </c>
      <c r="E24139" t="s">
        <v>94</v>
      </c>
    </row>
    <row r="24140" spans="1:18" x14ac:dyDescent="0.25">
      <c r="A24140" t="s">
        <v>0</v>
      </c>
      <c r="B24140" s="1">
        <v>44126</v>
      </c>
      <c r="C24140" s="3">
        <v>0.26665630787037037</v>
      </c>
      <c r="D24140" t="s">
        <v>174</v>
      </c>
      <c r="E24140" t="s">
        <v>95</v>
      </c>
    </row>
    <row r="24141" spans="1:18" x14ac:dyDescent="0.25">
      <c r="A24141" t="s">
        <v>0</v>
      </c>
      <c r="B24141" s="1">
        <v>44126</v>
      </c>
      <c r="C24141" s="3">
        <v>0.26665813657407406</v>
      </c>
      <c r="D24141" t="s">
        <v>174</v>
      </c>
      <c r="E24141" t="s">
        <v>96</v>
      </c>
    </row>
    <row r="24142" spans="1:18" x14ac:dyDescent="0.25">
      <c r="A24142" t="s">
        <v>0</v>
      </c>
      <c r="B24142" s="1">
        <v>44126</v>
      </c>
      <c r="C24142" s="3">
        <v>0.26666003472222222</v>
      </c>
      <c r="D24142" t="s">
        <v>174</v>
      </c>
      <c r="E24142" t="s">
        <v>95</v>
      </c>
    </row>
    <row r="24143" spans="1:18" x14ac:dyDescent="0.25">
      <c r="A24143" t="s">
        <v>0</v>
      </c>
      <c r="B24143" s="1">
        <v>44126</v>
      </c>
      <c r="C24143" s="3">
        <v>0.26666184027777778</v>
      </c>
      <c r="D24143" t="s">
        <v>174</v>
      </c>
      <c r="E24143" t="s">
        <v>97</v>
      </c>
    </row>
    <row r="24144" spans="1:18" x14ac:dyDescent="0.25">
      <c r="A24144" t="s">
        <v>0</v>
      </c>
      <c r="B24144" s="1">
        <v>44126</v>
      </c>
      <c r="C24144" s="3">
        <v>0.26666372685185186</v>
      </c>
      <c r="D24144" t="s">
        <v>174</v>
      </c>
      <c r="E24144" t="s">
        <v>95</v>
      </c>
    </row>
    <row r="24145" spans="1:5" x14ac:dyDescent="0.25">
      <c r="A24145" t="s">
        <v>0</v>
      </c>
      <c r="B24145" s="1">
        <v>44126</v>
      </c>
      <c r="C24145" s="3">
        <v>0.26666553240740742</v>
      </c>
      <c r="D24145" t="s">
        <v>174</v>
      </c>
      <c r="E24145" t="s">
        <v>98</v>
      </c>
    </row>
    <row r="24146" spans="1:5" x14ac:dyDescent="0.25">
      <c r="A24146" t="s">
        <v>0</v>
      </c>
      <c r="B24146" s="1">
        <v>44126</v>
      </c>
      <c r="C24146" s="3">
        <v>0.26666739583333332</v>
      </c>
      <c r="D24146" t="s">
        <v>174</v>
      </c>
      <c r="E24146" t="s">
        <v>95</v>
      </c>
    </row>
    <row r="24147" spans="1:5" x14ac:dyDescent="0.25">
      <c r="A24147" t="s">
        <v>0</v>
      </c>
      <c r="B24147" s="1">
        <v>44126</v>
      </c>
      <c r="C24147" s="3">
        <v>0.26666921296296298</v>
      </c>
      <c r="D24147" t="s">
        <v>174</v>
      </c>
      <c r="E24147" t="s">
        <v>99</v>
      </c>
    </row>
    <row r="24148" spans="1:5" x14ac:dyDescent="0.25">
      <c r="A24148" t="s">
        <v>0</v>
      </c>
      <c r="B24148" s="1">
        <v>44126</v>
      </c>
      <c r="C24148" s="3">
        <v>0.26667111111111114</v>
      </c>
      <c r="D24148" t="s">
        <v>174</v>
      </c>
      <c r="E24148" t="s">
        <v>95</v>
      </c>
    </row>
    <row r="24149" spans="1:5" x14ac:dyDescent="0.25">
      <c r="A24149" t="s">
        <v>0</v>
      </c>
      <c r="B24149" s="1">
        <v>44126</v>
      </c>
      <c r="C24149" s="3">
        <v>0.26667291666666665</v>
      </c>
      <c r="D24149" t="s">
        <v>174</v>
      </c>
      <c r="E24149" t="s">
        <v>94</v>
      </c>
    </row>
    <row r="24150" spans="1:5" x14ac:dyDescent="0.25">
      <c r="A24150" t="s">
        <v>0</v>
      </c>
      <c r="B24150" s="1">
        <v>44126</v>
      </c>
      <c r="C24150" s="3">
        <v>0.26667484953703707</v>
      </c>
      <c r="D24150" t="s">
        <v>174</v>
      </c>
      <c r="E24150" t="s">
        <v>95</v>
      </c>
    </row>
    <row r="24151" spans="1:5" x14ac:dyDescent="0.25">
      <c r="A24151" t="s">
        <v>0</v>
      </c>
      <c r="B24151" s="1">
        <v>44126</v>
      </c>
      <c r="C24151" s="3">
        <v>0.26667665509259258</v>
      </c>
      <c r="D24151" t="s">
        <v>174</v>
      </c>
      <c r="E24151" t="s">
        <v>96</v>
      </c>
    </row>
    <row r="24152" spans="1:5" x14ac:dyDescent="0.25">
      <c r="A24152" t="s">
        <v>0</v>
      </c>
      <c r="B24152" s="1">
        <v>44126</v>
      </c>
      <c r="C24152" s="3">
        <v>0.26667861111111107</v>
      </c>
      <c r="D24152" t="s">
        <v>174</v>
      </c>
      <c r="E24152" t="s">
        <v>1448</v>
      </c>
    </row>
    <row r="24153" spans="1:5" x14ac:dyDescent="0.25">
      <c r="A24153" t="s">
        <v>0</v>
      </c>
      <c r="B24153" s="1">
        <v>44126</v>
      </c>
      <c r="C24153" s="3">
        <v>0.26668245370370369</v>
      </c>
      <c r="D24153" t="s">
        <v>174</v>
      </c>
      <c r="E24153" t="s">
        <v>233</v>
      </c>
    </row>
    <row r="24154" spans="1:5" x14ac:dyDescent="0.25">
      <c r="A24154" t="s">
        <v>0</v>
      </c>
      <c r="B24154" s="1">
        <v>44126</v>
      </c>
      <c r="C24154" s="3">
        <v>0.26668480324074073</v>
      </c>
      <c r="D24154" t="s">
        <v>174</v>
      </c>
      <c r="E24154" t="s">
        <v>207</v>
      </c>
    </row>
    <row r="24155" spans="1:5" x14ac:dyDescent="0.25">
      <c r="A24155" t="s">
        <v>0</v>
      </c>
      <c r="B24155" s="1">
        <v>44126</v>
      </c>
      <c r="C24155" s="3">
        <v>0.26668754629629626</v>
      </c>
      <c r="D24155" t="s">
        <v>174</v>
      </c>
      <c r="E24155" t="s">
        <v>94</v>
      </c>
    </row>
    <row r="24156" spans="1:5" x14ac:dyDescent="0.25">
      <c r="A24156" t="s">
        <v>0</v>
      </c>
      <c r="B24156" s="1">
        <v>44126</v>
      </c>
      <c r="C24156" s="3">
        <v>0.26668949074074072</v>
      </c>
      <c r="D24156" t="s">
        <v>174</v>
      </c>
      <c r="E24156" t="s">
        <v>95</v>
      </c>
    </row>
    <row r="24157" spans="1:5" x14ac:dyDescent="0.25">
      <c r="A24157" t="s">
        <v>0</v>
      </c>
      <c r="B24157" s="1">
        <v>44126</v>
      </c>
      <c r="C24157" s="3">
        <v>0.26669130787037038</v>
      </c>
      <c r="D24157" t="s">
        <v>174</v>
      </c>
      <c r="E24157" t="s">
        <v>96</v>
      </c>
    </row>
    <row r="24158" spans="1:5" x14ac:dyDescent="0.25">
      <c r="A24158" t="s">
        <v>0</v>
      </c>
      <c r="B24158" s="1">
        <v>44126</v>
      </c>
      <c r="C24158" s="3">
        <v>0.26669320601851854</v>
      </c>
      <c r="D24158" t="s">
        <v>174</v>
      </c>
      <c r="E24158" t="s">
        <v>95</v>
      </c>
    </row>
    <row r="24159" spans="1:5" x14ac:dyDescent="0.25">
      <c r="A24159" t="s">
        <v>0</v>
      </c>
      <c r="B24159" s="1">
        <v>44126</v>
      </c>
      <c r="C24159" s="3">
        <v>0.26669502314814814</v>
      </c>
      <c r="D24159" t="s">
        <v>174</v>
      </c>
      <c r="E24159" t="s">
        <v>97</v>
      </c>
    </row>
    <row r="24160" spans="1:5" x14ac:dyDescent="0.25">
      <c r="A24160" t="s">
        <v>0</v>
      </c>
      <c r="B24160" s="1">
        <v>44126</v>
      </c>
      <c r="C24160" s="3">
        <v>0.266696875</v>
      </c>
      <c r="D24160" t="s">
        <v>174</v>
      </c>
      <c r="E24160" t="s">
        <v>95</v>
      </c>
    </row>
    <row r="24161" spans="1:18" x14ac:dyDescent="0.25">
      <c r="A24161" t="s">
        <v>0</v>
      </c>
      <c r="B24161" s="1">
        <v>44126</v>
      </c>
      <c r="C24161" s="3">
        <v>0.26669870370370369</v>
      </c>
      <c r="D24161" t="s">
        <v>174</v>
      </c>
      <c r="E24161" t="s">
        <v>98</v>
      </c>
    </row>
    <row r="24162" spans="1:18" x14ac:dyDescent="0.25">
      <c r="A24162" t="s">
        <v>0</v>
      </c>
      <c r="B24162" s="1">
        <v>44126</v>
      </c>
      <c r="C24162" s="3">
        <v>0.26670056712962964</v>
      </c>
      <c r="D24162" t="s">
        <v>174</v>
      </c>
      <c r="E24162" t="s">
        <v>95</v>
      </c>
    </row>
    <row r="24163" spans="1:18" x14ac:dyDescent="0.25">
      <c r="A24163" t="s">
        <v>0</v>
      </c>
      <c r="B24163" s="1">
        <v>44126</v>
      </c>
      <c r="C24163" s="3">
        <v>0.26670237268518521</v>
      </c>
      <c r="D24163" t="s">
        <v>174</v>
      </c>
      <c r="E24163" t="s">
        <v>99</v>
      </c>
    </row>
    <row r="24164" spans="1:18" x14ac:dyDescent="0.25">
      <c r="A24164" t="s">
        <v>0</v>
      </c>
      <c r="B24164" s="1">
        <v>44126</v>
      </c>
      <c r="C24164" s="3">
        <v>0.2667042824074074</v>
      </c>
      <c r="D24164" t="s">
        <v>174</v>
      </c>
      <c r="E24164" t="s">
        <v>95</v>
      </c>
    </row>
    <row r="24165" spans="1:18" x14ac:dyDescent="0.25">
      <c r="A24165" t="s">
        <v>0</v>
      </c>
      <c r="B24165" s="1">
        <v>44126</v>
      </c>
      <c r="C24165" s="3">
        <v>0.26670608796296297</v>
      </c>
      <c r="D24165" t="s">
        <v>174</v>
      </c>
      <c r="E24165" t="s">
        <v>94</v>
      </c>
    </row>
    <row r="24166" spans="1:18" x14ac:dyDescent="0.25">
      <c r="A24166" t="s">
        <v>0</v>
      </c>
      <c r="B24166" s="1">
        <v>44126</v>
      </c>
      <c r="C24166" s="3">
        <v>0.26670800925925925</v>
      </c>
      <c r="D24166" t="s">
        <v>174</v>
      </c>
      <c r="E24166" t="s">
        <v>95</v>
      </c>
    </row>
    <row r="24167" spans="1:18" x14ac:dyDescent="0.25">
      <c r="A24167" t="s">
        <v>0</v>
      </c>
      <c r="B24167" s="1">
        <v>44126</v>
      </c>
      <c r="C24167" s="3">
        <v>0.2667098263888889</v>
      </c>
      <c r="D24167" t="s">
        <v>174</v>
      </c>
      <c r="E24167" t="s">
        <v>96</v>
      </c>
    </row>
    <row r="24168" spans="1:18" x14ac:dyDescent="0.25">
      <c r="A24168" t="s">
        <v>0</v>
      </c>
      <c r="B24168" s="1">
        <v>44126</v>
      </c>
      <c r="C24168" s="3">
        <v>0.26671180555555557</v>
      </c>
      <c r="D24168" t="s">
        <v>174</v>
      </c>
      <c r="E24168" t="s">
        <v>95</v>
      </c>
    </row>
    <row r="24169" spans="1:18" x14ac:dyDescent="0.25">
      <c r="A24169" t="s">
        <v>0</v>
      </c>
      <c r="B24169" s="1">
        <v>44126</v>
      </c>
      <c r="C24169" s="3">
        <v>0.26671361111111108</v>
      </c>
      <c r="D24169" t="s">
        <v>174</v>
      </c>
      <c r="E24169" t="s">
        <v>97</v>
      </c>
    </row>
    <row r="24170" spans="1:18" x14ac:dyDescent="0.25">
      <c r="A24170" t="s">
        <v>0</v>
      </c>
      <c r="B24170" s="1">
        <v>44126</v>
      </c>
      <c r="C24170" s="3">
        <v>0.26671547453703703</v>
      </c>
      <c r="D24170" t="s">
        <v>174</v>
      </c>
      <c r="E24170" t="s">
        <v>95</v>
      </c>
    </row>
    <row r="24171" spans="1:18" x14ac:dyDescent="0.25">
      <c r="A24171" t="s">
        <v>0</v>
      </c>
      <c r="B24171" s="1">
        <v>44126</v>
      </c>
      <c r="C24171" s="3">
        <v>0.2667173263888889</v>
      </c>
      <c r="D24171" t="s">
        <v>174</v>
      </c>
      <c r="E24171" t="s">
        <v>1449</v>
      </c>
    </row>
    <row r="24172" spans="1:18" x14ac:dyDescent="0.25">
      <c r="A24172" t="s">
        <v>0</v>
      </c>
      <c r="B24172" s="1">
        <v>44126</v>
      </c>
      <c r="C24172" s="3">
        <v>0.26672116898148152</v>
      </c>
      <c r="D24172" t="s">
        <v>174</v>
      </c>
      <c r="E24172" t="s">
        <v>233</v>
      </c>
    </row>
    <row r="24173" spans="1:18" x14ac:dyDescent="0.25">
      <c r="A24173" t="s">
        <v>0</v>
      </c>
      <c r="B24173" s="1">
        <v>44126</v>
      </c>
      <c r="C24173" s="3">
        <v>0.26672357638888888</v>
      </c>
      <c r="D24173" t="s">
        <v>174</v>
      </c>
      <c r="E24173" t="s">
        <v>207</v>
      </c>
    </row>
    <row r="24174" spans="1:18" x14ac:dyDescent="0.25">
      <c r="A24174" t="s">
        <v>0</v>
      </c>
      <c r="B24174" s="1">
        <v>44126</v>
      </c>
      <c r="C24174" s="3">
        <v>0.26639737268518521</v>
      </c>
      <c r="D24174" t="s">
        <v>174</v>
      </c>
      <c r="E24174" t="s">
        <v>55</v>
      </c>
      <c r="K24174" t="s">
        <v>56</v>
      </c>
    </row>
    <row r="24175" spans="1:18" x14ac:dyDescent="0.25">
      <c r="A24175" t="s">
        <v>0</v>
      </c>
      <c r="B24175" s="1">
        <v>44126</v>
      </c>
      <c r="C24175" s="3">
        <v>0.26641501157407405</v>
      </c>
      <c r="D24175" t="s">
        <v>174</v>
      </c>
      <c r="E24175" t="s">
        <v>46</v>
      </c>
      <c r="F24175">
        <v>9</v>
      </c>
      <c r="G24175">
        <v>95.022710000000004</v>
      </c>
      <c r="H24175">
        <v>31.1</v>
      </c>
      <c r="I24175">
        <v>150.5</v>
      </c>
      <c r="K24175">
        <v>9</v>
      </c>
      <c r="L24175">
        <v>9</v>
      </c>
      <c r="M24175">
        <v>9.0060420000000008</v>
      </c>
      <c r="N24175">
        <v>-4.3199999999999998E-4</v>
      </c>
      <c r="O24175">
        <v>3.333E-3</v>
      </c>
      <c r="P24175">
        <v>1.6670000000000001E-3</v>
      </c>
      <c r="Q24175">
        <v>-2.3E-5</v>
      </c>
      <c r="R24175">
        <v>3000</v>
      </c>
    </row>
    <row r="24176" spans="1:18" x14ac:dyDescent="0.25">
      <c r="A24176" t="s">
        <v>0</v>
      </c>
      <c r="B24176" s="1">
        <v>44126</v>
      </c>
      <c r="C24176" s="3">
        <v>0.26673258101851854</v>
      </c>
      <c r="D24176" t="s">
        <v>174</v>
      </c>
      <c r="E24176" t="s">
        <v>94</v>
      </c>
    </row>
    <row r="24177" spans="1:5" x14ac:dyDescent="0.25">
      <c r="A24177" t="s">
        <v>0</v>
      </c>
      <c r="B24177" s="1">
        <v>44126</v>
      </c>
      <c r="C24177" s="3">
        <v>0.26673447916666665</v>
      </c>
      <c r="D24177" t="s">
        <v>174</v>
      </c>
      <c r="E24177" t="s">
        <v>95</v>
      </c>
    </row>
    <row r="24178" spans="1:5" x14ac:dyDescent="0.25">
      <c r="A24178" t="s">
        <v>0</v>
      </c>
      <c r="B24178" s="1">
        <v>44126</v>
      </c>
      <c r="C24178" s="3">
        <v>0.26673631944444448</v>
      </c>
      <c r="D24178" t="s">
        <v>174</v>
      </c>
      <c r="E24178" t="s">
        <v>96</v>
      </c>
    </row>
    <row r="24179" spans="1:5" x14ac:dyDescent="0.25">
      <c r="A24179" t="s">
        <v>0</v>
      </c>
      <c r="B24179" s="1">
        <v>44126</v>
      </c>
      <c r="C24179" s="3">
        <v>0.26673821759259259</v>
      </c>
      <c r="D24179" t="s">
        <v>174</v>
      </c>
      <c r="E24179" t="s">
        <v>95</v>
      </c>
    </row>
    <row r="24180" spans="1:5" x14ac:dyDescent="0.25">
      <c r="A24180" t="s">
        <v>0</v>
      </c>
      <c r="B24180" s="1">
        <v>44126</v>
      </c>
      <c r="C24180" s="3">
        <v>0.26674003472222224</v>
      </c>
      <c r="D24180" t="s">
        <v>174</v>
      </c>
      <c r="E24180" t="s">
        <v>97</v>
      </c>
    </row>
    <row r="24181" spans="1:5" x14ac:dyDescent="0.25">
      <c r="A24181" t="s">
        <v>0</v>
      </c>
      <c r="B24181" s="1">
        <v>44126</v>
      </c>
      <c r="C24181" s="3">
        <v>0.26674188657407411</v>
      </c>
      <c r="D24181" t="s">
        <v>174</v>
      </c>
      <c r="E24181" t="s">
        <v>95</v>
      </c>
    </row>
    <row r="24182" spans="1:5" x14ac:dyDescent="0.25">
      <c r="A24182" t="s">
        <v>0</v>
      </c>
      <c r="B24182" s="1">
        <v>44126</v>
      </c>
      <c r="C24182" s="3">
        <v>0.26674370370370371</v>
      </c>
      <c r="D24182" t="s">
        <v>174</v>
      </c>
      <c r="E24182" t="s">
        <v>98</v>
      </c>
    </row>
    <row r="24183" spans="1:5" x14ac:dyDescent="0.25">
      <c r="A24183" t="s">
        <v>0</v>
      </c>
      <c r="B24183" s="1">
        <v>44126</v>
      </c>
      <c r="C24183" s="3">
        <v>0.26674555555555557</v>
      </c>
      <c r="D24183" t="s">
        <v>174</v>
      </c>
      <c r="E24183" t="s">
        <v>95</v>
      </c>
    </row>
    <row r="24184" spans="1:5" x14ac:dyDescent="0.25">
      <c r="A24184" t="s">
        <v>0</v>
      </c>
      <c r="B24184" s="1">
        <v>44126</v>
      </c>
      <c r="C24184" s="3">
        <v>0.26674739583333335</v>
      </c>
      <c r="D24184" t="s">
        <v>174</v>
      </c>
      <c r="E24184" t="s">
        <v>99</v>
      </c>
    </row>
    <row r="24185" spans="1:5" x14ac:dyDescent="0.25">
      <c r="A24185" t="s">
        <v>0</v>
      </c>
      <c r="B24185" s="1">
        <v>44126</v>
      </c>
      <c r="C24185" s="3">
        <v>0.26674930555555554</v>
      </c>
      <c r="D24185" t="s">
        <v>174</v>
      </c>
      <c r="E24185" t="s">
        <v>95</v>
      </c>
    </row>
    <row r="24186" spans="1:5" x14ac:dyDescent="0.25">
      <c r="A24186" t="s">
        <v>0</v>
      </c>
      <c r="B24186" s="1">
        <v>44126</v>
      </c>
      <c r="C24186" s="3">
        <v>0.26675111111111111</v>
      </c>
      <c r="D24186" t="s">
        <v>174</v>
      </c>
      <c r="E24186" t="s">
        <v>94</v>
      </c>
    </row>
    <row r="24187" spans="1:5" x14ac:dyDescent="0.25">
      <c r="A24187" t="s">
        <v>0</v>
      </c>
      <c r="B24187" s="1">
        <v>44126</v>
      </c>
      <c r="C24187" s="3">
        <v>0.26675302083333335</v>
      </c>
      <c r="D24187" t="s">
        <v>174</v>
      </c>
      <c r="E24187" t="s">
        <v>95</v>
      </c>
    </row>
    <row r="24188" spans="1:5" x14ac:dyDescent="0.25">
      <c r="A24188" t="s">
        <v>0</v>
      </c>
      <c r="B24188" s="1">
        <v>44126</v>
      </c>
      <c r="C24188" s="3">
        <v>0.26675482638888887</v>
      </c>
      <c r="D24188" t="s">
        <v>174</v>
      </c>
      <c r="E24188" t="s">
        <v>96</v>
      </c>
    </row>
    <row r="24189" spans="1:5" x14ac:dyDescent="0.25">
      <c r="A24189" t="s">
        <v>0</v>
      </c>
      <c r="B24189" s="1">
        <v>44126</v>
      </c>
      <c r="C24189" s="3">
        <v>0.26675678240740741</v>
      </c>
      <c r="D24189" t="s">
        <v>174</v>
      </c>
      <c r="E24189" t="s">
        <v>1450</v>
      </c>
    </row>
    <row r="24190" spans="1:5" x14ac:dyDescent="0.25">
      <c r="A24190" t="s">
        <v>0</v>
      </c>
      <c r="B24190" s="1">
        <v>44126</v>
      </c>
      <c r="C24190" s="3">
        <v>0.26676070601851853</v>
      </c>
      <c r="D24190" t="s">
        <v>174</v>
      </c>
      <c r="E24190" t="s">
        <v>233</v>
      </c>
    </row>
    <row r="24191" spans="1:5" x14ac:dyDescent="0.25">
      <c r="A24191" t="s">
        <v>0</v>
      </c>
      <c r="B24191" s="1">
        <v>44126</v>
      </c>
      <c r="C24191" s="3">
        <v>0.26676305555555557</v>
      </c>
      <c r="D24191" t="s">
        <v>174</v>
      </c>
      <c r="E24191" t="s">
        <v>211</v>
      </c>
    </row>
    <row r="24192" spans="1:5" x14ac:dyDescent="0.25">
      <c r="A24192" t="s">
        <v>0</v>
      </c>
      <c r="B24192" s="1">
        <v>44126</v>
      </c>
      <c r="C24192" s="3">
        <v>0.26676540509259256</v>
      </c>
      <c r="D24192" t="s">
        <v>174</v>
      </c>
      <c r="E24192" t="s">
        <v>94</v>
      </c>
    </row>
    <row r="24193" spans="1:5" x14ac:dyDescent="0.25">
      <c r="A24193" t="s">
        <v>0</v>
      </c>
      <c r="B24193" s="1">
        <v>44126</v>
      </c>
      <c r="C24193" s="3">
        <v>0.26676730324074077</v>
      </c>
      <c r="D24193" t="s">
        <v>174</v>
      </c>
      <c r="E24193" t="s">
        <v>95</v>
      </c>
    </row>
    <row r="24194" spans="1:5" x14ac:dyDescent="0.25">
      <c r="A24194" t="s">
        <v>0</v>
      </c>
      <c r="B24194" s="1">
        <v>44126</v>
      </c>
      <c r="C24194" s="3">
        <v>0.26676912037037037</v>
      </c>
      <c r="D24194" t="s">
        <v>174</v>
      </c>
      <c r="E24194" t="s">
        <v>96</v>
      </c>
    </row>
    <row r="24195" spans="1:5" x14ac:dyDescent="0.25">
      <c r="A24195" t="s">
        <v>0</v>
      </c>
      <c r="B24195" s="1">
        <v>44126</v>
      </c>
      <c r="C24195" s="3">
        <v>0.26677101851851853</v>
      </c>
      <c r="D24195" t="s">
        <v>174</v>
      </c>
      <c r="E24195" t="s">
        <v>95</v>
      </c>
    </row>
    <row r="24196" spans="1:5" x14ac:dyDescent="0.25">
      <c r="A24196" t="s">
        <v>0</v>
      </c>
      <c r="B24196" s="1">
        <v>44126</v>
      </c>
      <c r="C24196" s="3">
        <v>0.26677285879629631</v>
      </c>
      <c r="D24196" t="s">
        <v>174</v>
      </c>
      <c r="E24196" t="s">
        <v>97</v>
      </c>
    </row>
    <row r="24197" spans="1:5" x14ac:dyDescent="0.25">
      <c r="A24197" t="s">
        <v>0</v>
      </c>
      <c r="B24197" s="1">
        <v>44126</v>
      </c>
      <c r="C24197" s="3">
        <v>0.26677471064814812</v>
      </c>
      <c r="D24197" t="s">
        <v>174</v>
      </c>
      <c r="E24197" t="s">
        <v>95</v>
      </c>
    </row>
    <row r="24198" spans="1:5" x14ac:dyDescent="0.25">
      <c r="A24198" t="s">
        <v>0</v>
      </c>
      <c r="B24198" s="1">
        <v>44126</v>
      </c>
      <c r="C24198" s="3">
        <v>0.26677652777777777</v>
      </c>
      <c r="D24198" t="s">
        <v>174</v>
      </c>
      <c r="E24198" t="s">
        <v>98</v>
      </c>
    </row>
    <row r="24199" spans="1:5" x14ac:dyDescent="0.25">
      <c r="A24199" t="s">
        <v>0</v>
      </c>
      <c r="B24199" s="1">
        <v>44126</v>
      </c>
      <c r="C24199" s="3">
        <v>0.26677837962962964</v>
      </c>
      <c r="D24199" t="s">
        <v>174</v>
      </c>
      <c r="E24199" t="s">
        <v>95</v>
      </c>
    </row>
    <row r="24200" spans="1:5" x14ac:dyDescent="0.25">
      <c r="A24200" t="s">
        <v>0</v>
      </c>
      <c r="B24200" s="1">
        <v>44126</v>
      </c>
      <c r="C24200" s="3">
        <v>0.26678019675925929</v>
      </c>
      <c r="D24200" t="s">
        <v>174</v>
      </c>
      <c r="E24200" t="s">
        <v>99</v>
      </c>
    </row>
    <row r="24201" spans="1:5" x14ac:dyDescent="0.25">
      <c r="A24201" t="s">
        <v>0</v>
      </c>
      <c r="B24201" s="1">
        <v>44126</v>
      </c>
      <c r="C24201" s="3">
        <v>0.2667820949074074</v>
      </c>
      <c r="D24201" t="s">
        <v>174</v>
      </c>
      <c r="E24201" t="s">
        <v>95</v>
      </c>
    </row>
    <row r="24202" spans="1:5" x14ac:dyDescent="0.25">
      <c r="A24202" t="s">
        <v>0</v>
      </c>
      <c r="B24202" s="1">
        <v>44126</v>
      </c>
      <c r="C24202" s="3">
        <v>0.26678393518518517</v>
      </c>
      <c r="D24202" t="s">
        <v>174</v>
      </c>
      <c r="E24202" t="s">
        <v>94</v>
      </c>
    </row>
    <row r="24203" spans="1:5" x14ac:dyDescent="0.25">
      <c r="A24203" t="s">
        <v>0</v>
      </c>
      <c r="B24203" s="1">
        <v>44126</v>
      </c>
      <c r="C24203" s="3">
        <v>0.26678583333333333</v>
      </c>
      <c r="D24203" t="s">
        <v>174</v>
      </c>
      <c r="E24203" t="s">
        <v>95</v>
      </c>
    </row>
    <row r="24204" spans="1:5" x14ac:dyDescent="0.25">
      <c r="A24204" t="s">
        <v>0</v>
      </c>
      <c r="B24204" s="1">
        <v>44126</v>
      </c>
      <c r="C24204" s="3">
        <v>0.2667876388888889</v>
      </c>
      <c r="D24204" t="s">
        <v>174</v>
      </c>
      <c r="E24204" t="s">
        <v>96</v>
      </c>
    </row>
    <row r="24205" spans="1:5" x14ac:dyDescent="0.25">
      <c r="A24205" t="s">
        <v>0</v>
      </c>
      <c r="B24205" s="1">
        <v>44126</v>
      </c>
      <c r="C24205" s="3">
        <v>0.26678954861111109</v>
      </c>
      <c r="D24205" t="s">
        <v>174</v>
      </c>
      <c r="E24205" t="s">
        <v>95</v>
      </c>
    </row>
    <row r="24206" spans="1:5" x14ac:dyDescent="0.25">
      <c r="A24206" t="s">
        <v>0</v>
      </c>
      <c r="B24206" s="1">
        <v>44126</v>
      </c>
      <c r="C24206" s="3">
        <v>0.26679135416666666</v>
      </c>
      <c r="D24206" t="s">
        <v>174</v>
      </c>
      <c r="E24206" t="s">
        <v>97</v>
      </c>
    </row>
    <row r="24207" spans="1:5" x14ac:dyDescent="0.25">
      <c r="A24207" t="s">
        <v>0</v>
      </c>
      <c r="B24207" s="1">
        <v>44126</v>
      </c>
      <c r="C24207" s="3">
        <v>0.26679329861111112</v>
      </c>
      <c r="D24207" t="s">
        <v>174</v>
      </c>
      <c r="E24207" t="s">
        <v>1451</v>
      </c>
    </row>
    <row r="24208" spans="1:5" x14ac:dyDescent="0.25">
      <c r="A24208" t="s">
        <v>0</v>
      </c>
      <c r="B24208" s="1">
        <v>44126</v>
      </c>
      <c r="C24208" s="3">
        <v>0.26679717592592594</v>
      </c>
      <c r="D24208" t="s">
        <v>174</v>
      </c>
      <c r="E24208" t="s">
        <v>233</v>
      </c>
    </row>
    <row r="24209" spans="1:18" x14ac:dyDescent="0.25">
      <c r="A24209" t="s">
        <v>0</v>
      </c>
      <c r="B24209" s="1">
        <v>44126</v>
      </c>
      <c r="C24209" s="3">
        <v>0.2667995138888889</v>
      </c>
      <c r="D24209" t="s">
        <v>174</v>
      </c>
      <c r="E24209" t="s">
        <v>211</v>
      </c>
    </row>
    <row r="24210" spans="1:18" x14ac:dyDescent="0.25">
      <c r="A24210" t="s">
        <v>0</v>
      </c>
      <c r="B24210" s="1">
        <v>44126</v>
      </c>
      <c r="C24210" s="3">
        <v>0.26647318287037036</v>
      </c>
      <c r="D24210" t="s">
        <v>174</v>
      </c>
      <c r="E24210" t="s">
        <v>55</v>
      </c>
      <c r="K24210" t="s">
        <v>56</v>
      </c>
    </row>
    <row r="24211" spans="1:18" x14ac:dyDescent="0.25">
      <c r="A24211" t="s">
        <v>0</v>
      </c>
      <c r="B24211" s="1">
        <v>44126</v>
      </c>
      <c r="C24211" s="3">
        <v>0.2664845023148148</v>
      </c>
      <c r="D24211" t="s">
        <v>174</v>
      </c>
      <c r="E24211" t="s">
        <v>46</v>
      </c>
      <c r="F24211">
        <v>9</v>
      </c>
      <c r="G24211">
        <v>95.025666999999999</v>
      </c>
      <c r="H24211">
        <v>31.1</v>
      </c>
      <c r="I24211">
        <v>150.5</v>
      </c>
      <c r="K24211">
        <v>9</v>
      </c>
      <c r="L24211">
        <v>9</v>
      </c>
      <c r="M24211">
        <v>9.0054590000000001</v>
      </c>
      <c r="N24211">
        <v>-3.1E-4</v>
      </c>
      <c r="O24211">
        <v>0</v>
      </c>
      <c r="P24211">
        <v>1.6670000000000001E-3</v>
      </c>
      <c r="Q24211">
        <v>-1.7E-5</v>
      </c>
      <c r="R24211">
        <v>3000</v>
      </c>
    </row>
    <row r="24212" spans="1:18" x14ac:dyDescent="0.25">
      <c r="A24212" t="s">
        <v>0</v>
      </c>
      <c r="B24212" s="1">
        <v>44126</v>
      </c>
      <c r="C24212" s="3">
        <v>0.2668081712962963</v>
      </c>
      <c r="D24212" t="s">
        <v>174</v>
      </c>
      <c r="E24212" t="s">
        <v>94</v>
      </c>
    </row>
    <row r="24213" spans="1:18" x14ac:dyDescent="0.25">
      <c r="A24213" t="s">
        <v>0</v>
      </c>
      <c r="B24213" s="1">
        <v>44126</v>
      </c>
      <c r="C24213" s="3">
        <v>0.26681006944444446</v>
      </c>
      <c r="D24213" t="s">
        <v>174</v>
      </c>
      <c r="E24213" t="s">
        <v>95</v>
      </c>
    </row>
    <row r="24214" spans="1:18" x14ac:dyDescent="0.25">
      <c r="A24214" t="s">
        <v>0</v>
      </c>
      <c r="B24214" s="1">
        <v>44126</v>
      </c>
      <c r="C24214" s="3">
        <v>0.26681189814814815</v>
      </c>
      <c r="D24214" t="s">
        <v>174</v>
      </c>
      <c r="E24214" t="s">
        <v>96</v>
      </c>
    </row>
    <row r="24215" spans="1:18" x14ac:dyDescent="0.25">
      <c r="A24215" t="s">
        <v>0</v>
      </c>
      <c r="B24215" s="1">
        <v>44126</v>
      </c>
      <c r="C24215" s="3">
        <v>0.2668138078703704</v>
      </c>
      <c r="D24215" t="s">
        <v>174</v>
      </c>
      <c r="E24215" t="s">
        <v>95</v>
      </c>
    </row>
    <row r="24216" spans="1:18" x14ac:dyDescent="0.25">
      <c r="A24216" t="s">
        <v>0</v>
      </c>
      <c r="B24216" s="1">
        <v>44126</v>
      </c>
      <c r="C24216" s="3">
        <v>0.26681561342592591</v>
      </c>
      <c r="D24216" t="s">
        <v>174</v>
      </c>
      <c r="E24216" t="s">
        <v>97</v>
      </c>
    </row>
    <row r="24217" spans="1:18" x14ac:dyDescent="0.25">
      <c r="A24217" t="s">
        <v>0</v>
      </c>
      <c r="B24217" s="1">
        <v>44126</v>
      </c>
      <c r="C24217" s="3">
        <v>0.26681747685185186</v>
      </c>
      <c r="D24217" t="s">
        <v>174</v>
      </c>
      <c r="E24217" t="s">
        <v>95</v>
      </c>
    </row>
    <row r="24218" spans="1:18" x14ac:dyDescent="0.25">
      <c r="A24218" t="s">
        <v>0</v>
      </c>
      <c r="B24218" s="1">
        <v>44126</v>
      </c>
      <c r="C24218" s="3">
        <v>0.26681928240740743</v>
      </c>
      <c r="D24218" t="s">
        <v>174</v>
      </c>
      <c r="E24218" t="s">
        <v>98</v>
      </c>
    </row>
    <row r="24219" spans="1:18" x14ac:dyDescent="0.25">
      <c r="A24219" t="s">
        <v>0</v>
      </c>
      <c r="B24219" s="1">
        <v>44126</v>
      </c>
      <c r="C24219" s="3">
        <v>0.2668211689814815</v>
      </c>
      <c r="D24219" t="s">
        <v>174</v>
      </c>
      <c r="E24219" t="s">
        <v>95</v>
      </c>
    </row>
    <row r="24220" spans="1:18" x14ac:dyDescent="0.25">
      <c r="A24220" t="s">
        <v>0</v>
      </c>
      <c r="B24220" s="1">
        <v>44126</v>
      </c>
      <c r="C24220" s="3">
        <v>0.2668229861111111</v>
      </c>
      <c r="D24220" t="s">
        <v>174</v>
      </c>
      <c r="E24220" t="s">
        <v>99</v>
      </c>
    </row>
    <row r="24221" spans="1:18" x14ac:dyDescent="0.25">
      <c r="A24221" t="s">
        <v>0</v>
      </c>
      <c r="B24221" s="1">
        <v>44126</v>
      </c>
      <c r="C24221" s="3">
        <v>0.26682488425925927</v>
      </c>
      <c r="D24221" t="s">
        <v>174</v>
      </c>
      <c r="E24221" t="s">
        <v>95</v>
      </c>
    </row>
    <row r="24222" spans="1:18" x14ac:dyDescent="0.25">
      <c r="A24222" t="s">
        <v>0</v>
      </c>
      <c r="B24222" s="1">
        <v>44126</v>
      </c>
      <c r="C24222" s="3">
        <v>0.26682673611111113</v>
      </c>
      <c r="D24222" t="s">
        <v>174</v>
      </c>
      <c r="E24222" t="s">
        <v>94</v>
      </c>
    </row>
    <row r="24223" spans="1:18" x14ac:dyDescent="0.25">
      <c r="A24223" t="s">
        <v>0</v>
      </c>
      <c r="B24223" s="1">
        <v>44126</v>
      </c>
      <c r="C24223" s="3">
        <v>0.26682864583333332</v>
      </c>
      <c r="D24223" t="s">
        <v>174</v>
      </c>
      <c r="E24223" t="s">
        <v>95</v>
      </c>
    </row>
    <row r="24224" spans="1:18" x14ac:dyDescent="0.25">
      <c r="A24224" t="s">
        <v>0</v>
      </c>
      <c r="B24224" s="1">
        <v>44126</v>
      </c>
      <c r="C24224" s="3">
        <v>0.26683045138888889</v>
      </c>
      <c r="D24224" t="s">
        <v>174</v>
      </c>
      <c r="E24224" t="s">
        <v>96</v>
      </c>
    </row>
    <row r="24225" spans="1:18" x14ac:dyDescent="0.25">
      <c r="A24225" t="s">
        <v>0</v>
      </c>
      <c r="B24225" s="1">
        <v>44126</v>
      </c>
      <c r="C24225" s="3">
        <v>0.26683244212962964</v>
      </c>
      <c r="D24225" t="s">
        <v>174</v>
      </c>
      <c r="E24225" t="s">
        <v>1452</v>
      </c>
    </row>
    <row r="24226" spans="1:18" x14ac:dyDescent="0.25">
      <c r="A24226" t="s">
        <v>0</v>
      </c>
      <c r="B24226" s="1">
        <v>44126</v>
      </c>
      <c r="C24226" s="3">
        <v>0.26683628472222221</v>
      </c>
      <c r="D24226" t="s">
        <v>174</v>
      </c>
      <c r="E24226" t="s">
        <v>233</v>
      </c>
    </row>
    <row r="24227" spans="1:18" x14ac:dyDescent="0.25">
      <c r="A24227" t="s">
        <v>0</v>
      </c>
      <c r="B24227" s="1">
        <v>44126</v>
      </c>
      <c r="C24227" s="3">
        <v>0.26683862268518516</v>
      </c>
      <c r="D24227" t="s">
        <v>174</v>
      </c>
      <c r="E24227" t="s">
        <v>211</v>
      </c>
    </row>
    <row r="24228" spans="1:18" x14ac:dyDescent="0.25">
      <c r="A24228" t="s">
        <v>0</v>
      </c>
      <c r="B24228" s="1">
        <v>44126</v>
      </c>
      <c r="C24228" s="3">
        <v>0.26653378472222222</v>
      </c>
      <c r="D24228" t="s">
        <v>174</v>
      </c>
      <c r="E24228" t="s">
        <v>46</v>
      </c>
      <c r="F24228">
        <v>9</v>
      </c>
      <c r="G24228">
        <v>95.028312999999997</v>
      </c>
      <c r="H24228">
        <v>31.1</v>
      </c>
      <c r="I24228">
        <v>150.5</v>
      </c>
      <c r="K24228">
        <v>9</v>
      </c>
      <c r="L24228">
        <v>9</v>
      </c>
      <c r="M24228">
        <v>9.0058019999999992</v>
      </c>
      <c r="N24228">
        <v>-5.1E-5</v>
      </c>
      <c r="O24228">
        <v>0</v>
      </c>
      <c r="P24228">
        <v>0</v>
      </c>
      <c r="Q24228">
        <v>-1.0000000000000001E-5</v>
      </c>
      <c r="R24228">
        <v>3000</v>
      </c>
    </row>
    <row r="24229" spans="1:18" x14ac:dyDescent="0.25">
      <c r="A24229" t="s">
        <v>0</v>
      </c>
      <c r="B24229" s="1">
        <v>44126</v>
      </c>
      <c r="C24229" s="3">
        <v>0.26684524305555557</v>
      </c>
      <c r="D24229" t="s">
        <v>174</v>
      </c>
      <c r="E24229" t="s">
        <v>94</v>
      </c>
    </row>
    <row r="24230" spans="1:18" x14ac:dyDescent="0.25">
      <c r="A24230" t="s">
        <v>0</v>
      </c>
      <c r="B24230" s="1">
        <v>44126</v>
      </c>
      <c r="C24230" s="3">
        <v>0.26684714120370373</v>
      </c>
      <c r="D24230" t="s">
        <v>174</v>
      </c>
      <c r="E24230" t="s">
        <v>95</v>
      </c>
    </row>
    <row r="24231" spans="1:18" x14ac:dyDescent="0.25">
      <c r="A24231" t="s">
        <v>0</v>
      </c>
      <c r="B24231" s="1">
        <v>44126</v>
      </c>
      <c r="C24231" s="3">
        <v>0.26684895833333333</v>
      </c>
      <c r="D24231" t="s">
        <v>174</v>
      </c>
      <c r="E24231" t="s">
        <v>96</v>
      </c>
    </row>
    <row r="24232" spans="1:18" x14ac:dyDescent="0.25">
      <c r="A24232" t="s">
        <v>0</v>
      </c>
      <c r="B24232" s="1">
        <v>44126</v>
      </c>
      <c r="C24232" s="3">
        <v>0.26685085648148149</v>
      </c>
      <c r="D24232" t="s">
        <v>174</v>
      </c>
      <c r="E24232" t="s">
        <v>95</v>
      </c>
    </row>
    <row r="24233" spans="1:18" x14ac:dyDescent="0.25">
      <c r="A24233" t="s">
        <v>0</v>
      </c>
      <c r="B24233" s="1">
        <v>44126</v>
      </c>
      <c r="C24233" s="3">
        <v>0.26685267361111115</v>
      </c>
      <c r="D24233" t="s">
        <v>174</v>
      </c>
      <c r="E24233" t="s">
        <v>97</v>
      </c>
    </row>
    <row r="24234" spans="1:18" x14ac:dyDescent="0.25">
      <c r="A24234" t="s">
        <v>0</v>
      </c>
      <c r="B24234" s="1">
        <v>44126</v>
      </c>
      <c r="C24234" s="3">
        <v>0.26685452546296295</v>
      </c>
      <c r="D24234" t="s">
        <v>174</v>
      </c>
      <c r="E24234" t="s">
        <v>95</v>
      </c>
    </row>
    <row r="24235" spans="1:18" x14ac:dyDescent="0.25">
      <c r="A24235" t="s">
        <v>0</v>
      </c>
      <c r="B24235" s="1">
        <v>44126</v>
      </c>
      <c r="C24235" s="3">
        <v>0.26685636574074073</v>
      </c>
      <c r="D24235" t="s">
        <v>174</v>
      </c>
      <c r="E24235" t="s">
        <v>98</v>
      </c>
    </row>
    <row r="24236" spans="1:18" x14ac:dyDescent="0.25">
      <c r="A24236" t="s">
        <v>0</v>
      </c>
      <c r="B24236" s="1">
        <v>44126</v>
      </c>
      <c r="C24236" s="3">
        <v>0.26685821759259259</v>
      </c>
      <c r="D24236" t="s">
        <v>174</v>
      </c>
      <c r="E24236" t="s">
        <v>95</v>
      </c>
    </row>
    <row r="24237" spans="1:18" x14ac:dyDescent="0.25">
      <c r="A24237" t="s">
        <v>0</v>
      </c>
      <c r="B24237" s="1">
        <v>44126</v>
      </c>
      <c r="C24237" s="3">
        <v>0.26686003472222225</v>
      </c>
      <c r="D24237" t="s">
        <v>174</v>
      </c>
      <c r="E24237" t="s">
        <v>99</v>
      </c>
    </row>
    <row r="24238" spans="1:18" x14ac:dyDescent="0.25">
      <c r="A24238" t="s">
        <v>0</v>
      </c>
      <c r="B24238" s="1">
        <v>44126</v>
      </c>
      <c r="C24238" s="3">
        <v>0.26686199074074074</v>
      </c>
      <c r="D24238" t="s">
        <v>174</v>
      </c>
      <c r="E24238" t="s">
        <v>95</v>
      </c>
    </row>
    <row r="24239" spans="1:18" x14ac:dyDescent="0.25">
      <c r="A24239" t="s">
        <v>0</v>
      </c>
      <c r="B24239" s="1">
        <v>44126</v>
      </c>
      <c r="C24239" s="3">
        <v>0.2668638078703704</v>
      </c>
      <c r="D24239" t="s">
        <v>174</v>
      </c>
      <c r="E24239" t="s">
        <v>94</v>
      </c>
    </row>
    <row r="24240" spans="1:18" x14ac:dyDescent="0.25">
      <c r="A24240" t="s">
        <v>0</v>
      </c>
      <c r="B24240" s="1">
        <v>44126</v>
      </c>
      <c r="C24240" s="3">
        <v>0.2668657060185185</v>
      </c>
      <c r="D24240" t="s">
        <v>174</v>
      </c>
      <c r="E24240" t="s">
        <v>95</v>
      </c>
    </row>
    <row r="24241" spans="1:5" x14ac:dyDescent="0.25">
      <c r="A24241" t="s">
        <v>0</v>
      </c>
      <c r="B24241" s="1">
        <v>44126</v>
      </c>
      <c r="C24241" s="3">
        <v>0.26686752314814816</v>
      </c>
      <c r="D24241" t="s">
        <v>174</v>
      </c>
      <c r="E24241" t="s">
        <v>96</v>
      </c>
    </row>
    <row r="24242" spans="1:5" x14ac:dyDescent="0.25">
      <c r="A24242" t="s">
        <v>0</v>
      </c>
      <c r="B24242" s="1">
        <v>44126</v>
      </c>
      <c r="C24242" s="3">
        <v>0.26686967592592592</v>
      </c>
      <c r="D24242" t="s">
        <v>174</v>
      </c>
      <c r="E24242" t="s">
        <v>1453</v>
      </c>
    </row>
    <row r="24243" spans="1:5" x14ac:dyDescent="0.25">
      <c r="A24243" t="s">
        <v>0</v>
      </c>
      <c r="B24243" s="1">
        <v>44126</v>
      </c>
      <c r="C24243" s="3">
        <v>0.26687353009259257</v>
      </c>
      <c r="D24243" t="s">
        <v>174</v>
      </c>
      <c r="E24243" t="s">
        <v>233</v>
      </c>
    </row>
    <row r="24244" spans="1:5" x14ac:dyDescent="0.25">
      <c r="A24244" t="s">
        <v>0</v>
      </c>
      <c r="B24244" s="1">
        <v>44126</v>
      </c>
      <c r="C24244" s="3">
        <v>0.26687586805555558</v>
      </c>
      <c r="D24244" t="s">
        <v>174</v>
      </c>
      <c r="E24244" t="s">
        <v>211</v>
      </c>
    </row>
    <row r="24245" spans="1:5" x14ac:dyDescent="0.25">
      <c r="A24245" t="s">
        <v>0</v>
      </c>
      <c r="B24245" s="1">
        <v>44126</v>
      </c>
      <c r="C24245" s="3">
        <v>0.26687820601851853</v>
      </c>
      <c r="D24245" t="s">
        <v>174</v>
      </c>
      <c r="E24245" t="s">
        <v>94</v>
      </c>
    </row>
    <row r="24246" spans="1:5" x14ac:dyDescent="0.25">
      <c r="A24246" t="s">
        <v>0</v>
      </c>
      <c r="B24246" s="1">
        <v>44126</v>
      </c>
      <c r="C24246" s="3">
        <v>0.26688011574074072</v>
      </c>
      <c r="D24246" t="s">
        <v>174</v>
      </c>
      <c r="E24246" t="s">
        <v>95</v>
      </c>
    </row>
    <row r="24247" spans="1:5" x14ac:dyDescent="0.25">
      <c r="A24247" t="s">
        <v>0</v>
      </c>
      <c r="B24247" s="1">
        <v>44126</v>
      </c>
      <c r="C24247" s="3">
        <v>0.26688194444444441</v>
      </c>
      <c r="D24247" t="s">
        <v>174</v>
      </c>
      <c r="E24247" t="s">
        <v>96</v>
      </c>
    </row>
    <row r="24248" spans="1:5" x14ac:dyDescent="0.25">
      <c r="A24248" t="s">
        <v>0</v>
      </c>
      <c r="B24248" s="1">
        <v>44126</v>
      </c>
      <c r="C24248" s="3">
        <v>0.26688384259259262</v>
      </c>
      <c r="D24248" t="s">
        <v>174</v>
      </c>
      <c r="E24248" t="s">
        <v>95</v>
      </c>
    </row>
    <row r="24249" spans="1:5" x14ac:dyDescent="0.25">
      <c r="A24249" t="s">
        <v>0</v>
      </c>
      <c r="B24249" s="1">
        <v>44126</v>
      </c>
      <c r="C24249" s="3">
        <v>0.26688565972222222</v>
      </c>
      <c r="D24249" t="s">
        <v>174</v>
      </c>
      <c r="E24249" t="s">
        <v>97</v>
      </c>
    </row>
    <row r="24250" spans="1:5" x14ac:dyDescent="0.25">
      <c r="A24250" t="s">
        <v>0</v>
      </c>
      <c r="B24250" s="1">
        <v>44126</v>
      </c>
      <c r="C24250" s="3">
        <v>0.26688751157407409</v>
      </c>
      <c r="D24250" t="s">
        <v>174</v>
      </c>
      <c r="E24250" t="s">
        <v>95</v>
      </c>
    </row>
    <row r="24251" spans="1:5" x14ac:dyDescent="0.25">
      <c r="A24251" t="s">
        <v>0</v>
      </c>
      <c r="B24251" s="1">
        <v>44126</v>
      </c>
      <c r="C24251" s="3">
        <v>0.26688932870370369</v>
      </c>
      <c r="D24251" t="s">
        <v>174</v>
      </c>
      <c r="E24251" t="s">
        <v>98</v>
      </c>
    </row>
    <row r="24252" spans="1:5" x14ac:dyDescent="0.25">
      <c r="A24252" t="s">
        <v>0</v>
      </c>
      <c r="B24252" s="1">
        <v>44126</v>
      </c>
      <c r="C24252" s="3">
        <v>0.26689119212962964</v>
      </c>
      <c r="D24252" t="s">
        <v>174</v>
      </c>
      <c r="E24252" t="s">
        <v>95</v>
      </c>
    </row>
    <row r="24253" spans="1:5" x14ac:dyDescent="0.25">
      <c r="A24253" t="s">
        <v>0</v>
      </c>
      <c r="B24253" s="1">
        <v>44126</v>
      </c>
      <c r="C24253" s="3">
        <v>0.26689302083333333</v>
      </c>
      <c r="D24253" t="s">
        <v>174</v>
      </c>
      <c r="E24253" t="s">
        <v>99</v>
      </c>
    </row>
    <row r="24254" spans="1:5" x14ac:dyDescent="0.25">
      <c r="A24254" t="s">
        <v>0</v>
      </c>
      <c r="B24254" s="1">
        <v>44126</v>
      </c>
      <c r="C24254" s="3">
        <v>0.26689493055555552</v>
      </c>
      <c r="D24254" t="s">
        <v>174</v>
      </c>
      <c r="E24254" t="s">
        <v>95</v>
      </c>
    </row>
    <row r="24255" spans="1:5" x14ac:dyDescent="0.25">
      <c r="A24255" t="s">
        <v>0</v>
      </c>
      <c r="B24255" s="1">
        <v>44126</v>
      </c>
      <c r="C24255" s="3">
        <v>0.26689678240740738</v>
      </c>
      <c r="D24255" t="s">
        <v>174</v>
      </c>
      <c r="E24255" t="s">
        <v>94</v>
      </c>
    </row>
    <row r="24256" spans="1:5" x14ac:dyDescent="0.25">
      <c r="A24256" t="s">
        <v>0</v>
      </c>
      <c r="B24256" s="1">
        <v>44126</v>
      </c>
      <c r="C24256" s="3">
        <v>0.26689868055555555</v>
      </c>
      <c r="D24256" t="s">
        <v>174</v>
      </c>
      <c r="E24256" t="s">
        <v>95</v>
      </c>
    </row>
    <row r="24257" spans="1:18" x14ac:dyDescent="0.25">
      <c r="A24257" t="s">
        <v>0</v>
      </c>
      <c r="B24257" s="1">
        <v>44126</v>
      </c>
      <c r="C24257" s="3">
        <v>0.26690048611111111</v>
      </c>
      <c r="D24257" t="s">
        <v>174</v>
      </c>
      <c r="E24257" t="s">
        <v>96</v>
      </c>
    </row>
    <row r="24258" spans="1:18" x14ac:dyDescent="0.25">
      <c r="A24258" t="s">
        <v>0</v>
      </c>
      <c r="B24258" s="1">
        <v>44126</v>
      </c>
      <c r="C24258" s="3">
        <v>0.26690239583333336</v>
      </c>
      <c r="D24258" t="s">
        <v>174</v>
      </c>
      <c r="E24258" t="s">
        <v>95</v>
      </c>
    </row>
    <row r="24259" spans="1:18" x14ac:dyDescent="0.25">
      <c r="A24259" t="s">
        <v>0</v>
      </c>
      <c r="B24259" s="1">
        <v>44126</v>
      </c>
      <c r="C24259" s="3">
        <v>0.26690420138888887</v>
      </c>
      <c r="D24259" t="s">
        <v>174</v>
      </c>
      <c r="E24259" t="s">
        <v>97</v>
      </c>
    </row>
    <row r="24260" spans="1:18" x14ac:dyDescent="0.25">
      <c r="A24260" t="s">
        <v>0</v>
      </c>
      <c r="B24260" s="1">
        <v>44126</v>
      </c>
      <c r="C24260" s="3">
        <v>0.26690619212962963</v>
      </c>
      <c r="D24260" t="s">
        <v>174</v>
      </c>
      <c r="E24260" t="s">
        <v>1454</v>
      </c>
    </row>
    <row r="24261" spans="1:18" x14ac:dyDescent="0.25">
      <c r="A24261" t="s">
        <v>0</v>
      </c>
      <c r="B24261" s="1">
        <v>44126</v>
      </c>
      <c r="C24261" s="3">
        <v>0.26691004629629628</v>
      </c>
      <c r="D24261" t="s">
        <v>174</v>
      </c>
      <c r="E24261" t="s">
        <v>233</v>
      </c>
    </row>
    <row r="24262" spans="1:18" x14ac:dyDescent="0.25">
      <c r="A24262" t="s">
        <v>0</v>
      </c>
      <c r="B24262" s="1">
        <v>44126</v>
      </c>
      <c r="C24262" s="3">
        <v>0.2669122800925926</v>
      </c>
      <c r="D24262" t="s">
        <v>174</v>
      </c>
      <c r="E24262" t="s">
        <v>211</v>
      </c>
    </row>
    <row r="24263" spans="1:18" x14ac:dyDescent="0.25">
      <c r="A24263" t="s">
        <v>0</v>
      </c>
      <c r="B24263" s="1">
        <v>44126</v>
      </c>
      <c r="C24263" s="3">
        <v>0.26658934027777775</v>
      </c>
      <c r="D24263" t="s">
        <v>174</v>
      </c>
      <c r="E24263" t="s">
        <v>46</v>
      </c>
      <c r="F24263">
        <v>9.01</v>
      </c>
      <c r="G24263">
        <v>95.037397999999996</v>
      </c>
      <c r="H24263">
        <v>31.1</v>
      </c>
      <c r="I24263">
        <v>150.5</v>
      </c>
      <c r="K24263">
        <v>9.01</v>
      </c>
      <c r="L24263">
        <v>9.01</v>
      </c>
      <c r="M24263">
        <v>9.0062180000000005</v>
      </c>
      <c r="N24263">
        <v>1.3300000000000001E-4</v>
      </c>
      <c r="O24263">
        <v>-3.333E-3</v>
      </c>
      <c r="P24263">
        <v>-1.6670000000000001E-3</v>
      </c>
      <c r="Q24263">
        <v>-5.0000000000000004E-6</v>
      </c>
      <c r="R24263">
        <v>3000</v>
      </c>
    </row>
    <row r="24264" spans="1:18" x14ac:dyDescent="0.25">
      <c r="A24264" t="s">
        <v>0</v>
      </c>
      <c r="B24264" s="1">
        <v>44126</v>
      </c>
      <c r="C24264" s="3">
        <v>0.26691903935185185</v>
      </c>
      <c r="D24264" t="s">
        <v>174</v>
      </c>
      <c r="E24264" t="s">
        <v>94</v>
      </c>
    </row>
    <row r="24265" spans="1:18" x14ac:dyDescent="0.25">
      <c r="A24265" t="s">
        <v>0</v>
      </c>
      <c r="B24265" s="1">
        <v>44126</v>
      </c>
      <c r="C24265" s="3">
        <v>0.26692093750000001</v>
      </c>
      <c r="D24265" t="s">
        <v>174</v>
      </c>
      <c r="E24265" t="s">
        <v>95</v>
      </c>
    </row>
    <row r="24266" spans="1:18" x14ac:dyDescent="0.25">
      <c r="A24266" t="s">
        <v>0</v>
      </c>
      <c r="B24266" s="1">
        <v>44126</v>
      </c>
      <c r="C24266" s="3">
        <v>0.26692275462962961</v>
      </c>
      <c r="D24266" t="s">
        <v>174</v>
      </c>
      <c r="E24266" t="s">
        <v>96</v>
      </c>
    </row>
    <row r="24267" spans="1:18" x14ac:dyDescent="0.25">
      <c r="A24267" t="s">
        <v>0</v>
      </c>
      <c r="B24267" s="1">
        <v>44126</v>
      </c>
      <c r="C24267" s="3">
        <v>0.26692465277777777</v>
      </c>
      <c r="D24267" t="s">
        <v>174</v>
      </c>
      <c r="E24267" t="s">
        <v>95</v>
      </c>
    </row>
    <row r="24268" spans="1:18" x14ac:dyDescent="0.25">
      <c r="A24268" t="s">
        <v>0</v>
      </c>
      <c r="B24268" s="1">
        <v>44126</v>
      </c>
      <c r="C24268" s="3">
        <v>0.26692646990740737</v>
      </c>
      <c r="D24268" t="s">
        <v>174</v>
      </c>
      <c r="E24268" t="s">
        <v>97</v>
      </c>
    </row>
    <row r="24269" spans="1:18" x14ac:dyDescent="0.25">
      <c r="A24269" t="s">
        <v>0</v>
      </c>
      <c r="B24269" s="1">
        <v>44126</v>
      </c>
      <c r="C24269" s="3">
        <v>0.26692832175925923</v>
      </c>
      <c r="D24269" t="s">
        <v>174</v>
      </c>
      <c r="E24269" t="s">
        <v>95</v>
      </c>
    </row>
    <row r="24270" spans="1:18" x14ac:dyDescent="0.25">
      <c r="A24270" t="s">
        <v>0</v>
      </c>
      <c r="B24270" s="1">
        <v>44126</v>
      </c>
      <c r="C24270" s="3">
        <v>0.26693016203703707</v>
      </c>
      <c r="D24270" t="s">
        <v>174</v>
      </c>
      <c r="E24270" t="s">
        <v>98</v>
      </c>
    </row>
    <row r="24271" spans="1:18" x14ac:dyDescent="0.25">
      <c r="A24271" t="s">
        <v>0</v>
      </c>
      <c r="B24271" s="1">
        <v>44126</v>
      </c>
      <c r="C24271" s="3">
        <v>0.26693206018518517</v>
      </c>
      <c r="D24271" t="s">
        <v>174</v>
      </c>
      <c r="E24271" t="s">
        <v>95</v>
      </c>
    </row>
    <row r="24272" spans="1:18" x14ac:dyDescent="0.25">
      <c r="A24272" t="s">
        <v>0</v>
      </c>
      <c r="B24272" s="1">
        <v>44126</v>
      </c>
      <c r="C24272" s="3">
        <v>0.26693387731481483</v>
      </c>
      <c r="D24272" t="s">
        <v>174</v>
      </c>
      <c r="E24272" t="s">
        <v>99</v>
      </c>
    </row>
    <row r="24273" spans="1:18" x14ac:dyDescent="0.25">
      <c r="A24273" t="s">
        <v>0</v>
      </c>
      <c r="B24273" s="1">
        <v>44126</v>
      </c>
      <c r="C24273" s="3">
        <v>0.26693578703703702</v>
      </c>
      <c r="D24273" t="s">
        <v>174</v>
      </c>
      <c r="E24273" t="s">
        <v>95</v>
      </c>
    </row>
    <row r="24274" spans="1:18" x14ac:dyDescent="0.25">
      <c r="A24274" t="s">
        <v>0</v>
      </c>
      <c r="B24274" s="1">
        <v>44126</v>
      </c>
      <c r="C24274" s="3">
        <v>0.26693759259259259</v>
      </c>
      <c r="D24274" t="s">
        <v>174</v>
      </c>
      <c r="E24274" t="s">
        <v>57</v>
      </c>
    </row>
    <row r="24275" spans="1:18" x14ac:dyDescent="0.25">
      <c r="A24275" t="s">
        <v>0</v>
      </c>
      <c r="B24275" s="1">
        <v>44126</v>
      </c>
      <c r="C24275" s="3">
        <v>0.26693945601851848</v>
      </c>
      <c r="D24275" t="s">
        <v>174</v>
      </c>
      <c r="E24275" t="s">
        <v>58</v>
      </c>
    </row>
    <row r="24276" spans="1:18" x14ac:dyDescent="0.25">
      <c r="A24276" t="s">
        <v>0</v>
      </c>
      <c r="B24276" s="1">
        <v>44126</v>
      </c>
      <c r="C24276" s="3">
        <v>0.26694130787037035</v>
      </c>
      <c r="D24276" t="s">
        <v>174</v>
      </c>
      <c r="E24276" t="s">
        <v>59</v>
      </c>
    </row>
    <row r="24277" spans="1:18" x14ac:dyDescent="0.25">
      <c r="A24277" t="s">
        <v>0</v>
      </c>
      <c r="B24277" s="1">
        <v>44126</v>
      </c>
      <c r="C24277" s="3">
        <v>0.26694343749999999</v>
      </c>
      <c r="D24277" t="s">
        <v>174</v>
      </c>
      <c r="E24277" t="s">
        <v>60</v>
      </c>
    </row>
    <row r="24278" spans="1:18" x14ac:dyDescent="0.25">
      <c r="A24278" t="s">
        <v>0</v>
      </c>
      <c r="B24278" s="1">
        <v>44126</v>
      </c>
      <c r="C24278" s="3">
        <v>0.26694542824074075</v>
      </c>
      <c r="D24278" t="s">
        <v>174</v>
      </c>
      <c r="E24278" t="s">
        <v>1455</v>
      </c>
    </row>
    <row r="24279" spans="1:18" x14ac:dyDescent="0.25">
      <c r="A24279" t="s">
        <v>0</v>
      </c>
      <c r="B24279" s="1">
        <v>44126</v>
      </c>
      <c r="C24279" s="3">
        <v>0.2669492824074074</v>
      </c>
      <c r="D24279" t="s">
        <v>174</v>
      </c>
      <c r="E24279" t="s">
        <v>233</v>
      </c>
    </row>
    <row r="24280" spans="1:18" x14ac:dyDescent="0.25">
      <c r="A24280" t="s">
        <v>0</v>
      </c>
      <c r="B24280" s="1">
        <v>44126</v>
      </c>
      <c r="C24280" s="3">
        <v>0.2669516203703704</v>
      </c>
      <c r="D24280" t="s">
        <v>174</v>
      </c>
      <c r="E24280" t="s">
        <v>207</v>
      </c>
    </row>
    <row r="24281" spans="1:18" x14ac:dyDescent="0.25">
      <c r="A24281" t="s">
        <v>0</v>
      </c>
      <c r="B24281" s="1">
        <v>44126</v>
      </c>
      <c r="C24281" s="3">
        <v>0.26665140046296293</v>
      </c>
      <c r="D24281" t="s">
        <v>174</v>
      </c>
      <c r="E24281" t="s">
        <v>55</v>
      </c>
      <c r="K24281" t="s">
        <v>56</v>
      </c>
    </row>
    <row r="24282" spans="1:18" x14ac:dyDescent="0.25">
      <c r="A24282" t="s">
        <v>0</v>
      </c>
      <c r="B24282" s="1">
        <v>44126</v>
      </c>
      <c r="C24282" s="3">
        <v>0.26665774305555556</v>
      </c>
      <c r="D24282" t="s">
        <v>174</v>
      </c>
      <c r="E24282" t="s">
        <v>46</v>
      </c>
      <c r="F24282">
        <v>9.01</v>
      </c>
      <c r="G24282">
        <v>95.028390000000002</v>
      </c>
      <c r="H24282">
        <v>31.1</v>
      </c>
      <c r="I24282">
        <v>150.5</v>
      </c>
      <c r="K24282">
        <v>9.01</v>
      </c>
      <c r="L24282">
        <v>9.01</v>
      </c>
      <c r="M24282">
        <v>9.0054370000000006</v>
      </c>
      <c r="N24282">
        <v>1.6100000000000001E-4</v>
      </c>
      <c r="O24282">
        <v>0</v>
      </c>
      <c r="P24282">
        <v>-1.6670000000000001E-3</v>
      </c>
      <c r="Q24282">
        <v>-3.0000000000000001E-6</v>
      </c>
      <c r="R24282">
        <v>3000</v>
      </c>
    </row>
    <row r="24283" spans="1:18" x14ac:dyDescent="0.25">
      <c r="A24283" t="s">
        <v>0</v>
      </c>
      <c r="B24283" s="1">
        <v>44126</v>
      </c>
      <c r="C24283" s="3">
        <v>0.26696064814814818</v>
      </c>
      <c r="D24283" t="s">
        <v>174</v>
      </c>
      <c r="E24283" t="s">
        <v>94</v>
      </c>
    </row>
    <row r="24284" spans="1:18" x14ac:dyDescent="0.25">
      <c r="A24284" t="s">
        <v>0</v>
      </c>
      <c r="B24284" s="1">
        <v>44126</v>
      </c>
      <c r="C24284" s="3">
        <v>0.26696254629629629</v>
      </c>
      <c r="D24284" t="s">
        <v>174</v>
      </c>
      <c r="E24284" t="s">
        <v>95</v>
      </c>
    </row>
    <row r="24285" spans="1:18" x14ac:dyDescent="0.25">
      <c r="A24285" t="s">
        <v>0</v>
      </c>
      <c r="B24285" s="1">
        <v>44126</v>
      </c>
      <c r="C24285" s="3">
        <v>0.26696436342592594</v>
      </c>
      <c r="D24285" t="s">
        <v>174</v>
      </c>
      <c r="E24285" t="s">
        <v>96</v>
      </c>
    </row>
    <row r="24286" spans="1:18" x14ac:dyDescent="0.25">
      <c r="A24286" t="s">
        <v>0</v>
      </c>
      <c r="B24286" s="1">
        <v>44126</v>
      </c>
      <c r="C24286" s="3">
        <v>0.26696631944444443</v>
      </c>
      <c r="D24286" t="s">
        <v>174</v>
      </c>
      <c r="E24286" t="s">
        <v>95</v>
      </c>
    </row>
    <row r="24287" spans="1:18" x14ac:dyDescent="0.25">
      <c r="A24287" t="s">
        <v>0</v>
      </c>
      <c r="B24287" s="1">
        <v>44126</v>
      </c>
      <c r="C24287" s="3">
        <v>0.26696813657407409</v>
      </c>
      <c r="D24287" t="s">
        <v>174</v>
      </c>
      <c r="E24287" t="s">
        <v>97</v>
      </c>
    </row>
    <row r="24288" spans="1:18" x14ac:dyDescent="0.25">
      <c r="A24288" t="s">
        <v>0</v>
      </c>
      <c r="B24288" s="1">
        <v>44126</v>
      </c>
      <c r="C24288" s="3">
        <v>0.26696998842592595</v>
      </c>
      <c r="D24288" t="s">
        <v>174</v>
      </c>
      <c r="E24288" t="s">
        <v>95</v>
      </c>
    </row>
    <row r="24289" spans="1:22" x14ac:dyDescent="0.25">
      <c r="A24289" t="s">
        <v>0</v>
      </c>
      <c r="B24289" s="1">
        <v>44126</v>
      </c>
      <c r="C24289" s="3">
        <v>0.26697180555555555</v>
      </c>
      <c r="D24289" t="s">
        <v>174</v>
      </c>
      <c r="E24289" t="s">
        <v>98</v>
      </c>
    </row>
    <row r="24290" spans="1:22" x14ac:dyDescent="0.25">
      <c r="A24290" t="s">
        <v>0</v>
      </c>
      <c r="B24290" s="1">
        <v>44126</v>
      </c>
      <c r="C24290" s="3">
        <v>0.26697365740740742</v>
      </c>
      <c r="D24290" t="s">
        <v>174</v>
      </c>
      <c r="E24290" t="s">
        <v>95</v>
      </c>
    </row>
    <row r="24291" spans="1:22" x14ac:dyDescent="0.25">
      <c r="A24291" t="s">
        <v>0</v>
      </c>
      <c r="B24291" s="1">
        <v>44126</v>
      </c>
      <c r="C24291" s="3">
        <v>0.26697547453703702</v>
      </c>
      <c r="D24291" t="s">
        <v>174</v>
      </c>
      <c r="E24291" t="s">
        <v>99</v>
      </c>
    </row>
    <row r="24292" spans="1:22" x14ac:dyDescent="0.25">
      <c r="A24292" t="s">
        <v>0</v>
      </c>
      <c r="B24292" s="1">
        <v>44126</v>
      </c>
      <c r="C24292" s="3">
        <v>0.26697738425925926</v>
      </c>
      <c r="D24292" t="s">
        <v>174</v>
      </c>
      <c r="E24292" t="s">
        <v>95</v>
      </c>
    </row>
    <row r="24293" spans="1:22" x14ac:dyDescent="0.25">
      <c r="A24293" t="s">
        <v>0</v>
      </c>
      <c r="B24293" s="1">
        <v>44126</v>
      </c>
      <c r="C24293" s="3">
        <v>0.26697922453703704</v>
      </c>
      <c r="D24293" t="s">
        <v>174</v>
      </c>
      <c r="E24293" t="s">
        <v>94</v>
      </c>
    </row>
    <row r="24294" spans="1:22" x14ac:dyDescent="0.25">
      <c r="A24294" t="s">
        <v>0</v>
      </c>
      <c r="B24294" s="1">
        <v>44126</v>
      </c>
      <c r="C24294" s="3">
        <v>0.26698113425925923</v>
      </c>
      <c r="D24294" t="s">
        <v>174</v>
      </c>
      <c r="E24294" t="s">
        <v>95</v>
      </c>
    </row>
    <row r="24295" spans="1:22" x14ac:dyDescent="0.25">
      <c r="A24295" t="s">
        <v>0</v>
      </c>
      <c r="B24295" s="1">
        <v>44126</v>
      </c>
      <c r="C24295" s="3">
        <v>0.26698295138888889</v>
      </c>
      <c r="D24295" t="s">
        <v>174</v>
      </c>
      <c r="E24295" t="s">
        <v>96</v>
      </c>
    </row>
    <row r="24296" spans="1:22" x14ac:dyDescent="0.25">
      <c r="A24296" t="s">
        <v>0</v>
      </c>
      <c r="B24296" s="1">
        <v>44126</v>
      </c>
      <c r="C24296" s="3">
        <v>0.26698487268518517</v>
      </c>
      <c r="D24296" t="s">
        <v>174</v>
      </c>
      <c r="E24296" t="s">
        <v>1456</v>
      </c>
    </row>
    <row r="24297" spans="1:22" x14ac:dyDescent="0.25">
      <c r="A24297" t="s">
        <v>0</v>
      </c>
      <c r="B24297" s="1">
        <v>44126</v>
      </c>
      <c r="C24297" s="3">
        <v>0.26698795138888892</v>
      </c>
      <c r="D24297" t="s">
        <v>174</v>
      </c>
      <c r="E24297" t="s">
        <v>47</v>
      </c>
      <c r="F24297">
        <v>9.01</v>
      </c>
      <c r="G24297">
        <v>95.023604000000006</v>
      </c>
      <c r="H24297">
        <v>31.1</v>
      </c>
      <c r="I24297">
        <v>148.5</v>
      </c>
      <c r="S24297">
        <v>1298.2299800000001</v>
      </c>
      <c r="T24297">
        <v>18.559999000000001</v>
      </c>
      <c r="U24297">
        <v>36.030997999999997</v>
      </c>
      <c r="V24297">
        <v>18.559999000000001</v>
      </c>
    </row>
    <row r="24298" spans="1:22" x14ac:dyDescent="0.25">
      <c r="A24298" t="s">
        <v>0</v>
      </c>
      <c r="B24298" s="1">
        <v>44126</v>
      </c>
      <c r="C24298" s="3">
        <v>0.26699321759259259</v>
      </c>
      <c r="D24298" t="s">
        <v>174</v>
      </c>
      <c r="E24298" t="s">
        <v>48</v>
      </c>
    </row>
    <row r="24299" spans="1:22" x14ac:dyDescent="0.25">
      <c r="A24299" t="s">
        <v>0</v>
      </c>
      <c r="B24299" s="1">
        <v>44126</v>
      </c>
      <c r="C24299" s="3">
        <v>0.26699445601851851</v>
      </c>
      <c r="D24299" t="s">
        <v>174</v>
      </c>
      <c r="E24299" t="s">
        <v>49</v>
      </c>
    </row>
    <row r="24300" spans="1:22" x14ac:dyDescent="0.25">
      <c r="A24300" t="s">
        <v>0</v>
      </c>
      <c r="B24300" s="1">
        <v>44126</v>
      </c>
      <c r="C24300" s="3">
        <v>0.26699862268518521</v>
      </c>
      <c r="D24300" t="s">
        <v>174</v>
      </c>
      <c r="E24300" t="s">
        <v>50</v>
      </c>
    </row>
    <row r="24301" spans="1:22" x14ac:dyDescent="0.25">
      <c r="A24301" t="s">
        <v>0</v>
      </c>
      <c r="B24301" s="1">
        <v>44126</v>
      </c>
      <c r="C24301" s="3">
        <v>0.2670003587962963</v>
      </c>
      <c r="D24301" t="s">
        <v>174</v>
      </c>
      <c r="E24301" t="s">
        <v>51</v>
      </c>
    </row>
    <row r="24302" spans="1:22" x14ac:dyDescent="0.25">
      <c r="A24302" t="s">
        <v>0</v>
      </c>
      <c r="B24302" s="1">
        <v>44126</v>
      </c>
      <c r="C24302" s="3">
        <v>0.26700450231481482</v>
      </c>
      <c r="D24302" t="s">
        <v>174</v>
      </c>
      <c r="E24302" t="s">
        <v>52</v>
      </c>
    </row>
    <row r="24303" spans="1:22" x14ac:dyDescent="0.25">
      <c r="A24303" t="s">
        <v>0</v>
      </c>
      <c r="B24303" s="1">
        <v>44126</v>
      </c>
      <c r="C24303" s="3">
        <v>0.26700848379629633</v>
      </c>
      <c r="D24303" t="s">
        <v>174</v>
      </c>
      <c r="E24303" t="s">
        <v>53</v>
      </c>
    </row>
    <row r="24304" spans="1:22" x14ac:dyDescent="0.25">
      <c r="A24304" t="s">
        <v>0</v>
      </c>
      <c r="B24304" s="1">
        <v>44126</v>
      </c>
      <c r="C24304" s="3">
        <v>0.26701229166666668</v>
      </c>
      <c r="D24304" t="s">
        <v>174</v>
      </c>
      <c r="E24304" t="s">
        <v>54</v>
      </c>
    </row>
    <row r="24305" spans="1:5" x14ac:dyDescent="0.25">
      <c r="A24305" t="s">
        <v>0</v>
      </c>
      <c r="B24305" s="1">
        <v>44126</v>
      </c>
      <c r="C24305" s="3">
        <v>0.26701591435185185</v>
      </c>
      <c r="D24305" t="s">
        <v>174</v>
      </c>
      <c r="E24305" t="s">
        <v>233</v>
      </c>
    </row>
    <row r="24306" spans="1:5" x14ac:dyDescent="0.25">
      <c r="A24306" t="s">
        <v>0</v>
      </c>
      <c r="B24306" s="1">
        <v>44126</v>
      </c>
      <c r="C24306" s="3">
        <v>0.2670182523148148</v>
      </c>
      <c r="D24306" t="s">
        <v>174</v>
      </c>
      <c r="E24306" t="s">
        <v>207</v>
      </c>
    </row>
    <row r="24307" spans="1:5" x14ac:dyDescent="0.25">
      <c r="A24307" t="s">
        <v>0</v>
      </c>
      <c r="B24307" s="1">
        <v>44126</v>
      </c>
      <c r="C24307" s="3">
        <v>0.2670209837962963</v>
      </c>
      <c r="D24307" t="s">
        <v>174</v>
      </c>
      <c r="E24307" t="s">
        <v>94</v>
      </c>
    </row>
    <row r="24308" spans="1:5" x14ac:dyDescent="0.25">
      <c r="A24308" t="s">
        <v>0</v>
      </c>
      <c r="B24308" s="1">
        <v>44126</v>
      </c>
      <c r="C24308" s="3">
        <v>0.26702289351851854</v>
      </c>
      <c r="D24308" t="s">
        <v>174</v>
      </c>
      <c r="E24308" t="s">
        <v>95</v>
      </c>
    </row>
    <row r="24309" spans="1:5" x14ac:dyDescent="0.25">
      <c r="A24309" t="s">
        <v>0</v>
      </c>
      <c r="B24309" s="1">
        <v>44126</v>
      </c>
      <c r="C24309" s="3">
        <v>0.26702472222222223</v>
      </c>
      <c r="D24309" t="s">
        <v>174</v>
      </c>
      <c r="E24309" t="s">
        <v>96</v>
      </c>
    </row>
    <row r="24310" spans="1:5" x14ac:dyDescent="0.25">
      <c r="A24310" t="s">
        <v>0</v>
      </c>
      <c r="B24310" s="1">
        <v>44126</v>
      </c>
      <c r="C24310" s="3">
        <v>0.26702663194444448</v>
      </c>
      <c r="D24310" t="s">
        <v>174</v>
      </c>
      <c r="E24310" t="s">
        <v>95</v>
      </c>
    </row>
    <row r="24311" spans="1:5" x14ac:dyDescent="0.25">
      <c r="A24311" t="s">
        <v>0</v>
      </c>
      <c r="B24311" s="1">
        <v>44126</v>
      </c>
      <c r="C24311" s="3">
        <v>0.26702844907407408</v>
      </c>
      <c r="D24311" t="s">
        <v>174</v>
      </c>
      <c r="E24311" t="s">
        <v>97</v>
      </c>
    </row>
    <row r="24312" spans="1:5" x14ac:dyDescent="0.25">
      <c r="A24312" t="s">
        <v>0</v>
      </c>
      <c r="B24312" s="1">
        <v>44126</v>
      </c>
      <c r="C24312" s="3">
        <v>0.26703030092592589</v>
      </c>
      <c r="D24312" t="s">
        <v>174</v>
      </c>
      <c r="E24312" t="s">
        <v>95</v>
      </c>
    </row>
    <row r="24313" spans="1:5" x14ac:dyDescent="0.25">
      <c r="A24313" t="s">
        <v>0</v>
      </c>
      <c r="B24313" s="1">
        <v>44126</v>
      </c>
      <c r="C24313" s="3">
        <v>0.26703211805555555</v>
      </c>
      <c r="D24313" t="s">
        <v>174</v>
      </c>
      <c r="E24313" t="s">
        <v>98</v>
      </c>
    </row>
    <row r="24314" spans="1:5" x14ac:dyDescent="0.25">
      <c r="A24314" t="s">
        <v>0</v>
      </c>
      <c r="B24314" s="1">
        <v>44126</v>
      </c>
      <c r="C24314" s="3">
        <v>0.26703396990740741</v>
      </c>
      <c r="D24314" t="s">
        <v>174</v>
      </c>
      <c r="E24314" t="s">
        <v>95</v>
      </c>
    </row>
    <row r="24315" spans="1:5" x14ac:dyDescent="0.25">
      <c r="A24315" t="s">
        <v>0</v>
      </c>
      <c r="B24315" s="1">
        <v>44126</v>
      </c>
      <c r="C24315" s="3">
        <v>0.26703585648148148</v>
      </c>
      <c r="D24315" t="s">
        <v>174</v>
      </c>
      <c r="E24315" t="s">
        <v>99</v>
      </c>
    </row>
    <row r="24316" spans="1:5" x14ac:dyDescent="0.25">
      <c r="A24316" t="s">
        <v>0</v>
      </c>
      <c r="B24316" s="1">
        <v>44126</v>
      </c>
      <c r="C24316" s="3">
        <v>0.26703775462962964</v>
      </c>
      <c r="D24316" t="s">
        <v>174</v>
      </c>
      <c r="E24316" t="s">
        <v>95</v>
      </c>
    </row>
    <row r="24317" spans="1:5" x14ac:dyDescent="0.25">
      <c r="A24317" t="s">
        <v>0</v>
      </c>
      <c r="B24317" s="1">
        <v>44126</v>
      </c>
      <c r="C24317" s="3">
        <v>0.26703958333333333</v>
      </c>
      <c r="D24317" t="s">
        <v>174</v>
      </c>
      <c r="E24317" t="s">
        <v>94</v>
      </c>
    </row>
    <row r="24318" spans="1:5" x14ac:dyDescent="0.25">
      <c r="A24318" t="s">
        <v>0</v>
      </c>
      <c r="B24318" s="1">
        <v>44126</v>
      </c>
      <c r="C24318" s="3">
        <v>0.26704148148148149</v>
      </c>
      <c r="D24318" t="s">
        <v>174</v>
      </c>
      <c r="E24318" t="s">
        <v>95</v>
      </c>
    </row>
    <row r="24319" spans="1:5" x14ac:dyDescent="0.25">
      <c r="A24319" t="s">
        <v>0</v>
      </c>
      <c r="B24319" s="1">
        <v>44126</v>
      </c>
      <c r="C24319" s="3">
        <v>0.267043287037037</v>
      </c>
      <c r="D24319" t="s">
        <v>174</v>
      </c>
      <c r="E24319" t="s">
        <v>96</v>
      </c>
    </row>
    <row r="24320" spans="1:5" x14ac:dyDescent="0.25">
      <c r="A24320" t="s">
        <v>0</v>
      </c>
      <c r="B24320" s="1">
        <v>44126</v>
      </c>
      <c r="C24320" s="3">
        <v>0.26704519675925925</v>
      </c>
      <c r="D24320" t="s">
        <v>174</v>
      </c>
      <c r="E24320" t="s">
        <v>95</v>
      </c>
    </row>
    <row r="24321" spans="1:18" x14ac:dyDescent="0.25">
      <c r="A24321" t="s">
        <v>0</v>
      </c>
      <c r="B24321" s="1">
        <v>44126</v>
      </c>
      <c r="C24321" s="3">
        <v>0.26704700231481482</v>
      </c>
      <c r="D24321" t="s">
        <v>174</v>
      </c>
      <c r="E24321" t="s">
        <v>97</v>
      </c>
    </row>
    <row r="24322" spans="1:18" x14ac:dyDescent="0.25">
      <c r="A24322" t="s">
        <v>0</v>
      </c>
      <c r="B24322" s="1">
        <v>44126</v>
      </c>
      <c r="C24322" s="3">
        <v>0.26704893518518519</v>
      </c>
      <c r="D24322" t="s">
        <v>174</v>
      </c>
      <c r="E24322" t="s">
        <v>1457</v>
      </c>
    </row>
    <row r="24323" spans="1:18" x14ac:dyDescent="0.25">
      <c r="A24323" t="s">
        <v>0</v>
      </c>
      <c r="B24323" s="1">
        <v>44126</v>
      </c>
      <c r="C24323" s="3">
        <v>0.26705278935185184</v>
      </c>
      <c r="D24323" t="s">
        <v>174</v>
      </c>
      <c r="E24323" t="s">
        <v>233</v>
      </c>
    </row>
    <row r="24324" spans="1:18" x14ac:dyDescent="0.25">
      <c r="A24324" t="s">
        <v>0</v>
      </c>
      <c r="B24324" s="1">
        <v>44126</v>
      </c>
      <c r="C24324" s="3">
        <v>0.26705512731481479</v>
      </c>
      <c r="D24324" t="s">
        <v>174</v>
      </c>
      <c r="E24324" t="s">
        <v>207</v>
      </c>
    </row>
    <row r="24325" spans="1:18" x14ac:dyDescent="0.25">
      <c r="A24325" t="s">
        <v>0</v>
      </c>
      <c r="B24325" s="1">
        <v>44126</v>
      </c>
      <c r="C24325" s="3">
        <v>0.26672711805555555</v>
      </c>
      <c r="D24325" t="s">
        <v>174</v>
      </c>
      <c r="E24325" t="s">
        <v>46</v>
      </c>
      <c r="F24325">
        <v>9</v>
      </c>
      <c r="G24325">
        <v>95.026030000000006</v>
      </c>
      <c r="H24325">
        <v>31.1</v>
      </c>
      <c r="I24325">
        <v>148.5</v>
      </c>
      <c r="K24325">
        <v>9</v>
      </c>
      <c r="L24325">
        <v>9</v>
      </c>
      <c r="M24325">
        <v>9.0035640000000008</v>
      </c>
      <c r="N24325">
        <v>1.01E-4</v>
      </c>
      <c r="O24325">
        <v>3.333E-3</v>
      </c>
      <c r="P24325">
        <v>1.6670000000000001E-3</v>
      </c>
      <c r="Q24325">
        <v>-9.9999999999999995E-7</v>
      </c>
      <c r="R24325">
        <v>3000</v>
      </c>
    </row>
    <row r="24326" spans="1:18" x14ac:dyDescent="0.25">
      <c r="A24326" t="s">
        <v>0</v>
      </c>
      <c r="B24326" s="1">
        <v>44126</v>
      </c>
      <c r="C24326" s="3">
        <v>0.2670620949074074</v>
      </c>
      <c r="D24326" t="s">
        <v>174</v>
      </c>
      <c r="E24326" t="s">
        <v>94</v>
      </c>
    </row>
    <row r="24327" spans="1:18" x14ac:dyDescent="0.25">
      <c r="A24327" t="s">
        <v>0</v>
      </c>
      <c r="B24327" s="1">
        <v>44126</v>
      </c>
      <c r="C24327" s="3">
        <v>0.26706399305555556</v>
      </c>
      <c r="D24327" t="s">
        <v>174</v>
      </c>
      <c r="E24327" t="s">
        <v>95</v>
      </c>
    </row>
    <row r="24328" spans="1:18" x14ac:dyDescent="0.25">
      <c r="A24328" t="s">
        <v>0</v>
      </c>
      <c r="B24328" s="1">
        <v>44126</v>
      </c>
      <c r="C24328" s="3">
        <v>0.26706581018518522</v>
      </c>
      <c r="D24328" t="s">
        <v>174</v>
      </c>
      <c r="E24328" t="s">
        <v>96</v>
      </c>
    </row>
    <row r="24329" spans="1:18" x14ac:dyDescent="0.25">
      <c r="A24329" t="s">
        <v>0</v>
      </c>
      <c r="B24329" s="1">
        <v>44126</v>
      </c>
      <c r="C24329" s="3">
        <v>0.26706770833333332</v>
      </c>
      <c r="D24329" t="s">
        <v>174</v>
      </c>
      <c r="E24329" t="s">
        <v>95</v>
      </c>
    </row>
    <row r="24330" spans="1:18" x14ac:dyDescent="0.25">
      <c r="A24330" t="s">
        <v>0</v>
      </c>
      <c r="B24330" s="1">
        <v>44126</v>
      </c>
      <c r="C24330" s="3">
        <v>0.26706956018518518</v>
      </c>
      <c r="D24330" t="s">
        <v>174</v>
      </c>
      <c r="E24330" t="s">
        <v>97</v>
      </c>
    </row>
    <row r="24331" spans="1:18" x14ac:dyDescent="0.25">
      <c r="A24331" t="s">
        <v>0</v>
      </c>
      <c r="B24331" s="1">
        <v>44126</v>
      </c>
      <c r="C24331" s="3">
        <v>0.26707142361111108</v>
      </c>
      <c r="D24331" t="s">
        <v>174</v>
      </c>
      <c r="E24331" t="s">
        <v>95</v>
      </c>
    </row>
    <row r="24332" spans="1:18" x14ac:dyDescent="0.25">
      <c r="A24332" t="s">
        <v>0</v>
      </c>
      <c r="B24332" s="1">
        <v>44126</v>
      </c>
      <c r="C24332" s="3">
        <v>0.26707326388888891</v>
      </c>
      <c r="D24332" t="s">
        <v>174</v>
      </c>
      <c r="E24332" t="s">
        <v>98</v>
      </c>
    </row>
    <row r="24333" spans="1:18" x14ac:dyDescent="0.25">
      <c r="A24333" t="s">
        <v>0</v>
      </c>
      <c r="B24333" s="1">
        <v>44126</v>
      </c>
      <c r="C24333" s="3">
        <v>0.26707512731481481</v>
      </c>
      <c r="D24333" t="s">
        <v>174</v>
      </c>
      <c r="E24333" t="s">
        <v>95</v>
      </c>
    </row>
    <row r="24334" spans="1:18" x14ac:dyDescent="0.25">
      <c r="A24334" t="s">
        <v>0</v>
      </c>
      <c r="B24334" s="1">
        <v>44126</v>
      </c>
      <c r="C24334" s="3">
        <v>0.26707694444444446</v>
      </c>
      <c r="D24334" t="s">
        <v>174</v>
      </c>
      <c r="E24334" t="s">
        <v>99</v>
      </c>
    </row>
    <row r="24335" spans="1:18" x14ac:dyDescent="0.25">
      <c r="A24335" t="s">
        <v>0</v>
      </c>
      <c r="B24335" s="1">
        <v>44126</v>
      </c>
      <c r="C24335" s="3">
        <v>0.26707885416666666</v>
      </c>
      <c r="D24335" t="s">
        <v>174</v>
      </c>
      <c r="E24335" t="s">
        <v>95</v>
      </c>
    </row>
    <row r="24336" spans="1:18" x14ac:dyDescent="0.25">
      <c r="A24336" t="s">
        <v>0</v>
      </c>
      <c r="B24336" s="1">
        <v>44126</v>
      </c>
      <c r="C24336" s="3">
        <v>0.26708067129629631</v>
      </c>
      <c r="D24336" t="s">
        <v>174</v>
      </c>
      <c r="E24336" t="s">
        <v>94</v>
      </c>
    </row>
    <row r="24337" spans="1:5" x14ac:dyDescent="0.25">
      <c r="A24337" t="s">
        <v>0</v>
      </c>
      <c r="B24337" s="1">
        <v>44126</v>
      </c>
      <c r="C24337" s="3">
        <v>0.26708258101851851</v>
      </c>
      <c r="D24337" t="s">
        <v>174</v>
      </c>
      <c r="E24337" t="s">
        <v>95</v>
      </c>
    </row>
    <row r="24338" spans="1:5" x14ac:dyDescent="0.25">
      <c r="A24338" t="s">
        <v>0</v>
      </c>
      <c r="B24338" s="1">
        <v>44126</v>
      </c>
      <c r="C24338" s="3">
        <v>0.26708442129629628</v>
      </c>
      <c r="D24338" t="s">
        <v>174</v>
      </c>
      <c r="E24338" t="s">
        <v>96</v>
      </c>
    </row>
    <row r="24339" spans="1:5" x14ac:dyDescent="0.25">
      <c r="A24339" t="s">
        <v>0</v>
      </c>
      <c r="B24339" s="1">
        <v>44126</v>
      </c>
      <c r="C24339" s="3">
        <v>0.26708636574074074</v>
      </c>
      <c r="D24339" t="s">
        <v>174</v>
      </c>
      <c r="E24339" t="s">
        <v>1458</v>
      </c>
    </row>
    <row r="24340" spans="1:5" x14ac:dyDescent="0.25">
      <c r="A24340" t="s">
        <v>0</v>
      </c>
      <c r="B24340" s="1">
        <v>44126</v>
      </c>
      <c r="C24340" s="3">
        <v>0.26709021990740739</v>
      </c>
      <c r="D24340" t="s">
        <v>174</v>
      </c>
      <c r="E24340" t="s">
        <v>233</v>
      </c>
    </row>
    <row r="24341" spans="1:5" x14ac:dyDescent="0.25">
      <c r="A24341" t="s">
        <v>0</v>
      </c>
      <c r="B24341" s="1">
        <v>44126</v>
      </c>
      <c r="C24341" s="3">
        <v>0.2670925578703704</v>
      </c>
      <c r="D24341" t="s">
        <v>174</v>
      </c>
      <c r="E24341" t="s">
        <v>211</v>
      </c>
    </row>
    <row r="24342" spans="1:5" x14ac:dyDescent="0.25">
      <c r="A24342" t="s">
        <v>0</v>
      </c>
      <c r="B24342" s="1">
        <v>44126</v>
      </c>
      <c r="C24342" s="3">
        <v>0.26709490740740743</v>
      </c>
      <c r="D24342" t="s">
        <v>174</v>
      </c>
      <c r="E24342" t="s">
        <v>94</v>
      </c>
    </row>
    <row r="24343" spans="1:5" x14ac:dyDescent="0.25">
      <c r="A24343" t="s">
        <v>0</v>
      </c>
      <c r="B24343" s="1">
        <v>44126</v>
      </c>
      <c r="C24343" s="3">
        <v>0.26709682870370371</v>
      </c>
      <c r="D24343" t="s">
        <v>174</v>
      </c>
      <c r="E24343" t="s">
        <v>95</v>
      </c>
    </row>
    <row r="24344" spans="1:5" x14ac:dyDescent="0.25">
      <c r="A24344" t="s">
        <v>0</v>
      </c>
      <c r="B24344" s="1">
        <v>44126</v>
      </c>
      <c r="C24344" s="3">
        <v>0.26709864583333337</v>
      </c>
      <c r="D24344" t="s">
        <v>174</v>
      </c>
      <c r="E24344" t="s">
        <v>96</v>
      </c>
    </row>
    <row r="24345" spans="1:5" x14ac:dyDescent="0.25">
      <c r="A24345" t="s">
        <v>0</v>
      </c>
      <c r="B24345" s="1">
        <v>44126</v>
      </c>
      <c r="C24345" s="3">
        <v>0.26710054398148148</v>
      </c>
      <c r="D24345" t="s">
        <v>174</v>
      </c>
      <c r="E24345" t="s">
        <v>95</v>
      </c>
    </row>
    <row r="24346" spans="1:5" x14ac:dyDescent="0.25">
      <c r="A24346" t="s">
        <v>0</v>
      </c>
      <c r="B24346" s="1">
        <v>44126</v>
      </c>
      <c r="C24346" s="3">
        <v>0.26710236111111113</v>
      </c>
      <c r="D24346" t="s">
        <v>174</v>
      </c>
      <c r="E24346" t="s">
        <v>97</v>
      </c>
    </row>
    <row r="24347" spans="1:5" x14ac:dyDescent="0.25">
      <c r="A24347" t="s">
        <v>0</v>
      </c>
      <c r="B24347" s="1">
        <v>44126</v>
      </c>
      <c r="C24347" s="3">
        <v>0.26710421296296299</v>
      </c>
      <c r="D24347" t="s">
        <v>174</v>
      </c>
      <c r="E24347" t="s">
        <v>95</v>
      </c>
    </row>
    <row r="24348" spans="1:5" x14ac:dyDescent="0.25">
      <c r="A24348" t="s">
        <v>0</v>
      </c>
      <c r="B24348" s="1">
        <v>44126</v>
      </c>
      <c r="C24348" s="3">
        <v>0.2671060648148148</v>
      </c>
      <c r="D24348" t="s">
        <v>174</v>
      </c>
      <c r="E24348" t="s">
        <v>98</v>
      </c>
    </row>
    <row r="24349" spans="1:5" x14ac:dyDescent="0.25">
      <c r="A24349" t="s">
        <v>0</v>
      </c>
      <c r="B24349" s="1">
        <v>44126</v>
      </c>
      <c r="C24349" s="3">
        <v>0.26710792824074076</v>
      </c>
      <c r="D24349" t="s">
        <v>174</v>
      </c>
      <c r="E24349" t="s">
        <v>95</v>
      </c>
    </row>
    <row r="24350" spans="1:5" x14ac:dyDescent="0.25">
      <c r="A24350" t="s">
        <v>0</v>
      </c>
      <c r="B24350" s="1">
        <v>44126</v>
      </c>
      <c r="C24350" s="3">
        <v>0.26710982638888886</v>
      </c>
      <c r="D24350" t="s">
        <v>174</v>
      </c>
      <c r="E24350" t="s">
        <v>99</v>
      </c>
    </row>
    <row r="24351" spans="1:5" x14ac:dyDescent="0.25">
      <c r="A24351" t="s">
        <v>0</v>
      </c>
      <c r="B24351" s="1">
        <v>44126</v>
      </c>
      <c r="C24351" s="3">
        <v>0.26711172453703702</v>
      </c>
      <c r="D24351" t="s">
        <v>174</v>
      </c>
      <c r="E24351" t="s">
        <v>95</v>
      </c>
    </row>
    <row r="24352" spans="1:5" x14ac:dyDescent="0.25">
      <c r="A24352" t="s">
        <v>0</v>
      </c>
      <c r="B24352" s="1">
        <v>44126</v>
      </c>
      <c r="C24352" s="3">
        <v>0.26711354166666668</v>
      </c>
      <c r="D24352" t="s">
        <v>174</v>
      </c>
      <c r="E24352" t="s">
        <v>94</v>
      </c>
    </row>
    <row r="24353" spans="1:18" x14ac:dyDescent="0.25">
      <c r="A24353" t="s">
        <v>0</v>
      </c>
      <c r="B24353" s="1">
        <v>44126</v>
      </c>
      <c r="C24353" s="3">
        <v>0.26711543981481484</v>
      </c>
      <c r="D24353" t="s">
        <v>174</v>
      </c>
      <c r="E24353" t="s">
        <v>95</v>
      </c>
    </row>
    <row r="24354" spans="1:18" x14ac:dyDescent="0.25">
      <c r="A24354" t="s">
        <v>0</v>
      </c>
      <c r="B24354" s="1">
        <v>44126</v>
      </c>
      <c r="C24354" s="3">
        <v>0.26711725694444444</v>
      </c>
      <c r="D24354" t="s">
        <v>174</v>
      </c>
      <c r="E24354" t="s">
        <v>96</v>
      </c>
    </row>
    <row r="24355" spans="1:18" x14ac:dyDescent="0.25">
      <c r="A24355" t="s">
        <v>0</v>
      </c>
      <c r="B24355" s="1">
        <v>44126</v>
      </c>
      <c r="C24355" s="3">
        <v>0.2671191550925926</v>
      </c>
      <c r="D24355" t="s">
        <v>174</v>
      </c>
      <c r="E24355" t="s">
        <v>95</v>
      </c>
    </row>
    <row r="24356" spans="1:18" x14ac:dyDescent="0.25">
      <c r="A24356" t="s">
        <v>0</v>
      </c>
      <c r="B24356" s="1">
        <v>44126</v>
      </c>
      <c r="C24356" s="3">
        <v>0.26712099537037037</v>
      </c>
      <c r="D24356" t="s">
        <v>174</v>
      </c>
      <c r="E24356" t="s">
        <v>97</v>
      </c>
    </row>
    <row r="24357" spans="1:18" x14ac:dyDescent="0.25">
      <c r="A24357" t="s">
        <v>0</v>
      </c>
      <c r="B24357" s="1">
        <v>44126</v>
      </c>
      <c r="C24357" s="3">
        <v>0.26712284722222224</v>
      </c>
      <c r="D24357" t="s">
        <v>174</v>
      </c>
      <c r="E24357" t="s">
        <v>95</v>
      </c>
    </row>
    <row r="24358" spans="1:18" x14ac:dyDescent="0.25">
      <c r="A24358" t="s">
        <v>0</v>
      </c>
      <c r="B24358" s="1">
        <v>44126</v>
      </c>
      <c r="C24358" s="3">
        <v>0.26712472222222222</v>
      </c>
      <c r="D24358" t="s">
        <v>174</v>
      </c>
      <c r="E24358" t="s">
        <v>1459</v>
      </c>
    </row>
    <row r="24359" spans="1:18" x14ac:dyDescent="0.25">
      <c r="A24359" t="s">
        <v>0</v>
      </c>
      <c r="B24359" s="1">
        <v>44126</v>
      </c>
      <c r="C24359" s="3">
        <v>0.26712857638888887</v>
      </c>
      <c r="D24359" t="s">
        <v>174</v>
      </c>
      <c r="E24359" t="s">
        <v>233</v>
      </c>
    </row>
    <row r="24360" spans="1:18" x14ac:dyDescent="0.25">
      <c r="A24360" t="s">
        <v>0</v>
      </c>
      <c r="B24360" s="1">
        <v>44126</v>
      </c>
      <c r="C24360" s="3">
        <v>0.26713091435185182</v>
      </c>
      <c r="D24360" t="s">
        <v>174</v>
      </c>
      <c r="E24360" t="s">
        <v>211</v>
      </c>
    </row>
    <row r="24361" spans="1:18" x14ac:dyDescent="0.25">
      <c r="A24361" t="s">
        <v>0</v>
      </c>
      <c r="B24361" s="1">
        <v>44126</v>
      </c>
      <c r="C24361" s="3">
        <v>0.26681177083333335</v>
      </c>
      <c r="D24361" t="s">
        <v>174</v>
      </c>
      <c r="E24361" t="s">
        <v>55</v>
      </c>
      <c r="K24361" t="s">
        <v>56</v>
      </c>
    </row>
    <row r="24362" spans="1:18" x14ac:dyDescent="0.25">
      <c r="A24362" t="s">
        <v>0</v>
      </c>
      <c r="B24362" s="1">
        <v>44126</v>
      </c>
      <c r="C24362" s="3">
        <v>0.2668315277777778</v>
      </c>
      <c r="D24362" t="s">
        <v>174</v>
      </c>
      <c r="E24362" t="s">
        <v>46</v>
      </c>
      <c r="F24362">
        <v>8.99</v>
      </c>
      <c r="G24362">
        <v>95.028308999999993</v>
      </c>
      <c r="H24362">
        <v>31.1</v>
      </c>
      <c r="I24362">
        <v>148.5</v>
      </c>
      <c r="K24362">
        <v>8.99</v>
      </c>
      <c r="L24362">
        <v>8.99</v>
      </c>
      <c r="M24362">
        <v>9.0025230000000001</v>
      </c>
      <c r="N24362">
        <v>8.7999999999999998E-5</v>
      </c>
      <c r="O24362">
        <v>3.333E-3</v>
      </c>
      <c r="P24362">
        <v>3.333E-3</v>
      </c>
      <c r="Q24362">
        <v>9.9999999999999995E-7</v>
      </c>
      <c r="R24362">
        <v>3000</v>
      </c>
    </row>
    <row r="24363" spans="1:18" x14ac:dyDescent="0.25">
      <c r="A24363" t="s">
        <v>0</v>
      </c>
      <c r="B24363" s="1">
        <v>44126</v>
      </c>
      <c r="C24363" s="3">
        <v>0.26713958333333332</v>
      </c>
      <c r="D24363" t="s">
        <v>174</v>
      </c>
      <c r="E24363" t="s">
        <v>94</v>
      </c>
    </row>
    <row r="24364" spans="1:18" x14ac:dyDescent="0.25">
      <c r="A24364" t="s">
        <v>0</v>
      </c>
      <c r="B24364" s="1">
        <v>44126</v>
      </c>
      <c r="C24364" s="3">
        <v>0.26714148148148148</v>
      </c>
      <c r="D24364" t="s">
        <v>174</v>
      </c>
      <c r="E24364" t="s">
        <v>95</v>
      </c>
    </row>
    <row r="24365" spans="1:18" x14ac:dyDescent="0.25">
      <c r="A24365" t="s">
        <v>0</v>
      </c>
      <c r="B24365" s="1">
        <v>44126</v>
      </c>
      <c r="C24365" s="3">
        <v>0.26714328703703705</v>
      </c>
      <c r="D24365" t="s">
        <v>174</v>
      </c>
      <c r="E24365" t="s">
        <v>96</v>
      </c>
    </row>
    <row r="24366" spans="1:18" x14ac:dyDescent="0.25">
      <c r="A24366" t="s">
        <v>0</v>
      </c>
      <c r="B24366" s="1">
        <v>44126</v>
      </c>
      <c r="C24366" s="3">
        <v>0.26714521990740742</v>
      </c>
      <c r="D24366" t="s">
        <v>174</v>
      </c>
      <c r="E24366" t="s">
        <v>95</v>
      </c>
    </row>
    <row r="24367" spans="1:18" x14ac:dyDescent="0.25">
      <c r="A24367" t="s">
        <v>0</v>
      </c>
      <c r="B24367" s="1">
        <v>44126</v>
      </c>
      <c r="C24367" s="3">
        <v>0.26714703703703707</v>
      </c>
      <c r="D24367" t="s">
        <v>174</v>
      </c>
      <c r="E24367" t="s">
        <v>97</v>
      </c>
    </row>
    <row r="24368" spans="1:18" x14ac:dyDescent="0.25">
      <c r="A24368" t="s">
        <v>0</v>
      </c>
      <c r="B24368" s="1">
        <v>44126</v>
      </c>
      <c r="C24368" s="3">
        <v>0.26714888888888888</v>
      </c>
      <c r="D24368" t="s">
        <v>174</v>
      </c>
      <c r="E24368" t="s">
        <v>95</v>
      </c>
    </row>
    <row r="24369" spans="1:18" x14ac:dyDescent="0.25">
      <c r="A24369" t="s">
        <v>0</v>
      </c>
      <c r="B24369" s="1">
        <v>44126</v>
      </c>
      <c r="C24369" s="3">
        <v>0.26715070601851854</v>
      </c>
      <c r="D24369" t="s">
        <v>174</v>
      </c>
      <c r="E24369" t="s">
        <v>98</v>
      </c>
    </row>
    <row r="24370" spans="1:18" x14ac:dyDescent="0.25">
      <c r="A24370" t="s">
        <v>0</v>
      </c>
      <c r="B24370" s="1">
        <v>44126</v>
      </c>
      <c r="C24370" s="3">
        <v>0.26715255787037034</v>
      </c>
      <c r="D24370" t="s">
        <v>174</v>
      </c>
      <c r="E24370" t="s">
        <v>95</v>
      </c>
    </row>
    <row r="24371" spans="1:18" x14ac:dyDescent="0.25">
      <c r="A24371" t="s">
        <v>0</v>
      </c>
      <c r="B24371" s="1">
        <v>44126</v>
      </c>
      <c r="C24371" s="3">
        <v>0.267154375</v>
      </c>
      <c r="D24371" t="s">
        <v>174</v>
      </c>
      <c r="E24371" t="s">
        <v>99</v>
      </c>
    </row>
    <row r="24372" spans="1:18" x14ac:dyDescent="0.25">
      <c r="A24372" t="s">
        <v>0</v>
      </c>
      <c r="B24372" s="1">
        <v>44126</v>
      </c>
      <c r="C24372" s="3">
        <v>0.26715627314814816</v>
      </c>
      <c r="D24372" t="s">
        <v>174</v>
      </c>
      <c r="E24372" t="s">
        <v>95</v>
      </c>
    </row>
    <row r="24373" spans="1:18" x14ac:dyDescent="0.25">
      <c r="A24373" t="s">
        <v>0</v>
      </c>
      <c r="B24373" s="1">
        <v>44126</v>
      </c>
      <c r="C24373" s="3">
        <v>0.26715811342592594</v>
      </c>
      <c r="D24373" t="s">
        <v>174</v>
      </c>
      <c r="E24373" t="s">
        <v>94</v>
      </c>
    </row>
    <row r="24374" spans="1:18" x14ac:dyDescent="0.25">
      <c r="A24374" t="s">
        <v>0</v>
      </c>
      <c r="B24374" s="1">
        <v>44126</v>
      </c>
      <c r="C24374" s="3">
        <v>0.26716001157407404</v>
      </c>
      <c r="D24374" t="s">
        <v>174</v>
      </c>
      <c r="E24374" t="s">
        <v>95</v>
      </c>
    </row>
    <row r="24375" spans="1:18" x14ac:dyDescent="0.25">
      <c r="A24375" t="s">
        <v>0</v>
      </c>
      <c r="B24375" s="1">
        <v>44126</v>
      </c>
      <c r="C24375" s="3">
        <v>0.26716187499999999</v>
      </c>
      <c r="D24375" t="s">
        <v>174</v>
      </c>
      <c r="E24375" t="s">
        <v>1460</v>
      </c>
    </row>
    <row r="24376" spans="1:18" x14ac:dyDescent="0.25">
      <c r="A24376" t="s">
        <v>0</v>
      </c>
      <c r="B24376" s="1">
        <v>44126</v>
      </c>
      <c r="C24376" s="3">
        <v>0.26716572916666664</v>
      </c>
      <c r="D24376" t="s">
        <v>174</v>
      </c>
      <c r="E24376" t="s">
        <v>233</v>
      </c>
    </row>
    <row r="24377" spans="1:18" x14ac:dyDescent="0.25">
      <c r="A24377" t="s">
        <v>0</v>
      </c>
      <c r="B24377" s="1">
        <v>44126</v>
      </c>
      <c r="C24377" s="3">
        <v>0.26716806712962965</v>
      </c>
      <c r="D24377" t="s">
        <v>174</v>
      </c>
      <c r="E24377" t="s">
        <v>195</v>
      </c>
    </row>
    <row r="24378" spans="1:18" x14ac:dyDescent="0.25">
      <c r="A24378" t="s">
        <v>0</v>
      </c>
      <c r="B24378" s="1">
        <v>44126</v>
      </c>
      <c r="C24378" s="3">
        <v>0.26686652777777781</v>
      </c>
      <c r="D24378" t="s">
        <v>174</v>
      </c>
      <c r="E24378" t="s">
        <v>46</v>
      </c>
      <c r="F24378">
        <v>9.01</v>
      </c>
      <c r="G24378">
        <v>95.034343000000007</v>
      </c>
      <c r="H24378">
        <v>31.1</v>
      </c>
      <c r="I24378">
        <v>148.5</v>
      </c>
      <c r="K24378">
        <v>9.01</v>
      </c>
      <c r="L24378">
        <v>9.01</v>
      </c>
      <c r="M24378">
        <v>9.0035209999999992</v>
      </c>
      <c r="N24378">
        <v>1.76E-4</v>
      </c>
      <c r="O24378">
        <v>-6.6670000000000002E-3</v>
      </c>
      <c r="P24378">
        <v>-1.6670000000000001E-3</v>
      </c>
      <c r="Q24378">
        <v>3.9999999999999998E-6</v>
      </c>
      <c r="R24378">
        <v>3000</v>
      </c>
    </row>
    <row r="24379" spans="1:18" x14ac:dyDescent="0.25">
      <c r="A24379" t="s">
        <v>0</v>
      </c>
      <c r="B24379" s="1">
        <v>44126</v>
      </c>
      <c r="C24379" s="3">
        <v>0.26717510416666668</v>
      </c>
      <c r="D24379" t="s">
        <v>174</v>
      </c>
      <c r="E24379" t="s">
        <v>94</v>
      </c>
    </row>
    <row r="24380" spans="1:18" x14ac:dyDescent="0.25">
      <c r="A24380" t="s">
        <v>0</v>
      </c>
      <c r="B24380" s="1">
        <v>44126</v>
      </c>
      <c r="C24380" s="3">
        <v>0.26717700231481484</v>
      </c>
      <c r="D24380" t="s">
        <v>174</v>
      </c>
      <c r="E24380" t="s">
        <v>95</v>
      </c>
    </row>
    <row r="24381" spans="1:18" x14ac:dyDescent="0.25">
      <c r="A24381" t="s">
        <v>0</v>
      </c>
      <c r="B24381" s="1">
        <v>44126</v>
      </c>
      <c r="C24381" s="3">
        <v>0.26717880787037035</v>
      </c>
      <c r="D24381" t="s">
        <v>174</v>
      </c>
      <c r="E24381" t="s">
        <v>96</v>
      </c>
    </row>
    <row r="24382" spans="1:18" x14ac:dyDescent="0.25">
      <c r="A24382" t="s">
        <v>0</v>
      </c>
      <c r="B24382" s="1">
        <v>44126</v>
      </c>
      <c r="C24382" s="3">
        <v>0.2671807175925926</v>
      </c>
      <c r="D24382" t="s">
        <v>174</v>
      </c>
      <c r="E24382" t="s">
        <v>95</v>
      </c>
    </row>
    <row r="24383" spans="1:18" x14ac:dyDescent="0.25">
      <c r="A24383" t="s">
        <v>0</v>
      </c>
      <c r="B24383" s="1">
        <v>44126</v>
      </c>
      <c r="C24383" s="3">
        <v>0.26718254629629629</v>
      </c>
      <c r="D24383" t="s">
        <v>174</v>
      </c>
      <c r="E24383" t="s">
        <v>97</v>
      </c>
    </row>
    <row r="24384" spans="1:18" x14ac:dyDescent="0.25">
      <c r="A24384" t="s">
        <v>0</v>
      </c>
      <c r="B24384" s="1">
        <v>44126</v>
      </c>
      <c r="C24384" s="3">
        <v>0.26718440972222224</v>
      </c>
      <c r="D24384" t="s">
        <v>174</v>
      </c>
      <c r="E24384" t="s">
        <v>95</v>
      </c>
    </row>
    <row r="24385" spans="1:5" x14ac:dyDescent="0.25">
      <c r="A24385" t="s">
        <v>0</v>
      </c>
      <c r="B24385" s="1">
        <v>44126</v>
      </c>
      <c r="C24385" s="3">
        <v>0.26718621527777781</v>
      </c>
      <c r="D24385" t="s">
        <v>174</v>
      </c>
      <c r="E24385" t="s">
        <v>98</v>
      </c>
    </row>
    <row r="24386" spans="1:5" x14ac:dyDescent="0.25">
      <c r="A24386" t="s">
        <v>0</v>
      </c>
      <c r="B24386" s="1">
        <v>44126</v>
      </c>
      <c r="C24386" s="3">
        <v>0.2671880787037037</v>
      </c>
      <c r="D24386" t="s">
        <v>174</v>
      </c>
      <c r="E24386" t="s">
        <v>95</v>
      </c>
    </row>
    <row r="24387" spans="1:5" x14ac:dyDescent="0.25">
      <c r="A24387" t="s">
        <v>0</v>
      </c>
      <c r="B24387" s="1">
        <v>44126</v>
      </c>
      <c r="C24387" s="3">
        <v>0.26718989583333336</v>
      </c>
      <c r="D24387" t="s">
        <v>174</v>
      </c>
      <c r="E24387" t="s">
        <v>99</v>
      </c>
    </row>
    <row r="24388" spans="1:5" x14ac:dyDescent="0.25">
      <c r="A24388" t="s">
        <v>0</v>
      </c>
      <c r="B24388" s="1">
        <v>44126</v>
      </c>
      <c r="C24388" s="3">
        <v>0.26719180555555555</v>
      </c>
      <c r="D24388" t="s">
        <v>174</v>
      </c>
      <c r="E24388" t="s">
        <v>95</v>
      </c>
    </row>
    <row r="24389" spans="1:5" x14ac:dyDescent="0.25">
      <c r="A24389" t="s">
        <v>0</v>
      </c>
      <c r="B24389" s="1">
        <v>44126</v>
      </c>
      <c r="C24389" s="3">
        <v>0.26719364583333333</v>
      </c>
      <c r="D24389" t="s">
        <v>174</v>
      </c>
      <c r="E24389" t="s">
        <v>94</v>
      </c>
    </row>
    <row r="24390" spans="1:5" x14ac:dyDescent="0.25">
      <c r="A24390" t="s">
        <v>0</v>
      </c>
      <c r="B24390" s="1">
        <v>44126</v>
      </c>
      <c r="C24390" s="3">
        <v>0.26719554398148149</v>
      </c>
      <c r="D24390" t="s">
        <v>174</v>
      </c>
      <c r="E24390" t="s">
        <v>95</v>
      </c>
    </row>
    <row r="24391" spans="1:5" x14ac:dyDescent="0.25">
      <c r="A24391" t="s">
        <v>0</v>
      </c>
      <c r="B24391" s="1">
        <v>44126</v>
      </c>
      <c r="C24391" s="3">
        <v>0.26719736111111109</v>
      </c>
      <c r="D24391" t="s">
        <v>174</v>
      </c>
      <c r="E24391" t="s">
        <v>96</v>
      </c>
    </row>
    <row r="24392" spans="1:5" x14ac:dyDescent="0.25">
      <c r="A24392" t="s">
        <v>0</v>
      </c>
      <c r="B24392" s="1">
        <v>44126</v>
      </c>
      <c r="C24392" s="3">
        <v>0.26719930555555554</v>
      </c>
      <c r="D24392" t="s">
        <v>174</v>
      </c>
      <c r="E24392" t="s">
        <v>1461</v>
      </c>
    </row>
    <row r="24393" spans="1:5" x14ac:dyDescent="0.25">
      <c r="A24393" t="s">
        <v>0</v>
      </c>
      <c r="B24393" s="1">
        <v>44126</v>
      </c>
      <c r="C24393" s="3">
        <v>0.26720315972222225</v>
      </c>
      <c r="D24393" t="s">
        <v>174</v>
      </c>
      <c r="E24393" t="s">
        <v>233</v>
      </c>
    </row>
    <row r="24394" spans="1:5" x14ac:dyDescent="0.25">
      <c r="A24394" t="s">
        <v>0</v>
      </c>
      <c r="B24394" s="1">
        <v>44126</v>
      </c>
      <c r="C24394" s="3">
        <v>0.26720552083333332</v>
      </c>
      <c r="D24394" t="s">
        <v>174</v>
      </c>
      <c r="E24394" t="s">
        <v>207</v>
      </c>
    </row>
    <row r="24395" spans="1:5" x14ac:dyDescent="0.25">
      <c r="A24395" t="s">
        <v>0</v>
      </c>
      <c r="B24395" s="1">
        <v>44126</v>
      </c>
      <c r="C24395" s="3">
        <v>0.26720824074074073</v>
      </c>
      <c r="D24395" t="s">
        <v>174</v>
      </c>
      <c r="E24395" t="s">
        <v>94</v>
      </c>
    </row>
    <row r="24396" spans="1:5" x14ac:dyDescent="0.25">
      <c r="A24396" t="s">
        <v>0</v>
      </c>
      <c r="B24396" s="1">
        <v>44126</v>
      </c>
      <c r="C24396" s="3">
        <v>0.26721019675925928</v>
      </c>
      <c r="D24396" t="s">
        <v>174</v>
      </c>
      <c r="E24396" t="s">
        <v>95</v>
      </c>
    </row>
    <row r="24397" spans="1:5" x14ac:dyDescent="0.25">
      <c r="A24397" t="s">
        <v>0</v>
      </c>
      <c r="B24397" s="1">
        <v>44126</v>
      </c>
      <c r="C24397" s="3">
        <v>0.26721200231481484</v>
      </c>
      <c r="D24397" t="s">
        <v>174</v>
      </c>
      <c r="E24397" t="s">
        <v>96</v>
      </c>
    </row>
    <row r="24398" spans="1:5" x14ac:dyDescent="0.25">
      <c r="A24398" t="s">
        <v>0</v>
      </c>
      <c r="B24398" s="1">
        <v>44126</v>
      </c>
      <c r="C24398" s="3">
        <v>0.26721391203703704</v>
      </c>
      <c r="D24398" t="s">
        <v>174</v>
      </c>
      <c r="E24398" t="s">
        <v>95</v>
      </c>
    </row>
    <row r="24399" spans="1:5" x14ac:dyDescent="0.25">
      <c r="A24399" t="s">
        <v>0</v>
      </c>
      <c r="B24399" s="1">
        <v>44126</v>
      </c>
      <c r="C24399" s="3">
        <v>0.26721572916666664</v>
      </c>
      <c r="D24399" t="s">
        <v>174</v>
      </c>
      <c r="E24399" t="s">
        <v>97</v>
      </c>
    </row>
    <row r="24400" spans="1:5" x14ac:dyDescent="0.25">
      <c r="A24400" t="s">
        <v>0</v>
      </c>
      <c r="B24400" s="1">
        <v>44126</v>
      </c>
      <c r="C24400" s="3">
        <v>0.26721761574074071</v>
      </c>
      <c r="D24400" t="s">
        <v>174</v>
      </c>
      <c r="E24400" t="s">
        <v>95</v>
      </c>
    </row>
    <row r="24401" spans="1:18" x14ac:dyDescent="0.25">
      <c r="A24401" t="s">
        <v>0</v>
      </c>
      <c r="B24401" s="1">
        <v>44126</v>
      </c>
      <c r="C24401" s="3">
        <v>0.26721942129629628</v>
      </c>
      <c r="D24401" t="s">
        <v>174</v>
      </c>
      <c r="E24401" t="s">
        <v>98</v>
      </c>
    </row>
    <row r="24402" spans="1:18" x14ac:dyDescent="0.25">
      <c r="A24402" t="s">
        <v>0</v>
      </c>
      <c r="B24402" s="1">
        <v>44126</v>
      </c>
      <c r="C24402" s="3">
        <v>0.26722128472222223</v>
      </c>
      <c r="D24402" t="s">
        <v>174</v>
      </c>
      <c r="E24402" t="s">
        <v>95</v>
      </c>
    </row>
    <row r="24403" spans="1:18" x14ac:dyDescent="0.25">
      <c r="A24403" t="s">
        <v>0</v>
      </c>
      <c r="B24403" s="1">
        <v>44126</v>
      </c>
      <c r="C24403" s="3">
        <v>0.26722309027777774</v>
      </c>
      <c r="D24403" t="s">
        <v>174</v>
      </c>
      <c r="E24403" t="s">
        <v>99</v>
      </c>
    </row>
    <row r="24404" spans="1:18" x14ac:dyDescent="0.25">
      <c r="A24404" t="s">
        <v>0</v>
      </c>
      <c r="B24404" s="1">
        <v>44126</v>
      </c>
      <c r="C24404" s="3">
        <v>0.26722499999999999</v>
      </c>
      <c r="D24404" t="s">
        <v>174</v>
      </c>
      <c r="E24404" t="s">
        <v>95</v>
      </c>
    </row>
    <row r="24405" spans="1:18" x14ac:dyDescent="0.25">
      <c r="A24405" t="s">
        <v>0</v>
      </c>
      <c r="B24405" s="1">
        <v>44126</v>
      </c>
      <c r="C24405" s="3">
        <v>0.26722680555555556</v>
      </c>
      <c r="D24405" t="s">
        <v>174</v>
      </c>
      <c r="E24405" t="s">
        <v>94</v>
      </c>
    </row>
    <row r="24406" spans="1:18" x14ac:dyDescent="0.25">
      <c r="A24406" t="s">
        <v>0</v>
      </c>
      <c r="B24406" s="1">
        <v>44126</v>
      </c>
      <c r="C24406" s="3">
        <v>0.26722870370370372</v>
      </c>
      <c r="D24406" t="s">
        <v>174</v>
      </c>
      <c r="E24406" t="s">
        <v>95</v>
      </c>
    </row>
    <row r="24407" spans="1:18" x14ac:dyDescent="0.25">
      <c r="A24407" t="s">
        <v>0</v>
      </c>
      <c r="B24407" s="1">
        <v>44126</v>
      </c>
      <c r="C24407" s="3">
        <v>0.26723054398148149</v>
      </c>
      <c r="D24407" t="s">
        <v>174</v>
      </c>
      <c r="E24407" t="s">
        <v>96</v>
      </c>
    </row>
    <row r="24408" spans="1:18" x14ac:dyDescent="0.25">
      <c r="A24408" t="s">
        <v>0</v>
      </c>
      <c r="B24408" s="1">
        <v>44126</v>
      </c>
      <c r="C24408" s="3">
        <v>0.26723244212962965</v>
      </c>
      <c r="D24408" t="s">
        <v>174</v>
      </c>
      <c r="E24408" t="s">
        <v>95</v>
      </c>
    </row>
    <row r="24409" spans="1:18" x14ac:dyDescent="0.25">
      <c r="A24409" t="s">
        <v>0</v>
      </c>
      <c r="B24409" s="1">
        <v>44126</v>
      </c>
      <c r="C24409" s="3">
        <v>0.26723425925925925</v>
      </c>
      <c r="D24409" t="s">
        <v>174</v>
      </c>
      <c r="E24409" t="s">
        <v>97</v>
      </c>
    </row>
    <row r="24410" spans="1:18" x14ac:dyDescent="0.25">
      <c r="A24410" t="s">
        <v>0</v>
      </c>
      <c r="B24410" s="1">
        <v>44126</v>
      </c>
      <c r="C24410" s="3">
        <v>0.26723612268518521</v>
      </c>
      <c r="D24410" t="s">
        <v>174</v>
      </c>
      <c r="E24410" t="s">
        <v>95</v>
      </c>
    </row>
    <row r="24411" spans="1:18" x14ac:dyDescent="0.25">
      <c r="A24411" t="s">
        <v>0</v>
      </c>
      <c r="B24411" s="1">
        <v>44126</v>
      </c>
      <c r="C24411" s="3">
        <v>0.2672379861111111</v>
      </c>
      <c r="D24411" t="s">
        <v>174</v>
      </c>
      <c r="E24411" t="s">
        <v>1462</v>
      </c>
    </row>
    <row r="24412" spans="1:18" x14ac:dyDescent="0.25">
      <c r="A24412" t="s">
        <v>0</v>
      </c>
      <c r="B24412" s="1">
        <v>44126</v>
      </c>
      <c r="C24412" s="3">
        <v>0.26724186342592593</v>
      </c>
      <c r="D24412" t="s">
        <v>174</v>
      </c>
      <c r="E24412" t="s">
        <v>233</v>
      </c>
    </row>
    <row r="24413" spans="1:18" x14ac:dyDescent="0.25">
      <c r="A24413" t="s">
        <v>0</v>
      </c>
      <c r="B24413" s="1">
        <v>44126</v>
      </c>
      <c r="C24413" s="3">
        <v>0.26724413194444446</v>
      </c>
      <c r="D24413" t="s">
        <v>174</v>
      </c>
      <c r="E24413" t="s">
        <v>207</v>
      </c>
    </row>
    <row r="24414" spans="1:18" x14ac:dyDescent="0.25">
      <c r="A24414" t="s">
        <v>0</v>
      </c>
      <c r="B24414" s="1">
        <v>44126</v>
      </c>
      <c r="C24414" s="3">
        <v>0.26691569444444446</v>
      </c>
      <c r="D24414" t="s">
        <v>174</v>
      </c>
      <c r="E24414" t="s">
        <v>55</v>
      </c>
      <c r="K24414" t="s">
        <v>56</v>
      </c>
    </row>
    <row r="24415" spans="1:18" x14ac:dyDescent="0.25">
      <c r="A24415" t="s">
        <v>0</v>
      </c>
      <c r="B24415" s="1">
        <v>44126</v>
      </c>
      <c r="C24415" s="3">
        <v>0.26693575231481481</v>
      </c>
      <c r="D24415" t="s">
        <v>174</v>
      </c>
      <c r="E24415" t="s">
        <v>46</v>
      </c>
      <c r="F24415">
        <v>9</v>
      </c>
      <c r="G24415">
        <v>95.038827999999995</v>
      </c>
      <c r="H24415">
        <v>31.1</v>
      </c>
      <c r="I24415">
        <v>148.5</v>
      </c>
      <c r="K24415">
        <v>9</v>
      </c>
      <c r="L24415">
        <v>9</v>
      </c>
      <c r="M24415">
        <v>9.0049770000000002</v>
      </c>
      <c r="N24415">
        <v>2.5300000000000002E-4</v>
      </c>
      <c r="O24415">
        <v>3.333E-3</v>
      </c>
      <c r="P24415">
        <v>-1.6670000000000001E-3</v>
      </c>
      <c r="Q24415">
        <v>9.0000000000000002E-6</v>
      </c>
      <c r="R24415">
        <v>3000</v>
      </c>
    </row>
    <row r="24416" spans="1:18" x14ac:dyDescent="0.25">
      <c r="A24416" t="s">
        <v>0</v>
      </c>
      <c r="B24416" s="1">
        <v>44126</v>
      </c>
      <c r="C24416" s="3">
        <v>0.26725322916666666</v>
      </c>
      <c r="D24416" t="s">
        <v>174</v>
      </c>
      <c r="E24416" t="s">
        <v>94</v>
      </c>
    </row>
    <row r="24417" spans="1:18" x14ac:dyDescent="0.25">
      <c r="A24417" t="s">
        <v>0</v>
      </c>
      <c r="B24417" s="1">
        <v>44126</v>
      </c>
      <c r="C24417" s="3">
        <v>0.26725516203703703</v>
      </c>
      <c r="D24417" t="s">
        <v>174</v>
      </c>
      <c r="E24417" t="s">
        <v>95</v>
      </c>
    </row>
    <row r="24418" spans="1:18" x14ac:dyDescent="0.25">
      <c r="A24418" t="s">
        <v>0</v>
      </c>
      <c r="B24418" s="1">
        <v>44126</v>
      </c>
      <c r="C24418" s="3">
        <v>0.2672569675925926</v>
      </c>
      <c r="D24418" t="s">
        <v>174</v>
      </c>
      <c r="E24418" t="s">
        <v>96</v>
      </c>
    </row>
    <row r="24419" spans="1:18" x14ac:dyDescent="0.25">
      <c r="A24419" t="s">
        <v>0</v>
      </c>
      <c r="B24419" s="1">
        <v>44126</v>
      </c>
      <c r="C24419" s="3">
        <v>0.26725887731481485</v>
      </c>
      <c r="D24419" t="s">
        <v>174</v>
      </c>
      <c r="E24419" t="s">
        <v>95</v>
      </c>
    </row>
    <row r="24420" spans="1:18" x14ac:dyDescent="0.25">
      <c r="A24420" t="s">
        <v>0</v>
      </c>
      <c r="B24420" s="1">
        <v>44126</v>
      </c>
      <c r="C24420" s="3">
        <v>0.26726068287037036</v>
      </c>
      <c r="D24420" t="s">
        <v>174</v>
      </c>
      <c r="E24420" t="s">
        <v>97</v>
      </c>
    </row>
    <row r="24421" spans="1:18" x14ac:dyDescent="0.25">
      <c r="A24421" t="s">
        <v>0</v>
      </c>
      <c r="B24421" s="1">
        <v>44126</v>
      </c>
      <c r="C24421" s="3">
        <v>0.26726254629629631</v>
      </c>
      <c r="D24421" t="s">
        <v>174</v>
      </c>
      <c r="E24421" t="s">
        <v>95</v>
      </c>
    </row>
    <row r="24422" spans="1:18" x14ac:dyDescent="0.25">
      <c r="A24422" t="s">
        <v>0</v>
      </c>
      <c r="B24422" s="1">
        <v>44126</v>
      </c>
      <c r="C24422" s="3">
        <v>0.267264375</v>
      </c>
      <c r="D24422" t="s">
        <v>174</v>
      </c>
      <c r="E24422" t="s">
        <v>98</v>
      </c>
    </row>
    <row r="24423" spans="1:18" x14ac:dyDescent="0.25">
      <c r="A24423" t="s">
        <v>0</v>
      </c>
      <c r="B24423" s="1">
        <v>44126</v>
      </c>
      <c r="C24423" s="3">
        <v>0.26726624999999998</v>
      </c>
      <c r="D24423" t="s">
        <v>174</v>
      </c>
      <c r="E24423" t="s">
        <v>95</v>
      </c>
    </row>
    <row r="24424" spans="1:18" x14ac:dyDescent="0.25">
      <c r="A24424" t="s">
        <v>0</v>
      </c>
      <c r="B24424" s="1">
        <v>44126</v>
      </c>
      <c r="C24424" s="3">
        <v>0.26726806712962964</v>
      </c>
      <c r="D24424" t="s">
        <v>174</v>
      </c>
      <c r="E24424" t="s">
        <v>99</v>
      </c>
    </row>
    <row r="24425" spans="1:18" x14ac:dyDescent="0.25">
      <c r="A24425" t="s">
        <v>0</v>
      </c>
      <c r="B24425" s="1">
        <v>44126</v>
      </c>
      <c r="C24425" s="3">
        <v>0.26726996527777774</v>
      </c>
      <c r="D24425" t="s">
        <v>174</v>
      </c>
      <c r="E24425" t="s">
        <v>95</v>
      </c>
    </row>
    <row r="24426" spans="1:18" x14ac:dyDescent="0.25">
      <c r="A24426" t="s">
        <v>0</v>
      </c>
      <c r="B24426" s="1">
        <v>44126</v>
      </c>
      <c r="C24426" s="3">
        <v>0.2672717824074074</v>
      </c>
      <c r="D24426" t="s">
        <v>174</v>
      </c>
      <c r="E24426" t="s">
        <v>94</v>
      </c>
    </row>
    <row r="24427" spans="1:18" x14ac:dyDescent="0.25">
      <c r="A24427" t="s">
        <v>0</v>
      </c>
      <c r="B24427" s="1">
        <v>44126</v>
      </c>
      <c r="C24427" s="3">
        <v>0.26727368055555556</v>
      </c>
      <c r="D24427" t="s">
        <v>174</v>
      </c>
      <c r="E24427" t="s">
        <v>95</v>
      </c>
    </row>
    <row r="24428" spans="1:18" x14ac:dyDescent="0.25">
      <c r="A24428" t="s">
        <v>0</v>
      </c>
      <c r="B24428" s="1">
        <v>44126</v>
      </c>
      <c r="C24428" s="3">
        <v>0.26727552083333334</v>
      </c>
      <c r="D24428" t="s">
        <v>174</v>
      </c>
      <c r="E24428" t="s">
        <v>1463</v>
      </c>
    </row>
    <row r="24429" spans="1:18" x14ac:dyDescent="0.25">
      <c r="A24429" t="s">
        <v>0</v>
      </c>
      <c r="B24429" s="1">
        <v>44126</v>
      </c>
      <c r="C24429" s="3">
        <v>0.26727946759259258</v>
      </c>
      <c r="D24429" t="s">
        <v>174</v>
      </c>
      <c r="E24429" t="s">
        <v>233</v>
      </c>
    </row>
    <row r="24430" spans="1:18" x14ac:dyDescent="0.25">
      <c r="A24430" t="s">
        <v>0</v>
      </c>
      <c r="B24430" s="1">
        <v>44126</v>
      </c>
      <c r="C24430" s="3">
        <v>0.2672817013888889</v>
      </c>
      <c r="D24430" t="s">
        <v>174</v>
      </c>
      <c r="E24430" t="s">
        <v>211</v>
      </c>
    </row>
    <row r="24431" spans="1:18" x14ac:dyDescent="0.25">
      <c r="A24431" t="s">
        <v>0</v>
      </c>
      <c r="B24431" s="1">
        <v>44126</v>
      </c>
      <c r="C24431" s="3">
        <v>0.26698026620370369</v>
      </c>
      <c r="D24431" t="s">
        <v>174</v>
      </c>
      <c r="E24431" t="s">
        <v>46</v>
      </c>
      <c r="F24431">
        <v>9.01</v>
      </c>
      <c r="G24431">
        <v>95.038000999999994</v>
      </c>
      <c r="H24431">
        <v>31.1</v>
      </c>
      <c r="I24431">
        <v>148.5</v>
      </c>
      <c r="K24431">
        <v>9.01</v>
      </c>
      <c r="L24431">
        <v>9.01</v>
      </c>
      <c r="M24431">
        <v>9.0043939999999996</v>
      </c>
      <c r="N24431">
        <v>1.93E-4</v>
      </c>
      <c r="O24431">
        <v>-3.333E-3</v>
      </c>
      <c r="P24431">
        <v>0</v>
      </c>
      <c r="Q24431">
        <v>1.5E-5</v>
      </c>
      <c r="R24431">
        <v>3000</v>
      </c>
    </row>
    <row r="24432" spans="1:18" x14ac:dyDescent="0.25">
      <c r="A24432" t="s">
        <v>0</v>
      </c>
      <c r="B24432" s="1">
        <v>44126</v>
      </c>
      <c r="C24432" s="3">
        <v>0.26728837962962965</v>
      </c>
      <c r="D24432" t="s">
        <v>174</v>
      </c>
      <c r="E24432" t="s">
        <v>94</v>
      </c>
    </row>
    <row r="24433" spans="1:18" x14ac:dyDescent="0.25">
      <c r="A24433" t="s">
        <v>0</v>
      </c>
      <c r="B24433" s="1">
        <v>44126</v>
      </c>
      <c r="C24433" s="3">
        <v>0.26729031250000002</v>
      </c>
      <c r="D24433" t="s">
        <v>174</v>
      </c>
      <c r="E24433" t="s">
        <v>95</v>
      </c>
    </row>
    <row r="24434" spans="1:18" x14ac:dyDescent="0.25">
      <c r="A24434" t="s">
        <v>0</v>
      </c>
      <c r="B24434" s="1">
        <v>44126</v>
      </c>
      <c r="C24434" s="3">
        <v>0.26729211805555558</v>
      </c>
      <c r="D24434" t="s">
        <v>174</v>
      </c>
      <c r="E24434" t="s">
        <v>96</v>
      </c>
    </row>
    <row r="24435" spans="1:18" x14ac:dyDescent="0.25">
      <c r="A24435" t="s">
        <v>0</v>
      </c>
      <c r="B24435" s="1">
        <v>44126</v>
      </c>
      <c r="C24435" s="3">
        <v>0.26729402777777778</v>
      </c>
      <c r="D24435" t="s">
        <v>174</v>
      </c>
      <c r="E24435" t="s">
        <v>95</v>
      </c>
    </row>
    <row r="24436" spans="1:18" x14ac:dyDescent="0.25">
      <c r="A24436" t="s">
        <v>0</v>
      </c>
      <c r="B24436" s="1">
        <v>44126</v>
      </c>
      <c r="C24436" s="3">
        <v>0.26729583333333334</v>
      </c>
      <c r="D24436" t="s">
        <v>174</v>
      </c>
      <c r="E24436" t="s">
        <v>97</v>
      </c>
    </row>
    <row r="24437" spans="1:18" x14ac:dyDescent="0.25">
      <c r="A24437" t="s">
        <v>0</v>
      </c>
      <c r="B24437" s="1">
        <v>44126</v>
      </c>
      <c r="C24437" s="3">
        <v>0.26729769675925924</v>
      </c>
      <c r="D24437" t="s">
        <v>174</v>
      </c>
      <c r="E24437" t="s">
        <v>95</v>
      </c>
    </row>
    <row r="24438" spans="1:18" x14ac:dyDescent="0.25">
      <c r="A24438" t="s">
        <v>0</v>
      </c>
      <c r="B24438" s="1">
        <v>44126</v>
      </c>
      <c r="C24438" s="3">
        <v>0.26729950231481481</v>
      </c>
      <c r="D24438" t="s">
        <v>174</v>
      </c>
      <c r="E24438" t="s">
        <v>98</v>
      </c>
    </row>
    <row r="24439" spans="1:18" x14ac:dyDescent="0.25">
      <c r="A24439" t="s">
        <v>0</v>
      </c>
      <c r="B24439" s="1">
        <v>44126</v>
      </c>
      <c r="C24439" s="3">
        <v>0.26730136574074076</v>
      </c>
      <c r="D24439" t="s">
        <v>174</v>
      </c>
      <c r="E24439" t="s">
        <v>95</v>
      </c>
    </row>
    <row r="24440" spans="1:18" x14ac:dyDescent="0.25">
      <c r="A24440" t="s">
        <v>0</v>
      </c>
      <c r="B24440" s="1">
        <v>44126</v>
      </c>
      <c r="C24440" s="3">
        <v>0.26730326388888886</v>
      </c>
      <c r="D24440" t="s">
        <v>174</v>
      </c>
      <c r="E24440" t="s">
        <v>99</v>
      </c>
    </row>
    <row r="24441" spans="1:18" x14ac:dyDescent="0.25">
      <c r="A24441" t="s">
        <v>0</v>
      </c>
      <c r="B24441" s="1">
        <v>44126</v>
      </c>
      <c r="C24441" s="3">
        <v>0.26730516203703703</v>
      </c>
      <c r="D24441" t="s">
        <v>174</v>
      </c>
      <c r="E24441" t="s">
        <v>95</v>
      </c>
    </row>
    <row r="24442" spans="1:18" x14ac:dyDescent="0.25">
      <c r="A24442" t="s">
        <v>0</v>
      </c>
      <c r="B24442" s="1">
        <v>44126</v>
      </c>
      <c r="C24442" s="3">
        <v>0.26730699074074077</v>
      </c>
      <c r="D24442" t="s">
        <v>174</v>
      </c>
      <c r="E24442" t="s">
        <v>57</v>
      </c>
    </row>
    <row r="24443" spans="1:18" x14ac:dyDescent="0.25">
      <c r="A24443" t="s">
        <v>0</v>
      </c>
      <c r="B24443" s="1">
        <v>44126</v>
      </c>
      <c r="C24443" s="3">
        <v>0.26730884259259258</v>
      </c>
      <c r="D24443" t="s">
        <v>174</v>
      </c>
      <c r="E24443" t="s">
        <v>58</v>
      </c>
    </row>
    <row r="24444" spans="1:18" x14ac:dyDescent="0.25">
      <c r="A24444" t="s">
        <v>0</v>
      </c>
      <c r="B24444" s="1">
        <v>44126</v>
      </c>
      <c r="C24444" s="3">
        <v>0.26731068287037035</v>
      </c>
      <c r="D24444" t="s">
        <v>174</v>
      </c>
      <c r="E24444" t="s">
        <v>59</v>
      </c>
    </row>
    <row r="24445" spans="1:18" x14ac:dyDescent="0.25">
      <c r="A24445" t="s">
        <v>0</v>
      </c>
      <c r="B24445" s="1">
        <v>44126</v>
      </c>
      <c r="C24445" s="3">
        <v>0.26731260416666663</v>
      </c>
      <c r="D24445" t="s">
        <v>174</v>
      </c>
      <c r="E24445" t="s">
        <v>1464</v>
      </c>
    </row>
    <row r="24446" spans="1:18" x14ac:dyDescent="0.25">
      <c r="A24446" t="s">
        <v>0</v>
      </c>
      <c r="B24446" s="1">
        <v>44126</v>
      </c>
      <c r="C24446" s="3">
        <v>0.26731650462962964</v>
      </c>
      <c r="D24446" t="s">
        <v>174</v>
      </c>
      <c r="E24446" t="s">
        <v>233</v>
      </c>
    </row>
    <row r="24447" spans="1:18" x14ac:dyDescent="0.25">
      <c r="A24447" t="s">
        <v>0</v>
      </c>
      <c r="B24447" s="1">
        <v>44126</v>
      </c>
      <c r="C24447" s="3">
        <v>0.26731885416666668</v>
      </c>
      <c r="D24447" t="s">
        <v>174</v>
      </c>
      <c r="E24447" t="s">
        <v>207</v>
      </c>
    </row>
    <row r="24448" spans="1:18" x14ac:dyDescent="0.25">
      <c r="A24448" t="s">
        <v>0</v>
      </c>
      <c r="B24448" s="1">
        <v>44126</v>
      </c>
      <c r="C24448" s="3">
        <v>0.26703953703703703</v>
      </c>
      <c r="D24448" t="s">
        <v>174</v>
      </c>
      <c r="E24448" t="s">
        <v>46</v>
      </c>
      <c r="F24448">
        <v>9.02</v>
      </c>
      <c r="G24448">
        <v>95.034426999999994</v>
      </c>
      <c r="H24448">
        <v>31.1</v>
      </c>
      <c r="I24448">
        <v>148.5</v>
      </c>
      <c r="K24448">
        <v>9.02</v>
      </c>
      <c r="L24448">
        <v>9.02</v>
      </c>
      <c r="M24448">
        <v>9.0020640000000007</v>
      </c>
      <c r="N24448">
        <v>4.6999999999999997E-5</v>
      </c>
      <c r="O24448">
        <v>-3.333E-3</v>
      </c>
      <c r="P24448">
        <v>-3.333E-3</v>
      </c>
      <c r="Q24448">
        <v>2.1999999999999999E-5</v>
      </c>
      <c r="R24448">
        <v>3000</v>
      </c>
    </row>
    <row r="24449" spans="1:22" x14ac:dyDescent="0.25">
      <c r="A24449" t="s">
        <v>0</v>
      </c>
      <c r="B24449" s="1">
        <v>44126</v>
      </c>
      <c r="C24449" s="3">
        <v>0.26732582175925929</v>
      </c>
      <c r="D24449" t="s">
        <v>174</v>
      </c>
      <c r="E24449" t="s">
        <v>94</v>
      </c>
    </row>
    <row r="24450" spans="1:22" x14ac:dyDescent="0.25">
      <c r="A24450" t="s">
        <v>0</v>
      </c>
      <c r="B24450" s="1">
        <v>44126</v>
      </c>
      <c r="C24450" s="3">
        <v>0.26732774305555557</v>
      </c>
      <c r="D24450" t="s">
        <v>174</v>
      </c>
      <c r="E24450" t="s">
        <v>95</v>
      </c>
    </row>
    <row r="24451" spans="1:22" x14ac:dyDescent="0.25">
      <c r="A24451" t="s">
        <v>0</v>
      </c>
      <c r="B24451" s="1">
        <v>44126</v>
      </c>
      <c r="C24451" s="3">
        <v>0.26732956018518522</v>
      </c>
      <c r="D24451" t="s">
        <v>174</v>
      </c>
      <c r="E24451" t="s">
        <v>96</v>
      </c>
    </row>
    <row r="24452" spans="1:22" x14ac:dyDescent="0.25">
      <c r="A24452" t="s">
        <v>0</v>
      </c>
      <c r="B24452" s="1">
        <v>44126</v>
      </c>
      <c r="C24452" s="3">
        <v>0.26733145833333333</v>
      </c>
      <c r="D24452" t="s">
        <v>174</v>
      </c>
      <c r="E24452" t="s">
        <v>95</v>
      </c>
    </row>
    <row r="24453" spans="1:22" x14ac:dyDescent="0.25">
      <c r="A24453" t="s">
        <v>0</v>
      </c>
      <c r="B24453" s="1">
        <v>44126</v>
      </c>
      <c r="C24453" s="3">
        <v>0.26733327546296298</v>
      </c>
      <c r="D24453" t="s">
        <v>174</v>
      </c>
      <c r="E24453" t="s">
        <v>97</v>
      </c>
    </row>
    <row r="24454" spans="1:22" x14ac:dyDescent="0.25">
      <c r="A24454" t="s">
        <v>0</v>
      </c>
      <c r="B24454" s="1">
        <v>44126</v>
      </c>
      <c r="C24454" s="3">
        <v>0.26733512731481485</v>
      </c>
      <c r="D24454" t="s">
        <v>174</v>
      </c>
      <c r="E24454" t="s">
        <v>95</v>
      </c>
    </row>
    <row r="24455" spans="1:22" x14ac:dyDescent="0.25">
      <c r="A24455" t="s">
        <v>0</v>
      </c>
      <c r="B24455" s="1">
        <v>44126</v>
      </c>
      <c r="C24455" s="3">
        <v>0.26733694444444445</v>
      </c>
      <c r="D24455" t="s">
        <v>174</v>
      </c>
      <c r="E24455" t="s">
        <v>98</v>
      </c>
    </row>
    <row r="24456" spans="1:22" x14ac:dyDescent="0.25">
      <c r="A24456" t="s">
        <v>0</v>
      </c>
      <c r="B24456" s="1">
        <v>44126</v>
      </c>
      <c r="C24456" s="3">
        <v>0.26733881944444443</v>
      </c>
      <c r="D24456" t="s">
        <v>174</v>
      </c>
      <c r="E24456" t="s">
        <v>95</v>
      </c>
    </row>
    <row r="24457" spans="1:22" x14ac:dyDescent="0.25">
      <c r="A24457" t="s">
        <v>0</v>
      </c>
      <c r="B24457" s="1">
        <v>44126</v>
      </c>
      <c r="C24457" s="3">
        <v>0.26734064814814812</v>
      </c>
      <c r="D24457" t="s">
        <v>174</v>
      </c>
      <c r="E24457" t="s">
        <v>99</v>
      </c>
    </row>
    <row r="24458" spans="1:22" x14ac:dyDescent="0.25">
      <c r="A24458" t="s">
        <v>0</v>
      </c>
      <c r="B24458" s="1">
        <v>44126</v>
      </c>
      <c r="C24458" s="3">
        <v>0.26734254629629628</v>
      </c>
      <c r="D24458" t="s">
        <v>174</v>
      </c>
      <c r="E24458" t="s">
        <v>95</v>
      </c>
    </row>
    <row r="24459" spans="1:22" x14ac:dyDescent="0.25">
      <c r="A24459" t="s">
        <v>0</v>
      </c>
      <c r="B24459" s="1">
        <v>44126</v>
      </c>
      <c r="C24459" s="3">
        <v>0.26734436342592593</v>
      </c>
      <c r="D24459" t="s">
        <v>174</v>
      </c>
      <c r="E24459" t="s">
        <v>94</v>
      </c>
    </row>
    <row r="24460" spans="1:22" x14ac:dyDescent="0.25">
      <c r="A24460" t="s">
        <v>0</v>
      </c>
      <c r="B24460" s="1">
        <v>44126</v>
      </c>
      <c r="C24460" s="3">
        <v>0.2673462615740741</v>
      </c>
      <c r="D24460" t="s">
        <v>174</v>
      </c>
      <c r="E24460" t="s">
        <v>95</v>
      </c>
    </row>
    <row r="24461" spans="1:22" x14ac:dyDescent="0.25">
      <c r="A24461" t="s">
        <v>0</v>
      </c>
      <c r="B24461" s="1">
        <v>44126</v>
      </c>
      <c r="C24461" s="3">
        <v>0.26734812499999999</v>
      </c>
      <c r="D24461" t="s">
        <v>174</v>
      </c>
      <c r="E24461" t="s">
        <v>96</v>
      </c>
    </row>
    <row r="24462" spans="1:22" x14ac:dyDescent="0.25">
      <c r="A24462" t="s">
        <v>0</v>
      </c>
      <c r="B24462" s="1">
        <v>44126</v>
      </c>
      <c r="C24462" s="3">
        <v>0.26735002314814815</v>
      </c>
      <c r="D24462" t="s">
        <v>174</v>
      </c>
      <c r="E24462" t="s">
        <v>95</v>
      </c>
    </row>
    <row r="24463" spans="1:22" x14ac:dyDescent="0.25">
      <c r="A24463" t="s">
        <v>0</v>
      </c>
      <c r="B24463" s="1">
        <v>44126</v>
      </c>
      <c r="C24463" s="3">
        <v>0.26735192129629631</v>
      </c>
      <c r="D24463" t="s">
        <v>174</v>
      </c>
      <c r="E24463" t="s">
        <v>1465</v>
      </c>
    </row>
    <row r="24464" spans="1:22" x14ac:dyDescent="0.25">
      <c r="A24464" t="s">
        <v>0</v>
      </c>
      <c r="B24464" s="1">
        <v>44126</v>
      </c>
      <c r="C24464" s="3">
        <v>0.26735570601851849</v>
      </c>
      <c r="D24464" t="s">
        <v>174</v>
      </c>
      <c r="E24464" t="s">
        <v>47</v>
      </c>
      <c r="F24464">
        <v>9.02</v>
      </c>
      <c r="G24464">
        <v>95.023798999999997</v>
      </c>
      <c r="H24464">
        <v>31.074999999999999</v>
      </c>
      <c r="I24464">
        <v>149.5</v>
      </c>
      <c r="S24464">
        <v>1298.1999510000001</v>
      </c>
      <c r="T24464">
        <v>18.559999000000001</v>
      </c>
      <c r="U24464">
        <v>35.929001</v>
      </c>
      <c r="V24464">
        <v>18.559999000000001</v>
      </c>
    </row>
    <row r="24465" spans="1:18" x14ac:dyDescent="0.25">
      <c r="A24465" t="s">
        <v>0</v>
      </c>
      <c r="B24465" s="1">
        <v>44126</v>
      </c>
      <c r="C24465" s="3">
        <v>0.26736021990740738</v>
      </c>
      <c r="D24465" t="s">
        <v>174</v>
      </c>
      <c r="E24465" t="s">
        <v>48</v>
      </c>
    </row>
    <row r="24466" spans="1:18" x14ac:dyDescent="0.25">
      <c r="A24466" t="s">
        <v>0</v>
      </c>
      <c r="B24466" s="1">
        <v>44126</v>
      </c>
      <c r="C24466" s="3">
        <v>0.26736160879629628</v>
      </c>
      <c r="D24466" t="s">
        <v>174</v>
      </c>
      <c r="E24466" t="s">
        <v>49</v>
      </c>
    </row>
    <row r="24467" spans="1:18" x14ac:dyDescent="0.25">
      <c r="A24467" t="s">
        <v>0</v>
      </c>
      <c r="B24467" s="1">
        <v>44126</v>
      </c>
      <c r="C24467" s="3">
        <v>0.26736585648148148</v>
      </c>
      <c r="D24467" t="s">
        <v>174</v>
      </c>
      <c r="E24467" t="s">
        <v>50</v>
      </c>
    </row>
    <row r="24468" spans="1:18" x14ac:dyDescent="0.25">
      <c r="A24468" t="s">
        <v>0</v>
      </c>
      <c r="B24468" s="1">
        <v>44126</v>
      </c>
      <c r="C24468" s="3">
        <v>0.26736768518518522</v>
      </c>
      <c r="D24468" t="s">
        <v>174</v>
      </c>
      <c r="E24468" t="s">
        <v>51</v>
      </c>
    </row>
    <row r="24469" spans="1:18" x14ac:dyDescent="0.25">
      <c r="A24469" t="s">
        <v>0</v>
      </c>
      <c r="B24469" s="1">
        <v>44126</v>
      </c>
      <c r="C24469" s="3">
        <v>0.26737187499999998</v>
      </c>
      <c r="D24469" t="s">
        <v>174</v>
      </c>
      <c r="E24469" t="s">
        <v>52</v>
      </c>
    </row>
    <row r="24470" spans="1:18" x14ac:dyDescent="0.25">
      <c r="A24470" t="s">
        <v>0</v>
      </c>
      <c r="B24470" s="1">
        <v>44126</v>
      </c>
      <c r="C24470" s="3">
        <v>0.26737600694444447</v>
      </c>
      <c r="D24470" t="s">
        <v>174</v>
      </c>
      <c r="E24470" t="s">
        <v>53</v>
      </c>
    </row>
    <row r="24471" spans="1:18" x14ac:dyDescent="0.25">
      <c r="A24471" t="s">
        <v>0</v>
      </c>
      <c r="B24471" s="1">
        <v>44126</v>
      </c>
      <c r="C24471" s="3">
        <v>0.2673800925925926</v>
      </c>
      <c r="D24471" t="s">
        <v>174</v>
      </c>
      <c r="E24471" t="s">
        <v>54</v>
      </c>
    </row>
    <row r="24472" spans="1:18" x14ac:dyDescent="0.25">
      <c r="A24472" t="s">
        <v>0</v>
      </c>
      <c r="B24472" s="1">
        <v>44126</v>
      </c>
      <c r="C24472" s="3">
        <v>0.26738372685185186</v>
      </c>
      <c r="D24472" t="s">
        <v>174</v>
      </c>
      <c r="E24472" t="s">
        <v>233</v>
      </c>
    </row>
    <row r="24473" spans="1:18" x14ac:dyDescent="0.25">
      <c r="A24473" t="s">
        <v>0</v>
      </c>
      <c r="B24473" s="1">
        <v>44126</v>
      </c>
      <c r="C24473" s="3">
        <v>0.26738608796296298</v>
      </c>
      <c r="D24473" t="s">
        <v>174</v>
      </c>
      <c r="E24473" t="s">
        <v>217</v>
      </c>
    </row>
    <row r="24474" spans="1:18" x14ac:dyDescent="0.25">
      <c r="A24474" t="s">
        <v>0</v>
      </c>
      <c r="B24474" s="1">
        <v>44126</v>
      </c>
      <c r="C24474" s="3">
        <v>0.26708171296296296</v>
      </c>
      <c r="D24474" t="s">
        <v>174</v>
      </c>
      <c r="E24474" t="s">
        <v>46</v>
      </c>
      <c r="F24474">
        <v>9</v>
      </c>
      <c r="G24474">
        <v>95.034419</v>
      </c>
      <c r="H24474">
        <v>31.074999999999999</v>
      </c>
      <c r="I24474">
        <v>149.5</v>
      </c>
      <c r="K24474">
        <v>9</v>
      </c>
      <c r="L24474">
        <v>9</v>
      </c>
      <c r="M24474">
        <v>9.0008879999999998</v>
      </c>
      <c r="N24474">
        <v>-1.9000000000000001E-5</v>
      </c>
      <c r="O24474">
        <v>6.6670000000000002E-3</v>
      </c>
      <c r="P24474">
        <v>1.6670000000000001E-3</v>
      </c>
      <c r="Q24474">
        <v>2.5999999999999998E-5</v>
      </c>
      <c r="R24474">
        <v>3000</v>
      </c>
    </row>
    <row r="24475" spans="1:18" x14ac:dyDescent="0.25">
      <c r="A24475" t="s">
        <v>0</v>
      </c>
      <c r="B24475" s="1">
        <v>44126</v>
      </c>
      <c r="C24475" s="3">
        <v>0.26739303240740742</v>
      </c>
      <c r="D24475" t="s">
        <v>174</v>
      </c>
      <c r="E24475" t="s">
        <v>94</v>
      </c>
    </row>
    <row r="24476" spans="1:18" x14ac:dyDescent="0.25">
      <c r="A24476" t="s">
        <v>0</v>
      </c>
      <c r="B24476" s="1">
        <v>44126</v>
      </c>
      <c r="C24476" s="3">
        <v>0.26739493055555558</v>
      </c>
      <c r="D24476" t="s">
        <v>174</v>
      </c>
      <c r="E24476" t="s">
        <v>95</v>
      </c>
    </row>
    <row r="24477" spans="1:18" x14ac:dyDescent="0.25">
      <c r="A24477" t="s">
        <v>0</v>
      </c>
      <c r="B24477" s="1">
        <v>44126</v>
      </c>
      <c r="C24477" s="3">
        <v>0.26739674768518518</v>
      </c>
      <c r="D24477" t="s">
        <v>174</v>
      </c>
      <c r="E24477" t="s">
        <v>96</v>
      </c>
    </row>
    <row r="24478" spans="1:18" x14ac:dyDescent="0.25">
      <c r="A24478" t="s">
        <v>0</v>
      </c>
      <c r="B24478" s="1">
        <v>44126</v>
      </c>
      <c r="C24478" s="3">
        <v>0.26739866898148151</v>
      </c>
      <c r="D24478" t="s">
        <v>174</v>
      </c>
      <c r="E24478" t="s">
        <v>95</v>
      </c>
    </row>
    <row r="24479" spans="1:18" x14ac:dyDescent="0.25">
      <c r="A24479" t="s">
        <v>0</v>
      </c>
      <c r="B24479" s="1">
        <v>44126</v>
      </c>
      <c r="C24479" s="3">
        <v>0.26740048611111111</v>
      </c>
      <c r="D24479" t="s">
        <v>174</v>
      </c>
      <c r="E24479" t="s">
        <v>97</v>
      </c>
    </row>
    <row r="24480" spans="1:18" x14ac:dyDescent="0.25">
      <c r="A24480" t="s">
        <v>0</v>
      </c>
      <c r="B24480" s="1">
        <v>44126</v>
      </c>
      <c r="C24480" s="3">
        <v>0.2674023611111111</v>
      </c>
      <c r="D24480" t="s">
        <v>174</v>
      </c>
      <c r="E24480" t="s">
        <v>95</v>
      </c>
    </row>
    <row r="24481" spans="1:5" x14ac:dyDescent="0.25">
      <c r="A24481" t="s">
        <v>0</v>
      </c>
      <c r="B24481" s="1">
        <v>44126</v>
      </c>
      <c r="C24481" s="3">
        <v>0.26740416666666667</v>
      </c>
      <c r="D24481" t="s">
        <v>174</v>
      </c>
      <c r="E24481" t="s">
        <v>98</v>
      </c>
    </row>
    <row r="24482" spans="1:5" x14ac:dyDescent="0.25">
      <c r="A24482" t="s">
        <v>0</v>
      </c>
      <c r="B24482" s="1">
        <v>44126</v>
      </c>
      <c r="C24482" s="3">
        <v>0.26740603009259262</v>
      </c>
      <c r="D24482" t="s">
        <v>174</v>
      </c>
      <c r="E24482" t="s">
        <v>95</v>
      </c>
    </row>
    <row r="24483" spans="1:5" x14ac:dyDescent="0.25">
      <c r="A24483" t="s">
        <v>0</v>
      </c>
      <c r="B24483" s="1">
        <v>44126</v>
      </c>
      <c r="C24483" s="3">
        <v>0.26740783564814813</v>
      </c>
      <c r="D24483" t="s">
        <v>174</v>
      </c>
      <c r="E24483" t="s">
        <v>99</v>
      </c>
    </row>
    <row r="24484" spans="1:5" x14ac:dyDescent="0.25">
      <c r="A24484" t="s">
        <v>0</v>
      </c>
      <c r="B24484" s="1">
        <v>44126</v>
      </c>
      <c r="C24484" s="3">
        <v>0.26740976851851855</v>
      </c>
      <c r="D24484" t="s">
        <v>174</v>
      </c>
      <c r="E24484" t="s">
        <v>95</v>
      </c>
    </row>
    <row r="24485" spans="1:5" x14ac:dyDescent="0.25">
      <c r="A24485" t="s">
        <v>0</v>
      </c>
      <c r="B24485" s="1">
        <v>44126</v>
      </c>
      <c r="C24485" s="3">
        <v>0.26741157407407407</v>
      </c>
      <c r="D24485" t="s">
        <v>174</v>
      </c>
      <c r="E24485" t="s">
        <v>94</v>
      </c>
    </row>
    <row r="24486" spans="1:5" x14ac:dyDescent="0.25">
      <c r="A24486" t="s">
        <v>0</v>
      </c>
      <c r="B24486" s="1">
        <v>44126</v>
      </c>
      <c r="C24486" s="3">
        <v>0.26741348379629631</v>
      </c>
      <c r="D24486" t="s">
        <v>174</v>
      </c>
      <c r="E24486" t="s">
        <v>95</v>
      </c>
    </row>
    <row r="24487" spans="1:5" x14ac:dyDescent="0.25">
      <c r="A24487" t="s">
        <v>0</v>
      </c>
      <c r="B24487" s="1">
        <v>44126</v>
      </c>
      <c r="C24487" s="3">
        <v>0.26741528935185183</v>
      </c>
      <c r="D24487" t="s">
        <v>174</v>
      </c>
      <c r="E24487" t="s">
        <v>96</v>
      </c>
    </row>
    <row r="24488" spans="1:5" x14ac:dyDescent="0.25">
      <c r="A24488" t="s">
        <v>0</v>
      </c>
      <c r="B24488" s="1">
        <v>44126</v>
      </c>
      <c r="C24488" s="3">
        <v>0.26741729166666667</v>
      </c>
      <c r="D24488" t="s">
        <v>174</v>
      </c>
      <c r="E24488" t="s">
        <v>1466</v>
      </c>
    </row>
    <row r="24489" spans="1:5" x14ac:dyDescent="0.25">
      <c r="A24489" t="s">
        <v>0</v>
      </c>
      <c r="B24489" s="1">
        <v>44126</v>
      </c>
      <c r="C24489" s="3">
        <v>0.26742113425925923</v>
      </c>
      <c r="D24489" t="s">
        <v>174</v>
      </c>
      <c r="E24489" t="s">
        <v>233</v>
      </c>
    </row>
    <row r="24490" spans="1:5" x14ac:dyDescent="0.25">
      <c r="A24490" t="s">
        <v>0</v>
      </c>
      <c r="B24490" s="1">
        <v>44126</v>
      </c>
      <c r="C24490" s="3">
        <v>0.26742350694444444</v>
      </c>
      <c r="D24490" t="s">
        <v>174</v>
      </c>
      <c r="E24490" t="s">
        <v>211</v>
      </c>
    </row>
    <row r="24491" spans="1:5" x14ac:dyDescent="0.25">
      <c r="A24491" t="s">
        <v>0</v>
      </c>
      <c r="B24491" s="1">
        <v>44126</v>
      </c>
      <c r="C24491" s="3">
        <v>0.26742585648148148</v>
      </c>
      <c r="D24491" t="s">
        <v>174</v>
      </c>
      <c r="E24491" t="s">
        <v>94</v>
      </c>
    </row>
    <row r="24492" spans="1:5" x14ac:dyDescent="0.25">
      <c r="A24492" t="s">
        <v>0</v>
      </c>
      <c r="B24492" s="1">
        <v>44126</v>
      </c>
      <c r="C24492" s="3">
        <v>0.26742775462962964</v>
      </c>
      <c r="D24492" t="s">
        <v>174</v>
      </c>
      <c r="E24492" t="s">
        <v>95</v>
      </c>
    </row>
    <row r="24493" spans="1:5" x14ac:dyDescent="0.25">
      <c r="A24493" t="s">
        <v>0</v>
      </c>
      <c r="B24493" s="1">
        <v>44126</v>
      </c>
      <c r="C24493" s="3">
        <v>0.26742956018518521</v>
      </c>
      <c r="D24493" t="s">
        <v>174</v>
      </c>
      <c r="E24493" t="s">
        <v>96</v>
      </c>
    </row>
    <row r="24494" spans="1:5" x14ac:dyDescent="0.25">
      <c r="A24494" t="s">
        <v>0</v>
      </c>
      <c r="B24494" s="1">
        <v>44126</v>
      </c>
      <c r="C24494" s="3">
        <v>0.2674314699074074</v>
      </c>
      <c r="D24494" t="s">
        <v>174</v>
      </c>
      <c r="E24494" t="s">
        <v>95</v>
      </c>
    </row>
    <row r="24495" spans="1:5" x14ac:dyDescent="0.25">
      <c r="A24495" t="s">
        <v>0</v>
      </c>
      <c r="B24495" s="1">
        <v>44126</v>
      </c>
      <c r="C24495" s="3">
        <v>0.26743327546296297</v>
      </c>
      <c r="D24495" t="s">
        <v>174</v>
      </c>
      <c r="E24495" t="s">
        <v>97</v>
      </c>
    </row>
    <row r="24496" spans="1:5" x14ac:dyDescent="0.25">
      <c r="A24496" t="s">
        <v>0</v>
      </c>
      <c r="B24496" s="1">
        <v>44126</v>
      </c>
      <c r="C24496" s="3">
        <v>0.26743516203703704</v>
      </c>
      <c r="D24496" t="s">
        <v>174</v>
      </c>
      <c r="E24496" t="s">
        <v>95</v>
      </c>
    </row>
    <row r="24497" spans="1:18" x14ac:dyDescent="0.25">
      <c r="A24497" t="s">
        <v>0</v>
      </c>
      <c r="B24497" s="1">
        <v>44126</v>
      </c>
      <c r="C24497" s="3">
        <v>0.26743696759259256</v>
      </c>
      <c r="D24497" t="s">
        <v>174</v>
      </c>
      <c r="E24497" t="s">
        <v>98</v>
      </c>
    </row>
    <row r="24498" spans="1:18" x14ac:dyDescent="0.25">
      <c r="A24498" t="s">
        <v>0</v>
      </c>
      <c r="B24498" s="1">
        <v>44126</v>
      </c>
      <c r="C24498" s="3">
        <v>0.26743883101851851</v>
      </c>
      <c r="D24498" t="s">
        <v>174</v>
      </c>
      <c r="E24498" t="s">
        <v>95</v>
      </c>
    </row>
    <row r="24499" spans="1:18" x14ac:dyDescent="0.25">
      <c r="A24499" t="s">
        <v>0</v>
      </c>
      <c r="B24499" s="1">
        <v>44126</v>
      </c>
      <c r="C24499" s="3">
        <v>0.26744063657407408</v>
      </c>
      <c r="D24499" t="s">
        <v>174</v>
      </c>
      <c r="E24499" t="s">
        <v>99</v>
      </c>
    </row>
    <row r="24500" spans="1:18" x14ac:dyDescent="0.25">
      <c r="A24500" t="s">
        <v>0</v>
      </c>
      <c r="B24500" s="1">
        <v>44126</v>
      </c>
      <c r="C24500" s="3">
        <v>0.26744253472222224</v>
      </c>
      <c r="D24500" t="s">
        <v>174</v>
      </c>
      <c r="E24500" t="s">
        <v>95</v>
      </c>
    </row>
    <row r="24501" spans="1:18" x14ac:dyDescent="0.25">
      <c r="A24501" t="s">
        <v>0</v>
      </c>
      <c r="B24501" s="1">
        <v>44126</v>
      </c>
      <c r="C24501" s="3">
        <v>0.26744435185185184</v>
      </c>
      <c r="D24501" t="s">
        <v>174</v>
      </c>
      <c r="E24501" t="s">
        <v>94</v>
      </c>
    </row>
    <row r="24502" spans="1:18" x14ac:dyDescent="0.25">
      <c r="A24502" t="s">
        <v>0</v>
      </c>
      <c r="B24502" s="1">
        <v>44126</v>
      </c>
      <c r="C24502" s="3">
        <v>0.26744627314814812</v>
      </c>
      <c r="D24502" t="s">
        <v>174</v>
      </c>
      <c r="E24502" t="s">
        <v>95</v>
      </c>
    </row>
    <row r="24503" spans="1:18" x14ac:dyDescent="0.25">
      <c r="A24503" t="s">
        <v>0</v>
      </c>
      <c r="B24503" s="1">
        <v>44126</v>
      </c>
      <c r="C24503" s="3">
        <v>0.26744809027777777</v>
      </c>
      <c r="D24503" t="s">
        <v>174</v>
      </c>
      <c r="E24503" t="s">
        <v>96</v>
      </c>
    </row>
    <row r="24504" spans="1:18" x14ac:dyDescent="0.25">
      <c r="A24504" t="s">
        <v>0</v>
      </c>
      <c r="B24504" s="1">
        <v>44126</v>
      </c>
      <c r="C24504" s="3">
        <v>0.26744998842592593</v>
      </c>
      <c r="D24504" t="s">
        <v>174</v>
      </c>
      <c r="E24504" t="s">
        <v>95</v>
      </c>
    </row>
    <row r="24505" spans="1:18" x14ac:dyDescent="0.25">
      <c r="A24505" t="s">
        <v>0</v>
      </c>
      <c r="B24505" s="1">
        <v>44126</v>
      </c>
      <c r="C24505" s="3">
        <v>0.26745184027777774</v>
      </c>
      <c r="D24505" t="s">
        <v>174</v>
      </c>
      <c r="E24505" t="s">
        <v>97</v>
      </c>
    </row>
    <row r="24506" spans="1:18" x14ac:dyDescent="0.25">
      <c r="A24506" t="s">
        <v>0</v>
      </c>
      <c r="B24506" s="1">
        <v>44126</v>
      </c>
      <c r="C24506" s="3">
        <v>0.26745373842592596</v>
      </c>
      <c r="D24506" t="s">
        <v>174</v>
      </c>
      <c r="E24506" t="s">
        <v>1467</v>
      </c>
    </row>
    <row r="24507" spans="1:18" x14ac:dyDescent="0.25">
      <c r="A24507" t="s">
        <v>0</v>
      </c>
      <c r="B24507" s="1">
        <v>44126</v>
      </c>
      <c r="C24507" s="3">
        <v>0.26745759259259261</v>
      </c>
      <c r="D24507" t="s">
        <v>174</v>
      </c>
      <c r="E24507" t="s">
        <v>233</v>
      </c>
    </row>
    <row r="24508" spans="1:18" x14ac:dyDescent="0.25">
      <c r="A24508" t="s">
        <v>0</v>
      </c>
      <c r="B24508" s="1">
        <v>44126</v>
      </c>
      <c r="C24508" s="3">
        <v>0.26745996527777777</v>
      </c>
      <c r="D24508" t="s">
        <v>174</v>
      </c>
      <c r="E24508" t="s">
        <v>211</v>
      </c>
    </row>
    <row r="24509" spans="1:18" x14ac:dyDescent="0.25">
      <c r="A24509" t="s">
        <v>0</v>
      </c>
      <c r="B24509" s="1">
        <v>44126</v>
      </c>
      <c r="C24509" s="3">
        <v>0.26713563657407408</v>
      </c>
      <c r="D24509" t="s">
        <v>174</v>
      </c>
      <c r="E24509" t="s">
        <v>55</v>
      </c>
      <c r="K24509" t="s">
        <v>56</v>
      </c>
    </row>
    <row r="24510" spans="1:18" x14ac:dyDescent="0.25">
      <c r="A24510" t="s">
        <v>0</v>
      </c>
      <c r="B24510" s="1">
        <v>44126</v>
      </c>
      <c r="C24510" s="3">
        <v>0.26714391203703702</v>
      </c>
      <c r="D24510" t="s">
        <v>174</v>
      </c>
      <c r="E24510" t="s">
        <v>46</v>
      </c>
      <c r="F24510">
        <v>9</v>
      </c>
      <c r="G24510">
        <v>95.030906000000002</v>
      </c>
      <c r="H24510">
        <v>31.074999999999999</v>
      </c>
      <c r="I24510">
        <v>149.5</v>
      </c>
      <c r="K24510">
        <v>9</v>
      </c>
      <c r="L24510">
        <v>9</v>
      </c>
      <c r="M24510">
        <v>9.0024180000000005</v>
      </c>
      <c r="N24510">
        <v>6.7000000000000002E-5</v>
      </c>
      <c r="O24510">
        <v>0</v>
      </c>
      <c r="P24510">
        <v>3.333E-3</v>
      </c>
      <c r="Q24510">
        <v>2.6999999999999999E-5</v>
      </c>
      <c r="R24510">
        <v>3000</v>
      </c>
    </row>
    <row r="24511" spans="1:18" x14ac:dyDescent="0.25">
      <c r="A24511" t="s">
        <v>0</v>
      </c>
      <c r="B24511" s="1">
        <v>44126</v>
      </c>
      <c r="C24511" s="3">
        <v>0.26746854166666667</v>
      </c>
      <c r="D24511" t="s">
        <v>174</v>
      </c>
      <c r="E24511" t="s">
        <v>94</v>
      </c>
    </row>
    <row r="24512" spans="1:18" x14ac:dyDescent="0.25">
      <c r="A24512" t="s">
        <v>0</v>
      </c>
      <c r="B24512" s="1">
        <v>44126</v>
      </c>
      <c r="C24512" s="3">
        <v>0.26747048611111113</v>
      </c>
      <c r="D24512" t="s">
        <v>174</v>
      </c>
      <c r="E24512" t="s">
        <v>95</v>
      </c>
    </row>
    <row r="24513" spans="1:11" x14ac:dyDescent="0.25">
      <c r="A24513" t="s">
        <v>0</v>
      </c>
      <c r="B24513" s="1">
        <v>44126</v>
      </c>
      <c r="C24513" s="3">
        <v>0.26747230324074073</v>
      </c>
      <c r="D24513" t="s">
        <v>174</v>
      </c>
      <c r="E24513" t="s">
        <v>96</v>
      </c>
    </row>
    <row r="24514" spans="1:11" x14ac:dyDescent="0.25">
      <c r="A24514" t="s">
        <v>0</v>
      </c>
      <c r="B24514" s="1">
        <v>44126</v>
      </c>
      <c r="C24514" s="3">
        <v>0.26747420138888889</v>
      </c>
      <c r="D24514" t="s">
        <v>174</v>
      </c>
      <c r="E24514" t="s">
        <v>95</v>
      </c>
    </row>
    <row r="24515" spans="1:11" x14ac:dyDescent="0.25">
      <c r="A24515" t="s">
        <v>0</v>
      </c>
      <c r="B24515" s="1">
        <v>44126</v>
      </c>
      <c r="C24515" s="3">
        <v>0.26747601851851849</v>
      </c>
      <c r="D24515" t="s">
        <v>174</v>
      </c>
      <c r="E24515" t="s">
        <v>97</v>
      </c>
    </row>
    <row r="24516" spans="1:11" x14ac:dyDescent="0.25">
      <c r="A24516" t="s">
        <v>0</v>
      </c>
      <c r="B24516" s="1">
        <v>44126</v>
      </c>
      <c r="C24516" s="3">
        <v>0.26747787037037035</v>
      </c>
      <c r="D24516" t="s">
        <v>174</v>
      </c>
      <c r="E24516" t="s">
        <v>95</v>
      </c>
    </row>
    <row r="24517" spans="1:11" x14ac:dyDescent="0.25">
      <c r="A24517" t="s">
        <v>0</v>
      </c>
      <c r="B24517" s="1">
        <v>44126</v>
      </c>
      <c r="C24517" s="3">
        <v>0.26747968750000001</v>
      </c>
      <c r="D24517" t="s">
        <v>174</v>
      </c>
      <c r="E24517" t="s">
        <v>98</v>
      </c>
    </row>
    <row r="24518" spans="1:11" x14ac:dyDescent="0.25">
      <c r="A24518" t="s">
        <v>0</v>
      </c>
      <c r="B24518" s="1">
        <v>44126</v>
      </c>
      <c r="C24518" s="3">
        <v>0.26748153935185187</v>
      </c>
      <c r="D24518" t="s">
        <v>174</v>
      </c>
      <c r="E24518" t="s">
        <v>95</v>
      </c>
    </row>
    <row r="24519" spans="1:11" x14ac:dyDescent="0.25">
      <c r="A24519" t="s">
        <v>0</v>
      </c>
      <c r="B24519" s="1">
        <v>44126</v>
      </c>
      <c r="C24519" s="3">
        <v>0.26748339120370374</v>
      </c>
      <c r="D24519" t="s">
        <v>174</v>
      </c>
      <c r="E24519" t="s">
        <v>99</v>
      </c>
    </row>
    <row r="24520" spans="1:11" x14ac:dyDescent="0.25">
      <c r="A24520" t="s">
        <v>0</v>
      </c>
      <c r="B24520" s="1">
        <v>44126</v>
      </c>
      <c r="C24520" s="3">
        <v>0.26748528935185184</v>
      </c>
      <c r="D24520" t="s">
        <v>174</v>
      </c>
      <c r="E24520" t="s">
        <v>95</v>
      </c>
    </row>
    <row r="24521" spans="1:11" x14ac:dyDescent="0.25">
      <c r="A24521" t="s">
        <v>0</v>
      </c>
      <c r="B24521" s="1">
        <v>44126</v>
      </c>
      <c r="C24521" s="3">
        <v>0.2674871412037037</v>
      </c>
      <c r="D24521" t="s">
        <v>174</v>
      </c>
      <c r="E24521" t="s">
        <v>94</v>
      </c>
    </row>
    <row r="24522" spans="1:11" x14ac:dyDescent="0.25">
      <c r="A24522" t="s">
        <v>0</v>
      </c>
      <c r="B24522" s="1">
        <v>44126</v>
      </c>
      <c r="C24522" s="3">
        <v>0.26748905092592595</v>
      </c>
      <c r="D24522" t="s">
        <v>174</v>
      </c>
      <c r="E24522" t="s">
        <v>95</v>
      </c>
    </row>
    <row r="24523" spans="1:11" x14ac:dyDescent="0.25">
      <c r="A24523" t="s">
        <v>0</v>
      </c>
      <c r="B24523" s="1">
        <v>44126</v>
      </c>
      <c r="C24523" s="3">
        <v>0.26749086805555555</v>
      </c>
      <c r="D24523" t="s">
        <v>174</v>
      </c>
      <c r="E24523" t="s">
        <v>96</v>
      </c>
    </row>
    <row r="24524" spans="1:11" x14ac:dyDescent="0.25">
      <c r="A24524" t="s">
        <v>0</v>
      </c>
      <c r="B24524" s="1">
        <v>44126</v>
      </c>
      <c r="C24524" s="3">
        <v>0.26749281250000001</v>
      </c>
      <c r="D24524" t="s">
        <v>174</v>
      </c>
      <c r="E24524" t="s">
        <v>1468</v>
      </c>
    </row>
    <row r="24525" spans="1:11" x14ac:dyDescent="0.25">
      <c r="A24525" t="s">
        <v>0</v>
      </c>
      <c r="B24525" s="1">
        <v>44126</v>
      </c>
      <c r="C24525" s="3">
        <v>0.26749668981481484</v>
      </c>
      <c r="D24525" t="s">
        <v>174</v>
      </c>
      <c r="E24525" t="s">
        <v>233</v>
      </c>
    </row>
    <row r="24526" spans="1:11" x14ac:dyDescent="0.25">
      <c r="A24526" t="s">
        <v>0</v>
      </c>
      <c r="B24526" s="1">
        <v>44126</v>
      </c>
      <c r="C24526" s="3">
        <v>0.26749902777777779</v>
      </c>
      <c r="D24526" t="s">
        <v>174</v>
      </c>
      <c r="E24526" t="s">
        <v>211</v>
      </c>
    </row>
    <row r="24527" spans="1:11" x14ac:dyDescent="0.25">
      <c r="A24527" t="s">
        <v>0</v>
      </c>
      <c r="B24527" s="1">
        <v>44126</v>
      </c>
      <c r="C24527" s="3">
        <v>0.26719021990740738</v>
      </c>
      <c r="D24527" t="s">
        <v>174</v>
      </c>
      <c r="E24527" t="s">
        <v>55</v>
      </c>
      <c r="K24527" t="s">
        <v>56</v>
      </c>
    </row>
    <row r="24528" spans="1:11" x14ac:dyDescent="0.25">
      <c r="A24528" t="s">
        <v>0</v>
      </c>
      <c r="B24528" s="1">
        <v>44126</v>
      </c>
      <c r="C24528" s="3">
        <v>0.26750341435185182</v>
      </c>
      <c r="D24528" t="s">
        <v>174</v>
      </c>
      <c r="E24528" t="s">
        <v>94</v>
      </c>
    </row>
    <row r="24529" spans="1:5" x14ac:dyDescent="0.25">
      <c r="A24529" t="s">
        <v>0</v>
      </c>
      <c r="B24529" s="1">
        <v>44126</v>
      </c>
      <c r="C24529" s="3">
        <v>0.26750531250000004</v>
      </c>
      <c r="D24529" t="s">
        <v>174</v>
      </c>
      <c r="E24529" t="s">
        <v>95</v>
      </c>
    </row>
    <row r="24530" spans="1:5" x14ac:dyDescent="0.25">
      <c r="A24530" t="s">
        <v>0</v>
      </c>
      <c r="B24530" s="1">
        <v>44126</v>
      </c>
      <c r="C24530" s="3">
        <v>0.26750721064814814</v>
      </c>
      <c r="D24530" t="s">
        <v>174</v>
      </c>
      <c r="E24530" t="s">
        <v>96</v>
      </c>
    </row>
    <row r="24531" spans="1:5" x14ac:dyDescent="0.25">
      <c r="A24531" t="s">
        <v>0</v>
      </c>
      <c r="B24531" s="1">
        <v>44126</v>
      </c>
      <c r="C24531" s="3">
        <v>0.2675091087962963</v>
      </c>
      <c r="D24531" t="s">
        <v>174</v>
      </c>
      <c r="E24531" t="s">
        <v>95</v>
      </c>
    </row>
    <row r="24532" spans="1:5" x14ac:dyDescent="0.25">
      <c r="A24532" t="s">
        <v>0</v>
      </c>
      <c r="B24532" s="1">
        <v>44126</v>
      </c>
      <c r="C24532" s="3">
        <v>0.26751091435185187</v>
      </c>
      <c r="D24532" t="s">
        <v>174</v>
      </c>
      <c r="E24532" t="s">
        <v>97</v>
      </c>
    </row>
    <row r="24533" spans="1:5" x14ac:dyDescent="0.25">
      <c r="A24533" t="s">
        <v>0</v>
      </c>
      <c r="B24533" s="1">
        <v>44126</v>
      </c>
      <c r="C24533" s="3">
        <v>0.26751277777777777</v>
      </c>
      <c r="D24533" t="s">
        <v>174</v>
      </c>
      <c r="E24533" t="s">
        <v>95</v>
      </c>
    </row>
    <row r="24534" spans="1:5" x14ac:dyDescent="0.25">
      <c r="A24534" t="s">
        <v>0</v>
      </c>
      <c r="B24534" s="1">
        <v>44126</v>
      </c>
      <c r="C24534" s="3">
        <v>0.26751458333333333</v>
      </c>
      <c r="D24534" t="s">
        <v>174</v>
      </c>
      <c r="E24534" t="s">
        <v>98</v>
      </c>
    </row>
    <row r="24535" spans="1:5" x14ac:dyDescent="0.25">
      <c r="A24535" t="s">
        <v>0</v>
      </c>
      <c r="B24535" s="1">
        <v>44126</v>
      </c>
      <c r="C24535" s="3">
        <v>0.26751644675925929</v>
      </c>
      <c r="D24535" t="s">
        <v>174</v>
      </c>
      <c r="E24535" t="s">
        <v>95</v>
      </c>
    </row>
    <row r="24536" spans="1:5" x14ac:dyDescent="0.25">
      <c r="A24536" t="s">
        <v>0</v>
      </c>
      <c r="B24536" s="1">
        <v>44126</v>
      </c>
      <c r="C24536" s="3">
        <v>0.26751826388888889</v>
      </c>
      <c r="D24536" t="s">
        <v>174</v>
      </c>
      <c r="E24536" t="s">
        <v>99</v>
      </c>
    </row>
    <row r="24537" spans="1:5" x14ac:dyDescent="0.25">
      <c r="A24537" t="s">
        <v>0</v>
      </c>
      <c r="B24537" s="1">
        <v>44126</v>
      </c>
      <c r="C24537" s="3">
        <v>0.26752018518518522</v>
      </c>
      <c r="D24537" t="s">
        <v>174</v>
      </c>
      <c r="E24537" t="s">
        <v>95</v>
      </c>
    </row>
    <row r="24538" spans="1:5" x14ac:dyDescent="0.25">
      <c r="A24538" t="s">
        <v>0</v>
      </c>
      <c r="B24538" s="1">
        <v>44126</v>
      </c>
      <c r="C24538" s="3">
        <v>0.26752203703703703</v>
      </c>
      <c r="D24538" t="s">
        <v>174</v>
      </c>
      <c r="E24538" t="s">
        <v>94</v>
      </c>
    </row>
    <row r="24539" spans="1:5" x14ac:dyDescent="0.25">
      <c r="A24539" t="s">
        <v>0</v>
      </c>
      <c r="B24539" s="1">
        <v>44126</v>
      </c>
      <c r="C24539" s="3">
        <v>0.26752393518518519</v>
      </c>
      <c r="D24539" t="s">
        <v>174</v>
      </c>
      <c r="E24539" t="s">
        <v>95</v>
      </c>
    </row>
    <row r="24540" spans="1:5" x14ac:dyDescent="0.25">
      <c r="A24540" t="s">
        <v>0</v>
      </c>
      <c r="B24540" s="1">
        <v>44126</v>
      </c>
      <c r="C24540" s="3">
        <v>0.26752575231481485</v>
      </c>
      <c r="D24540" t="s">
        <v>174</v>
      </c>
      <c r="E24540" t="s">
        <v>96</v>
      </c>
    </row>
    <row r="24541" spans="1:5" x14ac:dyDescent="0.25">
      <c r="A24541" t="s">
        <v>0</v>
      </c>
      <c r="B24541" s="1">
        <v>44126</v>
      </c>
      <c r="C24541" s="3">
        <v>0.26752765046296295</v>
      </c>
      <c r="D24541" t="s">
        <v>174</v>
      </c>
      <c r="E24541" t="s">
        <v>95</v>
      </c>
    </row>
    <row r="24542" spans="1:5" x14ac:dyDescent="0.25">
      <c r="A24542" t="s">
        <v>0</v>
      </c>
      <c r="B24542" s="1">
        <v>44126</v>
      </c>
      <c r="C24542" s="3">
        <v>0.2675295138888889</v>
      </c>
      <c r="D24542" t="s">
        <v>174</v>
      </c>
      <c r="E24542" t="s">
        <v>1469</v>
      </c>
    </row>
    <row r="24543" spans="1:5" x14ac:dyDescent="0.25">
      <c r="A24543" t="s">
        <v>0</v>
      </c>
      <c r="B24543" s="1">
        <v>44126</v>
      </c>
      <c r="C24543" s="3">
        <v>0.26753339120370373</v>
      </c>
      <c r="D24543" t="s">
        <v>174</v>
      </c>
      <c r="E24543" t="s">
        <v>233</v>
      </c>
    </row>
    <row r="24544" spans="1:5" x14ac:dyDescent="0.25">
      <c r="A24544" t="s">
        <v>0</v>
      </c>
      <c r="B24544" s="1">
        <v>44126</v>
      </c>
      <c r="C24544" s="3">
        <v>0.26753561342592591</v>
      </c>
      <c r="D24544" t="s">
        <v>174</v>
      </c>
      <c r="E24544" t="s">
        <v>211</v>
      </c>
    </row>
    <row r="24545" spans="1:18" x14ac:dyDescent="0.25">
      <c r="A24545" t="s">
        <v>0</v>
      </c>
      <c r="B24545" s="1">
        <v>44126</v>
      </c>
      <c r="C24545" s="3">
        <v>0.26721313657407408</v>
      </c>
      <c r="D24545" t="s">
        <v>174</v>
      </c>
      <c r="E24545" t="s">
        <v>46</v>
      </c>
      <c r="F24545">
        <v>9.01</v>
      </c>
      <c r="G24545">
        <v>95.030856</v>
      </c>
      <c r="H24545">
        <v>31.074999999999999</v>
      </c>
      <c r="I24545">
        <v>149.5</v>
      </c>
      <c r="K24545">
        <v>9.01</v>
      </c>
      <c r="L24545">
        <v>9.01</v>
      </c>
      <c r="M24545">
        <v>9.0055619999999994</v>
      </c>
      <c r="N24545">
        <v>1.9799999999999999E-4</v>
      </c>
      <c r="O24545">
        <v>-3.333E-3</v>
      </c>
      <c r="P24545">
        <v>-1.6670000000000001E-3</v>
      </c>
      <c r="Q24545">
        <v>2.5999999999999998E-5</v>
      </c>
      <c r="R24545">
        <v>3000</v>
      </c>
    </row>
    <row r="24546" spans="1:18" x14ac:dyDescent="0.25">
      <c r="A24546" t="s">
        <v>0</v>
      </c>
      <c r="B24546" s="1">
        <v>44126</v>
      </c>
      <c r="C24546" s="3">
        <v>0.26754232638888892</v>
      </c>
      <c r="D24546" t="s">
        <v>174</v>
      </c>
      <c r="E24546" t="s">
        <v>94</v>
      </c>
    </row>
    <row r="24547" spans="1:18" x14ac:dyDescent="0.25">
      <c r="A24547" t="s">
        <v>0</v>
      </c>
      <c r="B24547" s="1">
        <v>44126</v>
      </c>
      <c r="C24547" s="3">
        <v>0.26754425925925923</v>
      </c>
      <c r="D24547" t="s">
        <v>174</v>
      </c>
      <c r="E24547" t="s">
        <v>95</v>
      </c>
    </row>
    <row r="24548" spans="1:18" x14ac:dyDescent="0.25">
      <c r="A24548" t="s">
        <v>0</v>
      </c>
      <c r="B24548" s="1">
        <v>44126</v>
      </c>
      <c r="C24548" s="3">
        <v>0.2675460648148148</v>
      </c>
      <c r="D24548" t="s">
        <v>174</v>
      </c>
      <c r="E24548" t="s">
        <v>96</v>
      </c>
    </row>
    <row r="24549" spans="1:18" x14ac:dyDescent="0.25">
      <c r="A24549" t="s">
        <v>0</v>
      </c>
      <c r="B24549" s="1">
        <v>44126</v>
      </c>
      <c r="C24549" s="3">
        <v>0.26754797453703705</v>
      </c>
      <c r="D24549" t="s">
        <v>174</v>
      </c>
      <c r="E24549" t="s">
        <v>95</v>
      </c>
    </row>
    <row r="24550" spans="1:18" x14ac:dyDescent="0.25">
      <c r="A24550" t="s">
        <v>0</v>
      </c>
      <c r="B24550" s="1">
        <v>44126</v>
      </c>
      <c r="C24550" s="3">
        <v>0.26754978009259262</v>
      </c>
      <c r="D24550" t="s">
        <v>174</v>
      </c>
      <c r="E24550" t="s">
        <v>97</v>
      </c>
    </row>
    <row r="24551" spans="1:18" x14ac:dyDescent="0.25">
      <c r="A24551" t="s">
        <v>0</v>
      </c>
      <c r="B24551" s="1">
        <v>44126</v>
      </c>
      <c r="C24551" s="3">
        <v>0.26755163194444448</v>
      </c>
      <c r="D24551" t="s">
        <v>174</v>
      </c>
      <c r="E24551" t="s">
        <v>95</v>
      </c>
    </row>
    <row r="24552" spans="1:18" x14ac:dyDescent="0.25">
      <c r="A24552" t="s">
        <v>0</v>
      </c>
      <c r="B24552" s="1">
        <v>44126</v>
      </c>
      <c r="C24552" s="3">
        <v>0.26755344907407408</v>
      </c>
      <c r="D24552" t="s">
        <v>174</v>
      </c>
      <c r="E24552" t="s">
        <v>98</v>
      </c>
    </row>
    <row r="24553" spans="1:18" x14ac:dyDescent="0.25">
      <c r="A24553" t="s">
        <v>0</v>
      </c>
      <c r="B24553" s="1">
        <v>44126</v>
      </c>
      <c r="C24553" s="3">
        <v>0.26755533564814815</v>
      </c>
      <c r="D24553" t="s">
        <v>174</v>
      </c>
      <c r="E24553" t="s">
        <v>95</v>
      </c>
    </row>
    <row r="24554" spans="1:18" x14ac:dyDescent="0.25">
      <c r="A24554" t="s">
        <v>0</v>
      </c>
      <c r="B24554" s="1">
        <v>44126</v>
      </c>
      <c r="C24554" s="3">
        <v>0.26755718750000002</v>
      </c>
      <c r="D24554" t="s">
        <v>174</v>
      </c>
      <c r="E24554" t="s">
        <v>99</v>
      </c>
    </row>
    <row r="24555" spans="1:18" x14ac:dyDescent="0.25">
      <c r="A24555" t="s">
        <v>0</v>
      </c>
      <c r="B24555" s="1">
        <v>44126</v>
      </c>
      <c r="C24555" s="3">
        <v>0.26755908564814818</v>
      </c>
      <c r="D24555" t="s">
        <v>174</v>
      </c>
      <c r="E24555" t="s">
        <v>95</v>
      </c>
    </row>
    <row r="24556" spans="1:18" x14ac:dyDescent="0.25">
      <c r="A24556" t="s">
        <v>0</v>
      </c>
      <c r="B24556" s="1">
        <v>44126</v>
      </c>
      <c r="C24556" s="3">
        <v>0.26756091435185186</v>
      </c>
      <c r="D24556" t="s">
        <v>174</v>
      </c>
      <c r="E24556" t="s">
        <v>94</v>
      </c>
    </row>
    <row r="24557" spans="1:18" x14ac:dyDescent="0.25">
      <c r="A24557" t="s">
        <v>0</v>
      </c>
      <c r="B24557" s="1">
        <v>44126</v>
      </c>
      <c r="C24557" s="3">
        <v>0.26756281249999997</v>
      </c>
      <c r="D24557" t="s">
        <v>174</v>
      </c>
      <c r="E24557" t="s">
        <v>95</v>
      </c>
    </row>
    <row r="24558" spans="1:18" x14ac:dyDescent="0.25">
      <c r="A24558" t="s">
        <v>0</v>
      </c>
      <c r="B24558" s="1">
        <v>44126</v>
      </c>
      <c r="C24558" s="3">
        <v>0.26756462962962962</v>
      </c>
      <c r="D24558" t="s">
        <v>174</v>
      </c>
      <c r="E24558" t="s">
        <v>96</v>
      </c>
    </row>
    <row r="24559" spans="1:18" x14ac:dyDescent="0.25">
      <c r="A24559" t="s">
        <v>0</v>
      </c>
      <c r="B24559" s="1">
        <v>44126</v>
      </c>
      <c r="C24559" s="3">
        <v>0.26756652777777779</v>
      </c>
      <c r="D24559" t="s">
        <v>174</v>
      </c>
      <c r="E24559" t="s">
        <v>95</v>
      </c>
    </row>
    <row r="24560" spans="1:18" x14ac:dyDescent="0.25">
      <c r="A24560" t="s">
        <v>0</v>
      </c>
      <c r="B24560" s="1">
        <v>44126</v>
      </c>
      <c r="C24560" s="3">
        <v>0.26756841435185186</v>
      </c>
      <c r="D24560" t="s">
        <v>174</v>
      </c>
      <c r="E24560" t="s">
        <v>1470</v>
      </c>
    </row>
    <row r="24561" spans="1:11" x14ac:dyDescent="0.25">
      <c r="A24561" t="s">
        <v>0</v>
      </c>
      <c r="B24561" s="1">
        <v>44126</v>
      </c>
      <c r="C24561" s="3">
        <v>0.26757226851851851</v>
      </c>
      <c r="D24561" t="s">
        <v>174</v>
      </c>
      <c r="E24561" t="s">
        <v>233</v>
      </c>
    </row>
    <row r="24562" spans="1:11" x14ac:dyDescent="0.25">
      <c r="A24562" t="s">
        <v>0</v>
      </c>
      <c r="B24562" s="1">
        <v>44126</v>
      </c>
      <c r="C24562" s="3">
        <v>0.26757460648148151</v>
      </c>
      <c r="D24562" t="s">
        <v>174</v>
      </c>
      <c r="E24562" t="s">
        <v>207</v>
      </c>
    </row>
    <row r="24563" spans="1:11" x14ac:dyDescent="0.25">
      <c r="A24563" t="s">
        <v>0</v>
      </c>
      <c r="B24563" s="1">
        <v>44126</v>
      </c>
      <c r="C24563" s="3">
        <v>0.2672629398148148</v>
      </c>
      <c r="D24563" t="s">
        <v>174</v>
      </c>
      <c r="E24563" t="s">
        <v>55</v>
      </c>
      <c r="K24563" t="s">
        <v>56</v>
      </c>
    </row>
    <row r="24564" spans="1:11" x14ac:dyDescent="0.25">
      <c r="A24564" t="s">
        <v>0</v>
      </c>
      <c r="B24564" s="1">
        <v>44126</v>
      </c>
      <c r="C24564" s="3">
        <v>0.26757938657407404</v>
      </c>
      <c r="D24564" t="s">
        <v>174</v>
      </c>
      <c r="E24564" t="s">
        <v>94</v>
      </c>
    </row>
    <row r="24565" spans="1:11" x14ac:dyDescent="0.25">
      <c r="A24565" t="s">
        <v>0</v>
      </c>
      <c r="B24565" s="1">
        <v>44126</v>
      </c>
      <c r="C24565" s="3">
        <v>0.26758128472222226</v>
      </c>
      <c r="D24565" t="s">
        <v>174</v>
      </c>
      <c r="E24565" t="s">
        <v>95</v>
      </c>
    </row>
    <row r="24566" spans="1:11" x14ac:dyDescent="0.25">
      <c r="A24566" t="s">
        <v>0</v>
      </c>
      <c r="B24566" s="1">
        <v>44126</v>
      </c>
      <c r="C24566" s="3">
        <v>0.26758310185185186</v>
      </c>
      <c r="D24566" t="s">
        <v>174</v>
      </c>
      <c r="E24566" t="s">
        <v>96</v>
      </c>
    </row>
    <row r="24567" spans="1:11" x14ac:dyDescent="0.25">
      <c r="A24567" t="s">
        <v>0</v>
      </c>
      <c r="B24567" s="1">
        <v>44126</v>
      </c>
      <c r="C24567" s="3">
        <v>0.26758500000000002</v>
      </c>
      <c r="D24567" t="s">
        <v>174</v>
      </c>
      <c r="E24567" t="s">
        <v>95</v>
      </c>
    </row>
    <row r="24568" spans="1:11" x14ac:dyDescent="0.25">
      <c r="A24568" t="s">
        <v>0</v>
      </c>
      <c r="B24568" s="1">
        <v>44126</v>
      </c>
      <c r="C24568" s="3">
        <v>0.26758681712962962</v>
      </c>
      <c r="D24568" t="s">
        <v>174</v>
      </c>
      <c r="E24568" t="s">
        <v>97</v>
      </c>
    </row>
    <row r="24569" spans="1:11" x14ac:dyDescent="0.25">
      <c r="A24569" t="s">
        <v>0</v>
      </c>
      <c r="B24569" s="1">
        <v>44126</v>
      </c>
      <c r="C24569" s="3">
        <v>0.26758866898148148</v>
      </c>
      <c r="D24569" t="s">
        <v>174</v>
      </c>
      <c r="E24569" t="s">
        <v>95</v>
      </c>
    </row>
    <row r="24570" spans="1:11" x14ac:dyDescent="0.25">
      <c r="A24570" t="s">
        <v>0</v>
      </c>
      <c r="B24570" s="1">
        <v>44126</v>
      </c>
      <c r="C24570" s="3">
        <v>0.26759052083333335</v>
      </c>
      <c r="D24570" t="s">
        <v>174</v>
      </c>
      <c r="E24570" t="s">
        <v>98</v>
      </c>
    </row>
    <row r="24571" spans="1:11" x14ac:dyDescent="0.25">
      <c r="A24571" t="s">
        <v>0</v>
      </c>
      <c r="B24571" s="1">
        <v>44126</v>
      </c>
      <c r="C24571" s="3">
        <v>0.26759240740740742</v>
      </c>
      <c r="D24571" t="s">
        <v>174</v>
      </c>
      <c r="E24571" t="s">
        <v>95</v>
      </c>
    </row>
    <row r="24572" spans="1:11" x14ac:dyDescent="0.25">
      <c r="A24572" t="s">
        <v>0</v>
      </c>
      <c r="B24572" s="1">
        <v>44126</v>
      </c>
      <c r="C24572" s="3">
        <v>0.26759422453703702</v>
      </c>
      <c r="D24572" t="s">
        <v>174</v>
      </c>
      <c r="E24572" t="s">
        <v>99</v>
      </c>
    </row>
    <row r="24573" spans="1:11" x14ac:dyDescent="0.25">
      <c r="A24573" t="s">
        <v>0</v>
      </c>
      <c r="B24573" s="1">
        <v>44126</v>
      </c>
      <c r="C24573" s="3">
        <v>0.26759612268518518</v>
      </c>
      <c r="D24573" t="s">
        <v>174</v>
      </c>
      <c r="E24573" t="s">
        <v>95</v>
      </c>
    </row>
    <row r="24574" spans="1:11" x14ac:dyDescent="0.25">
      <c r="A24574" t="s">
        <v>0</v>
      </c>
      <c r="B24574" s="1">
        <v>44126</v>
      </c>
      <c r="C24574" s="3">
        <v>0.26759793981481478</v>
      </c>
      <c r="D24574" t="s">
        <v>174</v>
      </c>
      <c r="E24574" t="s">
        <v>94</v>
      </c>
    </row>
    <row r="24575" spans="1:11" x14ac:dyDescent="0.25">
      <c r="A24575" t="s">
        <v>0</v>
      </c>
      <c r="B24575" s="1">
        <v>44126</v>
      </c>
      <c r="C24575" s="3">
        <v>0.26759983796296299</v>
      </c>
      <c r="D24575" t="s">
        <v>174</v>
      </c>
      <c r="E24575" t="s">
        <v>95</v>
      </c>
    </row>
    <row r="24576" spans="1:11" x14ac:dyDescent="0.25">
      <c r="A24576" t="s">
        <v>0</v>
      </c>
      <c r="B24576" s="1">
        <v>44126</v>
      </c>
      <c r="C24576" s="3">
        <v>0.26760164351851851</v>
      </c>
      <c r="D24576" t="s">
        <v>174</v>
      </c>
      <c r="E24576" t="s">
        <v>96</v>
      </c>
    </row>
    <row r="24577" spans="1:5" x14ac:dyDescent="0.25">
      <c r="A24577" t="s">
        <v>0</v>
      </c>
      <c r="B24577" s="1">
        <v>44126</v>
      </c>
      <c r="C24577" s="3">
        <v>0.26760361111111114</v>
      </c>
      <c r="D24577" t="s">
        <v>174</v>
      </c>
      <c r="E24577" t="s">
        <v>1471</v>
      </c>
    </row>
    <row r="24578" spans="1:5" x14ac:dyDescent="0.25">
      <c r="A24578" t="s">
        <v>0</v>
      </c>
      <c r="B24578" s="1">
        <v>44126</v>
      </c>
      <c r="C24578" s="3">
        <v>0.26760747685185188</v>
      </c>
      <c r="D24578" t="s">
        <v>174</v>
      </c>
      <c r="E24578" t="s">
        <v>233</v>
      </c>
    </row>
    <row r="24579" spans="1:5" x14ac:dyDescent="0.25">
      <c r="A24579" t="s">
        <v>0</v>
      </c>
      <c r="B24579" s="1">
        <v>44126</v>
      </c>
      <c r="C24579" s="3">
        <v>0.26761008101851852</v>
      </c>
      <c r="D24579" t="s">
        <v>174</v>
      </c>
      <c r="E24579" t="s">
        <v>207</v>
      </c>
    </row>
    <row r="24580" spans="1:5" x14ac:dyDescent="0.25">
      <c r="A24580" t="s">
        <v>0</v>
      </c>
      <c r="B24580" s="1">
        <v>44126</v>
      </c>
      <c r="C24580" s="3">
        <v>0.26761281249999996</v>
      </c>
      <c r="D24580" t="s">
        <v>174</v>
      </c>
      <c r="E24580" t="s">
        <v>94</v>
      </c>
    </row>
    <row r="24581" spans="1:5" x14ac:dyDescent="0.25">
      <c r="A24581" t="s">
        <v>0</v>
      </c>
      <c r="B24581" s="1">
        <v>44126</v>
      </c>
      <c r="C24581" s="3">
        <v>0.26761471064814818</v>
      </c>
      <c r="D24581" t="s">
        <v>174</v>
      </c>
      <c r="E24581" t="s">
        <v>95</v>
      </c>
    </row>
    <row r="24582" spans="1:5" x14ac:dyDescent="0.25">
      <c r="A24582" t="s">
        <v>0</v>
      </c>
      <c r="B24582" s="1">
        <v>44126</v>
      </c>
      <c r="C24582" s="3">
        <v>0.26761653935185187</v>
      </c>
      <c r="D24582" t="s">
        <v>174</v>
      </c>
      <c r="E24582" t="s">
        <v>96</v>
      </c>
    </row>
    <row r="24583" spans="1:5" x14ac:dyDescent="0.25">
      <c r="A24583" t="s">
        <v>0</v>
      </c>
      <c r="B24583" s="1">
        <v>44126</v>
      </c>
      <c r="C24583" s="3">
        <v>0.26761844907407406</v>
      </c>
      <c r="D24583" t="s">
        <v>174</v>
      </c>
      <c r="E24583" t="s">
        <v>95</v>
      </c>
    </row>
    <row r="24584" spans="1:5" x14ac:dyDescent="0.25">
      <c r="A24584" t="s">
        <v>0</v>
      </c>
      <c r="B24584" s="1">
        <v>44126</v>
      </c>
      <c r="C24584" s="3">
        <v>0.26762025462962963</v>
      </c>
      <c r="D24584" t="s">
        <v>174</v>
      </c>
      <c r="E24584" t="s">
        <v>97</v>
      </c>
    </row>
    <row r="24585" spans="1:5" x14ac:dyDescent="0.25">
      <c r="A24585" t="s">
        <v>0</v>
      </c>
      <c r="B24585" s="1">
        <v>44126</v>
      </c>
      <c r="C24585" s="3">
        <v>0.26762211805555552</v>
      </c>
      <c r="D24585" t="s">
        <v>174</v>
      </c>
      <c r="E24585" t="s">
        <v>95</v>
      </c>
    </row>
    <row r="24586" spans="1:5" x14ac:dyDescent="0.25">
      <c r="A24586" t="s">
        <v>0</v>
      </c>
      <c r="B24586" s="1">
        <v>44126</v>
      </c>
      <c r="C24586" s="3">
        <v>0.26762392361111115</v>
      </c>
      <c r="D24586" t="s">
        <v>174</v>
      </c>
      <c r="E24586" t="s">
        <v>98</v>
      </c>
    </row>
    <row r="24587" spans="1:5" x14ac:dyDescent="0.25">
      <c r="A24587" t="s">
        <v>0</v>
      </c>
      <c r="B24587" s="1">
        <v>44126</v>
      </c>
      <c r="C24587" s="3">
        <v>0.26762583333333334</v>
      </c>
      <c r="D24587" t="s">
        <v>174</v>
      </c>
      <c r="E24587" t="s">
        <v>95</v>
      </c>
    </row>
    <row r="24588" spans="1:5" x14ac:dyDescent="0.25">
      <c r="A24588" t="s">
        <v>0</v>
      </c>
      <c r="B24588" s="1">
        <v>44126</v>
      </c>
      <c r="C24588" s="3">
        <v>0.26762766203703703</v>
      </c>
      <c r="D24588" t="s">
        <v>174</v>
      </c>
      <c r="E24588" t="s">
        <v>99</v>
      </c>
    </row>
    <row r="24589" spans="1:5" x14ac:dyDescent="0.25">
      <c r="A24589" t="s">
        <v>0</v>
      </c>
      <c r="B24589" s="1">
        <v>44126</v>
      </c>
      <c r="C24589" s="3">
        <v>0.26762957175925928</v>
      </c>
      <c r="D24589" t="s">
        <v>174</v>
      </c>
      <c r="E24589" t="s">
        <v>95</v>
      </c>
    </row>
    <row r="24590" spans="1:5" x14ac:dyDescent="0.25">
      <c r="A24590" t="s">
        <v>0</v>
      </c>
      <c r="B24590" s="1">
        <v>44126</v>
      </c>
      <c r="C24590" s="3">
        <v>0.26763138888888888</v>
      </c>
      <c r="D24590" t="s">
        <v>174</v>
      </c>
      <c r="E24590" t="s">
        <v>94</v>
      </c>
    </row>
    <row r="24591" spans="1:5" x14ac:dyDescent="0.25">
      <c r="A24591" t="s">
        <v>0</v>
      </c>
      <c r="B24591" s="1">
        <v>44126</v>
      </c>
      <c r="C24591" s="3">
        <v>0.26763328703703704</v>
      </c>
      <c r="D24591" t="s">
        <v>174</v>
      </c>
      <c r="E24591" t="s">
        <v>95</v>
      </c>
    </row>
    <row r="24592" spans="1:5" x14ac:dyDescent="0.25">
      <c r="A24592" t="s">
        <v>0</v>
      </c>
      <c r="B24592" s="1">
        <v>44126</v>
      </c>
      <c r="C24592" s="3">
        <v>0.26763510416666664</v>
      </c>
      <c r="D24592" t="s">
        <v>174</v>
      </c>
      <c r="E24592" t="s">
        <v>96</v>
      </c>
    </row>
    <row r="24593" spans="1:18" x14ac:dyDescent="0.25">
      <c r="A24593" t="s">
        <v>0</v>
      </c>
      <c r="B24593" s="1">
        <v>44126</v>
      </c>
      <c r="C24593" s="3">
        <v>0.2676370023148148</v>
      </c>
      <c r="D24593" t="s">
        <v>174</v>
      </c>
      <c r="E24593" t="s">
        <v>95</v>
      </c>
    </row>
    <row r="24594" spans="1:18" x14ac:dyDescent="0.25">
      <c r="A24594" t="s">
        <v>0</v>
      </c>
      <c r="B24594" s="1">
        <v>44126</v>
      </c>
      <c r="C24594" s="3">
        <v>0.26763886574074075</v>
      </c>
      <c r="D24594" t="s">
        <v>174</v>
      </c>
      <c r="E24594" t="s">
        <v>1472</v>
      </c>
    </row>
    <row r="24595" spans="1:18" x14ac:dyDescent="0.25">
      <c r="A24595" t="s">
        <v>0</v>
      </c>
      <c r="B24595" s="1">
        <v>44126</v>
      </c>
      <c r="C24595" s="3">
        <v>0.26764274305555552</v>
      </c>
      <c r="D24595" t="s">
        <v>174</v>
      </c>
      <c r="E24595" t="s">
        <v>233</v>
      </c>
    </row>
    <row r="24596" spans="1:18" x14ac:dyDescent="0.25">
      <c r="A24596" t="s">
        <v>0</v>
      </c>
      <c r="B24596" s="1">
        <v>44126</v>
      </c>
      <c r="C24596" s="3">
        <v>0.26764508101851853</v>
      </c>
      <c r="D24596" t="s">
        <v>174</v>
      </c>
      <c r="E24596" t="s">
        <v>207</v>
      </c>
    </row>
    <row r="24597" spans="1:18" x14ac:dyDescent="0.25">
      <c r="A24597" t="s">
        <v>0</v>
      </c>
      <c r="B24597" s="1">
        <v>44126</v>
      </c>
      <c r="C24597" s="3">
        <v>0.26735185185185184</v>
      </c>
      <c r="D24597" t="s">
        <v>174</v>
      </c>
      <c r="E24597" t="s">
        <v>46</v>
      </c>
      <c r="F24597">
        <v>9</v>
      </c>
      <c r="G24597">
        <v>95.037148000000002</v>
      </c>
      <c r="H24597">
        <v>31.074999999999999</v>
      </c>
      <c r="I24597">
        <v>149.5</v>
      </c>
      <c r="K24597">
        <v>9</v>
      </c>
      <c r="L24597">
        <v>9</v>
      </c>
      <c r="M24597">
        <v>9.0082369999999994</v>
      </c>
      <c r="N24597">
        <v>1.6699999999999999E-4</v>
      </c>
      <c r="O24597">
        <v>3.333E-3</v>
      </c>
      <c r="P24597">
        <v>0</v>
      </c>
      <c r="Q24597">
        <v>2.5000000000000001E-5</v>
      </c>
      <c r="R24597">
        <v>3000</v>
      </c>
    </row>
    <row r="24598" spans="1:18" x14ac:dyDescent="0.25">
      <c r="A24598" t="s">
        <v>0</v>
      </c>
      <c r="B24598" s="1">
        <v>44126</v>
      </c>
      <c r="C24598" s="3">
        <v>0.26765202546296296</v>
      </c>
      <c r="D24598" t="s">
        <v>174</v>
      </c>
      <c r="E24598" t="s">
        <v>94</v>
      </c>
    </row>
    <row r="24599" spans="1:18" x14ac:dyDescent="0.25">
      <c r="A24599" t="s">
        <v>0</v>
      </c>
      <c r="B24599" s="1">
        <v>44126</v>
      </c>
      <c r="C24599" s="3">
        <v>0.26765392361111112</v>
      </c>
      <c r="D24599" t="s">
        <v>174</v>
      </c>
      <c r="E24599" t="s">
        <v>95</v>
      </c>
    </row>
    <row r="24600" spans="1:18" x14ac:dyDescent="0.25">
      <c r="A24600" t="s">
        <v>0</v>
      </c>
      <c r="B24600" s="1">
        <v>44126</v>
      </c>
      <c r="C24600" s="3">
        <v>0.26765574074074078</v>
      </c>
      <c r="D24600" t="s">
        <v>174</v>
      </c>
      <c r="E24600" t="s">
        <v>96</v>
      </c>
    </row>
    <row r="24601" spans="1:18" x14ac:dyDescent="0.25">
      <c r="A24601" t="s">
        <v>0</v>
      </c>
      <c r="B24601" s="1">
        <v>44126</v>
      </c>
      <c r="C24601" s="3">
        <v>0.26765763888888888</v>
      </c>
      <c r="D24601" t="s">
        <v>174</v>
      </c>
      <c r="E24601" t="s">
        <v>95</v>
      </c>
    </row>
    <row r="24602" spans="1:18" x14ac:dyDescent="0.25">
      <c r="A24602" t="s">
        <v>0</v>
      </c>
      <c r="B24602" s="1">
        <v>44126</v>
      </c>
      <c r="C24602" s="3">
        <v>0.26765945601851854</v>
      </c>
      <c r="D24602" t="s">
        <v>174</v>
      </c>
      <c r="E24602" t="s">
        <v>97</v>
      </c>
    </row>
    <row r="24603" spans="1:18" x14ac:dyDescent="0.25">
      <c r="A24603" t="s">
        <v>0</v>
      </c>
      <c r="B24603" s="1">
        <v>44126</v>
      </c>
      <c r="C24603" s="3">
        <v>0.26766135416666664</v>
      </c>
      <c r="D24603" t="s">
        <v>174</v>
      </c>
      <c r="E24603" t="s">
        <v>95</v>
      </c>
    </row>
    <row r="24604" spans="1:18" x14ac:dyDescent="0.25">
      <c r="A24604" t="s">
        <v>0</v>
      </c>
      <c r="B24604" s="1">
        <v>44126</v>
      </c>
      <c r="C24604" s="3">
        <v>0.26766315972222221</v>
      </c>
      <c r="D24604" t="s">
        <v>174</v>
      </c>
      <c r="E24604" t="s">
        <v>98</v>
      </c>
    </row>
    <row r="24605" spans="1:18" x14ac:dyDescent="0.25">
      <c r="A24605" t="s">
        <v>0</v>
      </c>
      <c r="B24605" s="1">
        <v>44126</v>
      </c>
      <c r="C24605" s="3">
        <v>0.26766504629629628</v>
      </c>
      <c r="D24605" t="s">
        <v>174</v>
      </c>
      <c r="E24605" t="s">
        <v>95</v>
      </c>
    </row>
    <row r="24606" spans="1:18" x14ac:dyDescent="0.25">
      <c r="A24606" t="s">
        <v>0</v>
      </c>
      <c r="B24606" s="1">
        <v>44126</v>
      </c>
      <c r="C24606" s="3">
        <v>0.26766686342592594</v>
      </c>
      <c r="D24606" t="s">
        <v>174</v>
      </c>
      <c r="E24606" t="s">
        <v>99</v>
      </c>
    </row>
    <row r="24607" spans="1:18" x14ac:dyDescent="0.25">
      <c r="A24607" t="s">
        <v>0</v>
      </c>
      <c r="B24607" s="1">
        <v>44126</v>
      </c>
      <c r="C24607" s="3">
        <v>0.26766878472222222</v>
      </c>
      <c r="D24607" t="s">
        <v>174</v>
      </c>
      <c r="E24607" t="s">
        <v>95</v>
      </c>
    </row>
    <row r="24608" spans="1:18" x14ac:dyDescent="0.25">
      <c r="A24608" t="s">
        <v>0</v>
      </c>
      <c r="B24608" s="1">
        <v>44126</v>
      </c>
      <c r="C24608" s="3">
        <v>0.26767059027777779</v>
      </c>
      <c r="D24608" t="s">
        <v>174</v>
      </c>
      <c r="E24608" t="s">
        <v>57</v>
      </c>
    </row>
    <row r="24609" spans="1:11" x14ac:dyDescent="0.25">
      <c r="A24609" t="s">
        <v>0</v>
      </c>
      <c r="B24609" s="1">
        <v>44126</v>
      </c>
      <c r="C24609" s="3">
        <v>0.26767246527777777</v>
      </c>
      <c r="D24609" t="s">
        <v>174</v>
      </c>
      <c r="E24609" t="s">
        <v>58</v>
      </c>
    </row>
    <row r="24610" spans="1:11" x14ac:dyDescent="0.25">
      <c r="A24610" t="s">
        <v>0</v>
      </c>
      <c r="B24610" s="1">
        <v>44126</v>
      </c>
      <c r="C24610" s="3">
        <v>0.26767429398148151</v>
      </c>
      <c r="D24610" t="s">
        <v>174</v>
      </c>
      <c r="E24610" t="s">
        <v>59</v>
      </c>
    </row>
    <row r="24611" spans="1:11" x14ac:dyDescent="0.25">
      <c r="A24611" t="s">
        <v>0</v>
      </c>
      <c r="B24611" s="1">
        <v>44126</v>
      </c>
      <c r="C24611" s="3">
        <v>0.2676762152777778</v>
      </c>
      <c r="D24611" t="s">
        <v>174</v>
      </c>
      <c r="E24611" t="s">
        <v>1473</v>
      </c>
    </row>
    <row r="24612" spans="1:11" x14ac:dyDescent="0.25">
      <c r="A24612" t="s">
        <v>0</v>
      </c>
      <c r="B24612" s="1">
        <v>44126</v>
      </c>
      <c r="C24612" s="3">
        <v>0.26768006944444445</v>
      </c>
      <c r="D24612" t="s">
        <v>174</v>
      </c>
      <c r="E24612" t="s">
        <v>233</v>
      </c>
    </row>
    <row r="24613" spans="1:11" x14ac:dyDescent="0.25">
      <c r="A24613" t="s">
        <v>0</v>
      </c>
      <c r="B24613" s="1">
        <v>44126</v>
      </c>
      <c r="C24613" s="3">
        <v>0.2676824074074074</v>
      </c>
      <c r="D24613" t="s">
        <v>174</v>
      </c>
      <c r="E24613" t="s">
        <v>211</v>
      </c>
    </row>
    <row r="24614" spans="1:11" x14ac:dyDescent="0.25">
      <c r="A24614" t="s">
        <v>0</v>
      </c>
      <c r="B24614" s="1">
        <v>44126</v>
      </c>
      <c r="C24614" s="3">
        <v>0.26740106481481479</v>
      </c>
      <c r="D24614" t="s">
        <v>174</v>
      </c>
      <c r="E24614" t="s">
        <v>55</v>
      </c>
      <c r="K24614" t="s">
        <v>56</v>
      </c>
    </row>
    <row r="24615" spans="1:11" x14ac:dyDescent="0.25">
      <c r="A24615" t="s">
        <v>0</v>
      </c>
      <c r="B24615" s="1">
        <v>44126</v>
      </c>
      <c r="C24615" s="3">
        <v>0.26768679398148149</v>
      </c>
      <c r="D24615" t="s">
        <v>174</v>
      </c>
      <c r="E24615" t="s">
        <v>94</v>
      </c>
    </row>
    <row r="24616" spans="1:11" x14ac:dyDescent="0.25">
      <c r="A24616" t="s">
        <v>0</v>
      </c>
      <c r="B24616" s="1">
        <v>44126</v>
      </c>
      <c r="C24616" s="3">
        <v>0.26768871527777777</v>
      </c>
      <c r="D24616" t="s">
        <v>174</v>
      </c>
      <c r="E24616" t="s">
        <v>95</v>
      </c>
    </row>
    <row r="24617" spans="1:11" x14ac:dyDescent="0.25">
      <c r="A24617" t="s">
        <v>0</v>
      </c>
      <c r="B24617" s="1">
        <v>44126</v>
      </c>
      <c r="C24617" s="3">
        <v>0.26769053240740742</v>
      </c>
      <c r="D24617" t="s">
        <v>174</v>
      </c>
      <c r="E24617" t="s">
        <v>96</v>
      </c>
    </row>
    <row r="24618" spans="1:11" x14ac:dyDescent="0.25">
      <c r="A24618" t="s">
        <v>0</v>
      </c>
      <c r="B24618" s="1">
        <v>44126</v>
      </c>
      <c r="C24618" s="3">
        <v>0.26769243055555553</v>
      </c>
      <c r="D24618" t="s">
        <v>174</v>
      </c>
      <c r="E24618" t="s">
        <v>95</v>
      </c>
    </row>
    <row r="24619" spans="1:11" x14ac:dyDescent="0.25">
      <c r="A24619" t="s">
        <v>0</v>
      </c>
      <c r="B24619" s="1">
        <v>44126</v>
      </c>
      <c r="C24619" s="3">
        <v>0.26769424768518518</v>
      </c>
      <c r="D24619" t="s">
        <v>174</v>
      </c>
      <c r="E24619" t="s">
        <v>97</v>
      </c>
    </row>
    <row r="24620" spans="1:11" x14ac:dyDescent="0.25">
      <c r="A24620" t="s">
        <v>0</v>
      </c>
      <c r="B24620" s="1">
        <v>44126</v>
      </c>
      <c r="C24620" s="3">
        <v>0.26769613425925926</v>
      </c>
      <c r="D24620" t="s">
        <v>174</v>
      </c>
      <c r="E24620" t="s">
        <v>95</v>
      </c>
    </row>
    <row r="24621" spans="1:11" x14ac:dyDescent="0.25">
      <c r="A24621" t="s">
        <v>0</v>
      </c>
      <c r="B24621" s="1">
        <v>44126</v>
      </c>
      <c r="C24621" s="3">
        <v>0.26769795138888891</v>
      </c>
      <c r="D24621" t="s">
        <v>174</v>
      </c>
      <c r="E24621" t="s">
        <v>98</v>
      </c>
    </row>
    <row r="24622" spans="1:11" x14ac:dyDescent="0.25">
      <c r="A24622" t="s">
        <v>0</v>
      </c>
      <c r="B24622" s="1">
        <v>44126</v>
      </c>
      <c r="C24622" s="3">
        <v>0.26769981481481481</v>
      </c>
      <c r="D24622" t="s">
        <v>174</v>
      </c>
      <c r="E24622" t="s">
        <v>95</v>
      </c>
    </row>
    <row r="24623" spans="1:11" x14ac:dyDescent="0.25">
      <c r="A24623" t="s">
        <v>0</v>
      </c>
      <c r="B24623" s="1">
        <v>44126</v>
      </c>
      <c r="C24623" s="3">
        <v>0.26770171296296297</v>
      </c>
      <c r="D24623" t="s">
        <v>174</v>
      </c>
      <c r="E24623" t="s">
        <v>99</v>
      </c>
    </row>
    <row r="24624" spans="1:11" x14ac:dyDescent="0.25">
      <c r="A24624" t="s">
        <v>0</v>
      </c>
      <c r="B24624" s="1">
        <v>44126</v>
      </c>
      <c r="C24624" s="3">
        <v>0.26770361111111113</v>
      </c>
      <c r="D24624" t="s">
        <v>174</v>
      </c>
      <c r="E24624" t="s">
        <v>95</v>
      </c>
    </row>
    <row r="24625" spans="1:22" x14ac:dyDescent="0.25">
      <c r="A24625" t="s">
        <v>0</v>
      </c>
      <c r="B24625" s="1">
        <v>44126</v>
      </c>
      <c r="C24625" s="3">
        <v>0.26770541666666664</v>
      </c>
      <c r="D24625" t="s">
        <v>174</v>
      </c>
      <c r="E24625" t="s">
        <v>94</v>
      </c>
    </row>
    <row r="24626" spans="1:22" x14ac:dyDescent="0.25">
      <c r="A24626" t="s">
        <v>0</v>
      </c>
      <c r="B24626" s="1">
        <v>44126</v>
      </c>
      <c r="C24626" s="3">
        <v>0.26770732638888889</v>
      </c>
      <c r="D24626" t="s">
        <v>174</v>
      </c>
      <c r="E24626" t="s">
        <v>95</v>
      </c>
    </row>
    <row r="24627" spans="1:22" x14ac:dyDescent="0.25">
      <c r="A24627" t="s">
        <v>0</v>
      </c>
      <c r="B24627" s="1">
        <v>44126</v>
      </c>
      <c r="C24627" s="3">
        <v>0.26770913194444446</v>
      </c>
      <c r="D24627" t="s">
        <v>174</v>
      </c>
      <c r="E24627" t="s">
        <v>96</v>
      </c>
    </row>
    <row r="24628" spans="1:22" x14ac:dyDescent="0.25">
      <c r="A24628" t="s">
        <v>0</v>
      </c>
      <c r="B24628" s="1">
        <v>44126</v>
      </c>
      <c r="C24628" s="3">
        <v>0.26771108796296295</v>
      </c>
      <c r="D24628" t="s">
        <v>174</v>
      </c>
      <c r="E24628" t="s">
        <v>1474</v>
      </c>
    </row>
    <row r="24629" spans="1:22" x14ac:dyDescent="0.25">
      <c r="A24629" t="s">
        <v>0</v>
      </c>
      <c r="B24629" s="1">
        <v>44126</v>
      </c>
      <c r="C24629" s="3">
        <v>0.26771473379629629</v>
      </c>
      <c r="D24629" t="s">
        <v>174</v>
      </c>
      <c r="E24629" t="s">
        <v>47</v>
      </c>
      <c r="F24629">
        <v>9</v>
      </c>
      <c r="G24629">
        <v>95.032662999999999</v>
      </c>
      <c r="H24629">
        <v>31.1</v>
      </c>
      <c r="I24629">
        <v>150.5</v>
      </c>
      <c r="S24629">
        <v>1298.170044</v>
      </c>
      <c r="T24629">
        <v>18.559999000000001</v>
      </c>
      <c r="U24629">
        <v>35.817000999999998</v>
      </c>
      <c r="V24629">
        <v>18.559999000000001</v>
      </c>
    </row>
    <row r="24630" spans="1:22" x14ac:dyDescent="0.25">
      <c r="A24630" t="s">
        <v>0</v>
      </c>
      <c r="B24630" s="1">
        <v>44126</v>
      </c>
      <c r="C24630" s="3">
        <v>0.26771942129629628</v>
      </c>
      <c r="D24630" t="s">
        <v>174</v>
      </c>
      <c r="E24630" t="s">
        <v>48</v>
      </c>
    </row>
    <row r="24631" spans="1:22" x14ac:dyDescent="0.25">
      <c r="A24631" t="s">
        <v>0</v>
      </c>
      <c r="B24631" s="1">
        <v>44126</v>
      </c>
      <c r="C24631" s="3">
        <v>0.2677206597222222</v>
      </c>
      <c r="D24631" t="s">
        <v>174</v>
      </c>
      <c r="E24631" t="s">
        <v>49</v>
      </c>
    </row>
    <row r="24632" spans="1:22" x14ac:dyDescent="0.25">
      <c r="A24632" t="s">
        <v>0</v>
      </c>
      <c r="B24632" s="1">
        <v>44126</v>
      </c>
      <c r="C24632" s="3">
        <v>0.26772483796296298</v>
      </c>
      <c r="D24632" t="s">
        <v>174</v>
      </c>
      <c r="E24632" t="s">
        <v>50</v>
      </c>
    </row>
    <row r="24633" spans="1:22" x14ac:dyDescent="0.25">
      <c r="A24633" t="s">
        <v>0</v>
      </c>
      <c r="B24633" s="1">
        <v>44126</v>
      </c>
      <c r="C24633" s="3">
        <v>0.2677263310185185</v>
      </c>
      <c r="D24633" t="s">
        <v>174</v>
      </c>
      <c r="E24633" t="s">
        <v>51</v>
      </c>
    </row>
    <row r="24634" spans="1:22" x14ac:dyDescent="0.25">
      <c r="A24634" t="s">
        <v>0</v>
      </c>
      <c r="B24634" s="1">
        <v>44126</v>
      </c>
      <c r="C24634" s="3">
        <v>0.26773060185185188</v>
      </c>
      <c r="D24634" t="s">
        <v>174</v>
      </c>
      <c r="E24634" t="s">
        <v>52</v>
      </c>
    </row>
    <row r="24635" spans="1:22" x14ac:dyDescent="0.25">
      <c r="A24635" t="s">
        <v>0</v>
      </c>
      <c r="B24635" s="1">
        <v>44126</v>
      </c>
      <c r="C24635" s="3">
        <v>0.26773429398148146</v>
      </c>
      <c r="D24635" t="s">
        <v>174</v>
      </c>
      <c r="E24635" t="s">
        <v>53</v>
      </c>
    </row>
    <row r="24636" spans="1:22" x14ac:dyDescent="0.25">
      <c r="A24636" t="s">
        <v>0</v>
      </c>
      <c r="B24636" s="1">
        <v>44126</v>
      </c>
      <c r="C24636" s="3">
        <v>0.26773827546296297</v>
      </c>
      <c r="D24636" t="s">
        <v>174</v>
      </c>
      <c r="E24636" t="s">
        <v>54</v>
      </c>
    </row>
    <row r="24637" spans="1:22" x14ac:dyDescent="0.25">
      <c r="A24637" t="s">
        <v>0</v>
      </c>
      <c r="B24637" s="1">
        <v>44126</v>
      </c>
      <c r="C24637" s="3">
        <v>0.2677419791666667</v>
      </c>
      <c r="D24637" t="s">
        <v>174</v>
      </c>
      <c r="E24637" t="s">
        <v>233</v>
      </c>
    </row>
    <row r="24638" spans="1:22" x14ac:dyDescent="0.25">
      <c r="A24638" t="s">
        <v>0</v>
      </c>
      <c r="B24638" s="1">
        <v>44126</v>
      </c>
      <c r="C24638" s="3">
        <v>0.26774431712962959</v>
      </c>
      <c r="D24638" t="s">
        <v>174</v>
      </c>
      <c r="E24638" t="s">
        <v>211</v>
      </c>
    </row>
    <row r="24639" spans="1:22" x14ac:dyDescent="0.25">
      <c r="A24639" t="s">
        <v>0</v>
      </c>
      <c r="B24639" s="1">
        <v>44126</v>
      </c>
      <c r="C24639" s="3">
        <v>0.26774668981481481</v>
      </c>
      <c r="D24639" t="s">
        <v>174</v>
      </c>
      <c r="E24639" t="s">
        <v>94</v>
      </c>
    </row>
    <row r="24640" spans="1:22" x14ac:dyDescent="0.25">
      <c r="A24640" t="s">
        <v>0</v>
      </c>
      <c r="B24640" s="1">
        <v>44126</v>
      </c>
      <c r="C24640" s="3">
        <v>0.26774858796296297</v>
      </c>
      <c r="D24640" t="s">
        <v>174</v>
      </c>
      <c r="E24640" t="s">
        <v>95</v>
      </c>
    </row>
    <row r="24641" spans="1:5" x14ac:dyDescent="0.25">
      <c r="A24641" t="s">
        <v>0</v>
      </c>
      <c r="B24641" s="1">
        <v>44126</v>
      </c>
      <c r="C24641" s="3">
        <v>0.26775040509259257</v>
      </c>
      <c r="D24641" t="s">
        <v>174</v>
      </c>
      <c r="E24641" t="s">
        <v>96</v>
      </c>
    </row>
    <row r="24642" spans="1:5" x14ac:dyDescent="0.25">
      <c r="A24642" t="s">
        <v>0</v>
      </c>
      <c r="B24642" s="1">
        <v>44126</v>
      </c>
      <c r="C24642" s="3">
        <v>0.26775230324074073</v>
      </c>
      <c r="D24642" t="s">
        <v>174</v>
      </c>
      <c r="E24642" t="s">
        <v>95</v>
      </c>
    </row>
    <row r="24643" spans="1:5" x14ac:dyDescent="0.25">
      <c r="A24643" t="s">
        <v>0</v>
      </c>
      <c r="B24643" s="1">
        <v>44126</v>
      </c>
      <c r="C24643" s="3">
        <v>0.2677541087962963</v>
      </c>
      <c r="D24643" t="s">
        <v>174</v>
      </c>
      <c r="E24643" t="s">
        <v>97</v>
      </c>
    </row>
    <row r="24644" spans="1:5" x14ac:dyDescent="0.25">
      <c r="A24644" t="s">
        <v>0</v>
      </c>
      <c r="B24644" s="1">
        <v>44126</v>
      </c>
      <c r="C24644" s="3">
        <v>0.26775597222222219</v>
      </c>
      <c r="D24644" t="s">
        <v>174</v>
      </c>
      <c r="E24644" t="s">
        <v>95</v>
      </c>
    </row>
    <row r="24645" spans="1:5" x14ac:dyDescent="0.25">
      <c r="A24645" t="s">
        <v>0</v>
      </c>
      <c r="B24645" s="1">
        <v>44126</v>
      </c>
      <c r="C24645" s="3">
        <v>0.26775777777777776</v>
      </c>
      <c r="D24645" t="s">
        <v>174</v>
      </c>
      <c r="E24645" t="s">
        <v>98</v>
      </c>
    </row>
    <row r="24646" spans="1:5" x14ac:dyDescent="0.25">
      <c r="A24646" t="s">
        <v>0</v>
      </c>
      <c r="B24646" s="1">
        <v>44126</v>
      </c>
      <c r="C24646" s="3">
        <v>0.26775966435185183</v>
      </c>
      <c r="D24646" t="s">
        <v>174</v>
      </c>
      <c r="E24646" t="s">
        <v>95</v>
      </c>
    </row>
    <row r="24647" spans="1:5" x14ac:dyDescent="0.25">
      <c r="A24647" t="s">
        <v>0</v>
      </c>
      <c r="B24647" s="1">
        <v>44126</v>
      </c>
      <c r="C24647" s="3">
        <v>0.26776148148148149</v>
      </c>
      <c r="D24647" t="s">
        <v>174</v>
      </c>
      <c r="E24647" t="s">
        <v>99</v>
      </c>
    </row>
    <row r="24648" spans="1:5" x14ac:dyDescent="0.25">
      <c r="A24648" t="s">
        <v>0</v>
      </c>
      <c r="B24648" s="1">
        <v>44126</v>
      </c>
      <c r="C24648" s="3">
        <v>0.26776337962962965</v>
      </c>
      <c r="D24648" t="s">
        <v>174</v>
      </c>
      <c r="E24648" t="s">
        <v>95</v>
      </c>
    </row>
    <row r="24649" spans="1:5" x14ac:dyDescent="0.25">
      <c r="A24649" t="s">
        <v>0</v>
      </c>
      <c r="B24649" s="1">
        <v>44126</v>
      </c>
      <c r="C24649" s="3">
        <v>0.26776523148148151</v>
      </c>
      <c r="D24649" t="s">
        <v>174</v>
      </c>
      <c r="E24649" t="s">
        <v>94</v>
      </c>
    </row>
    <row r="24650" spans="1:5" x14ac:dyDescent="0.25">
      <c r="A24650" t="s">
        <v>0</v>
      </c>
      <c r="B24650" s="1">
        <v>44126</v>
      </c>
      <c r="C24650" s="3">
        <v>0.26776712962962962</v>
      </c>
      <c r="D24650" t="s">
        <v>174</v>
      </c>
      <c r="E24650" t="s">
        <v>95</v>
      </c>
    </row>
    <row r="24651" spans="1:5" x14ac:dyDescent="0.25">
      <c r="A24651" t="s">
        <v>0</v>
      </c>
      <c r="B24651" s="1">
        <v>44126</v>
      </c>
      <c r="C24651" s="3">
        <v>0.26776894675925927</v>
      </c>
      <c r="D24651" t="s">
        <v>174</v>
      </c>
      <c r="E24651" t="s">
        <v>96</v>
      </c>
    </row>
    <row r="24652" spans="1:5" x14ac:dyDescent="0.25">
      <c r="A24652" t="s">
        <v>0</v>
      </c>
      <c r="B24652" s="1">
        <v>44126</v>
      </c>
      <c r="C24652" s="3">
        <v>0.26777086805555556</v>
      </c>
      <c r="D24652" t="s">
        <v>174</v>
      </c>
      <c r="E24652" t="s">
        <v>95</v>
      </c>
    </row>
    <row r="24653" spans="1:5" x14ac:dyDescent="0.25">
      <c r="A24653" t="s">
        <v>0</v>
      </c>
      <c r="B24653" s="1">
        <v>44126</v>
      </c>
      <c r="C24653" s="3">
        <v>0.26777268518518521</v>
      </c>
      <c r="D24653" t="s">
        <v>174</v>
      </c>
      <c r="E24653" t="s">
        <v>97</v>
      </c>
    </row>
    <row r="24654" spans="1:5" x14ac:dyDescent="0.25">
      <c r="A24654" t="s">
        <v>0</v>
      </c>
      <c r="B24654" s="1">
        <v>44126</v>
      </c>
      <c r="C24654" s="3">
        <v>0.26777454861111111</v>
      </c>
      <c r="D24654" t="s">
        <v>174</v>
      </c>
      <c r="E24654" t="s">
        <v>95</v>
      </c>
    </row>
    <row r="24655" spans="1:5" x14ac:dyDescent="0.25">
      <c r="A24655" t="s">
        <v>0</v>
      </c>
      <c r="B24655" s="1">
        <v>44126</v>
      </c>
      <c r="C24655" s="3">
        <v>0.2677763773148148</v>
      </c>
      <c r="D24655" t="s">
        <v>174</v>
      </c>
      <c r="E24655" t="s">
        <v>1475</v>
      </c>
    </row>
    <row r="24656" spans="1:5" x14ac:dyDescent="0.25">
      <c r="A24656" t="s">
        <v>0</v>
      </c>
      <c r="B24656" s="1">
        <v>44126</v>
      </c>
      <c r="C24656" s="3">
        <v>0.26778028935185189</v>
      </c>
      <c r="D24656" t="s">
        <v>174</v>
      </c>
      <c r="E24656" t="s">
        <v>233</v>
      </c>
    </row>
    <row r="24657" spans="1:18" x14ac:dyDescent="0.25">
      <c r="A24657" t="s">
        <v>0</v>
      </c>
      <c r="B24657" s="1">
        <v>44126</v>
      </c>
      <c r="C24657" s="3">
        <v>0.26778262731481478</v>
      </c>
      <c r="D24657" t="s">
        <v>174</v>
      </c>
      <c r="E24657" t="s">
        <v>211</v>
      </c>
    </row>
    <row r="24658" spans="1:18" x14ac:dyDescent="0.25">
      <c r="A24658" t="s">
        <v>0</v>
      </c>
      <c r="B24658" s="1">
        <v>44126</v>
      </c>
      <c r="C24658" s="3">
        <v>0.26747113425925922</v>
      </c>
      <c r="D24658" t="s">
        <v>174</v>
      </c>
      <c r="E24658" t="s">
        <v>55</v>
      </c>
      <c r="K24658" t="s">
        <v>56</v>
      </c>
    </row>
    <row r="24659" spans="1:18" x14ac:dyDescent="0.25">
      <c r="A24659" t="s">
        <v>0</v>
      </c>
      <c r="B24659" s="1">
        <v>44126</v>
      </c>
      <c r="C24659" s="3">
        <v>0.26749082175925926</v>
      </c>
      <c r="D24659" t="s">
        <v>174</v>
      </c>
      <c r="E24659" t="s">
        <v>46</v>
      </c>
      <c r="F24659">
        <v>8.99</v>
      </c>
      <c r="G24659">
        <v>95.037541000000004</v>
      </c>
      <c r="H24659">
        <v>31.1</v>
      </c>
      <c r="I24659">
        <v>150.5</v>
      </c>
      <c r="K24659">
        <v>8.99</v>
      </c>
      <c r="L24659">
        <v>8.99</v>
      </c>
      <c r="M24659">
        <v>9.0085499999999996</v>
      </c>
      <c r="N24659">
        <v>-1.2400000000000001E-4</v>
      </c>
      <c r="O24659">
        <v>3.333E-3</v>
      </c>
      <c r="P24659">
        <v>3.333E-3</v>
      </c>
      <c r="Q24659">
        <v>2.5000000000000001E-5</v>
      </c>
      <c r="R24659">
        <v>3000</v>
      </c>
    </row>
    <row r="24660" spans="1:18" x14ac:dyDescent="0.25">
      <c r="A24660" t="s">
        <v>0</v>
      </c>
      <c r="B24660" s="1">
        <v>44126</v>
      </c>
      <c r="C24660" s="3">
        <v>0.26779126157407407</v>
      </c>
      <c r="D24660" t="s">
        <v>174</v>
      </c>
      <c r="E24660" t="s">
        <v>94</v>
      </c>
    </row>
    <row r="24661" spans="1:18" x14ac:dyDescent="0.25">
      <c r="A24661" t="s">
        <v>0</v>
      </c>
      <c r="B24661" s="1">
        <v>44126</v>
      </c>
      <c r="C24661" s="3">
        <v>0.26779315972222223</v>
      </c>
      <c r="D24661" t="s">
        <v>174</v>
      </c>
      <c r="E24661" t="s">
        <v>95</v>
      </c>
    </row>
    <row r="24662" spans="1:18" x14ac:dyDescent="0.25">
      <c r="A24662" t="s">
        <v>0</v>
      </c>
      <c r="B24662" s="1">
        <v>44126</v>
      </c>
      <c r="C24662" s="3">
        <v>0.26779500000000001</v>
      </c>
      <c r="D24662" t="s">
        <v>174</v>
      </c>
      <c r="E24662" t="s">
        <v>96</v>
      </c>
    </row>
    <row r="24663" spans="1:18" x14ac:dyDescent="0.25">
      <c r="A24663" t="s">
        <v>0</v>
      </c>
      <c r="B24663" s="1">
        <v>44126</v>
      </c>
      <c r="C24663" s="3">
        <v>0.26779689814814817</v>
      </c>
      <c r="D24663" t="s">
        <v>174</v>
      </c>
      <c r="E24663" t="s">
        <v>95</v>
      </c>
    </row>
    <row r="24664" spans="1:18" x14ac:dyDescent="0.25">
      <c r="A24664" t="s">
        <v>0</v>
      </c>
      <c r="B24664" s="1">
        <v>44126</v>
      </c>
      <c r="C24664" s="3">
        <v>0.26779875000000003</v>
      </c>
      <c r="D24664" t="s">
        <v>174</v>
      </c>
      <c r="E24664" t="s">
        <v>97</v>
      </c>
    </row>
    <row r="24665" spans="1:18" x14ac:dyDescent="0.25">
      <c r="A24665" t="s">
        <v>0</v>
      </c>
      <c r="B24665" s="1">
        <v>44126</v>
      </c>
      <c r="C24665" s="3">
        <v>0.26780061342592593</v>
      </c>
      <c r="D24665" t="s">
        <v>174</v>
      </c>
      <c r="E24665" t="s">
        <v>95</v>
      </c>
    </row>
    <row r="24666" spans="1:18" x14ac:dyDescent="0.25">
      <c r="A24666" t="s">
        <v>0</v>
      </c>
      <c r="B24666" s="1">
        <v>44126</v>
      </c>
      <c r="C24666" s="3">
        <v>0.26780241898148149</v>
      </c>
      <c r="D24666" t="s">
        <v>174</v>
      </c>
      <c r="E24666" t="s">
        <v>98</v>
      </c>
    </row>
    <row r="24667" spans="1:18" x14ac:dyDescent="0.25">
      <c r="A24667" t="s">
        <v>0</v>
      </c>
      <c r="B24667" s="1">
        <v>44126</v>
      </c>
      <c r="C24667" s="3">
        <v>0.26780429398148148</v>
      </c>
      <c r="D24667" t="s">
        <v>174</v>
      </c>
      <c r="E24667" t="s">
        <v>95</v>
      </c>
    </row>
    <row r="24668" spans="1:18" x14ac:dyDescent="0.25">
      <c r="A24668" t="s">
        <v>0</v>
      </c>
      <c r="B24668" s="1">
        <v>44126</v>
      </c>
      <c r="C24668" s="3">
        <v>0.26780609953703705</v>
      </c>
      <c r="D24668" t="s">
        <v>174</v>
      </c>
      <c r="E24668" t="s">
        <v>99</v>
      </c>
    </row>
    <row r="24669" spans="1:18" x14ac:dyDescent="0.25">
      <c r="A24669" t="s">
        <v>0</v>
      </c>
      <c r="B24669" s="1">
        <v>44126</v>
      </c>
      <c r="C24669" s="3">
        <v>0.26780803240740741</v>
      </c>
      <c r="D24669" t="s">
        <v>174</v>
      </c>
      <c r="E24669" t="s">
        <v>95</v>
      </c>
    </row>
    <row r="24670" spans="1:18" x14ac:dyDescent="0.25">
      <c r="A24670" t="s">
        <v>0</v>
      </c>
      <c r="B24670" s="1">
        <v>44126</v>
      </c>
      <c r="C24670" s="3">
        <v>0.26780983796296293</v>
      </c>
      <c r="D24670" t="s">
        <v>174</v>
      </c>
      <c r="E24670" t="s">
        <v>94</v>
      </c>
    </row>
    <row r="24671" spans="1:18" x14ac:dyDescent="0.25">
      <c r="A24671" t="s">
        <v>0</v>
      </c>
      <c r="B24671" s="1">
        <v>44126</v>
      </c>
      <c r="C24671" s="3">
        <v>0.26781173611111114</v>
      </c>
      <c r="D24671" t="s">
        <v>174</v>
      </c>
      <c r="E24671" t="s">
        <v>95</v>
      </c>
    </row>
    <row r="24672" spans="1:18" x14ac:dyDescent="0.25">
      <c r="A24672" t="s">
        <v>0</v>
      </c>
      <c r="B24672" s="1">
        <v>44126</v>
      </c>
      <c r="C24672" s="3">
        <v>0.26781357638888886</v>
      </c>
      <c r="D24672" t="s">
        <v>174</v>
      </c>
      <c r="E24672" t="s">
        <v>1476</v>
      </c>
    </row>
    <row r="24673" spans="1:5" x14ac:dyDescent="0.25">
      <c r="A24673" t="s">
        <v>0</v>
      </c>
      <c r="B24673" s="1">
        <v>44126</v>
      </c>
      <c r="C24673" s="3">
        <v>0.26781747685185187</v>
      </c>
      <c r="D24673" t="s">
        <v>174</v>
      </c>
      <c r="E24673" t="s">
        <v>233</v>
      </c>
    </row>
    <row r="24674" spans="1:5" x14ac:dyDescent="0.25">
      <c r="A24674" t="s">
        <v>0</v>
      </c>
      <c r="B24674" s="1">
        <v>44126</v>
      </c>
      <c r="C24674" s="3">
        <v>0.26781981481481482</v>
      </c>
      <c r="D24674" t="s">
        <v>174</v>
      </c>
      <c r="E24674" t="s">
        <v>195</v>
      </c>
    </row>
    <row r="24675" spans="1:5" x14ac:dyDescent="0.25">
      <c r="A24675" t="s">
        <v>0</v>
      </c>
      <c r="B24675" s="1">
        <v>44126</v>
      </c>
      <c r="C24675" s="3">
        <v>0.26782254629629626</v>
      </c>
      <c r="D24675" t="s">
        <v>174</v>
      </c>
      <c r="E24675" t="s">
        <v>94</v>
      </c>
    </row>
    <row r="24676" spans="1:5" x14ac:dyDescent="0.25">
      <c r="A24676" t="s">
        <v>0</v>
      </c>
      <c r="B24676" s="1">
        <v>44126</v>
      </c>
      <c r="C24676" s="3">
        <v>0.26782444444444448</v>
      </c>
      <c r="D24676" t="s">
        <v>174</v>
      </c>
      <c r="E24676" t="s">
        <v>95</v>
      </c>
    </row>
    <row r="24677" spans="1:5" x14ac:dyDescent="0.25">
      <c r="A24677" t="s">
        <v>0</v>
      </c>
      <c r="B24677" s="1">
        <v>44126</v>
      </c>
      <c r="C24677" s="3">
        <v>0.26782624999999999</v>
      </c>
      <c r="D24677" t="s">
        <v>174</v>
      </c>
      <c r="E24677" t="s">
        <v>96</v>
      </c>
    </row>
    <row r="24678" spans="1:5" x14ac:dyDescent="0.25">
      <c r="A24678" t="s">
        <v>0</v>
      </c>
      <c r="B24678" s="1">
        <v>44126</v>
      </c>
      <c r="C24678" s="3">
        <v>0.26782815972222224</v>
      </c>
      <c r="D24678" t="s">
        <v>174</v>
      </c>
      <c r="E24678" t="s">
        <v>95</v>
      </c>
    </row>
    <row r="24679" spans="1:5" x14ac:dyDescent="0.25">
      <c r="A24679" t="s">
        <v>0</v>
      </c>
      <c r="B24679" s="1">
        <v>44126</v>
      </c>
      <c r="C24679" s="3">
        <v>0.26782996527777775</v>
      </c>
      <c r="D24679" t="s">
        <v>174</v>
      </c>
      <c r="E24679" t="s">
        <v>97</v>
      </c>
    </row>
    <row r="24680" spans="1:5" x14ac:dyDescent="0.25">
      <c r="A24680" t="s">
        <v>0</v>
      </c>
      <c r="B24680" s="1">
        <v>44126</v>
      </c>
      <c r="C24680" s="3">
        <v>0.26783185185185182</v>
      </c>
      <c r="D24680" t="s">
        <v>174</v>
      </c>
      <c r="E24680" t="s">
        <v>95</v>
      </c>
    </row>
    <row r="24681" spans="1:5" x14ac:dyDescent="0.25">
      <c r="A24681" t="s">
        <v>0</v>
      </c>
      <c r="B24681" s="1">
        <v>44126</v>
      </c>
      <c r="C24681" s="3">
        <v>0.26783370370370368</v>
      </c>
      <c r="D24681" t="s">
        <v>174</v>
      </c>
      <c r="E24681" t="s">
        <v>98</v>
      </c>
    </row>
    <row r="24682" spans="1:5" x14ac:dyDescent="0.25">
      <c r="A24682" t="s">
        <v>0</v>
      </c>
      <c r="B24682" s="1">
        <v>44126</v>
      </c>
      <c r="C24682" s="3">
        <v>0.26783555555555555</v>
      </c>
      <c r="D24682" t="s">
        <v>174</v>
      </c>
      <c r="E24682" t="s">
        <v>95</v>
      </c>
    </row>
    <row r="24683" spans="1:5" x14ac:dyDescent="0.25">
      <c r="A24683" t="s">
        <v>0</v>
      </c>
      <c r="B24683" s="1">
        <v>44126</v>
      </c>
      <c r="C24683" s="3">
        <v>0.2678373726851852</v>
      </c>
      <c r="D24683" t="s">
        <v>174</v>
      </c>
      <c r="E24683" t="s">
        <v>99</v>
      </c>
    </row>
    <row r="24684" spans="1:5" x14ac:dyDescent="0.25">
      <c r="A24684" t="s">
        <v>0</v>
      </c>
      <c r="B24684" s="1">
        <v>44126</v>
      </c>
      <c r="C24684" s="3">
        <v>0.26783927083333331</v>
      </c>
      <c r="D24684" t="s">
        <v>174</v>
      </c>
      <c r="E24684" t="s">
        <v>95</v>
      </c>
    </row>
    <row r="24685" spans="1:5" x14ac:dyDescent="0.25">
      <c r="A24685" t="s">
        <v>0</v>
      </c>
      <c r="B24685" s="1">
        <v>44126</v>
      </c>
      <c r="C24685" s="3">
        <v>0.26784108796296296</v>
      </c>
      <c r="D24685" t="s">
        <v>174</v>
      </c>
      <c r="E24685" t="s">
        <v>94</v>
      </c>
    </row>
    <row r="24686" spans="1:5" x14ac:dyDescent="0.25">
      <c r="A24686" t="s">
        <v>0</v>
      </c>
      <c r="B24686" s="1">
        <v>44126</v>
      </c>
      <c r="C24686" s="3">
        <v>0.26784300925925925</v>
      </c>
      <c r="D24686" t="s">
        <v>174</v>
      </c>
      <c r="E24686" t="s">
        <v>95</v>
      </c>
    </row>
    <row r="24687" spans="1:5" x14ac:dyDescent="0.25">
      <c r="A24687" t="s">
        <v>0</v>
      </c>
      <c r="B24687" s="1">
        <v>44126</v>
      </c>
      <c r="C24687" s="3">
        <v>0.2678448263888889</v>
      </c>
      <c r="D24687" t="s">
        <v>174</v>
      </c>
      <c r="E24687" t="s">
        <v>96</v>
      </c>
    </row>
    <row r="24688" spans="1:5" x14ac:dyDescent="0.25">
      <c r="A24688" t="s">
        <v>0</v>
      </c>
      <c r="B24688" s="1">
        <v>44126</v>
      </c>
      <c r="C24688" s="3">
        <v>0.26784672453703701</v>
      </c>
      <c r="D24688" t="s">
        <v>174</v>
      </c>
      <c r="E24688" t="s">
        <v>95</v>
      </c>
    </row>
    <row r="24689" spans="1:18" x14ac:dyDescent="0.25">
      <c r="A24689" t="s">
        <v>0</v>
      </c>
      <c r="B24689" s="1">
        <v>44126</v>
      </c>
      <c r="C24689" s="3">
        <v>0.26784854166666666</v>
      </c>
      <c r="D24689" t="s">
        <v>174</v>
      </c>
      <c r="E24689" t="s">
        <v>97</v>
      </c>
    </row>
    <row r="24690" spans="1:18" x14ac:dyDescent="0.25">
      <c r="A24690" t="s">
        <v>0</v>
      </c>
      <c r="B24690" s="1">
        <v>44126</v>
      </c>
      <c r="C24690" s="3">
        <v>0.26785039351851853</v>
      </c>
      <c r="D24690" t="s">
        <v>174</v>
      </c>
      <c r="E24690" t="s">
        <v>95</v>
      </c>
    </row>
    <row r="24691" spans="1:18" x14ac:dyDescent="0.25">
      <c r="A24691" t="s">
        <v>0</v>
      </c>
      <c r="B24691" s="1">
        <v>44126</v>
      </c>
      <c r="C24691" s="3">
        <v>0.26785225694444442</v>
      </c>
      <c r="D24691" t="s">
        <v>174</v>
      </c>
      <c r="E24691" t="s">
        <v>1477</v>
      </c>
    </row>
    <row r="24692" spans="1:18" x14ac:dyDescent="0.25">
      <c r="A24692" t="s">
        <v>0</v>
      </c>
      <c r="B24692" s="1">
        <v>44126</v>
      </c>
      <c r="C24692" s="3">
        <v>0.26785614583333334</v>
      </c>
      <c r="D24692" t="s">
        <v>174</v>
      </c>
      <c r="E24692" t="s">
        <v>233</v>
      </c>
    </row>
    <row r="24693" spans="1:18" x14ac:dyDescent="0.25">
      <c r="A24693" t="s">
        <v>0</v>
      </c>
      <c r="B24693" s="1">
        <v>44126</v>
      </c>
      <c r="C24693" s="3">
        <v>0.26785849537037038</v>
      </c>
      <c r="D24693" t="s">
        <v>174</v>
      </c>
      <c r="E24693" t="s">
        <v>195</v>
      </c>
    </row>
    <row r="24694" spans="1:18" x14ac:dyDescent="0.25">
      <c r="A24694" t="s">
        <v>0</v>
      </c>
      <c r="B24694" s="1">
        <v>44126</v>
      </c>
      <c r="C24694" s="3">
        <v>0.26754016203703707</v>
      </c>
      <c r="D24694" t="s">
        <v>174</v>
      </c>
      <c r="E24694" t="s">
        <v>55</v>
      </c>
      <c r="K24694" t="s">
        <v>56</v>
      </c>
    </row>
    <row r="24695" spans="1:18" x14ac:dyDescent="0.25">
      <c r="A24695" t="s">
        <v>0</v>
      </c>
      <c r="B24695" s="1">
        <v>44126</v>
      </c>
      <c r="C24695" s="3">
        <v>0.26756061342592591</v>
      </c>
      <c r="D24695" t="s">
        <v>174</v>
      </c>
      <c r="E24695" t="s">
        <v>46</v>
      </c>
      <c r="F24695">
        <v>9.01</v>
      </c>
      <c r="G24695">
        <v>95.037522999999993</v>
      </c>
      <c r="H24695">
        <v>31.1</v>
      </c>
      <c r="I24695">
        <v>150.5</v>
      </c>
      <c r="K24695">
        <v>9.01</v>
      </c>
      <c r="L24695">
        <v>9.01</v>
      </c>
      <c r="M24695">
        <v>9.0065620000000006</v>
      </c>
      <c r="N24695">
        <v>-4.9299999999999995E-4</v>
      </c>
      <c r="O24695">
        <v>-6.6670000000000002E-3</v>
      </c>
      <c r="P24695">
        <v>-1.6670000000000001E-3</v>
      </c>
      <c r="Q24695">
        <v>2.5999999999999998E-5</v>
      </c>
      <c r="R24695">
        <v>3000</v>
      </c>
    </row>
    <row r="24696" spans="1:18" x14ac:dyDescent="0.25">
      <c r="A24696" t="s">
        <v>0</v>
      </c>
      <c r="B24696" s="1">
        <v>44126</v>
      </c>
      <c r="C24696" s="3">
        <v>0.26786754629629633</v>
      </c>
      <c r="D24696" t="s">
        <v>174</v>
      </c>
      <c r="E24696" t="s">
        <v>94</v>
      </c>
    </row>
    <row r="24697" spans="1:18" x14ac:dyDescent="0.25">
      <c r="A24697" t="s">
        <v>0</v>
      </c>
      <c r="B24697" s="1">
        <v>44126</v>
      </c>
      <c r="C24697" s="3">
        <v>0.26786949074074073</v>
      </c>
      <c r="D24697" t="s">
        <v>174</v>
      </c>
      <c r="E24697" t="s">
        <v>95</v>
      </c>
    </row>
    <row r="24698" spans="1:18" x14ac:dyDescent="0.25">
      <c r="A24698" t="s">
        <v>0</v>
      </c>
      <c r="B24698" s="1">
        <v>44126</v>
      </c>
      <c r="C24698" s="3">
        <v>0.26787130787037033</v>
      </c>
      <c r="D24698" t="s">
        <v>174</v>
      </c>
      <c r="E24698" t="s">
        <v>96</v>
      </c>
    </row>
    <row r="24699" spans="1:18" x14ac:dyDescent="0.25">
      <c r="A24699" t="s">
        <v>0</v>
      </c>
      <c r="B24699" s="1">
        <v>44126</v>
      </c>
      <c r="C24699" s="3">
        <v>0.26787321759259258</v>
      </c>
      <c r="D24699" t="s">
        <v>174</v>
      </c>
      <c r="E24699" t="s">
        <v>95</v>
      </c>
    </row>
    <row r="24700" spans="1:18" x14ac:dyDescent="0.25">
      <c r="A24700" t="s">
        <v>0</v>
      </c>
      <c r="B24700" s="1">
        <v>44126</v>
      </c>
      <c r="C24700" s="3">
        <v>0.26787503472222224</v>
      </c>
      <c r="D24700" t="s">
        <v>174</v>
      </c>
      <c r="E24700" t="s">
        <v>97</v>
      </c>
    </row>
    <row r="24701" spans="1:18" x14ac:dyDescent="0.25">
      <c r="A24701" t="s">
        <v>0</v>
      </c>
      <c r="B24701" s="1">
        <v>44126</v>
      </c>
      <c r="C24701" s="3">
        <v>0.2678768865740741</v>
      </c>
      <c r="D24701" t="s">
        <v>174</v>
      </c>
      <c r="E24701" t="s">
        <v>95</v>
      </c>
    </row>
    <row r="24702" spans="1:18" x14ac:dyDescent="0.25">
      <c r="A24702" t="s">
        <v>0</v>
      </c>
      <c r="B24702" s="1">
        <v>44126</v>
      </c>
      <c r="C24702" s="3">
        <v>0.2678787037037037</v>
      </c>
      <c r="D24702" t="s">
        <v>174</v>
      </c>
      <c r="E24702" t="s">
        <v>98</v>
      </c>
    </row>
    <row r="24703" spans="1:18" x14ac:dyDescent="0.25">
      <c r="A24703" t="s">
        <v>0</v>
      </c>
      <c r="B24703" s="1">
        <v>44126</v>
      </c>
      <c r="C24703" s="3">
        <v>0.26788057870370369</v>
      </c>
      <c r="D24703" t="s">
        <v>174</v>
      </c>
      <c r="E24703" t="s">
        <v>95</v>
      </c>
    </row>
    <row r="24704" spans="1:18" x14ac:dyDescent="0.25">
      <c r="A24704" t="s">
        <v>0</v>
      </c>
      <c r="B24704" s="1">
        <v>44126</v>
      </c>
      <c r="C24704" s="3">
        <v>0.26788239583333334</v>
      </c>
      <c r="D24704" t="s">
        <v>174</v>
      </c>
      <c r="E24704" t="s">
        <v>99</v>
      </c>
    </row>
    <row r="24705" spans="1:5" x14ac:dyDescent="0.25">
      <c r="A24705" t="s">
        <v>0</v>
      </c>
      <c r="B24705" s="1">
        <v>44126</v>
      </c>
      <c r="C24705" s="3">
        <v>0.26788429398148145</v>
      </c>
      <c r="D24705" t="s">
        <v>174</v>
      </c>
      <c r="E24705" t="s">
        <v>95</v>
      </c>
    </row>
    <row r="24706" spans="1:5" x14ac:dyDescent="0.25">
      <c r="A24706" t="s">
        <v>0</v>
      </c>
      <c r="B24706" s="1">
        <v>44126</v>
      </c>
      <c r="C24706" s="3">
        <v>0.2678861111111111</v>
      </c>
      <c r="D24706" t="s">
        <v>174</v>
      </c>
      <c r="E24706" t="s">
        <v>94</v>
      </c>
    </row>
    <row r="24707" spans="1:5" x14ac:dyDescent="0.25">
      <c r="A24707" t="s">
        <v>0</v>
      </c>
      <c r="B24707" s="1">
        <v>44126</v>
      </c>
      <c r="C24707" s="3">
        <v>0.26788800925925926</v>
      </c>
      <c r="D24707" t="s">
        <v>174</v>
      </c>
      <c r="E24707" t="s">
        <v>95</v>
      </c>
    </row>
    <row r="24708" spans="1:5" x14ac:dyDescent="0.25">
      <c r="A24708" t="s">
        <v>0</v>
      </c>
      <c r="B24708" s="1">
        <v>44126</v>
      </c>
      <c r="C24708" s="3">
        <v>0.26788987268518522</v>
      </c>
      <c r="D24708" t="s">
        <v>174</v>
      </c>
      <c r="E24708" t="s">
        <v>1478</v>
      </c>
    </row>
    <row r="24709" spans="1:5" x14ac:dyDescent="0.25">
      <c r="A24709" t="s">
        <v>0</v>
      </c>
      <c r="B24709" s="1">
        <v>44126</v>
      </c>
      <c r="C24709" s="3">
        <v>0.26789374999999999</v>
      </c>
      <c r="D24709" t="s">
        <v>174</v>
      </c>
      <c r="E24709" t="s">
        <v>233</v>
      </c>
    </row>
    <row r="24710" spans="1:5" x14ac:dyDescent="0.25">
      <c r="A24710" t="s">
        <v>0</v>
      </c>
      <c r="B24710" s="1">
        <v>44126</v>
      </c>
      <c r="C24710" s="3">
        <v>0.26789608796296299</v>
      </c>
      <c r="D24710" t="s">
        <v>174</v>
      </c>
      <c r="E24710" t="s">
        <v>207</v>
      </c>
    </row>
    <row r="24711" spans="1:5" x14ac:dyDescent="0.25">
      <c r="A24711" t="s">
        <v>0</v>
      </c>
      <c r="B24711" s="1">
        <v>44126</v>
      </c>
      <c r="C24711" s="3">
        <v>0.2678988078703704</v>
      </c>
      <c r="D24711" t="s">
        <v>174</v>
      </c>
      <c r="E24711" t="s">
        <v>94</v>
      </c>
    </row>
    <row r="24712" spans="1:5" x14ac:dyDescent="0.25">
      <c r="A24712" t="s">
        <v>0</v>
      </c>
      <c r="B24712" s="1">
        <v>44126</v>
      </c>
      <c r="C24712" s="3">
        <v>0.2679007175925926</v>
      </c>
      <c r="D24712" t="s">
        <v>174</v>
      </c>
      <c r="E24712" t="s">
        <v>95</v>
      </c>
    </row>
    <row r="24713" spans="1:5" x14ac:dyDescent="0.25">
      <c r="A24713" t="s">
        <v>0</v>
      </c>
      <c r="B24713" s="1">
        <v>44126</v>
      </c>
      <c r="C24713" s="3">
        <v>0.26790252314814816</v>
      </c>
      <c r="D24713" t="s">
        <v>174</v>
      </c>
      <c r="E24713" t="s">
        <v>96</v>
      </c>
    </row>
    <row r="24714" spans="1:5" x14ac:dyDescent="0.25">
      <c r="A24714" t="s">
        <v>0</v>
      </c>
      <c r="B24714" s="1">
        <v>44126</v>
      </c>
      <c r="C24714" s="3">
        <v>0.26790454861111113</v>
      </c>
      <c r="D24714" t="s">
        <v>174</v>
      </c>
      <c r="E24714" t="s">
        <v>95</v>
      </c>
    </row>
    <row r="24715" spans="1:5" x14ac:dyDescent="0.25">
      <c r="A24715" t="s">
        <v>0</v>
      </c>
      <c r="B24715" s="1">
        <v>44126</v>
      </c>
      <c r="C24715" s="3">
        <v>0.26790636574074073</v>
      </c>
      <c r="D24715" t="s">
        <v>174</v>
      </c>
      <c r="E24715" t="s">
        <v>97</v>
      </c>
    </row>
    <row r="24716" spans="1:5" x14ac:dyDescent="0.25">
      <c r="A24716" t="s">
        <v>0</v>
      </c>
      <c r="B24716" s="1">
        <v>44126</v>
      </c>
      <c r="C24716" s="3">
        <v>0.26790822916666668</v>
      </c>
      <c r="D24716" t="s">
        <v>174</v>
      </c>
      <c r="E24716" t="s">
        <v>95</v>
      </c>
    </row>
    <row r="24717" spans="1:5" x14ac:dyDescent="0.25">
      <c r="A24717" t="s">
        <v>0</v>
      </c>
      <c r="B24717" s="1">
        <v>44126</v>
      </c>
      <c r="C24717" s="3">
        <v>0.26791003472222225</v>
      </c>
      <c r="D24717" t="s">
        <v>174</v>
      </c>
      <c r="E24717" t="s">
        <v>98</v>
      </c>
    </row>
    <row r="24718" spans="1:5" x14ac:dyDescent="0.25">
      <c r="A24718" t="s">
        <v>0</v>
      </c>
      <c r="B24718" s="1">
        <v>44126</v>
      </c>
      <c r="C24718" s="3">
        <v>0.26791189814814814</v>
      </c>
      <c r="D24718" t="s">
        <v>174</v>
      </c>
      <c r="E24718" t="s">
        <v>95</v>
      </c>
    </row>
    <row r="24719" spans="1:5" x14ac:dyDescent="0.25">
      <c r="A24719" t="s">
        <v>0</v>
      </c>
      <c r="B24719" s="1">
        <v>44126</v>
      </c>
      <c r="C24719" s="3">
        <v>0.26791370370370371</v>
      </c>
      <c r="D24719" t="s">
        <v>174</v>
      </c>
      <c r="E24719" t="s">
        <v>99</v>
      </c>
    </row>
    <row r="24720" spans="1:5" x14ac:dyDescent="0.25">
      <c r="A24720" t="s">
        <v>0</v>
      </c>
      <c r="B24720" s="1">
        <v>44126</v>
      </c>
      <c r="C24720" s="3">
        <v>0.26791560185185187</v>
      </c>
      <c r="D24720" t="s">
        <v>174</v>
      </c>
      <c r="E24720" t="s">
        <v>95</v>
      </c>
    </row>
    <row r="24721" spans="1:18" x14ac:dyDescent="0.25">
      <c r="A24721" t="s">
        <v>0</v>
      </c>
      <c r="B24721" s="1">
        <v>44126</v>
      </c>
      <c r="C24721" s="3">
        <v>0.26791744212962965</v>
      </c>
      <c r="D24721" t="s">
        <v>174</v>
      </c>
      <c r="E24721" t="s">
        <v>94</v>
      </c>
    </row>
    <row r="24722" spans="1:18" x14ac:dyDescent="0.25">
      <c r="A24722" t="s">
        <v>0</v>
      </c>
      <c r="B24722" s="1">
        <v>44126</v>
      </c>
      <c r="C24722" s="3">
        <v>0.26791934027777781</v>
      </c>
      <c r="D24722" t="s">
        <v>174</v>
      </c>
      <c r="E24722" t="s">
        <v>95</v>
      </c>
    </row>
    <row r="24723" spans="1:18" x14ac:dyDescent="0.25">
      <c r="A24723" t="s">
        <v>0</v>
      </c>
      <c r="B24723" s="1">
        <v>44126</v>
      </c>
      <c r="C24723" s="3">
        <v>0.26792115740740741</v>
      </c>
      <c r="D24723" t="s">
        <v>174</v>
      </c>
      <c r="E24723" t="s">
        <v>96</v>
      </c>
    </row>
    <row r="24724" spans="1:18" x14ac:dyDescent="0.25">
      <c r="A24724" t="s">
        <v>0</v>
      </c>
      <c r="B24724" s="1">
        <v>44126</v>
      </c>
      <c r="C24724" s="3">
        <v>0.2679230671296296</v>
      </c>
      <c r="D24724" t="s">
        <v>174</v>
      </c>
      <c r="E24724" t="s">
        <v>95</v>
      </c>
    </row>
    <row r="24725" spans="1:18" x14ac:dyDescent="0.25">
      <c r="A24725" t="s">
        <v>0</v>
      </c>
      <c r="B24725" s="1">
        <v>44126</v>
      </c>
      <c r="C24725" s="3">
        <v>0.26792488425925925</v>
      </c>
      <c r="D24725" t="s">
        <v>174</v>
      </c>
      <c r="E24725" t="s">
        <v>97</v>
      </c>
    </row>
    <row r="24726" spans="1:18" x14ac:dyDescent="0.25">
      <c r="A24726" t="s">
        <v>0</v>
      </c>
      <c r="B24726" s="1">
        <v>44126</v>
      </c>
      <c r="C24726" s="3">
        <v>0.26792673611111112</v>
      </c>
      <c r="D24726" t="s">
        <v>174</v>
      </c>
      <c r="E24726" t="s">
        <v>95</v>
      </c>
    </row>
    <row r="24727" spans="1:18" x14ac:dyDescent="0.25">
      <c r="A24727" t="s">
        <v>0</v>
      </c>
      <c r="B24727" s="1">
        <v>44126</v>
      </c>
      <c r="C24727" s="3">
        <v>0.26792859953703702</v>
      </c>
      <c r="D24727" t="s">
        <v>174</v>
      </c>
      <c r="E24727" t="s">
        <v>1479</v>
      </c>
    </row>
    <row r="24728" spans="1:18" x14ac:dyDescent="0.25">
      <c r="A24728" t="s">
        <v>0</v>
      </c>
      <c r="B24728" s="1">
        <v>44126</v>
      </c>
      <c r="C24728" s="3">
        <v>0.26793247685185184</v>
      </c>
      <c r="D24728" t="s">
        <v>174</v>
      </c>
      <c r="E24728" t="s">
        <v>233</v>
      </c>
    </row>
    <row r="24729" spans="1:18" x14ac:dyDescent="0.25">
      <c r="A24729" t="s">
        <v>0</v>
      </c>
      <c r="B24729" s="1">
        <v>44126</v>
      </c>
      <c r="C24729" s="3">
        <v>0.26793481481481479</v>
      </c>
      <c r="D24729" t="s">
        <v>174</v>
      </c>
      <c r="E24729" t="s">
        <v>207</v>
      </c>
    </row>
    <row r="24730" spans="1:18" x14ac:dyDescent="0.25">
      <c r="A24730" t="s">
        <v>0</v>
      </c>
      <c r="B24730" s="1">
        <v>44126</v>
      </c>
      <c r="C24730" s="3">
        <v>0.26762995370370374</v>
      </c>
      <c r="D24730" t="s">
        <v>174</v>
      </c>
      <c r="E24730" t="s">
        <v>46</v>
      </c>
      <c r="F24730">
        <v>9.02</v>
      </c>
      <c r="G24730">
        <v>95.034583999999995</v>
      </c>
      <c r="H24730">
        <v>31.1</v>
      </c>
      <c r="I24730">
        <v>150.5</v>
      </c>
      <c r="K24730">
        <v>9.02</v>
      </c>
      <c r="L24730">
        <v>9.02</v>
      </c>
      <c r="M24730">
        <v>9.0043240000000004</v>
      </c>
      <c r="N24730">
        <v>-6.0999999999999997E-4</v>
      </c>
      <c r="O24730">
        <v>-3.333E-3</v>
      </c>
      <c r="P24730">
        <v>-5.0000000000000001E-3</v>
      </c>
      <c r="Q24730">
        <v>2.8E-5</v>
      </c>
      <c r="R24730">
        <v>3000</v>
      </c>
    </row>
    <row r="24731" spans="1:18" x14ac:dyDescent="0.25">
      <c r="A24731" t="s">
        <v>0</v>
      </c>
      <c r="B24731" s="1">
        <v>44126</v>
      </c>
      <c r="C24731" s="3">
        <v>0.267941875</v>
      </c>
      <c r="D24731" t="s">
        <v>174</v>
      </c>
      <c r="E24731" t="s">
        <v>94</v>
      </c>
    </row>
    <row r="24732" spans="1:18" x14ac:dyDescent="0.25">
      <c r="A24732" t="s">
        <v>0</v>
      </c>
      <c r="B24732" s="1">
        <v>44126</v>
      </c>
      <c r="C24732" s="3">
        <v>0.26794378472222219</v>
      </c>
      <c r="D24732" t="s">
        <v>174</v>
      </c>
      <c r="E24732" t="s">
        <v>95</v>
      </c>
    </row>
    <row r="24733" spans="1:18" x14ac:dyDescent="0.25">
      <c r="A24733" t="s">
        <v>0</v>
      </c>
      <c r="B24733" s="1">
        <v>44126</v>
      </c>
      <c r="C24733" s="3">
        <v>0.26794560185185184</v>
      </c>
      <c r="D24733" t="s">
        <v>174</v>
      </c>
      <c r="E24733" t="s">
        <v>96</v>
      </c>
    </row>
    <row r="24734" spans="1:18" x14ac:dyDescent="0.25">
      <c r="A24734" t="s">
        <v>0</v>
      </c>
      <c r="B24734" s="1">
        <v>44126</v>
      </c>
      <c r="C24734" s="3">
        <v>0.26794750000000001</v>
      </c>
      <c r="D24734" t="s">
        <v>174</v>
      </c>
      <c r="E24734" t="s">
        <v>95</v>
      </c>
    </row>
    <row r="24735" spans="1:18" x14ac:dyDescent="0.25">
      <c r="A24735" t="s">
        <v>0</v>
      </c>
      <c r="B24735" s="1">
        <v>44126</v>
      </c>
      <c r="C24735" s="3">
        <v>0.26794931712962961</v>
      </c>
      <c r="D24735" t="s">
        <v>174</v>
      </c>
      <c r="E24735" t="s">
        <v>97</v>
      </c>
    </row>
    <row r="24736" spans="1:18" x14ac:dyDescent="0.25">
      <c r="A24736" t="s">
        <v>0</v>
      </c>
      <c r="B24736" s="1">
        <v>44126</v>
      </c>
      <c r="C24736" s="3">
        <v>0.26795116898148147</v>
      </c>
      <c r="D24736" t="s">
        <v>174</v>
      </c>
      <c r="E24736" t="s">
        <v>95</v>
      </c>
    </row>
    <row r="24737" spans="1:18" x14ac:dyDescent="0.25">
      <c r="A24737" t="s">
        <v>0</v>
      </c>
      <c r="B24737" s="1">
        <v>44126</v>
      </c>
      <c r="C24737" s="3">
        <v>0.26795318287037034</v>
      </c>
      <c r="D24737" t="s">
        <v>174</v>
      </c>
      <c r="E24737" t="s">
        <v>98</v>
      </c>
    </row>
    <row r="24738" spans="1:18" x14ac:dyDescent="0.25">
      <c r="A24738" t="s">
        <v>0</v>
      </c>
      <c r="B24738" s="1">
        <v>44126</v>
      </c>
      <c r="C24738" s="3">
        <v>0.2679550462962963</v>
      </c>
      <c r="D24738" t="s">
        <v>174</v>
      </c>
      <c r="E24738" t="s">
        <v>95</v>
      </c>
    </row>
    <row r="24739" spans="1:18" x14ac:dyDescent="0.25">
      <c r="A24739" t="s">
        <v>0</v>
      </c>
      <c r="B24739" s="1">
        <v>44126</v>
      </c>
      <c r="C24739" s="3">
        <v>0.26795685185185186</v>
      </c>
      <c r="D24739" t="s">
        <v>174</v>
      </c>
      <c r="E24739" t="s">
        <v>99</v>
      </c>
    </row>
    <row r="24740" spans="1:18" x14ac:dyDescent="0.25">
      <c r="A24740" t="s">
        <v>0</v>
      </c>
      <c r="B24740" s="1">
        <v>44126</v>
      </c>
      <c r="C24740" s="3">
        <v>0.26795874999999997</v>
      </c>
      <c r="D24740" t="s">
        <v>174</v>
      </c>
      <c r="E24740" t="s">
        <v>95</v>
      </c>
    </row>
    <row r="24741" spans="1:18" x14ac:dyDescent="0.25">
      <c r="A24741" t="s">
        <v>0</v>
      </c>
      <c r="B24741" s="1">
        <v>44126</v>
      </c>
      <c r="C24741" s="3">
        <v>0.26796056712962962</v>
      </c>
      <c r="D24741" t="s">
        <v>174</v>
      </c>
      <c r="E24741" t="s">
        <v>94</v>
      </c>
    </row>
    <row r="24742" spans="1:18" x14ac:dyDescent="0.25">
      <c r="A24742" t="s">
        <v>0</v>
      </c>
      <c r="B24742" s="1">
        <v>44126</v>
      </c>
      <c r="C24742" s="3">
        <v>0.26796246527777778</v>
      </c>
      <c r="D24742" t="s">
        <v>174</v>
      </c>
      <c r="E24742" t="s">
        <v>95</v>
      </c>
    </row>
    <row r="24743" spans="1:18" x14ac:dyDescent="0.25">
      <c r="A24743" t="s">
        <v>0</v>
      </c>
      <c r="B24743" s="1">
        <v>44126</v>
      </c>
      <c r="C24743" s="3">
        <v>0.26796430555555556</v>
      </c>
      <c r="D24743" t="s">
        <v>174</v>
      </c>
      <c r="E24743" t="s">
        <v>96</v>
      </c>
    </row>
    <row r="24744" spans="1:18" x14ac:dyDescent="0.25">
      <c r="A24744" t="s">
        <v>0</v>
      </c>
      <c r="B24744" s="1">
        <v>44126</v>
      </c>
      <c r="C24744" s="3">
        <v>0.26796620370370372</v>
      </c>
      <c r="D24744" t="s">
        <v>174</v>
      </c>
      <c r="E24744" t="s">
        <v>95</v>
      </c>
    </row>
    <row r="24745" spans="1:18" x14ac:dyDescent="0.25">
      <c r="A24745" t="s">
        <v>0</v>
      </c>
      <c r="B24745" s="1">
        <v>44126</v>
      </c>
      <c r="C24745" s="3">
        <v>0.2679680439814815</v>
      </c>
      <c r="D24745" t="s">
        <v>174</v>
      </c>
      <c r="E24745" t="s">
        <v>1480</v>
      </c>
    </row>
    <row r="24746" spans="1:18" x14ac:dyDescent="0.25">
      <c r="A24746" t="s">
        <v>0</v>
      </c>
      <c r="B24746" s="1">
        <v>44126</v>
      </c>
      <c r="C24746" s="3">
        <v>0.26797193287037036</v>
      </c>
      <c r="D24746" t="s">
        <v>174</v>
      </c>
      <c r="E24746" t="s">
        <v>233</v>
      </c>
    </row>
    <row r="24747" spans="1:18" x14ac:dyDescent="0.25">
      <c r="A24747" t="s">
        <v>0</v>
      </c>
      <c r="B24747" s="1">
        <v>44126</v>
      </c>
      <c r="C24747" s="3">
        <v>0.26797430555555557</v>
      </c>
      <c r="D24747" t="s">
        <v>174</v>
      </c>
      <c r="E24747" t="s">
        <v>217</v>
      </c>
    </row>
    <row r="24748" spans="1:18" x14ac:dyDescent="0.25">
      <c r="A24748" t="s">
        <v>0</v>
      </c>
      <c r="B24748" s="1">
        <v>44126</v>
      </c>
      <c r="C24748" s="3">
        <v>0.26767162037037034</v>
      </c>
      <c r="D24748" t="s">
        <v>174</v>
      </c>
      <c r="E24748" t="s">
        <v>46</v>
      </c>
      <c r="F24748">
        <v>9.01</v>
      </c>
      <c r="G24748">
        <v>95.032212000000001</v>
      </c>
      <c r="H24748">
        <v>31.1</v>
      </c>
      <c r="I24748">
        <v>150.5</v>
      </c>
      <c r="K24748">
        <v>9.01</v>
      </c>
      <c r="L24748">
        <v>9.01</v>
      </c>
      <c r="M24748">
        <v>9.0026779999999995</v>
      </c>
      <c r="N24748">
        <v>-3.5799999999999997E-4</v>
      </c>
      <c r="O24748">
        <v>3.333E-3</v>
      </c>
      <c r="P24748">
        <v>0</v>
      </c>
      <c r="Q24748">
        <v>3.0000000000000001E-5</v>
      </c>
      <c r="R24748">
        <v>3000</v>
      </c>
    </row>
    <row r="24749" spans="1:18" x14ac:dyDescent="0.25">
      <c r="A24749" t="s">
        <v>0</v>
      </c>
      <c r="B24749" s="1">
        <v>44126</v>
      </c>
      <c r="C24749" s="3">
        <v>0.26798127314814818</v>
      </c>
      <c r="D24749" t="s">
        <v>174</v>
      </c>
      <c r="E24749" t="s">
        <v>94</v>
      </c>
    </row>
    <row r="24750" spans="1:18" x14ac:dyDescent="0.25">
      <c r="A24750" t="s">
        <v>0</v>
      </c>
      <c r="B24750" s="1">
        <v>44126</v>
      </c>
      <c r="C24750" s="3">
        <v>0.26798317129629629</v>
      </c>
      <c r="D24750" t="s">
        <v>174</v>
      </c>
      <c r="E24750" t="s">
        <v>95</v>
      </c>
    </row>
    <row r="24751" spans="1:18" x14ac:dyDescent="0.25">
      <c r="A24751" t="s">
        <v>0</v>
      </c>
      <c r="B24751" s="1">
        <v>44126</v>
      </c>
      <c r="C24751" s="3">
        <v>0.26798498842592594</v>
      </c>
      <c r="D24751" t="s">
        <v>174</v>
      </c>
      <c r="E24751" t="s">
        <v>96</v>
      </c>
    </row>
    <row r="24752" spans="1:18" x14ac:dyDescent="0.25">
      <c r="A24752" t="s">
        <v>0</v>
      </c>
      <c r="B24752" s="1">
        <v>44126</v>
      </c>
      <c r="C24752" s="3">
        <v>0.26798689814814813</v>
      </c>
      <c r="D24752" t="s">
        <v>174</v>
      </c>
      <c r="E24752" t="s">
        <v>95</v>
      </c>
    </row>
    <row r="24753" spans="1:5" x14ac:dyDescent="0.25">
      <c r="A24753" t="s">
        <v>0</v>
      </c>
      <c r="B24753" s="1">
        <v>44126</v>
      </c>
      <c r="C24753" s="3">
        <v>0.26798872685185188</v>
      </c>
      <c r="D24753" t="s">
        <v>174</v>
      </c>
      <c r="E24753" t="s">
        <v>97</v>
      </c>
    </row>
    <row r="24754" spans="1:5" x14ac:dyDescent="0.25">
      <c r="A24754" t="s">
        <v>0</v>
      </c>
      <c r="B24754" s="1">
        <v>44126</v>
      </c>
      <c r="C24754" s="3">
        <v>0.26799059027777777</v>
      </c>
      <c r="D24754" t="s">
        <v>174</v>
      </c>
      <c r="E24754" t="s">
        <v>95</v>
      </c>
    </row>
    <row r="24755" spans="1:5" x14ac:dyDescent="0.25">
      <c r="A24755" t="s">
        <v>0</v>
      </c>
      <c r="B24755" s="1">
        <v>44126</v>
      </c>
      <c r="C24755" s="3">
        <v>0.26799241898148146</v>
      </c>
      <c r="D24755" t="s">
        <v>174</v>
      </c>
      <c r="E24755" t="s">
        <v>98</v>
      </c>
    </row>
    <row r="24756" spans="1:5" x14ac:dyDescent="0.25">
      <c r="A24756" t="s">
        <v>0</v>
      </c>
      <c r="B24756" s="1">
        <v>44126</v>
      </c>
      <c r="C24756" s="3">
        <v>0.26799427083333333</v>
      </c>
      <c r="D24756" t="s">
        <v>174</v>
      </c>
      <c r="E24756" t="s">
        <v>95</v>
      </c>
    </row>
    <row r="24757" spans="1:5" x14ac:dyDescent="0.25">
      <c r="A24757" t="s">
        <v>0</v>
      </c>
      <c r="B24757" s="1">
        <v>44126</v>
      </c>
      <c r="C24757" s="3">
        <v>0.26799608796296298</v>
      </c>
      <c r="D24757" t="s">
        <v>174</v>
      </c>
      <c r="E24757" t="s">
        <v>99</v>
      </c>
    </row>
    <row r="24758" spans="1:5" x14ac:dyDescent="0.25">
      <c r="A24758" t="s">
        <v>0</v>
      </c>
      <c r="B24758" s="1">
        <v>44126</v>
      </c>
      <c r="C24758" s="3">
        <v>0.26799798611111109</v>
      </c>
      <c r="D24758" t="s">
        <v>174</v>
      </c>
      <c r="E24758" t="s">
        <v>95</v>
      </c>
    </row>
    <row r="24759" spans="1:5" x14ac:dyDescent="0.25">
      <c r="A24759" t="s">
        <v>0</v>
      </c>
      <c r="B24759" s="1">
        <v>44126</v>
      </c>
      <c r="C24759" s="3">
        <v>0.26799980324074074</v>
      </c>
      <c r="D24759" t="s">
        <v>174</v>
      </c>
      <c r="E24759" t="s">
        <v>94</v>
      </c>
    </row>
    <row r="24760" spans="1:5" x14ac:dyDescent="0.25">
      <c r="A24760" t="s">
        <v>0</v>
      </c>
      <c r="B24760" s="1">
        <v>44126</v>
      </c>
      <c r="C24760" s="3">
        <v>0.26800172453703702</v>
      </c>
      <c r="D24760" t="s">
        <v>174</v>
      </c>
      <c r="E24760" t="s">
        <v>95</v>
      </c>
    </row>
    <row r="24761" spans="1:5" x14ac:dyDescent="0.25">
      <c r="A24761" t="s">
        <v>0</v>
      </c>
      <c r="B24761" s="1">
        <v>44126</v>
      </c>
      <c r="C24761" s="3">
        <v>0.26800354166666668</v>
      </c>
      <c r="D24761" t="s">
        <v>174</v>
      </c>
      <c r="E24761" t="s">
        <v>96</v>
      </c>
    </row>
    <row r="24762" spans="1:5" x14ac:dyDescent="0.25">
      <c r="A24762" t="s">
        <v>0</v>
      </c>
      <c r="B24762" s="1">
        <v>44126</v>
      </c>
      <c r="C24762" s="3">
        <v>0.26800548611111114</v>
      </c>
      <c r="D24762" t="s">
        <v>174</v>
      </c>
      <c r="E24762" t="s">
        <v>1481</v>
      </c>
    </row>
    <row r="24763" spans="1:5" x14ac:dyDescent="0.25">
      <c r="A24763" t="s">
        <v>0</v>
      </c>
      <c r="B24763" s="1">
        <v>44126</v>
      </c>
      <c r="C24763" s="3">
        <v>0.26800938657407408</v>
      </c>
      <c r="D24763" t="s">
        <v>174</v>
      </c>
      <c r="E24763" t="s">
        <v>233</v>
      </c>
    </row>
    <row r="24764" spans="1:5" x14ac:dyDescent="0.25">
      <c r="A24764" t="s">
        <v>0</v>
      </c>
      <c r="B24764" s="1">
        <v>44126</v>
      </c>
      <c r="C24764" s="3">
        <v>0.26801172453703703</v>
      </c>
      <c r="D24764" t="s">
        <v>174</v>
      </c>
      <c r="E24764" t="s">
        <v>207</v>
      </c>
    </row>
    <row r="24765" spans="1:5" x14ac:dyDescent="0.25">
      <c r="A24765" t="s">
        <v>0</v>
      </c>
      <c r="B24765" s="1">
        <v>44126</v>
      </c>
      <c r="C24765" s="3">
        <v>0.26801447916666665</v>
      </c>
      <c r="D24765" t="s">
        <v>174</v>
      </c>
      <c r="E24765" t="s">
        <v>94</v>
      </c>
    </row>
    <row r="24766" spans="1:5" x14ac:dyDescent="0.25">
      <c r="A24766" t="s">
        <v>0</v>
      </c>
      <c r="B24766" s="1">
        <v>44126</v>
      </c>
      <c r="C24766" s="3">
        <v>0.26801637731481481</v>
      </c>
      <c r="D24766" t="s">
        <v>174</v>
      </c>
      <c r="E24766" t="s">
        <v>95</v>
      </c>
    </row>
    <row r="24767" spans="1:5" x14ac:dyDescent="0.25">
      <c r="A24767" t="s">
        <v>0</v>
      </c>
      <c r="B24767" s="1">
        <v>44126</v>
      </c>
      <c r="C24767" s="3">
        <v>0.26801819444444447</v>
      </c>
      <c r="D24767" t="s">
        <v>174</v>
      </c>
      <c r="E24767" t="s">
        <v>96</v>
      </c>
    </row>
    <row r="24768" spans="1:5" x14ac:dyDescent="0.25">
      <c r="A24768" t="s">
        <v>0</v>
      </c>
      <c r="B24768" s="1">
        <v>44126</v>
      </c>
      <c r="C24768" s="3">
        <v>0.26802009259259257</v>
      </c>
      <c r="D24768" t="s">
        <v>174</v>
      </c>
      <c r="E24768" t="s">
        <v>95</v>
      </c>
    </row>
    <row r="24769" spans="1:5" x14ac:dyDescent="0.25">
      <c r="A24769" t="s">
        <v>0</v>
      </c>
      <c r="B24769" s="1">
        <v>44126</v>
      </c>
      <c r="C24769" s="3">
        <v>0.26802190972222223</v>
      </c>
      <c r="D24769" t="s">
        <v>174</v>
      </c>
      <c r="E24769" t="s">
        <v>97</v>
      </c>
    </row>
    <row r="24770" spans="1:5" x14ac:dyDescent="0.25">
      <c r="A24770" t="s">
        <v>0</v>
      </c>
      <c r="B24770" s="1">
        <v>44126</v>
      </c>
      <c r="C24770" s="3">
        <v>0.26802376157407409</v>
      </c>
      <c r="D24770" t="s">
        <v>174</v>
      </c>
      <c r="E24770" t="s">
        <v>95</v>
      </c>
    </row>
    <row r="24771" spans="1:5" x14ac:dyDescent="0.25">
      <c r="A24771" t="s">
        <v>0</v>
      </c>
      <c r="B24771" s="1">
        <v>44126</v>
      </c>
      <c r="C24771" s="3">
        <v>0.26802560185185187</v>
      </c>
      <c r="D24771" t="s">
        <v>174</v>
      </c>
      <c r="E24771" t="s">
        <v>98</v>
      </c>
    </row>
    <row r="24772" spans="1:5" x14ac:dyDescent="0.25">
      <c r="A24772" t="s">
        <v>0</v>
      </c>
      <c r="B24772" s="1">
        <v>44126</v>
      </c>
      <c r="C24772" s="3">
        <v>0.26802745370370368</v>
      </c>
      <c r="D24772" t="s">
        <v>174</v>
      </c>
      <c r="E24772" t="s">
        <v>95</v>
      </c>
    </row>
    <row r="24773" spans="1:5" x14ac:dyDescent="0.25">
      <c r="A24773" t="s">
        <v>0</v>
      </c>
      <c r="B24773" s="1">
        <v>44126</v>
      </c>
      <c r="C24773" s="3">
        <v>0.26802927083333333</v>
      </c>
      <c r="D24773" t="s">
        <v>174</v>
      </c>
      <c r="E24773" t="s">
        <v>99</v>
      </c>
    </row>
    <row r="24774" spans="1:5" x14ac:dyDescent="0.25">
      <c r="A24774" t="s">
        <v>0</v>
      </c>
      <c r="B24774" s="1">
        <v>44126</v>
      </c>
      <c r="C24774" s="3">
        <v>0.26803116898148149</v>
      </c>
      <c r="D24774" t="s">
        <v>174</v>
      </c>
      <c r="E24774" t="s">
        <v>95</v>
      </c>
    </row>
    <row r="24775" spans="1:5" x14ac:dyDescent="0.25">
      <c r="A24775" t="s">
        <v>0</v>
      </c>
      <c r="B24775" s="1">
        <v>44126</v>
      </c>
      <c r="C24775" s="3">
        <v>0.26803298611111109</v>
      </c>
      <c r="D24775" t="s">
        <v>174</v>
      </c>
      <c r="E24775" t="s">
        <v>57</v>
      </c>
    </row>
    <row r="24776" spans="1:5" x14ac:dyDescent="0.25">
      <c r="A24776" t="s">
        <v>0</v>
      </c>
      <c r="B24776" s="1">
        <v>44126</v>
      </c>
      <c r="C24776" s="3">
        <v>0.26803483796296296</v>
      </c>
      <c r="D24776" t="s">
        <v>174</v>
      </c>
      <c r="E24776" t="s">
        <v>58</v>
      </c>
    </row>
    <row r="24777" spans="1:5" x14ac:dyDescent="0.25">
      <c r="A24777" t="s">
        <v>0</v>
      </c>
      <c r="B24777" s="1">
        <v>44126</v>
      </c>
      <c r="C24777" s="3">
        <v>0.26803670138888885</v>
      </c>
      <c r="D24777" t="s">
        <v>174</v>
      </c>
      <c r="E24777" t="s">
        <v>59</v>
      </c>
    </row>
    <row r="24778" spans="1:5" x14ac:dyDescent="0.25">
      <c r="A24778" t="s">
        <v>0</v>
      </c>
      <c r="B24778" s="1">
        <v>44126</v>
      </c>
      <c r="C24778" s="3">
        <v>0.26803855324074072</v>
      </c>
      <c r="D24778" t="s">
        <v>174</v>
      </c>
      <c r="E24778" t="s">
        <v>60</v>
      </c>
    </row>
    <row r="24779" spans="1:5" x14ac:dyDescent="0.25">
      <c r="A24779" t="s">
        <v>0</v>
      </c>
      <c r="B24779" s="1">
        <v>44126</v>
      </c>
      <c r="C24779" s="3">
        <v>0.26804049768518518</v>
      </c>
      <c r="D24779" t="s">
        <v>174</v>
      </c>
      <c r="E24779" t="s">
        <v>61</v>
      </c>
    </row>
    <row r="24780" spans="1:5" x14ac:dyDescent="0.25">
      <c r="A24780" t="s">
        <v>0</v>
      </c>
      <c r="B24780" s="1">
        <v>44126</v>
      </c>
      <c r="C24780" s="3">
        <v>0.26804244212962963</v>
      </c>
      <c r="D24780" t="s">
        <v>174</v>
      </c>
      <c r="E24780" t="s">
        <v>1482</v>
      </c>
    </row>
    <row r="24781" spans="1:5" x14ac:dyDescent="0.25">
      <c r="A24781" t="s">
        <v>0</v>
      </c>
      <c r="B24781" s="1">
        <v>44126</v>
      </c>
      <c r="C24781" s="3">
        <v>0.26804629629629628</v>
      </c>
      <c r="D24781" t="s">
        <v>174</v>
      </c>
      <c r="E24781" t="s">
        <v>233</v>
      </c>
    </row>
    <row r="24782" spans="1:5" x14ac:dyDescent="0.25">
      <c r="A24782" t="s">
        <v>0</v>
      </c>
      <c r="B24782" s="1">
        <v>44126</v>
      </c>
      <c r="C24782" s="3">
        <v>0.26804863425925923</v>
      </c>
      <c r="D24782" t="s">
        <v>174</v>
      </c>
      <c r="E24782" t="s">
        <v>207</v>
      </c>
    </row>
    <row r="24783" spans="1:5" x14ac:dyDescent="0.25">
      <c r="A24783" t="s">
        <v>0</v>
      </c>
      <c r="B24783" s="1">
        <v>44126</v>
      </c>
      <c r="C24783" s="3">
        <v>0.26805137731481482</v>
      </c>
      <c r="D24783" t="s">
        <v>174</v>
      </c>
      <c r="E24783" t="s">
        <v>94</v>
      </c>
    </row>
    <row r="24784" spans="1:5" x14ac:dyDescent="0.25">
      <c r="A24784" t="s">
        <v>0</v>
      </c>
      <c r="B24784" s="1">
        <v>44126</v>
      </c>
      <c r="C24784" s="3">
        <v>0.26805328703703707</v>
      </c>
      <c r="D24784" t="s">
        <v>174</v>
      </c>
      <c r="E24784" t="s">
        <v>95</v>
      </c>
    </row>
    <row r="24785" spans="1:22" x14ac:dyDescent="0.25">
      <c r="A24785" t="s">
        <v>0</v>
      </c>
      <c r="B24785" s="1">
        <v>44126</v>
      </c>
      <c r="C24785" s="3">
        <v>0.26805509259259258</v>
      </c>
      <c r="D24785" t="s">
        <v>174</v>
      </c>
      <c r="E24785" t="s">
        <v>96</v>
      </c>
    </row>
    <row r="24786" spans="1:22" x14ac:dyDescent="0.25">
      <c r="A24786" t="s">
        <v>0</v>
      </c>
      <c r="B24786" s="1">
        <v>44126</v>
      </c>
      <c r="C24786" s="3">
        <v>0.26805700231481483</v>
      </c>
      <c r="D24786" t="s">
        <v>174</v>
      </c>
      <c r="E24786" t="s">
        <v>95</v>
      </c>
    </row>
    <row r="24787" spans="1:22" x14ac:dyDescent="0.25">
      <c r="A24787" t="s">
        <v>0</v>
      </c>
      <c r="B24787" s="1">
        <v>44126</v>
      </c>
      <c r="C24787" s="3">
        <v>0.26805880787037034</v>
      </c>
      <c r="D24787" t="s">
        <v>174</v>
      </c>
      <c r="E24787" t="s">
        <v>97</v>
      </c>
    </row>
    <row r="24788" spans="1:22" x14ac:dyDescent="0.25">
      <c r="A24788" t="s">
        <v>0</v>
      </c>
      <c r="B24788" s="1">
        <v>44126</v>
      </c>
      <c r="C24788" s="3">
        <v>0.26806067129629629</v>
      </c>
      <c r="D24788" t="s">
        <v>174</v>
      </c>
      <c r="E24788" t="s">
        <v>95</v>
      </c>
    </row>
    <row r="24789" spans="1:22" x14ac:dyDescent="0.25">
      <c r="A24789" t="s">
        <v>0</v>
      </c>
      <c r="B24789" s="1">
        <v>44126</v>
      </c>
      <c r="C24789" s="3">
        <v>0.26806251157407407</v>
      </c>
      <c r="D24789" t="s">
        <v>174</v>
      </c>
      <c r="E24789" t="s">
        <v>98</v>
      </c>
    </row>
    <row r="24790" spans="1:22" x14ac:dyDescent="0.25">
      <c r="A24790" t="s">
        <v>0</v>
      </c>
      <c r="B24790" s="1">
        <v>44126</v>
      </c>
      <c r="C24790" s="3">
        <v>0.26806437499999997</v>
      </c>
      <c r="D24790" t="s">
        <v>174</v>
      </c>
      <c r="E24790" t="s">
        <v>95</v>
      </c>
    </row>
    <row r="24791" spans="1:22" x14ac:dyDescent="0.25">
      <c r="A24791" t="s">
        <v>0</v>
      </c>
      <c r="B24791" s="1">
        <v>44126</v>
      </c>
      <c r="C24791" s="3">
        <v>0.26806618055555559</v>
      </c>
      <c r="D24791" t="s">
        <v>174</v>
      </c>
      <c r="E24791" t="s">
        <v>99</v>
      </c>
    </row>
    <row r="24792" spans="1:22" x14ac:dyDescent="0.25">
      <c r="A24792" t="s">
        <v>0</v>
      </c>
      <c r="B24792" s="1">
        <v>44126</v>
      </c>
      <c r="C24792" s="3">
        <v>0.26806809027777778</v>
      </c>
      <c r="D24792" t="s">
        <v>174</v>
      </c>
      <c r="E24792" t="s">
        <v>95</v>
      </c>
    </row>
    <row r="24793" spans="1:22" x14ac:dyDescent="0.25">
      <c r="A24793" t="s">
        <v>0</v>
      </c>
      <c r="B24793" s="1">
        <v>44126</v>
      </c>
      <c r="C24793" s="3">
        <v>0.26806989583333335</v>
      </c>
      <c r="D24793" t="s">
        <v>174</v>
      </c>
      <c r="E24793" t="s">
        <v>94</v>
      </c>
    </row>
    <row r="24794" spans="1:22" x14ac:dyDescent="0.25">
      <c r="A24794" t="s">
        <v>0</v>
      </c>
      <c r="B24794" s="1">
        <v>44126</v>
      </c>
      <c r="C24794" s="3">
        <v>0.26807179398148145</v>
      </c>
      <c r="D24794" t="s">
        <v>174</v>
      </c>
      <c r="E24794" t="s">
        <v>95</v>
      </c>
    </row>
    <row r="24795" spans="1:22" x14ac:dyDescent="0.25">
      <c r="A24795" t="s">
        <v>0</v>
      </c>
      <c r="B24795" s="1">
        <v>44126</v>
      </c>
      <c r="C24795" s="3">
        <v>0.26807364583333332</v>
      </c>
      <c r="D24795" t="s">
        <v>174</v>
      </c>
      <c r="E24795" t="s">
        <v>96</v>
      </c>
    </row>
    <row r="24796" spans="1:22" x14ac:dyDescent="0.25">
      <c r="A24796" t="s">
        <v>0</v>
      </c>
      <c r="B24796" s="1">
        <v>44126</v>
      </c>
      <c r="C24796" s="3">
        <v>0.26807554398148148</v>
      </c>
      <c r="D24796" t="s">
        <v>174</v>
      </c>
      <c r="E24796" t="s">
        <v>95</v>
      </c>
    </row>
    <row r="24797" spans="1:22" x14ac:dyDescent="0.25">
      <c r="A24797" t="s">
        <v>0</v>
      </c>
      <c r="B24797" s="1">
        <v>44126</v>
      </c>
      <c r="C24797" s="3">
        <v>0.26807740740740743</v>
      </c>
      <c r="D24797" t="s">
        <v>174</v>
      </c>
      <c r="E24797" t="s">
        <v>97</v>
      </c>
    </row>
    <row r="24798" spans="1:22" x14ac:dyDescent="0.25">
      <c r="A24798" t="s">
        <v>0</v>
      </c>
      <c r="B24798" s="1">
        <v>44126</v>
      </c>
      <c r="C24798" s="3">
        <v>0.26807925925925929</v>
      </c>
      <c r="D24798" t="s">
        <v>174</v>
      </c>
      <c r="E24798" t="s">
        <v>95</v>
      </c>
    </row>
    <row r="24799" spans="1:22" x14ac:dyDescent="0.25">
      <c r="A24799" t="s">
        <v>0</v>
      </c>
      <c r="B24799" s="1">
        <v>44126</v>
      </c>
      <c r="C24799" s="3">
        <v>0.26808109953703702</v>
      </c>
      <c r="D24799" t="s">
        <v>174</v>
      </c>
      <c r="E24799" t="s">
        <v>1483</v>
      </c>
    </row>
    <row r="24800" spans="1:22" x14ac:dyDescent="0.25">
      <c r="A24800" t="s">
        <v>0</v>
      </c>
      <c r="B24800" s="1">
        <v>44126</v>
      </c>
      <c r="C24800" s="3">
        <v>0.26808402777777779</v>
      </c>
      <c r="D24800" t="s">
        <v>174</v>
      </c>
      <c r="E24800" t="s">
        <v>47</v>
      </c>
      <c r="F24800">
        <v>9.01</v>
      </c>
      <c r="G24800">
        <v>95.036987999999994</v>
      </c>
      <c r="H24800">
        <v>31.074999999999999</v>
      </c>
      <c r="I24800">
        <v>147.5</v>
      </c>
      <c r="S24800">
        <v>1298.2299800000001</v>
      </c>
      <c r="T24800">
        <v>18.57</v>
      </c>
      <c r="U24800">
        <v>35.783000999999999</v>
      </c>
      <c r="V24800">
        <v>18.57</v>
      </c>
    </row>
    <row r="24801" spans="1:18" x14ac:dyDescent="0.25">
      <c r="A24801" t="s">
        <v>0</v>
      </c>
      <c r="B24801" s="1">
        <v>44126</v>
      </c>
      <c r="C24801" s="3">
        <v>0.26808945601851852</v>
      </c>
      <c r="D24801" t="s">
        <v>174</v>
      </c>
      <c r="E24801" t="s">
        <v>48</v>
      </c>
    </row>
    <row r="24802" spans="1:18" x14ac:dyDescent="0.25">
      <c r="A24802" t="s">
        <v>0</v>
      </c>
      <c r="B24802" s="1">
        <v>44126</v>
      </c>
      <c r="C24802" s="3">
        <v>0.26809099537037034</v>
      </c>
      <c r="D24802" t="s">
        <v>174</v>
      </c>
      <c r="E24802" t="s">
        <v>49</v>
      </c>
    </row>
    <row r="24803" spans="1:18" x14ac:dyDescent="0.25">
      <c r="A24803" t="s">
        <v>0</v>
      </c>
      <c r="B24803" s="1">
        <v>44126</v>
      </c>
      <c r="C24803" s="3">
        <v>0.26809525462962963</v>
      </c>
      <c r="D24803" t="s">
        <v>174</v>
      </c>
      <c r="E24803" t="s">
        <v>50</v>
      </c>
    </row>
    <row r="24804" spans="1:18" x14ac:dyDescent="0.25">
      <c r="A24804" t="s">
        <v>0</v>
      </c>
      <c r="B24804" s="1">
        <v>44126</v>
      </c>
      <c r="C24804" s="3">
        <v>0.26809664351851853</v>
      </c>
      <c r="D24804" t="s">
        <v>174</v>
      </c>
      <c r="E24804" t="s">
        <v>51</v>
      </c>
    </row>
    <row r="24805" spans="1:18" x14ac:dyDescent="0.25">
      <c r="A24805" t="s">
        <v>0</v>
      </c>
      <c r="B24805" s="1">
        <v>44126</v>
      </c>
      <c r="C24805" s="3">
        <v>0.26810108796296295</v>
      </c>
      <c r="D24805" t="s">
        <v>174</v>
      </c>
      <c r="E24805" t="s">
        <v>52</v>
      </c>
    </row>
    <row r="24806" spans="1:18" x14ac:dyDescent="0.25">
      <c r="A24806" t="s">
        <v>0</v>
      </c>
      <c r="B24806" s="1">
        <v>44126</v>
      </c>
      <c r="C24806" s="3">
        <v>0.26810530092592594</v>
      </c>
      <c r="D24806" t="s">
        <v>174</v>
      </c>
      <c r="E24806" t="s">
        <v>53</v>
      </c>
    </row>
    <row r="24807" spans="1:18" x14ac:dyDescent="0.25">
      <c r="A24807" t="s">
        <v>0</v>
      </c>
      <c r="B24807" s="1">
        <v>44126</v>
      </c>
      <c r="C24807" s="3">
        <v>0.26810957175925926</v>
      </c>
      <c r="D24807" t="s">
        <v>174</v>
      </c>
      <c r="E24807" t="s">
        <v>54</v>
      </c>
    </row>
    <row r="24808" spans="1:18" x14ac:dyDescent="0.25">
      <c r="A24808" t="s">
        <v>0</v>
      </c>
      <c r="B24808" s="1">
        <v>44126</v>
      </c>
      <c r="C24808" s="3">
        <v>0.26811335648148149</v>
      </c>
      <c r="D24808" t="s">
        <v>174</v>
      </c>
      <c r="E24808" t="s">
        <v>233</v>
      </c>
    </row>
    <row r="24809" spans="1:18" x14ac:dyDescent="0.25">
      <c r="A24809" t="s">
        <v>0</v>
      </c>
      <c r="B24809" s="1">
        <v>44126</v>
      </c>
      <c r="C24809" s="3">
        <v>0.26811569444444444</v>
      </c>
      <c r="D24809" t="s">
        <v>174</v>
      </c>
      <c r="E24809" t="s">
        <v>207</v>
      </c>
    </row>
    <row r="24810" spans="1:18" x14ac:dyDescent="0.25">
      <c r="A24810" t="s">
        <v>0</v>
      </c>
      <c r="B24810" s="1">
        <v>44126</v>
      </c>
      <c r="C24810" s="3">
        <v>0.26778733796296295</v>
      </c>
      <c r="D24810" t="s">
        <v>174</v>
      </c>
      <c r="E24810" t="s">
        <v>55</v>
      </c>
      <c r="K24810" t="s">
        <v>56</v>
      </c>
    </row>
    <row r="24811" spans="1:18" x14ac:dyDescent="0.25">
      <c r="A24811" t="s">
        <v>0</v>
      </c>
      <c r="B24811" s="1">
        <v>44126</v>
      </c>
      <c r="C24811" s="3">
        <v>0.26780344907407411</v>
      </c>
      <c r="D24811" t="s">
        <v>174</v>
      </c>
      <c r="E24811" t="s">
        <v>46</v>
      </c>
      <c r="F24811">
        <v>8.99</v>
      </c>
      <c r="G24811">
        <v>95.039191000000002</v>
      </c>
      <c r="H24811">
        <v>31.074999999999999</v>
      </c>
      <c r="I24811">
        <v>147.5</v>
      </c>
      <c r="K24811">
        <v>8.99</v>
      </c>
      <c r="L24811">
        <v>8.99</v>
      </c>
      <c r="M24811">
        <v>9.0015649999999994</v>
      </c>
      <c r="N24811">
        <v>8.5000000000000006E-5</v>
      </c>
      <c r="O24811">
        <v>6.6670000000000002E-3</v>
      </c>
      <c r="P24811">
        <v>5.0000000000000001E-3</v>
      </c>
      <c r="Q24811">
        <v>3.3000000000000003E-5</v>
      </c>
      <c r="R24811">
        <v>3000</v>
      </c>
    </row>
    <row r="24812" spans="1:18" x14ac:dyDescent="0.25">
      <c r="A24812" t="s">
        <v>0</v>
      </c>
      <c r="B24812" s="1">
        <v>44126</v>
      </c>
      <c r="C24812" s="3">
        <v>0.26812467592592593</v>
      </c>
      <c r="D24812" t="s">
        <v>174</v>
      </c>
      <c r="E24812" t="s">
        <v>94</v>
      </c>
    </row>
    <row r="24813" spans="1:18" x14ac:dyDescent="0.25">
      <c r="A24813" t="s">
        <v>0</v>
      </c>
      <c r="B24813" s="1">
        <v>44126</v>
      </c>
      <c r="C24813" s="3">
        <v>0.26812658564814812</v>
      </c>
      <c r="D24813" t="s">
        <v>174</v>
      </c>
      <c r="E24813" t="s">
        <v>95</v>
      </c>
    </row>
    <row r="24814" spans="1:18" x14ac:dyDescent="0.25">
      <c r="A24814" t="s">
        <v>0</v>
      </c>
      <c r="B24814" s="1">
        <v>44126</v>
      </c>
      <c r="C24814" s="3">
        <v>0.26812839120370369</v>
      </c>
      <c r="D24814" t="s">
        <v>174</v>
      </c>
      <c r="E24814" t="s">
        <v>96</v>
      </c>
    </row>
    <row r="24815" spans="1:18" x14ac:dyDescent="0.25">
      <c r="A24815" t="s">
        <v>0</v>
      </c>
      <c r="B24815" s="1">
        <v>44126</v>
      </c>
      <c r="C24815" s="3">
        <v>0.26813031250000002</v>
      </c>
      <c r="D24815" t="s">
        <v>174</v>
      </c>
      <c r="E24815" t="s">
        <v>95</v>
      </c>
    </row>
    <row r="24816" spans="1:18" x14ac:dyDescent="0.25">
      <c r="A24816" t="s">
        <v>0</v>
      </c>
      <c r="B24816" s="1">
        <v>44126</v>
      </c>
      <c r="C24816" s="3">
        <v>0.26813212962962962</v>
      </c>
      <c r="D24816" t="s">
        <v>174</v>
      </c>
      <c r="E24816" t="s">
        <v>97</v>
      </c>
    </row>
    <row r="24817" spans="1:5" x14ac:dyDescent="0.25">
      <c r="A24817" t="s">
        <v>0</v>
      </c>
      <c r="B24817" s="1">
        <v>44126</v>
      </c>
      <c r="C24817" s="3">
        <v>0.26813400462962961</v>
      </c>
      <c r="D24817" t="s">
        <v>174</v>
      </c>
      <c r="E24817" t="s">
        <v>95</v>
      </c>
    </row>
    <row r="24818" spans="1:5" x14ac:dyDescent="0.25">
      <c r="A24818" t="s">
        <v>0</v>
      </c>
      <c r="B24818" s="1">
        <v>44126</v>
      </c>
      <c r="C24818" s="3">
        <v>0.26813582175925926</v>
      </c>
      <c r="D24818" t="s">
        <v>174</v>
      </c>
      <c r="E24818" t="s">
        <v>98</v>
      </c>
    </row>
    <row r="24819" spans="1:5" x14ac:dyDescent="0.25">
      <c r="A24819" t="s">
        <v>0</v>
      </c>
      <c r="B24819" s="1">
        <v>44126</v>
      </c>
      <c r="C24819" s="3">
        <v>0.26813767361111113</v>
      </c>
      <c r="D24819" t="s">
        <v>174</v>
      </c>
      <c r="E24819" t="s">
        <v>95</v>
      </c>
    </row>
    <row r="24820" spans="1:5" x14ac:dyDescent="0.25">
      <c r="A24820" t="s">
        <v>0</v>
      </c>
      <c r="B24820" s="1">
        <v>44126</v>
      </c>
      <c r="C24820" s="3">
        <v>0.26813949074074073</v>
      </c>
      <c r="D24820" t="s">
        <v>174</v>
      </c>
      <c r="E24820" t="s">
        <v>99</v>
      </c>
    </row>
    <row r="24821" spans="1:5" x14ac:dyDescent="0.25">
      <c r="A24821" t="s">
        <v>0</v>
      </c>
      <c r="B24821" s="1">
        <v>44126</v>
      </c>
      <c r="C24821" s="3">
        <v>0.26814138888888889</v>
      </c>
      <c r="D24821" t="s">
        <v>174</v>
      </c>
      <c r="E24821" t="s">
        <v>95</v>
      </c>
    </row>
    <row r="24822" spans="1:5" x14ac:dyDescent="0.25">
      <c r="A24822" t="s">
        <v>0</v>
      </c>
      <c r="B24822" s="1">
        <v>44126</v>
      </c>
      <c r="C24822" s="3">
        <v>0.26814320601851854</v>
      </c>
      <c r="D24822" t="s">
        <v>174</v>
      </c>
      <c r="E24822" t="s">
        <v>94</v>
      </c>
    </row>
    <row r="24823" spans="1:5" x14ac:dyDescent="0.25">
      <c r="A24823" t="s">
        <v>0</v>
      </c>
      <c r="B24823" s="1">
        <v>44126</v>
      </c>
      <c r="C24823" s="3">
        <v>0.26814512731481482</v>
      </c>
      <c r="D24823" t="s">
        <v>174</v>
      </c>
      <c r="E24823" t="s">
        <v>95</v>
      </c>
    </row>
    <row r="24824" spans="1:5" x14ac:dyDescent="0.25">
      <c r="A24824" t="s">
        <v>0</v>
      </c>
      <c r="B24824" s="1">
        <v>44126</v>
      </c>
      <c r="C24824" s="3">
        <v>0.26814699074074072</v>
      </c>
      <c r="D24824" t="s">
        <v>174</v>
      </c>
      <c r="E24824" t="s">
        <v>96</v>
      </c>
    </row>
    <row r="24825" spans="1:5" x14ac:dyDescent="0.25">
      <c r="A24825" t="s">
        <v>0</v>
      </c>
      <c r="B24825" s="1">
        <v>44126</v>
      </c>
      <c r="C24825" s="3">
        <v>0.26814893518518518</v>
      </c>
      <c r="D24825" t="s">
        <v>174</v>
      </c>
      <c r="E24825" t="s">
        <v>1484</v>
      </c>
    </row>
    <row r="24826" spans="1:5" x14ac:dyDescent="0.25">
      <c r="A24826" t="s">
        <v>0</v>
      </c>
      <c r="B24826" s="1">
        <v>44126</v>
      </c>
      <c r="C24826" s="3">
        <v>0.26815280092592592</v>
      </c>
      <c r="D24826" t="s">
        <v>174</v>
      </c>
      <c r="E24826" t="s">
        <v>233</v>
      </c>
    </row>
    <row r="24827" spans="1:5" x14ac:dyDescent="0.25">
      <c r="A24827" t="s">
        <v>0</v>
      </c>
      <c r="B24827" s="1">
        <v>44126</v>
      </c>
      <c r="C24827" s="3">
        <v>0.26815513888888892</v>
      </c>
      <c r="D24827" t="s">
        <v>174</v>
      </c>
      <c r="E24827" t="s">
        <v>195</v>
      </c>
    </row>
    <row r="24828" spans="1:5" x14ac:dyDescent="0.25">
      <c r="A24828" t="s">
        <v>0</v>
      </c>
      <c r="B24828" s="1">
        <v>44126</v>
      </c>
      <c r="C24828" s="3">
        <v>0.26815789351851854</v>
      </c>
      <c r="D24828" t="s">
        <v>174</v>
      </c>
      <c r="E24828" t="s">
        <v>94</v>
      </c>
    </row>
    <row r="24829" spans="1:5" x14ac:dyDescent="0.25">
      <c r="A24829" t="s">
        <v>0</v>
      </c>
      <c r="B24829" s="1">
        <v>44126</v>
      </c>
      <c r="C24829" s="3">
        <v>0.26815979166666665</v>
      </c>
      <c r="D24829" t="s">
        <v>174</v>
      </c>
      <c r="E24829" t="s">
        <v>95</v>
      </c>
    </row>
    <row r="24830" spans="1:5" x14ac:dyDescent="0.25">
      <c r="A24830" t="s">
        <v>0</v>
      </c>
      <c r="B24830" s="1">
        <v>44126</v>
      </c>
      <c r="C24830" s="3">
        <v>0.26816159722222221</v>
      </c>
      <c r="D24830" t="s">
        <v>174</v>
      </c>
      <c r="E24830" t="s">
        <v>96</v>
      </c>
    </row>
    <row r="24831" spans="1:5" x14ac:dyDescent="0.25">
      <c r="A24831" t="s">
        <v>0</v>
      </c>
      <c r="B24831" s="1">
        <v>44126</v>
      </c>
      <c r="C24831" s="3">
        <v>0.26816350694444441</v>
      </c>
      <c r="D24831" t="s">
        <v>174</v>
      </c>
      <c r="E24831" t="s">
        <v>95</v>
      </c>
    </row>
    <row r="24832" spans="1:5" x14ac:dyDescent="0.25">
      <c r="A24832" t="s">
        <v>0</v>
      </c>
      <c r="B24832" s="1">
        <v>44126</v>
      </c>
      <c r="C24832" s="3">
        <v>0.26816531250000003</v>
      </c>
      <c r="D24832" t="s">
        <v>174</v>
      </c>
      <c r="E24832" t="s">
        <v>97</v>
      </c>
    </row>
    <row r="24833" spans="1:18" x14ac:dyDescent="0.25">
      <c r="A24833" t="s">
        <v>0</v>
      </c>
      <c r="B24833" s="1">
        <v>44126</v>
      </c>
      <c r="C24833" s="3">
        <v>0.26816717592592593</v>
      </c>
      <c r="D24833" t="s">
        <v>174</v>
      </c>
      <c r="E24833" t="s">
        <v>95</v>
      </c>
    </row>
    <row r="24834" spans="1:18" x14ac:dyDescent="0.25">
      <c r="A24834" t="s">
        <v>0</v>
      </c>
      <c r="B24834" s="1">
        <v>44126</v>
      </c>
      <c r="C24834" s="3">
        <v>0.2681690162037037</v>
      </c>
      <c r="D24834" t="s">
        <v>174</v>
      </c>
      <c r="E24834" t="s">
        <v>98</v>
      </c>
    </row>
    <row r="24835" spans="1:18" x14ac:dyDescent="0.25">
      <c r="A24835" t="s">
        <v>0</v>
      </c>
      <c r="B24835" s="1">
        <v>44126</v>
      </c>
      <c r="C24835" s="3">
        <v>0.26817086805555557</v>
      </c>
      <c r="D24835" t="s">
        <v>174</v>
      </c>
      <c r="E24835" t="s">
        <v>95</v>
      </c>
    </row>
    <row r="24836" spans="1:18" x14ac:dyDescent="0.25">
      <c r="A24836" t="s">
        <v>0</v>
      </c>
      <c r="B24836" s="1">
        <v>44126</v>
      </c>
      <c r="C24836" s="3">
        <v>0.26817268518518517</v>
      </c>
      <c r="D24836" t="s">
        <v>174</v>
      </c>
      <c r="E24836" t="s">
        <v>99</v>
      </c>
    </row>
    <row r="24837" spans="1:18" x14ac:dyDescent="0.25">
      <c r="A24837" t="s">
        <v>0</v>
      </c>
      <c r="B24837" s="1">
        <v>44126</v>
      </c>
      <c r="C24837" s="3">
        <v>0.26817458333333333</v>
      </c>
      <c r="D24837" t="s">
        <v>174</v>
      </c>
      <c r="E24837" t="s">
        <v>95</v>
      </c>
    </row>
    <row r="24838" spans="1:18" x14ac:dyDescent="0.25">
      <c r="A24838" t="s">
        <v>0</v>
      </c>
      <c r="B24838" s="1">
        <v>44126</v>
      </c>
      <c r="C24838" s="3">
        <v>0.26817640046296293</v>
      </c>
      <c r="D24838" t="s">
        <v>174</v>
      </c>
      <c r="E24838" t="s">
        <v>94</v>
      </c>
    </row>
    <row r="24839" spans="1:18" x14ac:dyDescent="0.25">
      <c r="A24839" t="s">
        <v>0</v>
      </c>
      <c r="B24839" s="1">
        <v>44126</v>
      </c>
      <c r="C24839" s="3">
        <v>0.26817829861111114</v>
      </c>
      <c r="D24839" t="s">
        <v>174</v>
      </c>
      <c r="E24839" t="s">
        <v>95</v>
      </c>
    </row>
    <row r="24840" spans="1:18" x14ac:dyDescent="0.25">
      <c r="A24840" t="s">
        <v>0</v>
      </c>
      <c r="B24840" s="1">
        <v>44126</v>
      </c>
      <c r="C24840" s="3">
        <v>0.26818011574074074</v>
      </c>
      <c r="D24840" t="s">
        <v>174</v>
      </c>
      <c r="E24840" t="s">
        <v>96</v>
      </c>
    </row>
    <row r="24841" spans="1:18" x14ac:dyDescent="0.25">
      <c r="A24841" t="s">
        <v>0</v>
      </c>
      <c r="B24841" s="1">
        <v>44126</v>
      </c>
      <c r="C24841" s="3">
        <v>0.26818208333333332</v>
      </c>
      <c r="D24841" t="s">
        <v>174</v>
      </c>
      <c r="E24841" t="s">
        <v>95</v>
      </c>
    </row>
    <row r="24842" spans="1:18" x14ac:dyDescent="0.25">
      <c r="A24842" t="s">
        <v>0</v>
      </c>
      <c r="B24842" s="1">
        <v>44126</v>
      </c>
      <c r="C24842" s="3">
        <v>0.26818388888888889</v>
      </c>
      <c r="D24842" t="s">
        <v>174</v>
      </c>
      <c r="E24842" t="s">
        <v>97</v>
      </c>
    </row>
    <row r="24843" spans="1:18" x14ac:dyDescent="0.25">
      <c r="A24843" t="s">
        <v>0</v>
      </c>
      <c r="B24843" s="1">
        <v>44126</v>
      </c>
      <c r="C24843" s="3">
        <v>0.26818579861111108</v>
      </c>
      <c r="D24843" t="s">
        <v>174</v>
      </c>
      <c r="E24843" t="s">
        <v>1485</v>
      </c>
    </row>
    <row r="24844" spans="1:18" x14ac:dyDescent="0.25">
      <c r="A24844" t="s">
        <v>0</v>
      </c>
      <c r="B24844" s="1">
        <v>44126</v>
      </c>
      <c r="C24844" s="3">
        <v>0.26818965277777779</v>
      </c>
      <c r="D24844" t="s">
        <v>174</v>
      </c>
      <c r="E24844" t="s">
        <v>233</v>
      </c>
    </row>
    <row r="24845" spans="1:18" x14ac:dyDescent="0.25">
      <c r="A24845" t="s">
        <v>0</v>
      </c>
      <c r="B24845" s="1">
        <v>44126</v>
      </c>
      <c r="C24845" s="3">
        <v>0.26819187500000002</v>
      </c>
      <c r="D24845" t="s">
        <v>174</v>
      </c>
      <c r="E24845" t="s">
        <v>195</v>
      </c>
    </row>
    <row r="24846" spans="1:18" x14ac:dyDescent="0.25">
      <c r="A24846" t="s">
        <v>0</v>
      </c>
      <c r="B24846" s="1">
        <v>44126</v>
      </c>
      <c r="C24846" s="3">
        <v>0.26786478009259257</v>
      </c>
      <c r="D24846" t="s">
        <v>174</v>
      </c>
      <c r="E24846" t="s">
        <v>55</v>
      </c>
      <c r="K24846" t="s">
        <v>56</v>
      </c>
    </row>
    <row r="24847" spans="1:18" x14ac:dyDescent="0.25">
      <c r="A24847" t="s">
        <v>0</v>
      </c>
      <c r="B24847" s="1">
        <v>44126</v>
      </c>
      <c r="C24847" s="3">
        <v>0.26787318287037037</v>
      </c>
      <c r="D24847" t="s">
        <v>174</v>
      </c>
      <c r="E24847" t="s">
        <v>46</v>
      </c>
      <c r="F24847">
        <v>9</v>
      </c>
      <c r="G24847">
        <v>95.036938000000006</v>
      </c>
      <c r="H24847">
        <v>31.074999999999999</v>
      </c>
      <c r="I24847">
        <v>147.5</v>
      </c>
      <c r="K24847">
        <v>9</v>
      </c>
      <c r="L24847">
        <v>9</v>
      </c>
      <c r="M24847">
        <v>9.0026270000000004</v>
      </c>
      <c r="N24847">
        <v>4.7399999999999997E-4</v>
      </c>
      <c r="O24847">
        <v>-3.333E-3</v>
      </c>
      <c r="P24847">
        <v>1.6670000000000001E-3</v>
      </c>
      <c r="Q24847">
        <v>3.3000000000000003E-5</v>
      </c>
      <c r="R24847">
        <v>3000</v>
      </c>
    </row>
    <row r="24848" spans="1:18" x14ac:dyDescent="0.25">
      <c r="A24848" t="s">
        <v>0</v>
      </c>
      <c r="B24848" s="1">
        <v>44126</v>
      </c>
      <c r="C24848" s="3">
        <v>0.26820101851851852</v>
      </c>
      <c r="D24848" t="s">
        <v>174</v>
      </c>
      <c r="E24848" t="s">
        <v>94</v>
      </c>
    </row>
    <row r="24849" spans="1:5" x14ac:dyDescent="0.25">
      <c r="A24849" t="s">
        <v>0</v>
      </c>
      <c r="B24849" s="1">
        <v>44126</v>
      </c>
      <c r="C24849" s="3">
        <v>0.26820291666666668</v>
      </c>
      <c r="D24849" t="s">
        <v>174</v>
      </c>
      <c r="E24849" t="s">
        <v>95</v>
      </c>
    </row>
    <row r="24850" spans="1:5" x14ac:dyDescent="0.25">
      <c r="A24850" t="s">
        <v>0</v>
      </c>
      <c r="B24850" s="1">
        <v>44126</v>
      </c>
      <c r="C24850" s="3">
        <v>0.26820472222222219</v>
      </c>
      <c r="D24850" t="s">
        <v>174</v>
      </c>
      <c r="E24850" t="s">
        <v>96</v>
      </c>
    </row>
    <row r="24851" spans="1:5" x14ac:dyDescent="0.25">
      <c r="A24851" t="s">
        <v>0</v>
      </c>
      <c r="B24851" s="1">
        <v>44126</v>
      </c>
      <c r="C24851" s="3">
        <v>0.26820665509259262</v>
      </c>
      <c r="D24851" t="s">
        <v>174</v>
      </c>
      <c r="E24851" t="s">
        <v>95</v>
      </c>
    </row>
    <row r="24852" spans="1:5" x14ac:dyDescent="0.25">
      <c r="A24852" t="s">
        <v>0</v>
      </c>
      <c r="B24852" s="1">
        <v>44126</v>
      </c>
      <c r="C24852" s="3">
        <v>0.26820846064814813</v>
      </c>
      <c r="D24852" t="s">
        <v>174</v>
      </c>
      <c r="E24852" t="s">
        <v>97</v>
      </c>
    </row>
    <row r="24853" spans="1:5" x14ac:dyDescent="0.25">
      <c r="A24853" t="s">
        <v>0</v>
      </c>
      <c r="B24853" s="1">
        <v>44126</v>
      </c>
      <c r="C24853" s="3">
        <v>0.26821032407407408</v>
      </c>
      <c r="D24853" t="s">
        <v>174</v>
      </c>
      <c r="E24853" t="s">
        <v>95</v>
      </c>
    </row>
    <row r="24854" spans="1:5" x14ac:dyDescent="0.25">
      <c r="A24854" t="s">
        <v>0</v>
      </c>
      <c r="B24854" s="1">
        <v>44126</v>
      </c>
      <c r="C24854" s="3">
        <v>0.26821214120370368</v>
      </c>
      <c r="D24854" t="s">
        <v>174</v>
      </c>
      <c r="E24854" t="s">
        <v>98</v>
      </c>
    </row>
    <row r="24855" spans="1:5" x14ac:dyDescent="0.25">
      <c r="A24855" t="s">
        <v>0</v>
      </c>
      <c r="B24855" s="1">
        <v>44126</v>
      </c>
      <c r="C24855" s="3">
        <v>0.26821399305555554</v>
      </c>
      <c r="D24855" t="s">
        <v>174</v>
      </c>
      <c r="E24855" t="s">
        <v>95</v>
      </c>
    </row>
    <row r="24856" spans="1:5" x14ac:dyDescent="0.25">
      <c r="A24856" t="s">
        <v>0</v>
      </c>
      <c r="B24856" s="1">
        <v>44126</v>
      </c>
      <c r="C24856" s="3">
        <v>0.2682158564814815</v>
      </c>
      <c r="D24856" t="s">
        <v>174</v>
      </c>
      <c r="E24856" t="s">
        <v>99</v>
      </c>
    </row>
    <row r="24857" spans="1:5" x14ac:dyDescent="0.25">
      <c r="A24857" t="s">
        <v>0</v>
      </c>
      <c r="B24857" s="1">
        <v>44126</v>
      </c>
      <c r="C24857" s="3">
        <v>0.26821777777777778</v>
      </c>
      <c r="D24857" t="s">
        <v>174</v>
      </c>
      <c r="E24857" t="s">
        <v>95</v>
      </c>
    </row>
    <row r="24858" spans="1:5" x14ac:dyDescent="0.25">
      <c r="A24858" t="s">
        <v>0</v>
      </c>
      <c r="B24858" s="1">
        <v>44126</v>
      </c>
      <c r="C24858" s="3">
        <v>0.26821959490740738</v>
      </c>
      <c r="D24858" t="s">
        <v>174</v>
      </c>
      <c r="E24858" t="s">
        <v>94</v>
      </c>
    </row>
    <row r="24859" spans="1:5" x14ac:dyDescent="0.25">
      <c r="A24859" t="s">
        <v>0</v>
      </c>
      <c r="B24859" s="1">
        <v>44126</v>
      </c>
      <c r="C24859" s="3">
        <v>0.26822150462962963</v>
      </c>
      <c r="D24859" t="s">
        <v>174</v>
      </c>
      <c r="E24859" t="s">
        <v>95</v>
      </c>
    </row>
    <row r="24860" spans="1:5" x14ac:dyDescent="0.25">
      <c r="A24860" t="s">
        <v>0</v>
      </c>
      <c r="B24860" s="1">
        <v>44126</v>
      </c>
      <c r="C24860" s="3">
        <v>0.26822332175925928</v>
      </c>
      <c r="D24860" t="s">
        <v>174</v>
      </c>
      <c r="E24860" t="s">
        <v>96</v>
      </c>
    </row>
    <row r="24861" spans="1:5" x14ac:dyDescent="0.25">
      <c r="A24861" t="s">
        <v>0</v>
      </c>
      <c r="B24861" s="1">
        <v>44126</v>
      </c>
      <c r="C24861" s="3">
        <v>0.26822526620370374</v>
      </c>
      <c r="D24861" t="s">
        <v>174</v>
      </c>
      <c r="E24861" t="s">
        <v>1486</v>
      </c>
    </row>
    <row r="24862" spans="1:5" x14ac:dyDescent="0.25">
      <c r="A24862" t="s">
        <v>0</v>
      </c>
      <c r="B24862" s="1">
        <v>44126</v>
      </c>
      <c r="C24862" s="3">
        <v>0.26822912037037039</v>
      </c>
      <c r="D24862" t="s">
        <v>174</v>
      </c>
      <c r="E24862" t="s">
        <v>233</v>
      </c>
    </row>
    <row r="24863" spans="1:5" x14ac:dyDescent="0.25">
      <c r="A24863" t="s">
        <v>0</v>
      </c>
      <c r="B24863" s="1">
        <v>44126</v>
      </c>
      <c r="C24863" s="3">
        <v>0.26823148148148152</v>
      </c>
      <c r="D24863" t="s">
        <v>174</v>
      </c>
      <c r="E24863" t="s">
        <v>211</v>
      </c>
    </row>
    <row r="24864" spans="1:5" x14ac:dyDescent="0.25">
      <c r="A24864" t="s">
        <v>0</v>
      </c>
      <c r="B24864" s="1">
        <v>44126</v>
      </c>
      <c r="C24864" s="3">
        <v>0.26823383101851855</v>
      </c>
      <c r="D24864" t="s">
        <v>174</v>
      </c>
      <c r="E24864" t="s">
        <v>94</v>
      </c>
    </row>
    <row r="24865" spans="1:5" x14ac:dyDescent="0.25">
      <c r="A24865" t="s">
        <v>0</v>
      </c>
      <c r="B24865" s="1">
        <v>44126</v>
      </c>
      <c r="C24865" s="3">
        <v>0.26823572916666666</v>
      </c>
      <c r="D24865" t="s">
        <v>174</v>
      </c>
      <c r="E24865" t="s">
        <v>95</v>
      </c>
    </row>
    <row r="24866" spans="1:5" x14ac:dyDescent="0.25">
      <c r="A24866" t="s">
        <v>0</v>
      </c>
      <c r="B24866" s="1">
        <v>44126</v>
      </c>
      <c r="C24866" s="3">
        <v>0.26823754629629631</v>
      </c>
      <c r="D24866" t="s">
        <v>174</v>
      </c>
      <c r="E24866" t="s">
        <v>96</v>
      </c>
    </row>
    <row r="24867" spans="1:5" x14ac:dyDescent="0.25">
      <c r="A24867" t="s">
        <v>0</v>
      </c>
      <c r="B24867" s="1">
        <v>44126</v>
      </c>
      <c r="C24867" s="3">
        <v>0.26823944444444442</v>
      </c>
      <c r="D24867" t="s">
        <v>174</v>
      </c>
      <c r="E24867" t="s">
        <v>95</v>
      </c>
    </row>
    <row r="24868" spans="1:5" x14ac:dyDescent="0.25">
      <c r="A24868" t="s">
        <v>0</v>
      </c>
      <c r="B24868" s="1">
        <v>44126</v>
      </c>
      <c r="C24868" s="3">
        <v>0.26824128472222225</v>
      </c>
      <c r="D24868" t="s">
        <v>174</v>
      </c>
      <c r="E24868" t="s">
        <v>97</v>
      </c>
    </row>
    <row r="24869" spans="1:5" x14ac:dyDescent="0.25">
      <c r="A24869" t="s">
        <v>0</v>
      </c>
      <c r="B24869" s="1">
        <v>44126</v>
      </c>
      <c r="C24869" s="3">
        <v>0.26824313657407406</v>
      </c>
      <c r="D24869" t="s">
        <v>174</v>
      </c>
      <c r="E24869" t="s">
        <v>95</v>
      </c>
    </row>
    <row r="24870" spans="1:5" x14ac:dyDescent="0.25">
      <c r="A24870" t="s">
        <v>0</v>
      </c>
      <c r="B24870" s="1">
        <v>44126</v>
      </c>
      <c r="C24870" s="3">
        <v>0.26824495370370371</v>
      </c>
      <c r="D24870" t="s">
        <v>174</v>
      </c>
      <c r="E24870" t="s">
        <v>98</v>
      </c>
    </row>
    <row r="24871" spans="1:5" x14ac:dyDescent="0.25">
      <c r="A24871" t="s">
        <v>0</v>
      </c>
      <c r="B24871" s="1">
        <v>44126</v>
      </c>
      <c r="C24871" s="3">
        <v>0.26824680555555552</v>
      </c>
      <c r="D24871" t="s">
        <v>174</v>
      </c>
      <c r="E24871" t="s">
        <v>95</v>
      </c>
    </row>
    <row r="24872" spans="1:5" x14ac:dyDescent="0.25">
      <c r="A24872" t="s">
        <v>0</v>
      </c>
      <c r="B24872" s="1">
        <v>44126</v>
      </c>
      <c r="C24872" s="3">
        <v>0.26824862268518518</v>
      </c>
      <c r="D24872" t="s">
        <v>174</v>
      </c>
      <c r="E24872" t="s">
        <v>99</v>
      </c>
    </row>
    <row r="24873" spans="1:5" x14ac:dyDescent="0.25">
      <c r="A24873" t="s">
        <v>0</v>
      </c>
      <c r="B24873" s="1">
        <v>44126</v>
      </c>
      <c r="C24873" s="3">
        <v>0.26825056712962964</v>
      </c>
      <c r="D24873" t="s">
        <v>174</v>
      </c>
      <c r="E24873" t="s">
        <v>95</v>
      </c>
    </row>
    <row r="24874" spans="1:5" x14ac:dyDescent="0.25">
      <c r="A24874" t="s">
        <v>0</v>
      </c>
      <c r="B24874" s="1">
        <v>44126</v>
      </c>
      <c r="C24874" s="3">
        <v>0.2682523726851852</v>
      </c>
      <c r="D24874" t="s">
        <v>174</v>
      </c>
      <c r="E24874" t="s">
        <v>94</v>
      </c>
    </row>
    <row r="24875" spans="1:5" x14ac:dyDescent="0.25">
      <c r="A24875" t="s">
        <v>0</v>
      </c>
      <c r="B24875" s="1">
        <v>44126</v>
      </c>
      <c r="C24875" s="3">
        <v>0.26825430555555557</v>
      </c>
      <c r="D24875" t="s">
        <v>174</v>
      </c>
      <c r="E24875" t="s">
        <v>95</v>
      </c>
    </row>
    <row r="24876" spans="1:5" x14ac:dyDescent="0.25">
      <c r="A24876" t="s">
        <v>0</v>
      </c>
      <c r="B24876" s="1">
        <v>44126</v>
      </c>
      <c r="C24876" s="3">
        <v>0.26825612268518517</v>
      </c>
      <c r="D24876" t="s">
        <v>174</v>
      </c>
      <c r="E24876" t="s">
        <v>96</v>
      </c>
    </row>
    <row r="24877" spans="1:5" x14ac:dyDescent="0.25">
      <c r="A24877" t="s">
        <v>0</v>
      </c>
      <c r="B24877" s="1">
        <v>44126</v>
      </c>
      <c r="C24877" s="3">
        <v>0.26825802083333333</v>
      </c>
      <c r="D24877" t="s">
        <v>174</v>
      </c>
      <c r="E24877" t="s">
        <v>95</v>
      </c>
    </row>
    <row r="24878" spans="1:5" x14ac:dyDescent="0.25">
      <c r="A24878" t="s">
        <v>0</v>
      </c>
      <c r="B24878" s="1">
        <v>44126</v>
      </c>
      <c r="C24878" s="3">
        <v>0.2682598263888889</v>
      </c>
      <c r="D24878" t="s">
        <v>174</v>
      </c>
      <c r="E24878" t="s">
        <v>97</v>
      </c>
    </row>
    <row r="24879" spans="1:5" x14ac:dyDescent="0.25">
      <c r="A24879" t="s">
        <v>0</v>
      </c>
      <c r="B24879" s="1">
        <v>44126</v>
      </c>
      <c r="C24879" s="3">
        <v>0.26826171296296297</v>
      </c>
      <c r="D24879" t="s">
        <v>174</v>
      </c>
      <c r="E24879" t="s">
        <v>1487</v>
      </c>
    </row>
    <row r="24880" spans="1:5" x14ac:dyDescent="0.25">
      <c r="A24880" t="s">
        <v>0</v>
      </c>
      <c r="B24880" s="1">
        <v>44126</v>
      </c>
      <c r="C24880" s="3">
        <v>0.26826560185185183</v>
      </c>
      <c r="D24880" t="s">
        <v>174</v>
      </c>
      <c r="E24880" t="s">
        <v>233</v>
      </c>
    </row>
    <row r="24881" spans="1:18" x14ac:dyDescent="0.25">
      <c r="A24881" t="s">
        <v>0</v>
      </c>
      <c r="B24881" s="1">
        <v>44126</v>
      </c>
      <c r="C24881" s="3">
        <v>0.26826782407407407</v>
      </c>
      <c r="D24881" t="s">
        <v>174</v>
      </c>
      <c r="E24881" t="s">
        <v>211</v>
      </c>
    </row>
    <row r="24882" spans="1:18" x14ac:dyDescent="0.25">
      <c r="A24882" t="s">
        <v>0</v>
      </c>
      <c r="B24882" s="1">
        <v>44126</v>
      </c>
      <c r="C24882" s="3">
        <v>0.26794229166666667</v>
      </c>
      <c r="D24882" t="s">
        <v>174</v>
      </c>
      <c r="E24882" t="s">
        <v>46</v>
      </c>
      <c r="F24882">
        <v>9.01</v>
      </c>
      <c r="G24882">
        <v>95.027854000000005</v>
      </c>
      <c r="H24882">
        <v>31.074999999999999</v>
      </c>
      <c r="I24882">
        <v>147.5</v>
      </c>
      <c r="K24882">
        <v>9.01</v>
      </c>
      <c r="L24882">
        <v>9.01</v>
      </c>
      <c r="M24882">
        <v>9.0061959999999992</v>
      </c>
      <c r="N24882">
        <v>5.8799999999999998E-4</v>
      </c>
      <c r="O24882">
        <v>-3.333E-3</v>
      </c>
      <c r="P24882">
        <v>-3.333E-3</v>
      </c>
      <c r="Q24882">
        <v>2.8E-5</v>
      </c>
      <c r="R24882">
        <v>3000</v>
      </c>
    </row>
    <row r="24883" spans="1:18" x14ac:dyDescent="0.25">
      <c r="A24883" t="s">
        <v>0</v>
      </c>
      <c r="B24883" s="1">
        <v>44126</v>
      </c>
      <c r="C24883" s="3">
        <v>0.26827454861111111</v>
      </c>
      <c r="D24883" t="s">
        <v>174</v>
      </c>
      <c r="E24883" t="s">
        <v>94</v>
      </c>
    </row>
    <row r="24884" spans="1:18" x14ac:dyDescent="0.25">
      <c r="A24884" t="s">
        <v>0</v>
      </c>
      <c r="B24884" s="1">
        <v>44126</v>
      </c>
      <c r="C24884" s="3">
        <v>0.26827668981481484</v>
      </c>
      <c r="D24884" t="s">
        <v>174</v>
      </c>
      <c r="E24884" t="s">
        <v>95</v>
      </c>
    </row>
    <row r="24885" spans="1:18" x14ac:dyDescent="0.25">
      <c r="A24885" t="s">
        <v>0</v>
      </c>
      <c r="B24885" s="1">
        <v>44126</v>
      </c>
      <c r="C24885" s="3">
        <v>0.26827853009259256</v>
      </c>
      <c r="D24885" t="s">
        <v>174</v>
      </c>
      <c r="E24885" t="s">
        <v>96</v>
      </c>
    </row>
    <row r="24886" spans="1:18" x14ac:dyDescent="0.25">
      <c r="A24886" t="s">
        <v>0</v>
      </c>
      <c r="B24886" s="1">
        <v>44126</v>
      </c>
      <c r="C24886" s="3">
        <v>0.26828042824074078</v>
      </c>
      <c r="D24886" t="s">
        <v>174</v>
      </c>
      <c r="E24886" t="s">
        <v>95</v>
      </c>
    </row>
    <row r="24887" spans="1:18" x14ac:dyDescent="0.25">
      <c r="A24887" t="s">
        <v>0</v>
      </c>
      <c r="B24887" s="1">
        <v>44126</v>
      </c>
      <c r="C24887" s="3">
        <v>0.26828224537037038</v>
      </c>
      <c r="D24887" t="s">
        <v>174</v>
      </c>
      <c r="E24887" t="s">
        <v>97</v>
      </c>
    </row>
    <row r="24888" spans="1:18" x14ac:dyDescent="0.25">
      <c r="A24888" t="s">
        <v>0</v>
      </c>
      <c r="B24888" s="1">
        <v>44126</v>
      </c>
      <c r="C24888" s="3">
        <v>0.26828409722222224</v>
      </c>
      <c r="D24888" t="s">
        <v>174</v>
      </c>
      <c r="E24888" t="s">
        <v>95</v>
      </c>
    </row>
    <row r="24889" spans="1:18" x14ac:dyDescent="0.25">
      <c r="A24889" t="s">
        <v>0</v>
      </c>
      <c r="B24889" s="1">
        <v>44126</v>
      </c>
      <c r="C24889" s="3">
        <v>0.26828596064814814</v>
      </c>
      <c r="D24889" t="s">
        <v>174</v>
      </c>
      <c r="E24889" t="s">
        <v>98</v>
      </c>
    </row>
    <row r="24890" spans="1:18" x14ac:dyDescent="0.25">
      <c r="A24890" t="s">
        <v>0</v>
      </c>
      <c r="B24890" s="1">
        <v>44126</v>
      </c>
      <c r="C24890" s="3">
        <v>0.2682878125</v>
      </c>
      <c r="D24890" t="s">
        <v>174</v>
      </c>
      <c r="E24890" t="s">
        <v>95</v>
      </c>
    </row>
    <row r="24891" spans="1:18" x14ac:dyDescent="0.25">
      <c r="A24891" t="s">
        <v>0</v>
      </c>
      <c r="B24891" s="1">
        <v>44126</v>
      </c>
      <c r="C24891" s="3">
        <v>0.2682896296296296</v>
      </c>
      <c r="D24891" t="s">
        <v>174</v>
      </c>
      <c r="E24891" t="s">
        <v>99</v>
      </c>
    </row>
    <row r="24892" spans="1:18" x14ac:dyDescent="0.25">
      <c r="A24892" t="s">
        <v>0</v>
      </c>
      <c r="B24892" s="1">
        <v>44126</v>
      </c>
      <c r="C24892" s="3">
        <v>0.26829155092592594</v>
      </c>
      <c r="D24892" t="s">
        <v>174</v>
      </c>
      <c r="E24892" t="s">
        <v>95</v>
      </c>
    </row>
    <row r="24893" spans="1:18" x14ac:dyDescent="0.25">
      <c r="A24893" t="s">
        <v>0</v>
      </c>
      <c r="B24893" s="1">
        <v>44126</v>
      </c>
      <c r="C24893" s="3">
        <v>0.26829336805555554</v>
      </c>
      <c r="D24893" t="s">
        <v>174</v>
      </c>
      <c r="E24893" t="s">
        <v>94</v>
      </c>
    </row>
    <row r="24894" spans="1:18" x14ac:dyDescent="0.25">
      <c r="A24894" t="s">
        <v>0</v>
      </c>
      <c r="B24894" s="1">
        <v>44126</v>
      </c>
      <c r="C24894" s="3">
        <v>0.2682952662037037</v>
      </c>
      <c r="D24894" t="s">
        <v>174</v>
      </c>
      <c r="E24894" t="s">
        <v>95</v>
      </c>
    </row>
    <row r="24895" spans="1:18" x14ac:dyDescent="0.25">
      <c r="A24895" t="s">
        <v>0</v>
      </c>
      <c r="B24895" s="1">
        <v>44126</v>
      </c>
      <c r="C24895" s="3">
        <v>0.2682970833333333</v>
      </c>
      <c r="D24895" t="s">
        <v>174</v>
      </c>
      <c r="E24895" t="s">
        <v>96</v>
      </c>
    </row>
    <row r="24896" spans="1:18" x14ac:dyDescent="0.25">
      <c r="A24896" t="s">
        <v>0</v>
      </c>
      <c r="B24896" s="1">
        <v>44126</v>
      </c>
      <c r="C24896" s="3">
        <v>0.26829898148148151</v>
      </c>
      <c r="D24896" t="s">
        <v>174</v>
      </c>
      <c r="E24896" t="s">
        <v>95</v>
      </c>
    </row>
    <row r="24897" spans="1:11" x14ac:dyDescent="0.25">
      <c r="A24897" t="s">
        <v>0</v>
      </c>
      <c r="B24897" s="1">
        <v>44126</v>
      </c>
      <c r="C24897" s="3">
        <v>0.26830082175925923</v>
      </c>
      <c r="D24897" t="s">
        <v>174</v>
      </c>
      <c r="E24897" t="s">
        <v>1488</v>
      </c>
    </row>
    <row r="24898" spans="1:11" x14ac:dyDescent="0.25">
      <c r="A24898" t="s">
        <v>0</v>
      </c>
      <c r="B24898" s="1">
        <v>44126</v>
      </c>
      <c r="C24898" s="3">
        <v>0.26830478009259257</v>
      </c>
      <c r="D24898" t="s">
        <v>174</v>
      </c>
      <c r="E24898" t="s">
        <v>233</v>
      </c>
    </row>
    <row r="24899" spans="1:11" x14ac:dyDescent="0.25">
      <c r="A24899" t="s">
        <v>0</v>
      </c>
      <c r="B24899" s="1">
        <v>44126</v>
      </c>
      <c r="C24899" s="3">
        <v>0.26830711805555557</v>
      </c>
      <c r="D24899" t="s">
        <v>174</v>
      </c>
      <c r="E24899" t="s">
        <v>207</v>
      </c>
    </row>
    <row r="24900" spans="1:11" x14ac:dyDescent="0.25">
      <c r="A24900" t="s">
        <v>0</v>
      </c>
      <c r="B24900" s="1">
        <v>44126</v>
      </c>
      <c r="C24900" s="3">
        <v>0.26799175925925928</v>
      </c>
      <c r="D24900" t="s">
        <v>174</v>
      </c>
      <c r="E24900" t="s">
        <v>55</v>
      </c>
      <c r="K24900" t="s">
        <v>56</v>
      </c>
    </row>
    <row r="24901" spans="1:11" x14ac:dyDescent="0.25">
      <c r="A24901" t="s">
        <v>0</v>
      </c>
      <c r="B24901" s="1">
        <v>44126</v>
      </c>
      <c r="C24901" s="3">
        <v>0.26831187500000003</v>
      </c>
      <c r="D24901" t="s">
        <v>174</v>
      </c>
      <c r="E24901" t="s">
        <v>94</v>
      </c>
    </row>
    <row r="24902" spans="1:11" x14ac:dyDescent="0.25">
      <c r="A24902" t="s">
        <v>0</v>
      </c>
      <c r="B24902" s="1">
        <v>44126</v>
      </c>
      <c r="C24902" s="3">
        <v>0.26831378472222223</v>
      </c>
      <c r="D24902" t="s">
        <v>174</v>
      </c>
      <c r="E24902" t="s">
        <v>95</v>
      </c>
    </row>
    <row r="24903" spans="1:11" x14ac:dyDescent="0.25">
      <c r="A24903" t="s">
        <v>0</v>
      </c>
      <c r="B24903" s="1">
        <v>44126</v>
      </c>
      <c r="C24903" s="3">
        <v>0.26831561342592591</v>
      </c>
      <c r="D24903" t="s">
        <v>174</v>
      </c>
      <c r="E24903" t="s">
        <v>96</v>
      </c>
    </row>
    <row r="24904" spans="1:11" x14ac:dyDescent="0.25">
      <c r="A24904" t="s">
        <v>0</v>
      </c>
      <c r="B24904" s="1">
        <v>44126</v>
      </c>
      <c r="C24904" s="3">
        <v>0.26831752314814816</v>
      </c>
      <c r="D24904" t="s">
        <v>174</v>
      </c>
      <c r="E24904" t="s">
        <v>95</v>
      </c>
    </row>
    <row r="24905" spans="1:11" x14ac:dyDescent="0.25">
      <c r="A24905" t="s">
        <v>0</v>
      </c>
      <c r="B24905" s="1">
        <v>44126</v>
      </c>
      <c r="C24905" s="3">
        <v>0.26831932870370373</v>
      </c>
      <c r="D24905" t="s">
        <v>174</v>
      </c>
      <c r="E24905" t="s">
        <v>97</v>
      </c>
    </row>
    <row r="24906" spans="1:11" x14ac:dyDescent="0.25">
      <c r="A24906" t="s">
        <v>0</v>
      </c>
      <c r="B24906" s="1">
        <v>44126</v>
      </c>
      <c r="C24906" s="3">
        <v>0.26832122685185184</v>
      </c>
      <c r="D24906" t="s">
        <v>174</v>
      </c>
      <c r="E24906" t="s">
        <v>95</v>
      </c>
    </row>
    <row r="24907" spans="1:11" x14ac:dyDescent="0.25">
      <c r="A24907" t="s">
        <v>0</v>
      </c>
      <c r="B24907" s="1">
        <v>44126</v>
      </c>
      <c r="C24907" s="3">
        <v>0.26832304398148149</v>
      </c>
      <c r="D24907" t="s">
        <v>174</v>
      </c>
      <c r="E24907" t="s">
        <v>98</v>
      </c>
    </row>
    <row r="24908" spans="1:11" x14ac:dyDescent="0.25">
      <c r="A24908" t="s">
        <v>0</v>
      </c>
      <c r="B24908" s="1">
        <v>44126</v>
      </c>
      <c r="C24908" s="3">
        <v>0.26832489583333335</v>
      </c>
      <c r="D24908" t="s">
        <v>174</v>
      </c>
      <c r="E24908" t="s">
        <v>95</v>
      </c>
    </row>
    <row r="24909" spans="1:11" x14ac:dyDescent="0.25">
      <c r="A24909" t="s">
        <v>0</v>
      </c>
      <c r="B24909" s="1">
        <v>44126</v>
      </c>
      <c r="C24909" s="3">
        <v>0.26832673611111107</v>
      </c>
      <c r="D24909" t="s">
        <v>174</v>
      </c>
      <c r="E24909" t="s">
        <v>99</v>
      </c>
    </row>
    <row r="24910" spans="1:11" x14ac:dyDescent="0.25">
      <c r="A24910" t="s">
        <v>0</v>
      </c>
      <c r="B24910" s="1">
        <v>44126</v>
      </c>
      <c r="C24910" s="3">
        <v>0.26832863425925929</v>
      </c>
      <c r="D24910" t="s">
        <v>174</v>
      </c>
      <c r="E24910" t="s">
        <v>95</v>
      </c>
    </row>
    <row r="24911" spans="1:11" x14ac:dyDescent="0.25">
      <c r="A24911" t="s">
        <v>0</v>
      </c>
      <c r="B24911" s="1">
        <v>44126</v>
      </c>
      <c r="C24911" s="3">
        <v>0.26833045138888889</v>
      </c>
      <c r="D24911" t="s">
        <v>174</v>
      </c>
      <c r="E24911" t="s">
        <v>94</v>
      </c>
    </row>
    <row r="24912" spans="1:11" x14ac:dyDescent="0.25">
      <c r="A24912" t="s">
        <v>0</v>
      </c>
      <c r="B24912" s="1">
        <v>44126</v>
      </c>
      <c r="C24912" s="3">
        <v>0.26833236111111108</v>
      </c>
      <c r="D24912" t="s">
        <v>174</v>
      </c>
      <c r="E24912" t="s">
        <v>95</v>
      </c>
    </row>
    <row r="24913" spans="1:5" x14ac:dyDescent="0.25">
      <c r="A24913" t="s">
        <v>0</v>
      </c>
      <c r="B24913" s="1">
        <v>44126</v>
      </c>
      <c r="C24913" s="3">
        <v>0.26833416666666665</v>
      </c>
      <c r="D24913" t="s">
        <v>174</v>
      </c>
      <c r="E24913" t="s">
        <v>96</v>
      </c>
    </row>
    <row r="24914" spans="1:5" x14ac:dyDescent="0.25">
      <c r="A24914" t="s">
        <v>0</v>
      </c>
      <c r="B24914" s="1">
        <v>44126</v>
      </c>
      <c r="C24914" s="3">
        <v>0.26833611111111111</v>
      </c>
      <c r="D24914" t="s">
        <v>174</v>
      </c>
      <c r="E24914" t="s">
        <v>1489</v>
      </c>
    </row>
    <row r="24915" spans="1:5" x14ac:dyDescent="0.25">
      <c r="A24915" t="s">
        <v>0</v>
      </c>
      <c r="B24915" s="1">
        <v>44126</v>
      </c>
      <c r="C24915" s="3">
        <v>0.26833999999999997</v>
      </c>
      <c r="D24915" t="s">
        <v>174</v>
      </c>
      <c r="E24915" t="s">
        <v>233</v>
      </c>
    </row>
    <row r="24916" spans="1:5" x14ac:dyDescent="0.25">
      <c r="A24916" t="s">
        <v>0</v>
      </c>
      <c r="B24916" s="1">
        <v>44126</v>
      </c>
      <c r="C24916" s="3">
        <v>0.26834234953703701</v>
      </c>
      <c r="D24916" t="s">
        <v>174</v>
      </c>
      <c r="E24916" t="s">
        <v>207</v>
      </c>
    </row>
    <row r="24917" spans="1:5" x14ac:dyDescent="0.25">
      <c r="A24917" t="s">
        <v>0</v>
      </c>
      <c r="B24917" s="1">
        <v>44126</v>
      </c>
      <c r="C24917" s="3">
        <v>0.26834506944444442</v>
      </c>
      <c r="D24917" t="s">
        <v>174</v>
      </c>
      <c r="E24917" t="s">
        <v>94</v>
      </c>
    </row>
    <row r="24918" spans="1:5" x14ac:dyDescent="0.25">
      <c r="A24918" t="s">
        <v>0</v>
      </c>
      <c r="B24918" s="1">
        <v>44126</v>
      </c>
      <c r="C24918" s="3">
        <v>0.26834696759259258</v>
      </c>
      <c r="D24918" t="s">
        <v>174</v>
      </c>
      <c r="E24918" t="s">
        <v>95</v>
      </c>
    </row>
    <row r="24919" spans="1:5" x14ac:dyDescent="0.25">
      <c r="A24919" t="s">
        <v>0</v>
      </c>
      <c r="B24919" s="1">
        <v>44126</v>
      </c>
      <c r="C24919" s="3">
        <v>0.26834877314814815</v>
      </c>
      <c r="D24919" t="s">
        <v>174</v>
      </c>
      <c r="E24919" t="s">
        <v>96</v>
      </c>
    </row>
    <row r="24920" spans="1:5" x14ac:dyDescent="0.25">
      <c r="A24920" t="s">
        <v>0</v>
      </c>
      <c r="B24920" s="1">
        <v>44126</v>
      </c>
      <c r="C24920" s="3">
        <v>0.26835070601851851</v>
      </c>
      <c r="D24920" t="s">
        <v>174</v>
      </c>
      <c r="E24920" t="s">
        <v>95</v>
      </c>
    </row>
    <row r="24921" spans="1:5" x14ac:dyDescent="0.25">
      <c r="A24921" t="s">
        <v>0</v>
      </c>
      <c r="B24921" s="1">
        <v>44126</v>
      </c>
      <c r="C24921" s="3">
        <v>0.26835251157407408</v>
      </c>
      <c r="D24921" t="s">
        <v>174</v>
      </c>
      <c r="E24921" t="s">
        <v>97</v>
      </c>
    </row>
    <row r="24922" spans="1:5" x14ac:dyDescent="0.25">
      <c r="A24922" t="s">
        <v>0</v>
      </c>
      <c r="B24922" s="1">
        <v>44126</v>
      </c>
      <c r="C24922" s="3">
        <v>0.26835440972222219</v>
      </c>
      <c r="D24922" t="s">
        <v>174</v>
      </c>
      <c r="E24922" t="s">
        <v>95</v>
      </c>
    </row>
    <row r="24923" spans="1:5" x14ac:dyDescent="0.25">
      <c r="A24923" t="s">
        <v>0</v>
      </c>
      <c r="B24923" s="1">
        <v>44126</v>
      </c>
      <c r="C24923" s="3">
        <v>0.26835622685185184</v>
      </c>
      <c r="D24923" t="s">
        <v>174</v>
      </c>
      <c r="E24923" t="s">
        <v>98</v>
      </c>
    </row>
    <row r="24924" spans="1:5" x14ac:dyDescent="0.25">
      <c r="A24924" t="s">
        <v>0</v>
      </c>
      <c r="B24924" s="1">
        <v>44126</v>
      </c>
      <c r="C24924" s="3">
        <v>0.26835809027777779</v>
      </c>
      <c r="D24924" t="s">
        <v>174</v>
      </c>
      <c r="E24924" t="s">
        <v>95</v>
      </c>
    </row>
    <row r="24925" spans="1:5" x14ac:dyDescent="0.25">
      <c r="A24925" t="s">
        <v>0</v>
      </c>
      <c r="B24925" s="1">
        <v>44126</v>
      </c>
      <c r="C24925" s="3">
        <v>0.26835990740740739</v>
      </c>
      <c r="D24925" t="s">
        <v>174</v>
      </c>
      <c r="E24925" t="s">
        <v>99</v>
      </c>
    </row>
    <row r="24926" spans="1:5" x14ac:dyDescent="0.25">
      <c r="A24926" t="s">
        <v>0</v>
      </c>
      <c r="B24926" s="1">
        <v>44126</v>
      </c>
      <c r="C24926" s="3">
        <v>0.26836180555555555</v>
      </c>
      <c r="D24926" t="s">
        <v>174</v>
      </c>
      <c r="E24926" t="s">
        <v>95</v>
      </c>
    </row>
    <row r="24927" spans="1:5" x14ac:dyDescent="0.25">
      <c r="A24927" t="s">
        <v>0</v>
      </c>
      <c r="B24927" s="1">
        <v>44126</v>
      </c>
      <c r="C24927" s="3">
        <v>0.26836364583333333</v>
      </c>
      <c r="D24927" t="s">
        <v>174</v>
      </c>
      <c r="E24927" t="s">
        <v>94</v>
      </c>
    </row>
    <row r="24928" spans="1:5" x14ac:dyDescent="0.25">
      <c r="A24928" t="s">
        <v>0</v>
      </c>
      <c r="B24928" s="1">
        <v>44126</v>
      </c>
      <c r="C24928" s="3">
        <v>0.26836554398148149</v>
      </c>
      <c r="D24928" t="s">
        <v>174</v>
      </c>
      <c r="E24928" t="s">
        <v>95</v>
      </c>
    </row>
    <row r="24929" spans="1:18" x14ac:dyDescent="0.25">
      <c r="A24929" t="s">
        <v>0</v>
      </c>
      <c r="B24929" s="1">
        <v>44126</v>
      </c>
      <c r="C24929" s="3">
        <v>0.26836736111111109</v>
      </c>
      <c r="D24929" t="s">
        <v>174</v>
      </c>
      <c r="E24929" t="s">
        <v>96</v>
      </c>
    </row>
    <row r="24930" spans="1:18" x14ac:dyDescent="0.25">
      <c r="A24930" t="s">
        <v>0</v>
      </c>
      <c r="B24930" s="1">
        <v>44126</v>
      </c>
      <c r="C24930" s="3">
        <v>0.26836925925925925</v>
      </c>
      <c r="D24930" t="s">
        <v>174</v>
      </c>
      <c r="E24930" t="s">
        <v>95</v>
      </c>
    </row>
    <row r="24931" spans="1:18" x14ac:dyDescent="0.25">
      <c r="A24931" t="s">
        <v>0</v>
      </c>
      <c r="B24931" s="1">
        <v>44126</v>
      </c>
      <c r="C24931" s="3">
        <v>0.26837106481481482</v>
      </c>
      <c r="D24931" t="s">
        <v>174</v>
      </c>
      <c r="E24931" t="s">
        <v>97</v>
      </c>
    </row>
    <row r="24932" spans="1:18" x14ac:dyDescent="0.25">
      <c r="A24932" t="s">
        <v>0</v>
      </c>
      <c r="B24932" s="1">
        <v>44126</v>
      </c>
      <c r="C24932" s="3">
        <v>0.26837292824074072</v>
      </c>
      <c r="D24932" t="s">
        <v>174</v>
      </c>
      <c r="E24932" t="s">
        <v>95</v>
      </c>
    </row>
    <row r="24933" spans="1:18" x14ac:dyDescent="0.25">
      <c r="A24933" t="s">
        <v>0</v>
      </c>
      <c r="B24933" s="1">
        <v>44126</v>
      </c>
      <c r="C24933" s="3">
        <v>0.26837480324074076</v>
      </c>
      <c r="D24933" t="s">
        <v>174</v>
      </c>
      <c r="E24933" t="s">
        <v>1490</v>
      </c>
    </row>
    <row r="24934" spans="1:18" x14ac:dyDescent="0.25">
      <c r="A24934" t="s">
        <v>0</v>
      </c>
      <c r="B24934" s="1">
        <v>44126</v>
      </c>
      <c r="C24934" s="3">
        <v>0.26837865740740741</v>
      </c>
      <c r="D24934" t="s">
        <v>174</v>
      </c>
      <c r="E24934" t="s">
        <v>233</v>
      </c>
    </row>
    <row r="24935" spans="1:18" x14ac:dyDescent="0.25">
      <c r="A24935" t="s">
        <v>0</v>
      </c>
      <c r="B24935" s="1">
        <v>44126</v>
      </c>
      <c r="C24935" s="3">
        <v>0.26838100694444444</v>
      </c>
      <c r="D24935" t="s">
        <v>174</v>
      </c>
      <c r="E24935" t="s">
        <v>207</v>
      </c>
    </row>
    <row r="24936" spans="1:18" x14ac:dyDescent="0.25">
      <c r="A24936" t="s">
        <v>0</v>
      </c>
      <c r="B24936" s="1">
        <v>44126</v>
      </c>
      <c r="C24936" s="3">
        <v>0.26808104166666663</v>
      </c>
      <c r="D24936" t="s">
        <v>174</v>
      </c>
      <c r="E24936" t="s">
        <v>46</v>
      </c>
      <c r="F24936">
        <v>9.01</v>
      </c>
      <c r="G24936">
        <v>95.036602999999999</v>
      </c>
      <c r="H24936">
        <v>31.074999999999999</v>
      </c>
      <c r="I24936">
        <v>147.5</v>
      </c>
      <c r="K24936">
        <v>9.01</v>
      </c>
      <c r="L24936">
        <v>9.01</v>
      </c>
      <c r="M24936">
        <v>9.0083500000000001</v>
      </c>
      <c r="N24936">
        <v>3.1E-4</v>
      </c>
      <c r="O24936">
        <v>0</v>
      </c>
      <c r="P24936">
        <v>-1.6670000000000001E-3</v>
      </c>
      <c r="Q24936">
        <v>1.9000000000000001E-5</v>
      </c>
      <c r="R24936">
        <v>3000</v>
      </c>
    </row>
    <row r="24937" spans="1:18" x14ac:dyDescent="0.25">
      <c r="A24937" t="s">
        <v>0</v>
      </c>
      <c r="B24937" s="1">
        <v>44126</v>
      </c>
      <c r="C24937" s="3">
        <v>0.26838797453703706</v>
      </c>
      <c r="D24937" t="s">
        <v>174</v>
      </c>
      <c r="E24937" t="s">
        <v>94</v>
      </c>
    </row>
    <row r="24938" spans="1:18" x14ac:dyDescent="0.25">
      <c r="A24938" t="s">
        <v>0</v>
      </c>
      <c r="B24938" s="1">
        <v>44126</v>
      </c>
      <c r="C24938" s="3">
        <v>0.26838991898148151</v>
      </c>
      <c r="D24938" t="s">
        <v>174</v>
      </c>
      <c r="E24938" t="s">
        <v>95</v>
      </c>
    </row>
    <row r="24939" spans="1:18" x14ac:dyDescent="0.25">
      <c r="A24939" t="s">
        <v>0</v>
      </c>
      <c r="B24939" s="1">
        <v>44126</v>
      </c>
      <c r="C24939" s="3">
        <v>0.26839172453703702</v>
      </c>
      <c r="D24939" t="s">
        <v>174</v>
      </c>
      <c r="E24939" t="s">
        <v>96</v>
      </c>
    </row>
    <row r="24940" spans="1:18" x14ac:dyDescent="0.25">
      <c r="A24940" t="s">
        <v>0</v>
      </c>
      <c r="B24940" s="1">
        <v>44126</v>
      </c>
      <c r="C24940" s="3">
        <v>0.26839362268518518</v>
      </c>
      <c r="D24940" t="s">
        <v>174</v>
      </c>
      <c r="E24940" t="s">
        <v>95</v>
      </c>
    </row>
    <row r="24941" spans="1:18" x14ac:dyDescent="0.25">
      <c r="A24941" t="s">
        <v>0</v>
      </c>
      <c r="B24941" s="1">
        <v>44126</v>
      </c>
      <c r="C24941" s="3">
        <v>0.26839543981481478</v>
      </c>
      <c r="D24941" t="s">
        <v>174</v>
      </c>
      <c r="E24941" t="s">
        <v>97</v>
      </c>
    </row>
    <row r="24942" spans="1:18" x14ac:dyDescent="0.25">
      <c r="A24942" t="s">
        <v>0</v>
      </c>
      <c r="B24942" s="1">
        <v>44126</v>
      </c>
      <c r="C24942" s="3">
        <v>0.26839729166666665</v>
      </c>
      <c r="D24942" t="s">
        <v>174</v>
      </c>
      <c r="E24942" t="s">
        <v>95</v>
      </c>
    </row>
    <row r="24943" spans="1:18" x14ac:dyDescent="0.25">
      <c r="A24943" t="s">
        <v>0</v>
      </c>
      <c r="B24943" s="1">
        <v>44126</v>
      </c>
      <c r="C24943" s="3">
        <v>0.26839913194444448</v>
      </c>
      <c r="D24943" t="s">
        <v>174</v>
      </c>
      <c r="E24943" t="s">
        <v>98</v>
      </c>
    </row>
    <row r="24944" spans="1:18" x14ac:dyDescent="0.25">
      <c r="A24944" t="s">
        <v>0</v>
      </c>
      <c r="B24944" s="1">
        <v>44126</v>
      </c>
      <c r="C24944" s="3">
        <v>0.26840098379629629</v>
      </c>
      <c r="D24944" t="s">
        <v>174</v>
      </c>
      <c r="E24944" t="s">
        <v>95</v>
      </c>
    </row>
    <row r="24945" spans="1:11" x14ac:dyDescent="0.25">
      <c r="A24945" t="s">
        <v>0</v>
      </c>
      <c r="B24945" s="1">
        <v>44126</v>
      </c>
      <c r="C24945" s="3">
        <v>0.26840281250000003</v>
      </c>
      <c r="D24945" t="s">
        <v>174</v>
      </c>
      <c r="E24945" t="s">
        <v>99</v>
      </c>
    </row>
    <row r="24946" spans="1:11" x14ac:dyDescent="0.25">
      <c r="A24946" t="s">
        <v>0</v>
      </c>
      <c r="B24946" s="1">
        <v>44126</v>
      </c>
      <c r="C24946" s="3">
        <v>0.26840472222222223</v>
      </c>
      <c r="D24946" t="s">
        <v>174</v>
      </c>
      <c r="E24946" t="s">
        <v>95</v>
      </c>
    </row>
    <row r="24947" spans="1:11" x14ac:dyDescent="0.25">
      <c r="A24947" t="s">
        <v>0</v>
      </c>
      <c r="B24947" s="1">
        <v>44126</v>
      </c>
      <c r="C24947" s="3">
        <v>0.26840652777777779</v>
      </c>
      <c r="D24947" t="s">
        <v>174</v>
      </c>
      <c r="E24947" t="s">
        <v>57</v>
      </c>
    </row>
    <row r="24948" spans="1:11" x14ac:dyDescent="0.25">
      <c r="A24948" t="s">
        <v>0</v>
      </c>
      <c r="B24948" s="1">
        <v>44126</v>
      </c>
      <c r="C24948" s="3">
        <v>0.26840839120370369</v>
      </c>
      <c r="D24948" t="s">
        <v>174</v>
      </c>
      <c r="E24948" t="s">
        <v>58</v>
      </c>
    </row>
    <row r="24949" spans="1:11" x14ac:dyDescent="0.25">
      <c r="A24949" t="s">
        <v>0</v>
      </c>
      <c r="B24949" s="1">
        <v>44126</v>
      </c>
      <c r="C24949" s="3">
        <v>0.26841023148148146</v>
      </c>
      <c r="D24949" t="s">
        <v>174</v>
      </c>
      <c r="E24949" t="s">
        <v>59</v>
      </c>
    </row>
    <row r="24950" spans="1:11" x14ac:dyDescent="0.25">
      <c r="A24950" t="s">
        <v>0</v>
      </c>
      <c r="B24950" s="1">
        <v>44126</v>
      </c>
      <c r="C24950" s="3">
        <v>0.26841216435185183</v>
      </c>
      <c r="D24950" t="s">
        <v>174</v>
      </c>
      <c r="E24950" t="s">
        <v>1491</v>
      </c>
    </row>
    <row r="24951" spans="1:11" x14ac:dyDescent="0.25">
      <c r="A24951" t="s">
        <v>0</v>
      </c>
      <c r="B24951" s="1">
        <v>44126</v>
      </c>
      <c r="C24951" s="3">
        <v>0.26841600694444445</v>
      </c>
      <c r="D24951" t="s">
        <v>174</v>
      </c>
      <c r="E24951" t="s">
        <v>233</v>
      </c>
    </row>
    <row r="24952" spans="1:11" x14ac:dyDescent="0.25">
      <c r="A24952" t="s">
        <v>0</v>
      </c>
      <c r="B24952" s="1">
        <v>44126</v>
      </c>
      <c r="C24952" s="3">
        <v>0.2684183449074074</v>
      </c>
      <c r="D24952" t="s">
        <v>174</v>
      </c>
      <c r="E24952" t="s">
        <v>207</v>
      </c>
    </row>
    <row r="24953" spans="1:11" x14ac:dyDescent="0.25">
      <c r="A24953" t="s">
        <v>0</v>
      </c>
      <c r="B24953" s="1">
        <v>44126</v>
      </c>
      <c r="C24953" s="3">
        <v>0.26813078703703702</v>
      </c>
      <c r="D24953" t="s">
        <v>174</v>
      </c>
      <c r="E24953" t="s">
        <v>55</v>
      </c>
      <c r="K24953" t="s">
        <v>56</v>
      </c>
    </row>
    <row r="24954" spans="1:11" x14ac:dyDescent="0.25">
      <c r="A24954" t="s">
        <v>0</v>
      </c>
      <c r="B24954" s="1">
        <v>44126</v>
      </c>
      <c r="C24954" s="3">
        <v>0.26842313657407407</v>
      </c>
      <c r="D24954" t="s">
        <v>174</v>
      </c>
      <c r="E24954" t="s">
        <v>94</v>
      </c>
    </row>
    <row r="24955" spans="1:11" x14ac:dyDescent="0.25">
      <c r="A24955" t="s">
        <v>0</v>
      </c>
      <c r="B24955" s="1">
        <v>44126</v>
      </c>
      <c r="C24955" s="3">
        <v>0.26842508101851853</v>
      </c>
      <c r="D24955" t="s">
        <v>174</v>
      </c>
      <c r="E24955" t="s">
        <v>95</v>
      </c>
    </row>
    <row r="24956" spans="1:11" x14ac:dyDescent="0.25">
      <c r="A24956" t="s">
        <v>0</v>
      </c>
      <c r="B24956" s="1">
        <v>44126</v>
      </c>
      <c r="C24956" s="3">
        <v>0.26842688657407404</v>
      </c>
      <c r="D24956" t="s">
        <v>174</v>
      </c>
      <c r="E24956" t="s">
        <v>96</v>
      </c>
    </row>
    <row r="24957" spans="1:11" x14ac:dyDescent="0.25">
      <c r="A24957" t="s">
        <v>0</v>
      </c>
      <c r="B24957" s="1">
        <v>44126</v>
      </c>
      <c r="C24957" s="3">
        <v>0.26842878472222226</v>
      </c>
      <c r="D24957" t="s">
        <v>174</v>
      </c>
      <c r="E24957" t="s">
        <v>95</v>
      </c>
    </row>
    <row r="24958" spans="1:11" x14ac:dyDescent="0.25">
      <c r="A24958" t="s">
        <v>0</v>
      </c>
      <c r="B24958" s="1">
        <v>44126</v>
      </c>
      <c r="C24958" s="3">
        <v>0.26843060185185186</v>
      </c>
      <c r="D24958" t="s">
        <v>174</v>
      </c>
      <c r="E24958" t="s">
        <v>97</v>
      </c>
    </row>
    <row r="24959" spans="1:11" x14ac:dyDescent="0.25">
      <c r="A24959" t="s">
        <v>0</v>
      </c>
      <c r="B24959" s="1">
        <v>44126</v>
      </c>
      <c r="C24959" s="3">
        <v>0.26843245370370372</v>
      </c>
      <c r="D24959" t="s">
        <v>174</v>
      </c>
      <c r="E24959" t="s">
        <v>95</v>
      </c>
    </row>
    <row r="24960" spans="1:11" x14ac:dyDescent="0.25">
      <c r="A24960" t="s">
        <v>0</v>
      </c>
      <c r="B24960" s="1">
        <v>44126</v>
      </c>
      <c r="C24960" s="3">
        <v>0.26843427083333332</v>
      </c>
      <c r="D24960" t="s">
        <v>174</v>
      </c>
      <c r="E24960" t="s">
        <v>98</v>
      </c>
    </row>
    <row r="24961" spans="1:22" x14ac:dyDescent="0.25">
      <c r="A24961" t="s">
        <v>0</v>
      </c>
      <c r="B24961" s="1">
        <v>44126</v>
      </c>
      <c r="C24961" s="3">
        <v>0.26843615740740739</v>
      </c>
      <c r="D24961" t="s">
        <v>174</v>
      </c>
      <c r="E24961" t="s">
        <v>95</v>
      </c>
    </row>
    <row r="24962" spans="1:22" x14ac:dyDescent="0.25">
      <c r="A24962" t="s">
        <v>0</v>
      </c>
      <c r="B24962" s="1">
        <v>44126</v>
      </c>
      <c r="C24962" s="3">
        <v>0.26843796296296296</v>
      </c>
      <c r="D24962" t="s">
        <v>174</v>
      </c>
      <c r="E24962" t="s">
        <v>99</v>
      </c>
    </row>
    <row r="24963" spans="1:22" x14ac:dyDescent="0.25">
      <c r="A24963" t="s">
        <v>0</v>
      </c>
      <c r="B24963" s="1">
        <v>44126</v>
      </c>
      <c r="C24963" s="3">
        <v>0.26843986111111112</v>
      </c>
      <c r="D24963" t="s">
        <v>174</v>
      </c>
      <c r="E24963" t="s">
        <v>95</v>
      </c>
    </row>
    <row r="24964" spans="1:22" x14ac:dyDescent="0.25">
      <c r="A24964" t="s">
        <v>0</v>
      </c>
      <c r="B24964" s="1">
        <v>44126</v>
      </c>
      <c r="C24964" s="3">
        <v>0.26815069444444445</v>
      </c>
      <c r="D24964" t="s">
        <v>174</v>
      </c>
      <c r="E24964" t="s">
        <v>46</v>
      </c>
      <c r="F24964">
        <v>8.99</v>
      </c>
      <c r="G24964">
        <v>95.033394999999999</v>
      </c>
      <c r="H24964">
        <v>31.074999999999999</v>
      </c>
      <c r="I24964">
        <v>147.5</v>
      </c>
      <c r="K24964">
        <v>8.99</v>
      </c>
      <c r="L24964">
        <v>8.99</v>
      </c>
      <c r="M24964">
        <v>9.0062180000000005</v>
      </c>
      <c r="N24964">
        <v>-1.6699999999999999E-4</v>
      </c>
      <c r="O24964">
        <v>6.6670000000000002E-3</v>
      </c>
      <c r="P24964">
        <v>3.333E-3</v>
      </c>
      <c r="Q24964">
        <v>1.2999999999999999E-5</v>
      </c>
      <c r="R24964">
        <v>3000</v>
      </c>
    </row>
    <row r="24965" spans="1:22" x14ac:dyDescent="0.25">
      <c r="A24965" t="s">
        <v>0</v>
      </c>
      <c r="B24965" s="1">
        <v>44126</v>
      </c>
      <c r="C24965" s="3">
        <v>0.26844591435185189</v>
      </c>
      <c r="D24965" t="s">
        <v>174</v>
      </c>
      <c r="E24965" t="s">
        <v>94</v>
      </c>
    </row>
    <row r="24966" spans="1:22" x14ac:dyDescent="0.25">
      <c r="A24966" t="s">
        <v>0</v>
      </c>
      <c r="B24966" s="1">
        <v>44126</v>
      </c>
      <c r="C24966" s="3">
        <v>0.26844785879629629</v>
      </c>
      <c r="D24966" t="s">
        <v>174</v>
      </c>
      <c r="E24966" t="s">
        <v>95</v>
      </c>
    </row>
    <row r="24967" spans="1:22" x14ac:dyDescent="0.25">
      <c r="A24967" t="s">
        <v>0</v>
      </c>
      <c r="B24967" s="1">
        <v>44126</v>
      </c>
      <c r="C24967" s="3">
        <v>0.26844971064814815</v>
      </c>
      <c r="D24967" t="s">
        <v>174</v>
      </c>
      <c r="E24967" t="s">
        <v>1492</v>
      </c>
    </row>
    <row r="24968" spans="1:22" x14ac:dyDescent="0.25">
      <c r="A24968" t="s">
        <v>0</v>
      </c>
      <c r="B24968" s="1">
        <v>44126</v>
      </c>
      <c r="C24968" s="3">
        <v>0.26845332175925923</v>
      </c>
      <c r="D24968" t="s">
        <v>174</v>
      </c>
      <c r="E24968" t="s">
        <v>47</v>
      </c>
      <c r="F24968">
        <v>8.99</v>
      </c>
      <c r="G24968">
        <v>95.034645999999995</v>
      </c>
      <c r="H24968">
        <v>31.074999999999999</v>
      </c>
      <c r="I24968">
        <v>150.5</v>
      </c>
      <c r="S24968">
        <v>1298.170044</v>
      </c>
      <c r="T24968">
        <v>18.559999000000001</v>
      </c>
      <c r="U24968">
        <v>36.019001000000003</v>
      </c>
      <c r="V24968">
        <v>18.559999000000001</v>
      </c>
    </row>
    <row r="24969" spans="1:22" x14ac:dyDescent="0.25">
      <c r="A24969" t="s">
        <v>0</v>
      </c>
      <c r="B24969" s="1">
        <v>44126</v>
      </c>
      <c r="C24969" s="3">
        <v>0.26845802083333331</v>
      </c>
      <c r="D24969" t="s">
        <v>174</v>
      </c>
      <c r="E24969" t="s">
        <v>48</v>
      </c>
    </row>
    <row r="24970" spans="1:22" x14ac:dyDescent="0.25">
      <c r="A24970" t="s">
        <v>0</v>
      </c>
      <c r="B24970" s="1">
        <v>44126</v>
      </c>
      <c r="C24970" s="3">
        <v>0.2684595486111111</v>
      </c>
      <c r="D24970" t="s">
        <v>174</v>
      </c>
      <c r="E24970" t="s">
        <v>49</v>
      </c>
    </row>
    <row r="24971" spans="1:22" x14ac:dyDescent="0.25">
      <c r="A24971" t="s">
        <v>0</v>
      </c>
      <c r="B24971" s="1">
        <v>44126</v>
      </c>
      <c r="C24971" s="3">
        <v>0.2684637962962963</v>
      </c>
      <c r="D24971" t="s">
        <v>174</v>
      </c>
      <c r="E24971" t="s">
        <v>50</v>
      </c>
    </row>
    <row r="24972" spans="1:22" x14ac:dyDescent="0.25">
      <c r="A24972" t="s">
        <v>0</v>
      </c>
      <c r="B24972" s="1">
        <v>44126</v>
      </c>
      <c r="C24972" s="3">
        <v>0.26846525462962961</v>
      </c>
      <c r="D24972" t="s">
        <v>174</v>
      </c>
      <c r="E24972" t="s">
        <v>51</v>
      </c>
    </row>
    <row r="24973" spans="1:22" x14ac:dyDescent="0.25">
      <c r="A24973" t="s">
        <v>0</v>
      </c>
      <c r="B24973" s="1">
        <v>44126</v>
      </c>
      <c r="C24973" s="3">
        <v>0.26846936342592592</v>
      </c>
      <c r="D24973" t="s">
        <v>174</v>
      </c>
      <c r="E24973" t="s">
        <v>52</v>
      </c>
    </row>
    <row r="24974" spans="1:22" x14ac:dyDescent="0.25">
      <c r="A24974" t="s">
        <v>0</v>
      </c>
      <c r="B24974" s="1">
        <v>44126</v>
      </c>
      <c r="C24974" s="3">
        <v>0.26847358796296295</v>
      </c>
      <c r="D24974" t="s">
        <v>174</v>
      </c>
      <c r="E24974" t="s">
        <v>53</v>
      </c>
    </row>
    <row r="24975" spans="1:22" x14ac:dyDescent="0.25">
      <c r="A24975" t="s">
        <v>0</v>
      </c>
      <c r="B24975" s="1">
        <v>44126</v>
      </c>
      <c r="C24975" s="3">
        <v>0.26847776620370373</v>
      </c>
      <c r="D24975" t="s">
        <v>174</v>
      </c>
      <c r="E24975" t="s">
        <v>54</v>
      </c>
    </row>
    <row r="24976" spans="1:22" x14ac:dyDescent="0.25">
      <c r="A24976" t="s">
        <v>0</v>
      </c>
      <c r="B24976" s="1">
        <v>44126</v>
      </c>
      <c r="C24976" s="3">
        <v>0.26848148148148149</v>
      </c>
      <c r="D24976" t="s">
        <v>174</v>
      </c>
      <c r="E24976" t="s">
        <v>233</v>
      </c>
    </row>
    <row r="24977" spans="1:5" x14ac:dyDescent="0.25">
      <c r="A24977" t="s">
        <v>0</v>
      </c>
      <c r="B24977" s="1">
        <v>44126</v>
      </c>
      <c r="C24977" s="3">
        <v>0.26848384259259256</v>
      </c>
      <c r="D24977" t="s">
        <v>174</v>
      </c>
      <c r="E24977" t="s">
        <v>195</v>
      </c>
    </row>
    <row r="24978" spans="1:5" x14ac:dyDescent="0.25">
      <c r="A24978" t="s">
        <v>0</v>
      </c>
      <c r="B24978" s="1">
        <v>44126</v>
      </c>
      <c r="C24978" s="3">
        <v>0.26848656249999997</v>
      </c>
      <c r="D24978" t="s">
        <v>174</v>
      </c>
      <c r="E24978" t="s">
        <v>94</v>
      </c>
    </row>
    <row r="24979" spans="1:5" x14ac:dyDescent="0.25">
      <c r="A24979" t="s">
        <v>0</v>
      </c>
      <c r="B24979" s="1">
        <v>44126</v>
      </c>
      <c r="C24979" s="3">
        <v>0.26848846064814813</v>
      </c>
      <c r="D24979" t="s">
        <v>174</v>
      </c>
      <c r="E24979" t="s">
        <v>95</v>
      </c>
    </row>
    <row r="24980" spans="1:5" x14ac:dyDescent="0.25">
      <c r="A24980" t="s">
        <v>0</v>
      </c>
      <c r="B24980" s="1">
        <v>44126</v>
      </c>
      <c r="C24980" s="3">
        <v>0.26849027777777779</v>
      </c>
      <c r="D24980" t="s">
        <v>174</v>
      </c>
      <c r="E24980" t="s">
        <v>96</v>
      </c>
    </row>
    <row r="24981" spans="1:5" x14ac:dyDescent="0.25">
      <c r="A24981" t="s">
        <v>0</v>
      </c>
      <c r="B24981" s="1">
        <v>44126</v>
      </c>
      <c r="C24981" s="3">
        <v>0.26849217592592595</v>
      </c>
      <c r="D24981" t="s">
        <v>174</v>
      </c>
      <c r="E24981" t="s">
        <v>95</v>
      </c>
    </row>
    <row r="24982" spans="1:5" x14ac:dyDescent="0.25">
      <c r="A24982" t="s">
        <v>0</v>
      </c>
      <c r="B24982" s="1">
        <v>44126</v>
      </c>
      <c r="C24982" s="3">
        <v>0.26849405092592593</v>
      </c>
      <c r="D24982" t="s">
        <v>174</v>
      </c>
      <c r="E24982" t="s">
        <v>97</v>
      </c>
    </row>
    <row r="24983" spans="1:5" x14ac:dyDescent="0.25">
      <c r="A24983" t="s">
        <v>0</v>
      </c>
      <c r="B24983" s="1">
        <v>44126</v>
      </c>
      <c r="C24983" s="3">
        <v>0.2684959027777778</v>
      </c>
      <c r="D24983" t="s">
        <v>174</v>
      </c>
      <c r="E24983" t="s">
        <v>95</v>
      </c>
    </row>
    <row r="24984" spans="1:5" x14ac:dyDescent="0.25">
      <c r="A24984" t="s">
        <v>0</v>
      </c>
      <c r="B24984" s="1">
        <v>44126</v>
      </c>
      <c r="C24984" s="3">
        <v>0.2684977199074074</v>
      </c>
      <c r="D24984" t="s">
        <v>174</v>
      </c>
      <c r="E24984" t="s">
        <v>98</v>
      </c>
    </row>
    <row r="24985" spans="1:5" x14ac:dyDescent="0.25">
      <c r="A24985" t="s">
        <v>0</v>
      </c>
      <c r="B24985" s="1">
        <v>44126</v>
      </c>
      <c r="C24985" s="3">
        <v>0.26849957175925926</v>
      </c>
      <c r="D24985" t="s">
        <v>174</v>
      </c>
      <c r="E24985" t="s">
        <v>95</v>
      </c>
    </row>
    <row r="24986" spans="1:5" x14ac:dyDescent="0.25">
      <c r="A24986" t="s">
        <v>0</v>
      </c>
      <c r="B24986" s="1">
        <v>44126</v>
      </c>
      <c r="C24986" s="3">
        <v>0.26850138888888891</v>
      </c>
      <c r="D24986" t="s">
        <v>174</v>
      </c>
      <c r="E24986" t="s">
        <v>99</v>
      </c>
    </row>
    <row r="24987" spans="1:5" x14ac:dyDescent="0.25">
      <c r="A24987" t="s">
        <v>0</v>
      </c>
      <c r="B24987" s="1">
        <v>44126</v>
      </c>
      <c r="C24987" s="3">
        <v>0.26850328703703702</v>
      </c>
      <c r="D24987" t="s">
        <v>174</v>
      </c>
      <c r="E24987" t="s">
        <v>95</v>
      </c>
    </row>
    <row r="24988" spans="1:5" x14ac:dyDescent="0.25">
      <c r="A24988" t="s">
        <v>0</v>
      </c>
      <c r="B24988" s="1">
        <v>44126</v>
      </c>
      <c r="C24988" s="3">
        <v>0.26850510416666667</v>
      </c>
      <c r="D24988" t="s">
        <v>174</v>
      </c>
      <c r="E24988" t="s">
        <v>94</v>
      </c>
    </row>
    <row r="24989" spans="1:5" x14ac:dyDescent="0.25">
      <c r="A24989" t="s">
        <v>0</v>
      </c>
      <c r="B24989" s="1">
        <v>44126</v>
      </c>
      <c r="C24989" s="3">
        <v>0.26850709490740737</v>
      </c>
      <c r="D24989" t="s">
        <v>174</v>
      </c>
      <c r="E24989" t="s">
        <v>95</v>
      </c>
    </row>
    <row r="24990" spans="1:5" x14ac:dyDescent="0.25">
      <c r="A24990" t="s">
        <v>0</v>
      </c>
      <c r="B24990" s="1">
        <v>44126</v>
      </c>
      <c r="C24990" s="3">
        <v>0.268508900462963</v>
      </c>
      <c r="D24990" t="s">
        <v>174</v>
      </c>
      <c r="E24990" t="s">
        <v>96</v>
      </c>
    </row>
    <row r="24991" spans="1:5" x14ac:dyDescent="0.25">
      <c r="A24991" t="s">
        <v>0</v>
      </c>
      <c r="B24991" s="1">
        <v>44126</v>
      </c>
      <c r="C24991" s="3">
        <v>0.26851081018518519</v>
      </c>
      <c r="D24991" t="s">
        <v>174</v>
      </c>
      <c r="E24991" t="s">
        <v>95</v>
      </c>
    </row>
    <row r="24992" spans="1:5" x14ac:dyDescent="0.25">
      <c r="A24992" t="s">
        <v>0</v>
      </c>
      <c r="B24992" s="1">
        <v>44126</v>
      </c>
      <c r="C24992" s="3">
        <v>0.26851262731481479</v>
      </c>
      <c r="D24992" t="s">
        <v>174</v>
      </c>
      <c r="E24992" t="s">
        <v>97</v>
      </c>
    </row>
    <row r="24993" spans="1:18" x14ac:dyDescent="0.25">
      <c r="A24993" t="s">
        <v>0</v>
      </c>
      <c r="B24993" s="1">
        <v>44126</v>
      </c>
      <c r="C24993" s="3">
        <v>0.26851449074074074</v>
      </c>
      <c r="D24993" t="s">
        <v>174</v>
      </c>
      <c r="E24993" t="s">
        <v>95</v>
      </c>
    </row>
    <row r="24994" spans="1:18" x14ac:dyDescent="0.25">
      <c r="A24994" t="s">
        <v>0</v>
      </c>
      <c r="B24994" s="1">
        <v>44126</v>
      </c>
      <c r="C24994" s="3">
        <v>0.26851633101851852</v>
      </c>
      <c r="D24994" t="s">
        <v>174</v>
      </c>
      <c r="E24994" t="s">
        <v>1493</v>
      </c>
    </row>
    <row r="24995" spans="1:18" x14ac:dyDescent="0.25">
      <c r="A24995" t="s">
        <v>0</v>
      </c>
      <c r="B24995" s="1">
        <v>44126</v>
      </c>
      <c r="C24995" s="3">
        <v>0.26852023148148146</v>
      </c>
      <c r="D24995" t="s">
        <v>174</v>
      </c>
      <c r="E24995" t="s">
        <v>233</v>
      </c>
    </row>
    <row r="24996" spans="1:18" x14ac:dyDescent="0.25">
      <c r="A24996" t="s">
        <v>0</v>
      </c>
      <c r="B24996" s="1">
        <v>44126</v>
      </c>
      <c r="C24996" s="3">
        <v>0.26852256944444447</v>
      </c>
      <c r="D24996" t="s">
        <v>174</v>
      </c>
      <c r="E24996" t="s">
        <v>195</v>
      </c>
    </row>
    <row r="24997" spans="1:18" x14ac:dyDescent="0.25">
      <c r="A24997" t="s">
        <v>0</v>
      </c>
      <c r="B24997" s="1">
        <v>44126</v>
      </c>
      <c r="C24997" s="3">
        <v>0.26820039351851849</v>
      </c>
      <c r="D24997" t="s">
        <v>174</v>
      </c>
      <c r="E24997" t="s">
        <v>55</v>
      </c>
      <c r="K24997" t="s">
        <v>56</v>
      </c>
    </row>
    <row r="24998" spans="1:18" x14ac:dyDescent="0.25">
      <c r="A24998" t="s">
        <v>0</v>
      </c>
      <c r="B24998" s="1">
        <v>44126</v>
      </c>
      <c r="C24998" s="3">
        <v>0.26822046296296298</v>
      </c>
      <c r="D24998" t="s">
        <v>174</v>
      </c>
      <c r="E24998" t="s">
        <v>46</v>
      </c>
      <c r="F24998">
        <v>9</v>
      </c>
      <c r="G24998">
        <v>95.028638999999998</v>
      </c>
      <c r="H24998">
        <v>31.074999999999999</v>
      </c>
      <c r="I24998">
        <v>150.5</v>
      </c>
      <c r="K24998">
        <v>9</v>
      </c>
      <c r="L24998">
        <v>9</v>
      </c>
      <c r="M24998">
        <v>9.0028459999999999</v>
      </c>
      <c r="N24998">
        <v>-4.4499999999999997E-4</v>
      </c>
      <c r="O24998">
        <v>-3.333E-3</v>
      </c>
      <c r="P24998">
        <v>1.6670000000000001E-3</v>
      </c>
      <c r="Q24998">
        <v>1.2E-5</v>
      </c>
      <c r="R24998">
        <v>3000</v>
      </c>
    </row>
    <row r="24999" spans="1:18" x14ac:dyDescent="0.25">
      <c r="A24999" t="s">
        <v>0</v>
      </c>
      <c r="B24999" s="1">
        <v>44126</v>
      </c>
      <c r="C24999" s="3">
        <v>0.26853165509259258</v>
      </c>
      <c r="D24999" t="s">
        <v>174</v>
      </c>
      <c r="E24999" t="s">
        <v>94</v>
      </c>
    </row>
    <row r="25000" spans="1:18" x14ac:dyDescent="0.25">
      <c r="A25000" t="s">
        <v>0</v>
      </c>
      <c r="B25000" s="1">
        <v>44126</v>
      </c>
      <c r="C25000" s="3">
        <v>0.26853356481481483</v>
      </c>
      <c r="D25000" t="s">
        <v>174</v>
      </c>
      <c r="E25000" t="s">
        <v>95</v>
      </c>
    </row>
    <row r="25001" spans="1:18" x14ac:dyDescent="0.25">
      <c r="A25001" t="s">
        <v>0</v>
      </c>
      <c r="B25001" s="1">
        <v>44126</v>
      </c>
      <c r="C25001" s="3">
        <v>0.2685353703703704</v>
      </c>
      <c r="D25001" t="s">
        <v>174</v>
      </c>
      <c r="E25001" t="s">
        <v>96</v>
      </c>
    </row>
    <row r="25002" spans="1:18" x14ac:dyDescent="0.25">
      <c r="A25002" t="s">
        <v>0</v>
      </c>
      <c r="B25002" s="1">
        <v>44126</v>
      </c>
      <c r="C25002" s="3">
        <v>0.26853728009259259</v>
      </c>
      <c r="D25002" t="s">
        <v>174</v>
      </c>
      <c r="E25002" t="s">
        <v>95</v>
      </c>
    </row>
    <row r="25003" spans="1:18" x14ac:dyDescent="0.25">
      <c r="A25003" t="s">
        <v>0</v>
      </c>
      <c r="B25003" s="1">
        <v>44126</v>
      </c>
      <c r="C25003" s="3">
        <v>0.26853908564814816</v>
      </c>
      <c r="D25003" t="s">
        <v>174</v>
      </c>
      <c r="E25003" t="s">
        <v>97</v>
      </c>
    </row>
    <row r="25004" spans="1:18" x14ac:dyDescent="0.25">
      <c r="A25004" t="s">
        <v>0</v>
      </c>
      <c r="B25004" s="1">
        <v>44126</v>
      </c>
      <c r="C25004" s="3">
        <v>0.26854094907407405</v>
      </c>
      <c r="D25004" t="s">
        <v>174</v>
      </c>
      <c r="E25004" t="s">
        <v>95</v>
      </c>
    </row>
    <row r="25005" spans="1:18" x14ac:dyDescent="0.25">
      <c r="A25005" t="s">
        <v>0</v>
      </c>
      <c r="B25005" s="1">
        <v>44126</v>
      </c>
      <c r="C25005" s="3">
        <v>0.26854278935185188</v>
      </c>
      <c r="D25005" t="s">
        <v>174</v>
      </c>
      <c r="E25005" t="s">
        <v>98</v>
      </c>
    </row>
    <row r="25006" spans="1:18" x14ac:dyDescent="0.25">
      <c r="A25006" t="s">
        <v>0</v>
      </c>
      <c r="B25006" s="1">
        <v>44126</v>
      </c>
      <c r="C25006" s="3">
        <v>0.26854464120370369</v>
      </c>
      <c r="D25006" t="s">
        <v>174</v>
      </c>
      <c r="E25006" t="s">
        <v>95</v>
      </c>
    </row>
    <row r="25007" spans="1:18" x14ac:dyDescent="0.25">
      <c r="A25007" t="s">
        <v>0</v>
      </c>
      <c r="B25007" s="1">
        <v>44126</v>
      </c>
      <c r="C25007" s="3">
        <v>0.26854645833333335</v>
      </c>
      <c r="D25007" t="s">
        <v>174</v>
      </c>
      <c r="E25007" t="s">
        <v>99</v>
      </c>
    </row>
    <row r="25008" spans="1:18" x14ac:dyDescent="0.25">
      <c r="A25008" t="s">
        <v>0</v>
      </c>
      <c r="B25008" s="1">
        <v>44126</v>
      </c>
      <c r="C25008" s="3">
        <v>0.26854835648148151</v>
      </c>
      <c r="D25008" t="s">
        <v>174</v>
      </c>
      <c r="E25008" t="s">
        <v>95</v>
      </c>
    </row>
    <row r="25009" spans="1:5" x14ac:dyDescent="0.25">
      <c r="A25009" t="s">
        <v>0</v>
      </c>
      <c r="B25009" s="1">
        <v>44126</v>
      </c>
      <c r="C25009" s="3">
        <v>0.26855017361111111</v>
      </c>
      <c r="D25009" t="s">
        <v>174</v>
      </c>
      <c r="E25009" t="s">
        <v>94</v>
      </c>
    </row>
    <row r="25010" spans="1:5" x14ac:dyDescent="0.25">
      <c r="A25010" t="s">
        <v>0</v>
      </c>
      <c r="B25010" s="1">
        <v>44126</v>
      </c>
      <c r="C25010" s="3">
        <v>0.26855207175925927</v>
      </c>
      <c r="D25010" t="s">
        <v>174</v>
      </c>
      <c r="E25010" t="s">
        <v>95</v>
      </c>
    </row>
    <row r="25011" spans="1:5" x14ac:dyDescent="0.25">
      <c r="A25011" t="s">
        <v>0</v>
      </c>
      <c r="B25011" s="1">
        <v>44126</v>
      </c>
      <c r="C25011" s="3">
        <v>0.26855393518518517</v>
      </c>
      <c r="D25011" t="s">
        <v>174</v>
      </c>
      <c r="E25011" t="s">
        <v>1494</v>
      </c>
    </row>
    <row r="25012" spans="1:5" x14ac:dyDescent="0.25">
      <c r="A25012" t="s">
        <v>0</v>
      </c>
      <c r="B25012" s="1">
        <v>44126</v>
      </c>
      <c r="C25012" s="3">
        <v>0.26855778935185187</v>
      </c>
      <c r="D25012" t="s">
        <v>174</v>
      </c>
      <c r="E25012" t="s">
        <v>233</v>
      </c>
    </row>
    <row r="25013" spans="1:5" x14ac:dyDescent="0.25">
      <c r="A25013" t="s">
        <v>0</v>
      </c>
      <c r="B25013" s="1">
        <v>44126</v>
      </c>
      <c r="C25013" s="3">
        <v>0.26855999999999997</v>
      </c>
      <c r="D25013" t="s">
        <v>174</v>
      </c>
      <c r="E25013" t="s">
        <v>211</v>
      </c>
    </row>
    <row r="25014" spans="1:5" x14ac:dyDescent="0.25">
      <c r="A25014" t="s">
        <v>0</v>
      </c>
      <c r="B25014" s="1">
        <v>44126</v>
      </c>
      <c r="C25014" s="3">
        <v>0.26856245370370374</v>
      </c>
      <c r="D25014" t="s">
        <v>174</v>
      </c>
      <c r="E25014" t="s">
        <v>94</v>
      </c>
    </row>
    <row r="25015" spans="1:5" x14ac:dyDescent="0.25">
      <c r="A25015" t="s">
        <v>0</v>
      </c>
      <c r="B25015" s="1">
        <v>44126</v>
      </c>
      <c r="C25015" s="3">
        <v>0.26856439814814814</v>
      </c>
      <c r="D25015" t="s">
        <v>174</v>
      </c>
      <c r="E25015" t="s">
        <v>95</v>
      </c>
    </row>
    <row r="25016" spans="1:5" x14ac:dyDescent="0.25">
      <c r="A25016" t="s">
        <v>0</v>
      </c>
      <c r="B25016" s="1">
        <v>44126</v>
      </c>
      <c r="C25016" s="3">
        <v>0.26856621527777774</v>
      </c>
      <c r="D25016" t="s">
        <v>174</v>
      </c>
      <c r="E25016" t="s">
        <v>96</v>
      </c>
    </row>
    <row r="25017" spans="1:5" x14ac:dyDescent="0.25">
      <c r="A25017" t="s">
        <v>0</v>
      </c>
      <c r="B25017" s="1">
        <v>44126</v>
      </c>
      <c r="C25017" s="3">
        <v>0.26856813657407408</v>
      </c>
      <c r="D25017" t="s">
        <v>174</v>
      </c>
      <c r="E25017" t="s">
        <v>95</v>
      </c>
    </row>
    <row r="25018" spans="1:5" x14ac:dyDescent="0.25">
      <c r="A25018" t="s">
        <v>0</v>
      </c>
      <c r="B25018" s="1">
        <v>44126</v>
      </c>
      <c r="C25018" s="3">
        <v>0.26856994212962965</v>
      </c>
      <c r="D25018" t="s">
        <v>174</v>
      </c>
      <c r="E25018" t="s">
        <v>97</v>
      </c>
    </row>
    <row r="25019" spans="1:5" x14ac:dyDescent="0.25">
      <c r="A25019" t="s">
        <v>0</v>
      </c>
      <c r="B25019" s="1">
        <v>44126</v>
      </c>
      <c r="C25019" s="3">
        <v>0.26857180555555554</v>
      </c>
      <c r="D25019" t="s">
        <v>174</v>
      </c>
      <c r="E25019" t="s">
        <v>95</v>
      </c>
    </row>
    <row r="25020" spans="1:5" x14ac:dyDescent="0.25">
      <c r="A25020" t="s">
        <v>0</v>
      </c>
      <c r="B25020" s="1">
        <v>44126</v>
      </c>
      <c r="C25020" s="3">
        <v>0.26857361111111111</v>
      </c>
      <c r="D25020" t="s">
        <v>174</v>
      </c>
      <c r="E25020" t="s">
        <v>98</v>
      </c>
    </row>
    <row r="25021" spans="1:5" x14ac:dyDescent="0.25">
      <c r="A25021" t="s">
        <v>0</v>
      </c>
      <c r="B25021" s="1">
        <v>44126</v>
      </c>
      <c r="C25021" s="3">
        <v>0.26857547453703706</v>
      </c>
      <c r="D25021" t="s">
        <v>174</v>
      </c>
      <c r="E25021" t="s">
        <v>95</v>
      </c>
    </row>
    <row r="25022" spans="1:5" x14ac:dyDescent="0.25">
      <c r="A25022" t="s">
        <v>0</v>
      </c>
      <c r="B25022" s="1">
        <v>44126</v>
      </c>
      <c r="C25022" s="3">
        <v>0.26857728009259257</v>
      </c>
      <c r="D25022" t="s">
        <v>174</v>
      </c>
      <c r="E25022" t="s">
        <v>99</v>
      </c>
    </row>
    <row r="25023" spans="1:5" x14ac:dyDescent="0.25">
      <c r="A25023" t="s">
        <v>0</v>
      </c>
      <c r="B25023" s="1">
        <v>44126</v>
      </c>
      <c r="C25023" s="3">
        <v>0.268579212962963</v>
      </c>
      <c r="D25023" t="s">
        <v>174</v>
      </c>
      <c r="E25023" t="s">
        <v>95</v>
      </c>
    </row>
    <row r="25024" spans="1:5" x14ac:dyDescent="0.25">
      <c r="A25024" t="s">
        <v>0</v>
      </c>
      <c r="B25024" s="1">
        <v>44126</v>
      </c>
      <c r="C25024" s="3">
        <v>0.26858101851851851</v>
      </c>
      <c r="D25024" t="s">
        <v>174</v>
      </c>
      <c r="E25024" t="s">
        <v>94</v>
      </c>
    </row>
    <row r="25025" spans="1:18" x14ac:dyDescent="0.25">
      <c r="A25025" t="s">
        <v>0</v>
      </c>
      <c r="B25025" s="1">
        <v>44126</v>
      </c>
      <c r="C25025" s="3">
        <v>0.26858293981481479</v>
      </c>
      <c r="D25025" t="s">
        <v>174</v>
      </c>
      <c r="E25025" t="s">
        <v>95</v>
      </c>
    </row>
    <row r="25026" spans="1:18" x14ac:dyDescent="0.25">
      <c r="A25026" t="s">
        <v>0</v>
      </c>
      <c r="B25026" s="1">
        <v>44126</v>
      </c>
      <c r="C25026" s="3">
        <v>0.26858474537037036</v>
      </c>
      <c r="D25026" t="s">
        <v>174</v>
      </c>
      <c r="E25026" t="s">
        <v>96</v>
      </c>
    </row>
    <row r="25027" spans="1:18" x14ac:dyDescent="0.25">
      <c r="A25027" t="s">
        <v>0</v>
      </c>
      <c r="B25027" s="1">
        <v>44126</v>
      </c>
      <c r="C25027" s="3">
        <v>0.26858664351851852</v>
      </c>
      <c r="D25027" t="s">
        <v>174</v>
      </c>
      <c r="E25027" t="s">
        <v>95</v>
      </c>
    </row>
    <row r="25028" spans="1:18" x14ac:dyDescent="0.25">
      <c r="A25028" t="s">
        <v>0</v>
      </c>
      <c r="B25028" s="1">
        <v>44126</v>
      </c>
      <c r="C25028" s="3">
        <v>0.26858846064814818</v>
      </c>
      <c r="D25028" t="s">
        <v>174</v>
      </c>
      <c r="E25028" t="s">
        <v>97</v>
      </c>
    </row>
    <row r="25029" spans="1:18" x14ac:dyDescent="0.25">
      <c r="A25029" t="s">
        <v>0</v>
      </c>
      <c r="B25029" s="1">
        <v>44126</v>
      </c>
      <c r="C25029" s="3">
        <v>0.26859031249999998</v>
      </c>
      <c r="D25029" t="s">
        <v>174</v>
      </c>
      <c r="E25029" t="s">
        <v>95</v>
      </c>
    </row>
    <row r="25030" spans="1:18" x14ac:dyDescent="0.25">
      <c r="A25030" t="s">
        <v>0</v>
      </c>
      <c r="B25030" s="1">
        <v>44126</v>
      </c>
      <c r="C25030" s="3">
        <v>0.26859219907407406</v>
      </c>
      <c r="D25030" t="s">
        <v>174</v>
      </c>
      <c r="E25030" t="s">
        <v>1495</v>
      </c>
    </row>
    <row r="25031" spans="1:18" x14ac:dyDescent="0.25">
      <c r="A25031" t="s">
        <v>0</v>
      </c>
      <c r="B25031" s="1">
        <v>44126</v>
      </c>
      <c r="C25031" s="3">
        <v>0.26859605324074071</v>
      </c>
      <c r="D25031" t="s">
        <v>174</v>
      </c>
      <c r="E25031" t="s">
        <v>233</v>
      </c>
    </row>
    <row r="25032" spans="1:18" x14ac:dyDescent="0.25">
      <c r="A25032" t="s">
        <v>0</v>
      </c>
      <c r="B25032" s="1">
        <v>44126</v>
      </c>
      <c r="C25032" s="3">
        <v>0.26859843750000001</v>
      </c>
      <c r="D25032" t="s">
        <v>174</v>
      </c>
      <c r="E25032" t="s">
        <v>211</v>
      </c>
    </row>
    <row r="25033" spans="1:18" x14ac:dyDescent="0.25">
      <c r="A25033" t="s">
        <v>0</v>
      </c>
      <c r="B25033" s="1">
        <v>44126</v>
      </c>
      <c r="C25033" s="3">
        <v>0.26827083333333335</v>
      </c>
      <c r="D25033" t="s">
        <v>174</v>
      </c>
      <c r="E25033" t="s">
        <v>55</v>
      </c>
      <c r="K25033" t="s">
        <v>56</v>
      </c>
    </row>
    <row r="25034" spans="1:18" x14ac:dyDescent="0.25">
      <c r="A25034" t="s">
        <v>0</v>
      </c>
      <c r="B25034" s="1">
        <v>44126</v>
      </c>
      <c r="C25034" s="3">
        <v>0.26828959490740739</v>
      </c>
      <c r="D25034" t="s">
        <v>174</v>
      </c>
      <c r="E25034" t="s">
        <v>46</v>
      </c>
      <c r="F25034">
        <v>8.98</v>
      </c>
      <c r="G25034">
        <v>95.032051999999993</v>
      </c>
      <c r="H25034">
        <v>31.074999999999999</v>
      </c>
      <c r="I25034">
        <v>150.5</v>
      </c>
      <c r="K25034">
        <v>8.98</v>
      </c>
      <c r="L25034">
        <v>8.98</v>
      </c>
      <c r="M25034">
        <v>9.0023029999999995</v>
      </c>
      <c r="N25034">
        <v>-3.4499999999999998E-4</v>
      </c>
      <c r="O25034">
        <v>6.6670000000000002E-3</v>
      </c>
      <c r="P25034">
        <v>1.6670000000000001E-3</v>
      </c>
      <c r="Q25034">
        <v>1.2E-5</v>
      </c>
      <c r="R25034">
        <v>3000</v>
      </c>
    </row>
    <row r="25035" spans="1:18" x14ac:dyDescent="0.25">
      <c r="A25035" t="s">
        <v>0</v>
      </c>
      <c r="B25035" s="1">
        <v>44126</v>
      </c>
      <c r="C25035" s="3">
        <v>0.26860707175925924</v>
      </c>
      <c r="D25035" t="s">
        <v>174</v>
      </c>
      <c r="E25035" t="s">
        <v>94</v>
      </c>
    </row>
    <row r="25036" spans="1:18" x14ac:dyDescent="0.25">
      <c r="A25036" t="s">
        <v>0</v>
      </c>
      <c r="B25036" s="1">
        <v>44126</v>
      </c>
      <c r="C25036" s="3">
        <v>0.26860898148148149</v>
      </c>
      <c r="D25036" t="s">
        <v>174</v>
      </c>
      <c r="E25036" t="s">
        <v>95</v>
      </c>
    </row>
    <row r="25037" spans="1:18" x14ac:dyDescent="0.25">
      <c r="A25037" t="s">
        <v>0</v>
      </c>
      <c r="B25037" s="1">
        <v>44126</v>
      </c>
      <c r="C25037" s="3">
        <v>0.26861078703703706</v>
      </c>
      <c r="D25037" t="s">
        <v>174</v>
      </c>
      <c r="E25037" t="s">
        <v>96</v>
      </c>
    </row>
    <row r="25038" spans="1:18" x14ac:dyDescent="0.25">
      <c r="A25038" t="s">
        <v>0</v>
      </c>
      <c r="B25038" s="1">
        <v>44126</v>
      </c>
      <c r="C25038" s="3">
        <v>0.26861269675925925</v>
      </c>
      <c r="D25038" t="s">
        <v>174</v>
      </c>
      <c r="E25038" t="s">
        <v>95</v>
      </c>
    </row>
    <row r="25039" spans="1:18" x14ac:dyDescent="0.25">
      <c r="A25039" t="s">
        <v>0</v>
      </c>
      <c r="B25039" s="1">
        <v>44126</v>
      </c>
      <c r="C25039" s="3">
        <v>0.26861450231481482</v>
      </c>
      <c r="D25039" t="s">
        <v>174</v>
      </c>
      <c r="E25039" t="s">
        <v>97</v>
      </c>
    </row>
    <row r="25040" spans="1:18" x14ac:dyDescent="0.25">
      <c r="A25040" t="s">
        <v>0</v>
      </c>
      <c r="B25040" s="1">
        <v>44126</v>
      </c>
      <c r="C25040" s="3">
        <v>0.26861638888888889</v>
      </c>
      <c r="D25040" t="s">
        <v>174</v>
      </c>
      <c r="E25040" t="s">
        <v>95</v>
      </c>
    </row>
    <row r="25041" spans="1:5" x14ac:dyDescent="0.25">
      <c r="A25041" t="s">
        <v>0</v>
      </c>
      <c r="B25041" s="1">
        <v>44126</v>
      </c>
      <c r="C25041" s="3">
        <v>0.26861819444444446</v>
      </c>
      <c r="D25041" t="s">
        <v>174</v>
      </c>
      <c r="E25041" t="s">
        <v>98</v>
      </c>
    </row>
    <row r="25042" spans="1:5" x14ac:dyDescent="0.25">
      <c r="A25042" t="s">
        <v>0</v>
      </c>
      <c r="B25042" s="1">
        <v>44126</v>
      </c>
      <c r="C25042" s="3">
        <v>0.26862005787037035</v>
      </c>
      <c r="D25042" t="s">
        <v>174</v>
      </c>
      <c r="E25042" t="s">
        <v>95</v>
      </c>
    </row>
    <row r="25043" spans="1:5" x14ac:dyDescent="0.25">
      <c r="A25043" t="s">
        <v>0</v>
      </c>
      <c r="B25043" s="1">
        <v>44126</v>
      </c>
      <c r="C25043" s="3">
        <v>0.26862186342592592</v>
      </c>
      <c r="D25043" t="s">
        <v>174</v>
      </c>
      <c r="E25043" t="s">
        <v>99</v>
      </c>
    </row>
    <row r="25044" spans="1:5" x14ac:dyDescent="0.25">
      <c r="A25044" t="s">
        <v>0</v>
      </c>
      <c r="B25044" s="1">
        <v>44126</v>
      </c>
      <c r="C25044" s="3">
        <v>0.26862377314814817</v>
      </c>
      <c r="D25044" t="s">
        <v>174</v>
      </c>
      <c r="E25044" t="s">
        <v>95</v>
      </c>
    </row>
    <row r="25045" spans="1:5" x14ac:dyDescent="0.25">
      <c r="A25045" t="s">
        <v>0</v>
      </c>
      <c r="B25045" s="1">
        <v>44126</v>
      </c>
      <c r="C25045" s="3">
        <v>0.26862557870370368</v>
      </c>
      <c r="D25045" t="s">
        <v>174</v>
      </c>
      <c r="E25045" t="s">
        <v>94</v>
      </c>
    </row>
    <row r="25046" spans="1:5" x14ac:dyDescent="0.25">
      <c r="A25046" t="s">
        <v>0</v>
      </c>
      <c r="B25046" s="1">
        <v>44126</v>
      </c>
      <c r="C25046" s="3">
        <v>0.26862749999999996</v>
      </c>
      <c r="D25046" t="s">
        <v>174</v>
      </c>
      <c r="E25046" t="s">
        <v>95</v>
      </c>
    </row>
    <row r="25047" spans="1:5" x14ac:dyDescent="0.25">
      <c r="A25047" t="s">
        <v>0</v>
      </c>
      <c r="B25047" s="1">
        <v>44126</v>
      </c>
      <c r="C25047" s="3">
        <v>0.26862931712962962</v>
      </c>
      <c r="D25047" t="s">
        <v>174</v>
      </c>
      <c r="E25047" t="s">
        <v>96</v>
      </c>
    </row>
    <row r="25048" spans="1:5" x14ac:dyDescent="0.25">
      <c r="A25048" t="s">
        <v>0</v>
      </c>
      <c r="B25048" s="1">
        <v>44126</v>
      </c>
      <c r="C25048" s="3">
        <v>0.26863126157407408</v>
      </c>
      <c r="D25048" t="s">
        <v>174</v>
      </c>
      <c r="E25048" t="s">
        <v>1496</v>
      </c>
    </row>
    <row r="25049" spans="1:5" x14ac:dyDescent="0.25">
      <c r="A25049" t="s">
        <v>0</v>
      </c>
      <c r="B25049" s="1">
        <v>44126</v>
      </c>
      <c r="C25049" s="3">
        <v>0.26863515046296299</v>
      </c>
      <c r="D25049" t="s">
        <v>174</v>
      </c>
      <c r="E25049" t="s">
        <v>233</v>
      </c>
    </row>
    <row r="25050" spans="1:5" x14ac:dyDescent="0.25">
      <c r="A25050" t="s">
        <v>0</v>
      </c>
      <c r="B25050" s="1">
        <v>44126</v>
      </c>
      <c r="C25050" s="3">
        <v>0.26863750000000003</v>
      </c>
      <c r="D25050" t="s">
        <v>174</v>
      </c>
      <c r="E25050" t="s">
        <v>184</v>
      </c>
    </row>
    <row r="25051" spans="1:5" x14ac:dyDescent="0.25">
      <c r="A25051" t="s">
        <v>0</v>
      </c>
      <c r="B25051" s="1">
        <v>44126</v>
      </c>
      <c r="C25051" s="3">
        <v>0.26864024305555556</v>
      </c>
      <c r="D25051" t="s">
        <v>174</v>
      </c>
      <c r="E25051" t="s">
        <v>94</v>
      </c>
    </row>
    <row r="25052" spans="1:5" x14ac:dyDescent="0.25">
      <c r="A25052" t="s">
        <v>0</v>
      </c>
      <c r="B25052" s="1">
        <v>44126</v>
      </c>
      <c r="C25052" s="3">
        <v>0.26864214120370372</v>
      </c>
      <c r="D25052" t="s">
        <v>174</v>
      </c>
      <c r="E25052" t="s">
        <v>95</v>
      </c>
    </row>
    <row r="25053" spans="1:5" x14ac:dyDescent="0.25">
      <c r="A25053" t="s">
        <v>0</v>
      </c>
      <c r="B25053" s="1">
        <v>44126</v>
      </c>
      <c r="C25053" s="3">
        <v>0.26864394675925923</v>
      </c>
      <c r="D25053" t="s">
        <v>174</v>
      </c>
      <c r="E25053" t="s">
        <v>96</v>
      </c>
    </row>
    <row r="25054" spans="1:5" x14ac:dyDescent="0.25">
      <c r="A25054" t="s">
        <v>0</v>
      </c>
      <c r="B25054" s="1">
        <v>44126</v>
      </c>
      <c r="C25054" s="3">
        <v>0.26864585648148148</v>
      </c>
      <c r="D25054" t="s">
        <v>174</v>
      </c>
      <c r="E25054" t="s">
        <v>95</v>
      </c>
    </row>
    <row r="25055" spans="1:5" x14ac:dyDescent="0.25">
      <c r="A25055" t="s">
        <v>0</v>
      </c>
      <c r="B25055" s="1">
        <v>44126</v>
      </c>
      <c r="C25055" s="3">
        <v>0.26864766203703705</v>
      </c>
      <c r="D25055" t="s">
        <v>174</v>
      </c>
      <c r="E25055" t="s">
        <v>97</v>
      </c>
    </row>
    <row r="25056" spans="1:5" x14ac:dyDescent="0.25">
      <c r="A25056" t="s">
        <v>0</v>
      </c>
      <c r="B25056" s="1">
        <v>44126</v>
      </c>
      <c r="C25056" s="3">
        <v>0.26864952546296295</v>
      </c>
      <c r="D25056" t="s">
        <v>174</v>
      </c>
      <c r="E25056" t="s">
        <v>95</v>
      </c>
    </row>
    <row r="25057" spans="1:18" x14ac:dyDescent="0.25">
      <c r="A25057" t="s">
        <v>0</v>
      </c>
      <c r="B25057" s="1">
        <v>44126</v>
      </c>
      <c r="C25057" s="3">
        <v>0.26865137731481481</v>
      </c>
      <c r="D25057" t="s">
        <v>174</v>
      </c>
      <c r="E25057" t="s">
        <v>98</v>
      </c>
    </row>
    <row r="25058" spans="1:18" x14ac:dyDescent="0.25">
      <c r="A25058" t="s">
        <v>0</v>
      </c>
      <c r="B25058" s="1">
        <v>44126</v>
      </c>
      <c r="C25058" s="3">
        <v>0.26865322916666667</v>
      </c>
      <c r="D25058" t="s">
        <v>174</v>
      </c>
      <c r="E25058" t="s">
        <v>95</v>
      </c>
    </row>
    <row r="25059" spans="1:18" x14ac:dyDescent="0.25">
      <c r="A25059" t="s">
        <v>0</v>
      </c>
      <c r="B25059" s="1">
        <v>44126</v>
      </c>
      <c r="C25059" s="3">
        <v>0.26865504629629627</v>
      </c>
      <c r="D25059" t="s">
        <v>174</v>
      </c>
      <c r="E25059" t="s">
        <v>99</v>
      </c>
    </row>
    <row r="25060" spans="1:18" x14ac:dyDescent="0.25">
      <c r="A25060" t="s">
        <v>0</v>
      </c>
      <c r="B25060" s="1">
        <v>44126</v>
      </c>
      <c r="C25060" s="3">
        <v>0.26865694444444443</v>
      </c>
      <c r="D25060" t="s">
        <v>174</v>
      </c>
      <c r="E25060" t="s">
        <v>95</v>
      </c>
    </row>
    <row r="25061" spans="1:18" x14ac:dyDescent="0.25">
      <c r="A25061" t="s">
        <v>0</v>
      </c>
      <c r="B25061" s="1">
        <v>44126</v>
      </c>
      <c r="C25061" s="3">
        <v>0.26865876157407409</v>
      </c>
      <c r="D25061" t="s">
        <v>174</v>
      </c>
      <c r="E25061" t="s">
        <v>94</v>
      </c>
    </row>
    <row r="25062" spans="1:18" x14ac:dyDescent="0.25">
      <c r="A25062" t="s">
        <v>0</v>
      </c>
      <c r="B25062" s="1">
        <v>44126</v>
      </c>
      <c r="C25062" s="3">
        <v>0.26866065972222225</v>
      </c>
      <c r="D25062" t="s">
        <v>174</v>
      </c>
      <c r="E25062" t="s">
        <v>95</v>
      </c>
    </row>
    <row r="25063" spans="1:18" x14ac:dyDescent="0.25">
      <c r="A25063" t="s">
        <v>0</v>
      </c>
      <c r="B25063" s="1">
        <v>44126</v>
      </c>
      <c r="C25063" s="3">
        <v>0.26866247685185185</v>
      </c>
      <c r="D25063" t="s">
        <v>174</v>
      </c>
      <c r="E25063" t="s">
        <v>96</v>
      </c>
    </row>
    <row r="25064" spans="1:18" x14ac:dyDescent="0.25">
      <c r="A25064" t="s">
        <v>0</v>
      </c>
      <c r="B25064" s="1">
        <v>44126</v>
      </c>
      <c r="C25064" s="3">
        <v>0.26866439814814813</v>
      </c>
      <c r="D25064" t="s">
        <v>174</v>
      </c>
      <c r="E25064" t="s">
        <v>95</v>
      </c>
    </row>
    <row r="25065" spans="1:18" x14ac:dyDescent="0.25">
      <c r="A25065" t="s">
        <v>0</v>
      </c>
      <c r="B25065" s="1">
        <v>44126</v>
      </c>
      <c r="C25065" s="3">
        <v>0.26866621527777779</v>
      </c>
      <c r="D25065" t="s">
        <v>174</v>
      </c>
      <c r="E25065" t="s">
        <v>97</v>
      </c>
    </row>
    <row r="25066" spans="1:18" x14ac:dyDescent="0.25">
      <c r="A25066" t="s">
        <v>0</v>
      </c>
      <c r="B25066" s="1">
        <v>44126</v>
      </c>
      <c r="C25066" s="3">
        <v>0.26866815972222219</v>
      </c>
      <c r="D25066" t="s">
        <v>174</v>
      </c>
      <c r="E25066" t="s">
        <v>1497</v>
      </c>
    </row>
    <row r="25067" spans="1:18" x14ac:dyDescent="0.25">
      <c r="A25067" t="s">
        <v>0</v>
      </c>
      <c r="B25067" s="1">
        <v>44126</v>
      </c>
      <c r="C25067" s="3">
        <v>0.26867202546296293</v>
      </c>
      <c r="D25067" t="s">
        <v>174</v>
      </c>
      <c r="E25067" t="s">
        <v>233</v>
      </c>
    </row>
    <row r="25068" spans="1:18" x14ac:dyDescent="0.25">
      <c r="A25068" t="s">
        <v>0</v>
      </c>
      <c r="B25068" s="1">
        <v>44126</v>
      </c>
      <c r="C25068" s="3">
        <v>0.26867436342592593</v>
      </c>
      <c r="D25068" t="s">
        <v>174</v>
      </c>
      <c r="E25068" t="s">
        <v>184</v>
      </c>
    </row>
    <row r="25069" spans="1:18" x14ac:dyDescent="0.25">
      <c r="A25069" t="s">
        <v>0</v>
      </c>
      <c r="B25069" s="1">
        <v>44126</v>
      </c>
      <c r="C25069" s="3">
        <v>0.2683594328703704</v>
      </c>
      <c r="D25069" t="s">
        <v>174</v>
      </c>
      <c r="E25069" t="s">
        <v>46</v>
      </c>
      <c r="F25069">
        <v>9.02</v>
      </c>
      <c r="G25069">
        <v>95.036049000000006</v>
      </c>
      <c r="H25069">
        <v>31.074999999999999</v>
      </c>
      <c r="I25069">
        <v>150.5</v>
      </c>
      <c r="K25069">
        <v>9.02</v>
      </c>
      <c r="L25069">
        <v>9.02</v>
      </c>
      <c r="M25069">
        <v>9.0033729999999998</v>
      </c>
      <c r="N25069">
        <v>-3.0000000000000001E-5</v>
      </c>
      <c r="O25069">
        <v>-1.3334E-2</v>
      </c>
      <c r="P25069">
        <v>-3.333E-3</v>
      </c>
      <c r="Q25069">
        <v>1.2E-5</v>
      </c>
      <c r="R25069">
        <v>3000</v>
      </c>
    </row>
    <row r="25070" spans="1:18" x14ac:dyDescent="0.25">
      <c r="A25070" t="s">
        <v>0</v>
      </c>
      <c r="B25070" s="1">
        <v>44126</v>
      </c>
      <c r="C25070" s="3">
        <v>0.26868138888888887</v>
      </c>
      <c r="D25070" t="s">
        <v>174</v>
      </c>
      <c r="E25070" t="s">
        <v>94</v>
      </c>
    </row>
    <row r="25071" spans="1:18" x14ac:dyDescent="0.25">
      <c r="A25071" t="s">
        <v>0</v>
      </c>
      <c r="B25071" s="1">
        <v>44126</v>
      </c>
      <c r="C25071" s="3">
        <v>0.26868328703703703</v>
      </c>
      <c r="D25071" t="s">
        <v>174</v>
      </c>
      <c r="E25071" t="s">
        <v>95</v>
      </c>
    </row>
    <row r="25072" spans="1:18" x14ac:dyDescent="0.25">
      <c r="A25072" t="s">
        <v>0</v>
      </c>
      <c r="B25072" s="1">
        <v>44126</v>
      </c>
      <c r="C25072" s="3">
        <v>0.26868510416666663</v>
      </c>
      <c r="D25072" t="s">
        <v>174</v>
      </c>
      <c r="E25072" t="s">
        <v>96</v>
      </c>
    </row>
    <row r="25073" spans="1:18" x14ac:dyDescent="0.25">
      <c r="A25073" t="s">
        <v>0</v>
      </c>
      <c r="B25073" s="1">
        <v>44126</v>
      </c>
      <c r="C25073" s="3">
        <v>0.26868700231481485</v>
      </c>
      <c r="D25073" t="s">
        <v>174</v>
      </c>
      <c r="E25073" t="s">
        <v>95</v>
      </c>
    </row>
    <row r="25074" spans="1:18" x14ac:dyDescent="0.25">
      <c r="A25074" t="s">
        <v>0</v>
      </c>
      <c r="B25074" s="1">
        <v>44126</v>
      </c>
      <c r="C25074" s="3">
        <v>0.26868884259259257</v>
      </c>
      <c r="D25074" t="s">
        <v>174</v>
      </c>
      <c r="E25074" t="s">
        <v>97</v>
      </c>
    </row>
    <row r="25075" spans="1:18" x14ac:dyDescent="0.25">
      <c r="A25075" t="s">
        <v>0</v>
      </c>
      <c r="B25075" s="1">
        <v>44126</v>
      </c>
      <c r="C25075" s="3">
        <v>0.26869069444444443</v>
      </c>
      <c r="D25075" t="s">
        <v>174</v>
      </c>
      <c r="E25075" t="s">
        <v>95</v>
      </c>
    </row>
    <row r="25076" spans="1:18" x14ac:dyDescent="0.25">
      <c r="A25076" t="s">
        <v>0</v>
      </c>
      <c r="B25076" s="1">
        <v>44126</v>
      </c>
      <c r="C25076" s="3">
        <v>0.2686925</v>
      </c>
      <c r="D25076" t="s">
        <v>174</v>
      </c>
      <c r="E25076" t="s">
        <v>98</v>
      </c>
    </row>
    <row r="25077" spans="1:18" x14ac:dyDescent="0.25">
      <c r="A25077" t="s">
        <v>0</v>
      </c>
      <c r="B25077" s="1">
        <v>44126</v>
      </c>
      <c r="C25077" s="3">
        <v>0.26869436342592595</v>
      </c>
      <c r="D25077" t="s">
        <v>174</v>
      </c>
      <c r="E25077" t="s">
        <v>95</v>
      </c>
    </row>
    <row r="25078" spans="1:18" x14ac:dyDescent="0.25">
      <c r="A25078" t="s">
        <v>0</v>
      </c>
      <c r="B25078" s="1">
        <v>44126</v>
      </c>
      <c r="C25078" s="3">
        <v>0.26869618055555555</v>
      </c>
      <c r="D25078" t="s">
        <v>174</v>
      </c>
      <c r="E25078" t="s">
        <v>99</v>
      </c>
    </row>
    <row r="25079" spans="1:18" x14ac:dyDescent="0.25">
      <c r="A25079" t="s">
        <v>0</v>
      </c>
      <c r="B25079" s="1">
        <v>44126</v>
      </c>
      <c r="C25079" s="3">
        <v>0.26869809027777775</v>
      </c>
      <c r="D25079" t="s">
        <v>174</v>
      </c>
      <c r="E25079" t="s">
        <v>95</v>
      </c>
    </row>
    <row r="25080" spans="1:18" x14ac:dyDescent="0.25">
      <c r="A25080" t="s">
        <v>0</v>
      </c>
      <c r="B25080" s="1">
        <v>44126</v>
      </c>
      <c r="C25080" s="3">
        <v>0.26869997685185182</v>
      </c>
      <c r="D25080" t="s">
        <v>174</v>
      </c>
      <c r="E25080" t="s">
        <v>94</v>
      </c>
    </row>
    <row r="25081" spans="1:18" x14ac:dyDescent="0.25">
      <c r="A25081" t="s">
        <v>0</v>
      </c>
      <c r="B25081" s="1">
        <v>44126</v>
      </c>
      <c r="C25081" s="3">
        <v>0.26870193287037036</v>
      </c>
      <c r="D25081" t="s">
        <v>174</v>
      </c>
      <c r="E25081" t="s">
        <v>95</v>
      </c>
    </row>
    <row r="25082" spans="1:18" x14ac:dyDescent="0.25">
      <c r="A25082" t="s">
        <v>0</v>
      </c>
      <c r="B25082" s="1">
        <v>44126</v>
      </c>
      <c r="C25082" s="3">
        <v>0.26870373842592593</v>
      </c>
      <c r="D25082" t="s">
        <v>174</v>
      </c>
      <c r="E25082" t="s">
        <v>96</v>
      </c>
    </row>
    <row r="25083" spans="1:18" x14ac:dyDescent="0.25">
      <c r="A25083" t="s">
        <v>0</v>
      </c>
      <c r="B25083" s="1">
        <v>44126</v>
      </c>
      <c r="C25083" s="3">
        <v>0.26870564814814818</v>
      </c>
      <c r="D25083" t="s">
        <v>174</v>
      </c>
      <c r="E25083" t="s">
        <v>95</v>
      </c>
    </row>
    <row r="25084" spans="1:18" x14ac:dyDescent="0.25">
      <c r="A25084" t="s">
        <v>0</v>
      </c>
      <c r="B25084" s="1">
        <v>44126</v>
      </c>
      <c r="C25084" s="3">
        <v>0.26870751157407408</v>
      </c>
      <c r="D25084" t="s">
        <v>174</v>
      </c>
      <c r="E25084" t="s">
        <v>1498</v>
      </c>
    </row>
    <row r="25085" spans="1:18" x14ac:dyDescent="0.25">
      <c r="A25085" t="s">
        <v>0</v>
      </c>
      <c r="B25085" s="1">
        <v>44126</v>
      </c>
      <c r="C25085" s="3">
        <v>0.26871136574074073</v>
      </c>
      <c r="D25085" t="s">
        <v>174</v>
      </c>
      <c r="E25085" t="s">
        <v>233</v>
      </c>
    </row>
    <row r="25086" spans="1:18" x14ac:dyDescent="0.25">
      <c r="A25086" t="s">
        <v>0</v>
      </c>
      <c r="B25086" s="1">
        <v>44126</v>
      </c>
      <c r="C25086" s="3">
        <v>0.26871372685185185</v>
      </c>
      <c r="D25086" t="s">
        <v>174</v>
      </c>
      <c r="E25086" t="s">
        <v>217</v>
      </c>
    </row>
    <row r="25087" spans="1:18" x14ac:dyDescent="0.25">
      <c r="A25087" t="s">
        <v>0</v>
      </c>
      <c r="B25087" s="1">
        <v>44126</v>
      </c>
      <c r="C25087" s="3">
        <v>0.26840755787037035</v>
      </c>
      <c r="D25087" t="s">
        <v>174</v>
      </c>
      <c r="E25087" t="s">
        <v>46</v>
      </c>
      <c r="F25087">
        <v>9.01</v>
      </c>
      <c r="G25087">
        <v>95.041593000000006</v>
      </c>
      <c r="H25087">
        <v>31.074999999999999</v>
      </c>
      <c r="I25087">
        <v>150.5</v>
      </c>
      <c r="K25087">
        <v>9.01</v>
      </c>
      <c r="L25087">
        <v>9.01</v>
      </c>
      <c r="M25087">
        <v>9.0022590000000005</v>
      </c>
      <c r="N25087">
        <v>2.5900000000000001E-4</v>
      </c>
      <c r="O25087">
        <v>3.333E-3</v>
      </c>
      <c r="P25087">
        <v>-5.0000000000000001E-3</v>
      </c>
      <c r="Q25087">
        <v>1.2E-5</v>
      </c>
      <c r="R25087">
        <v>3000</v>
      </c>
    </row>
    <row r="25088" spans="1:18" x14ac:dyDescent="0.25">
      <c r="A25088" t="s">
        <v>0</v>
      </c>
      <c r="B25088" s="1">
        <v>44126</v>
      </c>
      <c r="C25088" s="3">
        <v>0.26872067129629629</v>
      </c>
      <c r="D25088" t="s">
        <v>174</v>
      </c>
      <c r="E25088" t="s">
        <v>94</v>
      </c>
    </row>
    <row r="25089" spans="1:11" x14ac:dyDescent="0.25">
      <c r="A25089" t="s">
        <v>0</v>
      </c>
      <c r="B25089" s="1">
        <v>44126</v>
      </c>
      <c r="C25089" s="3">
        <v>0.26872256944444445</v>
      </c>
      <c r="D25089" t="s">
        <v>174</v>
      </c>
      <c r="E25089" t="s">
        <v>95</v>
      </c>
    </row>
    <row r="25090" spans="1:11" x14ac:dyDescent="0.25">
      <c r="A25090" t="s">
        <v>0</v>
      </c>
      <c r="B25090" s="1">
        <v>44126</v>
      </c>
      <c r="C25090" s="3">
        <v>0.26872440972222222</v>
      </c>
      <c r="D25090" t="s">
        <v>174</v>
      </c>
      <c r="E25090" t="s">
        <v>96</v>
      </c>
    </row>
    <row r="25091" spans="1:11" x14ac:dyDescent="0.25">
      <c r="A25091" t="s">
        <v>0</v>
      </c>
      <c r="B25091" s="1">
        <v>44126</v>
      </c>
      <c r="C25091" s="3">
        <v>0.26872630787037038</v>
      </c>
      <c r="D25091" t="s">
        <v>174</v>
      </c>
      <c r="E25091" t="s">
        <v>95</v>
      </c>
    </row>
    <row r="25092" spans="1:11" x14ac:dyDescent="0.25">
      <c r="A25092" t="s">
        <v>0</v>
      </c>
      <c r="B25092" s="1">
        <v>44126</v>
      </c>
      <c r="C25092" s="3">
        <v>0.26872812499999998</v>
      </c>
      <c r="D25092" t="s">
        <v>174</v>
      </c>
      <c r="E25092" t="s">
        <v>97</v>
      </c>
    </row>
    <row r="25093" spans="1:11" x14ac:dyDescent="0.25">
      <c r="A25093" t="s">
        <v>0</v>
      </c>
      <c r="B25093" s="1">
        <v>44126</v>
      </c>
      <c r="C25093" s="3">
        <v>0.26872997685185185</v>
      </c>
      <c r="D25093" t="s">
        <v>174</v>
      </c>
      <c r="E25093" t="s">
        <v>95</v>
      </c>
    </row>
    <row r="25094" spans="1:11" x14ac:dyDescent="0.25">
      <c r="A25094" t="s">
        <v>0</v>
      </c>
      <c r="B25094" s="1">
        <v>44126</v>
      </c>
      <c r="C25094" s="3">
        <v>0.26873179398148145</v>
      </c>
      <c r="D25094" t="s">
        <v>174</v>
      </c>
      <c r="E25094" t="s">
        <v>98</v>
      </c>
    </row>
    <row r="25095" spans="1:11" x14ac:dyDescent="0.25">
      <c r="A25095" t="s">
        <v>0</v>
      </c>
      <c r="B25095" s="1">
        <v>44126</v>
      </c>
      <c r="C25095" s="3">
        <v>0.26873364583333331</v>
      </c>
      <c r="D25095" t="s">
        <v>174</v>
      </c>
      <c r="E25095" t="s">
        <v>95</v>
      </c>
    </row>
    <row r="25096" spans="1:11" x14ac:dyDescent="0.25">
      <c r="A25096" t="s">
        <v>0</v>
      </c>
      <c r="B25096" s="1">
        <v>44126</v>
      </c>
      <c r="C25096" s="3">
        <v>0.26873546296296297</v>
      </c>
      <c r="D25096" t="s">
        <v>174</v>
      </c>
      <c r="E25096" t="s">
        <v>99</v>
      </c>
    </row>
    <row r="25097" spans="1:11" x14ac:dyDescent="0.25">
      <c r="A25097" t="s">
        <v>0</v>
      </c>
      <c r="B25097" s="1">
        <v>44126</v>
      </c>
      <c r="C25097" s="3">
        <v>0.26873744212962963</v>
      </c>
      <c r="D25097" t="s">
        <v>174</v>
      </c>
      <c r="E25097" t="s">
        <v>95</v>
      </c>
    </row>
    <row r="25098" spans="1:11" x14ac:dyDescent="0.25">
      <c r="A25098" t="s">
        <v>0</v>
      </c>
      <c r="B25098" s="1">
        <v>44126</v>
      </c>
      <c r="C25098" s="3">
        <v>0.26873925925925929</v>
      </c>
      <c r="D25098" t="s">
        <v>174</v>
      </c>
      <c r="E25098" t="s">
        <v>94</v>
      </c>
    </row>
    <row r="25099" spans="1:11" x14ac:dyDescent="0.25">
      <c r="A25099" t="s">
        <v>0</v>
      </c>
      <c r="B25099" s="1">
        <v>44126</v>
      </c>
      <c r="C25099" s="3">
        <v>0.26874115740740739</v>
      </c>
      <c r="D25099" t="s">
        <v>174</v>
      </c>
      <c r="E25099" t="s">
        <v>95</v>
      </c>
    </row>
    <row r="25100" spans="1:11" x14ac:dyDescent="0.25">
      <c r="A25100" t="s">
        <v>0</v>
      </c>
      <c r="B25100" s="1">
        <v>44126</v>
      </c>
      <c r="C25100" s="3">
        <v>0.26874297453703705</v>
      </c>
      <c r="D25100" t="s">
        <v>174</v>
      </c>
      <c r="E25100" t="s">
        <v>96</v>
      </c>
    </row>
    <row r="25101" spans="1:11" x14ac:dyDescent="0.25">
      <c r="A25101" t="s">
        <v>0</v>
      </c>
      <c r="B25101" s="1">
        <v>44126</v>
      </c>
      <c r="C25101" s="3">
        <v>0.26874489583333333</v>
      </c>
      <c r="D25101" t="s">
        <v>174</v>
      </c>
      <c r="E25101" t="s">
        <v>1499</v>
      </c>
    </row>
    <row r="25102" spans="1:11" x14ac:dyDescent="0.25">
      <c r="A25102" t="s">
        <v>0</v>
      </c>
      <c r="B25102" s="1">
        <v>44126</v>
      </c>
      <c r="C25102" s="3">
        <v>0.2687498148148148</v>
      </c>
      <c r="D25102" t="s">
        <v>174</v>
      </c>
      <c r="E25102" t="s">
        <v>233</v>
      </c>
    </row>
    <row r="25103" spans="1:11" x14ac:dyDescent="0.25">
      <c r="A25103" t="s">
        <v>0</v>
      </c>
      <c r="B25103" s="1">
        <v>44126</v>
      </c>
      <c r="C25103" s="3">
        <v>0.26875215277777781</v>
      </c>
      <c r="D25103" t="s">
        <v>174</v>
      </c>
      <c r="E25103" t="s">
        <v>207</v>
      </c>
    </row>
    <row r="25104" spans="1:11" x14ac:dyDescent="0.25">
      <c r="A25104" t="s">
        <v>0</v>
      </c>
      <c r="B25104" s="1">
        <v>44126</v>
      </c>
      <c r="C25104" s="3">
        <v>0.26844337962962966</v>
      </c>
      <c r="D25104" t="s">
        <v>174</v>
      </c>
      <c r="E25104" t="s">
        <v>55</v>
      </c>
      <c r="K25104" t="s">
        <v>56</v>
      </c>
    </row>
    <row r="25105" spans="1:18" x14ac:dyDescent="0.25">
      <c r="A25105" t="s">
        <v>0</v>
      </c>
      <c r="B25105" s="1">
        <v>44126</v>
      </c>
      <c r="C25105" s="3">
        <v>0.26875690972222221</v>
      </c>
      <c r="D25105" t="s">
        <v>174</v>
      </c>
      <c r="E25105" t="s">
        <v>94</v>
      </c>
    </row>
    <row r="25106" spans="1:18" x14ac:dyDescent="0.25">
      <c r="A25106" t="s">
        <v>0</v>
      </c>
      <c r="B25106" s="1">
        <v>44126</v>
      </c>
      <c r="C25106" s="3">
        <v>0.26875880787037038</v>
      </c>
      <c r="D25106" t="s">
        <v>174</v>
      </c>
      <c r="E25106" t="s">
        <v>95</v>
      </c>
    </row>
    <row r="25107" spans="1:18" x14ac:dyDescent="0.25">
      <c r="A25107" t="s">
        <v>0</v>
      </c>
      <c r="B25107" s="1">
        <v>44126</v>
      </c>
      <c r="C25107" s="3">
        <v>0.26876062500000003</v>
      </c>
      <c r="D25107" t="s">
        <v>174</v>
      </c>
      <c r="E25107" t="s">
        <v>96</v>
      </c>
    </row>
    <row r="25108" spans="1:18" x14ac:dyDescent="0.25">
      <c r="A25108" t="s">
        <v>0</v>
      </c>
      <c r="B25108" s="1">
        <v>44126</v>
      </c>
      <c r="C25108" s="3">
        <v>0.26876254629629631</v>
      </c>
      <c r="D25108" t="s">
        <v>174</v>
      </c>
      <c r="E25108" t="s">
        <v>95</v>
      </c>
    </row>
    <row r="25109" spans="1:18" x14ac:dyDescent="0.25">
      <c r="A25109" t="s">
        <v>0</v>
      </c>
      <c r="B25109" s="1">
        <v>44126</v>
      </c>
      <c r="C25109" s="3">
        <v>0.26876436342592591</v>
      </c>
      <c r="D25109" t="s">
        <v>174</v>
      </c>
      <c r="E25109" t="s">
        <v>97</v>
      </c>
    </row>
    <row r="25110" spans="1:18" x14ac:dyDescent="0.25">
      <c r="A25110" t="s">
        <v>0</v>
      </c>
      <c r="B25110" s="1">
        <v>44126</v>
      </c>
      <c r="C25110" s="3">
        <v>0.26876621527777778</v>
      </c>
      <c r="D25110" t="s">
        <v>174</v>
      </c>
      <c r="E25110" t="s">
        <v>95</v>
      </c>
    </row>
    <row r="25111" spans="1:18" x14ac:dyDescent="0.25">
      <c r="A25111" t="s">
        <v>0</v>
      </c>
      <c r="B25111" s="1">
        <v>44126</v>
      </c>
      <c r="C25111" s="3">
        <v>0.26876803240740738</v>
      </c>
      <c r="D25111" t="s">
        <v>174</v>
      </c>
      <c r="E25111" t="s">
        <v>98</v>
      </c>
    </row>
    <row r="25112" spans="1:18" x14ac:dyDescent="0.25">
      <c r="A25112" t="s">
        <v>0</v>
      </c>
      <c r="B25112" s="1">
        <v>44126</v>
      </c>
      <c r="C25112" s="3">
        <v>0.26876988425925924</v>
      </c>
      <c r="D25112" t="s">
        <v>174</v>
      </c>
      <c r="E25112" t="s">
        <v>95</v>
      </c>
    </row>
    <row r="25113" spans="1:18" x14ac:dyDescent="0.25">
      <c r="A25113" t="s">
        <v>0</v>
      </c>
      <c r="B25113" s="1">
        <v>44126</v>
      </c>
      <c r="C25113" s="3">
        <v>0.2687717361111111</v>
      </c>
      <c r="D25113" t="s">
        <v>174</v>
      </c>
      <c r="E25113" t="s">
        <v>99</v>
      </c>
    </row>
    <row r="25114" spans="1:18" x14ac:dyDescent="0.25">
      <c r="A25114" t="s">
        <v>0</v>
      </c>
      <c r="B25114" s="1">
        <v>44126</v>
      </c>
      <c r="C25114" s="3">
        <v>0.26877366898148147</v>
      </c>
      <c r="D25114" t="s">
        <v>174</v>
      </c>
      <c r="E25114" t="s">
        <v>95</v>
      </c>
    </row>
    <row r="25115" spans="1:18" x14ac:dyDescent="0.25">
      <c r="A25115" t="s">
        <v>0</v>
      </c>
      <c r="B25115" s="1">
        <v>44126</v>
      </c>
      <c r="C25115" s="3">
        <v>0.26877547453703704</v>
      </c>
      <c r="D25115" t="s">
        <v>174</v>
      </c>
      <c r="E25115" t="s">
        <v>57</v>
      </c>
    </row>
    <row r="25116" spans="1:18" x14ac:dyDescent="0.25">
      <c r="A25116" t="s">
        <v>0</v>
      </c>
      <c r="B25116" s="1">
        <v>44126</v>
      </c>
      <c r="C25116" s="3">
        <v>0.26877733796296294</v>
      </c>
      <c r="D25116" t="s">
        <v>174</v>
      </c>
      <c r="E25116" t="s">
        <v>58</v>
      </c>
    </row>
    <row r="25117" spans="1:18" x14ac:dyDescent="0.25">
      <c r="A25117" t="s">
        <v>0</v>
      </c>
      <c r="B25117" s="1">
        <v>44126</v>
      </c>
      <c r="C25117" s="3">
        <v>0.26846305555555555</v>
      </c>
      <c r="D25117" t="s">
        <v>174</v>
      </c>
      <c r="E25117" t="s">
        <v>46</v>
      </c>
      <c r="F25117">
        <v>8.99</v>
      </c>
      <c r="G25117">
        <v>95.033055000000004</v>
      </c>
      <c r="H25117">
        <v>31.074999999999999</v>
      </c>
      <c r="I25117">
        <v>150.5</v>
      </c>
      <c r="K25117">
        <v>8.99</v>
      </c>
      <c r="L25117">
        <v>8.99</v>
      </c>
      <c r="M25117">
        <v>8.9988030000000006</v>
      </c>
      <c r="N25117">
        <v>3.9500000000000001E-4</v>
      </c>
      <c r="O25117">
        <v>6.6670000000000002E-3</v>
      </c>
      <c r="P25117">
        <v>5.0000000000000001E-3</v>
      </c>
      <c r="Q25117">
        <v>1.2999999999999999E-5</v>
      </c>
      <c r="R25117">
        <v>3000</v>
      </c>
    </row>
    <row r="25118" spans="1:18" x14ac:dyDescent="0.25">
      <c r="A25118" t="s">
        <v>0</v>
      </c>
      <c r="B25118" s="1">
        <v>44126</v>
      </c>
      <c r="C25118" s="3">
        <v>0.26878341435185188</v>
      </c>
      <c r="D25118" t="s">
        <v>174</v>
      </c>
      <c r="E25118" t="s">
        <v>1500</v>
      </c>
    </row>
    <row r="25119" spans="1:18" x14ac:dyDescent="0.25">
      <c r="A25119" t="s">
        <v>0</v>
      </c>
      <c r="B25119" s="1">
        <v>44126</v>
      </c>
      <c r="C25119" s="3">
        <v>0.26878729166666665</v>
      </c>
      <c r="D25119" t="s">
        <v>174</v>
      </c>
      <c r="E25119" t="s">
        <v>233</v>
      </c>
    </row>
    <row r="25120" spans="1:18" x14ac:dyDescent="0.25">
      <c r="A25120" t="s">
        <v>0</v>
      </c>
      <c r="B25120" s="1">
        <v>44126</v>
      </c>
      <c r="C25120" s="3">
        <v>0.26878964120370369</v>
      </c>
      <c r="D25120" t="s">
        <v>174</v>
      </c>
      <c r="E25120" t="s">
        <v>195</v>
      </c>
    </row>
    <row r="25121" spans="1:5" x14ac:dyDescent="0.25">
      <c r="A25121" t="s">
        <v>0</v>
      </c>
      <c r="B25121" s="1">
        <v>44126</v>
      </c>
      <c r="C25121" s="3">
        <v>0.26879237268518519</v>
      </c>
      <c r="D25121" t="s">
        <v>174</v>
      </c>
      <c r="E25121" t="s">
        <v>94</v>
      </c>
    </row>
    <row r="25122" spans="1:5" x14ac:dyDescent="0.25">
      <c r="A25122" t="s">
        <v>0</v>
      </c>
      <c r="B25122" s="1">
        <v>44126</v>
      </c>
      <c r="C25122" s="3">
        <v>0.26879427083333335</v>
      </c>
      <c r="D25122" t="s">
        <v>174</v>
      </c>
      <c r="E25122" t="s">
        <v>95</v>
      </c>
    </row>
    <row r="25123" spans="1:5" x14ac:dyDescent="0.25">
      <c r="A25123" t="s">
        <v>0</v>
      </c>
      <c r="B25123" s="1">
        <v>44126</v>
      </c>
      <c r="C25123" s="3">
        <v>0.26879608796296295</v>
      </c>
      <c r="D25123" t="s">
        <v>174</v>
      </c>
      <c r="E25123" t="s">
        <v>96</v>
      </c>
    </row>
    <row r="25124" spans="1:5" x14ac:dyDescent="0.25">
      <c r="A25124" t="s">
        <v>0</v>
      </c>
      <c r="B25124" s="1">
        <v>44126</v>
      </c>
      <c r="C25124" s="3">
        <v>0.26879800925925929</v>
      </c>
      <c r="D25124" t="s">
        <v>174</v>
      </c>
      <c r="E25124" t="s">
        <v>95</v>
      </c>
    </row>
    <row r="25125" spans="1:5" x14ac:dyDescent="0.25">
      <c r="A25125" t="s">
        <v>0</v>
      </c>
      <c r="B25125" s="1">
        <v>44126</v>
      </c>
      <c r="C25125" s="3">
        <v>0.26879982638888889</v>
      </c>
      <c r="D25125" t="s">
        <v>174</v>
      </c>
      <c r="E25125" t="s">
        <v>97</v>
      </c>
    </row>
    <row r="25126" spans="1:5" x14ac:dyDescent="0.25">
      <c r="A25126" t="s">
        <v>0</v>
      </c>
      <c r="B25126" s="1">
        <v>44126</v>
      </c>
      <c r="C25126" s="3">
        <v>0.26880167824074075</v>
      </c>
      <c r="D25126" t="s">
        <v>174</v>
      </c>
      <c r="E25126" t="s">
        <v>95</v>
      </c>
    </row>
    <row r="25127" spans="1:5" x14ac:dyDescent="0.25">
      <c r="A25127" t="s">
        <v>0</v>
      </c>
      <c r="B25127" s="1">
        <v>44126</v>
      </c>
      <c r="C25127" s="3">
        <v>0.26880349537037035</v>
      </c>
      <c r="D25127" t="s">
        <v>174</v>
      </c>
      <c r="E25127" t="s">
        <v>98</v>
      </c>
    </row>
    <row r="25128" spans="1:5" x14ac:dyDescent="0.25">
      <c r="A25128" t="s">
        <v>0</v>
      </c>
      <c r="B25128" s="1">
        <v>44126</v>
      </c>
      <c r="C25128" s="3">
        <v>0.26880534722222221</v>
      </c>
      <c r="D25128" t="s">
        <v>174</v>
      </c>
      <c r="E25128" t="s">
        <v>95</v>
      </c>
    </row>
    <row r="25129" spans="1:5" x14ac:dyDescent="0.25">
      <c r="A25129" t="s">
        <v>0</v>
      </c>
      <c r="B25129" s="1">
        <v>44126</v>
      </c>
      <c r="C25129" s="3">
        <v>0.26880719907407408</v>
      </c>
      <c r="D25129" t="s">
        <v>174</v>
      </c>
      <c r="E25129" t="s">
        <v>99</v>
      </c>
    </row>
    <row r="25130" spans="1:5" x14ac:dyDescent="0.25">
      <c r="A25130" t="s">
        <v>0</v>
      </c>
      <c r="B25130" s="1">
        <v>44126</v>
      </c>
      <c r="C25130" s="3">
        <v>0.26880910879629633</v>
      </c>
      <c r="D25130" t="s">
        <v>174</v>
      </c>
      <c r="E25130" t="s">
        <v>95</v>
      </c>
    </row>
    <row r="25131" spans="1:5" x14ac:dyDescent="0.25">
      <c r="A25131" t="s">
        <v>0</v>
      </c>
      <c r="B25131" s="1">
        <v>44126</v>
      </c>
      <c r="C25131" s="3">
        <v>0.26881094907407405</v>
      </c>
      <c r="D25131" t="s">
        <v>174</v>
      </c>
      <c r="E25131" t="s">
        <v>94</v>
      </c>
    </row>
    <row r="25132" spans="1:5" x14ac:dyDescent="0.25">
      <c r="A25132" t="s">
        <v>0</v>
      </c>
      <c r="B25132" s="1">
        <v>44126</v>
      </c>
      <c r="C25132" s="3">
        <v>0.26881285879629629</v>
      </c>
      <c r="D25132" t="s">
        <v>174</v>
      </c>
      <c r="E25132" t="s">
        <v>95</v>
      </c>
    </row>
    <row r="25133" spans="1:5" x14ac:dyDescent="0.25">
      <c r="A25133" t="s">
        <v>0</v>
      </c>
      <c r="B25133" s="1">
        <v>44126</v>
      </c>
      <c r="C25133" s="3">
        <v>0.26881466435185186</v>
      </c>
      <c r="D25133" t="s">
        <v>174</v>
      </c>
      <c r="E25133" t="s">
        <v>96</v>
      </c>
    </row>
    <row r="25134" spans="1:5" x14ac:dyDescent="0.25">
      <c r="A25134" t="s">
        <v>0</v>
      </c>
      <c r="B25134" s="1">
        <v>44126</v>
      </c>
      <c r="C25134" s="3">
        <v>0.26881656250000002</v>
      </c>
      <c r="D25134" t="s">
        <v>174</v>
      </c>
      <c r="E25134" t="s">
        <v>95</v>
      </c>
    </row>
    <row r="25135" spans="1:5" x14ac:dyDescent="0.25">
      <c r="A25135" t="s">
        <v>0</v>
      </c>
      <c r="B25135" s="1">
        <v>44126</v>
      </c>
      <c r="C25135" s="3">
        <v>0.26881837962962962</v>
      </c>
      <c r="D25135" t="s">
        <v>174</v>
      </c>
      <c r="E25135" t="s">
        <v>97</v>
      </c>
    </row>
    <row r="25136" spans="1:5" x14ac:dyDescent="0.25">
      <c r="A25136" t="s">
        <v>0</v>
      </c>
      <c r="B25136" s="1">
        <v>44126</v>
      </c>
      <c r="C25136" s="3">
        <v>0.26882028935185182</v>
      </c>
      <c r="D25136" t="s">
        <v>174</v>
      </c>
      <c r="E25136" t="s">
        <v>1501</v>
      </c>
    </row>
    <row r="25137" spans="1:22" x14ac:dyDescent="0.25">
      <c r="A25137" t="s">
        <v>0</v>
      </c>
      <c r="B25137" s="1">
        <v>44126</v>
      </c>
      <c r="C25137" s="3">
        <v>0.26882336805555557</v>
      </c>
      <c r="D25137" t="s">
        <v>174</v>
      </c>
      <c r="E25137" t="s">
        <v>47</v>
      </c>
      <c r="F25137">
        <v>8.99</v>
      </c>
      <c r="G25137">
        <v>95.029026999999999</v>
      </c>
      <c r="H25137">
        <v>31.074999999999999</v>
      </c>
      <c r="I25137">
        <v>148</v>
      </c>
      <c r="S25137">
        <v>1298.2299800000001</v>
      </c>
      <c r="T25137">
        <v>18.559999000000001</v>
      </c>
      <c r="U25137">
        <v>36.209999000000003</v>
      </c>
      <c r="V25137">
        <v>18.559999000000001</v>
      </c>
    </row>
    <row r="25138" spans="1:22" x14ac:dyDescent="0.25">
      <c r="A25138" t="s">
        <v>0</v>
      </c>
      <c r="B25138" s="1">
        <v>44126</v>
      </c>
      <c r="C25138" s="3">
        <v>0.2688286226851852</v>
      </c>
      <c r="D25138" t="s">
        <v>174</v>
      </c>
      <c r="E25138" t="s">
        <v>48</v>
      </c>
    </row>
    <row r="25139" spans="1:22" x14ac:dyDescent="0.25">
      <c r="A25139" t="s">
        <v>0</v>
      </c>
      <c r="B25139" s="1">
        <v>44126</v>
      </c>
      <c r="C25139" s="3">
        <v>0.26882984953703704</v>
      </c>
      <c r="D25139" t="s">
        <v>174</v>
      </c>
      <c r="E25139" t="s">
        <v>49</v>
      </c>
    </row>
    <row r="25140" spans="1:22" x14ac:dyDescent="0.25">
      <c r="A25140" t="s">
        <v>0</v>
      </c>
      <c r="B25140" s="1">
        <v>44126</v>
      </c>
      <c r="C25140" s="3">
        <v>0.26883461805555559</v>
      </c>
      <c r="D25140" t="s">
        <v>174</v>
      </c>
      <c r="E25140" t="s">
        <v>50</v>
      </c>
    </row>
    <row r="25141" spans="1:22" x14ac:dyDescent="0.25">
      <c r="A25141" t="s">
        <v>0</v>
      </c>
      <c r="B25141" s="1">
        <v>44126</v>
      </c>
      <c r="C25141" s="3">
        <v>0.26883593750000001</v>
      </c>
      <c r="D25141" t="s">
        <v>174</v>
      </c>
      <c r="E25141" t="s">
        <v>51</v>
      </c>
    </row>
    <row r="25142" spans="1:22" x14ac:dyDescent="0.25">
      <c r="A25142" t="s">
        <v>0</v>
      </c>
      <c r="B25142" s="1">
        <v>44126</v>
      </c>
      <c r="C25142" s="3">
        <v>0.26884025462962963</v>
      </c>
      <c r="D25142" t="s">
        <v>174</v>
      </c>
      <c r="E25142" t="s">
        <v>52</v>
      </c>
    </row>
    <row r="25143" spans="1:22" x14ac:dyDescent="0.25">
      <c r="A25143" t="s">
        <v>0</v>
      </c>
      <c r="B25143" s="1">
        <v>44126</v>
      </c>
      <c r="C25143" s="3">
        <v>0.26884449074074074</v>
      </c>
      <c r="D25143" t="s">
        <v>174</v>
      </c>
      <c r="E25143" t="s">
        <v>53</v>
      </c>
    </row>
    <row r="25144" spans="1:22" x14ac:dyDescent="0.25">
      <c r="A25144" t="s">
        <v>0</v>
      </c>
      <c r="B25144" s="1">
        <v>44126</v>
      </c>
      <c r="C25144" s="3">
        <v>0.26884829861111109</v>
      </c>
      <c r="D25144" t="s">
        <v>174</v>
      </c>
      <c r="E25144" t="s">
        <v>54</v>
      </c>
    </row>
    <row r="25145" spans="1:22" x14ac:dyDescent="0.25">
      <c r="A25145" t="s">
        <v>0</v>
      </c>
      <c r="B25145" s="1">
        <v>44126</v>
      </c>
      <c r="C25145" s="3">
        <v>0.26885192129629631</v>
      </c>
      <c r="D25145" t="s">
        <v>174</v>
      </c>
      <c r="E25145" t="s">
        <v>233</v>
      </c>
    </row>
    <row r="25146" spans="1:22" x14ac:dyDescent="0.25">
      <c r="A25146" t="s">
        <v>0</v>
      </c>
      <c r="B25146" s="1">
        <v>44126</v>
      </c>
      <c r="C25146" s="3">
        <v>0.26885425925925927</v>
      </c>
      <c r="D25146" t="s">
        <v>174</v>
      </c>
      <c r="E25146" t="s">
        <v>195</v>
      </c>
    </row>
    <row r="25147" spans="1:22" x14ac:dyDescent="0.25">
      <c r="A25147" t="s">
        <v>0</v>
      </c>
      <c r="B25147" s="1">
        <v>44126</v>
      </c>
      <c r="C25147" s="3">
        <v>0.26852866898148148</v>
      </c>
      <c r="D25147" t="s">
        <v>174</v>
      </c>
      <c r="E25147" t="s">
        <v>55</v>
      </c>
      <c r="K25147" t="s">
        <v>56</v>
      </c>
    </row>
    <row r="25148" spans="1:22" x14ac:dyDescent="0.25">
      <c r="A25148" t="s">
        <v>0</v>
      </c>
      <c r="B25148" s="1">
        <v>44126</v>
      </c>
      <c r="C25148" s="3">
        <v>0.26853351851851853</v>
      </c>
      <c r="D25148" t="s">
        <v>174</v>
      </c>
      <c r="E25148" t="s">
        <v>46</v>
      </c>
      <c r="F25148">
        <v>9</v>
      </c>
      <c r="G25148">
        <v>95.035713999999999</v>
      </c>
      <c r="H25148">
        <v>31.074999999999999</v>
      </c>
      <c r="I25148">
        <v>148</v>
      </c>
      <c r="K25148">
        <v>9</v>
      </c>
      <c r="L25148">
        <v>9</v>
      </c>
      <c r="M25148">
        <v>8.9967430000000004</v>
      </c>
      <c r="N25148">
        <v>4.0499999999999998E-4</v>
      </c>
      <c r="O25148">
        <v>-3.333E-3</v>
      </c>
      <c r="P25148">
        <v>1.6670000000000001E-3</v>
      </c>
      <c r="Q25148">
        <v>1.5999999999999999E-5</v>
      </c>
      <c r="R25148">
        <v>3000</v>
      </c>
    </row>
    <row r="25149" spans="1:22" x14ac:dyDescent="0.25">
      <c r="A25149" t="s">
        <v>0</v>
      </c>
      <c r="B25149" s="1">
        <v>44126</v>
      </c>
      <c r="C25149" s="3">
        <v>0.26886328703703705</v>
      </c>
      <c r="D25149" t="s">
        <v>174</v>
      </c>
      <c r="E25149" t="s">
        <v>94</v>
      </c>
    </row>
    <row r="25150" spans="1:22" x14ac:dyDescent="0.25">
      <c r="A25150" t="s">
        <v>0</v>
      </c>
      <c r="B25150" s="1">
        <v>44126</v>
      </c>
      <c r="C25150" s="3">
        <v>0.26886518518518515</v>
      </c>
      <c r="D25150" t="s">
        <v>174</v>
      </c>
      <c r="E25150" t="s">
        <v>95</v>
      </c>
    </row>
    <row r="25151" spans="1:22" x14ac:dyDescent="0.25">
      <c r="A25151" t="s">
        <v>0</v>
      </c>
      <c r="B25151" s="1">
        <v>44126</v>
      </c>
      <c r="C25151" s="3">
        <v>0.26886700231481481</v>
      </c>
      <c r="D25151" t="s">
        <v>174</v>
      </c>
      <c r="E25151" t="s">
        <v>96</v>
      </c>
    </row>
    <row r="25152" spans="1:22" x14ac:dyDescent="0.25">
      <c r="A25152" t="s">
        <v>0</v>
      </c>
      <c r="B25152" s="1">
        <v>44126</v>
      </c>
      <c r="C25152" s="3">
        <v>0.26886893518518518</v>
      </c>
      <c r="D25152" t="s">
        <v>174</v>
      </c>
      <c r="E25152" t="s">
        <v>95</v>
      </c>
    </row>
    <row r="25153" spans="1:5" x14ac:dyDescent="0.25">
      <c r="A25153" t="s">
        <v>0</v>
      </c>
      <c r="B25153" s="1">
        <v>44126</v>
      </c>
      <c r="C25153" s="3">
        <v>0.26887074074074074</v>
      </c>
      <c r="D25153" t="s">
        <v>174</v>
      </c>
      <c r="E25153" t="s">
        <v>97</v>
      </c>
    </row>
    <row r="25154" spans="1:5" x14ac:dyDescent="0.25">
      <c r="A25154" t="s">
        <v>0</v>
      </c>
      <c r="B25154" s="1">
        <v>44126</v>
      </c>
      <c r="C25154" s="3">
        <v>0.26887260416666664</v>
      </c>
      <c r="D25154" t="s">
        <v>174</v>
      </c>
      <c r="E25154" t="s">
        <v>95</v>
      </c>
    </row>
    <row r="25155" spans="1:5" x14ac:dyDescent="0.25">
      <c r="A25155" t="s">
        <v>0</v>
      </c>
      <c r="B25155" s="1">
        <v>44126</v>
      </c>
      <c r="C25155" s="3">
        <v>0.26887440972222221</v>
      </c>
      <c r="D25155" t="s">
        <v>174</v>
      </c>
      <c r="E25155" t="s">
        <v>98</v>
      </c>
    </row>
    <row r="25156" spans="1:5" x14ac:dyDescent="0.25">
      <c r="A25156" t="s">
        <v>0</v>
      </c>
      <c r="B25156" s="1">
        <v>44126</v>
      </c>
      <c r="C25156" s="3">
        <v>0.26887631944444446</v>
      </c>
      <c r="D25156" t="s">
        <v>174</v>
      </c>
      <c r="E25156" t="s">
        <v>95</v>
      </c>
    </row>
    <row r="25157" spans="1:5" x14ac:dyDescent="0.25">
      <c r="A25157" t="s">
        <v>0</v>
      </c>
      <c r="B25157" s="1">
        <v>44126</v>
      </c>
      <c r="C25157" s="3">
        <v>0.26887812500000002</v>
      </c>
      <c r="D25157" t="s">
        <v>174</v>
      </c>
      <c r="E25157" t="s">
        <v>99</v>
      </c>
    </row>
    <row r="25158" spans="1:5" x14ac:dyDescent="0.25">
      <c r="A25158" t="s">
        <v>0</v>
      </c>
      <c r="B25158" s="1">
        <v>44126</v>
      </c>
      <c r="C25158" s="3">
        <v>0.26888003472222222</v>
      </c>
      <c r="D25158" t="s">
        <v>174</v>
      </c>
      <c r="E25158" t="s">
        <v>95</v>
      </c>
    </row>
    <row r="25159" spans="1:5" x14ac:dyDescent="0.25">
      <c r="A25159" t="s">
        <v>0</v>
      </c>
      <c r="B25159" s="1">
        <v>44126</v>
      </c>
      <c r="C25159" s="3">
        <v>0.26888187499999999</v>
      </c>
      <c r="D25159" t="s">
        <v>174</v>
      </c>
      <c r="E25159" t="s">
        <v>94</v>
      </c>
    </row>
    <row r="25160" spans="1:5" x14ac:dyDescent="0.25">
      <c r="A25160" t="s">
        <v>0</v>
      </c>
      <c r="B25160" s="1">
        <v>44126</v>
      </c>
      <c r="C25160" s="3">
        <v>0.26888377314814815</v>
      </c>
      <c r="D25160" t="s">
        <v>174</v>
      </c>
      <c r="E25160" t="s">
        <v>95</v>
      </c>
    </row>
    <row r="25161" spans="1:5" x14ac:dyDescent="0.25">
      <c r="A25161" t="s">
        <v>0</v>
      </c>
      <c r="B25161" s="1">
        <v>44126</v>
      </c>
      <c r="C25161" s="3">
        <v>0.26888559027777775</v>
      </c>
      <c r="D25161" t="s">
        <v>174</v>
      </c>
      <c r="E25161" t="s">
        <v>96</v>
      </c>
    </row>
    <row r="25162" spans="1:5" x14ac:dyDescent="0.25">
      <c r="A25162" t="s">
        <v>0</v>
      </c>
      <c r="B25162" s="1">
        <v>44126</v>
      </c>
      <c r="C25162" s="3">
        <v>0.26888753472222221</v>
      </c>
      <c r="D25162" t="s">
        <v>174</v>
      </c>
      <c r="E25162" t="s">
        <v>1502</v>
      </c>
    </row>
    <row r="25163" spans="1:5" x14ac:dyDescent="0.25">
      <c r="A25163" t="s">
        <v>0</v>
      </c>
      <c r="B25163" s="1">
        <v>44126</v>
      </c>
      <c r="C25163" s="3">
        <v>0.26889138888888892</v>
      </c>
      <c r="D25163" t="s">
        <v>174</v>
      </c>
      <c r="E25163" t="s">
        <v>233</v>
      </c>
    </row>
    <row r="25164" spans="1:5" x14ac:dyDescent="0.25">
      <c r="A25164" t="s">
        <v>0</v>
      </c>
      <c r="B25164" s="1">
        <v>44126</v>
      </c>
      <c r="C25164" s="3">
        <v>0.26889374999999999</v>
      </c>
      <c r="D25164" t="s">
        <v>174</v>
      </c>
      <c r="E25164" t="s">
        <v>211</v>
      </c>
    </row>
    <row r="25165" spans="1:5" x14ac:dyDescent="0.25">
      <c r="A25165" t="s">
        <v>0</v>
      </c>
      <c r="B25165" s="1">
        <v>44126</v>
      </c>
      <c r="C25165" s="3">
        <v>0.26889609953703703</v>
      </c>
      <c r="D25165" t="s">
        <v>174</v>
      </c>
      <c r="E25165" t="s">
        <v>94</v>
      </c>
    </row>
    <row r="25166" spans="1:5" x14ac:dyDescent="0.25">
      <c r="A25166" t="s">
        <v>0</v>
      </c>
      <c r="B25166" s="1">
        <v>44126</v>
      </c>
      <c r="C25166" s="3">
        <v>0.26889799768518519</v>
      </c>
      <c r="D25166" t="s">
        <v>174</v>
      </c>
      <c r="E25166" t="s">
        <v>95</v>
      </c>
    </row>
    <row r="25167" spans="1:5" x14ac:dyDescent="0.25">
      <c r="A25167" t="s">
        <v>0</v>
      </c>
      <c r="B25167" s="1">
        <v>44126</v>
      </c>
      <c r="C25167" s="3">
        <v>0.26889981481481479</v>
      </c>
      <c r="D25167" t="s">
        <v>174</v>
      </c>
      <c r="E25167" t="s">
        <v>96</v>
      </c>
    </row>
    <row r="25168" spans="1:5" x14ac:dyDescent="0.25">
      <c r="A25168" t="s">
        <v>0</v>
      </c>
      <c r="B25168" s="1">
        <v>44126</v>
      </c>
      <c r="C25168" s="3">
        <v>0.26890171296296295</v>
      </c>
      <c r="D25168" t="s">
        <v>174</v>
      </c>
      <c r="E25168" t="s">
        <v>95</v>
      </c>
    </row>
    <row r="25169" spans="1:18" x14ac:dyDescent="0.25">
      <c r="A25169" t="s">
        <v>0</v>
      </c>
      <c r="B25169" s="1">
        <v>44126</v>
      </c>
      <c r="C25169" s="3">
        <v>0.2689035300925926</v>
      </c>
      <c r="D25169" t="s">
        <v>174</v>
      </c>
      <c r="E25169" t="s">
        <v>97</v>
      </c>
    </row>
    <row r="25170" spans="1:18" x14ac:dyDescent="0.25">
      <c r="A25170" t="s">
        <v>0</v>
      </c>
      <c r="B25170" s="1">
        <v>44126</v>
      </c>
      <c r="C25170" s="3">
        <v>0.268905474537037</v>
      </c>
      <c r="D25170" t="s">
        <v>174</v>
      </c>
      <c r="E25170" t="s">
        <v>95</v>
      </c>
    </row>
    <row r="25171" spans="1:18" x14ac:dyDescent="0.25">
      <c r="A25171" t="s">
        <v>0</v>
      </c>
      <c r="B25171" s="1">
        <v>44126</v>
      </c>
      <c r="C25171" s="3">
        <v>0.26890728009259263</v>
      </c>
      <c r="D25171" t="s">
        <v>174</v>
      </c>
      <c r="E25171" t="s">
        <v>98</v>
      </c>
    </row>
    <row r="25172" spans="1:18" x14ac:dyDescent="0.25">
      <c r="A25172" t="s">
        <v>0</v>
      </c>
      <c r="B25172" s="1">
        <v>44126</v>
      </c>
      <c r="C25172" s="3">
        <v>0.26890914351851852</v>
      </c>
      <c r="D25172" t="s">
        <v>174</v>
      </c>
      <c r="E25172" t="s">
        <v>95</v>
      </c>
    </row>
    <row r="25173" spans="1:18" x14ac:dyDescent="0.25">
      <c r="A25173" t="s">
        <v>0</v>
      </c>
      <c r="B25173" s="1">
        <v>44126</v>
      </c>
      <c r="C25173" s="3">
        <v>0.26891099537037039</v>
      </c>
      <c r="D25173" t="s">
        <v>174</v>
      </c>
      <c r="E25173" t="s">
        <v>99</v>
      </c>
    </row>
    <row r="25174" spans="1:18" x14ac:dyDescent="0.25">
      <c r="A25174" t="s">
        <v>0</v>
      </c>
      <c r="B25174" s="1">
        <v>44126</v>
      </c>
      <c r="C25174" s="3">
        <v>0.26891289351851849</v>
      </c>
      <c r="D25174" t="s">
        <v>174</v>
      </c>
      <c r="E25174" t="s">
        <v>95</v>
      </c>
    </row>
    <row r="25175" spans="1:18" x14ac:dyDescent="0.25">
      <c r="A25175" t="s">
        <v>0</v>
      </c>
      <c r="B25175" s="1">
        <v>44126</v>
      </c>
      <c r="C25175" s="3">
        <v>0.26891471064814815</v>
      </c>
      <c r="D25175" t="s">
        <v>174</v>
      </c>
      <c r="E25175" t="s">
        <v>94</v>
      </c>
    </row>
    <row r="25176" spans="1:18" x14ac:dyDescent="0.25">
      <c r="A25176" t="s">
        <v>0</v>
      </c>
      <c r="B25176" s="1">
        <v>44126</v>
      </c>
      <c r="C25176" s="3">
        <v>0.26891660879629631</v>
      </c>
      <c r="D25176" t="s">
        <v>174</v>
      </c>
      <c r="E25176" t="s">
        <v>95</v>
      </c>
    </row>
    <row r="25177" spans="1:18" x14ac:dyDescent="0.25">
      <c r="A25177" t="s">
        <v>0</v>
      </c>
      <c r="B25177" s="1">
        <v>44126</v>
      </c>
      <c r="C25177" s="3">
        <v>0.26891844907407408</v>
      </c>
      <c r="D25177" t="s">
        <v>174</v>
      </c>
      <c r="E25177" t="s">
        <v>96</v>
      </c>
    </row>
    <row r="25178" spans="1:18" x14ac:dyDescent="0.25">
      <c r="A25178" t="s">
        <v>0</v>
      </c>
      <c r="B25178" s="1">
        <v>44126</v>
      </c>
      <c r="C25178" s="3">
        <v>0.26892034722222219</v>
      </c>
      <c r="D25178" t="s">
        <v>174</v>
      </c>
      <c r="E25178" t="s">
        <v>95</v>
      </c>
    </row>
    <row r="25179" spans="1:18" x14ac:dyDescent="0.25">
      <c r="A25179" t="s">
        <v>0</v>
      </c>
      <c r="B25179" s="1">
        <v>44126</v>
      </c>
      <c r="C25179" s="3">
        <v>0.26892216435185184</v>
      </c>
      <c r="D25179" t="s">
        <v>174</v>
      </c>
      <c r="E25179" t="s">
        <v>97</v>
      </c>
    </row>
    <row r="25180" spans="1:18" x14ac:dyDescent="0.25">
      <c r="A25180" t="s">
        <v>0</v>
      </c>
      <c r="B25180" s="1">
        <v>44126</v>
      </c>
      <c r="C25180" s="3">
        <v>0.26892406250000001</v>
      </c>
      <c r="D25180" t="s">
        <v>174</v>
      </c>
      <c r="E25180" t="s">
        <v>1503</v>
      </c>
    </row>
    <row r="25181" spans="1:18" x14ac:dyDescent="0.25">
      <c r="A25181" t="s">
        <v>0</v>
      </c>
      <c r="B25181" s="1">
        <v>44126</v>
      </c>
      <c r="C25181" s="3">
        <v>0.26892791666666666</v>
      </c>
      <c r="D25181" t="s">
        <v>174</v>
      </c>
      <c r="E25181" t="s">
        <v>233</v>
      </c>
    </row>
    <row r="25182" spans="1:18" x14ac:dyDescent="0.25">
      <c r="A25182" t="s">
        <v>0</v>
      </c>
      <c r="B25182" s="1">
        <v>44126</v>
      </c>
      <c r="C25182" s="3">
        <v>0.2689303009259259</v>
      </c>
      <c r="D25182" t="s">
        <v>174</v>
      </c>
      <c r="E25182" t="s">
        <v>211</v>
      </c>
    </row>
    <row r="25183" spans="1:18" x14ac:dyDescent="0.25">
      <c r="A25183" t="s">
        <v>0</v>
      </c>
      <c r="B25183" s="1">
        <v>44126</v>
      </c>
      <c r="C25183" s="3">
        <v>0.26860243055555555</v>
      </c>
      <c r="D25183" t="s">
        <v>174</v>
      </c>
      <c r="E25183" t="s">
        <v>46</v>
      </c>
      <c r="F25183">
        <v>9.01</v>
      </c>
      <c r="G25183">
        <v>95.038027</v>
      </c>
      <c r="H25183">
        <v>31.074999999999999</v>
      </c>
      <c r="I25183">
        <v>148</v>
      </c>
      <c r="K25183">
        <v>9.01</v>
      </c>
      <c r="L25183">
        <v>9.01</v>
      </c>
      <c r="M25183">
        <v>8.9987100000000009</v>
      </c>
      <c r="N25183">
        <v>4.1800000000000002E-4</v>
      </c>
      <c r="O25183">
        <v>-3.333E-3</v>
      </c>
      <c r="P25183">
        <v>-3.333E-3</v>
      </c>
      <c r="Q25183">
        <v>1.8E-5</v>
      </c>
      <c r="R25183">
        <v>3000</v>
      </c>
    </row>
    <row r="25184" spans="1:18" x14ac:dyDescent="0.25">
      <c r="A25184" t="s">
        <v>0</v>
      </c>
      <c r="B25184" s="1">
        <v>44126</v>
      </c>
      <c r="C25184" s="3">
        <v>0.26893689814814814</v>
      </c>
      <c r="D25184" t="s">
        <v>174</v>
      </c>
      <c r="E25184" t="s">
        <v>94</v>
      </c>
    </row>
    <row r="25185" spans="1:5" x14ac:dyDescent="0.25">
      <c r="A25185" t="s">
        <v>0</v>
      </c>
      <c r="B25185" s="1">
        <v>44126</v>
      </c>
      <c r="C25185" s="3">
        <v>0.2689387962962963</v>
      </c>
      <c r="D25185" t="s">
        <v>174</v>
      </c>
      <c r="E25185" t="s">
        <v>95</v>
      </c>
    </row>
    <row r="25186" spans="1:5" x14ac:dyDescent="0.25">
      <c r="A25186" t="s">
        <v>0</v>
      </c>
      <c r="B25186" s="1">
        <v>44126</v>
      </c>
      <c r="C25186" s="3">
        <v>0.26894061342592596</v>
      </c>
      <c r="D25186" t="s">
        <v>174</v>
      </c>
      <c r="E25186" t="s">
        <v>96</v>
      </c>
    </row>
    <row r="25187" spans="1:5" x14ac:dyDescent="0.25">
      <c r="A25187" t="s">
        <v>0</v>
      </c>
      <c r="B25187" s="1">
        <v>44126</v>
      </c>
      <c r="C25187" s="3">
        <v>0.26894253472222224</v>
      </c>
      <c r="D25187" t="s">
        <v>174</v>
      </c>
      <c r="E25187" t="s">
        <v>95</v>
      </c>
    </row>
    <row r="25188" spans="1:5" x14ac:dyDescent="0.25">
      <c r="A25188" t="s">
        <v>0</v>
      </c>
      <c r="B25188" s="1">
        <v>44126</v>
      </c>
      <c r="C25188" s="3">
        <v>0.26894465277777779</v>
      </c>
      <c r="D25188" t="s">
        <v>174</v>
      </c>
      <c r="E25188" t="s">
        <v>97</v>
      </c>
    </row>
    <row r="25189" spans="1:5" x14ac:dyDescent="0.25">
      <c r="A25189" t="s">
        <v>0</v>
      </c>
      <c r="B25189" s="1">
        <v>44126</v>
      </c>
      <c r="C25189" s="3">
        <v>0.26894651620370369</v>
      </c>
      <c r="D25189" t="s">
        <v>174</v>
      </c>
      <c r="E25189" t="s">
        <v>95</v>
      </c>
    </row>
    <row r="25190" spans="1:5" x14ac:dyDescent="0.25">
      <c r="A25190" t="s">
        <v>0</v>
      </c>
      <c r="B25190" s="1">
        <v>44126</v>
      </c>
      <c r="C25190" s="3">
        <v>0.26894833333333334</v>
      </c>
      <c r="D25190" t="s">
        <v>174</v>
      </c>
      <c r="E25190" t="s">
        <v>98</v>
      </c>
    </row>
    <row r="25191" spans="1:5" x14ac:dyDescent="0.25">
      <c r="A25191" t="s">
        <v>0</v>
      </c>
      <c r="B25191" s="1">
        <v>44126</v>
      </c>
      <c r="C25191" s="3">
        <v>0.26895020833333333</v>
      </c>
      <c r="D25191" t="s">
        <v>174</v>
      </c>
      <c r="E25191" t="s">
        <v>95</v>
      </c>
    </row>
    <row r="25192" spans="1:5" x14ac:dyDescent="0.25">
      <c r="A25192" t="s">
        <v>0</v>
      </c>
      <c r="B25192" s="1">
        <v>44126</v>
      </c>
      <c r="C25192" s="3">
        <v>0.2689520138888889</v>
      </c>
      <c r="D25192" t="s">
        <v>174</v>
      </c>
      <c r="E25192" t="s">
        <v>99</v>
      </c>
    </row>
    <row r="25193" spans="1:5" x14ac:dyDescent="0.25">
      <c r="A25193" t="s">
        <v>0</v>
      </c>
      <c r="B25193" s="1">
        <v>44126</v>
      </c>
      <c r="C25193" s="3">
        <v>0.26895393518518518</v>
      </c>
      <c r="D25193" t="s">
        <v>174</v>
      </c>
      <c r="E25193" t="s">
        <v>95</v>
      </c>
    </row>
    <row r="25194" spans="1:5" x14ac:dyDescent="0.25">
      <c r="A25194" t="s">
        <v>0</v>
      </c>
      <c r="B25194" s="1">
        <v>44126</v>
      </c>
      <c r="C25194" s="3">
        <v>0.26895575231481483</v>
      </c>
      <c r="D25194" t="s">
        <v>174</v>
      </c>
      <c r="E25194" t="s">
        <v>94</v>
      </c>
    </row>
    <row r="25195" spans="1:5" x14ac:dyDescent="0.25">
      <c r="A25195" t="s">
        <v>0</v>
      </c>
      <c r="B25195" s="1">
        <v>44126</v>
      </c>
      <c r="C25195" s="3">
        <v>0.26895765046296299</v>
      </c>
      <c r="D25195" t="s">
        <v>174</v>
      </c>
      <c r="E25195" t="s">
        <v>95</v>
      </c>
    </row>
    <row r="25196" spans="1:5" x14ac:dyDescent="0.25">
      <c r="A25196" t="s">
        <v>0</v>
      </c>
      <c r="B25196" s="1">
        <v>44126</v>
      </c>
      <c r="C25196" s="3">
        <v>0.26895945601851851</v>
      </c>
      <c r="D25196" t="s">
        <v>174</v>
      </c>
      <c r="E25196" t="s">
        <v>96</v>
      </c>
    </row>
    <row r="25197" spans="1:5" x14ac:dyDescent="0.25">
      <c r="A25197" t="s">
        <v>0</v>
      </c>
      <c r="B25197" s="1">
        <v>44126</v>
      </c>
      <c r="C25197" s="3">
        <v>0.26896135416666667</v>
      </c>
      <c r="D25197" t="s">
        <v>174</v>
      </c>
      <c r="E25197" t="s">
        <v>95</v>
      </c>
    </row>
    <row r="25198" spans="1:5" x14ac:dyDescent="0.25">
      <c r="A25198" t="s">
        <v>0</v>
      </c>
      <c r="B25198" s="1">
        <v>44126</v>
      </c>
      <c r="C25198" s="3">
        <v>0.26896317129629627</v>
      </c>
      <c r="D25198" t="s">
        <v>174</v>
      </c>
      <c r="E25198" t="s">
        <v>97</v>
      </c>
    </row>
    <row r="25199" spans="1:5" x14ac:dyDescent="0.25">
      <c r="A25199" t="s">
        <v>0</v>
      </c>
      <c r="B25199" s="1">
        <v>44126</v>
      </c>
      <c r="C25199" s="3">
        <v>0.26896508101851851</v>
      </c>
      <c r="D25199" t="s">
        <v>174</v>
      </c>
      <c r="E25199" t="s">
        <v>1504</v>
      </c>
    </row>
    <row r="25200" spans="1:5" x14ac:dyDescent="0.25">
      <c r="A25200" t="s">
        <v>0</v>
      </c>
      <c r="B25200" s="1">
        <v>44126</v>
      </c>
      <c r="C25200" s="3">
        <v>0.26896894675925925</v>
      </c>
      <c r="D25200" t="s">
        <v>174</v>
      </c>
      <c r="E25200" t="s">
        <v>233</v>
      </c>
    </row>
    <row r="25201" spans="1:18" x14ac:dyDescent="0.25">
      <c r="A25201" t="s">
        <v>0</v>
      </c>
      <c r="B25201" s="1">
        <v>44126</v>
      </c>
      <c r="C25201" s="3">
        <v>0.26897128472222226</v>
      </c>
      <c r="D25201" t="s">
        <v>174</v>
      </c>
      <c r="E25201" t="s">
        <v>207</v>
      </c>
    </row>
    <row r="25202" spans="1:18" x14ac:dyDescent="0.25">
      <c r="A25202" t="s">
        <v>0</v>
      </c>
      <c r="B25202" s="1">
        <v>44126</v>
      </c>
      <c r="C25202" s="3">
        <v>0.2689740162037037</v>
      </c>
      <c r="D25202" t="s">
        <v>174</v>
      </c>
      <c r="E25202" t="s">
        <v>94</v>
      </c>
    </row>
    <row r="25203" spans="1:18" x14ac:dyDescent="0.25">
      <c r="A25203" t="s">
        <v>0</v>
      </c>
      <c r="B25203" s="1">
        <v>44126</v>
      </c>
      <c r="C25203" s="3">
        <v>0.26897591435185186</v>
      </c>
      <c r="D25203" t="s">
        <v>174</v>
      </c>
      <c r="E25203" t="s">
        <v>95</v>
      </c>
    </row>
    <row r="25204" spans="1:18" x14ac:dyDescent="0.25">
      <c r="A25204" t="s">
        <v>0</v>
      </c>
      <c r="B25204" s="1">
        <v>44126</v>
      </c>
      <c r="C25204" s="3">
        <v>0.26897774305555555</v>
      </c>
      <c r="D25204" t="s">
        <v>174</v>
      </c>
      <c r="E25204" t="s">
        <v>96</v>
      </c>
    </row>
    <row r="25205" spans="1:18" x14ac:dyDescent="0.25">
      <c r="A25205" t="s">
        <v>0</v>
      </c>
      <c r="B25205" s="1">
        <v>44126</v>
      </c>
      <c r="C25205" s="3">
        <v>0.26897968750000001</v>
      </c>
      <c r="D25205" t="s">
        <v>174</v>
      </c>
      <c r="E25205" t="s">
        <v>95</v>
      </c>
    </row>
    <row r="25206" spans="1:18" x14ac:dyDescent="0.25">
      <c r="A25206" t="s">
        <v>0</v>
      </c>
      <c r="B25206" s="1">
        <v>44126</v>
      </c>
      <c r="C25206" s="3">
        <v>0.26898150462962961</v>
      </c>
      <c r="D25206" t="s">
        <v>174</v>
      </c>
      <c r="E25206" t="s">
        <v>97</v>
      </c>
    </row>
    <row r="25207" spans="1:18" x14ac:dyDescent="0.25">
      <c r="A25207" t="s">
        <v>0</v>
      </c>
      <c r="B25207" s="1">
        <v>44126</v>
      </c>
      <c r="C25207" s="3">
        <v>0.26898335648148147</v>
      </c>
      <c r="D25207" t="s">
        <v>174</v>
      </c>
      <c r="E25207" t="s">
        <v>95</v>
      </c>
    </row>
    <row r="25208" spans="1:18" x14ac:dyDescent="0.25">
      <c r="A25208" t="s">
        <v>0</v>
      </c>
      <c r="B25208" s="1">
        <v>44126</v>
      </c>
      <c r="C25208" s="3">
        <v>0.26898517361111113</v>
      </c>
      <c r="D25208" t="s">
        <v>174</v>
      </c>
      <c r="E25208" t="s">
        <v>98</v>
      </c>
    </row>
    <row r="25209" spans="1:18" x14ac:dyDescent="0.25">
      <c r="A25209" t="s">
        <v>0</v>
      </c>
      <c r="B25209" s="1">
        <v>44126</v>
      </c>
      <c r="C25209" s="3">
        <v>0.26898702546296299</v>
      </c>
      <c r="D25209" t="s">
        <v>174</v>
      </c>
      <c r="E25209" t="s">
        <v>95</v>
      </c>
    </row>
    <row r="25210" spans="1:18" x14ac:dyDescent="0.25">
      <c r="A25210" t="s">
        <v>0</v>
      </c>
      <c r="B25210" s="1">
        <v>44126</v>
      </c>
      <c r="C25210" s="3">
        <v>0.26898884259259259</v>
      </c>
      <c r="D25210" t="s">
        <v>174</v>
      </c>
      <c r="E25210" t="s">
        <v>99</v>
      </c>
    </row>
    <row r="25211" spans="1:18" x14ac:dyDescent="0.25">
      <c r="A25211" t="s">
        <v>0</v>
      </c>
      <c r="B25211" s="1">
        <v>44126</v>
      </c>
      <c r="C25211" s="3">
        <v>0.26899076388888887</v>
      </c>
      <c r="D25211" t="s">
        <v>174</v>
      </c>
      <c r="E25211" t="s">
        <v>95</v>
      </c>
    </row>
    <row r="25212" spans="1:18" x14ac:dyDescent="0.25">
      <c r="A25212" t="s">
        <v>0</v>
      </c>
      <c r="B25212" s="1">
        <v>44126</v>
      </c>
      <c r="C25212" s="3">
        <v>0.26867140046296295</v>
      </c>
      <c r="D25212" t="s">
        <v>174</v>
      </c>
      <c r="E25212" t="s">
        <v>46</v>
      </c>
      <c r="F25212">
        <v>9</v>
      </c>
      <c r="G25212">
        <v>95.028688000000002</v>
      </c>
      <c r="H25212">
        <v>31.074999999999999</v>
      </c>
      <c r="I25212">
        <v>148</v>
      </c>
      <c r="K25212">
        <v>9</v>
      </c>
      <c r="L25212">
        <v>9</v>
      </c>
      <c r="M25212">
        <v>9.0023520000000001</v>
      </c>
      <c r="N25212">
        <v>4.4000000000000002E-4</v>
      </c>
      <c r="O25212">
        <v>3.333E-3</v>
      </c>
      <c r="P25212">
        <v>0</v>
      </c>
      <c r="Q25212">
        <v>1.7E-5</v>
      </c>
      <c r="R25212">
        <v>3000</v>
      </c>
    </row>
    <row r="25213" spans="1:18" x14ac:dyDescent="0.25">
      <c r="A25213" t="s">
        <v>0</v>
      </c>
      <c r="B25213" s="1">
        <v>44126</v>
      </c>
      <c r="C25213" s="3">
        <v>0.26899678240740738</v>
      </c>
      <c r="D25213" t="s">
        <v>174</v>
      </c>
      <c r="E25213" t="s">
        <v>94</v>
      </c>
    </row>
    <row r="25214" spans="1:18" x14ac:dyDescent="0.25">
      <c r="A25214" t="s">
        <v>0</v>
      </c>
      <c r="B25214" s="1">
        <v>44126</v>
      </c>
      <c r="C25214" s="3">
        <v>0.26899869212962962</v>
      </c>
      <c r="D25214" t="s">
        <v>174</v>
      </c>
      <c r="E25214" t="s">
        <v>95</v>
      </c>
    </row>
    <row r="25215" spans="1:18" x14ac:dyDescent="0.25">
      <c r="A25215" t="s">
        <v>0</v>
      </c>
      <c r="B25215" s="1">
        <v>44126</v>
      </c>
      <c r="C25215" s="3">
        <v>0.26900050925925928</v>
      </c>
      <c r="D25215" t="s">
        <v>174</v>
      </c>
      <c r="E25215" t="s">
        <v>96</v>
      </c>
    </row>
    <row r="25216" spans="1:18" x14ac:dyDescent="0.25">
      <c r="A25216" t="s">
        <v>0</v>
      </c>
      <c r="B25216" s="1">
        <v>44126</v>
      </c>
      <c r="C25216" s="3">
        <v>0.26900247685185186</v>
      </c>
      <c r="D25216" t="s">
        <v>174</v>
      </c>
      <c r="E25216" t="s">
        <v>1505</v>
      </c>
    </row>
    <row r="25217" spans="1:18" x14ac:dyDescent="0.25">
      <c r="A25217" t="s">
        <v>0</v>
      </c>
      <c r="B25217" s="1">
        <v>44126</v>
      </c>
      <c r="C25217" s="3">
        <v>0.2690063425925926</v>
      </c>
      <c r="D25217" t="s">
        <v>174</v>
      </c>
      <c r="E25217" t="s">
        <v>233</v>
      </c>
    </row>
    <row r="25218" spans="1:18" x14ac:dyDescent="0.25">
      <c r="A25218" t="s">
        <v>0</v>
      </c>
      <c r="B25218" s="1">
        <v>44126</v>
      </c>
      <c r="C25218" s="3">
        <v>0.26900868055555555</v>
      </c>
      <c r="D25218" t="s">
        <v>174</v>
      </c>
      <c r="E25218" t="s">
        <v>211</v>
      </c>
    </row>
    <row r="25219" spans="1:18" x14ac:dyDescent="0.25">
      <c r="A25219" t="s">
        <v>0</v>
      </c>
      <c r="B25219" s="1">
        <v>44126</v>
      </c>
      <c r="C25219" s="3">
        <v>0.26870672453703703</v>
      </c>
      <c r="D25219" t="s">
        <v>174</v>
      </c>
      <c r="E25219" t="s">
        <v>46</v>
      </c>
      <c r="F25219">
        <v>9</v>
      </c>
      <c r="G25219">
        <v>95.033192999999997</v>
      </c>
      <c r="H25219">
        <v>31.074999999999999</v>
      </c>
      <c r="I25219">
        <v>148</v>
      </c>
      <c r="K25219">
        <v>9</v>
      </c>
      <c r="L25219">
        <v>9</v>
      </c>
      <c r="M25219">
        <v>9.0033519999999996</v>
      </c>
      <c r="N25219">
        <v>3.1399999999999999E-4</v>
      </c>
      <c r="O25219">
        <v>0</v>
      </c>
      <c r="P25219">
        <v>1.6670000000000001E-3</v>
      </c>
      <c r="Q25219">
        <v>1.5999999999999999E-5</v>
      </c>
      <c r="R25219">
        <v>3000</v>
      </c>
    </row>
    <row r="25220" spans="1:18" x14ac:dyDescent="0.25">
      <c r="A25220" t="s">
        <v>0</v>
      </c>
      <c r="B25220" s="1">
        <v>44126</v>
      </c>
      <c r="C25220" s="3">
        <v>0.2690153009259259</v>
      </c>
      <c r="D25220" t="s">
        <v>174</v>
      </c>
      <c r="E25220" t="s">
        <v>94</v>
      </c>
    </row>
    <row r="25221" spans="1:18" x14ac:dyDescent="0.25">
      <c r="A25221" t="s">
        <v>0</v>
      </c>
      <c r="B25221" s="1">
        <v>44126</v>
      </c>
      <c r="C25221" s="3">
        <v>0.26901719907407406</v>
      </c>
      <c r="D25221" t="s">
        <v>174</v>
      </c>
      <c r="E25221" t="s">
        <v>95</v>
      </c>
    </row>
    <row r="25222" spans="1:18" x14ac:dyDescent="0.25">
      <c r="A25222" t="s">
        <v>0</v>
      </c>
      <c r="B25222" s="1">
        <v>44126</v>
      </c>
      <c r="C25222" s="3">
        <v>0.26901901620370372</v>
      </c>
      <c r="D25222" t="s">
        <v>174</v>
      </c>
      <c r="E25222" t="s">
        <v>96</v>
      </c>
    </row>
    <row r="25223" spans="1:18" x14ac:dyDescent="0.25">
      <c r="A25223" t="s">
        <v>0</v>
      </c>
      <c r="B25223" s="1">
        <v>44126</v>
      </c>
      <c r="C25223" s="3">
        <v>0.26902092592592591</v>
      </c>
      <c r="D25223" t="s">
        <v>174</v>
      </c>
      <c r="E25223" t="s">
        <v>95</v>
      </c>
    </row>
    <row r="25224" spans="1:18" x14ac:dyDescent="0.25">
      <c r="A25224" t="s">
        <v>0</v>
      </c>
      <c r="B25224" s="1">
        <v>44126</v>
      </c>
      <c r="C25224" s="3">
        <v>0.26902274305555557</v>
      </c>
      <c r="D25224" t="s">
        <v>174</v>
      </c>
      <c r="E25224" t="s">
        <v>97</v>
      </c>
    </row>
    <row r="25225" spans="1:18" x14ac:dyDescent="0.25">
      <c r="A25225" t="s">
        <v>0</v>
      </c>
      <c r="B25225" s="1">
        <v>44126</v>
      </c>
      <c r="C25225" s="3">
        <v>0.26902459490740743</v>
      </c>
      <c r="D25225" t="s">
        <v>174</v>
      </c>
      <c r="E25225" t="s">
        <v>95</v>
      </c>
    </row>
    <row r="25226" spans="1:18" x14ac:dyDescent="0.25">
      <c r="A25226" t="s">
        <v>0</v>
      </c>
      <c r="B25226" s="1">
        <v>44126</v>
      </c>
      <c r="C25226" s="3">
        <v>0.26902643518518515</v>
      </c>
      <c r="D25226" t="s">
        <v>174</v>
      </c>
      <c r="E25226" t="s">
        <v>98</v>
      </c>
    </row>
    <row r="25227" spans="1:18" x14ac:dyDescent="0.25">
      <c r="A25227" t="s">
        <v>0</v>
      </c>
      <c r="B25227" s="1">
        <v>44126</v>
      </c>
      <c r="C25227" s="3">
        <v>0.26902828703703702</v>
      </c>
      <c r="D25227" t="s">
        <v>174</v>
      </c>
      <c r="E25227" t="s">
        <v>95</v>
      </c>
    </row>
    <row r="25228" spans="1:18" x14ac:dyDescent="0.25">
      <c r="A25228" t="s">
        <v>0</v>
      </c>
      <c r="B25228" s="1">
        <v>44126</v>
      </c>
      <c r="C25228" s="3">
        <v>0.26903010416666667</v>
      </c>
      <c r="D25228" t="s">
        <v>174</v>
      </c>
      <c r="E25228" t="s">
        <v>99</v>
      </c>
    </row>
    <row r="25229" spans="1:18" x14ac:dyDescent="0.25">
      <c r="A25229" t="s">
        <v>0</v>
      </c>
      <c r="B25229" s="1">
        <v>44126</v>
      </c>
      <c r="C25229" s="3">
        <v>0.26903200231481483</v>
      </c>
      <c r="D25229" t="s">
        <v>174</v>
      </c>
      <c r="E25229" t="s">
        <v>95</v>
      </c>
    </row>
    <row r="25230" spans="1:18" x14ac:dyDescent="0.25">
      <c r="A25230" t="s">
        <v>0</v>
      </c>
      <c r="B25230" s="1">
        <v>44126</v>
      </c>
      <c r="C25230" s="3">
        <v>0.26903381944444443</v>
      </c>
      <c r="D25230" t="s">
        <v>174</v>
      </c>
      <c r="E25230" t="s">
        <v>94</v>
      </c>
    </row>
    <row r="25231" spans="1:18" x14ac:dyDescent="0.25">
      <c r="A25231" t="s">
        <v>0</v>
      </c>
      <c r="B25231" s="1">
        <v>44126</v>
      </c>
      <c r="C25231" s="3">
        <v>0.26903571759259259</v>
      </c>
      <c r="D25231" t="s">
        <v>174</v>
      </c>
      <c r="E25231" t="s">
        <v>95</v>
      </c>
    </row>
    <row r="25232" spans="1:18" x14ac:dyDescent="0.25">
      <c r="A25232" t="s">
        <v>0</v>
      </c>
      <c r="B25232" s="1">
        <v>44126</v>
      </c>
      <c r="C25232" s="3">
        <v>0.26903752314814816</v>
      </c>
      <c r="D25232" t="s">
        <v>174</v>
      </c>
      <c r="E25232" t="s">
        <v>96</v>
      </c>
    </row>
    <row r="25233" spans="1:18" x14ac:dyDescent="0.25">
      <c r="A25233" t="s">
        <v>0</v>
      </c>
      <c r="B25233" s="1">
        <v>44126</v>
      </c>
      <c r="C25233" s="3">
        <v>0.26903947916666665</v>
      </c>
      <c r="D25233" t="s">
        <v>174</v>
      </c>
      <c r="E25233" t="s">
        <v>1506</v>
      </c>
    </row>
    <row r="25234" spans="1:18" x14ac:dyDescent="0.25">
      <c r="A25234" t="s">
        <v>0</v>
      </c>
      <c r="B25234" s="1">
        <v>44126</v>
      </c>
      <c r="C25234" s="3">
        <v>0.26904335648148148</v>
      </c>
      <c r="D25234" t="s">
        <v>174</v>
      </c>
      <c r="E25234" t="s">
        <v>233</v>
      </c>
    </row>
    <row r="25235" spans="1:18" x14ac:dyDescent="0.25">
      <c r="A25235" t="s">
        <v>0</v>
      </c>
      <c r="B25235" s="1">
        <v>44126</v>
      </c>
      <c r="C25235" s="3">
        <v>0.26904569444444443</v>
      </c>
      <c r="D25235" t="s">
        <v>174</v>
      </c>
      <c r="E25235" t="s">
        <v>211</v>
      </c>
    </row>
    <row r="25236" spans="1:18" x14ac:dyDescent="0.25">
      <c r="A25236" t="s">
        <v>0</v>
      </c>
      <c r="B25236" s="1">
        <v>44126</v>
      </c>
      <c r="C25236" s="3">
        <v>0.26874112268518519</v>
      </c>
      <c r="D25236" t="s">
        <v>174</v>
      </c>
      <c r="E25236" t="s">
        <v>46</v>
      </c>
      <c r="F25236">
        <v>9</v>
      </c>
      <c r="G25236">
        <v>95.041358000000002</v>
      </c>
      <c r="H25236">
        <v>31.074999999999999</v>
      </c>
      <c r="I25236">
        <v>148</v>
      </c>
      <c r="K25236">
        <v>9</v>
      </c>
      <c r="L25236">
        <v>9</v>
      </c>
      <c r="M25236">
        <v>9.0019279999999995</v>
      </c>
      <c r="N25236">
        <v>-5.0000000000000004E-6</v>
      </c>
      <c r="O25236">
        <v>0</v>
      </c>
      <c r="P25236">
        <v>0</v>
      </c>
      <c r="Q25236">
        <v>1.7E-5</v>
      </c>
      <c r="R25236">
        <v>3000</v>
      </c>
    </row>
    <row r="25237" spans="1:18" x14ac:dyDescent="0.25">
      <c r="A25237" t="s">
        <v>0</v>
      </c>
      <c r="B25237" s="1">
        <v>44126</v>
      </c>
      <c r="C25237" s="3">
        <v>0.26905232638888887</v>
      </c>
      <c r="D25237" t="s">
        <v>174</v>
      </c>
      <c r="E25237" t="s">
        <v>94</v>
      </c>
    </row>
    <row r="25238" spans="1:18" x14ac:dyDescent="0.25">
      <c r="A25238" t="s">
        <v>0</v>
      </c>
      <c r="B25238" s="1">
        <v>44126</v>
      </c>
      <c r="C25238" s="3">
        <v>0.26905423611111112</v>
      </c>
      <c r="D25238" t="s">
        <v>174</v>
      </c>
      <c r="E25238" t="s">
        <v>95</v>
      </c>
    </row>
    <row r="25239" spans="1:18" x14ac:dyDescent="0.25">
      <c r="A25239" t="s">
        <v>0</v>
      </c>
      <c r="B25239" s="1">
        <v>44126</v>
      </c>
      <c r="C25239" s="3">
        <v>0.26905604166666669</v>
      </c>
      <c r="D25239" t="s">
        <v>174</v>
      </c>
      <c r="E25239" t="s">
        <v>96</v>
      </c>
    </row>
    <row r="25240" spans="1:18" x14ac:dyDescent="0.25">
      <c r="A25240" t="s">
        <v>0</v>
      </c>
      <c r="B25240" s="1">
        <v>44126</v>
      </c>
      <c r="C25240" s="3">
        <v>0.26905793981481479</v>
      </c>
      <c r="D25240" t="s">
        <v>174</v>
      </c>
      <c r="E25240" t="s">
        <v>95</v>
      </c>
    </row>
    <row r="25241" spans="1:18" x14ac:dyDescent="0.25">
      <c r="A25241" t="s">
        <v>0</v>
      </c>
      <c r="B25241" s="1">
        <v>44126</v>
      </c>
      <c r="C25241" s="3">
        <v>0.26905975694444445</v>
      </c>
      <c r="D25241" t="s">
        <v>174</v>
      </c>
      <c r="E25241" t="s">
        <v>97</v>
      </c>
    </row>
    <row r="25242" spans="1:18" x14ac:dyDescent="0.25">
      <c r="A25242" t="s">
        <v>0</v>
      </c>
      <c r="B25242" s="1">
        <v>44126</v>
      </c>
      <c r="C25242" s="3">
        <v>0.26906162037037035</v>
      </c>
      <c r="D25242" t="s">
        <v>174</v>
      </c>
      <c r="E25242" t="s">
        <v>95</v>
      </c>
    </row>
    <row r="25243" spans="1:18" x14ac:dyDescent="0.25">
      <c r="A25243" t="s">
        <v>0</v>
      </c>
      <c r="B25243" s="1">
        <v>44126</v>
      </c>
      <c r="C25243" s="3">
        <v>0.26906346064814818</v>
      </c>
      <c r="D25243" t="s">
        <v>174</v>
      </c>
      <c r="E25243" t="s">
        <v>98</v>
      </c>
    </row>
    <row r="25244" spans="1:18" x14ac:dyDescent="0.25">
      <c r="A25244" t="s">
        <v>0</v>
      </c>
      <c r="B25244" s="1">
        <v>44126</v>
      </c>
      <c r="C25244" s="3">
        <v>0.26906532407407407</v>
      </c>
      <c r="D25244" t="s">
        <v>174</v>
      </c>
      <c r="E25244" t="s">
        <v>95</v>
      </c>
    </row>
    <row r="25245" spans="1:18" x14ac:dyDescent="0.25">
      <c r="A25245" t="s">
        <v>0</v>
      </c>
      <c r="B25245" s="1">
        <v>44126</v>
      </c>
      <c r="C25245" s="3">
        <v>0.26906714120370373</v>
      </c>
      <c r="D25245" t="s">
        <v>174</v>
      </c>
      <c r="E25245" t="s">
        <v>99</v>
      </c>
    </row>
    <row r="25246" spans="1:18" x14ac:dyDescent="0.25">
      <c r="A25246" t="s">
        <v>0</v>
      </c>
      <c r="B25246" s="1">
        <v>44126</v>
      </c>
      <c r="C25246" s="3">
        <v>0.26906903935185184</v>
      </c>
      <c r="D25246" t="s">
        <v>174</v>
      </c>
      <c r="E25246" t="s">
        <v>95</v>
      </c>
    </row>
    <row r="25247" spans="1:18" x14ac:dyDescent="0.25">
      <c r="A25247" t="s">
        <v>0</v>
      </c>
      <c r="B25247" s="1">
        <v>44126</v>
      </c>
      <c r="C25247" s="3">
        <v>0.26907085648148149</v>
      </c>
      <c r="D25247" t="s">
        <v>174</v>
      </c>
      <c r="E25247" t="s">
        <v>94</v>
      </c>
    </row>
    <row r="25248" spans="1:18" x14ac:dyDescent="0.25">
      <c r="A25248" t="s">
        <v>0</v>
      </c>
      <c r="B25248" s="1">
        <v>44126</v>
      </c>
      <c r="C25248" s="3">
        <v>0.2690727546296296</v>
      </c>
      <c r="D25248" t="s">
        <v>174</v>
      </c>
      <c r="E25248" t="s">
        <v>95</v>
      </c>
    </row>
    <row r="25249" spans="1:5" x14ac:dyDescent="0.25">
      <c r="A25249" t="s">
        <v>0</v>
      </c>
      <c r="B25249" s="1">
        <v>44126</v>
      </c>
      <c r="C25249" s="3">
        <v>0.26907457175925925</v>
      </c>
      <c r="D25249" t="s">
        <v>174</v>
      </c>
      <c r="E25249" t="s">
        <v>96</v>
      </c>
    </row>
    <row r="25250" spans="1:5" x14ac:dyDescent="0.25">
      <c r="A25250" t="s">
        <v>0</v>
      </c>
      <c r="B25250" s="1">
        <v>44126</v>
      </c>
      <c r="C25250" s="3">
        <v>0.26907655092592592</v>
      </c>
      <c r="D25250" t="s">
        <v>174</v>
      </c>
      <c r="E25250" t="s">
        <v>1507</v>
      </c>
    </row>
    <row r="25251" spans="1:5" x14ac:dyDescent="0.25">
      <c r="A25251" t="s">
        <v>0</v>
      </c>
      <c r="B25251" s="1">
        <v>44126</v>
      </c>
      <c r="C25251" s="3">
        <v>0.26908040509259262</v>
      </c>
      <c r="D25251" t="s">
        <v>174</v>
      </c>
      <c r="E25251" t="s">
        <v>233</v>
      </c>
    </row>
    <row r="25252" spans="1:5" x14ac:dyDescent="0.25">
      <c r="A25252" t="s">
        <v>0</v>
      </c>
      <c r="B25252" s="1">
        <v>44126</v>
      </c>
      <c r="C25252" s="3">
        <v>0.26908274305555557</v>
      </c>
      <c r="D25252" t="s">
        <v>174</v>
      </c>
      <c r="E25252" t="s">
        <v>211</v>
      </c>
    </row>
    <row r="25253" spans="1:5" x14ac:dyDescent="0.25">
      <c r="A25253" t="s">
        <v>0</v>
      </c>
      <c r="B25253" s="1">
        <v>44126</v>
      </c>
      <c r="C25253" s="3">
        <v>0.26908512731481482</v>
      </c>
      <c r="D25253" t="s">
        <v>174</v>
      </c>
      <c r="E25253" t="s">
        <v>94</v>
      </c>
    </row>
    <row r="25254" spans="1:5" x14ac:dyDescent="0.25">
      <c r="A25254" t="s">
        <v>0</v>
      </c>
      <c r="B25254" s="1">
        <v>44126</v>
      </c>
      <c r="C25254" s="3">
        <v>0.26908706018518519</v>
      </c>
      <c r="D25254" t="s">
        <v>174</v>
      </c>
      <c r="E25254" t="s">
        <v>95</v>
      </c>
    </row>
    <row r="25255" spans="1:5" x14ac:dyDescent="0.25">
      <c r="A25255" t="s">
        <v>0</v>
      </c>
      <c r="B25255" s="1">
        <v>44126</v>
      </c>
      <c r="C25255" s="3">
        <v>0.26908887731481484</v>
      </c>
      <c r="D25255" t="s">
        <v>174</v>
      </c>
      <c r="E25255" t="s">
        <v>96</v>
      </c>
    </row>
    <row r="25256" spans="1:5" x14ac:dyDescent="0.25">
      <c r="A25256" t="s">
        <v>0</v>
      </c>
      <c r="B25256" s="1">
        <v>44126</v>
      </c>
      <c r="C25256" s="3">
        <v>0.26909077546296295</v>
      </c>
      <c r="D25256" t="s">
        <v>174</v>
      </c>
      <c r="E25256" t="s">
        <v>95</v>
      </c>
    </row>
    <row r="25257" spans="1:5" x14ac:dyDescent="0.25">
      <c r="A25257" t="s">
        <v>0</v>
      </c>
      <c r="B25257" s="1">
        <v>44126</v>
      </c>
      <c r="C25257" s="3">
        <v>0.26909259259259261</v>
      </c>
      <c r="D25257" t="s">
        <v>174</v>
      </c>
      <c r="E25257" t="s">
        <v>97</v>
      </c>
    </row>
    <row r="25258" spans="1:5" x14ac:dyDescent="0.25">
      <c r="A25258" t="s">
        <v>0</v>
      </c>
      <c r="B25258" s="1">
        <v>44126</v>
      </c>
      <c r="C25258" s="3">
        <v>0.26909444444444447</v>
      </c>
      <c r="D25258" t="s">
        <v>174</v>
      </c>
      <c r="E25258" t="s">
        <v>95</v>
      </c>
    </row>
    <row r="25259" spans="1:5" x14ac:dyDescent="0.25">
      <c r="A25259" t="s">
        <v>0</v>
      </c>
      <c r="B25259" s="1">
        <v>44126</v>
      </c>
      <c r="C25259" s="3">
        <v>0.26909626157407407</v>
      </c>
      <c r="D25259" t="s">
        <v>174</v>
      </c>
      <c r="E25259" t="s">
        <v>98</v>
      </c>
    </row>
    <row r="25260" spans="1:5" x14ac:dyDescent="0.25">
      <c r="A25260" t="s">
        <v>0</v>
      </c>
      <c r="B25260" s="1">
        <v>44126</v>
      </c>
      <c r="C25260" s="3">
        <v>0.26909811342592593</v>
      </c>
      <c r="D25260" t="s">
        <v>174</v>
      </c>
      <c r="E25260" t="s">
        <v>95</v>
      </c>
    </row>
    <row r="25261" spans="1:5" x14ac:dyDescent="0.25">
      <c r="A25261" t="s">
        <v>0</v>
      </c>
      <c r="B25261" s="1">
        <v>44126</v>
      </c>
      <c r="C25261" s="3">
        <v>0.26910001157407409</v>
      </c>
      <c r="D25261" t="s">
        <v>174</v>
      </c>
      <c r="E25261" t="s">
        <v>99</v>
      </c>
    </row>
    <row r="25262" spans="1:5" x14ac:dyDescent="0.25">
      <c r="A25262" t="s">
        <v>0</v>
      </c>
      <c r="B25262" s="1">
        <v>44126</v>
      </c>
      <c r="C25262" s="3">
        <v>0.26910192129629629</v>
      </c>
      <c r="D25262" t="s">
        <v>174</v>
      </c>
      <c r="E25262" t="s">
        <v>95</v>
      </c>
    </row>
    <row r="25263" spans="1:5" x14ac:dyDescent="0.25">
      <c r="A25263" t="s">
        <v>0</v>
      </c>
      <c r="B25263" s="1">
        <v>44126</v>
      </c>
      <c r="C25263" s="3">
        <v>0.26910372685185185</v>
      </c>
      <c r="D25263" t="s">
        <v>174</v>
      </c>
      <c r="E25263" t="s">
        <v>94</v>
      </c>
    </row>
    <row r="25264" spans="1:5" x14ac:dyDescent="0.25">
      <c r="A25264" t="s">
        <v>0</v>
      </c>
      <c r="B25264" s="1">
        <v>44126</v>
      </c>
      <c r="C25264" s="3">
        <v>0.26910562500000001</v>
      </c>
      <c r="D25264" t="s">
        <v>174</v>
      </c>
      <c r="E25264" t="s">
        <v>95</v>
      </c>
    </row>
    <row r="25265" spans="1:18" x14ac:dyDescent="0.25">
      <c r="A25265" t="s">
        <v>0</v>
      </c>
      <c r="B25265" s="1">
        <v>44126</v>
      </c>
      <c r="C25265" s="3">
        <v>0.26910744212962961</v>
      </c>
      <c r="D25265" t="s">
        <v>174</v>
      </c>
      <c r="E25265" t="s">
        <v>96</v>
      </c>
    </row>
    <row r="25266" spans="1:18" x14ac:dyDescent="0.25">
      <c r="A25266" t="s">
        <v>0</v>
      </c>
      <c r="B25266" s="1">
        <v>44126</v>
      </c>
      <c r="C25266" s="3">
        <v>0.26910934027777778</v>
      </c>
      <c r="D25266" t="s">
        <v>174</v>
      </c>
      <c r="E25266" t="s">
        <v>95</v>
      </c>
    </row>
    <row r="25267" spans="1:18" x14ac:dyDescent="0.25">
      <c r="A25267" t="s">
        <v>0</v>
      </c>
      <c r="B25267" s="1">
        <v>44126</v>
      </c>
      <c r="C25267" s="3">
        <v>0.26911118055555555</v>
      </c>
      <c r="D25267" t="s">
        <v>174</v>
      </c>
      <c r="E25267" t="s">
        <v>97</v>
      </c>
    </row>
    <row r="25268" spans="1:18" x14ac:dyDescent="0.25">
      <c r="A25268" t="s">
        <v>0</v>
      </c>
      <c r="B25268" s="1">
        <v>44126</v>
      </c>
      <c r="C25268" s="3">
        <v>0.26911304398148145</v>
      </c>
      <c r="D25268" t="s">
        <v>174</v>
      </c>
      <c r="E25268" t="s">
        <v>95</v>
      </c>
    </row>
    <row r="25269" spans="1:18" x14ac:dyDescent="0.25">
      <c r="A25269" t="s">
        <v>0</v>
      </c>
      <c r="B25269" s="1">
        <v>44126</v>
      </c>
      <c r="C25269" s="3">
        <v>0.26911489583333331</v>
      </c>
      <c r="D25269" t="s">
        <v>174</v>
      </c>
      <c r="E25269" t="s">
        <v>1508</v>
      </c>
    </row>
    <row r="25270" spans="1:18" x14ac:dyDescent="0.25">
      <c r="A25270" t="s">
        <v>0</v>
      </c>
      <c r="B25270" s="1">
        <v>44126</v>
      </c>
      <c r="C25270" s="3">
        <v>0.26911879629629631</v>
      </c>
      <c r="D25270" t="s">
        <v>174</v>
      </c>
      <c r="E25270" t="s">
        <v>233</v>
      </c>
    </row>
    <row r="25271" spans="1:18" x14ac:dyDescent="0.25">
      <c r="A25271" t="s">
        <v>0</v>
      </c>
      <c r="B25271" s="1">
        <v>44126</v>
      </c>
      <c r="C25271" s="3">
        <v>0.26912113425925926</v>
      </c>
      <c r="D25271" t="s">
        <v>174</v>
      </c>
      <c r="E25271" t="s">
        <v>211</v>
      </c>
    </row>
    <row r="25272" spans="1:18" x14ac:dyDescent="0.25">
      <c r="A25272" t="s">
        <v>0</v>
      </c>
      <c r="B25272" s="1">
        <v>44126</v>
      </c>
      <c r="C25272" s="3">
        <v>0.26881082175925924</v>
      </c>
      <c r="D25272" t="s">
        <v>174</v>
      </c>
      <c r="E25272" t="s">
        <v>46</v>
      </c>
      <c r="F25272">
        <v>9</v>
      </c>
      <c r="G25272">
        <v>95.036579000000003</v>
      </c>
      <c r="H25272">
        <v>31.074999999999999</v>
      </c>
      <c r="I25272">
        <v>148</v>
      </c>
      <c r="K25272">
        <v>9</v>
      </c>
      <c r="L25272">
        <v>9</v>
      </c>
      <c r="M25272">
        <v>9.0014590000000005</v>
      </c>
      <c r="N25272">
        <v>-3.1700000000000001E-4</v>
      </c>
      <c r="O25272">
        <v>0</v>
      </c>
      <c r="P25272">
        <v>0</v>
      </c>
      <c r="Q25272">
        <v>2.0000000000000002E-5</v>
      </c>
      <c r="R25272">
        <v>3000</v>
      </c>
    </row>
    <row r="25273" spans="1:18" x14ac:dyDescent="0.25">
      <c r="A25273" t="s">
        <v>0</v>
      </c>
      <c r="B25273" s="1">
        <v>44126</v>
      </c>
      <c r="C25273" s="3">
        <v>0.26912773148148145</v>
      </c>
      <c r="D25273" t="s">
        <v>174</v>
      </c>
      <c r="E25273" t="s">
        <v>94</v>
      </c>
    </row>
    <row r="25274" spans="1:18" x14ac:dyDescent="0.25">
      <c r="A25274" t="s">
        <v>0</v>
      </c>
      <c r="B25274" s="1">
        <v>44126</v>
      </c>
      <c r="C25274" s="3">
        <v>0.26912962962962966</v>
      </c>
      <c r="D25274" t="s">
        <v>174</v>
      </c>
      <c r="E25274" t="s">
        <v>95</v>
      </c>
    </row>
    <row r="25275" spans="1:18" x14ac:dyDescent="0.25">
      <c r="A25275" t="s">
        <v>0</v>
      </c>
      <c r="B25275" s="1">
        <v>44126</v>
      </c>
      <c r="C25275" s="3">
        <v>0.26913143518518517</v>
      </c>
      <c r="D25275" t="s">
        <v>174</v>
      </c>
      <c r="E25275" t="s">
        <v>96</v>
      </c>
    </row>
    <row r="25276" spans="1:18" x14ac:dyDescent="0.25">
      <c r="A25276" t="s">
        <v>0</v>
      </c>
      <c r="B25276" s="1">
        <v>44126</v>
      </c>
      <c r="C25276" s="3">
        <v>0.26913334490740742</v>
      </c>
      <c r="D25276" t="s">
        <v>174</v>
      </c>
      <c r="E25276" t="s">
        <v>95</v>
      </c>
    </row>
    <row r="25277" spans="1:18" x14ac:dyDescent="0.25">
      <c r="A25277" t="s">
        <v>0</v>
      </c>
      <c r="B25277" s="1">
        <v>44126</v>
      </c>
      <c r="C25277" s="3">
        <v>0.26913515046296294</v>
      </c>
      <c r="D25277" t="s">
        <v>174</v>
      </c>
      <c r="E25277" t="s">
        <v>97</v>
      </c>
    </row>
    <row r="25278" spans="1:18" x14ac:dyDescent="0.25">
      <c r="A25278" t="s">
        <v>0</v>
      </c>
      <c r="B25278" s="1">
        <v>44126</v>
      </c>
      <c r="C25278" s="3">
        <v>0.26913703703703701</v>
      </c>
      <c r="D25278" t="s">
        <v>174</v>
      </c>
      <c r="E25278" t="s">
        <v>95</v>
      </c>
    </row>
    <row r="25279" spans="1:18" x14ac:dyDescent="0.25">
      <c r="A25279" t="s">
        <v>0</v>
      </c>
      <c r="B25279" s="1">
        <v>44126</v>
      </c>
      <c r="C25279" s="3">
        <v>0.26913886574074075</v>
      </c>
      <c r="D25279" t="s">
        <v>174</v>
      </c>
      <c r="E25279" t="s">
        <v>98</v>
      </c>
    </row>
    <row r="25280" spans="1:18" x14ac:dyDescent="0.25">
      <c r="A25280" t="s">
        <v>0</v>
      </c>
      <c r="B25280" s="1">
        <v>44126</v>
      </c>
      <c r="C25280" s="3">
        <v>0.26914071759259256</v>
      </c>
      <c r="D25280" t="s">
        <v>174</v>
      </c>
      <c r="E25280" t="s">
        <v>95</v>
      </c>
    </row>
    <row r="25281" spans="1:18" x14ac:dyDescent="0.25">
      <c r="A25281" t="s">
        <v>0</v>
      </c>
      <c r="B25281" s="1">
        <v>44126</v>
      </c>
      <c r="C25281" s="3">
        <v>0.26914253472222222</v>
      </c>
      <c r="D25281" t="s">
        <v>174</v>
      </c>
      <c r="E25281" t="s">
        <v>99</v>
      </c>
    </row>
    <row r="25282" spans="1:18" x14ac:dyDescent="0.25">
      <c r="A25282" t="s">
        <v>0</v>
      </c>
      <c r="B25282" s="1">
        <v>44126</v>
      </c>
      <c r="C25282" s="3">
        <v>0.26914443287037038</v>
      </c>
      <c r="D25282" t="s">
        <v>174</v>
      </c>
      <c r="E25282" t="s">
        <v>95</v>
      </c>
    </row>
    <row r="25283" spans="1:18" x14ac:dyDescent="0.25">
      <c r="A25283" t="s">
        <v>0</v>
      </c>
      <c r="B25283" s="1">
        <v>44126</v>
      </c>
      <c r="C25283" s="3">
        <v>0.26914624999999998</v>
      </c>
      <c r="D25283" t="s">
        <v>174</v>
      </c>
      <c r="E25283" t="s">
        <v>57</v>
      </c>
    </row>
    <row r="25284" spans="1:18" x14ac:dyDescent="0.25">
      <c r="A25284" t="s">
        <v>0</v>
      </c>
      <c r="B25284" s="1">
        <v>44126</v>
      </c>
      <c r="C25284" s="3">
        <v>0.26914812500000002</v>
      </c>
      <c r="D25284" t="s">
        <v>174</v>
      </c>
      <c r="E25284" t="s">
        <v>58</v>
      </c>
    </row>
    <row r="25285" spans="1:18" x14ac:dyDescent="0.25">
      <c r="A25285" t="s">
        <v>0</v>
      </c>
      <c r="B25285" s="1">
        <v>44126</v>
      </c>
      <c r="C25285" s="3">
        <v>0.26914996527777779</v>
      </c>
      <c r="D25285" t="s">
        <v>174</v>
      </c>
      <c r="E25285" t="s">
        <v>59</v>
      </c>
    </row>
    <row r="25286" spans="1:18" x14ac:dyDescent="0.25">
      <c r="A25286" t="s">
        <v>0</v>
      </c>
      <c r="B25286" s="1">
        <v>44126</v>
      </c>
      <c r="C25286" s="3">
        <v>0.2691518171296296</v>
      </c>
      <c r="D25286" t="s">
        <v>174</v>
      </c>
      <c r="E25286" t="s">
        <v>60</v>
      </c>
    </row>
    <row r="25287" spans="1:18" x14ac:dyDescent="0.25">
      <c r="A25287" t="s">
        <v>0</v>
      </c>
      <c r="B25287" s="1">
        <v>44126</v>
      </c>
      <c r="C25287" s="3">
        <v>0.26915385416666665</v>
      </c>
      <c r="D25287" t="s">
        <v>174</v>
      </c>
      <c r="E25287" t="s">
        <v>1509</v>
      </c>
    </row>
    <row r="25288" spans="1:18" x14ac:dyDescent="0.25">
      <c r="A25288" t="s">
        <v>0</v>
      </c>
      <c r="B25288" s="1">
        <v>44126</v>
      </c>
      <c r="C25288" s="3">
        <v>0.26915771990740739</v>
      </c>
      <c r="D25288" t="s">
        <v>174</v>
      </c>
      <c r="E25288" t="s">
        <v>233</v>
      </c>
    </row>
    <row r="25289" spans="1:18" x14ac:dyDescent="0.25">
      <c r="A25289" t="s">
        <v>0</v>
      </c>
      <c r="B25289" s="1">
        <v>44126</v>
      </c>
      <c r="C25289" s="3">
        <v>0.26916008101851852</v>
      </c>
      <c r="D25289" t="s">
        <v>174</v>
      </c>
      <c r="E25289" t="s">
        <v>211</v>
      </c>
    </row>
    <row r="25290" spans="1:18" x14ac:dyDescent="0.25">
      <c r="A25290" t="s">
        <v>0</v>
      </c>
      <c r="B25290" s="1">
        <v>44126</v>
      </c>
      <c r="C25290" s="3">
        <v>0.26885936342592592</v>
      </c>
      <c r="D25290" t="s">
        <v>174</v>
      </c>
      <c r="E25290" t="s">
        <v>55</v>
      </c>
      <c r="K25290" t="s">
        <v>56</v>
      </c>
    </row>
    <row r="25291" spans="1:18" x14ac:dyDescent="0.25">
      <c r="A25291" t="s">
        <v>0</v>
      </c>
      <c r="B25291" s="1">
        <v>44126</v>
      </c>
      <c r="C25291" s="3">
        <v>0.26888018518518519</v>
      </c>
      <c r="D25291" t="s">
        <v>174</v>
      </c>
      <c r="E25291" t="s">
        <v>46</v>
      </c>
      <c r="F25291">
        <v>9.01</v>
      </c>
      <c r="G25291">
        <v>95.027451999999997</v>
      </c>
      <c r="H25291">
        <v>31.074999999999999</v>
      </c>
      <c r="I25291">
        <v>148</v>
      </c>
      <c r="K25291">
        <v>9.01</v>
      </c>
      <c r="L25291">
        <v>9.01</v>
      </c>
      <c r="M25291">
        <v>9.0021769999999997</v>
      </c>
      <c r="N25291">
        <v>-4.15E-4</v>
      </c>
      <c r="O25291">
        <v>-3.333E-3</v>
      </c>
      <c r="P25291">
        <v>-1.6670000000000001E-3</v>
      </c>
      <c r="Q25291">
        <v>2.0999999999999999E-5</v>
      </c>
      <c r="R25291">
        <v>3000</v>
      </c>
    </row>
    <row r="25292" spans="1:18" x14ac:dyDescent="0.25">
      <c r="A25292" t="s">
        <v>0</v>
      </c>
      <c r="B25292" s="1">
        <v>44126</v>
      </c>
      <c r="C25292" s="3">
        <v>0.26916873842592592</v>
      </c>
      <c r="D25292" t="s">
        <v>174</v>
      </c>
      <c r="E25292" t="s">
        <v>94</v>
      </c>
    </row>
    <row r="25293" spans="1:18" x14ac:dyDescent="0.25">
      <c r="A25293" t="s">
        <v>0</v>
      </c>
      <c r="B25293" s="1">
        <v>44126</v>
      </c>
      <c r="C25293" s="3">
        <v>0.26917063657407408</v>
      </c>
      <c r="D25293" t="s">
        <v>174</v>
      </c>
      <c r="E25293" t="s">
        <v>95</v>
      </c>
    </row>
    <row r="25294" spans="1:18" x14ac:dyDescent="0.25">
      <c r="A25294" t="s">
        <v>0</v>
      </c>
      <c r="B25294" s="1">
        <v>44126</v>
      </c>
      <c r="C25294" s="3">
        <v>0.26917247685185186</v>
      </c>
      <c r="D25294" t="s">
        <v>174</v>
      </c>
      <c r="E25294" t="s">
        <v>96</v>
      </c>
    </row>
    <row r="25295" spans="1:18" x14ac:dyDescent="0.25">
      <c r="A25295" t="s">
        <v>0</v>
      </c>
      <c r="B25295" s="1">
        <v>44126</v>
      </c>
      <c r="C25295" s="3">
        <v>0.26917437500000002</v>
      </c>
      <c r="D25295" t="s">
        <v>174</v>
      </c>
      <c r="E25295" t="s">
        <v>95</v>
      </c>
    </row>
    <row r="25296" spans="1:18" x14ac:dyDescent="0.25">
      <c r="A25296" t="s">
        <v>0</v>
      </c>
      <c r="B25296" s="1">
        <v>44126</v>
      </c>
      <c r="C25296" s="3">
        <v>0.26917619212962962</v>
      </c>
      <c r="D25296" t="s">
        <v>174</v>
      </c>
      <c r="E25296" t="s">
        <v>97</v>
      </c>
    </row>
    <row r="25297" spans="1:22" x14ac:dyDescent="0.25">
      <c r="A25297" t="s">
        <v>0</v>
      </c>
      <c r="B25297" s="1">
        <v>44126</v>
      </c>
      <c r="C25297" s="3">
        <v>0.26917804398148149</v>
      </c>
      <c r="D25297" t="s">
        <v>174</v>
      </c>
      <c r="E25297" t="s">
        <v>95</v>
      </c>
    </row>
    <row r="25298" spans="1:22" x14ac:dyDescent="0.25">
      <c r="A25298" t="s">
        <v>0</v>
      </c>
      <c r="B25298" s="1">
        <v>44126</v>
      </c>
      <c r="C25298" s="3">
        <v>0.26917986111111109</v>
      </c>
      <c r="D25298" t="s">
        <v>174</v>
      </c>
      <c r="E25298" t="s">
        <v>98</v>
      </c>
    </row>
    <row r="25299" spans="1:22" x14ac:dyDescent="0.25">
      <c r="A25299" t="s">
        <v>0</v>
      </c>
      <c r="B25299" s="1">
        <v>44126</v>
      </c>
      <c r="C25299" s="3">
        <v>0.26918171296296295</v>
      </c>
      <c r="D25299" t="s">
        <v>174</v>
      </c>
      <c r="E25299" t="s">
        <v>95</v>
      </c>
    </row>
    <row r="25300" spans="1:22" x14ac:dyDescent="0.25">
      <c r="A25300" t="s">
        <v>0</v>
      </c>
      <c r="B25300" s="1">
        <v>44126</v>
      </c>
      <c r="C25300" s="3">
        <v>0.26918354166666664</v>
      </c>
      <c r="D25300" t="s">
        <v>174</v>
      </c>
      <c r="E25300" t="s">
        <v>99</v>
      </c>
    </row>
    <row r="25301" spans="1:22" x14ac:dyDescent="0.25">
      <c r="A25301" t="s">
        <v>0</v>
      </c>
      <c r="B25301" s="1">
        <v>44126</v>
      </c>
      <c r="C25301" s="3">
        <v>0.26918546296296297</v>
      </c>
      <c r="D25301" t="s">
        <v>174</v>
      </c>
      <c r="E25301" t="s">
        <v>95</v>
      </c>
    </row>
    <row r="25302" spans="1:22" x14ac:dyDescent="0.25">
      <c r="A25302" t="s">
        <v>0</v>
      </c>
      <c r="B25302" s="1">
        <v>44126</v>
      </c>
      <c r="C25302" s="3">
        <v>0.26918728009259257</v>
      </c>
      <c r="D25302" t="s">
        <v>174</v>
      </c>
      <c r="E25302" t="s">
        <v>94</v>
      </c>
    </row>
    <row r="25303" spans="1:22" x14ac:dyDescent="0.25">
      <c r="A25303" t="s">
        <v>0</v>
      </c>
      <c r="B25303" s="1">
        <v>44126</v>
      </c>
      <c r="C25303" s="3">
        <v>0.26918922453703703</v>
      </c>
      <c r="D25303" t="s">
        <v>174</v>
      </c>
      <c r="E25303" t="s">
        <v>95</v>
      </c>
    </row>
    <row r="25304" spans="1:22" x14ac:dyDescent="0.25">
      <c r="A25304" t="s">
        <v>0</v>
      </c>
      <c r="B25304" s="1">
        <v>44126</v>
      </c>
      <c r="C25304" s="3">
        <v>0.26919108796296293</v>
      </c>
      <c r="D25304" t="s">
        <v>174</v>
      </c>
      <c r="E25304" t="s">
        <v>1510</v>
      </c>
    </row>
    <row r="25305" spans="1:22" x14ac:dyDescent="0.25">
      <c r="A25305" t="s">
        <v>0</v>
      </c>
      <c r="B25305" s="1">
        <v>44126</v>
      </c>
      <c r="C25305" s="3">
        <v>0.26919471064814815</v>
      </c>
      <c r="D25305" t="s">
        <v>174</v>
      </c>
      <c r="E25305" t="s">
        <v>47</v>
      </c>
      <c r="F25305">
        <v>9.01</v>
      </c>
      <c r="G25305">
        <v>95.035182000000006</v>
      </c>
      <c r="H25305">
        <v>31.074999999999999</v>
      </c>
      <c r="I25305">
        <v>148.5</v>
      </c>
      <c r="S25305">
        <v>1298.170044</v>
      </c>
      <c r="T25305">
        <v>18.57</v>
      </c>
      <c r="U25305">
        <v>36.141998000000001</v>
      </c>
      <c r="V25305">
        <v>18.57</v>
      </c>
    </row>
    <row r="25306" spans="1:22" x14ac:dyDescent="0.25">
      <c r="A25306" t="s">
        <v>0</v>
      </c>
      <c r="B25306" s="1">
        <v>44126</v>
      </c>
      <c r="C25306" s="3">
        <v>0.26919943287037035</v>
      </c>
      <c r="D25306" t="s">
        <v>174</v>
      </c>
      <c r="E25306" t="s">
        <v>48</v>
      </c>
    </row>
    <row r="25307" spans="1:22" x14ac:dyDescent="0.25">
      <c r="A25307" t="s">
        <v>0</v>
      </c>
      <c r="B25307" s="1">
        <v>44126</v>
      </c>
      <c r="C25307" s="3">
        <v>0.26920065972222224</v>
      </c>
      <c r="D25307" t="s">
        <v>174</v>
      </c>
      <c r="E25307" t="s">
        <v>49</v>
      </c>
    </row>
    <row r="25308" spans="1:22" x14ac:dyDescent="0.25">
      <c r="A25308" t="s">
        <v>0</v>
      </c>
      <c r="B25308" s="1">
        <v>44126</v>
      </c>
      <c r="C25308" s="3">
        <v>0.26920542824074073</v>
      </c>
      <c r="D25308" t="s">
        <v>174</v>
      </c>
      <c r="E25308" t="s">
        <v>50</v>
      </c>
    </row>
    <row r="25309" spans="1:22" x14ac:dyDescent="0.25">
      <c r="A25309" t="s">
        <v>0</v>
      </c>
      <c r="B25309" s="1">
        <v>44126</v>
      </c>
      <c r="C25309" s="3">
        <v>0.26920699074074073</v>
      </c>
      <c r="D25309" t="s">
        <v>174</v>
      </c>
      <c r="E25309" t="s">
        <v>51</v>
      </c>
    </row>
    <row r="25310" spans="1:22" x14ac:dyDescent="0.25">
      <c r="A25310" t="s">
        <v>0</v>
      </c>
      <c r="B25310" s="1">
        <v>44126</v>
      </c>
      <c r="C25310" s="3">
        <v>0.26921099537037035</v>
      </c>
      <c r="D25310" t="s">
        <v>174</v>
      </c>
      <c r="E25310" t="s">
        <v>52</v>
      </c>
    </row>
    <row r="25311" spans="1:22" x14ac:dyDescent="0.25">
      <c r="A25311" t="s">
        <v>0</v>
      </c>
      <c r="B25311" s="1">
        <v>44126</v>
      </c>
      <c r="C25311" s="3">
        <v>0.26921515046296296</v>
      </c>
      <c r="D25311" t="s">
        <v>174</v>
      </c>
      <c r="E25311" t="s">
        <v>53</v>
      </c>
    </row>
    <row r="25312" spans="1:22" x14ac:dyDescent="0.25">
      <c r="A25312" t="s">
        <v>0</v>
      </c>
      <c r="B25312" s="1">
        <v>44126</v>
      </c>
      <c r="C25312" s="3">
        <v>0.26921943287037037</v>
      </c>
      <c r="D25312" t="s">
        <v>174</v>
      </c>
      <c r="E25312" t="s">
        <v>54</v>
      </c>
    </row>
    <row r="25313" spans="1:5" x14ac:dyDescent="0.25">
      <c r="A25313" t="s">
        <v>0</v>
      </c>
      <c r="B25313" s="1">
        <v>44126</v>
      </c>
      <c r="C25313" s="3">
        <v>0.2692232175925926</v>
      </c>
      <c r="D25313" t="s">
        <v>174</v>
      </c>
      <c r="E25313" t="s">
        <v>233</v>
      </c>
    </row>
    <row r="25314" spans="1:5" x14ac:dyDescent="0.25">
      <c r="A25314" t="s">
        <v>0</v>
      </c>
      <c r="B25314" s="1">
        <v>44126</v>
      </c>
      <c r="C25314" s="3">
        <v>0.26922555555555555</v>
      </c>
      <c r="D25314" t="s">
        <v>174</v>
      </c>
      <c r="E25314" t="s">
        <v>207</v>
      </c>
    </row>
    <row r="25315" spans="1:5" x14ac:dyDescent="0.25">
      <c r="A25315" t="s">
        <v>0</v>
      </c>
      <c r="B25315" s="1">
        <v>44126</v>
      </c>
      <c r="C25315" s="3">
        <v>0.26922827546296296</v>
      </c>
      <c r="D25315" t="s">
        <v>174</v>
      </c>
      <c r="E25315" t="s">
        <v>94</v>
      </c>
    </row>
    <row r="25316" spans="1:5" x14ac:dyDescent="0.25">
      <c r="A25316" t="s">
        <v>0</v>
      </c>
      <c r="B25316" s="1">
        <v>44126</v>
      </c>
      <c r="C25316" s="3">
        <v>0.26923017361111112</v>
      </c>
      <c r="D25316" t="s">
        <v>174</v>
      </c>
      <c r="E25316" t="s">
        <v>95</v>
      </c>
    </row>
    <row r="25317" spans="1:5" x14ac:dyDescent="0.25">
      <c r="A25317" t="s">
        <v>0</v>
      </c>
      <c r="B25317" s="1">
        <v>44126</v>
      </c>
      <c r="C25317" s="3">
        <v>0.2692320138888889</v>
      </c>
      <c r="D25317" t="s">
        <v>174</v>
      </c>
      <c r="E25317" t="s">
        <v>96</v>
      </c>
    </row>
    <row r="25318" spans="1:5" x14ac:dyDescent="0.25">
      <c r="A25318" t="s">
        <v>0</v>
      </c>
      <c r="B25318" s="1">
        <v>44126</v>
      </c>
      <c r="C25318" s="3">
        <v>0.269233912037037</v>
      </c>
      <c r="D25318" t="s">
        <v>174</v>
      </c>
      <c r="E25318" t="s">
        <v>95</v>
      </c>
    </row>
    <row r="25319" spans="1:5" x14ac:dyDescent="0.25">
      <c r="A25319" t="s">
        <v>0</v>
      </c>
      <c r="B25319" s="1">
        <v>44126</v>
      </c>
      <c r="C25319" s="3">
        <v>0.26923572916666666</v>
      </c>
      <c r="D25319" t="s">
        <v>174</v>
      </c>
      <c r="E25319" t="s">
        <v>97</v>
      </c>
    </row>
    <row r="25320" spans="1:5" x14ac:dyDescent="0.25">
      <c r="A25320" t="s">
        <v>0</v>
      </c>
      <c r="B25320" s="1">
        <v>44126</v>
      </c>
      <c r="C25320" s="3">
        <v>0.26923758101851852</v>
      </c>
      <c r="D25320" t="s">
        <v>174</v>
      </c>
      <c r="E25320" t="s">
        <v>95</v>
      </c>
    </row>
    <row r="25321" spans="1:5" x14ac:dyDescent="0.25">
      <c r="A25321" t="s">
        <v>0</v>
      </c>
      <c r="B25321" s="1">
        <v>44126</v>
      </c>
      <c r="C25321" s="3">
        <v>0.26923939814814818</v>
      </c>
      <c r="D25321" t="s">
        <v>174</v>
      </c>
      <c r="E25321" t="s">
        <v>98</v>
      </c>
    </row>
    <row r="25322" spans="1:5" x14ac:dyDescent="0.25">
      <c r="A25322" t="s">
        <v>0</v>
      </c>
      <c r="B25322" s="1">
        <v>44126</v>
      </c>
      <c r="C25322" s="3">
        <v>0.26924126157407408</v>
      </c>
      <c r="D25322" t="s">
        <v>174</v>
      </c>
      <c r="E25322" t="s">
        <v>95</v>
      </c>
    </row>
    <row r="25323" spans="1:5" x14ac:dyDescent="0.25">
      <c r="A25323" t="s">
        <v>0</v>
      </c>
      <c r="B25323" s="1">
        <v>44126</v>
      </c>
      <c r="C25323" s="3">
        <v>0.26924310185185185</v>
      </c>
      <c r="D25323" t="s">
        <v>174</v>
      </c>
      <c r="E25323" t="s">
        <v>99</v>
      </c>
    </row>
    <row r="25324" spans="1:5" x14ac:dyDescent="0.25">
      <c r="A25324" t="s">
        <v>0</v>
      </c>
      <c r="B25324" s="1">
        <v>44126</v>
      </c>
      <c r="C25324" s="3">
        <v>0.26924501157407404</v>
      </c>
      <c r="D25324" t="s">
        <v>174</v>
      </c>
      <c r="E25324" t="s">
        <v>95</v>
      </c>
    </row>
    <row r="25325" spans="1:5" x14ac:dyDescent="0.25">
      <c r="A25325" t="s">
        <v>0</v>
      </c>
      <c r="B25325" s="1">
        <v>44126</v>
      </c>
      <c r="C25325" s="3">
        <v>0.26924681712962961</v>
      </c>
      <c r="D25325" t="s">
        <v>174</v>
      </c>
      <c r="E25325" t="s">
        <v>94</v>
      </c>
    </row>
    <row r="25326" spans="1:5" x14ac:dyDescent="0.25">
      <c r="A25326" t="s">
        <v>0</v>
      </c>
      <c r="B25326" s="1">
        <v>44126</v>
      </c>
      <c r="C25326" s="3">
        <v>0.26924872685185186</v>
      </c>
      <c r="D25326" t="s">
        <v>174</v>
      </c>
      <c r="E25326" t="s">
        <v>95</v>
      </c>
    </row>
    <row r="25327" spans="1:5" x14ac:dyDescent="0.25">
      <c r="A25327" t="s">
        <v>0</v>
      </c>
      <c r="B25327" s="1">
        <v>44126</v>
      </c>
      <c r="C25327" s="3">
        <v>0.26925053240740743</v>
      </c>
      <c r="D25327" t="s">
        <v>174</v>
      </c>
      <c r="E25327" t="s">
        <v>96</v>
      </c>
    </row>
    <row r="25328" spans="1:5" x14ac:dyDescent="0.25">
      <c r="A25328" t="s">
        <v>0</v>
      </c>
      <c r="B25328" s="1">
        <v>44126</v>
      </c>
      <c r="C25328" s="3">
        <v>0.26925244212962962</v>
      </c>
      <c r="D25328" t="s">
        <v>174</v>
      </c>
      <c r="E25328" t="s">
        <v>95</v>
      </c>
    </row>
    <row r="25329" spans="1:18" x14ac:dyDescent="0.25">
      <c r="A25329" t="s">
        <v>0</v>
      </c>
      <c r="B25329" s="1">
        <v>44126</v>
      </c>
      <c r="C25329" s="3">
        <v>0.26925424768518519</v>
      </c>
      <c r="D25329" t="s">
        <v>174</v>
      </c>
      <c r="E25329" t="s">
        <v>97</v>
      </c>
    </row>
    <row r="25330" spans="1:18" x14ac:dyDescent="0.25">
      <c r="A25330" t="s">
        <v>0</v>
      </c>
      <c r="B25330" s="1">
        <v>44126</v>
      </c>
      <c r="C25330" s="3">
        <v>0.26925614583333335</v>
      </c>
      <c r="D25330" t="s">
        <v>174</v>
      </c>
      <c r="E25330" t="s">
        <v>95</v>
      </c>
    </row>
    <row r="25331" spans="1:18" x14ac:dyDescent="0.25">
      <c r="A25331" t="s">
        <v>0</v>
      </c>
      <c r="B25331" s="1">
        <v>44126</v>
      </c>
      <c r="C25331" s="3">
        <v>0.26925804398148151</v>
      </c>
      <c r="D25331" t="s">
        <v>174</v>
      </c>
      <c r="E25331" t="s">
        <v>1511</v>
      </c>
    </row>
    <row r="25332" spans="1:18" x14ac:dyDescent="0.25">
      <c r="A25332" t="s">
        <v>0</v>
      </c>
      <c r="B25332" s="1">
        <v>44126</v>
      </c>
      <c r="C25332" s="3">
        <v>0.26926190972222225</v>
      </c>
      <c r="D25332" t="s">
        <v>174</v>
      </c>
      <c r="E25332" t="s">
        <v>233</v>
      </c>
    </row>
    <row r="25333" spans="1:18" x14ac:dyDescent="0.25">
      <c r="A25333" t="s">
        <v>0</v>
      </c>
      <c r="B25333" s="1">
        <v>44126</v>
      </c>
      <c r="C25333" s="3">
        <v>0.2692642476851852</v>
      </c>
      <c r="D25333" t="s">
        <v>174</v>
      </c>
      <c r="E25333" t="s">
        <v>207</v>
      </c>
    </row>
    <row r="25334" spans="1:18" x14ac:dyDescent="0.25">
      <c r="A25334" t="s">
        <v>0</v>
      </c>
      <c r="B25334" s="1">
        <v>44126</v>
      </c>
      <c r="C25334" s="3">
        <v>0.26893336805555557</v>
      </c>
      <c r="D25334" t="s">
        <v>174</v>
      </c>
      <c r="E25334" t="s">
        <v>55</v>
      </c>
      <c r="K25334" t="s">
        <v>56</v>
      </c>
    </row>
    <row r="25335" spans="1:18" x14ac:dyDescent="0.25">
      <c r="A25335" t="s">
        <v>0</v>
      </c>
      <c r="B25335" s="1">
        <v>44126</v>
      </c>
      <c r="C25335" s="3">
        <v>0.26894944444444441</v>
      </c>
      <c r="D25335" t="s">
        <v>174</v>
      </c>
      <c r="E25335" t="s">
        <v>46</v>
      </c>
      <c r="F25335">
        <v>9.01</v>
      </c>
      <c r="G25335">
        <v>95.029472999999996</v>
      </c>
      <c r="H25335">
        <v>31.074999999999999</v>
      </c>
      <c r="I25335">
        <v>148.5</v>
      </c>
      <c r="K25335">
        <v>9.01</v>
      </c>
      <c r="L25335">
        <v>9.01</v>
      </c>
      <c r="M25335">
        <v>9.0020620000000005</v>
      </c>
      <c r="N25335">
        <v>-2.7099999999999997E-4</v>
      </c>
      <c r="O25335">
        <v>0</v>
      </c>
      <c r="P25335">
        <v>-1.6670000000000001E-3</v>
      </c>
      <c r="Q25335">
        <v>2.0999999999999999E-5</v>
      </c>
      <c r="R25335">
        <v>3000</v>
      </c>
    </row>
    <row r="25336" spans="1:18" x14ac:dyDescent="0.25">
      <c r="A25336" t="s">
        <v>0</v>
      </c>
      <c r="B25336" s="1">
        <v>44126</v>
      </c>
      <c r="C25336" s="3">
        <v>0.26927327546296298</v>
      </c>
      <c r="D25336" t="s">
        <v>174</v>
      </c>
      <c r="E25336" t="s">
        <v>94</v>
      </c>
    </row>
    <row r="25337" spans="1:18" x14ac:dyDescent="0.25">
      <c r="A25337" t="s">
        <v>0</v>
      </c>
      <c r="B25337" s="1">
        <v>44126</v>
      </c>
      <c r="C25337" s="3">
        <v>0.26927517361111114</v>
      </c>
      <c r="D25337" t="s">
        <v>174</v>
      </c>
      <c r="E25337" t="s">
        <v>95</v>
      </c>
    </row>
    <row r="25338" spans="1:18" x14ac:dyDescent="0.25">
      <c r="A25338" t="s">
        <v>0</v>
      </c>
      <c r="B25338" s="1">
        <v>44126</v>
      </c>
      <c r="C25338" s="3">
        <v>0.26927699074074074</v>
      </c>
      <c r="D25338" t="s">
        <v>174</v>
      </c>
      <c r="E25338" t="s">
        <v>96</v>
      </c>
    </row>
    <row r="25339" spans="1:18" x14ac:dyDescent="0.25">
      <c r="A25339" t="s">
        <v>0</v>
      </c>
      <c r="B25339" s="1">
        <v>44126</v>
      </c>
      <c r="C25339" s="3">
        <v>0.2692788888888889</v>
      </c>
      <c r="D25339" t="s">
        <v>174</v>
      </c>
      <c r="E25339" t="s">
        <v>95</v>
      </c>
    </row>
    <row r="25340" spans="1:18" x14ac:dyDescent="0.25">
      <c r="A25340" t="s">
        <v>0</v>
      </c>
      <c r="B25340" s="1">
        <v>44126</v>
      </c>
      <c r="C25340" s="3">
        <v>0.26928072916666668</v>
      </c>
      <c r="D25340" t="s">
        <v>174</v>
      </c>
      <c r="E25340" t="s">
        <v>97</v>
      </c>
    </row>
    <row r="25341" spans="1:18" x14ac:dyDescent="0.25">
      <c r="A25341" t="s">
        <v>0</v>
      </c>
      <c r="B25341" s="1">
        <v>44126</v>
      </c>
      <c r="C25341" s="3">
        <v>0.26928259259259263</v>
      </c>
      <c r="D25341" t="s">
        <v>174</v>
      </c>
      <c r="E25341" t="s">
        <v>95</v>
      </c>
    </row>
    <row r="25342" spans="1:18" x14ac:dyDescent="0.25">
      <c r="A25342" t="s">
        <v>0</v>
      </c>
      <c r="B25342" s="1">
        <v>44126</v>
      </c>
      <c r="C25342" s="3">
        <v>0.26928439814814814</v>
      </c>
      <c r="D25342" t="s">
        <v>174</v>
      </c>
      <c r="E25342" t="s">
        <v>98</v>
      </c>
    </row>
    <row r="25343" spans="1:18" x14ac:dyDescent="0.25">
      <c r="A25343" t="s">
        <v>0</v>
      </c>
      <c r="B25343" s="1">
        <v>44126</v>
      </c>
      <c r="C25343" s="3">
        <v>0.26928626157407404</v>
      </c>
      <c r="D25343" t="s">
        <v>174</v>
      </c>
      <c r="E25343" t="s">
        <v>95</v>
      </c>
    </row>
    <row r="25344" spans="1:18" x14ac:dyDescent="0.25">
      <c r="A25344" t="s">
        <v>0</v>
      </c>
      <c r="B25344" s="1">
        <v>44126</v>
      </c>
      <c r="C25344" s="3">
        <v>0.26928807870370369</v>
      </c>
      <c r="D25344" t="s">
        <v>174</v>
      </c>
      <c r="E25344" t="s">
        <v>99</v>
      </c>
    </row>
    <row r="25345" spans="1:11" x14ac:dyDescent="0.25">
      <c r="A25345" t="s">
        <v>0</v>
      </c>
      <c r="B25345" s="1">
        <v>44126</v>
      </c>
      <c r="C25345" s="3">
        <v>0.26928998842592594</v>
      </c>
      <c r="D25345" t="s">
        <v>174</v>
      </c>
      <c r="E25345" t="s">
        <v>95</v>
      </c>
    </row>
    <row r="25346" spans="1:11" x14ac:dyDescent="0.25">
      <c r="A25346" t="s">
        <v>0</v>
      </c>
      <c r="B25346" s="1">
        <v>44126</v>
      </c>
      <c r="C25346" s="3">
        <v>0.26929186342592593</v>
      </c>
      <c r="D25346" t="s">
        <v>174</v>
      </c>
      <c r="E25346" t="s">
        <v>94</v>
      </c>
    </row>
    <row r="25347" spans="1:11" x14ac:dyDescent="0.25">
      <c r="A25347" t="s">
        <v>0</v>
      </c>
      <c r="B25347" s="1">
        <v>44126</v>
      </c>
      <c r="C25347" s="3">
        <v>0.26929377314814812</v>
      </c>
      <c r="D25347" t="s">
        <v>174</v>
      </c>
      <c r="E25347" t="s">
        <v>95</v>
      </c>
    </row>
    <row r="25348" spans="1:11" x14ac:dyDescent="0.25">
      <c r="A25348" t="s">
        <v>0</v>
      </c>
      <c r="B25348" s="1">
        <v>44126</v>
      </c>
      <c r="C25348" s="3">
        <v>0.26929559027777777</v>
      </c>
      <c r="D25348" t="s">
        <v>174</v>
      </c>
      <c r="E25348" t="s">
        <v>96</v>
      </c>
    </row>
    <row r="25349" spans="1:11" x14ac:dyDescent="0.25">
      <c r="A25349" t="s">
        <v>0</v>
      </c>
      <c r="B25349" s="1">
        <v>44126</v>
      </c>
      <c r="C25349" s="3">
        <v>0.26929754629629626</v>
      </c>
      <c r="D25349" t="s">
        <v>174</v>
      </c>
      <c r="E25349" t="s">
        <v>1512</v>
      </c>
    </row>
    <row r="25350" spans="1:11" x14ac:dyDescent="0.25">
      <c r="A25350" t="s">
        <v>0</v>
      </c>
      <c r="B25350" s="1">
        <v>44126</v>
      </c>
      <c r="C25350" s="3">
        <v>0.26930140046296297</v>
      </c>
      <c r="D25350" t="s">
        <v>174</v>
      </c>
      <c r="E25350" t="s">
        <v>233</v>
      </c>
    </row>
    <row r="25351" spans="1:11" x14ac:dyDescent="0.25">
      <c r="A25351" t="s">
        <v>0</v>
      </c>
      <c r="B25351" s="1">
        <v>44126</v>
      </c>
      <c r="C25351" s="3">
        <v>0.26930381944444443</v>
      </c>
      <c r="D25351" t="s">
        <v>174</v>
      </c>
      <c r="E25351" t="s">
        <v>207</v>
      </c>
    </row>
    <row r="25352" spans="1:11" x14ac:dyDescent="0.25">
      <c r="A25352" t="s">
        <v>0</v>
      </c>
      <c r="B25352" s="1">
        <v>44126</v>
      </c>
      <c r="C25352" s="3">
        <v>0.26899856481481482</v>
      </c>
      <c r="D25352" t="s">
        <v>174</v>
      </c>
      <c r="E25352" t="s">
        <v>55</v>
      </c>
      <c r="K25352" t="s">
        <v>56</v>
      </c>
    </row>
    <row r="25353" spans="1:11" x14ac:dyDescent="0.25">
      <c r="A25353" t="s">
        <v>0</v>
      </c>
      <c r="B25353" s="1">
        <v>44126</v>
      </c>
      <c r="C25353" s="3">
        <v>0.26930858796296298</v>
      </c>
      <c r="D25353" t="s">
        <v>174</v>
      </c>
      <c r="E25353" t="s">
        <v>94</v>
      </c>
    </row>
    <row r="25354" spans="1:11" x14ac:dyDescent="0.25">
      <c r="A25354" t="s">
        <v>0</v>
      </c>
      <c r="B25354" s="1">
        <v>44126</v>
      </c>
      <c r="C25354" s="3">
        <v>0.26931048611111114</v>
      </c>
      <c r="D25354" t="s">
        <v>174</v>
      </c>
      <c r="E25354" t="s">
        <v>95</v>
      </c>
    </row>
    <row r="25355" spans="1:11" x14ac:dyDescent="0.25">
      <c r="A25355" t="s">
        <v>0</v>
      </c>
      <c r="B25355" s="1">
        <v>44126</v>
      </c>
      <c r="C25355" s="3">
        <v>0.26931229166666665</v>
      </c>
      <c r="D25355" t="s">
        <v>174</v>
      </c>
      <c r="E25355" t="s">
        <v>96</v>
      </c>
    </row>
    <row r="25356" spans="1:11" x14ac:dyDescent="0.25">
      <c r="A25356" t="s">
        <v>0</v>
      </c>
      <c r="B25356" s="1">
        <v>44126</v>
      </c>
      <c r="C25356" s="3">
        <v>0.2693142013888889</v>
      </c>
      <c r="D25356" t="s">
        <v>174</v>
      </c>
      <c r="E25356" t="s">
        <v>95</v>
      </c>
    </row>
    <row r="25357" spans="1:11" x14ac:dyDescent="0.25">
      <c r="A25357" t="s">
        <v>0</v>
      </c>
      <c r="B25357" s="1">
        <v>44126</v>
      </c>
      <c r="C25357" s="3">
        <v>0.26931603009259258</v>
      </c>
      <c r="D25357" t="s">
        <v>174</v>
      </c>
      <c r="E25357" t="s">
        <v>97</v>
      </c>
    </row>
    <row r="25358" spans="1:11" x14ac:dyDescent="0.25">
      <c r="A25358" t="s">
        <v>0</v>
      </c>
      <c r="B25358" s="1">
        <v>44126</v>
      </c>
      <c r="C25358" s="3">
        <v>0.26931789351851854</v>
      </c>
      <c r="D25358" t="s">
        <v>174</v>
      </c>
      <c r="E25358" t="s">
        <v>95</v>
      </c>
    </row>
    <row r="25359" spans="1:11" x14ac:dyDescent="0.25">
      <c r="A25359" t="s">
        <v>0</v>
      </c>
      <c r="B25359" s="1">
        <v>44126</v>
      </c>
      <c r="C25359" s="3">
        <v>0.2693196990740741</v>
      </c>
      <c r="D25359" t="s">
        <v>174</v>
      </c>
      <c r="E25359" t="s">
        <v>98</v>
      </c>
    </row>
    <row r="25360" spans="1:11" x14ac:dyDescent="0.25">
      <c r="A25360" t="s">
        <v>0</v>
      </c>
      <c r="B25360" s="1">
        <v>44126</v>
      </c>
      <c r="C25360" s="3">
        <v>0.2693215625</v>
      </c>
      <c r="D25360" t="s">
        <v>174</v>
      </c>
      <c r="E25360" t="s">
        <v>95</v>
      </c>
    </row>
    <row r="25361" spans="1:18" x14ac:dyDescent="0.25">
      <c r="A25361" t="s">
        <v>0</v>
      </c>
      <c r="B25361" s="1">
        <v>44126</v>
      </c>
      <c r="C25361" s="3">
        <v>0.26932337962962966</v>
      </c>
      <c r="D25361" t="s">
        <v>174</v>
      </c>
      <c r="E25361" t="s">
        <v>99</v>
      </c>
    </row>
    <row r="25362" spans="1:18" x14ac:dyDescent="0.25">
      <c r="A25362" t="s">
        <v>0</v>
      </c>
      <c r="B25362" s="1">
        <v>44126</v>
      </c>
      <c r="C25362" s="3">
        <v>0.26932527777777776</v>
      </c>
      <c r="D25362" t="s">
        <v>174</v>
      </c>
      <c r="E25362" t="s">
        <v>95</v>
      </c>
    </row>
    <row r="25363" spans="1:18" x14ac:dyDescent="0.25">
      <c r="A25363" t="s">
        <v>0</v>
      </c>
      <c r="B25363" s="1">
        <v>44126</v>
      </c>
      <c r="C25363" s="3">
        <v>0.26932712962962962</v>
      </c>
      <c r="D25363" t="s">
        <v>174</v>
      </c>
      <c r="E25363" t="s">
        <v>94</v>
      </c>
    </row>
    <row r="25364" spans="1:18" x14ac:dyDescent="0.25">
      <c r="A25364" t="s">
        <v>0</v>
      </c>
      <c r="B25364" s="1">
        <v>44126</v>
      </c>
      <c r="C25364" s="3">
        <v>0.26932905092592591</v>
      </c>
      <c r="D25364" t="s">
        <v>174</v>
      </c>
      <c r="E25364" t="s">
        <v>95</v>
      </c>
    </row>
    <row r="25365" spans="1:18" x14ac:dyDescent="0.25">
      <c r="A25365" t="s">
        <v>0</v>
      </c>
      <c r="B25365" s="1">
        <v>44126</v>
      </c>
      <c r="C25365" s="3">
        <v>0.26933086805555556</v>
      </c>
      <c r="D25365" t="s">
        <v>174</v>
      </c>
      <c r="E25365" t="s">
        <v>96</v>
      </c>
    </row>
    <row r="25366" spans="1:18" x14ac:dyDescent="0.25">
      <c r="A25366" t="s">
        <v>0</v>
      </c>
      <c r="B25366" s="1">
        <v>44126</v>
      </c>
      <c r="C25366" s="3">
        <v>0.26933276620370372</v>
      </c>
      <c r="D25366" t="s">
        <v>174</v>
      </c>
      <c r="E25366" t="s">
        <v>95</v>
      </c>
    </row>
    <row r="25367" spans="1:18" x14ac:dyDescent="0.25">
      <c r="A25367" t="s">
        <v>0</v>
      </c>
      <c r="B25367" s="1">
        <v>44126</v>
      </c>
      <c r="C25367" s="3">
        <v>0.26933462962962962</v>
      </c>
      <c r="D25367" t="s">
        <v>174</v>
      </c>
      <c r="E25367" t="s">
        <v>1513</v>
      </c>
    </row>
    <row r="25368" spans="1:18" x14ac:dyDescent="0.25">
      <c r="A25368" t="s">
        <v>0</v>
      </c>
      <c r="B25368" s="1">
        <v>44126</v>
      </c>
      <c r="C25368" s="3">
        <v>0.26933848379629627</v>
      </c>
      <c r="D25368" t="s">
        <v>174</v>
      </c>
      <c r="E25368" t="s">
        <v>233</v>
      </c>
    </row>
    <row r="25369" spans="1:18" x14ac:dyDescent="0.25">
      <c r="A25369" t="s">
        <v>0</v>
      </c>
      <c r="B25369" s="1">
        <v>44126</v>
      </c>
      <c r="C25369" s="3">
        <v>0.26934085648148148</v>
      </c>
      <c r="D25369" t="s">
        <v>174</v>
      </c>
      <c r="E25369" t="s">
        <v>207</v>
      </c>
    </row>
    <row r="25370" spans="1:18" x14ac:dyDescent="0.25">
      <c r="A25370" t="s">
        <v>0</v>
      </c>
      <c r="B25370" s="1">
        <v>44126</v>
      </c>
      <c r="C25370" s="3">
        <v>0.26901131944444445</v>
      </c>
      <c r="D25370" t="s">
        <v>174</v>
      </c>
      <c r="E25370" t="s">
        <v>55</v>
      </c>
      <c r="K25370" t="s">
        <v>56</v>
      </c>
    </row>
    <row r="25371" spans="1:18" x14ac:dyDescent="0.25">
      <c r="A25371" t="s">
        <v>0</v>
      </c>
      <c r="B25371" s="1">
        <v>44126</v>
      </c>
      <c r="C25371" s="3">
        <v>0.2690194212962963</v>
      </c>
      <c r="D25371" t="s">
        <v>174</v>
      </c>
      <c r="E25371" t="s">
        <v>46</v>
      </c>
      <c r="F25371">
        <v>9</v>
      </c>
      <c r="G25371">
        <v>95.038590999999997</v>
      </c>
      <c r="H25371">
        <v>31.074999999999999</v>
      </c>
      <c r="I25371">
        <v>148.5</v>
      </c>
      <c r="K25371">
        <v>9</v>
      </c>
      <c r="L25371">
        <v>9</v>
      </c>
      <c r="M25371">
        <v>9.0012609999999995</v>
      </c>
      <c r="N25371">
        <v>-2.8E-5</v>
      </c>
      <c r="O25371">
        <v>3.333E-3</v>
      </c>
      <c r="P25371">
        <v>1.6670000000000001E-3</v>
      </c>
      <c r="Q25371">
        <v>2.0000000000000002E-5</v>
      </c>
      <c r="R25371">
        <v>3000</v>
      </c>
    </row>
    <row r="25372" spans="1:18" x14ac:dyDescent="0.25">
      <c r="A25372" t="s">
        <v>0</v>
      </c>
      <c r="B25372" s="1">
        <v>44126</v>
      </c>
      <c r="C25372" s="3">
        <v>0.26934984953703706</v>
      </c>
      <c r="D25372" t="s">
        <v>174</v>
      </c>
      <c r="E25372" t="s">
        <v>94</v>
      </c>
    </row>
    <row r="25373" spans="1:18" x14ac:dyDescent="0.25">
      <c r="A25373" t="s">
        <v>0</v>
      </c>
      <c r="B25373" s="1">
        <v>44126</v>
      </c>
      <c r="C25373" s="3">
        <v>0.26935174768518516</v>
      </c>
      <c r="D25373" t="s">
        <v>174</v>
      </c>
      <c r="E25373" t="s">
        <v>95</v>
      </c>
    </row>
    <row r="25374" spans="1:18" x14ac:dyDescent="0.25">
      <c r="A25374" t="s">
        <v>0</v>
      </c>
      <c r="B25374" s="1">
        <v>44126</v>
      </c>
      <c r="C25374" s="3">
        <v>0.26935376157407409</v>
      </c>
      <c r="D25374" t="s">
        <v>174</v>
      </c>
      <c r="E25374" t="s">
        <v>96</v>
      </c>
    </row>
    <row r="25375" spans="1:18" x14ac:dyDescent="0.25">
      <c r="A25375" t="s">
        <v>0</v>
      </c>
      <c r="B25375" s="1">
        <v>44126</v>
      </c>
      <c r="C25375" s="3">
        <v>0.26935567129629628</v>
      </c>
      <c r="D25375" t="s">
        <v>174</v>
      </c>
      <c r="E25375" t="s">
        <v>95</v>
      </c>
    </row>
    <row r="25376" spans="1:18" x14ac:dyDescent="0.25">
      <c r="A25376" t="s">
        <v>0</v>
      </c>
      <c r="B25376" s="1">
        <v>44126</v>
      </c>
      <c r="C25376" s="3">
        <v>0.26935747685185185</v>
      </c>
      <c r="D25376" t="s">
        <v>174</v>
      </c>
      <c r="E25376" t="s">
        <v>97</v>
      </c>
    </row>
    <row r="25377" spans="1:5" x14ac:dyDescent="0.25">
      <c r="A25377" t="s">
        <v>0</v>
      </c>
      <c r="B25377" s="1">
        <v>44126</v>
      </c>
      <c r="C25377" s="3">
        <v>0.2693593402777778</v>
      </c>
      <c r="D25377" t="s">
        <v>174</v>
      </c>
      <c r="E25377" t="s">
        <v>95</v>
      </c>
    </row>
    <row r="25378" spans="1:5" x14ac:dyDescent="0.25">
      <c r="A25378" t="s">
        <v>0</v>
      </c>
      <c r="B25378" s="1">
        <v>44126</v>
      </c>
      <c r="C25378" s="3">
        <v>0.26936119212962961</v>
      </c>
      <c r="D25378" t="s">
        <v>174</v>
      </c>
      <c r="E25378" t="s">
        <v>98</v>
      </c>
    </row>
    <row r="25379" spans="1:5" x14ac:dyDescent="0.25">
      <c r="A25379" t="s">
        <v>0</v>
      </c>
      <c r="B25379" s="1">
        <v>44126</v>
      </c>
      <c r="C25379" s="3">
        <v>0.26936305555555556</v>
      </c>
      <c r="D25379" t="s">
        <v>174</v>
      </c>
      <c r="E25379" t="s">
        <v>95</v>
      </c>
    </row>
    <row r="25380" spans="1:5" x14ac:dyDescent="0.25">
      <c r="A25380" t="s">
        <v>0</v>
      </c>
      <c r="B25380" s="1">
        <v>44126</v>
      </c>
      <c r="C25380" s="3">
        <v>0.26936489583333334</v>
      </c>
      <c r="D25380" t="s">
        <v>174</v>
      </c>
      <c r="E25380" t="s">
        <v>99</v>
      </c>
    </row>
    <row r="25381" spans="1:5" x14ac:dyDescent="0.25">
      <c r="A25381" t="s">
        <v>0</v>
      </c>
      <c r="B25381" s="1">
        <v>44126</v>
      </c>
      <c r="C25381" s="3">
        <v>0.26936680555555553</v>
      </c>
      <c r="D25381" t="s">
        <v>174</v>
      </c>
      <c r="E25381" t="s">
        <v>95</v>
      </c>
    </row>
    <row r="25382" spans="1:5" x14ac:dyDescent="0.25">
      <c r="A25382" t="s">
        <v>0</v>
      </c>
      <c r="B25382" s="1">
        <v>44126</v>
      </c>
      <c r="C25382" s="3">
        <v>0.2693686111111111</v>
      </c>
      <c r="D25382" t="s">
        <v>174</v>
      </c>
      <c r="E25382" t="s">
        <v>94</v>
      </c>
    </row>
    <row r="25383" spans="1:5" x14ac:dyDescent="0.25">
      <c r="A25383" t="s">
        <v>0</v>
      </c>
      <c r="B25383" s="1">
        <v>44126</v>
      </c>
      <c r="C25383" s="3">
        <v>0.26937052083333335</v>
      </c>
      <c r="D25383" t="s">
        <v>174</v>
      </c>
      <c r="E25383" t="s">
        <v>95</v>
      </c>
    </row>
    <row r="25384" spans="1:5" x14ac:dyDescent="0.25">
      <c r="A25384" t="s">
        <v>0</v>
      </c>
      <c r="B25384" s="1">
        <v>44126</v>
      </c>
      <c r="C25384" s="3">
        <v>0.26937232638888892</v>
      </c>
      <c r="D25384" t="s">
        <v>174</v>
      </c>
      <c r="E25384" t="s">
        <v>96</v>
      </c>
    </row>
    <row r="25385" spans="1:5" x14ac:dyDescent="0.25">
      <c r="A25385" t="s">
        <v>0</v>
      </c>
      <c r="B25385" s="1">
        <v>44126</v>
      </c>
      <c r="C25385" s="3">
        <v>0.26937425925925923</v>
      </c>
      <c r="D25385" t="s">
        <v>174</v>
      </c>
      <c r="E25385" t="s">
        <v>1514</v>
      </c>
    </row>
    <row r="25386" spans="1:5" x14ac:dyDescent="0.25">
      <c r="A25386" t="s">
        <v>0</v>
      </c>
      <c r="B25386" s="1">
        <v>44126</v>
      </c>
      <c r="C25386" s="3">
        <v>0.26937815972222223</v>
      </c>
      <c r="D25386" t="s">
        <v>174</v>
      </c>
      <c r="E25386" t="s">
        <v>233</v>
      </c>
    </row>
    <row r="25387" spans="1:5" x14ac:dyDescent="0.25">
      <c r="A25387" t="s">
        <v>0</v>
      </c>
      <c r="B25387" s="1">
        <v>44126</v>
      </c>
      <c r="C25387" s="3">
        <v>0.26938049768518518</v>
      </c>
      <c r="D25387" t="s">
        <v>174</v>
      </c>
      <c r="E25387" t="s">
        <v>211</v>
      </c>
    </row>
    <row r="25388" spans="1:5" x14ac:dyDescent="0.25">
      <c r="A25388" t="s">
        <v>0</v>
      </c>
      <c r="B25388" s="1">
        <v>44126</v>
      </c>
      <c r="C25388" s="3">
        <v>0.26938283564814813</v>
      </c>
      <c r="D25388" t="s">
        <v>174</v>
      </c>
      <c r="E25388" t="s">
        <v>94</v>
      </c>
    </row>
    <row r="25389" spans="1:5" x14ac:dyDescent="0.25">
      <c r="A25389" t="s">
        <v>0</v>
      </c>
      <c r="B25389" s="1">
        <v>44126</v>
      </c>
      <c r="C25389" s="3">
        <v>0.26938474537037038</v>
      </c>
      <c r="D25389" t="s">
        <v>174</v>
      </c>
      <c r="E25389" t="s">
        <v>95</v>
      </c>
    </row>
    <row r="25390" spans="1:5" x14ac:dyDescent="0.25">
      <c r="A25390" t="s">
        <v>0</v>
      </c>
      <c r="B25390" s="1">
        <v>44126</v>
      </c>
      <c r="C25390" s="3">
        <v>0.26938655092592595</v>
      </c>
      <c r="D25390" t="s">
        <v>174</v>
      </c>
      <c r="E25390" t="s">
        <v>96</v>
      </c>
    </row>
    <row r="25391" spans="1:5" x14ac:dyDescent="0.25">
      <c r="A25391" t="s">
        <v>0</v>
      </c>
      <c r="B25391" s="1">
        <v>44126</v>
      </c>
      <c r="C25391" s="3">
        <v>0.26938846064814814</v>
      </c>
      <c r="D25391" t="s">
        <v>174</v>
      </c>
      <c r="E25391" t="s">
        <v>95</v>
      </c>
    </row>
    <row r="25392" spans="1:5" x14ac:dyDescent="0.25">
      <c r="A25392" t="s">
        <v>0</v>
      </c>
      <c r="B25392" s="1">
        <v>44126</v>
      </c>
      <c r="C25392" s="3">
        <v>0.26939028935185189</v>
      </c>
      <c r="D25392" t="s">
        <v>174</v>
      </c>
      <c r="E25392" t="s">
        <v>97</v>
      </c>
    </row>
    <row r="25393" spans="1:18" x14ac:dyDescent="0.25">
      <c r="A25393" t="s">
        <v>0</v>
      </c>
      <c r="B25393" s="1">
        <v>44126</v>
      </c>
      <c r="C25393" s="3">
        <v>0.26939215277777778</v>
      </c>
      <c r="D25393" t="s">
        <v>174</v>
      </c>
      <c r="E25393" t="s">
        <v>95</v>
      </c>
    </row>
    <row r="25394" spans="1:18" x14ac:dyDescent="0.25">
      <c r="A25394" t="s">
        <v>0</v>
      </c>
      <c r="B25394" s="1">
        <v>44126</v>
      </c>
      <c r="C25394" s="3">
        <v>0.26939395833333335</v>
      </c>
      <c r="D25394" t="s">
        <v>174</v>
      </c>
      <c r="E25394" t="s">
        <v>98</v>
      </c>
    </row>
    <row r="25395" spans="1:18" x14ac:dyDescent="0.25">
      <c r="A25395" t="s">
        <v>0</v>
      </c>
      <c r="B25395" s="1">
        <v>44126</v>
      </c>
      <c r="C25395" s="3">
        <v>0.26939585648148151</v>
      </c>
      <c r="D25395" t="s">
        <v>174</v>
      </c>
      <c r="E25395" t="s">
        <v>95</v>
      </c>
    </row>
    <row r="25396" spans="1:18" x14ac:dyDescent="0.25">
      <c r="A25396" t="s">
        <v>0</v>
      </c>
      <c r="B25396" s="1">
        <v>44126</v>
      </c>
      <c r="C25396" s="3">
        <v>0.26939767361111111</v>
      </c>
      <c r="D25396" t="s">
        <v>174</v>
      </c>
      <c r="E25396" t="s">
        <v>99</v>
      </c>
    </row>
    <row r="25397" spans="1:18" x14ac:dyDescent="0.25">
      <c r="A25397" t="s">
        <v>0</v>
      </c>
      <c r="B25397" s="1">
        <v>44126</v>
      </c>
      <c r="C25397" s="3">
        <v>0.26939957175925927</v>
      </c>
      <c r="D25397" t="s">
        <v>174</v>
      </c>
      <c r="E25397" t="s">
        <v>95</v>
      </c>
    </row>
    <row r="25398" spans="1:18" x14ac:dyDescent="0.25">
      <c r="A25398" t="s">
        <v>0</v>
      </c>
      <c r="B25398" s="1">
        <v>44126</v>
      </c>
      <c r="C25398" s="3">
        <v>0.26940141203703705</v>
      </c>
      <c r="D25398" t="s">
        <v>174</v>
      </c>
      <c r="E25398" t="s">
        <v>94</v>
      </c>
    </row>
    <row r="25399" spans="1:18" x14ac:dyDescent="0.25">
      <c r="A25399" t="s">
        <v>0</v>
      </c>
      <c r="B25399" s="1">
        <v>44126</v>
      </c>
      <c r="C25399" s="3">
        <v>0.26940331018518521</v>
      </c>
      <c r="D25399" t="s">
        <v>174</v>
      </c>
      <c r="E25399" t="s">
        <v>95</v>
      </c>
    </row>
    <row r="25400" spans="1:18" x14ac:dyDescent="0.25">
      <c r="A25400" t="s">
        <v>0</v>
      </c>
      <c r="B25400" s="1">
        <v>44126</v>
      </c>
      <c r="C25400" s="3">
        <v>0.26940512731481481</v>
      </c>
      <c r="D25400" t="s">
        <v>174</v>
      </c>
      <c r="E25400" t="s">
        <v>96</v>
      </c>
    </row>
    <row r="25401" spans="1:18" x14ac:dyDescent="0.25">
      <c r="A25401" t="s">
        <v>0</v>
      </c>
      <c r="B25401" s="1">
        <v>44126</v>
      </c>
      <c r="C25401" s="3">
        <v>0.26940702546296297</v>
      </c>
      <c r="D25401" t="s">
        <v>174</v>
      </c>
      <c r="E25401" t="s">
        <v>95</v>
      </c>
    </row>
    <row r="25402" spans="1:18" x14ac:dyDescent="0.25">
      <c r="A25402" t="s">
        <v>0</v>
      </c>
      <c r="B25402" s="1">
        <v>44126</v>
      </c>
      <c r="C25402" s="3">
        <v>0.26940884259259262</v>
      </c>
      <c r="D25402" t="s">
        <v>174</v>
      </c>
      <c r="E25402" t="s">
        <v>97</v>
      </c>
    </row>
    <row r="25403" spans="1:18" x14ac:dyDescent="0.25">
      <c r="A25403" t="s">
        <v>0</v>
      </c>
      <c r="B25403" s="1">
        <v>44126</v>
      </c>
      <c r="C25403" s="3">
        <v>0.26941074074074073</v>
      </c>
      <c r="D25403" t="s">
        <v>174</v>
      </c>
      <c r="E25403" t="s">
        <v>1515</v>
      </c>
    </row>
    <row r="25404" spans="1:18" x14ac:dyDescent="0.25">
      <c r="A25404" t="s">
        <v>0</v>
      </c>
      <c r="B25404" s="1">
        <v>44126</v>
      </c>
      <c r="C25404" s="3">
        <v>0.26941462962962964</v>
      </c>
      <c r="D25404" t="s">
        <v>174</v>
      </c>
      <c r="E25404" t="s">
        <v>233</v>
      </c>
    </row>
    <row r="25405" spans="1:18" x14ac:dyDescent="0.25">
      <c r="A25405" t="s">
        <v>0</v>
      </c>
      <c r="B25405" s="1">
        <v>44126</v>
      </c>
      <c r="C25405" s="3">
        <v>0.26941675925925929</v>
      </c>
      <c r="D25405" t="s">
        <v>174</v>
      </c>
      <c r="E25405" t="s">
        <v>211</v>
      </c>
    </row>
    <row r="25406" spans="1:18" x14ac:dyDescent="0.25">
      <c r="A25406" t="s">
        <v>0</v>
      </c>
      <c r="B25406" s="1">
        <v>44126</v>
      </c>
      <c r="C25406" s="3">
        <v>0.26908874999999999</v>
      </c>
      <c r="D25406" t="s">
        <v>174</v>
      </c>
      <c r="E25406" t="s">
        <v>46</v>
      </c>
      <c r="F25406">
        <v>9</v>
      </c>
      <c r="G25406">
        <v>95.037400000000005</v>
      </c>
      <c r="H25406">
        <v>31.074999999999999</v>
      </c>
      <c r="I25406">
        <v>148.5</v>
      </c>
      <c r="K25406">
        <v>9</v>
      </c>
      <c r="L25406">
        <v>9</v>
      </c>
      <c r="M25406">
        <v>9.0015009999999993</v>
      </c>
      <c r="N25406">
        <v>1.18E-4</v>
      </c>
      <c r="O25406">
        <v>0</v>
      </c>
      <c r="P25406">
        <v>1.6670000000000001E-3</v>
      </c>
      <c r="Q25406">
        <v>1.9000000000000001E-5</v>
      </c>
      <c r="R25406">
        <v>3000</v>
      </c>
    </row>
    <row r="25407" spans="1:18" x14ac:dyDescent="0.25">
      <c r="A25407" t="s">
        <v>0</v>
      </c>
      <c r="B25407" s="1">
        <v>44126</v>
      </c>
      <c r="C25407" s="3">
        <v>0.26942353009259262</v>
      </c>
      <c r="D25407" t="s">
        <v>174</v>
      </c>
      <c r="E25407" t="s">
        <v>94</v>
      </c>
    </row>
    <row r="25408" spans="1:18" x14ac:dyDescent="0.25">
      <c r="A25408" t="s">
        <v>0</v>
      </c>
      <c r="B25408" s="1">
        <v>44126</v>
      </c>
      <c r="C25408" s="3">
        <v>0.2694254513888889</v>
      </c>
      <c r="D25408" t="s">
        <v>174</v>
      </c>
      <c r="E25408" t="s">
        <v>95</v>
      </c>
    </row>
    <row r="25409" spans="1:5" x14ac:dyDescent="0.25">
      <c r="A25409" t="s">
        <v>0</v>
      </c>
      <c r="B25409" s="1">
        <v>44126</v>
      </c>
      <c r="C25409" s="3">
        <v>0.2694272685185185</v>
      </c>
      <c r="D25409" t="s">
        <v>174</v>
      </c>
      <c r="E25409" t="s">
        <v>96</v>
      </c>
    </row>
    <row r="25410" spans="1:5" x14ac:dyDescent="0.25">
      <c r="A25410" t="s">
        <v>0</v>
      </c>
      <c r="B25410" s="1">
        <v>44126</v>
      </c>
      <c r="C25410" s="3">
        <v>0.26942916666666666</v>
      </c>
      <c r="D25410" t="s">
        <v>174</v>
      </c>
      <c r="E25410" t="s">
        <v>95</v>
      </c>
    </row>
    <row r="25411" spans="1:5" x14ac:dyDescent="0.25">
      <c r="A25411" t="s">
        <v>0</v>
      </c>
      <c r="B25411" s="1">
        <v>44126</v>
      </c>
      <c r="C25411" s="3">
        <v>0.26943101851851853</v>
      </c>
      <c r="D25411" t="s">
        <v>174</v>
      </c>
      <c r="E25411" t="s">
        <v>97</v>
      </c>
    </row>
    <row r="25412" spans="1:5" x14ac:dyDescent="0.25">
      <c r="A25412" t="s">
        <v>0</v>
      </c>
      <c r="B25412" s="1">
        <v>44126</v>
      </c>
      <c r="C25412" s="3">
        <v>0.26943288194444442</v>
      </c>
      <c r="D25412" t="s">
        <v>174</v>
      </c>
      <c r="E25412" t="s">
        <v>95</v>
      </c>
    </row>
    <row r="25413" spans="1:5" x14ac:dyDescent="0.25">
      <c r="A25413" t="s">
        <v>0</v>
      </c>
      <c r="B25413" s="1">
        <v>44126</v>
      </c>
      <c r="C25413" s="3">
        <v>0.26943469907407408</v>
      </c>
      <c r="D25413" t="s">
        <v>174</v>
      </c>
      <c r="E25413" t="s">
        <v>98</v>
      </c>
    </row>
    <row r="25414" spans="1:5" x14ac:dyDescent="0.25">
      <c r="A25414" t="s">
        <v>0</v>
      </c>
      <c r="B25414" s="1">
        <v>44126</v>
      </c>
      <c r="C25414" s="3">
        <v>0.26943656249999998</v>
      </c>
      <c r="D25414" t="s">
        <v>174</v>
      </c>
      <c r="E25414" t="s">
        <v>95</v>
      </c>
    </row>
    <row r="25415" spans="1:5" x14ac:dyDescent="0.25">
      <c r="A25415" t="s">
        <v>0</v>
      </c>
      <c r="B25415" s="1">
        <v>44126</v>
      </c>
      <c r="C25415" s="3">
        <v>0.26943840277777781</v>
      </c>
      <c r="D25415" t="s">
        <v>174</v>
      </c>
      <c r="E25415" t="s">
        <v>99</v>
      </c>
    </row>
    <row r="25416" spans="1:5" x14ac:dyDescent="0.25">
      <c r="A25416" t="s">
        <v>0</v>
      </c>
      <c r="B25416" s="1">
        <v>44126</v>
      </c>
      <c r="C25416" s="3">
        <v>0.26944030092592591</v>
      </c>
      <c r="D25416" t="s">
        <v>174</v>
      </c>
      <c r="E25416" t="s">
        <v>95</v>
      </c>
    </row>
    <row r="25417" spans="1:5" x14ac:dyDescent="0.25">
      <c r="A25417" t="s">
        <v>0</v>
      </c>
      <c r="B25417" s="1">
        <v>44126</v>
      </c>
      <c r="C25417" s="3">
        <v>0.26944211805555557</v>
      </c>
      <c r="D25417" t="s">
        <v>174</v>
      </c>
      <c r="E25417" t="s">
        <v>94</v>
      </c>
    </row>
    <row r="25418" spans="1:5" x14ac:dyDescent="0.25">
      <c r="A25418" t="s">
        <v>0</v>
      </c>
      <c r="B25418" s="1">
        <v>44126</v>
      </c>
      <c r="C25418" s="3">
        <v>0.26944401620370367</v>
      </c>
      <c r="D25418" t="s">
        <v>174</v>
      </c>
      <c r="E25418" t="s">
        <v>95</v>
      </c>
    </row>
    <row r="25419" spans="1:5" x14ac:dyDescent="0.25">
      <c r="A25419" t="s">
        <v>0</v>
      </c>
      <c r="B25419" s="1">
        <v>44126</v>
      </c>
      <c r="C25419" s="3">
        <v>0.26944583333333333</v>
      </c>
      <c r="D25419" t="s">
        <v>174</v>
      </c>
      <c r="E25419" t="s">
        <v>96</v>
      </c>
    </row>
    <row r="25420" spans="1:5" x14ac:dyDescent="0.25">
      <c r="A25420" t="s">
        <v>0</v>
      </c>
      <c r="B25420" s="1">
        <v>44126</v>
      </c>
      <c r="C25420" s="3">
        <v>0.26944773148148149</v>
      </c>
      <c r="D25420" t="s">
        <v>174</v>
      </c>
      <c r="E25420" t="s">
        <v>95</v>
      </c>
    </row>
    <row r="25421" spans="1:5" x14ac:dyDescent="0.25">
      <c r="A25421" t="s">
        <v>0</v>
      </c>
      <c r="B25421" s="1">
        <v>44126</v>
      </c>
      <c r="C25421" s="3">
        <v>0.26944957175925927</v>
      </c>
      <c r="D25421" t="s">
        <v>174</v>
      </c>
      <c r="E25421" t="s">
        <v>97</v>
      </c>
    </row>
    <row r="25422" spans="1:5" x14ac:dyDescent="0.25">
      <c r="A25422" t="s">
        <v>0</v>
      </c>
      <c r="B25422" s="1">
        <v>44126</v>
      </c>
      <c r="C25422" s="3">
        <v>0.26945146990740737</v>
      </c>
      <c r="D25422" t="s">
        <v>174</v>
      </c>
      <c r="E25422" t="s">
        <v>1516</v>
      </c>
    </row>
    <row r="25423" spans="1:5" x14ac:dyDescent="0.25">
      <c r="A25423" t="s">
        <v>0</v>
      </c>
      <c r="B25423" s="1">
        <v>44126</v>
      </c>
      <c r="C25423" s="3">
        <v>0.26945532407407408</v>
      </c>
      <c r="D25423" t="s">
        <v>174</v>
      </c>
      <c r="E25423" t="s">
        <v>233</v>
      </c>
    </row>
    <row r="25424" spans="1:5" x14ac:dyDescent="0.25">
      <c r="A25424" t="s">
        <v>0</v>
      </c>
      <c r="B25424" s="1">
        <v>44126</v>
      </c>
      <c r="C25424" s="3">
        <v>0.26945766203703703</v>
      </c>
      <c r="D25424" t="s">
        <v>174</v>
      </c>
      <c r="E25424" t="s">
        <v>211</v>
      </c>
    </row>
    <row r="25425" spans="1:18" x14ac:dyDescent="0.25">
      <c r="A25425" t="s">
        <v>0</v>
      </c>
      <c r="B25425" s="1">
        <v>44126</v>
      </c>
      <c r="C25425" s="3">
        <v>0.26913777777777775</v>
      </c>
      <c r="D25425" t="s">
        <v>174</v>
      </c>
      <c r="E25425" t="s">
        <v>55</v>
      </c>
      <c r="K25425" t="s">
        <v>56</v>
      </c>
    </row>
    <row r="25426" spans="1:18" x14ac:dyDescent="0.25">
      <c r="A25426" t="s">
        <v>0</v>
      </c>
      <c r="B25426" s="1">
        <v>44126</v>
      </c>
      <c r="C25426" s="3">
        <v>0.26946207175925924</v>
      </c>
      <c r="D25426" t="s">
        <v>174</v>
      </c>
      <c r="E25426" t="s">
        <v>94</v>
      </c>
    </row>
    <row r="25427" spans="1:18" x14ac:dyDescent="0.25">
      <c r="A25427" t="s">
        <v>0</v>
      </c>
      <c r="B25427" s="1">
        <v>44126</v>
      </c>
      <c r="C25427" s="3">
        <v>0.2694639699074074</v>
      </c>
      <c r="D25427" t="s">
        <v>174</v>
      </c>
      <c r="E25427" t="s">
        <v>95</v>
      </c>
    </row>
    <row r="25428" spans="1:18" x14ac:dyDescent="0.25">
      <c r="A25428" t="s">
        <v>0</v>
      </c>
      <c r="B25428" s="1">
        <v>44126</v>
      </c>
      <c r="C25428" s="3">
        <v>0.26946583333333335</v>
      </c>
      <c r="D25428" t="s">
        <v>174</v>
      </c>
      <c r="E25428" t="s">
        <v>96</v>
      </c>
    </row>
    <row r="25429" spans="1:18" x14ac:dyDescent="0.25">
      <c r="A25429" t="s">
        <v>0</v>
      </c>
      <c r="B25429" s="1">
        <v>44126</v>
      </c>
      <c r="C25429" s="3">
        <v>0.26946773148148145</v>
      </c>
      <c r="D25429" t="s">
        <v>174</v>
      </c>
      <c r="E25429" t="s">
        <v>95</v>
      </c>
    </row>
    <row r="25430" spans="1:18" x14ac:dyDescent="0.25">
      <c r="A25430" t="s">
        <v>0</v>
      </c>
      <c r="B25430" s="1">
        <v>44126</v>
      </c>
      <c r="C25430" s="3">
        <v>0.26946953703703702</v>
      </c>
      <c r="D25430" t="s">
        <v>174</v>
      </c>
      <c r="E25430" t="s">
        <v>97</v>
      </c>
    </row>
    <row r="25431" spans="1:18" x14ac:dyDescent="0.25">
      <c r="A25431" t="s">
        <v>0</v>
      </c>
      <c r="B25431" s="1">
        <v>44126</v>
      </c>
      <c r="C25431" s="3">
        <v>0.26947140046296297</v>
      </c>
      <c r="D25431" t="s">
        <v>174</v>
      </c>
      <c r="E25431" t="s">
        <v>95</v>
      </c>
    </row>
    <row r="25432" spans="1:18" x14ac:dyDescent="0.25">
      <c r="A25432" t="s">
        <v>0</v>
      </c>
      <c r="B25432" s="1">
        <v>44126</v>
      </c>
      <c r="C25432" s="3">
        <v>0.26947321759259263</v>
      </c>
      <c r="D25432" t="s">
        <v>174</v>
      </c>
      <c r="E25432" t="s">
        <v>98</v>
      </c>
    </row>
    <row r="25433" spans="1:18" x14ac:dyDescent="0.25">
      <c r="A25433" t="s">
        <v>0</v>
      </c>
      <c r="B25433" s="1">
        <v>44126</v>
      </c>
      <c r="C25433" s="3">
        <v>0.2694751041666667</v>
      </c>
      <c r="D25433" t="s">
        <v>174</v>
      </c>
      <c r="E25433" t="s">
        <v>95</v>
      </c>
    </row>
    <row r="25434" spans="1:18" x14ac:dyDescent="0.25">
      <c r="A25434" t="s">
        <v>0</v>
      </c>
      <c r="B25434" s="1">
        <v>44126</v>
      </c>
      <c r="C25434" s="3">
        <v>0.2694769212962963</v>
      </c>
      <c r="D25434" t="s">
        <v>174</v>
      </c>
      <c r="E25434" t="s">
        <v>99</v>
      </c>
    </row>
    <row r="25435" spans="1:18" x14ac:dyDescent="0.25">
      <c r="A25435" t="s">
        <v>0</v>
      </c>
      <c r="B25435" s="1">
        <v>44126</v>
      </c>
      <c r="C25435" s="3">
        <v>0.26947881944444446</v>
      </c>
      <c r="D25435" t="s">
        <v>174</v>
      </c>
      <c r="E25435" t="s">
        <v>95</v>
      </c>
    </row>
    <row r="25436" spans="1:18" x14ac:dyDescent="0.25">
      <c r="A25436" t="s">
        <v>0</v>
      </c>
      <c r="B25436" s="1">
        <v>44126</v>
      </c>
      <c r="C25436" s="3">
        <v>0.26915848379629631</v>
      </c>
      <c r="D25436" t="s">
        <v>174</v>
      </c>
      <c r="E25436" t="s">
        <v>46</v>
      </c>
      <c r="F25436">
        <v>9.02</v>
      </c>
      <c r="G25436">
        <v>95.044178000000002</v>
      </c>
      <c r="H25436">
        <v>31.074999999999999</v>
      </c>
      <c r="I25436">
        <v>148.5</v>
      </c>
      <c r="K25436">
        <v>9.02</v>
      </c>
      <c r="L25436">
        <v>9.02</v>
      </c>
      <c r="M25436">
        <v>9.0033019999999997</v>
      </c>
      <c r="N25436">
        <v>9.5000000000000005E-5</v>
      </c>
      <c r="O25436">
        <v>-6.6670000000000002E-3</v>
      </c>
      <c r="P25436">
        <v>-3.333E-3</v>
      </c>
      <c r="Q25436">
        <v>1.7E-5</v>
      </c>
      <c r="R25436">
        <v>3000</v>
      </c>
    </row>
    <row r="25437" spans="1:18" x14ac:dyDescent="0.25">
      <c r="A25437" t="s">
        <v>0</v>
      </c>
      <c r="B25437" s="1">
        <v>44126</v>
      </c>
      <c r="C25437" s="3">
        <v>0.26948489583333335</v>
      </c>
      <c r="D25437" t="s">
        <v>174</v>
      </c>
      <c r="E25437" t="s">
        <v>94</v>
      </c>
    </row>
    <row r="25438" spans="1:18" x14ac:dyDescent="0.25">
      <c r="A25438" t="s">
        <v>0</v>
      </c>
      <c r="B25438" s="1">
        <v>44126</v>
      </c>
      <c r="C25438" s="3">
        <v>0.26948681712962963</v>
      </c>
      <c r="D25438" t="s">
        <v>174</v>
      </c>
      <c r="E25438" t="s">
        <v>95</v>
      </c>
    </row>
    <row r="25439" spans="1:18" x14ac:dyDescent="0.25">
      <c r="A25439" t="s">
        <v>0</v>
      </c>
      <c r="B25439" s="1">
        <v>44126</v>
      </c>
      <c r="C25439" s="3">
        <v>0.26948868055555558</v>
      </c>
      <c r="D25439" t="s">
        <v>174</v>
      </c>
      <c r="E25439" t="s">
        <v>1517</v>
      </c>
    </row>
    <row r="25440" spans="1:18" x14ac:dyDescent="0.25">
      <c r="A25440" t="s">
        <v>0</v>
      </c>
      <c r="B25440" s="1">
        <v>44126</v>
      </c>
      <c r="C25440" s="3">
        <v>0.26949253472222223</v>
      </c>
      <c r="D25440" t="s">
        <v>174</v>
      </c>
      <c r="E25440" t="s">
        <v>233</v>
      </c>
    </row>
    <row r="25441" spans="1:18" x14ac:dyDescent="0.25">
      <c r="A25441" t="s">
        <v>0</v>
      </c>
      <c r="B25441" s="1">
        <v>44126</v>
      </c>
      <c r="C25441" s="3">
        <v>0.26949487268518518</v>
      </c>
      <c r="D25441" t="s">
        <v>174</v>
      </c>
      <c r="E25441" t="s">
        <v>217</v>
      </c>
    </row>
    <row r="25442" spans="1:18" x14ac:dyDescent="0.25">
      <c r="A25442" t="s">
        <v>0</v>
      </c>
      <c r="B25442" s="1">
        <v>44126</v>
      </c>
      <c r="C25442" s="3">
        <v>0.2694976736111111</v>
      </c>
      <c r="D25442" t="s">
        <v>174</v>
      </c>
      <c r="E25442" t="s">
        <v>94</v>
      </c>
    </row>
    <row r="25443" spans="1:18" x14ac:dyDescent="0.25">
      <c r="A25443" t="s">
        <v>0</v>
      </c>
      <c r="B25443" s="1">
        <v>44126</v>
      </c>
      <c r="C25443" s="3">
        <v>0.26949958333333335</v>
      </c>
      <c r="D25443" t="s">
        <v>174</v>
      </c>
      <c r="E25443" t="s">
        <v>95</v>
      </c>
    </row>
    <row r="25444" spans="1:18" x14ac:dyDescent="0.25">
      <c r="A25444" t="s">
        <v>0</v>
      </c>
      <c r="B25444" s="1">
        <v>44126</v>
      </c>
      <c r="C25444" s="3">
        <v>0.26950143518518516</v>
      </c>
      <c r="D25444" t="s">
        <v>174</v>
      </c>
      <c r="E25444" t="s">
        <v>96</v>
      </c>
    </row>
    <row r="25445" spans="1:18" x14ac:dyDescent="0.25">
      <c r="A25445" t="s">
        <v>0</v>
      </c>
      <c r="B25445" s="1">
        <v>44126</v>
      </c>
      <c r="C25445" s="3">
        <v>0.26950334490740741</v>
      </c>
      <c r="D25445" t="s">
        <v>174</v>
      </c>
      <c r="E25445" t="s">
        <v>95</v>
      </c>
    </row>
    <row r="25446" spans="1:18" x14ac:dyDescent="0.25">
      <c r="A25446" t="s">
        <v>0</v>
      </c>
      <c r="B25446" s="1">
        <v>44126</v>
      </c>
      <c r="C25446" s="3">
        <v>0.26950516203703706</v>
      </c>
      <c r="D25446" t="s">
        <v>174</v>
      </c>
      <c r="E25446" t="s">
        <v>97</v>
      </c>
    </row>
    <row r="25447" spans="1:18" x14ac:dyDescent="0.25">
      <c r="A25447" t="s">
        <v>0</v>
      </c>
      <c r="B25447" s="1">
        <v>44126</v>
      </c>
      <c r="C25447" s="3">
        <v>0.26950701388888892</v>
      </c>
      <c r="D25447" t="s">
        <v>174</v>
      </c>
      <c r="E25447" t="s">
        <v>95</v>
      </c>
    </row>
    <row r="25448" spans="1:18" x14ac:dyDescent="0.25">
      <c r="A25448" t="s">
        <v>0</v>
      </c>
      <c r="B25448" s="1">
        <v>44126</v>
      </c>
      <c r="C25448" s="3">
        <v>0.26950883101851852</v>
      </c>
      <c r="D25448" t="s">
        <v>174</v>
      </c>
      <c r="E25448" t="s">
        <v>98</v>
      </c>
    </row>
    <row r="25449" spans="1:18" x14ac:dyDescent="0.25">
      <c r="A25449" t="s">
        <v>0</v>
      </c>
      <c r="B25449" s="1">
        <v>44126</v>
      </c>
      <c r="C25449" s="3">
        <v>0.2695107175925926</v>
      </c>
      <c r="D25449" t="s">
        <v>174</v>
      </c>
      <c r="E25449" t="s">
        <v>95</v>
      </c>
    </row>
    <row r="25450" spans="1:18" x14ac:dyDescent="0.25">
      <c r="A25450" t="s">
        <v>0</v>
      </c>
      <c r="B25450" s="1">
        <v>44126</v>
      </c>
      <c r="C25450" s="3">
        <v>0.26951252314814816</v>
      </c>
      <c r="D25450" t="s">
        <v>174</v>
      </c>
      <c r="E25450" t="s">
        <v>99</v>
      </c>
    </row>
    <row r="25451" spans="1:18" x14ac:dyDescent="0.25">
      <c r="A25451" t="s">
        <v>0</v>
      </c>
      <c r="B25451" s="1">
        <v>44126</v>
      </c>
      <c r="C25451" s="3">
        <v>0.26951442129629627</v>
      </c>
      <c r="D25451" t="s">
        <v>174</v>
      </c>
      <c r="E25451" t="s">
        <v>95</v>
      </c>
    </row>
    <row r="25452" spans="1:18" x14ac:dyDescent="0.25">
      <c r="A25452" t="s">
        <v>0</v>
      </c>
      <c r="B25452" s="1">
        <v>44126</v>
      </c>
      <c r="C25452" s="3">
        <v>0.26919321759259257</v>
      </c>
      <c r="D25452" t="s">
        <v>174</v>
      </c>
      <c r="E25452" t="s">
        <v>46</v>
      </c>
      <c r="F25452">
        <v>9.01</v>
      </c>
      <c r="G25452">
        <v>95.038362000000006</v>
      </c>
      <c r="H25452">
        <v>31.074999999999999</v>
      </c>
      <c r="I25452">
        <v>148.5</v>
      </c>
      <c r="K25452">
        <v>9.01</v>
      </c>
      <c r="L25452">
        <v>9.01</v>
      </c>
      <c r="M25452">
        <v>9.0052179999999993</v>
      </c>
      <c r="N25452">
        <v>-1.2E-5</v>
      </c>
      <c r="O25452">
        <v>3.333E-3</v>
      </c>
      <c r="P25452">
        <v>-1.6670000000000001E-3</v>
      </c>
      <c r="Q25452">
        <v>1.5E-5</v>
      </c>
      <c r="R25452">
        <v>3000</v>
      </c>
    </row>
    <row r="25453" spans="1:18" x14ac:dyDescent="0.25">
      <c r="A25453" t="s">
        <v>0</v>
      </c>
      <c r="B25453" s="1">
        <v>44126</v>
      </c>
      <c r="C25453" s="3">
        <v>0.26952048611111112</v>
      </c>
      <c r="D25453" t="s">
        <v>174</v>
      </c>
      <c r="E25453" t="s">
        <v>57</v>
      </c>
    </row>
    <row r="25454" spans="1:18" x14ac:dyDescent="0.25">
      <c r="A25454" t="s">
        <v>0</v>
      </c>
      <c r="B25454" s="1">
        <v>44126</v>
      </c>
      <c r="C25454" s="3">
        <v>0.26952236111111111</v>
      </c>
      <c r="D25454" t="s">
        <v>174</v>
      </c>
      <c r="E25454" t="s">
        <v>58</v>
      </c>
    </row>
    <row r="25455" spans="1:18" x14ac:dyDescent="0.25">
      <c r="A25455" t="s">
        <v>0</v>
      </c>
      <c r="B25455" s="1">
        <v>44126</v>
      </c>
      <c r="C25455" s="3">
        <v>0.26952420138888888</v>
      </c>
      <c r="D25455" t="s">
        <v>174</v>
      </c>
      <c r="E25455" t="s">
        <v>59</v>
      </c>
    </row>
    <row r="25456" spans="1:18" x14ac:dyDescent="0.25">
      <c r="A25456" t="s">
        <v>0</v>
      </c>
      <c r="B25456" s="1">
        <v>44126</v>
      </c>
      <c r="C25456" s="3">
        <v>0.26952608796296296</v>
      </c>
      <c r="D25456" t="s">
        <v>174</v>
      </c>
      <c r="E25456" t="s">
        <v>1518</v>
      </c>
    </row>
    <row r="25457" spans="1:18" x14ac:dyDescent="0.25">
      <c r="A25457" t="s">
        <v>0</v>
      </c>
      <c r="B25457" s="1">
        <v>44126</v>
      </c>
      <c r="C25457" s="3">
        <v>0.26952997685185182</v>
      </c>
      <c r="D25457" t="s">
        <v>174</v>
      </c>
      <c r="E25457" t="s">
        <v>233</v>
      </c>
    </row>
    <row r="25458" spans="1:18" x14ac:dyDescent="0.25">
      <c r="A25458" t="s">
        <v>0</v>
      </c>
      <c r="B25458" s="1">
        <v>44126</v>
      </c>
      <c r="C25458" s="3">
        <v>0.26953230324074073</v>
      </c>
      <c r="D25458" t="s">
        <v>174</v>
      </c>
      <c r="E25458" t="s">
        <v>207</v>
      </c>
    </row>
    <row r="25459" spans="1:18" x14ac:dyDescent="0.25">
      <c r="A25459" t="s">
        <v>0</v>
      </c>
      <c r="B25459" s="1">
        <v>44126</v>
      </c>
      <c r="C25459" s="3">
        <v>0.26953509259259262</v>
      </c>
      <c r="D25459" t="s">
        <v>174</v>
      </c>
      <c r="E25459" t="s">
        <v>94</v>
      </c>
    </row>
    <row r="25460" spans="1:18" x14ac:dyDescent="0.25">
      <c r="A25460" t="s">
        <v>0</v>
      </c>
      <c r="B25460" s="1">
        <v>44126</v>
      </c>
      <c r="C25460" s="3">
        <v>0.26953700231481481</v>
      </c>
      <c r="D25460" t="s">
        <v>174</v>
      </c>
      <c r="E25460" t="s">
        <v>95</v>
      </c>
    </row>
    <row r="25461" spans="1:18" x14ac:dyDescent="0.25">
      <c r="A25461" t="s">
        <v>0</v>
      </c>
      <c r="B25461" s="1">
        <v>44126</v>
      </c>
      <c r="C25461" s="3">
        <v>0.26953881944444441</v>
      </c>
      <c r="D25461" t="s">
        <v>174</v>
      </c>
      <c r="E25461" t="s">
        <v>96</v>
      </c>
    </row>
    <row r="25462" spans="1:18" x14ac:dyDescent="0.25">
      <c r="A25462" t="s">
        <v>0</v>
      </c>
      <c r="B25462" s="1">
        <v>44126</v>
      </c>
      <c r="C25462" s="3">
        <v>0.26954072916666666</v>
      </c>
      <c r="D25462" t="s">
        <v>174</v>
      </c>
      <c r="E25462" t="s">
        <v>95</v>
      </c>
    </row>
    <row r="25463" spans="1:18" x14ac:dyDescent="0.25">
      <c r="A25463" t="s">
        <v>0</v>
      </c>
      <c r="B25463" s="1">
        <v>44126</v>
      </c>
      <c r="C25463" s="3">
        <v>0.26954253472222223</v>
      </c>
      <c r="D25463" t="s">
        <v>174</v>
      </c>
      <c r="E25463" t="s">
        <v>97</v>
      </c>
    </row>
    <row r="25464" spans="1:18" x14ac:dyDescent="0.25">
      <c r="A25464" t="s">
        <v>0</v>
      </c>
      <c r="B25464" s="1">
        <v>44126</v>
      </c>
      <c r="C25464" s="3">
        <v>0.26954439814814818</v>
      </c>
      <c r="D25464" t="s">
        <v>174</v>
      </c>
      <c r="E25464" t="s">
        <v>95</v>
      </c>
    </row>
    <row r="25465" spans="1:18" x14ac:dyDescent="0.25">
      <c r="A25465" t="s">
        <v>0</v>
      </c>
      <c r="B25465" s="1">
        <v>44126</v>
      </c>
      <c r="C25465" s="3">
        <v>0.2695462384259259</v>
      </c>
      <c r="D25465" t="s">
        <v>174</v>
      </c>
      <c r="E25465" t="s">
        <v>98</v>
      </c>
    </row>
    <row r="25466" spans="1:18" x14ac:dyDescent="0.25">
      <c r="A25466" t="s">
        <v>0</v>
      </c>
      <c r="B25466" s="1">
        <v>44126</v>
      </c>
      <c r="C25466" s="3">
        <v>0.26954809027777776</v>
      </c>
      <c r="D25466" t="s">
        <v>174</v>
      </c>
      <c r="E25466" t="s">
        <v>95</v>
      </c>
    </row>
    <row r="25467" spans="1:18" x14ac:dyDescent="0.25">
      <c r="A25467" t="s">
        <v>0</v>
      </c>
      <c r="B25467" s="1">
        <v>44126</v>
      </c>
      <c r="C25467" s="3">
        <v>0.26954990740740742</v>
      </c>
      <c r="D25467" t="s">
        <v>174</v>
      </c>
      <c r="E25467" t="s">
        <v>99</v>
      </c>
    </row>
    <row r="25468" spans="1:18" x14ac:dyDescent="0.25">
      <c r="A25468" t="s">
        <v>0</v>
      </c>
      <c r="B25468" s="1">
        <v>44126</v>
      </c>
      <c r="C25468" s="3">
        <v>0.26955180555555552</v>
      </c>
      <c r="D25468" t="s">
        <v>174</v>
      </c>
      <c r="E25468" t="s">
        <v>95</v>
      </c>
    </row>
    <row r="25469" spans="1:18" x14ac:dyDescent="0.25">
      <c r="A25469" t="s">
        <v>0</v>
      </c>
      <c r="B25469" s="1">
        <v>44126</v>
      </c>
      <c r="C25469" s="3">
        <v>0.26926185185185186</v>
      </c>
      <c r="D25469" t="s">
        <v>174</v>
      </c>
      <c r="E25469" t="s">
        <v>46</v>
      </c>
      <c r="F25469">
        <v>9</v>
      </c>
      <c r="G25469">
        <v>95.04365</v>
      </c>
      <c r="H25469">
        <v>31.074999999999999</v>
      </c>
      <c r="I25469">
        <v>148.5</v>
      </c>
      <c r="K25469">
        <v>9</v>
      </c>
      <c r="L25469">
        <v>9</v>
      </c>
      <c r="M25469">
        <v>9.0056770000000004</v>
      </c>
      <c r="N25469">
        <v>-1.34E-4</v>
      </c>
      <c r="O25469">
        <v>3.333E-3</v>
      </c>
      <c r="P25469">
        <v>3.333E-3</v>
      </c>
      <c r="Q25469">
        <v>1.2E-5</v>
      </c>
      <c r="R25469">
        <v>3000</v>
      </c>
    </row>
    <row r="25470" spans="1:18" x14ac:dyDescent="0.25">
      <c r="A25470" t="s">
        <v>0</v>
      </c>
      <c r="B25470" s="1">
        <v>44126</v>
      </c>
      <c r="C25470" s="3">
        <v>0.26955783564814811</v>
      </c>
      <c r="D25470" t="s">
        <v>174</v>
      </c>
      <c r="E25470" t="s">
        <v>94</v>
      </c>
    </row>
    <row r="25471" spans="1:18" x14ac:dyDescent="0.25">
      <c r="A25471" t="s">
        <v>0</v>
      </c>
      <c r="B25471" s="1">
        <v>44126</v>
      </c>
      <c r="C25471" s="3">
        <v>0.26955976851851854</v>
      </c>
      <c r="D25471" t="s">
        <v>174</v>
      </c>
      <c r="E25471" t="s">
        <v>95</v>
      </c>
    </row>
    <row r="25472" spans="1:18" x14ac:dyDescent="0.25">
      <c r="A25472" t="s">
        <v>0</v>
      </c>
      <c r="B25472" s="1">
        <v>44126</v>
      </c>
      <c r="C25472" s="3">
        <v>0.26956157407407405</v>
      </c>
      <c r="D25472" t="s">
        <v>174</v>
      </c>
      <c r="E25472" t="s">
        <v>96</v>
      </c>
    </row>
    <row r="25473" spans="1:22" x14ac:dyDescent="0.25">
      <c r="A25473" t="s">
        <v>0</v>
      </c>
      <c r="B25473" s="1">
        <v>44126</v>
      </c>
      <c r="C25473" s="3">
        <v>0.26956349537037039</v>
      </c>
      <c r="D25473" t="s">
        <v>174</v>
      </c>
      <c r="E25473" t="s">
        <v>1519</v>
      </c>
    </row>
    <row r="25474" spans="1:22" x14ac:dyDescent="0.25">
      <c r="A25474" t="s">
        <v>0</v>
      </c>
      <c r="B25474" s="1">
        <v>44126</v>
      </c>
      <c r="C25474" s="3">
        <v>0.26956658564814812</v>
      </c>
      <c r="D25474" t="s">
        <v>174</v>
      </c>
      <c r="E25474" t="s">
        <v>47</v>
      </c>
      <c r="F25474">
        <v>9</v>
      </c>
      <c r="G25474">
        <v>95.036597999999998</v>
      </c>
      <c r="H25474">
        <v>31.074999999999999</v>
      </c>
      <c r="I25474">
        <v>153</v>
      </c>
      <c r="S25474">
        <v>1298.119995</v>
      </c>
      <c r="T25474">
        <v>18.559999000000001</v>
      </c>
      <c r="U25474">
        <v>35.761001999999998</v>
      </c>
      <c r="V25474">
        <v>18.559999000000001</v>
      </c>
    </row>
    <row r="25475" spans="1:22" x14ac:dyDescent="0.25">
      <c r="A25475" t="s">
        <v>0</v>
      </c>
      <c r="B25475" s="1">
        <v>44126</v>
      </c>
      <c r="C25475" s="3">
        <v>0.26957189814814814</v>
      </c>
      <c r="D25475" t="s">
        <v>174</v>
      </c>
      <c r="E25475" t="s">
        <v>48</v>
      </c>
    </row>
    <row r="25476" spans="1:22" x14ac:dyDescent="0.25">
      <c r="A25476" t="s">
        <v>0</v>
      </c>
      <c r="B25476" s="1">
        <v>44126</v>
      </c>
      <c r="C25476" s="3">
        <v>0.26957344907407405</v>
      </c>
      <c r="D25476" t="s">
        <v>174</v>
      </c>
      <c r="E25476" t="s">
        <v>49</v>
      </c>
    </row>
    <row r="25477" spans="1:22" x14ac:dyDescent="0.25">
      <c r="A25477" t="s">
        <v>0</v>
      </c>
      <c r="B25477" s="1">
        <v>44126</v>
      </c>
      <c r="C25477" s="3">
        <v>0.26957771990740742</v>
      </c>
      <c r="D25477" t="s">
        <v>174</v>
      </c>
      <c r="E25477" t="s">
        <v>50</v>
      </c>
    </row>
    <row r="25478" spans="1:22" x14ac:dyDescent="0.25">
      <c r="A25478" t="s">
        <v>0</v>
      </c>
      <c r="B25478" s="1">
        <v>44126</v>
      </c>
      <c r="C25478" s="3">
        <v>0.26957936342592592</v>
      </c>
      <c r="D25478" t="s">
        <v>174</v>
      </c>
      <c r="E25478" t="s">
        <v>51</v>
      </c>
    </row>
    <row r="25479" spans="1:22" x14ac:dyDescent="0.25">
      <c r="A25479" t="s">
        <v>0</v>
      </c>
      <c r="B25479" s="1">
        <v>44126</v>
      </c>
      <c r="C25479" s="3">
        <v>0.26958336805555555</v>
      </c>
      <c r="D25479" t="s">
        <v>174</v>
      </c>
      <c r="E25479" t="s">
        <v>52</v>
      </c>
    </row>
    <row r="25480" spans="1:22" x14ac:dyDescent="0.25">
      <c r="A25480" t="s">
        <v>0</v>
      </c>
      <c r="B25480" s="1">
        <v>44126</v>
      </c>
      <c r="C25480" s="3">
        <v>0.2695870486111111</v>
      </c>
      <c r="D25480" t="s">
        <v>174</v>
      </c>
      <c r="E25480" t="s">
        <v>53</v>
      </c>
    </row>
    <row r="25481" spans="1:22" x14ac:dyDescent="0.25">
      <c r="A25481" t="s">
        <v>0</v>
      </c>
      <c r="B25481" s="1">
        <v>44126</v>
      </c>
      <c r="C25481" s="3">
        <v>0.26959078703703704</v>
      </c>
      <c r="D25481" t="s">
        <v>174</v>
      </c>
      <c r="E25481" t="s">
        <v>54</v>
      </c>
    </row>
    <row r="25482" spans="1:22" x14ac:dyDescent="0.25">
      <c r="A25482" t="s">
        <v>0</v>
      </c>
      <c r="B25482" s="1">
        <v>44126</v>
      </c>
      <c r="C25482" s="3">
        <v>0.26959466435185186</v>
      </c>
      <c r="D25482" t="s">
        <v>174</v>
      </c>
      <c r="E25482" t="s">
        <v>233</v>
      </c>
    </row>
    <row r="25483" spans="1:22" x14ac:dyDescent="0.25">
      <c r="A25483" t="s">
        <v>0</v>
      </c>
      <c r="B25483" s="1">
        <v>44126</v>
      </c>
      <c r="C25483" s="3">
        <v>0.26959699074074073</v>
      </c>
      <c r="D25483" t="s">
        <v>174</v>
      </c>
      <c r="E25483" t="s">
        <v>211</v>
      </c>
    </row>
    <row r="25484" spans="1:22" x14ac:dyDescent="0.25">
      <c r="A25484" t="s">
        <v>0</v>
      </c>
      <c r="B25484" s="1">
        <v>44126</v>
      </c>
      <c r="C25484" s="3">
        <v>0.26929672453703707</v>
      </c>
      <c r="D25484" t="s">
        <v>174</v>
      </c>
      <c r="E25484" t="s">
        <v>46</v>
      </c>
      <c r="F25484">
        <v>8.99</v>
      </c>
      <c r="G25484">
        <v>95.033652000000004</v>
      </c>
      <c r="H25484">
        <v>31.074999999999999</v>
      </c>
      <c r="I25484">
        <v>153</v>
      </c>
      <c r="K25484">
        <v>8.99</v>
      </c>
      <c r="L25484">
        <v>8.99</v>
      </c>
      <c r="M25484">
        <v>9.0055639999999997</v>
      </c>
      <c r="N25484">
        <v>-2.5999999999999998E-4</v>
      </c>
      <c r="O25484">
        <v>3.333E-3</v>
      </c>
      <c r="P25484">
        <v>3.333E-3</v>
      </c>
      <c r="Q25484">
        <v>1.0000000000000001E-5</v>
      </c>
      <c r="R25484">
        <v>3000</v>
      </c>
    </row>
    <row r="25485" spans="1:22" x14ac:dyDescent="0.25">
      <c r="A25485" t="s">
        <v>0</v>
      </c>
      <c r="B25485" s="1">
        <v>44126</v>
      </c>
      <c r="C25485" s="3">
        <v>0.26960356481481479</v>
      </c>
      <c r="D25485" t="s">
        <v>174</v>
      </c>
      <c r="E25485" t="s">
        <v>94</v>
      </c>
    </row>
    <row r="25486" spans="1:22" x14ac:dyDescent="0.25">
      <c r="A25486" t="s">
        <v>0</v>
      </c>
      <c r="B25486" s="1">
        <v>44126</v>
      </c>
      <c r="C25486" s="3">
        <v>0.26960553240740742</v>
      </c>
      <c r="D25486" t="s">
        <v>174</v>
      </c>
      <c r="E25486" t="s">
        <v>95</v>
      </c>
    </row>
    <row r="25487" spans="1:22" x14ac:dyDescent="0.25">
      <c r="A25487" t="s">
        <v>0</v>
      </c>
      <c r="B25487" s="1">
        <v>44126</v>
      </c>
      <c r="C25487" s="3">
        <v>0.26960733796296293</v>
      </c>
      <c r="D25487" t="s">
        <v>174</v>
      </c>
      <c r="E25487" t="s">
        <v>96</v>
      </c>
    </row>
    <row r="25488" spans="1:22" x14ac:dyDescent="0.25">
      <c r="A25488" t="s">
        <v>0</v>
      </c>
      <c r="B25488" s="1">
        <v>44126</v>
      </c>
      <c r="C25488" s="3">
        <v>0.26960924768518518</v>
      </c>
      <c r="D25488" t="s">
        <v>174</v>
      </c>
      <c r="E25488" t="s">
        <v>95</v>
      </c>
    </row>
    <row r="25489" spans="1:5" x14ac:dyDescent="0.25">
      <c r="A25489" t="s">
        <v>0</v>
      </c>
      <c r="B25489" s="1">
        <v>44126</v>
      </c>
      <c r="C25489" s="3">
        <v>0.26961137731481483</v>
      </c>
      <c r="D25489" t="s">
        <v>174</v>
      </c>
      <c r="E25489" t="s">
        <v>97</v>
      </c>
    </row>
    <row r="25490" spans="1:5" x14ac:dyDescent="0.25">
      <c r="A25490" t="s">
        <v>0</v>
      </c>
      <c r="B25490" s="1">
        <v>44126</v>
      </c>
      <c r="C25490" s="3">
        <v>0.26961322916666669</v>
      </c>
      <c r="D25490" t="s">
        <v>174</v>
      </c>
      <c r="E25490" t="s">
        <v>95</v>
      </c>
    </row>
    <row r="25491" spans="1:5" x14ac:dyDescent="0.25">
      <c r="A25491" t="s">
        <v>0</v>
      </c>
      <c r="B25491" s="1">
        <v>44126</v>
      </c>
      <c r="C25491" s="3">
        <v>0.26961504629629629</v>
      </c>
      <c r="D25491" t="s">
        <v>174</v>
      </c>
      <c r="E25491" t="s">
        <v>98</v>
      </c>
    </row>
    <row r="25492" spans="1:5" x14ac:dyDescent="0.25">
      <c r="A25492" t="s">
        <v>0</v>
      </c>
      <c r="B25492" s="1">
        <v>44126</v>
      </c>
      <c r="C25492" s="3">
        <v>0.26961692129629627</v>
      </c>
      <c r="D25492" t="s">
        <v>174</v>
      </c>
      <c r="E25492" t="s">
        <v>95</v>
      </c>
    </row>
    <row r="25493" spans="1:5" x14ac:dyDescent="0.25">
      <c r="A25493" t="s">
        <v>0</v>
      </c>
      <c r="B25493" s="1">
        <v>44126</v>
      </c>
      <c r="C25493" s="3">
        <v>0.26961876157407411</v>
      </c>
      <c r="D25493" t="s">
        <v>174</v>
      </c>
      <c r="E25493" t="s">
        <v>99</v>
      </c>
    </row>
    <row r="25494" spans="1:5" x14ac:dyDescent="0.25">
      <c r="A25494" t="s">
        <v>0</v>
      </c>
      <c r="B25494" s="1">
        <v>44126</v>
      </c>
      <c r="C25494" s="3">
        <v>0.26962065972222221</v>
      </c>
      <c r="D25494" t="s">
        <v>174</v>
      </c>
      <c r="E25494" t="s">
        <v>95</v>
      </c>
    </row>
    <row r="25495" spans="1:5" x14ac:dyDescent="0.25">
      <c r="A25495" t="s">
        <v>0</v>
      </c>
      <c r="B25495" s="1">
        <v>44126</v>
      </c>
      <c r="C25495" s="3">
        <v>0.26962246527777778</v>
      </c>
      <c r="D25495" t="s">
        <v>174</v>
      </c>
      <c r="E25495" t="s">
        <v>94</v>
      </c>
    </row>
    <row r="25496" spans="1:5" x14ac:dyDescent="0.25">
      <c r="A25496" t="s">
        <v>0</v>
      </c>
      <c r="B25496" s="1">
        <v>44126</v>
      </c>
      <c r="C25496" s="3">
        <v>0.26962438657407406</v>
      </c>
      <c r="D25496" t="s">
        <v>174</v>
      </c>
      <c r="E25496" t="s">
        <v>95</v>
      </c>
    </row>
    <row r="25497" spans="1:5" x14ac:dyDescent="0.25">
      <c r="A25497" t="s">
        <v>0</v>
      </c>
      <c r="B25497" s="1">
        <v>44126</v>
      </c>
      <c r="C25497" s="3">
        <v>0.26962619212962963</v>
      </c>
      <c r="D25497" t="s">
        <v>174</v>
      </c>
      <c r="E25497" t="s">
        <v>96</v>
      </c>
    </row>
    <row r="25498" spans="1:5" x14ac:dyDescent="0.25">
      <c r="A25498" t="s">
        <v>0</v>
      </c>
      <c r="B25498" s="1">
        <v>44126</v>
      </c>
      <c r="C25498" s="3">
        <v>0.26962814814814812</v>
      </c>
      <c r="D25498" t="s">
        <v>174</v>
      </c>
      <c r="E25498" t="s">
        <v>1520</v>
      </c>
    </row>
    <row r="25499" spans="1:5" x14ac:dyDescent="0.25">
      <c r="A25499" t="s">
        <v>0</v>
      </c>
      <c r="B25499" s="1">
        <v>44126</v>
      </c>
      <c r="C25499" s="3">
        <v>0.26963201388888886</v>
      </c>
      <c r="D25499" t="s">
        <v>174</v>
      </c>
      <c r="E25499" t="s">
        <v>233</v>
      </c>
    </row>
    <row r="25500" spans="1:5" x14ac:dyDescent="0.25">
      <c r="A25500" t="s">
        <v>0</v>
      </c>
      <c r="B25500" s="1">
        <v>44126</v>
      </c>
      <c r="C25500" s="3">
        <v>0.26963435185185186</v>
      </c>
      <c r="D25500" t="s">
        <v>174</v>
      </c>
      <c r="E25500" t="s">
        <v>195</v>
      </c>
    </row>
    <row r="25501" spans="1:5" x14ac:dyDescent="0.25">
      <c r="A25501" t="s">
        <v>0</v>
      </c>
      <c r="B25501" s="1">
        <v>44126</v>
      </c>
      <c r="C25501" s="3">
        <v>0.26963708333333331</v>
      </c>
      <c r="D25501" t="s">
        <v>174</v>
      </c>
      <c r="E25501" t="s">
        <v>94</v>
      </c>
    </row>
    <row r="25502" spans="1:5" x14ac:dyDescent="0.25">
      <c r="A25502" t="s">
        <v>0</v>
      </c>
      <c r="B25502" s="1">
        <v>44126</v>
      </c>
      <c r="C25502" s="3">
        <v>0.26963901620370373</v>
      </c>
      <c r="D25502" t="s">
        <v>174</v>
      </c>
      <c r="E25502" t="s">
        <v>95</v>
      </c>
    </row>
    <row r="25503" spans="1:5" x14ac:dyDescent="0.25">
      <c r="A25503" t="s">
        <v>0</v>
      </c>
      <c r="B25503" s="1">
        <v>44126</v>
      </c>
      <c r="C25503" s="3">
        <v>0.26964083333333333</v>
      </c>
      <c r="D25503" t="s">
        <v>174</v>
      </c>
      <c r="E25503" t="s">
        <v>96</v>
      </c>
    </row>
    <row r="25504" spans="1:5" x14ac:dyDescent="0.25">
      <c r="A25504" t="s">
        <v>0</v>
      </c>
      <c r="B25504" s="1">
        <v>44126</v>
      </c>
      <c r="C25504" s="3">
        <v>0.26964275462962967</v>
      </c>
      <c r="D25504" t="s">
        <v>174</v>
      </c>
      <c r="E25504" t="s">
        <v>95</v>
      </c>
    </row>
    <row r="25505" spans="1:11" x14ac:dyDescent="0.25">
      <c r="A25505" t="s">
        <v>0</v>
      </c>
      <c r="B25505" s="1">
        <v>44126</v>
      </c>
      <c r="C25505" s="3">
        <v>0.26964457175925927</v>
      </c>
      <c r="D25505" t="s">
        <v>174</v>
      </c>
      <c r="E25505" t="s">
        <v>97</v>
      </c>
    </row>
    <row r="25506" spans="1:11" x14ac:dyDescent="0.25">
      <c r="A25506" t="s">
        <v>0</v>
      </c>
      <c r="B25506" s="1">
        <v>44126</v>
      </c>
      <c r="C25506" s="3">
        <v>0.26964642361111107</v>
      </c>
      <c r="D25506" t="s">
        <v>174</v>
      </c>
      <c r="E25506" t="s">
        <v>95</v>
      </c>
    </row>
    <row r="25507" spans="1:11" x14ac:dyDescent="0.25">
      <c r="A25507" t="s">
        <v>0</v>
      </c>
      <c r="B25507" s="1">
        <v>44126</v>
      </c>
      <c r="C25507" s="3">
        <v>0.26964824074074073</v>
      </c>
      <c r="D25507" t="s">
        <v>174</v>
      </c>
      <c r="E25507" t="s">
        <v>98</v>
      </c>
    </row>
    <row r="25508" spans="1:11" x14ac:dyDescent="0.25">
      <c r="A25508" t="s">
        <v>0</v>
      </c>
      <c r="B25508" s="1">
        <v>44126</v>
      </c>
      <c r="C25508" s="3">
        <v>0.26965009259259259</v>
      </c>
      <c r="D25508" t="s">
        <v>174</v>
      </c>
      <c r="E25508" t="s">
        <v>95</v>
      </c>
    </row>
    <row r="25509" spans="1:11" x14ac:dyDescent="0.25">
      <c r="A25509" t="s">
        <v>0</v>
      </c>
      <c r="B25509" s="1">
        <v>44126</v>
      </c>
      <c r="C25509" s="3">
        <v>0.26965190972222225</v>
      </c>
      <c r="D25509" t="s">
        <v>174</v>
      </c>
      <c r="E25509" t="s">
        <v>99</v>
      </c>
    </row>
    <row r="25510" spans="1:11" x14ac:dyDescent="0.25">
      <c r="A25510" t="s">
        <v>0</v>
      </c>
      <c r="B25510" s="1">
        <v>44126</v>
      </c>
      <c r="C25510" s="3">
        <v>0.26965383101851853</v>
      </c>
      <c r="D25510" t="s">
        <v>174</v>
      </c>
      <c r="E25510" t="s">
        <v>95</v>
      </c>
    </row>
    <row r="25511" spans="1:11" x14ac:dyDescent="0.25">
      <c r="A25511" t="s">
        <v>0</v>
      </c>
      <c r="B25511" s="1">
        <v>44126</v>
      </c>
      <c r="C25511" s="3">
        <v>0.26965563657407404</v>
      </c>
      <c r="D25511" t="s">
        <v>174</v>
      </c>
      <c r="E25511" t="s">
        <v>94</v>
      </c>
    </row>
    <row r="25512" spans="1:11" x14ac:dyDescent="0.25">
      <c r="A25512" t="s">
        <v>0</v>
      </c>
      <c r="B25512" s="1">
        <v>44126</v>
      </c>
      <c r="C25512" s="3">
        <v>0.26965754629629629</v>
      </c>
      <c r="D25512" t="s">
        <v>174</v>
      </c>
      <c r="E25512" t="s">
        <v>95</v>
      </c>
    </row>
    <row r="25513" spans="1:11" x14ac:dyDescent="0.25">
      <c r="A25513" t="s">
        <v>0</v>
      </c>
      <c r="B25513" s="1">
        <v>44126</v>
      </c>
      <c r="C25513" s="3">
        <v>0.26965936342592595</v>
      </c>
      <c r="D25513" t="s">
        <v>174</v>
      </c>
      <c r="E25513" t="s">
        <v>96</v>
      </c>
    </row>
    <row r="25514" spans="1:11" x14ac:dyDescent="0.25">
      <c r="A25514" t="s">
        <v>0</v>
      </c>
      <c r="B25514" s="1">
        <v>44126</v>
      </c>
      <c r="C25514" s="3">
        <v>0.26966127314814814</v>
      </c>
      <c r="D25514" t="s">
        <v>174</v>
      </c>
      <c r="E25514" t="s">
        <v>95</v>
      </c>
    </row>
    <row r="25515" spans="1:11" x14ac:dyDescent="0.25">
      <c r="A25515" t="s">
        <v>0</v>
      </c>
      <c r="B25515" s="1">
        <v>44126</v>
      </c>
      <c r="C25515" s="3">
        <v>0.26966307870370371</v>
      </c>
      <c r="D25515" t="s">
        <v>174</v>
      </c>
      <c r="E25515" t="s">
        <v>97</v>
      </c>
    </row>
    <row r="25516" spans="1:11" x14ac:dyDescent="0.25">
      <c r="A25516" t="s">
        <v>0</v>
      </c>
      <c r="B25516" s="1">
        <v>44126</v>
      </c>
      <c r="C25516" s="3">
        <v>0.2696649421296296</v>
      </c>
      <c r="D25516" t="s">
        <v>174</v>
      </c>
      <c r="E25516" t="s">
        <v>95</v>
      </c>
    </row>
    <row r="25517" spans="1:11" x14ac:dyDescent="0.25">
      <c r="A25517" t="s">
        <v>0</v>
      </c>
      <c r="B25517" s="1">
        <v>44126</v>
      </c>
      <c r="C25517" s="3">
        <v>0.26966681712962964</v>
      </c>
      <c r="D25517" t="s">
        <v>174</v>
      </c>
      <c r="E25517" t="s">
        <v>1521</v>
      </c>
    </row>
    <row r="25518" spans="1:11" x14ac:dyDescent="0.25">
      <c r="A25518" t="s">
        <v>0</v>
      </c>
      <c r="B25518" s="1">
        <v>44126</v>
      </c>
      <c r="C25518" s="3">
        <v>0.26967065972222221</v>
      </c>
      <c r="D25518" t="s">
        <v>174</v>
      </c>
      <c r="E25518" t="s">
        <v>233</v>
      </c>
    </row>
    <row r="25519" spans="1:11" x14ac:dyDescent="0.25">
      <c r="A25519" t="s">
        <v>0</v>
      </c>
      <c r="B25519" s="1">
        <v>44126</v>
      </c>
      <c r="C25519" s="3">
        <v>0.26967300925925924</v>
      </c>
      <c r="D25519" t="s">
        <v>174</v>
      </c>
      <c r="E25519" t="s">
        <v>195</v>
      </c>
    </row>
    <row r="25520" spans="1:11" x14ac:dyDescent="0.25">
      <c r="A25520" t="s">
        <v>0</v>
      </c>
      <c r="B25520" s="1">
        <v>44126</v>
      </c>
      <c r="C25520" s="3">
        <v>0.26934653935185188</v>
      </c>
      <c r="D25520" t="s">
        <v>174</v>
      </c>
      <c r="E25520" t="s">
        <v>55</v>
      </c>
      <c r="K25520" t="s">
        <v>56</v>
      </c>
    </row>
    <row r="25521" spans="1:18" x14ac:dyDescent="0.25">
      <c r="A25521" t="s">
        <v>0</v>
      </c>
      <c r="B25521" s="1">
        <v>44126</v>
      </c>
      <c r="C25521" s="3">
        <v>0.2693657523148148</v>
      </c>
      <c r="D25521" t="s">
        <v>174</v>
      </c>
      <c r="E25521" t="s">
        <v>46</v>
      </c>
      <c r="F25521">
        <v>9.02</v>
      </c>
      <c r="G25521">
        <v>95.032595999999998</v>
      </c>
      <c r="H25521">
        <v>31.074999999999999</v>
      </c>
      <c r="I25521">
        <v>153</v>
      </c>
      <c r="K25521">
        <v>9.02</v>
      </c>
      <c r="L25521">
        <v>9.02</v>
      </c>
      <c r="M25521">
        <v>9.0067810000000001</v>
      </c>
      <c r="N25521">
        <v>-3.4200000000000002E-4</v>
      </c>
      <c r="O25521">
        <v>-0.01</v>
      </c>
      <c r="P25521">
        <v>-3.333E-3</v>
      </c>
      <c r="Q25521">
        <v>6.0000000000000002E-6</v>
      </c>
      <c r="R25521">
        <v>3000</v>
      </c>
    </row>
    <row r="25522" spans="1:18" x14ac:dyDescent="0.25">
      <c r="A25522" t="s">
        <v>0</v>
      </c>
      <c r="B25522" s="1">
        <v>44126</v>
      </c>
      <c r="C25522" s="3">
        <v>0.26968211805555559</v>
      </c>
      <c r="D25522" t="s">
        <v>174</v>
      </c>
      <c r="E25522" t="s">
        <v>94</v>
      </c>
    </row>
    <row r="25523" spans="1:18" x14ac:dyDescent="0.25">
      <c r="A25523" t="s">
        <v>0</v>
      </c>
      <c r="B25523" s="1">
        <v>44126</v>
      </c>
      <c r="C25523" s="3">
        <v>0.26968401620370369</v>
      </c>
      <c r="D25523" t="s">
        <v>174</v>
      </c>
      <c r="E25523" t="s">
        <v>95</v>
      </c>
    </row>
    <row r="25524" spans="1:18" x14ac:dyDescent="0.25">
      <c r="A25524" t="s">
        <v>0</v>
      </c>
      <c r="B25524" s="1">
        <v>44126</v>
      </c>
      <c r="C25524" s="3">
        <v>0.26968583333333335</v>
      </c>
      <c r="D25524" t="s">
        <v>174</v>
      </c>
      <c r="E25524" t="s">
        <v>96</v>
      </c>
    </row>
    <row r="25525" spans="1:18" x14ac:dyDescent="0.25">
      <c r="A25525" t="s">
        <v>0</v>
      </c>
      <c r="B25525" s="1">
        <v>44126</v>
      </c>
      <c r="C25525" s="3">
        <v>0.26968773148148145</v>
      </c>
      <c r="D25525" t="s">
        <v>174</v>
      </c>
      <c r="E25525" t="s">
        <v>95</v>
      </c>
    </row>
    <row r="25526" spans="1:18" x14ac:dyDescent="0.25">
      <c r="A25526" t="s">
        <v>0</v>
      </c>
      <c r="B25526" s="1">
        <v>44126</v>
      </c>
      <c r="C25526" s="3">
        <v>0.2696895601851852</v>
      </c>
      <c r="D25526" t="s">
        <v>174</v>
      </c>
      <c r="E25526" t="s">
        <v>97</v>
      </c>
    </row>
    <row r="25527" spans="1:18" x14ac:dyDescent="0.25">
      <c r="A25527" t="s">
        <v>0</v>
      </c>
      <c r="B25527" s="1">
        <v>44126</v>
      </c>
      <c r="C25527" s="3">
        <v>0.26969142361111115</v>
      </c>
      <c r="D25527" t="s">
        <v>174</v>
      </c>
      <c r="E25527" t="s">
        <v>95</v>
      </c>
    </row>
    <row r="25528" spans="1:18" x14ac:dyDescent="0.25">
      <c r="A25528" t="s">
        <v>0</v>
      </c>
      <c r="B25528" s="1">
        <v>44126</v>
      </c>
      <c r="C25528" s="3">
        <v>0.26969322916666666</v>
      </c>
      <c r="D25528" t="s">
        <v>174</v>
      </c>
      <c r="E25528" t="s">
        <v>98</v>
      </c>
    </row>
    <row r="25529" spans="1:18" x14ac:dyDescent="0.25">
      <c r="A25529" t="s">
        <v>0</v>
      </c>
      <c r="B25529" s="1">
        <v>44126</v>
      </c>
      <c r="C25529" s="3">
        <v>0.26969509259259256</v>
      </c>
      <c r="D25529" t="s">
        <v>174</v>
      </c>
      <c r="E25529" t="s">
        <v>95</v>
      </c>
    </row>
    <row r="25530" spans="1:18" x14ac:dyDescent="0.25">
      <c r="A25530" t="s">
        <v>0</v>
      </c>
      <c r="B25530" s="1">
        <v>44126</v>
      </c>
      <c r="C25530" s="3">
        <v>0.26969689814814818</v>
      </c>
      <c r="D25530" t="s">
        <v>174</v>
      </c>
      <c r="E25530" t="s">
        <v>99</v>
      </c>
    </row>
    <row r="25531" spans="1:18" x14ac:dyDescent="0.25">
      <c r="A25531" t="s">
        <v>0</v>
      </c>
      <c r="B25531" s="1">
        <v>44126</v>
      </c>
      <c r="C25531" s="3">
        <v>0.26969880787037037</v>
      </c>
      <c r="D25531" t="s">
        <v>174</v>
      </c>
      <c r="E25531" t="s">
        <v>95</v>
      </c>
    </row>
    <row r="25532" spans="1:18" x14ac:dyDescent="0.25">
      <c r="A25532" t="s">
        <v>0</v>
      </c>
      <c r="B25532" s="1">
        <v>44126</v>
      </c>
      <c r="C25532" s="3">
        <v>0.26970061342592594</v>
      </c>
      <c r="D25532" t="s">
        <v>174</v>
      </c>
      <c r="E25532" t="s">
        <v>94</v>
      </c>
    </row>
    <row r="25533" spans="1:18" x14ac:dyDescent="0.25">
      <c r="A25533" t="s">
        <v>0</v>
      </c>
      <c r="B25533" s="1">
        <v>44126</v>
      </c>
      <c r="C25533" s="3">
        <v>0.2697025925925926</v>
      </c>
      <c r="D25533" t="s">
        <v>174</v>
      </c>
      <c r="E25533" t="s">
        <v>95</v>
      </c>
    </row>
    <row r="25534" spans="1:18" x14ac:dyDescent="0.25">
      <c r="A25534" t="s">
        <v>0</v>
      </c>
      <c r="B25534" s="1">
        <v>44126</v>
      </c>
      <c r="C25534" s="3">
        <v>0.26970443287037038</v>
      </c>
      <c r="D25534" t="s">
        <v>174</v>
      </c>
      <c r="E25534" t="s">
        <v>1522</v>
      </c>
    </row>
    <row r="25535" spans="1:18" x14ac:dyDescent="0.25">
      <c r="A25535" t="s">
        <v>0</v>
      </c>
      <c r="B25535" s="1">
        <v>44126</v>
      </c>
      <c r="C25535" s="3">
        <v>0.26970835648148145</v>
      </c>
      <c r="D25535" t="s">
        <v>174</v>
      </c>
      <c r="E25535" t="s">
        <v>233</v>
      </c>
    </row>
    <row r="25536" spans="1:18" x14ac:dyDescent="0.25">
      <c r="A25536" t="s">
        <v>0</v>
      </c>
      <c r="B25536" s="1">
        <v>44126</v>
      </c>
      <c r="C25536" s="3">
        <v>0.26971069444444445</v>
      </c>
      <c r="D25536" t="s">
        <v>174</v>
      </c>
      <c r="E25536" t="s">
        <v>217</v>
      </c>
    </row>
    <row r="25537" spans="1:5" x14ac:dyDescent="0.25">
      <c r="A25537" t="s">
        <v>0</v>
      </c>
      <c r="B25537" s="1">
        <v>44126</v>
      </c>
      <c r="C25537" s="3">
        <v>0.26971341435185187</v>
      </c>
      <c r="D25537" t="s">
        <v>174</v>
      </c>
      <c r="E25537" t="s">
        <v>94</v>
      </c>
    </row>
    <row r="25538" spans="1:5" x14ac:dyDescent="0.25">
      <c r="A25538" t="s">
        <v>0</v>
      </c>
      <c r="B25538" s="1">
        <v>44126</v>
      </c>
      <c r="C25538" s="3">
        <v>0.26971533564814815</v>
      </c>
      <c r="D25538" t="s">
        <v>174</v>
      </c>
      <c r="E25538" t="s">
        <v>95</v>
      </c>
    </row>
    <row r="25539" spans="1:5" x14ac:dyDescent="0.25">
      <c r="A25539" t="s">
        <v>0</v>
      </c>
      <c r="B25539" s="1">
        <v>44126</v>
      </c>
      <c r="C25539" s="3">
        <v>0.2697171527777778</v>
      </c>
      <c r="D25539" t="s">
        <v>174</v>
      </c>
      <c r="E25539" t="s">
        <v>96</v>
      </c>
    </row>
    <row r="25540" spans="1:5" x14ac:dyDescent="0.25">
      <c r="A25540" t="s">
        <v>0</v>
      </c>
      <c r="B25540" s="1">
        <v>44126</v>
      </c>
      <c r="C25540" s="3">
        <v>0.26971905092592591</v>
      </c>
      <c r="D25540" t="s">
        <v>174</v>
      </c>
      <c r="E25540" t="s">
        <v>95</v>
      </c>
    </row>
    <row r="25541" spans="1:5" x14ac:dyDescent="0.25">
      <c r="A25541" t="s">
        <v>0</v>
      </c>
      <c r="B25541" s="1">
        <v>44126</v>
      </c>
      <c r="C25541" s="3">
        <v>0.26972086805555556</v>
      </c>
      <c r="D25541" t="s">
        <v>174</v>
      </c>
      <c r="E25541" t="s">
        <v>97</v>
      </c>
    </row>
    <row r="25542" spans="1:5" x14ac:dyDescent="0.25">
      <c r="A25542" t="s">
        <v>0</v>
      </c>
      <c r="B25542" s="1">
        <v>44126</v>
      </c>
      <c r="C25542" s="3">
        <v>0.26972271990740743</v>
      </c>
      <c r="D25542" t="s">
        <v>174</v>
      </c>
      <c r="E25542" t="s">
        <v>95</v>
      </c>
    </row>
    <row r="25543" spans="1:5" x14ac:dyDescent="0.25">
      <c r="A25543" t="s">
        <v>0</v>
      </c>
      <c r="B25543" s="1">
        <v>44126</v>
      </c>
      <c r="C25543" s="3">
        <v>0.26972453703703703</v>
      </c>
      <c r="D25543" t="s">
        <v>174</v>
      </c>
      <c r="E25543" t="s">
        <v>98</v>
      </c>
    </row>
    <row r="25544" spans="1:5" x14ac:dyDescent="0.25">
      <c r="A25544" t="s">
        <v>0</v>
      </c>
      <c r="B25544" s="1">
        <v>44126</v>
      </c>
      <c r="C25544" s="3">
        <v>0.26972641203703701</v>
      </c>
      <c r="D25544" t="s">
        <v>174</v>
      </c>
      <c r="E25544" t="s">
        <v>95</v>
      </c>
    </row>
    <row r="25545" spans="1:5" x14ac:dyDescent="0.25">
      <c r="A25545" t="s">
        <v>0</v>
      </c>
      <c r="B25545" s="1">
        <v>44126</v>
      </c>
      <c r="C25545" s="3">
        <v>0.26972824074074075</v>
      </c>
      <c r="D25545" t="s">
        <v>174</v>
      </c>
      <c r="E25545" t="s">
        <v>99</v>
      </c>
    </row>
    <row r="25546" spans="1:5" x14ac:dyDescent="0.25">
      <c r="A25546" t="s">
        <v>0</v>
      </c>
      <c r="B25546" s="1">
        <v>44126</v>
      </c>
      <c r="C25546" s="3">
        <v>0.26973013888888892</v>
      </c>
      <c r="D25546" t="s">
        <v>174</v>
      </c>
      <c r="E25546" t="s">
        <v>95</v>
      </c>
    </row>
    <row r="25547" spans="1:5" x14ac:dyDescent="0.25">
      <c r="A25547" t="s">
        <v>0</v>
      </c>
      <c r="B25547" s="1">
        <v>44126</v>
      </c>
      <c r="C25547" s="3">
        <v>0.26973195601851851</v>
      </c>
      <c r="D25547" t="s">
        <v>174</v>
      </c>
      <c r="E25547" t="s">
        <v>94</v>
      </c>
    </row>
    <row r="25548" spans="1:5" x14ac:dyDescent="0.25">
      <c r="A25548" t="s">
        <v>0</v>
      </c>
      <c r="B25548" s="1">
        <v>44126</v>
      </c>
      <c r="C25548" s="3">
        <v>0.26973385416666668</v>
      </c>
      <c r="D25548" t="s">
        <v>174</v>
      </c>
      <c r="E25548" t="s">
        <v>95</v>
      </c>
    </row>
    <row r="25549" spans="1:5" x14ac:dyDescent="0.25">
      <c r="A25549" t="s">
        <v>0</v>
      </c>
      <c r="B25549" s="1">
        <v>44126</v>
      </c>
      <c r="C25549" s="3">
        <v>0.26973567129629633</v>
      </c>
      <c r="D25549" t="s">
        <v>174</v>
      </c>
      <c r="E25549" t="s">
        <v>96</v>
      </c>
    </row>
    <row r="25550" spans="1:5" x14ac:dyDescent="0.25">
      <c r="A25550" t="s">
        <v>0</v>
      </c>
      <c r="B25550" s="1">
        <v>44126</v>
      </c>
      <c r="C25550" s="3">
        <v>0.26973756944444444</v>
      </c>
      <c r="D25550" t="s">
        <v>174</v>
      </c>
      <c r="E25550" t="s">
        <v>95</v>
      </c>
    </row>
    <row r="25551" spans="1:5" x14ac:dyDescent="0.25">
      <c r="A25551" t="s">
        <v>0</v>
      </c>
      <c r="B25551" s="1">
        <v>44126</v>
      </c>
      <c r="C25551" s="3">
        <v>0.26973940972222221</v>
      </c>
      <c r="D25551" t="s">
        <v>174</v>
      </c>
      <c r="E25551" t="s">
        <v>97</v>
      </c>
    </row>
    <row r="25552" spans="1:5" x14ac:dyDescent="0.25">
      <c r="A25552" t="s">
        <v>0</v>
      </c>
      <c r="B25552" s="1">
        <v>44126</v>
      </c>
      <c r="C25552" s="3">
        <v>0.26974130787037037</v>
      </c>
      <c r="D25552" t="s">
        <v>174</v>
      </c>
      <c r="E25552" t="s">
        <v>1523</v>
      </c>
    </row>
    <row r="25553" spans="1:18" x14ac:dyDescent="0.25">
      <c r="A25553" t="s">
        <v>0</v>
      </c>
      <c r="B25553" s="1">
        <v>44126</v>
      </c>
      <c r="C25553" s="3">
        <v>0.26974520833333332</v>
      </c>
      <c r="D25553" t="s">
        <v>174</v>
      </c>
      <c r="E25553" t="s">
        <v>233</v>
      </c>
    </row>
    <row r="25554" spans="1:18" x14ac:dyDescent="0.25">
      <c r="A25554" t="s">
        <v>0</v>
      </c>
      <c r="B25554" s="1">
        <v>44126</v>
      </c>
      <c r="C25554" s="3">
        <v>0.26974754629629633</v>
      </c>
      <c r="D25554" t="s">
        <v>174</v>
      </c>
      <c r="E25554" t="s">
        <v>217</v>
      </c>
    </row>
    <row r="25555" spans="1:18" x14ac:dyDescent="0.25">
      <c r="A25555" t="s">
        <v>0</v>
      </c>
      <c r="B25555" s="1">
        <v>44126</v>
      </c>
      <c r="C25555" s="3">
        <v>0.26942024305555556</v>
      </c>
      <c r="D25555" t="s">
        <v>174</v>
      </c>
      <c r="E25555" t="s">
        <v>55</v>
      </c>
      <c r="K25555" t="s">
        <v>56</v>
      </c>
    </row>
    <row r="25556" spans="1:18" x14ac:dyDescent="0.25">
      <c r="A25556" t="s">
        <v>0</v>
      </c>
      <c r="B25556" s="1">
        <v>44126</v>
      </c>
      <c r="C25556" s="3">
        <v>0.26943571759259261</v>
      </c>
      <c r="D25556" t="s">
        <v>174</v>
      </c>
      <c r="E25556" t="s">
        <v>46</v>
      </c>
      <c r="F25556">
        <v>9.01</v>
      </c>
      <c r="G25556">
        <v>95.034947000000003</v>
      </c>
      <c r="H25556">
        <v>31.074999999999999</v>
      </c>
      <c r="I25556">
        <v>153</v>
      </c>
      <c r="K25556">
        <v>9.01</v>
      </c>
      <c r="L25556">
        <v>9.01</v>
      </c>
      <c r="M25556">
        <v>9.0081539999999993</v>
      </c>
      <c r="N25556">
        <v>-3.59E-4</v>
      </c>
      <c r="O25556">
        <v>3.333E-3</v>
      </c>
      <c r="P25556">
        <v>-3.333E-3</v>
      </c>
      <c r="Q25556">
        <v>3.0000000000000001E-6</v>
      </c>
      <c r="R25556">
        <v>3000</v>
      </c>
    </row>
    <row r="25557" spans="1:18" x14ac:dyDescent="0.25">
      <c r="A25557" t="s">
        <v>0</v>
      </c>
      <c r="B25557" s="1">
        <v>44126</v>
      </c>
      <c r="C25557" s="3">
        <v>0.26975658564814814</v>
      </c>
      <c r="D25557" t="s">
        <v>174</v>
      </c>
      <c r="E25557" t="s">
        <v>94</v>
      </c>
    </row>
    <row r="25558" spans="1:18" x14ac:dyDescent="0.25">
      <c r="A25558" t="s">
        <v>0</v>
      </c>
      <c r="B25558" s="1">
        <v>44126</v>
      </c>
      <c r="C25558" s="3">
        <v>0.26976053240740744</v>
      </c>
      <c r="D25558" t="s">
        <v>174</v>
      </c>
      <c r="E25558" t="s">
        <v>95</v>
      </c>
    </row>
    <row r="25559" spans="1:18" x14ac:dyDescent="0.25">
      <c r="A25559" t="s">
        <v>0</v>
      </c>
      <c r="B25559" s="1">
        <v>44126</v>
      </c>
      <c r="C25559" s="3">
        <v>0.26976234953703704</v>
      </c>
      <c r="D25559" t="s">
        <v>174</v>
      </c>
      <c r="E25559" t="s">
        <v>96</v>
      </c>
    </row>
    <row r="25560" spans="1:18" x14ac:dyDescent="0.25">
      <c r="A25560" t="s">
        <v>0</v>
      </c>
      <c r="B25560" s="1">
        <v>44126</v>
      </c>
      <c r="C25560" s="3">
        <v>0.26976405092592592</v>
      </c>
      <c r="D25560" t="s">
        <v>174</v>
      </c>
      <c r="E25560" t="s">
        <v>1524</v>
      </c>
    </row>
    <row r="25561" spans="1:18" x14ac:dyDescent="0.25">
      <c r="A25561" t="s">
        <v>0</v>
      </c>
      <c r="B25561" s="1">
        <v>44126</v>
      </c>
      <c r="C25561" s="3">
        <v>0.2697658449074074</v>
      </c>
      <c r="D25561" t="s">
        <v>174</v>
      </c>
      <c r="E25561" t="s">
        <v>1525</v>
      </c>
    </row>
    <row r="25562" spans="1:18" x14ac:dyDescent="0.25">
      <c r="A25562" t="s">
        <v>0</v>
      </c>
      <c r="B25562" s="1">
        <v>44126</v>
      </c>
      <c r="C25562" s="3">
        <v>0.26976755787037038</v>
      </c>
      <c r="D25562" t="s">
        <v>1526</v>
      </c>
      <c r="E25562" t="s">
        <v>1527</v>
      </c>
    </row>
    <row r="25563" spans="1:18" x14ac:dyDescent="0.25">
      <c r="A25563" t="s">
        <v>0</v>
      </c>
      <c r="B25563" s="1">
        <v>44126</v>
      </c>
      <c r="C25563" s="3">
        <v>0.26976944444444445</v>
      </c>
      <c r="D25563" t="s">
        <v>1526</v>
      </c>
      <c r="E25563" t="s">
        <v>93</v>
      </c>
    </row>
    <row r="25564" spans="1:18" x14ac:dyDescent="0.25">
      <c r="A25564" t="s">
        <v>0</v>
      </c>
      <c r="B25564" s="1">
        <v>44126</v>
      </c>
      <c r="C25564" s="3">
        <v>0.26977099537037036</v>
      </c>
      <c r="D25564" t="s">
        <v>1526</v>
      </c>
      <c r="E25564" t="s">
        <v>94</v>
      </c>
    </row>
    <row r="25565" spans="1:18" x14ac:dyDescent="0.25">
      <c r="A25565" t="s">
        <v>0</v>
      </c>
      <c r="B25565" s="1">
        <v>44126</v>
      </c>
      <c r="C25565" s="3">
        <v>0.26977291666666664</v>
      </c>
      <c r="D25565" t="s">
        <v>1526</v>
      </c>
      <c r="E25565" t="s">
        <v>97</v>
      </c>
    </row>
    <row r="25566" spans="1:18" x14ac:dyDescent="0.25">
      <c r="A25566" t="s">
        <v>0</v>
      </c>
      <c r="B25566" s="1">
        <v>44126</v>
      </c>
      <c r="C25566" s="3">
        <v>0.2697747685185185</v>
      </c>
      <c r="D25566" t="s">
        <v>1526</v>
      </c>
      <c r="E25566" t="s">
        <v>95</v>
      </c>
    </row>
    <row r="25567" spans="1:18" x14ac:dyDescent="0.25">
      <c r="A25567" t="s">
        <v>0</v>
      </c>
      <c r="B25567" s="1">
        <v>44126</v>
      </c>
      <c r="C25567" s="3">
        <v>0.26977659722222219</v>
      </c>
      <c r="D25567" t="s">
        <v>1526</v>
      </c>
      <c r="E25567" t="s">
        <v>98</v>
      </c>
    </row>
    <row r="25568" spans="1:18" x14ac:dyDescent="0.25">
      <c r="A25568" t="s">
        <v>0</v>
      </c>
      <c r="B25568" s="1">
        <v>44126</v>
      </c>
      <c r="C25568" s="3">
        <v>0.26977849537037035</v>
      </c>
      <c r="D25568" t="s">
        <v>1526</v>
      </c>
      <c r="E25568" t="s">
        <v>95</v>
      </c>
    </row>
    <row r="25569" spans="1:11" x14ac:dyDescent="0.25">
      <c r="A25569" t="s">
        <v>0</v>
      </c>
      <c r="B25569" s="1">
        <v>44126</v>
      </c>
      <c r="C25569" s="3">
        <v>0.26978031250000001</v>
      </c>
      <c r="D25569" t="s">
        <v>1526</v>
      </c>
      <c r="E25569" t="s">
        <v>99</v>
      </c>
    </row>
    <row r="25570" spans="1:11" x14ac:dyDescent="0.25">
      <c r="A25570" t="s">
        <v>0</v>
      </c>
      <c r="B25570" s="1">
        <v>44126</v>
      </c>
      <c r="C25570" s="3">
        <v>0.26978221064814817</v>
      </c>
      <c r="D25570" t="s">
        <v>1526</v>
      </c>
      <c r="E25570" t="s">
        <v>95</v>
      </c>
    </row>
    <row r="25571" spans="1:11" x14ac:dyDescent="0.25">
      <c r="A25571" t="s">
        <v>0</v>
      </c>
      <c r="B25571" s="1">
        <v>44126</v>
      </c>
      <c r="C25571" s="3">
        <v>0.26978403935185186</v>
      </c>
      <c r="D25571" t="s">
        <v>1526</v>
      </c>
      <c r="E25571" t="s">
        <v>94</v>
      </c>
    </row>
    <row r="25572" spans="1:11" x14ac:dyDescent="0.25">
      <c r="A25572" t="s">
        <v>0</v>
      </c>
      <c r="B25572" s="1">
        <v>44126</v>
      </c>
      <c r="C25572" s="3">
        <v>0.26978593750000002</v>
      </c>
      <c r="D25572" t="s">
        <v>1526</v>
      </c>
      <c r="E25572" t="s">
        <v>95</v>
      </c>
    </row>
    <row r="25573" spans="1:11" x14ac:dyDescent="0.25">
      <c r="A25573" t="s">
        <v>0</v>
      </c>
      <c r="B25573" s="1">
        <v>44126</v>
      </c>
      <c r="C25573" s="3">
        <v>0.26978775462962962</v>
      </c>
      <c r="D25573" t="s">
        <v>1526</v>
      </c>
      <c r="E25573" t="s">
        <v>96</v>
      </c>
    </row>
    <row r="25574" spans="1:11" x14ac:dyDescent="0.25">
      <c r="A25574" t="s">
        <v>0</v>
      </c>
      <c r="B25574" s="1">
        <v>44126</v>
      </c>
      <c r="C25574" s="3">
        <v>0.26948484953703705</v>
      </c>
      <c r="D25574" t="s">
        <v>1526</v>
      </c>
      <c r="E25574" t="s">
        <v>55</v>
      </c>
      <c r="K25574" t="s">
        <v>56</v>
      </c>
    </row>
    <row r="25575" spans="1:11" x14ac:dyDescent="0.25">
      <c r="A25575" t="s">
        <v>0</v>
      </c>
      <c r="B25575" s="1">
        <v>44126</v>
      </c>
      <c r="C25575" s="3">
        <v>0.26979171296296295</v>
      </c>
      <c r="D25575" t="s">
        <v>1526</v>
      </c>
      <c r="E25575" t="s">
        <v>94</v>
      </c>
    </row>
    <row r="25576" spans="1:11" x14ac:dyDescent="0.25">
      <c r="A25576" t="s">
        <v>0</v>
      </c>
      <c r="B25576" s="1">
        <v>44126</v>
      </c>
      <c r="C25576" s="3">
        <v>0.26979361111111111</v>
      </c>
      <c r="D25576" t="s">
        <v>1526</v>
      </c>
      <c r="E25576" t="s">
        <v>95</v>
      </c>
    </row>
    <row r="25577" spans="1:11" x14ac:dyDescent="0.25">
      <c r="A25577" t="s">
        <v>0</v>
      </c>
      <c r="B25577" s="1">
        <v>44126</v>
      </c>
      <c r="C25577" s="3">
        <v>0.26979542824074071</v>
      </c>
      <c r="D25577" t="s">
        <v>1526</v>
      </c>
      <c r="E25577" t="s">
        <v>96</v>
      </c>
    </row>
    <row r="25578" spans="1:11" x14ac:dyDescent="0.25">
      <c r="A25578" t="s">
        <v>0</v>
      </c>
      <c r="B25578" s="1">
        <v>44126</v>
      </c>
      <c r="C25578" s="3">
        <v>0.26979732638888893</v>
      </c>
      <c r="D25578" t="s">
        <v>1526</v>
      </c>
      <c r="E25578" t="s">
        <v>95</v>
      </c>
    </row>
    <row r="25579" spans="1:11" x14ac:dyDescent="0.25">
      <c r="A25579" t="s">
        <v>0</v>
      </c>
      <c r="B25579" s="1">
        <v>44126</v>
      </c>
      <c r="C25579" s="3">
        <v>0.26979914351851852</v>
      </c>
      <c r="D25579" t="s">
        <v>1526</v>
      </c>
      <c r="E25579" t="s">
        <v>97</v>
      </c>
    </row>
    <row r="25580" spans="1:11" x14ac:dyDescent="0.25">
      <c r="A25580" t="s">
        <v>0</v>
      </c>
      <c r="B25580" s="1">
        <v>44126</v>
      </c>
      <c r="C25580" s="3">
        <v>0.26980104166666669</v>
      </c>
      <c r="D25580" t="s">
        <v>1526</v>
      </c>
      <c r="E25580" t="s">
        <v>95</v>
      </c>
    </row>
    <row r="25581" spans="1:11" x14ac:dyDescent="0.25">
      <c r="A25581" t="s">
        <v>0</v>
      </c>
      <c r="B25581" s="1">
        <v>44126</v>
      </c>
      <c r="C25581" s="3">
        <v>0.2698028472222222</v>
      </c>
      <c r="D25581" t="s">
        <v>1526</v>
      </c>
      <c r="E25581" t="s">
        <v>98</v>
      </c>
    </row>
    <row r="25582" spans="1:11" x14ac:dyDescent="0.25">
      <c r="A25582" t="s">
        <v>0</v>
      </c>
      <c r="B25582" s="1">
        <v>44126</v>
      </c>
      <c r="C25582" s="3">
        <v>0.26980471064814815</v>
      </c>
      <c r="D25582" t="s">
        <v>1526</v>
      </c>
      <c r="E25582" t="s">
        <v>95</v>
      </c>
    </row>
    <row r="25583" spans="1:11" x14ac:dyDescent="0.25">
      <c r="A25583" t="s">
        <v>0</v>
      </c>
      <c r="B25583" s="1">
        <v>44126</v>
      </c>
      <c r="C25583" s="3">
        <v>0.26980651620370372</v>
      </c>
      <c r="D25583" t="s">
        <v>1526</v>
      </c>
      <c r="E25583" t="s">
        <v>99</v>
      </c>
    </row>
    <row r="25584" spans="1:11" x14ac:dyDescent="0.25">
      <c r="A25584" t="s">
        <v>0</v>
      </c>
      <c r="B25584" s="1">
        <v>44126</v>
      </c>
      <c r="C25584" s="3">
        <v>0.26980841435185182</v>
      </c>
      <c r="D25584" t="s">
        <v>1526</v>
      </c>
      <c r="E25584" t="s">
        <v>95</v>
      </c>
    </row>
    <row r="25585" spans="1:18" x14ac:dyDescent="0.25">
      <c r="A25585" t="s">
        <v>0</v>
      </c>
      <c r="B25585" s="1">
        <v>44126</v>
      </c>
      <c r="C25585" s="3">
        <v>0.26981023148148148</v>
      </c>
      <c r="D25585" t="s">
        <v>1526</v>
      </c>
      <c r="E25585" t="s">
        <v>94</v>
      </c>
    </row>
    <row r="25586" spans="1:18" x14ac:dyDescent="0.25">
      <c r="A25586" t="s">
        <v>0</v>
      </c>
      <c r="B25586" s="1">
        <v>44126</v>
      </c>
      <c r="C25586" s="3">
        <v>0.26981212962962964</v>
      </c>
      <c r="D25586" t="s">
        <v>1526</v>
      </c>
      <c r="E25586" t="s">
        <v>95</v>
      </c>
    </row>
    <row r="25587" spans="1:18" x14ac:dyDescent="0.25">
      <c r="A25587" t="s">
        <v>0</v>
      </c>
      <c r="B25587" s="1">
        <v>44126</v>
      </c>
      <c r="C25587" s="3">
        <v>0.26981400462962962</v>
      </c>
      <c r="D25587" t="s">
        <v>1526</v>
      </c>
      <c r="E25587" t="s">
        <v>96</v>
      </c>
    </row>
    <row r="25588" spans="1:18" x14ac:dyDescent="0.25">
      <c r="A25588" t="s">
        <v>0</v>
      </c>
      <c r="B25588" s="1">
        <v>44126</v>
      </c>
      <c r="C25588" s="3">
        <v>0.26981591435185187</v>
      </c>
      <c r="D25588" t="s">
        <v>1526</v>
      </c>
      <c r="E25588" t="s">
        <v>95</v>
      </c>
    </row>
    <row r="25589" spans="1:18" x14ac:dyDescent="0.25">
      <c r="A25589" t="s">
        <v>0</v>
      </c>
      <c r="B25589" s="1">
        <v>44126</v>
      </c>
      <c r="C25589" s="3">
        <v>0.26950503472222226</v>
      </c>
      <c r="D25589" t="s">
        <v>1526</v>
      </c>
      <c r="E25589" t="s">
        <v>46</v>
      </c>
      <c r="F25589">
        <v>9.01</v>
      </c>
      <c r="G25589">
        <v>95.034947000000003</v>
      </c>
      <c r="H25589">
        <v>31.074999999999999</v>
      </c>
      <c r="I25589">
        <v>153</v>
      </c>
      <c r="K25589">
        <v>9.01</v>
      </c>
      <c r="L25589">
        <v>9.01</v>
      </c>
      <c r="M25589">
        <v>9.0069370000000006</v>
      </c>
      <c r="N25589">
        <v>-3.3799999999999998E-4</v>
      </c>
      <c r="O25589">
        <v>0</v>
      </c>
      <c r="P25589">
        <v>1.6670000000000001E-3</v>
      </c>
      <c r="Q25589">
        <v>9.9999999999999995E-7</v>
      </c>
      <c r="R25589">
        <v>3000</v>
      </c>
    </row>
    <row r="25590" spans="1:18" x14ac:dyDescent="0.25">
      <c r="A25590" t="s">
        <v>0</v>
      </c>
      <c r="B25590" s="1">
        <v>44126</v>
      </c>
      <c r="C25590" s="3">
        <v>0.26982194444444446</v>
      </c>
      <c r="D25590" t="s">
        <v>1526</v>
      </c>
      <c r="E25590" t="s">
        <v>94</v>
      </c>
    </row>
    <row r="25591" spans="1:18" x14ac:dyDescent="0.25">
      <c r="A25591" t="s">
        <v>0</v>
      </c>
      <c r="B25591" s="1">
        <v>44126</v>
      </c>
      <c r="C25591" s="3">
        <v>0.26982384259259257</v>
      </c>
      <c r="D25591" t="s">
        <v>1526</v>
      </c>
      <c r="E25591" t="s">
        <v>95</v>
      </c>
    </row>
    <row r="25592" spans="1:18" x14ac:dyDescent="0.25">
      <c r="A25592" t="s">
        <v>0</v>
      </c>
      <c r="B25592" s="1">
        <v>44126</v>
      </c>
      <c r="C25592" s="3">
        <v>0.2698256828703704</v>
      </c>
      <c r="D25592" t="s">
        <v>1526</v>
      </c>
      <c r="E25592" t="s">
        <v>96</v>
      </c>
    </row>
    <row r="25593" spans="1:18" x14ac:dyDescent="0.25">
      <c r="A25593" t="s">
        <v>0</v>
      </c>
      <c r="B25593" s="1">
        <v>44126</v>
      </c>
      <c r="C25593" s="3">
        <v>0.2698275810185185</v>
      </c>
      <c r="D25593" t="s">
        <v>1526</v>
      </c>
      <c r="E25593" t="s">
        <v>95</v>
      </c>
    </row>
    <row r="25594" spans="1:18" x14ac:dyDescent="0.25">
      <c r="A25594" t="s">
        <v>0</v>
      </c>
      <c r="B25594" s="1">
        <v>44126</v>
      </c>
      <c r="C25594" s="3">
        <v>0.26982939814814816</v>
      </c>
      <c r="D25594" t="s">
        <v>1526</v>
      </c>
      <c r="E25594" t="s">
        <v>97</v>
      </c>
    </row>
    <row r="25595" spans="1:18" x14ac:dyDescent="0.25">
      <c r="A25595" t="s">
        <v>0</v>
      </c>
      <c r="B25595" s="1">
        <v>44126</v>
      </c>
      <c r="C25595" s="3">
        <v>0.26983125000000002</v>
      </c>
      <c r="D25595" t="s">
        <v>1526</v>
      </c>
      <c r="E25595" t="s">
        <v>95</v>
      </c>
    </row>
    <row r="25596" spans="1:18" x14ac:dyDescent="0.25">
      <c r="A25596" t="s">
        <v>0</v>
      </c>
      <c r="B25596" s="1">
        <v>44126</v>
      </c>
      <c r="C25596" s="3">
        <v>0.26983309027777774</v>
      </c>
      <c r="D25596" t="s">
        <v>1526</v>
      </c>
      <c r="E25596" t="s">
        <v>98</v>
      </c>
    </row>
    <row r="25597" spans="1:18" x14ac:dyDescent="0.25">
      <c r="A25597" t="s">
        <v>0</v>
      </c>
      <c r="B25597" s="1">
        <v>44126</v>
      </c>
      <c r="C25597" s="3">
        <v>0.26983494212962961</v>
      </c>
      <c r="D25597" t="s">
        <v>1526</v>
      </c>
      <c r="E25597" t="s">
        <v>95</v>
      </c>
    </row>
    <row r="25598" spans="1:18" x14ac:dyDescent="0.25">
      <c r="A25598" t="s">
        <v>0</v>
      </c>
      <c r="B25598" s="1">
        <v>44126</v>
      </c>
      <c r="C25598" s="3">
        <v>0.26983675925925926</v>
      </c>
      <c r="D25598" t="s">
        <v>1526</v>
      </c>
      <c r="E25598" t="s">
        <v>99</v>
      </c>
    </row>
    <row r="25599" spans="1:18" x14ac:dyDescent="0.25">
      <c r="A25599" t="s">
        <v>0</v>
      </c>
      <c r="B25599" s="1">
        <v>44126</v>
      </c>
      <c r="C25599" s="3">
        <v>0.26983868055555554</v>
      </c>
      <c r="D25599" t="s">
        <v>1526</v>
      </c>
      <c r="E25599" t="s">
        <v>95</v>
      </c>
    </row>
    <row r="25600" spans="1:18" x14ac:dyDescent="0.25">
      <c r="A25600" t="s">
        <v>0</v>
      </c>
      <c r="B25600" s="1">
        <v>44126</v>
      </c>
      <c r="C25600" s="3">
        <v>0.2698404976851852</v>
      </c>
      <c r="D25600" t="s">
        <v>1526</v>
      </c>
      <c r="E25600" t="s">
        <v>94</v>
      </c>
    </row>
    <row r="25601" spans="1:18" x14ac:dyDescent="0.25">
      <c r="A25601" t="s">
        <v>0</v>
      </c>
      <c r="B25601" s="1">
        <v>44126</v>
      </c>
      <c r="C25601" s="3">
        <v>0.2698423958333333</v>
      </c>
      <c r="D25601" t="s">
        <v>1526</v>
      </c>
      <c r="E25601" t="s">
        <v>95</v>
      </c>
    </row>
    <row r="25602" spans="1:18" x14ac:dyDescent="0.25">
      <c r="A25602" t="s">
        <v>0</v>
      </c>
      <c r="B25602" s="1">
        <v>44126</v>
      </c>
      <c r="C25602" s="3">
        <v>0.26984421296296296</v>
      </c>
      <c r="D25602" t="s">
        <v>1526</v>
      </c>
      <c r="E25602" t="s">
        <v>96</v>
      </c>
    </row>
    <row r="25603" spans="1:18" x14ac:dyDescent="0.25">
      <c r="A25603" t="s">
        <v>0</v>
      </c>
      <c r="B25603" s="1">
        <v>44126</v>
      </c>
      <c r="C25603" s="3">
        <v>0.26984611111111112</v>
      </c>
      <c r="D25603" t="s">
        <v>1526</v>
      </c>
      <c r="E25603" t="s">
        <v>95</v>
      </c>
    </row>
    <row r="25604" spans="1:18" x14ac:dyDescent="0.25">
      <c r="A25604" t="s">
        <v>0</v>
      </c>
      <c r="B25604" s="1">
        <v>44126</v>
      </c>
      <c r="C25604" s="3">
        <v>0.26953986111111111</v>
      </c>
      <c r="D25604" t="s">
        <v>1526</v>
      </c>
      <c r="E25604" t="s">
        <v>46</v>
      </c>
      <c r="F25604">
        <v>9.01</v>
      </c>
      <c r="G25604">
        <v>95.034947000000003</v>
      </c>
      <c r="H25604">
        <v>31.074999999999999</v>
      </c>
      <c r="I25604">
        <v>153</v>
      </c>
      <c r="K25604">
        <v>9.01</v>
      </c>
      <c r="L25604">
        <v>9.01</v>
      </c>
      <c r="M25604">
        <v>9.004346</v>
      </c>
      <c r="N25604">
        <v>-2.4800000000000001E-4</v>
      </c>
      <c r="O25604">
        <v>0</v>
      </c>
      <c r="P25604">
        <v>0</v>
      </c>
      <c r="Q25604">
        <v>9.9999999999999995E-7</v>
      </c>
      <c r="R25604">
        <v>3000</v>
      </c>
    </row>
    <row r="25605" spans="1:18" x14ac:dyDescent="0.25">
      <c r="A25605" t="s">
        <v>0</v>
      </c>
      <c r="B25605" s="1">
        <v>44126</v>
      </c>
      <c r="C25605" s="3">
        <v>0.26985222222222222</v>
      </c>
      <c r="D25605" t="s">
        <v>1526</v>
      </c>
      <c r="E25605" t="s">
        <v>94</v>
      </c>
    </row>
    <row r="25606" spans="1:18" x14ac:dyDescent="0.25">
      <c r="A25606" t="s">
        <v>0</v>
      </c>
      <c r="B25606" s="1">
        <v>44126</v>
      </c>
      <c r="C25606" s="3">
        <v>0.26985413194444446</v>
      </c>
      <c r="D25606" t="s">
        <v>1526</v>
      </c>
      <c r="E25606" t="s">
        <v>95</v>
      </c>
    </row>
    <row r="25607" spans="1:18" x14ac:dyDescent="0.25">
      <c r="A25607" t="s">
        <v>0</v>
      </c>
      <c r="B25607" s="1">
        <v>44126</v>
      </c>
      <c r="C25607" s="3">
        <v>0.26985593749999998</v>
      </c>
      <c r="D25607" t="s">
        <v>1526</v>
      </c>
      <c r="E25607" t="s">
        <v>96</v>
      </c>
    </row>
    <row r="25608" spans="1:18" x14ac:dyDescent="0.25">
      <c r="A25608" t="s">
        <v>0</v>
      </c>
      <c r="B25608" s="1">
        <v>44126</v>
      </c>
      <c r="C25608" s="3">
        <v>0.26985784722222222</v>
      </c>
      <c r="D25608" t="s">
        <v>1526</v>
      </c>
      <c r="E25608" t="s">
        <v>95</v>
      </c>
    </row>
    <row r="25609" spans="1:18" x14ac:dyDescent="0.25">
      <c r="A25609" t="s">
        <v>0</v>
      </c>
      <c r="B25609" s="1">
        <v>44126</v>
      </c>
      <c r="C25609" s="3">
        <v>0.26985965277777779</v>
      </c>
      <c r="D25609" t="s">
        <v>1526</v>
      </c>
      <c r="E25609" t="s">
        <v>97</v>
      </c>
    </row>
    <row r="25610" spans="1:18" x14ac:dyDescent="0.25">
      <c r="A25610" t="s">
        <v>0</v>
      </c>
      <c r="B25610" s="1">
        <v>44126</v>
      </c>
      <c r="C25610" s="3">
        <v>0.26986153935185186</v>
      </c>
      <c r="D25610" t="s">
        <v>1526</v>
      </c>
      <c r="E25610" t="s">
        <v>95</v>
      </c>
    </row>
    <row r="25611" spans="1:18" x14ac:dyDescent="0.25">
      <c r="A25611" t="s">
        <v>0</v>
      </c>
      <c r="B25611" s="1">
        <v>44126</v>
      </c>
      <c r="C25611" s="3">
        <v>0.26986335648148146</v>
      </c>
      <c r="D25611" t="s">
        <v>1526</v>
      </c>
      <c r="E25611" t="s">
        <v>98</v>
      </c>
    </row>
    <row r="25612" spans="1:18" x14ac:dyDescent="0.25">
      <c r="A25612" t="s">
        <v>0</v>
      </c>
      <c r="B25612" s="1">
        <v>44126</v>
      </c>
      <c r="C25612" s="3">
        <v>0.26986520833333333</v>
      </c>
      <c r="D25612" t="s">
        <v>1526</v>
      </c>
      <c r="E25612" t="s">
        <v>95</v>
      </c>
    </row>
    <row r="25613" spans="1:18" x14ac:dyDescent="0.25">
      <c r="A25613" t="s">
        <v>0</v>
      </c>
      <c r="B25613" s="1">
        <v>44126</v>
      </c>
      <c r="C25613" s="3">
        <v>0.26986702546296298</v>
      </c>
      <c r="D25613" t="s">
        <v>1526</v>
      </c>
      <c r="E25613" t="s">
        <v>99</v>
      </c>
    </row>
    <row r="25614" spans="1:18" x14ac:dyDescent="0.25">
      <c r="A25614" t="s">
        <v>0</v>
      </c>
      <c r="B25614" s="1">
        <v>44126</v>
      </c>
      <c r="C25614" s="3">
        <v>0.26986892361111109</v>
      </c>
      <c r="D25614" t="s">
        <v>1526</v>
      </c>
      <c r="E25614" t="s">
        <v>95</v>
      </c>
    </row>
    <row r="25615" spans="1:18" x14ac:dyDescent="0.25">
      <c r="A25615" t="s">
        <v>0</v>
      </c>
      <c r="B25615" s="1">
        <v>44126</v>
      </c>
      <c r="C25615" s="3">
        <v>0.26987074074074074</v>
      </c>
      <c r="D25615" t="s">
        <v>1526</v>
      </c>
      <c r="E25615" t="s">
        <v>57</v>
      </c>
    </row>
    <row r="25616" spans="1:18" x14ac:dyDescent="0.25">
      <c r="A25616" t="s">
        <v>0</v>
      </c>
      <c r="B25616" s="1">
        <v>44126</v>
      </c>
      <c r="C25616" s="3">
        <v>0.26962306712962963</v>
      </c>
      <c r="D25616" t="s">
        <v>1526</v>
      </c>
      <c r="E25616" t="s">
        <v>46</v>
      </c>
      <c r="F25616">
        <v>8.99</v>
      </c>
      <c r="G25616">
        <v>95.034947000000003</v>
      </c>
      <c r="H25616">
        <v>31.074999999999999</v>
      </c>
      <c r="I25616">
        <v>153</v>
      </c>
      <c r="K25616">
        <v>8.99</v>
      </c>
      <c r="L25616">
        <v>8.99</v>
      </c>
      <c r="M25616">
        <v>9.0043880000000005</v>
      </c>
      <c r="N25616">
        <v>-6.3E-5</v>
      </c>
      <c r="O25616">
        <v>6.6670000000000002E-3</v>
      </c>
      <c r="P25616">
        <v>3.333E-3</v>
      </c>
      <c r="Q25616">
        <v>9.9999999999999995E-7</v>
      </c>
      <c r="R25616">
        <v>3000</v>
      </c>
    </row>
    <row r="25617" spans="1:5" x14ac:dyDescent="0.25">
      <c r="A25617" t="s">
        <v>0</v>
      </c>
      <c r="B25617" s="1">
        <v>44126</v>
      </c>
      <c r="C25617" s="3">
        <v>0.26987685185185184</v>
      </c>
      <c r="D25617" t="s">
        <v>1526</v>
      </c>
      <c r="E25617" t="s">
        <v>94</v>
      </c>
    </row>
    <row r="25618" spans="1:5" x14ac:dyDescent="0.25">
      <c r="A25618" t="s">
        <v>0</v>
      </c>
      <c r="B25618" s="1">
        <v>44126</v>
      </c>
      <c r="C25618" s="3">
        <v>0.26987875</v>
      </c>
      <c r="D25618" t="s">
        <v>1526</v>
      </c>
      <c r="E25618" t="s">
        <v>95</v>
      </c>
    </row>
    <row r="25619" spans="1:5" x14ac:dyDescent="0.25">
      <c r="A25619" t="s">
        <v>0</v>
      </c>
      <c r="B25619" s="1">
        <v>44126</v>
      </c>
      <c r="C25619" s="3">
        <v>0.26988055555555557</v>
      </c>
      <c r="D25619" t="s">
        <v>1526</v>
      </c>
      <c r="E25619" t="s">
        <v>96</v>
      </c>
    </row>
    <row r="25620" spans="1:5" x14ac:dyDescent="0.25">
      <c r="A25620" t="s">
        <v>0</v>
      </c>
      <c r="B25620" s="1">
        <v>44126</v>
      </c>
      <c r="C25620" s="3">
        <v>0.26988249999999997</v>
      </c>
      <c r="D25620" t="s">
        <v>1526</v>
      </c>
      <c r="E25620" t="s">
        <v>95</v>
      </c>
    </row>
    <row r="25621" spans="1:5" x14ac:dyDescent="0.25">
      <c r="A25621" t="s">
        <v>0</v>
      </c>
      <c r="B25621" s="1">
        <v>44126</v>
      </c>
      <c r="C25621" s="3">
        <v>0.26988431712962963</v>
      </c>
      <c r="D25621" t="s">
        <v>1526</v>
      </c>
      <c r="E25621" t="s">
        <v>97</v>
      </c>
    </row>
    <row r="25622" spans="1:5" x14ac:dyDescent="0.25">
      <c r="A25622" t="s">
        <v>0</v>
      </c>
      <c r="B25622" s="1">
        <v>44126</v>
      </c>
      <c r="C25622" s="3">
        <v>0.26988619212962967</v>
      </c>
      <c r="D25622" t="s">
        <v>1526</v>
      </c>
      <c r="E25622" t="s">
        <v>95</v>
      </c>
    </row>
    <row r="25623" spans="1:5" x14ac:dyDescent="0.25">
      <c r="A25623" t="s">
        <v>0</v>
      </c>
      <c r="B25623" s="1">
        <v>44126</v>
      </c>
      <c r="C25623" s="3">
        <v>0.26988800925925926</v>
      </c>
      <c r="D25623" t="s">
        <v>1526</v>
      </c>
      <c r="E25623" t="s">
        <v>98</v>
      </c>
    </row>
    <row r="25624" spans="1:5" x14ac:dyDescent="0.25">
      <c r="A25624" t="s">
        <v>0</v>
      </c>
      <c r="B25624" s="1">
        <v>44126</v>
      </c>
      <c r="C25624" s="3">
        <v>0.26988986111111113</v>
      </c>
      <c r="D25624" t="s">
        <v>1526</v>
      </c>
      <c r="E25624" t="s">
        <v>95</v>
      </c>
    </row>
    <row r="25625" spans="1:5" x14ac:dyDescent="0.25">
      <c r="A25625" t="s">
        <v>0</v>
      </c>
      <c r="B25625" s="1">
        <v>44126</v>
      </c>
      <c r="C25625" s="3">
        <v>0.26989168981481482</v>
      </c>
      <c r="D25625" t="s">
        <v>1526</v>
      </c>
      <c r="E25625" t="s">
        <v>99</v>
      </c>
    </row>
    <row r="25626" spans="1:5" x14ac:dyDescent="0.25">
      <c r="A25626" t="s">
        <v>0</v>
      </c>
      <c r="B25626" s="1">
        <v>44126</v>
      </c>
      <c r="C25626" s="3">
        <v>0.26989359953703701</v>
      </c>
      <c r="D25626" t="s">
        <v>1526</v>
      </c>
      <c r="E25626" t="s">
        <v>95</v>
      </c>
    </row>
    <row r="25627" spans="1:5" x14ac:dyDescent="0.25">
      <c r="A25627" t="s">
        <v>0</v>
      </c>
      <c r="B25627" s="1">
        <v>44126</v>
      </c>
      <c r="C25627" s="3">
        <v>0.26989541666666667</v>
      </c>
      <c r="D25627" t="s">
        <v>1526</v>
      </c>
      <c r="E25627" t="s">
        <v>94</v>
      </c>
    </row>
    <row r="25628" spans="1:5" x14ac:dyDescent="0.25">
      <c r="A25628" t="s">
        <v>0</v>
      </c>
      <c r="B25628" s="1">
        <v>44126</v>
      </c>
      <c r="C25628" s="3">
        <v>0.26989732638888891</v>
      </c>
      <c r="D25628" t="s">
        <v>1526</v>
      </c>
      <c r="E25628" t="s">
        <v>95</v>
      </c>
    </row>
    <row r="25629" spans="1:5" x14ac:dyDescent="0.25">
      <c r="A25629" t="s">
        <v>0</v>
      </c>
      <c r="B25629" s="1">
        <v>44126</v>
      </c>
      <c r="C25629" s="3">
        <v>0.2698992476851852</v>
      </c>
      <c r="D25629" t="s">
        <v>1526</v>
      </c>
      <c r="E25629" t="s">
        <v>96</v>
      </c>
    </row>
    <row r="25630" spans="1:5" x14ac:dyDescent="0.25">
      <c r="A25630" t="s">
        <v>0</v>
      </c>
      <c r="B25630" s="1">
        <v>44126</v>
      </c>
      <c r="C25630" s="3">
        <v>0.26990115740740744</v>
      </c>
      <c r="D25630" t="s">
        <v>1526</v>
      </c>
      <c r="E25630" t="s">
        <v>94</v>
      </c>
    </row>
    <row r="25631" spans="1:5" x14ac:dyDescent="0.25">
      <c r="A25631" t="s">
        <v>0</v>
      </c>
      <c r="B25631" s="1">
        <v>44126</v>
      </c>
      <c r="C25631" s="3">
        <v>0.26990305555555555</v>
      </c>
      <c r="D25631" t="s">
        <v>1526</v>
      </c>
      <c r="E25631" t="s">
        <v>95</v>
      </c>
    </row>
    <row r="25632" spans="1:5" x14ac:dyDescent="0.25">
      <c r="A25632" t="s">
        <v>0</v>
      </c>
      <c r="B25632" s="1">
        <v>44126</v>
      </c>
      <c r="C25632" s="3">
        <v>0.2699048726851852</v>
      </c>
      <c r="D25632" t="s">
        <v>1526</v>
      </c>
      <c r="E25632" t="s">
        <v>96</v>
      </c>
    </row>
    <row r="25633" spans="1:18" x14ac:dyDescent="0.25">
      <c r="A25633" t="s">
        <v>0</v>
      </c>
      <c r="B25633" s="1">
        <v>44126</v>
      </c>
      <c r="C25633" s="3">
        <v>0.26990677083333331</v>
      </c>
      <c r="D25633" t="s">
        <v>1526</v>
      </c>
      <c r="E25633" t="s">
        <v>95</v>
      </c>
    </row>
    <row r="25634" spans="1:18" x14ac:dyDescent="0.25">
      <c r="A25634" t="s">
        <v>0</v>
      </c>
      <c r="B25634" s="1">
        <v>44126</v>
      </c>
      <c r="C25634" s="3">
        <v>0.26990858796296296</v>
      </c>
      <c r="D25634" t="s">
        <v>1526</v>
      </c>
      <c r="E25634" t="s">
        <v>97</v>
      </c>
    </row>
    <row r="25635" spans="1:18" x14ac:dyDescent="0.25">
      <c r="A25635" t="s">
        <v>0</v>
      </c>
      <c r="B25635" s="1">
        <v>44126</v>
      </c>
      <c r="C25635" s="3">
        <v>0.26991046296296295</v>
      </c>
      <c r="D25635" t="s">
        <v>1526</v>
      </c>
      <c r="E25635" t="s">
        <v>95</v>
      </c>
    </row>
    <row r="25636" spans="1:18" x14ac:dyDescent="0.25">
      <c r="A25636" t="s">
        <v>0</v>
      </c>
      <c r="B25636" s="1">
        <v>44126</v>
      </c>
      <c r="C25636" s="3">
        <v>0.2699122800925926</v>
      </c>
      <c r="D25636" t="s">
        <v>1526</v>
      </c>
      <c r="E25636" t="s">
        <v>98</v>
      </c>
    </row>
    <row r="25637" spans="1:18" x14ac:dyDescent="0.25">
      <c r="A25637" t="s">
        <v>0</v>
      </c>
      <c r="B25637" s="1">
        <v>44126</v>
      </c>
      <c r="C25637" s="3">
        <v>0.26991413194444441</v>
      </c>
      <c r="D25637" t="s">
        <v>1526</v>
      </c>
      <c r="E25637" t="s">
        <v>95</v>
      </c>
    </row>
    <row r="25638" spans="1:18" x14ac:dyDescent="0.25">
      <c r="A25638" t="s">
        <v>0</v>
      </c>
      <c r="B25638" s="1">
        <v>44126</v>
      </c>
      <c r="C25638" s="3">
        <v>0.26991594907407407</v>
      </c>
      <c r="D25638" t="s">
        <v>1526</v>
      </c>
      <c r="E25638" t="s">
        <v>99</v>
      </c>
    </row>
    <row r="25639" spans="1:18" x14ac:dyDescent="0.25">
      <c r="A25639" t="s">
        <v>0</v>
      </c>
      <c r="B25639" s="1">
        <v>44126</v>
      </c>
      <c r="C25639" s="3">
        <v>0.26991789351851853</v>
      </c>
      <c r="D25639" t="s">
        <v>1526</v>
      </c>
      <c r="E25639" t="s">
        <v>95</v>
      </c>
    </row>
    <row r="25640" spans="1:18" x14ac:dyDescent="0.25">
      <c r="A25640" t="s">
        <v>0</v>
      </c>
      <c r="B25640" s="1">
        <v>44126</v>
      </c>
      <c r="C25640" s="3">
        <v>0.26991971064814818</v>
      </c>
      <c r="D25640" t="s">
        <v>1526</v>
      </c>
      <c r="E25640" t="s">
        <v>94</v>
      </c>
    </row>
    <row r="25641" spans="1:18" x14ac:dyDescent="0.25">
      <c r="A25641" t="s">
        <v>0</v>
      </c>
      <c r="B25641" s="1">
        <v>44126</v>
      </c>
      <c r="C25641" s="3">
        <v>0.26992160879629629</v>
      </c>
      <c r="D25641" t="s">
        <v>1526</v>
      </c>
      <c r="E25641" t="s">
        <v>95</v>
      </c>
    </row>
    <row r="25642" spans="1:18" x14ac:dyDescent="0.25">
      <c r="A25642" t="s">
        <v>0</v>
      </c>
      <c r="B25642" s="1">
        <v>44126</v>
      </c>
      <c r="C25642" s="3">
        <v>0.26992344907407406</v>
      </c>
      <c r="D25642" t="s">
        <v>1526</v>
      </c>
      <c r="E25642" t="s">
        <v>96</v>
      </c>
    </row>
    <row r="25643" spans="1:18" x14ac:dyDescent="0.25">
      <c r="A25643" t="s">
        <v>0</v>
      </c>
      <c r="B25643" s="1">
        <v>44126</v>
      </c>
      <c r="C25643" s="3">
        <v>0.26992534722222222</v>
      </c>
      <c r="D25643" t="s">
        <v>1526</v>
      </c>
      <c r="E25643" t="s">
        <v>95</v>
      </c>
    </row>
    <row r="25644" spans="1:18" x14ac:dyDescent="0.25">
      <c r="A25644" t="s">
        <v>0</v>
      </c>
      <c r="B25644" s="1">
        <v>44126</v>
      </c>
      <c r="C25644" s="3">
        <v>0.26992716435185188</v>
      </c>
      <c r="D25644" t="s">
        <v>1526</v>
      </c>
      <c r="E25644" t="s">
        <v>97</v>
      </c>
    </row>
    <row r="25645" spans="1:18" x14ac:dyDescent="0.25">
      <c r="A25645" t="s">
        <v>0</v>
      </c>
      <c r="B25645" s="1">
        <v>44126</v>
      </c>
      <c r="C25645" s="3">
        <v>0.26967877314814814</v>
      </c>
      <c r="D25645" t="s">
        <v>1526</v>
      </c>
      <c r="E25645" t="s">
        <v>46</v>
      </c>
      <c r="F25645">
        <v>9.01</v>
      </c>
      <c r="G25645">
        <v>95.034947000000003</v>
      </c>
      <c r="H25645">
        <v>31.074999999999999</v>
      </c>
      <c r="I25645">
        <v>153</v>
      </c>
      <c r="K25645">
        <v>9.01</v>
      </c>
      <c r="L25645">
        <v>9.01</v>
      </c>
      <c r="M25645">
        <v>9.0073539999999994</v>
      </c>
      <c r="N25645">
        <v>1.18E-4</v>
      </c>
      <c r="O25645">
        <v>-6.6670000000000002E-3</v>
      </c>
      <c r="P25645">
        <v>0</v>
      </c>
      <c r="Q25645">
        <v>-1.9999999999999999E-6</v>
      </c>
      <c r="R25645">
        <v>3000</v>
      </c>
    </row>
    <row r="25646" spans="1:18" x14ac:dyDescent="0.25">
      <c r="A25646" t="s">
        <v>0</v>
      </c>
      <c r="B25646" s="1">
        <v>44126</v>
      </c>
      <c r="C25646" s="3">
        <v>0.26993326388888889</v>
      </c>
      <c r="D25646" t="s">
        <v>1526</v>
      </c>
      <c r="E25646" t="s">
        <v>94</v>
      </c>
    </row>
    <row r="25647" spans="1:18" x14ac:dyDescent="0.25">
      <c r="A25647" t="s">
        <v>0</v>
      </c>
      <c r="B25647" s="1">
        <v>44126</v>
      </c>
      <c r="C25647" s="3">
        <v>0.26993518518518517</v>
      </c>
      <c r="D25647" t="s">
        <v>1526</v>
      </c>
      <c r="E25647" t="s">
        <v>95</v>
      </c>
    </row>
    <row r="25648" spans="1:18" x14ac:dyDescent="0.25">
      <c r="A25648" t="s">
        <v>0</v>
      </c>
      <c r="B25648" s="1">
        <v>44126</v>
      </c>
      <c r="C25648" s="3">
        <v>0.26993701388888885</v>
      </c>
      <c r="D25648" t="s">
        <v>1526</v>
      </c>
      <c r="E25648" t="s">
        <v>96</v>
      </c>
    </row>
    <row r="25649" spans="1:5" x14ac:dyDescent="0.25">
      <c r="A25649" t="s">
        <v>0</v>
      </c>
      <c r="B25649" s="1">
        <v>44126</v>
      </c>
      <c r="C25649" s="3">
        <v>0.26993891203703707</v>
      </c>
      <c r="D25649" t="s">
        <v>1526</v>
      </c>
      <c r="E25649" t="s">
        <v>95</v>
      </c>
    </row>
    <row r="25650" spans="1:5" x14ac:dyDescent="0.25">
      <c r="A25650" t="s">
        <v>0</v>
      </c>
      <c r="B25650" s="1">
        <v>44126</v>
      </c>
      <c r="C25650" s="3">
        <v>0.26994072916666667</v>
      </c>
      <c r="D25650" t="s">
        <v>1526</v>
      </c>
      <c r="E25650" t="s">
        <v>97</v>
      </c>
    </row>
    <row r="25651" spans="1:5" x14ac:dyDescent="0.25">
      <c r="A25651" t="s">
        <v>0</v>
      </c>
      <c r="B25651" s="1">
        <v>44126</v>
      </c>
      <c r="C25651" s="3">
        <v>0.26994258101851853</v>
      </c>
      <c r="D25651" t="s">
        <v>1526</v>
      </c>
      <c r="E25651" t="s">
        <v>95</v>
      </c>
    </row>
    <row r="25652" spans="1:5" x14ac:dyDescent="0.25">
      <c r="A25652" t="s">
        <v>0</v>
      </c>
      <c r="B25652" s="1">
        <v>44126</v>
      </c>
      <c r="C25652" s="3">
        <v>0.26994439814814813</v>
      </c>
      <c r="D25652" t="s">
        <v>1526</v>
      </c>
      <c r="E25652" t="s">
        <v>98</v>
      </c>
    </row>
    <row r="25653" spans="1:5" x14ac:dyDescent="0.25">
      <c r="A25653" t="s">
        <v>0</v>
      </c>
      <c r="B25653" s="1">
        <v>44126</v>
      </c>
      <c r="C25653" s="3">
        <v>0.26994626157407409</v>
      </c>
      <c r="D25653" t="s">
        <v>1526</v>
      </c>
      <c r="E25653" t="s">
        <v>95</v>
      </c>
    </row>
    <row r="25654" spans="1:5" x14ac:dyDescent="0.25">
      <c r="A25654" t="s">
        <v>0</v>
      </c>
      <c r="B25654" s="1">
        <v>44126</v>
      </c>
      <c r="C25654" s="3">
        <v>0.26994810185185186</v>
      </c>
      <c r="D25654" t="s">
        <v>1526</v>
      </c>
      <c r="E25654" t="s">
        <v>99</v>
      </c>
    </row>
    <row r="25655" spans="1:5" x14ac:dyDescent="0.25">
      <c r="A25655" t="s">
        <v>0</v>
      </c>
      <c r="B25655" s="1">
        <v>44126</v>
      </c>
      <c r="C25655" s="3">
        <v>0.26994997685185185</v>
      </c>
      <c r="D25655" t="s">
        <v>1526</v>
      </c>
      <c r="E25655" t="s">
        <v>1528</v>
      </c>
    </row>
    <row r="25656" spans="1:5" x14ac:dyDescent="0.25">
      <c r="A25656" t="s">
        <v>0</v>
      </c>
      <c r="B25656" s="1">
        <v>44126</v>
      </c>
      <c r="C25656" s="3">
        <v>0.2699524421296296</v>
      </c>
      <c r="D25656" t="s">
        <v>1526</v>
      </c>
      <c r="E25656" t="s">
        <v>233</v>
      </c>
    </row>
    <row r="25657" spans="1:5" x14ac:dyDescent="0.25">
      <c r="A25657" t="s">
        <v>0</v>
      </c>
      <c r="B25657" s="1">
        <v>44126</v>
      </c>
      <c r="C25657" s="3">
        <v>0.26995480324074073</v>
      </c>
      <c r="D25657" t="s">
        <v>1526</v>
      </c>
      <c r="E25657" t="s">
        <v>95</v>
      </c>
    </row>
    <row r="25658" spans="1:5" x14ac:dyDescent="0.25">
      <c r="A25658" t="s">
        <v>0</v>
      </c>
      <c r="B25658" s="1">
        <v>44126</v>
      </c>
      <c r="C25658" s="3">
        <v>0.26995662037037038</v>
      </c>
      <c r="D25658" t="s">
        <v>1526</v>
      </c>
      <c r="E25658" t="s">
        <v>94</v>
      </c>
    </row>
    <row r="25659" spans="1:5" x14ac:dyDescent="0.25">
      <c r="A25659" t="s">
        <v>0</v>
      </c>
      <c r="B25659" s="1">
        <v>44126</v>
      </c>
      <c r="C25659" s="3">
        <v>0.26995855324074075</v>
      </c>
      <c r="D25659" t="s">
        <v>1526</v>
      </c>
      <c r="E25659" t="s">
        <v>95</v>
      </c>
    </row>
    <row r="25660" spans="1:5" x14ac:dyDescent="0.25">
      <c r="A25660" t="s">
        <v>0</v>
      </c>
      <c r="B25660" s="1">
        <v>44126</v>
      </c>
      <c r="C25660" s="3">
        <v>0.26996035879629626</v>
      </c>
      <c r="D25660" t="s">
        <v>1526</v>
      </c>
      <c r="E25660" t="s">
        <v>96</v>
      </c>
    </row>
    <row r="25661" spans="1:5" x14ac:dyDescent="0.25">
      <c r="A25661" t="s">
        <v>0</v>
      </c>
      <c r="B25661" s="1">
        <v>44126</v>
      </c>
      <c r="C25661" s="3">
        <v>0.26996226851851851</v>
      </c>
      <c r="D25661" t="s">
        <v>1526</v>
      </c>
      <c r="E25661" t="s">
        <v>95</v>
      </c>
    </row>
    <row r="25662" spans="1:5" x14ac:dyDescent="0.25">
      <c r="A25662" t="s">
        <v>0</v>
      </c>
      <c r="B25662" s="1">
        <v>44126</v>
      </c>
      <c r="C25662" s="3">
        <v>0.26996407407407408</v>
      </c>
      <c r="D25662" t="s">
        <v>1526</v>
      </c>
      <c r="E25662" t="s">
        <v>97</v>
      </c>
    </row>
    <row r="25663" spans="1:5" x14ac:dyDescent="0.25">
      <c r="A25663" t="s">
        <v>0</v>
      </c>
      <c r="B25663" s="1">
        <v>44126</v>
      </c>
      <c r="C25663" s="3">
        <v>0.26996593750000003</v>
      </c>
      <c r="D25663" t="s">
        <v>1526</v>
      </c>
      <c r="E25663" t="s">
        <v>94</v>
      </c>
    </row>
    <row r="25664" spans="1:5" x14ac:dyDescent="0.25">
      <c r="A25664" t="s">
        <v>0</v>
      </c>
      <c r="B25664" s="1">
        <v>44126</v>
      </c>
      <c r="C25664" s="3">
        <v>0.26996783564814814</v>
      </c>
      <c r="D25664" t="s">
        <v>1526</v>
      </c>
      <c r="E25664" t="s">
        <v>95</v>
      </c>
    </row>
    <row r="25665" spans="1:22" x14ac:dyDescent="0.25">
      <c r="A25665" t="s">
        <v>0</v>
      </c>
      <c r="B25665" s="1">
        <v>44126</v>
      </c>
      <c r="C25665" s="3">
        <v>0.26996965277777779</v>
      </c>
      <c r="D25665" t="s">
        <v>1526</v>
      </c>
      <c r="E25665" t="s">
        <v>96</v>
      </c>
    </row>
    <row r="25666" spans="1:22" x14ac:dyDescent="0.25">
      <c r="A25666" t="s">
        <v>0</v>
      </c>
      <c r="B25666" s="1">
        <v>44126</v>
      </c>
      <c r="C25666" s="3">
        <v>0.26997157407407407</v>
      </c>
      <c r="D25666" t="s">
        <v>1526</v>
      </c>
      <c r="E25666" t="s">
        <v>95</v>
      </c>
    </row>
    <row r="25667" spans="1:22" x14ac:dyDescent="0.25">
      <c r="A25667" t="s">
        <v>0</v>
      </c>
      <c r="B25667" s="1">
        <v>44126</v>
      </c>
      <c r="C25667" s="3">
        <v>0.26997339120370373</v>
      </c>
      <c r="D25667" t="s">
        <v>1526</v>
      </c>
      <c r="E25667" t="s">
        <v>97</v>
      </c>
    </row>
    <row r="25668" spans="1:22" x14ac:dyDescent="0.25">
      <c r="A25668" t="s">
        <v>0</v>
      </c>
      <c r="B25668" s="1">
        <v>44126</v>
      </c>
      <c r="C25668" s="3">
        <v>0.26997525462962962</v>
      </c>
      <c r="D25668" t="s">
        <v>1526</v>
      </c>
      <c r="E25668" t="s">
        <v>95</v>
      </c>
    </row>
    <row r="25669" spans="1:22" x14ac:dyDescent="0.25">
      <c r="A25669" t="s">
        <v>0</v>
      </c>
      <c r="B25669" s="1">
        <v>44126</v>
      </c>
      <c r="C25669" s="3">
        <v>0.26997706018518519</v>
      </c>
      <c r="D25669" t="s">
        <v>1526</v>
      </c>
      <c r="E25669" t="s">
        <v>98</v>
      </c>
    </row>
    <row r="25670" spans="1:22" x14ac:dyDescent="0.25">
      <c r="A25670" t="s">
        <v>0</v>
      </c>
      <c r="B25670" s="1">
        <v>44126</v>
      </c>
      <c r="C25670" s="3">
        <v>0.26997892361111114</v>
      </c>
      <c r="D25670" t="s">
        <v>1526</v>
      </c>
      <c r="E25670" t="s">
        <v>95</v>
      </c>
    </row>
    <row r="25671" spans="1:22" x14ac:dyDescent="0.25">
      <c r="A25671" t="s">
        <v>0</v>
      </c>
      <c r="B25671" s="1">
        <v>44126</v>
      </c>
      <c r="C25671" s="3">
        <v>0.26998072916666666</v>
      </c>
      <c r="D25671" t="s">
        <v>1526</v>
      </c>
      <c r="E25671" t="s">
        <v>99</v>
      </c>
    </row>
    <row r="25672" spans="1:22" x14ac:dyDescent="0.25">
      <c r="A25672" t="s">
        <v>0</v>
      </c>
      <c r="B25672" s="1">
        <v>44126</v>
      </c>
      <c r="C25672" s="3">
        <v>0.26998269675925929</v>
      </c>
      <c r="D25672" t="s">
        <v>1526</v>
      </c>
      <c r="E25672" t="s">
        <v>1529</v>
      </c>
    </row>
    <row r="25673" spans="1:22" x14ac:dyDescent="0.25">
      <c r="A25673" t="s">
        <v>0</v>
      </c>
      <c r="B25673" s="1">
        <v>44126</v>
      </c>
      <c r="C25673" s="3">
        <v>0.26998557870370371</v>
      </c>
      <c r="D25673" t="s">
        <v>1526</v>
      </c>
      <c r="E25673" t="s">
        <v>47</v>
      </c>
      <c r="F25673">
        <v>9.01</v>
      </c>
      <c r="G25673">
        <v>95.037734</v>
      </c>
      <c r="H25673">
        <v>31.074999999999999</v>
      </c>
      <c r="I25673">
        <v>149</v>
      </c>
      <c r="S25673">
        <v>1298.150024</v>
      </c>
      <c r="T25673">
        <v>18.559999000000001</v>
      </c>
      <c r="U25673">
        <v>35.873001000000002</v>
      </c>
      <c r="V25673">
        <v>18.559999000000001</v>
      </c>
    </row>
    <row r="25674" spans="1:22" x14ac:dyDescent="0.25">
      <c r="A25674" t="s">
        <v>0</v>
      </c>
      <c r="B25674" s="1">
        <v>44126</v>
      </c>
      <c r="C25674" s="3">
        <v>0.26999105324074074</v>
      </c>
      <c r="D25674" t="s">
        <v>1526</v>
      </c>
      <c r="E25674" t="s">
        <v>48</v>
      </c>
    </row>
    <row r="25675" spans="1:22" x14ac:dyDescent="0.25">
      <c r="A25675" t="s">
        <v>0</v>
      </c>
      <c r="B25675" s="1">
        <v>44126</v>
      </c>
      <c r="C25675" s="3">
        <v>0.26999228009259263</v>
      </c>
      <c r="D25675" t="s">
        <v>1526</v>
      </c>
      <c r="E25675" t="s">
        <v>49</v>
      </c>
    </row>
    <row r="25676" spans="1:22" x14ac:dyDescent="0.25">
      <c r="A25676" t="s">
        <v>0</v>
      </c>
      <c r="B25676" s="1">
        <v>44126</v>
      </c>
      <c r="C25676" s="3">
        <v>0.26999704861111112</v>
      </c>
      <c r="D25676" t="s">
        <v>1526</v>
      </c>
      <c r="E25676" t="s">
        <v>50</v>
      </c>
    </row>
    <row r="25677" spans="1:22" x14ac:dyDescent="0.25">
      <c r="A25677" t="s">
        <v>0</v>
      </c>
      <c r="B25677" s="1">
        <v>44126</v>
      </c>
      <c r="C25677" s="3">
        <v>0.26999846064814814</v>
      </c>
      <c r="D25677" t="s">
        <v>1526</v>
      </c>
      <c r="E25677" t="s">
        <v>51</v>
      </c>
    </row>
    <row r="25678" spans="1:22" x14ac:dyDescent="0.25">
      <c r="A25678" t="s">
        <v>0</v>
      </c>
      <c r="B25678" s="1">
        <v>44126</v>
      </c>
      <c r="C25678" s="3">
        <v>0.27000309027777775</v>
      </c>
      <c r="D25678" t="s">
        <v>1526</v>
      </c>
      <c r="E25678" t="s">
        <v>52</v>
      </c>
    </row>
    <row r="25679" spans="1:22" x14ac:dyDescent="0.25">
      <c r="A25679" t="s">
        <v>0</v>
      </c>
      <c r="B25679" s="1">
        <v>44126</v>
      </c>
      <c r="C25679" s="3">
        <v>0.27000695601851848</v>
      </c>
      <c r="D25679" t="s">
        <v>1526</v>
      </c>
      <c r="E25679" t="s">
        <v>53</v>
      </c>
    </row>
    <row r="25680" spans="1:22" x14ac:dyDescent="0.25">
      <c r="A25680" t="s">
        <v>0</v>
      </c>
      <c r="B25680" s="1">
        <v>44126</v>
      </c>
      <c r="C25680" s="3">
        <v>0.27001113425925927</v>
      </c>
      <c r="D25680" t="s">
        <v>1526</v>
      </c>
      <c r="E25680" t="s">
        <v>54</v>
      </c>
    </row>
    <row r="25681" spans="1:18" x14ac:dyDescent="0.25">
      <c r="A25681" t="s">
        <v>0</v>
      </c>
      <c r="B25681" s="1">
        <v>44126</v>
      </c>
      <c r="C25681" s="3">
        <v>0.27001483796296294</v>
      </c>
      <c r="D25681" t="s">
        <v>1526</v>
      </c>
      <c r="E25681" t="s">
        <v>233</v>
      </c>
    </row>
    <row r="25682" spans="1:18" x14ac:dyDescent="0.25">
      <c r="A25682" t="s">
        <v>0</v>
      </c>
      <c r="B25682" s="1">
        <v>44126</v>
      </c>
      <c r="C25682" s="3">
        <v>0.27001721064814815</v>
      </c>
      <c r="D25682" t="s">
        <v>1526</v>
      </c>
      <c r="E25682" t="s">
        <v>95</v>
      </c>
    </row>
    <row r="25683" spans="1:18" x14ac:dyDescent="0.25">
      <c r="A25683" t="s">
        <v>0</v>
      </c>
      <c r="B25683" s="1">
        <v>44126</v>
      </c>
      <c r="C25683" s="3">
        <v>0.27001905092592593</v>
      </c>
      <c r="D25683" t="s">
        <v>1526</v>
      </c>
      <c r="E25683" t="s">
        <v>94</v>
      </c>
    </row>
    <row r="25684" spans="1:18" x14ac:dyDescent="0.25">
      <c r="A25684" t="s">
        <v>0</v>
      </c>
      <c r="B25684" s="1">
        <v>44126</v>
      </c>
      <c r="C25684" s="3">
        <v>0.27002099537037039</v>
      </c>
      <c r="D25684" t="s">
        <v>1526</v>
      </c>
      <c r="E25684" t="s">
        <v>95</v>
      </c>
    </row>
    <row r="25685" spans="1:18" x14ac:dyDescent="0.25">
      <c r="A25685" t="s">
        <v>0</v>
      </c>
      <c r="B25685" s="1">
        <v>44126</v>
      </c>
      <c r="C25685" s="3">
        <v>0.27002281249999999</v>
      </c>
      <c r="D25685" t="s">
        <v>1526</v>
      </c>
      <c r="E25685" t="s">
        <v>96</v>
      </c>
    </row>
    <row r="25686" spans="1:18" x14ac:dyDescent="0.25">
      <c r="A25686" t="s">
        <v>0</v>
      </c>
      <c r="B25686" s="1">
        <v>44126</v>
      </c>
      <c r="C25686" s="3">
        <v>0.27002471064814815</v>
      </c>
      <c r="D25686" t="s">
        <v>1526</v>
      </c>
      <c r="E25686" t="s">
        <v>95</v>
      </c>
    </row>
    <row r="25687" spans="1:18" x14ac:dyDescent="0.25">
      <c r="A25687" t="s">
        <v>0</v>
      </c>
      <c r="B25687" s="1">
        <v>44126</v>
      </c>
      <c r="C25687" s="3">
        <v>0.27002653935185184</v>
      </c>
      <c r="D25687" t="s">
        <v>1526</v>
      </c>
      <c r="E25687" t="s">
        <v>94</v>
      </c>
    </row>
    <row r="25688" spans="1:18" x14ac:dyDescent="0.25">
      <c r="A25688" t="s">
        <v>0</v>
      </c>
      <c r="B25688" s="1">
        <v>44126</v>
      </c>
      <c r="C25688" s="3">
        <v>0.2700284375</v>
      </c>
      <c r="D25688" t="s">
        <v>1526</v>
      </c>
      <c r="E25688" t="s">
        <v>95</v>
      </c>
    </row>
    <row r="25689" spans="1:18" x14ac:dyDescent="0.25">
      <c r="A25689" t="s">
        <v>0</v>
      </c>
      <c r="B25689" s="1">
        <v>44126</v>
      </c>
      <c r="C25689" s="3">
        <v>0.27003027777777777</v>
      </c>
      <c r="D25689" t="s">
        <v>1526</v>
      </c>
      <c r="E25689" t="s">
        <v>96</v>
      </c>
    </row>
    <row r="25690" spans="1:18" x14ac:dyDescent="0.25">
      <c r="A25690" t="s">
        <v>0</v>
      </c>
      <c r="B25690" s="1">
        <v>44126</v>
      </c>
      <c r="C25690" s="3">
        <v>0.27003217592592593</v>
      </c>
      <c r="D25690" t="s">
        <v>1526</v>
      </c>
      <c r="E25690" t="s">
        <v>95</v>
      </c>
    </row>
    <row r="25691" spans="1:18" x14ac:dyDescent="0.25">
      <c r="A25691" t="s">
        <v>0</v>
      </c>
      <c r="B25691" s="1">
        <v>44126</v>
      </c>
      <c r="C25691" s="3">
        <v>0.27003399305555559</v>
      </c>
      <c r="D25691" t="s">
        <v>1526</v>
      </c>
      <c r="E25691" t="s">
        <v>97</v>
      </c>
    </row>
    <row r="25692" spans="1:18" x14ac:dyDescent="0.25">
      <c r="A25692" t="s">
        <v>0</v>
      </c>
      <c r="B25692" s="1">
        <v>44126</v>
      </c>
      <c r="C25692" s="3">
        <v>0.2700358449074074</v>
      </c>
      <c r="D25692" t="s">
        <v>1526</v>
      </c>
      <c r="E25692" t="s">
        <v>95</v>
      </c>
    </row>
    <row r="25693" spans="1:18" x14ac:dyDescent="0.25">
      <c r="A25693" t="s">
        <v>0</v>
      </c>
      <c r="B25693" s="1">
        <v>44126</v>
      </c>
      <c r="C25693" s="3">
        <v>0.27003766203703705</v>
      </c>
      <c r="D25693" t="s">
        <v>1526</v>
      </c>
      <c r="E25693" t="s">
        <v>94</v>
      </c>
    </row>
    <row r="25694" spans="1:18" x14ac:dyDescent="0.25">
      <c r="A25694" t="s">
        <v>0</v>
      </c>
      <c r="B25694" s="1">
        <v>44126</v>
      </c>
      <c r="C25694" s="3">
        <v>0.26978269675925926</v>
      </c>
      <c r="D25694" t="s">
        <v>1526</v>
      </c>
      <c r="E25694" t="s">
        <v>46</v>
      </c>
      <c r="F25694">
        <v>9</v>
      </c>
      <c r="G25694">
        <v>95.039258000000004</v>
      </c>
      <c r="H25694">
        <v>31.074999999999999</v>
      </c>
      <c r="I25694">
        <v>149</v>
      </c>
      <c r="K25694">
        <v>9</v>
      </c>
      <c r="L25694">
        <v>9</v>
      </c>
      <c r="M25694">
        <v>9.0094969999999996</v>
      </c>
      <c r="N25694">
        <v>1.56E-4</v>
      </c>
      <c r="O25694">
        <v>3.333E-3</v>
      </c>
      <c r="P25694">
        <v>-1.6670000000000001E-3</v>
      </c>
      <c r="Q25694">
        <v>-6.0000000000000002E-6</v>
      </c>
      <c r="R25694">
        <v>3000</v>
      </c>
    </row>
    <row r="25695" spans="1:18" x14ac:dyDescent="0.25">
      <c r="A25695" t="s">
        <v>0</v>
      </c>
      <c r="B25695" s="1">
        <v>44126</v>
      </c>
      <c r="C25695" s="3">
        <v>0.27004387731481483</v>
      </c>
      <c r="D25695" t="s">
        <v>1526</v>
      </c>
      <c r="E25695" t="s">
        <v>1530</v>
      </c>
    </row>
    <row r="25696" spans="1:18" x14ac:dyDescent="0.25">
      <c r="A25696" t="s">
        <v>0</v>
      </c>
      <c r="B25696" s="1">
        <v>44126</v>
      </c>
      <c r="C25696" s="3">
        <v>0.27004773148148148</v>
      </c>
      <c r="D25696" t="s">
        <v>1526</v>
      </c>
      <c r="E25696" t="s">
        <v>233</v>
      </c>
    </row>
    <row r="25697" spans="1:18" x14ac:dyDescent="0.25">
      <c r="A25697" t="s">
        <v>0</v>
      </c>
      <c r="B25697" s="1">
        <v>44126</v>
      </c>
      <c r="C25697" s="3">
        <v>0.2698320023148148</v>
      </c>
      <c r="D25697" t="s">
        <v>1526</v>
      </c>
      <c r="E25697" t="s">
        <v>55</v>
      </c>
      <c r="K25697" t="s">
        <v>56</v>
      </c>
    </row>
    <row r="25698" spans="1:18" x14ac:dyDescent="0.25">
      <c r="A25698" t="s">
        <v>0</v>
      </c>
      <c r="B25698" s="1">
        <v>44126</v>
      </c>
      <c r="C25698" s="3">
        <v>0.26985218750000001</v>
      </c>
      <c r="D25698" t="s">
        <v>1526</v>
      </c>
      <c r="E25698" t="s">
        <v>46</v>
      </c>
      <c r="F25698">
        <v>9.01</v>
      </c>
      <c r="G25698">
        <v>95.038972000000001</v>
      </c>
      <c r="H25698">
        <v>31.074999999999999</v>
      </c>
      <c r="I25698">
        <v>149</v>
      </c>
      <c r="K25698">
        <v>9.01</v>
      </c>
      <c r="L25698">
        <v>9.01</v>
      </c>
      <c r="M25698">
        <v>9.0084560000000007</v>
      </c>
      <c r="N25698">
        <v>1.8E-5</v>
      </c>
      <c r="O25698">
        <v>-3.333E-3</v>
      </c>
      <c r="P25698">
        <v>0</v>
      </c>
      <c r="Q25698">
        <v>-7.9999999999999996E-6</v>
      </c>
      <c r="R25698">
        <v>3000</v>
      </c>
    </row>
    <row r="25699" spans="1:18" x14ac:dyDescent="0.25">
      <c r="A25699" t="s">
        <v>0</v>
      </c>
      <c r="B25699" s="1">
        <v>44126</v>
      </c>
      <c r="C25699" s="3">
        <v>0.26989619212962962</v>
      </c>
      <c r="D25699" t="s">
        <v>1526</v>
      </c>
      <c r="E25699" t="s">
        <v>46</v>
      </c>
      <c r="F25699">
        <v>9</v>
      </c>
      <c r="G25699">
        <v>95.038972000000001</v>
      </c>
      <c r="H25699">
        <v>31.074999999999999</v>
      </c>
      <c r="I25699">
        <v>149</v>
      </c>
      <c r="K25699">
        <v>9</v>
      </c>
      <c r="L25699">
        <v>9</v>
      </c>
      <c r="M25699">
        <v>9.0054379999999998</v>
      </c>
      <c r="N25699">
        <v>-1.9799999999999999E-4</v>
      </c>
      <c r="O25699">
        <v>3.333E-3</v>
      </c>
      <c r="P25699">
        <v>0</v>
      </c>
      <c r="Q25699">
        <v>-6.0000000000000002E-6</v>
      </c>
      <c r="R25699">
        <v>3000</v>
      </c>
    </row>
    <row r="25700" spans="1:18" x14ac:dyDescent="0.25">
      <c r="A25700" t="s">
        <v>0</v>
      </c>
      <c r="B25700" s="1">
        <v>44126</v>
      </c>
      <c r="C25700" s="3">
        <v>0.2699361111111111</v>
      </c>
      <c r="D25700" t="s">
        <v>1526</v>
      </c>
      <c r="E25700" t="s">
        <v>55</v>
      </c>
      <c r="K25700" t="s">
        <v>56</v>
      </c>
    </row>
    <row r="25701" spans="1:18" x14ac:dyDescent="0.25">
      <c r="A25701" t="s">
        <v>0</v>
      </c>
      <c r="B25701" s="1">
        <v>44126</v>
      </c>
      <c r="C25701" s="3">
        <v>0.27006276620370367</v>
      </c>
      <c r="D25701" t="s">
        <v>1526</v>
      </c>
      <c r="E25701" t="s">
        <v>94</v>
      </c>
    </row>
    <row r="25702" spans="1:18" x14ac:dyDescent="0.25">
      <c r="A25702" t="s">
        <v>0</v>
      </c>
      <c r="B25702" s="1">
        <v>44126</v>
      </c>
      <c r="C25702" s="3">
        <v>0.27006466435185184</v>
      </c>
      <c r="D25702" t="s">
        <v>1526</v>
      </c>
      <c r="E25702" t="s">
        <v>95</v>
      </c>
    </row>
    <row r="25703" spans="1:18" x14ac:dyDescent="0.25">
      <c r="A25703" t="s">
        <v>0</v>
      </c>
      <c r="B25703" s="1">
        <v>44126</v>
      </c>
      <c r="C25703" s="3">
        <v>0.27006648148148149</v>
      </c>
      <c r="D25703" t="s">
        <v>1526</v>
      </c>
      <c r="E25703" t="s">
        <v>96</v>
      </c>
    </row>
    <row r="25704" spans="1:18" x14ac:dyDescent="0.25">
      <c r="A25704" t="s">
        <v>0</v>
      </c>
      <c r="B25704" s="1">
        <v>44126</v>
      </c>
      <c r="C25704" s="3">
        <v>0.27006840277777777</v>
      </c>
      <c r="D25704" t="s">
        <v>1526</v>
      </c>
      <c r="E25704" t="s">
        <v>95</v>
      </c>
    </row>
    <row r="25705" spans="1:18" x14ac:dyDescent="0.25">
      <c r="A25705" t="s">
        <v>0</v>
      </c>
      <c r="B25705" s="1">
        <v>44126</v>
      </c>
      <c r="C25705" s="3">
        <v>0.27007021990740737</v>
      </c>
      <c r="D25705" t="s">
        <v>1526</v>
      </c>
      <c r="E25705" t="s">
        <v>97</v>
      </c>
    </row>
    <row r="25706" spans="1:18" x14ac:dyDescent="0.25">
      <c r="A25706" t="s">
        <v>0</v>
      </c>
      <c r="B25706" s="1">
        <v>44126</v>
      </c>
      <c r="C25706" s="3">
        <v>0.27007207175925924</v>
      </c>
      <c r="D25706" t="s">
        <v>1526</v>
      </c>
      <c r="E25706" t="s">
        <v>95</v>
      </c>
    </row>
    <row r="25707" spans="1:18" x14ac:dyDescent="0.25">
      <c r="A25707" t="s">
        <v>0</v>
      </c>
      <c r="B25707" s="1">
        <v>44126</v>
      </c>
      <c r="C25707" s="3">
        <v>0.27007388888888889</v>
      </c>
      <c r="D25707" t="s">
        <v>1526</v>
      </c>
      <c r="E25707" t="s">
        <v>98</v>
      </c>
    </row>
    <row r="25708" spans="1:18" x14ac:dyDescent="0.25">
      <c r="A25708" t="s">
        <v>0</v>
      </c>
      <c r="B25708" s="1">
        <v>44126</v>
      </c>
      <c r="C25708" s="3">
        <v>0.27007578703703705</v>
      </c>
      <c r="D25708" t="s">
        <v>1526</v>
      </c>
      <c r="E25708" t="s">
        <v>1531</v>
      </c>
    </row>
    <row r="25709" spans="1:18" x14ac:dyDescent="0.25">
      <c r="A25709" t="s">
        <v>0</v>
      </c>
      <c r="B25709" s="1">
        <v>44126</v>
      </c>
      <c r="C25709" s="3">
        <v>0.27007966435185188</v>
      </c>
      <c r="D25709" t="s">
        <v>1526</v>
      </c>
      <c r="E25709" t="s">
        <v>95</v>
      </c>
    </row>
    <row r="25710" spans="1:18" x14ac:dyDescent="0.25">
      <c r="A25710" t="s">
        <v>0</v>
      </c>
      <c r="B25710" s="1">
        <v>44126</v>
      </c>
      <c r="C25710" s="3">
        <v>0.27008146990740739</v>
      </c>
      <c r="D25710" t="s">
        <v>1526</v>
      </c>
      <c r="E25710" t="s">
        <v>99</v>
      </c>
    </row>
    <row r="25711" spans="1:18" x14ac:dyDescent="0.25">
      <c r="A25711" t="s">
        <v>0</v>
      </c>
      <c r="B25711" s="1">
        <v>44126</v>
      </c>
      <c r="C25711" s="3">
        <v>0.27008337962962964</v>
      </c>
      <c r="D25711" t="s">
        <v>1526</v>
      </c>
      <c r="E25711" t="s">
        <v>95</v>
      </c>
    </row>
    <row r="25712" spans="1:18" x14ac:dyDescent="0.25">
      <c r="A25712" t="s">
        <v>0</v>
      </c>
      <c r="B25712" s="1">
        <v>44126</v>
      </c>
      <c r="C25712" s="3">
        <v>0.26995649305555552</v>
      </c>
      <c r="D25712" t="s">
        <v>1526</v>
      </c>
      <c r="E25712" t="s">
        <v>46</v>
      </c>
      <c r="F25712">
        <v>9.01</v>
      </c>
      <c r="G25712">
        <v>95.037980000000005</v>
      </c>
      <c r="H25712">
        <v>31.074999999999999</v>
      </c>
      <c r="I25712">
        <v>149</v>
      </c>
      <c r="K25712">
        <v>9.01</v>
      </c>
      <c r="L25712">
        <v>9.01</v>
      </c>
      <c r="M25712">
        <v>9.0031479999999995</v>
      </c>
      <c r="N25712">
        <v>-2.7799999999999998E-4</v>
      </c>
      <c r="O25712">
        <v>-3.333E-3</v>
      </c>
      <c r="P25712">
        <v>0</v>
      </c>
      <c r="Q25712">
        <v>-5.0000000000000004E-6</v>
      </c>
      <c r="R25712">
        <v>3000</v>
      </c>
    </row>
    <row r="25713" spans="1:5" x14ac:dyDescent="0.25">
      <c r="A25713" t="s">
        <v>0</v>
      </c>
      <c r="B25713" s="1">
        <v>44126</v>
      </c>
      <c r="C25713" s="3">
        <v>0.27008946759259261</v>
      </c>
      <c r="D25713" t="s">
        <v>1526</v>
      </c>
      <c r="E25713" t="s">
        <v>94</v>
      </c>
    </row>
    <row r="25714" spans="1:5" x14ac:dyDescent="0.25">
      <c r="A25714" t="s">
        <v>0</v>
      </c>
      <c r="B25714" s="1">
        <v>44126</v>
      </c>
      <c r="C25714" s="3">
        <v>0.27009143518518519</v>
      </c>
      <c r="D25714" t="s">
        <v>1526</v>
      </c>
      <c r="E25714" t="s">
        <v>95</v>
      </c>
    </row>
    <row r="25715" spans="1:5" x14ac:dyDescent="0.25">
      <c r="A25715" t="s">
        <v>0</v>
      </c>
      <c r="B25715" s="1">
        <v>44126</v>
      </c>
      <c r="C25715" s="3">
        <v>0.27009325231481479</v>
      </c>
      <c r="D25715" t="s">
        <v>1526</v>
      </c>
      <c r="E25715" t="s">
        <v>96</v>
      </c>
    </row>
    <row r="25716" spans="1:5" x14ac:dyDescent="0.25">
      <c r="A25716" t="s">
        <v>0</v>
      </c>
      <c r="B25716" s="1">
        <v>44126</v>
      </c>
      <c r="C25716" s="3">
        <v>0.27009516203703704</v>
      </c>
      <c r="D25716" t="s">
        <v>1526</v>
      </c>
      <c r="E25716" t="s">
        <v>95</v>
      </c>
    </row>
    <row r="25717" spans="1:5" x14ac:dyDescent="0.25">
      <c r="A25717" t="s">
        <v>0</v>
      </c>
      <c r="B25717" s="1">
        <v>44126</v>
      </c>
      <c r="C25717" s="3">
        <v>0.27009696759259261</v>
      </c>
      <c r="D25717" t="s">
        <v>1526</v>
      </c>
      <c r="E25717" t="s">
        <v>97</v>
      </c>
    </row>
    <row r="25718" spans="1:5" x14ac:dyDescent="0.25">
      <c r="A25718" t="s">
        <v>0</v>
      </c>
      <c r="B25718" s="1">
        <v>44126</v>
      </c>
      <c r="C25718" s="3">
        <v>0.2700988310185185</v>
      </c>
      <c r="D25718" t="s">
        <v>1526</v>
      </c>
      <c r="E25718" t="s">
        <v>95</v>
      </c>
    </row>
    <row r="25719" spans="1:5" x14ac:dyDescent="0.25">
      <c r="A25719" t="s">
        <v>0</v>
      </c>
      <c r="B25719" s="1">
        <v>44126</v>
      </c>
      <c r="C25719" s="3">
        <v>0.27010063657407407</v>
      </c>
      <c r="D25719" t="s">
        <v>1526</v>
      </c>
      <c r="E25719" t="s">
        <v>98</v>
      </c>
    </row>
    <row r="25720" spans="1:5" x14ac:dyDescent="0.25">
      <c r="A25720" t="s">
        <v>0</v>
      </c>
      <c r="B25720" s="1">
        <v>44126</v>
      </c>
      <c r="C25720" s="3">
        <v>0.27010249999999997</v>
      </c>
      <c r="D25720" t="s">
        <v>1526</v>
      </c>
      <c r="E25720" t="s">
        <v>95</v>
      </c>
    </row>
    <row r="25721" spans="1:5" x14ac:dyDescent="0.25">
      <c r="A25721" t="s">
        <v>0</v>
      </c>
      <c r="B25721" s="1">
        <v>44126</v>
      </c>
      <c r="C25721" s="3">
        <v>0.27010438657407404</v>
      </c>
      <c r="D25721" t="s">
        <v>1526</v>
      </c>
      <c r="E25721" t="s">
        <v>99</v>
      </c>
    </row>
    <row r="25722" spans="1:5" x14ac:dyDescent="0.25">
      <c r="A25722" t="s">
        <v>0</v>
      </c>
      <c r="B25722" s="1">
        <v>44126</v>
      </c>
      <c r="C25722" s="3">
        <v>0.27010628472222226</v>
      </c>
      <c r="D25722" t="s">
        <v>1526</v>
      </c>
      <c r="E25722" t="s">
        <v>95</v>
      </c>
    </row>
    <row r="25723" spans="1:5" x14ac:dyDescent="0.25">
      <c r="A25723" t="s">
        <v>0</v>
      </c>
      <c r="B25723" s="1">
        <v>44126</v>
      </c>
      <c r="C25723" s="3">
        <v>0.27010810185185186</v>
      </c>
      <c r="D25723" t="s">
        <v>1526</v>
      </c>
      <c r="E25723" t="s">
        <v>57</v>
      </c>
    </row>
    <row r="25724" spans="1:5" x14ac:dyDescent="0.25">
      <c r="A25724" t="s">
        <v>0</v>
      </c>
      <c r="B25724" s="1">
        <v>44126</v>
      </c>
      <c r="C25724" s="3">
        <v>0.27010996527777781</v>
      </c>
      <c r="D25724" t="s">
        <v>1526</v>
      </c>
      <c r="E25724" t="s">
        <v>58</v>
      </c>
    </row>
    <row r="25725" spans="1:5" x14ac:dyDescent="0.25">
      <c r="A25725" t="s">
        <v>0</v>
      </c>
      <c r="B25725" s="1">
        <v>44126</v>
      </c>
      <c r="C25725" s="3">
        <v>0.2701117939814815</v>
      </c>
      <c r="D25725" t="s">
        <v>1526</v>
      </c>
      <c r="E25725" t="s">
        <v>59</v>
      </c>
    </row>
    <row r="25726" spans="1:5" x14ac:dyDescent="0.25">
      <c r="A25726" t="s">
        <v>0</v>
      </c>
      <c r="B25726" s="1">
        <v>44126</v>
      </c>
      <c r="C25726" s="3">
        <v>0.27011365740740739</v>
      </c>
      <c r="D25726" t="s">
        <v>1526</v>
      </c>
      <c r="E25726" t="s">
        <v>60</v>
      </c>
    </row>
    <row r="25727" spans="1:5" x14ac:dyDescent="0.25">
      <c r="A25727" t="s">
        <v>0</v>
      </c>
      <c r="B25727" s="1">
        <v>44126</v>
      </c>
      <c r="C25727" s="3">
        <v>0.27011562500000003</v>
      </c>
      <c r="D25727" t="s">
        <v>1526</v>
      </c>
      <c r="E25727" t="s">
        <v>61</v>
      </c>
    </row>
    <row r="25728" spans="1:5" x14ac:dyDescent="0.25">
      <c r="A25728" t="s">
        <v>0</v>
      </c>
      <c r="B25728" s="1">
        <v>44126</v>
      </c>
      <c r="C25728" s="3">
        <v>0.27011747685185183</v>
      </c>
      <c r="D25728" t="s">
        <v>1526</v>
      </c>
      <c r="E25728" t="s">
        <v>60</v>
      </c>
    </row>
    <row r="25729" spans="1:5" x14ac:dyDescent="0.25">
      <c r="A25729" t="s">
        <v>0</v>
      </c>
      <c r="B25729" s="1">
        <v>44126</v>
      </c>
      <c r="C25729" s="3">
        <v>0.27011942129629629</v>
      </c>
      <c r="D25729" t="s">
        <v>1526</v>
      </c>
      <c r="E25729" t="s">
        <v>62</v>
      </c>
    </row>
    <row r="25730" spans="1:5" x14ac:dyDescent="0.25">
      <c r="A25730" t="s">
        <v>0</v>
      </c>
      <c r="B25730" s="1">
        <v>44126</v>
      </c>
      <c r="C25730" s="3">
        <v>0.27012128472222224</v>
      </c>
      <c r="D25730" t="s">
        <v>1526</v>
      </c>
      <c r="E25730" t="s">
        <v>58</v>
      </c>
    </row>
    <row r="25731" spans="1:5" x14ac:dyDescent="0.25">
      <c r="A25731" t="s">
        <v>0</v>
      </c>
      <c r="B25731" s="1">
        <v>44126</v>
      </c>
      <c r="C25731" s="3">
        <v>0.27012311342592593</v>
      </c>
      <c r="D25731" t="s">
        <v>1526</v>
      </c>
      <c r="E25731" t="s">
        <v>63</v>
      </c>
    </row>
    <row r="25732" spans="1:5" x14ac:dyDescent="0.25">
      <c r="A25732" t="s">
        <v>0</v>
      </c>
      <c r="B25732" s="1">
        <v>44126</v>
      </c>
      <c r="C25732" s="3">
        <v>0.27012502314814818</v>
      </c>
      <c r="D25732" t="s">
        <v>1526</v>
      </c>
      <c r="E25732" t="s">
        <v>58</v>
      </c>
    </row>
    <row r="25733" spans="1:5" x14ac:dyDescent="0.25">
      <c r="A25733" t="s">
        <v>0</v>
      </c>
      <c r="B25733" s="1">
        <v>44126</v>
      </c>
      <c r="C25733" s="3">
        <v>0.27012685185185187</v>
      </c>
      <c r="D25733" t="s">
        <v>1526</v>
      </c>
      <c r="E25733" t="s">
        <v>64</v>
      </c>
    </row>
    <row r="25734" spans="1:5" x14ac:dyDescent="0.25">
      <c r="A25734" t="s">
        <v>0</v>
      </c>
      <c r="B25734" s="1">
        <v>44126</v>
      </c>
      <c r="C25734" s="3">
        <v>0.27012872685185185</v>
      </c>
      <c r="D25734" t="s">
        <v>1526</v>
      </c>
      <c r="E25734" t="s">
        <v>242</v>
      </c>
    </row>
    <row r="25735" spans="1:5" x14ac:dyDescent="0.25">
      <c r="A25735" t="s">
        <v>0</v>
      </c>
      <c r="B25735" s="1">
        <v>44126</v>
      </c>
      <c r="C25735" s="3">
        <v>0.27013071759259261</v>
      </c>
      <c r="D25735" t="s">
        <v>1526</v>
      </c>
      <c r="E25735" t="s">
        <v>94</v>
      </c>
    </row>
    <row r="25736" spans="1:5" x14ac:dyDescent="0.25">
      <c r="A25736" t="s">
        <v>0</v>
      </c>
      <c r="B25736" s="1">
        <v>44126</v>
      </c>
      <c r="C25736" s="3">
        <v>0.2701326273148148</v>
      </c>
      <c r="D25736" t="s">
        <v>1526</v>
      </c>
      <c r="E25736" t="s">
        <v>95</v>
      </c>
    </row>
    <row r="25737" spans="1:5" x14ac:dyDescent="0.25">
      <c r="A25737" t="s">
        <v>0</v>
      </c>
      <c r="B25737" s="1">
        <v>44126</v>
      </c>
      <c r="C25737" s="3">
        <v>0.27013443287037037</v>
      </c>
      <c r="D25737" t="s">
        <v>1526</v>
      </c>
      <c r="E25737" t="s">
        <v>96</v>
      </c>
    </row>
    <row r="25738" spans="1:5" x14ac:dyDescent="0.25">
      <c r="A25738" t="s">
        <v>0</v>
      </c>
      <c r="B25738" s="1">
        <v>44126</v>
      </c>
      <c r="C25738" s="3">
        <v>0.27013633101851853</v>
      </c>
      <c r="D25738" t="s">
        <v>1526</v>
      </c>
      <c r="E25738" t="s">
        <v>95</v>
      </c>
    </row>
    <row r="25739" spans="1:5" x14ac:dyDescent="0.25">
      <c r="A25739" t="s">
        <v>0</v>
      </c>
      <c r="B25739" s="1">
        <v>44126</v>
      </c>
      <c r="C25739" s="3">
        <v>0.27013814814814813</v>
      </c>
      <c r="D25739" t="s">
        <v>1526</v>
      </c>
      <c r="E25739" t="s">
        <v>97</v>
      </c>
    </row>
    <row r="25740" spans="1:5" x14ac:dyDescent="0.25">
      <c r="A25740" t="s">
        <v>0</v>
      </c>
      <c r="B25740" s="1">
        <v>44126</v>
      </c>
      <c r="C25740" s="3">
        <v>0.27014002314814817</v>
      </c>
      <c r="D25740" t="s">
        <v>1526</v>
      </c>
      <c r="E25740" t="s">
        <v>95</v>
      </c>
    </row>
    <row r="25741" spans="1:5" x14ac:dyDescent="0.25">
      <c r="A25741" t="s">
        <v>0</v>
      </c>
      <c r="B25741" s="1">
        <v>44126</v>
      </c>
      <c r="C25741" s="3">
        <v>0.27014184027777777</v>
      </c>
      <c r="D25741" t="s">
        <v>1526</v>
      </c>
      <c r="E25741" t="s">
        <v>98</v>
      </c>
    </row>
    <row r="25742" spans="1:5" x14ac:dyDescent="0.25">
      <c r="A25742" t="s">
        <v>0</v>
      </c>
      <c r="B25742" s="1">
        <v>44126</v>
      </c>
      <c r="C25742" s="3">
        <v>0.27014369212962963</v>
      </c>
      <c r="D25742" t="s">
        <v>1526</v>
      </c>
      <c r="E25742" t="s">
        <v>95</v>
      </c>
    </row>
    <row r="25743" spans="1:5" x14ac:dyDescent="0.25">
      <c r="A25743" t="s">
        <v>0</v>
      </c>
      <c r="B25743" s="1">
        <v>44126</v>
      </c>
      <c r="C25743" s="3">
        <v>0.27014552083333332</v>
      </c>
      <c r="D25743" t="s">
        <v>1526</v>
      </c>
      <c r="E25743" t="s">
        <v>99</v>
      </c>
    </row>
    <row r="25744" spans="1:5" x14ac:dyDescent="0.25">
      <c r="A25744" t="s">
        <v>0</v>
      </c>
      <c r="B25744" s="1">
        <v>44126</v>
      </c>
      <c r="C25744" s="3">
        <v>0.27014741898148148</v>
      </c>
      <c r="D25744" t="s">
        <v>1526</v>
      </c>
      <c r="E25744" t="s">
        <v>95</v>
      </c>
    </row>
    <row r="25745" spans="1:18" x14ac:dyDescent="0.25">
      <c r="A25745" t="s">
        <v>0</v>
      </c>
      <c r="B25745" s="1">
        <v>44126</v>
      </c>
      <c r="C25745" s="3">
        <v>0.27002562499999999</v>
      </c>
      <c r="D25745" t="s">
        <v>1526</v>
      </c>
      <c r="E25745" t="s">
        <v>46</v>
      </c>
      <c r="F25745">
        <v>9.02</v>
      </c>
      <c r="G25745">
        <v>95.037980000000005</v>
      </c>
      <c r="H25745">
        <v>31.074999999999999</v>
      </c>
      <c r="I25745">
        <v>149</v>
      </c>
      <c r="K25745">
        <v>9.02</v>
      </c>
      <c r="L25745">
        <v>9.02</v>
      </c>
      <c r="M25745">
        <v>9.0029810000000001</v>
      </c>
      <c r="N25745">
        <v>-6.4999999999999994E-5</v>
      </c>
      <c r="O25745">
        <v>-3.333E-3</v>
      </c>
      <c r="P25745">
        <v>-3.333E-3</v>
      </c>
      <c r="Q25745">
        <v>-5.0000000000000004E-6</v>
      </c>
      <c r="R25745">
        <v>3000</v>
      </c>
    </row>
    <row r="25746" spans="1:18" x14ac:dyDescent="0.25">
      <c r="A25746" t="s">
        <v>0</v>
      </c>
      <c r="B25746" s="1">
        <v>44126</v>
      </c>
      <c r="C25746" s="3">
        <v>0.27015356481481484</v>
      </c>
      <c r="D25746" t="s">
        <v>1526</v>
      </c>
      <c r="E25746" t="s">
        <v>94</v>
      </c>
    </row>
    <row r="25747" spans="1:18" x14ac:dyDescent="0.25">
      <c r="A25747" t="s">
        <v>0</v>
      </c>
      <c r="B25747" s="1">
        <v>44126</v>
      </c>
      <c r="C25747" s="3">
        <v>0.27015546296296294</v>
      </c>
      <c r="D25747" t="s">
        <v>1526</v>
      </c>
      <c r="E25747" t="s">
        <v>95</v>
      </c>
    </row>
    <row r="25748" spans="1:18" x14ac:dyDescent="0.25">
      <c r="A25748" t="s">
        <v>0</v>
      </c>
      <c r="B25748" s="1">
        <v>44126</v>
      </c>
      <c r="C25748" s="3">
        <v>0.2701572800925926</v>
      </c>
      <c r="D25748" t="s">
        <v>1526</v>
      </c>
      <c r="E25748" t="s">
        <v>96</v>
      </c>
    </row>
    <row r="25749" spans="1:18" x14ac:dyDescent="0.25">
      <c r="A25749" t="s">
        <v>0</v>
      </c>
      <c r="B25749" s="1">
        <v>44126</v>
      </c>
      <c r="C25749" s="3">
        <v>0.2701591782407407</v>
      </c>
      <c r="D25749" t="s">
        <v>1526</v>
      </c>
      <c r="E25749" t="s">
        <v>95</v>
      </c>
    </row>
    <row r="25750" spans="1:18" x14ac:dyDescent="0.25">
      <c r="A25750" t="s">
        <v>0</v>
      </c>
      <c r="B25750" s="1">
        <v>44126</v>
      </c>
      <c r="C25750" s="3">
        <v>0.27016103009259257</v>
      </c>
      <c r="D25750" t="s">
        <v>1526</v>
      </c>
      <c r="E25750" t="s">
        <v>97</v>
      </c>
    </row>
    <row r="25751" spans="1:18" x14ac:dyDescent="0.25">
      <c r="A25751" t="s">
        <v>0</v>
      </c>
      <c r="B25751" s="1">
        <v>44126</v>
      </c>
      <c r="C25751" s="3">
        <v>0.27016289351851852</v>
      </c>
      <c r="D25751" t="s">
        <v>1526</v>
      </c>
      <c r="E25751" t="s">
        <v>95</v>
      </c>
    </row>
    <row r="25752" spans="1:18" x14ac:dyDescent="0.25">
      <c r="A25752" t="s">
        <v>0</v>
      </c>
      <c r="B25752" s="1">
        <v>44126</v>
      </c>
      <c r="C25752" s="3">
        <v>0.2701647337962963</v>
      </c>
      <c r="D25752" t="s">
        <v>1526</v>
      </c>
      <c r="E25752" t="s">
        <v>98</v>
      </c>
    </row>
    <row r="25753" spans="1:18" x14ac:dyDescent="0.25">
      <c r="A25753" t="s">
        <v>0</v>
      </c>
      <c r="B25753" s="1">
        <v>44126</v>
      </c>
      <c r="C25753" s="3">
        <v>0.27016659722222219</v>
      </c>
      <c r="D25753" t="s">
        <v>1526</v>
      </c>
      <c r="E25753" t="s">
        <v>95</v>
      </c>
    </row>
    <row r="25754" spans="1:18" x14ac:dyDescent="0.25">
      <c r="A25754" t="s">
        <v>0</v>
      </c>
      <c r="B25754" s="1">
        <v>44126</v>
      </c>
      <c r="C25754" s="3">
        <v>0.27016841435185185</v>
      </c>
      <c r="D25754" t="s">
        <v>1526</v>
      </c>
      <c r="E25754" t="s">
        <v>99</v>
      </c>
    </row>
    <row r="25755" spans="1:18" x14ac:dyDescent="0.25">
      <c r="A25755" t="s">
        <v>0</v>
      </c>
      <c r="B25755" s="1">
        <v>44126</v>
      </c>
      <c r="C25755" s="3">
        <v>0.27017031250000001</v>
      </c>
      <c r="D25755" t="s">
        <v>1526</v>
      </c>
      <c r="E25755" t="s">
        <v>95</v>
      </c>
    </row>
    <row r="25756" spans="1:18" x14ac:dyDescent="0.25">
      <c r="A25756" t="s">
        <v>0</v>
      </c>
      <c r="B25756" s="1">
        <v>44126</v>
      </c>
      <c r="C25756" s="3">
        <v>0.27017211805555558</v>
      </c>
      <c r="D25756" t="s">
        <v>1526</v>
      </c>
      <c r="E25756" t="s">
        <v>94</v>
      </c>
    </row>
    <row r="25757" spans="1:18" x14ac:dyDescent="0.25">
      <c r="A25757" t="s">
        <v>0</v>
      </c>
      <c r="B25757" s="1">
        <v>44126</v>
      </c>
      <c r="C25757" s="3">
        <v>0.27017402777777777</v>
      </c>
      <c r="D25757" t="s">
        <v>1526</v>
      </c>
      <c r="E25757" t="s">
        <v>95</v>
      </c>
    </row>
    <row r="25758" spans="1:18" x14ac:dyDescent="0.25">
      <c r="A25758" t="s">
        <v>0</v>
      </c>
      <c r="B25758" s="1">
        <v>44126</v>
      </c>
      <c r="C25758" s="3">
        <v>0.27017583333333334</v>
      </c>
      <c r="D25758" t="s">
        <v>1526</v>
      </c>
      <c r="E25758" t="s">
        <v>96</v>
      </c>
    </row>
    <row r="25759" spans="1:18" x14ac:dyDescent="0.25">
      <c r="A25759" t="s">
        <v>0</v>
      </c>
      <c r="B25759" s="1">
        <v>44126</v>
      </c>
      <c r="C25759" s="3">
        <v>0.27017775462962962</v>
      </c>
      <c r="D25759" t="s">
        <v>1526</v>
      </c>
      <c r="E25759" t="s">
        <v>95</v>
      </c>
    </row>
    <row r="25760" spans="1:18" x14ac:dyDescent="0.25">
      <c r="A25760" t="s">
        <v>0</v>
      </c>
      <c r="B25760" s="1">
        <v>44126</v>
      </c>
      <c r="C25760" s="3">
        <v>0.27017957175925927</v>
      </c>
      <c r="D25760" t="s">
        <v>1526</v>
      </c>
      <c r="E25760" t="s">
        <v>97</v>
      </c>
    </row>
    <row r="25761" spans="1:11" x14ac:dyDescent="0.25">
      <c r="A25761" t="s">
        <v>0</v>
      </c>
      <c r="B25761" s="1">
        <v>44126</v>
      </c>
      <c r="C25761" s="3">
        <v>0.27018142361111114</v>
      </c>
      <c r="D25761" t="s">
        <v>1526</v>
      </c>
      <c r="E25761" t="s">
        <v>95</v>
      </c>
    </row>
    <row r="25762" spans="1:11" x14ac:dyDescent="0.25">
      <c r="A25762" t="s">
        <v>0</v>
      </c>
      <c r="B25762" s="1">
        <v>44126</v>
      </c>
      <c r="C25762" s="3">
        <v>0.27018324074074074</v>
      </c>
      <c r="D25762" t="s">
        <v>1526</v>
      </c>
      <c r="E25762" t="s">
        <v>98</v>
      </c>
    </row>
    <row r="25763" spans="1:11" x14ac:dyDescent="0.25">
      <c r="A25763" t="s">
        <v>0</v>
      </c>
      <c r="B25763" s="1">
        <v>44126</v>
      </c>
      <c r="C25763" s="3">
        <v>0.27018510416666669</v>
      </c>
      <c r="D25763" t="s">
        <v>1526</v>
      </c>
      <c r="E25763" t="s">
        <v>95</v>
      </c>
    </row>
    <row r="25764" spans="1:11" x14ac:dyDescent="0.25">
      <c r="A25764" t="s">
        <v>0</v>
      </c>
      <c r="B25764" s="1">
        <v>44126</v>
      </c>
      <c r="C25764" s="3">
        <v>0.2701869097222222</v>
      </c>
      <c r="D25764" t="s">
        <v>1526</v>
      </c>
      <c r="E25764" t="s">
        <v>99</v>
      </c>
    </row>
    <row r="25765" spans="1:11" x14ac:dyDescent="0.25">
      <c r="A25765" t="s">
        <v>0</v>
      </c>
      <c r="B25765" s="1">
        <v>44126</v>
      </c>
      <c r="C25765" s="3">
        <v>0.27018884259259263</v>
      </c>
      <c r="D25765" t="s">
        <v>1526</v>
      </c>
      <c r="E25765" t="s">
        <v>95</v>
      </c>
    </row>
    <row r="25766" spans="1:11" x14ac:dyDescent="0.25">
      <c r="A25766" t="s">
        <v>0</v>
      </c>
      <c r="B25766" s="1">
        <v>44126</v>
      </c>
      <c r="C25766" s="3">
        <v>0.27005913194444447</v>
      </c>
      <c r="D25766" t="s">
        <v>1526</v>
      </c>
      <c r="E25766" t="s">
        <v>55</v>
      </c>
      <c r="K25766" t="s">
        <v>1532</v>
      </c>
    </row>
    <row r="25767" spans="1:11" x14ac:dyDescent="0.25">
      <c r="A25767" t="s">
        <v>0</v>
      </c>
      <c r="B25767" s="1">
        <v>44126</v>
      </c>
      <c r="C25767" s="3">
        <v>0.2701927199074074</v>
      </c>
      <c r="D25767" t="s">
        <v>1526</v>
      </c>
      <c r="E25767" t="s">
        <v>94</v>
      </c>
    </row>
    <row r="25768" spans="1:11" x14ac:dyDescent="0.25">
      <c r="A25768" t="s">
        <v>0</v>
      </c>
      <c r="B25768" s="1">
        <v>44126</v>
      </c>
      <c r="C25768" s="3">
        <v>0.27019465277777777</v>
      </c>
      <c r="D25768" t="s">
        <v>1526</v>
      </c>
      <c r="E25768" t="s">
        <v>95</v>
      </c>
    </row>
    <row r="25769" spans="1:11" x14ac:dyDescent="0.25">
      <c r="A25769" t="s">
        <v>0</v>
      </c>
      <c r="B25769" s="1">
        <v>44126</v>
      </c>
      <c r="C25769" s="3">
        <v>0.27019646990740742</v>
      </c>
      <c r="D25769" t="s">
        <v>1526</v>
      </c>
      <c r="E25769" t="s">
        <v>96</v>
      </c>
    </row>
    <row r="25770" spans="1:11" x14ac:dyDescent="0.25">
      <c r="A25770" t="s">
        <v>0</v>
      </c>
      <c r="B25770" s="1">
        <v>44126</v>
      </c>
      <c r="C25770" s="3">
        <v>0.27019836805555558</v>
      </c>
      <c r="D25770" t="s">
        <v>1526</v>
      </c>
      <c r="E25770" t="s">
        <v>95</v>
      </c>
    </row>
    <row r="25771" spans="1:11" x14ac:dyDescent="0.25">
      <c r="A25771" t="s">
        <v>0</v>
      </c>
      <c r="B25771" s="1">
        <v>44126</v>
      </c>
      <c r="C25771" s="3">
        <v>0.2702002083333333</v>
      </c>
      <c r="D25771" t="s">
        <v>1526</v>
      </c>
      <c r="E25771" t="s">
        <v>97</v>
      </c>
    </row>
    <row r="25772" spans="1:11" x14ac:dyDescent="0.25">
      <c r="A25772" t="s">
        <v>0</v>
      </c>
      <c r="B25772" s="1">
        <v>44126</v>
      </c>
      <c r="C25772" s="3">
        <v>0.27020206018518517</v>
      </c>
      <c r="D25772" t="s">
        <v>1526</v>
      </c>
      <c r="E25772" t="s">
        <v>95</v>
      </c>
    </row>
    <row r="25773" spans="1:11" x14ac:dyDescent="0.25">
      <c r="A25773" t="s">
        <v>0</v>
      </c>
      <c r="B25773" s="1">
        <v>44126</v>
      </c>
      <c r="C25773" s="3">
        <v>0.27020387731481482</v>
      </c>
      <c r="D25773" t="s">
        <v>1526</v>
      </c>
      <c r="E25773" t="s">
        <v>98</v>
      </c>
    </row>
    <row r="25774" spans="1:11" x14ac:dyDescent="0.25">
      <c r="A25774" t="s">
        <v>0</v>
      </c>
      <c r="B25774" s="1">
        <v>44126</v>
      </c>
      <c r="C25774" s="3">
        <v>0.27020574074074072</v>
      </c>
      <c r="D25774" t="s">
        <v>1526</v>
      </c>
      <c r="E25774" t="s">
        <v>95</v>
      </c>
    </row>
    <row r="25775" spans="1:11" x14ac:dyDescent="0.25">
      <c r="A25775" t="s">
        <v>0</v>
      </c>
      <c r="B25775" s="1">
        <v>44126</v>
      </c>
      <c r="C25775" s="3">
        <v>0.27020754629629629</v>
      </c>
      <c r="D25775" t="s">
        <v>1526</v>
      </c>
      <c r="E25775" t="s">
        <v>99</v>
      </c>
    </row>
    <row r="25776" spans="1:11" x14ac:dyDescent="0.25">
      <c r="A25776" t="s">
        <v>0</v>
      </c>
      <c r="B25776" s="1">
        <v>44126</v>
      </c>
      <c r="C25776" s="3">
        <v>0.27020945601851853</v>
      </c>
      <c r="D25776" t="s">
        <v>1526</v>
      </c>
      <c r="E25776" t="s">
        <v>95</v>
      </c>
    </row>
    <row r="25777" spans="1:18" x14ac:dyDescent="0.25">
      <c r="A25777" t="s">
        <v>0</v>
      </c>
      <c r="B25777" s="1">
        <v>44126</v>
      </c>
      <c r="C25777" s="3">
        <v>0.27008650462962963</v>
      </c>
      <c r="D25777" t="s">
        <v>1526</v>
      </c>
      <c r="E25777" t="s">
        <v>55</v>
      </c>
      <c r="K25777" t="s">
        <v>56</v>
      </c>
    </row>
    <row r="25778" spans="1:18" x14ac:dyDescent="0.25">
      <c r="A25778" t="s">
        <v>0</v>
      </c>
      <c r="B25778" s="1">
        <v>44126</v>
      </c>
      <c r="C25778" s="3">
        <v>0.27009502314814815</v>
      </c>
      <c r="D25778" t="s">
        <v>1526</v>
      </c>
      <c r="E25778" t="s">
        <v>46</v>
      </c>
      <c r="F25778">
        <v>9.01</v>
      </c>
      <c r="G25778">
        <v>95.037980000000005</v>
      </c>
      <c r="H25778">
        <v>31.074999999999999</v>
      </c>
      <c r="I25778">
        <v>149</v>
      </c>
      <c r="K25778">
        <v>9.01</v>
      </c>
      <c r="L25778">
        <v>9.01</v>
      </c>
      <c r="M25778">
        <v>9.0040420000000001</v>
      </c>
      <c r="N25778">
        <v>3.0899999999999998E-4</v>
      </c>
      <c r="O25778">
        <v>3.333E-3</v>
      </c>
      <c r="P25778">
        <v>0</v>
      </c>
      <c r="Q25778">
        <v>-7.9999999999999996E-6</v>
      </c>
      <c r="R25778">
        <v>3000</v>
      </c>
    </row>
    <row r="25779" spans="1:18" x14ac:dyDescent="0.25">
      <c r="A25779" t="s">
        <v>0</v>
      </c>
      <c r="B25779" s="1">
        <v>44126</v>
      </c>
      <c r="C25779" s="3">
        <v>0.27014956018518516</v>
      </c>
      <c r="D25779" t="s">
        <v>1526</v>
      </c>
      <c r="E25779" t="s">
        <v>55</v>
      </c>
      <c r="K25779" t="s">
        <v>56</v>
      </c>
    </row>
    <row r="25780" spans="1:18" x14ac:dyDescent="0.25">
      <c r="A25780" t="s">
        <v>0</v>
      </c>
      <c r="B25780" s="1">
        <v>44126</v>
      </c>
      <c r="C25780" s="3">
        <v>0.2701646064814815</v>
      </c>
      <c r="D25780" t="s">
        <v>1526</v>
      </c>
      <c r="E25780" t="s">
        <v>46</v>
      </c>
      <c r="F25780">
        <v>9.01</v>
      </c>
      <c r="G25780">
        <v>95.037980000000005</v>
      </c>
      <c r="H25780">
        <v>31.074999999999999</v>
      </c>
      <c r="I25780">
        <v>149</v>
      </c>
      <c r="K25780">
        <v>9.01</v>
      </c>
      <c r="L25780">
        <v>9.01</v>
      </c>
      <c r="M25780">
        <v>9.0052400000000006</v>
      </c>
      <c r="N25780">
        <v>5.1599999999999997E-4</v>
      </c>
      <c r="O25780">
        <v>0</v>
      </c>
      <c r="P25780">
        <v>1.6670000000000001E-3</v>
      </c>
      <c r="Q25780">
        <v>-1.2999999999999999E-5</v>
      </c>
      <c r="R25780">
        <v>3000</v>
      </c>
    </row>
    <row r="25781" spans="1:18" x14ac:dyDescent="0.25">
      <c r="A25781" t="s">
        <v>0</v>
      </c>
      <c r="B25781" s="1">
        <v>44126</v>
      </c>
      <c r="C25781" s="3">
        <v>0.27021386574074074</v>
      </c>
      <c r="D25781" t="s">
        <v>1526</v>
      </c>
      <c r="E25781" t="s">
        <v>55</v>
      </c>
      <c r="K25781" t="s">
        <v>56</v>
      </c>
    </row>
    <row r="25782" spans="1:18" x14ac:dyDescent="0.25">
      <c r="A25782" t="s">
        <v>0</v>
      </c>
      <c r="B25782" s="1">
        <v>44126</v>
      </c>
      <c r="C25782" s="3">
        <v>0.27022033564814812</v>
      </c>
      <c r="D25782" t="s">
        <v>1526</v>
      </c>
      <c r="E25782" t="s">
        <v>55</v>
      </c>
      <c r="K25782" t="s">
        <v>56</v>
      </c>
    </row>
    <row r="25783" spans="1:18" x14ac:dyDescent="0.25">
      <c r="A25783" t="s">
        <v>0</v>
      </c>
      <c r="B25783" s="1">
        <v>44126</v>
      </c>
      <c r="C25783" s="3">
        <v>0.27022790509259259</v>
      </c>
      <c r="D25783" t="s">
        <v>1526</v>
      </c>
      <c r="E25783" t="s">
        <v>90</v>
      </c>
    </row>
    <row r="25784" spans="1:18" x14ac:dyDescent="0.25">
      <c r="A25784" t="s">
        <v>0</v>
      </c>
      <c r="B25784" s="1">
        <v>44126</v>
      </c>
      <c r="C25784" s="3">
        <v>0.27022968749999998</v>
      </c>
      <c r="D25784" t="s">
        <v>1533</v>
      </c>
      <c r="E25784" t="s">
        <v>1527</v>
      </c>
    </row>
    <row r="25785" spans="1:18" x14ac:dyDescent="0.25">
      <c r="A25785" t="s">
        <v>0</v>
      </c>
      <c r="B25785" s="1">
        <v>44126</v>
      </c>
      <c r="C25785" s="3">
        <v>0.270231099537037</v>
      </c>
      <c r="D25785" t="s">
        <v>1533</v>
      </c>
      <c r="E25785" t="s">
        <v>93</v>
      </c>
    </row>
    <row r="25786" spans="1:18" x14ac:dyDescent="0.25">
      <c r="A25786" t="s">
        <v>0</v>
      </c>
      <c r="B25786" s="1">
        <v>44126</v>
      </c>
      <c r="C25786" s="3">
        <v>0.27023265046296296</v>
      </c>
      <c r="D25786" t="s">
        <v>1533</v>
      </c>
      <c r="E25786" t="s">
        <v>94</v>
      </c>
    </row>
    <row r="25787" spans="1:18" x14ac:dyDescent="0.25">
      <c r="A25787" t="s">
        <v>0</v>
      </c>
      <c r="B25787" s="1">
        <v>44126</v>
      </c>
      <c r="C25787" s="3">
        <v>0.27023431712962964</v>
      </c>
      <c r="D25787" t="s">
        <v>1533</v>
      </c>
      <c r="E25787" t="s">
        <v>95</v>
      </c>
    </row>
    <row r="25788" spans="1:18" x14ac:dyDescent="0.25">
      <c r="A25788" t="s">
        <v>0</v>
      </c>
      <c r="B25788" s="1">
        <v>44126</v>
      </c>
      <c r="C25788" s="3">
        <v>0.27023589120370367</v>
      </c>
      <c r="D25788" t="s">
        <v>1533</v>
      </c>
      <c r="E25788" t="s">
        <v>96</v>
      </c>
    </row>
    <row r="25789" spans="1:18" x14ac:dyDescent="0.25">
      <c r="A25789" t="s">
        <v>0</v>
      </c>
      <c r="B25789" s="1">
        <v>44126</v>
      </c>
      <c r="C25789" s="3">
        <v>0.27023754629629632</v>
      </c>
      <c r="D25789" t="s">
        <v>1533</v>
      </c>
      <c r="E25789" t="s">
        <v>95</v>
      </c>
    </row>
    <row r="25790" spans="1:18" x14ac:dyDescent="0.25">
      <c r="A25790" t="s">
        <v>0</v>
      </c>
      <c r="B25790" s="1">
        <v>44126</v>
      </c>
      <c r="C25790" s="3">
        <v>0.27023913194444443</v>
      </c>
      <c r="D25790" t="s">
        <v>1533</v>
      </c>
      <c r="E25790" t="s">
        <v>97</v>
      </c>
    </row>
    <row r="25791" spans="1:18" x14ac:dyDescent="0.25">
      <c r="A25791" t="s">
        <v>0</v>
      </c>
      <c r="B25791" s="1">
        <v>44126</v>
      </c>
      <c r="C25791" s="3">
        <v>0.27024074074074073</v>
      </c>
      <c r="D25791" t="s">
        <v>1533</v>
      </c>
      <c r="E25791" t="s">
        <v>95</v>
      </c>
    </row>
    <row r="25792" spans="1:18" x14ac:dyDescent="0.25">
      <c r="A25792" t="s">
        <v>0</v>
      </c>
      <c r="B25792" s="1">
        <v>44126</v>
      </c>
      <c r="C25792" s="3">
        <v>0.27024231481481481</v>
      </c>
      <c r="D25792" t="s">
        <v>1533</v>
      </c>
      <c r="E25792" t="s">
        <v>98</v>
      </c>
    </row>
    <row r="25793" spans="1:18" x14ac:dyDescent="0.25">
      <c r="A25793" t="s">
        <v>0</v>
      </c>
      <c r="B25793" s="1">
        <v>44126</v>
      </c>
      <c r="C25793" s="3">
        <v>0.2702439236111111</v>
      </c>
      <c r="D25793" t="s">
        <v>1533</v>
      </c>
      <c r="E25793" t="s">
        <v>95</v>
      </c>
    </row>
    <row r="25794" spans="1:18" x14ac:dyDescent="0.25">
      <c r="A25794" t="s">
        <v>0</v>
      </c>
      <c r="B25794" s="1">
        <v>44126</v>
      </c>
      <c r="C25794" s="3">
        <v>0.2702454861111111</v>
      </c>
      <c r="D25794" t="s">
        <v>1533</v>
      </c>
      <c r="E25794" t="s">
        <v>99</v>
      </c>
    </row>
    <row r="25795" spans="1:18" x14ac:dyDescent="0.25">
      <c r="A25795" t="s">
        <v>0</v>
      </c>
      <c r="B25795" s="1">
        <v>44126</v>
      </c>
      <c r="C25795" s="3">
        <v>0.27024715277777778</v>
      </c>
      <c r="D25795" t="s">
        <v>1533</v>
      </c>
      <c r="E25795" t="s">
        <v>95</v>
      </c>
    </row>
    <row r="25796" spans="1:18" x14ac:dyDescent="0.25">
      <c r="A25796" t="s">
        <v>0</v>
      </c>
      <c r="B25796" s="1">
        <v>44126</v>
      </c>
      <c r="C25796" s="3">
        <v>0.27024871527777777</v>
      </c>
      <c r="D25796" t="s">
        <v>1533</v>
      </c>
      <c r="E25796" t="s">
        <v>94</v>
      </c>
    </row>
    <row r="25797" spans="1:18" x14ac:dyDescent="0.25">
      <c r="A25797" t="s">
        <v>0</v>
      </c>
      <c r="B25797" s="1">
        <v>44126</v>
      </c>
      <c r="C25797" s="3">
        <v>0.27025040509259263</v>
      </c>
      <c r="D25797" t="s">
        <v>1533</v>
      </c>
      <c r="E25797" t="s">
        <v>95</v>
      </c>
    </row>
    <row r="25798" spans="1:18" x14ac:dyDescent="0.25">
      <c r="A25798" t="s">
        <v>0</v>
      </c>
      <c r="B25798" s="1">
        <v>44126</v>
      </c>
      <c r="C25798" s="3">
        <v>0.27025196759259257</v>
      </c>
      <c r="D25798" t="s">
        <v>1533</v>
      </c>
      <c r="E25798" t="s">
        <v>96</v>
      </c>
    </row>
    <row r="25799" spans="1:18" x14ac:dyDescent="0.25">
      <c r="A25799" t="s">
        <v>0</v>
      </c>
      <c r="B25799" s="1">
        <v>44126</v>
      </c>
      <c r="C25799" s="3">
        <v>0.27025362268518521</v>
      </c>
      <c r="D25799" t="s">
        <v>1533</v>
      </c>
      <c r="E25799" t="s">
        <v>95</v>
      </c>
    </row>
    <row r="25800" spans="1:18" x14ac:dyDescent="0.25">
      <c r="A25800" t="s">
        <v>0</v>
      </c>
      <c r="B25800" s="1">
        <v>44126</v>
      </c>
      <c r="C25800" s="3">
        <v>0.27025519675925924</v>
      </c>
      <c r="D25800" t="s">
        <v>1533</v>
      </c>
      <c r="E25800" t="s">
        <v>97</v>
      </c>
    </row>
    <row r="25801" spans="1:18" x14ac:dyDescent="0.25">
      <c r="A25801" t="s">
        <v>0</v>
      </c>
      <c r="B25801" s="1">
        <v>44126</v>
      </c>
      <c r="C25801" s="3">
        <v>0.27025680555555559</v>
      </c>
      <c r="D25801" t="s">
        <v>1533</v>
      </c>
      <c r="E25801" t="s">
        <v>95</v>
      </c>
    </row>
    <row r="25802" spans="1:18" x14ac:dyDescent="0.25">
      <c r="A25802" t="s">
        <v>0</v>
      </c>
      <c r="B25802" s="1">
        <v>44126</v>
      </c>
      <c r="C25802" s="3">
        <v>0.27025837962962962</v>
      </c>
      <c r="D25802" t="s">
        <v>1533</v>
      </c>
      <c r="E25802" t="s">
        <v>98</v>
      </c>
    </row>
    <row r="25803" spans="1:18" x14ac:dyDescent="0.25">
      <c r="A25803" t="s">
        <v>0</v>
      </c>
      <c r="B25803" s="1">
        <v>44126</v>
      </c>
      <c r="C25803" s="3">
        <v>0.27025998842592591</v>
      </c>
      <c r="D25803" t="s">
        <v>1533</v>
      </c>
      <c r="E25803" t="s">
        <v>95</v>
      </c>
    </row>
    <row r="25804" spans="1:18" x14ac:dyDescent="0.25">
      <c r="A25804" t="s">
        <v>0</v>
      </c>
      <c r="B25804" s="1">
        <v>44126</v>
      </c>
      <c r="C25804" s="3">
        <v>0.2702615625</v>
      </c>
      <c r="D25804" t="s">
        <v>1533</v>
      </c>
      <c r="E25804" t="s">
        <v>99</v>
      </c>
    </row>
    <row r="25805" spans="1:18" x14ac:dyDescent="0.25">
      <c r="A25805" t="s">
        <v>0</v>
      </c>
      <c r="B25805" s="1">
        <v>44126</v>
      </c>
      <c r="C25805" s="3">
        <v>0.27026324074074076</v>
      </c>
      <c r="D25805" t="s">
        <v>1533</v>
      </c>
      <c r="E25805" t="s">
        <v>95</v>
      </c>
    </row>
    <row r="25806" spans="1:18" x14ac:dyDescent="0.25">
      <c r="A25806" t="s">
        <v>0</v>
      </c>
      <c r="B25806" s="1">
        <v>44126</v>
      </c>
      <c r="C25806" s="3">
        <v>0.27023428240740738</v>
      </c>
      <c r="D25806" t="s">
        <v>1533</v>
      </c>
      <c r="E25806" t="s">
        <v>46</v>
      </c>
      <c r="F25806">
        <v>9</v>
      </c>
      <c r="G25806">
        <v>95.037980000000005</v>
      </c>
      <c r="H25806">
        <v>31.074999999999999</v>
      </c>
      <c r="I25806">
        <v>149</v>
      </c>
      <c r="K25806">
        <v>9</v>
      </c>
      <c r="L25806">
        <v>9</v>
      </c>
      <c r="M25806">
        <v>9.0070420000000002</v>
      </c>
      <c r="N25806">
        <v>3.9199999999999999E-4</v>
      </c>
      <c r="O25806">
        <v>3.333E-3</v>
      </c>
      <c r="P25806">
        <v>1.6670000000000001E-3</v>
      </c>
      <c r="Q25806">
        <v>-1.7E-5</v>
      </c>
      <c r="R25806">
        <v>3000</v>
      </c>
    </row>
    <row r="25807" spans="1:18" x14ac:dyDescent="0.25">
      <c r="A25807" t="s">
        <v>0</v>
      </c>
      <c r="B25807" s="1">
        <v>44126</v>
      </c>
      <c r="C25807" s="3">
        <v>0.27026826388888886</v>
      </c>
      <c r="D25807" t="s">
        <v>1533</v>
      </c>
      <c r="E25807" t="s">
        <v>186</v>
      </c>
    </row>
    <row r="25808" spans="1:18" x14ac:dyDescent="0.25">
      <c r="A25808" t="s">
        <v>0</v>
      </c>
      <c r="B25808" s="1">
        <v>44126</v>
      </c>
      <c r="C25808" s="3">
        <v>0.27027055555555557</v>
      </c>
      <c r="D25808" t="s">
        <v>1533</v>
      </c>
      <c r="E25808" t="s">
        <v>1534</v>
      </c>
    </row>
    <row r="25809" spans="1:5" x14ac:dyDescent="0.25">
      <c r="A25809" t="s">
        <v>0</v>
      </c>
      <c r="B25809" s="1">
        <v>44126</v>
      </c>
      <c r="C25809" s="3">
        <v>0.27027415509259262</v>
      </c>
      <c r="D25809" t="s">
        <v>1533</v>
      </c>
      <c r="E25809" t="s">
        <v>94</v>
      </c>
    </row>
    <row r="25810" spans="1:5" x14ac:dyDescent="0.25">
      <c r="A25810" t="s">
        <v>0</v>
      </c>
      <c r="B25810" s="1">
        <v>44126</v>
      </c>
      <c r="C25810" s="3">
        <v>0.27027584490740741</v>
      </c>
      <c r="D25810" t="s">
        <v>1533</v>
      </c>
      <c r="E25810" t="s">
        <v>95</v>
      </c>
    </row>
    <row r="25811" spans="1:5" x14ac:dyDescent="0.25">
      <c r="A25811" t="s">
        <v>0</v>
      </c>
      <c r="B25811" s="1">
        <v>44126</v>
      </c>
      <c r="C25811" s="3">
        <v>0.27027740740740741</v>
      </c>
      <c r="D25811" t="s">
        <v>1533</v>
      </c>
      <c r="E25811" t="s">
        <v>96</v>
      </c>
    </row>
    <row r="25812" spans="1:5" x14ac:dyDescent="0.25">
      <c r="A25812" t="s">
        <v>0</v>
      </c>
      <c r="B25812" s="1">
        <v>44126</v>
      </c>
      <c r="C25812" s="3">
        <v>0.27027947916666667</v>
      </c>
      <c r="D25812" t="s">
        <v>1533</v>
      </c>
      <c r="E25812" t="s">
        <v>95</v>
      </c>
    </row>
    <row r="25813" spans="1:5" x14ac:dyDescent="0.25">
      <c r="A25813" t="s">
        <v>0</v>
      </c>
      <c r="B25813" s="1">
        <v>44126</v>
      </c>
      <c r="C25813" s="3">
        <v>0.27028105324074075</v>
      </c>
      <c r="D25813" t="s">
        <v>1533</v>
      </c>
      <c r="E25813" t="s">
        <v>97</v>
      </c>
    </row>
    <row r="25814" spans="1:5" x14ac:dyDescent="0.25">
      <c r="A25814" t="s">
        <v>0</v>
      </c>
      <c r="B25814" s="1">
        <v>44126</v>
      </c>
      <c r="C25814" s="3">
        <v>0.27028266203703705</v>
      </c>
      <c r="D25814" t="s">
        <v>1533</v>
      </c>
      <c r="E25814" t="s">
        <v>95</v>
      </c>
    </row>
    <row r="25815" spans="1:5" x14ac:dyDescent="0.25">
      <c r="A25815" t="s">
        <v>0</v>
      </c>
      <c r="B25815" s="1">
        <v>44126</v>
      </c>
      <c r="C25815" s="3">
        <v>0.27028424768518516</v>
      </c>
      <c r="D25815" t="s">
        <v>1533</v>
      </c>
      <c r="E25815" t="s">
        <v>98</v>
      </c>
    </row>
    <row r="25816" spans="1:5" x14ac:dyDescent="0.25">
      <c r="A25816" t="s">
        <v>0</v>
      </c>
      <c r="B25816" s="1">
        <v>44126</v>
      </c>
      <c r="C25816" s="3">
        <v>0.27028585648148146</v>
      </c>
      <c r="D25816" t="s">
        <v>1533</v>
      </c>
      <c r="E25816" t="s">
        <v>95</v>
      </c>
    </row>
    <row r="25817" spans="1:5" x14ac:dyDescent="0.25">
      <c r="A25817" t="s">
        <v>0</v>
      </c>
      <c r="B25817" s="1">
        <v>44126</v>
      </c>
      <c r="C25817" s="3">
        <v>0.27028745370370372</v>
      </c>
      <c r="D25817" t="s">
        <v>1533</v>
      </c>
      <c r="E25817" t="s">
        <v>99</v>
      </c>
    </row>
    <row r="25818" spans="1:5" x14ac:dyDescent="0.25">
      <c r="A25818" t="s">
        <v>0</v>
      </c>
      <c r="B25818" s="1">
        <v>44126</v>
      </c>
      <c r="C25818" s="3">
        <v>0.27028910879629631</v>
      </c>
      <c r="D25818" t="s">
        <v>1533</v>
      </c>
      <c r="E25818" t="s">
        <v>95</v>
      </c>
    </row>
    <row r="25819" spans="1:5" x14ac:dyDescent="0.25">
      <c r="A25819" t="s">
        <v>0</v>
      </c>
      <c r="B25819" s="1">
        <v>44126</v>
      </c>
      <c r="C25819" s="3">
        <v>0.27029072916666669</v>
      </c>
      <c r="D25819" t="s">
        <v>1533</v>
      </c>
      <c r="E25819" t="s">
        <v>1535</v>
      </c>
    </row>
    <row r="25820" spans="1:5" x14ac:dyDescent="0.25">
      <c r="A25820" t="s">
        <v>0</v>
      </c>
      <c r="B25820" s="1">
        <v>44126</v>
      </c>
      <c r="C25820" s="3">
        <v>0.27029429398148147</v>
      </c>
      <c r="D25820" t="s">
        <v>1533</v>
      </c>
      <c r="E25820" t="s">
        <v>1536</v>
      </c>
    </row>
    <row r="25821" spans="1:5" x14ac:dyDescent="0.25">
      <c r="A25821" t="s">
        <v>0</v>
      </c>
      <c r="B25821" s="1">
        <v>44126</v>
      </c>
      <c r="C25821" s="3">
        <v>0.27029640046296294</v>
      </c>
      <c r="D25821" t="s">
        <v>1533</v>
      </c>
      <c r="E25821" t="s">
        <v>94</v>
      </c>
    </row>
    <row r="25822" spans="1:5" x14ac:dyDescent="0.25">
      <c r="A25822" t="s">
        <v>0</v>
      </c>
      <c r="B25822" s="1">
        <v>44126</v>
      </c>
      <c r="C25822" s="3">
        <v>0.2702980787037037</v>
      </c>
      <c r="D25822" t="s">
        <v>1533</v>
      </c>
      <c r="E25822" t="s">
        <v>95</v>
      </c>
    </row>
    <row r="25823" spans="1:5" x14ac:dyDescent="0.25">
      <c r="A25823" t="s">
        <v>0</v>
      </c>
      <c r="B25823" s="1">
        <v>44126</v>
      </c>
      <c r="C25823" s="3">
        <v>0.27029979166666668</v>
      </c>
      <c r="D25823" t="s">
        <v>1533</v>
      </c>
      <c r="E25823" t="s">
        <v>96</v>
      </c>
    </row>
    <row r="25824" spans="1:5" x14ac:dyDescent="0.25">
      <c r="A25824" t="s">
        <v>0</v>
      </c>
      <c r="B25824" s="1">
        <v>44126</v>
      </c>
      <c r="C25824" s="3">
        <v>0.27030145833333336</v>
      </c>
      <c r="D25824" t="s">
        <v>1533</v>
      </c>
      <c r="E25824" t="s">
        <v>95</v>
      </c>
    </row>
    <row r="25825" spans="1:5" x14ac:dyDescent="0.25">
      <c r="A25825" t="s">
        <v>0</v>
      </c>
      <c r="B25825" s="1">
        <v>44126</v>
      </c>
      <c r="C25825" s="3">
        <v>0.27030302083333335</v>
      </c>
      <c r="D25825" t="s">
        <v>1533</v>
      </c>
      <c r="E25825" t="s">
        <v>97</v>
      </c>
    </row>
    <row r="25826" spans="1:5" x14ac:dyDescent="0.25">
      <c r="A25826" t="s">
        <v>0</v>
      </c>
      <c r="B25826" s="1">
        <v>44126</v>
      </c>
      <c r="C25826" s="3">
        <v>0.27030464120370373</v>
      </c>
      <c r="D25826" t="s">
        <v>1533</v>
      </c>
      <c r="E25826" t="s">
        <v>95</v>
      </c>
    </row>
    <row r="25827" spans="1:5" x14ac:dyDescent="0.25">
      <c r="A25827" t="s">
        <v>0</v>
      </c>
      <c r="B25827" s="1">
        <v>44126</v>
      </c>
      <c r="C25827" s="3">
        <v>0.27030621527777776</v>
      </c>
      <c r="D25827" t="s">
        <v>1533</v>
      </c>
      <c r="E25827" t="s">
        <v>98</v>
      </c>
    </row>
    <row r="25828" spans="1:5" x14ac:dyDescent="0.25">
      <c r="A25828" t="s">
        <v>0</v>
      </c>
      <c r="B25828" s="1">
        <v>44126</v>
      </c>
      <c r="C25828" s="3">
        <v>0.27030782407407411</v>
      </c>
      <c r="D25828" t="s">
        <v>1533</v>
      </c>
      <c r="E25828" t="s">
        <v>95</v>
      </c>
    </row>
    <row r="25829" spans="1:5" x14ac:dyDescent="0.25">
      <c r="A25829" t="s">
        <v>0</v>
      </c>
      <c r="B25829" s="1">
        <v>44126</v>
      </c>
      <c r="C25829" s="3">
        <v>0.27030939814814814</v>
      </c>
      <c r="D25829" t="s">
        <v>1533</v>
      </c>
      <c r="E25829" t="s">
        <v>99</v>
      </c>
    </row>
    <row r="25830" spans="1:5" x14ac:dyDescent="0.25">
      <c r="A25830" t="s">
        <v>0</v>
      </c>
      <c r="B25830" s="1">
        <v>44126</v>
      </c>
      <c r="C25830" s="3">
        <v>0.27031105324074073</v>
      </c>
      <c r="D25830" t="s">
        <v>1533</v>
      </c>
      <c r="E25830" t="s">
        <v>95</v>
      </c>
    </row>
    <row r="25831" spans="1:5" x14ac:dyDescent="0.25">
      <c r="A25831" t="s">
        <v>0</v>
      </c>
      <c r="B25831" s="1">
        <v>44126</v>
      </c>
      <c r="C25831" s="3">
        <v>0.27031266203703702</v>
      </c>
      <c r="D25831" t="s">
        <v>1533</v>
      </c>
      <c r="E25831" t="s">
        <v>94</v>
      </c>
    </row>
    <row r="25832" spans="1:5" x14ac:dyDescent="0.25">
      <c r="A25832" t="s">
        <v>0</v>
      </c>
      <c r="B25832" s="1">
        <v>44126</v>
      </c>
      <c r="C25832" s="3">
        <v>0.27031431712962967</v>
      </c>
      <c r="D25832" t="s">
        <v>1533</v>
      </c>
      <c r="E25832" t="s">
        <v>95</v>
      </c>
    </row>
    <row r="25833" spans="1:5" x14ac:dyDescent="0.25">
      <c r="A25833" t="s">
        <v>0</v>
      </c>
      <c r="B25833" s="1">
        <v>44126</v>
      </c>
      <c r="C25833" s="3">
        <v>0.27031587962962961</v>
      </c>
      <c r="D25833" t="s">
        <v>1533</v>
      </c>
      <c r="E25833" t="s">
        <v>96</v>
      </c>
    </row>
    <row r="25834" spans="1:5" x14ac:dyDescent="0.25">
      <c r="A25834" t="s">
        <v>0</v>
      </c>
      <c r="B25834" s="1">
        <v>44126</v>
      </c>
      <c r="C25834" s="3">
        <v>0.27031754629629628</v>
      </c>
      <c r="D25834" t="s">
        <v>1533</v>
      </c>
      <c r="E25834" t="s">
        <v>95</v>
      </c>
    </row>
    <row r="25835" spans="1:5" x14ac:dyDescent="0.25">
      <c r="A25835" t="s">
        <v>0</v>
      </c>
      <c r="B25835" s="1">
        <v>44126</v>
      </c>
      <c r="C25835" s="3">
        <v>0.27031910879629628</v>
      </c>
      <c r="D25835" t="s">
        <v>1533</v>
      </c>
      <c r="E25835" t="s">
        <v>97</v>
      </c>
    </row>
    <row r="25836" spans="1:5" x14ac:dyDescent="0.25">
      <c r="A25836" t="s">
        <v>0</v>
      </c>
      <c r="B25836" s="1">
        <v>44126</v>
      </c>
      <c r="C25836" s="3">
        <v>0.27032072916666666</v>
      </c>
      <c r="D25836" t="s">
        <v>1533</v>
      </c>
      <c r="E25836" t="s">
        <v>95</v>
      </c>
    </row>
    <row r="25837" spans="1:5" x14ac:dyDescent="0.25">
      <c r="A25837" t="s">
        <v>0</v>
      </c>
      <c r="B25837" s="1">
        <v>44126</v>
      </c>
      <c r="C25837" s="3">
        <v>0.27032232638888892</v>
      </c>
      <c r="D25837" t="s">
        <v>1533</v>
      </c>
      <c r="E25837" t="s">
        <v>1537</v>
      </c>
    </row>
    <row r="25838" spans="1:5" x14ac:dyDescent="0.25">
      <c r="A25838" t="s">
        <v>0</v>
      </c>
      <c r="B25838" s="1">
        <v>44126</v>
      </c>
      <c r="C25838" s="3">
        <v>0.27032596064814812</v>
      </c>
      <c r="D25838" t="s">
        <v>1533</v>
      </c>
      <c r="E25838" t="s">
        <v>98</v>
      </c>
    </row>
    <row r="25839" spans="1:5" x14ac:dyDescent="0.25">
      <c r="A25839" t="s">
        <v>0</v>
      </c>
      <c r="B25839" s="1">
        <v>44126</v>
      </c>
      <c r="C25839" s="3">
        <v>0.27032756944444442</v>
      </c>
      <c r="D25839" t="s">
        <v>1533</v>
      </c>
      <c r="E25839" t="s">
        <v>95</v>
      </c>
    </row>
    <row r="25840" spans="1:5" x14ac:dyDescent="0.25">
      <c r="A25840" t="s">
        <v>0</v>
      </c>
      <c r="B25840" s="1">
        <v>44126</v>
      </c>
      <c r="C25840" s="3">
        <v>0.2703291435185185</v>
      </c>
      <c r="D25840" t="s">
        <v>1533</v>
      </c>
      <c r="E25840" t="s">
        <v>99</v>
      </c>
    </row>
    <row r="25841" spans="1:18" x14ac:dyDescent="0.25">
      <c r="A25841" t="s">
        <v>0</v>
      </c>
      <c r="B25841" s="1">
        <v>44126</v>
      </c>
      <c r="C25841" s="3">
        <v>0.27033079861111114</v>
      </c>
      <c r="D25841" t="s">
        <v>1533</v>
      </c>
      <c r="E25841" t="s">
        <v>95</v>
      </c>
    </row>
    <row r="25842" spans="1:18" x14ac:dyDescent="0.25">
      <c r="A25842" t="s">
        <v>0</v>
      </c>
      <c r="B25842" s="1">
        <v>44126</v>
      </c>
      <c r="C25842" s="3">
        <v>0.27030368055555559</v>
      </c>
      <c r="D25842" t="s">
        <v>1533</v>
      </c>
      <c r="E25842" t="s">
        <v>46</v>
      </c>
      <c r="F25842">
        <v>9.01</v>
      </c>
      <c r="G25842">
        <v>95.037274999999994</v>
      </c>
      <c r="H25842">
        <v>31.074999999999999</v>
      </c>
      <c r="I25842">
        <v>149</v>
      </c>
      <c r="K25842">
        <v>9.01</v>
      </c>
      <c r="L25842">
        <v>9.01</v>
      </c>
      <c r="M25842">
        <v>9.0097389999999997</v>
      </c>
      <c r="N25842">
        <v>4.5000000000000003E-5</v>
      </c>
      <c r="O25842">
        <v>-3.333E-3</v>
      </c>
      <c r="P25842">
        <v>0</v>
      </c>
      <c r="Q25842">
        <v>-2.0999999999999999E-5</v>
      </c>
      <c r="R25842">
        <v>3000</v>
      </c>
    </row>
    <row r="25843" spans="1:18" x14ac:dyDescent="0.25">
      <c r="A25843" t="s">
        <v>0</v>
      </c>
      <c r="B25843" s="1">
        <v>44126</v>
      </c>
      <c r="C25843" s="3">
        <v>0.2703364236111111</v>
      </c>
      <c r="D25843" t="s">
        <v>1533</v>
      </c>
      <c r="E25843" t="s">
        <v>94</v>
      </c>
    </row>
    <row r="25844" spans="1:18" x14ac:dyDescent="0.25">
      <c r="A25844" t="s">
        <v>0</v>
      </c>
      <c r="B25844" s="1">
        <v>44126</v>
      </c>
      <c r="C25844" s="3">
        <v>0.27033807870370369</v>
      </c>
      <c r="D25844" t="s">
        <v>1533</v>
      </c>
      <c r="E25844" t="s">
        <v>95</v>
      </c>
    </row>
    <row r="25845" spans="1:18" x14ac:dyDescent="0.25">
      <c r="A25845" t="s">
        <v>0</v>
      </c>
      <c r="B25845" s="1">
        <v>44126</v>
      </c>
      <c r="C25845" s="3">
        <v>0.27033965277777777</v>
      </c>
      <c r="D25845" t="s">
        <v>1533</v>
      </c>
      <c r="E25845" t="s">
        <v>96</v>
      </c>
    </row>
    <row r="25846" spans="1:18" x14ac:dyDescent="0.25">
      <c r="A25846" t="s">
        <v>0</v>
      </c>
      <c r="B25846" s="1">
        <v>44126</v>
      </c>
      <c r="C25846" s="3">
        <v>0.27034130787037036</v>
      </c>
      <c r="D25846" t="s">
        <v>1533</v>
      </c>
      <c r="E25846" t="s">
        <v>95</v>
      </c>
    </row>
    <row r="25847" spans="1:18" x14ac:dyDescent="0.25">
      <c r="A25847" t="s">
        <v>0</v>
      </c>
      <c r="B25847" s="1">
        <v>44126</v>
      </c>
      <c r="C25847" s="3">
        <v>0.27034288194444445</v>
      </c>
      <c r="D25847" t="s">
        <v>1533</v>
      </c>
      <c r="E25847" t="s">
        <v>97</v>
      </c>
    </row>
    <row r="25848" spans="1:18" x14ac:dyDescent="0.25">
      <c r="A25848" t="s">
        <v>0</v>
      </c>
      <c r="B25848" s="1">
        <v>44126</v>
      </c>
      <c r="C25848" s="3">
        <v>0.27034449074074074</v>
      </c>
      <c r="D25848" t="s">
        <v>1533</v>
      </c>
      <c r="E25848" t="s">
        <v>95</v>
      </c>
    </row>
    <row r="25849" spans="1:18" x14ac:dyDescent="0.25">
      <c r="A25849" t="s">
        <v>0</v>
      </c>
      <c r="B25849" s="1">
        <v>44126</v>
      </c>
      <c r="C25849" s="3">
        <v>0.27034606481481482</v>
      </c>
      <c r="D25849" t="s">
        <v>1533</v>
      </c>
      <c r="E25849" t="s">
        <v>98</v>
      </c>
    </row>
    <row r="25850" spans="1:18" x14ac:dyDescent="0.25">
      <c r="A25850" t="s">
        <v>0</v>
      </c>
      <c r="B25850" s="1">
        <v>44126</v>
      </c>
      <c r="C25850" s="3">
        <v>0.27034767361111112</v>
      </c>
      <c r="D25850" t="s">
        <v>1533</v>
      </c>
      <c r="E25850" t="s">
        <v>95</v>
      </c>
    </row>
    <row r="25851" spans="1:18" x14ac:dyDescent="0.25">
      <c r="A25851" t="s">
        <v>0</v>
      </c>
      <c r="B25851" s="1">
        <v>44126</v>
      </c>
      <c r="C25851" s="3">
        <v>0.27034927083333332</v>
      </c>
      <c r="D25851" t="s">
        <v>1533</v>
      </c>
      <c r="E25851" t="s">
        <v>99</v>
      </c>
    </row>
    <row r="25852" spans="1:18" x14ac:dyDescent="0.25">
      <c r="A25852" t="s">
        <v>0</v>
      </c>
      <c r="B25852" s="1">
        <v>44126</v>
      </c>
      <c r="C25852" s="3">
        <v>0.27035092592592591</v>
      </c>
      <c r="D25852" t="s">
        <v>1533</v>
      </c>
      <c r="E25852" t="s">
        <v>95</v>
      </c>
    </row>
    <row r="25853" spans="1:18" x14ac:dyDescent="0.25">
      <c r="A25853" t="s">
        <v>0</v>
      </c>
      <c r="B25853" s="1">
        <v>44126</v>
      </c>
      <c r="C25853" s="3">
        <v>0.27035225694444448</v>
      </c>
      <c r="D25853" t="s">
        <v>1533</v>
      </c>
      <c r="E25853" t="s">
        <v>90</v>
      </c>
    </row>
    <row r="25854" spans="1:18" x14ac:dyDescent="0.25">
      <c r="A25854" t="s">
        <v>0</v>
      </c>
      <c r="B25854" s="1">
        <v>44126</v>
      </c>
      <c r="C25854" s="3">
        <v>0.2703539699074074</v>
      </c>
      <c r="D25854" t="s">
        <v>1538</v>
      </c>
      <c r="E25854" t="s">
        <v>1539</v>
      </c>
    </row>
    <row r="25855" spans="1:18" x14ac:dyDescent="0.25">
      <c r="A25855" t="s">
        <v>0</v>
      </c>
      <c r="B25855" s="1">
        <v>44126</v>
      </c>
      <c r="C25855" s="3">
        <v>0.27035549768518519</v>
      </c>
      <c r="D25855" t="s">
        <v>1538</v>
      </c>
      <c r="E25855" t="s">
        <v>93</v>
      </c>
    </row>
    <row r="25856" spans="1:18" x14ac:dyDescent="0.25">
      <c r="A25856" t="s">
        <v>0</v>
      </c>
      <c r="B25856" s="1">
        <v>44126</v>
      </c>
      <c r="C25856" s="3">
        <v>0.27035686342592591</v>
      </c>
      <c r="D25856" t="s">
        <v>1538</v>
      </c>
      <c r="E25856" t="s">
        <v>94</v>
      </c>
    </row>
    <row r="25857" spans="1:5" x14ac:dyDescent="0.25">
      <c r="A25857" t="s">
        <v>0</v>
      </c>
      <c r="B25857" s="1">
        <v>44126</v>
      </c>
      <c r="C25857" s="3">
        <v>0.27035849537037038</v>
      </c>
      <c r="D25857" t="s">
        <v>1538</v>
      </c>
      <c r="E25857" t="s">
        <v>95</v>
      </c>
    </row>
    <row r="25858" spans="1:5" x14ac:dyDescent="0.25">
      <c r="A25858" t="s">
        <v>0</v>
      </c>
      <c r="B25858" s="1">
        <v>44126</v>
      </c>
      <c r="C25858" s="3">
        <v>0.27036004629629629</v>
      </c>
      <c r="D25858" t="s">
        <v>1538</v>
      </c>
      <c r="E25858" t="s">
        <v>96</v>
      </c>
    </row>
    <row r="25859" spans="1:5" x14ac:dyDescent="0.25">
      <c r="A25859" t="s">
        <v>0</v>
      </c>
      <c r="B25859" s="1">
        <v>44126</v>
      </c>
      <c r="C25859" s="3">
        <v>0.27036168981481484</v>
      </c>
      <c r="D25859" t="s">
        <v>1538</v>
      </c>
      <c r="E25859" t="s">
        <v>95</v>
      </c>
    </row>
    <row r="25860" spans="1:5" x14ac:dyDescent="0.25">
      <c r="A25860" t="s">
        <v>0</v>
      </c>
      <c r="B25860" s="1">
        <v>44126</v>
      </c>
      <c r="C25860" s="3">
        <v>0.27036324074074075</v>
      </c>
      <c r="D25860" t="s">
        <v>1538</v>
      </c>
      <c r="E25860" t="s">
        <v>97</v>
      </c>
    </row>
    <row r="25861" spans="1:5" x14ac:dyDescent="0.25">
      <c r="A25861" t="s">
        <v>0</v>
      </c>
      <c r="B25861" s="1">
        <v>44126</v>
      </c>
      <c r="C25861" s="3">
        <v>0.27036482638888887</v>
      </c>
      <c r="D25861" t="s">
        <v>1538</v>
      </c>
      <c r="E25861" t="s">
        <v>95</v>
      </c>
    </row>
    <row r="25862" spans="1:5" x14ac:dyDescent="0.25">
      <c r="A25862" t="s">
        <v>0</v>
      </c>
      <c r="B25862" s="1">
        <v>44126</v>
      </c>
      <c r="C25862" s="3">
        <v>0.27036637731481483</v>
      </c>
      <c r="D25862" t="s">
        <v>1538</v>
      </c>
      <c r="E25862" t="s">
        <v>98</v>
      </c>
    </row>
    <row r="25863" spans="1:5" x14ac:dyDescent="0.25">
      <c r="A25863" t="s">
        <v>0</v>
      </c>
      <c r="B25863" s="1">
        <v>44126</v>
      </c>
      <c r="C25863" s="3">
        <v>0.27036796296296295</v>
      </c>
      <c r="D25863" t="s">
        <v>1538</v>
      </c>
      <c r="E25863" t="s">
        <v>95</v>
      </c>
    </row>
    <row r="25864" spans="1:5" x14ac:dyDescent="0.25">
      <c r="A25864" t="s">
        <v>0</v>
      </c>
      <c r="B25864" s="1">
        <v>44126</v>
      </c>
      <c r="C25864" s="3">
        <v>0.27036956018518515</v>
      </c>
      <c r="D25864" t="s">
        <v>1538</v>
      </c>
      <c r="E25864" t="s">
        <v>99</v>
      </c>
    </row>
    <row r="25865" spans="1:5" x14ac:dyDescent="0.25">
      <c r="A25865" t="s">
        <v>0</v>
      </c>
      <c r="B25865" s="1">
        <v>44126</v>
      </c>
      <c r="C25865" s="3">
        <v>0.27037119212962962</v>
      </c>
      <c r="D25865" t="s">
        <v>1538</v>
      </c>
      <c r="E25865" t="s">
        <v>95</v>
      </c>
    </row>
    <row r="25866" spans="1:5" x14ac:dyDescent="0.25">
      <c r="A25866" t="s">
        <v>0</v>
      </c>
      <c r="B25866" s="1">
        <v>44126</v>
      </c>
      <c r="C25866" s="3">
        <v>0.27037276620370371</v>
      </c>
      <c r="D25866" t="s">
        <v>1538</v>
      </c>
      <c r="E25866" t="s">
        <v>94</v>
      </c>
    </row>
    <row r="25867" spans="1:5" x14ac:dyDescent="0.25">
      <c r="A25867" t="s">
        <v>0</v>
      </c>
      <c r="B25867" s="1">
        <v>44126</v>
      </c>
      <c r="C25867" s="3">
        <v>0.27037440972222221</v>
      </c>
      <c r="D25867" t="s">
        <v>1538</v>
      </c>
      <c r="E25867" t="s">
        <v>95</v>
      </c>
    </row>
    <row r="25868" spans="1:5" x14ac:dyDescent="0.25">
      <c r="A25868" t="s">
        <v>0</v>
      </c>
      <c r="B25868" s="1">
        <v>44126</v>
      </c>
      <c r="C25868" s="3">
        <v>0.27037596064814812</v>
      </c>
      <c r="D25868" t="s">
        <v>1538</v>
      </c>
      <c r="E25868" t="s">
        <v>96</v>
      </c>
    </row>
    <row r="25869" spans="1:5" x14ac:dyDescent="0.25">
      <c r="A25869" t="s">
        <v>0</v>
      </c>
      <c r="B25869" s="1">
        <v>44126</v>
      </c>
      <c r="C25869" s="3">
        <v>0.27037760416666667</v>
      </c>
      <c r="D25869" t="s">
        <v>1538</v>
      </c>
      <c r="E25869" t="s">
        <v>95</v>
      </c>
    </row>
    <row r="25870" spans="1:5" x14ac:dyDescent="0.25">
      <c r="A25870" t="s">
        <v>0</v>
      </c>
      <c r="B25870" s="1">
        <v>44126</v>
      </c>
      <c r="C25870" s="3">
        <v>0.27037914351851849</v>
      </c>
      <c r="D25870" t="s">
        <v>1538</v>
      </c>
      <c r="E25870" t="s">
        <v>97</v>
      </c>
    </row>
    <row r="25871" spans="1:5" x14ac:dyDescent="0.25">
      <c r="A25871" t="s">
        <v>0</v>
      </c>
      <c r="B25871" s="1">
        <v>44126</v>
      </c>
      <c r="C25871" s="3">
        <v>0.27038074074074075</v>
      </c>
      <c r="D25871" t="s">
        <v>1538</v>
      </c>
      <c r="E25871" t="s">
        <v>95</v>
      </c>
    </row>
    <row r="25872" spans="1:5" x14ac:dyDescent="0.25">
      <c r="A25872" t="s">
        <v>0</v>
      </c>
      <c r="B25872" s="1">
        <v>44126</v>
      </c>
      <c r="C25872" s="3">
        <v>0.27038229166666666</v>
      </c>
      <c r="D25872" t="s">
        <v>1538</v>
      </c>
      <c r="E25872" t="s">
        <v>98</v>
      </c>
    </row>
    <row r="25873" spans="1:18" x14ac:dyDescent="0.25">
      <c r="A25873" t="s">
        <v>0</v>
      </c>
      <c r="B25873" s="1">
        <v>44126</v>
      </c>
      <c r="C25873" s="3">
        <v>0.27038387731481478</v>
      </c>
      <c r="D25873" t="s">
        <v>1538</v>
      </c>
      <c r="E25873" t="s">
        <v>95</v>
      </c>
    </row>
    <row r="25874" spans="1:18" x14ac:dyDescent="0.25">
      <c r="A25874" t="s">
        <v>0</v>
      </c>
      <c r="B25874" s="1">
        <v>44126</v>
      </c>
      <c r="C25874" s="3">
        <v>0.27038543981481483</v>
      </c>
      <c r="D25874" t="s">
        <v>1538</v>
      </c>
      <c r="E25874" t="s">
        <v>99</v>
      </c>
    </row>
    <row r="25875" spans="1:18" x14ac:dyDescent="0.25">
      <c r="A25875" t="s">
        <v>0</v>
      </c>
      <c r="B25875" s="1">
        <v>44126</v>
      </c>
      <c r="C25875" s="3">
        <v>0.27038708333333333</v>
      </c>
      <c r="D25875" t="s">
        <v>1538</v>
      </c>
      <c r="E25875" t="s">
        <v>95</v>
      </c>
    </row>
    <row r="25876" spans="1:18" x14ac:dyDescent="0.25">
      <c r="A25876" t="s">
        <v>0</v>
      </c>
      <c r="B25876" s="1">
        <v>44126</v>
      </c>
      <c r="C25876" s="3">
        <v>0.2703732060185185</v>
      </c>
      <c r="D25876" t="s">
        <v>1538</v>
      </c>
      <c r="E25876" t="s">
        <v>46</v>
      </c>
      <c r="F25876">
        <v>9.01</v>
      </c>
      <c r="G25876">
        <v>95.037274999999994</v>
      </c>
      <c r="H25876">
        <v>31.074999999999999</v>
      </c>
      <c r="I25876">
        <v>149</v>
      </c>
      <c r="K25876">
        <v>9.01</v>
      </c>
      <c r="L25876">
        <v>9.01</v>
      </c>
      <c r="M25876">
        <v>9.0116329999999998</v>
      </c>
      <c r="N25876">
        <v>-3.3599999999999998E-4</v>
      </c>
      <c r="O25876">
        <v>0</v>
      </c>
      <c r="P25876">
        <v>-1.6670000000000001E-3</v>
      </c>
      <c r="Q25876">
        <v>-2.5999999999999998E-5</v>
      </c>
      <c r="R25876">
        <v>3000</v>
      </c>
    </row>
    <row r="25877" spans="1:18" x14ac:dyDescent="0.25">
      <c r="A25877" t="s">
        <v>0</v>
      </c>
      <c r="B25877" s="1">
        <v>44126</v>
      </c>
      <c r="C25877" s="3">
        <v>0.270391875</v>
      </c>
      <c r="D25877" t="s">
        <v>1538</v>
      </c>
      <c r="E25877" t="s">
        <v>1540</v>
      </c>
    </row>
    <row r="25878" spans="1:18" x14ac:dyDescent="0.25">
      <c r="A25878" t="s">
        <v>0</v>
      </c>
      <c r="B25878" s="1">
        <v>44126</v>
      </c>
      <c r="C25878" s="3">
        <v>0.27040234953703707</v>
      </c>
      <c r="D25878" t="s">
        <v>1538</v>
      </c>
      <c r="E25878" t="s">
        <v>1541</v>
      </c>
    </row>
    <row r="25879" spans="1:18" x14ac:dyDescent="0.25">
      <c r="A25879" t="s">
        <v>0</v>
      </c>
      <c r="B25879" s="1">
        <v>44126</v>
      </c>
      <c r="C25879" s="3">
        <v>0.27040415509259258</v>
      </c>
      <c r="D25879" t="s">
        <v>1538</v>
      </c>
      <c r="E25879" t="s">
        <v>102</v>
      </c>
    </row>
    <row r="25880" spans="1:18" x14ac:dyDescent="0.25">
      <c r="A25880" t="s">
        <v>0</v>
      </c>
      <c r="B25880" s="1">
        <v>44126</v>
      </c>
      <c r="C25880" s="3">
        <v>0.27040532407407408</v>
      </c>
      <c r="D25880" t="s">
        <v>1538</v>
      </c>
      <c r="E25880" t="s">
        <v>1542</v>
      </c>
    </row>
    <row r="25881" spans="1:18" x14ac:dyDescent="0.25">
      <c r="A25881" t="s">
        <v>0</v>
      </c>
      <c r="B25881" s="1">
        <v>44126</v>
      </c>
      <c r="C25881" s="3">
        <v>0.27042376157407405</v>
      </c>
      <c r="D25881" t="s">
        <v>1538</v>
      </c>
      <c r="E25881" t="s">
        <v>1543</v>
      </c>
    </row>
    <row r="25882" spans="1:18" x14ac:dyDescent="0.25">
      <c r="A25882" t="s">
        <v>0</v>
      </c>
      <c r="B25882" s="1">
        <v>44126</v>
      </c>
      <c r="C25882" s="3">
        <v>0.27044261574074074</v>
      </c>
      <c r="D25882" t="s">
        <v>1538</v>
      </c>
      <c r="E25882" t="s">
        <v>1544</v>
      </c>
    </row>
    <row r="25883" spans="1:18" x14ac:dyDescent="0.25">
      <c r="A25883" t="s">
        <v>0</v>
      </c>
      <c r="B25883" s="1">
        <v>44126</v>
      </c>
      <c r="C25883" s="3">
        <v>0.27045589120370367</v>
      </c>
      <c r="D25883" t="s">
        <v>1538</v>
      </c>
      <c r="E25883" t="s">
        <v>1545</v>
      </c>
    </row>
    <row r="25884" spans="1:18" x14ac:dyDescent="0.25">
      <c r="A25884" t="s">
        <v>0</v>
      </c>
      <c r="B25884" s="1">
        <v>44126</v>
      </c>
      <c r="C25884" s="3">
        <v>0.27046916666666665</v>
      </c>
      <c r="D25884" t="s">
        <v>1538</v>
      </c>
      <c r="E25884" t="s">
        <v>1546</v>
      </c>
    </row>
    <row r="25885" spans="1:18" x14ac:dyDescent="0.25">
      <c r="A25885" t="s">
        <v>0</v>
      </c>
      <c r="B25885" s="1">
        <v>44126</v>
      </c>
      <c r="C25885" s="3">
        <v>0.27050532407407407</v>
      </c>
      <c r="D25885" t="s">
        <v>1538</v>
      </c>
      <c r="E25885" t="s">
        <v>1547</v>
      </c>
    </row>
    <row r="25886" spans="1:18" x14ac:dyDescent="0.25">
      <c r="A25886" t="s">
        <v>0</v>
      </c>
      <c r="B25886" s="1">
        <v>44126</v>
      </c>
      <c r="C25886" s="3">
        <v>0.27041217592592592</v>
      </c>
      <c r="D25886" t="s">
        <v>1538</v>
      </c>
      <c r="E25886" t="s">
        <v>46</v>
      </c>
      <c r="F25886">
        <v>9.01</v>
      </c>
      <c r="G25886">
        <v>95.037274999999994</v>
      </c>
      <c r="H25886">
        <v>31.074999999999999</v>
      </c>
      <c r="I25886">
        <v>149</v>
      </c>
      <c r="K25886">
        <v>9.01</v>
      </c>
      <c r="L25886">
        <v>9.01</v>
      </c>
      <c r="M25886">
        <v>9.010999</v>
      </c>
      <c r="N25886">
        <v>-5.9999999999999995E-4</v>
      </c>
      <c r="O25886">
        <v>0</v>
      </c>
      <c r="P25886">
        <v>0</v>
      </c>
      <c r="Q25886">
        <v>-2.8E-5</v>
      </c>
      <c r="R25886">
        <v>3000</v>
      </c>
    </row>
    <row r="25887" spans="1:18" x14ac:dyDescent="0.25">
      <c r="A25887" t="s">
        <v>0</v>
      </c>
      <c r="B25887" s="1">
        <v>44126</v>
      </c>
      <c r="C25887" s="3">
        <v>0.27051304398148152</v>
      </c>
      <c r="D25887" t="s">
        <v>1538</v>
      </c>
      <c r="E25887" t="s">
        <v>116</v>
      </c>
    </row>
    <row r="25888" spans="1:18" x14ac:dyDescent="0.25">
      <c r="A25888" t="s">
        <v>0</v>
      </c>
      <c r="B25888" s="1">
        <v>44126</v>
      </c>
      <c r="C25888" s="3">
        <v>0.27051449074074074</v>
      </c>
      <c r="D25888" t="s">
        <v>1538</v>
      </c>
      <c r="E25888" t="s">
        <v>1548</v>
      </c>
    </row>
    <row r="25889" spans="1:5" x14ac:dyDescent="0.25">
      <c r="A25889" t="s">
        <v>0</v>
      </c>
      <c r="B25889" s="1">
        <v>44126</v>
      </c>
      <c r="C25889" s="3">
        <v>0.27051562499999998</v>
      </c>
      <c r="D25889" t="s">
        <v>1538</v>
      </c>
      <c r="E25889" t="s">
        <v>1549</v>
      </c>
    </row>
    <row r="25890" spans="1:5" x14ac:dyDescent="0.25">
      <c r="A25890" t="s">
        <v>0</v>
      </c>
      <c r="B25890" s="1">
        <v>44126</v>
      </c>
      <c r="C25890" s="3">
        <v>0.27051793981481481</v>
      </c>
      <c r="D25890" t="s">
        <v>1538</v>
      </c>
      <c r="E25890" t="s">
        <v>1548</v>
      </c>
    </row>
    <row r="25891" spans="1:5" x14ac:dyDescent="0.25">
      <c r="A25891" t="s">
        <v>0</v>
      </c>
      <c r="B25891" s="1">
        <v>44126</v>
      </c>
      <c r="C25891" s="3">
        <v>0.27051902777777775</v>
      </c>
      <c r="D25891" t="s">
        <v>1538</v>
      </c>
      <c r="E25891" t="s">
        <v>1548</v>
      </c>
    </row>
    <row r="25892" spans="1:5" x14ac:dyDescent="0.25">
      <c r="A25892" t="s">
        <v>0</v>
      </c>
      <c r="B25892" s="1">
        <v>44126</v>
      </c>
      <c r="C25892" s="3">
        <v>0.27052010416666666</v>
      </c>
      <c r="D25892" t="s">
        <v>1538</v>
      </c>
      <c r="E25892" t="s">
        <v>1550</v>
      </c>
    </row>
    <row r="25893" spans="1:5" x14ac:dyDescent="0.25">
      <c r="A25893" t="s">
        <v>0</v>
      </c>
      <c r="B25893" s="1">
        <v>44126</v>
      </c>
      <c r="C25893" s="3">
        <v>0.27052196759259256</v>
      </c>
      <c r="D25893" t="s">
        <v>1538</v>
      </c>
      <c r="E25893" t="s">
        <v>1548</v>
      </c>
    </row>
    <row r="25894" spans="1:5" x14ac:dyDescent="0.25">
      <c r="A25894" t="s">
        <v>0</v>
      </c>
      <c r="B25894" s="1">
        <v>44126</v>
      </c>
      <c r="C25894" s="3">
        <v>0.27052310185185185</v>
      </c>
      <c r="D25894" t="s">
        <v>1538</v>
      </c>
      <c r="E25894" t="s">
        <v>1551</v>
      </c>
    </row>
    <row r="25895" spans="1:5" x14ac:dyDescent="0.25">
      <c r="A25895" t="s">
        <v>0</v>
      </c>
      <c r="B25895" s="1">
        <v>44126</v>
      </c>
      <c r="C25895" s="3">
        <v>0.27052533564814812</v>
      </c>
      <c r="D25895" t="s">
        <v>1538</v>
      </c>
      <c r="E25895" t="s">
        <v>1552</v>
      </c>
    </row>
    <row r="25896" spans="1:5" x14ac:dyDescent="0.25">
      <c r="A25896" t="s">
        <v>0</v>
      </c>
      <c r="B25896" s="1">
        <v>44126</v>
      </c>
      <c r="C25896" s="3">
        <v>0.27052743055555556</v>
      </c>
      <c r="D25896" t="s">
        <v>1538</v>
      </c>
      <c r="E25896" t="s">
        <v>1553</v>
      </c>
    </row>
    <row r="25897" spans="1:5" x14ac:dyDescent="0.25">
      <c r="A25897" t="s">
        <v>0</v>
      </c>
      <c r="B25897" s="1">
        <v>44126</v>
      </c>
      <c r="C25897" s="3">
        <v>0.27052940972222222</v>
      </c>
      <c r="D25897" t="s">
        <v>1538</v>
      </c>
      <c r="E25897" t="s">
        <v>1548</v>
      </c>
    </row>
    <row r="25898" spans="1:5" x14ac:dyDescent="0.25">
      <c r="A25898" t="s">
        <v>0</v>
      </c>
      <c r="B25898" s="1">
        <v>44126</v>
      </c>
      <c r="C25898" s="3">
        <v>0.27053049768518517</v>
      </c>
      <c r="D25898" t="s">
        <v>1538</v>
      </c>
      <c r="E25898" t="s">
        <v>1554</v>
      </c>
    </row>
    <row r="25899" spans="1:5" x14ac:dyDescent="0.25">
      <c r="A25899" t="s">
        <v>0</v>
      </c>
      <c r="B25899" s="1">
        <v>44126</v>
      </c>
      <c r="C25899" s="3">
        <v>0.27053273148148149</v>
      </c>
      <c r="D25899" t="s">
        <v>1538</v>
      </c>
      <c r="E25899" t="s">
        <v>1555</v>
      </c>
    </row>
    <row r="25900" spans="1:5" x14ac:dyDescent="0.25">
      <c r="A25900" t="s">
        <v>0</v>
      </c>
      <c r="B25900" s="1">
        <v>44126</v>
      </c>
      <c r="C25900" s="3">
        <v>0.27053437499999999</v>
      </c>
      <c r="D25900" t="s">
        <v>1538</v>
      </c>
      <c r="E25900" t="s">
        <v>1556</v>
      </c>
    </row>
    <row r="25901" spans="1:5" x14ac:dyDescent="0.25">
      <c r="A25901" t="s">
        <v>0</v>
      </c>
      <c r="B25901" s="1">
        <v>44126</v>
      </c>
      <c r="C25901" s="3">
        <v>0.27053905092592595</v>
      </c>
      <c r="D25901" t="s">
        <v>1538</v>
      </c>
      <c r="E25901" t="s">
        <v>1557</v>
      </c>
    </row>
    <row r="25902" spans="1:5" x14ac:dyDescent="0.25">
      <c r="A25902" t="s">
        <v>0</v>
      </c>
      <c r="B25902" s="1">
        <v>44126</v>
      </c>
      <c r="C25902" s="3">
        <v>0.27054125000000001</v>
      </c>
      <c r="D25902" t="s">
        <v>1538</v>
      </c>
      <c r="E25902" t="s">
        <v>1558</v>
      </c>
    </row>
    <row r="25903" spans="1:5" x14ac:dyDescent="0.25">
      <c r="A25903" t="s">
        <v>0</v>
      </c>
      <c r="B25903" s="1">
        <v>44126</v>
      </c>
      <c r="C25903" s="3">
        <v>0.2705432523148148</v>
      </c>
      <c r="D25903" t="s">
        <v>1538</v>
      </c>
      <c r="E25903" t="s">
        <v>1559</v>
      </c>
    </row>
    <row r="25904" spans="1:5" x14ac:dyDescent="0.25">
      <c r="A25904" t="s">
        <v>0</v>
      </c>
      <c r="B25904" s="1">
        <v>44126</v>
      </c>
      <c r="C25904" s="3">
        <v>0.27054517361111113</v>
      </c>
      <c r="D25904" t="s">
        <v>1538</v>
      </c>
      <c r="E25904" t="s">
        <v>1548</v>
      </c>
    </row>
    <row r="25905" spans="1:5" x14ac:dyDescent="0.25">
      <c r="A25905" t="s">
        <v>0</v>
      </c>
      <c r="B25905" s="1">
        <v>44126</v>
      </c>
      <c r="C25905" s="3">
        <v>0.27054629629629628</v>
      </c>
      <c r="D25905" t="s">
        <v>1538</v>
      </c>
      <c r="E25905" t="s">
        <v>1560</v>
      </c>
    </row>
    <row r="25906" spans="1:5" x14ac:dyDescent="0.25">
      <c r="A25906" t="s">
        <v>0</v>
      </c>
      <c r="B25906" s="1">
        <v>44126</v>
      </c>
      <c r="C25906" s="3">
        <v>0.27054820601851853</v>
      </c>
      <c r="D25906" t="s">
        <v>1538</v>
      </c>
      <c r="E25906" t="s">
        <v>1561</v>
      </c>
    </row>
    <row r="25907" spans="1:5" x14ac:dyDescent="0.25">
      <c r="A25907" t="s">
        <v>0</v>
      </c>
      <c r="B25907" s="1">
        <v>44126</v>
      </c>
      <c r="C25907" s="3">
        <v>0.2705499652777778</v>
      </c>
      <c r="D25907" t="s">
        <v>1538</v>
      </c>
      <c r="E25907" t="s">
        <v>1562</v>
      </c>
    </row>
    <row r="25908" spans="1:5" x14ac:dyDescent="0.25">
      <c r="A25908" t="s">
        <v>0</v>
      </c>
      <c r="B25908" s="1">
        <v>44126</v>
      </c>
      <c r="C25908" s="3">
        <v>0.27055210648148148</v>
      </c>
      <c r="D25908" t="s">
        <v>1538</v>
      </c>
      <c r="E25908" t="s">
        <v>1563</v>
      </c>
    </row>
    <row r="25909" spans="1:5" x14ac:dyDescent="0.25">
      <c r="A25909" t="s">
        <v>0</v>
      </c>
      <c r="B25909" s="1">
        <v>44126</v>
      </c>
      <c r="C25909" s="3">
        <v>0.27055424768518516</v>
      </c>
      <c r="D25909" t="s">
        <v>1538</v>
      </c>
      <c r="E25909" t="s">
        <v>1564</v>
      </c>
    </row>
    <row r="25910" spans="1:5" x14ac:dyDescent="0.25">
      <c r="A25910" t="s">
        <v>0</v>
      </c>
      <c r="B25910" s="1">
        <v>44126</v>
      </c>
      <c r="C25910" s="3">
        <v>0.27055587962962963</v>
      </c>
      <c r="D25910" t="s">
        <v>1538</v>
      </c>
      <c r="E25910" t="s">
        <v>1565</v>
      </c>
    </row>
    <row r="25911" spans="1:5" x14ac:dyDescent="0.25">
      <c r="A25911" t="s">
        <v>0</v>
      </c>
      <c r="B25911" s="1">
        <v>44126</v>
      </c>
      <c r="C25911" s="3">
        <v>0.27055751157407409</v>
      </c>
      <c r="D25911" t="s">
        <v>1538</v>
      </c>
      <c r="E25911" t="s">
        <v>1566</v>
      </c>
    </row>
    <row r="25912" spans="1:5" x14ac:dyDescent="0.25">
      <c r="A25912" t="s">
        <v>0</v>
      </c>
      <c r="B25912" s="1">
        <v>44126</v>
      </c>
      <c r="C25912" s="3">
        <v>0.27055936342592596</v>
      </c>
      <c r="D25912" t="s">
        <v>1538</v>
      </c>
      <c r="E25912" t="s">
        <v>1567</v>
      </c>
    </row>
    <row r="25913" spans="1:5" x14ac:dyDescent="0.25">
      <c r="A25913" t="s">
        <v>0</v>
      </c>
      <c r="B25913" s="1">
        <v>44126</v>
      </c>
      <c r="C25913" s="3">
        <v>0.27056105324074076</v>
      </c>
      <c r="D25913" t="s">
        <v>1538</v>
      </c>
      <c r="E25913" t="s">
        <v>1568</v>
      </c>
    </row>
    <row r="25914" spans="1:5" x14ac:dyDescent="0.25">
      <c r="A25914" t="s">
        <v>0</v>
      </c>
      <c r="B25914" s="1">
        <v>44126</v>
      </c>
      <c r="C25914" s="3">
        <v>0.27056327546296294</v>
      </c>
      <c r="D25914" t="s">
        <v>1538</v>
      </c>
      <c r="E25914" t="s">
        <v>1569</v>
      </c>
    </row>
    <row r="25915" spans="1:5" x14ac:dyDescent="0.25">
      <c r="A25915" t="s">
        <v>0</v>
      </c>
      <c r="B25915" s="1">
        <v>44126</v>
      </c>
      <c r="C25915" s="3">
        <v>0.27056496527777779</v>
      </c>
      <c r="D25915" t="s">
        <v>1538</v>
      </c>
      <c r="E25915" t="s">
        <v>1570</v>
      </c>
    </row>
    <row r="25916" spans="1:5" x14ac:dyDescent="0.25">
      <c r="A25916" t="s">
        <v>0</v>
      </c>
      <c r="B25916" s="1">
        <v>44126</v>
      </c>
      <c r="C25916" s="3">
        <v>0.27056665509259259</v>
      </c>
      <c r="D25916" t="s">
        <v>1538</v>
      </c>
      <c r="E25916" t="s">
        <v>1568</v>
      </c>
    </row>
    <row r="25917" spans="1:5" x14ac:dyDescent="0.25">
      <c r="A25917" t="s">
        <v>0</v>
      </c>
      <c r="B25917" s="1">
        <v>44126</v>
      </c>
      <c r="C25917" s="3">
        <v>0.27056832175925927</v>
      </c>
      <c r="D25917" t="s">
        <v>1538</v>
      </c>
      <c r="E25917" t="s">
        <v>1571</v>
      </c>
    </row>
    <row r="25918" spans="1:5" x14ac:dyDescent="0.25">
      <c r="A25918" t="s">
        <v>0</v>
      </c>
      <c r="B25918" s="1">
        <v>44126</v>
      </c>
      <c r="C25918" s="3">
        <v>0.27057313657407406</v>
      </c>
      <c r="D25918" t="s">
        <v>1538</v>
      </c>
      <c r="E25918" t="s">
        <v>1572</v>
      </c>
    </row>
    <row r="25919" spans="1:5" x14ac:dyDescent="0.25">
      <c r="A25919" t="s">
        <v>0</v>
      </c>
      <c r="B25919" s="1">
        <v>44126</v>
      </c>
      <c r="C25919" s="3">
        <v>0.27057482638888891</v>
      </c>
      <c r="D25919" t="s">
        <v>1538</v>
      </c>
      <c r="E25919" t="s">
        <v>1573</v>
      </c>
    </row>
    <row r="25920" spans="1:5" x14ac:dyDescent="0.25">
      <c r="A25920" t="s">
        <v>0</v>
      </c>
      <c r="B25920" s="1">
        <v>44126</v>
      </c>
      <c r="C25920" s="3">
        <v>0.27057651620370371</v>
      </c>
      <c r="D25920" t="s">
        <v>1538</v>
      </c>
      <c r="E25920" t="s">
        <v>1568</v>
      </c>
    </row>
    <row r="25921" spans="1:33" x14ac:dyDescent="0.25">
      <c r="A25921" t="s">
        <v>0</v>
      </c>
      <c r="B25921" s="1">
        <v>44126</v>
      </c>
      <c r="C25921" s="3">
        <v>0.27057873842592589</v>
      </c>
      <c r="D25921" t="s">
        <v>1538</v>
      </c>
      <c r="E25921" t="s">
        <v>1574</v>
      </c>
    </row>
    <row r="25922" spans="1:33" x14ac:dyDescent="0.25">
      <c r="A25922" t="s">
        <v>0</v>
      </c>
      <c r="B25922" s="1">
        <v>44126</v>
      </c>
      <c r="C25922" s="3">
        <v>0.27058075231481482</v>
      </c>
      <c r="D25922" t="s">
        <v>1538</v>
      </c>
      <c r="E25922" t="s">
        <v>1575</v>
      </c>
    </row>
    <row r="25923" spans="1:33" x14ac:dyDescent="0.25">
      <c r="A25923" t="s">
        <v>0</v>
      </c>
      <c r="B25923" s="1">
        <v>44126</v>
      </c>
      <c r="C25923" s="3">
        <v>0.2705825925925926</v>
      </c>
      <c r="D25923" t="s">
        <v>1538</v>
      </c>
      <c r="E25923" t="s">
        <v>1548</v>
      </c>
    </row>
    <row r="25924" spans="1:33" x14ac:dyDescent="0.25">
      <c r="A25924" t="s">
        <v>0</v>
      </c>
      <c r="B25924" s="1">
        <v>44126</v>
      </c>
      <c r="C25924" s="3">
        <v>0.27058366898148151</v>
      </c>
      <c r="D25924" t="s">
        <v>1538</v>
      </c>
      <c r="E25924" t="s">
        <v>1576</v>
      </c>
    </row>
    <row r="25925" spans="1:33" x14ac:dyDescent="0.25">
      <c r="A25925" t="s">
        <v>0</v>
      </c>
      <c r="B25925" s="1">
        <v>44126</v>
      </c>
      <c r="C25925" s="3">
        <v>0.27058616898148147</v>
      </c>
      <c r="D25925" t="s">
        <v>1538</v>
      </c>
      <c r="E25925" t="s">
        <v>1548</v>
      </c>
    </row>
    <row r="25926" spans="1:33" x14ac:dyDescent="0.25">
      <c r="A25926" t="s">
        <v>0</v>
      </c>
      <c r="B25926" s="1">
        <v>44126</v>
      </c>
      <c r="C25926" s="3">
        <v>0.27058730324074071</v>
      </c>
      <c r="D25926" t="s">
        <v>1538</v>
      </c>
      <c r="E25926" t="s">
        <v>1577</v>
      </c>
    </row>
    <row r="25927" spans="1:33" x14ac:dyDescent="0.25">
      <c r="A25927" t="s">
        <v>0</v>
      </c>
      <c r="B25927" s="1">
        <v>44126</v>
      </c>
      <c r="C25927" s="3">
        <v>0.27058906249999998</v>
      </c>
      <c r="D25927" t="s">
        <v>1538</v>
      </c>
      <c r="E25927" t="s">
        <v>1578</v>
      </c>
    </row>
    <row r="25928" spans="1:33" x14ac:dyDescent="0.25">
      <c r="A25928" t="s">
        <v>0</v>
      </c>
      <c r="B25928" s="1">
        <v>44126</v>
      </c>
      <c r="C25928" s="3">
        <v>0.27059065972222224</v>
      </c>
      <c r="D25928" t="s">
        <v>1538</v>
      </c>
      <c r="E25928" t="s">
        <v>1548</v>
      </c>
    </row>
    <row r="25929" spans="1:33" x14ac:dyDescent="0.25">
      <c r="A25929" t="s">
        <v>0</v>
      </c>
      <c r="B25929" s="1">
        <v>44126</v>
      </c>
      <c r="C25929" s="3">
        <v>0.27059187499999998</v>
      </c>
      <c r="D25929" t="s">
        <v>1538</v>
      </c>
      <c r="E25929" t="s">
        <v>1548</v>
      </c>
    </row>
    <row r="25930" spans="1:33" x14ac:dyDescent="0.25">
      <c r="A25930" t="s">
        <v>0</v>
      </c>
      <c r="B25930" s="1">
        <v>44126</v>
      </c>
      <c r="C25930" s="3">
        <v>0.27059300925925928</v>
      </c>
      <c r="D25930" t="s">
        <v>1538</v>
      </c>
      <c r="E25930" t="s">
        <v>1579</v>
      </c>
    </row>
    <row r="25931" spans="1:33" x14ac:dyDescent="0.25">
      <c r="A25931" t="s">
        <v>0</v>
      </c>
      <c r="B25931" s="1">
        <v>44126</v>
      </c>
      <c r="C25931" s="3">
        <v>0.27059523148148151</v>
      </c>
      <c r="D25931" t="s">
        <v>1538</v>
      </c>
      <c r="E25931" t="s">
        <v>1548</v>
      </c>
    </row>
    <row r="25932" spans="1:33" x14ac:dyDescent="0.25">
      <c r="A25932" t="s">
        <v>0</v>
      </c>
      <c r="B25932" s="1">
        <v>44126</v>
      </c>
      <c r="C25932" s="3">
        <v>0.27059636574074075</v>
      </c>
      <c r="D25932" t="s">
        <v>1538</v>
      </c>
      <c r="E25932" t="s">
        <v>1580</v>
      </c>
    </row>
    <row r="25933" spans="1:33" x14ac:dyDescent="0.25">
      <c r="A25933" t="s">
        <v>0</v>
      </c>
      <c r="B25933" s="1">
        <v>44126</v>
      </c>
      <c r="C25933" s="3">
        <v>0.27047377314814813</v>
      </c>
      <c r="D25933" t="s">
        <v>1538</v>
      </c>
      <c r="E25933" t="s">
        <v>1581</v>
      </c>
      <c r="AG25933" t="s">
        <v>1582</v>
      </c>
    </row>
    <row r="25934" spans="1:33" x14ac:dyDescent="0.25">
      <c r="A25934" t="s">
        <v>0</v>
      </c>
      <c r="B25934" s="1">
        <v>44126</v>
      </c>
      <c r="C25934" s="3">
        <v>0.27060057870370369</v>
      </c>
      <c r="D25934" t="s">
        <v>1538</v>
      </c>
      <c r="E25934" t="s">
        <v>1583</v>
      </c>
    </row>
    <row r="25935" spans="1:33" x14ac:dyDescent="0.25">
      <c r="A25935" t="s">
        <v>0</v>
      </c>
      <c r="B25935" s="1">
        <v>44126</v>
      </c>
      <c r="C25935" s="3">
        <v>0.27060509259259258</v>
      </c>
      <c r="D25935" t="s">
        <v>1538</v>
      </c>
      <c r="E25935" t="s">
        <v>1584</v>
      </c>
    </row>
    <row r="25936" spans="1:33" x14ac:dyDescent="0.25">
      <c r="A25936" t="s">
        <v>0</v>
      </c>
      <c r="B25936" s="1">
        <v>44126</v>
      </c>
      <c r="C25936" s="3">
        <v>0.27047509259259256</v>
      </c>
      <c r="D25936" t="s">
        <v>1538</v>
      </c>
      <c r="E25936" t="s">
        <v>1581</v>
      </c>
      <c r="AG25936" t="s">
        <v>1585</v>
      </c>
    </row>
    <row r="25937" spans="1:33" x14ac:dyDescent="0.25">
      <c r="A25937" t="s">
        <v>0</v>
      </c>
      <c r="B25937" s="1">
        <v>44126</v>
      </c>
      <c r="C25937" s="3">
        <v>0.27047511574074073</v>
      </c>
      <c r="D25937" t="s">
        <v>1538</v>
      </c>
      <c r="E25937" t="s">
        <v>1581</v>
      </c>
      <c r="AG25937" t="s">
        <v>71</v>
      </c>
    </row>
    <row r="25938" spans="1:33" x14ac:dyDescent="0.25">
      <c r="A25938" t="s">
        <v>0</v>
      </c>
      <c r="B25938" s="1">
        <v>44126</v>
      </c>
      <c r="C25938" s="3">
        <v>0.27047556712962961</v>
      </c>
      <c r="D25938" t="s">
        <v>1538</v>
      </c>
      <c r="E25938" t="s">
        <v>1581</v>
      </c>
      <c r="AG25938" t="s">
        <v>1586</v>
      </c>
    </row>
    <row r="25939" spans="1:33" x14ac:dyDescent="0.25">
      <c r="A25939" t="s">
        <v>0</v>
      </c>
      <c r="B25939" s="1">
        <v>44126</v>
      </c>
      <c r="C25939" s="3">
        <v>0.27050711805555555</v>
      </c>
      <c r="D25939" t="s">
        <v>1538</v>
      </c>
      <c r="E25939" t="s">
        <v>1581</v>
      </c>
      <c r="AG25939" t="s">
        <v>1587</v>
      </c>
    </row>
    <row r="25940" spans="1:33" x14ac:dyDescent="0.25">
      <c r="A25940" t="s">
        <v>0</v>
      </c>
      <c r="B25940" s="1">
        <v>44126</v>
      </c>
      <c r="C25940" s="3">
        <v>0.27053662037037035</v>
      </c>
      <c r="D25940" t="s">
        <v>1538</v>
      </c>
      <c r="E25940" t="s">
        <v>1581</v>
      </c>
      <c r="AG25940" t="s">
        <v>1588</v>
      </c>
    </row>
    <row r="25941" spans="1:33" x14ac:dyDescent="0.25">
      <c r="A25941" t="s">
        <v>0</v>
      </c>
      <c r="B25941" s="1">
        <v>44126</v>
      </c>
      <c r="C25941" s="3">
        <v>0.27057075231481481</v>
      </c>
      <c r="D25941" t="s">
        <v>1538</v>
      </c>
      <c r="E25941" t="s">
        <v>1581</v>
      </c>
      <c r="AG25941" t="s">
        <v>1588</v>
      </c>
    </row>
    <row r="25942" spans="1:33" x14ac:dyDescent="0.25">
      <c r="A25942" t="s">
        <v>0</v>
      </c>
      <c r="B25942" s="1">
        <v>44126</v>
      </c>
      <c r="C25942" s="3">
        <v>0.2706027777777778</v>
      </c>
      <c r="D25942" t="s">
        <v>1538</v>
      </c>
      <c r="E25942" t="s">
        <v>1581</v>
      </c>
      <c r="AG25942" t="s">
        <v>1588</v>
      </c>
    </row>
    <row r="25943" spans="1:33" x14ac:dyDescent="0.25">
      <c r="A25943" t="s">
        <v>0</v>
      </c>
      <c r="B25943" s="1">
        <v>44126</v>
      </c>
      <c r="C25943" s="3">
        <v>0.27062494212962962</v>
      </c>
      <c r="D25943" t="s">
        <v>1538</v>
      </c>
      <c r="E25943" t="s">
        <v>1589</v>
      </c>
    </row>
    <row r="25944" spans="1:33" x14ac:dyDescent="0.25">
      <c r="A25944" t="s">
        <v>0</v>
      </c>
      <c r="B25944" s="1">
        <v>44126</v>
      </c>
      <c r="C25944" s="3">
        <v>0.27062672453703701</v>
      </c>
      <c r="D25944" t="s">
        <v>1538</v>
      </c>
      <c r="E25944" t="s">
        <v>1581</v>
      </c>
      <c r="AG25944" t="s">
        <v>1588</v>
      </c>
    </row>
    <row r="25945" spans="1:33" x14ac:dyDescent="0.25">
      <c r="A25945" t="s">
        <v>0</v>
      </c>
      <c r="B25945" s="1">
        <v>44126</v>
      </c>
      <c r="C25945" s="3">
        <v>0.27063061342592593</v>
      </c>
      <c r="D25945" t="s">
        <v>1538</v>
      </c>
      <c r="E25945" t="s">
        <v>1590</v>
      </c>
    </row>
    <row r="25946" spans="1:33" x14ac:dyDescent="0.25">
      <c r="A25946" t="s">
        <v>0</v>
      </c>
      <c r="B25946" s="1">
        <v>44126</v>
      </c>
      <c r="C25946" s="3">
        <v>0.27063234953703702</v>
      </c>
      <c r="D25946" t="s">
        <v>1538</v>
      </c>
      <c r="E25946" t="s">
        <v>1591</v>
      </c>
    </row>
    <row r="25947" spans="1:33" x14ac:dyDescent="0.25">
      <c r="A25947" t="s">
        <v>0</v>
      </c>
      <c r="B25947" s="1">
        <v>44126</v>
      </c>
      <c r="C25947" s="3">
        <v>0.27063400462962967</v>
      </c>
      <c r="D25947" t="s">
        <v>1538</v>
      </c>
      <c r="E25947" t="s">
        <v>113</v>
      </c>
    </row>
    <row r="25948" spans="1:33" x14ac:dyDescent="0.25">
      <c r="A25948" t="s">
        <v>0</v>
      </c>
      <c r="B25948" s="1">
        <v>44126</v>
      </c>
      <c r="C25948" s="3">
        <v>0.27063517361111111</v>
      </c>
      <c r="D25948" t="s">
        <v>1538</v>
      </c>
      <c r="E25948" t="s">
        <v>1592</v>
      </c>
    </row>
    <row r="25949" spans="1:33" x14ac:dyDescent="0.25">
      <c r="A25949" t="s">
        <v>0</v>
      </c>
      <c r="B25949" s="1">
        <v>44126</v>
      </c>
      <c r="C25949" s="3">
        <v>0.27063783564814814</v>
      </c>
      <c r="D25949" t="s">
        <v>1538</v>
      </c>
      <c r="E25949" t="s">
        <v>47</v>
      </c>
      <c r="F25949">
        <v>9.01</v>
      </c>
      <c r="G25949">
        <v>95.033970999999994</v>
      </c>
      <c r="H25949">
        <v>31.074999999999999</v>
      </c>
      <c r="I25949">
        <v>178.5</v>
      </c>
      <c r="S25949">
        <v>1298.150024</v>
      </c>
      <c r="T25949">
        <v>18.559999000000001</v>
      </c>
      <c r="U25949">
        <v>35.727001000000001</v>
      </c>
      <c r="V25949">
        <v>18.559999000000001</v>
      </c>
    </row>
    <row r="25950" spans="1:33" x14ac:dyDescent="0.25">
      <c r="A25950" t="s">
        <v>0</v>
      </c>
      <c r="B25950" s="1">
        <v>44126</v>
      </c>
      <c r="C25950" s="3">
        <v>0.2706430208333333</v>
      </c>
      <c r="D25950" t="s">
        <v>1538</v>
      </c>
      <c r="E25950" t="s">
        <v>48</v>
      </c>
    </row>
    <row r="25951" spans="1:33" x14ac:dyDescent="0.25">
      <c r="A25951" t="s">
        <v>0</v>
      </c>
      <c r="B25951" s="1">
        <v>44126</v>
      </c>
      <c r="C25951" s="3">
        <v>0.27064435185185182</v>
      </c>
      <c r="D25951" t="s">
        <v>1538</v>
      </c>
      <c r="E25951" t="s">
        <v>49</v>
      </c>
    </row>
    <row r="25952" spans="1:33" x14ac:dyDescent="0.25">
      <c r="A25952" t="s">
        <v>0</v>
      </c>
      <c r="B25952" s="1">
        <v>44126</v>
      </c>
      <c r="C25952" s="3">
        <v>0.27064837962962962</v>
      </c>
      <c r="D25952" t="s">
        <v>1538</v>
      </c>
      <c r="E25952" t="s">
        <v>50</v>
      </c>
    </row>
    <row r="25953" spans="1:38" x14ac:dyDescent="0.25">
      <c r="A25953" t="s">
        <v>0</v>
      </c>
      <c r="B25953" s="1">
        <v>44126</v>
      </c>
      <c r="C25953" s="3">
        <v>0.27064964120370372</v>
      </c>
      <c r="D25953" t="s">
        <v>1538</v>
      </c>
      <c r="E25953" t="s">
        <v>51</v>
      </c>
    </row>
    <row r="25954" spans="1:38" x14ac:dyDescent="0.25">
      <c r="A25954" t="s">
        <v>0</v>
      </c>
      <c r="B25954" s="1">
        <v>44126</v>
      </c>
      <c r="C25954" s="3">
        <v>0.27065378472222223</v>
      </c>
      <c r="D25954" t="s">
        <v>1538</v>
      </c>
      <c r="E25954" t="s">
        <v>52</v>
      </c>
    </row>
    <row r="25955" spans="1:38" x14ac:dyDescent="0.25">
      <c r="A25955" t="s">
        <v>0</v>
      </c>
      <c r="B25955" s="1">
        <v>44126</v>
      </c>
      <c r="C25955" s="3">
        <v>0.27065736111111111</v>
      </c>
      <c r="D25955" t="s">
        <v>1538</v>
      </c>
      <c r="E25955" t="s">
        <v>53</v>
      </c>
    </row>
    <row r="25956" spans="1:38" x14ac:dyDescent="0.25">
      <c r="A25956" t="s">
        <v>0</v>
      </c>
      <c r="B25956" s="1">
        <v>44126</v>
      </c>
      <c r="C25956" s="3">
        <v>0.27066121527777781</v>
      </c>
      <c r="D25956" t="s">
        <v>1538</v>
      </c>
      <c r="E25956" t="s">
        <v>54</v>
      </c>
    </row>
    <row r="25957" spans="1:38" x14ac:dyDescent="0.25">
      <c r="A25957" t="s">
        <v>0</v>
      </c>
      <c r="B25957" s="1">
        <v>44126</v>
      </c>
      <c r="C25957" s="3">
        <v>0.27066445601851852</v>
      </c>
      <c r="D25957" t="s">
        <v>1538</v>
      </c>
      <c r="E25957" t="s">
        <v>1593</v>
      </c>
      <c r="AL25957" t="s">
        <v>1594</v>
      </c>
    </row>
    <row r="25958" spans="1:38" x14ac:dyDescent="0.25">
      <c r="A25958" t="s">
        <v>0</v>
      </c>
      <c r="B25958" s="1">
        <v>44126</v>
      </c>
      <c r="C25958" s="3">
        <v>0.27066751157407404</v>
      </c>
      <c r="D25958" t="s">
        <v>1538</v>
      </c>
      <c r="E25958" t="s">
        <v>1593</v>
      </c>
      <c r="AL25958" t="s">
        <v>1595</v>
      </c>
    </row>
    <row r="25959" spans="1:38" x14ac:dyDescent="0.25">
      <c r="A25959" t="s">
        <v>0</v>
      </c>
      <c r="B25959" s="1">
        <v>44126</v>
      </c>
      <c r="C25959" s="3">
        <v>0.27067065972222221</v>
      </c>
      <c r="D25959" t="s">
        <v>1538</v>
      </c>
      <c r="E25959" t="s">
        <v>1593</v>
      </c>
      <c r="AL25959" t="s">
        <v>1596</v>
      </c>
    </row>
    <row r="25960" spans="1:38" x14ac:dyDescent="0.25">
      <c r="A25960" t="s">
        <v>0</v>
      </c>
      <c r="B25960" s="1">
        <v>44126</v>
      </c>
      <c r="C25960" s="3">
        <v>0.27067368055555557</v>
      </c>
      <c r="D25960" t="s">
        <v>1538</v>
      </c>
      <c r="E25960" t="s">
        <v>94</v>
      </c>
    </row>
    <row r="25961" spans="1:38" x14ac:dyDescent="0.25">
      <c r="A25961" t="s">
        <v>0</v>
      </c>
      <c r="B25961" s="1">
        <v>44126</v>
      </c>
      <c r="C25961" s="3">
        <v>0.27067531249999999</v>
      </c>
      <c r="D25961" t="s">
        <v>1538</v>
      </c>
      <c r="E25961" t="s">
        <v>95</v>
      </c>
    </row>
    <row r="25962" spans="1:38" x14ac:dyDescent="0.25">
      <c r="A25962" t="s">
        <v>0</v>
      </c>
      <c r="B25962" s="1">
        <v>44126</v>
      </c>
      <c r="C25962" s="3">
        <v>0.27067686342592595</v>
      </c>
      <c r="D25962" t="s">
        <v>1538</v>
      </c>
      <c r="E25962" t="s">
        <v>96</v>
      </c>
    </row>
    <row r="25963" spans="1:38" x14ac:dyDescent="0.25">
      <c r="A25963" t="s">
        <v>0</v>
      </c>
      <c r="B25963" s="1">
        <v>44126</v>
      </c>
      <c r="C25963" s="3">
        <v>0.27067849537037036</v>
      </c>
      <c r="D25963" t="s">
        <v>1538</v>
      </c>
      <c r="E25963" t="s">
        <v>95</v>
      </c>
    </row>
    <row r="25964" spans="1:38" x14ac:dyDescent="0.25">
      <c r="A25964" t="s">
        <v>0</v>
      </c>
      <c r="B25964" s="1">
        <v>44126</v>
      </c>
      <c r="C25964" s="3">
        <v>0.27068006944444445</v>
      </c>
      <c r="D25964" t="s">
        <v>1538</v>
      </c>
      <c r="E25964" t="s">
        <v>97</v>
      </c>
    </row>
    <row r="25965" spans="1:38" x14ac:dyDescent="0.25">
      <c r="A25965" t="s">
        <v>0</v>
      </c>
      <c r="B25965" s="1">
        <v>44126</v>
      </c>
      <c r="C25965" s="3">
        <v>0.27068165509259262</v>
      </c>
      <c r="D25965" t="s">
        <v>1538</v>
      </c>
      <c r="E25965" t="s">
        <v>95</v>
      </c>
    </row>
    <row r="25966" spans="1:38" x14ac:dyDescent="0.25">
      <c r="A25966" t="s">
        <v>0</v>
      </c>
      <c r="B25966" s="1">
        <v>44126</v>
      </c>
      <c r="C25966" s="3">
        <v>0.27068320601851853</v>
      </c>
      <c r="D25966" t="s">
        <v>1538</v>
      </c>
      <c r="E25966" t="s">
        <v>98</v>
      </c>
    </row>
    <row r="25967" spans="1:38" x14ac:dyDescent="0.25">
      <c r="A25967" t="s">
        <v>0</v>
      </c>
      <c r="B25967" s="1">
        <v>44126</v>
      </c>
      <c r="C25967" s="3">
        <v>0.27068480324074073</v>
      </c>
      <c r="D25967" t="s">
        <v>1538</v>
      </c>
      <c r="E25967" t="s">
        <v>95</v>
      </c>
    </row>
    <row r="25968" spans="1:38" x14ac:dyDescent="0.25">
      <c r="A25968" t="s">
        <v>0</v>
      </c>
      <c r="B25968" s="1">
        <v>44126</v>
      </c>
      <c r="C25968" s="3">
        <v>0.27068634259259261</v>
      </c>
      <c r="D25968" t="s">
        <v>1538</v>
      </c>
      <c r="E25968" t="s">
        <v>99</v>
      </c>
    </row>
    <row r="25969" spans="1:5" x14ac:dyDescent="0.25">
      <c r="A25969" t="s">
        <v>0</v>
      </c>
      <c r="B25969" s="1">
        <v>44126</v>
      </c>
      <c r="C25969" s="3">
        <v>0.27068798611111111</v>
      </c>
      <c r="D25969" t="s">
        <v>1538</v>
      </c>
      <c r="E25969" t="s">
        <v>95</v>
      </c>
    </row>
    <row r="25970" spans="1:5" x14ac:dyDescent="0.25">
      <c r="A25970" t="s">
        <v>0</v>
      </c>
      <c r="B25970" s="1">
        <v>44126</v>
      </c>
      <c r="C25970" s="3">
        <v>0.27068952546296293</v>
      </c>
      <c r="D25970" t="s">
        <v>1538</v>
      </c>
      <c r="E25970" t="s">
        <v>57</v>
      </c>
    </row>
    <row r="25971" spans="1:5" x14ac:dyDescent="0.25">
      <c r="A25971" t="s">
        <v>0</v>
      </c>
      <c r="B25971" s="1">
        <v>44126</v>
      </c>
      <c r="C25971" s="3">
        <v>0.27069114583333337</v>
      </c>
      <c r="D25971" t="s">
        <v>1538</v>
      </c>
      <c r="E25971" t="s">
        <v>58</v>
      </c>
    </row>
    <row r="25972" spans="1:5" x14ac:dyDescent="0.25">
      <c r="A25972" t="s">
        <v>0</v>
      </c>
      <c r="B25972" s="1">
        <v>44126</v>
      </c>
      <c r="C25972" s="3">
        <v>0.2706927199074074</v>
      </c>
      <c r="D25972" t="s">
        <v>1538</v>
      </c>
      <c r="E25972" t="s">
        <v>59</v>
      </c>
    </row>
    <row r="25973" spans="1:5" x14ac:dyDescent="0.25">
      <c r="A25973" t="s">
        <v>0</v>
      </c>
      <c r="B25973" s="1">
        <v>44126</v>
      </c>
      <c r="C25973" s="3">
        <v>0.27069432870370369</v>
      </c>
      <c r="D25973" t="s">
        <v>1538</v>
      </c>
      <c r="E25973" t="s">
        <v>1597</v>
      </c>
    </row>
    <row r="25974" spans="1:5" x14ac:dyDescent="0.25">
      <c r="A25974" t="s">
        <v>0</v>
      </c>
      <c r="B25974" s="1">
        <v>44126</v>
      </c>
      <c r="C25974" s="3">
        <v>0.27069789351851853</v>
      </c>
      <c r="D25974" t="s">
        <v>1538</v>
      </c>
      <c r="E25974" t="s">
        <v>115</v>
      </c>
    </row>
    <row r="25975" spans="1:5" x14ac:dyDescent="0.25">
      <c r="A25975" t="s">
        <v>0</v>
      </c>
      <c r="B25975" s="1">
        <v>44126</v>
      </c>
      <c r="C25975" s="3">
        <v>0.27069944444444444</v>
      </c>
      <c r="D25975" t="s">
        <v>1538</v>
      </c>
      <c r="E25975" t="s">
        <v>60</v>
      </c>
    </row>
    <row r="25976" spans="1:5" x14ac:dyDescent="0.25">
      <c r="A25976" t="s">
        <v>0</v>
      </c>
      <c r="B25976" s="1">
        <v>44126</v>
      </c>
      <c r="C25976" s="3">
        <v>0.2707011226851852</v>
      </c>
      <c r="D25976" t="s">
        <v>1538</v>
      </c>
      <c r="E25976" t="s">
        <v>61</v>
      </c>
    </row>
    <row r="25977" spans="1:5" x14ac:dyDescent="0.25">
      <c r="A25977" t="s">
        <v>0</v>
      </c>
      <c r="B25977" s="1">
        <v>44126</v>
      </c>
      <c r="C25977" s="3">
        <v>0.27070270833333332</v>
      </c>
      <c r="D25977" t="s">
        <v>1538</v>
      </c>
      <c r="E25977" t="s">
        <v>60</v>
      </c>
    </row>
    <row r="25978" spans="1:5" x14ac:dyDescent="0.25">
      <c r="A25978" t="s">
        <v>0</v>
      </c>
      <c r="B25978" s="1">
        <v>44126</v>
      </c>
      <c r="C25978" s="3">
        <v>0.27070440972222221</v>
      </c>
      <c r="D25978" t="s">
        <v>1538</v>
      </c>
      <c r="E25978" t="s">
        <v>62</v>
      </c>
    </row>
    <row r="25979" spans="1:5" x14ac:dyDescent="0.25">
      <c r="A25979" t="s">
        <v>0</v>
      </c>
      <c r="B25979" s="1">
        <v>44126</v>
      </c>
      <c r="C25979" s="3">
        <v>0.27070600694444441</v>
      </c>
      <c r="D25979" t="s">
        <v>1538</v>
      </c>
      <c r="E25979" t="s">
        <v>58</v>
      </c>
    </row>
    <row r="25980" spans="1:5" x14ac:dyDescent="0.25">
      <c r="A25980" t="s">
        <v>0</v>
      </c>
      <c r="B25980" s="1">
        <v>44126</v>
      </c>
      <c r="C25980" s="3">
        <v>0.27070758101851849</v>
      </c>
      <c r="D25980" t="s">
        <v>1538</v>
      </c>
      <c r="E25980" t="s">
        <v>63</v>
      </c>
    </row>
    <row r="25981" spans="1:5" x14ac:dyDescent="0.25">
      <c r="A25981" t="s">
        <v>0</v>
      </c>
      <c r="B25981" s="1">
        <v>44126</v>
      </c>
      <c r="C25981" s="3">
        <v>0.27070916666666667</v>
      </c>
      <c r="D25981" t="s">
        <v>1538</v>
      </c>
      <c r="E25981" t="s">
        <v>58</v>
      </c>
    </row>
    <row r="25982" spans="1:5" x14ac:dyDescent="0.25">
      <c r="A25982" t="s">
        <v>0</v>
      </c>
      <c r="B25982" s="1">
        <v>44126</v>
      </c>
      <c r="C25982" s="3">
        <v>0.27071074074074075</v>
      </c>
      <c r="D25982" t="s">
        <v>1538</v>
      </c>
      <c r="E25982" t="s">
        <v>64</v>
      </c>
    </row>
    <row r="25983" spans="1:5" x14ac:dyDescent="0.25">
      <c r="A25983" t="s">
        <v>0</v>
      </c>
      <c r="B25983" s="1">
        <v>44126</v>
      </c>
      <c r="C25983" s="3">
        <v>0.27071232638888892</v>
      </c>
      <c r="D25983" t="s">
        <v>1538</v>
      </c>
      <c r="E25983" t="s">
        <v>242</v>
      </c>
    </row>
    <row r="25984" spans="1:5" x14ac:dyDescent="0.25">
      <c r="A25984" t="s">
        <v>0</v>
      </c>
      <c r="B25984" s="1">
        <v>44126</v>
      </c>
      <c r="C25984" s="3">
        <v>0.27071405092592593</v>
      </c>
      <c r="D25984" t="s">
        <v>1538</v>
      </c>
      <c r="E25984" t="s">
        <v>94</v>
      </c>
    </row>
    <row r="25985" spans="1:5" x14ac:dyDescent="0.25">
      <c r="A25985" t="s">
        <v>0</v>
      </c>
      <c r="B25985" s="1">
        <v>44126</v>
      </c>
      <c r="C25985" s="3">
        <v>0.27071571759259261</v>
      </c>
      <c r="D25985" t="s">
        <v>1538</v>
      </c>
      <c r="E25985" t="s">
        <v>95</v>
      </c>
    </row>
    <row r="25986" spans="1:5" x14ac:dyDescent="0.25">
      <c r="A25986" t="s">
        <v>0</v>
      </c>
      <c r="B25986" s="1">
        <v>44126</v>
      </c>
      <c r="C25986" s="3">
        <v>0.27071725694444443</v>
      </c>
      <c r="D25986" t="s">
        <v>1538</v>
      </c>
      <c r="E25986" t="s">
        <v>96</v>
      </c>
    </row>
    <row r="25987" spans="1:5" x14ac:dyDescent="0.25">
      <c r="A25987" t="s">
        <v>0</v>
      </c>
      <c r="B25987" s="1">
        <v>44126</v>
      </c>
      <c r="C25987" s="3">
        <v>0.27071890046296293</v>
      </c>
      <c r="D25987" t="s">
        <v>1538</v>
      </c>
      <c r="E25987" t="s">
        <v>95</v>
      </c>
    </row>
    <row r="25988" spans="1:5" x14ac:dyDescent="0.25">
      <c r="A25988" t="s">
        <v>0</v>
      </c>
      <c r="B25988" s="1">
        <v>44126</v>
      </c>
      <c r="C25988" s="3">
        <v>0.27072045138888889</v>
      </c>
      <c r="D25988" t="s">
        <v>1538</v>
      </c>
      <c r="E25988" t="s">
        <v>97</v>
      </c>
    </row>
    <row r="25989" spans="1:5" x14ac:dyDescent="0.25">
      <c r="A25989" t="s">
        <v>0</v>
      </c>
      <c r="B25989" s="1">
        <v>44126</v>
      </c>
      <c r="C25989" s="3">
        <v>0.27072203703703707</v>
      </c>
      <c r="D25989" t="s">
        <v>1538</v>
      </c>
      <c r="E25989" t="s">
        <v>95</v>
      </c>
    </row>
    <row r="25990" spans="1:5" x14ac:dyDescent="0.25">
      <c r="A25990" t="s">
        <v>0</v>
      </c>
      <c r="B25990" s="1">
        <v>44126</v>
      </c>
      <c r="C25990" s="3">
        <v>0.27072358796296297</v>
      </c>
      <c r="D25990" t="s">
        <v>1538</v>
      </c>
      <c r="E25990" t="s">
        <v>98</v>
      </c>
    </row>
    <row r="25991" spans="1:5" x14ac:dyDescent="0.25">
      <c r="A25991" t="s">
        <v>0</v>
      </c>
      <c r="B25991" s="1">
        <v>44126</v>
      </c>
      <c r="C25991" s="3">
        <v>0.27072521990740744</v>
      </c>
      <c r="D25991" t="s">
        <v>1538</v>
      </c>
      <c r="E25991" t="s">
        <v>1598</v>
      </c>
    </row>
    <row r="25992" spans="1:5" x14ac:dyDescent="0.25">
      <c r="A25992" t="s">
        <v>0</v>
      </c>
      <c r="B25992" s="1">
        <v>44126</v>
      </c>
      <c r="C25992" s="3">
        <v>0.27072878472222223</v>
      </c>
      <c r="D25992" t="s">
        <v>1538</v>
      </c>
      <c r="E25992" t="s">
        <v>113</v>
      </c>
    </row>
    <row r="25993" spans="1:5" x14ac:dyDescent="0.25">
      <c r="A25993" t="s">
        <v>0</v>
      </c>
      <c r="B25993" s="1">
        <v>44126</v>
      </c>
      <c r="C25993" s="3">
        <v>0.27072994212962964</v>
      </c>
      <c r="D25993" t="s">
        <v>1538</v>
      </c>
      <c r="E25993" t="s">
        <v>95</v>
      </c>
    </row>
    <row r="25994" spans="1:5" x14ac:dyDescent="0.25">
      <c r="A25994" t="s">
        <v>0</v>
      </c>
      <c r="B25994" s="1">
        <v>44126</v>
      </c>
      <c r="C25994" s="3">
        <v>0.27073149305555555</v>
      </c>
      <c r="D25994" t="s">
        <v>1538</v>
      </c>
      <c r="E25994" t="s">
        <v>99</v>
      </c>
    </row>
    <row r="25995" spans="1:5" x14ac:dyDescent="0.25">
      <c r="A25995" t="s">
        <v>0</v>
      </c>
      <c r="B25995" s="1">
        <v>44126</v>
      </c>
      <c r="C25995" s="3">
        <v>0.27073313657407411</v>
      </c>
      <c r="D25995" t="s">
        <v>1538</v>
      </c>
      <c r="E25995" t="s">
        <v>95</v>
      </c>
    </row>
    <row r="25996" spans="1:5" x14ac:dyDescent="0.25">
      <c r="A25996" t="s">
        <v>0</v>
      </c>
      <c r="B25996" s="1">
        <v>44126</v>
      </c>
      <c r="C25996" s="3">
        <v>0.27073468750000002</v>
      </c>
      <c r="D25996" t="s">
        <v>1538</v>
      </c>
      <c r="E25996" t="s">
        <v>94</v>
      </c>
    </row>
    <row r="25997" spans="1:5" x14ac:dyDescent="0.25">
      <c r="A25997" t="s">
        <v>0</v>
      </c>
      <c r="B25997" s="1">
        <v>44126</v>
      </c>
      <c r="C25997" s="3">
        <v>0.27073631944444443</v>
      </c>
      <c r="D25997" t="s">
        <v>1538</v>
      </c>
      <c r="E25997" t="s">
        <v>95</v>
      </c>
    </row>
    <row r="25998" spans="1:5" x14ac:dyDescent="0.25">
      <c r="A25998" t="s">
        <v>0</v>
      </c>
      <c r="B25998" s="1">
        <v>44126</v>
      </c>
      <c r="C25998" s="3">
        <v>0.27073787037037039</v>
      </c>
      <c r="D25998" t="s">
        <v>1538</v>
      </c>
      <c r="E25998" t="s">
        <v>96</v>
      </c>
    </row>
    <row r="25999" spans="1:5" x14ac:dyDescent="0.25">
      <c r="A25999" t="s">
        <v>0</v>
      </c>
      <c r="B25999" s="1">
        <v>44126</v>
      </c>
      <c r="C25999" s="3">
        <v>0.27073952546296293</v>
      </c>
      <c r="D25999" t="s">
        <v>1538</v>
      </c>
      <c r="E25999" t="s">
        <v>95</v>
      </c>
    </row>
    <row r="26000" spans="1:5" x14ac:dyDescent="0.25">
      <c r="A26000" t="s">
        <v>0</v>
      </c>
      <c r="B26000" s="1">
        <v>44126</v>
      </c>
      <c r="C26000" s="3">
        <v>0.27074107638888889</v>
      </c>
      <c r="D26000" t="s">
        <v>1538</v>
      </c>
      <c r="E26000" t="s">
        <v>97</v>
      </c>
    </row>
    <row r="26001" spans="1:5" x14ac:dyDescent="0.25">
      <c r="A26001" t="s">
        <v>0</v>
      </c>
      <c r="B26001" s="1">
        <v>44126</v>
      </c>
      <c r="C26001" s="3">
        <v>0.27074266203703706</v>
      </c>
      <c r="D26001" t="s">
        <v>1538</v>
      </c>
      <c r="E26001" t="s">
        <v>95</v>
      </c>
    </row>
    <row r="26002" spans="1:5" x14ac:dyDescent="0.25">
      <c r="A26002" t="s">
        <v>0</v>
      </c>
      <c r="B26002" s="1">
        <v>44126</v>
      </c>
      <c r="C26002" s="3">
        <v>0.27074421296296297</v>
      </c>
      <c r="D26002" t="s">
        <v>1538</v>
      </c>
      <c r="E26002" t="s">
        <v>98</v>
      </c>
    </row>
    <row r="26003" spans="1:5" x14ac:dyDescent="0.25">
      <c r="A26003" t="s">
        <v>0</v>
      </c>
      <c r="B26003" s="1">
        <v>44126</v>
      </c>
      <c r="C26003" s="3">
        <v>0.27074581018518518</v>
      </c>
      <c r="D26003" t="s">
        <v>1538</v>
      </c>
      <c r="E26003" t="s">
        <v>95</v>
      </c>
    </row>
    <row r="26004" spans="1:5" x14ac:dyDescent="0.25">
      <c r="A26004" t="s">
        <v>0</v>
      </c>
      <c r="B26004" s="1">
        <v>44126</v>
      </c>
      <c r="C26004" s="3">
        <v>0.27074734953703705</v>
      </c>
      <c r="D26004" t="s">
        <v>1538</v>
      </c>
      <c r="E26004" t="s">
        <v>99</v>
      </c>
    </row>
    <row r="26005" spans="1:5" x14ac:dyDescent="0.25">
      <c r="A26005" t="s">
        <v>0</v>
      </c>
      <c r="B26005" s="1">
        <v>44126</v>
      </c>
      <c r="C26005" s="3">
        <v>0.27074899305555555</v>
      </c>
      <c r="D26005" t="s">
        <v>1538</v>
      </c>
      <c r="E26005" t="s">
        <v>95</v>
      </c>
    </row>
    <row r="26006" spans="1:5" x14ac:dyDescent="0.25">
      <c r="A26006" t="s">
        <v>0</v>
      </c>
      <c r="B26006" s="1">
        <v>44126</v>
      </c>
      <c r="C26006" s="3">
        <v>0.27075050925925925</v>
      </c>
      <c r="D26006" t="s">
        <v>1538</v>
      </c>
      <c r="E26006" t="s">
        <v>116</v>
      </c>
    </row>
    <row r="26007" spans="1:5" x14ac:dyDescent="0.25">
      <c r="A26007" t="s">
        <v>0</v>
      </c>
      <c r="B26007" s="1">
        <v>44126</v>
      </c>
      <c r="C26007" s="3">
        <v>0.27075168981481484</v>
      </c>
      <c r="D26007" t="s">
        <v>1538</v>
      </c>
      <c r="E26007" t="s">
        <v>1599</v>
      </c>
    </row>
    <row r="26008" spans="1:5" x14ac:dyDescent="0.25">
      <c r="A26008" t="s">
        <v>0</v>
      </c>
      <c r="B26008" s="1">
        <v>44126</v>
      </c>
      <c r="C26008" s="3">
        <v>0.2707552777777778</v>
      </c>
      <c r="D26008" t="s">
        <v>1538</v>
      </c>
      <c r="E26008" t="s">
        <v>94</v>
      </c>
    </row>
    <row r="26009" spans="1:5" x14ac:dyDescent="0.25">
      <c r="A26009" t="s">
        <v>0</v>
      </c>
      <c r="B26009" s="1">
        <v>44126</v>
      </c>
      <c r="C26009" s="3">
        <v>0.27075690972222222</v>
      </c>
      <c r="D26009" t="s">
        <v>1538</v>
      </c>
      <c r="E26009" t="s">
        <v>95</v>
      </c>
    </row>
    <row r="26010" spans="1:5" x14ac:dyDescent="0.25">
      <c r="A26010" t="s">
        <v>0</v>
      </c>
      <c r="B26010" s="1">
        <v>44126</v>
      </c>
      <c r="C26010" s="3">
        <v>0.27075846064814818</v>
      </c>
      <c r="D26010" t="s">
        <v>1538</v>
      </c>
      <c r="E26010" t="s">
        <v>96</v>
      </c>
    </row>
    <row r="26011" spans="1:5" x14ac:dyDescent="0.25">
      <c r="A26011" t="s">
        <v>0</v>
      </c>
      <c r="B26011" s="1">
        <v>44126</v>
      </c>
      <c r="C26011" s="3">
        <v>0.27076009259259259</v>
      </c>
      <c r="D26011" t="s">
        <v>1538</v>
      </c>
      <c r="E26011" t="s">
        <v>95</v>
      </c>
    </row>
    <row r="26012" spans="1:5" x14ac:dyDescent="0.25">
      <c r="A26012" t="s">
        <v>0</v>
      </c>
      <c r="B26012" s="1">
        <v>44126</v>
      </c>
      <c r="C26012" s="3">
        <v>0.2707616435185185</v>
      </c>
      <c r="D26012" t="s">
        <v>1538</v>
      </c>
      <c r="E26012" t="s">
        <v>97</v>
      </c>
    </row>
    <row r="26013" spans="1:5" x14ac:dyDescent="0.25">
      <c r="A26013" t="s">
        <v>0</v>
      </c>
      <c r="B26013" s="1">
        <v>44126</v>
      </c>
      <c r="C26013" s="3">
        <v>0.27076324074074071</v>
      </c>
      <c r="D26013" t="s">
        <v>1538</v>
      </c>
      <c r="E26013" t="s">
        <v>95</v>
      </c>
    </row>
    <row r="26014" spans="1:5" x14ac:dyDescent="0.25">
      <c r="A26014" t="s">
        <v>0</v>
      </c>
      <c r="B26014" s="1">
        <v>44126</v>
      </c>
      <c r="C26014" s="3">
        <v>0.27076481481481479</v>
      </c>
      <c r="D26014" t="s">
        <v>1538</v>
      </c>
      <c r="E26014" t="s">
        <v>98</v>
      </c>
    </row>
    <row r="26015" spans="1:5" x14ac:dyDescent="0.25">
      <c r="A26015" t="s">
        <v>0</v>
      </c>
      <c r="B26015" s="1">
        <v>44126</v>
      </c>
      <c r="C26015" s="3">
        <v>0.27076640046296296</v>
      </c>
      <c r="D26015" t="s">
        <v>1538</v>
      </c>
      <c r="E26015" t="s">
        <v>95</v>
      </c>
    </row>
    <row r="26016" spans="1:5" x14ac:dyDescent="0.25">
      <c r="A26016" t="s">
        <v>0</v>
      </c>
      <c r="B26016" s="1">
        <v>44126</v>
      </c>
      <c r="C26016" s="3">
        <v>0.27076795138888887</v>
      </c>
      <c r="D26016" t="s">
        <v>1538</v>
      </c>
      <c r="E26016" t="s">
        <v>99</v>
      </c>
    </row>
    <row r="26017" spans="1:5" x14ac:dyDescent="0.25">
      <c r="A26017" t="s">
        <v>0</v>
      </c>
      <c r="B26017" s="1">
        <v>44126</v>
      </c>
      <c r="C26017" s="3">
        <v>0.27076958333333334</v>
      </c>
      <c r="D26017" t="s">
        <v>1538</v>
      </c>
      <c r="E26017" t="s">
        <v>95</v>
      </c>
    </row>
    <row r="26018" spans="1:5" x14ac:dyDescent="0.25">
      <c r="A26018" t="s">
        <v>0</v>
      </c>
      <c r="B26018" s="1">
        <v>44126</v>
      </c>
      <c r="C26018" s="3">
        <v>0.27077115740740743</v>
      </c>
      <c r="D26018" t="s">
        <v>1538</v>
      </c>
      <c r="E26018" t="s">
        <v>1600</v>
      </c>
    </row>
    <row r="26019" spans="1:5" x14ac:dyDescent="0.25">
      <c r="A26019" t="s">
        <v>0</v>
      </c>
      <c r="B26019" s="1">
        <v>44126</v>
      </c>
      <c r="C26019" s="3">
        <v>0.27077435185185184</v>
      </c>
      <c r="D26019" t="s">
        <v>1538</v>
      </c>
      <c r="E26019" t="s">
        <v>115</v>
      </c>
    </row>
    <row r="26020" spans="1:5" x14ac:dyDescent="0.25">
      <c r="A26020" t="s">
        <v>0</v>
      </c>
      <c r="B26020" s="1">
        <v>44126</v>
      </c>
      <c r="C26020" s="3">
        <v>0.27077627314814817</v>
      </c>
      <c r="D26020" t="s">
        <v>1538</v>
      </c>
      <c r="E26020" t="s">
        <v>94</v>
      </c>
    </row>
    <row r="26021" spans="1:5" x14ac:dyDescent="0.25">
      <c r="A26021" t="s">
        <v>0</v>
      </c>
      <c r="B26021" s="1">
        <v>44126</v>
      </c>
      <c r="C26021" s="3">
        <v>0.27077790509259259</v>
      </c>
      <c r="D26021" t="s">
        <v>1538</v>
      </c>
      <c r="E26021" t="s">
        <v>95</v>
      </c>
    </row>
    <row r="26022" spans="1:5" x14ac:dyDescent="0.25">
      <c r="A26022" t="s">
        <v>0</v>
      </c>
      <c r="B26022" s="1">
        <v>44126</v>
      </c>
      <c r="C26022" s="3">
        <v>0.27077945601851855</v>
      </c>
      <c r="D26022" t="s">
        <v>1538</v>
      </c>
      <c r="E26022" t="s">
        <v>96</v>
      </c>
    </row>
    <row r="26023" spans="1:5" x14ac:dyDescent="0.25">
      <c r="A26023" t="s">
        <v>0</v>
      </c>
      <c r="B26023" s="1">
        <v>44126</v>
      </c>
      <c r="C26023" s="3">
        <v>0.27078108796296296</v>
      </c>
      <c r="D26023" t="s">
        <v>1538</v>
      </c>
      <c r="E26023" t="s">
        <v>95</v>
      </c>
    </row>
    <row r="26024" spans="1:5" x14ac:dyDescent="0.25">
      <c r="A26024" t="s">
        <v>0</v>
      </c>
      <c r="B26024" s="1">
        <v>44126</v>
      </c>
      <c r="C26024" s="3">
        <v>0.27078263888888887</v>
      </c>
      <c r="D26024" t="s">
        <v>1538</v>
      </c>
      <c r="E26024" t="s">
        <v>97</v>
      </c>
    </row>
    <row r="26025" spans="1:5" x14ac:dyDescent="0.25">
      <c r="A26025" t="s">
        <v>0</v>
      </c>
      <c r="B26025" s="1">
        <v>44126</v>
      </c>
      <c r="C26025" s="3">
        <v>0.27078423611111108</v>
      </c>
      <c r="D26025" t="s">
        <v>1538</v>
      </c>
      <c r="E26025" t="s">
        <v>95</v>
      </c>
    </row>
    <row r="26026" spans="1:5" x14ac:dyDescent="0.25">
      <c r="A26026" t="s">
        <v>0</v>
      </c>
      <c r="B26026" s="1">
        <v>44126</v>
      </c>
      <c r="C26026" s="3">
        <v>0.27078577546296295</v>
      </c>
      <c r="D26026" t="s">
        <v>1538</v>
      </c>
      <c r="E26026" t="s">
        <v>98</v>
      </c>
    </row>
    <row r="26027" spans="1:5" x14ac:dyDescent="0.25">
      <c r="A26027" t="s">
        <v>0</v>
      </c>
      <c r="B26027" s="1">
        <v>44126</v>
      </c>
      <c r="C26027" s="3">
        <v>0.27078737268518521</v>
      </c>
      <c r="D26027" t="s">
        <v>1538</v>
      </c>
      <c r="E26027" t="s">
        <v>95</v>
      </c>
    </row>
    <row r="26028" spans="1:5" x14ac:dyDescent="0.25">
      <c r="A26028" t="s">
        <v>0</v>
      </c>
      <c r="B26028" s="1">
        <v>44126</v>
      </c>
      <c r="C26028" s="3">
        <v>0.27078894675925924</v>
      </c>
      <c r="D26028" t="s">
        <v>1538</v>
      </c>
      <c r="E26028" t="s">
        <v>99</v>
      </c>
    </row>
    <row r="26029" spans="1:5" x14ac:dyDescent="0.25">
      <c r="A26029" t="s">
        <v>0</v>
      </c>
      <c r="B26029" s="1">
        <v>44126</v>
      </c>
      <c r="C26029" s="3">
        <v>0.2707905902777778</v>
      </c>
      <c r="D26029" t="s">
        <v>1538</v>
      </c>
      <c r="E26029" t="s">
        <v>95</v>
      </c>
    </row>
    <row r="26030" spans="1:5" x14ac:dyDescent="0.25">
      <c r="A26030" t="s">
        <v>0</v>
      </c>
      <c r="B26030" s="1">
        <v>44126</v>
      </c>
      <c r="C26030" s="3">
        <v>0.27079217592592592</v>
      </c>
      <c r="D26030" t="s">
        <v>1538</v>
      </c>
      <c r="E26030" t="s">
        <v>1601</v>
      </c>
    </row>
    <row r="26031" spans="1:5" x14ac:dyDescent="0.25">
      <c r="A26031" t="s">
        <v>0</v>
      </c>
      <c r="B26031" s="1">
        <v>44126</v>
      </c>
      <c r="C26031" s="3">
        <v>0.27079538194444447</v>
      </c>
      <c r="D26031" t="s">
        <v>1538</v>
      </c>
      <c r="E26031" t="s">
        <v>113</v>
      </c>
    </row>
    <row r="26032" spans="1:5" x14ac:dyDescent="0.25">
      <c r="A26032" t="s">
        <v>0</v>
      </c>
      <c r="B26032" s="1">
        <v>44126</v>
      </c>
      <c r="C26032" s="3">
        <v>0.27079688657407408</v>
      </c>
      <c r="D26032" t="s">
        <v>1538</v>
      </c>
      <c r="E26032" t="s">
        <v>94</v>
      </c>
    </row>
    <row r="26033" spans="1:5" x14ac:dyDescent="0.25">
      <c r="A26033" t="s">
        <v>0</v>
      </c>
      <c r="B26033" s="1">
        <v>44126</v>
      </c>
      <c r="C26033" s="3">
        <v>0.27079851851851849</v>
      </c>
      <c r="D26033" t="s">
        <v>1538</v>
      </c>
      <c r="E26033" t="s">
        <v>95</v>
      </c>
    </row>
    <row r="26034" spans="1:5" x14ac:dyDescent="0.25">
      <c r="A26034" t="s">
        <v>0</v>
      </c>
      <c r="B26034" s="1">
        <v>44126</v>
      </c>
      <c r="C26034" s="3">
        <v>0.27080006944444446</v>
      </c>
      <c r="D26034" t="s">
        <v>1538</v>
      </c>
      <c r="E26034" t="s">
        <v>96</v>
      </c>
    </row>
    <row r="26035" spans="1:5" x14ac:dyDescent="0.25">
      <c r="A26035" t="s">
        <v>0</v>
      </c>
      <c r="B26035" s="1">
        <v>44126</v>
      </c>
      <c r="C26035" s="3">
        <v>0.27080173611111108</v>
      </c>
      <c r="D26035" t="s">
        <v>1538</v>
      </c>
      <c r="E26035" t="s">
        <v>95</v>
      </c>
    </row>
    <row r="26036" spans="1:5" x14ac:dyDescent="0.25">
      <c r="A26036" t="s">
        <v>0</v>
      </c>
      <c r="B26036" s="1">
        <v>44126</v>
      </c>
      <c r="C26036" s="3">
        <v>0.27080328703703704</v>
      </c>
      <c r="D26036" t="s">
        <v>1538</v>
      </c>
      <c r="E26036" t="s">
        <v>97</v>
      </c>
    </row>
    <row r="26037" spans="1:5" x14ac:dyDescent="0.25">
      <c r="A26037" t="s">
        <v>0</v>
      </c>
      <c r="B26037" s="1">
        <v>44126</v>
      </c>
      <c r="C26037" s="3">
        <v>0.27080487268518522</v>
      </c>
      <c r="D26037" t="s">
        <v>1538</v>
      </c>
      <c r="E26037" t="s">
        <v>95</v>
      </c>
    </row>
    <row r="26038" spans="1:5" x14ac:dyDescent="0.25">
      <c r="A26038" t="s">
        <v>0</v>
      </c>
      <c r="B26038" s="1">
        <v>44126</v>
      </c>
      <c r="C26038" s="3">
        <v>0.27080642361111112</v>
      </c>
      <c r="D26038" t="s">
        <v>1538</v>
      </c>
      <c r="E26038" t="s">
        <v>98</v>
      </c>
    </row>
    <row r="26039" spans="1:5" x14ac:dyDescent="0.25">
      <c r="A26039" t="s">
        <v>0</v>
      </c>
      <c r="B26039" s="1">
        <v>44126</v>
      </c>
      <c r="C26039" s="3">
        <v>0.27080800925925924</v>
      </c>
      <c r="D26039" t="s">
        <v>1538</v>
      </c>
      <c r="E26039" t="s">
        <v>95</v>
      </c>
    </row>
    <row r="26040" spans="1:5" x14ac:dyDescent="0.25">
      <c r="A26040" t="s">
        <v>0</v>
      </c>
      <c r="B26040" s="1">
        <v>44126</v>
      </c>
      <c r="C26040" s="3">
        <v>0.27080956018518515</v>
      </c>
      <c r="D26040" t="s">
        <v>1538</v>
      </c>
      <c r="E26040" t="s">
        <v>99</v>
      </c>
    </row>
    <row r="26041" spans="1:5" x14ac:dyDescent="0.25">
      <c r="A26041" t="s">
        <v>0</v>
      </c>
      <c r="B26041" s="1">
        <v>44126</v>
      </c>
      <c r="C26041" s="3">
        <v>0.27081119212962962</v>
      </c>
      <c r="D26041" t="s">
        <v>1538</v>
      </c>
      <c r="E26041" t="s">
        <v>95</v>
      </c>
    </row>
    <row r="26042" spans="1:5" x14ac:dyDescent="0.25">
      <c r="A26042" t="s">
        <v>0</v>
      </c>
      <c r="B26042" s="1">
        <v>44126</v>
      </c>
      <c r="C26042" s="3">
        <v>0.27081278935185188</v>
      </c>
      <c r="D26042" t="s">
        <v>1538</v>
      </c>
      <c r="E26042" t="s">
        <v>117</v>
      </c>
    </row>
    <row r="26043" spans="1:5" x14ac:dyDescent="0.25">
      <c r="A26043" t="s">
        <v>0</v>
      </c>
      <c r="B26043" s="1">
        <v>44126</v>
      </c>
      <c r="C26043" s="3">
        <v>0.27081407407407404</v>
      </c>
      <c r="D26043" t="s">
        <v>1538</v>
      </c>
      <c r="E26043" t="s">
        <v>1602</v>
      </c>
    </row>
    <row r="26044" spans="1:5" x14ac:dyDescent="0.25">
      <c r="A26044" t="s">
        <v>0</v>
      </c>
      <c r="B26044" s="1">
        <v>44126</v>
      </c>
      <c r="C26044" s="3">
        <v>0.27081762731481479</v>
      </c>
      <c r="D26044" t="s">
        <v>1538</v>
      </c>
      <c r="E26044" t="s">
        <v>1603</v>
      </c>
    </row>
    <row r="26045" spans="1:5" x14ac:dyDescent="0.25">
      <c r="A26045" t="s">
        <v>0</v>
      </c>
      <c r="B26045" s="1">
        <v>44126</v>
      </c>
      <c r="C26045" s="3">
        <v>0.27082002314814818</v>
      </c>
      <c r="D26045" t="s">
        <v>1538</v>
      </c>
      <c r="E26045" t="s">
        <v>94</v>
      </c>
    </row>
    <row r="26046" spans="1:5" x14ac:dyDescent="0.25">
      <c r="A26046" t="s">
        <v>0</v>
      </c>
      <c r="B26046" s="1">
        <v>44126</v>
      </c>
      <c r="C26046" s="3">
        <v>0.27082165509259259</v>
      </c>
      <c r="D26046" t="s">
        <v>1538</v>
      </c>
      <c r="E26046" t="s">
        <v>95</v>
      </c>
    </row>
    <row r="26047" spans="1:5" x14ac:dyDescent="0.25">
      <c r="A26047" t="s">
        <v>0</v>
      </c>
      <c r="B26047" s="1">
        <v>44126</v>
      </c>
      <c r="C26047" s="3">
        <v>0.27082319444444442</v>
      </c>
      <c r="D26047" t="s">
        <v>1538</v>
      </c>
      <c r="E26047" t="s">
        <v>96</v>
      </c>
    </row>
    <row r="26048" spans="1:5" x14ac:dyDescent="0.25">
      <c r="A26048" t="s">
        <v>0</v>
      </c>
      <c r="B26048" s="1">
        <v>44126</v>
      </c>
      <c r="C26048" s="3">
        <v>0.27082483796296297</v>
      </c>
      <c r="D26048" t="s">
        <v>1538</v>
      </c>
      <c r="E26048" t="s">
        <v>95</v>
      </c>
    </row>
    <row r="26049" spans="1:5" x14ac:dyDescent="0.25">
      <c r="A26049" t="s">
        <v>0</v>
      </c>
      <c r="B26049" s="1">
        <v>44126</v>
      </c>
      <c r="C26049" s="3">
        <v>0.27082640046296297</v>
      </c>
      <c r="D26049" t="s">
        <v>1538</v>
      </c>
      <c r="E26049" t="s">
        <v>97</v>
      </c>
    </row>
    <row r="26050" spans="1:5" x14ac:dyDescent="0.25">
      <c r="A26050" t="s">
        <v>0</v>
      </c>
      <c r="B26050" s="1">
        <v>44126</v>
      </c>
      <c r="C26050" s="3">
        <v>0.27082799768518517</v>
      </c>
      <c r="D26050" t="s">
        <v>1538</v>
      </c>
      <c r="E26050" t="s">
        <v>95</v>
      </c>
    </row>
    <row r="26051" spans="1:5" x14ac:dyDescent="0.25">
      <c r="A26051" t="s">
        <v>0</v>
      </c>
      <c r="B26051" s="1">
        <v>44126</v>
      </c>
      <c r="C26051" s="3">
        <v>0.27082954861111114</v>
      </c>
      <c r="D26051" t="s">
        <v>1538</v>
      </c>
      <c r="E26051" t="s">
        <v>98</v>
      </c>
    </row>
    <row r="26052" spans="1:5" x14ac:dyDescent="0.25">
      <c r="A26052" t="s">
        <v>0</v>
      </c>
      <c r="B26052" s="1">
        <v>44126</v>
      </c>
      <c r="C26052" s="3">
        <v>0.27083113425925925</v>
      </c>
      <c r="D26052" t="s">
        <v>1538</v>
      </c>
      <c r="E26052" t="s">
        <v>95</v>
      </c>
    </row>
    <row r="26053" spans="1:5" x14ac:dyDescent="0.25">
      <c r="A26053" t="s">
        <v>0</v>
      </c>
      <c r="B26053" s="1">
        <v>44126</v>
      </c>
      <c r="C26053" s="3">
        <v>0.27083268518518516</v>
      </c>
      <c r="D26053" t="s">
        <v>1538</v>
      </c>
      <c r="E26053" t="s">
        <v>99</v>
      </c>
    </row>
    <row r="26054" spans="1:5" x14ac:dyDescent="0.25">
      <c r="A26054" t="s">
        <v>0</v>
      </c>
      <c r="B26054" s="1">
        <v>44126</v>
      </c>
      <c r="C26054" s="3">
        <v>0.27083431712962963</v>
      </c>
      <c r="D26054" t="s">
        <v>1538</v>
      </c>
      <c r="E26054" t="s">
        <v>95</v>
      </c>
    </row>
    <row r="26055" spans="1:5" x14ac:dyDescent="0.25">
      <c r="A26055" t="s">
        <v>0</v>
      </c>
      <c r="B26055" s="1">
        <v>44126</v>
      </c>
      <c r="C26055" s="3">
        <v>0.27083591435185184</v>
      </c>
      <c r="D26055" t="s">
        <v>1538</v>
      </c>
      <c r="E26055" t="s">
        <v>1604</v>
      </c>
    </row>
    <row r="26056" spans="1:5" x14ac:dyDescent="0.25">
      <c r="A26056" t="s">
        <v>0</v>
      </c>
      <c r="B26056" s="1">
        <v>44126</v>
      </c>
      <c r="C26056" s="3">
        <v>0.27083950231481485</v>
      </c>
      <c r="D26056" t="s">
        <v>1538</v>
      </c>
      <c r="E26056" t="s">
        <v>94</v>
      </c>
    </row>
    <row r="26057" spans="1:5" x14ac:dyDescent="0.25">
      <c r="A26057" t="s">
        <v>0</v>
      </c>
      <c r="B26057" s="1">
        <v>44126</v>
      </c>
      <c r="C26057" s="3">
        <v>0.27084114583333335</v>
      </c>
      <c r="D26057" t="s">
        <v>1538</v>
      </c>
      <c r="E26057" t="s">
        <v>95</v>
      </c>
    </row>
    <row r="26058" spans="1:5" x14ac:dyDescent="0.25">
      <c r="A26058" t="s">
        <v>0</v>
      </c>
      <c r="B26058" s="1">
        <v>44126</v>
      </c>
      <c r="C26058" s="3">
        <v>0.27084268518518517</v>
      </c>
      <c r="D26058" t="s">
        <v>1538</v>
      </c>
      <c r="E26058" t="s">
        <v>96</v>
      </c>
    </row>
    <row r="26059" spans="1:5" x14ac:dyDescent="0.25">
      <c r="A26059" t="s">
        <v>0</v>
      </c>
      <c r="B26059" s="1">
        <v>44126</v>
      </c>
      <c r="C26059" s="3">
        <v>0.27084432870370373</v>
      </c>
      <c r="D26059" t="s">
        <v>1538</v>
      </c>
      <c r="E26059" t="s">
        <v>95</v>
      </c>
    </row>
    <row r="26060" spans="1:5" x14ac:dyDescent="0.25">
      <c r="A26060" t="s">
        <v>0</v>
      </c>
      <c r="B26060" s="1">
        <v>44126</v>
      </c>
      <c r="C26060" s="3">
        <v>0.27084587962962964</v>
      </c>
      <c r="D26060" t="s">
        <v>1538</v>
      </c>
      <c r="E26060" t="s">
        <v>97</v>
      </c>
    </row>
    <row r="26061" spans="1:5" x14ac:dyDescent="0.25">
      <c r="A26061" t="s">
        <v>0</v>
      </c>
      <c r="B26061" s="1">
        <v>44126</v>
      </c>
      <c r="C26061" s="3">
        <v>0.27084746527777775</v>
      </c>
      <c r="D26061" t="s">
        <v>1538</v>
      </c>
      <c r="E26061" t="s">
        <v>95</v>
      </c>
    </row>
    <row r="26062" spans="1:5" x14ac:dyDescent="0.25">
      <c r="A26062" t="s">
        <v>0</v>
      </c>
      <c r="B26062" s="1">
        <v>44126</v>
      </c>
      <c r="C26062" s="3">
        <v>0.27084901620370372</v>
      </c>
      <c r="D26062" t="s">
        <v>1538</v>
      </c>
      <c r="E26062" t="s">
        <v>98</v>
      </c>
    </row>
    <row r="26063" spans="1:5" x14ac:dyDescent="0.25">
      <c r="A26063" t="s">
        <v>0</v>
      </c>
      <c r="B26063" s="1">
        <v>44126</v>
      </c>
      <c r="C26063" s="3">
        <v>0.27085062500000001</v>
      </c>
      <c r="D26063" t="s">
        <v>1538</v>
      </c>
      <c r="E26063" t="s">
        <v>95</v>
      </c>
    </row>
    <row r="26064" spans="1:5" x14ac:dyDescent="0.25">
      <c r="A26064" t="s">
        <v>0</v>
      </c>
      <c r="B26064" s="1">
        <v>44126</v>
      </c>
      <c r="C26064" s="3">
        <v>0.27085217592592592</v>
      </c>
      <c r="D26064" t="s">
        <v>1538</v>
      </c>
      <c r="E26064" t="s">
        <v>99</v>
      </c>
    </row>
    <row r="26065" spans="1:5" x14ac:dyDescent="0.25">
      <c r="A26065" t="s">
        <v>0</v>
      </c>
      <c r="B26065" s="1">
        <v>44126</v>
      </c>
      <c r="C26065" s="3">
        <v>0.27085380787037039</v>
      </c>
      <c r="D26065" t="s">
        <v>1538</v>
      </c>
      <c r="E26065" t="s">
        <v>95</v>
      </c>
    </row>
    <row r="26066" spans="1:5" x14ac:dyDescent="0.25">
      <c r="A26066" t="s">
        <v>0</v>
      </c>
      <c r="B26066" s="1">
        <v>44126</v>
      </c>
      <c r="C26066" s="3">
        <v>0.27085540509259259</v>
      </c>
      <c r="D26066" t="s">
        <v>1538</v>
      </c>
      <c r="E26066" t="s">
        <v>1605</v>
      </c>
    </row>
    <row r="26067" spans="1:5" x14ac:dyDescent="0.25">
      <c r="A26067" t="s">
        <v>0</v>
      </c>
      <c r="B26067" s="1">
        <v>44126</v>
      </c>
      <c r="C26067" s="3">
        <v>0.27085898148148146</v>
      </c>
      <c r="D26067" t="s">
        <v>1538</v>
      </c>
      <c r="E26067" t="s">
        <v>94</v>
      </c>
    </row>
    <row r="26068" spans="1:5" x14ac:dyDescent="0.25">
      <c r="A26068" t="s">
        <v>0</v>
      </c>
      <c r="B26068" s="1">
        <v>44126</v>
      </c>
      <c r="C26068" s="3">
        <v>0.27086061342592593</v>
      </c>
      <c r="D26068" t="s">
        <v>1538</v>
      </c>
      <c r="E26068" t="s">
        <v>95</v>
      </c>
    </row>
    <row r="26069" spans="1:5" x14ac:dyDescent="0.25">
      <c r="A26069" t="s">
        <v>0</v>
      </c>
      <c r="B26069" s="1">
        <v>44126</v>
      </c>
      <c r="C26069" s="3">
        <v>0.27086218749999996</v>
      </c>
      <c r="D26069" t="s">
        <v>1538</v>
      </c>
      <c r="E26069" t="s">
        <v>96</v>
      </c>
    </row>
    <row r="26070" spans="1:5" x14ac:dyDescent="0.25">
      <c r="A26070" t="s">
        <v>0</v>
      </c>
      <c r="B26070" s="1">
        <v>44126</v>
      </c>
      <c r="C26070" s="3">
        <v>0.27086381944444443</v>
      </c>
      <c r="D26070" t="s">
        <v>1538</v>
      </c>
      <c r="E26070" t="s">
        <v>95</v>
      </c>
    </row>
    <row r="26071" spans="1:5" x14ac:dyDescent="0.25">
      <c r="A26071" t="s">
        <v>0</v>
      </c>
      <c r="B26071" s="1">
        <v>44126</v>
      </c>
      <c r="C26071" s="3">
        <v>0.27086537037037034</v>
      </c>
      <c r="D26071" t="s">
        <v>1538</v>
      </c>
      <c r="E26071" t="s">
        <v>97</v>
      </c>
    </row>
    <row r="26072" spans="1:5" x14ac:dyDescent="0.25">
      <c r="A26072" t="s">
        <v>0</v>
      </c>
      <c r="B26072" s="1">
        <v>44126</v>
      </c>
      <c r="C26072" s="3">
        <v>0.27086695601851851</v>
      </c>
      <c r="D26072" t="s">
        <v>1538</v>
      </c>
      <c r="E26072" t="s">
        <v>95</v>
      </c>
    </row>
    <row r="26073" spans="1:5" x14ac:dyDescent="0.25">
      <c r="A26073" t="s">
        <v>0</v>
      </c>
      <c r="B26073" s="1">
        <v>44126</v>
      </c>
      <c r="C26073" s="3">
        <v>0.27086850694444448</v>
      </c>
      <c r="D26073" t="s">
        <v>1538</v>
      </c>
      <c r="E26073" t="s">
        <v>98</v>
      </c>
    </row>
    <row r="26074" spans="1:5" x14ac:dyDescent="0.25">
      <c r="A26074" t="s">
        <v>0</v>
      </c>
      <c r="B26074" s="1">
        <v>44126</v>
      </c>
      <c r="C26074" s="3">
        <v>0.27087010416666668</v>
      </c>
      <c r="D26074" t="s">
        <v>1538</v>
      </c>
      <c r="E26074" t="s">
        <v>95</v>
      </c>
    </row>
    <row r="26075" spans="1:5" x14ac:dyDescent="0.25">
      <c r="A26075" t="s">
        <v>0</v>
      </c>
      <c r="B26075" s="1">
        <v>44126</v>
      </c>
      <c r="C26075" s="3">
        <v>0.2708716435185185</v>
      </c>
      <c r="D26075" t="s">
        <v>1538</v>
      </c>
      <c r="E26075" t="s">
        <v>99</v>
      </c>
    </row>
    <row r="26076" spans="1:5" x14ac:dyDescent="0.25">
      <c r="A26076" t="s">
        <v>0</v>
      </c>
      <c r="B26076" s="1">
        <v>44126</v>
      </c>
      <c r="C26076" s="3">
        <v>0.270873287037037</v>
      </c>
      <c r="D26076" t="s">
        <v>1538</v>
      </c>
      <c r="E26076" t="s">
        <v>95</v>
      </c>
    </row>
    <row r="26077" spans="1:5" x14ac:dyDescent="0.25">
      <c r="A26077" t="s">
        <v>0</v>
      </c>
      <c r="B26077" s="1">
        <v>44126</v>
      </c>
      <c r="C26077" s="3">
        <v>0.27087488425925926</v>
      </c>
      <c r="D26077" t="s">
        <v>1538</v>
      </c>
      <c r="E26077" t="s">
        <v>1606</v>
      </c>
    </row>
    <row r="26078" spans="1:5" x14ac:dyDescent="0.25">
      <c r="A26078" t="s">
        <v>0</v>
      </c>
      <c r="B26078" s="1">
        <v>44126</v>
      </c>
      <c r="C26078" s="3">
        <v>0.27087848379629631</v>
      </c>
      <c r="D26078" t="s">
        <v>1538</v>
      </c>
      <c r="E26078" t="s">
        <v>94</v>
      </c>
    </row>
    <row r="26079" spans="1:5" x14ac:dyDescent="0.25">
      <c r="A26079" t="s">
        <v>0</v>
      </c>
      <c r="B26079" s="1">
        <v>44126</v>
      </c>
      <c r="C26079" s="3">
        <v>0.27088011574074072</v>
      </c>
      <c r="D26079" t="s">
        <v>1538</v>
      </c>
      <c r="E26079" t="s">
        <v>95</v>
      </c>
    </row>
    <row r="26080" spans="1:5" x14ac:dyDescent="0.25">
      <c r="A26080" t="s">
        <v>0</v>
      </c>
      <c r="B26080" s="1">
        <v>44126</v>
      </c>
      <c r="C26080" s="3">
        <v>0.27088166666666669</v>
      </c>
      <c r="D26080" t="s">
        <v>1538</v>
      </c>
      <c r="E26080" t="s">
        <v>96</v>
      </c>
    </row>
    <row r="26081" spans="1:5" x14ac:dyDescent="0.25">
      <c r="A26081" t="s">
        <v>0</v>
      </c>
      <c r="B26081" s="1">
        <v>44126</v>
      </c>
      <c r="C26081" s="3">
        <v>0.2708832986111111</v>
      </c>
      <c r="D26081" t="s">
        <v>1538</v>
      </c>
      <c r="E26081" t="s">
        <v>95</v>
      </c>
    </row>
    <row r="26082" spans="1:5" x14ac:dyDescent="0.25">
      <c r="A26082" t="s">
        <v>0</v>
      </c>
      <c r="B26082" s="1">
        <v>44126</v>
      </c>
      <c r="C26082" s="3">
        <v>0.27088484953703701</v>
      </c>
      <c r="D26082" t="s">
        <v>1538</v>
      </c>
      <c r="E26082" t="s">
        <v>97</v>
      </c>
    </row>
    <row r="26083" spans="1:5" x14ac:dyDescent="0.25">
      <c r="A26083" t="s">
        <v>0</v>
      </c>
      <c r="B26083" s="1">
        <v>44126</v>
      </c>
      <c r="C26083" s="3">
        <v>0.2708864583333333</v>
      </c>
      <c r="D26083" t="s">
        <v>1538</v>
      </c>
      <c r="E26083" t="s">
        <v>95</v>
      </c>
    </row>
    <row r="26084" spans="1:5" x14ac:dyDescent="0.25">
      <c r="A26084" t="s">
        <v>0</v>
      </c>
      <c r="B26084" s="1">
        <v>44126</v>
      </c>
      <c r="C26084" s="3">
        <v>0.27088800925925927</v>
      </c>
      <c r="D26084" t="s">
        <v>1538</v>
      </c>
      <c r="E26084" t="s">
        <v>98</v>
      </c>
    </row>
    <row r="26085" spans="1:5" x14ac:dyDescent="0.25">
      <c r="A26085" t="s">
        <v>0</v>
      </c>
      <c r="B26085" s="1">
        <v>44126</v>
      </c>
      <c r="C26085" s="3">
        <v>0.27088960648148147</v>
      </c>
      <c r="D26085" t="s">
        <v>1538</v>
      </c>
      <c r="E26085" t="s">
        <v>95</v>
      </c>
    </row>
    <row r="26086" spans="1:5" x14ac:dyDescent="0.25">
      <c r="A26086" t="s">
        <v>0</v>
      </c>
      <c r="B26086" s="1">
        <v>44126</v>
      </c>
      <c r="C26086" s="3">
        <v>0.27089115740740738</v>
      </c>
      <c r="D26086" t="s">
        <v>1538</v>
      </c>
      <c r="E26086" t="s">
        <v>99</v>
      </c>
    </row>
    <row r="26087" spans="1:5" x14ac:dyDescent="0.25">
      <c r="A26087" t="s">
        <v>0</v>
      </c>
      <c r="B26087" s="1">
        <v>44126</v>
      </c>
      <c r="C26087" s="3">
        <v>0.27089278935185185</v>
      </c>
      <c r="D26087" t="s">
        <v>1538</v>
      </c>
      <c r="E26087" t="s">
        <v>95</v>
      </c>
    </row>
    <row r="26088" spans="1:5" x14ac:dyDescent="0.25">
      <c r="A26088" t="s">
        <v>0</v>
      </c>
      <c r="B26088" s="1">
        <v>44126</v>
      </c>
      <c r="C26088" s="3">
        <v>0.27089438657407411</v>
      </c>
      <c r="D26088" t="s">
        <v>1538</v>
      </c>
      <c r="E26088" t="s">
        <v>1607</v>
      </c>
    </row>
    <row r="26089" spans="1:5" x14ac:dyDescent="0.25">
      <c r="A26089" t="s">
        <v>0</v>
      </c>
      <c r="B26089" s="1">
        <v>44126</v>
      </c>
      <c r="C26089" s="3">
        <v>0.2708979861111111</v>
      </c>
      <c r="D26089" t="s">
        <v>1538</v>
      </c>
      <c r="E26089" t="s">
        <v>94</v>
      </c>
    </row>
    <row r="26090" spans="1:5" x14ac:dyDescent="0.25">
      <c r="A26090" t="s">
        <v>0</v>
      </c>
      <c r="B26090" s="1">
        <v>44126</v>
      </c>
      <c r="C26090" s="3">
        <v>0.27089965277777778</v>
      </c>
      <c r="D26090" t="s">
        <v>1538</v>
      </c>
      <c r="E26090" t="s">
        <v>95</v>
      </c>
    </row>
    <row r="26091" spans="1:5" x14ac:dyDescent="0.25">
      <c r="A26091" t="s">
        <v>0</v>
      </c>
      <c r="B26091" s="1">
        <v>44126</v>
      </c>
      <c r="C26091" s="3">
        <v>0.27090125000000004</v>
      </c>
      <c r="D26091" t="s">
        <v>1538</v>
      </c>
      <c r="E26091" t="s">
        <v>96</v>
      </c>
    </row>
    <row r="26092" spans="1:5" x14ac:dyDescent="0.25">
      <c r="A26092" t="s">
        <v>0</v>
      </c>
      <c r="B26092" s="1">
        <v>44126</v>
      </c>
      <c r="C26092" s="3">
        <v>0.27090292824074075</v>
      </c>
      <c r="D26092" t="s">
        <v>1538</v>
      </c>
      <c r="E26092" t="s">
        <v>95</v>
      </c>
    </row>
    <row r="26093" spans="1:5" x14ac:dyDescent="0.25">
      <c r="A26093" t="s">
        <v>0</v>
      </c>
      <c r="B26093" s="1">
        <v>44126</v>
      </c>
      <c r="C26093" s="3">
        <v>0.27090452546296295</v>
      </c>
      <c r="D26093" t="s">
        <v>1538</v>
      </c>
      <c r="E26093" t="s">
        <v>97</v>
      </c>
    </row>
    <row r="26094" spans="1:5" x14ac:dyDescent="0.25">
      <c r="A26094" t="s">
        <v>0</v>
      </c>
      <c r="B26094" s="1">
        <v>44126</v>
      </c>
      <c r="C26094" s="3">
        <v>0.27090611111111113</v>
      </c>
      <c r="D26094" t="s">
        <v>1538</v>
      </c>
      <c r="E26094" t="s">
        <v>95</v>
      </c>
    </row>
    <row r="26095" spans="1:5" x14ac:dyDescent="0.25">
      <c r="A26095" t="s">
        <v>0</v>
      </c>
      <c r="B26095" s="1">
        <v>44126</v>
      </c>
      <c r="C26095" s="3">
        <v>0.27090766203703703</v>
      </c>
      <c r="D26095" t="s">
        <v>1538</v>
      </c>
      <c r="E26095" t="s">
        <v>98</v>
      </c>
    </row>
    <row r="26096" spans="1:5" x14ac:dyDescent="0.25">
      <c r="A26096" t="s">
        <v>0</v>
      </c>
      <c r="B26096" s="1">
        <v>44126</v>
      </c>
      <c r="C26096" s="3">
        <v>0.27090924768518515</v>
      </c>
      <c r="D26096" t="s">
        <v>1538</v>
      </c>
      <c r="E26096" t="s">
        <v>95</v>
      </c>
    </row>
    <row r="26097" spans="1:5" x14ac:dyDescent="0.25">
      <c r="A26097" t="s">
        <v>0</v>
      </c>
      <c r="B26097" s="1">
        <v>44126</v>
      </c>
      <c r="C26097" s="3">
        <v>0.27091082175925923</v>
      </c>
      <c r="D26097" t="s">
        <v>1538</v>
      </c>
      <c r="E26097" t="s">
        <v>99</v>
      </c>
    </row>
    <row r="26098" spans="1:5" x14ac:dyDescent="0.25">
      <c r="A26098" t="s">
        <v>0</v>
      </c>
      <c r="B26098" s="1">
        <v>44126</v>
      </c>
      <c r="C26098" s="3">
        <v>0.2709124537037037</v>
      </c>
      <c r="D26098" t="s">
        <v>1538</v>
      </c>
      <c r="E26098" t="s">
        <v>95</v>
      </c>
    </row>
    <row r="26099" spans="1:5" x14ac:dyDescent="0.25">
      <c r="A26099" t="s">
        <v>0</v>
      </c>
      <c r="B26099" s="1">
        <v>44126</v>
      </c>
      <c r="C26099" s="3">
        <v>0.2709139699074074</v>
      </c>
      <c r="D26099" t="s">
        <v>1538</v>
      </c>
      <c r="E26099" t="s">
        <v>1608</v>
      </c>
    </row>
    <row r="26100" spans="1:5" x14ac:dyDescent="0.25">
      <c r="A26100" t="s">
        <v>0</v>
      </c>
      <c r="B26100" s="1">
        <v>44126</v>
      </c>
      <c r="C26100" s="3">
        <v>0.27092511574074074</v>
      </c>
      <c r="D26100" t="s">
        <v>1538</v>
      </c>
      <c r="E26100" t="s">
        <v>1609</v>
      </c>
    </row>
    <row r="26101" spans="1:5" x14ac:dyDescent="0.25">
      <c r="A26101" t="s">
        <v>0</v>
      </c>
      <c r="B26101" s="1">
        <v>44126</v>
      </c>
      <c r="C26101" s="3">
        <v>0.27093630787037037</v>
      </c>
      <c r="D26101" t="s">
        <v>1538</v>
      </c>
      <c r="E26101" t="s">
        <v>1610</v>
      </c>
    </row>
    <row r="26102" spans="1:5" x14ac:dyDescent="0.25">
      <c r="A26102" t="s">
        <v>0</v>
      </c>
      <c r="B26102" s="1">
        <v>44126</v>
      </c>
      <c r="C26102" s="3">
        <v>0.27093780092592595</v>
      </c>
      <c r="D26102" t="s">
        <v>1538</v>
      </c>
      <c r="E26102" t="s">
        <v>1611</v>
      </c>
    </row>
    <row r="26103" spans="1:5" x14ac:dyDescent="0.25">
      <c r="A26103" t="s">
        <v>0</v>
      </c>
      <c r="B26103" s="1">
        <v>44126</v>
      </c>
      <c r="C26103" s="3">
        <v>0.27094134259259256</v>
      </c>
      <c r="D26103" t="s">
        <v>1538</v>
      </c>
      <c r="E26103" t="s">
        <v>1612</v>
      </c>
    </row>
    <row r="26104" spans="1:5" x14ac:dyDescent="0.25">
      <c r="A26104" t="s">
        <v>0</v>
      </c>
      <c r="B26104" s="1">
        <v>44126</v>
      </c>
      <c r="C26104" s="3">
        <v>0.27094233796296296</v>
      </c>
      <c r="D26104" t="s">
        <v>1538</v>
      </c>
      <c r="E26104" t="s">
        <v>1613</v>
      </c>
    </row>
    <row r="26105" spans="1:5" x14ac:dyDescent="0.25">
      <c r="A26105" t="s">
        <v>0</v>
      </c>
      <c r="B26105" s="1">
        <v>44126</v>
      </c>
      <c r="C26105" s="3">
        <v>0.27094405092592594</v>
      </c>
      <c r="D26105" t="s">
        <v>1538</v>
      </c>
      <c r="E26105" t="s">
        <v>113</v>
      </c>
    </row>
    <row r="26106" spans="1:5" x14ac:dyDescent="0.25">
      <c r="A26106" t="s">
        <v>0</v>
      </c>
      <c r="B26106" s="1">
        <v>44126</v>
      </c>
      <c r="C26106" s="3">
        <v>0.2709452083333333</v>
      </c>
      <c r="D26106" t="s">
        <v>1538</v>
      </c>
      <c r="E26106" t="s">
        <v>94</v>
      </c>
    </row>
    <row r="26107" spans="1:5" x14ac:dyDescent="0.25">
      <c r="A26107" t="s">
        <v>0</v>
      </c>
      <c r="B26107" s="1">
        <v>44126</v>
      </c>
      <c r="C26107" s="3">
        <v>0.27094714120370372</v>
      </c>
      <c r="D26107" t="s">
        <v>1538</v>
      </c>
      <c r="E26107" t="s">
        <v>95</v>
      </c>
    </row>
    <row r="26108" spans="1:5" x14ac:dyDescent="0.25">
      <c r="A26108" t="s">
        <v>0</v>
      </c>
      <c r="B26108" s="1">
        <v>44126</v>
      </c>
      <c r="C26108" s="3">
        <v>0.27094869212962963</v>
      </c>
      <c r="D26108" t="s">
        <v>1538</v>
      </c>
      <c r="E26108" t="s">
        <v>96</v>
      </c>
    </row>
    <row r="26109" spans="1:5" x14ac:dyDescent="0.25">
      <c r="A26109" t="s">
        <v>0</v>
      </c>
      <c r="B26109" s="1">
        <v>44126</v>
      </c>
      <c r="C26109" s="3">
        <v>0.2709503240740741</v>
      </c>
      <c r="D26109" t="s">
        <v>1538</v>
      </c>
      <c r="E26109" t="s">
        <v>95</v>
      </c>
    </row>
    <row r="26110" spans="1:5" x14ac:dyDescent="0.25">
      <c r="A26110" t="s">
        <v>0</v>
      </c>
      <c r="B26110" s="1">
        <v>44126</v>
      </c>
      <c r="C26110" s="3">
        <v>0.27095187500000001</v>
      </c>
      <c r="D26110" t="s">
        <v>1538</v>
      </c>
      <c r="E26110" t="s">
        <v>97</v>
      </c>
    </row>
    <row r="26111" spans="1:5" x14ac:dyDescent="0.25">
      <c r="A26111" t="s">
        <v>0</v>
      </c>
      <c r="B26111" s="1">
        <v>44126</v>
      </c>
      <c r="C26111" s="3">
        <v>0.27095346064814813</v>
      </c>
      <c r="D26111" t="s">
        <v>1538</v>
      </c>
      <c r="E26111" t="s">
        <v>95</v>
      </c>
    </row>
    <row r="26112" spans="1:5" x14ac:dyDescent="0.25">
      <c r="A26112" t="s">
        <v>0</v>
      </c>
      <c r="B26112" s="1">
        <v>44126</v>
      </c>
      <c r="C26112" s="3">
        <v>0.27095501157407409</v>
      </c>
      <c r="D26112" t="s">
        <v>1538</v>
      </c>
      <c r="E26112" t="s">
        <v>98</v>
      </c>
    </row>
    <row r="26113" spans="1:5" x14ac:dyDescent="0.25">
      <c r="A26113" t="s">
        <v>0</v>
      </c>
      <c r="B26113" s="1">
        <v>44126</v>
      </c>
      <c r="C26113" s="3">
        <v>0.27095660879629629</v>
      </c>
      <c r="D26113" t="s">
        <v>1538</v>
      </c>
      <c r="E26113" t="s">
        <v>95</v>
      </c>
    </row>
    <row r="26114" spans="1:5" x14ac:dyDescent="0.25">
      <c r="A26114" t="s">
        <v>0</v>
      </c>
      <c r="B26114" s="1">
        <v>44126</v>
      </c>
      <c r="C26114" s="3">
        <v>0.27095817129629629</v>
      </c>
      <c r="D26114" t="s">
        <v>1538</v>
      </c>
      <c r="E26114" t="s">
        <v>99</v>
      </c>
    </row>
    <row r="26115" spans="1:5" x14ac:dyDescent="0.25">
      <c r="A26115" t="s">
        <v>0</v>
      </c>
      <c r="B26115" s="1">
        <v>44126</v>
      </c>
      <c r="C26115" s="3">
        <v>0.27095981481481485</v>
      </c>
      <c r="D26115" t="s">
        <v>1538</v>
      </c>
      <c r="E26115" t="s">
        <v>95</v>
      </c>
    </row>
    <row r="26116" spans="1:5" x14ac:dyDescent="0.25">
      <c r="A26116" t="s">
        <v>0</v>
      </c>
      <c r="B26116" s="1">
        <v>44126</v>
      </c>
      <c r="C26116" s="3">
        <v>0.27096131944444446</v>
      </c>
      <c r="D26116" t="s">
        <v>1538</v>
      </c>
      <c r="E26116" t="s">
        <v>117</v>
      </c>
    </row>
    <row r="26117" spans="1:5" x14ac:dyDescent="0.25">
      <c r="A26117" t="s">
        <v>0</v>
      </c>
      <c r="B26117" s="1">
        <v>44126</v>
      </c>
      <c r="C26117" s="3">
        <v>0.27096259259259259</v>
      </c>
      <c r="D26117" t="s">
        <v>1538</v>
      </c>
      <c r="E26117" t="s">
        <v>1614</v>
      </c>
    </row>
    <row r="26118" spans="1:5" x14ac:dyDescent="0.25">
      <c r="A26118" t="s">
        <v>0</v>
      </c>
      <c r="B26118" s="1">
        <v>44126</v>
      </c>
      <c r="C26118" s="3">
        <v>0.27096616898148146</v>
      </c>
      <c r="D26118" t="s">
        <v>1538</v>
      </c>
      <c r="E26118" t="s">
        <v>1615</v>
      </c>
    </row>
    <row r="26119" spans="1:5" x14ac:dyDescent="0.25">
      <c r="A26119" t="s">
        <v>0</v>
      </c>
      <c r="B26119" s="1">
        <v>44126</v>
      </c>
      <c r="C26119" s="3">
        <v>0.27096856481481479</v>
      </c>
      <c r="D26119" t="s">
        <v>1538</v>
      </c>
      <c r="E26119" t="s">
        <v>94</v>
      </c>
    </row>
    <row r="26120" spans="1:5" x14ac:dyDescent="0.25">
      <c r="A26120" t="s">
        <v>0</v>
      </c>
      <c r="B26120" s="1">
        <v>44126</v>
      </c>
      <c r="C26120" s="3">
        <v>0.27097020833333335</v>
      </c>
      <c r="D26120" t="s">
        <v>1538</v>
      </c>
      <c r="E26120" t="s">
        <v>95</v>
      </c>
    </row>
    <row r="26121" spans="1:5" x14ac:dyDescent="0.25">
      <c r="A26121" t="s">
        <v>0</v>
      </c>
      <c r="B26121" s="1">
        <v>44126</v>
      </c>
      <c r="C26121" s="3">
        <v>0.27097177083333335</v>
      </c>
      <c r="D26121" t="s">
        <v>1538</v>
      </c>
      <c r="E26121" t="s">
        <v>96</v>
      </c>
    </row>
    <row r="26122" spans="1:5" x14ac:dyDescent="0.25">
      <c r="A26122" t="s">
        <v>0</v>
      </c>
      <c r="B26122" s="1">
        <v>44126</v>
      </c>
      <c r="C26122" s="3">
        <v>0.27097340277777776</v>
      </c>
      <c r="D26122" t="s">
        <v>1538</v>
      </c>
      <c r="E26122" t="s">
        <v>95</v>
      </c>
    </row>
    <row r="26123" spans="1:5" x14ac:dyDescent="0.25">
      <c r="A26123" t="s">
        <v>0</v>
      </c>
      <c r="B26123" s="1">
        <v>44126</v>
      </c>
      <c r="C26123" s="3">
        <v>0.27097495370370367</v>
      </c>
      <c r="D26123" t="s">
        <v>1538</v>
      </c>
      <c r="E26123" t="s">
        <v>97</v>
      </c>
    </row>
    <row r="26124" spans="1:5" x14ac:dyDescent="0.25">
      <c r="A26124" t="s">
        <v>0</v>
      </c>
      <c r="B26124" s="1">
        <v>44126</v>
      </c>
      <c r="C26124" s="3">
        <v>0.27097655092592593</v>
      </c>
      <c r="D26124" t="s">
        <v>1538</v>
      </c>
      <c r="E26124" t="s">
        <v>95</v>
      </c>
    </row>
    <row r="26125" spans="1:5" x14ac:dyDescent="0.25">
      <c r="A26125" t="s">
        <v>0</v>
      </c>
      <c r="B26125" s="1">
        <v>44126</v>
      </c>
      <c r="C26125" s="3">
        <v>0.27097809027777781</v>
      </c>
      <c r="D26125" t="s">
        <v>1538</v>
      </c>
      <c r="E26125" t="s">
        <v>98</v>
      </c>
    </row>
    <row r="26126" spans="1:5" x14ac:dyDescent="0.25">
      <c r="A26126" t="s">
        <v>0</v>
      </c>
      <c r="B26126" s="1">
        <v>44126</v>
      </c>
      <c r="C26126" s="3">
        <v>0.27097968750000001</v>
      </c>
      <c r="D26126" t="s">
        <v>1538</v>
      </c>
      <c r="E26126" t="s">
        <v>95</v>
      </c>
    </row>
    <row r="26127" spans="1:5" x14ac:dyDescent="0.25">
      <c r="A26127" t="s">
        <v>0</v>
      </c>
      <c r="B26127" s="1">
        <v>44126</v>
      </c>
      <c r="C26127" s="3">
        <v>0.27098123842592592</v>
      </c>
      <c r="D26127" t="s">
        <v>1538</v>
      </c>
      <c r="E26127" t="s">
        <v>99</v>
      </c>
    </row>
    <row r="26128" spans="1:5" x14ac:dyDescent="0.25">
      <c r="A26128" t="s">
        <v>0</v>
      </c>
      <c r="B26128" s="1">
        <v>44126</v>
      </c>
      <c r="C26128" s="3">
        <v>0.27098289351851851</v>
      </c>
      <c r="D26128" t="s">
        <v>1538</v>
      </c>
      <c r="E26128" t="s">
        <v>95</v>
      </c>
    </row>
    <row r="26129" spans="1:22" x14ac:dyDescent="0.25">
      <c r="A26129" t="s">
        <v>0</v>
      </c>
      <c r="B26129" s="1">
        <v>44126</v>
      </c>
      <c r="C26129" s="3">
        <v>0.27098446759259259</v>
      </c>
      <c r="D26129" t="s">
        <v>1538</v>
      </c>
      <c r="E26129" t="s">
        <v>1616</v>
      </c>
    </row>
    <row r="26130" spans="1:22" x14ac:dyDescent="0.25">
      <c r="A26130" t="s">
        <v>0</v>
      </c>
      <c r="B26130" s="1">
        <v>44126</v>
      </c>
      <c r="C26130" s="3">
        <v>0.27098748842592596</v>
      </c>
      <c r="D26130" t="s">
        <v>1538</v>
      </c>
      <c r="E26130" t="s">
        <v>47</v>
      </c>
      <c r="F26130">
        <v>9.01</v>
      </c>
      <c r="G26130">
        <v>95.030393000000004</v>
      </c>
      <c r="H26130">
        <v>31.074999999999999</v>
      </c>
      <c r="I26130">
        <v>187.5</v>
      </c>
      <c r="S26130">
        <v>1298.170044</v>
      </c>
      <c r="T26130">
        <v>18.57</v>
      </c>
      <c r="U26130">
        <v>35.995998</v>
      </c>
      <c r="V26130">
        <v>18.57</v>
      </c>
    </row>
    <row r="26131" spans="1:22" x14ac:dyDescent="0.25">
      <c r="A26131" t="s">
        <v>0</v>
      </c>
      <c r="B26131" s="1">
        <v>44126</v>
      </c>
      <c r="C26131" s="3">
        <v>0.27099223379629628</v>
      </c>
      <c r="D26131" t="s">
        <v>1538</v>
      </c>
      <c r="E26131" t="s">
        <v>48</v>
      </c>
    </row>
    <row r="26132" spans="1:22" x14ac:dyDescent="0.25">
      <c r="A26132" t="s">
        <v>0</v>
      </c>
      <c r="B26132" s="1">
        <v>44126</v>
      </c>
      <c r="C26132" s="3">
        <v>0.27099358796296297</v>
      </c>
      <c r="D26132" t="s">
        <v>1538</v>
      </c>
      <c r="E26132" t="s">
        <v>49</v>
      </c>
    </row>
    <row r="26133" spans="1:22" x14ac:dyDescent="0.25">
      <c r="A26133" t="s">
        <v>0</v>
      </c>
      <c r="B26133" s="1">
        <v>44126</v>
      </c>
      <c r="C26133" s="3">
        <v>0.27099738425925929</v>
      </c>
      <c r="D26133" t="s">
        <v>1538</v>
      </c>
      <c r="E26133" t="s">
        <v>50</v>
      </c>
    </row>
    <row r="26134" spans="1:22" x14ac:dyDescent="0.25">
      <c r="A26134" t="s">
        <v>0</v>
      </c>
      <c r="B26134" s="1">
        <v>44126</v>
      </c>
      <c r="C26134" s="3">
        <v>0.27099864583333333</v>
      </c>
      <c r="D26134" t="s">
        <v>1538</v>
      </c>
      <c r="E26134" t="s">
        <v>51</v>
      </c>
    </row>
    <row r="26135" spans="1:22" x14ac:dyDescent="0.25">
      <c r="A26135" t="s">
        <v>0</v>
      </c>
      <c r="B26135" s="1">
        <v>44126</v>
      </c>
      <c r="C26135" s="3">
        <v>0.27100270833333334</v>
      </c>
      <c r="D26135" t="s">
        <v>1538</v>
      </c>
      <c r="E26135" t="s">
        <v>52</v>
      </c>
    </row>
    <row r="26136" spans="1:22" x14ac:dyDescent="0.25">
      <c r="A26136" t="s">
        <v>0</v>
      </c>
      <c r="B26136" s="1">
        <v>44126</v>
      </c>
      <c r="C26136" s="3">
        <v>0.27100628472222221</v>
      </c>
      <c r="D26136" t="s">
        <v>1538</v>
      </c>
      <c r="E26136" t="s">
        <v>53</v>
      </c>
    </row>
    <row r="26137" spans="1:22" x14ac:dyDescent="0.25">
      <c r="A26137" t="s">
        <v>0</v>
      </c>
      <c r="B26137" s="1">
        <v>44126</v>
      </c>
      <c r="C26137" s="3">
        <v>0.27101013888888886</v>
      </c>
      <c r="D26137" t="s">
        <v>1538</v>
      </c>
      <c r="E26137" t="s">
        <v>54</v>
      </c>
    </row>
    <row r="26138" spans="1:22" x14ac:dyDescent="0.25">
      <c r="A26138" t="s">
        <v>0</v>
      </c>
      <c r="B26138" s="1">
        <v>44126</v>
      </c>
      <c r="C26138" s="3">
        <v>0.27101388888888889</v>
      </c>
      <c r="D26138" t="s">
        <v>1538</v>
      </c>
      <c r="E26138" t="s">
        <v>94</v>
      </c>
    </row>
    <row r="26139" spans="1:22" x14ac:dyDescent="0.25">
      <c r="A26139" t="s">
        <v>0</v>
      </c>
      <c r="B26139" s="1">
        <v>44126</v>
      </c>
      <c r="C26139" s="3">
        <v>0.2710155208333333</v>
      </c>
      <c r="D26139" t="s">
        <v>1538</v>
      </c>
      <c r="E26139" t="s">
        <v>95</v>
      </c>
    </row>
    <row r="26140" spans="1:22" x14ac:dyDescent="0.25">
      <c r="A26140" t="s">
        <v>0</v>
      </c>
      <c r="B26140" s="1">
        <v>44126</v>
      </c>
      <c r="C26140" s="3">
        <v>0.27101707175925926</v>
      </c>
      <c r="D26140" t="s">
        <v>1538</v>
      </c>
      <c r="E26140" t="s">
        <v>96</v>
      </c>
    </row>
    <row r="26141" spans="1:22" x14ac:dyDescent="0.25">
      <c r="A26141" t="s">
        <v>0</v>
      </c>
      <c r="B26141" s="1">
        <v>44126</v>
      </c>
      <c r="C26141" s="3">
        <v>0.27101879629629627</v>
      </c>
      <c r="D26141" t="s">
        <v>1538</v>
      </c>
      <c r="E26141" t="s">
        <v>95</v>
      </c>
    </row>
    <row r="26142" spans="1:22" x14ac:dyDescent="0.25">
      <c r="A26142" t="s">
        <v>0</v>
      </c>
      <c r="B26142" s="1">
        <v>44126</v>
      </c>
      <c r="C26142" s="3">
        <v>0.27102033564814815</v>
      </c>
      <c r="D26142" t="s">
        <v>1538</v>
      </c>
      <c r="E26142" t="s">
        <v>97</v>
      </c>
    </row>
    <row r="26143" spans="1:22" x14ac:dyDescent="0.25">
      <c r="A26143" t="s">
        <v>0</v>
      </c>
      <c r="B26143" s="1">
        <v>44126</v>
      </c>
      <c r="C26143" s="3">
        <v>0.27102193287037041</v>
      </c>
      <c r="D26143" t="s">
        <v>1538</v>
      </c>
      <c r="E26143" t="s">
        <v>95</v>
      </c>
    </row>
    <row r="26144" spans="1:22" x14ac:dyDescent="0.25">
      <c r="A26144" t="s">
        <v>0</v>
      </c>
      <c r="B26144" s="1">
        <v>44126</v>
      </c>
      <c r="C26144" s="3">
        <v>0.27102348379629632</v>
      </c>
      <c r="D26144" t="s">
        <v>1538</v>
      </c>
      <c r="E26144" t="s">
        <v>98</v>
      </c>
    </row>
    <row r="26145" spans="1:5" x14ac:dyDescent="0.25">
      <c r="A26145" t="s">
        <v>0</v>
      </c>
      <c r="B26145" s="1">
        <v>44126</v>
      </c>
      <c r="C26145" s="3">
        <v>0.27102506944444443</v>
      </c>
      <c r="D26145" t="s">
        <v>1538</v>
      </c>
      <c r="E26145" t="s">
        <v>95</v>
      </c>
    </row>
    <row r="26146" spans="1:5" x14ac:dyDescent="0.25">
      <c r="A26146" t="s">
        <v>0</v>
      </c>
      <c r="B26146" s="1">
        <v>44126</v>
      </c>
      <c r="C26146" s="3">
        <v>0.27102662037037034</v>
      </c>
      <c r="D26146" t="s">
        <v>1538</v>
      </c>
      <c r="E26146" t="s">
        <v>99</v>
      </c>
    </row>
    <row r="26147" spans="1:5" x14ac:dyDescent="0.25">
      <c r="A26147" t="s">
        <v>0</v>
      </c>
      <c r="B26147" s="1">
        <v>44126</v>
      </c>
      <c r="C26147" s="3">
        <v>0.27102825231481481</v>
      </c>
      <c r="D26147" t="s">
        <v>1538</v>
      </c>
      <c r="E26147" t="s">
        <v>95</v>
      </c>
    </row>
    <row r="26148" spans="1:5" x14ac:dyDescent="0.25">
      <c r="A26148" t="s">
        <v>0</v>
      </c>
      <c r="B26148" s="1">
        <v>44126</v>
      </c>
      <c r="C26148" s="3">
        <v>0.27102982638888889</v>
      </c>
      <c r="D26148" t="s">
        <v>1538</v>
      </c>
      <c r="E26148" t="s">
        <v>57</v>
      </c>
    </row>
    <row r="26149" spans="1:5" x14ac:dyDescent="0.25">
      <c r="A26149" t="s">
        <v>0</v>
      </c>
      <c r="B26149" s="1">
        <v>44126</v>
      </c>
      <c r="C26149" s="3">
        <v>0.27103141203703701</v>
      </c>
      <c r="D26149" t="s">
        <v>1538</v>
      </c>
      <c r="E26149" t="s">
        <v>58</v>
      </c>
    </row>
    <row r="26150" spans="1:5" x14ac:dyDescent="0.25">
      <c r="A26150" t="s">
        <v>0</v>
      </c>
      <c r="B26150" s="1">
        <v>44126</v>
      </c>
      <c r="C26150" s="3">
        <v>0.2710329861111111</v>
      </c>
      <c r="D26150" t="s">
        <v>1538</v>
      </c>
      <c r="E26150" t="s">
        <v>59</v>
      </c>
    </row>
    <row r="26151" spans="1:5" x14ac:dyDescent="0.25">
      <c r="A26151" t="s">
        <v>0</v>
      </c>
      <c r="B26151" s="1">
        <v>44126</v>
      </c>
      <c r="C26151" s="3">
        <v>0.27103458333333336</v>
      </c>
      <c r="D26151" t="s">
        <v>1538</v>
      </c>
      <c r="E26151" t="s">
        <v>60</v>
      </c>
    </row>
    <row r="26152" spans="1:5" x14ac:dyDescent="0.25">
      <c r="A26152" t="s">
        <v>0</v>
      </c>
      <c r="B26152" s="1">
        <v>44126</v>
      </c>
      <c r="C26152" s="3">
        <v>0.27103626157407407</v>
      </c>
      <c r="D26152" t="s">
        <v>1538</v>
      </c>
      <c r="E26152" t="s">
        <v>61</v>
      </c>
    </row>
    <row r="26153" spans="1:5" x14ac:dyDescent="0.25">
      <c r="A26153" t="s">
        <v>0</v>
      </c>
      <c r="B26153" s="1">
        <v>44126</v>
      </c>
      <c r="C26153" s="3">
        <v>0.27103784722222218</v>
      </c>
      <c r="D26153" t="s">
        <v>1538</v>
      </c>
      <c r="E26153" t="s">
        <v>60</v>
      </c>
    </row>
    <row r="26154" spans="1:5" x14ac:dyDescent="0.25">
      <c r="A26154" t="s">
        <v>0</v>
      </c>
      <c r="B26154" s="1">
        <v>44126</v>
      </c>
      <c r="C26154" s="3">
        <v>0.27103961805555554</v>
      </c>
      <c r="D26154" t="s">
        <v>1538</v>
      </c>
      <c r="E26154" t="s">
        <v>1617</v>
      </c>
    </row>
    <row r="26155" spans="1:5" x14ac:dyDescent="0.25">
      <c r="A26155" t="s">
        <v>0</v>
      </c>
      <c r="B26155" s="1">
        <v>44126</v>
      </c>
      <c r="C26155" s="3">
        <v>0.2710432523148148</v>
      </c>
      <c r="D26155" t="s">
        <v>1538</v>
      </c>
      <c r="E26155" t="s">
        <v>62</v>
      </c>
    </row>
    <row r="26156" spans="1:5" x14ac:dyDescent="0.25">
      <c r="A26156" t="s">
        <v>0</v>
      </c>
      <c r="B26156" s="1">
        <v>44126</v>
      </c>
      <c r="C26156" s="3">
        <v>0.27104483796296297</v>
      </c>
      <c r="D26156" t="s">
        <v>1538</v>
      </c>
      <c r="E26156" t="s">
        <v>58</v>
      </c>
    </row>
    <row r="26157" spans="1:5" x14ac:dyDescent="0.25">
      <c r="A26157" t="s">
        <v>0</v>
      </c>
      <c r="B26157" s="1">
        <v>44126</v>
      </c>
      <c r="C26157" s="3">
        <v>0.27104641203703705</v>
      </c>
      <c r="D26157" t="s">
        <v>1538</v>
      </c>
      <c r="E26157" t="s">
        <v>63</v>
      </c>
    </row>
    <row r="26158" spans="1:5" x14ac:dyDescent="0.25">
      <c r="A26158" t="s">
        <v>0</v>
      </c>
      <c r="B26158" s="1">
        <v>44126</v>
      </c>
      <c r="C26158" s="3">
        <v>0.27104799768518517</v>
      </c>
      <c r="D26158" t="s">
        <v>1538</v>
      </c>
      <c r="E26158" t="s">
        <v>58</v>
      </c>
    </row>
    <row r="26159" spans="1:5" x14ac:dyDescent="0.25">
      <c r="A26159" t="s">
        <v>0</v>
      </c>
      <c r="B26159" s="1">
        <v>44126</v>
      </c>
      <c r="C26159" s="3">
        <v>0.27104957175925926</v>
      </c>
      <c r="D26159" t="s">
        <v>1538</v>
      </c>
      <c r="E26159" t="s">
        <v>64</v>
      </c>
    </row>
    <row r="26160" spans="1:5" x14ac:dyDescent="0.25">
      <c r="A26160" t="s">
        <v>0</v>
      </c>
      <c r="B26160" s="1">
        <v>44126</v>
      </c>
      <c r="C26160" s="3">
        <v>0.27105115740740743</v>
      </c>
      <c r="D26160" t="s">
        <v>1538</v>
      </c>
      <c r="E26160" t="s">
        <v>242</v>
      </c>
    </row>
    <row r="26161" spans="1:5" x14ac:dyDescent="0.25">
      <c r="A26161" t="s">
        <v>0</v>
      </c>
      <c r="B26161" s="1">
        <v>44126</v>
      </c>
      <c r="C26161" s="3">
        <v>0.27105288194444443</v>
      </c>
      <c r="D26161" t="s">
        <v>1538</v>
      </c>
      <c r="E26161" t="s">
        <v>94</v>
      </c>
    </row>
    <row r="26162" spans="1:5" x14ac:dyDescent="0.25">
      <c r="A26162" t="s">
        <v>0</v>
      </c>
      <c r="B26162" s="1">
        <v>44126</v>
      </c>
      <c r="C26162" s="3">
        <v>0.27105454861111111</v>
      </c>
      <c r="D26162" t="s">
        <v>1538</v>
      </c>
      <c r="E26162" t="s">
        <v>95</v>
      </c>
    </row>
    <row r="26163" spans="1:5" x14ac:dyDescent="0.25">
      <c r="A26163" t="s">
        <v>0</v>
      </c>
      <c r="B26163" s="1">
        <v>44126</v>
      </c>
      <c r="C26163" s="3">
        <v>0.27105609953703702</v>
      </c>
      <c r="D26163" t="s">
        <v>1538</v>
      </c>
      <c r="E26163" t="s">
        <v>96</v>
      </c>
    </row>
    <row r="26164" spans="1:5" x14ac:dyDescent="0.25">
      <c r="A26164" t="s">
        <v>0</v>
      </c>
      <c r="B26164" s="1">
        <v>44126</v>
      </c>
      <c r="C26164" s="3">
        <v>0.27105774305555558</v>
      </c>
      <c r="D26164" t="s">
        <v>1538</v>
      </c>
      <c r="E26164" t="s">
        <v>95</v>
      </c>
    </row>
    <row r="26165" spans="1:5" x14ac:dyDescent="0.25">
      <c r="A26165" t="s">
        <v>0</v>
      </c>
      <c r="B26165" s="1">
        <v>44126</v>
      </c>
      <c r="C26165" s="3">
        <v>0.2710592824074074</v>
      </c>
      <c r="D26165" t="s">
        <v>1538</v>
      </c>
      <c r="E26165" t="s">
        <v>97</v>
      </c>
    </row>
    <row r="26166" spans="1:5" x14ac:dyDescent="0.25">
      <c r="A26166" t="s">
        <v>0</v>
      </c>
      <c r="B26166" s="1">
        <v>44126</v>
      </c>
      <c r="C26166" s="3">
        <v>0.2710608796296296</v>
      </c>
      <c r="D26166" t="s">
        <v>1538</v>
      </c>
      <c r="E26166" t="s">
        <v>95</v>
      </c>
    </row>
    <row r="26167" spans="1:5" x14ac:dyDescent="0.25">
      <c r="A26167" t="s">
        <v>0</v>
      </c>
      <c r="B26167" s="1">
        <v>44126</v>
      </c>
      <c r="C26167" s="3">
        <v>0.27106241898148148</v>
      </c>
      <c r="D26167" t="s">
        <v>1538</v>
      </c>
      <c r="E26167" t="s">
        <v>98</v>
      </c>
    </row>
    <row r="26168" spans="1:5" x14ac:dyDescent="0.25">
      <c r="A26168" t="s">
        <v>0</v>
      </c>
      <c r="B26168" s="1">
        <v>44126</v>
      </c>
      <c r="C26168" s="3">
        <v>0.27106401620370368</v>
      </c>
      <c r="D26168" t="s">
        <v>1538</v>
      </c>
      <c r="E26168" t="s">
        <v>95</v>
      </c>
    </row>
    <row r="26169" spans="1:5" x14ac:dyDescent="0.25">
      <c r="A26169" t="s">
        <v>0</v>
      </c>
      <c r="B26169" s="1">
        <v>44126</v>
      </c>
      <c r="C26169" s="3">
        <v>0.27106556712962965</v>
      </c>
      <c r="D26169" t="s">
        <v>1538</v>
      </c>
      <c r="E26169" t="s">
        <v>99</v>
      </c>
    </row>
    <row r="26170" spans="1:5" x14ac:dyDescent="0.25">
      <c r="A26170" t="s">
        <v>0</v>
      </c>
      <c r="B26170" s="1">
        <v>44126</v>
      </c>
      <c r="C26170" s="3">
        <v>0.27106722222222224</v>
      </c>
      <c r="D26170" t="s">
        <v>1538</v>
      </c>
      <c r="E26170" t="s">
        <v>95</v>
      </c>
    </row>
    <row r="26171" spans="1:5" x14ac:dyDescent="0.25">
      <c r="A26171" t="s">
        <v>0</v>
      </c>
      <c r="B26171" s="1">
        <v>44126</v>
      </c>
      <c r="C26171" s="3">
        <v>0.27106881944444444</v>
      </c>
      <c r="D26171" t="s">
        <v>1538</v>
      </c>
      <c r="E26171" t="s">
        <v>1618</v>
      </c>
    </row>
    <row r="26172" spans="1:5" x14ac:dyDescent="0.25">
      <c r="A26172" t="s">
        <v>0</v>
      </c>
      <c r="B26172" s="1">
        <v>44126</v>
      </c>
      <c r="C26172" s="3">
        <v>0.2710723611111111</v>
      </c>
      <c r="D26172" t="s">
        <v>1538</v>
      </c>
      <c r="E26172" t="s">
        <v>1619</v>
      </c>
    </row>
    <row r="26173" spans="1:5" x14ac:dyDescent="0.25">
      <c r="A26173" t="s">
        <v>0</v>
      </c>
      <c r="B26173" s="1">
        <v>44126</v>
      </c>
      <c r="C26173" s="3">
        <v>0.27107728009259263</v>
      </c>
      <c r="D26173" t="s">
        <v>1538</v>
      </c>
      <c r="E26173" t="s">
        <v>1620</v>
      </c>
    </row>
    <row r="26174" spans="1:5" x14ac:dyDescent="0.25">
      <c r="A26174" t="s">
        <v>0</v>
      </c>
      <c r="B26174" s="1">
        <v>44126</v>
      </c>
      <c r="C26174" s="3">
        <v>0.27108228009259255</v>
      </c>
      <c r="D26174" t="s">
        <v>1538</v>
      </c>
      <c r="E26174" t="s">
        <v>1621</v>
      </c>
    </row>
    <row r="26175" spans="1:5" x14ac:dyDescent="0.25">
      <c r="A26175" t="s">
        <v>0</v>
      </c>
      <c r="B26175" s="1">
        <v>44126</v>
      </c>
      <c r="C26175" s="3">
        <v>0.27108376157407404</v>
      </c>
      <c r="D26175" t="s">
        <v>1538</v>
      </c>
      <c r="E26175" t="s">
        <v>94</v>
      </c>
    </row>
    <row r="26176" spans="1:5" x14ac:dyDescent="0.25">
      <c r="A26176" t="s">
        <v>0</v>
      </c>
      <c r="B26176" s="1">
        <v>44126</v>
      </c>
      <c r="C26176" s="3">
        <v>0.27108539351851851</v>
      </c>
      <c r="D26176" t="s">
        <v>1538</v>
      </c>
      <c r="E26176" t="s">
        <v>95</v>
      </c>
    </row>
    <row r="26177" spans="1:5" x14ac:dyDescent="0.25">
      <c r="A26177" t="s">
        <v>0</v>
      </c>
      <c r="B26177" s="1">
        <v>44126</v>
      </c>
      <c r="C26177" s="3">
        <v>0.27108694444444442</v>
      </c>
      <c r="D26177" t="s">
        <v>1538</v>
      </c>
      <c r="E26177" t="s">
        <v>96</v>
      </c>
    </row>
    <row r="26178" spans="1:5" x14ac:dyDescent="0.25">
      <c r="A26178" t="s">
        <v>0</v>
      </c>
      <c r="B26178" s="1">
        <v>44126</v>
      </c>
      <c r="C26178" s="3">
        <v>0.27108857638888889</v>
      </c>
      <c r="D26178" t="s">
        <v>1538</v>
      </c>
      <c r="E26178" t="s">
        <v>95</v>
      </c>
    </row>
    <row r="26179" spans="1:5" x14ac:dyDescent="0.25">
      <c r="A26179" t="s">
        <v>0</v>
      </c>
      <c r="B26179" s="1">
        <v>44126</v>
      </c>
      <c r="C26179" s="3">
        <v>0.27109015046296298</v>
      </c>
      <c r="D26179" t="s">
        <v>1538</v>
      </c>
      <c r="E26179" t="s">
        <v>97</v>
      </c>
    </row>
    <row r="26180" spans="1:5" x14ac:dyDescent="0.25">
      <c r="A26180" t="s">
        <v>0</v>
      </c>
      <c r="B26180" s="1">
        <v>44126</v>
      </c>
      <c r="C26180" s="3">
        <v>0.27109173611111109</v>
      </c>
      <c r="D26180" t="s">
        <v>1538</v>
      </c>
      <c r="E26180" t="s">
        <v>95</v>
      </c>
    </row>
    <row r="26181" spans="1:5" x14ac:dyDescent="0.25">
      <c r="A26181" t="s">
        <v>0</v>
      </c>
      <c r="B26181" s="1">
        <v>44126</v>
      </c>
      <c r="C26181" s="3">
        <v>0.27109328703703706</v>
      </c>
      <c r="D26181" t="s">
        <v>1538</v>
      </c>
      <c r="E26181" t="s">
        <v>98</v>
      </c>
    </row>
    <row r="26182" spans="1:5" x14ac:dyDescent="0.25">
      <c r="A26182" t="s">
        <v>0</v>
      </c>
      <c r="B26182" s="1">
        <v>44126</v>
      </c>
      <c r="C26182" s="3">
        <v>0.27109488425925926</v>
      </c>
      <c r="D26182" t="s">
        <v>1538</v>
      </c>
      <c r="E26182" t="s">
        <v>95</v>
      </c>
    </row>
    <row r="26183" spans="1:5" x14ac:dyDescent="0.25">
      <c r="A26183" t="s">
        <v>0</v>
      </c>
      <c r="B26183" s="1">
        <v>44126</v>
      </c>
      <c r="C26183" s="3">
        <v>0.27109642361111114</v>
      </c>
      <c r="D26183" t="s">
        <v>1538</v>
      </c>
      <c r="E26183" t="s">
        <v>99</v>
      </c>
    </row>
    <row r="26184" spans="1:5" x14ac:dyDescent="0.25">
      <c r="A26184" t="s">
        <v>0</v>
      </c>
      <c r="B26184" s="1">
        <v>44126</v>
      </c>
      <c r="C26184" s="3">
        <v>0.27109806712962964</v>
      </c>
      <c r="D26184" t="s">
        <v>1538</v>
      </c>
      <c r="E26184" t="s">
        <v>95</v>
      </c>
    </row>
    <row r="26185" spans="1:5" x14ac:dyDescent="0.25">
      <c r="A26185" t="s">
        <v>0</v>
      </c>
      <c r="B26185" s="1">
        <v>44126</v>
      </c>
      <c r="C26185" s="3">
        <v>0.27109964120370372</v>
      </c>
      <c r="D26185" t="s">
        <v>1538</v>
      </c>
      <c r="E26185" t="s">
        <v>1622</v>
      </c>
    </row>
    <row r="26186" spans="1:5" x14ac:dyDescent="0.25">
      <c r="A26186" t="s">
        <v>0</v>
      </c>
      <c r="B26186" s="1">
        <v>44126</v>
      </c>
      <c r="C26186" s="3">
        <v>0.27110270833333333</v>
      </c>
      <c r="D26186" t="s">
        <v>1538</v>
      </c>
      <c r="E26186" t="s">
        <v>1612</v>
      </c>
    </row>
    <row r="26187" spans="1:5" x14ac:dyDescent="0.25">
      <c r="A26187" t="s">
        <v>0</v>
      </c>
      <c r="B26187" s="1">
        <v>44126</v>
      </c>
      <c r="C26187" s="3">
        <v>0.27110457175925923</v>
      </c>
      <c r="D26187" t="s">
        <v>1538</v>
      </c>
      <c r="E26187" t="s">
        <v>94</v>
      </c>
    </row>
    <row r="26188" spans="1:5" x14ac:dyDescent="0.25">
      <c r="A26188" t="s">
        <v>0</v>
      </c>
      <c r="B26188" s="1">
        <v>44126</v>
      </c>
      <c r="C26188" s="3">
        <v>0.2711062037037037</v>
      </c>
      <c r="D26188" t="s">
        <v>1538</v>
      </c>
      <c r="E26188" t="s">
        <v>95</v>
      </c>
    </row>
    <row r="26189" spans="1:5" x14ac:dyDescent="0.25">
      <c r="A26189" t="s">
        <v>0</v>
      </c>
      <c r="B26189" s="1">
        <v>44126</v>
      </c>
      <c r="C26189" s="3">
        <v>0.2711077546296296</v>
      </c>
      <c r="D26189" t="s">
        <v>1538</v>
      </c>
      <c r="E26189" t="s">
        <v>96</v>
      </c>
    </row>
    <row r="26190" spans="1:5" x14ac:dyDescent="0.25">
      <c r="A26190" t="s">
        <v>0</v>
      </c>
      <c r="B26190" s="1">
        <v>44126</v>
      </c>
      <c r="C26190" s="3">
        <v>0.27110938657407407</v>
      </c>
      <c r="D26190" t="s">
        <v>1538</v>
      </c>
      <c r="E26190" t="s">
        <v>95</v>
      </c>
    </row>
    <row r="26191" spans="1:5" x14ac:dyDescent="0.25">
      <c r="A26191" t="s">
        <v>0</v>
      </c>
      <c r="B26191" s="1">
        <v>44126</v>
      </c>
      <c r="C26191" s="3">
        <v>0.27111093749999998</v>
      </c>
      <c r="D26191" t="s">
        <v>1538</v>
      </c>
      <c r="E26191" t="s">
        <v>97</v>
      </c>
    </row>
    <row r="26192" spans="1:5" x14ac:dyDescent="0.25">
      <c r="A26192" t="s">
        <v>0</v>
      </c>
      <c r="B26192" s="1">
        <v>44126</v>
      </c>
      <c r="C26192" s="3">
        <v>0.27111252314814815</v>
      </c>
      <c r="D26192" t="s">
        <v>1538</v>
      </c>
      <c r="E26192" t="s">
        <v>95</v>
      </c>
    </row>
    <row r="26193" spans="1:5" x14ac:dyDescent="0.25">
      <c r="A26193" t="s">
        <v>0</v>
      </c>
      <c r="B26193" s="1">
        <v>44126</v>
      </c>
      <c r="C26193" s="3">
        <v>0.27111407407407406</v>
      </c>
      <c r="D26193" t="s">
        <v>1538</v>
      </c>
      <c r="E26193" t="s">
        <v>98</v>
      </c>
    </row>
    <row r="26194" spans="1:5" x14ac:dyDescent="0.25">
      <c r="A26194" t="s">
        <v>0</v>
      </c>
      <c r="B26194" s="1">
        <v>44126</v>
      </c>
      <c r="C26194" s="3">
        <v>0.27111569444444444</v>
      </c>
      <c r="D26194" t="s">
        <v>1538</v>
      </c>
      <c r="E26194" t="s">
        <v>95</v>
      </c>
    </row>
    <row r="26195" spans="1:5" x14ac:dyDescent="0.25">
      <c r="A26195" t="s">
        <v>0</v>
      </c>
      <c r="B26195" s="1">
        <v>44126</v>
      </c>
      <c r="C26195" s="3">
        <v>0.27111723379629632</v>
      </c>
      <c r="D26195" t="s">
        <v>1538</v>
      </c>
      <c r="E26195" t="s">
        <v>99</v>
      </c>
    </row>
    <row r="26196" spans="1:5" x14ac:dyDescent="0.25">
      <c r="A26196" t="s">
        <v>0</v>
      </c>
      <c r="B26196" s="1">
        <v>44126</v>
      </c>
      <c r="C26196" s="3">
        <v>0.27111887731481482</v>
      </c>
      <c r="D26196" t="s">
        <v>1538</v>
      </c>
      <c r="E26196" t="s">
        <v>95</v>
      </c>
    </row>
    <row r="26197" spans="1:5" x14ac:dyDescent="0.25">
      <c r="A26197" t="s">
        <v>0</v>
      </c>
      <c r="B26197" s="1">
        <v>44126</v>
      </c>
      <c r="C26197" s="3">
        <v>0.27112046296296294</v>
      </c>
      <c r="D26197" t="s">
        <v>1538</v>
      </c>
      <c r="E26197" t="s">
        <v>1623</v>
      </c>
    </row>
    <row r="26198" spans="1:5" x14ac:dyDescent="0.25">
      <c r="A26198" t="s">
        <v>0</v>
      </c>
      <c r="B26198" s="1">
        <v>44126</v>
      </c>
      <c r="C26198" s="3">
        <v>0.27112403935185186</v>
      </c>
      <c r="D26198" t="s">
        <v>1538</v>
      </c>
      <c r="E26198" t="s">
        <v>94</v>
      </c>
    </row>
    <row r="26199" spans="1:5" x14ac:dyDescent="0.25">
      <c r="A26199" t="s">
        <v>0</v>
      </c>
      <c r="B26199" s="1">
        <v>44126</v>
      </c>
      <c r="C26199" s="3">
        <v>0.27112567129629633</v>
      </c>
      <c r="D26199" t="s">
        <v>1538</v>
      </c>
      <c r="E26199" t="s">
        <v>95</v>
      </c>
    </row>
    <row r="26200" spans="1:5" x14ac:dyDescent="0.25">
      <c r="A26200" t="s">
        <v>0</v>
      </c>
      <c r="B26200" s="1">
        <v>44126</v>
      </c>
      <c r="C26200" s="3">
        <v>0.27112724537037036</v>
      </c>
      <c r="D26200" t="s">
        <v>1538</v>
      </c>
      <c r="E26200" t="s">
        <v>96</v>
      </c>
    </row>
    <row r="26201" spans="1:5" x14ac:dyDescent="0.25">
      <c r="A26201" t="s">
        <v>0</v>
      </c>
      <c r="B26201" s="1">
        <v>44126</v>
      </c>
      <c r="C26201" s="3">
        <v>0.27112888888888892</v>
      </c>
      <c r="D26201" t="s">
        <v>1538</v>
      </c>
      <c r="E26201" t="s">
        <v>95</v>
      </c>
    </row>
    <row r="26202" spans="1:5" x14ac:dyDescent="0.25">
      <c r="A26202" t="s">
        <v>0</v>
      </c>
      <c r="B26202" s="1">
        <v>44126</v>
      </c>
      <c r="C26202" s="3">
        <v>0.27113042824074074</v>
      </c>
      <c r="D26202" t="s">
        <v>1538</v>
      </c>
      <c r="E26202" t="s">
        <v>97</v>
      </c>
    </row>
    <row r="26203" spans="1:5" x14ac:dyDescent="0.25">
      <c r="A26203" t="s">
        <v>0</v>
      </c>
      <c r="B26203" s="1">
        <v>44126</v>
      </c>
      <c r="C26203" s="3">
        <v>0.27113202546296294</v>
      </c>
      <c r="D26203" t="s">
        <v>1538</v>
      </c>
      <c r="E26203" t="s">
        <v>95</v>
      </c>
    </row>
    <row r="26204" spans="1:5" x14ac:dyDescent="0.25">
      <c r="A26204" t="s">
        <v>0</v>
      </c>
      <c r="B26204" s="1">
        <v>44126</v>
      </c>
      <c r="C26204" s="3">
        <v>0.27113356481481482</v>
      </c>
      <c r="D26204" t="s">
        <v>1538</v>
      </c>
      <c r="E26204" t="s">
        <v>98</v>
      </c>
    </row>
    <row r="26205" spans="1:5" x14ac:dyDescent="0.25">
      <c r="A26205" t="s">
        <v>0</v>
      </c>
      <c r="B26205" s="1">
        <v>44126</v>
      </c>
      <c r="C26205" s="3">
        <v>0.27113516203703703</v>
      </c>
      <c r="D26205" t="s">
        <v>1538</v>
      </c>
      <c r="E26205" t="s">
        <v>95</v>
      </c>
    </row>
    <row r="26206" spans="1:5" x14ac:dyDescent="0.25">
      <c r="A26206" t="s">
        <v>0</v>
      </c>
      <c r="B26206" s="1">
        <v>44126</v>
      </c>
      <c r="C26206" s="3">
        <v>0.27113671296296299</v>
      </c>
      <c r="D26206" t="s">
        <v>1538</v>
      </c>
      <c r="E26206" t="s">
        <v>99</v>
      </c>
    </row>
    <row r="26207" spans="1:5" x14ac:dyDescent="0.25">
      <c r="A26207" t="s">
        <v>0</v>
      </c>
      <c r="B26207" s="1">
        <v>44126</v>
      </c>
      <c r="C26207" s="3">
        <v>0.2711383449074074</v>
      </c>
      <c r="D26207" t="s">
        <v>1538</v>
      </c>
      <c r="E26207" t="s">
        <v>95</v>
      </c>
    </row>
    <row r="26208" spans="1:5" x14ac:dyDescent="0.25">
      <c r="A26208" t="s">
        <v>0</v>
      </c>
      <c r="B26208" s="1">
        <v>44126</v>
      </c>
      <c r="C26208" s="3">
        <v>0.27113997685185187</v>
      </c>
      <c r="D26208" t="s">
        <v>1538</v>
      </c>
      <c r="E26208" t="s">
        <v>1624</v>
      </c>
    </row>
    <row r="26209" spans="1:11" x14ac:dyDescent="0.25">
      <c r="A26209" t="s">
        <v>0</v>
      </c>
      <c r="B26209" s="1">
        <v>44126</v>
      </c>
      <c r="C26209" s="3">
        <v>0.27114355324074074</v>
      </c>
      <c r="D26209" t="s">
        <v>1538</v>
      </c>
      <c r="E26209" t="s">
        <v>94</v>
      </c>
    </row>
    <row r="26210" spans="1:11" x14ac:dyDescent="0.25">
      <c r="A26210" t="s">
        <v>0</v>
      </c>
      <c r="B26210" s="1">
        <v>44126</v>
      </c>
      <c r="C26210" s="3">
        <v>0.27114518518518521</v>
      </c>
      <c r="D26210" t="s">
        <v>1538</v>
      </c>
      <c r="E26210" t="s">
        <v>95</v>
      </c>
    </row>
    <row r="26211" spans="1:11" x14ac:dyDescent="0.25">
      <c r="A26211" t="s">
        <v>0</v>
      </c>
      <c r="B26211" s="1">
        <v>44126</v>
      </c>
      <c r="C26211" s="3">
        <v>0.27114673611111112</v>
      </c>
      <c r="D26211" t="s">
        <v>1538</v>
      </c>
      <c r="E26211" t="s">
        <v>96</v>
      </c>
    </row>
    <row r="26212" spans="1:11" x14ac:dyDescent="0.25">
      <c r="A26212" t="s">
        <v>0</v>
      </c>
      <c r="B26212" s="1">
        <v>44126</v>
      </c>
      <c r="C26212" s="3">
        <v>0.27114836805555559</v>
      </c>
      <c r="D26212" t="s">
        <v>1538</v>
      </c>
      <c r="E26212" t="s">
        <v>95</v>
      </c>
    </row>
    <row r="26213" spans="1:11" x14ac:dyDescent="0.25">
      <c r="A26213" t="s">
        <v>0</v>
      </c>
      <c r="B26213" s="1">
        <v>44126</v>
      </c>
      <c r="C26213" s="3">
        <v>0.2711499189814815</v>
      </c>
      <c r="D26213" t="s">
        <v>1538</v>
      </c>
      <c r="E26213" t="s">
        <v>97</v>
      </c>
    </row>
    <row r="26214" spans="1:11" x14ac:dyDescent="0.25">
      <c r="A26214" t="s">
        <v>0</v>
      </c>
      <c r="B26214" s="1">
        <v>44126</v>
      </c>
      <c r="C26214" s="3">
        <v>0.27115152777777779</v>
      </c>
      <c r="D26214" t="s">
        <v>1538</v>
      </c>
      <c r="E26214" t="s">
        <v>95</v>
      </c>
    </row>
    <row r="26215" spans="1:11" x14ac:dyDescent="0.25">
      <c r="A26215" t="s">
        <v>0</v>
      </c>
      <c r="B26215" s="1">
        <v>44126</v>
      </c>
      <c r="C26215" s="3">
        <v>0.2711530787037037</v>
      </c>
      <c r="D26215" t="s">
        <v>1538</v>
      </c>
      <c r="E26215" t="s">
        <v>98</v>
      </c>
    </row>
    <row r="26216" spans="1:11" x14ac:dyDescent="0.25">
      <c r="A26216" t="s">
        <v>0</v>
      </c>
      <c r="B26216" s="1">
        <v>44126</v>
      </c>
      <c r="C26216" s="3">
        <v>0.27115466435185187</v>
      </c>
      <c r="D26216" t="s">
        <v>1538</v>
      </c>
      <c r="E26216" t="s">
        <v>95</v>
      </c>
    </row>
    <row r="26217" spans="1:11" x14ac:dyDescent="0.25">
      <c r="A26217" t="s">
        <v>0</v>
      </c>
      <c r="B26217" s="1">
        <v>44126</v>
      </c>
      <c r="C26217" s="3">
        <v>0.27115618055555557</v>
      </c>
      <c r="D26217" t="s">
        <v>1538</v>
      </c>
      <c r="E26217" t="s">
        <v>1625</v>
      </c>
    </row>
    <row r="26218" spans="1:11" x14ac:dyDescent="0.25">
      <c r="A26218" t="s">
        <v>0</v>
      </c>
      <c r="B26218" s="1">
        <v>44126</v>
      </c>
      <c r="C26218" s="3">
        <v>0.27115787037037037</v>
      </c>
      <c r="D26218" t="s">
        <v>1538</v>
      </c>
      <c r="E26218" t="s">
        <v>1626</v>
      </c>
    </row>
    <row r="26219" spans="1:11" x14ac:dyDescent="0.25">
      <c r="A26219" t="s">
        <v>0</v>
      </c>
      <c r="B26219" s="1">
        <v>44126</v>
      </c>
      <c r="C26219" s="3">
        <v>0.2711605671296296</v>
      </c>
      <c r="D26219" t="s">
        <v>1538</v>
      </c>
      <c r="E26219" t="s">
        <v>99</v>
      </c>
    </row>
    <row r="26220" spans="1:11" x14ac:dyDescent="0.25">
      <c r="A26220" t="s">
        <v>0</v>
      </c>
      <c r="B26220" s="1">
        <v>44126</v>
      </c>
      <c r="C26220" s="3">
        <v>0.2711621759259259</v>
      </c>
      <c r="D26220" t="s">
        <v>1538</v>
      </c>
      <c r="E26220" t="s">
        <v>1627</v>
      </c>
    </row>
    <row r="26221" spans="1:11" x14ac:dyDescent="0.25">
      <c r="A26221" t="s">
        <v>0</v>
      </c>
      <c r="B26221" s="1">
        <v>44126</v>
      </c>
      <c r="C26221" s="3">
        <v>0.27116574074074073</v>
      </c>
      <c r="D26221" t="s">
        <v>1538</v>
      </c>
      <c r="E26221" t="s">
        <v>95</v>
      </c>
    </row>
    <row r="26222" spans="1:11" x14ac:dyDescent="0.25">
      <c r="A26222" t="s">
        <v>0</v>
      </c>
      <c r="B26222" s="1">
        <v>44126</v>
      </c>
      <c r="C26222" s="3">
        <v>0.27116724537037035</v>
      </c>
      <c r="D26222" t="s">
        <v>1538</v>
      </c>
      <c r="E26222" t="s">
        <v>1628</v>
      </c>
    </row>
    <row r="26223" spans="1:11" x14ac:dyDescent="0.25">
      <c r="A26223" t="s">
        <v>0</v>
      </c>
      <c r="B26223" s="1">
        <v>44126</v>
      </c>
      <c r="C26223" s="3">
        <v>0.27116896990740741</v>
      </c>
      <c r="D26223" t="s">
        <v>1538</v>
      </c>
      <c r="E26223" t="s">
        <v>1629</v>
      </c>
    </row>
    <row r="26224" spans="1:11" x14ac:dyDescent="0.25">
      <c r="A26224" t="s">
        <v>0</v>
      </c>
      <c r="B26224" s="1">
        <v>44126</v>
      </c>
      <c r="C26224" s="3">
        <v>0.27116900462962962</v>
      </c>
      <c r="D26224" t="s">
        <v>1538</v>
      </c>
      <c r="E26224" t="s">
        <v>55</v>
      </c>
      <c r="K26224" t="s">
        <v>56</v>
      </c>
    </row>
    <row r="26225" spans="1:5" x14ac:dyDescent="0.25">
      <c r="A26225" t="s">
        <v>0</v>
      </c>
      <c r="B26225" s="1">
        <v>44126</v>
      </c>
      <c r="C26225" s="3">
        <v>0.27117435185185185</v>
      </c>
      <c r="D26225" t="s">
        <v>1538</v>
      </c>
      <c r="E26225" t="s">
        <v>94</v>
      </c>
    </row>
    <row r="26226" spans="1:5" x14ac:dyDescent="0.25">
      <c r="A26226" t="s">
        <v>0</v>
      </c>
      <c r="B26226" s="1">
        <v>44126</v>
      </c>
      <c r="C26226" s="3">
        <v>0.27117601851851852</v>
      </c>
      <c r="D26226" t="s">
        <v>1538</v>
      </c>
      <c r="E26226" t="s">
        <v>95</v>
      </c>
    </row>
    <row r="26227" spans="1:5" x14ac:dyDescent="0.25">
      <c r="A26227" t="s">
        <v>0</v>
      </c>
      <c r="B26227" s="1">
        <v>44126</v>
      </c>
      <c r="C26227" s="3">
        <v>0.2711775578703704</v>
      </c>
      <c r="D26227" t="s">
        <v>1538</v>
      </c>
      <c r="E26227" t="s">
        <v>96</v>
      </c>
    </row>
    <row r="26228" spans="1:5" x14ac:dyDescent="0.25">
      <c r="A26228" t="s">
        <v>0</v>
      </c>
      <c r="B26228" s="1">
        <v>44126</v>
      </c>
      <c r="C26228" s="3">
        <v>0.2711792013888889</v>
      </c>
      <c r="D26228" t="s">
        <v>1538</v>
      </c>
      <c r="E26228" t="s">
        <v>95</v>
      </c>
    </row>
    <row r="26229" spans="1:5" x14ac:dyDescent="0.25">
      <c r="A26229" t="s">
        <v>0</v>
      </c>
      <c r="B26229" s="1">
        <v>44126</v>
      </c>
      <c r="C26229" s="3">
        <v>0.27118075231481481</v>
      </c>
      <c r="D26229" t="s">
        <v>1538</v>
      </c>
      <c r="E26229" t="s">
        <v>1630</v>
      </c>
    </row>
    <row r="26230" spans="1:5" x14ac:dyDescent="0.25">
      <c r="A26230" t="s">
        <v>0</v>
      </c>
      <c r="B26230" s="1">
        <v>44126</v>
      </c>
      <c r="C26230" s="3">
        <v>0.27118203703703703</v>
      </c>
      <c r="D26230" t="s">
        <v>1538</v>
      </c>
      <c r="E26230" t="s">
        <v>97</v>
      </c>
    </row>
    <row r="26231" spans="1:5" x14ac:dyDescent="0.25">
      <c r="A26231" t="s">
        <v>0</v>
      </c>
      <c r="B26231" s="1">
        <v>44126</v>
      </c>
      <c r="C26231" s="3">
        <v>0.27118380787037039</v>
      </c>
      <c r="D26231" t="s">
        <v>1538</v>
      </c>
      <c r="E26231" t="s">
        <v>1631</v>
      </c>
    </row>
    <row r="26232" spans="1:5" x14ac:dyDescent="0.25">
      <c r="A26232" t="s">
        <v>0</v>
      </c>
      <c r="B26232" s="1">
        <v>44126</v>
      </c>
      <c r="C26232" s="3">
        <v>0.27118506944444443</v>
      </c>
      <c r="D26232" t="s">
        <v>1538</v>
      </c>
      <c r="E26232" t="s">
        <v>1632</v>
      </c>
    </row>
    <row r="26233" spans="1:5" x14ac:dyDescent="0.25">
      <c r="A26233" t="s">
        <v>0</v>
      </c>
      <c r="B26233" s="1">
        <v>44126</v>
      </c>
      <c r="C26233" s="3">
        <v>0.2711865277777778</v>
      </c>
      <c r="D26233" t="s">
        <v>1538</v>
      </c>
      <c r="E26233" t="s">
        <v>95</v>
      </c>
    </row>
    <row r="26234" spans="1:5" x14ac:dyDescent="0.25">
      <c r="A26234" t="s">
        <v>0</v>
      </c>
      <c r="B26234" s="1">
        <v>44126</v>
      </c>
      <c r="C26234" s="3">
        <v>0.27118820601851851</v>
      </c>
      <c r="D26234" t="s">
        <v>1538</v>
      </c>
      <c r="E26234" t="s">
        <v>1633</v>
      </c>
    </row>
    <row r="26235" spans="1:5" x14ac:dyDescent="0.25">
      <c r="A26235" t="s">
        <v>0</v>
      </c>
      <c r="B26235" s="1">
        <v>44126</v>
      </c>
      <c r="C26235" s="3">
        <v>0.27118975694444442</v>
      </c>
      <c r="D26235" t="s">
        <v>1538</v>
      </c>
      <c r="E26235" t="s">
        <v>1634</v>
      </c>
    </row>
    <row r="26236" spans="1:5" x14ac:dyDescent="0.25">
      <c r="A26236" t="s">
        <v>0</v>
      </c>
      <c r="B26236" s="1">
        <v>44126</v>
      </c>
      <c r="C26236" s="3">
        <v>0.27119170138888887</v>
      </c>
      <c r="D26236" t="s">
        <v>1538</v>
      </c>
      <c r="E26236" t="s">
        <v>98</v>
      </c>
    </row>
    <row r="26237" spans="1:5" x14ac:dyDescent="0.25">
      <c r="A26237" t="s">
        <v>0</v>
      </c>
      <c r="B26237" s="1">
        <v>44126</v>
      </c>
      <c r="C26237" s="3">
        <v>0.27119349537037035</v>
      </c>
      <c r="D26237" t="s">
        <v>1538</v>
      </c>
      <c r="E26237" t="s">
        <v>1635</v>
      </c>
    </row>
    <row r="26238" spans="1:5" x14ac:dyDescent="0.25">
      <c r="A26238" t="s">
        <v>0</v>
      </c>
      <c r="B26238" s="1">
        <v>44126</v>
      </c>
      <c r="C26238" s="3">
        <v>0.27119459490740744</v>
      </c>
      <c r="D26238" t="s">
        <v>1538</v>
      </c>
      <c r="E26238" t="s">
        <v>95</v>
      </c>
    </row>
    <row r="26239" spans="1:5" x14ac:dyDescent="0.25">
      <c r="A26239" t="s">
        <v>0</v>
      </c>
      <c r="B26239" s="1">
        <v>44126</v>
      </c>
      <c r="C26239" s="3">
        <v>0.27119653935185184</v>
      </c>
      <c r="D26239" t="s">
        <v>1538</v>
      </c>
      <c r="E26239" t="s">
        <v>1636</v>
      </c>
    </row>
    <row r="26240" spans="1:5" x14ac:dyDescent="0.25">
      <c r="A26240" t="s">
        <v>0</v>
      </c>
      <c r="B26240" s="1">
        <v>44126</v>
      </c>
      <c r="C26240" s="3">
        <v>0.27119797453703703</v>
      </c>
      <c r="D26240" t="s">
        <v>1538</v>
      </c>
      <c r="E26240" t="s">
        <v>99</v>
      </c>
    </row>
    <row r="26241" spans="1:33" x14ac:dyDescent="0.25">
      <c r="A26241" t="s">
        <v>0</v>
      </c>
      <c r="B26241" s="1">
        <v>44126</v>
      </c>
      <c r="C26241" s="3">
        <v>0.27119966435185189</v>
      </c>
      <c r="D26241" t="s">
        <v>1538</v>
      </c>
      <c r="E26241" t="s">
        <v>1637</v>
      </c>
    </row>
    <row r="26242" spans="1:33" x14ac:dyDescent="0.25">
      <c r="A26242" t="s">
        <v>0</v>
      </c>
      <c r="B26242" s="1">
        <v>44126</v>
      </c>
      <c r="C26242" s="3">
        <v>0.27120094907407405</v>
      </c>
      <c r="D26242" t="s">
        <v>1538</v>
      </c>
      <c r="E26242" t="s">
        <v>95</v>
      </c>
    </row>
    <row r="26243" spans="1:33" x14ac:dyDescent="0.25">
      <c r="A26243" t="s">
        <v>0</v>
      </c>
      <c r="B26243" s="1">
        <v>44126</v>
      </c>
      <c r="C26243" s="3">
        <v>0.2712028587962963</v>
      </c>
      <c r="D26243" t="s">
        <v>1538</v>
      </c>
      <c r="E26243" t="s">
        <v>1638</v>
      </c>
    </row>
    <row r="26244" spans="1:33" x14ac:dyDescent="0.25">
      <c r="A26244" t="s">
        <v>0</v>
      </c>
      <c r="B26244" s="1">
        <v>44126</v>
      </c>
      <c r="C26244" s="3">
        <v>0.27118505787037034</v>
      </c>
      <c r="D26244" t="s">
        <v>1538</v>
      </c>
      <c r="E26244" t="s">
        <v>55</v>
      </c>
      <c r="K26244" t="s">
        <v>1639</v>
      </c>
    </row>
    <row r="26245" spans="1:33" x14ac:dyDescent="0.25">
      <c r="A26245" t="s">
        <v>0</v>
      </c>
      <c r="B26245" s="1">
        <v>44126</v>
      </c>
      <c r="C26245" s="3">
        <v>0.27120027777777778</v>
      </c>
      <c r="D26245" t="s">
        <v>1538</v>
      </c>
      <c r="E26245" t="s">
        <v>1581</v>
      </c>
      <c r="AG26245" t="s">
        <v>1640</v>
      </c>
    </row>
    <row r="26246" spans="1:33" x14ac:dyDescent="0.25">
      <c r="A26246" t="s">
        <v>0</v>
      </c>
      <c r="B26246" s="1">
        <v>44126</v>
      </c>
      <c r="C26246" s="3">
        <v>0.27120950231481483</v>
      </c>
      <c r="D26246" t="s">
        <v>1538</v>
      </c>
      <c r="E26246" t="s">
        <v>1641</v>
      </c>
    </row>
    <row r="26247" spans="1:33" x14ac:dyDescent="0.25">
      <c r="A26247" t="s">
        <v>0</v>
      </c>
      <c r="B26247" s="1">
        <v>44126</v>
      </c>
      <c r="C26247" s="3">
        <v>0.27120028935185186</v>
      </c>
      <c r="D26247" t="s">
        <v>1538</v>
      </c>
      <c r="E26247" t="s">
        <v>1581</v>
      </c>
      <c r="AG26247" t="s">
        <v>1588</v>
      </c>
    </row>
    <row r="26248" spans="1:33" x14ac:dyDescent="0.25">
      <c r="A26248" t="s">
        <v>0</v>
      </c>
      <c r="B26248" s="1">
        <v>44126</v>
      </c>
      <c r="C26248" s="3">
        <v>0.27121413194444444</v>
      </c>
      <c r="D26248" t="s">
        <v>1538</v>
      </c>
      <c r="E26248" t="s">
        <v>1642</v>
      </c>
    </row>
    <row r="26249" spans="1:33" x14ac:dyDescent="0.25">
      <c r="A26249" t="s">
        <v>0</v>
      </c>
      <c r="B26249" s="1">
        <v>44126</v>
      </c>
      <c r="C26249" s="3">
        <v>0.27121774305555557</v>
      </c>
      <c r="D26249" t="s">
        <v>1538</v>
      </c>
      <c r="E26249" t="s">
        <v>1643</v>
      </c>
    </row>
    <row r="26250" spans="1:33" x14ac:dyDescent="0.25">
      <c r="A26250" t="s">
        <v>0</v>
      </c>
      <c r="B26250" s="1">
        <v>44126</v>
      </c>
      <c r="C26250" s="3">
        <v>0.27122137731481483</v>
      </c>
      <c r="D26250" t="s">
        <v>1538</v>
      </c>
      <c r="E26250" t="s">
        <v>1644</v>
      </c>
    </row>
    <row r="26251" spans="1:33" x14ac:dyDescent="0.25">
      <c r="A26251" t="s">
        <v>0</v>
      </c>
      <c r="B26251" s="1">
        <v>44126</v>
      </c>
      <c r="C26251" s="3">
        <v>0.27122502314814817</v>
      </c>
      <c r="D26251" t="s">
        <v>1538</v>
      </c>
      <c r="E26251" t="s">
        <v>1645</v>
      </c>
    </row>
    <row r="26252" spans="1:33" x14ac:dyDescent="0.25">
      <c r="A26252" t="s">
        <v>0</v>
      </c>
      <c r="B26252" s="1">
        <v>44126</v>
      </c>
      <c r="C26252" s="3">
        <v>0.27122863425925925</v>
      </c>
      <c r="D26252" t="s">
        <v>1538</v>
      </c>
      <c r="E26252" t="s">
        <v>1646</v>
      </c>
    </row>
    <row r="26253" spans="1:33" x14ac:dyDescent="0.25">
      <c r="A26253" t="s">
        <v>0</v>
      </c>
      <c r="B26253" s="1">
        <v>44126</v>
      </c>
      <c r="C26253" s="3">
        <v>0.27123224537037038</v>
      </c>
      <c r="D26253" t="s">
        <v>1538</v>
      </c>
      <c r="E26253" t="s">
        <v>1647</v>
      </c>
    </row>
    <row r="26254" spans="1:33" x14ac:dyDescent="0.25">
      <c r="A26254" t="s">
        <v>0</v>
      </c>
      <c r="B26254" s="1">
        <v>44126</v>
      </c>
      <c r="C26254" s="3">
        <v>0.27123583333333334</v>
      </c>
      <c r="D26254" t="s">
        <v>1538</v>
      </c>
      <c r="E26254" t="s">
        <v>1648</v>
      </c>
    </row>
    <row r="26255" spans="1:33" x14ac:dyDescent="0.25">
      <c r="A26255" t="s">
        <v>0</v>
      </c>
      <c r="B26255" s="1">
        <v>44126</v>
      </c>
      <c r="C26255" s="3">
        <v>0.27123944444444442</v>
      </c>
      <c r="D26255" t="s">
        <v>1538</v>
      </c>
      <c r="E26255" t="s">
        <v>1649</v>
      </c>
    </row>
    <row r="26256" spans="1:33" x14ac:dyDescent="0.25">
      <c r="A26256" t="s">
        <v>0</v>
      </c>
      <c r="B26256" s="1">
        <v>44126</v>
      </c>
      <c r="C26256" s="3">
        <v>0.27124305555555556</v>
      </c>
      <c r="D26256" t="s">
        <v>1538</v>
      </c>
      <c r="E26256" t="s">
        <v>1650</v>
      </c>
    </row>
    <row r="26257" spans="1:38" x14ac:dyDescent="0.25">
      <c r="A26257" t="s">
        <v>0</v>
      </c>
      <c r="B26257" s="1">
        <v>44126</v>
      </c>
      <c r="C26257" s="3">
        <v>0.27124668981481481</v>
      </c>
      <c r="D26257" t="s">
        <v>1538</v>
      </c>
      <c r="E26257" t="s">
        <v>1651</v>
      </c>
    </row>
    <row r="26258" spans="1:38" x14ac:dyDescent="0.25">
      <c r="A26258" t="s">
        <v>0</v>
      </c>
      <c r="B26258" s="1">
        <v>44126</v>
      </c>
      <c r="C26258" s="3">
        <v>0.27125030092592595</v>
      </c>
      <c r="D26258" t="s">
        <v>1538</v>
      </c>
      <c r="E26258" t="s">
        <v>1652</v>
      </c>
    </row>
    <row r="26259" spans="1:38" x14ac:dyDescent="0.25">
      <c r="A26259" t="s">
        <v>0</v>
      </c>
      <c r="B26259" s="1">
        <v>44126</v>
      </c>
      <c r="C26259" s="3">
        <v>0.2712539351851852</v>
      </c>
      <c r="D26259" t="s">
        <v>1538</v>
      </c>
      <c r="E26259" t="s">
        <v>1653</v>
      </c>
    </row>
    <row r="26260" spans="1:38" x14ac:dyDescent="0.25">
      <c r="A26260" t="s">
        <v>0</v>
      </c>
      <c r="B26260" s="1">
        <v>44126</v>
      </c>
      <c r="C26260" s="3">
        <v>0.27125752314814816</v>
      </c>
      <c r="D26260" t="s">
        <v>1538</v>
      </c>
      <c r="E26260" t="s">
        <v>1654</v>
      </c>
    </row>
    <row r="26261" spans="1:38" x14ac:dyDescent="0.25">
      <c r="A26261" t="s">
        <v>0</v>
      </c>
      <c r="B26261" s="1">
        <v>44126</v>
      </c>
      <c r="C26261" s="3">
        <v>0.27126114583333333</v>
      </c>
      <c r="D26261" t="s">
        <v>1538</v>
      </c>
      <c r="E26261" t="s">
        <v>1655</v>
      </c>
    </row>
    <row r="26262" spans="1:38" x14ac:dyDescent="0.25">
      <c r="A26262" t="s">
        <v>0</v>
      </c>
      <c r="B26262" s="1">
        <v>44126</v>
      </c>
      <c r="C26262" s="3">
        <v>0.27126482638888888</v>
      </c>
      <c r="D26262" t="s">
        <v>1538</v>
      </c>
      <c r="E26262" t="s">
        <v>1593</v>
      </c>
      <c r="AL26262" t="s">
        <v>1656</v>
      </c>
    </row>
    <row r="26263" spans="1:38" x14ac:dyDescent="0.25">
      <c r="A26263" t="s">
        <v>0</v>
      </c>
      <c r="B26263" s="1">
        <v>44126</v>
      </c>
      <c r="C26263" s="3">
        <v>0.27126775462962965</v>
      </c>
      <c r="D26263" t="s">
        <v>1538</v>
      </c>
      <c r="E26263" t="s">
        <v>1657</v>
      </c>
    </row>
    <row r="26264" spans="1:38" x14ac:dyDescent="0.25">
      <c r="A26264" t="s">
        <v>0</v>
      </c>
      <c r="B26264" s="1">
        <v>44126</v>
      </c>
      <c r="C26264" s="3">
        <v>0.27126974537037035</v>
      </c>
      <c r="D26264" t="s">
        <v>1538</v>
      </c>
      <c r="E26264" t="s">
        <v>1658</v>
      </c>
    </row>
    <row r="26265" spans="1:38" x14ac:dyDescent="0.25">
      <c r="A26265" t="s">
        <v>0</v>
      </c>
      <c r="B26265" s="1">
        <v>44126</v>
      </c>
      <c r="C26265" s="3">
        <v>0.2712733449074074</v>
      </c>
      <c r="D26265" t="s">
        <v>1538</v>
      </c>
      <c r="E26265" t="s">
        <v>1659</v>
      </c>
    </row>
    <row r="26266" spans="1:38" x14ac:dyDescent="0.25">
      <c r="A26266" t="s">
        <v>0</v>
      </c>
      <c r="B26266" s="1">
        <v>44126</v>
      </c>
      <c r="C26266" s="3">
        <v>0.27127697916666665</v>
      </c>
      <c r="D26266" t="s">
        <v>1538</v>
      </c>
      <c r="E26266" t="s">
        <v>1660</v>
      </c>
    </row>
    <row r="26267" spans="1:38" x14ac:dyDescent="0.25">
      <c r="A26267" t="s">
        <v>0</v>
      </c>
      <c r="B26267" s="1">
        <v>44126</v>
      </c>
      <c r="C26267" s="3">
        <v>0.27128056712962961</v>
      </c>
      <c r="D26267" t="s">
        <v>1538</v>
      </c>
      <c r="E26267" t="s">
        <v>1661</v>
      </c>
    </row>
    <row r="26268" spans="1:38" x14ac:dyDescent="0.25">
      <c r="A26268" t="s">
        <v>0</v>
      </c>
      <c r="B26268" s="1">
        <v>44126</v>
      </c>
      <c r="C26268" s="3">
        <v>0.27128422453703704</v>
      </c>
      <c r="D26268" t="s">
        <v>1538</v>
      </c>
      <c r="E26268" t="s">
        <v>1662</v>
      </c>
    </row>
    <row r="26269" spans="1:38" x14ac:dyDescent="0.25">
      <c r="A26269" t="s">
        <v>0</v>
      </c>
      <c r="B26269" s="1">
        <v>44126</v>
      </c>
      <c r="C26269" s="3">
        <v>0.2712878125</v>
      </c>
      <c r="D26269" t="s">
        <v>1538</v>
      </c>
      <c r="E26269" t="s">
        <v>1663</v>
      </c>
    </row>
    <row r="26270" spans="1:38" x14ac:dyDescent="0.25">
      <c r="A26270" t="s">
        <v>0</v>
      </c>
      <c r="B26270" s="1">
        <v>44126</v>
      </c>
      <c r="C26270" s="3">
        <v>0.27129145833333335</v>
      </c>
      <c r="D26270" t="s">
        <v>1538</v>
      </c>
      <c r="E26270" t="s">
        <v>1664</v>
      </c>
    </row>
    <row r="26271" spans="1:38" x14ac:dyDescent="0.25">
      <c r="A26271" t="s">
        <v>0</v>
      </c>
      <c r="B26271" s="1">
        <v>44126</v>
      </c>
      <c r="C26271" s="3">
        <v>0.27129506944444443</v>
      </c>
      <c r="D26271" t="s">
        <v>1538</v>
      </c>
      <c r="E26271" t="s">
        <v>1665</v>
      </c>
    </row>
    <row r="26272" spans="1:38" x14ac:dyDescent="0.25">
      <c r="A26272" t="s">
        <v>0</v>
      </c>
      <c r="B26272" s="1">
        <v>44126</v>
      </c>
      <c r="C26272" s="3">
        <v>0.27129869212962965</v>
      </c>
      <c r="D26272" t="s">
        <v>1538</v>
      </c>
      <c r="E26272" t="s">
        <v>1666</v>
      </c>
    </row>
    <row r="26273" spans="1:22" x14ac:dyDescent="0.25">
      <c r="A26273" t="s">
        <v>0</v>
      </c>
      <c r="B26273" s="1">
        <v>44126</v>
      </c>
      <c r="C26273" s="3">
        <v>0.27130230324074073</v>
      </c>
      <c r="D26273" t="s">
        <v>1538</v>
      </c>
      <c r="E26273" t="s">
        <v>1667</v>
      </c>
    </row>
    <row r="26274" spans="1:22" x14ac:dyDescent="0.25">
      <c r="A26274" t="s">
        <v>0</v>
      </c>
      <c r="B26274" s="1">
        <v>44126</v>
      </c>
      <c r="C26274" s="3">
        <v>0.27130589120370369</v>
      </c>
      <c r="D26274" t="s">
        <v>1538</v>
      </c>
      <c r="E26274" t="s">
        <v>1668</v>
      </c>
    </row>
    <row r="26275" spans="1:22" x14ac:dyDescent="0.25">
      <c r="A26275" t="s">
        <v>0</v>
      </c>
      <c r="B26275" s="1">
        <v>44126</v>
      </c>
      <c r="C26275" s="3">
        <v>0.27130956018518521</v>
      </c>
      <c r="D26275" t="s">
        <v>1538</v>
      </c>
      <c r="E26275" t="s">
        <v>1669</v>
      </c>
    </row>
    <row r="26276" spans="1:22" x14ac:dyDescent="0.25">
      <c r="A26276" t="s">
        <v>0</v>
      </c>
      <c r="B26276" s="1">
        <v>44126</v>
      </c>
      <c r="C26276" s="3">
        <v>0.2713131597222222</v>
      </c>
      <c r="D26276" t="s">
        <v>1538</v>
      </c>
      <c r="E26276" t="s">
        <v>1670</v>
      </c>
    </row>
    <row r="26277" spans="1:22" x14ac:dyDescent="0.25">
      <c r="A26277" t="s">
        <v>0</v>
      </c>
      <c r="B26277" s="1">
        <v>44126</v>
      </c>
      <c r="C26277" s="3">
        <v>0.27131677083333333</v>
      </c>
      <c r="D26277" t="s">
        <v>1538</v>
      </c>
      <c r="E26277" t="s">
        <v>1671</v>
      </c>
    </row>
    <row r="26278" spans="1:22" x14ac:dyDescent="0.25">
      <c r="A26278" t="s">
        <v>0</v>
      </c>
      <c r="B26278" s="1">
        <v>44126</v>
      </c>
      <c r="C26278" s="3">
        <v>0.27132040509259259</v>
      </c>
      <c r="D26278" t="s">
        <v>1538</v>
      </c>
      <c r="E26278" t="s">
        <v>1672</v>
      </c>
    </row>
    <row r="26279" spans="1:22" x14ac:dyDescent="0.25">
      <c r="A26279" t="s">
        <v>0</v>
      </c>
      <c r="B26279" s="1">
        <v>44126</v>
      </c>
      <c r="C26279" s="3">
        <v>0.27132401620370367</v>
      </c>
      <c r="D26279" t="s">
        <v>1538</v>
      </c>
      <c r="E26279" t="s">
        <v>1673</v>
      </c>
    </row>
    <row r="26280" spans="1:22" x14ac:dyDescent="0.25">
      <c r="A26280" t="s">
        <v>0</v>
      </c>
      <c r="B26280" s="1">
        <v>44126</v>
      </c>
      <c r="C26280" s="3">
        <v>0.27132760416666668</v>
      </c>
      <c r="D26280" t="s">
        <v>1538</v>
      </c>
      <c r="E26280" t="s">
        <v>1674</v>
      </c>
    </row>
    <row r="26281" spans="1:22" x14ac:dyDescent="0.25">
      <c r="A26281" t="s">
        <v>0</v>
      </c>
      <c r="B26281" s="1">
        <v>44126</v>
      </c>
      <c r="C26281" s="3">
        <v>0.27133123842592594</v>
      </c>
      <c r="D26281" t="s">
        <v>1538</v>
      </c>
      <c r="E26281" t="s">
        <v>1675</v>
      </c>
    </row>
    <row r="26282" spans="1:22" x14ac:dyDescent="0.25">
      <c r="A26282" t="s">
        <v>0</v>
      </c>
      <c r="B26282" s="1">
        <v>44126</v>
      </c>
      <c r="C26282" s="3">
        <v>0.2713348611111111</v>
      </c>
      <c r="D26282" t="s">
        <v>1538</v>
      </c>
      <c r="E26282" t="s">
        <v>1676</v>
      </c>
    </row>
    <row r="26283" spans="1:22" x14ac:dyDescent="0.25">
      <c r="A26283" t="s">
        <v>0</v>
      </c>
      <c r="B26283" s="1">
        <v>44126</v>
      </c>
      <c r="C26283" s="3">
        <v>0.27133821759259258</v>
      </c>
      <c r="D26283" t="s">
        <v>1538</v>
      </c>
      <c r="E26283" t="s">
        <v>47</v>
      </c>
      <c r="F26283">
        <v>9.01</v>
      </c>
      <c r="G26283">
        <v>95.020656000000002</v>
      </c>
      <c r="H26283">
        <v>31.074999999999999</v>
      </c>
      <c r="I26283">
        <v>172.5</v>
      </c>
      <c r="S26283">
        <v>1298.209961</v>
      </c>
      <c r="T26283">
        <v>18.559999000000001</v>
      </c>
      <c r="U26283">
        <v>36.311000999999997</v>
      </c>
      <c r="V26283">
        <v>18.559999000000001</v>
      </c>
    </row>
    <row r="26284" spans="1:22" x14ac:dyDescent="0.25">
      <c r="A26284" t="s">
        <v>0</v>
      </c>
      <c r="B26284" s="1">
        <v>44126</v>
      </c>
      <c r="C26284" s="3">
        <v>0.27134271990740738</v>
      </c>
      <c r="D26284" t="s">
        <v>1538</v>
      </c>
      <c r="E26284" t="s">
        <v>48</v>
      </c>
    </row>
    <row r="26285" spans="1:22" x14ac:dyDescent="0.25">
      <c r="A26285" t="s">
        <v>0</v>
      </c>
      <c r="B26285" s="1">
        <v>44126</v>
      </c>
      <c r="C26285" s="3">
        <v>0.27134407407407407</v>
      </c>
      <c r="D26285" t="s">
        <v>1538</v>
      </c>
      <c r="E26285" t="s">
        <v>49</v>
      </c>
    </row>
    <row r="26286" spans="1:22" x14ac:dyDescent="0.25">
      <c r="A26286" t="s">
        <v>0</v>
      </c>
      <c r="B26286" s="1">
        <v>44126</v>
      </c>
      <c r="C26286" s="3">
        <v>0.27134781250000001</v>
      </c>
      <c r="D26286" t="s">
        <v>1538</v>
      </c>
      <c r="E26286" t="s">
        <v>50</v>
      </c>
    </row>
    <row r="26287" spans="1:22" x14ac:dyDescent="0.25">
      <c r="A26287" t="s">
        <v>0</v>
      </c>
      <c r="B26287" s="1">
        <v>44126</v>
      </c>
      <c r="C26287" s="3">
        <v>0.271349375</v>
      </c>
      <c r="D26287" t="s">
        <v>1538</v>
      </c>
      <c r="E26287" t="s">
        <v>51</v>
      </c>
    </row>
    <row r="26288" spans="1:22" x14ac:dyDescent="0.25">
      <c r="A26288" t="s">
        <v>0</v>
      </c>
      <c r="B26288" s="1">
        <v>44126</v>
      </c>
      <c r="C26288" s="3">
        <v>0.27135321759259262</v>
      </c>
      <c r="D26288" t="s">
        <v>1538</v>
      </c>
      <c r="E26288" t="s">
        <v>52</v>
      </c>
    </row>
    <row r="26289" spans="1:32" x14ac:dyDescent="0.25">
      <c r="A26289" t="s">
        <v>0</v>
      </c>
      <c r="B26289" s="1">
        <v>44126</v>
      </c>
      <c r="C26289" s="3">
        <v>0.27135686342592596</v>
      </c>
      <c r="D26289" t="s">
        <v>1538</v>
      </c>
      <c r="E26289" t="s">
        <v>53</v>
      </c>
    </row>
    <row r="26290" spans="1:32" x14ac:dyDescent="0.25">
      <c r="A26290" t="s">
        <v>0</v>
      </c>
      <c r="B26290" s="1">
        <v>44126</v>
      </c>
      <c r="C26290" s="3">
        <v>0.27136078703703703</v>
      </c>
      <c r="D26290" t="s">
        <v>1538</v>
      </c>
      <c r="E26290" t="s">
        <v>54</v>
      </c>
    </row>
    <row r="26291" spans="1:32" x14ac:dyDescent="0.25">
      <c r="A26291" t="s">
        <v>0</v>
      </c>
      <c r="B26291" s="1">
        <v>44126</v>
      </c>
      <c r="C26291" s="3">
        <v>0.27136402777777779</v>
      </c>
      <c r="D26291" t="s">
        <v>1538</v>
      </c>
      <c r="E26291" t="s">
        <v>1677</v>
      </c>
      <c r="AF26291" t="s">
        <v>1678</v>
      </c>
    </row>
    <row r="26292" spans="1:32" x14ac:dyDescent="0.25">
      <c r="A26292" t="s">
        <v>0</v>
      </c>
      <c r="B26292" s="1">
        <v>44126</v>
      </c>
      <c r="C26292" s="3">
        <v>0.27136667824074073</v>
      </c>
      <c r="D26292" t="s">
        <v>1538</v>
      </c>
      <c r="E26292" t="s">
        <v>1679</v>
      </c>
    </row>
    <row r="26293" spans="1:32" x14ac:dyDescent="0.25">
      <c r="A26293" t="s">
        <v>0</v>
      </c>
      <c r="B26293" s="1">
        <v>44126</v>
      </c>
      <c r="C26293" s="3">
        <v>0.27136863425925922</v>
      </c>
      <c r="D26293" t="s">
        <v>1538</v>
      </c>
      <c r="E26293" t="s">
        <v>94</v>
      </c>
    </row>
    <row r="26294" spans="1:32" x14ac:dyDescent="0.25">
      <c r="A26294" t="s">
        <v>0</v>
      </c>
      <c r="B26294" s="1">
        <v>44126</v>
      </c>
      <c r="C26294" s="3">
        <v>0.27137026620370369</v>
      </c>
      <c r="D26294" t="s">
        <v>1538</v>
      </c>
      <c r="E26294" t="s">
        <v>95</v>
      </c>
    </row>
    <row r="26295" spans="1:32" x14ac:dyDescent="0.25">
      <c r="A26295" t="s">
        <v>0</v>
      </c>
      <c r="B26295" s="1">
        <v>44126</v>
      </c>
      <c r="C26295" s="3">
        <v>0.2713718171296296</v>
      </c>
      <c r="D26295" t="s">
        <v>1538</v>
      </c>
      <c r="E26295" t="s">
        <v>96</v>
      </c>
    </row>
    <row r="26296" spans="1:32" x14ac:dyDescent="0.25">
      <c r="A26296" t="s">
        <v>0</v>
      </c>
      <c r="B26296" s="1">
        <v>44126</v>
      </c>
      <c r="C26296" s="3">
        <v>0.27137344907407407</v>
      </c>
      <c r="D26296" t="s">
        <v>1538</v>
      </c>
      <c r="E26296" t="s">
        <v>95</v>
      </c>
    </row>
    <row r="26297" spans="1:32" x14ac:dyDescent="0.25">
      <c r="A26297" t="s">
        <v>0</v>
      </c>
      <c r="B26297" s="1">
        <v>44126</v>
      </c>
      <c r="C26297" s="3">
        <v>0.27137499999999998</v>
      </c>
      <c r="D26297" t="s">
        <v>1538</v>
      </c>
      <c r="E26297" t="s">
        <v>97</v>
      </c>
    </row>
    <row r="26298" spans="1:32" x14ac:dyDescent="0.25">
      <c r="A26298" t="s">
        <v>0</v>
      </c>
      <c r="B26298" s="1">
        <v>44126</v>
      </c>
      <c r="C26298" s="3">
        <v>0.27137658564814815</v>
      </c>
      <c r="D26298" t="s">
        <v>1538</v>
      </c>
      <c r="E26298" t="s">
        <v>95</v>
      </c>
    </row>
    <row r="26299" spans="1:32" x14ac:dyDescent="0.25">
      <c r="A26299" t="s">
        <v>0</v>
      </c>
      <c r="B26299" s="1">
        <v>44126</v>
      </c>
      <c r="C26299" s="3">
        <v>0.27137813657407406</v>
      </c>
      <c r="D26299" t="s">
        <v>1538</v>
      </c>
      <c r="E26299" t="s">
        <v>98</v>
      </c>
    </row>
    <row r="26300" spans="1:32" x14ac:dyDescent="0.25">
      <c r="A26300" t="s">
        <v>0</v>
      </c>
      <c r="B26300" s="1">
        <v>44126</v>
      </c>
      <c r="C26300" s="3">
        <v>0.27137975694444444</v>
      </c>
      <c r="D26300" t="s">
        <v>1538</v>
      </c>
      <c r="E26300" t="s">
        <v>95</v>
      </c>
    </row>
    <row r="26301" spans="1:32" x14ac:dyDescent="0.25">
      <c r="A26301" t="s">
        <v>0</v>
      </c>
      <c r="B26301" s="1">
        <v>44126</v>
      </c>
      <c r="C26301" s="3">
        <v>0.27138130787037035</v>
      </c>
      <c r="D26301" t="s">
        <v>1538</v>
      </c>
      <c r="E26301" t="s">
        <v>99</v>
      </c>
    </row>
    <row r="26302" spans="1:32" x14ac:dyDescent="0.25">
      <c r="A26302" t="s">
        <v>0</v>
      </c>
      <c r="B26302" s="1">
        <v>44126</v>
      </c>
      <c r="C26302" s="3">
        <v>0.27138293981481482</v>
      </c>
      <c r="D26302" t="s">
        <v>1538</v>
      </c>
      <c r="E26302" t="s">
        <v>95</v>
      </c>
    </row>
    <row r="26303" spans="1:32" x14ac:dyDescent="0.25">
      <c r="A26303" t="s">
        <v>0</v>
      </c>
      <c r="B26303" s="1">
        <v>44126</v>
      </c>
      <c r="C26303" s="3">
        <v>0.27138449074074072</v>
      </c>
      <c r="D26303" t="s">
        <v>1538</v>
      </c>
      <c r="E26303" t="s">
        <v>94</v>
      </c>
    </row>
    <row r="26304" spans="1:32" x14ac:dyDescent="0.25">
      <c r="A26304" t="s">
        <v>0</v>
      </c>
      <c r="B26304" s="1">
        <v>44126</v>
      </c>
      <c r="C26304" s="3">
        <v>0.27138612268518519</v>
      </c>
      <c r="D26304" t="s">
        <v>1538</v>
      </c>
      <c r="E26304" t="s">
        <v>95</v>
      </c>
    </row>
    <row r="26305" spans="1:5" x14ac:dyDescent="0.25">
      <c r="A26305" t="s">
        <v>0</v>
      </c>
      <c r="B26305" s="1">
        <v>44126</v>
      </c>
      <c r="C26305" s="3">
        <v>0.2713876736111111</v>
      </c>
      <c r="D26305" t="s">
        <v>1538</v>
      </c>
      <c r="E26305" t="s">
        <v>96</v>
      </c>
    </row>
    <row r="26306" spans="1:5" x14ac:dyDescent="0.25">
      <c r="A26306" t="s">
        <v>0</v>
      </c>
      <c r="B26306" s="1">
        <v>44126</v>
      </c>
      <c r="C26306" s="3">
        <v>0.27138930555555557</v>
      </c>
      <c r="D26306" t="s">
        <v>1538</v>
      </c>
      <c r="E26306" t="s">
        <v>95</v>
      </c>
    </row>
    <row r="26307" spans="1:5" x14ac:dyDescent="0.25">
      <c r="A26307" t="s">
        <v>0</v>
      </c>
      <c r="B26307" s="1">
        <v>44126</v>
      </c>
      <c r="C26307" s="3">
        <v>0.27139087962962966</v>
      </c>
      <c r="D26307" t="s">
        <v>1538</v>
      </c>
      <c r="E26307" t="s">
        <v>97</v>
      </c>
    </row>
    <row r="26308" spans="1:5" x14ac:dyDescent="0.25">
      <c r="A26308" t="s">
        <v>0</v>
      </c>
      <c r="B26308" s="1">
        <v>44126</v>
      </c>
      <c r="C26308" s="3">
        <v>0.27139249999999998</v>
      </c>
      <c r="D26308" t="s">
        <v>1538</v>
      </c>
      <c r="E26308" t="s">
        <v>1680</v>
      </c>
    </row>
    <row r="26309" spans="1:5" x14ac:dyDescent="0.25">
      <c r="A26309" t="s">
        <v>0</v>
      </c>
      <c r="B26309" s="1">
        <v>44126</v>
      </c>
      <c r="C26309" s="3">
        <v>0.27139606481481482</v>
      </c>
      <c r="D26309" t="s">
        <v>1538</v>
      </c>
      <c r="E26309" t="s">
        <v>95</v>
      </c>
    </row>
    <row r="26310" spans="1:5" x14ac:dyDescent="0.25">
      <c r="A26310" t="s">
        <v>0</v>
      </c>
      <c r="B26310" s="1">
        <v>44126</v>
      </c>
      <c r="C26310" s="3">
        <v>0.27139761574074073</v>
      </c>
      <c r="D26310" t="s">
        <v>1538</v>
      </c>
      <c r="E26310" t="s">
        <v>98</v>
      </c>
    </row>
    <row r="26311" spans="1:5" x14ac:dyDescent="0.25">
      <c r="A26311" t="s">
        <v>0</v>
      </c>
      <c r="B26311" s="1">
        <v>44126</v>
      </c>
      <c r="C26311" s="3">
        <v>0.27139921296296293</v>
      </c>
      <c r="D26311" t="s">
        <v>1538</v>
      </c>
      <c r="E26311" t="s">
        <v>95</v>
      </c>
    </row>
    <row r="26312" spans="1:5" x14ac:dyDescent="0.25">
      <c r="A26312" t="s">
        <v>0</v>
      </c>
      <c r="B26312" s="1">
        <v>44126</v>
      </c>
      <c r="C26312" s="3">
        <v>0.27140075231481481</v>
      </c>
      <c r="D26312" t="s">
        <v>1538</v>
      </c>
      <c r="E26312" t="s">
        <v>99</v>
      </c>
    </row>
    <row r="26313" spans="1:5" x14ac:dyDescent="0.25">
      <c r="A26313" t="s">
        <v>0</v>
      </c>
      <c r="B26313" s="1">
        <v>44126</v>
      </c>
      <c r="C26313" s="3">
        <v>0.27140239583333331</v>
      </c>
      <c r="D26313" t="s">
        <v>1538</v>
      </c>
      <c r="E26313" t="s">
        <v>95</v>
      </c>
    </row>
    <row r="26314" spans="1:5" x14ac:dyDescent="0.25">
      <c r="A26314" t="s">
        <v>0</v>
      </c>
      <c r="B26314" s="1">
        <v>44126</v>
      </c>
      <c r="C26314" s="3">
        <v>0.27140395833333336</v>
      </c>
      <c r="D26314" t="s">
        <v>1538</v>
      </c>
      <c r="E26314" t="s">
        <v>94</v>
      </c>
    </row>
    <row r="26315" spans="1:5" x14ac:dyDescent="0.25">
      <c r="A26315" t="s">
        <v>0</v>
      </c>
      <c r="B26315" s="1">
        <v>44126</v>
      </c>
      <c r="C26315" s="3">
        <v>0.27140560185185186</v>
      </c>
      <c r="D26315" t="s">
        <v>1538</v>
      </c>
      <c r="E26315" t="s">
        <v>95</v>
      </c>
    </row>
    <row r="26316" spans="1:5" x14ac:dyDescent="0.25">
      <c r="A26316" t="s">
        <v>0</v>
      </c>
      <c r="B26316" s="1">
        <v>44126</v>
      </c>
      <c r="C26316" s="3">
        <v>0.27140715277777777</v>
      </c>
      <c r="D26316" t="s">
        <v>1538</v>
      </c>
      <c r="E26316" t="s">
        <v>96</v>
      </c>
    </row>
    <row r="26317" spans="1:5" x14ac:dyDescent="0.25">
      <c r="A26317" t="s">
        <v>0</v>
      </c>
      <c r="B26317" s="1">
        <v>44126</v>
      </c>
      <c r="C26317" s="3">
        <v>0.27140878472222224</v>
      </c>
      <c r="D26317" t="s">
        <v>1538</v>
      </c>
      <c r="E26317" t="s">
        <v>95</v>
      </c>
    </row>
    <row r="26318" spans="1:5" x14ac:dyDescent="0.25">
      <c r="A26318" t="s">
        <v>0</v>
      </c>
      <c r="B26318" s="1">
        <v>44126</v>
      </c>
      <c r="C26318" s="3">
        <v>0.27141033564814815</v>
      </c>
      <c r="D26318" t="s">
        <v>1538</v>
      </c>
      <c r="E26318" t="s">
        <v>97</v>
      </c>
    </row>
    <row r="26319" spans="1:5" x14ac:dyDescent="0.25">
      <c r="A26319" t="s">
        <v>0</v>
      </c>
      <c r="B26319" s="1">
        <v>44126</v>
      </c>
      <c r="C26319" s="3">
        <v>0.27141192129629627</v>
      </c>
      <c r="D26319" t="s">
        <v>1538</v>
      </c>
      <c r="E26319" t="s">
        <v>95</v>
      </c>
    </row>
    <row r="26320" spans="1:5" x14ac:dyDescent="0.25">
      <c r="A26320" t="s">
        <v>0</v>
      </c>
      <c r="B26320" s="1">
        <v>44126</v>
      </c>
      <c r="C26320" s="3">
        <v>0.27141347222222223</v>
      </c>
      <c r="D26320" t="s">
        <v>1538</v>
      </c>
      <c r="E26320" t="s">
        <v>98</v>
      </c>
    </row>
    <row r="26321" spans="1:5" x14ac:dyDescent="0.25">
      <c r="A26321" t="s">
        <v>0</v>
      </c>
      <c r="B26321" s="1">
        <v>44126</v>
      </c>
      <c r="C26321" s="3">
        <v>0.27141506944444443</v>
      </c>
      <c r="D26321" t="s">
        <v>1538</v>
      </c>
      <c r="E26321" t="s">
        <v>95</v>
      </c>
    </row>
    <row r="26322" spans="1:5" x14ac:dyDescent="0.25">
      <c r="A26322" t="s">
        <v>0</v>
      </c>
      <c r="B26322" s="1">
        <v>44126</v>
      </c>
      <c r="C26322" s="3">
        <v>0.2714167013888889</v>
      </c>
      <c r="D26322" t="s">
        <v>1538</v>
      </c>
      <c r="E26322" t="s">
        <v>99</v>
      </c>
    </row>
    <row r="26323" spans="1:5" x14ac:dyDescent="0.25">
      <c r="A26323" t="s">
        <v>0</v>
      </c>
      <c r="B26323" s="1">
        <v>44126</v>
      </c>
      <c r="C26323" s="3">
        <v>0.27141833333333332</v>
      </c>
      <c r="D26323" t="s">
        <v>1538</v>
      </c>
      <c r="E26323" t="s">
        <v>95</v>
      </c>
    </row>
    <row r="26324" spans="1:5" x14ac:dyDescent="0.25">
      <c r="A26324" t="s">
        <v>0</v>
      </c>
      <c r="B26324" s="1">
        <v>44126</v>
      </c>
      <c r="C26324" s="3">
        <v>0.27141988425925928</v>
      </c>
      <c r="D26324" t="s">
        <v>1538</v>
      </c>
      <c r="E26324" t="s">
        <v>94</v>
      </c>
    </row>
    <row r="26325" spans="1:5" x14ac:dyDescent="0.25">
      <c r="A26325" t="s">
        <v>0</v>
      </c>
      <c r="B26325" s="1">
        <v>44126</v>
      </c>
      <c r="C26325" s="3">
        <v>0.27142156249999999</v>
      </c>
      <c r="D26325" t="s">
        <v>1538</v>
      </c>
      <c r="E26325" t="s">
        <v>1681</v>
      </c>
    </row>
    <row r="26326" spans="1:5" x14ac:dyDescent="0.25">
      <c r="A26326" t="s">
        <v>0</v>
      </c>
      <c r="B26326" s="1">
        <v>44126</v>
      </c>
      <c r="C26326" s="3">
        <v>0.27142513888888892</v>
      </c>
      <c r="D26326" t="s">
        <v>1538</v>
      </c>
      <c r="E26326" t="s">
        <v>95</v>
      </c>
    </row>
    <row r="26327" spans="1:5" x14ac:dyDescent="0.25">
      <c r="A26327" t="s">
        <v>0</v>
      </c>
      <c r="B26327" s="1">
        <v>44126</v>
      </c>
      <c r="C26327" s="3">
        <v>0.27142668981481483</v>
      </c>
      <c r="D26327" t="s">
        <v>1538</v>
      </c>
      <c r="E26327" t="s">
        <v>96</v>
      </c>
    </row>
    <row r="26328" spans="1:5" x14ac:dyDescent="0.25">
      <c r="A26328" t="s">
        <v>0</v>
      </c>
      <c r="B26328" s="1">
        <v>44126</v>
      </c>
      <c r="C26328" s="3">
        <v>0.2714283564814815</v>
      </c>
      <c r="D26328" t="s">
        <v>1538</v>
      </c>
      <c r="E26328" t="s">
        <v>95</v>
      </c>
    </row>
    <row r="26329" spans="1:5" x14ac:dyDescent="0.25">
      <c r="A26329" t="s">
        <v>0</v>
      </c>
      <c r="B26329" s="1">
        <v>44126</v>
      </c>
      <c r="C26329" s="3">
        <v>0.27142989583333332</v>
      </c>
      <c r="D26329" t="s">
        <v>1538</v>
      </c>
      <c r="E26329" t="s">
        <v>97</v>
      </c>
    </row>
    <row r="26330" spans="1:5" x14ac:dyDescent="0.25">
      <c r="A26330" t="s">
        <v>0</v>
      </c>
      <c r="B26330" s="1">
        <v>44126</v>
      </c>
      <c r="C26330" s="3">
        <v>0.27143149305555553</v>
      </c>
      <c r="D26330" t="s">
        <v>1538</v>
      </c>
      <c r="E26330" t="s">
        <v>95</v>
      </c>
    </row>
    <row r="26331" spans="1:5" x14ac:dyDescent="0.25">
      <c r="A26331" t="s">
        <v>0</v>
      </c>
      <c r="B26331" s="1">
        <v>44126</v>
      </c>
      <c r="C26331" s="3">
        <v>0.27143304398148149</v>
      </c>
      <c r="D26331" t="s">
        <v>1538</v>
      </c>
      <c r="E26331" t="s">
        <v>98</v>
      </c>
    </row>
    <row r="26332" spans="1:5" x14ac:dyDescent="0.25">
      <c r="A26332" t="s">
        <v>0</v>
      </c>
      <c r="B26332" s="1">
        <v>44126</v>
      </c>
      <c r="C26332" s="3">
        <v>0.27143462962962966</v>
      </c>
      <c r="D26332" t="s">
        <v>1538</v>
      </c>
      <c r="E26332" t="s">
        <v>95</v>
      </c>
    </row>
    <row r="26333" spans="1:5" x14ac:dyDescent="0.25">
      <c r="A26333" t="s">
        <v>0</v>
      </c>
      <c r="B26333" s="1">
        <v>44126</v>
      </c>
      <c r="C26333" s="3">
        <v>0.27143618055555557</v>
      </c>
      <c r="D26333" t="s">
        <v>1538</v>
      </c>
      <c r="E26333" t="s">
        <v>99</v>
      </c>
    </row>
    <row r="26334" spans="1:5" x14ac:dyDescent="0.25">
      <c r="A26334" t="s">
        <v>0</v>
      </c>
      <c r="B26334" s="1">
        <v>44126</v>
      </c>
      <c r="C26334" s="3">
        <v>0.27143781249999999</v>
      </c>
      <c r="D26334" t="s">
        <v>1538</v>
      </c>
      <c r="E26334" t="s">
        <v>95</v>
      </c>
    </row>
    <row r="26335" spans="1:5" x14ac:dyDescent="0.25">
      <c r="A26335" t="s">
        <v>0</v>
      </c>
      <c r="B26335" s="1">
        <v>44126</v>
      </c>
      <c r="C26335" s="3">
        <v>0.27143936342592595</v>
      </c>
      <c r="D26335" t="s">
        <v>1538</v>
      </c>
      <c r="E26335" t="s">
        <v>94</v>
      </c>
    </row>
    <row r="26336" spans="1:5" x14ac:dyDescent="0.25">
      <c r="A26336" t="s">
        <v>0</v>
      </c>
      <c r="B26336" s="1">
        <v>44126</v>
      </c>
      <c r="C26336" s="3">
        <v>0.27144103009259263</v>
      </c>
      <c r="D26336" t="s">
        <v>1538</v>
      </c>
      <c r="E26336" t="s">
        <v>95</v>
      </c>
    </row>
    <row r="26337" spans="1:5" x14ac:dyDescent="0.25">
      <c r="A26337" t="s">
        <v>0</v>
      </c>
      <c r="B26337" s="1">
        <v>44126</v>
      </c>
      <c r="C26337" s="3">
        <v>0.27144256944444445</v>
      </c>
      <c r="D26337" t="s">
        <v>1538</v>
      </c>
      <c r="E26337" t="s">
        <v>96</v>
      </c>
    </row>
    <row r="26338" spans="1:5" x14ac:dyDescent="0.25">
      <c r="A26338" t="s">
        <v>0</v>
      </c>
      <c r="B26338" s="1">
        <v>44126</v>
      </c>
      <c r="C26338" s="3">
        <v>0.27144421296296295</v>
      </c>
      <c r="D26338" t="s">
        <v>1538</v>
      </c>
      <c r="E26338" t="s">
        <v>95</v>
      </c>
    </row>
    <row r="26339" spans="1:5" x14ac:dyDescent="0.25">
      <c r="A26339" t="s">
        <v>0</v>
      </c>
      <c r="B26339" s="1">
        <v>44126</v>
      </c>
      <c r="C26339" s="3">
        <v>0.27144575231481483</v>
      </c>
      <c r="D26339" t="s">
        <v>1538</v>
      </c>
      <c r="E26339" t="s">
        <v>97</v>
      </c>
    </row>
    <row r="26340" spans="1:5" x14ac:dyDescent="0.25">
      <c r="A26340" t="s">
        <v>0</v>
      </c>
      <c r="B26340" s="1">
        <v>44126</v>
      </c>
      <c r="C26340" s="3">
        <v>0.27144734953703703</v>
      </c>
      <c r="D26340" t="s">
        <v>1538</v>
      </c>
      <c r="E26340" t="s">
        <v>95</v>
      </c>
    </row>
    <row r="26341" spans="1:5" x14ac:dyDescent="0.25">
      <c r="A26341" t="s">
        <v>0</v>
      </c>
      <c r="B26341" s="1">
        <v>44126</v>
      </c>
      <c r="C26341" s="3">
        <v>0.27144890046296294</v>
      </c>
      <c r="D26341" t="s">
        <v>1538</v>
      </c>
      <c r="E26341" t="s">
        <v>98</v>
      </c>
    </row>
    <row r="26342" spans="1:5" x14ac:dyDescent="0.25">
      <c r="A26342" t="s">
        <v>0</v>
      </c>
      <c r="B26342" s="1">
        <v>44126</v>
      </c>
      <c r="C26342" s="3">
        <v>0.27145050925925923</v>
      </c>
      <c r="D26342" t="s">
        <v>1538</v>
      </c>
      <c r="E26342" t="s">
        <v>1682</v>
      </c>
    </row>
    <row r="26343" spans="1:5" x14ac:dyDescent="0.25">
      <c r="A26343" t="s">
        <v>0</v>
      </c>
      <c r="B26343" s="1">
        <v>44126</v>
      </c>
      <c r="C26343" s="3">
        <v>0.27145413194444445</v>
      </c>
      <c r="D26343" t="s">
        <v>1538</v>
      </c>
      <c r="E26343" t="s">
        <v>95</v>
      </c>
    </row>
    <row r="26344" spans="1:5" x14ac:dyDescent="0.25">
      <c r="A26344" t="s">
        <v>0</v>
      </c>
      <c r="B26344" s="1">
        <v>44126</v>
      </c>
      <c r="C26344" s="3">
        <v>0.27145568287037036</v>
      </c>
      <c r="D26344" t="s">
        <v>1538</v>
      </c>
      <c r="E26344" t="s">
        <v>99</v>
      </c>
    </row>
    <row r="26345" spans="1:5" x14ac:dyDescent="0.25">
      <c r="A26345" t="s">
        <v>0</v>
      </c>
      <c r="B26345" s="1">
        <v>44126</v>
      </c>
      <c r="C26345" s="3">
        <v>0.27145731481481478</v>
      </c>
      <c r="D26345" t="s">
        <v>1538</v>
      </c>
      <c r="E26345" t="s">
        <v>95</v>
      </c>
    </row>
    <row r="26346" spans="1:5" x14ac:dyDescent="0.25">
      <c r="A26346" t="s">
        <v>0</v>
      </c>
      <c r="B26346" s="1">
        <v>44126</v>
      </c>
      <c r="C26346" s="3">
        <v>0.27145886574074074</v>
      </c>
      <c r="D26346" t="s">
        <v>1538</v>
      </c>
      <c r="E26346" t="s">
        <v>94</v>
      </c>
    </row>
    <row r="26347" spans="1:5" x14ac:dyDescent="0.25">
      <c r="A26347" t="s">
        <v>0</v>
      </c>
      <c r="B26347" s="1">
        <v>44126</v>
      </c>
      <c r="C26347" s="3">
        <v>0.27146049768518515</v>
      </c>
      <c r="D26347" t="s">
        <v>1538</v>
      </c>
      <c r="E26347" t="s">
        <v>95</v>
      </c>
    </row>
    <row r="26348" spans="1:5" x14ac:dyDescent="0.25">
      <c r="A26348" t="s">
        <v>0</v>
      </c>
      <c r="B26348" s="1">
        <v>44126</v>
      </c>
      <c r="C26348" s="3">
        <v>0.27146204861111112</v>
      </c>
      <c r="D26348" t="s">
        <v>1538</v>
      </c>
      <c r="E26348" t="s">
        <v>96</v>
      </c>
    </row>
    <row r="26349" spans="1:5" x14ac:dyDescent="0.25">
      <c r="A26349" t="s">
        <v>0</v>
      </c>
      <c r="B26349" s="1">
        <v>44126</v>
      </c>
      <c r="C26349" s="3">
        <v>0.27146368055555553</v>
      </c>
      <c r="D26349" t="s">
        <v>1538</v>
      </c>
      <c r="E26349" t="s">
        <v>95</v>
      </c>
    </row>
    <row r="26350" spans="1:5" x14ac:dyDescent="0.25">
      <c r="A26350" t="s">
        <v>0</v>
      </c>
      <c r="B26350" s="1">
        <v>44126</v>
      </c>
      <c r="C26350" s="3">
        <v>0.27146525462962962</v>
      </c>
      <c r="D26350" t="s">
        <v>1538</v>
      </c>
      <c r="E26350" t="s">
        <v>97</v>
      </c>
    </row>
    <row r="26351" spans="1:5" x14ac:dyDescent="0.25">
      <c r="A26351" t="s">
        <v>0</v>
      </c>
      <c r="B26351" s="1">
        <v>44126</v>
      </c>
      <c r="C26351" s="3">
        <v>0.27146685185185188</v>
      </c>
      <c r="D26351" t="s">
        <v>1538</v>
      </c>
      <c r="E26351" t="s">
        <v>95</v>
      </c>
    </row>
    <row r="26352" spans="1:5" x14ac:dyDescent="0.25">
      <c r="A26352" t="s">
        <v>0</v>
      </c>
      <c r="B26352" s="1">
        <v>44126</v>
      </c>
      <c r="C26352" s="3">
        <v>0.27146840277777778</v>
      </c>
      <c r="D26352" t="s">
        <v>1538</v>
      </c>
      <c r="E26352" t="s">
        <v>98</v>
      </c>
    </row>
    <row r="26353" spans="1:5" x14ac:dyDescent="0.25">
      <c r="A26353" t="s">
        <v>0</v>
      </c>
      <c r="B26353" s="1">
        <v>44126</v>
      </c>
      <c r="C26353" s="3">
        <v>0.2714699884259259</v>
      </c>
      <c r="D26353" t="s">
        <v>1538</v>
      </c>
      <c r="E26353" t="s">
        <v>95</v>
      </c>
    </row>
    <row r="26354" spans="1:5" x14ac:dyDescent="0.25">
      <c r="A26354" t="s">
        <v>0</v>
      </c>
      <c r="B26354" s="1">
        <v>44126</v>
      </c>
      <c r="C26354" s="3">
        <v>0.27147153935185186</v>
      </c>
      <c r="D26354" t="s">
        <v>1538</v>
      </c>
      <c r="E26354" t="s">
        <v>99</v>
      </c>
    </row>
    <row r="26355" spans="1:5" x14ac:dyDescent="0.25">
      <c r="A26355" t="s">
        <v>0</v>
      </c>
      <c r="B26355" s="1">
        <v>44126</v>
      </c>
      <c r="C26355" s="3">
        <v>0.27147317129629628</v>
      </c>
      <c r="D26355" t="s">
        <v>1538</v>
      </c>
      <c r="E26355" t="s">
        <v>95</v>
      </c>
    </row>
    <row r="26356" spans="1:5" x14ac:dyDescent="0.25">
      <c r="A26356" t="s">
        <v>0</v>
      </c>
      <c r="B26356" s="1">
        <v>44126</v>
      </c>
      <c r="C26356" s="3">
        <v>0.27147472222222224</v>
      </c>
      <c r="D26356" t="s">
        <v>1538</v>
      </c>
      <c r="E26356" t="s">
        <v>94</v>
      </c>
    </row>
    <row r="26357" spans="1:5" x14ac:dyDescent="0.25">
      <c r="A26357" t="s">
        <v>0</v>
      </c>
      <c r="B26357" s="1">
        <v>44126</v>
      </c>
      <c r="C26357" s="3">
        <v>0.27147638888888886</v>
      </c>
      <c r="D26357" t="s">
        <v>1538</v>
      </c>
      <c r="E26357" t="s">
        <v>95</v>
      </c>
    </row>
    <row r="26358" spans="1:5" x14ac:dyDescent="0.25">
      <c r="A26358" t="s">
        <v>0</v>
      </c>
      <c r="B26358" s="1">
        <v>44126</v>
      </c>
      <c r="C26358" s="3">
        <v>0.27147792824074074</v>
      </c>
      <c r="D26358" t="s">
        <v>1538</v>
      </c>
      <c r="E26358" t="s">
        <v>96</v>
      </c>
    </row>
    <row r="26359" spans="1:5" x14ac:dyDescent="0.25">
      <c r="A26359" t="s">
        <v>0</v>
      </c>
      <c r="B26359" s="1">
        <v>44126</v>
      </c>
      <c r="C26359" s="3">
        <v>0.27147959490740742</v>
      </c>
      <c r="D26359" t="s">
        <v>1538</v>
      </c>
      <c r="E26359" t="s">
        <v>1683</v>
      </c>
    </row>
    <row r="26360" spans="1:5" x14ac:dyDescent="0.25">
      <c r="A26360" t="s">
        <v>0</v>
      </c>
      <c r="B26360" s="1">
        <v>44126</v>
      </c>
      <c r="C26360" s="3">
        <v>0.27148319444444446</v>
      </c>
      <c r="D26360" t="s">
        <v>1538</v>
      </c>
      <c r="E26360" t="s">
        <v>95</v>
      </c>
    </row>
    <row r="26361" spans="1:5" x14ac:dyDescent="0.25">
      <c r="A26361" t="s">
        <v>0</v>
      </c>
      <c r="B26361" s="1">
        <v>44126</v>
      </c>
      <c r="C26361" s="3">
        <v>0.27148474537037037</v>
      </c>
      <c r="D26361" t="s">
        <v>1538</v>
      </c>
      <c r="E26361" t="s">
        <v>97</v>
      </c>
    </row>
    <row r="26362" spans="1:5" x14ac:dyDescent="0.25">
      <c r="A26362" t="s">
        <v>0</v>
      </c>
      <c r="B26362" s="1">
        <v>44126</v>
      </c>
      <c r="C26362" s="3">
        <v>0.27148633101851855</v>
      </c>
      <c r="D26362" t="s">
        <v>1538</v>
      </c>
      <c r="E26362" t="s">
        <v>95</v>
      </c>
    </row>
    <row r="26363" spans="1:5" x14ac:dyDescent="0.25">
      <c r="A26363" t="s">
        <v>0</v>
      </c>
      <c r="B26363" s="1">
        <v>44126</v>
      </c>
      <c r="C26363" s="3">
        <v>0.27148788194444445</v>
      </c>
      <c r="D26363" t="s">
        <v>1538</v>
      </c>
      <c r="E26363" t="s">
        <v>98</v>
      </c>
    </row>
    <row r="26364" spans="1:5" x14ac:dyDescent="0.25">
      <c r="A26364" t="s">
        <v>0</v>
      </c>
      <c r="B26364" s="1">
        <v>44126</v>
      </c>
      <c r="C26364" s="3">
        <v>0.27148950231481478</v>
      </c>
      <c r="D26364" t="s">
        <v>1538</v>
      </c>
      <c r="E26364" t="s">
        <v>95</v>
      </c>
    </row>
    <row r="26365" spans="1:5" x14ac:dyDescent="0.25">
      <c r="A26365" t="s">
        <v>0</v>
      </c>
      <c r="B26365" s="1">
        <v>44126</v>
      </c>
      <c r="C26365" s="3">
        <v>0.27149104166666665</v>
      </c>
      <c r="D26365" t="s">
        <v>1538</v>
      </c>
      <c r="E26365" t="s">
        <v>99</v>
      </c>
    </row>
    <row r="26366" spans="1:5" x14ac:dyDescent="0.25">
      <c r="A26366" t="s">
        <v>0</v>
      </c>
      <c r="B26366" s="1">
        <v>44126</v>
      </c>
      <c r="C26366" s="3">
        <v>0.27149268518518516</v>
      </c>
      <c r="D26366" t="s">
        <v>1538</v>
      </c>
      <c r="E26366" t="s">
        <v>95</v>
      </c>
    </row>
    <row r="26367" spans="1:5" x14ac:dyDescent="0.25">
      <c r="A26367" t="s">
        <v>0</v>
      </c>
      <c r="B26367" s="1">
        <v>44126</v>
      </c>
      <c r="C26367" s="3">
        <v>0.27149423611111112</v>
      </c>
      <c r="D26367" t="s">
        <v>1538</v>
      </c>
      <c r="E26367" t="s">
        <v>94</v>
      </c>
    </row>
    <row r="26368" spans="1:5" x14ac:dyDescent="0.25">
      <c r="A26368" t="s">
        <v>0</v>
      </c>
      <c r="B26368" s="1">
        <v>44126</v>
      </c>
      <c r="C26368" s="3">
        <v>0.27149586805555553</v>
      </c>
      <c r="D26368" t="s">
        <v>1538</v>
      </c>
      <c r="E26368" t="s">
        <v>95</v>
      </c>
    </row>
    <row r="26369" spans="1:5" x14ac:dyDescent="0.25">
      <c r="A26369" t="s">
        <v>0</v>
      </c>
      <c r="B26369" s="1">
        <v>44126</v>
      </c>
      <c r="C26369" s="3">
        <v>0.27149741898148144</v>
      </c>
      <c r="D26369" t="s">
        <v>1538</v>
      </c>
      <c r="E26369" t="s">
        <v>96</v>
      </c>
    </row>
    <row r="26370" spans="1:5" x14ac:dyDescent="0.25">
      <c r="A26370" t="s">
        <v>0</v>
      </c>
      <c r="B26370" s="1">
        <v>44126</v>
      </c>
      <c r="C26370" s="3">
        <v>0.27149905092592591</v>
      </c>
      <c r="D26370" t="s">
        <v>1538</v>
      </c>
      <c r="E26370" t="s">
        <v>95</v>
      </c>
    </row>
    <row r="26371" spans="1:5" x14ac:dyDescent="0.25">
      <c r="A26371" t="s">
        <v>0</v>
      </c>
      <c r="B26371" s="1">
        <v>44126</v>
      </c>
      <c r="C26371" s="3">
        <v>0.271500625</v>
      </c>
      <c r="D26371" t="s">
        <v>1538</v>
      </c>
      <c r="E26371" t="s">
        <v>97</v>
      </c>
    </row>
    <row r="26372" spans="1:5" x14ac:dyDescent="0.25">
      <c r="A26372" t="s">
        <v>0</v>
      </c>
      <c r="B26372" s="1">
        <v>44126</v>
      </c>
      <c r="C26372" s="3">
        <v>0.27150221064814817</v>
      </c>
      <c r="D26372" t="s">
        <v>1538</v>
      </c>
      <c r="E26372" t="s">
        <v>95</v>
      </c>
    </row>
    <row r="26373" spans="1:5" x14ac:dyDescent="0.25">
      <c r="A26373" t="s">
        <v>0</v>
      </c>
      <c r="B26373" s="1">
        <v>44126</v>
      </c>
      <c r="C26373" s="3">
        <v>0.27150376157407408</v>
      </c>
      <c r="D26373" t="s">
        <v>1538</v>
      </c>
      <c r="E26373" t="s">
        <v>98</v>
      </c>
    </row>
    <row r="26374" spans="1:5" x14ac:dyDescent="0.25">
      <c r="A26374" t="s">
        <v>0</v>
      </c>
      <c r="B26374" s="1">
        <v>44126</v>
      </c>
      <c r="C26374" s="3">
        <v>0.27150535879629628</v>
      </c>
      <c r="D26374" t="s">
        <v>1538</v>
      </c>
      <c r="E26374" t="s">
        <v>95</v>
      </c>
    </row>
    <row r="26375" spans="1:5" x14ac:dyDescent="0.25">
      <c r="A26375" t="s">
        <v>0</v>
      </c>
      <c r="B26375" s="1">
        <v>44126</v>
      </c>
      <c r="C26375" s="3">
        <v>0.27150690972222219</v>
      </c>
      <c r="D26375" t="s">
        <v>1538</v>
      </c>
      <c r="E26375" t="s">
        <v>99</v>
      </c>
    </row>
    <row r="26376" spans="1:5" x14ac:dyDescent="0.25">
      <c r="A26376" t="s">
        <v>0</v>
      </c>
      <c r="B26376" s="1">
        <v>44126</v>
      </c>
      <c r="C26376" s="3">
        <v>0.27150856481481483</v>
      </c>
      <c r="D26376" t="s">
        <v>1538</v>
      </c>
      <c r="E26376" t="s">
        <v>1684</v>
      </c>
    </row>
    <row r="26377" spans="1:5" x14ac:dyDescent="0.25">
      <c r="A26377" t="s">
        <v>0</v>
      </c>
      <c r="B26377" s="1">
        <v>44126</v>
      </c>
      <c r="C26377" s="3">
        <v>0.27151216435185183</v>
      </c>
      <c r="D26377" t="s">
        <v>1538</v>
      </c>
      <c r="E26377" t="s">
        <v>95</v>
      </c>
    </row>
    <row r="26378" spans="1:5" x14ac:dyDescent="0.25">
      <c r="A26378" t="s">
        <v>0</v>
      </c>
      <c r="B26378" s="1">
        <v>44126</v>
      </c>
      <c r="C26378" s="3">
        <v>0.27151373842592591</v>
      </c>
      <c r="D26378" t="s">
        <v>1538</v>
      </c>
      <c r="E26378" t="s">
        <v>94</v>
      </c>
    </row>
    <row r="26379" spans="1:5" x14ac:dyDescent="0.25">
      <c r="A26379" t="s">
        <v>0</v>
      </c>
      <c r="B26379" s="1">
        <v>44126</v>
      </c>
      <c r="C26379" s="3">
        <v>0.27151537037037038</v>
      </c>
      <c r="D26379" t="s">
        <v>1538</v>
      </c>
      <c r="E26379" t="s">
        <v>95</v>
      </c>
    </row>
    <row r="26380" spans="1:5" x14ac:dyDescent="0.25">
      <c r="A26380" t="s">
        <v>0</v>
      </c>
      <c r="B26380" s="1">
        <v>44126</v>
      </c>
      <c r="C26380" s="3">
        <v>0.27151692129629629</v>
      </c>
      <c r="D26380" t="s">
        <v>1538</v>
      </c>
      <c r="E26380" t="s">
        <v>96</v>
      </c>
    </row>
    <row r="26381" spans="1:5" x14ac:dyDescent="0.25">
      <c r="A26381" t="s">
        <v>0</v>
      </c>
      <c r="B26381" s="1">
        <v>44126</v>
      </c>
      <c r="C26381" s="3">
        <v>0.27151856481481479</v>
      </c>
      <c r="D26381" t="s">
        <v>1538</v>
      </c>
      <c r="E26381" t="s">
        <v>95</v>
      </c>
    </row>
    <row r="26382" spans="1:5" x14ac:dyDescent="0.25">
      <c r="A26382" t="s">
        <v>0</v>
      </c>
      <c r="B26382" s="1">
        <v>44126</v>
      </c>
      <c r="C26382" s="3">
        <v>0.27152010416666666</v>
      </c>
      <c r="D26382" t="s">
        <v>1538</v>
      </c>
      <c r="E26382" t="s">
        <v>97</v>
      </c>
    </row>
    <row r="26383" spans="1:5" x14ac:dyDescent="0.25">
      <c r="A26383" t="s">
        <v>0</v>
      </c>
      <c r="B26383" s="1">
        <v>44126</v>
      </c>
      <c r="C26383" s="3">
        <v>0.27152170138888887</v>
      </c>
      <c r="D26383" t="s">
        <v>1538</v>
      </c>
      <c r="E26383" t="s">
        <v>95</v>
      </c>
    </row>
    <row r="26384" spans="1:5" x14ac:dyDescent="0.25">
      <c r="A26384" t="s">
        <v>0</v>
      </c>
      <c r="B26384" s="1">
        <v>44126</v>
      </c>
      <c r="C26384" s="3">
        <v>0.27152324074074075</v>
      </c>
      <c r="D26384" t="s">
        <v>1538</v>
      </c>
      <c r="E26384" t="s">
        <v>98</v>
      </c>
    </row>
    <row r="26385" spans="1:5" x14ac:dyDescent="0.25">
      <c r="A26385" t="s">
        <v>0</v>
      </c>
      <c r="B26385" s="1">
        <v>44126</v>
      </c>
      <c r="C26385" s="3">
        <v>0.27152486111111113</v>
      </c>
      <c r="D26385" t="s">
        <v>1538</v>
      </c>
      <c r="E26385" t="s">
        <v>95</v>
      </c>
    </row>
    <row r="26386" spans="1:5" x14ac:dyDescent="0.25">
      <c r="A26386" t="s">
        <v>0</v>
      </c>
      <c r="B26386" s="1">
        <v>44126</v>
      </c>
      <c r="C26386" s="3">
        <v>0.27152641203703703</v>
      </c>
      <c r="D26386" t="s">
        <v>1538</v>
      </c>
      <c r="E26386" t="s">
        <v>99</v>
      </c>
    </row>
    <row r="26387" spans="1:5" x14ac:dyDescent="0.25">
      <c r="A26387" t="s">
        <v>0</v>
      </c>
      <c r="B26387" s="1">
        <v>44126</v>
      </c>
      <c r="C26387" s="3">
        <v>0.2715280439814815</v>
      </c>
      <c r="D26387" t="s">
        <v>1538</v>
      </c>
      <c r="E26387" t="s">
        <v>95</v>
      </c>
    </row>
    <row r="26388" spans="1:5" x14ac:dyDescent="0.25">
      <c r="A26388" t="s">
        <v>0</v>
      </c>
      <c r="B26388" s="1">
        <v>44126</v>
      </c>
      <c r="C26388" s="3">
        <v>0.27152959490740741</v>
      </c>
      <c r="D26388" t="s">
        <v>1538</v>
      </c>
      <c r="E26388" t="s">
        <v>94</v>
      </c>
    </row>
    <row r="26389" spans="1:5" x14ac:dyDescent="0.25">
      <c r="A26389" t="s">
        <v>0</v>
      </c>
      <c r="B26389" s="1">
        <v>44126</v>
      </c>
      <c r="C26389" s="3">
        <v>0.27153122685185188</v>
      </c>
      <c r="D26389" t="s">
        <v>1538</v>
      </c>
      <c r="E26389" t="s">
        <v>95</v>
      </c>
    </row>
    <row r="26390" spans="1:5" x14ac:dyDescent="0.25">
      <c r="A26390" t="s">
        <v>0</v>
      </c>
      <c r="B26390" s="1">
        <v>44126</v>
      </c>
      <c r="C26390" s="3">
        <v>0.27153277777777779</v>
      </c>
      <c r="D26390" t="s">
        <v>1538</v>
      </c>
      <c r="E26390" t="s">
        <v>96</v>
      </c>
    </row>
    <row r="26391" spans="1:5" x14ac:dyDescent="0.25">
      <c r="A26391" t="s">
        <v>0</v>
      </c>
      <c r="B26391" s="1">
        <v>44126</v>
      </c>
      <c r="C26391" s="3">
        <v>0.27153440972222226</v>
      </c>
      <c r="D26391" t="s">
        <v>1538</v>
      </c>
      <c r="E26391" t="s">
        <v>95</v>
      </c>
    </row>
    <row r="26392" spans="1:5" x14ac:dyDescent="0.25">
      <c r="A26392" t="s">
        <v>0</v>
      </c>
      <c r="B26392" s="1">
        <v>44126</v>
      </c>
      <c r="C26392" s="3">
        <v>0.27153596064814817</v>
      </c>
      <c r="D26392" t="s">
        <v>1538</v>
      </c>
      <c r="E26392" t="s">
        <v>97</v>
      </c>
    </row>
    <row r="26393" spans="1:5" x14ac:dyDescent="0.25">
      <c r="A26393" t="s">
        <v>0</v>
      </c>
      <c r="B26393" s="1">
        <v>44126</v>
      </c>
      <c r="C26393" s="3">
        <v>0.27153760416666667</v>
      </c>
      <c r="D26393" t="s">
        <v>1538</v>
      </c>
      <c r="E26393" t="s">
        <v>1685</v>
      </c>
    </row>
    <row r="26394" spans="1:5" x14ac:dyDescent="0.25">
      <c r="A26394" t="s">
        <v>0</v>
      </c>
      <c r="B26394" s="1">
        <v>44126</v>
      </c>
      <c r="C26394" s="3">
        <v>0.27154120370370372</v>
      </c>
      <c r="D26394" t="s">
        <v>1538</v>
      </c>
      <c r="E26394" t="s">
        <v>95</v>
      </c>
    </row>
    <row r="26395" spans="1:5" x14ac:dyDescent="0.25">
      <c r="A26395" t="s">
        <v>0</v>
      </c>
      <c r="B26395" s="1">
        <v>44126</v>
      </c>
      <c r="C26395" s="3">
        <v>0.27154274305555554</v>
      </c>
      <c r="D26395" t="s">
        <v>1538</v>
      </c>
      <c r="E26395" t="s">
        <v>98</v>
      </c>
    </row>
    <row r="26396" spans="1:5" x14ac:dyDescent="0.25">
      <c r="A26396" t="s">
        <v>0</v>
      </c>
      <c r="B26396" s="1">
        <v>44126</v>
      </c>
      <c r="C26396" s="3">
        <v>0.2715443402777778</v>
      </c>
      <c r="D26396" t="s">
        <v>1538</v>
      </c>
      <c r="E26396" t="s">
        <v>95</v>
      </c>
    </row>
    <row r="26397" spans="1:5" x14ac:dyDescent="0.25">
      <c r="A26397" t="s">
        <v>0</v>
      </c>
      <c r="B26397" s="1">
        <v>44126</v>
      </c>
      <c r="C26397" s="3">
        <v>0.2715458912037037</v>
      </c>
      <c r="D26397" t="s">
        <v>1538</v>
      </c>
      <c r="E26397" t="s">
        <v>99</v>
      </c>
    </row>
    <row r="26398" spans="1:5" x14ac:dyDescent="0.25">
      <c r="A26398" t="s">
        <v>0</v>
      </c>
      <c r="B26398" s="1">
        <v>44126</v>
      </c>
      <c r="C26398" s="3">
        <v>0.27154752314814817</v>
      </c>
      <c r="D26398" t="s">
        <v>1538</v>
      </c>
      <c r="E26398" t="s">
        <v>95</v>
      </c>
    </row>
    <row r="26399" spans="1:5" x14ac:dyDescent="0.25">
      <c r="A26399" t="s">
        <v>0</v>
      </c>
      <c r="B26399" s="1">
        <v>44126</v>
      </c>
      <c r="C26399" s="3">
        <v>0.27154909722222226</v>
      </c>
      <c r="D26399" t="s">
        <v>1538</v>
      </c>
      <c r="E26399" t="s">
        <v>94</v>
      </c>
    </row>
    <row r="26400" spans="1:5" x14ac:dyDescent="0.25">
      <c r="A26400" t="s">
        <v>0</v>
      </c>
      <c r="B26400" s="1">
        <v>44126</v>
      </c>
      <c r="C26400" s="3">
        <v>0.27155072916666667</v>
      </c>
      <c r="D26400" t="s">
        <v>1538</v>
      </c>
      <c r="E26400" t="s">
        <v>95</v>
      </c>
    </row>
    <row r="26401" spans="1:5" x14ac:dyDescent="0.25">
      <c r="A26401" t="s">
        <v>0</v>
      </c>
      <c r="B26401" s="1">
        <v>44126</v>
      </c>
      <c r="C26401" s="3">
        <v>0.27155228009259258</v>
      </c>
      <c r="D26401" t="s">
        <v>1538</v>
      </c>
      <c r="E26401" t="s">
        <v>96</v>
      </c>
    </row>
    <row r="26402" spans="1:5" x14ac:dyDescent="0.25">
      <c r="A26402" t="s">
        <v>0</v>
      </c>
      <c r="B26402" s="1">
        <v>44126</v>
      </c>
      <c r="C26402" s="3">
        <v>0.27155391203703705</v>
      </c>
      <c r="D26402" t="s">
        <v>1538</v>
      </c>
      <c r="E26402" t="s">
        <v>95</v>
      </c>
    </row>
    <row r="26403" spans="1:5" x14ac:dyDescent="0.25">
      <c r="A26403" t="s">
        <v>0</v>
      </c>
      <c r="B26403" s="1">
        <v>44126</v>
      </c>
      <c r="C26403" s="3">
        <v>0.27155546296296296</v>
      </c>
      <c r="D26403" t="s">
        <v>1538</v>
      </c>
      <c r="E26403" t="s">
        <v>97</v>
      </c>
    </row>
    <row r="26404" spans="1:5" x14ac:dyDescent="0.25">
      <c r="A26404" t="s">
        <v>0</v>
      </c>
      <c r="B26404" s="1">
        <v>44126</v>
      </c>
      <c r="C26404" s="3">
        <v>0.27155704861111113</v>
      </c>
      <c r="D26404" t="s">
        <v>1538</v>
      </c>
      <c r="E26404" t="s">
        <v>95</v>
      </c>
    </row>
    <row r="26405" spans="1:5" x14ac:dyDescent="0.25">
      <c r="A26405" t="s">
        <v>0</v>
      </c>
      <c r="B26405" s="1">
        <v>44126</v>
      </c>
      <c r="C26405" s="3">
        <v>0.27155859953703704</v>
      </c>
      <c r="D26405" t="s">
        <v>1538</v>
      </c>
      <c r="E26405" t="s">
        <v>98</v>
      </c>
    </row>
    <row r="26406" spans="1:5" x14ac:dyDescent="0.25">
      <c r="A26406" t="s">
        <v>0</v>
      </c>
      <c r="B26406" s="1">
        <v>44126</v>
      </c>
      <c r="C26406" s="3">
        <v>0.27156018518518515</v>
      </c>
      <c r="D26406" t="s">
        <v>1538</v>
      </c>
      <c r="E26406" t="s">
        <v>95</v>
      </c>
    </row>
    <row r="26407" spans="1:5" x14ac:dyDescent="0.25">
      <c r="A26407" t="s">
        <v>0</v>
      </c>
      <c r="B26407" s="1">
        <v>44126</v>
      </c>
      <c r="C26407" s="3">
        <v>0.27156177083333333</v>
      </c>
      <c r="D26407" t="s">
        <v>1538</v>
      </c>
      <c r="E26407" t="s">
        <v>99</v>
      </c>
    </row>
    <row r="26408" spans="1:5" x14ac:dyDescent="0.25">
      <c r="A26408" t="s">
        <v>0</v>
      </c>
      <c r="B26408" s="1">
        <v>44126</v>
      </c>
      <c r="C26408" s="3">
        <v>0.2715634027777778</v>
      </c>
      <c r="D26408" t="s">
        <v>1538</v>
      </c>
      <c r="E26408" t="s">
        <v>95</v>
      </c>
    </row>
    <row r="26409" spans="1:5" x14ac:dyDescent="0.25">
      <c r="A26409" t="s">
        <v>0</v>
      </c>
      <c r="B26409" s="1">
        <v>44126</v>
      </c>
      <c r="C26409" s="3">
        <v>0.2715649537037037</v>
      </c>
      <c r="D26409" t="s">
        <v>1538</v>
      </c>
      <c r="E26409" t="s">
        <v>94</v>
      </c>
    </row>
    <row r="26410" spans="1:5" x14ac:dyDescent="0.25">
      <c r="A26410" t="s">
        <v>0</v>
      </c>
      <c r="B26410" s="1">
        <v>44126</v>
      </c>
      <c r="C26410" s="3">
        <v>0.2715666435185185</v>
      </c>
      <c r="D26410" t="s">
        <v>1538</v>
      </c>
      <c r="E26410" t="s">
        <v>1686</v>
      </c>
    </row>
    <row r="26411" spans="1:5" x14ac:dyDescent="0.25">
      <c r="A26411" t="s">
        <v>0</v>
      </c>
      <c r="B26411" s="1">
        <v>44126</v>
      </c>
      <c r="C26411" s="3">
        <v>0.27157021990740743</v>
      </c>
      <c r="D26411" t="s">
        <v>1538</v>
      </c>
      <c r="E26411" t="s">
        <v>95</v>
      </c>
    </row>
    <row r="26412" spans="1:5" x14ac:dyDescent="0.25">
      <c r="A26412" t="s">
        <v>0</v>
      </c>
      <c r="B26412" s="1">
        <v>44126</v>
      </c>
      <c r="C26412" s="3">
        <v>0.27157175925925925</v>
      </c>
      <c r="D26412" t="s">
        <v>1538</v>
      </c>
      <c r="E26412" t="s">
        <v>96</v>
      </c>
    </row>
    <row r="26413" spans="1:5" x14ac:dyDescent="0.25">
      <c r="A26413" t="s">
        <v>0</v>
      </c>
      <c r="B26413" s="1">
        <v>44126</v>
      </c>
      <c r="C26413" s="3">
        <v>0.27157342592592593</v>
      </c>
      <c r="D26413" t="s">
        <v>1538</v>
      </c>
      <c r="E26413" t="s">
        <v>95</v>
      </c>
    </row>
    <row r="26414" spans="1:5" x14ac:dyDescent="0.25">
      <c r="A26414" t="s">
        <v>0</v>
      </c>
      <c r="B26414" s="1">
        <v>44126</v>
      </c>
      <c r="C26414" s="3">
        <v>0.27157496527777775</v>
      </c>
      <c r="D26414" t="s">
        <v>1538</v>
      </c>
      <c r="E26414" t="s">
        <v>97</v>
      </c>
    </row>
    <row r="26415" spans="1:5" x14ac:dyDescent="0.25">
      <c r="A26415" t="s">
        <v>0</v>
      </c>
      <c r="B26415" s="1">
        <v>44126</v>
      </c>
      <c r="C26415" s="3">
        <v>0.27157656250000001</v>
      </c>
      <c r="D26415" t="s">
        <v>1538</v>
      </c>
      <c r="E26415" t="s">
        <v>95</v>
      </c>
    </row>
    <row r="26416" spans="1:5" x14ac:dyDescent="0.25">
      <c r="A26416" t="s">
        <v>0</v>
      </c>
      <c r="B26416" s="1">
        <v>44126</v>
      </c>
      <c r="C26416" s="3">
        <v>0.27157810185185188</v>
      </c>
      <c r="D26416" t="s">
        <v>1538</v>
      </c>
      <c r="E26416" t="s">
        <v>98</v>
      </c>
    </row>
    <row r="26417" spans="1:5" x14ac:dyDescent="0.25">
      <c r="A26417" t="s">
        <v>0</v>
      </c>
      <c r="B26417" s="1">
        <v>44126</v>
      </c>
      <c r="C26417" s="3">
        <v>0.27157969907407409</v>
      </c>
      <c r="D26417" t="s">
        <v>1538</v>
      </c>
      <c r="E26417" t="s">
        <v>95</v>
      </c>
    </row>
    <row r="26418" spans="1:5" x14ac:dyDescent="0.25">
      <c r="A26418" t="s">
        <v>0</v>
      </c>
      <c r="B26418" s="1">
        <v>44126</v>
      </c>
      <c r="C26418" s="3">
        <v>0.27158125</v>
      </c>
      <c r="D26418" t="s">
        <v>1538</v>
      </c>
      <c r="E26418" t="s">
        <v>99</v>
      </c>
    </row>
    <row r="26419" spans="1:5" x14ac:dyDescent="0.25">
      <c r="A26419" t="s">
        <v>0</v>
      </c>
      <c r="B26419" s="1">
        <v>44126</v>
      </c>
      <c r="C26419" s="3">
        <v>0.27158288194444441</v>
      </c>
      <c r="D26419" t="s">
        <v>1538</v>
      </c>
      <c r="E26419" t="s">
        <v>95</v>
      </c>
    </row>
    <row r="26420" spans="1:5" x14ac:dyDescent="0.25">
      <c r="A26420" t="s">
        <v>0</v>
      </c>
      <c r="B26420" s="1">
        <v>44126</v>
      </c>
      <c r="C26420" s="3">
        <v>0.27158443287037037</v>
      </c>
      <c r="D26420" t="s">
        <v>1538</v>
      </c>
      <c r="E26420" t="s">
        <v>94</v>
      </c>
    </row>
    <row r="26421" spans="1:5" x14ac:dyDescent="0.25">
      <c r="A26421" t="s">
        <v>0</v>
      </c>
      <c r="B26421" s="1">
        <v>44126</v>
      </c>
      <c r="C26421" s="3">
        <v>0.27158608796296296</v>
      </c>
      <c r="D26421" t="s">
        <v>1538</v>
      </c>
      <c r="E26421" t="s">
        <v>95</v>
      </c>
    </row>
    <row r="26422" spans="1:5" x14ac:dyDescent="0.25">
      <c r="A26422" t="s">
        <v>0</v>
      </c>
      <c r="B26422" s="1">
        <v>44126</v>
      </c>
      <c r="C26422" s="3">
        <v>0.27158763888888887</v>
      </c>
      <c r="D26422" t="s">
        <v>1538</v>
      </c>
      <c r="E26422" t="s">
        <v>96</v>
      </c>
    </row>
    <row r="26423" spans="1:5" x14ac:dyDescent="0.25">
      <c r="A26423" t="s">
        <v>0</v>
      </c>
      <c r="B26423" s="1">
        <v>44126</v>
      </c>
      <c r="C26423" s="3">
        <v>0.27158928240740737</v>
      </c>
      <c r="D26423" t="s">
        <v>1538</v>
      </c>
      <c r="E26423" t="s">
        <v>95</v>
      </c>
    </row>
    <row r="26424" spans="1:5" x14ac:dyDescent="0.25">
      <c r="A26424" t="s">
        <v>0</v>
      </c>
      <c r="B26424" s="1">
        <v>44126</v>
      </c>
      <c r="C26424" s="3">
        <v>0.27159082175925925</v>
      </c>
      <c r="D26424" t="s">
        <v>1538</v>
      </c>
      <c r="E26424" t="s">
        <v>97</v>
      </c>
    </row>
    <row r="26425" spans="1:5" x14ac:dyDescent="0.25">
      <c r="A26425" t="s">
        <v>0</v>
      </c>
      <c r="B26425" s="1">
        <v>44126</v>
      </c>
      <c r="C26425" s="3">
        <v>0.27159241898148151</v>
      </c>
      <c r="D26425" t="s">
        <v>1538</v>
      </c>
      <c r="E26425" t="s">
        <v>95</v>
      </c>
    </row>
    <row r="26426" spans="1:5" x14ac:dyDescent="0.25">
      <c r="A26426" t="s">
        <v>0</v>
      </c>
      <c r="B26426" s="1">
        <v>44126</v>
      </c>
      <c r="C26426" s="3">
        <v>0.27159396990740742</v>
      </c>
      <c r="D26426" t="s">
        <v>1538</v>
      </c>
      <c r="E26426" t="s">
        <v>98</v>
      </c>
    </row>
    <row r="26427" spans="1:5" x14ac:dyDescent="0.25">
      <c r="A26427" t="s">
        <v>0</v>
      </c>
      <c r="B26427" s="1">
        <v>44126</v>
      </c>
      <c r="C26427" s="3">
        <v>0.27159557870370371</v>
      </c>
      <c r="D26427" t="s">
        <v>1538</v>
      </c>
      <c r="E26427" t="s">
        <v>1687</v>
      </c>
    </row>
    <row r="26428" spans="1:5" x14ac:dyDescent="0.25">
      <c r="A26428" t="s">
        <v>0</v>
      </c>
      <c r="B26428" s="1">
        <v>44126</v>
      </c>
      <c r="C26428" s="3">
        <v>0.27159921296296297</v>
      </c>
      <c r="D26428" t="s">
        <v>1538</v>
      </c>
      <c r="E26428" t="s">
        <v>94</v>
      </c>
    </row>
    <row r="26429" spans="1:5" x14ac:dyDescent="0.25">
      <c r="A26429" t="s">
        <v>0</v>
      </c>
      <c r="B26429" s="1">
        <v>44126</v>
      </c>
      <c r="C26429" s="3">
        <v>0.27160084490740738</v>
      </c>
      <c r="D26429" t="s">
        <v>1538</v>
      </c>
      <c r="E26429" t="s">
        <v>95</v>
      </c>
    </row>
    <row r="26430" spans="1:5" x14ac:dyDescent="0.25">
      <c r="A26430" t="s">
        <v>0</v>
      </c>
      <c r="B26430" s="1">
        <v>44126</v>
      </c>
      <c r="C26430" s="3">
        <v>0.27160239583333334</v>
      </c>
      <c r="D26430" t="s">
        <v>1538</v>
      </c>
      <c r="E26430" t="s">
        <v>96</v>
      </c>
    </row>
    <row r="26431" spans="1:5" x14ac:dyDescent="0.25">
      <c r="A26431" t="s">
        <v>0</v>
      </c>
      <c r="B26431" s="1">
        <v>44126</v>
      </c>
      <c r="C26431" s="3">
        <v>0.27160402777777776</v>
      </c>
      <c r="D26431" t="s">
        <v>1538</v>
      </c>
      <c r="E26431" t="s">
        <v>95</v>
      </c>
    </row>
    <row r="26432" spans="1:5" x14ac:dyDescent="0.25">
      <c r="A26432" t="s">
        <v>0</v>
      </c>
      <c r="B26432" s="1">
        <v>44126</v>
      </c>
      <c r="C26432" s="3">
        <v>0.27160557870370372</v>
      </c>
      <c r="D26432" t="s">
        <v>1538</v>
      </c>
      <c r="E26432" t="s">
        <v>97</v>
      </c>
    </row>
    <row r="26433" spans="1:5" x14ac:dyDescent="0.25">
      <c r="A26433" t="s">
        <v>0</v>
      </c>
      <c r="B26433" s="1">
        <v>44126</v>
      </c>
      <c r="C26433" s="3">
        <v>0.27160716435185184</v>
      </c>
      <c r="D26433" t="s">
        <v>1538</v>
      </c>
      <c r="E26433" t="s">
        <v>95</v>
      </c>
    </row>
    <row r="26434" spans="1:5" x14ac:dyDescent="0.25">
      <c r="A26434" t="s">
        <v>0</v>
      </c>
      <c r="B26434" s="1">
        <v>44126</v>
      </c>
      <c r="C26434" s="3">
        <v>0.2716087152777778</v>
      </c>
      <c r="D26434" t="s">
        <v>1538</v>
      </c>
      <c r="E26434" t="s">
        <v>98</v>
      </c>
    </row>
    <row r="26435" spans="1:5" x14ac:dyDescent="0.25">
      <c r="A26435" t="s">
        <v>0</v>
      </c>
      <c r="B26435" s="1">
        <v>44126</v>
      </c>
      <c r="C26435" s="3">
        <v>0.27161039351851851</v>
      </c>
      <c r="D26435" t="s">
        <v>1538</v>
      </c>
      <c r="E26435" t="s">
        <v>95</v>
      </c>
    </row>
    <row r="26436" spans="1:5" x14ac:dyDescent="0.25">
      <c r="A26436" t="s">
        <v>0</v>
      </c>
      <c r="B26436" s="1">
        <v>44126</v>
      </c>
      <c r="C26436" s="3">
        <v>0.27161194444444442</v>
      </c>
      <c r="D26436" t="s">
        <v>1538</v>
      </c>
      <c r="E26436" t="s">
        <v>99</v>
      </c>
    </row>
    <row r="26437" spans="1:5" x14ac:dyDescent="0.25">
      <c r="A26437" t="s">
        <v>0</v>
      </c>
      <c r="B26437" s="1">
        <v>44126</v>
      </c>
      <c r="C26437" s="3">
        <v>0.27161384259259258</v>
      </c>
      <c r="D26437" t="s">
        <v>1538</v>
      </c>
      <c r="E26437" t="s">
        <v>95</v>
      </c>
    </row>
    <row r="26438" spans="1:5" x14ac:dyDescent="0.25">
      <c r="A26438" t="s">
        <v>0</v>
      </c>
      <c r="B26438" s="1">
        <v>44126</v>
      </c>
      <c r="C26438" s="3">
        <v>0.27161539351851854</v>
      </c>
      <c r="D26438" t="s">
        <v>1538</v>
      </c>
      <c r="E26438" t="s">
        <v>94</v>
      </c>
    </row>
    <row r="26439" spans="1:5" x14ac:dyDescent="0.25">
      <c r="A26439" t="s">
        <v>0</v>
      </c>
      <c r="B26439" s="1">
        <v>44126</v>
      </c>
      <c r="C26439" s="3">
        <v>0.27161702546296296</v>
      </c>
      <c r="D26439" t="s">
        <v>1538</v>
      </c>
      <c r="E26439" t="s">
        <v>95</v>
      </c>
    </row>
    <row r="26440" spans="1:5" x14ac:dyDescent="0.25">
      <c r="A26440" t="s">
        <v>0</v>
      </c>
      <c r="B26440" s="1">
        <v>44126</v>
      </c>
      <c r="C26440" s="3">
        <v>0.27161857638888892</v>
      </c>
      <c r="D26440" t="s">
        <v>1538</v>
      </c>
      <c r="E26440" t="s">
        <v>96</v>
      </c>
    </row>
    <row r="26441" spans="1:5" x14ac:dyDescent="0.25">
      <c r="A26441" t="s">
        <v>0</v>
      </c>
      <c r="B26441" s="1">
        <v>44126</v>
      </c>
      <c r="C26441" s="3">
        <v>0.27162020833333334</v>
      </c>
      <c r="D26441" t="s">
        <v>1538</v>
      </c>
      <c r="E26441" t="s">
        <v>95</v>
      </c>
    </row>
    <row r="26442" spans="1:5" x14ac:dyDescent="0.25">
      <c r="A26442" t="s">
        <v>0</v>
      </c>
      <c r="B26442" s="1">
        <v>44126</v>
      </c>
      <c r="C26442" s="3">
        <v>0.27162175925925924</v>
      </c>
      <c r="D26442" t="s">
        <v>1538</v>
      </c>
      <c r="E26442" t="s">
        <v>97</v>
      </c>
    </row>
    <row r="26443" spans="1:5" x14ac:dyDescent="0.25">
      <c r="A26443" t="s">
        <v>0</v>
      </c>
      <c r="B26443" s="1">
        <v>44126</v>
      </c>
      <c r="C26443" s="3">
        <v>0.27162337962962962</v>
      </c>
      <c r="D26443" t="s">
        <v>1538</v>
      </c>
      <c r="E26443" t="s">
        <v>95</v>
      </c>
    </row>
    <row r="26444" spans="1:5" x14ac:dyDescent="0.25">
      <c r="A26444" t="s">
        <v>0</v>
      </c>
      <c r="B26444" s="1">
        <v>44126</v>
      </c>
      <c r="C26444" s="3">
        <v>0.27162495370370371</v>
      </c>
      <c r="D26444" t="s">
        <v>1538</v>
      </c>
      <c r="E26444" t="s">
        <v>1688</v>
      </c>
    </row>
    <row r="26445" spans="1:5" x14ac:dyDescent="0.25">
      <c r="A26445" t="s">
        <v>0</v>
      </c>
      <c r="B26445" s="1">
        <v>44126</v>
      </c>
      <c r="C26445" s="3">
        <v>0.27162855324074076</v>
      </c>
      <c r="D26445" t="s">
        <v>1538</v>
      </c>
      <c r="E26445" t="s">
        <v>98</v>
      </c>
    </row>
    <row r="26446" spans="1:5" x14ac:dyDescent="0.25">
      <c r="A26446" t="s">
        <v>0</v>
      </c>
      <c r="B26446" s="1">
        <v>44126</v>
      </c>
      <c r="C26446" s="3">
        <v>0.27163013888888887</v>
      </c>
      <c r="D26446" t="s">
        <v>1538</v>
      </c>
      <c r="E26446" t="s">
        <v>95</v>
      </c>
    </row>
    <row r="26447" spans="1:5" x14ac:dyDescent="0.25">
      <c r="A26447" t="s">
        <v>0</v>
      </c>
      <c r="B26447" s="1">
        <v>44126</v>
      </c>
      <c r="C26447" s="3">
        <v>0.27163168981481484</v>
      </c>
      <c r="D26447" t="s">
        <v>1538</v>
      </c>
      <c r="E26447" t="s">
        <v>99</v>
      </c>
    </row>
    <row r="26448" spans="1:5" x14ac:dyDescent="0.25">
      <c r="A26448" t="s">
        <v>0</v>
      </c>
      <c r="B26448" s="1">
        <v>44126</v>
      </c>
      <c r="C26448" s="3">
        <v>0.27163332175925925</v>
      </c>
      <c r="D26448" t="s">
        <v>1538</v>
      </c>
      <c r="E26448" t="s">
        <v>95</v>
      </c>
    </row>
    <row r="26449" spans="1:5" x14ac:dyDescent="0.25">
      <c r="A26449" t="s">
        <v>0</v>
      </c>
      <c r="B26449" s="1">
        <v>44126</v>
      </c>
      <c r="C26449" s="3">
        <v>0.27163489583333333</v>
      </c>
      <c r="D26449" t="s">
        <v>1538</v>
      </c>
      <c r="E26449" t="s">
        <v>94</v>
      </c>
    </row>
    <row r="26450" spans="1:5" x14ac:dyDescent="0.25">
      <c r="A26450" t="s">
        <v>0</v>
      </c>
      <c r="B26450" s="1">
        <v>44126</v>
      </c>
      <c r="C26450" s="3">
        <v>0.27163652777777775</v>
      </c>
      <c r="D26450" t="s">
        <v>1538</v>
      </c>
      <c r="E26450" t="s">
        <v>95</v>
      </c>
    </row>
    <row r="26451" spans="1:5" x14ac:dyDescent="0.25">
      <c r="A26451" t="s">
        <v>0</v>
      </c>
      <c r="B26451" s="1">
        <v>44126</v>
      </c>
      <c r="C26451" s="3">
        <v>0.27163807870370371</v>
      </c>
      <c r="D26451" t="s">
        <v>1538</v>
      </c>
      <c r="E26451" t="s">
        <v>96</v>
      </c>
    </row>
    <row r="26452" spans="1:5" x14ac:dyDescent="0.25">
      <c r="A26452" t="s">
        <v>0</v>
      </c>
      <c r="B26452" s="1">
        <v>44126</v>
      </c>
      <c r="C26452" s="3">
        <v>0.27163971064814812</v>
      </c>
      <c r="D26452" t="s">
        <v>1538</v>
      </c>
      <c r="E26452" t="s">
        <v>95</v>
      </c>
    </row>
    <row r="26453" spans="1:5" x14ac:dyDescent="0.25">
      <c r="A26453" t="s">
        <v>0</v>
      </c>
      <c r="B26453" s="1">
        <v>44126</v>
      </c>
      <c r="C26453" s="3">
        <v>0.27164126157407409</v>
      </c>
      <c r="D26453" t="s">
        <v>1538</v>
      </c>
      <c r="E26453" t="s">
        <v>97</v>
      </c>
    </row>
    <row r="26454" spans="1:5" x14ac:dyDescent="0.25">
      <c r="A26454" t="s">
        <v>0</v>
      </c>
      <c r="B26454" s="1">
        <v>44126</v>
      </c>
      <c r="C26454" s="3">
        <v>0.27164284722222226</v>
      </c>
      <c r="D26454" t="s">
        <v>1538</v>
      </c>
      <c r="E26454" t="s">
        <v>95</v>
      </c>
    </row>
    <row r="26455" spans="1:5" x14ac:dyDescent="0.25">
      <c r="A26455" t="s">
        <v>0</v>
      </c>
      <c r="B26455" s="1">
        <v>44126</v>
      </c>
      <c r="C26455" s="3">
        <v>0.27164439814814817</v>
      </c>
      <c r="D26455" t="s">
        <v>1538</v>
      </c>
      <c r="E26455" t="s">
        <v>98</v>
      </c>
    </row>
    <row r="26456" spans="1:5" x14ac:dyDescent="0.25">
      <c r="A26456" t="s">
        <v>0</v>
      </c>
      <c r="B26456" s="1">
        <v>44126</v>
      </c>
      <c r="C26456" s="3">
        <v>0.27164599537037037</v>
      </c>
      <c r="D26456" t="s">
        <v>1538</v>
      </c>
      <c r="E26456" t="s">
        <v>95</v>
      </c>
    </row>
    <row r="26457" spans="1:5" x14ac:dyDescent="0.25">
      <c r="A26457" t="s">
        <v>0</v>
      </c>
      <c r="B26457" s="1">
        <v>44126</v>
      </c>
      <c r="C26457" s="3">
        <v>0.27164755787037037</v>
      </c>
      <c r="D26457" t="s">
        <v>1538</v>
      </c>
      <c r="E26457" t="s">
        <v>99</v>
      </c>
    </row>
    <row r="26458" spans="1:5" x14ac:dyDescent="0.25">
      <c r="A26458" t="s">
        <v>0</v>
      </c>
      <c r="B26458" s="1">
        <v>44126</v>
      </c>
      <c r="C26458" s="3">
        <v>0.27164918981481484</v>
      </c>
      <c r="D26458" t="s">
        <v>1538</v>
      </c>
      <c r="E26458" t="s">
        <v>95</v>
      </c>
    </row>
    <row r="26459" spans="1:5" x14ac:dyDescent="0.25">
      <c r="A26459" t="s">
        <v>0</v>
      </c>
      <c r="B26459" s="1">
        <v>44126</v>
      </c>
      <c r="C26459" s="3">
        <v>0.27165074074074075</v>
      </c>
      <c r="D26459" t="s">
        <v>1538</v>
      </c>
      <c r="E26459" t="s">
        <v>94</v>
      </c>
    </row>
    <row r="26460" spans="1:5" x14ac:dyDescent="0.25">
      <c r="A26460" t="s">
        <v>0</v>
      </c>
      <c r="B26460" s="1">
        <v>44126</v>
      </c>
      <c r="C26460" s="3">
        <v>0.27165237268518522</v>
      </c>
      <c r="D26460" t="s">
        <v>1538</v>
      </c>
      <c r="E26460" t="s">
        <v>95</v>
      </c>
    </row>
    <row r="26461" spans="1:5" x14ac:dyDescent="0.25">
      <c r="A26461" t="s">
        <v>0</v>
      </c>
      <c r="B26461" s="1">
        <v>44126</v>
      </c>
      <c r="C26461" s="3">
        <v>0.27165396990740742</v>
      </c>
      <c r="D26461" t="s">
        <v>1538</v>
      </c>
      <c r="E26461" t="s">
        <v>1689</v>
      </c>
    </row>
    <row r="26462" spans="1:5" x14ac:dyDescent="0.25">
      <c r="A26462" t="s">
        <v>0</v>
      </c>
      <c r="B26462" s="1">
        <v>44126</v>
      </c>
      <c r="C26462" s="3">
        <v>0.27165754629629629</v>
      </c>
      <c r="D26462" t="s">
        <v>1538</v>
      </c>
      <c r="E26462" t="s">
        <v>96</v>
      </c>
    </row>
    <row r="26463" spans="1:5" x14ac:dyDescent="0.25">
      <c r="A26463" t="s">
        <v>0</v>
      </c>
      <c r="B26463" s="1">
        <v>44126</v>
      </c>
      <c r="C26463" s="3">
        <v>0.27165920138888888</v>
      </c>
      <c r="D26463" t="s">
        <v>1538</v>
      </c>
      <c r="E26463" t="s">
        <v>95</v>
      </c>
    </row>
    <row r="26464" spans="1:5" x14ac:dyDescent="0.25">
      <c r="A26464" t="s">
        <v>0</v>
      </c>
      <c r="B26464" s="1">
        <v>44126</v>
      </c>
      <c r="C26464" s="3">
        <v>0.27166075231481485</v>
      </c>
      <c r="D26464" t="s">
        <v>1538</v>
      </c>
      <c r="E26464" t="s">
        <v>97</v>
      </c>
    </row>
    <row r="26465" spans="1:22" x14ac:dyDescent="0.25">
      <c r="A26465" t="s">
        <v>0</v>
      </c>
      <c r="B26465" s="1">
        <v>44126</v>
      </c>
      <c r="C26465" s="3">
        <v>0.27166233796296296</v>
      </c>
      <c r="D26465" t="s">
        <v>1538</v>
      </c>
      <c r="E26465" t="s">
        <v>95</v>
      </c>
    </row>
    <row r="26466" spans="1:22" x14ac:dyDescent="0.25">
      <c r="A26466" t="s">
        <v>0</v>
      </c>
      <c r="B26466" s="1">
        <v>44126</v>
      </c>
      <c r="C26466" s="3">
        <v>0.27166388888888887</v>
      </c>
      <c r="D26466" t="s">
        <v>1538</v>
      </c>
      <c r="E26466" t="s">
        <v>98</v>
      </c>
    </row>
    <row r="26467" spans="1:22" x14ac:dyDescent="0.25">
      <c r="A26467" t="s">
        <v>0</v>
      </c>
      <c r="B26467" s="1">
        <v>44126</v>
      </c>
      <c r="C26467" s="3">
        <v>0.27166548611111113</v>
      </c>
      <c r="D26467" t="s">
        <v>1538</v>
      </c>
      <c r="E26467" t="s">
        <v>95</v>
      </c>
    </row>
    <row r="26468" spans="1:22" x14ac:dyDescent="0.25">
      <c r="A26468" t="s">
        <v>0</v>
      </c>
      <c r="B26468" s="1">
        <v>44126</v>
      </c>
      <c r="C26468" s="3">
        <v>0.27166702546296295</v>
      </c>
      <c r="D26468" t="s">
        <v>1538</v>
      </c>
      <c r="E26468" t="s">
        <v>99</v>
      </c>
    </row>
    <row r="26469" spans="1:22" x14ac:dyDescent="0.25">
      <c r="A26469" t="s">
        <v>0</v>
      </c>
      <c r="B26469" s="1">
        <v>44126</v>
      </c>
      <c r="C26469" s="3">
        <v>0.27166866898148151</v>
      </c>
      <c r="D26469" t="s">
        <v>1538</v>
      </c>
      <c r="E26469" t="s">
        <v>95</v>
      </c>
    </row>
    <row r="26470" spans="1:22" x14ac:dyDescent="0.25">
      <c r="A26470" t="s">
        <v>0</v>
      </c>
      <c r="B26470" s="1">
        <v>44126</v>
      </c>
      <c r="C26470" s="3">
        <v>0.27167020833333333</v>
      </c>
      <c r="D26470" t="s">
        <v>1538</v>
      </c>
      <c r="E26470" t="s">
        <v>94</v>
      </c>
    </row>
    <row r="26471" spans="1:22" x14ac:dyDescent="0.25">
      <c r="A26471" t="s">
        <v>0</v>
      </c>
      <c r="B26471" s="1">
        <v>44126</v>
      </c>
      <c r="C26471" s="3">
        <v>0.27167187500000001</v>
      </c>
      <c r="D26471" t="s">
        <v>1538</v>
      </c>
      <c r="E26471" t="s">
        <v>95</v>
      </c>
    </row>
    <row r="26472" spans="1:22" x14ac:dyDescent="0.25">
      <c r="A26472" t="s">
        <v>0</v>
      </c>
      <c r="B26472" s="1">
        <v>44126</v>
      </c>
      <c r="C26472" s="3">
        <v>0.27167341435185183</v>
      </c>
      <c r="D26472" t="s">
        <v>1538</v>
      </c>
      <c r="E26472" t="s">
        <v>96</v>
      </c>
    </row>
    <row r="26473" spans="1:22" x14ac:dyDescent="0.25">
      <c r="A26473" t="s">
        <v>0</v>
      </c>
      <c r="B26473" s="1">
        <v>44126</v>
      </c>
      <c r="C26473" s="3">
        <v>0.27167505787037038</v>
      </c>
      <c r="D26473" t="s">
        <v>1538</v>
      </c>
      <c r="E26473" t="s">
        <v>95</v>
      </c>
    </row>
    <row r="26474" spans="1:22" x14ac:dyDescent="0.25">
      <c r="A26474" t="s">
        <v>0</v>
      </c>
      <c r="B26474" s="1">
        <v>44126</v>
      </c>
      <c r="C26474" s="3">
        <v>0.2716765972222222</v>
      </c>
      <c r="D26474" t="s">
        <v>1538</v>
      </c>
      <c r="E26474" t="s">
        <v>97</v>
      </c>
    </row>
    <row r="26475" spans="1:22" x14ac:dyDescent="0.25">
      <c r="A26475" t="s">
        <v>0</v>
      </c>
      <c r="B26475" s="1">
        <v>44126</v>
      </c>
      <c r="C26475" s="3">
        <v>0.27167819444444447</v>
      </c>
      <c r="D26475" t="s">
        <v>1538</v>
      </c>
      <c r="E26475" t="s">
        <v>95</v>
      </c>
    </row>
    <row r="26476" spans="1:22" x14ac:dyDescent="0.25">
      <c r="A26476" t="s">
        <v>0</v>
      </c>
      <c r="B26476" s="1">
        <v>44126</v>
      </c>
      <c r="C26476" s="3">
        <v>0.27167974537037037</v>
      </c>
      <c r="D26476" t="s">
        <v>1538</v>
      </c>
      <c r="E26476" t="s">
        <v>98</v>
      </c>
    </row>
    <row r="26477" spans="1:22" x14ac:dyDescent="0.25">
      <c r="A26477" t="s">
        <v>0</v>
      </c>
      <c r="B26477" s="1">
        <v>44126</v>
      </c>
      <c r="C26477" s="3">
        <v>0.27168133101851849</v>
      </c>
      <c r="D26477" t="s">
        <v>1538</v>
      </c>
      <c r="E26477" t="s">
        <v>95</v>
      </c>
    </row>
    <row r="26478" spans="1:22" x14ac:dyDescent="0.25">
      <c r="A26478" t="s">
        <v>0</v>
      </c>
      <c r="B26478" s="1">
        <v>44126</v>
      </c>
      <c r="C26478" s="3">
        <v>0.27168292824074075</v>
      </c>
      <c r="D26478" t="s">
        <v>1538</v>
      </c>
      <c r="E26478" t="s">
        <v>1690</v>
      </c>
    </row>
    <row r="26479" spans="1:22" x14ac:dyDescent="0.25">
      <c r="A26479" t="s">
        <v>0</v>
      </c>
      <c r="B26479" s="1">
        <v>44126</v>
      </c>
      <c r="C26479" s="3">
        <v>0.27168562499999999</v>
      </c>
      <c r="D26479" t="s">
        <v>1538</v>
      </c>
      <c r="E26479" t="s">
        <v>47</v>
      </c>
      <c r="F26479">
        <v>9.01</v>
      </c>
      <c r="G26479">
        <v>95.027112000000002</v>
      </c>
      <c r="H26479">
        <v>31.074999999999999</v>
      </c>
      <c r="I26479">
        <v>170</v>
      </c>
      <c r="S26479">
        <v>1298.170044</v>
      </c>
      <c r="T26479">
        <v>18.57</v>
      </c>
      <c r="U26479">
        <v>35.401001000000001</v>
      </c>
      <c r="V26479">
        <v>18.57</v>
      </c>
    </row>
    <row r="26480" spans="1:22" x14ac:dyDescent="0.25">
      <c r="A26480" t="s">
        <v>0</v>
      </c>
      <c r="B26480" s="1">
        <v>44126</v>
      </c>
      <c r="C26480" s="3">
        <v>0.27169072916666664</v>
      </c>
      <c r="D26480" t="s">
        <v>1538</v>
      </c>
      <c r="E26480" t="s">
        <v>48</v>
      </c>
    </row>
    <row r="26481" spans="1:5" x14ac:dyDescent="0.25">
      <c r="A26481" t="s">
        <v>0</v>
      </c>
      <c r="B26481" s="1">
        <v>44126</v>
      </c>
      <c r="C26481" s="3">
        <v>0.27169208333333333</v>
      </c>
      <c r="D26481" t="s">
        <v>1538</v>
      </c>
      <c r="E26481" t="s">
        <v>49</v>
      </c>
    </row>
    <row r="26482" spans="1:5" x14ac:dyDescent="0.25">
      <c r="A26482" t="s">
        <v>0</v>
      </c>
      <c r="B26482" s="1">
        <v>44126</v>
      </c>
      <c r="C26482" s="3">
        <v>0.27169601851851849</v>
      </c>
      <c r="D26482" t="s">
        <v>1538</v>
      </c>
      <c r="E26482" t="s">
        <v>50</v>
      </c>
    </row>
    <row r="26483" spans="1:5" x14ac:dyDescent="0.25">
      <c r="A26483" t="s">
        <v>0</v>
      </c>
      <c r="B26483" s="1">
        <v>44126</v>
      </c>
      <c r="C26483" s="3">
        <v>0.271697349537037</v>
      </c>
      <c r="D26483" t="s">
        <v>1538</v>
      </c>
      <c r="E26483" t="s">
        <v>51</v>
      </c>
    </row>
    <row r="26484" spans="1:5" x14ac:dyDescent="0.25">
      <c r="A26484" t="s">
        <v>0</v>
      </c>
      <c r="B26484" s="1">
        <v>44126</v>
      </c>
      <c r="C26484" s="3">
        <v>0.27170137731481481</v>
      </c>
      <c r="D26484" t="s">
        <v>1538</v>
      </c>
      <c r="E26484" t="s">
        <v>52</v>
      </c>
    </row>
    <row r="26485" spans="1:5" x14ac:dyDescent="0.25">
      <c r="A26485" t="s">
        <v>0</v>
      </c>
      <c r="B26485" s="1">
        <v>44126</v>
      </c>
      <c r="C26485" s="3">
        <v>0.27170495370370368</v>
      </c>
      <c r="D26485" t="s">
        <v>1538</v>
      </c>
      <c r="E26485" t="s">
        <v>53</v>
      </c>
    </row>
    <row r="26486" spans="1:5" x14ac:dyDescent="0.25">
      <c r="A26486" t="s">
        <v>0</v>
      </c>
      <c r="B26486" s="1">
        <v>44126</v>
      </c>
      <c r="C26486" s="3">
        <v>0.2717087962962963</v>
      </c>
      <c r="D26486" t="s">
        <v>1538</v>
      </c>
      <c r="E26486" t="s">
        <v>54</v>
      </c>
    </row>
    <row r="26487" spans="1:5" x14ac:dyDescent="0.25">
      <c r="A26487" t="s">
        <v>0</v>
      </c>
      <c r="B26487" s="1">
        <v>44126</v>
      </c>
      <c r="C26487" s="3">
        <v>0.27171254629629632</v>
      </c>
      <c r="D26487" t="s">
        <v>1538</v>
      </c>
      <c r="E26487" t="s">
        <v>99</v>
      </c>
    </row>
    <row r="26488" spans="1:5" x14ac:dyDescent="0.25">
      <c r="A26488" t="s">
        <v>0</v>
      </c>
      <c r="B26488" s="1">
        <v>44126</v>
      </c>
      <c r="C26488" s="3">
        <v>0.27171417824074073</v>
      </c>
      <c r="D26488" t="s">
        <v>1538</v>
      </c>
      <c r="E26488" t="s">
        <v>95</v>
      </c>
    </row>
    <row r="26489" spans="1:5" x14ac:dyDescent="0.25">
      <c r="A26489" t="s">
        <v>0</v>
      </c>
      <c r="B26489" s="1">
        <v>44126</v>
      </c>
      <c r="C26489" s="3">
        <v>0.2717157291666667</v>
      </c>
      <c r="D26489" t="s">
        <v>1538</v>
      </c>
      <c r="E26489" t="s">
        <v>94</v>
      </c>
    </row>
    <row r="26490" spans="1:5" x14ac:dyDescent="0.25">
      <c r="A26490" t="s">
        <v>0</v>
      </c>
      <c r="B26490" s="1">
        <v>44126</v>
      </c>
      <c r="C26490" s="3">
        <v>0.27171736111111111</v>
      </c>
      <c r="D26490" t="s">
        <v>1538</v>
      </c>
      <c r="E26490" t="s">
        <v>95</v>
      </c>
    </row>
    <row r="26491" spans="1:5" x14ac:dyDescent="0.25">
      <c r="A26491" t="s">
        <v>0</v>
      </c>
      <c r="B26491" s="1">
        <v>44126</v>
      </c>
      <c r="C26491" s="3">
        <v>0.2717189351851852</v>
      </c>
      <c r="D26491" t="s">
        <v>1538</v>
      </c>
      <c r="E26491" t="s">
        <v>96</v>
      </c>
    </row>
    <row r="26492" spans="1:5" x14ac:dyDescent="0.25">
      <c r="A26492" t="s">
        <v>0</v>
      </c>
      <c r="B26492" s="1">
        <v>44126</v>
      </c>
      <c r="C26492" s="3">
        <v>0.27172056712962961</v>
      </c>
      <c r="D26492" t="s">
        <v>1538</v>
      </c>
      <c r="E26492" t="s">
        <v>95</v>
      </c>
    </row>
    <row r="26493" spans="1:5" x14ac:dyDescent="0.25">
      <c r="A26493" t="s">
        <v>0</v>
      </c>
      <c r="B26493" s="1">
        <v>44126</v>
      </c>
      <c r="C26493" s="3">
        <v>0.27172211805555557</v>
      </c>
      <c r="D26493" t="s">
        <v>1538</v>
      </c>
      <c r="E26493" t="s">
        <v>97</v>
      </c>
    </row>
    <row r="26494" spans="1:5" x14ac:dyDescent="0.25">
      <c r="A26494" t="s">
        <v>0</v>
      </c>
      <c r="B26494" s="1">
        <v>44126</v>
      </c>
      <c r="C26494" s="3">
        <v>0.27172370370370369</v>
      </c>
      <c r="D26494" t="s">
        <v>1538</v>
      </c>
      <c r="E26494" t="s">
        <v>95</v>
      </c>
    </row>
    <row r="26495" spans="1:5" x14ac:dyDescent="0.25">
      <c r="A26495" t="s">
        <v>0</v>
      </c>
      <c r="B26495" s="1">
        <v>44126</v>
      </c>
      <c r="C26495" s="3">
        <v>0.27172525462962965</v>
      </c>
      <c r="D26495" t="s">
        <v>1538</v>
      </c>
      <c r="E26495" t="s">
        <v>98</v>
      </c>
    </row>
    <row r="26496" spans="1:5" x14ac:dyDescent="0.25">
      <c r="A26496" t="s">
        <v>0</v>
      </c>
      <c r="B26496" s="1">
        <v>44126</v>
      </c>
      <c r="C26496" s="3">
        <v>0.27172685185185186</v>
      </c>
      <c r="D26496" t="s">
        <v>1538</v>
      </c>
      <c r="E26496" t="s">
        <v>95</v>
      </c>
    </row>
    <row r="26497" spans="1:5" x14ac:dyDescent="0.25">
      <c r="A26497" t="s">
        <v>0</v>
      </c>
      <c r="B26497" s="1">
        <v>44126</v>
      </c>
      <c r="C26497" s="3">
        <v>0.27172840277777777</v>
      </c>
      <c r="D26497" t="s">
        <v>1538</v>
      </c>
      <c r="E26497" t="s">
        <v>99</v>
      </c>
    </row>
    <row r="26498" spans="1:5" x14ac:dyDescent="0.25">
      <c r="A26498" t="s">
        <v>0</v>
      </c>
      <c r="B26498" s="1">
        <v>44126</v>
      </c>
      <c r="C26498" s="3">
        <v>0.27173003472222224</v>
      </c>
      <c r="D26498" t="s">
        <v>1538</v>
      </c>
      <c r="E26498" t="s">
        <v>95</v>
      </c>
    </row>
    <row r="26499" spans="1:5" x14ac:dyDescent="0.25">
      <c r="A26499" t="s">
        <v>0</v>
      </c>
      <c r="B26499" s="1">
        <v>44126</v>
      </c>
      <c r="C26499" s="3">
        <v>0.27173160879629626</v>
      </c>
      <c r="D26499" t="s">
        <v>1538</v>
      </c>
      <c r="E26499" t="s">
        <v>94</v>
      </c>
    </row>
    <row r="26500" spans="1:5" x14ac:dyDescent="0.25">
      <c r="A26500" t="s">
        <v>0</v>
      </c>
      <c r="B26500" s="1">
        <v>44126</v>
      </c>
      <c r="C26500" s="3">
        <v>0.27173324074074073</v>
      </c>
      <c r="D26500" t="s">
        <v>1538</v>
      </c>
      <c r="E26500" t="s">
        <v>95</v>
      </c>
    </row>
    <row r="26501" spans="1:5" x14ac:dyDescent="0.25">
      <c r="A26501" t="s">
        <v>0</v>
      </c>
      <c r="B26501" s="1">
        <v>44126</v>
      </c>
      <c r="C26501" s="3">
        <v>0.27173479166666664</v>
      </c>
      <c r="D26501" t="s">
        <v>1538</v>
      </c>
      <c r="E26501" t="s">
        <v>96</v>
      </c>
    </row>
    <row r="26502" spans="1:5" x14ac:dyDescent="0.25">
      <c r="A26502" t="s">
        <v>0</v>
      </c>
      <c r="B26502" s="1">
        <v>44126</v>
      </c>
      <c r="C26502" s="3">
        <v>0.27173642361111111</v>
      </c>
      <c r="D26502" t="s">
        <v>1538</v>
      </c>
      <c r="E26502" t="s">
        <v>95</v>
      </c>
    </row>
    <row r="26503" spans="1:5" x14ac:dyDescent="0.25">
      <c r="A26503" t="s">
        <v>0</v>
      </c>
      <c r="B26503" s="1">
        <v>44126</v>
      </c>
      <c r="C26503" s="3">
        <v>0.27173802083333332</v>
      </c>
      <c r="D26503" t="s">
        <v>1538</v>
      </c>
      <c r="E26503" t="s">
        <v>1691</v>
      </c>
    </row>
    <row r="26504" spans="1:5" x14ac:dyDescent="0.25">
      <c r="A26504" t="s">
        <v>0</v>
      </c>
      <c r="B26504" s="1">
        <v>44126</v>
      </c>
      <c r="C26504" s="3">
        <v>0.27174159722222219</v>
      </c>
      <c r="D26504" t="s">
        <v>1538</v>
      </c>
      <c r="E26504" t="s">
        <v>97</v>
      </c>
    </row>
    <row r="26505" spans="1:5" x14ac:dyDescent="0.25">
      <c r="A26505" t="s">
        <v>0</v>
      </c>
      <c r="B26505" s="1">
        <v>44126</v>
      </c>
      <c r="C26505" s="3">
        <v>0.27174320601851853</v>
      </c>
      <c r="D26505" t="s">
        <v>1538</v>
      </c>
      <c r="E26505" t="s">
        <v>95</v>
      </c>
    </row>
    <row r="26506" spans="1:5" x14ac:dyDescent="0.25">
      <c r="A26506" t="s">
        <v>0</v>
      </c>
      <c r="B26506" s="1">
        <v>44126</v>
      </c>
      <c r="C26506" s="3">
        <v>0.27174475694444444</v>
      </c>
      <c r="D26506" t="s">
        <v>1538</v>
      </c>
      <c r="E26506" t="s">
        <v>98</v>
      </c>
    </row>
    <row r="26507" spans="1:5" x14ac:dyDescent="0.25">
      <c r="A26507" t="s">
        <v>0</v>
      </c>
      <c r="B26507" s="1">
        <v>44126</v>
      </c>
      <c r="C26507" s="3">
        <v>0.27174635416666665</v>
      </c>
      <c r="D26507" t="s">
        <v>1538</v>
      </c>
      <c r="E26507" t="s">
        <v>95</v>
      </c>
    </row>
    <row r="26508" spans="1:5" x14ac:dyDescent="0.25">
      <c r="A26508" t="s">
        <v>0</v>
      </c>
      <c r="B26508" s="1">
        <v>44126</v>
      </c>
      <c r="C26508" s="3">
        <v>0.27174790509259261</v>
      </c>
      <c r="D26508" t="s">
        <v>1538</v>
      </c>
      <c r="E26508" t="s">
        <v>99</v>
      </c>
    </row>
    <row r="26509" spans="1:5" x14ac:dyDescent="0.25">
      <c r="A26509" t="s">
        <v>0</v>
      </c>
      <c r="B26509" s="1">
        <v>44126</v>
      </c>
      <c r="C26509" s="3">
        <v>0.27174953703703703</v>
      </c>
      <c r="D26509" t="s">
        <v>1538</v>
      </c>
      <c r="E26509" t="s">
        <v>95</v>
      </c>
    </row>
    <row r="26510" spans="1:5" x14ac:dyDescent="0.25">
      <c r="A26510" t="s">
        <v>0</v>
      </c>
      <c r="B26510" s="1">
        <v>44126</v>
      </c>
      <c r="C26510" s="3">
        <v>0.27175108796296293</v>
      </c>
      <c r="D26510" t="s">
        <v>1538</v>
      </c>
      <c r="E26510" t="s">
        <v>94</v>
      </c>
    </row>
    <row r="26511" spans="1:5" x14ac:dyDescent="0.25">
      <c r="A26511" t="s">
        <v>0</v>
      </c>
      <c r="B26511" s="1">
        <v>44126</v>
      </c>
      <c r="C26511" s="3">
        <v>0.2717527199074074</v>
      </c>
      <c r="D26511" t="s">
        <v>1538</v>
      </c>
      <c r="E26511" t="s">
        <v>95</v>
      </c>
    </row>
    <row r="26512" spans="1:5" x14ac:dyDescent="0.25">
      <c r="A26512" t="s">
        <v>0</v>
      </c>
      <c r="B26512" s="1">
        <v>44126</v>
      </c>
      <c r="C26512" s="3">
        <v>0.27175427083333331</v>
      </c>
      <c r="D26512" t="s">
        <v>1538</v>
      </c>
      <c r="E26512" t="s">
        <v>96</v>
      </c>
    </row>
    <row r="26513" spans="1:5" x14ac:dyDescent="0.25">
      <c r="A26513" t="s">
        <v>0</v>
      </c>
      <c r="B26513" s="1">
        <v>44126</v>
      </c>
      <c r="C26513" s="3">
        <v>0.27175592592592596</v>
      </c>
      <c r="D26513" t="s">
        <v>1538</v>
      </c>
      <c r="E26513" t="s">
        <v>95</v>
      </c>
    </row>
    <row r="26514" spans="1:5" x14ac:dyDescent="0.25">
      <c r="A26514" t="s">
        <v>0</v>
      </c>
      <c r="B26514" s="1">
        <v>44126</v>
      </c>
      <c r="C26514" s="3">
        <v>0.27175747685185186</v>
      </c>
      <c r="D26514" t="s">
        <v>1538</v>
      </c>
      <c r="E26514" t="s">
        <v>97</v>
      </c>
    </row>
    <row r="26515" spans="1:5" x14ac:dyDescent="0.25">
      <c r="A26515" t="s">
        <v>0</v>
      </c>
      <c r="B26515" s="1">
        <v>44126</v>
      </c>
      <c r="C26515" s="3">
        <v>0.27175906249999998</v>
      </c>
      <c r="D26515" t="s">
        <v>1538</v>
      </c>
      <c r="E26515" t="s">
        <v>95</v>
      </c>
    </row>
    <row r="26516" spans="1:5" x14ac:dyDescent="0.25">
      <c r="A26516" t="s">
        <v>0</v>
      </c>
      <c r="B26516" s="1">
        <v>44126</v>
      </c>
      <c r="C26516" s="3">
        <v>0.27176061342592589</v>
      </c>
      <c r="D26516" t="s">
        <v>1538</v>
      </c>
      <c r="E26516" t="s">
        <v>98</v>
      </c>
    </row>
    <row r="26517" spans="1:5" x14ac:dyDescent="0.25">
      <c r="A26517" t="s">
        <v>0</v>
      </c>
      <c r="B26517" s="1">
        <v>44126</v>
      </c>
      <c r="C26517" s="3">
        <v>0.27176221064814815</v>
      </c>
      <c r="D26517" t="s">
        <v>1538</v>
      </c>
      <c r="E26517" t="s">
        <v>95</v>
      </c>
    </row>
    <row r="26518" spans="1:5" x14ac:dyDescent="0.25">
      <c r="A26518" t="s">
        <v>0</v>
      </c>
      <c r="B26518" s="1">
        <v>44126</v>
      </c>
      <c r="C26518" s="3">
        <v>0.27176375000000003</v>
      </c>
      <c r="D26518" t="s">
        <v>1538</v>
      </c>
      <c r="E26518" t="s">
        <v>99</v>
      </c>
    </row>
    <row r="26519" spans="1:5" x14ac:dyDescent="0.25">
      <c r="A26519" t="s">
        <v>0</v>
      </c>
      <c r="B26519" s="1">
        <v>44126</v>
      </c>
      <c r="C26519" s="3">
        <v>0.27176539351851853</v>
      </c>
      <c r="D26519" t="s">
        <v>1538</v>
      </c>
      <c r="E26519" t="s">
        <v>95</v>
      </c>
    </row>
    <row r="26520" spans="1:5" x14ac:dyDescent="0.25">
      <c r="A26520" t="s">
        <v>0</v>
      </c>
      <c r="B26520" s="1">
        <v>44126</v>
      </c>
      <c r="C26520" s="3">
        <v>0.27176699074074073</v>
      </c>
      <c r="D26520" t="s">
        <v>1538</v>
      </c>
      <c r="E26520" t="s">
        <v>1692</v>
      </c>
    </row>
    <row r="26521" spans="1:5" x14ac:dyDescent="0.25">
      <c r="A26521" t="s">
        <v>0</v>
      </c>
      <c r="B26521" s="1">
        <v>44126</v>
      </c>
      <c r="C26521" s="3">
        <v>0.27177057870370369</v>
      </c>
      <c r="D26521" t="s">
        <v>1538</v>
      </c>
      <c r="E26521" t="s">
        <v>94</v>
      </c>
    </row>
    <row r="26522" spans="1:5" x14ac:dyDescent="0.25">
      <c r="A26522" t="s">
        <v>0</v>
      </c>
      <c r="B26522" s="1">
        <v>44126</v>
      </c>
      <c r="C26522" s="3">
        <v>0.27177222222222225</v>
      </c>
      <c r="D26522" t="s">
        <v>1538</v>
      </c>
      <c r="E26522" t="s">
        <v>95</v>
      </c>
    </row>
    <row r="26523" spans="1:5" x14ac:dyDescent="0.25">
      <c r="A26523" t="s">
        <v>0</v>
      </c>
      <c r="B26523" s="1">
        <v>44126</v>
      </c>
      <c r="C26523" s="3">
        <v>0.27177377314814816</v>
      </c>
      <c r="D26523" t="s">
        <v>1538</v>
      </c>
      <c r="E26523" t="s">
        <v>96</v>
      </c>
    </row>
    <row r="26524" spans="1:5" x14ac:dyDescent="0.25">
      <c r="A26524" t="s">
        <v>0</v>
      </c>
      <c r="B26524" s="1">
        <v>44126</v>
      </c>
      <c r="C26524" s="3">
        <v>0.27177540509259263</v>
      </c>
      <c r="D26524" t="s">
        <v>1538</v>
      </c>
      <c r="E26524" t="s">
        <v>95</v>
      </c>
    </row>
    <row r="26525" spans="1:5" x14ac:dyDescent="0.25">
      <c r="A26525" t="s">
        <v>0</v>
      </c>
      <c r="B26525" s="1">
        <v>44126</v>
      </c>
      <c r="C26525" s="3">
        <v>0.27177695601851853</v>
      </c>
      <c r="D26525" t="s">
        <v>1538</v>
      </c>
      <c r="E26525" t="s">
        <v>97</v>
      </c>
    </row>
    <row r="26526" spans="1:5" x14ac:dyDescent="0.25">
      <c r="A26526" t="s">
        <v>0</v>
      </c>
      <c r="B26526" s="1">
        <v>44126</v>
      </c>
      <c r="C26526" s="3">
        <v>0.27177854166666665</v>
      </c>
      <c r="D26526" t="s">
        <v>1538</v>
      </c>
      <c r="E26526" t="s">
        <v>95</v>
      </c>
    </row>
    <row r="26527" spans="1:5" x14ac:dyDescent="0.25">
      <c r="A26527" t="s">
        <v>0</v>
      </c>
      <c r="B26527" s="1">
        <v>44126</v>
      </c>
      <c r="C26527" s="3">
        <v>0.27178012731481482</v>
      </c>
      <c r="D26527" t="s">
        <v>1538</v>
      </c>
      <c r="E26527" t="s">
        <v>98</v>
      </c>
    </row>
    <row r="26528" spans="1:5" x14ac:dyDescent="0.25">
      <c r="A26528" t="s">
        <v>0</v>
      </c>
      <c r="B26528" s="1">
        <v>44126</v>
      </c>
      <c r="C26528" s="3">
        <v>0.271781712962963</v>
      </c>
      <c r="D26528" t="s">
        <v>1538</v>
      </c>
      <c r="E26528" t="s">
        <v>95</v>
      </c>
    </row>
    <row r="26529" spans="1:5" x14ac:dyDescent="0.25">
      <c r="A26529" t="s">
        <v>0</v>
      </c>
      <c r="B26529" s="1">
        <v>44126</v>
      </c>
      <c r="C26529" s="3">
        <v>0.2717832638888889</v>
      </c>
      <c r="D26529" t="s">
        <v>1538</v>
      </c>
      <c r="E26529" t="s">
        <v>99</v>
      </c>
    </row>
    <row r="26530" spans="1:5" x14ac:dyDescent="0.25">
      <c r="A26530" t="s">
        <v>0</v>
      </c>
      <c r="B26530" s="1">
        <v>44126</v>
      </c>
      <c r="C26530" s="3">
        <v>0.27178489583333332</v>
      </c>
      <c r="D26530" t="s">
        <v>1538</v>
      </c>
      <c r="E26530" t="s">
        <v>95</v>
      </c>
    </row>
    <row r="26531" spans="1:5" x14ac:dyDescent="0.25">
      <c r="A26531" t="s">
        <v>0</v>
      </c>
      <c r="B26531" s="1">
        <v>44126</v>
      </c>
      <c r="C26531" s="3">
        <v>0.27178644675925928</v>
      </c>
      <c r="D26531" t="s">
        <v>1538</v>
      </c>
      <c r="E26531" t="s">
        <v>94</v>
      </c>
    </row>
    <row r="26532" spans="1:5" x14ac:dyDescent="0.25">
      <c r="A26532" t="s">
        <v>0</v>
      </c>
      <c r="B26532" s="1">
        <v>44126</v>
      </c>
      <c r="C26532" s="3">
        <v>0.27178807870370369</v>
      </c>
      <c r="D26532" t="s">
        <v>1538</v>
      </c>
      <c r="E26532" t="s">
        <v>95</v>
      </c>
    </row>
    <row r="26533" spans="1:5" x14ac:dyDescent="0.25">
      <c r="A26533" t="s">
        <v>0</v>
      </c>
      <c r="B26533" s="1">
        <v>44126</v>
      </c>
      <c r="C26533" s="3">
        <v>0.27178962962962966</v>
      </c>
      <c r="D26533" t="s">
        <v>1538</v>
      </c>
      <c r="E26533" t="s">
        <v>96</v>
      </c>
    </row>
    <row r="26534" spans="1:5" x14ac:dyDescent="0.25">
      <c r="A26534" t="s">
        <v>0</v>
      </c>
      <c r="B26534" s="1">
        <v>44126</v>
      </c>
      <c r="C26534" s="3">
        <v>0.27179126157407407</v>
      </c>
      <c r="D26534" t="s">
        <v>1538</v>
      </c>
      <c r="E26534" t="s">
        <v>95</v>
      </c>
    </row>
    <row r="26535" spans="1:5" x14ac:dyDescent="0.25">
      <c r="A26535" t="s">
        <v>0</v>
      </c>
      <c r="B26535" s="1">
        <v>44126</v>
      </c>
      <c r="C26535" s="3">
        <v>0.27179283564814816</v>
      </c>
      <c r="D26535" t="s">
        <v>1538</v>
      </c>
      <c r="E26535" t="s">
        <v>97</v>
      </c>
    </row>
    <row r="26536" spans="1:5" x14ac:dyDescent="0.25">
      <c r="A26536" t="s">
        <v>0</v>
      </c>
      <c r="B26536" s="1">
        <v>44126</v>
      </c>
      <c r="C26536" s="3">
        <v>0.27179442129629633</v>
      </c>
      <c r="D26536" t="s">
        <v>1538</v>
      </c>
      <c r="E26536" t="s">
        <v>95</v>
      </c>
    </row>
    <row r="26537" spans="1:5" x14ac:dyDescent="0.25">
      <c r="A26537" t="s">
        <v>0</v>
      </c>
      <c r="B26537" s="1">
        <v>44126</v>
      </c>
      <c r="C26537" s="3">
        <v>0.27179599537037036</v>
      </c>
      <c r="D26537" t="s">
        <v>1538</v>
      </c>
      <c r="E26537" t="s">
        <v>1693</v>
      </c>
    </row>
    <row r="26538" spans="1:5" x14ac:dyDescent="0.25">
      <c r="A26538" t="s">
        <v>0</v>
      </c>
      <c r="B26538" s="1">
        <v>44126</v>
      </c>
      <c r="C26538" s="3">
        <v>0.2717995949074074</v>
      </c>
      <c r="D26538" t="s">
        <v>1538</v>
      </c>
      <c r="E26538" t="s">
        <v>98</v>
      </c>
    </row>
    <row r="26539" spans="1:5" x14ac:dyDescent="0.25">
      <c r="A26539" t="s">
        <v>0</v>
      </c>
      <c r="B26539" s="1">
        <v>44126</v>
      </c>
      <c r="C26539" s="3">
        <v>0.27180119212962967</v>
      </c>
      <c r="D26539" t="s">
        <v>1538</v>
      </c>
      <c r="E26539" t="s">
        <v>95</v>
      </c>
    </row>
    <row r="26540" spans="1:5" x14ac:dyDescent="0.25">
      <c r="A26540" t="s">
        <v>0</v>
      </c>
      <c r="B26540" s="1">
        <v>44126</v>
      </c>
      <c r="C26540" s="3">
        <v>0.27180273148148149</v>
      </c>
      <c r="D26540" t="s">
        <v>1538</v>
      </c>
      <c r="E26540" t="s">
        <v>99</v>
      </c>
    </row>
    <row r="26541" spans="1:5" x14ac:dyDescent="0.25">
      <c r="A26541" t="s">
        <v>0</v>
      </c>
      <c r="B26541" s="1">
        <v>44126</v>
      </c>
      <c r="C26541" s="3">
        <v>0.27180439814814816</v>
      </c>
      <c r="D26541" t="s">
        <v>1538</v>
      </c>
      <c r="E26541" t="s">
        <v>95</v>
      </c>
    </row>
    <row r="26542" spans="1:5" x14ac:dyDescent="0.25">
      <c r="A26542" t="s">
        <v>0</v>
      </c>
      <c r="B26542" s="1">
        <v>44126</v>
      </c>
      <c r="C26542" s="3">
        <v>0.27180594907407407</v>
      </c>
      <c r="D26542" t="s">
        <v>1538</v>
      </c>
      <c r="E26542" t="s">
        <v>94</v>
      </c>
    </row>
    <row r="26543" spans="1:5" x14ac:dyDescent="0.25">
      <c r="A26543" t="s">
        <v>0</v>
      </c>
      <c r="B26543" s="1">
        <v>44126</v>
      </c>
      <c r="C26543" s="3">
        <v>0.27180758101851848</v>
      </c>
      <c r="D26543" t="s">
        <v>1538</v>
      </c>
      <c r="E26543" t="s">
        <v>95</v>
      </c>
    </row>
    <row r="26544" spans="1:5" x14ac:dyDescent="0.25">
      <c r="A26544" t="s">
        <v>0</v>
      </c>
      <c r="B26544" s="1">
        <v>44126</v>
      </c>
      <c r="C26544" s="3">
        <v>0.27180913194444445</v>
      </c>
      <c r="D26544" t="s">
        <v>1538</v>
      </c>
      <c r="E26544" t="s">
        <v>96</v>
      </c>
    </row>
    <row r="26545" spans="1:5" x14ac:dyDescent="0.25">
      <c r="A26545" t="s">
        <v>0</v>
      </c>
      <c r="B26545" s="1">
        <v>44126</v>
      </c>
      <c r="C26545" s="3">
        <v>0.27181076388888886</v>
      </c>
      <c r="D26545" t="s">
        <v>1538</v>
      </c>
      <c r="E26545" t="s">
        <v>95</v>
      </c>
    </row>
    <row r="26546" spans="1:5" x14ac:dyDescent="0.25">
      <c r="A26546" t="s">
        <v>0</v>
      </c>
      <c r="B26546" s="1">
        <v>44126</v>
      </c>
      <c r="C26546" s="3">
        <v>0.27181231481481483</v>
      </c>
      <c r="D26546" t="s">
        <v>1538</v>
      </c>
      <c r="E26546" t="s">
        <v>97</v>
      </c>
    </row>
    <row r="26547" spans="1:5" x14ac:dyDescent="0.25">
      <c r="A26547" t="s">
        <v>0</v>
      </c>
      <c r="B26547" s="1">
        <v>44126</v>
      </c>
      <c r="C26547" s="3">
        <v>0.27181390046296294</v>
      </c>
      <c r="D26547" t="s">
        <v>1538</v>
      </c>
      <c r="E26547" t="s">
        <v>95</v>
      </c>
    </row>
    <row r="26548" spans="1:5" x14ac:dyDescent="0.25">
      <c r="A26548" t="s">
        <v>0</v>
      </c>
      <c r="B26548" s="1">
        <v>44126</v>
      </c>
      <c r="C26548" s="3">
        <v>0.27181545138888891</v>
      </c>
      <c r="D26548" t="s">
        <v>1538</v>
      </c>
      <c r="E26548" t="s">
        <v>98</v>
      </c>
    </row>
    <row r="26549" spans="1:5" x14ac:dyDescent="0.25">
      <c r="A26549" t="s">
        <v>0</v>
      </c>
      <c r="B26549" s="1">
        <v>44126</v>
      </c>
      <c r="C26549" s="3">
        <v>0.27181712962962962</v>
      </c>
      <c r="D26549" t="s">
        <v>1538</v>
      </c>
      <c r="E26549" t="s">
        <v>95</v>
      </c>
    </row>
    <row r="26550" spans="1:5" x14ac:dyDescent="0.25">
      <c r="A26550" t="s">
        <v>0</v>
      </c>
      <c r="B26550" s="1">
        <v>44126</v>
      </c>
      <c r="C26550" s="3">
        <v>0.27181868055555553</v>
      </c>
      <c r="D26550" t="s">
        <v>1538</v>
      </c>
      <c r="E26550" t="s">
        <v>99</v>
      </c>
    </row>
    <row r="26551" spans="1:5" x14ac:dyDescent="0.25">
      <c r="A26551" t="s">
        <v>0</v>
      </c>
      <c r="B26551" s="1">
        <v>44126</v>
      </c>
      <c r="C26551" s="3">
        <v>0.27182031249999999</v>
      </c>
      <c r="D26551" t="s">
        <v>1538</v>
      </c>
      <c r="E26551" t="s">
        <v>95</v>
      </c>
    </row>
    <row r="26552" spans="1:5" x14ac:dyDescent="0.25">
      <c r="A26552" t="s">
        <v>0</v>
      </c>
      <c r="B26552" s="1">
        <v>44126</v>
      </c>
      <c r="C26552" s="3">
        <v>0.2718218634259259</v>
      </c>
      <c r="D26552" t="s">
        <v>1538</v>
      </c>
      <c r="E26552" t="s">
        <v>57</v>
      </c>
    </row>
    <row r="26553" spans="1:5" x14ac:dyDescent="0.25">
      <c r="A26553" t="s">
        <v>0</v>
      </c>
      <c r="B26553" s="1">
        <v>44126</v>
      </c>
      <c r="C26553" s="3">
        <v>0.27182344907407407</v>
      </c>
      <c r="D26553" t="s">
        <v>1538</v>
      </c>
      <c r="E26553" t="s">
        <v>58</v>
      </c>
    </row>
    <row r="26554" spans="1:5" x14ac:dyDescent="0.25">
      <c r="A26554" t="s">
        <v>0</v>
      </c>
      <c r="B26554" s="1">
        <v>44126</v>
      </c>
      <c r="C26554" s="3">
        <v>0.27182506944444446</v>
      </c>
      <c r="D26554" t="s">
        <v>1538</v>
      </c>
      <c r="E26554" t="s">
        <v>1694</v>
      </c>
    </row>
    <row r="26555" spans="1:5" x14ac:dyDescent="0.25">
      <c r="A26555" t="s">
        <v>0</v>
      </c>
      <c r="B26555" s="1">
        <v>44126</v>
      </c>
      <c r="C26555" s="3">
        <v>0.27182866898148145</v>
      </c>
      <c r="D26555" t="s">
        <v>1538</v>
      </c>
      <c r="E26555" t="s">
        <v>59</v>
      </c>
    </row>
    <row r="26556" spans="1:5" x14ac:dyDescent="0.25">
      <c r="A26556" t="s">
        <v>0</v>
      </c>
      <c r="B26556" s="1">
        <v>44126</v>
      </c>
      <c r="C26556" s="3">
        <v>0.27183025462962962</v>
      </c>
      <c r="D26556" t="s">
        <v>1538</v>
      </c>
      <c r="E26556" t="s">
        <v>60</v>
      </c>
    </row>
    <row r="26557" spans="1:5" x14ac:dyDescent="0.25">
      <c r="A26557" t="s">
        <v>0</v>
      </c>
      <c r="B26557" s="1">
        <v>44126</v>
      </c>
      <c r="C26557" s="3">
        <v>0.27183193287037039</v>
      </c>
      <c r="D26557" t="s">
        <v>1538</v>
      </c>
      <c r="E26557" t="s">
        <v>61</v>
      </c>
    </row>
    <row r="26558" spans="1:5" x14ac:dyDescent="0.25">
      <c r="A26558" t="s">
        <v>0</v>
      </c>
      <c r="B26558" s="1">
        <v>44126</v>
      </c>
      <c r="C26558" s="3">
        <v>0.27183353009259259</v>
      </c>
      <c r="D26558" t="s">
        <v>1538</v>
      </c>
      <c r="E26558" t="s">
        <v>60</v>
      </c>
    </row>
    <row r="26559" spans="1:5" x14ac:dyDescent="0.25">
      <c r="A26559" t="s">
        <v>0</v>
      </c>
      <c r="B26559" s="1">
        <v>44126</v>
      </c>
      <c r="C26559" s="3">
        <v>0.27183520833333336</v>
      </c>
      <c r="D26559" t="s">
        <v>1538</v>
      </c>
      <c r="E26559" t="s">
        <v>62</v>
      </c>
    </row>
    <row r="26560" spans="1:5" x14ac:dyDescent="0.25">
      <c r="A26560" t="s">
        <v>0</v>
      </c>
      <c r="B26560" s="1">
        <v>44126</v>
      </c>
      <c r="C26560" s="3">
        <v>0.27183679398148147</v>
      </c>
      <c r="D26560" t="s">
        <v>1538</v>
      </c>
      <c r="E26560" t="s">
        <v>58</v>
      </c>
    </row>
    <row r="26561" spans="1:5" x14ac:dyDescent="0.25">
      <c r="A26561" t="s">
        <v>0</v>
      </c>
      <c r="B26561" s="1">
        <v>44126</v>
      </c>
      <c r="C26561" s="3">
        <v>0.27183836805555556</v>
      </c>
      <c r="D26561" t="s">
        <v>1538</v>
      </c>
      <c r="E26561" t="s">
        <v>63</v>
      </c>
    </row>
    <row r="26562" spans="1:5" x14ac:dyDescent="0.25">
      <c r="A26562" t="s">
        <v>0</v>
      </c>
      <c r="B26562" s="1">
        <v>44126</v>
      </c>
      <c r="C26562" s="3">
        <v>0.27183996527777776</v>
      </c>
      <c r="D26562" t="s">
        <v>1538</v>
      </c>
      <c r="E26562" t="s">
        <v>58</v>
      </c>
    </row>
    <row r="26563" spans="1:5" x14ac:dyDescent="0.25">
      <c r="A26563" t="s">
        <v>0</v>
      </c>
      <c r="B26563" s="1">
        <v>44126</v>
      </c>
      <c r="C26563" s="3">
        <v>0.27184155092592593</v>
      </c>
      <c r="D26563" t="s">
        <v>1538</v>
      </c>
      <c r="E26563" t="s">
        <v>64</v>
      </c>
    </row>
    <row r="26564" spans="1:5" x14ac:dyDescent="0.25">
      <c r="A26564" t="s">
        <v>0</v>
      </c>
      <c r="B26564" s="1">
        <v>44126</v>
      </c>
      <c r="C26564" s="3">
        <v>0.27184314814814814</v>
      </c>
      <c r="D26564" t="s">
        <v>1538</v>
      </c>
      <c r="E26564" t="s">
        <v>242</v>
      </c>
    </row>
    <row r="26565" spans="1:5" x14ac:dyDescent="0.25">
      <c r="A26565" t="s">
        <v>0</v>
      </c>
      <c r="B26565" s="1">
        <v>44126</v>
      </c>
      <c r="C26565" s="3">
        <v>0.2718448726851852</v>
      </c>
      <c r="D26565" t="s">
        <v>1538</v>
      </c>
      <c r="E26565" t="s">
        <v>94</v>
      </c>
    </row>
    <row r="26566" spans="1:5" x14ac:dyDescent="0.25">
      <c r="A26566" t="s">
        <v>0</v>
      </c>
      <c r="B26566" s="1">
        <v>44126</v>
      </c>
      <c r="C26566" s="3">
        <v>0.27184650462962962</v>
      </c>
      <c r="D26566" t="s">
        <v>1538</v>
      </c>
      <c r="E26566" t="s">
        <v>95</v>
      </c>
    </row>
    <row r="26567" spans="1:5" x14ac:dyDescent="0.25">
      <c r="A26567" t="s">
        <v>0</v>
      </c>
      <c r="B26567" s="1">
        <v>44126</v>
      </c>
      <c r="C26567" s="3">
        <v>0.27184805555555552</v>
      </c>
      <c r="D26567" t="s">
        <v>1538</v>
      </c>
      <c r="E26567" t="s">
        <v>96</v>
      </c>
    </row>
    <row r="26568" spans="1:5" x14ac:dyDescent="0.25">
      <c r="A26568" t="s">
        <v>0</v>
      </c>
      <c r="B26568" s="1">
        <v>44126</v>
      </c>
      <c r="C26568" s="3">
        <v>0.27184969907407408</v>
      </c>
      <c r="D26568" t="s">
        <v>1538</v>
      </c>
      <c r="E26568" t="s">
        <v>1625</v>
      </c>
    </row>
    <row r="26569" spans="1:5" x14ac:dyDescent="0.25">
      <c r="A26569" t="s">
        <v>0</v>
      </c>
      <c r="B26569" s="1">
        <v>44126</v>
      </c>
      <c r="C26569" s="3">
        <v>0.27185146990740744</v>
      </c>
      <c r="D26569" t="s">
        <v>1538</v>
      </c>
      <c r="E26569" t="s">
        <v>95</v>
      </c>
    </row>
    <row r="26570" spans="1:5" x14ac:dyDescent="0.25">
      <c r="A26570" t="s">
        <v>0</v>
      </c>
      <c r="B26570" s="1">
        <v>44126</v>
      </c>
      <c r="C26570" s="3">
        <v>0.27185309027777776</v>
      </c>
      <c r="D26570" t="s">
        <v>1538</v>
      </c>
      <c r="E26570" t="s">
        <v>1626</v>
      </c>
    </row>
    <row r="26571" spans="1:5" x14ac:dyDescent="0.25">
      <c r="A26571" t="s">
        <v>0</v>
      </c>
      <c r="B26571" s="1">
        <v>44126</v>
      </c>
      <c r="C26571" s="3">
        <v>0.27185538194444442</v>
      </c>
      <c r="D26571" t="s">
        <v>1538</v>
      </c>
      <c r="E26571" t="s">
        <v>1695</v>
      </c>
    </row>
    <row r="26572" spans="1:5" x14ac:dyDescent="0.25">
      <c r="A26572" t="s">
        <v>0</v>
      </c>
      <c r="B26572" s="1">
        <v>44126</v>
      </c>
      <c r="C26572" s="3">
        <v>0.27185865740740739</v>
      </c>
      <c r="D26572" t="s">
        <v>1538</v>
      </c>
      <c r="E26572" t="s">
        <v>97</v>
      </c>
    </row>
    <row r="26573" spans="1:5" x14ac:dyDescent="0.25">
      <c r="A26573" t="s">
        <v>0</v>
      </c>
      <c r="B26573" s="1">
        <v>44126</v>
      </c>
      <c r="C26573" s="3">
        <v>0.2718602083333333</v>
      </c>
      <c r="D26573" t="s">
        <v>1538</v>
      </c>
      <c r="E26573" t="s">
        <v>1696</v>
      </c>
    </row>
    <row r="26574" spans="1:5" x14ac:dyDescent="0.25">
      <c r="A26574" t="s">
        <v>0</v>
      </c>
      <c r="B26574" s="1">
        <v>44126</v>
      </c>
      <c r="C26574" s="3">
        <v>0.27186153935185187</v>
      </c>
      <c r="D26574" t="s">
        <v>1538</v>
      </c>
      <c r="E26574" t="s">
        <v>1697</v>
      </c>
    </row>
    <row r="26575" spans="1:5" x14ac:dyDescent="0.25">
      <c r="A26575" t="s">
        <v>0</v>
      </c>
      <c r="B26575" s="1">
        <v>44126</v>
      </c>
      <c r="C26575" s="3">
        <v>0.27186318287037037</v>
      </c>
      <c r="D26575" t="s">
        <v>1538</v>
      </c>
      <c r="E26575" t="s">
        <v>95</v>
      </c>
    </row>
    <row r="26576" spans="1:5" x14ac:dyDescent="0.25">
      <c r="A26576" t="s">
        <v>0</v>
      </c>
      <c r="B26576" s="1">
        <v>44126</v>
      </c>
      <c r="C26576" s="3">
        <v>0.27186458333333335</v>
      </c>
      <c r="D26576" t="s">
        <v>1538</v>
      </c>
      <c r="E26576" t="s">
        <v>1698</v>
      </c>
    </row>
    <row r="26577" spans="1:5" x14ac:dyDescent="0.25">
      <c r="A26577" t="s">
        <v>0</v>
      </c>
      <c r="B26577" s="1">
        <v>44126</v>
      </c>
      <c r="C26577" s="3">
        <v>0.27186615740740744</v>
      </c>
      <c r="D26577" t="s">
        <v>1538</v>
      </c>
      <c r="E26577" t="s">
        <v>1628</v>
      </c>
    </row>
    <row r="26578" spans="1:5" x14ac:dyDescent="0.25">
      <c r="A26578" t="s">
        <v>0</v>
      </c>
      <c r="B26578" s="1">
        <v>44126</v>
      </c>
      <c r="C26578" s="3">
        <v>0.27186785879629632</v>
      </c>
      <c r="D26578" t="s">
        <v>1538</v>
      </c>
      <c r="E26578" t="s">
        <v>1699</v>
      </c>
    </row>
    <row r="26579" spans="1:5" x14ac:dyDescent="0.25">
      <c r="A26579" t="s">
        <v>0</v>
      </c>
      <c r="B26579" s="1">
        <v>44126</v>
      </c>
      <c r="C26579" s="3">
        <v>0.27187150462962961</v>
      </c>
      <c r="D26579" t="s">
        <v>1538</v>
      </c>
      <c r="E26579" t="s">
        <v>98</v>
      </c>
    </row>
    <row r="26580" spans="1:5" x14ac:dyDescent="0.25">
      <c r="A26580" t="s">
        <v>0</v>
      </c>
      <c r="B26580" s="1">
        <v>44126</v>
      </c>
      <c r="C26580" s="3">
        <v>0.27187310185185187</v>
      </c>
      <c r="D26580" t="s">
        <v>1538</v>
      </c>
      <c r="E26580" t="s">
        <v>95</v>
      </c>
    </row>
    <row r="26581" spans="1:5" x14ac:dyDescent="0.25">
      <c r="A26581" t="s">
        <v>0</v>
      </c>
      <c r="B26581" s="1">
        <v>44126</v>
      </c>
      <c r="C26581" s="3">
        <v>0.27187465277777778</v>
      </c>
      <c r="D26581" t="s">
        <v>1538</v>
      </c>
      <c r="E26581" t="s">
        <v>99</v>
      </c>
    </row>
    <row r="26582" spans="1:5" x14ac:dyDescent="0.25">
      <c r="A26582" t="s">
        <v>0</v>
      </c>
      <c r="B26582" s="1">
        <v>44126</v>
      </c>
      <c r="C26582" s="3">
        <v>0.27187628472222219</v>
      </c>
      <c r="D26582" t="s">
        <v>1538</v>
      </c>
      <c r="E26582" t="s">
        <v>95</v>
      </c>
    </row>
    <row r="26583" spans="1:5" x14ac:dyDescent="0.25">
      <c r="A26583" t="s">
        <v>0</v>
      </c>
      <c r="B26583" s="1">
        <v>44126</v>
      </c>
      <c r="C26583" s="3">
        <v>0.27187785879629628</v>
      </c>
      <c r="D26583" t="s">
        <v>1538</v>
      </c>
      <c r="E26583" t="s">
        <v>94</v>
      </c>
    </row>
    <row r="26584" spans="1:5" x14ac:dyDescent="0.25">
      <c r="A26584" t="s">
        <v>0</v>
      </c>
      <c r="B26584" s="1">
        <v>44126</v>
      </c>
      <c r="C26584" s="3">
        <v>0.27187945601851854</v>
      </c>
      <c r="D26584" t="s">
        <v>1538</v>
      </c>
      <c r="E26584" t="s">
        <v>1630</v>
      </c>
    </row>
    <row r="26585" spans="1:5" x14ac:dyDescent="0.25">
      <c r="A26585" t="s">
        <v>0</v>
      </c>
      <c r="B26585" s="1">
        <v>44126</v>
      </c>
      <c r="C26585" s="3">
        <v>0.27188075231481484</v>
      </c>
      <c r="D26585" t="s">
        <v>1538</v>
      </c>
      <c r="E26585" t="s">
        <v>1631</v>
      </c>
    </row>
    <row r="26586" spans="1:5" x14ac:dyDescent="0.25">
      <c r="A26586" t="s">
        <v>0</v>
      </c>
      <c r="B26586" s="1">
        <v>44126</v>
      </c>
      <c r="C26586" s="3">
        <v>0.27188225694444446</v>
      </c>
      <c r="D26586" t="s">
        <v>1538</v>
      </c>
      <c r="E26586" t="s">
        <v>95</v>
      </c>
    </row>
    <row r="26587" spans="1:5" x14ac:dyDescent="0.25">
      <c r="A26587" t="s">
        <v>0</v>
      </c>
      <c r="B26587" s="1">
        <v>44126</v>
      </c>
      <c r="C26587" s="3">
        <v>0.27188376157407407</v>
      </c>
      <c r="D26587" t="s">
        <v>1538</v>
      </c>
      <c r="E26587" t="s">
        <v>1632</v>
      </c>
    </row>
    <row r="26588" spans="1:5" x14ac:dyDescent="0.25">
      <c r="A26588" t="s">
        <v>0</v>
      </c>
      <c r="B26588" s="1">
        <v>44126</v>
      </c>
      <c r="C26588" s="3">
        <v>0.27188526620370373</v>
      </c>
      <c r="D26588" t="s">
        <v>1538</v>
      </c>
      <c r="E26588" t="s">
        <v>1633</v>
      </c>
    </row>
    <row r="26589" spans="1:5" x14ac:dyDescent="0.25">
      <c r="A26589" t="s">
        <v>0</v>
      </c>
      <c r="B26589" s="1">
        <v>44126</v>
      </c>
      <c r="C26589" s="3">
        <v>0.27188671296296296</v>
      </c>
      <c r="D26589" t="s">
        <v>1538</v>
      </c>
      <c r="E26589" t="s">
        <v>96</v>
      </c>
    </row>
    <row r="26590" spans="1:5" x14ac:dyDescent="0.25">
      <c r="A26590" t="s">
        <v>0</v>
      </c>
      <c r="B26590" s="1">
        <v>44126</v>
      </c>
      <c r="C26590" s="3">
        <v>0.27188856481481483</v>
      </c>
      <c r="D26590" t="s">
        <v>1538</v>
      </c>
      <c r="E26590" t="s">
        <v>1634</v>
      </c>
    </row>
    <row r="26591" spans="1:5" x14ac:dyDescent="0.25">
      <c r="A26591" t="s">
        <v>0</v>
      </c>
      <c r="B26591" s="1">
        <v>44126</v>
      </c>
      <c r="C26591" s="3">
        <v>0.27189056712962961</v>
      </c>
      <c r="D26591" t="s">
        <v>1538</v>
      </c>
      <c r="E26591" t="s">
        <v>1635</v>
      </c>
    </row>
    <row r="26592" spans="1:5" x14ac:dyDescent="0.25">
      <c r="A26592" t="s">
        <v>0</v>
      </c>
      <c r="B26592" s="1">
        <v>44126</v>
      </c>
      <c r="C26592" s="3">
        <v>0.27189216435185187</v>
      </c>
      <c r="D26592" t="s">
        <v>1538</v>
      </c>
      <c r="E26592" t="s">
        <v>95</v>
      </c>
    </row>
    <row r="26593" spans="1:5" x14ac:dyDescent="0.25">
      <c r="A26593" t="s">
        <v>0</v>
      </c>
      <c r="B26593" s="1">
        <v>44126</v>
      </c>
      <c r="C26593" s="3">
        <v>0.27189374999999999</v>
      </c>
      <c r="D26593" t="s">
        <v>1538</v>
      </c>
      <c r="E26593" t="s">
        <v>1636</v>
      </c>
    </row>
    <row r="26594" spans="1:5" x14ac:dyDescent="0.25">
      <c r="A26594" t="s">
        <v>0</v>
      </c>
      <c r="B26594" s="1">
        <v>44126</v>
      </c>
      <c r="C26594" s="3">
        <v>0.27189518518518518</v>
      </c>
      <c r="D26594" t="s">
        <v>1538</v>
      </c>
      <c r="E26594" t="s">
        <v>97</v>
      </c>
    </row>
    <row r="26595" spans="1:5" x14ac:dyDescent="0.25">
      <c r="A26595" t="s">
        <v>0</v>
      </c>
      <c r="B26595" s="1">
        <v>44126</v>
      </c>
      <c r="C26595" s="3">
        <v>0.27189679398148148</v>
      </c>
      <c r="D26595" t="s">
        <v>1538</v>
      </c>
      <c r="E26595" t="s">
        <v>95</v>
      </c>
    </row>
    <row r="26596" spans="1:5" x14ac:dyDescent="0.25">
      <c r="A26596" t="s">
        <v>0</v>
      </c>
      <c r="B26596" s="1">
        <v>44126</v>
      </c>
      <c r="C26596" s="3">
        <v>0.27189833333333335</v>
      </c>
      <c r="D26596" t="s">
        <v>1538</v>
      </c>
      <c r="E26596" t="s">
        <v>1637</v>
      </c>
    </row>
    <row r="26597" spans="1:5" x14ac:dyDescent="0.25">
      <c r="A26597" t="s">
        <v>0</v>
      </c>
      <c r="B26597" s="1">
        <v>44126</v>
      </c>
      <c r="C26597" s="3">
        <v>0.27189959490740739</v>
      </c>
      <c r="D26597" t="s">
        <v>1538</v>
      </c>
      <c r="E26597" t="s">
        <v>1638</v>
      </c>
    </row>
    <row r="26598" spans="1:5" x14ac:dyDescent="0.25">
      <c r="A26598" t="s">
        <v>0</v>
      </c>
      <c r="B26598" s="1">
        <v>44126</v>
      </c>
      <c r="C26598" s="3">
        <v>0.27190158564814815</v>
      </c>
      <c r="D26598" t="s">
        <v>1538</v>
      </c>
      <c r="E26598" t="s">
        <v>98</v>
      </c>
    </row>
    <row r="26599" spans="1:5" x14ac:dyDescent="0.25">
      <c r="A26599" t="s">
        <v>0</v>
      </c>
      <c r="B26599" s="1">
        <v>44126</v>
      </c>
      <c r="C26599" s="3">
        <v>0.27190319444444444</v>
      </c>
      <c r="D26599" t="s">
        <v>1538</v>
      </c>
      <c r="E26599" t="s">
        <v>95</v>
      </c>
    </row>
    <row r="26600" spans="1:5" x14ac:dyDescent="0.25">
      <c r="A26600" t="s">
        <v>0</v>
      </c>
      <c r="B26600" s="1">
        <v>44126</v>
      </c>
      <c r="C26600" s="3">
        <v>0.2719047453703704</v>
      </c>
      <c r="D26600" t="s">
        <v>1538</v>
      </c>
      <c r="E26600" t="s">
        <v>99</v>
      </c>
    </row>
    <row r="26601" spans="1:5" x14ac:dyDescent="0.25">
      <c r="A26601" t="s">
        <v>0</v>
      </c>
      <c r="B26601" s="1">
        <v>44126</v>
      </c>
      <c r="C26601" s="3">
        <v>0.27190640046296294</v>
      </c>
      <c r="D26601" t="s">
        <v>1538</v>
      </c>
      <c r="E26601" t="s">
        <v>95</v>
      </c>
    </row>
    <row r="26602" spans="1:5" x14ac:dyDescent="0.25">
      <c r="A26602" t="s">
        <v>0</v>
      </c>
      <c r="B26602" s="1">
        <v>44126</v>
      </c>
      <c r="C26602" s="3">
        <v>0.27190796296296299</v>
      </c>
      <c r="D26602" t="s">
        <v>1538</v>
      </c>
      <c r="E26602" t="s">
        <v>94</v>
      </c>
    </row>
    <row r="26603" spans="1:5" x14ac:dyDescent="0.25">
      <c r="A26603" t="s">
        <v>0</v>
      </c>
      <c r="B26603" s="1">
        <v>44126</v>
      </c>
      <c r="C26603" s="3">
        <v>0.27190961805555552</v>
      </c>
      <c r="D26603" t="s">
        <v>1538</v>
      </c>
      <c r="E26603" t="s">
        <v>95</v>
      </c>
    </row>
    <row r="26604" spans="1:5" x14ac:dyDescent="0.25">
      <c r="A26604" t="s">
        <v>0</v>
      </c>
      <c r="B26604" s="1">
        <v>44126</v>
      </c>
      <c r="C26604" s="3">
        <v>0.27191123842592591</v>
      </c>
      <c r="D26604" t="s">
        <v>1538</v>
      </c>
      <c r="E26604" t="s">
        <v>1700</v>
      </c>
    </row>
    <row r="26605" spans="1:5" x14ac:dyDescent="0.25">
      <c r="A26605" t="s">
        <v>0</v>
      </c>
      <c r="B26605" s="1">
        <v>44126</v>
      </c>
      <c r="C26605" s="3">
        <v>0.27191481481481478</v>
      </c>
      <c r="D26605" t="s">
        <v>1538</v>
      </c>
      <c r="E26605" t="s">
        <v>96</v>
      </c>
    </row>
    <row r="26606" spans="1:5" x14ac:dyDescent="0.25">
      <c r="A26606" t="s">
        <v>0</v>
      </c>
      <c r="B26606" s="1">
        <v>44126</v>
      </c>
      <c r="C26606" s="3">
        <v>0.27191645833333333</v>
      </c>
      <c r="D26606" t="s">
        <v>1538</v>
      </c>
      <c r="E26606" t="s">
        <v>95</v>
      </c>
    </row>
    <row r="26607" spans="1:5" x14ac:dyDescent="0.25">
      <c r="A26607" t="s">
        <v>0</v>
      </c>
      <c r="B26607" s="1">
        <v>44126</v>
      </c>
      <c r="C26607" s="3">
        <v>0.27191802083333333</v>
      </c>
      <c r="D26607" t="s">
        <v>1538</v>
      </c>
      <c r="E26607" t="s">
        <v>97</v>
      </c>
    </row>
    <row r="26608" spans="1:5" x14ac:dyDescent="0.25">
      <c r="A26608" t="s">
        <v>0</v>
      </c>
      <c r="B26608" s="1">
        <v>44126</v>
      </c>
      <c r="C26608" s="3">
        <v>0.27191961805555559</v>
      </c>
      <c r="D26608" t="s">
        <v>1538</v>
      </c>
      <c r="E26608" t="s">
        <v>95</v>
      </c>
    </row>
    <row r="26609" spans="1:5" x14ac:dyDescent="0.25">
      <c r="A26609" t="s">
        <v>0</v>
      </c>
      <c r="B26609" s="1">
        <v>44126</v>
      </c>
      <c r="C26609" s="3">
        <v>0.27192118055555553</v>
      </c>
      <c r="D26609" t="s">
        <v>1538</v>
      </c>
      <c r="E26609" t="s">
        <v>98</v>
      </c>
    </row>
    <row r="26610" spans="1:5" x14ac:dyDescent="0.25">
      <c r="A26610" t="s">
        <v>0</v>
      </c>
      <c r="B26610" s="1">
        <v>44126</v>
      </c>
      <c r="C26610" s="3">
        <v>0.27192277777777779</v>
      </c>
      <c r="D26610" t="s">
        <v>1538</v>
      </c>
      <c r="E26610" t="s">
        <v>95</v>
      </c>
    </row>
    <row r="26611" spans="1:5" x14ac:dyDescent="0.25">
      <c r="A26611" t="s">
        <v>0</v>
      </c>
      <c r="B26611" s="1">
        <v>44126</v>
      </c>
      <c r="C26611" s="3">
        <v>0.27192435185185188</v>
      </c>
      <c r="D26611" t="s">
        <v>1538</v>
      </c>
      <c r="E26611" t="s">
        <v>99</v>
      </c>
    </row>
    <row r="26612" spans="1:5" x14ac:dyDescent="0.25">
      <c r="A26612" t="s">
        <v>0</v>
      </c>
      <c r="B26612" s="1">
        <v>44126</v>
      </c>
      <c r="C26612" s="3">
        <v>0.27192601851851855</v>
      </c>
      <c r="D26612" t="s">
        <v>1538</v>
      </c>
      <c r="E26612" t="s">
        <v>95</v>
      </c>
    </row>
    <row r="26613" spans="1:5" x14ac:dyDescent="0.25">
      <c r="A26613" t="s">
        <v>0</v>
      </c>
      <c r="B26613" s="1">
        <v>44126</v>
      </c>
      <c r="C26613" s="3">
        <v>0.27192758101851849</v>
      </c>
      <c r="D26613" t="s">
        <v>1538</v>
      </c>
      <c r="E26613" t="s">
        <v>94</v>
      </c>
    </row>
    <row r="26614" spans="1:5" x14ac:dyDescent="0.25">
      <c r="A26614" t="s">
        <v>0</v>
      </c>
      <c r="B26614" s="1">
        <v>44126</v>
      </c>
      <c r="C26614" s="3">
        <v>0.27192922453703705</v>
      </c>
      <c r="D26614" t="s">
        <v>1538</v>
      </c>
      <c r="E26614" t="s">
        <v>95</v>
      </c>
    </row>
    <row r="26615" spans="1:5" x14ac:dyDescent="0.25">
      <c r="A26615" t="s">
        <v>0</v>
      </c>
      <c r="B26615" s="1">
        <v>44126</v>
      </c>
      <c r="C26615" s="3">
        <v>0.27193078703703705</v>
      </c>
      <c r="D26615" t="s">
        <v>1538</v>
      </c>
      <c r="E26615" t="s">
        <v>96</v>
      </c>
    </row>
    <row r="26616" spans="1:5" x14ac:dyDescent="0.25">
      <c r="A26616" t="s">
        <v>0</v>
      </c>
      <c r="B26616" s="1">
        <v>44126</v>
      </c>
      <c r="C26616" s="3">
        <v>0.27193244212962964</v>
      </c>
      <c r="D26616" t="s">
        <v>1538</v>
      </c>
      <c r="E26616" t="s">
        <v>95</v>
      </c>
    </row>
    <row r="26617" spans="1:5" x14ac:dyDescent="0.25">
      <c r="A26617" t="s">
        <v>0</v>
      </c>
      <c r="B26617" s="1">
        <v>44126</v>
      </c>
      <c r="C26617" s="3">
        <v>0.27193400462962963</v>
      </c>
      <c r="D26617" t="s">
        <v>1538</v>
      </c>
      <c r="E26617" t="s">
        <v>97</v>
      </c>
    </row>
    <row r="26618" spans="1:5" x14ac:dyDescent="0.25">
      <c r="A26618" t="s">
        <v>0</v>
      </c>
      <c r="B26618" s="1">
        <v>44126</v>
      </c>
      <c r="C26618" s="3">
        <v>0.27193560185185184</v>
      </c>
      <c r="D26618" t="s">
        <v>1538</v>
      </c>
      <c r="E26618" t="s">
        <v>95</v>
      </c>
    </row>
    <row r="26619" spans="1:5" x14ac:dyDescent="0.25">
      <c r="A26619" t="s">
        <v>0</v>
      </c>
      <c r="B26619" s="1">
        <v>44126</v>
      </c>
      <c r="C26619" s="3">
        <v>0.27193717592592592</v>
      </c>
      <c r="D26619" t="s">
        <v>1538</v>
      </c>
      <c r="E26619" t="s">
        <v>98</v>
      </c>
    </row>
    <row r="26620" spans="1:5" x14ac:dyDescent="0.25">
      <c r="A26620" t="s">
        <v>0</v>
      </c>
      <c r="B26620" s="1">
        <v>44126</v>
      </c>
      <c r="C26620" s="3">
        <v>0.2719389699074074</v>
      </c>
      <c r="D26620" t="s">
        <v>1538</v>
      </c>
      <c r="E26620" t="s">
        <v>95</v>
      </c>
    </row>
    <row r="26621" spans="1:5" x14ac:dyDescent="0.25">
      <c r="A26621" t="s">
        <v>0</v>
      </c>
      <c r="B26621" s="1">
        <v>44126</v>
      </c>
      <c r="C26621" s="3">
        <v>0.27194059027777778</v>
      </c>
      <c r="D26621" t="s">
        <v>1538</v>
      </c>
      <c r="E26621" t="s">
        <v>1701</v>
      </c>
    </row>
    <row r="26622" spans="1:5" x14ac:dyDescent="0.25">
      <c r="A26622" t="s">
        <v>0</v>
      </c>
      <c r="B26622" s="1">
        <v>44126</v>
      </c>
      <c r="C26622" s="3">
        <v>0.27194414351851853</v>
      </c>
      <c r="D26622" t="s">
        <v>1538</v>
      </c>
      <c r="E26622" t="s">
        <v>99</v>
      </c>
    </row>
    <row r="26623" spans="1:5" x14ac:dyDescent="0.25">
      <c r="A26623" t="s">
        <v>0</v>
      </c>
      <c r="B26623" s="1">
        <v>44126</v>
      </c>
      <c r="C26623" s="3">
        <v>0.27194579861111112</v>
      </c>
      <c r="D26623" t="s">
        <v>1538</v>
      </c>
      <c r="E26623" t="s">
        <v>95</v>
      </c>
    </row>
    <row r="26624" spans="1:5" x14ac:dyDescent="0.25">
      <c r="A26624" t="s">
        <v>0</v>
      </c>
      <c r="B26624" s="1">
        <v>44126</v>
      </c>
      <c r="C26624" s="3">
        <v>0.27194734953703703</v>
      </c>
      <c r="D26624" t="s">
        <v>1538</v>
      </c>
      <c r="E26624" t="s">
        <v>94</v>
      </c>
    </row>
    <row r="26625" spans="1:38" x14ac:dyDescent="0.25">
      <c r="A26625" t="s">
        <v>0</v>
      </c>
      <c r="B26625" s="1">
        <v>44126</v>
      </c>
      <c r="C26625" s="3">
        <v>0.27194900462962962</v>
      </c>
      <c r="D26625" t="s">
        <v>1538</v>
      </c>
      <c r="E26625" t="s">
        <v>95</v>
      </c>
    </row>
    <row r="26626" spans="1:38" x14ac:dyDescent="0.25">
      <c r="A26626" t="s">
        <v>0</v>
      </c>
      <c r="B26626" s="1">
        <v>44126</v>
      </c>
      <c r="C26626" s="3">
        <v>0.27195059027777779</v>
      </c>
      <c r="D26626" t="s">
        <v>1538</v>
      </c>
      <c r="E26626" t="s">
        <v>96</v>
      </c>
    </row>
    <row r="26627" spans="1:38" x14ac:dyDescent="0.25">
      <c r="A26627" t="s">
        <v>0</v>
      </c>
      <c r="B26627" s="1">
        <v>44126</v>
      </c>
      <c r="C26627" s="3">
        <v>0.27195224537037038</v>
      </c>
      <c r="D26627" t="s">
        <v>1538</v>
      </c>
      <c r="E26627" t="s">
        <v>95</v>
      </c>
    </row>
    <row r="26628" spans="1:38" x14ac:dyDescent="0.25">
      <c r="A26628" t="s">
        <v>0</v>
      </c>
      <c r="B26628" s="1">
        <v>44126</v>
      </c>
      <c r="C26628" s="3">
        <v>0.27195380787037038</v>
      </c>
      <c r="D26628" t="s">
        <v>1538</v>
      </c>
      <c r="E26628" t="s">
        <v>97</v>
      </c>
    </row>
    <row r="26629" spans="1:38" x14ac:dyDescent="0.25">
      <c r="A26629" t="s">
        <v>0</v>
      </c>
      <c r="B26629" s="1">
        <v>44126</v>
      </c>
      <c r="C26629" s="3">
        <v>0.27195541666666667</v>
      </c>
      <c r="D26629" t="s">
        <v>1538</v>
      </c>
      <c r="E26629" t="s">
        <v>95</v>
      </c>
    </row>
    <row r="26630" spans="1:38" x14ac:dyDescent="0.25">
      <c r="A26630" t="s">
        <v>0</v>
      </c>
      <c r="B26630" s="1">
        <v>44126</v>
      </c>
      <c r="C26630" s="3">
        <v>0.27195699074074076</v>
      </c>
      <c r="D26630" t="s">
        <v>1538</v>
      </c>
      <c r="E26630" t="s">
        <v>98</v>
      </c>
    </row>
    <row r="26631" spans="1:38" x14ac:dyDescent="0.25">
      <c r="A26631" t="s">
        <v>0</v>
      </c>
      <c r="B26631" s="1">
        <v>44126</v>
      </c>
      <c r="C26631" s="3">
        <v>0.27195858796296296</v>
      </c>
      <c r="D26631" t="s">
        <v>1538</v>
      </c>
      <c r="E26631" t="s">
        <v>95</v>
      </c>
    </row>
    <row r="26632" spans="1:38" x14ac:dyDescent="0.25">
      <c r="A26632" t="s">
        <v>0</v>
      </c>
      <c r="B26632" s="1">
        <v>44126</v>
      </c>
      <c r="C26632" s="3">
        <v>0.27196015046296296</v>
      </c>
      <c r="D26632" t="s">
        <v>1538</v>
      </c>
      <c r="E26632" t="s">
        <v>99</v>
      </c>
    </row>
    <row r="26633" spans="1:38" x14ac:dyDescent="0.25">
      <c r="A26633" t="s">
        <v>0</v>
      </c>
      <c r="B26633" s="1">
        <v>44126</v>
      </c>
      <c r="C26633" s="3">
        <v>0.27196180555555555</v>
      </c>
      <c r="D26633" t="s">
        <v>1538</v>
      </c>
      <c r="E26633" t="s">
        <v>95</v>
      </c>
    </row>
    <row r="26634" spans="1:38" x14ac:dyDescent="0.25">
      <c r="A26634" t="s">
        <v>0</v>
      </c>
      <c r="B26634" s="1">
        <v>44126</v>
      </c>
      <c r="C26634" s="3">
        <v>0.27188721064814814</v>
      </c>
      <c r="D26634" t="s">
        <v>1538</v>
      </c>
      <c r="E26634" t="s">
        <v>55</v>
      </c>
      <c r="K26634" t="s">
        <v>1639</v>
      </c>
    </row>
    <row r="26635" spans="1:38" x14ac:dyDescent="0.25">
      <c r="A26635" t="s">
        <v>0</v>
      </c>
      <c r="B26635" s="1">
        <v>44126</v>
      </c>
      <c r="C26635" s="3">
        <v>0.2718978125</v>
      </c>
      <c r="D26635" t="s">
        <v>1538</v>
      </c>
      <c r="E26635" t="s">
        <v>1581</v>
      </c>
      <c r="AG26635" t="s">
        <v>1702</v>
      </c>
    </row>
    <row r="26636" spans="1:38" x14ac:dyDescent="0.25">
      <c r="A26636" t="s">
        <v>0</v>
      </c>
      <c r="B26636" s="1">
        <v>44126</v>
      </c>
      <c r="C26636" s="3">
        <v>0.27196875000000004</v>
      </c>
      <c r="D26636" t="s">
        <v>1538</v>
      </c>
      <c r="E26636" t="s">
        <v>1703</v>
      </c>
    </row>
    <row r="26637" spans="1:38" x14ac:dyDescent="0.25">
      <c r="A26637" t="s">
        <v>0</v>
      </c>
      <c r="B26637" s="1">
        <v>44126</v>
      </c>
      <c r="C26637" s="3">
        <v>0.2718978125</v>
      </c>
      <c r="D26637" t="s">
        <v>1538</v>
      </c>
      <c r="E26637" t="s">
        <v>1581</v>
      </c>
      <c r="AG26637" t="s">
        <v>1588</v>
      </c>
    </row>
    <row r="26638" spans="1:38" x14ac:dyDescent="0.25">
      <c r="A26638" t="s">
        <v>0</v>
      </c>
      <c r="B26638" s="1">
        <v>44126</v>
      </c>
      <c r="C26638" s="3">
        <v>0.27197358796296295</v>
      </c>
      <c r="D26638" t="s">
        <v>1538</v>
      </c>
      <c r="E26638" t="s">
        <v>1704</v>
      </c>
    </row>
    <row r="26639" spans="1:38" x14ac:dyDescent="0.25">
      <c r="A26639" t="s">
        <v>0</v>
      </c>
      <c r="B26639" s="1">
        <v>44126</v>
      </c>
      <c r="C26639" s="3">
        <v>0.27197711805555552</v>
      </c>
      <c r="D26639" t="s">
        <v>1538</v>
      </c>
      <c r="E26639" t="s">
        <v>1593</v>
      </c>
      <c r="AL26639" t="s">
        <v>1705</v>
      </c>
    </row>
    <row r="26640" spans="1:38" x14ac:dyDescent="0.25">
      <c r="A26640" t="s">
        <v>0</v>
      </c>
      <c r="B26640" s="1">
        <v>44126</v>
      </c>
      <c r="C26640" s="3">
        <v>0.27198028935185187</v>
      </c>
      <c r="D26640" t="s">
        <v>1538</v>
      </c>
      <c r="E26640" t="s">
        <v>1706</v>
      </c>
    </row>
    <row r="26641" spans="1:32" x14ac:dyDescent="0.25">
      <c r="A26641" t="s">
        <v>0</v>
      </c>
      <c r="B26641" s="1">
        <v>44126</v>
      </c>
      <c r="C26641" s="3">
        <v>0.27198253472222222</v>
      </c>
      <c r="D26641" t="s">
        <v>1538</v>
      </c>
      <c r="E26641" t="s">
        <v>1707</v>
      </c>
    </row>
    <row r="26642" spans="1:32" x14ac:dyDescent="0.25">
      <c r="A26642" t="s">
        <v>0</v>
      </c>
      <c r="B26642" s="1">
        <v>44126</v>
      </c>
      <c r="C26642" s="3">
        <v>0.2719861458333333</v>
      </c>
      <c r="D26642" t="s">
        <v>1538</v>
      </c>
      <c r="E26642" t="s">
        <v>1708</v>
      </c>
    </row>
    <row r="26643" spans="1:32" x14ac:dyDescent="0.25">
      <c r="A26643" t="s">
        <v>0</v>
      </c>
      <c r="B26643" s="1">
        <v>44126</v>
      </c>
      <c r="C26643" s="3">
        <v>0.27198976851851853</v>
      </c>
      <c r="D26643" t="s">
        <v>1538</v>
      </c>
      <c r="E26643" t="s">
        <v>1709</v>
      </c>
    </row>
    <row r="26644" spans="1:32" x14ac:dyDescent="0.25">
      <c r="A26644" t="s">
        <v>0</v>
      </c>
      <c r="B26644" s="1">
        <v>44126</v>
      </c>
      <c r="C26644" s="3">
        <v>0.27199336805555557</v>
      </c>
      <c r="D26644" t="s">
        <v>1538</v>
      </c>
      <c r="E26644" t="s">
        <v>1710</v>
      </c>
    </row>
    <row r="26645" spans="1:32" x14ac:dyDescent="0.25">
      <c r="A26645" t="s">
        <v>0</v>
      </c>
      <c r="B26645" s="1">
        <v>44126</v>
      </c>
      <c r="C26645" s="3">
        <v>0.27199697916666665</v>
      </c>
      <c r="D26645" t="s">
        <v>1538</v>
      </c>
      <c r="E26645" t="s">
        <v>1711</v>
      </c>
    </row>
    <row r="26646" spans="1:32" x14ac:dyDescent="0.25">
      <c r="A26646" t="s">
        <v>0</v>
      </c>
      <c r="B26646" s="1">
        <v>44126</v>
      </c>
      <c r="C26646" s="3">
        <v>0.27200059027777779</v>
      </c>
      <c r="D26646" t="s">
        <v>1538</v>
      </c>
      <c r="E26646" t="s">
        <v>1712</v>
      </c>
    </row>
    <row r="26647" spans="1:32" x14ac:dyDescent="0.25">
      <c r="A26647" t="s">
        <v>0</v>
      </c>
      <c r="B26647" s="1">
        <v>44126</v>
      </c>
      <c r="C26647" s="3">
        <v>0.27200422453703704</v>
      </c>
      <c r="D26647" t="s">
        <v>1538</v>
      </c>
      <c r="E26647" t="s">
        <v>1713</v>
      </c>
    </row>
    <row r="26648" spans="1:32" x14ac:dyDescent="0.25">
      <c r="A26648" t="s">
        <v>0</v>
      </c>
      <c r="B26648" s="1">
        <v>44126</v>
      </c>
      <c r="C26648" s="3">
        <v>0.2720078125</v>
      </c>
      <c r="D26648" t="s">
        <v>1538</v>
      </c>
      <c r="E26648" t="s">
        <v>1714</v>
      </c>
    </row>
    <row r="26649" spans="1:32" x14ac:dyDescent="0.25">
      <c r="A26649" t="s">
        <v>0</v>
      </c>
      <c r="B26649" s="1">
        <v>44126</v>
      </c>
      <c r="C26649" s="3">
        <v>0.27201151620370373</v>
      </c>
      <c r="D26649" t="s">
        <v>1538</v>
      </c>
      <c r="E26649" t="s">
        <v>1715</v>
      </c>
    </row>
    <row r="26650" spans="1:32" x14ac:dyDescent="0.25">
      <c r="A26650" t="s">
        <v>0</v>
      </c>
      <c r="B26650" s="1">
        <v>44126</v>
      </c>
      <c r="C26650" s="3">
        <v>0.27201512731481481</v>
      </c>
      <c r="D26650" t="s">
        <v>1538</v>
      </c>
      <c r="E26650" t="s">
        <v>1716</v>
      </c>
    </row>
    <row r="26651" spans="1:32" x14ac:dyDescent="0.25">
      <c r="A26651" t="s">
        <v>0</v>
      </c>
      <c r="B26651" s="1">
        <v>44126</v>
      </c>
      <c r="C26651" s="3">
        <v>0.27201873842592589</v>
      </c>
      <c r="D26651" t="s">
        <v>1538</v>
      </c>
      <c r="E26651" t="s">
        <v>1717</v>
      </c>
    </row>
    <row r="26652" spans="1:32" x14ac:dyDescent="0.25">
      <c r="A26652" t="s">
        <v>0</v>
      </c>
      <c r="B26652" s="1">
        <v>44126</v>
      </c>
      <c r="C26652" s="3">
        <v>0.27202234953703702</v>
      </c>
      <c r="D26652" t="s">
        <v>1538</v>
      </c>
      <c r="E26652" t="s">
        <v>1718</v>
      </c>
    </row>
    <row r="26653" spans="1:32" x14ac:dyDescent="0.25">
      <c r="A26653" t="s">
        <v>0</v>
      </c>
      <c r="B26653" s="1">
        <v>44126</v>
      </c>
      <c r="C26653" s="3">
        <v>0.27202596064814816</v>
      </c>
      <c r="D26653" t="s">
        <v>1538</v>
      </c>
      <c r="E26653" t="s">
        <v>1719</v>
      </c>
    </row>
    <row r="26654" spans="1:32" x14ac:dyDescent="0.25">
      <c r="A26654" t="s">
        <v>0</v>
      </c>
      <c r="B26654" s="1">
        <v>44126</v>
      </c>
      <c r="C26654" s="3">
        <v>0.27202959490740741</v>
      </c>
      <c r="D26654" t="s">
        <v>1538</v>
      </c>
      <c r="E26654" t="s">
        <v>1720</v>
      </c>
    </row>
    <row r="26655" spans="1:32" x14ac:dyDescent="0.25">
      <c r="A26655" t="s">
        <v>0</v>
      </c>
      <c r="B26655" s="1">
        <v>44126</v>
      </c>
      <c r="C26655" s="3">
        <v>0.27203357638888886</v>
      </c>
      <c r="D26655" t="s">
        <v>1538</v>
      </c>
      <c r="E26655" t="s">
        <v>1677</v>
      </c>
      <c r="AF26655" t="s">
        <v>1721</v>
      </c>
    </row>
    <row r="26656" spans="1:32" x14ac:dyDescent="0.25">
      <c r="A26656" t="s">
        <v>0</v>
      </c>
      <c r="B26656" s="1">
        <v>44126</v>
      </c>
      <c r="C26656" s="3">
        <v>0.27203622685185186</v>
      </c>
      <c r="D26656" t="s">
        <v>1538</v>
      </c>
      <c r="E26656" t="s">
        <v>1722</v>
      </c>
    </row>
    <row r="26657" spans="1:5" x14ac:dyDescent="0.25">
      <c r="A26657" t="s">
        <v>0</v>
      </c>
      <c r="B26657" s="1">
        <v>44126</v>
      </c>
      <c r="C26657" s="3">
        <v>0.27203817129629632</v>
      </c>
      <c r="D26657" t="s">
        <v>1538</v>
      </c>
      <c r="E26657" t="s">
        <v>94</v>
      </c>
    </row>
    <row r="26658" spans="1:5" x14ac:dyDescent="0.25">
      <c r="A26658" t="s">
        <v>0</v>
      </c>
      <c r="B26658" s="1">
        <v>44126</v>
      </c>
      <c r="C26658" s="3">
        <v>0.27203981481481482</v>
      </c>
      <c r="D26658" t="s">
        <v>1538</v>
      </c>
      <c r="E26658" t="s">
        <v>95</v>
      </c>
    </row>
    <row r="26659" spans="1:5" x14ac:dyDescent="0.25">
      <c r="A26659" t="s">
        <v>0</v>
      </c>
      <c r="B26659" s="1">
        <v>44126</v>
      </c>
      <c r="C26659" s="3">
        <v>0.27204135416666669</v>
      </c>
      <c r="D26659" t="s">
        <v>1538</v>
      </c>
      <c r="E26659" t="s">
        <v>96</v>
      </c>
    </row>
    <row r="26660" spans="1:5" x14ac:dyDescent="0.25">
      <c r="A26660" t="s">
        <v>0</v>
      </c>
      <c r="B26660" s="1">
        <v>44126</v>
      </c>
      <c r="C26660" s="3">
        <v>0.27204299768518519</v>
      </c>
      <c r="D26660" t="s">
        <v>1538</v>
      </c>
      <c r="E26660" t="s">
        <v>95</v>
      </c>
    </row>
    <row r="26661" spans="1:5" x14ac:dyDescent="0.25">
      <c r="A26661" t="s">
        <v>0</v>
      </c>
      <c r="B26661" s="1">
        <v>44126</v>
      </c>
      <c r="C26661" s="3">
        <v>0.2720445486111111</v>
      </c>
      <c r="D26661" t="s">
        <v>1538</v>
      </c>
      <c r="E26661" t="s">
        <v>97</v>
      </c>
    </row>
    <row r="26662" spans="1:5" x14ac:dyDescent="0.25">
      <c r="A26662" t="s">
        <v>0</v>
      </c>
      <c r="B26662" s="1">
        <v>44126</v>
      </c>
      <c r="C26662" s="3">
        <v>0.27204613425925928</v>
      </c>
      <c r="D26662" t="s">
        <v>1538</v>
      </c>
      <c r="E26662" t="s">
        <v>95</v>
      </c>
    </row>
    <row r="26663" spans="1:5" x14ac:dyDescent="0.25">
      <c r="A26663" t="s">
        <v>0</v>
      </c>
      <c r="B26663" s="1">
        <v>44126</v>
      </c>
      <c r="C26663" s="3">
        <v>0.2720477083333333</v>
      </c>
      <c r="D26663" t="s">
        <v>1538</v>
      </c>
      <c r="E26663" t="s">
        <v>98</v>
      </c>
    </row>
    <row r="26664" spans="1:5" x14ac:dyDescent="0.25">
      <c r="A26664" t="s">
        <v>0</v>
      </c>
      <c r="B26664" s="1">
        <v>44126</v>
      </c>
      <c r="C26664" s="3">
        <v>0.27204929398148148</v>
      </c>
      <c r="D26664" t="s">
        <v>1538</v>
      </c>
      <c r="E26664" t="s">
        <v>95</v>
      </c>
    </row>
    <row r="26665" spans="1:5" x14ac:dyDescent="0.25">
      <c r="A26665" t="s">
        <v>0</v>
      </c>
      <c r="B26665" s="1">
        <v>44126</v>
      </c>
      <c r="C26665" s="3">
        <v>0.27205084490740744</v>
      </c>
      <c r="D26665" t="s">
        <v>1538</v>
      </c>
      <c r="E26665" t="s">
        <v>99</v>
      </c>
    </row>
    <row r="26666" spans="1:5" x14ac:dyDescent="0.25">
      <c r="A26666" t="s">
        <v>0</v>
      </c>
      <c r="B26666" s="1">
        <v>44126</v>
      </c>
      <c r="C26666" s="3">
        <v>0.27205247685185185</v>
      </c>
      <c r="D26666" t="s">
        <v>1538</v>
      </c>
      <c r="E26666" t="s">
        <v>95</v>
      </c>
    </row>
    <row r="26667" spans="1:5" x14ac:dyDescent="0.25">
      <c r="A26667" t="s">
        <v>0</v>
      </c>
      <c r="B26667" s="1">
        <v>44126</v>
      </c>
      <c r="C26667" s="3">
        <v>0.27205402777777776</v>
      </c>
      <c r="D26667" t="s">
        <v>1538</v>
      </c>
      <c r="E26667" t="s">
        <v>94</v>
      </c>
    </row>
    <row r="26668" spans="1:5" x14ac:dyDescent="0.25">
      <c r="A26668" t="s">
        <v>0</v>
      </c>
      <c r="B26668" s="1">
        <v>44126</v>
      </c>
      <c r="C26668" s="3">
        <v>0.27205565972222223</v>
      </c>
      <c r="D26668" t="s">
        <v>1538</v>
      </c>
      <c r="E26668" t="s">
        <v>95</v>
      </c>
    </row>
    <row r="26669" spans="1:5" x14ac:dyDescent="0.25">
      <c r="A26669" t="s">
        <v>0</v>
      </c>
      <c r="B26669" s="1">
        <v>44126</v>
      </c>
      <c r="C26669" s="3">
        <v>0.27205721064814814</v>
      </c>
      <c r="D26669" t="s">
        <v>1538</v>
      </c>
      <c r="E26669" t="s">
        <v>96</v>
      </c>
    </row>
    <row r="26670" spans="1:5" x14ac:dyDescent="0.25">
      <c r="A26670" t="s">
        <v>0</v>
      </c>
      <c r="B26670" s="1">
        <v>44126</v>
      </c>
      <c r="C26670" s="3">
        <v>0.2720588541666667</v>
      </c>
      <c r="D26670" t="s">
        <v>1538</v>
      </c>
      <c r="E26670" t="s">
        <v>95</v>
      </c>
    </row>
    <row r="26671" spans="1:5" x14ac:dyDescent="0.25">
      <c r="A26671" t="s">
        <v>0</v>
      </c>
      <c r="B26671" s="1">
        <v>44126</v>
      </c>
      <c r="C26671" s="3">
        <v>0.27206041666666664</v>
      </c>
      <c r="D26671" t="s">
        <v>1538</v>
      </c>
      <c r="E26671" t="s">
        <v>97</v>
      </c>
    </row>
    <row r="26672" spans="1:5" x14ac:dyDescent="0.25">
      <c r="A26672" t="s">
        <v>0</v>
      </c>
      <c r="B26672" s="1">
        <v>44126</v>
      </c>
      <c r="C26672" s="3">
        <v>0.27206206018518519</v>
      </c>
      <c r="D26672" t="s">
        <v>1538</v>
      </c>
      <c r="E26672" t="s">
        <v>1723</v>
      </c>
    </row>
    <row r="26673" spans="1:22" x14ac:dyDescent="0.25">
      <c r="A26673" t="s">
        <v>0</v>
      </c>
      <c r="B26673" s="1">
        <v>44126</v>
      </c>
      <c r="C26673" s="3">
        <v>0.27206525462962966</v>
      </c>
      <c r="D26673" t="s">
        <v>1538</v>
      </c>
      <c r="E26673" t="s">
        <v>47</v>
      </c>
      <c r="F26673">
        <v>9.01</v>
      </c>
      <c r="G26673">
        <v>95.028406000000004</v>
      </c>
      <c r="H26673">
        <v>31.074999999999999</v>
      </c>
      <c r="I26673">
        <v>171</v>
      </c>
      <c r="S26673">
        <v>1298.150024</v>
      </c>
      <c r="T26673">
        <v>18.559999000000001</v>
      </c>
      <c r="U26673">
        <v>35.682999000000002</v>
      </c>
      <c r="V26673">
        <v>18.559999000000001</v>
      </c>
    </row>
    <row r="26674" spans="1:22" x14ac:dyDescent="0.25">
      <c r="A26674" t="s">
        <v>0</v>
      </c>
      <c r="B26674" s="1">
        <v>44126</v>
      </c>
      <c r="C26674" s="3">
        <v>0.27206983796296297</v>
      </c>
      <c r="D26674" t="s">
        <v>1538</v>
      </c>
      <c r="E26674" t="s">
        <v>48</v>
      </c>
    </row>
    <row r="26675" spans="1:22" x14ac:dyDescent="0.25">
      <c r="A26675" t="s">
        <v>0</v>
      </c>
      <c r="B26675" s="1">
        <v>44126</v>
      </c>
      <c r="C26675" s="3">
        <v>0.2720708101851852</v>
      </c>
      <c r="D26675" t="s">
        <v>1538</v>
      </c>
      <c r="E26675" t="s">
        <v>49</v>
      </c>
    </row>
    <row r="26676" spans="1:22" x14ac:dyDescent="0.25">
      <c r="A26676" t="s">
        <v>0</v>
      </c>
      <c r="B26676" s="1">
        <v>44126</v>
      </c>
      <c r="C26676" s="3">
        <v>0.27207489583333333</v>
      </c>
      <c r="D26676" t="s">
        <v>1538</v>
      </c>
      <c r="E26676" t="s">
        <v>50</v>
      </c>
    </row>
    <row r="26677" spans="1:22" x14ac:dyDescent="0.25">
      <c r="A26677" t="s">
        <v>0</v>
      </c>
      <c r="B26677" s="1">
        <v>44126</v>
      </c>
      <c r="C26677" s="3">
        <v>0.27207622685185184</v>
      </c>
      <c r="D26677" t="s">
        <v>1538</v>
      </c>
      <c r="E26677" t="s">
        <v>51</v>
      </c>
    </row>
    <row r="26678" spans="1:22" x14ac:dyDescent="0.25">
      <c r="A26678" t="s">
        <v>0</v>
      </c>
      <c r="B26678" s="1">
        <v>44126</v>
      </c>
      <c r="C26678" s="3">
        <v>0.27208038194444445</v>
      </c>
      <c r="D26678" t="s">
        <v>1538</v>
      </c>
      <c r="E26678" t="s">
        <v>52</v>
      </c>
    </row>
    <row r="26679" spans="1:22" x14ac:dyDescent="0.25">
      <c r="A26679" t="s">
        <v>0</v>
      </c>
      <c r="B26679" s="1">
        <v>44126</v>
      </c>
      <c r="C26679" s="3">
        <v>0.2720841087962963</v>
      </c>
      <c r="D26679" t="s">
        <v>1538</v>
      </c>
      <c r="E26679" t="s">
        <v>53</v>
      </c>
    </row>
    <row r="26680" spans="1:22" x14ac:dyDescent="0.25">
      <c r="A26680" t="s">
        <v>0</v>
      </c>
      <c r="B26680" s="1">
        <v>44126</v>
      </c>
      <c r="C26680" s="3">
        <v>0.27208796296296295</v>
      </c>
      <c r="D26680" t="s">
        <v>1538</v>
      </c>
      <c r="E26680" t="s">
        <v>54</v>
      </c>
    </row>
    <row r="26681" spans="1:22" x14ac:dyDescent="0.25">
      <c r="A26681" t="s">
        <v>0</v>
      </c>
      <c r="B26681" s="1">
        <v>44126</v>
      </c>
      <c r="C26681" s="3">
        <v>0.27209144675925928</v>
      </c>
      <c r="D26681" t="s">
        <v>1538</v>
      </c>
      <c r="E26681" t="s">
        <v>95</v>
      </c>
    </row>
    <row r="26682" spans="1:22" x14ac:dyDescent="0.25">
      <c r="A26682" t="s">
        <v>0</v>
      </c>
      <c r="B26682" s="1">
        <v>44126</v>
      </c>
      <c r="C26682" s="3">
        <v>0.27209299768518519</v>
      </c>
      <c r="D26682" t="s">
        <v>1538</v>
      </c>
      <c r="E26682" t="s">
        <v>98</v>
      </c>
    </row>
    <row r="26683" spans="1:22" x14ac:dyDescent="0.25">
      <c r="A26683" t="s">
        <v>0</v>
      </c>
      <c r="B26683" s="1">
        <v>44126</v>
      </c>
      <c r="C26683" s="3">
        <v>0.27209460648148148</v>
      </c>
      <c r="D26683" t="s">
        <v>1538</v>
      </c>
      <c r="E26683" t="s">
        <v>95</v>
      </c>
    </row>
    <row r="26684" spans="1:22" x14ac:dyDescent="0.25">
      <c r="A26684" t="s">
        <v>0</v>
      </c>
      <c r="B26684" s="1">
        <v>44126</v>
      </c>
      <c r="C26684" s="3">
        <v>0.27209615740740739</v>
      </c>
      <c r="D26684" t="s">
        <v>1538</v>
      </c>
      <c r="E26684" t="s">
        <v>99</v>
      </c>
    </row>
    <row r="26685" spans="1:22" x14ac:dyDescent="0.25">
      <c r="A26685" t="s">
        <v>0</v>
      </c>
      <c r="B26685" s="1">
        <v>44126</v>
      </c>
      <c r="C26685" s="3">
        <v>0.27209780092592589</v>
      </c>
      <c r="D26685" t="s">
        <v>1538</v>
      </c>
      <c r="E26685" t="s">
        <v>95</v>
      </c>
    </row>
    <row r="26686" spans="1:22" x14ac:dyDescent="0.25">
      <c r="A26686" t="s">
        <v>0</v>
      </c>
      <c r="B26686" s="1">
        <v>44126</v>
      </c>
      <c r="C26686" s="3">
        <v>0.27209934027777777</v>
      </c>
      <c r="D26686" t="s">
        <v>1538</v>
      </c>
      <c r="E26686" t="s">
        <v>94</v>
      </c>
    </row>
    <row r="26687" spans="1:22" x14ac:dyDescent="0.25">
      <c r="A26687" t="s">
        <v>0</v>
      </c>
      <c r="B26687" s="1">
        <v>44126</v>
      </c>
      <c r="C26687" s="3">
        <v>0.27210098379629627</v>
      </c>
      <c r="D26687" t="s">
        <v>1538</v>
      </c>
      <c r="E26687" t="s">
        <v>95</v>
      </c>
    </row>
    <row r="26688" spans="1:22" x14ac:dyDescent="0.25">
      <c r="A26688" t="s">
        <v>0</v>
      </c>
      <c r="B26688" s="1">
        <v>44126</v>
      </c>
      <c r="C26688" s="3">
        <v>0.27210252314814815</v>
      </c>
      <c r="D26688" t="s">
        <v>1538</v>
      </c>
      <c r="E26688" t="s">
        <v>96</v>
      </c>
    </row>
    <row r="26689" spans="1:5" x14ac:dyDescent="0.25">
      <c r="A26689" t="s">
        <v>0</v>
      </c>
      <c r="B26689" s="1">
        <v>44126</v>
      </c>
      <c r="C26689" s="3">
        <v>0.27210416666666665</v>
      </c>
      <c r="D26689" t="s">
        <v>1538</v>
      </c>
      <c r="E26689" t="s">
        <v>95</v>
      </c>
    </row>
    <row r="26690" spans="1:5" x14ac:dyDescent="0.25">
      <c r="A26690" t="s">
        <v>0</v>
      </c>
      <c r="B26690" s="1">
        <v>44126</v>
      </c>
      <c r="C26690" s="3">
        <v>0.27210570601851852</v>
      </c>
      <c r="D26690" t="s">
        <v>1538</v>
      </c>
      <c r="E26690" t="s">
        <v>97</v>
      </c>
    </row>
    <row r="26691" spans="1:5" x14ac:dyDescent="0.25">
      <c r="A26691" t="s">
        <v>0</v>
      </c>
      <c r="B26691" s="1">
        <v>44126</v>
      </c>
      <c r="C26691" s="3">
        <v>0.2721073263888889</v>
      </c>
      <c r="D26691" t="s">
        <v>1538</v>
      </c>
      <c r="E26691" t="s">
        <v>95</v>
      </c>
    </row>
    <row r="26692" spans="1:5" x14ac:dyDescent="0.25">
      <c r="A26692" t="s">
        <v>0</v>
      </c>
      <c r="B26692" s="1">
        <v>44126</v>
      </c>
      <c r="C26692" s="3">
        <v>0.27210887731481481</v>
      </c>
      <c r="D26692" t="s">
        <v>1538</v>
      </c>
      <c r="E26692" t="s">
        <v>98</v>
      </c>
    </row>
    <row r="26693" spans="1:5" x14ac:dyDescent="0.25">
      <c r="A26693" t="s">
        <v>0</v>
      </c>
      <c r="B26693" s="1">
        <v>44126</v>
      </c>
      <c r="C26693" s="3">
        <v>0.27211046296296298</v>
      </c>
      <c r="D26693" t="s">
        <v>1538</v>
      </c>
      <c r="E26693" t="s">
        <v>95</v>
      </c>
    </row>
    <row r="26694" spans="1:5" x14ac:dyDescent="0.25">
      <c r="A26694" t="s">
        <v>0</v>
      </c>
      <c r="B26694" s="1">
        <v>44126</v>
      </c>
      <c r="C26694" s="3">
        <v>0.27211201388888889</v>
      </c>
      <c r="D26694" t="s">
        <v>1538</v>
      </c>
      <c r="E26694" t="s">
        <v>99</v>
      </c>
    </row>
    <row r="26695" spans="1:5" x14ac:dyDescent="0.25">
      <c r="A26695" t="s">
        <v>0</v>
      </c>
      <c r="B26695" s="1">
        <v>44126</v>
      </c>
      <c r="C26695" s="3">
        <v>0.27211364583333336</v>
      </c>
      <c r="D26695" t="s">
        <v>1538</v>
      </c>
      <c r="E26695" t="s">
        <v>95</v>
      </c>
    </row>
    <row r="26696" spans="1:5" x14ac:dyDescent="0.25">
      <c r="A26696" t="s">
        <v>0</v>
      </c>
      <c r="B26696" s="1">
        <v>44126</v>
      </c>
      <c r="C26696" s="3">
        <v>0.27211519675925927</v>
      </c>
      <c r="D26696" t="s">
        <v>1538</v>
      </c>
      <c r="E26696" t="s">
        <v>94</v>
      </c>
    </row>
    <row r="26697" spans="1:5" x14ac:dyDescent="0.25">
      <c r="A26697" t="s">
        <v>0</v>
      </c>
      <c r="B26697" s="1">
        <v>44126</v>
      </c>
      <c r="C26697" s="3">
        <v>0.27211686342592595</v>
      </c>
      <c r="D26697" t="s">
        <v>1538</v>
      </c>
      <c r="E26697" t="s">
        <v>1724</v>
      </c>
    </row>
    <row r="26698" spans="1:5" x14ac:dyDescent="0.25">
      <c r="A26698" t="s">
        <v>0</v>
      </c>
      <c r="B26698" s="1">
        <v>44126</v>
      </c>
      <c r="C26698" s="3">
        <v>0.27212046296296294</v>
      </c>
      <c r="D26698" t="s">
        <v>1538</v>
      </c>
      <c r="E26698" t="s">
        <v>95</v>
      </c>
    </row>
    <row r="26699" spans="1:5" x14ac:dyDescent="0.25">
      <c r="A26699" t="s">
        <v>0</v>
      </c>
      <c r="B26699" s="1">
        <v>44126</v>
      </c>
      <c r="C26699" s="3">
        <v>0.2721220138888889</v>
      </c>
      <c r="D26699" t="s">
        <v>1538</v>
      </c>
      <c r="E26699" t="s">
        <v>96</v>
      </c>
    </row>
    <row r="26700" spans="1:5" x14ac:dyDescent="0.25">
      <c r="A26700" t="s">
        <v>0</v>
      </c>
      <c r="B26700" s="1">
        <v>44126</v>
      </c>
      <c r="C26700" s="3">
        <v>0.27212364583333332</v>
      </c>
      <c r="D26700" t="s">
        <v>1538</v>
      </c>
      <c r="E26700" t="s">
        <v>95</v>
      </c>
    </row>
    <row r="26701" spans="1:5" x14ac:dyDescent="0.25">
      <c r="A26701" t="s">
        <v>0</v>
      </c>
      <c r="B26701" s="1">
        <v>44126</v>
      </c>
      <c r="C26701" s="3">
        <v>0.27212519675925928</v>
      </c>
      <c r="D26701" t="s">
        <v>1538</v>
      </c>
      <c r="E26701" t="s">
        <v>97</v>
      </c>
    </row>
    <row r="26702" spans="1:5" x14ac:dyDescent="0.25">
      <c r="A26702" t="s">
        <v>0</v>
      </c>
      <c r="B26702" s="1">
        <v>44126</v>
      </c>
      <c r="C26702" s="3">
        <v>0.2721267824074074</v>
      </c>
      <c r="D26702" t="s">
        <v>1538</v>
      </c>
      <c r="E26702" t="s">
        <v>95</v>
      </c>
    </row>
    <row r="26703" spans="1:5" x14ac:dyDescent="0.25">
      <c r="A26703" t="s">
        <v>0</v>
      </c>
      <c r="B26703" s="1">
        <v>44126</v>
      </c>
      <c r="C26703" s="3">
        <v>0.27212833333333336</v>
      </c>
      <c r="D26703" t="s">
        <v>1538</v>
      </c>
      <c r="E26703" t="s">
        <v>98</v>
      </c>
    </row>
    <row r="26704" spans="1:5" x14ac:dyDescent="0.25">
      <c r="A26704" t="s">
        <v>0</v>
      </c>
      <c r="B26704" s="1">
        <v>44126</v>
      </c>
      <c r="C26704" s="3">
        <v>0.27212993055555557</v>
      </c>
      <c r="D26704" t="s">
        <v>1538</v>
      </c>
      <c r="E26704" t="s">
        <v>95</v>
      </c>
    </row>
    <row r="26705" spans="1:5" x14ac:dyDescent="0.25">
      <c r="A26705" t="s">
        <v>0</v>
      </c>
      <c r="B26705" s="1">
        <v>44126</v>
      </c>
      <c r="C26705" s="3">
        <v>0.27213150462962959</v>
      </c>
      <c r="D26705" t="s">
        <v>1538</v>
      </c>
      <c r="E26705" t="s">
        <v>99</v>
      </c>
    </row>
    <row r="26706" spans="1:5" x14ac:dyDescent="0.25">
      <c r="A26706" t="s">
        <v>0</v>
      </c>
      <c r="B26706" s="1">
        <v>44126</v>
      </c>
      <c r="C26706" s="3">
        <v>0.27213313657407406</v>
      </c>
      <c r="D26706" t="s">
        <v>1538</v>
      </c>
      <c r="E26706" t="s">
        <v>95</v>
      </c>
    </row>
    <row r="26707" spans="1:5" x14ac:dyDescent="0.25">
      <c r="A26707" t="s">
        <v>0</v>
      </c>
      <c r="B26707" s="1">
        <v>44126</v>
      </c>
      <c r="C26707" s="3">
        <v>0.27213468749999997</v>
      </c>
      <c r="D26707" t="s">
        <v>1538</v>
      </c>
      <c r="E26707" t="s">
        <v>94</v>
      </c>
    </row>
    <row r="26708" spans="1:5" x14ac:dyDescent="0.25">
      <c r="A26708" t="s">
        <v>0</v>
      </c>
      <c r="B26708" s="1">
        <v>44126</v>
      </c>
      <c r="C26708" s="3">
        <v>0.27213631944444444</v>
      </c>
      <c r="D26708" t="s">
        <v>1538</v>
      </c>
      <c r="E26708" t="s">
        <v>95</v>
      </c>
    </row>
    <row r="26709" spans="1:5" x14ac:dyDescent="0.25">
      <c r="A26709" t="s">
        <v>0</v>
      </c>
      <c r="B26709" s="1">
        <v>44126</v>
      </c>
      <c r="C26709" s="3">
        <v>0.27213787037037035</v>
      </c>
      <c r="D26709" t="s">
        <v>1538</v>
      </c>
      <c r="E26709" t="s">
        <v>96</v>
      </c>
    </row>
    <row r="26710" spans="1:5" x14ac:dyDescent="0.25">
      <c r="A26710" t="s">
        <v>0</v>
      </c>
      <c r="B26710" s="1">
        <v>44126</v>
      </c>
      <c r="C26710" s="3">
        <v>0.27213950231481482</v>
      </c>
      <c r="D26710" t="s">
        <v>1538</v>
      </c>
      <c r="E26710" t="s">
        <v>95</v>
      </c>
    </row>
    <row r="26711" spans="1:5" x14ac:dyDescent="0.25">
      <c r="A26711" t="s">
        <v>0</v>
      </c>
      <c r="B26711" s="1">
        <v>44126</v>
      </c>
      <c r="C26711" s="3">
        <v>0.27214105324074073</v>
      </c>
      <c r="D26711" t="s">
        <v>1538</v>
      </c>
      <c r="E26711" t="s">
        <v>97</v>
      </c>
    </row>
    <row r="26712" spans="1:5" x14ac:dyDescent="0.25">
      <c r="A26712" t="s">
        <v>0</v>
      </c>
      <c r="B26712" s="1">
        <v>44126</v>
      </c>
      <c r="C26712" s="3">
        <v>0.2721426388888889</v>
      </c>
      <c r="D26712" t="s">
        <v>1538</v>
      </c>
      <c r="E26712" t="s">
        <v>95</v>
      </c>
    </row>
    <row r="26713" spans="1:5" x14ac:dyDescent="0.25">
      <c r="A26713" t="s">
        <v>0</v>
      </c>
      <c r="B26713" s="1">
        <v>44126</v>
      </c>
      <c r="C26713" s="3">
        <v>0.27214421296296298</v>
      </c>
      <c r="D26713" t="s">
        <v>1538</v>
      </c>
      <c r="E26713" t="s">
        <v>98</v>
      </c>
    </row>
    <row r="26714" spans="1:5" x14ac:dyDescent="0.25">
      <c r="A26714" t="s">
        <v>0</v>
      </c>
      <c r="B26714" s="1">
        <v>44126</v>
      </c>
      <c r="C26714" s="3">
        <v>0.27214583333333336</v>
      </c>
      <c r="D26714" t="s">
        <v>1538</v>
      </c>
      <c r="E26714" t="s">
        <v>1725</v>
      </c>
    </row>
    <row r="26715" spans="1:5" x14ac:dyDescent="0.25">
      <c r="A26715" t="s">
        <v>0</v>
      </c>
      <c r="B26715" s="1">
        <v>44126</v>
      </c>
      <c r="C26715" s="3">
        <v>0.27214943287037036</v>
      </c>
      <c r="D26715" t="s">
        <v>1538</v>
      </c>
      <c r="E26715" t="s">
        <v>95</v>
      </c>
    </row>
    <row r="26716" spans="1:5" x14ac:dyDescent="0.25">
      <c r="A26716" t="s">
        <v>0</v>
      </c>
      <c r="B26716" s="1">
        <v>44126</v>
      </c>
      <c r="C26716" s="3">
        <v>0.27215097222222223</v>
      </c>
      <c r="D26716" t="s">
        <v>1538</v>
      </c>
      <c r="E26716" t="s">
        <v>99</v>
      </c>
    </row>
    <row r="26717" spans="1:5" x14ac:dyDescent="0.25">
      <c r="A26717" t="s">
        <v>0</v>
      </c>
      <c r="B26717" s="1">
        <v>44126</v>
      </c>
      <c r="C26717" s="3">
        <v>0.27215261574074073</v>
      </c>
      <c r="D26717" t="s">
        <v>1538</v>
      </c>
      <c r="E26717" t="s">
        <v>95</v>
      </c>
    </row>
    <row r="26718" spans="1:5" x14ac:dyDescent="0.25">
      <c r="A26718" t="s">
        <v>0</v>
      </c>
      <c r="B26718" s="1">
        <v>44126</v>
      </c>
      <c r="C26718" s="3">
        <v>0.27215415509259261</v>
      </c>
      <c r="D26718" t="s">
        <v>1538</v>
      </c>
      <c r="E26718" t="s">
        <v>94</v>
      </c>
    </row>
    <row r="26719" spans="1:5" x14ac:dyDescent="0.25">
      <c r="A26719" t="s">
        <v>0</v>
      </c>
      <c r="B26719" s="1">
        <v>44126</v>
      </c>
      <c r="C26719" s="3">
        <v>0.27215582175925929</v>
      </c>
      <c r="D26719" t="s">
        <v>1538</v>
      </c>
      <c r="E26719" t="s">
        <v>95</v>
      </c>
    </row>
    <row r="26720" spans="1:5" x14ac:dyDescent="0.25">
      <c r="A26720" t="s">
        <v>0</v>
      </c>
      <c r="B26720" s="1">
        <v>44126</v>
      </c>
      <c r="C26720" s="3">
        <v>0.27215737268518519</v>
      </c>
      <c r="D26720" t="s">
        <v>1538</v>
      </c>
      <c r="E26720" t="s">
        <v>96</v>
      </c>
    </row>
    <row r="26721" spans="1:5" x14ac:dyDescent="0.25">
      <c r="A26721" t="s">
        <v>0</v>
      </c>
      <c r="B26721" s="1">
        <v>44126</v>
      </c>
      <c r="C26721" s="3">
        <v>0.27215900462962966</v>
      </c>
      <c r="D26721" t="s">
        <v>1538</v>
      </c>
      <c r="E26721" t="s">
        <v>95</v>
      </c>
    </row>
    <row r="26722" spans="1:5" x14ac:dyDescent="0.25">
      <c r="A26722" t="s">
        <v>0</v>
      </c>
      <c r="B26722" s="1">
        <v>44126</v>
      </c>
      <c r="C26722" s="3">
        <v>0.27216055555555557</v>
      </c>
      <c r="D26722" t="s">
        <v>1538</v>
      </c>
      <c r="E26722" t="s">
        <v>97</v>
      </c>
    </row>
    <row r="26723" spans="1:5" x14ac:dyDescent="0.25">
      <c r="A26723" t="s">
        <v>0</v>
      </c>
      <c r="B26723" s="1">
        <v>44126</v>
      </c>
      <c r="C26723" s="3">
        <v>0.27216214120370369</v>
      </c>
      <c r="D26723" t="s">
        <v>1538</v>
      </c>
      <c r="E26723" t="s">
        <v>95</v>
      </c>
    </row>
    <row r="26724" spans="1:5" x14ac:dyDescent="0.25">
      <c r="A26724" t="s">
        <v>0</v>
      </c>
      <c r="B26724" s="1">
        <v>44126</v>
      </c>
      <c r="C26724" s="3">
        <v>0.2721636921296296</v>
      </c>
      <c r="D26724" t="s">
        <v>1538</v>
      </c>
      <c r="E26724" t="s">
        <v>98</v>
      </c>
    </row>
    <row r="26725" spans="1:5" x14ac:dyDescent="0.25">
      <c r="A26725" t="s">
        <v>0</v>
      </c>
      <c r="B26725" s="1">
        <v>44126</v>
      </c>
      <c r="C26725" s="3">
        <v>0.27216527777777777</v>
      </c>
      <c r="D26725" t="s">
        <v>1538</v>
      </c>
      <c r="E26725" t="s">
        <v>95</v>
      </c>
    </row>
    <row r="26726" spans="1:5" x14ac:dyDescent="0.25">
      <c r="A26726" t="s">
        <v>0</v>
      </c>
      <c r="B26726" s="1">
        <v>44126</v>
      </c>
      <c r="C26726" s="3">
        <v>0.27216682870370373</v>
      </c>
      <c r="D26726" t="s">
        <v>1538</v>
      </c>
      <c r="E26726" t="s">
        <v>99</v>
      </c>
    </row>
    <row r="26727" spans="1:5" x14ac:dyDescent="0.25">
      <c r="A26727" t="s">
        <v>0</v>
      </c>
      <c r="B26727" s="1">
        <v>44126</v>
      </c>
      <c r="C26727" s="3">
        <v>0.27216849537037036</v>
      </c>
      <c r="D26727" t="s">
        <v>1538</v>
      </c>
      <c r="E26727" t="s">
        <v>95</v>
      </c>
    </row>
    <row r="26728" spans="1:5" x14ac:dyDescent="0.25">
      <c r="A26728" t="s">
        <v>0</v>
      </c>
      <c r="B26728" s="1">
        <v>44126</v>
      </c>
      <c r="C26728" s="3">
        <v>0.27217004629629632</v>
      </c>
      <c r="D26728" t="s">
        <v>1538</v>
      </c>
      <c r="E26728" t="s">
        <v>94</v>
      </c>
    </row>
    <row r="26729" spans="1:5" x14ac:dyDescent="0.25">
      <c r="A26729" t="s">
        <v>0</v>
      </c>
      <c r="B26729" s="1">
        <v>44126</v>
      </c>
      <c r="C26729" s="3">
        <v>0.27217168981481482</v>
      </c>
      <c r="D26729" t="s">
        <v>1538</v>
      </c>
      <c r="E26729" t="s">
        <v>95</v>
      </c>
    </row>
    <row r="26730" spans="1:5" x14ac:dyDescent="0.25">
      <c r="A26730" t="s">
        <v>0</v>
      </c>
      <c r="B26730" s="1">
        <v>44126</v>
      </c>
      <c r="C26730" s="3">
        <v>0.2721732291666667</v>
      </c>
      <c r="D26730" t="s">
        <v>1538</v>
      </c>
      <c r="E26730" t="s">
        <v>96</v>
      </c>
    </row>
    <row r="26731" spans="1:5" x14ac:dyDescent="0.25">
      <c r="A26731" t="s">
        <v>0</v>
      </c>
      <c r="B26731" s="1">
        <v>44126</v>
      </c>
      <c r="C26731" s="3">
        <v>0.27217489583333332</v>
      </c>
      <c r="D26731" t="s">
        <v>1538</v>
      </c>
      <c r="E26731" t="s">
        <v>1726</v>
      </c>
    </row>
    <row r="26732" spans="1:5" x14ac:dyDescent="0.25">
      <c r="A26732" t="s">
        <v>0</v>
      </c>
      <c r="B26732" s="1">
        <v>44126</v>
      </c>
      <c r="C26732" s="3">
        <v>0.27217849537037037</v>
      </c>
      <c r="D26732" t="s">
        <v>1538</v>
      </c>
      <c r="E26732" t="s">
        <v>95</v>
      </c>
    </row>
    <row r="26733" spans="1:5" x14ac:dyDescent="0.25">
      <c r="A26733" t="s">
        <v>0</v>
      </c>
      <c r="B26733" s="1">
        <v>44126</v>
      </c>
      <c r="C26733" s="3">
        <v>0.27218005787037036</v>
      </c>
      <c r="D26733" t="s">
        <v>1538</v>
      </c>
      <c r="E26733" t="s">
        <v>97</v>
      </c>
    </row>
    <row r="26734" spans="1:5" x14ac:dyDescent="0.25">
      <c r="A26734" t="s">
        <v>0</v>
      </c>
      <c r="B26734" s="1">
        <v>44126</v>
      </c>
      <c r="C26734" s="3">
        <v>0.27218165509259257</v>
      </c>
      <c r="D26734" t="s">
        <v>1538</v>
      </c>
      <c r="E26734" t="s">
        <v>95</v>
      </c>
    </row>
    <row r="26735" spans="1:5" x14ac:dyDescent="0.25">
      <c r="A26735" t="s">
        <v>0</v>
      </c>
      <c r="B26735" s="1">
        <v>44126</v>
      </c>
      <c r="C26735" s="3">
        <v>0.27218320601851853</v>
      </c>
      <c r="D26735" t="s">
        <v>1538</v>
      </c>
      <c r="E26735" t="s">
        <v>98</v>
      </c>
    </row>
    <row r="26736" spans="1:5" x14ac:dyDescent="0.25">
      <c r="A26736" t="s">
        <v>0</v>
      </c>
      <c r="B26736" s="1">
        <v>44126</v>
      </c>
      <c r="C26736" s="3">
        <v>0.27218479166666665</v>
      </c>
      <c r="D26736" t="s">
        <v>1538</v>
      </c>
      <c r="E26736" t="s">
        <v>95</v>
      </c>
    </row>
    <row r="26737" spans="1:5" x14ac:dyDescent="0.25">
      <c r="A26737" t="s">
        <v>0</v>
      </c>
      <c r="B26737" s="1">
        <v>44126</v>
      </c>
      <c r="C26737" s="3">
        <v>0.27218634259259261</v>
      </c>
      <c r="D26737" t="s">
        <v>1538</v>
      </c>
      <c r="E26737" t="s">
        <v>99</v>
      </c>
    </row>
    <row r="26738" spans="1:5" x14ac:dyDescent="0.25">
      <c r="A26738" t="s">
        <v>0</v>
      </c>
      <c r="B26738" s="1">
        <v>44126</v>
      </c>
      <c r="C26738" s="3">
        <v>0.27218797453703703</v>
      </c>
      <c r="D26738" t="s">
        <v>1538</v>
      </c>
      <c r="E26738" t="s">
        <v>95</v>
      </c>
    </row>
    <row r="26739" spans="1:5" x14ac:dyDescent="0.25">
      <c r="A26739" t="s">
        <v>0</v>
      </c>
      <c r="B26739" s="1">
        <v>44126</v>
      </c>
      <c r="C26739" s="3">
        <v>0.27218952546296299</v>
      </c>
      <c r="D26739" t="s">
        <v>1538</v>
      </c>
      <c r="E26739" t="s">
        <v>94</v>
      </c>
    </row>
    <row r="26740" spans="1:5" x14ac:dyDescent="0.25">
      <c r="A26740" t="s">
        <v>0</v>
      </c>
      <c r="B26740" s="1">
        <v>44126</v>
      </c>
      <c r="C26740" s="3">
        <v>0.2721911574074074</v>
      </c>
      <c r="D26740" t="s">
        <v>1538</v>
      </c>
      <c r="E26740" t="s">
        <v>95</v>
      </c>
    </row>
    <row r="26741" spans="1:5" x14ac:dyDescent="0.25">
      <c r="A26741" t="s">
        <v>0</v>
      </c>
      <c r="B26741" s="1">
        <v>44126</v>
      </c>
      <c r="C26741" s="3">
        <v>0.27219273148148149</v>
      </c>
      <c r="D26741" t="s">
        <v>1538</v>
      </c>
      <c r="E26741" t="s">
        <v>96</v>
      </c>
    </row>
    <row r="26742" spans="1:5" x14ac:dyDescent="0.25">
      <c r="A26742" t="s">
        <v>0</v>
      </c>
      <c r="B26742" s="1">
        <v>44126</v>
      </c>
      <c r="C26742" s="3">
        <v>0.2721943634259259</v>
      </c>
      <c r="D26742" t="s">
        <v>1538</v>
      </c>
      <c r="E26742" t="s">
        <v>95</v>
      </c>
    </row>
    <row r="26743" spans="1:5" x14ac:dyDescent="0.25">
      <c r="A26743" t="s">
        <v>0</v>
      </c>
      <c r="B26743" s="1">
        <v>44126</v>
      </c>
      <c r="C26743" s="3">
        <v>0.27219591435185186</v>
      </c>
      <c r="D26743" t="s">
        <v>1538</v>
      </c>
      <c r="E26743" t="s">
        <v>97</v>
      </c>
    </row>
    <row r="26744" spans="1:5" x14ac:dyDescent="0.25">
      <c r="A26744" t="s">
        <v>0</v>
      </c>
      <c r="B26744" s="1">
        <v>44126</v>
      </c>
      <c r="C26744" s="3">
        <v>0.27219751157407407</v>
      </c>
      <c r="D26744" t="s">
        <v>1538</v>
      </c>
      <c r="E26744" t="s">
        <v>95</v>
      </c>
    </row>
    <row r="26745" spans="1:5" x14ac:dyDescent="0.25">
      <c r="A26745" t="s">
        <v>0</v>
      </c>
      <c r="B26745" s="1">
        <v>44126</v>
      </c>
      <c r="C26745" s="3">
        <v>0.27219905092592594</v>
      </c>
      <c r="D26745" t="s">
        <v>1538</v>
      </c>
      <c r="E26745" t="s">
        <v>98</v>
      </c>
    </row>
    <row r="26746" spans="1:5" x14ac:dyDescent="0.25">
      <c r="A26746" t="s">
        <v>0</v>
      </c>
      <c r="B26746" s="1">
        <v>44126</v>
      </c>
      <c r="C26746" s="3">
        <v>0.27220064814814815</v>
      </c>
      <c r="D26746" t="s">
        <v>1538</v>
      </c>
      <c r="E26746" t="s">
        <v>95</v>
      </c>
    </row>
    <row r="26747" spans="1:5" x14ac:dyDescent="0.25">
      <c r="A26747" t="s">
        <v>0</v>
      </c>
      <c r="B26747" s="1">
        <v>44126</v>
      </c>
      <c r="C26747" s="3">
        <v>0.27220219907407406</v>
      </c>
      <c r="D26747" t="s">
        <v>1538</v>
      </c>
      <c r="E26747" t="s">
        <v>99</v>
      </c>
    </row>
    <row r="26748" spans="1:5" x14ac:dyDescent="0.25">
      <c r="A26748" t="s">
        <v>0</v>
      </c>
      <c r="B26748" s="1">
        <v>44126</v>
      </c>
      <c r="C26748" s="3">
        <v>0.272203900462963</v>
      </c>
      <c r="D26748" t="s">
        <v>1538</v>
      </c>
      <c r="E26748" t="s">
        <v>1727</v>
      </c>
    </row>
    <row r="26749" spans="1:5" x14ac:dyDescent="0.25">
      <c r="A26749" t="s">
        <v>0</v>
      </c>
      <c r="B26749" s="1">
        <v>44126</v>
      </c>
      <c r="C26749" s="3">
        <v>0.27220747685185187</v>
      </c>
      <c r="D26749" t="s">
        <v>1538</v>
      </c>
      <c r="E26749" t="s">
        <v>95</v>
      </c>
    </row>
    <row r="26750" spans="1:5" x14ac:dyDescent="0.25">
      <c r="A26750" t="s">
        <v>0</v>
      </c>
      <c r="B26750" s="1">
        <v>44126</v>
      </c>
      <c r="C26750" s="3">
        <v>0.27220902777777778</v>
      </c>
      <c r="D26750" t="s">
        <v>1538</v>
      </c>
      <c r="E26750" t="s">
        <v>94</v>
      </c>
    </row>
    <row r="26751" spans="1:5" x14ac:dyDescent="0.25">
      <c r="A26751" t="s">
        <v>0</v>
      </c>
      <c r="B26751" s="1">
        <v>44126</v>
      </c>
      <c r="C26751" s="3">
        <v>0.27221065972222219</v>
      </c>
      <c r="D26751" t="s">
        <v>1538</v>
      </c>
      <c r="E26751" t="s">
        <v>95</v>
      </c>
    </row>
    <row r="26752" spans="1:5" x14ac:dyDescent="0.25">
      <c r="A26752" t="s">
        <v>0</v>
      </c>
      <c r="B26752" s="1">
        <v>44126</v>
      </c>
      <c r="C26752" s="3">
        <v>0.27221221064814816</v>
      </c>
      <c r="D26752" t="s">
        <v>1538</v>
      </c>
      <c r="E26752" t="s">
        <v>96</v>
      </c>
    </row>
    <row r="26753" spans="1:5" x14ac:dyDescent="0.25">
      <c r="A26753" t="s">
        <v>0</v>
      </c>
      <c r="B26753" s="1">
        <v>44126</v>
      </c>
      <c r="C26753" s="3">
        <v>0.27221384259259257</v>
      </c>
      <c r="D26753" t="s">
        <v>1538</v>
      </c>
      <c r="E26753" t="s">
        <v>95</v>
      </c>
    </row>
    <row r="26754" spans="1:5" x14ac:dyDescent="0.25">
      <c r="A26754" t="s">
        <v>0</v>
      </c>
      <c r="B26754" s="1">
        <v>44126</v>
      </c>
      <c r="C26754" s="3">
        <v>0.27221539351851853</v>
      </c>
      <c r="D26754" t="s">
        <v>1538</v>
      </c>
      <c r="E26754" t="s">
        <v>97</v>
      </c>
    </row>
    <row r="26755" spans="1:5" x14ac:dyDescent="0.25">
      <c r="A26755" t="s">
        <v>0</v>
      </c>
      <c r="B26755" s="1">
        <v>44126</v>
      </c>
      <c r="C26755" s="3">
        <v>0.27221707175925924</v>
      </c>
      <c r="D26755" t="s">
        <v>1538</v>
      </c>
      <c r="E26755" t="s">
        <v>95</v>
      </c>
    </row>
    <row r="26756" spans="1:5" x14ac:dyDescent="0.25">
      <c r="A26756" t="s">
        <v>0</v>
      </c>
      <c r="B26756" s="1">
        <v>44126</v>
      </c>
      <c r="C26756" s="3">
        <v>0.27221862268518521</v>
      </c>
      <c r="D26756" t="s">
        <v>1538</v>
      </c>
      <c r="E26756" t="s">
        <v>98</v>
      </c>
    </row>
    <row r="26757" spans="1:5" x14ac:dyDescent="0.25">
      <c r="A26757" t="s">
        <v>0</v>
      </c>
      <c r="B26757" s="1">
        <v>44126</v>
      </c>
      <c r="C26757" s="3">
        <v>0.27222021990740741</v>
      </c>
      <c r="D26757" t="s">
        <v>1538</v>
      </c>
      <c r="E26757" t="s">
        <v>95</v>
      </c>
    </row>
    <row r="26758" spans="1:5" x14ac:dyDescent="0.25">
      <c r="A26758" t="s">
        <v>0</v>
      </c>
      <c r="B26758" s="1">
        <v>44126</v>
      </c>
      <c r="C26758" s="3">
        <v>0.27222175925925923</v>
      </c>
      <c r="D26758" t="s">
        <v>1538</v>
      </c>
      <c r="E26758" t="s">
        <v>99</v>
      </c>
    </row>
    <row r="26759" spans="1:5" x14ac:dyDescent="0.25">
      <c r="A26759" t="s">
        <v>0</v>
      </c>
      <c r="B26759" s="1">
        <v>44126</v>
      </c>
      <c r="C26759" s="3">
        <v>0.27222340277777779</v>
      </c>
      <c r="D26759" t="s">
        <v>1538</v>
      </c>
      <c r="E26759" t="s">
        <v>95</v>
      </c>
    </row>
    <row r="26760" spans="1:5" x14ac:dyDescent="0.25">
      <c r="A26760" t="s">
        <v>0</v>
      </c>
      <c r="B26760" s="1">
        <v>44126</v>
      </c>
      <c r="C26760" s="3">
        <v>0.27222494212962961</v>
      </c>
      <c r="D26760" t="s">
        <v>1538</v>
      </c>
      <c r="E26760" t="s">
        <v>94</v>
      </c>
    </row>
    <row r="26761" spans="1:5" x14ac:dyDescent="0.25">
      <c r="A26761" t="s">
        <v>0</v>
      </c>
      <c r="B26761" s="1">
        <v>44126</v>
      </c>
      <c r="C26761" s="3">
        <v>0.27222658564814811</v>
      </c>
      <c r="D26761" t="s">
        <v>1538</v>
      </c>
      <c r="E26761" t="s">
        <v>95</v>
      </c>
    </row>
    <row r="26762" spans="1:5" x14ac:dyDescent="0.25">
      <c r="A26762" t="s">
        <v>0</v>
      </c>
      <c r="B26762" s="1">
        <v>44126</v>
      </c>
      <c r="C26762" s="3">
        <v>0.2722281597222222</v>
      </c>
      <c r="D26762" t="s">
        <v>1538</v>
      </c>
      <c r="E26762" t="s">
        <v>96</v>
      </c>
    </row>
    <row r="26763" spans="1:5" x14ac:dyDescent="0.25">
      <c r="A26763" t="s">
        <v>0</v>
      </c>
      <c r="B26763" s="1">
        <v>44126</v>
      </c>
      <c r="C26763" s="3">
        <v>0.27222979166666667</v>
      </c>
      <c r="D26763" t="s">
        <v>1538</v>
      </c>
      <c r="E26763" t="s">
        <v>95</v>
      </c>
    </row>
    <row r="26764" spans="1:5" x14ac:dyDescent="0.25">
      <c r="A26764" t="s">
        <v>0</v>
      </c>
      <c r="B26764" s="1">
        <v>44126</v>
      </c>
      <c r="C26764" s="3">
        <v>0.27223134259259257</v>
      </c>
      <c r="D26764" t="s">
        <v>1538</v>
      </c>
      <c r="E26764" t="s">
        <v>97</v>
      </c>
    </row>
    <row r="26765" spans="1:5" x14ac:dyDescent="0.25">
      <c r="A26765" t="s">
        <v>0</v>
      </c>
      <c r="B26765" s="1">
        <v>44126</v>
      </c>
      <c r="C26765" s="3">
        <v>0.27223295138888887</v>
      </c>
      <c r="D26765" t="s">
        <v>1538</v>
      </c>
      <c r="E26765" t="s">
        <v>1728</v>
      </c>
    </row>
    <row r="26766" spans="1:5" x14ac:dyDescent="0.25">
      <c r="A26766" t="s">
        <v>0</v>
      </c>
      <c r="B26766" s="1">
        <v>44126</v>
      </c>
      <c r="C26766" s="3">
        <v>0.27223655092592591</v>
      </c>
      <c r="D26766" t="s">
        <v>1538</v>
      </c>
      <c r="E26766" t="s">
        <v>95</v>
      </c>
    </row>
    <row r="26767" spans="1:5" x14ac:dyDescent="0.25">
      <c r="A26767" t="s">
        <v>0</v>
      </c>
      <c r="B26767" s="1">
        <v>44126</v>
      </c>
      <c r="C26767" s="3">
        <v>0.27223810185185188</v>
      </c>
      <c r="D26767" t="s">
        <v>1538</v>
      </c>
      <c r="E26767" t="s">
        <v>98</v>
      </c>
    </row>
    <row r="26768" spans="1:5" x14ac:dyDescent="0.25">
      <c r="A26768" t="s">
        <v>0</v>
      </c>
      <c r="B26768" s="1">
        <v>44126</v>
      </c>
      <c r="C26768" s="3">
        <v>0.27223968749999999</v>
      </c>
      <c r="D26768" t="s">
        <v>1538</v>
      </c>
      <c r="E26768" t="s">
        <v>95</v>
      </c>
    </row>
    <row r="26769" spans="1:5" x14ac:dyDescent="0.25">
      <c r="A26769" t="s">
        <v>0</v>
      </c>
      <c r="B26769" s="1">
        <v>44126</v>
      </c>
      <c r="C26769" s="3">
        <v>0.27224126157407408</v>
      </c>
      <c r="D26769" t="s">
        <v>1538</v>
      </c>
      <c r="E26769" t="s">
        <v>99</v>
      </c>
    </row>
    <row r="26770" spans="1:5" x14ac:dyDescent="0.25">
      <c r="A26770" t="s">
        <v>0</v>
      </c>
      <c r="B26770" s="1">
        <v>44126</v>
      </c>
      <c r="C26770" s="3">
        <v>0.27224290509259258</v>
      </c>
      <c r="D26770" t="s">
        <v>1538</v>
      </c>
      <c r="E26770" t="s">
        <v>95</v>
      </c>
    </row>
    <row r="26771" spans="1:5" x14ac:dyDescent="0.25">
      <c r="A26771" t="s">
        <v>0</v>
      </c>
      <c r="B26771" s="1">
        <v>44126</v>
      </c>
      <c r="C26771" s="3">
        <v>0.27224444444444446</v>
      </c>
      <c r="D26771" t="s">
        <v>1538</v>
      </c>
      <c r="E26771" t="s">
        <v>94</v>
      </c>
    </row>
    <row r="26772" spans="1:5" x14ac:dyDescent="0.25">
      <c r="A26772" t="s">
        <v>0</v>
      </c>
      <c r="B26772" s="1">
        <v>44126</v>
      </c>
      <c r="C26772" s="3">
        <v>0.27224608796296296</v>
      </c>
      <c r="D26772" t="s">
        <v>1538</v>
      </c>
      <c r="E26772" t="s">
        <v>95</v>
      </c>
    </row>
    <row r="26773" spans="1:5" x14ac:dyDescent="0.25">
      <c r="A26773" t="s">
        <v>0</v>
      </c>
      <c r="B26773" s="1">
        <v>44126</v>
      </c>
      <c r="C26773" s="3">
        <v>0.27224763888888887</v>
      </c>
      <c r="D26773" t="s">
        <v>1538</v>
      </c>
      <c r="E26773" t="s">
        <v>96</v>
      </c>
    </row>
    <row r="26774" spans="1:5" x14ac:dyDescent="0.25">
      <c r="A26774" t="s">
        <v>0</v>
      </c>
      <c r="B26774" s="1">
        <v>44126</v>
      </c>
      <c r="C26774" s="3">
        <v>0.27224927083333333</v>
      </c>
      <c r="D26774" t="s">
        <v>1538</v>
      </c>
      <c r="E26774" t="s">
        <v>95</v>
      </c>
    </row>
    <row r="26775" spans="1:5" x14ac:dyDescent="0.25">
      <c r="A26775" t="s">
        <v>0</v>
      </c>
      <c r="B26775" s="1">
        <v>44126</v>
      </c>
      <c r="C26775" s="3">
        <v>0.27225082175925924</v>
      </c>
      <c r="D26775" t="s">
        <v>1538</v>
      </c>
      <c r="E26775" t="s">
        <v>97</v>
      </c>
    </row>
    <row r="26776" spans="1:5" x14ac:dyDescent="0.25">
      <c r="A26776" t="s">
        <v>0</v>
      </c>
      <c r="B26776" s="1">
        <v>44126</v>
      </c>
      <c r="C26776" s="3">
        <v>0.27225240740740742</v>
      </c>
      <c r="D26776" t="s">
        <v>1538</v>
      </c>
      <c r="E26776" t="s">
        <v>95</v>
      </c>
    </row>
    <row r="26777" spans="1:5" x14ac:dyDescent="0.25">
      <c r="A26777" t="s">
        <v>0</v>
      </c>
      <c r="B26777" s="1">
        <v>44126</v>
      </c>
      <c r="C26777" s="3">
        <v>0.2722539814814815</v>
      </c>
      <c r="D26777" t="s">
        <v>1538</v>
      </c>
      <c r="E26777" t="s">
        <v>98</v>
      </c>
    </row>
    <row r="26778" spans="1:5" x14ac:dyDescent="0.25">
      <c r="A26778" t="s">
        <v>0</v>
      </c>
      <c r="B26778" s="1">
        <v>44126</v>
      </c>
      <c r="C26778" s="3">
        <v>0.27225556712962962</v>
      </c>
      <c r="D26778" t="s">
        <v>1538</v>
      </c>
      <c r="E26778" t="s">
        <v>95</v>
      </c>
    </row>
    <row r="26779" spans="1:5" x14ac:dyDescent="0.25">
      <c r="A26779" t="s">
        <v>0</v>
      </c>
      <c r="B26779" s="1">
        <v>44126</v>
      </c>
      <c r="C26779" s="3">
        <v>0.27225711805555558</v>
      </c>
      <c r="D26779" t="s">
        <v>1538</v>
      </c>
      <c r="E26779" t="s">
        <v>99</v>
      </c>
    </row>
    <row r="26780" spans="1:5" x14ac:dyDescent="0.25">
      <c r="A26780" t="s">
        <v>0</v>
      </c>
      <c r="B26780" s="1">
        <v>44126</v>
      </c>
      <c r="C26780" s="3">
        <v>0.27225876157407408</v>
      </c>
      <c r="D26780" t="s">
        <v>1538</v>
      </c>
      <c r="E26780" t="s">
        <v>95</v>
      </c>
    </row>
    <row r="26781" spans="1:5" x14ac:dyDescent="0.25">
      <c r="A26781" t="s">
        <v>0</v>
      </c>
      <c r="B26781" s="1">
        <v>44126</v>
      </c>
      <c r="C26781" s="3">
        <v>0.27226030092592596</v>
      </c>
      <c r="D26781" t="s">
        <v>1538</v>
      </c>
      <c r="E26781" t="s">
        <v>94</v>
      </c>
    </row>
    <row r="26782" spans="1:5" x14ac:dyDescent="0.25">
      <c r="A26782" t="s">
        <v>0</v>
      </c>
      <c r="B26782" s="1">
        <v>44126</v>
      </c>
      <c r="C26782" s="3">
        <v>0.27226196759259258</v>
      </c>
      <c r="D26782" t="s">
        <v>1538</v>
      </c>
      <c r="E26782" t="s">
        <v>1729</v>
      </c>
    </row>
    <row r="26783" spans="1:5" x14ac:dyDescent="0.25">
      <c r="A26783" t="s">
        <v>0</v>
      </c>
      <c r="B26783" s="1">
        <v>44126</v>
      </c>
      <c r="C26783" s="3">
        <v>0.27226557870370371</v>
      </c>
      <c r="D26783" t="s">
        <v>1538</v>
      </c>
      <c r="E26783" t="s">
        <v>95</v>
      </c>
    </row>
    <row r="26784" spans="1:5" x14ac:dyDescent="0.25">
      <c r="A26784" t="s">
        <v>0</v>
      </c>
      <c r="B26784" s="1">
        <v>44126</v>
      </c>
      <c r="C26784" s="3">
        <v>0.27226711805555553</v>
      </c>
      <c r="D26784" t="s">
        <v>1538</v>
      </c>
      <c r="E26784" t="s">
        <v>96</v>
      </c>
    </row>
    <row r="26785" spans="1:5" x14ac:dyDescent="0.25">
      <c r="A26785" t="s">
        <v>0</v>
      </c>
      <c r="B26785" s="1">
        <v>44126</v>
      </c>
      <c r="C26785" s="3">
        <v>0.27226876157407404</v>
      </c>
      <c r="D26785" t="s">
        <v>1538</v>
      </c>
      <c r="E26785" t="s">
        <v>95</v>
      </c>
    </row>
    <row r="26786" spans="1:5" x14ac:dyDescent="0.25">
      <c r="A26786" t="s">
        <v>0</v>
      </c>
      <c r="B26786" s="1">
        <v>44126</v>
      </c>
      <c r="C26786" s="3">
        <v>0.2722703125</v>
      </c>
      <c r="D26786" t="s">
        <v>1538</v>
      </c>
      <c r="E26786" t="s">
        <v>97</v>
      </c>
    </row>
    <row r="26787" spans="1:5" x14ac:dyDescent="0.25">
      <c r="A26787" t="s">
        <v>0</v>
      </c>
      <c r="B26787" s="1">
        <v>44126</v>
      </c>
      <c r="C26787" s="3">
        <v>0.27227189814814817</v>
      </c>
      <c r="D26787" t="s">
        <v>1538</v>
      </c>
      <c r="E26787" t="s">
        <v>95</v>
      </c>
    </row>
    <row r="26788" spans="1:5" x14ac:dyDescent="0.25">
      <c r="A26788" t="s">
        <v>0</v>
      </c>
      <c r="B26788" s="1">
        <v>44126</v>
      </c>
      <c r="C26788" s="3">
        <v>0.27227344907407408</v>
      </c>
      <c r="D26788" t="s">
        <v>1538</v>
      </c>
      <c r="E26788" t="s">
        <v>98</v>
      </c>
    </row>
    <row r="26789" spans="1:5" x14ac:dyDescent="0.25">
      <c r="A26789" t="s">
        <v>0</v>
      </c>
      <c r="B26789" s="1">
        <v>44126</v>
      </c>
      <c r="C26789" s="3">
        <v>0.2722750347222222</v>
      </c>
      <c r="D26789" t="s">
        <v>1538</v>
      </c>
      <c r="E26789" t="s">
        <v>95</v>
      </c>
    </row>
    <row r="26790" spans="1:5" x14ac:dyDescent="0.25">
      <c r="A26790" t="s">
        <v>0</v>
      </c>
      <c r="B26790" s="1">
        <v>44126</v>
      </c>
      <c r="C26790" s="3">
        <v>0.27227658564814816</v>
      </c>
      <c r="D26790" t="s">
        <v>1538</v>
      </c>
      <c r="E26790" t="s">
        <v>99</v>
      </c>
    </row>
    <row r="26791" spans="1:5" x14ac:dyDescent="0.25">
      <c r="A26791" t="s">
        <v>0</v>
      </c>
      <c r="B26791" s="1">
        <v>44126</v>
      </c>
      <c r="C26791" s="3">
        <v>0.27227824074074075</v>
      </c>
      <c r="D26791" t="s">
        <v>1538</v>
      </c>
      <c r="E26791" t="s">
        <v>95</v>
      </c>
    </row>
    <row r="26792" spans="1:5" x14ac:dyDescent="0.25">
      <c r="A26792" t="s">
        <v>0</v>
      </c>
      <c r="B26792" s="1">
        <v>44126</v>
      </c>
      <c r="C26792" s="3">
        <v>0.27227979166666666</v>
      </c>
      <c r="D26792" t="s">
        <v>1538</v>
      </c>
      <c r="E26792" t="s">
        <v>94</v>
      </c>
    </row>
    <row r="26793" spans="1:5" x14ac:dyDescent="0.25">
      <c r="A26793" t="s">
        <v>0</v>
      </c>
      <c r="B26793" s="1">
        <v>44126</v>
      </c>
      <c r="C26793" s="3">
        <v>0.27228186342592592</v>
      </c>
      <c r="D26793" t="s">
        <v>1538</v>
      </c>
      <c r="E26793" t="s">
        <v>95</v>
      </c>
    </row>
    <row r="26794" spans="1:5" x14ac:dyDescent="0.25">
      <c r="A26794" t="s">
        <v>0</v>
      </c>
      <c r="B26794" s="1">
        <v>44126</v>
      </c>
      <c r="C26794" s="3">
        <v>0.27228341435185183</v>
      </c>
      <c r="D26794" t="s">
        <v>1538</v>
      </c>
      <c r="E26794" t="s">
        <v>96</v>
      </c>
    </row>
    <row r="26795" spans="1:5" x14ac:dyDescent="0.25">
      <c r="A26795" t="s">
        <v>0</v>
      </c>
      <c r="B26795" s="1">
        <v>44126</v>
      </c>
      <c r="C26795" s="3">
        <v>0.2722850462962963</v>
      </c>
      <c r="D26795" t="s">
        <v>1538</v>
      </c>
      <c r="E26795" t="s">
        <v>95</v>
      </c>
    </row>
    <row r="26796" spans="1:5" x14ac:dyDescent="0.25">
      <c r="A26796" t="s">
        <v>0</v>
      </c>
      <c r="B26796" s="1">
        <v>44126</v>
      </c>
      <c r="C26796" s="3">
        <v>0.2722865972222222</v>
      </c>
      <c r="D26796" t="s">
        <v>1538</v>
      </c>
      <c r="E26796" t="s">
        <v>97</v>
      </c>
    </row>
    <row r="26797" spans="1:5" x14ac:dyDescent="0.25">
      <c r="A26797" t="s">
        <v>0</v>
      </c>
      <c r="B26797" s="1">
        <v>44126</v>
      </c>
      <c r="C26797" s="3">
        <v>0.27228818287037038</v>
      </c>
      <c r="D26797" t="s">
        <v>1538</v>
      </c>
      <c r="E26797" t="s">
        <v>95</v>
      </c>
    </row>
    <row r="26798" spans="1:5" x14ac:dyDescent="0.25">
      <c r="A26798" t="s">
        <v>0</v>
      </c>
      <c r="B26798" s="1">
        <v>44126</v>
      </c>
      <c r="C26798" s="3">
        <v>0.27228975694444446</v>
      </c>
      <c r="D26798" t="s">
        <v>1538</v>
      </c>
      <c r="E26798" t="s">
        <v>98</v>
      </c>
    </row>
    <row r="26799" spans="1:5" x14ac:dyDescent="0.25">
      <c r="A26799" t="s">
        <v>0</v>
      </c>
      <c r="B26799" s="1">
        <v>44126</v>
      </c>
      <c r="C26799" s="3">
        <v>0.27229140046296296</v>
      </c>
      <c r="D26799" t="s">
        <v>1538</v>
      </c>
      <c r="E26799" t="s">
        <v>1730</v>
      </c>
    </row>
    <row r="26800" spans="1:5" x14ac:dyDescent="0.25">
      <c r="A26800" t="s">
        <v>0</v>
      </c>
      <c r="B26800" s="1">
        <v>44126</v>
      </c>
      <c r="C26800" s="3">
        <v>0.2722949652777778</v>
      </c>
      <c r="D26800" t="s">
        <v>1538</v>
      </c>
      <c r="E26800" t="s">
        <v>94</v>
      </c>
    </row>
    <row r="26801" spans="1:5" x14ac:dyDescent="0.25">
      <c r="A26801" t="s">
        <v>0</v>
      </c>
      <c r="B26801" s="1">
        <v>44126</v>
      </c>
      <c r="C26801" s="3">
        <v>0.2722966087962963</v>
      </c>
      <c r="D26801" t="s">
        <v>1538</v>
      </c>
      <c r="E26801" t="s">
        <v>95</v>
      </c>
    </row>
    <row r="26802" spans="1:5" x14ac:dyDescent="0.25">
      <c r="A26802" t="s">
        <v>0</v>
      </c>
      <c r="B26802" s="1">
        <v>44126</v>
      </c>
      <c r="C26802" s="3">
        <v>0.27229815972222221</v>
      </c>
      <c r="D26802" t="s">
        <v>1538</v>
      </c>
      <c r="E26802" t="s">
        <v>96</v>
      </c>
    </row>
    <row r="26803" spans="1:5" x14ac:dyDescent="0.25">
      <c r="A26803" t="s">
        <v>0</v>
      </c>
      <c r="B26803" s="1">
        <v>44126</v>
      </c>
      <c r="C26803" s="3">
        <v>0.27229979166666668</v>
      </c>
      <c r="D26803" t="s">
        <v>1538</v>
      </c>
      <c r="E26803" t="s">
        <v>95</v>
      </c>
    </row>
    <row r="26804" spans="1:5" x14ac:dyDescent="0.25">
      <c r="A26804" t="s">
        <v>0</v>
      </c>
      <c r="B26804" s="1">
        <v>44126</v>
      </c>
      <c r="C26804" s="3">
        <v>0.27230134259259259</v>
      </c>
      <c r="D26804" t="s">
        <v>1538</v>
      </c>
      <c r="E26804" t="s">
        <v>97</v>
      </c>
    </row>
    <row r="26805" spans="1:5" x14ac:dyDescent="0.25">
      <c r="A26805" t="s">
        <v>0</v>
      </c>
      <c r="B26805" s="1">
        <v>44126</v>
      </c>
      <c r="C26805" s="3">
        <v>0.27230295138888888</v>
      </c>
      <c r="D26805" t="s">
        <v>1538</v>
      </c>
      <c r="E26805" t="s">
        <v>95</v>
      </c>
    </row>
    <row r="26806" spans="1:5" x14ac:dyDescent="0.25">
      <c r="A26806" t="s">
        <v>0</v>
      </c>
      <c r="B26806" s="1">
        <v>44126</v>
      </c>
      <c r="C26806" s="3">
        <v>0.27230450231481479</v>
      </c>
      <c r="D26806" t="s">
        <v>1538</v>
      </c>
      <c r="E26806" t="s">
        <v>98</v>
      </c>
    </row>
    <row r="26807" spans="1:5" x14ac:dyDescent="0.25">
      <c r="A26807" t="s">
        <v>0</v>
      </c>
      <c r="B26807" s="1">
        <v>44126</v>
      </c>
      <c r="C26807" s="3">
        <v>0.27230608796296296</v>
      </c>
      <c r="D26807" t="s">
        <v>1538</v>
      </c>
      <c r="E26807" t="s">
        <v>95</v>
      </c>
    </row>
    <row r="26808" spans="1:5" x14ac:dyDescent="0.25">
      <c r="A26808" t="s">
        <v>0</v>
      </c>
      <c r="B26808" s="1">
        <v>44126</v>
      </c>
      <c r="C26808" s="3">
        <v>0.27230763888888893</v>
      </c>
      <c r="D26808" t="s">
        <v>1538</v>
      </c>
      <c r="E26808" t="s">
        <v>99</v>
      </c>
    </row>
    <row r="26809" spans="1:5" x14ac:dyDescent="0.25">
      <c r="A26809" t="s">
        <v>0</v>
      </c>
      <c r="B26809" s="1">
        <v>44126</v>
      </c>
      <c r="C26809" s="3">
        <v>0.27230927083333334</v>
      </c>
      <c r="D26809" t="s">
        <v>1538</v>
      </c>
      <c r="E26809" t="s">
        <v>95</v>
      </c>
    </row>
    <row r="26810" spans="1:5" x14ac:dyDescent="0.25">
      <c r="A26810" t="s">
        <v>0</v>
      </c>
      <c r="B26810" s="1">
        <v>44126</v>
      </c>
      <c r="C26810" s="3">
        <v>0.27231082175925925</v>
      </c>
      <c r="D26810" t="s">
        <v>1538</v>
      </c>
      <c r="E26810" t="s">
        <v>57</v>
      </c>
    </row>
    <row r="26811" spans="1:5" x14ac:dyDescent="0.25">
      <c r="A26811" t="s">
        <v>0</v>
      </c>
      <c r="B26811" s="1">
        <v>44126</v>
      </c>
      <c r="C26811" s="3">
        <v>0.27231240740740742</v>
      </c>
      <c r="D26811" t="s">
        <v>1538</v>
      </c>
      <c r="E26811" t="s">
        <v>58</v>
      </c>
    </row>
    <row r="26812" spans="1:5" x14ac:dyDescent="0.25">
      <c r="A26812" t="s">
        <v>0</v>
      </c>
      <c r="B26812" s="1">
        <v>44126</v>
      </c>
      <c r="C26812" s="3">
        <v>0.27231400462962962</v>
      </c>
      <c r="D26812" t="s">
        <v>1538</v>
      </c>
      <c r="E26812" t="s">
        <v>59</v>
      </c>
    </row>
    <row r="26813" spans="1:5" x14ac:dyDescent="0.25">
      <c r="A26813" t="s">
        <v>0</v>
      </c>
      <c r="B26813" s="1">
        <v>44126</v>
      </c>
      <c r="C26813" s="3">
        <v>0.27231560185185183</v>
      </c>
      <c r="D26813" t="s">
        <v>1538</v>
      </c>
      <c r="E26813" t="s">
        <v>60</v>
      </c>
    </row>
    <row r="26814" spans="1:5" x14ac:dyDescent="0.25">
      <c r="A26814" t="s">
        <v>0</v>
      </c>
      <c r="B26814" s="1">
        <v>44126</v>
      </c>
      <c r="C26814" s="3">
        <v>0.2723172800925926</v>
      </c>
      <c r="D26814" t="s">
        <v>1538</v>
      </c>
      <c r="E26814" t="s">
        <v>61</v>
      </c>
    </row>
    <row r="26815" spans="1:5" x14ac:dyDescent="0.25">
      <c r="A26815" t="s">
        <v>0</v>
      </c>
      <c r="B26815" s="1">
        <v>44126</v>
      </c>
      <c r="C26815" s="3">
        <v>0.27231886574074077</v>
      </c>
      <c r="D26815" t="s">
        <v>1538</v>
      </c>
      <c r="E26815" t="s">
        <v>60</v>
      </c>
    </row>
    <row r="26816" spans="1:5" x14ac:dyDescent="0.25">
      <c r="A26816" t="s">
        <v>0</v>
      </c>
      <c r="B26816" s="1">
        <v>44126</v>
      </c>
      <c r="C26816" s="3">
        <v>0.27232060185185186</v>
      </c>
      <c r="D26816" t="s">
        <v>1538</v>
      </c>
      <c r="E26816" t="s">
        <v>1731</v>
      </c>
    </row>
    <row r="26817" spans="1:5" x14ac:dyDescent="0.25">
      <c r="A26817" t="s">
        <v>0</v>
      </c>
      <c r="B26817" s="1">
        <v>44126</v>
      </c>
      <c r="C26817" s="3">
        <v>0.27232416666666664</v>
      </c>
      <c r="D26817" t="s">
        <v>1538</v>
      </c>
      <c r="E26817" t="s">
        <v>94</v>
      </c>
    </row>
    <row r="26818" spans="1:5" x14ac:dyDescent="0.25">
      <c r="A26818" t="s">
        <v>0</v>
      </c>
      <c r="B26818" s="1">
        <v>44126</v>
      </c>
      <c r="C26818" s="3">
        <v>0.27232581018518515</v>
      </c>
      <c r="D26818" t="s">
        <v>1538</v>
      </c>
      <c r="E26818" t="s">
        <v>95</v>
      </c>
    </row>
    <row r="26819" spans="1:5" x14ac:dyDescent="0.25">
      <c r="A26819" t="s">
        <v>0</v>
      </c>
      <c r="B26819" s="1">
        <v>44126</v>
      </c>
      <c r="C26819" s="3">
        <v>0.27232738425925923</v>
      </c>
      <c r="D26819" t="s">
        <v>1538</v>
      </c>
      <c r="E26819" t="s">
        <v>96</v>
      </c>
    </row>
    <row r="26820" spans="1:5" x14ac:dyDescent="0.25">
      <c r="A26820" t="s">
        <v>0</v>
      </c>
      <c r="B26820" s="1">
        <v>44126</v>
      </c>
      <c r="C26820" s="3">
        <v>0.2723290162037037</v>
      </c>
      <c r="D26820" t="s">
        <v>1538</v>
      </c>
      <c r="E26820" t="s">
        <v>95</v>
      </c>
    </row>
    <row r="26821" spans="1:5" x14ac:dyDescent="0.25">
      <c r="A26821" t="s">
        <v>0</v>
      </c>
      <c r="B26821" s="1">
        <v>44126</v>
      </c>
      <c r="C26821" s="3">
        <v>0.27233056712962961</v>
      </c>
      <c r="D26821" t="s">
        <v>1538</v>
      </c>
      <c r="E26821" t="s">
        <v>97</v>
      </c>
    </row>
    <row r="26822" spans="1:5" x14ac:dyDescent="0.25">
      <c r="A26822" t="s">
        <v>0</v>
      </c>
      <c r="B26822" s="1">
        <v>44126</v>
      </c>
      <c r="C26822" s="3">
        <v>0.27233215277777778</v>
      </c>
      <c r="D26822" t="s">
        <v>1538</v>
      </c>
      <c r="E26822" t="s">
        <v>95</v>
      </c>
    </row>
    <row r="26823" spans="1:5" x14ac:dyDescent="0.25">
      <c r="A26823" t="s">
        <v>0</v>
      </c>
      <c r="B26823" s="1">
        <v>44126</v>
      </c>
      <c r="C26823" s="3">
        <v>0.27233370370370369</v>
      </c>
      <c r="D26823" t="s">
        <v>1538</v>
      </c>
      <c r="E26823" t="s">
        <v>98</v>
      </c>
    </row>
    <row r="26824" spans="1:5" x14ac:dyDescent="0.25">
      <c r="A26824" t="s">
        <v>0</v>
      </c>
      <c r="B26824" s="1">
        <v>44126</v>
      </c>
      <c r="C26824" s="3">
        <v>0.27233528935185186</v>
      </c>
      <c r="D26824" t="s">
        <v>1538</v>
      </c>
      <c r="E26824" t="s">
        <v>95</v>
      </c>
    </row>
    <row r="26825" spans="1:5" x14ac:dyDescent="0.25">
      <c r="A26825" t="s">
        <v>0</v>
      </c>
      <c r="B26825" s="1">
        <v>44126</v>
      </c>
      <c r="C26825" s="3">
        <v>0.27233684027777777</v>
      </c>
      <c r="D26825" t="s">
        <v>1538</v>
      </c>
      <c r="E26825" t="s">
        <v>99</v>
      </c>
    </row>
    <row r="26826" spans="1:5" x14ac:dyDescent="0.25">
      <c r="A26826" t="s">
        <v>0</v>
      </c>
      <c r="B26826" s="1">
        <v>44126</v>
      </c>
      <c r="C26826" s="3">
        <v>0.27233850694444445</v>
      </c>
      <c r="D26826" t="s">
        <v>1538</v>
      </c>
      <c r="E26826" t="s">
        <v>95</v>
      </c>
    </row>
    <row r="26827" spans="1:5" x14ac:dyDescent="0.25">
      <c r="A26827" t="s">
        <v>0</v>
      </c>
      <c r="B26827" s="1">
        <v>44126</v>
      </c>
      <c r="C26827" s="3">
        <v>0.27234004629629632</v>
      </c>
      <c r="D26827" t="s">
        <v>1538</v>
      </c>
      <c r="E26827" t="s">
        <v>94</v>
      </c>
    </row>
    <row r="26828" spans="1:5" x14ac:dyDescent="0.25">
      <c r="A26828" t="s">
        <v>0</v>
      </c>
      <c r="B26828" s="1">
        <v>44126</v>
      </c>
      <c r="C26828" s="3">
        <v>0.27234168981481482</v>
      </c>
      <c r="D26828" t="s">
        <v>1538</v>
      </c>
      <c r="E26828" t="s">
        <v>95</v>
      </c>
    </row>
    <row r="26829" spans="1:5" x14ac:dyDescent="0.25">
      <c r="A26829" t="s">
        <v>0</v>
      </c>
      <c r="B26829" s="1">
        <v>44126</v>
      </c>
      <c r="C26829" s="3">
        <v>0.2723432291666667</v>
      </c>
      <c r="D26829" t="s">
        <v>1538</v>
      </c>
      <c r="E26829" t="s">
        <v>96</v>
      </c>
    </row>
    <row r="26830" spans="1:5" x14ac:dyDescent="0.25">
      <c r="A26830" t="s">
        <v>0</v>
      </c>
      <c r="B26830" s="1">
        <v>44126</v>
      </c>
      <c r="C26830" s="3">
        <v>0.2723448726851852</v>
      </c>
      <c r="D26830" t="s">
        <v>1538</v>
      </c>
      <c r="E26830" t="s">
        <v>95</v>
      </c>
    </row>
    <row r="26831" spans="1:5" x14ac:dyDescent="0.25">
      <c r="A26831" t="s">
        <v>0</v>
      </c>
      <c r="B26831" s="1">
        <v>44126</v>
      </c>
      <c r="C26831" s="3">
        <v>0.27234641203703702</v>
      </c>
      <c r="D26831" t="s">
        <v>1538</v>
      </c>
      <c r="E26831" t="s">
        <v>97</v>
      </c>
    </row>
    <row r="26832" spans="1:5" x14ac:dyDescent="0.25">
      <c r="A26832" t="s">
        <v>0</v>
      </c>
      <c r="B26832" s="1">
        <v>44126</v>
      </c>
      <c r="C26832" s="3">
        <v>0.27234800925925923</v>
      </c>
      <c r="D26832" t="s">
        <v>1538</v>
      </c>
      <c r="E26832" t="s">
        <v>95</v>
      </c>
    </row>
    <row r="26833" spans="1:5" x14ac:dyDescent="0.25">
      <c r="A26833" t="s">
        <v>0</v>
      </c>
      <c r="B26833" s="1">
        <v>44126</v>
      </c>
      <c r="C26833" s="3">
        <v>0.27234958333333331</v>
      </c>
      <c r="D26833" t="s">
        <v>1538</v>
      </c>
      <c r="E26833" t="s">
        <v>1732</v>
      </c>
    </row>
    <row r="26834" spans="1:5" x14ac:dyDescent="0.25">
      <c r="A26834" t="s">
        <v>0</v>
      </c>
      <c r="B26834" s="1">
        <v>44126</v>
      </c>
      <c r="C26834" s="3">
        <v>0.27235320601851853</v>
      </c>
      <c r="D26834" t="s">
        <v>1538</v>
      </c>
      <c r="E26834" t="s">
        <v>98</v>
      </c>
    </row>
    <row r="26835" spans="1:5" x14ac:dyDescent="0.25">
      <c r="A26835" t="s">
        <v>0</v>
      </c>
      <c r="B26835" s="1">
        <v>44126</v>
      </c>
      <c r="C26835" s="3">
        <v>0.27235479166666665</v>
      </c>
      <c r="D26835" t="s">
        <v>1538</v>
      </c>
      <c r="E26835" t="s">
        <v>95</v>
      </c>
    </row>
    <row r="26836" spans="1:5" x14ac:dyDescent="0.25">
      <c r="A26836" t="s">
        <v>0</v>
      </c>
      <c r="B26836" s="1">
        <v>44126</v>
      </c>
      <c r="C26836" s="3">
        <v>0.27235634259259262</v>
      </c>
      <c r="D26836" t="s">
        <v>1538</v>
      </c>
      <c r="E26836" t="s">
        <v>99</v>
      </c>
    </row>
    <row r="26837" spans="1:5" x14ac:dyDescent="0.25">
      <c r="A26837" t="s">
        <v>0</v>
      </c>
      <c r="B26837" s="1">
        <v>44126</v>
      </c>
      <c r="C26837" s="3">
        <v>0.27235797453703703</v>
      </c>
      <c r="D26837" t="s">
        <v>1538</v>
      </c>
      <c r="E26837" t="s">
        <v>95</v>
      </c>
    </row>
    <row r="26838" spans="1:5" x14ac:dyDescent="0.25">
      <c r="A26838" t="s">
        <v>0</v>
      </c>
      <c r="B26838" s="1">
        <v>44126</v>
      </c>
      <c r="C26838" s="3">
        <v>0.27235952546296299</v>
      </c>
      <c r="D26838" t="s">
        <v>1538</v>
      </c>
      <c r="E26838" t="s">
        <v>94</v>
      </c>
    </row>
    <row r="26839" spans="1:5" x14ac:dyDescent="0.25">
      <c r="A26839" t="s">
        <v>0</v>
      </c>
      <c r="B26839" s="1">
        <v>44126</v>
      </c>
      <c r="C26839" s="3">
        <v>0.27236115740740741</v>
      </c>
      <c r="D26839" t="s">
        <v>1538</v>
      </c>
      <c r="E26839" t="s">
        <v>95</v>
      </c>
    </row>
    <row r="26840" spans="1:5" x14ac:dyDescent="0.25">
      <c r="A26840" t="s">
        <v>0</v>
      </c>
      <c r="B26840" s="1">
        <v>44126</v>
      </c>
      <c r="C26840" s="3">
        <v>0.27236273148148149</v>
      </c>
      <c r="D26840" t="s">
        <v>1538</v>
      </c>
      <c r="E26840" t="s">
        <v>96</v>
      </c>
    </row>
    <row r="26841" spans="1:5" x14ac:dyDescent="0.25">
      <c r="A26841" t="s">
        <v>0</v>
      </c>
      <c r="B26841" s="1">
        <v>44126</v>
      </c>
      <c r="C26841" s="3">
        <v>0.2723643634259259</v>
      </c>
      <c r="D26841" t="s">
        <v>1538</v>
      </c>
      <c r="E26841" t="s">
        <v>95</v>
      </c>
    </row>
    <row r="26842" spans="1:5" x14ac:dyDescent="0.25">
      <c r="A26842" t="s">
        <v>0</v>
      </c>
      <c r="B26842" s="1">
        <v>44126</v>
      </c>
      <c r="C26842" s="3">
        <v>0.27236591435185181</v>
      </c>
      <c r="D26842" t="s">
        <v>1538</v>
      </c>
      <c r="E26842" t="s">
        <v>97</v>
      </c>
    </row>
    <row r="26843" spans="1:5" x14ac:dyDescent="0.25">
      <c r="A26843" t="s">
        <v>0</v>
      </c>
      <c r="B26843" s="1">
        <v>44126</v>
      </c>
      <c r="C26843" s="3">
        <v>0.27236751157407407</v>
      </c>
      <c r="D26843" t="s">
        <v>1538</v>
      </c>
      <c r="E26843" t="s">
        <v>95</v>
      </c>
    </row>
    <row r="26844" spans="1:5" x14ac:dyDescent="0.25">
      <c r="A26844" t="s">
        <v>0</v>
      </c>
      <c r="B26844" s="1">
        <v>44126</v>
      </c>
      <c r="C26844" s="3">
        <v>0.27236905092592595</v>
      </c>
      <c r="D26844" t="s">
        <v>1538</v>
      </c>
      <c r="E26844" t="s">
        <v>98</v>
      </c>
    </row>
    <row r="26845" spans="1:5" x14ac:dyDescent="0.25">
      <c r="A26845" t="s">
        <v>0</v>
      </c>
      <c r="B26845" s="1">
        <v>44126</v>
      </c>
      <c r="C26845" s="3">
        <v>0.27237064814814815</v>
      </c>
      <c r="D26845" t="s">
        <v>1538</v>
      </c>
      <c r="E26845" t="s">
        <v>95</v>
      </c>
    </row>
    <row r="26846" spans="1:5" x14ac:dyDescent="0.25">
      <c r="A26846" t="s">
        <v>0</v>
      </c>
      <c r="B26846" s="1">
        <v>44126</v>
      </c>
      <c r="C26846" s="3">
        <v>0.27237219907407406</v>
      </c>
      <c r="D26846" t="s">
        <v>1538</v>
      </c>
      <c r="E26846" t="s">
        <v>99</v>
      </c>
    </row>
    <row r="26847" spans="1:5" x14ac:dyDescent="0.25">
      <c r="A26847" t="s">
        <v>0</v>
      </c>
      <c r="B26847" s="1">
        <v>44126</v>
      </c>
      <c r="C26847" s="3">
        <v>0.27237383101851853</v>
      </c>
      <c r="D26847" t="s">
        <v>1538</v>
      </c>
      <c r="E26847" t="s">
        <v>95</v>
      </c>
    </row>
    <row r="26848" spans="1:5" x14ac:dyDescent="0.25">
      <c r="A26848" t="s">
        <v>0</v>
      </c>
      <c r="B26848" s="1">
        <v>44126</v>
      </c>
      <c r="C26848" s="3">
        <v>0.2723754166666667</v>
      </c>
      <c r="D26848" t="s">
        <v>1538</v>
      </c>
      <c r="E26848" t="s">
        <v>94</v>
      </c>
    </row>
    <row r="26849" spans="1:5" x14ac:dyDescent="0.25">
      <c r="A26849" t="s">
        <v>0</v>
      </c>
      <c r="B26849" s="1">
        <v>44126</v>
      </c>
      <c r="C26849" s="3">
        <v>0.27237704861111112</v>
      </c>
      <c r="D26849" t="s">
        <v>1538</v>
      </c>
      <c r="E26849" t="s">
        <v>95</v>
      </c>
    </row>
    <row r="26850" spans="1:5" x14ac:dyDescent="0.25">
      <c r="A26850" t="s">
        <v>0</v>
      </c>
      <c r="B26850" s="1">
        <v>44126</v>
      </c>
      <c r="C26850" s="3">
        <v>0.2723786226851852</v>
      </c>
      <c r="D26850" t="s">
        <v>1538</v>
      </c>
      <c r="E26850" t="s">
        <v>1733</v>
      </c>
    </row>
    <row r="26851" spans="1:5" x14ac:dyDescent="0.25">
      <c r="A26851" t="s">
        <v>0</v>
      </c>
      <c r="B26851" s="1">
        <v>44126</v>
      </c>
      <c r="C26851" s="3">
        <v>0.27238222222222225</v>
      </c>
      <c r="D26851" t="s">
        <v>1538</v>
      </c>
      <c r="E26851" t="s">
        <v>96</v>
      </c>
    </row>
    <row r="26852" spans="1:5" x14ac:dyDescent="0.25">
      <c r="A26852" t="s">
        <v>0</v>
      </c>
      <c r="B26852" s="1">
        <v>44126</v>
      </c>
      <c r="C26852" s="3">
        <v>0.27238385416666666</v>
      </c>
      <c r="D26852" t="s">
        <v>1538</v>
      </c>
      <c r="E26852" t="s">
        <v>95</v>
      </c>
    </row>
    <row r="26853" spans="1:5" x14ac:dyDescent="0.25">
      <c r="A26853" t="s">
        <v>0</v>
      </c>
      <c r="B26853" s="1">
        <v>44126</v>
      </c>
      <c r="C26853" s="3">
        <v>0.27238540509259263</v>
      </c>
      <c r="D26853" t="s">
        <v>1538</v>
      </c>
      <c r="E26853" t="s">
        <v>97</v>
      </c>
    </row>
    <row r="26854" spans="1:5" x14ac:dyDescent="0.25">
      <c r="A26854" t="s">
        <v>0</v>
      </c>
      <c r="B26854" s="1">
        <v>44126</v>
      </c>
      <c r="C26854" s="3">
        <v>0.27238701388888892</v>
      </c>
      <c r="D26854" t="s">
        <v>1538</v>
      </c>
      <c r="E26854" t="s">
        <v>95</v>
      </c>
    </row>
    <row r="26855" spans="1:5" x14ac:dyDescent="0.25">
      <c r="A26855" t="s">
        <v>0</v>
      </c>
      <c r="B26855" s="1">
        <v>44126</v>
      </c>
      <c r="C26855" s="3">
        <v>0.27238856481481483</v>
      </c>
      <c r="D26855" t="s">
        <v>1538</v>
      </c>
      <c r="E26855" t="s">
        <v>98</v>
      </c>
    </row>
    <row r="26856" spans="1:5" x14ac:dyDescent="0.25">
      <c r="A26856" t="s">
        <v>0</v>
      </c>
      <c r="B26856" s="1">
        <v>44126</v>
      </c>
      <c r="C26856" s="3">
        <v>0.27239016203703703</v>
      </c>
      <c r="D26856" t="s">
        <v>1538</v>
      </c>
      <c r="E26856" t="s">
        <v>95</v>
      </c>
    </row>
    <row r="26857" spans="1:5" x14ac:dyDescent="0.25">
      <c r="A26857" t="s">
        <v>0</v>
      </c>
      <c r="B26857" s="1">
        <v>44126</v>
      </c>
      <c r="C26857" s="3">
        <v>0.272391712962963</v>
      </c>
      <c r="D26857" t="s">
        <v>1538</v>
      </c>
      <c r="E26857" t="s">
        <v>99</v>
      </c>
    </row>
    <row r="26858" spans="1:5" x14ac:dyDescent="0.25">
      <c r="A26858" t="s">
        <v>0</v>
      </c>
      <c r="B26858" s="1">
        <v>44126</v>
      </c>
      <c r="C26858" s="3">
        <v>0.27239334490740741</v>
      </c>
      <c r="D26858" t="s">
        <v>1538</v>
      </c>
      <c r="E26858" t="s">
        <v>95</v>
      </c>
    </row>
    <row r="26859" spans="1:5" x14ac:dyDescent="0.25">
      <c r="A26859" t="s">
        <v>0</v>
      </c>
      <c r="B26859" s="1">
        <v>44126</v>
      </c>
      <c r="C26859" s="3">
        <v>0.27239488425925923</v>
      </c>
      <c r="D26859" t="s">
        <v>1538</v>
      </c>
      <c r="E26859" t="s">
        <v>94</v>
      </c>
    </row>
    <row r="26860" spans="1:5" x14ac:dyDescent="0.25">
      <c r="A26860" t="s">
        <v>0</v>
      </c>
      <c r="B26860" s="1">
        <v>44126</v>
      </c>
      <c r="C26860" s="3">
        <v>0.27239652777777779</v>
      </c>
      <c r="D26860" t="s">
        <v>1538</v>
      </c>
      <c r="E26860" t="s">
        <v>95</v>
      </c>
    </row>
    <row r="26861" spans="1:5" x14ac:dyDescent="0.25">
      <c r="A26861" t="s">
        <v>0</v>
      </c>
      <c r="B26861" s="1">
        <v>44126</v>
      </c>
      <c r="C26861" s="3">
        <v>0.27239807870370369</v>
      </c>
      <c r="D26861" t="s">
        <v>1538</v>
      </c>
      <c r="E26861" t="s">
        <v>96</v>
      </c>
    </row>
    <row r="26862" spans="1:5" x14ac:dyDescent="0.25">
      <c r="A26862" t="s">
        <v>0</v>
      </c>
      <c r="B26862" s="1">
        <v>44126</v>
      </c>
      <c r="C26862" s="3">
        <v>0.27239973379629628</v>
      </c>
      <c r="D26862" t="s">
        <v>1538</v>
      </c>
      <c r="E26862" t="s">
        <v>95</v>
      </c>
    </row>
    <row r="26863" spans="1:5" x14ac:dyDescent="0.25">
      <c r="A26863" t="s">
        <v>0</v>
      </c>
      <c r="B26863" s="1">
        <v>44126</v>
      </c>
      <c r="C26863" s="3">
        <v>0.27240128472222219</v>
      </c>
      <c r="D26863" t="s">
        <v>1538</v>
      </c>
      <c r="E26863" t="s">
        <v>97</v>
      </c>
    </row>
    <row r="26864" spans="1:5" x14ac:dyDescent="0.25">
      <c r="A26864" t="s">
        <v>0</v>
      </c>
      <c r="B26864" s="1">
        <v>44126</v>
      </c>
      <c r="C26864" s="3">
        <v>0.27240287037037036</v>
      </c>
      <c r="D26864" t="s">
        <v>1538</v>
      </c>
      <c r="E26864" t="s">
        <v>95</v>
      </c>
    </row>
    <row r="26865" spans="1:5" x14ac:dyDescent="0.25">
      <c r="A26865" t="s">
        <v>0</v>
      </c>
      <c r="B26865" s="1">
        <v>44126</v>
      </c>
      <c r="C26865" s="3">
        <v>0.27240442129629633</v>
      </c>
      <c r="D26865" t="s">
        <v>1538</v>
      </c>
      <c r="E26865" t="s">
        <v>98</v>
      </c>
    </row>
    <row r="26866" spans="1:5" x14ac:dyDescent="0.25">
      <c r="A26866" t="s">
        <v>0</v>
      </c>
      <c r="B26866" s="1">
        <v>44126</v>
      </c>
      <c r="C26866" s="3">
        <v>0.27240601851851848</v>
      </c>
      <c r="D26866" t="s">
        <v>1538</v>
      </c>
      <c r="E26866" t="s">
        <v>95</v>
      </c>
    </row>
    <row r="26867" spans="1:5" x14ac:dyDescent="0.25">
      <c r="A26867" t="s">
        <v>0</v>
      </c>
      <c r="B26867" s="1">
        <v>44126</v>
      </c>
      <c r="C26867" s="3">
        <v>0.27240759259259256</v>
      </c>
      <c r="D26867" t="s">
        <v>1538</v>
      </c>
      <c r="E26867" t="s">
        <v>1734</v>
      </c>
    </row>
    <row r="26868" spans="1:5" x14ac:dyDescent="0.25">
      <c r="A26868" t="s">
        <v>0</v>
      </c>
      <c r="B26868" s="1">
        <v>44126</v>
      </c>
      <c r="C26868" s="3">
        <v>0.27241127314814811</v>
      </c>
      <c r="D26868" t="s">
        <v>1538</v>
      </c>
      <c r="E26868" t="s">
        <v>99</v>
      </c>
    </row>
    <row r="26869" spans="1:5" x14ac:dyDescent="0.25">
      <c r="A26869" t="s">
        <v>0</v>
      </c>
      <c r="B26869" s="1">
        <v>44126</v>
      </c>
      <c r="C26869" s="3">
        <v>0.27241290509259258</v>
      </c>
      <c r="D26869" t="s">
        <v>1538</v>
      </c>
      <c r="E26869" t="s">
        <v>95</v>
      </c>
    </row>
    <row r="26870" spans="1:5" x14ac:dyDescent="0.25">
      <c r="A26870" t="s">
        <v>0</v>
      </c>
      <c r="B26870" s="1">
        <v>44126</v>
      </c>
      <c r="C26870" s="3">
        <v>0.27241445601851849</v>
      </c>
      <c r="D26870" t="s">
        <v>1538</v>
      </c>
      <c r="E26870" t="s">
        <v>94</v>
      </c>
    </row>
    <row r="26871" spans="1:5" x14ac:dyDescent="0.25">
      <c r="A26871" t="s">
        <v>0</v>
      </c>
      <c r="B26871" s="1">
        <v>44126</v>
      </c>
      <c r="C26871" s="3">
        <v>0.27241608796296296</v>
      </c>
      <c r="D26871" t="s">
        <v>1538</v>
      </c>
      <c r="E26871" t="s">
        <v>95</v>
      </c>
    </row>
    <row r="26872" spans="1:5" x14ac:dyDescent="0.25">
      <c r="A26872" t="s">
        <v>0</v>
      </c>
      <c r="B26872" s="1">
        <v>44126</v>
      </c>
      <c r="C26872" s="3">
        <v>0.27241763888888887</v>
      </c>
      <c r="D26872" t="s">
        <v>1538</v>
      </c>
      <c r="E26872" t="s">
        <v>96</v>
      </c>
    </row>
    <row r="26873" spans="1:5" x14ac:dyDescent="0.25">
      <c r="A26873" t="s">
        <v>0</v>
      </c>
      <c r="B26873" s="1">
        <v>44126</v>
      </c>
      <c r="C26873" s="3">
        <v>0.27241927083333334</v>
      </c>
      <c r="D26873" t="s">
        <v>1538</v>
      </c>
      <c r="E26873" t="s">
        <v>95</v>
      </c>
    </row>
    <row r="26874" spans="1:5" x14ac:dyDescent="0.25">
      <c r="A26874" t="s">
        <v>0</v>
      </c>
      <c r="B26874" s="1">
        <v>44126</v>
      </c>
      <c r="C26874" s="3">
        <v>0.27242082175925925</v>
      </c>
      <c r="D26874" t="s">
        <v>1538</v>
      </c>
      <c r="E26874" t="s">
        <v>97</v>
      </c>
    </row>
    <row r="26875" spans="1:5" x14ac:dyDescent="0.25">
      <c r="A26875" t="s">
        <v>0</v>
      </c>
      <c r="B26875" s="1">
        <v>44126</v>
      </c>
      <c r="C26875" s="3">
        <v>0.27242241898148151</v>
      </c>
      <c r="D26875" t="s">
        <v>1538</v>
      </c>
      <c r="E26875" t="s">
        <v>95</v>
      </c>
    </row>
    <row r="26876" spans="1:5" x14ac:dyDescent="0.25">
      <c r="A26876" t="s">
        <v>0</v>
      </c>
      <c r="B26876" s="1">
        <v>44126</v>
      </c>
      <c r="C26876" s="3">
        <v>0.27242399305555559</v>
      </c>
      <c r="D26876" t="s">
        <v>1538</v>
      </c>
      <c r="E26876" t="s">
        <v>98</v>
      </c>
    </row>
    <row r="26877" spans="1:5" x14ac:dyDescent="0.25">
      <c r="A26877" t="s">
        <v>0</v>
      </c>
      <c r="B26877" s="1">
        <v>44126</v>
      </c>
      <c r="C26877" s="3">
        <v>0.27242557870370371</v>
      </c>
      <c r="D26877" t="s">
        <v>1538</v>
      </c>
      <c r="E26877" t="s">
        <v>95</v>
      </c>
    </row>
    <row r="26878" spans="1:5" x14ac:dyDescent="0.25">
      <c r="A26878" t="s">
        <v>0</v>
      </c>
      <c r="B26878" s="1">
        <v>44126</v>
      </c>
      <c r="C26878" s="3">
        <v>0.27242712962962962</v>
      </c>
      <c r="D26878" t="s">
        <v>1538</v>
      </c>
      <c r="E26878" t="s">
        <v>99</v>
      </c>
    </row>
    <row r="26879" spans="1:5" x14ac:dyDescent="0.25">
      <c r="A26879" t="s">
        <v>0</v>
      </c>
      <c r="B26879" s="1">
        <v>44126</v>
      </c>
      <c r="C26879" s="3">
        <v>0.27242876157407409</v>
      </c>
      <c r="D26879" t="s">
        <v>1538</v>
      </c>
      <c r="E26879" t="s">
        <v>95</v>
      </c>
    </row>
    <row r="26880" spans="1:5" x14ac:dyDescent="0.25">
      <c r="A26880" t="s">
        <v>0</v>
      </c>
      <c r="B26880" s="1">
        <v>44126</v>
      </c>
      <c r="C26880" s="3">
        <v>0.27243031249999999</v>
      </c>
      <c r="D26880" t="s">
        <v>1538</v>
      </c>
      <c r="E26880" t="s">
        <v>94</v>
      </c>
    </row>
    <row r="26881" spans="1:22" x14ac:dyDescent="0.25">
      <c r="A26881" t="s">
        <v>0</v>
      </c>
      <c r="B26881" s="1">
        <v>44126</v>
      </c>
      <c r="C26881" s="3">
        <v>0.2724319560185185</v>
      </c>
      <c r="D26881" t="s">
        <v>1538</v>
      </c>
      <c r="E26881" t="s">
        <v>95</v>
      </c>
    </row>
    <row r="26882" spans="1:22" x14ac:dyDescent="0.25">
      <c r="A26882" t="s">
        <v>0</v>
      </c>
      <c r="B26882" s="1">
        <v>44126</v>
      </c>
      <c r="C26882" s="3">
        <v>0.27243349537037037</v>
      </c>
      <c r="D26882" t="s">
        <v>1538</v>
      </c>
      <c r="E26882" t="s">
        <v>96</v>
      </c>
    </row>
    <row r="26883" spans="1:22" x14ac:dyDescent="0.25">
      <c r="A26883" t="s">
        <v>0</v>
      </c>
      <c r="B26883" s="1">
        <v>44126</v>
      </c>
      <c r="C26883" s="3">
        <v>0.27243513888888887</v>
      </c>
      <c r="D26883" t="s">
        <v>1538</v>
      </c>
      <c r="E26883" t="s">
        <v>95</v>
      </c>
    </row>
    <row r="26884" spans="1:22" x14ac:dyDescent="0.25">
      <c r="A26884" t="s">
        <v>0</v>
      </c>
      <c r="B26884" s="1">
        <v>44126</v>
      </c>
      <c r="C26884" s="3">
        <v>0.27243675925925925</v>
      </c>
      <c r="D26884" t="s">
        <v>1538</v>
      </c>
      <c r="E26884" t="s">
        <v>1735</v>
      </c>
    </row>
    <row r="26885" spans="1:22" x14ac:dyDescent="0.25">
      <c r="A26885" t="s">
        <v>0</v>
      </c>
      <c r="B26885" s="1">
        <v>44126</v>
      </c>
      <c r="C26885" s="3">
        <v>0.27243976851851853</v>
      </c>
      <c r="D26885" t="s">
        <v>1538</v>
      </c>
      <c r="E26885" t="s">
        <v>47</v>
      </c>
      <c r="F26885">
        <v>9.01</v>
      </c>
      <c r="G26885">
        <v>95.033886999999993</v>
      </c>
      <c r="H26885">
        <v>31.074999999999999</v>
      </c>
      <c r="I26885">
        <v>170</v>
      </c>
      <c r="S26885">
        <v>1298.119995</v>
      </c>
      <c r="T26885">
        <v>18.559999000000001</v>
      </c>
      <c r="U26885">
        <v>35.917999000000002</v>
      </c>
      <c r="V26885">
        <v>18.559999000000001</v>
      </c>
    </row>
    <row r="26886" spans="1:22" x14ac:dyDescent="0.25">
      <c r="A26886" t="s">
        <v>0</v>
      </c>
      <c r="B26886" s="1">
        <v>44126</v>
      </c>
      <c r="C26886" s="3">
        <v>0.27244452546296299</v>
      </c>
      <c r="D26886" t="s">
        <v>1538</v>
      </c>
      <c r="E26886" t="s">
        <v>48</v>
      </c>
    </row>
    <row r="26887" spans="1:22" x14ac:dyDescent="0.25">
      <c r="A26887" t="s">
        <v>0</v>
      </c>
      <c r="B26887" s="1">
        <v>44126</v>
      </c>
      <c r="C26887" s="3">
        <v>0.27244575231481483</v>
      </c>
      <c r="D26887" t="s">
        <v>1538</v>
      </c>
      <c r="E26887" t="s">
        <v>49</v>
      </c>
    </row>
    <row r="26888" spans="1:22" x14ac:dyDescent="0.25">
      <c r="A26888" t="s">
        <v>0</v>
      </c>
      <c r="B26888" s="1">
        <v>44126</v>
      </c>
      <c r="C26888" s="3">
        <v>0.27244981481481484</v>
      </c>
      <c r="D26888" t="s">
        <v>1538</v>
      </c>
      <c r="E26888" t="s">
        <v>50</v>
      </c>
    </row>
    <row r="26889" spans="1:22" x14ac:dyDescent="0.25">
      <c r="A26889" t="s">
        <v>0</v>
      </c>
      <c r="B26889" s="1">
        <v>44126</v>
      </c>
      <c r="C26889" s="3">
        <v>0.27245109953703706</v>
      </c>
      <c r="D26889" t="s">
        <v>1538</v>
      </c>
      <c r="E26889" t="s">
        <v>51</v>
      </c>
    </row>
    <row r="26890" spans="1:22" x14ac:dyDescent="0.25">
      <c r="A26890" t="s">
        <v>0</v>
      </c>
      <c r="B26890" s="1">
        <v>44126</v>
      </c>
      <c r="C26890" s="3">
        <v>0.27245525462962966</v>
      </c>
      <c r="D26890" t="s">
        <v>1538</v>
      </c>
      <c r="E26890" t="s">
        <v>52</v>
      </c>
    </row>
    <row r="26891" spans="1:22" x14ac:dyDescent="0.25">
      <c r="A26891" t="s">
        <v>0</v>
      </c>
      <c r="B26891" s="1">
        <v>44126</v>
      </c>
      <c r="C26891" s="3">
        <v>0.27245881944444444</v>
      </c>
      <c r="D26891" t="s">
        <v>1538</v>
      </c>
      <c r="E26891" t="s">
        <v>53</v>
      </c>
    </row>
    <row r="26892" spans="1:22" x14ac:dyDescent="0.25">
      <c r="A26892" t="s">
        <v>0</v>
      </c>
      <c r="B26892" s="1">
        <v>44126</v>
      </c>
      <c r="C26892" s="3">
        <v>0.27246266203703701</v>
      </c>
      <c r="D26892" t="s">
        <v>1538</v>
      </c>
      <c r="E26892" t="s">
        <v>54</v>
      </c>
    </row>
    <row r="26893" spans="1:22" x14ac:dyDescent="0.25">
      <c r="A26893" t="s">
        <v>0</v>
      </c>
      <c r="B26893" s="1">
        <v>44126</v>
      </c>
      <c r="C26893" s="3">
        <v>0.27246641203703703</v>
      </c>
      <c r="D26893" t="s">
        <v>1538</v>
      </c>
      <c r="E26893" t="s">
        <v>97</v>
      </c>
    </row>
    <row r="26894" spans="1:22" x14ac:dyDescent="0.25">
      <c r="A26894" t="s">
        <v>0</v>
      </c>
      <c r="B26894" s="1">
        <v>44126</v>
      </c>
      <c r="C26894" s="3">
        <v>0.2724679976851852</v>
      </c>
      <c r="D26894" t="s">
        <v>1538</v>
      </c>
      <c r="E26894" t="s">
        <v>95</v>
      </c>
    </row>
    <row r="26895" spans="1:22" x14ac:dyDescent="0.25">
      <c r="A26895" t="s">
        <v>0</v>
      </c>
      <c r="B26895" s="1">
        <v>44126</v>
      </c>
      <c r="C26895" s="3">
        <v>0.27246954861111111</v>
      </c>
      <c r="D26895" t="s">
        <v>1538</v>
      </c>
      <c r="E26895" t="s">
        <v>98</v>
      </c>
    </row>
    <row r="26896" spans="1:22" x14ac:dyDescent="0.25">
      <c r="A26896" t="s">
        <v>0</v>
      </c>
      <c r="B26896" s="1">
        <v>44126</v>
      </c>
      <c r="C26896" s="3">
        <v>0.2724711574074074</v>
      </c>
      <c r="D26896" t="s">
        <v>1538</v>
      </c>
      <c r="E26896" t="s">
        <v>95</v>
      </c>
    </row>
    <row r="26897" spans="1:5" x14ac:dyDescent="0.25">
      <c r="A26897" t="s">
        <v>0</v>
      </c>
      <c r="B26897" s="1">
        <v>44126</v>
      </c>
      <c r="C26897" s="3">
        <v>0.27247270833333331</v>
      </c>
      <c r="D26897" t="s">
        <v>1538</v>
      </c>
      <c r="E26897" t="s">
        <v>99</v>
      </c>
    </row>
    <row r="26898" spans="1:5" x14ac:dyDescent="0.25">
      <c r="A26898" t="s">
        <v>0</v>
      </c>
      <c r="B26898" s="1">
        <v>44126</v>
      </c>
      <c r="C26898" s="3">
        <v>0.27247435185185181</v>
      </c>
      <c r="D26898" t="s">
        <v>1538</v>
      </c>
      <c r="E26898" t="s">
        <v>95</v>
      </c>
    </row>
    <row r="26899" spans="1:5" x14ac:dyDescent="0.25">
      <c r="A26899" t="s">
        <v>0</v>
      </c>
      <c r="B26899" s="1">
        <v>44126</v>
      </c>
      <c r="C26899" s="3">
        <v>0.27247589120370369</v>
      </c>
      <c r="D26899" t="s">
        <v>1538</v>
      </c>
      <c r="E26899" t="s">
        <v>94</v>
      </c>
    </row>
    <row r="26900" spans="1:5" x14ac:dyDescent="0.25">
      <c r="A26900" t="s">
        <v>0</v>
      </c>
      <c r="B26900" s="1">
        <v>44126</v>
      </c>
      <c r="C26900" s="3">
        <v>0.27247753472222219</v>
      </c>
      <c r="D26900" t="s">
        <v>1538</v>
      </c>
      <c r="E26900" t="s">
        <v>95</v>
      </c>
    </row>
    <row r="26901" spans="1:5" x14ac:dyDescent="0.25">
      <c r="A26901" t="s">
        <v>0</v>
      </c>
      <c r="B26901" s="1">
        <v>44126</v>
      </c>
      <c r="C26901" s="3">
        <v>0.27247907407407407</v>
      </c>
      <c r="D26901" t="s">
        <v>1538</v>
      </c>
      <c r="E26901" t="s">
        <v>96</v>
      </c>
    </row>
    <row r="26902" spans="1:5" x14ac:dyDescent="0.25">
      <c r="A26902" t="s">
        <v>0</v>
      </c>
      <c r="B26902" s="1">
        <v>44126</v>
      </c>
      <c r="C26902" s="3">
        <v>0.27248071759259257</v>
      </c>
      <c r="D26902" t="s">
        <v>1538</v>
      </c>
      <c r="E26902" t="s">
        <v>95</v>
      </c>
    </row>
    <row r="26903" spans="1:5" x14ac:dyDescent="0.25">
      <c r="A26903" t="s">
        <v>0</v>
      </c>
      <c r="B26903" s="1">
        <v>44126</v>
      </c>
      <c r="C26903" s="3">
        <v>0.27248225694444445</v>
      </c>
      <c r="D26903" t="s">
        <v>1538</v>
      </c>
      <c r="E26903" t="s">
        <v>97</v>
      </c>
    </row>
    <row r="26904" spans="1:5" x14ac:dyDescent="0.25">
      <c r="A26904" t="s">
        <v>0</v>
      </c>
      <c r="B26904" s="1">
        <v>44126</v>
      </c>
      <c r="C26904" s="3">
        <v>0.27248387731481483</v>
      </c>
      <c r="D26904" t="s">
        <v>1538</v>
      </c>
      <c r="E26904" t="s">
        <v>95</v>
      </c>
    </row>
    <row r="26905" spans="1:5" x14ac:dyDescent="0.25">
      <c r="A26905" t="s">
        <v>0</v>
      </c>
      <c r="B26905" s="1">
        <v>44126</v>
      </c>
      <c r="C26905" s="3">
        <v>0.27248542824074073</v>
      </c>
      <c r="D26905" t="s">
        <v>1538</v>
      </c>
      <c r="E26905" t="s">
        <v>98</v>
      </c>
    </row>
    <row r="26906" spans="1:5" x14ac:dyDescent="0.25">
      <c r="A26906" t="s">
        <v>0</v>
      </c>
      <c r="B26906" s="1">
        <v>44126</v>
      </c>
      <c r="C26906" s="3">
        <v>0.27248701388888891</v>
      </c>
      <c r="D26906" t="s">
        <v>1538</v>
      </c>
      <c r="E26906" t="s">
        <v>95</v>
      </c>
    </row>
    <row r="26907" spans="1:5" x14ac:dyDescent="0.25">
      <c r="A26907" t="s">
        <v>0</v>
      </c>
      <c r="B26907" s="1">
        <v>44126</v>
      </c>
      <c r="C26907" s="3">
        <v>0.27248856481481482</v>
      </c>
      <c r="D26907" t="s">
        <v>1538</v>
      </c>
      <c r="E26907" t="s">
        <v>99</v>
      </c>
    </row>
    <row r="26908" spans="1:5" x14ac:dyDescent="0.25">
      <c r="A26908" t="s">
        <v>0</v>
      </c>
      <c r="B26908" s="1">
        <v>44126</v>
      </c>
      <c r="C26908" s="3">
        <v>0.27249019675925928</v>
      </c>
      <c r="D26908" t="s">
        <v>1538</v>
      </c>
      <c r="E26908" t="s">
        <v>95</v>
      </c>
    </row>
    <row r="26909" spans="1:5" x14ac:dyDescent="0.25">
      <c r="A26909" t="s">
        <v>0</v>
      </c>
      <c r="B26909" s="1">
        <v>44126</v>
      </c>
      <c r="C26909" s="3">
        <v>0.27249177083333337</v>
      </c>
      <c r="D26909" t="s">
        <v>1538</v>
      </c>
      <c r="E26909" t="s">
        <v>1736</v>
      </c>
    </row>
    <row r="26910" spans="1:5" x14ac:dyDescent="0.25">
      <c r="A26910" t="s">
        <v>0</v>
      </c>
      <c r="B26910" s="1">
        <v>44126</v>
      </c>
      <c r="C26910" s="3">
        <v>0.27249539351851854</v>
      </c>
      <c r="D26910" t="s">
        <v>1538</v>
      </c>
      <c r="E26910" t="s">
        <v>94</v>
      </c>
    </row>
    <row r="26911" spans="1:5" x14ac:dyDescent="0.25">
      <c r="A26911" t="s">
        <v>0</v>
      </c>
      <c r="B26911" s="1">
        <v>44126</v>
      </c>
      <c r="C26911" s="3">
        <v>0.27249703703703704</v>
      </c>
      <c r="D26911" t="s">
        <v>1538</v>
      </c>
      <c r="E26911" t="s">
        <v>95</v>
      </c>
    </row>
    <row r="26912" spans="1:5" x14ac:dyDescent="0.25">
      <c r="A26912" t="s">
        <v>0</v>
      </c>
      <c r="B26912" s="1">
        <v>44126</v>
      </c>
      <c r="C26912" s="3">
        <v>0.27249857638888891</v>
      </c>
      <c r="D26912" t="s">
        <v>1538</v>
      </c>
      <c r="E26912" t="s">
        <v>96</v>
      </c>
    </row>
    <row r="26913" spans="1:5" x14ac:dyDescent="0.25">
      <c r="A26913" t="s">
        <v>0</v>
      </c>
      <c r="B26913" s="1">
        <v>44126</v>
      </c>
      <c r="C26913" s="3">
        <v>0.27250021990740741</v>
      </c>
      <c r="D26913" t="s">
        <v>1538</v>
      </c>
      <c r="E26913" t="s">
        <v>95</v>
      </c>
    </row>
    <row r="26914" spans="1:5" x14ac:dyDescent="0.25">
      <c r="A26914" t="s">
        <v>0</v>
      </c>
      <c r="B26914" s="1">
        <v>44126</v>
      </c>
      <c r="C26914" s="3">
        <v>0.27250175925925929</v>
      </c>
      <c r="D26914" t="s">
        <v>1538</v>
      </c>
      <c r="E26914" t="s">
        <v>97</v>
      </c>
    </row>
    <row r="26915" spans="1:5" x14ac:dyDescent="0.25">
      <c r="A26915" t="s">
        <v>0</v>
      </c>
      <c r="B26915" s="1">
        <v>44126</v>
      </c>
      <c r="C26915" s="3">
        <v>0.2725033564814815</v>
      </c>
      <c r="D26915" t="s">
        <v>1538</v>
      </c>
      <c r="E26915" t="s">
        <v>95</v>
      </c>
    </row>
    <row r="26916" spans="1:5" x14ac:dyDescent="0.25">
      <c r="A26916" t="s">
        <v>0</v>
      </c>
      <c r="B26916" s="1">
        <v>44126</v>
      </c>
      <c r="C26916" s="3">
        <v>0.2725049074074074</v>
      </c>
      <c r="D26916" t="s">
        <v>1538</v>
      </c>
      <c r="E26916" t="s">
        <v>98</v>
      </c>
    </row>
    <row r="26917" spans="1:5" x14ac:dyDescent="0.25">
      <c r="A26917" t="s">
        <v>0</v>
      </c>
      <c r="B26917" s="1">
        <v>44126</v>
      </c>
      <c r="C26917" s="3">
        <v>0.27250649305555558</v>
      </c>
      <c r="D26917" t="s">
        <v>1538</v>
      </c>
      <c r="E26917" t="s">
        <v>95</v>
      </c>
    </row>
    <row r="26918" spans="1:5" x14ac:dyDescent="0.25">
      <c r="A26918" t="s">
        <v>0</v>
      </c>
      <c r="B26918" s="1">
        <v>44126</v>
      </c>
      <c r="C26918" s="3">
        <v>0.27250806712962966</v>
      </c>
      <c r="D26918" t="s">
        <v>1538</v>
      </c>
      <c r="E26918" t="s">
        <v>99</v>
      </c>
    </row>
    <row r="26919" spans="1:5" x14ac:dyDescent="0.25">
      <c r="A26919" t="s">
        <v>0</v>
      </c>
      <c r="B26919" s="1">
        <v>44126</v>
      </c>
      <c r="C26919" s="3">
        <v>0.27250971064814816</v>
      </c>
      <c r="D26919" t="s">
        <v>1538</v>
      </c>
      <c r="E26919" t="s">
        <v>95</v>
      </c>
    </row>
    <row r="26920" spans="1:5" x14ac:dyDescent="0.25">
      <c r="A26920" t="s">
        <v>0</v>
      </c>
      <c r="B26920" s="1">
        <v>44126</v>
      </c>
      <c r="C26920" s="3">
        <v>0.27251124999999998</v>
      </c>
      <c r="D26920" t="s">
        <v>1538</v>
      </c>
      <c r="E26920" t="s">
        <v>94</v>
      </c>
    </row>
    <row r="26921" spans="1:5" x14ac:dyDescent="0.25">
      <c r="A26921" t="s">
        <v>0</v>
      </c>
      <c r="B26921" s="1">
        <v>44126</v>
      </c>
      <c r="C26921" s="3">
        <v>0.27251289351851854</v>
      </c>
      <c r="D26921" t="s">
        <v>1538</v>
      </c>
      <c r="E26921" t="s">
        <v>95</v>
      </c>
    </row>
    <row r="26922" spans="1:5" x14ac:dyDescent="0.25">
      <c r="A26922" t="s">
        <v>0</v>
      </c>
      <c r="B26922" s="1">
        <v>44126</v>
      </c>
      <c r="C26922" s="3">
        <v>0.27251443287037036</v>
      </c>
      <c r="D26922" t="s">
        <v>1538</v>
      </c>
      <c r="E26922" t="s">
        <v>96</v>
      </c>
    </row>
    <row r="26923" spans="1:5" x14ac:dyDescent="0.25">
      <c r="A26923" t="s">
        <v>0</v>
      </c>
      <c r="B26923" s="1">
        <v>44126</v>
      </c>
      <c r="C26923" s="3">
        <v>0.27251607638888892</v>
      </c>
      <c r="D26923" t="s">
        <v>1538</v>
      </c>
      <c r="E26923" t="s">
        <v>95</v>
      </c>
    </row>
    <row r="26924" spans="1:5" x14ac:dyDescent="0.25">
      <c r="A26924" t="s">
        <v>0</v>
      </c>
      <c r="B26924" s="1">
        <v>44126</v>
      </c>
      <c r="C26924" s="3">
        <v>0.27251762731481483</v>
      </c>
      <c r="D26924" t="s">
        <v>1538</v>
      </c>
      <c r="E26924" t="s">
        <v>97</v>
      </c>
    </row>
    <row r="26925" spans="1:5" x14ac:dyDescent="0.25">
      <c r="A26925" t="s">
        <v>0</v>
      </c>
      <c r="B26925" s="1">
        <v>44126</v>
      </c>
      <c r="C26925" s="3">
        <v>0.27251921296296294</v>
      </c>
      <c r="D26925" t="s">
        <v>1538</v>
      </c>
      <c r="E26925" t="s">
        <v>95</v>
      </c>
    </row>
    <row r="26926" spans="1:5" x14ac:dyDescent="0.25">
      <c r="A26926" t="s">
        <v>0</v>
      </c>
      <c r="B26926" s="1">
        <v>44126</v>
      </c>
      <c r="C26926" s="3">
        <v>0.2725208101851852</v>
      </c>
      <c r="D26926" t="s">
        <v>1538</v>
      </c>
      <c r="E26926" t="s">
        <v>1737</v>
      </c>
    </row>
    <row r="26927" spans="1:5" x14ac:dyDescent="0.25">
      <c r="A26927" t="s">
        <v>0</v>
      </c>
      <c r="B26927" s="1">
        <v>44126</v>
      </c>
      <c r="C26927" s="3">
        <v>0.27252440972222219</v>
      </c>
      <c r="D26927" t="s">
        <v>1538</v>
      </c>
      <c r="E26927" t="s">
        <v>98</v>
      </c>
    </row>
    <row r="26928" spans="1:5" x14ac:dyDescent="0.25">
      <c r="A26928" t="s">
        <v>0</v>
      </c>
      <c r="B26928" s="1">
        <v>44126</v>
      </c>
      <c r="C26928" s="3">
        <v>0.27252600694444445</v>
      </c>
      <c r="D26928" t="s">
        <v>1538</v>
      </c>
      <c r="E26928" t="s">
        <v>95</v>
      </c>
    </row>
    <row r="26929" spans="1:5" x14ac:dyDescent="0.25">
      <c r="A26929" t="s">
        <v>0</v>
      </c>
      <c r="B26929" s="1">
        <v>44126</v>
      </c>
      <c r="C26929" s="3">
        <v>0.27252755787037036</v>
      </c>
      <c r="D26929" t="s">
        <v>1538</v>
      </c>
      <c r="E26929" t="s">
        <v>99</v>
      </c>
    </row>
    <row r="26930" spans="1:5" x14ac:dyDescent="0.25">
      <c r="A26930" t="s">
        <v>0</v>
      </c>
      <c r="B26930" s="1">
        <v>44126</v>
      </c>
      <c r="C26930" s="3">
        <v>0.27252918981481483</v>
      </c>
      <c r="D26930" t="s">
        <v>1538</v>
      </c>
      <c r="E26930" t="s">
        <v>95</v>
      </c>
    </row>
    <row r="26931" spans="1:5" x14ac:dyDescent="0.25">
      <c r="A26931" t="s">
        <v>0</v>
      </c>
      <c r="B26931" s="1">
        <v>44126</v>
      </c>
      <c r="C26931" s="3">
        <v>0.27253074074074074</v>
      </c>
      <c r="D26931" t="s">
        <v>1538</v>
      </c>
      <c r="E26931" t="s">
        <v>94</v>
      </c>
    </row>
    <row r="26932" spans="1:5" x14ac:dyDescent="0.25">
      <c r="A26932" t="s">
        <v>0</v>
      </c>
      <c r="B26932" s="1">
        <v>44126</v>
      </c>
      <c r="C26932" s="3">
        <v>0.27253239583333333</v>
      </c>
      <c r="D26932" t="s">
        <v>1538</v>
      </c>
      <c r="E26932" t="s">
        <v>95</v>
      </c>
    </row>
    <row r="26933" spans="1:5" x14ac:dyDescent="0.25">
      <c r="A26933" t="s">
        <v>0</v>
      </c>
      <c r="B26933" s="1">
        <v>44126</v>
      </c>
      <c r="C26933" s="3">
        <v>0.27253394675925929</v>
      </c>
      <c r="D26933" t="s">
        <v>1538</v>
      </c>
      <c r="E26933" t="s">
        <v>96</v>
      </c>
    </row>
    <row r="26934" spans="1:5" x14ac:dyDescent="0.25">
      <c r="A26934" t="s">
        <v>0</v>
      </c>
      <c r="B26934" s="1">
        <v>44126</v>
      </c>
      <c r="C26934" s="3">
        <v>0.27253557870370371</v>
      </c>
      <c r="D26934" t="s">
        <v>1538</v>
      </c>
      <c r="E26934" t="s">
        <v>95</v>
      </c>
    </row>
    <row r="26935" spans="1:5" x14ac:dyDescent="0.25">
      <c r="A26935" t="s">
        <v>0</v>
      </c>
      <c r="B26935" s="1">
        <v>44126</v>
      </c>
      <c r="C26935" s="3">
        <v>0.27253712962962962</v>
      </c>
      <c r="D26935" t="s">
        <v>1538</v>
      </c>
      <c r="E26935" t="s">
        <v>97</v>
      </c>
    </row>
    <row r="26936" spans="1:5" x14ac:dyDescent="0.25">
      <c r="A26936" t="s">
        <v>0</v>
      </c>
      <c r="B26936" s="1">
        <v>44126</v>
      </c>
      <c r="C26936" s="3">
        <v>0.27253872685185182</v>
      </c>
      <c r="D26936" t="s">
        <v>1538</v>
      </c>
      <c r="E26936" t="s">
        <v>95</v>
      </c>
    </row>
    <row r="26937" spans="1:5" x14ac:dyDescent="0.25">
      <c r="A26937" t="s">
        <v>0</v>
      </c>
      <c r="B26937" s="1">
        <v>44126</v>
      </c>
      <c r="C26937" s="3">
        <v>0.2725402662037037</v>
      </c>
      <c r="D26937" t="s">
        <v>1538</v>
      </c>
      <c r="E26937" t="s">
        <v>98</v>
      </c>
    </row>
    <row r="26938" spans="1:5" x14ac:dyDescent="0.25">
      <c r="A26938" t="s">
        <v>0</v>
      </c>
      <c r="B26938" s="1">
        <v>44126</v>
      </c>
      <c r="C26938" s="3">
        <v>0.27254186342592596</v>
      </c>
      <c r="D26938" t="s">
        <v>1538</v>
      </c>
      <c r="E26938" t="s">
        <v>95</v>
      </c>
    </row>
    <row r="26939" spans="1:5" x14ac:dyDescent="0.25">
      <c r="A26939" t="s">
        <v>0</v>
      </c>
      <c r="B26939" s="1">
        <v>44126</v>
      </c>
      <c r="C26939" s="3">
        <v>0.27254341435185186</v>
      </c>
      <c r="D26939" t="s">
        <v>1538</v>
      </c>
      <c r="E26939" t="s">
        <v>99</v>
      </c>
    </row>
    <row r="26940" spans="1:5" x14ac:dyDescent="0.25">
      <c r="A26940" t="s">
        <v>0</v>
      </c>
      <c r="B26940" s="1">
        <v>44126</v>
      </c>
      <c r="C26940" s="3">
        <v>0.27254504629629633</v>
      </c>
      <c r="D26940" t="s">
        <v>1538</v>
      </c>
      <c r="E26940" t="s">
        <v>1625</v>
      </c>
    </row>
    <row r="26941" spans="1:5" x14ac:dyDescent="0.25">
      <c r="A26941" t="s">
        <v>0</v>
      </c>
      <c r="B26941" s="1">
        <v>44126</v>
      </c>
      <c r="C26941" s="3">
        <v>0.27254693287037041</v>
      </c>
      <c r="D26941" t="s">
        <v>1538</v>
      </c>
      <c r="E26941" t="s">
        <v>95</v>
      </c>
    </row>
    <row r="26942" spans="1:5" x14ac:dyDescent="0.25">
      <c r="A26942" t="s">
        <v>0</v>
      </c>
      <c r="B26942" s="1">
        <v>44126</v>
      </c>
      <c r="C26942" s="3">
        <v>0.27254844907407411</v>
      </c>
      <c r="D26942" t="s">
        <v>1538</v>
      </c>
      <c r="E26942" t="s">
        <v>1626</v>
      </c>
    </row>
    <row r="26943" spans="1:5" x14ac:dyDescent="0.25">
      <c r="A26943" t="s">
        <v>0</v>
      </c>
      <c r="B26943" s="1">
        <v>44126</v>
      </c>
      <c r="C26943" s="3">
        <v>0.27255074074074076</v>
      </c>
      <c r="D26943" t="s">
        <v>1538</v>
      </c>
      <c r="E26943" t="s">
        <v>1738</v>
      </c>
    </row>
    <row r="26944" spans="1:5" x14ac:dyDescent="0.25">
      <c r="A26944" t="s">
        <v>0</v>
      </c>
      <c r="B26944" s="1">
        <v>44126</v>
      </c>
      <c r="C26944" s="3">
        <v>0.27255388888888893</v>
      </c>
      <c r="D26944" t="s">
        <v>1538</v>
      </c>
      <c r="E26944" t="s">
        <v>94</v>
      </c>
    </row>
    <row r="26945" spans="1:5" x14ac:dyDescent="0.25">
      <c r="A26945" t="s">
        <v>0</v>
      </c>
      <c r="B26945" s="1">
        <v>44126</v>
      </c>
      <c r="C26945" s="3">
        <v>0.27255571759259262</v>
      </c>
      <c r="D26945" t="s">
        <v>1538</v>
      </c>
      <c r="E26945" t="s">
        <v>1739</v>
      </c>
    </row>
    <row r="26946" spans="1:5" x14ac:dyDescent="0.25">
      <c r="A26946" t="s">
        <v>0</v>
      </c>
      <c r="B26946" s="1">
        <v>44126</v>
      </c>
      <c r="C26946" s="3">
        <v>0.27255703703703704</v>
      </c>
      <c r="D26946" t="s">
        <v>1538</v>
      </c>
      <c r="E26946" t="s">
        <v>95</v>
      </c>
    </row>
    <row r="26947" spans="1:5" x14ac:dyDescent="0.25">
      <c r="A26947" t="s">
        <v>0</v>
      </c>
      <c r="B26947" s="1">
        <v>44126</v>
      </c>
      <c r="C26947" s="3">
        <v>0.27255869212962963</v>
      </c>
      <c r="D26947" t="s">
        <v>1538</v>
      </c>
      <c r="E26947" t="s">
        <v>1740</v>
      </c>
    </row>
    <row r="26948" spans="1:5" x14ac:dyDescent="0.25">
      <c r="A26948" t="s">
        <v>0</v>
      </c>
      <c r="B26948" s="1">
        <v>44126</v>
      </c>
      <c r="C26948" s="3">
        <v>0.27255998842592594</v>
      </c>
      <c r="D26948" t="s">
        <v>1538</v>
      </c>
      <c r="E26948" t="s">
        <v>1741</v>
      </c>
    </row>
    <row r="26949" spans="1:5" x14ac:dyDescent="0.25">
      <c r="A26949" t="s">
        <v>0</v>
      </c>
      <c r="B26949" s="1">
        <v>44126</v>
      </c>
      <c r="C26949" s="3">
        <v>0.27256138888888887</v>
      </c>
      <c r="D26949" t="s">
        <v>1538</v>
      </c>
      <c r="E26949" t="s">
        <v>1742</v>
      </c>
    </row>
    <row r="26950" spans="1:5" x14ac:dyDescent="0.25">
      <c r="A26950" t="s">
        <v>0</v>
      </c>
      <c r="B26950" s="1">
        <v>44126</v>
      </c>
      <c r="C26950" s="3">
        <v>0.27256524305555557</v>
      </c>
      <c r="D26950" t="s">
        <v>1538</v>
      </c>
      <c r="E26950" t="s">
        <v>1628</v>
      </c>
    </row>
    <row r="26951" spans="1:5" x14ac:dyDescent="0.25">
      <c r="A26951" t="s">
        <v>0</v>
      </c>
      <c r="B26951" s="1">
        <v>44126</v>
      </c>
      <c r="C26951" s="3">
        <v>0.27256695601851849</v>
      </c>
      <c r="D26951" t="s">
        <v>1538</v>
      </c>
      <c r="E26951" t="s">
        <v>96</v>
      </c>
    </row>
    <row r="26952" spans="1:5" x14ac:dyDescent="0.25">
      <c r="A26952" t="s">
        <v>0</v>
      </c>
      <c r="B26952" s="1">
        <v>44126</v>
      </c>
      <c r="C26952" s="3">
        <v>0.27256861111111114</v>
      </c>
      <c r="D26952" t="s">
        <v>1538</v>
      </c>
      <c r="E26952" t="s">
        <v>95</v>
      </c>
    </row>
    <row r="26953" spans="1:5" x14ac:dyDescent="0.25">
      <c r="A26953" t="s">
        <v>0</v>
      </c>
      <c r="B26953" s="1">
        <v>44126</v>
      </c>
      <c r="C26953" s="3">
        <v>0.27257016203703704</v>
      </c>
      <c r="D26953" t="s">
        <v>1538</v>
      </c>
      <c r="E26953" t="s">
        <v>97</v>
      </c>
    </row>
    <row r="26954" spans="1:5" x14ac:dyDescent="0.25">
      <c r="A26954" t="s">
        <v>0</v>
      </c>
      <c r="B26954" s="1">
        <v>44126</v>
      </c>
      <c r="C26954" s="3">
        <v>0.27257174768518516</v>
      </c>
      <c r="D26954" t="s">
        <v>1538</v>
      </c>
      <c r="E26954" t="s">
        <v>95</v>
      </c>
    </row>
    <row r="26955" spans="1:5" x14ac:dyDescent="0.25">
      <c r="A26955" t="s">
        <v>0</v>
      </c>
      <c r="B26955" s="1">
        <v>44126</v>
      </c>
      <c r="C26955" s="3">
        <v>0.27257329861111113</v>
      </c>
      <c r="D26955" t="s">
        <v>1538</v>
      </c>
      <c r="E26955" t="s">
        <v>98</v>
      </c>
    </row>
    <row r="26956" spans="1:5" x14ac:dyDescent="0.25">
      <c r="A26956" t="s">
        <v>0</v>
      </c>
      <c r="B26956" s="1">
        <v>44126</v>
      </c>
      <c r="C26956" s="3">
        <v>0.27257488425925924</v>
      </c>
      <c r="D26956" t="s">
        <v>1538</v>
      </c>
      <c r="E26956" t="s">
        <v>95</v>
      </c>
    </row>
    <row r="26957" spans="1:5" x14ac:dyDescent="0.25">
      <c r="A26957" t="s">
        <v>0</v>
      </c>
      <c r="B26957" s="1">
        <v>44126</v>
      </c>
      <c r="C26957" s="3">
        <v>0.27257643518518521</v>
      </c>
      <c r="D26957" t="s">
        <v>1538</v>
      </c>
      <c r="E26957" t="s">
        <v>99</v>
      </c>
    </row>
    <row r="26958" spans="1:5" x14ac:dyDescent="0.25">
      <c r="A26958" t="s">
        <v>0</v>
      </c>
      <c r="B26958" s="1">
        <v>44126</v>
      </c>
      <c r="C26958" s="3">
        <v>0.27257806712962962</v>
      </c>
      <c r="D26958" t="s">
        <v>1538</v>
      </c>
      <c r="E26958" t="s">
        <v>95</v>
      </c>
    </row>
    <row r="26959" spans="1:5" x14ac:dyDescent="0.25">
      <c r="A26959" t="s">
        <v>0</v>
      </c>
      <c r="B26959" s="1">
        <v>44126</v>
      </c>
      <c r="C26959" s="3">
        <v>0.27257958333333332</v>
      </c>
      <c r="D26959" t="s">
        <v>1538</v>
      </c>
      <c r="E26959" t="s">
        <v>1630</v>
      </c>
    </row>
    <row r="26960" spans="1:5" x14ac:dyDescent="0.25">
      <c r="A26960" t="s">
        <v>0</v>
      </c>
      <c r="B26960" s="1">
        <v>44126</v>
      </c>
      <c r="C26960" s="3">
        <v>0.27258083333333333</v>
      </c>
      <c r="D26960" t="s">
        <v>1538</v>
      </c>
      <c r="E26960" t="s">
        <v>1631</v>
      </c>
    </row>
    <row r="26961" spans="1:5" x14ac:dyDescent="0.25">
      <c r="A26961" t="s">
        <v>0</v>
      </c>
      <c r="B26961" s="1">
        <v>44126</v>
      </c>
      <c r="C26961" s="3">
        <v>0.27258218750000002</v>
      </c>
      <c r="D26961" t="s">
        <v>1538</v>
      </c>
      <c r="E26961" t="s">
        <v>57</v>
      </c>
    </row>
    <row r="26962" spans="1:5" x14ac:dyDescent="0.25">
      <c r="A26962" t="s">
        <v>0</v>
      </c>
      <c r="B26962" s="1">
        <v>44126</v>
      </c>
      <c r="C26962" s="3">
        <v>0.27258396990740741</v>
      </c>
      <c r="D26962" t="s">
        <v>1538</v>
      </c>
      <c r="E26962" t="s">
        <v>1632</v>
      </c>
    </row>
    <row r="26963" spans="1:5" x14ac:dyDescent="0.25">
      <c r="A26963" t="s">
        <v>0</v>
      </c>
      <c r="B26963" s="1">
        <v>44126</v>
      </c>
      <c r="C26963" s="3">
        <v>0.27258517361111112</v>
      </c>
      <c r="D26963" t="s">
        <v>1538</v>
      </c>
      <c r="E26963" t="s">
        <v>1633</v>
      </c>
    </row>
    <row r="26964" spans="1:5" x14ac:dyDescent="0.25">
      <c r="A26964" t="s">
        <v>0</v>
      </c>
      <c r="B26964" s="1">
        <v>44126</v>
      </c>
      <c r="C26964" s="3">
        <v>0.27258686342592592</v>
      </c>
      <c r="D26964" t="s">
        <v>1538</v>
      </c>
      <c r="E26964" t="s">
        <v>58</v>
      </c>
    </row>
    <row r="26965" spans="1:5" x14ac:dyDescent="0.25">
      <c r="A26965" t="s">
        <v>0</v>
      </c>
      <c r="B26965" s="1">
        <v>44126</v>
      </c>
      <c r="C26965" s="3">
        <v>0.27258869212962961</v>
      </c>
      <c r="D26965" t="s">
        <v>1538</v>
      </c>
      <c r="E26965" t="s">
        <v>1634</v>
      </c>
    </row>
    <row r="26966" spans="1:5" x14ac:dyDescent="0.25">
      <c r="A26966" t="s">
        <v>0</v>
      </c>
      <c r="B26966" s="1">
        <v>44126</v>
      </c>
      <c r="C26966" s="3">
        <v>0.27259077546296295</v>
      </c>
      <c r="D26966" t="s">
        <v>1538</v>
      </c>
      <c r="E26966" t="s">
        <v>1635</v>
      </c>
    </row>
    <row r="26967" spans="1:5" x14ac:dyDescent="0.25">
      <c r="A26967" t="s">
        <v>0</v>
      </c>
      <c r="B26967" s="1">
        <v>44126</v>
      </c>
      <c r="C26967" s="3">
        <v>0.27259207175925926</v>
      </c>
      <c r="D26967" t="s">
        <v>1538</v>
      </c>
      <c r="E26967" t="s">
        <v>59</v>
      </c>
    </row>
    <row r="26968" spans="1:5" x14ac:dyDescent="0.25">
      <c r="A26968" t="s">
        <v>0</v>
      </c>
      <c r="B26968" s="1">
        <v>44126</v>
      </c>
      <c r="C26968" s="3">
        <v>0.27259395833333333</v>
      </c>
      <c r="D26968" t="s">
        <v>1538</v>
      </c>
      <c r="E26968" t="s">
        <v>1636</v>
      </c>
    </row>
    <row r="26969" spans="1:5" x14ac:dyDescent="0.25">
      <c r="A26969" t="s">
        <v>0</v>
      </c>
      <c r="B26969" s="1">
        <v>44126</v>
      </c>
      <c r="C26969" s="3">
        <v>0.27259509259259257</v>
      </c>
      <c r="D26969" t="s">
        <v>1538</v>
      </c>
      <c r="E26969" t="s">
        <v>60</v>
      </c>
    </row>
    <row r="26970" spans="1:5" x14ac:dyDescent="0.25">
      <c r="A26970" t="s">
        <v>0</v>
      </c>
      <c r="B26970" s="1">
        <v>44126</v>
      </c>
      <c r="C26970" s="3">
        <v>0.2725970601851852</v>
      </c>
      <c r="D26970" t="s">
        <v>1538</v>
      </c>
      <c r="E26970" t="s">
        <v>1637</v>
      </c>
    </row>
    <row r="26971" spans="1:5" x14ac:dyDescent="0.25">
      <c r="A26971" t="s">
        <v>0</v>
      </c>
      <c r="B26971" s="1">
        <v>44126</v>
      </c>
      <c r="C26971" s="3">
        <v>0.27259850694444443</v>
      </c>
      <c r="D26971" t="s">
        <v>1538</v>
      </c>
      <c r="E26971" t="s">
        <v>61</v>
      </c>
    </row>
    <row r="26972" spans="1:5" x14ac:dyDescent="0.25">
      <c r="A26972" t="s">
        <v>0</v>
      </c>
      <c r="B26972" s="1">
        <v>44126</v>
      </c>
      <c r="C26972" s="3">
        <v>0.27260033564814817</v>
      </c>
      <c r="D26972" t="s">
        <v>1538</v>
      </c>
      <c r="E26972" t="s">
        <v>1638</v>
      </c>
    </row>
    <row r="26973" spans="1:5" x14ac:dyDescent="0.25">
      <c r="A26973" t="s">
        <v>0</v>
      </c>
      <c r="B26973" s="1">
        <v>44126</v>
      </c>
      <c r="C26973" s="3">
        <v>0.27260149305555553</v>
      </c>
      <c r="D26973" t="s">
        <v>1538</v>
      </c>
      <c r="E26973" t="s">
        <v>60</v>
      </c>
    </row>
    <row r="26974" spans="1:5" x14ac:dyDescent="0.25">
      <c r="A26974" t="s">
        <v>0</v>
      </c>
      <c r="B26974" s="1">
        <v>44126</v>
      </c>
      <c r="C26974" s="3">
        <v>0.27260356481481479</v>
      </c>
      <c r="D26974" t="s">
        <v>1538</v>
      </c>
      <c r="E26974" t="s">
        <v>62</v>
      </c>
    </row>
    <row r="26975" spans="1:5" x14ac:dyDescent="0.25">
      <c r="A26975" t="s">
        <v>0</v>
      </c>
      <c r="B26975" s="1">
        <v>44126</v>
      </c>
      <c r="C26975" s="3">
        <v>0.27260518518518517</v>
      </c>
      <c r="D26975" t="s">
        <v>1538</v>
      </c>
      <c r="E26975" t="s">
        <v>58</v>
      </c>
    </row>
    <row r="26976" spans="1:5" x14ac:dyDescent="0.25">
      <c r="A26976" t="s">
        <v>0</v>
      </c>
      <c r="B26976" s="1">
        <v>44126</v>
      </c>
      <c r="C26976" s="3">
        <v>0.27260682870370373</v>
      </c>
      <c r="D26976" t="s">
        <v>1538</v>
      </c>
      <c r="E26976" t="s">
        <v>1743</v>
      </c>
    </row>
    <row r="26977" spans="1:5" x14ac:dyDescent="0.25">
      <c r="A26977" t="s">
        <v>0</v>
      </c>
      <c r="B26977" s="1">
        <v>44126</v>
      </c>
      <c r="C26977" s="3">
        <v>0.27261038194444448</v>
      </c>
      <c r="D26977" t="s">
        <v>1538</v>
      </c>
      <c r="E26977" t="s">
        <v>63</v>
      </c>
    </row>
    <row r="26978" spans="1:5" x14ac:dyDescent="0.25">
      <c r="A26978" t="s">
        <v>0</v>
      </c>
      <c r="B26978" s="1">
        <v>44126</v>
      </c>
      <c r="C26978" s="3">
        <v>0.27261199074074077</v>
      </c>
      <c r="D26978" t="s">
        <v>1538</v>
      </c>
      <c r="E26978" t="s">
        <v>58</v>
      </c>
    </row>
    <row r="26979" spans="1:5" x14ac:dyDescent="0.25">
      <c r="A26979" t="s">
        <v>0</v>
      </c>
      <c r="B26979" s="1">
        <v>44126</v>
      </c>
      <c r="C26979" s="3">
        <v>0.27261357638888889</v>
      </c>
      <c r="D26979" t="s">
        <v>1538</v>
      </c>
      <c r="E26979" t="s">
        <v>64</v>
      </c>
    </row>
    <row r="26980" spans="1:5" x14ac:dyDescent="0.25">
      <c r="A26980" t="s">
        <v>0</v>
      </c>
      <c r="B26980" s="1">
        <v>44126</v>
      </c>
      <c r="C26980" s="3">
        <v>0.27261518518518518</v>
      </c>
      <c r="D26980" t="s">
        <v>1538</v>
      </c>
      <c r="E26980" t="s">
        <v>242</v>
      </c>
    </row>
    <row r="26981" spans="1:5" x14ac:dyDescent="0.25">
      <c r="A26981" t="s">
        <v>0</v>
      </c>
      <c r="B26981" s="1">
        <v>44126</v>
      </c>
      <c r="C26981" s="3">
        <v>0.27261700231481484</v>
      </c>
      <c r="D26981" t="s">
        <v>1538</v>
      </c>
      <c r="E26981" t="s">
        <v>94</v>
      </c>
    </row>
    <row r="26982" spans="1:5" x14ac:dyDescent="0.25">
      <c r="A26982" t="s">
        <v>0</v>
      </c>
      <c r="B26982" s="1">
        <v>44126</v>
      </c>
      <c r="C26982" s="3">
        <v>0.27261863425925925</v>
      </c>
      <c r="D26982" t="s">
        <v>1538</v>
      </c>
      <c r="E26982" t="s">
        <v>95</v>
      </c>
    </row>
    <row r="26983" spans="1:5" x14ac:dyDescent="0.25">
      <c r="A26983" t="s">
        <v>0</v>
      </c>
      <c r="B26983" s="1">
        <v>44126</v>
      </c>
      <c r="C26983" s="3">
        <v>0.27262019675925925</v>
      </c>
      <c r="D26983" t="s">
        <v>1538</v>
      </c>
      <c r="E26983" t="s">
        <v>96</v>
      </c>
    </row>
    <row r="26984" spans="1:5" x14ac:dyDescent="0.25">
      <c r="A26984" t="s">
        <v>0</v>
      </c>
      <c r="B26984" s="1">
        <v>44126</v>
      </c>
      <c r="C26984" s="3">
        <v>0.27262184027777775</v>
      </c>
      <c r="D26984" t="s">
        <v>1538</v>
      </c>
      <c r="E26984" t="s">
        <v>95</v>
      </c>
    </row>
    <row r="26985" spans="1:5" x14ac:dyDescent="0.25">
      <c r="A26985" t="s">
        <v>0</v>
      </c>
      <c r="B26985" s="1">
        <v>44126</v>
      </c>
      <c r="C26985" s="3">
        <v>0.2726234027777778</v>
      </c>
      <c r="D26985" t="s">
        <v>1538</v>
      </c>
      <c r="E26985" t="s">
        <v>97</v>
      </c>
    </row>
    <row r="26986" spans="1:5" x14ac:dyDescent="0.25">
      <c r="A26986" t="s">
        <v>0</v>
      </c>
      <c r="B26986" s="1">
        <v>44126</v>
      </c>
      <c r="C26986" s="3">
        <v>0.27262501157407409</v>
      </c>
      <c r="D26986" t="s">
        <v>1538</v>
      </c>
      <c r="E26986" t="s">
        <v>95</v>
      </c>
    </row>
    <row r="26987" spans="1:5" x14ac:dyDescent="0.25">
      <c r="A26987" t="s">
        <v>0</v>
      </c>
      <c r="B26987" s="1">
        <v>44126</v>
      </c>
      <c r="C26987" s="3">
        <v>0.27262657407407409</v>
      </c>
      <c r="D26987" t="s">
        <v>1538</v>
      </c>
      <c r="E26987" t="s">
        <v>98</v>
      </c>
    </row>
    <row r="26988" spans="1:5" x14ac:dyDescent="0.25">
      <c r="A26988" t="s">
        <v>0</v>
      </c>
      <c r="B26988" s="1">
        <v>44126</v>
      </c>
      <c r="C26988" s="3">
        <v>0.2726281712962963</v>
      </c>
      <c r="D26988" t="s">
        <v>1538</v>
      </c>
      <c r="E26988" t="s">
        <v>95</v>
      </c>
    </row>
    <row r="26989" spans="1:5" x14ac:dyDescent="0.25">
      <c r="A26989" t="s">
        <v>0</v>
      </c>
      <c r="B26989" s="1">
        <v>44126</v>
      </c>
      <c r="C26989" s="3">
        <v>0.27262975694444441</v>
      </c>
      <c r="D26989" t="s">
        <v>1538</v>
      </c>
      <c r="E26989" t="s">
        <v>99</v>
      </c>
    </row>
    <row r="26990" spans="1:5" x14ac:dyDescent="0.25">
      <c r="A26990" t="s">
        <v>0</v>
      </c>
      <c r="B26990" s="1">
        <v>44126</v>
      </c>
      <c r="C26990" s="3">
        <v>0.27263141203703706</v>
      </c>
      <c r="D26990" t="s">
        <v>1538</v>
      </c>
      <c r="E26990" t="s">
        <v>95</v>
      </c>
    </row>
    <row r="26991" spans="1:5" x14ac:dyDescent="0.25">
      <c r="A26991" t="s">
        <v>0</v>
      </c>
      <c r="B26991" s="1">
        <v>44126</v>
      </c>
      <c r="C26991" s="3">
        <v>0.27263297453703705</v>
      </c>
      <c r="D26991" t="s">
        <v>1538</v>
      </c>
      <c r="E26991" t="s">
        <v>94</v>
      </c>
    </row>
    <row r="26992" spans="1:5" x14ac:dyDescent="0.25">
      <c r="A26992" t="s">
        <v>0</v>
      </c>
      <c r="B26992" s="1">
        <v>44126</v>
      </c>
      <c r="C26992" s="3">
        <v>0.27263461805555556</v>
      </c>
      <c r="D26992" t="s">
        <v>1538</v>
      </c>
      <c r="E26992" t="s">
        <v>95</v>
      </c>
    </row>
    <row r="26993" spans="1:5" x14ac:dyDescent="0.25">
      <c r="A26993" t="s">
        <v>0</v>
      </c>
      <c r="B26993" s="1">
        <v>44126</v>
      </c>
      <c r="C26993" s="3">
        <v>0.27263621527777776</v>
      </c>
      <c r="D26993" t="s">
        <v>1538</v>
      </c>
      <c r="E26993" t="s">
        <v>1744</v>
      </c>
    </row>
    <row r="26994" spans="1:5" x14ac:dyDescent="0.25">
      <c r="A26994" t="s">
        <v>0</v>
      </c>
      <c r="B26994" s="1">
        <v>44126</v>
      </c>
      <c r="C26994" s="3">
        <v>0.27263979166666669</v>
      </c>
      <c r="D26994" t="s">
        <v>1538</v>
      </c>
      <c r="E26994" t="s">
        <v>96</v>
      </c>
    </row>
    <row r="26995" spans="1:5" x14ac:dyDescent="0.25">
      <c r="A26995" t="s">
        <v>0</v>
      </c>
      <c r="B26995" s="1">
        <v>44126</v>
      </c>
      <c r="C26995" s="3">
        <v>0.2726414699074074</v>
      </c>
      <c r="D26995" t="s">
        <v>1538</v>
      </c>
      <c r="E26995" t="s">
        <v>95</v>
      </c>
    </row>
    <row r="26996" spans="1:5" x14ac:dyDescent="0.25">
      <c r="A26996" t="s">
        <v>0</v>
      </c>
      <c r="B26996" s="1">
        <v>44126</v>
      </c>
      <c r="C26996" s="3">
        <v>0.27264303240740739</v>
      </c>
      <c r="D26996" t="s">
        <v>1538</v>
      </c>
      <c r="E26996" t="s">
        <v>97</v>
      </c>
    </row>
    <row r="26997" spans="1:5" x14ac:dyDescent="0.25">
      <c r="A26997" t="s">
        <v>0</v>
      </c>
      <c r="B26997" s="1">
        <v>44126</v>
      </c>
      <c r="C26997" s="3">
        <v>0.27264484953703705</v>
      </c>
      <c r="D26997" t="s">
        <v>1538</v>
      </c>
      <c r="E26997" t="s">
        <v>95</v>
      </c>
    </row>
    <row r="26998" spans="1:5" x14ac:dyDescent="0.25">
      <c r="A26998" t="s">
        <v>0</v>
      </c>
      <c r="B26998" s="1">
        <v>44126</v>
      </c>
      <c r="C26998" s="3">
        <v>0.27264641203703704</v>
      </c>
      <c r="D26998" t="s">
        <v>1538</v>
      </c>
      <c r="E26998" t="s">
        <v>98</v>
      </c>
    </row>
    <row r="26999" spans="1:5" x14ac:dyDescent="0.25">
      <c r="A26999" t="s">
        <v>0</v>
      </c>
      <c r="B26999" s="1">
        <v>44126</v>
      </c>
      <c r="C26999" s="3">
        <v>0.27264802083333334</v>
      </c>
      <c r="D26999" t="s">
        <v>1538</v>
      </c>
      <c r="E26999" t="s">
        <v>95</v>
      </c>
    </row>
    <row r="27000" spans="1:5" x14ac:dyDescent="0.25">
      <c r="A27000" t="s">
        <v>0</v>
      </c>
      <c r="B27000" s="1">
        <v>44126</v>
      </c>
      <c r="C27000" s="3">
        <v>0.27264959490740742</v>
      </c>
      <c r="D27000" t="s">
        <v>1538</v>
      </c>
      <c r="E27000" t="s">
        <v>99</v>
      </c>
    </row>
    <row r="27001" spans="1:5" x14ac:dyDescent="0.25">
      <c r="A27001" t="s">
        <v>0</v>
      </c>
      <c r="B27001" s="1">
        <v>44126</v>
      </c>
      <c r="C27001" s="3">
        <v>0.27265123842592592</v>
      </c>
      <c r="D27001" t="s">
        <v>1538</v>
      </c>
      <c r="E27001" t="s">
        <v>95</v>
      </c>
    </row>
    <row r="27002" spans="1:5" x14ac:dyDescent="0.25">
      <c r="A27002" t="s">
        <v>0</v>
      </c>
      <c r="B27002" s="1">
        <v>44126</v>
      </c>
      <c r="C27002" s="3">
        <v>0.27265280092592592</v>
      </c>
      <c r="D27002" t="s">
        <v>1538</v>
      </c>
      <c r="E27002" t="s">
        <v>94</v>
      </c>
    </row>
    <row r="27003" spans="1:5" x14ac:dyDescent="0.25">
      <c r="A27003" t="s">
        <v>0</v>
      </c>
      <c r="B27003" s="1">
        <v>44126</v>
      </c>
      <c r="C27003" s="3">
        <v>0.27265447916666669</v>
      </c>
      <c r="D27003" t="s">
        <v>1538</v>
      </c>
      <c r="E27003" t="s">
        <v>95</v>
      </c>
    </row>
    <row r="27004" spans="1:5" x14ac:dyDescent="0.25">
      <c r="A27004" t="s">
        <v>0</v>
      </c>
      <c r="B27004" s="1">
        <v>44126</v>
      </c>
      <c r="C27004" s="3">
        <v>0.27265604166666663</v>
      </c>
      <c r="D27004" t="s">
        <v>1538</v>
      </c>
      <c r="E27004" t="s">
        <v>96</v>
      </c>
    </row>
    <row r="27005" spans="1:5" x14ac:dyDescent="0.25">
      <c r="A27005" t="s">
        <v>0</v>
      </c>
      <c r="B27005" s="1">
        <v>44126</v>
      </c>
      <c r="C27005" s="3">
        <v>0.27265768518518518</v>
      </c>
      <c r="D27005" t="s">
        <v>1538</v>
      </c>
      <c r="E27005" t="s">
        <v>95</v>
      </c>
    </row>
    <row r="27006" spans="1:5" x14ac:dyDescent="0.25">
      <c r="A27006" t="s">
        <v>0</v>
      </c>
      <c r="B27006" s="1">
        <v>44126</v>
      </c>
      <c r="C27006" s="3">
        <v>0.27265924768518518</v>
      </c>
      <c r="D27006" t="s">
        <v>1538</v>
      </c>
      <c r="E27006" t="s">
        <v>97</v>
      </c>
    </row>
    <row r="27007" spans="1:5" x14ac:dyDescent="0.25">
      <c r="A27007" t="s">
        <v>0</v>
      </c>
      <c r="B27007" s="1">
        <v>44126</v>
      </c>
      <c r="C27007" s="3">
        <v>0.27266085648148147</v>
      </c>
      <c r="D27007" t="s">
        <v>1538</v>
      </c>
      <c r="E27007" t="s">
        <v>95</v>
      </c>
    </row>
    <row r="27008" spans="1:5" x14ac:dyDescent="0.25">
      <c r="A27008" t="s">
        <v>0</v>
      </c>
      <c r="B27008" s="1">
        <v>44126</v>
      </c>
      <c r="C27008" s="3">
        <v>0.27266241898148147</v>
      </c>
      <c r="D27008" t="s">
        <v>1538</v>
      </c>
      <c r="E27008" t="s">
        <v>98</v>
      </c>
    </row>
    <row r="27009" spans="1:38" x14ac:dyDescent="0.25">
      <c r="A27009" t="s">
        <v>0</v>
      </c>
      <c r="B27009" s="1">
        <v>44126</v>
      </c>
      <c r="C27009" s="3">
        <v>0.27266402777777782</v>
      </c>
      <c r="D27009" t="s">
        <v>1538</v>
      </c>
      <c r="E27009" t="s">
        <v>95</v>
      </c>
    </row>
    <row r="27010" spans="1:38" x14ac:dyDescent="0.25">
      <c r="A27010" t="s">
        <v>0</v>
      </c>
      <c r="B27010" s="1">
        <v>44126</v>
      </c>
      <c r="C27010" s="3">
        <v>0.27266564814814814</v>
      </c>
      <c r="D27010" t="s">
        <v>1538</v>
      </c>
      <c r="E27010" t="s">
        <v>1745</v>
      </c>
    </row>
    <row r="27011" spans="1:38" x14ac:dyDescent="0.25">
      <c r="A27011" t="s">
        <v>0</v>
      </c>
      <c r="B27011" s="1">
        <v>44126</v>
      </c>
      <c r="C27011" s="3">
        <v>0.27266921296296293</v>
      </c>
      <c r="D27011" t="s">
        <v>1538</v>
      </c>
      <c r="E27011" t="s">
        <v>99</v>
      </c>
    </row>
    <row r="27012" spans="1:38" x14ac:dyDescent="0.25">
      <c r="A27012" t="s">
        <v>0</v>
      </c>
      <c r="B27012" s="1">
        <v>44126</v>
      </c>
      <c r="C27012" s="3">
        <v>0.27267086805555557</v>
      </c>
      <c r="D27012" t="s">
        <v>1538</v>
      </c>
      <c r="E27012" t="s">
        <v>95</v>
      </c>
    </row>
    <row r="27013" spans="1:38" x14ac:dyDescent="0.25">
      <c r="A27013" t="s">
        <v>0</v>
      </c>
      <c r="B27013" s="1">
        <v>44126</v>
      </c>
      <c r="C27013" s="3">
        <v>0.27258613425925926</v>
      </c>
      <c r="D27013" t="s">
        <v>1538</v>
      </c>
      <c r="E27013" t="s">
        <v>55</v>
      </c>
      <c r="K27013" t="s">
        <v>1639</v>
      </c>
    </row>
    <row r="27014" spans="1:38" x14ac:dyDescent="0.25">
      <c r="A27014" t="s">
        <v>0</v>
      </c>
      <c r="B27014" s="1">
        <v>44126</v>
      </c>
      <c r="C27014" s="3">
        <v>0.27259775462962965</v>
      </c>
      <c r="D27014" t="s">
        <v>1538</v>
      </c>
      <c r="E27014" t="s">
        <v>1581</v>
      </c>
      <c r="AG27014" t="s">
        <v>1746</v>
      </c>
    </row>
    <row r="27015" spans="1:38" x14ac:dyDescent="0.25">
      <c r="A27015" t="s">
        <v>0</v>
      </c>
      <c r="B27015" s="1">
        <v>44126</v>
      </c>
      <c r="C27015" s="3">
        <v>0.2726777777777778</v>
      </c>
      <c r="D27015" t="s">
        <v>1538</v>
      </c>
      <c r="E27015" t="s">
        <v>1747</v>
      </c>
    </row>
    <row r="27016" spans="1:38" x14ac:dyDescent="0.25">
      <c r="A27016" t="s">
        <v>0</v>
      </c>
      <c r="B27016" s="1">
        <v>44126</v>
      </c>
      <c r="C27016" s="3">
        <v>0.27259825231481483</v>
      </c>
      <c r="D27016" t="s">
        <v>1538</v>
      </c>
      <c r="E27016" t="s">
        <v>1581</v>
      </c>
      <c r="AG27016" t="s">
        <v>1588</v>
      </c>
    </row>
    <row r="27017" spans="1:38" x14ac:dyDescent="0.25">
      <c r="A27017" t="s">
        <v>0</v>
      </c>
      <c r="B27017" s="1">
        <v>44126</v>
      </c>
      <c r="C27017" s="3">
        <v>0.27268218750000001</v>
      </c>
      <c r="D27017" t="s">
        <v>1538</v>
      </c>
      <c r="E27017" t="s">
        <v>1593</v>
      </c>
      <c r="AL27017" t="s">
        <v>1748</v>
      </c>
    </row>
    <row r="27018" spans="1:38" x14ac:dyDescent="0.25">
      <c r="A27018" t="s">
        <v>0</v>
      </c>
      <c r="B27018" s="1">
        <v>44126</v>
      </c>
      <c r="C27018" s="3">
        <v>0.27268538194444442</v>
      </c>
      <c r="D27018" t="s">
        <v>1538</v>
      </c>
      <c r="E27018" t="s">
        <v>1749</v>
      </c>
    </row>
    <row r="27019" spans="1:38" x14ac:dyDescent="0.25">
      <c r="A27019" t="s">
        <v>0</v>
      </c>
      <c r="B27019" s="1">
        <v>44126</v>
      </c>
      <c r="C27019" s="3">
        <v>0.27268723379629628</v>
      </c>
      <c r="D27019" t="s">
        <v>1538</v>
      </c>
      <c r="E27019" t="s">
        <v>94</v>
      </c>
    </row>
    <row r="27020" spans="1:38" x14ac:dyDescent="0.25">
      <c r="A27020" t="s">
        <v>0</v>
      </c>
      <c r="B27020" s="1">
        <v>44126</v>
      </c>
      <c r="C27020" s="3">
        <v>0.27268888888888893</v>
      </c>
      <c r="D27020" t="s">
        <v>1538</v>
      </c>
      <c r="E27020" t="s">
        <v>95</v>
      </c>
    </row>
    <row r="27021" spans="1:38" x14ac:dyDescent="0.25">
      <c r="A27021" t="s">
        <v>0</v>
      </c>
      <c r="B27021" s="1">
        <v>44126</v>
      </c>
      <c r="C27021" s="3">
        <v>0.27269047453703704</v>
      </c>
      <c r="D27021" t="s">
        <v>1538</v>
      </c>
      <c r="E27021" t="s">
        <v>96</v>
      </c>
    </row>
    <row r="27022" spans="1:38" x14ac:dyDescent="0.25">
      <c r="A27022" t="s">
        <v>0</v>
      </c>
      <c r="B27022" s="1">
        <v>44126</v>
      </c>
      <c r="C27022" s="3">
        <v>0.27269212962962963</v>
      </c>
      <c r="D27022" t="s">
        <v>1538</v>
      </c>
      <c r="E27022" t="s">
        <v>95</v>
      </c>
    </row>
    <row r="27023" spans="1:38" x14ac:dyDescent="0.25">
      <c r="A27023" t="s">
        <v>0</v>
      </c>
      <c r="B27023" s="1">
        <v>44126</v>
      </c>
      <c r="C27023" s="3">
        <v>0.27269369212962963</v>
      </c>
      <c r="D27023" t="s">
        <v>1538</v>
      </c>
      <c r="E27023" t="s">
        <v>97</v>
      </c>
    </row>
    <row r="27024" spans="1:38" x14ac:dyDescent="0.25">
      <c r="A27024" t="s">
        <v>0</v>
      </c>
      <c r="B27024" s="1">
        <v>44126</v>
      </c>
      <c r="C27024" s="3">
        <v>0.27269530092592592</v>
      </c>
      <c r="D27024" t="s">
        <v>1538</v>
      </c>
      <c r="E27024" t="s">
        <v>95</v>
      </c>
    </row>
    <row r="27025" spans="1:32" x14ac:dyDescent="0.25">
      <c r="A27025" t="s">
        <v>0</v>
      </c>
      <c r="B27025" s="1">
        <v>44126</v>
      </c>
      <c r="C27025" s="3">
        <v>0.27269686342592592</v>
      </c>
      <c r="D27025" t="s">
        <v>1538</v>
      </c>
      <c r="E27025" t="s">
        <v>98</v>
      </c>
    </row>
    <row r="27026" spans="1:32" x14ac:dyDescent="0.25">
      <c r="A27026" t="s">
        <v>0</v>
      </c>
      <c r="B27026" s="1">
        <v>44126</v>
      </c>
      <c r="C27026" s="3">
        <v>0.27269847222222221</v>
      </c>
      <c r="D27026" t="s">
        <v>1538</v>
      </c>
      <c r="E27026" t="s">
        <v>95</v>
      </c>
    </row>
    <row r="27027" spans="1:32" x14ac:dyDescent="0.25">
      <c r="A27027" t="s">
        <v>0</v>
      </c>
      <c r="B27027" s="1">
        <v>44126</v>
      </c>
      <c r="C27027" s="3">
        <v>0.27270003472222221</v>
      </c>
      <c r="D27027" t="s">
        <v>1538</v>
      </c>
      <c r="E27027" t="s">
        <v>99</v>
      </c>
    </row>
    <row r="27028" spans="1:32" x14ac:dyDescent="0.25">
      <c r="A27028" t="s">
        <v>0</v>
      </c>
      <c r="B27028" s="1">
        <v>44126</v>
      </c>
      <c r="C27028" s="3">
        <v>0.27270170138888888</v>
      </c>
      <c r="D27028" t="s">
        <v>1538</v>
      </c>
      <c r="E27028" t="s">
        <v>1750</v>
      </c>
    </row>
    <row r="27029" spans="1:32" x14ac:dyDescent="0.25">
      <c r="A27029" t="s">
        <v>0</v>
      </c>
      <c r="B27029" s="1">
        <v>44126</v>
      </c>
      <c r="C27029" s="3">
        <v>0.27270531250000002</v>
      </c>
      <c r="D27029" t="s">
        <v>1538</v>
      </c>
      <c r="E27029" t="s">
        <v>95</v>
      </c>
    </row>
    <row r="27030" spans="1:32" x14ac:dyDescent="0.25">
      <c r="A27030" t="s">
        <v>0</v>
      </c>
      <c r="B27030" s="1">
        <v>44126</v>
      </c>
      <c r="C27030" s="3">
        <v>0.27270687499999996</v>
      </c>
      <c r="D27030" t="s">
        <v>1538</v>
      </c>
      <c r="E27030" t="s">
        <v>94</v>
      </c>
    </row>
    <row r="27031" spans="1:32" x14ac:dyDescent="0.25">
      <c r="A27031" t="s">
        <v>0</v>
      </c>
      <c r="B27031" s="1">
        <v>44126</v>
      </c>
      <c r="C27031" s="3">
        <v>0.2727085300925926</v>
      </c>
      <c r="D27031" t="s">
        <v>1538</v>
      </c>
      <c r="E27031" t="s">
        <v>95</v>
      </c>
    </row>
    <row r="27032" spans="1:32" x14ac:dyDescent="0.25">
      <c r="A27032" t="s">
        <v>0</v>
      </c>
      <c r="B27032" s="1">
        <v>44126</v>
      </c>
      <c r="C27032" s="3">
        <v>0.2727100925925926</v>
      </c>
      <c r="D27032" t="s">
        <v>1538</v>
      </c>
      <c r="E27032" t="s">
        <v>96</v>
      </c>
    </row>
    <row r="27033" spans="1:32" x14ac:dyDescent="0.25">
      <c r="A27033" t="s">
        <v>0</v>
      </c>
      <c r="B27033" s="1">
        <v>44126</v>
      </c>
      <c r="C27033" s="3">
        <v>0.27271184027777778</v>
      </c>
      <c r="D27033" t="s">
        <v>1538</v>
      </c>
      <c r="E27033" t="s">
        <v>95</v>
      </c>
    </row>
    <row r="27034" spans="1:32" x14ac:dyDescent="0.25">
      <c r="A27034" t="s">
        <v>0</v>
      </c>
      <c r="B27034" s="1">
        <v>44126</v>
      </c>
      <c r="C27034" s="3">
        <v>0.27271337962962966</v>
      </c>
      <c r="D27034" t="s">
        <v>1538</v>
      </c>
      <c r="E27034" t="s">
        <v>97</v>
      </c>
    </row>
    <row r="27035" spans="1:32" x14ac:dyDescent="0.25">
      <c r="A27035" t="s">
        <v>0</v>
      </c>
      <c r="B27035" s="1">
        <v>44126</v>
      </c>
      <c r="C27035" s="3">
        <v>0.27271499999999999</v>
      </c>
      <c r="D27035" t="s">
        <v>1538</v>
      </c>
      <c r="E27035" t="s">
        <v>95</v>
      </c>
    </row>
    <row r="27036" spans="1:32" x14ac:dyDescent="0.25">
      <c r="A27036" t="s">
        <v>0</v>
      </c>
      <c r="B27036" s="1">
        <v>44126</v>
      </c>
      <c r="C27036" s="3">
        <v>0.27271655092592589</v>
      </c>
      <c r="D27036" t="s">
        <v>1538</v>
      </c>
      <c r="E27036" t="s">
        <v>98</v>
      </c>
    </row>
    <row r="27037" spans="1:32" x14ac:dyDescent="0.25">
      <c r="A27037" t="s">
        <v>0</v>
      </c>
      <c r="B27037" s="1">
        <v>44126</v>
      </c>
      <c r="C27037" s="3">
        <v>0.27271813657407407</v>
      </c>
      <c r="D27037" t="s">
        <v>1538</v>
      </c>
      <c r="E27037" t="s">
        <v>95</v>
      </c>
    </row>
    <row r="27038" spans="1:32" x14ac:dyDescent="0.25">
      <c r="A27038" t="s">
        <v>0</v>
      </c>
      <c r="B27038" s="1">
        <v>44126</v>
      </c>
      <c r="C27038" s="3">
        <v>0.27271968750000003</v>
      </c>
      <c r="D27038" t="s">
        <v>1538</v>
      </c>
      <c r="E27038" t="s">
        <v>99</v>
      </c>
    </row>
    <row r="27039" spans="1:32" x14ac:dyDescent="0.25">
      <c r="A27039" t="s">
        <v>0</v>
      </c>
      <c r="B27039" s="1">
        <v>44126</v>
      </c>
      <c r="C27039" s="3">
        <v>0.27272131944444444</v>
      </c>
      <c r="D27039" t="s">
        <v>1538</v>
      </c>
      <c r="E27039" t="s">
        <v>95</v>
      </c>
    </row>
    <row r="27040" spans="1:32" x14ac:dyDescent="0.25">
      <c r="A27040" t="s">
        <v>0</v>
      </c>
      <c r="B27040" s="1">
        <v>44126</v>
      </c>
      <c r="C27040" s="3">
        <v>0.27272276620370367</v>
      </c>
      <c r="D27040" t="s">
        <v>1538</v>
      </c>
      <c r="E27040" t="s">
        <v>1677</v>
      </c>
      <c r="AF27040" t="s">
        <v>1751</v>
      </c>
    </row>
    <row r="27041" spans="1:18" x14ac:dyDescent="0.25">
      <c r="A27041" t="s">
        <v>0</v>
      </c>
      <c r="B27041" s="1">
        <v>44126</v>
      </c>
      <c r="C27041" s="3">
        <v>0.27272546296296296</v>
      </c>
      <c r="D27041" t="s">
        <v>1538</v>
      </c>
      <c r="E27041" t="s">
        <v>1752</v>
      </c>
    </row>
    <row r="27042" spans="1:18" x14ac:dyDescent="0.25">
      <c r="A27042" t="s">
        <v>0</v>
      </c>
      <c r="B27042" s="1">
        <v>44126</v>
      </c>
      <c r="C27042" s="3">
        <v>0.27272753472222222</v>
      </c>
      <c r="D27042" t="s">
        <v>1538</v>
      </c>
      <c r="E27042" t="s">
        <v>1753</v>
      </c>
    </row>
    <row r="27043" spans="1:18" x14ac:dyDescent="0.25">
      <c r="A27043" t="s">
        <v>0</v>
      </c>
      <c r="B27043" s="1">
        <v>44126</v>
      </c>
      <c r="C27043" s="3">
        <v>0.27272901620370371</v>
      </c>
      <c r="D27043" t="s">
        <v>1538</v>
      </c>
      <c r="E27043" t="s">
        <v>1754</v>
      </c>
    </row>
    <row r="27044" spans="1:18" x14ac:dyDescent="0.25">
      <c r="A27044" t="s">
        <v>0</v>
      </c>
      <c r="B27044" s="1">
        <v>44126</v>
      </c>
      <c r="C27044" s="3">
        <v>0.2727305439814815</v>
      </c>
      <c r="D27044" t="s">
        <v>1538</v>
      </c>
      <c r="E27044" t="s">
        <v>1755</v>
      </c>
    </row>
    <row r="27045" spans="1:18" x14ac:dyDescent="0.25">
      <c r="A27045" t="s">
        <v>0</v>
      </c>
      <c r="B27045" s="1">
        <v>44126</v>
      </c>
      <c r="C27045" s="3">
        <v>0.2727322337962963</v>
      </c>
      <c r="D27045" t="s">
        <v>1538</v>
      </c>
      <c r="E27045" t="s">
        <v>1756</v>
      </c>
    </row>
    <row r="27046" spans="1:18" x14ac:dyDescent="0.25">
      <c r="A27046" t="s">
        <v>0</v>
      </c>
      <c r="B27046" s="1">
        <v>44126</v>
      </c>
      <c r="C27046" s="3">
        <v>0.27273413194444446</v>
      </c>
      <c r="D27046" t="s">
        <v>1538</v>
      </c>
      <c r="E27046" t="s">
        <v>1757</v>
      </c>
    </row>
    <row r="27047" spans="1:18" x14ac:dyDescent="0.25">
      <c r="A27047" t="s">
        <v>0</v>
      </c>
      <c r="B27047" s="1">
        <v>44126</v>
      </c>
      <c r="C27047" s="3">
        <v>0.27273589120370373</v>
      </c>
      <c r="D27047" t="s">
        <v>1538</v>
      </c>
      <c r="E27047" t="s">
        <v>1758</v>
      </c>
    </row>
    <row r="27048" spans="1:18" x14ac:dyDescent="0.25">
      <c r="A27048" t="s">
        <v>0</v>
      </c>
      <c r="B27048" s="1">
        <v>44126</v>
      </c>
      <c r="C27048" s="3">
        <v>0.27273770833333333</v>
      </c>
      <c r="D27048" t="s">
        <v>1538</v>
      </c>
      <c r="E27048" t="s">
        <v>1759</v>
      </c>
    </row>
    <row r="27049" spans="1:18" x14ac:dyDescent="0.25">
      <c r="A27049" t="s">
        <v>0</v>
      </c>
      <c r="B27049" s="1">
        <v>44126</v>
      </c>
      <c r="C27049" s="3">
        <v>0.27273966435185187</v>
      </c>
      <c r="D27049" t="s">
        <v>1538</v>
      </c>
      <c r="E27049" t="s">
        <v>113</v>
      </c>
    </row>
    <row r="27050" spans="1:18" x14ac:dyDescent="0.25">
      <c r="A27050" t="s">
        <v>0</v>
      </c>
      <c r="B27050" s="1">
        <v>44126</v>
      </c>
      <c r="C27050" s="3">
        <v>0.27274079861111111</v>
      </c>
    </row>
    <row r="27051" spans="1:18" x14ac:dyDescent="0.25">
      <c r="A27051" t="s">
        <v>0</v>
      </c>
      <c r="B27051" s="1">
        <v>44126</v>
      </c>
      <c r="C27051" s="3">
        <v>0.27271158564814818</v>
      </c>
      <c r="D27051" t="s">
        <v>1538</v>
      </c>
      <c r="E27051" t="s">
        <v>46</v>
      </c>
      <c r="F27051">
        <v>9</v>
      </c>
      <c r="G27051">
        <v>95.031204000000002</v>
      </c>
      <c r="H27051">
        <v>31.074999999999999</v>
      </c>
      <c r="I27051">
        <v>170</v>
      </c>
      <c r="K27051" t="s">
        <v>1760</v>
      </c>
      <c r="L27051">
        <v>9</v>
      </c>
      <c r="M27051">
        <v>9.0087399999999995</v>
      </c>
      <c r="N27051">
        <v>-6.4899999999999995E-4</v>
      </c>
      <c r="O27051">
        <v>3.333E-3</v>
      </c>
      <c r="P27051">
        <v>1.6670000000000001E-3</v>
      </c>
      <c r="Q27051">
        <v>-2.3E-5</v>
      </c>
      <c r="R27051">
        <v>3000</v>
      </c>
    </row>
    <row r="27052" spans="1:18" x14ac:dyDescent="0.25">
      <c r="A27052" t="s">
        <v>0</v>
      </c>
      <c r="B27052" s="1">
        <v>44126</v>
      </c>
      <c r="C27052" s="3">
        <v>0.27274585648148147</v>
      </c>
      <c r="D27052" t="s">
        <v>1538</v>
      </c>
      <c r="E27052" t="s">
        <v>94</v>
      </c>
    </row>
    <row r="27053" spans="1:18" x14ac:dyDescent="0.25">
      <c r="A27053" t="s">
        <v>0</v>
      </c>
      <c r="B27053" s="1">
        <v>44126</v>
      </c>
      <c r="C27053" s="3">
        <v>0.27274749999999998</v>
      </c>
      <c r="D27053" t="s">
        <v>1538</v>
      </c>
      <c r="E27053" t="s">
        <v>95</v>
      </c>
    </row>
    <row r="27054" spans="1:18" x14ac:dyDescent="0.25">
      <c r="A27054" t="s">
        <v>0</v>
      </c>
      <c r="B27054" s="1">
        <v>44126</v>
      </c>
      <c r="C27054" s="3">
        <v>0.27274903935185185</v>
      </c>
      <c r="D27054" t="s">
        <v>1538</v>
      </c>
      <c r="E27054" t="s">
        <v>96</v>
      </c>
    </row>
    <row r="27055" spans="1:18" x14ac:dyDescent="0.25">
      <c r="A27055" t="s">
        <v>0</v>
      </c>
      <c r="B27055" s="1">
        <v>44126</v>
      </c>
      <c r="C27055" s="3">
        <v>0.27275070601851853</v>
      </c>
      <c r="D27055" t="s">
        <v>1538</v>
      </c>
      <c r="E27055" t="s">
        <v>1761</v>
      </c>
    </row>
    <row r="27056" spans="1:18" x14ac:dyDescent="0.25">
      <c r="A27056" t="s">
        <v>0</v>
      </c>
      <c r="B27056" s="1">
        <v>44126</v>
      </c>
      <c r="C27056" s="3">
        <v>0.27275430555555552</v>
      </c>
      <c r="D27056" t="s">
        <v>1538</v>
      </c>
      <c r="E27056" t="s">
        <v>95</v>
      </c>
    </row>
    <row r="27057" spans="1:5" x14ac:dyDescent="0.25">
      <c r="A27057" t="s">
        <v>0</v>
      </c>
      <c r="B27057" s="1">
        <v>44126</v>
      </c>
      <c r="C27057" s="3">
        <v>0.27275585648148148</v>
      </c>
      <c r="D27057" t="s">
        <v>1538</v>
      </c>
      <c r="E27057" t="s">
        <v>97</v>
      </c>
    </row>
    <row r="27058" spans="1:5" x14ac:dyDescent="0.25">
      <c r="A27058" t="s">
        <v>0</v>
      </c>
      <c r="B27058" s="1">
        <v>44126</v>
      </c>
      <c r="C27058" s="3">
        <v>0.27275744212962966</v>
      </c>
      <c r="D27058" t="s">
        <v>1538</v>
      </c>
      <c r="E27058" t="s">
        <v>95</v>
      </c>
    </row>
    <row r="27059" spans="1:5" x14ac:dyDescent="0.25">
      <c r="A27059" t="s">
        <v>0</v>
      </c>
      <c r="B27059" s="1">
        <v>44126</v>
      </c>
      <c r="C27059" s="3">
        <v>0.27275899305555557</v>
      </c>
      <c r="D27059" t="s">
        <v>1538</v>
      </c>
      <c r="E27059" t="s">
        <v>98</v>
      </c>
    </row>
    <row r="27060" spans="1:5" x14ac:dyDescent="0.25">
      <c r="A27060" t="s">
        <v>0</v>
      </c>
      <c r="B27060" s="1">
        <v>44126</v>
      </c>
      <c r="C27060" s="3">
        <v>0.27276057870370368</v>
      </c>
      <c r="D27060" t="s">
        <v>1538</v>
      </c>
      <c r="E27060" t="s">
        <v>95</v>
      </c>
    </row>
    <row r="27061" spans="1:5" x14ac:dyDescent="0.25">
      <c r="A27061" t="s">
        <v>0</v>
      </c>
      <c r="B27061" s="1">
        <v>44126</v>
      </c>
      <c r="C27061" s="3">
        <v>0.27276212962962965</v>
      </c>
      <c r="D27061" t="s">
        <v>1538</v>
      </c>
      <c r="E27061" t="s">
        <v>99</v>
      </c>
    </row>
    <row r="27062" spans="1:5" x14ac:dyDescent="0.25">
      <c r="A27062" t="s">
        <v>0</v>
      </c>
      <c r="B27062" s="1">
        <v>44126</v>
      </c>
      <c r="C27062" s="3">
        <v>0.27276379629629627</v>
      </c>
      <c r="D27062" t="s">
        <v>1538</v>
      </c>
      <c r="E27062" t="s">
        <v>95</v>
      </c>
    </row>
    <row r="27063" spans="1:5" x14ac:dyDescent="0.25">
      <c r="A27063" t="s">
        <v>0</v>
      </c>
      <c r="B27063" s="1">
        <v>44126</v>
      </c>
      <c r="C27063" s="3">
        <v>0.27276534722222223</v>
      </c>
      <c r="D27063" t="s">
        <v>1538</v>
      </c>
      <c r="E27063" t="s">
        <v>94</v>
      </c>
    </row>
    <row r="27064" spans="1:5" x14ac:dyDescent="0.25">
      <c r="A27064" t="s">
        <v>0</v>
      </c>
      <c r="B27064" s="1">
        <v>44126</v>
      </c>
      <c r="C27064" s="3">
        <v>0.27276697916666665</v>
      </c>
      <c r="D27064" t="s">
        <v>1538</v>
      </c>
      <c r="E27064" t="s">
        <v>95</v>
      </c>
    </row>
    <row r="27065" spans="1:5" x14ac:dyDescent="0.25">
      <c r="A27065" t="s">
        <v>0</v>
      </c>
      <c r="B27065" s="1">
        <v>44126</v>
      </c>
      <c r="C27065" s="3">
        <v>0.27276853009259261</v>
      </c>
      <c r="D27065" t="s">
        <v>1538</v>
      </c>
      <c r="E27065" t="s">
        <v>96</v>
      </c>
    </row>
    <row r="27066" spans="1:5" x14ac:dyDescent="0.25">
      <c r="A27066" t="s">
        <v>0</v>
      </c>
      <c r="B27066" s="1">
        <v>44126</v>
      </c>
      <c r="C27066" s="3">
        <v>0.27277017361111111</v>
      </c>
      <c r="D27066" t="s">
        <v>1538</v>
      </c>
      <c r="E27066" t="s">
        <v>95</v>
      </c>
    </row>
    <row r="27067" spans="1:5" x14ac:dyDescent="0.25">
      <c r="A27067" t="s">
        <v>0</v>
      </c>
      <c r="B27067" s="1">
        <v>44126</v>
      </c>
      <c r="C27067" s="3">
        <v>0.27277171296296293</v>
      </c>
      <c r="D27067" t="s">
        <v>1538</v>
      </c>
      <c r="E27067" t="s">
        <v>97</v>
      </c>
    </row>
    <row r="27068" spans="1:5" x14ac:dyDescent="0.25">
      <c r="A27068" t="s">
        <v>0</v>
      </c>
      <c r="B27068" s="1">
        <v>44126</v>
      </c>
      <c r="C27068" s="3">
        <v>0.27277331018518519</v>
      </c>
      <c r="D27068" t="s">
        <v>1538</v>
      </c>
      <c r="E27068" t="s">
        <v>95</v>
      </c>
    </row>
    <row r="27069" spans="1:5" x14ac:dyDescent="0.25">
      <c r="A27069" t="s">
        <v>0</v>
      </c>
      <c r="B27069" s="1">
        <v>44126</v>
      </c>
      <c r="C27069" s="3">
        <v>0.2727748611111111</v>
      </c>
      <c r="D27069" t="s">
        <v>1538</v>
      </c>
      <c r="E27069" t="s">
        <v>98</v>
      </c>
    </row>
    <row r="27070" spans="1:5" x14ac:dyDescent="0.25">
      <c r="A27070" t="s">
        <v>0</v>
      </c>
      <c r="B27070" s="1">
        <v>44126</v>
      </c>
      <c r="C27070" s="3">
        <v>0.27277646990740739</v>
      </c>
      <c r="D27070" t="s">
        <v>1538</v>
      </c>
      <c r="E27070" t="s">
        <v>95</v>
      </c>
    </row>
    <row r="27071" spans="1:5" x14ac:dyDescent="0.25">
      <c r="A27071" t="s">
        <v>0</v>
      </c>
      <c r="B27071" s="1">
        <v>44126</v>
      </c>
      <c r="C27071" s="3">
        <v>0.2727780208333333</v>
      </c>
      <c r="D27071" t="s">
        <v>1538</v>
      </c>
      <c r="E27071" t="s">
        <v>99</v>
      </c>
    </row>
    <row r="27072" spans="1:5" x14ac:dyDescent="0.25">
      <c r="A27072" t="s">
        <v>0</v>
      </c>
      <c r="B27072" s="1">
        <v>44126</v>
      </c>
      <c r="C27072" s="3">
        <v>0.27277969907407407</v>
      </c>
      <c r="D27072" t="s">
        <v>1538</v>
      </c>
      <c r="E27072" t="s">
        <v>1762</v>
      </c>
    </row>
    <row r="27073" spans="1:5" x14ac:dyDescent="0.25">
      <c r="A27073" t="s">
        <v>0</v>
      </c>
      <c r="B27073" s="1">
        <v>44126</v>
      </c>
      <c r="C27073" s="3">
        <v>0.27278271990740738</v>
      </c>
      <c r="D27073" t="s">
        <v>1538</v>
      </c>
      <c r="E27073" t="s">
        <v>115</v>
      </c>
    </row>
    <row r="27074" spans="1:5" x14ac:dyDescent="0.25">
      <c r="A27074" t="s">
        <v>0</v>
      </c>
      <c r="B27074" s="1">
        <v>44126</v>
      </c>
      <c r="C27074" s="3">
        <v>0.2727847800925926</v>
      </c>
      <c r="D27074" t="s">
        <v>1538</v>
      </c>
      <c r="E27074" t="s">
        <v>95</v>
      </c>
    </row>
    <row r="27075" spans="1:5" x14ac:dyDescent="0.25">
      <c r="A27075" t="s">
        <v>0</v>
      </c>
      <c r="B27075" s="1">
        <v>44126</v>
      </c>
      <c r="C27075" s="3">
        <v>0.27278633101851851</v>
      </c>
      <c r="D27075" t="s">
        <v>1538</v>
      </c>
      <c r="E27075" t="s">
        <v>94</v>
      </c>
    </row>
    <row r="27076" spans="1:5" x14ac:dyDescent="0.25">
      <c r="A27076" t="s">
        <v>0</v>
      </c>
      <c r="B27076" s="1">
        <v>44126</v>
      </c>
      <c r="C27076" s="3">
        <v>0.2727879861111111</v>
      </c>
      <c r="D27076" t="s">
        <v>1538</v>
      </c>
      <c r="E27076" t="s">
        <v>95</v>
      </c>
    </row>
    <row r="27077" spans="1:5" x14ac:dyDescent="0.25">
      <c r="A27077" t="s">
        <v>0</v>
      </c>
      <c r="B27077" s="1">
        <v>44126</v>
      </c>
      <c r="C27077" s="3">
        <v>0.27278953703703707</v>
      </c>
      <c r="D27077" t="s">
        <v>1538</v>
      </c>
      <c r="E27077" t="s">
        <v>96</v>
      </c>
    </row>
    <row r="27078" spans="1:5" x14ac:dyDescent="0.25">
      <c r="A27078" t="s">
        <v>0</v>
      </c>
      <c r="B27078" s="1">
        <v>44126</v>
      </c>
      <c r="C27078" s="3">
        <v>0.27279116898148148</v>
      </c>
      <c r="D27078" t="s">
        <v>1538</v>
      </c>
      <c r="E27078" t="s">
        <v>95</v>
      </c>
    </row>
    <row r="27079" spans="1:5" x14ac:dyDescent="0.25">
      <c r="A27079" t="s">
        <v>0</v>
      </c>
      <c r="B27079" s="1">
        <v>44126</v>
      </c>
      <c r="C27079" s="3">
        <v>0.27279271990740739</v>
      </c>
      <c r="D27079" t="s">
        <v>1538</v>
      </c>
      <c r="E27079" t="s">
        <v>97</v>
      </c>
    </row>
    <row r="27080" spans="1:5" x14ac:dyDescent="0.25">
      <c r="A27080" t="s">
        <v>0</v>
      </c>
      <c r="B27080" s="1">
        <v>44126</v>
      </c>
      <c r="C27080" s="3">
        <v>0.27279431712962965</v>
      </c>
      <c r="D27080" t="s">
        <v>1538</v>
      </c>
      <c r="E27080" t="s">
        <v>95</v>
      </c>
    </row>
    <row r="27081" spans="1:5" x14ac:dyDescent="0.25">
      <c r="A27081" t="s">
        <v>0</v>
      </c>
      <c r="B27081" s="1">
        <v>44126</v>
      </c>
      <c r="C27081" s="3">
        <v>0.27279586805555556</v>
      </c>
      <c r="D27081" t="s">
        <v>1538</v>
      </c>
      <c r="E27081" t="s">
        <v>98</v>
      </c>
    </row>
    <row r="27082" spans="1:5" x14ac:dyDescent="0.25">
      <c r="A27082" t="s">
        <v>0</v>
      </c>
      <c r="B27082" s="1">
        <v>44126</v>
      </c>
      <c r="C27082" s="3">
        <v>0.27279745370370373</v>
      </c>
      <c r="D27082" t="s">
        <v>1538</v>
      </c>
      <c r="E27082" t="s">
        <v>95</v>
      </c>
    </row>
    <row r="27083" spans="1:5" x14ac:dyDescent="0.25">
      <c r="A27083" t="s">
        <v>0</v>
      </c>
      <c r="B27083" s="1">
        <v>44126</v>
      </c>
      <c r="C27083" s="3">
        <v>0.27279900462962964</v>
      </c>
      <c r="D27083" t="s">
        <v>1538</v>
      </c>
      <c r="E27083" t="s">
        <v>99</v>
      </c>
    </row>
    <row r="27084" spans="1:5" x14ac:dyDescent="0.25">
      <c r="A27084" t="s">
        <v>0</v>
      </c>
      <c r="B27084" s="1">
        <v>44126</v>
      </c>
      <c r="C27084" s="3">
        <v>0.27280065972222223</v>
      </c>
      <c r="D27084" t="s">
        <v>1538</v>
      </c>
      <c r="E27084" t="s">
        <v>95</v>
      </c>
    </row>
    <row r="27085" spans="1:5" x14ac:dyDescent="0.25">
      <c r="A27085" t="s">
        <v>0</v>
      </c>
      <c r="B27085" s="1">
        <v>44126</v>
      </c>
      <c r="C27085" s="3">
        <v>0.27280221064814814</v>
      </c>
      <c r="D27085" t="s">
        <v>1538</v>
      </c>
      <c r="E27085" t="s">
        <v>94</v>
      </c>
    </row>
    <row r="27086" spans="1:5" x14ac:dyDescent="0.25">
      <c r="A27086" t="s">
        <v>0</v>
      </c>
      <c r="B27086" s="1">
        <v>44126</v>
      </c>
      <c r="C27086" s="3">
        <v>0.2728038425925926</v>
      </c>
      <c r="D27086" t="s">
        <v>1538</v>
      </c>
      <c r="E27086" t="s">
        <v>95</v>
      </c>
    </row>
    <row r="27087" spans="1:5" x14ac:dyDescent="0.25">
      <c r="A27087" t="s">
        <v>0</v>
      </c>
      <c r="B27087" s="1">
        <v>44126</v>
      </c>
      <c r="C27087" s="3">
        <v>0.27280539351851851</v>
      </c>
      <c r="D27087" t="s">
        <v>1538</v>
      </c>
      <c r="E27087" t="s">
        <v>96</v>
      </c>
    </row>
    <row r="27088" spans="1:5" x14ac:dyDescent="0.25">
      <c r="A27088" t="s">
        <v>0</v>
      </c>
      <c r="B27088" s="1">
        <v>44126</v>
      </c>
      <c r="C27088" s="3">
        <v>0.27280702546296293</v>
      </c>
      <c r="D27088" t="s">
        <v>1538</v>
      </c>
      <c r="E27088" t="s">
        <v>95</v>
      </c>
    </row>
    <row r="27089" spans="1:22" x14ac:dyDescent="0.25">
      <c r="A27089" t="s">
        <v>0</v>
      </c>
      <c r="B27089" s="1">
        <v>44126</v>
      </c>
      <c r="C27089" s="3">
        <v>0.27280857638888889</v>
      </c>
      <c r="D27089" t="s">
        <v>1538</v>
      </c>
      <c r="E27089" t="s">
        <v>97</v>
      </c>
    </row>
    <row r="27090" spans="1:22" x14ac:dyDescent="0.25">
      <c r="A27090" t="s">
        <v>0</v>
      </c>
      <c r="B27090" s="1">
        <v>44126</v>
      </c>
      <c r="C27090" s="3">
        <v>0.27281019675925927</v>
      </c>
      <c r="D27090" t="s">
        <v>1538</v>
      </c>
      <c r="E27090" t="s">
        <v>1763</v>
      </c>
    </row>
    <row r="27091" spans="1:22" x14ac:dyDescent="0.25">
      <c r="A27091" t="s">
        <v>0</v>
      </c>
      <c r="B27091" s="1">
        <v>44126</v>
      </c>
      <c r="C27091" s="3">
        <v>0.27281363425925925</v>
      </c>
      <c r="D27091" t="s">
        <v>1538</v>
      </c>
      <c r="E27091" t="s">
        <v>47</v>
      </c>
      <c r="F27091">
        <v>9</v>
      </c>
      <c r="G27091">
        <v>95.027770000000004</v>
      </c>
      <c r="H27091">
        <v>31.074999999999999</v>
      </c>
      <c r="I27091">
        <v>179.5</v>
      </c>
      <c r="S27091">
        <v>1298.150024</v>
      </c>
      <c r="T27091">
        <v>18.549999</v>
      </c>
      <c r="U27091">
        <v>35.973998999999999</v>
      </c>
      <c r="V27091">
        <v>18.549999</v>
      </c>
    </row>
    <row r="27092" spans="1:22" x14ac:dyDescent="0.25">
      <c r="A27092" t="s">
        <v>0</v>
      </c>
      <c r="B27092" s="1">
        <v>44126</v>
      </c>
      <c r="C27092" s="3">
        <v>0.27281805555555555</v>
      </c>
      <c r="D27092" t="s">
        <v>1538</v>
      </c>
      <c r="E27092" t="s">
        <v>48</v>
      </c>
    </row>
    <row r="27093" spans="1:22" x14ac:dyDescent="0.25">
      <c r="A27093" t="s">
        <v>0</v>
      </c>
      <c r="B27093" s="1">
        <v>44126</v>
      </c>
      <c r="C27093" s="3">
        <v>0.27281902777777778</v>
      </c>
      <c r="D27093" t="s">
        <v>1538</v>
      </c>
      <c r="E27093" t="s">
        <v>49</v>
      </c>
    </row>
    <row r="27094" spans="1:22" x14ac:dyDescent="0.25">
      <c r="A27094" t="s">
        <v>0</v>
      </c>
      <c r="B27094" s="1">
        <v>44126</v>
      </c>
      <c r="C27094" s="3">
        <v>0.27282300925925923</v>
      </c>
      <c r="D27094" t="s">
        <v>1538</v>
      </c>
      <c r="E27094" t="s">
        <v>50</v>
      </c>
    </row>
    <row r="27095" spans="1:22" x14ac:dyDescent="0.25">
      <c r="A27095" t="s">
        <v>0</v>
      </c>
      <c r="B27095" s="1">
        <v>44126</v>
      </c>
      <c r="C27095" s="3">
        <v>0.27282420138888891</v>
      </c>
      <c r="D27095" t="s">
        <v>1538</v>
      </c>
      <c r="E27095" t="s">
        <v>51</v>
      </c>
    </row>
    <row r="27096" spans="1:22" x14ac:dyDescent="0.25">
      <c r="A27096" t="s">
        <v>0</v>
      </c>
      <c r="B27096" s="1">
        <v>44126</v>
      </c>
      <c r="C27096" s="3">
        <v>0.27282842592592593</v>
      </c>
      <c r="D27096" t="s">
        <v>1538</v>
      </c>
      <c r="E27096" t="s">
        <v>52</v>
      </c>
    </row>
    <row r="27097" spans="1:22" x14ac:dyDescent="0.25">
      <c r="A27097" t="s">
        <v>0</v>
      </c>
      <c r="B27097" s="1">
        <v>44126</v>
      </c>
      <c r="C27097" s="3">
        <v>0.27283240740740738</v>
      </c>
      <c r="D27097" t="s">
        <v>1538</v>
      </c>
      <c r="E27097" t="s">
        <v>53</v>
      </c>
    </row>
    <row r="27098" spans="1:22" x14ac:dyDescent="0.25">
      <c r="A27098" t="s">
        <v>0</v>
      </c>
      <c r="B27098" s="1">
        <v>44126</v>
      </c>
      <c r="C27098" s="3">
        <v>0.27283633101851851</v>
      </c>
      <c r="D27098" t="s">
        <v>1538</v>
      </c>
      <c r="E27098" t="s">
        <v>54</v>
      </c>
    </row>
    <row r="27099" spans="1:22" x14ac:dyDescent="0.25">
      <c r="A27099" t="s">
        <v>0</v>
      </c>
      <c r="B27099" s="1">
        <v>44126</v>
      </c>
      <c r="C27099" s="3">
        <v>0.27283978009259258</v>
      </c>
      <c r="D27099" t="s">
        <v>1538</v>
      </c>
      <c r="E27099" t="s">
        <v>113</v>
      </c>
    </row>
    <row r="27100" spans="1:22" x14ac:dyDescent="0.25">
      <c r="A27100" t="s">
        <v>0</v>
      </c>
      <c r="B27100" s="1">
        <v>44126</v>
      </c>
      <c r="C27100" s="3">
        <v>0.27284093749999999</v>
      </c>
      <c r="D27100" t="s">
        <v>1538</v>
      </c>
      <c r="E27100" t="s">
        <v>95</v>
      </c>
    </row>
    <row r="27101" spans="1:22" x14ac:dyDescent="0.25">
      <c r="A27101" t="s">
        <v>0</v>
      </c>
      <c r="B27101" s="1">
        <v>44126</v>
      </c>
      <c r="C27101" s="3">
        <v>0.2728424884259259</v>
      </c>
      <c r="D27101" t="s">
        <v>1538</v>
      </c>
      <c r="E27101" t="s">
        <v>98</v>
      </c>
    </row>
    <row r="27102" spans="1:22" x14ac:dyDescent="0.25">
      <c r="A27102" t="s">
        <v>0</v>
      </c>
      <c r="B27102" s="1">
        <v>44126</v>
      </c>
      <c r="C27102" s="3">
        <v>0.27284408564814816</v>
      </c>
      <c r="D27102" t="s">
        <v>1538</v>
      </c>
      <c r="E27102" t="s">
        <v>95</v>
      </c>
    </row>
    <row r="27103" spans="1:22" x14ac:dyDescent="0.25">
      <c r="A27103" t="s">
        <v>0</v>
      </c>
      <c r="B27103" s="1">
        <v>44126</v>
      </c>
      <c r="C27103" s="3">
        <v>0.27284563657407407</v>
      </c>
      <c r="D27103" t="s">
        <v>1538</v>
      </c>
      <c r="E27103" t="s">
        <v>99</v>
      </c>
    </row>
    <row r="27104" spans="1:22" x14ac:dyDescent="0.25">
      <c r="A27104" t="s">
        <v>0</v>
      </c>
      <c r="B27104" s="1">
        <v>44126</v>
      </c>
      <c r="C27104" s="3">
        <v>0.27284726851851854</v>
      </c>
      <c r="D27104" t="s">
        <v>1538</v>
      </c>
      <c r="E27104" t="s">
        <v>95</v>
      </c>
    </row>
    <row r="27105" spans="1:5" x14ac:dyDescent="0.25">
      <c r="A27105" t="s">
        <v>0</v>
      </c>
      <c r="B27105" s="1">
        <v>44126</v>
      </c>
      <c r="C27105" s="3">
        <v>0.27284884259259262</v>
      </c>
      <c r="D27105" t="s">
        <v>1538</v>
      </c>
      <c r="E27105" t="s">
        <v>94</v>
      </c>
    </row>
    <row r="27106" spans="1:5" x14ac:dyDescent="0.25">
      <c r="A27106" t="s">
        <v>0</v>
      </c>
      <c r="B27106" s="1">
        <v>44126</v>
      </c>
      <c r="C27106" s="3">
        <v>0.27285047453703704</v>
      </c>
      <c r="D27106" t="s">
        <v>1538</v>
      </c>
      <c r="E27106" t="s">
        <v>95</v>
      </c>
    </row>
    <row r="27107" spans="1:5" x14ac:dyDescent="0.25">
      <c r="A27107" t="s">
        <v>0</v>
      </c>
      <c r="B27107" s="1">
        <v>44126</v>
      </c>
      <c r="C27107" s="3">
        <v>0.27285202546296294</v>
      </c>
      <c r="D27107" t="s">
        <v>1538</v>
      </c>
      <c r="E27107" t="s">
        <v>96</v>
      </c>
    </row>
    <row r="27108" spans="1:5" x14ac:dyDescent="0.25">
      <c r="A27108" t="s">
        <v>0</v>
      </c>
      <c r="B27108" s="1">
        <v>44126</v>
      </c>
      <c r="C27108" s="3">
        <v>0.27285365740740741</v>
      </c>
      <c r="D27108" t="s">
        <v>1538</v>
      </c>
      <c r="E27108" t="s">
        <v>95</v>
      </c>
    </row>
    <row r="27109" spans="1:5" x14ac:dyDescent="0.25">
      <c r="A27109" t="s">
        <v>0</v>
      </c>
      <c r="B27109" s="1">
        <v>44126</v>
      </c>
      <c r="C27109" s="3">
        <v>0.27285520833333332</v>
      </c>
      <c r="D27109" t="s">
        <v>1538</v>
      </c>
      <c r="E27109" t="s">
        <v>97</v>
      </c>
    </row>
    <row r="27110" spans="1:5" x14ac:dyDescent="0.25">
      <c r="A27110" t="s">
        <v>0</v>
      </c>
      <c r="B27110" s="1">
        <v>44126</v>
      </c>
      <c r="C27110" s="3">
        <v>0.27285679398148149</v>
      </c>
      <c r="D27110" t="s">
        <v>1538</v>
      </c>
      <c r="E27110" t="s">
        <v>95</v>
      </c>
    </row>
    <row r="27111" spans="1:5" x14ac:dyDescent="0.25">
      <c r="A27111" t="s">
        <v>0</v>
      </c>
      <c r="B27111" s="1">
        <v>44126</v>
      </c>
      <c r="C27111" s="3">
        <v>0.2728583449074074</v>
      </c>
      <c r="D27111" t="s">
        <v>1538</v>
      </c>
      <c r="E27111" t="s">
        <v>98</v>
      </c>
    </row>
    <row r="27112" spans="1:5" x14ac:dyDescent="0.25">
      <c r="A27112" t="s">
        <v>0</v>
      </c>
      <c r="B27112" s="1">
        <v>44126</v>
      </c>
      <c r="C27112" s="3">
        <v>0.27285996527777778</v>
      </c>
      <c r="D27112" t="s">
        <v>1538</v>
      </c>
      <c r="E27112" t="s">
        <v>95</v>
      </c>
    </row>
    <row r="27113" spans="1:5" x14ac:dyDescent="0.25">
      <c r="A27113" t="s">
        <v>0</v>
      </c>
      <c r="B27113" s="1">
        <v>44126</v>
      </c>
      <c r="C27113" s="3">
        <v>0.2728615046296296</v>
      </c>
      <c r="D27113" t="s">
        <v>1538</v>
      </c>
      <c r="E27113" t="s">
        <v>99</v>
      </c>
    </row>
    <row r="27114" spans="1:5" x14ac:dyDescent="0.25">
      <c r="A27114" t="s">
        <v>0</v>
      </c>
      <c r="B27114" s="1">
        <v>44126</v>
      </c>
      <c r="C27114" s="3">
        <v>0.27286314814814816</v>
      </c>
      <c r="D27114" t="s">
        <v>1538</v>
      </c>
      <c r="E27114" t="s">
        <v>95</v>
      </c>
    </row>
    <row r="27115" spans="1:5" x14ac:dyDescent="0.25">
      <c r="A27115" t="s">
        <v>0</v>
      </c>
      <c r="B27115" s="1">
        <v>44126</v>
      </c>
      <c r="C27115" s="3">
        <v>0.27286468749999998</v>
      </c>
      <c r="D27115" t="s">
        <v>1538</v>
      </c>
      <c r="E27115" t="s">
        <v>57</v>
      </c>
    </row>
    <row r="27116" spans="1:5" x14ac:dyDescent="0.25">
      <c r="A27116" t="s">
        <v>0</v>
      </c>
      <c r="B27116" s="1">
        <v>44126</v>
      </c>
      <c r="C27116" s="3">
        <v>0.27286633101851848</v>
      </c>
      <c r="D27116" t="s">
        <v>1538</v>
      </c>
      <c r="E27116" t="s">
        <v>1764</v>
      </c>
    </row>
    <row r="27117" spans="1:5" x14ac:dyDescent="0.25">
      <c r="A27117" t="s">
        <v>0</v>
      </c>
      <c r="B27117" s="1">
        <v>44126</v>
      </c>
      <c r="C27117" s="3">
        <v>0.27286990740740741</v>
      </c>
      <c r="D27117" t="s">
        <v>1538</v>
      </c>
      <c r="E27117" t="s">
        <v>58</v>
      </c>
    </row>
    <row r="27118" spans="1:5" x14ac:dyDescent="0.25">
      <c r="A27118" t="s">
        <v>0</v>
      </c>
      <c r="B27118" s="1">
        <v>44126</v>
      </c>
      <c r="C27118" s="3">
        <v>0.2728714699074074</v>
      </c>
      <c r="D27118" t="s">
        <v>1538</v>
      </c>
      <c r="E27118" t="s">
        <v>59</v>
      </c>
    </row>
    <row r="27119" spans="1:5" x14ac:dyDescent="0.25">
      <c r="A27119" t="s">
        <v>0</v>
      </c>
      <c r="B27119" s="1">
        <v>44126</v>
      </c>
      <c r="C27119" s="3">
        <v>0.27287309027777779</v>
      </c>
      <c r="D27119" t="s">
        <v>1538</v>
      </c>
      <c r="E27119" t="s">
        <v>60</v>
      </c>
    </row>
    <row r="27120" spans="1:5" x14ac:dyDescent="0.25">
      <c r="A27120" t="s">
        <v>0</v>
      </c>
      <c r="B27120" s="1">
        <v>44126</v>
      </c>
      <c r="C27120" s="3">
        <v>0.27287478009259258</v>
      </c>
      <c r="D27120" t="s">
        <v>1538</v>
      </c>
      <c r="E27120" t="s">
        <v>61</v>
      </c>
    </row>
    <row r="27121" spans="1:5" x14ac:dyDescent="0.25">
      <c r="A27121" t="s">
        <v>0</v>
      </c>
      <c r="B27121" s="1">
        <v>44126</v>
      </c>
      <c r="C27121" s="3">
        <v>0.27287636574074076</v>
      </c>
      <c r="D27121" t="s">
        <v>1538</v>
      </c>
      <c r="E27121" t="s">
        <v>60</v>
      </c>
    </row>
    <row r="27122" spans="1:5" x14ac:dyDescent="0.25">
      <c r="A27122" t="s">
        <v>0</v>
      </c>
      <c r="B27122" s="1">
        <v>44126</v>
      </c>
      <c r="C27122" s="3">
        <v>0.27287804398148147</v>
      </c>
      <c r="D27122" t="s">
        <v>1538</v>
      </c>
      <c r="E27122" t="s">
        <v>62</v>
      </c>
    </row>
    <row r="27123" spans="1:5" x14ac:dyDescent="0.25">
      <c r="A27123" t="s">
        <v>0</v>
      </c>
      <c r="B27123" s="1">
        <v>44126</v>
      </c>
      <c r="C27123" s="3">
        <v>0.27287964120370373</v>
      </c>
      <c r="D27123" t="s">
        <v>1538</v>
      </c>
      <c r="E27123" t="s">
        <v>58</v>
      </c>
    </row>
    <row r="27124" spans="1:5" x14ac:dyDescent="0.25">
      <c r="A27124" t="s">
        <v>0</v>
      </c>
      <c r="B27124" s="1">
        <v>44126</v>
      </c>
      <c r="C27124" s="3">
        <v>0.27288120370370367</v>
      </c>
      <c r="D27124" t="s">
        <v>1538</v>
      </c>
      <c r="E27124" t="s">
        <v>63</v>
      </c>
    </row>
    <row r="27125" spans="1:5" x14ac:dyDescent="0.25">
      <c r="A27125" t="s">
        <v>0</v>
      </c>
      <c r="B27125" s="1">
        <v>44126</v>
      </c>
      <c r="C27125" s="3">
        <v>0.27288280092592593</v>
      </c>
      <c r="D27125" t="s">
        <v>1538</v>
      </c>
      <c r="E27125" t="s">
        <v>58</v>
      </c>
    </row>
    <row r="27126" spans="1:5" x14ac:dyDescent="0.25">
      <c r="A27126" t="s">
        <v>0</v>
      </c>
      <c r="B27126" s="1">
        <v>44126</v>
      </c>
      <c r="C27126" s="3">
        <v>0.27288438657407404</v>
      </c>
      <c r="D27126" t="s">
        <v>1538</v>
      </c>
      <c r="E27126" t="s">
        <v>64</v>
      </c>
    </row>
    <row r="27127" spans="1:5" x14ac:dyDescent="0.25">
      <c r="A27127" t="s">
        <v>0</v>
      </c>
      <c r="B27127" s="1">
        <v>44126</v>
      </c>
      <c r="C27127" s="3">
        <v>0.27288598379629631</v>
      </c>
      <c r="D27127" t="s">
        <v>1538</v>
      </c>
      <c r="E27127" t="s">
        <v>242</v>
      </c>
    </row>
    <row r="27128" spans="1:5" x14ac:dyDescent="0.25">
      <c r="A27128" t="s">
        <v>0</v>
      </c>
      <c r="B27128" s="1">
        <v>44126</v>
      </c>
      <c r="C27128" s="3">
        <v>0.2728876736111111</v>
      </c>
      <c r="D27128" t="s">
        <v>1538</v>
      </c>
      <c r="E27128" t="s">
        <v>116</v>
      </c>
    </row>
    <row r="27129" spans="1:5" x14ac:dyDescent="0.25">
      <c r="A27129" t="s">
        <v>0</v>
      </c>
      <c r="B27129" s="1">
        <v>44126</v>
      </c>
      <c r="C27129" s="3">
        <v>0.27288880787037034</v>
      </c>
      <c r="D27129" t="s">
        <v>1538</v>
      </c>
      <c r="E27129" t="s">
        <v>94</v>
      </c>
    </row>
    <row r="27130" spans="1:5" x14ac:dyDescent="0.25">
      <c r="A27130" t="s">
        <v>0</v>
      </c>
      <c r="B27130" s="1">
        <v>44126</v>
      </c>
      <c r="C27130" s="3">
        <v>0.27289043981481481</v>
      </c>
      <c r="D27130" t="s">
        <v>1538</v>
      </c>
      <c r="E27130" t="s">
        <v>95</v>
      </c>
    </row>
    <row r="27131" spans="1:5" x14ac:dyDescent="0.25">
      <c r="A27131" t="s">
        <v>0</v>
      </c>
      <c r="B27131" s="1">
        <v>44126</v>
      </c>
      <c r="C27131" s="3">
        <v>0.27289199074074072</v>
      </c>
      <c r="D27131" t="s">
        <v>1538</v>
      </c>
      <c r="E27131" t="s">
        <v>96</v>
      </c>
    </row>
    <row r="27132" spans="1:5" x14ac:dyDescent="0.25">
      <c r="A27132" t="s">
        <v>0</v>
      </c>
      <c r="B27132" s="1">
        <v>44126</v>
      </c>
      <c r="C27132" s="3">
        <v>0.27289362268518519</v>
      </c>
      <c r="D27132" t="s">
        <v>1538</v>
      </c>
      <c r="E27132" t="s">
        <v>95</v>
      </c>
    </row>
    <row r="27133" spans="1:5" x14ac:dyDescent="0.25">
      <c r="A27133" t="s">
        <v>0</v>
      </c>
      <c r="B27133" s="1">
        <v>44126</v>
      </c>
      <c r="C27133" s="3">
        <v>0.27289521990740739</v>
      </c>
      <c r="D27133" t="s">
        <v>1538</v>
      </c>
      <c r="E27133" t="s">
        <v>1765</v>
      </c>
    </row>
    <row r="27134" spans="1:5" x14ac:dyDescent="0.25">
      <c r="A27134" t="s">
        <v>0</v>
      </c>
      <c r="B27134" s="1">
        <v>44126</v>
      </c>
      <c r="C27134" s="3">
        <v>0.27289877314814814</v>
      </c>
      <c r="D27134" t="s">
        <v>1538</v>
      </c>
      <c r="E27134" t="s">
        <v>115</v>
      </c>
    </row>
    <row r="27135" spans="1:5" x14ac:dyDescent="0.25">
      <c r="A27135" t="s">
        <v>0</v>
      </c>
      <c r="B27135" s="1">
        <v>44126</v>
      </c>
      <c r="C27135" s="3">
        <v>0.27290032407407411</v>
      </c>
      <c r="D27135" t="s">
        <v>1538</v>
      </c>
      <c r="E27135" t="s">
        <v>97</v>
      </c>
    </row>
    <row r="27136" spans="1:5" x14ac:dyDescent="0.25">
      <c r="A27136" t="s">
        <v>0</v>
      </c>
      <c r="B27136" s="1">
        <v>44126</v>
      </c>
      <c r="C27136" s="3">
        <v>0.27290192129629626</v>
      </c>
      <c r="D27136" t="s">
        <v>1538</v>
      </c>
      <c r="E27136" t="s">
        <v>95</v>
      </c>
    </row>
    <row r="27137" spans="1:5" x14ac:dyDescent="0.25">
      <c r="A27137" t="s">
        <v>0</v>
      </c>
      <c r="B27137" s="1">
        <v>44126</v>
      </c>
      <c r="C27137" s="3">
        <v>0.27290347222222222</v>
      </c>
      <c r="D27137" t="s">
        <v>1538</v>
      </c>
      <c r="E27137" t="s">
        <v>98</v>
      </c>
    </row>
    <row r="27138" spans="1:5" x14ac:dyDescent="0.25">
      <c r="A27138" t="s">
        <v>0</v>
      </c>
      <c r="B27138" s="1">
        <v>44126</v>
      </c>
      <c r="C27138" s="3">
        <v>0.27290505787037039</v>
      </c>
      <c r="D27138" t="s">
        <v>1538</v>
      </c>
      <c r="E27138" t="s">
        <v>95</v>
      </c>
    </row>
    <row r="27139" spans="1:5" x14ac:dyDescent="0.25">
      <c r="A27139" t="s">
        <v>0</v>
      </c>
      <c r="B27139" s="1">
        <v>44126</v>
      </c>
      <c r="C27139" s="3">
        <v>0.2729066087962963</v>
      </c>
      <c r="D27139" t="s">
        <v>1538</v>
      </c>
      <c r="E27139" t="s">
        <v>99</v>
      </c>
    </row>
    <row r="27140" spans="1:5" x14ac:dyDescent="0.25">
      <c r="A27140" t="s">
        <v>0</v>
      </c>
      <c r="B27140" s="1">
        <v>44126</v>
      </c>
      <c r="C27140" s="3">
        <v>0.27290826388888889</v>
      </c>
      <c r="D27140" t="s">
        <v>1538</v>
      </c>
      <c r="E27140" t="s">
        <v>95</v>
      </c>
    </row>
    <row r="27141" spans="1:5" x14ac:dyDescent="0.25">
      <c r="A27141" t="s">
        <v>0</v>
      </c>
      <c r="B27141" s="1">
        <v>44126</v>
      </c>
      <c r="C27141" s="3">
        <v>0.2729098148148148</v>
      </c>
      <c r="D27141" t="s">
        <v>1538</v>
      </c>
      <c r="E27141" t="s">
        <v>94</v>
      </c>
    </row>
    <row r="27142" spans="1:5" x14ac:dyDescent="0.25">
      <c r="A27142" t="s">
        <v>0</v>
      </c>
      <c r="B27142" s="1">
        <v>44126</v>
      </c>
      <c r="C27142" s="3">
        <v>0.27291144675925927</v>
      </c>
      <c r="D27142" t="s">
        <v>1538</v>
      </c>
      <c r="E27142" t="s">
        <v>95</v>
      </c>
    </row>
    <row r="27143" spans="1:5" x14ac:dyDescent="0.25">
      <c r="A27143" t="s">
        <v>0</v>
      </c>
      <c r="B27143" s="1">
        <v>44126</v>
      </c>
      <c r="C27143" s="3">
        <v>0.27291299768518518</v>
      </c>
      <c r="D27143" t="s">
        <v>1538</v>
      </c>
      <c r="E27143" t="s">
        <v>96</v>
      </c>
    </row>
    <row r="27144" spans="1:5" x14ac:dyDescent="0.25">
      <c r="A27144" t="s">
        <v>0</v>
      </c>
      <c r="B27144" s="1">
        <v>44126</v>
      </c>
      <c r="C27144" s="3">
        <v>0.27291462962962965</v>
      </c>
      <c r="D27144" t="s">
        <v>1538</v>
      </c>
      <c r="E27144" t="s">
        <v>95</v>
      </c>
    </row>
    <row r="27145" spans="1:5" x14ac:dyDescent="0.25">
      <c r="A27145" t="s">
        <v>0</v>
      </c>
      <c r="B27145" s="1">
        <v>44126</v>
      </c>
      <c r="C27145" s="3">
        <v>0.27291618055555555</v>
      </c>
      <c r="D27145" t="s">
        <v>1538</v>
      </c>
      <c r="E27145" t="s">
        <v>97</v>
      </c>
    </row>
    <row r="27146" spans="1:5" x14ac:dyDescent="0.25">
      <c r="A27146" t="s">
        <v>0</v>
      </c>
      <c r="B27146" s="1">
        <v>44126</v>
      </c>
      <c r="C27146" s="3">
        <v>0.27291776620370373</v>
      </c>
      <c r="D27146" t="s">
        <v>1538</v>
      </c>
      <c r="E27146" t="s">
        <v>95</v>
      </c>
    </row>
    <row r="27147" spans="1:5" x14ac:dyDescent="0.25">
      <c r="A27147" t="s">
        <v>0</v>
      </c>
      <c r="B27147" s="1">
        <v>44126</v>
      </c>
      <c r="C27147" s="3">
        <v>0.27291931712962963</v>
      </c>
      <c r="D27147" t="s">
        <v>1538</v>
      </c>
      <c r="E27147" t="s">
        <v>98</v>
      </c>
    </row>
    <row r="27148" spans="1:5" x14ac:dyDescent="0.25">
      <c r="A27148" t="s">
        <v>0</v>
      </c>
      <c r="B27148" s="1">
        <v>44126</v>
      </c>
      <c r="C27148" s="3">
        <v>0.27292093749999996</v>
      </c>
      <c r="D27148" t="s">
        <v>1538</v>
      </c>
      <c r="E27148" t="s">
        <v>95</v>
      </c>
    </row>
    <row r="27149" spans="1:5" x14ac:dyDescent="0.25">
      <c r="A27149" t="s">
        <v>0</v>
      </c>
      <c r="B27149" s="1">
        <v>44126</v>
      </c>
      <c r="C27149" s="3">
        <v>0.27292247685185184</v>
      </c>
      <c r="D27149" t="s">
        <v>1538</v>
      </c>
      <c r="E27149" t="s">
        <v>99</v>
      </c>
    </row>
    <row r="27150" spans="1:5" x14ac:dyDescent="0.25">
      <c r="A27150" t="s">
        <v>0</v>
      </c>
      <c r="B27150" s="1">
        <v>44126</v>
      </c>
      <c r="C27150" s="3">
        <v>0.27292412037037034</v>
      </c>
      <c r="D27150" t="s">
        <v>1538</v>
      </c>
      <c r="E27150" t="s">
        <v>95</v>
      </c>
    </row>
    <row r="27151" spans="1:5" x14ac:dyDescent="0.25">
      <c r="A27151" t="s">
        <v>0</v>
      </c>
      <c r="B27151" s="1">
        <v>44126</v>
      </c>
      <c r="C27151" s="3">
        <v>0.2729257175925926</v>
      </c>
      <c r="D27151" t="s">
        <v>1538</v>
      </c>
      <c r="E27151" t="s">
        <v>1766</v>
      </c>
    </row>
    <row r="27152" spans="1:5" x14ac:dyDescent="0.25">
      <c r="A27152" t="s">
        <v>0</v>
      </c>
      <c r="B27152" s="1">
        <v>44126</v>
      </c>
      <c r="C27152" s="3">
        <v>0.27292907407407407</v>
      </c>
      <c r="D27152" t="s">
        <v>1538</v>
      </c>
      <c r="E27152" t="s">
        <v>113</v>
      </c>
    </row>
    <row r="27153" spans="1:5" x14ac:dyDescent="0.25">
      <c r="A27153" t="s">
        <v>0</v>
      </c>
      <c r="B27153" s="1">
        <v>44126</v>
      </c>
      <c r="C27153" s="3">
        <v>0.27293041666666668</v>
      </c>
      <c r="D27153" t="s">
        <v>1538</v>
      </c>
      <c r="E27153" t="s">
        <v>94</v>
      </c>
    </row>
    <row r="27154" spans="1:5" x14ac:dyDescent="0.25">
      <c r="A27154" t="s">
        <v>0</v>
      </c>
      <c r="B27154" s="1">
        <v>44126</v>
      </c>
      <c r="C27154" s="3">
        <v>0.27293204861111114</v>
      </c>
      <c r="D27154" t="s">
        <v>1538</v>
      </c>
      <c r="E27154" t="s">
        <v>95</v>
      </c>
    </row>
    <row r="27155" spans="1:5" x14ac:dyDescent="0.25">
      <c r="A27155" t="s">
        <v>0</v>
      </c>
      <c r="B27155" s="1">
        <v>44126</v>
      </c>
      <c r="C27155" s="3">
        <v>0.27293362268518517</v>
      </c>
      <c r="D27155" t="s">
        <v>1538</v>
      </c>
      <c r="E27155" t="s">
        <v>96</v>
      </c>
    </row>
    <row r="27156" spans="1:5" x14ac:dyDescent="0.25">
      <c r="A27156" t="s">
        <v>0</v>
      </c>
      <c r="B27156" s="1">
        <v>44126</v>
      </c>
      <c r="C27156" s="3">
        <v>0.27293526620370373</v>
      </c>
      <c r="D27156" t="s">
        <v>1538</v>
      </c>
      <c r="E27156" t="s">
        <v>95</v>
      </c>
    </row>
    <row r="27157" spans="1:5" x14ac:dyDescent="0.25">
      <c r="A27157" t="s">
        <v>0</v>
      </c>
      <c r="B27157" s="1">
        <v>44126</v>
      </c>
      <c r="C27157" s="3">
        <v>0.27293681712962964</v>
      </c>
      <c r="D27157" t="s">
        <v>1538</v>
      </c>
      <c r="E27157" t="s">
        <v>97</v>
      </c>
    </row>
    <row r="27158" spans="1:5" x14ac:dyDescent="0.25">
      <c r="A27158" t="s">
        <v>0</v>
      </c>
      <c r="B27158" s="1">
        <v>44126</v>
      </c>
      <c r="C27158" s="3">
        <v>0.27293840277777776</v>
      </c>
      <c r="D27158" t="s">
        <v>1538</v>
      </c>
      <c r="E27158" t="s">
        <v>95</v>
      </c>
    </row>
    <row r="27159" spans="1:5" x14ac:dyDescent="0.25">
      <c r="A27159" t="s">
        <v>0</v>
      </c>
      <c r="B27159" s="1">
        <v>44126</v>
      </c>
      <c r="C27159" s="3">
        <v>0.27293995370370366</v>
      </c>
      <c r="D27159" t="s">
        <v>1538</v>
      </c>
      <c r="E27159" t="s">
        <v>98</v>
      </c>
    </row>
    <row r="27160" spans="1:5" x14ac:dyDescent="0.25">
      <c r="A27160" t="s">
        <v>0</v>
      </c>
      <c r="B27160" s="1">
        <v>44126</v>
      </c>
      <c r="C27160" s="3">
        <v>0.27294153935185189</v>
      </c>
      <c r="D27160" t="s">
        <v>1538</v>
      </c>
      <c r="E27160" t="s">
        <v>95</v>
      </c>
    </row>
    <row r="27161" spans="1:5" x14ac:dyDescent="0.25">
      <c r="A27161" t="s">
        <v>0</v>
      </c>
      <c r="B27161" s="1">
        <v>44126</v>
      </c>
      <c r="C27161" s="3">
        <v>0.2729430902777778</v>
      </c>
      <c r="D27161" t="s">
        <v>1538</v>
      </c>
      <c r="E27161" t="s">
        <v>99</v>
      </c>
    </row>
    <row r="27162" spans="1:5" x14ac:dyDescent="0.25">
      <c r="A27162" t="s">
        <v>0</v>
      </c>
      <c r="B27162" s="1">
        <v>44126</v>
      </c>
      <c r="C27162" s="3">
        <v>0.27294474537037039</v>
      </c>
      <c r="D27162" t="s">
        <v>1538</v>
      </c>
      <c r="E27162" t="s">
        <v>95</v>
      </c>
    </row>
    <row r="27163" spans="1:5" x14ac:dyDescent="0.25">
      <c r="A27163" t="s">
        <v>0</v>
      </c>
      <c r="B27163" s="1">
        <v>44126</v>
      </c>
      <c r="C27163" s="3">
        <v>0.27294619212962962</v>
      </c>
      <c r="D27163" t="s">
        <v>1538</v>
      </c>
      <c r="E27163" t="s">
        <v>117</v>
      </c>
    </row>
    <row r="27164" spans="1:5" x14ac:dyDescent="0.25">
      <c r="A27164" t="s">
        <v>0</v>
      </c>
      <c r="B27164" s="1">
        <v>44126</v>
      </c>
      <c r="C27164" s="3">
        <v>0.27294754629629631</v>
      </c>
      <c r="D27164" t="s">
        <v>1538</v>
      </c>
      <c r="E27164" t="s">
        <v>1767</v>
      </c>
    </row>
    <row r="27165" spans="1:5" x14ac:dyDescent="0.25">
      <c r="A27165" t="s">
        <v>0</v>
      </c>
      <c r="B27165" s="1">
        <v>44126</v>
      </c>
      <c r="C27165" s="3">
        <v>0.27295135416666666</v>
      </c>
      <c r="D27165" t="s">
        <v>1538</v>
      </c>
      <c r="E27165" t="s">
        <v>1768</v>
      </c>
    </row>
    <row r="27166" spans="1:5" x14ac:dyDescent="0.25">
      <c r="A27166" t="s">
        <v>0</v>
      </c>
      <c r="B27166" s="1">
        <v>44126</v>
      </c>
      <c r="C27166" s="3">
        <v>0.27295376157407408</v>
      </c>
      <c r="D27166" t="s">
        <v>1538</v>
      </c>
      <c r="E27166" t="s">
        <v>94</v>
      </c>
    </row>
    <row r="27167" spans="1:5" x14ac:dyDescent="0.25">
      <c r="A27167" t="s">
        <v>0</v>
      </c>
      <c r="B27167" s="1">
        <v>44126</v>
      </c>
      <c r="C27167" s="3">
        <v>0.2729553935185185</v>
      </c>
      <c r="D27167" t="s">
        <v>1538</v>
      </c>
      <c r="E27167" t="s">
        <v>95</v>
      </c>
    </row>
    <row r="27168" spans="1:5" x14ac:dyDescent="0.25">
      <c r="A27168" t="s">
        <v>0</v>
      </c>
      <c r="B27168" s="1">
        <v>44126</v>
      </c>
      <c r="C27168" s="3">
        <v>0.27295694444444446</v>
      </c>
      <c r="D27168" t="s">
        <v>1538</v>
      </c>
      <c r="E27168" t="s">
        <v>96</v>
      </c>
    </row>
    <row r="27169" spans="1:5" x14ac:dyDescent="0.25">
      <c r="A27169" t="s">
        <v>0</v>
      </c>
      <c r="B27169" s="1">
        <v>44126</v>
      </c>
      <c r="C27169" s="3">
        <v>0.27295861111111114</v>
      </c>
      <c r="D27169" t="s">
        <v>1538</v>
      </c>
      <c r="E27169" t="s">
        <v>95</v>
      </c>
    </row>
    <row r="27170" spans="1:5" x14ac:dyDescent="0.25">
      <c r="A27170" t="s">
        <v>0</v>
      </c>
      <c r="B27170" s="1">
        <v>44126</v>
      </c>
      <c r="C27170" s="3">
        <v>0.27296016203703705</v>
      </c>
      <c r="D27170" t="s">
        <v>1538</v>
      </c>
      <c r="E27170" t="s">
        <v>97</v>
      </c>
    </row>
    <row r="27171" spans="1:5" x14ac:dyDescent="0.25">
      <c r="A27171" t="s">
        <v>0</v>
      </c>
      <c r="B27171" s="1">
        <v>44126</v>
      </c>
      <c r="C27171" s="3">
        <v>0.27296174768518516</v>
      </c>
      <c r="D27171" t="s">
        <v>1538</v>
      </c>
      <c r="E27171" t="s">
        <v>95</v>
      </c>
    </row>
    <row r="27172" spans="1:5" x14ac:dyDescent="0.25">
      <c r="A27172" t="s">
        <v>0</v>
      </c>
      <c r="B27172" s="1">
        <v>44126</v>
      </c>
      <c r="C27172" s="3">
        <v>0.27296329861111107</v>
      </c>
      <c r="D27172" t="s">
        <v>1538</v>
      </c>
      <c r="E27172" t="s">
        <v>98</v>
      </c>
    </row>
    <row r="27173" spans="1:5" x14ac:dyDescent="0.25">
      <c r="A27173" t="s">
        <v>0</v>
      </c>
      <c r="B27173" s="1">
        <v>44126</v>
      </c>
      <c r="C27173" s="3">
        <v>0.2729648842592593</v>
      </c>
      <c r="D27173" t="s">
        <v>1538</v>
      </c>
      <c r="E27173" t="s">
        <v>95</v>
      </c>
    </row>
    <row r="27174" spans="1:5" x14ac:dyDescent="0.25">
      <c r="A27174" t="s">
        <v>0</v>
      </c>
      <c r="B27174" s="1">
        <v>44126</v>
      </c>
      <c r="C27174" s="3">
        <v>0.27296643518518521</v>
      </c>
      <c r="D27174" t="s">
        <v>1538</v>
      </c>
      <c r="E27174" t="s">
        <v>99</v>
      </c>
    </row>
    <row r="27175" spans="1:5" x14ac:dyDescent="0.25">
      <c r="A27175" t="s">
        <v>0</v>
      </c>
      <c r="B27175" s="1">
        <v>44126</v>
      </c>
      <c r="C27175" s="3">
        <v>0.27296806712962962</v>
      </c>
      <c r="D27175" t="s">
        <v>1538</v>
      </c>
      <c r="E27175" t="s">
        <v>95</v>
      </c>
    </row>
    <row r="27176" spans="1:5" x14ac:dyDescent="0.25">
      <c r="A27176" t="s">
        <v>0</v>
      </c>
      <c r="B27176" s="1">
        <v>44126</v>
      </c>
      <c r="C27176" s="3">
        <v>0.27296966435185183</v>
      </c>
      <c r="D27176" t="s">
        <v>1538</v>
      </c>
      <c r="E27176" t="s">
        <v>1769</v>
      </c>
    </row>
    <row r="27177" spans="1:5" x14ac:dyDescent="0.25">
      <c r="A27177" t="s">
        <v>0</v>
      </c>
      <c r="B27177" s="1">
        <v>44126</v>
      </c>
      <c r="C27177" s="3">
        <v>0.27297326388888887</v>
      </c>
      <c r="D27177" t="s">
        <v>1538</v>
      </c>
      <c r="E27177" t="s">
        <v>94</v>
      </c>
    </row>
    <row r="27178" spans="1:5" x14ac:dyDescent="0.25">
      <c r="A27178" t="s">
        <v>0</v>
      </c>
      <c r="B27178" s="1">
        <v>44126</v>
      </c>
      <c r="C27178" s="3">
        <v>0.27297489583333334</v>
      </c>
      <c r="D27178" t="s">
        <v>1538</v>
      </c>
      <c r="E27178" t="s">
        <v>95</v>
      </c>
    </row>
    <row r="27179" spans="1:5" x14ac:dyDescent="0.25">
      <c r="A27179" t="s">
        <v>0</v>
      </c>
      <c r="B27179" s="1">
        <v>44126</v>
      </c>
      <c r="C27179" s="3">
        <v>0.27297644675925925</v>
      </c>
      <c r="D27179" t="s">
        <v>1538</v>
      </c>
      <c r="E27179" t="s">
        <v>96</v>
      </c>
    </row>
    <row r="27180" spans="1:5" x14ac:dyDescent="0.25">
      <c r="A27180" t="s">
        <v>0</v>
      </c>
      <c r="B27180" s="1">
        <v>44126</v>
      </c>
      <c r="C27180" s="3">
        <v>0.27297807870370372</v>
      </c>
      <c r="D27180" t="s">
        <v>1538</v>
      </c>
      <c r="E27180" t="s">
        <v>95</v>
      </c>
    </row>
    <row r="27181" spans="1:5" x14ac:dyDescent="0.25">
      <c r="A27181" t="s">
        <v>0</v>
      </c>
      <c r="B27181" s="1">
        <v>44126</v>
      </c>
      <c r="C27181" s="3">
        <v>0.27297962962962963</v>
      </c>
      <c r="D27181" t="s">
        <v>1538</v>
      </c>
      <c r="E27181" t="s">
        <v>97</v>
      </c>
    </row>
    <row r="27182" spans="1:5" x14ac:dyDescent="0.25">
      <c r="A27182" t="s">
        <v>0</v>
      </c>
      <c r="B27182" s="1">
        <v>44126</v>
      </c>
      <c r="C27182" s="3">
        <v>0.2729812152777778</v>
      </c>
      <c r="D27182" t="s">
        <v>1538</v>
      </c>
      <c r="E27182" t="s">
        <v>95</v>
      </c>
    </row>
    <row r="27183" spans="1:5" x14ac:dyDescent="0.25">
      <c r="A27183" t="s">
        <v>0</v>
      </c>
      <c r="B27183" s="1">
        <v>44126</v>
      </c>
      <c r="C27183" s="3">
        <v>0.27298278935185188</v>
      </c>
      <c r="D27183" t="s">
        <v>1538</v>
      </c>
      <c r="E27183" t="s">
        <v>98</v>
      </c>
    </row>
    <row r="27184" spans="1:5" x14ac:dyDescent="0.25">
      <c r="A27184" t="s">
        <v>0</v>
      </c>
      <c r="B27184" s="1">
        <v>44126</v>
      </c>
      <c r="C27184" s="3">
        <v>0.272984375</v>
      </c>
      <c r="D27184" t="s">
        <v>1538</v>
      </c>
      <c r="E27184" t="s">
        <v>95</v>
      </c>
    </row>
    <row r="27185" spans="1:5" x14ac:dyDescent="0.25">
      <c r="A27185" t="s">
        <v>0</v>
      </c>
      <c r="B27185" s="1">
        <v>44126</v>
      </c>
      <c r="C27185" s="3">
        <v>0.27298592592592591</v>
      </c>
      <c r="D27185" t="s">
        <v>1538</v>
      </c>
      <c r="E27185" t="s">
        <v>99</v>
      </c>
    </row>
    <row r="27186" spans="1:5" x14ac:dyDescent="0.25">
      <c r="A27186" t="s">
        <v>0</v>
      </c>
      <c r="B27186" s="1">
        <v>44126</v>
      </c>
      <c r="C27186" s="3">
        <v>0.27298755787037038</v>
      </c>
      <c r="D27186" t="s">
        <v>1538</v>
      </c>
      <c r="E27186" t="s">
        <v>95</v>
      </c>
    </row>
    <row r="27187" spans="1:5" x14ac:dyDescent="0.25">
      <c r="A27187" t="s">
        <v>0</v>
      </c>
      <c r="B27187" s="1">
        <v>44126</v>
      </c>
      <c r="C27187" s="3">
        <v>0.27298915509259258</v>
      </c>
      <c r="D27187" t="s">
        <v>1538</v>
      </c>
      <c r="E27187" t="s">
        <v>1770</v>
      </c>
    </row>
    <row r="27188" spans="1:5" x14ac:dyDescent="0.25">
      <c r="A27188" t="s">
        <v>0</v>
      </c>
      <c r="B27188" s="1">
        <v>44126</v>
      </c>
      <c r="C27188" s="3">
        <v>0.27299273148148145</v>
      </c>
      <c r="D27188" t="s">
        <v>1538</v>
      </c>
      <c r="E27188" t="s">
        <v>94</v>
      </c>
    </row>
    <row r="27189" spans="1:5" x14ac:dyDescent="0.25">
      <c r="A27189" t="s">
        <v>0</v>
      </c>
      <c r="B27189" s="1">
        <v>44126</v>
      </c>
      <c r="C27189" s="3">
        <v>0.2729943865740741</v>
      </c>
      <c r="D27189" t="s">
        <v>1538</v>
      </c>
      <c r="E27189" t="s">
        <v>95</v>
      </c>
    </row>
    <row r="27190" spans="1:5" x14ac:dyDescent="0.25">
      <c r="A27190" t="s">
        <v>0</v>
      </c>
      <c r="B27190" s="1">
        <v>44126</v>
      </c>
      <c r="C27190" s="3">
        <v>0.27299593750000001</v>
      </c>
      <c r="D27190" t="s">
        <v>1538</v>
      </c>
      <c r="E27190" t="s">
        <v>96</v>
      </c>
    </row>
    <row r="27191" spans="1:5" x14ac:dyDescent="0.25">
      <c r="A27191" t="s">
        <v>0</v>
      </c>
      <c r="B27191" s="1">
        <v>44126</v>
      </c>
      <c r="C27191" s="3">
        <v>0.27299756944444448</v>
      </c>
      <c r="D27191" t="s">
        <v>1538</v>
      </c>
      <c r="E27191" t="s">
        <v>95</v>
      </c>
    </row>
    <row r="27192" spans="1:5" x14ac:dyDescent="0.25">
      <c r="A27192" t="s">
        <v>0</v>
      </c>
      <c r="B27192" s="1">
        <v>44126</v>
      </c>
      <c r="C27192" s="3">
        <v>0.27299912037037039</v>
      </c>
      <c r="D27192" t="s">
        <v>1538</v>
      </c>
      <c r="E27192" t="s">
        <v>97</v>
      </c>
    </row>
    <row r="27193" spans="1:5" x14ac:dyDescent="0.25">
      <c r="A27193" t="s">
        <v>0</v>
      </c>
      <c r="B27193" s="1">
        <v>44126</v>
      </c>
      <c r="C27193" s="3">
        <v>0.27300071759259259</v>
      </c>
      <c r="D27193" t="s">
        <v>1538</v>
      </c>
      <c r="E27193" t="s">
        <v>95</v>
      </c>
    </row>
    <row r="27194" spans="1:5" x14ac:dyDescent="0.25">
      <c r="A27194" t="s">
        <v>0</v>
      </c>
      <c r="B27194" s="1">
        <v>44126</v>
      </c>
      <c r="C27194" s="3">
        <v>0.27300225694444441</v>
      </c>
      <c r="D27194" t="s">
        <v>1538</v>
      </c>
      <c r="E27194" t="s">
        <v>98</v>
      </c>
    </row>
    <row r="27195" spans="1:5" x14ac:dyDescent="0.25">
      <c r="A27195" t="s">
        <v>0</v>
      </c>
      <c r="B27195" s="1">
        <v>44126</v>
      </c>
      <c r="C27195" s="3">
        <v>0.27300385416666667</v>
      </c>
      <c r="D27195" t="s">
        <v>1538</v>
      </c>
      <c r="E27195" t="s">
        <v>95</v>
      </c>
    </row>
    <row r="27196" spans="1:5" x14ac:dyDescent="0.25">
      <c r="A27196" t="s">
        <v>0</v>
      </c>
      <c r="B27196" s="1">
        <v>44126</v>
      </c>
      <c r="C27196" s="3">
        <v>0.27300540509259258</v>
      </c>
      <c r="D27196" t="s">
        <v>1538</v>
      </c>
      <c r="E27196" t="s">
        <v>99</v>
      </c>
    </row>
    <row r="27197" spans="1:5" x14ac:dyDescent="0.25">
      <c r="A27197" t="s">
        <v>0</v>
      </c>
      <c r="B27197" s="1">
        <v>44126</v>
      </c>
      <c r="C27197" s="3">
        <v>0.27300706018518522</v>
      </c>
      <c r="D27197" t="s">
        <v>1538</v>
      </c>
      <c r="E27197" t="s">
        <v>95</v>
      </c>
    </row>
    <row r="27198" spans="1:5" x14ac:dyDescent="0.25">
      <c r="A27198" t="s">
        <v>0</v>
      </c>
      <c r="B27198" s="1">
        <v>44126</v>
      </c>
      <c r="C27198" s="3">
        <v>0.27300865740740737</v>
      </c>
      <c r="D27198" t="s">
        <v>1538</v>
      </c>
      <c r="E27198" t="s">
        <v>1771</v>
      </c>
    </row>
    <row r="27199" spans="1:5" x14ac:dyDescent="0.25">
      <c r="A27199" t="s">
        <v>0</v>
      </c>
      <c r="B27199" s="1">
        <v>44126</v>
      </c>
      <c r="C27199" s="3">
        <v>0.2730122337962963</v>
      </c>
      <c r="D27199" t="s">
        <v>1538</v>
      </c>
      <c r="E27199" t="s">
        <v>94</v>
      </c>
    </row>
    <row r="27200" spans="1:5" x14ac:dyDescent="0.25">
      <c r="A27200" t="s">
        <v>0</v>
      </c>
      <c r="B27200" s="1">
        <v>44126</v>
      </c>
      <c r="C27200" s="3">
        <v>0.2730138773148148</v>
      </c>
      <c r="D27200" t="s">
        <v>1538</v>
      </c>
      <c r="E27200" t="s">
        <v>95</v>
      </c>
    </row>
    <row r="27201" spans="1:5" x14ac:dyDescent="0.25">
      <c r="A27201" t="s">
        <v>0</v>
      </c>
      <c r="B27201" s="1">
        <v>44126</v>
      </c>
      <c r="C27201" s="3">
        <v>0.27301541666666668</v>
      </c>
      <c r="D27201" t="s">
        <v>1538</v>
      </c>
      <c r="E27201" t="s">
        <v>96</v>
      </c>
    </row>
    <row r="27202" spans="1:5" x14ac:dyDescent="0.25">
      <c r="A27202" t="s">
        <v>0</v>
      </c>
      <c r="B27202" s="1">
        <v>44126</v>
      </c>
      <c r="C27202" s="3">
        <v>0.27301706018518518</v>
      </c>
      <c r="D27202" t="s">
        <v>1538</v>
      </c>
      <c r="E27202" t="s">
        <v>95</v>
      </c>
    </row>
    <row r="27203" spans="1:5" x14ac:dyDescent="0.25">
      <c r="A27203" t="s">
        <v>0</v>
      </c>
      <c r="B27203" s="1">
        <v>44126</v>
      </c>
      <c r="C27203" s="3">
        <v>0.27301868055555556</v>
      </c>
      <c r="D27203" t="s">
        <v>1538</v>
      </c>
      <c r="E27203" t="s">
        <v>97</v>
      </c>
    </row>
    <row r="27204" spans="1:5" x14ac:dyDescent="0.25">
      <c r="A27204" t="s">
        <v>0</v>
      </c>
      <c r="B27204" s="1">
        <v>44126</v>
      </c>
      <c r="C27204" s="3">
        <v>0.27302026620370373</v>
      </c>
      <c r="D27204" t="s">
        <v>1538</v>
      </c>
      <c r="E27204" t="s">
        <v>95</v>
      </c>
    </row>
    <row r="27205" spans="1:5" x14ac:dyDescent="0.25">
      <c r="A27205" t="s">
        <v>0</v>
      </c>
      <c r="B27205" s="1">
        <v>44126</v>
      </c>
      <c r="C27205" s="3">
        <v>0.27302181712962964</v>
      </c>
      <c r="D27205" t="s">
        <v>1538</v>
      </c>
      <c r="E27205" t="s">
        <v>98</v>
      </c>
    </row>
    <row r="27206" spans="1:5" x14ac:dyDescent="0.25">
      <c r="A27206" t="s">
        <v>0</v>
      </c>
      <c r="B27206" s="1">
        <v>44126</v>
      </c>
      <c r="C27206" s="3">
        <v>0.27302341435185185</v>
      </c>
      <c r="D27206" t="s">
        <v>1538</v>
      </c>
      <c r="E27206" t="s">
        <v>95</v>
      </c>
    </row>
    <row r="27207" spans="1:5" x14ac:dyDescent="0.25">
      <c r="A27207" t="s">
        <v>0</v>
      </c>
      <c r="B27207" s="1">
        <v>44126</v>
      </c>
      <c r="C27207" s="3">
        <v>0.27302495370370372</v>
      </c>
      <c r="D27207" t="s">
        <v>1538</v>
      </c>
      <c r="E27207" t="s">
        <v>99</v>
      </c>
    </row>
    <row r="27208" spans="1:5" x14ac:dyDescent="0.25">
      <c r="A27208" t="s">
        <v>0</v>
      </c>
      <c r="B27208" s="1">
        <v>44126</v>
      </c>
      <c r="C27208" s="3">
        <v>0.27302659722222222</v>
      </c>
      <c r="D27208" t="s">
        <v>1538</v>
      </c>
      <c r="E27208" t="s">
        <v>95</v>
      </c>
    </row>
    <row r="27209" spans="1:5" x14ac:dyDescent="0.25">
      <c r="A27209" t="s">
        <v>0</v>
      </c>
      <c r="B27209" s="1">
        <v>44126</v>
      </c>
      <c r="C27209" s="3">
        <v>0.2730281828703704</v>
      </c>
      <c r="D27209" t="s">
        <v>1538</v>
      </c>
      <c r="E27209" t="s">
        <v>1772</v>
      </c>
    </row>
    <row r="27210" spans="1:5" x14ac:dyDescent="0.25">
      <c r="A27210" t="s">
        <v>0</v>
      </c>
      <c r="B27210" s="1">
        <v>44126</v>
      </c>
      <c r="C27210" s="3">
        <v>0.27303180555555556</v>
      </c>
      <c r="D27210" t="s">
        <v>1538</v>
      </c>
      <c r="E27210" t="s">
        <v>94</v>
      </c>
    </row>
    <row r="27211" spans="1:5" x14ac:dyDescent="0.25">
      <c r="A27211" t="s">
        <v>0</v>
      </c>
      <c r="B27211" s="1">
        <v>44126</v>
      </c>
      <c r="C27211" s="3">
        <v>0.27303348379629627</v>
      </c>
      <c r="D27211" t="s">
        <v>1538</v>
      </c>
      <c r="E27211" t="s">
        <v>95</v>
      </c>
    </row>
    <row r="27212" spans="1:5" x14ac:dyDescent="0.25">
      <c r="A27212" t="s">
        <v>0</v>
      </c>
      <c r="B27212" s="1">
        <v>44126</v>
      </c>
      <c r="C27212" s="3">
        <v>0.27303508101851853</v>
      </c>
      <c r="D27212" t="s">
        <v>1538</v>
      </c>
      <c r="E27212" t="s">
        <v>96</v>
      </c>
    </row>
    <row r="27213" spans="1:5" x14ac:dyDescent="0.25">
      <c r="A27213" t="s">
        <v>0</v>
      </c>
      <c r="B27213" s="1">
        <v>44126</v>
      </c>
      <c r="C27213" s="3">
        <v>0.27303677083333333</v>
      </c>
      <c r="D27213" t="s">
        <v>1538</v>
      </c>
      <c r="E27213" t="s">
        <v>95</v>
      </c>
    </row>
    <row r="27214" spans="1:5" x14ac:dyDescent="0.25">
      <c r="A27214" t="s">
        <v>0</v>
      </c>
      <c r="B27214" s="1">
        <v>44126</v>
      </c>
      <c r="C27214" s="3">
        <v>0.27303832175925929</v>
      </c>
      <c r="D27214" t="s">
        <v>1538</v>
      </c>
      <c r="E27214" t="s">
        <v>97</v>
      </c>
    </row>
    <row r="27215" spans="1:5" x14ac:dyDescent="0.25">
      <c r="A27215" t="s">
        <v>0</v>
      </c>
      <c r="B27215" s="1">
        <v>44126</v>
      </c>
      <c r="C27215" s="3">
        <v>0.27303990740740741</v>
      </c>
      <c r="D27215" t="s">
        <v>1538</v>
      </c>
      <c r="E27215" t="s">
        <v>95</v>
      </c>
    </row>
    <row r="27216" spans="1:5" x14ac:dyDescent="0.25">
      <c r="A27216" t="s">
        <v>0</v>
      </c>
      <c r="B27216" s="1">
        <v>44126</v>
      </c>
      <c r="C27216" s="3">
        <v>0.27304145833333332</v>
      </c>
      <c r="D27216" t="s">
        <v>1538</v>
      </c>
      <c r="E27216" t="s">
        <v>98</v>
      </c>
    </row>
    <row r="27217" spans="1:5" x14ac:dyDescent="0.25">
      <c r="A27217" t="s">
        <v>0</v>
      </c>
      <c r="B27217" s="1">
        <v>44126</v>
      </c>
      <c r="C27217" s="3">
        <v>0.27304306712962961</v>
      </c>
      <c r="D27217" t="s">
        <v>1538</v>
      </c>
      <c r="E27217" t="s">
        <v>95</v>
      </c>
    </row>
    <row r="27218" spans="1:5" x14ac:dyDescent="0.25">
      <c r="A27218" t="s">
        <v>0</v>
      </c>
      <c r="B27218" s="1">
        <v>44126</v>
      </c>
      <c r="C27218" s="3">
        <v>0.27304461805555552</v>
      </c>
      <c r="D27218" t="s">
        <v>1538</v>
      </c>
      <c r="E27218" t="s">
        <v>99</v>
      </c>
    </row>
    <row r="27219" spans="1:5" x14ac:dyDescent="0.25">
      <c r="A27219" t="s">
        <v>0</v>
      </c>
      <c r="B27219" s="1">
        <v>44126</v>
      </c>
      <c r="C27219" s="3">
        <v>0.27304624999999999</v>
      </c>
      <c r="D27219" t="s">
        <v>1538</v>
      </c>
      <c r="E27219" t="s">
        <v>95</v>
      </c>
    </row>
    <row r="27220" spans="1:5" x14ac:dyDescent="0.25">
      <c r="A27220" t="s">
        <v>0</v>
      </c>
      <c r="B27220" s="1">
        <v>44126</v>
      </c>
      <c r="C27220" s="3">
        <v>0.27304776620370369</v>
      </c>
      <c r="D27220" t="s">
        <v>1538</v>
      </c>
      <c r="E27220" t="s">
        <v>1773</v>
      </c>
    </row>
    <row r="27221" spans="1:5" x14ac:dyDescent="0.25">
      <c r="A27221" t="s">
        <v>0</v>
      </c>
      <c r="B27221" s="1">
        <v>44126</v>
      </c>
      <c r="C27221" s="3">
        <v>0.27305890046296294</v>
      </c>
      <c r="D27221" t="s">
        <v>1538</v>
      </c>
      <c r="E27221" t="s">
        <v>1774</v>
      </c>
    </row>
    <row r="27222" spans="1:5" x14ac:dyDescent="0.25">
      <c r="A27222" t="s">
        <v>0</v>
      </c>
      <c r="B27222" s="1">
        <v>44126</v>
      </c>
      <c r="C27222" s="3">
        <v>0.27307010416666666</v>
      </c>
      <c r="D27222" t="s">
        <v>1538</v>
      </c>
      <c r="E27222" t="s">
        <v>1610</v>
      </c>
    </row>
    <row r="27223" spans="1:5" x14ac:dyDescent="0.25">
      <c r="A27223" t="s">
        <v>0</v>
      </c>
      <c r="B27223" s="1">
        <v>44126</v>
      </c>
      <c r="C27223" s="3">
        <v>0.27307157407407406</v>
      </c>
      <c r="D27223" t="s">
        <v>1538</v>
      </c>
      <c r="E27223" t="s">
        <v>1775</v>
      </c>
    </row>
    <row r="27224" spans="1:5" x14ac:dyDescent="0.25">
      <c r="A27224" t="s">
        <v>0</v>
      </c>
      <c r="B27224" s="1">
        <v>44126</v>
      </c>
      <c r="C27224" s="3">
        <v>0.27307442129629628</v>
      </c>
      <c r="D27224" t="s">
        <v>1538</v>
      </c>
      <c r="E27224" t="s">
        <v>1612</v>
      </c>
    </row>
    <row r="27225" spans="1:5" x14ac:dyDescent="0.25">
      <c r="A27225" t="s">
        <v>0</v>
      </c>
      <c r="B27225" s="1">
        <v>44126</v>
      </c>
      <c r="C27225" s="3">
        <v>0.2730763541666667</v>
      </c>
      <c r="D27225" t="s">
        <v>1538</v>
      </c>
      <c r="E27225" t="s">
        <v>1613</v>
      </c>
    </row>
    <row r="27226" spans="1:5" x14ac:dyDescent="0.25">
      <c r="A27226" t="s">
        <v>0</v>
      </c>
      <c r="B27226" s="1">
        <v>44126</v>
      </c>
      <c r="C27226" s="3">
        <v>0.27307784722222223</v>
      </c>
      <c r="D27226" t="s">
        <v>1538</v>
      </c>
      <c r="E27226" t="s">
        <v>113</v>
      </c>
    </row>
    <row r="27227" spans="1:5" x14ac:dyDescent="0.25">
      <c r="A27227" t="s">
        <v>0</v>
      </c>
      <c r="B27227" s="1">
        <v>44126</v>
      </c>
      <c r="C27227" s="3">
        <v>0.27307900462962964</v>
      </c>
      <c r="D27227" t="s">
        <v>1538</v>
      </c>
      <c r="E27227" t="s">
        <v>94</v>
      </c>
    </row>
    <row r="27228" spans="1:5" x14ac:dyDescent="0.25">
      <c r="A27228" t="s">
        <v>0</v>
      </c>
      <c r="B27228" s="1">
        <v>44126</v>
      </c>
      <c r="C27228" s="3">
        <v>0.27308064814814814</v>
      </c>
      <c r="D27228" t="s">
        <v>1538</v>
      </c>
      <c r="E27228" t="s">
        <v>95</v>
      </c>
    </row>
    <row r="27229" spans="1:5" x14ac:dyDescent="0.25">
      <c r="A27229" t="s">
        <v>0</v>
      </c>
      <c r="B27229" s="1">
        <v>44126</v>
      </c>
      <c r="C27229" s="3">
        <v>0.27308219907407411</v>
      </c>
      <c r="D27229" t="s">
        <v>1538</v>
      </c>
      <c r="E27229" t="s">
        <v>96</v>
      </c>
    </row>
    <row r="27230" spans="1:5" x14ac:dyDescent="0.25">
      <c r="A27230" t="s">
        <v>0</v>
      </c>
      <c r="B27230" s="1">
        <v>44126</v>
      </c>
      <c r="C27230" s="3">
        <v>0.27308383101851852</v>
      </c>
      <c r="D27230" t="s">
        <v>1538</v>
      </c>
      <c r="E27230" t="s">
        <v>95</v>
      </c>
    </row>
    <row r="27231" spans="1:5" x14ac:dyDescent="0.25">
      <c r="A27231" t="s">
        <v>0</v>
      </c>
      <c r="B27231" s="1">
        <v>44126</v>
      </c>
      <c r="C27231" s="3">
        <v>0.27308538194444448</v>
      </c>
      <c r="D27231" t="s">
        <v>1538</v>
      </c>
      <c r="E27231" t="s">
        <v>97</v>
      </c>
    </row>
    <row r="27232" spans="1:5" x14ac:dyDescent="0.25">
      <c r="A27232" t="s">
        <v>0</v>
      </c>
      <c r="B27232" s="1">
        <v>44126</v>
      </c>
      <c r="C27232" s="3">
        <v>0.2730869675925926</v>
      </c>
      <c r="D27232" t="s">
        <v>1538</v>
      </c>
      <c r="E27232" t="s">
        <v>95</v>
      </c>
    </row>
    <row r="27233" spans="1:5" x14ac:dyDescent="0.25">
      <c r="A27233" t="s">
        <v>0</v>
      </c>
      <c r="B27233" s="1">
        <v>44126</v>
      </c>
      <c r="C27233" s="3">
        <v>0.27308851851851851</v>
      </c>
      <c r="D27233" t="s">
        <v>1538</v>
      </c>
      <c r="E27233" t="s">
        <v>98</v>
      </c>
    </row>
    <row r="27234" spans="1:5" x14ac:dyDescent="0.25">
      <c r="A27234" t="s">
        <v>0</v>
      </c>
      <c r="B27234" s="1">
        <v>44126</v>
      </c>
      <c r="C27234" s="3">
        <v>0.27309013888888889</v>
      </c>
      <c r="D27234" t="s">
        <v>1538</v>
      </c>
      <c r="E27234" t="s">
        <v>95</v>
      </c>
    </row>
    <row r="27235" spans="1:5" x14ac:dyDescent="0.25">
      <c r="A27235" t="s">
        <v>0</v>
      </c>
      <c r="B27235" s="1">
        <v>44126</v>
      </c>
      <c r="C27235" s="3">
        <v>0.27309167824074071</v>
      </c>
      <c r="D27235" t="s">
        <v>1538</v>
      </c>
      <c r="E27235" t="s">
        <v>99</v>
      </c>
    </row>
    <row r="27236" spans="1:5" x14ac:dyDescent="0.25">
      <c r="A27236" t="s">
        <v>0</v>
      </c>
      <c r="B27236" s="1">
        <v>44126</v>
      </c>
      <c r="C27236" s="3">
        <v>0.27309332175925927</v>
      </c>
      <c r="D27236" t="s">
        <v>1538</v>
      </c>
      <c r="E27236" t="s">
        <v>95</v>
      </c>
    </row>
    <row r="27237" spans="1:5" x14ac:dyDescent="0.25">
      <c r="A27237" t="s">
        <v>0</v>
      </c>
      <c r="B27237" s="1">
        <v>44126</v>
      </c>
      <c r="C27237" s="3">
        <v>0.27309482638888888</v>
      </c>
      <c r="D27237" t="s">
        <v>1538</v>
      </c>
      <c r="E27237" t="s">
        <v>117</v>
      </c>
    </row>
    <row r="27238" spans="1:5" x14ac:dyDescent="0.25">
      <c r="A27238" t="s">
        <v>0</v>
      </c>
      <c r="B27238" s="1">
        <v>44126</v>
      </c>
      <c r="C27238" s="3">
        <v>0.27309611111111115</v>
      </c>
      <c r="D27238" t="s">
        <v>1538</v>
      </c>
      <c r="E27238" t="s">
        <v>1776</v>
      </c>
    </row>
    <row r="27239" spans="1:5" x14ac:dyDescent="0.25">
      <c r="A27239" t="s">
        <v>0</v>
      </c>
      <c r="B27239" s="1">
        <v>44126</v>
      </c>
      <c r="C27239" s="3">
        <v>0.27309966435185185</v>
      </c>
      <c r="D27239" t="s">
        <v>1538</v>
      </c>
      <c r="E27239" t="s">
        <v>1777</v>
      </c>
    </row>
    <row r="27240" spans="1:5" x14ac:dyDescent="0.25">
      <c r="A27240" t="s">
        <v>0</v>
      </c>
      <c r="B27240" s="1">
        <v>44126</v>
      </c>
      <c r="C27240" s="3">
        <v>0.27310206018518518</v>
      </c>
      <c r="D27240" t="s">
        <v>1538</v>
      </c>
      <c r="E27240" t="s">
        <v>94</v>
      </c>
    </row>
    <row r="27241" spans="1:5" x14ac:dyDescent="0.25">
      <c r="A27241" t="s">
        <v>0</v>
      </c>
      <c r="B27241" s="1">
        <v>44126</v>
      </c>
      <c r="C27241" s="3">
        <v>0.27310372685185186</v>
      </c>
      <c r="D27241" t="s">
        <v>1538</v>
      </c>
      <c r="E27241" t="s">
        <v>95</v>
      </c>
    </row>
    <row r="27242" spans="1:5" x14ac:dyDescent="0.25">
      <c r="A27242" t="s">
        <v>0</v>
      </c>
      <c r="B27242" s="1">
        <v>44126</v>
      </c>
      <c r="C27242" s="3">
        <v>0.27310526620370373</v>
      </c>
      <c r="D27242" t="s">
        <v>1538</v>
      </c>
      <c r="E27242" t="s">
        <v>96</v>
      </c>
    </row>
    <row r="27243" spans="1:5" x14ac:dyDescent="0.25">
      <c r="A27243" t="s">
        <v>0</v>
      </c>
      <c r="B27243" s="1">
        <v>44126</v>
      </c>
      <c r="C27243" s="3">
        <v>0.27310690972222224</v>
      </c>
      <c r="D27243" t="s">
        <v>1538</v>
      </c>
      <c r="E27243" t="s">
        <v>95</v>
      </c>
    </row>
    <row r="27244" spans="1:5" x14ac:dyDescent="0.25">
      <c r="A27244" t="s">
        <v>0</v>
      </c>
      <c r="B27244" s="1">
        <v>44126</v>
      </c>
      <c r="C27244" s="3">
        <v>0.27310844907407406</v>
      </c>
      <c r="D27244" t="s">
        <v>1538</v>
      </c>
      <c r="E27244" t="s">
        <v>97</v>
      </c>
    </row>
    <row r="27245" spans="1:5" x14ac:dyDescent="0.25">
      <c r="A27245" t="s">
        <v>0</v>
      </c>
      <c r="B27245" s="1">
        <v>44126</v>
      </c>
      <c r="C27245" s="3">
        <v>0.27311004629629632</v>
      </c>
      <c r="D27245" t="s">
        <v>1538</v>
      </c>
      <c r="E27245" t="s">
        <v>95</v>
      </c>
    </row>
    <row r="27246" spans="1:5" x14ac:dyDescent="0.25">
      <c r="A27246" t="s">
        <v>0</v>
      </c>
      <c r="B27246" s="1">
        <v>44126</v>
      </c>
      <c r="C27246" s="3">
        <v>0.27311158564814814</v>
      </c>
      <c r="D27246" t="s">
        <v>1538</v>
      </c>
      <c r="E27246" t="s">
        <v>98</v>
      </c>
    </row>
    <row r="27247" spans="1:5" x14ac:dyDescent="0.25">
      <c r="A27247" t="s">
        <v>0</v>
      </c>
      <c r="B27247" s="1">
        <v>44126</v>
      </c>
      <c r="C27247" s="3">
        <v>0.2731131828703704</v>
      </c>
      <c r="D27247" t="s">
        <v>1538</v>
      </c>
      <c r="E27247" t="s">
        <v>95</v>
      </c>
    </row>
    <row r="27248" spans="1:5" x14ac:dyDescent="0.25">
      <c r="A27248" t="s">
        <v>0</v>
      </c>
      <c r="B27248" s="1">
        <v>44126</v>
      </c>
      <c r="C27248" s="3">
        <v>0.27311475694444448</v>
      </c>
      <c r="D27248" t="s">
        <v>1538</v>
      </c>
      <c r="E27248" t="s">
        <v>99</v>
      </c>
    </row>
    <row r="27249" spans="1:5" x14ac:dyDescent="0.25">
      <c r="A27249" t="s">
        <v>0</v>
      </c>
      <c r="B27249" s="1">
        <v>44126</v>
      </c>
      <c r="C27249" s="3">
        <v>0.27311638888888889</v>
      </c>
      <c r="D27249" t="s">
        <v>1538</v>
      </c>
      <c r="E27249" t="s">
        <v>95</v>
      </c>
    </row>
    <row r="27250" spans="1:5" x14ac:dyDescent="0.25">
      <c r="A27250" t="s">
        <v>0</v>
      </c>
      <c r="B27250" s="1">
        <v>44126</v>
      </c>
      <c r="C27250" s="3">
        <v>0.27311797453703707</v>
      </c>
      <c r="D27250" t="s">
        <v>1538</v>
      </c>
      <c r="E27250" t="s">
        <v>1778</v>
      </c>
    </row>
    <row r="27251" spans="1:5" x14ac:dyDescent="0.25">
      <c r="A27251" t="s">
        <v>0</v>
      </c>
      <c r="B27251" s="1">
        <v>44126</v>
      </c>
      <c r="C27251" s="3">
        <v>0.27312156250000003</v>
      </c>
      <c r="D27251" t="s">
        <v>1538</v>
      </c>
      <c r="E27251" t="s">
        <v>94</v>
      </c>
    </row>
    <row r="27252" spans="1:5" x14ac:dyDescent="0.25">
      <c r="A27252" t="s">
        <v>0</v>
      </c>
      <c r="B27252" s="1">
        <v>44126</v>
      </c>
      <c r="C27252" s="3">
        <v>0.27312319444444444</v>
      </c>
      <c r="D27252" t="s">
        <v>1538</v>
      </c>
      <c r="E27252" t="s">
        <v>95</v>
      </c>
    </row>
    <row r="27253" spans="1:5" x14ac:dyDescent="0.25">
      <c r="A27253" t="s">
        <v>0</v>
      </c>
      <c r="B27253" s="1">
        <v>44126</v>
      </c>
      <c r="C27253" s="3">
        <v>0.2731247453703704</v>
      </c>
      <c r="D27253" t="s">
        <v>1538</v>
      </c>
      <c r="E27253" t="s">
        <v>96</v>
      </c>
    </row>
    <row r="27254" spans="1:5" x14ac:dyDescent="0.25">
      <c r="A27254" t="s">
        <v>0</v>
      </c>
      <c r="B27254" s="1">
        <v>44126</v>
      </c>
      <c r="C27254" s="3">
        <v>0.27312637731481482</v>
      </c>
      <c r="D27254" t="s">
        <v>1538</v>
      </c>
      <c r="E27254" t="s">
        <v>95</v>
      </c>
    </row>
    <row r="27255" spans="1:5" x14ac:dyDescent="0.25">
      <c r="A27255" t="s">
        <v>0</v>
      </c>
      <c r="B27255" s="1">
        <v>44126</v>
      </c>
      <c r="C27255" s="3">
        <v>0.2731279513888889</v>
      </c>
      <c r="D27255" t="s">
        <v>1538</v>
      </c>
      <c r="E27255" t="s">
        <v>97</v>
      </c>
    </row>
    <row r="27256" spans="1:5" x14ac:dyDescent="0.25">
      <c r="A27256" t="s">
        <v>0</v>
      </c>
      <c r="B27256" s="1">
        <v>44126</v>
      </c>
      <c r="C27256" s="3">
        <v>0.27312953703703702</v>
      </c>
      <c r="D27256" t="s">
        <v>1538</v>
      </c>
      <c r="E27256" t="s">
        <v>95</v>
      </c>
    </row>
    <row r="27257" spans="1:5" x14ac:dyDescent="0.25">
      <c r="A27257" t="s">
        <v>0</v>
      </c>
      <c r="B27257" s="1">
        <v>44126</v>
      </c>
      <c r="C27257" s="3">
        <v>0.27313108796296298</v>
      </c>
      <c r="D27257" t="s">
        <v>1538</v>
      </c>
      <c r="E27257" t="s">
        <v>98</v>
      </c>
    </row>
    <row r="27258" spans="1:5" x14ac:dyDescent="0.25">
      <c r="A27258" t="s">
        <v>0</v>
      </c>
      <c r="B27258" s="1">
        <v>44126</v>
      </c>
      <c r="C27258" s="3">
        <v>0.27313268518518519</v>
      </c>
      <c r="D27258" t="s">
        <v>1538</v>
      </c>
      <c r="E27258" t="s">
        <v>95</v>
      </c>
    </row>
    <row r="27259" spans="1:5" x14ac:dyDescent="0.25">
      <c r="A27259" t="s">
        <v>0</v>
      </c>
      <c r="B27259" s="1">
        <v>44126</v>
      </c>
      <c r="C27259" s="3">
        <v>0.27313422453703701</v>
      </c>
      <c r="D27259" t="s">
        <v>1538</v>
      </c>
      <c r="E27259" t="s">
        <v>99</v>
      </c>
    </row>
    <row r="27260" spans="1:5" x14ac:dyDescent="0.25">
      <c r="A27260" t="s">
        <v>0</v>
      </c>
      <c r="B27260" s="1">
        <v>44126</v>
      </c>
      <c r="C27260" s="3">
        <v>0.27313586805555556</v>
      </c>
      <c r="D27260" t="s">
        <v>1538</v>
      </c>
      <c r="E27260" t="s">
        <v>95</v>
      </c>
    </row>
    <row r="27261" spans="1:5" x14ac:dyDescent="0.25">
      <c r="A27261" t="s">
        <v>0</v>
      </c>
      <c r="B27261" s="1">
        <v>44126</v>
      </c>
      <c r="C27261" s="3">
        <v>0.27313746527777777</v>
      </c>
      <c r="D27261" t="s">
        <v>1538</v>
      </c>
      <c r="E27261" t="s">
        <v>1779</v>
      </c>
    </row>
    <row r="27262" spans="1:5" x14ac:dyDescent="0.25">
      <c r="A27262" t="s">
        <v>0</v>
      </c>
      <c r="B27262" s="1">
        <v>44126</v>
      </c>
      <c r="C27262" s="3">
        <v>0.27314106481481482</v>
      </c>
      <c r="D27262" t="s">
        <v>1538</v>
      </c>
      <c r="E27262" t="s">
        <v>94</v>
      </c>
    </row>
    <row r="27263" spans="1:5" x14ac:dyDescent="0.25">
      <c r="A27263" t="s">
        <v>0</v>
      </c>
      <c r="B27263" s="1">
        <v>44126</v>
      </c>
      <c r="C27263" s="3">
        <v>0.27314270833333332</v>
      </c>
      <c r="D27263" t="s">
        <v>1538</v>
      </c>
      <c r="E27263" t="s">
        <v>95</v>
      </c>
    </row>
    <row r="27264" spans="1:5" x14ac:dyDescent="0.25">
      <c r="A27264" t="s">
        <v>0</v>
      </c>
      <c r="B27264" s="1">
        <v>44126</v>
      </c>
      <c r="C27264" s="3">
        <v>0.27314425925925928</v>
      </c>
      <c r="D27264" t="s">
        <v>1538</v>
      </c>
      <c r="E27264" t="s">
        <v>96</v>
      </c>
    </row>
    <row r="27265" spans="1:5" x14ac:dyDescent="0.25">
      <c r="A27265" t="s">
        <v>0</v>
      </c>
      <c r="B27265" s="1">
        <v>44126</v>
      </c>
      <c r="C27265" s="3">
        <v>0.27314589120370369</v>
      </c>
      <c r="D27265" t="s">
        <v>1538</v>
      </c>
      <c r="E27265" t="s">
        <v>95</v>
      </c>
    </row>
    <row r="27266" spans="1:5" x14ac:dyDescent="0.25">
      <c r="A27266" t="s">
        <v>0</v>
      </c>
      <c r="B27266" s="1">
        <v>44126</v>
      </c>
      <c r="C27266" s="3">
        <v>0.27314743055555551</v>
      </c>
      <c r="D27266" t="s">
        <v>1538</v>
      </c>
      <c r="E27266" t="s">
        <v>97</v>
      </c>
    </row>
    <row r="27267" spans="1:5" x14ac:dyDescent="0.25">
      <c r="A27267" t="s">
        <v>0</v>
      </c>
      <c r="B27267" s="1">
        <v>44126</v>
      </c>
      <c r="C27267" s="3">
        <v>0.27314902777777778</v>
      </c>
      <c r="D27267" t="s">
        <v>1538</v>
      </c>
      <c r="E27267" t="s">
        <v>95</v>
      </c>
    </row>
    <row r="27268" spans="1:5" x14ac:dyDescent="0.25">
      <c r="A27268" t="s">
        <v>0</v>
      </c>
      <c r="B27268" s="1">
        <v>44126</v>
      </c>
      <c r="C27268" s="3">
        <v>0.27315057870370368</v>
      </c>
      <c r="D27268" t="s">
        <v>1538</v>
      </c>
      <c r="E27268" t="s">
        <v>98</v>
      </c>
    </row>
    <row r="27269" spans="1:5" x14ac:dyDescent="0.25">
      <c r="A27269" t="s">
        <v>0</v>
      </c>
      <c r="B27269" s="1">
        <v>44126</v>
      </c>
      <c r="C27269" s="3">
        <v>0.27315218749999998</v>
      </c>
      <c r="D27269" t="s">
        <v>1538</v>
      </c>
      <c r="E27269" t="s">
        <v>95</v>
      </c>
    </row>
    <row r="27270" spans="1:5" x14ac:dyDescent="0.25">
      <c r="A27270" t="s">
        <v>0</v>
      </c>
      <c r="B27270" s="1">
        <v>44126</v>
      </c>
      <c r="C27270" s="3">
        <v>0.27315373842592594</v>
      </c>
      <c r="D27270" t="s">
        <v>1538</v>
      </c>
      <c r="E27270" t="s">
        <v>99</v>
      </c>
    </row>
    <row r="27271" spans="1:5" x14ac:dyDescent="0.25">
      <c r="A27271" t="s">
        <v>0</v>
      </c>
      <c r="B27271" s="1">
        <v>44126</v>
      </c>
      <c r="C27271" s="3">
        <v>0.27315537037037035</v>
      </c>
      <c r="D27271" t="s">
        <v>1538</v>
      </c>
      <c r="E27271" t="s">
        <v>95</v>
      </c>
    </row>
    <row r="27272" spans="1:5" x14ac:dyDescent="0.25">
      <c r="A27272" t="s">
        <v>0</v>
      </c>
      <c r="B27272" s="1">
        <v>44126</v>
      </c>
      <c r="C27272" s="3">
        <v>0.27315694444444444</v>
      </c>
      <c r="D27272" t="s">
        <v>1538</v>
      </c>
      <c r="E27272" t="s">
        <v>1780</v>
      </c>
    </row>
    <row r="27273" spans="1:5" x14ac:dyDescent="0.25">
      <c r="A27273" t="s">
        <v>0</v>
      </c>
      <c r="B27273" s="1">
        <v>44126</v>
      </c>
      <c r="C27273" s="3">
        <v>0.27316054398148149</v>
      </c>
      <c r="D27273" t="s">
        <v>1538</v>
      </c>
      <c r="E27273" t="s">
        <v>94</v>
      </c>
    </row>
    <row r="27274" spans="1:5" x14ac:dyDescent="0.25">
      <c r="A27274" t="s">
        <v>0</v>
      </c>
      <c r="B27274" s="1">
        <v>44126</v>
      </c>
      <c r="C27274" s="3">
        <v>0.27316218749999999</v>
      </c>
      <c r="D27274" t="s">
        <v>1538</v>
      </c>
      <c r="E27274" t="s">
        <v>95</v>
      </c>
    </row>
    <row r="27275" spans="1:5" x14ac:dyDescent="0.25">
      <c r="A27275" t="s">
        <v>0</v>
      </c>
      <c r="B27275" s="1">
        <v>44126</v>
      </c>
      <c r="C27275" s="3">
        <v>0.27316374999999998</v>
      </c>
      <c r="D27275" t="s">
        <v>1538</v>
      </c>
      <c r="E27275" t="s">
        <v>96</v>
      </c>
    </row>
    <row r="27276" spans="1:5" x14ac:dyDescent="0.25">
      <c r="A27276" t="s">
        <v>0</v>
      </c>
      <c r="B27276" s="1">
        <v>44126</v>
      </c>
      <c r="C27276" s="3">
        <v>0.27316539351851854</v>
      </c>
      <c r="D27276" t="s">
        <v>1538</v>
      </c>
      <c r="E27276" t="s">
        <v>95</v>
      </c>
    </row>
    <row r="27277" spans="1:5" x14ac:dyDescent="0.25">
      <c r="A27277" t="s">
        <v>0</v>
      </c>
      <c r="B27277" s="1">
        <v>44126</v>
      </c>
      <c r="C27277" s="3">
        <v>0.27316693287037036</v>
      </c>
      <c r="D27277" t="s">
        <v>1538</v>
      </c>
      <c r="E27277" t="s">
        <v>97</v>
      </c>
    </row>
    <row r="27278" spans="1:5" x14ac:dyDescent="0.25">
      <c r="A27278" t="s">
        <v>0</v>
      </c>
      <c r="B27278" s="1">
        <v>44126</v>
      </c>
      <c r="C27278" s="3">
        <v>0.27316853009259262</v>
      </c>
      <c r="D27278" t="s">
        <v>1538</v>
      </c>
      <c r="E27278" t="s">
        <v>95</v>
      </c>
    </row>
    <row r="27279" spans="1:5" x14ac:dyDescent="0.25">
      <c r="A27279" t="s">
        <v>0</v>
      </c>
      <c r="B27279" s="1">
        <v>44126</v>
      </c>
      <c r="C27279" s="3">
        <v>0.27317008101851853</v>
      </c>
      <c r="D27279" t="s">
        <v>1538</v>
      </c>
      <c r="E27279" t="s">
        <v>98</v>
      </c>
    </row>
    <row r="27280" spans="1:5" x14ac:dyDescent="0.25">
      <c r="A27280" t="s">
        <v>0</v>
      </c>
      <c r="B27280" s="1">
        <v>44126</v>
      </c>
      <c r="C27280" s="3">
        <v>0.27317172453703703</v>
      </c>
      <c r="D27280" t="s">
        <v>1538</v>
      </c>
      <c r="E27280" t="s">
        <v>95</v>
      </c>
    </row>
    <row r="27281" spans="1:22" x14ac:dyDescent="0.25">
      <c r="A27281" t="s">
        <v>0</v>
      </c>
      <c r="B27281" s="1">
        <v>44126</v>
      </c>
      <c r="C27281" s="3">
        <v>0.27317328703703703</v>
      </c>
      <c r="D27281" t="s">
        <v>1538</v>
      </c>
      <c r="E27281" t="s">
        <v>99</v>
      </c>
    </row>
    <row r="27282" spans="1:22" x14ac:dyDescent="0.25">
      <c r="A27282" t="s">
        <v>0</v>
      </c>
      <c r="B27282" s="1">
        <v>44126</v>
      </c>
      <c r="C27282" s="3">
        <v>0.2731749189814815</v>
      </c>
      <c r="D27282" t="s">
        <v>1538</v>
      </c>
      <c r="E27282" t="s">
        <v>95</v>
      </c>
    </row>
    <row r="27283" spans="1:22" x14ac:dyDescent="0.25">
      <c r="A27283" t="s">
        <v>0</v>
      </c>
      <c r="B27283" s="1">
        <v>44126</v>
      </c>
      <c r="C27283" s="3">
        <v>0.27317645833333332</v>
      </c>
      <c r="D27283" t="s">
        <v>1538</v>
      </c>
      <c r="E27283" t="s">
        <v>1781</v>
      </c>
    </row>
    <row r="27284" spans="1:22" x14ac:dyDescent="0.25">
      <c r="A27284" t="s">
        <v>0</v>
      </c>
      <c r="B27284" s="1">
        <v>44126</v>
      </c>
      <c r="C27284" s="3">
        <v>0.27318113425925927</v>
      </c>
      <c r="D27284" t="s">
        <v>1538</v>
      </c>
      <c r="E27284" t="s">
        <v>1782</v>
      </c>
    </row>
    <row r="27285" spans="1:22" x14ac:dyDescent="0.25">
      <c r="A27285" t="s">
        <v>0</v>
      </c>
      <c r="B27285" s="1">
        <v>44126</v>
      </c>
      <c r="C27285" s="3">
        <v>0.27318635416666665</v>
      </c>
      <c r="D27285" t="s">
        <v>1538</v>
      </c>
      <c r="E27285" t="s">
        <v>1783</v>
      </c>
    </row>
    <row r="27286" spans="1:22" x14ac:dyDescent="0.25">
      <c r="A27286" t="s">
        <v>0</v>
      </c>
      <c r="B27286" s="1">
        <v>44126</v>
      </c>
      <c r="C27286" s="3">
        <v>0.2731880439814815</v>
      </c>
      <c r="D27286" t="s">
        <v>1538</v>
      </c>
      <c r="E27286" t="s">
        <v>1784</v>
      </c>
    </row>
    <row r="27287" spans="1:22" x14ac:dyDescent="0.25">
      <c r="A27287" t="s">
        <v>0</v>
      </c>
      <c r="B27287" s="1">
        <v>44126</v>
      </c>
      <c r="C27287" s="3">
        <v>0.27319114583333332</v>
      </c>
      <c r="D27287" t="s">
        <v>1538</v>
      </c>
      <c r="E27287" t="s">
        <v>1785</v>
      </c>
    </row>
    <row r="27288" spans="1:22" x14ac:dyDescent="0.25">
      <c r="A27288" t="s">
        <v>0</v>
      </c>
      <c r="B27288" s="1">
        <v>44126</v>
      </c>
      <c r="C27288" s="3">
        <v>0.27319336805555555</v>
      </c>
      <c r="D27288" t="s">
        <v>1538</v>
      </c>
      <c r="E27288" t="s">
        <v>1786</v>
      </c>
    </row>
    <row r="27289" spans="1:22" x14ac:dyDescent="0.25">
      <c r="A27289" t="s">
        <v>0</v>
      </c>
      <c r="B27289" s="1">
        <v>44126</v>
      </c>
      <c r="C27289" s="3">
        <v>0.27319653935185184</v>
      </c>
      <c r="D27289" t="s">
        <v>1538</v>
      </c>
      <c r="E27289" t="s">
        <v>47</v>
      </c>
      <c r="F27289">
        <v>9</v>
      </c>
      <c r="G27289">
        <v>95.026522</v>
      </c>
      <c r="H27289">
        <v>31.074999999999999</v>
      </c>
      <c r="I27289">
        <v>178</v>
      </c>
      <c r="S27289">
        <v>1298.089966</v>
      </c>
      <c r="T27289">
        <v>18.559999000000001</v>
      </c>
      <c r="U27289">
        <v>35.962001999999998</v>
      </c>
      <c r="V27289">
        <v>18.559999000000001</v>
      </c>
    </row>
    <row r="27290" spans="1:22" x14ac:dyDescent="0.25">
      <c r="A27290" t="s">
        <v>0</v>
      </c>
      <c r="B27290" s="1">
        <v>44126</v>
      </c>
      <c r="C27290" s="3">
        <v>0.27320114583333333</v>
      </c>
      <c r="D27290" t="s">
        <v>1538</v>
      </c>
      <c r="E27290" t="s">
        <v>48</v>
      </c>
    </row>
    <row r="27291" spans="1:22" x14ac:dyDescent="0.25">
      <c r="A27291" t="s">
        <v>0</v>
      </c>
      <c r="B27291" s="1">
        <v>44126</v>
      </c>
      <c r="C27291" s="3">
        <v>0.27320210648148152</v>
      </c>
      <c r="D27291" t="s">
        <v>1538</v>
      </c>
      <c r="E27291" t="s">
        <v>49</v>
      </c>
    </row>
    <row r="27292" spans="1:22" x14ac:dyDescent="0.25">
      <c r="A27292" t="s">
        <v>0</v>
      </c>
      <c r="B27292" s="1">
        <v>44126</v>
      </c>
      <c r="C27292" s="3">
        <v>0.27320662037037036</v>
      </c>
      <c r="D27292" t="s">
        <v>1538</v>
      </c>
      <c r="E27292" t="s">
        <v>50</v>
      </c>
    </row>
    <row r="27293" spans="1:22" x14ac:dyDescent="0.25">
      <c r="A27293" t="s">
        <v>0</v>
      </c>
      <c r="B27293" s="1">
        <v>44126</v>
      </c>
      <c r="C27293" s="3">
        <v>0.27320818287037035</v>
      </c>
      <c r="D27293" t="s">
        <v>1538</v>
      </c>
      <c r="E27293" t="s">
        <v>51</v>
      </c>
    </row>
    <row r="27294" spans="1:22" x14ac:dyDescent="0.25">
      <c r="A27294" t="s">
        <v>0</v>
      </c>
      <c r="B27294" s="1">
        <v>44126</v>
      </c>
      <c r="C27294" s="3">
        <v>0.27321194444444447</v>
      </c>
      <c r="D27294" t="s">
        <v>1538</v>
      </c>
      <c r="E27294" t="s">
        <v>52</v>
      </c>
    </row>
    <row r="27295" spans="1:22" x14ac:dyDescent="0.25">
      <c r="A27295" t="s">
        <v>0</v>
      </c>
      <c r="B27295" s="1">
        <v>44126</v>
      </c>
      <c r="C27295" s="3">
        <v>0.27321550925925925</v>
      </c>
      <c r="D27295" t="s">
        <v>1538</v>
      </c>
      <c r="E27295" t="s">
        <v>53</v>
      </c>
    </row>
    <row r="27296" spans="1:22" x14ac:dyDescent="0.25">
      <c r="A27296" t="s">
        <v>0</v>
      </c>
      <c r="B27296" s="1">
        <v>44126</v>
      </c>
      <c r="C27296" s="3">
        <v>0.27321936342592595</v>
      </c>
      <c r="D27296" t="s">
        <v>1538</v>
      </c>
      <c r="E27296" t="s">
        <v>54</v>
      </c>
    </row>
    <row r="27297" spans="1:5" x14ac:dyDescent="0.25">
      <c r="A27297" t="s">
        <v>0</v>
      </c>
      <c r="B27297" s="1">
        <v>44126</v>
      </c>
      <c r="C27297" s="3">
        <v>0.27322295138888891</v>
      </c>
      <c r="D27297" t="s">
        <v>1538</v>
      </c>
      <c r="E27297" t="s">
        <v>1612</v>
      </c>
    </row>
    <row r="27298" spans="1:5" x14ac:dyDescent="0.25">
      <c r="A27298" t="s">
        <v>0</v>
      </c>
      <c r="B27298" s="1">
        <v>44126</v>
      </c>
      <c r="C27298" s="3">
        <v>0.27322429398148146</v>
      </c>
      <c r="D27298" t="s">
        <v>1538</v>
      </c>
      <c r="E27298" t="s">
        <v>94</v>
      </c>
    </row>
    <row r="27299" spans="1:5" x14ac:dyDescent="0.25">
      <c r="A27299" t="s">
        <v>0</v>
      </c>
      <c r="B27299" s="1">
        <v>44126</v>
      </c>
      <c r="C27299" s="3">
        <v>0.27322593749999996</v>
      </c>
      <c r="D27299" t="s">
        <v>1538</v>
      </c>
      <c r="E27299" t="s">
        <v>95</v>
      </c>
    </row>
    <row r="27300" spans="1:5" x14ac:dyDescent="0.25">
      <c r="A27300" t="s">
        <v>0</v>
      </c>
      <c r="B27300" s="1">
        <v>44126</v>
      </c>
      <c r="C27300" s="3">
        <v>0.27322747685185184</v>
      </c>
      <c r="D27300" t="s">
        <v>1538</v>
      </c>
      <c r="E27300" t="s">
        <v>96</v>
      </c>
    </row>
    <row r="27301" spans="1:5" x14ac:dyDescent="0.25">
      <c r="A27301" t="s">
        <v>0</v>
      </c>
      <c r="B27301" s="1">
        <v>44126</v>
      </c>
      <c r="C27301" s="3">
        <v>0.27322912037037034</v>
      </c>
      <c r="D27301" t="s">
        <v>1538</v>
      </c>
      <c r="E27301" t="s">
        <v>95</v>
      </c>
    </row>
    <row r="27302" spans="1:5" x14ac:dyDescent="0.25">
      <c r="A27302" t="s">
        <v>0</v>
      </c>
      <c r="B27302" s="1">
        <v>44126</v>
      </c>
      <c r="C27302" s="3">
        <v>0.27323065972222221</v>
      </c>
      <c r="D27302" t="s">
        <v>1538</v>
      </c>
      <c r="E27302" t="s">
        <v>97</v>
      </c>
    </row>
    <row r="27303" spans="1:5" x14ac:dyDescent="0.25">
      <c r="A27303" t="s">
        <v>0</v>
      </c>
      <c r="B27303" s="1">
        <v>44126</v>
      </c>
      <c r="C27303" s="3">
        <v>0.27323225694444447</v>
      </c>
      <c r="D27303" t="s">
        <v>1538</v>
      </c>
      <c r="E27303" t="s">
        <v>95</v>
      </c>
    </row>
    <row r="27304" spans="1:5" x14ac:dyDescent="0.25">
      <c r="A27304" t="s">
        <v>0</v>
      </c>
      <c r="B27304" s="1">
        <v>44126</v>
      </c>
      <c r="C27304" s="3">
        <v>0.27323380787037038</v>
      </c>
      <c r="D27304" t="s">
        <v>1538</v>
      </c>
      <c r="E27304" t="s">
        <v>98</v>
      </c>
    </row>
    <row r="27305" spans="1:5" x14ac:dyDescent="0.25">
      <c r="A27305" t="s">
        <v>0</v>
      </c>
      <c r="B27305" s="1">
        <v>44126</v>
      </c>
      <c r="C27305" s="3">
        <v>0.27323542824074071</v>
      </c>
      <c r="D27305" t="s">
        <v>1538</v>
      </c>
      <c r="E27305" t="s">
        <v>95</v>
      </c>
    </row>
    <row r="27306" spans="1:5" x14ac:dyDescent="0.25">
      <c r="A27306" t="s">
        <v>0</v>
      </c>
      <c r="B27306" s="1">
        <v>44126</v>
      </c>
      <c r="C27306" s="3">
        <v>0.27323696759259258</v>
      </c>
      <c r="D27306" t="s">
        <v>1538</v>
      </c>
      <c r="E27306" t="s">
        <v>99</v>
      </c>
    </row>
    <row r="27307" spans="1:5" x14ac:dyDescent="0.25">
      <c r="A27307" t="s">
        <v>0</v>
      </c>
      <c r="B27307" s="1">
        <v>44126</v>
      </c>
      <c r="C27307" s="3">
        <v>0.27323856481481484</v>
      </c>
      <c r="D27307" t="s">
        <v>1538</v>
      </c>
      <c r="E27307" t="s">
        <v>1625</v>
      </c>
    </row>
    <row r="27308" spans="1:5" x14ac:dyDescent="0.25">
      <c r="A27308" t="s">
        <v>0</v>
      </c>
      <c r="B27308" s="1">
        <v>44126</v>
      </c>
      <c r="C27308" s="3">
        <v>0.27324025462962964</v>
      </c>
      <c r="D27308" t="s">
        <v>1538</v>
      </c>
      <c r="E27308" t="s">
        <v>1628</v>
      </c>
    </row>
    <row r="27309" spans="1:5" x14ac:dyDescent="0.25">
      <c r="A27309" t="s">
        <v>0</v>
      </c>
      <c r="B27309" s="1">
        <v>44126</v>
      </c>
      <c r="C27309" s="3">
        <v>0.27324211805555554</v>
      </c>
      <c r="D27309" t="s">
        <v>1538</v>
      </c>
      <c r="E27309" t="s">
        <v>95</v>
      </c>
    </row>
    <row r="27310" spans="1:5" x14ac:dyDescent="0.25">
      <c r="A27310" t="s">
        <v>0</v>
      </c>
      <c r="B27310" s="1">
        <v>44126</v>
      </c>
      <c r="C27310" s="3">
        <v>0.27324369212962962</v>
      </c>
      <c r="D27310" t="s">
        <v>1538</v>
      </c>
      <c r="E27310" t="s">
        <v>57</v>
      </c>
    </row>
    <row r="27311" spans="1:5" x14ac:dyDescent="0.25">
      <c r="A27311" t="s">
        <v>0</v>
      </c>
      <c r="B27311" s="1">
        <v>44126</v>
      </c>
      <c r="C27311" s="3">
        <v>0.2732452777777778</v>
      </c>
      <c r="D27311" t="s">
        <v>1538</v>
      </c>
      <c r="E27311" t="s">
        <v>58</v>
      </c>
    </row>
    <row r="27312" spans="1:5" x14ac:dyDescent="0.25">
      <c r="A27312" t="s">
        <v>0</v>
      </c>
      <c r="B27312" s="1">
        <v>44126</v>
      </c>
      <c r="C27312" s="3">
        <v>0.273246875</v>
      </c>
      <c r="D27312" t="s">
        <v>1538</v>
      </c>
      <c r="E27312" t="s">
        <v>59</v>
      </c>
    </row>
    <row r="27313" spans="1:5" x14ac:dyDescent="0.25">
      <c r="A27313" t="s">
        <v>0</v>
      </c>
      <c r="B27313" s="1">
        <v>44126</v>
      </c>
      <c r="C27313" s="3">
        <v>0.27324846064814817</v>
      </c>
      <c r="D27313" t="s">
        <v>1538</v>
      </c>
      <c r="E27313" t="s">
        <v>60</v>
      </c>
    </row>
    <row r="27314" spans="1:5" x14ac:dyDescent="0.25">
      <c r="A27314" t="s">
        <v>0</v>
      </c>
      <c r="B27314" s="1">
        <v>44126</v>
      </c>
      <c r="C27314" s="3">
        <v>0.27325015046296297</v>
      </c>
      <c r="D27314" t="s">
        <v>1538</v>
      </c>
      <c r="E27314" t="s">
        <v>61</v>
      </c>
    </row>
    <row r="27315" spans="1:5" x14ac:dyDescent="0.25">
      <c r="A27315" t="s">
        <v>0</v>
      </c>
      <c r="B27315" s="1">
        <v>44126</v>
      </c>
      <c r="C27315" s="3">
        <v>0.27325173611111114</v>
      </c>
      <c r="D27315" t="s">
        <v>1538</v>
      </c>
      <c r="E27315" t="s">
        <v>60</v>
      </c>
    </row>
    <row r="27316" spans="1:5" x14ac:dyDescent="0.25">
      <c r="A27316" t="s">
        <v>0</v>
      </c>
      <c r="B27316" s="1">
        <v>44126</v>
      </c>
      <c r="C27316" s="3">
        <v>0.27325346064814815</v>
      </c>
      <c r="D27316" t="s">
        <v>1538</v>
      </c>
      <c r="E27316" t="s">
        <v>1787</v>
      </c>
    </row>
    <row r="27317" spans="1:5" x14ac:dyDescent="0.25">
      <c r="A27317" t="s">
        <v>0</v>
      </c>
      <c r="B27317" s="1">
        <v>44126</v>
      </c>
      <c r="C27317" s="3">
        <v>0.27325703703703702</v>
      </c>
      <c r="D27317" t="s">
        <v>1538</v>
      </c>
      <c r="E27317" t="s">
        <v>1630</v>
      </c>
    </row>
    <row r="27318" spans="1:5" x14ac:dyDescent="0.25">
      <c r="A27318" t="s">
        <v>0</v>
      </c>
      <c r="B27318" s="1">
        <v>44126</v>
      </c>
      <c r="C27318" s="3">
        <v>0.27325819444444444</v>
      </c>
      <c r="D27318" t="s">
        <v>1538</v>
      </c>
      <c r="E27318" t="s">
        <v>62</v>
      </c>
    </row>
    <row r="27319" spans="1:5" x14ac:dyDescent="0.25">
      <c r="A27319" t="s">
        <v>0</v>
      </c>
      <c r="B27319" s="1">
        <v>44126</v>
      </c>
      <c r="C27319" s="3">
        <v>0.2732601273148148</v>
      </c>
      <c r="D27319" t="s">
        <v>1538</v>
      </c>
      <c r="E27319" t="s">
        <v>1631</v>
      </c>
    </row>
    <row r="27320" spans="1:5" x14ac:dyDescent="0.25">
      <c r="A27320" t="s">
        <v>0</v>
      </c>
      <c r="B27320" s="1">
        <v>44126</v>
      </c>
      <c r="C27320" s="3">
        <v>0.27326128472222222</v>
      </c>
      <c r="D27320" t="s">
        <v>1538</v>
      </c>
      <c r="E27320" t="s">
        <v>1632</v>
      </c>
    </row>
    <row r="27321" spans="1:5" x14ac:dyDescent="0.25">
      <c r="A27321" t="s">
        <v>0</v>
      </c>
      <c r="B27321" s="1">
        <v>44126</v>
      </c>
      <c r="C27321" s="3">
        <v>0.27326270833333333</v>
      </c>
      <c r="D27321" t="s">
        <v>1538</v>
      </c>
      <c r="E27321" t="s">
        <v>58</v>
      </c>
    </row>
    <row r="27322" spans="1:5" x14ac:dyDescent="0.25">
      <c r="A27322" t="s">
        <v>0</v>
      </c>
      <c r="B27322" s="1">
        <v>44126</v>
      </c>
      <c r="C27322" s="3">
        <v>0.27326458333333331</v>
      </c>
      <c r="D27322" t="s">
        <v>1538</v>
      </c>
      <c r="E27322" t="s">
        <v>1633</v>
      </c>
    </row>
    <row r="27323" spans="1:5" x14ac:dyDescent="0.25">
      <c r="A27323" t="s">
        <v>0</v>
      </c>
      <c r="B27323" s="1">
        <v>44126</v>
      </c>
      <c r="C27323" s="3">
        <v>0.27326612268518519</v>
      </c>
      <c r="D27323" t="s">
        <v>1538</v>
      </c>
      <c r="E27323" t="s">
        <v>63</v>
      </c>
    </row>
    <row r="27324" spans="1:5" x14ac:dyDescent="0.25">
      <c r="A27324" t="s">
        <v>0</v>
      </c>
      <c r="B27324" s="1">
        <v>44126</v>
      </c>
      <c r="C27324" s="3">
        <v>0.27326773148148148</v>
      </c>
      <c r="D27324" t="s">
        <v>1538</v>
      </c>
      <c r="E27324" t="s">
        <v>1634</v>
      </c>
    </row>
    <row r="27325" spans="1:5" x14ac:dyDescent="0.25">
      <c r="A27325" t="s">
        <v>0</v>
      </c>
      <c r="B27325" s="1">
        <v>44126</v>
      </c>
      <c r="C27325" s="3">
        <v>0.27326982638888891</v>
      </c>
      <c r="D27325" t="s">
        <v>1538</v>
      </c>
      <c r="E27325" t="s">
        <v>58</v>
      </c>
    </row>
    <row r="27326" spans="1:5" x14ac:dyDescent="0.25">
      <c r="A27326" t="s">
        <v>0</v>
      </c>
      <c r="B27326" s="1">
        <v>44126</v>
      </c>
      <c r="C27326" s="3">
        <v>0.27327141203703703</v>
      </c>
      <c r="D27326" t="s">
        <v>1538</v>
      </c>
      <c r="E27326" t="s">
        <v>1635</v>
      </c>
    </row>
    <row r="27327" spans="1:5" x14ac:dyDescent="0.25">
      <c r="A27327" t="s">
        <v>0</v>
      </c>
      <c r="B27327" s="1">
        <v>44126</v>
      </c>
      <c r="C27327" s="3">
        <v>0.27327295138888891</v>
      </c>
      <c r="D27327" t="s">
        <v>1538</v>
      </c>
      <c r="E27327" t="s">
        <v>64</v>
      </c>
    </row>
    <row r="27328" spans="1:5" x14ac:dyDescent="0.25">
      <c r="A27328" t="s">
        <v>0</v>
      </c>
      <c r="B27328" s="1">
        <v>44126</v>
      </c>
      <c r="C27328" s="3">
        <v>0.27327450231481482</v>
      </c>
      <c r="D27328" t="s">
        <v>1538</v>
      </c>
      <c r="E27328" t="s">
        <v>1636</v>
      </c>
    </row>
    <row r="27329" spans="1:33" x14ac:dyDescent="0.25">
      <c r="A27329" t="s">
        <v>0</v>
      </c>
      <c r="B27329" s="1">
        <v>44126</v>
      </c>
      <c r="C27329" s="3">
        <v>0.27327593750000001</v>
      </c>
      <c r="D27329" t="s">
        <v>1538</v>
      </c>
      <c r="E27329" t="s">
        <v>242</v>
      </c>
    </row>
    <row r="27330" spans="1:33" x14ac:dyDescent="0.25">
      <c r="A27330" t="s">
        <v>0</v>
      </c>
      <c r="B27330" s="1">
        <v>44126</v>
      </c>
      <c r="C27330" s="3">
        <v>0.27327769675925923</v>
      </c>
      <c r="D27330" t="s">
        <v>1538</v>
      </c>
      <c r="E27330" t="s">
        <v>94</v>
      </c>
    </row>
    <row r="27331" spans="1:33" x14ac:dyDescent="0.25">
      <c r="A27331" t="s">
        <v>0</v>
      </c>
      <c r="B27331" s="1">
        <v>44126</v>
      </c>
      <c r="C27331" s="3">
        <v>0.27327930555555557</v>
      </c>
      <c r="D27331" t="s">
        <v>1538</v>
      </c>
      <c r="E27331" t="s">
        <v>1637</v>
      </c>
    </row>
    <row r="27332" spans="1:33" x14ac:dyDescent="0.25">
      <c r="A27332" t="s">
        <v>0</v>
      </c>
      <c r="B27332" s="1">
        <v>44126</v>
      </c>
      <c r="C27332" s="3">
        <v>0.27328056712962961</v>
      </c>
      <c r="D27332" t="s">
        <v>1538</v>
      </c>
      <c r="E27332" t="s">
        <v>1638</v>
      </c>
    </row>
    <row r="27333" spans="1:33" x14ac:dyDescent="0.25">
      <c r="A27333" t="s">
        <v>0</v>
      </c>
      <c r="B27333" s="1">
        <v>44126</v>
      </c>
      <c r="C27333" s="3">
        <v>0.27328251157407407</v>
      </c>
      <c r="D27333" t="s">
        <v>1538</v>
      </c>
      <c r="E27333" t="s">
        <v>95</v>
      </c>
    </row>
    <row r="27334" spans="1:33" x14ac:dyDescent="0.25">
      <c r="A27334" t="s">
        <v>0</v>
      </c>
      <c r="B27334" s="1">
        <v>44126</v>
      </c>
      <c r="C27334" s="3">
        <v>0.27328412037037036</v>
      </c>
      <c r="D27334" t="s">
        <v>1538</v>
      </c>
      <c r="E27334" t="s">
        <v>96</v>
      </c>
    </row>
    <row r="27335" spans="1:33" x14ac:dyDescent="0.25">
      <c r="A27335" t="s">
        <v>0</v>
      </c>
      <c r="B27335" s="1">
        <v>44126</v>
      </c>
      <c r="C27335" s="3">
        <v>0.27328577546296295</v>
      </c>
      <c r="D27335" t="s">
        <v>1538</v>
      </c>
      <c r="E27335" t="s">
        <v>95</v>
      </c>
    </row>
    <row r="27336" spans="1:33" x14ac:dyDescent="0.25">
      <c r="A27336" t="s">
        <v>0</v>
      </c>
      <c r="B27336" s="1">
        <v>44126</v>
      </c>
      <c r="C27336" s="3">
        <v>0.27328733796296295</v>
      </c>
      <c r="D27336" t="s">
        <v>1538</v>
      </c>
      <c r="E27336" t="s">
        <v>97</v>
      </c>
    </row>
    <row r="27337" spans="1:33" x14ac:dyDescent="0.25">
      <c r="A27337" t="s">
        <v>0</v>
      </c>
      <c r="B27337" s="1">
        <v>44126</v>
      </c>
      <c r="C27337" s="3">
        <v>0.27328894675925924</v>
      </c>
      <c r="D27337" t="s">
        <v>1538</v>
      </c>
      <c r="E27337" t="s">
        <v>95</v>
      </c>
    </row>
    <row r="27338" spans="1:33" x14ac:dyDescent="0.25">
      <c r="A27338" t="s">
        <v>0</v>
      </c>
      <c r="B27338" s="1">
        <v>44126</v>
      </c>
      <c r="C27338" s="3">
        <v>0.27329050925925924</v>
      </c>
      <c r="D27338" t="s">
        <v>1538</v>
      </c>
      <c r="E27338" t="s">
        <v>98</v>
      </c>
    </row>
    <row r="27339" spans="1:33" x14ac:dyDescent="0.25">
      <c r="A27339" t="s">
        <v>0</v>
      </c>
      <c r="B27339" s="1">
        <v>44126</v>
      </c>
      <c r="C27339" s="3">
        <v>0.27329211805555559</v>
      </c>
      <c r="D27339" t="s">
        <v>1538</v>
      </c>
      <c r="E27339" t="s">
        <v>95</v>
      </c>
    </row>
    <row r="27340" spans="1:33" x14ac:dyDescent="0.25">
      <c r="A27340" t="s">
        <v>0</v>
      </c>
      <c r="B27340" s="1">
        <v>44126</v>
      </c>
      <c r="C27340" s="3">
        <v>0.27329368055555553</v>
      </c>
      <c r="D27340" t="s">
        <v>1538</v>
      </c>
      <c r="E27340" t="s">
        <v>99</v>
      </c>
    </row>
    <row r="27341" spans="1:33" x14ac:dyDescent="0.25">
      <c r="A27341" t="s">
        <v>0</v>
      </c>
      <c r="B27341" s="1">
        <v>44126</v>
      </c>
      <c r="C27341" s="3">
        <v>0.27329533564814817</v>
      </c>
      <c r="D27341" t="s">
        <v>1538</v>
      </c>
      <c r="E27341" t="s">
        <v>95</v>
      </c>
    </row>
    <row r="27342" spans="1:33" x14ac:dyDescent="0.25">
      <c r="A27342" t="s">
        <v>0</v>
      </c>
      <c r="B27342" s="1">
        <v>44126</v>
      </c>
      <c r="C27342" s="3">
        <v>0.27329696759259259</v>
      </c>
      <c r="D27342" t="s">
        <v>1538</v>
      </c>
      <c r="E27342" t="s">
        <v>1788</v>
      </c>
    </row>
    <row r="27343" spans="1:33" x14ac:dyDescent="0.25">
      <c r="A27343" t="s">
        <v>0</v>
      </c>
      <c r="B27343" s="1">
        <v>44126</v>
      </c>
      <c r="C27343" s="3">
        <v>0.2732617361111111</v>
      </c>
      <c r="D27343" t="s">
        <v>1538</v>
      </c>
      <c r="E27343" t="s">
        <v>55</v>
      </c>
      <c r="K27343" t="s">
        <v>1639</v>
      </c>
    </row>
    <row r="27344" spans="1:33" x14ac:dyDescent="0.25">
      <c r="A27344" t="s">
        <v>0</v>
      </c>
      <c r="B27344" s="1">
        <v>44126</v>
      </c>
      <c r="C27344" s="3">
        <v>0.27327689814814815</v>
      </c>
      <c r="D27344" t="s">
        <v>1538</v>
      </c>
      <c r="E27344" t="s">
        <v>1581</v>
      </c>
      <c r="AG27344" t="s">
        <v>1789</v>
      </c>
    </row>
    <row r="27345" spans="1:38" x14ac:dyDescent="0.25">
      <c r="A27345" t="s">
        <v>0</v>
      </c>
      <c r="B27345" s="1">
        <v>44126</v>
      </c>
      <c r="C27345" s="3">
        <v>0.27330585648148148</v>
      </c>
      <c r="D27345" t="s">
        <v>1538</v>
      </c>
      <c r="E27345" t="s">
        <v>1790</v>
      </c>
    </row>
    <row r="27346" spans="1:38" x14ac:dyDescent="0.25">
      <c r="A27346" t="s">
        <v>0</v>
      </c>
      <c r="B27346" s="1">
        <v>44126</v>
      </c>
      <c r="C27346" s="3">
        <v>0.27327689814814815</v>
      </c>
      <c r="D27346" t="s">
        <v>1538</v>
      </c>
      <c r="E27346" t="s">
        <v>1581</v>
      </c>
      <c r="AG27346" t="s">
        <v>1588</v>
      </c>
    </row>
    <row r="27347" spans="1:38" x14ac:dyDescent="0.25">
      <c r="A27347" t="s">
        <v>0</v>
      </c>
      <c r="B27347" s="1">
        <v>44126</v>
      </c>
      <c r="C27347" s="3">
        <v>0.27331069444444445</v>
      </c>
      <c r="D27347" t="s">
        <v>1538</v>
      </c>
      <c r="E27347" t="s">
        <v>1791</v>
      </c>
    </row>
    <row r="27348" spans="1:38" x14ac:dyDescent="0.25">
      <c r="A27348" t="s">
        <v>0</v>
      </c>
      <c r="B27348" s="1">
        <v>44126</v>
      </c>
      <c r="C27348" s="3">
        <v>0.27331430555555553</v>
      </c>
      <c r="D27348" t="s">
        <v>1538</v>
      </c>
      <c r="E27348" t="s">
        <v>1792</v>
      </c>
    </row>
    <row r="27349" spans="1:38" x14ac:dyDescent="0.25">
      <c r="A27349" t="s">
        <v>0</v>
      </c>
      <c r="B27349" s="1">
        <v>44126</v>
      </c>
      <c r="C27349" s="3">
        <v>0.27331791666666666</v>
      </c>
      <c r="D27349" t="s">
        <v>1538</v>
      </c>
      <c r="E27349" t="s">
        <v>1793</v>
      </c>
    </row>
    <row r="27350" spans="1:38" x14ac:dyDescent="0.25">
      <c r="A27350" t="s">
        <v>0</v>
      </c>
      <c r="B27350" s="1">
        <v>44126</v>
      </c>
      <c r="C27350" s="3">
        <v>0.27332153935185183</v>
      </c>
      <c r="D27350" t="s">
        <v>1538</v>
      </c>
      <c r="E27350" t="s">
        <v>1794</v>
      </c>
    </row>
    <row r="27351" spans="1:38" x14ac:dyDescent="0.25">
      <c r="A27351" t="s">
        <v>0</v>
      </c>
      <c r="B27351" s="1">
        <v>44126</v>
      </c>
      <c r="C27351" s="3">
        <v>0.27332517361111114</v>
      </c>
      <c r="D27351" t="s">
        <v>1538</v>
      </c>
      <c r="E27351" t="s">
        <v>1795</v>
      </c>
    </row>
    <row r="27352" spans="1:38" x14ac:dyDescent="0.25">
      <c r="A27352" t="s">
        <v>0</v>
      </c>
      <c r="B27352" s="1">
        <v>44126</v>
      </c>
      <c r="C27352" s="3">
        <v>0.2733287615740741</v>
      </c>
      <c r="D27352" t="s">
        <v>1538</v>
      </c>
      <c r="E27352" t="s">
        <v>1796</v>
      </c>
    </row>
    <row r="27353" spans="1:38" x14ac:dyDescent="0.25">
      <c r="A27353" t="s">
        <v>0</v>
      </c>
      <c r="B27353" s="1">
        <v>44126</v>
      </c>
      <c r="C27353" s="3">
        <v>0.27333246527777777</v>
      </c>
      <c r="D27353" t="s">
        <v>1538</v>
      </c>
      <c r="E27353" t="s">
        <v>1593</v>
      </c>
      <c r="AL27353" t="s">
        <v>1797</v>
      </c>
    </row>
    <row r="27354" spans="1:38" x14ac:dyDescent="0.25">
      <c r="A27354" t="s">
        <v>0</v>
      </c>
      <c r="B27354" s="1">
        <v>44126</v>
      </c>
      <c r="C27354" s="3">
        <v>0.27333563657407406</v>
      </c>
      <c r="D27354" t="s">
        <v>1538</v>
      </c>
      <c r="E27354" t="s">
        <v>1798</v>
      </c>
    </row>
    <row r="27355" spans="1:38" x14ac:dyDescent="0.25">
      <c r="A27355" t="s">
        <v>0</v>
      </c>
      <c r="B27355" s="1">
        <v>44126</v>
      </c>
      <c r="C27355" s="3">
        <v>0.27333787037037038</v>
      </c>
      <c r="D27355" t="s">
        <v>1538</v>
      </c>
      <c r="E27355" t="s">
        <v>1799</v>
      </c>
    </row>
    <row r="27356" spans="1:38" x14ac:dyDescent="0.25">
      <c r="A27356" t="s">
        <v>0</v>
      </c>
      <c r="B27356" s="1">
        <v>44126</v>
      </c>
      <c r="C27356" s="3">
        <v>0.27334148148148146</v>
      </c>
      <c r="D27356" t="s">
        <v>1538</v>
      </c>
      <c r="E27356" t="s">
        <v>1800</v>
      </c>
    </row>
    <row r="27357" spans="1:38" x14ac:dyDescent="0.25">
      <c r="A27357" t="s">
        <v>0</v>
      </c>
      <c r="B27357" s="1">
        <v>44126</v>
      </c>
      <c r="C27357" s="3">
        <v>0.27334510416666663</v>
      </c>
      <c r="D27357" t="s">
        <v>1538</v>
      </c>
      <c r="E27357" t="s">
        <v>1801</v>
      </c>
    </row>
    <row r="27358" spans="1:38" x14ac:dyDescent="0.25">
      <c r="A27358" t="s">
        <v>0</v>
      </c>
      <c r="B27358" s="1">
        <v>44126</v>
      </c>
      <c r="C27358" s="3">
        <v>0.27334872685185185</v>
      </c>
      <c r="D27358" t="s">
        <v>1538</v>
      </c>
      <c r="E27358" t="s">
        <v>1802</v>
      </c>
    </row>
    <row r="27359" spans="1:38" x14ac:dyDescent="0.25">
      <c r="A27359" t="s">
        <v>0</v>
      </c>
      <c r="B27359" s="1">
        <v>44126</v>
      </c>
      <c r="C27359" s="3">
        <v>0.27335231481481481</v>
      </c>
      <c r="D27359" t="s">
        <v>1538</v>
      </c>
      <c r="E27359" t="s">
        <v>1803</v>
      </c>
    </row>
    <row r="27360" spans="1:38" x14ac:dyDescent="0.25">
      <c r="A27360" t="s">
        <v>0</v>
      </c>
      <c r="B27360" s="1">
        <v>44126</v>
      </c>
      <c r="C27360" s="3">
        <v>0.27335597222222224</v>
      </c>
      <c r="D27360" t="s">
        <v>1538</v>
      </c>
      <c r="E27360" t="s">
        <v>1804</v>
      </c>
    </row>
    <row r="27361" spans="1:5" x14ac:dyDescent="0.25">
      <c r="A27361" t="s">
        <v>0</v>
      </c>
      <c r="B27361" s="1">
        <v>44126</v>
      </c>
      <c r="C27361" s="3">
        <v>0.27335958333333332</v>
      </c>
      <c r="D27361" t="s">
        <v>1538</v>
      </c>
      <c r="E27361" t="s">
        <v>1805</v>
      </c>
    </row>
    <row r="27362" spans="1:5" x14ac:dyDescent="0.25">
      <c r="A27362" t="s">
        <v>0</v>
      </c>
      <c r="B27362" s="1">
        <v>44126</v>
      </c>
      <c r="C27362" s="3">
        <v>0.27336319444444446</v>
      </c>
      <c r="D27362" t="s">
        <v>1538</v>
      </c>
      <c r="E27362" t="s">
        <v>1806</v>
      </c>
    </row>
    <row r="27363" spans="1:5" x14ac:dyDescent="0.25">
      <c r="A27363" t="s">
        <v>0</v>
      </c>
      <c r="B27363" s="1">
        <v>44126</v>
      </c>
      <c r="C27363" s="3">
        <v>0.2733667939814815</v>
      </c>
      <c r="D27363" t="s">
        <v>1538</v>
      </c>
      <c r="E27363" t="s">
        <v>1807</v>
      </c>
    </row>
    <row r="27364" spans="1:5" x14ac:dyDescent="0.25">
      <c r="A27364" t="s">
        <v>0</v>
      </c>
      <c r="B27364" s="1">
        <v>44126</v>
      </c>
      <c r="C27364" s="3">
        <v>0.27337042824074076</v>
      </c>
      <c r="D27364" t="s">
        <v>1538</v>
      </c>
      <c r="E27364" t="s">
        <v>1808</v>
      </c>
    </row>
    <row r="27365" spans="1:5" x14ac:dyDescent="0.25">
      <c r="A27365" t="s">
        <v>0</v>
      </c>
      <c r="B27365" s="1">
        <v>44126</v>
      </c>
      <c r="C27365" s="3">
        <v>0.27337403935185184</v>
      </c>
      <c r="D27365" t="s">
        <v>1538</v>
      </c>
      <c r="E27365" t="s">
        <v>1809</v>
      </c>
    </row>
    <row r="27366" spans="1:5" x14ac:dyDescent="0.25">
      <c r="A27366" t="s">
        <v>0</v>
      </c>
      <c r="B27366" s="1">
        <v>44126</v>
      </c>
      <c r="C27366" s="3">
        <v>0.27337765046296297</v>
      </c>
      <c r="D27366" t="s">
        <v>1538</v>
      </c>
      <c r="E27366" t="s">
        <v>1810</v>
      </c>
    </row>
    <row r="27367" spans="1:5" x14ac:dyDescent="0.25">
      <c r="A27367" t="s">
        <v>0</v>
      </c>
      <c r="B27367" s="1">
        <v>44126</v>
      </c>
      <c r="C27367" s="3">
        <v>0.27338128472222223</v>
      </c>
      <c r="D27367" t="s">
        <v>1538</v>
      </c>
      <c r="E27367" t="s">
        <v>1811</v>
      </c>
    </row>
    <row r="27368" spans="1:5" x14ac:dyDescent="0.25">
      <c r="A27368" t="s">
        <v>0</v>
      </c>
      <c r="B27368" s="1">
        <v>44126</v>
      </c>
      <c r="C27368" s="3">
        <v>0.27338487268518519</v>
      </c>
      <c r="D27368" t="s">
        <v>1538</v>
      </c>
      <c r="E27368" t="s">
        <v>1812</v>
      </c>
    </row>
    <row r="27369" spans="1:5" x14ac:dyDescent="0.25">
      <c r="A27369" t="s">
        <v>0</v>
      </c>
      <c r="B27369" s="1">
        <v>44126</v>
      </c>
      <c r="C27369" s="3">
        <v>0.27338849537037041</v>
      </c>
      <c r="D27369" t="s">
        <v>1538</v>
      </c>
      <c r="E27369" t="s">
        <v>1813</v>
      </c>
    </row>
    <row r="27370" spans="1:5" x14ac:dyDescent="0.25">
      <c r="A27370" t="s">
        <v>0</v>
      </c>
      <c r="B27370" s="1">
        <v>44126</v>
      </c>
      <c r="C27370" s="3">
        <v>0.27339211805555558</v>
      </c>
      <c r="D27370" t="s">
        <v>1538</v>
      </c>
      <c r="E27370" t="s">
        <v>1814</v>
      </c>
    </row>
    <row r="27371" spans="1:5" x14ac:dyDescent="0.25">
      <c r="A27371" t="s">
        <v>0</v>
      </c>
      <c r="B27371" s="1">
        <v>44126</v>
      </c>
      <c r="C27371" s="3">
        <v>0.27339571759259257</v>
      </c>
      <c r="D27371" t="s">
        <v>1538</v>
      </c>
      <c r="E27371" t="s">
        <v>1815</v>
      </c>
    </row>
    <row r="27372" spans="1:5" x14ac:dyDescent="0.25">
      <c r="A27372" t="s">
        <v>0</v>
      </c>
      <c r="B27372" s="1">
        <v>44126</v>
      </c>
      <c r="C27372" s="3">
        <v>0.27339935185185188</v>
      </c>
      <c r="D27372" t="s">
        <v>1538</v>
      </c>
      <c r="E27372" t="s">
        <v>1816</v>
      </c>
    </row>
    <row r="27373" spans="1:5" x14ac:dyDescent="0.25">
      <c r="A27373" t="s">
        <v>0</v>
      </c>
      <c r="B27373" s="1">
        <v>44126</v>
      </c>
      <c r="C27373" s="3">
        <v>0.27340295138888887</v>
      </c>
      <c r="D27373" t="s">
        <v>1538</v>
      </c>
      <c r="E27373" t="s">
        <v>1817</v>
      </c>
    </row>
    <row r="27374" spans="1:5" x14ac:dyDescent="0.25">
      <c r="A27374" t="s">
        <v>0</v>
      </c>
      <c r="B27374" s="1">
        <v>44126</v>
      </c>
      <c r="C27374" s="3">
        <v>0.27340657407407409</v>
      </c>
      <c r="D27374" t="s">
        <v>1538</v>
      </c>
      <c r="E27374" t="s">
        <v>1818</v>
      </c>
    </row>
    <row r="27375" spans="1:5" x14ac:dyDescent="0.25">
      <c r="A27375" t="s">
        <v>0</v>
      </c>
      <c r="B27375" s="1">
        <v>44126</v>
      </c>
      <c r="C27375" s="3">
        <v>0.27341009259259258</v>
      </c>
      <c r="D27375" t="s">
        <v>1538</v>
      </c>
      <c r="E27375" t="s">
        <v>1819</v>
      </c>
    </row>
    <row r="27376" spans="1:5" x14ac:dyDescent="0.25">
      <c r="A27376" t="s">
        <v>0</v>
      </c>
      <c r="B27376" s="1">
        <v>44126</v>
      </c>
      <c r="C27376" s="3">
        <v>0.27341130787037038</v>
      </c>
      <c r="D27376" t="s">
        <v>1538</v>
      </c>
      <c r="E27376" t="s">
        <v>1820</v>
      </c>
    </row>
    <row r="27377" spans="1:32" x14ac:dyDescent="0.25">
      <c r="A27377" t="s">
        <v>0</v>
      </c>
      <c r="B27377" s="1">
        <v>44126</v>
      </c>
      <c r="C27377" s="3">
        <v>0.27341322916666666</v>
      </c>
      <c r="D27377" t="s">
        <v>1538</v>
      </c>
      <c r="E27377" t="s">
        <v>1821</v>
      </c>
    </row>
    <row r="27378" spans="1:32" x14ac:dyDescent="0.25">
      <c r="A27378" t="s">
        <v>0</v>
      </c>
      <c r="B27378" s="1">
        <v>44126</v>
      </c>
      <c r="C27378" s="3">
        <v>0.27341689814814812</v>
      </c>
      <c r="D27378" t="s">
        <v>1538</v>
      </c>
      <c r="E27378" t="s">
        <v>1822</v>
      </c>
    </row>
    <row r="27379" spans="1:32" x14ac:dyDescent="0.25">
      <c r="A27379" t="s">
        <v>0</v>
      </c>
      <c r="B27379" s="1">
        <v>44126</v>
      </c>
      <c r="C27379" s="3">
        <v>0.27342050925925926</v>
      </c>
      <c r="D27379" t="s">
        <v>1538</v>
      </c>
      <c r="E27379" t="s">
        <v>1823</v>
      </c>
    </row>
    <row r="27380" spans="1:32" x14ac:dyDescent="0.25">
      <c r="A27380" t="s">
        <v>0</v>
      </c>
      <c r="B27380" s="1">
        <v>44126</v>
      </c>
      <c r="C27380" s="3">
        <v>0.27342410879629631</v>
      </c>
      <c r="D27380" t="s">
        <v>1538</v>
      </c>
      <c r="E27380" t="s">
        <v>1824</v>
      </c>
    </row>
    <row r="27381" spans="1:32" x14ac:dyDescent="0.25">
      <c r="A27381" t="s">
        <v>0</v>
      </c>
      <c r="B27381" s="1">
        <v>44126</v>
      </c>
      <c r="C27381" s="3">
        <v>0.27342773148148147</v>
      </c>
      <c r="D27381" t="s">
        <v>1538</v>
      </c>
      <c r="E27381" t="s">
        <v>1825</v>
      </c>
    </row>
    <row r="27382" spans="1:32" x14ac:dyDescent="0.25">
      <c r="A27382" t="s">
        <v>0</v>
      </c>
      <c r="B27382" s="1">
        <v>44126</v>
      </c>
      <c r="C27382" s="3">
        <v>0.27343131944444443</v>
      </c>
      <c r="D27382" t="s">
        <v>1538</v>
      </c>
      <c r="E27382" t="s">
        <v>1826</v>
      </c>
    </row>
    <row r="27383" spans="1:32" x14ac:dyDescent="0.25">
      <c r="A27383" t="s">
        <v>0</v>
      </c>
      <c r="B27383" s="1">
        <v>44126</v>
      </c>
      <c r="C27383" s="3">
        <v>0.27343494212962965</v>
      </c>
      <c r="D27383" t="s">
        <v>1538</v>
      </c>
      <c r="E27383" t="s">
        <v>1827</v>
      </c>
    </row>
    <row r="27384" spans="1:32" x14ac:dyDescent="0.25">
      <c r="A27384" t="s">
        <v>0</v>
      </c>
      <c r="B27384" s="1">
        <v>44126</v>
      </c>
      <c r="C27384" s="3">
        <v>0.27343855324074073</v>
      </c>
      <c r="D27384" t="s">
        <v>1538</v>
      </c>
      <c r="E27384" t="s">
        <v>1828</v>
      </c>
    </row>
    <row r="27385" spans="1:32" x14ac:dyDescent="0.25">
      <c r="A27385" t="s">
        <v>0</v>
      </c>
      <c r="B27385" s="1">
        <v>44126</v>
      </c>
      <c r="C27385" s="3">
        <v>0.27344218749999999</v>
      </c>
      <c r="D27385" t="s">
        <v>1538</v>
      </c>
      <c r="E27385" t="s">
        <v>1829</v>
      </c>
    </row>
    <row r="27386" spans="1:32" x14ac:dyDescent="0.25">
      <c r="A27386" t="s">
        <v>0</v>
      </c>
      <c r="B27386" s="1">
        <v>44126</v>
      </c>
      <c r="C27386" s="3">
        <v>0.27344577546296295</v>
      </c>
      <c r="D27386" t="s">
        <v>1538</v>
      </c>
      <c r="E27386" t="s">
        <v>1830</v>
      </c>
    </row>
    <row r="27387" spans="1:32" x14ac:dyDescent="0.25">
      <c r="A27387" t="s">
        <v>0</v>
      </c>
      <c r="B27387" s="1">
        <v>44126</v>
      </c>
      <c r="C27387" s="3">
        <v>0.2734494097222222</v>
      </c>
      <c r="D27387" t="s">
        <v>1538</v>
      </c>
      <c r="E27387" t="s">
        <v>1831</v>
      </c>
    </row>
    <row r="27388" spans="1:32" x14ac:dyDescent="0.25">
      <c r="A27388" t="s">
        <v>0</v>
      </c>
      <c r="B27388" s="1">
        <v>44126</v>
      </c>
      <c r="C27388" s="3">
        <v>0.27345302083333334</v>
      </c>
      <c r="D27388" t="s">
        <v>1538</v>
      </c>
      <c r="E27388" t="s">
        <v>1832</v>
      </c>
    </row>
    <row r="27389" spans="1:32" x14ac:dyDescent="0.25">
      <c r="A27389" t="s">
        <v>0</v>
      </c>
      <c r="B27389" s="1">
        <v>44126</v>
      </c>
      <c r="C27389" s="3">
        <v>0.27345664351851851</v>
      </c>
      <c r="D27389" t="s">
        <v>1538</v>
      </c>
      <c r="E27389" t="s">
        <v>1833</v>
      </c>
    </row>
    <row r="27390" spans="1:32" x14ac:dyDescent="0.25">
      <c r="A27390" t="s">
        <v>0</v>
      </c>
      <c r="B27390" s="1">
        <v>44126</v>
      </c>
      <c r="C27390" s="3">
        <v>0.27346019675925926</v>
      </c>
      <c r="D27390" t="s">
        <v>1538</v>
      </c>
      <c r="E27390" t="s">
        <v>1834</v>
      </c>
    </row>
    <row r="27391" spans="1:32" x14ac:dyDescent="0.25">
      <c r="A27391" t="s">
        <v>0</v>
      </c>
      <c r="B27391" s="1">
        <v>44126</v>
      </c>
      <c r="C27391" s="3">
        <v>0.27346278935185186</v>
      </c>
      <c r="D27391" t="s">
        <v>1538</v>
      </c>
      <c r="E27391" t="s">
        <v>1677</v>
      </c>
      <c r="AF27391" t="s">
        <v>1835</v>
      </c>
    </row>
    <row r="27392" spans="1:32" x14ac:dyDescent="0.25">
      <c r="A27392" t="s">
        <v>0</v>
      </c>
      <c r="B27392" s="1">
        <v>44126</v>
      </c>
      <c r="C27392" s="3">
        <v>0.2734654398148148</v>
      </c>
      <c r="D27392" t="s">
        <v>1538</v>
      </c>
      <c r="E27392" t="s">
        <v>1836</v>
      </c>
    </row>
    <row r="27393" spans="1:5" x14ac:dyDescent="0.25">
      <c r="A27393" t="s">
        <v>0</v>
      </c>
      <c r="B27393" s="1">
        <v>44126</v>
      </c>
      <c r="C27393" s="3">
        <v>0.27346738425925926</v>
      </c>
      <c r="D27393" t="s">
        <v>1538</v>
      </c>
      <c r="E27393" t="s">
        <v>94</v>
      </c>
    </row>
    <row r="27394" spans="1:5" x14ac:dyDescent="0.25">
      <c r="A27394" t="s">
        <v>0</v>
      </c>
      <c r="B27394" s="1">
        <v>44126</v>
      </c>
      <c r="C27394" s="3">
        <v>0.27346902777777776</v>
      </c>
      <c r="D27394" t="s">
        <v>1538</v>
      </c>
      <c r="E27394" t="s">
        <v>95</v>
      </c>
    </row>
    <row r="27395" spans="1:5" x14ac:dyDescent="0.25">
      <c r="A27395" t="s">
        <v>0</v>
      </c>
      <c r="B27395" s="1">
        <v>44126</v>
      </c>
      <c r="C27395" s="3">
        <v>0.27347056712962964</v>
      </c>
      <c r="D27395" t="s">
        <v>1538</v>
      </c>
      <c r="E27395" t="s">
        <v>96</v>
      </c>
    </row>
    <row r="27396" spans="1:5" x14ac:dyDescent="0.25">
      <c r="A27396" t="s">
        <v>0</v>
      </c>
      <c r="B27396" s="1">
        <v>44126</v>
      </c>
      <c r="C27396" s="3">
        <v>0.27347221064814814</v>
      </c>
      <c r="D27396" t="s">
        <v>1538</v>
      </c>
      <c r="E27396" t="s">
        <v>95</v>
      </c>
    </row>
    <row r="27397" spans="1:5" x14ac:dyDescent="0.25">
      <c r="A27397" t="s">
        <v>0</v>
      </c>
      <c r="B27397" s="1">
        <v>44126</v>
      </c>
      <c r="C27397" s="3">
        <v>0.27347375000000002</v>
      </c>
      <c r="D27397" t="s">
        <v>1538</v>
      </c>
      <c r="E27397" t="s">
        <v>97</v>
      </c>
    </row>
    <row r="27398" spans="1:5" x14ac:dyDescent="0.25">
      <c r="A27398" t="s">
        <v>0</v>
      </c>
      <c r="B27398" s="1">
        <v>44126</v>
      </c>
      <c r="C27398" s="3">
        <v>0.27347534722222222</v>
      </c>
      <c r="D27398" t="s">
        <v>1538</v>
      </c>
      <c r="E27398" t="s">
        <v>95</v>
      </c>
    </row>
    <row r="27399" spans="1:5" x14ac:dyDescent="0.25">
      <c r="A27399" t="s">
        <v>0</v>
      </c>
      <c r="B27399" s="1">
        <v>44126</v>
      </c>
      <c r="C27399" s="3">
        <v>0.2734769212962963</v>
      </c>
      <c r="D27399" t="s">
        <v>1538</v>
      </c>
      <c r="E27399" t="s">
        <v>98</v>
      </c>
    </row>
    <row r="27400" spans="1:5" x14ac:dyDescent="0.25">
      <c r="A27400" t="s">
        <v>0</v>
      </c>
      <c r="B27400" s="1">
        <v>44126</v>
      </c>
      <c r="C27400" s="3">
        <v>0.27347850694444448</v>
      </c>
      <c r="D27400" t="s">
        <v>1538</v>
      </c>
      <c r="E27400" t="s">
        <v>95</v>
      </c>
    </row>
    <row r="27401" spans="1:5" x14ac:dyDescent="0.25">
      <c r="A27401" t="s">
        <v>0</v>
      </c>
      <c r="B27401" s="1">
        <v>44126</v>
      </c>
      <c r="C27401" s="3">
        <v>0.27348005787037039</v>
      </c>
      <c r="D27401" t="s">
        <v>1538</v>
      </c>
      <c r="E27401" t="s">
        <v>99</v>
      </c>
    </row>
    <row r="27402" spans="1:5" x14ac:dyDescent="0.25">
      <c r="A27402" t="s">
        <v>0</v>
      </c>
      <c r="B27402" s="1">
        <v>44126</v>
      </c>
      <c r="C27402" s="3">
        <v>0.27348168981481485</v>
      </c>
      <c r="D27402" t="s">
        <v>1538</v>
      </c>
      <c r="E27402" t="s">
        <v>95</v>
      </c>
    </row>
    <row r="27403" spans="1:5" x14ac:dyDescent="0.25">
      <c r="A27403" t="s">
        <v>0</v>
      </c>
      <c r="B27403" s="1">
        <v>44126</v>
      </c>
      <c r="C27403" s="3">
        <v>0.27348324074074076</v>
      </c>
      <c r="D27403" t="s">
        <v>1538</v>
      </c>
      <c r="E27403" t="s">
        <v>94</v>
      </c>
    </row>
    <row r="27404" spans="1:5" x14ac:dyDescent="0.25">
      <c r="A27404" t="s">
        <v>0</v>
      </c>
      <c r="B27404" s="1">
        <v>44126</v>
      </c>
      <c r="C27404" s="3">
        <v>0.27348488425925926</v>
      </c>
      <c r="D27404" t="s">
        <v>1538</v>
      </c>
      <c r="E27404" t="s">
        <v>95</v>
      </c>
    </row>
    <row r="27405" spans="1:5" x14ac:dyDescent="0.25">
      <c r="A27405" t="s">
        <v>0</v>
      </c>
      <c r="B27405" s="1">
        <v>44126</v>
      </c>
      <c r="C27405" s="3">
        <v>0.27348642361111114</v>
      </c>
      <c r="D27405" t="s">
        <v>1538</v>
      </c>
      <c r="E27405" t="s">
        <v>96</v>
      </c>
    </row>
    <row r="27406" spans="1:5" x14ac:dyDescent="0.25">
      <c r="A27406" t="s">
        <v>0</v>
      </c>
      <c r="B27406" s="1">
        <v>44126</v>
      </c>
      <c r="C27406" s="3">
        <v>0.27348806712962964</v>
      </c>
      <c r="D27406" t="s">
        <v>1538</v>
      </c>
      <c r="E27406" t="s">
        <v>95</v>
      </c>
    </row>
    <row r="27407" spans="1:5" x14ac:dyDescent="0.25">
      <c r="A27407" t="s">
        <v>0</v>
      </c>
      <c r="B27407" s="1">
        <v>44126</v>
      </c>
      <c r="C27407" s="3">
        <v>0.27348964120370373</v>
      </c>
      <c r="D27407" t="s">
        <v>1538</v>
      </c>
      <c r="E27407" t="s">
        <v>97</v>
      </c>
    </row>
    <row r="27408" spans="1:5" x14ac:dyDescent="0.25">
      <c r="A27408" t="s">
        <v>0</v>
      </c>
      <c r="B27408" s="1">
        <v>44126</v>
      </c>
      <c r="C27408" s="3">
        <v>0.27349125000000002</v>
      </c>
      <c r="D27408" t="s">
        <v>1538</v>
      </c>
      <c r="E27408" t="s">
        <v>1837</v>
      </c>
    </row>
    <row r="27409" spans="1:5" x14ac:dyDescent="0.25">
      <c r="A27409" t="s">
        <v>0</v>
      </c>
      <c r="B27409" s="1">
        <v>44126</v>
      </c>
      <c r="C27409" s="3">
        <v>0.27349482638888889</v>
      </c>
      <c r="D27409" t="s">
        <v>1538</v>
      </c>
      <c r="E27409" t="s">
        <v>95</v>
      </c>
    </row>
    <row r="27410" spans="1:5" x14ac:dyDescent="0.25">
      <c r="A27410" t="s">
        <v>0</v>
      </c>
      <c r="B27410" s="1">
        <v>44126</v>
      </c>
      <c r="C27410" s="3">
        <v>0.27349637731481485</v>
      </c>
      <c r="D27410" t="s">
        <v>1538</v>
      </c>
      <c r="E27410" t="s">
        <v>98</v>
      </c>
    </row>
    <row r="27411" spans="1:5" x14ac:dyDescent="0.25">
      <c r="A27411" t="s">
        <v>0</v>
      </c>
      <c r="B27411" s="1">
        <v>44126</v>
      </c>
      <c r="C27411" s="3">
        <v>0.27349796296296297</v>
      </c>
      <c r="D27411" t="s">
        <v>1538</v>
      </c>
      <c r="E27411" t="s">
        <v>95</v>
      </c>
    </row>
    <row r="27412" spans="1:5" x14ac:dyDescent="0.25">
      <c r="A27412" t="s">
        <v>0</v>
      </c>
      <c r="B27412" s="1">
        <v>44126</v>
      </c>
      <c r="C27412" s="3">
        <v>0.27349951388888888</v>
      </c>
      <c r="D27412" t="s">
        <v>1538</v>
      </c>
      <c r="E27412" t="s">
        <v>99</v>
      </c>
    </row>
    <row r="27413" spans="1:5" x14ac:dyDescent="0.25">
      <c r="A27413" t="s">
        <v>0</v>
      </c>
      <c r="B27413" s="1">
        <v>44126</v>
      </c>
      <c r="C27413" s="3">
        <v>0.27350116898148147</v>
      </c>
      <c r="D27413" t="s">
        <v>1538</v>
      </c>
      <c r="E27413" t="s">
        <v>95</v>
      </c>
    </row>
    <row r="27414" spans="1:5" x14ac:dyDescent="0.25">
      <c r="A27414" t="s">
        <v>0</v>
      </c>
      <c r="B27414" s="1">
        <v>44126</v>
      </c>
      <c r="C27414" s="3">
        <v>0.27350271990740743</v>
      </c>
      <c r="D27414" t="s">
        <v>1538</v>
      </c>
      <c r="E27414" t="s">
        <v>94</v>
      </c>
    </row>
    <row r="27415" spans="1:5" x14ac:dyDescent="0.25">
      <c r="A27415" t="s">
        <v>0</v>
      </c>
      <c r="B27415" s="1">
        <v>44126</v>
      </c>
      <c r="C27415" s="3">
        <v>0.27350435185185185</v>
      </c>
      <c r="D27415" t="s">
        <v>1538</v>
      </c>
      <c r="E27415" t="s">
        <v>95</v>
      </c>
    </row>
    <row r="27416" spans="1:5" x14ac:dyDescent="0.25">
      <c r="A27416" t="s">
        <v>0</v>
      </c>
      <c r="B27416" s="1">
        <v>44126</v>
      </c>
      <c r="C27416" s="3">
        <v>0.27350590277777781</v>
      </c>
      <c r="D27416" t="s">
        <v>1538</v>
      </c>
      <c r="E27416" t="s">
        <v>96</v>
      </c>
    </row>
    <row r="27417" spans="1:5" x14ac:dyDescent="0.25">
      <c r="A27417" t="s">
        <v>0</v>
      </c>
      <c r="B27417" s="1">
        <v>44126</v>
      </c>
      <c r="C27417" s="3">
        <v>0.27350753472222222</v>
      </c>
      <c r="D27417" t="s">
        <v>1538</v>
      </c>
      <c r="E27417" t="s">
        <v>95</v>
      </c>
    </row>
    <row r="27418" spans="1:5" x14ac:dyDescent="0.25">
      <c r="A27418" t="s">
        <v>0</v>
      </c>
      <c r="B27418" s="1">
        <v>44126</v>
      </c>
      <c r="C27418" s="3">
        <v>0.27350908564814813</v>
      </c>
      <c r="D27418" t="s">
        <v>1538</v>
      </c>
      <c r="E27418" t="s">
        <v>97</v>
      </c>
    </row>
    <row r="27419" spans="1:5" x14ac:dyDescent="0.25">
      <c r="A27419" t="s">
        <v>0</v>
      </c>
      <c r="B27419" s="1">
        <v>44126</v>
      </c>
      <c r="C27419" s="3">
        <v>0.27351068287037039</v>
      </c>
      <c r="D27419" t="s">
        <v>1538</v>
      </c>
      <c r="E27419" t="s">
        <v>95</v>
      </c>
    </row>
    <row r="27420" spans="1:5" x14ac:dyDescent="0.25">
      <c r="A27420" t="s">
        <v>0</v>
      </c>
      <c r="B27420" s="1">
        <v>44126</v>
      </c>
      <c r="C27420" s="3">
        <v>0.27351222222222221</v>
      </c>
      <c r="D27420" t="s">
        <v>1538</v>
      </c>
      <c r="E27420" t="s">
        <v>98</v>
      </c>
    </row>
    <row r="27421" spans="1:5" x14ac:dyDescent="0.25">
      <c r="A27421" t="s">
        <v>0</v>
      </c>
      <c r="B27421" s="1">
        <v>44126</v>
      </c>
      <c r="C27421" s="3">
        <v>0.27351384259259259</v>
      </c>
      <c r="D27421" t="s">
        <v>1538</v>
      </c>
      <c r="E27421" t="s">
        <v>95</v>
      </c>
    </row>
    <row r="27422" spans="1:5" x14ac:dyDescent="0.25">
      <c r="A27422" t="s">
        <v>0</v>
      </c>
      <c r="B27422" s="1">
        <v>44126</v>
      </c>
      <c r="C27422" s="3">
        <v>0.27351539351851856</v>
      </c>
      <c r="D27422" t="s">
        <v>1538</v>
      </c>
      <c r="E27422" t="s">
        <v>99</v>
      </c>
    </row>
    <row r="27423" spans="1:5" x14ac:dyDescent="0.25">
      <c r="A27423" t="s">
        <v>0</v>
      </c>
      <c r="B27423" s="1">
        <v>44126</v>
      </c>
      <c r="C27423" s="3">
        <v>0.27351702546296297</v>
      </c>
      <c r="D27423" t="s">
        <v>1538</v>
      </c>
      <c r="E27423" t="s">
        <v>95</v>
      </c>
    </row>
    <row r="27424" spans="1:5" x14ac:dyDescent="0.25">
      <c r="A27424" t="s">
        <v>0</v>
      </c>
      <c r="B27424" s="1">
        <v>44126</v>
      </c>
      <c r="C27424" s="3">
        <v>0.27351857638888888</v>
      </c>
      <c r="D27424" t="s">
        <v>1538</v>
      </c>
      <c r="E27424" t="s">
        <v>94</v>
      </c>
    </row>
    <row r="27425" spans="1:5" x14ac:dyDescent="0.25">
      <c r="A27425" t="s">
        <v>0</v>
      </c>
      <c r="B27425" s="1">
        <v>44126</v>
      </c>
      <c r="C27425" s="3">
        <v>0.27352025462962964</v>
      </c>
      <c r="D27425" t="s">
        <v>1538</v>
      </c>
      <c r="E27425" t="s">
        <v>1838</v>
      </c>
    </row>
    <row r="27426" spans="1:5" x14ac:dyDescent="0.25">
      <c r="A27426" t="s">
        <v>0</v>
      </c>
      <c r="B27426" s="1">
        <v>44126</v>
      </c>
      <c r="C27426" s="3">
        <v>0.27352380787037039</v>
      </c>
      <c r="D27426" t="s">
        <v>1538</v>
      </c>
      <c r="E27426" t="s">
        <v>95</v>
      </c>
    </row>
    <row r="27427" spans="1:5" x14ac:dyDescent="0.25">
      <c r="A27427" t="s">
        <v>0</v>
      </c>
      <c r="B27427" s="1">
        <v>44126</v>
      </c>
      <c r="C27427" s="3">
        <v>0.27352538194444448</v>
      </c>
      <c r="D27427" t="s">
        <v>1538</v>
      </c>
      <c r="E27427" t="s">
        <v>96</v>
      </c>
    </row>
    <row r="27428" spans="1:5" x14ac:dyDescent="0.25">
      <c r="A27428" t="s">
        <v>0</v>
      </c>
      <c r="B27428" s="1">
        <v>44126</v>
      </c>
      <c r="C27428" s="3">
        <v>0.27352701388888889</v>
      </c>
      <c r="D27428" t="s">
        <v>1538</v>
      </c>
      <c r="E27428" t="s">
        <v>95</v>
      </c>
    </row>
    <row r="27429" spans="1:5" x14ac:dyDescent="0.25">
      <c r="A27429" t="s">
        <v>0</v>
      </c>
      <c r="B27429" s="1">
        <v>44126</v>
      </c>
      <c r="C27429" s="3">
        <v>0.2735285648148148</v>
      </c>
      <c r="D27429" t="s">
        <v>1538</v>
      </c>
      <c r="E27429" t="s">
        <v>97</v>
      </c>
    </row>
    <row r="27430" spans="1:5" x14ac:dyDescent="0.25">
      <c r="A27430" t="s">
        <v>0</v>
      </c>
      <c r="B27430" s="1">
        <v>44126</v>
      </c>
      <c r="C27430" s="3">
        <v>0.27353015046296297</v>
      </c>
      <c r="D27430" t="s">
        <v>1538</v>
      </c>
      <c r="E27430" t="s">
        <v>95</v>
      </c>
    </row>
    <row r="27431" spans="1:5" x14ac:dyDescent="0.25">
      <c r="A27431" t="s">
        <v>0</v>
      </c>
      <c r="B27431" s="1">
        <v>44126</v>
      </c>
      <c r="C27431" s="3">
        <v>0.27353170138888888</v>
      </c>
      <c r="D27431" t="s">
        <v>1538</v>
      </c>
      <c r="E27431" t="s">
        <v>98</v>
      </c>
    </row>
    <row r="27432" spans="1:5" x14ac:dyDescent="0.25">
      <c r="A27432" t="s">
        <v>0</v>
      </c>
      <c r="B27432" s="1">
        <v>44126</v>
      </c>
      <c r="C27432" s="3">
        <v>0.27353328703703705</v>
      </c>
      <c r="D27432" t="s">
        <v>1538</v>
      </c>
      <c r="E27432" t="s">
        <v>95</v>
      </c>
    </row>
    <row r="27433" spans="1:5" x14ac:dyDescent="0.25">
      <c r="A27433" t="s">
        <v>0</v>
      </c>
      <c r="B27433" s="1">
        <v>44126</v>
      </c>
      <c r="C27433" s="3">
        <v>0.27353483796296296</v>
      </c>
      <c r="D27433" t="s">
        <v>1538</v>
      </c>
      <c r="E27433" t="s">
        <v>99</v>
      </c>
    </row>
    <row r="27434" spans="1:5" x14ac:dyDescent="0.25">
      <c r="A27434" t="s">
        <v>0</v>
      </c>
      <c r="B27434" s="1">
        <v>44126</v>
      </c>
      <c r="C27434" s="3">
        <v>0.27353646990740738</v>
      </c>
      <c r="D27434" t="s">
        <v>1538</v>
      </c>
      <c r="E27434" t="s">
        <v>95</v>
      </c>
    </row>
    <row r="27435" spans="1:5" x14ac:dyDescent="0.25">
      <c r="A27435" t="s">
        <v>0</v>
      </c>
      <c r="B27435" s="1">
        <v>44126</v>
      </c>
      <c r="C27435" s="3">
        <v>0.27353804398148146</v>
      </c>
      <c r="D27435" t="s">
        <v>1538</v>
      </c>
      <c r="E27435" t="s">
        <v>94</v>
      </c>
    </row>
    <row r="27436" spans="1:5" x14ac:dyDescent="0.25">
      <c r="A27436" t="s">
        <v>0</v>
      </c>
      <c r="B27436" s="1">
        <v>44126</v>
      </c>
      <c r="C27436" s="3">
        <v>0.27353968750000002</v>
      </c>
      <c r="D27436" t="s">
        <v>1538</v>
      </c>
      <c r="E27436" t="s">
        <v>95</v>
      </c>
    </row>
    <row r="27437" spans="1:5" x14ac:dyDescent="0.25">
      <c r="A27437" t="s">
        <v>0</v>
      </c>
      <c r="B27437" s="1">
        <v>44126</v>
      </c>
      <c r="C27437" s="3">
        <v>0.27354122685185184</v>
      </c>
      <c r="D27437" t="s">
        <v>1538</v>
      </c>
      <c r="E27437" t="s">
        <v>96</v>
      </c>
    </row>
    <row r="27438" spans="1:5" x14ac:dyDescent="0.25">
      <c r="A27438" t="s">
        <v>0</v>
      </c>
      <c r="B27438" s="1">
        <v>44126</v>
      </c>
      <c r="C27438" s="3">
        <v>0.27354287037037034</v>
      </c>
      <c r="D27438" t="s">
        <v>1538</v>
      </c>
      <c r="E27438" t="s">
        <v>95</v>
      </c>
    </row>
    <row r="27439" spans="1:5" x14ac:dyDescent="0.25">
      <c r="A27439" t="s">
        <v>0</v>
      </c>
      <c r="B27439" s="1">
        <v>44126</v>
      </c>
      <c r="C27439" s="3">
        <v>0.27354440972222221</v>
      </c>
      <c r="D27439" t="s">
        <v>1538</v>
      </c>
      <c r="E27439" t="s">
        <v>97</v>
      </c>
    </row>
    <row r="27440" spans="1:5" x14ac:dyDescent="0.25">
      <c r="A27440" t="s">
        <v>0</v>
      </c>
      <c r="B27440" s="1">
        <v>44126</v>
      </c>
      <c r="C27440" s="3">
        <v>0.27354600694444448</v>
      </c>
      <c r="D27440" t="s">
        <v>1538</v>
      </c>
      <c r="E27440" t="s">
        <v>95</v>
      </c>
    </row>
    <row r="27441" spans="1:22" x14ac:dyDescent="0.25">
      <c r="A27441" t="s">
        <v>0</v>
      </c>
      <c r="B27441" s="1">
        <v>44126</v>
      </c>
      <c r="C27441" s="3">
        <v>0.27354755787037038</v>
      </c>
      <c r="D27441" t="s">
        <v>1538</v>
      </c>
      <c r="E27441" t="s">
        <v>98</v>
      </c>
    </row>
    <row r="27442" spans="1:22" x14ac:dyDescent="0.25">
      <c r="A27442" t="s">
        <v>0</v>
      </c>
      <c r="B27442" s="1">
        <v>44126</v>
      </c>
      <c r="C27442" s="3">
        <v>0.27354916666666668</v>
      </c>
      <c r="D27442" t="s">
        <v>1538</v>
      </c>
      <c r="E27442" t="s">
        <v>1839</v>
      </c>
    </row>
    <row r="27443" spans="1:22" x14ac:dyDescent="0.25">
      <c r="A27443" t="s">
        <v>0</v>
      </c>
      <c r="B27443" s="1">
        <v>44126</v>
      </c>
      <c r="C27443" s="3">
        <v>0.27355221064814811</v>
      </c>
      <c r="D27443" t="s">
        <v>1538</v>
      </c>
      <c r="E27443" t="s">
        <v>47</v>
      </c>
      <c r="F27443">
        <v>9</v>
      </c>
      <c r="G27443">
        <v>95.041905999999997</v>
      </c>
      <c r="H27443">
        <v>31.074999999999999</v>
      </c>
      <c r="I27443">
        <v>170.5</v>
      </c>
      <c r="S27443">
        <v>1298.170044</v>
      </c>
      <c r="T27443">
        <v>18.559999000000001</v>
      </c>
      <c r="U27443">
        <v>35.749001</v>
      </c>
      <c r="V27443">
        <v>18.559999000000001</v>
      </c>
    </row>
    <row r="27444" spans="1:22" x14ac:dyDescent="0.25">
      <c r="A27444" t="s">
        <v>0</v>
      </c>
      <c r="B27444" s="1">
        <v>44126</v>
      </c>
      <c r="C27444" s="3">
        <v>0.27355696759259257</v>
      </c>
      <c r="D27444" t="s">
        <v>1538</v>
      </c>
      <c r="E27444" t="s">
        <v>48</v>
      </c>
    </row>
    <row r="27445" spans="1:22" x14ac:dyDescent="0.25">
      <c r="A27445" t="s">
        <v>0</v>
      </c>
      <c r="B27445" s="1">
        <v>44126</v>
      </c>
      <c r="C27445" s="3">
        <v>0.27355792824074071</v>
      </c>
      <c r="D27445" t="s">
        <v>1538</v>
      </c>
      <c r="E27445" t="s">
        <v>49</v>
      </c>
    </row>
    <row r="27446" spans="1:22" x14ac:dyDescent="0.25">
      <c r="A27446" t="s">
        <v>0</v>
      </c>
      <c r="B27446" s="1">
        <v>44126</v>
      </c>
      <c r="C27446" s="3">
        <v>0.27356243055555557</v>
      </c>
      <c r="D27446" t="s">
        <v>1538</v>
      </c>
      <c r="E27446" t="s">
        <v>50</v>
      </c>
    </row>
    <row r="27447" spans="1:22" x14ac:dyDescent="0.25">
      <c r="A27447" t="s">
        <v>0</v>
      </c>
      <c r="B27447" s="1">
        <v>44126</v>
      </c>
      <c r="C27447" s="3">
        <v>0.2735636111111111</v>
      </c>
      <c r="D27447" t="s">
        <v>1538</v>
      </c>
      <c r="E27447" t="s">
        <v>51</v>
      </c>
    </row>
    <row r="27448" spans="1:22" x14ac:dyDescent="0.25">
      <c r="A27448" t="s">
        <v>0</v>
      </c>
      <c r="B27448" s="1">
        <v>44126</v>
      </c>
      <c r="C27448" s="3">
        <v>0.2735677777777778</v>
      </c>
      <c r="D27448" t="s">
        <v>1538</v>
      </c>
      <c r="E27448" t="s">
        <v>52</v>
      </c>
    </row>
    <row r="27449" spans="1:22" x14ac:dyDescent="0.25">
      <c r="A27449" t="s">
        <v>0</v>
      </c>
      <c r="B27449" s="1">
        <v>44126</v>
      </c>
      <c r="C27449" s="3">
        <v>0.27357173611111113</v>
      </c>
      <c r="D27449" t="s">
        <v>1538</v>
      </c>
      <c r="E27449" t="s">
        <v>53</v>
      </c>
    </row>
    <row r="27450" spans="1:22" x14ac:dyDescent="0.25">
      <c r="A27450" t="s">
        <v>0</v>
      </c>
      <c r="B27450" s="1">
        <v>44126</v>
      </c>
      <c r="C27450" s="3">
        <v>0.27357549768518519</v>
      </c>
      <c r="D27450" t="s">
        <v>1538</v>
      </c>
      <c r="E27450" t="s">
        <v>54</v>
      </c>
    </row>
    <row r="27451" spans="1:22" x14ac:dyDescent="0.25">
      <c r="A27451" t="s">
        <v>0</v>
      </c>
      <c r="B27451" s="1">
        <v>44126</v>
      </c>
      <c r="C27451" s="3">
        <v>0.27357923611111112</v>
      </c>
      <c r="D27451" t="s">
        <v>1538</v>
      </c>
      <c r="E27451" t="s">
        <v>95</v>
      </c>
    </row>
    <row r="27452" spans="1:22" x14ac:dyDescent="0.25">
      <c r="A27452" t="s">
        <v>0</v>
      </c>
      <c r="B27452" s="1">
        <v>44126</v>
      </c>
      <c r="C27452" s="3">
        <v>0.27358078703703703</v>
      </c>
      <c r="D27452" t="s">
        <v>1538</v>
      </c>
      <c r="E27452" t="s">
        <v>99</v>
      </c>
    </row>
    <row r="27453" spans="1:22" x14ac:dyDescent="0.25">
      <c r="A27453" t="s">
        <v>0</v>
      </c>
      <c r="B27453" s="1">
        <v>44126</v>
      </c>
      <c r="C27453" s="3">
        <v>0.2735824189814815</v>
      </c>
      <c r="D27453" t="s">
        <v>1538</v>
      </c>
      <c r="E27453" t="s">
        <v>95</v>
      </c>
    </row>
    <row r="27454" spans="1:22" x14ac:dyDescent="0.25">
      <c r="A27454" t="s">
        <v>0</v>
      </c>
      <c r="B27454" s="1">
        <v>44126</v>
      </c>
      <c r="C27454" s="3">
        <v>0.27358396990740741</v>
      </c>
      <c r="D27454" t="s">
        <v>1538</v>
      </c>
      <c r="E27454" t="s">
        <v>94</v>
      </c>
    </row>
    <row r="27455" spans="1:22" x14ac:dyDescent="0.25">
      <c r="A27455" t="s">
        <v>0</v>
      </c>
      <c r="B27455" s="1">
        <v>44126</v>
      </c>
      <c r="C27455" s="3">
        <v>0.273585625</v>
      </c>
      <c r="D27455" t="s">
        <v>1538</v>
      </c>
      <c r="E27455" t="s">
        <v>95</v>
      </c>
    </row>
    <row r="27456" spans="1:22" x14ac:dyDescent="0.25">
      <c r="A27456" t="s">
        <v>0</v>
      </c>
      <c r="B27456" s="1">
        <v>44126</v>
      </c>
      <c r="C27456" s="3">
        <v>0.27358717592592591</v>
      </c>
      <c r="D27456" t="s">
        <v>1538</v>
      </c>
      <c r="E27456" t="s">
        <v>96</v>
      </c>
    </row>
    <row r="27457" spans="1:5" x14ac:dyDescent="0.25">
      <c r="A27457" t="s">
        <v>0</v>
      </c>
      <c r="B27457" s="1">
        <v>44126</v>
      </c>
      <c r="C27457" s="3">
        <v>0.27358880787037038</v>
      </c>
      <c r="D27457" t="s">
        <v>1538</v>
      </c>
      <c r="E27457" t="s">
        <v>95</v>
      </c>
    </row>
    <row r="27458" spans="1:5" x14ac:dyDescent="0.25">
      <c r="A27458" t="s">
        <v>0</v>
      </c>
      <c r="B27458" s="1">
        <v>44126</v>
      </c>
      <c r="C27458" s="3">
        <v>0.27359035879629628</v>
      </c>
      <c r="D27458" t="s">
        <v>1538</v>
      </c>
      <c r="E27458" t="s">
        <v>97</v>
      </c>
    </row>
    <row r="27459" spans="1:5" x14ac:dyDescent="0.25">
      <c r="A27459" t="s">
        <v>0</v>
      </c>
      <c r="B27459" s="1">
        <v>44126</v>
      </c>
      <c r="C27459" s="3">
        <v>0.27359194444444446</v>
      </c>
      <c r="D27459" t="s">
        <v>1538</v>
      </c>
      <c r="E27459" t="s">
        <v>95</v>
      </c>
    </row>
    <row r="27460" spans="1:5" x14ac:dyDescent="0.25">
      <c r="A27460" t="s">
        <v>0</v>
      </c>
      <c r="B27460" s="1">
        <v>44126</v>
      </c>
      <c r="C27460" s="3">
        <v>0.27359349537037037</v>
      </c>
      <c r="D27460" t="s">
        <v>1538</v>
      </c>
      <c r="E27460" t="s">
        <v>98</v>
      </c>
    </row>
    <row r="27461" spans="1:5" x14ac:dyDescent="0.25">
      <c r="A27461" t="s">
        <v>0</v>
      </c>
      <c r="B27461" s="1">
        <v>44126</v>
      </c>
      <c r="C27461" s="3">
        <v>0.27359509259259257</v>
      </c>
      <c r="D27461" t="s">
        <v>1538</v>
      </c>
      <c r="E27461" t="s">
        <v>95</v>
      </c>
    </row>
    <row r="27462" spans="1:5" x14ac:dyDescent="0.25">
      <c r="A27462" t="s">
        <v>0</v>
      </c>
      <c r="B27462" s="1">
        <v>44126</v>
      </c>
      <c r="C27462" s="3">
        <v>0.27359663194444445</v>
      </c>
      <c r="D27462" t="s">
        <v>1538</v>
      </c>
      <c r="E27462" t="s">
        <v>99</v>
      </c>
    </row>
    <row r="27463" spans="1:5" x14ac:dyDescent="0.25">
      <c r="A27463" t="s">
        <v>0</v>
      </c>
      <c r="B27463" s="1">
        <v>44126</v>
      </c>
      <c r="C27463" s="3">
        <v>0.27359829861111112</v>
      </c>
      <c r="D27463" t="s">
        <v>1538</v>
      </c>
      <c r="E27463" t="s">
        <v>95</v>
      </c>
    </row>
    <row r="27464" spans="1:5" x14ac:dyDescent="0.25">
      <c r="A27464" t="s">
        <v>0</v>
      </c>
      <c r="B27464" s="1">
        <v>44126</v>
      </c>
      <c r="C27464" s="3">
        <v>0.27359984953703703</v>
      </c>
      <c r="D27464" t="s">
        <v>1538</v>
      </c>
      <c r="E27464" t="s">
        <v>94</v>
      </c>
    </row>
    <row r="27465" spans="1:5" x14ac:dyDescent="0.25">
      <c r="A27465" t="s">
        <v>0</v>
      </c>
      <c r="B27465" s="1">
        <v>44126</v>
      </c>
      <c r="C27465" s="3">
        <v>0.2736014814814815</v>
      </c>
      <c r="D27465" t="s">
        <v>1538</v>
      </c>
      <c r="E27465" t="s">
        <v>95</v>
      </c>
    </row>
    <row r="27466" spans="1:5" x14ac:dyDescent="0.25">
      <c r="A27466" t="s">
        <v>0</v>
      </c>
      <c r="B27466" s="1">
        <v>44126</v>
      </c>
      <c r="C27466" s="3">
        <v>0.27360303240740741</v>
      </c>
      <c r="D27466" t="s">
        <v>1538</v>
      </c>
      <c r="E27466" t="s">
        <v>96</v>
      </c>
    </row>
    <row r="27467" spans="1:5" x14ac:dyDescent="0.25">
      <c r="A27467" t="s">
        <v>0</v>
      </c>
      <c r="B27467" s="1">
        <v>44126</v>
      </c>
      <c r="C27467" s="3">
        <v>0.27360471064814812</v>
      </c>
      <c r="D27467" t="s">
        <v>1538</v>
      </c>
      <c r="E27467" t="s">
        <v>1840</v>
      </c>
    </row>
    <row r="27468" spans="1:5" x14ac:dyDescent="0.25">
      <c r="A27468" t="s">
        <v>0</v>
      </c>
      <c r="B27468" s="1">
        <v>44126</v>
      </c>
      <c r="C27468" s="3">
        <v>0.27360826388888887</v>
      </c>
      <c r="D27468" t="s">
        <v>1538</v>
      </c>
      <c r="E27468" t="s">
        <v>95</v>
      </c>
    </row>
    <row r="27469" spans="1:5" x14ac:dyDescent="0.25">
      <c r="A27469" t="s">
        <v>0</v>
      </c>
      <c r="B27469" s="1">
        <v>44126</v>
      </c>
      <c r="C27469" s="3">
        <v>0.27360982638888892</v>
      </c>
      <c r="D27469" t="s">
        <v>1538</v>
      </c>
      <c r="E27469" t="s">
        <v>97</v>
      </c>
    </row>
    <row r="27470" spans="1:5" x14ac:dyDescent="0.25">
      <c r="A27470" t="s">
        <v>0</v>
      </c>
      <c r="B27470" s="1">
        <v>44126</v>
      </c>
      <c r="C27470" s="3">
        <v>0.27361142361111113</v>
      </c>
      <c r="D27470" t="s">
        <v>1538</v>
      </c>
      <c r="E27470" t="s">
        <v>95</v>
      </c>
    </row>
    <row r="27471" spans="1:5" x14ac:dyDescent="0.25">
      <c r="A27471" t="s">
        <v>0</v>
      </c>
      <c r="B27471" s="1">
        <v>44126</v>
      </c>
      <c r="C27471" s="3">
        <v>0.27361297453703703</v>
      </c>
      <c r="D27471" t="s">
        <v>1538</v>
      </c>
      <c r="E27471" t="s">
        <v>98</v>
      </c>
    </row>
    <row r="27472" spans="1:5" x14ac:dyDescent="0.25">
      <c r="A27472" t="s">
        <v>0</v>
      </c>
      <c r="B27472" s="1">
        <v>44126</v>
      </c>
      <c r="C27472" s="3">
        <v>0.27361456018518521</v>
      </c>
      <c r="D27472" t="s">
        <v>1538</v>
      </c>
      <c r="E27472" t="s">
        <v>95</v>
      </c>
    </row>
    <row r="27473" spans="1:5" x14ac:dyDescent="0.25">
      <c r="A27473" t="s">
        <v>0</v>
      </c>
      <c r="B27473" s="1">
        <v>44126</v>
      </c>
      <c r="C27473" s="3">
        <v>0.27361611111111112</v>
      </c>
      <c r="D27473" t="s">
        <v>1538</v>
      </c>
      <c r="E27473" t="s">
        <v>99</v>
      </c>
    </row>
    <row r="27474" spans="1:5" x14ac:dyDescent="0.25">
      <c r="A27474" t="s">
        <v>0</v>
      </c>
      <c r="B27474" s="1">
        <v>44126</v>
      </c>
      <c r="C27474" s="3">
        <v>0.27361802083333336</v>
      </c>
      <c r="D27474" t="s">
        <v>1538</v>
      </c>
      <c r="E27474" t="s">
        <v>95</v>
      </c>
    </row>
    <row r="27475" spans="1:5" x14ac:dyDescent="0.25">
      <c r="A27475" t="s">
        <v>0</v>
      </c>
      <c r="B27475" s="1">
        <v>44126</v>
      </c>
      <c r="C27475" s="3">
        <v>0.27361956018518518</v>
      </c>
      <c r="D27475" t="s">
        <v>1538</v>
      </c>
      <c r="E27475" t="s">
        <v>94</v>
      </c>
    </row>
    <row r="27476" spans="1:5" x14ac:dyDescent="0.25">
      <c r="A27476" t="s">
        <v>0</v>
      </c>
      <c r="B27476" s="1">
        <v>44126</v>
      </c>
      <c r="C27476" s="3">
        <v>0.27362120370370374</v>
      </c>
      <c r="D27476" t="s">
        <v>1538</v>
      </c>
      <c r="E27476" t="s">
        <v>95</v>
      </c>
    </row>
    <row r="27477" spans="1:5" x14ac:dyDescent="0.25">
      <c r="A27477" t="s">
        <v>0</v>
      </c>
      <c r="B27477" s="1">
        <v>44126</v>
      </c>
      <c r="C27477" s="3">
        <v>0.27362283564814815</v>
      </c>
      <c r="D27477" t="s">
        <v>1538</v>
      </c>
      <c r="E27477" t="s">
        <v>96</v>
      </c>
    </row>
    <row r="27478" spans="1:5" x14ac:dyDescent="0.25">
      <c r="A27478" t="s">
        <v>0</v>
      </c>
      <c r="B27478" s="1">
        <v>44126</v>
      </c>
      <c r="C27478" s="3">
        <v>0.27362447916666666</v>
      </c>
      <c r="D27478" t="s">
        <v>1538</v>
      </c>
      <c r="E27478" t="s">
        <v>95</v>
      </c>
    </row>
    <row r="27479" spans="1:5" x14ac:dyDescent="0.25">
      <c r="A27479" t="s">
        <v>0</v>
      </c>
      <c r="B27479" s="1">
        <v>44126</v>
      </c>
      <c r="C27479" s="3">
        <v>0.27362601851851853</v>
      </c>
      <c r="D27479" t="s">
        <v>1538</v>
      </c>
      <c r="E27479" t="s">
        <v>97</v>
      </c>
    </row>
    <row r="27480" spans="1:5" x14ac:dyDescent="0.25">
      <c r="A27480" t="s">
        <v>0</v>
      </c>
      <c r="B27480" s="1">
        <v>44126</v>
      </c>
      <c r="C27480" s="3">
        <v>0.27362761574074074</v>
      </c>
      <c r="D27480" t="s">
        <v>1538</v>
      </c>
      <c r="E27480" t="s">
        <v>95</v>
      </c>
    </row>
    <row r="27481" spans="1:5" x14ac:dyDescent="0.25">
      <c r="A27481" t="s">
        <v>0</v>
      </c>
      <c r="B27481" s="1">
        <v>44126</v>
      </c>
      <c r="C27481" s="3">
        <v>0.27362916666666665</v>
      </c>
      <c r="D27481" t="s">
        <v>1538</v>
      </c>
      <c r="E27481" t="s">
        <v>98</v>
      </c>
    </row>
    <row r="27482" spans="1:5" x14ac:dyDescent="0.25">
      <c r="A27482" t="s">
        <v>0</v>
      </c>
      <c r="B27482" s="1">
        <v>44126</v>
      </c>
      <c r="C27482" s="3">
        <v>0.27363075231481482</v>
      </c>
      <c r="D27482" t="s">
        <v>1538</v>
      </c>
      <c r="E27482" t="s">
        <v>95</v>
      </c>
    </row>
    <row r="27483" spans="1:5" x14ac:dyDescent="0.25">
      <c r="A27483" t="s">
        <v>0</v>
      </c>
      <c r="B27483" s="1">
        <v>44126</v>
      </c>
      <c r="C27483" s="3">
        <v>0.27363230324074073</v>
      </c>
      <c r="D27483" t="s">
        <v>1538</v>
      </c>
      <c r="E27483" t="s">
        <v>99</v>
      </c>
    </row>
    <row r="27484" spans="1:5" x14ac:dyDescent="0.25">
      <c r="A27484" t="s">
        <v>0</v>
      </c>
      <c r="B27484" s="1">
        <v>44126</v>
      </c>
      <c r="C27484" s="3">
        <v>0.27363398148148149</v>
      </c>
      <c r="D27484" t="s">
        <v>1538</v>
      </c>
      <c r="E27484" t="s">
        <v>1841</v>
      </c>
    </row>
    <row r="27485" spans="1:5" x14ac:dyDescent="0.25">
      <c r="A27485" t="s">
        <v>0</v>
      </c>
      <c r="B27485" s="1">
        <v>44126</v>
      </c>
      <c r="C27485" s="3">
        <v>0.27363755787037036</v>
      </c>
      <c r="D27485" t="s">
        <v>1538</v>
      </c>
      <c r="E27485" t="s">
        <v>95</v>
      </c>
    </row>
    <row r="27486" spans="1:5" x14ac:dyDescent="0.25">
      <c r="A27486" t="s">
        <v>0</v>
      </c>
      <c r="B27486" s="1">
        <v>44126</v>
      </c>
      <c r="C27486" s="3">
        <v>0.27363909722222224</v>
      </c>
      <c r="D27486" t="s">
        <v>1538</v>
      </c>
      <c r="E27486" t="s">
        <v>94</v>
      </c>
    </row>
    <row r="27487" spans="1:5" x14ac:dyDescent="0.25">
      <c r="A27487" t="s">
        <v>0</v>
      </c>
      <c r="B27487" s="1">
        <v>44126</v>
      </c>
      <c r="C27487" s="3">
        <v>0.27364074074074074</v>
      </c>
      <c r="D27487" t="s">
        <v>1538</v>
      </c>
      <c r="E27487" t="s">
        <v>95</v>
      </c>
    </row>
    <row r="27488" spans="1:5" x14ac:dyDescent="0.25">
      <c r="A27488" t="s">
        <v>0</v>
      </c>
      <c r="B27488" s="1">
        <v>44126</v>
      </c>
      <c r="C27488" s="3">
        <v>0.2736422916666667</v>
      </c>
      <c r="D27488" t="s">
        <v>1538</v>
      </c>
      <c r="E27488" t="s">
        <v>96</v>
      </c>
    </row>
    <row r="27489" spans="1:5" x14ac:dyDescent="0.25">
      <c r="A27489" t="s">
        <v>0</v>
      </c>
      <c r="B27489" s="1">
        <v>44126</v>
      </c>
      <c r="C27489" s="3">
        <v>0.27364392361111112</v>
      </c>
      <c r="D27489" t="s">
        <v>1538</v>
      </c>
      <c r="E27489" t="s">
        <v>95</v>
      </c>
    </row>
    <row r="27490" spans="1:5" x14ac:dyDescent="0.25">
      <c r="A27490" t="s">
        <v>0</v>
      </c>
      <c r="B27490" s="1">
        <v>44126</v>
      </c>
      <c r="C27490" s="3">
        <v>0.27364547453703703</v>
      </c>
      <c r="D27490" t="s">
        <v>1538</v>
      </c>
      <c r="E27490" t="s">
        <v>97</v>
      </c>
    </row>
    <row r="27491" spans="1:5" x14ac:dyDescent="0.25">
      <c r="A27491" t="s">
        <v>0</v>
      </c>
      <c r="B27491" s="1">
        <v>44126</v>
      </c>
      <c r="C27491" s="3">
        <v>0.27364708333333332</v>
      </c>
      <c r="D27491" t="s">
        <v>1538</v>
      </c>
      <c r="E27491" t="s">
        <v>95</v>
      </c>
    </row>
    <row r="27492" spans="1:5" x14ac:dyDescent="0.25">
      <c r="A27492" t="s">
        <v>0</v>
      </c>
      <c r="B27492" s="1">
        <v>44126</v>
      </c>
      <c r="C27492" s="3">
        <v>0.27364863425925928</v>
      </c>
      <c r="D27492" t="s">
        <v>1538</v>
      </c>
      <c r="E27492" t="s">
        <v>98</v>
      </c>
    </row>
    <row r="27493" spans="1:5" x14ac:dyDescent="0.25">
      <c r="A27493" t="s">
        <v>0</v>
      </c>
      <c r="B27493" s="1">
        <v>44126</v>
      </c>
      <c r="C27493" s="3">
        <v>0.27365023148148149</v>
      </c>
      <c r="D27493" t="s">
        <v>1538</v>
      </c>
      <c r="E27493" t="s">
        <v>95</v>
      </c>
    </row>
    <row r="27494" spans="1:5" x14ac:dyDescent="0.25">
      <c r="A27494" t="s">
        <v>0</v>
      </c>
      <c r="B27494" s="1">
        <v>44126</v>
      </c>
      <c r="C27494" s="3">
        <v>0.27365177083333331</v>
      </c>
      <c r="D27494" t="s">
        <v>1538</v>
      </c>
      <c r="E27494" t="s">
        <v>99</v>
      </c>
    </row>
    <row r="27495" spans="1:5" x14ac:dyDescent="0.25">
      <c r="A27495" t="s">
        <v>0</v>
      </c>
      <c r="B27495" s="1">
        <v>44126</v>
      </c>
      <c r="C27495" s="3">
        <v>0.27365341435185186</v>
      </c>
      <c r="D27495" t="s">
        <v>1538</v>
      </c>
      <c r="E27495" t="s">
        <v>95</v>
      </c>
    </row>
    <row r="27496" spans="1:5" x14ac:dyDescent="0.25">
      <c r="A27496" t="s">
        <v>0</v>
      </c>
      <c r="B27496" s="1">
        <v>44126</v>
      </c>
      <c r="C27496" s="3">
        <v>0.27365495370370368</v>
      </c>
      <c r="D27496" t="s">
        <v>1538</v>
      </c>
      <c r="E27496" t="s">
        <v>94</v>
      </c>
    </row>
    <row r="27497" spans="1:5" x14ac:dyDescent="0.25">
      <c r="A27497" t="s">
        <v>0</v>
      </c>
      <c r="B27497" s="1">
        <v>44126</v>
      </c>
      <c r="C27497" s="3">
        <v>0.27365659722222224</v>
      </c>
      <c r="D27497" t="s">
        <v>1538</v>
      </c>
      <c r="E27497" t="s">
        <v>95</v>
      </c>
    </row>
    <row r="27498" spans="1:5" x14ac:dyDescent="0.25">
      <c r="A27498" t="s">
        <v>0</v>
      </c>
      <c r="B27498" s="1">
        <v>44126</v>
      </c>
      <c r="C27498" s="3">
        <v>0.27365814814814815</v>
      </c>
      <c r="D27498" t="s">
        <v>1538</v>
      </c>
      <c r="E27498" t="s">
        <v>96</v>
      </c>
    </row>
    <row r="27499" spans="1:5" x14ac:dyDescent="0.25">
      <c r="A27499" t="s">
        <v>0</v>
      </c>
      <c r="B27499" s="1">
        <v>44126</v>
      </c>
      <c r="C27499" s="3">
        <v>0.27365980324074074</v>
      </c>
      <c r="D27499" t="s">
        <v>1538</v>
      </c>
      <c r="E27499" t="s">
        <v>95</v>
      </c>
    </row>
    <row r="27500" spans="1:5" x14ac:dyDescent="0.25">
      <c r="A27500" t="s">
        <v>0</v>
      </c>
      <c r="B27500" s="1">
        <v>44126</v>
      </c>
      <c r="C27500" s="3">
        <v>0.27366135416666665</v>
      </c>
      <c r="D27500" t="s">
        <v>1538</v>
      </c>
      <c r="E27500" t="s">
        <v>97</v>
      </c>
    </row>
    <row r="27501" spans="1:5" x14ac:dyDescent="0.25">
      <c r="A27501" t="s">
        <v>0</v>
      </c>
      <c r="B27501" s="1">
        <v>44126</v>
      </c>
      <c r="C27501" s="3">
        <v>0.27366298611111112</v>
      </c>
      <c r="D27501" t="s">
        <v>1538</v>
      </c>
      <c r="E27501" t="s">
        <v>1842</v>
      </c>
    </row>
    <row r="27502" spans="1:5" x14ac:dyDescent="0.25">
      <c r="A27502" t="s">
        <v>0</v>
      </c>
      <c r="B27502" s="1">
        <v>44126</v>
      </c>
      <c r="C27502" s="3">
        <v>0.27366652777777778</v>
      </c>
      <c r="D27502" t="s">
        <v>1538</v>
      </c>
      <c r="E27502" t="s">
        <v>95</v>
      </c>
    </row>
    <row r="27503" spans="1:5" x14ac:dyDescent="0.25">
      <c r="A27503" t="s">
        <v>0</v>
      </c>
      <c r="B27503" s="1">
        <v>44126</v>
      </c>
      <c r="C27503" s="3">
        <v>0.27366807870370374</v>
      </c>
      <c r="D27503" t="s">
        <v>1538</v>
      </c>
      <c r="E27503" t="s">
        <v>98</v>
      </c>
    </row>
    <row r="27504" spans="1:5" x14ac:dyDescent="0.25">
      <c r="A27504" t="s">
        <v>0</v>
      </c>
      <c r="B27504" s="1">
        <v>44126</v>
      </c>
      <c r="C27504" s="3">
        <v>0.27366967592592589</v>
      </c>
      <c r="D27504" t="s">
        <v>1538</v>
      </c>
      <c r="E27504" t="s">
        <v>95</v>
      </c>
    </row>
    <row r="27505" spans="1:5" x14ac:dyDescent="0.25">
      <c r="A27505" t="s">
        <v>0</v>
      </c>
      <c r="B27505" s="1">
        <v>44126</v>
      </c>
      <c r="C27505" s="3">
        <v>0.27367129629629633</v>
      </c>
      <c r="D27505" t="s">
        <v>1538</v>
      </c>
      <c r="E27505" t="s">
        <v>99</v>
      </c>
    </row>
    <row r="27506" spans="1:5" x14ac:dyDescent="0.25">
      <c r="A27506" t="s">
        <v>0</v>
      </c>
      <c r="B27506" s="1">
        <v>44126</v>
      </c>
      <c r="C27506" s="3">
        <v>0.27367292824074074</v>
      </c>
      <c r="D27506" t="s">
        <v>1538</v>
      </c>
      <c r="E27506" t="s">
        <v>95</v>
      </c>
    </row>
    <row r="27507" spans="1:5" x14ac:dyDescent="0.25">
      <c r="A27507" t="s">
        <v>0</v>
      </c>
      <c r="B27507" s="1">
        <v>44126</v>
      </c>
      <c r="C27507" s="3">
        <v>0.27367447916666671</v>
      </c>
      <c r="D27507" t="s">
        <v>1538</v>
      </c>
      <c r="E27507" t="s">
        <v>94</v>
      </c>
    </row>
    <row r="27508" spans="1:5" x14ac:dyDescent="0.25">
      <c r="A27508" t="s">
        <v>0</v>
      </c>
      <c r="B27508" s="1">
        <v>44126</v>
      </c>
      <c r="C27508" s="3">
        <v>0.27367612268518521</v>
      </c>
      <c r="D27508" t="s">
        <v>1538</v>
      </c>
      <c r="E27508" t="s">
        <v>95</v>
      </c>
    </row>
    <row r="27509" spans="1:5" x14ac:dyDescent="0.25">
      <c r="A27509" t="s">
        <v>0</v>
      </c>
      <c r="B27509" s="1">
        <v>44126</v>
      </c>
      <c r="C27509" s="3">
        <v>0.27367766203703703</v>
      </c>
      <c r="D27509" t="s">
        <v>1538</v>
      </c>
      <c r="E27509" t="s">
        <v>96</v>
      </c>
    </row>
    <row r="27510" spans="1:5" x14ac:dyDescent="0.25">
      <c r="A27510" t="s">
        <v>0</v>
      </c>
      <c r="B27510" s="1">
        <v>44126</v>
      </c>
      <c r="C27510" s="3">
        <v>0.27367930555555559</v>
      </c>
      <c r="D27510" t="s">
        <v>1538</v>
      </c>
      <c r="E27510" t="s">
        <v>95</v>
      </c>
    </row>
    <row r="27511" spans="1:5" x14ac:dyDescent="0.25">
      <c r="A27511" t="s">
        <v>0</v>
      </c>
      <c r="B27511" s="1">
        <v>44126</v>
      </c>
      <c r="C27511" s="3">
        <v>0.27368084490740741</v>
      </c>
      <c r="D27511" t="s">
        <v>1538</v>
      </c>
      <c r="E27511" t="s">
        <v>97</v>
      </c>
    </row>
    <row r="27512" spans="1:5" x14ac:dyDescent="0.25">
      <c r="A27512" t="s">
        <v>0</v>
      </c>
      <c r="B27512" s="1">
        <v>44126</v>
      </c>
      <c r="C27512" s="3">
        <v>0.27368244212962961</v>
      </c>
      <c r="D27512" t="s">
        <v>1538</v>
      </c>
      <c r="E27512" t="s">
        <v>95</v>
      </c>
    </row>
    <row r="27513" spans="1:5" x14ac:dyDescent="0.25">
      <c r="A27513" t="s">
        <v>0</v>
      </c>
      <c r="B27513" s="1">
        <v>44126</v>
      </c>
      <c r="C27513" s="3">
        <v>0.27368401620370369</v>
      </c>
      <c r="D27513" t="s">
        <v>1538</v>
      </c>
      <c r="E27513" t="s">
        <v>98</v>
      </c>
    </row>
    <row r="27514" spans="1:5" x14ac:dyDescent="0.25">
      <c r="A27514" t="s">
        <v>0</v>
      </c>
      <c r="B27514" s="1">
        <v>44126</v>
      </c>
      <c r="C27514" s="3">
        <v>0.27368560185185187</v>
      </c>
      <c r="D27514" t="s">
        <v>1538</v>
      </c>
      <c r="E27514" t="s">
        <v>95</v>
      </c>
    </row>
    <row r="27515" spans="1:5" x14ac:dyDescent="0.25">
      <c r="A27515" t="s">
        <v>0</v>
      </c>
      <c r="B27515" s="1">
        <v>44126</v>
      </c>
      <c r="C27515" s="3">
        <v>0.27368715277777778</v>
      </c>
      <c r="D27515" t="s">
        <v>1538</v>
      </c>
      <c r="E27515" t="s">
        <v>99</v>
      </c>
    </row>
    <row r="27516" spans="1:5" x14ac:dyDescent="0.25">
      <c r="A27516" t="s">
        <v>0</v>
      </c>
      <c r="B27516" s="1">
        <v>44126</v>
      </c>
      <c r="C27516" s="3">
        <v>0.27368878472222219</v>
      </c>
      <c r="D27516" t="s">
        <v>1538</v>
      </c>
      <c r="E27516" t="s">
        <v>95</v>
      </c>
    </row>
    <row r="27517" spans="1:5" x14ac:dyDescent="0.25">
      <c r="A27517" t="s">
        <v>0</v>
      </c>
      <c r="B27517" s="1">
        <v>44126</v>
      </c>
      <c r="C27517" s="3">
        <v>0.27369033564814815</v>
      </c>
      <c r="D27517" t="s">
        <v>1538</v>
      </c>
      <c r="E27517" t="s">
        <v>94</v>
      </c>
    </row>
    <row r="27518" spans="1:5" x14ac:dyDescent="0.25">
      <c r="A27518" t="s">
        <v>0</v>
      </c>
      <c r="B27518" s="1">
        <v>44126</v>
      </c>
      <c r="C27518" s="3">
        <v>0.27369199074074074</v>
      </c>
      <c r="D27518" t="s">
        <v>1538</v>
      </c>
      <c r="E27518" t="s">
        <v>1843</v>
      </c>
    </row>
    <row r="27519" spans="1:5" x14ac:dyDescent="0.25">
      <c r="A27519" t="s">
        <v>0</v>
      </c>
      <c r="B27519" s="1">
        <v>44126</v>
      </c>
      <c r="C27519" s="3">
        <v>0.27369559027777779</v>
      </c>
      <c r="D27519" t="s">
        <v>1538</v>
      </c>
      <c r="E27519" t="s">
        <v>95</v>
      </c>
    </row>
    <row r="27520" spans="1:5" x14ac:dyDescent="0.25">
      <c r="A27520" t="s">
        <v>0</v>
      </c>
      <c r="B27520" s="1">
        <v>44126</v>
      </c>
      <c r="C27520" s="3">
        <v>0.27369712962962961</v>
      </c>
      <c r="D27520" t="s">
        <v>1538</v>
      </c>
      <c r="E27520" t="s">
        <v>96</v>
      </c>
    </row>
    <row r="27521" spans="1:5" x14ac:dyDescent="0.25">
      <c r="A27521" t="s">
        <v>0</v>
      </c>
      <c r="B27521" s="1">
        <v>44126</v>
      </c>
      <c r="C27521" s="3">
        <v>0.27369877314814817</v>
      </c>
      <c r="D27521" t="s">
        <v>1538</v>
      </c>
      <c r="E27521" t="s">
        <v>95</v>
      </c>
    </row>
    <row r="27522" spans="1:5" x14ac:dyDescent="0.25">
      <c r="A27522" t="s">
        <v>0</v>
      </c>
      <c r="B27522" s="1">
        <v>44126</v>
      </c>
      <c r="C27522" s="3">
        <v>0.27370032407407408</v>
      </c>
      <c r="D27522" t="s">
        <v>1538</v>
      </c>
      <c r="E27522" t="s">
        <v>97</v>
      </c>
    </row>
    <row r="27523" spans="1:5" x14ac:dyDescent="0.25">
      <c r="A27523" t="s">
        <v>0</v>
      </c>
      <c r="B27523" s="1">
        <v>44126</v>
      </c>
      <c r="C27523" s="3">
        <v>0.27370190972222225</v>
      </c>
      <c r="D27523" t="s">
        <v>1538</v>
      </c>
      <c r="E27523" t="s">
        <v>95</v>
      </c>
    </row>
    <row r="27524" spans="1:5" x14ac:dyDescent="0.25">
      <c r="A27524" t="s">
        <v>0</v>
      </c>
      <c r="B27524" s="1">
        <v>44126</v>
      </c>
      <c r="C27524" s="3">
        <v>0.27370346064814816</v>
      </c>
      <c r="D27524" t="s">
        <v>1538</v>
      </c>
      <c r="E27524" t="s">
        <v>98</v>
      </c>
    </row>
    <row r="27525" spans="1:5" x14ac:dyDescent="0.25">
      <c r="A27525" t="s">
        <v>0</v>
      </c>
      <c r="B27525" s="1">
        <v>44126</v>
      </c>
      <c r="C27525" s="3">
        <v>0.27370504629629627</v>
      </c>
      <c r="D27525" t="s">
        <v>1538</v>
      </c>
      <c r="E27525" t="s">
        <v>95</v>
      </c>
    </row>
    <row r="27526" spans="1:5" x14ac:dyDescent="0.25">
      <c r="A27526" t="s">
        <v>0</v>
      </c>
      <c r="B27526" s="1">
        <v>44126</v>
      </c>
      <c r="C27526" s="3">
        <v>0.27370659722222224</v>
      </c>
      <c r="D27526" t="s">
        <v>1538</v>
      </c>
      <c r="E27526" t="s">
        <v>99</v>
      </c>
    </row>
    <row r="27527" spans="1:5" x14ac:dyDescent="0.25">
      <c r="A27527" t="s">
        <v>0</v>
      </c>
      <c r="B27527" s="1">
        <v>44126</v>
      </c>
      <c r="C27527" s="3">
        <v>0.27370826388888886</v>
      </c>
      <c r="D27527" t="s">
        <v>1538</v>
      </c>
      <c r="E27527" t="s">
        <v>95</v>
      </c>
    </row>
    <row r="27528" spans="1:5" x14ac:dyDescent="0.25">
      <c r="A27528" t="s">
        <v>0</v>
      </c>
      <c r="B27528" s="1">
        <v>44126</v>
      </c>
      <c r="C27528" s="3">
        <v>0.27370980324074073</v>
      </c>
      <c r="D27528" t="s">
        <v>1538</v>
      </c>
      <c r="E27528" t="s">
        <v>94</v>
      </c>
    </row>
    <row r="27529" spans="1:5" x14ac:dyDescent="0.25">
      <c r="A27529" t="s">
        <v>0</v>
      </c>
      <c r="B27529" s="1">
        <v>44126</v>
      </c>
      <c r="C27529" s="3">
        <v>0.27371144675925924</v>
      </c>
      <c r="D27529" t="s">
        <v>1538</v>
      </c>
      <c r="E27529" t="s">
        <v>95</v>
      </c>
    </row>
    <row r="27530" spans="1:5" x14ac:dyDescent="0.25">
      <c r="A27530" t="s">
        <v>0</v>
      </c>
      <c r="B27530" s="1">
        <v>44126</v>
      </c>
      <c r="C27530" s="3">
        <v>0.27371298611111111</v>
      </c>
      <c r="D27530" t="s">
        <v>1538</v>
      </c>
      <c r="E27530" t="s">
        <v>96</v>
      </c>
    </row>
    <row r="27531" spans="1:5" x14ac:dyDescent="0.25">
      <c r="A27531" t="s">
        <v>0</v>
      </c>
      <c r="B27531" s="1">
        <v>44126</v>
      </c>
      <c r="C27531" s="3">
        <v>0.27371462962962961</v>
      </c>
      <c r="D27531" t="s">
        <v>1538</v>
      </c>
      <c r="E27531" t="s">
        <v>95</v>
      </c>
    </row>
    <row r="27532" spans="1:5" x14ac:dyDescent="0.25">
      <c r="A27532" t="s">
        <v>0</v>
      </c>
      <c r="B27532" s="1">
        <v>44126</v>
      </c>
      <c r="C27532" s="3">
        <v>0.27371616898148149</v>
      </c>
      <c r="D27532" t="s">
        <v>1538</v>
      </c>
      <c r="E27532" t="s">
        <v>97</v>
      </c>
    </row>
    <row r="27533" spans="1:5" x14ac:dyDescent="0.25">
      <c r="A27533" t="s">
        <v>0</v>
      </c>
      <c r="B27533" s="1">
        <v>44126</v>
      </c>
      <c r="C27533" s="3">
        <v>0.27371776620370369</v>
      </c>
      <c r="D27533" t="s">
        <v>1538</v>
      </c>
      <c r="E27533" t="s">
        <v>95</v>
      </c>
    </row>
    <row r="27534" spans="1:5" x14ac:dyDescent="0.25">
      <c r="A27534" t="s">
        <v>0</v>
      </c>
      <c r="B27534" s="1">
        <v>44126</v>
      </c>
      <c r="C27534" s="3">
        <v>0.27371934027777778</v>
      </c>
      <c r="D27534" t="s">
        <v>1538</v>
      </c>
      <c r="E27534" t="s">
        <v>98</v>
      </c>
    </row>
    <row r="27535" spans="1:5" x14ac:dyDescent="0.25">
      <c r="A27535" t="s">
        <v>0</v>
      </c>
      <c r="B27535" s="1">
        <v>44126</v>
      </c>
      <c r="C27535" s="3">
        <v>0.27372094907407407</v>
      </c>
      <c r="D27535" t="s">
        <v>1538</v>
      </c>
      <c r="E27535" t="s">
        <v>1844</v>
      </c>
    </row>
    <row r="27536" spans="1:5" x14ac:dyDescent="0.25">
      <c r="A27536" t="s">
        <v>0</v>
      </c>
      <c r="B27536" s="1">
        <v>44126</v>
      </c>
      <c r="C27536" s="3">
        <v>0.27372456018518521</v>
      </c>
      <c r="D27536" t="s">
        <v>1538</v>
      </c>
      <c r="E27536" t="s">
        <v>1845</v>
      </c>
    </row>
    <row r="27537" spans="1:5" x14ac:dyDescent="0.25">
      <c r="A27537" t="s">
        <v>0</v>
      </c>
      <c r="B27537" s="1">
        <v>44126</v>
      </c>
      <c r="C27537" s="3">
        <v>0.27372815972222225</v>
      </c>
      <c r="D27537" t="s">
        <v>1538</v>
      </c>
      <c r="E27537" t="s">
        <v>1846</v>
      </c>
    </row>
    <row r="27538" spans="1:5" x14ac:dyDescent="0.25">
      <c r="A27538" t="s">
        <v>0</v>
      </c>
      <c r="B27538" s="1">
        <v>44126</v>
      </c>
      <c r="C27538" s="3">
        <v>0.27373178240740742</v>
      </c>
      <c r="D27538" t="s">
        <v>1538</v>
      </c>
      <c r="E27538" t="s">
        <v>1847</v>
      </c>
    </row>
    <row r="27539" spans="1:5" x14ac:dyDescent="0.25">
      <c r="A27539" t="s">
        <v>0</v>
      </c>
      <c r="B27539" s="1">
        <v>44126</v>
      </c>
      <c r="C27539" s="3">
        <v>0.27373537037037038</v>
      </c>
      <c r="D27539" t="s">
        <v>1538</v>
      </c>
      <c r="E27539" t="s">
        <v>1848</v>
      </c>
    </row>
    <row r="27540" spans="1:5" x14ac:dyDescent="0.25">
      <c r="A27540" t="s">
        <v>0</v>
      </c>
      <c r="B27540" s="1">
        <v>44126</v>
      </c>
      <c r="C27540" s="3">
        <v>0.27373894675925925</v>
      </c>
      <c r="D27540" t="s">
        <v>1538</v>
      </c>
      <c r="E27540" t="s">
        <v>1849</v>
      </c>
    </row>
    <row r="27541" spans="1:5" x14ac:dyDescent="0.25">
      <c r="A27541" t="s">
        <v>0</v>
      </c>
      <c r="B27541" s="1">
        <v>44126</v>
      </c>
      <c r="C27541" s="3">
        <v>0.27374253472222221</v>
      </c>
      <c r="D27541" t="s">
        <v>1538</v>
      </c>
      <c r="E27541" t="s">
        <v>1850</v>
      </c>
    </row>
    <row r="27542" spans="1:5" x14ac:dyDescent="0.25">
      <c r="A27542" t="s">
        <v>0</v>
      </c>
      <c r="B27542" s="1">
        <v>44126</v>
      </c>
      <c r="C27542" s="3">
        <v>0.27374615740740743</v>
      </c>
      <c r="D27542" t="s">
        <v>1538</v>
      </c>
      <c r="E27542" t="s">
        <v>1851</v>
      </c>
    </row>
    <row r="27543" spans="1:5" x14ac:dyDescent="0.25">
      <c r="A27543" t="s">
        <v>0</v>
      </c>
      <c r="B27543" s="1">
        <v>44126</v>
      </c>
      <c r="C27543" s="3">
        <v>0.27374976851851851</v>
      </c>
      <c r="D27543" t="s">
        <v>1538</v>
      </c>
      <c r="E27543" t="s">
        <v>1852</v>
      </c>
    </row>
    <row r="27544" spans="1:5" x14ac:dyDescent="0.25">
      <c r="A27544" t="s">
        <v>0</v>
      </c>
      <c r="B27544" s="1">
        <v>44126</v>
      </c>
      <c r="C27544" s="3">
        <v>0.27375336805555556</v>
      </c>
      <c r="D27544" t="s">
        <v>1538</v>
      </c>
      <c r="E27544" t="s">
        <v>1853</v>
      </c>
    </row>
    <row r="27545" spans="1:5" x14ac:dyDescent="0.25">
      <c r="A27545" t="s">
        <v>0</v>
      </c>
      <c r="B27545" s="1">
        <v>44126</v>
      </c>
      <c r="C27545" s="3">
        <v>0.27375697916666669</v>
      </c>
      <c r="D27545" t="s">
        <v>1538</v>
      </c>
      <c r="E27545" t="s">
        <v>1854</v>
      </c>
    </row>
    <row r="27546" spans="1:5" x14ac:dyDescent="0.25">
      <c r="A27546" t="s">
        <v>0</v>
      </c>
      <c r="B27546" s="1">
        <v>44126</v>
      </c>
      <c r="C27546" s="3">
        <v>0.27376057870370368</v>
      </c>
      <c r="D27546" t="s">
        <v>1538</v>
      </c>
      <c r="E27546" t="s">
        <v>1855</v>
      </c>
    </row>
    <row r="27547" spans="1:5" x14ac:dyDescent="0.25">
      <c r="A27547" t="s">
        <v>0</v>
      </c>
      <c r="B27547" s="1">
        <v>44126</v>
      </c>
      <c r="C27547" s="3">
        <v>0.27376414351851852</v>
      </c>
      <c r="D27547" t="s">
        <v>1538</v>
      </c>
      <c r="E27547" t="s">
        <v>1856</v>
      </c>
    </row>
    <row r="27548" spans="1:5" x14ac:dyDescent="0.25">
      <c r="A27548" t="s">
        <v>0</v>
      </c>
      <c r="B27548" s="1">
        <v>44126</v>
      </c>
      <c r="C27548" s="3">
        <v>0.27376776620370369</v>
      </c>
      <c r="D27548" t="s">
        <v>1538</v>
      </c>
      <c r="E27548" t="s">
        <v>1857</v>
      </c>
    </row>
    <row r="27549" spans="1:5" x14ac:dyDescent="0.25">
      <c r="A27549" t="s">
        <v>0</v>
      </c>
      <c r="B27549" s="1">
        <v>44126</v>
      </c>
      <c r="C27549" s="3">
        <v>0.27377134259259256</v>
      </c>
      <c r="D27549" t="s">
        <v>1538</v>
      </c>
      <c r="E27549" t="s">
        <v>1858</v>
      </c>
    </row>
    <row r="27550" spans="1:5" x14ac:dyDescent="0.25">
      <c r="A27550" t="s">
        <v>0</v>
      </c>
      <c r="B27550" s="1">
        <v>44126</v>
      </c>
      <c r="C27550" s="3">
        <v>0.27377495370370369</v>
      </c>
      <c r="D27550" t="s">
        <v>1538</v>
      </c>
      <c r="E27550" t="s">
        <v>1859</v>
      </c>
    </row>
    <row r="27551" spans="1:5" x14ac:dyDescent="0.25">
      <c r="A27551" t="s">
        <v>0</v>
      </c>
      <c r="B27551" s="1">
        <v>44126</v>
      </c>
      <c r="C27551" s="3">
        <v>0.27377853009259262</v>
      </c>
      <c r="D27551" t="s">
        <v>1538</v>
      </c>
      <c r="E27551" t="s">
        <v>1860</v>
      </c>
    </row>
    <row r="27552" spans="1:5" x14ac:dyDescent="0.25">
      <c r="A27552" t="s">
        <v>0</v>
      </c>
      <c r="B27552" s="1">
        <v>44126</v>
      </c>
      <c r="C27552" s="3">
        <v>0.2737821412037037</v>
      </c>
      <c r="D27552" t="s">
        <v>1538</v>
      </c>
      <c r="E27552" t="s">
        <v>1861</v>
      </c>
    </row>
    <row r="27553" spans="1:5" x14ac:dyDescent="0.25">
      <c r="A27553" t="s">
        <v>0</v>
      </c>
      <c r="B27553" s="1">
        <v>44126</v>
      </c>
      <c r="C27553" s="3">
        <v>0.27378572916666666</v>
      </c>
      <c r="D27553" t="s">
        <v>1538</v>
      </c>
      <c r="E27553" t="s">
        <v>1862</v>
      </c>
    </row>
    <row r="27554" spans="1:5" x14ac:dyDescent="0.25">
      <c r="A27554" t="s">
        <v>0</v>
      </c>
      <c r="B27554" s="1">
        <v>44126</v>
      </c>
      <c r="C27554" s="3">
        <v>0.2737893287037037</v>
      </c>
      <c r="D27554" t="s">
        <v>1538</v>
      </c>
      <c r="E27554" t="s">
        <v>1863</v>
      </c>
    </row>
    <row r="27555" spans="1:5" x14ac:dyDescent="0.25">
      <c r="A27555" t="s">
        <v>0</v>
      </c>
      <c r="B27555" s="1">
        <v>44126</v>
      </c>
      <c r="C27555" s="3">
        <v>0.27379293981481484</v>
      </c>
      <c r="D27555" t="s">
        <v>1538</v>
      </c>
      <c r="E27555" t="s">
        <v>1864</v>
      </c>
    </row>
    <row r="27556" spans="1:5" x14ac:dyDescent="0.25">
      <c r="A27556" t="s">
        <v>0</v>
      </c>
      <c r="B27556" s="1">
        <v>44126</v>
      </c>
      <c r="C27556" s="3">
        <v>0.27379651620370371</v>
      </c>
      <c r="D27556" t="s">
        <v>1538</v>
      </c>
      <c r="E27556" t="s">
        <v>1865</v>
      </c>
    </row>
    <row r="27557" spans="1:5" x14ac:dyDescent="0.25">
      <c r="A27557" t="s">
        <v>0</v>
      </c>
      <c r="B27557" s="1">
        <v>44126</v>
      </c>
      <c r="C27557" s="3">
        <v>0.27380008101851855</v>
      </c>
      <c r="D27557" t="s">
        <v>1538</v>
      </c>
      <c r="E27557" t="s">
        <v>1866</v>
      </c>
    </row>
    <row r="27558" spans="1:5" x14ac:dyDescent="0.25">
      <c r="A27558" t="s">
        <v>0</v>
      </c>
      <c r="B27558" s="1">
        <v>44126</v>
      </c>
      <c r="C27558" s="3">
        <v>0.27380366898148151</v>
      </c>
      <c r="D27558" t="s">
        <v>1538</v>
      </c>
      <c r="E27558" t="s">
        <v>1867</v>
      </c>
    </row>
    <row r="27559" spans="1:5" x14ac:dyDescent="0.25">
      <c r="A27559" t="s">
        <v>0</v>
      </c>
      <c r="B27559" s="1">
        <v>44126</v>
      </c>
      <c r="C27559" s="3">
        <v>0.27380729166666667</v>
      </c>
      <c r="D27559" t="s">
        <v>1538</v>
      </c>
      <c r="E27559" t="s">
        <v>1868</v>
      </c>
    </row>
    <row r="27560" spans="1:5" x14ac:dyDescent="0.25">
      <c r="A27560" t="s">
        <v>0</v>
      </c>
      <c r="B27560" s="1">
        <v>44126</v>
      </c>
      <c r="C27560" s="3">
        <v>0.27381087962962963</v>
      </c>
      <c r="D27560" t="s">
        <v>1538</v>
      </c>
      <c r="E27560" t="s">
        <v>1869</v>
      </c>
    </row>
    <row r="27561" spans="1:5" x14ac:dyDescent="0.25">
      <c r="A27561" t="s">
        <v>0</v>
      </c>
      <c r="B27561" s="1">
        <v>44126</v>
      </c>
      <c r="C27561" s="3">
        <v>0.27381456018518519</v>
      </c>
      <c r="D27561" t="s">
        <v>1538</v>
      </c>
      <c r="E27561" t="s">
        <v>1870</v>
      </c>
    </row>
    <row r="27562" spans="1:5" x14ac:dyDescent="0.25">
      <c r="A27562" t="s">
        <v>0</v>
      </c>
      <c r="B27562" s="1">
        <v>44126</v>
      </c>
      <c r="C27562" s="3">
        <v>0.27381813657407411</v>
      </c>
      <c r="D27562" t="s">
        <v>1538</v>
      </c>
      <c r="E27562" t="s">
        <v>1871</v>
      </c>
    </row>
    <row r="27563" spans="1:5" x14ac:dyDescent="0.25">
      <c r="A27563" t="s">
        <v>0</v>
      </c>
      <c r="B27563" s="1">
        <v>44126</v>
      </c>
      <c r="C27563" s="3">
        <v>0.27382172453703707</v>
      </c>
      <c r="D27563" t="s">
        <v>1538</v>
      </c>
      <c r="E27563" t="s">
        <v>1872</v>
      </c>
    </row>
    <row r="27564" spans="1:5" x14ac:dyDescent="0.25">
      <c r="A27564" t="s">
        <v>0</v>
      </c>
      <c r="B27564" s="1">
        <v>44126</v>
      </c>
      <c r="C27564" s="3">
        <v>0.27382532407407406</v>
      </c>
      <c r="D27564" t="s">
        <v>1538</v>
      </c>
      <c r="E27564" t="s">
        <v>1873</v>
      </c>
    </row>
    <row r="27565" spans="1:5" x14ac:dyDescent="0.25">
      <c r="A27565" t="s">
        <v>0</v>
      </c>
      <c r="B27565" s="1">
        <v>44126</v>
      </c>
      <c r="C27565" s="3">
        <v>0.27382894675925923</v>
      </c>
      <c r="D27565" t="s">
        <v>1538</v>
      </c>
      <c r="E27565" t="s">
        <v>1874</v>
      </c>
    </row>
    <row r="27566" spans="1:5" x14ac:dyDescent="0.25">
      <c r="A27566" t="s">
        <v>0</v>
      </c>
      <c r="B27566" s="1">
        <v>44126</v>
      </c>
      <c r="C27566" s="3">
        <v>0.27383253472222219</v>
      </c>
      <c r="D27566" t="s">
        <v>1538</v>
      </c>
      <c r="E27566" t="s">
        <v>1875</v>
      </c>
    </row>
    <row r="27567" spans="1:5" x14ac:dyDescent="0.25">
      <c r="A27567" t="s">
        <v>0</v>
      </c>
      <c r="B27567" s="1">
        <v>44126</v>
      </c>
      <c r="C27567" s="3">
        <v>0.27383611111111111</v>
      </c>
      <c r="D27567" t="s">
        <v>1538</v>
      </c>
      <c r="E27567" t="s">
        <v>1876</v>
      </c>
    </row>
    <row r="27568" spans="1:5" x14ac:dyDescent="0.25">
      <c r="A27568" t="s">
        <v>0</v>
      </c>
      <c r="B27568" s="1">
        <v>44126</v>
      </c>
      <c r="C27568" s="3">
        <v>0.27383969907407407</v>
      </c>
      <c r="D27568" t="s">
        <v>1538</v>
      </c>
      <c r="E27568" t="s">
        <v>1877</v>
      </c>
    </row>
    <row r="27569" spans="1:5" x14ac:dyDescent="0.25">
      <c r="A27569" t="s">
        <v>0</v>
      </c>
      <c r="B27569" s="1">
        <v>44126</v>
      </c>
      <c r="C27569" s="3">
        <v>0.27384332175925924</v>
      </c>
      <c r="D27569" t="s">
        <v>1538</v>
      </c>
      <c r="E27569" t="s">
        <v>1878</v>
      </c>
    </row>
    <row r="27570" spans="1:5" x14ac:dyDescent="0.25">
      <c r="A27570" t="s">
        <v>0</v>
      </c>
      <c r="B27570" s="1">
        <v>44126</v>
      </c>
      <c r="C27570" s="3">
        <v>0.2738469097222222</v>
      </c>
      <c r="D27570" t="s">
        <v>1538</v>
      </c>
      <c r="E27570" t="s">
        <v>1879</v>
      </c>
    </row>
    <row r="27571" spans="1:5" x14ac:dyDescent="0.25">
      <c r="A27571" t="s">
        <v>0</v>
      </c>
      <c r="B27571" s="1">
        <v>44126</v>
      </c>
      <c r="C27571" s="3">
        <v>0.27385053240740742</v>
      </c>
      <c r="D27571" t="s">
        <v>1538</v>
      </c>
      <c r="E27571" t="s">
        <v>1880</v>
      </c>
    </row>
    <row r="27572" spans="1:5" x14ac:dyDescent="0.25">
      <c r="A27572" t="s">
        <v>0</v>
      </c>
      <c r="B27572" s="1">
        <v>44126</v>
      </c>
      <c r="C27572" s="3">
        <v>0.27385412037037038</v>
      </c>
      <c r="D27572" t="s">
        <v>1538</v>
      </c>
      <c r="E27572" t="s">
        <v>1881</v>
      </c>
    </row>
    <row r="27573" spans="1:5" x14ac:dyDescent="0.25">
      <c r="A27573" t="s">
        <v>0</v>
      </c>
      <c r="B27573" s="1">
        <v>44126</v>
      </c>
      <c r="C27573" s="3">
        <v>0.27385769675925925</v>
      </c>
      <c r="D27573" t="s">
        <v>1538</v>
      </c>
      <c r="E27573" t="s">
        <v>1882</v>
      </c>
    </row>
    <row r="27574" spans="1:5" x14ac:dyDescent="0.25">
      <c r="A27574" t="s">
        <v>0</v>
      </c>
      <c r="B27574" s="1">
        <v>44126</v>
      </c>
      <c r="C27574" s="3">
        <v>0.27386128472222221</v>
      </c>
      <c r="D27574" t="s">
        <v>1538</v>
      </c>
      <c r="E27574" t="s">
        <v>1883</v>
      </c>
    </row>
    <row r="27575" spans="1:5" x14ac:dyDescent="0.25">
      <c r="A27575" t="s">
        <v>0</v>
      </c>
      <c r="B27575" s="1">
        <v>44126</v>
      </c>
      <c r="C27575" s="3">
        <v>0.27386493055555555</v>
      </c>
      <c r="D27575" t="s">
        <v>1538</v>
      </c>
      <c r="E27575" t="s">
        <v>1884</v>
      </c>
    </row>
    <row r="27576" spans="1:5" x14ac:dyDescent="0.25">
      <c r="A27576" t="s">
        <v>0</v>
      </c>
      <c r="B27576" s="1">
        <v>44126</v>
      </c>
      <c r="C27576" s="3">
        <v>0.2738685300925926</v>
      </c>
      <c r="D27576" t="s">
        <v>1538</v>
      </c>
      <c r="E27576" t="s">
        <v>1885</v>
      </c>
    </row>
    <row r="27577" spans="1:5" x14ac:dyDescent="0.25">
      <c r="A27577" t="s">
        <v>0</v>
      </c>
      <c r="B27577" s="1">
        <v>44126</v>
      </c>
      <c r="C27577" s="3">
        <v>0.27387211805555556</v>
      </c>
      <c r="D27577" t="s">
        <v>1538</v>
      </c>
      <c r="E27577" t="s">
        <v>1886</v>
      </c>
    </row>
    <row r="27578" spans="1:5" x14ac:dyDescent="0.25">
      <c r="A27578" t="s">
        <v>0</v>
      </c>
      <c r="B27578" s="1">
        <v>44126</v>
      </c>
      <c r="C27578" s="3">
        <v>0.27387574074074078</v>
      </c>
      <c r="D27578" t="s">
        <v>1538</v>
      </c>
      <c r="E27578" t="s">
        <v>1887</v>
      </c>
    </row>
    <row r="27579" spans="1:5" x14ac:dyDescent="0.25">
      <c r="A27579" t="s">
        <v>0</v>
      </c>
      <c r="B27579" s="1">
        <v>44126</v>
      </c>
      <c r="C27579" s="3">
        <v>0.27387930555555556</v>
      </c>
      <c r="D27579" t="s">
        <v>1538</v>
      </c>
      <c r="E27579" t="s">
        <v>1888</v>
      </c>
    </row>
    <row r="27580" spans="1:5" x14ac:dyDescent="0.25">
      <c r="A27580" t="s">
        <v>0</v>
      </c>
      <c r="B27580" s="1">
        <v>44126</v>
      </c>
      <c r="C27580" s="3">
        <v>0.27388290509259261</v>
      </c>
      <c r="D27580" t="s">
        <v>1538</v>
      </c>
      <c r="E27580" t="s">
        <v>1889</v>
      </c>
    </row>
    <row r="27581" spans="1:5" x14ac:dyDescent="0.25">
      <c r="A27581" t="s">
        <v>0</v>
      </c>
      <c r="B27581" s="1">
        <v>44126</v>
      </c>
      <c r="C27581" s="3">
        <v>0.27388649305555557</v>
      </c>
      <c r="D27581" t="s">
        <v>1538</v>
      </c>
      <c r="E27581" t="s">
        <v>1890</v>
      </c>
    </row>
    <row r="27582" spans="1:5" x14ac:dyDescent="0.25">
      <c r="A27582" t="s">
        <v>0</v>
      </c>
      <c r="B27582" s="1">
        <v>44126</v>
      </c>
      <c r="C27582" s="3">
        <v>0.27389005787037041</v>
      </c>
      <c r="D27582" t="s">
        <v>1538</v>
      </c>
      <c r="E27582" t="s">
        <v>1891</v>
      </c>
    </row>
    <row r="27583" spans="1:5" x14ac:dyDescent="0.25">
      <c r="A27583" t="s">
        <v>0</v>
      </c>
      <c r="B27583" s="1">
        <v>44126</v>
      </c>
      <c r="C27583" s="3">
        <v>0.27389368055555557</v>
      </c>
      <c r="D27583" t="s">
        <v>1538</v>
      </c>
      <c r="E27583" t="s">
        <v>1892</v>
      </c>
    </row>
    <row r="27584" spans="1:5" x14ac:dyDescent="0.25">
      <c r="A27584" t="s">
        <v>0</v>
      </c>
      <c r="B27584" s="1">
        <v>44126</v>
      </c>
      <c r="C27584" s="3">
        <v>0.27389726851851853</v>
      </c>
      <c r="D27584" t="s">
        <v>1538</v>
      </c>
      <c r="E27584" t="s">
        <v>1893</v>
      </c>
    </row>
    <row r="27585" spans="1:22" x14ac:dyDescent="0.25">
      <c r="A27585" t="s">
        <v>0</v>
      </c>
      <c r="B27585" s="1">
        <v>44126</v>
      </c>
      <c r="C27585" s="3">
        <v>0.27390045138888891</v>
      </c>
      <c r="D27585" t="s">
        <v>1538</v>
      </c>
      <c r="E27585" t="s">
        <v>47</v>
      </c>
      <c r="F27585">
        <v>9</v>
      </c>
      <c r="G27585">
        <v>95.039242999999999</v>
      </c>
      <c r="H27585">
        <v>31.074999999999999</v>
      </c>
      <c r="I27585">
        <v>169.5</v>
      </c>
      <c r="S27585">
        <v>1298.089966</v>
      </c>
      <c r="T27585">
        <v>18.559999000000001</v>
      </c>
      <c r="U27585">
        <v>36.075001</v>
      </c>
      <c r="V27585">
        <v>18.559999000000001</v>
      </c>
    </row>
    <row r="27586" spans="1:22" x14ac:dyDescent="0.25">
      <c r="A27586" t="s">
        <v>0</v>
      </c>
      <c r="B27586" s="1">
        <v>44126</v>
      </c>
      <c r="C27586" s="3">
        <v>0.27390503472222222</v>
      </c>
      <c r="D27586" t="s">
        <v>1538</v>
      </c>
      <c r="E27586" t="s">
        <v>48</v>
      </c>
    </row>
    <row r="27587" spans="1:22" x14ac:dyDescent="0.25">
      <c r="A27587" t="s">
        <v>0</v>
      </c>
      <c r="B27587" s="1">
        <v>44126</v>
      </c>
      <c r="C27587" s="3">
        <v>0.27390600694444445</v>
      </c>
      <c r="D27587" t="s">
        <v>1538</v>
      </c>
      <c r="E27587" t="s">
        <v>49</v>
      </c>
    </row>
    <row r="27588" spans="1:22" x14ac:dyDescent="0.25">
      <c r="A27588" t="s">
        <v>0</v>
      </c>
      <c r="B27588" s="1">
        <v>44126</v>
      </c>
      <c r="C27588" s="3">
        <v>0.27391050925925925</v>
      </c>
      <c r="D27588" t="s">
        <v>1538</v>
      </c>
      <c r="E27588" t="s">
        <v>50</v>
      </c>
    </row>
    <row r="27589" spans="1:22" x14ac:dyDescent="0.25">
      <c r="A27589" t="s">
        <v>0</v>
      </c>
      <c r="B27589" s="1">
        <v>44126</v>
      </c>
      <c r="C27589" s="3">
        <v>0.27391168981481478</v>
      </c>
      <c r="D27589" t="s">
        <v>1538</v>
      </c>
      <c r="E27589" t="s">
        <v>51</v>
      </c>
    </row>
    <row r="27590" spans="1:22" x14ac:dyDescent="0.25">
      <c r="A27590" t="s">
        <v>0</v>
      </c>
      <c r="B27590" s="1">
        <v>44126</v>
      </c>
      <c r="C27590" s="3">
        <v>0.2739159259259259</v>
      </c>
      <c r="D27590" t="s">
        <v>1538</v>
      </c>
      <c r="E27590" t="s">
        <v>52</v>
      </c>
    </row>
    <row r="27591" spans="1:22" x14ac:dyDescent="0.25">
      <c r="A27591" t="s">
        <v>0</v>
      </c>
      <c r="B27591" s="1">
        <v>44126</v>
      </c>
      <c r="C27591" s="3">
        <v>0.27391940972222223</v>
      </c>
      <c r="D27591" t="s">
        <v>1538</v>
      </c>
      <c r="E27591" t="s">
        <v>53</v>
      </c>
    </row>
    <row r="27592" spans="1:22" x14ac:dyDescent="0.25">
      <c r="A27592" t="s">
        <v>0</v>
      </c>
      <c r="B27592" s="1">
        <v>44126</v>
      </c>
      <c r="C27592" s="3">
        <v>0.27392309027777778</v>
      </c>
      <c r="D27592" t="s">
        <v>1538</v>
      </c>
      <c r="E27592" t="s">
        <v>54</v>
      </c>
    </row>
    <row r="27593" spans="1:22" x14ac:dyDescent="0.25">
      <c r="A27593" t="s">
        <v>0</v>
      </c>
      <c r="B27593" s="1">
        <v>44126</v>
      </c>
      <c r="C27593" s="3">
        <v>0.27392674768518516</v>
      </c>
      <c r="D27593" t="s">
        <v>1538</v>
      </c>
      <c r="E27593" t="s">
        <v>1894</v>
      </c>
    </row>
    <row r="27594" spans="1:22" x14ac:dyDescent="0.25">
      <c r="A27594" t="s">
        <v>0</v>
      </c>
      <c r="B27594" s="1">
        <v>44126</v>
      </c>
      <c r="C27594" s="3">
        <v>0.27393034722222226</v>
      </c>
      <c r="D27594" t="s">
        <v>1538</v>
      </c>
      <c r="E27594" t="s">
        <v>1895</v>
      </c>
    </row>
    <row r="27595" spans="1:22" x14ac:dyDescent="0.25">
      <c r="A27595" t="s">
        <v>0</v>
      </c>
      <c r="B27595" s="1">
        <v>44126</v>
      </c>
      <c r="C27595" s="3">
        <v>0.27393395833333334</v>
      </c>
      <c r="D27595" t="s">
        <v>1538</v>
      </c>
      <c r="E27595" t="s">
        <v>1896</v>
      </c>
    </row>
    <row r="27596" spans="1:22" x14ac:dyDescent="0.25">
      <c r="A27596" t="s">
        <v>0</v>
      </c>
      <c r="B27596" s="1">
        <v>44126</v>
      </c>
      <c r="C27596" s="3">
        <v>0.27393755787037039</v>
      </c>
      <c r="D27596" t="s">
        <v>1538</v>
      </c>
      <c r="E27596" t="s">
        <v>1897</v>
      </c>
    </row>
    <row r="27597" spans="1:22" x14ac:dyDescent="0.25">
      <c r="A27597" t="s">
        <v>0</v>
      </c>
      <c r="B27597" s="1">
        <v>44126</v>
      </c>
      <c r="C27597" s="3">
        <v>0.27394114583333334</v>
      </c>
      <c r="D27597" t="s">
        <v>1538</v>
      </c>
      <c r="E27597" t="s">
        <v>1898</v>
      </c>
    </row>
    <row r="27598" spans="1:22" x14ac:dyDescent="0.25">
      <c r="A27598" t="s">
        <v>0</v>
      </c>
      <c r="B27598" s="1">
        <v>44126</v>
      </c>
      <c r="C27598" s="3">
        <v>0.27394476851851851</v>
      </c>
      <c r="D27598" t="s">
        <v>1538</v>
      </c>
      <c r="E27598" t="s">
        <v>1899</v>
      </c>
    </row>
    <row r="27599" spans="1:22" x14ac:dyDescent="0.25">
      <c r="A27599" t="s">
        <v>0</v>
      </c>
      <c r="B27599" s="1">
        <v>44126</v>
      </c>
      <c r="C27599" s="3">
        <v>0.27394835648148147</v>
      </c>
      <c r="D27599" t="s">
        <v>1538</v>
      </c>
      <c r="E27599" t="s">
        <v>1900</v>
      </c>
    </row>
    <row r="27600" spans="1:22" x14ac:dyDescent="0.25">
      <c r="A27600" t="s">
        <v>0</v>
      </c>
      <c r="B27600" s="1">
        <v>44126</v>
      </c>
      <c r="C27600" s="3">
        <v>0.27395195601851852</v>
      </c>
      <c r="D27600" t="s">
        <v>1538</v>
      </c>
      <c r="E27600" t="s">
        <v>1901</v>
      </c>
    </row>
    <row r="27601" spans="1:5" x14ac:dyDescent="0.25">
      <c r="A27601" t="s">
        <v>0</v>
      </c>
      <c r="B27601" s="1">
        <v>44126</v>
      </c>
      <c r="C27601" s="3">
        <v>0.27395552083333335</v>
      </c>
      <c r="D27601" t="s">
        <v>1538</v>
      </c>
      <c r="E27601" t="s">
        <v>1902</v>
      </c>
    </row>
    <row r="27602" spans="1:5" x14ac:dyDescent="0.25">
      <c r="A27602" t="s">
        <v>0</v>
      </c>
      <c r="B27602" s="1">
        <v>44126</v>
      </c>
      <c r="C27602" s="3">
        <v>0.27395915509259261</v>
      </c>
      <c r="D27602" t="s">
        <v>1538</v>
      </c>
      <c r="E27602" t="s">
        <v>1903</v>
      </c>
    </row>
    <row r="27603" spans="1:5" x14ac:dyDescent="0.25">
      <c r="A27603" t="s">
        <v>0</v>
      </c>
      <c r="B27603" s="1">
        <v>44126</v>
      </c>
      <c r="C27603" s="3">
        <v>0.27396275462962966</v>
      </c>
      <c r="D27603" t="s">
        <v>1538</v>
      </c>
      <c r="E27603" t="s">
        <v>1904</v>
      </c>
    </row>
    <row r="27604" spans="1:5" x14ac:dyDescent="0.25">
      <c r="A27604" t="s">
        <v>0</v>
      </c>
      <c r="B27604" s="1">
        <v>44126</v>
      </c>
      <c r="C27604" s="3">
        <v>0.27396631944444444</v>
      </c>
      <c r="D27604" t="s">
        <v>1538</v>
      </c>
      <c r="E27604" t="s">
        <v>1905</v>
      </c>
    </row>
    <row r="27605" spans="1:5" x14ac:dyDescent="0.25">
      <c r="A27605" t="s">
        <v>0</v>
      </c>
      <c r="B27605" s="1">
        <v>44126</v>
      </c>
      <c r="C27605" s="3">
        <v>0.27396991898148149</v>
      </c>
      <c r="D27605" t="s">
        <v>1538</v>
      </c>
      <c r="E27605" t="s">
        <v>1906</v>
      </c>
    </row>
    <row r="27606" spans="1:5" x14ac:dyDescent="0.25">
      <c r="A27606" t="s">
        <v>0</v>
      </c>
      <c r="B27606" s="1">
        <v>44126</v>
      </c>
      <c r="C27606" s="3">
        <v>0.27397354166666665</v>
      </c>
      <c r="D27606" t="s">
        <v>1538</v>
      </c>
      <c r="E27606" t="s">
        <v>1907</v>
      </c>
    </row>
    <row r="27607" spans="1:5" x14ac:dyDescent="0.25">
      <c r="A27607" t="s">
        <v>0</v>
      </c>
      <c r="B27607" s="1">
        <v>44126</v>
      </c>
      <c r="C27607" s="3">
        <v>0.27397712962962961</v>
      </c>
      <c r="D27607" t="s">
        <v>1538</v>
      </c>
      <c r="E27607" t="s">
        <v>1908</v>
      </c>
    </row>
    <row r="27608" spans="1:5" x14ac:dyDescent="0.25">
      <c r="A27608" t="s">
        <v>0</v>
      </c>
      <c r="B27608" s="1">
        <v>44126</v>
      </c>
      <c r="C27608" s="3">
        <v>0.27398072916666666</v>
      </c>
      <c r="D27608" t="s">
        <v>1538</v>
      </c>
      <c r="E27608" t="s">
        <v>1909</v>
      </c>
    </row>
    <row r="27609" spans="1:5" x14ac:dyDescent="0.25">
      <c r="A27609" t="s">
        <v>0</v>
      </c>
      <c r="B27609" s="1">
        <v>44126</v>
      </c>
      <c r="C27609" s="3">
        <v>0.27398434027777779</v>
      </c>
      <c r="D27609" t="s">
        <v>1538</v>
      </c>
      <c r="E27609" t="s">
        <v>1910</v>
      </c>
    </row>
    <row r="27610" spans="1:5" x14ac:dyDescent="0.25">
      <c r="A27610" t="s">
        <v>0</v>
      </c>
      <c r="B27610" s="1">
        <v>44126</v>
      </c>
      <c r="C27610" s="3">
        <v>0.27398793981481478</v>
      </c>
      <c r="D27610" t="s">
        <v>1538</v>
      </c>
      <c r="E27610" t="s">
        <v>1911</v>
      </c>
    </row>
    <row r="27611" spans="1:5" x14ac:dyDescent="0.25">
      <c r="A27611" t="s">
        <v>0</v>
      </c>
      <c r="B27611" s="1">
        <v>44126</v>
      </c>
      <c r="C27611" s="3">
        <v>0.2739915277777778</v>
      </c>
      <c r="D27611" t="s">
        <v>1538</v>
      </c>
      <c r="E27611" t="s">
        <v>1912</v>
      </c>
    </row>
    <row r="27612" spans="1:5" x14ac:dyDescent="0.25">
      <c r="A27612" t="s">
        <v>0</v>
      </c>
      <c r="B27612" s="1">
        <v>44126</v>
      </c>
      <c r="C27612" s="3">
        <v>0.27399512731481485</v>
      </c>
      <c r="D27612" t="s">
        <v>1538</v>
      </c>
      <c r="E27612" t="s">
        <v>1913</v>
      </c>
    </row>
    <row r="27613" spans="1:5" x14ac:dyDescent="0.25">
      <c r="A27613" t="s">
        <v>0</v>
      </c>
      <c r="B27613" s="1">
        <v>44126</v>
      </c>
      <c r="C27613" s="3">
        <v>0.27399872685185184</v>
      </c>
      <c r="D27613" t="s">
        <v>1538</v>
      </c>
      <c r="E27613" t="s">
        <v>1914</v>
      </c>
    </row>
    <row r="27614" spans="1:5" x14ac:dyDescent="0.25">
      <c r="A27614" t="s">
        <v>0</v>
      </c>
      <c r="B27614" s="1">
        <v>44126</v>
      </c>
      <c r="C27614" s="3">
        <v>0.27400230324074076</v>
      </c>
      <c r="D27614" t="s">
        <v>1538</v>
      </c>
      <c r="E27614" t="s">
        <v>1915</v>
      </c>
    </row>
    <row r="27615" spans="1:5" x14ac:dyDescent="0.25">
      <c r="A27615" t="s">
        <v>0</v>
      </c>
      <c r="B27615" s="1">
        <v>44126</v>
      </c>
      <c r="C27615" s="3">
        <v>0.27400592592592593</v>
      </c>
      <c r="D27615" t="s">
        <v>1538</v>
      </c>
      <c r="E27615" t="s">
        <v>1916</v>
      </c>
    </row>
    <row r="27616" spans="1:5" x14ac:dyDescent="0.25">
      <c r="A27616" t="s">
        <v>0</v>
      </c>
      <c r="B27616" s="1">
        <v>44126</v>
      </c>
      <c r="C27616" s="3">
        <v>0.27400951388888889</v>
      </c>
      <c r="D27616" t="s">
        <v>1538</v>
      </c>
      <c r="E27616" t="s">
        <v>1917</v>
      </c>
    </row>
    <row r="27617" spans="1:5" x14ac:dyDescent="0.25">
      <c r="A27617" t="s">
        <v>0</v>
      </c>
      <c r="B27617" s="1">
        <v>44126</v>
      </c>
      <c r="C27617" s="3">
        <v>0.27401310185185185</v>
      </c>
      <c r="D27617" t="s">
        <v>1538</v>
      </c>
      <c r="E27617" t="s">
        <v>1918</v>
      </c>
    </row>
    <row r="27618" spans="1:5" x14ac:dyDescent="0.25">
      <c r="A27618" t="s">
        <v>0</v>
      </c>
      <c r="B27618" s="1">
        <v>44126</v>
      </c>
      <c r="C27618" s="3">
        <v>0.27401677083333337</v>
      </c>
      <c r="D27618" t="s">
        <v>1538</v>
      </c>
      <c r="E27618" t="s">
        <v>1919</v>
      </c>
    </row>
    <row r="27619" spans="1:5" x14ac:dyDescent="0.25">
      <c r="A27619" t="s">
        <v>0</v>
      </c>
      <c r="B27619" s="1">
        <v>44126</v>
      </c>
      <c r="C27619" s="3">
        <v>0.27402037037037036</v>
      </c>
      <c r="D27619" t="s">
        <v>1538</v>
      </c>
      <c r="E27619" t="s">
        <v>1920</v>
      </c>
    </row>
    <row r="27620" spans="1:5" x14ac:dyDescent="0.25">
      <c r="A27620" t="s">
        <v>0</v>
      </c>
      <c r="B27620" s="1">
        <v>44126</v>
      </c>
      <c r="C27620" s="3">
        <v>0.27402391203703708</v>
      </c>
      <c r="D27620" t="s">
        <v>1538</v>
      </c>
      <c r="E27620" t="s">
        <v>1921</v>
      </c>
    </row>
    <row r="27621" spans="1:5" x14ac:dyDescent="0.25">
      <c r="A27621" t="s">
        <v>0</v>
      </c>
      <c r="B27621" s="1">
        <v>44126</v>
      </c>
      <c r="C27621" s="3">
        <v>0.27402751157407407</v>
      </c>
      <c r="D27621" t="s">
        <v>1538</v>
      </c>
      <c r="E27621" t="s">
        <v>1922</v>
      </c>
    </row>
    <row r="27622" spans="1:5" x14ac:dyDescent="0.25">
      <c r="A27622" t="s">
        <v>0</v>
      </c>
      <c r="B27622" s="1">
        <v>44126</v>
      </c>
      <c r="C27622" s="3">
        <v>0.2740311226851852</v>
      </c>
      <c r="D27622" t="s">
        <v>1538</v>
      </c>
      <c r="E27622" t="s">
        <v>1923</v>
      </c>
    </row>
    <row r="27623" spans="1:5" x14ac:dyDescent="0.25">
      <c r="A27623" t="s">
        <v>0</v>
      </c>
      <c r="B27623" s="1">
        <v>44126</v>
      </c>
      <c r="C27623" s="3">
        <v>0.27403474537037037</v>
      </c>
      <c r="D27623" t="s">
        <v>1538</v>
      </c>
      <c r="E27623" t="s">
        <v>1924</v>
      </c>
    </row>
    <row r="27624" spans="1:5" x14ac:dyDescent="0.25">
      <c r="A27624" t="s">
        <v>0</v>
      </c>
      <c r="B27624" s="1">
        <v>44126</v>
      </c>
      <c r="C27624" s="3">
        <v>0.27403833333333333</v>
      </c>
      <c r="D27624" t="s">
        <v>1538</v>
      </c>
      <c r="E27624" t="s">
        <v>1925</v>
      </c>
    </row>
    <row r="27625" spans="1:5" x14ac:dyDescent="0.25">
      <c r="A27625" t="s">
        <v>0</v>
      </c>
      <c r="B27625" s="1">
        <v>44126</v>
      </c>
      <c r="C27625" s="3">
        <v>0.2740419560185185</v>
      </c>
      <c r="D27625" t="s">
        <v>1538</v>
      </c>
      <c r="E27625" t="s">
        <v>1926</v>
      </c>
    </row>
    <row r="27626" spans="1:5" x14ac:dyDescent="0.25">
      <c r="A27626" t="s">
        <v>0</v>
      </c>
      <c r="B27626" s="1">
        <v>44126</v>
      </c>
      <c r="C27626" s="3">
        <v>0.27404554398148145</v>
      </c>
      <c r="D27626" t="s">
        <v>1538</v>
      </c>
      <c r="E27626" t="s">
        <v>1927</v>
      </c>
    </row>
    <row r="27627" spans="1:5" x14ac:dyDescent="0.25">
      <c r="A27627" t="s">
        <v>0</v>
      </c>
      <c r="B27627" s="1">
        <v>44126</v>
      </c>
      <c r="C27627" s="3">
        <v>0.27404914351851856</v>
      </c>
      <c r="D27627" t="s">
        <v>1538</v>
      </c>
      <c r="E27627" t="s">
        <v>1928</v>
      </c>
    </row>
    <row r="27628" spans="1:5" x14ac:dyDescent="0.25">
      <c r="A27628" t="s">
        <v>0</v>
      </c>
      <c r="B27628" s="1">
        <v>44126</v>
      </c>
      <c r="C27628" s="3">
        <v>0.27405275462962964</v>
      </c>
      <c r="D27628" t="s">
        <v>1538</v>
      </c>
      <c r="E27628" t="s">
        <v>1929</v>
      </c>
    </row>
    <row r="27629" spans="1:5" x14ac:dyDescent="0.25">
      <c r="A27629" t="s">
        <v>0</v>
      </c>
      <c r="B27629" s="1">
        <v>44126</v>
      </c>
      <c r="C27629" s="3">
        <v>0.27405631944444447</v>
      </c>
      <c r="D27629" t="s">
        <v>1538</v>
      </c>
      <c r="E27629" t="s">
        <v>1930</v>
      </c>
    </row>
    <row r="27630" spans="1:5" x14ac:dyDescent="0.25">
      <c r="A27630" t="s">
        <v>0</v>
      </c>
      <c r="B27630" s="1">
        <v>44126</v>
      </c>
      <c r="C27630" s="3">
        <v>0.27405991898148147</v>
      </c>
      <c r="D27630" t="s">
        <v>1538</v>
      </c>
      <c r="E27630" t="s">
        <v>1931</v>
      </c>
    </row>
    <row r="27631" spans="1:5" x14ac:dyDescent="0.25">
      <c r="A27631" t="s">
        <v>0</v>
      </c>
      <c r="B27631" s="1">
        <v>44126</v>
      </c>
      <c r="C27631" s="3">
        <v>0.2740635300925926</v>
      </c>
      <c r="D27631" t="s">
        <v>1538</v>
      </c>
      <c r="E27631" t="s">
        <v>1932</v>
      </c>
    </row>
    <row r="27632" spans="1:5" x14ac:dyDescent="0.25">
      <c r="A27632" t="s">
        <v>0</v>
      </c>
      <c r="B27632" s="1">
        <v>44126</v>
      </c>
      <c r="C27632" s="3">
        <v>0.27406715277777777</v>
      </c>
      <c r="D27632" t="s">
        <v>1538</v>
      </c>
      <c r="E27632" t="s">
        <v>1933</v>
      </c>
    </row>
    <row r="27633" spans="1:5" x14ac:dyDescent="0.25">
      <c r="A27633" t="s">
        <v>0</v>
      </c>
      <c r="B27633" s="1">
        <v>44126</v>
      </c>
      <c r="C27633" s="3">
        <v>0.27407075231481481</v>
      </c>
      <c r="D27633" t="s">
        <v>1538</v>
      </c>
      <c r="E27633" t="s">
        <v>1934</v>
      </c>
    </row>
    <row r="27634" spans="1:5" x14ac:dyDescent="0.25">
      <c r="A27634" t="s">
        <v>0</v>
      </c>
      <c r="B27634" s="1">
        <v>44126</v>
      </c>
      <c r="C27634" s="3">
        <v>0.27407434027777777</v>
      </c>
      <c r="D27634" t="s">
        <v>1538</v>
      </c>
      <c r="E27634" t="s">
        <v>1935</v>
      </c>
    </row>
    <row r="27635" spans="1:5" x14ac:dyDescent="0.25">
      <c r="A27635" t="s">
        <v>0</v>
      </c>
      <c r="B27635" s="1">
        <v>44126</v>
      </c>
      <c r="C27635" s="3">
        <v>0.274077962962963</v>
      </c>
      <c r="D27635" t="s">
        <v>1538</v>
      </c>
      <c r="E27635" t="s">
        <v>1936</v>
      </c>
    </row>
    <row r="27636" spans="1:5" x14ac:dyDescent="0.25">
      <c r="A27636" t="s">
        <v>0</v>
      </c>
      <c r="B27636" s="1">
        <v>44126</v>
      </c>
      <c r="C27636" s="3">
        <v>0.27408155092592595</v>
      </c>
      <c r="D27636" t="s">
        <v>1538</v>
      </c>
      <c r="E27636" t="s">
        <v>1937</v>
      </c>
    </row>
    <row r="27637" spans="1:5" x14ac:dyDescent="0.25">
      <c r="A27637" t="s">
        <v>0</v>
      </c>
      <c r="B27637" s="1">
        <v>44126</v>
      </c>
      <c r="C27637" s="3">
        <v>0.27408512731481482</v>
      </c>
      <c r="D27637" t="s">
        <v>1538</v>
      </c>
      <c r="E27637" t="s">
        <v>1938</v>
      </c>
    </row>
    <row r="27638" spans="1:5" x14ac:dyDescent="0.25">
      <c r="A27638" t="s">
        <v>0</v>
      </c>
      <c r="B27638" s="1">
        <v>44126</v>
      </c>
      <c r="C27638" s="3">
        <v>0.27408877314814811</v>
      </c>
      <c r="D27638" t="s">
        <v>1538</v>
      </c>
      <c r="E27638" t="s">
        <v>1939</v>
      </c>
    </row>
    <row r="27639" spans="1:5" x14ac:dyDescent="0.25">
      <c r="A27639" t="s">
        <v>0</v>
      </c>
      <c r="B27639" s="1">
        <v>44126</v>
      </c>
      <c r="C27639" s="3">
        <v>0.27409233796296295</v>
      </c>
      <c r="D27639" t="s">
        <v>1538</v>
      </c>
      <c r="E27639" t="s">
        <v>1392</v>
      </c>
    </row>
    <row r="27640" spans="1:5" x14ac:dyDescent="0.25">
      <c r="A27640" t="s">
        <v>0</v>
      </c>
      <c r="B27640" s="1">
        <v>44126</v>
      </c>
      <c r="C27640" s="3">
        <v>0.27409596064814817</v>
      </c>
      <c r="D27640" t="s">
        <v>1538</v>
      </c>
      <c r="E27640" t="s">
        <v>1940</v>
      </c>
    </row>
    <row r="27641" spans="1:5" x14ac:dyDescent="0.25">
      <c r="A27641" t="s">
        <v>0</v>
      </c>
      <c r="B27641" s="1">
        <v>44126</v>
      </c>
      <c r="C27641" s="3">
        <v>0.27409956018518516</v>
      </c>
      <c r="D27641" t="s">
        <v>1538</v>
      </c>
      <c r="E27641" t="s">
        <v>1941</v>
      </c>
    </row>
    <row r="27642" spans="1:5" x14ac:dyDescent="0.25">
      <c r="A27642" t="s">
        <v>0</v>
      </c>
      <c r="B27642" s="1">
        <v>44126</v>
      </c>
      <c r="C27642" s="3">
        <v>0.2741031712962963</v>
      </c>
      <c r="D27642" t="s">
        <v>1538</v>
      </c>
      <c r="E27642" t="s">
        <v>1942</v>
      </c>
    </row>
    <row r="27643" spans="1:5" x14ac:dyDescent="0.25">
      <c r="A27643" t="s">
        <v>0</v>
      </c>
      <c r="B27643" s="1">
        <v>44126</v>
      </c>
      <c r="C27643" s="3">
        <v>0.27410667824074075</v>
      </c>
      <c r="D27643" t="s">
        <v>1538</v>
      </c>
      <c r="E27643" t="s">
        <v>1943</v>
      </c>
    </row>
    <row r="27644" spans="1:5" x14ac:dyDescent="0.25">
      <c r="A27644" t="s">
        <v>0</v>
      </c>
      <c r="B27644" s="1">
        <v>44126</v>
      </c>
      <c r="C27644" s="3">
        <v>0.27410831018518517</v>
      </c>
      <c r="D27644" t="s">
        <v>1538</v>
      </c>
      <c r="E27644" t="s">
        <v>1944</v>
      </c>
    </row>
    <row r="27645" spans="1:5" x14ac:dyDescent="0.25">
      <c r="A27645" t="s">
        <v>0</v>
      </c>
      <c r="B27645" s="1">
        <v>44126</v>
      </c>
      <c r="C27645" s="3">
        <v>0.27410947916666667</v>
      </c>
      <c r="D27645" t="s">
        <v>1538</v>
      </c>
      <c r="E27645" t="s">
        <v>1945</v>
      </c>
    </row>
    <row r="27646" spans="1:5" x14ac:dyDescent="0.25">
      <c r="A27646" t="s">
        <v>0</v>
      </c>
      <c r="B27646" s="1">
        <v>44126</v>
      </c>
      <c r="C27646" s="3">
        <v>0.27411148148148151</v>
      </c>
      <c r="D27646" t="s">
        <v>1538</v>
      </c>
      <c r="E27646" t="s">
        <v>1946</v>
      </c>
    </row>
    <row r="27647" spans="1:5" x14ac:dyDescent="0.25">
      <c r="A27647" t="s">
        <v>0</v>
      </c>
      <c r="B27647" s="1">
        <v>44126</v>
      </c>
      <c r="C27647" s="3">
        <v>0.2741133912037037</v>
      </c>
      <c r="D27647" t="s">
        <v>1538</v>
      </c>
      <c r="E27647" t="s">
        <v>1947</v>
      </c>
    </row>
    <row r="27648" spans="1:5" x14ac:dyDescent="0.25">
      <c r="A27648" t="s">
        <v>0</v>
      </c>
      <c r="B27648" s="1">
        <v>44126</v>
      </c>
      <c r="C27648" s="3">
        <v>0.27411667824074076</v>
      </c>
      <c r="D27648" t="s">
        <v>1538</v>
      </c>
      <c r="E27648" t="s">
        <v>1948</v>
      </c>
    </row>
    <row r="27649" spans="1:5" x14ac:dyDescent="0.25">
      <c r="A27649" t="s">
        <v>0</v>
      </c>
      <c r="B27649" s="1">
        <v>44126</v>
      </c>
      <c r="C27649" s="3">
        <v>0.27411813657407408</v>
      </c>
      <c r="D27649" t="s">
        <v>1538</v>
      </c>
      <c r="E27649" t="s">
        <v>1949</v>
      </c>
    </row>
    <row r="27650" spans="1:5" x14ac:dyDescent="0.25">
      <c r="A27650" t="s">
        <v>0</v>
      </c>
      <c r="B27650" s="1">
        <v>44126</v>
      </c>
      <c r="C27650" s="3">
        <v>0.27411953703703701</v>
      </c>
      <c r="D27650" t="s">
        <v>1538</v>
      </c>
      <c r="E27650" t="s">
        <v>1950</v>
      </c>
    </row>
    <row r="27651" spans="1:5" x14ac:dyDescent="0.25">
      <c r="A27651" t="s">
        <v>0</v>
      </c>
      <c r="B27651" s="1">
        <v>44126</v>
      </c>
      <c r="C27651" s="3">
        <v>0.27412113425925927</v>
      </c>
      <c r="D27651" t="s">
        <v>1538</v>
      </c>
      <c r="E27651" t="s">
        <v>1951</v>
      </c>
    </row>
    <row r="27652" spans="1:5" x14ac:dyDescent="0.25">
      <c r="A27652" t="s">
        <v>0</v>
      </c>
      <c r="B27652" s="1">
        <v>44126</v>
      </c>
      <c r="C27652" s="3">
        <v>0.27412468750000002</v>
      </c>
      <c r="D27652" t="s">
        <v>1538</v>
      </c>
      <c r="E27652" t="s">
        <v>90</v>
      </c>
    </row>
    <row r="27653" spans="1:5" x14ac:dyDescent="0.25">
      <c r="A27653" t="s">
        <v>0</v>
      </c>
      <c r="B27653" s="1">
        <v>44126</v>
      </c>
      <c r="C27653" s="3">
        <v>0.27412620370370372</v>
      </c>
      <c r="D27653" t="s">
        <v>1952</v>
      </c>
      <c r="E27653" t="s">
        <v>92</v>
      </c>
    </row>
    <row r="27654" spans="1:5" x14ac:dyDescent="0.25">
      <c r="A27654" t="s">
        <v>0</v>
      </c>
      <c r="B27654" s="1">
        <v>44126</v>
      </c>
      <c r="C27654" s="3">
        <v>0.27412760416666665</v>
      </c>
      <c r="D27654" t="s">
        <v>1952</v>
      </c>
      <c r="E27654" t="s">
        <v>93</v>
      </c>
    </row>
    <row r="27655" spans="1:5" x14ac:dyDescent="0.25">
      <c r="A27655" t="s">
        <v>0</v>
      </c>
      <c r="B27655" s="1">
        <v>44126</v>
      </c>
      <c r="C27655" s="3">
        <v>0.2741293402777778</v>
      </c>
      <c r="D27655" t="s">
        <v>1952</v>
      </c>
      <c r="E27655" t="s">
        <v>1541</v>
      </c>
    </row>
    <row r="27656" spans="1:5" x14ac:dyDescent="0.25">
      <c r="A27656" t="s">
        <v>0</v>
      </c>
      <c r="B27656" s="1">
        <v>44126</v>
      </c>
      <c r="C27656" s="3">
        <v>0.27413113425925922</v>
      </c>
      <c r="D27656" t="s">
        <v>1952</v>
      </c>
      <c r="E27656" t="s">
        <v>1953</v>
      </c>
    </row>
    <row r="27657" spans="1:5" x14ac:dyDescent="0.25">
      <c r="A27657" t="s">
        <v>0</v>
      </c>
      <c r="B27657" s="1">
        <v>44126</v>
      </c>
      <c r="C27657" s="3">
        <v>0.27413442129629628</v>
      </c>
      <c r="D27657" t="s">
        <v>1952</v>
      </c>
      <c r="E27657" t="s">
        <v>1954</v>
      </c>
    </row>
    <row r="27658" spans="1:5" x14ac:dyDescent="0.25">
      <c r="A27658" t="s">
        <v>0</v>
      </c>
      <c r="B27658" s="1">
        <v>44126</v>
      </c>
      <c r="C27658" s="3">
        <v>0.27413629629629627</v>
      </c>
      <c r="D27658" t="s">
        <v>1952</v>
      </c>
      <c r="E27658" t="s">
        <v>1955</v>
      </c>
    </row>
    <row r="27659" spans="1:5" x14ac:dyDescent="0.25">
      <c r="A27659" t="s">
        <v>0</v>
      </c>
      <c r="B27659" s="1">
        <v>44126</v>
      </c>
      <c r="C27659" s="3">
        <v>0.2741384837962963</v>
      </c>
      <c r="D27659" t="s">
        <v>1952</v>
      </c>
      <c r="E27659" t="s">
        <v>1956</v>
      </c>
    </row>
    <row r="27660" spans="1:5" x14ac:dyDescent="0.25">
      <c r="A27660" t="s">
        <v>0</v>
      </c>
      <c r="B27660" s="1">
        <v>44126</v>
      </c>
      <c r="C27660" s="3">
        <v>0.27414223379629626</v>
      </c>
      <c r="D27660" t="s">
        <v>1952</v>
      </c>
      <c r="E27660" t="s">
        <v>1957</v>
      </c>
    </row>
    <row r="27661" spans="1:5" x14ac:dyDescent="0.25">
      <c r="A27661" t="s">
        <v>0</v>
      </c>
      <c r="B27661" s="1">
        <v>44126</v>
      </c>
      <c r="C27661" s="3">
        <v>0.2741459722222222</v>
      </c>
      <c r="D27661" t="s">
        <v>1952</v>
      </c>
      <c r="E27661" t="s">
        <v>1958</v>
      </c>
    </row>
    <row r="27662" spans="1:5" x14ac:dyDescent="0.25">
      <c r="A27662" t="s">
        <v>0</v>
      </c>
      <c r="B27662" s="1">
        <v>44126</v>
      </c>
      <c r="C27662" s="3">
        <v>0.27414973379629631</v>
      </c>
      <c r="D27662" t="s">
        <v>1952</v>
      </c>
      <c r="E27662" t="s">
        <v>1959</v>
      </c>
    </row>
    <row r="27663" spans="1:5" x14ac:dyDescent="0.25">
      <c r="A27663" t="s">
        <v>0</v>
      </c>
      <c r="B27663" s="1">
        <v>44126</v>
      </c>
      <c r="C27663" s="3">
        <v>0.27415348379629628</v>
      </c>
      <c r="D27663" t="s">
        <v>1952</v>
      </c>
      <c r="E27663" t="s">
        <v>1960</v>
      </c>
    </row>
    <row r="27664" spans="1:5" x14ac:dyDescent="0.25">
      <c r="A27664" t="s">
        <v>0</v>
      </c>
      <c r="B27664" s="1">
        <v>44126</v>
      </c>
      <c r="C27664" s="3">
        <v>0.27415721064814819</v>
      </c>
      <c r="D27664" t="s">
        <v>1952</v>
      </c>
      <c r="E27664" t="s">
        <v>1961</v>
      </c>
    </row>
    <row r="27665" spans="1:11" x14ac:dyDescent="0.25">
      <c r="A27665" t="s">
        <v>0</v>
      </c>
      <c r="B27665" s="1">
        <v>44126</v>
      </c>
      <c r="C27665" s="3">
        <v>0.27416096064814816</v>
      </c>
      <c r="D27665" t="s">
        <v>1952</v>
      </c>
      <c r="E27665" t="s">
        <v>1962</v>
      </c>
    </row>
    <row r="27666" spans="1:11" x14ac:dyDescent="0.25">
      <c r="A27666" t="s">
        <v>0</v>
      </c>
      <c r="B27666" s="1">
        <v>44126</v>
      </c>
      <c r="C27666" s="3">
        <v>0.27416471064814812</v>
      </c>
      <c r="D27666" t="s">
        <v>1952</v>
      </c>
      <c r="E27666" t="s">
        <v>1963</v>
      </c>
    </row>
    <row r="27667" spans="1:11" x14ac:dyDescent="0.25">
      <c r="A27667" t="s">
        <v>0</v>
      </c>
      <c r="B27667" s="1">
        <v>44126</v>
      </c>
      <c r="C27667" s="3">
        <v>0.27416846064814815</v>
      </c>
      <c r="D27667" t="s">
        <v>1952</v>
      </c>
      <c r="E27667" t="s">
        <v>1964</v>
      </c>
    </row>
    <row r="27668" spans="1:11" x14ac:dyDescent="0.25">
      <c r="A27668" t="s">
        <v>0</v>
      </c>
      <c r="B27668" s="1">
        <v>44126</v>
      </c>
      <c r="C27668" s="3">
        <v>0.27417223379629629</v>
      </c>
      <c r="D27668" t="s">
        <v>1952</v>
      </c>
      <c r="E27668" t="s">
        <v>1965</v>
      </c>
    </row>
    <row r="27669" spans="1:11" x14ac:dyDescent="0.25">
      <c r="A27669" t="s">
        <v>0</v>
      </c>
      <c r="B27669" s="1">
        <v>44126</v>
      </c>
      <c r="C27669" s="3">
        <v>0.27417597222222223</v>
      </c>
      <c r="D27669" t="s">
        <v>1952</v>
      </c>
      <c r="E27669" t="s">
        <v>1966</v>
      </c>
    </row>
    <row r="27670" spans="1:11" x14ac:dyDescent="0.25">
      <c r="A27670" t="s">
        <v>0</v>
      </c>
      <c r="B27670" s="1">
        <v>44126</v>
      </c>
      <c r="C27670" s="3">
        <v>0.27417969907407408</v>
      </c>
      <c r="D27670" t="s">
        <v>1952</v>
      </c>
      <c r="E27670" t="s">
        <v>1967</v>
      </c>
    </row>
    <row r="27671" spans="1:11" x14ac:dyDescent="0.25">
      <c r="A27671" t="s">
        <v>0</v>
      </c>
      <c r="B27671" s="1">
        <v>44126</v>
      </c>
      <c r="C27671" s="3">
        <v>0.27418343750000002</v>
      </c>
      <c r="D27671" t="s">
        <v>1952</v>
      </c>
      <c r="E27671" t="s">
        <v>1968</v>
      </c>
    </row>
    <row r="27672" spans="1:11" x14ac:dyDescent="0.25">
      <c r="A27672" t="s">
        <v>0</v>
      </c>
      <c r="B27672" s="1">
        <v>44126</v>
      </c>
      <c r="C27672" s="3">
        <v>0.27418718749999998</v>
      </c>
      <c r="D27672" t="s">
        <v>1952</v>
      </c>
      <c r="E27672" t="s">
        <v>1969</v>
      </c>
    </row>
    <row r="27673" spans="1:11" x14ac:dyDescent="0.25">
      <c r="A27673" t="s">
        <v>0</v>
      </c>
      <c r="B27673" s="1">
        <v>44126</v>
      </c>
      <c r="C27673" s="3">
        <v>0.27419093750000001</v>
      </c>
      <c r="D27673" t="s">
        <v>1952</v>
      </c>
      <c r="E27673" t="s">
        <v>1970</v>
      </c>
    </row>
    <row r="27674" spans="1:11" x14ac:dyDescent="0.25">
      <c r="A27674" t="s">
        <v>0</v>
      </c>
      <c r="B27674" s="1">
        <v>44126</v>
      </c>
      <c r="C27674" s="3">
        <v>0.27419469907407407</v>
      </c>
      <c r="D27674" t="s">
        <v>1952</v>
      </c>
      <c r="E27674" t="s">
        <v>1971</v>
      </c>
    </row>
    <row r="27675" spans="1:11" x14ac:dyDescent="0.25">
      <c r="A27675" t="s">
        <v>0</v>
      </c>
      <c r="B27675" s="1">
        <v>44126</v>
      </c>
      <c r="C27675" s="3">
        <v>0.27419844907407409</v>
      </c>
      <c r="D27675" t="s">
        <v>1952</v>
      </c>
      <c r="E27675" t="s">
        <v>1972</v>
      </c>
    </row>
    <row r="27676" spans="1:11" x14ac:dyDescent="0.25">
      <c r="A27676" t="s">
        <v>0</v>
      </c>
      <c r="B27676" s="1">
        <v>44126</v>
      </c>
      <c r="C27676" s="3">
        <v>0.27420212962962964</v>
      </c>
      <c r="D27676" t="s">
        <v>1952</v>
      </c>
      <c r="E27676" t="s">
        <v>1954</v>
      </c>
    </row>
    <row r="27677" spans="1:11" x14ac:dyDescent="0.25">
      <c r="A27677" t="s">
        <v>0</v>
      </c>
      <c r="B27677" s="1">
        <v>44126</v>
      </c>
      <c r="C27677" s="3">
        <v>0.27420371527777782</v>
      </c>
      <c r="D27677" t="s">
        <v>1952</v>
      </c>
      <c r="E27677" t="s">
        <v>1955</v>
      </c>
    </row>
    <row r="27678" spans="1:11" x14ac:dyDescent="0.25">
      <c r="A27678" t="s">
        <v>0</v>
      </c>
      <c r="B27678" s="1">
        <v>44126</v>
      </c>
      <c r="C27678" s="3">
        <v>0.27420582175925928</v>
      </c>
      <c r="D27678" t="s">
        <v>1952</v>
      </c>
      <c r="E27678" t="s">
        <v>1973</v>
      </c>
    </row>
    <row r="27679" spans="1:11" x14ac:dyDescent="0.25">
      <c r="A27679" t="s">
        <v>0</v>
      </c>
      <c r="B27679" s="1">
        <v>44126</v>
      </c>
      <c r="C27679" s="3">
        <v>0.27420574074074072</v>
      </c>
      <c r="D27679" t="s">
        <v>1952</v>
      </c>
      <c r="E27679" t="s">
        <v>55</v>
      </c>
      <c r="K27679" t="s">
        <v>56</v>
      </c>
    </row>
    <row r="27680" spans="1:11" x14ac:dyDescent="0.25">
      <c r="A27680" t="s">
        <v>0</v>
      </c>
      <c r="B27680" s="1">
        <v>44126</v>
      </c>
      <c r="C27680" s="3">
        <v>0.27421156250000001</v>
      </c>
      <c r="D27680" t="s">
        <v>1952</v>
      </c>
      <c r="E27680" t="s">
        <v>1974</v>
      </c>
    </row>
    <row r="27681" spans="1:22" x14ac:dyDescent="0.25">
      <c r="A27681" t="s">
        <v>0</v>
      </c>
      <c r="B27681" s="1">
        <v>44126</v>
      </c>
      <c r="C27681" s="3">
        <v>0.27421521990740744</v>
      </c>
      <c r="D27681" t="s">
        <v>1952</v>
      </c>
      <c r="E27681" t="s">
        <v>1975</v>
      </c>
    </row>
    <row r="27682" spans="1:22" x14ac:dyDescent="0.25">
      <c r="A27682" t="s">
        <v>0</v>
      </c>
      <c r="B27682" s="1">
        <v>44126</v>
      </c>
      <c r="C27682" s="3">
        <v>0.27421721064814814</v>
      </c>
      <c r="D27682" t="s">
        <v>1952</v>
      </c>
      <c r="E27682" t="s">
        <v>1976</v>
      </c>
    </row>
    <row r="27683" spans="1:22" x14ac:dyDescent="0.25">
      <c r="A27683" t="s">
        <v>0</v>
      </c>
      <c r="B27683" s="1">
        <v>44126</v>
      </c>
      <c r="C27683" s="3">
        <v>0.27422115740740743</v>
      </c>
      <c r="D27683" t="s">
        <v>1952</v>
      </c>
      <c r="E27683" t="s">
        <v>1977</v>
      </c>
    </row>
    <row r="27684" spans="1:22" x14ac:dyDescent="0.25">
      <c r="A27684" t="s">
        <v>0</v>
      </c>
      <c r="B27684" s="1">
        <v>44126</v>
      </c>
      <c r="C27684" s="3">
        <v>0.27422157407407405</v>
      </c>
      <c r="D27684" t="s">
        <v>1952</v>
      </c>
      <c r="E27684" t="s">
        <v>55</v>
      </c>
      <c r="K27684" t="s">
        <v>1978</v>
      </c>
    </row>
    <row r="27685" spans="1:22" x14ac:dyDescent="0.25">
      <c r="A27685" t="s">
        <v>0</v>
      </c>
      <c r="B27685" s="1">
        <v>44126</v>
      </c>
      <c r="C27685" s="3">
        <v>0.27422284722222223</v>
      </c>
      <c r="D27685" t="s">
        <v>1952</v>
      </c>
      <c r="E27685" t="s">
        <v>55</v>
      </c>
      <c r="K27685" t="s">
        <v>1979</v>
      </c>
    </row>
    <row r="27686" spans="1:22" x14ac:dyDescent="0.25">
      <c r="A27686" t="s">
        <v>0</v>
      </c>
      <c r="B27686" s="1">
        <v>44126</v>
      </c>
      <c r="C27686" s="3">
        <v>0.27422989583333335</v>
      </c>
      <c r="D27686" t="s">
        <v>1952</v>
      </c>
      <c r="E27686" t="s">
        <v>1980</v>
      </c>
    </row>
    <row r="27687" spans="1:22" x14ac:dyDescent="0.25">
      <c r="A27687" t="s">
        <v>0</v>
      </c>
      <c r="B27687" s="1">
        <v>44126</v>
      </c>
      <c r="C27687" s="3">
        <v>0.27423356481481481</v>
      </c>
      <c r="D27687" t="s">
        <v>1952</v>
      </c>
      <c r="E27687" t="s">
        <v>1981</v>
      </c>
    </row>
    <row r="27688" spans="1:22" x14ac:dyDescent="0.25">
      <c r="A27688" t="s">
        <v>0</v>
      </c>
      <c r="B27688" s="1">
        <v>44126</v>
      </c>
      <c r="C27688" s="3">
        <v>0.2742351388888889</v>
      </c>
      <c r="D27688" t="s">
        <v>1952</v>
      </c>
      <c r="E27688" t="s">
        <v>1982</v>
      </c>
    </row>
    <row r="27689" spans="1:22" x14ac:dyDescent="0.25">
      <c r="A27689" t="s">
        <v>0</v>
      </c>
      <c r="B27689" s="1">
        <v>44126</v>
      </c>
      <c r="C27689" s="3">
        <v>0.27423682870370369</v>
      </c>
      <c r="D27689" t="s">
        <v>1952</v>
      </c>
      <c r="E27689" t="s">
        <v>186</v>
      </c>
    </row>
    <row r="27690" spans="1:22" x14ac:dyDescent="0.25">
      <c r="A27690" t="s">
        <v>0</v>
      </c>
      <c r="B27690" s="1">
        <v>44126</v>
      </c>
      <c r="C27690" s="3">
        <v>0.27424671296296294</v>
      </c>
      <c r="D27690" t="s">
        <v>1952</v>
      </c>
      <c r="E27690" t="s">
        <v>1983</v>
      </c>
    </row>
    <row r="27691" spans="1:22" x14ac:dyDescent="0.25">
      <c r="A27691" t="s">
        <v>0</v>
      </c>
      <c r="B27691" s="1">
        <v>44126</v>
      </c>
      <c r="C27691" s="3">
        <v>0.27424998842592591</v>
      </c>
      <c r="D27691" t="s">
        <v>1952</v>
      </c>
      <c r="E27691" t="s">
        <v>47</v>
      </c>
      <c r="F27691">
        <v>9</v>
      </c>
      <c r="G27691">
        <v>95.039366999999999</v>
      </c>
      <c r="H27691">
        <v>31.074999999999999</v>
      </c>
      <c r="I27691">
        <v>223.5</v>
      </c>
      <c r="S27691">
        <v>1298.0699460000001</v>
      </c>
      <c r="T27691">
        <v>18.559999000000001</v>
      </c>
      <c r="U27691">
        <v>35.862000000000002</v>
      </c>
      <c r="V27691">
        <v>18.559999000000001</v>
      </c>
    </row>
    <row r="27692" spans="1:22" x14ac:dyDescent="0.25">
      <c r="A27692" t="s">
        <v>0</v>
      </c>
      <c r="B27692" s="1">
        <v>44126</v>
      </c>
      <c r="C27692" s="3">
        <v>0.27425475694444446</v>
      </c>
      <c r="D27692" t="s">
        <v>1952</v>
      </c>
      <c r="E27692" t="s">
        <v>48</v>
      </c>
    </row>
    <row r="27693" spans="1:22" x14ac:dyDescent="0.25">
      <c r="A27693" t="s">
        <v>0</v>
      </c>
      <c r="B27693" s="1">
        <v>44126</v>
      </c>
      <c r="C27693" s="3">
        <v>0.27425597222222226</v>
      </c>
      <c r="D27693" t="s">
        <v>1952</v>
      </c>
      <c r="E27693" t="s">
        <v>49</v>
      </c>
    </row>
    <row r="27694" spans="1:22" x14ac:dyDescent="0.25">
      <c r="A27694" t="s">
        <v>0</v>
      </c>
      <c r="B27694" s="1">
        <v>44126</v>
      </c>
      <c r="C27694" s="3">
        <v>0.27426016203703701</v>
      </c>
      <c r="D27694" t="s">
        <v>1952</v>
      </c>
      <c r="E27694" t="s">
        <v>50</v>
      </c>
    </row>
    <row r="27695" spans="1:22" x14ac:dyDescent="0.25">
      <c r="A27695" t="s">
        <v>0</v>
      </c>
      <c r="B27695" s="1">
        <v>44126</v>
      </c>
      <c r="C27695" s="3">
        <v>0.27426163194444447</v>
      </c>
      <c r="D27695" t="s">
        <v>1952</v>
      </c>
      <c r="E27695" t="s">
        <v>51</v>
      </c>
    </row>
    <row r="27696" spans="1:22" x14ac:dyDescent="0.25">
      <c r="A27696" t="s">
        <v>0</v>
      </c>
      <c r="B27696" s="1">
        <v>44126</v>
      </c>
      <c r="C27696" s="3">
        <v>0.27426561342592592</v>
      </c>
      <c r="D27696" t="s">
        <v>1952</v>
      </c>
      <c r="E27696" t="s">
        <v>52</v>
      </c>
    </row>
    <row r="27697" spans="1:5" x14ac:dyDescent="0.25">
      <c r="A27697" t="s">
        <v>0</v>
      </c>
      <c r="B27697" s="1">
        <v>44126</v>
      </c>
      <c r="C27697" s="3">
        <v>0.27426958333333334</v>
      </c>
      <c r="D27697" t="s">
        <v>1952</v>
      </c>
      <c r="E27697" t="s">
        <v>53</v>
      </c>
    </row>
    <row r="27698" spans="1:5" x14ac:dyDescent="0.25">
      <c r="A27698" t="s">
        <v>0</v>
      </c>
      <c r="B27698" s="1">
        <v>44126</v>
      </c>
      <c r="C27698" s="3">
        <v>0.2742734722222222</v>
      </c>
      <c r="D27698" t="s">
        <v>1952</v>
      </c>
      <c r="E27698" t="s">
        <v>54</v>
      </c>
    </row>
    <row r="27699" spans="1:5" x14ac:dyDescent="0.25">
      <c r="A27699" t="s">
        <v>0</v>
      </c>
      <c r="B27699" s="1">
        <v>44126</v>
      </c>
      <c r="C27699" s="3">
        <v>0.27427688657407406</v>
      </c>
      <c r="D27699" t="s">
        <v>1952</v>
      </c>
      <c r="E27699" t="s">
        <v>90</v>
      </c>
    </row>
    <row r="27700" spans="1:5" x14ac:dyDescent="0.25">
      <c r="A27700" t="s">
        <v>0</v>
      </c>
      <c r="B27700" s="1">
        <v>44126</v>
      </c>
      <c r="C27700" s="3">
        <v>0.27427850694444444</v>
      </c>
      <c r="D27700" t="s">
        <v>1984</v>
      </c>
      <c r="E27700" t="s">
        <v>1527</v>
      </c>
    </row>
    <row r="27701" spans="1:5" x14ac:dyDescent="0.25">
      <c r="A27701" t="s">
        <v>0</v>
      </c>
      <c r="B27701" s="1">
        <v>44126</v>
      </c>
      <c r="C27701" s="3">
        <v>0.27428009259259262</v>
      </c>
      <c r="D27701" t="s">
        <v>1984</v>
      </c>
      <c r="E27701" t="s">
        <v>93</v>
      </c>
    </row>
    <row r="27702" spans="1:5" x14ac:dyDescent="0.25">
      <c r="A27702" t="s">
        <v>0</v>
      </c>
      <c r="B27702" s="1">
        <v>44126</v>
      </c>
      <c r="C27702" s="3">
        <v>0.27428144675925925</v>
      </c>
      <c r="D27702" t="s">
        <v>1984</v>
      </c>
      <c r="E27702" t="s">
        <v>1985</v>
      </c>
    </row>
    <row r="27703" spans="1:5" x14ac:dyDescent="0.25">
      <c r="A27703" t="s">
        <v>0</v>
      </c>
      <c r="B27703" s="1">
        <v>44126</v>
      </c>
      <c r="C27703" s="3">
        <v>0.27428263888888887</v>
      </c>
      <c r="D27703" t="s">
        <v>1984</v>
      </c>
      <c r="E27703" t="s">
        <v>101</v>
      </c>
    </row>
    <row r="27704" spans="1:5" x14ac:dyDescent="0.25">
      <c r="A27704" t="s">
        <v>0</v>
      </c>
      <c r="B27704" s="1">
        <v>44126</v>
      </c>
      <c r="C27704" s="3">
        <v>0.27428474537037034</v>
      </c>
      <c r="D27704" t="s">
        <v>1984</v>
      </c>
      <c r="E27704" t="s">
        <v>186</v>
      </c>
    </row>
    <row r="27705" spans="1:5" x14ac:dyDescent="0.25">
      <c r="A27705" t="s">
        <v>0</v>
      </c>
      <c r="B27705" s="1">
        <v>44126</v>
      </c>
      <c r="C27705" s="3">
        <v>0.27428641203703702</v>
      </c>
      <c r="D27705" t="s">
        <v>1984</v>
      </c>
      <c r="E27705" t="s">
        <v>1986</v>
      </c>
    </row>
    <row r="27706" spans="1:5" x14ac:dyDescent="0.25">
      <c r="A27706" t="s">
        <v>0</v>
      </c>
      <c r="B27706" s="1">
        <v>44126</v>
      </c>
      <c r="C27706" s="3">
        <v>0.27428899305555554</v>
      </c>
      <c r="D27706" t="s">
        <v>1984</v>
      </c>
      <c r="E27706" t="s">
        <v>1987</v>
      </c>
    </row>
    <row r="27707" spans="1:5" x14ac:dyDescent="0.25">
      <c r="A27707" t="s">
        <v>0</v>
      </c>
      <c r="B27707" s="1">
        <v>44126</v>
      </c>
      <c r="C27707" s="3">
        <v>0.2742926273148148</v>
      </c>
      <c r="D27707" t="s">
        <v>1984</v>
      </c>
      <c r="E27707" t="s">
        <v>1988</v>
      </c>
    </row>
    <row r="27708" spans="1:5" x14ac:dyDescent="0.25">
      <c r="A27708" t="s">
        <v>0</v>
      </c>
      <c r="B27708" s="1">
        <v>44126</v>
      </c>
      <c r="C27708" s="3">
        <v>0.27429626157407411</v>
      </c>
      <c r="D27708" t="s">
        <v>1984</v>
      </c>
      <c r="E27708" t="s">
        <v>1989</v>
      </c>
    </row>
    <row r="27709" spans="1:5" x14ac:dyDescent="0.25">
      <c r="A27709" t="s">
        <v>0</v>
      </c>
      <c r="B27709" s="1">
        <v>44126</v>
      </c>
      <c r="C27709" s="3">
        <v>0.27429989583333331</v>
      </c>
      <c r="D27709" t="s">
        <v>1984</v>
      </c>
      <c r="E27709" t="s">
        <v>1990</v>
      </c>
    </row>
    <row r="27710" spans="1:5" x14ac:dyDescent="0.25">
      <c r="A27710" t="s">
        <v>0</v>
      </c>
      <c r="B27710" s="1">
        <v>44126</v>
      </c>
      <c r="C27710" s="3">
        <v>0.27430355324074074</v>
      </c>
      <c r="D27710" t="s">
        <v>1984</v>
      </c>
      <c r="E27710" t="s">
        <v>1991</v>
      </c>
    </row>
    <row r="27711" spans="1:5" x14ac:dyDescent="0.25">
      <c r="A27711" t="s">
        <v>0</v>
      </c>
      <c r="B27711" s="1">
        <v>44126</v>
      </c>
      <c r="C27711" s="3">
        <v>0.27430719907407408</v>
      </c>
      <c r="D27711" t="s">
        <v>1984</v>
      </c>
      <c r="E27711" t="s">
        <v>1992</v>
      </c>
    </row>
    <row r="27712" spans="1:5" x14ac:dyDescent="0.25">
      <c r="A27712" t="s">
        <v>0</v>
      </c>
      <c r="B27712" s="1">
        <v>44126</v>
      </c>
      <c r="C27712" s="3">
        <v>0.27431084490740743</v>
      </c>
      <c r="D27712" t="s">
        <v>1984</v>
      </c>
      <c r="E27712" t="s">
        <v>1993</v>
      </c>
    </row>
    <row r="27713" spans="1:18" x14ac:dyDescent="0.25">
      <c r="A27713" t="s">
        <v>0</v>
      </c>
      <c r="B27713" s="1">
        <v>44126</v>
      </c>
      <c r="C27713" s="3">
        <v>0.27431449074074071</v>
      </c>
      <c r="D27713" t="s">
        <v>1984</v>
      </c>
      <c r="E27713" t="s">
        <v>1994</v>
      </c>
    </row>
    <row r="27714" spans="1:18" x14ac:dyDescent="0.25">
      <c r="A27714" t="s">
        <v>0</v>
      </c>
      <c r="B27714" s="1">
        <v>44126</v>
      </c>
      <c r="C27714" s="3">
        <v>0.27431812500000002</v>
      </c>
      <c r="D27714" t="s">
        <v>1984</v>
      </c>
      <c r="E27714" t="s">
        <v>1995</v>
      </c>
    </row>
    <row r="27715" spans="1:18" x14ac:dyDescent="0.25">
      <c r="A27715" t="s">
        <v>0</v>
      </c>
      <c r="B27715" s="1">
        <v>44126</v>
      </c>
      <c r="C27715" s="3">
        <v>0.27432175925925928</v>
      </c>
      <c r="D27715" t="s">
        <v>1984</v>
      </c>
      <c r="E27715" t="s">
        <v>1996</v>
      </c>
    </row>
    <row r="27716" spans="1:18" x14ac:dyDescent="0.25">
      <c r="A27716" t="s">
        <v>0</v>
      </c>
      <c r="B27716" s="1">
        <v>44126</v>
      </c>
      <c r="C27716" s="3">
        <v>0.27432542824074074</v>
      </c>
      <c r="D27716" t="s">
        <v>1984</v>
      </c>
      <c r="E27716" t="s">
        <v>1997</v>
      </c>
    </row>
    <row r="27717" spans="1:18" x14ac:dyDescent="0.25">
      <c r="A27717" t="s">
        <v>0</v>
      </c>
      <c r="B27717" s="1">
        <v>44126</v>
      </c>
      <c r="C27717" s="3">
        <v>0.27432863425925924</v>
      </c>
      <c r="D27717" t="s">
        <v>1984</v>
      </c>
      <c r="E27717" t="s">
        <v>46</v>
      </c>
      <c r="F27717">
        <v>8.9700000000000006</v>
      </c>
      <c r="G27717">
        <v>95.040847999999997</v>
      </c>
      <c r="H27717">
        <v>31.074999999999999</v>
      </c>
      <c r="I27717">
        <v>223.5</v>
      </c>
      <c r="K27717" t="s">
        <v>1998</v>
      </c>
      <c r="L27717">
        <v>8.9700000000000006</v>
      </c>
      <c r="M27717">
        <v>9</v>
      </c>
      <c r="N27717">
        <v>0</v>
      </c>
      <c r="O27717">
        <v>0.01</v>
      </c>
      <c r="P27717">
        <v>5.0000000000000001E-3</v>
      </c>
      <c r="Q27717">
        <v>0</v>
      </c>
      <c r="R27717">
        <v>3000</v>
      </c>
    </row>
    <row r="27718" spans="1:18" x14ac:dyDescent="0.25">
      <c r="A27718" t="s">
        <v>0</v>
      </c>
      <c r="B27718" s="1">
        <v>44126</v>
      </c>
      <c r="C27718" s="3">
        <v>0.27433353009259259</v>
      </c>
      <c r="D27718" t="s">
        <v>1984</v>
      </c>
      <c r="E27718" t="s">
        <v>1999</v>
      </c>
    </row>
    <row r="27719" spans="1:18" x14ac:dyDescent="0.25">
      <c r="A27719" t="s">
        <v>0</v>
      </c>
      <c r="B27719" s="1">
        <v>44126</v>
      </c>
      <c r="C27719" s="3">
        <v>0.27433714120370373</v>
      </c>
      <c r="D27719" t="s">
        <v>1984</v>
      </c>
      <c r="E27719" t="s">
        <v>2000</v>
      </c>
    </row>
    <row r="27720" spans="1:18" x14ac:dyDescent="0.25">
      <c r="A27720" t="s">
        <v>0</v>
      </c>
      <c r="B27720" s="1">
        <v>44126</v>
      </c>
      <c r="C27720" s="3">
        <v>0.27433914351851851</v>
      </c>
      <c r="D27720" t="s">
        <v>1984</v>
      </c>
      <c r="E27720" t="s">
        <v>46</v>
      </c>
      <c r="F27720">
        <v>8.98</v>
      </c>
      <c r="G27720">
        <v>95.042057999999997</v>
      </c>
      <c r="H27720">
        <v>31.074999999999999</v>
      </c>
      <c r="I27720">
        <v>223.5</v>
      </c>
      <c r="K27720" t="s">
        <v>2001</v>
      </c>
      <c r="L27720">
        <v>8.98</v>
      </c>
      <c r="M27720">
        <v>8.9999110000000009</v>
      </c>
      <c r="N27720">
        <v>3.9999999999999998E-6</v>
      </c>
      <c r="O27720">
        <v>-3.333E-3</v>
      </c>
      <c r="P27720">
        <v>3.333E-3</v>
      </c>
      <c r="Q27720">
        <v>0</v>
      </c>
      <c r="R27720">
        <v>3000</v>
      </c>
    </row>
    <row r="27721" spans="1:18" x14ac:dyDescent="0.25">
      <c r="A27721" t="s">
        <v>0</v>
      </c>
      <c r="B27721" s="1">
        <v>44126</v>
      </c>
      <c r="C27721" s="3">
        <v>0.27434523148148149</v>
      </c>
      <c r="D27721" t="s">
        <v>1984</v>
      </c>
      <c r="E27721" t="s">
        <v>2002</v>
      </c>
    </row>
    <row r="27722" spans="1:18" x14ac:dyDescent="0.25">
      <c r="A27722" t="s">
        <v>0</v>
      </c>
      <c r="B27722" s="1">
        <v>44126</v>
      </c>
      <c r="C27722" s="3">
        <v>0.27434892361111113</v>
      </c>
      <c r="D27722" t="s">
        <v>1984</v>
      </c>
      <c r="E27722" t="s">
        <v>2003</v>
      </c>
    </row>
    <row r="27723" spans="1:18" x14ac:dyDescent="0.25">
      <c r="A27723" t="s">
        <v>0</v>
      </c>
      <c r="B27723" s="1">
        <v>44126</v>
      </c>
      <c r="C27723" s="3">
        <v>0.27435072916666664</v>
      </c>
      <c r="D27723" t="s">
        <v>1984</v>
      </c>
      <c r="E27723" t="s">
        <v>46</v>
      </c>
      <c r="F27723">
        <v>8.99</v>
      </c>
      <c r="G27723">
        <v>95.036619000000002</v>
      </c>
      <c r="H27723">
        <v>31.074999999999999</v>
      </c>
      <c r="I27723">
        <v>223.5</v>
      </c>
      <c r="K27723" t="s">
        <v>2004</v>
      </c>
      <c r="L27723">
        <v>8.99</v>
      </c>
      <c r="M27723">
        <v>8.9990950000000005</v>
      </c>
      <c r="N27723">
        <v>3.6999999999999998E-5</v>
      </c>
      <c r="O27723">
        <v>-3.333E-3</v>
      </c>
      <c r="P27723">
        <v>-3.333E-3</v>
      </c>
      <c r="Q27723">
        <v>1.9999999999999999E-6</v>
      </c>
      <c r="R27723">
        <v>3000</v>
      </c>
    </row>
    <row r="27724" spans="1:18" x14ac:dyDescent="0.25">
      <c r="A27724" t="s">
        <v>0</v>
      </c>
      <c r="B27724" s="1">
        <v>44126</v>
      </c>
      <c r="C27724" s="3">
        <v>0.27435702546296298</v>
      </c>
      <c r="D27724" t="s">
        <v>1984</v>
      </c>
      <c r="E27724" t="s">
        <v>2005</v>
      </c>
    </row>
    <row r="27725" spans="1:18" x14ac:dyDescent="0.25">
      <c r="A27725" t="s">
        <v>0</v>
      </c>
      <c r="B27725" s="1">
        <v>44126</v>
      </c>
      <c r="C27725" s="3">
        <v>0.27436068287037035</v>
      </c>
      <c r="D27725" t="s">
        <v>1984</v>
      </c>
      <c r="E27725" t="s">
        <v>2006</v>
      </c>
    </row>
    <row r="27726" spans="1:18" x14ac:dyDescent="0.25">
      <c r="A27726" t="s">
        <v>0</v>
      </c>
      <c r="B27726" s="1">
        <v>44126</v>
      </c>
      <c r="C27726" s="3">
        <v>0.27436302083333336</v>
      </c>
      <c r="D27726" t="s">
        <v>1984</v>
      </c>
      <c r="E27726" t="s">
        <v>46</v>
      </c>
      <c r="F27726">
        <v>8.99</v>
      </c>
      <c r="G27726">
        <v>95.034535000000005</v>
      </c>
      <c r="H27726">
        <v>31.074999999999999</v>
      </c>
      <c r="I27726">
        <v>223.5</v>
      </c>
      <c r="K27726" t="s">
        <v>2007</v>
      </c>
      <c r="L27726">
        <v>8.99</v>
      </c>
      <c r="M27726">
        <v>8.9961979999999997</v>
      </c>
      <c r="N27726">
        <v>1.5699999999999999E-4</v>
      </c>
      <c r="O27726">
        <v>0</v>
      </c>
      <c r="P27726">
        <v>-1.6670000000000001E-3</v>
      </c>
      <c r="Q27726">
        <v>6.9999999999999999E-6</v>
      </c>
      <c r="R27726">
        <v>3000</v>
      </c>
    </row>
    <row r="27727" spans="1:18" x14ac:dyDescent="0.25">
      <c r="A27727" t="s">
        <v>0</v>
      </c>
      <c r="B27727" s="1">
        <v>44126</v>
      </c>
      <c r="C27727" s="3">
        <v>0.27436876157407408</v>
      </c>
      <c r="D27727" t="s">
        <v>1984</v>
      </c>
      <c r="E27727" t="s">
        <v>2008</v>
      </c>
    </row>
    <row r="27728" spans="1:18" x14ac:dyDescent="0.25">
      <c r="A27728" t="s">
        <v>0</v>
      </c>
      <c r="B27728" s="1">
        <v>44126</v>
      </c>
      <c r="C27728" s="3">
        <v>0.27437243055555555</v>
      </c>
      <c r="D27728" t="s">
        <v>1984</v>
      </c>
      <c r="E27728" t="s">
        <v>2009</v>
      </c>
    </row>
    <row r="27729" spans="1:18" x14ac:dyDescent="0.25">
      <c r="A27729" t="s">
        <v>0</v>
      </c>
      <c r="B27729" s="1">
        <v>44126</v>
      </c>
      <c r="C27729" s="3">
        <v>0.2743749421296296</v>
      </c>
      <c r="D27729" t="s">
        <v>1984</v>
      </c>
      <c r="E27729" t="s">
        <v>46</v>
      </c>
      <c r="F27729">
        <v>8.98</v>
      </c>
      <c r="G27729">
        <v>95.033784999999995</v>
      </c>
      <c r="H27729">
        <v>31.074999999999999</v>
      </c>
      <c r="I27729">
        <v>223.5</v>
      </c>
      <c r="K27729" t="s">
        <v>2010</v>
      </c>
      <c r="L27729">
        <v>8.98</v>
      </c>
      <c r="M27729">
        <v>8.9908950000000001</v>
      </c>
      <c r="N27729">
        <v>3.7500000000000001E-4</v>
      </c>
      <c r="O27729">
        <v>3.333E-3</v>
      </c>
      <c r="P27729">
        <v>1.6670000000000001E-3</v>
      </c>
      <c r="Q27729">
        <v>1.7E-5</v>
      </c>
      <c r="R27729">
        <v>3000</v>
      </c>
    </row>
    <row r="27730" spans="1:18" x14ac:dyDescent="0.25">
      <c r="A27730" t="s">
        <v>0</v>
      </c>
      <c r="B27730" s="1">
        <v>44126</v>
      </c>
      <c r="C27730" s="3">
        <v>0.2743804861111111</v>
      </c>
      <c r="D27730" t="s">
        <v>1984</v>
      </c>
      <c r="E27730" t="s">
        <v>2011</v>
      </c>
    </row>
    <row r="27731" spans="1:18" x14ac:dyDescent="0.25">
      <c r="A27731" t="s">
        <v>0</v>
      </c>
      <c r="B27731" s="1">
        <v>44126</v>
      </c>
      <c r="C27731" s="3">
        <v>0.27438414351851853</v>
      </c>
      <c r="D27731" t="s">
        <v>1984</v>
      </c>
      <c r="E27731" t="s">
        <v>2012</v>
      </c>
    </row>
    <row r="27732" spans="1:18" x14ac:dyDescent="0.25">
      <c r="A27732" t="s">
        <v>0</v>
      </c>
      <c r="B27732" s="1">
        <v>44126</v>
      </c>
      <c r="C27732" s="3">
        <v>0.27438596064814819</v>
      </c>
      <c r="D27732" t="s">
        <v>1984</v>
      </c>
      <c r="E27732" t="s">
        <v>46</v>
      </c>
      <c r="F27732">
        <v>8.98</v>
      </c>
      <c r="G27732">
        <v>95.038335000000004</v>
      </c>
      <c r="H27732">
        <v>31.074999999999999</v>
      </c>
      <c r="I27732">
        <v>223.5</v>
      </c>
      <c r="K27732" t="s">
        <v>2013</v>
      </c>
      <c r="L27732">
        <v>8.98</v>
      </c>
      <c r="M27732">
        <v>8.9857479999999992</v>
      </c>
      <c r="N27732">
        <v>5.8699999999999996E-4</v>
      </c>
      <c r="O27732">
        <v>0</v>
      </c>
      <c r="P27732">
        <v>1.6670000000000001E-3</v>
      </c>
      <c r="Q27732">
        <v>3.0000000000000001E-5</v>
      </c>
      <c r="R27732">
        <v>3000</v>
      </c>
    </row>
    <row r="27733" spans="1:18" x14ac:dyDescent="0.25">
      <c r="A27733" t="s">
        <v>0</v>
      </c>
      <c r="B27733" s="1">
        <v>44126</v>
      </c>
      <c r="C27733" s="3">
        <v>0.27439221064814817</v>
      </c>
      <c r="D27733" t="s">
        <v>1984</v>
      </c>
      <c r="E27733" t="s">
        <v>2014</v>
      </c>
    </row>
    <row r="27734" spans="1:18" x14ac:dyDescent="0.25">
      <c r="A27734" t="s">
        <v>0</v>
      </c>
      <c r="B27734" s="1">
        <v>44126</v>
      </c>
      <c r="C27734" s="3">
        <v>0.27439586805555555</v>
      </c>
      <c r="D27734" t="s">
        <v>1984</v>
      </c>
      <c r="E27734" t="s">
        <v>2015</v>
      </c>
    </row>
    <row r="27735" spans="1:18" x14ac:dyDescent="0.25">
      <c r="A27735" t="s">
        <v>0</v>
      </c>
      <c r="B27735" s="1">
        <v>44126</v>
      </c>
      <c r="C27735" s="3">
        <v>0.27439697916666667</v>
      </c>
      <c r="D27735" t="s">
        <v>1984</v>
      </c>
      <c r="E27735" t="s">
        <v>46</v>
      </c>
      <c r="F27735">
        <v>8.98</v>
      </c>
      <c r="G27735">
        <v>95.029534999999996</v>
      </c>
      <c r="H27735">
        <v>31.074999999999999</v>
      </c>
      <c r="I27735">
        <v>223.5</v>
      </c>
      <c r="K27735" t="s">
        <v>2016</v>
      </c>
      <c r="L27735">
        <v>8.98</v>
      </c>
      <c r="M27735">
        <v>8.9838319999999996</v>
      </c>
      <c r="N27735">
        <v>6.6699999999999995E-4</v>
      </c>
      <c r="O27735">
        <v>0</v>
      </c>
      <c r="P27735">
        <v>0</v>
      </c>
      <c r="Q27735">
        <v>4.0000000000000003E-5</v>
      </c>
      <c r="R27735">
        <v>3000</v>
      </c>
    </row>
    <row r="27736" spans="1:18" x14ac:dyDescent="0.25">
      <c r="A27736" t="s">
        <v>0</v>
      </c>
      <c r="B27736" s="1">
        <v>44126</v>
      </c>
      <c r="C27736" s="3">
        <v>0.27440393518518519</v>
      </c>
      <c r="D27736" t="s">
        <v>1984</v>
      </c>
      <c r="E27736" t="s">
        <v>2017</v>
      </c>
    </row>
    <row r="27737" spans="1:18" x14ac:dyDescent="0.25">
      <c r="A27737" t="s">
        <v>0</v>
      </c>
      <c r="B27737" s="1">
        <v>44126</v>
      </c>
      <c r="C27737" s="3">
        <v>0.27440756944444444</v>
      </c>
      <c r="D27737" t="s">
        <v>1984</v>
      </c>
      <c r="E27737" t="s">
        <v>2018</v>
      </c>
    </row>
    <row r="27738" spans="1:18" x14ac:dyDescent="0.25">
      <c r="A27738" t="s">
        <v>0</v>
      </c>
      <c r="B27738" s="1">
        <v>44126</v>
      </c>
      <c r="C27738" s="3">
        <v>0.27440887731481484</v>
      </c>
      <c r="D27738" t="s">
        <v>1984</v>
      </c>
      <c r="E27738" t="s">
        <v>46</v>
      </c>
      <c r="F27738">
        <v>8.98</v>
      </c>
      <c r="G27738">
        <v>95.045612000000006</v>
      </c>
      <c r="H27738">
        <v>31.074999999999999</v>
      </c>
      <c r="I27738">
        <v>223.5</v>
      </c>
      <c r="K27738" t="s">
        <v>2019</v>
      </c>
      <c r="L27738">
        <v>8.98</v>
      </c>
      <c r="M27738">
        <v>8.984572</v>
      </c>
      <c r="N27738">
        <v>6.3599999999999996E-4</v>
      </c>
      <c r="O27738">
        <v>0</v>
      </c>
      <c r="P27738">
        <v>0</v>
      </c>
      <c r="Q27738">
        <v>4.8000000000000001E-5</v>
      </c>
      <c r="R27738">
        <v>3000</v>
      </c>
    </row>
    <row r="27739" spans="1:18" x14ac:dyDescent="0.25">
      <c r="A27739" t="s">
        <v>0</v>
      </c>
      <c r="B27739" s="1">
        <v>44126</v>
      </c>
      <c r="C27739" s="3">
        <v>0.27441563657407408</v>
      </c>
      <c r="D27739" t="s">
        <v>1984</v>
      </c>
      <c r="E27739" t="s">
        <v>2020</v>
      </c>
    </row>
    <row r="27740" spans="1:18" x14ac:dyDescent="0.25">
      <c r="A27740" t="s">
        <v>0</v>
      </c>
      <c r="B27740" s="1">
        <v>44126</v>
      </c>
      <c r="C27740" s="3">
        <v>0.27441924768518516</v>
      </c>
      <c r="D27740" t="s">
        <v>1984</v>
      </c>
      <c r="E27740" t="s">
        <v>2021</v>
      </c>
    </row>
    <row r="27741" spans="1:18" x14ac:dyDescent="0.25">
      <c r="A27741" t="s">
        <v>0</v>
      </c>
      <c r="B27741" s="1">
        <v>44126</v>
      </c>
      <c r="C27741" s="3">
        <v>0.27442047453703705</v>
      </c>
      <c r="D27741" t="s">
        <v>1984</v>
      </c>
      <c r="E27741" t="s">
        <v>46</v>
      </c>
      <c r="F27741">
        <v>8.98</v>
      </c>
      <c r="G27741">
        <v>95.037177</v>
      </c>
      <c r="H27741">
        <v>31.074999999999999</v>
      </c>
      <c r="I27741">
        <v>223.5</v>
      </c>
      <c r="K27741" t="s">
        <v>2022</v>
      </c>
      <c r="L27741">
        <v>8.98</v>
      </c>
      <c r="M27741">
        <v>8.9847970000000004</v>
      </c>
      <c r="N27741">
        <v>6.2699999999999995E-4</v>
      </c>
      <c r="O27741">
        <v>0</v>
      </c>
      <c r="P27741">
        <v>0</v>
      </c>
      <c r="Q27741">
        <v>5.3000000000000001E-5</v>
      </c>
      <c r="R27741">
        <v>3000</v>
      </c>
    </row>
    <row r="27742" spans="1:18" x14ac:dyDescent="0.25">
      <c r="A27742" t="s">
        <v>0</v>
      </c>
      <c r="B27742" s="1">
        <v>44126</v>
      </c>
      <c r="C27742" s="3">
        <v>0.27442741898148149</v>
      </c>
      <c r="D27742" t="s">
        <v>1984</v>
      </c>
      <c r="E27742" t="s">
        <v>2023</v>
      </c>
    </row>
    <row r="27743" spans="1:18" x14ac:dyDescent="0.25">
      <c r="A27743" t="s">
        <v>0</v>
      </c>
      <c r="B27743" s="1">
        <v>44126</v>
      </c>
      <c r="C27743" s="3">
        <v>0.27443105324074074</v>
      </c>
      <c r="D27743" t="s">
        <v>1984</v>
      </c>
      <c r="E27743" t="s">
        <v>2024</v>
      </c>
    </row>
    <row r="27744" spans="1:18" x14ac:dyDescent="0.25">
      <c r="A27744" t="s">
        <v>0</v>
      </c>
      <c r="B27744" s="1">
        <v>44126</v>
      </c>
      <c r="C27744" s="3">
        <v>0.27443218749999998</v>
      </c>
      <c r="D27744" t="s">
        <v>1984</v>
      </c>
      <c r="E27744" t="s">
        <v>46</v>
      </c>
      <c r="F27744">
        <v>8.99</v>
      </c>
      <c r="G27744">
        <v>95.041341000000003</v>
      </c>
      <c r="H27744">
        <v>31.074999999999999</v>
      </c>
      <c r="I27744">
        <v>223.5</v>
      </c>
      <c r="K27744" t="s">
        <v>2025</v>
      </c>
      <c r="L27744">
        <v>8.99</v>
      </c>
      <c r="M27744">
        <v>8.9832579999999993</v>
      </c>
      <c r="N27744">
        <v>6.87E-4</v>
      </c>
      <c r="O27744">
        <v>-3.333E-3</v>
      </c>
      <c r="P27744">
        <v>-1.6670000000000001E-3</v>
      </c>
      <c r="Q27744">
        <v>5.8999999999999998E-5</v>
      </c>
      <c r="R27744">
        <v>3000</v>
      </c>
    </row>
    <row r="27745" spans="1:18" x14ac:dyDescent="0.25">
      <c r="A27745" t="s">
        <v>0</v>
      </c>
      <c r="B27745" s="1">
        <v>44126</v>
      </c>
      <c r="C27745" s="3">
        <v>0.2744391898148148</v>
      </c>
      <c r="D27745" t="s">
        <v>1984</v>
      </c>
      <c r="E27745" t="s">
        <v>2026</v>
      </c>
    </row>
    <row r="27746" spans="1:18" x14ac:dyDescent="0.25">
      <c r="A27746" t="s">
        <v>0</v>
      </c>
      <c r="B27746" s="1">
        <v>44126</v>
      </c>
      <c r="C27746" s="3">
        <v>0.27444282407407411</v>
      </c>
      <c r="D27746" t="s">
        <v>1984</v>
      </c>
      <c r="E27746" t="s">
        <v>2027</v>
      </c>
    </row>
    <row r="27747" spans="1:18" x14ac:dyDescent="0.25">
      <c r="A27747" t="s">
        <v>0</v>
      </c>
      <c r="B27747" s="1">
        <v>44126</v>
      </c>
      <c r="C27747" s="3">
        <v>0.27444378472222225</v>
      </c>
      <c r="D27747" t="s">
        <v>1984</v>
      </c>
      <c r="E27747" t="s">
        <v>46</v>
      </c>
      <c r="F27747">
        <v>8.99</v>
      </c>
      <c r="G27747">
        <v>95.046428000000006</v>
      </c>
      <c r="H27747">
        <v>31.074999999999999</v>
      </c>
      <c r="I27747">
        <v>223.5</v>
      </c>
      <c r="K27747" t="s">
        <v>2028</v>
      </c>
      <c r="L27747">
        <v>8.99</v>
      </c>
      <c r="M27747">
        <v>8.9813810000000007</v>
      </c>
      <c r="N27747">
        <v>7.2999999999999996E-4</v>
      </c>
      <c r="O27747">
        <v>0</v>
      </c>
      <c r="P27747">
        <v>-1.6670000000000001E-3</v>
      </c>
      <c r="Q27747">
        <v>6.4999999999999994E-5</v>
      </c>
      <c r="R27747">
        <v>3000</v>
      </c>
    </row>
    <row r="27748" spans="1:18" x14ac:dyDescent="0.25">
      <c r="A27748" t="s">
        <v>0</v>
      </c>
      <c r="B27748" s="1">
        <v>44126</v>
      </c>
      <c r="C27748" s="3">
        <v>0.27445092592592596</v>
      </c>
      <c r="D27748" t="s">
        <v>1984</v>
      </c>
      <c r="E27748" t="s">
        <v>2029</v>
      </c>
    </row>
    <row r="27749" spans="1:18" x14ac:dyDescent="0.25">
      <c r="A27749" t="s">
        <v>0</v>
      </c>
      <c r="B27749" s="1">
        <v>44126</v>
      </c>
      <c r="C27749" s="3">
        <v>0.27445454861111113</v>
      </c>
      <c r="D27749" t="s">
        <v>1984</v>
      </c>
      <c r="E27749" t="s">
        <v>2030</v>
      </c>
    </row>
    <row r="27750" spans="1:18" x14ac:dyDescent="0.25">
      <c r="A27750" t="s">
        <v>0</v>
      </c>
      <c r="B27750" s="1">
        <v>44126</v>
      </c>
      <c r="C27750" s="3">
        <v>0.27445535879629629</v>
      </c>
      <c r="D27750" t="s">
        <v>1984</v>
      </c>
      <c r="E27750" t="s">
        <v>46</v>
      </c>
      <c r="F27750">
        <v>9</v>
      </c>
      <c r="G27750">
        <v>95.028837999999993</v>
      </c>
      <c r="H27750">
        <v>31.074999999999999</v>
      </c>
      <c r="I27750">
        <v>223.5</v>
      </c>
      <c r="K27750" t="s">
        <v>2031</v>
      </c>
      <c r="L27750">
        <v>9</v>
      </c>
      <c r="M27750">
        <v>8.9806220000000003</v>
      </c>
      <c r="N27750">
        <v>6.4199999999999999E-4</v>
      </c>
      <c r="O27750">
        <v>-3.333E-3</v>
      </c>
      <c r="P27750">
        <v>-1.6670000000000001E-3</v>
      </c>
      <c r="Q27750">
        <v>6.9999999999999994E-5</v>
      </c>
      <c r="R27750">
        <v>3000</v>
      </c>
    </row>
    <row r="27751" spans="1:18" x14ac:dyDescent="0.25">
      <c r="A27751" t="s">
        <v>0</v>
      </c>
      <c r="B27751" s="1">
        <v>44126</v>
      </c>
      <c r="C27751" s="3">
        <v>0.27446269675925927</v>
      </c>
      <c r="D27751" t="s">
        <v>1984</v>
      </c>
      <c r="E27751" t="s">
        <v>2032</v>
      </c>
    </row>
    <row r="27752" spans="1:18" x14ac:dyDescent="0.25">
      <c r="A27752" t="s">
        <v>0</v>
      </c>
      <c r="B27752" s="1">
        <v>44126</v>
      </c>
      <c r="C27752" s="3">
        <v>0.27446634259259256</v>
      </c>
      <c r="D27752" t="s">
        <v>1984</v>
      </c>
      <c r="E27752" t="s">
        <v>2033</v>
      </c>
    </row>
    <row r="27753" spans="1:18" x14ac:dyDescent="0.25">
      <c r="A27753" t="s">
        <v>0</v>
      </c>
      <c r="B27753" s="1">
        <v>44126</v>
      </c>
      <c r="C27753" s="3">
        <v>0.27446630787037035</v>
      </c>
      <c r="D27753" t="s">
        <v>1984</v>
      </c>
      <c r="E27753" t="s">
        <v>46</v>
      </c>
      <c r="F27753">
        <v>8.99</v>
      </c>
      <c r="G27753">
        <v>95.028171</v>
      </c>
      <c r="H27753">
        <v>31.074999999999999</v>
      </c>
      <c r="I27753">
        <v>223.5</v>
      </c>
      <c r="K27753" t="s">
        <v>2034</v>
      </c>
      <c r="L27753">
        <v>8.99</v>
      </c>
      <c r="M27753">
        <v>8.9814399999999992</v>
      </c>
      <c r="N27753">
        <v>3.8999999999999999E-4</v>
      </c>
      <c r="O27753">
        <v>3.333E-3</v>
      </c>
      <c r="P27753">
        <v>0</v>
      </c>
      <c r="Q27753">
        <v>7.3999999999999996E-5</v>
      </c>
      <c r="R27753">
        <v>3000</v>
      </c>
    </row>
    <row r="27754" spans="1:18" x14ac:dyDescent="0.25">
      <c r="A27754" t="s">
        <v>0</v>
      </c>
      <c r="B27754" s="1">
        <v>44126</v>
      </c>
      <c r="C27754" s="3">
        <v>0.27447442129629629</v>
      </c>
      <c r="D27754" t="s">
        <v>1984</v>
      </c>
      <c r="E27754" t="s">
        <v>2035</v>
      </c>
    </row>
    <row r="27755" spans="1:18" x14ac:dyDescent="0.25">
      <c r="A27755" t="s">
        <v>0</v>
      </c>
      <c r="B27755" s="1">
        <v>44126</v>
      </c>
      <c r="C27755" s="3">
        <v>0.27447806712962963</v>
      </c>
      <c r="D27755" t="s">
        <v>1984</v>
      </c>
      <c r="E27755" t="s">
        <v>2036</v>
      </c>
    </row>
    <row r="27756" spans="1:18" x14ac:dyDescent="0.25">
      <c r="A27756" t="s">
        <v>0</v>
      </c>
      <c r="B27756" s="1">
        <v>44126</v>
      </c>
      <c r="C27756" s="3">
        <v>0.27447797453703704</v>
      </c>
      <c r="D27756" t="s">
        <v>1984</v>
      </c>
      <c r="E27756" t="s">
        <v>46</v>
      </c>
      <c r="F27756">
        <v>8.98</v>
      </c>
      <c r="G27756">
        <v>95.038773000000006</v>
      </c>
      <c r="H27756">
        <v>31.074999999999999</v>
      </c>
      <c r="I27756">
        <v>223.5</v>
      </c>
      <c r="K27756" t="s">
        <v>2037</v>
      </c>
      <c r="L27756">
        <v>8.98</v>
      </c>
      <c r="M27756">
        <v>8.9838810000000002</v>
      </c>
      <c r="N27756">
        <v>7.7000000000000001E-5</v>
      </c>
      <c r="O27756">
        <v>3.333E-3</v>
      </c>
      <c r="P27756">
        <v>3.333E-3</v>
      </c>
      <c r="Q27756">
        <v>7.6000000000000004E-5</v>
      </c>
      <c r="R27756">
        <v>3000</v>
      </c>
    </row>
    <row r="27757" spans="1:18" x14ac:dyDescent="0.25">
      <c r="A27757" t="s">
        <v>0</v>
      </c>
      <c r="B27757" s="1">
        <v>44126</v>
      </c>
      <c r="C27757" s="3">
        <v>0.27448613425925927</v>
      </c>
      <c r="D27757" t="s">
        <v>1984</v>
      </c>
      <c r="E27757" t="s">
        <v>2038</v>
      </c>
    </row>
    <row r="27758" spans="1:18" x14ac:dyDescent="0.25">
      <c r="A27758" t="s">
        <v>0</v>
      </c>
      <c r="B27758" s="1">
        <v>44126</v>
      </c>
      <c r="C27758" s="3">
        <v>0.27448969907407411</v>
      </c>
      <c r="D27758" t="s">
        <v>1984</v>
      </c>
      <c r="E27758" t="s">
        <v>46</v>
      </c>
      <c r="F27758">
        <v>8.99</v>
      </c>
      <c r="G27758">
        <v>95.030524</v>
      </c>
      <c r="H27758">
        <v>31.074999999999999</v>
      </c>
      <c r="I27758">
        <v>223.5</v>
      </c>
      <c r="K27758" t="s">
        <v>2039</v>
      </c>
      <c r="L27758">
        <v>8.99</v>
      </c>
      <c r="M27758">
        <v>8.9874410000000005</v>
      </c>
      <c r="N27758">
        <v>-1.4899999999999999E-4</v>
      </c>
      <c r="O27758">
        <v>-3.333E-3</v>
      </c>
      <c r="P27758">
        <v>0</v>
      </c>
      <c r="Q27758">
        <v>7.7000000000000001E-5</v>
      </c>
      <c r="R27758">
        <v>3000</v>
      </c>
    </row>
    <row r="27759" spans="1:18" x14ac:dyDescent="0.25">
      <c r="A27759" t="s">
        <v>0</v>
      </c>
      <c r="B27759" s="1">
        <v>44126</v>
      </c>
      <c r="C27759" s="3">
        <v>0.27449427083333333</v>
      </c>
      <c r="D27759" t="s">
        <v>1984</v>
      </c>
      <c r="E27759" t="s">
        <v>2040</v>
      </c>
    </row>
    <row r="27760" spans="1:18" x14ac:dyDescent="0.25">
      <c r="A27760" t="s">
        <v>0</v>
      </c>
      <c r="B27760" s="1">
        <v>44126</v>
      </c>
      <c r="C27760" s="3">
        <v>0.27449791666666667</v>
      </c>
      <c r="D27760" t="s">
        <v>1984</v>
      </c>
      <c r="E27760" t="s">
        <v>2041</v>
      </c>
    </row>
    <row r="27761" spans="1:18" x14ac:dyDescent="0.25">
      <c r="A27761" t="s">
        <v>0</v>
      </c>
      <c r="B27761" s="1">
        <v>44126</v>
      </c>
      <c r="C27761" s="3">
        <v>0.27450111111111114</v>
      </c>
      <c r="D27761" t="s">
        <v>1984</v>
      </c>
      <c r="E27761" t="s">
        <v>46</v>
      </c>
      <c r="F27761">
        <v>9</v>
      </c>
      <c r="G27761">
        <v>95.043100999999993</v>
      </c>
      <c r="H27761">
        <v>31.074999999999999</v>
      </c>
      <c r="I27761">
        <v>223.5</v>
      </c>
      <c r="K27761" t="s">
        <v>2042</v>
      </c>
      <c r="L27761">
        <v>9</v>
      </c>
      <c r="M27761">
        <v>8.9905550000000005</v>
      </c>
      <c r="N27761">
        <v>-2.4699999999999999E-4</v>
      </c>
      <c r="O27761">
        <v>-3.333E-3</v>
      </c>
      <c r="P27761">
        <v>-3.333E-3</v>
      </c>
      <c r="Q27761">
        <v>7.6000000000000004E-5</v>
      </c>
      <c r="R27761">
        <v>3000</v>
      </c>
    </row>
    <row r="27762" spans="1:18" x14ac:dyDescent="0.25">
      <c r="A27762" t="s">
        <v>0</v>
      </c>
      <c r="B27762" s="1">
        <v>44126</v>
      </c>
      <c r="C27762" s="3">
        <v>0.27450606481481482</v>
      </c>
      <c r="D27762" t="s">
        <v>1984</v>
      </c>
      <c r="E27762" t="s">
        <v>2043</v>
      </c>
    </row>
    <row r="27763" spans="1:18" x14ac:dyDescent="0.25">
      <c r="A27763" t="s">
        <v>0</v>
      </c>
      <c r="B27763" s="1">
        <v>44126</v>
      </c>
      <c r="C27763" s="3">
        <v>0.27450967592592596</v>
      </c>
      <c r="D27763" t="s">
        <v>1984</v>
      </c>
      <c r="E27763" t="s">
        <v>2044</v>
      </c>
    </row>
    <row r="27764" spans="1:18" x14ac:dyDescent="0.25">
      <c r="A27764" t="s">
        <v>0</v>
      </c>
      <c r="B27764" s="1">
        <v>44126</v>
      </c>
      <c r="C27764" s="3">
        <v>0.27451255787037038</v>
      </c>
      <c r="D27764" t="s">
        <v>1984</v>
      </c>
      <c r="E27764" t="s">
        <v>46</v>
      </c>
      <c r="F27764">
        <v>8.99</v>
      </c>
      <c r="G27764">
        <v>95.041175999999993</v>
      </c>
      <c r="H27764">
        <v>31.074999999999999</v>
      </c>
      <c r="I27764">
        <v>223.5</v>
      </c>
      <c r="K27764" t="s">
        <v>2045</v>
      </c>
      <c r="L27764">
        <v>8.99</v>
      </c>
      <c r="M27764">
        <v>8.9914500000000004</v>
      </c>
      <c r="N27764">
        <v>-2.7399999999999999E-4</v>
      </c>
      <c r="O27764">
        <v>3.333E-3</v>
      </c>
      <c r="P27764">
        <v>0</v>
      </c>
      <c r="Q27764">
        <v>7.3999999999999996E-5</v>
      </c>
      <c r="R27764">
        <v>3000</v>
      </c>
    </row>
    <row r="27765" spans="1:18" x14ac:dyDescent="0.25">
      <c r="A27765" t="s">
        <v>0</v>
      </c>
      <c r="B27765" s="1">
        <v>44126</v>
      </c>
      <c r="C27765" s="3">
        <v>0.27451781250000001</v>
      </c>
      <c r="D27765" t="s">
        <v>1984</v>
      </c>
      <c r="E27765" t="s">
        <v>2046</v>
      </c>
    </row>
    <row r="27766" spans="1:18" x14ac:dyDescent="0.25">
      <c r="A27766" t="s">
        <v>0</v>
      </c>
      <c r="B27766" s="1">
        <v>44126</v>
      </c>
      <c r="C27766" s="3">
        <v>0.27452145833333336</v>
      </c>
      <c r="D27766" t="s">
        <v>1984</v>
      </c>
      <c r="E27766" t="s">
        <v>2047</v>
      </c>
    </row>
    <row r="27767" spans="1:18" x14ac:dyDescent="0.25">
      <c r="A27767" t="s">
        <v>0</v>
      </c>
      <c r="B27767" s="1">
        <v>44126</v>
      </c>
      <c r="C27767" s="3">
        <v>0.27452464120370373</v>
      </c>
      <c r="D27767" t="s">
        <v>1984</v>
      </c>
      <c r="E27767" t="s">
        <v>46</v>
      </c>
      <c r="F27767">
        <v>8.99</v>
      </c>
      <c r="G27767">
        <v>95.028893999999994</v>
      </c>
      <c r="H27767">
        <v>31.074999999999999</v>
      </c>
      <c r="I27767">
        <v>223.5</v>
      </c>
      <c r="K27767" t="s">
        <v>2048</v>
      </c>
      <c r="L27767">
        <v>8.99</v>
      </c>
      <c r="M27767">
        <v>8.9902519999999999</v>
      </c>
      <c r="N27767">
        <v>-2.8899999999999998E-4</v>
      </c>
      <c r="O27767">
        <v>0</v>
      </c>
      <c r="P27767">
        <v>1.6670000000000001E-3</v>
      </c>
      <c r="Q27767">
        <v>7.3999999999999996E-5</v>
      </c>
      <c r="R27767">
        <v>3000</v>
      </c>
    </row>
    <row r="27768" spans="1:18" x14ac:dyDescent="0.25">
      <c r="A27768" t="s">
        <v>0</v>
      </c>
      <c r="B27768" s="1">
        <v>44126</v>
      </c>
      <c r="C27768" s="3">
        <v>0.27452953703703703</v>
      </c>
      <c r="D27768" t="s">
        <v>1984</v>
      </c>
      <c r="E27768" t="s">
        <v>2049</v>
      </c>
    </row>
    <row r="27769" spans="1:18" x14ac:dyDescent="0.25">
      <c r="A27769" t="s">
        <v>0</v>
      </c>
      <c r="B27769" s="1">
        <v>44126</v>
      </c>
      <c r="C27769" s="3">
        <v>0.27453317129629629</v>
      </c>
      <c r="D27769" t="s">
        <v>1984</v>
      </c>
      <c r="E27769" t="s">
        <v>2050</v>
      </c>
    </row>
    <row r="27770" spans="1:18" x14ac:dyDescent="0.25">
      <c r="A27770" t="s">
        <v>0</v>
      </c>
      <c r="B27770" s="1">
        <v>44126</v>
      </c>
      <c r="C27770" s="3">
        <v>0.27453620370370374</v>
      </c>
      <c r="D27770" t="s">
        <v>1984</v>
      </c>
      <c r="E27770" t="s">
        <v>46</v>
      </c>
      <c r="F27770">
        <v>8.98</v>
      </c>
      <c r="G27770">
        <v>95.026010999999997</v>
      </c>
      <c r="H27770">
        <v>31.074999999999999</v>
      </c>
      <c r="I27770">
        <v>223.5</v>
      </c>
      <c r="K27770" t="s">
        <v>2051</v>
      </c>
      <c r="L27770">
        <v>8.98</v>
      </c>
      <c r="M27770">
        <v>8.9893370000000008</v>
      </c>
      <c r="N27770">
        <v>-3.28E-4</v>
      </c>
      <c r="O27770">
        <v>3.333E-3</v>
      </c>
      <c r="P27770">
        <v>1.6670000000000001E-3</v>
      </c>
      <c r="Q27770">
        <v>7.2999999999999999E-5</v>
      </c>
      <c r="R27770">
        <v>3000</v>
      </c>
    </row>
    <row r="27771" spans="1:18" x14ac:dyDescent="0.25">
      <c r="A27771" t="s">
        <v>0</v>
      </c>
      <c r="B27771" s="1">
        <v>44126</v>
      </c>
      <c r="C27771" s="3">
        <v>0.27454126157407405</v>
      </c>
      <c r="D27771" t="s">
        <v>1984</v>
      </c>
      <c r="E27771" t="s">
        <v>2052</v>
      </c>
    </row>
    <row r="27772" spans="1:18" x14ac:dyDescent="0.25">
      <c r="A27772" t="s">
        <v>0</v>
      </c>
      <c r="B27772" s="1">
        <v>44126</v>
      </c>
      <c r="C27772" s="3">
        <v>0.27454491898148148</v>
      </c>
      <c r="D27772" t="s">
        <v>1984</v>
      </c>
      <c r="E27772" t="s">
        <v>2053</v>
      </c>
    </row>
    <row r="27773" spans="1:18" x14ac:dyDescent="0.25">
      <c r="A27773" t="s">
        <v>0</v>
      </c>
      <c r="B27773" s="1">
        <v>44126</v>
      </c>
      <c r="C27773" s="3">
        <v>0.27454743055555558</v>
      </c>
      <c r="D27773" t="s">
        <v>1984</v>
      </c>
      <c r="E27773" t="s">
        <v>46</v>
      </c>
      <c r="F27773">
        <v>8.98</v>
      </c>
      <c r="G27773">
        <v>95.034610999999998</v>
      </c>
      <c r="H27773">
        <v>31.074999999999999</v>
      </c>
      <c r="I27773">
        <v>223.5</v>
      </c>
      <c r="K27773" t="s">
        <v>2054</v>
      </c>
      <c r="L27773">
        <v>8.98</v>
      </c>
      <c r="M27773">
        <v>8.9902519999999999</v>
      </c>
      <c r="N27773">
        <v>-3.97E-4</v>
      </c>
      <c r="O27773">
        <v>0</v>
      </c>
      <c r="P27773">
        <v>1.6670000000000001E-3</v>
      </c>
      <c r="Q27773">
        <v>7.2999999999999999E-5</v>
      </c>
      <c r="R27773">
        <v>3000</v>
      </c>
    </row>
    <row r="27774" spans="1:18" x14ac:dyDescent="0.25">
      <c r="A27774" t="s">
        <v>0</v>
      </c>
      <c r="B27774" s="1">
        <v>44126</v>
      </c>
      <c r="C27774" s="3">
        <v>0.27455298611111112</v>
      </c>
      <c r="D27774" t="s">
        <v>1984</v>
      </c>
      <c r="E27774" t="s">
        <v>2055</v>
      </c>
    </row>
    <row r="27775" spans="1:18" x14ac:dyDescent="0.25">
      <c r="A27775" t="s">
        <v>0</v>
      </c>
      <c r="B27775" s="1">
        <v>44126</v>
      </c>
      <c r="C27775" s="3">
        <v>0.27455666666666667</v>
      </c>
      <c r="D27775" t="s">
        <v>1984</v>
      </c>
      <c r="E27775" t="s">
        <v>1148</v>
      </c>
    </row>
    <row r="27776" spans="1:18" x14ac:dyDescent="0.25">
      <c r="A27776" t="s">
        <v>0</v>
      </c>
      <c r="B27776" s="1">
        <v>44126</v>
      </c>
      <c r="C27776" s="3">
        <v>0.27455935185185187</v>
      </c>
      <c r="D27776" t="s">
        <v>1984</v>
      </c>
      <c r="E27776" t="s">
        <v>46</v>
      </c>
      <c r="F27776">
        <v>8.98</v>
      </c>
      <c r="G27776">
        <v>95.042328999999995</v>
      </c>
      <c r="H27776">
        <v>31.074999999999999</v>
      </c>
      <c r="I27776">
        <v>223.5</v>
      </c>
      <c r="K27776" t="s">
        <v>2056</v>
      </c>
      <c r="L27776">
        <v>8.98</v>
      </c>
      <c r="M27776">
        <v>8.9914500000000004</v>
      </c>
      <c r="N27776">
        <v>-4.1300000000000001E-4</v>
      </c>
      <c r="O27776">
        <v>0</v>
      </c>
      <c r="P27776">
        <v>0</v>
      </c>
      <c r="Q27776">
        <v>7.2000000000000002E-5</v>
      </c>
      <c r="R27776">
        <v>3000</v>
      </c>
    </row>
    <row r="27777" spans="1:22" x14ac:dyDescent="0.25">
      <c r="A27777" t="s">
        <v>0</v>
      </c>
      <c r="B27777" s="1">
        <v>44126</v>
      </c>
      <c r="C27777" s="3">
        <v>0.27456473379629626</v>
      </c>
      <c r="D27777" t="s">
        <v>1984</v>
      </c>
      <c r="E27777" t="s">
        <v>2057</v>
      </c>
    </row>
    <row r="27778" spans="1:22" x14ac:dyDescent="0.25">
      <c r="A27778" t="s">
        <v>0</v>
      </c>
      <c r="B27778" s="1">
        <v>44126</v>
      </c>
      <c r="C27778" s="3">
        <v>0.27456842592592595</v>
      </c>
      <c r="D27778" t="s">
        <v>1984</v>
      </c>
      <c r="E27778" t="s">
        <v>2058</v>
      </c>
    </row>
    <row r="27779" spans="1:22" x14ac:dyDescent="0.25">
      <c r="A27779" t="s">
        <v>0</v>
      </c>
      <c r="B27779" s="1">
        <v>44126</v>
      </c>
      <c r="C27779" s="3">
        <v>0.27457075231481481</v>
      </c>
      <c r="D27779" t="s">
        <v>1984</v>
      </c>
      <c r="E27779" t="s">
        <v>46</v>
      </c>
      <c r="F27779">
        <v>8.99</v>
      </c>
      <c r="G27779">
        <v>95.037246999999994</v>
      </c>
      <c r="H27779">
        <v>31.074999999999999</v>
      </c>
      <c r="I27779">
        <v>223.5</v>
      </c>
      <c r="K27779" t="s">
        <v>2059</v>
      </c>
      <c r="L27779">
        <v>8.99</v>
      </c>
      <c r="M27779">
        <v>8.9905550000000005</v>
      </c>
      <c r="N27779">
        <v>-2.7500000000000002E-4</v>
      </c>
      <c r="O27779">
        <v>-3.333E-3</v>
      </c>
      <c r="P27779">
        <v>-1.6670000000000001E-3</v>
      </c>
      <c r="Q27779">
        <v>7.1000000000000005E-5</v>
      </c>
      <c r="R27779">
        <v>3000</v>
      </c>
    </row>
    <row r="27780" spans="1:22" x14ac:dyDescent="0.25">
      <c r="A27780" t="s">
        <v>0</v>
      </c>
      <c r="B27780" s="1">
        <v>44126</v>
      </c>
      <c r="C27780" s="3">
        <v>0.27457655092592592</v>
      </c>
      <c r="D27780" t="s">
        <v>1984</v>
      </c>
      <c r="E27780" t="s">
        <v>2060</v>
      </c>
    </row>
    <row r="27781" spans="1:22" x14ac:dyDescent="0.25">
      <c r="A27781" t="s">
        <v>0</v>
      </c>
      <c r="B27781" s="1">
        <v>44126</v>
      </c>
      <c r="C27781" s="3">
        <v>0.27458018518518518</v>
      </c>
      <c r="D27781" t="s">
        <v>1984</v>
      </c>
      <c r="E27781" t="s">
        <v>2061</v>
      </c>
    </row>
    <row r="27782" spans="1:22" x14ac:dyDescent="0.25">
      <c r="A27782" t="s">
        <v>0</v>
      </c>
      <c r="B27782" s="1">
        <v>44126</v>
      </c>
      <c r="C27782" s="3">
        <v>0.27458199074074074</v>
      </c>
      <c r="D27782" t="s">
        <v>1984</v>
      </c>
      <c r="E27782" t="s">
        <v>46</v>
      </c>
      <c r="F27782">
        <v>8.98</v>
      </c>
      <c r="G27782">
        <v>95.030168000000003</v>
      </c>
      <c r="H27782">
        <v>31.074999999999999</v>
      </c>
      <c r="I27782">
        <v>223.5</v>
      </c>
      <c r="K27782" t="s">
        <v>2062</v>
      </c>
      <c r="L27782">
        <v>8.98</v>
      </c>
      <c r="M27782">
        <v>8.9874700000000001</v>
      </c>
      <c r="N27782">
        <v>-9.9999999999999995E-7</v>
      </c>
      <c r="O27782">
        <v>3.333E-3</v>
      </c>
      <c r="P27782">
        <v>0</v>
      </c>
      <c r="Q27782">
        <v>7.2000000000000002E-5</v>
      </c>
      <c r="R27782">
        <v>3000</v>
      </c>
    </row>
    <row r="27783" spans="1:22" x14ac:dyDescent="0.25">
      <c r="A27783" t="s">
        <v>0</v>
      </c>
      <c r="B27783" s="1">
        <v>44126</v>
      </c>
      <c r="C27783" s="3">
        <v>0.27458827546296299</v>
      </c>
      <c r="D27783" t="s">
        <v>1984</v>
      </c>
      <c r="E27783" t="s">
        <v>2063</v>
      </c>
    </row>
    <row r="27784" spans="1:22" x14ac:dyDescent="0.25">
      <c r="A27784" t="s">
        <v>0</v>
      </c>
      <c r="B27784" s="1">
        <v>44126</v>
      </c>
      <c r="C27784" s="3">
        <v>0.27459193287037037</v>
      </c>
      <c r="D27784" t="s">
        <v>1984</v>
      </c>
      <c r="E27784" t="s">
        <v>2064</v>
      </c>
    </row>
    <row r="27785" spans="1:22" x14ac:dyDescent="0.25">
      <c r="A27785" t="s">
        <v>0</v>
      </c>
      <c r="B27785" s="1">
        <v>44126</v>
      </c>
      <c r="C27785" s="3">
        <v>0.27459356481481484</v>
      </c>
      <c r="D27785" t="s">
        <v>1984</v>
      </c>
      <c r="E27785" t="s">
        <v>46</v>
      </c>
      <c r="F27785">
        <v>8.98</v>
      </c>
      <c r="G27785">
        <v>95.033877000000004</v>
      </c>
      <c r="H27785">
        <v>31.074999999999999</v>
      </c>
      <c r="I27785">
        <v>223.5</v>
      </c>
      <c r="K27785" t="s">
        <v>2065</v>
      </c>
      <c r="L27785">
        <v>8.98</v>
      </c>
      <c r="M27785">
        <v>8.9841619999999995</v>
      </c>
      <c r="N27785">
        <v>2.63E-4</v>
      </c>
      <c r="O27785">
        <v>0</v>
      </c>
      <c r="P27785">
        <v>1.6670000000000001E-3</v>
      </c>
      <c r="Q27785">
        <v>7.2999999999999999E-5</v>
      </c>
      <c r="R27785">
        <v>3000</v>
      </c>
    </row>
    <row r="27786" spans="1:22" x14ac:dyDescent="0.25">
      <c r="A27786" t="s">
        <v>0</v>
      </c>
      <c r="B27786" s="1">
        <v>44126</v>
      </c>
      <c r="C27786" s="3">
        <v>0.27460000000000001</v>
      </c>
      <c r="D27786" t="s">
        <v>1984</v>
      </c>
      <c r="E27786" t="s">
        <v>2066</v>
      </c>
    </row>
    <row r="27787" spans="1:22" x14ac:dyDescent="0.25">
      <c r="A27787" t="s">
        <v>0</v>
      </c>
      <c r="B27787" s="1">
        <v>44126</v>
      </c>
      <c r="C27787" s="3">
        <v>0.2746030439814815</v>
      </c>
      <c r="D27787" t="s">
        <v>1984</v>
      </c>
      <c r="E27787" t="s">
        <v>47</v>
      </c>
      <c r="F27787">
        <v>8.98</v>
      </c>
      <c r="G27787">
        <v>95.029583000000002</v>
      </c>
      <c r="H27787">
        <v>31.074999999999999</v>
      </c>
      <c r="I27787">
        <v>178.5</v>
      </c>
      <c r="S27787">
        <v>1298.119995</v>
      </c>
      <c r="T27787">
        <v>18.559999000000001</v>
      </c>
      <c r="U27787">
        <v>36.109000999999999</v>
      </c>
      <c r="V27787">
        <v>18.559999000000001</v>
      </c>
    </row>
    <row r="27788" spans="1:22" x14ac:dyDescent="0.25">
      <c r="A27788" t="s">
        <v>0</v>
      </c>
      <c r="B27788" s="1">
        <v>44126</v>
      </c>
      <c r="C27788" s="3">
        <v>0.27460787037037038</v>
      </c>
      <c r="D27788" t="s">
        <v>1984</v>
      </c>
      <c r="E27788" t="s">
        <v>48</v>
      </c>
    </row>
    <row r="27789" spans="1:22" x14ac:dyDescent="0.25">
      <c r="A27789" t="s">
        <v>0</v>
      </c>
      <c r="B27789" s="1">
        <v>44126</v>
      </c>
      <c r="C27789" s="3">
        <v>0.27460907407407409</v>
      </c>
      <c r="D27789" t="s">
        <v>1984</v>
      </c>
      <c r="E27789" t="s">
        <v>49</v>
      </c>
    </row>
    <row r="27790" spans="1:22" x14ac:dyDescent="0.25">
      <c r="A27790" t="s">
        <v>0</v>
      </c>
      <c r="B27790" s="1">
        <v>44126</v>
      </c>
      <c r="C27790" s="3">
        <v>0.27461342592592591</v>
      </c>
      <c r="D27790" t="s">
        <v>1984</v>
      </c>
      <c r="E27790" t="s">
        <v>50</v>
      </c>
    </row>
    <row r="27791" spans="1:22" x14ac:dyDescent="0.25">
      <c r="A27791" t="s">
        <v>0</v>
      </c>
      <c r="B27791" s="1">
        <v>44126</v>
      </c>
      <c r="C27791" s="3">
        <v>0.27461479166666664</v>
      </c>
      <c r="D27791" t="s">
        <v>1984</v>
      </c>
      <c r="E27791" t="s">
        <v>51</v>
      </c>
    </row>
    <row r="27792" spans="1:22" x14ac:dyDescent="0.25">
      <c r="A27792" t="s">
        <v>0</v>
      </c>
      <c r="B27792" s="1">
        <v>44126</v>
      </c>
      <c r="C27792" s="3">
        <v>0.27461900462962963</v>
      </c>
      <c r="D27792" t="s">
        <v>1984</v>
      </c>
      <c r="E27792" t="s">
        <v>52</v>
      </c>
    </row>
    <row r="27793" spans="1:18" x14ac:dyDescent="0.25">
      <c r="A27793" t="s">
        <v>0</v>
      </c>
      <c r="B27793" s="1">
        <v>44126</v>
      </c>
      <c r="C27793" s="3">
        <v>0.27462276620370368</v>
      </c>
      <c r="D27793" t="s">
        <v>1984</v>
      </c>
      <c r="E27793" t="s">
        <v>53</v>
      </c>
    </row>
    <row r="27794" spans="1:18" x14ac:dyDescent="0.25">
      <c r="A27794" t="s">
        <v>0</v>
      </c>
      <c r="B27794" s="1">
        <v>44126</v>
      </c>
      <c r="C27794" s="3">
        <v>0.27462657407407409</v>
      </c>
      <c r="D27794" t="s">
        <v>1984</v>
      </c>
      <c r="E27794" t="s">
        <v>54</v>
      </c>
    </row>
    <row r="27795" spans="1:18" x14ac:dyDescent="0.25">
      <c r="A27795" t="s">
        <v>0</v>
      </c>
      <c r="B27795" s="1">
        <v>44126</v>
      </c>
      <c r="C27795" s="3">
        <v>0.27460560185185184</v>
      </c>
      <c r="D27795" t="s">
        <v>1984</v>
      </c>
      <c r="E27795" t="s">
        <v>46</v>
      </c>
      <c r="F27795">
        <v>8.99</v>
      </c>
      <c r="G27795">
        <v>95.029583000000002</v>
      </c>
      <c r="H27795">
        <v>31.074999999999999</v>
      </c>
      <c r="I27795">
        <v>178.5</v>
      </c>
      <c r="K27795" t="s">
        <v>2067</v>
      </c>
      <c r="L27795">
        <v>8.99</v>
      </c>
      <c r="M27795">
        <v>8.9824800000000007</v>
      </c>
      <c r="N27795">
        <v>3.6999999999999999E-4</v>
      </c>
      <c r="O27795">
        <v>-3.333E-3</v>
      </c>
      <c r="P27795">
        <v>-1.6670000000000001E-3</v>
      </c>
      <c r="Q27795">
        <v>7.4999999999999993E-5</v>
      </c>
      <c r="R27795">
        <v>3000</v>
      </c>
    </row>
    <row r="27796" spans="1:18" x14ac:dyDescent="0.25">
      <c r="A27796" t="s">
        <v>0</v>
      </c>
      <c r="B27796" s="1">
        <v>44126</v>
      </c>
      <c r="C27796" s="3">
        <v>0.2746166898148148</v>
      </c>
      <c r="D27796" t="s">
        <v>1984</v>
      </c>
      <c r="E27796" t="s">
        <v>46</v>
      </c>
      <c r="F27796">
        <v>9</v>
      </c>
      <c r="G27796">
        <v>95.029583000000002</v>
      </c>
      <c r="H27796">
        <v>31.074999999999999</v>
      </c>
      <c r="I27796">
        <v>178.5</v>
      </c>
      <c r="K27796" t="s">
        <v>2068</v>
      </c>
      <c r="L27796">
        <v>9</v>
      </c>
      <c r="M27796">
        <v>8.9825590000000002</v>
      </c>
      <c r="N27796">
        <v>3.1700000000000001E-4</v>
      </c>
      <c r="O27796">
        <v>-3.333E-3</v>
      </c>
      <c r="P27796">
        <v>-3.333E-3</v>
      </c>
      <c r="Q27796">
        <v>7.7000000000000001E-5</v>
      </c>
      <c r="R27796">
        <v>3000</v>
      </c>
    </row>
    <row r="27797" spans="1:18" x14ac:dyDescent="0.25">
      <c r="A27797" t="s">
        <v>0</v>
      </c>
      <c r="B27797" s="1">
        <v>44126</v>
      </c>
      <c r="C27797" s="3">
        <v>0.2746282986111111</v>
      </c>
      <c r="D27797" t="s">
        <v>1984</v>
      </c>
      <c r="E27797" t="s">
        <v>46</v>
      </c>
      <c r="F27797">
        <v>8.99</v>
      </c>
      <c r="G27797">
        <v>95.029583000000002</v>
      </c>
      <c r="H27797">
        <v>31.074999999999999</v>
      </c>
      <c r="I27797">
        <v>178.5</v>
      </c>
      <c r="K27797" t="s">
        <v>2069</v>
      </c>
      <c r="L27797">
        <v>8.99</v>
      </c>
      <c r="M27797">
        <v>8.9831719999999997</v>
      </c>
      <c r="N27797">
        <v>2.5399999999999999E-4</v>
      </c>
      <c r="O27797">
        <v>3.333E-3</v>
      </c>
      <c r="P27797">
        <v>0</v>
      </c>
      <c r="Q27797">
        <v>7.8999999999999996E-5</v>
      </c>
      <c r="R27797">
        <v>3000</v>
      </c>
    </row>
    <row r="27798" spans="1:18" x14ac:dyDescent="0.25">
      <c r="A27798" t="s">
        <v>0</v>
      </c>
      <c r="B27798" s="1">
        <v>44126</v>
      </c>
      <c r="C27798" s="3">
        <v>0.27464013888888889</v>
      </c>
      <c r="D27798" t="s">
        <v>1984</v>
      </c>
      <c r="E27798" t="s">
        <v>46</v>
      </c>
      <c r="F27798">
        <v>8.98</v>
      </c>
      <c r="G27798">
        <v>95.029583000000002</v>
      </c>
      <c r="H27798">
        <v>31.074999999999999</v>
      </c>
      <c r="I27798">
        <v>178.5</v>
      </c>
      <c r="K27798" t="s">
        <v>2070</v>
      </c>
      <c r="L27798">
        <v>8.98</v>
      </c>
      <c r="M27798">
        <v>8.9838810000000002</v>
      </c>
      <c r="N27798">
        <v>2.63E-4</v>
      </c>
      <c r="O27798">
        <v>3.333E-3</v>
      </c>
      <c r="P27798">
        <v>3.333E-3</v>
      </c>
      <c r="Q27798">
        <v>8.0000000000000007E-5</v>
      </c>
      <c r="R27798">
        <v>3000</v>
      </c>
    </row>
    <row r="27799" spans="1:18" x14ac:dyDescent="0.25">
      <c r="A27799" t="s">
        <v>0</v>
      </c>
      <c r="B27799" s="1">
        <v>44126</v>
      </c>
      <c r="C27799" s="3">
        <v>0.27464784722222224</v>
      </c>
      <c r="D27799" t="s">
        <v>1984</v>
      </c>
      <c r="E27799" t="s">
        <v>2071</v>
      </c>
    </row>
    <row r="27800" spans="1:18" x14ac:dyDescent="0.25">
      <c r="A27800" t="s">
        <v>0</v>
      </c>
      <c r="B27800" s="1">
        <v>44126</v>
      </c>
      <c r="C27800" s="3">
        <v>0.27465150462962962</v>
      </c>
      <c r="D27800" t="s">
        <v>1984</v>
      </c>
      <c r="E27800" t="s">
        <v>2072</v>
      </c>
    </row>
    <row r="27801" spans="1:18" x14ac:dyDescent="0.25">
      <c r="A27801" t="s">
        <v>0</v>
      </c>
      <c r="B27801" s="1">
        <v>44126</v>
      </c>
      <c r="C27801" s="3">
        <v>0.2746514351851852</v>
      </c>
      <c r="D27801" t="s">
        <v>1984</v>
      </c>
      <c r="E27801" t="s">
        <v>46</v>
      </c>
      <c r="F27801">
        <v>8.9700000000000006</v>
      </c>
      <c r="G27801">
        <v>95.039928000000003</v>
      </c>
      <c r="H27801">
        <v>31.074999999999999</v>
      </c>
      <c r="I27801">
        <v>178.5</v>
      </c>
      <c r="K27801" t="s">
        <v>2073</v>
      </c>
      <c r="L27801">
        <v>8.9700000000000006</v>
      </c>
      <c r="M27801">
        <v>8.9857089999999999</v>
      </c>
      <c r="N27801">
        <v>2.3699999999999999E-4</v>
      </c>
      <c r="O27801">
        <v>3.333E-3</v>
      </c>
      <c r="P27801">
        <v>3.333E-3</v>
      </c>
      <c r="Q27801">
        <v>8.0000000000000007E-5</v>
      </c>
      <c r="R27801">
        <v>3000</v>
      </c>
    </row>
    <row r="27802" spans="1:18" x14ac:dyDescent="0.25">
      <c r="A27802" t="s">
        <v>0</v>
      </c>
      <c r="B27802" s="1">
        <v>44126</v>
      </c>
      <c r="C27802" s="3">
        <v>0.27465953703703705</v>
      </c>
      <c r="D27802" t="s">
        <v>1984</v>
      </c>
      <c r="E27802" t="s">
        <v>2074</v>
      </c>
    </row>
    <row r="27803" spans="1:18" x14ac:dyDescent="0.25">
      <c r="A27803" t="s">
        <v>0</v>
      </c>
      <c r="B27803" s="1">
        <v>44126</v>
      </c>
      <c r="C27803" s="3">
        <v>0.2746631365740741</v>
      </c>
      <c r="D27803" t="s">
        <v>1984</v>
      </c>
      <c r="E27803" t="s">
        <v>46</v>
      </c>
      <c r="F27803">
        <v>8.9700000000000006</v>
      </c>
      <c r="G27803">
        <v>95.048625999999999</v>
      </c>
      <c r="H27803">
        <v>31.074999999999999</v>
      </c>
      <c r="I27803">
        <v>178.5</v>
      </c>
      <c r="K27803" t="s">
        <v>2075</v>
      </c>
      <c r="L27803">
        <v>8.9700000000000006</v>
      </c>
      <c r="M27803">
        <v>8.9885590000000004</v>
      </c>
      <c r="N27803">
        <v>8.2000000000000001E-5</v>
      </c>
      <c r="O27803">
        <v>0</v>
      </c>
      <c r="P27803">
        <v>1.6670000000000001E-3</v>
      </c>
      <c r="Q27803">
        <v>8.0000000000000007E-5</v>
      </c>
      <c r="R27803">
        <v>3000</v>
      </c>
    </row>
    <row r="27804" spans="1:18" x14ac:dyDescent="0.25">
      <c r="A27804" t="s">
        <v>0</v>
      </c>
      <c r="B27804" s="1">
        <v>44126</v>
      </c>
      <c r="C27804" s="3">
        <v>0.2746676388888889</v>
      </c>
      <c r="D27804" t="s">
        <v>1984</v>
      </c>
      <c r="E27804" t="s">
        <v>2076</v>
      </c>
    </row>
    <row r="27805" spans="1:18" x14ac:dyDescent="0.25">
      <c r="A27805" t="s">
        <v>0</v>
      </c>
      <c r="B27805" s="1">
        <v>44126</v>
      </c>
      <c r="C27805" s="3">
        <v>0.27467124999999998</v>
      </c>
      <c r="D27805" t="s">
        <v>1984</v>
      </c>
      <c r="E27805" t="s">
        <v>2077</v>
      </c>
    </row>
    <row r="27806" spans="1:18" x14ac:dyDescent="0.25">
      <c r="A27806" t="s">
        <v>0</v>
      </c>
      <c r="B27806" s="1">
        <v>44126</v>
      </c>
      <c r="C27806" s="3">
        <v>0.27467468750000001</v>
      </c>
      <c r="D27806" t="s">
        <v>1984</v>
      </c>
      <c r="E27806" t="s">
        <v>46</v>
      </c>
      <c r="F27806">
        <v>9</v>
      </c>
      <c r="G27806">
        <v>95.041105000000002</v>
      </c>
      <c r="H27806">
        <v>31.074999999999999</v>
      </c>
      <c r="I27806">
        <v>178.5</v>
      </c>
      <c r="K27806" t="s">
        <v>2078</v>
      </c>
      <c r="L27806">
        <v>9</v>
      </c>
      <c r="M27806">
        <v>8.9897570000000009</v>
      </c>
      <c r="N27806">
        <v>-9.3999999999999994E-5</v>
      </c>
      <c r="O27806">
        <v>-0.01</v>
      </c>
      <c r="P27806">
        <v>-5.0000000000000001E-3</v>
      </c>
      <c r="Q27806">
        <v>8.0000000000000007E-5</v>
      </c>
      <c r="R27806">
        <v>3000</v>
      </c>
    </row>
    <row r="27807" spans="1:18" x14ac:dyDescent="0.25">
      <c r="A27807" t="s">
        <v>0</v>
      </c>
      <c r="B27807" s="1">
        <v>44126</v>
      </c>
      <c r="C27807" s="3">
        <v>0.27467944444444442</v>
      </c>
      <c r="D27807" t="s">
        <v>1984</v>
      </c>
      <c r="E27807" t="s">
        <v>2079</v>
      </c>
    </row>
    <row r="27808" spans="1:18" x14ac:dyDescent="0.25">
      <c r="A27808" t="s">
        <v>0</v>
      </c>
      <c r="B27808" s="1">
        <v>44126</v>
      </c>
      <c r="C27808" s="3">
        <v>0.27468307870370373</v>
      </c>
      <c r="D27808" t="s">
        <v>1984</v>
      </c>
      <c r="E27808" t="s">
        <v>2080</v>
      </c>
    </row>
    <row r="27809" spans="1:18" x14ac:dyDescent="0.25">
      <c r="A27809" t="s">
        <v>0</v>
      </c>
      <c r="B27809" s="1">
        <v>44126</v>
      </c>
      <c r="C27809" s="3">
        <v>0.2746867476851852</v>
      </c>
      <c r="D27809" t="s">
        <v>1984</v>
      </c>
      <c r="E27809" t="s">
        <v>2081</v>
      </c>
    </row>
    <row r="27810" spans="1:18" x14ac:dyDescent="0.25">
      <c r="A27810" t="s">
        <v>0</v>
      </c>
      <c r="B27810" s="1">
        <v>44126</v>
      </c>
      <c r="C27810" s="3">
        <v>0.27468666666666669</v>
      </c>
      <c r="D27810" t="s">
        <v>1984</v>
      </c>
      <c r="E27810" t="s">
        <v>46</v>
      </c>
      <c r="F27810">
        <v>8.99</v>
      </c>
      <c r="G27810">
        <v>95.028842999999995</v>
      </c>
      <c r="H27810">
        <v>31.074999999999999</v>
      </c>
      <c r="I27810">
        <v>178.5</v>
      </c>
      <c r="K27810" t="s">
        <v>2082</v>
      </c>
      <c r="L27810">
        <v>8.99</v>
      </c>
      <c r="M27810">
        <v>8.9870149999999995</v>
      </c>
      <c r="N27810">
        <v>-1.18E-4</v>
      </c>
      <c r="O27810">
        <v>3.333E-3</v>
      </c>
      <c r="P27810">
        <v>-3.333E-3</v>
      </c>
      <c r="Q27810">
        <v>8.0000000000000007E-5</v>
      </c>
      <c r="R27810">
        <v>3000</v>
      </c>
    </row>
    <row r="27811" spans="1:18" x14ac:dyDescent="0.25">
      <c r="A27811" t="s">
        <v>0</v>
      </c>
      <c r="B27811" s="1">
        <v>44126</v>
      </c>
      <c r="C27811" s="3">
        <v>0.27469482638888887</v>
      </c>
      <c r="D27811" t="s">
        <v>1984</v>
      </c>
      <c r="E27811" t="s">
        <v>2083</v>
      </c>
    </row>
    <row r="27812" spans="1:18" x14ac:dyDescent="0.25">
      <c r="A27812" t="s">
        <v>0</v>
      </c>
      <c r="B27812" s="1">
        <v>44126</v>
      </c>
      <c r="C27812" s="3">
        <v>0.27469850694444448</v>
      </c>
      <c r="D27812" t="s">
        <v>1984</v>
      </c>
      <c r="E27812" t="s">
        <v>2084</v>
      </c>
    </row>
    <row r="27813" spans="1:18" x14ac:dyDescent="0.25">
      <c r="A27813" t="s">
        <v>0</v>
      </c>
      <c r="B27813" s="1">
        <v>44126</v>
      </c>
      <c r="C27813" s="3">
        <v>0.27469841435185188</v>
      </c>
      <c r="D27813" t="s">
        <v>1984</v>
      </c>
      <c r="E27813" t="s">
        <v>46</v>
      </c>
      <c r="F27813">
        <v>9</v>
      </c>
      <c r="G27813">
        <v>95.030715999999998</v>
      </c>
      <c r="H27813">
        <v>31.074999999999999</v>
      </c>
      <c r="I27813">
        <v>178.5</v>
      </c>
      <c r="K27813" t="s">
        <v>2085</v>
      </c>
      <c r="L27813">
        <v>9</v>
      </c>
      <c r="M27813">
        <v>8.9819449999999996</v>
      </c>
      <c r="N27813">
        <v>2.1999999999999999E-5</v>
      </c>
      <c r="O27813">
        <v>-3.333E-3</v>
      </c>
      <c r="P27813">
        <v>0</v>
      </c>
      <c r="Q27813">
        <v>8.2000000000000001E-5</v>
      </c>
      <c r="R27813">
        <v>3000</v>
      </c>
    </row>
    <row r="27814" spans="1:18" x14ac:dyDescent="0.25">
      <c r="A27814" t="s">
        <v>0</v>
      </c>
      <c r="B27814" s="1">
        <v>44126</v>
      </c>
      <c r="C27814" s="3">
        <v>0.27470657407407406</v>
      </c>
      <c r="D27814" t="s">
        <v>1984</v>
      </c>
      <c r="E27814" t="s">
        <v>2086</v>
      </c>
    </row>
    <row r="27815" spans="1:18" x14ac:dyDescent="0.25">
      <c r="A27815" t="s">
        <v>0</v>
      </c>
      <c r="B27815" s="1">
        <v>44126</v>
      </c>
      <c r="C27815" s="3">
        <v>0.27470924768518518</v>
      </c>
      <c r="D27815" t="s">
        <v>1984</v>
      </c>
      <c r="E27815" t="s">
        <v>46</v>
      </c>
      <c r="F27815">
        <v>8.98</v>
      </c>
      <c r="G27815">
        <v>95.022423000000003</v>
      </c>
      <c r="H27815">
        <v>31.074999999999999</v>
      </c>
      <c r="I27815">
        <v>178.5</v>
      </c>
      <c r="K27815" t="s">
        <v>2087</v>
      </c>
      <c r="L27815">
        <v>8.98</v>
      </c>
      <c r="M27815">
        <v>8.9791229999999995</v>
      </c>
      <c r="N27815">
        <v>1.4100000000000001E-4</v>
      </c>
      <c r="O27815">
        <v>6.6670000000000002E-3</v>
      </c>
      <c r="P27815">
        <v>1.6670000000000001E-3</v>
      </c>
      <c r="Q27815">
        <v>8.5000000000000006E-5</v>
      </c>
      <c r="R27815">
        <v>3000</v>
      </c>
    </row>
    <row r="27816" spans="1:18" x14ac:dyDescent="0.25">
      <c r="A27816" t="s">
        <v>0</v>
      </c>
      <c r="B27816" s="1">
        <v>44126</v>
      </c>
      <c r="C27816" s="3">
        <v>0.27471462962962961</v>
      </c>
      <c r="D27816" t="s">
        <v>1984</v>
      </c>
      <c r="E27816" t="s">
        <v>2088</v>
      </c>
    </row>
    <row r="27817" spans="1:18" x14ac:dyDescent="0.25">
      <c r="A27817" t="s">
        <v>0</v>
      </c>
      <c r="B27817" s="1">
        <v>44126</v>
      </c>
      <c r="C27817" s="3">
        <v>0.27471828703703705</v>
      </c>
      <c r="D27817" t="s">
        <v>1984</v>
      </c>
      <c r="E27817" t="s">
        <v>2089</v>
      </c>
    </row>
    <row r="27818" spans="1:18" x14ac:dyDescent="0.25">
      <c r="A27818" t="s">
        <v>0</v>
      </c>
      <c r="B27818" s="1">
        <v>44126</v>
      </c>
      <c r="C27818" s="3">
        <v>0.27472131944444445</v>
      </c>
      <c r="D27818" t="s">
        <v>1984</v>
      </c>
      <c r="E27818" t="s">
        <v>46</v>
      </c>
      <c r="F27818">
        <v>8.99</v>
      </c>
      <c r="G27818">
        <v>95.037294000000003</v>
      </c>
      <c r="H27818">
        <v>31.074999999999999</v>
      </c>
      <c r="I27818">
        <v>178.5</v>
      </c>
      <c r="K27818" t="s">
        <v>2090</v>
      </c>
      <c r="L27818">
        <v>8.99</v>
      </c>
      <c r="M27818">
        <v>8.9813910000000003</v>
      </c>
      <c r="N27818">
        <v>7.3999999999999996E-5</v>
      </c>
      <c r="O27818">
        <v>-3.333E-3</v>
      </c>
      <c r="P27818">
        <v>1.6670000000000001E-3</v>
      </c>
      <c r="Q27818">
        <v>8.7000000000000001E-5</v>
      </c>
      <c r="R27818">
        <v>3000</v>
      </c>
    </row>
    <row r="27819" spans="1:18" x14ac:dyDescent="0.25">
      <c r="A27819" t="s">
        <v>0</v>
      </c>
      <c r="B27819" s="1">
        <v>44126</v>
      </c>
      <c r="C27819" s="3">
        <v>0.27472640046296298</v>
      </c>
      <c r="D27819" t="s">
        <v>1984</v>
      </c>
      <c r="E27819" t="s">
        <v>2091</v>
      </c>
    </row>
    <row r="27820" spans="1:18" x14ac:dyDescent="0.25">
      <c r="A27820" t="s">
        <v>0</v>
      </c>
      <c r="B27820" s="1">
        <v>44126</v>
      </c>
      <c r="C27820" s="3">
        <v>0.27473003472222218</v>
      </c>
      <c r="D27820" t="s">
        <v>1984</v>
      </c>
      <c r="E27820" t="s">
        <v>2092</v>
      </c>
    </row>
    <row r="27821" spans="1:18" x14ac:dyDescent="0.25">
      <c r="A27821" t="s">
        <v>0</v>
      </c>
      <c r="B27821" s="1">
        <v>44126</v>
      </c>
      <c r="C27821" s="3">
        <v>0.27473252314814817</v>
      </c>
      <c r="D27821" t="s">
        <v>1984</v>
      </c>
      <c r="E27821" t="s">
        <v>46</v>
      </c>
      <c r="F27821">
        <v>9</v>
      </c>
      <c r="G27821">
        <v>95.033759000000003</v>
      </c>
      <c r="H27821">
        <v>31.074999999999999</v>
      </c>
      <c r="I27821">
        <v>178.5</v>
      </c>
      <c r="K27821" t="s">
        <v>2093</v>
      </c>
      <c r="L27821">
        <v>9</v>
      </c>
      <c r="M27821">
        <v>8.9867319999999999</v>
      </c>
      <c r="N27821">
        <v>-1.17E-4</v>
      </c>
      <c r="O27821">
        <v>-3.333E-3</v>
      </c>
      <c r="P27821">
        <v>-3.333E-3</v>
      </c>
      <c r="Q27821">
        <v>8.7999999999999998E-5</v>
      </c>
      <c r="R27821">
        <v>3000</v>
      </c>
    </row>
    <row r="27822" spans="1:18" x14ac:dyDescent="0.25">
      <c r="A27822" t="s">
        <v>0</v>
      </c>
      <c r="B27822" s="1">
        <v>44126</v>
      </c>
      <c r="C27822" s="3">
        <v>0.2747381712962963</v>
      </c>
      <c r="D27822" t="s">
        <v>1984</v>
      </c>
      <c r="E27822" t="s">
        <v>2094</v>
      </c>
    </row>
    <row r="27823" spans="1:18" x14ac:dyDescent="0.25">
      <c r="A27823" t="s">
        <v>0</v>
      </c>
      <c r="B27823" s="1">
        <v>44126</v>
      </c>
      <c r="C27823" s="3">
        <v>0.27474180555555555</v>
      </c>
      <c r="D27823" t="s">
        <v>1984</v>
      </c>
      <c r="E27823" t="s">
        <v>2095</v>
      </c>
    </row>
    <row r="27824" spans="1:18" x14ac:dyDescent="0.25">
      <c r="A27824" t="s">
        <v>0</v>
      </c>
      <c r="B27824" s="1">
        <v>44126</v>
      </c>
      <c r="C27824" s="3">
        <v>0.2747441435185185</v>
      </c>
      <c r="D27824" t="s">
        <v>1984</v>
      </c>
      <c r="E27824" t="s">
        <v>46</v>
      </c>
      <c r="F27824">
        <v>9</v>
      </c>
      <c r="G27824">
        <v>95.032047000000006</v>
      </c>
      <c r="H27824">
        <v>31.074999999999999</v>
      </c>
      <c r="I27824">
        <v>178.5</v>
      </c>
      <c r="K27824" t="s">
        <v>2096</v>
      </c>
      <c r="L27824">
        <v>9</v>
      </c>
      <c r="M27824">
        <v>8.9906629999999996</v>
      </c>
      <c r="N27824">
        <v>-2.04E-4</v>
      </c>
      <c r="O27824">
        <v>0</v>
      </c>
      <c r="P27824">
        <v>-1.6670000000000001E-3</v>
      </c>
      <c r="Q27824">
        <v>8.8999999999999995E-5</v>
      </c>
      <c r="R27824">
        <v>3000</v>
      </c>
    </row>
    <row r="27825" spans="1:18" x14ac:dyDescent="0.25">
      <c r="A27825" t="s">
        <v>0</v>
      </c>
      <c r="B27825" s="1">
        <v>44126</v>
      </c>
      <c r="C27825" s="3">
        <v>0.27474993055555558</v>
      </c>
      <c r="D27825" t="s">
        <v>1984</v>
      </c>
      <c r="E27825" t="s">
        <v>2097</v>
      </c>
    </row>
    <row r="27826" spans="1:18" x14ac:dyDescent="0.25">
      <c r="A27826" t="s">
        <v>0</v>
      </c>
      <c r="B27826" s="1">
        <v>44126</v>
      </c>
      <c r="C27826" s="3">
        <v>0.27475354166666666</v>
      </c>
      <c r="D27826" t="s">
        <v>1984</v>
      </c>
      <c r="E27826" t="s">
        <v>2098</v>
      </c>
    </row>
    <row r="27827" spans="1:18" x14ac:dyDescent="0.25">
      <c r="A27827" t="s">
        <v>0</v>
      </c>
      <c r="B27827" s="1">
        <v>44126</v>
      </c>
      <c r="C27827" s="3">
        <v>0.27475570601851851</v>
      </c>
      <c r="D27827" t="s">
        <v>1984</v>
      </c>
      <c r="E27827" t="s">
        <v>46</v>
      </c>
      <c r="F27827">
        <v>8.98</v>
      </c>
      <c r="G27827">
        <v>95.037524000000005</v>
      </c>
      <c r="H27827">
        <v>31.074999999999999</v>
      </c>
      <c r="I27827">
        <v>178.5</v>
      </c>
      <c r="K27827" t="s">
        <v>2099</v>
      </c>
      <c r="L27827">
        <v>8.98</v>
      </c>
      <c r="M27827">
        <v>8.9913410000000002</v>
      </c>
      <c r="N27827">
        <v>-1.15E-4</v>
      </c>
      <c r="O27827">
        <v>6.6670000000000002E-3</v>
      </c>
      <c r="P27827">
        <v>3.333E-3</v>
      </c>
      <c r="Q27827">
        <v>8.8999999999999995E-5</v>
      </c>
      <c r="R27827">
        <v>3000</v>
      </c>
    </row>
    <row r="27828" spans="1:18" x14ac:dyDescent="0.25">
      <c r="A27828" t="s">
        <v>0</v>
      </c>
      <c r="B27828" s="1">
        <v>44126</v>
      </c>
      <c r="C27828" s="3">
        <v>0.27476163194444442</v>
      </c>
      <c r="D27828" t="s">
        <v>1984</v>
      </c>
      <c r="E27828" t="s">
        <v>2100</v>
      </c>
    </row>
    <row r="27829" spans="1:18" x14ac:dyDescent="0.25">
      <c r="A27829" t="s">
        <v>0</v>
      </c>
      <c r="B27829" s="1">
        <v>44126</v>
      </c>
      <c r="C27829" s="3">
        <v>0.27476526620370373</v>
      </c>
      <c r="D27829" t="s">
        <v>1984</v>
      </c>
      <c r="E27829" t="s">
        <v>2101</v>
      </c>
    </row>
    <row r="27830" spans="1:18" x14ac:dyDescent="0.25">
      <c r="A27830" t="s">
        <v>0</v>
      </c>
      <c r="B27830" s="1">
        <v>44126</v>
      </c>
      <c r="C27830" s="3">
        <v>0.27476812499999997</v>
      </c>
      <c r="D27830" t="s">
        <v>1984</v>
      </c>
      <c r="E27830" t="s">
        <v>46</v>
      </c>
      <c r="F27830">
        <v>8.98</v>
      </c>
      <c r="G27830">
        <v>95.024287999999999</v>
      </c>
      <c r="H27830">
        <v>31.074999999999999</v>
      </c>
      <c r="I27830">
        <v>178.5</v>
      </c>
      <c r="K27830" t="s">
        <v>2102</v>
      </c>
      <c r="L27830">
        <v>8.98</v>
      </c>
      <c r="M27830">
        <v>8.9909610000000004</v>
      </c>
      <c r="N27830">
        <v>-5.0000000000000002E-5</v>
      </c>
      <c r="O27830">
        <v>0</v>
      </c>
      <c r="P27830">
        <v>3.333E-3</v>
      </c>
      <c r="Q27830">
        <v>9.2E-5</v>
      </c>
      <c r="R27830">
        <v>3000</v>
      </c>
    </row>
    <row r="27831" spans="1:18" x14ac:dyDescent="0.25">
      <c r="A27831" t="s">
        <v>0</v>
      </c>
      <c r="B27831" s="1">
        <v>44126</v>
      </c>
      <c r="C27831" s="3">
        <v>0.27477335648148149</v>
      </c>
      <c r="D27831" t="s">
        <v>1984</v>
      </c>
      <c r="E27831" t="s">
        <v>2103</v>
      </c>
    </row>
    <row r="27832" spans="1:18" x14ac:dyDescent="0.25">
      <c r="A27832" t="s">
        <v>0</v>
      </c>
      <c r="B27832" s="1">
        <v>44126</v>
      </c>
      <c r="C27832" s="3">
        <v>0.27477701388888892</v>
      </c>
      <c r="D27832" t="s">
        <v>1984</v>
      </c>
      <c r="E27832" t="s">
        <v>2104</v>
      </c>
    </row>
    <row r="27833" spans="1:18" x14ac:dyDescent="0.25">
      <c r="A27833" t="s">
        <v>0</v>
      </c>
      <c r="B27833" s="1">
        <v>44126</v>
      </c>
      <c r="C27833" s="3">
        <v>0.27477916666666663</v>
      </c>
      <c r="D27833" t="s">
        <v>1984</v>
      </c>
      <c r="E27833" t="s">
        <v>46</v>
      </c>
      <c r="F27833">
        <v>8.99</v>
      </c>
      <c r="G27833">
        <v>95.038145</v>
      </c>
      <c r="H27833">
        <v>31.074999999999999</v>
      </c>
      <c r="I27833">
        <v>178.5</v>
      </c>
      <c r="K27833" t="s">
        <v>2105</v>
      </c>
      <c r="L27833">
        <v>8.99</v>
      </c>
      <c r="M27833">
        <v>8.9918569999999995</v>
      </c>
      <c r="N27833">
        <v>-2.0000000000000001E-4</v>
      </c>
      <c r="O27833">
        <v>-3.333E-3</v>
      </c>
      <c r="P27833">
        <v>-1.6670000000000001E-3</v>
      </c>
      <c r="Q27833">
        <v>1.22E-4</v>
      </c>
      <c r="R27833">
        <v>3000</v>
      </c>
    </row>
    <row r="27834" spans="1:18" x14ac:dyDescent="0.25">
      <c r="A27834" t="s">
        <v>0</v>
      </c>
      <c r="B27834" s="1">
        <v>44126</v>
      </c>
      <c r="C27834" s="3">
        <v>0.2747851736111111</v>
      </c>
      <c r="D27834" t="s">
        <v>1984</v>
      </c>
      <c r="E27834" t="s">
        <v>2106</v>
      </c>
    </row>
    <row r="27835" spans="1:18" x14ac:dyDescent="0.25">
      <c r="A27835" t="s">
        <v>0</v>
      </c>
      <c r="B27835" s="1">
        <v>44126</v>
      </c>
      <c r="C27835" s="3">
        <v>0.27478880787037036</v>
      </c>
      <c r="D27835" t="s">
        <v>1984</v>
      </c>
      <c r="E27835" t="s">
        <v>2107</v>
      </c>
    </row>
    <row r="27836" spans="1:18" x14ac:dyDescent="0.25">
      <c r="A27836" t="s">
        <v>0</v>
      </c>
      <c r="B27836" s="1">
        <v>44126</v>
      </c>
      <c r="C27836" s="3">
        <v>0.27479009259259257</v>
      </c>
      <c r="D27836" t="s">
        <v>1984</v>
      </c>
      <c r="E27836" t="s">
        <v>46</v>
      </c>
      <c r="F27836">
        <v>9.01</v>
      </c>
      <c r="G27836">
        <v>95.045728999999994</v>
      </c>
      <c r="H27836">
        <v>31.074999999999999</v>
      </c>
      <c r="I27836">
        <v>178.5</v>
      </c>
      <c r="K27836" t="s">
        <v>2108</v>
      </c>
      <c r="L27836">
        <v>9.01</v>
      </c>
      <c r="M27836">
        <v>8.9928799999999995</v>
      </c>
      <c r="N27836">
        <v>-4.5100000000000001E-4</v>
      </c>
      <c r="O27836">
        <v>-6.6670000000000002E-3</v>
      </c>
      <c r="P27836">
        <v>-5.0000000000000001E-3</v>
      </c>
      <c r="Q27836">
        <v>5.5000000000000002E-5</v>
      </c>
      <c r="R27836">
        <v>3000</v>
      </c>
    </row>
    <row r="27837" spans="1:18" x14ac:dyDescent="0.25">
      <c r="A27837" t="s">
        <v>0</v>
      </c>
      <c r="B27837" s="1">
        <v>44126</v>
      </c>
      <c r="C27837" s="3">
        <v>0.27479696759259259</v>
      </c>
      <c r="D27837" t="s">
        <v>1984</v>
      </c>
      <c r="E27837" t="s">
        <v>2109</v>
      </c>
    </row>
    <row r="27838" spans="1:18" x14ac:dyDescent="0.25">
      <c r="A27838" t="s">
        <v>0</v>
      </c>
      <c r="B27838" s="1">
        <v>44126</v>
      </c>
      <c r="C27838" s="3">
        <v>0.27480059027777776</v>
      </c>
      <c r="D27838" t="s">
        <v>1984</v>
      </c>
      <c r="E27838" t="s">
        <v>2110</v>
      </c>
    </row>
    <row r="27839" spans="1:18" x14ac:dyDescent="0.25">
      <c r="A27839" t="s">
        <v>0</v>
      </c>
      <c r="B27839" s="1">
        <v>44126</v>
      </c>
      <c r="C27839" s="3">
        <v>0.27480207175925925</v>
      </c>
      <c r="D27839" t="s">
        <v>1984</v>
      </c>
      <c r="E27839" t="s">
        <v>46</v>
      </c>
      <c r="F27839">
        <v>8.99</v>
      </c>
      <c r="G27839">
        <v>95.037875999999997</v>
      </c>
      <c r="H27839">
        <v>31.074999999999999</v>
      </c>
      <c r="I27839">
        <v>178.5</v>
      </c>
      <c r="K27839" t="s">
        <v>2111</v>
      </c>
      <c r="L27839">
        <v>8.99</v>
      </c>
      <c r="M27839">
        <v>8.9915380000000003</v>
      </c>
      <c r="N27839">
        <v>-5.1199999999999998E-4</v>
      </c>
      <c r="O27839">
        <v>6.6670000000000002E-3</v>
      </c>
      <c r="P27839">
        <v>0</v>
      </c>
      <c r="Q27839">
        <v>-6.9999999999999999E-6</v>
      </c>
      <c r="R27839">
        <v>3000</v>
      </c>
    </row>
    <row r="27840" spans="1:18" x14ac:dyDescent="0.25">
      <c r="A27840" t="s">
        <v>0</v>
      </c>
      <c r="B27840" s="1">
        <v>44126</v>
      </c>
      <c r="C27840" s="3">
        <v>0.27480870370370369</v>
      </c>
      <c r="D27840" t="s">
        <v>1984</v>
      </c>
      <c r="E27840" t="s">
        <v>2112</v>
      </c>
    </row>
    <row r="27841" spans="1:18" x14ac:dyDescent="0.25">
      <c r="A27841" t="s">
        <v>0</v>
      </c>
      <c r="B27841" s="1">
        <v>44126</v>
      </c>
      <c r="C27841" s="3">
        <v>0.27481237268518516</v>
      </c>
      <c r="D27841" t="s">
        <v>1984</v>
      </c>
      <c r="E27841" t="s">
        <v>2113</v>
      </c>
    </row>
    <row r="27842" spans="1:18" x14ac:dyDescent="0.25">
      <c r="A27842" t="s">
        <v>0</v>
      </c>
      <c r="B27842" s="1">
        <v>44126</v>
      </c>
      <c r="C27842" s="3">
        <v>0.27481348379629628</v>
      </c>
      <c r="D27842" t="s">
        <v>1984</v>
      </c>
      <c r="E27842" t="s">
        <v>46</v>
      </c>
      <c r="F27842">
        <v>8.98</v>
      </c>
      <c r="G27842">
        <v>95.043069000000003</v>
      </c>
      <c r="H27842">
        <v>31.074999999999999</v>
      </c>
      <c r="I27842">
        <v>178.5</v>
      </c>
      <c r="K27842" t="s">
        <v>2114</v>
      </c>
      <c r="L27842">
        <v>8.98</v>
      </c>
      <c r="M27842">
        <v>8.9888019999999997</v>
      </c>
      <c r="N27842">
        <v>-3.0499999999999999E-4</v>
      </c>
      <c r="O27842">
        <v>3.333E-3</v>
      </c>
      <c r="P27842">
        <v>5.0000000000000001E-3</v>
      </c>
      <c r="Q27842">
        <v>-5.8999999999999998E-5</v>
      </c>
      <c r="R27842">
        <v>3000</v>
      </c>
    </row>
    <row r="27843" spans="1:18" x14ac:dyDescent="0.25">
      <c r="A27843" t="s">
        <v>0</v>
      </c>
      <c r="B27843" s="1">
        <v>44126</v>
      </c>
      <c r="C27843" s="3">
        <v>0.27482055555555557</v>
      </c>
      <c r="D27843" t="s">
        <v>1984</v>
      </c>
      <c r="E27843" t="s">
        <v>2115</v>
      </c>
    </row>
    <row r="27844" spans="1:18" x14ac:dyDescent="0.25">
      <c r="A27844" t="s">
        <v>0</v>
      </c>
      <c r="B27844" s="1">
        <v>44126</v>
      </c>
      <c r="C27844" s="3">
        <v>0.27482418981481482</v>
      </c>
      <c r="D27844" t="s">
        <v>1984</v>
      </c>
      <c r="E27844" t="s">
        <v>2116</v>
      </c>
    </row>
    <row r="27845" spans="1:18" x14ac:dyDescent="0.25">
      <c r="A27845" t="s">
        <v>0</v>
      </c>
      <c r="B27845" s="1">
        <v>44126</v>
      </c>
      <c r="C27845" s="3">
        <v>0.27482478009259259</v>
      </c>
      <c r="D27845" t="s">
        <v>1984</v>
      </c>
      <c r="E27845" t="s">
        <v>46</v>
      </c>
      <c r="F27845">
        <v>8.99</v>
      </c>
      <c r="G27845">
        <v>95.035078999999996</v>
      </c>
      <c r="H27845">
        <v>31.074999999999999</v>
      </c>
      <c r="I27845">
        <v>178.5</v>
      </c>
      <c r="K27845" t="s">
        <v>2117</v>
      </c>
      <c r="L27845">
        <v>8.99</v>
      </c>
      <c r="M27845">
        <v>8.9884419999999992</v>
      </c>
      <c r="N27845">
        <v>-6.9999999999999994E-5</v>
      </c>
      <c r="O27845">
        <v>-3.333E-3</v>
      </c>
      <c r="P27845">
        <v>0</v>
      </c>
      <c r="Q27845">
        <v>-1E-4</v>
      </c>
      <c r="R27845">
        <v>3000</v>
      </c>
    </row>
    <row r="27846" spans="1:18" x14ac:dyDescent="0.25">
      <c r="A27846" t="s">
        <v>0</v>
      </c>
      <c r="B27846" s="1">
        <v>44126</v>
      </c>
      <c r="C27846" s="3">
        <v>0.27483234953703706</v>
      </c>
      <c r="D27846" t="s">
        <v>1984</v>
      </c>
      <c r="E27846" t="s">
        <v>2118</v>
      </c>
    </row>
    <row r="27847" spans="1:18" x14ac:dyDescent="0.25">
      <c r="A27847" t="s">
        <v>0</v>
      </c>
      <c r="B27847" s="1">
        <v>44126</v>
      </c>
      <c r="C27847" s="3">
        <v>0.27483598379629631</v>
      </c>
      <c r="D27847" t="s">
        <v>1984</v>
      </c>
      <c r="E27847" t="s">
        <v>2119</v>
      </c>
    </row>
    <row r="27848" spans="1:18" x14ac:dyDescent="0.25">
      <c r="A27848" t="s">
        <v>0</v>
      </c>
      <c r="B27848" s="1">
        <v>44126</v>
      </c>
      <c r="C27848" s="3">
        <v>0.27483657407407408</v>
      </c>
      <c r="D27848" t="s">
        <v>1984</v>
      </c>
      <c r="E27848" t="s">
        <v>46</v>
      </c>
      <c r="F27848">
        <v>8.99</v>
      </c>
      <c r="G27848">
        <v>95.044655000000006</v>
      </c>
      <c r="H27848">
        <v>31.074999999999999</v>
      </c>
      <c r="I27848">
        <v>178.5</v>
      </c>
      <c r="K27848" t="s">
        <v>2120</v>
      </c>
      <c r="L27848">
        <v>8.99</v>
      </c>
      <c r="M27848">
        <v>8.9911779999999997</v>
      </c>
      <c r="N27848">
        <v>-2.0999999999999999E-5</v>
      </c>
      <c r="O27848">
        <v>0</v>
      </c>
      <c r="P27848">
        <v>-1.6670000000000001E-3</v>
      </c>
      <c r="Q27848">
        <v>-1.3100000000000001E-4</v>
      </c>
      <c r="R27848">
        <v>3000</v>
      </c>
    </row>
    <row r="27849" spans="1:18" x14ac:dyDescent="0.25">
      <c r="A27849" t="s">
        <v>0</v>
      </c>
      <c r="B27849" s="1">
        <v>44126</v>
      </c>
      <c r="C27849" s="3">
        <v>0.27484412037037037</v>
      </c>
      <c r="D27849" t="s">
        <v>1984</v>
      </c>
      <c r="E27849" t="s">
        <v>2121</v>
      </c>
    </row>
    <row r="27850" spans="1:18" x14ac:dyDescent="0.25">
      <c r="A27850" t="s">
        <v>0</v>
      </c>
      <c r="B27850" s="1">
        <v>44126</v>
      </c>
      <c r="C27850" s="3">
        <v>0.27484775462962963</v>
      </c>
      <c r="D27850" t="s">
        <v>1984</v>
      </c>
      <c r="E27850" t="s">
        <v>2122</v>
      </c>
    </row>
    <row r="27851" spans="1:18" x14ac:dyDescent="0.25">
      <c r="A27851" t="s">
        <v>0</v>
      </c>
      <c r="B27851" s="1">
        <v>44126</v>
      </c>
      <c r="C27851" s="3">
        <v>0.27484885416666666</v>
      </c>
      <c r="D27851" t="s">
        <v>1984</v>
      </c>
      <c r="E27851" t="s">
        <v>46</v>
      </c>
      <c r="F27851">
        <v>8.99</v>
      </c>
      <c r="G27851">
        <v>95.038529999999994</v>
      </c>
      <c r="H27851">
        <v>31.074999999999999</v>
      </c>
      <c r="I27851">
        <v>178.5</v>
      </c>
      <c r="K27851" t="s">
        <v>2123</v>
      </c>
      <c r="L27851">
        <v>8.99</v>
      </c>
      <c r="M27851">
        <v>8.9932110000000005</v>
      </c>
      <c r="N27851">
        <v>-7.7000000000000001E-5</v>
      </c>
      <c r="O27851">
        <v>0</v>
      </c>
      <c r="P27851">
        <v>0</v>
      </c>
      <c r="Q27851">
        <v>-1.4999999999999999E-4</v>
      </c>
      <c r="R27851">
        <v>3000</v>
      </c>
    </row>
    <row r="27852" spans="1:18" x14ac:dyDescent="0.25">
      <c r="A27852" t="s">
        <v>0</v>
      </c>
      <c r="B27852" s="1">
        <v>44126</v>
      </c>
      <c r="C27852" s="3">
        <v>0.27485585648148148</v>
      </c>
      <c r="D27852" t="s">
        <v>1984</v>
      </c>
      <c r="E27852" t="s">
        <v>2124</v>
      </c>
    </row>
    <row r="27853" spans="1:18" x14ac:dyDescent="0.25">
      <c r="A27853" t="s">
        <v>0</v>
      </c>
      <c r="B27853" s="1">
        <v>44126</v>
      </c>
      <c r="C27853" s="3">
        <v>0.27485952546296294</v>
      </c>
      <c r="D27853" t="s">
        <v>1984</v>
      </c>
      <c r="E27853" t="s">
        <v>2125</v>
      </c>
    </row>
    <row r="27854" spans="1:18" x14ac:dyDescent="0.25">
      <c r="A27854" t="s">
        <v>0</v>
      </c>
      <c r="B27854" s="1">
        <v>44126</v>
      </c>
      <c r="C27854" s="3">
        <v>0.27485943287037035</v>
      </c>
      <c r="D27854" t="s">
        <v>1984</v>
      </c>
      <c r="E27854" t="s">
        <v>46</v>
      </c>
      <c r="F27854">
        <v>8.9700000000000006</v>
      </c>
      <c r="G27854">
        <v>95.040383000000006</v>
      </c>
      <c r="H27854">
        <v>31.074999999999999</v>
      </c>
      <c r="I27854">
        <v>178.5</v>
      </c>
      <c r="K27854" t="s">
        <v>2126</v>
      </c>
      <c r="L27854">
        <v>8.9700000000000006</v>
      </c>
      <c r="M27854">
        <v>8.9919060000000002</v>
      </c>
      <c r="N27854">
        <v>-3.8999999999999999E-5</v>
      </c>
      <c r="O27854">
        <v>6.6670000000000002E-3</v>
      </c>
      <c r="P27854">
        <v>3.333E-3</v>
      </c>
      <c r="Q27854">
        <v>-1.56E-4</v>
      </c>
      <c r="R27854">
        <v>3000</v>
      </c>
    </row>
    <row r="27855" spans="1:18" x14ac:dyDescent="0.25">
      <c r="A27855" t="s">
        <v>0</v>
      </c>
      <c r="B27855" s="1">
        <v>44126</v>
      </c>
      <c r="C27855" s="3">
        <v>0.27486762731481479</v>
      </c>
      <c r="D27855" t="s">
        <v>1984</v>
      </c>
      <c r="E27855" t="s">
        <v>2127</v>
      </c>
    </row>
    <row r="27856" spans="1:18" x14ac:dyDescent="0.25">
      <c r="A27856" t="s">
        <v>0</v>
      </c>
      <c r="B27856" s="1">
        <v>44126</v>
      </c>
      <c r="C27856" s="3">
        <v>0.27487103009259256</v>
      </c>
      <c r="D27856" t="s">
        <v>1984</v>
      </c>
      <c r="E27856" t="s">
        <v>46</v>
      </c>
      <c r="F27856">
        <v>8.98</v>
      </c>
      <c r="G27856">
        <v>95.039135999999999</v>
      </c>
      <c r="H27856">
        <v>31.074999999999999</v>
      </c>
      <c r="I27856">
        <v>178.5</v>
      </c>
      <c r="K27856" t="s">
        <v>2128</v>
      </c>
      <c r="L27856">
        <v>8.98</v>
      </c>
      <c r="M27856">
        <v>8.9892489999999992</v>
      </c>
      <c r="N27856">
        <v>1.07E-4</v>
      </c>
      <c r="O27856">
        <v>-3.333E-3</v>
      </c>
      <c r="P27856">
        <v>1.6670000000000001E-3</v>
      </c>
      <c r="Q27856">
        <v>-1.54E-4</v>
      </c>
      <c r="R27856">
        <v>3000</v>
      </c>
    </row>
    <row r="27857" spans="1:18" x14ac:dyDescent="0.25">
      <c r="A27857" t="s">
        <v>0</v>
      </c>
      <c r="B27857" s="1">
        <v>44126</v>
      </c>
      <c r="C27857" s="3">
        <v>0.27487575231481481</v>
      </c>
      <c r="D27857" t="s">
        <v>1984</v>
      </c>
      <c r="E27857" t="s">
        <v>2129</v>
      </c>
    </row>
    <row r="27858" spans="1:18" x14ac:dyDescent="0.25">
      <c r="A27858" t="s">
        <v>0</v>
      </c>
      <c r="B27858" s="1">
        <v>44126</v>
      </c>
      <c r="C27858" s="3">
        <v>0.27487938657407407</v>
      </c>
      <c r="D27858" t="s">
        <v>1984</v>
      </c>
      <c r="E27858" t="s">
        <v>2130</v>
      </c>
    </row>
    <row r="27859" spans="1:18" x14ac:dyDescent="0.25">
      <c r="A27859" t="s">
        <v>0</v>
      </c>
      <c r="B27859" s="1">
        <v>44126</v>
      </c>
      <c r="C27859" s="3">
        <v>0.27488306712962962</v>
      </c>
      <c r="D27859" t="s">
        <v>1984</v>
      </c>
      <c r="E27859" t="s">
        <v>2131</v>
      </c>
    </row>
    <row r="27860" spans="1:18" x14ac:dyDescent="0.25">
      <c r="A27860" t="s">
        <v>0</v>
      </c>
      <c r="B27860" s="1">
        <v>44126</v>
      </c>
      <c r="C27860" s="3">
        <v>0.27488297453703703</v>
      </c>
      <c r="D27860" t="s">
        <v>1984</v>
      </c>
      <c r="E27860" t="s">
        <v>46</v>
      </c>
      <c r="F27860">
        <v>8.98</v>
      </c>
      <c r="G27860">
        <v>95.042413999999994</v>
      </c>
      <c r="H27860">
        <v>31.074999999999999</v>
      </c>
      <c r="I27860">
        <v>178.5</v>
      </c>
      <c r="K27860" t="s">
        <v>2132</v>
      </c>
      <c r="L27860">
        <v>8.98</v>
      </c>
      <c r="M27860">
        <v>8.9877520000000004</v>
      </c>
      <c r="N27860">
        <v>2.1100000000000001E-4</v>
      </c>
      <c r="O27860">
        <v>0</v>
      </c>
      <c r="P27860">
        <v>-1.6670000000000001E-3</v>
      </c>
      <c r="Q27860">
        <v>-1.46E-4</v>
      </c>
      <c r="R27860">
        <v>3000</v>
      </c>
    </row>
    <row r="27861" spans="1:18" x14ac:dyDescent="0.25">
      <c r="A27861" t="s">
        <v>0</v>
      </c>
      <c r="B27861" s="1">
        <v>44126</v>
      </c>
      <c r="C27861" s="3">
        <v>0.27489115740740738</v>
      </c>
      <c r="D27861" t="s">
        <v>1984</v>
      </c>
      <c r="E27861" t="s">
        <v>2133</v>
      </c>
    </row>
    <row r="27862" spans="1:18" x14ac:dyDescent="0.25">
      <c r="A27862" t="s">
        <v>0</v>
      </c>
      <c r="B27862" s="1">
        <v>44126</v>
      </c>
      <c r="C27862" s="3">
        <v>0.27489457175925924</v>
      </c>
      <c r="D27862" t="s">
        <v>1984</v>
      </c>
      <c r="E27862" t="s">
        <v>46</v>
      </c>
      <c r="F27862">
        <v>8.99</v>
      </c>
      <c r="G27862">
        <v>95.044573</v>
      </c>
      <c r="H27862">
        <v>31.074999999999999</v>
      </c>
      <c r="I27862">
        <v>178.5</v>
      </c>
      <c r="K27862" t="s">
        <v>2134</v>
      </c>
      <c r="L27862">
        <v>8.99</v>
      </c>
      <c r="M27862">
        <v>8.9865379999999995</v>
      </c>
      <c r="N27862">
        <v>2.0599999999999999E-4</v>
      </c>
      <c r="O27862">
        <v>-3.333E-3</v>
      </c>
      <c r="P27862">
        <v>-1.6670000000000001E-3</v>
      </c>
      <c r="Q27862">
        <v>-1.27E-4</v>
      </c>
      <c r="R27862">
        <v>3000</v>
      </c>
    </row>
    <row r="27863" spans="1:18" x14ac:dyDescent="0.25">
      <c r="A27863" t="s">
        <v>0</v>
      </c>
      <c r="B27863" s="1">
        <v>44126</v>
      </c>
      <c r="C27863" s="3">
        <v>0.27489931712962962</v>
      </c>
      <c r="D27863" t="s">
        <v>1984</v>
      </c>
      <c r="E27863" t="s">
        <v>2135</v>
      </c>
    </row>
    <row r="27864" spans="1:18" x14ac:dyDescent="0.25">
      <c r="A27864" t="s">
        <v>0</v>
      </c>
      <c r="B27864" s="1">
        <v>44126</v>
      </c>
      <c r="C27864" s="3">
        <v>0.27490295138888893</v>
      </c>
      <c r="D27864" t="s">
        <v>1984</v>
      </c>
      <c r="E27864" t="s">
        <v>2136</v>
      </c>
    </row>
    <row r="27865" spans="1:18" x14ac:dyDescent="0.25">
      <c r="A27865" t="s">
        <v>0</v>
      </c>
      <c r="B27865" s="1">
        <v>44126</v>
      </c>
      <c r="C27865" s="3">
        <v>0.27490583333333335</v>
      </c>
      <c r="D27865" t="s">
        <v>1984</v>
      </c>
      <c r="E27865" t="s">
        <v>46</v>
      </c>
      <c r="F27865">
        <v>8.98</v>
      </c>
      <c r="G27865">
        <v>95.034914000000001</v>
      </c>
      <c r="H27865">
        <v>31.074999999999999</v>
      </c>
      <c r="I27865">
        <v>178.5</v>
      </c>
      <c r="K27865" t="s">
        <v>2137</v>
      </c>
      <c r="L27865">
        <v>8.98</v>
      </c>
      <c r="M27865">
        <v>8.9839310000000001</v>
      </c>
      <c r="N27865">
        <v>2.0100000000000001E-4</v>
      </c>
      <c r="O27865">
        <v>3.333E-3</v>
      </c>
      <c r="P27865">
        <v>0</v>
      </c>
      <c r="Q27865">
        <v>-9.0000000000000006E-5</v>
      </c>
      <c r="R27865">
        <v>3000</v>
      </c>
    </row>
    <row r="27866" spans="1:18" x14ac:dyDescent="0.25">
      <c r="A27866" t="s">
        <v>0</v>
      </c>
      <c r="B27866" s="1">
        <v>44126</v>
      </c>
      <c r="C27866" s="3">
        <v>0.27491106481481481</v>
      </c>
      <c r="D27866" t="s">
        <v>1984</v>
      </c>
      <c r="E27866" t="s">
        <v>2138</v>
      </c>
    </row>
    <row r="27867" spans="1:18" x14ac:dyDescent="0.25">
      <c r="A27867" t="s">
        <v>0</v>
      </c>
      <c r="B27867" s="1">
        <v>44126</v>
      </c>
      <c r="C27867" s="3">
        <v>0.27491469907407406</v>
      </c>
      <c r="D27867" t="s">
        <v>1984</v>
      </c>
      <c r="E27867" t="s">
        <v>2139</v>
      </c>
    </row>
    <row r="27868" spans="1:18" x14ac:dyDescent="0.25">
      <c r="A27868" t="s">
        <v>0</v>
      </c>
      <c r="B27868" s="1">
        <v>44126</v>
      </c>
      <c r="C27868" s="3">
        <v>0.27491740740740739</v>
      </c>
      <c r="D27868" t="s">
        <v>1984</v>
      </c>
      <c r="E27868" t="s">
        <v>46</v>
      </c>
      <c r="F27868">
        <v>8.99</v>
      </c>
      <c r="G27868">
        <v>95.031965999999997</v>
      </c>
      <c r="H27868">
        <v>31.074999999999999</v>
      </c>
      <c r="I27868">
        <v>178.5</v>
      </c>
      <c r="K27868" t="s">
        <v>2140</v>
      </c>
      <c r="L27868">
        <v>8.99</v>
      </c>
      <c r="M27868">
        <v>8.9810499999999998</v>
      </c>
      <c r="N27868">
        <v>3.0499999999999999E-4</v>
      </c>
      <c r="O27868">
        <v>-3.333E-3</v>
      </c>
      <c r="P27868">
        <v>0</v>
      </c>
      <c r="Q27868">
        <v>-4.0000000000000003E-5</v>
      </c>
      <c r="R27868">
        <v>3000</v>
      </c>
    </row>
    <row r="27869" spans="1:18" x14ac:dyDescent="0.25">
      <c r="A27869" t="s">
        <v>0</v>
      </c>
      <c r="B27869" s="1">
        <v>44126</v>
      </c>
      <c r="C27869" s="3">
        <v>0.27492283564814818</v>
      </c>
      <c r="D27869" t="s">
        <v>1984</v>
      </c>
      <c r="E27869" t="s">
        <v>2141</v>
      </c>
    </row>
    <row r="27870" spans="1:18" x14ac:dyDescent="0.25">
      <c r="A27870" t="s">
        <v>0</v>
      </c>
      <c r="B27870" s="1">
        <v>44126</v>
      </c>
      <c r="C27870" s="3">
        <v>0.27492646990740738</v>
      </c>
      <c r="D27870" t="s">
        <v>1984</v>
      </c>
      <c r="E27870" t="s">
        <v>2142</v>
      </c>
    </row>
    <row r="27871" spans="1:18" x14ac:dyDescent="0.25">
      <c r="A27871" t="s">
        <v>0</v>
      </c>
      <c r="B27871" s="1">
        <v>44126</v>
      </c>
      <c r="C27871" s="3">
        <v>0.27492881944444442</v>
      </c>
      <c r="D27871" t="s">
        <v>1984</v>
      </c>
      <c r="E27871" t="s">
        <v>46</v>
      </c>
      <c r="F27871">
        <v>8.98</v>
      </c>
      <c r="G27871">
        <v>95.036227999999994</v>
      </c>
      <c r="H27871">
        <v>31.074999999999999</v>
      </c>
      <c r="I27871">
        <v>178.5</v>
      </c>
      <c r="K27871" t="s">
        <v>2143</v>
      </c>
      <c r="L27871">
        <v>8.98</v>
      </c>
      <c r="M27871">
        <v>8.9802619999999997</v>
      </c>
      <c r="N27871">
        <v>4.4999999999999999E-4</v>
      </c>
      <c r="O27871">
        <v>3.333E-3</v>
      </c>
      <c r="P27871">
        <v>0</v>
      </c>
      <c r="Q27871">
        <v>1.0000000000000001E-5</v>
      </c>
      <c r="R27871">
        <v>3000</v>
      </c>
    </row>
    <row r="27872" spans="1:18" x14ac:dyDescent="0.25">
      <c r="A27872" t="s">
        <v>0</v>
      </c>
      <c r="B27872" s="1">
        <v>44126</v>
      </c>
      <c r="C27872" s="3">
        <v>0.27493454861111111</v>
      </c>
      <c r="D27872" t="s">
        <v>1984</v>
      </c>
      <c r="E27872" t="s">
        <v>2144</v>
      </c>
    </row>
    <row r="27873" spans="1:22" x14ac:dyDescent="0.25">
      <c r="A27873" t="s">
        <v>0</v>
      </c>
      <c r="B27873" s="1">
        <v>44126</v>
      </c>
      <c r="C27873" s="3">
        <v>0.27493815972222224</v>
      </c>
      <c r="D27873" t="s">
        <v>1984</v>
      </c>
      <c r="E27873" t="s">
        <v>2145</v>
      </c>
    </row>
    <row r="27874" spans="1:22" x14ac:dyDescent="0.25">
      <c r="A27874" t="s">
        <v>0</v>
      </c>
      <c r="B27874" s="1">
        <v>44126</v>
      </c>
      <c r="C27874" s="3">
        <v>0.27494052083333331</v>
      </c>
      <c r="D27874" t="s">
        <v>1984</v>
      </c>
      <c r="E27874" t="s">
        <v>46</v>
      </c>
      <c r="F27874">
        <v>8.99</v>
      </c>
      <c r="G27874">
        <v>95.027165999999994</v>
      </c>
      <c r="H27874">
        <v>31.074999999999999</v>
      </c>
      <c r="I27874">
        <v>178.5</v>
      </c>
      <c r="K27874" t="s">
        <v>2146</v>
      </c>
      <c r="L27874">
        <v>8.99</v>
      </c>
      <c r="M27874">
        <v>8.9817409999999995</v>
      </c>
      <c r="N27874">
        <v>4.73E-4</v>
      </c>
      <c r="O27874">
        <v>-3.333E-3</v>
      </c>
      <c r="P27874">
        <v>0</v>
      </c>
      <c r="Q27874">
        <v>4.5000000000000003E-5</v>
      </c>
      <c r="R27874">
        <v>3000</v>
      </c>
    </row>
    <row r="27875" spans="1:22" x14ac:dyDescent="0.25">
      <c r="A27875" t="s">
        <v>0</v>
      </c>
      <c r="B27875" s="1">
        <v>44126</v>
      </c>
      <c r="C27875" s="3">
        <v>0.27494625</v>
      </c>
      <c r="D27875" t="s">
        <v>1984</v>
      </c>
      <c r="E27875" t="s">
        <v>2147</v>
      </c>
    </row>
    <row r="27876" spans="1:22" x14ac:dyDescent="0.25">
      <c r="A27876" t="s">
        <v>0</v>
      </c>
      <c r="B27876" s="1">
        <v>44126</v>
      </c>
      <c r="C27876" s="3">
        <v>0.27494990740740738</v>
      </c>
      <c r="D27876" t="s">
        <v>1984</v>
      </c>
      <c r="E27876" t="s">
        <v>2148</v>
      </c>
    </row>
    <row r="27877" spans="1:22" x14ac:dyDescent="0.25">
      <c r="A27877" t="s">
        <v>0</v>
      </c>
      <c r="B27877" s="1">
        <v>44126</v>
      </c>
      <c r="C27877" s="3">
        <v>0.27495372685185188</v>
      </c>
      <c r="D27877" t="s">
        <v>1984</v>
      </c>
      <c r="E27877" t="s">
        <v>47</v>
      </c>
      <c r="F27877">
        <v>8.99</v>
      </c>
      <c r="G27877">
        <v>95.031137000000001</v>
      </c>
      <c r="H27877">
        <v>31.074999999999999</v>
      </c>
      <c r="I27877">
        <v>177</v>
      </c>
      <c r="S27877">
        <v>1298.089966</v>
      </c>
      <c r="T27877">
        <v>18.559999000000001</v>
      </c>
      <c r="U27877">
        <v>35.985000999999997</v>
      </c>
      <c r="V27877">
        <v>18.559999000000001</v>
      </c>
    </row>
    <row r="27878" spans="1:22" x14ac:dyDescent="0.25">
      <c r="A27878" t="s">
        <v>0</v>
      </c>
      <c r="B27878" s="1">
        <v>44126</v>
      </c>
      <c r="C27878" s="3">
        <v>0.27495804398148149</v>
      </c>
      <c r="D27878" t="s">
        <v>1984</v>
      </c>
      <c r="E27878" t="s">
        <v>48</v>
      </c>
    </row>
    <row r="27879" spans="1:22" x14ac:dyDescent="0.25">
      <c r="A27879" t="s">
        <v>0</v>
      </c>
      <c r="B27879" s="1">
        <v>44126</v>
      </c>
      <c r="C27879" s="3">
        <v>0.27495923611111112</v>
      </c>
      <c r="D27879" t="s">
        <v>1984</v>
      </c>
      <c r="E27879" t="s">
        <v>49</v>
      </c>
    </row>
    <row r="27880" spans="1:22" x14ac:dyDescent="0.25">
      <c r="A27880" t="s">
        <v>0</v>
      </c>
      <c r="B27880" s="1">
        <v>44126</v>
      </c>
      <c r="C27880" s="3">
        <v>0.27496359953703703</v>
      </c>
      <c r="D27880" t="s">
        <v>1984</v>
      </c>
      <c r="E27880" t="s">
        <v>50</v>
      </c>
    </row>
    <row r="27881" spans="1:22" x14ac:dyDescent="0.25">
      <c r="A27881" t="s">
        <v>0</v>
      </c>
      <c r="B27881" s="1">
        <v>44126</v>
      </c>
      <c r="C27881" s="3">
        <v>0.27496474537037036</v>
      </c>
      <c r="D27881" t="s">
        <v>1984</v>
      </c>
      <c r="E27881" t="s">
        <v>51</v>
      </c>
    </row>
    <row r="27882" spans="1:22" x14ac:dyDescent="0.25">
      <c r="A27882" t="s">
        <v>0</v>
      </c>
      <c r="B27882" s="1">
        <v>44126</v>
      </c>
      <c r="C27882" s="3">
        <v>0.27496893518518517</v>
      </c>
      <c r="D27882" t="s">
        <v>1984</v>
      </c>
      <c r="E27882" t="s">
        <v>52</v>
      </c>
    </row>
    <row r="27883" spans="1:22" x14ac:dyDescent="0.25">
      <c r="A27883" t="s">
        <v>0</v>
      </c>
      <c r="B27883" s="1">
        <v>44126</v>
      </c>
      <c r="C27883" s="3">
        <v>0.2749728125</v>
      </c>
      <c r="D27883" t="s">
        <v>1984</v>
      </c>
      <c r="E27883" t="s">
        <v>53</v>
      </c>
    </row>
    <row r="27884" spans="1:22" x14ac:dyDescent="0.25">
      <c r="A27884" t="s">
        <v>0</v>
      </c>
      <c r="B27884" s="1">
        <v>44126</v>
      </c>
      <c r="C27884" s="3">
        <v>0.27497670138888891</v>
      </c>
      <c r="D27884" t="s">
        <v>1984</v>
      </c>
      <c r="E27884" t="s">
        <v>54</v>
      </c>
    </row>
    <row r="27885" spans="1:22" x14ac:dyDescent="0.25">
      <c r="A27885" t="s">
        <v>0</v>
      </c>
      <c r="B27885" s="1">
        <v>44126</v>
      </c>
      <c r="C27885" s="3">
        <v>0.27495232638888889</v>
      </c>
      <c r="D27885" t="s">
        <v>1984</v>
      </c>
      <c r="E27885" t="s">
        <v>46</v>
      </c>
      <c r="F27885">
        <v>8.98</v>
      </c>
      <c r="G27885">
        <v>95.031137000000001</v>
      </c>
      <c r="H27885">
        <v>31.074999999999999</v>
      </c>
      <c r="I27885">
        <v>177</v>
      </c>
      <c r="K27885" t="s">
        <v>2149</v>
      </c>
      <c r="L27885">
        <v>8.98</v>
      </c>
      <c r="M27885">
        <v>8.9836480000000005</v>
      </c>
      <c r="N27885">
        <v>3.4099999999999999E-4</v>
      </c>
      <c r="O27885">
        <v>3.333E-3</v>
      </c>
      <c r="P27885">
        <v>0</v>
      </c>
      <c r="Q27885">
        <v>5.8999999999999998E-5</v>
      </c>
      <c r="R27885">
        <v>3000</v>
      </c>
    </row>
    <row r="27886" spans="1:22" x14ac:dyDescent="0.25">
      <c r="A27886" t="s">
        <v>0</v>
      </c>
      <c r="B27886" s="1">
        <v>44126</v>
      </c>
      <c r="C27886" s="3">
        <v>0.27496344907407405</v>
      </c>
      <c r="D27886" t="s">
        <v>1984</v>
      </c>
      <c r="E27886" t="s">
        <v>46</v>
      </c>
      <c r="F27886">
        <v>8.98</v>
      </c>
      <c r="G27886">
        <v>95.031137000000001</v>
      </c>
      <c r="H27886">
        <v>31.074999999999999</v>
      </c>
      <c r="I27886">
        <v>177</v>
      </c>
      <c r="K27886" t="s">
        <v>2137</v>
      </c>
      <c r="L27886">
        <v>8.98</v>
      </c>
      <c r="M27886">
        <v>8.9846880000000002</v>
      </c>
      <c r="N27886">
        <v>1.8799999999999999E-4</v>
      </c>
      <c r="O27886">
        <v>0</v>
      </c>
      <c r="P27886">
        <v>1.6670000000000001E-3</v>
      </c>
      <c r="Q27886">
        <v>5.7000000000000003E-5</v>
      </c>
      <c r="R27886">
        <v>3000</v>
      </c>
    </row>
    <row r="27887" spans="1:22" x14ac:dyDescent="0.25">
      <c r="A27887" t="s">
        <v>0</v>
      </c>
      <c r="B27887" s="1">
        <v>44126</v>
      </c>
      <c r="C27887" s="3">
        <v>0.27497504629629627</v>
      </c>
      <c r="D27887" t="s">
        <v>1984</v>
      </c>
      <c r="E27887" t="s">
        <v>46</v>
      </c>
      <c r="F27887">
        <v>8.98</v>
      </c>
      <c r="G27887">
        <v>95.031137000000001</v>
      </c>
      <c r="H27887">
        <v>31.074999999999999</v>
      </c>
      <c r="I27887">
        <v>177</v>
      </c>
      <c r="K27887" t="s">
        <v>2150</v>
      </c>
      <c r="L27887">
        <v>8.98</v>
      </c>
      <c r="M27887">
        <v>8.9849399999999999</v>
      </c>
      <c r="N27887">
        <v>1.16E-4</v>
      </c>
      <c r="O27887">
        <v>0</v>
      </c>
      <c r="P27887">
        <v>0</v>
      </c>
      <c r="Q27887">
        <v>4.8999999999999998E-5</v>
      </c>
      <c r="R27887">
        <v>3000</v>
      </c>
    </row>
    <row r="27888" spans="1:22" x14ac:dyDescent="0.25">
      <c r="A27888" t="s">
        <v>0</v>
      </c>
      <c r="B27888" s="1">
        <v>44126</v>
      </c>
      <c r="C27888" s="3">
        <v>0.27498714120370371</v>
      </c>
      <c r="D27888" t="s">
        <v>1984</v>
      </c>
      <c r="E27888" t="s">
        <v>46</v>
      </c>
      <c r="F27888">
        <v>9</v>
      </c>
      <c r="G27888">
        <v>95.031137000000001</v>
      </c>
      <c r="H27888">
        <v>31.074999999999999</v>
      </c>
      <c r="I27888">
        <v>177</v>
      </c>
      <c r="K27888" t="s">
        <v>2151</v>
      </c>
      <c r="L27888">
        <v>9</v>
      </c>
      <c r="M27888">
        <v>8.9847180000000009</v>
      </c>
      <c r="N27888">
        <v>7.4999999999999993E-5</v>
      </c>
      <c r="O27888">
        <v>-6.6670000000000002E-3</v>
      </c>
      <c r="P27888">
        <v>-3.333E-3</v>
      </c>
      <c r="Q27888">
        <v>4.5000000000000003E-5</v>
      </c>
      <c r="R27888">
        <v>3000</v>
      </c>
    </row>
    <row r="27889" spans="1:18" x14ac:dyDescent="0.25">
      <c r="A27889" t="s">
        <v>0</v>
      </c>
      <c r="B27889" s="1">
        <v>44126</v>
      </c>
      <c r="C27889" s="3">
        <v>0.27499811342592589</v>
      </c>
      <c r="D27889" t="s">
        <v>1984</v>
      </c>
      <c r="E27889" t="s">
        <v>2152</v>
      </c>
    </row>
    <row r="27890" spans="1:18" x14ac:dyDescent="0.25">
      <c r="A27890" t="s">
        <v>0</v>
      </c>
      <c r="B27890" s="1">
        <v>44126</v>
      </c>
      <c r="C27890" s="3">
        <v>0.27499834490740743</v>
      </c>
      <c r="D27890" t="s">
        <v>1984</v>
      </c>
      <c r="E27890" t="s">
        <v>46</v>
      </c>
      <c r="F27890">
        <v>8.9700000000000006</v>
      </c>
      <c r="G27890">
        <v>95.032444999999996</v>
      </c>
      <c r="H27890">
        <v>31.074999999999999</v>
      </c>
      <c r="I27890">
        <v>177</v>
      </c>
      <c r="K27890" t="s">
        <v>2153</v>
      </c>
      <c r="L27890">
        <v>8.9700000000000006</v>
      </c>
      <c r="M27890">
        <v>8.9839590000000005</v>
      </c>
      <c r="N27890">
        <v>-9.9999999999999995E-7</v>
      </c>
      <c r="O27890">
        <v>0.01</v>
      </c>
      <c r="P27890">
        <v>1.6670000000000001E-3</v>
      </c>
      <c r="Q27890">
        <v>4.6999999999999997E-5</v>
      </c>
      <c r="R27890">
        <v>3000</v>
      </c>
    </row>
    <row r="27891" spans="1:18" x14ac:dyDescent="0.25">
      <c r="A27891" t="s">
        <v>0</v>
      </c>
      <c r="B27891" s="1">
        <v>44126</v>
      </c>
      <c r="C27891" s="3">
        <v>0.27500619212962962</v>
      </c>
      <c r="D27891" t="s">
        <v>1984</v>
      </c>
      <c r="E27891" t="s">
        <v>2154</v>
      </c>
    </row>
    <row r="27892" spans="1:18" x14ac:dyDescent="0.25">
      <c r="A27892" t="s">
        <v>0</v>
      </c>
      <c r="B27892" s="1">
        <v>44126</v>
      </c>
      <c r="C27892" s="3">
        <v>0.27500984953703705</v>
      </c>
      <c r="D27892" t="s">
        <v>1984</v>
      </c>
      <c r="E27892" t="s">
        <v>2155</v>
      </c>
    </row>
    <row r="27893" spans="1:18" x14ac:dyDescent="0.25">
      <c r="A27893" t="s">
        <v>0</v>
      </c>
      <c r="B27893" s="1">
        <v>44126</v>
      </c>
      <c r="C27893" s="3">
        <v>0.27500978009259258</v>
      </c>
      <c r="D27893" t="s">
        <v>1984</v>
      </c>
      <c r="E27893" t="s">
        <v>46</v>
      </c>
      <c r="F27893">
        <v>8.98</v>
      </c>
      <c r="G27893">
        <v>95.029545999999996</v>
      </c>
      <c r="H27893">
        <v>31.074999999999999</v>
      </c>
      <c r="I27893">
        <v>177</v>
      </c>
      <c r="K27893" t="s">
        <v>2156</v>
      </c>
      <c r="L27893">
        <v>8.98</v>
      </c>
      <c r="M27893">
        <v>8.983034</v>
      </c>
      <c r="N27893">
        <v>-8.2000000000000001E-5</v>
      </c>
      <c r="O27893">
        <v>-3.333E-3</v>
      </c>
      <c r="P27893">
        <v>3.333E-3</v>
      </c>
      <c r="Q27893">
        <v>4.6999999999999997E-5</v>
      </c>
      <c r="R27893">
        <v>3000</v>
      </c>
    </row>
    <row r="27894" spans="1:18" x14ac:dyDescent="0.25">
      <c r="A27894" t="s">
        <v>0</v>
      </c>
      <c r="B27894" s="1">
        <v>44126</v>
      </c>
      <c r="C27894" s="3">
        <v>0.2750179513888889</v>
      </c>
      <c r="D27894" t="s">
        <v>1984</v>
      </c>
      <c r="E27894" t="s">
        <v>2157</v>
      </c>
    </row>
    <row r="27895" spans="1:18" x14ac:dyDescent="0.25">
      <c r="A27895" t="s">
        <v>0</v>
      </c>
      <c r="B27895" s="1">
        <v>44126</v>
      </c>
      <c r="C27895" s="3">
        <v>0.27502135416666668</v>
      </c>
      <c r="D27895" t="s">
        <v>1984</v>
      </c>
      <c r="E27895" t="s">
        <v>46</v>
      </c>
      <c r="F27895">
        <v>8.98</v>
      </c>
      <c r="G27895">
        <v>95.037856000000005</v>
      </c>
      <c r="H27895">
        <v>31.074999999999999</v>
      </c>
      <c r="I27895">
        <v>177</v>
      </c>
      <c r="K27895" t="s">
        <v>2158</v>
      </c>
      <c r="L27895">
        <v>8.98</v>
      </c>
      <c r="M27895">
        <v>8.9829570000000007</v>
      </c>
      <c r="N27895">
        <v>-1.11E-4</v>
      </c>
      <c r="O27895">
        <v>0</v>
      </c>
      <c r="P27895">
        <v>-1.6670000000000001E-3</v>
      </c>
      <c r="Q27895">
        <v>4.1999999999999998E-5</v>
      </c>
      <c r="R27895">
        <v>3000</v>
      </c>
    </row>
    <row r="27896" spans="1:18" x14ac:dyDescent="0.25">
      <c r="A27896" t="s">
        <v>0</v>
      </c>
      <c r="B27896" s="1">
        <v>44126</v>
      </c>
      <c r="C27896" s="3">
        <v>0.27502608796296296</v>
      </c>
      <c r="D27896" t="s">
        <v>1984</v>
      </c>
      <c r="E27896" t="s">
        <v>2159</v>
      </c>
    </row>
    <row r="27897" spans="1:18" x14ac:dyDescent="0.25">
      <c r="A27897" t="s">
        <v>0</v>
      </c>
      <c r="B27897" s="1">
        <v>44126</v>
      </c>
      <c r="C27897" s="3">
        <v>0.27502981481481481</v>
      </c>
      <c r="D27897" t="s">
        <v>1984</v>
      </c>
      <c r="E27897" t="s">
        <v>2160</v>
      </c>
    </row>
    <row r="27898" spans="1:18" x14ac:dyDescent="0.25">
      <c r="A27898" t="s">
        <v>0</v>
      </c>
      <c r="B27898" s="1">
        <v>44126</v>
      </c>
      <c r="C27898" s="3">
        <v>0.27503336805555556</v>
      </c>
      <c r="D27898" t="s">
        <v>1984</v>
      </c>
      <c r="E27898" t="s">
        <v>46</v>
      </c>
      <c r="F27898">
        <v>8.99</v>
      </c>
      <c r="G27898">
        <v>95.025964999999999</v>
      </c>
      <c r="H27898">
        <v>31.074999999999999</v>
      </c>
      <c r="I27898">
        <v>177</v>
      </c>
      <c r="K27898" t="s">
        <v>2161</v>
      </c>
      <c r="L27898">
        <v>8.99</v>
      </c>
      <c r="M27898">
        <v>8.9836480000000005</v>
      </c>
      <c r="N27898">
        <v>-7.8999999999999996E-5</v>
      </c>
      <c r="O27898">
        <v>-3.333E-3</v>
      </c>
      <c r="P27898">
        <v>-1.6670000000000001E-3</v>
      </c>
      <c r="Q27898">
        <v>3.6000000000000001E-5</v>
      </c>
      <c r="R27898">
        <v>3000</v>
      </c>
    </row>
    <row r="27899" spans="1:18" x14ac:dyDescent="0.25">
      <c r="A27899" t="s">
        <v>0</v>
      </c>
      <c r="B27899" s="1">
        <v>44126</v>
      </c>
      <c r="C27899" s="3">
        <v>0.27503793981481484</v>
      </c>
      <c r="D27899" t="s">
        <v>1984</v>
      </c>
      <c r="E27899" t="s">
        <v>2162</v>
      </c>
    </row>
    <row r="27900" spans="1:18" x14ac:dyDescent="0.25">
      <c r="A27900" t="s">
        <v>0</v>
      </c>
      <c r="B27900" s="1">
        <v>44126</v>
      </c>
      <c r="C27900" s="3">
        <v>0.27504158564814812</v>
      </c>
      <c r="D27900" t="s">
        <v>1984</v>
      </c>
      <c r="E27900" t="s">
        <v>2163</v>
      </c>
    </row>
    <row r="27901" spans="1:18" x14ac:dyDescent="0.25">
      <c r="A27901" t="s">
        <v>0</v>
      </c>
      <c r="B27901" s="1">
        <v>44126</v>
      </c>
      <c r="C27901" s="3">
        <v>0.27504516203703705</v>
      </c>
      <c r="D27901" t="s">
        <v>1984</v>
      </c>
      <c r="E27901" t="s">
        <v>46</v>
      </c>
      <c r="F27901">
        <v>8.99</v>
      </c>
      <c r="G27901">
        <v>95.043124000000006</v>
      </c>
      <c r="H27901">
        <v>31.074999999999999</v>
      </c>
      <c r="I27901">
        <v>177</v>
      </c>
      <c r="K27901" t="s">
        <v>2164</v>
      </c>
      <c r="L27901">
        <v>8.99</v>
      </c>
      <c r="M27901">
        <v>8.9834440000000004</v>
      </c>
      <c r="N27901">
        <v>7.9999999999999996E-6</v>
      </c>
      <c r="O27901">
        <v>0</v>
      </c>
      <c r="P27901">
        <v>-1.6670000000000001E-3</v>
      </c>
      <c r="Q27901">
        <v>4.1E-5</v>
      </c>
      <c r="R27901">
        <v>3000</v>
      </c>
    </row>
    <row r="27902" spans="1:18" x14ac:dyDescent="0.25">
      <c r="A27902" t="s">
        <v>0</v>
      </c>
      <c r="B27902" s="1">
        <v>44126</v>
      </c>
      <c r="C27902" s="3">
        <v>0.27504968749999997</v>
      </c>
      <c r="D27902" t="s">
        <v>1984</v>
      </c>
      <c r="E27902" t="s">
        <v>2165</v>
      </c>
    </row>
    <row r="27903" spans="1:18" x14ac:dyDescent="0.25">
      <c r="A27903" t="s">
        <v>0</v>
      </c>
      <c r="B27903" s="1">
        <v>44126</v>
      </c>
      <c r="C27903" s="3">
        <v>0.2750533449074074</v>
      </c>
      <c r="D27903" t="s">
        <v>1984</v>
      </c>
      <c r="E27903" t="s">
        <v>2166</v>
      </c>
    </row>
    <row r="27904" spans="1:18" x14ac:dyDescent="0.25">
      <c r="A27904" t="s">
        <v>0</v>
      </c>
      <c r="B27904" s="1">
        <v>44126</v>
      </c>
      <c r="C27904" s="3">
        <v>0.2750563773148148</v>
      </c>
      <c r="D27904" t="s">
        <v>1984</v>
      </c>
      <c r="E27904" t="s">
        <v>46</v>
      </c>
      <c r="F27904">
        <v>8.98</v>
      </c>
      <c r="G27904">
        <v>95.030811999999997</v>
      </c>
      <c r="H27904">
        <v>31.074999999999999</v>
      </c>
      <c r="I27904">
        <v>177</v>
      </c>
      <c r="K27904" t="s">
        <v>2167</v>
      </c>
      <c r="L27904">
        <v>8.98</v>
      </c>
      <c r="M27904">
        <v>8.9819460000000007</v>
      </c>
      <c r="N27904">
        <v>1.13E-4</v>
      </c>
      <c r="O27904">
        <v>3.333E-3</v>
      </c>
      <c r="P27904">
        <v>1.6670000000000001E-3</v>
      </c>
      <c r="Q27904">
        <v>6.3999999999999997E-5</v>
      </c>
      <c r="R27904">
        <v>3000</v>
      </c>
    </row>
    <row r="27905" spans="1:18" x14ac:dyDescent="0.25">
      <c r="A27905" t="s">
        <v>0</v>
      </c>
      <c r="B27905" s="1">
        <v>44126</v>
      </c>
      <c r="C27905" s="3">
        <v>0.27506141203703705</v>
      </c>
      <c r="D27905" t="s">
        <v>1984</v>
      </c>
      <c r="E27905" t="s">
        <v>2168</v>
      </c>
    </row>
    <row r="27906" spans="1:18" x14ac:dyDescent="0.25">
      <c r="A27906" t="s">
        <v>0</v>
      </c>
      <c r="B27906" s="1">
        <v>44126</v>
      </c>
      <c r="C27906" s="3">
        <v>0.2750650462962963</v>
      </c>
      <c r="D27906" t="s">
        <v>1984</v>
      </c>
      <c r="E27906" t="s">
        <v>2169</v>
      </c>
    </row>
    <row r="27907" spans="1:18" x14ac:dyDescent="0.25">
      <c r="A27907" t="s">
        <v>0</v>
      </c>
      <c r="B27907" s="1">
        <v>44126</v>
      </c>
      <c r="C27907" s="3">
        <v>0.2750679050925926</v>
      </c>
      <c r="D27907" t="s">
        <v>1984</v>
      </c>
      <c r="E27907" t="s">
        <v>46</v>
      </c>
      <c r="F27907">
        <v>9</v>
      </c>
      <c r="G27907">
        <v>95.036468999999997</v>
      </c>
      <c r="H27907">
        <v>31.074999999999999</v>
      </c>
      <c r="I27907">
        <v>177</v>
      </c>
      <c r="K27907" t="s">
        <v>2170</v>
      </c>
      <c r="L27907">
        <v>9</v>
      </c>
      <c r="M27907">
        <v>8.9812729999999998</v>
      </c>
      <c r="N27907">
        <v>1.5100000000000001E-4</v>
      </c>
      <c r="O27907">
        <v>-6.6670000000000002E-3</v>
      </c>
      <c r="P27907">
        <v>-1.6670000000000001E-3</v>
      </c>
      <c r="Q27907">
        <v>9.6000000000000002E-5</v>
      </c>
      <c r="R27907">
        <v>3000</v>
      </c>
    </row>
    <row r="27908" spans="1:18" x14ac:dyDescent="0.25">
      <c r="A27908" t="s">
        <v>0</v>
      </c>
      <c r="B27908" s="1">
        <v>44126</v>
      </c>
      <c r="C27908" s="3">
        <v>0.27507314814814815</v>
      </c>
      <c r="D27908" t="s">
        <v>1984</v>
      </c>
      <c r="E27908" t="s">
        <v>2171</v>
      </c>
    </row>
    <row r="27909" spans="1:18" x14ac:dyDescent="0.25">
      <c r="A27909" t="s">
        <v>0</v>
      </c>
      <c r="B27909" s="1">
        <v>44126</v>
      </c>
      <c r="C27909" s="3">
        <v>0.27507697916666668</v>
      </c>
      <c r="D27909" t="s">
        <v>1984</v>
      </c>
      <c r="E27909" t="s">
        <v>2172</v>
      </c>
    </row>
    <row r="27910" spans="1:18" x14ac:dyDescent="0.25">
      <c r="A27910" t="s">
        <v>0</v>
      </c>
      <c r="B27910" s="1">
        <v>44126</v>
      </c>
      <c r="C27910" s="3">
        <v>0.27507913194444444</v>
      </c>
      <c r="D27910" t="s">
        <v>1984</v>
      </c>
      <c r="E27910" t="s">
        <v>46</v>
      </c>
      <c r="F27910">
        <v>8.99</v>
      </c>
      <c r="G27910">
        <v>95.038690000000003</v>
      </c>
      <c r="H27910">
        <v>31.074999999999999</v>
      </c>
      <c r="I27910">
        <v>177</v>
      </c>
      <c r="K27910" t="s">
        <v>2173</v>
      </c>
      <c r="L27910">
        <v>8.99</v>
      </c>
      <c r="M27910">
        <v>8.9828410000000005</v>
      </c>
      <c r="N27910">
        <v>7.7000000000000001E-5</v>
      </c>
      <c r="O27910">
        <v>3.333E-3</v>
      </c>
      <c r="P27910">
        <v>-1.6670000000000001E-3</v>
      </c>
      <c r="Q27910">
        <v>1.21E-4</v>
      </c>
      <c r="R27910">
        <v>3000</v>
      </c>
    </row>
    <row r="27911" spans="1:18" x14ac:dyDescent="0.25">
      <c r="A27911" t="s">
        <v>0</v>
      </c>
      <c r="B27911" s="1">
        <v>44126</v>
      </c>
      <c r="C27911" s="3">
        <v>0.27508502314814814</v>
      </c>
      <c r="D27911" t="s">
        <v>1984</v>
      </c>
      <c r="E27911" t="s">
        <v>2174</v>
      </c>
    </row>
    <row r="27912" spans="1:18" x14ac:dyDescent="0.25">
      <c r="A27912" t="s">
        <v>0</v>
      </c>
      <c r="B27912" s="1">
        <v>44126</v>
      </c>
      <c r="C27912" s="3">
        <v>0.2750887037037037</v>
      </c>
      <c r="D27912" t="s">
        <v>1984</v>
      </c>
      <c r="E27912" t="s">
        <v>2175</v>
      </c>
    </row>
    <row r="27913" spans="1:18" x14ac:dyDescent="0.25">
      <c r="A27913" t="s">
        <v>0</v>
      </c>
      <c r="B27913" s="1">
        <v>44126</v>
      </c>
      <c r="C27913" s="3">
        <v>0.27509085648148152</v>
      </c>
      <c r="D27913" t="s">
        <v>1984</v>
      </c>
      <c r="E27913" t="s">
        <v>46</v>
      </c>
      <c r="F27913">
        <v>8.99</v>
      </c>
      <c r="G27913">
        <v>95.030961000000005</v>
      </c>
      <c r="H27913">
        <v>31.074999999999999</v>
      </c>
      <c r="I27913">
        <v>177</v>
      </c>
      <c r="K27913" t="s">
        <v>2117</v>
      </c>
      <c r="L27913">
        <v>8.99</v>
      </c>
      <c r="M27913">
        <v>8.9853900000000007</v>
      </c>
      <c r="N27913">
        <v>-5.8999999999999998E-5</v>
      </c>
      <c r="O27913">
        <v>0</v>
      </c>
      <c r="P27913">
        <v>1.6670000000000001E-3</v>
      </c>
      <c r="Q27913">
        <v>1.34E-4</v>
      </c>
      <c r="R27913">
        <v>3000</v>
      </c>
    </row>
    <row r="27914" spans="1:18" x14ac:dyDescent="0.25">
      <c r="A27914" t="s">
        <v>0</v>
      </c>
      <c r="B27914" s="1">
        <v>44126</v>
      </c>
      <c r="C27914" s="3">
        <v>0.27509679398148151</v>
      </c>
      <c r="D27914" t="s">
        <v>1984</v>
      </c>
      <c r="E27914" t="s">
        <v>2176</v>
      </c>
    </row>
    <row r="27915" spans="1:18" x14ac:dyDescent="0.25">
      <c r="A27915" t="s">
        <v>0</v>
      </c>
      <c r="B27915" s="1">
        <v>44126</v>
      </c>
      <c r="C27915" s="3">
        <v>0.27510045138888889</v>
      </c>
      <c r="D27915" t="s">
        <v>1984</v>
      </c>
      <c r="E27915" t="s">
        <v>2177</v>
      </c>
    </row>
    <row r="27916" spans="1:18" x14ac:dyDescent="0.25">
      <c r="A27916" t="s">
        <v>0</v>
      </c>
      <c r="B27916" s="1">
        <v>44126</v>
      </c>
      <c r="C27916" s="3">
        <v>0.27510260416666665</v>
      </c>
      <c r="D27916" t="s">
        <v>1984</v>
      </c>
      <c r="E27916" t="s">
        <v>46</v>
      </c>
      <c r="F27916">
        <v>8.99</v>
      </c>
      <c r="G27916">
        <v>95.039681000000002</v>
      </c>
      <c r="H27916">
        <v>31.074999999999999</v>
      </c>
      <c r="I27916">
        <v>177</v>
      </c>
      <c r="K27916" t="s">
        <v>2178</v>
      </c>
      <c r="L27916">
        <v>8.99</v>
      </c>
      <c r="M27916">
        <v>8.9874410000000005</v>
      </c>
      <c r="N27916">
        <v>-1.8200000000000001E-4</v>
      </c>
      <c r="O27916">
        <v>0</v>
      </c>
      <c r="P27916">
        <v>0</v>
      </c>
      <c r="Q27916">
        <v>1.3799999999999999E-4</v>
      </c>
      <c r="R27916">
        <v>3000</v>
      </c>
    </row>
    <row r="27917" spans="1:18" x14ac:dyDescent="0.25">
      <c r="A27917" t="s">
        <v>0</v>
      </c>
      <c r="B27917" s="1">
        <v>44126</v>
      </c>
      <c r="C27917" s="3">
        <v>0.27510850694444444</v>
      </c>
      <c r="D27917" t="s">
        <v>1984</v>
      </c>
      <c r="E27917" t="s">
        <v>2179</v>
      </c>
    </row>
    <row r="27918" spans="1:18" x14ac:dyDescent="0.25">
      <c r="A27918" t="s">
        <v>0</v>
      </c>
      <c r="B27918" s="1">
        <v>44126</v>
      </c>
      <c r="C27918" s="3">
        <v>0.27511219907407408</v>
      </c>
      <c r="D27918" t="s">
        <v>1984</v>
      </c>
      <c r="E27918" t="s">
        <v>2180</v>
      </c>
    </row>
    <row r="27919" spans="1:18" x14ac:dyDescent="0.25">
      <c r="A27919" t="s">
        <v>0</v>
      </c>
      <c r="B27919" s="1">
        <v>44126</v>
      </c>
      <c r="C27919" s="3">
        <v>0.27511434027777776</v>
      </c>
      <c r="D27919" t="s">
        <v>1984</v>
      </c>
      <c r="E27919" t="s">
        <v>46</v>
      </c>
      <c r="F27919">
        <v>8.99</v>
      </c>
      <c r="G27919">
        <v>95.041639000000004</v>
      </c>
      <c r="H27919">
        <v>31.074999999999999</v>
      </c>
      <c r="I27919">
        <v>177</v>
      </c>
      <c r="K27919" t="s">
        <v>2181</v>
      </c>
      <c r="L27919">
        <v>8.99</v>
      </c>
      <c r="M27919">
        <v>8.9891050000000003</v>
      </c>
      <c r="N27919">
        <v>-2.5300000000000002E-4</v>
      </c>
      <c r="O27919">
        <v>0</v>
      </c>
      <c r="P27919">
        <v>0</v>
      </c>
      <c r="Q27919">
        <v>1.2899999999999999E-4</v>
      </c>
      <c r="R27919">
        <v>3000</v>
      </c>
    </row>
    <row r="27920" spans="1:18" x14ac:dyDescent="0.25">
      <c r="A27920" t="s">
        <v>0</v>
      </c>
      <c r="B27920" s="1">
        <v>44126</v>
      </c>
      <c r="C27920" s="3">
        <v>0.27512025462962963</v>
      </c>
      <c r="D27920" t="s">
        <v>1984</v>
      </c>
      <c r="E27920" t="s">
        <v>2182</v>
      </c>
    </row>
    <row r="27921" spans="1:18" x14ac:dyDescent="0.25">
      <c r="A27921" t="s">
        <v>0</v>
      </c>
      <c r="B27921" s="1">
        <v>44126</v>
      </c>
      <c r="C27921" s="3">
        <v>0.27512391203703707</v>
      </c>
      <c r="D27921" t="s">
        <v>1984</v>
      </c>
      <c r="E27921" t="s">
        <v>1908</v>
      </c>
    </row>
    <row r="27922" spans="1:18" x14ac:dyDescent="0.25">
      <c r="A27922" t="s">
        <v>0</v>
      </c>
      <c r="B27922" s="1">
        <v>44126</v>
      </c>
      <c r="C27922" s="3">
        <v>0.27512606481481483</v>
      </c>
      <c r="D27922" t="s">
        <v>1984</v>
      </c>
      <c r="E27922" t="s">
        <v>46</v>
      </c>
      <c r="F27922">
        <v>8.99</v>
      </c>
      <c r="G27922">
        <v>95.034163000000007</v>
      </c>
      <c r="H27922">
        <v>31.074999999999999</v>
      </c>
      <c r="I27922">
        <v>177</v>
      </c>
      <c r="K27922" t="s">
        <v>2183</v>
      </c>
      <c r="L27922">
        <v>8.99</v>
      </c>
      <c r="M27922">
        <v>8.9905539999999995</v>
      </c>
      <c r="N27922">
        <v>-2.8499999999999999E-4</v>
      </c>
      <c r="O27922">
        <v>0</v>
      </c>
      <c r="P27922">
        <v>0</v>
      </c>
      <c r="Q27922">
        <v>1.05E-4</v>
      </c>
      <c r="R27922">
        <v>3000</v>
      </c>
    </row>
    <row r="27923" spans="1:18" x14ac:dyDescent="0.25">
      <c r="A27923" t="s">
        <v>0</v>
      </c>
      <c r="B27923" s="1">
        <v>44126</v>
      </c>
      <c r="C27923" s="3">
        <v>0.27513199074074074</v>
      </c>
      <c r="D27923" t="s">
        <v>1984</v>
      </c>
      <c r="E27923" t="s">
        <v>2184</v>
      </c>
    </row>
    <row r="27924" spans="1:18" x14ac:dyDescent="0.25">
      <c r="A27924" t="s">
        <v>0</v>
      </c>
      <c r="B27924" s="1">
        <v>44126</v>
      </c>
      <c r="C27924" s="3">
        <v>0.27513562499999999</v>
      </c>
      <c r="D27924" t="s">
        <v>1984</v>
      </c>
      <c r="E27924" t="s">
        <v>2185</v>
      </c>
    </row>
    <row r="27925" spans="1:18" x14ac:dyDescent="0.25">
      <c r="A27925" t="s">
        <v>0</v>
      </c>
      <c r="B27925" s="1">
        <v>44126</v>
      </c>
      <c r="C27925" s="3">
        <v>0.27513746527777777</v>
      </c>
      <c r="D27925" t="s">
        <v>1984</v>
      </c>
      <c r="E27925" t="s">
        <v>46</v>
      </c>
      <c r="F27925">
        <v>8.99</v>
      </c>
      <c r="G27925">
        <v>95.035234000000003</v>
      </c>
      <c r="H27925">
        <v>31.074999999999999</v>
      </c>
      <c r="I27925">
        <v>177</v>
      </c>
      <c r="K27925" t="s">
        <v>2186</v>
      </c>
      <c r="L27925">
        <v>8.99</v>
      </c>
      <c r="M27925">
        <v>8.9911480000000008</v>
      </c>
      <c r="N27925">
        <v>-3.1799999999999998E-4</v>
      </c>
      <c r="O27925">
        <v>0</v>
      </c>
      <c r="P27925">
        <v>0</v>
      </c>
      <c r="Q27925">
        <v>7.3999999999999996E-5</v>
      </c>
      <c r="R27925">
        <v>3000</v>
      </c>
    </row>
    <row r="27926" spans="1:18" x14ac:dyDescent="0.25">
      <c r="A27926" t="s">
        <v>0</v>
      </c>
      <c r="B27926" s="1">
        <v>44126</v>
      </c>
      <c r="C27926" s="3">
        <v>0.27514373842592593</v>
      </c>
      <c r="D27926" t="s">
        <v>1984</v>
      </c>
      <c r="E27926" t="s">
        <v>2187</v>
      </c>
    </row>
    <row r="27927" spans="1:18" x14ac:dyDescent="0.25">
      <c r="A27927" t="s">
        <v>0</v>
      </c>
      <c r="B27927" s="1">
        <v>44126</v>
      </c>
      <c r="C27927" s="3">
        <v>0.27514734953703707</v>
      </c>
      <c r="D27927" t="s">
        <v>1984</v>
      </c>
      <c r="E27927" t="s">
        <v>2188</v>
      </c>
    </row>
    <row r="27928" spans="1:18" x14ac:dyDescent="0.25">
      <c r="A27928" t="s">
        <v>0</v>
      </c>
      <c r="B27928" s="1">
        <v>44126</v>
      </c>
      <c r="C27928" s="3">
        <v>0.27514884259259259</v>
      </c>
      <c r="D27928" t="s">
        <v>1984</v>
      </c>
      <c r="E27928" t="s">
        <v>46</v>
      </c>
      <c r="F27928">
        <v>8.99</v>
      </c>
      <c r="G27928">
        <v>95.031445000000005</v>
      </c>
      <c r="H27928">
        <v>31.074999999999999</v>
      </c>
      <c r="I27928">
        <v>177</v>
      </c>
      <c r="K27928" t="s">
        <v>2189</v>
      </c>
      <c r="L27928">
        <v>8.99</v>
      </c>
      <c r="M27928">
        <v>8.9907880000000002</v>
      </c>
      <c r="N27928">
        <v>-3.6499999999999998E-4</v>
      </c>
      <c r="O27928">
        <v>0</v>
      </c>
      <c r="P27928">
        <v>0</v>
      </c>
      <c r="Q27928">
        <v>5.5000000000000002E-5</v>
      </c>
      <c r="R27928">
        <v>3000</v>
      </c>
    </row>
    <row r="27929" spans="1:18" x14ac:dyDescent="0.25">
      <c r="A27929" t="s">
        <v>0</v>
      </c>
      <c r="B27929" s="1">
        <v>44126</v>
      </c>
      <c r="C27929" s="3">
        <v>0.27515543981481483</v>
      </c>
      <c r="D27929" t="s">
        <v>1984</v>
      </c>
      <c r="E27929" t="s">
        <v>2190</v>
      </c>
    </row>
    <row r="27930" spans="1:18" x14ac:dyDescent="0.25">
      <c r="A27930" t="s">
        <v>0</v>
      </c>
      <c r="B27930" s="1">
        <v>44126</v>
      </c>
      <c r="C27930" s="3">
        <v>0.2751590972222222</v>
      </c>
      <c r="D27930" t="s">
        <v>1984</v>
      </c>
      <c r="E27930" t="s">
        <v>2191</v>
      </c>
    </row>
    <row r="27931" spans="1:18" x14ac:dyDescent="0.25">
      <c r="A27931" t="s">
        <v>0</v>
      </c>
      <c r="B27931" s="1">
        <v>44126</v>
      </c>
      <c r="C27931" s="3">
        <v>0.27516021990740741</v>
      </c>
      <c r="D27931" t="s">
        <v>1984</v>
      </c>
      <c r="E27931" t="s">
        <v>46</v>
      </c>
      <c r="F27931">
        <v>8.98</v>
      </c>
      <c r="G27931">
        <v>95.035903000000005</v>
      </c>
      <c r="H27931">
        <v>31.074999999999999</v>
      </c>
      <c r="I27931">
        <v>177</v>
      </c>
      <c r="K27931" t="s">
        <v>2192</v>
      </c>
      <c r="L27931">
        <v>8.98</v>
      </c>
      <c r="M27931">
        <v>8.9902519999999999</v>
      </c>
      <c r="N27931">
        <v>-3.6999999999999999E-4</v>
      </c>
      <c r="O27931">
        <v>3.333E-3</v>
      </c>
      <c r="P27931">
        <v>1.6670000000000001E-3</v>
      </c>
      <c r="Q27931">
        <v>5.8E-5</v>
      </c>
      <c r="R27931">
        <v>3000</v>
      </c>
    </row>
    <row r="27932" spans="1:18" x14ac:dyDescent="0.25">
      <c r="A27932" t="s">
        <v>0</v>
      </c>
      <c r="B27932" s="1">
        <v>44126</v>
      </c>
      <c r="C27932" s="3">
        <v>0.27516718749999997</v>
      </c>
      <c r="D27932" t="s">
        <v>1984</v>
      </c>
      <c r="E27932" t="s">
        <v>2193</v>
      </c>
    </row>
    <row r="27933" spans="1:18" x14ac:dyDescent="0.25">
      <c r="A27933" t="s">
        <v>0</v>
      </c>
      <c r="B27933" s="1">
        <v>44126</v>
      </c>
      <c r="C27933" s="3">
        <v>0.27517083333333331</v>
      </c>
      <c r="D27933" t="s">
        <v>1984</v>
      </c>
      <c r="E27933" t="s">
        <v>2194</v>
      </c>
    </row>
    <row r="27934" spans="1:18" x14ac:dyDescent="0.25">
      <c r="A27934" t="s">
        <v>0</v>
      </c>
      <c r="B27934" s="1">
        <v>44126</v>
      </c>
      <c r="C27934" s="3">
        <v>0.2751719675925926</v>
      </c>
      <c r="D27934" t="s">
        <v>1984</v>
      </c>
      <c r="E27934" t="s">
        <v>46</v>
      </c>
      <c r="F27934">
        <v>8.99</v>
      </c>
      <c r="G27934">
        <v>95.021651000000006</v>
      </c>
      <c r="H27934">
        <v>31.074999999999999</v>
      </c>
      <c r="I27934">
        <v>177</v>
      </c>
      <c r="K27934" t="s">
        <v>2195</v>
      </c>
      <c r="L27934">
        <v>8.99</v>
      </c>
      <c r="M27934">
        <v>8.99</v>
      </c>
      <c r="N27934">
        <v>-2.9500000000000001E-4</v>
      </c>
      <c r="O27934">
        <v>-3.333E-3</v>
      </c>
      <c r="P27934">
        <v>0</v>
      </c>
      <c r="Q27934">
        <v>7.4999999999999993E-5</v>
      </c>
      <c r="R27934">
        <v>3000</v>
      </c>
    </row>
    <row r="27935" spans="1:18" x14ac:dyDescent="0.25">
      <c r="A27935" t="s">
        <v>0</v>
      </c>
      <c r="B27935" s="1">
        <v>44126</v>
      </c>
      <c r="C27935" s="3">
        <v>0.27517896990740742</v>
      </c>
      <c r="D27935" t="s">
        <v>1984</v>
      </c>
      <c r="E27935" t="s">
        <v>2196</v>
      </c>
    </row>
    <row r="27936" spans="1:18" x14ac:dyDescent="0.25">
      <c r="A27936" t="s">
        <v>0</v>
      </c>
      <c r="B27936" s="1">
        <v>44126</v>
      </c>
      <c r="C27936" s="3">
        <v>0.27518260416666668</v>
      </c>
      <c r="D27936" t="s">
        <v>1984</v>
      </c>
      <c r="E27936" t="s">
        <v>2197</v>
      </c>
    </row>
    <row r="27937" spans="1:18" x14ac:dyDescent="0.25">
      <c r="A27937" t="s">
        <v>0</v>
      </c>
      <c r="B27937" s="1">
        <v>44126</v>
      </c>
      <c r="C27937" s="3">
        <v>0.27518355324074073</v>
      </c>
      <c r="D27937" t="s">
        <v>1984</v>
      </c>
      <c r="E27937" t="s">
        <v>46</v>
      </c>
      <c r="F27937">
        <v>8.99</v>
      </c>
      <c r="G27937">
        <v>95.028897999999998</v>
      </c>
      <c r="H27937">
        <v>31.074999999999999</v>
      </c>
      <c r="I27937">
        <v>177</v>
      </c>
      <c r="K27937" t="s">
        <v>2198</v>
      </c>
      <c r="L27937">
        <v>8.99</v>
      </c>
      <c r="M27937">
        <v>8.9897179999999999</v>
      </c>
      <c r="N27937">
        <v>-1.7799999999999999E-4</v>
      </c>
      <c r="O27937">
        <v>0</v>
      </c>
      <c r="P27937">
        <v>-1.6670000000000001E-3</v>
      </c>
      <c r="Q27937">
        <v>8.6000000000000003E-5</v>
      </c>
      <c r="R27937">
        <v>3000</v>
      </c>
    </row>
    <row r="27938" spans="1:18" x14ac:dyDescent="0.25">
      <c r="A27938" t="s">
        <v>0</v>
      </c>
      <c r="B27938" s="1">
        <v>44126</v>
      </c>
      <c r="C27938" s="3">
        <v>0.27519070601851853</v>
      </c>
      <c r="D27938" t="s">
        <v>1984</v>
      </c>
      <c r="E27938" t="s">
        <v>2199</v>
      </c>
    </row>
    <row r="27939" spans="1:18" x14ac:dyDescent="0.25">
      <c r="A27939" t="s">
        <v>0</v>
      </c>
      <c r="B27939" s="1">
        <v>44126</v>
      </c>
      <c r="C27939" s="3">
        <v>0.27519432870370369</v>
      </c>
      <c r="D27939" t="s">
        <v>1984</v>
      </c>
      <c r="E27939" t="s">
        <v>2200</v>
      </c>
    </row>
    <row r="27940" spans="1:18" x14ac:dyDescent="0.25">
      <c r="A27940" t="s">
        <v>0</v>
      </c>
      <c r="B27940" s="1">
        <v>44126</v>
      </c>
      <c r="C27940" s="3">
        <v>0.27519496527777781</v>
      </c>
      <c r="D27940" t="s">
        <v>1984</v>
      </c>
      <c r="E27940" t="s">
        <v>46</v>
      </c>
      <c r="F27940">
        <v>8.99</v>
      </c>
      <c r="G27940">
        <v>95.027857999999995</v>
      </c>
      <c r="H27940">
        <v>31.074999999999999</v>
      </c>
      <c r="I27940">
        <v>177</v>
      </c>
      <c r="K27940" t="s">
        <v>2201</v>
      </c>
      <c r="L27940">
        <v>8.99</v>
      </c>
      <c r="M27940">
        <v>8.9889299999999999</v>
      </c>
      <c r="N27940">
        <v>-6.0999999999999999E-5</v>
      </c>
      <c r="O27940">
        <v>0</v>
      </c>
      <c r="P27940">
        <v>0</v>
      </c>
      <c r="Q27940">
        <v>8.1000000000000004E-5</v>
      </c>
      <c r="R27940">
        <v>3000</v>
      </c>
    </row>
    <row r="27941" spans="1:18" x14ac:dyDescent="0.25">
      <c r="A27941" t="s">
        <v>0</v>
      </c>
      <c r="B27941" s="1">
        <v>44126</v>
      </c>
      <c r="C27941" s="3">
        <v>0.27520246527777775</v>
      </c>
      <c r="D27941" t="s">
        <v>1984</v>
      </c>
      <c r="E27941" t="s">
        <v>2202</v>
      </c>
    </row>
    <row r="27942" spans="1:18" x14ac:dyDescent="0.25">
      <c r="A27942" t="s">
        <v>0</v>
      </c>
      <c r="B27942" s="1">
        <v>44126</v>
      </c>
      <c r="C27942" s="3">
        <v>0.2752061111111111</v>
      </c>
      <c r="D27942" t="s">
        <v>1984</v>
      </c>
      <c r="E27942" t="s">
        <v>2203</v>
      </c>
    </row>
    <row r="27943" spans="1:18" x14ac:dyDescent="0.25">
      <c r="A27943" t="s">
        <v>0</v>
      </c>
      <c r="B27943" s="1">
        <v>44126</v>
      </c>
      <c r="C27943" s="3">
        <v>0.27520636574074075</v>
      </c>
      <c r="D27943" t="s">
        <v>1984</v>
      </c>
      <c r="E27943" t="s">
        <v>46</v>
      </c>
      <c r="F27943">
        <v>9</v>
      </c>
      <c r="G27943">
        <v>95.040790999999999</v>
      </c>
      <c r="H27943">
        <v>31.074999999999999</v>
      </c>
      <c r="I27943">
        <v>177</v>
      </c>
      <c r="K27943" t="s">
        <v>2204</v>
      </c>
      <c r="L27943">
        <v>9</v>
      </c>
      <c r="M27943">
        <v>8.9877819999999993</v>
      </c>
      <c r="N27943">
        <v>5.5000000000000002E-5</v>
      </c>
      <c r="O27943">
        <v>-3.333E-3</v>
      </c>
      <c r="P27943">
        <v>-1.6670000000000001E-3</v>
      </c>
      <c r="Q27943">
        <v>6.6000000000000005E-5</v>
      </c>
      <c r="R27943">
        <v>3000</v>
      </c>
    </row>
    <row r="27944" spans="1:18" x14ac:dyDescent="0.25">
      <c r="A27944" t="s">
        <v>0</v>
      </c>
      <c r="B27944" s="1">
        <v>44126</v>
      </c>
      <c r="C27944" s="3">
        <v>0.27521423611111112</v>
      </c>
      <c r="D27944" t="s">
        <v>1984</v>
      </c>
      <c r="E27944" t="s">
        <v>2205</v>
      </c>
    </row>
    <row r="27945" spans="1:18" x14ac:dyDescent="0.25">
      <c r="A27945" t="s">
        <v>0</v>
      </c>
      <c r="B27945" s="1">
        <v>44126</v>
      </c>
      <c r="C27945" s="3">
        <v>0.27521788194444446</v>
      </c>
      <c r="D27945" t="s">
        <v>1984</v>
      </c>
      <c r="E27945" t="s">
        <v>2206</v>
      </c>
    </row>
    <row r="27946" spans="1:18" x14ac:dyDescent="0.25">
      <c r="A27946" t="s">
        <v>0</v>
      </c>
      <c r="B27946" s="1">
        <v>44126</v>
      </c>
      <c r="C27946" s="3">
        <v>0.27521781249999999</v>
      </c>
      <c r="D27946" t="s">
        <v>1984</v>
      </c>
      <c r="E27946" t="s">
        <v>46</v>
      </c>
      <c r="F27946">
        <v>8.9600000000000009</v>
      </c>
      <c r="G27946">
        <v>95.029280999999997</v>
      </c>
      <c r="H27946">
        <v>31.074999999999999</v>
      </c>
      <c r="I27946">
        <v>177</v>
      </c>
      <c r="K27946" t="s">
        <v>2207</v>
      </c>
      <c r="L27946">
        <v>8.9600000000000009</v>
      </c>
      <c r="M27946">
        <v>8.9872270000000007</v>
      </c>
      <c r="N27946">
        <v>1.37E-4</v>
      </c>
      <c r="O27946">
        <v>1.3332999999999999E-2</v>
      </c>
      <c r="P27946">
        <v>5.0000000000000001E-3</v>
      </c>
      <c r="Q27946">
        <v>4.8999999999999998E-5</v>
      </c>
      <c r="R27946">
        <v>3000</v>
      </c>
    </row>
    <row r="27947" spans="1:18" x14ac:dyDescent="0.25">
      <c r="A27947" t="s">
        <v>0</v>
      </c>
      <c r="B27947" s="1">
        <v>44126</v>
      </c>
      <c r="C27947" s="3">
        <v>0.27522600694444443</v>
      </c>
      <c r="D27947" t="s">
        <v>1984</v>
      </c>
      <c r="E27947" t="s">
        <v>2208</v>
      </c>
    </row>
    <row r="27948" spans="1:18" x14ac:dyDescent="0.25">
      <c r="A27948" t="s">
        <v>0</v>
      </c>
      <c r="B27948" s="1">
        <v>44126</v>
      </c>
      <c r="C27948" s="3">
        <v>0.27522956018518518</v>
      </c>
      <c r="D27948" t="s">
        <v>1984</v>
      </c>
      <c r="E27948" t="s">
        <v>46</v>
      </c>
      <c r="F27948">
        <v>8.98</v>
      </c>
      <c r="G27948">
        <v>95.039556000000005</v>
      </c>
      <c r="H27948">
        <v>31.074999999999999</v>
      </c>
      <c r="I27948">
        <v>177</v>
      </c>
      <c r="K27948" t="s">
        <v>2209</v>
      </c>
      <c r="L27948">
        <v>8.98</v>
      </c>
      <c r="M27948">
        <v>8.9879750000000005</v>
      </c>
      <c r="N27948">
        <v>1.3100000000000001E-4</v>
      </c>
      <c r="O27948">
        <v>-6.6670000000000002E-3</v>
      </c>
      <c r="P27948">
        <v>3.333E-3</v>
      </c>
      <c r="Q27948">
        <v>3.0000000000000001E-5</v>
      </c>
      <c r="R27948">
        <v>3000</v>
      </c>
    </row>
    <row r="27949" spans="1:18" x14ac:dyDescent="0.25">
      <c r="A27949" t="s">
        <v>0</v>
      </c>
      <c r="B27949" s="1">
        <v>44126</v>
      </c>
      <c r="C27949" s="3">
        <v>0.27523410879629628</v>
      </c>
      <c r="D27949" t="s">
        <v>1984</v>
      </c>
      <c r="E27949" t="s">
        <v>2210</v>
      </c>
    </row>
    <row r="27950" spans="1:18" x14ac:dyDescent="0.25">
      <c r="A27950" t="s">
        <v>0</v>
      </c>
      <c r="B27950" s="1">
        <v>44126</v>
      </c>
      <c r="C27950" s="3">
        <v>0.27523774305555554</v>
      </c>
      <c r="D27950" t="s">
        <v>1984</v>
      </c>
      <c r="E27950" t="s">
        <v>2211</v>
      </c>
    </row>
    <row r="27951" spans="1:18" x14ac:dyDescent="0.25">
      <c r="A27951" t="s">
        <v>0</v>
      </c>
      <c r="B27951" s="1">
        <v>44126</v>
      </c>
      <c r="C27951" s="3">
        <v>0.27524112268518519</v>
      </c>
      <c r="D27951" t="s">
        <v>1984</v>
      </c>
      <c r="E27951" t="s">
        <v>46</v>
      </c>
      <c r="F27951">
        <v>8.98</v>
      </c>
      <c r="G27951">
        <v>95.046229999999994</v>
      </c>
      <c r="H27951">
        <v>31.074999999999999</v>
      </c>
      <c r="I27951">
        <v>177</v>
      </c>
      <c r="K27951" t="s">
        <v>2212</v>
      </c>
      <c r="L27951">
        <v>8.98</v>
      </c>
      <c r="M27951">
        <v>8.9891249999999996</v>
      </c>
      <c r="N27951">
        <v>6.8999999999999997E-5</v>
      </c>
      <c r="O27951">
        <v>0</v>
      </c>
      <c r="P27951">
        <v>-3.333E-3</v>
      </c>
      <c r="Q27951">
        <v>3.0000000000000001E-6</v>
      </c>
      <c r="R27951">
        <v>3000</v>
      </c>
    </row>
    <row r="27952" spans="1:18" x14ac:dyDescent="0.25">
      <c r="A27952" t="s">
        <v>0</v>
      </c>
      <c r="B27952" s="1">
        <v>44126</v>
      </c>
      <c r="C27952" s="3">
        <v>0.27524585648148148</v>
      </c>
      <c r="D27952" t="s">
        <v>1984</v>
      </c>
      <c r="E27952" t="s">
        <v>2213</v>
      </c>
    </row>
    <row r="27953" spans="1:22" x14ac:dyDescent="0.25">
      <c r="A27953" t="s">
        <v>0</v>
      </c>
      <c r="B27953" s="1">
        <v>44126</v>
      </c>
      <c r="C27953" s="3">
        <v>0.27524949074074073</v>
      </c>
      <c r="D27953" t="s">
        <v>1984</v>
      </c>
      <c r="E27953" t="s">
        <v>2214</v>
      </c>
    </row>
    <row r="27954" spans="1:22" x14ac:dyDescent="0.25">
      <c r="A27954" t="s">
        <v>0</v>
      </c>
      <c r="B27954" s="1">
        <v>44126</v>
      </c>
      <c r="C27954" s="3">
        <v>0.27525304398148148</v>
      </c>
      <c r="D27954" t="s">
        <v>1984</v>
      </c>
      <c r="E27954" t="s">
        <v>46</v>
      </c>
      <c r="F27954">
        <v>8.99</v>
      </c>
      <c r="G27954">
        <v>95.042869999999994</v>
      </c>
      <c r="H27954">
        <v>31.074999999999999</v>
      </c>
      <c r="I27954">
        <v>177</v>
      </c>
      <c r="K27954" t="s">
        <v>2215</v>
      </c>
      <c r="L27954">
        <v>8.99</v>
      </c>
      <c r="M27954">
        <v>8.9884160000000008</v>
      </c>
      <c r="N27954">
        <v>7.6000000000000004E-5</v>
      </c>
      <c r="O27954">
        <v>-3.333E-3</v>
      </c>
      <c r="P27954">
        <v>-1.6670000000000001E-3</v>
      </c>
      <c r="Q27954">
        <v>-2.5000000000000001E-5</v>
      </c>
      <c r="R27954">
        <v>3000</v>
      </c>
    </row>
    <row r="27955" spans="1:22" x14ac:dyDescent="0.25">
      <c r="A27955" t="s">
        <v>0</v>
      </c>
      <c r="B27955" s="1">
        <v>44126</v>
      </c>
      <c r="C27955" s="3">
        <v>0.27525761574074076</v>
      </c>
      <c r="D27955" t="s">
        <v>1984</v>
      </c>
      <c r="E27955" t="s">
        <v>2216</v>
      </c>
    </row>
    <row r="27956" spans="1:22" x14ac:dyDescent="0.25">
      <c r="A27956" t="s">
        <v>0</v>
      </c>
      <c r="B27956" s="1">
        <v>44126</v>
      </c>
      <c r="C27956" s="3">
        <v>0.27526127314814813</v>
      </c>
      <c r="D27956" t="s">
        <v>1984</v>
      </c>
      <c r="E27956" t="s">
        <v>2217</v>
      </c>
    </row>
    <row r="27957" spans="1:22" x14ac:dyDescent="0.25">
      <c r="A27957" t="s">
        <v>0</v>
      </c>
      <c r="B27957" s="1">
        <v>44126</v>
      </c>
      <c r="C27957" s="3">
        <v>0.27526430555555553</v>
      </c>
      <c r="D27957" t="s">
        <v>1984</v>
      </c>
      <c r="E27957" t="s">
        <v>46</v>
      </c>
      <c r="F27957">
        <v>8.98</v>
      </c>
      <c r="G27957">
        <v>95.020000999999993</v>
      </c>
      <c r="H27957">
        <v>31.074999999999999</v>
      </c>
      <c r="I27957">
        <v>177</v>
      </c>
      <c r="K27957" t="s">
        <v>2218</v>
      </c>
      <c r="L27957">
        <v>8.98</v>
      </c>
      <c r="M27957">
        <v>8.9847660000000005</v>
      </c>
      <c r="N27957">
        <v>2.1599999999999999E-4</v>
      </c>
      <c r="O27957">
        <v>3.333E-3</v>
      </c>
      <c r="P27957">
        <v>0</v>
      </c>
      <c r="Q27957">
        <v>-3.6000000000000001E-5</v>
      </c>
      <c r="R27957">
        <v>3000</v>
      </c>
    </row>
    <row r="27958" spans="1:22" x14ac:dyDescent="0.25">
      <c r="A27958" t="s">
        <v>0</v>
      </c>
      <c r="B27958" s="1">
        <v>44126</v>
      </c>
      <c r="C27958" s="3">
        <v>0.27526936342592595</v>
      </c>
      <c r="D27958" t="s">
        <v>1984</v>
      </c>
      <c r="E27958" t="s">
        <v>2219</v>
      </c>
    </row>
    <row r="27959" spans="1:22" x14ac:dyDescent="0.25">
      <c r="A27959" t="s">
        <v>0</v>
      </c>
      <c r="B27959" s="1">
        <v>44126</v>
      </c>
      <c r="C27959" s="3">
        <v>0.27527299768518515</v>
      </c>
      <c r="D27959" t="s">
        <v>1984</v>
      </c>
      <c r="E27959" t="s">
        <v>2220</v>
      </c>
    </row>
    <row r="27960" spans="1:22" x14ac:dyDescent="0.25">
      <c r="A27960" t="s">
        <v>0</v>
      </c>
      <c r="B27960" s="1">
        <v>44126</v>
      </c>
      <c r="C27960" s="3">
        <v>0.27527622685185188</v>
      </c>
      <c r="D27960" t="s">
        <v>1984</v>
      </c>
      <c r="E27960" t="s">
        <v>46</v>
      </c>
      <c r="F27960">
        <v>8.98</v>
      </c>
      <c r="G27960">
        <v>95.048496</v>
      </c>
      <c r="H27960">
        <v>31.074999999999999</v>
      </c>
      <c r="I27960">
        <v>177</v>
      </c>
      <c r="K27960" t="s">
        <v>2221</v>
      </c>
      <c r="L27960">
        <v>8.98</v>
      </c>
      <c r="M27960">
        <v>8.9804960000000005</v>
      </c>
      <c r="N27960">
        <v>3.8000000000000002E-4</v>
      </c>
      <c r="O27960">
        <v>0</v>
      </c>
      <c r="P27960">
        <v>1.6670000000000001E-3</v>
      </c>
      <c r="Q27960">
        <v>-2.3E-5</v>
      </c>
      <c r="R27960">
        <v>3000</v>
      </c>
    </row>
    <row r="27961" spans="1:22" x14ac:dyDescent="0.25">
      <c r="A27961" t="s">
        <v>0</v>
      </c>
      <c r="B27961" s="1">
        <v>44126</v>
      </c>
      <c r="C27961" s="3">
        <v>0.27528111111111114</v>
      </c>
      <c r="D27961" t="s">
        <v>1984</v>
      </c>
      <c r="E27961" t="s">
        <v>2222</v>
      </c>
    </row>
    <row r="27962" spans="1:22" x14ac:dyDescent="0.25">
      <c r="A27962" t="s">
        <v>0</v>
      </c>
      <c r="B27962" s="1">
        <v>44126</v>
      </c>
      <c r="C27962" s="3">
        <v>0.27528476851851852</v>
      </c>
      <c r="D27962" t="s">
        <v>1984</v>
      </c>
      <c r="E27962" t="s">
        <v>2223</v>
      </c>
    </row>
    <row r="27963" spans="1:22" x14ac:dyDescent="0.25">
      <c r="A27963" t="s">
        <v>0</v>
      </c>
      <c r="B27963" s="1">
        <v>44126</v>
      </c>
      <c r="C27963" s="3">
        <v>0.27528762731481482</v>
      </c>
      <c r="D27963" t="s">
        <v>1984</v>
      </c>
      <c r="E27963" t="s">
        <v>46</v>
      </c>
      <c r="F27963">
        <v>9.01</v>
      </c>
      <c r="G27963">
        <v>95.031571999999997</v>
      </c>
      <c r="H27963">
        <v>31.074999999999999</v>
      </c>
      <c r="I27963">
        <v>177</v>
      </c>
      <c r="K27963" t="s">
        <v>2224</v>
      </c>
      <c r="L27963">
        <v>9.01</v>
      </c>
      <c r="M27963">
        <v>8.9790849999999995</v>
      </c>
      <c r="N27963">
        <v>4.06E-4</v>
      </c>
      <c r="O27963">
        <v>-0.01</v>
      </c>
      <c r="P27963">
        <v>-5.0000000000000001E-3</v>
      </c>
      <c r="Q27963">
        <v>-3.9999999999999998E-6</v>
      </c>
      <c r="R27963">
        <v>3000</v>
      </c>
    </row>
    <row r="27964" spans="1:22" x14ac:dyDescent="0.25">
      <c r="A27964" t="s">
        <v>0</v>
      </c>
      <c r="B27964" s="1">
        <v>44126</v>
      </c>
      <c r="C27964" s="3">
        <v>0.27529290509259258</v>
      </c>
      <c r="D27964" t="s">
        <v>1984</v>
      </c>
      <c r="E27964" t="s">
        <v>2225</v>
      </c>
    </row>
    <row r="27965" spans="1:22" x14ac:dyDescent="0.25">
      <c r="A27965" t="s">
        <v>0</v>
      </c>
      <c r="B27965" s="1">
        <v>44126</v>
      </c>
      <c r="C27965" s="3">
        <v>0.27529653935185183</v>
      </c>
      <c r="D27965" t="s">
        <v>1984</v>
      </c>
      <c r="E27965" t="s">
        <v>2226</v>
      </c>
    </row>
    <row r="27966" spans="1:22" x14ac:dyDescent="0.25">
      <c r="A27966" t="s">
        <v>0</v>
      </c>
      <c r="B27966" s="1">
        <v>44126</v>
      </c>
      <c r="C27966" s="3">
        <v>0.27529903935185185</v>
      </c>
      <c r="D27966" t="s">
        <v>1984</v>
      </c>
      <c r="E27966" t="s">
        <v>46</v>
      </c>
      <c r="F27966">
        <v>9</v>
      </c>
      <c r="G27966">
        <v>95.027758000000006</v>
      </c>
      <c r="H27966">
        <v>31.074999999999999</v>
      </c>
      <c r="I27966">
        <v>177</v>
      </c>
      <c r="K27966" t="s">
        <v>2227</v>
      </c>
      <c r="L27966">
        <v>9</v>
      </c>
      <c r="M27966">
        <v>8.9807600000000001</v>
      </c>
      <c r="N27966">
        <v>2.9E-4</v>
      </c>
      <c r="O27966">
        <v>3.333E-3</v>
      </c>
      <c r="P27966">
        <v>-3.333E-3</v>
      </c>
      <c r="Q27966">
        <v>-3.9999999999999998E-6</v>
      </c>
      <c r="R27966">
        <v>3000</v>
      </c>
    </row>
    <row r="27967" spans="1:22" x14ac:dyDescent="0.25">
      <c r="A27967" t="s">
        <v>0</v>
      </c>
      <c r="B27967" s="1">
        <v>44126</v>
      </c>
      <c r="C27967" s="3">
        <v>0.27530462962962959</v>
      </c>
      <c r="D27967" t="s">
        <v>1984</v>
      </c>
      <c r="E27967" t="s">
        <v>2228</v>
      </c>
    </row>
    <row r="27968" spans="1:22" x14ac:dyDescent="0.25">
      <c r="A27968" t="s">
        <v>0</v>
      </c>
      <c r="B27968" s="1">
        <v>44126</v>
      </c>
      <c r="C27968" s="3">
        <v>0.27530751157407407</v>
      </c>
      <c r="D27968" t="s">
        <v>1984</v>
      </c>
      <c r="E27968" t="s">
        <v>47</v>
      </c>
      <c r="F27968">
        <v>9</v>
      </c>
      <c r="G27968">
        <v>95.034851000000003</v>
      </c>
      <c r="H27968">
        <v>31.074999999999999</v>
      </c>
      <c r="I27968">
        <v>178.5</v>
      </c>
      <c r="S27968">
        <v>1298.119995</v>
      </c>
      <c r="T27968">
        <v>18.559999000000001</v>
      </c>
      <c r="U27968">
        <v>36.445</v>
      </c>
      <c r="V27968">
        <v>18.559999000000001</v>
      </c>
    </row>
    <row r="27969" spans="1:18" x14ac:dyDescent="0.25">
      <c r="A27969" t="s">
        <v>0</v>
      </c>
      <c r="B27969" s="1">
        <v>44126</v>
      </c>
      <c r="C27969" s="3">
        <v>0.27531250000000002</v>
      </c>
      <c r="D27969" t="s">
        <v>1984</v>
      </c>
      <c r="E27969" t="s">
        <v>48</v>
      </c>
    </row>
    <row r="27970" spans="1:18" x14ac:dyDescent="0.25">
      <c r="A27970" t="s">
        <v>0</v>
      </c>
      <c r="B27970" s="1">
        <v>44126</v>
      </c>
      <c r="C27970" s="3">
        <v>0.27531383101851853</v>
      </c>
      <c r="D27970" t="s">
        <v>1984</v>
      </c>
      <c r="E27970" t="s">
        <v>49</v>
      </c>
    </row>
    <row r="27971" spans="1:18" x14ac:dyDescent="0.25">
      <c r="A27971" t="s">
        <v>0</v>
      </c>
      <c r="B27971" s="1">
        <v>44126</v>
      </c>
      <c r="C27971" s="3">
        <v>0.27531780092592589</v>
      </c>
      <c r="D27971" t="s">
        <v>1984</v>
      </c>
      <c r="E27971" t="s">
        <v>50</v>
      </c>
    </row>
    <row r="27972" spans="1:18" x14ac:dyDescent="0.25">
      <c r="A27972" t="s">
        <v>0</v>
      </c>
      <c r="B27972" s="1">
        <v>44126</v>
      </c>
      <c r="C27972" s="3">
        <v>0.27531939814814815</v>
      </c>
      <c r="D27972" t="s">
        <v>1984</v>
      </c>
      <c r="E27972" t="s">
        <v>51</v>
      </c>
    </row>
    <row r="27973" spans="1:18" x14ac:dyDescent="0.25">
      <c r="A27973" t="s">
        <v>0</v>
      </c>
      <c r="B27973" s="1">
        <v>44126</v>
      </c>
      <c r="C27973" s="3">
        <v>0.27532337962962966</v>
      </c>
      <c r="D27973" t="s">
        <v>1984</v>
      </c>
      <c r="E27973" t="s">
        <v>52</v>
      </c>
    </row>
    <row r="27974" spans="1:18" x14ac:dyDescent="0.25">
      <c r="A27974" t="s">
        <v>0</v>
      </c>
      <c r="B27974" s="1">
        <v>44126</v>
      </c>
      <c r="C27974" s="3">
        <v>0.27532722222222222</v>
      </c>
      <c r="D27974" t="s">
        <v>1984</v>
      </c>
      <c r="E27974" t="s">
        <v>53</v>
      </c>
    </row>
    <row r="27975" spans="1:18" x14ac:dyDescent="0.25">
      <c r="A27975" t="s">
        <v>0</v>
      </c>
      <c r="B27975" s="1">
        <v>44126</v>
      </c>
      <c r="C27975" s="3">
        <v>0.27533111111111114</v>
      </c>
      <c r="D27975" t="s">
        <v>1984</v>
      </c>
      <c r="E27975" t="s">
        <v>54</v>
      </c>
    </row>
    <row r="27976" spans="1:18" x14ac:dyDescent="0.25">
      <c r="A27976" t="s">
        <v>0</v>
      </c>
      <c r="B27976" s="1">
        <v>44126</v>
      </c>
      <c r="C27976" s="3">
        <v>0.27531060185185185</v>
      </c>
      <c r="D27976" t="s">
        <v>1984</v>
      </c>
      <c r="E27976" t="s">
        <v>46</v>
      </c>
      <c r="F27976">
        <v>8.9700000000000006</v>
      </c>
      <c r="G27976">
        <v>95.034851000000003</v>
      </c>
      <c r="H27976">
        <v>31.074999999999999</v>
      </c>
      <c r="I27976">
        <v>178.5</v>
      </c>
      <c r="K27976" t="s">
        <v>2229</v>
      </c>
      <c r="L27976">
        <v>8.9700000000000006</v>
      </c>
      <c r="M27976">
        <v>8.9832009999999993</v>
      </c>
      <c r="N27976">
        <v>1.66E-4</v>
      </c>
      <c r="O27976">
        <v>0.01</v>
      </c>
      <c r="P27976">
        <v>6.6670000000000002E-3</v>
      </c>
      <c r="Q27976">
        <v>-2.1999999999999999E-5</v>
      </c>
      <c r="R27976">
        <v>3000</v>
      </c>
    </row>
    <row r="27977" spans="1:18" x14ac:dyDescent="0.25">
      <c r="A27977" t="s">
        <v>0</v>
      </c>
      <c r="B27977" s="1">
        <v>44126</v>
      </c>
      <c r="C27977" s="3">
        <v>0.27532187499999999</v>
      </c>
      <c r="D27977" t="s">
        <v>1984</v>
      </c>
      <c r="E27977" t="s">
        <v>46</v>
      </c>
      <c r="F27977">
        <v>8.9700000000000006</v>
      </c>
      <c r="G27977">
        <v>95.034851000000003</v>
      </c>
      <c r="H27977">
        <v>31.074999999999999</v>
      </c>
      <c r="I27977">
        <v>178.5</v>
      </c>
      <c r="K27977" t="s">
        <v>2230</v>
      </c>
      <c r="L27977">
        <v>8.9700000000000006</v>
      </c>
      <c r="M27977">
        <v>8.9859019999999994</v>
      </c>
      <c r="N27977">
        <v>8.6000000000000003E-5</v>
      </c>
      <c r="O27977">
        <v>0</v>
      </c>
      <c r="P27977">
        <v>5.0000000000000001E-3</v>
      </c>
      <c r="Q27977">
        <v>-4.6999999999999997E-5</v>
      </c>
      <c r="R27977">
        <v>3000</v>
      </c>
    </row>
    <row r="27978" spans="1:18" x14ac:dyDescent="0.25">
      <c r="A27978" t="s">
        <v>0</v>
      </c>
      <c r="B27978" s="1">
        <v>44126</v>
      </c>
      <c r="C27978" s="3">
        <v>0.2753334375</v>
      </c>
      <c r="D27978" t="s">
        <v>1984</v>
      </c>
      <c r="E27978" t="s">
        <v>46</v>
      </c>
      <c r="F27978">
        <v>8.98</v>
      </c>
      <c r="G27978">
        <v>95.034851000000003</v>
      </c>
      <c r="H27978">
        <v>31.074999999999999</v>
      </c>
      <c r="I27978">
        <v>178.5</v>
      </c>
      <c r="K27978" t="s">
        <v>2231</v>
      </c>
      <c r="L27978">
        <v>8.98</v>
      </c>
      <c r="M27978">
        <v>8.9895519999999998</v>
      </c>
      <c r="N27978">
        <v>-1.8E-5</v>
      </c>
      <c r="O27978">
        <v>-3.333E-3</v>
      </c>
      <c r="P27978">
        <v>-1.6670000000000001E-3</v>
      </c>
      <c r="Q27978">
        <v>-7.6000000000000004E-5</v>
      </c>
      <c r="R27978">
        <v>3000</v>
      </c>
    </row>
    <row r="27979" spans="1:18" x14ac:dyDescent="0.25">
      <c r="A27979" t="s">
        <v>0</v>
      </c>
      <c r="B27979" s="1">
        <v>44126</v>
      </c>
      <c r="C27979" s="3">
        <v>0.27534567129629628</v>
      </c>
      <c r="D27979" t="s">
        <v>1984</v>
      </c>
      <c r="E27979" t="s">
        <v>46</v>
      </c>
      <c r="F27979">
        <v>9</v>
      </c>
      <c r="G27979">
        <v>95.034851000000003</v>
      </c>
      <c r="H27979">
        <v>31.074999999999999</v>
      </c>
      <c r="I27979">
        <v>178.5</v>
      </c>
      <c r="K27979" t="s">
        <v>2232</v>
      </c>
      <c r="L27979">
        <v>9</v>
      </c>
      <c r="M27979">
        <v>8.991771</v>
      </c>
      <c r="N27979">
        <v>-1.3799999999999999E-4</v>
      </c>
      <c r="O27979">
        <v>-6.6670000000000002E-3</v>
      </c>
      <c r="P27979">
        <v>-5.0000000000000001E-3</v>
      </c>
      <c r="Q27979">
        <v>-1.08E-4</v>
      </c>
      <c r="R27979">
        <v>3000</v>
      </c>
    </row>
    <row r="27980" spans="1:18" x14ac:dyDescent="0.25">
      <c r="A27980" t="s">
        <v>0</v>
      </c>
      <c r="B27980" s="1">
        <v>44126</v>
      </c>
      <c r="C27980" s="3">
        <v>0.27535270833333331</v>
      </c>
      <c r="D27980" t="s">
        <v>1984</v>
      </c>
      <c r="E27980" t="s">
        <v>2233</v>
      </c>
    </row>
    <row r="27981" spans="1:18" x14ac:dyDescent="0.25">
      <c r="A27981" t="s">
        <v>0</v>
      </c>
      <c r="B27981" s="1">
        <v>44126</v>
      </c>
      <c r="C27981" s="3">
        <v>0.27535637731481483</v>
      </c>
      <c r="D27981" t="s">
        <v>1984</v>
      </c>
      <c r="E27981" t="s">
        <v>2234</v>
      </c>
    </row>
    <row r="27982" spans="1:18" x14ac:dyDescent="0.25">
      <c r="A27982" t="s">
        <v>0</v>
      </c>
      <c r="B27982" s="1">
        <v>44126</v>
      </c>
      <c r="C27982" s="3">
        <v>0.27535731481481479</v>
      </c>
      <c r="D27982" t="s">
        <v>1984</v>
      </c>
      <c r="E27982" t="s">
        <v>46</v>
      </c>
      <c r="F27982">
        <v>8.99</v>
      </c>
      <c r="G27982">
        <v>95.029670999999993</v>
      </c>
      <c r="H27982">
        <v>31.074999999999999</v>
      </c>
      <c r="I27982">
        <v>178.5</v>
      </c>
      <c r="K27982" t="s">
        <v>2235</v>
      </c>
      <c r="L27982">
        <v>8.99</v>
      </c>
      <c r="M27982">
        <v>8.989058</v>
      </c>
      <c r="N27982">
        <v>-1.7699999999999999E-4</v>
      </c>
      <c r="O27982">
        <v>3.333E-3</v>
      </c>
      <c r="P27982">
        <v>-1.6670000000000001E-3</v>
      </c>
      <c r="Q27982">
        <v>-1.2400000000000001E-4</v>
      </c>
      <c r="R27982">
        <v>3000</v>
      </c>
    </row>
    <row r="27983" spans="1:18" x14ac:dyDescent="0.25">
      <c r="A27983" t="s">
        <v>0</v>
      </c>
      <c r="B27983" s="1">
        <v>44126</v>
      </c>
      <c r="C27983" s="3">
        <v>0.2753645023148148</v>
      </c>
      <c r="D27983" t="s">
        <v>1984</v>
      </c>
      <c r="E27983" t="s">
        <v>2236</v>
      </c>
    </row>
    <row r="27984" spans="1:18" x14ac:dyDescent="0.25">
      <c r="A27984" t="s">
        <v>0</v>
      </c>
      <c r="B27984" s="1">
        <v>44126</v>
      </c>
      <c r="C27984" s="3">
        <v>0.27536817129629632</v>
      </c>
      <c r="D27984" t="s">
        <v>1984</v>
      </c>
      <c r="E27984" t="s">
        <v>2237</v>
      </c>
    </row>
    <row r="27985" spans="1:18" x14ac:dyDescent="0.25">
      <c r="A27985" t="s">
        <v>0</v>
      </c>
      <c r="B27985" s="1">
        <v>44126</v>
      </c>
      <c r="C27985" s="3">
        <v>0.27536909722222219</v>
      </c>
      <c r="D27985" t="s">
        <v>1984</v>
      </c>
      <c r="E27985" t="s">
        <v>46</v>
      </c>
      <c r="F27985">
        <v>8.9700000000000006</v>
      </c>
      <c r="G27985">
        <v>95.038145</v>
      </c>
      <c r="H27985">
        <v>31.074999999999999</v>
      </c>
      <c r="I27985">
        <v>178.5</v>
      </c>
      <c r="K27985" t="s">
        <v>2238</v>
      </c>
      <c r="L27985">
        <v>8.9700000000000006</v>
      </c>
      <c r="M27985">
        <v>8.9832190000000001</v>
      </c>
      <c r="N27985">
        <v>-1.13E-4</v>
      </c>
      <c r="O27985">
        <v>6.6670000000000002E-3</v>
      </c>
      <c r="P27985">
        <v>5.0000000000000001E-3</v>
      </c>
      <c r="Q27985">
        <v>-1.08E-4</v>
      </c>
      <c r="R27985">
        <v>3000</v>
      </c>
    </row>
    <row r="27986" spans="1:18" x14ac:dyDescent="0.25">
      <c r="A27986" t="s">
        <v>0</v>
      </c>
      <c r="B27986" s="1">
        <v>44126</v>
      </c>
      <c r="C27986" s="3">
        <v>0.27537627314814817</v>
      </c>
      <c r="D27986" t="s">
        <v>1984</v>
      </c>
      <c r="E27986" t="s">
        <v>2239</v>
      </c>
    </row>
    <row r="27987" spans="1:18" x14ac:dyDescent="0.25">
      <c r="A27987" t="s">
        <v>0</v>
      </c>
      <c r="B27987" s="1">
        <v>44126</v>
      </c>
      <c r="C27987" s="3">
        <v>0.27537994212962963</v>
      </c>
      <c r="D27987" t="s">
        <v>1984</v>
      </c>
      <c r="E27987" t="s">
        <v>2240</v>
      </c>
    </row>
    <row r="27988" spans="1:18" x14ac:dyDescent="0.25">
      <c r="A27988" t="s">
        <v>0</v>
      </c>
      <c r="B27988" s="1">
        <v>44126</v>
      </c>
      <c r="C27988" s="3">
        <v>0.27537984953703704</v>
      </c>
      <c r="D27988" t="s">
        <v>1984</v>
      </c>
      <c r="E27988" t="s">
        <v>46</v>
      </c>
      <c r="F27988">
        <v>8.99</v>
      </c>
      <c r="G27988">
        <v>95.023904000000002</v>
      </c>
      <c r="H27988">
        <v>31.074999999999999</v>
      </c>
      <c r="I27988">
        <v>178.5</v>
      </c>
      <c r="K27988" t="s">
        <v>2241</v>
      </c>
      <c r="L27988">
        <v>8.99</v>
      </c>
      <c r="M27988">
        <v>8.9803569999999997</v>
      </c>
      <c r="N27988">
        <v>-5.3000000000000001E-5</v>
      </c>
      <c r="O27988">
        <v>-6.6670000000000002E-3</v>
      </c>
      <c r="P27988">
        <v>0</v>
      </c>
      <c r="Q27988">
        <v>-7.1000000000000005E-5</v>
      </c>
      <c r="R27988">
        <v>3000</v>
      </c>
    </row>
    <row r="27989" spans="1:18" x14ac:dyDescent="0.25">
      <c r="A27989" t="s">
        <v>0</v>
      </c>
      <c r="B27989" s="1">
        <v>44126</v>
      </c>
      <c r="C27989" s="3">
        <v>0.27538803240740739</v>
      </c>
      <c r="D27989" t="s">
        <v>1984</v>
      </c>
      <c r="E27989" t="s">
        <v>2242</v>
      </c>
    </row>
    <row r="27990" spans="1:18" x14ac:dyDescent="0.25">
      <c r="A27990" t="s">
        <v>0</v>
      </c>
      <c r="B27990" s="1">
        <v>44126</v>
      </c>
      <c r="C27990" s="3">
        <v>0.27539127314814815</v>
      </c>
      <c r="D27990" t="s">
        <v>1984</v>
      </c>
      <c r="E27990" t="s">
        <v>46</v>
      </c>
      <c r="F27990">
        <v>8.99</v>
      </c>
      <c r="G27990">
        <v>95.042669000000004</v>
      </c>
      <c r="H27990">
        <v>31.074999999999999</v>
      </c>
      <c r="I27990">
        <v>178.5</v>
      </c>
      <c r="K27990" t="s">
        <v>2243</v>
      </c>
      <c r="L27990">
        <v>8.99</v>
      </c>
      <c r="M27990">
        <v>8.9826180000000004</v>
      </c>
      <c r="N27990">
        <v>-7.6000000000000004E-5</v>
      </c>
      <c r="O27990">
        <v>0</v>
      </c>
      <c r="P27990">
        <v>-3.333E-3</v>
      </c>
      <c r="Q27990">
        <v>-4.0000000000000003E-5</v>
      </c>
      <c r="R27990">
        <v>3000</v>
      </c>
    </row>
    <row r="27991" spans="1:18" x14ac:dyDescent="0.25">
      <c r="A27991" t="s">
        <v>0</v>
      </c>
      <c r="B27991" s="1">
        <v>44126</v>
      </c>
      <c r="C27991" s="3">
        <v>0.27539619212962962</v>
      </c>
      <c r="D27991" t="s">
        <v>1984</v>
      </c>
      <c r="E27991" t="s">
        <v>2244</v>
      </c>
    </row>
    <row r="27992" spans="1:18" x14ac:dyDescent="0.25">
      <c r="A27992" t="s">
        <v>0</v>
      </c>
      <c r="B27992" s="1">
        <v>44126</v>
      </c>
      <c r="C27992" s="3">
        <v>0.27539980324074076</v>
      </c>
      <c r="D27992" t="s">
        <v>1984</v>
      </c>
      <c r="E27992" t="s">
        <v>2245</v>
      </c>
    </row>
    <row r="27993" spans="1:18" x14ac:dyDescent="0.25">
      <c r="A27993" t="s">
        <v>0</v>
      </c>
      <c r="B27993" s="1">
        <v>44126</v>
      </c>
      <c r="C27993" s="3">
        <v>0.27540350694444443</v>
      </c>
      <c r="D27993" t="s">
        <v>1984</v>
      </c>
      <c r="E27993" t="s">
        <v>2246</v>
      </c>
    </row>
    <row r="27994" spans="1:18" x14ac:dyDescent="0.25">
      <c r="A27994" t="s">
        <v>0</v>
      </c>
      <c r="B27994" s="1">
        <v>44126</v>
      </c>
      <c r="C27994" s="3">
        <v>0.27540341435185184</v>
      </c>
      <c r="D27994" t="s">
        <v>1984</v>
      </c>
      <c r="E27994" t="s">
        <v>46</v>
      </c>
      <c r="F27994">
        <v>9</v>
      </c>
      <c r="G27994">
        <v>95.030377000000001</v>
      </c>
      <c r="H27994">
        <v>31.074999999999999</v>
      </c>
      <c r="I27994">
        <v>178.5</v>
      </c>
      <c r="K27994" t="s">
        <v>2247</v>
      </c>
      <c r="L27994">
        <v>9</v>
      </c>
      <c r="M27994">
        <v>8.9857709999999997</v>
      </c>
      <c r="N27994">
        <v>-1.06E-4</v>
      </c>
      <c r="O27994">
        <v>-3.333E-3</v>
      </c>
      <c r="P27994">
        <v>-1.6670000000000001E-3</v>
      </c>
      <c r="Q27994">
        <v>-2.5000000000000001E-5</v>
      </c>
      <c r="R27994">
        <v>3000</v>
      </c>
    </row>
    <row r="27995" spans="1:18" x14ac:dyDescent="0.25">
      <c r="A27995" t="s">
        <v>0</v>
      </c>
      <c r="B27995" s="1">
        <v>44126</v>
      </c>
      <c r="C27995" s="3">
        <v>0.27541164351851849</v>
      </c>
      <c r="D27995" t="s">
        <v>1984</v>
      </c>
      <c r="E27995" t="s">
        <v>2248</v>
      </c>
    </row>
    <row r="27996" spans="1:18" x14ac:dyDescent="0.25">
      <c r="A27996" t="s">
        <v>0</v>
      </c>
      <c r="B27996" s="1">
        <v>44126</v>
      </c>
      <c r="C27996" s="3">
        <v>0.27541451388888888</v>
      </c>
      <c r="D27996" t="s">
        <v>1984</v>
      </c>
      <c r="E27996" t="s">
        <v>46</v>
      </c>
      <c r="F27996">
        <v>8.99</v>
      </c>
      <c r="G27996">
        <v>95.041894999999997</v>
      </c>
      <c r="H27996">
        <v>31.074999999999999</v>
      </c>
      <c r="I27996">
        <v>178.5</v>
      </c>
      <c r="K27996" t="s">
        <v>2249</v>
      </c>
      <c r="L27996">
        <v>8.99</v>
      </c>
      <c r="M27996">
        <v>8.9861190000000004</v>
      </c>
      <c r="N27996">
        <v>-9.0000000000000002E-6</v>
      </c>
      <c r="O27996">
        <v>3.333E-3</v>
      </c>
      <c r="P27996">
        <v>0</v>
      </c>
      <c r="Q27996">
        <v>-1.8E-5</v>
      </c>
      <c r="R27996">
        <v>3000</v>
      </c>
    </row>
    <row r="27997" spans="1:18" x14ac:dyDescent="0.25">
      <c r="A27997" t="s">
        <v>0</v>
      </c>
      <c r="B27997" s="1">
        <v>44126</v>
      </c>
      <c r="C27997" s="3">
        <v>0.27541976851851852</v>
      </c>
      <c r="D27997" t="s">
        <v>1984</v>
      </c>
      <c r="E27997" t="s">
        <v>2250</v>
      </c>
    </row>
    <row r="27998" spans="1:18" x14ac:dyDescent="0.25">
      <c r="A27998" t="s">
        <v>0</v>
      </c>
      <c r="B27998" s="1">
        <v>44126</v>
      </c>
      <c r="C27998" s="3">
        <v>0.27542340277777777</v>
      </c>
      <c r="D27998" t="s">
        <v>1984</v>
      </c>
      <c r="E27998" t="s">
        <v>2251</v>
      </c>
    </row>
    <row r="27999" spans="1:18" x14ac:dyDescent="0.25">
      <c r="A27999" t="s">
        <v>0</v>
      </c>
      <c r="B27999" s="1">
        <v>44126</v>
      </c>
      <c r="C27999" s="3">
        <v>0.27542599537037038</v>
      </c>
      <c r="D27999" t="s">
        <v>1984</v>
      </c>
      <c r="E27999" t="s">
        <v>46</v>
      </c>
      <c r="F27999">
        <v>8.9700000000000006</v>
      </c>
      <c r="G27999">
        <v>95.033997999999997</v>
      </c>
      <c r="H27999">
        <v>31.074999999999999</v>
      </c>
      <c r="I27999">
        <v>178.5</v>
      </c>
      <c r="K27999" t="s">
        <v>2252</v>
      </c>
      <c r="L27999">
        <v>8.9700000000000006</v>
      </c>
      <c r="M27999">
        <v>8.9854070000000004</v>
      </c>
      <c r="N27999">
        <v>1.7100000000000001E-4</v>
      </c>
      <c r="O27999">
        <v>6.6670000000000002E-3</v>
      </c>
      <c r="P27999">
        <v>5.0000000000000001E-3</v>
      </c>
      <c r="Q27999">
        <v>-1.2E-5</v>
      </c>
      <c r="R27999">
        <v>3000</v>
      </c>
    </row>
    <row r="28000" spans="1:18" x14ac:dyDescent="0.25">
      <c r="A28000" t="s">
        <v>0</v>
      </c>
      <c r="B28000" s="1">
        <v>44126</v>
      </c>
      <c r="C28000" s="3">
        <v>0.27543157407407409</v>
      </c>
      <c r="D28000" t="s">
        <v>1984</v>
      </c>
      <c r="E28000" t="s">
        <v>2253</v>
      </c>
    </row>
    <row r="28001" spans="1:18" x14ac:dyDescent="0.25">
      <c r="A28001" t="s">
        <v>0</v>
      </c>
      <c r="B28001" s="1">
        <v>44126</v>
      </c>
      <c r="C28001" s="3">
        <v>0.27543518518518517</v>
      </c>
      <c r="D28001" t="s">
        <v>1984</v>
      </c>
      <c r="E28001" t="s">
        <v>2254</v>
      </c>
    </row>
    <row r="28002" spans="1:18" x14ac:dyDescent="0.25">
      <c r="A28002" t="s">
        <v>0</v>
      </c>
      <c r="B28002" s="1">
        <v>44126</v>
      </c>
      <c r="C28002" s="3">
        <v>0.27543787037037037</v>
      </c>
      <c r="D28002" t="s">
        <v>1984</v>
      </c>
      <c r="E28002" t="s">
        <v>46</v>
      </c>
      <c r="F28002">
        <v>8.9700000000000006</v>
      </c>
      <c r="G28002">
        <v>95.047246000000001</v>
      </c>
      <c r="H28002">
        <v>31.074999999999999</v>
      </c>
      <c r="I28002">
        <v>178.5</v>
      </c>
      <c r="K28002" t="s">
        <v>2255</v>
      </c>
      <c r="L28002">
        <v>8.9700000000000006</v>
      </c>
      <c r="M28002">
        <v>8.9868260000000006</v>
      </c>
      <c r="N28002">
        <v>2.04E-4</v>
      </c>
      <c r="O28002">
        <v>0</v>
      </c>
      <c r="P28002">
        <v>3.333E-3</v>
      </c>
      <c r="Q28002">
        <v>-1.2E-5</v>
      </c>
      <c r="R28002">
        <v>3000</v>
      </c>
    </row>
    <row r="28003" spans="1:18" x14ac:dyDescent="0.25">
      <c r="A28003" t="s">
        <v>0</v>
      </c>
      <c r="B28003" s="1">
        <v>44126</v>
      </c>
      <c r="C28003" s="3">
        <v>0.27544327546296293</v>
      </c>
      <c r="D28003" t="s">
        <v>1984</v>
      </c>
      <c r="E28003" t="s">
        <v>2256</v>
      </c>
    </row>
    <row r="28004" spans="1:18" x14ac:dyDescent="0.25">
      <c r="A28004" t="s">
        <v>0</v>
      </c>
      <c r="B28004" s="1">
        <v>44126</v>
      </c>
      <c r="C28004" s="3">
        <v>0.27544693287037036</v>
      </c>
      <c r="D28004" t="s">
        <v>1984</v>
      </c>
      <c r="E28004" t="s">
        <v>2257</v>
      </c>
    </row>
    <row r="28005" spans="1:18" x14ac:dyDescent="0.25">
      <c r="A28005" t="s">
        <v>0</v>
      </c>
      <c r="B28005" s="1">
        <v>44126</v>
      </c>
      <c r="C28005" s="3">
        <v>0.27544908564814813</v>
      </c>
      <c r="D28005" t="s">
        <v>1984</v>
      </c>
      <c r="E28005" t="s">
        <v>46</v>
      </c>
      <c r="F28005">
        <v>9</v>
      </c>
      <c r="G28005">
        <v>95.026257000000001</v>
      </c>
      <c r="H28005">
        <v>31.074999999999999</v>
      </c>
      <c r="I28005">
        <v>178.5</v>
      </c>
      <c r="K28005" t="s">
        <v>2258</v>
      </c>
      <c r="L28005">
        <v>9</v>
      </c>
      <c r="M28005">
        <v>8.9894850000000002</v>
      </c>
      <c r="N28005">
        <v>-1.8E-5</v>
      </c>
      <c r="O28005">
        <v>-0.01</v>
      </c>
      <c r="P28005">
        <v>-5.0000000000000001E-3</v>
      </c>
      <c r="Q28005">
        <v>-2.0000000000000002E-5</v>
      </c>
      <c r="R28005">
        <v>3000</v>
      </c>
    </row>
    <row r="28006" spans="1:18" x14ac:dyDescent="0.25">
      <c r="A28006" t="s">
        <v>0</v>
      </c>
      <c r="B28006" s="1">
        <v>44126</v>
      </c>
      <c r="C28006" s="3">
        <v>0.27545508101851851</v>
      </c>
      <c r="D28006" t="s">
        <v>1984</v>
      </c>
      <c r="E28006" t="s">
        <v>2259</v>
      </c>
    </row>
    <row r="28007" spans="1:18" x14ac:dyDescent="0.25">
      <c r="A28007" t="s">
        <v>0</v>
      </c>
      <c r="B28007" s="1">
        <v>44126</v>
      </c>
      <c r="C28007" s="3">
        <v>0.27545873842592594</v>
      </c>
      <c r="D28007" t="s">
        <v>1984</v>
      </c>
      <c r="E28007" t="s">
        <v>2260</v>
      </c>
    </row>
    <row r="28008" spans="1:18" x14ac:dyDescent="0.25">
      <c r="A28008" t="s">
        <v>0</v>
      </c>
      <c r="B28008" s="1">
        <v>44126</v>
      </c>
      <c r="C28008" s="3">
        <v>0.27546090277777774</v>
      </c>
      <c r="D28008" t="s">
        <v>1984</v>
      </c>
      <c r="E28008" t="s">
        <v>46</v>
      </c>
      <c r="F28008">
        <v>8.98</v>
      </c>
      <c r="G28008">
        <v>95.037869000000001</v>
      </c>
      <c r="H28008">
        <v>31.074999999999999</v>
      </c>
      <c r="I28008">
        <v>178.5</v>
      </c>
      <c r="K28008" t="s">
        <v>2261</v>
      </c>
      <c r="L28008">
        <v>8.98</v>
      </c>
      <c r="M28008">
        <v>8.9895639999999997</v>
      </c>
      <c r="N28008">
        <v>-2.6200000000000003E-4</v>
      </c>
      <c r="O28008">
        <v>6.6670000000000002E-3</v>
      </c>
      <c r="P28008">
        <v>-1.6670000000000001E-3</v>
      </c>
      <c r="Q28008">
        <v>-2.5000000000000001E-5</v>
      </c>
      <c r="R28008">
        <v>3000</v>
      </c>
    </row>
    <row r="28009" spans="1:18" x14ac:dyDescent="0.25">
      <c r="A28009" t="s">
        <v>0</v>
      </c>
      <c r="B28009" s="1">
        <v>44126</v>
      </c>
      <c r="C28009" s="3">
        <v>0.27546689814814812</v>
      </c>
      <c r="D28009" t="s">
        <v>1984</v>
      </c>
      <c r="E28009" t="s">
        <v>2262</v>
      </c>
    </row>
    <row r="28010" spans="1:18" x14ac:dyDescent="0.25">
      <c r="A28010" t="s">
        <v>0</v>
      </c>
      <c r="B28010" s="1">
        <v>44126</v>
      </c>
      <c r="C28010" s="3">
        <v>0.27547053240740743</v>
      </c>
      <c r="D28010" t="s">
        <v>1984</v>
      </c>
      <c r="E28010" t="s">
        <v>2263</v>
      </c>
    </row>
    <row r="28011" spans="1:18" x14ac:dyDescent="0.25">
      <c r="A28011" t="s">
        <v>0</v>
      </c>
      <c r="B28011" s="1">
        <v>44126</v>
      </c>
      <c r="C28011" s="3">
        <v>0.27547252314814813</v>
      </c>
      <c r="D28011" t="s">
        <v>1984</v>
      </c>
      <c r="E28011" t="s">
        <v>46</v>
      </c>
      <c r="F28011">
        <v>8.9700000000000006</v>
      </c>
      <c r="G28011">
        <v>95.048479</v>
      </c>
      <c r="H28011">
        <v>31.074999999999999</v>
      </c>
      <c r="I28011">
        <v>178.5</v>
      </c>
      <c r="K28011" t="s">
        <v>2264</v>
      </c>
      <c r="L28011">
        <v>8.9700000000000006</v>
      </c>
      <c r="M28011">
        <v>8.9858349999999998</v>
      </c>
      <c r="N28011">
        <v>-2.2599999999999999E-4</v>
      </c>
      <c r="O28011">
        <v>3.333E-3</v>
      </c>
      <c r="P28011">
        <v>5.0000000000000001E-3</v>
      </c>
      <c r="Q28011">
        <v>-1.2E-5</v>
      </c>
      <c r="R28011">
        <v>3000</v>
      </c>
    </row>
    <row r="28012" spans="1:18" x14ac:dyDescent="0.25">
      <c r="A28012" t="s">
        <v>0</v>
      </c>
      <c r="B28012" s="1">
        <v>44126</v>
      </c>
      <c r="C28012" s="3">
        <v>0.2754786574074074</v>
      </c>
      <c r="D28012" t="s">
        <v>1984</v>
      </c>
      <c r="E28012" t="s">
        <v>2265</v>
      </c>
    </row>
    <row r="28013" spans="1:18" x14ac:dyDescent="0.25">
      <c r="A28013" t="s">
        <v>0</v>
      </c>
      <c r="B28013" s="1">
        <v>44126</v>
      </c>
      <c r="C28013" s="3">
        <v>0.27548230324074074</v>
      </c>
      <c r="D28013" t="s">
        <v>1984</v>
      </c>
      <c r="E28013" t="s">
        <v>2266</v>
      </c>
    </row>
    <row r="28014" spans="1:18" x14ac:dyDescent="0.25">
      <c r="A28014" t="s">
        <v>0</v>
      </c>
      <c r="B28014" s="1">
        <v>44126</v>
      </c>
      <c r="C28014" s="3">
        <v>0.27548462962962966</v>
      </c>
      <c r="D28014" t="s">
        <v>1984</v>
      </c>
      <c r="E28014" t="s">
        <v>46</v>
      </c>
      <c r="F28014">
        <v>8.98</v>
      </c>
      <c r="G28014">
        <v>95.031066999999993</v>
      </c>
      <c r="H28014">
        <v>31.074999999999999</v>
      </c>
      <c r="I28014">
        <v>178.5</v>
      </c>
      <c r="K28014" t="s">
        <v>2267</v>
      </c>
      <c r="L28014">
        <v>8.98</v>
      </c>
      <c r="M28014">
        <v>8.9817590000000003</v>
      </c>
      <c r="N28014">
        <v>3.4999999999999997E-5</v>
      </c>
      <c r="O28014">
        <v>-3.333E-3</v>
      </c>
      <c r="P28014">
        <v>0</v>
      </c>
      <c r="Q28014">
        <v>1.7E-5</v>
      </c>
      <c r="R28014">
        <v>3000</v>
      </c>
    </row>
    <row r="28015" spans="1:18" x14ac:dyDescent="0.25">
      <c r="A28015" t="s">
        <v>0</v>
      </c>
      <c r="B28015" s="1">
        <v>44126</v>
      </c>
      <c r="C28015" s="3">
        <v>0.27549039351851851</v>
      </c>
      <c r="D28015" t="s">
        <v>1984</v>
      </c>
      <c r="E28015" t="s">
        <v>2268</v>
      </c>
    </row>
    <row r="28016" spans="1:18" x14ac:dyDescent="0.25">
      <c r="A28016" t="s">
        <v>0</v>
      </c>
      <c r="B28016" s="1">
        <v>44126</v>
      </c>
      <c r="C28016" s="3">
        <v>0.27549403935185185</v>
      </c>
      <c r="D28016" t="s">
        <v>1984</v>
      </c>
      <c r="E28016" t="s">
        <v>2269</v>
      </c>
    </row>
    <row r="28017" spans="1:18" x14ac:dyDescent="0.25">
      <c r="A28017" t="s">
        <v>0</v>
      </c>
      <c r="B28017" s="1">
        <v>44126</v>
      </c>
      <c r="C28017" s="3">
        <v>0.2754962037037037</v>
      </c>
      <c r="D28017" t="s">
        <v>1984</v>
      </c>
      <c r="E28017" t="s">
        <v>46</v>
      </c>
      <c r="F28017">
        <v>9</v>
      </c>
      <c r="G28017">
        <v>95.043448999999995</v>
      </c>
      <c r="H28017">
        <v>31.074999999999999</v>
      </c>
      <c r="I28017">
        <v>178.5</v>
      </c>
      <c r="K28017" t="s">
        <v>2270</v>
      </c>
      <c r="L28017">
        <v>9</v>
      </c>
      <c r="M28017">
        <v>8.9807980000000001</v>
      </c>
      <c r="N28017">
        <v>2.05E-4</v>
      </c>
      <c r="O28017">
        <v>-6.6670000000000002E-3</v>
      </c>
      <c r="P28017">
        <v>-5.0000000000000001E-3</v>
      </c>
      <c r="Q28017">
        <v>4.6999999999999997E-5</v>
      </c>
      <c r="R28017">
        <v>3000</v>
      </c>
    </row>
    <row r="28018" spans="1:18" x14ac:dyDescent="0.25">
      <c r="A28018" t="s">
        <v>0</v>
      </c>
      <c r="B28018" s="1">
        <v>44126</v>
      </c>
      <c r="C28018" s="3">
        <v>0.27550217592592591</v>
      </c>
      <c r="D28018" t="s">
        <v>1984</v>
      </c>
      <c r="E28018" t="s">
        <v>2271</v>
      </c>
    </row>
    <row r="28019" spans="1:18" x14ac:dyDescent="0.25">
      <c r="A28019" t="s">
        <v>0</v>
      </c>
      <c r="B28019" s="1">
        <v>44126</v>
      </c>
      <c r="C28019" s="3">
        <v>0.27550582175925925</v>
      </c>
      <c r="D28019" t="s">
        <v>1984</v>
      </c>
      <c r="E28019" t="s">
        <v>2272</v>
      </c>
    </row>
    <row r="28020" spans="1:18" x14ac:dyDescent="0.25">
      <c r="A28020" t="s">
        <v>0</v>
      </c>
      <c r="B28020" s="1">
        <v>44126</v>
      </c>
      <c r="C28020" s="3">
        <v>0.27550692129629634</v>
      </c>
      <c r="D28020" t="s">
        <v>1984</v>
      </c>
      <c r="E28020" t="s">
        <v>46</v>
      </c>
      <c r="F28020">
        <v>9</v>
      </c>
      <c r="G28020">
        <v>95.044314999999997</v>
      </c>
      <c r="H28020">
        <v>31.074999999999999</v>
      </c>
      <c r="I28020">
        <v>178.5</v>
      </c>
      <c r="K28020" t="s">
        <v>2273</v>
      </c>
      <c r="L28020">
        <v>9</v>
      </c>
      <c r="M28020">
        <v>8.9816459999999996</v>
      </c>
      <c r="N28020">
        <v>1.85E-4</v>
      </c>
      <c r="O28020">
        <v>0</v>
      </c>
      <c r="P28020">
        <v>-3.333E-3</v>
      </c>
      <c r="Q28020">
        <v>7.3999999999999996E-5</v>
      </c>
      <c r="R28020">
        <v>3000</v>
      </c>
    </row>
    <row r="28021" spans="1:18" x14ac:dyDescent="0.25">
      <c r="A28021" t="s">
        <v>0</v>
      </c>
      <c r="B28021" s="1">
        <v>44126</v>
      </c>
      <c r="C28021" s="3">
        <v>0.2755139236111111</v>
      </c>
      <c r="D28021" t="s">
        <v>1984</v>
      </c>
      <c r="E28021" t="s">
        <v>2274</v>
      </c>
    </row>
    <row r="28022" spans="1:18" x14ac:dyDescent="0.25">
      <c r="A28022" t="s">
        <v>0</v>
      </c>
      <c r="B28022" s="1">
        <v>44126</v>
      </c>
      <c r="C28022" s="3">
        <v>0.27551755787037036</v>
      </c>
      <c r="D28022" t="s">
        <v>1984</v>
      </c>
      <c r="E28022" t="s">
        <v>2275</v>
      </c>
    </row>
    <row r="28023" spans="1:18" x14ac:dyDescent="0.25">
      <c r="A28023" t="s">
        <v>0</v>
      </c>
      <c r="B28023" s="1">
        <v>44126</v>
      </c>
      <c r="C28023" s="3">
        <v>0.27551849537037038</v>
      </c>
      <c r="D28023" t="s">
        <v>1984</v>
      </c>
      <c r="E28023" t="s">
        <v>46</v>
      </c>
      <c r="F28023">
        <v>8.98</v>
      </c>
      <c r="G28023">
        <v>95.037700999999998</v>
      </c>
      <c r="H28023">
        <v>31.074999999999999</v>
      </c>
      <c r="I28023">
        <v>178.5</v>
      </c>
      <c r="K28023" t="s">
        <v>2276</v>
      </c>
      <c r="L28023">
        <v>8.98</v>
      </c>
      <c r="M28023">
        <v>8.9815190000000005</v>
      </c>
      <c r="N28023">
        <v>1.6100000000000001E-4</v>
      </c>
      <c r="O28023">
        <v>6.6670000000000002E-3</v>
      </c>
      <c r="P28023">
        <v>3.333E-3</v>
      </c>
      <c r="Q28023">
        <v>1.07E-4</v>
      </c>
      <c r="R28023">
        <v>3000</v>
      </c>
    </row>
    <row r="28024" spans="1:18" x14ac:dyDescent="0.25">
      <c r="A28024" t="s">
        <v>0</v>
      </c>
      <c r="B28024" s="1">
        <v>44126</v>
      </c>
      <c r="C28024" s="3">
        <v>0.27552563657407408</v>
      </c>
      <c r="D28024" t="s">
        <v>1984</v>
      </c>
      <c r="E28024" t="s">
        <v>2277</v>
      </c>
    </row>
    <row r="28025" spans="1:18" x14ac:dyDescent="0.25">
      <c r="A28025" t="s">
        <v>0</v>
      </c>
      <c r="B28025" s="1">
        <v>44126</v>
      </c>
      <c r="C28025" s="3">
        <v>0.27552924768518516</v>
      </c>
      <c r="D28025" t="s">
        <v>1984</v>
      </c>
      <c r="E28025" t="s">
        <v>2278</v>
      </c>
    </row>
    <row r="28026" spans="1:18" x14ac:dyDescent="0.25">
      <c r="A28026" t="s">
        <v>0</v>
      </c>
      <c r="B28026" s="1">
        <v>44126</v>
      </c>
      <c r="C28026" s="3">
        <v>0.27553053240740738</v>
      </c>
      <c r="D28026" t="s">
        <v>1984</v>
      </c>
      <c r="E28026" t="s">
        <v>46</v>
      </c>
      <c r="F28026">
        <v>8.9600000000000009</v>
      </c>
      <c r="G28026">
        <v>95.028710000000004</v>
      </c>
      <c r="H28026">
        <v>31.074999999999999</v>
      </c>
      <c r="I28026">
        <v>178.5</v>
      </c>
      <c r="K28026" t="s">
        <v>2279</v>
      </c>
      <c r="L28026">
        <v>8.9600000000000009</v>
      </c>
      <c r="M28026">
        <v>8.9817289999999996</v>
      </c>
      <c r="N28026">
        <v>2.1000000000000001E-4</v>
      </c>
      <c r="O28026">
        <v>6.6670000000000002E-3</v>
      </c>
      <c r="P28026">
        <v>6.6670000000000002E-3</v>
      </c>
      <c r="Q28026">
        <v>1.4100000000000001E-4</v>
      </c>
      <c r="R28026">
        <v>3000</v>
      </c>
    </row>
    <row r="28027" spans="1:18" x14ac:dyDescent="0.25">
      <c r="A28027" t="s">
        <v>0</v>
      </c>
      <c r="B28027" s="1">
        <v>44126</v>
      </c>
      <c r="C28027" s="3">
        <v>0.27553732638888889</v>
      </c>
      <c r="D28027" t="s">
        <v>1984</v>
      </c>
      <c r="E28027" t="s">
        <v>2280</v>
      </c>
    </row>
    <row r="28028" spans="1:18" x14ac:dyDescent="0.25">
      <c r="A28028" t="s">
        <v>0</v>
      </c>
      <c r="B28028" s="1">
        <v>44126</v>
      </c>
      <c r="C28028" s="3">
        <v>0.27554097222222224</v>
      </c>
      <c r="D28028" t="s">
        <v>1984</v>
      </c>
      <c r="E28028" t="s">
        <v>2281</v>
      </c>
    </row>
    <row r="28029" spans="1:18" x14ac:dyDescent="0.25">
      <c r="A28029" t="s">
        <v>0</v>
      </c>
      <c r="B28029" s="1">
        <v>44126</v>
      </c>
      <c r="C28029" s="3">
        <v>0.27554260416666665</v>
      </c>
      <c r="D28029" t="s">
        <v>1984</v>
      </c>
      <c r="E28029" t="s">
        <v>46</v>
      </c>
      <c r="F28029">
        <v>8.9700000000000006</v>
      </c>
      <c r="G28029">
        <v>95.032004999999998</v>
      </c>
      <c r="H28029">
        <v>31.074999999999999</v>
      </c>
      <c r="I28029">
        <v>178.5</v>
      </c>
      <c r="K28029" t="s">
        <v>2282</v>
      </c>
      <c r="L28029">
        <v>8.9700000000000006</v>
      </c>
      <c r="M28029">
        <v>8.9848320000000008</v>
      </c>
      <c r="N28029">
        <v>1.92E-4</v>
      </c>
      <c r="O28029">
        <v>-3.333E-3</v>
      </c>
      <c r="P28029">
        <v>1.6670000000000001E-3</v>
      </c>
      <c r="Q28029">
        <v>1.5799999999999999E-4</v>
      </c>
      <c r="R28029">
        <v>3000</v>
      </c>
    </row>
    <row r="28030" spans="1:18" x14ac:dyDescent="0.25">
      <c r="A28030" t="s">
        <v>0</v>
      </c>
      <c r="B28030" s="1">
        <v>44126</v>
      </c>
      <c r="C28030" s="3">
        <v>0.27554908564814812</v>
      </c>
      <c r="D28030" t="s">
        <v>1984</v>
      </c>
      <c r="E28030" t="s">
        <v>2283</v>
      </c>
    </row>
    <row r="28031" spans="1:18" x14ac:dyDescent="0.25">
      <c r="A28031" t="s">
        <v>0</v>
      </c>
      <c r="B28031" s="1">
        <v>44126</v>
      </c>
      <c r="C28031" s="3">
        <v>0.27555271990740743</v>
      </c>
      <c r="D28031" t="s">
        <v>1984</v>
      </c>
      <c r="E28031" t="s">
        <v>2284</v>
      </c>
    </row>
    <row r="28032" spans="1:18" x14ac:dyDescent="0.25">
      <c r="A28032" t="s">
        <v>0</v>
      </c>
      <c r="B28032" s="1">
        <v>44126</v>
      </c>
      <c r="C28032" s="3">
        <v>0.27555417824074074</v>
      </c>
      <c r="D28032" t="s">
        <v>1984</v>
      </c>
      <c r="E28032" t="s">
        <v>46</v>
      </c>
      <c r="F28032">
        <v>8.98</v>
      </c>
      <c r="G28032">
        <v>95.032498000000004</v>
      </c>
      <c r="H28032">
        <v>31.074999999999999</v>
      </c>
      <c r="I28032">
        <v>178.5</v>
      </c>
      <c r="K28032" t="s">
        <v>2285</v>
      </c>
      <c r="L28032">
        <v>8.98</v>
      </c>
      <c r="M28032">
        <v>8.9884350000000008</v>
      </c>
      <c r="N28032">
        <v>4.6999999999999997E-5</v>
      </c>
      <c r="O28032">
        <v>-3.333E-3</v>
      </c>
      <c r="P28032">
        <v>-3.333E-3</v>
      </c>
      <c r="Q28032">
        <v>1.5300000000000001E-4</v>
      </c>
      <c r="R28032">
        <v>3000</v>
      </c>
    </row>
    <row r="28033" spans="1:18" x14ac:dyDescent="0.25">
      <c r="A28033" t="s">
        <v>0</v>
      </c>
      <c r="B28033" s="1">
        <v>44126</v>
      </c>
      <c r="C28033" s="3">
        <v>0.27556085648148149</v>
      </c>
      <c r="D28033" t="s">
        <v>1984</v>
      </c>
      <c r="E28033" t="s">
        <v>2286</v>
      </c>
    </row>
    <row r="28034" spans="1:18" x14ac:dyDescent="0.25">
      <c r="A28034" t="s">
        <v>0</v>
      </c>
      <c r="B28034" s="1">
        <v>44126</v>
      </c>
      <c r="C28034" s="3">
        <v>0.27556449074074074</v>
      </c>
      <c r="D28034" t="s">
        <v>1984</v>
      </c>
      <c r="E28034" t="s">
        <v>2287</v>
      </c>
    </row>
    <row r="28035" spans="1:18" x14ac:dyDescent="0.25">
      <c r="A28035" t="s">
        <v>0</v>
      </c>
      <c r="B28035" s="1">
        <v>44126</v>
      </c>
      <c r="C28035" s="3">
        <v>0.27556472222222222</v>
      </c>
      <c r="D28035" t="s">
        <v>1984</v>
      </c>
      <c r="E28035" t="s">
        <v>46</v>
      </c>
      <c r="F28035">
        <v>9</v>
      </c>
      <c r="G28035">
        <v>95.036608999999999</v>
      </c>
      <c r="H28035">
        <v>31.074999999999999</v>
      </c>
      <c r="I28035">
        <v>178.5</v>
      </c>
      <c r="K28035" t="s">
        <v>2288</v>
      </c>
      <c r="L28035">
        <v>9</v>
      </c>
      <c r="M28035">
        <v>8.9873370000000001</v>
      </c>
      <c r="N28035">
        <v>-6.2000000000000003E-5</v>
      </c>
      <c r="O28035">
        <v>-6.6670000000000002E-3</v>
      </c>
      <c r="P28035">
        <v>-5.0000000000000001E-3</v>
      </c>
      <c r="Q28035">
        <v>1.44E-4</v>
      </c>
      <c r="R28035">
        <v>3000</v>
      </c>
    </row>
    <row r="28036" spans="1:18" x14ac:dyDescent="0.25">
      <c r="A28036" t="s">
        <v>0</v>
      </c>
      <c r="B28036" s="1">
        <v>44126</v>
      </c>
      <c r="C28036" s="3">
        <v>0.27557261574074071</v>
      </c>
      <c r="D28036" t="s">
        <v>1984</v>
      </c>
      <c r="E28036" t="s">
        <v>2289</v>
      </c>
    </row>
    <row r="28037" spans="1:18" x14ac:dyDescent="0.25">
      <c r="A28037" t="s">
        <v>0</v>
      </c>
      <c r="B28037" s="1">
        <v>44126</v>
      </c>
      <c r="C28037" s="3">
        <v>0.27557628472222223</v>
      </c>
      <c r="D28037" t="s">
        <v>1984</v>
      </c>
      <c r="E28037" t="s">
        <v>2290</v>
      </c>
    </row>
    <row r="28038" spans="1:18" x14ac:dyDescent="0.25">
      <c r="A28038" t="s">
        <v>0</v>
      </c>
      <c r="B28038" s="1">
        <v>44126</v>
      </c>
      <c r="C28038" s="3">
        <v>0.27557625000000002</v>
      </c>
      <c r="D28038" t="s">
        <v>1984</v>
      </c>
      <c r="E28038" t="s">
        <v>46</v>
      </c>
      <c r="F28038">
        <v>8.98</v>
      </c>
      <c r="G28038">
        <v>95.032454999999999</v>
      </c>
      <c r="H28038">
        <v>31.074999999999999</v>
      </c>
      <c r="I28038">
        <v>178.5</v>
      </c>
      <c r="K28038" t="s">
        <v>2291</v>
      </c>
      <c r="L28038">
        <v>8.98</v>
      </c>
      <c r="M28038">
        <v>8.9810990000000004</v>
      </c>
      <c r="N28038">
        <v>2.6999999999999999E-5</v>
      </c>
      <c r="O28038">
        <v>6.6670000000000002E-3</v>
      </c>
      <c r="P28038">
        <v>0</v>
      </c>
      <c r="Q28038">
        <v>1.5200000000000001E-4</v>
      </c>
      <c r="R28038">
        <v>3000</v>
      </c>
    </row>
    <row r="28039" spans="1:18" x14ac:dyDescent="0.25">
      <c r="A28039" t="s">
        <v>0</v>
      </c>
      <c r="B28039" s="1">
        <v>44126</v>
      </c>
      <c r="C28039" s="3">
        <v>0.2755843287037037</v>
      </c>
      <c r="D28039" t="s">
        <v>1984</v>
      </c>
      <c r="E28039" t="s">
        <v>2292</v>
      </c>
    </row>
    <row r="28040" spans="1:18" x14ac:dyDescent="0.25">
      <c r="A28040" t="s">
        <v>0</v>
      </c>
      <c r="B28040" s="1">
        <v>44126</v>
      </c>
      <c r="C28040" s="3">
        <v>0.27558798611111107</v>
      </c>
      <c r="D28040" t="s">
        <v>1984</v>
      </c>
      <c r="E28040" t="s">
        <v>2293</v>
      </c>
    </row>
    <row r="28041" spans="1:18" x14ac:dyDescent="0.25">
      <c r="A28041" t="s">
        <v>0</v>
      </c>
      <c r="B28041" s="1">
        <v>44126</v>
      </c>
      <c r="C28041" s="3">
        <v>0.27558791666666665</v>
      </c>
      <c r="D28041" t="s">
        <v>1984</v>
      </c>
      <c r="E28041" t="s">
        <v>46</v>
      </c>
      <c r="F28041">
        <v>8.98</v>
      </c>
      <c r="G28041">
        <v>95.035555000000002</v>
      </c>
      <c r="H28041">
        <v>31.074999999999999</v>
      </c>
      <c r="I28041">
        <v>178.5</v>
      </c>
      <c r="K28041" t="s">
        <v>2294</v>
      </c>
      <c r="L28041">
        <v>8.98</v>
      </c>
      <c r="M28041">
        <v>8.9754450000000006</v>
      </c>
      <c r="N28041">
        <v>2.2000000000000001E-4</v>
      </c>
      <c r="O28041">
        <v>0</v>
      </c>
      <c r="P28041">
        <v>3.333E-3</v>
      </c>
      <c r="Q28041">
        <v>1.73E-4</v>
      </c>
      <c r="R28041">
        <v>3000</v>
      </c>
    </row>
    <row r="28042" spans="1:18" x14ac:dyDescent="0.25">
      <c r="A28042" t="s">
        <v>0</v>
      </c>
      <c r="B28042" s="1">
        <v>44126</v>
      </c>
      <c r="C28042" s="3">
        <v>0.27559604166666668</v>
      </c>
      <c r="D28042" t="s">
        <v>1984</v>
      </c>
      <c r="E28042" t="s">
        <v>2295</v>
      </c>
    </row>
    <row r="28043" spans="1:18" x14ac:dyDescent="0.25">
      <c r="A28043" t="s">
        <v>0</v>
      </c>
      <c r="B28043" s="1">
        <v>44126</v>
      </c>
      <c r="C28043" s="3">
        <v>0.27559960648148146</v>
      </c>
      <c r="D28043" t="s">
        <v>1984</v>
      </c>
      <c r="E28043" t="s">
        <v>46</v>
      </c>
      <c r="F28043">
        <v>8.99</v>
      </c>
      <c r="G28043">
        <v>95.037687000000005</v>
      </c>
      <c r="H28043">
        <v>31.074999999999999</v>
      </c>
      <c r="I28043">
        <v>178.5</v>
      </c>
      <c r="K28043" t="s">
        <v>2296</v>
      </c>
      <c r="L28043">
        <v>8.99</v>
      </c>
      <c r="M28043">
        <v>8.9755240000000001</v>
      </c>
      <c r="N28043">
        <v>2.52E-4</v>
      </c>
      <c r="O28043">
        <v>-3.333E-3</v>
      </c>
      <c r="P28043">
        <v>-1.6670000000000001E-3</v>
      </c>
      <c r="Q28043">
        <v>1.8900000000000001E-4</v>
      </c>
      <c r="R28043">
        <v>3000</v>
      </c>
    </row>
    <row r="28044" spans="1:18" x14ac:dyDescent="0.25">
      <c r="A28044" t="s">
        <v>0</v>
      </c>
      <c r="B28044" s="1">
        <v>44126</v>
      </c>
      <c r="C28044" s="3">
        <v>0.27560415509259256</v>
      </c>
      <c r="D28044" t="s">
        <v>1984</v>
      </c>
      <c r="E28044" t="s">
        <v>2297</v>
      </c>
    </row>
    <row r="28045" spans="1:18" x14ac:dyDescent="0.25">
      <c r="A28045" t="s">
        <v>0</v>
      </c>
      <c r="B28045" s="1">
        <v>44126</v>
      </c>
      <c r="C28045" s="3">
        <v>0.27560780092592591</v>
      </c>
      <c r="D28045" t="s">
        <v>1984</v>
      </c>
      <c r="E28045" t="s">
        <v>2298</v>
      </c>
    </row>
    <row r="28046" spans="1:18" x14ac:dyDescent="0.25">
      <c r="A28046" t="s">
        <v>0</v>
      </c>
      <c r="B28046" s="1">
        <v>44126</v>
      </c>
      <c r="C28046" s="3">
        <v>0.27561101851851849</v>
      </c>
      <c r="D28046" t="s">
        <v>1984</v>
      </c>
      <c r="E28046" t="s">
        <v>46</v>
      </c>
      <c r="F28046">
        <v>8.99</v>
      </c>
      <c r="G28046">
        <v>95.037948</v>
      </c>
      <c r="H28046">
        <v>31.074999999999999</v>
      </c>
      <c r="I28046">
        <v>178.5</v>
      </c>
      <c r="K28046" t="s">
        <v>2299</v>
      </c>
      <c r="L28046">
        <v>8.99</v>
      </c>
      <c r="M28046">
        <v>8.9801669999999998</v>
      </c>
      <c r="N28046">
        <v>5.5999999999999999E-5</v>
      </c>
      <c r="O28046">
        <v>0</v>
      </c>
      <c r="P28046">
        <v>-1.6670000000000001E-3</v>
      </c>
      <c r="Q28046">
        <v>1.8599999999999999E-4</v>
      </c>
      <c r="R28046">
        <v>3000</v>
      </c>
    </row>
    <row r="28047" spans="1:18" x14ac:dyDescent="0.25">
      <c r="A28047" t="s">
        <v>0</v>
      </c>
      <c r="B28047" s="1">
        <v>44126</v>
      </c>
      <c r="C28047" s="3">
        <v>0.27561590277777775</v>
      </c>
      <c r="D28047" t="s">
        <v>1984</v>
      </c>
      <c r="E28047" t="s">
        <v>2300</v>
      </c>
    </row>
    <row r="28048" spans="1:18" x14ac:dyDescent="0.25">
      <c r="A28048" t="s">
        <v>0</v>
      </c>
      <c r="B28048" s="1">
        <v>44126</v>
      </c>
      <c r="C28048" s="3">
        <v>0.27561951388888889</v>
      </c>
      <c r="D28048" t="s">
        <v>1984</v>
      </c>
      <c r="E28048" t="s">
        <v>2301</v>
      </c>
    </row>
    <row r="28049" spans="1:22" x14ac:dyDescent="0.25">
      <c r="A28049" t="s">
        <v>0</v>
      </c>
      <c r="B28049" s="1">
        <v>44126</v>
      </c>
      <c r="C28049" s="3">
        <v>0.27562290509259263</v>
      </c>
      <c r="D28049" t="s">
        <v>1984</v>
      </c>
      <c r="E28049" t="s">
        <v>46</v>
      </c>
      <c r="F28049">
        <v>8.98</v>
      </c>
      <c r="G28049">
        <v>95.045433000000003</v>
      </c>
      <c r="H28049">
        <v>31.074999999999999</v>
      </c>
      <c r="I28049">
        <v>178.5</v>
      </c>
      <c r="K28049" t="s">
        <v>2302</v>
      </c>
      <c r="L28049">
        <v>8.98</v>
      </c>
      <c r="M28049">
        <v>8.9842809999999993</v>
      </c>
      <c r="N28049">
        <v>-1.05E-4</v>
      </c>
      <c r="O28049">
        <v>3.333E-3</v>
      </c>
      <c r="P28049">
        <v>1.6670000000000001E-3</v>
      </c>
      <c r="Q28049">
        <v>1.6799999999999999E-4</v>
      </c>
      <c r="R28049">
        <v>3000</v>
      </c>
    </row>
    <row r="28050" spans="1:22" x14ac:dyDescent="0.25">
      <c r="A28050" t="s">
        <v>0</v>
      </c>
      <c r="B28050" s="1">
        <v>44126</v>
      </c>
      <c r="C28050" s="3">
        <v>0.2756279513888889</v>
      </c>
      <c r="D28050" t="s">
        <v>1984</v>
      </c>
      <c r="E28050" t="s">
        <v>2303</v>
      </c>
    </row>
    <row r="28051" spans="1:22" x14ac:dyDescent="0.25">
      <c r="A28051" t="s">
        <v>0</v>
      </c>
      <c r="B28051" s="1">
        <v>44126</v>
      </c>
      <c r="C28051" s="3">
        <v>0.27563158564814816</v>
      </c>
      <c r="D28051" t="s">
        <v>1984</v>
      </c>
      <c r="E28051" t="s">
        <v>2304</v>
      </c>
    </row>
    <row r="28052" spans="1:22" x14ac:dyDescent="0.25">
      <c r="A28052" t="s">
        <v>0</v>
      </c>
      <c r="B28052" s="1">
        <v>44126</v>
      </c>
      <c r="C28052" s="3">
        <v>0.27563481481481483</v>
      </c>
      <c r="D28052" t="s">
        <v>1984</v>
      </c>
      <c r="E28052" t="s">
        <v>46</v>
      </c>
      <c r="F28052">
        <v>8.98</v>
      </c>
      <c r="G28052">
        <v>95.039722999999995</v>
      </c>
      <c r="H28052">
        <v>31.074999999999999</v>
      </c>
      <c r="I28052">
        <v>178.5</v>
      </c>
      <c r="K28052" t="s">
        <v>2305</v>
      </c>
      <c r="L28052">
        <v>8.98</v>
      </c>
      <c r="M28052">
        <v>8.9854470000000006</v>
      </c>
      <c r="N28052">
        <v>-2.5000000000000001E-5</v>
      </c>
      <c r="O28052">
        <v>0</v>
      </c>
      <c r="P28052">
        <v>1.6670000000000001E-3</v>
      </c>
      <c r="Q28052">
        <v>1.46E-4</v>
      </c>
      <c r="R28052">
        <v>3000</v>
      </c>
    </row>
    <row r="28053" spans="1:22" x14ac:dyDescent="0.25">
      <c r="A28053" t="s">
        <v>0</v>
      </c>
      <c r="B28053" s="1">
        <v>44126</v>
      </c>
      <c r="C28053" s="3">
        <v>0.27563967592592592</v>
      </c>
      <c r="D28053" t="s">
        <v>1984</v>
      </c>
      <c r="E28053" t="s">
        <v>2306</v>
      </c>
    </row>
    <row r="28054" spans="1:22" x14ac:dyDescent="0.25">
      <c r="A28054" t="s">
        <v>0</v>
      </c>
      <c r="B28054" s="1">
        <v>44126</v>
      </c>
      <c r="C28054" s="3">
        <v>0.2756433333333333</v>
      </c>
      <c r="D28054" t="s">
        <v>1984</v>
      </c>
      <c r="E28054" t="s">
        <v>2307</v>
      </c>
    </row>
    <row r="28055" spans="1:22" x14ac:dyDescent="0.25">
      <c r="A28055" t="s">
        <v>0</v>
      </c>
      <c r="B28055" s="1">
        <v>44126</v>
      </c>
      <c r="C28055" s="3">
        <v>0.27564585648148149</v>
      </c>
      <c r="D28055" t="s">
        <v>1984</v>
      </c>
      <c r="E28055" t="s">
        <v>46</v>
      </c>
      <c r="F28055">
        <v>8.98</v>
      </c>
      <c r="G28055">
        <v>95.037081999999998</v>
      </c>
      <c r="H28055">
        <v>31.074999999999999</v>
      </c>
      <c r="I28055">
        <v>178.5</v>
      </c>
      <c r="K28055" t="s">
        <v>2308</v>
      </c>
      <c r="L28055">
        <v>8.98</v>
      </c>
      <c r="M28055">
        <v>8.9853970000000007</v>
      </c>
      <c r="N28055">
        <v>1.25E-4</v>
      </c>
      <c r="O28055">
        <v>0</v>
      </c>
      <c r="P28055">
        <v>0</v>
      </c>
      <c r="Q28055">
        <v>1.2400000000000001E-4</v>
      </c>
      <c r="R28055">
        <v>3000</v>
      </c>
    </row>
    <row r="28056" spans="1:22" x14ac:dyDescent="0.25">
      <c r="A28056" t="s">
        <v>0</v>
      </c>
      <c r="B28056" s="1">
        <v>44126</v>
      </c>
      <c r="C28056" s="3">
        <v>0.2756513888888889</v>
      </c>
      <c r="D28056" t="s">
        <v>1984</v>
      </c>
      <c r="E28056" t="s">
        <v>2309</v>
      </c>
    </row>
    <row r="28057" spans="1:22" x14ac:dyDescent="0.25">
      <c r="A28057" t="s">
        <v>0</v>
      </c>
      <c r="B28057" s="1">
        <v>44126</v>
      </c>
      <c r="C28057" s="3">
        <v>0.2756547685185185</v>
      </c>
      <c r="D28057" t="s">
        <v>1984</v>
      </c>
      <c r="E28057" t="s">
        <v>47</v>
      </c>
      <c r="F28057">
        <v>8.98</v>
      </c>
      <c r="G28057">
        <v>95.022508000000002</v>
      </c>
      <c r="H28057">
        <v>31.074999999999999</v>
      </c>
      <c r="I28057">
        <v>178</v>
      </c>
      <c r="S28057">
        <v>1298.0699460000001</v>
      </c>
      <c r="T28057">
        <v>18.559999000000001</v>
      </c>
      <c r="U28057">
        <v>36.040999999999997</v>
      </c>
      <c r="V28057">
        <v>18.559999000000001</v>
      </c>
    </row>
    <row r="28058" spans="1:22" x14ac:dyDescent="0.25">
      <c r="A28058" t="s">
        <v>0</v>
      </c>
      <c r="B28058" s="1">
        <v>44126</v>
      </c>
      <c r="C28058" s="3">
        <v>0.27565925925925927</v>
      </c>
      <c r="D28058" t="s">
        <v>1984</v>
      </c>
      <c r="E28058" t="s">
        <v>48</v>
      </c>
    </row>
    <row r="28059" spans="1:22" x14ac:dyDescent="0.25">
      <c r="A28059" t="s">
        <v>0</v>
      </c>
      <c r="B28059" s="1">
        <v>44126</v>
      </c>
      <c r="C28059" s="3">
        <v>0.27566046296296293</v>
      </c>
      <c r="D28059" t="s">
        <v>1984</v>
      </c>
      <c r="E28059" t="s">
        <v>49</v>
      </c>
    </row>
    <row r="28060" spans="1:22" x14ac:dyDescent="0.25">
      <c r="A28060" t="s">
        <v>0</v>
      </c>
      <c r="B28060" s="1">
        <v>44126</v>
      </c>
      <c r="C28060" s="3">
        <v>0.2756647337962963</v>
      </c>
      <c r="D28060" t="s">
        <v>1984</v>
      </c>
      <c r="E28060" t="s">
        <v>50</v>
      </c>
    </row>
    <row r="28061" spans="1:22" x14ac:dyDescent="0.25">
      <c r="A28061" t="s">
        <v>0</v>
      </c>
      <c r="B28061" s="1">
        <v>44126</v>
      </c>
      <c r="C28061" s="3">
        <v>0.2756661689814815</v>
      </c>
      <c r="D28061" t="s">
        <v>1984</v>
      </c>
      <c r="E28061" t="s">
        <v>51</v>
      </c>
    </row>
    <row r="28062" spans="1:22" x14ac:dyDescent="0.25">
      <c r="A28062" t="s">
        <v>0</v>
      </c>
      <c r="B28062" s="1">
        <v>44126</v>
      </c>
      <c r="C28062" s="3">
        <v>0.27566997685185185</v>
      </c>
      <c r="D28062" t="s">
        <v>1984</v>
      </c>
      <c r="E28062" t="s">
        <v>52</v>
      </c>
    </row>
    <row r="28063" spans="1:22" x14ac:dyDescent="0.25">
      <c r="A28063" t="s">
        <v>0</v>
      </c>
      <c r="B28063" s="1">
        <v>44126</v>
      </c>
      <c r="C28063" s="3">
        <v>0.27567381944444441</v>
      </c>
      <c r="D28063" t="s">
        <v>1984</v>
      </c>
      <c r="E28063" t="s">
        <v>53</v>
      </c>
    </row>
    <row r="28064" spans="1:22" x14ac:dyDescent="0.25">
      <c r="A28064" t="s">
        <v>0</v>
      </c>
      <c r="B28064" s="1">
        <v>44126</v>
      </c>
      <c r="C28064" s="3">
        <v>0.27567778935185183</v>
      </c>
      <c r="D28064" t="s">
        <v>1984</v>
      </c>
      <c r="E28064" t="s">
        <v>54</v>
      </c>
    </row>
    <row r="28065" spans="1:18" x14ac:dyDescent="0.25">
      <c r="A28065" t="s">
        <v>0</v>
      </c>
      <c r="B28065" s="1">
        <v>44126</v>
      </c>
      <c r="C28065" s="3">
        <v>0.2756575462962963</v>
      </c>
      <c r="D28065" t="s">
        <v>1984</v>
      </c>
      <c r="E28065" t="s">
        <v>46</v>
      </c>
      <c r="F28065">
        <v>8.99</v>
      </c>
      <c r="G28065">
        <v>95.022508000000002</v>
      </c>
      <c r="H28065">
        <v>31.074999999999999</v>
      </c>
      <c r="I28065">
        <v>178</v>
      </c>
      <c r="K28065" t="s">
        <v>2310</v>
      </c>
      <c r="L28065">
        <v>8.99</v>
      </c>
      <c r="M28065">
        <v>8.9855830000000001</v>
      </c>
      <c r="N28065">
        <v>7.2000000000000002E-5</v>
      </c>
      <c r="O28065">
        <v>-3.333E-3</v>
      </c>
      <c r="P28065">
        <v>-1.6670000000000001E-3</v>
      </c>
      <c r="Q28065">
        <v>1.0399999999999999E-4</v>
      </c>
      <c r="R28065">
        <v>3000</v>
      </c>
    </row>
    <row r="28066" spans="1:18" x14ac:dyDescent="0.25">
      <c r="A28066" t="s">
        <v>0</v>
      </c>
      <c r="B28066" s="1">
        <v>44126</v>
      </c>
      <c r="C28066" s="3">
        <v>0.27566873842592593</v>
      </c>
      <c r="D28066" t="s">
        <v>1984</v>
      </c>
      <c r="E28066" t="s">
        <v>46</v>
      </c>
      <c r="F28066">
        <v>8.99</v>
      </c>
      <c r="G28066">
        <v>95.022508000000002</v>
      </c>
      <c r="H28066">
        <v>31.074999999999999</v>
      </c>
      <c r="I28066">
        <v>178</v>
      </c>
      <c r="K28066" t="s">
        <v>2311</v>
      </c>
      <c r="L28066">
        <v>8.99</v>
      </c>
      <c r="M28066">
        <v>8.9851080000000003</v>
      </c>
      <c r="N28066">
        <v>-1.66E-4</v>
      </c>
      <c r="O28066">
        <v>0</v>
      </c>
      <c r="P28066">
        <v>-1.6670000000000001E-3</v>
      </c>
      <c r="Q28066">
        <v>9.0000000000000006E-5</v>
      </c>
      <c r="R28066">
        <v>3000</v>
      </c>
    </row>
    <row r="28067" spans="1:18" x14ac:dyDescent="0.25">
      <c r="A28067" t="s">
        <v>0</v>
      </c>
      <c r="B28067" s="1">
        <v>44126</v>
      </c>
      <c r="C28067" s="3">
        <v>0.27568039351851853</v>
      </c>
      <c r="D28067" t="s">
        <v>1984</v>
      </c>
      <c r="E28067" t="s">
        <v>46</v>
      </c>
      <c r="F28067">
        <v>8.99</v>
      </c>
      <c r="G28067">
        <v>95.022508000000002</v>
      </c>
      <c r="H28067">
        <v>31.074999999999999</v>
      </c>
      <c r="I28067">
        <v>178</v>
      </c>
      <c r="K28067" t="s">
        <v>2312</v>
      </c>
      <c r="L28067">
        <v>8.99</v>
      </c>
      <c r="M28067">
        <v>8.9835989999999999</v>
      </c>
      <c r="N28067">
        <v>-3.3599999999999998E-4</v>
      </c>
      <c r="O28067">
        <v>0</v>
      </c>
      <c r="P28067">
        <v>0</v>
      </c>
      <c r="Q28067">
        <v>8.2000000000000001E-5</v>
      </c>
      <c r="R28067">
        <v>3000</v>
      </c>
    </row>
    <row r="28068" spans="1:18" x14ac:dyDescent="0.25">
      <c r="A28068" t="s">
        <v>0</v>
      </c>
      <c r="B28068" s="1">
        <v>44126</v>
      </c>
      <c r="C28068" s="3">
        <v>0.27569231481481482</v>
      </c>
      <c r="D28068" t="s">
        <v>1984</v>
      </c>
      <c r="E28068" t="s">
        <v>46</v>
      </c>
      <c r="F28068">
        <v>8.9700000000000006</v>
      </c>
      <c r="G28068">
        <v>95.022508000000002</v>
      </c>
      <c r="H28068">
        <v>31.074999999999999</v>
      </c>
      <c r="I28068">
        <v>178</v>
      </c>
      <c r="K28068" t="s">
        <v>2313</v>
      </c>
      <c r="L28068">
        <v>8.9700000000000006</v>
      </c>
      <c r="M28068">
        <v>8.9827320000000004</v>
      </c>
      <c r="N28068">
        <v>-2.9700000000000001E-4</v>
      </c>
      <c r="O28068">
        <v>6.6670000000000002E-3</v>
      </c>
      <c r="P28068">
        <v>3.333E-3</v>
      </c>
      <c r="Q28068">
        <v>7.4999999999999993E-5</v>
      </c>
      <c r="R28068">
        <v>3000</v>
      </c>
    </row>
    <row r="28069" spans="1:18" x14ac:dyDescent="0.25">
      <c r="A28069" t="s">
        <v>0</v>
      </c>
      <c r="B28069" s="1">
        <v>44126</v>
      </c>
      <c r="C28069" s="3">
        <v>0.27569945601851853</v>
      </c>
      <c r="D28069" t="s">
        <v>1984</v>
      </c>
      <c r="E28069" t="s">
        <v>2314</v>
      </c>
    </row>
    <row r="28070" spans="1:18" x14ac:dyDescent="0.25">
      <c r="A28070" t="s">
        <v>0</v>
      </c>
      <c r="B28070" s="1">
        <v>44126</v>
      </c>
      <c r="C28070" s="3">
        <v>0.27570309027777778</v>
      </c>
      <c r="D28070" t="s">
        <v>1984</v>
      </c>
      <c r="E28070" t="s">
        <v>2315</v>
      </c>
    </row>
    <row r="28071" spans="1:18" x14ac:dyDescent="0.25">
      <c r="A28071" t="s">
        <v>0</v>
      </c>
      <c r="B28071" s="1">
        <v>44126</v>
      </c>
      <c r="C28071" s="3">
        <v>0.27570351851851854</v>
      </c>
      <c r="D28071" t="s">
        <v>1984</v>
      </c>
      <c r="E28071" t="s">
        <v>46</v>
      </c>
      <c r="F28071">
        <v>8.9700000000000006</v>
      </c>
      <c r="G28071">
        <v>95.034569000000005</v>
      </c>
      <c r="H28071">
        <v>31.074999999999999</v>
      </c>
      <c r="I28071">
        <v>178</v>
      </c>
      <c r="K28071" t="s">
        <v>2316</v>
      </c>
      <c r="L28071">
        <v>8.9700000000000006</v>
      </c>
      <c r="M28071">
        <v>8.9838509999999996</v>
      </c>
      <c r="N28071">
        <v>-1.5200000000000001E-4</v>
      </c>
      <c r="O28071">
        <v>0</v>
      </c>
      <c r="P28071">
        <v>3.333E-3</v>
      </c>
      <c r="Q28071">
        <v>5.7000000000000003E-5</v>
      </c>
      <c r="R28071">
        <v>3000</v>
      </c>
    </row>
    <row r="28072" spans="1:18" x14ac:dyDescent="0.25">
      <c r="A28072" t="s">
        <v>0</v>
      </c>
      <c r="B28072" s="1">
        <v>44126</v>
      </c>
      <c r="C28072" s="3">
        <v>0.27571119212962963</v>
      </c>
      <c r="D28072" t="s">
        <v>1984</v>
      </c>
      <c r="E28072" t="s">
        <v>2317</v>
      </c>
    </row>
    <row r="28073" spans="1:18" x14ac:dyDescent="0.25">
      <c r="A28073" t="s">
        <v>0</v>
      </c>
      <c r="B28073" s="1">
        <v>44126</v>
      </c>
      <c r="C28073" s="3">
        <v>0.27571483796296298</v>
      </c>
      <c r="D28073" t="s">
        <v>1984</v>
      </c>
      <c r="E28073" t="s">
        <v>2318</v>
      </c>
    </row>
    <row r="28074" spans="1:18" x14ac:dyDescent="0.25">
      <c r="A28074" t="s">
        <v>0</v>
      </c>
      <c r="B28074" s="1">
        <v>44126</v>
      </c>
      <c r="C28074" s="3">
        <v>0.27571543981481478</v>
      </c>
      <c r="D28074" t="s">
        <v>1984</v>
      </c>
      <c r="E28074" t="s">
        <v>46</v>
      </c>
      <c r="F28074">
        <v>8.98</v>
      </c>
      <c r="G28074">
        <v>95.039444000000003</v>
      </c>
      <c r="H28074">
        <v>31.074999999999999</v>
      </c>
      <c r="I28074">
        <v>178</v>
      </c>
      <c r="K28074" t="s">
        <v>2319</v>
      </c>
      <c r="L28074">
        <v>8.98</v>
      </c>
      <c r="M28074">
        <v>8.9858069999999994</v>
      </c>
      <c r="N28074">
        <v>-6.3E-5</v>
      </c>
      <c r="O28074">
        <v>-3.333E-3</v>
      </c>
      <c r="P28074">
        <v>-1.6670000000000001E-3</v>
      </c>
      <c r="Q28074">
        <v>3.4E-5</v>
      </c>
      <c r="R28074">
        <v>3000</v>
      </c>
    </row>
    <row r="28075" spans="1:18" x14ac:dyDescent="0.25">
      <c r="A28075" t="s">
        <v>0</v>
      </c>
      <c r="B28075" s="1">
        <v>44126</v>
      </c>
      <c r="C28075" s="3">
        <v>0.27572298611111112</v>
      </c>
      <c r="D28075" t="s">
        <v>1984</v>
      </c>
      <c r="E28075" t="s">
        <v>2320</v>
      </c>
    </row>
    <row r="28076" spans="1:18" x14ac:dyDescent="0.25">
      <c r="A28076" t="s">
        <v>0</v>
      </c>
      <c r="B28076" s="1">
        <v>44126</v>
      </c>
      <c r="C28076" s="3">
        <v>0.27572663194444441</v>
      </c>
      <c r="D28076" t="s">
        <v>1984</v>
      </c>
      <c r="E28076" t="s">
        <v>2321</v>
      </c>
    </row>
    <row r="28077" spans="1:18" x14ac:dyDescent="0.25">
      <c r="A28077" t="s">
        <v>0</v>
      </c>
      <c r="B28077" s="1">
        <v>44126</v>
      </c>
      <c r="C28077" s="3">
        <v>0.27572656249999999</v>
      </c>
      <c r="D28077" t="s">
        <v>1984</v>
      </c>
      <c r="E28077" t="s">
        <v>46</v>
      </c>
      <c r="F28077">
        <v>8.9700000000000006</v>
      </c>
      <c r="G28077">
        <v>95.041983999999999</v>
      </c>
      <c r="H28077">
        <v>31.074999999999999</v>
      </c>
      <c r="I28077">
        <v>178</v>
      </c>
      <c r="K28077" t="s">
        <v>2322</v>
      </c>
      <c r="L28077">
        <v>8.9700000000000006</v>
      </c>
      <c r="M28077">
        <v>8.9858860000000007</v>
      </c>
      <c r="N28077">
        <v>-1.8E-5</v>
      </c>
      <c r="O28077">
        <v>3.333E-3</v>
      </c>
      <c r="P28077">
        <v>0</v>
      </c>
      <c r="Q28077">
        <v>2.5000000000000001E-5</v>
      </c>
      <c r="R28077">
        <v>3000</v>
      </c>
    </row>
    <row r="28078" spans="1:18" x14ac:dyDescent="0.25">
      <c r="A28078" t="s">
        <v>0</v>
      </c>
      <c r="B28078" s="1">
        <v>44126</v>
      </c>
      <c r="C28078" s="3">
        <v>0.27573471064814814</v>
      </c>
      <c r="D28078" t="s">
        <v>1984</v>
      </c>
      <c r="E28078" t="s">
        <v>2323</v>
      </c>
    </row>
    <row r="28079" spans="1:18" x14ac:dyDescent="0.25">
      <c r="A28079" t="s">
        <v>0</v>
      </c>
      <c r="B28079" s="1">
        <v>44126</v>
      </c>
      <c r="C28079" s="3">
        <v>0.27573836805555557</v>
      </c>
      <c r="D28079" t="s">
        <v>1984</v>
      </c>
      <c r="E28079" t="s">
        <v>2324</v>
      </c>
    </row>
    <row r="28080" spans="1:18" x14ac:dyDescent="0.25">
      <c r="A28080" t="s">
        <v>0</v>
      </c>
      <c r="B28080" s="1">
        <v>44126</v>
      </c>
      <c r="C28080" s="3">
        <v>0.27573831018518519</v>
      </c>
      <c r="D28080" t="s">
        <v>1984</v>
      </c>
      <c r="E28080" t="s">
        <v>46</v>
      </c>
      <c r="F28080">
        <v>8.9600000000000009</v>
      </c>
      <c r="G28080">
        <v>95.014971000000003</v>
      </c>
      <c r="H28080">
        <v>31.074999999999999</v>
      </c>
      <c r="I28080">
        <v>178</v>
      </c>
      <c r="K28080" t="s">
        <v>2325</v>
      </c>
      <c r="L28080">
        <v>8.9600000000000009</v>
      </c>
      <c r="M28080">
        <v>8.9827720000000006</v>
      </c>
      <c r="N28080">
        <v>1.08E-4</v>
      </c>
      <c r="O28080">
        <v>3.333E-3</v>
      </c>
      <c r="P28080">
        <v>3.333E-3</v>
      </c>
      <c r="Q28080">
        <v>4.3000000000000002E-5</v>
      </c>
      <c r="R28080">
        <v>3000</v>
      </c>
    </row>
    <row r="28081" spans="1:18" x14ac:dyDescent="0.25">
      <c r="A28081" t="s">
        <v>0</v>
      </c>
      <c r="B28081" s="1">
        <v>44126</v>
      </c>
      <c r="C28081" s="3">
        <v>0.27574644675925924</v>
      </c>
      <c r="D28081" t="s">
        <v>1984</v>
      </c>
      <c r="E28081" t="s">
        <v>2326</v>
      </c>
    </row>
    <row r="28082" spans="1:18" x14ac:dyDescent="0.25">
      <c r="A28082" t="s">
        <v>0</v>
      </c>
      <c r="B28082" s="1">
        <v>44126</v>
      </c>
      <c r="C28082" s="3">
        <v>0.27575</v>
      </c>
      <c r="D28082" t="s">
        <v>1984</v>
      </c>
      <c r="E28082" t="s">
        <v>46</v>
      </c>
      <c r="F28082">
        <v>8.99</v>
      </c>
      <c r="G28082">
        <v>95.038365999999996</v>
      </c>
      <c r="H28082">
        <v>31.074999999999999</v>
      </c>
      <c r="I28082">
        <v>178</v>
      </c>
      <c r="K28082" t="s">
        <v>2327</v>
      </c>
      <c r="L28082">
        <v>8.99</v>
      </c>
      <c r="M28082">
        <v>8.9782089999999997</v>
      </c>
      <c r="N28082">
        <v>3.0400000000000002E-4</v>
      </c>
      <c r="O28082">
        <v>-0.01</v>
      </c>
      <c r="P28082">
        <v>-3.333E-3</v>
      </c>
      <c r="Q28082">
        <v>8.5000000000000006E-5</v>
      </c>
      <c r="R28082">
        <v>3000</v>
      </c>
    </row>
    <row r="28083" spans="1:18" x14ac:dyDescent="0.25">
      <c r="A28083" t="s">
        <v>0</v>
      </c>
      <c r="B28083" s="1">
        <v>44126</v>
      </c>
      <c r="C28083" s="3">
        <v>0.27575451388888889</v>
      </c>
      <c r="D28083" t="s">
        <v>1984</v>
      </c>
      <c r="E28083" t="s">
        <v>2328</v>
      </c>
    </row>
    <row r="28084" spans="1:18" x14ac:dyDescent="0.25">
      <c r="A28084" t="s">
        <v>0</v>
      </c>
      <c r="B28084" s="1">
        <v>44126</v>
      </c>
      <c r="C28084" s="3">
        <v>0.27575818287037035</v>
      </c>
      <c r="D28084" t="s">
        <v>1984</v>
      </c>
      <c r="E28084" t="s">
        <v>2329</v>
      </c>
    </row>
    <row r="28085" spans="1:18" x14ac:dyDescent="0.25">
      <c r="A28085" t="s">
        <v>0</v>
      </c>
      <c r="B28085" s="1">
        <v>44126</v>
      </c>
      <c r="C28085" s="3">
        <v>0.27576141203703702</v>
      </c>
      <c r="D28085" t="s">
        <v>1984</v>
      </c>
      <c r="E28085" t="s">
        <v>46</v>
      </c>
      <c r="F28085">
        <v>9.01</v>
      </c>
      <c r="G28085">
        <v>95.043656999999996</v>
      </c>
      <c r="H28085">
        <v>31.074999999999999</v>
      </c>
      <c r="I28085">
        <v>178</v>
      </c>
      <c r="K28085" t="s">
        <v>2330</v>
      </c>
      <c r="L28085">
        <v>9.01</v>
      </c>
      <c r="M28085">
        <v>8.9747579999999996</v>
      </c>
      <c r="N28085">
        <v>4.2700000000000002E-4</v>
      </c>
      <c r="O28085">
        <v>-6.6670000000000002E-3</v>
      </c>
      <c r="P28085">
        <v>-8.3330000000000001E-3</v>
      </c>
      <c r="Q28085">
        <v>1.3200000000000001E-4</v>
      </c>
      <c r="R28085">
        <v>3000</v>
      </c>
    </row>
    <row r="28086" spans="1:18" x14ac:dyDescent="0.25">
      <c r="A28086" t="s">
        <v>0</v>
      </c>
      <c r="B28086" s="1">
        <v>44126</v>
      </c>
      <c r="C28086" s="3">
        <v>0.27576630787037038</v>
      </c>
      <c r="D28086" t="s">
        <v>1984</v>
      </c>
      <c r="E28086" t="s">
        <v>2331</v>
      </c>
    </row>
    <row r="28087" spans="1:18" x14ac:dyDescent="0.25">
      <c r="A28087" t="s">
        <v>0</v>
      </c>
      <c r="B28087" s="1">
        <v>44126</v>
      </c>
      <c r="C28087" s="3">
        <v>0.27576995370370372</v>
      </c>
      <c r="D28087" t="s">
        <v>1984</v>
      </c>
      <c r="E28087" t="s">
        <v>2332</v>
      </c>
    </row>
    <row r="28088" spans="1:18" x14ac:dyDescent="0.25">
      <c r="A28088" t="s">
        <v>0</v>
      </c>
      <c r="B28088" s="1">
        <v>44126</v>
      </c>
      <c r="C28088" s="3">
        <v>0.27577359953703701</v>
      </c>
      <c r="D28088" t="s">
        <v>1984</v>
      </c>
      <c r="E28088" t="s">
        <v>2333</v>
      </c>
    </row>
    <row r="28089" spans="1:18" x14ac:dyDescent="0.25">
      <c r="A28089" t="s">
        <v>0</v>
      </c>
      <c r="B28089" s="1">
        <v>44126</v>
      </c>
      <c r="C28089" s="3">
        <v>0.27577353009259259</v>
      </c>
      <c r="D28089" t="s">
        <v>1984</v>
      </c>
      <c r="E28089" t="s">
        <v>46</v>
      </c>
      <c r="F28089">
        <v>8.99</v>
      </c>
      <c r="G28089">
        <v>95.037237000000005</v>
      </c>
      <c r="H28089">
        <v>31.074999999999999</v>
      </c>
      <c r="I28089">
        <v>178</v>
      </c>
      <c r="K28089" t="s">
        <v>2334</v>
      </c>
      <c r="L28089">
        <v>8.99</v>
      </c>
      <c r="M28089">
        <v>8.9730369999999997</v>
      </c>
      <c r="N28089">
        <v>4.3600000000000003E-4</v>
      </c>
      <c r="O28089">
        <v>6.6670000000000002E-3</v>
      </c>
      <c r="P28089">
        <v>0</v>
      </c>
      <c r="Q28089">
        <v>1.75E-4</v>
      </c>
      <c r="R28089">
        <v>3000</v>
      </c>
    </row>
    <row r="28090" spans="1:18" x14ac:dyDescent="0.25">
      <c r="A28090" t="s">
        <v>0</v>
      </c>
      <c r="B28090" s="1">
        <v>44126</v>
      </c>
      <c r="C28090" s="3">
        <v>0.27578167824074074</v>
      </c>
      <c r="D28090" t="s">
        <v>1984</v>
      </c>
      <c r="E28090" t="s">
        <v>2335</v>
      </c>
    </row>
    <row r="28091" spans="1:18" x14ac:dyDescent="0.25">
      <c r="A28091" t="s">
        <v>0</v>
      </c>
      <c r="B28091" s="1">
        <v>44126</v>
      </c>
      <c r="C28091" s="3">
        <v>0.27578437500000003</v>
      </c>
      <c r="D28091" t="s">
        <v>1984</v>
      </c>
      <c r="E28091" t="s">
        <v>46</v>
      </c>
      <c r="F28091">
        <v>8.98</v>
      </c>
      <c r="G28091">
        <v>95.034025999999997</v>
      </c>
      <c r="H28091">
        <v>31.074999999999999</v>
      </c>
      <c r="I28091">
        <v>178</v>
      </c>
      <c r="K28091" t="s">
        <v>2336</v>
      </c>
      <c r="L28091">
        <v>8.98</v>
      </c>
      <c r="M28091">
        <v>8.9733850000000004</v>
      </c>
      <c r="N28091">
        <v>3.86E-4</v>
      </c>
      <c r="O28091">
        <v>3.333E-3</v>
      </c>
      <c r="P28091">
        <v>5.0000000000000001E-3</v>
      </c>
      <c r="Q28091">
        <v>2.04E-4</v>
      </c>
      <c r="R28091">
        <v>3000</v>
      </c>
    </row>
    <row r="28092" spans="1:18" x14ac:dyDescent="0.25">
      <c r="A28092" t="s">
        <v>0</v>
      </c>
      <c r="B28092" s="1">
        <v>44126</v>
      </c>
      <c r="C28092" s="3">
        <v>0.27578974537037038</v>
      </c>
      <c r="D28092" t="s">
        <v>1984</v>
      </c>
      <c r="E28092" t="s">
        <v>2337</v>
      </c>
    </row>
    <row r="28093" spans="1:18" x14ac:dyDescent="0.25">
      <c r="A28093" t="s">
        <v>0</v>
      </c>
      <c r="B28093" s="1">
        <v>44126</v>
      </c>
      <c r="C28093" s="3">
        <v>0.27579342592592593</v>
      </c>
      <c r="D28093" t="s">
        <v>1984</v>
      </c>
      <c r="E28093" t="s">
        <v>2338</v>
      </c>
    </row>
    <row r="28094" spans="1:18" x14ac:dyDescent="0.25">
      <c r="A28094" t="s">
        <v>0</v>
      </c>
      <c r="B28094" s="1">
        <v>44126</v>
      </c>
      <c r="C28094" s="3">
        <v>0.27579593750000003</v>
      </c>
      <c r="D28094" t="s">
        <v>1984</v>
      </c>
      <c r="E28094" t="s">
        <v>46</v>
      </c>
      <c r="F28094">
        <v>8.99</v>
      </c>
      <c r="G28094">
        <v>95.033647000000002</v>
      </c>
      <c r="H28094">
        <v>31.074999999999999</v>
      </c>
      <c r="I28094">
        <v>178</v>
      </c>
      <c r="K28094" t="s">
        <v>2339</v>
      </c>
      <c r="L28094">
        <v>8.99</v>
      </c>
      <c r="M28094">
        <v>8.9775770000000001</v>
      </c>
      <c r="N28094">
        <v>2.5900000000000001E-4</v>
      </c>
      <c r="O28094">
        <v>-3.333E-3</v>
      </c>
      <c r="P28094">
        <v>0</v>
      </c>
      <c r="Q28094">
        <v>2.02E-4</v>
      </c>
      <c r="R28094">
        <v>3000</v>
      </c>
    </row>
    <row r="28095" spans="1:18" x14ac:dyDescent="0.25">
      <c r="A28095" t="s">
        <v>0</v>
      </c>
      <c r="B28095" s="1">
        <v>44126</v>
      </c>
      <c r="C28095" s="3">
        <v>0.27580151620370369</v>
      </c>
      <c r="D28095" t="s">
        <v>1984</v>
      </c>
      <c r="E28095" t="s">
        <v>2340</v>
      </c>
    </row>
    <row r="28096" spans="1:18" x14ac:dyDescent="0.25">
      <c r="A28096" t="s">
        <v>0</v>
      </c>
      <c r="B28096" s="1">
        <v>44126</v>
      </c>
      <c r="C28096" s="3">
        <v>0.27580517361111112</v>
      </c>
      <c r="D28096" t="s">
        <v>1984</v>
      </c>
      <c r="E28096" t="s">
        <v>2341</v>
      </c>
    </row>
    <row r="28097" spans="1:18" x14ac:dyDescent="0.25">
      <c r="A28097" t="s">
        <v>0</v>
      </c>
      <c r="B28097" s="1">
        <v>44126</v>
      </c>
      <c r="C28097" s="3">
        <v>0.2758074884259259</v>
      </c>
      <c r="D28097" t="s">
        <v>1984</v>
      </c>
      <c r="E28097" t="s">
        <v>46</v>
      </c>
      <c r="F28097">
        <v>8.99</v>
      </c>
      <c r="G28097">
        <v>95.036630000000002</v>
      </c>
      <c r="H28097">
        <v>31.074999999999999</v>
      </c>
      <c r="I28097">
        <v>178</v>
      </c>
      <c r="K28097" t="s">
        <v>2342</v>
      </c>
      <c r="L28097">
        <v>8.99</v>
      </c>
      <c r="M28097">
        <v>8.9850200000000005</v>
      </c>
      <c r="N28097">
        <v>3.3000000000000003E-5</v>
      </c>
      <c r="O28097">
        <v>0</v>
      </c>
      <c r="P28097">
        <v>-1.6670000000000001E-3</v>
      </c>
      <c r="Q28097">
        <v>1.6100000000000001E-4</v>
      </c>
      <c r="R28097">
        <v>3000</v>
      </c>
    </row>
    <row r="28098" spans="1:18" x14ac:dyDescent="0.25">
      <c r="A28098" t="s">
        <v>0</v>
      </c>
      <c r="B28098" s="1">
        <v>44126</v>
      </c>
      <c r="C28098" s="3">
        <v>0.2758132060185185</v>
      </c>
      <c r="D28098" t="s">
        <v>1984</v>
      </c>
      <c r="E28098" t="s">
        <v>2343</v>
      </c>
    </row>
    <row r="28099" spans="1:18" x14ac:dyDescent="0.25">
      <c r="A28099" t="s">
        <v>0</v>
      </c>
      <c r="B28099" s="1">
        <v>44126</v>
      </c>
      <c r="C28099" s="3">
        <v>0.27581689814814814</v>
      </c>
      <c r="D28099" t="s">
        <v>1984</v>
      </c>
      <c r="E28099" t="s">
        <v>2344</v>
      </c>
    </row>
    <row r="28100" spans="1:18" x14ac:dyDescent="0.25">
      <c r="A28100" t="s">
        <v>0</v>
      </c>
      <c r="B28100" s="1">
        <v>44126</v>
      </c>
      <c r="C28100" s="3">
        <v>0.27582008101851851</v>
      </c>
      <c r="D28100" t="s">
        <v>1984</v>
      </c>
      <c r="E28100" t="s">
        <v>46</v>
      </c>
      <c r="F28100">
        <v>8.99</v>
      </c>
      <c r="G28100">
        <v>95.027632999999994</v>
      </c>
      <c r="H28100">
        <v>31.074999999999999</v>
      </c>
      <c r="I28100">
        <v>178</v>
      </c>
      <c r="K28100" t="s">
        <v>2345</v>
      </c>
      <c r="L28100">
        <v>8.99</v>
      </c>
      <c r="M28100">
        <v>8.9907310000000003</v>
      </c>
      <c r="N28100">
        <v>-2.0000000000000001E-4</v>
      </c>
      <c r="O28100">
        <v>0</v>
      </c>
      <c r="P28100">
        <v>0</v>
      </c>
      <c r="Q28100">
        <v>1.0900000000000001E-4</v>
      </c>
      <c r="R28100">
        <v>3000</v>
      </c>
    </row>
    <row r="28101" spans="1:18" x14ac:dyDescent="0.25">
      <c r="A28101" t="s">
        <v>0</v>
      </c>
      <c r="B28101" s="1">
        <v>44126</v>
      </c>
      <c r="C28101" s="3">
        <v>0.27582495370370369</v>
      </c>
      <c r="D28101" t="s">
        <v>1984</v>
      </c>
      <c r="E28101" t="s">
        <v>2346</v>
      </c>
    </row>
    <row r="28102" spans="1:18" x14ac:dyDescent="0.25">
      <c r="A28102" t="s">
        <v>0</v>
      </c>
      <c r="B28102" s="1">
        <v>44126</v>
      </c>
      <c r="C28102" s="3">
        <v>0.27582868055555559</v>
      </c>
      <c r="D28102" t="s">
        <v>1984</v>
      </c>
      <c r="E28102" t="s">
        <v>2347</v>
      </c>
    </row>
    <row r="28103" spans="1:18" x14ac:dyDescent="0.25">
      <c r="A28103" t="s">
        <v>0</v>
      </c>
      <c r="B28103" s="1">
        <v>44126</v>
      </c>
      <c r="C28103" s="3">
        <v>0.27583067129629629</v>
      </c>
      <c r="D28103" t="s">
        <v>1984</v>
      </c>
      <c r="E28103" t="s">
        <v>46</v>
      </c>
      <c r="F28103">
        <v>8.98</v>
      </c>
      <c r="G28103">
        <v>95.040965</v>
      </c>
      <c r="H28103">
        <v>31.074999999999999</v>
      </c>
      <c r="I28103">
        <v>178</v>
      </c>
      <c r="K28103" t="s">
        <v>2348</v>
      </c>
      <c r="L28103">
        <v>8.98</v>
      </c>
      <c r="M28103">
        <v>8.9913129999999999</v>
      </c>
      <c r="N28103">
        <v>-3.5199999999999999E-4</v>
      </c>
      <c r="O28103">
        <v>3.333E-3</v>
      </c>
      <c r="P28103">
        <v>1.6670000000000001E-3</v>
      </c>
      <c r="Q28103">
        <v>7.7999999999999999E-5</v>
      </c>
      <c r="R28103">
        <v>3000</v>
      </c>
    </row>
    <row r="28104" spans="1:18" x14ac:dyDescent="0.25">
      <c r="A28104" t="s">
        <v>0</v>
      </c>
      <c r="B28104" s="1">
        <v>44126</v>
      </c>
      <c r="C28104" s="3">
        <v>0.2758367708333333</v>
      </c>
      <c r="D28104" t="s">
        <v>1984</v>
      </c>
      <c r="E28104" t="s">
        <v>2349</v>
      </c>
    </row>
    <row r="28105" spans="1:18" x14ac:dyDescent="0.25">
      <c r="A28105" t="s">
        <v>0</v>
      </c>
      <c r="B28105" s="1">
        <v>44126</v>
      </c>
      <c r="C28105" s="3">
        <v>0.27584040509259261</v>
      </c>
      <c r="D28105" t="s">
        <v>1984</v>
      </c>
      <c r="E28105" t="s">
        <v>2350</v>
      </c>
    </row>
    <row r="28106" spans="1:18" x14ac:dyDescent="0.25">
      <c r="A28106" t="s">
        <v>0</v>
      </c>
      <c r="B28106" s="1">
        <v>44126</v>
      </c>
      <c r="C28106" s="3">
        <v>0.27584259259259258</v>
      </c>
      <c r="D28106" t="s">
        <v>1984</v>
      </c>
      <c r="E28106" t="s">
        <v>46</v>
      </c>
      <c r="F28106">
        <v>8.9700000000000006</v>
      </c>
      <c r="G28106">
        <v>95.036196000000004</v>
      </c>
      <c r="H28106">
        <v>31.074999999999999</v>
      </c>
      <c r="I28106">
        <v>178</v>
      </c>
      <c r="K28106" t="s">
        <v>2351</v>
      </c>
      <c r="L28106">
        <v>8.9700000000000006</v>
      </c>
      <c r="M28106">
        <v>8.9892190000000003</v>
      </c>
      <c r="N28106">
        <v>-4.5399999999999998E-4</v>
      </c>
      <c r="O28106">
        <v>3.333E-3</v>
      </c>
      <c r="P28106">
        <v>3.333E-3</v>
      </c>
      <c r="Q28106">
        <v>6.6000000000000005E-5</v>
      </c>
      <c r="R28106">
        <v>3000</v>
      </c>
    </row>
    <row r="28107" spans="1:18" x14ac:dyDescent="0.25">
      <c r="A28107" t="s">
        <v>0</v>
      </c>
      <c r="B28107" s="1">
        <v>44126</v>
      </c>
      <c r="C28107" s="3">
        <v>0.27584849537037037</v>
      </c>
      <c r="D28107" t="s">
        <v>1984</v>
      </c>
      <c r="E28107" t="s">
        <v>2352</v>
      </c>
    </row>
    <row r="28108" spans="1:18" x14ac:dyDescent="0.25">
      <c r="A28108" t="s">
        <v>0</v>
      </c>
      <c r="B28108" s="1">
        <v>44126</v>
      </c>
      <c r="C28108" s="3">
        <v>0.27585217592592592</v>
      </c>
      <c r="D28108" t="s">
        <v>1984</v>
      </c>
      <c r="E28108" t="s">
        <v>2353</v>
      </c>
    </row>
    <row r="28109" spans="1:18" x14ac:dyDescent="0.25">
      <c r="A28109" t="s">
        <v>0</v>
      </c>
      <c r="B28109" s="1">
        <v>44126</v>
      </c>
      <c r="C28109" s="3">
        <v>0.27585468750000003</v>
      </c>
      <c r="D28109" t="s">
        <v>1984</v>
      </c>
      <c r="E28109" t="s">
        <v>46</v>
      </c>
      <c r="F28109">
        <v>8.99</v>
      </c>
      <c r="G28109">
        <v>95.037694999999999</v>
      </c>
      <c r="H28109">
        <v>31.074999999999999</v>
      </c>
      <c r="I28109">
        <v>178</v>
      </c>
      <c r="K28109" t="s">
        <v>2354</v>
      </c>
      <c r="L28109">
        <v>8.99</v>
      </c>
      <c r="M28109">
        <v>8.9880040000000001</v>
      </c>
      <c r="N28109">
        <v>-5.4699999999999996E-4</v>
      </c>
      <c r="O28109">
        <v>-6.6670000000000002E-3</v>
      </c>
      <c r="P28109">
        <v>-1.6670000000000001E-3</v>
      </c>
      <c r="Q28109">
        <v>5.1999999999999997E-5</v>
      </c>
      <c r="R28109">
        <v>3000</v>
      </c>
    </row>
    <row r="28110" spans="1:18" x14ac:dyDescent="0.25">
      <c r="A28110" t="s">
        <v>0</v>
      </c>
      <c r="B28110" s="1">
        <v>44126</v>
      </c>
      <c r="C28110" s="3">
        <v>0.27586031250000004</v>
      </c>
      <c r="D28110" t="s">
        <v>1984</v>
      </c>
      <c r="E28110" t="s">
        <v>2355</v>
      </c>
    </row>
    <row r="28111" spans="1:18" x14ac:dyDescent="0.25">
      <c r="A28111" t="s">
        <v>0</v>
      </c>
      <c r="B28111" s="1">
        <v>44126</v>
      </c>
      <c r="C28111" s="3">
        <v>0.27586392361111112</v>
      </c>
      <c r="D28111" t="s">
        <v>1984</v>
      </c>
      <c r="E28111" t="s">
        <v>2356</v>
      </c>
    </row>
    <row r="28112" spans="1:18" x14ac:dyDescent="0.25">
      <c r="A28112" t="s">
        <v>0</v>
      </c>
      <c r="B28112" s="1">
        <v>44126</v>
      </c>
      <c r="C28112" s="3">
        <v>0.2758657523148148</v>
      </c>
      <c r="D28112" t="s">
        <v>1984</v>
      </c>
      <c r="E28112" t="s">
        <v>46</v>
      </c>
      <c r="F28112">
        <v>8.98</v>
      </c>
      <c r="G28112">
        <v>95.039539000000005</v>
      </c>
      <c r="H28112">
        <v>31.074999999999999</v>
      </c>
      <c r="I28112">
        <v>178</v>
      </c>
      <c r="K28112" t="s">
        <v>2357</v>
      </c>
      <c r="L28112">
        <v>8.98</v>
      </c>
      <c r="M28112">
        <v>8.9873550000000009</v>
      </c>
      <c r="N28112">
        <v>-5.9100000000000005E-4</v>
      </c>
      <c r="O28112">
        <v>3.333E-3</v>
      </c>
      <c r="P28112">
        <v>-1.6670000000000001E-3</v>
      </c>
      <c r="Q28112">
        <v>3.0000000000000001E-5</v>
      </c>
      <c r="R28112">
        <v>3000</v>
      </c>
    </row>
    <row r="28113" spans="1:18" x14ac:dyDescent="0.25">
      <c r="A28113" t="s">
        <v>0</v>
      </c>
      <c r="B28113" s="1">
        <v>44126</v>
      </c>
      <c r="C28113" s="3">
        <v>0.27587204861111109</v>
      </c>
      <c r="D28113" t="s">
        <v>1984</v>
      </c>
      <c r="E28113" t="s">
        <v>2358</v>
      </c>
    </row>
    <row r="28114" spans="1:18" x14ac:dyDescent="0.25">
      <c r="A28114" t="s">
        <v>0</v>
      </c>
      <c r="B28114" s="1">
        <v>44126</v>
      </c>
      <c r="C28114" s="3">
        <v>0.27587567129629631</v>
      </c>
      <c r="D28114" t="s">
        <v>1984</v>
      </c>
      <c r="E28114" t="s">
        <v>2359</v>
      </c>
    </row>
    <row r="28115" spans="1:18" x14ac:dyDescent="0.25">
      <c r="A28115" t="s">
        <v>0</v>
      </c>
      <c r="B28115" s="1">
        <v>44126</v>
      </c>
      <c r="C28115" s="3">
        <v>0.27587696759259256</v>
      </c>
      <c r="D28115" t="s">
        <v>1984</v>
      </c>
      <c r="E28115" t="s">
        <v>46</v>
      </c>
      <c r="F28115">
        <v>8.99</v>
      </c>
      <c r="G28115">
        <v>95.033703000000003</v>
      </c>
      <c r="H28115">
        <v>31.074999999999999</v>
      </c>
      <c r="I28115">
        <v>178</v>
      </c>
      <c r="K28115" t="s">
        <v>2360</v>
      </c>
      <c r="L28115">
        <v>8.99</v>
      </c>
      <c r="M28115">
        <v>8.9853310000000004</v>
      </c>
      <c r="N28115">
        <v>-4.9200000000000003E-4</v>
      </c>
      <c r="O28115">
        <v>-3.333E-3</v>
      </c>
      <c r="P28115">
        <v>0</v>
      </c>
      <c r="Q28115">
        <v>1.2999999999999999E-5</v>
      </c>
      <c r="R28115">
        <v>3000</v>
      </c>
    </row>
    <row r="28116" spans="1:18" x14ac:dyDescent="0.25">
      <c r="A28116" t="s">
        <v>0</v>
      </c>
      <c r="B28116" s="1">
        <v>44126</v>
      </c>
      <c r="C28116" s="3">
        <v>0.27588379629629628</v>
      </c>
      <c r="D28116" t="s">
        <v>1984</v>
      </c>
      <c r="E28116" t="s">
        <v>2361</v>
      </c>
    </row>
    <row r="28117" spans="1:18" x14ac:dyDescent="0.25">
      <c r="A28117" t="s">
        <v>0</v>
      </c>
      <c r="B28117" s="1">
        <v>44126</v>
      </c>
      <c r="C28117" s="3">
        <v>0.27588740740740741</v>
      </c>
      <c r="D28117" t="s">
        <v>1984</v>
      </c>
      <c r="E28117" t="s">
        <v>2362</v>
      </c>
    </row>
    <row r="28118" spans="1:18" x14ac:dyDescent="0.25">
      <c r="A28118" t="s">
        <v>0</v>
      </c>
      <c r="B28118" s="1">
        <v>44126</v>
      </c>
      <c r="C28118" s="3">
        <v>0.27588870370370372</v>
      </c>
      <c r="D28118" t="s">
        <v>1984</v>
      </c>
      <c r="E28118" t="s">
        <v>46</v>
      </c>
      <c r="F28118">
        <v>8.98</v>
      </c>
      <c r="G28118">
        <v>95.036331000000004</v>
      </c>
      <c r="H28118">
        <v>31.074999999999999</v>
      </c>
      <c r="I28118">
        <v>178</v>
      </c>
      <c r="K28118" t="s">
        <v>2363</v>
      </c>
      <c r="L28118">
        <v>8.98</v>
      </c>
      <c r="M28118">
        <v>8.9824509999999993</v>
      </c>
      <c r="N28118">
        <v>-2.0100000000000001E-4</v>
      </c>
      <c r="O28118">
        <v>3.333E-3</v>
      </c>
      <c r="P28118">
        <v>0</v>
      </c>
      <c r="Q28118">
        <v>1.0000000000000001E-5</v>
      </c>
      <c r="R28118">
        <v>3000</v>
      </c>
    </row>
    <row r="28119" spans="1:18" x14ac:dyDescent="0.25">
      <c r="A28119" t="s">
        <v>0</v>
      </c>
      <c r="B28119" s="1">
        <v>44126</v>
      </c>
      <c r="C28119" s="3">
        <v>0.27589546296296297</v>
      </c>
      <c r="D28119" t="s">
        <v>1984</v>
      </c>
      <c r="E28119" t="s">
        <v>2364</v>
      </c>
    </row>
    <row r="28120" spans="1:18" x14ac:dyDescent="0.25">
      <c r="A28120" t="s">
        <v>0</v>
      </c>
      <c r="B28120" s="1">
        <v>44126</v>
      </c>
      <c r="C28120" s="3">
        <v>0.2758991203703704</v>
      </c>
      <c r="D28120" t="s">
        <v>1984</v>
      </c>
      <c r="E28120" t="s">
        <v>2365</v>
      </c>
    </row>
    <row r="28121" spans="1:18" x14ac:dyDescent="0.25">
      <c r="A28121" t="s">
        <v>0</v>
      </c>
      <c r="B28121" s="1">
        <v>44126</v>
      </c>
      <c r="C28121" s="3">
        <v>0.27590025462962964</v>
      </c>
      <c r="D28121" t="s">
        <v>1984</v>
      </c>
      <c r="E28121" t="s">
        <v>46</v>
      </c>
      <c r="F28121">
        <v>8.98</v>
      </c>
      <c r="G28121">
        <v>95.036349000000001</v>
      </c>
      <c r="H28121">
        <v>31.074999999999999</v>
      </c>
      <c r="I28121">
        <v>178</v>
      </c>
      <c r="K28121" t="s">
        <v>2363</v>
      </c>
      <c r="L28121">
        <v>8.98</v>
      </c>
      <c r="M28121">
        <v>8.9810789999999994</v>
      </c>
      <c r="N28121">
        <v>1.63E-4</v>
      </c>
      <c r="O28121">
        <v>0</v>
      </c>
      <c r="P28121">
        <v>1.6670000000000001E-3</v>
      </c>
      <c r="Q28121">
        <v>6.0000000000000002E-6</v>
      </c>
      <c r="R28121">
        <v>3000</v>
      </c>
    </row>
    <row r="28122" spans="1:18" x14ac:dyDescent="0.25">
      <c r="A28122" t="s">
        <v>0</v>
      </c>
      <c r="B28122" s="1">
        <v>44126</v>
      </c>
      <c r="C28122" s="3">
        <v>0.27590721064814816</v>
      </c>
      <c r="D28122" t="s">
        <v>1984</v>
      </c>
      <c r="E28122" t="s">
        <v>2366</v>
      </c>
    </row>
    <row r="28123" spans="1:18" x14ac:dyDescent="0.25">
      <c r="A28123" t="s">
        <v>0</v>
      </c>
      <c r="B28123" s="1">
        <v>44126</v>
      </c>
      <c r="C28123" s="3">
        <v>0.27591084490740742</v>
      </c>
      <c r="D28123" t="s">
        <v>1984</v>
      </c>
      <c r="E28123" t="s">
        <v>2367</v>
      </c>
    </row>
    <row r="28124" spans="1:18" x14ac:dyDescent="0.25">
      <c r="A28124" t="s">
        <v>0</v>
      </c>
      <c r="B28124" s="1">
        <v>44126</v>
      </c>
      <c r="C28124" s="3">
        <v>0.27591180555555556</v>
      </c>
      <c r="D28124" t="s">
        <v>1984</v>
      </c>
      <c r="E28124" t="s">
        <v>46</v>
      </c>
      <c r="F28124">
        <v>9</v>
      </c>
      <c r="G28124">
        <v>95.038201000000001</v>
      </c>
      <c r="H28124">
        <v>31.074999999999999</v>
      </c>
      <c r="I28124">
        <v>178</v>
      </c>
      <c r="K28124" t="s">
        <v>2368</v>
      </c>
      <c r="L28124">
        <v>9</v>
      </c>
      <c r="M28124">
        <v>8.9819650000000006</v>
      </c>
      <c r="N28124">
        <v>3.6200000000000002E-4</v>
      </c>
      <c r="O28124">
        <v>-6.6670000000000002E-3</v>
      </c>
      <c r="P28124">
        <v>-3.333E-3</v>
      </c>
      <c r="Q28124">
        <v>-1.2999999999999999E-5</v>
      </c>
      <c r="R28124">
        <v>3000</v>
      </c>
    </row>
    <row r="28125" spans="1:18" x14ac:dyDescent="0.25">
      <c r="A28125" t="s">
        <v>0</v>
      </c>
      <c r="B28125" s="1">
        <v>44126</v>
      </c>
      <c r="C28125" s="3">
        <v>0.27591900462962965</v>
      </c>
      <c r="D28125" t="s">
        <v>1984</v>
      </c>
      <c r="E28125" t="s">
        <v>2369</v>
      </c>
    </row>
    <row r="28126" spans="1:18" x14ac:dyDescent="0.25">
      <c r="A28126" t="s">
        <v>0</v>
      </c>
      <c r="B28126" s="1">
        <v>44126</v>
      </c>
      <c r="C28126" s="3">
        <v>0.27592261574074073</v>
      </c>
      <c r="D28126" t="s">
        <v>1984</v>
      </c>
      <c r="E28126" t="s">
        <v>2370</v>
      </c>
    </row>
    <row r="28127" spans="1:18" x14ac:dyDescent="0.25">
      <c r="A28127" t="s">
        <v>0</v>
      </c>
      <c r="B28127" s="1">
        <v>44126</v>
      </c>
      <c r="C28127" s="3">
        <v>0.27592374999999997</v>
      </c>
      <c r="D28127" t="s">
        <v>1984</v>
      </c>
      <c r="E28127" t="s">
        <v>46</v>
      </c>
      <c r="F28127">
        <v>8.99</v>
      </c>
      <c r="G28127">
        <v>95.039186000000001</v>
      </c>
      <c r="H28127">
        <v>31.074999999999999</v>
      </c>
      <c r="I28127">
        <v>178</v>
      </c>
      <c r="K28127" t="s">
        <v>2371</v>
      </c>
      <c r="L28127">
        <v>8.99</v>
      </c>
      <c r="M28127">
        <v>8.9834549999999993</v>
      </c>
      <c r="N28127">
        <v>3.2400000000000001E-4</v>
      </c>
      <c r="O28127">
        <v>3.333E-3</v>
      </c>
      <c r="P28127">
        <v>-1.6670000000000001E-3</v>
      </c>
      <c r="Q28127">
        <v>-3.8999999999999999E-5</v>
      </c>
      <c r="R28127">
        <v>3000</v>
      </c>
    </row>
    <row r="28128" spans="1:18" x14ac:dyDescent="0.25">
      <c r="A28128" t="s">
        <v>0</v>
      </c>
      <c r="B28128" s="1">
        <v>44126</v>
      </c>
      <c r="C28128" s="3">
        <v>0.27593075231481484</v>
      </c>
      <c r="D28128" t="s">
        <v>1984</v>
      </c>
      <c r="E28128" t="s">
        <v>2372</v>
      </c>
    </row>
    <row r="28129" spans="1:18" x14ac:dyDescent="0.25">
      <c r="A28129" t="s">
        <v>0</v>
      </c>
      <c r="B28129" s="1">
        <v>44126</v>
      </c>
      <c r="C28129" s="3">
        <v>0.27593438657407404</v>
      </c>
      <c r="D28129" t="s">
        <v>1984</v>
      </c>
      <c r="E28129" t="s">
        <v>2373</v>
      </c>
    </row>
    <row r="28130" spans="1:18" x14ac:dyDescent="0.25">
      <c r="A28130" t="s">
        <v>0</v>
      </c>
      <c r="B28130" s="1">
        <v>44126</v>
      </c>
      <c r="C28130" s="3">
        <v>0.27593550925925925</v>
      </c>
      <c r="D28130" t="s">
        <v>1984</v>
      </c>
      <c r="E28130" t="s">
        <v>46</v>
      </c>
      <c r="F28130">
        <v>8.98</v>
      </c>
      <c r="G28130">
        <v>95.030360000000002</v>
      </c>
      <c r="H28130">
        <v>31.074999999999999</v>
      </c>
      <c r="I28130">
        <v>178</v>
      </c>
      <c r="K28130" t="s">
        <v>2374</v>
      </c>
      <c r="L28130">
        <v>8.98</v>
      </c>
      <c r="M28130">
        <v>8.9841820000000006</v>
      </c>
      <c r="N28130">
        <v>2.0799999999999999E-4</v>
      </c>
      <c r="O28130">
        <v>3.333E-3</v>
      </c>
      <c r="P28130">
        <v>3.333E-3</v>
      </c>
      <c r="Q28130">
        <v>-5.3999999999999998E-5</v>
      </c>
      <c r="R28130">
        <v>3000</v>
      </c>
    </row>
    <row r="28131" spans="1:18" x14ac:dyDescent="0.25">
      <c r="A28131" t="s">
        <v>0</v>
      </c>
      <c r="B28131" s="1">
        <v>44126</v>
      </c>
      <c r="C28131" s="3">
        <v>0.27594247685185186</v>
      </c>
      <c r="D28131" t="s">
        <v>1984</v>
      </c>
      <c r="E28131" t="s">
        <v>2375</v>
      </c>
    </row>
    <row r="28132" spans="1:18" x14ac:dyDescent="0.25">
      <c r="A28132" t="s">
        <v>0</v>
      </c>
      <c r="B28132" s="1">
        <v>44126</v>
      </c>
      <c r="C28132" s="3">
        <v>0.27594611111111111</v>
      </c>
      <c r="D28132" t="s">
        <v>1984</v>
      </c>
      <c r="E28132" t="s">
        <v>2376</v>
      </c>
    </row>
    <row r="28133" spans="1:18" x14ac:dyDescent="0.25">
      <c r="A28133" t="s">
        <v>0</v>
      </c>
      <c r="B28133" s="1">
        <v>44126</v>
      </c>
      <c r="C28133" s="3">
        <v>0.27594724537037035</v>
      </c>
      <c r="D28133" t="s">
        <v>1984</v>
      </c>
      <c r="E28133" t="s">
        <v>46</v>
      </c>
      <c r="F28133">
        <v>8.99</v>
      </c>
      <c r="G28133">
        <v>95.038220999999993</v>
      </c>
      <c r="H28133">
        <v>31.074999999999999</v>
      </c>
      <c r="I28133">
        <v>178</v>
      </c>
      <c r="K28133" t="s">
        <v>2377</v>
      </c>
      <c r="L28133">
        <v>8.99</v>
      </c>
      <c r="M28133">
        <v>8.9848909999999993</v>
      </c>
      <c r="N28133">
        <v>1.2799999999999999E-4</v>
      </c>
      <c r="O28133">
        <v>-3.333E-3</v>
      </c>
      <c r="P28133">
        <v>0</v>
      </c>
      <c r="Q28133">
        <v>-5.7000000000000003E-5</v>
      </c>
      <c r="R28133">
        <v>3000</v>
      </c>
    </row>
    <row r="28134" spans="1:18" x14ac:dyDescent="0.25">
      <c r="A28134" t="s">
        <v>0</v>
      </c>
      <c r="B28134" s="1">
        <v>44126</v>
      </c>
      <c r="C28134" s="3">
        <v>0.27595421296296296</v>
      </c>
      <c r="D28134" t="s">
        <v>1984</v>
      </c>
      <c r="E28134" t="s">
        <v>2378</v>
      </c>
    </row>
    <row r="28135" spans="1:18" x14ac:dyDescent="0.25">
      <c r="A28135" t="s">
        <v>0</v>
      </c>
      <c r="B28135" s="1">
        <v>44126</v>
      </c>
      <c r="C28135" s="3">
        <v>0.27595788194444443</v>
      </c>
      <c r="D28135" t="s">
        <v>1984</v>
      </c>
      <c r="E28135" t="s">
        <v>2379</v>
      </c>
    </row>
    <row r="28136" spans="1:18" x14ac:dyDescent="0.25">
      <c r="A28136" t="s">
        <v>0</v>
      </c>
      <c r="B28136" s="1">
        <v>44126</v>
      </c>
      <c r="C28136" s="3">
        <v>0.27595781250000001</v>
      </c>
      <c r="D28136" t="s">
        <v>1984</v>
      </c>
      <c r="E28136" t="s">
        <v>46</v>
      </c>
      <c r="F28136">
        <v>8.99</v>
      </c>
      <c r="G28136">
        <v>95.032166000000004</v>
      </c>
      <c r="H28136">
        <v>31.074999999999999</v>
      </c>
      <c r="I28136">
        <v>178</v>
      </c>
      <c r="K28136" t="s">
        <v>2380</v>
      </c>
      <c r="L28136">
        <v>8.99</v>
      </c>
      <c r="M28136">
        <v>8.9866340000000005</v>
      </c>
      <c r="N28136">
        <v>3.0000000000000001E-5</v>
      </c>
      <c r="O28136">
        <v>0</v>
      </c>
      <c r="P28136">
        <v>-1.6670000000000001E-3</v>
      </c>
      <c r="Q28136">
        <v>-6.0999999999999999E-5</v>
      </c>
      <c r="R28136">
        <v>3000</v>
      </c>
    </row>
    <row r="28137" spans="1:18" x14ac:dyDescent="0.25">
      <c r="A28137" t="s">
        <v>0</v>
      </c>
      <c r="B28137" s="1">
        <v>44126</v>
      </c>
      <c r="C28137" s="3">
        <v>0.27596599537037036</v>
      </c>
      <c r="D28137" t="s">
        <v>1984</v>
      </c>
      <c r="E28137" t="s">
        <v>2381</v>
      </c>
    </row>
    <row r="28138" spans="1:18" x14ac:dyDescent="0.25">
      <c r="A28138" t="s">
        <v>0</v>
      </c>
      <c r="B28138" s="1">
        <v>44126</v>
      </c>
      <c r="C28138" s="3">
        <v>0.27596961805555559</v>
      </c>
      <c r="D28138" t="s">
        <v>1984</v>
      </c>
      <c r="E28138" t="s">
        <v>2382</v>
      </c>
    </row>
    <row r="28139" spans="1:18" x14ac:dyDescent="0.25">
      <c r="A28139" t="s">
        <v>0</v>
      </c>
      <c r="B28139" s="1">
        <v>44126</v>
      </c>
      <c r="C28139" s="3">
        <v>0.27596952546296299</v>
      </c>
      <c r="D28139" t="s">
        <v>1984</v>
      </c>
      <c r="E28139" t="s">
        <v>46</v>
      </c>
      <c r="F28139">
        <v>8.98</v>
      </c>
      <c r="G28139">
        <v>95.029319999999998</v>
      </c>
      <c r="H28139">
        <v>31.074999999999999</v>
      </c>
      <c r="I28139">
        <v>178</v>
      </c>
      <c r="K28139" t="s">
        <v>2383</v>
      </c>
      <c r="L28139">
        <v>8.98</v>
      </c>
      <c r="M28139">
        <v>8.9884140000000006</v>
      </c>
      <c r="N28139">
        <v>-1.27E-4</v>
      </c>
      <c r="O28139">
        <v>3.333E-3</v>
      </c>
      <c r="P28139">
        <v>1.6670000000000001E-3</v>
      </c>
      <c r="Q28139">
        <v>-7.4999999999999993E-5</v>
      </c>
      <c r="R28139">
        <v>3000</v>
      </c>
    </row>
    <row r="28140" spans="1:18" x14ac:dyDescent="0.25">
      <c r="A28140" t="s">
        <v>0</v>
      </c>
      <c r="B28140" s="1">
        <v>44126</v>
      </c>
      <c r="C28140" s="3">
        <v>0.27597775462962965</v>
      </c>
      <c r="D28140" t="s">
        <v>1984</v>
      </c>
      <c r="E28140" t="s">
        <v>2384</v>
      </c>
    </row>
    <row r="28141" spans="1:18" x14ac:dyDescent="0.25">
      <c r="A28141" t="s">
        <v>0</v>
      </c>
      <c r="B28141" s="1">
        <v>44126</v>
      </c>
      <c r="C28141" s="3">
        <v>0.27598111111111112</v>
      </c>
      <c r="D28141" t="s">
        <v>1984</v>
      </c>
      <c r="E28141" t="s">
        <v>46</v>
      </c>
      <c r="F28141">
        <v>8.9700000000000006</v>
      </c>
      <c r="G28141">
        <v>95.042625999999998</v>
      </c>
      <c r="H28141">
        <v>31.074999999999999</v>
      </c>
      <c r="I28141">
        <v>178</v>
      </c>
      <c r="K28141" t="s">
        <v>2385</v>
      </c>
      <c r="L28141">
        <v>8.9700000000000006</v>
      </c>
      <c r="M28141">
        <v>8.9886180000000007</v>
      </c>
      <c r="N28141">
        <v>-2.5399999999999999E-4</v>
      </c>
      <c r="O28141">
        <v>3.333E-3</v>
      </c>
      <c r="P28141">
        <v>3.333E-3</v>
      </c>
      <c r="Q28141">
        <v>-8.7000000000000001E-5</v>
      </c>
      <c r="R28141">
        <v>3000</v>
      </c>
    </row>
    <row r="28142" spans="1:18" x14ac:dyDescent="0.25">
      <c r="A28142" t="s">
        <v>0</v>
      </c>
      <c r="B28142" s="1">
        <v>44126</v>
      </c>
      <c r="C28142" s="3">
        <v>0.2759858564814815</v>
      </c>
      <c r="D28142" t="s">
        <v>1984</v>
      </c>
      <c r="E28142" t="s">
        <v>2386</v>
      </c>
    </row>
    <row r="28143" spans="1:18" x14ac:dyDescent="0.25">
      <c r="A28143" t="s">
        <v>0</v>
      </c>
      <c r="B28143" s="1">
        <v>44126</v>
      </c>
      <c r="C28143" s="3">
        <v>0.27598949074074075</v>
      </c>
      <c r="D28143" t="s">
        <v>1984</v>
      </c>
      <c r="E28143" t="s">
        <v>2387</v>
      </c>
    </row>
    <row r="28144" spans="1:18" x14ac:dyDescent="0.25">
      <c r="A28144" t="s">
        <v>0</v>
      </c>
      <c r="B28144" s="1">
        <v>44126</v>
      </c>
      <c r="C28144" s="3">
        <v>0.27599252314814815</v>
      </c>
      <c r="D28144" t="s">
        <v>1984</v>
      </c>
      <c r="E28144" t="s">
        <v>46</v>
      </c>
      <c r="F28144">
        <v>8.99</v>
      </c>
      <c r="G28144">
        <v>95.044974999999994</v>
      </c>
      <c r="H28144">
        <v>31.074999999999999</v>
      </c>
      <c r="I28144">
        <v>178</v>
      </c>
      <c r="K28144" t="s">
        <v>2388</v>
      </c>
      <c r="L28144">
        <v>8.99</v>
      </c>
      <c r="M28144">
        <v>8.9876159999999992</v>
      </c>
      <c r="N28144">
        <v>-2.7E-4</v>
      </c>
      <c r="O28144">
        <v>-6.6670000000000002E-3</v>
      </c>
      <c r="P28144">
        <v>-1.6670000000000001E-3</v>
      </c>
      <c r="Q28144">
        <v>-9.5000000000000005E-5</v>
      </c>
      <c r="R28144">
        <v>3000</v>
      </c>
    </row>
    <row r="28145" spans="1:22" x14ac:dyDescent="0.25">
      <c r="A28145" t="s">
        <v>0</v>
      </c>
      <c r="B28145" s="1">
        <v>44126</v>
      </c>
      <c r="C28145" s="3">
        <v>0.27599765046296293</v>
      </c>
      <c r="D28145" t="s">
        <v>1984</v>
      </c>
      <c r="E28145" t="s">
        <v>2389</v>
      </c>
    </row>
    <row r="28146" spans="1:22" x14ac:dyDescent="0.25">
      <c r="A28146" t="s">
        <v>0</v>
      </c>
      <c r="B28146" s="1">
        <v>44126</v>
      </c>
      <c r="C28146" s="3">
        <v>0.27600130787037036</v>
      </c>
      <c r="D28146" t="s">
        <v>1984</v>
      </c>
      <c r="E28146" t="s">
        <v>2390</v>
      </c>
    </row>
    <row r="28147" spans="1:22" x14ac:dyDescent="0.25">
      <c r="A28147" t="s">
        <v>0</v>
      </c>
      <c r="B28147" s="1">
        <v>44126</v>
      </c>
      <c r="C28147" s="3">
        <v>0.27600432870370367</v>
      </c>
      <c r="D28147" t="s">
        <v>1984</v>
      </c>
      <c r="E28147" t="s">
        <v>47</v>
      </c>
      <c r="F28147">
        <v>8.99</v>
      </c>
      <c r="G28147">
        <v>95.031234999999995</v>
      </c>
      <c r="H28147">
        <v>31.074999999999999</v>
      </c>
      <c r="I28147">
        <v>178</v>
      </c>
      <c r="S28147">
        <v>1298.150024</v>
      </c>
      <c r="T28147">
        <v>18.559999000000001</v>
      </c>
      <c r="U28147">
        <v>35.862000000000002</v>
      </c>
      <c r="V28147">
        <v>18.559999000000001</v>
      </c>
    </row>
    <row r="28148" spans="1:22" x14ac:dyDescent="0.25">
      <c r="A28148" t="s">
        <v>0</v>
      </c>
      <c r="B28148" s="1">
        <v>44126</v>
      </c>
      <c r="C28148" s="3">
        <v>0.27600913194444443</v>
      </c>
      <c r="D28148" t="s">
        <v>1984</v>
      </c>
      <c r="E28148" t="s">
        <v>48</v>
      </c>
    </row>
    <row r="28149" spans="1:22" x14ac:dyDescent="0.25">
      <c r="A28149" t="s">
        <v>0</v>
      </c>
      <c r="B28149" s="1">
        <v>44126</v>
      </c>
      <c r="C28149" s="3">
        <v>0.27601028935185185</v>
      </c>
      <c r="D28149" t="s">
        <v>1984</v>
      </c>
      <c r="E28149" t="s">
        <v>49</v>
      </c>
    </row>
    <row r="28150" spans="1:22" x14ac:dyDescent="0.25">
      <c r="A28150" t="s">
        <v>0</v>
      </c>
      <c r="B28150" s="1">
        <v>44126</v>
      </c>
      <c r="C28150" s="3">
        <v>0.27601436342592595</v>
      </c>
      <c r="D28150" t="s">
        <v>1984</v>
      </c>
      <c r="E28150" t="s">
        <v>50</v>
      </c>
    </row>
    <row r="28151" spans="1:22" x14ac:dyDescent="0.25">
      <c r="A28151" t="s">
        <v>0</v>
      </c>
      <c r="B28151" s="1">
        <v>44126</v>
      </c>
      <c r="C28151" s="3">
        <v>0.27601575231481484</v>
      </c>
      <c r="D28151" t="s">
        <v>1984</v>
      </c>
      <c r="E28151" t="s">
        <v>51</v>
      </c>
    </row>
    <row r="28152" spans="1:22" x14ac:dyDescent="0.25">
      <c r="A28152" t="s">
        <v>0</v>
      </c>
      <c r="B28152" s="1">
        <v>44126</v>
      </c>
      <c r="C28152" s="3">
        <v>0.27601971064814818</v>
      </c>
      <c r="D28152" t="s">
        <v>1984</v>
      </c>
      <c r="E28152" t="s">
        <v>52</v>
      </c>
    </row>
    <row r="28153" spans="1:22" x14ac:dyDescent="0.25">
      <c r="A28153" t="s">
        <v>0</v>
      </c>
      <c r="B28153" s="1">
        <v>44126</v>
      </c>
      <c r="C28153" s="3">
        <v>0.27602347222222223</v>
      </c>
      <c r="D28153" t="s">
        <v>1984</v>
      </c>
      <c r="E28153" t="s">
        <v>53</v>
      </c>
    </row>
    <row r="28154" spans="1:22" x14ac:dyDescent="0.25">
      <c r="A28154" t="s">
        <v>0</v>
      </c>
      <c r="B28154" s="1">
        <v>44126</v>
      </c>
      <c r="C28154" s="3">
        <v>0.27602736111111109</v>
      </c>
      <c r="D28154" t="s">
        <v>1984</v>
      </c>
      <c r="E28154" t="s">
        <v>54</v>
      </c>
    </row>
    <row r="28155" spans="1:22" x14ac:dyDescent="0.25">
      <c r="A28155" t="s">
        <v>0</v>
      </c>
      <c r="B28155" s="1">
        <v>44126</v>
      </c>
      <c r="C28155" s="3">
        <v>0.27600431712962964</v>
      </c>
      <c r="D28155" t="s">
        <v>1984</v>
      </c>
      <c r="E28155" t="s">
        <v>46</v>
      </c>
      <c r="F28155">
        <v>8.9600000000000009</v>
      </c>
      <c r="G28155">
        <v>95.031234999999995</v>
      </c>
      <c r="H28155">
        <v>31.074999999999999</v>
      </c>
      <c r="I28155">
        <v>178</v>
      </c>
      <c r="K28155" t="s">
        <v>2391</v>
      </c>
      <c r="L28155">
        <v>8.9600000000000009</v>
      </c>
      <c r="M28155">
        <v>8.9863999999999997</v>
      </c>
      <c r="N28155">
        <v>-1.83E-4</v>
      </c>
      <c r="O28155">
        <v>0.01</v>
      </c>
      <c r="P28155">
        <v>1.6670000000000001E-3</v>
      </c>
      <c r="Q28155">
        <v>-1.0900000000000001E-4</v>
      </c>
      <c r="R28155">
        <v>3000</v>
      </c>
    </row>
    <row r="28156" spans="1:22" x14ac:dyDescent="0.25">
      <c r="A28156" t="s">
        <v>0</v>
      </c>
      <c r="B28156" s="1">
        <v>44126</v>
      </c>
      <c r="C28156" s="3">
        <v>0.27601565972222225</v>
      </c>
      <c r="D28156" t="s">
        <v>1984</v>
      </c>
      <c r="E28156" t="s">
        <v>46</v>
      </c>
      <c r="F28156">
        <v>8.99</v>
      </c>
      <c r="G28156">
        <v>95.031234999999995</v>
      </c>
      <c r="H28156">
        <v>31.074999999999999</v>
      </c>
      <c r="I28156">
        <v>178</v>
      </c>
      <c r="K28156" t="s">
        <v>2392</v>
      </c>
      <c r="L28156">
        <v>8.99</v>
      </c>
      <c r="M28156">
        <v>8.9845129999999997</v>
      </c>
      <c r="N28156">
        <v>-4.3999999999999999E-5</v>
      </c>
      <c r="O28156">
        <v>-0.01</v>
      </c>
      <c r="P28156">
        <v>0</v>
      </c>
      <c r="Q28156">
        <v>-1.3100000000000001E-4</v>
      </c>
      <c r="R28156">
        <v>3000</v>
      </c>
    </row>
    <row r="28157" spans="1:22" x14ac:dyDescent="0.25">
      <c r="A28157" t="s">
        <v>0</v>
      </c>
      <c r="B28157" s="1">
        <v>44126</v>
      </c>
      <c r="C28157" s="3">
        <v>0.27602716435185187</v>
      </c>
      <c r="D28157" t="s">
        <v>1984</v>
      </c>
      <c r="E28157" t="s">
        <v>46</v>
      </c>
      <c r="F28157">
        <v>8.98</v>
      </c>
      <c r="G28157">
        <v>95.031234999999995</v>
      </c>
      <c r="H28157">
        <v>31.074999999999999</v>
      </c>
      <c r="I28157">
        <v>178</v>
      </c>
      <c r="K28157" t="s">
        <v>2393</v>
      </c>
      <c r="L28157">
        <v>8.98</v>
      </c>
      <c r="M28157">
        <v>8.9816350000000007</v>
      </c>
      <c r="N28157">
        <v>1.05E-4</v>
      </c>
      <c r="O28157">
        <v>3.333E-3</v>
      </c>
      <c r="P28157">
        <v>-3.333E-3</v>
      </c>
      <c r="Q28157">
        <v>-1.3799999999999999E-4</v>
      </c>
      <c r="R28157">
        <v>3000</v>
      </c>
    </row>
    <row r="28158" spans="1:22" x14ac:dyDescent="0.25">
      <c r="A28158" t="s">
        <v>0</v>
      </c>
      <c r="B28158" s="1">
        <v>44126</v>
      </c>
      <c r="C28158" s="3">
        <v>0.27603925925925926</v>
      </c>
      <c r="D28158" t="s">
        <v>1984</v>
      </c>
      <c r="E28158" t="s">
        <v>46</v>
      </c>
      <c r="F28158">
        <v>8.9700000000000006</v>
      </c>
      <c r="G28158">
        <v>95.031234999999995</v>
      </c>
      <c r="H28158">
        <v>31.074999999999999</v>
      </c>
      <c r="I28158">
        <v>178</v>
      </c>
      <c r="K28158" t="s">
        <v>2394</v>
      </c>
      <c r="L28158">
        <v>8.9700000000000006</v>
      </c>
      <c r="M28158">
        <v>8.9789100000000008</v>
      </c>
      <c r="N28158">
        <v>2.4699999999999999E-4</v>
      </c>
      <c r="O28158">
        <v>3.333E-3</v>
      </c>
      <c r="P28158">
        <v>3.333E-3</v>
      </c>
      <c r="Q28158">
        <v>-1.12E-4</v>
      </c>
      <c r="R28158">
        <v>3000</v>
      </c>
    </row>
    <row r="28159" spans="1:22" x14ac:dyDescent="0.25">
      <c r="A28159" t="s">
        <v>0</v>
      </c>
      <c r="B28159" s="1">
        <v>44126</v>
      </c>
      <c r="C28159" s="3">
        <v>0.27604885416666664</v>
      </c>
      <c r="D28159" t="s">
        <v>1984</v>
      </c>
      <c r="E28159" t="s">
        <v>2395</v>
      </c>
    </row>
    <row r="28160" spans="1:22" x14ac:dyDescent="0.25">
      <c r="A28160" t="s">
        <v>0</v>
      </c>
      <c r="B28160" s="1">
        <v>44126</v>
      </c>
      <c r="C28160" s="3">
        <v>0.27605067129629629</v>
      </c>
      <c r="D28160" t="s">
        <v>1984</v>
      </c>
      <c r="E28160" t="s">
        <v>46</v>
      </c>
      <c r="F28160">
        <v>8.9499999999999993</v>
      </c>
      <c r="G28160">
        <v>95.035763000000003</v>
      </c>
      <c r="H28160">
        <v>31.074999999999999</v>
      </c>
      <c r="I28160">
        <v>178</v>
      </c>
      <c r="K28160" t="s">
        <v>2396</v>
      </c>
      <c r="L28160">
        <v>8.9499999999999993</v>
      </c>
      <c r="M28160">
        <v>8.9774980000000006</v>
      </c>
      <c r="N28160">
        <v>3.77E-4</v>
      </c>
      <c r="O28160">
        <v>6.6670000000000002E-3</v>
      </c>
      <c r="P28160">
        <v>5.0000000000000001E-3</v>
      </c>
      <c r="Q28160">
        <v>-6.0000000000000002E-5</v>
      </c>
      <c r="R28160">
        <v>3000</v>
      </c>
    </row>
    <row r="28161" spans="1:18" x14ac:dyDescent="0.25">
      <c r="A28161" t="s">
        <v>0</v>
      </c>
      <c r="B28161" s="1">
        <v>44126</v>
      </c>
      <c r="C28161" s="3">
        <v>0.27605693287037036</v>
      </c>
      <c r="D28161" t="s">
        <v>1984</v>
      </c>
      <c r="E28161" t="s">
        <v>2397</v>
      </c>
    </row>
    <row r="28162" spans="1:18" x14ac:dyDescent="0.25">
      <c r="A28162" t="s">
        <v>0</v>
      </c>
      <c r="B28162" s="1">
        <v>44126</v>
      </c>
      <c r="C28162" s="3">
        <v>0.2760605902777778</v>
      </c>
      <c r="D28162" t="s">
        <v>1984</v>
      </c>
      <c r="E28162" t="s">
        <v>2398</v>
      </c>
    </row>
    <row r="28163" spans="1:18" x14ac:dyDescent="0.25">
      <c r="A28163" t="s">
        <v>0</v>
      </c>
      <c r="B28163" s="1">
        <v>44126</v>
      </c>
      <c r="C28163" s="3">
        <v>0.27606187500000001</v>
      </c>
      <c r="D28163" t="s">
        <v>1984</v>
      </c>
      <c r="E28163" t="s">
        <v>46</v>
      </c>
      <c r="F28163">
        <v>8.99</v>
      </c>
      <c r="G28163">
        <v>95.026697999999996</v>
      </c>
      <c r="H28163">
        <v>31.074999999999999</v>
      </c>
      <c r="I28163">
        <v>178</v>
      </c>
      <c r="K28163" t="s">
        <v>2399</v>
      </c>
      <c r="L28163">
        <v>8.99</v>
      </c>
      <c r="M28163">
        <v>8.9774229999999999</v>
      </c>
      <c r="N28163">
        <v>4.5300000000000001E-4</v>
      </c>
      <c r="O28163">
        <v>-1.3332999999999999E-2</v>
      </c>
      <c r="P28163">
        <v>-3.333E-3</v>
      </c>
      <c r="Q28163">
        <v>-6.9999999999999999E-6</v>
      </c>
      <c r="R28163">
        <v>3000</v>
      </c>
    </row>
    <row r="28164" spans="1:18" x14ac:dyDescent="0.25">
      <c r="A28164" t="s">
        <v>0</v>
      </c>
      <c r="B28164" s="1">
        <v>44126</v>
      </c>
      <c r="C28164" s="3">
        <v>0.27606872685185185</v>
      </c>
      <c r="D28164" t="s">
        <v>1984</v>
      </c>
      <c r="E28164" t="s">
        <v>2400</v>
      </c>
    </row>
    <row r="28165" spans="1:18" x14ac:dyDescent="0.25">
      <c r="A28165" t="s">
        <v>0</v>
      </c>
      <c r="B28165" s="1">
        <v>44126</v>
      </c>
      <c r="C28165" s="3">
        <v>0.27607238425925923</v>
      </c>
      <c r="D28165" t="s">
        <v>1984</v>
      </c>
      <c r="E28165" t="s">
        <v>2401</v>
      </c>
    </row>
    <row r="28166" spans="1:18" x14ac:dyDescent="0.25">
      <c r="A28166" t="s">
        <v>0</v>
      </c>
      <c r="B28166" s="1">
        <v>44126</v>
      </c>
      <c r="C28166" s="3">
        <v>0.2760736689814815</v>
      </c>
      <c r="D28166" t="s">
        <v>1984</v>
      </c>
      <c r="E28166" t="s">
        <v>46</v>
      </c>
      <c r="F28166">
        <v>8.98</v>
      </c>
      <c r="G28166">
        <v>95.041663</v>
      </c>
      <c r="H28166">
        <v>31.074999999999999</v>
      </c>
      <c r="I28166">
        <v>178</v>
      </c>
      <c r="K28166" t="s">
        <v>2402</v>
      </c>
      <c r="L28166">
        <v>8.98</v>
      </c>
      <c r="M28166">
        <v>8.9772680000000005</v>
      </c>
      <c r="N28166">
        <v>4.6799999999999999E-4</v>
      </c>
      <c r="O28166">
        <v>3.333E-3</v>
      </c>
      <c r="P28166">
        <v>-5.0000000000000001E-3</v>
      </c>
      <c r="Q28166">
        <v>2.9E-5</v>
      </c>
      <c r="R28166">
        <v>3000</v>
      </c>
    </row>
    <row r="28167" spans="1:18" x14ac:dyDescent="0.25">
      <c r="A28167" t="s">
        <v>0</v>
      </c>
      <c r="B28167" s="1">
        <v>44126</v>
      </c>
      <c r="C28167" s="3">
        <v>0.27608046296296296</v>
      </c>
      <c r="D28167" t="s">
        <v>1984</v>
      </c>
      <c r="E28167" t="s">
        <v>2403</v>
      </c>
    </row>
    <row r="28168" spans="1:18" x14ac:dyDescent="0.25">
      <c r="A28168" t="s">
        <v>0</v>
      </c>
      <c r="B28168" s="1">
        <v>44126</v>
      </c>
      <c r="C28168" s="3">
        <v>0.2760841087962963</v>
      </c>
      <c r="D28168" t="s">
        <v>1984</v>
      </c>
      <c r="E28168" t="s">
        <v>2404</v>
      </c>
    </row>
    <row r="28169" spans="1:18" x14ac:dyDescent="0.25">
      <c r="A28169" t="s">
        <v>0</v>
      </c>
      <c r="B28169" s="1">
        <v>44126</v>
      </c>
      <c r="C28169" s="3">
        <v>0.27608524305555554</v>
      </c>
      <c r="D28169" t="s">
        <v>1984</v>
      </c>
      <c r="E28169" t="s">
        <v>46</v>
      </c>
      <c r="F28169">
        <v>8.98</v>
      </c>
      <c r="G28169">
        <v>95.030906999999999</v>
      </c>
      <c r="H28169">
        <v>31.074999999999999</v>
      </c>
      <c r="I28169">
        <v>178</v>
      </c>
      <c r="K28169" t="s">
        <v>2405</v>
      </c>
      <c r="L28169">
        <v>8.98</v>
      </c>
      <c r="M28169">
        <v>8.9751849999999997</v>
      </c>
      <c r="N28169">
        <v>5.13E-4</v>
      </c>
      <c r="O28169">
        <v>0</v>
      </c>
      <c r="P28169">
        <v>1.6670000000000001E-3</v>
      </c>
      <c r="Q28169">
        <v>5.5999999999999999E-5</v>
      </c>
      <c r="R28169">
        <v>3000</v>
      </c>
    </row>
    <row r="28170" spans="1:18" x14ac:dyDescent="0.25">
      <c r="A28170" t="s">
        <v>0</v>
      </c>
      <c r="B28170" s="1">
        <v>44126</v>
      </c>
      <c r="C28170" s="3">
        <v>0.27609219907407406</v>
      </c>
      <c r="D28170" t="s">
        <v>1984</v>
      </c>
      <c r="E28170" t="s">
        <v>2406</v>
      </c>
    </row>
    <row r="28171" spans="1:18" x14ac:dyDescent="0.25">
      <c r="A28171" t="s">
        <v>0</v>
      </c>
      <c r="B28171" s="1">
        <v>44126</v>
      </c>
      <c r="C28171" s="3">
        <v>0.27609585648148149</v>
      </c>
      <c r="D28171" t="s">
        <v>1984</v>
      </c>
      <c r="E28171" t="s">
        <v>2407</v>
      </c>
    </row>
    <row r="28172" spans="1:18" x14ac:dyDescent="0.25">
      <c r="A28172" t="s">
        <v>0</v>
      </c>
      <c r="B28172" s="1">
        <v>44126</v>
      </c>
      <c r="C28172" s="3">
        <v>0.27609696759259261</v>
      </c>
      <c r="D28172" t="s">
        <v>1984</v>
      </c>
      <c r="E28172" t="s">
        <v>46</v>
      </c>
      <c r="F28172">
        <v>8.99</v>
      </c>
      <c r="G28172">
        <v>95.040745000000001</v>
      </c>
      <c r="H28172">
        <v>31.074999999999999</v>
      </c>
      <c r="I28172">
        <v>178</v>
      </c>
      <c r="K28172" t="s">
        <v>2408</v>
      </c>
      <c r="L28172">
        <v>8.99</v>
      </c>
      <c r="M28172">
        <v>8.9721499999999992</v>
      </c>
      <c r="N28172">
        <v>5.8699999999999996E-4</v>
      </c>
      <c r="O28172">
        <v>-3.333E-3</v>
      </c>
      <c r="P28172">
        <v>-1.6670000000000001E-3</v>
      </c>
      <c r="Q28172">
        <v>8.7999999999999998E-5</v>
      </c>
      <c r="R28172">
        <v>3000</v>
      </c>
    </row>
    <row r="28173" spans="1:18" x14ac:dyDescent="0.25">
      <c r="A28173" t="s">
        <v>0</v>
      </c>
      <c r="B28173" s="1">
        <v>44126</v>
      </c>
      <c r="C28173" s="3">
        <v>0.27610395833333334</v>
      </c>
      <c r="D28173" t="s">
        <v>1984</v>
      </c>
      <c r="E28173" t="s">
        <v>2409</v>
      </c>
    </row>
    <row r="28174" spans="1:18" x14ac:dyDescent="0.25">
      <c r="A28174" t="s">
        <v>0</v>
      </c>
      <c r="B28174" s="1">
        <v>44126</v>
      </c>
      <c r="C28174" s="3">
        <v>0.27610761574074072</v>
      </c>
      <c r="D28174" t="s">
        <v>1984</v>
      </c>
      <c r="E28174" t="s">
        <v>2410</v>
      </c>
    </row>
    <row r="28175" spans="1:18" x14ac:dyDescent="0.25">
      <c r="A28175" t="s">
        <v>0</v>
      </c>
      <c r="B28175" s="1">
        <v>44126</v>
      </c>
      <c r="C28175" s="3">
        <v>0.27610943287037037</v>
      </c>
      <c r="D28175" t="s">
        <v>1984</v>
      </c>
      <c r="E28175" t="s">
        <v>46</v>
      </c>
      <c r="F28175">
        <v>9</v>
      </c>
      <c r="G28175">
        <v>95.040347999999994</v>
      </c>
      <c r="H28175">
        <v>31.074999999999999</v>
      </c>
      <c r="I28175">
        <v>178</v>
      </c>
      <c r="K28175" t="s">
        <v>2411</v>
      </c>
      <c r="L28175">
        <v>9</v>
      </c>
      <c r="M28175">
        <v>8.9718479999999996</v>
      </c>
      <c r="N28175">
        <v>5.22E-4</v>
      </c>
      <c r="O28175">
        <v>-3.333E-3</v>
      </c>
      <c r="P28175">
        <v>-3.333E-3</v>
      </c>
      <c r="Q28175">
        <v>1.18E-4</v>
      </c>
      <c r="R28175">
        <v>3000</v>
      </c>
    </row>
    <row r="28176" spans="1:18" x14ac:dyDescent="0.25">
      <c r="A28176" t="s">
        <v>0</v>
      </c>
      <c r="B28176" s="1">
        <v>44126</v>
      </c>
      <c r="C28176" s="3">
        <v>0.27611572916666666</v>
      </c>
      <c r="D28176" t="s">
        <v>1984</v>
      </c>
      <c r="E28176" t="s">
        <v>2412</v>
      </c>
    </row>
    <row r="28177" spans="1:18" x14ac:dyDescent="0.25">
      <c r="A28177" t="s">
        <v>0</v>
      </c>
      <c r="B28177" s="1">
        <v>44126</v>
      </c>
      <c r="C28177" s="3">
        <v>0.27611938657407409</v>
      </c>
      <c r="D28177" t="s">
        <v>1984</v>
      </c>
      <c r="E28177" t="s">
        <v>2413</v>
      </c>
    </row>
    <row r="28178" spans="1:18" x14ac:dyDescent="0.25">
      <c r="A28178" t="s">
        <v>0</v>
      </c>
      <c r="B28178" s="1">
        <v>44126</v>
      </c>
      <c r="C28178" s="3">
        <v>0.27611997685185186</v>
      </c>
      <c r="D28178" t="s">
        <v>1984</v>
      </c>
      <c r="E28178" t="s">
        <v>46</v>
      </c>
      <c r="F28178">
        <v>9</v>
      </c>
      <c r="G28178">
        <v>95.042775000000006</v>
      </c>
      <c r="H28178">
        <v>31.074999999999999</v>
      </c>
      <c r="I28178">
        <v>178</v>
      </c>
      <c r="K28178" t="s">
        <v>2414</v>
      </c>
      <c r="L28178">
        <v>9</v>
      </c>
      <c r="M28178">
        <v>8.9754480000000001</v>
      </c>
      <c r="N28178">
        <v>2.5500000000000002E-4</v>
      </c>
      <c r="O28178">
        <v>0</v>
      </c>
      <c r="P28178">
        <v>-1.6670000000000001E-3</v>
      </c>
      <c r="Q28178">
        <v>1.3200000000000001E-4</v>
      </c>
      <c r="R28178">
        <v>3000</v>
      </c>
    </row>
    <row r="28179" spans="1:18" x14ac:dyDescent="0.25">
      <c r="A28179" t="s">
        <v>0</v>
      </c>
      <c r="B28179" s="1">
        <v>44126</v>
      </c>
      <c r="C28179" s="3">
        <v>0.27612747685185185</v>
      </c>
      <c r="D28179" t="s">
        <v>1984</v>
      </c>
      <c r="E28179" t="s">
        <v>2415</v>
      </c>
    </row>
    <row r="28180" spans="1:18" x14ac:dyDescent="0.25">
      <c r="A28180" t="s">
        <v>0</v>
      </c>
      <c r="B28180" s="1">
        <v>44126</v>
      </c>
      <c r="C28180" s="3">
        <v>0.27613114583333331</v>
      </c>
      <c r="D28180" t="s">
        <v>1984</v>
      </c>
      <c r="E28180" t="s">
        <v>2416</v>
      </c>
    </row>
    <row r="28181" spans="1:18" x14ac:dyDescent="0.25">
      <c r="A28181" t="s">
        <v>0</v>
      </c>
      <c r="B28181" s="1">
        <v>44126</v>
      </c>
      <c r="C28181" s="3">
        <v>0.2761313773148148</v>
      </c>
      <c r="D28181" t="s">
        <v>1984</v>
      </c>
      <c r="E28181" t="s">
        <v>46</v>
      </c>
      <c r="F28181">
        <v>8.98</v>
      </c>
      <c r="G28181">
        <v>95.037304000000006</v>
      </c>
      <c r="H28181">
        <v>31.074999999999999</v>
      </c>
      <c r="I28181">
        <v>178</v>
      </c>
      <c r="K28181" t="s">
        <v>2417</v>
      </c>
      <c r="L28181">
        <v>8.98</v>
      </c>
      <c r="M28181">
        <v>8.9804189999999995</v>
      </c>
      <c r="N28181">
        <v>-6.2000000000000003E-5</v>
      </c>
      <c r="O28181">
        <v>6.6670000000000002E-3</v>
      </c>
      <c r="P28181">
        <v>3.333E-3</v>
      </c>
      <c r="Q28181">
        <v>1.2799999999999999E-4</v>
      </c>
      <c r="R28181">
        <v>3000</v>
      </c>
    </row>
    <row r="28182" spans="1:18" x14ac:dyDescent="0.25">
      <c r="A28182" t="s">
        <v>0</v>
      </c>
      <c r="B28182" s="1">
        <v>44126</v>
      </c>
      <c r="C28182" s="3">
        <v>0.27613922453703704</v>
      </c>
      <c r="D28182" t="s">
        <v>1984</v>
      </c>
      <c r="E28182" t="s">
        <v>2418</v>
      </c>
    </row>
    <row r="28183" spans="1:18" x14ac:dyDescent="0.25">
      <c r="A28183" t="s">
        <v>0</v>
      </c>
      <c r="B28183" s="1">
        <v>44126</v>
      </c>
      <c r="C28183" s="3">
        <v>0.2761428125</v>
      </c>
      <c r="D28183" t="s">
        <v>1984</v>
      </c>
      <c r="E28183" t="s">
        <v>46</v>
      </c>
      <c r="F28183">
        <v>8.98</v>
      </c>
      <c r="G28183">
        <v>95.026742999999996</v>
      </c>
      <c r="H28183">
        <v>31.074999999999999</v>
      </c>
      <c r="I28183">
        <v>178</v>
      </c>
      <c r="K28183" t="s">
        <v>2419</v>
      </c>
      <c r="L28183">
        <v>8.98</v>
      </c>
      <c r="M28183">
        <v>8.9851159999999997</v>
      </c>
      <c r="N28183">
        <v>-3.1399999999999999E-4</v>
      </c>
      <c r="O28183">
        <v>0</v>
      </c>
      <c r="P28183">
        <v>3.333E-3</v>
      </c>
      <c r="Q28183">
        <v>1.12E-4</v>
      </c>
      <c r="R28183">
        <v>3000</v>
      </c>
    </row>
    <row r="28184" spans="1:18" x14ac:dyDescent="0.25">
      <c r="A28184" t="s">
        <v>0</v>
      </c>
      <c r="B28184" s="1">
        <v>44126</v>
      </c>
      <c r="C28184" s="3">
        <v>0.27614733796296292</v>
      </c>
      <c r="D28184" t="s">
        <v>1984</v>
      </c>
      <c r="E28184" t="s">
        <v>2420</v>
      </c>
    </row>
    <row r="28185" spans="1:18" x14ac:dyDescent="0.25">
      <c r="A28185" t="s">
        <v>0</v>
      </c>
      <c r="B28185" s="1">
        <v>44126</v>
      </c>
      <c r="C28185" s="3">
        <v>0.27615097222222224</v>
      </c>
      <c r="D28185" t="s">
        <v>1984</v>
      </c>
      <c r="E28185" t="s">
        <v>2421</v>
      </c>
    </row>
    <row r="28186" spans="1:18" x14ac:dyDescent="0.25">
      <c r="A28186" t="s">
        <v>0</v>
      </c>
      <c r="B28186" s="1">
        <v>44126</v>
      </c>
      <c r="C28186" s="3">
        <v>0.27615435185185183</v>
      </c>
      <c r="D28186" t="s">
        <v>1984</v>
      </c>
      <c r="E28186" t="s">
        <v>46</v>
      </c>
      <c r="F28186">
        <v>8.98</v>
      </c>
      <c r="G28186">
        <v>95.031498999999997</v>
      </c>
      <c r="H28186">
        <v>31.074999999999999</v>
      </c>
      <c r="I28186">
        <v>178</v>
      </c>
      <c r="K28186" t="s">
        <v>2422</v>
      </c>
      <c r="L28186">
        <v>8.98</v>
      </c>
      <c r="M28186">
        <v>8.9895700000000005</v>
      </c>
      <c r="N28186">
        <v>-5.0100000000000003E-4</v>
      </c>
      <c r="O28186">
        <v>0</v>
      </c>
      <c r="P28186">
        <v>0</v>
      </c>
      <c r="Q28186">
        <v>8.2999999999999998E-5</v>
      </c>
      <c r="R28186">
        <v>3000</v>
      </c>
    </row>
    <row r="28187" spans="1:18" x14ac:dyDescent="0.25">
      <c r="A28187" t="s">
        <v>0</v>
      </c>
      <c r="B28187" s="1">
        <v>44126</v>
      </c>
      <c r="C28187" s="3">
        <v>0.27615907407407408</v>
      </c>
      <c r="D28187" t="s">
        <v>1984</v>
      </c>
      <c r="E28187" t="s">
        <v>2423</v>
      </c>
    </row>
    <row r="28188" spans="1:18" x14ac:dyDescent="0.25">
      <c r="A28188" t="s">
        <v>0</v>
      </c>
      <c r="B28188" s="1">
        <v>44126</v>
      </c>
      <c r="C28188" s="3">
        <v>0.27616271990740743</v>
      </c>
      <c r="D28188" t="s">
        <v>1984</v>
      </c>
      <c r="E28188" t="s">
        <v>2424</v>
      </c>
    </row>
    <row r="28189" spans="1:18" x14ac:dyDescent="0.25">
      <c r="A28189" t="s">
        <v>0</v>
      </c>
      <c r="B28189" s="1">
        <v>44126</v>
      </c>
      <c r="C28189" s="3">
        <v>0.27616591435185184</v>
      </c>
      <c r="D28189" t="s">
        <v>1984</v>
      </c>
      <c r="E28189" t="s">
        <v>46</v>
      </c>
      <c r="F28189">
        <v>8.98</v>
      </c>
      <c r="G28189">
        <v>95.029837000000001</v>
      </c>
      <c r="H28189">
        <v>31.074999999999999</v>
      </c>
      <c r="I28189">
        <v>178</v>
      </c>
      <c r="K28189" t="s">
        <v>2425</v>
      </c>
      <c r="L28189">
        <v>8.98</v>
      </c>
      <c r="M28189">
        <v>8.992286</v>
      </c>
      <c r="N28189">
        <v>-6.1899999999999998E-4</v>
      </c>
      <c r="O28189">
        <v>0</v>
      </c>
      <c r="P28189">
        <v>0</v>
      </c>
      <c r="Q28189">
        <v>4.1E-5</v>
      </c>
      <c r="R28189">
        <v>3000</v>
      </c>
    </row>
    <row r="28190" spans="1:18" x14ac:dyDescent="0.25">
      <c r="A28190" t="s">
        <v>0</v>
      </c>
      <c r="B28190" s="1">
        <v>44126</v>
      </c>
      <c r="C28190" s="3">
        <v>0.2761707986111111</v>
      </c>
      <c r="D28190" t="s">
        <v>1984</v>
      </c>
      <c r="E28190" t="s">
        <v>2426</v>
      </c>
    </row>
    <row r="28191" spans="1:18" x14ac:dyDescent="0.25">
      <c r="A28191" t="s">
        <v>0</v>
      </c>
      <c r="B28191" s="1">
        <v>44126</v>
      </c>
      <c r="C28191" s="3">
        <v>0.27617445601851853</v>
      </c>
      <c r="D28191" t="s">
        <v>1984</v>
      </c>
      <c r="E28191" t="s">
        <v>2427</v>
      </c>
    </row>
    <row r="28192" spans="1:18" x14ac:dyDescent="0.25">
      <c r="A28192" t="s">
        <v>0</v>
      </c>
      <c r="B28192" s="1">
        <v>44126</v>
      </c>
      <c r="C28192" s="3">
        <v>0.27617800925925923</v>
      </c>
      <c r="D28192" t="s">
        <v>1984</v>
      </c>
      <c r="E28192" t="s">
        <v>46</v>
      </c>
      <c r="F28192">
        <v>8.9700000000000006</v>
      </c>
      <c r="G28192">
        <v>95.026848999999999</v>
      </c>
      <c r="H28192">
        <v>31.074999999999999</v>
      </c>
      <c r="I28192">
        <v>178</v>
      </c>
      <c r="K28192" t="s">
        <v>2428</v>
      </c>
      <c r="L28192">
        <v>8.9700000000000006</v>
      </c>
      <c r="M28192">
        <v>8.9911089999999998</v>
      </c>
      <c r="N28192">
        <v>-6.5700000000000003E-4</v>
      </c>
      <c r="O28192">
        <v>3.333E-3</v>
      </c>
      <c r="P28192">
        <v>1.6670000000000001E-3</v>
      </c>
      <c r="Q28192">
        <v>-1.9999999999999999E-6</v>
      </c>
      <c r="R28192">
        <v>3000</v>
      </c>
    </row>
    <row r="28193" spans="1:18" x14ac:dyDescent="0.25">
      <c r="A28193" t="s">
        <v>0</v>
      </c>
      <c r="B28193" s="1">
        <v>44126</v>
      </c>
      <c r="C28193" s="3">
        <v>0.2761825810185185</v>
      </c>
      <c r="D28193" t="s">
        <v>1984</v>
      </c>
      <c r="E28193" t="s">
        <v>2429</v>
      </c>
    </row>
    <row r="28194" spans="1:18" x14ac:dyDescent="0.25">
      <c r="A28194" t="s">
        <v>0</v>
      </c>
      <c r="B28194" s="1">
        <v>44126</v>
      </c>
      <c r="C28194" s="3">
        <v>0.27618620370370373</v>
      </c>
      <c r="D28194" t="s">
        <v>1984</v>
      </c>
      <c r="E28194" t="s">
        <v>2430</v>
      </c>
    </row>
    <row r="28195" spans="1:18" x14ac:dyDescent="0.25">
      <c r="A28195" t="s">
        <v>0</v>
      </c>
      <c r="B28195" s="1">
        <v>44126</v>
      </c>
      <c r="C28195" s="3">
        <v>0.2761897800925926</v>
      </c>
      <c r="D28195" t="s">
        <v>1984</v>
      </c>
      <c r="E28195" t="s">
        <v>46</v>
      </c>
      <c r="F28195">
        <v>8.9700000000000006</v>
      </c>
      <c r="G28195">
        <v>95.034619000000006</v>
      </c>
      <c r="H28195">
        <v>31.074999999999999</v>
      </c>
      <c r="I28195">
        <v>178</v>
      </c>
      <c r="K28195" t="s">
        <v>2431</v>
      </c>
      <c r="L28195">
        <v>8.9700000000000006</v>
      </c>
      <c r="M28195">
        <v>8.9868269999999999</v>
      </c>
      <c r="N28195">
        <v>-6.0599999999999998E-4</v>
      </c>
      <c r="O28195">
        <v>0</v>
      </c>
      <c r="P28195">
        <v>1.6670000000000001E-3</v>
      </c>
      <c r="Q28195">
        <v>-3.0000000000000001E-5</v>
      </c>
      <c r="R28195">
        <v>3000</v>
      </c>
    </row>
    <row r="28196" spans="1:18" x14ac:dyDescent="0.25">
      <c r="A28196" t="s">
        <v>0</v>
      </c>
      <c r="B28196" s="1">
        <v>44126</v>
      </c>
      <c r="C28196" s="3">
        <v>0.27619435185185187</v>
      </c>
      <c r="D28196" t="s">
        <v>1984</v>
      </c>
      <c r="E28196" t="s">
        <v>2432</v>
      </c>
    </row>
    <row r="28197" spans="1:18" x14ac:dyDescent="0.25">
      <c r="A28197" t="s">
        <v>0</v>
      </c>
      <c r="B28197" s="1">
        <v>44126</v>
      </c>
      <c r="C28197" s="3">
        <v>0.27619798611111107</v>
      </c>
      <c r="D28197" t="s">
        <v>1984</v>
      </c>
      <c r="E28197" t="s">
        <v>2433</v>
      </c>
    </row>
    <row r="28198" spans="1:18" x14ac:dyDescent="0.25">
      <c r="A28198" t="s">
        <v>0</v>
      </c>
      <c r="B28198" s="1">
        <v>44126</v>
      </c>
      <c r="C28198" s="3">
        <v>0.27620067129629627</v>
      </c>
      <c r="D28198" t="s">
        <v>1984</v>
      </c>
      <c r="E28198" t="s">
        <v>46</v>
      </c>
      <c r="F28198">
        <v>8.99</v>
      </c>
      <c r="G28198">
        <v>95.041573999999997</v>
      </c>
      <c r="H28198">
        <v>31.074999999999999</v>
      </c>
      <c r="I28198">
        <v>178</v>
      </c>
      <c r="K28198" t="s">
        <v>2434</v>
      </c>
      <c r="L28198">
        <v>8.99</v>
      </c>
      <c r="M28198">
        <v>8.9824210000000004</v>
      </c>
      <c r="N28198">
        <v>-4.3600000000000003E-4</v>
      </c>
      <c r="O28198">
        <v>-6.6670000000000002E-3</v>
      </c>
      <c r="P28198">
        <v>-3.333E-3</v>
      </c>
      <c r="Q28198">
        <v>-2.9E-5</v>
      </c>
      <c r="R28198">
        <v>3000</v>
      </c>
    </row>
    <row r="28199" spans="1:18" x14ac:dyDescent="0.25">
      <c r="A28199" t="s">
        <v>0</v>
      </c>
      <c r="B28199" s="1">
        <v>44126</v>
      </c>
      <c r="C28199" s="3">
        <v>0.27620616898148148</v>
      </c>
      <c r="D28199" t="s">
        <v>1984</v>
      </c>
      <c r="E28199" t="s">
        <v>2435</v>
      </c>
    </row>
    <row r="28200" spans="1:18" x14ac:dyDescent="0.25">
      <c r="A28200" t="s">
        <v>0</v>
      </c>
      <c r="B28200" s="1">
        <v>44126</v>
      </c>
      <c r="C28200" s="3">
        <v>0.27620980324074074</v>
      </c>
      <c r="D28200" t="s">
        <v>1984</v>
      </c>
      <c r="E28200" t="s">
        <v>2436</v>
      </c>
    </row>
    <row r="28201" spans="1:18" x14ac:dyDescent="0.25">
      <c r="A28201" t="s">
        <v>0</v>
      </c>
      <c r="B28201" s="1">
        <v>44126</v>
      </c>
      <c r="C28201" s="3">
        <v>0.27621230324074075</v>
      </c>
      <c r="D28201" t="s">
        <v>1984</v>
      </c>
      <c r="E28201" t="s">
        <v>46</v>
      </c>
      <c r="F28201">
        <v>8.98</v>
      </c>
      <c r="G28201">
        <v>95.041999000000004</v>
      </c>
      <c r="H28201">
        <v>31.074999999999999</v>
      </c>
      <c r="I28201">
        <v>178</v>
      </c>
      <c r="K28201" t="s">
        <v>2437</v>
      </c>
      <c r="L28201">
        <v>8.98</v>
      </c>
      <c r="M28201">
        <v>8.9793000000000003</v>
      </c>
      <c r="N28201">
        <v>-1.5899999999999999E-4</v>
      </c>
      <c r="O28201">
        <v>3.333E-3</v>
      </c>
      <c r="P28201">
        <v>-1.6670000000000001E-3</v>
      </c>
      <c r="Q28201">
        <v>9.9999999999999995E-7</v>
      </c>
      <c r="R28201">
        <v>3000</v>
      </c>
    </row>
    <row r="28202" spans="1:18" x14ac:dyDescent="0.25">
      <c r="A28202" t="s">
        <v>0</v>
      </c>
      <c r="B28202" s="1">
        <v>44126</v>
      </c>
      <c r="C28202" s="3">
        <v>0.2762178935185185</v>
      </c>
      <c r="D28202" t="s">
        <v>1984</v>
      </c>
      <c r="E28202" t="s">
        <v>2438</v>
      </c>
    </row>
    <row r="28203" spans="1:18" x14ac:dyDescent="0.25">
      <c r="A28203" t="s">
        <v>0</v>
      </c>
      <c r="B28203" s="1">
        <v>44126</v>
      </c>
      <c r="C28203" s="3">
        <v>0.27622155092592593</v>
      </c>
      <c r="D28203" t="s">
        <v>1984</v>
      </c>
      <c r="E28203" t="s">
        <v>2439</v>
      </c>
    </row>
    <row r="28204" spans="1:18" x14ac:dyDescent="0.25">
      <c r="A28204" t="s">
        <v>0</v>
      </c>
      <c r="B28204" s="1">
        <v>44126</v>
      </c>
      <c r="C28204" s="3">
        <v>0.27622423611111113</v>
      </c>
      <c r="D28204" t="s">
        <v>1984</v>
      </c>
      <c r="E28204" t="s">
        <v>46</v>
      </c>
      <c r="F28204">
        <v>8.99</v>
      </c>
      <c r="G28204">
        <v>95.027079999999998</v>
      </c>
      <c r="H28204">
        <v>31.074999999999999</v>
      </c>
      <c r="I28204">
        <v>178</v>
      </c>
      <c r="K28204" t="s">
        <v>2173</v>
      </c>
      <c r="L28204">
        <v>8.99</v>
      </c>
      <c r="M28204">
        <v>8.9770529999999997</v>
      </c>
      <c r="N28204">
        <v>1.3899999999999999E-4</v>
      </c>
      <c r="O28204">
        <v>-3.333E-3</v>
      </c>
      <c r="P28204">
        <v>0</v>
      </c>
      <c r="Q28204">
        <v>5.3000000000000001E-5</v>
      </c>
      <c r="R28204">
        <v>3000</v>
      </c>
    </row>
    <row r="28205" spans="1:18" x14ac:dyDescent="0.25">
      <c r="A28205" t="s">
        <v>0</v>
      </c>
      <c r="B28205" s="1">
        <v>44126</v>
      </c>
      <c r="C28205" s="3">
        <v>0.27622969907407408</v>
      </c>
      <c r="D28205" t="s">
        <v>1984</v>
      </c>
      <c r="E28205" t="s">
        <v>2440</v>
      </c>
    </row>
    <row r="28206" spans="1:18" x14ac:dyDescent="0.25">
      <c r="A28206" t="s">
        <v>0</v>
      </c>
      <c r="B28206" s="1">
        <v>44126</v>
      </c>
      <c r="C28206" s="3">
        <v>0.27623335648148145</v>
      </c>
      <c r="D28206" t="s">
        <v>1984</v>
      </c>
      <c r="E28206" t="s">
        <v>2441</v>
      </c>
    </row>
    <row r="28207" spans="1:18" x14ac:dyDescent="0.25">
      <c r="A28207" t="s">
        <v>0</v>
      </c>
      <c r="B28207" s="1">
        <v>44126</v>
      </c>
      <c r="C28207" s="3">
        <v>0.27623638888888885</v>
      </c>
      <c r="D28207" t="s">
        <v>1984</v>
      </c>
      <c r="E28207" t="s">
        <v>46</v>
      </c>
      <c r="F28207">
        <v>8.9700000000000006</v>
      </c>
      <c r="G28207">
        <v>95.039370000000005</v>
      </c>
      <c r="H28207">
        <v>31.074999999999999</v>
      </c>
      <c r="I28207">
        <v>178</v>
      </c>
      <c r="K28207" t="s">
        <v>2442</v>
      </c>
      <c r="L28207">
        <v>8.9700000000000006</v>
      </c>
      <c r="M28207">
        <v>8.9760799999999996</v>
      </c>
      <c r="N28207">
        <v>3.7300000000000001E-4</v>
      </c>
      <c r="O28207">
        <v>6.6670000000000002E-3</v>
      </c>
      <c r="P28207">
        <v>1.6670000000000001E-3</v>
      </c>
      <c r="Q28207">
        <v>1.15E-4</v>
      </c>
      <c r="R28207">
        <v>3000</v>
      </c>
    </row>
    <row r="28208" spans="1:18" x14ac:dyDescent="0.25">
      <c r="A28208" t="s">
        <v>0</v>
      </c>
      <c r="B28208" s="1">
        <v>44126</v>
      </c>
      <c r="C28208" s="3">
        <v>0.27624144675925927</v>
      </c>
      <c r="D28208" t="s">
        <v>1984</v>
      </c>
      <c r="E28208" t="s">
        <v>2443</v>
      </c>
    </row>
    <row r="28209" spans="1:18" x14ac:dyDescent="0.25">
      <c r="A28209" t="s">
        <v>0</v>
      </c>
      <c r="B28209" s="1">
        <v>44126</v>
      </c>
      <c r="C28209" s="3">
        <v>0.27624508101851852</v>
      </c>
      <c r="D28209" t="s">
        <v>1984</v>
      </c>
      <c r="E28209" t="s">
        <v>2444</v>
      </c>
    </row>
    <row r="28210" spans="1:18" x14ac:dyDescent="0.25">
      <c r="A28210" t="s">
        <v>0</v>
      </c>
      <c r="B28210" s="1">
        <v>44126</v>
      </c>
      <c r="C28210" s="3">
        <v>0.27624723379629629</v>
      </c>
      <c r="D28210" t="s">
        <v>1984</v>
      </c>
      <c r="E28210" t="s">
        <v>46</v>
      </c>
      <c r="F28210">
        <v>8.9700000000000006</v>
      </c>
      <c r="G28210">
        <v>95.036565999999993</v>
      </c>
      <c r="H28210">
        <v>31.074999999999999</v>
      </c>
      <c r="I28210">
        <v>178</v>
      </c>
      <c r="K28210" t="s">
        <v>2445</v>
      </c>
      <c r="L28210">
        <v>8.9700000000000006</v>
      </c>
      <c r="M28210">
        <v>8.9774510000000003</v>
      </c>
      <c r="N28210">
        <v>5.0000000000000001E-4</v>
      </c>
      <c r="O28210">
        <v>0</v>
      </c>
      <c r="P28210">
        <v>3.333E-3</v>
      </c>
      <c r="Q28210">
        <v>1.7200000000000001E-4</v>
      </c>
      <c r="R28210">
        <v>3000</v>
      </c>
    </row>
    <row r="28211" spans="1:18" x14ac:dyDescent="0.25">
      <c r="A28211" t="s">
        <v>0</v>
      </c>
      <c r="B28211" s="1">
        <v>44126</v>
      </c>
      <c r="C28211" s="3">
        <v>0.27625313657407408</v>
      </c>
      <c r="D28211" t="s">
        <v>1984</v>
      </c>
      <c r="E28211" t="s">
        <v>2446</v>
      </c>
    </row>
    <row r="28212" spans="1:18" x14ac:dyDescent="0.25">
      <c r="A28212" t="s">
        <v>0</v>
      </c>
      <c r="B28212" s="1">
        <v>44126</v>
      </c>
      <c r="C28212" s="3">
        <v>0.2762568055555556</v>
      </c>
      <c r="D28212" t="s">
        <v>1984</v>
      </c>
      <c r="E28212" t="s">
        <v>2447</v>
      </c>
    </row>
    <row r="28213" spans="1:18" x14ac:dyDescent="0.25">
      <c r="A28213" t="s">
        <v>0</v>
      </c>
      <c r="B28213" s="1">
        <v>44126</v>
      </c>
      <c r="C28213" s="3">
        <v>0.27625894675925927</v>
      </c>
      <c r="D28213" t="s">
        <v>1984</v>
      </c>
      <c r="E28213" t="s">
        <v>46</v>
      </c>
      <c r="F28213">
        <v>8.98</v>
      </c>
      <c r="G28213">
        <v>95.036029999999997</v>
      </c>
      <c r="H28213">
        <v>31.074999999999999</v>
      </c>
      <c r="I28213">
        <v>178</v>
      </c>
      <c r="K28213" t="s">
        <v>2448</v>
      </c>
      <c r="L28213">
        <v>8.98</v>
      </c>
      <c r="M28213">
        <v>8.9802719999999994</v>
      </c>
      <c r="N28213">
        <v>4.9600000000000002E-4</v>
      </c>
      <c r="O28213">
        <v>-3.333E-3</v>
      </c>
      <c r="P28213">
        <v>-1.6670000000000001E-3</v>
      </c>
      <c r="Q28213">
        <v>2.03E-4</v>
      </c>
      <c r="R28213">
        <v>3000</v>
      </c>
    </row>
    <row r="28214" spans="1:18" x14ac:dyDescent="0.25">
      <c r="A28214" t="s">
        <v>0</v>
      </c>
      <c r="B28214" s="1">
        <v>44126</v>
      </c>
      <c r="C28214" s="3">
        <v>0.27626490740740745</v>
      </c>
      <c r="D28214" t="s">
        <v>1984</v>
      </c>
      <c r="E28214" t="s">
        <v>2449</v>
      </c>
    </row>
    <row r="28215" spans="1:18" x14ac:dyDescent="0.25">
      <c r="A28215" t="s">
        <v>0</v>
      </c>
      <c r="B28215" s="1">
        <v>44126</v>
      </c>
      <c r="C28215" s="3">
        <v>0.27626854166666664</v>
      </c>
      <c r="D28215" t="s">
        <v>1984</v>
      </c>
      <c r="E28215" t="s">
        <v>2450</v>
      </c>
    </row>
    <row r="28216" spans="1:18" x14ac:dyDescent="0.25">
      <c r="A28216" t="s">
        <v>0</v>
      </c>
      <c r="B28216" s="1">
        <v>44126</v>
      </c>
      <c r="C28216" s="3">
        <v>0.27627034722222221</v>
      </c>
      <c r="D28216" t="s">
        <v>1984</v>
      </c>
      <c r="E28216" t="s">
        <v>46</v>
      </c>
      <c r="F28216">
        <v>9.01</v>
      </c>
      <c r="G28216">
        <v>95.030390999999995</v>
      </c>
      <c r="H28216">
        <v>31.074999999999999</v>
      </c>
      <c r="I28216">
        <v>178</v>
      </c>
      <c r="K28216" t="s">
        <v>2451</v>
      </c>
      <c r="L28216">
        <v>9.01</v>
      </c>
      <c r="M28216">
        <v>8.9817330000000002</v>
      </c>
      <c r="N28216">
        <v>3.8699999999999997E-4</v>
      </c>
      <c r="O28216">
        <v>-0.01</v>
      </c>
      <c r="P28216">
        <v>-6.6670000000000002E-3</v>
      </c>
      <c r="Q28216">
        <v>2.0000000000000001E-4</v>
      </c>
      <c r="R28216">
        <v>3000</v>
      </c>
    </row>
    <row r="28217" spans="1:18" x14ac:dyDescent="0.25">
      <c r="A28217" t="s">
        <v>0</v>
      </c>
      <c r="B28217" s="1">
        <v>44126</v>
      </c>
      <c r="C28217" s="3">
        <v>0.27627666666666667</v>
      </c>
      <c r="D28217" t="s">
        <v>1984</v>
      </c>
      <c r="E28217" t="s">
        <v>2452</v>
      </c>
    </row>
    <row r="28218" spans="1:18" x14ac:dyDescent="0.25">
      <c r="A28218" t="s">
        <v>0</v>
      </c>
      <c r="B28218" s="1">
        <v>44126</v>
      </c>
      <c r="C28218" s="3">
        <v>0.27628030092592593</v>
      </c>
      <c r="D28218" t="s">
        <v>1984</v>
      </c>
      <c r="E28218" t="s">
        <v>2453</v>
      </c>
    </row>
    <row r="28219" spans="1:18" x14ac:dyDescent="0.25">
      <c r="A28219" t="s">
        <v>0</v>
      </c>
      <c r="B28219" s="1">
        <v>44126</v>
      </c>
      <c r="C28219" s="3">
        <v>0.27628194444444443</v>
      </c>
      <c r="D28219" t="s">
        <v>1984</v>
      </c>
      <c r="E28219" t="s">
        <v>46</v>
      </c>
      <c r="F28219">
        <v>8.98</v>
      </c>
      <c r="G28219">
        <v>95.031091000000004</v>
      </c>
      <c r="H28219">
        <v>31.074999999999999</v>
      </c>
      <c r="I28219">
        <v>178</v>
      </c>
      <c r="K28219" t="s">
        <v>2454</v>
      </c>
      <c r="L28219">
        <v>8.98</v>
      </c>
      <c r="M28219">
        <v>8.9803599999999992</v>
      </c>
      <c r="N28219">
        <v>2.6600000000000001E-4</v>
      </c>
      <c r="O28219">
        <v>0.01</v>
      </c>
      <c r="P28219">
        <v>0</v>
      </c>
      <c r="Q28219">
        <v>1.8000000000000001E-4</v>
      </c>
      <c r="R28219">
        <v>3000</v>
      </c>
    </row>
    <row r="28220" spans="1:18" x14ac:dyDescent="0.25">
      <c r="A28220" t="s">
        <v>0</v>
      </c>
      <c r="B28220" s="1">
        <v>44126</v>
      </c>
      <c r="C28220" s="3">
        <v>0.27628836805555557</v>
      </c>
      <c r="D28220" t="s">
        <v>1984</v>
      </c>
      <c r="E28220" t="s">
        <v>2455</v>
      </c>
    </row>
    <row r="28221" spans="1:18" x14ac:dyDescent="0.25">
      <c r="A28221" t="s">
        <v>0</v>
      </c>
      <c r="B28221" s="1">
        <v>44126</v>
      </c>
      <c r="C28221" s="3">
        <v>0.27629246527777779</v>
      </c>
      <c r="D28221" t="s">
        <v>1984</v>
      </c>
      <c r="E28221" t="s">
        <v>2456</v>
      </c>
    </row>
    <row r="28222" spans="1:18" x14ac:dyDescent="0.25">
      <c r="A28222" t="s">
        <v>0</v>
      </c>
      <c r="B28222" s="1">
        <v>44126</v>
      </c>
      <c r="C28222" s="3">
        <v>0.27629409722222226</v>
      </c>
      <c r="D28222" t="s">
        <v>1984</v>
      </c>
      <c r="E28222" t="s">
        <v>46</v>
      </c>
      <c r="F28222">
        <v>8.98</v>
      </c>
      <c r="G28222">
        <v>95.033572000000007</v>
      </c>
      <c r="H28222">
        <v>31.074999999999999</v>
      </c>
      <c r="I28222">
        <v>178</v>
      </c>
      <c r="K28222" t="s">
        <v>2457</v>
      </c>
      <c r="L28222">
        <v>8.98</v>
      </c>
      <c r="M28222">
        <v>8.9782960000000003</v>
      </c>
      <c r="N28222">
        <v>1.7000000000000001E-4</v>
      </c>
      <c r="O28222">
        <v>0</v>
      </c>
      <c r="P28222">
        <v>5.0000000000000001E-3</v>
      </c>
      <c r="Q28222">
        <v>1.63E-4</v>
      </c>
      <c r="R28222">
        <v>3000</v>
      </c>
    </row>
    <row r="28223" spans="1:18" x14ac:dyDescent="0.25">
      <c r="A28223" t="s">
        <v>0</v>
      </c>
      <c r="B28223" s="1">
        <v>44126</v>
      </c>
      <c r="C28223" s="3">
        <v>0.27630052083333334</v>
      </c>
      <c r="D28223" t="s">
        <v>1984</v>
      </c>
      <c r="E28223" t="s">
        <v>2458</v>
      </c>
    </row>
    <row r="28224" spans="1:18" x14ac:dyDescent="0.25">
      <c r="A28224" t="s">
        <v>0</v>
      </c>
      <c r="B28224" s="1">
        <v>44126</v>
      </c>
      <c r="C28224" s="3">
        <v>0.27630417824074077</v>
      </c>
      <c r="D28224" t="s">
        <v>1984</v>
      </c>
      <c r="E28224" t="s">
        <v>2459</v>
      </c>
    </row>
    <row r="28225" spans="1:22" x14ac:dyDescent="0.25">
      <c r="A28225" t="s">
        <v>0</v>
      </c>
      <c r="B28225" s="1">
        <v>44126</v>
      </c>
      <c r="C28225" s="3">
        <v>0.27630494212962964</v>
      </c>
      <c r="D28225" t="s">
        <v>1984</v>
      </c>
      <c r="E28225" t="s">
        <v>46</v>
      </c>
      <c r="F28225">
        <v>8.9700000000000006</v>
      </c>
      <c r="G28225">
        <v>95.036291000000006</v>
      </c>
      <c r="H28225">
        <v>31.074999999999999</v>
      </c>
      <c r="I28225">
        <v>178</v>
      </c>
      <c r="K28225" t="s">
        <v>2460</v>
      </c>
      <c r="L28225">
        <v>8.9700000000000006</v>
      </c>
      <c r="M28225">
        <v>8.9792889999999996</v>
      </c>
      <c r="N28225">
        <v>0</v>
      </c>
      <c r="O28225">
        <v>3.333E-3</v>
      </c>
      <c r="P28225">
        <v>1.6670000000000001E-3</v>
      </c>
      <c r="Q28225">
        <v>1.4799999999999999E-4</v>
      </c>
      <c r="R28225">
        <v>3000</v>
      </c>
    </row>
    <row r="28226" spans="1:22" x14ac:dyDescent="0.25">
      <c r="A28226" t="s">
        <v>0</v>
      </c>
      <c r="B28226" s="1">
        <v>44126</v>
      </c>
      <c r="C28226" s="3">
        <v>0.27631222222222224</v>
      </c>
      <c r="D28226" t="s">
        <v>1984</v>
      </c>
      <c r="E28226" t="s">
        <v>2461</v>
      </c>
    </row>
    <row r="28227" spans="1:22" x14ac:dyDescent="0.25">
      <c r="A28227" t="s">
        <v>0</v>
      </c>
      <c r="B28227" s="1">
        <v>44126</v>
      </c>
      <c r="C28227" s="3">
        <v>0.2763158912037037</v>
      </c>
      <c r="D28227" t="s">
        <v>1984</v>
      </c>
      <c r="E28227" t="s">
        <v>2462</v>
      </c>
    </row>
    <row r="28228" spans="1:22" x14ac:dyDescent="0.25">
      <c r="A28228" t="s">
        <v>0</v>
      </c>
      <c r="B28228" s="1">
        <v>44126</v>
      </c>
      <c r="C28228" s="3">
        <v>0.27631648148148147</v>
      </c>
      <c r="D28228" t="s">
        <v>1984</v>
      </c>
      <c r="E28228" t="s">
        <v>46</v>
      </c>
      <c r="F28228">
        <v>8.98</v>
      </c>
      <c r="G28228">
        <v>95.043246999999994</v>
      </c>
      <c r="H28228">
        <v>31.074999999999999</v>
      </c>
      <c r="I28228">
        <v>178</v>
      </c>
      <c r="K28228" t="s">
        <v>2463</v>
      </c>
      <c r="L28228">
        <v>8.98</v>
      </c>
      <c r="M28228">
        <v>8.9836189999999991</v>
      </c>
      <c r="N28228">
        <v>-2.7099999999999997E-4</v>
      </c>
      <c r="O28228">
        <v>-3.333E-3</v>
      </c>
      <c r="P28228">
        <v>0</v>
      </c>
      <c r="Q28228">
        <v>1.2E-4</v>
      </c>
      <c r="R28228">
        <v>3000</v>
      </c>
    </row>
    <row r="28229" spans="1:22" x14ac:dyDescent="0.25">
      <c r="A28229" t="s">
        <v>0</v>
      </c>
      <c r="B28229" s="1">
        <v>44126</v>
      </c>
      <c r="C28229" s="3">
        <v>0.27632400462962964</v>
      </c>
      <c r="D28229" t="s">
        <v>1984</v>
      </c>
      <c r="E28229" t="s">
        <v>2464</v>
      </c>
    </row>
    <row r="28230" spans="1:22" x14ac:dyDescent="0.25">
      <c r="A28230" t="s">
        <v>0</v>
      </c>
      <c r="B28230" s="1">
        <v>44126</v>
      </c>
      <c r="C28230" s="3">
        <v>0.2763276736111111</v>
      </c>
      <c r="D28230" t="s">
        <v>1984</v>
      </c>
      <c r="E28230" t="s">
        <v>2465</v>
      </c>
    </row>
    <row r="28231" spans="1:22" x14ac:dyDescent="0.25">
      <c r="A28231" t="s">
        <v>0</v>
      </c>
      <c r="B28231" s="1">
        <v>44126</v>
      </c>
      <c r="C28231" s="3">
        <v>0.27632842592592594</v>
      </c>
      <c r="D28231" t="s">
        <v>1984</v>
      </c>
      <c r="E28231" t="s">
        <v>46</v>
      </c>
      <c r="F28231">
        <v>8.98</v>
      </c>
      <c r="G28231">
        <v>95.028419</v>
      </c>
      <c r="H28231">
        <v>31.074999999999999</v>
      </c>
      <c r="I28231">
        <v>178</v>
      </c>
      <c r="K28231" t="s">
        <v>2466</v>
      </c>
      <c r="L28231">
        <v>8.98</v>
      </c>
      <c r="M28231">
        <v>8.9868009999999998</v>
      </c>
      <c r="N28231">
        <v>-4.4200000000000001E-4</v>
      </c>
      <c r="O28231">
        <v>0</v>
      </c>
      <c r="P28231">
        <v>-1.6670000000000001E-3</v>
      </c>
      <c r="Q28231">
        <v>8.2000000000000001E-5</v>
      </c>
      <c r="R28231">
        <v>3000</v>
      </c>
    </row>
    <row r="28232" spans="1:22" x14ac:dyDescent="0.25">
      <c r="A28232" t="s">
        <v>0</v>
      </c>
      <c r="B28232" s="1">
        <v>44126</v>
      </c>
      <c r="C28232" s="3">
        <v>0.27633577546296295</v>
      </c>
      <c r="D28232" t="s">
        <v>1984</v>
      </c>
      <c r="E28232" t="s">
        <v>2467</v>
      </c>
    </row>
    <row r="28233" spans="1:22" x14ac:dyDescent="0.25">
      <c r="A28233" t="s">
        <v>0</v>
      </c>
      <c r="B28233" s="1">
        <v>44126</v>
      </c>
      <c r="C28233" s="3">
        <v>0.27633942129629629</v>
      </c>
      <c r="D28233" t="s">
        <v>1984</v>
      </c>
      <c r="E28233" t="s">
        <v>2468</v>
      </c>
    </row>
    <row r="28234" spans="1:22" x14ac:dyDescent="0.25">
      <c r="A28234" t="s">
        <v>0</v>
      </c>
      <c r="B28234" s="1">
        <v>44126</v>
      </c>
      <c r="C28234" s="3">
        <v>0.27633936342592591</v>
      </c>
      <c r="D28234" t="s">
        <v>1984</v>
      </c>
      <c r="E28234" t="s">
        <v>46</v>
      </c>
      <c r="F28234">
        <v>8.98</v>
      </c>
      <c r="G28234">
        <v>95.047798</v>
      </c>
      <c r="H28234">
        <v>31.074999999999999</v>
      </c>
      <c r="I28234">
        <v>178</v>
      </c>
      <c r="K28234" t="s">
        <v>2469</v>
      </c>
      <c r="L28234">
        <v>8.98</v>
      </c>
      <c r="M28234">
        <v>8.9852729999999994</v>
      </c>
      <c r="N28234">
        <v>-3.2200000000000002E-4</v>
      </c>
      <c r="O28234">
        <v>0</v>
      </c>
      <c r="P28234">
        <v>0</v>
      </c>
      <c r="Q28234">
        <v>5.8E-5</v>
      </c>
      <c r="R28234">
        <v>3000</v>
      </c>
    </row>
    <row r="28235" spans="1:22" x14ac:dyDescent="0.25">
      <c r="A28235" t="s">
        <v>0</v>
      </c>
      <c r="B28235" s="1">
        <v>44126</v>
      </c>
      <c r="C28235" s="3">
        <v>0.27634752314814814</v>
      </c>
      <c r="D28235" t="s">
        <v>1984</v>
      </c>
      <c r="E28235" t="s">
        <v>2470</v>
      </c>
    </row>
    <row r="28236" spans="1:22" x14ac:dyDescent="0.25">
      <c r="A28236" t="s">
        <v>0</v>
      </c>
      <c r="B28236" s="1">
        <v>44126</v>
      </c>
      <c r="C28236" s="3">
        <v>0.27635105324074077</v>
      </c>
      <c r="D28236" t="s">
        <v>1984</v>
      </c>
      <c r="E28236" t="s">
        <v>46</v>
      </c>
      <c r="F28236">
        <v>8.9700000000000006</v>
      </c>
      <c r="G28236">
        <v>95.044156999999998</v>
      </c>
      <c r="H28236">
        <v>31.074999999999999</v>
      </c>
      <c r="I28236">
        <v>178</v>
      </c>
      <c r="K28236" t="s">
        <v>2471</v>
      </c>
      <c r="L28236">
        <v>8.9700000000000006</v>
      </c>
      <c r="M28236">
        <v>8.9809610000000006</v>
      </c>
      <c r="N28236">
        <v>-2.9E-5</v>
      </c>
      <c r="O28236">
        <v>3.333E-3</v>
      </c>
      <c r="P28236">
        <v>1.6670000000000001E-3</v>
      </c>
      <c r="Q28236">
        <v>6.0000000000000002E-5</v>
      </c>
      <c r="R28236">
        <v>3000</v>
      </c>
    </row>
    <row r="28237" spans="1:22" x14ac:dyDescent="0.25">
      <c r="A28237" t="s">
        <v>0</v>
      </c>
      <c r="B28237" s="1">
        <v>44126</v>
      </c>
      <c r="C28237" s="3">
        <v>0.2763555787037037</v>
      </c>
      <c r="D28237" t="s">
        <v>1984</v>
      </c>
      <c r="E28237" t="s">
        <v>2472</v>
      </c>
    </row>
    <row r="28238" spans="1:22" x14ac:dyDescent="0.25">
      <c r="A28238" t="s">
        <v>0</v>
      </c>
      <c r="B28238" s="1">
        <v>44126</v>
      </c>
      <c r="C28238" s="3">
        <v>0.27635876157407407</v>
      </c>
      <c r="D28238" t="s">
        <v>1984</v>
      </c>
      <c r="E28238" t="s">
        <v>47</v>
      </c>
      <c r="F28238">
        <v>8.9700000000000006</v>
      </c>
      <c r="G28238">
        <v>95.033203999999998</v>
      </c>
      <c r="H28238">
        <v>31.074999999999999</v>
      </c>
      <c r="I28238">
        <v>179</v>
      </c>
      <c r="S28238">
        <v>1298.0699460000001</v>
      </c>
      <c r="T28238">
        <v>18.559999000000001</v>
      </c>
      <c r="U28238">
        <v>37.264999000000003</v>
      </c>
      <c r="V28238">
        <v>18.559999000000001</v>
      </c>
    </row>
    <row r="28239" spans="1:22" x14ac:dyDescent="0.25">
      <c r="A28239" t="s">
        <v>0</v>
      </c>
      <c r="B28239" s="1">
        <v>44126</v>
      </c>
      <c r="C28239" s="3">
        <v>0.27636342592592594</v>
      </c>
      <c r="D28239" t="s">
        <v>1984</v>
      </c>
      <c r="E28239" t="s">
        <v>48</v>
      </c>
    </row>
    <row r="28240" spans="1:22" x14ac:dyDescent="0.25">
      <c r="A28240" t="s">
        <v>0</v>
      </c>
      <c r="B28240" s="1">
        <v>44126</v>
      </c>
      <c r="C28240" s="3">
        <v>0.27636462962962965</v>
      </c>
      <c r="D28240" t="s">
        <v>1984</v>
      </c>
      <c r="E28240" t="s">
        <v>49</v>
      </c>
    </row>
    <row r="28241" spans="1:18" x14ac:dyDescent="0.25">
      <c r="A28241" t="s">
        <v>0</v>
      </c>
      <c r="B28241" s="1">
        <v>44126</v>
      </c>
      <c r="C28241" s="3">
        <v>0.27636871527777779</v>
      </c>
      <c r="D28241" t="s">
        <v>1984</v>
      </c>
      <c r="E28241" t="s">
        <v>50</v>
      </c>
    </row>
    <row r="28242" spans="1:18" x14ac:dyDescent="0.25">
      <c r="A28242" t="s">
        <v>0</v>
      </c>
      <c r="B28242" s="1">
        <v>44126</v>
      </c>
      <c r="C28242" s="3">
        <v>0.27637016203703707</v>
      </c>
      <c r="D28242" t="s">
        <v>1984</v>
      </c>
      <c r="E28242" t="s">
        <v>51</v>
      </c>
    </row>
    <row r="28243" spans="1:18" x14ac:dyDescent="0.25">
      <c r="A28243" t="s">
        <v>0</v>
      </c>
      <c r="B28243" s="1">
        <v>44126</v>
      </c>
      <c r="C28243" s="3">
        <v>0.27637388888888886</v>
      </c>
      <c r="D28243" t="s">
        <v>1984</v>
      </c>
      <c r="E28243" t="s">
        <v>52</v>
      </c>
    </row>
    <row r="28244" spans="1:18" x14ac:dyDescent="0.25">
      <c r="A28244" t="s">
        <v>0</v>
      </c>
      <c r="B28244" s="1">
        <v>44126</v>
      </c>
      <c r="C28244" s="3">
        <v>0.27637774305555557</v>
      </c>
      <c r="D28244" t="s">
        <v>1984</v>
      </c>
      <c r="E28244" t="s">
        <v>53</v>
      </c>
    </row>
    <row r="28245" spans="1:18" x14ac:dyDescent="0.25">
      <c r="A28245" t="s">
        <v>0</v>
      </c>
      <c r="B28245" s="1">
        <v>44126</v>
      </c>
      <c r="C28245" s="3">
        <v>0.27638163194444448</v>
      </c>
      <c r="D28245" t="s">
        <v>1984</v>
      </c>
      <c r="E28245" t="s">
        <v>54</v>
      </c>
    </row>
    <row r="28246" spans="1:18" x14ac:dyDescent="0.25">
      <c r="A28246" t="s">
        <v>0</v>
      </c>
      <c r="B28246" s="1">
        <v>44126</v>
      </c>
      <c r="C28246" s="3">
        <v>0.27636283564814818</v>
      </c>
      <c r="D28246" t="s">
        <v>1984</v>
      </c>
      <c r="E28246" t="s">
        <v>46</v>
      </c>
      <c r="F28246">
        <v>8.99</v>
      </c>
      <c r="G28246">
        <v>95.033203999999998</v>
      </c>
      <c r="H28246">
        <v>31.074999999999999</v>
      </c>
      <c r="I28246">
        <v>179</v>
      </c>
      <c r="K28246" t="s">
        <v>2473</v>
      </c>
      <c r="L28246">
        <v>8.99</v>
      </c>
      <c r="M28246">
        <v>8.9780139999999999</v>
      </c>
      <c r="N28246">
        <v>1.5300000000000001E-4</v>
      </c>
      <c r="O28246">
        <v>-6.6670000000000002E-3</v>
      </c>
      <c r="P28246">
        <v>-1.6670000000000001E-3</v>
      </c>
      <c r="Q28246">
        <v>7.7999999999999999E-5</v>
      </c>
      <c r="R28246">
        <v>3000</v>
      </c>
    </row>
    <row r="28247" spans="1:18" x14ac:dyDescent="0.25">
      <c r="A28247" t="s">
        <v>0</v>
      </c>
      <c r="B28247" s="1">
        <v>44126</v>
      </c>
      <c r="C28247" s="3">
        <v>0.2763745138888889</v>
      </c>
      <c r="D28247" t="s">
        <v>1984</v>
      </c>
      <c r="E28247" t="s">
        <v>46</v>
      </c>
      <c r="F28247">
        <v>9</v>
      </c>
      <c r="G28247">
        <v>95.033203999999998</v>
      </c>
      <c r="H28247">
        <v>31.074999999999999</v>
      </c>
      <c r="I28247">
        <v>179</v>
      </c>
      <c r="K28247" t="s">
        <v>2474</v>
      </c>
      <c r="L28247">
        <v>9</v>
      </c>
      <c r="M28247">
        <v>8.9776179999999997</v>
      </c>
      <c r="N28247">
        <v>1.13E-4</v>
      </c>
      <c r="O28247">
        <v>-3.333E-3</v>
      </c>
      <c r="P28247">
        <v>-5.0000000000000001E-3</v>
      </c>
      <c r="Q28247">
        <v>9.2999999999999997E-5</v>
      </c>
      <c r="R28247">
        <v>3000</v>
      </c>
    </row>
    <row r="28248" spans="1:18" x14ac:dyDescent="0.25">
      <c r="A28248" t="s">
        <v>0</v>
      </c>
      <c r="B28248" s="1">
        <v>44126</v>
      </c>
      <c r="C28248" s="3">
        <v>0.27638597222222222</v>
      </c>
      <c r="D28248" t="s">
        <v>1984</v>
      </c>
      <c r="E28248" t="s">
        <v>46</v>
      </c>
      <c r="F28248">
        <v>8.9700000000000006</v>
      </c>
      <c r="G28248">
        <v>95.033203999999998</v>
      </c>
      <c r="H28248">
        <v>31.074999999999999</v>
      </c>
      <c r="I28248">
        <v>179</v>
      </c>
      <c r="K28248" t="s">
        <v>2475</v>
      </c>
      <c r="L28248">
        <v>8.9700000000000006</v>
      </c>
      <c r="M28248">
        <v>8.9782010000000003</v>
      </c>
      <c r="N28248">
        <v>3.9999999999999998E-6</v>
      </c>
      <c r="O28248">
        <v>0.01</v>
      </c>
      <c r="P28248">
        <v>3.333E-3</v>
      </c>
      <c r="Q28248">
        <v>1E-4</v>
      </c>
      <c r="R28248">
        <v>3000</v>
      </c>
    </row>
    <row r="28249" spans="1:18" x14ac:dyDescent="0.25">
      <c r="A28249" t="s">
        <v>0</v>
      </c>
      <c r="B28249" s="1">
        <v>44126</v>
      </c>
      <c r="C28249" s="3">
        <v>0.27639730324074074</v>
      </c>
      <c r="D28249" t="s">
        <v>1984</v>
      </c>
      <c r="E28249" t="s">
        <v>46</v>
      </c>
      <c r="F28249">
        <v>8.9700000000000006</v>
      </c>
      <c r="G28249">
        <v>95.033203999999998</v>
      </c>
      <c r="H28249">
        <v>31.074999999999999</v>
      </c>
      <c r="I28249">
        <v>179</v>
      </c>
      <c r="K28249" t="s">
        <v>2476</v>
      </c>
      <c r="L28249">
        <v>8.9700000000000006</v>
      </c>
      <c r="M28249">
        <v>8.9791039999999995</v>
      </c>
      <c r="N28249">
        <v>7.9999999999999996E-6</v>
      </c>
      <c r="O28249">
        <v>0</v>
      </c>
      <c r="P28249">
        <v>5.0000000000000001E-3</v>
      </c>
      <c r="Q28249">
        <v>1E-4</v>
      </c>
      <c r="R28249">
        <v>3000</v>
      </c>
    </row>
    <row r="28250" spans="1:18" x14ac:dyDescent="0.25">
      <c r="A28250" t="s">
        <v>0</v>
      </c>
      <c r="B28250" s="1">
        <v>44126</v>
      </c>
      <c r="C28250" s="3">
        <v>0.27640320601851853</v>
      </c>
      <c r="D28250" t="s">
        <v>1984</v>
      </c>
      <c r="E28250" t="s">
        <v>2477</v>
      </c>
    </row>
    <row r="28251" spans="1:18" x14ac:dyDescent="0.25">
      <c r="A28251" t="s">
        <v>0</v>
      </c>
      <c r="B28251" s="1">
        <v>44126</v>
      </c>
      <c r="C28251" s="3">
        <v>0.27640685185185182</v>
      </c>
      <c r="D28251" t="s">
        <v>1984</v>
      </c>
      <c r="E28251" t="s">
        <v>2478</v>
      </c>
    </row>
    <row r="28252" spans="1:18" x14ac:dyDescent="0.25">
      <c r="A28252" t="s">
        <v>0</v>
      </c>
      <c r="B28252" s="1">
        <v>44126</v>
      </c>
      <c r="C28252" s="3">
        <v>0.27640901620370367</v>
      </c>
      <c r="D28252" t="s">
        <v>1984</v>
      </c>
      <c r="E28252" t="s">
        <v>46</v>
      </c>
      <c r="F28252">
        <v>8.98</v>
      </c>
      <c r="G28252">
        <v>95.038090999999994</v>
      </c>
      <c r="H28252">
        <v>31.074999999999999</v>
      </c>
      <c r="I28252">
        <v>179</v>
      </c>
      <c r="K28252" t="s">
        <v>2479</v>
      </c>
      <c r="L28252">
        <v>8.98</v>
      </c>
      <c r="M28252">
        <v>8.9812150000000006</v>
      </c>
      <c r="N28252">
        <v>9.8999999999999994E-5</v>
      </c>
      <c r="O28252">
        <v>-3.333E-3</v>
      </c>
      <c r="P28252">
        <v>-1.6670000000000001E-3</v>
      </c>
      <c r="Q28252">
        <v>8.7999999999999998E-5</v>
      </c>
      <c r="R28252">
        <v>3000</v>
      </c>
    </row>
    <row r="28253" spans="1:18" x14ac:dyDescent="0.25">
      <c r="A28253" t="s">
        <v>0</v>
      </c>
      <c r="B28253" s="1">
        <v>44126</v>
      </c>
      <c r="C28253" s="3">
        <v>0.27641495370370373</v>
      </c>
      <c r="D28253" t="s">
        <v>1984</v>
      </c>
      <c r="E28253" t="s">
        <v>2480</v>
      </c>
    </row>
    <row r="28254" spans="1:18" x14ac:dyDescent="0.25">
      <c r="A28254" t="s">
        <v>0</v>
      </c>
      <c r="B28254" s="1">
        <v>44126</v>
      </c>
      <c r="C28254" s="3">
        <v>0.2764185648148148</v>
      </c>
      <c r="D28254" t="s">
        <v>1984</v>
      </c>
      <c r="E28254" t="s">
        <v>2481</v>
      </c>
    </row>
    <row r="28255" spans="1:18" x14ac:dyDescent="0.25">
      <c r="A28255" t="s">
        <v>0</v>
      </c>
      <c r="B28255" s="1">
        <v>44126</v>
      </c>
      <c r="C28255" s="3">
        <v>0.27642144675925923</v>
      </c>
      <c r="D28255" t="s">
        <v>1984</v>
      </c>
      <c r="E28255" t="s">
        <v>46</v>
      </c>
      <c r="F28255">
        <v>8.98</v>
      </c>
      <c r="G28255">
        <v>95.036156000000005</v>
      </c>
      <c r="H28255">
        <v>31.074999999999999</v>
      </c>
      <c r="I28255">
        <v>179</v>
      </c>
      <c r="K28255" t="s">
        <v>2482</v>
      </c>
      <c r="L28255">
        <v>8.98</v>
      </c>
      <c r="M28255">
        <v>8.9836679999999998</v>
      </c>
      <c r="N28255">
        <v>1.2899999999999999E-4</v>
      </c>
      <c r="O28255">
        <v>0</v>
      </c>
      <c r="P28255">
        <v>-1.6670000000000001E-3</v>
      </c>
      <c r="Q28255">
        <v>6.0000000000000002E-5</v>
      </c>
      <c r="R28255">
        <v>3000</v>
      </c>
    </row>
    <row r="28256" spans="1:18" x14ac:dyDescent="0.25">
      <c r="A28256" t="s">
        <v>0</v>
      </c>
      <c r="B28256" s="1">
        <v>44126</v>
      </c>
      <c r="C28256" s="3">
        <v>0.27642665509259262</v>
      </c>
      <c r="D28256" t="s">
        <v>1984</v>
      </c>
      <c r="E28256" t="s">
        <v>2483</v>
      </c>
    </row>
    <row r="28257" spans="1:18" x14ac:dyDescent="0.25">
      <c r="A28257" t="s">
        <v>0</v>
      </c>
      <c r="B28257" s="1">
        <v>44126</v>
      </c>
      <c r="C28257" s="3">
        <v>0.2764303125</v>
      </c>
      <c r="D28257" t="s">
        <v>1984</v>
      </c>
      <c r="E28257" t="s">
        <v>2484</v>
      </c>
    </row>
    <row r="28258" spans="1:18" x14ac:dyDescent="0.25">
      <c r="A28258" t="s">
        <v>0</v>
      </c>
      <c r="B28258" s="1">
        <v>44126</v>
      </c>
      <c r="C28258" s="3">
        <v>0.27643221064814816</v>
      </c>
      <c r="D28258" t="s">
        <v>1984</v>
      </c>
      <c r="E28258" t="s">
        <v>46</v>
      </c>
      <c r="F28258">
        <v>8.98</v>
      </c>
      <c r="G28258">
        <v>95.035355999999993</v>
      </c>
      <c r="H28258">
        <v>31.074999999999999</v>
      </c>
      <c r="I28258">
        <v>179</v>
      </c>
      <c r="K28258" t="s">
        <v>2485</v>
      </c>
      <c r="L28258">
        <v>8.98</v>
      </c>
      <c r="M28258">
        <v>8.9834639999999997</v>
      </c>
      <c r="N28258">
        <v>7.3999999999999996E-5</v>
      </c>
      <c r="O28258">
        <v>0</v>
      </c>
      <c r="P28258">
        <v>0</v>
      </c>
      <c r="Q28258">
        <v>2.5000000000000001E-5</v>
      </c>
      <c r="R28258">
        <v>3000</v>
      </c>
    </row>
    <row r="28259" spans="1:18" x14ac:dyDescent="0.25">
      <c r="A28259" t="s">
        <v>0</v>
      </c>
      <c r="B28259" s="1">
        <v>44126</v>
      </c>
      <c r="C28259" s="3">
        <v>0.27643847222222223</v>
      </c>
      <c r="D28259" t="s">
        <v>1984</v>
      </c>
      <c r="E28259" t="s">
        <v>2486</v>
      </c>
    </row>
    <row r="28260" spans="1:18" x14ac:dyDescent="0.25">
      <c r="A28260" t="s">
        <v>0</v>
      </c>
      <c r="B28260" s="1">
        <v>44126</v>
      </c>
      <c r="C28260" s="3">
        <v>0.27644210648148149</v>
      </c>
      <c r="D28260" t="s">
        <v>1984</v>
      </c>
      <c r="E28260" t="s">
        <v>2487</v>
      </c>
    </row>
    <row r="28261" spans="1:18" x14ac:dyDescent="0.25">
      <c r="A28261" t="s">
        <v>0</v>
      </c>
      <c r="B28261" s="1">
        <v>44126</v>
      </c>
      <c r="C28261" s="3">
        <v>0.27644391203703705</v>
      </c>
      <c r="D28261" t="s">
        <v>1984</v>
      </c>
      <c r="E28261" t="s">
        <v>46</v>
      </c>
      <c r="F28261">
        <v>8.98</v>
      </c>
      <c r="G28261">
        <v>95.027524</v>
      </c>
      <c r="H28261">
        <v>31.074999999999999</v>
      </c>
      <c r="I28261">
        <v>179</v>
      </c>
      <c r="K28261" t="s">
        <v>2087</v>
      </c>
      <c r="L28261">
        <v>8.98</v>
      </c>
      <c r="M28261">
        <v>8.9802049999999998</v>
      </c>
      <c r="N28261">
        <v>3.1000000000000001E-5</v>
      </c>
      <c r="O28261">
        <v>0</v>
      </c>
      <c r="P28261">
        <v>0</v>
      </c>
      <c r="Q28261">
        <v>9.9999999999999995E-7</v>
      </c>
      <c r="R28261">
        <v>3000</v>
      </c>
    </row>
    <row r="28262" spans="1:18" x14ac:dyDescent="0.25">
      <c r="A28262" t="s">
        <v>0</v>
      </c>
      <c r="B28262" s="1">
        <v>44126</v>
      </c>
      <c r="C28262" s="3">
        <v>0.27645018518518522</v>
      </c>
      <c r="D28262" t="s">
        <v>1984</v>
      </c>
      <c r="E28262" t="s">
        <v>2488</v>
      </c>
    </row>
    <row r="28263" spans="1:18" x14ac:dyDescent="0.25">
      <c r="A28263" t="s">
        <v>0</v>
      </c>
      <c r="B28263" s="1">
        <v>44126</v>
      </c>
      <c r="C28263" s="3">
        <v>0.27645380787037038</v>
      </c>
      <c r="D28263" t="s">
        <v>1984</v>
      </c>
      <c r="E28263" t="s">
        <v>2489</v>
      </c>
    </row>
    <row r="28264" spans="1:18" x14ac:dyDescent="0.25">
      <c r="A28264" t="s">
        <v>0</v>
      </c>
      <c r="B28264" s="1">
        <v>44126</v>
      </c>
      <c r="C28264" s="3">
        <v>0.27645546296296297</v>
      </c>
      <c r="D28264" t="s">
        <v>1984</v>
      </c>
      <c r="E28264" t="s">
        <v>46</v>
      </c>
      <c r="F28264">
        <v>8.98</v>
      </c>
      <c r="G28264">
        <v>95.033850000000001</v>
      </c>
      <c r="H28264">
        <v>31.074999999999999</v>
      </c>
      <c r="I28264">
        <v>179</v>
      </c>
      <c r="K28264" t="s">
        <v>2490</v>
      </c>
      <c r="L28264">
        <v>8.98</v>
      </c>
      <c r="M28264">
        <v>8.9773720000000008</v>
      </c>
      <c r="N28264">
        <v>2.5999999999999998E-5</v>
      </c>
      <c r="O28264">
        <v>0</v>
      </c>
      <c r="P28264">
        <v>0</v>
      </c>
      <c r="Q28264">
        <v>-1.1E-5</v>
      </c>
      <c r="R28264">
        <v>3000</v>
      </c>
    </row>
    <row r="28265" spans="1:18" x14ac:dyDescent="0.25">
      <c r="A28265" t="s">
        <v>0</v>
      </c>
      <c r="B28265" s="1">
        <v>44126</v>
      </c>
      <c r="C28265" s="3">
        <v>0.27646193287037035</v>
      </c>
      <c r="D28265" t="s">
        <v>1984</v>
      </c>
      <c r="E28265" t="s">
        <v>2491</v>
      </c>
    </row>
    <row r="28266" spans="1:18" x14ac:dyDescent="0.25">
      <c r="A28266" t="s">
        <v>0</v>
      </c>
      <c r="B28266" s="1">
        <v>44126</v>
      </c>
      <c r="C28266" s="3">
        <v>0.27646556712962961</v>
      </c>
      <c r="D28266" t="s">
        <v>1984</v>
      </c>
      <c r="E28266" t="s">
        <v>2492</v>
      </c>
    </row>
    <row r="28267" spans="1:18" x14ac:dyDescent="0.25">
      <c r="A28267" t="s">
        <v>0</v>
      </c>
      <c r="B28267" s="1">
        <v>44126</v>
      </c>
      <c r="C28267" s="3">
        <v>0.27646667824074073</v>
      </c>
      <c r="D28267" t="s">
        <v>1984</v>
      </c>
      <c r="E28267" t="s">
        <v>46</v>
      </c>
      <c r="F28267">
        <v>9.01</v>
      </c>
      <c r="G28267">
        <v>95.032562999999996</v>
      </c>
      <c r="H28267">
        <v>31.074999999999999</v>
      </c>
      <c r="I28267">
        <v>179</v>
      </c>
      <c r="K28267" t="s">
        <v>2493</v>
      </c>
      <c r="L28267">
        <v>9.01</v>
      </c>
      <c r="M28267">
        <v>8.9773049999999994</v>
      </c>
      <c r="N28267">
        <v>1.2999999999999999E-5</v>
      </c>
      <c r="O28267">
        <v>-0.01</v>
      </c>
      <c r="P28267">
        <v>-5.0000000000000001E-3</v>
      </c>
      <c r="Q28267">
        <v>-2.0000000000000002E-5</v>
      </c>
      <c r="R28267">
        <v>3000</v>
      </c>
    </row>
    <row r="28268" spans="1:18" x14ac:dyDescent="0.25">
      <c r="A28268" t="s">
        <v>0</v>
      </c>
      <c r="B28268" s="1">
        <v>44126</v>
      </c>
      <c r="C28268" s="3">
        <v>0.27647372685185184</v>
      </c>
      <c r="D28268" t="s">
        <v>1984</v>
      </c>
      <c r="E28268" t="s">
        <v>2494</v>
      </c>
    </row>
    <row r="28269" spans="1:18" x14ac:dyDescent="0.25">
      <c r="A28269" t="s">
        <v>0</v>
      </c>
      <c r="B28269" s="1">
        <v>44126</v>
      </c>
      <c r="C28269" s="3">
        <v>0.27647737268518519</v>
      </c>
      <c r="D28269" t="s">
        <v>1984</v>
      </c>
      <c r="E28269" t="s">
        <v>2495</v>
      </c>
    </row>
    <row r="28270" spans="1:18" x14ac:dyDescent="0.25">
      <c r="A28270" t="s">
        <v>0</v>
      </c>
      <c r="B28270" s="1">
        <v>44126</v>
      </c>
      <c r="C28270" s="3">
        <v>0.27647864583333331</v>
      </c>
      <c r="D28270" t="s">
        <v>1984</v>
      </c>
      <c r="E28270" t="s">
        <v>46</v>
      </c>
      <c r="F28270">
        <v>8.98</v>
      </c>
      <c r="G28270">
        <v>95.049526999999998</v>
      </c>
      <c r="H28270">
        <v>31.074999999999999</v>
      </c>
      <c r="I28270">
        <v>179</v>
      </c>
      <c r="K28270" t="s">
        <v>2496</v>
      </c>
      <c r="L28270">
        <v>8.98</v>
      </c>
      <c r="M28270">
        <v>8.9787960000000009</v>
      </c>
      <c r="N28270">
        <v>-2.4000000000000001E-5</v>
      </c>
      <c r="O28270">
        <v>0.01</v>
      </c>
      <c r="P28270">
        <v>0</v>
      </c>
      <c r="Q28270">
        <v>-2.9E-5</v>
      </c>
      <c r="R28270">
        <v>3000</v>
      </c>
    </row>
    <row r="28271" spans="1:18" x14ac:dyDescent="0.25">
      <c r="A28271" t="s">
        <v>0</v>
      </c>
      <c r="B28271" s="1">
        <v>44126</v>
      </c>
      <c r="C28271" s="3">
        <v>0.27648550925925924</v>
      </c>
      <c r="D28271" t="s">
        <v>1984</v>
      </c>
      <c r="E28271" t="s">
        <v>2497</v>
      </c>
    </row>
    <row r="28272" spans="1:18" x14ac:dyDescent="0.25">
      <c r="A28272" t="s">
        <v>0</v>
      </c>
      <c r="B28272" s="1">
        <v>44126</v>
      </c>
      <c r="C28272" s="3">
        <v>0.27648914351851855</v>
      </c>
      <c r="D28272" t="s">
        <v>1984</v>
      </c>
      <c r="E28272" t="s">
        <v>2498</v>
      </c>
    </row>
    <row r="28273" spans="1:18" x14ac:dyDescent="0.25">
      <c r="A28273" t="s">
        <v>0</v>
      </c>
      <c r="B28273" s="1">
        <v>44126</v>
      </c>
      <c r="C28273" s="3">
        <v>0.27649077546296297</v>
      </c>
      <c r="D28273" t="s">
        <v>1984</v>
      </c>
      <c r="E28273" t="s">
        <v>46</v>
      </c>
      <c r="F28273">
        <v>8.9600000000000009</v>
      </c>
      <c r="G28273">
        <v>95.028413</v>
      </c>
      <c r="H28273">
        <v>31.074999999999999</v>
      </c>
      <c r="I28273">
        <v>179</v>
      </c>
      <c r="K28273" t="s">
        <v>2499</v>
      </c>
      <c r="L28273">
        <v>8.9600000000000009</v>
      </c>
      <c r="M28273">
        <v>8.9805340000000005</v>
      </c>
      <c r="N28273">
        <v>-5.8999999999999998E-5</v>
      </c>
      <c r="O28273">
        <v>6.6670000000000002E-3</v>
      </c>
      <c r="P28273">
        <v>8.3330000000000001E-3</v>
      </c>
      <c r="Q28273">
        <v>-3.4E-5</v>
      </c>
      <c r="R28273">
        <v>3000</v>
      </c>
    </row>
    <row r="28274" spans="1:18" x14ac:dyDescent="0.25">
      <c r="A28274" t="s">
        <v>0</v>
      </c>
      <c r="B28274" s="1">
        <v>44126</v>
      </c>
      <c r="C28274" s="3">
        <v>0.27649728009259261</v>
      </c>
      <c r="D28274" t="s">
        <v>1984</v>
      </c>
      <c r="E28274" t="s">
        <v>2500</v>
      </c>
    </row>
    <row r="28275" spans="1:18" x14ac:dyDescent="0.25">
      <c r="A28275" t="s">
        <v>0</v>
      </c>
      <c r="B28275" s="1">
        <v>44126</v>
      </c>
      <c r="C28275" s="3">
        <v>0.27650090277777778</v>
      </c>
      <c r="D28275" t="s">
        <v>1984</v>
      </c>
      <c r="E28275" t="s">
        <v>2501</v>
      </c>
    </row>
    <row r="28276" spans="1:18" x14ac:dyDescent="0.25">
      <c r="A28276" t="s">
        <v>0</v>
      </c>
      <c r="B28276" s="1">
        <v>44126</v>
      </c>
      <c r="C28276" s="3">
        <v>0.27650149305555555</v>
      </c>
      <c r="D28276" t="s">
        <v>1984</v>
      </c>
      <c r="E28276" t="s">
        <v>46</v>
      </c>
      <c r="F28276">
        <v>8.98</v>
      </c>
      <c r="G28276">
        <v>95.036080999999996</v>
      </c>
      <c r="H28276">
        <v>31.074999999999999</v>
      </c>
      <c r="I28276">
        <v>179</v>
      </c>
      <c r="K28276" t="s">
        <v>2502</v>
      </c>
      <c r="L28276">
        <v>8.98</v>
      </c>
      <c r="M28276">
        <v>8.9831199999999995</v>
      </c>
      <c r="N28276">
        <v>-7.7999999999999999E-5</v>
      </c>
      <c r="O28276">
        <v>-6.6670000000000002E-3</v>
      </c>
      <c r="P28276">
        <v>0</v>
      </c>
      <c r="Q28276">
        <v>-3.8000000000000002E-5</v>
      </c>
      <c r="R28276">
        <v>3000</v>
      </c>
    </row>
    <row r="28277" spans="1:18" x14ac:dyDescent="0.25">
      <c r="A28277" t="s">
        <v>0</v>
      </c>
      <c r="B28277" s="1">
        <v>44126</v>
      </c>
      <c r="C28277" s="3">
        <v>0.27650906250000001</v>
      </c>
      <c r="D28277" t="s">
        <v>1984</v>
      </c>
      <c r="E28277" t="s">
        <v>2503</v>
      </c>
    </row>
    <row r="28278" spans="1:18" x14ac:dyDescent="0.25">
      <c r="A28278" t="s">
        <v>0</v>
      </c>
      <c r="B28278" s="1">
        <v>44126</v>
      </c>
      <c r="C28278" s="3">
        <v>0.27651270833333336</v>
      </c>
      <c r="D28278" t="s">
        <v>1984</v>
      </c>
      <c r="E28278" t="s">
        <v>2504</v>
      </c>
    </row>
    <row r="28279" spans="1:18" x14ac:dyDescent="0.25">
      <c r="A28279" t="s">
        <v>0</v>
      </c>
      <c r="B28279" s="1">
        <v>44126</v>
      </c>
      <c r="C28279" s="3">
        <v>0.27651293981481478</v>
      </c>
      <c r="D28279" t="s">
        <v>1984</v>
      </c>
      <c r="E28279" t="s">
        <v>46</v>
      </c>
      <c r="F28279">
        <v>8.99</v>
      </c>
      <c r="G28279">
        <v>95.036135000000002</v>
      </c>
      <c r="H28279">
        <v>31.074999999999999</v>
      </c>
      <c r="I28279">
        <v>179</v>
      </c>
      <c r="K28279" t="s">
        <v>2505</v>
      </c>
      <c r="L28279">
        <v>8.99</v>
      </c>
      <c r="M28279">
        <v>8.9860900000000008</v>
      </c>
      <c r="N28279">
        <v>-1E-4</v>
      </c>
      <c r="O28279">
        <v>-3.333E-3</v>
      </c>
      <c r="P28279">
        <v>-5.0000000000000001E-3</v>
      </c>
      <c r="Q28279">
        <v>-4.6999999999999997E-5</v>
      </c>
      <c r="R28279">
        <v>3000</v>
      </c>
    </row>
    <row r="28280" spans="1:18" x14ac:dyDescent="0.25">
      <c r="A28280" t="s">
        <v>0</v>
      </c>
      <c r="B28280" s="1">
        <v>44126</v>
      </c>
      <c r="C28280" s="3">
        <v>0.27652087962962962</v>
      </c>
      <c r="D28280" t="s">
        <v>1984</v>
      </c>
      <c r="E28280" t="s">
        <v>2506</v>
      </c>
    </row>
    <row r="28281" spans="1:18" x14ac:dyDescent="0.25">
      <c r="A28281" t="s">
        <v>0</v>
      </c>
      <c r="B28281" s="1">
        <v>44126</v>
      </c>
      <c r="C28281" s="3">
        <v>0.27652443287037037</v>
      </c>
      <c r="D28281" t="s">
        <v>1984</v>
      </c>
      <c r="E28281" t="s">
        <v>46</v>
      </c>
      <c r="F28281">
        <v>8.99</v>
      </c>
      <c r="G28281">
        <v>95.039265999999998</v>
      </c>
      <c r="H28281">
        <v>31.074999999999999</v>
      </c>
      <c r="I28281">
        <v>179</v>
      </c>
      <c r="K28281" t="s">
        <v>2507</v>
      </c>
      <c r="L28281">
        <v>8.99</v>
      </c>
      <c r="M28281">
        <v>8.9862939999999991</v>
      </c>
      <c r="N28281">
        <v>-1.17E-4</v>
      </c>
      <c r="O28281">
        <v>0</v>
      </c>
      <c r="P28281">
        <v>-1.6670000000000001E-3</v>
      </c>
      <c r="Q28281">
        <v>-5.5000000000000002E-5</v>
      </c>
      <c r="R28281">
        <v>3000</v>
      </c>
    </row>
    <row r="28282" spans="1:18" x14ac:dyDescent="0.25">
      <c r="A28282" t="s">
        <v>0</v>
      </c>
      <c r="B28282" s="1">
        <v>44126</v>
      </c>
      <c r="C28282" s="3">
        <v>0.27652901620370368</v>
      </c>
      <c r="D28282" t="s">
        <v>1984</v>
      </c>
      <c r="E28282" t="s">
        <v>2508</v>
      </c>
    </row>
    <row r="28283" spans="1:18" x14ac:dyDescent="0.25">
      <c r="A28283" t="s">
        <v>0</v>
      </c>
      <c r="B28283" s="1">
        <v>44126</v>
      </c>
      <c r="C28283" s="3">
        <v>0.27653267361111111</v>
      </c>
      <c r="D28283" t="s">
        <v>1984</v>
      </c>
      <c r="E28283" t="s">
        <v>2509</v>
      </c>
    </row>
    <row r="28284" spans="1:18" x14ac:dyDescent="0.25">
      <c r="A28284" t="s">
        <v>0</v>
      </c>
      <c r="B28284" s="1">
        <v>44126</v>
      </c>
      <c r="C28284" s="3">
        <v>0.27653622685185186</v>
      </c>
      <c r="D28284" t="s">
        <v>1984</v>
      </c>
      <c r="E28284" t="s">
        <v>46</v>
      </c>
      <c r="F28284">
        <v>8.99</v>
      </c>
      <c r="G28284">
        <v>95.042309000000003</v>
      </c>
      <c r="H28284">
        <v>31.074999999999999</v>
      </c>
      <c r="I28284">
        <v>179</v>
      </c>
      <c r="K28284" t="s">
        <v>2510</v>
      </c>
      <c r="L28284">
        <v>8.99</v>
      </c>
      <c r="M28284">
        <v>8.9825289999999995</v>
      </c>
      <c r="N28284">
        <v>-9.6000000000000002E-5</v>
      </c>
      <c r="O28284">
        <v>0</v>
      </c>
      <c r="P28284">
        <v>0</v>
      </c>
      <c r="Q28284">
        <v>-4.6999999999999997E-5</v>
      </c>
      <c r="R28284">
        <v>3000</v>
      </c>
    </row>
    <row r="28285" spans="1:18" x14ac:dyDescent="0.25">
      <c r="A28285" t="s">
        <v>0</v>
      </c>
      <c r="B28285" s="1">
        <v>44126</v>
      </c>
      <c r="C28285" s="3">
        <v>0.27654077546296296</v>
      </c>
      <c r="D28285" t="s">
        <v>1984</v>
      </c>
      <c r="E28285" t="s">
        <v>2511</v>
      </c>
    </row>
    <row r="28286" spans="1:18" x14ac:dyDescent="0.25">
      <c r="A28286" t="s">
        <v>0</v>
      </c>
      <c r="B28286" s="1">
        <v>44126</v>
      </c>
      <c r="C28286" s="3">
        <v>0.27654440972222222</v>
      </c>
      <c r="D28286" t="s">
        <v>1984</v>
      </c>
      <c r="E28286" t="s">
        <v>2512</v>
      </c>
    </row>
    <row r="28287" spans="1:18" x14ac:dyDescent="0.25">
      <c r="A28287" t="s">
        <v>0</v>
      </c>
      <c r="B28287" s="1">
        <v>44126</v>
      </c>
      <c r="C28287" s="3">
        <v>0.27654805555555556</v>
      </c>
      <c r="D28287" t="s">
        <v>1984</v>
      </c>
      <c r="E28287" t="s">
        <v>2513</v>
      </c>
    </row>
    <row r="28288" spans="1:18" x14ac:dyDescent="0.25">
      <c r="A28288" t="s">
        <v>0</v>
      </c>
      <c r="B28288" s="1">
        <v>44126</v>
      </c>
      <c r="C28288" s="3">
        <v>0.27654798611111114</v>
      </c>
      <c r="D28288" t="s">
        <v>1984</v>
      </c>
      <c r="E28288" t="s">
        <v>46</v>
      </c>
      <c r="F28288">
        <v>8.98</v>
      </c>
      <c r="G28288">
        <v>95.034453999999997</v>
      </c>
      <c r="H28288">
        <v>31.074999999999999</v>
      </c>
      <c r="I28288">
        <v>179</v>
      </c>
      <c r="K28288" t="s">
        <v>2514</v>
      </c>
      <c r="L28288">
        <v>8.98</v>
      </c>
      <c r="M28288">
        <v>8.9789870000000001</v>
      </c>
      <c r="N28288">
        <v>-6.7000000000000002E-5</v>
      </c>
      <c r="O28288">
        <v>3.333E-3</v>
      </c>
      <c r="P28288">
        <v>1.6670000000000001E-3</v>
      </c>
      <c r="Q28288">
        <v>-1.7E-5</v>
      </c>
      <c r="R28288">
        <v>3000</v>
      </c>
    </row>
    <row r="28289" spans="1:18" x14ac:dyDescent="0.25">
      <c r="A28289" t="s">
        <v>0</v>
      </c>
      <c r="B28289" s="1">
        <v>44126</v>
      </c>
      <c r="C28289" s="3">
        <v>0.2765561689814815</v>
      </c>
      <c r="D28289" t="s">
        <v>1984</v>
      </c>
      <c r="E28289" t="s">
        <v>2515</v>
      </c>
    </row>
    <row r="28290" spans="1:18" x14ac:dyDescent="0.25">
      <c r="A28290" t="s">
        <v>0</v>
      </c>
      <c r="B28290" s="1">
        <v>44126</v>
      </c>
      <c r="C28290" s="3">
        <v>0.2765592013888889</v>
      </c>
      <c r="D28290" t="s">
        <v>1984</v>
      </c>
      <c r="E28290" t="s">
        <v>46</v>
      </c>
      <c r="F28290">
        <v>8.99</v>
      </c>
      <c r="G28290">
        <v>95.025767999999999</v>
      </c>
      <c r="H28290">
        <v>31.074999999999999</v>
      </c>
      <c r="I28290">
        <v>179</v>
      </c>
      <c r="K28290" t="s">
        <v>2516</v>
      </c>
      <c r="L28290">
        <v>8.99</v>
      </c>
      <c r="M28290">
        <v>8.9799790000000002</v>
      </c>
      <c r="N28290">
        <v>-1.1E-4</v>
      </c>
      <c r="O28290">
        <v>-3.333E-3</v>
      </c>
      <c r="P28290">
        <v>0</v>
      </c>
      <c r="Q28290">
        <v>2.3E-5</v>
      </c>
      <c r="R28290">
        <v>3000</v>
      </c>
    </row>
    <row r="28291" spans="1:18" x14ac:dyDescent="0.25">
      <c r="A28291" t="s">
        <v>0</v>
      </c>
      <c r="B28291" s="1">
        <v>44126</v>
      </c>
      <c r="C28291" s="3">
        <v>0.27656427083333335</v>
      </c>
      <c r="D28291" t="s">
        <v>1984</v>
      </c>
      <c r="E28291" t="s">
        <v>2517</v>
      </c>
    </row>
    <row r="28292" spans="1:18" x14ac:dyDescent="0.25">
      <c r="A28292" t="s">
        <v>0</v>
      </c>
      <c r="B28292" s="1">
        <v>44126</v>
      </c>
      <c r="C28292" s="3">
        <v>0.27656792824074072</v>
      </c>
      <c r="D28292" t="s">
        <v>1984</v>
      </c>
      <c r="E28292" t="s">
        <v>2518</v>
      </c>
    </row>
    <row r="28293" spans="1:18" x14ac:dyDescent="0.25">
      <c r="A28293" t="s">
        <v>0</v>
      </c>
      <c r="B28293" s="1">
        <v>44126</v>
      </c>
      <c r="C28293" s="3">
        <v>0.27657096064814818</v>
      </c>
      <c r="D28293" t="s">
        <v>1984</v>
      </c>
      <c r="E28293" t="s">
        <v>46</v>
      </c>
      <c r="F28293">
        <v>8.98</v>
      </c>
      <c r="G28293">
        <v>95.033737000000002</v>
      </c>
      <c r="H28293">
        <v>31.074999999999999</v>
      </c>
      <c r="I28293">
        <v>179</v>
      </c>
      <c r="K28293" t="s">
        <v>2519</v>
      </c>
      <c r="L28293">
        <v>8.98</v>
      </c>
      <c r="M28293">
        <v>8.9840680000000006</v>
      </c>
      <c r="N28293">
        <v>-2.1699999999999999E-4</v>
      </c>
      <c r="O28293">
        <v>3.333E-3</v>
      </c>
      <c r="P28293">
        <v>0</v>
      </c>
      <c r="Q28293">
        <v>4.8999999999999998E-5</v>
      </c>
      <c r="R28293">
        <v>3000</v>
      </c>
    </row>
    <row r="28294" spans="1:18" x14ac:dyDescent="0.25">
      <c r="A28294" t="s">
        <v>0</v>
      </c>
      <c r="B28294" s="1">
        <v>44126</v>
      </c>
      <c r="C28294" s="3">
        <v>0.27657601851851848</v>
      </c>
      <c r="D28294" t="s">
        <v>1984</v>
      </c>
      <c r="E28294" t="s">
        <v>2520</v>
      </c>
    </row>
    <row r="28295" spans="1:18" x14ac:dyDescent="0.25">
      <c r="A28295" t="s">
        <v>0</v>
      </c>
      <c r="B28295" s="1">
        <v>44126</v>
      </c>
      <c r="C28295" s="3">
        <v>0.27657967592592592</v>
      </c>
      <c r="D28295" t="s">
        <v>1984</v>
      </c>
      <c r="E28295" t="s">
        <v>2521</v>
      </c>
    </row>
    <row r="28296" spans="1:18" x14ac:dyDescent="0.25">
      <c r="A28296" t="s">
        <v>0</v>
      </c>
      <c r="B28296" s="1">
        <v>44126</v>
      </c>
      <c r="C28296" s="3">
        <v>0.27658216435185184</v>
      </c>
      <c r="D28296" t="s">
        <v>1984</v>
      </c>
      <c r="E28296" t="s">
        <v>46</v>
      </c>
      <c r="F28296">
        <v>8.99</v>
      </c>
      <c r="G28296">
        <v>95.041242999999994</v>
      </c>
      <c r="H28296">
        <v>31.074999999999999</v>
      </c>
      <c r="I28296">
        <v>179</v>
      </c>
      <c r="K28296" t="s">
        <v>2522</v>
      </c>
      <c r="L28296">
        <v>8.99</v>
      </c>
      <c r="M28296">
        <v>8.9869559999999993</v>
      </c>
      <c r="N28296">
        <v>-2.6400000000000002E-4</v>
      </c>
      <c r="O28296">
        <v>-3.333E-3</v>
      </c>
      <c r="P28296">
        <v>0</v>
      </c>
      <c r="Q28296">
        <v>5.3999999999999998E-5</v>
      </c>
      <c r="R28296">
        <v>3000</v>
      </c>
    </row>
    <row r="28297" spans="1:18" x14ac:dyDescent="0.25">
      <c r="A28297" t="s">
        <v>0</v>
      </c>
      <c r="B28297" s="1">
        <v>44126</v>
      </c>
      <c r="C28297" s="3">
        <v>0.27658775462962965</v>
      </c>
      <c r="D28297" t="s">
        <v>1984</v>
      </c>
      <c r="E28297" t="s">
        <v>2523</v>
      </c>
    </row>
    <row r="28298" spans="1:18" x14ac:dyDescent="0.25">
      <c r="A28298" t="s">
        <v>0</v>
      </c>
      <c r="B28298" s="1">
        <v>44126</v>
      </c>
      <c r="C28298" s="3">
        <v>0.2765913888888889</v>
      </c>
      <c r="D28298" t="s">
        <v>1984</v>
      </c>
      <c r="E28298" t="s">
        <v>2524</v>
      </c>
    </row>
    <row r="28299" spans="1:18" x14ac:dyDescent="0.25">
      <c r="A28299" t="s">
        <v>0</v>
      </c>
      <c r="B28299" s="1">
        <v>44126</v>
      </c>
      <c r="C28299" s="3">
        <v>0.27659444444444442</v>
      </c>
      <c r="D28299" t="s">
        <v>1984</v>
      </c>
      <c r="E28299" t="s">
        <v>46</v>
      </c>
      <c r="F28299">
        <v>8.98</v>
      </c>
      <c r="G28299">
        <v>95.032205000000005</v>
      </c>
      <c r="H28299">
        <v>31.074999999999999</v>
      </c>
      <c r="I28299">
        <v>179</v>
      </c>
      <c r="K28299" t="s">
        <v>2525</v>
      </c>
      <c r="L28299">
        <v>8.98</v>
      </c>
      <c r="M28299">
        <v>8.9871289999999995</v>
      </c>
      <c r="N28299">
        <v>-1.65E-4</v>
      </c>
      <c r="O28299">
        <v>3.333E-3</v>
      </c>
      <c r="P28299">
        <v>0</v>
      </c>
      <c r="Q28299">
        <v>4.0000000000000003E-5</v>
      </c>
      <c r="R28299">
        <v>3000</v>
      </c>
    </row>
    <row r="28300" spans="1:18" x14ac:dyDescent="0.25">
      <c r="A28300" t="s">
        <v>0</v>
      </c>
      <c r="B28300" s="1">
        <v>44126</v>
      </c>
      <c r="C28300" s="3">
        <v>0.27659949074074075</v>
      </c>
      <c r="D28300" t="s">
        <v>1984</v>
      </c>
      <c r="E28300" t="s">
        <v>2526</v>
      </c>
    </row>
    <row r="28301" spans="1:18" x14ac:dyDescent="0.25">
      <c r="A28301" t="s">
        <v>0</v>
      </c>
      <c r="B28301" s="1">
        <v>44126</v>
      </c>
      <c r="C28301" s="3">
        <v>0.27660313657407404</v>
      </c>
      <c r="D28301" t="s">
        <v>1984</v>
      </c>
      <c r="E28301" t="s">
        <v>2527</v>
      </c>
    </row>
    <row r="28302" spans="1:18" x14ac:dyDescent="0.25">
      <c r="A28302" t="s">
        <v>0</v>
      </c>
      <c r="B28302" s="1">
        <v>44126</v>
      </c>
      <c r="C28302" s="3">
        <v>0.27660567129629632</v>
      </c>
      <c r="D28302" t="s">
        <v>1984</v>
      </c>
      <c r="E28302" t="s">
        <v>46</v>
      </c>
      <c r="F28302">
        <v>8.99</v>
      </c>
      <c r="G28302">
        <v>95.034488999999994</v>
      </c>
      <c r="H28302">
        <v>31.074999999999999</v>
      </c>
      <c r="I28302">
        <v>179</v>
      </c>
      <c r="K28302" t="s">
        <v>2528</v>
      </c>
      <c r="L28302">
        <v>8.99</v>
      </c>
      <c r="M28302">
        <v>8.9860690000000005</v>
      </c>
      <c r="N28302">
        <v>9.9999999999999995E-7</v>
      </c>
      <c r="O28302">
        <v>-3.333E-3</v>
      </c>
      <c r="P28302">
        <v>0</v>
      </c>
      <c r="Q28302">
        <v>1.4E-5</v>
      </c>
      <c r="R28302">
        <v>3000</v>
      </c>
    </row>
    <row r="28303" spans="1:18" x14ac:dyDescent="0.25">
      <c r="A28303" t="s">
        <v>0</v>
      </c>
      <c r="B28303" s="1">
        <v>44126</v>
      </c>
      <c r="C28303" s="3">
        <v>0.27661125000000003</v>
      </c>
      <c r="D28303" t="s">
        <v>1984</v>
      </c>
      <c r="E28303" t="s">
        <v>2529</v>
      </c>
    </row>
    <row r="28304" spans="1:18" x14ac:dyDescent="0.25">
      <c r="A28304" t="s">
        <v>0</v>
      </c>
      <c r="B28304" s="1">
        <v>44126</v>
      </c>
      <c r="C28304" s="3">
        <v>0.27661488425925923</v>
      </c>
      <c r="D28304" t="s">
        <v>1984</v>
      </c>
      <c r="E28304" t="s">
        <v>2530</v>
      </c>
    </row>
    <row r="28305" spans="1:18" x14ac:dyDescent="0.25">
      <c r="A28305" t="s">
        <v>0</v>
      </c>
      <c r="B28305" s="1">
        <v>44126</v>
      </c>
      <c r="C28305" s="3">
        <v>0.27661759259259261</v>
      </c>
      <c r="D28305" t="s">
        <v>1984</v>
      </c>
      <c r="E28305" t="s">
        <v>46</v>
      </c>
      <c r="F28305">
        <v>8.99</v>
      </c>
      <c r="G28305">
        <v>95.035166000000004</v>
      </c>
      <c r="H28305">
        <v>31.074999999999999</v>
      </c>
      <c r="I28305">
        <v>179</v>
      </c>
      <c r="K28305" t="s">
        <v>2531</v>
      </c>
      <c r="L28305">
        <v>8.99</v>
      </c>
      <c r="M28305">
        <v>8.9852819999999998</v>
      </c>
      <c r="N28305">
        <v>4.1E-5</v>
      </c>
      <c r="O28305">
        <v>0</v>
      </c>
      <c r="P28305">
        <v>-1.6670000000000001E-3</v>
      </c>
      <c r="Q28305">
        <v>-2.5999999999999998E-5</v>
      </c>
      <c r="R28305">
        <v>3000</v>
      </c>
    </row>
    <row r="28306" spans="1:18" x14ac:dyDescent="0.25">
      <c r="A28306" t="s">
        <v>0</v>
      </c>
      <c r="B28306" s="1">
        <v>44126</v>
      </c>
      <c r="C28306" s="3">
        <v>0.27662302083333334</v>
      </c>
      <c r="D28306" t="s">
        <v>1984</v>
      </c>
      <c r="E28306" t="s">
        <v>2532</v>
      </c>
    </row>
    <row r="28307" spans="1:18" x14ac:dyDescent="0.25">
      <c r="A28307" t="s">
        <v>0</v>
      </c>
      <c r="B28307" s="1">
        <v>44126</v>
      </c>
      <c r="C28307" s="3">
        <v>0.2766266550925926</v>
      </c>
      <c r="D28307" t="s">
        <v>1984</v>
      </c>
      <c r="E28307" t="s">
        <v>2533</v>
      </c>
    </row>
    <row r="28308" spans="1:18" x14ac:dyDescent="0.25">
      <c r="A28308" t="s">
        <v>0</v>
      </c>
      <c r="B28308" s="1">
        <v>44126</v>
      </c>
      <c r="C28308" s="3">
        <v>0.27662888888888887</v>
      </c>
      <c r="D28308" t="s">
        <v>1984</v>
      </c>
      <c r="E28308" t="s">
        <v>46</v>
      </c>
      <c r="F28308">
        <v>8.99</v>
      </c>
      <c r="G28308">
        <v>95.038286999999997</v>
      </c>
      <c r="H28308">
        <v>31.074999999999999</v>
      </c>
      <c r="I28308">
        <v>179</v>
      </c>
      <c r="K28308" t="s">
        <v>2534</v>
      </c>
      <c r="L28308">
        <v>8.99</v>
      </c>
      <c r="M28308">
        <v>8.9850589999999997</v>
      </c>
      <c r="N28308">
        <v>-1.0399999999999999E-4</v>
      </c>
      <c r="O28308">
        <v>0</v>
      </c>
      <c r="P28308">
        <v>0</v>
      </c>
      <c r="Q28308">
        <v>-7.7000000000000001E-5</v>
      </c>
      <c r="R28308">
        <v>3000</v>
      </c>
    </row>
    <row r="28309" spans="1:18" x14ac:dyDescent="0.25">
      <c r="A28309" t="s">
        <v>0</v>
      </c>
      <c r="B28309" s="1">
        <v>44126</v>
      </c>
      <c r="C28309" s="3">
        <v>0.27663481481481483</v>
      </c>
      <c r="D28309" t="s">
        <v>1984</v>
      </c>
      <c r="E28309" t="s">
        <v>2535</v>
      </c>
    </row>
    <row r="28310" spans="1:18" x14ac:dyDescent="0.25">
      <c r="A28310" t="s">
        <v>0</v>
      </c>
      <c r="B28310" s="1">
        <v>44126</v>
      </c>
      <c r="C28310" s="3">
        <v>0.27663847222222221</v>
      </c>
      <c r="D28310" t="s">
        <v>1984</v>
      </c>
      <c r="E28310" t="s">
        <v>2536</v>
      </c>
    </row>
    <row r="28311" spans="1:18" x14ac:dyDescent="0.25">
      <c r="A28311" t="s">
        <v>0</v>
      </c>
      <c r="B28311" s="1">
        <v>44126</v>
      </c>
      <c r="C28311" s="3">
        <v>0.27664047453703705</v>
      </c>
      <c r="D28311" t="s">
        <v>1984</v>
      </c>
      <c r="E28311" t="s">
        <v>46</v>
      </c>
      <c r="F28311">
        <v>8.98</v>
      </c>
      <c r="G28311">
        <v>95.039268000000007</v>
      </c>
      <c r="H28311">
        <v>31.074999999999999</v>
      </c>
      <c r="I28311">
        <v>179</v>
      </c>
      <c r="K28311" t="s">
        <v>2537</v>
      </c>
      <c r="L28311">
        <v>8.98</v>
      </c>
      <c r="M28311">
        <v>8.9852819999999998</v>
      </c>
      <c r="N28311">
        <v>-2.5900000000000001E-4</v>
      </c>
      <c r="O28311">
        <v>3.333E-3</v>
      </c>
      <c r="P28311">
        <v>1.6670000000000001E-3</v>
      </c>
      <c r="Q28311">
        <v>-1.25E-4</v>
      </c>
      <c r="R28311">
        <v>3000</v>
      </c>
    </row>
    <row r="28312" spans="1:18" x14ac:dyDescent="0.25">
      <c r="A28312" t="s">
        <v>0</v>
      </c>
      <c r="B28312" s="1">
        <v>44126</v>
      </c>
      <c r="C28312" s="3">
        <v>0.27664659722222223</v>
      </c>
      <c r="D28312" t="s">
        <v>1984</v>
      </c>
      <c r="E28312" t="s">
        <v>2538</v>
      </c>
    </row>
    <row r="28313" spans="1:18" x14ac:dyDescent="0.25">
      <c r="A28313" t="s">
        <v>0</v>
      </c>
      <c r="B28313" s="1">
        <v>44126</v>
      </c>
      <c r="C28313" s="3">
        <v>0.27665023148148149</v>
      </c>
      <c r="D28313" t="s">
        <v>1984</v>
      </c>
      <c r="E28313" t="s">
        <v>2539</v>
      </c>
    </row>
    <row r="28314" spans="1:18" x14ac:dyDescent="0.25">
      <c r="A28314" t="s">
        <v>0</v>
      </c>
      <c r="B28314" s="1">
        <v>44126</v>
      </c>
      <c r="C28314" s="3">
        <v>0.27665172453703707</v>
      </c>
      <c r="D28314" t="s">
        <v>1984</v>
      </c>
      <c r="E28314" t="s">
        <v>46</v>
      </c>
      <c r="F28314">
        <v>8.98</v>
      </c>
      <c r="G28314">
        <v>95.031165000000001</v>
      </c>
      <c r="H28314">
        <v>31.074999999999999</v>
      </c>
      <c r="I28314">
        <v>179</v>
      </c>
      <c r="K28314" t="s">
        <v>2537</v>
      </c>
      <c r="L28314">
        <v>8.98</v>
      </c>
      <c r="M28314">
        <v>8.9860690000000005</v>
      </c>
      <c r="N28314">
        <v>-2.5099999999999998E-4</v>
      </c>
      <c r="O28314">
        <v>0</v>
      </c>
      <c r="P28314">
        <v>1.6670000000000001E-3</v>
      </c>
      <c r="Q28314">
        <v>-1.6100000000000001E-4</v>
      </c>
      <c r="R28314">
        <v>3000</v>
      </c>
    </row>
    <row r="28315" spans="1:18" x14ac:dyDescent="0.25">
      <c r="A28315" t="s">
        <v>0</v>
      </c>
      <c r="B28315" s="1">
        <v>44126</v>
      </c>
      <c r="C28315" s="3">
        <v>0.27665836805555555</v>
      </c>
      <c r="D28315" t="s">
        <v>1984</v>
      </c>
      <c r="E28315" t="s">
        <v>2540</v>
      </c>
    </row>
    <row r="28316" spans="1:18" x14ac:dyDescent="0.25">
      <c r="A28316" t="s">
        <v>0</v>
      </c>
      <c r="B28316" s="1">
        <v>44126</v>
      </c>
      <c r="C28316" s="3">
        <v>0.2766620023148148</v>
      </c>
      <c r="D28316" t="s">
        <v>1984</v>
      </c>
      <c r="E28316" t="s">
        <v>2541</v>
      </c>
    </row>
    <row r="28317" spans="1:18" x14ac:dyDescent="0.25">
      <c r="A28317" t="s">
        <v>0</v>
      </c>
      <c r="B28317" s="1">
        <v>44126</v>
      </c>
      <c r="C28317" s="3">
        <v>0.27666436342592593</v>
      </c>
      <c r="D28317" t="s">
        <v>1984</v>
      </c>
      <c r="E28317" t="s">
        <v>46</v>
      </c>
      <c r="F28317">
        <v>8.99</v>
      </c>
      <c r="G28317">
        <v>95.021331000000004</v>
      </c>
      <c r="H28317">
        <v>31.074999999999999</v>
      </c>
      <c r="I28317">
        <v>179</v>
      </c>
      <c r="K28317" t="s">
        <v>2249</v>
      </c>
      <c r="L28317">
        <v>8.99</v>
      </c>
      <c r="M28317">
        <v>8.9871879999999997</v>
      </c>
      <c r="N28317">
        <v>-1.2899999999999999E-4</v>
      </c>
      <c r="O28317">
        <v>-3.333E-3</v>
      </c>
      <c r="P28317">
        <v>-1.6670000000000001E-3</v>
      </c>
      <c r="Q28317">
        <v>-1.84E-4</v>
      </c>
      <c r="R28317">
        <v>3000</v>
      </c>
    </row>
    <row r="28318" spans="1:18" x14ac:dyDescent="0.25">
      <c r="A28318" t="s">
        <v>0</v>
      </c>
      <c r="B28318" s="1">
        <v>44126</v>
      </c>
      <c r="C28318" s="3">
        <v>0.27667017361111113</v>
      </c>
      <c r="D28318" t="s">
        <v>1984</v>
      </c>
      <c r="E28318" t="s">
        <v>2542</v>
      </c>
    </row>
    <row r="28319" spans="1:18" x14ac:dyDescent="0.25">
      <c r="A28319" t="s">
        <v>0</v>
      </c>
      <c r="B28319" s="1">
        <v>44126</v>
      </c>
      <c r="C28319" s="3">
        <v>0.27667381944444441</v>
      </c>
      <c r="D28319" t="s">
        <v>1984</v>
      </c>
      <c r="E28319" t="s">
        <v>2543</v>
      </c>
    </row>
    <row r="28320" spans="1:18" x14ac:dyDescent="0.25">
      <c r="A28320" t="s">
        <v>0</v>
      </c>
      <c r="B28320" s="1">
        <v>44126</v>
      </c>
      <c r="C28320" s="3">
        <v>0.27667495370370371</v>
      </c>
      <c r="D28320" t="s">
        <v>1984</v>
      </c>
      <c r="E28320" t="s">
        <v>46</v>
      </c>
      <c r="F28320">
        <v>8.98</v>
      </c>
      <c r="G28320">
        <v>95.026132000000004</v>
      </c>
      <c r="H28320">
        <v>31.074999999999999</v>
      </c>
      <c r="I28320">
        <v>179</v>
      </c>
      <c r="K28320" t="s">
        <v>2544</v>
      </c>
      <c r="L28320">
        <v>8.98</v>
      </c>
      <c r="M28320">
        <v>8.9875489999999996</v>
      </c>
      <c r="N28320">
        <v>-2.4000000000000001E-5</v>
      </c>
      <c r="O28320">
        <v>3.333E-3</v>
      </c>
      <c r="P28320">
        <v>0</v>
      </c>
      <c r="Q28320">
        <v>-1.95E-4</v>
      </c>
      <c r="R28320">
        <v>3000</v>
      </c>
    </row>
    <row r="28321" spans="1:22" x14ac:dyDescent="0.25">
      <c r="A28321" t="s">
        <v>0</v>
      </c>
      <c r="B28321" s="1">
        <v>44126</v>
      </c>
      <c r="C28321" s="3">
        <v>0.27668194444444444</v>
      </c>
      <c r="D28321" t="s">
        <v>1984</v>
      </c>
      <c r="E28321" t="s">
        <v>2545</v>
      </c>
    </row>
    <row r="28322" spans="1:22" x14ac:dyDescent="0.25">
      <c r="A28322" t="s">
        <v>0</v>
      </c>
      <c r="B28322" s="1">
        <v>44126</v>
      </c>
      <c r="C28322" s="3">
        <v>0.27668557870370369</v>
      </c>
      <c r="D28322" t="s">
        <v>1984</v>
      </c>
      <c r="E28322" t="s">
        <v>2546</v>
      </c>
    </row>
    <row r="28323" spans="1:22" x14ac:dyDescent="0.25">
      <c r="A28323" t="s">
        <v>0</v>
      </c>
      <c r="B28323" s="1">
        <v>44126</v>
      </c>
      <c r="C28323" s="3">
        <v>0.27668671296296293</v>
      </c>
      <c r="D28323" t="s">
        <v>1984</v>
      </c>
      <c r="E28323" t="s">
        <v>46</v>
      </c>
      <c r="F28323">
        <v>8.99</v>
      </c>
      <c r="G28323">
        <v>95.018203999999997</v>
      </c>
      <c r="H28323">
        <v>31.074999999999999</v>
      </c>
      <c r="I28323">
        <v>179</v>
      </c>
      <c r="K28323" t="s">
        <v>2547</v>
      </c>
      <c r="L28323">
        <v>8.99</v>
      </c>
      <c r="M28323">
        <v>8.9863999999999997</v>
      </c>
      <c r="N28323">
        <v>3.0000000000000001E-5</v>
      </c>
      <c r="O28323">
        <v>-3.333E-3</v>
      </c>
      <c r="P28323">
        <v>0</v>
      </c>
      <c r="Q28323">
        <v>-1.92E-4</v>
      </c>
      <c r="R28323">
        <v>3000</v>
      </c>
    </row>
    <row r="28324" spans="1:22" x14ac:dyDescent="0.25">
      <c r="A28324" t="s">
        <v>0</v>
      </c>
      <c r="B28324" s="1">
        <v>44126</v>
      </c>
      <c r="C28324" s="3">
        <v>0.27669371527777781</v>
      </c>
      <c r="D28324" t="s">
        <v>1984</v>
      </c>
      <c r="E28324" t="s">
        <v>2548</v>
      </c>
    </row>
    <row r="28325" spans="1:22" x14ac:dyDescent="0.25">
      <c r="A28325" t="s">
        <v>0</v>
      </c>
      <c r="B28325" s="1">
        <v>44126</v>
      </c>
      <c r="C28325" s="3">
        <v>0.27669734953703701</v>
      </c>
      <c r="D28325" t="s">
        <v>1984</v>
      </c>
      <c r="E28325" t="s">
        <v>2549</v>
      </c>
    </row>
    <row r="28326" spans="1:22" x14ac:dyDescent="0.25">
      <c r="A28326" t="s">
        <v>0</v>
      </c>
      <c r="B28326" s="1">
        <v>44126</v>
      </c>
      <c r="C28326" s="3">
        <v>0.27669776620370373</v>
      </c>
      <c r="D28326" t="s">
        <v>1984</v>
      </c>
      <c r="E28326" t="s">
        <v>46</v>
      </c>
      <c r="F28326">
        <v>8.98</v>
      </c>
      <c r="G28326">
        <v>95.041658999999996</v>
      </c>
      <c r="H28326">
        <v>31.074999999999999</v>
      </c>
      <c r="I28326">
        <v>179</v>
      </c>
      <c r="K28326" t="s">
        <v>2550</v>
      </c>
      <c r="L28326">
        <v>8.98</v>
      </c>
      <c r="M28326">
        <v>8.9846690000000002</v>
      </c>
      <c r="N28326">
        <v>5.8E-5</v>
      </c>
      <c r="O28326">
        <v>3.333E-3</v>
      </c>
      <c r="P28326">
        <v>0</v>
      </c>
      <c r="Q28326">
        <v>-1.7699999999999999E-4</v>
      </c>
      <c r="R28326">
        <v>3000</v>
      </c>
    </row>
    <row r="28327" spans="1:22" x14ac:dyDescent="0.25">
      <c r="A28327" t="s">
        <v>0</v>
      </c>
      <c r="B28327" s="1">
        <v>44126</v>
      </c>
      <c r="C28327" s="3">
        <v>0.276705462962963</v>
      </c>
      <c r="D28327" t="s">
        <v>1984</v>
      </c>
      <c r="E28327" t="s">
        <v>2551</v>
      </c>
    </row>
    <row r="28328" spans="1:22" x14ac:dyDescent="0.25">
      <c r="A28328" t="s">
        <v>0</v>
      </c>
      <c r="B28328" s="1">
        <v>44126</v>
      </c>
      <c r="C28328" s="3">
        <v>0.27670832175925925</v>
      </c>
      <c r="D28328" t="s">
        <v>1984</v>
      </c>
      <c r="E28328" t="s">
        <v>47</v>
      </c>
      <c r="F28328">
        <v>8.98</v>
      </c>
      <c r="G28328">
        <v>95.032223999999999</v>
      </c>
      <c r="H28328">
        <v>31.074999999999999</v>
      </c>
      <c r="I28328">
        <v>177.5</v>
      </c>
      <c r="S28328">
        <v>1298.040039</v>
      </c>
      <c r="T28328">
        <v>18.57</v>
      </c>
      <c r="U28328">
        <v>36.019001000000003</v>
      </c>
      <c r="V28328">
        <v>18.57</v>
      </c>
    </row>
    <row r="28329" spans="1:22" x14ac:dyDescent="0.25">
      <c r="A28329" t="s">
        <v>0</v>
      </c>
      <c r="B28329" s="1">
        <v>44126</v>
      </c>
      <c r="C28329" s="3">
        <v>0.27671332175925928</v>
      </c>
      <c r="D28329" t="s">
        <v>1984</v>
      </c>
      <c r="E28329" t="s">
        <v>48</v>
      </c>
    </row>
    <row r="28330" spans="1:22" x14ac:dyDescent="0.25">
      <c r="A28330" t="s">
        <v>0</v>
      </c>
      <c r="B28330" s="1">
        <v>44126</v>
      </c>
      <c r="C28330" s="3">
        <v>0.27671447916666664</v>
      </c>
      <c r="D28330" t="s">
        <v>1984</v>
      </c>
      <c r="E28330" t="s">
        <v>49</v>
      </c>
    </row>
    <row r="28331" spans="1:22" x14ac:dyDescent="0.25">
      <c r="A28331" t="s">
        <v>0</v>
      </c>
      <c r="B28331" s="1">
        <v>44126</v>
      </c>
      <c r="C28331" s="3">
        <v>0.27671846064814815</v>
      </c>
      <c r="D28331" t="s">
        <v>1984</v>
      </c>
      <c r="E28331" t="s">
        <v>50</v>
      </c>
    </row>
    <row r="28332" spans="1:22" x14ac:dyDescent="0.25">
      <c r="A28332" t="s">
        <v>0</v>
      </c>
      <c r="B28332" s="1">
        <v>44126</v>
      </c>
      <c r="C28332" s="3">
        <v>0.27672006944444444</v>
      </c>
      <c r="D28332" t="s">
        <v>1984</v>
      </c>
      <c r="E28332" t="s">
        <v>51</v>
      </c>
    </row>
    <row r="28333" spans="1:22" x14ac:dyDescent="0.25">
      <c r="A28333" t="s">
        <v>0</v>
      </c>
      <c r="B28333" s="1">
        <v>44126</v>
      </c>
      <c r="C28333" s="3">
        <v>0.27672395833333335</v>
      </c>
      <c r="D28333" t="s">
        <v>1984</v>
      </c>
      <c r="E28333" t="s">
        <v>52</v>
      </c>
    </row>
    <row r="28334" spans="1:22" x14ac:dyDescent="0.25">
      <c r="A28334" t="s">
        <v>0</v>
      </c>
      <c r="B28334" s="1">
        <v>44126</v>
      </c>
      <c r="C28334" s="3">
        <v>0.27672771990740741</v>
      </c>
      <c r="D28334" t="s">
        <v>1984</v>
      </c>
      <c r="E28334" t="s">
        <v>53</v>
      </c>
    </row>
    <row r="28335" spans="1:22" x14ac:dyDescent="0.25">
      <c r="A28335" t="s">
        <v>0</v>
      </c>
      <c r="B28335" s="1">
        <v>44126</v>
      </c>
      <c r="C28335" s="3">
        <v>0.27673160879629627</v>
      </c>
      <c r="D28335" t="s">
        <v>1984</v>
      </c>
      <c r="E28335" t="s">
        <v>54</v>
      </c>
    </row>
    <row r="28336" spans="1:22" x14ac:dyDescent="0.25">
      <c r="A28336" t="s">
        <v>0</v>
      </c>
      <c r="B28336" s="1">
        <v>44126</v>
      </c>
      <c r="C28336" s="3">
        <v>0.27670934027777777</v>
      </c>
      <c r="D28336" t="s">
        <v>1984</v>
      </c>
      <c r="E28336" t="s">
        <v>46</v>
      </c>
      <c r="F28336">
        <v>8.98</v>
      </c>
      <c r="G28336">
        <v>95.032223999999999</v>
      </c>
      <c r="H28336">
        <v>31.074999999999999</v>
      </c>
      <c r="I28336">
        <v>177.5</v>
      </c>
      <c r="K28336" t="s">
        <v>2552</v>
      </c>
      <c r="L28336">
        <v>8.98</v>
      </c>
      <c r="M28336">
        <v>8.9838810000000002</v>
      </c>
      <c r="N28336">
        <v>5.8E-5</v>
      </c>
      <c r="O28336">
        <v>0</v>
      </c>
      <c r="P28336">
        <v>1.6670000000000001E-3</v>
      </c>
      <c r="Q28336">
        <v>-1.63E-4</v>
      </c>
      <c r="R28336">
        <v>3000</v>
      </c>
    </row>
    <row r="28337" spans="1:18" x14ac:dyDescent="0.25">
      <c r="A28337" t="s">
        <v>0</v>
      </c>
      <c r="B28337" s="1">
        <v>44126</v>
      </c>
      <c r="C28337" s="3">
        <v>0.27672099537037037</v>
      </c>
      <c r="D28337" t="s">
        <v>1984</v>
      </c>
      <c r="E28337" t="s">
        <v>46</v>
      </c>
      <c r="F28337">
        <v>9</v>
      </c>
      <c r="G28337">
        <v>95.032223999999999</v>
      </c>
      <c r="H28337">
        <v>31.074999999999999</v>
      </c>
      <c r="I28337">
        <v>177.5</v>
      </c>
      <c r="K28337" t="s">
        <v>2553</v>
      </c>
      <c r="L28337">
        <v>9</v>
      </c>
      <c r="M28337">
        <v>8.9841829999999998</v>
      </c>
      <c r="N28337">
        <v>3.6000000000000001E-5</v>
      </c>
      <c r="O28337">
        <v>-6.6670000000000002E-3</v>
      </c>
      <c r="P28337">
        <v>-3.333E-3</v>
      </c>
      <c r="Q28337">
        <v>-1.6000000000000001E-4</v>
      </c>
      <c r="R28337">
        <v>3000</v>
      </c>
    </row>
    <row r="28338" spans="1:18" x14ac:dyDescent="0.25">
      <c r="A28338" t="s">
        <v>0</v>
      </c>
      <c r="B28338" s="1">
        <v>44126</v>
      </c>
      <c r="C28338" s="3">
        <v>0.27673297453703705</v>
      </c>
      <c r="D28338" t="s">
        <v>1984</v>
      </c>
      <c r="E28338" t="s">
        <v>46</v>
      </c>
      <c r="F28338">
        <v>9</v>
      </c>
      <c r="G28338">
        <v>95.032223999999999</v>
      </c>
      <c r="H28338">
        <v>31.074999999999999</v>
      </c>
      <c r="I28338">
        <v>177.5</v>
      </c>
      <c r="K28338" t="s">
        <v>2554</v>
      </c>
      <c r="L28338">
        <v>9</v>
      </c>
      <c r="M28338">
        <v>8.9845249999999997</v>
      </c>
      <c r="N28338">
        <v>3.1000000000000001E-5</v>
      </c>
      <c r="O28338">
        <v>0</v>
      </c>
      <c r="P28338">
        <v>-3.333E-3</v>
      </c>
      <c r="Q28338">
        <v>-1.63E-4</v>
      </c>
      <c r="R28338">
        <v>3000</v>
      </c>
    </row>
    <row r="28339" spans="1:18" x14ac:dyDescent="0.25">
      <c r="A28339" t="s">
        <v>0</v>
      </c>
      <c r="B28339" s="1">
        <v>44126</v>
      </c>
      <c r="C28339" s="3">
        <v>0.27674424768518519</v>
      </c>
      <c r="D28339" t="s">
        <v>1984</v>
      </c>
      <c r="E28339" t="s">
        <v>46</v>
      </c>
      <c r="F28339">
        <v>8.9700000000000006</v>
      </c>
      <c r="G28339">
        <v>95.032223999999999</v>
      </c>
      <c r="H28339">
        <v>31.074999999999999</v>
      </c>
      <c r="I28339">
        <v>177.5</v>
      </c>
      <c r="K28339" t="s">
        <v>2555</v>
      </c>
      <c r="L28339">
        <v>8.9700000000000006</v>
      </c>
      <c r="M28339">
        <v>8.9844930000000005</v>
      </c>
      <c r="N28339">
        <v>6.4999999999999994E-5</v>
      </c>
      <c r="O28339">
        <v>0.01</v>
      </c>
      <c r="P28339">
        <v>5.0000000000000001E-3</v>
      </c>
      <c r="Q28339">
        <v>-1.6000000000000001E-4</v>
      </c>
      <c r="R28339">
        <v>3000</v>
      </c>
    </row>
    <row r="28340" spans="1:18" x14ac:dyDescent="0.25">
      <c r="A28340" t="s">
        <v>0</v>
      </c>
      <c r="B28340" s="1">
        <v>44126</v>
      </c>
      <c r="C28340" s="3">
        <v>0.27675325231481479</v>
      </c>
      <c r="D28340" t="s">
        <v>1984</v>
      </c>
      <c r="E28340" t="s">
        <v>2556</v>
      </c>
    </row>
    <row r="28341" spans="1:18" x14ac:dyDescent="0.25">
      <c r="A28341" t="s">
        <v>0</v>
      </c>
      <c r="B28341" s="1">
        <v>44126</v>
      </c>
      <c r="C28341" s="3">
        <v>0.27675593749999999</v>
      </c>
      <c r="D28341" t="s">
        <v>1984</v>
      </c>
      <c r="E28341" t="s">
        <v>46</v>
      </c>
      <c r="F28341">
        <v>8.98</v>
      </c>
      <c r="G28341">
        <v>95.041672000000005</v>
      </c>
      <c r="H28341">
        <v>31.074999999999999</v>
      </c>
      <c r="I28341">
        <v>177.5</v>
      </c>
      <c r="K28341" t="s">
        <v>2466</v>
      </c>
      <c r="L28341">
        <v>8.98</v>
      </c>
      <c r="M28341">
        <v>8.9851729999999996</v>
      </c>
      <c r="N28341">
        <v>8.2999999999999998E-5</v>
      </c>
      <c r="O28341">
        <v>-3.333E-3</v>
      </c>
      <c r="P28341">
        <v>3.333E-3</v>
      </c>
      <c r="Q28341">
        <v>-1.4999999999999999E-4</v>
      </c>
      <c r="R28341">
        <v>3000</v>
      </c>
    </row>
    <row r="28342" spans="1:18" x14ac:dyDescent="0.25">
      <c r="A28342" t="s">
        <v>0</v>
      </c>
      <c r="B28342" s="1">
        <v>44126</v>
      </c>
      <c r="C28342" s="3">
        <v>0.27676137731481482</v>
      </c>
      <c r="D28342" t="s">
        <v>1984</v>
      </c>
      <c r="E28342" t="s">
        <v>2557</v>
      </c>
    </row>
    <row r="28343" spans="1:18" x14ac:dyDescent="0.25">
      <c r="A28343" t="s">
        <v>0</v>
      </c>
      <c r="B28343" s="1">
        <v>44126</v>
      </c>
      <c r="C28343" s="3">
        <v>0.27676502314814816</v>
      </c>
      <c r="D28343" t="s">
        <v>1984</v>
      </c>
      <c r="E28343" t="s">
        <v>2558</v>
      </c>
    </row>
    <row r="28344" spans="1:18" x14ac:dyDescent="0.25">
      <c r="A28344" t="s">
        <v>0</v>
      </c>
      <c r="B28344" s="1">
        <v>44126</v>
      </c>
      <c r="C28344" s="3">
        <v>0.27676717592592592</v>
      </c>
      <c r="D28344" t="s">
        <v>1984</v>
      </c>
      <c r="E28344" t="s">
        <v>46</v>
      </c>
      <c r="F28344">
        <v>9.01</v>
      </c>
      <c r="G28344">
        <v>95.036309000000003</v>
      </c>
      <c r="H28344">
        <v>31.074999999999999</v>
      </c>
      <c r="I28344">
        <v>177.5</v>
      </c>
      <c r="K28344" t="s">
        <v>2559</v>
      </c>
      <c r="L28344">
        <v>9.01</v>
      </c>
      <c r="M28344">
        <v>8.9873930000000009</v>
      </c>
      <c r="N28344">
        <v>6.0000000000000002E-6</v>
      </c>
      <c r="O28344">
        <v>-0.01</v>
      </c>
      <c r="P28344">
        <v>-6.6670000000000002E-3</v>
      </c>
      <c r="Q28344">
        <v>-1.5200000000000001E-4</v>
      </c>
      <c r="R28344">
        <v>3000</v>
      </c>
    </row>
    <row r="28345" spans="1:18" x14ac:dyDescent="0.25">
      <c r="A28345" t="s">
        <v>0</v>
      </c>
      <c r="B28345" s="1">
        <v>44126</v>
      </c>
      <c r="C28345" s="3">
        <v>0.27677314814814813</v>
      </c>
      <c r="D28345" t="s">
        <v>1984</v>
      </c>
      <c r="E28345" t="s">
        <v>2560</v>
      </c>
    </row>
    <row r="28346" spans="1:18" x14ac:dyDescent="0.25">
      <c r="A28346" t="s">
        <v>0</v>
      </c>
      <c r="B28346" s="1">
        <v>44126</v>
      </c>
      <c r="C28346" s="3">
        <v>0.27677678240740738</v>
      </c>
      <c r="D28346" t="s">
        <v>1984</v>
      </c>
      <c r="E28346" t="s">
        <v>2561</v>
      </c>
    </row>
    <row r="28347" spans="1:18" x14ac:dyDescent="0.25">
      <c r="A28347" t="s">
        <v>0</v>
      </c>
      <c r="B28347" s="1">
        <v>44126</v>
      </c>
      <c r="C28347" s="3">
        <v>0.27677930555555558</v>
      </c>
      <c r="D28347" t="s">
        <v>1984</v>
      </c>
      <c r="E28347" t="s">
        <v>46</v>
      </c>
      <c r="F28347">
        <v>8.98</v>
      </c>
      <c r="G28347">
        <v>95.041842000000003</v>
      </c>
      <c r="H28347">
        <v>31.074999999999999</v>
      </c>
      <c r="I28347">
        <v>177.5</v>
      </c>
      <c r="K28347" t="s">
        <v>2562</v>
      </c>
      <c r="L28347">
        <v>8.98</v>
      </c>
      <c r="M28347">
        <v>8.9893400000000003</v>
      </c>
      <c r="N28347">
        <v>-1.21E-4</v>
      </c>
      <c r="O28347">
        <v>0.01</v>
      </c>
      <c r="P28347">
        <v>0</v>
      </c>
      <c r="Q28347">
        <v>-1.75E-4</v>
      </c>
      <c r="R28347">
        <v>3000</v>
      </c>
    </row>
    <row r="28348" spans="1:18" x14ac:dyDescent="0.25">
      <c r="A28348" t="s">
        <v>0</v>
      </c>
      <c r="B28348" s="1">
        <v>44126</v>
      </c>
      <c r="C28348" s="3">
        <v>0.27678488425925923</v>
      </c>
      <c r="D28348" t="s">
        <v>1984</v>
      </c>
      <c r="E28348" t="s">
        <v>2563</v>
      </c>
    </row>
    <row r="28349" spans="1:18" x14ac:dyDescent="0.25">
      <c r="A28349" t="s">
        <v>0</v>
      </c>
      <c r="B28349" s="1">
        <v>44126</v>
      </c>
      <c r="C28349" s="3">
        <v>0.27678854166666667</v>
      </c>
      <c r="D28349" t="s">
        <v>1984</v>
      </c>
      <c r="E28349" t="s">
        <v>1898</v>
      </c>
    </row>
    <row r="28350" spans="1:18" x14ac:dyDescent="0.25">
      <c r="A28350" t="s">
        <v>0</v>
      </c>
      <c r="B28350" s="1">
        <v>44126</v>
      </c>
      <c r="C28350" s="3">
        <v>0.27679104166666663</v>
      </c>
      <c r="D28350" t="s">
        <v>1984</v>
      </c>
      <c r="E28350" t="s">
        <v>46</v>
      </c>
      <c r="F28350">
        <v>8.98</v>
      </c>
      <c r="G28350">
        <v>95.041284000000005</v>
      </c>
      <c r="H28350">
        <v>31.074999999999999</v>
      </c>
      <c r="I28350">
        <v>177.5</v>
      </c>
      <c r="K28350" t="s">
        <v>2564</v>
      </c>
      <c r="L28350">
        <v>8.98</v>
      </c>
      <c r="M28350">
        <v>8.9886959999999991</v>
      </c>
      <c r="N28350">
        <v>-1.66E-4</v>
      </c>
      <c r="O28350">
        <v>0</v>
      </c>
      <c r="P28350">
        <v>5.0000000000000001E-3</v>
      </c>
      <c r="Q28350">
        <v>-2.0799999999999999E-4</v>
      </c>
      <c r="R28350">
        <v>3000</v>
      </c>
    </row>
    <row r="28351" spans="1:18" x14ac:dyDescent="0.25">
      <c r="A28351" t="s">
        <v>0</v>
      </c>
      <c r="B28351" s="1">
        <v>44126</v>
      </c>
      <c r="C28351" s="3">
        <v>0.27679662037037039</v>
      </c>
      <c r="D28351" t="s">
        <v>1984</v>
      </c>
      <c r="E28351" t="s">
        <v>2565</v>
      </c>
    </row>
    <row r="28352" spans="1:18" x14ac:dyDescent="0.25">
      <c r="A28352" t="s">
        <v>0</v>
      </c>
      <c r="B28352" s="1">
        <v>44126</v>
      </c>
      <c r="C28352" s="3">
        <v>0.27680031249999998</v>
      </c>
      <c r="D28352" t="s">
        <v>1984</v>
      </c>
      <c r="E28352" t="s">
        <v>2566</v>
      </c>
    </row>
    <row r="28353" spans="1:18" x14ac:dyDescent="0.25">
      <c r="A28353" t="s">
        <v>0</v>
      </c>
      <c r="B28353" s="1">
        <v>44126</v>
      </c>
      <c r="C28353" s="3">
        <v>0.27680194444444445</v>
      </c>
      <c r="D28353" t="s">
        <v>1984</v>
      </c>
      <c r="E28353" t="s">
        <v>46</v>
      </c>
      <c r="F28353">
        <v>8.98</v>
      </c>
      <c r="G28353">
        <v>95.023686999999995</v>
      </c>
      <c r="H28353">
        <v>31.074999999999999</v>
      </c>
      <c r="I28353">
        <v>177.5</v>
      </c>
      <c r="K28353" t="s">
        <v>2567</v>
      </c>
      <c r="L28353">
        <v>8.98</v>
      </c>
      <c r="M28353">
        <v>8.9869830000000004</v>
      </c>
      <c r="N28353">
        <v>-1.2799999999999999E-4</v>
      </c>
      <c r="O28353">
        <v>0</v>
      </c>
      <c r="P28353">
        <v>0</v>
      </c>
      <c r="Q28353">
        <v>-2.2800000000000001E-4</v>
      </c>
      <c r="R28353">
        <v>3000</v>
      </c>
    </row>
    <row r="28354" spans="1:18" x14ac:dyDescent="0.25">
      <c r="A28354" t="s">
        <v>0</v>
      </c>
      <c r="B28354" s="1">
        <v>44126</v>
      </c>
      <c r="C28354" s="3">
        <v>0.2768084375</v>
      </c>
      <c r="D28354" t="s">
        <v>1984</v>
      </c>
      <c r="E28354" t="s">
        <v>2568</v>
      </c>
    </row>
    <row r="28355" spans="1:18" x14ac:dyDescent="0.25">
      <c r="A28355" t="s">
        <v>0</v>
      </c>
      <c r="B28355" s="1">
        <v>44126</v>
      </c>
      <c r="C28355" s="3">
        <v>0.27681209490740738</v>
      </c>
      <c r="D28355" t="s">
        <v>1984</v>
      </c>
      <c r="E28355" t="s">
        <v>2569</v>
      </c>
    </row>
    <row r="28356" spans="1:18" x14ac:dyDescent="0.25">
      <c r="A28356" t="s">
        <v>0</v>
      </c>
      <c r="B28356" s="1">
        <v>44126</v>
      </c>
      <c r="C28356" s="3">
        <v>0.27681337962962965</v>
      </c>
      <c r="D28356" t="s">
        <v>1984</v>
      </c>
      <c r="E28356" t="s">
        <v>46</v>
      </c>
      <c r="F28356">
        <v>8.99</v>
      </c>
      <c r="G28356">
        <v>95.031634999999994</v>
      </c>
      <c r="H28356">
        <v>31.074999999999999</v>
      </c>
      <c r="I28356">
        <v>177.5</v>
      </c>
      <c r="K28356" t="s">
        <v>2570</v>
      </c>
      <c r="L28356">
        <v>8.99</v>
      </c>
      <c r="M28356">
        <v>8.9871390000000009</v>
      </c>
      <c r="N28356">
        <v>-1.22E-4</v>
      </c>
      <c r="O28356">
        <v>-3.333E-3</v>
      </c>
      <c r="P28356">
        <v>-1.6670000000000001E-3</v>
      </c>
      <c r="Q28356">
        <v>-2.31E-4</v>
      </c>
      <c r="R28356">
        <v>3000</v>
      </c>
    </row>
    <row r="28357" spans="1:18" x14ac:dyDescent="0.25">
      <c r="A28357" t="s">
        <v>0</v>
      </c>
      <c r="B28357" s="1">
        <v>44126</v>
      </c>
      <c r="C28357" s="3">
        <v>0.27682024305555558</v>
      </c>
      <c r="D28357" t="s">
        <v>1984</v>
      </c>
      <c r="E28357" t="s">
        <v>2571</v>
      </c>
    </row>
    <row r="28358" spans="1:18" x14ac:dyDescent="0.25">
      <c r="A28358" t="s">
        <v>0</v>
      </c>
      <c r="B28358" s="1">
        <v>44126</v>
      </c>
      <c r="C28358" s="3">
        <v>0.27682388888888892</v>
      </c>
      <c r="D28358" t="s">
        <v>1984</v>
      </c>
      <c r="E28358" t="s">
        <v>2572</v>
      </c>
    </row>
    <row r="28359" spans="1:18" x14ac:dyDescent="0.25">
      <c r="A28359" t="s">
        <v>0</v>
      </c>
      <c r="B28359" s="1">
        <v>44126</v>
      </c>
      <c r="C28359" s="3">
        <v>0.27682553240740743</v>
      </c>
      <c r="D28359" t="s">
        <v>1984</v>
      </c>
      <c r="E28359" t="s">
        <v>46</v>
      </c>
      <c r="F28359">
        <v>8.99</v>
      </c>
      <c r="G28359">
        <v>95.043800000000005</v>
      </c>
      <c r="H28359">
        <v>31.074999999999999</v>
      </c>
      <c r="I28359">
        <v>177.5</v>
      </c>
      <c r="K28359" t="s">
        <v>2573</v>
      </c>
      <c r="L28359">
        <v>8.99</v>
      </c>
      <c r="M28359">
        <v>8.9879870000000004</v>
      </c>
      <c r="N28359">
        <v>-1.4300000000000001E-4</v>
      </c>
      <c r="O28359">
        <v>0</v>
      </c>
      <c r="P28359">
        <v>-1.6670000000000001E-3</v>
      </c>
      <c r="Q28359">
        <v>-2.2499999999999999E-4</v>
      </c>
      <c r="R28359">
        <v>3000</v>
      </c>
    </row>
    <row r="28360" spans="1:18" x14ac:dyDescent="0.25">
      <c r="A28360" t="s">
        <v>0</v>
      </c>
      <c r="B28360" s="1">
        <v>44126</v>
      </c>
      <c r="C28360" s="3">
        <v>0.27683203703703702</v>
      </c>
      <c r="D28360" t="s">
        <v>1984</v>
      </c>
      <c r="E28360" t="s">
        <v>2574</v>
      </c>
    </row>
    <row r="28361" spans="1:18" x14ac:dyDescent="0.25">
      <c r="A28361" t="s">
        <v>0</v>
      </c>
      <c r="B28361" s="1">
        <v>44126</v>
      </c>
      <c r="C28361" s="3">
        <v>0.27683572916666666</v>
      </c>
      <c r="D28361" t="s">
        <v>1984</v>
      </c>
      <c r="E28361" t="s">
        <v>2575</v>
      </c>
    </row>
    <row r="28362" spans="1:18" x14ac:dyDescent="0.25">
      <c r="A28362" t="s">
        <v>0</v>
      </c>
      <c r="B28362" s="1">
        <v>44126</v>
      </c>
      <c r="C28362" s="3">
        <v>0.27683686342592589</v>
      </c>
      <c r="D28362" t="s">
        <v>1984</v>
      </c>
      <c r="E28362" t="s">
        <v>46</v>
      </c>
      <c r="F28362">
        <v>8.98</v>
      </c>
      <c r="G28362">
        <v>95.031716000000003</v>
      </c>
      <c r="H28362">
        <v>31.074999999999999</v>
      </c>
      <c r="I28362">
        <v>177.5</v>
      </c>
      <c r="K28362" t="s">
        <v>2576</v>
      </c>
      <c r="L28362">
        <v>8.98</v>
      </c>
      <c r="M28362">
        <v>8.9867430000000006</v>
      </c>
      <c r="N28362">
        <v>-9.2999999999999997E-5</v>
      </c>
      <c r="O28362">
        <v>3.333E-3</v>
      </c>
      <c r="P28362">
        <v>1.6670000000000001E-3</v>
      </c>
      <c r="Q28362">
        <v>-2.12E-4</v>
      </c>
      <c r="R28362">
        <v>3000</v>
      </c>
    </row>
    <row r="28363" spans="1:18" x14ac:dyDescent="0.25">
      <c r="A28363" t="s">
        <v>0</v>
      </c>
      <c r="B28363" s="1">
        <v>44126</v>
      </c>
      <c r="C28363" s="3">
        <v>0.27684386574074077</v>
      </c>
      <c r="D28363" t="s">
        <v>1984</v>
      </c>
      <c r="E28363" t="s">
        <v>2577</v>
      </c>
    </row>
    <row r="28364" spans="1:18" x14ac:dyDescent="0.25">
      <c r="A28364" t="s">
        <v>0</v>
      </c>
      <c r="B28364" s="1">
        <v>44126</v>
      </c>
      <c r="C28364" s="3">
        <v>0.27684752314814814</v>
      </c>
      <c r="D28364" t="s">
        <v>1984</v>
      </c>
      <c r="E28364" t="s">
        <v>2578</v>
      </c>
    </row>
    <row r="28365" spans="1:18" x14ac:dyDescent="0.25">
      <c r="A28365" t="s">
        <v>0</v>
      </c>
      <c r="B28365" s="1">
        <v>44126</v>
      </c>
      <c r="C28365" s="3">
        <v>0.27684880787037036</v>
      </c>
      <c r="D28365" t="s">
        <v>1984</v>
      </c>
      <c r="E28365" t="s">
        <v>46</v>
      </c>
      <c r="F28365">
        <v>8.98</v>
      </c>
      <c r="G28365">
        <v>95.025322000000003</v>
      </c>
      <c r="H28365">
        <v>31.074999999999999</v>
      </c>
      <c r="I28365">
        <v>177.5</v>
      </c>
      <c r="K28365" t="s">
        <v>2579</v>
      </c>
      <c r="L28365">
        <v>8.98</v>
      </c>
      <c r="M28365">
        <v>8.9845310000000005</v>
      </c>
      <c r="N28365">
        <v>2.6999999999999999E-5</v>
      </c>
      <c r="O28365">
        <v>0</v>
      </c>
      <c r="P28365">
        <v>1.6670000000000001E-3</v>
      </c>
      <c r="Q28365">
        <v>-1.9000000000000001E-4</v>
      </c>
      <c r="R28365">
        <v>3000</v>
      </c>
    </row>
    <row r="28366" spans="1:18" x14ac:dyDescent="0.25">
      <c r="A28366" t="s">
        <v>0</v>
      </c>
      <c r="B28366" s="1">
        <v>44126</v>
      </c>
      <c r="C28366" s="3">
        <v>0.27685560185185182</v>
      </c>
      <c r="D28366" t="s">
        <v>1984</v>
      </c>
      <c r="E28366" t="s">
        <v>2580</v>
      </c>
    </row>
    <row r="28367" spans="1:18" x14ac:dyDescent="0.25">
      <c r="A28367" t="s">
        <v>0</v>
      </c>
      <c r="B28367" s="1">
        <v>44126</v>
      </c>
      <c r="C28367" s="3">
        <v>0.27685927083333334</v>
      </c>
      <c r="D28367" t="s">
        <v>1984</v>
      </c>
      <c r="E28367" t="s">
        <v>2581</v>
      </c>
    </row>
    <row r="28368" spans="1:18" x14ac:dyDescent="0.25">
      <c r="A28368" t="s">
        <v>0</v>
      </c>
      <c r="B28368" s="1">
        <v>44126</v>
      </c>
      <c r="C28368" s="3">
        <v>0.27685967592592592</v>
      </c>
      <c r="D28368" t="s">
        <v>1984</v>
      </c>
      <c r="E28368" t="s">
        <v>46</v>
      </c>
      <c r="F28368">
        <v>8.99</v>
      </c>
      <c r="G28368">
        <v>95.034268999999995</v>
      </c>
      <c r="H28368">
        <v>31.074999999999999</v>
      </c>
      <c r="I28368">
        <v>177.5</v>
      </c>
      <c r="K28368" t="s">
        <v>2582</v>
      </c>
      <c r="L28368">
        <v>8.99</v>
      </c>
      <c r="M28368">
        <v>8.9841329999999999</v>
      </c>
      <c r="N28368">
        <v>1.34E-4</v>
      </c>
      <c r="O28368">
        <v>-3.333E-3</v>
      </c>
      <c r="P28368">
        <v>-1.6670000000000001E-3</v>
      </c>
      <c r="Q28368">
        <v>-1.7000000000000001E-4</v>
      </c>
      <c r="R28368">
        <v>3000</v>
      </c>
    </row>
    <row r="28369" spans="1:18" x14ac:dyDescent="0.25">
      <c r="A28369" t="s">
        <v>0</v>
      </c>
      <c r="B28369" s="1">
        <v>44126</v>
      </c>
      <c r="C28369" s="3">
        <v>0.27686739583333336</v>
      </c>
      <c r="D28369" t="s">
        <v>1984</v>
      </c>
      <c r="E28369" t="s">
        <v>2583</v>
      </c>
    </row>
    <row r="28370" spans="1:18" x14ac:dyDescent="0.25">
      <c r="A28370" t="s">
        <v>0</v>
      </c>
      <c r="B28370" s="1">
        <v>44126</v>
      </c>
      <c r="C28370" s="3">
        <v>0.27687106481481483</v>
      </c>
      <c r="D28370" t="s">
        <v>1984</v>
      </c>
      <c r="E28370" t="s">
        <v>2584</v>
      </c>
    </row>
    <row r="28371" spans="1:18" x14ac:dyDescent="0.25">
      <c r="A28371" t="s">
        <v>0</v>
      </c>
      <c r="B28371" s="1">
        <v>44126</v>
      </c>
      <c r="C28371" s="3">
        <v>0.27687200231481485</v>
      </c>
      <c r="D28371" t="s">
        <v>1984</v>
      </c>
      <c r="E28371" t="s">
        <v>46</v>
      </c>
      <c r="F28371">
        <v>8.99</v>
      </c>
      <c r="G28371">
        <v>95.021113999999997</v>
      </c>
      <c r="H28371">
        <v>31.074999999999999</v>
      </c>
      <c r="I28371">
        <v>177.5</v>
      </c>
      <c r="K28371" t="s">
        <v>2585</v>
      </c>
      <c r="L28371">
        <v>8.99</v>
      </c>
      <c r="M28371">
        <v>8.9851369999999999</v>
      </c>
      <c r="N28371">
        <v>1.73E-4</v>
      </c>
      <c r="O28371">
        <v>0</v>
      </c>
      <c r="P28371">
        <v>-1.6670000000000001E-3</v>
      </c>
      <c r="Q28371">
        <v>-1.6000000000000001E-4</v>
      </c>
      <c r="R28371">
        <v>3000</v>
      </c>
    </row>
    <row r="28372" spans="1:18" x14ac:dyDescent="0.25">
      <c r="A28372" t="s">
        <v>0</v>
      </c>
      <c r="B28372" s="1">
        <v>44126</v>
      </c>
      <c r="C28372" s="3">
        <v>0.27687916666666668</v>
      </c>
      <c r="D28372" t="s">
        <v>1984</v>
      </c>
      <c r="E28372" t="s">
        <v>2586</v>
      </c>
    </row>
    <row r="28373" spans="1:18" x14ac:dyDescent="0.25">
      <c r="A28373" t="s">
        <v>0</v>
      </c>
      <c r="B28373" s="1">
        <v>44126</v>
      </c>
      <c r="C28373" s="3">
        <v>0.27688275462962963</v>
      </c>
      <c r="D28373" t="s">
        <v>1984</v>
      </c>
      <c r="E28373" t="s">
        <v>46</v>
      </c>
      <c r="F28373">
        <v>8.9600000000000009</v>
      </c>
      <c r="G28373">
        <v>95.036366999999998</v>
      </c>
      <c r="H28373">
        <v>31.074999999999999</v>
      </c>
      <c r="I28373">
        <v>177.5</v>
      </c>
      <c r="K28373" t="s">
        <v>2587</v>
      </c>
      <c r="L28373">
        <v>8.9600000000000009</v>
      </c>
      <c r="M28373">
        <v>8.9853310000000004</v>
      </c>
      <c r="N28373">
        <v>1.3899999999999999E-4</v>
      </c>
      <c r="O28373">
        <v>0.01</v>
      </c>
      <c r="P28373">
        <v>5.0000000000000001E-3</v>
      </c>
      <c r="Q28373">
        <v>-1.6000000000000001E-4</v>
      </c>
      <c r="R28373">
        <v>3000</v>
      </c>
    </row>
    <row r="28374" spans="1:18" x14ac:dyDescent="0.25">
      <c r="A28374" t="s">
        <v>0</v>
      </c>
      <c r="B28374" s="1">
        <v>44126</v>
      </c>
      <c r="C28374" s="3">
        <v>0.27688728009259261</v>
      </c>
      <c r="D28374" t="s">
        <v>1984</v>
      </c>
      <c r="E28374" t="s">
        <v>2588</v>
      </c>
    </row>
    <row r="28375" spans="1:18" x14ac:dyDescent="0.25">
      <c r="A28375" t="s">
        <v>0</v>
      </c>
      <c r="B28375" s="1">
        <v>44126</v>
      </c>
      <c r="C28375" s="3">
        <v>0.27689089120370369</v>
      </c>
      <c r="D28375" t="s">
        <v>1984</v>
      </c>
      <c r="E28375" t="s">
        <v>2589</v>
      </c>
    </row>
    <row r="28376" spans="1:18" x14ac:dyDescent="0.25">
      <c r="A28376" t="s">
        <v>0</v>
      </c>
      <c r="B28376" s="1">
        <v>44126</v>
      </c>
      <c r="C28376" s="3">
        <v>0.27689446759259256</v>
      </c>
      <c r="D28376" t="s">
        <v>1984</v>
      </c>
      <c r="E28376" t="s">
        <v>46</v>
      </c>
      <c r="F28376">
        <v>8.9700000000000006</v>
      </c>
      <c r="G28376">
        <v>95.029758000000001</v>
      </c>
      <c r="H28376">
        <v>31.074999999999999</v>
      </c>
      <c r="I28376">
        <v>177.5</v>
      </c>
      <c r="K28376" t="s">
        <v>2590</v>
      </c>
      <c r="L28376">
        <v>8.9700000000000006</v>
      </c>
      <c r="M28376">
        <v>8.9845799999999993</v>
      </c>
      <c r="N28376">
        <v>9.8999999999999994E-5</v>
      </c>
      <c r="O28376">
        <v>-3.333E-3</v>
      </c>
      <c r="P28376">
        <v>3.333E-3</v>
      </c>
      <c r="Q28376">
        <v>-1.56E-4</v>
      </c>
      <c r="R28376">
        <v>3000</v>
      </c>
    </row>
    <row r="28377" spans="1:18" x14ac:dyDescent="0.25">
      <c r="A28377" t="s">
        <v>0</v>
      </c>
      <c r="B28377" s="1">
        <v>44126</v>
      </c>
      <c r="C28377" s="3">
        <v>0.27689905092592593</v>
      </c>
      <c r="D28377" t="s">
        <v>1984</v>
      </c>
      <c r="E28377" t="s">
        <v>2591</v>
      </c>
    </row>
    <row r="28378" spans="1:18" x14ac:dyDescent="0.25">
      <c r="A28378" t="s">
        <v>0</v>
      </c>
      <c r="B28378" s="1">
        <v>44126</v>
      </c>
      <c r="C28378" s="3">
        <v>0.27690268518518518</v>
      </c>
      <c r="D28378" t="s">
        <v>1984</v>
      </c>
      <c r="E28378" t="s">
        <v>2592</v>
      </c>
    </row>
    <row r="28379" spans="1:18" x14ac:dyDescent="0.25">
      <c r="A28379" t="s">
        <v>0</v>
      </c>
      <c r="B28379" s="1">
        <v>44126</v>
      </c>
      <c r="C28379" s="3">
        <v>0.27690623842592593</v>
      </c>
      <c r="D28379" t="s">
        <v>1984</v>
      </c>
      <c r="E28379" t="s">
        <v>46</v>
      </c>
      <c r="F28379">
        <v>8.98</v>
      </c>
      <c r="G28379">
        <v>95.019695999999996</v>
      </c>
      <c r="H28379">
        <v>31.074999999999999</v>
      </c>
      <c r="I28379">
        <v>177.5</v>
      </c>
      <c r="K28379" t="s">
        <v>2593</v>
      </c>
      <c r="L28379">
        <v>8.98</v>
      </c>
      <c r="M28379">
        <v>8.9840459999999993</v>
      </c>
      <c r="N28379">
        <v>1.2799999999999999E-4</v>
      </c>
      <c r="O28379">
        <v>-3.333E-3</v>
      </c>
      <c r="P28379">
        <v>-3.333E-3</v>
      </c>
      <c r="Q28379">
        <v>-1.37E-4</v>
      </c>
      <c r="R28379">
        <v>3000</v>
      </c>
    </row>
    <row r="28380" spans="1:18" x14ac:dyDescent="0.25">
      <c r="A28380" t="s">
        <v>0</v>
      </c>
      <c r="B28380" s="1">
        <v>44126</v>
      </c>
      <c r="C28380" s="3">
        <v>0.27691084490740742</v>
      </c>
      <c r="D28380" t="s">
        <v>1984</v>
      </c>
      <c r="E28380" t="s">
        <v>2594</v>
      </c>
    </row>
    <row r="28381" spans="1:18" x14ac:dyDescent="0.25">
      <c r="A28381" t="s">
        <v>0</v>
      </c>
      <c r="B28381" s="1">
        <v>44126</v>
      </c>
      <c r="C28381" s="3">
        <v>0.27691447916666667</v>
      </c>
      <c r="D28381" t="s">
        <v>1984</v>
      </c>
      <c r="E28381" t="s">
        <v>2595</v>
      </c>
    </row>
    <row r="28382" spans="1:18" x14ac:dyDescent="0.25">
      <c r="A28382" t="s">
        <v>0</v>
      </c>
      <c r="B28382" s="1">
        <v>44126</v>
      </c>
      <c r="C28382" s="3">
        <v>0.27691812499999996</v>
      </c>
      <c r="D28382" t="s">
        <v>1984</v>
      </c>
      <c r="E28382" t="s">
        <v>2596</v>
      </c>
    </row>
    <row r="28383" spans="1:18" x14ac:dyDescent="0.25">
      <c r="A28383" t="s">
        <v>0</v>
      </c>
      <c r="B28383" s="1">
        <v>44126</v>
      </c>
      <c r="C28383" s="3">
        <v>0.27691804398148151</v>
      </c>
      <c r="D28383" t="s">
        <v>1984</v>
      </c>
      <c r="E28383" t="s">
        <v>46</v>
      </c>
      <c r="F28383">
        <v>8.99</v>
      </c>
      <c r="G28383">
        <v>95.036185000000003</v>
      </c>
      <c r="H28383">
        <v>31.074999999999999</v>
      </c>
      <c r="I28383">
        <v>177.5</v>
      </c>
      <c r="K28383" t="s">
        <v>2597</v>
      </c>
      <c r="L28383">
        <v>8.99</v>
      </c>
      <c r="M28383">
        <v>8.9829089999999994</v>
      </c>
      <c r="N28383">
        <v>2.0900000000000001E-4</v>
      </c>
      <c r="O28383">
        <v>-3.333E-3</v>
      </c>
      <c r="P28383">
        <v>-3.333E-3</v>
      </c>
      <c r="Q28383">
        <v>-1.02E-4</v>
      </c>
      <c r="R28383">
        <v>3000</v>
      </c>
    </row>
    <row r="28384" spans="1:18" x14ac:dyDescent="0.25">
      <c r="A28384" t="s">
        <v>0</v>
      </c>
      <c r="B28384" s="1">
        <v>44126</v>
      </c>
      <c r="C28384" s="3">
        <v>0.27692627314814816</v>
      </c>
      <c r="D28384" t="s">
        <v>1984</v>
      </c>
      <c r="E28384" t="s">
        <v>2598</v>
      </c>
    </row>
    <row r="28385" spans="1:18" x14ac:dyDescent="0.25">
      <c r="A28385" t="s">
        <v>0</v>
      </c>
      <c r="B28385" s="1">
        <v>44126</v>
      </c>
      <c r="C28385" s="3">
        <v>0.27692983796296294</v>
      </c>
      <c r="D28385" t="s">
        <v>1984</v>
      </c>
      <c r="E28385" t="s">
        <v>46</v>
      </c>
      <c r="F28385">
        <v>8.98</v>
      </c>
      <c r="G28385">
        <v>95.034182999999999</v>
      </c>
      <c r="H28385">
        <v>31.074999999999999</v>
      </c>
      <c r="I28385">
        <v>177.5</v>
      </c>
      <c r="K28385" t="s">
        <v>2469</v>
      </c>
      <c r="L28385">
        <v>8.98</v>
      </c>
      <c r="M28385">
        <v>8.9795730000000002</v>
      </c>
      <c r="N28385">
        <v>2.9500000000000001E-4</v>
      </c>
      <c r="O28385">
        <v>3.333E-3</v>
      </c>
      <c r="P28385">
        <v>0</v>
      </c>
      <c r="Q28385">
        <v>-5.3999999999999998E-5</v>
      </c>
      <c r="R28385">
        <v>3000</v>
      </c>
    </row>
    <row r="28386" spans="1:18" x14ac:dyDescent="0.25">
      <c r="A28386" t="s">
        <v>0</v>
      </c>
      <c r="B28386" s="1">
        <v>44126</v>
      </c>
      <c r="C28386" s="3">
        <v>0.27693438657407404</v>
      </c>
      <c r="D28386" t="s">
        <v>1984</v>
      </c>
      <c r="E28386" t="s">
        <v>2599</v>
      </c>
    </row>
    <row r="28387" spans="1:18" x14ac:dyDescent="0.25">
      <c r="A28387" t="s">
        <v>0</v>
      </c>
      <c r="B28387" s="1">
        <v>44126</v>
      </c>
      <c r="C28387" s="3">
        <v>0.27693803240740739</v>
      </c>
      <c r="D28387" t="s">
        <v>1984</v>
      </c>
      <c r="E28387" t="s">
        <v>2600</v>
      </c>
    </row>
    <row r="28388" spans="1:18" x14ac:dyDescent="0.25">
      <c r="A28388" t="s">
        <v>0</v>
      </c>
      <c r="B28388" s="1">
        <v>44126</v>
      </c>
      <c r="C28388" s="3">
        <v>0.27694069444444441</v>
      </c>
      <c r="D28388" t="s">
        <v>1984</v>
      </c>
      <c r="E28388" t="s">
        <v>46</v>
      </c>
      <c r="F28388">
        <v>8.99</v>
      </c>
      <c r="G28388">
        <v>95.030844999999999</v>
      </c>
      <c r="H28388">
        <v>31.074999999999999</v>
      </c>
      <c r="I28388">
        <v>177.5</v>
      </c>
      <c r="K28388" t="s">
        <v>2601</v>
      </c>
      <c r="L28388">
        <v>8.99</v>
      </c>
      <c r="M28388">
        <v>8.9757490000000004</v>
      </c>
      <c r="N28388">
        <v>3.6200000000000002E-4</v>
      </c>
      <c r="O28388">
        <v>-3.333E-3</v>
      </c>
      <c r="P28388">
        <v>0</v>
      </c>
      <c r="Q28388">
        <v>1.9999999999999999E-6</v>
      </c>
      <c r="R28388">
        <v>3000</v>
      </c>
    </row>
    <row r="28389" spans="1:18" x14ac:dyDescent="0.25">
      <c r="A28389" t="s">
        <v>0</v>
      </c>
      <c r="B28389" s="1">
        <v>44126</v>
      </c>
      <c r="C28389" s="3">
        <v>0.2769461226851852</v>
      </c>
      <c r="D28389" t="s">
        <v>1984</v>
      </c>
      <c r="E28389" t="s">
        <v>2602</v>
      </c>
    </row>
    <row r="28390" spans="1:18" x14ac:dyDescent="0.25">
      <c r="A28390" t="s">
        <v>0</v>
      </c>
      <c r="B28390" s="1">
        <v>44126</v>
      </c>
      <c r="C28390" s="3">
        <v>0.27694975694444446</v>
      </c>
      <c r="D28390" t="s">
        <v>1984</v>
      </c>
      <c r="E28390" t="s">
        <v>2603</v>
      </c>
    </row>
    <row r="28391" spans="1:18" x14ac:dyDescent="0.25">
      <c r="A28391" t="s">
        <v>0</v>
      </c>
      <c r="B28391" s="1">
        <v>44126</v>
      </c>
      <c r="C28391" s="3">
        <v>0.27695278935185186</v>
      </c>
      <c r="D28391" t="s">
        <v>1984</v>
      </c>
      <c r="E28391" t="s">
        <v>46</v>
      </c>
      <c r="F28391">
        <v>8.98</v>
      </c>
      <c r="G28391">
        <v>95.023174999999995</v>
      </c>
      <c r="H28391">
        <v>31.074999999999999</v>
      </c>
      <c r="I28391">
        <v>177.5</v>
      </c>
      <c r="K28391" t="s">
        <v>2604</v>
      </c>
      <c r="L28391">
        <v>8.98</v>
      </c>
      <c r="M28391">
        <v>8.9752130000000001</v>
      </c>
      <c r="N28391">
        <v>3.68E-4</v>
      </c>
      <c r="O28391">
        <v>3.333E-3</v>
      </c>
      <c r="P28391">
        <v>0</v>
      </c>
      <c r="Q28391">
        <v>5.3999999999999998E-5</v>
      </c>
      <c r="R28391">
        <v>3000</v>
      </c>
    </row>
    <row r="28392" spans="1:18" x14ac:dyDescent="0.25">
      <c r="A28392" t="s">
        <v>0</v>
      </c>
      <c r="B28392" s="1">
        <v>44126</v>
      </c>
      <c r="C28392" s="3">
        <v>0.27695782407407404</v>
      </c>
      <c r="D28392" t="s">
        <v>1984</v>
      </c>
      <c r="E28392" t="s">
        <v>2605</v>
      </c>
    </row>
    <row r="28393" spans="1:18" x14ac:dyDescent="0.25">
      <c r="A28393" t="s">
        <v>0</v>
      </c>
      <c r="B28393" s="1">
        <v>44126</v>
      </c>
      <c r="C28393" s="3">
        <v>0.27696173611111113</v>
      </c>
      <c r="D28393" t="s">
        <v>1984</v>
      </c>
      <c r="E28393" t="s">
        <v>2606</v>
      </c>
    </row>
    <row r="28394" spans="1:18" x14ac:dyDescent="0.25">
      <c r="A28394" t="s">
        <v>0</v>
      </c>
      <c r="B28394" s="1">
        <v>44126</v>
      </c>
      <c r="C28394" s="3">
        <v>0.27696444444444446</v>
      </c>
      <c r="D28394" t="s">
        <v>1984</v>
      </c>
      <c r="E28394" t="s">
        <v>46</v>
      </c>
      <c r="F28394">
        <v>8.99</v>
      </c>
      <c r="G28394">
        <v>95.038447000000005</v>
      </c>
      <c r="H28394">
        <v>31.074999999999999</v>
      </c>
      <c r="I28394">
        <v>177.5</v>
      </c>
      <c r="K28394" t="s">
        <v>2241</v>
      </c>
      <c r="L28394">
        <v>8.99</v>
      </c>
      <c r="M28394">
        <v>8.9784539999999993</v>
      </c>
      <c r="N28394">
        <v>2.7599999999999999E-4</v>
      </c>
      <c r="O28394">
        <v>-3.333E-3</v>
      </c>
      <c r="P28394">
        <v>0</v>
      </c>
      <c r="Q28394">
        <v>8.2999999999999998E-5</v>
      </c>
      <c r="R28394">
        <v>3000</v>
      </c>
    </row>
    <row r="28395" spans="1:18" x14ac:dyDescent="0.25">
      <c r="A28395" t="s">
        <v>0</v>
      </c>
      <c r="B28395" s="1">
        <v>44126</v>
      </c>
      <c r="C28395" s="3">
        <v>0.2769698611111111</v>
      </c>
      <c r="D28395" t="s">
        <v>1984</v>
      </c>
      <c r="E28395" t="s">
        <v>2607</v>
      </c>
    </row>
    <row r="28396" spans="1:18" x14ac:dyDescent="0.25">
      <c r="A28396" t="s">
        <v>0</v>
      </c>
      <c r="B28396" s="1">
        <v>44126</v>
      </c>
      <c r="C28396" s="3">
        <v>0.27697349537037036</v>
      </c>
      <c r="D28396" t="s">
        <v>1984</v>
      </c>
      <c r="E28396" t="s">
        <v>2608</v>
      </c>
    </row>
    <row r="28397" spans="1:18" x14ac:dyDescent="0.25">
      <c r="A28397" t="s">
        <v>0</v>
      </c>
      <c r="B28397" s="1">
        <v>44126</v>
      </c>
      <c r="C28397" s="3">
        <v>0.27697583333333337</v>
      </c>
      <c r="D28397" t="s">
        <v>1984</v>
      </c>
      <c r="E28397" t="s">
        <v>46</v>
      </c>
      <c r="F28397">
        <v>8.98</v>
      </c>
      <c r="G28397">
        <v>95.028419</v>
      </c>
      <c r="H28397">
        <v>31.074999999999999</v>
      </c>
      <c r="I28397">
        <v>177.5</v>
      </c>
      <c r="K28397" t="s">
        <v>2609</v>
      </c>
      <c r="L28397">
        <v>8.98</v>
      </c>
      <c r="M28397">
        <v>8.9822970000000009</v>
      </c>
      <c r="N28397">
        <v>1.25E-4</v>
      </c>
      <c r="O28397">
        <v>3.333E-3</v>
      </c>
      <c r="P28397">
        <v>0</v>
      </c>
      <c r="Q28397">
        <v>8.5000000000000006E-5</v>
      </c>
      <c r="R28397">
        <v>3000</v>
      </c>
    </row>
    <row r="28398" spans="1:18" x14ac:dyDescent="0.25">
      <c r="A28398" t="s">
        <v>0</v>
      </c>
      <c r="B28398" s="1">
        <v>44126</v>
      </c>
      <c r="C28398" s="3">
        <v>0.2769815625</v>
      </c>
      <c r="D28398" t="s">
        <v>1984</v>
      </c>
      <c r="E28398" t="s">
        <v>2610</v>
      </c>
    </row>
    <row r="28399" spans="1:18" x14ac:dyDescent="0.25">
      <c r="A28399" t="s">
        <v>0</v>
      </c>
      <c r="B28399" s="1">
        <v>44126</v>
      </c>
      <c r="C28399" s="3">
        <v>0.27698521990740738</v>
      </c>
      <c r="D28399" t="s">
        <v>1984</v>
      </c>
      <c r="E28399" t="s">
        <v>2611</v>
      </c>
    </row>
    <row r="28400" spans="1:18" x14ac:dyDescent="0.25">
      <c r="A28400" t="s">
        <v>0</v>
      </c>
      <c r="B28400" s="1">
        <v>44126</v>
      </c>
      <c r="C28400" s="3">
        <v>0.27698686342592593</v>
      </c>
      <c r="D28400" t="s">
        <v>1984</v>
      </c>
      <c r="E28400" t="s">
        <v>46</v>
      </c>
      <c r="F28400">
        <v>8.98</v>
      </c>
      <c r="G28400">
        <v>95.042619000000002</v>
      </c>
      <c r="H28400">
        <v>31.074999999999999</v>
      </c>
      <c r="I28400">
        <v>177.5</v>
      </c>
      <c r="K28400" t="s">
        <v>2612</v>
      </c>
      <c r="L28400">
        <v>8.98</v>
      </c>
      <c r="M28400">
        <v>8.9843770000000003</v>
      </c>
      <c r="N28400">
        <v>9.0000000000000002E-6</v>
      </c>
      <c r="O28400">
        <v>0</v>
      </c>
      <c r="P28400">
        <v>1.6670000000000001E-3</v>
      </c>
      <c r="Q28400">
        <v>7.7999999999999999E-5</v>
      </c>
      <c r="R28400">
        <v>3000</v>
      </c>
    </row>
    <row r="28401" spans="1:18" x14ac:dyDescent="0.25">
      <c r="A28401" t="s">
        <v>0</v>
      </c>
      <c r="B28401" s="1">
        <v>44126</v>
      </c>
      <c r="C28401" s="3">
        <v>0.27699331018518519</v>
      </c>
      <c r="D28401" t="s">
        <v>1984</v>
      </c>
      <c r="E28401" t="s">
        <v>2613</v>
      </c>
    </row>
    <row r="28402" spans="1:18" x14ac:dyDescent="0.25">
      <c r="A28402" t="s">
        <v>0</v>
      </c>
      <c r="B28402" s="1">
        <v>44126</v>
      </c>
      <c r="C28402" s="3">
        <v>0.27699694444444445</v>
      </c>
      <c r="D28402" t="s">
        <v>1984</v>
      </c>
      <c r="E28402" t="s">
        <v>2614</v>
      </c>
    </row>
    <row r="28403" spans="1:18" x14ac:dyDescent="0.25">
      <c r="A28403" t="s">
        <v>0</v>
      </c>
      <c r="B28403" s="1">
        <v>44126</v>
      </c>
      <c r="C28403" s="3">
        <v>0.27699855324074074</v>
      </c>
      <c r="D28403" t="s">
        <v>1984</v>
      </c>
      <c r="E28403" t="s">
        <v>46</v>
      </c>
      <c r="F28403">
        <v>8.99</v>
      </c>
      <c r="G28403">
        <v>95.030822000000001</v>
      </c>
      <c r="H28403">
        <v>31.074999999999999</v>
      </c>
      <c r="I28403">
        <v>177.5</v>
      </c>
      <c r="K28403" t="s">
        <v>2615</v>
      </c>
      <c r="L28403">
        <v>8.99</v>
      </c>
      <c r="M28403">
        <v>8.9849110000000003</v>
      </c>
      <c r="N28403">
        <v>-3.6000000000000001E-5</v>
      </c>
      <c r="O28403">
        <v>-3.333E-3</v>
      </c>
      <c r="P28403">
        <v>-1.6670000000000001E-3</v>
      </c>
      <c r="Q28403">
        <v>8.2999999999999998E-5</v>
      </c>
      <c r="R28403">
        <v>3000</v>
      </c>
    </row>
    <row r="28404" spans="1:18" x14ac:dyDescent="0.25">
      <c r="A28404" t="s">
        <v>0</v>
      </c>
      <c r="B28404" s="1">
        <v>44126</v>
      </c>
      <c r="C28404" s="3">
        <v>0.2770050462962963</v>
      </c>
      <c r="D28404" t="s">
        <v>1984</v>
      </c>
      <c r="E28404" t="s">
        <v>2616</v>
      </c>
    </row>
    <row r="28405" spans="1:18" x14ac:dyDescent="0.25">
      <c r="A28405" t="s">
        <v>0</v>
      </c>
      <c r="B28405" s="1">
        <v>44126</v>
      </c>
      <c r="C28405" s="3">
        <v>0.27700865740740738</v>
      </c>
      <c r="D28405" t="s">
        <v>1984</v>
      </c>
      <c r="E28405" t="s">
        <v>2617</v>
      </c>
    </row>
    <row r="28406" spans="1:18" x14ac:dyDescent="0.25">
      <c r="A28406" t="s">
        <v>0</v>
      </c>
      <c r="B28406" s="1">
        <v>44126</v>
      </c>
      <c r="C28406" s="3">
        <v>0.27701031250000002</v>
      </c>
      <c r="D28406" t="s">
        <v>1984</v>
      </c>
      <c r="E28406" t="s">
        <v>46</v>
      </c>
      <c r="F28406">
        <v>9</v>
      </c>
      <c r="G28406">
        <v>95.044431000000003</v>
      </c>
      <c r="H28406">
        <v>31.074999999999999</v>
      </c>
      <c r="I28406">
        <v>177.5</v>
      </c>
      <c r="K28406" t="s">
        <v>2618</v>
      </c>
      <c r="L28406">
        <v>9</v>
      </c>
      <c r="M28406">
        <v>8.9847470000000005</v>
      </c>
      <c r="N28406">
        <v>-7.6000000000000004E-5</v>
      </c>
      <c r="O28406">
        <v>-3.333E-3</v>
      </c>
      <c r="P28406">
        <v>-3.333E-3</v>
      </c>
      <c r="Q28406">
        <v>1.03E-4</v>
      </c>
      <c r="R28406">
        <v>3000</v>
      </c>
    </row>
    <row r="28407" spans="1:18" x14ac:dyDescent="0.25">
      <c r="A28407" t="s">
        <v>0</v>
      </c>
      <c r="B28407" s="1">
        <v>44126</v>
      </c>
      <c r="C28407" s="3">
        <v>0.2770168287037037</v>
      </c>
      <c r="D28407" t="s">
        <v>1984</v>
      </c>
      <c r="E28407" t="s">
        <v>2619</v>
      </c>
    </row>
    <row r="28408" spans="1:18" x14ac:dyDescent="0.25">
      <c r="A28408" t="s">
        <v>0</v>
      </c>
      <c r="B28408" s="1">
        <v>44126</v>
      </c>
      <c r="C28408" s="3">
        <v>0.27702045138888892</v>
      </c>
      <c r="D28408" t="s">
        <v>1984</v>
      </c>
      <c r="E28408" t="s">
        <v>2620</v>
      </c>
    </row>
    <row r="28409" spans="1:18" x14ac:dyDescent="0.25">
      <c r="A28409" t="s">
        <v>0</v>
      </c>
      <c r="B28409" s="1">
        <v>44126</v>
      </c>
      <c r="C28409" s="3">
        <v>0.27702210648148146</v>
      </c>
      <c r="D28409" t="s">
        <v>1984</v>
      </c>
      <c r="E28409" t="s">
        <v>46</v>
      </c>
      <c r="F28409">
        <v>9.01</v>
      </c>
      <c r="G28409">
        <v>95.027305999999996</v>
      </c>
      <c r="H28409">
        <v>31.074999999999999</v>
      </c>
      <c r="I28409">
        <v>177.5</v>
      </c>
      <c r="K28409" t="s">
        <v>2621</v>
      </c>
      <c r="L28409">
        <v>9.01</v>
      </c>
      <c r="M28409">
        <v>8.9842420000000001</v>
      </c>
      <c r="N28409">
        <v>-1.93E-4</v>
      </c>
      <c r="O28409">
        <v>-3.333E-3</v>
      </c>
      <c r="P28409">
        <v>-3.333E-3</v>
      </c>
      <c r="Q28409">
        <v>1.22E-4</v>
      </c>
      <c r="R28409">
        <v>3000</v>
      </c>
    </row>
    <row r="28410" spans="1:18" x14ac:dyDescent="0.25">
      <c r="A28410" t="s">
        <v>0</v>
      </c>
      <c r="B28410" s="1">
        <v>44126</v>
      </c>
      <c r="C28410" s="3">
        <v>0.27702859953703701</v>
      </c>
      <c r="D28410" t="s">
        <v>1984</v>
      </c>
      <c r="E28410" t="s">
        <v>2622</v>
      </c>
    </row>
    <row r="28411" spans="1:18" x14ac:dyDescent="0.25">
      <c r="A28411" t="s">
        <v>0</v>
      </c>
      <c r="B28411" s="1">
        <v>44126</v>
      </c>
      <c r="C28411" s="3">
        <v>0.27703231481481483</v>
      </c>
      <c r="D28411" t="s">
        <v>1984</v>
      </c>
      <c r="E28411" t="s">
        <v>2623</v>
      </c>
    </row>
    <row r="28412" spans="1:18" x14ac:dyDescent="0.25">
      <c r="A28412" t="s">
        <v>0</v>
      </c>
      <c r="B28412" s="1">
        <v>44126</v>
      </c>
      <c r="C28412" s="3">
        <v>0.27703359953703705</v>
      </c>
      <c r="D28412" t="s">
        <v>1984</v>
      </c>
      <c r="E28412" t="s">
        <v>46</v>
      </c>
      <c r="F28412">
        <v>8.99</v>
      </c>
      <c r="G28412">
        <v>95.040968000000007</v>
      </c>
      <c r="H28412">
        <v>31.074999999999999</v>
      </c>
      <c r="I28412">
        <v>177.5</v>
      </c>
      <c r="K28412" t="s">
        <v>2624</v>
      </c>
      <c r="L28412">
        <v>8.99</v>
      </c>
      <c r="M28412">
        <v>8.9842220000000008</v>
      </c>
      <c r="N28412">
        <v>-3.4900000000000003E-4</v>
      </c>
      <c r="O28412">
        <v>6.6670000000000002E-3</v>
      </c>
      <c r="P28412">
        <v>1.6670000000000001E-3</v>
      </c>
      <c r="Q28412">
        <v>1.27E-4</v>
      </c>
      <c r="R28412">
        <v>3000</v>
      </c>
    </row>
    <row r="28413" spans="1:18" x14ac:dyDescent="0.25">
      <c r="A28413" t="s">
        <v>0</v>
      </c>
      <c r="B28413" s="1">
        <v>44126</v>
      </c>
      <c r="C28413" s="3">
        <v>0.27704040509259259</v>
      </c>
      <c r="D28413" t="s">
        <v>1984</v>
      </c>
      <c r="E28413" t="s">
        <v>2625</v>
      </c>
    </row>
    <row r="28414" spans="1:18" x14ac:dyDescent="0.25">
      <c r="A28414" t="s">
        <v>0</v>
      </c>
      <c r="B28414" s="1">
        <v>44126</v>
      </c>
      <c r="C28414" s="3">
        <v>0.27704401620370372</v>
      </c>
      <c r="D28414" t="s">
        <v>1984</v>
      </c>
      <c r="E28414" t="s">
        <v>2626</v>
      </c>
    </row>
    <row r="28415" spans="1:18" x14ac:dyDescent="0.25">
      <c r="A28415" t="s">
        <v>0</v>
      </c>
      <c r="B28415" s="1">
        <v>44126</v>
      </c>
      <c r="C28415" s="3">
        <v>0.27704462962962961</v>
      </c>
      <c r="D28415" t="s">
        <v>1984</v>
      </c>
      <c r="E28415" t="s">
        <v>46</v>
      </c>
      <c r="F28415">
        <v>8.98</v>
      </c>
      <c r="G28415">
        <v>95.037028000000007</v>
      </c>
      <c r="H28415">
        <v>31.074999999999999</v>
      </c>
      <c r="I28415">
        <v>177.5</v>
      </c>
      <c r="K28415" t="s">
        <v>2627</v>
      </c>
      <c r="L28415">
        <v>8.98</v>
      </c>
      <c r="M28415">
        <v>8.9863309999999998</v>
      </c>
      <c r="N28415">
        <v>-4.5800000000000002E-4</v>
      </c>
      <c r="O28415">
        <v>3.333E-3</v>
      </c>
      <c r="P28415">
        <v>5.0000000000000001E-3</v>
      </c>
      <c r="Q28415">
        <v>1.12E-4</v>
      </c>
      <c r="R28415">
        <v>3000</v>
      </c>
    </row>
    <row r="28416" spans="1:18" x14ac:dyDescent="0.25">
      <c r="A28416" t="s">
        <v>0</v>
      </c>
      <c r="B28416" s="1">
        <v>44126</v>
      </c>
      <c r="C28416" s="3">
        <v>0.27705212962962961</v>
      </c>
      <c r="D28416" t="s">
        <v>1984</v>
      </c>
      <c r="E28416" t="s">
        <v>2628</v>
      </c>
    </row>
    <row r="28417" spans="1:22" x14ac:dyDescent="0.25">
      <c r="A28417" t="s">
        <v>0</v>
      </c>
      <c r="B28417" s="1">
        <v>44126</v>
      </c>
      <c r="C28417" s="3">
        <v>0.27705578703703704</v>
      </c>
      <c r="D28417" t="s">
        <v>1984</v>
      </c>
      <c r="E28417" t="s">
        <v>2629</v>
      </c>
    </row>
    <row r="28418" spans="1:22" x14ac:dyDescent="0.25">
      <c r="A28418" t="s">
        <v>0</v>
      </c>
      <c r="B28418" s="1">
        <v>44126</v>
      </c>
      <c r="C28418" s="3">
        <v>0.27705917824074072</v>
      </c>
      <c r="D28418" t="s">
        <v>1984</v>
      </c>
      <c r="E28418" t="s">
        <v>47</v>
      </c>
      <c r="F28418">
        <v>8.98</v>
      </c>
      <c r="G28418">
        <v>95.036804000000004</v>
      </c>
      <c r="H28418">
        <v>31.05</v>
      </c>
      <c r="I28418">
        <v>178.5</v>
      </c>
      <c r="S28418">
        <v>1298.0699460000001</v>
      </c>
      <c r="T28418">
        <v>18.57</v>
      </c>
      <c r="U28418">
        <v>36.119999</v>
      </c>
      <c r="V28418">
        <v>18.57</v>
      </c>
    </row>
    <row r="28419" spans="1:22" x14ac:dyDescent="0.25">
      <c r="A28419" t="s">
        <v>0</v>
      </c>
      <c r="B28419" s="1">
        <v>44126</v>
      </c>
      <c r="C28419" s="3">
        <v>0.27706363425925923</v>
      </c>
      <c r="D28419" t="s">
        <v>1984</v>
      </c>
      <c r="E28419" t="s">
        <v>48</v>
      </c>
    </row>
    <row r="28420" spans="1:22" x14ac:dyDescent="0.25">
      <c r="A28420" t="s">
        <v>0</v>
      </c>
      <c r="B28420" s="1">
        <v>44126</v>
      </c>
      <c r="C28420" s="3">
        <v>0.27706490740740741</v>
      </c>
      <c r="D28420" t="s">
        <v>1984</v>
      </c>
      <c r="E28420" t="s">
        <v>49</v>
      </c>
    </row>
    <row r="28421" spans="1:22" x14ac:dyDescent="0.25">
      <c r="A28421" t="s">
        <v>0</v>
      </c>
      <c r="B28421" s="1">
        <v>44126</v>
      </c>
      <c r="C28421" s="3">
        <v>0.27706895833333334</v>
      </c>
      <c r="D28421" t="s">
        <v>1984</v>
      </c>
      <c r="E28421" t="s">
        <v>50</v>
      </c>
    </row>
    <row r="28422" spans="1:22" x14ac:dyDescent="0.25">
      <c r="A28422" t="s">
        <v>0</v>
      </c>
      <c r="B28422" s="1">
        <v>44126</v>
      </c>
      <c r="C28422" s="3">
        <v>0.27707047453703704</v>
      </c>
      <c r="D28422" t="s">
        <v>1984</v>
      </c>
      <c r="E28422" t="s">
        <v>51</v>
      </c>
    </row>
    <row r="28423" spans="1:22" x14ac:dyDescent="0.25">
      <c r="A28423" t="s">
        <v>0</v>
      </c>
      <c r="B28423" s="1">
        <v>44126</v>
      </c>
      <c r="C28423" s="3">
        <v>0.27707420138888889</v>
      </c>
      <c r="D28423" t="s">
        <v>1984</v>
      </c>
      <c r="E28423" t="s">
        <v>52</v>
      </c>
    </row>
    <row r="28424" spans="1:22" x14ac:dyDescent="0.25">
      <c r="A28424" t="s">
        <v>0</v>
      </c>
      <c r="B28424" s="1">
        <v>44126</v>
      </c>
      <c r="C28424" s="3">
        <v>0.27707796296296294</v>
      </c>
      <c r="D28424" t="s">
        <v>1984</v>
      </c>
      <c r="E28424" t="s">
        <v>53</v>
      </c>
    </row>
    <row r="28425" spans="1:22" x14ac:dyDescent="0.25">
      <c r="A28425" t="s">
        <v>0</v>
      </c>
      <c r="B28425" s="1">
        <v>44126</v>
      </c>
      <c r="C28425" s="3">
        <v>0.27708168981481479</v>
      </c>
      <c r="D28425" t="s">
        <v>1984</v>
      </c>
      <c r="E28425" t="s">
        <v>54</v>
      </c>
    </row>
    <row r="28426" spans="1:22" x14ac:dyDescent="0.25">
      <c r="A28426" t="s">
        <v>0</v>
      </c>
      <c r="B28426" s="1">
        <v>44126</v>
      </c>
      <c r="C28426" s="3">
        <v>0.27705637731481481</v>
      </c>
      <c r="D28426" t="s">
        <v>1984</v>
      </c>
      <c r="E28426" t="s">
        <v>46</v>
      </c>
      <c r="F28426">
        <v>8.99</v>
      </c>
      <c r="G28426">
        <v>95.036804000000004</v>
      </c>
      <c r="H28426">
        <v>31.05</v>
      </c>
      <c r="I28426">
        <v>178.5</v>
      </c>
      <c r="K28426" t="s">
        <v>2630</v>
      </c>
      <c r="L28426">
        <v>8.99</v>
      </c>
      <c r="M28426">
        <v>8.9910110000000003</v>
      </c>
      <c r="N28426">
        <v>-5.1699999999999999E-4</v>
      </c>
      <c r="O28426">
        <v>-3.333E-3</v>
      </c>
      <c r="P28426">
        <v>0</v>
      </c>
      <c r="Q28426">
        <v>8.0000000000000007E-5</v>
      </c>
      <c r="R28426">
        <v>3000</v>
      </c>
    </row>
    <row r="28427" spans="1:22" x14ac:dyDescent="0.25">
      <c r="A28427" t="s">
        <v>0</v>
      </c>
      <c r="B28427" s="1">
        <v>44126</v>
      </c>
      <c r="C28427" s="3">
        <v>0.27706775462962963</v>
      </c>
      <c r="D28427" t="s">
        <v>1984</v>
      </c>
      <c r="E28427" t="s">
        <v>46</v>
      </c>
      <c r="F28427">
        <v>8.98</v>
      </c>
      <c r="G28427">
        <v>95.036804000000004</v>
      </c>
      <c r="H28427">
        <v>31.05</v>
      </c>
      <c r="I28427">
        <v>178.5</v>
      </c>
      <c r="K28427" t="s">
        <v>2209</v>
      </c>
      <c r="L28427">
        <v>8.98</v>
      </c>
      <c r="M28427">
        <v>8.9956040000000002</v>
      </c>
      <c r="N28427">
        <v>-5.4799999999999998E-4</v>
      </c>
      <c r="O28427">
        <v>3.333E-3</v>
      </c>
      <c r="P28427">
        <v>0</v>
      </c>
      <c r="Q28427">
        <v>3.4999999999999997E-5</v>
      </c>
      <c r="R28427">
        <v>3000</v>
      </c>
    </row>
    <row r="28428" spans="1:22" x14ac:dyDescent="0.25">
      <c r="A28428" t="s">
        <v>0</v>
      </c>
      <c r="B28428" s="1">
        <v>44126</v>
      </c>
      <c r="C28428" s="3">
        <v>0.27707936342592593</v>
      </c>
      <c r="D28428" t="s">
        <v>1984</v>
      </c>
      <c r="E28428" t="s">
        <v>46</v>
      </c>
      <c r="F28428">
        <v>8.98</v>
      </c>
      <c r="G28428">
        <v>95.036804000000004</v>
      </c>
      <c r="H28428">
        <v>31.05</v>
      </c>
      <c r="I28428">
        <v>178.5</v>
      </c>
      <c r="K28428" t="s">
        <v>2631</v>
      </c>
      <c r="L28428">
        <v>8.98</v>
      </c>
      <c r="M28428">
        <v>8.9964099999999991</v>
      </c>
      <c r="N28428">
        <v>-4.9600000000000002E-4</v>
      </c>
      <c r="O28428">
        <v>0</v>
      </c>
      <c r="P28428">
        <v>1.6670000000000001E-3</v>
      </c>
      <c r="Q28428">
        <v>-6.9999999999999999E-6</v>
      </c>
      <c r="R28428">
        <v>3000</v>
      </c>
    </row>
    <row r="28429" spans="1:22" x14ac:dyDescent="0.25">
      <c r="A28429" t="s">
        <v>0</v>
      </c>
      <c r="B28429" s="1">
        <v>44126</v>
      </c>
      <c r="C28429" s="3">
        <v>0.27709128472222222</v>
      </c>
      <c r="D28429" t="s">
        <v>1984</v>
      </c>
      <c r="E28429" t="s">
        <v>46</v>
      </c>
      <c r="F28429">
        <v>8.9700000000000006</v>
      </c>
      <c r="G28429">
        <v>95.036804000000004</v>
      </c>
      <c r="H28429">
        <v>31.05</v>
      </c>
      <c r="I28429">
        <v>178.5</v>
      </c>
      <c r="K28429" t="s">
        <v>2632</v>
      </c>
      <c r="L28429">
        <v>8.9700000000000006</v>
      </c>
      <c r="M28429">
        <v>8.9929459999999999</v>
      </c>
      <c r="N28429">
        <v>-3.3199999999999999E-4</v>
      </c>
      <c r="O28429">
        <v>3.333E-3</v>
      </c>
      <c r="P28429">
        <v>1.6670000000000001E-3</v>
      </c>
      <c r="Q28429">
        <v>-3.4E-5</v>
      </c>
      <c r="R28429">
        <v>3000</v>
      </c>
    </row>
    <row r="28430" spans="1:22" x14ac:dyDescent="0.25">
      <c r="A28430" t="s">
        <v>0</v>
      </c>
      <c r="B28430" s="1">
        <v>44126</v>
      </c>
      <c r="C28430" s="3">
        <v>0.27710313657407409</v>
      </c>
      <c r="D28430" t="s">
        <v>1984</v>
      </c>
      <c r="E28430" t="s">
        <v>2633</v>
      </c>
    </row>
    <row r="28431" spans="1:22" x14ac:dyDescent="0.25">
      <c r="A28431" t="s">
        <v>0</v>
      </c>
      <c r="B28431" s="1">
        <v>44126</v>
      </c>
      <c r="C28431" s="3">
        <v>0.27710245370370373</v>
      </c>
      <c r="D28431" t="s">
        <v>1984</v>
      </c>
      <c r="E28431" t="s">
        <v>46</v>
      </c>
      <c r="F28431">
        <v>8.98</v>
      </c>
      <c r="G28431">
        <v>95.034475999999998</v>
      </c>
      <c r="H28431">
        <v>31.05</v>
      </c>
      <c r="I28431">
        <v>178.5</v>
      </c>
      <c r="K28431" t="s">
        <v>2634</v>
      </c>
      <c r="L28431">
        <v>8.98</v>
      </c>
      <c r="M28431">
        <v>8.9882089999999994</v>
      </c>
      <c r="N28431">
        <v>-1.4300000000000001E-4</v>
      </c>
      <c r="O28431">
        <v>-3.333E-3</v>
      </c>
      <c r="P28431">
        <v>0</v>
      </c>
      <c r="Q28431">
        <v>-4.3000000000000002E-5</v>
      </c>
      <c r="R28431">
        <v>3000</v>
      </c>
    </row>
    <row r="28432" spans="1:22" x14ac:dyDescent="0.25">
      <c r="A28432" t="s">
        <v>0</v>
      </c>
      <c r="B28432" s="1">
        <v>44126</v>
      </c>
      <c r="C28432" s="3">
        <v>0.27711124999999998</v>
      </c>
      <c r="D28432" t="s">
        <v>1984</v>
      </c>
      <c r="E28432" t="s">
        <v>2635</v>
      </c>
    </row>
    <row r="28433" spans="1:18" x14ac:dyDescent="0.25">
      <c r="A28433" t="s">
        <v>0</v>
      </c>
      <c r="B28433" s="1">
        <v>44126</v>
      </c>
      <c r="C28433" s="3">
        <v>0.27711412037037036</v>
      </c>
      <c r="D28433" t="s">
        <v>1984</v>
      </c>
      <c r="E28433" t="s">
        <v>46</v>
      </c>
      <c r="F28433">
        <v>8.98</v>
      </c>
      <c r="G28433">
        <v>95.034802999999997</v>
      </c>
      <c r="H28433">
        <v>31.05</v>
      </c>
      <c r="I28433">
        <v>178.5</v>
      </c>
      <c r="K28433" t="s">
        <v>2636</v>
      </c>
      <c r="L28433">
        <v>8.98</v>
      </c>
      <c r="M28433">
        <v>8.9844939999999998</v>
      </c>
      <c r="N28433">
        <v>-1.1E-5</v>
      </c>
      <c r="O28433">
        <v>0</v>
      </c>
      <c r="P28433">
        <v>-1.6670000000000001E-3</v>
      </c>
      <c r="Q28433">
        <v>-4.1E-5</v>
      </c>
      <c r="R28433">
        <v>3000</v>
      </c>
    </row>
    <row r="28434" spans="1:18" x14ac:dyDescent="0.25">
      <c r="A28434" t="s">
        <v>0</v>
      </c>
      <c r="B28434" s="1">
        <v>44126</v>
      </c>
      <c r="C28434" s="3">
        <v>0.27711939814814818</v>
      </c>
      <c r="D28434" t="s">
        <v>1984</v>
      </c>
      <c r="E28434" t="s">
        <v>2637</v>
      </c>
    </row>
    <row r="28435" spans="1:18" x14ac:dyDescent="0.25">
      <c r="A28435" t="s">
        <v>0</v>
      </c>
      <c r="B28435" s="1">
        <v>44126</v>
      </c>
      <c r="C28435" s="3">
        <v>0.27712303240740738</v>
      </c>
      <c r="D28435" t="s">
        <v>1984</v>
      </c>
      <c r="E28435" t="s">
        <v>2638</v>
      </c>
    </row>
    <row r="28436" spans="1:18" x14ac:dyDescent="0.25">
      <c r="A28436" t="s">
        <v>0</v>
      </c>
      <c r="B28436" s="1">
        <v>44126</v>
      </c>
      <c r="C28436" s="3">
        <v>0.27712555555555557</v>
      </c>
      <c r="D28436" t="s">
        <v>1984</v>
      </c>
      <c r="E28436" t="s">
        <v>46</v>
      </c>
      <c r="F28436">
        <v>8.99</v>
      </c>
      <c r="G28436">
        <v>95.038934999999995</v>
      </c>
      <c r="H28436">
        <v>31.05</v>
      </c>
      <c r="I28436">
        <v>178.5</v>
      </c>
      <c r="K28436" t="s">
        <v>2639</v>
      </c>
      <c r="L28436">
        <v>8.99</v>
      </c>
      <c r="M28436">
        <v>8.9815190000000005</v>
      </c>
      <c r="N28436">
        <v>1.11E-4</v>
      </c>
      <c r="O28436">
        <v>-3.333E-3</v>
      </c>
      <c r="P28436">
        <v>-1.6670000000000001E-3</v>
      </c>
      <c r="Q28436">
        <v>-3.3000000000000003E-5</v>
      </c>
      <c r="R28436">
        <v>3000</v>
      </c>
    </row>
    <row r="28437" spans="1:18" x14ac:dyDescent="0.25">
      <c r="A28437" t="s">
        <v>0</v>
      </c>
      <c r="B28437" s="1">
        <v>44126</v>
      </c>
      <c r="C28437" s="3">
        <v>0.27713119212962961</v>
      </c>
      <c r="D28437" t="s">
        <v>1984</v>
      </c>
      <c r="E28437" t="s">
        <v>2640</v>
      </c>
    </row>
    <row r="28438" spans="1:18" x14ac:dyDescent="0.25">
      <c r="A28438" t="s">
        <v>0</v>
      </c>
      <c r="B28438" s="1">
        <v>44126</v>
      </c>
      <c r="C28438" s="3">
        <v>0.27713482638888892</v>
      </c>
      <c r="D28438" t="s">
        <v>1984</v>
      </c>
      <c r="E28438" t="s">
        <v>2641</v>
      </c>
    </row>
    <row r="28439" spans="1:18" x14ac:dyDescent="0.25">
      <c r="A28439" t="s">
        <v>0</v>
      </c>
      <c r="B28439" s="1">
        <v>44126</v>
      </c>
      <c r="C28439" s="3">
        <v>0.27713733796296297</v>
      </c>
      <c r="D28439" t="s">
        <v>1984</v>
      </c>
      <c r="E28439" t="s">
        <v>46</v>
      </c>
      <c r="F28439">
        <v>8.98</v>
      </c>
      <c r="G28439">
        <v>95.0304</v>
      </c>
      <c r="H28439">
        <v>31.05</v>
      </c>
      <c r="I28439">
        <v>178.5</v>
      </c>
      <c r="K28439" t="s">
        <v>2642</v>
      </c>
      <c r="L28439">
        <v>8.98</v>
      </c>
      <c r="M28439">
        <v>8.9789110000000001</v>
      </c>
      <c r="N28439">
        <v>3.0600000000000001E-4</v>
      </c>
      <c r="O28439">
        <v>3.333E-3</v>
      </c>
      <c r="P28439">
        <v>0</v>
      </c>
      <c r="Q28439">
        <v>-1.7E-5</v>
      </c>
      <c r="R28439">
        <v>3000</v>
      </c>
    </row>
    <row r="28440" spans="1:18" x14ac:dyDescent="0.25">
      <c r="A28440" t="s">
        <v>0</v>
      </c>
      <c r="B28440" s="1">
        <v>44126</v>
      </c>
      <c r="C28440" s="3">
        <v>0.27714288194444442</v>
      </c>
      <c r="D28440" t="s">
        <v>1984</v>
      </c>
      <c r="E28440" t="s">
        <v>2643</v>
      </c>
    </row>
    <row r="28441" spans="1:18" x14ac:dyDescent="0.25">
      <c r="A28441" t="s">
        <v>0</v>
      </c>
      <c r="B28441" s="1">
        <v>44126</v>
      </c>
      <c r="C28441" s="3">
        <v>0.27714653935185185</v>
      </c>
      <c r="D28441" t="s">
        <v>1984</v>
      </c>
      <c r="E28441" t="s">
        <v>2644</v>
      </c>
    </row>
    <row r="28442" spans="1:18" x14ac:dyDescent="0.25">
      <c r="A28442" t="s">
        <v>0</v>
      </c>
      <c r="B28442" s="1">
        <v>44126</v>
      </c>
      <c r="C28442" s="3">
        <v>0.27714924768518517</v>
      </c>
      <c r="D28442" t="s">
        <v>1984</v>
      </c>
      <c r="E28442" t="s">
        <v>46</v>
      </c>
      <c r="F28442">
        <v>8.9600000000000009</v>
      </c>
      <c r="G28442">
        <v>95.031794000000005</v>
      </c>
      <c r="H28442">
        <v>31.05</v>
      </c>
      <c r="I28442">
        <v>178.5</v>
      </c>
      <c r="K28442" t="s">
        <v>2645</v>
      </c>
      <c r="L28442">
        <v>8.9600000000000009</v>
      </c>
      <c r="M28442">
        <v>8.9777620000000002</v>
      </c>
      <c r="N28442">
        <v>5.4699999999999996E-4</v>
      </c>
      <c r="O28442">
        <v>6.6670000000000002E-3</v>
      </c>
      <c r="P28442">
        <v>5.0000000000000001E-3</v>
      </c>
      <c r="Q28442">
        <v>5.0000000000000004E-6</v>
      </c>
      <c r="R28442">
        <v>3000</v>
      </c>
    </row>
    <row r="28443" spans="1:18" x14ac:dyDescent="0.25">
      <c r="A28443" t="s">
        <v>0</v>
      </c>
      <c r="B28443" s="1">
        <v>44126</v>
      </c>
      <c r="C28443" s="3">
        <v>0.27715460648148149</v>
      </c>
      <c r="D28443" t="s">
        <v>1984</v>
      </c>
      <c r="E28443" t="s">
        <v>2646</v>
      </c>
    </row>
    <row r="28444" spans="1:18" x14ac:dyDescent="0.25">
      <c r="A28444" t="s">
        <v>0</v>
      </c>
      <c r="B28444" s="1">
        <v>44126</v>
      </c>
      <c r="C28444" s="3">
        <v>0.27715826388888892</v>
      </c>
      <c r="D28444" t="s">
        <v>1984</v>
      </c>
      <c r="E28444" t="s">
        <v>2647</v>
      </c>
    </row>
    <row r="28445" spans="1:18" x14ac:dyDescent="0.25">
      <c r="A28445" t="s">
        <v>0</v>
      </c>
      <c r="B28445" s="1">
        <v>44126</v>
      </c>
      <c r="C28445" s="3">
        <v>0.277160787037037</v>
      </c>
      <c r="D28445" t="s">
        <v>1984</v>
      </c>
      <c r="E28445" t="s">
        <v>46</v>
      </c>
      <c r="F28445">
        <v>9</v>
      </c>
      <c r="G28445">
        <v>95.030299999999997</v>
      </c>
      <c r="H28445">
        <v>31.05</v>
      </c>
      <c r="I28445">
        <v>178.5</v>
      </c>
      <c r="K28445" t="s">
        <v>2648</v>
      </c>
      <c r="L28445">
        <v>9</v>
      </c>
      <c r="M28445">
        <v>8.9788219999999992</v>
      </c>
      <c r="N28445">
        <v>6.9200000000000002E-4</v>
      </c>
      <c r="O28445">
        <v>-1.3332999999999999E-2</v>
      </c>
      <c r="P28445">
        <v>-3.333E-3</v>
      </c>
      <c r="Q28445">
        <v>2.9E-5</v>
      </c>
      <c r="R28445">
        <v>3000</v>
      </c>
    </row>
    <row r="28446" spans="1:18" x14ac:dyDescent="0.25">
      <c r="A28446" t="s">
        <v>0</v>
      </c>
      <c r="B28446" s="1">
        <v>44126</v>
      </c>
      <c r="C28446" s="3">
        <v>0.2771663773148148</v>
      </c>
      <c r="D28446" t="s">
        <v>1984</v>
      </c>
      <c r="E28446" t="s">
        <v>2649</v>
      </c>
    </row>
    <row r="28447" spans="1:18" x14ac:dyDescent="0.25">
      <c r="A28447" t="s">
        <v>0</v>
      </c>
      <c r="B28447" s="1">
        <v>44126</v>
      </c>
      <c r="C28447" s="3">
        <v>0.27717001157407406</v>
      </c>
      <c r="D28447" t="s">
        <v>1984</v>
      </c>
      <c r="E28447" t="s">
        <v>2650</v>
      </c>
    </row>
    <row r="28448" spans="1:18" x14ac:dyDescent="0.25">
      <c r="A28448" t="s">
        <v>0</v>
      </c>
      <c r="B28448" s="1">
        <v>44126</v>
      </c>
      <c r="C28448" s="3">
        <v>0.2771721875</v>
      </c>
      <c r="D28448" t="s">
        <v>1984</v>
      </c>
      <c r="E28448" t="s">
        <v>46</v>
      </c>
      <c r="F28448">
        <v>8.9700000000000006</v>
      </c>
      <c r="G28448">
        <v>95.029445999999993</v>
      </c>
      <c r="H28448">
        <v>31.05</v>
      </c>
      <c r="I28448">
        <v>178.5</v>
      </c>
      <c r="K28448" t="s">
        <v>2651</v>
      </c>
      <c r="L28448">
        <v>8.9700000000000006</v>
      </c>
      <c r="M28448">
        <v>8.9806430000000006</v>
      </c>
      <c r="N28448">
        <v>6.4999999999999997E-4</v>
      </c>
      <c r="O28448">
        <v>0.01</v>
      </c>
      <c r="P28448">
        <v>-1.6670000000000001E-3</v>
      </c>
      <c r="Q28448">
        <v>4.8000000000000001E-5</v>
      </c>
      <c r="R28448">
        <v>3000</v>
      </c>
    </row>
    <row r="28449" spans="1:18" x14ac:dyDescent="0.25">
      <c r="A28449" t="s">
        <v>0</v>
      </c>
      <c r="B28449" s="1">
        <v>44126</v>
      </c>
      <c r="C28449" s="3">
        <v>0.27717811342592591</v>
      </c>
      <c r="D28449" t="s">
        <v>1984</v>
      </c>
      <c r="E28449" t="s">
        <v>2652</v>
      </c>
    </row>
    <row r="28450" spans="1:18" x14ac:dyDescent="0.25">
      <c r="A28450" t="s">
        <v>0</v>
      </c>
      <c r="B28450" s="1">
        <v>44126</v>
      </c>
      <c r="C28450" s="3">
        <v>0.27718175925925925</v>
      </c>
      <c r="D28450" t="s">
        <v>1984</v>
      </c>
      <c r="E28450" t="s">
        <v>2653</v>
      </c>
    </row>
    <row r="28451" spans="1:18" x14ac:dyDescent="0.25">
      <c r="A28451" t="s">
        <v>0</v>
      </c>
      <c r="B28451" s="1">
        <v>44126</v>
      </c>
      <c r="C28451" s="3">
        <v>0.27718498842592593</v>
      </c>
      <c r="D28451" t="s">
        <v>1984</v>
      </c>
      <c r="E28451" t="s">
        <v>2654</v>
      </c>
    </row>
    <row r="28452" spans="1:18" x14ac:dyDescent="0.25">
      <c r="A28452" t="s">
        <v>0</v>
      </c>
      <c r="B28452" s="1">
        <v>44126</v>
      </c>
      <c r="C28452" s="3">
        <v>0.2771872222222222</v>
      </c>
      <c r="D28452" t="s">
        <v>1984</v>
      </c>
      <c r="E28452" t="s">
        <v>2655</v>
      </c>
    </row>
    <row r="28453" spans="1:18" x14ac:dyDescent="0.25">
      <c r="A28453" t="s">
        <v>0</v>
      </c>
      <c r="B28453" s="1">
        <v>44126</v>
      </c>
      <c r="C28453" s="3">
        <v>0.27718719907407408</v>
      </c>
      <c r="D28453" t="s">
        <v>1984</v>
      </c>
      <c r="E28453" t="s">
        <v>46</v>
      </c>
      <c r="F28453">
        <v>8.99</v>
      </c>
      <c r="G28453">
        <v>95.033773999999994</v>
      </c>
      <c r="H28453">
        <v>31.05</v>
      </c>
      <c r="I28453">
        <v>178.5</v>
      </c>
      <c r="K28453" t="s">
        <v>2656</v>
      </c>
      <c r="L28453">
        <v>8.99</v>
      </c>
      <c r="M28453">
        <v>8.9809140000000003</v>
      </c>
      <c r="N28453">
        <v>4.9600000000000002E-4</v>
      </c>
      <c r="O28453">
        <v>-6.6670000000000002E-3</v>
      </c>
      <c r="P28453">
        <v>1.6670000000000001E-3</v>
      </c>
      <c r="Q28453">
        <v>6.3999999999999997E-5</v>
      </c>
      <c r="R28453">
        <v>3000</v>
      </c>
    </row>
    <row r="28454" spans="1:18" x14ac:dyDescent="0.25">
      <c r="A28454" t="s">
        <v>0</v>
      </c>
      <c r="B28454" s="1">
        <v>44126</v>
      </c>
      <c r="C28454" s="3">
        <v>0.27719532407407405</v>
      </c>
      <c r="D28454" t="s">
        <v>1984</v>
      </c>
      <c r="E28454" t="s">
        <v>2657</v>
      </c>
    </row>
    <row r="28455" spans="1:18" x14ac:dyDescent="0.25">
      <c r="A28455" t="s">
        <v>0</v>
      </c>
      <c r="B28455" s="1">
        <v>44126</v>
      </c>
      <c r="C28455" s="3">
        <v>0.27719503472222223</v>
      </c>
      <c r="D28455" t="s">
        <v>1984</v>
      </c>
      <c r="E28455" t="s">
        <v>46</v>
      </c>
      <c r="F28455">
        <v>8.98</v>
      </c>
      <c r="G28455">
        <v>95.047745000000006</v>
      </c>
      <c r="H28455">
        <v>31.05</v>
      </c>
      <c r="I28455">
        <v>178.5</v>
      </c>
      <c r="K28455" t="s">
        <v>2658</v>
      </c>
      <c r="L28455">
        <v>8.98</v>
      </c>
      <c r="M28455">
        <v>8.9796390000000006</v>
      </c>
      <c r="N28455">
        <v>3.5300000000000002E-4</v>
      </c>
      <c r="O28455">
        <v>3.333E-3</v>
      </c>
      <c r="P28455">
        <v>-1.6670000000000001E-3</v>
      </c>
      <c r="Q28455">
        <v>8.2999999999999998E-5</v>
      </c>
      <c r="R28455">
        <v>3000</v>
      </c>
    </row>
    <row r="28456" spans="1:18" x14ac:dyDescent="0.25">
      <c r="A28456" t="s">
        <v>0</v>
      </c>
      <c r="B28456" s="1">
        <v>44126</v>
      </c>
      <c r="C28456" s="3">
        <v>0.27720341435185186</v>
      </c>
      <c r="D28456" t="s">
        <v>1984</v>
      </c>
      <c r="E28456" t="s">
        <v>2659</v>
      </c>
    </row>
    <row r="28457" spans="1:18" x14ac:dyDescent="0.25">
      <c r="A28457" t="s">
        <v>0</v>
      </c>
      <c r="B28457" s="1">
        <v>44126</v>
      </c>
      <c r="C28457" s="3">
        <v>0.27720706018518521</v>
      </c>
      <c r="D28457" t="s">
        <v>1984</v>
      </c>
      <c r="E28457" t="s">
        <v>2660</v>
      </c>
    </row>
    <row r="28458" spans="1:18" x14ac:dyDescent="0.25">
      <c r="A28458" t="s">
        <v>0</v>
      </c>
      <c r="B28458" s="1">
        <v>44126</v>
      </c>
      <c r="C28458" s="3">
        <v>0.27720697916666664</v>
      </c>
      <c r="D28458" t="s">
        <v>1984</v>
      </c>
      <c r="E28458" t="s">
        <v>46</v>
      </c>
      <c r="F28458">
        <v>8.98</v>
      </c>
      <c r="G28458">
        <v>95.029456999999994</v>
      </c>
      <c r="H28458">
        <v>31.05</v>
      </c>
      <c r="I28458">
        <v>178.5</v>
      </c>
      <c r="K28458" t="s">
        <v>2661</v>
      </c>
      <c r="L28458">
        <v>8.98</v>
      </c>
      <c r="M28458">
        <v>8.9791150000000002</v>
      </c>
      <c r="N28458">
        <v>2.22E-4</v>
      </c>
      <c r="O28458">
        <v>0</v>
      </c>
      <c r="P28458">
        <v>1.6670000000000001E-3</v>
      </c>
      <c r="Q28458">
        <v>1.03E-4</v>
      </c>
      <c r="R28458">
        <v>3000</v>
      </c>
    </row>
    <row r="28459" spans="1:18" x14ac:dyDescent="0.25">
      <c r="A28459" t="s">
        <v>0</v>
      </c>
      <c r="B28459" s="1">
        <v>44126</v>
      </c>
      <c r="C28459" s="3">
        <v>0.27721513888888888</v>
      </c>
      <c r="D28459" t="s">
        <v>1984</v>
      </c>
      <c r="E28459" t="s">
        <v>2662</v>
      </c>
    </row>
    <row r="28460" spans="1:18" x14ac:dyDescent="0.25">
      <c r="A28460" t="s">
        <v>0</v>
      </c>
      <c r="B28460" s="1">
        <v>44126</v>
      </c>
      <c r="C28460" s="3">
        <v>0.27721849537037041</v>
      </c>
      <c r="D28460" t="s">
        <v>1984</v>
      </c>
      <c r="E28460" t="s">
        <v>46</v>
      </c>
      <c r="F28460">
        <v>9</v>
      </c>
      <c r="G28460">
        <v>95.035376999999997</v>
      </c>
      <c r="H28460">
        <v>31.05</v>
      </c>
      <c r="I28460">
        <v>178.5</v>
      </c>
      <c r="K28460" t="s">
        <v>2663</v>
      </c>
      <c r="L28460">
        <v>9</v>
      </c>
      <c r="M28460">
        <v>8.9803010000000008</v>
      </c>
      <c r="N28460">
        <v>5.0000000000000002E-5</v>
      </c>
      <c r="O28460">
        <v>-6.6670000000000002E-3</v>
      </c>
      <c r="P28460">
        <v>-3.333E-3</v>
      </c>
      <c r="Q28460">
        <v>1.15E-4</v>
      </c>
      <c r="R28460">
        <v>3000</v>
      </c>
    </row>
    <row r="28461" spans="1:18" x14ac:dyDescent="0.25">
      <c r="A28461" t="s">
        <v>0</v>
      </c>
      <c r="B28461" s="1">
        <v>44126</v>
      </c>
      <c r="C28461" s="3">
        <v>0.27722324074074073</v>
      </c>
      <c r="D28461" t="s">
        <v>1984</v>
      </c>
      <c r="E28461" t="s">
        <v>2664</v>
      </c>
    </row>
    <row r="28462" spans="1:18" x14ac:dyDescent="0.25">
      <c r="A28462" t="s">
        <v>0</v>
      </c>
      <c r="B28462" s="1">
        <v>44126</v>
      </c>
      <c r="C28462" s="3">
        <v>0.27722687499999998</v>
      </c>
      <c r="D28462" t="s">
        <v>1984</v>
      </c>
      <c r="E28462" t="s">
        <v>734</v>
      </c>
    </row>
    <row r="28463" spans="1:18" x14ac:dyDescent="0.25">
      <c r="A28463" t="s">
        <v>0</v>
      </c>
      <c r="B28463" s="1">
        <v>44126</v>
      </c>
      <c r="C28463" s="3">
        <v>0.27722990740740744</v>
      </c>
      <c r="D28463" t="s">
        <v>1984</v>
      </c>
      <c r="E28463" t="s">
        <v>46</v>
      </c>
      <c r="F28463">
        <v>9.01</v>
      </c>
      <c r="G28463">
        <v>95.035466999999997</v>
      </c>
      <c r="H28463">
        <v>31.05</v>
      </c>
      <c r="I28463">
        <v>178.5</v>
      </c>
      <c r="K28463" t="s">
        <v>2665</v>
      </c>
      <c r="L28463">
        <v>9.01</v>
      </c>
      <c r="M28463">
        <v>8.9818020000000001</v>
      </c>
      <c r="N28463">
        <v>-1.1900000000000001E-4</v>
      </c>
      <c r="O28463">
        <v>-3.333E-3</v>
      </c>
      <c r="P28463">
        <v>-5.0000000000000001E-3</v>
      </c>
      <c r="Q28463">
        <v>1.13E-4</v>
      </c>
      <c r="R28463">
        <v>3000</v>
      </c>
    </row>
    <row r="28464" spans="1:18" x14ac:dyDescent="0.25">
      <c r="A28464" t="s">
        <v>0</v>
      </c>
      <c r="B28464" s="1">
        <v>44126</v>
      </c>
      <c r="C28464" s="3">
        <v>0.27723508101851851</v>
      </c>
      <c r="D28464" t="s">
        <v>1984</v>
      </c>
      <c r="E28464" t="s">
        <v>2666</v>
      </c>
    </row>
    <row r="28465" spans="1:18" x14ac:dyDescent="0.25">
      <c r="A28465" t="s">
        <v>0</v>
      </c>
      <c r="B28465" s="1">
        <v>44126</v>
      </c>
      <c r="C28465" s="3">
        <v>0.27723871527777777</v>
      </c>
      <c r="D28465" t="s">
        <v>1984</v>
      </c>
      <c r="E28465" t="s">
        <v>2667</v>
      </c>
    </row>
    <row r="28466" spans="1:18" x14ac:dyDescent="0.25">
      <c r="A28466" t="s">
        <v>0</v>
      </c>
      <c r="B28466" s="1">
        <v>44126</v>
      </c>
      <c r="C28466" s="3">
        <v>0.27724122685185187</v>
      </c>
      <c r="D28466" t="s">
        <v>1984</v>
      </c>
      <c r="E28466" t="s">
        <v>46</v>
      </c>
      <c r="F28466">
        <v>8.99</v>
      </c>
      <c r="G28466">
        <v>95.032381000000001</v>
      </c>
      <c r="H28466">
        <v>31.05</v>
      </c>
      <c r="I28466">
        <v>178.5</v>
      </c>
      <c r="K28466" t="s">
        <v>2668</v>
      </c>
      <c r="L28466">
        <v>8.99</v>
      </c>
      <c r="M28466">
        <v>8.9828119999999991</v>
      </c>
      <c r="N28466">
        <v>-2.0799999999999999E-4</v>
      </c>
      <c r="O28466">
        <v>6.6670000000000002E-3</v>
      </c>
      <c r="P28466">
        <v>1.6670000000000001E-3</v>
      </c>
      <c r="Q28466">
        <v>9.7E-5</v>
      </c>
      <c r="R28466">
        <v>3000</v>
      </c>
    </row>
    <row r="28467" spans="1:18" x14ac:dyDescent="0.25">
      <c r="A28467" t="s">
        <v>0</v>
      </c>
      <c r="B28467" s="1">
        <v>44126</v>
      </c>
      <c r="C28467" s="3">
        <v>0.27724682870370371</v>
      </c>
      <c r="D28467" t="s">
        <v>1984</v>
      </c>
      <c r="E28467" t="s">
        <v>2669</v>
      </c>
    </row>
    <row r="28468" spans="1:18" x14ac:dyDescent="0.25">
      <c r="A28468" t="s">
        <v>0</v>
      </c>
      <c r="B28468" s="1">
        <v>44126</v>
      </c>
      <c r="C28468" s="3">
        <v>0.27725043981481484</v>
      </c>
      <c r="D28468" t="s">
        <v>1984</v>
      </c>
      <c r="E28468" t="s">
        <v>2670</v>
      </c>
    </row>
    <row r="28469" spans="1:18" x14ac:dyDescent="0.25">
      <c r="A28469" t="s">
        <v>0</v>
      </c>
      <c r="B28469" s="1">
        <v>44126</v>
      </c>
      <c r="C28469" s="3">
        <v>0.27725296296296298</v>
      </c>
      <c r="D28469" t="s">
        <v>1984</v>
      </c>
      <c r="E28469" t="s">
        <v>46</v>
      </c>
      <c r="F28469">
        <v>8.98</v>
      </c>
      <c r="G28469">
        <v>95.038020000000003</v>
      </c>
      <c r="H28469">
        <v>31.05</v>
      </c>
      <c r="I28469">
        <v>178.5</v>
      </c>
      <c r="K28469" t="s">
        <v>2671</v>
      </c>
      <c r="L28469">
        <v>8.98</v>
      </c>
      <c r="M28469">
        <v>8.984667</v>
      </c>
      <c r="N28469">
        <v>-2.41E-4</v>
      </c>
      <c r="O28469">
        <v>3.333E-3</v>
      </c>
      <c r="P28469">
        <v>5.0000000000000001E-3</v>
      </c>
      <c r="Q28469">
        <v>7.7000000000000001E-5</v>
      </c>
      <c r="R28469">
        <v>3000</v>
      </c>
    </row>
    <row r="28470" spans="1:18" x14ac:dyDescent="0.25">
      <c r="A28470" t="s">
        <v>0</v>
      </c>
      <c r="B28470" s="1">
        <v>44126</v>
      </c>
      <c r="C28470" s="3">
        <v>0.2772585763888889</v>
      </c>
      <c r="D28470" t="s">
        <v>1984</v>
      </c>
      <c r="E28470" t="s">
        <v>2672</v>
      </c>
    </row>
    <row r="28471" spans="1:18" x14ac:dyDescent="0.25">
      <c r="A28471" t="s">
        <v>0</v>
      </c>
      <c r="B28471" s="1">
        <v>44126</v>
      </c>
      <c r="C28471" s="3">
        <v>0.27726221064814816</v>
      </c>
      <c r="D28471" t="s">
        <v>1984</v>
      </c>
      <c r="E28471" t="s">
        <v>2673</v>
      </c>
    </row>
    <row r="28472" spans="1:18" x14ac:dyDescent="0.25">
      <c r="A28472" t="s">
        <v>0</v>
      </c>
      <c r="B28472" s="1">
        <v>44126</v>
      </c>
      <c r="C28472" s="3">
        <v>0.27726453703703702</v>
      </c>
      <c r="D28472" t="s">
        <v>1984</v>
      </c>
      <c r="E28472" t="s">
        <v>46</v>
      </c>
      <c r="F28472">
        <v>8.98</v>
      </c>
      <c r="G28472">
        <v>95.047955999999999</v>
      </c>
      <c r="H28472">
        <v>31.05</v>
      </c>
      <c r="I28472">
        <v>178.5</v>
      </c>
      <c r="K28472" t="s">
        <v>2674</v>
      </c>
      <c r="L28472">
        <v>8.98</v>
      </c>
      <c r="M28472">
        <v>8.9887739999999994</v>
      </c>
      <c r="N28472">
        <v>-3.3500000000000001E-4</v>
      </c>
      <c r="O28472">
        <v>0</v>
      </c>
      <c r="P28472">
        <v>1.6670000000000001E-3</v>
      </c>
      <c r="Q28472">
        <v>4.6999999999999997E-5</v>
      </c>
      <c r="R28472">
        <v>3000</v>
      </c>
    </row>
    <row r="28473" spans="1:18" x14ac:dyDescent="0.25">
      <c r="A28473" t="s">
        <v>0</v>
      </c>
      <c r="B28473" s="1">
        <v>44126</v>
      </c>
      <c r="C28473" s="3">
        <v>0.27727026620370371</v>
      </c>
      <c r="D28473" t="s">
        <v>1984</v>
      </c>
      <c r="E28473" t="s">
        <v>2675</v>
      </c>
    </row>
    <row r="28474" spans="1:18" x14ac:dyDescent="0.25">
      <c r="A28474" t="s">
        <v>0</v>
      </c>
      <c r="B28474" s="1">
        <v>44126</v>
      </c>
      <c r="C28474" s="3">
        <v>0.27727394675925926</v>
      </c>
      <c r="D28474" t="s">
        <v>1984</v>
      </c>
      <c r="E28474" t="s">
        <v>2676</v>
      </c>
    </row>
    <row r="28475" spans="1:18" x14ac:dyDescent="0.25">
      <c r="A28475" t="s">
        <v>0</v>
      </c>
      <c r="B28475" s="1">
        <v>44126</v>
      </c>
      <c r="C28475" s="3">
        <v>0.27727592592592593</v>
      </c>
      <c r="D28475" t="s">
        <v>1984</v>
      </c>
      <c r="E28475" t="s">
        <v>46</v>
      </c>
      <c r="F28475">
        <v>8.98</v>
      </c>
      <c r="G28475">
        <v>95.036502999999996</v>
      </c>
      <c r="H28475">
        <v>31.05</v>
      </c>
      <c r="I28475">
        <v>178.5</v>
      </c>
      <c r="K28475" t="s">
        <v>2677</v>
      </c>
      <c r="L28475">
        <v>8.98</v>
      </c>
      <c r="M28475">
        <v>8.9935790000000004</v>
      </c>
      <c r="N28475">
        <v>-5.22E-4</v>
      </c>
      <c r="O28475">
        <v>0</v>
      </c>
      <c r="P28475">
        <v>0</v>
      </c>
      <c r="Q28475">
        <v>-9.9999999999999995E-7</v>
      </c>
      <c r="R28475">
        <v>3000</v>
      </c>
    </row>
    <row r="28476" spans="1:18" x14ac:dyDescent="0.25">
      <c r="A28476" t="s">
        <v>0</v>
      </c>
      <c r="B28476" s="1">
        <v>44126</v>
      </c>
      <c r="C28476" s="3">
        <v>0.27728204861111111</v>
      </c>
      <c r="D28476" t="s">
        <v>1984</v>
      </c>
      <c r="E28476" t="s">
        <v>2678</v>
      </c>
    </row>
    <row r="28477" spans="1:18" x14ac:dyDescent="0.25">
      <c r="A28477" t="s">
        <v>0</v>
      </c>
      <c r="B28477" s="1">
        <v>44126</v>
      </c>
      <c r="C28477" s="3">
        <v>0.27728571759259263</v>
      </c>
      <c r="D28477" t="s">
        <v>1984</v>
      </c>
      <c r="E28477" t="s">
        <v>2679</v>
      </c>
    </row>
    <row r="28478" spans="1:18" x14ac:dyDescent="0.25">
      <c r="A28478" t="s">
        <v>0</v>
      </c>
      <c r="B28478" s="1">
        <v>44126</v>
      </c>
      <c r="C28478" s="3">
        <v>0.27728787037037034</v>
      </c>
      <c r="D28478" t="s">
        <v>1984</v>
      </c>
      <c r="E28478" t="s">
        <v>46</v>
      </c>
      <c r="F28478">
        <v>8.98</v>
      </c>
      <c r="G28478">
        <v>95.036500000000004</v>
      </c>
      <c r="H28478">
        <v>31.05</v>
      </c>
      <c r="I28478">
        <v>178.5</v>
      </c>
      <c r="K28478" t="s">
        <v>2680</v>
      </c>
      <c r="L28478">
        <v>8.98</v>
      </c>
      <c r="M28478">
        <v>8.9950880000000009</v>
      </c>
      <c r="N28478">
        <v>-6.3699999999999998E-4</v>
      </c>
      <c r="O28478">
        <v>0</v>
      </c>
      <c r="P28478">
        <v>0</v>
      </c>
      <c r="Q28478">
        <v>-5.5999999999999999E-5</v>
      </c>
      <c r="R28478">
        <v>3000</v>
      </c>
    </row>
    <row r="28479" spans="1:18" x14ac:dyDescent="0.25">
      <c r="A28479" t="s">
        <v>0</v>
      </c>
      <c r="B28479" s="1">
        <v>44126</v>
      </c>
      <c r="C28479" s="3">
        <v>0.27729380787037039</v>
      </c>
      <c r="D28479" t="s">
        <v>1984</v>
      </c>
      <c r="E28479" t="s">
        <v>2681</v>
      </c>
    </row>
    <row r="28480" spans="1:18" x14ac:dyDescent="0.25">
      <c r="A28480" t="s">
        <v>0</v>
      </c>
      <c r="B28480" s="1">
        <v>44126</v>
      </c>
      <c r="C28480" s="3">
        <v>0.27729747685185185</v>
      </c>
      <c r="D28480" t="s">
        <v>1984</v>
      </c>
      <c r="E28480" t="s">
        <v>2682</v>
      </c>
    </row>
    <row r="28481" spans="1:18" x14ac:dyDescent="0.25">
      <c r="A28481" t="s">
        <v>0</v>
      </c>
      <c r="B28481" s="1">
        <v>44126</v>
      </c>
      <c r="C28481" s="3">
        <v>0.27729928240740742</v>
      </c>
      <c r="D28481" t="s">
        <v>1984</v>
      </c>
      <c r="E28481" t="s">
        <v>46</v>
      </c>
      <c r="F28481">
        <v>8.98</v>
      </c>
      <c r="G28481">
        <v>95.047325000000001</v>
      </c>
      <c r="H28481">
        <v>31.05</v>
      </c>
      <c r="I28481">
        <v>178.5</v>
      </c>
      <c r="K28481" t="s">
        <v>2683</v>
      </c>
      <c r="L28481">
        <v>8.98</v>
      </c>
      <c r="M28481">
        <v>8.9915950000000002</v>
      </c>
      <c r="N28481">
        <v>-5.1500000000000005E-4</v>
      </c>
      <c r="O28481">
        <v>0</v>
      </c>
      <c r="P28481">
        <v>0</v>
      </c>
      <c r="Q28481">
        <v>-9.2E-5</v>
      </c>
      <c r="R28481">
        <v>3000</v>
      </c>
    </row>
    <row r="28482" spans="1:18" x14ac:dyDescent="0.25">
      <c r="A28482" t="s">
        <v>0</v>
      </c>
      <c r="B28482" s="1">
        <v>44126</v>
      </c>
      <c r="C28482" s="3">
        <v>0.27730559027777779</v>
      </c>
      <c r="D28482" t="s">
        <v>1984</v>
      </c>
      <c r="E28482" t="s">
        <v>2684</v>
      </c>
    </row>
    <row r="28483" spans="1:18" x14ac:dyDescent="0.25">
      <c r="A28483" t="s">
        <v>0</v>
      </c>
      <c r="B28483" s="1">
        <v>44126</v>
      </c>
      <c r="C28483" s="3">
        <v>0.27730924768518522</v>
      </c>
      <c r="D28483" t="s">
        <v>1984</v>
      </c>
      <c r="E28483" t="s">
        <v>2685</v>
      </c>
    </row>
    <row r="28484" spans="1:18" x14ac:dyDescent="0.25">
      <c r="A28484" t="s">
        <v>0</v>
      </c>
      <c r="B28484" s="1">
        <v>44126</v>
      </c>
      <c r="C28484" s="3">
        <v>0.27731070601851854</v>
      </c>
      <c r="D28484" t="s">
        <v>1984</v>
      </c>
      <c r="E28484" t="s">
        <v>46</v>
      </c>
      <c r="F28484">
        <v>8.98</v>
      </c>
      <c r="G28484">
        <v>95.045070999999993</v>
      </c>
      <c r="H28484">
        <v>31.05</v>
      </c>
      <c r="I28484">
        <v>178.5</v>
      </c>
      <c r="K28484" t="s">
        <v>2686</v>
      </c>
      <c r="L28484">
        <v>8.98</v>
      </c>
      <c r="M28484">
        <v>8.9859910000000003</v>
      </c>
      <c r="N28484">
        <v>-2.3499999999999999E-4</v>
      </c>
      <c r="O28484">
        <v>0</v>
      </c>
      <c r="P28484">
        <v>0</v>
      </c>
      <c r="Q28484">
        <v>-9.8999999999999994E-5</v>
      </c>
      <c r="R28484">
        <v>3000</v>
      </c>
    </row>
    <row r="28485" spans="1:18" x14ac:dyDescent="0.25">
      <c r="A28485" t="s">
        <v>0</v>
      </c>
      <c r="B28485" s="1">
        <v>44126</v>
      </c>
      <c r="C28485" s="3">
        <v>0.27731734953703707</v>
      </c>
      <c r="D28485" t="s">
        <v>1984</v>
      </c>
      <c r="E28485" t="s">
        <v>2687</v>
      </c>
    </row>
    <row r="28486" spans="1:18" x14ac:dyDescent="0.25">
      <c r="A28486" t="s">
        <v>0</v>
      </c>
      <c r="B28486" s="1">
        <v>44126</v>
      </c>
      <c r="C28486" s="3">
        <v>0.27732099537037036</v>
      </c>
      <c r="D28486" t="s">
        <v>1984</v>
      </c>
      <c r="E28486" t="s">
        <v>2688</v>
      </c>
    </row>
    <row r="28487" spans="1:18" x14ac:dyDescent="0.25">
      <c r="A28487" t="s">
        <v>0</v>
      </c>
      <c r="B28487" s="1">
        <v>44126</v>
      </c>
      <c r="C28487" s="3">
        <v>0.27732265046296295</v>
      </c>
      <c r="D28487" t="s">
        <v>1984</v>
      </c>
      <c r="E28487" t="s">
        <v>46</v>
      </c>
      <c r="F28487">
        <v>9</v>
      </c>
      <c r="G28487">
        <v>95.022039000000007</v>
      </c>
      <c r="H28487">
        <v>31.05</v>
      </c>
      <c r="I28487">
        <v>178.5</v>
      </c>
      <c r="K28487" t="s">
        <v>2689</v>
      </c>
      <c r="L28487">
        <v>9</v>
      </c>
      <c r="M28487">
        <v>8.9819739999999992</v>
      </c>
      <c r="N28487">
        <v>-6.9999999999999999E-6</v>
      </c>
      <c r="O28487">
        <v>-6.6670000000000002E-3</v>
      </c>
      <c r="P28487">
        <v>-3.333E-3</v>
      </c>
      <c r="Q28487">
        <v>-8.8999999999999995E-5</v>
      </c>
      <c r="R28487">
        <v>3000</v>
      </c>
    </row>
    <row r="28488" spans="1:18" x14ac:dyDescent="0.25">
      <c r="A28488" t="s">
        <v>0</v>
      </c>
      <c r="B28488" s="1">
        <v>44126</v>
      </c>
      <c r="C28488" s="3">
        <v>0.27732916666666668</v>
      </c>
      <c r="D28488" t="s">
        <v>1984</v>
      </c>
      <c r="E28488" t="s">
        <v>2690</v>
      </c>
    </row>
    <row r="28489" spans="1:18" x14ac:dyDescent="0.25">
      <c r="A28489" t="s">
        <v>0</v>
      </c>
      <c r="B28489" s="1">
        <v>44126</v>
      </c>
      <c r="C28489" s="3">
        <v>0.27733282407407406</v>
      </c>
      <c r="D28489" t="s">
        <v>1984</v>
      </c>
      <c r="E28489" t="s">
        <v>2691</v>
      </c>
    </row>
    <row r="28490" spans="1:18" x14ac:dyDescent="0.25">
      <c r="A28490" t="s">
        <v>0</v>
      </c>
      <c r="B28490" s="1">
        <v>44126</v>
      </c>
      <c r="C28490" s="3">
        <v>0.27733376157407408</v>
      </c>
      <c r="D28490" t="s">
        <v>1984</v>
      </c>
      <c r="E28490" t="s">
        <v>46</v>
      </c>
      <c r="F28490">
        <v>8.99</v>
      </c>
      <c r="G28490">
        <v>95.034002000000001</v>
      </c>
      <c r="H28490">
        <v>31.05</v>
      </c>
      <c r="I28490">
        <v>178.5</v>
      </c>
      <c r="K28490" t="s">
        <v>2692</v>
      </c>
      <c r="L28490">
        <v>8.99</v>
      </c>
      <c r="M28490">
        <v>8.9804290000000009</v>
      </c>
      <c r="N28490">
        <v>9.7999999999999997E-5</v>
      </c>
      <c r="O28490">
        <v>3.333E-3</v>
      </c>
      <c r="P28490">
        <v>-1.6670000000000001E-3</v>
      </c>
      <c r="Q28490">
        <v>-7.7000000000000001E-5</v>
      </c>
      <c r="R28490">
        <v>3000</v>
      </c>
    </row>
    <row r="28491" spans="1:18" x14ac:dyDescent="0.25">
      <c r="A28491" t="s">
        <v>0</v>
      </c>
      <c r="B28491" s="1">
        <v>44126</v>
      </c>
      <c r="C28491" s="3">
        <v>0.2773409375</v>
      </c>
      <c r="D28491" t="s">
        <v>1984</v>
      </c>
      <c r="E28491" t="s">
        <v>2693</v>
      </c>
    </row>
    <row r="28492" spans="1:18" x14ac:dyDescent="0.25">
      <c r="A28492" t="s">
        <v>0</v>
      </c>
      <c r="B28492" s="1">
        <v>44126</v>
      </c>
      <c r="C28492" s="3">
        <v>0.27734457175925925</v>
      </c>
      <c r="D28492" t="s">
        <v>1984</v>
      </c>
      <c r="E28492" t="s">
        <v>2694</v>
      </c>
    </row>
    <row r="28493" spans="1:18" x14ac:dyDescent="0.25">
      <c r="A28493" t="s">
        <v>0</v>
      </c>
      <c r="B28493" s="1">
        <v>44126</v>
      </c>
      <c r="C28493" s="3">
        <v>0.27734570601851855</v>
      </c>
      <c r="D28493" t="s">
        <v>1984</v>
      </c>
      <c r="E28493" t="s">
        <v>46</v>
      </c>
      <c r="F28493">
        <v>8.9700000000000006</v>
      </c>
      <c r="G28493">
        <v>95.036799999999999</v>
      </c>
      <c r="H28493">
        <v>31.05</v>
      </c>
      <c r="I28493">
        <v>178.5</v>
      </c>
      <c r="K28493" t="s">
        <v>2695</v>
      </c>
      <c r="L28493">
        <v>8.9700000000000006</v>
      </c>
      <c r="M28493">
        <v>8.9806220000000003</v>
      </c>
      <c r="N28493">
        <v>1.6699999999999999E-4</v>
      </c>
      <c r="O28493">
        <v>6.6670000000000002E-3</v>
      </c>
      <c r="P28493">
        <v>5.0000000000000001E-3</v>
      </c>
      <c r="Q28493">
        <v>-6.7999999999999999E-5</v>
      </c>
      <c r="R28493">
        <v>3000</v>
      </c>
    </row>
    <row r="28494" spans="1:18" x14ac:dyDescent="0.25">
      <c r="A28494" t="s">
        <v>0</v>
      </c>
      <c r="B28494" s="1">
        <v>44126</v>
      </c>
      <c r="C28494" s="3">
        <v>0.27735268518518519</v>
      </c>
      <c r="D28494" t="s">
        <v>1984</v>
      </c>
      <c r="E28494" t="s">
        <v>2696</v>
      </c>
    </row>
    <row r="28495" spans="1:18" x14ac:dyDescent="0.25">
      <c r="A28495" t="s">
        <v>0</v>
      </c>
      <c r="B28495" s="1">
        <v>44126</v>
      </c>
      <c r="C28495" s="3">
        <v>0.27735634259259262</v>
      </c>
      <c r="D28495" t="s">
        <v>1984</v>
      </c>
      <c r="E28495" t="s">
        <v>2697</v>
      </c>
    </row>
    <row r="28496" spans="1:18" x14ac:dyDescent="0.25">
      <c r="A28496" t="s">
        <v>0</v>
      </c>
      <c r="B28496" s="1">
        <v>44126</v>
      </c>
      <c r="C28496" s="3">
        <v>0.27735780092592593</v>
      </c>
      <c r="D28496" t="s">
        <v>1984</v>
      </c>
      <c r="E28496" t="s">
        <v>46</v>
      </c>
      <c r="F28496">
        <v>8.98</v>
      </c>
      <c r="G28496">
        <v>95.036659</v>
      </c>
      <c r="H28496">
        <v>31.05</v>
      </c>
      <c r="I28496">
        <v>178.5</v>
      </c>
      <c r="K28496" t="s">
        <v>2698</v>
      </c>
      <c r="L28496">
        <v>8.98</v>
      </c>
      <c r="M28496">
        <v>8.9823920000000008</v>
      </c>
      <c r="N28496">
        <v>2.6400000000000002E-4</v>
      </c>
      <c r="O28496">
        <v>-3.333E-3</v>
      </c>
      <c r="P28496">
        <v>1.6670000000000001E-3</v>
      </c>
      <c r="Q28496">
        <v>-6.3E-5</v>
      </c>
      <c r="R28496">
        <v>3000</v>
      </c>
    </row>
    <row r="28497" spans="1:22" x14ac:dyDescent="0.25">
      <c r="A28497" t="s">
        <v>0</v>
      </c>
      <c r="B28497" s="1">
        <v>44126</v>
      </c>
      <c r="C28497" s="3">
        <v>0.27736444444444447</v>
      </c>
      <c r="D28497" t="s">
        <v>1984</v>
      </c>
      <c r="E28497" t="s">
        <v>2699</v>
      </c>
    </row>
    <row r="28498" spans="1:22" x14ac:dyDescent="0.25">
      <c r="A28498" t="s">
        <v>0</v>
      </c>
      <c r="B28498" s="1">
        <v>44126</v>
      </c>
      <c r="C28498" s="3">
        <v>0.27736810185185184</v>
      </c>
      <c r="D28498" t="s">
        <v>1984</v>
      </c>
      <c r="E28498" t="s">
        <v>2700</v>
      </c>
    </row>
    <row r="28499" spans="1:22" x14ac:dyDescent="0.25">
      <c r="A28499" t="s">
        <v>0</v>
      </c>
      <c r="B28499" s="1">
        <v>44126</v>
      </c>
      <c r="C28499" s="3">
        <v>0.27736956018518516</v>
      </c>
      <c r="D28499" t="s">
        <v>1984</v>
      </c>
      <c r="E28499" t="s">
        <v>46</v>
      </c>
      <c r="F28499">
        <v>8.99</v>
      </c>
      <c r="G28499">
        <v>95.040458999999998</v>
      </c>
      <c r="H28499">
        <v>31.05</v>
      </c>
      <c r="I28499">
        <v>178.5</v>
      </c>
      <c r="K28499" t="s">
        <v>2701</v>
      </c>
      <c r="L28499">
        <v>8.99</v>
      </c>
      <c r="M28499">
        <v>8.9852240000000005</v>
      </c>
      <c r="N28499">
        <v>3.4499999999999998E-4</v>
      </c>
      <c r="O28499">
        <v>-3.333E-3</v>
      </c>
      <c r="P28499">
        <v>-3.333E-3</v>
      </c>
      <c r="Q28499">
        <v>-6.7000000000000002E-5</v>
      </c>
      <c r="R28499">
        <v>3000</v>
      </c>
    </row>
    <row r="28500" spans="1:22" x14ac:dyDescent="0.25">
      <c r="A28500" t="s">
        <v>0</v>
      </c>
      <c r="B28500" s="1">
        <v>44126</v>
      </c>
      <c r="C28500" s="3">
        <v>0.27737622685185187</v>
      </c>
      <c r="D28500" t="s">
        <v>1984</v>
      </c>
      <c r="E28500" t="s">
        <v>2702</v>
      </c>
    </row>
    <row r="28501" spans="1:22" x14ac:dyDescent="0.25">
      <c r="A28501" t="s">
        <v>0</v>
      </c>
      <c r="B28501" s="1">
        <v>44126</v>
      </c>
      <c r="C28501" s="3">
        <v>0.27737990740740742</v>
      </c>
      <c r="D28501" t="s">
        <v>1984</v>
      </c>
      <c r="E28501" t="s">
        <v>2703</v>
      </c>
    </row>
    <row r="28502" spans="1:22" x14ac:dyDescent="0.25">
      <c r="A28502" t="s">
        <v>0</v>
      </c>
      <c r="B28502" s="1">
        <v>44126</v>
      </c>
      <c r="C28502" s="3">
        <v>0.27738012731481482</v>
      </c>
      <c r="D28502" t="s">
        <v>1984</v>
      </c>
      <c r="E28502" t="s">
        <v>46</v>
      </c>
      <c r="F28502">
        <v>8.9700000000000006</v>
      </c>
      <c r="G28502">
        <v>95.035968999999994</v>
      </c>
      <c r="H28502">
        <v>31.05</v>
      </c>
      <c r="I28502">
        <v>178.5</v>
      </c>
      <c r="K28502" t="s">
        <v>2632</v>
      </c>
      <c r="L28502">
        <v>8.9700000000000006</v>
      </c>
      <c r="M28502">
        <v>8.9867799999999995</v>
      </c>
      <c r="N28502">
        <v>3.4200000000000002E-4</v>
      </c>
      <c r="O28502">
        <v>6.6670000000000002E-3</v>
      </c>
      <c r="P28502">
        <v>1.6670000000000001E-3</v>
      </c>
      <c r="Q28502">
        <v>-7.2999999999999999E-5</v>
      </c>
      <c r="R28502">
        <v>3000</v>
      </c>
    </row>
    <row r="28503" spans="1:22" x14ac:dyDescent="0.25">
      <c r="A28503" t="s">
        <v>0</v>
      </c>
      <c r="B28503" s="1">
        <v>44126</v>
      </c>
      <c r="C28503" s="3">
        <v>0.2773879861111111</v>
      </c>
      <c r="D28503" t="s">
        <v>1984</v>
      </c>
      <c r="E28503" t="s">
        <v>2704</v>
      </c>
    </row>
    <row r="28504" spans="1:22" x14ac:dyDescent="0.25">
      <c r="A28504" t="s">
        <v>0</v>
      </c>
      <c r="B28504" s="1">
        <v>44126</v>
      </c>
      <c r="C28504" s="3">
        <v>0.27739153935185185</v>
      </c>
      <c r="D28504" t="s">
        <v>1984</v>
      </c>
      <c r="E28504" t="s">
        <v>46</v>
      </c>
      <c r="F28504">
        <v>8.98</v>
      </c>
      <c r="G28504">
        <v>95.031020999999996</v>
      </c>
      <c r="H28504">
        <v>31.05</v>
      </c>
      <c r="I28504">
        <v>178.5</v>
      </c>
      <c r="K28504" t="s">
        <v>2705</v>
      </c>
      <c r="L28504">
        <v>8.98</v>
      </c>
      <c r="M28504">
        <v>8.9852720000000001</v>
      </c>
      <c r="N28504">
        <v>2.5999999999999998E-4</v>
      </c>
      <c r="O28504">
        <v>-3.333E-3</v>
      </c>
      <c r="P28504">
        <v>1.6670000000000001E-3</v>
      </c>
      <c r="Q28504">
        <v>-5.8999999999999998E-5</v>
      </c>
      <c r="R28504">
        <v>3000</v>
      </c>
    </row>
    <row r="28505" spans="1:22" x14ac:dyDescent="0.25">
      <c r="A28505" t="s">
        <v>0</v>
      </c>
      <c r="B28505" s="1">
        <v>44126</v>
      </c>
      <c r="C28505" s="3">
        <v>0.27739612268518515</v>
      </c>
      <c r="D28505" t="s">
        <v>1984</v>
      </c>
      <c r="E28505" t="s">
        <v>2706</v>
      </c>
    </row>
    <row r="28506" spans="1:22" x14ac:dyDescent="0.25">
      <c r="A28506" t="s">
        <v>0</v>
      </c>
      <c r="B28506" s="1">
        <v>44126</v>
      </c>
      <c r="C28506" s="3">
        <v>0.27739974537037038</v>
      </c>
      <c r="D28506" t="s">
        <v>1984</v>
      </c>
      <c r="E28506" t="s">
        <v>2707</v>
      </c>
    </row>
    <row r="28507" spans="1:22" x14ac:dyDescent="0.25">
      <c r="A28507" t="s">
        <v>0</v>
      </c>
      <c r="B28507" s="1">
        <v>44126</v>
      </c>
      <c r="C28507" s="3">
        <v>0.27740336805555554</v>
      </c>
      <c r="D28507" t="s">
        <v>1984</v>
      </c>
      <c r="E28507" t="s">
        <v>2708</v>
      </c>
    </row>
    <row r="28508" spans="1:22" x14ac:dyDescent="0.25">
      <c r="A28508" t="s">
        <v>0</v>
      </c>
      <c r="B28508" s="1">
        <v>44126</v>
      </c>
      <c r="C28508" s="3">
        <v>0.27740659722222222</v>
      </c>
      <c r="D28508" t="s">
        <v>1984</v>
      </c>
      <c r="E28508" t="s">
        <v>47</v>
      </c>
      <c r="F28508">
        <v>8.98</v>
      </c>
      <c r="G28508">
        <v>95.036779999999993</v>
      </c>
      <c r="H28508">
        <v>31.074999999999999</v>
      </c>
      <c r="I28508">
        <v>178</v>
      </c>
      <c r="S28508">
        <v>1298.119995</v>
      </c>
      <c r="T28508">
        <v>18.559999000000001</v>
      </c>
      <c r="U28508">
        <v>35.783999999999999</v>
      </c>
      <c r="V28508">
        <v>18.559999000000001</v>
      </c>
    </row>
    <row r="28509" spans="1:22" x14ac:dyDescent="0.25">
      <c r="A28509" t="s">
        <v>0</v>
      </c>
      <c r="B28509" s="1">
        <v>44126</v>
      </c>
      <c r="C28509" s="3">
        <v>0.27741122685185188</v>
      </c>
      <c r="D28509" t="s">
        <v>1984</v>
      </c>
      <c r="E28509" t="s">
        <v>48</v>
      </c>
    </row>
    <row r="28510" spans="1:22" x14ac:dyDescent="0.25">
      <c r="A28510" t="s">
        <v>0</v>
      </c>
      <c r="B28510" s="1">
        <v>44126</v>
      </c>
      <c r="C28510" s="3">
        <v>0.27741248842592592</v>
      </c>
      <c r="D28510" t="s">
        <v>1984</v>
      </c>
      <c r="E28510" t="s">
        <v>49</v>
      </c>
    </row>
    <row r="28511" spans="1:22" x14ac:dyDescent="0.25">
      <c r="A28511" t="s">
        <v>0</v>
      </c>
      <c r="B28511" s="1">
        <v>44126</v>
      </c>
      <c r="C28511" s="3">
        <v>0.27741652777777775</v>
      </c>
      <c r="D28511" t="s">
        <v>1984</v>
      </c>
      <c r="E28511" t="s">
        <v>50</v>
      </c>
    </row>
    <row r="28512" spans="1:22" x14ac:dyDescent="0.25">
      <c r="A28512" t="s">
        <v>0</v>
      </c>
      <c r="B28512" s="1">
        <v>44126</v>
      </c>
      <c r="C28512" s="3">
        <v>0.27741804398148145</v>
      </c>
      <c r="D28512" t="s">
        <v>1984</v>
      </c>
      <c r="E28512" t="s">
        <v>51</v>
      </c>
    </row>
    <row r="28513" spans="1:18" x14ac:dyDescent="0.25">
      <c r="A28513" t="s">
        <v>0</v>
      </c>
      <c r="B28513" s="1">
        <v>44126</v>
      </c>
      <c r="C28513" s="3">
        <v>0.27742171296296297</v>
      </c>
      <c r="D28513" t="s">
        <v>1984</v>
      </c>
      <c r="E28513" t="s">
        <v>52</v>
      </c>
    </row>
    <row r="28514" spans="1:18" x14ac:dyDescent="0.25">
      <c r="A28514" t="s">
        <v>0</v>
      </c>
      <c r="B28514" s="1">
        <v>44126</v>
      </c>
      <c r="C28514" s="3">
        <v>0.27742547453703703</v>
      </c>
      <c r="D28514" t="s">
        <v>1984</v>
      </c>
      <c r="E28514" t="s">
        <v>53</v>
      </c>
    </row>
    <row r="28515" spans="1:18" x14ac:dyDescent="0.25">
      <c r="A28515" t="s">
        <v>0</v>
      </c>
      <c r="B28515" s="1">
        <v>44126</v>
      </c>
      <c r="C28515" s="3">
        <v>0.27742912037037037</v>
      </c>
      <c r="D28515" t="s">
        <v>1984</v>
      </c>
      <c r="E28515" t="s">
        <v>54</v>
      </c>
    </row>
    <row r="28516" spans="1:18" x14ac:dyDescent="0.25">
      <c r="A28516" t="s">
        <v>0</v>
      </c>
      <c r="B28516" s="1">
        <v>44126</v>
      </c>
      <c r="C28516" s="3">
        <v>0.27740328703703704</v>
      </c>
      <c r="D28516" t="s">
        <v>1984</v>
      </c>
      <c r="E28516" t="s">
        <v>46</v>
      </c>
      <c r="F28516">
        <v>9</v>
      </c>
      <c r="G28516">
        <v>95.036779999999993</v>
      </c>
      <c r="H28516">
        <v>31.074999999999999</v>
      </c>
      <c r="I28516">
        <v>178</v>
      </c>
      <c r="K28516" t="s">
        <v>2709</v>
      </c>
      <c r="L28516">
        <v>9</v>
      </c>
      <c r="M28516">
        <v>8.9823439999999994</v>
      </c>
      <c r="N28516">
        <v>1.4999999999999999E-4</v>
      </c>
      <c r="O28516">
        <v>-6.6670000000000002E-3</v>
      </c>
      <c r="P28516">
        <v>-5.0000000000000001E-3</v>
      </c>
      <c r="Q28516">
        <v>-1.8E-5</v>
      </c>
      <c r="R28516">
        <v>3000</v>
      </c>
    </row>
    <row r="28517" spans="1:18" x14ac:dyDescent="0.25">
      <c r="A28517" t="s">
        <v>0</v>
      </c>
      <c r="B28517" s="1">
        <v>44126</v>
      </c>
      <c r="C28517" s="3">
        <v>0.2774145833333333</v>
      </c>
      <c r="D28517" t="s">
        <v>1984</v>
      </c>
      <c r="E28517" t="s">
        <v>46</v>
      </c>
      <c r="F28517">
        <v>8.99</v>
      </c>
      <c r="G28517">
        <v>95.036779999999993</v>
      </c>
      <c r="H28517">
        <v>31.074999999999999</v>
      </c>
      <c r="I28517">
        <v>178</v>
      </c>
      <c r="K28517" t="s">
        <v>2710</v>
      </c>
      <c r="L28517">
        <v>8.99</v>
      </c>
      <c r="M28517">
        <v>8.9806229999999996</v>
      </c>
      <c r="N28517">
        <v>5.5999999999999999E-5</v>
      </c>
      <c r="O28517">
        <v>3.333E-3</v>
      </c>
      <c r="P28517">
        <v>-1.6670000000000001E-3</v>
      </c>
      <c r="Q28517">
        <v>3.1000000000000001E-5</v>
      </c>
      <c r="R28517">
        <v>3000</v>
      </c>
    </row>
    <row r="28518" spans="1:18" x14ac:dyDescent="0.25">
      <c r="A28518" t="s">
        <v>0</v>
      </c>
      <c r="B28518" s="1">
        <v>44126</v>
      </c>
      <c r="C28518" s="3">
        <v>0.27742637731481484</v>
      </c>
      <c r="D28518" t="s">
        <v>1984</v>
      </c>
      <c r="E28518" t="s">
        <v>46</v>
      </c>
      <c r="F28518">
        <v>8.98</v>
      </c>
      <c r="G28518">
        <v>95.036779999999993</v>
      </c>
      <c r="H28518">
        <v>31.074999999999999</v>
      </c>
      <c r="I28518">
        <v>178</v>
      </c>
      <c r="K28518" t="s">
        <v>2537</v>
      </c>
      <c r="L28518">
        <v>8.98</v>
      </c>
      <c r="M28518">
        <v>8.9804469999999998</v>
      </c>
      <c r="N28518">
        <v>-9.9999999999999995E-7</v>
      </c>
      <c r="O28518">
        <v>3.333E-3</v>
      </c>
      <c r="P28518">
        <v>3.333E-3</v>
      </c>
      <c r="Q28518">
        <v>7.1000000000000005E-5</v>
      </c>
      <c r="R28518">
        <v>3000</v>
      </c>
    </row>
    <row r="28519" spans="1:18" x14ac:dyDescent="0.25">
      <c r="A28519" t="s">
        <v>0</v>
      </c>
      <c r="B28519" s="1">
        <v>44126</v>
      </c>
      <c r="C28519" s="3">
        <v>0.27743798611111109</v>
      </c>
      <c r="D28519" t="s">
        <v>1984</v>
      </c>
      <c r="E28519" t="s">
        <v>46</v>
      </c>
      <c r="F28519">
        <v>9</v>
      </c>
      <c r="G28519">
        <v>95.036779999999993</v>
      </c>
      <c r="H28519">
        <v>31.074999999999999</v>
      </c>
      <c r="I28519">
        <v>178</v>
      </c>
      <c r="K28519" t="s">
        <v>2711</v>
      </c>
      <c r="L28519">
        <v>9</v>
      </c>
      <c r="M28519">
        <v>8.9815860000000001</v>
      </c>
      <c r="N28519">
        <v>-4.0000000000000003E-5</v>
      </c>
      <c r="O28519">
        <v>-6.6670000000000002E-3</v>
      </c>
      <c r="P28519">
        <v>-1.6670000000000001E-3</v>
      </c>
      <c r="Q28519">
        <v>9.1000000000000003E-5</v>
      </c>
      <c r="R28519">
        <v>3000</v>
      </c>
    </row>
    <row r="28520" spans="1:18" x14ac:dyDescent="0.25">
      <c r="A28520" t="s">
        <v>0</v>
      </c>
      <c r="B28520" s="1">
        <v>44126</v>
      </c>
      <c r="C28520" s="3">
        <v>0.27744952546296298</v>
      </c>
      <c r="D28520" t="s">
        <v>1984</v>
      </c>
      <c r="E28520" t="s">
        <v>46</v>
      </c>
      <c r="F28520">
        <v>9</v>
      </c>
      <c r="G28520">
        <v>95.036779999999993</v>
      </c>
      <c r="H28520">
        <v>31.074999999999999</v>
      </c>
      <c r="I28520">
        <v>178</v>
      </c>
      <c r="K28520" t="s">
        <v>2712</v>
      </c>
      <c r="L28520">
        <v>9</v>
      </c>
      <c r="M28520">
        <v>8.9843869999999999</v>
      </c>
      <c r="N28520">
        <v>-8.2000000000000001E-5</v>
      </c>
      <c r="O28520">
        <v>0</v>
      </c>
      <c r="P28520">
        <v>-3.333E-3</v>
      </c>
      <c r="Q28520">
        <v>9.2999999999999997E-5</v>
      </c>
      <c r="R28520">
        <v>3000</v>
      </c>
    </row>
    <row r="28521" spans="1:18" x14ac:dyDescent="0.25">
      <c r="A28521" t="s">
        <v>0</v>
      </c>
      <c r="B28521" s="1">
        <v>44126</v>
      </c>
      <c r="C28521" s="3">
        <v>0.27745510416666669</v>
      </c>
      <c r="D28521" t="s">
        <v>1984</v>
      </c>
      <c r="E28521" t="s">
        <v>2713</v>
      </c>
    </row>
    <row r="28522" spans="1:18" x14ac:dyDescent="0.25">
      <c r="A28522" t="s">
        <v>0</v>
      </c>
      <c r="B28522" s="1">
        <v>44126</v>
      </c>
      <c r="C28522" s="3">
        <v>0.27745875000000003</v>
      </c>
      <c r="D28522" t="s">
        <v>1984</v>
      </c>
      <c r="E28522" t="s">
        <v>2714</v>
      </c>
    </row>
    <row r="28523" spans="1:18" x14ac:dyDescent="0.25">
      <c r="A28523" t="s">
        <v>0</v>
      </c>
      <c r="B28523" s="1">
        <v>44126</v>
      </c>
      <c r="C28523" s="3">
        <v>0.27746090277777774</v>
      </c>
      <c r="D28523" t="s">
        <v>1984</v>
      </c>
      <c r="E28523" t="s">
        <v>46</v>
      </c>
      <c r="F28523">
        <v>9.01</v>
      </c>
      <c r="G28523">
        <v>95.038936000000007</v>
      </c>
      <c r="H28523">
        <v>31.074999999999999</v>
      </c>
      <c r="I28523">
        <v>178</v>
      </c>
      <c r="K28523" t="s">
        <v>2715</v>
      </c>
      <c r="L28523">
        <v>9.01</v>
      </c>
      <c r="M28523">
        <v>8.9876559999999994</v>
      </c>
      <c r="N28523">
        <v>-1E-4</v>
      </c>
      <c r="O28523">
        <v>-3.333E-3</v>
      </c>
      <c r="P28523">
        <v>-1.6670000000000001E-3</v>
      </c>
      <c r="Q28523">
        <v>8.2000000000000001E-5</v>
      </c>
      <c r="R28523">
        <v>3000</v>
      </c>
    </row>
    <row r="28524" spans="1:18" x14ac:dyDescent="0.25">
      <c r="A28524" t="s">
        <v>0</v>
      </c>
      <c r="B28524" s="1">
        <v>44126</v>
      </c>
      <c r="C28524" s="3">
        <v>0.27746689814814812</v>
      </c>
      <c r="D28524" t="s">
        <v>1984</v>
      </c>
      <c r="E28524" t="s">
        <v>2716</v>
      </c>
    </row>
    <row r="28525" spans="1:18" x14ac:dyDescent="0.25">
      <c r="A28525" t="s">
        <v>0</v>
      </c>
      <c r="B28525" s="1">
        <v>44126</v>
      </c>
      <c r="C28525" s="3">
        <v>0.27747053240740743</v>
      </c>
      <c r="D28525" t="s">
        <v>1984</v>
      </c>
      <c r="E28525" t="s">
        <v>2717</v>
      </c>
    </row>
    <row r="28526" spans="1:18" x14ac:dyDescent="0.25">
      <c r="A28526" t="s">
        <v>0</v>
      </c>
      <c r="B28526" s="1">
        <v>44126</v>
      </c>
      <c r="C28526" s="3">
        <v>0.27747269675925929</v>
      </c>
      <c r="D28526" t="s">
        <v>1984</v>
      </c>
      <c r="E28526" t="s">
        <v>46</v>
      </c>
      <c r="F28526">
        <v>9</v>
      </c>
      <c r="G28526">
        <v>95.035961</v>
      </c>
      <c r="H28526">
        <v>31.074999999999999</v>
      </c>
      <c r="I28526">
        <v>178</v>
      </c>
      <c r="K28526" t="s">
        <v>2718</v>
      </c>
      <c r="L28526">
        <v>9</v>
      </c>
      <c r="M28526">
        <v>8.9897770000000001</v>
      </c>
      <c r="N28526">
        <v>-1.2400000000000001E-4</v>
      </c>
      <c r="O28526">
        <v>3.333E-3</v>
      </c>
      <c r="P28526">
        <v>0</v>
      </c>
      <c r="Q28526">
        <v>6.3E-5</v>
      </c>
      <c r="R28526">
        <v>3000</v>
      </c>
    </row>
    <row r="28527" spans="1:18" x14ac:dyDescent="0.25">
      <c r="A28527" t="s">
        <v>0</v>
      </c>
      <c r="B28527" s="1">
        <v>44126</v>
      </c>
      <c r="C28527" s="3">
        <v>0.27747864583333332</v>
      </c>
      <c r="D28527" t="s">
        <v>1984</v>
      </c>
      <c r="E28527" t="s">
        <v>2719</v>
      </c>
    </row>
    <row r="28528" spans="1:18" x14ac:dyDescent="0.25">
      <c r="A28528" t="s">
        <v>0</v>
      </c>
      <c r="B28528" s="1">
        <v>44126</v>
      </c>
      <c r="C28528" s="3">
        <v>0.27748228009259263</v>
      </c>
      <c r="D28528" t="s">
        <v>1984</v>
      </c>
      <c r="E28528" t="s">
        <v>2720</v>
      </c>
    </row>
    <row r="28529" spans="1:18" x14ac:dyDescent="0.25">
      <c r="A28529" t="s">
        <v>0</v>
      </c>
      <c r="B28529" s="1">
        <v>44126</v>
      </c>
      <c r="C28529" s="3">
        <v>0.27748425925925929</v>
      </c>
      <c r="D28529" t="s">
        <v>1984</v>
      </c>
      <c r="E28529" t="s">
        <v>46</v>
      </c>
      <c r="F28529">
        <v>8.98</v>
      </c>
      <c r="G28529">
        <v>95.034824</v>
      </c>
      <c r="H28529">
        <v>31.074999999999999</v>
      </c>
      <c r="I28529">
        <v>178</v>
      </c>
      <c r="K28529" t="s">
        <v>2721</v>
      </c>
      <c r="L28529">
        <v>8.98</v>
      </c>
      <c r="M28529">
        <v>8.9918080000000007</v>
      </c>
      <c r="N28529">
        <v>-2.7E-4</v>
      </c>
      <c r="O28529">
        <v>6.6670000000000002E-3</v>
      </c>
      <c r="P28529">
        <v>5.0000000000000001E-3</v>
      </c>
      <c r="Q28529">
        <v>4.0000000000000003E-5</v>
      </c>
      <c r="R28529">
        <v>3000</v>
      </c>
    </row>
    <row r="28530" spans="1:18" x14ac:dyDescent="0.25">
      <c r="A28530" t="s">
        <v>0</v>
      </c>
      <c r="B28530" s="1">
        <v>44126</v>
      </c>
      <c r="C28530" s="3">
        <v>0.27749037037037039</v>
      </c>
      <c r="D28530" t="s">
        <v>1984</v>
      </c>
      <c r="E28530" t="s">
        <v>2722</v>
      </c>
    </row>
    <row r="28531" spans="1:18" x14ac:dyDescent="0.25">
      <c r="A28531" t="s">
        <v>0</v>
      </c>
      <c r="B28531" s="1">
        <v>44126</v>
      </c>
      <c r="C28531" s="3">
        <v>0.27749402777777776</v>
      </c>
      <c r="D28531" t="s">
        <v>1984</v>
      </c>
      <c r="E28531" t="s">
        <v>2723</v>
      </c>
    </row>
    <row r="28532" spans="1:18" x14ac:dyDescent="0.25">
      <c r="A28532" t="s">
        <v>0</v>
      </c>
      <c r="B28532" s="1">
        <v>44126</v>
      </c>
      <c r="C28532" s="3">
        <v>0.27749600694444448</v>
      </c>
      <c r="D28532" t="s">
        <v>1984</v>
      </c>
      <c r="E28532" t="s">
        <v>46</v>
      </c>
      <c r="F28532">
        <v>8.99</v>
      </c>
      <c r="G28532">
        <v>95.037752999999995</v>
      </c>
      <c r="H28532">
        <v>31.074999999999999</v>
      </c>
      <c r="I28532">
        <v>178</v>
      </c>
      <c r="K28532" t="s">
        <v>2570</v>
      </c>
      <c r="L28532">
        <v>8.99</v>
      </c>
      <c r="M28532">
        <v>8.9954450000000001</v>
      </c>
      <c r="N28532">
        <v>-5.4000000000000001E-4</v>
      </c>
      <c r="O28532">
        <v>-3.333E-3</v>
      </c>
      <c r="P28532">
        <v>1.6670000000000001E-3</v>
      </c>
      <c r="Q28532">
        <v>5.0000000000000004E-6</v>
      </c>
      <c r="R28532">
        <v>3000</v>
      </c>
    </row>
    <row r="28533" spans="1:18" x14ac:dyDescent="0.25">
      <c r="A28533" t="s">
        <v>0</v>
      </c>
      <c r="B28533" s="1">
        <v>44126</v>
      </c>
      <c r="C28533" s="3">
        <v>0.27750215277777779</v>
      </c>
      <c r="D28533" t="s">
        <v>1984</v>
      </c>
      <c r="E28533" t="s">
        <v>2724</v>
      </c>
    </row>
    <row r="28534" spans="1:18" x14ac:dyDescent="0.25">
      <c r="A28534" t="s">
        <v>0</v>
      </c>
      <c r="B28534" s="1">
        <v>44126</v>
      </c>
      <c r="C28534" s="3">
        <v>0.27750578703703704</v>
      </c>
      <c r="D28534" t="s">
        <v>1984</v>
      </c>
      <c r="E28534" t="s">
        <v>2725</v>
      </c>
    </row>
    <row r="28535" spans="1:18" x14ac:dyDescent="0.25">
      <c r="A28535" t="s">
        <v>0</v>
      </c>
      <c r="B28535" s="1">
        <v>44126</v>
      </c>
      <c r="C28535" s="3">
        <v>0.2775076041666667</v>
      </c>
      <c r="D28535" t="s">
        <v>1984</v>
      </c>
      <c r="E28535" t="s">
        <v>46</v>
      </c>
      <c r="F28535">
        <v>8.99</v>
      </c>
      <c r="G28535">
        <v>95.024642</v>
      </c>
      <c r="H28535">
        <v>31.074999999999999</v>
      </c>
      <c r="I28535">
        <v>178</v>
      </c>
      <c r="K28535" t="s">
        <v>2531</v>
      </c>
      <c r="L28535">
        <v>8.99</v>
      </c>
      <c r="M28535">
        <v>8.9992029999999996</v>
      </c>
      <c r="N28535">
        <v>-7.6599999999999997E-4</v>
      </c>
      <c r="O28535">
        <v>0</v>
      </c>
      <c r="P28535">
        <v>-1.6670000000000001E-3</v>
      </c>
      <c r="Q28535">
        <v>-4.8999999999999998E-5</v>
      </c>
      <c r="R28535">
        <v>3000</v>
      </c>
    </row>
    <row r="28536" spans="1:18" x14ac:dyDescent="0.25">
      <c r="A28536" t="s">
        <v>0</v>
      </c>
      <c r="B28536" s="1">
        <v>44126</v>
      </c>
      <c r="C28536" s="3">
        <v>0.27751394675925928</v>
      </c>
      <c r="D28536" t="s">
        <v>1984</v>
      </c>
      <c r="E28536" t="s">
        <v>2726</v>
      </c>
    </row>
    <row r="28537" spans="1:18" x14ac:dyDescent="0.25">
      <c r="A28537" t="s">
        <v>0</v>
      </c>
      <c r="B28537" s="1">
        <v>44126</v>
      </c>
      <c r="C28537" s="3">
        <v>0.27751758101851853</v>
      </c>
      <c r="D28537" t="s">
        <v>1984</v>
      </c>
      <c r="E28537" t="s">
        <v>2727</v>
      </c>
    </row>
    <row r="28538" spans="1:18" x14ac:dyDescent="0.25">
      <c r="A28538" t="s">
        <v>0</v>
      </c>
      <c r="B28538" s="1">
        <v>44126</v>
      </c>
      <c r="C28538" s="3">
        <v>0.2775186921296296</v>
      </c>
      <c r="D28538" t="s">
        <v>1984</v>
      </c>
      <c r="E28538" t="s">
        <v>46</v>
      </c>
      <c r="F28538">
        <v>8.9600000000000009</v>
      </c>
      <c r="G28538">
        <v>95.026383999999993</v>
      </c>
      <c r="H28538">
        <v>31.074999999999999</v>
      </c>
      <c r="I28538">
        <v>178</v>
      </c>
      <c r="K28538" t="s">
        <v>2728</v>
      </c>
      <c r="L28538">
        <v>8.9600000000000009</v>
      </c>
      <c r="M28538">
        <v>8.9997570000000007</v>
      </c>
      <c r="N28538">
        <v>-7.9600000000000005E-4</v>
      </c>
      <c r="O28538">
        <v>0.01</v>
      </c>
      <c r="P28538">
        <v>5.0000000000000001E-3</v>
      </c>
      <c r="Q28538">
        <v>-1.21E-4</v>
      </c>
      <c r="R28538">
        <v>3000</v>
      </c>
    </row>
    <row r="28539" spans="1:18" x14ac:dyDescent="0.25">
      <c r="A28539" t="s">
        <v>0</v>
      </c>
      <c r="B28539" s="1">
        <v>44126</v>
      </c>
      <c r="C28539" s="3">
        <v>0.27752571759259259</v>
      </c>
      <c r="D28539" t="s">
        <v>1984</v>
      </c>
      <c r="E28539" t="s">
        <v>2729</v>
      </c>
    </row>
    <row r="28540" spans="1:18" x14ac:dyDescent="0.25">
      <c r="A28540" t="s">
        <v>0</v>
      </c>
      <c r="B28540" s="1">
        <v>44126</v>
      </c>
      <c r="C28540" s="3">
        <v>0.27752934027777781</v>
      </c>
      <c r="D28540" t="s">
        <v>1984</v>
      </c>
      <c r="E28540" t="s">
        <v>2730</v>
      </c>
    </row>
    <row r="28541" spans="1:18" x14ac:dyDescent="0.25">
      <c r="A28541" t="s">
        <v>0</v>
      </c>
      <c r="B28541" s="1">
        <v>44126</v>
      </c>
      <c r="C28541" s="3">
        <v>0.27753045138888888</v>
      </c>
      <c r="D28541" t="s">
        <v>1984</v>
      </c>
      <c r="E28541" t="s">
        <v>46</v>
      </c>
      <c r="F28541">
        <v>8.99</v>
      </c>
      <c r="G28541">
        <v>95.033986999999996</v>
      </c>
      <c r="H28541">
        <v>31.074999999999999</v>
      </c>
      <c r="I28541">
        <v>178</v>
      </c>
      <c r="K28541" t="s">
        <v>2731</v>
      </c>
      <c r="L28541">
        <v>8.99</v>
      </c>
      <c r="M28541">
        <v>8.9962529999999994</v>
      </c>
      <c r="N28541">
        <v>-6.0499999999999996E-4</v>
      </c>
      <c r="O28541">
        <v>-0.01</v>
      </c>
      <c r="P28541">
        <v>0</v>
      </c>
      <c r="Q28541">
        <v>-1.9699999999999999E-4</v>
      </c>
      <c r="R28541">
        <v>3000</v>
      </c>
    </row>
    <row r="28542" spans="1:18" x14ac:dyDescent="0.25">
      <c r="A28542" t="s">
        <v>0</v>
      </c>
      <c r="B28542" s="1">
        <v>44126</v>
      </c>
      <c r="C28542" s="3">
        <v>0.27753749999999999</v>
      </c>
      <c r="D28542" t="s">
        <v>1984</v>
      </c>
      <c r="E28542" t="s">
        <v>2732</v>
      </c>
    </row>
    <row r="28543" spans="1:18" x14ac:dyDescent="0.25">
      <c r="A28543" t="s">
        <v>0</v>
      </c>
      <c r="B28543" s="1">
        <v>44126</v>
      </c>
      <c r="C28543" s="3">
        <v>0.27754113425925925</v>
      </c>
      <c r="D28543" t="s">
        <v>1984</v>
      </c>
      <c r="E28543" t="s">
        <v>2733</v>
      </c>
    </row>
    <row r="28544" spans="1:18" x14ac:dyDescent="0.25">
      <c r="A28544" t="s">
        <v>0</v>
      </c>
      <c r="B28544" s="1">
        <v>44126</v>
      </c>
      <c r="C28544" s="3">
        <v>0.27754224537037037</v>
      </c>
      <c r="D28544" t="s">
        <v>1984</v>
      </c>
      <c r="E28544" t="s">
        <v>46</v>
      </c>
      <c r="F28544">
        <v>9</v>
      </c>
      <c r="G28544">
        <v>95.033733999999995</v>
      </c>
      <c r="H28544">
        <v>31.074999999999999</v>
      </c>
      <c r="I28544">
        <v>178</v>
      </c>
      <c r="K28544" t="s">
        <v>2734</v>
      </c>
      <c r="L28544">
        <v>9</v>
      </c>
      <c r="M28544">
        <v>8.9910219999999992</v>
      </c>
      <c r="N28544">
        <v>-2.7399999999999999E-4</v>
      </c>
      <c r="O28544">
        <v>-3.333E-3</v>
      </c>
      <c r="P28544">
        <v>-6.6670000000000002E-3</v>
      </c>
      <c r="Q28544">
        <v>-2.5599999999999999E-4</v>
      </c>
      <c r="R28544">
        <v>3000</v>
      </c>
    </row>
    <row r="28545" spans="1:18" x14ac:dyDescent="0.25">
      <c r="A28545" t="s">
        <v>0</v>
      </c>
      <c r="B28545" s="1">
        <v>44126</v>
      </c>
      <c r="C28545" s="3">
        <v>0.27754931712962966</v>
      </c>
      <c r="D28545" t="s">
        <v>1984</v>
      </c>
      <c r="E28545" t="s">
        <v>2735</v>
      </c>
    </row>
    <row r="28546" spans="1:18" x14ac:dyDescent="0.25">
      <c r="A28546" t="s">
        <v>0</v>
      </c>
      <c r="B28546" s="1">
        <v>44126</v>
      </c>
      <c r="C28546" s="3">
        <v>0.27755295138888886</v>
      </c>
      <c r="D28546" t="s">
        <v>1984</v>
      </c>
      <c r="E28546" t="s">
        <v>2736</v>
      </c>
    </row>
    <row r="28547" spans="1:18" x14ac:dyDescent="0.25">
      <c r="A28547" t="s">
        <v>0</v>
      </c>
      <c r="B28547" s="1">
        <v>44126</v>
      </c>
      <c r="C28547" s="3">
        <v>0.27755406249999998</v>
      </c>
      <c r="D28547" t="s">
        <v>1984</v>
      </c>
      <c r="E28547" t="s">
        <v>46</v>
      </c>
      <c r="F28547">
        <v>8.99</v>
      </c>
      <c r="G28547">
        <v>95.033360000000002</v>
      </c>
      <c r="H28547">
        <v>31.074999999999999</v>
      </c>
      <c r="I28547">
        <v>178</v>
      </c>
      <c r="K28547" t="s">
        <v>2737</v>
      </c>
      <c r="L28547">
        <v>8.99</v>
      </c>
      <c r="M28547">
        <v>8.9862649999999995</v>
      </c>
      <c r="N28547">
        <v>5.7000000000000003E-5</v>
      </c>
      <c r="O28547">
        <v>3.333E-3</v>
      </c>
      <c r="P28547">
        <v>0</v>
      </c>
      <c r="Q28547">
        <v>-2.8499999999999999E-4</v>
      </c>
      <c r="R28547">
        <v>3000</v>
      </c>
    </row>
    <row r="28548" spans="1:18" x14ac:dyDescent="0.25">
      <c r="A28548" t="s">
        <v>0</v>
      </c>
      <c r="B28548" s="1">
        <v>44126</v>
      </c>
      <c r="C28548" s="3">
        <v>0.27756105324074071</v>
      </c>
      <c r="D28548" t="s">
        <v>1984</v>
      </c>
      <c r="E28548" t="s">
        <v>2738</v>
      </c>
    </row>
    <row r="28549" spans="1:18" x14ac:dyDescent="0.25">
      <c r="A28549" t="s">
        <v>0</v>
      </c>
      <c r="B28549" s="1">
        <v>44126</v>
      </c>
      <c r="C28549" s="3">
        <v>0.27756469907407405</v>
      </c>
      <c r="D28549" t="s">
        <v>1984</v>
      </c>
      <c r="E28549" t="s">
        <v>2739</v>
      </c>
    </row>
    <row r="28550" spans="1:18" x14ac:dyDescent="0.25">
      <c r="A28550" t="s">
        <v>0</v>
      </c>
      <c r="B28550" s="1">
        <v>44126</v>
      </c>
      <c r="C28550" s="3">
        <v>0.27756563657407407</v>
      </c>
      <c r="D28550" t="s">
        <v>1984</v>
      </c>
      <c r="E28550" t="s">
        <v>46</v>
      </c>
      <c r="F28550">
        <v>8.98</v>
      </c>
      <c r="G28550">
        <v>95.04271</v>
      </c>
      <c r="H28550">
        <v>31.074999999999999</v>
      </c>
      <c r="I28550">
        <v>178</v>
      </c>
      <c r="K28550" t="s">
        <v>2740</v>
      </c>
      <c r="L28550">
        <v>8.98</v>
      </c>
      <c r="M28550">
        <v>8.9828980000000005</v>
      </c>
      <c r="N28550">
        <v>2.8400000000000002E-4</v>
      </c>
      <c r="O28550">
        <v>3.333E-3</v>
      </c>
      <c r="P28550">
        <v>3.333E-3</v>
      </c>
      <c r="Q28550">
        <v>-2.8600000000000001E-4</v>
      </c>
      <c r="R28550">
        <v>3000</v>
      </c>
    </row>
    <row r="28551" spans="1:18" x14ac:dyDescent="0.25">
      <c r="A28551" t="s">
        <v>0</v>
      </c>
      <c r="B28551" s="1">
        <v>44126</v>
      </c>
      <c r="C28551" s="3">
        <v>0.27757276620370369</v>
      </c>
      <c r="D28551" t="s">
        <v>1984</v>
      </c>
      <c r="E28551" t="s">
        <v>2741</v>
      </c>
    </row>
    <row r="28552" spans="1:18" x14ac:dyDescent="0.25">
      <c r="A28552" t="s">
        <v>0</v>
      </c>
      <c r="B28552" s="1">
        <v>44126</v>
      </c>
      <c r="C28552" s="3">
        <v>0.27757645833333333</v>
      </c>
      <c r="D28552" t="s">
        <v>1984</v>
      </c>
      <c r="E28552" t="s">
        <v>2742</v>
      </c>
    </row>
    <row r="28553" spans="1:18" x14ac:dyDescent="0.25">
      <c r="A28553" t="s">
        <v>0</v>
      </c>
      <c r="B28553" s="1">
        <v>44126</v>
      </c>
      <c r="C28553" s="3">
        <v>0.27757668981481481</v>
      </c>
      <c r="D28553" t="s">
        <v>1984</v>
      </c>
      <c r="E28553" t="s">
        <v>46</v>
      </c>
      <c r="F28553">
        <v>8.98</v>
      </c>
      <c r="G28553">
        <v>95.032658999999995</v>
      </c>
      <c r="H28553">
        <v>31.074999999999999</v>
      </c>
      <c r="I28553">
        <v>178</v>
      </c>
      <c r="K28553" t="s">
        <v>2743</v>
      </c>
      <c r="L28553">
        <v>8.98</v>
      </c>
      <c r="M28553">
        <v>8.9823830000000005</v>
      </c>
      <c r="N28553">
        <v>3.8900000000000002E-4</v>
      </c>
      <c r="O28553">
        <v>0</v>
      </c>
      <c r="P28553">
        <v>1.6670000000000001E-3</v>
      </c>
      <c r="Q28553">
        <v>-2.7099999999999997E-4</v>
      </c>
      <c r="R28553">
        <v>3000</v>
      </c>
    </row>
    <row r="28554" spans="1:18" x14ac:dyDescent="0.25">
      <c r="A28554" t="s">
        <v>0</v>
      </c>
      <c r="B28554" s="1">
        <v>44126</v>
      </c>
      <c r="C28554" s="3">
        <v>0.27758451388888888</v>
      </c>
      <c r="D28554" t="s">
        <v>1984</v>
      </c>
      <c r="E28554" t="s">
        <v>2744</v>
      </c>
    </row>
    <row r="28555" spans="1:18" x14ac:dyDescent="0.25">
      <c r="A28555" t="s">
        <v>0</v>
      </c>
      <c r="B28555" s="1">
        <v>44126</v>
      </c>
      <c r="C28555" s="3">
        <v>0.27758837962962962</v>
      </c>
      <c r="D28555" t="s">
        <v>1984</v>
      </c>
      <c r="E28555" t="s">
        <v>2745</v>
      </c>
    </row>
    <row r="28556" spans="1:18" x14ac:dyDescent="0.25">
      <c r="A28556" t="s">
        <v>0</v>
      </c>
      <c r="B28556" s="1">
        <v>44126</v>
      </c>
      <c r="C28556" s="3">
        <v>0.27758829861111112</v>
      </c>
      <c r="D28556" t="s">
        <v>1984</v>
      </c>
      <c r="E28556" t="s">
        <v>46</v>
      </c>
      <c r="F28556">
        <v>8.99</v>
      </c>
      <c r="G28556">
        <v>95.027941999999996</v>
      </c>
      <c r="H28556">
        <v>31.074999999999999</v>
      </c>
      <c r="I28556">
        <v>178</v>
      </c>
      <c r="K28556" t="s">
        <v>2746</v>
      </c>
      <c r="L28556">
        <v>8.99</v>
      </c>
      <c r="M28556">
        <v>8.9852229999999995</v>
      </c>
      <c r="N28556">
        <v>4.2200000000000001E-4</v>
      </c>
      <c r="O28556">
        <v>-3.333E-3</v>
      </c>
      <c r="P28556">
        <v>-1.6670000000000001E-3</v>
      </c>
      <c r="Q28556">
        <v>-2.5500000000000002E-4</v>
      </c>
      <c r="R28556">
        <v>3000</v>
      </c>
    </row>
    <row r="28557" spans="1:18" x14ac:dyDescent="0.25">
      <c r="A28557" t="s">
        <v>0</v>
      </c>
      <c r="B28557" s="1">
        <v>44126</v>
      </c>
      <c r="C28557" s="3">
        <v>0.27759649305555556</v>
      </c>
      <c r="D28557" t="s">
        <v>1984</v>
      </c>
      <c r="E28557" t="s">
        <v>2747</v>
      </c>
    </row>
    <row r="28558" spans="1:18" x14ac:dyDescent="0.25">
      <c r="A28558" t="s">
        <v>0</v>
      </c>
      <c r="B28558" s="1">
        <v>44126</v>
      </c>
      <c r="C28558" s="3">
        <v>0.27760016203703702</v>
      </c>
      <c r="D28558" t="s">
        <v>1984</v>
      </c>
      <c r="E28558" t="s">
        <v>2748</v>
      </c>
    </row>
    <row r="28559" spans="1:18" x14ac:dyDescent="0.25">
      <c r="A28559" t="s">
        <v>0</v>
      </c>
      <c r="B28559" s="1">
        <v>44126</v>
      </c>
      <c r="C28559" s="3">
        <v>0.27760006944444443</v>
      </c>
      <c r="D28559" t="s">
        <v>1984</v>
      </c>
      <c r="E28559" t="s">
        <v>46</v>
      </c>
      <c r="F28559">
        <v>8.98</v>
      </c>
      <c r="G28559">
        <v>95.043315000000007</v>
      </c>
      <c r="H28559">
        <v>31.074999999999999</v>
      </c>
      <c r="I28559">
        <v>178</v>
      </c>
      <c r="K28559" t="s">
        <v>2749</v>
      </c>
      <c r="L28559">
        <v>8.98</v>
      </c>
      <c r="M28559">
        <v>8.9882399999999993</v>
      </c>
      <c r="N28559">
        <v>4.5199999999999998E-4</v>
      </c>
      <c r="O28559">
        <v>3.333E-3</v>
      </c>
      <c r="P28559">
        <v>0</v>
      </c>
      <c r="Q28559">
        <v>-2.4000000000000001E-4</v>
      </c>
      <c r="R28559">
        <v>3000</v>
      </c>
    </row>
    <row r="28560" spans="1:18" x14ac:dyDescent="0.25">
      <c r="A28560" t="s">
        <v>0</v>
      </c>
      <c r="B28560" s="1">
        <v>44126</v>
      </c>
      <c r="C28560" s="3">
        <v>0.27760822916666666</v>
      </c>
      <c r="D28560" t="s">
        <v>1984</v>
      </c>
      <c r="E28560" t="s">
        <v>2750</v>
      </c>
    </row>
    <row r="28561" spans="1:18" x14ac:dyDescent="0.25">
      <c r="A28561" t="s">
        <v>0</v>
      </c>
      <c r="B28561" s="1">
        <v>44126</v>
      </c>
      <c r="C28561" s="3">
        <v>0.27761145833333334</v>
      </c>
      <c r="D28561" t="s">
        <v>1984</v>
      </c>
      <c r="E28561" t="s">
        <v>46</v>
      </c>
      <c r="F28561">
        <v>8.98</v>
      </c>
      <c r="G28561">
        <v>95.036418999999995</v>
      </c>
      <c r="H28561">
        <v>31.074999999999999</v>
      </c>
      <c r="I28561">
        <v>178</v>
      </c>
      <c r="K28561" t="s">
        <v>2751</v>
      </c>
      <c r="L28561">
        <v>8.98</v>
      </c>
      <c r="M28561">
        <v>8.9880549999999992</v>
      </c>
      <c r="N28561">
        <v>4.8200000000000001E-4</v>
      </c>
      <c r="O28561">
        <v>0</v>
      </c>
      <c r="P28561">
        <v>1.6670000000000001E-3</v>
      </c>
      <c r="Q28561">
        <v>-2.1699999999999999E-4</v>
      </c>
      <c r="R28561">
        <v>3000</v>
      </c>
    </row>
    <row r="28562" spans="1:18" x14ac:dyDescent="0.25">
      <c r="A28562" t="s">
        <v>0</v>
      </c>
      <c r="B28562" s="1">
        <v>44126</v>
      </c>
      <c r="C28562" s="3">
        <v>0.27761633101851851</v>
      </c>
      <c r="D28562" t="s">
        <v>1984</v>
      </c>
      <c r="E28562" t="s">
        <v>2752</v>
      </c>
    </row>
    <row r="28563" spans="1:18" x14ac:dyDescent="0.25">
      <c r="A28563" t="s">
        <v>0</v>
      </c>
      <c r="B28563" s="1">
        <v>44126</v>
      </c>
      <c r="C28563" s="3">
        <v>0.27761995370370368</v>
      </c>
      <c r="D28563" t="s">
        <v>1984</v>
      </c>
      <c r="E28563" t="s">
        <v>2753</v>
      </c>
    </row>
    <row r="28564" spans="1:18" x14ac:dyDescent="0.25">
      <c r="A28564" t="s">
        <v>0</v>
      </c>
      <c r="B28564" s="1">
        <v>44126</v>
      </c>
      <c r="C28564" s="3">
        <v>0.27762320601851853</v>
      </c>
      <c r="D28564" t="s">
        <v>1984</v>
      </c>
      <c r="E28564" t="s">
        <v>46</v>
      </c>
      <c r="F28564">
        <v>8.99</v>
      </c>
      <c r="G28564">
        <v>95.041897000000006</v>
      </c>
      <c r="H28564">
        <v>31.074999999999999</v>
      </c>
      <c r="I28564">
        <v>178</v>
      </c>
      <c r="K28564" t="s">
        <v>2754</v>
      </c>
      <c r="L28564">
        <v>8.99</v>
      </c>
      <c r="M28564">
        <v>8.9856499999999997</v>
      </c>
      <c r="N28564">
        <v>4.37E-4</v>
      </c>
      <c r="O28564">
        <v>-3.333E-3</v>
      </c>
      <c r="P28564">
        <v>-1.6670000000000001E-3</v>
      </c>
      <c r="Q28564">
        <v>-1.8799999999999999E-4</v>
      </c>
      <c r="R28564">
        <v>3000</v>
      </c>
    </row>
    <row r="28565" spans="1:18" x14ac:dyDescent="0.25">
      <c r="A28565" t="s">
        <v>0</v>
      </c>
      <c r="B28565" s="1">
        <v>44126</v>
      </c>
      <c r="C28565" s="3">
        <v>0.27762839120370369</v>
      </c>
      <c r="D28565" t="s">
        <v>1984</v>
      </c>
      <c r="E28565" t="s">
        <v>2755</v>
      </c>
    </row>
    <row r="28566" spans="1:18" x14ac:dyDescent="0.25">
      <c r="A28566" t="s">
        <v>0</v>
      </c>
      <c r="B28566" s="1">
        <v>44126</v>
      </c>
      <c r="C28566" s="3">
        <v>0.27763200231481483</v>
      </c>
      <c r="D28566" t="s">
        <v>1984</v>
      </c>
      <c r="E28566" t="s">
        <v>2756</v>
      </c>
    </row>
    <row r="28567" spans="1:18" x14ac:dyDescent="0.25">
      <c r="A28567" t="s">
        <v>0</v>
      </c>
      <c r="B28567" s="1">
        <v>44126</v>
      </c>
      <c r="C28567" s="3">
        <v>0.27763494212962964</v>
      </c>
      <c r="D28567" t="s">
        <v>1984</v>
      </c>
      <c r="E28567" t="s">
        <v>46</v>
      </c>
      <c r="F28567">
        <v>8.98</v>
      </c>
      <c r="G28567">
        <v>95.035495999999995</v>
      </c>
      <c r="H28567">
        <v>31.074999999999999</v>
      </c>
      <c r="I28567">
        <v>178</v>
      </c>
      <c r="K28567" t="s">
        <v>2757</v>
      </c>
      <c r="L28567">
        <v>8.98</v>
      </c>
      <c r="M28567">
        <v>8.9839099999999998</v>
      </c>
      <c r="N28567">
        <v>2.9300000000000002E-4</v>
      </c>
      <c r="O28567">
        <v>3.333E-3</v>
      </c>
      <c r="P28567">
        <v>0</v>
      </c>
      <c r="Q28567">
        <v>-1.5899999999999999E-4</v>
      </c>
      <c r="R28567">
        <v>3000</v>
      </c>
    </row>
    <row r="28568" spans="1:18" x14ac:dyDescent="0.25">
      <c r="A28568" t="s">
        <v>0</v>
      </c>
      <c r="B28568" s="1">
        <v>44126</v>
      </c>
      <c r="C28568" s="3">
        <v>0.2776401736111111</v>
      </c>
      <c r="D28568" t="s">
        <v>1984</v>
      </c>
      <c r="E28568" t="s">
        <v>2758</v>
      </c>
    </row>
    <row r="28569" spans="1:18" x14ac:dyDescent="0.25">
      <c r="A28569" t="s">
        <v>0</v>
      </c>
      <c r="B28569" s="1">
        <v>44126</v>
      </c>
      <c r="C28569" s="3">
        <v>0.27764378472222223</v>
      </c>
      <c r="D28569" t="s">
        <v>1984</v>
      </c>
      <c r="E28569" t="s">
        <v>2759</v>
      </c>
    </row>
    <row r="28570" spans="1:18" x14ac:dyDescent="0.25">
      <c r="A28570" t="s">
        <v>0</v>
      </c>
      <c r="B28570" s="1">
        <v>44126</v>
      </c>
      <c r="C28570" s="3">
        <v>0.27764598379629629</v>
      </c>
      <c r="D28570" t="s">
        <v>1984</v>
      </c>
      <c r="E28570" t="s">
        <v>46</v>
      </c>
      <c r="F28570">
        <v>8.98</v>
      </c>
      <c r="G28570">
        <v>95.034805000000006</v>
      </c>
      <c r="H28570">
        <v>31.074999999999999</v>
      </c>
      <c r="I28570">
        <v>178</v>
      </c>
      <c r="K28570" t="s">
        <v>2760</v>
      </c>
      <c r="L28570">
        <v>8.98</v>
      </c>
      <c r="M28570">
        <v>8.9834239999999994</v>
      </c>
      <c r="N28570">
        <v>1.17E-4</v>
      </c>
      <c r="O28570">
        <v>0</v>
      </c>
      <c r="P28570">
        <v>1.6670000000000001E-3</v>
      </c>
      <c r="Q28570">
        <v>-1.2799999999999999E-4</v>
      </c>
      <c r="R28570">
        <v>3000</v>
      </c>
    </row>
    <row r="28571" spans="1:18" x14ac:dyDescent="0.25">
      <c r="A28571" t="s">
        <v>0</v>
      </c>
      <c r="B28571" s="1">
        <v>44126</v>
      </c>
      <c r="C28571" s="3">
        <v>0.27765190972222226</v>
      </c>
      <c r="D28571" t="s">
        <v>1984</v>
      </c>
      <c r="E28571" t="s">
        <v>2761</v>
      </c>
    </row>
    <row r="28572" spans="1:18" x14ac:dyDescent="0.25">
      <c r="A28572" t="s">
        <v>0</v>
      </c>
      <c r="B28572" s="1">
        <v>44126</v>
      </c>
      <c r="C28572" s="3">
        <v>0.27765552083333334</v>
      </c>
      <c r="D28572" t="s">
        <v>1984</v>
      </c>
      <c r="E28572" t="s">
        <v>2762</v>
      </c>
    </row>
    <row r="28573" spans="1:18" x14ac:dyDescent="0.25">
      <c r="A28573" t="s">
        <v>0</v>
      </c>
      <c r="B28573" s="1">
        <v>44126</v>
      </c>
      <c r="C28573" s="3">
        <v>0.27765790509259258</v>
      </c>
      <c r="D28573" t="s">
        <v>1984</v>
      </c>
      <c r="E28573" t="s">
        <v>46</v>
      </c>
      <c r="F28573">
        <v>8.98</v>
      </c>
      <c r="G28573">
        <v>95.022420999999994</v>
      </c>
      <c r="H28573">
        <v>31.074999999999999</v>
      </c>
      <c r="I28573">
        <v>178</v>
      </c>
      <c r="K28573" t="s">
        <v>2763</v>
      </c>
      <c r="L28573">
        <v>8.98</v>
      </c>
      <c r="M28573">
        <v>8.9833169999999996</v>
      </c>
      <c r="N28573">
        <v>-1.7E-5</v>
      </c>
      <c r="O28573">
        <v>0</v>
      </c>
      <c r="P28573">
        <v>0</v>
      </c>
      <c r="Q28573">
        <v>-9.1000000000000003E-5</v>
      </c>
      <c r="R28573">
        <v>3000</v>
      </c>
    </row>
    <row r="28574" spans="1:18" x14ac:dyDescent="0.25">
      <c r="A28574" t="s">
        <v>0</v>
      </c>
      <c r="B28574" s="1">
        <v>44126</v>
      </c>
      <c r="C28574" s="3">
        <v>0.27766368055555557</v>
      </c>
      <c r="D28574" t="s">
        <v>1984</v>
      </c>
      <c r="E28574" t="s">
        <v>2764</v>
      </c>
    </row>
    <row r="28575" spans="1:18" x14ac:dyDescent="0.25">
      <c r="A28575" t="s">
        <v>0</v>
      </c>
      <c r="B28575" s="1">
        <v>44126</v>
      </c>
      <c r="C28575" s="3">
        <v>0.27766729166666665</v>
      </c>
      <c r="D28575" t="s">
        <v>1984</v>
      </c>
      <c r="E28575" t="s">
        <v>2765</v>
      </c>
    </row>
    <row r="28576" spans="1:18" x14ac:dyDescent="0.25">
      <c r="A28576" t="s">
        <v>0</v>
      </c>
      <c r="B28576" s="1">
        <v>44126</v>
      </c>
      <c r="C28576" s="3">
        <v>0.27766946759259259</v>
      </c>
      <c r="D28576" t="s">
        <v>1984</v>
      </c>
      <c r="E28576" t="s">
        <v>46</v>
      </c>
      <c r="F28576">
        <v>8.98</v>
      </c>
      <c r="G28576">
        <v>95.031537999999998</v>
      </c>
      <c r="H28576">
        <v>31.074999999999999</v>
      </c>
      <c r="I28576">
        <v>178</v>
      </c>
      <c r="K28576" t="s">
        <v>2766</v>
      </c>
      <c r="L28576">
        <v>8.98</v>
      </c>
      <c r="M28576">
        <v>8.9832879999999999</v>
      </c>
      <c r="N28576">
        <v>-3.6999999999999998E-5</v>
      </c>
      <c r="O28576">
        <v>0</v>
      </c>
      <c r="P28576">
        <v>0</v>
      </c>
      <c r="Q28576">
        <v>-5.1999999999999997E-5</v>
      </c>
      <c r="R28576">
        <v>3000</v>
      </c>
    </row>
    <row r="28577" spans="1:18" x14ac:dyDescent="0.25">
      <c r="A28577" t="s">
        <v>0</v>
      </c>
      <c r="B28577" s="1">
        <v>44126</v>
      </c>
      <c r="C28577" s="3">
        <v>0.27767541666666667</v>
      </c>
      <c r="D28577" t="s">
        <v>1984</v>
      </c>
      <c r="E28577" t="s">
        <v>2767</v>
      </c>
    </row>
    <row r="28578" spans="1:18" x14ac:dyDescent="0.25">
      <c r="A28578" t="s">
        <v>0</v>
      </c>
      <c r="B28578" s="1">
        <v>44126</v>
      </c>
      <c r="C28578" s="3">
        <v>0.27767905092592593</v>
      </c>
      <c r="D28578" t="s">
        <v>1984</v>
      </c>
      <c r="E28578" t="s">
        <v>2768</v>
      </c>
    </row>
    <row r="28579" spans="1:18" x14ac:dyDescent="0.25">
      <c r="A28579" t="s">
        <v>0</v>
      </c>
      <c r="B28579" s="1">
        <v>44126</v>
      </c>
      <c r="C28579" s="3">
        <v>0.27768069444444443</v>
      </c>
      <c r="D28579" t="s">
        <v>1984</v>
      </c>
      <c r="E28579" t="s">
        <v>46</v>
      </c>
      <c r="F28579">
        <v>8.98</v>
      </c>
      <c r="G28579">
        <v>95.037612999999993</v>
      </c>
      <c r="H28579">
        <v>31.074999999999999</v>
      </c>
      <c r="I28579">
        <v>178</v>
      </c>
      <c r="K28579" t="s">
        <v>2769</v>
      </c>
      <c r="L28579">
        <v>8.98</v>
      </c>
      <c r="M28579">
        <v>8.9830830000000006</v>
      </c>
      <c r="N28579">
        <v>8.7999999999999998E-5</v>
      </c>
      <c r="O28579">
        <v>0</v>
      </c>
      <c r="P28579">
        <v>0</v>
      </c>
      <c r="Q28579">
        <v>-1.5E-5</v>
      </c>
      <c r="R28579">
        <v>3000</v>
      </c>
    </row>
    <row r="28580" spans="1:18" x14ac:dyDescent="0.25">
      <c r="A28580" t="s">
        <v>0</v>
      </c>
      <c r="B28580" s="1">
        <v>44126</v>
      </c>
      <c r="C28580" s="3">
        <v>0.27768712962962966</v>
      </c>
      <c r="D28580" t="s">
        <v>1984</v>
      </c>
      <c r="E28580" t="s">
        <v>2770</v>
      </c>
    </row>
    <row r="28581" spans="1:18" x14ac:dyDescent="0.25">
      <c r="A28581" t="s">
        <v>0</v>
      </c>
      <c r="B28581" s="1">
        <v>44126</v>
      </c>
      <c r="C28581" s="3">
        <v>0.27769076388888886</v>
      </c>
      <c r="D28581" t="s">
        <v>1984</v>
      </c>
      <c r="E28581" t="s">
        <v>2771</v>
      </c>
    </row>
    <row r="28582" spans="1:18" x14ac:dyDescent="0.25">
      <c r="A28582" t="s">
        <v>0</v>
      </c>
      <c r="B28582" s="1">
        <v>44126</v>
      </c>
      <c r="C28582" s="3">
        <v>0.27769292824074071</v>
      </c>
      <c r="D28582" t="s">
        <v>1984</v>
      </c>
      <c r="E28582" t="s">
        <v>46</v>
      </c>
      <c r="F28582">
        <v>8.9700000000000006</v>
      </c>
      <c r="G28582">
        <v>95.043688000000003</v>
      </c>
      <c r="H28582">
        <v>31.074999999999999</v>
      </c>
      <c r="I28582">
        <v>178</v>
      </c>
      <c r="K28582" t="s">
        <v>2772</v>
      </c>
      <c r="L28582">
        <v>8.9700000000000006</v>
      </c>
      <c r="M28582">
        <v>8.9822469999999992</v>
      </c>
      <c r="N28582">
        <v>2.4699999999999999E-4</v>
      </c>
      <c r="O28582">
        <v>3.333E-3</v>
      </c>
      <c r="P28582">
        <v>1.6670000000000001E-3</v>
      </c>
      <c r="Q28582">
        <v>1.9000000000000001E-5</v>
      </c>
      <c r="R28582">
        <v>3000</v>
      </c>
    </row>
    <row r="28583" spans="1:18" x14ac:dyDescent="0.25">
      <c r="A28583" t="s">
        <v>0</v>
      </c>
      <c r="B28583" s="1">
        <v>44126</v>
      </c>
      <c r="C28583" s="3">
        <v>0.27769885416666668</v>
      </c>
      <c r="D28583" t="s">
        <v>1984</v>
      </c>
      <c r="E28583" t="s">
        <v>2773</v>
      </c>
    </row>
    <row r="28584" spans="1:18" x14ac:dyDescent="0.25">
      <c r="A28584" t="s">
        <v>0</v>
      </c>
      <c r="B28584" s="1">
        <v>44126</v>
      </c>
      <c r="C28584" s="3">
        <v>0.27770248842592593</v>
      </c>
      <c r="D28584" t="s">
        <v>1984</v>
      </c>
      <c r="E28584" t="s">
        <v>2774</v>
      </c>
    </row>
    <row r="28585" spans="1:18" x14ac:dyDescent="0.25">
      <c r="A28585" t="s">
        <v>0</v>
      </c>
      <c r="B28585" s="1">
        <v>44126</v>
      </c>
      <c r="C28585" s="3">
        <v>0.27770412037037034</v>
      </c>
      <c r="D28585" t="s">
        <v>1984</v>
      </c>
      <c r="E28585" t="s">
        <v>46</v>
      </c>
      <c r="F28585">
        <v>8.9700000000000006</v>
      </c>
      <c r="G28585">
        <v>95.029157999999995</v>
      </c>
      <c r="H28585">
        <v>31.074999999999999</v>
      </c>
      <c r="I28585">
        <v>178</v>
      </c>
      <c r="K28585" t="s">
        <v>2775</v>
      </c>
      <c r="L28585">
        <v>8.9700000000000006</v>
      </c>
      <c r="M28585">
        <v>8.9810400000000001</v>
      </c>
      <c r="N28585">
        <v>2.8899999999999998E-4</v>
      </c>
      <c r="O28585">
        <v>0</v>
      </c>
      <c r="P28585">
        <v>1.6670000000000001E-3</v>
      </c>
      <c r="Q28585">
        <v>5.3999999999999998E-5</v>
      </c>
      <c r="R28585">
        <v>3000</v>
      </c>
    </row>
    <row r="28586" spans="1:18" x14ac:dyDescent="0.25">
      <c r="A28586" t="s">
        <v>0</v>
      </c>
      <c r="B28586" s="1">
        <v>44126</v>
      </c>
      <c r="C28586" s="3">
        <v>0.27771055555555552</v>
      </c>
      <c r="D28586" t="s">
        <v>1984</v>
      </c>
      <c r="E28586" t="s">
        <v>2776</v>
      </c>
    </row>
    <row r="28587" spans="1:18" x14ac:dyDescent="0.25">
      <c r="A28587" t="s">
        <v>0</v>
      </c>
      <c r="B28587" s="1">
        <v>44126</v>
      </c>
      <c r="C28587" s="3">
        <v>0.277714212962963</v>
      </c>
      <c r="D28587" t="s">
        <v>1984</v>
      </c>
      <c r="E28587" t="s">
        <v>2777</v>
      </c>
    </row>
    <row r="28588" spans="1:18" x14ac:dyDescent="0.25">
      <c r="A28588" t="s">
        <v>0</v>
      </c>
      <c r="B28588" s="1">
        <v>44126</v>
      </c>
      <c r="C28588" s="3">
        <v>0.27771584490740742</v>
      </c>
      <c r="D28588" t="s">
        <v>1984</v>
      </c>
      <c r="E28588" t="s">
        <v>46</v>
      </c>
      <c r="F28588">
        <v>8.98</v>
      </c>
      <c r="G28588">
        <v>95.048743000000002</v>
      </c>
      <c r="H28588">
        <v>31.074999999999999</v>
      </c>
      <c r="I28588">
        <v>178</v>
      </c>
      <c r="K28588" t="s">
        <v>2778</v>
      </c>
      <c r="L28588">
        <v>8.98</v>
      </c>
      <c r="M28588">
        <v>8.9799699999999998</v>
      </c>
      <c r="N28588">
        <v>2.34E-4</v>
      </c>
      <c r="O28588">
        <v>-3.333E-3</v>
      </c>
      <c r="P28588">
        <v>-1.6670000000000001E-3</v>
      </c>
      <c r="Q28588">
        <v>8.5000000000000006E-5</v>
      </c>
      <c r="R28588">
        <v>3000</v>
      </c>
    </row>
    <row r="28589" spans="1:18" x14ac:dyDescent="0.25">
      <c r="A28589" t="s">
        <v>0</v>
      </c>
      <c r="B28589" s="1">
        <v>44126</v>
      </c>
      <c r="C28589" s="3">
        <v>0.27772233796296297</v>
      </c>
      <c r="D28589" t="s">
        <v>1984</v>
      </c>
      <c r="E28589" t="s">
        <v>2779</v>
      </c>
    </row>
    <row r="28590" spans="1:18" x14ac:dyDescent="0.25">
      <c r="A28590" t="s">
        <v>0</v>
      </c>
      <c r="B28590" s="1">
        <v>44126</v>
      </c>
      <c r="C28590" s="3">
        <v>0.27772594907407405</v>
      </c>
      <c r="D28590" t="s">
        <v>1984</v>
      </c>
      <c r="E28590" t="s">
        <v>2780</v>
      </c>
    </row>
    <row r="28591" spans="1:18" x14ac:dyDescent="0.25">
      <c r="A28591" t="s">
        <v>0</v>
      </c>
      <c r="B28591" s="1">
        <v>44126</v>
      </c>
      <c r="C28591" s="3">
        <v>0.27772707175925926</v>
      </c>
      <c r="D28591" t="s">
        <v>1984</v>
      </c>
      <c r="E28591" t="s">
        <v>46</v>
      </c>
      <c r="F28591">
        <v>8.98</v>
      </c>
      <c r="G28591">
        <v>95.037953999999999</v>
      </c>
      <c r="H28591">
        <v>31.074999999999999</v>
      </c>
      <c r="I28591">
        <v>178</v>
      </c>
      <c r="K28591" t="s">
        <v>2302</v>
      </c>
      <c r="L28591">
        <v>8.98</v>
      </c>
      <c r="M28591">
        <v>8.9786780000000004</v>
      </c>
      <c r="N28591">
        <v>2.1599999999999999E-4</v>
      </c>
      <c r="O28591">
        <v>0</v>
      </c>
      <c r="P28591">
        <v>-1.6670000000000001E-3</v>
      </c>
      <c r="Q28591">
        <v>1.0399999999999999E-4</v>
      </c>
      <c r="R28591">
        <v>3000</v>
      </c>
    </row>
    <row r="28592" spans="1:18" x14ac:dyDescent="0.25">
      <c r="A28592" t="s">
        <v>0</v>
      </c>
      <c r="B28592" s="1">
        <v>44126</v>
      </c>
      <c r="C28592" s="3">
        <v>0.27773406249999999</v>
      </c>
      <c r="D28592" t="s">
        <v>1984</v>
      </c>
      <c r="E28592" t="s">
        <v>2781</v>
      </c>
    </row>
    <row r="28593" spans="1:22" x14ac:dyDescent="0.25">
      <c r="A28593" t="s">
        <v>0</v>
      </c>
      <c r="B28593" s="1">
        <v>44126</v>
      </c>
      <c r="C28593" s="3">
        <v>0.27773768518518521</v>
      </c>
      <c r="D28593" t="s">
        <v>1984</v>
      </c>
      <c r="E28593" t="s">
        <v>2782</v>
      </c>
    </row>
    <row r="28594" spans="1:22" x14ac:dyDescent="0.25">
      <c r="A28594" t="s">
        <v>0</v>
      </c>
      <c r="B28594" s="1">
        <v>44126</v>
      </c>
      <c r="C28594" s="3">
        <v>0.27773863425925926</v>
      </c>
      <c r="D28594" t="s">
        <v>1984</v>
      </c>
      <c r="E28594" t="s">
        <v>46</v>
      </c>
      <c r="F28594">
        <v>9</v>
      </c>
      <c r="G28594">
        <v>95.041551999999996</v>
      </c>
      <c r="H28594">
        <v>31.074999999999999</v>
      </c>
      <c r="I28594">
        <v>178</v>
      </c>
      <c r="K28594" t="s">
        <v>2783</v>
      </c>
      <c r="L28594">
        <v>9</v>
      </c>
      <c r="M28594">
        <v>8.9767119999999991</v>
      </c>
      <c r="N28594">
        <v>2.7700000000000001E-4</v>
      </c>
      <c r="O28594">
        <v>-6.6670000000000002E-3</v>
      </c>
      <c r="P28594">
        <v>-3.333E-3</v>
      </c>
      <c r="Q28594">
        <v>1.11E-4</v>
      </c>
      <c r="R28594">
        <v>3000</v>
      </c>
    </row>
    <row r="28595" spans="1:22" x14ac:dyDescent="0.25">
      <c r="A28595" t="s">
        <v>0</v>
      </c>
      <c r="B28595" s="1">
        <v>44126</v>
      </c>
      <c r="C28595" s="3">
        <v>0.27774582175925927</v>
      </c>
      <c r="D28595" t="s">
        <v>1984</v>
      </c>
      <c r="E28595" t="s">
        <v>2784</v>
      </c>
    </row>
    <row r="28596" spans="1:22" x14ac:dyDescent="0.25">
      <c r="A28596" t="s">
        <v>0</v>
      </c>
      <c r="B28596" s="1">
        <v>44126</v>
      </c>
      <c r="C28596" s="3">
        <v>0.27774945601851853</v>
      </c>
      <c r="D28596" t="s">
        <v>1984</v>
      </c>
      <c r="E28596" t="s">
        <v>2785</v>
      </c>
    </row>
    <row r="28597" spans="1:22" x14ac:dyDescent="0.25">
      <c r="A28597" t="s">
        <v>0</v>
      </c>
      <c r="B28597" s="1">
        <v>44126</v>
      </c>
      <c r="C28597" s="3">
        <v>0.27775074074074074</v>
      </c>
      <c r="D28597" t="s">
        <v>1984</v>
      </c>
      <c r="E28597" t="s">
        <v>46</v>
      </c>
      <c r="F28597">
        <v>8.9700000000000006</v>
      </c>
      <c r="G28597">
        <v>95.043902000000003</v>
      </c>
      <c r="H28597">
        <v>31.074999999999999</v>
      </c>
      <c r="I28597">
        <v>178</v>
      </c>
      <c r="K28597" t="s">
        <v>2786</v>
      </c>
      <c r="L28597">
        <v>8.9700000000000006</v>
      </c>
      <c r="M28597">
        <v>8.9750390000000007</v>
      </c>
      <c r="N28597">
        <v>3.4099999999999999E-4</v>
      </c>
      <c r="O28597">
        <v>0.01</v>
      </c>
      <c r="P28597">
        <v>1.6670000000000001E-3</v>
      </c>
      <c r="Q28597">
        <v>1.1400000000000001E-4</v>
      </c>
      <c r="R28597">
        <v>3000</v>
      </c>
    </row>
    <row r="28598" spans="1:22" x14ac:dyDescent="0.25">
      <c r="A28598" t="s">
        <v>0</v>
      </c>
      <c r="B28598" s="1">
        <v>44126</v>
      </c>
      <c r="C28598" s="3">
        <v>0.27775754629629629</v>
      </c>
      <c r="D28598" t="s">
        <v>1984</v>
      </c>
      <c r="E28598" t="s">
        <v>2787</v>
      </c>
    </row>
    <row r="28599" spans="1:22" x14ac:dyDescent="0.25">
      <c r="A28599" t="s">
        <v>0</v>
      </c>
      <c r="B28599" s="1">
        <v>44126</v>
      </c>
      <c r="C28599" s="3">
        <v>0.2777603935185185</v>
      </c>
      <c r="D28599" t="s">
        <v>1984</v>
      </c>
      <c r="E28599" t="s">
        <v>47</v>
      </c>
      <c r="F28599">
        <v>8.9700000000000006</v>
      </c>
      <c r="G28599">
        <v>95.036895000000001</v>
      </c>
      <c r="H28599">
        <v>31.05</v>
      </c>
      <c r="I28599">
        <v>178</v>
      </c>
      <c r="S28599">
        <v>1298.0699460000001</v>
      </c>
      <c r="T28599">
        <v>18.559999000000001</v>
      </c>
      <c r="U28599">
        <v>37.366000999999997</v>
      </c>
      <c r="V28599">
        <v>18.559999000000001</v>
      </c>
    </row>
    <row r="28600" spans="1:22" x14ac:dyDescent="0.25">
      <c r="A28600" t="s">
        <v>0</v>
      </c>
      <c r="B28600" s="1">
        <v>44126</v>
      </c>
      <c r="C28600" s="3">
        <v>0.27776540509259257</v>
      </c>
      <c r="D28600" t="s">
        <v>1984</v>
      </c>
      <c r="E28600" t="s">
        <v>48</v>
      </c>
    </row>
    <row r="28601" spans="1:22" x14ac:dyDescent="0.25">
      <c r="A28601" t="s">
        <v>0</v>
      </c>
      <c r="B28601" s="1">
        <v>44126</v>
      </c>
      <c r="C28601" s="3">
        <v>0.27776660879629628</v>
      </c>
      <c r="D28601" t="s">
        <v>1984</v>
      </c>
      <c r="E28601" t="s">
        <v>49</v>
      </c>
    </row>
    <row r="28602" spans="1:22" x14ac:dyDescent="0.25">
      <c r="A28602" t="s">
        <v>0</v>
      </c>
      <c r="B28602" s="1">
        <v>44126</v>
      </c>
      <c r="C28602" s="3">
        <v>0.27777055555555558</v>
      </c>
      <c r="D28602" t="s">
        <v>1984</v>
      </c>
      <c r="E28602" t="s">
        <v>50</v>
      </c>
    </row>
    <row r="28603" spans="1:22" x14ac:dyDescent="0.25">
      <c r="A28603" t="s">
        <v>0</v>
      </c>
      <c r="B28603" s="1">
        <v>44126</v>
      </c>
      <c r="C28603" s="3">
        <v>0.2777720023148148</v>
      </c>
      <c r="D28603" t="s">
        <v>1984</v>
      </c>
      <c r="E28603" t="s">
        <v>51</v>
      </c>
    </row>
    <row r="28604" spans="1:22" x14ac:dyDescent="0.25">
      <c r="A28604" t="s">
        <v>0</v>
      </c>
      <c r="B28604" s="1">
        <v>44126</v>
      </c>
      <c r="C28604" s="3">
        <v>0.27777596064814813</v>
      </c>
      <c r="D28604" t="s">
        <v>1984</v>
      </c>
      <c r="E28604" t="s">
        <v>52</v>
      </c>
    </row>
    <row r="28605" spans="1:22" x14ac:dyDescent="0.25">
      <c r="A28605" t="s">
        <v>0</v>
      </c>
      <c r="B28605" s="1">
        <v>44126</v>
      </c>
      <c r="C28605" s="3">
        <v>0.27777972222222219</v>
      </c>
      <c r="D28605" t="s">
        <v>1984</v>
      </c>
      <c r="E28605" t="s">
        <v>53</v>
      </c>
    </row>
    <row r="28606" spans="1:22" x14ac:dyDescent="0.25">
      <c r="A28606" t="s">
        <v>0</v>
      </c>
      <c r="B28606" s="1">
        <v>44126</v>
      </c>
      <c r="C28606" s="3">
        <v>0.2777835300925926</v>
      </c>
      <c r="D28606" t="s">
        <v>1984</v>
      </c>
      <c r="E28606" t="s">
        <v>54</v>
      </c>
    </row>
    <row r="28607" spans="1:22" x14ac:dyDescent="0.25">
      <c r="A28607" t="s">
        <v>0</v>
      </c>
      <c r="B28607" s="1">
        <v>44126</v>
      </c>
      <c r="C28607" s="3">
        <v>0.27776145833333332</v>
      </c>
      <c r="D28607" t="s">
        <v>1984</v>
      </c>
      <c r="E28607" t="s">
        <v>46</v>
      </c>
      <c r="F28607">
        <v>8.99</v>
      </c>
      <c r="G28607">
        <v>95.036895000000001</v>
      </c>
      <c r="H28607">
        <v>31.05</v>
      </c>
      <c r="I28607">
        <v>178</v>
      </c>
      <c r="K28607" t="s">
        <v>2788</v>
      </c>
      <c r="L28607">
        <v>8.99</v>
      </c>
      <c r="M28607">
        <v>8.9755149999999997</v>
      </c>
      <c r="N28607">
        <v>3.21E-4</v>
      </c>
      <c r="O28607">
        <v>-6.6670000000000002E-3</v>
      </c>
      <c r="P28607">
        <v>1.6670000000000001E-3</v>
      </c>
      <c r="Q28607">
        <v>1.25E-4</v>
      </c>
      <c r="R28607">
        <v>3000</v>
      </c>
    </row>
    <row r="28608" spans="1:22" x14ac:dyDescent="0.25">
      <c r="A28608" t="s">
        <v>0</v>
      </c>
      <c r="B28608" s="1">
        <v>44126</v>
      </c>
      <c r="C28608" s="3">
        <v>0.27777315972222222</v>
      </c>
      <c r="D28608" t="s">
        <v>1984</v>
      </c>
      <c r="E28608" t="s">
        <v>46</v>
      </c>
      <c r="F28608">
        <v>9</v>
      </c>
      <c r="G28608">
        <v>95.036895000000001</v>
      </c>
      <c r="H28608">
        <v>31.05</v>
      </c>
      <c r="I28608">
        <v>178</v>
      </c>
      <c r="K28608" t="s">
        <v>2789</v>
      </c>
      <c r="L28608">
        <v>9</v>
      </c>
      <c r="M28608">
        <v>8.9786000000000001</v>
      </c>
      <c r="N28608">
        <v>1.85E-4</v>
      </c>
      <c r="O28608">
        <v>-3.333E-3</v>
      </c>
      <c r="P28608">
        <v>-5.0000000000000001E-3</v>
      </c>
      <c r="Q28608">
        <v>1.4300000000000001E-4</v>
      </c>
      <c r="R28608">
        <v>3000</v>
      </c>
    </row>
    <row r="28609" spans="1:18" x14ac:dyDescent="0.25">
      <c r="A28609" t="s">
        <v>0</v>
      </c>
      <c r="B28609" s="1">
        <v>44126</v>
      </c>
      <c r="C28609" s="3">
        <v>0.27778467592592593</v>
      </c>
      <c r="D28609" t="s">
        <v>1984</v>
      </c>
      <c r="E28609" t="s">
        <v>46</v>
      </c>
      <c r="F28609">
        <v>8.9600000000000009</v>
      </c>
      <c r="G28609">
        <v>95.036895000000001</v>
      </c>
      <c r="H28609">
        <v>31.05</v>
      </c>
      <c r="I28609">
        <v>178</v>
      </c>
      <c r="K28609" t="s">
        <v>2790</v>
      </c>
      <c r="L28609">
        <v>8.9600000000000009</v>
      </c>
      <c r="M28609">
        <v>8.9823550000000001</v>
      </c>
      <c r="N28609">
        <v>-3.9999999999999998E-6</v>
      </c>
      <c r="O28609">
        <v>1.3332999999999999E-2</v>
      </c>
      <c r="P28609">
        <v>5.0000000000000001E-3</v>
      </c>
      <c r="Q28609">
        <v>1.6200000000000001E-4</v>
      </c>
      <c r="R28609">
        <v>3000</v>
      </c>
    </row>
    <row r="28610" spans="1:18" x14ac:dyDescent="0.25">
      <c r="A28610" t="s">
        <v>0</v>
      </c>
      <c r="B28610" s="1">
        <v>44126</v>
      </c>
      <c r="C28610" s="3">
        <v>0.27779616898148146</v>
      </c>
      <c r="D28610" t="s">
        <v>1984</v>
      </c>
      <c r="E28610" t="s">
        <v>46</v>
      </c>
      <c r="F28610">
        <v>8.9700000000000006</v>
      </c>
      <c r="G28610">
        <v>95.036895000000001</v>
      </c>
      <c r="H28610">
        <v>31.05</v>
      </c>
      <c r="I28610">
        <v>178</v>
      </c>
      <c r="K28610" t="s">
        <v>2791</v>
      </c>
      <c r="L28610">
        <v>8.9700000000000006</v>
      </c>
      <c r="M28610">
        <v>8.984648</v>
      </c>
      <c r="N28610">
        <v>-1.4899999999999999E-4</v>
      </c>
      <c r="O28610">
        <v>-3.333E-3</v>
      </c>
      <c r="P28610">
        <v>5.0000000000000001E-3</v>
      </c>
      <c r="Q28610">
        <v>1.7899999999999999E-4</v>
      </c>
      <c r="R28610">
        <v>3000</v>
      </c>
    </row>
    <row r="28611" spans="1:18" x14ac:dyDescent="0.25">
      <c r="A28611" t="s">
        <v>0</v>
      </c>
      <c r="B28611" s="1">
        <v>44126</v>
      </c>
      <c r="C28611" s="3">
        <v>0.27780495370370367</v>
      </c>
      <c r="D28611" t="s">
        <v>1984</v>
      </c>
      <c r="E28611" t="s">
        <v>2792</v>
      </c>
    </row>
    <row r="28612" spans="1:18" x14ac:dyDescent="0.25">
      <c r="A28612" t="s">
        <v>0</v>
      </c>
      <c r="B28612" s="1">
        <v>44126</v>
      </c>
      <c r="C28612" s="3">
        <v>0.27780781250000003</v>
      </c>
      <c r="D28612" t="s">
        <v>1984</v>
      </c>
      <c r="E28612" t="s">
        <v>46</v>
      </c>
      <c r="F28612">
        <v>8.9700000000000006</v>
      </c>
      <c r="G28612">
        <v>95.026162999999997</v>
      </c>
      <c r="H28612">
        <v>31.05</v>
      </c>
      <c r="I28612">
        <v>178</v>
      </c>
      <c r="K28612" t="s">
        <v>2793</v>
      </c>
      <c r="L28612">
        <v>8.9700000000000006</v>
      </c>
      <c r="M28612">
        <v>8.9853690000000004</v>
      </c>
      <c r="N28612">
        <v>-2.23E-4</v>
      </c>
      <c r="O28612">
        <v>0</v>
      </c>
      <c r="P28612">
        <v>-1.6670000000000001E-3</v>
      </c>
      <c r="Q28612">
        <v>1.92E-4</v>
      </c>
      <c r="R28612">
        <v>3000</v>
      </c>
    </row>
    <row r="28613" spans="1:18" x14ac:dyDescent="0.25">
      <c r="A28613" t="s">
        <v>0</v>
      </c>
      <c r="B28613" s="1">
        <v>44126</v>
      </c>
      <c r="C28613" s="3">
        <v>0.27781305555555558</v>
      </c>
      <c r="D28613" t="s">
        <v>1984</v>
      </c>
      <c r="E28613" t="s">
        <v>2794</v>
      </c>
    </row>
    <row r="28614" spans="1:18" x14ac:dyDescent="0.25">
      <c r="A28614" t="s">
        <v>0</v>
      </c>
      <c r="B28614" s="1">
        <v>44126</v>
      </c>
      <c r="C28614" s="3">
        <v>0.27781672453703704</v>
      </c>
      <c r="D28614" t="s">
        <v>1984</v>
      </c>
      <c r="E28614" t="s">
        <v>2795</v>
      </c>
    </row>
    <row r="28615" spans="1:18" x14ac:dyDescent="0.25">
      <c r="A28615" t="s">
        <v>0</v>
      </c>
      <c r="B28615" s="1">
        <v>44126</v>
      </c>
      <c r="C28615" s="3">
        <v>0.27781939814814816</v>
      </c>
      <c r="D28615" t="s">
        <v>1984</v>
      </c>
      <c r="E28615" t="s">
        <v>46</v>
      </c>
      <c r="F28615">
        <v>9</v>
      </c>
      <c r="G28615">
        <v>95.040957000000006</v>
      </c>
      <c r="H28615">
        <v>31.05</v>
      </c>
      <c r="I28615">
        <v>178</v>
      </c>
      <c r="K28615" t="s">
        <v>2796</v>
      </c>
      <c r="L28615">
        <v>9</v>
      </c>
      <c r="M28615">
        <v>8.9847079999999995</v>
      </c>
      <c r="N28615">
        <v>-2.4899999999999998E-4</v>
      </c>
      <c r="O28615">
        <v>-0.01</v>
      </c>
      <c r="P28615">
        <v>-5.0000000000000001E-3</v>
      </c>
      <c r="Q28615">
        <v>2.03E-4</v>
      </c>
      <c r="R28615">
        <v>3000</v>
      </c>
    </row>
    <row r="28616" spans="1:18" x14ac:dyDescent="0.25">
      <c r="A28616" t="s">
        <v>0</v>
      </c>
      <c r="B28616" s="1">
        <v>44126</v>
      </c>
      <c r="C28616" s="3">
        <v>0.27782483796296292</v>
      </c>
      <c r="D28616" t="s">
        <v>1984</v>
      </c>
      <c r="E28616" t="s">
        <v>2797</v>
      </c>
    </row>
    <row r="28617" spans="1:18" x14ac:dyDescent="0.25">
      <c r="A28617" t="s">
        <v>0</v>
      </c>
      <c r="B28617" s="1">
        <v>44126</v>
      </c>
      <c r="C28617" s="3">
        <v>0.27782850694444444</v>
      </c>
      <c r="D28617" t="s">
        <v>1984</v>
      </c>
      <c r="E28617" t="s">
        <v>2798</v>
      </c>
    </row>
    <row r="28618" spans="1:18" x14ac:dyDescent="0.25">
      <c r="A28618" t="s">
        <v>0</v>
      </c>
      <c r="B28618" s="1">
        <v>44126</v>
      </c>
      <c r="C28618" s="3">
        <v>0.27783186342592592</v>
      </c>
      <c r="D28618" t="s">
        <v>1984</v>
      </c>
      <c r="E28618" t="s">
        <v>46</v>
      </c>
      <c r="F28618">
        <v>8.9700000000000006</v>
      </c>
      <c r="G28618">
        <v>95.03058</v>
      </c>
      <c r="H28618">
        <v>31.05</v>
      </c>
      <c r="I28618">
        <v>178</v>
      </c>
      <c r="K28618" t="s">
        <v>2799</v>
      </c>
      <c r="L28618">
        <v>8.9700000000000006</v>
      </c>
      <c r="M28618">
        <v>8.9815860000000001</v>
      </c>
      <c r="N28618">
        <v>-2.0100000000000001E-4</v>
      </c>
      <c r="O28618">
        <v>0.01</v>
      </c>
      <c r="P28618">
        <v>0</v>
      </c>
      <c r="Q28618">
        <v>2.14E-4</v>
      </c>
      <c r="R28618">
        <v>3000</v>
      </c>
    </row>
    <row r="28619" spans="1:18" x14ac:dyDescent="0.25">
      <c r="A28619" t="s">
        <v>0</v>
      </c>
      <c r="B28619" s="1">
        <v>44126</v>
      </c>
      <c r="C28619" s="3">
        <v>0.27783656249999999</v>
      </c>
      <c r="D28619" t="s">
        <v>1984</v>
      </c>
      <c r="E28619" t="s">
        <v>2800</v>
      </c>
    </row>
    <row r="28620" spans="1:18" x14ac:dyDescent="0.25">
      <c r="A28620" t="s">
        <v>0</v>
      </c>
      <c r="B28620" s="1">
        <v>44126</v>
      </c>
      <c r="C28620" s="3">
        <v>0.27784028935185184</v>
      </c>
      <c r="D28620" t="s">
        <v>1984</v>
      </c>
      <c r="E28620" t="s">
        <v>2801</v>
      </c>
    </row>
    <row r="28621" spans="1:18" x14ac:dyDescent="0.25">
      <c r="A28621" t="s">
        <v>0</v>
      </c>
      <c r="B28621" s="1">
        <v>44126</v>
      </c>
      <c r="C28621" s="3">
        <v>0.2778424537037037</v>
      </c>
      <c r="D28621" t="s">
        <v>1984</v>
      </c>
      <c r="E28621" t="s">
        <v>46</v>
      </c>
      <c r="F28621">
        <v>8.9600000000000009</v>
      </c>
      <c r="G28621">
        <v>95.036105000000006</v>
      </c>
      <c r="H28621">
        <v>31.05</v>
      </c>
      <c r="I28621">
        <v>178</v>
      </c>
      <c r="K28621" t="s">
        <v>2802</v>
      </c>
      <c r="L28621">
        <v>8.9600000000000009</v>
      </c>
      <c r="M28621">
        <v>8.9769260000000006</v>
      </c>
      <c r="N28621">
        <v>-7.7999999999999999E-5</v>
      </c>
      <c r="O28621">
        <v>3.333E-3</v>
      </c>
      <c r="P28621">
        <v>6.6670000000000002E-3</v>
      </c>
      <c r="Q28621">
        <v>2.3599999999999999E-4</v>
      </c>
      <c r="R28621">
        <v>3000</v>
      </c>
    </row>
    <row r="28622" spans="1:18" x14ac:dyDescent="0.25">
      <c r="A28622" t="s">
        <v>0</v>
      </c>
      <c r="B28622" s="1">
        <v>44126</v>
      </c>
      <c r="C28622" s="3">
        <v>0.27784837962962966</v>
      </c>
      <c r="D28622" t="s">
        <v>1984</v>
      </c>
      <c r="E28622" t="s">
        <v>2803</v>
      </c>
    </row>
    <row r="28623" spans="1:18" x14ac:dyDescent="0.25">
      <c r="A28623" t="s">
        <v>0</v>
      </c>
      <c r="B28623" s="1">
        <v>44126</v>
      </c>
      <c r="C28623" s="3">
        <v>0.27785201388888886</v>
      </c>
      <c r="D28623" t="s">
        <v>1984</v>
      </c>
      <c r="E28623" t="s">
        <v>2804</v>
      </c>
    </row>
    <row r="28624" spans="1:18" x14ac:dyDescent="0.25">
      <c r="A28624" t="s">
        <v>0</v>
      </c>
      <c r="B28624" s="1">
        <v>44126</v>
      </c>
      <c r="C28624" s="3">
        <v>0.27785416666666668</v>
      </c>
      <c r="D28624" t="s">
        <v>1984</v>
      </c>
      <c r="E28624" t="s">
        <v>46</v>
      </c>
      <c r="F28624">
        <v>8.9700000000000006</v>
      </c>
      <c r="G28624">
        <v>95.043734999999998</v>
      </c>
      <c r="H28624">
        <v>31.05</v>
      </c>
      <c r="I28624">
        <v>178</v>
      </c>
      <c r="K28624" t="s">
        <v>2805</v>
      </c>
      <c r="L28624">
        <v>8.9700000000000006</v>
      </c>
      <c r="M28624">
        <v>8.9747350000000008</v>
      </c>
      <c r="N28624">
        <v>3.1999999999999999E-5</v>
      </c>
      <c r="O28624">
        <v>-3.333E-3</v>
      </c>
      <c r="P28624">
        <v>0</v>
      </c>
      <c r="Q28624">
        <v>2.6899999999999998E-4</v>
      </c>
      <c r="R28624">
        <v>3000</v>
      </c>
    </row>
    <row r="28625" spans="1:18" x14ac:dyDescent="0.25">
      <c r="A28625" t="s">
        <v>0</v>
      </c>
      <c r="B28625" s="1">
        <v>44126</v>
      </c>
      <c r="C28625" s="3">
        <v>0.27786010416666668</v>
      </c>
      <c r="D28625" t="s">
        <v>1984</v>
      </c>
      <c r="E28625" t="s">
        <v>2806</v>
      </c>
    </row>
    <row r="28626" spans="1:18" x14ac:dyDescent="0.25">
      <c r="A28626" t="s">
        <v>0</v>
      </c>
      <c r="B28626" s="1">
        <v>44126</v>
      </c>
      <c r="C28626" s="3">
        <v>0.27786371527777781</v>
      </c>
      <c r="D28626" t="s">
        <v>1984</v>
      </c>
      <c r="E28626" t="s">
        <v>2807</v>
      </c>
    </row>
    <row r="28627" spans="1:18" x14ac:dyDescent="0.25">
      <c r="A28627" t="s">
        <v>0</v>
      </c>
      <c r="B28627" s="1">
        <v>44126</v>
      </c>
      <c r="C28627" s="3">
        <v>0.27786662037037035</v>
      </c>
      <c r="D28627" t="s">
        <v>1984</v>
      </c>
      <c r="E28627" t="s">
        <v>46</v>
      </c>
      <c r="F28627">
        <v>8.98</v>
      </c>
      <c r="G28627">
        <v>95.028848999999994</v>
      </c>
      <c r="H28627">
        <v>31.05</v>
      </c>
      <c r="I28627">
        <v>178</v>
      </c>
      <c r="K28627" t="s">
        <v>2808</v>
      </c>
      <c r="L28627">
        <v>8.98</v>
      </c>
      <c r="M28627">
        <v>8.9762070000000005</v>
      </c>
      <c r="N28627">
        <v>9.8999999999999994E-5</v>
      </c>
      <c r="O28627">
        <v>-3.333E-3</v>
      </c>
      <c r="P28627">
        <v>-3.333E-3</v>
      </c>
      <c r="Q28627">
        <v>3.0699999999999998E-4</v>
      </c>
      <c r="R28627">
        <v>3000</v>
      </c>
    </row>
    <row r="28628" spans="1:18" x14ac:dyDescent="0.25">
      <c r="A28628" t="s">
        <v>0</v>
      </c>
      <c r="B28628" s="1">
        <v>44126</v>
      </c>
      <c r="C28628" s="3">
        <v>0.2778718634259259</v>
      </c>
      <c r="D28628" t="s">
        <v>1984</v>
      </c>
      <c r="E28628" t="s">
        <v>2809</v>
      </c>
    </row>
    <row r="28629" spans="1:18" x14ac:dyDescent="0.25">
      <c r="A28629" t="s">
        <v>0</v>
      </c>
      <c r="B28629" s="1">
        <v>44126</v>
      </c>
      <c r="C28629" s="3">
        <v>0.27787550925925925</v>
      </c>
      <c r="D28629" t="s">
        <v>1984</v>
      </c>
      <c r="E28629" t="s">
        <v>2810</v>
      </c>
    </row>
    <row r="28630" spans="1:18" x14ac:dyDescent="0.25">
      <c r="A28630" t="s">
        <v>0</v>
      </c>
      <c r="B28630" s="1">
        <v>44126</v>
      </c>
      <c r="C28630" s="3">
        <v>0.27787785879629628</v>
      </c>
      <c r="D28630" t="s">
        <v>1984</v>
      </c>
      <c r="E28630" t="s">
        <v>46</v>
      </c>
      <c r="F28630">
        <v>8.99</v>
      </c>
      <c r="G28630">
        <v>95.046884000000006</v>
      </c>
      <c r="H28630">
        <v>31.05</v>
      </c>
      <c r="I28630">
        <v>178</v>
      </c>
      <c r="K28630" t="s">
        <v>2811</v>
      </c>
      <c r="L28630">
        <v>8.99</v>
      </c>
      <c r="M28630">
        <v>8.9771719999999995</v>
      </c>
      <c r="N28630">
        <v>2.14E-4</v>
      </c>
      <c r="O28630">
        <v>-3.333E-3</v>
      </c>
      <c r="P28630">
        <v>-3.333E-3</v>
      </c>
      <c r="Q28630">
        <v>3.4600000000000001E-4</v>
      </c>
      <c r="R28630">
        <v>3000</v>
      </c>
    </row>
    <row r="28631" spans="1:18" x14ac:dyDescent="0.25">
      <c r="A28631" t="s">
        <v>0</v>
      </c>
      <c r="B28631" s="1">
        <v>44126</v>
      </c>
      <c r="C28631" s="3">
        <v>0.2778836111111111</v>
      </c>
      <c r="D28631" t="s">
        <v>1984</v>
      </c>
      <c r="E28631" t="s">
        <v>2812</v>
      </c>
    </row>
    <row r="28632" spans="1:18" x14ac:dyDescent="0.25">
      <c r="A28632" t="s">
        <v>0</v>
      </c>
      <c r="B28632" s="1">
        <v>44126</v>
      </c>
      <c r="C28632" s="3">
        <v>0.27788726851851853</v>
      </c>
      <c r="D28632" t="s">
        <v>1984</v>
      </c>
      <c r="E28632" t="s">
        <v>2813</v>
      </c>
    </row>
    <row r="28633" spans="1:18" x14ac:dyDescent="0.25">
      <c r="A28633" t="s">
        <v>0</v>
      </c>
      <c r="B28633" s="1">
        <v>44126</v>
      </c>
      <c r="C28633" s="3">
        <v>0.2778891087962963</v>
      </c>
      <c r="D28633" t="s">
        <v>1984</v>
      </c>
      <c r="E28633" t="s">
        <v>46</v>
      </c>
      <c r="F28633">
        <v>8.98</v>
      </c>
      <c r="G28633">
        <v>95.040364999999994</v>
      </c>
      <c r="H28633">
        <v>31.05</v>
      </c>
      <c r="I28633">
        <v>178</v>
      </c>
      <c r="K28633" t="s">
        <v>2814</v>
      </c>
      <c r="L28633">
        <v>8.98</v>
      </c>
      <c r="M28633">
        <v>8.9747479999999999</v>
      </c>
      <c r="N28633">
        <v>4.08E-4</v>
      </c>
      <c r="O28633">
        <v>3.333E-3</v>
      </c>
      <c r="P28633">
        <v>0</v>
      </c>
      <c r="Q28633">
        <v>3.9500000000000001E-4</v>
      </c>
      <c r="R28633">
        <v>3000</v>
      </c>
    </row>
    <row r="28634" spans="1:18" x14ac:dyDescent="0.25">
      <c r="A28634" t="s">
        <v>0</v>
      </c>
      <c r="B28634" s="1">
        <v>44126</v>
      </c>
      <c r="C28634" s="3">
        <v>0.27789535879629629</v>
      </c>
      <c r="D28634" t="s">
        <v>1984</v>
      </c>
      <c r="E28634" t="s">
        <v>2815</v>
      </c>
    </row>
    <row r="28635" spans="1:18" x14ac:dyDescent="0.25">
      <c r="A28635" t="s">
        <v>0</v>
      </c>
      <c r="B28635" s="1">
        <v>44126</v>
      </c>
      <c r="C28635" s="3">
        <v>0.27789899305555554</v>
      </c>
      <c r="D28635" t="s">
        <v>1984</v>
      </c>
      <c r="E28635" t="s">
        <v>2816</v>
      </c>
    </row>
    <row r="28636" spans="1:18" x14ac:dyDescent="0.25">
      <c r="A28636" t="s">
        <v>0</v>
      </c>
      <c r="B28636" s="1">
        <v>44126</v>
      </c>
      <c r="C28636" s="3">
        <v>0.27790099537037039</v>
      </c>
      <c r="D28636" t="s">
        <v>1984</v>
      </c>
      <c r="E28636" t="s">
        <v>46</v>
      </c>
      <c r="F28636">
        <v>8.99</v>
      </c>
      <c r="G28636">
        <v>95.027201000000005</v>
      </c>
      <c r="H28636">
        <v>31.05</v>
      </c>
      <c r="I28636">
        <v>178</v>
      </c>
      <c r="K28636" t="s">
        <v>2817</v>
      </c>
      <c r="L28636">
        <v>8.99</v>
      </c>
      <c r="M28636">
        <v>8.9720709999999997</v>
      </c>
      <c r="N28636">
        <v>5.4799999999999998E-4</v>
      </c>
      <c r="O28636">
        <v>-3.333E-3</v>
      </c>
      <c r="P28636">
        <v>0</v>
      </c>
      <c r="Q28636">
        <v>4.4799999999999999E-4</v>
      </c>
      <c r="R28636">
        <v>3000</v>
      </c>
    </row>
    <row r="28637" spans="1:18" x14ac:dyDescent="0.25">
      <c r="A28637" t="s">
        <v>0</v>
      </c>
      <c r="B28637" s="1">
        <v>44126</v>
      </c>
      <c r="C28637" s="3">
        <v>0.27790710648148148</v>
      </c>
      <c r="D28637" t="s">
        <v>1984</v>
      </c>
      <c r="E28637" t="s">
        <v>2818</v>
      </c>
    </row>
    <row r="28638" spans="1:18" x14ac:dyDescent="0.25">
      <c r="A28638" t="s">
        <v>0</v>
      </c>
      <c r="B28638" s="1">
        <v>44126</v>
      </c>
      <c r="C28638" s="3">
        <v>0.27791074074074074</v>
      </c>
      <c r="D28638" t="s">
        <v>1984</v>
      </c>
      <c r="E28638" t="s">
        <v>2819</v>
      </c>
    </row>
    <row r="28639" spans="1:18" x14ac:dyDescent="0.25">
      <c r="A28639" t="s">
        <v>0</v>
      </c>
      <c r="B28639" s="1">
        <v>44126</v>
      </c>
      <c r="C28639" s="3">
        <v>0.27791187499999997</v>
      </c>
      <c r="D28639" t="s">
        <v>1984</v>
      </c>
      <c r="E28639" t="s">
        <v>46</v>
      </c>
      <c r="F28639">
        <v>9</v>
      </c>
      <c r="G28639">
        <v>95.035482999999999</v>
      </c>
      <c r="H28639">
        <v>31.05</v>
      </c>
      <c r="I28639">
        <v>178</v>
      </c>
      <c r="K28639" t="s">
        <v>2820</v>
      </c>
      <c r="L28639">
        <v>9</v>
      </c>
      <c r="M28639">
        <v>8.9733260000000001</v>
      </c>
      <c r="N28639">
        <v>4.6900000000000002E-4</v>
      </c>
      <c r="O28639">
        <v>-3.333E-3</v>
      </c>
      <c r="P28639">
        <v>-3.333E-3</v>
      </c>
      <c r="Q28639">
        <v>4.8299999999999998E-4</v>
      </c>
      <c r="R28639">
        <v>3000</v>
      </c>
    </row>
    <row r="28640" spans="1:18" x14ac:dyDescent="0.25">
      <c r="A28640" t="s">
        <v>0</v>
      </c>
      <c r="B28640" s="1">
        <v>44126</v>
      </c>
      <c r="C28640" s="3">
        <v>0.27791886574074076</v>
      </c>
      <c r="D28640" t="s">
        <v>1984</v>
      </c>
      <c r="E28640" t="s">
        <v>2821</v>
      </c>
    </row>
    <row r="28641" spans="1:18" x14ac:dyDescent="0.25">
      <c r="A28641" t="s">
        <v>0</v>
      </c>
      <c r="B28641" s="1">
        <v>44126</v>
      </c>
      <c r="C28641" s="3">
        <v>0.27792247685185184</v>
      </c>
      <c r="D28641" t="s">
        <v>1984</v>
      </c>
      <c r="E28641" t="s">
        <v>2822</v>
      </c>
    </row>
    <row r="28642" spans="1:18" x14ac:dyDescent="0.25">
      <c r="A28642" t="s">
        <v>0</v>
      </c>
      <c r="B28642" s="1">
        <v>44126</v>
      </c>
      <c r="C28642" s="3">
        <v>0.27792361111111114</v>
      </c>
      <c r="D28642" t="s">
        <v>1984</v>
      </c>
      <c r="E28642" t="s">
        <v>46</v>
      </c>
      <c r="F28642">
        <v>8.9700000000000006</v>
      </c>
      <c r="G28642">
        <v>95.026231999999993</v>
      </c>
      <c r="H28642">
        <v>31.05</v>
      </c>
      <c r="I28642">
        <v>178</v>
      </c>
      <c r="K28642" t="s">
        <v>2823</v>
      </c>
      <c r="L28642">
        <v>8.9700000000000006</v>
      </c>
      <c r="M28642">
        <v>8.9779780000000002</v>
      </c>
      <c r="N28642">
        <v>1.4899999999999999E-4</v>
      </c>
      <c r="O28642">
        <v>0.01</v>
      </c>
      <c r="P28642">
        <v>3.333E-3</v>
      </c>
      <c r="Q28642">
        <v>4.8700000000000002E-4</v>
      </c>
      <c r="R28642">
        <v>3000</v>
      </c>
    </row>
    <row r="28643" spans="1:18" x14ac:dyDescent="0.25">
      <c r="A28643" t="s">
        <v>0</v>
      </c>
      <c r="B28643" s="1">
        <v>44126</v>
      </c>
      <c r="C28643" s="3">
        <v>0.27793056712962966</v>
      </c>
      <c r="D28643" t="s">
        <v>1984</v>
      </c>
      <c r="E28643" t="s">
        <v>2824</v>
      </c>
    </row>
    <row r="28644" spans="1:18" x14ac:dyDescent="0.25">
      <c r="A28644" t="s">
        <v>0</v>
      </c>
      <c r="B28644" s="1">
        <v>44126</v>
      </c>
      <c r="C28644" s="3">
        <v>0.27793420138888886</v>
      </c>
      <c r="D28644" t="s">
        <v>1984</v>
      </c>
      <c r="E28644" t="s">
        <v>2825</v>
      </c>
    </row>
    <row r="28645" spans="1:18" x14ac:dyDescent="0.25">
      <c r="A28645" t="s">
        <v>0</v>
      </c>
      <c r="B28645" s="1">
        <v>44126</v>
      </c>
      <c r="C28645" s="3">
        <v>0.277935162037037</v>
      </c>
      <c r="D28645" t="s">
        <v>1984</v>
      </c>
      <c r="E28645" t="s">
        <v>46</v>
      </c>
      <c r="F28645">
        <v>8.98</v>
      </c>
      <c r="G28645">
        <v>95.030152000000001</v>
      </c>
      <c r="H28645">
        <v>31.05</v>
      </c>
      <c r="I28645">
        <v>178</v>
      </c>
      <c r="K28645" t="s">
        <v>2826</v>
      </c>
      <c r="L28645">
        <v>8.98</v>
      </c>
      <c r="M28645">
        <v>8.9827429999999993</v>
      </c>
      <c r="N28645">
        <v>-2.4000000000000001E-4</v>
      </c>
      <c r="O28645">
        <v>-3.333E-3</v>
      </c>
      <c r="P28645">
        <v>3.333E-3</v>
      </c>
      <c r="Q28645">
        <v>4.64E-4</v>
      </c>
      <c r="R28645">
        <v>3000</v>
      </c>
    </row>
    <row r="28646" spans="1:18" x14ac:dyDescent="0.25">
      <c r="A28646" t="s">
        <v>0</v>
      </c>
      <c r="B28646" s="1">
        <v>44126</v>
      </c>
      <c r="C28646" s="3">
        <v>0.27794232638888888</v>
      </c>
      <c r="D28646" t="s">
        <v>1984</v>
      </c>
      <c r="E28646" t="s">
        <v>2827</v>
      </c>
    </row>
    <row r="28647" spans="1:18" x14ac:dyDescent="0.25">
      <c r="A28647" t="s">
        <v>0</v>
      </c>
      <c r="B28647" s="1">
        <v>44126</v>
      </c>
      <c r="C28647" s="3">
        <v>0.27794594907407405</v>
      </c>
      <c r="D28647" t="s">
        <v>1984</v>
      </c>
      <c r="E28647" t="s">
        <v>2828</v>
      </c>
    </row>
    <row r="28648" spans="1:18" x14ac:dyDescent="0.25">
      <c r="A28648" t="s">
        <v>0</v>
      </c>
      <c r="B28648" s="1">
        <v>44126</v>
      </c>
      <c r="C28648" s="3">
        <v>0.27794743055555554</v>
      </c>
      <c r="D28648" t="s">
        <v>1984</v>
      </c>
      <c r="E28648" t="s">
        <v>46</v>
      </c>
      <c r="F28648">
        <v>8.98</v>
      </c>
      <c r="G28648">
        <v>95.031514000000001</v>
      </c>
      <c r="H28648">
        <v>31.05</v>
      </c>
      <c r="I28648">
        <v>178</v>
      </c>
      <c r="K28648" t="s">
        <v>2634</v>
      </c>
      <c r="L28648">
        <v>8.98</v>
      </c>
      <c r="M28648">
        <v>8.9859530000000003</v>
      </c>
      <c r="N28648">
        <v>-4.6200000000000001E-4</v>
      </c>
      <c r="O28648">
        <v>0</v>
      </c>
      <c r="P28648">
        <v>-1.6670000000000001E-3</v>
      </c>
      <c r="Q28648">
        <v>4.1899999999999999E-4</v>
      </c>
      <c r="R28648">
        <v>3000</v>
      </c>
    </row>
    <row r="28649" spans="1:18" x14ac:dyDescent="0.25">
      <c r="A28649" t="s">
        <v>0</v>
      </c>
      <c r="B28649" s="1">
        <v>44126</v>
      </c>
      <c r="C28649" s="3">
        <v>0.2779540509259259</v>
      </c>
      <c r="D28649" t="s">
        <v>1984</v>
      </c>
      <c r="E28649" t="s">
        <v>2829</v>
      </c>
    </row>
    <row r="28650" spans="1:18" x14ac:dyDescent="0.25">
      <c r="A28650" t="s">
        <v>0</v>
      </c>
      <c r="B28650" s="1">
        <v>44126</v>
      </c>
      <c r="C28650" s="3">
        <v>0.27795770833333333</v>
      </c>
      <c r="D28650" t="s">
        <v>1984</v>
      </c>
      <c r="E28650" t="s">
        <v>2830</v>
      </c>
    </row>
    <row r="28651" spans="1:18" x14ac:dyDescent="0.25">
      <c r="A28651" t="s">
        <v>0</v>
      </c>
      <c r="B28651" s="1">
        <v>44126</v>
      </c>
      <c r="C28651" s="3">
        <v>0.27795849537037037</v>
      </c>
      <c r="D28651" t="s">
        <v>1984</v>
      </c>
      <c r="E28651" t="s">
        <v>46</v>
      </c>
      <c r="F28651">
        <v>8.99</v>
      </c>
      <c r="G28651">
        <v>95.034572999999995</v>
      </c>
      <c r="H28651">
        <v>31.05</v>
      </c>
      <c r="I28651">
        <v>178</v>
      </c>
      <c r="K28651" t="s">
        <v>2831</v>
      </c>
      <c r="L28651">
        <v>8.99</v>
      </c>
      <c r="M28651">
        <v>8.9872080000000008</v>
      </c>
      <c r="N28651">
        <v>-4.5399999999999998E-4</v>
      </c>
      <c r="O28651">
        <v>-3.333E-3</v>
      </c>
      <c r="P28651">
        <v>-1.6670000000000001E-3</v>
      </c>
      <c r="Q28651">
        <v>3.5500000000000001E-4</v>
      </c>
      <c r="R28651">
        <v>3000</v>
      </c>
    </row>
    <row r="28652" spans="1:18" x14ac:dyDescent="0.25">
      <c r="A28652" t="s">
        <v>0</v>
      </c>
      <c r="B28652" s="1">
        <v>44126</v>
      </c>
      <c r="C28652" s="3">
        <v>0.27796585648148148</v>
      </c>
      <c r="D28652" t="s">
        <v>1984</v>
      </c>
      <c r="E28652" t="s">
        <v>2832</v>
      </c>
    </row>
    <row r="28653" spans="1:18" x14ac:dyDescent="0.25">
      <c r="A28653" t="s">
        <v>0</v>
      </c>
      <c r="B28653" s="1">
        <v>44126</v>
      </c>
      <c r="C28653" s="3">
        <v>0.27796950231481482</v>
      </c>
      <c r="D28653" t="s">
        <v>1984</v>
      </c>
      <c r="E28653" t="s">
        <v>2833</v>
      </c>
    </row>
    <row r="28654" spans="1:18" x14ac:dyDescent="0.25">
      <c r="A28654" t="s">
        <v>0</v>
      </c>
      <c r="B28654" s="1">
        <v>44126</v>
      </c>
      <c r="C28654" s="3">
        <v>0.27796975694444442</v>
      </c>
      <c r="D28654" t="s">
        <v>1984</v>
      </c>
      <c r="E28654" t="s">
        <v>46</v>
      </c>
      <c r="F28654">
        <v>8.99</v>
      </c>
      <c r="G28654">
        <v>95.028700000000001</v>
      </c>
      <c r="H28654">
        <v>31.05</v>
      </c>
      <c r="I28654">
        <v>178</v>
      </c>
      <c r="K28654" t="s">
        <v>2834</v>
      </c>
      <c r="L28654">
        <v>8.99</v>
      </c>
      <c r="M28654">
        <v>8.9859139999999993</v>
      </c>
      <c r="N28654">
        <v>-3.6099999999999999E-4</v>
      </c>
      <c r="O28654">
        <v>0</v>
      </c>
      <c r="P28654">
        <v>-1.6670000000000001E-3</v>
      </c>
      <c r="Q28654">
        <v>2.7999999999999998E-4</v>
      </c>
      <c r="R28654">
        <v>3000</v>
      </c>
    </row>
    <row r="28655" spans="1:18" x14ac:dyDescent="0.25">
      <c r="A28655" t="s">
        <v>0</v>
      </c>
      <c r="B28655" s="1">
        <v>44126</v>
      </c>
      <c r="C28655" s="3">
        <v>0.27797760416666667</v>
      </c>
      <c r="D28655" t="s">
        <v>1984</v>
      </c>
      <c r="E28655" t="s">
        <v>2835</v>
      </c>
    </row>
    <row r="28656" spans="1:18" x14ac:dyDescent="0.25">
      <c r="A28656" t="s">
        <v>0</v>
      </c>
      <c r="B28656" s="1">
        <v>44126</v>
      </c>
      <c r="C28656" s="3">
        <v>0.27798127314814813</v>
      </c>
      <c r="D28656" t="s">
        <v>1984</v>
      </c>
      <c r="E28656" t="s">
        <v>2836</v>
      </c>
    </row>
    <row r="28657" spans="1:18" x14ac:dyDescent="0.25">
      <c r="A28657" t="s">
        <v>0</v>
      </c>
      <c r="B28657" s="1">
        <v>44126</v>
      </c>
      <c r="C28657" s="3">
        <v>0.27798120370370372</v>
      </c>
      <c r="D28657" t="s">
        <v>1984</v>
      </c>
      <c r="E28657" t="s">
        <v>46</v>
      </c>
      <c r="F28657">
        <v>8.98</v>
      </c>
      <c r="G28657">
        <v>95.050398000000001</v>
      </c>
      <c r="H28657">
        <v>31.05</v>
      </c>
      <c r="I28657">
        <v>178</v>
      </c>
      <c r="K28657" t="s">
        <v>2837</v>
      </c>
      <c r="L28657">
        <v>8.98</v>
      </c>
      <c r="M28657">
        <v>8.9830450000000006</v>
      </c>
      <c r="N28657">
        <v>-3.4200000000000002E-4</v>
      </c>
      <c r="O28657">
        <v>3.333E-3</v>
      </c>
      <c r="P28657">
        <v>1.6670000000000001E-3</v>
      </c>
      <c r="Q28657">
        <v>2.1000000000000001E-4</v>
      </c>
      <c r="R28657">
        <v>3000</v>
      </c>
    </row>
    <row r="28658" spans="1:18" x14ac:dyDescent="0.25">
      <c r="A28658" t="s">
        <v>0</v>
      </c>
      <c r="B28658" s="1">
        <v>44126</v>
      </c>
      <c r="C28658" s="3">
        <v>0.27798942129629628</v>
      </c>
      <c r="D28658" t="s">
        <v>1984</v>
      </c>
      <c r="E28658" t="s">
        <v>2838</v>
      </c>
    </row>
    <row r="28659" spans="1:18" x14ac:dyDescent="0.25">
      <c r="A28659" t="s">
        <v>0</v>
      </c>
      <c r="B28659" s="1">
        <v>44126</v>
      </c>
      <c r="C28659" s="3">
        <v>0.27799306712962962</v>
      </c>
      <c r="D28659" t="s">
        <v>1984</v>
      </c>
      <c r="E28659" t="s">
        <v>2839</v>
      </c>
    </row>
    <row r="28660" spans="1:18" x14ac:dyDescent="0.25">
      <c r="A28660" t="s">
        <v>0</v>
      </c>
      <c r="B28660" s="1">
        <v>44126</v>
      </c>
      <c r="C28660" s="3">
        <v>0.27799299768518521</v>
      </c>
      <c r="D28660" t="s">
        <v>1984</v>
      </c>
      <c r="E28660" t="s">
        <v>46</v>
      </c>
      <c r="F28660">
        <v>8.98</v>
      </c>
      <c r="G28660">
        <v>95.029324000000003</v>
      </c>
      <c r="H28660">
        <v>31.05</v>
      </c>
      <c r="I28660">
        <v>178</v>
      </c>
      <c r="K28660" t="s">
        <v>2840</v>
      </c>
      <c r="L28660">
        <v>8.98</v>
      </c>
      <c r="M28660">
        <v>8.9815550000000002</v>
      </c>
      <c r="N28660">
        <v>-3.9100000000000002E-4</v>
      </c>
      <c r="O28660">
        <v>0</v>
      </c>
      <c r="P28660">
        <v>1.6670000000000001E-3</v>
      </c>
      <c r="Q28660">
        <v>1.56E-4</v>
      </c>
      <c r="R28660">
        <v>3000</v>
      </c>
    </row>
    <row r="28661" spans="1:18" x14ac:dyDescent="0.25">
      <c r="A28661" t="s">
        <v>0</v>
      </c>
      <c r="B28661" s="1">
        <v>44126</v>
      </c>
      <c r="C28661" s="3">
        <v>0.27800116898148147</v>
      </c>
      <c r="D28661" t="s">
        <v>1984</v>
      </c>
      <c r="E28661" t="s">
        <v>2841</v>
      </c>
    </row>
    <row r="28662" spans="1:18" x14ac:dyDescent="0.25">
      <c r="A28662" t="s">
        <v>0</v>
      </c>
      <c r="B28662" s="1">
        <v>44126</v>
      </c>
      <c r="C28662" s="3">
        <v>0.27800481481481482</v>
      </c>
      <c r="D28662" t="s">
        <v>1984</v>
      </c>
      <c r="E28662" t="s">
        <v>2842</v>
      </c>
    </row>
    <row r="28663" spans="1:18" x14ac:dyDescent="0.25">
      <c r="A28663" t="s">
        <v>0</v>
      </c>
      <c r="B28663" s="1">
        <v>44126</v>
      </c>
      <c r="C28663" s="3">
        <v>0.27800472222222222</v>
      </c>
      <c r="D28663" t="s">
        <v>1984</v>
      </c>
      <c r="E28663" t="s">
        <v>46</v>
      </c>
      <c r="F28663">
        <v>8.99</v>
      </c>
      <c r="G28663">
        <v>95.036294999999996</v>
      </c>
      <c r="H28663">
        <v>31.05</v>
      </c>
      <c r="I28663">
        <v>178</v>
      </c>
      <c r="K28663" t="s">
        <v>2843</v>
      </c>
      <c r="L28663">
        <v>8.99</v>
      </c>
      <c r="M28663">
        <v>8.9828109999999999</v>
      </c>
      <c r="N28663">
        <v>-3.9100000000000002E-4</v>
      </c>
      <c r="O28663">
        <v>-3.333E-3</v>
      </c>
      <c r="P28663">
        <v>-1.6670000000000001E-3</v>
      </c>
      <c r="Q28663">
        <v>1.16E-4</v>
      </c>
      <c r="R28663">
        <v>3000</v>
      </c>
    </row>
    <row r="28664" spans="1:18" x14ac:dyDescent="0.25">
      <c r="A28664" t="s">
        <v>0</v>
      </c>
      <c r="B28664" s="1">
        <v>44126</v>
      </c>
      <c r="C28664" s="3">
        <v>0.27801297453703705</v>
      </c>
      <c r="D28664" t="s">
        <v>1984</v>
      </c>
      <c r="E28664" t="s">
        <v>2844</v>
      </c>
    </row>
    <row r="28665" spans="1:18" x14ac:dyDescent="0.25">
      <c r="A28665" t="s">
        <v>0</v>
      </c>
      <c r="B28665" s="1">
        <v>44126</v>
      </c>
      <c r="C28665" s="3">
        <v>0.27801616898148146</v>
      </c>
      <c r="D28665" t="s">
        <v>1984</v>
      </c>
      <c r="E28665" t="s">
        <v>46</v>
      </c>
      <c r="F28665">
        <v>9</v>
      </c>
      <c r="G28665">
        <v>95.037903</v>
      </c>
      <c r="H28665">
        <v>31.05</v>
      </c>
      <c r="I28665">
        <v>178</v>
      </c>
      <c r="K28665" t="s">
        <v>2618</v>
      </c>
      <c r="L28665">
        <v>9</v>
      </c>
      <c r="M28665">
        <v>8.984826</v>
      </c>
      <c r="N28665">
        <v>-2.8200000000000002E-4</v>
      </c>
      <c r="O28665">
        <v>-3.333E-3</v>
      </c>
      <c r="P28665">
        <v>-3.333E-3</v>
      </c>
      <c r="Q28665">
        <v>8.3999999999999995E-5</v>
      </c>
      <c r="R28665">
        <v>3000</v>
      </c>
    </row>
    <row r="28666" spans="1:18" x14ac:dyDescent="0.25">
      <c r="A28666" t="s">
        <v>0</v>
      </c>
      <c r="B28666" s="1">
        <v>44126</v>
      </c>
      <c r="C28666" s="3">
        <v>0.27802109953703708</v>
      </c>
      <c r="D28666" t="s">
        <v>1984</v>
      </c>
      <c r="E28666" t="s">
        <v>2845</v>
      </c>
    </row>
    <row r="28667" spans="1:18" x14ac:dyDescent="0.25">
      <c r="A28667" t="s">
        <v>0</v>
      </c>
      <c r="B28667" s="1">
        <v>44126</v>
      </c>
      <c r="C28667" s="3">
        <v>0.27802475694444445</v>
      </c>
      <c r="D28667" t="s">
        <v>1984</v>
      </c>
      <c r="E28667" t="s">
        <v>2846</v>
      </c>
    </row>
    <row r="28668" spans="1:18" x14ac:dyDescent="0.25">
      <c r="A28668" t="s">
        <v>0</v>
      </c>
      <c r="B28668" s="1">
        <v>44126</v>
      </c>
      <c r="C28668" s="3">
        <v>0.27802744212962965</v>
      </c>
      <c r="D28668" t="s">
        <v>1984</v>
      </c>
      <c r="E28668" t="s">
        <v>46</v>
      </c>
      <c r="F28668">
        <v>8.98</v>
      </c>
      <c r="G28668">
        <v>95.030118999999999</v>
      </c>
      <c r="H28668">
        <v>31.05</v>
      </c>
      <c r="I28668">
        <v>178</v>
      </c>
      <c r="K28668" t="s">
        <v>2769</v>
      </c>
      <c r="L28668">
        <v>8.98</v>
      </c>
      <c r="M28668">
        <v>8.9853310000000004</v>
      </c>
      <c r="N28668">
        <v>-1.06E-4</v>
      </c>
      <c r="O28668">
        <v>6.6670000000000002E-3</v>
      </c>
      <c r="P28668">
        <v>1.6670000000000001E-3</v>
      </c>
      <c r="Q28668">
        <v>6.3E-5</v>
      </c>
      <c r="R28668">
        <v>3000</v>
      </c>
    </row>
    <row r="28669" spans="1:18" x14ac:dyDescent="0.25">
      <c r="A28669" t="s">
        <v>0</v>
      </c>
      <c r="B28669" s="1">
        <v>44126</v>
      </c>
      <c r="C28669" s="3">
        <v>0.27803284722222221</v>
      </c>
      <c r="D28669" t="s">
        <v>1984</v>
      </c>
      <c r="E28669" t="s">
        <v>2847</v>
      </c>
    </row>
    <row r="28670" spans="1:18" x14ac:dyDescent="0.25">
      <c r="A28670" t="s">
        <v>0</v>
      </c>
      <c r="B28670" s="1">
        <v>44126</v>
      </c>
      <c r="C28670" s="3">
        <v>0.27803655092592594</v>
      </c>
      <c r="D28670" t="s">
        <v>1984</v>
      </c>
      <c r="E28670" t="s">
        <v>2848</v>
      </c>
    </row>
    <row r="28671" spans="1:18" x14ac:dyDescent="0.25">
      <c r="A28671" t="s">
        <v>0</v>
      </c>
      <c r="B28671" s="1">
        <v>44126</v>
      </c>
      <c r="C28671" s="3">
        <v>0.27803959490740743</v>
      </c>
      <c r="D28671" t="s">
        <v>1984</v>
      </c>
      <c r="E28671" t="s">
        <v>46</v>
      </c>
      <c r="F28671">
        <v>8.9700000000000006</v>
      </c>
      <c r="G28671">
        <v>95.035798</v>
      </c>
      <c r="H28671">
        <v>31.05</v>
      </c>
      <c r="I28671">
        <v>178</v>
      </c>
      <c r="K28671" t="s">
        <v>2849</v>
      </c>
      <c r="L28671">
        <v>8.9700000000000006</v>
      </c>
      <c r="M28671">
        <v>8.9849200000000007</v>
      </c>
      <c r="N28671">
        <v>4.3000000000000002E-5</v>
      </c>
      <c r="O28671">
        <v>3.333E-3</v>
      </c>
      <c r="P28671">
        <v>5.0000000000000001E-3</v>
      </c>
      <c r="Q28671">
        <v>4.6999999999999997E-5</v>
      </c>
      <c r="R28671">
        <v>3000</v>
      </c>
    </row>
    <row r="28672" spans="1:18" x14ac:dyDescent="0.25">
      <c r="A28672" t="s">
        <v>0</v>
      </c>
      <c r="B28672" s="1">
        <v>44126</v>
      </c>
      <c r="C28672" s="3">
        <v>0.27804461805555553</v>
      </c>
      <c r="D28672" t="s">
        <v>1984</v>
      </c>
      <c r="E28672" t="s">
        <v>2850</v>
      </c>
    </row>
    <row r="28673" spans="1:18" x14ac:dyDescent="0.25">
      <c r="A28673" t="s">
        <v>0</v>
      </c>
      <c r="B28673" s="1">
        <v>44126</v>
      </c>
      <c r="C28673" s="3">
        <v>0.27804827546296296</v>
      </c>
      <c r="D28673" t="s">
        <v>1984</v>
      </c>
      <c r="E28673" t="s">
        <v>2851</v>
      </c>
    </row>
    <row r="28674" spans="1:18" x14ac:dyDescent="0.25">
      <c r="A28674" t="s">
        <v>0</v>
      </c>
      <c r="B28674" s="1">
        <v>44126</v>
      </c>
      <c r="C28674" s="3">
        <v>0.27805091435185186</v>
      </c>
      <c r="D28674" t="s">
        <v>1984</v>
      </c>
      <c r="E28674" t="s">
        <v>46</v>
      </c>
      <c r="F28674">
        <v>8.99</v>
      </c>
      <c r="G28674">
        <v>95.030597</v>
      </c>
      <c r="H28674">
        <v>31.05</v>
      </c>
      <c r="I28674">
        <v>178</v>
      </c>
      <c r="K28674" t="s">
        <v>2852</v>
      </c>
      <c r="L28674">
        <v>8.99</v>
      </c>
      <c r="M28674">
        <v>8.9856789999999993</v>
      </c>
      <c r="N28674">
        <v>6.3E-5</v>
      </c>
      <c r="O28674">
        <v>-6.6670000000000002E-3</v>
      </c>
      <c r="P28674">
        <v>-1.6670000000000001E-3</v>
      </c>
      <c r="Q28674">
        <v>1.7E-5</v>
      </c>
      <c r="R28674">
        <v>3000</v>
      </c>
    </row>
    <row r="28675" spans="1:18" x14ac:dyDescent="0.25">
      <c r="A28675" t="s">
        <v>0</v>
      </c>
      <c r="B28675" s="1">
        <v>44126</v>
      </c>
      <c r="C28675" s="3">
        <v>0.27805631944444448</v>
      </c>
      <c r="D28675" t="s">
        <v>1984</v>
      </c>
      <c r="E28675" t="s">
        <v>2853</v>
      </c>
    </row>
    <row r="28676" spans="1:18" x14ac:dyDescent="0.25">
      <c r="A28676" t="s">
        <v>0</v>
      </c>
      <c r="B28676" s="1">
        <v>44126</v>
      </c>
      <c r="C28676" s="3">
        <v>0.27805997685185185</v>
      </c>
      <c r="D28676" t="s">
        <v>1984</v>
      </c>
      <c r="E28676" t="s">
        <v>2854</v>
      </c>
    </row>
    <row r="28677" spans="1:18" x14ac:dyDescent="0.25">
      <c r="A28677" t="s">
        <v>0</v>
      </c>
      <c r="B28677" s="1">
        <v>44126</v>
      </c>
      <c r="C28677" s="3">
        <v>0.27806212962962962</v>
      </c>
      <c r="D28677" t="s">
        <v>1984</v>
      </c>
      <c r="E28677" t="s">
        <v>46</v>
      </c>
      <c r="F28677">
        <v>8.99</v>
      </c>
      <c r="G28677">
        <v>95.020505999999997</v>
      </c>
      <c r="H28677">
        <v>31.05</v>
      </c>
      <c r="I28677">
        <v>178</v>
      </c>
      <c r="K28677" t="s">
        <v>2855</v>
      </c>
      <c r="L28677">
        <v>8.99</v>
      </c>
      <c r="M28677">
        <v>8.9872969999999999</v>
      </c>
      <c r="N28677">
        <v>-5.7000000000000003E-5</v>
      </c>
      <c r="O28677">
        <v>0</v>
      </c>
      <c r="P28677">
        <v>-3.333E-3</v>
      </c>
      <c r="Q28677">
        <v>-3.1000000000000001E-5</v>
      </c>
      <c r="R28677">
        <v>3000</v>
      </c>
    </row>
    <row r="28678" spans="1:18" x14ac:dyDescent="0.25">
      <c r="A28678" t="s">
        <v>0</v>
      </c>
      <c r="B28678" s="1">
        <v>44126</v>
      </c>
      <c r="C28678" s="3">
        <v>0.27806811342592591</v>
      </c>
      <c r="D28678" t="s">
        <v>1984</v>
      </c>
      <c r="E28678" t="s">
        <v>2856</v>
      </c>
    </row>
    <row r="28679" spans="1:18" x14ac:dyDescent="0.25">
      <c r="A28679" t="s">
        <v>0</v>
      </c>
      <c r="B28679" s="1">
        <v>44126</v>
      </c>
      <c r="C28679" s="3">
        <v>0.27807177083333334</v>
      </c>
      <c r="D28679" t="s">
        <v>1984</v>
      </c>
      <c r="E28679" t="s">
        <v>2857</v>
      </c>
    </row>
    <row r="28680" spans="1:18" x14ac:dyDescent="0.25">
      <c r="A28680" t="s">
        <v>0</v>
      </c>
      <c r="B28680" s="1">
        <v>44126</v>
      </c>
      <c r="C28680" s="3">
        <v>0.27807409722222221</v>
      </c>
      <c r="D28680" t="s">
        <v>1984</v>
      </c>
      <c r="E28680" t="s">
        <v>46</v>
      </c>
      <c r="F28680">
        <v>8.9700000000000006</v>
      </c>
      <c r="G28680">
        <v>95.041910999999999</v>
      </c>
      <c r="H28680">
        <v>31.05</v>
      </c>
      <c r="I28680">
        <v>178</v>
      </c>
      <c r="K28680" t="s">
        <v>2153</v>
      </c>
      <c r="L28680">
        <v>8.9700000000000006</v>
      </c>
      <c r="M28680">
        <v>8.9870920000000005</v>
      </c>
      <c r="N28680">
        <v>-1.6699999999999999E-4</v>
      </c>
      <c r="O28680">
        <v>6.6670000000000002E-3</v>
      </c>
      <c r="P28680">
        <v>3.333E-3</v>
      </c>
      <c r="Q28680">
        <v>-7.7000000000000001E-5</v>
      </c>
      <c r="R28680">
        <v>3000</v>
      </c>
    </row>
    <row r="28681" spans="1:18" x14ac:dyDescent="0.25">
      <c r="A28681" t="s">
        <v>0</v>
      </c>
      <c r="B28681" s="1">
        <v>44126</v>
      </c>
      <c r="C28681" s="3">
        <v>0.27807987268518519</v>
      </c>
      <c r="D28681" t="s">
        <v>1984</v>
      </c>
      <c r="E28681" t="s">
        <v>2858</v>
      </c>
    </row>
    <row r="28682" spans="1:18" x14ac:dyDescent="0.25">
      <c r="A28682" t="s">
        <v>0</v>
      </c>
      <c r="B28682" s="1">
        <v>44126</v>
      </c>
      <c r="C28682" s="3">
        <v>0.27808350694444445</v>
      </c>
      <c r="D28682" t="s">
        <v>1984</v>
      </c>
      <c r="E28682" t="s">
        <v>2859</v>
      </c>
    </row>
    <row r="28683" spans="1:18" x14ac:dyDescent="0.25">
      <c r="A28683" t="s">
        <v>0</v>
      </c>
      <c r="B28683" s="1">
        <v>44126</v>
      </c>
      <c r="C28683" s="3">
        <v>0.27808569444444448</v>
      </c>
      <c r="D28683" t="s">
        <v>1984</v>
      </c>
      <c r="E28683" t="s">
        <v>46</v>
      </c>
      <c r="F28683">
        <v>8.98</v>
      </c>
      <c r="G28683">
        <v>95.032838999999996</v>
      </c>
      <c r="H28683">
        <v>31.05</v>
      </c>
      <c r="I28683">
        <v>178</v>
      </c>
      <c r="K28683" t="s">
        <v>2860</v>
      </c>
      <c r="L28683">
        <v>8.98</v>
      </c>
      <c r="M28683">
        <v>8.98461</v>
      </c>
      <c r="N28683">
        <v>-1.26E-4</v>
      </c>
      <c r="O28683">
        <v>-3.333E-3</v>
      </c>
      <c r="P28683">
        <v>1.6670000000000001E-3</v>
      </c>
      <c r="Q28683">
        <v>-1.05E-4</v>
      </c>
      <c r="R28683">
        <v>3000</v>
      </c>
    </row>
    <row r="28684" spans="1:18" x14ac:dyDescent="0.25">
      <c r="A28684" t="s">
        <v>0</v>
      </c>
      <c r="B28684" s="1">
        <v>44126</v>
      </c>
      <c r="C28684" s="3">
        <v>0.27809167824074071</v>
      </c>
      <c r="D28684" t="s">
        <v>1984</v>
      </c>
      <c r="E28684" t="s">
        <v>2861</v>
      </c>
    </row>
    <row r="28685" spans="1:18" x14ac:dyDescent="0.25">
      <c r="A28685" t="s">
        <v>0</v>
      </c>
      <c r="B28685" s="1">
        <v>44126</v>
      </c>
      <c r="C28685" s="3">
        <v>0.27809533564814815</v>
      </c>
      <c r="D28685" t="s">
        <v>1984</v>
      </c>
      <c r="E28685" t="s">
        <v>2862</v>
      </c>
    </row>
    <row r="28686" spans="1:18" x14ac:dyDescent="0.25">
      <c r="A28686" t="s">
        <v>0</v>
      </c>
      <c r="B28686" s="1">
        <v>44126</v>
      </c>
      <c r="C28686" s="3">
        <v>0.27809679398148152</v>
      </c>
      <c r="D28686" t="s">
        <v>1984</v>
      </c>
      <c r="E28686" t="s">
        <v>46</v>
      </c>
      <c r="F28686">
        <v>9</v>
      </c>
      <c r="G28686">
        <v>95.044826</v>
      </c>
      <c r="H28686">
        <v>31.05</v>
      </c>
      <c r="I28686">
        <v>178</v>
      </c>
      <c r="K28686" t="s">
        <v>2863</v>
      </c>
      <c r="L28686">
        <v>9</v>
      </c>
      <c r="M28686">
        <v>8.9826259999999998</v>
      </c>
      <c r="N28686">
        <v>7.9999999999999996E-6</v>
      </c>
      <c r="O28686">
        <v>-6.6670000000000002E-3</v>
      </c>
      <c r="P28686">
        <v>-5.0000000000000001E-3</v>
      </c>
      <c r="Q28686">
        <v>-1.1900000000000001E-4</v>
      </c>
      <c r="R28686">
        <v>3000</v>
      </c>
    </row>
    <row r="28687" spans="1:18" x14ac:dyDescent="0.25">
      <c r="A28687" t="s">
        <v>0</v>
      </c>
      <c r="B28687" s="1">
        <v>44126</v>
      </c>
      <c r="C28687" s="3">
        <v>0.27810346064814812</v>
      </c>
      <c r="D28687" t="s">
        <v>1984</v>
      </c>
      <c r="E28687" t="s">
        <v>2864</v>
      </c>
    </row>
    <row r="28688" spans="1:18" x14ac:dyDescent="0.25">
      <c r="A28688" t="s">
        <v>0</v>
      </c>
      <c r="B28688" s="1">
        <v>44126</v>
      </c>
      <c r="C28688" s="3">
        <v>0.27810709490740743</v>
      </c>
      <c r="D28688" t="s">
        <v>1984</v>
      </c>
      <c r="E28688" t="s">
        <v>2865</v>
      </c>
    </row>
    <row r="28689" spans="1:22" x14ac:dyDescent="0.25">
      <c r="A28689" t="s">
        <v>0</v>
      </c>
      <c r="B28689" s="1">
        <v>44126</v>
      </c>
      <c r="C28689" s="3">
        <v>0.27811033564814819</v>
      </c>
      <c r="D28689" t="s">
        <v>1984</v>
      </c>
      <c r="E28689" t="s">
        <v>47</v>
      </c>
      <c r="F28689">
        <v>9</v>
      </c>
      <c r="G28689">
        <v>95.036275000000003</v>
      </c>
      <c r="H28689">
        <v>31.05</v>
      </c>
      <c r="I28689">
        <v>178</v>
      </c>
      <c r="S28689">
        <v>1298.0699460000001</v>
      </c>
      <c r="T28689">
        <v>18.57</v>
      </c>
      <c r="U28689">
        <v>36.209999000000003</v>
      </c>
      <c r="V28689">
        <v>18.57</v>
      </c>
    </row>
    <row r="28690" spans="1:22" x14ac:dyDescent="0.25">
      <c r="A28690" t="s">
        <v>0</v>
      </c>
      <c r="B28690" s="1">
        <v>44126</v>
      </c>
      <c r="C28690" s="3">
        <v>0.27811496527777779</v>
      </c>
      <c r="D28690" t="s">
        <v>1984</v>
      </c>
      <c r="E28690" t="s">
        <v>48</v>
      </c>
    </row>
    <row r="28691" spans="1:22" x14ac:dyDescent="0.25">
      <c r="A28691" t="s">
        <v>0</v>
      </c>
      <c r="B28691" s="1">
        <v>44126</v>
      </c>
      <c r="C28691" s="3">
        <v>0.27811616898148145</v>
      </c>
      <c r="D28691" t="s">
        <v>1984</v>
      </c>
      <c r="E28691" t="s">
        <v>49</v>
      </c>
    </row>
    <row r="28692" spans="1:22" x14ac:dyDescent="0.25">
      <c r="A28692" t="s">
        <v>0</v>
      </c>
      <c r="B28692" s="1">
        <v>44126</v>
      </c>
      <c r="C28692" s="3">
        <v>0.27812043981481482</v>
      </c>
      <c r="D28692" t="s">
        <v>1984</v>
      </c>
      <c r="E28692" t="s">
        <v>50</v>
      </c>
    </row>
    <row r="28693" spans="1:22" x14ac:dyDescent="0.25">
      <c r="A28693" t="s">
        <v>0</v>
      </c>
      <c r="B28693" s="1">
        <v>44126</v>
      </c>
      <c r="C28693" s="3">
        <v>0.27812182870370372</v>
      </c>
      <c r="D28693" t="s">
        <v>1984</v>
      </c>
      <c r="E28693" t="s">
        <v>51</v>
      </c>
    </row>
    <row r="28694" spans="1:22" x14ac:dyDescent="0.25">
      <c r="A28694" t="s">
        <v>0</v>
      </c>
      <c r="B28694" s="1">
        <v>44126</v>
      </c>
      <c r="C28694" s="3">
        <v>0.27812571759259258</v>
      </c>
      <c r="D28694" t="s">
        <v>1984</v>
      </c>
      <c r="E28694" t="s">
        <v>52</v>
      </c>
    </row>
    <row r="28695" spans="1:22" x14ac:dyDescent="0.25">
      <c r="A28695" t="s">
        <v>0</v>
      </c>
      <c r="B28695" s="1">
        <v>44126</v>
      </c>
      <c r="C28695" s="3">
        <v>0.27812946759259261</v>
      </c>
      <c r="D28695" t="s">
        <v>1984</v>
      </c>
      <c r="E28695" t="s">
        <v>53</v>
      </c>
    </row>
    <row r="28696" spans="1:22" x14ac:dyDescent="0.25">
      <c r="A28696" t="s">
        <v>0</v>
      </c>
      <c r="B28696" s="1">
        <v>44126</v>
      </c>
      <c r="C28696" s="3">
        <v>0.27813327546296296</v>
      </c>
      <c r="D28696" t="s">
        <v>1984</v>
      </c>
      <c r="E28696" t="s">
        <v>54</v>
      </c>
    </row>
    <row r="28697" spans="1:22" x14ac:dyDescent="0.25">
      <c r="A28697" t="s">
        <v>0</v>
      </c>
      <c r="B28697" s="1">
        <v>44126</v>
      </c>
      <c r="C28697" s="3">
        <v>0.27810874999999996</v>
      </c>
      <c r="D28697" t="s">
        <v>1984</v>
      </c>
      <c r="E28697" t="s">
        <v>46</v>
      </c>
      <c r="F28697">
        <v>8.99</v>
      </c>
      <c r="G28697">
        <v>95.036275000000003</v>
      </c>
      <c r="H28697">
        <v>31.05</v>
      </c>
      <c r="I28697">
        <v>178</v>
      </c>
      <c r="K28697" t="s">
        <v>2866</v>
      </c>
      <c r="L28697">
        <v>8.99</v>
      </c>
      <c r="M28697">
        <v>8.9823839999999997</v>
      </c>
      <c r="N28697">
        <v>1.01E-4</v>
      </c>
      <c r="O28697">
        <v>3.333E-3</v>
      </c>
      <c r="P28697">
        <v>-1.6670000000000001E-3</v>
      </c>
      <c r="Q28697">
        <v>-1.3100000000000001E-4</v>
      </c>
      <c r="R28697">
        <v>3000</v>
      </c>
    </row>
    <row r="28698" spans="1:22" x14ac:dyDescent="0.25">
      <c r="A28698" t="s">
        <v>0</v>
      </c>
      <c r="B28698" s="1">
        <v>44126</v>
      </c>
      <c r="C28698" s="3">
        <v>0.27811988425925926</v>
      </c>
      <c r="D28698" t="s">
        <v>1984</v>
      </c>
      <c r="E28698" t="s">
        <v>46</v>
      </c>
      <c r="F28698">
        <v>8.98</v>
      </c>
      <c r="G28698">
        <v>95.036275000000003</v>
      </c>
      <c r="H28698">
        <v>31.05</v>
      </c>
      <c r="I28698">
        <v>178</v>
      </c>
      <c r="K28698" t="s">
        <v>2463</v>
      </c>
      <c r="L28698">
        <v>8.98</v>
      </c>
      <c r="M28698">
        <v>8.9823839999999997</v>
      </c>
      <c r="N28698">
        <v>1.22E-4</v>
      </c>
      <c r="O28698">
        <v>3.333E-3</v>
      </c>
      <c r="P28698">
        <v>3.333E-3</v>
      </c>
      <c r="Q28698">
        <v>-1.4300000000000001E-4</v>
      </c>
      <c r="R28698">
        <v>3000</v>
      </c>
    </row>
    <row r="28699" spans="1:22" x14ac:dyDescent="0.25">
      <c r="A28699" t="s">
        <v>0</v>
      </c>
      <c r="B28699" s="1">
        <v>44126</v>
      </c>
      <c r="C28699" s="3">
        <v>0.27813144675925927</v>
      </c>
      <c r="D28699" t="s">
        <v>1984</v>
      </c>
      <c r="E28699" t="s">
        <v>46</v>
      </c>
      <c r="F28699">
        <v>8.9700000000000006</v>
      </c>
      <c r="G28699">
        <v>95.036275000000003</v>
      </c>
      <c r="H28699">
        <v>31.05</v>
      </c>
      <c r="I28699">
        <v>178</v>
      </c>
      <c r="K28699" t="s">
        <v>2867</v>
      </c>
      <c r="L28699">
        <v>8.9700000000000006</v>
      </c>
      <c r="M28699">
        <v>8.9826259999999998</v>
      </c>
      <c r="N28699">
        <v>9.5000000000000005E-5</v>
      </c>
      <c r="O28699">
        <v>3.333E-3</v>
      </c>
      <c r="P28699">
        <v>3.333E-3</v>
      </c>
      <c r="Q28699">
        <v>-1.55E-4</v>
      </c>
      <c r="R28699">
        <v>3000</v>
      </c>
    </row>
    <row r="28700" spans="1:22" x14ac:dyDescent="0.25">
      <c r="A28700" t="s">
        <v>0</v>
      </c>
      <c r="B28700" s="1">
        <v>44126</v>
      </c>
      <c r="C28700" s="3">
        <v>0.27814359953703705</v>
      </c>
      <c r="D28700" t="s">
        <v>1984</v>
      </c>
      <c r="E28700" t="s">
        <v>46</v>
      </c>
      <c r="F28700">
        <v>8.99</v>
      </c>
      <c r="G28700">
        <v>95.036275000000003</v>
      </c>
      <c r="H28700">
        <v>31.05</v>
      </c>
      <c r="I28700">
        <v>178</v>
      </c>
      <c r="K28700" t="s">
        <v>2140</v>
      </c>
      <c r="L28700">
        <v>8.99</v>
      </c>
      <c r="M28700">
        <v>8.9845799999999993</v>
      </c>
      <c r="N28700">
        <v>4.5000000000000003E-5</v>
      </c>
      <c r="O28700">
        <v>-6.6670000000000002E-3</v>
      </c>
      <c r="P28700">
        <v>-1.6670000000000001E-3</v>
      </c>
      <c r="Q28700">
        <v>-1.74E-4</v>
      </c>
      <c r="R28700">
        <v>3000</v>
      </c>
    </row>
    <row r="28701" spans="1:22" x14ac:dyDescent="0.25">
      <c r="A28701" t="s">
        <v>0</v>
      </c>
      <c r="B28701" s="1">
        <v>44126</v>
      </c>
      <c r="C28701" s="3">
        <v>0.27815484953703701</v>
      </c>
      <c r="D28701" t="s">
        <v>1984</v>
      </c>
      <c r="E28701" t="s">
        <v>2868</v>
      </c>
    </row>
    <row r="28702" spans="1:22" x14ac:dyDescent="0.25">
      <c r="A28702" t="s">
        <v>0</v>
      </c>
      <c r="B28702" s="1">
        <v>44126</v>
      </c>
      <c r="C28702" s="3">
        <v>0.27815476851851856</v>
      </c>
      <c r="D28702" t="s">
        <v>1984</v>
      </c>
      <c r="E28702" t="s">
        <v>46</v>
      </c>
      <c r="F28702">
        <v>8.99</v>
      </c>
      <c r="G28702">
        <v>95.027144000000007</v>
      </c>
      <c r="H28702">
        <v>31.05</v>
      </c>
      <c r="I28702">
        <v>178</v>
      </c>
      <c r="K28702" t="s">
        <v>2869</v>
      </c>
      <c r="L28702">
        <v>8.99</v>
      </c>
      <c r="M28702">
        <v>8.9868100000000002</v>
      </c>
      <c r="N28702">
        <v>2.0000000000000002E-5</v>
      </c>
      <c r="O28702">
        <v>0</v>
      </c>
      <c r="P28702">
        <v>-3.333E-3</v>
      </c>
      <c r="Q28702">
        <v>-1.9799999999999999E-4</v>
      </c>
      <c r="R28702">
        <v>3000</v>
      </c>
    </row>
    <row r="28703" spans="1:22" x14ac:dyDescent="0.25">
      <c r="A28703" t="s">
        <v>0</v>
      </c>
      <c r="B28703" s="1">
        <v>44126</v>
      </c>
      <c r="C28703" s="3">
        <v>0.27816292824074074</v>
      </c>
      <c r="D28703" t="s">
        <v>1984</v>
      </c>
      <c r="E28703" t="s">
        <v>2870</v>
      </c>
    </row>
    <row r="28704" spans="1:22" x14ac:dyDescent="0.25">
      <c r="A28704" t="s">
        <v>0</v>
      </c>
      <c r="B28704" s="1">
        <v>44126</v>
      </c>
      <c r="C28704" s="3">
        <v>0.27816615740740741</v>
      </c>
      <c r="D28704" t="s">
        <v>1984</v>
      </c>
      <c r="E28704" t="s">
        <v>46</v>
      </c>
      <c r="F28704">
        <v>8.9700000000000006</v>
      </c>
      <c r="G28704">
        <v>95.036068</v>
      </c>
      <c r="H28704">
        <v>31.05</v>
      </c>
      <c r="I28704">
        <v>178</v>
      </c>
      <c r="K28704" t="s">
        <v>2871</v>
      </c>
      <c r="L28704">
        <v>8.9700000000000006</v>
      </c>
      <c r="M28704">
        <v>8.9862269999999995</v>
      </c>
      <c r="N28704">
        <v>3.6000000000000001E-5</v>
      </c>
      <c r="O28704">
        <v>6.6670000000000002E-3</v>
      </c>
      <c r="P28704">
        <v>3.333E-3</v>
      </c>
      <c r="Q28704">
        <v>-2.14E-4</v>
      </c>
      <c r="R28704">
        <v>3000</v>
      </c>
    </row>
    <row r="28705" spans="1:18" x14ac:dyDescent="0.25">
      <c r="A28705" t="s">
        <v>0</v>
      </c>
      <c r="B28705" s="1">
        <v>44126</v>
      </c>
      <c r="C28705" s="3">
        <v>0.27817105324074071</v>
      </c>
      <c r="D28705" t="s">
        <v>1984</v>
      </c>
      <c r="E28705" t="s">
        <v>2872</v>
      </c>
    </row>
    <row r="28706" spans="1:18" x14ac:dyDescent="0.25">
      <c r="A28706" t="s">
        <v>0</v>
      </c>
      <c r="B28706" s="1">
        <v>44126</v>
      </c>
      <c r="C28706" s="3">
        <v>0.27817469907407405</v>
      </c>
      <c r="D28706" t="s">
        <v>1984</v>
      </c>
      <c r="E28706" t="s">
        <v>1337</v>
      </c>
    </row>
    <row r="28707" spans="1:18" x14ac:dyDescent="0.25">
      <c r="A28707" t="s">
        <v>0</v>
      </c>
      <c r="B28707" s="1">
        <v>44126</v>
      </c>
      <c r="C28707" s="3">
        <v>0.2781782523148148</v>
      </c>
      <c r="D28707" t="s">
        <v>1984</v>
      </c>
      <c r="E28707" t="s">
        <v>46</v>
      </c>
      <c r="F28707">
        <v>8.98</v>
      </c>
      <c r="G28707">
        <v>95.037859999999995</v>
      </c>
      <c r="H28707">
        <v>31.05</v>
      </c>
      <c r="I28707">
        <v>178</v>
      </c>
      <c r="K28707" t="s">
        <v>2873</v>
      </c>
      <c r="L28707">
        <v>8.98</v>
      </c>
      <c r="M28707">
        <v>8.9834320000000005</v>
      </c>
      <c r="N28707">
        <v>4.8000000000000001E-5</v>
      </c>
      <c r="O28707">
        <v>-3.333E-3</v>
      </c>
      <c r="P28707">
        <v>1.6670000000000001E-3</v>
      </c>
      <c r="Q28707">
        <v>-2.14E-4</v>
      </c>
      <c r="R28707">
        <v>3000</v>
      </c>
    </row>
    <row r="28708" spans="1:18" x14ac:dyDescent="0.25">
      <c r="A28708" t="s">
        <v>0</v>
      </c>
      <c r="B28708" s="1">
        <v>44126</v>
      </c>
      <c r="C28708" s="3">
        <v>0.27818282407407408</v>
      </c>
      <c r="D28708" t="s">
        <v>1984</v>
      </c>
      <c r="E28708" t="s">
        <v>2874</v>
      </c>
    </row>
    <row r="28709" spans="1:18" x14ac:dyDescent="0.25">
      <c r="A28709" t="s">
        <v>0</v>
      </c>
      <c r="B28709" s="1">
        <v>44126</v>
      </c>
      <c r="C28709" s="3">
        <v>0.27818645833333333</v>
      </c>
      <c r="D28709" t="s">
        <v>1984</v>
      </c>
      <c r="E28709" t="s">
        <v>2875</v>
      </c>
    </row>
    <row r="28710" spans="1:18" x14ac:dyDescent="0.25">
      <c r="A28710" t="s">
        <v>0</v>
      </c>
      <c r="B28710" s="1">
        <v>44126</v>
      </c>
      <c r="C28710" s="3">
        <v>0.27818949074074073</v>
      </c>
      <c r="D28710" t="s">
        <v>1984</v>
      </c>
      <c r="E28710" t="s">
        <v>46</v>
      </c>
      <c r="F28710">
        <v>8.9700000000000006</v>
      </c>
      <c r="G28710">
        <v>95.036197999999999</v>
      </c>
      <c r="H28710">
        <v>31.05</v>
      </c>
      <c r="I28710">
        <v>178</v>
      </c>
      <c r="K28710" t="s">
        <v>2876</v>
      </c>
      <c r="L28710">
        <v>8.9700000000000006</v>
      </c>
      <c r="M28710">
        <v>8.9818370000000005</v>
      </c>
      <c r="N28710">
        <v>3.1999999999999999E-5</v>
      </c>
      <c r="O28710">
        <v>3.333E-3</v>
      </c>
      <c r="P28710">
        <v>0</v>
      </c>
      <c r="Q28710">
        <v>-2.03E-4</v>
      </c>
      <c r="R28710">
        <v>3000</v>
      </c>
    </row>
    <row r="28711" spans="1:18" x14ac:dyDescent="0.25">
      <c r="A28711" t="s">
        <v>0</v>
      </c>
      <c r="B28711" s="1">
        <v>44126</v>
      </c>
      <c r="C28711" s="3">
        <v>0.27819457175925927</v>
      </c>
      <c r="D28711" t="s">
        <v>1984</v>
      </c>
      <c r="E28711" t="s">
        <v>2877</v>
      </c>
    </row>
    <row r="28712" spans="1:18" x14ac:dyDescent="0.25">
      <c r="A28712" t="s">
        <v>0</v>
      </c>
      <c r="B28712" s="1">
        <v>44126</v>
      </c>
      <c r="C28712" s="3">
        <v>0.27819820601851852</v>
      </c>
      <c r="D28712" t="s">
        <v>1984</v>
      </c>
      <c r="E28712" t="s">
        <v>2878</v>
      </c>
    </row>
    <row r="28713" spans="1:18" x14ac:dyDescent="0.25">
      <c r="A28713" t="s">
        <v>0</v>
      </c>
      <c r="B28713" s="1">
        <v>44126</v>
      </c>
      <c r="C28713" s="3">
        <v>0.2782012152777778</v>
      </c>
      <c r="D28713" t="s">
        <v>1984</v>
      </c>
      <c r="E28713" t="s">
        <v>46</v>
      </c>
      <c r="F28713">
        <v>9</v>
      </c>
      <c r="G28713">
        <v>95.030834999999996</v>
      </c>
      <c r="H28713">
        <v>31.05</v>
      </c>
      <c r="I28713">
        <v>178</v>
      </c>
      <c r="K28713" t="s">
        <v>2879</v>
      </c>
      <c r="L28713">
        <v>9</v>
      </c>
      <c r="M28713">
        <v>8.9820430000000009</v>
      </c>
      <c r="N28713">
        <v>1.4E-5</v>
      </c>
      <c r="O28713">
        <v>-0.01</v>
      </c>
      <c r="P28713">
        <v>-3.333E-3</v>
      </c>
      <c r="Q28713">
        <v>-1.85E-4</v>
      </c>
      <c r="R28713">
        <v>3000</v>
      </c>
    </row>
    <row r="28714" spans="1:18" x14ac:dyDescent="0.25">
      <c r="A28714" t="s">
        <v>0</v>
      </c>
      <c r="B28714" s="1">
        <v>44126</v>
      </c>
      <c r="C28714" s="3">
        <v>0.27820634259259258</v>
      </c>
      <c r="D28714" t="s">
        <v>1984</v>
      </c>
      <c r="E28714" t="s">
        <v>2880</v>
      </c>
    </row>
    <row r="28715" spans="1:18" x14ac:dyDescent="0.25">
      <c r="A28715" t="s">
        <v>0</v>
      </c>
      <c r="B28715" s="1">
        <v>44126</v>
      </c>
      <c r="C28715" s="3">
        <v>0.27820997685185184</v>
      </c>
      <c r="D28715" t="s">
        <v>1984</v>
      </c>
      <c r="E28715" t="s">
        <v>2881</v>
      </c>
    </row>
    <row r="28716" spans="1:18" x14ac:dyDescent="0.25">
      <c r="A28716" t="s">
        <v>0</v>
      </c>
      <c r="B28716" s="1">
        <v>44126</v>
      </c>
      <c r="C28716" s="3">
        <v>0.27821266203703704</v>
      </c>
      <c r="D28716" t="s">
        <v>1984</v>
      </c>
      <c r="E28716" t="s">
        <v>46</v>
      </c>
      <c r="F28716">
        <v>8.99</v>
      </c>
      <c r="G28716">
        <v>95.034637000000004</v>
      </c>
      <c r="H28716">
        <v>31.05</v>
      </c>
      <c r="I28716">
        <v>178</v>
      </c>
      <c r="K28716" t="s">
        <v>2882</v>
      </c>
      <c r="L28716">
        <v>8.99</v>
      </c>
      <c r="M28716">
        <v>8.9815389999999997</v>
      </c>
      <c r="N28716">
        <v>3.4999999999999997E-5</v>
      </c>
      <c r="O28716">
        <v>3.333E-3</v>
      </c>
      <c r="P28716">
        <v>-3.333E-3</v>
      </c>
      <c r="Q28716">
        <v>-1.5699999999999999E-4</v>
      </c>
      <c r="R28716">
        <v>3000</v>
      </c>
    </row>
    <row r="28717" spans="1:18" x14ac:dyDescent="0.25">
      <c r="A28717" t="s">
        <v>0</v>
      </c>
      <c r="B28717" s="1">
        <v>44126</v>
      </c>
      <c r="C28717" s="3">
        <v>0.27821811342592589</v>
      </c>
      <c r="D28717" t="s">
        <v>1984</v>
      </c>
      <c r="E28717" t="s">
        <v>2883</v>
      </c>
    </row>
    <row r="28718" spans="1:18" x14ac:dyDescent="0.25">
      <c r="A28718" t="s">
        <v>0</v>
      </c>
      <c r="B28718" s="1">
        <v>44126</v>
      </c>
      <c r="C28718" s="3">
        <v>0.27822173611111112</v>
      </c>
      <c r="D28718" t="s">
        <v>1984</v>
      </c>
      <c r="E28718" t="s">
        <v>2884</v>
      </c>
    </row>
    <row r="28719" spans="1:18" x14ac:dyDescent="0.25">
      <c r="A28719" t="s">
        <v>0</v>
      </c>
      <c r="B28719" s="1">
        <v>44126</v>
      </c>
      <c r="C28719" s="3">
        <v>0.27822442129629626</v>
      </c>
      <c r="D28719" t="s">
        <v>1984</v>
      </c>
      <c r="E28719" t="s">
        <v>46</v>
      </c>
      <c r="F28719">
        <v>8.98</v>
      </c>
      <c r="G28719">
        <v>95.042841999999993</v>
      </c>
      <c r="H28719">
        <v>31.05</v>
      </c>
      <c r="I28719">
        <v>178</v>
      </c>
      <c r="K28719" t="s">
        <v>2885</v>
      </c>
      <c r="L28719">
        <v>8.98</v>
      </c>
      <c r="M28719">
        <v>8.9797279999999997</v>
      </c>
      <c r="N28719">
        <v>1.2E-4</v>
      </c>
      <c r="O28719">
        <v>3.333E-3</v>
      </c>
      <c r="P28719">
        <v>3.333E-3</v>
      </c>
      <c r="Q28719">
        <v>-1.2400000000000001E-4</v>
      </c>
      <c r="R28719">
        <v>3000</v>
      </c>
    </row>
    <row r="28720" spans="1:18" x14ac:dyDescent="0.25">
      <c r="A28720" t="s">
        <v>0</v>
      </c>
      <c r="B28720" s="1">
        <v>44126</v>
      </c>
      <c r="C28720" s="3">
        <v>0.27822984953703706</v>
      </c>
      <c r="D28720" t="s">
        <v>1984</v>
      </c>
      <c r="E28720" t="s">
        <v>2886</v>
      </c>
    </row>
    <row r="28721" spans="1:18" x14ac:dyDescent="0.25">
      <c r="A28721" t="s">
        <v>0</v>
      </c>
      <c r="B28721" s="1">
        <v>44126</v>
      </c>
      <c r="C28721" s="3">
        <v>0.27823346064814813</v>
      </c>
      <c r="D28721" t="s">
        <v>1984</v>
      </c>
      <c r="E28721" t="s">
        <v>2887</v>
      </c>
    </row>
    <row r="28722" spans="1:18" x14ac:dyDescent="0.25">
      <c r="A28722" t="s">
        <v>0</v>
      </c>
      <c r="B28722" s="1">
        <v>44126</v>
      </c>
      <c r="C28722" s="3">
        <v>0.27823614583333334</v>
      </c>
      <c r="D28722" t="s">
        <v>1984</v>
      </c>
      <c r="E28722" t="s">
        <v>46</v>
      </c>
      <c r="F28722">
        <v>8.99</v>
      </c>
      <c r="G28722">
        <v>95.037495000000007</v>
      </c>
      <c r="H28722">
        <v>31.05</v>
      </c>
      <c r="I28722">
        <v>178</v>
      </c>
      <c r="K28722" t="s">
        <v>2888</v>
      </c>
      <c r="L28722">
        <v>8.99</v>
      </c>
      <c r="M28722">
        <v>8.9793070000000004</v>
      </c>
      <c r="N28722">
        <v>2.1800000000000001E-4</v>
      </c>
      <c r="O28722">
        <v>-3.333E-3</v>
      </c>
      <c r="P28722">
        <v>0</v>
      </c>
      <c r="Q28722">
        <v>-1E-4</v>
      </c>
      <c r="R28722">
        <v>3000</v>
      </c>
    </row>
    <row r="28723" spans="1:18" x14ac:dyDescent="0.25">
      <c r="A28723" t="s">
        <v>0</v>
      </c>
      <c r="B28723" s="1">
        <v>44126</v>
      </c>
      <c r="C28723" s="3">
        <v>0.27824162037037037</v>
      </c>
      <c r="D28723" t="s">
        <v>1984</v>
      </c>
      <c r="E28723" t="s">
        <v>2889</v>
      </c>
    </row>
    <row r="28724" spans="1:18" x14ac:dyDescent="0.25">
      <c r="A28724" t="s">
        <v>0</v>
      </c>
      <c r="B28724" s="1">
        <v>44126</v>
      </c>
      <c r="C28724" s="3">
        <v>0.27824525462962962</v>
      </c>
      <c r="D28724" t="s">
        <v>1984</v>
      </c>
      <c r="E28724" t="s">
        <v>2890</v>
      </c>
    </row>
    <row r="28725" spans="1:18" x14ac:dyDescent="0.25">
      <c r="A28725" t="s">
        <v>0</v>
      </c>
      <c r="B28725" s="1">
        <v>44126</v>
      </c>
      <c r="C28725" s="3">
        <v>0.27824776620370367</v>
      </c>
      <c r="D28725" t="s">
        <v>1984</v>
      </c>
      <c r="E28725" t="s">
        <v>46</v>
      </c>
      <c r="F28725">
        <v>8.98</v>
      </c>
      <c r="G28725">
        <v>95.037456000000006</v>
      </c>
      <c r="H28725">
        <v>31.05</v>
      </c>
      <c r="I28725">
        <v>178</v>
      </c>
      <c r="K28725" t="s">
        <v>2156</v>
      </c>
      <c r="L28725">
        <v>8.98</v>
      </c>
      <c r="M28725">
        <v>8.9819750000000003</v>
      </c>
      <c r="N28725">
        <v>1.9900000000000001E-4</v>
      </c>
      <c r="O28725">
        <v>3.333E-3</v>
      </c>
      <c r="P28725">
        <v>0</v>
      </c>
      <c r="Q28725">
        <v>-1E-4</v>
      </c>
      <c r="R28725">
        <v>3000</v>
      </c>
    </row>
    <row r="28726" spans="1:18" x14ac:dyDescent="0.25">
      <c r="A28726" t="s">
        <v>0</v>
      </c>
      <c r="B28726" s="1">
        <v>44126</v>
      </c>
      <c r="C28726" s="3">
        <v>0.27825336805555556</v>
      </c>
      <c r="D28726" t="s">
        <v>1984</v>
      </c>
      <c r="E28726" t="s">
        <v>2891</v>
      </c>
    </row>
    <row r="28727" spans="1:18" x14ac:dyDescent="0.25">
      <c r="A28727" t="s">
        <v>0</v>
      </c>
      <c r="B28727" s="1">
        <v>44126</v>
      </c>
      <c r="C28727" s="3">
        <v>0.27825697916666664</v>
      </c>
      <c r="D28727" t="s">
        <v>1984</v>
      </c>
      <c r="E28727" t="s">
        <v>2892</v>
      </c>
    </row>
    <row r="28728" spans="1:18" x14ac:dyDescent="0.25">
      <c r="A28728" t="s">
        <v>0</v>
      </c>
      <c r="B28728" s="1">
        <v>44126</v>
      </c>
      <c r="C28728" s="3">
        <v>0.27825895833333331</v>
      </c>
      <c r="D28728" t="s">
        <v>1984</v>
      </c>
      <c r="E28728" t="s">
        <v>46</v>
      </c>
      <c r="F28728">
        <v>9</v>
      </c>
      <c r="G28728">
        <v>95.039884000000001</v>
      </c>
      <c r="H28728">
        <v>31.05</v>
      </c>
      <c r="I28728">
        <v>178</v>
      </c>
      <c r="K28728" t="s">
        <v>2893</v>
      </c>
      <c r="L28728">
        <v>9</v>
      </c>
      <c r="M28728">
        <v>8.985633</v>
      </c>
      <c r="N28728">
        <v>2.5000000000000001E-5</v>
      </c>
      <c r="O28728">
        <v>-6.6670000000000002E-3</v>
      </c>
      <c r="P28728">
        <v>-1.6670000000000001E-3</v>
      </c>
      <c r="Q28728">
        <v>-1.22E-4</v>
      </c>
      <c r="R28728">
        <v>3000</v>
      </c>
    </row>
    <row r="28729" spans="1:18" x14ac:dyDescent="0.25">
      <c r="A28729" t="s">
        <v>0</v>
      </c>
      <c r="B28729" s="1">
        <v>44126</v>
      </c>
      <c r="C28729" s="3">
        <v>0.27826512731481484</v>
      </c>
      <c r="D28729" t="s">
        <v>1984</v>
      </c>
      <c r="E28729" t="s">
        <v>2894</v>
      </c>
    </row>
    <row r="28730" spans="1:18" x14ac:dyDescent="0.25">
      <c r="A28730" t="s">
        <v>0</v>
      </c>
      <c r="B28730" s="1">
        <v>44126</v>
      </c>
      <c r="C28730" s="3">
        <v>0.27826876157407404</v>
      </c>
      <c r="D28730" t="s">
        <v>1984</v>
      </c>
      <c r="E28730" t="s">
        <v>2895</v>
      </c>
    </row>
    <row r="28731" spans="1:18" x14ac:dyDescent="0.25">
      <c r="A28731" t="s">
        <v>0</v>
      </c>
      <c r="B28731" s="1">
        <v>44126</v>
      </c>
      <c r="C28731" s="3">
        <v>0.27827127314814815</v>
      </c>
      <c r="D28731" t="s">
        <v>1984</v>
      </c>
      <c r="E28731" t="s">
        <v>46</v>
      </c>
      <c r="F28731">
        <v>8.98</v>
      </c>
      <c r="G28731">
        <v>95.037323000000001</v>
      </c>
      <c r="H28731">
        <v>31.05</v>
      </c>
      <c r="I28731">
        <v>178</v>
      </c>
      <c r="K28731" t="s">
        <v>2896</v>
      </c>
      <c r="L28731">
        <v>8.98</v>
      </c>
      <c r="M28731">
        <v>8.9872669999999992</v>
      </c>
      <c r="N28731">
        <v>-1.5799999999999999E-4</v>
      </c>
      <c r="O28731">
        <v>6.6670000000000002E-3</v>
      </c>
      <c r="P28731">
        <v>0</v>
      </c>
      <c r="Q28731">
        <v>-1.5300000000000001E-4</v>
      </c>
      <c r="R28731">
        <v>3000</v>
      </c>
    </row>
    <row r="28732" spans="1:18" x14ac:dyDescent="0.25">
      <c r="A28732" t="s">
        <v>0</v>
      </c>
      <c r="B28732" s="1">
        <v>44126</v>
      </c>
      <c r="C28732" s="3">
        <v>0.27827688657407407</v>
      </c>
      <c r="D28732" t="s">
        <v>1984</v>
      </c>
      <c r="E28732" t="s">
        <v>2897</v>
      </c>
    </row>
    <row r="28733" spans="1:18" x14ac:dyDescent="0.25">
      <c r="A28733" t="s">
        <v>0</v>
      </c>
      <c r="B28733" s="1">
        <v>44126</v>
      </c>
      <c r="C28733" s="3">
        <v>0.27828053240740741</v>
      </c>
      <c r="D28733" t="s">
        <v>1984</v>
      </c>
      <c r="E28733" t="s">
        <v>2898</v>
      </c>
    </row>
    <row r="28734" spans="1:18" x14ac:dyDescent="0.25">
      <c r="A28734" t="s">
        <v>0</v>
      </c>
      <c r="B28734" s="1">
        <v>44126</v>
      </c>
      <c r="C28734" s="3">
        <v>0.27828216435185188</v>
      </c>
      <c r="D28734" t="s">
        <v>1984</v>
      </c>
      <c r="E28734" t="s">
        <v>46</v>
      </c>
      <c r="F28734">
        <v>8.98</v>
      </c>
      <c r="G28734">
        <v>95.035544999999999</v>
      </c>
      <c r="H28734">
        <v>31.05</v>
      </c>
      <c r="I28734">
        <v>178</v>
      </c>
      <c r="K28734" t="s">
        <v>2899</v>
      </c>
      <c r="L28734">
        <v>8.98</v>
      </c>
      <c r="M28734">
        <v>8.9868570000000005</v>
      </c>
      <c r="N28734">
        <v>-2.0699999999999999E-4</v>
      </c>
      <c r="O28734">
        <v>0</v>
      </c>
      <c r="P28734">
        <v>3.333E-3</v>
      </c>
      <c r="Q28734">
        <v>-1.8000000000000001E-4</v>
      </c>
      <c r="R28734">
        <v>3000</v>
      </c>
    </row>
    <row r="28735" spans="1:18" x14ac:dyDescent="0.25">
      <c r="A28735" t="s">
        <v>0</v>
      </c>
      <c r="B28735" s="1">
        <v>44126</v>
      </c>
      <c r="C28735" s="3">
        <v>0.27828863425925926</v>
      </c>
      <c r="D28735" t="s">
        <v>1984</v>
      </c>
      <c r="E28735" t="s">
        <v>2900</v>
      </c>
    </row>
    <row r="28736" spans="1:18" x14ac:dyDescent="0.25">
      <c r="A28736" t="s">
        <v>0</v>
      </c>
      <c r="B28736" s="1">
        <v>44126</v>
      </c>
      <c r="C28736" s="3">
        <v>0.27829229166666664</v>
      </c>
      <c r="D28736" t="s">
        <v>1984</v>
      </c>
      <c r="E28736" t="s">
        <v>2901</v>
      </c>
    </row>
    <row r="28737" spans="1:18" x14ac:dyDescent="0.25">
      <c r="A28737" t="s">
        <v>0</v>
      </c>
      <c r="B28737" s="1">
        <v>44126</v>
      </c>
      <c r="C28737" s="3">
        <v>0.27829340277777775</v>
      </c>
      <c r="D28737" t="s">
        <v>1984</v>
      </c>
      <c r="E28737" t="s">
        <v>46</v>
      </c>
      <c r="F28737">
        <v>8.99</v>
      </c>
      <c r="G28737">
        <v>95.029048000000003</v>
      </c>
      <c r="H28737">
        <v>31.05</v>
      </c>
      <c r="I28737">
        <v>178</v>
      </c>
      <c r="K28737" t="s">
        <v>2902</v>
      </c>
      <c r="L28737">
        <v>8.99</v>
      </c>
      <c r="M28737">
        <v>8.9865449999999996</v>
      </c>
      <c r="N28737">
        <v>-1.8599999999999999E-4</v>
      </c>
      <c r="O28737">
        <v>-3.333E-3</v>
      </c>
      <c r="P28737">
        <v>-1.6670000000000001E-3</v>
      </c>
      <c r="Q28737">
        <v>-1.93E-4</v>
      </c>
      <c r="R28737">
        <v>3000</v>
      </c>
    </row>
    <row r="28738" spans="1:18" x14ac:dyDescent="0.25">
      <c r="A28738" t="s">
        <v>0</v>
      </c>
      <c r="B28738" s="1">
        <v>44126</v>
      </c>
      <c r="C28738" s="3">
        <v>0.27830068287037041</v>
      </c>
      <c r="D28738" t="s">
        <v>1984</v>
      </c>
      <c r="E28738" t="s">
        <v>2903</v>
      </c>
    </row>
    <row r="28739" spans="1:18" x14ac:dyDescent="0.25">
      <c r="A28739" t="s">
        <v>0</v>
      </c>
      <c r="B28739" s="1">
        <v>44126</v>
      </c>
      <c r="C28739" s="3">
        <v>0.27830435185185182</v>
      </c>
      <c r="D28739" t="s">
        <v>1984</v>
      </c>
      <c r="E28739" t="s">
        <v>2904</v>
      </c>
    </row>
    <row r="28740" spans="1:18" x14ac:dyDescent="0.25">
      <c r="A28740" t="s">
        <v>0</v>
      </c>
      <c r="B28740" s="1">
        <v>44126</v>
      </c>
      <c r="C28740" s="3">
        <v>0.27830527777777775</v>
      </c>
      <c r="D28740" t="s">
        <v>1984</v>
      </c>
      <c r="E28740" t="s">
        <v>46</v>
      </c>
      <c r="F28740">
        <v>8.98</v>
      </c>
      <c r="G28740">
        <v>95.029914000000005</v>
      </c>
      <c r="H28740">
        <v>31.05</v>
      </c>
      <c r="I28740">
        <v>178</v>
      </c>
      <c r="K28740" t="s">
        <v>2905</v>
      </c>
      <c r="L28740">
        <v>8.98</v>
      </c>
      <c r="M28740">
        <v>8.9870239999999999</v>
      </c>
      <c r="N28740">
        <v>-2.2599999999999999E-4</v>
      </c>
      <c r="O28740">
        <v>3.333E-3</v>
      </c>
      <c r="P28740">
        <v>0</v>
      </c>
      <c r="Q28740">
        <v>-1.8900000000000001E-4</v>
      </c>
      <c r="R28740">
        <v>3000</v>
      </c>
    </row>
    <row r="28741" spans="1:18" x14ac:dyDescent="0.25">
      <c r="A28741" t="s">
        <v>0</v>
      </c>
      <c r="B28741" s="1">
        <v>44126</v>
      </c>
      <c r="C28741" s="3">
        <v>0.27831244212962963</v>
      </c>
      <c r="D28741" t="s">
        <v>1984</v>
      </c>
      <c r="E28741" t="s">
        <v>2906</v>
      </c>
    </row>
    <row r="28742" spans="1:18" x14ac:dyDescent="0.25">
      <c r="A28742" t="s">
        <v>0</v>
      </c>
      <c r="B28742" s="1">
        <v>44126</v>
      </c>
      <c r="C28742" s="3">
        <v>0.2783160648148148</v>
      </c>
      <c r="D28742" t="s">
        <v>1984</v>
      </c>
      <c r="E28742" t="s">
        <v>2907</v>
      </c>
    </row>
    <row r="28743" spans="1:18" x14ac:dyDescent="0.25">
      <c r="A28743" t="s">
        <v>0</v>
      </c>
      <c r="B28743" s="1">
        <v>44126</v>
      </c>
      <c r="C28743" s="3">
        <v>0.27831667824074074</v>
      </c>
      <c r="D28743" t="s">
        <v>1984</v>
      </c>
      <c r="E28743" t="s">
        <v>46</v>
      </c>
      <c r="F28743">
        <v>8.98</v>
      </c>
      <c r="G28743">
        <v>95.041414000000003</v>
      </c>
      <c r="H28743">
        <v>31.05</v>
      </c>
      <c r="I28743">
        <v>178</v>
      </c>
      <c r="K28743" t="s">
        <v>2908</v>
      </c>
      <c r="L28743">
        <v>8.98</v>
      </c>
      <c r="M28743">
        <v>8.9869839999999996</v>
      </c>
      <c r="N28743">
        <v>-2.99E-4</v>
      </c>
      <c r="O28743">
        <v>0</v>
      </c>
      <c r="P28743">
        <v>1.6670000000000001E-3</v>
      </c>
      <c r="Q28743">
        <v>-1.74E-4</v>
      </c>
      <c r="R28743">
        <v>3000</v>
      </c>
    </row>
    <row r="28744" spans="1:18" x14ac:dyDescent="0.25">
      <c r="A28744" t="s">
        <v>0</v>
      </c>
      <c r="B28744" s="1">
        <v>44126</v>
      </c>
      <c r="C28744" s="3">
        <v>0.27832420138888886</v>
      </c>
      <c r="D28744" t="s">
        <v>1984</v>
      </c>
      <c r="E28744" t="s">
        <v>2909</v>
      </c>
    </row>
    <row r="28745" spans="1:18" x14ac:dyDescent="0.25">
      <c r="A28745" t="s">
        <v>0</v>
      </c>
      <c r="B28745" s="1">
        <v>44126</v>
      </c>
      <c r="C28745" s="3">
        <v>0.27832785879629629</v>
      </c>
      <c r="D28745" t="s">
        <v>1984</v>
      </c>
      <c r="E28745" t="s">
        <v>2910</v>
      </c>
    </row>
    <row r="28746" spans="1:18" x14ac:dyDescent="0.25">
      <c r="A28746" t="s">
        <v>0</v>
      </c>
      <c r="B28746" s="1">
        <v>44126</v>
      </c>
      <c r="C28746" s="3">
        <v>0.27832878472222222</v>
      </c>
      <c r="D28746" t="s">
        <v>1984</v>
      </c>
      <c r="E28746" t="s">
        <v>46</v>
      </c>
      <c r="F28746">
        <v>9</v>
      </c>
      <c r="G28746">
        <v>95.039568000000003</v>
      </c>
      <c r="H28746">
        <v>31.05</v>
      </c>
      <c r="I28746">
        <v>178</v>
      </c>
      <c r="K28746" t="s">
        <v>2911</v>
      </c>
      <c r="L28746">
        <v>9</v>
      </c>
      <c r="M28746">
        <v>8.9857879999999994</v>
      </c>
      <c r="N28746">
        <v>-2.6699999999999998E-4</v>
      </c>
      <c r="O28746">
        <v>-6.6670000000000002E-3</v>
      </c>
      <c r="P28746">
        <v>-3.333E-3</v>
      </c>
      <c r="Q28746">
        <v>-1.5799999999999999E-4</v>
      </c>
      <c r="R28746">
        <v>3000</v>
      </c>
    </row>
    <row r="28747" spans="1:18" x14ac:dyDescent="0.25">
      <c r="A28747" t="s">
        <v>0</v>
      </c>
      <c r="B28747" s="1">
        <v>44126</v>
      </c>
      <c r="C28747" s="3">
        <v>0.27833598379629626</v>
      </c>
      <c r="D28747" t="s">
        <v>1984</v>
      </c>
      <c r="E28747" t="s">
        <v>2912</v>
      </c>
    </row>
    <row r="28748" spans="1:18" x14ac:dyDescent="0.25">
      <c r="A28748" t="s">
        <v>0</v>
      </c>
      <c r="B28748" s="1">
        <v>44126</v>
      </c>
      <c r="C28748" s="3">
        <v>0.27833956018518519</v>
      </c>
      <c r="D28748" t="s">
        <v>1984</v>
      </c>
      <c r="E28748" t="s">
        <v>46</v>
      </c>
      <c r="F28748">
        <v>8.9700000000000006</v>
      </c>
      <c r="G28748">
        <v>95.032410999999996</v>
      </c>
      <c r="H28748">
        <v>31.05</v>
      </c>
      <c r="I28748">
        <v>178</v>
      </c>
      <c r="K28748" t="s">
        <v>2913</v>
      </c>
      <c r="L28748">
        <v>8.9700000000000006</v>
      </c>
      <c r="M28748">
        <v>8.9844449999999991</v>
      </c>
      <c r="N28748">
        <v>-1.02E-4</v>
      </c>
      <c r="O28748">
        <v>0.01</v>
      </c>
      <c r="P28748">
        <v>1.6670000000000001E-3</v>
      </c>
      <c r="Q28748">
        <v>-1.3999999999999999E-4</v>
      </c>
      <c r="R28748">
        <v>3000</v>
      </c>
    </row>
    <row r="28749" spans="1:18" x14ac:dyDescent="0.25">
      <c r="A28749" t="s">
        <v>0</v>
      </c>
      <c r="B28749" s="1">
        <v>44126</v>
      </c>
      <c r="C28749" s="3">
        <v>0.27834410879629629</v>
      </c>
      <c r="D28749" t="s">
        <v>1984</v>
      </c>
      <c r="E28749" t="s">
        <v>2914</v>
      </c>
    </row>
    <row r="28750" spans="1:18" x14ac:dyDescent="0.25">
      <c r="A28750" t="s">
        <v>0</v>
      </c>
      <c r="B28750" s="1">
        <v>44126</v>
      </c>
      <c r="C28750" s="3">
        <v>0.27834774305555554</v>
      </c>
      <c r="D28750" t="s">
        <v>1984</v>
      </c>
      <c r="E28750" t="s">
        <v>2915</v>
      </c>
    </row>
    <row r="28751" spans="1:18" x14ac:dyDescent="0.25">
      <c r="A28751" t="s">
        <v>0</v>
      </c>
      <c r="B28751" s="1">
        <v>44126</v>
      </c>
      <c r="C28751" s="3">
        <v>0.278351412037037</v>
      </c>
      <c r="D28751" t="s">
        <v>1984</v>
      </c>
      <c r="E28751" t="s">
        <v>2916</v>
      </c>
    </row>
    <row r="28752" spans="1:18" x14ac:dyDescent="0.25">
      <c r="A28752" t="s">
        <v>0</v>
      </c>
      <c r="B28752" s="1">
        <v>44126</v>
      </c>
      <c r="C28752" s="3">
        <v>0.27835134259259259</v>
      </c>
      <c r="D28752" t="s">
        <v>1984</v>
      </c>
      <c r="E28752" t="s">
        <v>46</v>
      </c>
      <c r="F28752">
        <v>8.98</v>
      </c>
      <c r="G28752">
        <v>95.030463999999995</v>
      </c>
      <c r="H28752">
        <v>31.05</v>
      </c>
      <c r="I28752">
        <v>178</v>
      </c>
      <c r="K28752" t="s">
        <v>2917</v>
      </c>
      <c r="L28752">
        <v>8.98</v>
      </c>
      <c r="M28752">
        <v>8.9838989999999992</v>
      </c>
      <c r="N28752">
        <v>7.2000000000000002E-5</v>
      </c>
      <c r="O28752">
        <v>-3.333E-3</v>
      </c>
      <c r="P28752">
        <v>3.333E-3</v>
      </c>
      <c r="Q28752">
        <v>-1.08E-4</v>
      </c>
      <c r="R28752">
        <v>3000</v>
      </c>
    </row>
    <row r="28753" spans="1:18" x14ac:dyDescent="0.25">
      <c r="A28753" t="s">
        <v>0</v>
      </c>
      <c r="B28753" s="1">
        <v>44126</v>
      </c>
      <c r="C28753" s="3">
        <v>0.27835947916666665</v>
      </c>
      <c r="D28753" t="s">
        <v>1984</v>
      </c>
      <c r="E28753" t="s">
        <v>2918</v>
      </c>
    </row>
    <row r="28754" spans="1:18" x14ac:dyDescent="0.25">
      <c r="A28754" t="s">
        <v>0</v>
      </c>
      <c r="B28754" s="1">
        <v>44126</v>
      </c>
      <c r="C28754" s="3">
        <v>0.27836305555555557</v>
      </c>
      <c r="D28754" t="s">
        <v>1984</v>
      </c>
      <c r="E28754" t="s">
        <v>46</v>
      </c>
      <c r="F28754">
        <v>8.98</v>
      </c>
      <c r="G28754">
        <v>95.038443999999998</v>
      </c>
      <c r="H28754">
        <v>31.05</v>
      </c>
      <c r="I28754">
        <v>178</v>
      </c>
      <c r="K28754" t="s">
        <v>2919</v>
      </c>
      <c r="L28754">
        <v>8.98</v>
      </c>
      <c r="M28754">
        <v>8.9841339999999992</v>
      </c>
      <c r="N28754">
        <v>1.2899999999999999E-4</v>
      </c>
      <c r="O28754">
        <v>0</v>
      </c>
      <c r="P28754">
        <v>-1.6670000000000001E-3</v>
      </c>
      <c r="Q28754">
        <v>-6.6000000000000005E-5</v>
      </c>
      <c r="R28754">
        <v>3000</v>
      </c>
    </row>
    <row r="28755" spans="1:18" x14ac:dyDescent="0.25">
      <c r="A28755" t="s">
        <v>0</v>
      </c>
      <c r="B28755" s="1">
        <v>44126</v>
      </c>
      <c r="C28755" s="3">
        <v>0.27836760416666667</v>
      </c>
      <c r="D28755" t="s">
        <v>1984</v>
      </c>
      <c r="E28755" t="s">
        <v>2920</v>
      </c>
    </row>
    <row r="28756" spans="1:18" x14ac:dyDescent="0.25">
      <c r="A28756" t="s">
        <v>0</v>
      </c>
      <c r="B28756" s="1">
        <v>44126</v>
      </c>
      <c r="C28756" s="3">
        <v>0.27837123842592593</v>
      </c>
      <c r="D28756" t="s">
        <v>1984</v>
      </c>
      <c r="E28756" t="s">
        <v>2921</v>
      </c>
    </row>
    <row r="28757" spans="1:18" x14ac:dyDescent="0.25">
      <c r="A28757" t="s">
        <v>0</v>
      </c>
      <c r="B28757" s="1">
        <v>44126</v>
      </c>
      <c r="C28757" s="3">
        <v>0.2783744675925926</v>
      </c>
      <c r="D28757" t="s">
        <v>1984</v>
      </c>
      <c r="E28757" t="s">
        <v>46</v>
      </c>
      <c r="F28757">
        <v>8.99</v>
      </c>
      <c r="G28757">
        <v>95.026619999999994</v>
      </c>
      <c r="H28757">
        <v>31.05</v>
      </c>
      <c r="I28757">
        <v>178</v>
      </c>
      <c r="K28757" t="s">
        <v>2922</v>
      </c>
      <c r="L28757">
        <v>8.99</v>
      </c>
      <c r="M28757">
        <v>8.9844360000000005</v>
      </c>
      <c r="N28757">
        <v>1E-4</v>
      </c>
      <c r="O28757">
        <v>-3.333E-3</v>
      </c>
      <c r="P28757">
        <v>-1.6670000000000001E-3</v>
      </c>
      <c r="Q28757">
        <v>-2.6999999999999999E-5</v>
      </c>
      <c r="R28757">
        <v>3000</v>
      </c>
    </row>
    <row r="28758" spans="1:18" x14ac:dyDescent="0.25">
      <c r="A28758" t="s">
        <v>0</v>
      </c>
      <c r="B28758" s="1">
        <v>44126</v>
      </c>
      <c r="C28758" s="3">
        <v>0.27837939814814816</v>
      </c>
      <c r="D28758" t="s">
        <v>1984</v>
      </c>
      <c r="E28758" t="s">
        <v>2923</v>
      </c>
    </row>
    <row r="28759" spans="1:18" x14ac:dyDescent="0.25">
      <c r="A28759" t="s">
        <v>0</v>
      </c>
      <c r="B28759" s="1">
        <v>44126</v>
      </c>
      <c r="C28759" s="3">
        <v>0.27838303240740742</v>
      </c>
      <c r="D28759" t="s">
        <v>1984</v>
      </c>
      <c r="E28759" t="s">
        <v>2924</v>
      </c>
    </row>
    <row r="28760" spans="1:18" x14ac:dyDescent="0.25">
      <c r="A28760" t="s">
        <v>0</v>
      </c>
      <c r="B28760" s="1">
        <v>44126</v>
      </c>
      <c r="C28760" s="3">
        <v>0.27838608796296299</v>
      </c>
      <c r="D28760" t="s">
        <v>1984</v>
      </c>
      <c r="E28760" t="s">
        <v>46</v>
      </c>
      <c r="F28760">
        <v>8.99</v>
      </c>
      <c r="G28760">
        <v>95.034594999999996</v>
      </c>
      <c r="H28760">
        <v>31.05</v>
      </c>
      <c r="I28760">
        <v>178</v>
      </c>
      <c r="K28760" t="s">
        <v>2925</v>
      </c>
      <c r="L28760">
        <v>8.99</v>
      </c>
      <c r="M28760">
        <v>8.9836960000000001</v>
      </c>
      <c r="N28760">
        <v>1.17E-4</v>
      </c>
      <c r="O28760">
        <v>0</v>
      </c>
      <c r="P28760">
        <v>-1.6670000000000001E-3</v>
      </c>
      <c r="Q28760">
        <v>-9.9999999999999995E-7</v>
      </c>
      <c r="R28760">
        <v>3000</v>
      </c>
    </row>
    <row r="28761" spans="1:18" x14ac:dyDescent="0.25">
      <c r="A28761" t="s">
        <v>0</v>
      </c>
      <c r="B28761" s="1">
        <v>44126</v>
      </c>
      <c r="C28761" s="3">
        <v>0.27839115740740739</v>
      </c>
      <c r="D28761" t="s">
        <v>1984</v>
      </c>
      <c r="E28761" t="s">
        <v>2926</v>
      </c>
    </row>
    <row r="28762" spans="1:18" x14ac:dyDescent="0.25">
      <c r="A28762" t="s">
        <v>0</v>
      </c>
      <c r="B28762" s="1">
        <v>44126</v>
      </c>
      <c r="C28762" s="3">
        <v>0.27839479166666664</v>
      </c>
      <c r="D28762" t="s">
        <v>1984</v>
      </c>
      <c r="E28762" t="s">
        <v>2927</v>
      </c>
    </row>
    <row r="28763" spans="1:18" x14ac:dyDescent="0.25">
      <c r="A28763" t="s">
        <v>0</v>
      </c>
      <c r="B28763" s="1">
        <v>44126</v>
      </c>
      <c r="C28763" s="3">
        <v>0.27839836805555557</v>
      </c>
      <c r="D28763" t="s">
        <v>1984</v>
      </c>
      <c r="E28763" t="s">
        <v>46</v>
      </c>
      <c r="F28763">
        <v>8.98</v>
      </c>
      <c r="G28763">
        <v>95.025683999999998</v>
      </c>
      <c r="H28763">
        <v>31.05</v>
      </c>
      <c r="I28763">
        <v>178</v>
      </c>
      <c r="K28763" t="s">
        <v>2928</v>
      </c>
      <c r="L28763">
        <v>8.98</v>
      </c>
      <c r="M28763">
        <v>8.9819750000000003</v>
      </c>
      <c r="N28763">
        <v>2.0799999999999999E-4</v>
      </c>
      <c r="O28763">
        <v>3.333E-3</v>
      </c>
      <c r="P28763">
        <v>1.6670000000000001E-3</v>
      </c>
      <c r="Q28763">
        <v>1.2999999999999999E-5</v>
      </c>
      <c r="R28763">
        <v>3000</v>
      </c>
    </row>
    <row r="28764" spans="1:18" x14ac:dyDescent="0.25">
      <c r="A28764" t="s">
        <v>0</v>
      </c>
      <c r="B28764" s="1">
        <v>44126</v>
      </c>
      <c r="C28764" s="3">
        <v>0.27840287037037037</v>
      </c>
      <c r="D28764" t="s">
        <v>1984</v>
      </c>
      <c r="E28764" t="s">
        <v>2929</v>
      </c>
    </row>
    <row r="28765" spans="1:18" x14ac:dyDescent="0.25">
      <c r="A28765" t="s">
        <v>0</v>
      </c>
      <c r="B28765" s="1">
        <v>44126</v>
      </c>
      <c r="C28765" s="3">
        <v>0.27840651620370371</v>
      </c>
      <c r="D28765" t="s">
        <v>1984</v>
      </c>
      <c r="E28765" t="s">
        <v>2930</v>
      </c>
    </row>
    <row r="28766" spans="1:18" x14ac:dyDescent="0.25">
      <c r="A28766" t="s">
        <v>0</v>
      </c>
      <c r="B28766" s="1">
        <v>44126</v>
      </c>
      <c r="C28766" s="3">
        <v>0.27840957175925923</v>
      </c>
      <c r="D28766" t="s">
        <v>1984</v>
      </c>
      <c r="E28766" t="s">
        <v>46</v>
      </c>
      <c r="F28766">
        <v>8.99</v>
      </c>
      <c r="G28766">
        <v>95.04374</v>
      </c>
      <c r="H28766">
        <v>31.05</v>
      </c>
      <c r="I28766">
        <v>178</v>
      </c>
      <c r="K28766" t="s">
        <v>2931</v>
      </c>
      <c r="L28766">
        <v>8.99</v>
      </c>
      <c r="M28766">
        <v>8.9812729999999998</v>
      </c>
      <c r="N28766">
        <v>2.3499999999999999E-4</v>
      </c>
      <c r="O28766">
        <v>-3.333E-3</v>
      </c>
      <c r="P28766">
        <v>0</v>
      </c>
      <c r="Q28766">
        <v>1.8E-5</v>
      </c>
      <c r="R28766">
        <v>3000</v>
      </c>
    </row>
    <row r="28767" spans="1:18" x14ac:dyDescent="0.25">
      <c r="A28767" t="s">
        <v>0</v>
      </c>
      <c r="B28767" s="1">
        <v>44126</v>
      </c>
      <c r="C28767" s="3">
        <v>0.27841461805555556</v>
      </c>
      <c r="D28767" t="s">
        <v>1984</v>
      </c>
      <c r="E28767" t="s">
        <v>2932</v>
      </c>
    </row>
    <row r="28768" spans="1:18" x14ac:dyDescent="0.25">
      <c r="A28768" t="s">
        <v>0</v>
      </c>
      <c r="B28768" s="1">
        <v>44126</v>
      </c>
      <c r="C28768" s="3">
        <v>0.27841824074074073</v>
      </c>
      <c r="D28768" t="s">
        <v>1984</v>
      </c>
      <c r="E28768" t="s">
        <v>2933</v>
      </c>
    </row>
    <row r="28769" spans="1:22" x14ac:dyDescent="0.25">
      <c r="A28769" t="s">
        <v>0</v>
      </c>
      <c r="B28769" s="1">
        <v>44126</v>
      </c>
      <c r="C28769" s="3">
        <v>0.27842059027777777</v>
      </c>
      <c r="D28769" t="s">
        <v>1984</v>
      </c>
      <c r="E28769" t="s">
        <v>46</v>
      </c>
      <c r="F28769">
        <v>8.99</v>
      </c>
      <c r="G28769">
        <v>95.031721000000005</v>
      </c>
      <c r="H28769">
        <v>31.05</v>
      </c>
      <c r="I28769">
        <v>178</v>
      </c>
      <c r="K28769" t="s">
        <v>2934</v>
      </c>
      <c r="L28769">
        <v>8.99</v>
      </c>
      <c r="M28769">
        <v>8.9828109999999999</v>
      </c>
      <c r="N28769">
        <v>1.2300000000000001E-4</v>
      </c>
      <c r="O28769">
        <v>0</v>
      </c>
      <c r="P28769">
        <v>-1.6670000000000001E-3</v>
      </c>
      <c r="Q28769">
        <v>1.2E-5</v>
      </c>
      <c r="R28769">
        <v>3000</v>
      </c>
    </row>
    <row r="28770" spans="1:22" x14ac:dyDescent="0.25">
      <c r="A28770" t="s">
        <v>0</v>
      </c>
      <c r="B28770" s="1">
        <v>44126</v>
      </c>
      <c r="C28770" s="3">
        <v>0.27842634259259258</v>
      </c>
      <c r="D28770" t="s">
        <v>1984</v>
      </c>
      <c r="E28770" t="s">
        <v>2935</v>
      </c>
    </row>
    <row r="28771" spans="1:22" x14ac:dyDescent="0.25">
      <c r="A28771" t="s">
        <v>0</v>
      </c>
      <c r="B28771" s="1">
        <v>44126</v>
      </c>
      <c r="C28771" s="3">
        <v>0.27843000000000001</v>
      </c>
      <c r="D28771" t="s">
        <v>1984</v>
      </c>
      <c r="E28771" t="s">
        <v>2936</v>
      </c>
    </row>
    <row r="28772" spans="1:22" x14ac:dyDescent="0.25">
      <c r="A28772" t="s">
        <v>0</v>
      </c>
      <c r="B28772" s="1">
        <v>44126</v>
      </c>
      <c r="C28772" s="3">
        <v>0.27843268518518521</v>
      </c>
      <c r="D28772" t="s">
        <v>1984</v>
      </c>
      <c r="E28772" t="s">
        <v>46</v>
      </c>
      <c r="F28772">
        <v>8.98</v>
      </c>
      <c r="G28772">
        <v>95.029466999999997</v>
      </c>
      <c r="H28772">
        <v>31.05</v>
      </c>
      <c r="I28772">
        <v>178</v>
      </c>
      <c r="K28772" t="s">
        <v>2937</v>
      </c>
      <c r="L28772">
        <v>8.98</v>
      </c>
      <c r="M28772">
        <v>8.9851080000000003</v>
      </c>
      <c r="N28772">
        <v>-2.6999999999999999E-5</v>
      </c>
      <c r="O28772">
        <v>3.333E-3</v>
      </c>
      <c r="P28772">
        <v>1.6670000000000001E-3</v>
      </c>
      <c r="Q28772">
        <v>9.9999999999999995E-7</v>
      </c>
      <c r="R28772">
        <v>3000</v>
      </c>
    </row>
    <row r="28773" spans="1:22" x14ac:dyDescent="0.25">
      <c r="A28773" t="s">
        <v>0</v>
      </c>
      <c r="B28773" s="1">
        <v>44126</v>
      </c>
      <c r="C28773" s="3">
        <v>0.27843815972222224</v>
      </c>
      <c r="D28773" t="s">
        <v>1984</v>
      </c>
      <c r="E28773" t="s">
        <v>2938</v>
      </c>
    </row>
    <row r="28774" spans="1:22" x14ac:dyDescent="0.25">
      <c r="A28774" t="s">
        <v>0</v>
      </c>
      <c r="B28774" s="1">
        <v>44126</v>
      </c>
      <c r="C28774" s="3">
        <v>0.27844180555555559</v>
      </c>
      <c r="D28774" t="s">
        <v>1984</v>
      </c>
      <c r="E28774" t="s">
        <v>2929</v>
      </c>
    </row>
    <row r="28775" spans="1:22" x14ac:dyDescent="0.25">
      <c r="A28775" t="s">
        <v>0</v>
      </c>
      <c r="B28775" s="1">
        <v>44126</v>
      </c>
      <c r="C28775" s="3">
        <v>0.27844413194444445</v>
      </c>
      <c r="D28775" t="s">
        <v>1984</v>
      </c>
      <c r="E28775" t="s">
        <v>46</v>
      </c>
      <c r="F28775">
        <v>8.99</v>
      </c>
      <c r="G28775">
        <v>95.039647000000002</v>
      </c>
      <c r="H28775">
        <v>31.05</v>
      </c>
      <c r="I28775">
        <v>178</v>
      </c>
      <c r="K28775" t="s">
        <v>2939</v>
      </c>
      <c r="L28775">
        <v>8.99</v>
      </c>
      <c r="M28775">
        <v>8.9863420000000005</v>
      </c>
      <c r="N28775">
        <v>-1.01E-4</v>
      </c>
      <c r="O28775">
        <v>-3.333E-3</v>
      </c>
      <c r="P28775">
        <v>0</v>
      </c>
      <c r="Q28775">
        <v>-3.9999999999999998E-6</v>
      </c>
      <c r="R28775">
        <v>3000</v>
      </c>
    </row>
    <row r="28776" spans="1:22" x14ac:dyDescent="0.25">
      <c r="A28776" t="s">
        <v>0</v>
      </c>
      <c r="B28776" s="1">
        <v>44126</v>
      </c>
      <c r="C28776" s="3">
        <v>0.27844994212962965</v>
      </c>
      <c r="D28776" t="s">
        <v>1984</v>
      </c>
      <c r="E28776" t="s">
        <v>2940</v>
      </c>
    </row>
    <row r="28777" spans="1:22" x14ac:dyDescent="0.25">
      <c r="A28777" t="s">
        <v>0</v>
      </c>
      <c r="B28777" s="1">
        <v>44126</v>
      </c>
      <c r="C28777" s="3">
        <v>0.2784535763888889</v>
      </c>
      <c r="D28777" t="s">
        <v>1984</v>
      </c>
      <c r="E28777" t="s">
        <v>2941</v>
      </c>
    </row>
    <row r="28778" spans="1:22" x14ac:dyDescent="0.25">
      <c r="A28778" t="s">
        <v>0</v>
      </c>
      <c r="B28778" s="1">
        <v>44126</v>
      </c>
      <c r="C28778" s="3">
        <v>0.27845574074074075</v>
      </c>
      <c r="D28778" t="s">
        <v>1984</v>
      </c>
      <c r="E28778" t="s">
        <v>46</v>
      </c>
      <c r="F28778">
        <v>8.99</v>
      </c>
      <c r="G28778">
        <v>95.040183999999996</v>
      </c>
      <c r="H28778">
        <v>31.05</v>
      </c>
      <c r="I28778">
        <v>178</v>
      </c>
      <c r="K28778" t="s">
        <v>2942</v>
      </c>
      <c r="L28778">
        <v>8.99</v>
      </c>
      <c r="M28778">
        <v>8.9866050000000008</v>
      </c>
      <c r="N28778">
        <v>-1.02E-4</v>
      </c>
      <c r="O28778">
        <v>0</v>
      </c>
      <c r="P28778">
        <v>-1.6670000000000001E-3</v>
      </c>
      <c r="Q28778">
        <v>-1.9999999999999999E-6</v>
      </c>
      <c r="R28778">
        <v>3000</v>
      </c>
    </row>
    <row r="28779" spans="1:22" x14ac:dyDescent="0.25">
      <c r="A28779" t="s">
        <v>0</v>
      </c>
      <c r="B28779" s="1">
        <v>44126</v>
      </c>
      <c r="C28779" s="3">
        <v>0.27846173611111108</v>
      </c>
      <c r="D28779" t="s">
        <v>1984</v>
      </c>
      <c r="E28779" t="s">
        <v>2943</v>
      </c>
    </row>
    <row r="28780" spans="1:22" x14ac:dyDescent="0.25">
      <c r="A28780" t="s">
        <v>0</v>
      </c>
      <c r="B28780" s="1">
        <v>44126</v>
      </c>
      <c r="C28780" s="3">
        <v>0.27846475694444445</v>
      </c>
      <c r="D28780" t="s">
        <v>1984</v>
      </c>
      <c r="E28780" t="s">
        <v>47</v>
      </c>
      <c r="F28780">
        <v>8.99</v>
      </c>
      <c r="G28780">
        <v>95.044414000000003</v>
      </c>
      <c r="H28780">
        <v>31.05</v>
      </c>
      <c r="I28780">
        <v>201.5</v>
      </c>
      <c r="S28780">
        <v>1298.150024</v>
      </c>
      <c r="T28780">
        <v>18.559999000000001</v>
      </c>
      <c r="U28780">
        <v>36.153998999999999</v>
      </c>
      <c r="V28780">
        <v>18.559999000000001</v>
      </c>
    </row>
    <row r="28781" spans="1:22" x14ac:dyDescent="0.25">
      <c r="A28781" t="s">
        <v>0</v>
      </c>
      <c r="B28781" s="1">
        <v>44126</v>
      </c>
      <c r="C28781" s="3">
        <v>0.27846958333333333</v>
      </c>
      <c r="D28781" t="s">
        <v>1984</v>
      </c>
      <c r="E28781" t="s">
        <v>48</v>
      </c>
    </row>
    <row r="28782" spans="1:22" x14ac:dyDescent="0.25">
      <c r="A28782" t="s">
        <v>0</v>
      </c>
      <c r="B28782" s="1">
        <v>44126</v>
      </c>
      <c r="C28782" s="3">
        <v>0.27847084490740742</v>
      </c>
      <c r="D28782" t="s">
        <v>1984</v>
      </c>
      <c r="E28782" t="s">
        <v>49</v>
      </c>
    </row>
    <row r="28783" spans="1:22" x14ac:dyDescent="0.25">
      <c r="A28783" t="s">
        <v>0</v>
      </c>
      <c r="B28783" s="1">
        <v>44126</v>
      </c>
      <c r="C28783" s="3">
        <v>0.27847498842592594</v>
      </c>
      <c r="D28783" t="s">
        <v>1984</v>
      </c>
      <c r="E28783" t="s">
        <v>50</v>
      </c>
    </row>
    <row r="28784" spans="1:22" x14ac:dyDescent="0.25">
      <c r="A28784" t="s">
        <v>0</v>
      </c>
      <c r="B28784" s="1">
        <v>44126</v>
      </c>
      <c r="C28784" s="3">
        <v>0.27847635416666666</v>
      </c>
      <c r="D28784" t="s">
        <v>1984</v>
      </c>
      <c r="E28784" t="s">
        <v>51</v>
      </c>
    </row>
    <row r="28785" spans="1:18" x14ac:dyDescent="0.25">
      <c r="A28785" t="s">
        <v>0</v>
      </c>
      <c r="B28785" s="1">
        <v>44126</v>
      </c>
      <c r="C28785" s="3">
        <v>0.27848016203703702</v>
      </c>
      <c r="D28785" t="s">
        <v>1984</v>
      </c>
      <c r="E28785" t="s">
        <v>52</v>
      </c>
    </row>
    <row r="28786" spans="1:18" x14ac:dyDescent="0.25">
      <c r="A28786" t="s">
        <v>0</v>
      </c>
      <c r="B28786" s="1">
        <v>44126</v>
      </c>
      <c r="C28786" s="3">
        <v>0.27848408564814814</v>
      </c>
      <c r="D28786" t="s">
        <v>1984</v>
      </c>
      <c r="E28786" t="s">
        <v>53</v>
      </c>
    </row>
    <row r="28787" spans="1:18" x14ac:dyDescent="0.25">
      <c r="A28787" t="s">
        <v>0</v>
      </c>
      <c r="B28787" s="1">
        <v>44126</v>
      </c>
      <c r="C28787" s="3">
        <v>0.27848788194444446</v>
      </c>
      <c r="D28787" t="s">
        <v>1984</v>
      </c>
      <c r="E28787" t="s">
        <v>54</v>
      </c>
    </row>
    <row r="28788" spans="1:18" x14ac:dyDescent="0.25">
      <c r="A28788" t="s">
        <v>0</v>
      </c>
      <c r="B28788" s="1">
        <v>44126</v>
      </c>
      <c r="C28788" s="3">
        <v>0.27846731481481485</v>
      </c>
      <c r="D28788" t="s">
        <v>1984</v>
      </c>
      <c r="E28788" t="s">
        <v>46</v>
      </c>
      <c r="F28788">
        <v>8.99</v>
      </c>
      <c r="G28788">
        <v>95.044414000000003</v>
      </c>
      <c r="H28788">
        <v>31.05</v>
      </c>
      <c r="I28788">
        <v>201.5</v>
      </c>
      <c r="K28788" t="s">
        <v>2944</v>
      </c>
      <c r="L28788">
        <v>8.99</v>
      </c>
      <c r="M28788">
        <v>8.9866820000000001</v>
      </c>
      <c r="N28788">
        <v>-9.2999999999999997E-5</v>
      </c>
      <c r="O28788">
        <v>0</v>
      </c>
      <c r="P28788">
        <v>0</v>
      </c>
      <c r="Q28788">
        <v>-6.0000000000000002E-6</v>
      </c>
      <c r="R28788">
        <v>3000</v>
      </c>
    </row>
    <row r="28789" spans="1:18" x14ac:dyDescent="0.25">
      <c r="A28789" t="s">
        <v>0</v>
      </c>
      <c r="B28789" s="1">
        <v>44126</v>
      </c>
      <c r="C28789" s="3">
        <v>0.27847829861111112</v>
      </c>
      <c r="D28789" t="s">
        <v>1984</v>
      </c>
      <c r="E28789" t="s">
        <v>46</v>
      </c>
      <c r="F28789">
        <v>8.99</v>
      </c>
      <c r="G28789">
        <v>95.044414000000003</v>
      </c>
      <c r="H28789">
        <v>31.05</v>
      </c>
      <c r="I28789">
        <v>201.5</v>
      </c>
      <c r="K28789" t="s">
        <v>2945</v>
      </c>
      <c r="L28789">
        <v>8.99</v>
      </c>
      <c r="M28789">
        <v>8.9867120000000007</v>
      </c>
      <c r="N28789">
        <v>-1.2400000000000001E-4</v>
      </c>
      <c r="O28789">
        <v>0</v>
      </c>
      <c r="P28789">
        <v>0</v>
      </c>
      <c r="Q28789">
        <v>-1.5999999999999999E-5</v>
      </c>
      <c r="R28789">
        <v>3000</v>
      </c>
    </row>
    <row r="28790" spans="1:18" x14ac:dyDescent="0.25">
      <c r="A28790" t="s">
        <v>0</v>
      </c>
      <c r="B28790" s="1">
        <v>44126</v>
      </c>
      <c r="C28790" s="3">
        <v>0.27848984953703704</v>
      </c>
      <c r="D28790" t="s">
        <v>1984</v>
      </c>
      <c r="E28790" t="s">
        <v>46</v>
      </c>
      <c r="F28790">
        <v>8.98</v>
      </c>
      <c r="G28790">
        <v>95.044414000000003</v>
      </c>
      <c r="H28790">
        <v>31.05</v>
      </c>
      <c r="I28790">
        <v>201.5</v>
      </c>
      <c r="K28790" t="s">
        <v>2946</v>
      </c>
      <c r="L28790">
        <v>8.98</v>
      </c>
      <c r="M28790">
        <v>8.9869160000000008</v>
      </c>
      <c r="N28790">
        <v>-2.04E-4</v>
      </c>
      <c r="O28790">
        <v>3.333E-3</v>
      </c>
      <c r="P28790">
        <v>1.6670000000000001E-3</v>
      </c>
      <c r="Q28790">
        <v>-2.9E-5</v>
      </c>
      <c r="R28790">
        <v>3000</v>
      </c>
    </row>
    <row r="28791" spans="1:18" x14ac:dyDescent="0.25">
      <c r="A28791" t="s">
        <v>0</v>
      </c>
      <c r="B28791" s="1">
        <v>44126</v>
      </c>
      <c r="C28791" s="3">
        <v>0.27850192129629631</v>
      </c>
      <c r="D28791" t="s">
        <v>1984</v>
      </c>
      <c r="E28791" t="s">
        <v>46</v>
      </c>
      <c r="F28791">
        <v>8.9700000000000006</v>
      </c>
      <c r="G28791">
        <v>95.044414000000003</v>
      </c>
      <c r="H28791">
        <v>31.05</v>
      </c>
      <c r="I28791">
        <v>201.5</v>
      </c>
      <c r="K28791" t="s">
        <v>2947</v>
      </c>
      <c r="L28791">
        <v>8.9700000000000006</v>
      </c>
      <c r="M28791">
        <v>8.9877219999999998</v>
      </c>
      <c r="N28791">
        <v>-2.6600000000000001E-4</v>
      </c>
      <c r="O28791">
        <v>3.333E-3</v>
      </c>
      <c r="P28791">
        <v>3.333E-3</v>
      </c>
      <c r="Q28791">
        <v>-4.3000000000000002E-5</v>
      </c>
      <c r="R28791">
        <v>3000</v>
      </c>
    </row>
    <row r="28792" spans="1:18" x14ac:dyDescent="0.25">
      <c r="A28792" t="s">
        <v>0</v>
      </c>
      <c r="B28792" s="1">
        <v>44126</v>
      </c>
      <c r="C28792" s="3">
        <v>0.27850932870370371</v>
      </c>
      <c r="D28792" t="s">
        <v>1984</v>
      </c>
      <c r="E28792" t="s">
        <v>2948</v>
      </c>
    </row>
    <row r="28793" spans="1:18" x14ac:dyDescent="0.25">
      <c r="A28793" t="s">
        <v>0</v>
      </c>
      <c r="B28793" s="1">
        <v>44126</v>
      </c>
      <c r="C28793" s="3">
        <v>0.27851296296296296</v>
      </c>
      <c r="D28793" t="s">
        <v>1984</v>
      </c>
      <c r="E28793" t="s">
        <v>2949</v>
      </c>
    </row>
    <row r="28794" spans="1:18" x14ac:dyDescent="0.25">
      <c r="A28794" t="s">
        <v>0</v>
      </c>
      <c r="B28794" s="1">
        <v>44126</v>
      </c>
      <c r="C28794" s="3">
        <v>0.27851319444444445</v>
      </c>
      <c r="D28794" t="s">
        <v>1984</v>
      </c>
      <c r="E28794" t="s">
        <v>46</v>
      </c>
      <c r="F28794">
        <v>8.9700000000000006</v>
      </c>
      <c r="G28794">
        <v>95.028548000000001</v>
      </c>
      <c r="H28794">
        <v>31.05</v>
      </c>
      <c r="I28794">
        <v>201.5</v>
      </c>
      <c r="K28794" t="s">
        <v>2950</v>
      </c>
      <c r="L28794">
        <v>8.9700000000000006</v>
      </c>
      <c r="M28794">
        <v>8.9885889999999993</v>
      </c>
      <c r="N28794">
        <v>-2.3800000000000001E-4</v>
      </c>
      <c r="O28794">
        <v>0</v>
      </c>
      <c r="P28794">
        <v>1.6670000000000001E-3</v>
      </c>
      <c r="Q28794">
        <v>-6.2000000000000003E-5</v>
      </c>
      <c r="R28794">
        <v>3000</v>
      </c>
    </row>
    <row r="28795" spans="1:18" x14ac:dyDescent="0.25">
      <c r="A28795" t="s">
        <v>0</v>
      </c>
      <c r="B28795" s="1">
        <v>44126</v>
      </c>
      <c r="C28795" s="3">
        <v>0.27852108796296299</v>
      </c>
      <c r="D28795" t="s">
        <v>1984</v>
      </c>
      <c r="E28795" t="s">
        <v>2951</v>
      </c>
    </row>
    <row r="28796" spans="1:18" x14ac:dyDescent="0.25">
      <c r="A28796" t="s">
        <v>0</v>
      </c>
      <c r="B28796" s="1">
        <v>44126</v>
      </c>
      <c r="C28796" s="3">
        <v>0.27852462962962959</v>
      </c>
      <c r="D28796" t="s">
        <v>1984</v>
      </c>
      <c r="E28796" t="s">
        <v>46</v>
      </c>
      <c r="F28796">
        <v>8.99</v>
      </c>
      <c r="G28796">
        <v>95.038471000000001</v>
      </c>
      <c r="H28796">
        <v>31.05</v>
      </c>
      <c r="I28796">
        <v>201.5</v>
      </c>
      <c r="K28796" t="s">
        <v>2952</v>
      </c>
      <c r="L28796">
        <v>8.99</v>
      </c>
      <c r="M28796">
        <v>8.9880259999999996</v>
      </c>
      <c r="N28796">
        <v>-1.2E-4</v>
      </c>
      <c r="O28796">
        <v>-6.6670000000000002E-3</v>
      </c>
      <c r="P28796">
        <v>-3.333E-3</v>
      </c>
      <c r="Q28796">
        <v>-8.5000000000000006E-5</v>
      </c>
      <c r="R28796">
        <v>3000</v>
      </c>
    </row>
    <row r="28797" spans="1:18" x14ac:dyDescent="0.25">
      <c r="A28797" t="s">
        <v>0</v>
      </c>
      <c r="B28797" s="1">
        <v>44126</v>
      </c>
      <c r="C28797" s="3">
        <v>0.27852922453703705</v>
      </c>
      <c r="D28797" t="s">
        <v>1984</v>
      </c>
      <c r="E28797" t="s">
        <v>2953</v>
      </c>
    </row>
    <row r="28798" spans="1:18" x14ac:dyDescent="0.25">
      <c r="A28798" t="s">
        <v>0</v>
      </c>
      <c r="B28798" s="1">
        <v>44126</v>
      </c>
      <c r="C28798" s="3">
        <v>0.2785328587962963</v>
      </c>
      <c r="D28798" t="s">
        <v>1984</v>
      </c>
      <c r="E28798" t="s">
        <v>2954</v>
      </c>
    </row>
    <row r="28799" spans="1:18" x14ac:dyDescent="0.25">
      <c r="A28799" t="s">
        <v>0</v>
      </c>
      <c r="B28799" s="1">
        <v>44126</v>
      </c>
      <c r="C28799" s="3">
        <v>0.27853648148148147</v>
      </c>
      <c r="D28799" t="s">
        <v>1984</v>
      </c>
      <c r="E28799" t="s">
        <v>2955</v>
      </c>
    </row>
    <row r="28800" spans="1:18" x14ac:dyDescent="0.25">
      <c r="A28800" t="s">
        <v>0</v>
      </c>
      <c r="B28800" s="1">
        <v>44126</v>
      </c>
      <c r="C28800" s="3">
        <v>0.27853622685185186</v>
      </c>
      <c r="D28800" t="s">
        <v>1984</v>
      </c>
      <c r="E28800" t="s">
        <v>46</v>
      </c>
      <c r="F28800">
        <v>8.98</v>
      </c>
      <c r="G28800">
        <v>95.033061000000004</v>
      </c>
      <c r="H28800">
        <v>31.05</v>
      </c>
      <c r="I28800">
        <v>201.5</v>
      </c>
      <c r="K28800" t="s">
        <v>2956</v>
      </c>
      <c r="L28800">
        <v>8.98</v>
      </c>
      <c r="M28800">
        <v>8.9850490000000001</v>
      </c>
      <c r="N28800">
        <v>5.3000000000000001E-5</v>
      </c>
      <c r="O28800">
        <v>3.333E-3</v>
      </c>
      <c r="P28800">
        <v>-1.6670000000000001E-3</v>
      </c>
      <c r="Q28800">
        <v>-9.6000000000000002E-5</v>
      </c>
      <c r="R28800">
        <v>3000</v>
      </c>
    </row>
    <row r="28801" spans="1:18" x14ac:dyDescent="0.25">
      <c r="A28801" t="s">
        <v>0</v>
      </c>
      <c r="B28801" s="1">
        <v>44126</v>
      </c>
      <c r="C28801" s="3">
        <v>0.27854459490740741</v>
      </c>
      <c r="D28801" t="s">
        <v>1984</v>
      </c>
      <c r="E28801" t="s">
        <v>2957</v>
      </c>
    </row>
    <row r="28802" spans="1:18" x14ac:dyDescent="0.25">
      <c r="A28802" t="s">
        <v>0</v>
      </c>
      <c r="B28802" s="1">
        <v>44126</v>
      </c>
      <c r="C28802" s="3">
        <v>0.27854780092592596</v>
      </c>
      <c r="D28802" t="s">
        <v>1984</v>
      </c>
      <c r="E28802" t="s">
        <v>46</v>
      </c>
      <c r="F28802">
        <v>8.99</v>
      </c>
      <c r="G28802">
        <v>95.041685000000001</v>
      </c>
      <c r="H28802">
        <v>31.05</v>
      </c>
      <c r="I28802">
        <v>201.5</v>
      </c>
      <c r="K28802" t="s">
        <v>2958</v>
      </c>
      <c r="L28802">
        <v>8.99</v>
      </c>
      <c r="M28802">
        <v>8.9805930000000007</v>
      </c>
      <c r="N28802">
        <v>2.4800000000000001E-4</v>
      </c>
      <c r="O28802">
        <v>-3.333E-3</v>
      </c>
      <c r="P28802">
        <v>0</v>
      </c>
      <c r="Q28802">
        <v>-8.2000000000000001E-5</v>
      </c>
      <c r="R28802">
        <v>3000</v>
      </c>
    </row>
    <row r="28803" spans="1:18" x14ac:dyDescent="0.25">
      <c r="A28803" t="s">
        <v>0</v>
      </c>
      <c r="B28803" s="1">
        <v>44126</v>
      </c>
      <c r="C28803" s="3">
        <v>0.27855267361111108</v>
      </c>
      <c r="D28803" t="s">
        <v>1984</v>
      </c>
      <c r="E28803" t="s">
        <v>2959</v>
      </c>
    </row>
    <row r="28804" spans="1:18" x14ac:dyDescent="0.25">
      <c r="A28804" t="s">
        <v>0</v>
      </c>
      <c r="B28804" s="1">
        <v>44126</v>
      </c>
      <c r="C28804" s="3">
        <v>0.27855635416666669</v>
      </c>
      <c r="D28804" t="s">
        <v>1984</v>
      </c>
      <c r="E28804" t="s">
        <v>2960</v>
      </c>
    </row>
    <row r="28805" spans="1:18" x14ac:dyDescent="0.25">
      <c r="A28805" t="s">
        <v>0</v>
      </c>
      <c r="B28805" s="1">
        <v>44126</v>
      </c>
      <c r="C28805" s="3">
        <v>0.27855973379629628</v>
      </c>
      <c r="D28805" t="s">
        <v>1984</v>
      </c>
      <c r="E28805" t="s">
        <v>46</v>
      </c>
      <c r="F28805">
        <v>8.99</v>
      </c>
      <c r="G28805">
        <v>95.036195000000006</v>
      </c>
      <c r="H28805">
        <v>31.05</v>
      </c>
      <c r="I28805">
        <v>201.5</v>
      </c>
      <c r="K28805" t="s">
        <v>2961</v>
      </c>
      <c r="L28805">
        <v>8.99</v>
      </c>
      <c r="M28805">
        <v>8.9774609999999999</v>
      </c>
      <c r="N28805">
        <v>3.8000000000000002E-4</v>
      </c>
      <c r="O28805">
        <v>0</v>
      </c>
      <c r="P28805">
        <v>-1.6670000000000001E-3</v>
      </c>
      <c r="Q28805">
        <v>-4.8999999999999998E-5</v>
      </c>
      <c r="R28805">
        <v>3000</v>
      </c>
    </row>
    <row r="28806" spans="1:18" x14ac:dyDescent="0.25">
      <c r="A28806" t="s">
        <v>0</v>
      </c>
      <c r="B28806" s="1">
        <v>44126</v>
      </c>
      <c r="C28806" s="3">
        <v>0.27856446759259262</v>
      </c>
      <c r="D28806" t="s">
        <v>1984</v>
      </c>
      <c r="E28806" t="s">
        <v>2962</v>
      </c>
    </row>
    <row r="28807" spans="1:18" x14ac:dyDescent="0.25">
      <c r="A28807" t="s">
        <v>0</v>
      </c>
      <c r="B28807" s="1">
        <v>44126</v>
      </c>
      <c r="C28807" s="3">
        <v>0.278568125</v>
      </c>
      <c r="D28807" t="s">
        <v>1984</v>
      </c>
      <c r="E28807" t="s">
        <v>2963</v>
      </c>
    </row>
    <row r="28808" spans="1:18" x14ac:dyDescent="0.25">
      <c r="A28808" t="s">
        <v>0</v>
      </c>
      <c r="B28808" s="1">
        <v>44126</v>
      </c>
      <c r="C28808" s="3">
        <v>0.2785713310185185</v>
      </c>
      <c r="D28808" t="s">
        <v>1984</v>
      </c>
      <c r="E28808" t="s">
        <v>46</v>
      </c>
      <c r="F28808">
        <v>9</v>
      </c>
      <c r="G28808">
        <v>95.036924999999997</v>
      </c>
      <c r="H28808">
        <v>31.05</v>
      </c>
      <c r="I28808">
        <v>201.5</v>
      </c>
      <c r="K28808" t="s">
        <v>2964</v>
      </c>
      <c r="L28808">
        <v>9</v>
      </c>
      <c r="M28808">
        <v>8.9778219999999997</v>
      </c>
      <c r="N28808">
        <v>3.6699999999999998E-4</v>
      </c>
      <c r="O28808">
        <v>-3.333E-3</v>
      </c>
      <c r="P28808">
        <v>-1.6670000000000001E-3</v>
      </c>
      <c r="Q28808">
        <v>-1.8E-5</v>
      </c>
      <c r="R28808">
        <v>3000</v>
      </c>
    </row>
    <row r="28809" spans="1:18" x14ac:dyDescent="0.25">
      <c r="A28809" t="s">
        <v>0</v>
      </c>
      <c r="B28809" s="1">
        <v>44126</v>
      </c>
      <c r="C28809" s="3">
        <v>0.27857623842592594</v>
      </c>
      <c r="D28809" t="s">
        <v>1984</v>
      </c>
      <c r="E28809" t="s">
        <v>2965</v>
      </c>
    </row>
    <row r="28810" spans="1:18" x14ac:dyDescent="0.25">
      <c r="A28810" t="s">
        <v>0</v>
      </c>
      <c r="B28810" s="1">
        <v>44126</v>
      </c>
      <c r="C28810" s="3">
        <v>0.27857991898148149</v>
      </c>
      <c r="D28810" t="s">
        <v>1984</v>
      </c>
      <c r="E28810" t="s">
        <v>2966</v>
      </c>
    </row>
    <row r="28811" spans="1:18" x14ac:dyDescent="0.25">
      <c r="A28811" t="s">
        <v>0</v>
      </c>
      <c r="B28811" s="1">
        <v>44126</v>
      </c>
      <c r="C28811" s="3">
        <v>0.27858329861111114</v>
      </c>
      <c r="D28811" t="s">
        <v>1984</v>
      </c>
      <c r="E28811" t="s">
        <v>46</v>
      </c>
      <c r="F28811">
        <v>9</v>
      </c>
      <c r="G28811">
        <v>95.039573000000004</v>
      </c>
      <c r="H28811">
        <v>31.05</v>
      </c>
      <c r="I28811">
        <v>201.5</v>
      </c>
      <c r="K28811" t="s">
        <v>2967</v>
      </c>
      <c r="L28811">
        <v>9</v>
      </c>
      <c r="M28811">
        <v>8.9809540000000005</v>
      </c>
      <c r="N28811">
        <v>2.4600000000000002E-4</v>
      </c>
      <c r="O28811">
        <v>0</v>
      </c>
      <c r="P28811">
        <v>-1.6670000000000001E-3</v>
      </c>
      <c r="Q28811">
        <v>9.9999999999999995E-7</v>
      </c>
      <c r="R28811">
        <v>3000</v>
      </c>
    </row>
    <row r="28812" spans="1:18" x14ac:dyDescent="0.25">
      <c r="A28812" t="s">
        <v>0</v>
      </c>
      <c r="B28812" s="1">
        <v>44126</v>
      </c>
      <c r="C28812" s="3">
        <v>0.27858799768518522</v>
      </c>
      <c r="D28812" t="s">
        <v>1984</v>
      </c>
      <c r="E28812" t="s">
        <v>2968</v>
      </c>
    </row>
    <row r="28813" spans="1:18" x14ac:dyDescent="0.25">
      <c r="A28813" t="s">
        <v>0</v>
      </c>
      <c r="B28813" s="1">
        <v>44126</v>
      </c>
      <c r="C28813" s="3">
        <v>0.27859165509259259</v>
      </c>
      <c r="D28813" t="s">
        <v>1984</v>
      </c>
      <c r="E28813" t="s">
        <v>2969</v>
      </c>
    </row>
    <row r="28814" spans="1:18" x14ac:dyDescent="0.25">
      <c r="A28814" t="s">
        <v>0</v>
      </c>
      <c r="B28814" s="1">
        <v>44126</v>
      </c>
      <c r="C28814" s="3">
        <v>0.27859416666666664</v>
      </c>
      <c r="D28814" t="s">
        <v>1984</v>
      </c>
      <c r="E28814" t="s">
        <v>46</v>
      </c>
      <c r="F28814">
        <v>8.99</v>
      </c>
      <c r="G28814">
        <v>95.041280999999998</v>
      </c>
      <c r="H28814">
        <v>31.05</v>
      </c>
      <c r="I28814">
        <v>201.5</v>
      </c>
      <c r="K28814" t="s">
        <v>2970</v>
      </c>
      <c r="L28814">
        <v>8.99</v>
      </c>
      <c r="M28814">
        <v>8.9847769999999993</v>
      </c>
      <c r="N28814">
        <v>1.22E-4</v>
      </c>
      <c r="O28814">
        <v>3.333E-3</v>
      </c>
      <c r="P28814">
        <v>1.6670000000000001E-3</v>
      </c>
      <c r="Q28814">
        <v>5.0000000000000004E-6</v>
      </c>
      <c r="R28814">
        <v>3000</v>
      </c>
    </row>
    <row r="28815" spans="1:18" x14ac:dyDescent="0.25">
      <c r="A28815" t="s">
        <v>0</v>
      </c>
      <c r="B28815" s="1">
        <v>44126</v>
      </c>
      <c r="C28815" s="3">
        <v>0.27859971064814815</v>
      </c>
      <c r="D28815" t="s">
        <v>1984</v>
      </c>
      <c r="E28815" t="s">
        <v>2971</v>
      </c>
    </row>
    <row r="28816" spans="1:18" x14ac:dyDescent="0.25">
      <c r="A28816" t="s">
        <v>0</v>
      </c>
      <c r="B28816" s="1">
        <v>44126</v>
      </c>
      <c r="C28816" s="3">
        <v>0.2786033449074074</v>
      </c>
      <c r="D28816" t="s">
        <v>1984</v>
      </c>
      <c r="E28816" t="s">
        <v>2972</v>
      </c>
    </row>
    <row r="28817" spans="1:18" x14ac:dyDescent="0.25">
      <c r="A28817" t="s">
        <v>0</v>
      </c>
      <c r="B28817" s="1">
        <v>44126</v>
      </c>
      <c r="C28817" s="3">
        <v>0.27860571759259262</v>
      </c>
      <c r="D28817" t="s">
        <v>1984</v>
      </c>
      <c r="E28817" t="s">
        <v>46</v>
      </c>
      <c r="F28817">
        <v>8.9600000000000009</v>
      </c>
      <c r="G28817">
        <v>95.031764999999993</v>
      </c>
      <c r="H28817">
        <v>31.05</v>
      </c>
      <c r="I28817">
        <v>201.5</v>
      </c>
      <c r="K28817" t="s">
        <v>2973</v>
      </c>
      <c r="L28817">
        <v>8.9600000000000009</v>
      </c>
      <c r="M28817">
        <v>8.9885099999999998</v>
      </c>
      <c r="N28817">
        <v>3.0000000000000001E-6</v>
      </c>
      <c r="O28817">
        <v>0.01</v>
      </c>
      <c r="P28817">
        <v>6.6670000000000002E-3</v>
      </c>
      <c r="Q28817">
        <v>-1.2E-5</v>
      </c>
      <c r="R28817">
        <v>3000</v>
      </c>
    </row>
    <row r="28818" spans="1:18" x14ac:dyDescent="0.25">
      <c r="A28818" t="s">
        <v>0</v>
      </c>
      <c r="B28818" s="1">
        <v>44126</v>
      </c>
      <c r="C28818" s="3">
        <v>0.27861145833333334</v>
      </c>
      <c r="D28818" t="s">
        <v>1984</v>
      </c>
      <c r="E28818" t="s">
        <v>2974</v>
      </c>
    </row>
    <row r="28819" spans="1:18" x14ac:dyDescent="0.25">
      <c r="A28819" t="s">
        <v>0</v>
      </c>
      <c r="B28819" s="1">
        <v>44126</v>
      </c>
      <c r="C28819" s="3">
        <v>0.27861508101851851</v>
      </c>
      <c r="D28819" t="s">
        <v>1984</v>
      </c>
      <c r="E28819" t="s">
        <v>2975</v>
      </c>
    </row>
    <row r="28820" spans="1:18" x14ac:dyDescent="0.25">
      <c r="A28820" t="s">
        <v>0</v>
      </c>
      <c r="B28820" s="1">
        <v>44126</v>
      </c>
      <c r="C28820" s="3">
        <v>0.27861744212962963</v>
      </c>
      <c r="D28820" t="s">
        <v>1984</v>
      </c>
      <c r="E28820" t="s">
        <v>46</v>
      </c>
      <c r="F28820">
        <v>8.98</v>
      </c>
      <c r="G28820">
        <v>95.036865000000006</v>
      </c>
      <c r="H28820">
        <v>31.05</v>
      </c>
      <c r="I28820">
        <v>201.5</v>
      </c>
      <c r="K28820" t="s">
        <v>2976</v>
      </c>
      <c r="L28820">
        <v>8.98</v>
      </c>
      <c r="M28820">
        <v>8.99207</v>
      </c>
      <c r="N28820">
        <v>-1.6699999999999999E-4</v>
      </c>
      <c r="O28820">
        <v>-6.6670000000000002E-3</v>
      </c>
      <c r="P28820">
        <v>1.6670000000000001E-3</v>
      </c>
      <c r="Q28820">
        <v>-4.8999999999999998E-5</v>
      </c>
      <c r="R28820">
        <v>3000</v>
      </c>
    </row>
    <row r="28821" spans="1:18" x14ac:dyDescent="0.25">
      <c r="A28821" t="s">
        <v>0</v>
      </c>
      <c r="B28821" s="1">
        <v>44126</v>
      </c>
      <c r="C28821" s="3">
        <v>0.27862322916666665</v>
      </c>
      <c r="D28821" t="s">
        <v>1984</v>
      </c>
      <c r="E28821" t="s">
        <v>2977</v>
      </c>
    </row>
    <row r="28822" spans="1:18" x14ac:dyDescent="0.25">
      <c r="A28822" t="s">
        <v>0</v>
      </c>
      <c r="B28822" s="1">
        <v>44126</v>
      </c>
      <c r="C28822" s="3">
        <v>0.278626875</v>
      </c>
      <c r="D28822" t="s">
        <v>1984</v>
      </c>
      <c r="E28822" t="s">
        <v>2978</v>
      </c>
    </row>
    <row r="28823" spans="1:18" x14ac:dyDescent="0.25">
      <c r="A28823" t="s">
        <v>0</v>
      </c>
      <c r="B28823" s="1">
        <v>44126</v>
      </c>
      <c r="C28823" s="3">
        <v>0.27862887731481484</v>
      </c>
      <c r="D28823" t="s">
        <v>1984</v>
      </c>
      <c r="E28823" t="s">
        <v>46</v>
      </c>
      <c r="F28823">
        <v>9</v>
      </c>
      <c r="G28823">
        <v>95.037533999999994</v>
      </c>
      <c r="H28823">
        <v>31.05</v>
      </c>
      <c r="I28823">
        <v>201.5</v>
      </c>
      <c r="K28823" t="s">
        <v>2979</v>
      </c>
      <c r="L28823">
        <v>9</v>
      </c>
      <c r="M28823">
        <v>8.9938629999999993</v>
      </c>
      <c r="N28823">
        <v>-3.6400000000000001E-4</v>
      </c>
      <c r="O28823">
        <v>-6.6670000000000002E-3</v>
      </c>
      <c r="P28823">
        <v>-6.6670000000000002E-3</v>
      </c>
      <c r="Q28823">
        <v>-9.1000000000000003E-5</v>
      </c>
      <c r="R28823">
        <v>3000</v>
      </c>
    </row>
    <row r="28824" spans="1:18" x14ac:dyDescent="0.25">
      <c r="A28824" t="s">
        <v>0</v>
      </c>
      <c r="B28824" s="1">
        <v>44126</v>
      </c>
      <c r="C28824" s="3">
        <v>0.27863502314814814</v>
      </c>
      <c r="D28824" t="s">
        <v>1984</v>
      </c>
      <c r="E28824" t="s">
        <v>2980</v>
      </c>
    </row>
    <row r="28825" spans="1:18" x14ac:dyDescent="0.25">
      <c r="A28825" t="s">
        <v>0</v>
      </c>
      <c r="B28825" s="1">
        <v>44126</v>
      </c>
      <c r="C28825" s="3">
        <v>0.27863868055555557</v>
      </c>
      <c r="D28825" t="s">
        <v>1984</v>
      </c>
      <c r="E28825" t="s">
        <v>2981</v>
      </c>
    </row>
    <row r="28826" spans="1:18" x14ac:dyDescent="0.25">
      <c r="A28826" t="s">
        <v>0</v>
      </c>
      <c r="B28826" s="1">
        <v>44126</v>
      </c>
      <c r="C28826" s="3">
        <v>0.27864092592592593</v>
      </c>
      <c r="D28826" t="s">
        <v>1984</v>
      </c>
      <c r="E28826" t="s">
        <v>46</v>
      </c>
      <c r="F28826">
        <v>8.9700000000000006</v>
      </c>
      <c r="G28826">
        <v>95.044265999999993</v>
      </c>
      <c r="H28826">
        <v>31.05</v>
      </c>
      <c r="I28826">
        <v>201.5</v>
      </c>
      <c r="K28826" t="s">
        <v>2982</v>
      </c>
      <c r="L28826">
        <v>8.9700000000000006</v>
      </c>
      <c r="M28826">
        <v>8.9915280000000006</v>
      </c>
      <c r="N28826">
        <v>-4.5100000000000001E-4</v>
      </c>
      <c r="O28826">
        <v>0.01</v>
      </c>
      <c r="P28826">
        <v>1.6670000000000001E-3</v>
      </c>
      <c r="Q28826">
        <v>-1.11E-4</v>
      </c>
      <c r="R28826">
        <v>3000</v>
      </c>
    </row>
    <row r="28827" spans="1:18" x14ac:dyDescent="0.25">
      <c r="A28827" t="s">
        <v>0</v>
      </c>
      <c r="B28827" s="1">
        <v>44126</v>
      </c>
      <c r="C28827" s="3">
        <v>0.27864687500000002</v>
      </c>
      <c r="D28827" t="s">
        <v>1984</v>
      </c>
      <c r="E28827" t="s">
        <v>2983</v>
      </c>
    </row>
    <row r="28828" spans="1:18" x14ac:dyDescent="0.25">
      <c r="A28828" t="s">
        <v>0</v>
      </c>
      <c r="B28828" s="1">
        <v>44126</v>
      </c>
      <c r="C28828" s="3">
        <v>0.27865048611111115</v>
      </c>
      <c r="D28828" t="s">
        <v>1984</v>
      </c>
      <c r="E28828" t="s">
        <v>2984</v>
      </c>
    </row>
    <row r="28829" spans="1:18" x14ac:dyDescent="0.25">
      <c r="A28829" t="s">
        <v>0</v>
      </c>
      <c r="B28829" s="1">
        <v>44126</v>
      </c>
      <c r="C28829" s="3">
        <v>0.27865234953703705</v>
      </c>
      <c r="D28829" t="s">
        <v>1984</v>
      </c>
      <c r="E28829" t="s">
        <v>46</v>
      </c>
      <c r="F28829">
        <v>8.9700000000000006</v>
      </c>
      <c r="G28829">
        <v>95.037402</v>
      </c>
      <c r="H28829">
        <v>31.05</v>
      </c>
      <c r="I28829">
        <v>201.5</v>
      </c>
      <c r="K28829" t="s">
        <v>2985</v>
      </c>
      <c r="L28829">
        <v>8.9700000000000006</v>
      </c>
      <c r="M28829">
        <v>8.9857859999999992</v>
      </c>
      <c r="N28829">
        <v>-3.4400000000000001E-4</v>
      </c>
      <c r="O28829">
        <v>0</v>
      </c>
      <c r="P28829">
        <v>5.0000000000000001E-3</v>
      </c>
      <c r="Q28829">
        <v>-1.03E-4</v>
      </c>
      <c r="R28829">
        <v>3000</v>
      </c>
    </row>
    <row r="28830" spans="1:18" x14ac:dyDescent="0.25">
      <c r="A28830" t="s">
        <v>0</v>
      </c>
      <c r="B28830" s="1">
        <v>44126</v>
      </c>
      <c r="C28830" s="3">
        <v>0.27865862268518521</v>
      </c>
      <c r="D28830" t="s">
        <v>1984</v>
      </c>
      <c r="E28830" t="s">
        <v>2986</v>
      </c>
    </row>
    <row r="28831" spans="1:18" x14ac:dyDescent="0.25">
      <c r="A28831" t="s">
        <v>0</v>
      </c>
      <c r="B28831" s="1">
        <v>44126</v>
      </c>
      <c r="C28831" s="3">
        <v>0.2786622685185185</v>
      </c>
      <c r="D28831" t="s">
        <v>1984</v>
      </c>
      <c r="E28831" t="s">
        <v>2987</v>
      </c>
    </row>
    <row r="28832" spans="1:18" x14ac:dyDescent="0.25">
      <c r="A28832" t="s">
        <v>0</v>
      </c>
      <c r="B28832" s="1">
        <v>44126</v>
      </c>
      <c r="C28832" s="3">
        <v>0.27866377314814811</v>
      </c>
      <c r="D28832" t="s">
        <v>1984</v>
      </c>
      <c r="E28832" t="s">
        <v>46</v>
      </c>
      <c r="F28832">
        <v>8.99</v>
      </c>
      <c r="G28832">
        <v>95.027050000000003</v>
      </c>
      <c r="H28832">
        <v>31.05</v>
      </c>
      <c r="I28832">
        <v>201.5</v>
      </c>
      <c r="K28832" t="s">
        <v>2988</v>
      </c>
      <c r="L28832">
        <v>8.99</v>
      </c>
      <c r="M28832">
        <v>8.9811759999999996</v>
      </c>
      <c r="N28832">
        <v>-1.3799999999999999E-4</v>
      </c>
      <c r="O28832">
        <v>-6.6670000000000002E-3</v>
      </c>
      <c r="P28832">
        <v>-3.333E-3</v>
      </c>
      <c r="Q28832">
        <v>-7.7999999999999999E-5</v>
      </c>
      <c r="R28832">
        <v>3000</v>
      </c>
    </row>
    <row r="28833" spans="1:18" x14ac:dyDescent="0.25">
      <c r="A28833" t="s">
        <v>0</v>
      </c>
      <c r="B28833" s="1">
        <v>44126</v>
      </c>
      <c r="C28833" s="3">
        <v>0.27867046296296299</v>
      </c>
      <c r="D28833" t="s">
        <v>1984</v>
      </c>
      <c r="E28833" t="s">
        <v>2989</v>
      </c>
    </row>
    <row r="28834" spans="1:18" x14ac:dyDescent="0.25">
      <c r="A28834" t="s">
        <v>0</v>
      </c>
      <c r="B28834" s="1">
        <v>44126</v>
      </c>
      <c r="C28834" s="3">
        <v>0.27867407407407407</v>
      </c>
      <c r="D28834" t="s">
        <v>1984</v>
      </c>
      <c r="E28834" t="s">
        <v>2990</v>
      </c>
    </row>
    <row r="28835" spans="1:18" x14ac:dyDescent="0.25">
      <c r="A28835" t="s">
        <v>0</v>
      </c>
      <c r="B28835" s="1">
        <v>44126</v>
      </c>
      <c r="C28835" s="3">
        <v>0.27867540509259259</v>
      </c>
      <c r="D28835" t="s">
        <v>1984</v>
      </c>
      <c r="E28835" t="s">
        <v>46</v>
      </c>
      <c r="F28835">
        <v>9</v>
      </c>
      <c r="G28835">
        <v>95.037918000000005</v>
      </c>
      <c r="H28835">
        <v>31.05</v>
      </c>
      <c r="I28835">
        <v>201.5</v>
      </c>
      <c r="K28835" t="s">
        <v>2991</v>
      </c>
      <c r="L28835">
        <v>9</v>
      </c>
      <c r="M28835">
        <v>8.9803709999999999</v>
      </c>
      <c r="N28835">
        <v>2.4000000000000001E-5</v>
      </c>
      <c r="O28835">
        <v>-3.333E-3</v>
      </c>
      <c r="P28835">
        <v>-5.0000000000000001E-3</v>
      </c>
      <c r="Q28835">
        <v>-4.8000000000000001E-5</v>
      </c>
      <c r="R28835">
        <v>3000</v>
      </c>
    </row>
    <row r="28836" spans="1:18" x14ac:dyDescent="0.25">
      <c r="A28836" t="s">
        <v>0</v>
      </c>
      <c r="B28836" s="1">
        <v>44126</v>
      </c>
      <c r="C28836" s="3">
        <v>0.27868225694444443</v>
      </c>
      <c r="D28836" t="s">
        <v>1984</v>
      </c>
      <c r="E28836" t="s">
        <v>2992</v>
      </c>
    </row>
    <row r="28837" spans="1:18" x14ac:dyDescent="0.25">
      <c r="A28837" t="s">
        <v>0</v>
      </c>
      <c r="B28837" s="1">
        <v>44126</v>
      </c>
      <c r="C28837" s="3">
        <v>0.27868589120370374</v>
      </c>
      <c r="D28837" t="s">
        <v>1984</v>
      </c>
      <c r="E28837" t="s">
        <v>2993</v>
      </c>
    </row>
    <row r="28838" spans="1:18" x14ac:dyDescent="0.25">
      <c r="A28838" t="s">
        <v>0</v>
      </c>
      <c r="B28838" s="1">
        <v>44126</v>
      </c>
      <c r="C28838" s="3">
        <v>0.27868684027777779</v>
      </c>
      <c r="D28838" t="s">
        <v>1984</v>
      </c>
      <c r="E28838" t="s">
        <v>46</v>
      </c>
      <c r="F28838">
        <v>8.99</v>
      </c>
      <c r="G28838">
        <v>95.031222</v>
      </c>
      <c r="H28838">
        <v>31.05</v>
      </c>
      <c r="I28838">
        <v>201.5</v>
      </c>
      <c r="K28838" t="s">
        <v>2994</v>
      </c>
      <c r="L28838">
        <v>8.99</v>
      </c>
      <c r="M28838">
        <v>8.9808579999999996</v>
      </c>
      <c r="N28838">
        <v>1.6200000000000001E-4</v>
      </c>
      <c r="O28838">
        <v>3.333E-3</v>
      </c>
      <c r="P28838">
        <v>0</v>
      </c>
      <c r="Q28838">
        <v>-1.2999999999999999E-5</v>
      </c>
      <c r="R28838">
        <v>3000</v>
      </c>
    </row>
    <row r="28839" spans="1:18" x14ac:dyDescent="0.25">
      <c r="A28839" t="s">
        <v>0</v>
      </c>
      <c r="B28839" s="1">
        <v>44126</v>
      </c>
      <c r="C28839" s="3">
        <v>0.27869399305555559</v>
      </c>
      <c r="D28839" t="s">
        <v>1984</v>
      </c>
      <c r="E28839" t="s">
        <v>2995</v>
      </c>
    </row>
    <row r="28840" spans="1:18" x14ac:dyDescent="0.25">
      <c r="A28840" t="s">
        <v>0</v>
      </c>
      <c r="B28840" s="1">
        <v>44126</v>
      </c>
      <c r="C28840" s="3">
        <v>0.27869760416666667</v>
      </c>
      <c r="D28840" t="s">
        <v>1984</v>
      </c>
      <c r="E28840" t="s">
        <v>2996</v>
      </c>
    </row>
    <row r="28841" spans="1:18" x14ac:dyDescent="0.25">
      <c r="A28841" t="s">
        <v>0</v>
      </c>
      <c r="B28841" s="1">
        <v>44126</v>
      </c>
      <c r="C28841" s="3">
        <v>0.27869894675925927</v>
      </c>
      <c r="D28841" t="s">
        <v>1984</v>
      </c>
      <c r="E28841" t="s">
        <v>46</v>
      </c>
      <c r="F28841">
        <v>8.9700000000000006</v>
      </c>
      <c r="G28841">
        <v>95.042578000000006</v>
      </c>
      <c r="H28841">
        <v>31.05</v>
      </c>
      <c r="I28841">
        <v>201.5</v>
      </c>
      <c r="K28841" t="s">
        <v>2997</v>
      </c>
      <c r="L28841">
        <v>8.9700000000000006</v>
      </c>
      <c r="M28841">
        <v>8.9805460000000004</v>
      </c>
      <c r="N28841">
        <v>3.2899999999999997E-4</v>
      </c>
      <c r="O28841">
        <v>6.6670000000000002E-3</v>
      </c>
      <c r="P28841">
        <v>5.0000000000000001E-3</v>
      </c>
      <c r="Q28841">
        <v>2.4000000000000001E-5</v>
      </c>
      <c r="R28841">
        <v>3000</v>
      </c>
    </row>
    <row r="28842" spans="1:18" x14ac:dyDescent="0.25">
      <c r="A28842" t="s">
        <v>0</v>
      </c>
      <c r="B28842" s="1">
        <v>44126</v>
      </c>
      <c r="C28842" s="3">
        <v>0.27870569444444443</v>
      </c>
      <c r="D28842" t="s">
        <v>1984</v>
      </c>
      <c r="E28842" t="s">
        <v>2998</v>
      </c>
    </row>
    <row r="28843" spans="1:18" x14ac:dyDescent="0.25">
      <c r="A28843" t="s">
        <v>0</v>
      </c>
      <c r="B28843" s="1">
        <v>44126</v>
      </c>
      <c r="C28843" s="3">
        <v>0.27870935185185186</v>
      </c>
      <c r="D28843" t="s">
        <v>1984</v>
      </c>
      <c r="E28843" t="s">
        <v>2999</v>
      </c>
    </row>
    <row r="28844" spans="1:18" x14ac:dyDescent="0.25">
      <c r="A28844" t="s">
        <v>0</v>
      </c>
      <c r="B28844" s="1">
        <v>44126</v>
      </c>
      <c r="C28844" s="3">
        <v>0.2787101388888889</v>
      </c>
      <c r="D28844" t="s">
        <v>1984</v>
      </c>
      <c r="E28844" t="s">
        <v>46</v>
      </c>
      <c r="F28844">
        <v>8.98</v>
      </c>
      <c r="G28844">
        <v>95.032427999999996</v>
      </c>
      <c r="H28844">
        <v>31.05</v>
      </c>
      <c r="I28844">
        <v>201.5</v>
      </c>
      <c r="K28844" t="s">
        <v>3000</v>
      </c>
      <c r="L28844">
        <v>8.98</v>
      </c>
      <c r="M28844">
        <v>8.9816710000000004</v>
      </c>
      <c r="N28844">
        <v>4.2900000000000002E-4</v>
      </c>
      <c r="O28844">
        <v>-3.333E-3</v>
      </c>
      <c r="P28844">
        <v>1.6670000000000001E-3</v>
      </c>
      <c r="Q28844">
        <v>4.8000000000000001E-5</v>
      </c>
      <c r="R28844">
        <v>3000</v>
      </c>
    </row>
    <row r="28845" spans="1:18" x14ac:dyDescent="0.25">
      <c r="A28845" t="s">
        <v>0</v>
      </c>
      <c r="B28845" s="1">
        <v>44126</v>
      </c>
      <c r="C28845" s="3">
        <v>0.27871745370370371</v>
      </c>
      <c r="D28845" t="s">
        <v>1984</v>
      </c>
      <c r="E28845" t="s">
        <v>3001</v>
      </c>
    </row>
    <row r="28846" spans="1:18" x14ac:dyDescent="0.25">
      <c r="A28846" t="s">
        <v>0</v>
      </c>
      <c r="B28846" s="1">
        <v>44126</v>
      </c>
      <c r="C28846" s="3">
        <v>0.27872111111111114</v>
      </c>
      <c r="D28846" t="s">
        <v>1984</v>
      </c>
      <c r="E28846" t="s">
        <v>3002</v>
      </c>
    </row>
    <row r="28847" spans="1:18" x14ac:dyDescent="0.25">
      <c r="A28847" t="s">
        <v>0</v>
      </c>
      <c r="B28847" s="1">
        <v>44126</v>
      </c>
      <c r="C28847" s="3">
        <v>0.27872203703703707</v>
      </c>
      <c r="D28847" t="s">
        <v>1984</v>
      </c>
      <c r="E28847" t="s">
        <v>46</v>
      </c>
      <c r="F28847">
        <v>9</v>
      </c>
      <c r="G28847">
        <v>95.030883000000003</v>
      </c>
      <c r="H28847">
        <v>31.05</v>
      </c>
      <c r="I28847">
        <v>201.5</v>
      </c>
      <c r="K28847" t="s">
        <v>3003</v>
      </c>
      <c r="L28847">
        <v>9</v>
      </c>
      <c r="M28847">
        <v>8.9853009999999998</v>
      </c>
      <c r="N28847">
        <v>3.5300000000000002E-4</v>
      </c>
      <c r="O28847">
        <v>-6.6670000000000002E-3</v>
      </c>
      <c r="P28847">
        <v>-5.0000000000000001E-3</v>
      </c>
      <c r="Q28847">
        <v>4.3999999999999999E-5</v>
      </c>
      <c r="R28847">
        <v>3000</v>
      </c>
    </row>
    <row r="28848" spans="1:18" x14ac:dyDescent="0.25">
      <c r="A28848" t="s">
        <v>0</v>
      </c>
      <c r="B28848" s="1">
        <v>44126</v>
      </c>
      <c r="C28848" s="3">
        <v>0.27872922453703702</v>
      </c>
      <c r="D28848" t="s">
        <v>1984</v>
      </c>
      <c r="E28848" t="s">
        <v>3004</v>
      </c>
    </row>
    <row r="28849" spans="1:18" x14ac:dyDescent="0.25">
      <c r="A28849" t="s">
        <v>0</v>
      </c>
      <c r="B28849" s="1">
        <v>44126</v>
      </c>
      <c r="C28849" s="3">
        <v>0.27873277777777777</v>
      </c>
      <c r="D28849" t="s">
        <v>1984</v>
      </c>
      <c r="E28849" t="s">
        <v>46</v>
      </c>
      <c r="F28849">
        <v>9</v>
      </c>
      <c r="G28849">
        <v>95.029207</v>
      </c>
      <c r="H28849">
        <v>31.05</v>
      </c>
      <c r="I28849">
        <v>201.5</v>
      </c>
      <c r="K28849" t="s">
        <v>3005</v>
      </c>
      <c r="L28849">
        <v>9</v>
      </c>
      <c r="M28849">
        <v>8.9877359999999999</v>
      </c>
      <c r="N28849">
        <v>1.56E-4</v>
      </c>
      <c r="O28849">
        <v>0</v>
      </c>
      <c r="P28849">
        <v>-3.333E-3</v>
      </c>
      <c r="Q28849">
        <v>2.5000000000000001E-5</v>
      </c>
      <c r="R28849">
        <v>3000</v>
      </c>
    </row>
    <row r="28850" spans="1:18" x14ac:dyDescent="0.25">
      <c r="A28850" t="s">
        <v>0</v>
      </c>
      <c r="B28850" s="1">
        <v>44126</v>
      </c>
      <c r="C28850" s="3">
        <v>0.27873733796296296</v>
      </c>
      <c r="D28850" t="s">
        <v>1984</v>
      </c>
      <c r="E28850" t="s">
        <v>3006</v>
      </c>
    </row>
    <row r="28851" spans="1:18" x14ac:dyDescent="0.25">
      <c r="A28851" t="s">
        <v>0</v>
      </c>
      <c r="B28851" s="1">
        <v>44126</v>
      </c>
      <c r="C28851" s="3">
        <v>0.27874097222222222</v>
      </c>
      <c r="D28851" t="s">
        <v>1984</v>
      </c>
      <c r="E28851" t="s">
        <v>3007</v>
      </c>
    </row>
    <row r="28852" spans="1:18" x14ac:dyDescent="0.25">
      <c r="A28852" t="s">
        <v>0</v>
      </c>
      <c r="B28852" s="1">
        <v>44126</v>
      </c>
      <c r="C28852" s="3">
        <v>0.27874462962962965</v>
      </c>
      <c r="D28852" t="s">
        <v>1984</v>
      </c>
      <c r="E28852" t="s">
        <v>3008</v>
      </c>
    </row>
    <row r="28853" spans="1:18" x14ac:dyDescent="0.25">
      <c r="A28853" t="s">
        <v>0</v>
      </c>
      <c r="B28853" s="1">
        <v>44126</v>
      </c>
      <c r="C28853" s="3">
        <v>0.278744537037037</v>
      </c>
      <c r="D28853" t="s">
        <v>1984</v>
      </c>
      <c r="E28853" t="s">
        <v>46</v>
      </c>
      <c r="F28853">
        <v>8.98</v>
      </c>
      <c r="G28853">
        <v>95.047144000000003</v>
      </c>
      <c r="H28853">
        <v>31.05</v>
      </c>
      <c r="I28853">
        <v>201.5</v>
      </c>
      <c r="K28853" t="s">
        <v>3009</v>
      </c>
      <c r="L28853">
        <v>8.98</v>
      </c>
      <c r="M28853">
        <v>8.9864010000000007</v>
      </c>
      <c r="N28853">
        <v>-2.5999999999999998E-5</v>
      </c>
      <c r="O28853">
        <v>6.6670000000000002E-3</v>
      </c>
      <c r="P28853">
        <v>3.333E-3</v>
      </c>
      <c r="Q28853">
        <v>1.2999999999999999E-5</v>
      </c>
      <c r="R28853">
        <v>3000</v>
      </c>
    </row>
    <row r="28854" spans="1:18" x14ac:dyDescent="0.25">
      <c r="A28854" t="s">
        <v>0</v>
      </c>
      <c r="B28854" s="1">
        <v>44126</v>
      </c>
      <c r="C28854" s="3">
        <v>0.2787527314814815</v>
      </c>
      <c r="D28854" t="s">
        <v>1984</v>
      </c>
      <c r="E28854" t="s">
        <v>3010</v>
      </c>
    </row>
    <row r="28855" spans="1:18" x14ac:dyDescent="0.25">
      <c r="A28855" t="s">
        <v>0</v>
      </c>
      <c r="B28855" s="1">
        <v>44126</v>
      </c>
      <c r="C28855" s="3">
        <v>0.27875637731481478</v>
      </c>
      <c r="D28855" t="s">
        <v>1984</v>
      </c>
      <c r="E28855" t="s">
        <v>3011</v>
      </c>
    </row>
    <row r="28856" spans="1:18" x14ac:dyDescent="0.25">
      <c r="A28856" t="s">
        <v>0</v>
      </c>
      <c r="B28856" s="1">
        <v>44126</v>
      </c>
      <c r="C28856" s="3">
        <v>0.27875628472222219</v>
      </c>
      <c r="D28856" t="s">
        <v>1984</v>
      </c>
      <c r="E28856" t="s">
        <v>46</v>
      </c>
      <c r="F28856">
        <v>8.9700000000000006</v>
      </c>
      <c r="G28856">
        <v>95.029732999999993</v>
      </c>
      <c r="H28856">
        <v>31.05</v>
      </c>
      <c r="I28856">
        <v>201.5</v>
      </c>
      <c r="K28856" t="s">
        <v>3012</v>
      </c>
      <c r="L28856">
        <v>8.9700000000000006</v>
      </c>
      <c r="M28856">
        <v>8.9845109999999995</v>
      </c>
      <c r="N28856">
        <v>-1.3799999999999999E-4</v>
      </c>
      <c r="O28856">
        <v>3.333E-3</v>
      </c>
      <c r="P28856">
        <v>5.0000000000000001E-3</v>
      </c>
      <c r="Q28856">
        <v>7.9999999999999996E-6</v>
      </c>
      <c r="R28856">
        <v>3000</v>
      </c>
    </row>
    <row r="28857" spans="1:18" x14ac:dyDescent="0.25">
      <c r="A28857" t="s">
        <v>0</v>
      </c>
      <c r="B28857" s="1">
        <v>44126</v>
      </c>
      <c r="C28857" s="3">
        <v>0.2787644675925926</v>
      </c>
      <c r="D28857" t="s">
        <v>1984</v>
      </c>
      <c r="E28857" t="s">
        <v>3013</v>
      </c>
    </row>
    <row r="28858" spans="1:18" x14ac:dyDescent="0.25">
      <c r="A28858" t="s">
        <v>0</v>
      </c>
      <c r="B28858" s="1">
        <v>44126</v>
      </c>
      <c r="C28858" s="3">
        <v>0.27876802083333335</v>
      </c>
      <c r="D28858" t="s">
        <v>1984</v>
      </c>
      <c r="E28858" t="s">
        <v>46</v>
      </c>
      <c r="F28858">
        <v>8.99</v>
      </c>
      <c r="G28858">
        <v>95.033096</v>
      </c>
      <c r="H28858">
        <v>31.05</v>
      </c>
      <c r="I28858">
        <v>201.5</v>
      </c>
      <c r="K28858" t="s">
        <v>3014</v>
      </c>
      <c r="L28858">
        <v>8.99</v>
      </c>
      <c r="M28858">
        <v>8.9859910000000003</v>
      </c>
      <c r="N28858">
        <v>-2.32E-4</v>
      </c>
      <c r="O28858">
        <v>-6.6670000000000002E-3</v>
      </c>
      <c r="P28858">
        <v>-1.6670000000000001E-3</v>
      </c>
      <c r="Q28858">
        <v>-3.9999999999999998E-6</v>
      </c>
      <c r="R28858">
        <v>3000</v>
      </c>
    </row>
    <row r="28859" spans="1:18" x14ac:dyDescent="0.25">
      <c r="A28859" t="s">
        <v>0</v>
      </c>
      <c r="B28859" s="1">
        <v>44126</v>
      </c>
      <c r="C28859" s="3">
        <v>0.27877262731481484</v>
      </c>
      <c r="D28859" t="s">
        <v>1984</v>
      </c>
      <c r="E28859" t="s">
        <v>3015</v>
      </c>
    </row>
    <row r="28860" spans="1:18" x14ac:dyDescent="0.25">
      <c r="A28860" t="s">
        <v>0</v>
      </c>
      <c r="B28860" s="1">
        <v>44126</v>
      </c>
      <c r="C28860" s="3">
        <v>0.27877628472222221</v>
      </c>
      <c r="D28860" t="s">
        <v>1984</v>
      </c>
      <c r="E28860" t="s">
        <v>3016</v>
      </c>
    </row>
    <row r="28861" spans="1:18" x14ac:dyDescent="0.25">
      <c r="A28861" t="s">
        <v>0</v>
      </c>
      <c r="B28861" s="1">
        <v>44126</v>
      </c>
      <c r="C28861" s="3">
        <v>0.27877896990740741</v>
      </c>
      <c r="D28861" t="s">
        <v>1984</v>
      </c>
      <c r="E28861" t="s">
        <v>46</v>
      </c>
      <c r="F28861">
        <v>8.98</v>
      </c>
      <c r="G28861">
        <v>95.018170999999995</v>
      </c>
      <c r="H28861">
        <v>31.05</v>
      </c>
      <c r="I28861">
        <v>201.5</v>
      </c>
      <c r="K28861" t="s">
        <v>3017</v>
      </c>
      <c r="L28861">
        <v>8.98</v>
      </c>
      <c r="M28861">
        <v>8.989058</v>
      </c>
      <c r="N28861">
        <v>-3.3799999999999998E-4</v>
      </c>
      <c r="O28861">
        <v>3.333E-3</v>
      </c>
      <c r="P28861">
        <v>-1.6670000000000001E-3</v>
      </c>
      <c r="Q28861">
        <v>-2.6999999999999999E-5</v>
      </c>
      <c r="R28861">
        <v>3000</v>
      </c>
    </row>
    <row r="28862" spans="1:18" x14ac:dyDescent="0.25">
      <c r="A28862" t="s">
        <v>0</v>
      </c>
      <c r="B28862" s="1">
        <v>44126</v>
      </c>
      <c r="C28862" s="3">
        <v>0.27878442129629627</v>
      </c>
      <c r="D28862" t="s">
        <v>1984</v>
      </c>
      <c r="E28862" t="s">
        <v>598</v>
      </c>
    </row>
    <row r="28863" spans="1:18" x14ac:dyDescent="0.25">
      <c r="A28863" t="s">
        <v>0</v>
      </c>
      <c r="B28863" s="1">
        <v>44126</v>
      </c>
      <c r="C28863" s="3">
        <v>0.27878809027777779</v>
      </c>
      <c r="D28863" t="s">
        <v>1984</v>
      </c>
      <c r="E28863" t="s">
        <v>3018</v>
      </c>
    </row>
    <row r="28864" spans="1:18" x14ac:dyDescent="0.25">
      <c r="A28864" t="s">
        <v>0</v>
      </c>
      <c r="B28864" s="1">
        <v>44126</v>
      </c>
      <c r="C28864" s="3">
        <v>0.27879077546296299</v>
      </c>
      <c r="D28864" t="s">
        <v>1984</v>
      </c>
      <c r="E28864" t="s">
        <v>46</v>
      </c>
      <c r="F28864">
        <v>9</v>
      </c>
      <c r="G28864">
        <v>95.028019</v>
      </c>
      <c r="H28864">
        <v>31.05</v>
      </c>
      <c r="I28864">
        <v>201.5</v>
      </c>
      <c r="K28864" t="s">
        <v>3019</v>
      </c>
      <c r="L28864">
        <v>9</v>
      </c>
      <c r="M28864">
        <v>8.9889989999999997</v>
      </c>
      <c r="N28864">
        <v>-3.48E-4</v>
      </c>
      <c r="O28864">
        <v>-6.6670000000000002E-3</v>
      </c>
      <c r="P28864">
        <v>-1.6670000000000001E-3</v>
      </c>
      <c r="Q28864">
        <v>-4.5000000000000003E-5</v>
      </c>
      <c r="R28864">
        <v>3000</v>
      </c>
    </row>
    <row r="28865" spans="1:22" x14ac:dyDescent="0.25">
      <c r="A28865" t="s">
        <v>0</v>
      </c>
      <c r="B28865" s="1">
        <v>44126</v>
      </c>
      <c r="C28865" s="3">
        <v>0.27879621527777781</v>
      </c>
      <c r="D28865" t="s">
        <v>1984</v>
      </c>
      <c r="E28865" t="s">
        <v>3020</v>
      </c>
    </row>
    <row r="28866" spans="1:22" x14ac:dyDescent="0.25">
      <c r="A28866" t="s">
        <v>0</v>
      </c>
      <c r="B28866" s="1">
        <v>44126</v>
      </c>
      <c r="C28866" s="3">
        <v>0.27879989583333337</v>
      </c>
      <c r="D28866" t="s">
        <v>1984</v>
      </c>
      <c r="E28866" t="s">
        <v>3021</v>
      </c>
    </row>
    <row r="28867" spans="1:22" x14ac:dyDescent="0.25">
      <c r="A28867" t="s">
        <v>0</v>
      </c>
      <c r="B28867" s="1">
        <v>44126</v>
      </c>
      <c r="C28867" s="3">
        <v>0.27880240740740742</v>
      </c>
      <c r="D28867" t="s">
        <v>1984</v>
      </c>
      <c r="E28867" t="s">
        <v>46</v>
      </c>
      <c r="F28867">
        <v>8.98</v>
      </c>
      <c r="G28867">
        <v>95.026995999999997</v>
      </c>
      <c r="H28867">
        <v>31.05</v>
      </c>
      <c r="I28867">
        <v>201.5</v>
      </c>
      <c r="K28867" t="s">
        <v>3022</v>
      </c>
      <c r="L28867">
        <v>8.98</v>
      </c>
      <c r="M28867">
        <v>8.9854570000000002</v>
      </c>
      <c r="N28867">
        <v>-1.56E-4</v>
      </c>
      <c r="O28867">
        <v>6.6670000000000002E-3</v>
      </c>
      <c r="P28867">
        <v>0</v>
      </c>
      <c r="Q28867">
        <v>-4.5000000000000003E-5</v>
      </c>
      <c r="R28867">
        <v>3000</v>
      </c>
    </row>
    <row r="28868" spans="1:22" x14ac:dyDescent="0.25">
      <c r="A28868" t="s">
        <v>0</v>
      </c>
      <c r="B28868" s="1">
        <v>44126</v>
      </c>
      <c r="C28868" s="3">
        <v>0.27880799768518522</v>
      </c>
      <c r="D28868" t="s">
        <v>1984</v>
      </c>
      <c r="E28868" t="s">
        <v>3023</v>
      </c>
    </row>
    <row r="28869" spans="1:22" x14ac:dyDescent="0.25">
      <c r="A28869" t="s">
        <v>0</v>
      </c>
      <c r="B28869" s="1">
        <v>44126</v>
      </c>
      <c r="C28869" s="3">
        <v>0.27881166666666668</v>
      </c>
      <c r="D28869" t="s">
        <v>1984</v>
      </c>
      <c r="E28869" t="s">
        <v>3024</v>
      </c>
    </row>
    <row r="28870" spans="1:22" x14ac:dyDescent="0.25">
      <c r="A28870" t="s">
        <v>0</v>
      </c>
      <c r="B28870" s="1">
        <v>44126</v>
      </c>
      <c r="C28870" s="3">
        <v>0.27881469907407408</v>
      </c>
      <c r="D28870" t="s">
        <v>1984</v>
      </c>
      <c r="E28870" t="s">
        <v>47</v>
      </c>
      <c r="F28870">
        <v>8.98</v>
      </c>
      <c r="G28870">
        <v>95.037001000000004</v>
      </c>
      <c r="H28870">
        <v>31.05</v>
      </c>
      <c r="I28870">
        <v>177.5</v>
      </c>
      <c r="S28870">
        <v>1298.040039</v>
      </c>
      <c r="T28870">
        <v>18.559999000000001</v>
      </c>
      <c r="U28870">
        <v>36.029998999999997</v>
      </c>
      <c r="V28870">
        <v>18.559999000000001</v>
      </c>
    </row>
    <row r="28871" spans="1:22" x14ac:dyDescent="0.25">
      <c r="A28871" t="s">
        <v>0</v>
      </c>
      <c r="B28871" s="1">
        <v>44126</v>
      </c>
      <c r="C28871" s="3">
        <v>0.27881950231481484</v>
      </c>
      <c r="D28871" t="s">
        <v>1984</v>
      </c>
      <c r="E28871" t="s">
        <v>48</v>
      </c>
    </row>
    <row r="28872" spans="1:22" x14ac:dyDescent="0.25">
      <c r="A28872" t="s">
        <v>0</v>
      </c>
      <c r="B28872" s="1">
        <v>44126</v>
      </c>
      <c r="C28872" s="3">
        <v>0.27882077546296297</v>
      </c>
      <c r="D28872" t="s">
        <v>1984</v>
      </c>
      <c r="E28872" t="s">
        <v>49</v>
      </c>
    </row>
    <row r="28873" spans="1:22" x14ac:dyDescent="0.25">
      <c r="A28873" t="s">
        <v>0</v>
      </c>
      <c r="B28873" s="1">
        <v>44126</v>
      </c>
      <c r="C28873" s="3">
        <v>0.27882474537037033</v>
      </c>
      <c r="D28873" t="s">
        <v>1984</v>
      </c>
      <c r="E28873" t="s">
        <v>50</v>
      </c>
    </row>
    <row r="28874" spans="1:22" x14ac:dyDescent="0.25">
      <c r="A28874" t="s">
        <v>0</v>
      </c>
      <c r="B28874" s="1">
        <v>44126</v>
      </c>
      <c r="C28874" s="3">
        <v>0.27882627314814817</v>
      </c>
      <c r="D28874" t="s">
        <v>1984</v>
      </c>
      <c r="E28874" t="s">
        <v>51</v>
      </c>
    </row>
    <row r="28875" spans="1:22" x14ac:dyDescent="0.25">
      <c r="A28875" t="s">
        <v>0</v>
      </c>
      <c r="B28875" s="1">
        <v>44126</v>
      </c>
      <c r="C28875" s="3">
        <v>0.27882993055555555</v>
      </c>
      <c r="D28875" t="s">
        <v>1984</v>
      </c>
      <c r="E28875" t="s">
        <v>52</v>
      </c>
    </row>
    <row r="28876" spans="1:22" x14ac:dyDescent="0.25">
      <c r="A28876" t="s">
        <v>0</v>
      </c>
      <c r="B28876" s="1">
        <v>44126</v>
      </c>
      <c r="C28876" s="3">
        <v>0.27883369212962966</v>
      </c>
      <c r="D28876" t="s">
        <v>1984</v>
      </c>
      <c r="E28876" t="s">
        <v>53</v>
      </c>
    </row>
    <row r="28877" spans="1:22" x14ac:dyDescent="0.25">
      <c r="A28877" t="s">
        <v>0</v>
      </c>
      <c r="B28877" s="1">
        <v>44126</v>
      </c>
      <c r="C28877" s="3">
        <v>0.27883750000000002</v>
      </c>
      <c r="D28877" t="s">
        <v>1984</v>
      </c>
      <c r="E28877" t="s">
        <v>54</v>
      </c>
    </row>
    <row r="28878" spans="1:22" x14ac:dyDescent="0.25">
      <c r="A28878" t="s">
        <v>0</v>
      </c>
      <c r="B28878" s="1">
        <v>44126</v>
      </c>
      <c r="C28878" s="3">
        <v>0.27881381944444444</v>
      </c>
      <c r="D28878" t="s">
        <v>1984</v>
      </c>
      <c r="E28878" t="s">
        <v>46</v>
      </c>
      <c r="F28878">
        <v>8.98</v>
      </c>
      <c r="G28878">
        <v>95.037001000000004</v>
      </c>
      <c r="H28878">
        <v>31.05</v>
      </c>
      <c r="I28878">
        <v>177.5</v>
      </c>
      <c r="K28878" t="s">
        <v>3025</v>
      </c>
      <c r="L28878">
        <v>8.98</v>
      </c>
      <c r="M28878">
        <v>8.9826829999999998</v>
      </c>
      <c r="N28878">
        <v>1.08E-4</v>
      </c>
      <c r="O28878">
        <v>0</v>
      </c>
      <c r="P28878">
        <v>3.333E-3</v>
      </c>
      <c r="Q28878">
        <v>-3.1999999999999999E-5</v>
      </c>
      <c r="R28878">
        <v>3000</v>
      </c>
    </row>
    <row r="28879" spans="1:22" x14ac:dyDescent="0.25">
      <c r="A28879" t="s">
        <v>0</v>
      </c>
      <c r="B28879" s="1">
        <v>44126</v>
      </c>
      <c r="C28879" s="3">
        <v>0.27882549768518516</v>
      </c>
      <c r="D28879" t="s">
        <v>1984</v>
      </c>
      <c r="E28879" t="s">
        <v>46</v>
      </c>
      <c r="F28879">
        <v>8.9700000000000006</v>
      </c>
      <c r="G28879">
        <v>95.037001000000004</v>
      </c>
      <c r="H28879">
        <v>31.05</v>
      </c>
      <c r="I28879">
        <v>177.5</v>
      </c>
      <c r="K28879" t="s">
        <v>3026</v>
      </c>
      <c r="L28879">
        <v>8.9700000000000006</v>
      </c>
      <c r="M28879">
        <v>8.9833449999999999</v>
      </c>
      <c r="N28879">
        <v>1.8100000000000001E-4</v>
      </c>
      <c r="O28879">
        <v>3.333E-3</v>
      </c>
      <c r="P28879">
        <v>1.6670000000000001E-3</v>
      </c>
      <c r="Q28879">
        <v>-2.1999999999999999E-5</v>
      </c>
      <c r="R28879">
        <v>3000</v>
      </c>
    </row>
    <row r="28880" spans="1:22" x14ac:dyDescent="0.25">
      <c r="A28880" t="s">
        <v>0</v>
      </c>
      <c r="B28880" s="1">
        <v>44126</v>
      </c>
      <c r="C28880" s="3">
        <v>0.27883673611111109</v>
      </c>
      <c r="D28880" t="s">
        <v>1984</v>
      </c>
      <c r="E28880" t="s">
        <v>46</v>
      </c>
      <c r="F28880">
        <v>8.99</v>
      </c>
      <c r="G28880">
        <v>95.037001000000004</v>
      </c>
      <c r="H28880">
        <v>31.05</v>
      </c>
      <c r="I28880">
        <v>177.5</v>
      </c>
      <c r="K28880" t="s">
        <v>3027</v>
      </c>
      <c r="L28880">
        <v>8.99</v>
      </c>
      <c r="M28880">
        <v>8.985614</v>
      </c>
      <c r="N28880">
        <v>3.3000000000000003E-5</v>
      </c>
      <c r="O28880">
        <v>-6.6670000000000002E-3</v>
      </c>
      <c r="P28880">
        <v>-1.6670000000000001E-3</v>
      </c>
      <c r="Q28880">
        <v>-2.1999999999999999E-5</v>
      </c>
      <c r="R28880">
        <v>3000</v>
      </c>
    </row>
    <row r="28881" spans="1:18" x14ac:dyDescent="0.25">
      <c r="A28881" t="s">
        <v>0</v>
      </c>
      <c r="B28881" s="1">
        <v>44126</v>
      </c>
      <c r="C28881" s="3">
        <v>0.27884859953703706</v>
      </c>
      <c r="D28881" t="s">
        <v>1984</v>
      </c>
      <c r="E28881" t="s">
        <v>46</v>
      </c>
      <c r="F28881">
        <v>8.9700000000000006</v>
      </c>
      <c r="G28881">
        <v>95.037001000000004</v>
      </c>
      <c r="H28881">
        <v>31.05</v>
      </c>
      <c r="I28881">
        <v>177.5</v>
      </c>
      <c r="K28881" t="s">
        <v>3028</v>
      </c>
      <c r="L28881">
        <v>8.9700000000000006</v>
      </c>
      <c r="M28881">
        <v>8.9861389999999997</v>
      </c>
      <c r="N28881">
        <v>-6.7000000000000002E-5</v>
      </c>
      <c r="O28881">
        <v>6.6670000000000002E-3</v>
      </c>
      <c r="P28881">
        <v>0</v>
      </c>
      <c r="Q28881">
        <v>-2.0999999999999999E-5</v>
      </c>
      <c r="R28881">
        <v>3000</v>
      </c>
    </row>
    <row r="28882" spans="1:18" x14ac:dyDescent="0.25">
      <c r="A28882" t="s">
        <v>0</v>
      </c>
      <c r="B28882" s="1">
        <v>44126</v>
      </c>
      <c r="C28882" s="3">
        <v>0.27885905092592594</v>
      </c>
      <c r="D28882" t="s">
        <v>1984</v>
      </c>
      <c r="E28882" t="s">
        <v>3029</v>
      </c>
    </row>
    <row r="28883" spans="1:18" x14ac:dyDescent="0.25">
      <c r="A28883" t="s">
        <v>0</v>
      </c>
      <c r="B28883" s="1">
        <v>44126</v>
      </c>
      <c r="C28883" s="3">
        <v>0.27886016203703706</v>
      </c>
      <c r="D28883" t="s">
        <v>1984</v>
      </c>
      <c r="E28883" t="s">
        <v>46</v>
      </c>
      <c r="F28883">
        <v>8.99</v>
      </c>
      <c r="G28883">
        <v>95.037070999999997</v>
      </c>
      <c r="H28883">
        <v>31.05</v>
      </c>
      <c r="I28883">
        <v>177.5</v>
      </c>
      <c r="K28883" t="s">
        <v>3030</v>
      </c>
      <c r="L28883">
        <v>8.99</v>
      </c>
      <c r="M28883">
        <v>8.9838710000000006</v>
      </c>
      <c r="N28883">
        <v>8.7000000000000001E-5</v>
      </c>
      <c r="O28883">
        <v>-6.6670000000000002E-3</v>
      </c>
      <c r="P28883">
        <v>0</v>
      </c>
      <c r="Q28883">
        <v>-5.0000000000000004E-6</v>
      </c>
      <c r="R28883">
        <v>3000</v>
      </c>
    </row>
    <row r="28884" spans="1:18" x14ac:dyDescent="0.25">
      <c r="A28884" t="s">
        <v>0</v>
      </c>
      <c r="B28884" s="1">
        <v>44126</v>
      </c>
      <c r="C28884" s="3">
        <v>0.27886715277777779</v>
      </c>
      <c r="D28884" t="s">
        <v>1984</v>
      </c>
      <c r="E28884" t="s">
        <v>3031</v>
      </c>
    </row>
    <row r="28885" spans="1:18" x14ac:dyDescent="0.25">
      <c r="A28885" t="s">
        <v>0</v>
      </c>
      <c r="B28885" s="1">
        <v>44126</v>
      </c>
      <c r="C28885" s="3">
        <v>0.27887082175925926</v>
      </c>
      <c r="D28885" t="s">
        <v>1984</v>
      </c>
      <c r="E28885" t="s">
        <v>3032</v>
      </c>
    </row>
    <row r="28886" spans="1:18" x14ac:dyDescent="0.25">
      <c r="A28886" t="s">
        <v>0</v>
      </c>
      <c r="B28886" s="1">
        <v>44126</v>
      </c>
      <c r="C28886" s="3">
        <v>0.27887245370370367</v>
      </c>
      <c r="D28886" t="s">
        <v>1984</v>
      </c>
      <c r="E28886" t="s">
        <v>46</v>
      </c>
      <c r="F28886">
        <v>8.99</v>
      </c>
      <c r="G28886">
        <v>95.050839999999994</v>
      </c>
      <c r="H28886">
        <v>31.05</v>
      </c>
      <c r="I28886">
        <v>177.5</v>
      </c>
      <c r="K28886" t="s">
        <v>3033</v>
      </c>
      <c r="L28886">
        <v>8.99</v>
      </c>
      <c r="M28886">
        <v>8.9807679999999994</v>
      </c>
      <c r="N28886">
        <v>3.4200000000000002E-4</v>
      </c>
      <c r="O28886">
        <v>0</v>
      </c>
      <c r="P28886">
        <v>-3.333E-3</v>
      </c>
      <c r="Q28886">
        <v>2.5999999999999998E-5</v>
      </c>
      <c r="R28886">
        <v>3000</v>
      </c>
    </row>
    <row r="28887" spans="1:18" x14ac:dyDescent="0.25">
      <c r="A28887" t="s">
        <v>0</v>
      </c>
      <c r="B28887" s="1">
        <v>44126</v>
      </c>
      <c r="C28887" s="3">
        <v>0.27887891203703702</v>
      </c>
      <c r="D28887" t="s">
        <v>1984</v>
      </c>
      <c r="E28887" t="s">
        <v>674</v>
      </c>
    </row>
    <row r="28888" spans="1:18" x14ac:dyDescent="0.25">
      <c r="A28888" t="s">
        <v>0</v>
      </c>
      <c r="B28888" s="1">
        <v>44126</v>
      </c>
      <c r="C28888" s="3">
        <v>0.27888252314814815</v>
      </c>
      <c r="D28888" t="s">
        <v>1984</v>
      </c>
      <c r="E28888" t="s">
        <v>3034</v>
      </c>
    </row>
    <row r="28889" spans="1:18" x14ac:dyDescent="0.25">
      <c r="A28889" t="s">
        <v>0</v>
      </c>
      <c r="B28889" s="1">
        <v>44126</v>
      </c>
      <c r="C28889" s="3">
        <v>0.27888363425925927</v>
      </c>
      <c r="D28889" t="s">
        <v>1984</v>
      </c>
      <c r="E28889" t="s">
        <v>46</v>
      </c>
      <c r="F28889">
        <v>8.99</v>
      </c>
      <c r="G28889">
        <v>95.037908000000002</v>
      </c>
      <c r="H28889">
        <v>31.05</v>
      </c>
      <c r="I28889">
        <v>177.5</v>
      </c>
      <c r="K28889" t="s">
        <v>3035</v>
      </c>
      <c r="L28889">
        <v>8.99</v>
      </c>
      <c r="M28889">
        <v>8.979222</v>
      </c>
      <c r="N28889">
        <v>4.0299999999999998E-4</v>
      </c>
      <c r="O28889">
        <v>0</v>
      </c>
      <c r="P28889">
        <v>0</v>
      </c>
      <c r="Q28889">
        <v>5.5999999999999999E-5</v>
      </c>
      <c r="R28889">
        <v>3000</v>
      </c>
    </row>
    <row r="28890" spans="1:18" x14ac:dyDescent="0.25">
      <c r="A28890" t="s">
        <v>0</v>
      </c>
      <c r="B28890" s="1">
        <v>44126</v>
      </c>
      <c r="C28890" s="3">
        <v>0.27889057870370371</v>
      </c>
      <c r="D28890" t="s">
        <v>1984</v>
      </c>
      <c r="E28890" t="s">
        <v>3036</v>
      </c>
    </row>
    <row r="28891" spans="1:18" x14ac:dyDescent="0.25">
      <c r="A28891" t="s">
        <v>0</v>
      </c>
      <c r="B28891" s="1">
        <v>44126</v>
      </c>
      <c r="C28891" s="3">
        <v>0.27889442129629632</v>
      </c>
      <c r="D28891" t="s">
        <v>1984</v>
      </c>
      <c r="E28891" t="s">
        <v>3037</v>
      </c>
    </row>
    <row r="28892" spans="1:18" x14ac:dyDescent="0.25">
      <c r="A28892" t="s">
        <v>0</v>
      </c>
      <c r="B28892" s="1">
        <v>44126</v>
      </c>
      <c r="C28892" s="3">
        <v>0.27889519675925928</v>
      </c>
      <c r="D28892" t="s">
        <v>1984</v>
      </c>
      <c r="E28892" t="s">
        <v>46</v>
      </c>
      <c r="F28892">
        <v>8.9700000000000006</v>
      </c>
      <c r="G28892">
        <v>95.037062000000006</v>
      </c>
      <c r="H28892">
        <v>31.05</v>
      </c>
      <c r="I28892">
        <v>177.5</v>
      </c>
      <c r="K28892" t="s">
        <v>3038</v>
      </c>
      <c r="L28892">
        <v>8.9700000000000006</v>
      </c>
      <c r="M28892">
        <v>8.9798050000000007</v>
      </c>
      <c r="N28892">
        <v>2.33E-4</v>
      </c>
      <c r="O28892">
        <v>6.6670000000000002E-3</v>
      </c>
      <c r="P28892">
        <v>3.333E-3</v>
      </c>
      <c r="Q28892">
        <v>7.4999999999999993E-5</v>
      </c>
      <c r="R28892">
        <v>3000</v>
      </c>
    </row>
    <row r="28893" spans="1:18" x14ac:dyDescent="0.25">
      <c r="A28893" t="s">
        <v>0</v>
      </c>
      <c r="B28893" s="1">
        <v>44126</v>
      </c>
      <c r="C28893" s="3">
        <v>0.27890248842592591</v>
      </c>
      <c r="D28893" t="s">
        <v>1984</v>
      </c>
      <c r="E28893" t="s">
        <v>3039</v>
      </c>
    </row>
    <row r="28894" spans="1:18" x14ac:dyDescent="0.25">
      <c r="A28894" t="s">
        <v>0</v>
      </c>
      <c r="B28894" s="1">
        <v>44126</v>
      </c>
      <c r="C28894" s="3">
        <v>0.27890614583333334</v>
      </c>
      <c r="D28894" t="s">
        <v>1984</v>
      </c>
      <c r="E28894" t="s">
        <v>3040</v>
      </c>
    </row>
    <row r="28895" spans="1:18" x14ac:dyDescent="0.25">
      <c r="A28895" t="s">
        <v>0</v>
      </c>
      <c r="B28895" s="1">
        <v>44126</v>
      </c>
      <c r="C28895" s="3">
        <v>0.27890607638888887</v>
      </c>
      <c r="D28895" t="s">
        <v>1984</v>
      </c>
      <c r="E28895" t="s">
        <v>46</v>
      </c>
      <c r="F28895">
        <v>8.99</v>
      </c>
      <c r="G28895">
        <v>95.030384999999995</v>
      </c>
      <c r="H28895">
        <v>31.05</v>
      </c>
      <c r="I28895">
        <v>177.5</v>
      </c>
      <c r="K28895" t="s">
        <v>3041</v>
      </c>
      <c r="L28895">
        <v>8.99</v>
      </c>
      <c r="M28895">
        <v>8.9818870000000004</v>
      </c>
      <c r="N28895">
        <v>3.3000000000000003E-5</v>
      </c>
      <c r="O28895">
        <v>-6.6670000000000002E-3</v>
      </c>
      <c r="P28895">
        <v>0</v>
      </c>
      <c r="Q28895">
        <v>8.0000000000000007E-5</v>
      </c>
      <c r="R28895">
        <v>3000</v>
      </c>
    </row>
    <row r="28896" spans="1:18" x14ac:dyDescent="0.25">
      <c r="A28896" t="s">
        <v>0</v>
      </c>
      <c r="B28896" s="1">
        <v>44126</v>
      </c>
      <c r="C28896" s="3">
        <v>0.27891422453703701</v>
      </c>
      <c r="D28896" t="s">
        <v>1984</v>
      </c>
      <c r="E28896" t="s">
        <v>3042</v>
      </c>
    </row>
    <row r="28897" spans="1:18" x14ac:dyDescent="0.25">
      <c r="A28897" t="s">
        <v>0</v>
      </c>
      <c r="B28897" s="1">
        <v>44126</v>
      </c>
      <c r="C28897" s="3">
        <v>0.27891788194444445</v>
      </c>
      <c r="D28897" t="s">
        <v>1984</v>
      </c>
      <c r="E28897" t="s">
        <v>3043</v>
      </c>
    </row>
    <row r="28898" spans="1:18" x14ac:dyDescent="0.25">
      <c r="A28898" t="s">
        <v>0</v>
      </c>
      <c r="B28898" s="1">
        <v>44126</v>
      </c>
      <c r="C28898" s="3">
        <v>0.27891780092592594</v>
      </c>
      <c r="D28898" t="s">
        <v>1984</v>
      </c>
      <c r="E28898" t="s">
        <v>46</v>
      </c>
      <c r="F28898">
        <v>8.99</v>
      </c>
      <c r="G28898">
        <v>95.031362000000001</v>
      </c>
      <c r="H28898">
        <v>31.05</v>
      </c>
      <c r="I28898">
        <v>177.5</v>
      </c>
      <c r="K28898" t="s">
        <v>3044</v>
      </c>
      <c r="L28898">
        <v>8.99</v>
      </c>
      <c r="M28898">
        <v>8.9844069999999991</v>
      </c>
      <c r="N28898">
        <v>-4.3999999999999999E-5</v>
      </c>
      <c r="O28898">
        <v>0</v>
      </c>
      <c r="P28898">
        <v>-3.333E-3</v>
      </c>
      <c r="Q28898">
        <v>7.4999999999999993E-5</v>
      </c>
      <c r="R28898">
        <v>3000</v>
      </c>
    </row>
    <row r="28899" spans="1:18" x14ac:dyDescent="0.25">
      <c r="A28899" t="s">
        <v>0</v>
      </c>
      <c r="B28899" s="1">
        <v>44126</v>
      </c>
      <c r="C28899" s="3">
        <v>0.27892599537037038</v>
      </c>
      <c r="D28899" t="s">
        <v>1984</v>
      </c>
      <c r="E28899" t="s">
        <v>3045</v>
      </c>
    </row>
    <row r="28900" spans="1:18" x14ac:dyDescent="0.25">
      <c r="A28900" t="s">
        <v>0</v>
      </c>
      <c r="B28900" s="1">
        <v>44126</v>
      </c>
      <c r="C28900" s="3">
        <v>0.27892937499999998</v>
      </c>
      <c r="D28900" t="s">
        <v>1984</v>
      </c>
      <c r="E28900" t="s">
        <v>46</v>
      </c>
      <c r="F28900">
        <v>8.99</v>
      </c>
      <c r="G28900">
        <v>95.038207999999997</v>
      </c>
      <c r="H28900">
        <v>31.05</v>
      </c>
      <c r="I28900">
        <v>177.5</v>
      </c>
      <c r="K28900" t="s">
        <v>3046</v>
      </c>
      <c r="L28900">
        <v>8.99</v>
      </c>
      <c r="M28900">
        <v>8.9856619999999996</v>
      </c>
      <c r="N28900">
        <v>-1.9999999999999999E-6</v>
      </c>
      <c r="O28900">
        <v>0</v>
      </c>
      <c r="P28900">
        <v>0</v>
      </c>
      <c r="Q28900">
        <v>6.3E-5</v>
      </c>
      <c r="R28900">
        <v>3000</v>
      </c>
    </row>
    <row r="28901" spans="1:18" x14ac:dyDescent="0.25">
      <c r="A28901" t="s">
        <v>0</v>
      </c>
      <c r="B28901" s="1">
        <v>44126</v>
      </c>
      <c r="C28901" s="3">
        <v>0.27893410879629627</v>
      </c>
      <c r="D28901" t="s">
        <v>1984</v>
      </c>
      <c r="E28901" t="s">
        <v>3047</v>
      </c>
    </row>
    <row r="28902" spans="1:18" x14ac:dyDescent="0.25">
      <c r="A28902" t="s">
        <v>0</v>
      </c>
      <c r="B28902" s="1">
        <v>44126</v>
      </c>
      <c r="C28902" s="3">
        <v>0.2789377199074074</v>
      </c>
      <c r="D28902" t="s">
        <v>1984</v>
      </c>
      <c r="E28902" t="s">
        <v>3048</v>
      </c>
    </row>
    <row r="28903" spans="1:18" x14ac:dyDescent="0.25">
      <c r="A28903" t="s">
        <v>0</v>
      </c>
      <c r="B28903" s="1">
        <v>44126</v>
      </c>
      <c r="C28903" s="3">
        <v>0.27894127314814815</v>
      </c>
      <c r="D28903" t="s">
        <v>1984</v>
      </c>
      <c r="E28903" t="s">
        <v>46</v>
      </c>
      <c r="F28903">
        <v>8.9700000000000006</v>
      </c>
      <c r="G28903">
        <v>95.046312999999998</v>
      </c>
      <c r="H28903">
        <v>31.05</v>
      </c>
      <c r="I28903">
        <v>177.5</v>
      </c>
      <c r="K28903" t="s">
        <v>3049</v>
      </c>
      <c r="L28903">
        <v>8.9700000000000006</v>
      </c>
      <c r="M28903">
        <v>8.9849999999999994</v>
      </c>
      <c r="N28903">
        <v>4.6999999999999997E-5</v>
      </c>
      <c r="O28903">
        <v>6.6670000000000002E-3</v>
      </c>
      <c r="P28903">
        <v>3.333E-3</v>
      </c>
      <c r="Q28903">
        <v>5.5000000000000002E-5</v>
      </c>
      <c r="R28903">
        <v>3000</v>
      </c>
    </row>
    <row r="28904" spans="1:18" x14ac:dyDescent="0.25">
      <c r="A28904" t="s">
        <v>0</v>
      </c>
      <c r="B28904" s="1">
        <v>44126</v>
      </c>
      <c r="C28904" s="3">
        <v>0.27894579861111107</v>
      </c>
      <c r="D28904" t="s">
        <v>1984</v>
      </c>
      <c r="E28904" t="s">
        <v>3050</v>
      </c>
    </row>
    <row r="28905" spans="1:18" x14ac:dyDescent="0.25">
      <c r="A28905" t="s">
        <v>0</v>
      </c>
      <c r="B28905" s="1">
        <v>44126</v>
      </c>
      <c r="C28905" s="3">
        <v>0.27894943287037038</v>
      </c>
      <c r="D28905" t="s">
        <v>1984</v>
      </c>
      <c r="E28905" t="s">
        <v>3051</v>
      </c>
    </row>
    <row r="28906" spans="1:18" x14ac:dyDescent="0.25">
      <c r="A28906" t="s">
        <v>0</v>
      </c>
      <c r="B28906" s="1">
        <v>44126</v>
      </c>
      <c r="C28906" s="3">
        <v>0.27895281249999998</v>
      </c>
      <c r="D28906" t="s">
        <v>1984</v>
      </c>
      <c r="E28906" t="s">
        <v>46</v>
      </c>
      <c r="F28906">
        <v>8.98</v>
      </c>
      <c r="G28906">
        <v>95.032034999999993</v>
      </c>
      <c r="H28906">
        <v>31.05</v>
      </c>
      <c r="I28906">
        <v>177.5</v>
      </c>
      <c r="K28906" t="s">
        <v>3052</v>
      </c>
      <c r="L28906">
        <v>8.98</v>
      </c>
      <c r="M28906">
        <v>8.9842790000000008</v>
      </c>
      <c r="N28906">
        <v>-1.7E-5</v>
      </c>
      <c r="O28906">
        <v>-3.333E-3</v>
      </c>
      <c r="P28906">
        <v>1.6670000000000001E-3</v>
      </c>
      <c r="Q28906">
        <v>4.6999999999999997E-5</v>
      </c>
      <c r="R28906">
        <v>3000</v>
      </c>
    </row>
    <row r="28907" spans="1:18" x14ac:dyDescent="0.25">
      <c r="A28907" t="s">
        <v>0</v>
      </c>
      <c r="B28907" s="1">
        <v>44126</v>
      </c>
      <c r="C28907" s="3">
        <v>0.27895756944444444</v>
      </c>
      <c r="D28907" t="s">
        <v>1984</v>
      </c>
      <c r="E28907" t="s">
        <v>3053</v>
      </c>
    </row>
    <row r="28908" spans="1:18" x14ac:dyDescent="0.25">
      <c r="A28908" t="s">
        <v>0</v>
      </c>
      <c r="B28908" s="1">
        <v>44126</v>
      </c>
      <c r="C28908" s="3">
        <v>0.2789612037037037</v>
      </c>
      <c r="D28908" t="s">
        <v>1984</v>
      </c>
      <c r="E28908" t="s">
        <v>3054</v>
      </c>
    </row>
    <row r="28909" spans="1:18" x14ac:dyDescent="0.25">
      <c r="A28909" t="s">
        <v>0</v>
      </c>
      <c r="B28909" s="1">
        <v>44126</v>
      </c>
      <c r="C28909" s="3">
        <v>0.27896484953703704</v>
      </c>
      <c r="D28909" t="s">
        <v>1984</v>
      </c>
      <c r="E28909" t="s">
        <v>46</v>
      </c>
      <c r="F28909">
        <v>8.98</v>
      </c>
      <c r="G28909">
        <v>95.037403999999995</v>
      </c>
      <c r="H28909">
        <v>31.05</v>
      </c>
      <c r="I28909">
        <v>177.5</v>
      </c>
      <c r="K28909" t="s">
        <v>3055</v>
      </c>
      <c r="L28909">
        <v>8.98</v>
      </c>
      <c r="M28909">
        <v>8.9849700000000006</v>
      </c>
      <c r="N28909">
        <v>-1.73E-4</v>
      </c>
      <c r="O28909">
        <v>0</v>
      </c>
      <c r="P28909">
        <v>-1.6670000000000001E-3</v>
      </c>
      <c r="Q28909">
        <v>3.4E-5</v>
      </c>
      <c r="R28909">
        <v>3000</v>
      </c>
    </row>
    <row r="28910" spans="1:18" x14ac:dyDescent="0.25">
      <c r="A28910" t="s">
        <v>0</v>
      </c>
      <c r="B28910" s="1">
        <v>44126</v>
      </c>
      <c r="C28910" s="3">
        <v>0.27896958333333333</v>
      </c>
      <c r="D28910" t="s">
        <v>1984</v>
      </c>
      <c r="E28910" t="s">
        <v>3056</v>
      </c>
    </row>
    <row r="28911" spans="1:18" x14ac:dyDescent="0.25">
      <c r="A28911" t="s">
        <v>0</v>
      </c>
      <c r="B28911" s="1">
        <v>44126</v>
      </c>
      <c r="C28911" s="3">
        <v>0.27897324074074076</v>
      </c>
      <c r="D28911" t="s">
        <v>1984</v>
      </c>
      <c r="E28911" t="s">
        <v>3057</v>
      </c>
    </row>
    <row r="28912" spans="1:18" x14ac:dyDescent="0.25">
      <c r="A28912" t="s">
        <v>0</v>
      </c>
      <c r="B28912" s="1">
        <v>44126</v>
      </c>
      <c r="C28912" s="3">
        <v>0.27897608796296297</v>
      </c>
      <c r="D28912" t="s">
        <v>1984</v>
      </c>
      <c r="E28912" t="s">
        <v>46</v>
      </c>
      <c r="F28912">
        <v>8.98</v>
      </c>
      <c r="G28912">
        <v>95.041630999999995</v>
      </c>
      <c r="H28912">
        <v>31.05</v>
      </c>
      <c r="I28912">
        <v>177.5</v>
      </c>
      <c r="K28912" t="s">
        <v>3058</v>
      </c>
      <c r="L28912">
        <v>8.98</v>
      </c>
      <c r="M28912">
        <v>8.9854090000000006</v>
      </c>
      <c r="N28912">
        <v>-2.5500000000000002E-4</v>
      </c>
      <c r="O28912">
        <v>0</v>
      </c>
      <c r="P28912">
        <v>0</v>
      </c>
      <c r="Q28912">
        <v>1.5E-5</v>
      </c>
      <c r="R28912">
        <v>3000</v>
      </c>
    </row>
    <row r="28913" spans="1:18" x14ac:dyDescent="0.25">
      <c r="A28913" t="s">
        <v>0</v>
      </c>
      <c r="B28913" s="1">
        <v>44126</v>
      </c>
      <c r="C28913" s="3">
        <v>0.27898131944444443</v>
      </c>
      <c r="D28913" t="s">
        <v>1984</v>
      </c>
      <c r="E28913" t="s">
        <v>3059</v>
      </c>
    </row>
    <row r="28914" spans="1:18" x14ac:dyDescent="0.25">
      <c r="A28914" t="s">
        <v>0</v>
      </c>
      <c r="B28914" s="1">
        <v>44126</v>
      </c>
      <c r="C28914" s="3">
        <v>0.27898497685185186</v>
      </c>
      <c r="D28914" t="s">
        <v>1984</v>
      </c>
      <c r="E28914" t="s">
        <v>3060</v>
      </c>
    </row>
    <row r="28915" spans="1:18" x14ac:dyDescent="0.25">
      <c r="A28915" t="s">
        <v>0</v>
      </c>
      <c r="B28915" s="1">
        <v>44126</v>
      </c>
      <c r="C28915" s="3">
        <v>0.27898748842592591</v>
      </c>
      <c r="D28915" t="s">
        <v>1984</v>
      </c>
      <c r="E28915" t="s">
        <v>46</v>
      </c>
      <c r="F28915">
        <v>8.98</v>
      </c>
      <c r="G28915">
        <v>95.045035999999996</v>
      </c>
      <c r="H28915">
        <v>31.05</v>
      </c>
      <c r="I28915">
        <v>177.5</v>
      </c>
      <c r="K28915" t="s">
        <v>3061</v>
      </c>
      <c r="L28915">
        <v>8.98</v>
      </c>
      <c r="M28915">
        <v>8.9836189999999991</v>
      </c>
      <c r="N28915">
        <v>-1.5699999999999999E-4</v>
      </c>
      <c r="O28915">
        <v>0</v>
      </c>
      <c r="P28915">
        <v>0</v>
      </c>
      <c r="Q28915">
        <v>3.9999999999999998E-6</v>
      </c>
      <c r="R28915">
        <v>3000</v>
      </c>
    </row>
    <row r="28916" spans="1:18" x14ac:dyDescent="0.25">
      <c r="A28916" t="s">
        <v>0</v>
      </c>
      <c r="B28916" s="1">
        <v>44126</v>
      </c>
      <c r="C28916" s="3">
        <v>0.27899307870370371</v>
      </c>
      <c r="D28916" t="s">
        <v>1984</v>
      </c>
      <c r="E28916" t="s">
        <v>3062</v>
      </c>
    </row>
    <row r="28917" spans="1:18" x14ac:dyDescent="0.25">
      <c r="A28917" t="s">
        <v>0</v>
      </c>
      <c r="B28917" s="1">
        <v>44126</v>
      </c>
      <c r="C28917" s="3">
        <v>0.27899670138888888</v>
      </c>
      <c r="D28917" t="s">
        <v>1984</v>
      </c>
      <c r="E28917" t="s">
        <v>3063</v>
      </c>
    </row>
    <row r="28918" spans="1:18" x14ac:dyDescent="0.25">
      <c r="A28918" t="s">
        <v>0</v>
      </c>
      <c r="B28918" s="1">
        <v>44126</v>
      </c>
      <c r="C28918" s="3">
        <v>0.27899922453703702</v>
      </c>
      <c r="D28918" t="s">
        <v>1984</v>
      </c>
      <c r="E28918" t="s">
        <v>46</v>
      </c>
      <c r="F28918">
        <v>8.98</v>
      </c>
      <c r="G28918">
        <v>95.048584000000005</v>
      </c>
      <c r="H28918">
        <v>31.05</v>
      </c>
      <c r="I28918">
        <v>177.5</v>
      </c>
      <c r="K28918" t="s">
        <v>3064</v>
      </c>
      <c r="L28918">
        <v>8.98</v>
      </c>
      <c r="M28918">
        <v>8.9807389999999998</v>
      </c>
      <c r="N28918">
        <v>4.6999999999999997E-5</v>
      </c>
      <c r="O28918">
        <v>0</v>
      </c>
      <c r="P28918">
        <v>0</v>
      </c>
      <c r="Q28918">
        <v>1.4E-5</v>
      </c>
      <c r="R28918">
        <v>3000</v>
      </c>
    </row>
    <row r="28919" spans="1:18" x14ac:dyDescent="0.25">
      <c r="A28919" t="s">
        <v>0</v>
      </c>
      <c r="B28919" s="1">
        <v>44126</v>
      </c>
      <c r="C28919" s="3">
        <v>0.27900480324074073</v>
      </c>
      <c r="D28919" t="s">
        <v>1984</v>
      </c>
      <c r="E28919" t="s">
        <v>3065</v>
      </c>
    </row>
    <row r="28920" spans="1:18" x14ac:dyDescent="0.25">
      <c r="A28920" t="s">
        <v>0</v>
      </c>
      <c r="B28920" s="1">
        <v>44126</v>
      </c>
      <c r="C28920" s="3">
        <v>0.27900843749999998</v>
      </c>
      <c r="D28920" t="s">
        <v>1984</v>
      </c>
      <c r="E28920" t="s">
        <v>3066</v>
      </c>
    </row>
    <row r="28921" spans="1:18" x14ac:dyDescent="0.25">
      <c r="A28921" t="s">
        <v>0</v>
      </c>
      <c r="B28921" s="1">
        <v>44126</v>
      </c>
      <c r="C28921" s="3">
        <v>0.27901041666666665</v>
      </c>
      <c r="D28921" t="s">
        <v>1984</v>
      </c>
      <c r="E28921" t="s">
        <v>46</v>
      </c>
      <c r="F28921">
        <v>8.98</v>
      </c>
      <c r="G28921">
        <v>95.036152999999999</v>
      </c>
      <c r="H28921">
        <v>31.05</v>
      </c>
      <c r="I28921">
        <v>177.5</v>
      </c>
      <c r="K28921" t="s">
        <v>3067</v>
      </c>
      <c r="L28921">
        <v>8.98</v>
      </c>
      <c r="M28921">
        <v>8.9791629999999998</v>
      </c>
      <c r="N28921">
        <v>2.1599999999999999E-4</v>
      </c>
      <c r="O28921">
        <v>0</v>
      </c>
      <c r="P28921">
        <v>0</v>
      </c>
      <c r="Q28921">
        <v>4.6999999999999997E-5</v>
      </c>
      <c r="R28921">
        <v>3000</v>
      </c>
    </row>
    <row r="28922" spans="1:18" x14ac:dyDescent="0.25">
      <c r="A28922" t="s">
        <v>0</v>
      </c>
      <c r="B28922" s="1">
        <v>44126</v>
      </c>
      <c r="C28922" s="3">
        <v>0.27901650462962962</v>
      </c>
      <c r="D28922" t="s">
        <v>1984</v>
      </c>
      <c r="E28922" t="s">
        <v>3068</v>
      </c>
    </row>
    <row r="28923" spans="1:18" x14ac:dyDescent="0.25">
      <c r="A28923" t="s">
        <v>0</v>
      </c>
      <c r="B28923" s="1">
        <v>44126</v>
      </c>
      <c r="C28923" s="3">
        <v>0.279020162037037</v>
      </c>
      <c r="D28923" t="s">
        <v>1984</v>
      </c>
      <c r="E28923" t="s">
        <v>3069</v>
      </c>
    </row>
    <row r="28924" spans="1:18" x14ac:dyDescent="0.25">
      <c r="A28924" t="s">
        <v>0</v>
      </c>
      <c r="B28924" s="1">
        <v>44126</v>
      </c>
      <c r="C28924" s="3">
        <v>0.27902179398148147</v>
      </c>
      <c r="D28924" t="s">
        <v>1984</v>
      </c>
      <c r="E28924" t="s">
        <v>46</v>
      </c>
      <c r="F28924">
        <v>8.98</v>
      </c>
      <c r="G28924">
        <v>95.025079000000005</v>
      </c>
      <c r="H28924">
        <v>31.05</v>
      </c>
      <c r="I28924">
        <v>177.5</v>
      </c>
      <c r="K28924" t="s">
        <v>3070</v>
      </c>
      <c r="L28924">
        <v>8.98</v>
      </c>
      <c r="M28924">
        <v>8.979241</v>
      </c>
      <c r="N28924">
        <v>2.6499999999999999E-4</v>
      </c>
      <c r="O28924">
        <v>0</v>
      </c>
      <c r="P28924">
        <v>0</v>
      </c>
      <c r="Q28924">
        <v>9.1000000000000003E-5</v>
      </c>
      <c r="R28924">
        <v>3000</v>
      </c>
    </row>
    <row r="28925" spans="1:18" x14ac:dyDescent="0.25">
      <c r="A28925" t="s">
        <v>0</v>
      </c>
      <c r="B28925" s="1">
        <v>44126</v>
      </c>
      <c r="C28925" s="3">
        <v>0.27902824074074073</v>
      </c>
      <c r="D28925" t="s">
        <v>1984</v>
      </c>
      <c r="E28925" t="s">
        <v>3071</v>
      </c>
    </row>
    <row r="28926" spans="1:18" x14ac:dyDescent="0.25">
      <c r="A28926" t="s">
        <v>0</v>
      </c>
      <c r="B28926" s="1">
        <v>44126</v>
      </c>
      <c r="C28926" s="3">
        <v>0.27903187499999998</v>
      </c>
      <c r="D28926" t="s">
        <v>1984</v>
      </c>
      <c r="E28926" t="s">
        <v>3072</v>
      </c>
    </row>
    <row r="28927" spans="1:18" x14ac:dyDescent="0.25">
      <c r="A28927" t="s">
        <v>0</v>
      </c>
      <c r="B28927" s="1">
        <v>44126</v>
      </c>
      <c r="C28927" s="3">
        <v>0.2790340277777778</v>
      </c>
      <c r="D28927" t="s">
        <v>1984</v>
      </c>
      <c r="E28927" t="s">
        <v>46</v>
      </c>
      <c r="F28927">
        <v>9</v>
      </c>
      <c r="G28927">
        <v>95.039928000000003</v>
      </c>
      <c r="H28927">
        <v>31.05</v>
      </c>
      <c r="I28927">
        <v>177.5</v>
      </c>
      <c r="K28927" t="s">
        <v>3073</v>
      </c>
      <c r="L28927">
        <v>9</v>
      </c>
      <c r="M28927">
        <v>8.9797480000000007</v>
      </c>
      <c r="N28927">
        <v>2.1699999999999999E-4</v>
      </c>
      <c r="O28927">
        <v>-6.6670000000000002E-3</v>
      </c>
      <c r="P28927">
        <v>-3.333E-3</v>
      </c>
      <c r="Q28927">
        <v>1.3200000000000001E-4</v>
      </c>
      <c r="R28927">
        <v>3000</v>
      </c>
    </row>
    <row r="28928" spans="1:18" x14ac:dyDescent="0.25">
      <c r="A28928" t="s">
        <v>0</v>
      </c>
      <c r="B28928" s="1">
        <v>44126</v>
      </c>
      <c r="C28928" s="3">
        <v>0.27903997685185183</v>
      </c>
      <c r="D28928" t="s">
        <v>1984</v>
      </c>
      <c r="E28928" t="s">
        <v>3074</v>
      </c>
    </row>
    <row r="28929" spans="1:18" x14ac:dyDescent="0.25">
      <c r="A28929" t="s">
        <v>0</v>
      </c>
      <c r="B28929" s="1">
        <v>44126</v>
      </c>
      <c r="C28929" s="3">
        <v>0.27904366898148147</v>
      </c>
      <c r="D28929" t="s">
        <v>1984</v>
      </c>
      <c r="E28929" t="s">
        <v>3075</v>
      </c>
    </row>
    <row r="28930" spans="1:18" x14ac:dyDescent="0.25">
      <c r="A28930" t="s">
        <v>0</v>
      </c>
      <c r="B28930" s="1">
        <v>44126</v>
      </c>
      <c r="C28930" s="3">
        <v>0.27904495370370369</v>
      </c>
      <c r="D28930" t="s">
        <v>1984</v>
      </c>
      <c r="E28930" t="s">
        <v>46</v>
      </c>
      <c r="F28930">
        <v>8.98</v>
      </c>
      <c r="G28930">
        <v>95.026326999999995</v>
      </c>
      <c r="H28930">
        <v>31.05</v>
      </c>
      <c r="I28930">
        <v>177.5</v>
      </c>
      <c r="K28930" t="s">
        <v>3076</v>
      </c>
      <c r="L28930">
        <v>8.98</v>
      </c>
      <c r="M28930">
        <v>8.980029</v>
      </c>
      <c r="N28930">
        <v>1.75E-4</v>
      </c>
      <c r="O28930">
        <v>6.6670000000000002E-3</v>
      </c>
      <c r="P28930">
        <v>0</v>
      </c>
      <c r="Q28930">
        <v>1.6000000000000001E-4</v>
      </c>
      <c r="R28930">
        <v>3000</v>
      </c>
    </row>
    <row r="28931" spans="1:18" x14ac:dyDescent="0.25">
      <c r="A28931" t="s">
        <v>0</v>
      </c>
      <c r="B28931" s="1">
        <v>44126</v>
      </c>
      <c r="C28931" s="3">
        <v>0.27905172453703703</v>
      </c>
      <c r="D28931" t="s">
        <v>1984</v>
      </c>
      <c r="E28931" t="s">
        <v>3077</v>
      </c>
    </row>
    <row r="28932" spans="1:18" x14ac:dyDescent="0.25">
      <c r="A28932" t="s">
        <v>0</v>
      </c>
      <c r="B28932" s="1">
        <v>44126</v>
      </c>
      <c r="C28932" s="3">
        <v>0.27905538194444446</v>
      </c>
      <c r="D28932" t="s">
        <v>1984</v>
      </c>
      <c r="E28932" t="s">
        <v>3078</v>
      </c>
    </row>
    <row r="28933" spans="1:18" x14ac:dyDescent="0.25">
      <c r="A28933" t="s">
        <v>0</v>
      </c>
      <c r="B28933" s="1">
        <v>44126</v>
      </c>
      <c r="C28933" s="3">
        <v>0.27905684027777777</v>
      </c>
      <c r="D28933" t="s">
        <v>1984</v>
      </c>
      <c r="E28933" t="s">
        <v>46</v>
      </c>
      <c r="F28933">
        <v>8.98</v>
      </c>
      <c r="G28933">
        <v>95.036994000000007</v>
      </c>
      <c r="H28933">
        <v>31.05</v>
      </c>
      <c r="I28933">
        <v>177.5</v>
      </c>
      <c r="K28933" t="s">
        <v>3079</v>
      </c>
      <c r="L28933">
        <v>8.98</v>
      </c>
      <c r="M28933">
        <v>8.9805630000000001</v>
      </c>
      <c r="N28933">
        <v>1.8200000000000001E-4</v>
      </c>
      <c r="O28933">
        <v>0</v>
      </c>
      <c r="P28933">
        <v>3.333E-3</v>
      </c>
      <c r="Q28933">
        <v>1.7200000000000001E-4</v>
      </c>
      <c r="R28933">
        <v>3000</v>
      </c>
    </row>
    <row r="28934" spans="1:18" x14ac:dyDescent="0.25">
      <c r="A28934" t="s">
        <v>0</v>
      </c>
      <c r="B28934" s="1">
        <v>44126</v>
      </c>
      <c r="C28934" s="3">
        <v>0.27906342592592592</v>
      </c>
      <c r="D28934" t="s">
        <v>1984</v>
      </c>
      <c r="E28934" t="s">
        <v>3080</v>
      </c>
    </row>
    <row r="28935" spans="1:18" x14ac:dyDescent="0.25">
      <c r="A28935" t="s">
        <v>0</v>
      </c>
      <c r="B28935" s="1">
        <v>44126</v>
      </c>
      <c r="C28935" s="3">
        <v>0.27906710648148148</v>
      </c>
      <c r="D28935" t="s">
        <v>1984</v>
      </c>
      <c r="E28935" t="s">
        <v>3081</v>
      </c>
    </row>
    <row r="28936" spans="1:18" x14ac:dyDescent="0.25">
      <c r="A28936" t="s">
        <v>0</v>
      </c>
      <c r="B28936" s="1">
        <v>44126</v>
      </c>
      <c r="C28936" s="3">
        <v>0.27906820601851851</v>
      </c>
      <c r="D28936" t="s">
        <v>1984</v>
      </c>
      <c r="E28936" t="s">
        <v>46</v>
      </c>
      <c r="F28936">
        <v>9</v>
      </c>
      <c r="G28936">
        <v>95.040803999999994</v>
      </c>
      <c r="H28936">
        <v>31.05</v>
      </c>
      <c r="I28936">
        <v>177.5</v>
      </c>
      <c r="K28936" t="s">
        <v>3082</v>
      </c>
      <c r="L28936">
        <v>9</v>
      </c>
      <c r="M28936">
        <v>8.9821390000000001</v>
      </c>
      <c r="N28936">
        <v>1.35E-4</v>
      </c>
      <c r="O28936">
        <v>-6.6670000000000002E-3</v>
      </c>
      <c r="P28936">
        <v>-3.333E-3</v>
      </c>
      <c r="Q28936">
        <v>1.6200000000000001E-4</v>
      </c>
      <c r="R28936">
        <v>3000</v>
      </c>
    </row>
    <row r="28937" spans="1:18" x14ac:dyDescent="0.25">
      <c r="A28937" t="s">
        <v>0</v>
      </c>
      <c r="B28937" s="1">
        <v>44126</v>
      </c>
      <c r="C28937" s="3">
        <v>0.27907520833333332</v>
      </c>
      <c r="D28937" t="s">
        <v>1984</v>
      </c>
      <c r="E28937" t="s">
        <v>3083</v>
      </c>
    </row>
    <row r="28938" spans="1:18" x14ac:dyDescent="0.25">
      <c r="A28938" t="s">
        <v>0</v>
      </c>
      <c r="B28938" s="1">
        <v>44126</v>
      </c>
      <c r="C28938" s="3">
        <v>0.27907886574074076</v>
      </c>
      <c r="D28938" t="s">
        <v>1984</v>
      </c>
      <c r="E28938" t="s">
        <v>3084</v>
      </c>
    </row>
    <row r="28939" spans="1:18" x14ac:dyDescent="0.25">
      <c r="A28939" t="s">
        <v>0</v>
      </c>
      <c r="B28939" s="1">
        <v>44126</v>
      </c>
      <c r="C28939" s="3">
        <v>0.27907962962962962</v>
      </c>
      <c r="D28939" t="s">
        <v>1984</v>
      </c>
      <c r="E28939" t="s">
        <v>46</v>
      </c>
      <c r="F28939">
        <v>8.98</v>
      </c>
      <c r="G28939">
        <v>95.034805000000006</v>
      </c>
      <c r="H28939">
        <v>31.05</v>
      </c>
      <c r="I28939">
        <v>177.5</v>
      </c>
      <c r="K28939" t="s">
        <v>2393</v>
      </c>
      <c r="L28939">
        <v>8.98</v>
      </c>
      <c r="M28939">
        <v>8.9844950000000008</v>
      </c>
      <c r="N28939">
        <v>-3.6000000000000001E-5</v>
      </c>
      <c r="O28939">
        <v>6.6670000000000002E-3</v>
      </c>
      <c r="P28939">
        <v>0</v>
      </c>
      <c r="Q28939">
        <v>1.2899999999999999E-4</v>
      </c>
      <c r="R28939">
        <v>3000</v>
      </c>
    </row>
    <row r="28940" spans="1:18" x14ac:dyDescent="0.25">
      <c r="A28940" t="s">
        <v>0</v>
      </c>
      <c r="B28940" s="1">
        <v>44126</v>
      </c>
      <c r="C28940" s="3">
        <v>0.27908695601851852</v>
      </c>
      <c r="D28940" t="s">
        <v>1984</v>
      </c>
      <c r="E28940" t="s">
        <v>3085</v>
      </c>
    </row>
    <row r="28941" spans="1:18" x14ac:dyDescent="0.25">
      <c r="A28941" t="s">
        <v>0</v>
      </c>
      <c r="B28941" s="1">
        <v>44126</v>
      </c>
      <c r="C28941" s="3">
        <v>0.27909059027777777</v>
      </c>
      <c r="D28941" t="s">
        <v>1984</v>
      </c>
      <c r="E28941" t="s">
        <v>3086</v>
      </c>
    </row>
    <row r="28942" spans="1:18" x14ac:dyDescent="0.25">
      <c r="A28942" t="s">
        <v>0</v>
      </c>
      <c r="B28942" s="1">
        <v>44126</v>
      </c>
      <c r="C28942" s="3">
        <v>0.27909120370370372</v>
      </c>
      <c r="D28942" t="s">
        <v>1984</v>
      </c>
      <c r="E28942" t="s">
        <v>46</v>
      </c>
      <c r="F28942">
        <v>8.99</v>
      </c>
      <c r="G28942">
        <v>95.038049999999998</v>
      </c>
      <c r="H28942">
        <v>31.05</v>
      </c>
      <c r="I28942">
        <v>177.5</v>
      </c>
      <c r="K28942" t="s">
        <v>3087</v>
      </c>
      <c r="L28942">
        <v>8.99</v>
      </c>
      <c r="M28942">
        <v>8.9861660000000008</v>
      </c>
      <c r="N28942">
        <v>-2.24E-4</v>
      </c>
      <c r="O28942">
        <v>-3.333E-3</v>
      </c>
      <c r="P28942">
        <v>1.6670000000000001E-3</v>
      </c>
      <c r="Q28942">
        <v>8.2000000000000001E-5</v>
      </c>
      <c r="R28942">
        <v>3000</v>
      </c>
    </row>
    <row r="28943" spans="1:18" x14ac:dyDescent="0.25">
      <c r="A28943" t="s">
        <v>0</v>
      </c>
      <c r="B28943" s="1">
        <v>44126</v>
      </c>
      <c r="C28943" s="3">
        <v>0.27909869212962962</v>
      </c>
      <c r="D28943" t="s">
        <v>1984</v>
      </c>
      <c r="E28943" t="s">
        <v>3088</v>
      </c>
    </row>
    <row r="28944" spans="1:18" x14ac:dyDescent="0.25">
      <c r="A28944" t="s">
        <v>0</v>
      </c>
      <c r="B28944" s="1">
        <v>44126</v>
      </c>
      <c r="C28944" s="3">
        <v>0.27910237268518517</v>
      </c>
      <c r="D28944" t="s">
        <v>1984</v>
      </c>
      <c r="E28944" t="s">
        <v>3089</v>
      </c>
    </row>
    <row r="28945" spans="1:22" x14ac:dyDescent="0.25">
      <c r="A28945" t="s">
        <v>0</v>
      </c>
      <c r="B28945" s="1">
        <v>44126</v>
      </c>
      <c r="C28945" s="3">
        <v>0.27910348379629629</v>
      </c>
      <c r="D28945" t="s">
        <v>1984</v>
      </c>
      <c r="E28945" t="s">
        <v>46</v>
      </c>
      <c r="F28945">
        <v>8.98</v>
      </c>
      <c r="G28945">
        <v>95.031094999999993</v>
      </c>
      <c r="H28945">
        <v>31.05</v>
      </c>
      <c r="I28945">
        <v>177.5</v>
      </c>
      <c r="K28945" t="s">
        <v>3090</v>
      </c>
      <c r="L28945">
        <v>8.98</v>
      </c>
      <c r="M28945">
        <v>8.9866050000000008</v>
      </c>
      <c r="N28945">
        <v>-3.0699999999999998E-4</v>
      </c>
      <c r="O28945">
        <v>3.333E-3</v>
      </c>
      <c r="P28945">
        <v>0</v>
      </c>
      <c r="Q28945">
        <v>4.1E-5</v>
      </c>
      <c r="R28945">
        <v>3000</v>
      </c>
    </row>
    <row r="28946" spans="1:22" x14ac:dyDescent="0.25">
      <c r="A28946" t="s">
        <v>0</v>
      </c>
      <c r="B28946" s="1">
        <v>44126</v>
      </c>
      <c r="C28946" s="3">
        <v>0.27911046296296299</v>
      </c>
      <c r="D28946" t="s">
        <v>1984</v>
      </c>
      <c r="E28946" t="s">
        <v>3091</v>
      </c>
    </row>
    <row r="28947" spans="1:22" x14ac:dyDescent="0.25">
      <c r="A28947" t="s">
        <v>0</v>
      </c>
      <c r="B28947" s="1">
        <v>44126</v>
      </c>
      <c r="C28947" s="3">
        <v>0.27911412037037037</v>
      </c>
      <c r="D28947" t="s">
        <v>1984</v>
      </c>
      <c r="E28947" t="s">
        <v>3092</v>
      </c>
    </row>
    <row r="28948" spans="1:22" x14ac:dyDescent="0.25">
      <c r="A28948" t="s">
        <v>0</v>
      </c>
      <c r="B28948" s="1">
        <v>44126</v>
      </c>
      <c r="C28948" s="3">
        <v>0.2791146990740741</v>
      </c>
      <c r="D28948" t="s">
        <v>1984</v>
      </c>
      <c r="E28948" t="s">
        <v>46</v>
      </c>
      <c r="F28948">
        <v>8.99</v>
      </c>
      <c r="G28948">
        <v>95.028839000000005</v>
      </c>
      <c r="H28948">
        <v>31.05</v>
      </c>
      <c r="I28948">
        <v>177.5</v>
      </c>
      <c r="K28948" t="s">
        <v>3093</v>
      </c>
      <c r="L28948">
        <v>8.99</v>
      </c>
      <c r="M28948">
        <v>8.9868570000000005</v>
      </c>
      <c r="N28948">
        <v>-3.1399999999999999E-4</v>
      </c>
      <c r="O28948">
        <v>-3.333E-3</v>
      </c>
      <c r="P28948">
        <v>0</v>
      </c>
      <c r="Q28948">
        <v>1.9000000000000001E-5</v>
      </c>
      <c r="R28948">
        <v>3000</v>
      </c>
    </row>
    <row r="28949" spans="1:22" x14ac:dyDescent="0.25">
      <c r="A28949" t="s">
        <v>0</v>
      </c>
      <c r="B28949" s="1">
        <v>44126</v>
      </c>
      <c r="C28949" s="3">
        <v>0.27912222222222222</v>
      </c>
      <c r="D28949" t="s">
        <v>1984</v>
      </c>
      <c r="E28949" t="s">
        <v>3094</v>
      </c>
    </row>
    <row r="28950" spans="1:22" x14ac:dyDescent="0.25">
      <c r="A28950" t="s">
        <v>0</v>
      </c>
      <c r="B28950" s="1">
        <v>44126</v>
      </c>
      <c r="C28950" s="3">
        <v>0.27912579861111114</v>
      </c>
      <c r="D28950" t="s">
        <v>1984</v>
      </c>
      <c r="E28950" t="s">
        <v>46</v>
      </c>
      <c r="F28950">
        <v>9</v>
      </c>
      <c r="G28950">
        <v>95.024781000000004</v>
      </c>
      <c r="H28950">
        <v>31.05</v>
      </c>
      <c r="I28950">
        <v>177.5</v>
      </c>
      <c r="K28950" t="s">
        <v>3095</v>
      </c>
      <c r="L28950">
        <v>9</v>
      </c>
      <c r="M28950">
        <v>8.987266</v>
      </c>
      <c r="N28950">
        <v>-3.1E-4</v>
      </c>
      <c r="O28950">
        <v>-3.333E-3</v>
      </c>
      <c r="P28950">
        <v>-3.333E-3</v>
      </c>
      <c r="Q28950">
        <v>1.5E-5</v>
      </c>
      <c r="R28950">
        <v>3000</v>
      </c>
    </row>
    <row r="28951" spans="1:22" x14ac:dyDescent="0.25">
      <c r="A28951" t="s">
        <v>0</v>
      </c>
      <c r="B28951" s="1">
        <v>44126</v>
      </c>
      <c r="C28951" s="3">
        <v>0.27913038194444445</v>
      </c>
      <c r="D28951" t="s">
        <v>1984</v>
      </c>
      <c r="E28951" t="s">
        <v>3096</v>
      </c>
    </row>
    <row r="28952" spans="1:22" x14ac:dyDescent="0.25">
      <c r="A28952" t="s">
        <v>0</v>
      </c>
      <c r="B28952" s="1">
        <v>44126</v>
      </c>
      <c r="C28952" s="3">
        <v>0.27913401620370371</v>
      </c>
      <c r="D28952" t="s">
        <v>1984</v>
      </c>
      <c r="E28952" t="s">
        <v>3097</v>
      </c>
    </row>
    <row r="28953" spans="1:22" x14ac:dyDescent="0.25">
      <c r="A28953" t="s">
        <v>0</v>
      </c>
      <c r="B28953" s="1">
        <v>44126</v>
      </c>
      <c r="C28953" s="3">
        <v>0.27913743055555557</v>
      </c>
      <c r="D28953" t="s">
        <v>1984</v>
      </c>
      <c r="E28953" t="s">
        <v>46</v>
      </c>
      <c r="F28953">
        <v>8.99</v>
      </c>
      <c r="G28953">
        <v>95.031878000000006</v>
      </c>
      <c r="H28953">
        <v>31.05</v>
      </c>
      <c r="I28953">
        <v>177.5</v>
      </c>
      <c r="K28953" t="s">
        <v>3098</v>
      </c>
      <c r="L28953">
        <v>8.99</v>
      </c>
      <c r="M28953">
        <v>8.9870540000000005</v>
      </c>
      <c r="N28953">
        <v>-2.9E-4</v>
      </c>
      <c r="O28953">
        <v>3.333E-3</v>
      </c>
      <c r="P28953">
        <v>0</v>
      </c>
      <c r="Q28953">
        <v>1.5E-5</v>
      </c>
      <c r="R28953">
        <v>3000</v>
      </c>
    </row>
    <row r="28954" spans="1:22" x14ac:dyDescent="0.25">
      <c r="A28954" t="s">
        <v>0</v>
      </c>
      <c r="B28954" s="1">
        <v>44126</v>
      </c>
      <c r="C28954" s="3">
        <v>0.27914210648148147</v>
      </c>
      <c r="D28954" t="s">
        <v>1984</v>
      </c>
      <c r="E28954" t="s">
        <v>3099</v>
      </c>
    </row>
    <row r="28955" spans="1:22" x14ac:dyDescent="0.25">
      <c r="A28955" t="s">
        <v>0</v>
      </c>
      <c r="B28955" s="1">
        <v>44126</v>
      </c>
      <c r="C28955" s="3">
        <v>0.2791457638888889</v>
      </c>
      <c r="D28955" t="s">
        <v>1984</v>
      </c>
      <c r="E28955" t="s">
        <v>3100</v>
      </c>
    </row>
    <row r="28956" spans="1:22" x14ac:dyDescent="0.25">
      <c r="A28956" t="s">
        <v>0</v>
      </c>
      <c r="B28956" s="1">
        <v>44126</v>
      </c>
      <c r="C28956" s="3">
        <v>0.27914940972222224</v>
      </c>
      <c r="D28956" t="s">
        <v>1984</v>
      </c>
      <c r="E28956" t="s">
        <v>3101</v>
      </c>
    </row>
    <row r="28957" spans="1:22" x14ac:dyDescent="0.25">
      <c r="A28957" t="s">
        <v>0</v>
      </c>
      <c r="B28957" s="1">
        <v>44126</v>
      </c>
      <c r="C28957" s="3">
        <v>0.27914932870370374</v>
      </c>
      <c r="D28957" t="s">
        <v>1984</v>
      </c>
      <c r="E28957" t="s">
        <v>46</v>
      </c>
      <c r="F28957">
        <v>8.9600000000000009</v>
      </c>
      <c r="G28957">
        <v>95.034552000000005</v>
      </c>
      <c r="H28957">
        <v>31.05</v>
      </c>
      <c r="I28957">
        <v>177.5</v>
      </c>
      <c r="K28957" t="s">
        <v>3102</v>
      </c>
      <c r="L28957">
        <v>8.9600000000000009</v>
      </c>
      <c r="M28957">
        <v>8.9866030000000006</v>
      </c>
      <c r="N28957">
        <v>-2.4899999999999998E-4</v>
      </c>
      <c r="O28957">
        <v>0.01</v>
      </c>
      <c r="P28957">
        <v>6.6670000000000002E-3</v>
      </c>
      <c r="Q28957">
        <v>1.5999999999999999E-5</v>
      </c>
      <c r="R28957">
        <v>3000</v>
      </c>
    </row>
    <row r="28958" spans="1:22" x14ac:dyDescent="0.25">
      <c r="A28958" t="s">
        <v>0</v>
      </c>
      <c r="B28958" s="1">
        <v>44126</v>
      </c>
      <c r="C28958" s="3">
        <v>0.27915751157407409</v>
      </c>
      <c r="D28958" t="s">
        <v>1984</v>
      </c>
      <c r="E28958" t="s">
        <v>3103</v>
      </c>
    </row>
    <row r="28959" spans="1:22" x14ac:dyDescent="0.25">
      <c r="A28959" t="s">
        <v>0</v>
      </c>
      <c r="B28959" s="1">
        <v>44126</v>
      </c>
      <c r="C28959" s="3">
        <v>0.27916114583333335</v>
      </c>
      <c r="D28959" t="s">
        <v>1984</v>
      </c>
      <c r="E28959" t="s">
        <v>3104</v>
      </c>
    </row>
    <row r="28960" spans="1:22" x14ac:dyDescent="0.25">
      <c r="A28960" t="s">
        <v>0</v>
      </c>
      <c r="B28960" s="1">
        <v>44126</v>
      </c>
      <c r="C28960" s="3">
        <v>0.27916421296296295</v>
      </c>
      <c r="D28960" t="s">
        <v>1984</v>
      </c>
      <c r="E28960" t="s">
        <v>47</v>
      </c>
      <c r="F28960">
        <v>8.9600000000000009</v>
      </c>
      <c r="G28960">
        <v>95.036469999999994</v>
      </c>
      <c r="H28960">
        <v>31.05</v>
      </c>
      <c r="I28960">
        <v>179.5</v>
      </c>
      <c r="S28960">
        <v>1298.0699460000001</v>
      </c>
      <c r="T28960">
        <v>18.559999000000001</v>
      </c>
      <c r="U28960">
        <v>35.873001000000002</v>
      </c>
      <c r="V28960">
        <v>18.559999000000001</v>
      </c>
    </row>
    <row r="28961" spans="1:18" x14ac:dyDescent="0.25">
      <c r="A28961" t="s">
        <v>0</v>
      </c>
      <c r="B28961" s="1">
        <v>44126</v>
      </c>
      <c r="C28961" s="3">
        <v>0.27916901620370371</v>
      </c>
      <c r="D28961" t="s">
        <v>1984</v>
      </c>
      <c r="E28961" t="s">
        <v>48</v>
      </c>
    </row>
    <row r="28962" spans="1:18" x14ac:dyDescent="0.25">
      <c r="A28962" t="s">
        <v>0</v>
      </c>
      <c r="B28962" s="1">
        <v>44126</v>
      </c>
      <c r="C28962" s="3">
        <v>0.27917021990740737</v>
      </c>
      <c r="D28962" t="s">
        <v>1984</v>
      </c>
      <c r="E28962" t="s">
        <v>49</v>
      </c>
    </row>
    <row r="28963" spans="1:18" x14ac:dyDescent="0.25">
      <c r="A28963" t="s">
        <v>0</v>
      </c>
      <c r="B28963" s="1">
        <v>44126</v>
      </c>
      <c r="C28963" s="3">
        <v>0.27917450231481483</v>
      </c>
      <c r="D28963" t="s">
        <v>1984</v>
      </c>
      <c r="E28963" t="s">
        <v>50</v>
      </c>
    </row>
    <row r="28964" spans="1:18" x14ac:dyDescent="0.25">
      <c r="A28964" t="s">
        <v>0</v>
      </c>
      <c r="B28964" s="1">
        <v>44126</v>
      </c>
      <c r="C28964" s="3">
        <v>0.27917596064814815</v>
      </c>
      <c r="D28964" t="s">
        <v>1984</v>
      </c>
      <c r="E28964" t="s">
        <v>51</v>
      </c>
    </row>
    <row r="28965" spans="1:18" x14ac:dyDescent="0.25">
      <c r="A28965" t="s">
        <v>0</v>
      </c>
      <c r="B28965" s="1">
        <v>44126</v>
      </c>
      <c r="C28965" s="3">
        <v>0.2791797685185185</v>
      </c>
      <c r="D28965" t="s">
        <v>1984</v>
      </c>
      <c r="E28965" t="s">
        <v>52</v>
      </c>
    </row>
    <row r="28966" spans="1:18" x14ac:dyDescent="0.25">
      <c r="A28966" t="s">
        <v>0</v>
      </c>
      <c r="B28966" s="1">
        <v>44126</v>
      </c>
      <c r="C28966" s="3">
        <v>0.27918354166666665</v>
      </c>
      <c r="D28966" t="s">
        <v>1984</v>
      </c>
      <c r="E28966" t="s">
        <v>53</v>
      </c>
    </row>
    <row r="28967" spans="1:18" x14ac:dyDescent="0.25">
      <c r="A28967" t="s">
        <v>0</v>
      </c>
      <c r="B28967" s="1">
        <v>44126</v>
      </c>
      <c r="C28967" s="3">
        <v>0.27918725694444446</v>
      </c>
      <c r="D28967" t="s">
        <v>1984</v>
      </c>
      <c r="E28967" t="s">
        <v>54</v>
      </c>
    </row>
    <row r="28968" spans="1:18" x14ac:dyDescent="0.25">
      <c r="A28968" t="s">
        <v>0</v>
      </c>
      <c r="B28968" s="1">
        <v>44126</v>
      </c>
      <c r="C28968" s="3">
        <v>0.27916106481481479</v>
      </c>
      <c r="D28968" t="s">
        <v>1984</v>
      </c>
      <c r="E28968" t="s">
        <v>46</v>
      </c>
      <c r="F28968">
        <v>8.9700000000000006</v>
      </c>
      <c r="G28968">
        <v>95.036469999999994</v>
      </c>
      <c r="H28968">
        <v>31.05</v>
      </c>
      <c r="I28968">
        <v>179.5</v>
      </c>
      <c r="K28968" t="s">
        <v>3105</v>
      </c>
      <c r="L28968">
        <v>8.9700000000000006</v>
      </c>
      <c r="M28968">
        <v>8.9873619999999992</v>
      </c>
      <c r="N28968">
        <v>-2.1499999999999999E-4</v>
      </c>
      <c r="O28968">
        <v>-3.333E-3</v>
      </c>
      <c r="P28968">
        <v>3.333E-3</v>
      </c>
      <c r="Q28968">
        <v>1.7E-5</v>
      </c>
      <c r="R28968">
        <v>3000</v>
      </c>
    </row>
    <row r="28969" spans="1:18" x14ac:dyDescent="0.25">
      <c r="A28969" t="s">
        <v>0</v>
      </c>
      <c r="B28969" s="1">
        <v>44126</v>
      </c>
      <c r="C28969" s="3">
        <v>0.27917217592592591</v>
      </c>
      <c r="D28969" t="s">
        <v>1984</v>
      </c>
      <c r="E28969" t="s">
        <v>46</v>
      </c>
      <c r="F28969">
        <v>8.98</v>
      </c>
      <c r="G28969">
        <v>95.036469999999994</v>
      </c>
      <c r="H28969">
        <v>31.05</v>
      </c>
      <c r="I28969">
        <v>179.5</v>
      </c>
      <c r="K28969" t="s">
        <v>3106</v>
      </c>
      <c r="L28969">
        <v>8.98</v>
      </c>
      <c r="M28969">
        <v>8.9888429999999993</v>
      </c>
      <c r="N28969">
        <v>-1.7899999999999999E-4</v>
      </c>
      <c r="O28969">
        <v>-3.333E-3</v>
      </c>
      <c r="P28969">
        <v>-3.333E-3</v>
      </c>
      <c r="Q28969">
        <v>9.0000000000000002E-6</v>
      </c>
      <c r="R28969">
        <v>3000</v>
      </c>
    </row>
    <row r="28970" spans="1:18" x14ac:dyDescent="0.25">
      <c r="A28970" t="s">
        <v>0</v>
      </c>
      <c r="B28970" s="1">
        <v>44126</v>
      </c>
      <c r="C28970" s="3">
        <v>0.27918408564814817</v>
      </c>
      <c r="D28970" t="s">
        <v>1984</v>
      </c>
      <c r="E28970" t="s">
        <v>46</v>
      </c>
      <c r="F28970">
        <v>8.98</v>
      </c>
      <c r="G28970">
        <v>95.036469999999994</v>
      </c>
      <c r="H28970">
        <v>31.05</v>
      </c>
      <c r="I28970">
        <v>179.5</v>
      </c>
      <c r="K28970" t="s">
        <v>3107</v>
      </c>
      <c r="L28970">
        <v>8.98</v>
      </c>
      <c r="M28970">
        <v>8.9878999999999998</v>
      </c>
      <c r="N28970">
        <v>-7.1000000000000005E-5</v>
      </c>
      <c r="O28970">
        <v>0</v>
      </c>
      <c r="P28970">
        <v>-1.6670000000000001E-3</v>
      </c>
      <c r="Q28970">
        <v>-6.9999999999999999E-6</v>
      </c>
      <c r="R28970">
        <v>3000</v>
      </c>
    </row>
    <row r="28971" spans="1:18" x14ac:dyDescent="0.25">
      <c r="A28971" t="s">
        <v>0</v>
      </c>
      <c r="B28971" s="1">
        <v>44126</v>
      </c>
      <c r="C28971" s="3">
        <v>0.27919535879629631</v>
      </c>
      <c r="D28971" t="s">
        <v>1984</v>
      </c>
      <c r="E28971" t="s">
        <v>46</v>
      </c>
      <c r="F28971">
        <v>8.98</v>
      </c>
      <c r="G28971">
        <v>95.036469999999994</v>
      </c>
      <c r="H28971">
        <v>31.05</v>
      </c>
      <c r="I28971">
        <v>179.5</v>
      </c>
      <c r="K28971" t="s">
        <v>3108</v>
      </c>
      <c r="L28971">
        <v>8.98</v>
      </c>
      <c r="M28971">
        <v>8.9828309999999991</v>
      </c>
      <c r="N28971">
        <v>1.55E-4</v>
      </c>
      <c r="O28971">
        <v>0</v>
      </c>
      <c r="P28971">
        <v>0</v>
      </c>
      <c r="Q28971">
        <v>-1.5E-5</v>
      </c>
      <c r="R28971">
        <v>3000</v>
      </c>
    </row>
    <row r="28972" spans="1:18" x14ac:dyDescent="0.25">
      <c r="A28972" t="s">
        <v>0</v>
      </c>
      <c r="B28972" s="1">
        <v>44126</v>
      </c>
      <c r="C28972" s="3">
        <v>0.27920695601851853</v>
      </c>
      <c r="D28972" t="s">
        <v>1984</v>
      </c>
      <c r="E28972" t="s">
        <v>46</v>
      </c>
      <c r="F28972">
        <v>8.99</v>
      </c>
      <c r="G28972">
        <v>95.036469999999994</v>
      </c>
      <c r="H28972">
        <v>31.05</v>
      </c>
      <c r="I28972">
        <v>179.5</v>
      </c>
      <c r="K28972" t="s">
        <v>3109</v>
      </c>
      <c r="L28972">
        <v>8.99</v>
      </c>
      <c r="M28972">
        <v>8.9768190000000008</v>
      </c>
      <c r="N28972">
        <v>4.1399999999999998E-4</v>
      </c>
      <c r="O28972">
        <v>-3.333E-3</v>
      </c>
      <c r="P28972">
        <v>-1.6670000000000001E-3</v>
      </c>
      <c r="Q28972">
        <v>3.9999999999999998E-6</v>
      </c>
      <c r="R28972">
        <v>3000</v>
      </c>
    </row>
    <row r="28973" spans="1:18" x14ac:dyDescent="0.25">
      <c r="A28973" t="s">
        <v>0</v>
      </c>
      <c r="B28973" s="1">
        <v>44126</v>
      </c>
      <c r="C28973" s="3">
        <v>0.27921314814814813</v>
      </c>
      <c r="D28973" t="s">
        <v>1984</v>
      </c>
      <c r="E28973" t="s">
        <v>3110</v>
      </c>
    </row>
    <row r="28974" spans="1:18" x14ac:dyDescent="0.25">
      <c r="A28974" t="s">
        <v>0</v>
      </c>
      <c r="B28974" s="1">
        <v>44126</v>
      </c>
      <c r="C28974" s="3">
        <v>0.27921675925925926</v>
      </c>
      <c r="D28974" t="s">
        <v>1984</v>
      </c>
      <c r="E28974" t="s">
        <v>3111</v>
      </c>
    </row>
    <row r="28975" spans="1:18" x14ac:dyDescent="0.25">
      <c r="A28975" t="s">
        <v>0</v>
      </c>
      <c r="B28975" s="1">
        <v>44126</v>
      </c>
      <c r="C28975" s="3">
        <v>0.27921839120370368</v>
      </c>
      <c r="D28975" t="s">
        <v>1984</v>
      </c>
      <c r="E28975" t="s">
        <v>46</v>
      </c>
      <c r="F28975">
        <v>8.99</v>
      </c>
      <c r="G28975">
        <v>95.0291</v>
      </c>
      <c r="H28975">
        <v>31.05</v>
      </c>
      <c r="I28975">
        <v>179.5</v>
      </c>
      <c r="K28975" t="s">
        <v>3112</v>
      </c>
      <c r="L28975">
        <v>8.99</v>
      </c>
      <c r="M28975">
        <v>8.9744550000000007</v>
      </c>
      <c r="N28975">
        <v>5.2800000000000004E-4</v>
      </c>
      <c r="O28975">
        <v>0</v>
      </c>
      <c r="P28975">
        <v>-1.6670000000000001E-3</v>
      </c>
      <c r="Q28975">
        <v>3.8000000000000002E-5</v>
      </c>
      <c r="R28975">
        <v>3000</v>
      </c>
    </row>
    <row r="28976" spans="1:18" x14ac:dyDescent="0.25">
      <c r="A28976" t="s">
        <v>0</v>
      </c>
      <c r="B28976" s="1">
        <v>44126</v>
      </c>
      <c r="C28976" s="3">
        <v>0.27922486111111111</v>
      </c>
      <c r="D28976" t="s">
        <v>1984</v>
      </c>
      <c r="E28976" t="s">
        <v>3113</v>
      </c>
    </row>
    <row r="28977" spans="1:18" x14ac:dyDescent="0.25">
      <c r="A28977" t="s">
        <v>0</v>
      </c>
      <c r="B28977" s="1">
        <v>44126</v>
      </c>
      <c r="C28977" s="3">
        <v>0.27922848379629633</v>
      </c>
      <c r="D28977" t="s">
        <v>1984</v>
      </c>
      <c r="E28977" t="s">
        <v>3114</v>
      </c>
    </row>
    <row r="28978" spans="1:18" x14ac:dyDescent="0.25">
      <c r="A28978" t="s">
        <v>0</v>
      </c>
      <c r="B28978" s="1">
        <v>44126</v>
      </c>
      <c r="C28978" s="3">
        <v>0.27923013888888887</v>
      </c>
      <c r="D28978" t="s">
        <v>1984</v>
      </c>
      <c r="E28978" t="s">
        <v>46</v>
      </c>
      <c r="F28978">
        <v>9</v>
      </c>
      <c r="G28978">
        <v>95.032639000000003</v>
      </c>
      <c r="H28978">
        <v>31.05</v>
      </c>
      <c r="I28978">
        <v>179.5</v>
      </c>
      <c r="K28978" t="s">
        <v>3115</v>
      </c>
      <c r="L28978">
        <v>9</v>
      </c>
      <c r="M28978">
        <v>8.9762950000000004</v>
      </c>
      <c r="N28978">
        <v>4.44E-4</v>
      </c>
      <c r="O28978">
        <v>-3.333E-3</v>
      </c>
      <c r="P28978">
        <v>-1.6670000000000001E-3</v>
      </c>
      <c r="Q28978">
        <v>5.5999999999999999E-5</v>
      </c>
      <c r="R28978">
        <v>3000</v>
      </c>
    </row>
    <row r="28979" spans="1:18" x14ac:dyDescent="0.25">
      <c r="A28979" t="s">
        <v>0</v>
      </c>
      <c r="B28979" s="1">
        <v>44126</v>
      </c>
      <c r="C28979" s="3">
        <v>0.27923663194444442</v>
      </c>
      <c r="D28979" t="s">
        <v>1984</v>
      </c>
      <c r="E28979" t="s">
        <v>3116</v>
      </c>
    </row>
    <row r="28980" spans="1:18" x14ac:dyDescent="0.25">
      <c r="A28980" t="s">
        <v>0</v>
      </c>
      <c r="B28980" s="1">
        <v>44126</v>
      </c>
      <c r="C28980" s="3">
        <v>0.27924026620370374</v>
      </c>
      <c r="D28980" t="s">
        <v>1984</v>
      </c>
      <c r="E28980" t="s">
        <v>3117</v>
      </c>
    </row>
    <row r="28981" spans="1:18" x14ac:dyDescent="0.25">
      <c r="A28981" t="s">
        <v>0</v>
      </c>
      <c r="B28981" s="1">
        <v>44126</v>
      </c>
      <c r="C28981" s="3">
        <v>0.27924225694444443</v>
      </c>
      <c r="D28981" t="s">
        <v>1984</v>
      </c>
      <c r="E28981" t="s">
        <v>46</v>
      </c>
      <c r="F28981">
        <v>8.98</v>
      </c>
      <c r="G28981">
        <v>95.029931000000005</v>
      </c>
      <c r="H28981">
        <v>31.05</v>
      </c>
      <c r="I28981">
        <v>179.5</v>
      </c>
      <c r="K28981" t="s">
        <v>3118</v>
      </c>
      <c r="L28981">
        <v>8.98</v>
      </c>
      <c r="M28981">
        <v>8.9798069999999992</v>
      </c>
      <c r="N28981">
        <v>2.81E-4</v>
      </c>
      <c r="O28981">
        <v>6.6670000000000002E-3</v>
      </c>
      <c r="P28981">
        <v>1.6670000000000001E-3</v>
      </c>
      <c r="Q28981">
        <v>4.8999999999999998E-5</v>
      </c>
      <c r="R28981">
        <v>3000</v>
      </c>
    </row>
    <row r="28982" spans="1:18" x14ac:dyDescent="0.25">
      <c r="A28982" t="s">
        <v>0</v>
      </c>
      <c r="B28982" s="1">
        <v>44126</v>
      </c>
      <c r="C28982" s="3">
        <v>0.27924841435185183</v>
      </c>
      <c r="D28982" t="s">
        <v>1984</v>
      </c>
      <c r="E28982" t="s">
        <v>3119</v>
      </c>
    </row>
    <row r="28983" spans="1:18" x14ac:dyDescent="0.25">
      <c r="A28983" t="s">
        <v>0</v>
      </c>
      <c r="B28983" s="1">
        <v>44126</v>
      </c>
      <c r="C28983" s="3">
        <v>0.27925204861111114</v>
      </c>
      <c r="D28983" t="s">
        <v>1984</v>
      </c>
      <c r="E28983" t="s">
        <v>3120</v>
      </c>
    </row>
    <row r="28984" spans="1:18" x14ac:dyDescent="0.25">
      <c r="A28984" t="s">
        <v>0</v>
      </c>
      <c r="B28984" s="1">
        <v>44126</v>
      </c>
      <c r="C28984" s="3">
        <v>0.27925315972222226</v>
      </c>
      <c r="D28984" t="s">
        <v>1984</v>
      </c>
      <c r="E28984" t="s">
        <v>46</v>
      </c>
      <c r="F28984">
        <v>8.99</v>
      </c>
      <c r="G28984">
        <v>95.035663</v>
      </c>
      <c r="H28984">
        <v>31.05</v>
      </c>
      <c r="I28984">
        <v>179.5</v>
      </c>
      <c r="K28984" t="s">
        <v>3121</v>
      </c>
      <c r="L28984">
        <v>8.99</v>
      </c>
      <c r="M28984">
        <v>8.983511</v>
      </c>
      <c r="N28984">
        <v>1.5899999999999999E-4</v>
      </c>
      <c r="O28984">
        <v>-3.333E-3</v>
      </c>
      <c r="P28984">
        <v>1.6670000000000001E-3</v>
      </c>
      <c r="Q28984">
        <v>2.5999999999999998E-5</v>
      </c>
      <c r="R28984">
        <v>3000</v>
      </c>
    </row>
    <row r="28985" spans="1:18" x14ac:dyDescent="0.25">
      <c r="A28985" t="s">
        <v>0</v>
      </c>
      <c r="B28985" s="1">
        <v>44126</v>
      </c>
      <c r="C28985" s="3">
        <v>0.27926016203703702</v>
      </c>
      <c r="D28985" t="s">
        <v>1984</v>
      </c>
      <c r="E28985" t="s">
        <v>3122</v>
      </c>
    </row>
    <row r="28986" spans="1:18" x14ac:dyDescent="0.25">
      <c r="A28986" t="s">
        <v>0</v>
      </c>
      <c r="B28986" s="1">
        <v>44126</v>
      </c>
      <c r="C28986" s="3">
        <v>0.27926377314814815</v>
      </c>
      <c r="D28986" t="s">
        <v>1984</v>
      </c>
      <c r="E28986" t="s">
        <v>3123</v>
      </c>
    </row>
    <row r="28987" spans="1:18" x14ac:dyDescent="0.25">
      <c r="A28987" t="s">
        <v>0</v>
      </c>
      <c r="B28987" s="1">
        <v>44126</v>
      </c>
      <c r="C28987" s="3">
        <v>0.27926473379629629</v>
      </c>
      <c r="D28987" t="s">
        <v>1984</v>
      </c>
      <c r="E28987" t="s">
        <v>46</v>
      </c>
      <c r="F28987">
        <v>8.98</v>
      </c>
      <c r="G28987">
        <v>95.035535999999993</v>
      </c>
      <c r="H28987">
        <v>31.05</v>
      </c>
      <c r="I28987">
        <v>179.5</v>
      </c>
      <c r="K28987" t="s">
        <v>3124</v>
      </c>
      <c r="L28987">
        <v>8.98</v>
      </c>
      <c r="M28987">
        <v>8.9871580000000009</v>
      </c>
      <c r="N28987">
        <v>6.9999999999999994E-5</v>
      </c>
      <c r="O28987">
        <v>3.333E-3</v>
      </c>
      <c r="P28987">
        <v>0</v>
      </c>
      <c r="Q28987">
        <v>3.0000000000000001E-6</v>
      </c>
      <c r="R28987">
        <v>3000</v>
      </c>
    </row>
    <row r="28988" spans="1:18" x14ac:dyDescent="0.25">
      <c r="A28988" t="s">
        <v>0</v>
      </c>
      <c r="B28988" s="1">
        <v>44126</v>
      </c>
      <c r="C28988" s="3">
        <v>0.27927188657407404</v>
      </c>
      <c r="D28988" t="s">
        <v>1984</v>
      </c>
      <c r="E28988" t="s">
        <v>3125</v>
      </c>
    </row>
    <row r="28989" spans="1:18" x14ac:dyDescent="0.25">
      <c r="A28989" t="s">
        <v>0</v>
      </c>
      <c r="B28989" s="1">
        <v>44126</v>
      </c>
      <c r="C28989" s="3">
        <v>0.27927549768518517</v>
      </c>
      <c r="D28989" t="s">
        <v>1984</v>
      </c>
      <c r="E28989" t="s">
        <v>3126</v>
      </c>
    </row>
    <row r="28990" spans="1:18" x14ac:dyDescent="0.25">
      <c r="A28990" t="s">
        <v>0</v>
      </c>
      <c r="B28990" s="1">
        <v>44126</v>
      </c>
      <c r="C28990" s="3">
        <v>0.27927611111111111</v>
      </c>
      <c r="D28990" t="s">
        <v>1984</v>
      </c>
      <c r="E28990" t="s">
        <v>46</v>
      </c>
      <c r="F28990">
        <v>9</v>
      </c>
      <c r="G28990">
        <v>95.032459000000003</v>
      </c>
      <c r="H28990">
        <v>31.05</v>
      </c>
      <c r="I28990">
        <v>179.5</v>
      </c>
      <c r="K28990" t="s">
        <v>3127</v>
      </c>
      <c r="L28990">
        <v>9</v>
      </c>
      <c r="M28990">
        <v>8.9897369999999999</v>
      </c>
      <c r="N28990">
        <v>-7.6000000000000004E-5</v>
      </c>
      <c r="O28990">
        <v>-6.6670000000000002E-3</v>
      </c>
      <c r="P28990">
        <v>-1.6670000000000001E-3</v>
      </c>
      <c r="Q28990">
        <v>-1.9000000000000001E-5</v>
      </c>
      <c r="R28990">
        <v>3000</v>
      </c>
    </row>
    <row r="28991" spans="1:18" x14ac:dyDescent="0.25">
      <c r="A28991" t="s">
        <v>0</v>
      </c>
      <c r="B28991" s="1">
        <v>44126</v>
      </c>
      <c r="C28991" s="3">
        <v>0.27928369212962961</v>
      </c>
      <c r="D28991" t="s">
        <v>1984</v>
      </c>
      <c r="E28991" t="s">
        <v>3128</v>
      </c>
    </row>
    <row r="28992" spans="1:18" x14ac:dyDescent="0.25">
      <c r="A28992" t="s">
        <v>0</v>
      </c>
      <c r="B28992" s="1">
        <v>44126</v>
      </c>
      <c r="C28992" s="3">
        <v>0.27928733796296296</v>
      </c>
      <c r="D28992" t="s">
        <v>1984</v>
      </c>
      <c r="E28992" t="s">
        <v>3129</v>
      </c>
    </row>
    <row r="28993" spans="1:18" x14ac:dyDescent="0.25">
      <c r="A28993" t="s">
        <v>0</v>
      </c>
      <c r="B28993" s="1">
        <v>44126</v>
      </c>
      <c r="C28993" s="3">
        <v>0.27928792824074072</v>
      </c>
      <c r="D28993" t="s">
        <v>1984</v>
      </c>
      <c r="E28993" t="s">
        <v>46</v>
      </c>
      <c r="F28993">
        <v>8.99</v>
      </c>
      <c r="G28993">
        <v>95.034098999999998</v>
      </c>
      <c r="H28993">
        <v>31.05</v>
      </c>
      <c r="I28993">
        <v>179.5</v>
      </c>
      <c r="K28993" t="s">
        <v>3130</v>
      </c>
      <c r="L28993">
        <v>8.99</v>
      </c>
      <c r="M28993">
        <v>8.9900190000000002</v>
      </c>
      <c r="N28993">
        <v>-2.9700000000000001E-4</v>
      </c>
      <c r="O28993">
        <v>3.333E-3</v>
      </c>
      <c r="P28993">
        <v>-1.6670000000000001E-3</v>
      </c>
      <c r="Q28993">
        <v>-4.3000000000000002E-5</v>
      </c>
      <c r="R28993">
        <v>3000</v>
      </c>
    </row>
    <row r="28994" spans="1:18" x14ac:dyDescent="0.25">
      <c r="A28994" t="s">
        <v>0</v>
      </c>
      <c r="B28994" s="1">
        <v>44126</v>
      </c>
      <c r="C28994" s="3">
        <v>0.2792954861111111</v>
      </c>
      <c r="D28994" t="s">
        <v>1984</v>
      </c>
      <c r="E28994" t="s">
        <v>3131</v>
      </c>
    </row>
    <row r="28995" spans="1:18" x14ac:dyDescent="0.25">
      <c r="A28995" t="s">
        <v>0</v>
      </c>
      <c r="B28995" s="1">
        <v>44126</v>
      </c>
      <c r="C28995" s="3">
        <v>0.27929913194444445</v>
      </c>
      <c r="D28995" t="s">
        <v>1984</v>
      </c>
      <c r="E28995" t="s">
        <v>3132</v>
      </c>
    </row>
    <row r="28996" spans="1:18" x14ac:dyDescent="0.25">
      <c r="A28996" t="s">
        <v>0</v>
      </c>
      <c r="B28996" s="1">
        <v>44126</v>
      </c>
      <c r="C28996" s="3">
        <v>0.27929953703703703</v>
      </c>
      <c r="D28996" t="s">
        <v>1984</v>
      </c>
      <c r="E28996" t="s">
        <v>46</v>
      </c>
      <c r="F28996">
        <v>9</v>
      </c>
      <c r="G28996">
        <v>95.050315999999995</v>
      </c>
      <c r="H28996">
        <v>31.05</v>
      </c>
      <c r="I28996">
        <v>179.5</v>
      </c>
      <c r="K28996" t="s">
        <v>3133</v>
      </c>
      <c r="L28996">
        <v>9</v>
      </c>
      <c r="M28996">
        <v>8.9885990000000007</v>
      </c>
      <c r="N28996">
        <v>-4.86E-4</v>
      </c>
      <c r="O28996">
        <v>-3.333E-3</v>
      </c>
      <c r="P28996">
        <v>0</v>
      </c>
      <c r="Q28996">
        <v>-6.9999999999999994E-5</v>
      </c>
      <c r="R28996">
        <v>3000</v>
      </c>
    </row>
    <row r="28997" spans="1:18" x14ac:dyDescent="0.25">
      <c r="A28997" t="s">
        <v>0</v>
      </c>
      <c r="B28997" s="1">
        <v>44126</v>
      </c>
      <c r="C28997" s="3">
        <v>0.27930728009259259</v>
      </c>
      <c r="D28997" t="s">
        <v>1984</v>
      </c>
      <c r="E28997" t="s">
        <v>3134</v>
      </c>
    </row>
    <row r="28998" spans="1:18" x14ac:dyDescent="0.25">
      <c r="A28998" t="s">
        <v>0</v>
      </c>
      <c r="B28998" s="1">
        <v>44126</v>
      </c>
      <c r="C28998" s="3">
        <v>0.27931083333333334</v>
      </c>
      <c r="D28998" t="s">
        <v>1984</v>
      </c>
      <c r="E28998" t="s">
        <v>46</v>
      </c>
      <c r="F28998">
        <v>8.98</v>
      </c>
      <c r="G28998">
        <v>95.031296999999995</v>
      </c>
      <c r="H28998">
        <v>31.05</v>
      </c>
      <c r="I28998">
        <v>179.5</v>
      </c>
      <c r="K28998" t="s">
        <v>3135</v>
      </c>
      <c r="L28998">
        <v>8.98</v>
      </c>
      <c r="M28998">
        <v>8.9877319999999994</v>
      </c>
      <c r="N28998">
        <v>-5.4799999999999998E-4</v>
      </c>
      <c r="O28998">
        <v>6.6670000000000002E-3</v>
      </c>
      <c r="P28998">
        <v>1.6670000000000001E-3</v>
      </c>
      <c r="Q28998">
        <v>-9.5000000000000005E-5</v>
      </c>
      <c r="R28998">
        <v>3000</v>
      </c>
    </row>
    <row r="28999" spans="1:18" x14ac:dyDescent="0.25">
      <c r="A28999" t="s">
        <v>0</v>
      </c>
      <c r="B28999" s="1">
        <v>44126</v>
      </c>
      <c r="C28999" s="3">
        <v>0.27931539351851853</v>
      </c>
      <c r="D28999" t="s">
        <v>1984</v>
      </c>
      <c r="E28999" t="s">
        <v>3136</v>
      </c>
    </row>
    <row r="29000" spans="1:18" x14ac:dyDescent="0.25">
      <c r="A29000" t="s">
        <v>0</v>
      </c>
      <c r="B29000" s="1">
        <v>44126</v>
      </c>
      <c r="C29000" s="3">
        <v>0.27931900462962961</v>
      </c>
      <c r="D29000" t="s">
        <v>1984</v>
      </c>
      <c r="E29000" t="s">
        <v>3137</v>
      </c>
    </row>
    <row r="29001" spans="1:18" x14ac:dyDescent="0.25">
      <c r="A29001" t="s">
        <v>0</v>
      </c>
      <c r="B29001" s="1">
        <v>44126</v>
      </c>
      <c r="C29001" s="3">
        <v>0.27932240740740738</v>
      </c>
      <c r="D29001" t="s">
        <v>1984</v>
      </c>
      <c r="E29001" t="s">
        <v>46</v>
      </c>
      <c r="F29001">
        <v>8.98</v>
      </c>
      <c r="G29001">
        <v>95.042192</v>
      </c>
      <c r="H29001">
        <v>31.05</v>
      </c>
      <c r="I29001">
        <v>179.5</v>
      </c>
      <c r="K29001" t="s">
        <v>3138</v>
      </c>
      <c r="L29001">
        <v>8.98</v>
      </c>
      <c r="M29001">
        <v>8.9888809999999992</v>
      </c>
      <c r="N29001">
        <v>-5.1900000000000004E-4</v>
      </c>
      <c r="O29001">
        <v>0</v>
      </c>
      <c r="P29001">
        <v>3.333E-3</v>
      </c>
      <c r="Q29001">
        <v>-1.1400000000000001E-4</v>
      </c>
      <c r="R29001">
        <v>3000</v>
      </c>
    </row>
    <row r="29002" spans="1:18" x14ac:dyDescent="0.25">
      <c r="A29002" t="s">
        <v>0</v>
      </c>
      <c r="B29002" s="1">
        <v>44126</v>
      </c>
      <c r="C29002" s="3">
        <v>0.27932712962962963</v>
      </c>
      <c r="D29002" t="s">
        <v>1984</v>
      </c>
      <c r="E29002" t="s">
        <v>3139</v>
      </c>
    </row>
    <row r="29003" spans="1:18" x14ac:dyDescent="0.25">
      <c r="A29003" t="s">
        <v>0</v>
      </c>
      <c r="B29003" s="1">
        <v>44126</v>
      </c>
      <c r="C29003" s="3">
        <v>0.2793307986111111</v>
      </c>
      <c r="D29003" t="s">
        <v>1984</v>
      </c>
      <c r="E29003" t="s">
        <v>3140</v>
      </c>
    </row>
    <row r="29004" spans="1:18" x14ac:dyDescent="0.25">
      <c r="A29004" t="s">
        <v>0</v>
      </c>
      <c r="B29004" s="1">
        <v>44126</v>
      </c>
      <c r="C29004" s="3">
        <v>0.2793340046296296</v>
      </c>
      <c r="D29004" t="s">
        <v>1984</v>
      </c>
      <c r="E29004" t="s">
        <v>46</v>
      </c>
      <c r="F29004">
        <v>8.99</v>
      </c>
      <c r="G29004">
        <v>95.043188000000001</v>
      </c>
      <c r="H29004">
        <v>31.05</v>
      </c>
      <c r="I29004">
        <v>179.5</v>
      </c>
      <c r="K29004" t="s">
        <v>3141</v>
      </c>
      <c r="L29004">
        <v>8.99</v>
      </c>
      <c r="M29004">
        <v>8.9910890000000006</v>
      </c>
      <c r="N29004">
        <v>-4.6500000000000003E-4</v>
      </c>
      <c r="O29004">
        <v>-3.333E-3</v>
      </c>
      <c r="P29004">
        <v>-1.6670000000000001E-3</v>
      </c>
      <c r="Q29004">
        <v>-1.2899999999999999E-4</v>
      </c>
      <c r="R29004">
        <v>3000</v>
      </c>
    </row>
    <row r="29005" spans="1:18" x14ac:dyDescent="0.25">
      <c r="A29005" t="s">
        <v>0</v>
      </c>
      <c r="B29005" s="1">
        <v>44126</v>
      </c>
      <c r="C29005" s="3">
        <v>0.27933894675925924</v>
      </c>
      <c r="D29005" t="s">
        <v>1984</v>
      </c>
      <c r="E29005" t="s">
        <v>3142</v>
      </c>
    </row>
    <row r="29006" spans="1:18" x14ac:dyDescent="0.25">
      <c r="A29006" t="s">
        <v>0</v>
      </c>
      <c r="B29006" s="1">
        <v>44126</v>
      </c>
      <c r="C29006" s="3">
        <v>0.27934259259259259</v>
      </c>
      <c r="D29006" t="s">
        <v>1984</v>
      </c>
      <c r="E29006" t="s">
        <v>3143</v>
      </c>
    </row>
    <row r="29007" spans="1:18" x14ac:dyDescent="0.25">
      <c r="A29007" t="s">
        <v>0</v>
      </c>
      <c r="B29007" s="1">
        <v>44126</v>
      </c>
      <c r="C29007" s="3">
        <v>0.27934599537037036</v>
      </c>
      <c r="D29007" t="s">
        <v>1984</v>
      </c>
      <c r="E29007" t="s">
        <v>46</v>
      </c>
      <c r="F29007">
        <v>8.99</v>
      </c>
      <c r="G29007">
        <v>95.028722000000002</v>
      </c>
      <c r="H29007">
        <v>31.05</v>
      </c>
      <c r="I29007">
        <v>179.5</v>
      </c>
      <c r="K29007" t="s">
        <v>3144</v>
      </c>
      <c r="L29007">
        <v>8.99</v>
      </c>
      <c r="M29007">
        <v>8.9919849999999997</v>
      </c>
      <c r="N29007">
        <v>-3.4900000000000003E-4</v>
      </c>
      <c r="O29007">
        <v>0</v>
      </c>
      <c r="P29007">
        <v>-1.6670000000000001E-3</v>
      </c>
      <c r="Q29007">
        <v>-1.3999999999999999E-4</v>
      </c>
      <c r="R29007">
        <v>3000</v>
      </c>
    </row>
    <row r="29008" spans="1:18" x14ac:dyDescent="0.25">
      <c r="A29008" t="s">
        <v>0</v>
      </c>
      <c r="B29008" s="1">
        <v>44126</v>
      </c>
      <c r="C29008" s="3">
        <v>0.27935071759259261</v>
      </c>
      <c r="D29008" t="s">
        <v>1984</v>
      </c>
      <c r="E29008" t="s">
        <v>3145</v>
      </c>
    </row>
    <row r="29009" spans="1:18" x14ac:dyDescent="0.25">
      <c r="A29009" t="s">
        <v>0</v>
      </c>
      <c r="B29009" s="1">
        <v>44126</v>
      </c>
      <c r="C29009" s="3">
        <v>0.27935438657407408</v>
      </c>
      <c r="D29009" t="s">
        <v>1984</v>
      </c>
      <c r="E29009" t="s">
        <v>3146</v>
      </c>
    </row>
    <row r="29010" spans="1:18" x14ac:dyDescent="0.25">
      <c r="A29010" t="s">
        <v>0</v>
      </c>
      <c r="B29010" s="1">
        <v>44126</v>
      </c>
      <c r="C29010" s="3">
        <v>0.27935741898148148</v>
      </c>
      <c r="D29010" t="s">
        <v>1984</v>
      </c>
      <c r="E29010" t="s">
        <v>46</v>
      </c>
      <c r="F29010">
        <v>8.9700000000000006</v>
      </c>
      <c r="G29010">
        <v>95.029375999999999</v>
      </c>
      <c r="H29010">
        <v>31.05</v>
      </c>
      <c r="I29010">
        <v>179.5</v>
      </c>
      <c r="K29010" t="s">
        <v>3147</v>
      </c>
      <c r="L29010">
        <v>8.9700000000000006</v>
      </c>
      <c r="M29010">
        <v>8.9903010000000005</v>
      </c>
      <c r="N29010">
        <v>-1.2999999999999999E-4</v>
      </c>
      <c r="O29010">
        <v>6.6670000000000002E-3</v>
      </c>
      <c r="P29010">
        <v>3.333E-3</v>
      </c>
      <c r="Q29010">
        <v>-1.44E-4</v>
      </c>
      <c r="R29010">
        <v>3000</v>
      </c>
    </row>
    <row r="29011" spans="1:18" x14ac:dyDescent="0.25">
      <c r="A29011" t="s">
        <v>0</v>
      </c>
      <c r="B29011" s="1">
        <v>44126</v>
      </c>
      <c r="C29011" s="3">
        <v>0.27936248842592593</v>
      </c>
      <c r="D29011" t="s">
        <v>1984</v>
      </c>
      <c r="E29011" t="s">
        <v>3148</v>
      </c>
    </row>
    <row r="29012" spans="1:18" x14ac:dyDescent="0.25">
      <c r="A29012" t="s">
        <v>0</v>
      </c>
      <c r="B29012" s="1">
        <v>44126</v>
      </c>
      <c r="C29012" s="3">
        <v>0.27936612268518518</v>
      </c>
      <c r="D29012" t="s">
        <v>1984</v>
      </c>
      <c r="E29012" t="s">
        <v>3149</v>
      </c>
    </row>
    <row r="29013" spans="1:18" x14ac:dyDescent="0.25">
      <c r="A29013" t="s">
        <v>0</v>
      </c>
      <c r="B29013" s="1">
        <v>44126</v>
      </c>
      <c r="C29013" s="3">
        <v>0.27936917824074076</v>
      </c>
      <c r="D29013" t="s">
        <v>1984</v>
      </c>
      <c r="E29013" t="s">
        <v>46</v>
      </c>
      <c r="F29013">
        <v>8.99</v>
      </c>
      <c r="G29013">
        <v>95.052796999999998</v>
      </c>
      <c r="H29013">
        <v>31.05</v>
      </c>
      <c r="I29013">
        <v>179.5</v>
      </c>
      <c r="K29013" t="s">
        <v>3150</v>
      </c>
      <c r="L29013">
        <v>8.99</v>
      </c>
      <c r="M29013">
        <v>8.9873919999999998</v>
      </c>
      <c r="N29013">
        <v>9.7E-5</v>
      </c>
      <c r="O29013">
        <v>-6.6670000000000002E-3</v>
      </c>
      <c r="P29013">
        <v>0</v>
      </c>
      <c r="Q29013">
        <v>-1.44E-4</v>
      </c>
      <c r="R29013">
        <v>3000</v>
      </c>
    </row>
    <row r="29014" spans="1:18" x14ac:dyDescent="0.25">
      <c r="A29014" t="s">
        <v>0</v>
      </c>
      <c r="B29014" s="1">
        <v>44126</v>
      </c>
      <c r="C29014" s="3">
        <v>0.27937425925925924</v>
      </c>
      <c r="D29014" t="s">
        <v>1984</v>
      </c>
      <c r="E29014" t="s">
        <v>3151</v>
      </c>
    </row>
    <row r="29015" spans="1:18" x14ac:dyDescent="0.25">
      <c r="A29015" t="s">
        <v>0</v>
      </c>
      <c r="B29015" s="1">
        <v>44126</v>
      </c>
      <c r="C29015" s="3">
        <v>0.27937789351851855</v>
      </c>
      <c r="D29015" t="s">
        <v>1984</v>
      </c>
      <c r="E29015" t="s">
        <v>3152</v>
      </c>
    </row>
    <row r="29016" spans="1:18" x14ac:dyDescent="0.25">
      <c r="A29016" t="s">
        <v>0</v>
      </c>
      <c r="B29016" s="1">
        <v>44126</v>
      </c>
      <c r="C29016" s="3">
        <v>0.27938059027777778</v>
      </c>
      <c r="D29016" t="s">
        <v>1984</v>
      </c>
      <c r="E29016" t="s">
        <v>46</v>
      </c>
      <c r="F29016">
        <v>8.98</v>
      </c>
      <c r="G29016">
        <v>95.042360000000002</v>
      </c>
      <c r="H29016">
        <v>31.05</v>
      </c>
      <c r="I29016">
        <v>179.5</v>
      </c>
      <c r="K29016" t="s">
        <v>3153</v>
      </c>
      <c r="L29016">
        <v>8.98</v>
      </c>
      <c r="M29016">
        <v>8.9855149999999995</v>
      </c>
      <c r="N29016">
        <v>1.8599999999999999E-4</v>
      </c>
      <c r="O29016">
        <v>3.333E-3</v>
      </c>
      <c r="P29016">
        <v>-1.6670000000000001E-3</v>
      </c>
      <c r="Q29016">
        <v>-1.45E-4</v>
      </c>
      <c r="R29016">
        <v>3000</v>
      </c>
    </row>
    <row r="29017" spans="1:18" x14ac:dyDescent="0.25">
      <c r="A29017" t="s">
        <v>0</v>
      </c>
      <c r="B29017" s="1">
        <v>44126</v>
      </c>
      <c r="C29017" s="3">
        <v>0.2793859953703704</v>
      </c>
      <c r="D29017" t="s">
        <v>1984</v>
      </c>
      <c r="E29017" t="s">
        <v>3154</v>
      </c>
    </row>
    <row r="29018" spans="1:18" x14ac:dyDescent="0.25">
      <c r="A29018" t="s">
        <v>0</v>
      </c>
      <c r="B29018" s="1">
        <v>44126</v>
      </c>
      <c r="C29018" s="3">
        <v>0.27938965277777777</v>
      </c>
      <c r="D29018" t="s">
        <v>1984</v>
      </c>
      <c r="E29018" t="s">
        <v>3155</v>
      </c>
    </row>
    <row r="29019" spans="1:18" x14ac:dyDescent="0.25">
      <c r="A29019" t="s">
        <v>0</v>
      </c>
      <c r="B29019" s="1">
        <v>44126</v>
      </c>
      <c r="C29019" s="3">
        <v>0.27939237268518519</v>
      </c>
      <c r="D29019" t="s">
        <v>1984</v>
      </c>
      <c r="E29019" t="s">
        <v>46</v>
      </c>
      <c r="F29019">
        <v>8.98</v>
      </c>
      <c r="G29019">
        <v>95.027513999999996</v>
      </c>
      <c r="H29019">
        <v>31.05</v>
      </c>
      <c r="I29019">
        <v>179.5</v>
      </c>
      <c r="K29019" t="s">
        <v>3061</v>
      </c>
      <c r="L29019">
        <v>8.98</v>
      </c>
      <c r="M29019">
        <v>8.9848250000000007</v>
      </c>
      <c r="N29019">
        <v>1.56E-4</v>
      </c>
      <c r="O29019">
        <v>0</v>
      </c>
      <c r="P29019">
        <v>1.6670000000000001E-3</v>
      </c>
      <c r="Q29019">
        <v>-1.4799999999999999E-4</v>
      </c>
      <c r="R29019">
        <v>3000</v>
      </c>
    </row>
    <row r="29020" spans="1:18" x14ac:dyDescent="0.25">
      <c r="A29020" t="s">
        <v>0</v>
      </c>
      <c r="B29020" s="1">
        <v>44126</v>
      </c>
      <c r="C29020" s="3">
        <v>0.27939776620370371</v>
      </c>
      <c r="D29020" t="s">
        <v>1984</v>
      </c>
      <c r="E29020" t="s">
        <v>3156</v>
      </c>
    </row>
    <row r="29021" spans="1:18" x14ac:dyDescent="0.25">
      <c r="A29021" t="s">
        <v>0</v>
      </c>
      <c r="B29021" s="1">
        <v>44126</v>
      </c>
      <c r="C29021" s="3">
        <v>0.27940138888888888</v>
      </c>
      <c r="D29021" t="s">
        <v>1984</v>
      </c>
      <c r="E29021" t="s">
        <v>3157</v>
      </c>
    </row>
    <row r="29022" spans="1:18" x14ac:dyDescent="0.25">
      <c r="A29022" t="s">
        <v>0</v>
      </c>
      <c r="B29022" s="1">
        <v>44126</v>
      </c>
      <c r="C29022" s="3">
        <v>0.27940376157407409</v>
      </c>
      <c r="D29022" t="s">
        <v>1984</v>
      </c>
      <c r="E29022" t="s">
        <v>46</v>
      </c>
      <c r="F29022">
        <v>8.9700000000000006</v>
      </c>
      <c r="G29022">
        <v>95.036067000000003</v>
      </c>
      <c r="H29022">
        <v>31.05</v>
      </c>
      <c r="I29022">
        <v>179.5</v>
      </c>
      <c r="K29022" t="s">
        <v>3158</v>
      </c>
      <c r="L29022">
        <v>8.9700000000000006</v>
      </c>
      <c r="M29022">
        <v>8.9839300000000009</v>
      </c>
      <c r="N29022">
        <v>1.5699999999999999E-4</v>
      </c>
      <c r="O29022">
        <v>3.333E-3</v>
      </c>
      <c r="P29022">
        <v>1.6670000000000001E-3</v>
      </c>
      <c r="Q29022">
        <v>-1.46E-4</v>
      </c>
      <c r="R29022">
        <v>3000</v>
      </c>
    </row>
    <row r="29023" spans="1:18" x14ac:dyDescent="0.25">
      <c r="A29023" t="s">
        <v>0</v>
      </c>
      <c r="B29023" s="1">
        <v>44126</v>
      </c>
      <c r="C29023" s="3">
        <v>0.27940950231481482</v>
      </c>
      <c r="D29023" t="s">
        <v>1984</v>
      </c>
      <c r="E29023" t="s">
        <v>3159</v>
      </c>
    </row>
    <row r="29024" spans="1:18" x14ac:dyDescent="0.25">
      <c r="A29024" t="s">
        <v>0</v>
      </c>
      <c r="B29024" s="1">
        <v>44126</v>
      </c>
      <c r="C29024" s="3">
        <v>0.27941312499999998</v>
      </c>
      <c r="D29024" t="s">
        <v>1984</v>
      </c>
      <c r="E29024" t="s">
        <v>3160</v>
      </c>
    </row>
    <row r="29025" spans="1:18" x14ac:dyDescent="0.25">
      <c r="A29025" t="s">
        <v>0</v>
      </c>
      <c r="B29025" s="1">
        <v>44126</v>
      </c>
      <c r="C29025" s="3">
        <v>0.27941515046296295</v>
      </c>
      <c r="D29025" t="s">
        <v>1984</v>
      </c>
      <c r="E29025" t="s">
        <v>46</v>
      </c>
      <c r="F29025">
        <v>8.98</v>
      </c>
      <c r="G29025">
        <v>95.036968999999999</v>
      </c>
      <c r="H29025">
        <v>31.05</v>
      </c>
      <c r="I29025">
        <v>179.5</v>
      </c>
      <c r="K29025" t="s">
        <v>3161</v>
      </c>
      <c r="L29025">
        <v>8.98</v>
      </c>
      <c r="M29025">
        <v>8.9826750000000004</v>
      </c>
      <c r="N29025">
        <v>2.5599999999999999E-4</v>
      </c>
      <c r="O29025">
        <v>-3.333E-3</v>
      </c>
      <c r="P29025">
        <v>0</v>
      </c>
      <c r="Q29025">
        <v>-1.37E-4</v>
      </c>
      <c r="R29025">
        <v>3000</v>
      </c>
    </row>
    <row r="29026" spans="1:18" x14ac:dyDescent="0.25">
      <c r="A29026" t="s">
        <v>0</v>
      </c>
      <c r="B29026" s="1">
        <v>44126</v>
      </c>
      <c r="C29026" s="3">
        <v>0.27942127314814819</v>
      </c>
      <c r="D29026" t="s">
        <v>1984</v>
      </c>
      <c r="E29026" t="s">
        <v>3162</v>
      </c>
    </row>
    <row r="29027" spans="1:18" x14ac:dyDescent="0.25">
      <c r="A29027" t="s">
        <v>0</v>
      </c>
      <c r="B29027" s="1">
        <v>44126</v>
      </c>
      <c r="C29027" s="3">
        <v>0.27942490740740739</v>
      </c>
      <c r="D29027" t="s">
        <v>1984</v>
      </c>
      <c r="E29027" t="s">
        <v>3163</v>
      </c>
    </row>
    <row r="29028" spans="1:18" x14ac:dyDescent="0.25">
      <c r="A29028" t="s">
        <v>0</v>
      </c>
      <c r="B29028" s="1">
        <v>44126</v>
      </c>
      <c r="C29028" s="3">
        <v>0.27942690972222223</v>
      </c>
      <c r="D29028" t="s">
        <v>1984</v>
      </c>
      <c r="E29028" t="s">
        <v>46</v>
      </c>
      <c r="F29028">
        <v>9</v>
      </c>
      <c r="G29028">
        <v>95.03295</v>
      </c>
      <c r="H29028">
        <v>31.05</v>
      </c>
      <c r="I29028">
        <v>179.5</v>
      </c>
      <c r="K29028" t="s">
        <v>3164</v>
      </c>
      <c r="L29028">
        <v>9</v>
      </c>
      <c r="M29028">
        <v>8.9816529999999997</v>
      </c>
      <c r="N29028">
        <v>3.8900000000000002E-4</v>
      </c>
      <c r="O29028">
        <v>-6.6670000000000002E-3</v>
      </c>
      <c r="P29028">
        <v>-5.0000000000000001E-3</v>
      </c>
      <c r="Q29028">
        <v>-1.27E-4</v>
      </c>
      <c r="R29028">
        <v>3000</v>
      </c>
    </row>
    <row r="29029" spans="1:18" x14ac:dyDescent="0.25">
      <c r="A29029" t="s">
        <v>0</v>
      </c>
      <c r="B29029" s="1">
        <v>44126</v>
      </c>
      <c r="C29029" s="3">
        <v>0.27943306712962962</v>
      </c>
      <c r="D29029" t="s">
        <v>1984</v>
      </c>
      <c r="E29029" t="s">
        <v>3165</v>
      </c>
    </row>
    <row r="29030" spans="1:18" x14ac:dyDescent="0.25">
      <c r="A29030" t="s">
        <v>0</v>
      </c>
      <c r="B29030" s="1">
        <v>44126</v>
      </c>
      <c r="C29030" s="3">
        <v>0.27943667824074075</v>
      </c>
      <c r="D29030" t="s">
        <v>1984</v>
      </c>
      <c r="E29030" t="s">
        <v>3166</v>
      </c>
    </row>
    <row r="29031" spans="1:18" x14ac:dyDescent="0.25">
      <c r="A29031" t="s">
        <v>0</v>
      </c>
      <c r="B29031" s="1">
        <v>44126</v>
      </c>
      <c r="C29031" s="3">
        <v>0.27943805555555556</v>
      </c>
      <c r="D29031" t="s">
        <v>1984</v>
      </c>
      <c r="E29031" t="s">
        <v>46</v>
      </c>
      <c r="F29031">
        <v>8.99</v>
      </c>
      <c r="G29031">
        <v>95.036456000000001</v>
      </c>
      <c r="H29031">
        <v>31.05</v>
      </c>
      <c r="I29031">
        <v>179.5</v>
      </c>
      <c r="K29031" t="s">
        <v>3167</v>
      </c>
      <c r="L29031">
        <v>8.99</v>
      </c>
      <c r="M29031">
        <v>8.9804490000000001</v>
      </c>
      <c r="N29031">
        <v>4.7600000000000002E-4</v>
      </c>
      <c r="O29031">
        <v>3.333E-3</v>
      </c>
      <c r="P29031">
        <v>-1.6670000000000001E-3</v>
      </c>
      <c r="Q29031">
        <v>-1.1400000000000001E-4</v>
      </c>
      <c r="R29031">
        <v>3000</v>
      </c>
    </row>
    <row r="29032" spans="1:18" x14ac:dyDescent="0.25">
      <c r="A29032" t="s">
        <v>0</v>
      </c>
      <c r="B29032" s="1">
        <v>44126</v>
      </c>
      <c r="C29032" s="3">
        <v>0.2794448726851852</v>
      </c>
      <c r="D29032" t="s">
        <v>1984</v>
      </c>
      <c r="E29032" t="s">
        <v>3168</v>
      </c>
    </row>
    <row r="29033" spans="1:18" x14ac:dyDescent="0.25">
      <c r="A29033" t="s">
        <v>0</v>
      </c>
      <c r="B29033" s="1">
        <v>44126</v>
      </c>
      <c r="C29033" s="3">
        <v>0.27944850694444445</v>
      </c>
      <c r="D29033" t="s">
        <v>1984</v>
      </c>
      <c r="E29033" t="s">
        <v>3169</v>
      </c>
    </row>
    <row r="29034" spans="1:18" x14ac:dyDescent="0.25">
      <c r="A29034" t="s">
        <v>0</v>
      </c>
      <c r="B29034" s="1">
        <v>44126</v>
      </c>
      <c r="C29034" s="3">
        <v>0.27944981481481485</v>
      </c>
      <c r="D29034" t="s">
        <v>1984</v>
      </c>
      <c r="E29034" t="s">
        <v>46</v>
      </c>
      <c r="F29034">
        <v>8.99</v>
      </c>
      <c r="G29034">
        <v>95.027119999999996</v>
      </c>
      <c r="H29034">
        <v>31.05</v>
      </c>
      <c r="I29034">
        <v>179.5</v>
      </c>
      <c r="K29034" t="s">
        <v>3170</v>
      </c>
      <c r="L29034">
        <v>8.99</v>
      </c>
      <c r="M29034">
        <v>8.9791930000000004</v>
      </c>
      <c r="N29034">
        <v>4.5800000000000002E-4</v>
      </c>
      <c r="O29034">
        <v>0</v>
      </c>
      <c r="P29034">
        <v>1.6670000000000001E-3</v>
      </c>
      <c r="Q29034">
        <v>-9.2E-5</v>
      </c>
      <c r="R29034">
        <v>3000</v>
      </c>
    </row>
    <row r="29035" spans="1:18" x14ac:dyDescent="0.25">
      <c r="A29035" t="s">
        <v>0</v>
      </c>
      <c r="B29035" s="1">
        <v>44126</v>
      </c>
      <c r="C29035" s="3">
        <v>0.2794566087962963</v>
      </c>
      <c r="D29035" t="s">
        <v>1984</v>
      </c>
      <c r="E29035" t="s">
        <v>3171</v>
      </c>
    </row>
    <row r="29036" spans="1:18" x14ac:dyDescent="0.25">
      <c r="A29036" t="s">
        <v>0</v>
      </c>
      <c r="B29036" s="1">
        <v>44126</v>
      </c>
      <c r="C29036" s="3">
        <v>0.27946021990740738</v>
      </c>
      <c r="D29036" t="s">
        <v>1984</v>
      </c>
      <c r="E29036" t="s">
        <v>3172</v>
      </c>
    </row>
    <row r="29037" spans="1:18" x14ac:dyDescent="0.25">
      <c r="A29037" t="s">
        <v>0</v>
      </c>
      <c r="B29037" s="1">
        <v>44126</v>
      </c>
      <c r="C29037" s="3">
        <v>0.27946136574074071</v>
      </c>
      <c r="D29037" t="s">
        <v>1984</v>
      </c>
      <c r="E29037" t="s">
        <v>46</v>
      </c>
      <c r="F29037">
        <v>8.9700000000000006</v>
      </c>
      <c r="G29037">
        <v>95.023842000000002</v>
      </c>
      <c r="H29037">
        <v>31.05</v>
      </c>
      <c r="I29037">
        <v>179.5</v>
      </c>
      <c r="K29037" t="s">
        <v>3173</v>
      </c>
      <c r="L29037">
        <v>8.9700000000000006</v>
      </c>
      <c r="M29037">
        <v>8.9799009999999999</v>
      </c>
      <c r="N29037">
        <v>3.0899999999999998E-4</v>
      </c>
      <c r="O29037">
        <v>6.6670000000000002E-3</v>
      </c>
      <c r="P29037">
        <v>3.333E-3</v>
      </c>
      <c r="Q29037">
        <v>-6.0999999999999999E-5</v>
      </c>
      <c r="R29037">
        <v>3000</v>
      </c>
    </row>
    <row r="29038" spans="1:18" x14ac:dyDescent="0.25">
      <c r="A29038" t="s">
        <v>0</v>
      </c>
      <c r="B29038" s="1">
        <v>44126</v>
      </c>
      <c r="C29038" s="3">
        <v>0.27946835648148149</v>
      </c>
      <c r="D29038" t="s">
        <v>1984</v>
      </c>
      <c r="E29038" t="s">
        <v>3174</v>
      </c>
    </row>
    <row r="29039" spans="1:18" x14ac:dyDescent="0.25">
      <c r="A29039" t="s">
        <v>0</v>
      </c>
      <c r="B29039" s="1">
        <v>44126</v>
      </c>
      <c r="C29039" s="3">
        <v>0.27947199074074075</v>
      </c>
      <c r="D29039" t="s">
        <v>1984</v>
      </c>
      <c r="E29039" t="s">
        <v>3175</v>
      </c>
    </row>
    <row r="29040" spans="1:18" x14ac:dyDescent="0.25">
      <c r="A29040" t="s">
        <v>0</v>
      </c>
      <c r="B29040" s="1">
        <v>44126</v>
      </c>
      <c r="C29040" s="3">
        <v>0.27947310185185187</v>
      </c>
      <c r="D29040" t="s">
        <v>1984</v>
      </c>
      <c r="E29040" t="s">
        <v>46</v>
      </c>
      <c r="F29040">
        <v>8.99</v>
      </c>
      <c r="G29040">
        <v>95.040766000000005</v>
      </c>
      <c r="H29040">
        <v>31.05</v>
      </c>
      <c r="I29040">
        <v>179.5</v>
      </c>
      <c r="K29040" t="s">
        <v>3176</v>
      </c>
      <c r="L29040">
        <v>8.99</v>
      </c>
      <c r="M29040">
        <v>8.9835689999999992</v>
      </c>
      <c r="N29040">
        <v>8.0000000000000007E-5</v>
      </c>
      <c r="O29040">
        <v>-6.6670000000000002E-3</v>
      </c>
      <c r="P29040">
        <v>0</v>
      </c>
      <c r="Q29040">
        <v>-3.8000000000000002E-5</v>
      </c>
      <c r="R29040">
        <v>3000</v>
      </c>
    </row>
    <row r="29041" spans="1:22" x14ac:dyDescent="0.25">
      <c r="A29041" t="s">
        <v>0</v>
      </c>
      <c r="B29041" s="1">
        <v>44126</v>
      </c>
      <c r="C29041" s="3">
        <v>0.27948012731481481</v>
      </c>
      <c r="D29041" t="s">
        <v>1984</v>
      </c>
      <c r="E29041" t="s">
        <v>3177</v>
      </c>
    </row>
    <row r="29042" spans="1:22" x14ac:dyDescent="0.25">
      <c r="A29042" t="s">
        <v>0</v>
      </c>
      <c r="B29042" s="1">
        <v>44126</v>
      </c>
      <c r="C29042" s="3">
        <v>0.27948376157407406</v>
      </c>
      <c r="D29042" t="s">
        <v>1984</v>
      </c>
      <c r="E29042" t="s">
        <v>3178</v>
      </c>
    </row>
    <row r="29043" spans="1:22" x14ac:dyDescent="0.25">
      <c r="A29043" t="s">
        <v>0</v>
      </c>
      <c r="B29043" s="1">
        <v>44126</v>
      </c>
      <c r="C29043" s="3">
        <v>0.2794843402777778</v>
      </c>
      <c r="D29043" t="s">
        <v>1984</v>
      </c>
      <c r="E29043" t="s">
        <v>46</v>
      </c>
      <c r="F29043">
        <v>8.98</v>
      </c>
      <c r="G29043">
        <v>95.036101000000002</v>
      </c>
      <c r="H29043">
        <v>31.05</v>
      </c>
      <c r="I29043">
        <v>179.5</v>
      </c>
      <c r="K29043" t="s">
        <v>3179</v>
      </c>
      <c r="L29043">
        <v>8.98</v>
      </c>
      <c r="M29043">
        <v>8.9875690000000006</v>
      </c>
      <c r="N29043">
        <v>-1.13E-4</v>
      </c>
      <c r="O29043">
        <v>3.333E-3</v>
      </c>
      <c r="P29043">
        <v>-1.6670000000000001E-3</v>
      </c>
      <c r="Q29043">
        <v>-2.9E-5</v>
      </c>
      <c r="R29043">
        <v>3000</v>
      </c>
    </row>
    <row r="29044" spans="1:22" x14ac:dyDescent="0.25">
      <c r="A29044" t="s">
        <v>0</v>
      </c>
      <c r="B29044" s="1">
        <v>44126</v>
      </c>
      <c r="C29044" s="3">
        <v>0.27949190972222221</v>
      </c>
      <c r="D29044" t="s">
        <v>1984</v>
      </c>
      <c r="E29044" t="s">
        <v>3180</v>
      </c>
    </row>
    <row r="29045" spans="1:22" x14ac:dyDescent="0.25">
      <c r="A29045" t="s">
        <v>0</v>
      </c>
      <c r="B29045" s="1">
        <v>44126</v>
      </c>
      <c r="C29045" s="3">
        <v>0.27949555555555555</v>
      </c>
      <c r="D29045" t="s">
        <v>1984</v>
      </c>
      <c r="E29045" t="s">
        <v>3181</v>
      </c>
    </row>
    <row r="29046" spans="1:22" x14ac:dyDescent="0.25">
      <c r="A29046" t="s">
        <v>0</v>
      </c>
      <c r="B29046" s="1">
        <v>44126</v>
      </c>
      <c r="C29046" s="3">
        <v>0.27949649305555552</v>
      </c>
      <c r="D29046" t="s">
        <v>1984</v>
      </c>
      <c r="E29046" t="s">
        <v>46</v>
      </c>
      <c r="F29046">
        <v>9</v>
      </c>
      <c r="G29046">
        <v>95.041544000000002</v>
      </c>
      <c r="H29046">
        <v>31.05</v>
      </c>
      <c r="I29046">
        <v>179.5</v>
      </c>
      <c r="K29046" t="s">
        <v>3182</v>
      </c>
      <c r="L29046">
        <v>9</v>
      </c>
      <c r="M29046">
        <v>8.9883860000000002</v>
      </c>
      <c r="N29046">
        <v>-1.84E-4</v>
      </c>
      <c r="O29046">
        <v>-6.6670000000000002E-3</v>
      </c>
      <c r="P29046">
        <v>-1.6670000000000001E-3</v>
      </c>
      <c r="Q29046">
        <v>-2.4000000000000001E-5</v>
      </c>
      <c r="R29046">
        <v>3000</v>
      </c>
    </row>
    <row r="29047" spans="1:22" x14ac:dyDescent="0.25">
      <c r="A29047" t="s">
        <v>0</v>
      </c>
      <c r="B29047" s="1">
        <v>44126</v>
      </c>
      <c r="C29047" s="3">
        <v>0.27950372685185182</v>
      </c>
      <c r="D29047" t="s">
        <v>1984</v>
      </c>
      <c r="E29047" t="s">
        <v>3183</v>
      </c>
    </row>
    <row r="29048" spans="1:22" x14ac:dyDescent="0.25">
      <c r="A29048" t="s">
        <v>0</v>
      </c>
      <c r="B29048" s="1">
        <v>44126</v>
      </c>
      <c r="C29048" s="3">
        <v>0.27950737268518516</v>
      </c>
      <c r="D29048" t="s">
        <v>1984</v>
      </c>
      <c r="E29048" t="s">
        <v>3184</v>
      </c>
    </row>
    <row r="29049" spans="1:22" x14ac:dyDescent="0.25">
      <c r="A29049" t="s">
        <v>0</v>
      </c>
      <c r="B29049" s="1">
        <v>44126</v>
      </c>
      <c r="C29049" s="3">
        <v>0.27950731481481483</v>
      </c>
      <c r="D29049" t="s">
        <v>1984</v>
      </c>
      <c r="E29049" t="s">
        <v>46</v>
      </c>
      <c r="F29049">
        <v>8.98</v>
      </c>
      <c r="G29049">
        <v>95.042967000000004</v>
      </c>
      <c r="H29049">
        <v>31.05</v>
      </c>
      <c r="I29049">
        <v>179.5</v>
      </c>
      <c r="K29049" t="s">
        <v>3185</v>
      </c>
      <c r="L29049">
        <v>8.98</v>
      </c>
      <c r="M29049">
        <v>8.9860399999999991</v>
      </c>
      <c r="N29049">
        <v>-1.3899999999999999E-4</v>
      </c>
      <c r="O29049">
        <v>6.6670000000000002E-3</v>
      </c>
      <c r="P29049">
        <v>0</v>
      </c>
      <c r="Q29049">
        <v>-9.0000000000000002E-6</v>
      </c>
      <c r="R29049">
        <v>3000</v>
      </c>
    </row>
    <row r="29050" spans="1:22" x14ac:dyDescent="0.25">
      <c r="A29050" t="s">
        <v>0</v>
      </c>
      <c r="B29050" s="1">
        <v>44126</v>
      </c>
      <c r="C29050" s="3">
        <v>0.27951549768518519</v>
      </c>
      <c r="D29050" t="s">
        <v>1984</v>
      </c>
      <c r="E29050" t="s">
        <v>3186</v>
      </c>
    </row>
    <row r="29051" spans="1:22" x14ac:dyDescent="0.25">
      <c r="A29051" t="s">
        <v>0</v>
      </c>
      <c r="B29051" s="1">
        <v>44126</v>
      </c>
      <c r="C29051" s="3">
        <v>0.2795183449074074</v>
      </c>
      <c r="D29051" t="s">
        <v>1984</v>
      </c>
      <c r="E29051" t="s">
        <v>47</v>
      </c>
      <c r="F29051">
        <v>8.98</v>
      </c>
      <c r="G29051">
        <v>95.043076999999997</v>
      </c>
      <c r="H29051">
        <v>31.05</v>
      </c>
      <c r="I29051">
        <v>176.5</v>
      </c>
      <c r="S29051">
        <v>1298.040039</v>
      </c>
      <c r="T29051">
        <v>18.549999</v>
      </c>
      <c r="U29051">
        <v>35.827998999999998</v>
      </c>
      <c r="V29051">
        <v>18.549999</v>
      </c>
    </row>
    <row r="29052" spans="1:22" x14ac:dyDescent="0.25">
      <c r="A29052" t="s">
        <v>0</v>
      </c>
      <c r="B29052" s="1">
        <v>44126</v>
      </c>
      <c r="C29052" s="3">
        <v>0.27952333333333335</v>
      </c>
      <c r="D29052" t="s">
        <v>1984</v>
      </c>
      <c r="E29052" t="s">
        <v>48</v>
      </c>
    </row>
    <row r="29053" spans="1:22" x14ac:dyDescent="0.25">
      <c r="A29053" t="s">
        <v>0</v>
      </c>
      <c r="B29053" s="1">
        <v>44126</v>
      </c>
      <c r="C29053" s="3">
        <v>0.27952452546296297</v>
      </c>
      <c r="D29053" t="s">
        <v>1984</v>
      </c>
      <c r="E29053" t="s">
        <v>49</v>
      </c>
    </row>
    <row r="29054" spans="1:22" x14ac:dyDescent="0.25">
      <c r="A29054" t="s">
        <v>0</v>
      </c>
      <c r="B29054" s="1">
        <v>44126</v>
      </c>
      <c r="C29054" s="3">
        <v>0.27952864583333331</v>
      </c>
      <c r="D29054" t="s">
        <v>1984</v>
      </c>
      <c r="E29054" t="s">
        <v>50</v>
      </c>
    </row>
    <row r="29055" spans="1:22" x14ac:dyDescent="0.25">
      <c r="A29055" t="s">
        <v>0</v>
      </c>
      <c r="B29055" s="1">
        <v>44126</v>
      </c>
      <c r="C29055" s="3">
        <v>0.27953009259259259</v>
      </c>
      <c r="D29055" t="s">
        <v>1984</v>
      </c>
      <c r="E29055" t="s">
        <v>51</v>
      </c>
    </row>
    <row r="29056" spans="1:22" x14ac:dyDescent="0.25">
      <c r="A29056" t="s">
        <v>0</v>
      </c>
      <c r="B29056" s="1">
        <v>44126</v>
      </c>
      <c r="C29056" s="3">
        <v>0.27953373842592594</v>
      </c>
      <c r="D29056" t="s">
        <v>1984</v>
      </c>
      <c r="E29056" t="s">
        <v>52</v>
      </c>
    </row>
    <row r="29057" spans="1:18" x14ac:dyDescent="0.25">
      <c r="A29057" t="s">
        <v>0</v>
      </c>
      <c r="B29057" s="1">
        <v>44126</v>
      </c>
      <c r="C29057" s="3">
        <v>0.27953743055555558</v>
      </c>
      <c r="D29057" t="s">
        <v>1984</v>
      </c>
      <c r="E29057" t="s">
        <v>53</v>
      </c>
    </row>
    <row r="29058" spans="1:18" x14ac:dyDescent="0.25">
      <c r="A29058" t="s">
        <v>0</v>
      </c>
      <c r="B29058" s="1">
        <v>44126</v>
      </c>
      <c r="C29058" s="3">
        <v>0.27954122685185184</v>
      </c>
      <c r="D29058" t="s">
        <v>1984</v>
      </c>
      <c r="E29058" t="s">
        <v>54</v>
      </c>
    </row>
    <row r="29059" spans="1:18" x14ac:dyDescent="0.25">
      <c r="A29059" t="s">
        <v>0</v>
      </c>
      <c r="B29059" s="1">
        <v>44126</v>
      </c>
      <c r="C29059" s="3">
        <v>0.27951906249999997</v>
      </c>
      <c r="D29059" t="s">
        <v>1984</v>
      </c>
      <c r="E29059" t="s">
        <v>46</v>
      </c>
      <c r="F29059">
        <v>8.98</v>
      </c>
      <c r="G29059">
        <v>95.043076999999997</v>
      </c>
      <c r="H29059">
        <v>31.05</v>
      </c>
      <c r="I29059">
        <v>176.5</v>
      </c>
      <c r="K29059" t="s">
        <v>3187</v>
      </c>
      <c r="L29059">
        <v>8.98</v>
      </c>
      <c r="M29059">
        <v>8.9838310000000003</v>
      </c>
      <c r="N29059">
        <v>-9.0000000000000006E-5</v>
      </c>
      <c r="O29059">
        <v>0</v>
      </c>
      <c r="P29059">
        <v>3.333E-3</v>
      </c>
      <c r="Q29059">
        <v>1.2E-5</v>
      </c>
      <c r="R29059">
        <v>3000</v>
      </c>
    </row>
    <row r="29060" spans="1:18" x14ac:dyDescent="0.25">
      <c r="A29060" t="s">
        <v>0</v>
      </c>
      <c r="B29060" s="1">
        <v>44126</v>
      </c>
      <c r="C29060" s="3">
        <v>0.27953045138888888</v>
      </c>
      <c r="D29060" t="s">
        <v>1984</v>
      </c>
      <c r="E29060" t="s">
        <v>46</v>
      </c>
      <c r="F29060">
        <v>8.99</v>
      </c>
      <c r="G29060">
        <v>95.043076999999997</v>
      </c>
      <c r="H29060">
        <v>31.05</v>
      </c>
      <c r="I29060">
        <v>176.5</v>
      </c>
      <c r="K29060" t="s">
        <v>3188</v>
      </c>
      <c r="L29060">
        <v>8.99</v>
      </c>
      <c r="M29060">
        <v>8.9841329999999999</v>
      </c>
      <c r="N29060">
        <v>-1.5200000000000001E-4</v>
      </c>
      <c r="O29060">
        <v>-3.333E-3</v>
      </c>
      <c r="P29060">
        <v>-1.6670000000000001E-3</v>
      </c>
      <c r="Q29060">
        <v>2.8E-5</v>
      </c>
      <c r="R29060">
        <v>3000</v>
      </c>
    </row>
    <row r="29061" spans="1:18" x14ac:dyDescent="0.25">
      <c r="A29061" t="s">
        <v>0</v>
      </c>
      <c r="B29061" s="1">
        <v>44126</v>
      </c>
      <c r="C29061" s="3">
        <v>0.27954259259259256</v>
      </c>
      <c r="D29061" t="s">
        <v>1984</v>
      </c>
      <c r="E29061" t="s">
        <v>46</v>
      </c>
      <c r="F29061">
        <v>8.98</v>
      </c>
      <c r="G29061">
        <v>95.043076999999997</v>
      </c>
      <c r="H29061">
        <v>31.05</v>
      </c>
      <c r="I29061">
        <v>176.5</v>
      </c>
      <c r="K29061" t="s">
        <v>3189</v>
      </c>
      <c r="L29061">
        <v>8.98</v>
      </c>
      <c r="M29061">
        <v>8.9859249999999999</v>
      </c>
      <c r="N29061">
        <v>-2.7700000000000001E-4</v>
      </c>
      <c r="O29061">
        <v>3.333E-3</v>
      </c>
      <c r="P29061">
        <v>0</v>
      </c>
      <c r="Q29061">
        <v>2.8E-5</v>
      </c>
      <c r="R29061">
        <v>3000</v>
      </c>
    </row>
    <row r="29062" spans="1:18" x14ac:dyDescent="0.25">
      <c r="A29062" t="s">
        <v>0</v>
      </c>
      <c r="B29062" s="1">
        <v>44126</v>
      </c>
      <c r="C29062" s="3">
        <v>0.27955366898148148</v>
      </c>
      <c r="D29062" t="s">
        <v>1984</v>
      </c>
      <c r="E29062" t="s">
        <v>46</v>
      </c>
      <c r="F29062">
        <v>8.98</v>
      </c>
      <c r="G29062">
        <v>95.043076999999997</v>
      </c>
      <c r="H29062">
        <v>31.05</v>
      </c>
      <c r="I29062">
        <v>176.5</v>
      </c>
      <c r="K29062" t="s">
        <v>3190</v>
      </c>
      <c r="L29062">
        <v>8.98</v>
      </c>
      <c r="M29062">
        <v>8.9867019999999993</v>
      </c>
      <c r="N29062">
        <v>-2.7999999999999998E-4</v>
      </c>
      <c r="O29062">
        <v>0</v>
      </c>
      <c r="P29062">
        <v>1.6670000000000001E-3</v>
      </c>
      <c r="Q29062">
        <v>1.9000000000000001E-5</v>
      </c>
      <c r="R29062">
        <v>3000</v>
      </c>
    </row>
    <row r="29063" spans="1:18" x14ac:dyDescent="0.25">
      <c r="A29063" t="s">
        <v>0</v>
      </c>
      <c r="B29063" s="1">
        <v>44126</v>
      </c>
      <c r="C29063" s="3">
        <v>0.27956285879629633</v>
      </c>
      <c r="D29063" t="s">
        <v>1984</v>
      </c>
      <c r="E29063" t="s">
        <v>3191</v>
      </c>
    </row>
    <row r="29064" spans="1:18" x14ac:dyDescent="0.25">
      <c r="A29064" t="s">
        <v>0</v>
      </c>
      <c r="B29064" s="1">
        <v>44126</v>
      </c>
      <c r="C29064" s="3">
        <v>0.27956553240740739</v>
      </c>
      <c r="D29064" t="s">
        <v>1984</v>
      </c>
      <c r="E29064" t="s">
        <v>46</v>
      </c>
      <c r="F29064">
        <v>8.99</v>
      </c>
      <c r="G29064">
        <v>95.047438</v>
      </c>
      <c r="H29064">
        <v>31.05</v>
      </c>
      <c r="I29064">
        <v>176.5</v>
      </c>
      <c r="K29064" t="s">
        <v>3192</v>
      </c>
      <c r="L29064">
        <v>8.99</v>
      </c>
      <c r="M29064">
        <v>8.9857580000000006</v>
      </c>
      <c r="N29064">
        <v>-9.0000000000000006E-5</v>
      </c>
      <c r="O29064">
        <v>-3.333E-3</v>
      </c>
      <c r="P29064">
        <v>-1.6670000000000001E-3</v>
      </c>
      <c r="Q29064">
        <v>1.1E-5</v>
      </c>
      <c r="R29064">
        <v>3000</v>
      </c>
    </row>
    <row r="29065" spans="1:18" x14ac:dyDescent="0.25">
      <c r="A29065" t="s">
        <v>0</v>
      </c>
      <c r="B29065" s="1">
        <v>44126</v>
      </c>
      <c r="C29065" s="3">
        <v>0.2795709837962963</v>
      </c>
      <c r="D29065" t="s">
        <v>1984</v>
      </c>
      <c r="E29065" t="s">
        <v>3193</v>
      </c>
    </row>
    <row r="29066" spans="1:18" x14ac:dyDescent="0.25">
      <c r="A29066" t="s">
        <v>0</v>
      </c>
      <c r="B29066" s="1">
        <v>44126</v>
      </c>
      <c r="C29066" s="3">
        <v>0.27957464120370373</v>
      </c>
      <c r="D29066" t="s">
        <v>1984</v>
      </c>
      <c r="E29066" t="s">
        <v>3194</v>
      </c>
    </row>
    <row r="29067" spans="1:18" x14ac:dyDescent="0.25">
      <c r="A29067" t="s">
        <v>0</v>
      </c>
      <c r="B29067" s="1">
        <v>44126</v>
      </c>
      <c r="C29067" s="3">
        <v>0.2795767939814815</v>
      </c>
      <c r="D29067" t="s">
        <v>1984</v>
      </c>
      <c r="E29067" t="s">
        <v>46</v>
      </c>
      <c r="F29067">
        <v>9</v>
      </c>
      <c r="G29067">
        <v>95.038235</v>
      </c>
      <c r="H29067">
        <v>31.05</v>
      </c>
      <c r="I29067">
        <v>176.5</v>
      </c>
      <c r="K29067" t="s">
        <v>3195</v>
      </c>
      <c r="L29067">
        <v>9</v>
      </c>
      <c r="M29067">
        <v>8.9844159999999995</v>
      </c>
      <c r="N29067">
        <v>1.2999999999999999E-4</v>
      </c>
      <c r="O29067">
        <v>-3.333E-3</v>
      </c>
      <c r="P29067">
        <v>-3.333E-3</v>
      </c>
      <c r="Q29067">
        <v>7.9999999999999996E-6</v>
      </c>
      <c r="R29067">
        <v>3000</v>
      </c>
    </row>
    <row r="29068" spans="1:18" x14ac:dyDescent="0.25">
      <c r="A29068" t="s">
        <v>0</v>
      </c>
      <c r="B29068" s="1">
        <v>44126</v>
      </c>
      <c r="C29068" s="3">
        <v>0.27958275462962962</v>
      </c>
      <c r="D29068" t="s">
        <v>1984</v>
      </c>
      <c r="E29068" t="s">
        <v>3196</v>
      </c>
    </row>
    <row r="29069" spans="1:18" x14ac:dyDescent="0.25">
      <c r="A29069" t="s">
        <v>0</v>
      </c>
      <c r="B29069" s="1">
        <v>44126</v>
      </c>
      <c r="C29069" s="3">
        <v>0.27958641203703705</v>
      </c>
      <c r="D29069" t="s">
        <v>1984</v>
      </c>
      <c r="E29069" t="s">
        <v>3197</v>
      </c>
    </row>
    <row r="29070" spans="1:18" x14ac:dyDescent="0.25">
      <c r="A29070" t="s">
        <v>0</v>
      </c>
      <c r="B29070" s="1">
        <v>44126</v>
      </c>
      <c r="C29070" s="3">
        <v>0.27958856481481481</v>
      </c>
      <c r="D29070" t="s">
        <v>1984</v>
      </c>
      <c r="E29070" t="s">
        <v>46</v>
      </c>
      <c r="F29070">
        <v>8.9700000000000006</v>
      </c>
      <c r="G29070">
        <v>95.025373999999999</v>
      </c>
      <c r="H29070">
        <v>31.05</v>
      </c>
      <c r="I29070">
        <v>176.5</v>
      </c>
      <c r="K29070" t="s">
        <v>3198</v>
      </c>
      <c r="L29070">
        <v>8.9700000000000006</v>
      </c>
      <c r="M29070">
        <v>8.9837050000000005</v>
      </c>
      <c r="N29070">
        <v>1.93E-4</v>
      </c>
      <c r="O29070">
        <v>0.01</v>
      </c>
      <c r="P29070">
        <v>3.333E-3</v>
      </c>
      <c r="Q29070">
        <v>5.0000000000000004E-6</v>
      </c>
      <c r="R29070">
        <v>3000</v>
      </c>
    </row>
    <row r="29071" spans="1:18" x14ac:dyDescent="0.25">
      <c r="A29071" t="s">
        <v>0</v>
      </c>
      <c r="B29071" s="1">
        <v>44126</v>
      </c>
      <c r="C29071" s="3">
        <v>0.2795944675925926</v>
      </c>
      <c r="D29071" t="s">
        <v>1984</v>
      </c>
      <c r="E29071" t="s">
        <v>3199</v>
      </c>
    </row>
    <row r="29072" spans="1:18" x14ac:dyDescent="0.25">
      <c r="A29072" t="s">
        <v>0</v>
      </c>
      <c r="B29072" s="1">
        <v>44126</v>
      </c>
      <c r="C29072" s="3">
        <v>0.27959812499999998</v>
      </c>
      <c r="D29072" t="s">
        <v>1984</v>
      </c>
      <c r="E29072" t="s">
        <v>3200</v>
      </c>
    </row>
    <row r="29073" spans="1:18" x14ac:dyDescent="0.25">
      <c r="A29073" t="s">
        <v>0</v>
      </c>
      <c r="B29073" s="1">
        <v>44126</v>
      </c>
      <c r="C29073" s="3">
        <v>0.27960009259259261</v>
      </c>
      <c r="D29073" t="s">
        <v>1984</v>
      </c>
      <c r="E29073" t="s">
        <v>46</v>
      </c>
      <c r="F29073">
        <v>8.98</v>
      </c>
      <c r="G29073">
        <v>95.039029999999997</v>
      </c>
      <c r="H29073">
        <v>31.05</v>
      </c>
      <c r="I29073">
        <v>176.5</v>
      </c>
      <c r="K29073" t="s">
        <v>3201</v>
      </c>
      <c r="L29073">
        <v>8.98</v>
      </c>
      <c r="M29073">
        <v>8.9838810000000002</v>
      </c>
      <c r="N29073">
        <v>8.8999999999999995E-5</v>
      </c>
      <c r="O29073">
        <v>-3.333E-3</v>
      </c>
      <c r="P29073">
        <v>3.333E-3</v>
      </c>
      <c r="Q29073">
        <v>1.9999999999999999E-6</v>
      </c>
      <c r="R29073">
        <v>3000</v>
      </c>
    </row>
    <row r="29074" spans="1:18" x14ac:dyDescent="0.25">
      <c r="A29074" t="s">
        <v>0</v>
      </c>
      <c r="B29074" s="1">
        <v>44126</v>
      </c>
      <c r="C29074" s="3">
        <v>0.2796061689814815</v>
      </c>
      <c r="D29074" t="s">
        <v>1984</v>
      </c>
      <c r="E29074" t="s">
        <v>3202</v>
      </c>
    </row>
    <row r="29075" spans="1:18" x14ac:dyDescent="0.25">
      <c r="A29075" t="s">
        <v>0</v>
      </c>
      <c r="B29075" s="1">
        <v>44126</v>
      </c>
      <c r="C29075" s="3">
        <v>0.27960984953703705</v>
      </c>
      <c r="D29075" t="s">
        <v>1984</v>
      </c>
      <c r="E29075" t="s">
        <v>3203</v>
      </c>
    </row>
    <row r="29076" spans="1:18" x14ac:dyDescent="0.25">
      <c r="A29076" t="s">
        <v>0</v>
      </c>
      <c r="B29076" s="1">
        <v>44126</v>
      </c>
      <c r="C29076" s="3">
        <v>0.27961253472222219</v>
      </c>
      <c r="D29076" t="s">
        <v>1984</v>
      </c>
      <c r="E29076" t="s">
        <v>46</v>
      </c>
      <c r="F29076">
        <v>8.98</v>
      </c>
      <c r="G29076">
        <v>95.030523000000002</v>
      </c>
      <c r="H29076">
        <v>31.05</v>
      </c>
      <c r="I29076">
        <v>176.5</v>
      </c>
      <c r="K29076" t="s">
        <v>3138</v>
      </c>
      <c r="L29076">
        <v>8.98</v>
      </c>
      <c r="M29076">
        <v>8.9851449999999993</v>
      </c>
      <c r="N29076">
        <v>-5.3999999999999998E-5</v>
      </c>
      <c r="O29076">
        <v>0</v>
      </c>
      <c r="P29076">
        <v>-1.6670000000000001E-3</v>
      </c>
      <c r="Q29076">
        <v>-5.0000000000000004E-6</v>
      </c>
      <c r="R29076">
        <v>3000</v>
      </c>
    </row>
    <row r="29077" spans="1:18" x14ac:dyDescent="0.25">
      <c r="A29077" t="s">
        <v>0</v>
      </c>
      <c r="B29077" s="1">
        <v>44126</v>
      </c>
      <c r="C29077" s="3">
        <v>0.27961797453703702</v>
      </c>
      <c r="D29077" t="s">
        <v>1984</v>
      </c>
      <c r="E29077" t="s">
        <v>1935</v>
      </c>
    </row>
    <row r="29078" spans="1:18" x14ac:dyDescent="0.25">
      <c r="A29078" t="s">
        <v>0</v>
      </c>
      <c r="B29078" s="1">
        <v>44126</v>
      </c>
      <c r="C29078" s="3">
        <v>0.27962164351851854</v>
      </c>
      <c r="D29078" t="s">
        <v>1984</v>
      </c>
      <c r="E29078" t="s">
        <v>3204</v>
      </c>
    </row>
    <row r="29079" spans="1:18" x14ac:dyDescent="0.25">
      <c r="A29079" t="s">
        <v>0</v>
      </c>
      <c r="B29079" s="1">
        <v>44126</v>
      </c>
      <c r="C29079" s="3">
        <v>0.27962310185185185</v>
      </c>
      <c r="D29079" t="s">
        <v>1984</v>
      </c>
      <c r="E29079" t="s">
        <v>46</v>
      </c>
      <c r="F29079">
        <v>8.98</v>
      </c>
      <c r="G29079">
        <v>95.027135999999999</v>
      </c>
      <c r="H29079">
        <v>31.05</v>
      </c>
      <c r="I29079">
        <v>176.5</v>
      </c>
      <c r="K29079" t="s">
        <v>3205</v>
      </c>
      <c r="L29079">
        <v>8.98</v>
      </c>
      <c r="M29079">
        <v>8.9864499999999996</v>
      </c>
      <c r="N29079">
        <v>-9.5000000000000005E-5</v>
      </c>
      <c r="O29079">
        <v>0</v>
      </c>
      <c r="P29079">
        <v>0</v>
      </c>
      <c r="Q29079">
        <v>-2.0000000000000002E-5</v>
      </c>
      <c r="R29079">
        <v>3000</v>
      </c>
    </row>
    <row r="29080" spans="1:18" x14ac:dyDescent="0.25">
      <c r="A29080" t="s">
        <v>0</v>
      </c>
      <c r="B29080" s="1">
        <v>44126</v>
      </c>
      <c r="C29080" s="3">
        <v>0.27962975694444442</v>
      </c>
      <c r="D29080" t="s">
        <v>1984</v>
      </c>
      <c r="E29080" t="s">
        <v>3206</v>
      </c>
    </row>
    <row r="29081" spans="1:18" x14ac:dyDescent="0.25">
      <c r="A29081" t="s">
        <v>0</v>
      </c>
      <c r="B29081" s="1">
        <v>44126</v>
      </c>
      <c r="C29081" s="3">
        <v>0.27963366898148151</v>
      </c>
      <c r="D29081" t="s">
        <v>1984</v>
      </c>
      <c r="E29081" t="s">
        <v>3207</v>
      </c>
    </row>
    <row r="29082" spans="1:18" x14ac:dyDescent="0.25">
      <c r="A29082" t="s">
        <v>0</v>
      </c>
      <c r="B29082" s="1">
        <v>44126</v>
      </c>
      <c r="C29082" s="3">
        <v>0.27963459490740744</v>
      </c>
      <c r="D29082" t="s">
        <v>1984</v>
      </c>
      <c r="E29082" t="s">
        <v>46</v>
      </c>
      <c r="F29082">
        <v>8.98</v>
      </c>
      <c r="G29082">
        <v>95.025664000000006</v>
      </c>
      <c r="H29082">
        <v>31.05</v>
      </c>
      <c r="I29082">
        <v>176.5</v>
      </c>
      <c r="K29082" t="s">
        <v>3208</v>
      </c>
      <c r="L29082">
        <v>8.98</v>
      </c>
      <c r="M29082">
        <v>8.9856320000000007</v>
      </c>
      <c r="N29082">
        <v>1.2E-5</v>
      </c>
      <c r="O29082">
        <v>0</v>
      </c>
      <c r="P29082">
        <v>0</v>
      </c>
      <c r="Q29082">
        <v>-3.8000000000000002E-5</v>
      </c>
      <c r="R29082">
        <v>3000</v>
      </c>
    </row>
    <row r="29083" spans="1:18" x14ac:dyDescent="0.25">
      <c r="A29083" t="s">
        <v>0</v>
      </c>
      <c r="B29083" s="1">
        <v>44126</v>
      </c>
      <c r="C29083" s="3">
        <v>0.27964174768518518</v>
      </c>
      <c r="D29083" t="s">
        <v>1984</v>
      </c>
      <c r="E29083" t="s">
        <v>3209</v>
      </c>
    </row>
    <row r="29084" spans="1:18" x14ac:dyDescent="0.25">
      <c r="A29084" t="s">
        <v>0</v>
      </c>
      <c r="B29084" s="1">
        <v>44126</v>
      </c>
      <c r="C29084" s="3">
        <v>0.27964535879629632</v>
      </c>
      <c r="D29084" t="s">
        <v>1984</v>
      </c>
      <c r="E29084" t="s">
        <v>3210</v>
      </c>
    </row>
    <row r="29085" spans="1:18" x14ac:dyDescent="0.25">
      <c r="A29085" t="s">
        <v>0</v>
      </c>
      <c r="B29085" s="1">
        <v>44126</v>
      </c>
      <c r="C29085" s="3">
        <v>0.27964640046296296</v>
      </c>
      <c r="D29085" t="s">
        <v>1984</v>
      </c>
      <c r="E29085" t="s">
        <v>46</v>
      </c>
      <c r="F29085">
        <v>8.98</v>
      </c>
      <c r="G29085">
        <v>95.033704</v>
      </c>
      <c r="H29085">
        <v>31.05</v>
      </c>
      <c r="I29085">
        <v>176.5</v>
      </c>
      <c r="K29085" t="s">
        <v>3211</v>
      </c>
      <c r="L29085">
        <v>8.98</v>
      </c>
      <c r="M29085">
        <v>8.982704</v>
      </c>
      <c r="N29085">
        <v>1.65E-4</v>
      </c>
      <c r="O29085">
        <v>0</v>
      </c>
      <c r="P29085">
        <v>0</v>
      </c>
      <c r="Q29085">
        <v>-4.1E-5</v>
      </c>
      <c r="R29085">
        <v>3000</v>
      </c>
    </row>
    <row r="29086" spans="1:18" x14ac:dyDescent="0.25">
      <c r="A29086" t="s">
        <v>0</v>
      </c>
      <c r="B29086" s="1">
        <v>44126</v>
      </c>
      <c r="C29086" s="3">
        <v>0.27965355324074076</v>
      </c>
      <c r="D29086" t="s">
        <v>1984</v>
      </c>
      <c r="E29086" t="s">
        <v>3212</v>
      </c>
    </row>
    <row r="29087" spans="1:18" x14ac:dyDescent="0.25">
      <c r="A29087" t="s">
        <v>0</v>
      </c>
      <c r="B29087" s="1">
        <v>44126</v>
      </c>
      <c r="C29087" s="3">
        <v>0.27965717592592593</v>
      </c>
      <c r="D29087" t="s">
        <v>1984</v>
      </c>
      <c r="E29087" t="s">
        <v>3213</v>
      </c>
    </row>
    <row r="29088" spans="1:18" x14ac:dyDescent="0.25">
      <c r="A29088" t="s">
        <v>0</v>
      </c>
      <c r="B29088" s="1">
        <v>44126</v>
      </c>
      <c r="C29088" s="3">
        <v>0.27965762731481481</v>
      </c>
      <c r="D29088" t="s">
        <v>1984</v>
      </c>
      <c r="E29088" t="s">
        <v>46</v>
      </c>
      <c r="F29088">
        <v>8.98</v>
      </c>
      <c r="G29088">
        <v>95.038295000000005</v>
      </c>
      <c r="H29088">
        <v>31.05</v>
      </c>
      <c r="I29088">
        <v>176.5</v>
      </c>
      <c r="K29088" t="s">
        <v>3214</v>
      </c>
      <c r="L29088">
        <v>8.98</v>
      </c>
      <c r="M29088">
        <v>8.9802029999999995</v>
      </c>
      <c r="N29088">
        <v>2.2900000000000001E-4</v>
      </c>
      <c r="O29088">
        <v>0</v>
      </c>
      <c r="P29088">
        <v>0</v>
      </c>
      <c r="Q29088">
        <v>-1.8E-5</v>
      </c>
      <c r="R29088">
        <v>3000</v>
      </c>
    </row>
    <row r="29089" spans="1:18" x14ac:dyDescent="0.25">
      <c r="A29089" t="s">
        <v>0</v>
      </c>
      <c r="B29089" s="1">
        <v>44126</v>
      </c>
      <c r="C29089" s="3">
        <v>0.27966530092592595</v>
      </c>
      <c r="D29089" t="s">
        <v>1984</v>
      </c>
      <c r="E29089" t="s">
        <v>3215</v>
      </c>
    </row>
    <row r="29090" spans="1:18" x14ac:dyDescent="0.25">
      <c r="A29090" t="s">
        <v>0</v>
      </c>
      <c r="B29090" s="1">
        <v>44126</v>
      </c>
      <c r="C29090" s="3">
        <v>0.27966894675925924</v>
      </c>
      <c r="D29090" t="s">
        <v>1984</v>
      </c>
      <c r="E29090" t="s">
        <v>3216</v>
      </c>
    </row>
    <row r="29091" spans="1:18" x14ac:dyDescent="0.25">
      <c r="A29091" t="s">
        <v>0</v>
      </c>
      <c r="B29091" s="1">
        <v>44126</v>
      </c>
      <c r="C29091" s="3">
        <v>0.27966972222222225</v>
      </c>
      <c r="D29091" t="s">
        <v>1984</v>
      </c>
      <c r="E29091" t="s">
        <v>46</v>
      </c>
      <c r="F29091">
        <v>8.99</v>
      </c>
      <c r="G29091">
        <v>95.030809000000005</v>
      </c>
      <c r="H29091">
        <v>31.05</v>
      </c>
      <c r="I29091">
        <v>176.5</v>
      </c>
      <c r="K29091" t="s">
        <v>3217</v>
      </c>
      <c r="L29091">
        <v>8.99</v>
      </c>
      <c r="M29091">
        <v>8.9795230000000004</v>
      </c>
      <c r="N29091">
        <v>2.02E-4</v>
      </c>
      <c r="O29091">
        <v>-3.333E-3</v>
      </c>
      <c r="P29091">
        <v>-1.6670000000000001E-3</v>
      </c>
      <c r="Q29091">
        <v>3.1000000000000001E-5</v>
      </c>
      <c r="R29091">
        <v>3000</v>
      </c>
    </row>
    <row r="29092" spans="1:18" x14ac:dyDescent="0.25">
      <c r="A29092" t="s">
        <v>0</v>
      </c>
      <c r="B29092" s="1">
        <v>44126</v>
      </c>
      <c r="C29092" s="3">
        <v>0.27967707175925927</v>
      </c>
      <c r="D29092" t="s">
        <v>1984</v>
      </c>
      <c r="E29092" t="s">
        <v>3218</v>
      </c>
    </row>
    <row r="29093" spans="1:18" x14ac:dyDescent="0.25">
      <c r="A29093" t="s">
        <v>0</v>
      </c>
      <c r="B29093" s="1">
        <v>44126</v>
      </c>
      <c r="C29093" s="3">
        <v>0.27968071759259261</v>
      </c>
      <c r="D29093" t="s">
        <v>1984</v>
      </c>
      <c r="E29093" t="s">
        <v>3219</v>
      </c>
    </row>
    <row r="29094" spans="1:18" x14ac:dyDescent="0.25">
      <c r="A29094" t="s">
        <v>0</v>
      </c>
      <c r="B29094" s="1">
        <v>44126</v>
      </c>
      <c r="C29094" s="3">
        <v>0.27968097222222221</v>
      </c>
      <c r="D29094" t="s">
        <v>1984</v>
      </c>
      <c r="E29094" t="s">
        <v>46</v>
      </c>
      <c r="F29094">
        <v>9</v>
      </c>
      <c r="G29094">
        <v>95.040850000000006</v>
      </c>
      <c r="H29094">
        <v>31.05</v>
      </c>
      <c r="I29094">
        <v>176.5</v>
      </c>
      <c r="K29094" t="s">
        <v>3220</v>
      </c>
      <c r="L29094">
        <v>9</v>
      </c>
      <c r="M29094">
        <v>8.9798069999999992</v>
      </c>
      <c r="N29094">
        <v>1.6100000000000001E-4</v>
      </c>
      <c r="O29094">
        <v>-3.333E-3</v>
      </c>
      <c r="P29094">
        <v>-3.333E-3</v>
      </c>
      <c r="Q29094">
        <v>8.8999999999999995E-5</v>
      </c>
      <c r="R29094">
        <v>3000</v>
      </c>
    </row>
    <row r="29095" spans="1:18" x14ac:dyDescent="0.25">
      <c r="A29095" t="s">
        <v>0</v>
      </c>
      <c r="B29095" s="1">
        <v>44126</v>
      </c>
      <c r="C29095" s="3">
        <v>0.27968884259259258</v>
      </c>
      <c r="D29095" t="s">
        <v>1984</v>
      </c>
      <c r="E29095" t="s">
        <v>3221</v>
      </c>
    </row>
    <row r="29096" spans="1:18" x14ac:dyDescent="0.25">
      <c r="A29096" t="s">
        <v>0</v>
      </c>
      <c r="B29096" s="1">
        <v>44126</v>
      </c>
      <c r="C29096" s="3">
        <v>0.27969239583333333</v>
      </c>
      <c r="D29096" t="s">
        <v>1984</v>
      </c>
      <c r="E29096" t="s">
        <v>46</v>
      </c>
      <c r="F29096">
        <v>8.98</v>
      </c>
      <c r="G29096">
        <v>95.037681000000006</v>
      </c>
      <c r="H29096">
        <v>31.05</v>
      </c>
      <c r="I29096">
        <v>176.5</v>
      </c>
      <c r="K29096" t="s">
        <v>3222</v>
      </c>
      <c r="L29096">
        <v>8.98</v>
      </c>
      <c r="M29096">
        <v>8.9803110000000004</v>
      </c>
      <c r="N29096">
        <v>1.47E-4</v>
      </c>
      <c r="O29096">
        <v>6.6670000000000002E-3</v>
      </c>
      <c r="P29096">
        <v>1.6670000000000001E-3</v>
      </c>
      <c r="Q29096">
        <v>1.3899999999999999E-4</v>
      </c>
      <c r="R29096">
        <v>3000</v>
      </c>
    </row>
    <row r="29097" spans="1:18" x14ac:dyDescent="0.25">
      <c r="A29097" t="s">
        <v>0</v>
      </c>
      <c r="B29097" s="1">
        <v>44126</v>
      </c>
      <c r="C29097" s="3">
        <v>0.27969690972222222</v>
      </c>
      <c r="D29097" t="s">
        <v>1984</v>
      </c>
      <c r="E29097" t="s">
        <v>3223</v>
      </c>
    </row>
    <row r="29098" spans="1:18" x14ac:dyDescent="0.25">
      <c r="A29098" t="s">
        <v>0</v>
      </c>
      <c r="B29098" s="1">
        <v>44126</v>
      </c>
      <c r="C29098" s="3">
        <v>0.27970055555555556</v>
      </c>
      <c r="D29098" t="s">
        <v>1984</v>
      </c>
      <c r="E29098" t="s">
        <v>3224</v>
      </c>
    </row>
    <row r="29099" spans="1:18" x14ac:dyDescent="0.25">
      <c r="A29099" t="s">
        <v>0</v>
      </c>
      <c r="B29099" s="1">
        <v>44126</v>
      </c>
      <c r="C29099" s="3">
        <v>0.27970412037037035</v>
      </c>
      <c r="D29099" t="s">
        <v>1984</v>
      </c>
      <c r="E29099" t="s">
        <v>46</v>
      </c>
      <c r="F29099">
        <v>8.9700000000000006</v>
      </c>
      <c r="G29099">
        <v>95.038067999999996</v>
      </c>
      <c r="H29099">
        <v>31.05</v>
      </c>
      <c r="I29099">
        <v>176.5</v>
      </c>
      <c r="K29099" t="s">
        <v>3225</v>
      </c>
      <c r="L29099">
        <v>8.9700000000000006</v>
      </c>
      <c r="M29099">
        <v>8.9816330000000004</v>
      </c>
      <c r="N29099">
        <v>1.45E-4</v>
      </c>
      <c r="O29099">
        <v>3.333E-3</v>
      </c>
      <c r="P29099">
        <v>5.0000000000000001E-3</v>
      </c>
      <c r="Q29099">
        <v>1.7000000000000001E-4</v>
      </c>
      <c r="R29099">
        <v>3000</v>
      </c>
    </row>
    <row r="29100" spans="1:18" x14ac:dyDescent="0.25">
      <c r="A29100" t="s">
        <v>0</v>
      </c>
      <c r="B29100" s="1">
        <v>44126</v>
      </c>
      <c r="C29100" s="3">
        <v>0.27970864583333332</v>
      </c>
      <c r="D29100" t="s">
        <v>1984</v>
      </c>
      <c r="E29100" t="s">
        <v>3226</v>
      </c>
    </row>
    <row r="29101" spans="1:18" x14ac:dyDescent="0.25">
      <c r="A29101" t="s">
        <v>0</v>
      </c>
      <c r="B29101" s="1">
        <v>44126</v>
      </c>
      <c r="C29101" s="3">
        <v>0.27971228009259258</v>
      </c>
      <c r="D29101" t="s">
        <v>1984</v>
      </c>
      <c r="E29101" t="s">
        <v>3227</v>
      </c>
    </row>
    <row r="29102" spans="1:18" x14ac:dyDescent="0.25">
      <c r="A29102" t="s">
        <v>0</v>
      </c>
      <c r="B29102" s="1">
        <v>44126</v>
      </c>
      <c r="C29102" s="3">
        <v>0.27971584490740742</v>
      </c>
      <c r="D29102" t="s">
        <v>1984</v>
      </c>
      <c r="E29102" t="s">
        <v>46</v>
      </c>
      <c r="F29102">
        <v>8.99</v>
      </c>
      <c r="G29102">
        <v>95.033569</v>
      </c>
      <c r="H29102">
        <v>31.05</v>
      </c>
      <c r="I29102">
        <v>176.5</v>
      </c>
      <c r="K29102" t="s">
        <v>3228</v>
      </c>
      <c r="L29102">
        <v>8.99</v>
      </c>
      <c r="M29102">
        <v>8.9843279999999996</v>
      </c>
      <c r="N29102">
        <v>8.7999999999999998E-5</v>
      </c>
      <c r="O29102">
        <v>-6.6670000000000002E-3</v>
      </c>
      <c r="P29102">
        <v>-1.6670000000000001E-3</v>
      </c>
      <c r="Q29102">
        <v>1.7899999999999999E-4</v>
      </c>
      <c r="R29102">
        <v>3000</v>
      </c>
    </row>
    <row r="29103" spans="1:18" x14ac:dyDescent="0.25">
      <c r="A29103" t="s">
        <v>0</v>
      </c>
      <c r="B29103" s="1">
        <v>44126</v>
      </c>
      <c r="C29103" s="3">
        <v>0.27972041666666664</v>
      </c>
      <c r="D29103" t="s">
        <v>1984</v>
      </c>
      <c r="E29103" t="s">
        <v>3229</v>
      </c>
    </row>
    <row r="29104" spans="1:18" x14ac:dyDescent="0.25">
      <c r="A29104" t="s">
        <v>0</v>
      </c>
      <c r="B29104" s="1">
        <v>44126</v>
      </c>
      <c r="C29104" s="3">
        <v>0.27972405092592595</v>
      </c>
      <c r="D29104" t="s">
        <v>1984</v>
      </c>
      <c r="E29104" t="s">
        <v>3230</v>
      </c>
    </row>
    <row r="29105" spans="1:18" x14ac:dyDescent="0.25">
      <c r="A29105" t="s">
        <v>0</v>
      </c>
      <c r="B29105" s="1">
        <v>44126</v>
      </c>
      <c r="C29105" s="3">
        <v>0.2797276041666667</v>
      </c>
      <c r="D29105" t="s">
        <v>1984</v>
      </c>
      <c r="E29105" t="s">
        <v>46</v>
      </c>
      <c r="F29105">
        <v>8.99</v>
      </c>
      <c r="G29105">
        <v>95.038317000000006</v>
      </c>
      <c r="H29105">
        <v>31.05</v>
      </c>
      <c r="I29105">
        <v>176.5</v>
      </c>
      <c r="K29105" t="s">
        <v>3231</v>
      </c>
      <c r="L29105">
        <v>8.99</v>
      </c>
      <c r="M29105">
        <v>8.9869850000000007</v>
      </c>
      <c r="N29105">
        <v>-5.5999999999999999E-5</v>
      </c>
      <c r="O29105">
        <v>0</v>
      </c>
      <c r="P29105">
        <v>-3.333E-3</v>
      </c>
      <c r="Q29105">
        <v>1.63E-4</v>
      </c>
      <c r="R29105">
        <v>3000</v>
      </c>
    </row>
    <row r="29106" spans="1:18" x14ac:dyDescent="0.25">
      <c r="A29106" t="s">
        <v>0</v>
      </c>
      <c r="B29106" s="1">
        <v>44126</v>
      </c>
      <c r="C29106" s="3">
        <v>0.27973217592592592</v>
      </c>
      <c r="D29106" t="s">
        <v>1984</v>
      </c>
      <c r="E29106" t="s">
        <v>3232</v>
      </c>
    </row>
    <row r="29107" spans="1:18" x14ac:dyDescent="0.25">
      <c r="A29107" t="s">
        <v>0</v>
      </c>
      <c r="B29107" s="1">
        <v>44126</v>
      </c>
      <c r="C29107" s="3">
        <v>0.27973581018518517</v>
      </c>
      <c r="D29107" t="s">
        <v>1984</v>
      </c>
      <c r="E29107" t="s">
        <v>3233</v>
      </c>
    </row>
    <row r="29108" spans="1:18" x14ac:dyDescent="0.25">
      <c r="A29108" t="s">
        <v>0</v>
      </c>
      <c r="B29108" s="1">
        <v>44126</v>
      </c>
      <c r="C29108" s="3">
        <v>0.27973884259259257</v>
      </c>
      <c r="D29108" t="s">
        <v>1984</v>
      </c>
      <c r="E29108" t="s">
        <v>46</v>
      </c>
      <c r="F29108">
        <v>8.98</v>
      </c>
      <c r="G29108">
        <v>95.031118000000006</v>
      </c>
      <c r="H29108">
        <v>31.05</v>
      </c>
      <c r="I29108">
        <v>176.5</v>
      </c>
      <c r="K29108" t="s">
        <v>3234</v>
      </c>
      <c r="L29108">
        <v>8.98</v>
      </c>
      <c r="M29108">
        <v>8.9870619999999999</v>
      </c>
      <c r="N29108">
        <v>-1.8000000000000001E-4</v>
      </c>
      <c r="O29108">
        <v>3.333E-3</v>
      </c>
      <c r="P29108">
        <v>1.6670000000000001E-3</v>
      </c>
      <c r="Q29108">
        <v>1.3799999999999999E-4</v>
      </c>
      <c r="R29108">
        <v>3000</v>
      </c>
    </row>
    <row r="29109" spans="1:18" x14ac:dyDescent="0.25">
      <c r="A29109" t="s">
        <v>0</v>
      </c>
      <c r="B29109" s="1">
        <v>44126</v>
      </c>
      <c r="C29109" s="3">
        <v>0.27974392361111111</v>
      </c>
      <c r="D29109" t="s">
        <v>1984</v>
      </c>
      <c r="E29109" t="s">
        <v>3235</v>
      </c>
    </row>
    <row r="29110" spans="1:18" x14ac:dyDescent="0.25">
      <c r="A29110" t="s">
        <v>0</v>
      </c>
      <c r="B29110" s="1">
        <v>44126</v>
      </c>
      <c r="C29110" s="3">
        <v>0.27974754629629633</v>
      </c>
      <c r="D29110" t="s">
        <v>1984</v>
      </c>
      <c r="E29110" t="s">
        <v>3236</v>
      </c>
    </row>
    <row r="29111" spans="1:18" x14ac:dyDescent="0.25">
      <c r="A29111" t="s">
        <v>0</v>
      </c>
      <c r="B29111" s="1">
        <v>44126</v>
      </c>
      <c r="C29111" s="3">
        <v>0.27975076388888892</v>
      </c>
      <c r="D29111" t="s">
        <v>1984</v>
      </c>
      <c r="E29111" t="s">
        <v>46</v>
      </c>
      <c r="F29111">
        <v>8.98</v>
      </c>
      <c r="G29111">
        <v>95.035572000000002</v>
      </c>
      <c r="H29111">
        <v>31.05</v>
      </c>
      <c r="I29111">
        <v>176.5</v>
      </c>
      <c r="K29111" t="s">
        <v>3237</v>
      </c>
      <c r="L29111">
        <v>8.98</v>
      </c>
      <c r="M29111">
        <v>8.9846389999999996</v>
      </c>
      <c r="N29111">
        <v>-1.83E-4</v>
      </c>
      <c r="O29111">
        <v>0</v>
      </c>
      <c r="P29111">
        <v>1.6670000000000001E-3</v>
      </c>
      <c r="Q29111">
        <v>1.1900000000000001E-4</v>
      </c>
      <c r="R29111">
        <v>3000</v>
      </c>
    </row>
    <row r="29112" spans="1:18" x14ac:dyDescent="0.25">
      <c r="A29112" t="s">
        <v>0</v>
      </c>
      <c r="B29112" s="1">
        <v>44126</v>
      </c>
      <c r="C29112" s="3">
        <v>0.27975565972222222</v>
      </c>
      <c r="D29112" t="s">
        <v>1984</v>
      </c>
      <c r="E29112" t="s">
        <v>1672</v>
      </c>
    </row>
    <row r="29113" spans="1:18" x14ac:dyDescent="0.25">
      <c r="A29113" t="s">
        <v>0</v>
      </c>
      <c r="B29113" s="1">
        <v>44126</v>
      </c>
      <c r="C29113" s="3">
        <v>0.27975930555555556</v>
      </c>
      <c r="D29113" t="s">
        <v>1984</v>
      </c>
      <c r="E29113" t="s">
        <v>3238</v>
      </c>
    </row>
    <row r="29114" spans="1:18" x14ac:dyDescent="0.25">
      <c r="A29114" t="s">
        <v>0</v>
      </c>
      <c r="B29114" s="1">
        <v>44126</v>
      </c>
      <c r="C29114" s="3">
        <v>0.27976199074074076</v>
      </c>
      <c r="D29114" t="s">
        <v>1984</v>
      </c>
      <c r="E29114" t="s">
        <v>46</v>
      </c>
      <c r="F29114">
        <v>8.98</v>
      </c>
      <c r="G29114">
        <v>95.033213000000003</v>
      </c>
      <c r="H29114">
        <v>31.05</v>
      </c>
      <c r="I29114">
        <v>176.5</v>
      </c>
      <c r="K29114" t="s">
        <v>3239</v>
      </c>
      <c r="L29114">
        <v>8.98</v>
      </c>
      <c r="M29114">
        <v>8.9829070000000009</v>
      </c>
      <c r="N29114">
        <v>-1.3999999999999999E-4</v>
      </c>
      <c r="O29114">
        <v>0</v>
      </c>
      <c r="P29114">
        <v>0</v>
      </c>
      <c r="Q29114">
        <v>1.11E-4</v>
      </c>
      <c r="R29114">
        <v>3000</v>
      </c>
    </row>
    <row r="29115" spans="1:18" x14ac:dyDescent="0.25">
      <c r="A29115" t="s">
        <v>0</v>
      </c>
      <c r="B29115" s="1">
        <v>44126</v>
      </c>
      <c r="C29115" s="3">
        <v>0.27976741898148144</v>
      </c>
      <c r="D29115" t="s">
        <v>1984</v>
      </c>
      <c r="E29115" t="s">
        <v>3240</v>
      </c>
    </row>
    <row r="29116" spans="1:18" x14ac:dyDescent="0.25">
      <c r="A29116" t="s">
        <v>0</v>
      </c>
      <c r="B29116" s="1">
        <v>44126</v>
      </c>
      <c r="C29116" s="3">
        <v>0.27977103009259258</v>
      </c>
      <c r="D29116" t="s">
        <v>1984</v>
      </c>
      <c r="E29116" t="s">
        <v>3241</v>
      </c>
    </row>
    <row r="29117" spans="1:18" x14ac:dyDescent="0.25">
      <c r="A29117" t="s">
        <v>0</v>
      </c>
      <c r="B29117" s="1">
        <v>44126</v>
      </c>
      <c r="C29117" s="3">
        <v>0.27977353009259259</v>
      </c>
      <c r="D29117" t="s">
        <v>1984</v>
      </c>
      <c r="E29117" t="s">
        <v>46</v>
      </c>
      <c r="F29117">
        <v>8.9700000000000006</v>
      </c>
      <c r="G29117">
        <v>95.039855000000003</v>
      </c>
      <c r="H29117">
        <v>31.05</v>
      </c>
      <c r="I29117">
        <v>176.5</v>
      </c>
      <c r="K29117" t="s">
        <v>3242</v>
      </c>
      <c r="L29117">
        <v>8.9700000000000006</v>
      </c>
      <c r="M29117">
        <v>8.9833940000000005</v>
      </c>
      <c r="N29117">
        <v>-1.4799999999999999E-4</v>
      </c>
      <c r="O29117">
        <v>3.333E-3</v>
      </c>
      <c r="P29117">
        <v>1.6670000000000001E-3</v>
      </c>
      <c r="Q29117">
        <v>1.0399999999999999E-4</v>
      </c>
      <c r="R29117">
        <v>3000</v>
      </c>
    </row>
    <row r="29118" spans="1:18" x14ac:dyDescent="0.25">
      <c r="A29118" t="s">
        <v>0</v>
      </c>
      <c r="B29118" s="1">
        <v>44126</v>
      </c>
      <c r="C29118" s="3">
        <v>0.27977908564814813</v>
      </c>
      <c r="D29118" t="s">
        <v>1984</v>
      </c>
      <c r="E29118" t="s">
        <v>3243</v>
      </c>
    </row>
    <row r="29119" spans="1:18" x14ac:dyDescent="0.25">
      <c r="A29119" t="s">
        <v>0</v>
      </c>
      <c r="B29119" s="1">
        <v>44126</v>
      </c>
      <c r="C29119" s="3">
        <v>0.27978276620370374</v>
      </c>
      <c r="D29119" t="s">
        <v>1984</v>
      </c>
      <c r="E29119" t="s">
        <v>3244</v>
      </c>
    </row>
    <row r="29120" spans="1:18" x14ac:dyDescent="0.25">
      <c r="A29120" t="s">
        <v>0</v>
      </c>
      <c r="B29120" s="1">
        <v>44126</v>
      </c>
      <c r="C29120" s="3">
        <v>0.27978493055555559</v>
      </c>
      <c r="D29120" t="s">
        <v>1984</v>
      </c>
      <c r="E29120" t="s">
        <v>46</v>
      </c>
      <c r="F29120">
        <v>8.99</v>
      </c>
      <c r="G29120">
        <v>95.035466999999997</v>
      </c>
      <c r="H29120">
        <v>31.05</v>
      </c>
      <c r="I29120">
        <v>176.5</v>
      </c>
      <c r="K29120" t="s">
        <v>3245</v>
      </c>
      <c r="L29120">
        <v>8.99</v>
      </c>
      <c r="M29120">
        <v>8.9839789999999997</v>
      </c>
      <c r="N29120">
        <v>-1.5100000000000001E-4</v>
      </c>
      <c r="O29120">
        <v>-6.6670000000000002E-3</v>
      </c>
      <c r="P29120">
        <v>-1.6670000000000001E-3</v>
      </c>
      <c r="Q29120">
        <v>9.0000000000000006E-5</v>
      </c>
      <c r="R29120">
        <v>3000</v>
      </c>
    </row>
    <row r="29121" spans="1:18" x14ac:dyDescent="0.25">
      <c r="A29121" t="s">
        <v>0</v>
      </c>
      <c r="B29121" s="1">
        <v>44126</v>
      </c>
      <c r="C29121" s="3">
        <v>0.27979090277777779</v>
      </c>
      <c r="D29121" t="s">
        <v>1984</v>
      </c>
      <c r="E29121" t="s">
        <v>3246</v>
      </c>
    </row>
    <row r="29122" spans="1:18" x14ac:dyDescent="0.25">
      <c r="A29122" t="s">
        <v>0</v>
      </c>
      <c r="B29122" s="1">
        <v>44126</v>
      </c>
      <c r="C29122" s="3">
        <v>0.27979457175925926</v>
      </c>
      <c r="D29122" t="s">
        <v>1984</v>
      </c>
      <c r="E29122" t="s">
        <v>3247</v>
      </c>
    </row>
    <row r="29123" spans="1:18" x14ac:dyDescent="0.25">
      <c r="A29123" t="s">
        <v>0</v>
      </c>
      <c r="B29123" s="1">
        <v>44126</v>
      </c>
      <c r="C29123" s="3">
        <v>0.27979689814814818</v>
      </c>
      <c r="D29123" t="s">
        <v>1984</v>
      </c>
      <c r="E29123" t="s">
        <v>46</v>
      </c>
      <c r="F29123">
        <v>8.99</v>
      </c>
      <c r="G29123">
        <v>95.034637000000004</v>
      </c>
      <c r="H29123">
        <v>31.05</v>
      </c>
      <c r="I29123">
        <v>176.5</v>
      </c>
      <c r="K29123" t="s">
        <v>3248</v>
      </c>
      <c r="L29123">
        <v>8.99</v>
      </c>
      <c r="M29123">
        <v>8.9827539999999999</v>
      </c>
      <c r="N29123">
        <v>-4.6E-5</v>
      </c>
      <c r="O29123">
        <v>0</v>
      </c>
      <c r="P29123">
        <v>-3.333E-3</v>
      </c>
      <c r="Q29123">
        <v>6.9999999999999994E-5</v>
      </c>
      <c r="R29123">
        <v>3000</v>
      </c>
    </row>
    <row r="29124" spans="1:18" x14ac:dyDescent="0.25">
      <c r="A29124" t="s">
        <v>0</v>
      </c>
      <c r="B29124" s="1">
        <v>44126</v>
      </c>
      <c r="C29124" s="3">
        <v>0.27980265046296299</v>
      </c>
      <c r="D29124" t="s">
        <v>1984</v>
      </c>
      <c r="E29124" t="s">
        <v>3249</v>
      </c>
    </row>
    <row r="29125" spans="1:18" x14ac:dyDescent="0.25">
      <c r="A29125" t="s">
        <v>0</v>
      </c>
      <c r="B29125" s="1">
        <v>44126</v>
      </c>
      <c r="C29125" s="3">
        <v>0.27980633101851854</v>
      </c>
      <c r="D29125" t="s">
        <v>1984</v>
      </c>
      <c r="E29125" t="s">
        <v>3250</v>
      </c>
    </row>
    <row r="29126" spans="1:18" x14ac:dyDescent="0.25">
      <c r="A29126" t="s">
        <v>0</v>
      </c>
      <c r="B29126" s="1">
        <v>44126</v>
      </c>
      <c r="C29126" s="3">
        <v>0.27980831018518521</v>
      </c>
      <c r="D29126" t="s">
        <v>1984</v>
      </c>
      <c r="E29126" t="s">
        <v>46</v>
      </c>
      <c r="F29126">
        <v>8.98</v>
      </c>
      <c r="G29126">
        <v>95.030152000000001</v>
      </c>
      <c r="H29126">
        <v>31.05</v>
      </c>
      <c r="I29126">
        <v>176.5</v>
      </c>
      <c r="K29126" t="s">
        <v>3251</v>
      </c>
      <c r="L29126">
        <v>8.98</v>
      </c>
      <c r="M29126">
        <v>8.9805630000000001</v>
      </c>
      <c r="N29126">
        <v>1.55E-4</v>
      </c>
      <c r="O29126">
        <v>3.333E-3</v>
      </c>
      <c r="P29126">
        <v>1.6670000000000001E-3</v>
      </c>
      <c r="Q29126">
        <v>5.3999999999999998E-5</v>
      </c>
      <c r="R29126">
        <v>3000</v>
      </c>
    </row>
    <row r="29127" spans="1:18" x14ac:dyDescent="0.25">
      <c r="A29127" t="s">
        <v>0</v>
      </c>
      <c r="B29127" s="1">
        <v>44126</v>
      </c>
      <c r="C29127" s="3">
        <v>0.27981438657407409</v>
      </c>
      <c r="D29127" t="s">
        <v>1984</v>
      </c>
      <c r="E29127" t="s">
        <v>3252</v>
      </c>
    </row>
    <row r="29128" spans="1:18" x14ac:dyDescent="0.25">
      <c r="A29128" t="s">
        <v>0</v>
      </c>
      <c r="B29128" s="1">
        <v>44126</v>
      </c>
      <c r="C29128" s="3">
        <v>0.27981804398148147</v>
      </c>
      <c r="D29128" t="s">
        <v>1984</v>
      </c>
      <c r="E29128" t="s">
        <v>3253</v>
      </c>
    </row>
    <row r="29129" spans="1:18" x14ac:dyDescent="0.25">
      <c r="A29129" t="s">
        <v>0</v>
      </c>
      <c r="B29129" s="1">
        <v>44126</v>
      </c>
      <c r="C29129" s="3">
        <v>0.27981951388888887</v>
      </c>
      <c r="D29129" t="s">
        <v>1984</v>
      </c>
      <c r="E29129" t="s">
        <v>46</v>
      </c>
      <c r="F29129">
        <v>8.99</v>
      </c>
      <c r="G29129">
        <v>95.039214999999999</v>
      </c>
      <c r="H29129">
        <v>31.05</v>
      </c>
      <c r="I29129">
        <v>176.5</v>
      </c>
      <c r="K29129" t="s">
        <v>3254</v>
      </c>
      <c r="L29129">
        <v>8.99</v>
      </c>
      <c r="M29129">
        <v>8.9794440000000009</v>
      </c>
      <c r="N29129">
        <v>3.1100000000000002E-4</v>
      </c>
      <c r="O29129">
        <v>-3.333E-3</v>
      </c>
      <c r="P29129">
        <v>0</v>
      </c>
      <c r="Q29129">
        <v>4.6E-5</v>
      </c>
      <c r="R29129">
        <v>3000</v>
      </c>
    </row>
    <row r="29130" spans="1:18" x14ac:dyDescent="0.25">
      <c r="A29130" t="s">
        <v>0</v>
      </c>
      <c r="B29130" s="1">
        <v>44126</v>
      </c>
      <c r="C29130" s="3">
        <v>0.27982613425925923</v>
      </c>
      <c r="D29130" t="s">
        <v>1984</v>
      </c>
      <c r="E29130" t="s">
        <v>3255</v>
      </c>
    </row>
    <row r="29131" spans="1:18" x14ac:dyDescent="0.25">
      <c r="A29131" t="s">
        <v>0</v>
      </c>
      <c r="B29131" s="1">
        <v>44126</v>
      </c>
      <c r="C29131" s="3">
        <v>0.27982979166666666</v>
      </c>
      <c r="D29131" t="s">
        <v>1984</v>
      </c>
      <c r="E29131" t="s">
        <v>3256</v>
      </c>
    </row>
    <row r="29132" spans="1:18" x14ac:dyDescent="0.25">
      <c r="A29132" t="s">
        <v>0</v>
      </c>
      <c r="B29132" s="1">
        <v>44126</v>
      </c>
      <c r="C29132" s="3">
        <v>0.27983125000000003</v>
      </c>
      <c r="D29132" t="s">
        <v>1984</v>
      </c>
      <c r="E29132" t="s">
        <v>46</v>
      </c>
      <c r="F29132">
        <v>8.98</v>
      </c>
      <c r="G29132">
        <v>95.027944000000005</v>
      </c>
      <c r="H29132">
        <v>31.05</v>
      </c>
      <c r="I29132">
        <v>176.5</v>
      </c>
      <c r="K29132" t="s">
        <v>3257</v>
      </c>
      <c r="L29132">
        <v>8.98</v>
      </c>
      <c r="M29132">
        <v>8.9805449999999993</v>
      </c>
      <c r="N29132">
        <v>2.6899999999999998E-4</v>
      </c>
      <c r="O29132">
        <v>3.333E-3</v>
      </c>
      <c r="P29132">
        <v>0</v>
      </c>
      <c r="Q29132">
        <v>4.3000000000000002E-5</v>
      </c>
      <c r="R29132">
        <v>3000</v>
      </c>
    </row>
    <row r="29133" spans="1:18" x14ac:dyDescent="0.25">
      <c r="A29133" t="s">
        <v>0</v>
      </c>
      <c r="B29133" s="1">
        <v>44126</v>
      </c>
      <c r="C29133" s="3">
        <v>0.27983783564814818</v>
      </c>
      <c r="D29133" t="s">
        <v>1984</v>
      </c>
      <c r="E29133" t="s">
        <v>3258</v>
      </c>
    </row>
    <row r="29134" spans="1:18" x14ac:dyDescent="0.25">
      <c r="A29134" t="s">
        <v>0</v>
      </c>
      <c r="B29134" s="1">
        <v>44126</v>
      </c>
      <c r="C29134" s="3">
        <v>0.27984157407407406</v>
      </c>
      <c r="D29134" t="s">
        <v>1984</v>
      </c>
      <c r="E29134" t="s">
        <v>3259</v>
      </c>
    </row>
    <row r="29135" spans="1:18" x14ac:dyDescent="0.25">
      <c r="A29135" t="s">
        <v>0</v>
      </c>
      <c r="B29135" s="1">
        <v>44126</v>
      </c>
      <c r="C29135" s="3">
        <v>0.27984303240740743</v>
      </c>
      <c r="D29135" t="s">
        <v>1984</v>
      </c>
      <c r="E29135" t="s">
        <v>46</v>
      </c>
      <c r="F29135">
        <v>8.99</v>
      </c>
      <c r="G29135">
        <v>95.032785000000004</v>
      </c>
      <c r="H29135">
        <v>31.05</v>
      </c>
      <c r="I29135">
        <v>176.5</v>
      </c>
      <c r="K29135" t="s">
        <v>3260</v>
      </c>
      <c r="L29135">
        <v>8.99</v>
      </c>
      <c r="M29135">
        <v>8.9830830000000006</v>
      </c>
      <c r="N29135">
        <v>6.3999999999999997E-5</v>
      </c>
      <c r="O29135">
        <v>-3.333E-3</v>
      </c>
      <c r="P29135">
        <v>0</v>
      </c>
      <c r="Q29135">
        <v>3.6999999999999998E-5</v>
      </c>
      <c r="R29135">
        <v>3000</v>
      </c>
    </row>
    <row r="29136" spans="1:18" x14ac:dyDescent="0.25">
      <c r="A29136" t="s">
        <v>0</v>
      </c>
      <c r="B29136" s="1">
        <v>44126</v>
      </c>
      <c r="C29136" s="3">
        <v>0.27984966435185182</v>
      </c>
      <c r="D29136" t="s">
        <v>1984</v>
      </c>
      <c r="E29136" t="s">
        <v>3261</v>
      </c>
    </row>
    <row r="29137" spans="1:22" x14ac:dyDescent="0.25">
      <c r="A29137" t="s">
        <v>0</v>
      </c>
      <c r="B29137" s="1">
        <v>44126</v>
      </c>
      <c r="C29137" s="3">
        <v>0.27985332175925925</v>
      </c>
      <c r="D29137" t="s">
        <v>1984</v>
      </c>
      <c r="E29137" t="s">
        <v>3262</v>
      </c>
    </row>
    <row r="29138" spans="1:22" x14ac:dyDescent="0.25">
      <c r="A29138" t="s">
        <v>0</v>
      </c>
      <c r="B29138" s="1">
        <v>44126</v>
      </c>
      <c r="C29138" s="3">
        <v>0.27985443287037037</v>
      </c>
      <c r="D29138" t="s">
        <v>1984</v>
      </c>
      <c r="E29138" t="s">
        <v>46</v>
      </c>
      <c r="F29138">
        <v>8.9700000000000006</v>
      </c>
      <c r="G29138">
        <v>95.036725000000004</v>
      </c>
      <c r="H29138">
        <v>31.05</v>
      </c>
      <c r="I29138">
        <v>176.5</v>
      </c>
      <c r="K29138" t="s">
        <v>3263</v>
      </c>
      <c r="L29138">
        <v>8.9700000000000006</v>
      </c>
      <c r="M29138">
        <v>8.9850490000000001</v>
      </c>
      <c r="N29138">
        <v>-8.7999999999999998E-5</v>
      </c>
      <c r="O29138">
        <v>6.6670000000000002E-3</v>
      </c>
      <c r="P29138">
        <v>1.6670000000000001E-3</v>
      </c>
      <c r="Q29138">
        <v>2.5999999999999998E-5</v>
      </c>
      <c r="R29138">
        <v>3000</v>
      </c>
    </row>
    <row r="29139" spans="1:22" x14ac:dyDescent="0.25">
      <c r="A29139" t="s">
        <v>0</v>
      </c>
      <c r="B29139" s="1">
        <v>44126</v>
      </c>
      <c r="C29139" s="3">
        <v>0.27986140046296298</v>
      </c>
      <c r="D29139" t="s">
        <v>1984</v>
      </c>
      <c r="E29139" t="s">
        <v>3264</v>
      </c>
    </row>
    <row r="29140" spans="1:22" x14ac:dyDescent="0.25">
      <c r="A29140" t="s">
        <v>0</v>
      </c>
      <c r="B29140" s="1">
        <v>44126</v>
      </c>
      <c r="C29140" s="3">
        <v>0.27986506944444445</v>
      </c>
      <c r="D29140" t="s">
        <v>1984</v>
      </c>
      <c r="E29140" t="s">
        <v>3265</v>
      </c>
    </row>
    <row r="29141" spans="1:22" x14ac:dyDescent="0.25">
      <c r="A29141" t="s">
        <v>0</v>
      </c>
      <c r="B29141" s="1">
        <v>44126</v>
      </c>
      <c r="C29141" s="3">
        <v>0.27986826388888891</v>
      </c>
      <c r="D29141" t="s">
        <v>1984</v>
      </c>
      <c r="E29141" t="s">
        <v>47</v>
      </c>
      <c r="F29141">
        <v>8.9700000000000006</v>
      </c>
      <c r="G29141">
        <v>95.047998000000007</v>
      </c>
      <c r="H29141">
        <v>31.05</v>
      </c>
      <c r="I29141">
        <v>178</v>
      </c>
      <c r="S29141">
        <v>1298</v>
      </c>
      <c r="T29141">
        <v>18.549999</v>
      </c>
      <c r="U29141">
        <v>34.793998999999999</v>
      </c>
      <c r="V29141">
        <v>18.549999</v>
      </c>
    </row>
    <row r="29142" spans="1:22" x14ac:dyDescent="0.25">
      <c r="A29142" t="s">
        <v>0</v>
      </c>
      <c r="B29142" s="1">
        <v>44126</v>
      </c>
      <c r="C29142" s="3">
        <v>0.27987289351851852</v>
      </c>
      <c r="D29142" t="s">
        <v>1984</v>
      </c>
      <c r="E29142" t="s">
        <v>48</v>
      </c>
    </row>
    <row r="29143" spans="1:22" x14ac:dyDescent="0.25">
      <c r="A29143" t="s">
        <v>0</v>
      </c>
      <c r="B29143" s="1">
        <v>44126</v>
      </c>
      <c r="C29143" s="3">
        <v>0.27987408564814814</v>
      </c>
      <c r="D29143" t="s">
        <v>1984</v>
      </c>
      <c r="E29143" t="s">
        <v>49</v>
      </c>
    </row>
    <row r="29144" spans="1:22" x14ac:dyDescent="0.25">
      <c r="A29144" t="s">
        <v>0</v>
      </c>
      <c r="B29144" s="1">
        <v>44126</v>
      </c>
      <c r="C29144" s="3">
        <v>0.27987835648148146</v>
      </c>
      <c r="D29144" t="s">
        <v>1984</v>
      </c>
      <c r="E29144" t="s">
        <v>50</v>
      </c>
    </row>
    <row r="29145" spans="1:22" x14ac:dyDescent="0.25">
      <c r="A29145" t="s">
        <v>0</v>
      </c>
      <c r="B29145" s="1">
        <v>44126</v>
      </c>
      <c r="C29145" s="3">
        <v>0.27987982638888892</v>
      </c>
      <c r="D29145" t="s">
        <v>1984</v>
      </c>
      <c r="E29145" t="s">
        <v>51</v>
      </c>
    </row>
    <row r="29146" spans="1:22" x14ac:dyDescent="0.25">
      <c r="A29146" t="s">
        <v>0</v>
      </c>
      <c r="B29146" s="1">
        <v>44126</v>
      </c>
      <c r="C29146" s="3">
        <v>0.27988355324074071</v>
      </c>
      <c r="D29146" t="s">
        <v>1984</v>
      </c>
      <c r="E29146" t="s">
        <v>52</v>
      </c>
    </row>
    <row r="29147" spans="1:22" x14ac:dyDescent="0.25">
      <c r="A29147" t="s">
        <v>0</v>
      </c>
      <c r="B29147" s="1">
        <v>44126</v>
      </c>
      <c r="C29147" s="3">
        <v>0.27988732638888886</v>
      </c>
      <c r="D29147" t="s">
        <v>1984</v>
      </c>
      <c r="E29147" t="s">
        <v>53</v>
      </c>
    </row>
    <row r="29148" spans="1:22" x14ac:dyDescent="0.25">
      <c r="A29148" t="s">
        <v>0</v>
      </c>
      <c r="B29148" s="1">
        <v>44126</v>
      </c>
      <c r="C29148" s="3">
        <v>0.27989129629629628</v>
      </c>
      <c r="D29148" t="s">
        <v>1984</v>
      </c>
      <c r="E29148" t="s">
        <v>54</v>
      </c>
    </row>
    <row r="29149" spans="1:22" x14ac:dyDescent="0.25">
      <c r="A29149" t="s">
        <v>0</v>
      </c>
      <c r="B29149" s="1">
        <v>44126</v>
      </c>
      <c r="C29149" s="3">
        <v>0.27986686342592593</v>
      </c>
      <c r="D29149" t="s">
        <v>1984</v>
      </c>
      <c r="E29149" t="s">
        <v>46</v>
      </c>
      <c r="F29149">
        <v>8.9600000000000009</v>
      </c>
      <c r="G29149">
        <v>95.047998000000007</v>
      </c>
      <c r="H29149">
        <v>31.05</v>
      </c>
      <c r="I29149">
        <v>178</v>
      </c>
      <c r="K29149" t="s">
        <v>3266</v>
      </c>
      <c r="L29149">
        <v>8.9600000000000009</v>
      </c>
      <c r="M29149">
        <v>8.9854760000000002</v>
      </c>
      <c r="N29149">
        <v>-8.6000000000000003E-5</v>
      </c>
      <c r="O29149">
        <v>3.333E-3</v>
      </c>
      <c r="P29149">
        <v>5.0000000000000001E-3</v>
      </c>
      <c r="Q29149">
        <v>1.5999999999999999E-5</v>
      </c>
      <c r="R29149">
        <v>3000</v>
      </c>
    </row>
    <row r="29150" spans="1:22" x14ac:dyDescent="0.25">
      <c r="A29150" t="s">
        <v>0</v>
      </c>
      <c r="B29150" s="1">
        <v>44126</v>
      </c>
      <c r="C29150" s="3">
        <v>0.27987730324074073</v>
      </c>
      <c r="D29150" t="s">
        <v>1984</v>
      </c>
      <c r="E29150" t="s">
        <v>46</v>
      </c>
      <c r="F29150">
        <v>8.9700000000000006</v>
      </c>
      <c r="G29150">
        <v>95.047998000000007</v>
      </c>
      <c r="H29150">
        <v>31.05</v>
      </c>
      <c r="I29150">
        <v>178</v>
      </c>
      <c r="K29150" t="s">
        <v>3267</v>
      </c>
      <c r="L29150">
        <v>8.9700000000000006</v>
      </c>
      <c r="M29150">
        <v>8.9848520000000001</v>
      </c>
      <c r="N29150">
        <v>-3.6000000000000001E-5</v>
      </c>
      <c r="O29150">
        <v>-3.333E-3</v>
      </c>
      <c r="P29150">
        <v>0</v>
      </c>
      <c r="Q29150">
        <v>1.5E-5</v>
      </c>
      <c r="R29150">
        <v>3000</v>
      </c>
    </row>
    <row r="29151" spans="1:22" x14ac:dyDescent="0.25">
      <c r="A29151" t="s">
        <v>0</v>
      </c>
      <c r="B29151" s="1">
        <v>44126</v>
      </c>
      <c r="C29151" s="3">
        <v>0.27988906250000001</v>
      </c>
      <c r="D29151" t="s">
        <v>1984</v>
      </c>
      <c r="E29151" t="s">
        <v>46</v>
      </c>
      <c r="F29151">
        <v>8.98</v>
      </c>
      <c r="G29151">
        <v>95.047998000000007</v>
      </c>
      <c r="H29151">
        <v>31.05</v>
      </c>
      <c r="I29151">
        <v>178</v>
      </c>
      <c r="K29151" t="s">
        <v>3268</v>
      </c>
      <c r="L29151">
        <v>8.98</v>
      </c>
      <c r="M29151">
        <v>8.9830839999999998</v>
      </c>
      <c r="N29151">
        <v>-1.4E-5</v>
      </c>
      <c r="O29151">
        <v>-3.333E-3</v>
      </c>
      <c r="P29151">
        <v>-3.333E-3</v>
      </c>
      <c r="Q29151">
        <v>2.3E-5</v>
      </c>
      <c r="R29151">
        <v>3000</v>
      </c>
    </row>
    <row r="29152" spans="1:22" x14ac:dyDescent="0.25">
      <c r="A29152" t="s">
        <v>0</v>
      </c>
      <c r="B29152" s="1">
        <v>44126</v>
      </c>
      <c r="C29152" s="3">
        <v>0.27990100694444447</v>
      </c>
      <c r="D29152" t="s">
        <v>1984</v>
      </c>
      <c r="E29152" t="s">
        <v>46</v>
      </c>
      <c r="F29152">
        <v>8.98</v>
      </c>
      <c r="G29152">
        <v>95.047998000000007</v>
      </c>
      <c r="H29152">
        <v>31.05</v>
      </c>
      <c r="I29152">
        <v>178</v>
      </c>
      <c r="K29152" t="s">
        <v>3269</v>
      </c>
      <c r="L29152">
        <v>8.98</v>
      </c>
      <c r="M29152">
        <v>8.9792609999999993</v>
      </c>
      <c r="N29152">
        <v>5.3000000000000001E-5</v>
      </c>
      <c r="O29152">
        <v>0</v>
      </c>
      <c r="P29152">
        <v>-1.6670000000000001E-3</v>
      </c>
      <c r="Q29152">
        <v>5.1E-5</v>
      </c>
      <c r="R29152">
        <v>3000</v>
      </c>
    </row>
    <row r="29153" spans="1:18" x14ac:dyDescent="0.25">
      <c r="A29153" t="s">
        <v>0</v>
      </c>
      <c r="B29153" s="1">
        <v>44126</v>
      </c>
      <c r="C29153" s="3">
        <v>0.27991238425925924</v>
      </c>
      <c r="D29153" t="s">
        <v>1984</v>
      </c>
      <c r="E29153" t="s">
        <v>46</v>
      </c>
      <c r="F29153">
        <v>8.98</v>
      </c>
      <c r="G29153">
        <v>95.047998000000007</v>
      </c>
      <c r="H29153">
        <v>31.05</v>
      </c>
      <c r="I29153">
        <v>178</v>
      </c>
      <c r="K29153" t="s">
        <v>3269</v>
      </c>
      <c r="L29153">
        <v>8.98</v>
      </c>
      <c r="M29153">
        <v>8.9741929999999996</v>
      </c>
      <c r="N29153">
        <v>2.1599999999999999E-4</v>
      </c>
      <c r="O29153">
        <v>0</v>
      </c>
      <c r="P29153">
        <v>0</v>
      </c>
      <c r="Q29153">
        <v>1.02E-4</v>
      </c>
      <c r="R29153">
        <v>3000</v>
      </c>
    </row>
    <row r="29154" spans="1:18" x14ac:dyDescent="0.25">
      <c r="A29154" t="s">
        <v>0</v>
      </c>
      <c r="B29154" s="1">
        <v>44126</v>
      </c>
      <c r="C29154" s="3">
        <v>0.27991728009259259</v>
      </c>
      <c r="D29154" t="s">
        <v>1984</v>
      </c>
      <c r="E29154" t="s">
        <v>3270</v>
      </c>
    </row>
    <row r="29155" spans="1:18" x14ac:dyDescent="0.25">
      <c r="A29155" t="s">
        <v>0</v>
      </c>
      <c r="B29155" s="1">
        <v>44126</v>
      </c>
      <c r="C29155" s="3">
        <v>0.27992091435185185</v>
      </c>
      <c r="D29155" t="s">
        <v>1984</v>
      </c>
      <c r="E29155" t="s">
        <v>3271</v>
      </c>
    </row>
    <row r="29156" spans="1:18" x14ac:dyDescent="0.25">
      <c r="A29156" t="s">
        <v>0</v>
      </c>
      <c r="B29156" s="1">
        <v>44126</v>
      </c>
      <c r="C29156" s="3">
        <v>0.27992362268518517</v>
      </c>
      <c r="D29156" t="s">
        <v>1984</v>
      </c>
      <c r="E29156" t="s">
        <v>46</v>
      </c>
      <c r="F29156">
        <v>8.98</v>
      </c>
      <c r="G29156">
        <v>95.035418000000007</v>
      </c>
      <c r="H29156">
        <v>31.05</v>
      </c>
      <c r="I29156">
        <v>178</v>
      </c>
      <c r="K29156" t="s">
        <v>3272</v>
      </c>
      <c r="L29156">
        <v>8.98</v>
      </c>
      <c r="M29156">
        <v>8.9710599999999996</v>
      </c>
      <c r="N29156">
        <v>3.9100000000000002E-4</v>
      </c>
      <c r="O29156">
        <v>0</v>
      </c>
      <c r="P29156">
        <v>0</v>
      </c>
      <c r="Q29156">
        <v>1.6100000000000001E-4</v>
      </c>
      <c r="R29156">
        <v>3000</v>
      </c>
    </row>
    <row r="29157" spans="1:18" x14ac:dyDescent="0.25">
      <c r="A29157" t="s">
        <v>0</v>
      </c>
      <c r="B29157" s="1">
        <v>44126</v>
      </c>
      <c r="C29157" s="3">
        <v>0.27992898148148149</v>
      </c>
      <c r="D29157" t="s">
        <v>1984</v>
      </c>
      <c r="E29157" t="s">
        <v>3273</v>
      </c>
    </row>
    <row r="29158" spans="1:18" x14ac:dyDescent="0.25">
      <c r="A29158" t="s">
        <v>0</v>
      </c>
      <c r="B29158" s="1">
        <v>44126</v>
      </c>
      <c r="C29158" s="3">
        <v>0.27993263888888892</v>
      </c>
      <c r="D29158" t="s">
        <v>1984</v>
      </c>
      <c r="E29158" t="s">
        <v>3274</v>
      </c>
    </row>
    <row r="29159" spans="1:18" x14ac:dyDescent="0.25">
      <c r="A29159" t="s">
        <v>0</v>
      </c>
      <c r="B29159" s="1">
        <v>44126</v>
      </c>
      <c r="C29159" s="3">
        <v>0.27993619212962967</v>
      </c>
      <c r="D29159" t="s">
        <v>1984</v>
      </c>
      <c r="E29159" t="s">
        <v>46</v>
      </c>
      <c r="F29159">
        <v>9</v>
      </c>
      <c r="G29159">
        <v>95.039648999999997</v>
      </c>
      <c r="H29159">
        <v>31.05</v>
      </c>
      <c r="I29159">
        <v>178</v>
      </c>
      <c r="K29159" t="s">
        <v>3275</v>
      </c>
      <c r="L29159">
        <v>9</v>
      </c>
      <c r="M29159">
        <v>8.9719750000000005</v>
      </c>
      <c r="N29159">
        <v>4.5800000000000002E-4</v>
      </c>
      <c r="O29159">
        <v>-6.6670000000000002E-3</v>
      </c>
      <c r="P29159">
        <v>-3.333E-3</v>
      </c>
      <c r="Q29159">
        <v>2.0100000000000001E-4</v>
      </c>
      <c r="R29159">
        <v>3000</v>
      </c>
    </row>
    <row r="29160" spans="1:18" x14ac:dyDescent="0.25">
      <c r="A29160" t="s">
        <v>0</v>
      </c>
      <c r="B29160" s="1">
        <v>44126</v>
      </c>
      <c r="C29160" s="3">
        <v>0.2799407523148148</v>
      </c>
      <c r="D29160" t="s">
        <v>1984</v>
      </c>
      <c r="E29160" t="s">
        <v>3276</v>
      </c>
    </row>
    <row r="29161" spans="1:18" x14ac:dyDescent="0.25">
      <c r="A29161" t="s">
        <v>0</v>
      </c>
      <c r="B29161" s="1">
        <v>44126</v>
      </c>
      <c r="C29161" s="3">
        <v>0.27994439814814814</v>
      </c>
      <c r="D29161" t="s">
        <v>1984</v>
      </c>
      <c r="E29161" t="s">
        <v>3277</v>
      </c>
    </row>
    <row r="29162" spans="1:18" x14ac:dyDescent="0.25">
      <c r="A29162" t="s">
        <v>0</v>
      </c>
      <c r="B29162" s="1">
        <v>44126</v>
      </c>
      <c r="C29162" s="3">
        <v>0.27994673611111115</v>
      </c>
      <c r="D29162" t="s">
        <v>1984</v>
      </c>
      <c r="E29162" t="s">
        <v>46</v>
      </c>
      <c r="F29162">
        <v>8.98</v>
      </c>
      <c r="G29162">
        <v>95.036376000000004</v>
      </c>
      <c r="H29162">
        <v>31.05</v>
      </c>
      <c r="I29162">
        <v>178</v>
      </c>
      <c r="K29162" t="s">
        <v>3278</v>
      </c>
      <c r="L29162">
        <v>8.98</v>
      </c>
      <c r="M29162">
        <v>8.9754489999999993</v>
      </c>
      <c r="N29162">
        <v>3.9599999999999998E-4</v>
      </c>
      <c r="O29162">
        <v>6.6670000000000002E-3</v>
      </c>
      <c r="P29162">
        <v>0</v>
      </c>
      <c r="Q29162">
        <v>2.1000000000000001E-4</v>
      </c>
      <c r="R29162">
        <v>3000</v>
      </c>
    </row>
    <row r="29163" spans="1:18" x14ac:dyDescent="0.25">
      <c r="A29163" t="s">
        <v>0</v>
      </c>
      <c r="B29163" s="1">
        <v>44126</v>
      </c>
      <c r="C29163" s="3">
        <v>0.2799524884259259</v>
      </c>
      <c r="D29163" t="s">
        <v>1984</v>
      </c>
      <c r="E29163" t="s">
        <v>3279</v>
      </c>
    </row>
    <row r="29164" spans="1:18" x14ac:dyDescent="0.25">
      <c r="A29164" t="s">
        <v>0</v>
      </c>
      <c r="B29164" s="1">
        <v>44126</v>
      </c>
      <c r="C29164" s="3">
        <v>0.27995609953703704</v>
      </c>
      <c r="D29164" t="s">
        <v>1984</v>
      </c>
      <c r="E29164" t="s">
        <v>3280</v>
      </c>
    </row>
    <row r="29165" spans="1:18" x14ac:dyDescent="0.25">
      <c r="A29165" t="s">
        <v>0</v>
      </c>
      <c r="B29165" s="1">
        <v>44126</v>
      </c>
      <c r="C29165" s="3">
        <v>0.27995932870370371</v>
      </c>
      <c r="D29165" t="s">
        <v>1984</v>
      </c>
      <c r="E29165" t="s">
        <v>46</v>
      </c>
      <c r="F29165">
        <v>8.99</v>
      </c>
      <c r="G29165">
        <v>95.031231000000005</v>
      </c>
      <c r="H29165">
        <v>31.05</v>
      </c>
      <c r="I29165">
        <v>178</v>
      </c>
      <c r="K29165" t="s">
        <v>3281</v>
      </c>
      <c r="L29165">
        <v>8.99</v>
      </c>
      <c r="M29165">
        <v>8.9789010000000005</v>
      </c>
      <c r="N29165">
        <v>2.7099999999999997E-4</v>
      </c>
      <c r="O29165">
        <v>-3.333E-3</v>
      </c>
      <c r="P29165">
        <v>1.6670000000000001E-3</v>
      </c>
      <c r="Q29165">
        <v>2.0100000000000001E-4</v>
      </c>
      <c r="R29165">
        <v>3000</v>
      </c>
    </row>
    <row r="29166" spans="1:18" x14ac:dyDescent="0.25">
      <c r="A29166" t="s">
        <v>0</v>
      </c>
      <c r="B29166" s="1">
        <v>44126</v>
      </c>
      <c r="C29166" s="3">
        <v>0.2799642361111111</v>
      </c>
      <c r="D29166" t="s">
        <v>1984</v>
      </c>
      <c r="E29166" t="s">
        <v>3282</v>
      </c>
    </row>
    <row r="29167" spans="1:18" x14ac:dyDescent="0.25">
      <c r="A29167" t="s">
        <v>0</v>
      </c>
      <c r="B29167" s="1">
        <v>44126</v>
      </c>
      <c r="C29167" s="3">
        <v>0.27996787037037035</v>
      </c>
      <c r="D29167" t="s">
        <v>1984</v>
      </c>
      <c r="E29167" t="s">
        <v>3283</v>
      </c>
    </row>
    <row r="29168" spans="1:18" x14ac:dyDescent="0.25">
      <c r="A29168" t="s">
        <v>0</v>
      </c>
      <c r="B29168" s="1">
        <v>44126</v>
      </c>
      <c r="C29168" s="3">
        <v>0.27997002314814817</v>
      </c>
      <c r="D29168" t="s">
        <v>1984</v>
      </c>
      <c r="E29168" t="s">
        <v>46</v>
      </c>
      <c r="F29168">
        <v>8.99</v>
      </c>
      <c r="G29168">
        <v>95.020764</v>
      </c>
      <c r="H29168">
        <v>31.05</v>
      </c>
      <c r="I29168">
        <v>178</v>
      </c>
      <c r="K29168" t="s">
        <v>3284</v>
      </c>
      <c r="L29168">
        <v>8.99</v>
      </c>
      <c r="M29168">
        <v>8.9818280000000001</v>
      </c>
      <c r="N29168">
        <v>1.25E-4</v>
      </c>
      <c r="O29168">
        <v>0</v>
      </c>
      <c r="P29168">
        <v>-1.6670000000000001E-3</v>
      </c>
      <c r="Q29168">
        <v>1.8900000000000001E-4</v>
      </c>
      <c r="R29168">
        <v>3000</v>
      </c>
    </row>
    <row r="29169" spans="1:18" x14ac:dyDescent="0.25">
      <c r="A29169" t="s">
        <v>0</v>
      </c>
      <c r="B29169" s="1">
        <v>44126</v>
      </c>
      <c r="C29169" s="3">
        <v>0.2799759722222222</v>
      </c>
      <c r="D29169" t="s">
        <v>1984</v>
      </c>
      <c r="E29169" t="s">
        <v>3285</v>
      </c>
    </row>
    <row r="29170" spans="1:18" x14ac:dyDescent="0.25">
      <c r="A29170" t="s">
        <v>0</v>
      </c>
      <c r="B29170" s="1">
        <v>44126</v>
      </c>
      <c r="C29170" s="3">
        <v>0.27997958333333334</v>
      </c>
      <c r="D29170" t="s">
        <v>1984</v>
      </c>
      <c r="E29170" t="s">
        <v>3286</v>
      </c>
    </row>
    <row r="29171" spans="1:18" x14ac:dyDescent="0.25">
      <c r="A29171" t="s">
        <v>0</v>
      </c>
      <c r="B29171" s="1">
        <v>44126</v>
      </c>
      <c r="C29171" s="3">
        <v>0.27998177083333337</v>
      </c>
      <c r="D29171" t="s">
        <v>1984</v>
      </c>
      <c r="E29171" t="s">
        <v>46</v>
      </c>
      <c r="F29171">
        <v>8.98</v>
      </c>
      <c r="G29171">
        <v>95.032567</v>
      </c>
      <c r="H29171">
        <v>31.05</v>
      </c>
      <c r="I29171">
        <v>178</v>
      </c>
      <c r="K29171" t="s">
        <v>3287</v>
      </c>
      <c r="L29171">
        <v>8.98</v>
      </c>
      <c r="M29171">
        <v>8.9847169999999998</v>
      </c>
      <c r="N29171">
        <v>-6.7000000000000002E-5</v>
      </c>
      <c r="O29171">
        <v>3.333E-3</v>
      </c>
      <c r="P29171">
        <v>1.6670000000000001E-3</v>
      </c>
      <c r="Q29171">
        <v>1.74E-4</v>
      </c>
      <c r="R29171">
        <v>3000</v>
      </c>
    </row>
    <row r="29172" spans="1:18" x14ac:dyDescent="0.25">
      <c r="A29172" t="s">
        <v>0</v>
      </c>
      <c r="B29172" s="1">
        <v>44126</v>
      </c>
      <c r="C29172" s="3">
        <v>0.2799877199074074</v>
      </c>
      <c r="D29172" t="s">
        <v>1984</v>
      </c>
      <c r="E29172" t="s">
        <v>3288</v>
      </c>
    </row>
    <row r="29173" spans="1:18" x14ac:dyDescent="0.25">
      <c r="A29173" t="s">
        <v>0</v>
      </c>
      <c r="B29173" s="1">
        <v>44126</v>
      </c>
      <c r="C29173" s="3">
        <v>0.27999133101851853</v>
      </c>
      <c r="D29173" t="s">
        <v>1984</v>
      </c>
      <c r="E29173" t="s">
        <v>3289</v>
      </c>
    </row>
    <row r="29174" spans="1:18" x14ac:dyDescent="0.25">
      <c r="A29174" t="s">
        <v>0</v>
      </c>
      <c r="B29174" s="1">
        <v>44126</v>
      </c>
      <c r="C29174" s="3">
        <v>0.2799933449074074</v>
      </c>
      <c r="D29174" t="s">
        <v>1984</v>
      </c>
      <c r="E29174" t="s">
        <v>46</v>
      </c>
      <c r="F29174">
        <v>9</v>
      </c>
      <c r="G29174">
        <v>95.030724000000006</v>
      </c>
      <c r="H29174">
        <v>31.05</v>
      </c>
      <c r="I29174">
        <v>178</v>
      </c>
      <c r="K29174" t="s">
        <v>3290</v>
      </c>
      <c r="L29174">
        <v>9</v>
      </c>
      <c r="M29174">
        <v>8.9869540000000008</v>
      </c>
      <c r="N29174">
        <v>-3.1700000000000001E-4</v>
      </c>
      <c r="O29174">
        <v>-6.6670000000000002E-3</v>
      </c>
      <c r="P29174">
        <v>-1.6670000000000001E-3</v>
      </c>
      <c r="Q29174">
        <v>1.4999999999999999E-4</v>
      </c>
      <c r="R29174">
        <v>3000</v>
      </c>
    </row>
    <row r="29175" spans="1:18" x14ac:dyDescent="0.25">
      <c r="A29175" t="s">
        <v>0</v>
      </c>
      <c r="B29175" s="1">
        <v>44126</v>
      </c>
      <c r="C29175" s="3">
        <v>0.27999951388888888</v>
      </c>
      <c r="D29175" t="s">
        <v>1984</v>
      </c>
      <c r="E29175" t="s">
        <v>3291</v>
      </c>
    </row>
    <row r="29176" spans="1:18" x14ac:dyDescent="0.25">
      <c r="A29176" t="s">
        <v>0</v>
      </c>
      <c r="B29176" s="1">
        <v>44126</v>
      </c>
      <c r="C29176" s="3">
        <v>0.28000314814814814</v>
      </c>
      <c r="D29176" t="s">
        <v>1984</v>
      </c>
      <c r="E29176" t="s">
        <v>3292</v>
      </c>
    </row>
    <row r="29177" spans="1:18" x14ac:dyDescent="0.25">
      <c r="A29177" t="s">
        <v>0</v>
      </c>
      <c r="B29177" s="1">
        <v>44126</v>
      </c>
      <c r="C29177" s="3">
        <v>0.28000513888888889</v>
      </c>
      <c r="D29177" t="s">
        <v>1984</v>
      </c>
      <c r="E29177" t="s">
        <v>46</v>
      </c>
      <c r="F29177">
        <v>8.98</v>
      </c>
      <c r="G29177">
        <v>95.046535000000006</v>
      </c>
      <c r="H29177">
        <v>31.05</v>
      </c>
      <c r="I29177">
        <v>178</v>
      </c>
      <c r="K29177" t="s">
        <v>3293</v>
      </c>
      <c r="L29177">
        <v>8.98</v>
      </c>
      <c r="M29177">
        <v>8.9877830000000003</v>
      </c>
      <c r="N29177">
        <v>-5.6099999999999998E-4</v>
      </c>
      <c r="O29177">
        <v>6.6670000000000002E-3</v>
      </c>
      <c r="P29177">
        <v>0</v>
      </c>
      <c r="Q29177">
        <v>1.17E-4</v>
      </c>
      <c r="R29177">
        <v>3000</v>
      </c>
    </row>
    <row r="29178" spans="1:18" x14ac:dyDescent="0.25">
      <c r="A29178" t="s">
        <v>0</v>
      </c>
      <c r="B29178" s="1">
        <v>44126</v>
      </c>
      <c r="C29178" s="3">
        <v>0.28001123842592596</v>
      </c>
      <c r="D29178" t="s">
        <v>1984</v>
      </c>
      <c r="E29178" t="s">
        <v>3294</v>
      </c>
    </row>
    <row r="29179" spans="1:18" x14ac:dyDescent="0.25">
      <c r="A29179" t="s">
        <v>0</v>
      </c>
      <c r="B29179" s="1">
        <v>44126</v>
      </c>
      <c r="C29179" s="3">
        <v>0.28001489583333333</v>
      </c>
      <c r="D29179" t="s">
        <v>1984</v>
      </c>
      <c r="E29179" t="s">
        <v>3295</v>
      </c>
    </row>
    <row r="29180" spans="1:18" x14ac:dyDescent="0.25">
      <c r="A29180" t="s">
        <v>0</v>
      </c>
      <c r="B29180" s="1">
        <v>44126</v>
      </c>
      <c r="C29180" s="3">
        <v>0.28001635416666665</v>
      </c>
      <c r="D29180" t="s">
        <v>1984</v>
      </c>
      <c r="E29180" t="s">
        <v>46</v>
      </c>
      <c r="F29180">
        <v>8.9700000000000006</v>
      </c>
      <c r="G29180">
        <v>95.028604000000001</v>
      </c>
      <c r="H29180">
        <v>31.05</v>
      </c>
      <c r="I29180">
        <v>178</v>
      </c>
      <c r="K29180" t="s">
        <v>3296</v>
      </c>
      <c r="L29180">
        <v>8.9700000000000006</v>
      </c>
      <c r="M29180">
        <v>8.9877219999999998</v>
      </c>
      <c r="N29180">
        <v>-6.87E-4</v>
      </c>
      <c r="O29180">
        <v>3.333E-3</v>
      </c>
      <c r="P29180">
        <v>5.0000000000000001E-3</v>
      </c>
      <c r="Q29180">
        <v>8.1000000000000004E-5</v>
      </c>
      <c r="R29180">
        <v>3000</v>
      </c>
    </row>
    <row r="29181" spans="1:18" x14ac:dyDescent="0.25">
      <c r="A29181" t="s">
        <v>0</v>
      </c>
      <c r="B29181" s="1">
        <v>44126</v>
      </c>
      <c r="C29181" s="3">
        <v>0.28002302083333336</v>
      </c>
      <c r="D29181" t="s">
        <v>1984</v>
      </c>
      <c r="E29181" t="s">
        <v>3297</v>
      </c>
    </row>
    <row r="29182" spans="1:18" x14ac:dyDescent="0.25">
      <c r="A29182" t="s">
        <v>0</v>
      </c>
      <c r="B29182" s="1">
        <v>44126</v>
      </c>
      <c r="C29182" s="3">
        <v>0.28002663194444444</v>
      </c>
      <c r="D29182" t="s">
        <v>1984</v>
      </c>
      <c r="E29182" t="s">
        <v>3298</v>
      </c>
    </row>
    <row r="29183" spans="1:18" x14ac:dyDescent="0.25">
      <c r="A29183" t="s">
        <v>0</v>
      </c>
      <c r="B29183" s="1">
        <v>44126</v>
      </c>
      <c r="C29183" s="3">
        <v>0.28002828703703703</v>
      </c>
      <c r="D29183" t="s">
        <v>1984</v>
      </c>
      <c r="E29183" t="s">
        <v>46</v>
      </c>
      <c r="F29183">
        <v>8.98</v>
      </c>
      <c r="G29183">
        <v>95.030445</v>
      </c>
      <c r="H29183">
        <v>31.05</v>
      </c>
      <c r="I29183">
        <v>178</v>
      </c>
      <c r="K29183" t="s">
        <v>3299</v>
      </c>
      <c r="L29183">
        <v>8.98</v>
      </c>
      <c r="M29183">
        <v>8.9876930000000002</v>
      </c>
      <c r="N29183">
        <v>-6.4800000000000003E-4</v>
      </c>
      <c r="O29183">
        <v>-3.333E-3</v>
      </c>
      <c r="P29183">
        <v>0</v>
      </c>
      <c r="Q29183">
        <v>4.8000000000000001E-5</v>
      </c>
      <c r="R29183">
        <v>3000</v>
      </c>
    </row>
    <row r="29184" spans="1:18" x14ac:dyDescent="0.25">
      <c r="A29184" t="s">
        <v>0</v>
      </c>
      <c r="B29184" s="1">
        <v>44126</v>
      </c>
      <c r="C29184" s="3">
        <v>0.28003478009259258</v>
      </c>
      <c r="D29184" t="s">
        <v>1984</v>
      </c>
      <c r="E29184" t="s">
        <v>3300</v>
      </c>
    </row>
    <row r="29185" spans="1:18" x14ac:dyDescent="0.25">
      <c r="A29185" t="s">
        <v>0</v>
      </c>
      <c r="B29185" s="1">
        <v>44126</v>
      </c>
      <c r="C29185" s="3">
        <v>0.28003841435185184</v>
      </c>
      <c r="D29185" t="s">
        <v>1984</v>
      </c>
      <c r="E29185" t="s">
        <v>3301</v>
      </c>
    </row>
    <row r="29186" spans="1:18" x14ac:dyDescent="0.25">
      <c r="A29186" t="s">
        <v>0</v>
      </c>
      <c r="B29186" s="1">
        <v>44126</v>
      </c>
      <c r="C29186" s="3">
        <v>0.28003935185185186</v>
      </c>
      <c r="D29186" t="s">
        <v>1984</v>
      </c>
      <c r="E29186" t="s">
        <v>46</v>
      </c>
      <c r="F29186">
        <v>8.99</v>
      </c>
      <c r="G29186">
        <v>95.019476999999995</v>
      </c>
      <c r="H29186">
        <v>31.05</v>
      </c>
      <c r="I29186">
        <v>178</v>
      </c>
      <c r="K29186" t="s">
        <v>3302</v>
      </c>
      <c r="L29186">
        <v>8.99</v>
      </c>
      <c r="M29186">
        <v>8.987501</v>
      </c>
      <c r="N29186">
        <v>-4.9700000000000005E-4</v>
      </c>
      <c r="O29186">
        <v>-3.333E-3</v>
      </c>
      <c r="P29186">
        <v>-3.333E-3</v>
      </c>
      <c r="Q29186">
        <v>2.3E-5</v>
      </c>
      <c r="R29186">
        <v>3000</v>
      </c>
    </row>
    <row r="29187" spans="1:18" x14ac:dyDescent="0.25">
      <c r="A29187" t="s">
        <v>0</v>
      </c>
      <c r="B29187" s="1">
        <v>44126</v>
      </c>
      <c r="C29187" s="3">
        <v>0.28004662037037037</v>
      </c>
      <c r="D29187" t="s">
        <v>1984</v>
      </c>
      <c r="E29187" t="s">
        <v>3303</v>
      </c>
    </row>
    <row r="29188" spans="1:18" x14ac:dyDescent="0.25">
      <c r="A29188" t="s">
        <v>0</v>
      </c>
      <c r="B29188" s="1">
        <v>44126</v>
      </c>
      <c r="C29188" s="3">
        <v>0.28005025462962962</v>
      </c>
      <c r="D29188" t="s">
        <v>1984</v>
      </c>
      <c r="E29188" t="s">
        <v>3304</v>
      </c>
    </row>
    <row r="29189" spans="1:18" x14ac:dyDescent="0.25">
      <c r="A29189" t="s">
        <v>0</v>
      </c>
      <c r="B29189" s="1">
        <v>44126</v>
      </c>
      <c r="C29189" s="3">
        <v>0.28005136574074074</v>
      </c>
      <c r="D29189" t="s">
        <v>1984</v>
      </c>
      <c r="E29189" t="s">
        <v>46</v>
      </c>
      <c r="F29189">
        <v>8.98</v>
      </c>
      <c r="G29189">
        <v>95.029752000000002</v>
      </c>
      <c r="H29189">
        <v>31.05</v>
      </c>
      <c r="I29189">
        <v>178</v>
      </c>
      <c r="K29189" t="s">
        <v>3305</v>
      </c>
      <c r="L29189">
        <v>8.98</v>
      </c>
      <c r="M29189">
        <v>8.9859139999999993</v>
      </c>
      <c r="N29189">
        <v>-2.8899999999999998E-4</v>
      </c>
      <c r="O29189">
        <v>3.333E-3</v>
      </c>
      <c r="P29189">
        <v>0</v>
      </c>
      <c r="Q29189">
        <v>6.0000000000000002E-6</v>
      </c>
      <c r="R29189">
        <v>3000</v>
      </c>
    </row>
    <row r="29190" spans="1:18" x14ac:dyDescent="0.25">
      <c r="A29190" t="s">
        <v>0</v>
      </c>
      <c r="B29190" s="1">
        <v>44126</v>
      </c>
      <c r="C29190" s="3">
        <v>0.28005836805555556</v>
      </c>
      <c r="D29190" t="s">
        <v>1984</v>
      </c>
      <c r="E29190" t="s">
        <v>3306</v>
      </c>
    </row>
    <row r="29191" spans="1:18" x14ac:dyDescent="0.25">
      <c r="A29191" t="s">
        <v>0</v>
      </c>
      <c r="B29191" s="1">
        <v>44126</v>
      </c>
      <c r="C29191" s="3">
        <v>0.28006200231481482</v>
      </c>
      <c r="D29191" t="s">
        <v>1984</v>
      </c>
      <c r="E29191" t="s">
        <v>3307</v>
      </c>
    </row>
    <row r="29192" spans="1:18" x14ac:dyDescent="0.25">
      <c r="A29192" t="s">
        <v>0</v>
      </c>
      <c r="B29192" s="1">
        <v>44126</v>
      </c>
      <c r="C29192" s="3">
        <v>0.28006311342592594</v>
      </c>
      <c r="D29192" t="s">
        <v>1984</v>
      </c>
      <c r="E29192" t="s">
        <v>46</v>
      </c>
      <c r="F29192">
        <v>8.9700000000000006</v>
      </c>
      <c r="G29192">
        <v>95.029601999999997</v>
      </c>
      <c r="H29192">
        <v>31.05</v>
      </c>
      <c r="I29192">
        <v>178</v>
      </c>
      <c r="K29192" t="s">
        <v>3308</v>
      </c>
      <c r="L29192">
        <v>8.9700000000000006</v>
      </c>
      <c r="M29192">
        <v>8.9828109999999999</v>
      </c>
      <c r="N29192">
        <v>-4.1E-5</v>
      </c>
      <c r="O29192">
        <v>3.333E-3</v>
      </c>
      <c r="P29192">
        <v>3.333E-3</v>
      </c>
      <c r="Q29192">
        <v>0</v>
      </c>
      <c r="R29192">
        <v>3000</v>
      </c>
    </row>
    <row r="29193" spans="1:18" x14ac:dyDescent="0.25">
      <c r="A29193" t="s">
        <v>0</v>
      </c>
      <c r="B29193" s="1">
        <v>44126</v>
      </c>
      <c r="C29193" s="3">
        <v>0.28007008101851855</v>
      </c>
      <c r="D29193" t="s">
        <v>1984</v>
      </c>
      <c r="E29193" t="s">
        <v>3309</v>
      </c>
    </row>
    <row r="29194" spans="1:18" x14ac:dyDescent="0.25">
      <c r="A29194" t="s">
        <v>0</v>
      </c>
      <c r="B29194" s="1">
        <v>44126</v>
      </c>
      <c r="C29194" s="3">
        <v>0.28007373842592592</v>
      </c>
      <c r="D29194" t="s">
        <v>1984</v>
      </c>
      <c r="E29194" t="s">
        <v>3310</v>
      </c>
    </row>
    <row r="29195" spans="1:18" x14ac:dyDescent="0.25">
      <c r="A29195" t="s">
        <v>0</v>
      </c>
      <c r="B29195" s="1">
        <v>44126</v>
      </c>
      <c r="C29195" s="3">
        <v>0.28007396990740741</v>
      </c>
      <c r="D29195" t="s">
        <v>1984</v>
      </c>
      <c r="E29195" t="s">
        <v>46</v>
      </c>
      <c r="F29195">
        <v>8.9700000000000006</v>
      </c>
      <c r="G29195">
        <v>95.039734999999993</v>
      </c>
      <c r="H29195">
        <v>31.05</v>
      </c>
      <c r="I29195">
        <v>178</v>
      </c>
      <c r="K29195" t="s">
        <v>3311</v>
      </c>
      <c r="L29195">
        <v>8.9700000000000006</v>
      </c>
      <c r="M29195">
        <v>8.9804080000000006</v>
      </c>
      <c r="N29195">
        <v>1.7799999999999999E-4</v>
      </c>
      <c r="O29195">
        <v>0</v>
      </c>
      <c r="P29195">
        <v>1.6670000000000001E-3</v>
      </c>
      <c r="Q29195">
        <v>-1.9999999999999999E-6</v>
      </c>
      <c r="R29195">
        <v>3000</v>
      </c>
    </row>
    <row r="29196" spans="1:18" x14ac:dyDescent="0.25">
      <c r="A29196" t="s">
        <v>0</v>
      </c>
      <c r="B29196" s="1">
        <v>44126</v>
      </c>
      <c r="C29196" s="3">
        <v>0.2800818171296296</v>
      </c>
      <c r="D29196" t="s">
        <v>1984</v>
      </c>
      <c r="E29196" t="s">
        <v>3312</v>
      </c>
    </row>
    <row r="29197" spans="1:18" x14ac:dyDescent="0.25">
      <c r="A29197" t="s">
        <v>0</v>
      </c>
      <c r="B29197" s="1">
        <v>44126</v>
      </c>
      <c r="C29197" s="3">
        <v>0.28008548611111111</v>
      </c>
      <c r="D29197" t="s">
        <v>1984</v>
      </c>
      <c r="E29197" t="s">
        <v>3313</v>
      </c>
    </row>
    <row r="29198" spans="1:18" x14ac:dyDescent="0.25">
      <c r="A29198" t="s">
        <v>0</v>
      </c>
      <c r="B29198" s="1">
        <v>44126</v>
      </c>
      <c r="C29198" s="3">
        <v>0.28008540509259255</v>
      </c>
      <c r="D29198" t="s">
        <v>1984</v>
      </c>
      <c r="E29198" t="s">
        <v>46</v>
      </c>
      <c r="F29198">
        <v>8.98</v>
      </c>
      <c r="G29198">
        <v>95.036141999999998</v>
      </c>
      <c r="H29198">
        <v>31.05</v>
      </c>
      <c r="I29198">
        <v>178</v>
      </c>
      <c r="K29198" t="s">
        <v>3314</v>
      </c>
      <c r="L29198">
        <v>8.98</v>
      </c>
      <c r="M29198">
        <v>8.9802520000000001</v>
      </c>
      <c r="N29198">
        <v>2.7599999999999999E-4</v>
      </c>
      <c r="O29198">
        <v>-3.333E-3</v>
      </c>
      <c r="P29198">
        <v>-1.6670000000000001E-3</v>
      </c>
      <c r="Q29198">
        <v>-9.0000000000000002E-6</v>
      </c>
      <c r="R29198">
        <v>3000</v>
      </c>
    </row>
    <row r="29199" spans="1:18" x14ac:dyDescent="0.25">
      <c r="A29199" t="s">
        <v>0</v>
      </c>
      <c r="B29199" s="1">
        <v>44126</v>
      </c>
      <c r="C29199" s="3">
        <v>0.28009358796296296</v>
      </c>
      <c r="D29199" t="s">
        <v>1984</v>
      </c>
      <c r="E29199" t="s">
        <v>3315</v>
      </c>
    </row>
    <row r="29200" spans="1:18" x14ac:dyDescent="0.25">
      <c r="A29200" t="s">
        <v>0</v>
      </c>
      <c r="B29200" s="1">
        <v>44126</v>
      </c>
      <c r="C29200" s="3">
        <v>0.28009716435185189</v>
      </c>
      <c r="D29200" t="s">
        <v>1984</v>
      </c>
      <c r="E29200" t="s">
        <v>46</v>
      </c>
      <c r="F29200">
        <v>8.98</v>
      </c>
      <c r="G29200">
        <v>95.032511</v>
      </c>
      <c r="H29200">
        <v>31.05</v>
      </c>
      <c r="I29200">
        <v>178</v>
      </c>
      <c r="K29200" t="s">
        <v>3316</v>
      </c>
      <c r="L29200">
        <v>8.98</v>
      </c>
      <c r="M29200">
        <v>8.9804390000000005</v>
      </c>
      <c r="N29200">
        <v>3.0299999999999999E-4</v>
      </c>
      <c r="O29200">
        <v>0</v>
      </c>
      <c r="P29200">
        <v>-1.6670000000000001E-3</v>
      </c>
      <c r="Q29200">
        <v>-1.5E-5</v>
      </c>
      <c r="R29200">
        <v>3000</v>
      </c>
    </row>
    <row r="29201" spans="1:18" x14ac:dyDescent="0.25">
      <c r="A29201" t="s">
        <v>0</v>
      </c>
      <c r="B29201" s="1">
        <v>44126</v>
      </c>
      <c r="C29201" s="3">
        <v>0.28010171296296299</v>
      </c>
      <c r="D29201" t="s">
        <v>1984</v>
      </c>
      <c r="E29201" t="s">
        <v>3317</v>
      </c>
    </row>
    <row r="29202" spans="1:18" x14ac:dyDescent="0.25">
      <c r="A29202" t="s">
        <v>0</v>
      </c>
      <c r="B29202" s="1">
        <v>44126</v>
      </c>
      <c r="C29202" s="3">
        <v>0.28010535879629628</v>
      </c>
      <c r="D29202" t="s">
        <v>1984</v>
      </c>
      <c r="E29202" t="s">
        <v>3318</v>
      </c>
    </row>
    <row r="29203" spans="1:18" x14ac:dyDescent="0.25">
      <c r="A29203" t="s">
        <v>0</v>
      </c>
      <c r="B29203" s="1">
        <v>44126</v>
      </c>
      <c r="C29203" s="3">
        <v>0.2801090277777778</v>
      </c>
      <c r="D29203" t="s">
        <v>1984</v>
      </c>
      <c r="E29203" t="s">
        <v>3319</v>
      </c>
    </row>
    <row r="29204" spans="1:18" x14ac:dyDescent="0.25">
      <c r="A29204" t="s">
        <v>0</v>
      </c>
      <c r="B29204" s="1">
        <v>44126</v>
      </c>
      <c r="C29204" s="3">
        <v>0.28010893518518515</v>
      </c>
      <c r="D29204" t="s">
        <v>1984</v>
      </c>
      <c r="E29204" t="s">
        <v>46</v>
      </c>
      <c r="F29204">
        <v>8.9700000000000006</v>
      </c>
      <c r="G29204">
        <v>95.045659000000001</v>
      </c>
      <c r="H29204">
        <v>31.05</v>
      </c>
      <c r="I29204">
        <v>178</v>
      </c>
      <c r="K29204" t="s">
        <v>3320</v>
      </c>
      <c r="L29204">
        <v>8.9700000000000006</v>
      </c>
      <c r="M29204">
        <v>8.9786479999999997</v>
      </c>
      <c r="N29204">
        <v>3.7399999999999998E-4</v>
      </c>
      <c r="O29204">
        <v>3.333E-3</v>
      </c>
      <c r="P29204">
        <v>1.6670000000000001E-3</v>
      </c>
      <c r="Q29204">
        <v>-3.9999999999999998E-6</v>
      </c>
      <c r="R29204">
        <v>3000</v>
      </c>
    </row>
    <row r="29205" spans="1:18" x14ac:dyDescent="0.25">
      <c r="A29205" t="s">
        <v>0</v>
      </c>
      <c r="B29205" s="1">
        <v>44126</v>
      </c>
      <c r="C29205" s="3">
        <v>0.28011708333333335</v>
      </c>
      <c r="D29205" t="s">
        <v>1984</v>
      </c>
      <c r="E29205" t="s">
        <v>3321</v>
      </c>
    </row>
    <row r="29206" spans="1:18" x14ac:dyDescent="0.25">
      <c r="A29206" t="s">
        <v>0</v>
      </c>
      <c r="B29206" s="1">
        <v>44126</v>
      </c>
      <c r="C29206" s="3">
        <v>0.28012032407407411</v>
      </c>
      <c r="D29206" t="s">
        <v>1984</v>
      </c>
      <c r="E29206" t="s">
        <v>46</v>
      </c>
      <c r="F29206">
        <v>8.98</v>
      </c>
      <c r="G29206">
        <v>95.026728000000006</v>
      </c>
      <c r="H29206">
        <v>31.05</v>
      </c>
      <c r="I29206">
        <v>178</v>
      </c>
      <c r="K29206" t="s">
        <v>3322</v>
      </c>
      <c r="L29206">
        <v>8.98</v>
      </c>
      <c r="M29206">
        <v>8.9759910000000005</v>
      </c>
      <c r="N29206">
        <v>4.8200000000000001E-4</v>
      </c>
      <c r="O29206">
        <v>-3.333E-3</v>
      </c>
      <c r="P29206">
        <v>0</v>
      </c>
      <c r="Q29206">
        <v>2.5999999999999998E-5</v>
      </c>
      <c r="R29206">
        <v>3000</v>
      </c>
    </row>
    <row r="29207" spans="1:18" x14ac:dyDescent="0.25">
      <c r="A29207" t="s">
        <v>0</v>
      </c>
      <c r="B29207" s="1">
        <v>44126</v>
      </c>
      <c r="C29207" s="3">
        <v>0.2801251851851852</v>
      </c>
      <c r="D29207" t="s">
        <v>1984</v>
      </c>
      <c r="E29207" t="s">
        <v>3323</v>
      </c>
    </row>
    <row r="29208" spans="1:18" x14ac:dyDescent="0.25">
      <c r="A29208" t="s">
        <v>0</v>
      </c>
      <c r="B29208" s="1">
        <v>44126</v>
      </c>
      <c r="C29208" s="3">
        <v>0.28012884259259258</v>
      </c>
      <c r="D29208" t="s">
        <v>1984</v>
      </c>
      <c r="E29208" t="s">
        <v>3324</v>
      </c>
    </row>
    <row r="29209" spans="1:18" x14ac:dyDescent="0.25">
      <c r="A29209" t="s">
        <v>0</v>
      </c>
      <c r="B29209" s="1">
        <v>44126</v>
      </c>
      <c r="C29209" s="3">
        <v>0.28013189814814815</v>
      </c>
      <c r="D29209" t="s">
        <v>1984</v>
      </c>
      <c r="E29209" t="s">
        <v>46</v>
      </c>
      <c r="F29209">
        <v>8.98</v>
      </c>
      <c r="G29209">
        <v>95.035122999999999</v>
      </c>
      <c r="H29209">
        <v>31.05</v>
      </c>
      <c r="I29209">
        <v>178</v>
      </c>
      <c r="K29209" t="s">
        <v>3325</v>
      </c>
      <c r="L29209">
        <v>8.98</v>
      </c>
      <c r="M29209">
        <v>8.9749800000000004</v>
      </c>
      <c r="N29209">
        <v>5.1599999999999997E-4</v>
      </c>
      <c r="O29209">
        <v>0</v>
      </c>
      <c r="P29209">
        <v>-1.6670000000000001E-3</v>
      </c>
      <c r="Q29209">
        <v>6.0999999999999999E-5</v>
      </c>
      <c r="R29209">
        <v>3000</v>
      </c>
    </row>
    <row r="29210" spans="1:18" x14ac:dyDescent="0.25">
      <c r="A29210" t="s">
        <v>0</v>
      </c>
      <c r="B29210" s="1">
        <v>44126</v>
      </c>
      <c r="C29210" s="3">
        <v>0.28013694444444442</v>
      </c>
      <c r="D29210" t="s">
        <v>1984</v>
      </c>
      <c r="E29210" t="s">
        <v>3326</v>
      </c>
    </row>
    <row r="29211" spans="1:18" x14ac:dyDescent="0.25">
      <c r="A29211" t="s">
        <v>0</v>
      </c>
      <c r="B29211" s="1">
        <v>44126</v>
      </c>
      <c r="C29211" s="3">
        <v>0.28014059027777777</v>
      </c>
      <c r="D29211" t="s">
        <v>1984</v>
      </c>
      <c r="E29211" t="s">
        <v>3327</v>
      </c>
    </row>
    <row r="29212" spans="1:18" x14ac:dyDescent="0.25">
      <c r="A29212" t="s">
        <v>0</v>
      </c>
      <c r="B29212" s="1">
        <v>44126</v>
      </c>
      <c r="C29212" s="3">
        <v>0.28014346064814816</v>
      </c>
      <c r="D29212" t="s">
        <v>1984</v>
      </c>
      <c r="E29212" t="s">
        <v>46</v>
      </c>
      <c r="F29212">
        <v>8.99</v>
      </c>
      <c r="G29212">
        <v>95.032953000000006</v>
      </c>
      <c r="H29212">
        <v>31.05</v>
      </c>
      <c r="I29212">
        <v>178</v>
      </c>
      <c r="K29212" t="s">
        <v>3328</v>
      </c>
      <c r="L29212">
        <v>8.99</v>
      </c>
      <c r="M29212">
        <v>8.9756719999999994</v>
      </c>
      <c r="N29212">
        <v>4.2200000000000001E-4</v>
      </c>
      <c r="O29212">
        <v>-3.333E-3</v>
      </c>
      <c r="P29212">
        <v>-1.6670000000000001E-3</v>
      </c>
      <c r="Q29212">
        <v>9.1000000000000003E-5</v>
      </c>
      <c r="R29212">
        <v>3000</v>
      </c>
    </row>
    <row r="29213" spans="1:18" x14ac:dyDescent="0.25">
      <c r="A29213" t="s">
        <v>0</v>
      </c>
      <c r="B29213" s="1">
        <v>44126</v>
      </c>
      <c r="C29213" s="3">
        <v>0.28014871527777779</v>
      </c>
      <c r="D29213" t="s">
        <v>1984</v>
      </c>
      <c r="E29213" t="s">
        <v>3329</v>
      </c>
    </row>
    <row r="29214" spans="1:18" x14ac:dyDescent="0.25">
      <c r="A29214" t="s">
        <v>0</v>
      </c>
      <c r="B29214" s="1">
        <v>44126</v>
      </c>
      <c r="C29214" s="3">
        <v>0.28015234953703705</v>
      </c>
      <c r="D29214" t="s">
        <v>1984</v>
      </c>
      <c r="E29214" t="s">
        <v>3330</v>
      </c>
    </row>
    <row r="29215" spans="1:18" x14ac:dyDescent="0.25">
      <c r="A29215" t="s">
        <v>0</v>
      </c>
      <c r="B29215" s="1">
        <v>44126</v>
      </c>
      <c r="C29215" s="3">
        <v>0.28015575231481482</v>
      </c>
      <c r="D29215" t="s">
        <v>1984</v>
      </c>
      <c r="E29215" t="s">
        <v>46</v>
      </c>
      <c r="F29215">
        <v>8.99</v>
      </c>
      <c r="G29215">
        <v>95.028266000000002</v>
      </c>
      <c r="H29215">
        <v>31.05</v>
      </c>
      <c r="I29215">
        <v>178</v>
      </c>
      <c r="K29215" t="s">
        <v>3331</v>
      </c>
      <c r="L29215">
        <v>8.99</v>
      </c>
      <c r="M29215">
        <v>8.9764599999999994</v>
      </c>
      <c r="N29215">
        <v>2.6200000000000003E-4</v>
      </c>
      <c r="O29215">
        <v>0</v>
      </c>
      <c r="P29215">
        <v>-1.6670000000000001E-3</v>
      </c>
      <c r="Q29215">
        <v>1.16E-4</v>
      </c>
      <c r="R29215">
        <v>3000</v>
      </c>
    </row>
    <row r="29216" spans="1:18" x14ac:dyDescent="0.25">
      <c r="A29216" t="s">
        <v>0</v>
      </c>
      <c r="B29216" s="1">
        <v>44126</v>
      </c>
      <c r="C29216" s="3">
        <v>0.28016043981481481</v>
      </c>
      <c r="D29216" t="s">
        <v>1984</v>
      </c>
      <c r="E29216" t="s">
        <v>3332</v>
      </c>
    </row>
    <row r="29217" spans="1:22" x14ac:dyDescent="0.25">
      <c r="A29217" t="s">
        <v>0</v>
      </c>
      <c r="B29217" s="1">
        <v>44126</v>
      </c>
      <c r="C29217" s="3">
        <v>0.28016407407407407</v>
      </c>
      <c r="D29217" t="s">
        <v>1984</v>
      </c>
      <c r="E29217" t="s">
        <v>3333</v>
      </c>
    </row>
    <row r="29218" spans="1:22" x14ac:dyDescent="0.25">
      <c r="A29218" t="s">
        <v>0</v>
      </c>
      <c r="B29218" s="1">
        <v>44126</v>
      </c>
      <c r="C29218" s="3">
        <v>0.28016643518518519</v>
      </c>
      <c r="D29218" t="s">
        <v>1984</v>
      </c>
      <c r="E29218" t="s">
        <v>46</v>
      </c>
      <c r="F29218">
        <v>8.99</v>
      </c>
      <c r="G29218">
        <v>95.036720000000003</v>
      </c>
      <c r="H29218">
        <v>31.05</v>
      </c>
      <c r="I29218">
        <v>178</v>
      </c>
      <c r="K29218" t="s">
        <v>3334</v>
      </c>
      <c r="L29218">
        <v>8.99</v>
      </c>
      <c r="M29218">
        <v>8.9771979999999996</v>
      </c>
      <c r="N29218">
        <v>1.3200000000000001E-4</v>
      </c>
      <c r="O29218">
        <v>0</v>
      </c>
      <c r="P29218">
        <v>0</v>
      </c>
      <c r="Q29218">
        <v>1.3300000000000001E-4</v>
      </c>
      <c r="R29218">
        <v>3000</v>
      </c>
    </row>
    <row r="29219" spans="1:22" x14ac:dyDescent="0.25">
      <c r="A29219" t="s">
        <v>0</v>
      </c>
      <c r="B29219" s="1">
        <v>44126</v>
      </c>
      <c r="C29219" s="3">
        <v>0.28017216435185183</v>
      </c>
      <c r="D29219" t="s">
        <v>1984</v>
      </c>
      <c r="E29219" t="s">
        <v>3335</v>
      </c>
    </row>
    <row r="29220" spans="1:22" x14ac:dyDescent="0.25">
      <c r="A29220" t="s">
        <v>0</v>
      </c>
      <c r="B29220" s="1">
        <v>44126</v>
      </c>
      <c r="C29220" s="3">
        <v>0.28017579861111114</v>
      </c>
      <c r="D29220" t="s">
        <v>1984</v>
      </c>
      <c r="E29220" t="s">
        <v>3336</v>
      </c>
    </row>
    <row r="29221" spans="1:22" x14ac:dyDescent="0.25">
      <c r="A29221" t="s">
        <v>0</v>
      </c>
      <c r="B29221" s="1">
        <v>44126</v>
      </c>
      <c r="C29221" s="3">
        <v>0.28017915509259256</v>
      </c>
      <c r="D29221" t="s">
        <v>1984</v>
      </c>
      <c r="E29221" t="s">
        <v>46</v>
      </c>
      <c r="F29221">
        <v>8.9700000000000006</v>
      </c>
      <c r="G29221">
        <v>95.024573000000004</v>
      </c>
      <c r="H29221">
        <v>31.05</v>
      </c>
      <c r="I29221">
        <v>178</v>
      </c>
      <c r="K29221" t="s">
        <v>3337</v>
      </c>
      <c r="L29221">
        <v>8.9700000000000006</v>
      </c>
      <c r="M29221">
        <v>8.9791329999999991</v>
      </c>
      <c r="N29221">
        <v>4.6E-5</v>
      </c>
      <c r="O29221">
        <v>6.6670000000000002E-3</v>
      </c>
      <c r="P29221">
        <v>3.333E-3</v>
      </c>
      <c r="Q29221">
        <v>1.3100000000000001E-4</v>
      </c>
      <c r="R29221">
        <v>3000</v>
      </c>
    </row>
    <row r="29222" spans="1:22" x14ac:dyDescent="0.25">
      <c r="A29222" t="s">
        <v>0</v>
      </c>
      <c r="B29222" s="1">
        <v>44126</v>
      </c>
      <c r="C29222" s="3">
        <v>0.28018386574074072</v>
      </c>
      <c r="D29222" t="s">
        <v>1984</v>
      </c>
      <c r="E29222" t="s">
        <v>3338</v>
      </c>
    </row>
    <row r="29223" spans="1:22" x14ac:dyDescent="0.25">
      <c r="A29223" t="s">
        <v>0</v>
      </c>
      <c r="B29223" s="1">
        <v>44126</v>
      </c>
      <c r="C29223" s="3">
        <v>0.28018749999999998</v>
      </c>
      <c r="D29223" t="s">
        <v>1984</v>
      </c>
      <c r="E29223" t="s">
        <v>3339</v>
      </c>
    </row>
    <row r="29224" spans="1:22" x14ac:dyDescent="0.25">
      <c r="A29224" t="s">
        <v>0</v>
      </c>
      <c r="B29224" s="1">
        <v>44126</v>
      </c>
      <c r="C29224" s="3">
        <v>0.2801896527777778</v>
      </c>
      <c r="D29224" t="s">
        <v>1984</v>
      </c>
      <c r="E29224" t="s">
        <v>46</v>
      </c>
      <c r="F29224">
        <v>8.98</v>
      </c>
      <c r="G29224">
        <v>95.022182000000001</v>
      </c>
      <c r="H29224">
        <v>31.05</v>
      </c>
      <c r="I29224">
        <v>178</v>
      </c>
      <c r="K29224" t="s">
        <v>3340</v>
      </c>
      <c r="L29224">
        <v>8.98</v>
      </c>
      <c r="M29224">
        <v>8.9824699999999993</v>
      </c>
      <c r="N29224">
        <v>-8.3999999999999995E-5</v>
      </c>
      <c r="O29224">
        <v>-3.333E-3</v>
      </c>
      <c r="P29224">
        <v>1.6670000000000001E-3</v>
      </c>
      <c r="Q29224">
        <v>1.05E-4</v>
      </c>
      <c r="R29224">
        <v>3000</v>
      </c>
    </row>
    <row r="29225" spans="1:22" x14ac:dyDescent="0.25">
      <c r="A29225" t="s">
        <v>0</v>
      </c>
      <c r="B29225" s="1">
        <v>44126</v>
      </c>
      <c r="C29225" s="3">
        <v>0.280195625</v>
      </c>
      <c r="D29225" t="s">
        <v>1984</v>
      </c>
      <c r="E29225" t="s">
        <v>3341</v>
      </c>
    </row>
    <row r="29226" spans="1:22" x14ac:dyDescent="0.25">
      <c r="A29226" t="s">
        <v>0</v>
      </c>
      <c r="B29226" s="1">
        <v>44126</v>
      </c>
      <c r="C29226" s="3">
        <v>0.28019925925925926</v>
      </c>
      <c r="D29226" t="s">
        <v>1984</v>
      </c>
      <c r="E29226" t="s">
        <v>3342</v>
      </c>
    </row>
    <row r="29227" spans="1:22" x14ac:dyDescent="0.25">
      <c r="A29227" t="s">
        <v>0</v>
      </c>
      <c r="B29227" s="1">
        <v>44126</v>
      </c>
      <c r="C29227" s="3">
        <v>0.28020125000000001</v>
      </c>
      <c r="D29227" t="s">
        <v>1984</v>
      </c>
      <c r="E29227" t="s">
        <v>46</v>
      </c>
      <c r="F29227">
        <v>8.98</v>
      </c>
      <c r="G29227">
        <v>95.037008</v>
      </c>
      <c r="H29227">
        <v>31.05</v>
      </c>
      <c r="I29227">
        <v>178</v>
      </c>
      <c r="K29227" t="s">
        <v>3343</v>
      </c>
      <c r="L29227">
        <v>8.98</v>
      </c>
      <c r="M29227">
        <v>8.9855250000000009</v>
      </c>
      <c r="N29227">
        <v>-2.8400000000000002E-4</v>
      </c>
      <c r="O29227">
        <v>0</v>
      </c>
      <c r="P29227">
        <v>-1.6670000000000001E-3</v>
      </c>
      <c r="Q29227">
        <v>6.7999999999999999E-5</v>
      </c>
      <c r="R29227">
        <v>3000</v>
      </c>
    </row>
    <row r="29228" spans="1:22" x14ac:dyDescent="0.25">
      <c r="A29228" t="s">
        <v>0</v>
      </c>
      <c r="B29228" s="1">
        <v>44126</v>
      </c>
      <c r="C29228" s="3">
        <v>0.28020755787037038</v>
      </c>
      <c r="D29228" t="s">
        <v>1984</v>
      </c>
      <c r="E29228" t="s">
        <v>3344</v>
      </c>
    </row>
    <row r="29229" spans="1:22" x14ac:dyDescent="0.25">
      <c r="A29229" t="s">
        <v>0</v>
      </c>
      <c r="B29229" s="1">
        <v>44126</v>
      </c>
      <c r="C29229" s="3">
        <v>0.28021119212962964</v>
      </c>
      <c r="D29229" t="s">
        <v>1984</v>
      </c>
      <c r="E29229" t="s">
        <v>3345</v>
      </c>
    </row>
    <row r="29230" spans="1:22" x14ac:dyDescent="0.25">
      <c r="A29230" t="s">
        <v>0</v>
      </c>
      <c r="B29230" s="1">
        <v>44126</v>
      </c>
      <c r="C29230" s="3">
        <v>0.28021335648148149</v>
      </c>
      <c r="D29230" t="s">
        <v>1984</v>
      </c>
      <c r="E29230" t="s">
        <v>46</v>
      </c>
      <c r="F29230">
        <v>8.98</v>
      </c>
      <c r="G29230">
        <v>95.039209</v>
      </c>
      <c r="H29230">
        <v>31.05</v>
      </c>
      <c r="I29230">
        <v>178</v>
      </c>
      <c r="K29230" t="s">
        <v>3346</v>
      </c>
      <c r="L29230">
        <v>8.98</v>
      </c>
      <c r="M29230">
        <v>8.9861380000000004</v>
      </c>
      <c r="N29230">
        <v>-4.1800000000000002E-4</v>
      </c>
      <c r="O29230">
        <v>0</v>
      </c>
      <c r="P29230">
        <v>0</v>
      </c>
      <c r="Q29230">
        <v>3.6999999999999998E-5</v>
      </c>
      <c r="R29230">
        <v>3000</v>
      </c>
    </row>
    <row r="29231" spans="1:22" x14ac:dyDescent="0.25">
      <c r="A29231" t="s">
        <v>0</v>
      </c>
      <c r="B29231" s="1">
        <v>44126</v>
      </c>
      <c r="C29231" s="3">
        <v>0.28021930555555558</v>
      </c>
      <c r="D29231" t="s">
        <v>1984</v>
      </c>
      <c r="E29231" t="s">
        <v>3347</v>
      </c>
    </row>
    <row r="29232" spans="1:22" x14ac:dyDescent="0.25">
      <c r="A29232" t="s">
        <v>0</v>
      </c>
      <c r="B29232" s="1">
        <v>44126</v>
      </c>
      <c r="C29232" s="3">
        <v>0.28022215277777779</v>
      </c>
      <c r="D29232" t="s">
        <v>1984</v>
      </c>
      <c r="E29232" t="s">
        <v>47</v>
      </c>
      <c r="F29232">
        <v>8.98</v>
      </c>
      <c r="G29232">
        <v>95.036968999999999</v>
      </c>
      <c r="H29232">
        <v>31.05</v>
      </c>
      <c r="I29232">
        <v>178.5</v>
      </c>
      <c r="S29232">
        <v>1297.98999</v>
      </c>
      <c r="T29232">
        <v>18.57</v>
      </c>
      <c r="U29232">
        <v>36.108001999999999</v>
      </c>
      <c r="V29232">
        <v>18.57</v>
      </c>
    </row>
    <row r="29233" spans="1:18" x14ac:dyDescent="0.25">
      <c r="A29233" t="s">
        <v>0</v>
      </c>
      <c r="B29233" s="1">
        <v>44126</v>
      </c>
      <c r="C29233" s="3">
        <v>0.28022714120370368</v>
      </c>
      <c r="D29233" t="s">
        <v>1984</v>
      </c>
      <c r="E29233" t="s">
        <v>48</v>
      </c>
    </row>
    <row r="29234" spans="1:18" x14ac:dyDescent="0.25">
      <c r="A29234" t="s">
        <v>0</v>
      </c>
      <c r="B29234" s="1">
        <v>44126</v>
      </c>
      <c r="C29234" s="3">
        <v>0.28022836805555557</v>
      </c>
      <c r="D29234" t="s">
        <v>1984</v>
      </c>
      <c r="E29234" t="s">
        <v>49</v>
      </c>
    </row>
    <row r="29235" spans="1:18" x14ac:dyDescent="0.25">
      <c r="A29235" t="s">
        <v>0</v>
      </c>
      <c r="B29235" s="1">
        <v>44126</v>
      </c>
      <c r="C29235" s="3">
        <v>0.28023273148148148</v>
      </c>
      <c r="D29235" t="s">
        <v>1984</v>
      </c>
      <c r="E29235" t="s">
        <v>50</v>
      </c>
    </row>
    <row r="29236" spans="1:18" x14ac:dyDescent="0.25">
      <c r="A29236" t="s">
        <v>0</v>
      </c>
      <c r="B29236" s="1">
        <v>44126</v>
      </c>
      <c r="C29236" s="3">
        <v>0.28023424768518518</v>
      </c>
      <c r="D29236" t="s">
        <v>1984</v>
      </c>
      <c r="E29236" t="s">
        <v>51</v>
      </c>
    </row>
    <row r="29237" spans="1:18" x14ac:dyDescent="0.25">
      <c r="A29237" t="s">
        <v>0</v>
      </c>
      <c r="B29237" s="1">
        <v>44126</v>
      </c>
      <c r="C29237" s="3">
        <v>0.28023813657407409</v>
      </c>
      <c r="D29237" t="s">
        <v>1984</v>
      </c>
      <c r="E29237" t="s">
        <v>52</v>
      </c>
    </row>
    <row r="29238" spans="1:18" x14ac:dyDescent="0.25">
      <c r="A29238" t="s">
        <v>0</v>
      </c>
      <c r="B29238" s="1">
        <v>44126</v>
      </c>
      <c r="C29238" s="3">
        <v>0.28024189814814815</v>
      </c>
      <c r="D29238" t="s">
        <v>1984</v>
      </c>
      <c r="E29238" t="s">
        <v>53</v>
      </c>
    </row>
    <row r="29239" spans="1:18" x14ac:dyDescent="0.25">
      <c r="A29239" t="s">
        <v>0</v>
      </c>
      <c r="B29239" s="1">
        <v>44126</v>
      </c>
      <c r="C29239" s="3">
        <v>0.28024578703703701</v>
      </c>
      <c r="D29239" t="s">
        <v>1984</v>
      </c>
      <c r="E29239" t="s">
        <v>54</v>
      </c>
    </row>
    <row r="29240" spans="1:18" x14ac:dyDescent="0.25">
      <c r="A29240" t="s">
        <v>0</v>
      </c>
      <c r="B29240" s="1">
        <v>44126</v>
      </c>
      <c r="C29240" s="3">
        <v>0.28022432870370367</v>
      </c>
      <c r="D29240" t="s">
        <v>1984</v>
      </c>
      <c r="E29240" t="s">
        <v>46</v>
      </c>
      <c r="F29240">
        <v>8.9700000000000006</v>
      </c>
      <c r="G29240">
        <v>95.036968999999999</v>
      </c>
      <c r="H29240">
        <v>31.05</v>
      </c>
      <c r="I29240">
        <v>178.5</v>
      </c>
      <c r="K29240" t="s">
        <v>3348</v>
      </c>
      <c r="L29240">
        <v>8.9700000000000006</v>
      </c>
      <c r="M29240">
        <v>8.9838710000000006</v>
      </c>
      <c r="N29240">
        <v>-3.6699999999999998E-4</v>
      </c>
      <c r="O29240">
        <v>3.333E-3</v>
      </c>
      <c r="P29240">
        <v>1.6670000000000001E-3</v>
      </c>
      <c r="Q29240">
        <v>2.0999999999999999E-5</v>
      </c>
      <c r="R29240">
        <v>3000</v>
      </c>
    </row>
    <row r="29241" spans="1:18" x14ac:dyDescent="0.25">
      <c r="A29241" t="s">
        <v>0</v>
      </c>
      <c r="B29241" s="1">
        <v>44126</v>
      </c>
      <c r="C29241" s="3">
        <v>0.28023582175925926</v>
      </c>
      <c r="D29241" t="s">
        <v>1984</v>
      </c>
      <c r="E29241" t="s">
        <v>46</v>
      </c>
      <c r="F29241">
        <v>8.9700000000000006</v>
      </c>
      <c r="G29241">
        <v>95.036968999999999</v>
      </c>
      <c r="H29241">
        <v>31.05</v>
      </c>
      <c r="I29241">
        <v>178.5</v>
      </c>
      <c r="K29241" t="s">
        <v>3349</v>
      </c>
      <c r="L29241">
        <v>8.9700000000000006</v>
      </c>
      <c r="M29241">
        <v>8.9807380000000006</v>
      </c>
      <c r="N29241">
        <v>-2.0900000000000001E-4</v>
      </c>
      <c r="O29241">
        <v>0</v>
      </c>
      <c r="P29241">
        <v>1.6670000000000001E-3</v>
      </c>
      <c r="Q29241">
        <v>1.5999999999999999E-5</v>
      </c>
      <c r="R29241">
        <v>3000</v>
      </c>
    </row>
    <row r="29242" spans="1:18" x14ac:dyDescent="0.25">
      <c r="A29242" t="s">
        <v>0</v>
      </c>
      <c r="B29242" s="1">
        <v>44126</v>
      </c>
      <c r="C29242" s="3">
        <v>0.28024770833333335</v>
      </c>
      <c r="D29242" t="s">
        <v>1984</v>
      </c>
      <c r="E29242" t="s">
        <v>46</v>
      </c>
      <c r="F29242">
        <v>8.99</v>
      </c>
      <c r="G29242">
        <v>95.036968999999999</v>
      </c>
      <c r="H29242">
        <v>31.05</v>
      </c>
      <c r="I29242">
        <v>178.5</v>
      </c>
      <c r="K29242" t="s">
        <v>3350</v>
      </c>
      <c r="L29242">
        <v>8.99</v>
      </c>
      <c r="M29242">
        <v>8.9788519999999998</v>
      </c>
      <c r="N29242">
        <v>-9.8999999999999994E-5</v>
      </c>
      <c r="O29242">
        <v>-6.6670000000000002E-3</v>
      </c>
      <c r="P29242">
        <v>-3.333E-3</v>
      </c>
      <c r="Q29242">
        <v>1.4E-5</v>
      </c>
      <c r="R29242">
        <v>3000</v>
      </c>
    </row>
    <row r="29243" spans="1:18" x14ac:dyDescent="0.25">
      <c r="A29243" t="s">
        <v>0</v>
      </c>
      <c r="B29243" s="1">
        <v>44126</v>
      </c>
      <c r="C29243" s="3">
        <v>0.28025939814814815</v>
      </c>
      <c r="D29243" t="s">
        <v>1984</v>
      </c>
      <c r="E29243" t="s">
        <v>46</v>
      </c>
      <c r="F29243">
        <v>9</v>
      </c>
      <c r="G29243">
        <v>95.036968999999999</v>
      </c>
      <c r="H29243">
        <v>31.05</v>
      </c>
      <c r="I29243">
        <v>178.5</v>
      </c>
      <c r="K29243" t="s">
        <v>3351</v>
      </c>
      <c r="L29243">
        <v>9</v>
      </c>
      <c r="M29243">
        <v>8.9779199999999992</v>
      </c>
      <c r="N29243">
        <v>-3.0000000000000001E-5</v>
      </c>
      <c r="O29243">
        <v>-3.333E-3</v>
      </c>
      <c r="P29243">
        <v>-5.0000000000000001E-3</v>
      </c>
      <c r="Q29243">
        <v>2.0000000000000002E-5</v>
      </c>
      <c r="R29243">
        <v>3000</v>
      </c>
    </row>
    <row r="29244" spans="1:18" x14ac:dyDescent="0.25">
      <c r="A29244" t="s">
        <v>0</v>
      </c>
      <c r="B29244" s="1">
        <v>44126</v>
      </c>
      <c r="C29244" s="3">
        <v>0.28026745370370371</v>
      </c>
      <c r="D29244" t="s">
        <v>1984</v>
      </c>
      <c r="E29244" t="s">
        <v>3352</v>
      </c>
    </row>
    <row r="29245" spans="1:18" x14ac:dyDescent="0.25">
      <c r="A29245" t="s">
        <v>0</v>
      </c>
      <c r="B29245" s="1">
        <v>44126</v>
      </c>
      <c r="C29245" s="3">
        <v>0.2802708333333333</v>
      </c>
      <c r="D29245" t="s">
        <v>1984</v>
      </c>
      <c r="E29245" t="s">
        <v>46</v>
      </c>
      <c r="F29245">
        <v>8.98</v>
      </c>
      <c r="G29245">
        <v>95.035396000000006</v>
      </c>
      <c r="H29245">
        <v>31.05</v>
      </c>
      <c r="I29245">
        <v>178.5</v>
      </c>
      <c r="K29245" t="s">
        <v>3353</v>
      </c>
      <c r="L29245">
        <v>8.98</v>
      </c>
      <c r="M29245">
        <v>8.976801</v>
      </c>
      <c r="N29245">
        <v>9.6000000000000002E-5</v>
      </c>
      <c r="O29245">
        <v>6.6670000000000002E-3</v>
      </c>
      <c r="P29245">
        <v>1.6670000000000001E-3</v>
      </c>
      <c r="Q29245">
        <v>3.6999999999999998E-5</v>
      </c>
      <c r="R29245">
        <v>3000</v>
      </c>
    </row>
    <row r="29246" spans="1:18" x14ac:dyDescent="0.25">
      <c r="A29246" t="s">
        <v>0</v>
      </c>
      <c r="B29246" s="1">
        <v>44126</v>
      </c>
      <c r="C29246" s="3">
        <v>0.28027550925925926</v>
      </c>
      <c r="D29246" t="s">
        <v>1984</v>
      </c>
      <c r="E29246" t="s">
        <v>3354</v>
      </c>
    </row>
    <row r="29247" spans="1:18" x14ac:dyDescent="0.25">
      <c r="A29247" t="s">
        <v>0</v>
      </c>
      <c r="B29247" s="1">
        <v>44126</v>
      </c>
      <c r="C29247" s="3">
        <v>0.2802791550925926</v>
      </c>
      <c r="D29247" t="s">
        <v>1984</v>
      </c>
      <c r="E29247" t="s">
        <v>3355</v>
      </c>
    </row>
    <row r="29248" spans="1:18" x14ac:dyDescent="0.25">
      <c r="A29248" t="s">
        <v>0</v>
      </c>
      <c r="B29248" s="1">
        <v>44126</v>
      </c>
      <c r="C29248" s="3">
        <v>0.2802827083333333</v>
      </c>
      <c r="D29248" t="s">
        <v>1984</v>
      </c>
      <c r="E29248" t="s">
        <v>46</v>
      </c>
      <c r="F29248">
        <v>8.98</v>
      </c>
      <c r="G29248">
        <v>95.034015999999994</v>
      </c>
      <c r="H29248">
        <v>31.05</v>
      </c>
      <c r="I29248">
        <v>178.5</v>
      </c>
      <c r="K29248" t="s">
        <v>3356</v>
      </c>
      <c r="L29248">
        <v>8.98</v>
      </c>
      <c r="M29248">
        <v>8.9765840000000008</v>
      </c>
      <c r="N29248">
        <v>2.43E-4</v>
      </c>
      <c r="O29248">
        <v>0</v>
      </c>
      <c r="P29248">
        <v>3.333E-3</v>
      </c>
      <c r="Q29248">
        <v>5.8E-5</v>
      </c>
      <c r="R29248">
        <v>3000</v>
      </c>
    </row>
    <row r="29249" spans="1:18" x14ac:dyDescent="0.25">
      <c r="A29249" t="s">
        <v>0</v>
      </c>
      <c r="B29249" s="1">
        <v>44126</v>
      </c>
      <c r="C29249" s="3">
        <v>0.28028721064814816</v>
      </c>
      <c r="D29249" t="s">
        <v>1984</v>
      </c>
      <c r="E29249" t="s">
        <v>3357</v>
      </c>
    </row>
    <row r="29250" spans="1:18" x14ac:dyDescent="0.25">
      <c r="A29250" t="s">
        <v>0</v>
      </c>
      <c r="B29250" s="1">
        <v>44126</v>
      </c>
      <c r="C29250" s="3">
        <v>0.28029087962962962</v>
      </c>
      <c r="D29250" t="s">
        <v>1984</v>
      </c>
      <c r="E29250" t="s">
        <v>3358</v>
      </c>
    </row>
    <row r="29251" spans="1:18" x14ac:dyDescent="0.25">
      <c r="A29251" t="s">
        <v>0</v>
      </c>
      <c r="B29251" s="1">
        <v>44126</v>
      </c>
      <c r="C29251" s="3">
        <v>0.28029443287037037</v>
      </c>
      <c r="D29251" t="s">
        <v>1984</v>
      </c>
      <c r="E29251" t="s">
        <v>46</v>
      </c>
      <c r="F29251">
        <v>9</v>
      </c>
      <c r="G29251">
        <v>95.040392999999995</v>
      </c>
      <c r="H29251">
        <v>31.05</v>
      </c>
      <c r="I29251">
        <v>178.5</v>
      </c>
      <c r="K29251" t="s">
        <v>3359</v>
      </c>
      <c r="L29251">
        <v>9</v>
      </c>
      <c r="M29251">
        <v>8.9793380000000003</v>
      </c>
      <c r="N29251">
        <v>2.5500000000000002E-4</v>
      </c>
      <c r="O29251">
        <v>-6.6670000000000002E-3</v>
      </c>
      <c r="P29251">
        <v>-3.333E-3</v>
      </c>
      <c r="Q29251">
        <v>6.4999999999999994E-5</v>
      </c>
      <c r="R29251">
        <v>3000</v>
      </c>
    </row>
    <row r="29252" spans="1:18" x14ac:dyDescent="0.25">
      <c r="A29252" t="s">
        <v>0</v>
      </c>
      <c r="B29252" s="1">
        <v>44126</v>
      </c>
      <c r="C29252" s="3">
        <v>0.28029898148148147</v>
      </c>
      <c r="D29252" t="s">
        <v>1984</v>
      </c>
      <c r="E29252" t="s">
        <v>3360</v>
      </c>
    </row>
    <row r="29253" spans="1:18" x14ac:dyDescent="0.25">
      <c r="A29253" t="s">
        <v>0</v>
      </c>
      <c r="B29253" s="1">
        <v>44126</v>
      </c>
      <c r="C29253" s="3">
        <v>0.28030290509259259</v>
      </c>
      <c r="D29253" t="s">
        <v>1984</v>
      </c>
      <c r="E29253" t="s">
        <v>3361</v>
      </c>
    </row>
    <row r="29254" spans="1:18" x14ac:dyDescent="0.25">
      <c r="A29254" t="s">
        <v>0</v>
      </c>
      <c r="B29254" s="1">
        <v>44126</v>
      </c>
      <c r="C29254" s="3">
        <v>0.28030524305555554</v>
      </c>
      <c r="D29254" t="s">
        <v>1984</v>
      </c>
      <c r="E29254" t="s">
        <v>46</v>
      </c>
      <c r="F29254">
        <v>8.99</v>
      </c>
      <c r="G29254">
        <v>95.035297</v>
      </c>
      <c r="H29254">
        <v>31.05</v>
      </c>
      <c r="I29254">
        <v>178.5</v>
      </c>
      <c r="K29254" t="s">
        <v>3362</v>
      </c>
      <c r="L29254">
        <v>8.99</v>
      </c>
      <c r="M29254">
        <v>8.9840090000000004</v>
      </c>
      <c r="N29254">
        <v>8.7999999999999998E-5</v>
      </c>
      <c r="O29254">
        <v>3.333E-3</v>
      </c>
      <c r="P29254">
        <v>-1.6670000000000001E-3</v>
      </c>
      <c r="Q29254">
        <v>4.5000000000000003E-5</v>
      </c>
      <c r="R29254">
        <v>3000</v>
      </c>
    </row>
    <row r="29255" spans="1:18" x14ac:dyDescent="0.25">
      <c r="A29255" t="s">
        <v>0</v>
      </c>
      <c r="B29255" s="1">
        <v>44126</v>
      </c>
      <c r="C29255" s="3">
        <v>0.28031097222222223</v>
      </c>
      <c r="D29255" t="s">
        <v>1984</v>
      </c>
      <c r="E29255" t="s">
        <v>3363</v>
      </c>
    </row>
    <row r="29256" spans="1:18" x14ac:dyDescent="0.25">
      <c r="A29256" t="s">
        <v>0</v>
      </c>
      <c r="B29256" s="1">
        <v>44126</v>
      </c>
      <c r="C29256" s="3">
        <v>0.28031465277777778</v>
      </c>
      <c r="D29256" t="s">
        <v>1984</v>
      </c>
      <c r="E29256" t="s">
        <v>3364</v>
      </c>
    </row>
    <row r="29257" spans="1:18" x14ac:dyDescent="0.25">
      <c r="A29257" t="s">
        <v>0</v>
      </c>
      <c r="B29257" s="1">
        <v>44126</v>
      </c>
      <c r="C29257" s="3">
        <v>0.28031696759259256</v>
      </c>
      <c r="D29257" t="s">
        <v>1984</v>
      </c>
      <c r="E29257" t="s">
        <v>46</v>
      </c>
      <c r="F29257">
        <v>8.99</v>
      </c>
      <c r="G29257">
        <v>95.034368000000001</v>
      </c>
      <c r="H29257">
        <v>31.05</v>
      </c>
      <c r="I29257">
        <v>178.5</v>
      </c>
      <c r="K29257" t="s">
        <v>3365</v>
      </c>
      <c r="L29257">
        <v>8.99</v>
      </c>
      <c r="M29257">
        <v>8.9870629999999991</v>
      </c>
      <c r="N29257">
        <v>-1.3200000000000001E-4</v>
      </c>
      <c r="O29257">
        <v>0</v>
      </c>
      <c r="P29257">
        <v>1.6670000000000001E-3</v>
      </c>
      <c r="Q29257">
        <v>6.0000000000000002E-6</v>
      </c>
      <c r="R29257">
        <v>3000</v>
      </c>
    </row>
    <row r="29258" spans="1:18" x14ac:dyDescent="0.25">
      <c r="A29258" t="s">
        <v>0</v>
      </c>
      <c r="B29258" s="1">
        <v>44126</v>
      </c>
      <c r="C29258" s="3">
        <v>0.28032270833333334</v>
      </c>
      <c r="D29258" t="s">
        <v>1984</v>
      </c>
      <c r="E29258" t="s">
        <v>3366</v>
      </c>
    </row>
    <row r="29259" spans="1:18" x14ac:dyDescent="0.25">
      <c r="A29259" t="s">
        <v>0</v>
      </c>
      <c r="B29259" s="1">
        <v>44126</v>
      </c>
      <c r="C29259" s="3">
        <v>0.2803263773148148</v>
      </c>
      <c r="D29259" t="s">
        <v>1984</v>
      </c>
      <c r="E29259" t="s">
        <v>3367</v>
      </c>
    </row>
    <row r="29260" spans="1:18" x14ac:dyDescent="0.25">
      <c r="A29260" t="s">
        <v>0</v>
      </c>
      <c r="B29260" s="1">
        <v>44126</v>
      </c>
      <c r="C29260" s="3">
        <v>0.28032853009259256</v>
      </c>
      <c r="D29260" t="s">
        <v>1984</v>
      </c>
      <c r="E29260" t="s">
        <v>46</v>
      </c>
      <c r="F29260">
        <v>8.9700000000000006</v>
      </c>
      <c r="G29260">
        <v>95.029224999999997</v>
      </c>
      <c r="H29260">
        <v>31.05</v>
      </c>
      <c r="I29260">
        <v>178.5</v>
      </c>
      <c r="K29260" t="s">
        <v>3368</v>
      </c>
      <c r="L29260">
        <v>8.9700000000000006</v>
      </c>
      <c r="M29260">
        <v>8.9876450000000006</v>
      </c>
      <c r="N29260">
        <v>-2.8499999999999999E-4</v>
      </c>
      <c r="O29260">
        <v>6.6670000000000002E-3</v>
      </c>
      <c r="P29260">
        <v>3.333E-3</v>
      </c>
      <c r="Q29260">
        <v>-3.6999999999999998E-5</v>
      </c>
      <c r="R29260">
        <v>3000</v>
      </c>
    </row>
    <row r="29261" spans="1:18" x14ac:dyDescent="0.25">
      <c r="A29261" t="s">
        <v>0</v>
      </c>
      <c r="B29261" s="1">
        <v>44126</v>
      </c>
      <c r="C29261" s="3">
        <v>0.28033447916666665</v>
      </c>
      <c r="D29261" t="s">
        <v>1984</v>
      </c>
      <c r="E29261" t="s">
        <v>3369</v>
      </c>
    </row>
    <row r="29262" spans="1:18" x14ac:dyDescent="0.25">
      <c r="A29262" t="s">
        <v>0</v>
      </c>
      <c r="B29262" s="1">
        <v>44126</v>
      </c>
      <c r="C29262" s="3">
        <v>0.28033813657407408</v>
      </c>
      <c r="D29262" t="s">
        <v>1984</v>
      </c>
      <c r="E29262" t="s">
        <v>3370</v>
      </c>
    </row>
    <row r="29263" spans="1:18" x14ac:dyDescent="0.25">
      <c r="A29263" t="s">
        <v>0</v>
      </c>
      <c r="B29263" s="1">
        <v>44126</v>
      </c>
      <c r="C29263" s="3">
        <v>0.28034099537037038</v>
      </c>
      <c r="D29263" t="s">
        <v>1984</v>
      </c>
      <c r="E29263" t="s">
        <v>46</v>
      </c>
      <c r="F29263">
        <v>8.99</v>
      </c>
      <c r="G29263">
        <v>95.043159000000003</v>
      </c>
      <c r="H29263">
        <v>31.05</v>
      </c>
      <c r="I29263">
        <v>178.5</v>
      </c>
      <c r="K29263" t="s">
        <v>3371</v>
      </c>
      <c r="L29263">
        <v>8.99</v>
      </c>
      <c r="M29263">
        <v>8.9881499999999992</v>
      </c>
      <c r="N29263">
        <v>-3.8400000000000001E-4</v>
      </c>
      <c r="O29263">
        <v>-6.6670000000000002E-3</v>
      </c>
      <c r="P29263">
        <v>0</v>
      </c>
      <c r="Q29263">
        <v>-7.7999999999999999E-5</v>
      </c>
      <c r="R29263">
        <v>3000</v>
      </c>
    </row>
    <row r="29264" spans="1:18" x14ac:dyDescent="0.25">
      <c r="A29264" t="s">
        <v>0</v>
      </c>
      <c r="B29264" s="1">
        <v>44126</v>
      </c>
      <c r="C29264" s="3">
        <v>0.28034627314814814</v>
      </c>
      <c r="D29264" t="s">
        <v>1984</v>
      </c>
      <c r="E29264" t="s">
        <v>3372</v>
      </c>
    </row>
    <row r="29265" spans="1:18" x14ac:dyDescent="0.25">
      <c r="A29265" t="s">
        <v>0</v>
      </c>
      <c r="B29265" s="1">
        <v>44126</v>
      </c>
      <c r="C29265" s="3">
        <v>0.28034993055555552</v>
      </c>
      <c r="D29265" t="s">
        <v>1984</v>
      </c>
      <c r="E29265" t="s">
        <v>3373</v>
      </c>
    </row>
    <row r="29266" spans="1:18" x14ac:dyDescent="0.25">
      <c r="A29266" t="s">
        <v>0</v>
      </c>
      <c r="B29266" s="1">
        <v>44126</v>
      </c>
      <c r="C29266" s="3">
        <v>0.28035155092592595</v>
      </c>
      <c r="D29266" t="s">
        <v>1984</v>
      </c>
      <c r="E29266" t="s">
        <v>46</v>
      </c>
      <c r="F29266">
        <v>8.99</v>
      </c>
      <c r="G29266">
        <v>95.042984000000004</v>
      </c>
      <c r="H29266">
        <v>31.05</v>
      </c>
      <c r="I29266">
        <v>178.5</v>
      </c>
      <c r="K29266" t="s">
        <v>3374</v>
      </c>
      <c r="L29266">
        <v>8.99</v>
      </c>
      <c r="M29266">
        <v>8.9892310000000002</v>
      </c>
      <c r="N29266">
        <v>-4.6700000000000002E-4</v>
      </c>
      <c r="O29266">
        <v>0</v>
      </c>
      <c r="P29266">
        <v>-3.333E-3</v>
      </c>
      <c r="Q29266">
        <v>-1.16E-4</v>
      </c>
      <c r="R29266">
        <v>3000</v>
      </c>
    </row>
    <row r="29267" spans="1:18" x14ac:dyDescent="0.25">
      <c r="A29267" t="s">
        <v>0</v>
      </c>
      <c r="B29267" s="1">
        <v>44126</v>
      </c>
      <c r="C29267" s="3">
        <v>0.28035803240740742</v>
      </c>
      <c r="D29267" t="s">
        <v>1984</v>
      </c>
      <c r="E29267" t="s">
        <v>3375</v>
      </c>
    </row>
    <row r="29268" spans="1:18" x14ac:dyDescent="0.25">
      <c r="A29268" t="s">
        <v>0</v>
      </c>
      <c r="B29268" s="1">
        <v>44126</v>
      </c>
      <c r="C29268" s="3">
        <v>0.28036165509259259</v>
      </c>
      <c r="D29268" t="s">
        <v>1984</v>
      </c>
      <c r="E29268" t="s">
        <v>3376</v>
      </c>
    </row>
    <row r="29269" spans="1:18" x14ac:dyDescent="0.25">
      <c r="A29269" t="s">
        <v>0</v>
      </c>
      <c r="B29269" s="1">
        <v>44126</v>
      </c>
      <c r="C29269" s="3">
        <v>0.2803642013888889</v>
      </c>
      <c r="D29269" t="s">
        <v>1984</v>
      </c>
      <c r="E29269" t="s">
        <v>46</v>
      </c>
      <c r="F29269">
        <v>8.98</v>
      </c>
      <c r="G29269">
        <v>95.034920999999997</v>
      </c>
      <c r="H29269">
        <v>31.05</v>
      </c>
      <c r="I29269">
        <v>178.5</v>
      </c>
      <c r="K29269" t="s">
        <v>3377</v>
      </c>
      <c r="L29269">
        <v>8.98</v>
      </c>
      <c r="M29269">
        <v>8.9887560000000004</v>
      </c>
      <c r="N29269">
        <v>-4.9299999999999995E-4</v>
      </c>
      <c r="O29269">
        <v>3.333E-3</v>
      </c>
      <c r="P29269">
        <v>1.6670000000000001E-3</v>
      </c>
      <c r="Q29269">
        <v>-1.37E-4</v>
      </c>
      <c r="R29269">
        <v>3000</v>
      </c>
    </row>
    <row r="29270" spans="1:18" x14ac:dyDescent="0.25">
      <c r="A29270" t="s">
        <v>0</v>
      </c>
      <c r="B29270" s="1">
        <v>44126</v>
      </c>
      <c r="C29270" s="3">
        <v>0.28036978009259261</v>
      </c>
      <c r="D29270" t="s">
        <v>1984</v>
      </c>
      <c r="E29270" t="s">
        <v>3378</v>
      </c>
    </row>
    <row r="29271" spans="1:18" x14ac:dyDescent="0.25">
      <c r="A29271" t="s">
        <v>0</v>
      </c>
      <c r="B29271" s="1">
        <v>44126</v>
      </c>
      <c r="C29271" s="3">
        <v>0.28037343749999999</v>
      </c>
      <c r="D29271" t="s">
        <v>1984</v>
      </c>
      <c r="E29271" t="s">
        <v>3379</v>
      </c>
    </row>
    <row r="29272" spans="1:18" x14ac:dyDescent="0.25">
      <c r="A29272" t="s">
        <v>0</v>
      </c>
      <c r="B29272" s="1">
        <v>44126</v>
      </c>
      <c r="C29272" s="3">
        <v>0.28037457175925923</v>
      </c>
      <c r="D29272" t="s">
        <v>1984</v>
      </c>
      <c r="E29272" t="s">
        <v>46</v>
      </c>
      <c r="F29272">
        <v>8.9700000000000006</v>
      </c>
      <c r="G29272">
        <v>95.035722000000007</v>
      </c>
      <c r="H29272">
        <v>31.05</v>
      </c>
      <c r="I29272">
        <v>178.5</v>
      </c>
      <c r="K29272" t="s">
        <v>3380</v>
      </c>
      <c r="L29272">
        <v>8.9700000000000006</v>
      </c>
      <c r="M29272">
        <v>8.9862929999999999</v>
      </c>
      <c r="N29272">
        <v>-4.0000000000000002E-4</v>
      </c>
      <c r="O29272">
        <v>3.333E-3</v>
      </c>
      <c r="P29272">
        <v>3.333E-3</v>
      </c>
      <c r="Q29272">
        <v>-1.27E-4</v>
      </c>
      <c r="R29272">
        <v>3000</v>
      </c>
    </row>
    <row r="29273" spans="1:18" x14ac:dyDescent="0.25">
      <c r="A29273" t="s">
        <v>0</v>
      </c>
      <c r="B29273" s="1">
        <v>44126</v>
      </c>
      <c r="C29273" s="3">
        <v>0.28038156250000001</v>
      </c>
      <c r="D29273" t="s">
        <v>1984</v>
      </c>
      <c r="E29273" t="s">
        <v>3381</v>
      </c>
    </row>
    <row r="29274" spans="1:18" x14ac:dyDescent="0.25">
      <c r="A29274" t="s">
        <v>0</v>
      </c>
      <c r="B29274" s="1">
        <v>44126</v>
      </c>
      <c r="C29274" s="3">
        <v>0.2803852083333333</v>
      </c>
      <c r="D29274" t="s">
        <v>1984</v>
      </c>
      <c r="E29274" t="s">
        <v>3382</v>
      </c>
    </row>
    <row r="29275" spans="1:18" x14ac:dyDescent="0.25">
      <c r="A29275" t="s">
        <v>0</v>
      </c>
      <c r="B29275" s="1">
        <v>44126</v>
      </c>
      <c r="C29275" s="3">
        <v>0.28038615740740741</v>
      </c>
      <c r="D29275" t="s">
        <v>1984</v>
      </c>
      <c r="E29275" t="s">
        <v>46</v>
      </c>
      <c r="F29275">
        <v>8.99</v>
      </c>
      <c r="G29275">
        <v>95.034222999999997</v>
      </c>
      <c r="H29275">
        <v>31.05</v>
      </c>
      <c r="I29275">
        <v>178.5</v>
      </c>
      <c r="K29275" t="s">
        <v>3383</v>
      </c>
      <c r="L29275">
        <v>8.99</v>
      </c>
      <c r="M29275">
        <v>8.9843080000000004</v>
      </c>
      <c r="N29275">
        <v>-2.05E-4</v>
      </c>
      <c r="O29275">
        <v>-6.6670000000000002E-3</v>
      </c>
      <c r="P29275">
        <v>-1.6670000000000001E-3</v>
      </c>
      <c r="Q29275">
        <v>-9.5000000000000005E-5</v>
      </c>
      <c r="R29275">
        <v>3000</v>
      </c>
    </row>
    <row r="29276" spans="1:18" x14ac:dyDescent="0.25">
      <c r="A29276" t="s">
        <v>0</v>
      </c>
      <c r="B29276" s="1">
        <v>44126</v>
      </c>
      <c r="C29276" s="3">
        <v>0.28039337962962962</v>
      </c>
      <c r="D29276" t="s">
        <v>1984</v>
      </c>
      <c r="E29276" t="s">
        <v>3384</v>
      </c>
    </row>
    <row r="29277" spans="1:18" x14ac:dyDescent="0.25">
      <c r="A29277" t="s">
        <v>0</v>
      </c>
      <c r="B29277" s="1">
        <v>44126</v>
      </c>
      <c r="C29277" s="3">
        <v>0.28039701388888888</v>
      </c>
      <c r="D29277" t="s">
        <v>1984</v>
      </c>
      <c r="E29277" t="s">
        <v>3385</v>
      </c>
    </row>
    <row r="29278" spans="1:18" x14ac:dyDescent="0.25">
      <c r="A29278" t="s">
        <v>0</v>
      </c>
      <c r="B29278" s="1">
        <v>44126</v>
      </c>
      <c r="C29278" s="3">
        <v>0.28039797453703702</v>
      </c>
      <c r="D29278" t="s">
        <v>1984</v>
      </c>
      <c r="E29278" t="s">
        <v>46</v>
      </c>
      <c r="F29278">
        <v>8.99</v>
      </c>
      <c r="G29278">
        <v>95.049882999999994</v>
      </c>
      <c r="H29278">
        <v>31.05</v>
      </c>
      <c r="I29278">
        <v>178.5</v>
      </c>
      <c r="K29278" t="s">
        <v>3386</v>
      </c>
      <c r="L29278">
        <v>8.99</v>
      </c>
      <c r="M29278">
        <v>8.9839599999999997</v>
      </c>
      <c r="N29278">
        <v>1.9999999999999999E-6</v>
      </c>
      <c r="O29278">
        <v>0</v>
      </c>
      <c r="P29278">
        <v>-3.333E-3</v>
      </c>
      <c r="Q29278">
        <v>-6.3E-5</v>
      </c>
      <c r="R29278">
        <v>3000</v>
      </c>
    </row>
    <row r="29279" spans="1:18" x14ac:dyDescent="0.25">
      <c r="A29279" t="s">
        <v>0</v>
      </c>
      <c r="B29279" s="1">
        <v>44126</v>
      </c>
      <c r="C29279" s="3">
        <v>0.28040515046296294</v>
      </c>
      <c r="D29279" t="s">
        <v>1984</v>
      </c>
      <c r="E29279" t="s">
        <v>3387</v>
      </c>
    </row>
    <row r="29280" spans="1:18" x14ac:dyDescent="0.25">
      <c r="A29280" t="s">
        <v>0</v>
      </c>
      <c r="B29280" s="1">
        <v>44126</v>
      </c>
      <c r="C29280" s="3">
        <v>0.28040875000000004</v>
      </c>
      <c r="D29280" t="s">
        <v>1984</v>
      </c>
      <c r="E29280" t="s">
        <v>3388</v>
      </c>
    </row>
    <row r="29281" spans="1:18" x14ac:dyDescent="0.25">
      <c r="A29281" t="s">
        <v>0</v>
      </c>
      <c r="B29281" s="1">
        <v>44126</v>
      </c>
      <c r="C29281" s="3">
        <v>0.28040938657407405</v>
      </c>
      <c r="D29281" t="s">
        <v>1984</v>
      </c>
      <c r="E29281" t="s">
        <v>46</v>
      </c>
      <c r="F29281">
        <v>8.98</v>
      </c>
      <c r="G29281">
        <v>95.047236999999996</v>
      </c>
      <c r="H29281">
        <v>31.05</v>
      </c>
      <c r="I29281">
        <v>178.5</v>
      </c>
      <c r="K29281" t="s">
        <v>3389</v>
      </c>
      <c r="L29281">
        <v>8.98</v>
      </c>
      <c r="M29281">
        <v>8.9835030000000007</v>
      </c>
      <c r="N29281">
        <v>1.47E-4</v>
      </c>
      <c r="O29281">
        <v>3.333E-3</v>
      </c>
      <c r="P29281">
        <v>1.6670000000000001E-3</v>
      </c>
      <c r="Q29281">
        <v>-4.1E-5</v>
      </c>
      <c r="R29281">
        <v>3000</v>
      </c>
    </row>
    <row r="29282" spans="1:18" x14ac:dyDescent="0.25">
      <c r="A29282" t="s">
        <v>0</v>
      </c>
      <c r="B29282" s="1">
        <v>44126</v>
      </c>
      <c r="C29282" s="3">
        <v>0.28041686342592592</v>
      </c>
      <c r="D29282" t="s">
        <v>1984</v>
      </c>
      <c r="E29282" t="s">
        <v>3390</v>
      </c>
    </row>
    <row r="29283" spans="1:18" x14ac:dyDescent="0.25">
      <c r="A29283" t="s">
        <v>0</v>
      </c>
      <c r="B29283" s="1">
        <v>44126</v>
      </c>
      <c r="C29283" s="3">
        <v>0.28042053240740739</v>
      </c>
      <c r="D29283" t="s">
        <v>1984</v>
      </c>
      <c r="E29283" t="s">
        <v>3391</v>
      </c>
    </row>
    <row r="29284" spans="1:18" x14ac:dyDescent="0.25">
      <c r="A29284" t="s">
        <v>0</v>
      </c>
      <c r="B29284" s="1">
        <v>44126</v>
      </c>
      <c r="C29284" s="3">
        <v>0.28042096064814814</v>
      </c>
      <c r="D29284" t="s">
        <v>1984</v>
      </c>
      <c r="E29284" t="s">
        <v>46</v>
      </c>
      <c r="F29284">
        <v>8.98</v>
      </c>
      <c r="G29284">
        <v>95.028031999999996</v>
      </c>
      <c r="H29284">
        <v>31.05</v>
      </c>
      <c r="I29284">
        <v>178.5</v>
      </c>
      <c r="K29284" t="s">
        <v>3299</v>
      </c>
      <c r="L29284">
        <v>8.98</v>
      </c>
      <c r="M29284">
        <v>8.9821690000000007</v>
      </c>
      <c r="N29284">
        <v>2.2599999999999999E-4</v>
      </c>
      <c r="O29284">
        <v>0</v>
      </c>
      <c r="P29284">
        <v>1.6670000000000001E-3</v>
      </c>
      <c r="Q29284">
        <v>-2.5999999999999998E-5</v>
      </c>
      <c r="R29284">
        <v>3000</v>
      </c>
    </row>
    <row r="29285" spans="1:18" x14ac:dyDescent="0.25">
      <c r="A29285" t="s">
        <v>0</v>
      </c>
      <c r="B29285" s="1">
        <v>44126</v>
      </c>
      <c r="C29285" s="3">
        <v>0.28042862268518515</v>
      </c>
      <c r="D29285" t="s">
        <v>1984</v>
      </c>
      <c r="E29285" t="s">
        <v>3392</v>
      </c>
    </row>
    <row r="29286" spans="1:18" x14ac:dyDescent="0.25">
      <c r="A29286" t="s">
        <v>0</v>
      </c>
      <c r="B29286" s="1">
        <v>44126</v>
      </c>
      <c r="C29286" s="3">
        <v>0.28043228009259258</v>
      </c>
      <c r="D29286" t="s">
        <v>1984</v>
      </c>
      <c r="E29286" t="s">
        <v>3393</v>
      </c>
    </row>
    <row r="29287" spans="1:18" x14ac:dyDescent="0.25">
      <c r="A29287" t="s">
        <v>0</v>
      </c>
      <c r="B29287" s="1">
        <v>44126</v>
      </c>
      <c r="C29287" s="3">
        <v>0.28043270833333334</v>
      </c>
      <c r="D29287" t="s">
        <v>1984</v>
      </c>
      <c r="E29287" t="s">
        <v>46</v>
      </c>
      <c r="F29287">
        <v>8.98</v>
      </c>
      <c r="G29287">
        <v>95.034807000000001</v>
      </c>
      <c r="H29287">
        <v>31.05</v>
      </c>
      <c r="I29287">
        <v>178.5</v>
      </c>
      <c r="K29287" t="s">
        <v>3394</v>
      </c>
      <c r="L29287">
        <v>8.98</v>
      </c>
      <c r="M29287">
        <v>8.9818079999999991</v>
      </c>
      <c r="N29287">
        <v>2.6200000000000003E-4</v>
      </c>
      <c r="O29287">
        <v>0</v>
      </c>
      <c r="P29287">
        <v>0</v>
      </c>
      <c r="Q29287">
        <v>-1.9000000000000001E-5</v>
      </c>
      <c r="R29287">
        <v>3000</v>
      </c>
    </row>
    <row r="29288" spans="1:18" x14ac:dyDescent="0.25">
      <c r="A29288" t="s">
        <v>0</v>
      </c>
      <c r="B29288" s="1">
        <v>44126</v>
      </c>
      <c r="C29288" s="3">
        <v>0.28044038194444448</v>
      </c>
      <c r="D29288" t="s">
        <v>1984</v>
      </c>
      <c r="E29288" t="s">
        <v>3395</v>
      </c>
    </row>
    <row r="29289" spans="1:18" x14ac:dyDescent="0.25">
      <c r="A29289" t="s">
        <v>0</v>
      </c>
      <c r="B29289" s="1">
        <v>44126</v>
      </c>
      <c r="C29289" s="3">
        <v>0.28044393518518518</v>
      </c>
      <c r="D29289" t="s">
        <v>1984</v>
      </c>
      <c r="E29289" t="s">
        <v>46</v>
      </c>
      <c r="F29289">
        <v>9</v>
      </c>
      <c r="G29289">
        <v>95.024022000000002</v>
      </c>
      <c r="H29289">
        <v>31.05</v>
      </c>
      <c r="I29289">
        <v>178.5</v>
      </c>
      <c r="K29289" t="s">
        <v>3396</v>
      </c>
      <c r="L29289">
        <v>9</v>
      </c>
      <c r="M29289">
        <v>8.9831129999999995</v>
      </c>
      <c r="N29289">
        <v>2.52E-4</v>
      </c>
      <c r="O29289">
        <v>-6.6670000000000002E-3</v>
      </c>
      <c r="P29289">
        <v>-3.333E-3</v>
      </c>
      <c r="Q29289">
        <v>-2.9E-5</v>
      </c>
      <c r="R29289">
        <v>3000</v>
      </c>
    </row>
    <row r="29290" spans="1:18" x14ac:dyDescent="0.25">
      <c r="A29290" t="s">
        <v>0</v>
      </c>
      <c r="B29290" s="1">
        <v>44126</v>
      </c>
      <c r="C29290" s="3">
        <v>0.28044858796296296</v>
      </c>
      <c r="D29290" t="s">
        <v>1984</v>
      </c>
      <c r="E29290" t="s">
        <v>3397</v>
      </c>
    </row>
    <row r="29291" spans="1:18" x14ac:dyDescent="0.25">
      <c r="A29291" t="s">
        <v>0</v>
      </c>
      <c r="B29291" s="1">
        <v>44126</v>
      </c>
      <c r="C29291" s="3">
        <v>0.2804522337962963</v>
      </c>
      <c r="D29291" t="s">
        <v>1984</v>
      </c>
      <c r="E29291" t="s">
        <v>3398</v>
      </c>
    </row>
    <row r="29292" spans="1:18" x14ac:dyDescent="0.25">
      <c r="A29292" t="s">
        <v>0</v>
      </c>
      <c r="B29292" s="1">
        <v>44126</v>
      </c>
      <c r="C29292" s="3">
        <v>0.28045542824074071</v>
      </c>
      <c r="D29292" t="s">
        <v>1984</v>
      </c>
      <c r="E29292" t="s">
        <v>46</v>
      </c>
      <c r="F29292">
        <v>8.99</v>
      </c>
      <c r="G29292">
        <v>95.040616999999997</v>
      </c>
      <c r="H29292">
        <v>31.05</v>
      </c>
      <c r="I29292">
        <v>178.5</v>
      </c>
      <c r="K29292" t="s">
        <v>3399</v>
      </c>
      <c r="L29292">
        <v>8.99</v>
      </c>
      <c r="M29292">
        <v>8.984038</v>
      </c>
      <c r="N29292">
        <v>1.95E-4</v>
      </c>
      <c r="O29292">
        <v>3.333E-3</v>
      </c>
      <c r="P29292">
        <v>-1.6670000000000001E-3</v>
      </c>
      <c r="Q29292">
        <v>-5.1E-5</v>
      </c>
      <c r="R29292">
        <v>3000</v>
      </c>
    </row>
    <row r="29293" spans="1:18" x14ac:dyDescent="0.25">
      <c r="A29293" t="s">
        <v>0</v>
      </c>
      <c r="B29293" s="1">
        <v>44126</v>
      </c>
      <c r="C29293" s="3">
        <v>0.28046035879629633</v>
      </c>
      <c r="D29293" t="s">
        <v>1984</v>
      </c>
      <c r="E29293" t="s">
        <v>3400</v>
      </c>
    </row>
    <row r="29294" spans="1:18" x14ac:dyDescent="0.25">
      <c r="A29294" t="s">
        <v>0</v>
      </c>
      <c r="B29294" s="1">
        <v>44126</v>
      </c>
      <c r="C29294" s="3">
        <v>0.28046399305555553</v>
      </c>
      <c r="D29294" t="s">
        <v>1984</v>
      </c>
      <c r="E29294" t="s">
        <v>3401</v>
      </c>
    </row>
    <row r="29295" spans="1:18" x14ac:dyDescent="0.25">
      <c r="A29295" t="s">
        <v>0</v>
      </c>
      <c r="B29295" s="1">
        <v>44126</v>
      </c>
      <c r="C29295" s="3">
        <v>0.28046719907407408</v>
      </c>
      <c r="D29295" t="s">
        <v>1984</v>
      </c>
      <c r="E29295" t="s">
        <v>46</v>
      </c>
      <c r="F29295">
        <v>8.98</v>
      </c>
      <c r="G29295">
        <v>95.033331000000004</v>
      </c>
      <c r="H29295">
        <v>31.05</v>
      </c>
      <c r="I29295">
        <v>178.5</v>
      </c>
      <c r="K29295" t="s">
        <v>3402</v>
      </c>
      <c r="L29295">
        <v>8.98</v>
      </c>
      <c r="M29295">
        <v>8.9835989999999999</v>
      </c>
      <c r="N29295">
        <v>1.11E-4</v>
      </c>
      <c r="O29295">
        <v>3.333E-3</v>
      </c>
      <c r="P29295">
        <v>3.333E-3</v>
      </c>
      <c r="Q29295">
        <v>-7.4999999999999993E-5</v>
      </c>
      <c r="R29295">
        <v>3000</v>
      </c>
    </row>
    <row r="29296" spans="1:18" x14ac:dyDescent="0.25">
      <c r="A29296" t="s">
        <v>0</v>
      </c>
      <c r="B29296" s="1">
        <v>44126</v>
      </c>
      <c r="C29296" s="3">
        <v>0.28047210648148146</v>
      </c>
      <c r="D29296" t="s">
        <v>1984</v>
      </c>
      <c r="E29296" t="s">
        <v>3403</v>
      </c>
    </row>
    <row r="29297" spans="1:18" x14ac:dyDescent="0.25">
      <c r="A29297" t="s">
        <v>0</v>
      </c>
      <c r="B29297" s="1">
        <v>44126</v>
      </c>
      <c r="C29297" s="3">
        <v>0.28047574074074072</v>
      </c>
      <c r="D29297" t="s">
        <v>1984</v>
      </c>
      <c r="E29297" t="s">
        <v>3404</v>
      </c>
    </row>
    <row r="29298" spans="1:18" x14ac:dyDescent="0.25">
      <c r="A29298" t="s">
        <v>0</v>
      </c>
      <c r="B29298" s="1">
        <v>44126</v>
      </c>
      <c r="C29298" s="3">
        <v>0.28047895833333331</v>
      </c>
      <c r="D29298" t="s">
        <v>1984</v>
      </c>
      <c r="E29298" t="s">
        <v>46</v>
      </c>
      <c r="F29298">
        <v>8.99</v>
      </c>
      <c r="G29298">
        <v>95.037577999999996</v>
      </c>
      <c r="H29298">
        <v>31.05</v>
      </c>
      <c r="I29298">
        <v>178.5</v>
      </c>
      <c r="K29298" t="s">
        <v>3405</v>
      </c>
      <c r="L29298">
        <v>8.99</v>
      </c>
      <c r="M29298">
        <v>8.9837430000000005</v>
      </c>
      <c r="N29298">
        <v>2.3E-5</v>
      </c>
      <c r="O29298">
        <v>-3.333E-3</v>
      </c>
      <c r="P29298">
        <v>0</v>
      </c>
      <c r="Q29298">
        <v>-1.01E-4</v>
      </c>
      <c r="R29298">
        <v>3000</v>
      </c>
    </row>
    <row r="29299" spans="1:18" x14ac:dyDescent="0.25">
      <c r="A29299" t="s">
        <v>0</v>
      </c>
      <c r="B29299" s="1">
        <v>44126</v>
      </c>
      <c r="C29299" s="3">
        <v>0.28048385416666666</v>
      </c>
      <c r="D29299" t="s">
        <v>1984</v>
      </c>
      <c r="E29299" t="s">
        <v>3406</v>
      </c>
    </row>
    <row r="29300" spans="1:18" x14ac:dyDescent="0.25">
      <c r="A29300" t="s">
        <v>0</v>
      </c>
      <c r="B29300" s="1">
        <v>44126</v>
      </c>
      <c r="C29300" s="3">
        <v>0.28048751157407409</v>
      </c>
      <c r="D29300" t="s">
        <v>1984</v>
      </c>
      <c r="E29300" t="s">
        <v>3407</v>
      </c>
    </row>
    <row r="29301" spans="1:18" x14ac:dyDescent="0.25">
      <c r="A29301" t="s">
        <v>0</v>
      </c>
      <c r="B29301" s="1">
        <v>44126</v>
      </c>
      <c r="C29301" s="3">
        <v>0.28049037037037033</v>
      </c>
      <c r="D29301" t="s">
        <v>1984</v>
      </c>
      <c r="E29301" t="s">
        <v>46</v>
      </c>
      <c r="F29301">
        <v>8.99</v>
      </c>
      <c r="G29301">
        <v>95.025497999999999</v>
      </c>
      <c r="H29301">
        <v>31.05</v>
      </c>
      <c r="I29301">
        <v>178.5</v>
      </c>
      <c r="K29301" t="s">
        <v>3383</v>
      </c>
      <c r="L29301">
        <v>8.99</v>
      </c>
      <c r="M29301">
        <v>8.9858460000000004</v>
      </c>
      <c r="N29301">
        <v>-7.7999999999999999E-5</v>
      </c>
      <c r="O29301">
        <v>0</v>
      </c>
      <c r="P29301">
        <v>-1.6670000000000001E-3</v>
      </c>
      <c r="Q29301">
        <v>-1.34E-4</v>
      </c>
      <c r="R29301">
        <v>3000</v>
      </c>
    </row>
    <row r="29302" spans="1:18" x14ac:dyDescent="0.25">
      <c r="A29302" t="s">
        <v>0</v>
      </c>
      <c r="B29302" s="1">
        <v>44126</v>
      </c>
      <c r="C29302" s="3">
        <v>0.28049565972222223</v>
      </c>
      <c r="D29302" t="s">
        <v>1984</v>
      </c>
      <c r="E29302" t="s">
        <v>3408</v>
      </c>
    </row>
    <row r="29303" spans="1:18" x14ac:dyDescent="0.25">
      <c r="A29303" t="s">
        <v>0</v>
      </c>
      <c r="B29303" s="1">
        <v>44126</v>
      </c>
      <c r="C29303" s="3">
        <v>0.28049927083333331</v>
      </c>
      <c r="D29303" t="s">
        <v>1984</v>
      </c>
      <c r="E29303" t="s">
        <v>3409</v>
      </c>
    </row>
    <row r="29304" spans="1:18" x14ac:dyDescent="0.25">
      <c r="A29304" t="s">
        <v>0</v>
      </c>
      <c r="B29304" s="1">
        <v>44126</v>
      </c>
      <c r="C29304" s="3">
        <v>0.28050197916666669</v>
      </c>
      <c r="D29304" t="s">
        <v>1984</v>
      </c>
      <c r="E29304" t="s">
        <v>46</v>
      </c>
      <c r="F29304">
        <v>8.99</v>
      </c>
      <c r="G29304">
        <v>95.032400999999993</v>
      </c>
      <c r="H29304">
        <v>31.05</v>
      </c>
      <c r="I29304">
        <v>178.5</v>
      </c>
      <c r="K29304" t="s">
        <v>3410</v>
      </c>
      <c r="L29304">
        <v>8.99</v>
      </c>
      <c r="M29304">
        <v>8.9881620000000009</v>
      </c>
      <c r="N29304">
        <v>-1.92E-4</v>
      </c>
      <c r="O29304">
        <v>0</v>
      </c>
      <c r="P29304">
        <v>0</v>
      </c>
      <c r="Q29304">
        <v>-1.76E-4</v>
      </c>
      <c r="R29304">
        <v>3000</v>
      </c>
    </row>
    <row r="29305" spans="1:18" x14ac:dyDescent="0.25">
      <c r="A29305" t="s">
        <v>0</v>
      </c>
      <c r="B29305" s="1">
        <v>44126</v>
      </c>
      <c r="C29305" s="3">
        <v>0.28050738425925925</v>
      </c>
      <c r="D29305" t="s">
        <v>1984</v>
      </c>
      <c r="E29305" t="s">
        <v>3411</v>
      </c>
    </row>
    <row r="29306" spans="1:18" x14ac:dyDescent="0.25">
      <c r="A29306" t="s">
        <v>0</v>
      </c>
      <c r="B29306" s="1">
        <v>44126</v>
      </c>
      <c r="C29306" s="3">
        <v>0.28051104166666668</v>
      </c>
      <c r="D29306" t="s">
        <v>1984</v>
      </c>
      <c r="E29306" t="s">
        <v>3412</v>
      </c>
    </row>
    <row r="29307" spans="1:18" x14ac:dyDescent="0.25">
      <c r="A29307" t="s">
        <v>0</v>
      </c>
      <c r="B29307" s="1">
        <v>44126</v>
      </c>
      <c r="C29307" s="3">
        <v>0.2805135416666667</v>
      </c>
      <c r="D29307" t="s">
        <v>1984</v>
      </c>
      <c r="E29307" t="s">
        <v>46</v>
      </c>
      <c r="F29307">
        <v>8.9700000000000006</v>
      </c>
      <c r="G29307">
        <v>95.035843999999997</v>
      </c>
      <c r="H29307">
        <v>31.05</v>
      </c>
      <c r="I29307">
        <v>178.5</v>
      </c>
      <c r="K29307" t="s">
        <v>3413</v>
      </c>
      <c r="L29307">
        <v>8.9700000000000006</v>
      </c>
      <c r="M29307">
        <v>8.9886180000000007</v>
      </c>
      <c r="N29307">
        <v>-2.6600000000000001E-4</v>
      </c>
      <c r="O29307">
        <v>6.6670000000000002E-3</v>
      </c>
      <c r="P29307">
        <v>3.333E-3</v>
      </c>
      <c r="Q29307">
        <v>-2.13E-4</v>
      </c>
      <c r="R29307">
        <v>3000</v>
      </c>
    </row>
    <row r="29308" spans="1:18" x14ac:dyDescent="0.25">
      <c r="A29308" t="s">
        <v>0</v>
      </c>
      <c r="B29308" s="1">
        <v>44126</v>
      </c>
      <c r="C29308" s="3">
        <v>0.28051914351851853</v>
      </c>
      <c r="D29308" t="s">
        <v>1984</v>
      </c>
      <c r="E29308" t="s">
        <v>3414</v>
      </c>
    </row>
    <row r="29309" spans="1:18" x14ac:dyDescent="0.25">
      <c r="A29309" t="s">
        <v>0</v>
      </c>
      <c r="B29309" s="1">
        <v>44126</v>
      </c>
      <c r="C29309" s="3">
        <v>0.2805228125</v>
      </c>
      <c r="D29309" t="s">
        <v>1984</v>
      </c>
      <c r="E29309" t="s">
        <v>3415</v>
      </c>
    </row>
    <row r="29310" spans="1:18" x14ac:dyDescent="0.25">
      <c r="A29310" t="s">
        <v>0</v>
      </c>
      <c r="B29310" s="1">
        <v>44126</v>
      </c>
      <c r="C29310" s="3">
        <v>0.28052513888888891</v>
      </c>
      <c r="D29310" t="s">
        <v>1984</v>
      </c>
      <c r="E29310" t="s">
        <v>46</v>
      </c>
      <c r="F29310">
        <v>8.99</v>
      </c>
      <c r="G29310">
        <v>95.023330999999999</v>
      </c>
      <c r="H29310">
        <v>31.05</v>
      </c>
      <c r="I29310">
        <v>178.5</v>
      </c>
      <c r="K29310" t="s">
        <v>3331</v>
      </c>
      <c r="L29310">
        <v>8.99</v>
      </c>
      <c r="M29310">
        <v>8.9878979999999995</v>
      </c>
      <c r="N29310">
        <v>-2.5099999999999998E-4</v>
      </c>
      <c r="O29310">
        <v>-6.6670000000000002E-3</v>
      </c>
      <c r="P29310">
        <v>0</v>
      </c>
      <c r="Q29310">
        <v>-2.3499999999999999E-4</v>
      </c>
      <c r="R29310">
        <v>3000</v>
      </c>
    </row>
    <row r="29311" spans="1:18" x14ac:dyDescent="0.25">
      <c r="A29311" t="s">
        <v>0</v>
      </c>
      <c r="B29311" s="1">
        <v>44126</v>
      </c>
      <c r="C29311" s="3">
        <v>0.28053093750000002</v>
      </c>
      <c r="D29311" t="s">
        <v>1984</v>
      </c>
      <c r="E29311" t="s">
        <v>3416</v>
      </c>
    </row>
    <row r="29312" spans="1:18" x14ac:dyDescent="0.25">
      <c r="A29312" t="s">
        <v>0</v>
      </c>
      <c r="B29312" s="1">
        <v>44126</v>
      </c>
      <c r="C29312" s="3">
        <v>0.28053460648148149</v>
      </c>
      <c r="D29312" t="s">
        <v>1984</v>
      </c>
      <c r="E29312" t="s">
        <v>3417</v>
      </c>
    </row>
    <row r="29313" spans="1:22" x14ac:dyDescent="0.25">
      <c r="A29313" t="s">
        <v>0</v>
      </c>
      <c r="B29313" s="1">
        <v>44126</v>
      </c>
      <c r="C29313" s="3">
        <v>0.28053658564814815</v>
      </c>
      <c r="D29313" t="s">
        <v>1984</v>
      </c>
      <c r="E29313" t="s">
        <v>46</v>
      </c>
      <c r="F29313">
        <v>8.99</v>
      </c>
      <c r="G29313">
        <v>95.046167999999994</v>
      </c>
      <c r="H29313">
        <v>31.05</v>
      </c>
      <c r="I29313">
        <v>178.5</v>
      </c>
      <c r="K29313" t="s">
        <v>3418</v>
      </c>
      <c r="L29313">
        <v>8.99</v>
      </c>
      <c r="M29313">
        <v>8.9874700000000001</v>
      </c>
      <c r="N29313">
        <v>-1.8000000000000001E-4</v>
      </c>
      <c r="O29313">
        <v>0</v>
      </c>
      <c r="P29313">
        <v>-3.333E-3</v>
      </c>
      <c r="Q29313">
        <v>-2.4499999999999999E-4</v>
      </c>
      <c r="R29313">
        <v>3000</v>
      </c>
    </row>
    <row r="29314" spans="1:22" x14ac:dyDescent="0.25">
      <c r="A29314" t="s">
        <v>0</v>
      </c>
      <c r="B29314" s="1">
        <v>44126</v>
      </c>
      <c r="C29314" s="3">
        <v>0.28054273148148151</v>
      </c>
      <c r="D29314" t="s">
        <v>1984</v>
      </c>
      <c r="E29314" t="s">
        <v>3419</v>
      </c>
    </row>
    <row r="29315" spans="1:22" x14ac:dyDescent="0.25">
      <c r="A29315" t="s">
        <v>0</v>
      </c>
      <c r="B29315" s="1">
        <v>44126</v>
      </c>
      <c r="C29315" s="3">
        <v>0.28054637731481485</v>
      </c>
      <c r="D29315" t="s">
        <v>1984</v>
      </c>
      <c r="E29315" t="s">
        <v>3420</v>
      </c>
    </row>
    <row r="29316" spans="1:22" x14ac:dyDescent="0.25">
      <c r="A29316" t="s">
        <v>0</v>
      </c>
      <c r="B29316" s="1">
        <v>44126</v>
      </c>
      <c r="C29316" s="3">
        <v>0.28054837962962964</v>
      </c>
      <c r="D29316" t="s">
        <v>1984</v>
      </c>
      <c r="E29316" t="s">
        <v>46</v>
      </c>
      <c r="F29316">
        <v>8.9700000000000006</v>
      </c>
      <c r="G29316">
        <v>95.033220999999998</v>
      </c>
      <c r="H29316">
        <v>31.05</v>
      </c>
      <c r="I29316">
        <v>178.5</v>
      </c>
      <c r="K29316" t="s">
        <v>3421</v>
      </c>
      <c r="L29316">
        <v>8.9700000000000006</v>
      </c>
      <c r="M29316">
        <v>8.9868199999999998</v>
      </c>
      <c r="N29316">
        <v>-1.15E-4</v>
      </c>
      <c r="O29316">
        <v>6.6670000000000002E-3</v>
      </c>
      <c r="P29316">
        <v>3.333E-3</v>
      </c>
      <c r="Q29316">
        <v>-2.5099999999999998E-4</v>
      </c>
      <c r="R29316">
        <v>3000</v>
      </c>
    </row>
    <row r="29317" spans="1:22" x14ac:dyDescent="0.25">
      <c r="A29317" t="s">
        <v>0</v>
      </c>
      <c r="B29317" s="1">
        <v>44126</v>
      </c>
      <c r="C29317" s="3">
        <v>0.28055450231481482</v>
      </c>
      <c r="D29317" t="s">
        <v>1984</v>
      </c>
      <c r="E29317" t="s">
        <v>3422</v>
      </c>
    </row>
    <row r="29318" spans="1:22" x14ac:dyDescent="0.25">
      <c r="A29318" t="s">
        <v>0</v>
      </c>
      <c r="B29318" s="1">
        <v>44126</v>
      </c>
      <c r="C29318" s="3">
        <v>0.28055814814814811</v>
      </c>
      <c r="D29318" t="s">
        <v>1984</v>
      </c>
      <c r="E29318" t="s">
        <v>3423</v>
      </c>
    </row>
    <row r="29319" spans="1:22" x14ac:dyDescent="0.25">
      <c r="A29319" t="s">
        <v>0</v>
      </c>
      <c r="B29319" s="1">
        <v>44126</v>
      </c>
      <c r="C29319" s="3">
        <v>0.28055979166666667</v>
      </c>
      <c r="D29319" t="s">
        <v>1984</v>
      </c>
      <c r="E29319" t="s">
        <v>46</v>
      </c>
      <c r="F29319">
        <v>8.99</v>
      </c>
      <c r="G29319">
        <v>95.035403000000002</v>
      </c>
      <c r="H29319">
        <v>31.05</v>
      </c>
      <c r="I29319">
        <v>178.5</v>
      </c>
      <c r="K29319" t="s">
        <v>3424</v>
      </c>
      <c r="L29319">
        <v>8.99</v>
      </c>
      <c r="M29319">
        <v>8.9852229999999995</v>
      </c>
      <c r="N29319">
        <v>-6.7000000000000002E-5</v>
      </c>
      <c r="O29319">
        <v>-6.6670000000000002E-3</v>
      </c>
      <c r="P29319">
        <v>0</v>
      </c>
      <c r="Q29319">
        <v>-2.5099999999999998E-4</v>
      </c>
      <c r="R29319">
        <v>3000</v>
      </c>
    </row>
    <row r="29320" spans="1:22" x14ac:dyDescent="0.25">
      <c r="A29320" t="s">
        <v>0</v>
      </c>
      <c r="B29320" s="1">
        <v>44126</v>
      </c>
      <c r="C29320" s="3">
        <v>0.28056627314814814</v>
      </c>
      <c r="D29320" t="s">
        <v>1984</v>
      </c>
      <c r="E29320" t="s">
        <v>3425</v>
      </c>
    </row>
    <row r="29321" spans="1:22" x14ac:dyDescent="0.25">
      <c r="A29321" t="s">
        <v>0</v>
      </c>
      <c r="B29321" s="1">
        <v>44126</v>
      </c>
      <c r="C29321" s="3">
        <v>0.28056950231481481</v>
      </c>
      <c r="D29321" t="s">
        <v>1984</v>
      </c>
      <c r="E29321" t="s">
        <v>47</v>
      </c>
      <c r="F29321">
        <v>8.99</v>
      </c>
      <c r="G29321">
        <v>95.032116000000002</v>
      </c>
      <c r="H29321">
        <v>31.05</v>
      </c>
      <c r="I29321">
        <v>177.5</v>
      </c>
      <c r="S29321">
        <v>1298.0699460000001</v>
      </c>
      <c r="T29321">
        <v>18.57</v>
      </c>
      <c r="U29321">
        <v>35.805999999999997</v>
      </c>
      <c r="V29321">
        <v>18.57</v>
      </c>
    </row>
    <row r="29322" spans="1:22" x14ac:dyDescent="0.25">
      <c r="A29322" t="s">
        <v>0</v>
      </c>
      <c r="B29322" s="1">
        <v>44126</v>
      </c>
      <c r="C29322" s="3">
        <v>0.2805741435185185</v>
      </c>
      <c r="D29322" t="s">
        <v>1984</v>
      </c>
      <c r="E29322" t="s">
        <v>48</v>
      </c>
    </row>
    <row r="29323" spans="1:22" x14ac:dyDescent="0.25">
      <c r="A29323" t="s">
        <v>0</v>
      </c>
      <c r="B29323" s="1">
        <v>44126</v>
      </c>
      <c r="C29323" s="3">
        <v>0.28057534722222222</v>
      </c>
      <c r="D29323" t="s">
        <v>1984</v>
      </c>
      <c r="E29323" t="s">
        <v>49</v>
      </c>
    </row>
    <row r="29324" spans="1:22" x14ac:dyDescent="0.25">
      <c r="A29324" t="s">
        <v>0</v>
      </c>
      <c r="B29324" s="1">
        <v>44126</v>
      </c>
      <c r="C29324" s="3">
        <v>0.2805796990740741</v>
      </c>
      <c r="D29324" t="s">
        <v>1984</v>
      </c>
      <c r="E29324" t="s">
        <v>50</v>
      </c>
    </row>
    <row r="29325" spans="1:22" x14ac:dyDescent="0.25">
      <c r="A29325" t="s">
        <v>0</v>
      </c>
      <c r="B29325" s="1">
        <v>44126</v>
      </c>
      <c r="C29325" s="3">
        <v>0.28058107638888891</v>
      </c>
      <c r="D29325" t="s">
        <v>1984</v>
      </c>
      <c r="E29325" t="s">
        <v>51</v>
      </c>
    </row>
    <row r="29326" spans="1:22" x14ac:dyDescent="0.25">
      <c r="A29326" t="s">
        <v>0</v>
      </c>
      <c r="B29326" s="1">
        <v>44126</v>
      </c>
      <c r="C29326" s="3">
        <v>0.28058498842592594</v>
      </c>
      <c r="D29326" t="s">
        <v>1984</v>
      </c>
      <c r="E29326" t="s">
        <v>52</v>
      </c>
    </row>
    <row r="29327" spans="1:22" x14ac:dyDescent="0.25">
      <c r="A29327" t="s">
        <v>0</v>
      </c>
      <c r="B29327" s="1">
        <v>44126</v>
      </c>
      <c r="C29327" s="3">
        <v>0.28058875</v>
      </c>
      <c r="D29327" t="s">
        <v>1984</v>
      </c>
      <c r="E29327" t="s">
        <v>53</v>
      </c>
    </row>
    <row r="29328" spans="1:22" x14ac:dyDescent="0.25">
      <c r="A29328" t="s">
        <v>0</v>
      </c>
      <c r="B29328" s="1">
        <v>44126</v>
      </c>
      <c r="C29328" s="3">
        <v>0.28059254629629632</v>
      </c>
      <c r="D29328" t="s">
        <v>1984</v>
      </c>
      <c r="E29328" t="s">
        <v>54</v>
      </c>
    </row>
    <row r="29329" spans="1:18" x14ac:dyDescent="0.25">
      <c r="A29329" t="s">
        <v>0</v>
      </c>
      <c r="B29329" s="1">
        <v>44126</v>
      </c>
      <c r="C29329" s="3">
        <v>0.28057131944444441</v>
      </c>
      <c r="D29329" t="s">
        <v>1984</v>
      </c>
      <c r="E29329" t="s">
        <v>46</v>
      </c>
      <c r="F29329">
        <v>8.98</v>
      </c>
      <c r="G29329">
        <v>95.032116000000002</v>
      </c>
      <c r="H29329">
        <v>31.05</v>
      </c>
      <c r="I29329">
        <v>177.5</v>
      </c>
      <c r="K29329" t="s">
        <v>3426</v>
      </c>
      <c r="L29329">
        <v>8.98</v>
      </c>
      <c r="M29329">
        <v>8.9838039999999992</v>
      </c>
      <c r="N29329">
        <v>-1.9999999999999999E-6</v>
      </c>
      <c r="O29329">
        <v>3.333E-3</v>
      </c>
      <c r="P29329">
        <v>-1.6670000000000001E-3</v>
      </c>
      <c r="Q29329">
        <v>-2.3800000000000001E-4</v>
      </c>
      <c r="R29329">
        <v>3000</v>
      </c>
    </row>
    <row r="29330" spans="1:18" x14ac:dyDescent="0.25">
      <c r="A29330" t="s">
        <v>0</v>
      </c>
      <c r="B29330" s="1">
        <v>44126</v>
      </c>
      <c r="C29330" s="3">
        <v>0.28058266203703702</v>
      </c>
      <c r="D29330" t="s">
        <v>1984</v>
      </c>
      <c r="E29330" t="s">
        <v>46</v>
      </c>
      <c r="F29330">
        <v>8.99</v>
      </c>
      <c r="G29330">
        <v>95.032116000000002</v>
      </c>
      <c r="H29330">
        <v>31.05</v>
      </c>
      <c r="I29330">
        <v>177.5</v>
      </c>
      <c r="K29330" t="s">
        <v>3427</v>
      </c>
      <c r="L29330">
        <v>8.99</v>
      </c>
      <c r="M29330">
        <v>8.9833949999999998</v>
      </c>
      <c r="N29330">
        <v>1.01E-4</v>
      </c>
      <c r="O29330">
        <v>-3.333E-3</v>
      </c>
      <c r="P29330">
        <v>0</v>
      </c>
      <c r="Q29330">
        <v>-2.12E-4</v>
      </c>
      <c r="R29330">
        <v>3000</v>
      </c>
    </row>
    <row r="29331" spans="1:18" x14ac:dyDescent="0.25">
      <c r="A29331" t="s">
        <v>0</v>
      </c>
      <c r="B29331" s="1">
        <v>44126</v>
      </c>
      <c r="C29331" s="3">
        <v>0.28059414351851852</v>
      </c>
      <c r="D29331" t="s">
        <v>1984</v>
      </c>
      <c r="E29331" t="s">
        <v>46</v>
      </c>
      <c r="F29331">
        <v>8.99</v>
      </c>
      <c r="G29331">
        <v>95.032116000000002</v>
      </c>
      <c r="H29331">
        <v>31.05</v>
      </c>
      <c r="I29331">
        <v>177.5</v>
      </c>
      <c r="K29331" t="s">
        <v>3374</v>
      </c>
      <c r="L29331">
        <v>8.99</v>
      </c>
      <c r="M29331">
        <v>8.9831430000000001</v>
      </c>
      <c r="N29331">
        <v>2.0699999999999999E-4</v>
      </c>
      <c r="O29331">
        <v>0</v>
      </c>
      <c r="P29331">
        <v>-1.6670000000000001E-3</v>
      </c>
      <c r="Q29331">
        <v>-1.8000000000000001E-4</v>
      </c>
      <c r="R29331">
        <v>3000</v>
      </c>
    </row>
    <row r="29332" spans="1:18" x14ac:dyDescent="0.25">
      <c r="A29332" t="s">
        <v>0</v>
      </c>
      <c r="B29332" s="1">
        <v>44126</v>
      </c>
      <c r="C29332" s="3">
        <v>0.28060656249999999</v>
      </c>
      <c r="D29332" t="s">
        <v>1984</v>
      </c>
      <c r="E29332" t="s">
        <v>46</v>
      </c>
      <c r="F29332">
        <v>8.9600000000000009</v>
      </c>
      <c r="G29332">
        <v>95.032116000000002</v>
      </c>
      <c r="H29332">
        <v>31.05</v>
      </c>
      <c r="I29332">
        <v>177.5</v>
      </c>
      <c r="K29332" t="s">
        <v>3428</v>
      </c>
      <c r="L29332">
        <v>8.9600000000000009</v>
      </c>
      <c r="M29332">
        <v>8.9827630000000003</v>
      </c>
      <c r="N29332">
        <v>2.41E-4</v>
      </c>
      <c r="O29332">
        <v>0.01</v>
      </c>
      <c r="P29332">
        <v>5.0000000000000001E-3</v>
      </c>
      <c r="Q29332">
        <v>-1.47E-4</v>
      </c>
      <c r="R29332">
        <v>3000</v>
      </c>
    </row>
    <row r="29333" spans="1:18" x14ac:dyDescent="0.25">
      <c r="A29333" t="s">
        <v>0</v>
      </c>
      <c r="B29333" s="1">
        <v>44126</v>
      </c>
      <c r="C29333" s="3">
        <v>0.28061390046296297</v>
      </c>
      <c r="D29333" t="s">
        <v>1984</v>
      </c>
      <c r="E29333" t="s">
        <v>3429</v>
      </c>
    </row>
    <row r="29334" spans="1:18" x14ac:dyDescent="0.25">
      <c r="A29334" t="s">
        <v>0</v>
      </c>
      <c r="B29334" s="1">
        <v>44126</v>
      </c>
      <c r="C29334" s="3">
        <v>0.28061732638888887</v>
      </c>
      <c r="D29334" t="s">
        <v>1984</v>
      </c>
      <c r="E29334" t="s">
        <v>46</v>
      </c>
      <c r="F29334">
        <v>8.98</v>
      </c>
      <c r="G29334">
        <v>95.036264000000003</v>
      </c>
      <c r="H29334">
        <v>31.05</v>
      </c>
      <c r="I29334">
        <v>177.5</v>
      </c>
      <c r="K29334" t="s">
        <v>3430</v>
      </c>
      <c r="L29334">
        <v>8.98</v>
      </c>
      <c r="M29334">
        <v>8.9831979999999998</v>
      </c>
      <c r="N29334">
        <v>1.94E-4</v>
      </c>
      <c r="O29334">
        <v>-6.6670000000000002E-3</v>
      </c>
      <c r="P29334">
        <v>1.6670000000000001E-3</v>
      </c>
      <c r="Q29334">
        <v>-1.17E-4</v>
      </c>
      <c r="R29334">
        <v>3000</v>
      </c>
    </row>
    <row r="29335" spans="1:18" x14ac:dyDescent="0.25">
      <c r="A29335" t="s">
        <v>0</v>
      </c>
      <c r="B29335" s="1">
        <v>44126</v>
      </c>
      <c r="C29335" s="3">
        <v>0.28062204861111112</v>
      </c>
      <c r="D29335" t="s">
        <v>1984</v>
      </c>
      <c r="E29335" t="s">
        <v>3431</v>
      </c>
    </row>
    <row r="29336" spans="1:18" x14ac:dyDescent="0.25">
      <c r="A29336" t="s">
        <v>0</v>
      </c>
      <c r="B29336" s="1">
        <v>44126</v>
      </c>
      <c r="C29336" s="3">
        <v>0.28062569444444446</v>
      </c>
      <c r="D29336" t="s">
        <v>1984</v>
      </c>
      <c r="E29336" t="s">
        <v>3432</v>
      </c>
    </row>
    <row r="29337" spans="1:18" x14ac:dyDescent="0.25">
      <c r="A29337" t="s">
        <v>0</v>
      </c>
      <c r="B29337" s="1">
        <v>44126</v>
      </c>
      <c r="C29337" s="3">
        <v>0.28062927083333333</v>
      </c>
      <c r="D29337" t="s">
        <v>1984</v>
      </c>
      <c r="E29337" t="s">
        <v>46</v>
      </c>
      <c r="F29337">
        <v>9</v>
      </c>
      <c r="G29337">
        <v>95.027081999999993</v>
      </c>
      <c r="H29337">
        <v>31.05</v>
      </c>
      <c r="I29337">
        <v>177.5</v>
      </c>
      <c r="K29337" t="s">
        <v>3433</v>
      </c>
      <c r="L29337">
        <v>9</v>
      </c>
      <c r="M29337">
        <v>8.9841840000000008</v>
      </c>
      <c r="N29337">
        <v>1.36E-4</v>
      </c>
      <c r="O29337">
        <v>-6.6670000000000002E-3</v>
      </c>
      <c r="P29337">
        <v>-6.6670000000000002E-3</v>
      </c>
      <c r="Q29337">
        <v>-9.2999999999999997E-5</v>
      </c>
      <c r="R29337">
        <v>3000</v>
      </c>
    </row>
    <row r="29338" spans="1:18" x14ac:dyDescent="0.25">
      <c r="A29338" t="s">
        <v>0</v>
      </c>
      <c r="B29338" s="1">
        <v>44126</v>
      </c>
      <c r="C29338" s="3">
        <v>0.28063384259259255</v>
      </c>
      <c r="D29338" t="s">
        <v>1984</v>
      </c>
      <c r="E29338" t="s">
        <v>3434</v>
      </c>
    </row>
    <row r="29339" spans="1:18" x14ac:dyDescent="0.25">
      <c r="A29339" t="s">
        <v>0</v>
      </c>
      <c r="B29339" s="1">
        <v>44126</v>
      </c>
      <c r="C29339" s="3">
        <v>0.28063745370370369</v>
      </c>
      <c r="D29339" t="s">
        <v>1984</v>
      </c>
      <c r="E29339" t="s">
        <v>3435</v>
      </c>
    </row>
    <row r="29340" spans="1:18" x14ac:dyDescent="0.25">
      <c r="A29340" t="s">
        <v>0</v>
      </c>
      <c r="B29340" s="1">
        <v>44126</v>
      </c>
      <c r="C29340" s="3">
        <v>0.28064071759259263</v>
      </c>
      <c r="D29340" t="s">
        <v>1984</v>
      </c>
      <c r="E29340" t="s">
        <v>46</v>
      </c>
      <c r="F29340">
        <v>8.99</v>
      </c>
      <c r="G29340">
        <v>95.036856</v>
      </c>
      <c r="H29340">
        <v>31.05</v>
      </c>
      <c r="I29340">
        <v>177.5</v>
      </c>
      <c r="K29340" t="s">
        <v>3436</v>
      </c>
      <c r="L29340">
        <v>8.99</v>
      </c>
      <c r="M29340">
        <v>8.9837570000000007</v>
      </c>
      <c r="N29340">
        <v>1.26E-4</v>
      </c>
      <c r="O29340">
        <v>3.333E-3</v>
      </c>
      <c r="P29340">
        <v>-1.6670000000000001E-3</v>
      </c>
      <c r="Q29340">
        <v>-7.3999999999999996E-5</v>
      </c>
      <c r="R29340">
        <v>3000</v>
      </c>
    </row>
    <row r="29341" spans="1:18" x14ac:dyDescent="0.25">
      <c r="A29341" t="s">
        <v>0</v>
      </c>
      <c r="B29341" s="1">
        <v>44126</v>
      </c>
      <c r="C29341" s="3">
        <v>0.28064561342592592</v>
      </c>
      <c r="D29341" t="s">
        <v>1984</v>
      </c>
      <c r="E29341" t="s">
        <v>3437</v>
      </c>
    </row>
    <row r="29342" spans="1:18" x14ac:dyDescent="0.25">
      <c r="A29342" t="s">
        <v>0</v>
      </c>
      <c r="B29342" s="1">
        <v>44126</v>
      </c>
      <c r="C29342" s="3">
        <v>0.28064924768518518</v>
      </c>
      <c r="D29342" t="s">
        <v>1984</v>
      </c>
      <c r="E29342" t="s">
        <v>3438</v>
      </c>
    </row>
    <row r="29343" spans="1:18" x14ac:dyDescent="0.25">
      <c r="A29343" t="s">
        <v>0</v>
      </c>
      <c r="B29343" s="1">
        <v>44126</v>
      </c>
      <c r="C29343" s="3">
        <v>0.28065271990740742</v>
      </c>
      <c r="D29343" t="s">
        <v>1984</v>
      </c>
      <c r="E29343" t="s">
        <v>46</v>
      </c>
      <c r="F29343">
        <v>8.98</v>
      </c>
      <c r="G29343">
        <v>95.039693999999997</v>
      </c>
      <c r="H29343">
        <v>31.05</v>
      </c>
      <c r="I29343">
        <v>177.5</v>
      </c>
      <c r="K29343" t="s">
        <v>3439</v>
      </c>
      <c r="L29343">
        <v>8.98</v>
      </c>
      <c r="M29343">
        <v>8.9814290000000003</v>
      </c>
      <c r="N29343">
        <v>1.56E-4</v>
      </c>
      <c r="O29343">
        <v>3.333E-3</v>
      </c>
      <c r="P29343">
        <v>3.333E-3</v>
      </c>
      <c r="Q29343">
        <v>-5.8E-5</v>
      </c>
      <c r="R29343">
        <v>3000</v>
      </c>
    </row>
    <row r="29344" spans="1:18" x14ac:dyDescent="0.25">
      <c r="A29344" t="s">
        <v>0</v>
      </c>
      <c r="B29344" s="1">
        <v>44126</v>
      </c>
      <c r="C29344" s="3">
        <v>0.2806574189814815</v>
      </c>
      <c r="D29344" t="s">
        <v>1984</v>
      </c>
      <c r="E29344" t="s">
        <v>3440</v>
      </c>
    </row>
    <row r="29345" spans="1:18" x14ac:dyDescent="0.25">
      <c r="A29345" t="s">
        <v>0</v>
      </c>
      <c r="B29345" s="1">
        <v>44126</v>
      </c>
      <c r="C29345" s="3">
        <v>0.28066105324074075</v>
      </c>
      <c r="D29345" t="s">
        <v>1984</v>
      </c>
      <c r="E29345" t="s">
        <v>3441</v>
      </c>
    </row>
    <row r="29346" spans="1:18" x14ac:dyDescent="0.25">
      <c r="A29346" t="s">
        <v>0</v>
      </c>
      <c r="B29346" s="1">
        <v>44126</v>
      </c>
      <c r="C29346" s="3">
        <v>0.28066393518518518</v>
      </c>
      <c r="D29346" t="s">
        <v>1984</v>
      </c>
      <c r="E29346" t="s">
        <v>46</v>
      </c>
      <c r="F29346">
        <v>8.98</v>
      </c>
      <c r="G29346">
        <v>95.031778000000003</v>
      </c>
      <c r="H29346">
        <v>31.05</v>
      </c>
      <c r="I29346">
        <v>177.5</v>
      </c>
      <c r="K29346" t="s">
        <v>3442</v>
      </c>
      <c r="L29346">
        <v>8.98</v>
      </c>
      <c r="M29346">
        <v>8.9801350000000006</v>
      </c>
      <c r="N29346">
        <v>1.5100000000000001E-4</v>
      </c>
      <c r="O29346">
        <v>0</v>
      </c>
      <c r="P29346">
        <v>1.6670000000000001E-3</v>
      </c>
      <c r="Q29346">
        <v>-4.8999999999999998E-5</v>
      </c>
      <c r="R29346">
        <v>3000</v>
      </c>
    </row>
    <row r="29347" spans="1:18" x14ac:dyDescent="0.25">
      <c r="A29347" t="s">
        <v>0</v>
      </c>
      <c r="B29347" s="1">
        <v>44126</v>
      </c>
      <c r="C29347" s="3">
        <v>0.28066916666666669</v>
      </c>
      <c r="D29347" t="s">
        <v>1984</v>
      </c>
      <c r="E29347" t="s">
        <v>3443</v>
      </c>
    </row>
    <row r="29348" spans="1:18" x14ac:dyDescent="0.25">
      <c r="A29348" t="s">
        <v>0</v>
      </c>
      <c r="B29348" s="1">
        <v>44126</v>
      </c>
      <c r="C29348" s="3">
        <v>0.28067276620370368</v>
      </c>
      <c r="D29348" t="s">
        <v>1984</v>
      </c>
      <c r="E29348" t="s">
        <v>3444</v>
      </c>
    </row>
    <row r="29349" spans="1:18" x14ac:dyDescent="0.25">
      <c r="A29349" t="s">
        <v>0</v>
      </c>
      <c r="B29349" s="1">
        <v>44126</v>
      </c>
      <c r="C29349" s="3">
        <v>0.28067615740740742</v>
      </c>
      <c r="D29349" t="s">
        <v>1984</v>
      </c>
      <c r="E29349" t="s">
        <v>46</v>
      </c>
      <c r="F29349">
        <v>8.99</v>
      </c>
      <c r="G29349">
        <v>95.032000999999994</v>
      </c>
      <c r="H29349">
        <v>31.05</v>
      </c>
      <c r="I29349">
        <v>177.5</v>
      </c>
      <c r="K29349" t="s">
        <v>3445</v>
      </c>
      <c r="L29349">
        <v>8.99</v>
      </c>
      <c r="M29349">
        <v>8.9824210000000004</v>
      </c>
      <c r="N29349">
        <v>4.0000000000000003E-5</v>
      </c>
      <c r="O29349">
        <v>-3.333E-3</v>
      </c>
      <c r="P29349">
        <v>-1.6670000000000001E-3</v>
      </c>
      <c r="Q29349">
        <v>-5.1999999999999997E-5</v>
      </c>
      <c r="R29349">
        <v>3000</v>
      </c>
    </row>
    <row r="29350" spans="1:18" x14ac:dyDescent="0.25">
      <c r="A29350" t="s">
        <v>0</v>
      </c>
      <c r="B29350" s="1">
        <v>44126</v>
      </c>
      <c r="C29350" s="3">
        <v>0.28068093750000001</v>
      </c>
      <c r="D29350" t="s">
        <v>1984</v>
      </c>
      <c r="E29350" t="s">
        <v>3446</v>
      </c>
    </row>
    <row r="29351" spans="1:18" x14ac:dyDescent="0.25">
      <c r="A29351" t="s">
        <v>0</v>
      </c>
      <c r="B29351" s="1">
        <v>44126</v>
      </c>
      <c r="C29351" s="3">
        <v>0.28068457175925926</v>
      </c>
      <c r="D29351" t="s">
        <v>1984</v>
      </c>
      <c r="E29351" t="s">
        <v>3447</v>
      </c>
    </row>
    <row r="29352" spans="1:18" x14ac:dyDescent="0.25">
      <c r="A29352" t="s">
        <v>0</v>
      </c>
      <c r="B29352" s="1">
        <v>44126</v>
      </c>
      <c r="C29352" s="3">
        <v>0.28068708333333331</v>
      </c>
      <c r="D29352" t="s">
        <v>1984</v>
      </c>
      <c r="E29352" t="s">
        <v>46</v>
      </c>
      <c r="F29352">
        <v>8.99</v>
      </c>
      <c r="G29352">
        <v>95.029904999999999</v>
      </c>
      <c r="H29352">
        <v>31.05</v>
      </c>
      <c r="I29352">
        <v>177.5</v>
      </c>
      <c r="K29352" t="s">
        <v>3448</v>
      </c>
      <c r="L29352">
        <v>8.99</v>
      </c>
      <c r="M29352">
        <v>8.9860220000000002</v>
      </c>
      <c r="N29352">
        <v>-1.1900000000000001E-4</v>
      </c>
      <c r="O29352">
        <v>0</v>
      </c>
      <c r="P29352">
        <v>-1.6670000000000001E-3</v>
      </c>
      <c r="Q29352">
        <v>-6.0000000000000002E-5</v>
      </c>
      <c r="R29352">
        <v>3000</v>
      </c>
    </row>
    <row r="29353" spans="1:18" x14ac:dyDescent="0.25">
      <c r="A29353" t="s">
        <v>0</v>
      </c>
      <c r="B29353" s="1">
        <v>44126</v>
      </c>
      <c r="C29353" s="3">
        <v>0.28069271990740741</v>
      </c>
      <c r="D29353" t="s">
        <v>1984</v>
      </c>
      <c r="E29353" t="s">
        <v>3449</v>
      </c>
    </row>
    <row r="29354" spans="1:18" x14ac:dyDescent="0.25">
      <c r="A29354" t="s">
        <v>0</v>
      </c>
      <c r="B29354" s="1">
        <v>44126</v>
      </c>
      <c r="C29354" s="3">
        <v>0.28069636574074075</v>
      </c>
      <c r="D29354" t="s">
        <v>1984</v>
      </c>
      <c r="E29354" t="s">
        <v>3450</v>
      </c>
    </row>
    <row r="29355" spans="1:18" x14ac:dyDescent="0.25">
      <c r="A29355" t="s">
        <v>0</v>
      </c>
      <c r="B29355" s="1">
        <v>44126</v>
      </c>
      <c r="C29355" s="3">
        <v>0.28069869212962967</v>
      </c>
      <c r="D29355" t="s">
        <v>1984</v>
      </c>
      <c r="E29355" t="s">
        <v>46</v>
      </c>
      <c r="F29355">
        <v>8.99</v>
      </c>
      <c r="G29355">
        <v>95.032927999999998</v>
      </c>
      <c r="H29355">
        <v>31.05</v>
      </c>
      <c r="I29355">
        <v>177.5</v>
      </c>
      <c r="K29355" t="s">
        <v>3451</v>
      </c>
      <c r="L29355">
        <v>8.99</v>
      </c>
      <c r="M29355">
        <v>8.9870149999999995</v>
      </c>
      <c r="N29355">
        <v>-1.75E-4</v>
      </c>
      <c r="O29355">
        <v>0</v>
      </c>
      <c r="P29355">
        <v>0</v>
      </c>
      <c r="Q29355">
        <v>-5.8999999999999998E-5</v>
      </c>
      <c r="R29355">
        <v>3000</v>
      </c>
    </row>
    <row r="29356" spans="1:18" x14ac:dyDescent="0.25">
      <c r="A29356" t="s">
        <v>0</v>
      </c>
      <c r="B29356" s="1">
        <v>44126</v>
      </c>
      <c r="C29356" s="3">
        <v>0.2807044675925926</v>
      </c>
      <c r="D29356" t="s">
        <v>1984</v>
      </c>
      <c r="E29356" t="s">
        <v>3452</v>
      </c>
    </row>
    <row r="29357" spans="1:18" x14ac:dyDescent="0.25">
      <c r="A29357" t="s">
        <v>0</v>
      </c>
      <c r="B29357" s="1">
        <v>44126</v>
      </c>
      <c r="C29357" s="3">
        <v>0.28070812500000003</v>
      </c>
      <c r="D29357" t="s">
        <v>1984</v>
      </c>
      <c r="E29357" t="s">
        <v>3453</v>
      </c>
    </row>
    <row r="29358" spans="1:18" x14ac:dyDescent="0.25">
      <c r="A29358" t="s">
        <v>0</v>
      </c>
      <c r="B29358" s="1">
        <v>44126</v>
      </c>
      <c r="C29358" s="3">
        <v>0.28070976851851853</v>
      </c>
      <c r="D29358" t="s">
        <v>1984</v>
      </c>
      <c r="E29358" t="s">
        <v>46</v>
      </c>
      <c r="F29358">
        <v>8.98</v>
      </c>
      <c r="G29358">
        <v>95.035280999999998</v>
      </c>
      <c r="H29358">
        <v>31.05</v>
      </c>
      <c r="I29358">
        <v>177.5</v>
      </c>
      <c r="K29358" t="s">
        <v>3454</v>
      </c>
      <c r="L29358">
        <v>8.98</v>
      </c>
      <c r="M29358">
        <v>8.9856789999999993</v>
      </c>
      <c r="N29358">
        <v>-1.02E-4</v>
      </c>
      <c r="O29358">
        <v>3.333E-3</v>
      </c>
      <c r="P29358">
        <v>1.6670000000000001E-3</v>
      </c>
      <c r="Q29358">
        <v>-4.5000000000000003E-5</v>
      </c>
      <c r="R29358">
        <v>3000</v>
      </c>
    </row>
    <row r="29359" spans="1:18" x14ac:dyDescent="0.25">
      <c r="A29359" t="s">
        <v>0</v>
      </c>
      <c r="B29359" s="1">
        <v>44126</v>
      </c>
      <c r="C29359" s="3">
        <v>0.28071626157407409</v>
      </c>
      <c r="D29359" t="s">
        <v>1984</v>
      </c>
      <c r="E29359" t="s">
        <v>3455</v>
      </c>
    </row>
    <row r="29360" spans="1:18" x14ac:dyDescent="0.25">
      <c r="A29360" t="s">
        <v>0</v>
      </c>
      <c r="B29360" s="1">
        <v>44126</v>
      </c>
      <c r="C29360" s="3">
        <v>0.28071989583333334</v>
      </c>
      <c r="D29360" t="s">
        <v>1984</v>
      </c>
      <c r="E29360" t="s">
        <v>3456</v>
      </c>
    </row>
    <row r="29361" spans="1:18" x14ac:dyDescent="0.25">
      <c r="A29361" t="s">
        <v>0</v>
      </c>
      <c r="B29361" s="1">
        <v>44126</v>
      </c>
      <c r="C29361" s="3">
        <v>0.28072202546296293</v>
      </c>
      <c r="D29361" t="s">
        <v>1984</v>
      </c>
      <c r="E29361" t="s">
        <v>46</v>
      </c>
      <c r="F29361">
        <v>8.98</v>
      </c>
      <c r="G29361">
        <v>95.032517999999996</v>
      </c>
      <c r="H29361">
        <v>31.05</v>
      </c>
      <c r="I29361">
        <v>177.5</v>
      </c>
      <c r="K29361" t="s">
        <v>3457</v>
      </c>
      <c r="L29361">
        <v>8.98</v>
      </c>
      <c r="M29361">
        <v>8.9852019999999992</v>
      </c>
      <c r="N29361">
        <v>-4.1999999999999998E-5</v>
      </c>
      <c r="O29361">
        <v>0</v>
      </c>
      <c r="P29361">
        <v>1.6670000000000001E-3</v>
      </c>
      <c r="Q29361">
        <v>-2.4000000000000001E-5</v>
      </c>
      <c r="R29361">
        <v>3000</v>
      </c>
    </row>
    <row r="29362" spans="1:18" x14ac:dyDescent="0.25">
      <c r="A29362" t="s">
        <v>0</v>
      </c>
      <c r="B29362" s="1">
        <v>44126</v>
      </c>
      <c r="C29362" s="3">
        <v>0.2807279513888889</v>
      </c>
      <c r="D29362" t="s">
        <v>1984</v>
      </c>
      <c r="E29362" t="s">
        <v>3458</v>
      </c>
    </row>
    <row r="29363" spans="1:18" x14ac:dyDescent="0.25">
      <c r="A29363" t="s">
        <v>0</v>
      </c>
      <c r="B29363" s="1">
        <v>44126</v>
      </c>
      <c r="C29363" s="3">
        <v>0.28073160879629627</v>
      </c>
      <c r="D29363" t="s">
        <v>1984</v>
      </c>
      <c r="E29363" t="s">
        <v>3459</v>
      </c>
    </row>
    <row r="29364" spans="1:18" x14ac:dyDescent="0.25">
      <c r="A29364" t="s">
        <v>0</v>
      </c>
      <c r="B29364" s="1">
        <v>44126</v>
      </c>
      <c r="C29364" s="3">
        <v>0.28073341435185184</v>
      </c>
      <c r="D29364" t="s">
        <v>1984</v>
      </c>
      <c r="E29364" t="s">
        <v>46</v>
      </c>
      <c r="F29364">
        <v>8.99</v>
      </c>
      <c r="G29364">
        <v>95.039345999999995</v>
      </c>
      <c r="H29364">
        <v>31.05</v>
      </c>
      <c r="I29364">
        <v>177.5</v>
      </c>
      <c r="K29364" t="s">
        <v>3436</v>
      </c>
      <c r="L29364">
        <v>8.99</v>
      </c>
      <c r="M29364">
        <v>8.9864300000000004</v>
      </c>
      <c r="N29364">
        <v>-1.1E-4</v>
      </c>
      <c r="O29364">
        <v>-3.333E-3</v>
      </c>
      <c r="P29364">
        <v>-1.6670000000000001E-3</v>
      </c>
      <c r="Q29364">
        <v>-1.9999999999999999E-6</v>
      </c>
      <c r="R29364">
        <v>3000</v>
      </c>
    </row>
    <row r="29365" spans="1:18" x14ac:dyDescent="0.25">
      <c r="A29365" t="s">
        <v>0</v>
      </c>
      <c r="B29365" s="1">
        <v>44126</v>
      </c>
      <c r="C29365" s="3">
        <v>0.28073979166666668</v>
      </c>
      <c r="D29365" t="s">
        <v>1984</v>
      </c>
      <c r="E29365" t="s">
        <v>3460</v>
      </c>
    </row>
    <row r="29366" spans="1:18" x14ac:dyDescent="0.25">
      <c r="A29366" t="s">
        <v>0</v>
      </c>
      <c r="B29366" s="1">
        <v>44126</v>
      </c>
      <c r="C29366" s="3">
        <v>0.28074342592592594</v>
      </c>
      <c r="D29366" t="s">
        <v>1984</v>
      </c>
      <c r="E29366" t="s">
        <v>3461</v>
      </c>
    </row>
    <row r="29367" spans="1:18" x14ac:dyDescent="0.25">
      <c r="A29367" t="s">
        <v>0</v>
      </c>
      <c r="B29367" s="1">
        <v>44126</v>
      </c>
      <c r="C29367" s="3">
        <v>0.28074488425925925</v>
      </c>
      <c r="D29367" t="s">
        <v>1984</v>
      </c>
      <c r="E29367" t="s">
        <v>46</v>
      </c>
      <c r="F29367">
        <v>8.98</v>
      </c>
      <c r="G29367">
        <v>95.036482000000007</v>
      </c>
      <c r="H29367">
        <v>31.05</v>
      </c>
      <c r="I29367">
        <v>177.5</v>
      </c>
      <c r="K29367" t="s">
        <v>3462</v>
      </c>
      <c r="L29367">
        <v>8.98</v>
      </c>
      <c r="M29367">
        <v>8.9872969999999999</v>
      </c>
      <c r="N29367">
        <v>-2.42E-4</v>
      </c>
      <c r="O29367">
        <v>3.333E-3</v>
      </c>
      <c r="P29367">
        <v>0</v>
      </c>
      <c r="Q29367">
        <v>1.9000000000000001E-5</v>
      </c>
      <c r="R29367">
        <v>3000</v>
      </c>
    </row>
    <row r="29368" spans="1:18" x14ac:dyDescent="0.25">
      <c r="A29368" t="s">
        <v>0</v>
      </c>
      <c r="B29368" s="1">
        <v>44126</v>
      </c>
      <c r="C29368" s="3">
        <v>0.28075150462962961</v>
      </c>
      <c r="D29368" t="s">
        <v>1984</v>
      </c>
      <c r="E29368" t="s">
        <v>3463</v>
      </c>
    </row>
    <row r="29369" spans="1:18" x14ac:dyDescent="0.25">
      <c r="A29369" t="s">
        <v>0</v>
      </c>
      <c r="B29369" s="1">
        <v>44126</v>
      </c>
      <c r="C29369" s="3">
        <v>0.28075516203703704</v>
      </c>
      <c r="D29369" t="s">
        <v>1984</v>
      </c>
      <c r="E29369" t="s">
        <v>3464</v>
      </c>
    </row>
    <row r="29370" spans="1:18" x14ac:dyDescent="0.25">
      <c r="A29370" t="s">
        <v>0</v>
      </c>
      <c r="B29370" s="1">
        <v>44126</v>
      </c>
      <c r="C29370" s="3">
        <v>0.28075627314814816</v>
      </c>
      <c r="D29370" t="s">
        <v>1984</v>
      </c>
      <c r="E29370" t="s">
        <v>46</v>
      </c>
      <c r="F29370">
        <v>8.98</v>
      </c>
      <c r="G29370">
        <v>95.038022999999995</v>
      </c>
      <c r="H29370">
        <v>31.05</v>
      </c>
      <c r="I29370">
        <v>177.5</v>
      </c>
      <c r="K29370" t="s">
        <v>3465</v>
      </c>
      <c r="L29370">
        <v>8.98</v>
      </c>
      <c r="M29370">
        <v>8.9863710000000001</v>
      </c>
      <c r="N29370">
        <v>-2.5700000000000001E-4</v>
      </c>
      <c r="O29370">
        <v>0</v>
      </c>
      <c r="P29370">
        <v>1.6670000000000001E-3</v>
      </c>
      <c r="Q29370">
        <v>3.4999999999999997E-5</v>
      </c>
      <c r="R29370">
        <v>3000</v>
      </c>
    </row>
    <row r="29371" spans="1:18" x14ac:dyDescent="0.25">
      <c r="A29371" t="s">
        <v>0</v>
      </c>
      <c r="B29371" s="1">
        <v>44126</v>
      </c>
      <c r="C29371" s="3">
        <v>0.28076324074074072</v>
      </c>
      <c r="D29371" t="s">
        <v>1984</v>
      </c>
      <c r="E29371" t="s">
        <v>3466</v>
      </c>
    </row>
    <row r="29372" spans="1:18" x14ac:dyDescent="0.25">
      <c r="A29372" t="s">
        <v>0</v>
      </c>
      <c r="B29372" s="1">
        <v>44126</v>
      </c>
      <c r="C29372" s="3">
        <v>0.28076688657407406</v>
      </c>
      <c r="D29372" t="s">
        <v>1984</v>
      </c>
      <c r="E29372" t="s">
        <v>3467</v>
      </c>
    </row>
    <row r="29373" spans="1:18" x14ac:dyDescent="0.25">
      <c r="A29373" t="s">
        <v>0</v>
      </c>
      <c r="B29373" s="1">
        <v>44126</v>
      </c>
      <c r="C29373" s="3">
        <v>0.28076781249999999</v>
      </c>
      <c r="D29373" t="s">
        <v>1984</v>
      </c>
      <c r="E29373" t="s">
        <v>46</v>
      </c>
      <c r="F29373">
        <v>8.9700000000000006</v>
      </c>
      <c r="G29373">
        <v>95.036828999999997</v>
      </c>
      <c r="H29373">
        <v>31.05</v>
      </c>
      <c r="I29373">
        <v>177.5</v>
      </c>
      <c r="K29373" t="s">
        <v>3468</v>
      </c>
      <c r="L29373">
        <v>8.9700000000000006</v>
      </c>
      <c r="M29373">
        <v>8.9846389999999996</v>
      </c>
      <c r="N29373">
        <v>-9.1000000000000003E-5</v>
      </c>
      <c r="O29373">
        <v>3.333E-3</v>
      </c>
      <c r="P29373">
        <v>1.6670000000000001E-3</v>
      </c>
      <c r="Q29373">
        <v>4.1E-5</v>
      </c>
      <c r="R29373">
        <v>3000</v>
      </c>
    </row>
    <row r="29374" spans="1:18" x14ac:dyDescent="0.25">
      <c r="A29374" t="s">
        <v>0</v>
      </c>
      <c r="B29374" s="1">
        <v>44126</v>
      </c>
      <c r="C29374" s="3">
        <v>0.28077496527777779</v>
      </c>
      <c r="D29374" t="s">
        <v>1984</v>
      </c>
      <c r="E29374" t="s">
        <v>3469</v>
      </c>
    </row>
    <row r="29375" spans="1:18" x14ac:dyDescent="0.25">
      <c r="A29375" t="s">
        <v>0</v>
      </c>
      <c r="B29375" s="1">
        <v>44126</v>
      </c>
      <c r="C29375" s="3">
        <v>0.28077862268518516</v>
      </c>
      <c r="D29375" t="s">
        <v>1984</v>
      </c>
      <c r="E29375" t="s">
        <v>3470</v>
      </c>
    </row>
    <row r="29376" spans="1:18" x14ac:dyDescent="0.25">
      <c r="A29376" t="s">
        <v>0</v>
      </c>
      <c r="B29376" s="1">
        <v>44126</v>
      </c>
      <c r="C29376" s="3">
        <v>0.28078008101851853</v>
      </c>
      <c r="D29376" t="s">
        <v>1984</v>
      </c>
      <c r="E29376" t="s">
        <v>46</v>
      </c>
      <c r="F29376">
        <v>8.99</v>
      </c>
      <c r="G29376">
        <v>95.037657999999993</v>
      </c>
      <c r="H29376">
        <v>31.05</v>
      </c>
      <c r="I29376">
        <v>177.5</v>
      </c>
      <c r="K29376" t="s">
        <v>3471</v>
      </c>
      <c r="L29376">
        <v>8.99</v>
      </c>
      <c r="M29376">
        <v>8.9835689999999992</v>
      </c>
      <c r="N29376">
        <v>1.01E-4</v>
      </c>
      <c r="O29376">
        <v>-6.6670000000000002E-3</v>
      </c>
      <c r="P29376">
        <v>-1.6670000000000001E-3</v>
      </c>
      <c r="Q29376">
        <v>3.8999999999999999E-5</v>
      </c>
      <c r="R29376">
        <v>3000</v>
      </c>
    </row>
    <row r="29377" spans="1:18" x14ac:dyDescent="0.25">
      <c r="A29377" t="s">
        <v>0</v>
      </c>
      <c r="B29377" s="1">
        <v>44126</v>
      </c>
      <c r="C29377" s="3">
        <v>0.28078674768518519</v>
      </c>
      <c r="D29377" t="s">
        <v>1984</v>
      </c>
      <c r="E29377" t="s">
        <v>3472</v>
      </c>
    </row>
    <row r="29378" spans="1:18" x14ac:dyDescent="0.25">
      <c r="A29378" t="s">
        <v>0</v>
      </c>
      <c r="B29378" s="1">
        <v>44126</v>
      </c>
      <c r="C29378" s="3">
        <v>0.28079038194444444</v>
      </c>
      <c r="D29378" t="s">
        <v>1984</v>
      </c>
      <c r="E29378" t="s">
        <v>3473</v>
      </c>
    </row>
    <row r="29379" spans="1:18" x14ac:dyDescent="0.25">
      <c r="A29379" t="s">
        <v>0</v>
      </c>
      <c r="B29379" s="1">
        <v>44126</v>
      </c>
      <c r="C29379" s="3">
        <v>0.28079149305555556</v>
      </c>
      <c r="D29379" t="s">
        <v>1984</v>
      </c>
      <c r="E29379" t="s">
        <v>46</v>
      </c>
      <c r="F29379">
        <v>8.98</v>
      </c>
      <c r="G29379">
        <v>95.040629999999993</v>
      </c>
      <c r="H29379">
        <v>31.05</v>
      </c>
      <c r="I29379">
        <v>177.5</v>
      </c>
      <c r="K29379" t="s">
        <v>3474</v>
      </c>
      <c r="L29379">
        <v>8.98</v>
      </c>
      <c r="M29379">
        <v>8.9828600000000005</v>
      </c>
      <c r="N29379">
        <v>1.7100000000000001E-4</v>
      </c>
      <c r="O29379">
        <v>3.333E-3</v>
      </c>
      <c r="P29379">
        <v>-1.6670000000000001E-3</v>
      </c>
      <c r="Q29379">
        <v>3.6999999999999998E-5</v>
      </c>
      <c r="R29379">
        <v>3000</v>
      </c>
    </row>
    <row r="29380" spans="1:18" x14ac:dyDescent="0.25">
      <c r="A29380" t="s">
        <v>0</v>
      </c>
      <c r="B29380" s="1">
        <v>44126</v>
      </c>
      <c r="C29380" s="3">
        <v>0.28079848379629629</v>
      </c>
      <c r="D29380" t="s">
        <v>1984</v>
      </c>
      <c r="E29380" t="s">
        <v>3475</v>
      </c>
    </row>
    <row r="29381" spans="1:18" x14ac:dyDescent="0.25">
      <c r="A29381" t="s">
        <v>0</v>
      </c>
      <c r="B29381" s="1">
        <v>44126</v>
      </c>
      <c r="C29381" s="3">
        <v>0.28080212962962964</v>
      </c>
      <c r="D29381" t="s">
        <v>1984</v>
      </c>
      <c r="E29381" t="s">
        <v>3476</v>
      </c>
    </row>
    <row r="29382" spans="1:18" x14ac:dyDescent="0.25">
      <c r="A29382" t="s">
        <v>0</v>
      </c>
      <c r="B29382" s="1">
        <v>44126</v>
      </c>
      <c r="C29382" s="3">
        <v>0.2808030671296296</v>
      </c>
      <c r="D29382" t="s">
        <v>1984</v>
      </c>
      <c r="E29382" t="s">
        <v>46</v>
      </c>
      <c r="F29382">
        <v>8.99</v>
      </c>
      <c r="G29382">
        <v>95.041516999999999</v>
      </c>
      <c r="H29382">
        <v>31.05</v>
      </c>
      <c r="I29382">
        <v>177.5</v>
      </c>
      <c r="K29382" t="s">
        <v>3424</v>
      </c>
      <c r="L29382">
        <v>8.99</v>
      </c>
      <c r="M29382">
        <v>8.9814600000000002</v>
      </c>
      <c r="N29382">
        <v>1.74E-4</v>
      </c>
      <c r="O29382">
        <v>-3.333E-3</v>
      </c>
      <c r="P29382">
        <v>0</v>
      </c>
      <c r="Q29382">
        <v>3.6999999999999998E-5</v>
      </c>
      <c r="R29382">
        <v>3000</v>
      </c>
    </row>
    <row r="29383" spans="1:18" x14ac:dyDescent="0.25">
      <c r="A29383" t="s">
        <v>0</v>
      </c>
      <c r="B29383" s="1">
        <v>44126</v>
      </c>
      <c r="C29383" s="3">
        <v>0.28081019675925928</v>
      </c>
      <c r="D29383" t="s">
        <v>1984</v>
      </c>
      <c r="E29383" t="s">
        <v>3477</v>
      </c>
    </row>
    <row r="29384" spans="1:18" x14ac:dyDescent="0.25">
      <c r="A29384" t="s">
        <v>0</v>
      </c>
      <c r="B29384" s="1">
        <v>44126</v>
      </c>
      <c r="C29384" s="3">
        <v>0.28081388888888886</v>
      </c>
      <c r="D29384" t="s">
        <v>1984</v>
      </c>
      <c r="E29384" t="s">
        <v>3478</v>
      </c>
    </row>
    <row r="29385" spans="1:18" x14ac:dyDescent="0.25">
      <c r="A29385" t="s">
        <v>0</v>
      </c>
      <c r="B29385" s="1">
        <v>44126</v>
      </c>
      <c r="C29385" s="3">
        <v>0.28081380787037036</v>
      </c>
      <c r="D29385" t="s">
        <v>1984</v>
      </c>
      <c r="E29385" t="s">
        <v>46</v>
      </c>
      <c r="F29385">
        <v>8.98</v>
      </c>
      <c r="G29385">
        <v>95.042625999999998</v>
      </c>
      <c r="H29385">
        <v>31.05</v>
      </c>
      <c r="I29385">
        <v>177.5</v>
      </c>
      <c r="K29385" t="s">
        <v>3479</v>
      </c>
      <c r="L29385">
        <v>8.98</v>
      </c>
      <c r="M29385">
        <v>8.9799509999999998</v>
      </c>
      <c r="N29385">
        <v>2.1699999999999999E-4</v>
      </c>
      <c r="O29385">
        <v>3.333E-3</v>
      </c>
      <c r="P29385">
        <v>0</v>
      </c>
      <c r="Q29385">
        <v>3.6999999999999998E-5</v>
      </c>
      <c r="R29385">
        <v>3000</v>
      </c>
    </row>
    <row r="29386" spans="1:18" x14ac:dyDescent="0.25">
      <c r="A29386" t="s">
        <v>0</v>
      </c>
      <c r="B29386" s="1">
        <v>44126</v>
      </c>
      <c r="C29386" s="3">
        <v>0.28082193287037038</v>
      </c>
      <c r="D29386" t="s">
        <v>1984</v>
      </c>
      <c r="E29386" t="s">
        <v>3480</v>
      </c>
    </row>
    <row r="29387" spans="1:18" x14ac:dyDescent="0.25">
      <c r="A29387" t="s">
        <v>0</v>
      </c>
      <c r="B29387" s="1">
        <v>44126</v>
      </c>
      <c r="C29387" s="3">
        <v>0.28082561342592594</v>
      </c>
      <c r="D29387" t="s">
        <v>1984</v>
      </c>
      <c r="E29387" t="s">
        <v>3481</v>
      </c>
    </row>
    <row r="29388" spans="1:18" x14ac:dyDescent="0.25">
      <c r="A29388" t="s">
        <v>0</v>
      </c>
      <c r="B29388" s="1">
        <v>44126</v>
      </c>
      <c r="C29388" s="3">
        <v>0.28082552083333334</v>
      </c>
      <c r="D29388" t="s">
        <v>1984</v>
      </c>
      <c r="E29388" t="s">
        <v>46</v>
      </c>
      <c r="F29388">
        <v>8.98</v>
      </c>
      <c r="G29388">
        <v>95.039392000000007</v>
      </c>
      <c r="H29388">
        <v>31.05</v>
      </c>
      <c r="I29388">
        <v>177.5</v>
      </c>
      <c r="K29388" t="s">
        <v>3482</v>
      </c>
      <c r="L29388">
        <v>8.98</v>
      </c>
      <c r="M29388">
        <v>8.9799799999999994</v>
      </c>
      <c r="N29388">
        <v>2.6600000000000001E-4</v>
      </c>
      <c r="O29388">
        <v>0</v>
      </c>
      <c r="P29388">
        <v>1.6670000000000001E-3</v>
      </c>
      <c r="Q29388">
        <v>3.6999999999999998E-5</v>
      </c>
      <c r="R29388">
        <v>3000</v>
      </c>
    </row>
    <row r="29389" spans="1:18" x14ac:dyDescent="0.25">
      <c r="A29389" t="s">
        <v>0</v>
      </c>
      <c r="B29389" s="1">
        <v>44126</v>
      </c>
      <c r="C29389" s="3">
        <v>0.2808336574074074</v>
      </c>
      <c r="D29389" t="s">
        <v>1984</v>
      </c>
      <c r="E29389" t="s">
        <v>3483</v>
      </c>
    </row>
    <row r="29390" spans="1:18" x14ac:dyDescent="0.25">
      <c r="A29390" t="s">
        <v>0</v>
      </c>
      <c r="B29390" s="1">
        <v>44126</v>
      </c>
      <c r="C29390" s="3">
        <v>0.28083723379629627</v>
      </c>
      <c r="D29390" t="s">
        <v>1984</v>
      </c>
      <c r="E29390" t="s">
        <v>46</v>
      </c>
      <c r="F29390">
        <v>8.99</v>
      </c>
      <c r="G29390">
        <v>95.023300000000006</v>
      </c>
      <c r="H29390">
        <v>31.05</v>
      </c>
      <c r="I29390">
        <v>177.5</v>
      </c>
      <c r="K29390" t="s">
        <v>3484</v>
      </c>
      <c r="L29390">
        <v>8.99</v>
      </c>
      <c r="M29390">
        <v>8.9816830000000003</v>
      </c>
      <c r="N29390">
        <v>2.32E-4</v>
      </c>
      <c r="O29390">
        <v>-3.333E-3</v>
      </c>
      <c r="P29390">
        <v>-1.6670000000000001E-3</v>
      </c>
      <c r="Q29390">
        <v>3.8999999999999999E-5</v>
      </c>
      <c r="R29390">
        <v>3000</v>
      </c>
    </row>
    <row r="29391" spans="1:18" x14ac:dyDescent="0.25">
      <c r="A29391" t="s">
        <v>0</v>
      </c>
      <c r="B29391" s="1">
        <v>44126</v>
      </c>
      <c r="C29391" s="3">
        <v>0.28084174768518516</v>
      </c>
      <c r="D29391" t="s">
        <v>1984</v>
      </c>
      <c r="E29391" t="s">
        <v>3485</v>
      </c>
    </row>
    <row r="29392" spans="1:18" x14ac:dyDescent="0.25">
      <c r="A29392" t="s">
        <v>0</v>
      </c>
      <c r="B29392" s="1">
        <v>44126</v>
      </c>
      <c r="C29392" s="3">
        <v>0.28084540509259259</v>
      </c>
      <c r="D29392" t="s">
        <v>1984</v>
      </c>
      <c r="E29392" t="s">
        <v>3486</v>
      </c>
    </row>
    <row r="29393" spans="1:18" x14ac:dyDescent="0.25">
      <c r="A29393" t="s">
        <v>0</v>
      </c>
      <c r="B29393" s="1">
        <v>44126</v>
      </c>
      <c r="C29393" s="3">
        <v>0.28084914351851853</v>
      </c>
      <c r="D29393" t="s">
        <v>1984</v>
      </c>
      <c r="E29393" t="s">
        <v>3487</v>
      </c>
    </row>
    <row r="29394" spans="1:18" x14ac:dyDescent="0.25">
      <c r="A29394" t="s">
        <v>0</v>
      </c>
      <c r="B29394" s="1">
        <v>44126</v>
      </c>
      <c r="C29394" s="3">
        <v>0.28084905092592594</v>
      </c>
      <c r="D29394" t="s">
        <v>1984</v>
      </c>
      <c r="E29394" t="s">
        <v>46</v>
      </c>
      <c r="F29394">
        <v>8.9700000000000006</v>
      </c>
      <c r="G29394">
        <v>95.039777000000001</v>
      </c>
      <c r="H29394">
        <v>31.05</v>
      </c>
      <c r="I29394">
        <v>177.5</v>
      </c>
      <c r="K29394" t="s">
        <v>3380</v>
      </c>
      <c r="L29394">
        <v>8.9700000000000006</v>
      </c>
      <c r="M29394">
        <v>8.9833960000000008</v>
      </c>
      <c r="N29394">
        <v>1.2300000000000001E-4</v>
      </c>
      <c r="O29394">
        <v>6.6670000000000002E-3</v>
      </c>
      <c r="P29394">
        <v>1.6670000000000001E-3</v>
      </c>
      <c r="Q29394">
        <v>4.1999999999999998E-5</v>
      </c>
      <c r="R29394">
        <v>3000</v>
      </c>
    </row>
    <row r="29395" spans="1:18" x14ac:dyDescent="0.25">
      <c r="A29395" t="s">
        <v>0</v>
      </c>
      <c r="B29395" s="1">
        <v>44126</v>
      </c>
      <c r="C29395" s="3">
        <v>0.28085718749999999</v>
      </c>
      <c r="D29395" t="s">
        <v>1984</v>
      </c>
      <c r="E29395" t="s">
        <v>3488</v>
      </c>
    </row>
    <row r="29396" spans="1:18" x14ac:dyDescent="0.25">
      <c r="A29396" t="s">
        <v>0</v>
      </c>
      <c r="B29396" s="1">
        <v>44126</v>
      </c>
      <c r="C29396" s="3">
        <v>0.28086024305555557</v>
      </c>
      <c r="D29396" t="s">
        <v>1984</v>
      </c>
      <c r="E29396" t="s">
        <v>46</v>
      </c>
      <c r="F29396">
        <v>8.9700000000000006</v>
      </c>
      <c r="G29396">
        <v>95.043912000000006</v>
      </c>
      <c r="H29396">
        <v>31.05</v>
      </c>
      <c r="I29396">
        <v>177.5</v>
      </c>
      <c r="K29396" t="s">
        <v>3489</v>
      </c>
      <c r="L29396">
        <v>8.9700000000000006</v>
      </c>
      <c r="M29396">
        <v>8.983841</v>
      </c>
      <c r="N29396">
        <v>3.3000000000000003E-5</v>
      </c>
      <c r="O29396">
        <v>0</v>
      </c>
      <c r="P29396">
        <v>3.333E-3</v>
      </c>
      <c r="Q29396">
        <v>4.3000000000000002E-5</v>
      </c>
      <c r="R29396">
        <v>3000</v>
      </c>
    </row>
    <row r="29397" spans="1:18" x14ac:dyDescent="0.25">
      <c r="A29397" t="s">
        <v>0</v>
      </c>
      <c r="B29397" s="1">
        <v>44126</v>
      </c>
      <c r="C29397" s="3">
        <v>0.28086525462962963</v>
      </c>
      <c r="D29397" t="s">
        <v>1984</v>
      </c>
      <c r="E29397" t="s">
        <v>3490</v>
      </c>
    </row>
    <row r="29398" spans="1:18" x14ac:dyDescent="0.25">
      <c r="A29398" t="s">
        <v>0</v>
      </c>
      <c r="B29398" s="1">
        <v>44126</v>
      </c>
      <c r="C29398" s="3">
        <v>0.28086888888888889</v>
      </c>
      <c r="D29398" t="s">
        <v>1984</v>
      </c>
      <c r="E29398" t="s">
        <v>3491</v>
      </c>
    </row>
    <row r="29399" spans="1:18" x14ac:dyDescent="0.25">
      <c r="A29399" t="s">
        <v>0</v>
      </c>
      <c r="B29399" s="1">
        <v>44126</v>
      </c>
      <c r="C29399" s="3">
        <v>0.28087248842592594</v>
      </c>
      <c r="D29399" t="s">
        <v>1984</v>
      </c>
      <c r="E29399" t="s">
        <v>46</v>
      </c>
      <c r="F29399">
        <v>8.9700000000000006</v>
      </c>
      <c r="G29399">
        <v>95.038925000000006</v>
      </c>
      <c r="H29399">
        <v>31.05</v>
      </c>
      <c r="I29399">
        <v>177.5</v>
      </c>
      <c r="K29399" t="s">
        <v>3492</v>
      </c>
      <c r="L29399">
        <v>8.9700000000000006</v>
      </c>
      <c r="M29399">
        <v>8.9832280000000004</v>
      </c>
      <c r="N29399">
        <v>1.4E-5</v>
      </c>
      <c r="O29399">
        <v>0</v>
      </c>
      <c r="P29399">
        <v>0</v>
      </c>
      <c r="Q29399">
        <v>4.8999999999999998E-5</v>
      </c>
      <c r="R29399">
        <v>3000</v>
      </c>
    </row>
    <row r="29400" spans="1:18" x14ac:dyDescent="0.25">
      <c r="A29400" t="s">
        <v>0</v>
      </c>
      <c r="B29400" s="1">
        <v>44126</v>
      </c>
      <c r="C29400" s="3">
        <v>0.28087699074074074</v>
      </c>
      <c r="D29400" t="s">
        <v>1984</v>
      </c>
      <c r="E29400" t="s">
        <v>3493</v>
      </c>
    </row>
    <row r="29401" spans="1:18" x14ac:dyDescent="0.25">
      <c r="A29401" t="s">
        <v>0</v>
      </c>
      <c r="B29401" s="1">
        <v>44126</v>
      </c>
      <c r="C29401" s="3">
        <v>0.28088062499999999</v>
      </c>
      <c r="D29401" t="s">
        <v>1984</v>
      </c>
      <c r="E29401" t="s">
        <v>3494</v>
      </c>
    </row>
    <row r="29402" spans="1:18" x14ac:dyDescent="0.25">
      <c r="A29402" t="s">
        <v>0</v>
      </c>
      <c r="B29402" s="1">
        <v>44126</v>
      </c>
      <c r="C29402" s="3">
        <v>0.28088420138888887</v>
      </c>
      <c r="D29402" t="s">
        <v>1984</v>
      </c>
      <c r="E29402" t="s">
        <v>46</v>
      </c>
      <c r="F29402">
        <v>8.99</v>
      </c>
      <c r="G29402">
        <v>95.031915999999995</v>
      </c>
      <c r="H29402">
        <v>31.05</v>
      </c>
      <c r="I29402">
        <v>177.5</v>
      </c>
      <c r="K29402" t="s">
        <v>3350</v>
      </c>
      <c r="L29402">
        <v>8.99</v>
      </c>
      <c r="M29402">
        <v>8.9819359999999993</v>
      </c>
      <c r="N29402">
        <v>3.8000000000000002E-5</v>
      </c>
      <c r="O29402">
        <v>-6.6670000000000002E-3</v>
      </c>
      <c r="P29402">
        <v>-3.333E-3</v>
      </c>
      <c r="Q29402">
        <v>6.4999999999999994E-5</v>
      </c>
      <c r="R29402">
        <v>3000</v>
      </c>
    </row>
    <row r="29403" spans="1:18" x14ac:dyDescent="0.25">
      <c r="A29403" t="s">
        <v>0</v>
      </c>
      <c r="B29403" s="1">
        <v>44126</v>
      </c>
      <c r="C29403" s="3">
        <v>0.28088876157407405</v>
      </c>
      <c r="D29403" t="s">
        <v>1984</v>
      </c>
      <c r="E29403" t="s">
        <v>3495</v>
      </c>
    </row>
    <row r="29404" spans="1:18" x14ac:dyDescent="0.25">
      <c r="A29404" t="s">
        <v>0</v>
      </c>
      <c r="B29404" s="1">
        <v>44126</v>
      </c>
      <c r="C29404" s="3">
        <v>0.28089239583333331</v>
      </c>
      <c r="D29404" t="s">
        <v>1984</v>
      </c>
      <c r="E29404" t="s">
        <v>3496</v>
      </c>
    </row>
    <row r="29405" spans="1:18" x14ac:dyDescent="0.25">
      <c r="A29405" t="s">
        <v>0</v>
      </c>
      <c r="B29405" s="1">
        <v>44126</v>
      </c>
      <c r="C29405" s="3">
        <v>0.28089510416666669</v>
      </c>
      <c r="D29405" t="s">
        <v>1984</v>
      </c>
      <c r="E29405" t="s">
        <v>46</v>
      </c>
      <c r="F29405">
        <v>8.98</v>
      </c>
      <c r="G29405">
        <v>95.030310999999998</v>
      </c>
      <c r="H29405">
        <v>31.05</v>
      </c>
      <c r="I29405">
        <v>177.5</v>
      </c>
      <c r="K29405" t="s">
        <v>3497</v>
      </c>
      <c r="L29405">
        <v>8.98</v>
      </c>
      <c r="M29405">
        <v>8.9795429999999996</v>
      </c>
      <c r="N29405">
        <v>7.8999999999999996E-5</v>
      </c>
      <c r="O29405">
        <v>3.333E-3</v>
      </c>
      <c r="P29405">
        <v>-1.6670000000000001E-3</v>
      </c>
      <c r="Q29405">
        <v>9.0000000000000006E-5</v>
      </c>
      <c r="R29405">
        <v>3000</v>
      </c>
    </row>
    <row r="29406" spans="1:18" x14ac:dyDescent="0.25">
      <c r="A29406" t="s">
        <v>0</v>
      </c>
      <c r="B29406" s="1">
        <v>44126</v>
      </c>
      <c r="C29406" s="3">
        <v>0.28090049768518516</v>
      </c>
      <c r="D29406" t="s">
        <v>1984</v>
      </c>
      <c r="E29406" t="s">
        <v>3498</v>
      </c>
    </row>
    <row r="29407" spans="1:18" x14ac:dyDescent="0.25">
      <c r="A29407" t="s">
        <v>0</v>
      </c>
      <c r="B29407" s="1">
        <v>44126</v>
      </c>
      <c r="C29407" s="3">
        <v>0.28090412037037038</v>
      </c>
      <c r="D29407" t="s">
        <v>1984</v>
      </c>
      <c r="E29407" t="s">
        <v>3499</v>
      </c>
    </row>
    <row r="29408" spans="1:18" x14ac:dyDescent="0.25">
      <c r="A29408" t="s">
        <v>0</v>
      </c>
      <c r="B29408" s="1">
        <v>44126</v>
      </c>
      <c r="C29408" s="3">
        <v>0.28090631944444444</v>
      </c>
      <c r="D29408" t="s">
        <v>1984</v>
      </c>
      <c r="E29408" t="s">
        <v>46</v>
      </c>
      <c r="F29408">
        <v>8.9700000000000006</v>
      </c>
      <c r="G29408">
        <v>95.034167999999994</v>
      </c>
      <c r="H29408">
        <v>31.05</v>
      </c>
      <c r="I29408">
        <v>177.5</v>
      </c>
      <c r="K29408" t="s">
        <v>3500</v>
      </c>
      <c r="L29408">
        <v>8.9700000000000006</v>
      </c>
      <c r="M29408">
        <v>8.9764400000000002</v>
      </c>
      <c r="N29408">
        <v>1.45E-4</v>
      </c>
      <c r="O29408">
        <v>3.333E-3</v>
      </c>
      <c r="P29408">
        <v>3.333E-3</v>
      </c>
      <c r="Q29408">
        <v>1.22E-4</v>
      </c>
      <c r="R29408">
        <v>3000</v>
      </c>
    </row>
    <row r="29409" spans="1:22" x14ac:dyDescent="0.25">
      <c r="A29409" t="s">
        <v>0</v>
      </c>
      <c r="B29409" s="1">
        <v>44126</v>
      </c>
      <c r="C29409" s="3">
        <v>0.28091222222222223</v>
      </c>
      <c r="D29409" t="s">
        <v>1984</v>
      </c>
      <c r="E29409" t="s">
        <v>3501</v>
      </c>
    </row>
    <row r="29410" spans="1:22" x14ac:dyDescent="0.25">
      <c r="A29410" t="s">
        <v>0</v>
      </c>
      <c r="B29410" s="1">
        <v>44126</v>
      </c>
      <c r="C29410" s="3">
        <v>0.28091585648148149</v>
      </c>
      <c r="D29410" t="s">
        <v>1984</v>
      </c>
      <c r="E29410" t="s">
        <v>3502</v>
      </c>
    </row>
    <row r="29411" spans="1:22" x14ac:dyDescent="0.25">
      <c r="A29411" t="s">
        <v>0</v>
      </c>
      <c r="B29411" s="1">
        <v>44126</v>
      </c>
      <c r="C29411" s="3">
        <v>0.28091872685185187</v>
      </c>
      <c r="D29411" t="s">
        <v>1984</v>
      </c>
      <c r="E29411" t="s">
        <v>47</v>
      </c>
      <c r="F29411">
        <v>8.9700000000000006</v>
      </c>
      <c r="G29411">
        <v>95.040317999999999</v>
      </c>
      <c r="H29411">
        <v>31.05</v>
      </c>
      <c r="I29411">
        <v>178.5</v>
      </c>
      <c r="S29411">
        <v>1298.01001</v>
      </c>
      <c r="T29411">
        <v>18.579999999999998</v>
      </c>
      <c r="U29411">
        <v>35.862000000000002</v>
      </c>
      <c r="V29411">
        <v>18.579999999999998</v>
      </c>
    </row>
    <row r="29412" spans="1:22" x14ac:dyDescent="0.25">
      <c r="A29412" t="s">
        <v>0</v>
      </c>
      <c r="B29412" s="1">
        <v>44126</v>
      </c>
      <c r="C29412" s="3">
        <v>0.28092372685185185</v>
      </c>
      <c r="D29412" t="s">
        <v>1984</v>
      </c>
      <c r="E29412" t="s">
        <v>48</v>
      </c>
    </row>
    <row r="29413" spans="1:22" x14ac:dyDescent="0.25">
      <c r="A29413" t="s">
        <v>0</v>
      </c>
      <c r="B29413" s="1">
        <v>44126</v>
      </c>
      <c r="C29413" s="3">
        <v>0.28092491898148148</v>
      </c>
      <c r="D29413" t="s">
        <v>1984</v>
      </c>
      <c r="E29413" t="s">
        <v>49</v>
      </c>
    </row>
    <row r="29414" spans="1:22" x14ac:dyDescent="0.25">
      <c r="A29414" t="s">
        <v>0</v>
      </c>
      <c r="B29414" s="1">
        <v>44126</v>
      </c>
      <c r="C29414" s="3">
        <v>0.2809290162037037</v>
      </c>
      <c r="D29414" t="s">
        <v>1984</v>
      </c>
      <c r="E29414" t="s">
        <v>50</v>
      </c>
    </row>
    <row r="29415" spans="1:22" x14ac:dyDescent="0.25">
      <c r="A29415" t="s">
        <v>0</v>
      </c>
      <c r="B29415" s="1">
        <v>44126</v>
      </c>
      <c r="C29415" s="3">
        <v>0.28093062499999999</v>
      </c>
      <c r="D29415" t="s">
        <v>1984</v>
      </c>
      <c r="E29415" t="s">
        <v>51</v>
      </c>
    </row>
    <row r="29416" spans="1:22" x14ac:dyDescent="0.25">
      <c r="A29416" t="s">
        <v>0</v>
      </c>
      <c r="B29416" s="1">
        <v>44126</v>
      </c>
      <c r="C29416" s="3">
        <v>0.28093420138888886</v>
      </c>
      <c r="D29416" t="s">
        <v>1984</v>
      </c>
      <c r="E29416" t="s">
        <v>52</v>
      </c>
    </row>
    <row r="29417" spans="1:22" x14ac:dyDescent="0.25">
      <c r="A29417" t="s">
        <v>0</v>
      </c>
      <c r="B29417" s="1">
        <v>44126</v>
      </c>
      <c r="C29417" s="3">
        <v>0.28093795138888888</v>
      </c>
      <c r="D29417" t="s">
        <v>1984</v>
      </c>
      <c r="E29417" t="s">
        <v>53</v>
      </c>
    </row>
    <row r="29418" spans="1:22" x14ac:dyDescent="0.25">
      <c r="A29418" t="s">
        <v>0</v>
      </c>
      <c r="B29418" s="1">
        <v>44126</v>
      </c>
      <c r="C29418" s="3">
        <v>0.28094178240740741</v>
      </c>
      <c r="D29418" t="s">
        <v>1984</v>
      </c>
      <c r="E29418" t="s">
        <v>54</v>
      </c>
    </row>
    <row r="29419" spans="1:22" x14ac:dyDescent="0.25">
      <c r="A29419" t="s">
        <v>0</v>
      </c>
      <c r="B29419" s="1">
        <v>44126</v>
      </c>
      <c r="C29419" s="3">
        <v>0.28091836805555553</v>
      </c>
      <c r="D29419" t="s">
        <v>1984</v>
      </c>
      <c r="E29419" t="s">
        <v>46</v>
      </c>
      <c r="F29419">
        <v>8.98</v>
      </c>
      <c r="G29419">
        <v>95.040317999999999</v>
      </c>
      <c r="H29419">
        <v>31.05</v>
      </c>
      <c r="I29419">
        <v>178.5</v>
      </c>
      <c r="K29419" t="s">
        <v>3503</v>
      </c>
      <c r="L29419">
        <v>8.98</v>
      </c>
      <c r="M29419">
        <v>8.9748730000000005</v>
      </c>
      <c r="N29419">
        <v>2.1100000000000001E-4</v>
      </c>
      <c r="O29419">
        <v>-3.333E-3</v>
      </c>
      <c r="P29419">
        <v>0</v>
      </c>
      <c r="Q29419">
        <v>1.55E-4</v>
      </c>
      <c r="R29419">
        <v>3000</v>
      </c>
    </row>
    <row r="29420" spans="1:22" x14ac:dyDescent="0.25">
      <c r="A29420" t="s">
        <v>0</v>
      </c>
      <c r="B29420" s="1">
        <v>44126</v>
      </c>
      <c r="C29420" s="3">
        <v>0.28092968749999997</v>
      </c>
      <c r="D29420" t="s">
        <v>1984</v>
      </c>
      <c r="E29420" t="s">
        <v>46</v>
      </c>
      <c r="F29420">
        <v>8.99</v>
      </c>
      <c r="G29420">
        <v>95.040317999999999</v>
      </c>
      <c r="H29420">
        <v>31.05</v>
      </c>
      <c r="I29420">
        <v>178.5</v>
      </c>
      <c r="K29420" t="s">
        <v>3383</v>
      </c>
      <c r="L29420">
        <v>8.99</v>
      </c>
      <c r="M29420">
        <v>8.9761290000000002</v>
      </c>
      <c r="N29420">
        <v>2.2900000000000001E-4</v>
      </c>
      <c r="O29420">
        <v>-3.333E-3</v>
      </c>
      <c r="P29420">
        <v>-3.333E-3</v>
      </c>
      <c r="Q29420">
        <v>1.8200000000000001E-4</v>
      </c>
      <c r="R29420">
        <v>3000</v>
      </c>
    </row>
    <row r="29421" spans="1:22" x14ac:dyDescent="0.25">
      <c r="A29421" t="s">
        <v>0</v>
      </c>
      <c r="B29421" s="1">
        <v>44126</v>
      </c>
      <c r="C29421" s="3">
        <v>0.28094098379629628</v>
      </c>
      <c r="D29421" t="s">
        <v>1984</v>
      </c>
      <c r="E29421" t="s">
        <v>46</v>
      </c>
      <c r="F29421">
        <v>8.98</v>
      </c>
      <c r="G29421">
        <v>95.040317999999999</v>
      </c>
      <c r="H29421">
        <v>31.05</v>
      </c>
      <c r="I29421">
        <v>178.5</v>
      </c>
      <c r="K29421" t="s">
        <v>3340</v>
      </c>
      <c r="L29421">
        <v>8.98</v>
      </c>
      <c r="M29421">
        <v>8.9782209999999996</v>
      </c>
      <c r="N29421">
        <v>2.14E-4</v>
      </c>
      <c r="O29421">
        <v>3.333E-3</v>
      </c>
      <c r="P29421">
        <v>0</v>
      </c>
      <c r="Q29421">
        <v>2.0100000000000001E-4</v>
      </c>
      <c r="R29421">
        <v>3000</v>
      </c>
    </row>
    <row r="29422" spans="1:22" x14ac:dyDescent="0.25">
      <c r="A29422" t="s">
        <v>0</v>
      </c>
      <c r="B29422" s="1">
        <v>44126</v>
      </c>
      <c r="C29422" s="3">
        <v>0.28095321759259256</v>
      </c>
      <c r="D29422" t="s">
        <v>1984</v>
      </c>
      <c r="E29422" t="s">
        <v>46</v>
      </c>
      <c r="F29422">
        <v>8.99</v>
      </c>
      <c r="G29422">
        <v>95.040317999999999</v>
      </c>
      <c r="H29422">
        <v>31.05</v>
      </c>
      <c r="I29422">
        <v>178.5</v>
      </c>
      <c r="K29422" t="s">
        <v>3424</v>
      </c>
      <c r="L29422">
        <v>8.99</v>
      </c>
      <c r="M29422">
        <v>8.9789010000000005</v>
      </c>
      <c r="N29422">
        <v>2.04E-4</v>
      </c>
      <c r="O29422">
        <v>-3.333E-3</v>
      </c>
      <c r="P29422">
        <v>0</v>
      </c>
      <c r="Q29422">
        <v>2.0699999999999999E-4</v>
      </c>
      <c r="R29422">
        <v>3000</v>
      </c>
    </row>
    <row r="29423" spans="1:22" x14ac:dyDescent="0.25">
      <c r="A29423" t="s">
        <v>0</v>
      </c>
      <c r="B29423" s="1">
        <v>44126</v>
      </c>
      <c r="C29423" s="3">
        <v>0.28096399305555558</v>
      </c>
      <c r="D29423" t="s">
        <v>1984</v>
      </c>
      <c r="E29423" t="s">
        <v>3504</v>
      </c>
    </row>
    <row r="29424" spans="1:22" x14ac:dyDescent="0.25">
      <c r="A29424" t="s">
        <v>0</v>
      </c>
      <c r="B29424" s="1">
        <v>44126</v>
      </c>
      <c r="C29424" s="3">
        <v>0.2809651041666667</v>
      </c>
      <c r="D29424" t="s">
        <v>1984</v>
      </c>
      <c r="E29424" t="s">
        <v>46</v>
      </c>
      <c r="F29424">
        <v>8.98</v>
      </c>
      <c r="G29424">
        <v>95.032418000000007</v>
      </c>
      <c r="H29424">
        <v>31.05</v>
      </c>
      <c r="I29424">
        <v>178.5</v>
      </c>
      <c r="K29424" t="s">
        <v>3505</v>
      </c>
      <c r="L29424">
        <v>8.98</v>
      </c>
      <c r="M29424">
        <v>8.9790559999999999</v>
      </c>
      <c r="N29424">
        <v>1.7200000000000001E-4</v>
      </c>
      <c r="O29424">
        <v>3.333E-3</v>
      </c>
      <c r="P29424">
        <v>0</v>
      </c>
      <c r="Q29424">
        <v>2.03E-4</v>
      </c>
      <c r="R29424">
        <v>3000</v>
      </c>
    </row>
    <row r="29425" spans="1:18" x14ac:dyDescent="0.25">
      <c r="A29425" t="s">
        <v>0</v>
      </c>
      <c r="B29425" s="1">
        <v>44126</v>
      </c>
      <c r="C29425" s="3">
        <v>0.28097233796296295</v>
      </c>
      <c r="D29425" t="s">
        <v>1984</v>
      </c>
      <c r="E29425" t="s">
        <v>3506</v>
      </c>
    </row>
    <row r="29426" spans="1:18" x14ac:dyDescent="0.25">
      <c r="A29426" t="s">
        <v>0</v>
      </c>
      <c r="B29426" s="1">
        <v>44126</v>
      </c>
      <c r="C29426" s="3">
        <v>0.2809758912037037</v>
      </c>
      <c r="D29426" t="s">
        <v>1984</v>
      </c>
      <c r="E29426" t="s">
        <v>46</v>
      </c>
      <c r="F29426">
        <v>8.98</v>
      </c>
      <c r="G29426">
        <v>95.036902999999995</v>
      </c>
      <c r="H29426">
        <v>31.05</v>
      </c>
      <c r="I29426">
        <v>178.5</v>
      </c>
      <c r="K29426" t="s">
        <v>3507</v>
      </c>
      <c r="L29426">
        <v>8.98</v>
      </c>
      <c r="M29426">
        <v>8.9805340000000005</v>
      </c>
      <c r="N29426">
        <v>5.8E-5</v>
      </c>
      <c r="O29426">
        <v>0</v>
      </c>
      <c r="P29426">
        <v>1.6670000000000001E-3</v>
      </c>
      <c r="Q29426">
        <v>1.9000000000000001E-4</v>
      </c>
      <c r="R29426">
        <v>3000</v>
      </c>
    </row>
    <row r="29427" spans="1:18" x14ac:dyDescent="0.25">
      <c r="A29427" t="s">
        <v>0</v>
      </c>
      <c r="B29427" s="1">
        <v>44126</v>
      </c>
      <c r="C29427" s="3">
        <v>0.2809803935185185</v>
      </c>
      <c r="D29427" t="s">
        <v>1984</v>
      </c>
      <c r="E29427" t="s">
        <v>3508</v>
      </c>
    </row>
    <row r="29428" spans="1:18" x14ac:dyDescent="0.25">
      <c r="A29428" t="s">
        <v>0</v>
      </c>
      <c r="B29428" s="1">
        <v>44126</v>
      </c>
      <c r="C29428" s="3">
        <v>0.28098405092592593</v>
      </c>
      <c r="D29428" t="s">
        <v>1984</v>
      </c>
      <c r="E29428" t="s">
        <v>3509</v>
      </c>
    </row>
    <row r="29429" spans="1:18" x14ac:dyDescent="0.25">
      <c r="A29429" t="s">
        <v>0</v>
      </c>
      <c r="B29429" s="1">
        <v>44126</v>
      </c>
      <c r="C29429" s="3">
        <v>0.2809872453703704</v>
      </c>
      <c r="D29429" t="s">
        <v>1984</v>
      </c>
      <c r="E29429" t="s">
        <v>46</v>
      </c>
      <c r="F29429">
        <v>8.98</v>
      </c>
      <c r="G29429">
        <v>95.022037999999995</v>
      </c>
      <c r="H29429">
        <v>31.05</v>
      </c>
      <c r="I29429">
        <v>178.5</v>
      </c>
      <c r="K29429" t="s">
        <v>3510</v>
      </c>
      <c r="L29429">
        <v>8.98</v>
      </c>
      <c r="M29429">
        <v>8.9828309999999991</v>
      </c>
      <c r="N29429">
        <v>-1.36E-4</v>
      </c>
      <c r="O29429">
        <v>0</v>
      </c>
      <c r="P29429">
        <v>0</v>
      </c>
      <c r="Q29429">
        <v>1.7000000000000001E-4</v>
      </c>
      <c r="R29429">
        <v>3000</v>
      </c>
    </row>
    <row r="29430" spans="1:18" x14ac:dyDescent="0.25">
      <c r="A29430" t="s">
        <v>0</v>
      </c>
      <c r="B29430" s="1">
        <v>44126</v>
      </c>
      <c r="C29430" s="3">
        <v>0.28099212962962966</v>
      </c>
      <c r="D29430" t="s">
        <v>1984</v>
      </c>
      <c r="E29430" t="s">
        <v>3511</v>
      </c>
    </row>
    <row r="29431" spans="1:18" x14ac:dyDescent="0.25">
      <c r="A29431" t="s">
        <v>0</v>
      </c>
      <c r="B29431" s="1">
        <v>44126</v>
      </c>
      <c r="C29431" s="3">
        <v>0.28099578703703704</v>
      </c>
      <c r="D29431" t="s">
        <v>1984</v>
      </c>
      <c r="E29431" t="s">
        <v>3512</v>
      </c>
    </row>
    <row r="29432" spans="1:18" x14ac:dyDescent="0.25">
      <c r="A29432" t="s">
        <v>0</v>
      </c>
      <c r="B29432" s="1">
        <v>44126</v>
      </c>
      <c r="C29432" s="3">
        <v>0.2809988078703704</v>
      </c>
      <c r="D29432" t="s">
        <v>1984</v>
      </c>
      <c r="E29432" t="s">
        <v>46</v>
      </c>
      <c r="F29432">
        <v>8.9700000000000006</v>
      </c>
      <c r="G29432">
        <v>95.048101000000003</v>
      </c>
      <c r="H29432">
        <v>31.05</v>
      </c>
      <c r="I29432">
        <v>178.5</v>
      </c>
      <c r="K29432" t="s">
        <v>3513</v>
      </c>
      <c r="L29432">
        <v>8.9700000000000006</v>
      </c>
      <c r="M29432">
        <v>8.9841540000000002</v>
      </c>
      <c r="N29432">
        <v>-3.1799999999999998E-4</v>
      </c>
      <c r="O29432">
        <v>3.333E-3</v>
      </c>
      <c r="P29432">
        <v>1.6670000000000001E-3</v>
      </c>
      <c r="Q29432">
        <v>1.46E-4</v>
      </c>
      <c r="R29432">
        <v>3000</v>
      </c>
    </row>
    <row r="29433" spans="1:18" x14ac:dyDescent="0.25">
      <c r="A29433" t="s">
        <v>0</v>
      </c>
      <c r="B29433" s="1">
        <v>44126</v>
      </c>
      <c r="C29433" s="3">
        <v>0.28100384259259259</v>
      </c>
      <c r="D29433" t="s">
        <v>1984</v>
      </c>
      <c r="E29433" t="s">
        <v>3514</v>
      </c>
    </row>
    <row r="29434" spans="1:18" x14ac:dyDescent="0.25">
      <c r="A29434" t="s">
        <v>0</v>
      </c>
      <c r="B29434" s="1">
        <v>44126</v>
      </c>
      <c r="C29434" s="3">
        <v>0.28100747685185185</v>
      </c>
      <c r="D29434" t="s">
        <v>1984</v>
      </c>
      <c r="E29434" t="s">
        <v>3515</v>
      </c>
    </row>
    <row r="29435" spans="1:18" x14ac:dyDescent="0.25">
      <c r="A29435" t="s">
        <v>0</v>
      </c>
      <c r="B29435" s="1">
        <v>44126</v>
      </c>
      <c r="C29435" s="3">
        <v>0.28101053240740742</v>
      </c>
      <c r="D29435" t="s">
        <v>1984</v>
      </c>
      <c r="E29435" t="s">
        <v>46</v>
      </c>
      <c r="F29435">
        <v>8.98</v>
      </c>
      <c r="G29435">
        <v>95.034953999999999</v>
      </c>
      <c r="H29435">
        <v>31.05</v>
      </c>
      <c r="I29435">
        <v>178.5</v>
      </c>
      <c r="K29435" t="s">
        <v>3516</v>
      </c>
      <c r="L29435">
        <v>8.98</v>
      </c>
      <c r="M29435">
        <v>8.9838120000000004</v>
      </c>
      <c r="N29435">
        <v>-3.6900000000000002E-4</v>
      </c>
      <c r="O29435">
        <v>-3.333E-3</v>
      </c>
      <c r="P29435">
        <v>0</v>
      </c>
      <c r="Q29435">
        <v>1.25E-4</v>
      </c>
      <c r="R29435">
        <v>3000</v>
      </c>
    </row>
    <row r="29436" spans="1:18" x14ac:dyDescent="0.25">
      <c r="A29436" t="s">
        <v>0</v>
      </c>
      <c r="B29436" s="1">
        <v>44126</v>
      </c>
      <c r="C29436" s="3">
        <v>0.28101559027777778</v>
      </c>
      <c r="D29436" t="s">
        <v>1984</v>
      </c>
      <c r="E29436" t="s">
        <v>3517</v>
      </c>
    </row>
    <row r="29437" spans="1:18" x14ac:dyDescent="0.25">
      <c r="A29437" t="s">
        <v>0</v>
      </c>
      <c r="B29437" s="1">
        <v>44126</v>
      </c>
      <c r="C29437" s="3">
        <v>0.28101925925925925</v>
      </c>
      <c r="D29437" t="s">
        <v>1984</v>
      </c>
      <c r="E29437" t="s">
        <v>3518</v>
      </c>
    </row>
    <row r="29438" spans="1:18" x14ac:dyDescent="0.25">
      <c r="A29438" t="s">
        <v>0</v>
      </c>
      <c r="B29438" s="1">
        <v>44126</v>
      </c>
      <c r="C29438" s="3">
        <v>0.2810224652777778</v>
      </c>
      <c r="D29438" t="s">
        <v>1984</v>
      </c>
      <c r="E29438" t="s">
        <v>46</v>
      </c>
      <c r="F29438">
        <v>8.98</v>
      </c>
      <c r="G29438">
        <v>95.038363000000004</v>
      </c>
      <c r="H29438">
        <v>31.05</v>
      </c>
      <c r="I29438">
        <v>178.5</v>
      </c>
      <c r="K29438" t="s">
        <v>3519</v>
      </c>
      <c r="L29438">
        <v>8.98</v>
      </c>
      <c r="M29438">
        <v>8.9822179999999996</v>
      </c>
      <c r="N29438">
        <v>-2.5099999999999998E-4</v>
      </c>
      <c r="O29438">
        <v>0</v>
      </c>
      <c r="P29438">
        <v>-1.6670000000000001E-3</v>
      </c>
      <c r="Q29438">
        <v>1.15E-4</v>
      </c>
      <c r="R29438">
        <v>3000</v>
      </c>
    </row>
    <row r="29439" spans="1:18" x14ac:dyDescent="0.25">
      <c r="A29439" t="s">
        <v>0</v>
      </c>
      <c r="B29439" s="1">
        <v>44126</v>
      </c>
      <c r="C29439" s="3">
        <v>0.2810273611111111</v>
      </c>
      <c r="D29439" t="s">
        <v>1984</v>
      </c>
      <c r="E29439" t="s">
        <v>3520</v>
      </c>
    </row>
    <row r="29440" spans="1:18" x14ac:dyDescent="0.25">
      <c r="A29440" t="s">
        <v>0</v>
      </c>
      <c r="B29440" s="1">
        <v>44126</v>
      </c>
      <c r="C29440" s="3">
        <v>0.28103099537037041</v>
      </c>
      <c r="D29440" t="s">
        <v>1984</v>
      </c>
      <c r="E29440" t="s">
        <v>3521</v>
      </c>
    </row>
    <row r="29441" spans="1:18" x14ac:dyDescent="0.25">
      <c r="A29441" t="s">
        <v>0</v>
      </c>
      <c r="B29441" s="1">
        <v>44126</v>
      </c>
      <c r="C29441" s="3">
        <v>0.28103387731481483</v>
      </c>
      <c r="D29441" t="s">
        <v>1984</v>
      </c>
      <c r="E29441" t="s">
        <v>46</v>
      </c>
      <c r="F29441">
        <v>8.99</v>
      </c>
      <c r="G29441">
        <v>95.024961000000005</v>
      </c>
      <c r="H29441">
        <v>31.05</v>
      </c>
      <c r="I29441">
        <v>178.5</v>
      </c>
      <c r="K29441" t="s">
        <v>3522</v>
      </c>
      <c r="L29441">
        <v>8.99</v>
      </c>
      <c r="M29441">
        <v>8.980029</v>
      </c>
      <c r="N29441">
        <v>-7.4999999999999993E-5</v>
      </c>
      <c r="O29441">
        <v>-3.333E-3</v>
      </c>
      <c r="P29441">
        <v>-1.6670000000000001E-3</v>
      </c>
      <c r="Q29441">
        <v>1.18E-4</v>
      </c>
      <c r="R29441">
        <v>3000</v>
      </c>
    </row>
    <row r="29442" spans="1:18" x14ac:dyDescent="0.25">
      <c r="A29442" t="s">
        <v>0</v>
      </c>
      <c r="B29442" s="1">
        <v>44126</v>
      </c>
      <c r="C29442" s="3">
        <v>0.2810391435185185</v>
      </c>
      <c r="D29442" t="s">
        <v>1984</v>
      </c>
      <c r="E29442" t="s">
        <v>3523</v>
      </c>
    </row>
    <row r="29443" spans="1:18" x14ac:dyDescent="0.25">
      <c r="A29443" t="s">
        <v>0</v>
      </c>
      <c r="B29443" s="1">
        <v>44126</v>
      </c>
      <c r="C29443" s="3">
        <v>0.28104280092592593</v>
      </c>
      <c r="D29443" t="s">
        <v>1984</v>
      </c>
      <c r="E29443" t="s">
        <v>3524</v>
      </c>
    </row>
    <row r="29444" spans="1:18" x14ac:dyDescent="0.25">
      <c r="A29444" t="s">
        <v>0</v>
      </c>
      <c r="B29444" s="1">
        <v>44126</v>
      </c>
      <c r="C29444" s="3">
        <v>0.28104527777777777</v>
      </c>
      <c r="D29444" t="s">
        <v>1984</v>
      </c>
      <c r="E29444" t="s">
        <v>46</v>
      </c>
      <c r="F29444">
        <v>9</v>
      </c>
      <c r="G29444">
        <v>95.028767000000002</v>
      </c>
      <c r="H29444">
        <v>31.05</v>
      </c>
      <c r="I29444">
        <v>178.5</v>
      </c>
      <c r="K29444" t="s">
        <v>3525</v>
      </c>
      <c r="L29444">
        <v>9</v>
      </c>
      <c r="M29444">
        <v>8.9780929999999994</v>
      </c>
      <c r="N29444">
        <v>3.3000000000000003E-5</v>
      </c>
      <c r="O29444">
        <v>-3.333E-3</v>
      </c>
      <c r="P29444">
        <v>-3.333E-3</v>
      </c>
      <c r="Q29444">
        <v>1.2999999999999999E-4</v>
      </c>
      <c r="R29444">
        <v>3000</v>
      </c>
    </row>
    <row r="29445" spans="1:18" x14ac:dyDescent="0.25">
      <c r="A29445" t="s">
        <v>0</v>
      </c>
      <c r="B29445" s="1">
        <v>44126</v>
      </c>
      <c r="C29445" s="3">
        <v>0.28105086805555557</v>
      </c>
      <c r="D29445" t="s">
        <v>1984</v>
      </c>
      <c r="E29445" t="s">
        <v>3526</v>
      </c>
    </row>
    <row r="29446" spans="1:18" x14ac:dyDescent="0.25">
      <c r="A29446" t="s">
        <v>0</v>
      </c>
      <c r="B29446" s="1">
        <v>44126</v>
      </c>
      <c r="C29446" s="3">
        <v>0.28105457175925924</v>
      </c>
      <c r="D29446" t="s">
        <v>1984</v>
      </c>
      <c r="E29446" t="s">
        <v>3527</v>
      </c>
    </row>
    <row r="29447" spans="1:18" x14ac:dyDescent="0.25">
      <c r="A29447" t="s">
        <v>0</v>
      </c>
      <c r="B29447" s="1">
        <v>44126</v>
      </c>
      <c r="C29447" s="3">
        <v>0.28105762731481482</v>
      </c>
      <c r="D29447" t="s">
        <v>1984</v>
      </c>
      <c r="E29447" t="s">
        <v>46</v>
      </c>
      <c r="F29447">
        <v>8.98</v>
      </c>
      <c r="G29447">
        <v>95.040408999999997</v>
      </c>
      <c r="H29447">
        <v>31.05</v>
      </c>
      <c r="I29447">
        <v>178.5</v>
      </c>
      <c r="K29447" t="s">
        <v>3528</v>
      </c>
      <c r="L29447">
        <v>8.98</v>
      </c>
      <c r="M29447">
        <v>8.9775690000000008</v>
      </c>
      <c r="N29447">
        <v>6.0999999999999999E-5</v>
      </c>
      <c r="O29447">
        <v>6.6670000000000002E-3</v>
      </c>
      <c r="P29447">
        <v>1.6670000000000001E-3</v>
      </c>
      <c r="Q29447">
        <v>1.4300000000000001E-4</v>
      </c>
      <c r="R29447">
        <v>3000</v>
      </c>
    </row>
    <row r="29448" spans="1:18" x14ac:dyDescent="0.25">
      <c r="A29448" t="s">
        <v>0</v>
      </c>
      <c r="B29448" s="1">
        <v>44126</v>
      </c>
      <c r="C29448" s="3">
        <v>0.28106265046296297</v>
      </c>
      <c r="D29448" t="s">
        <v>1984</v>
      </c>
      <c r="E29448" t="s">
        <v>3529</v>
      </c>
    </row>
    <row r="29449" spans="1:18" x14ac:dyDescent="0.25">
      <c r="A29449" t="s">
        <v>0</v>
      </c>
      <c r="B29449" s="1">
        <v>44126</v>
      </c>
      <c r="C29449" s="3">
        <v>0.2810663078703704</v>
      </c>
      <c r="D29449" t="s">
        <v>1984</v>
      </c>
      <c r="E29449" t="s">
        <v>3530</v>
      </c>
    </row>
    <row r="29450" spans="1:18" x14ac:dyDescent="0.25">
      <c r="A29450" t="s">
        <v>0</v>
      </c>
      <c r="B29450" s="1">
        <v>44126</v>
      </c>
      <c r="C29450" s="3">
        <v>0.28106847222222225</v>
      </c>
      <c r="D29450" t="s">
        <v>1984</v>
      </c>
      <c r="E29450" t="s">
        <v>46</v>
      </c>
      <c r="F29450">
        <v>8.99</v>
      </c>
      <c r="G29450">
        <v>95.022391999999996</v>
      </c>
      <c r="H29450">
        <v>31.05</v>
      </c>
      <c r="I29450">
        <v>178.5</v>
      </c>
      <c r="K29450" t="s">
        <v>3531</v>
      </c>
      <c r="L29450">
        <v>8.99</v>
      </c>
      <c r="M29450">
        <v>8.9794149999999995</v>
      </c>
      <c r="N29450">
        <v>4.6E-5</v>
      </c>
      <c r="O29450">
        <v>-3.333E-3</v>
      </c>
      <c r="P29450">
        <v>1.6670000000000001E-3</v>
      </c>
      <c r="Q29450">
        <v>1.4899999999999999E-4</v>
      </c>
      <c r="R29450">
        <v>3000</v>
      </c>
    </row>
    <row r="29451" spans="1:18" x14ac:dyDescent="0.25">
      <c r="A29451" t="s">
        <v>0</v>
      </c>
      <c r="B29451" s="1">
        <v>44126</v>
      </c>
      <c r="C29451" s="3">
        <v>0.2810743634259259</v>
      </c>
      <c r="D29451" t="s">
        <v>1984</v>
      </c>
      <c r="E29451" t="s">
        <v>3532</v>
      </c>
    </row>
    <row r="29452" spans="1:18" x14ac:dyDescent="0.25">
      <c r="A29452" t="s">
        <v>0</v>
      </c>
      <c r="B29452" s="1">
        <v>44126</v>
      </c>
      <c r="C29452" s="3">
        <v>0.28107804398148145</v>
      </c>
      <c r="D29452" t="s">
        <v>1984</v>
      </c>
      <c r="E29452" t="s">
        <v>3533</v>
      </c>
    </row>
    <row r="29453" spans="1:18" x14ac:dyDescent="0.25">
      <c r="A29453" t="s">
        <v>0</v>
      </c>
      <c r="B29453" s="1">
        <v>44126</v>
      </c>
      <c r="C29453" s="3">
        <v>0.2810802083333333</v>
      </c>
      <c r="D29453" t="s">
        <v>1984</v>
      </c>
      <c r="E29453" t="s">
        <v>46</v>
      </c>
      <c r="F29453">
        <v>8.98</v>
      </c>
      <c r="G29453">
        <v>95.033827000000002</v>
      </c>
      <c r="H29453">
        <v>31.05</v>
      </c>
      <c r="I29453">
        <v>178.5</v>
      </c>
      <c r="K29453" t="s">
        <v>3534</v>
      </c>
      <c r="L29453">
        <v>8.98</v>
      </c>
      <c r="M29453">
        <v>8.9833169999999996</v>
      </c>
      <c r="N29453">
        <v>-2.0000000000000002E-5</v>
      </c>
      <c r="O29453">
        <v>3.333E-3</v>
      </c>
      <c r="P29453">
        <v>0</v>
      </c>
      <c r="Q29453">
        <v>1.3899999999999999E-4</v>
      </c>
      <c r="R29453">
        <v>3000</v>
      </c>
    </row>
    <row r="29454" spans="1:18" x14ac:dyDescent="0.25">
      <c r="A29454" t="s">
        <v>0</v>
      </c>
      <c r="B29454" s="1">
        <v>44126</v>
      </c>
      <c r="C29454" s="3">
        <v>0.28108612268518518</v>
      </c>
      <c r="D29454" t="s">
        <v>1984</v>
      </c>
      <c r="E29454" t="s">
        <v>3535</v>
      </c>
    </row>
    <row r="29455" spans="1:18" x14ac:dyDescent="0.25">
      <c r="A29455" t="s">
        <v>0</v>
      </c>
      <c r="B29455" s="1">
        <v>44126</v>
      </c>
      <c r="C29455" s="3">
        <v>0.28108978009259261</v>
      </c>
      <c r="D29455" t="s">
        <v>1984</v>
      </c>
      <c r="E29455" t="s">
        <v>3536</v>
      </c>
    </row>
    <row r="29456" spans="1:18" x14ac:dyDescent="0.25">
      <c r="A29456" t="s">
        <v>0</v>
      </c>
      <c r="B29456" s="1">
        <v>44126</v>
      </c>
      <c r="C29456" s="3">
        <v>0.28109229166666666</v>
      </c>
      <c r="D29456" t="s">
        <v>1984</v>
      </c>
      <c r="E29456" t="s">
        <v>46</v>
      </c>
      <c r="F29456">
        <v>8.98</v>
      </c>
      <c r="G29456">
        <v>95.043547000000004</v>
      </c>
      <c r="H29456">
        <v>31.05</v>
      </c>
      <c r="I29456">
        <v>178.5</v>
      </c>
      <c r="K29456" t="s">
        <v>3325</v>
      </c>
      <c r="L29456">
        <v>8.98</v>
      </c>
      <c r="M29456">
        <v>8.9872370000000004</v>
      </c>
      <c r="N29456">
        <v>-1.27E-4</v>
      </c>
      <c r="O29456">
        <v>0</v>
      </c>
      <c r="P29456">
        <v>1.6670000000000001E-3</v>
      </c>
      <c r="Q29456">
        <v>1.11E-4</v>
      </c>
      <c r="R29456">
        <v>3000</v>
      </c>
    </row>
    <row r="29457" spans="1:18" x14ac:dyDescent="0.25">
      <c r="A29457" t="s">
        <v>0</v>
      </c>
      <c r="B29457" s="1">
        <v>44126</v>
      </c>
      <c r="C29457" s="3">
        <v>0.28109784722222225</v>
      </c>
      <c r="D29457" t="s">
        <v>1984</v>
      </c>
      <c r="E29457" t="s">
        <v>3537</v>
      </c>
    </row>
    <row r="29458" spans="1:18" x14ac:dyDescent="0.25">
      <c r="A29458" t="s">
        <v>0</v>
      </c>
      <c r="B29458" s="1">
        <v>44126</v>
      </c>
      <c r="C29458" s="3">
        <v>0.28110148148148145</v>
      </c>
      <c r="D29458" t="s">
        <v>1984</v>
      </c>
      <c r="E29458" t="s">
        <v>3538</v>
      </c>
    </row>
    <row r="29459" spans="1:18" x14ac:dyDescent="0.25">
      <c r="A29459" t="s">
        <v>0</v>
      </c>
      <c r="B29459" s="1">
        <v>44126</v>
      </c>
      <c r="C29459" s="3">
        <v>0.28110298611111112</v>
      </c>
      <c r="D29459" t="s">
        <v>1984</v>
      </c>
      <c r="E29459" t="s">
        <v>46</v>
      </c>
      <c r="F29459">
        <v>8.9700000000000006</v>
      </c>
      <c r="G29459">
        <v>95.036962000000003</v>
      </c>
      <c r="H29459">
        <v>31.05</v>
      </c>
      <c r="I29459">
        <v>178.5</v>
      </c>
      <c r="K29459" t="s">
        <v>3539</v>
      </c>
      <c r="L29459">
        <v>8.9700000000000006</v>
      </c>
      <c r="M29459">
        <v>8.988861</v>
      </c>
      <c r="N29459">
        <v>-2.0799999999999999E-4</v>
      </c>
      <c r="O29459">
        <v>3.333E-3</v>
      </c>
      <c r="P29459">
        <v>1.6670000000000001E-3</v>
      </c>
      <c r="Q29459">
        <v>8.0000000000000007E-5</v>
      </c>
      <c r="R29459">
        <v>3000</v>
      </c>
    </row>
    <row r="29460" spans="1:18" x14ac:dyDescent="0.25">
      <c r="A29460" t="s">
        <v>0</v>
      </c>
      <c r="B29460" s="1">
        <v>44126</v>
      </c>
      <c r="C29460" s="3">
        <v>0.2811095833333333</v>
      </c>
      <c r="D29460" t="s">
        <v>1984</v>
      </c>
      <c r="E29460" t="s">
        <v>3540</v>
      </c>
    </row>
    <row r="29461" spans="1:18" x14ac:dyDescent="0.25">
      <c r="A29461" t="s">
        <v>0</v>
      </c>
      <c r="B29461" s="1">
        <v>44126</v>
      </c>
      <c r="C29461" s="3">
        <v>0.28111324074074073</v>
      </c>
      <c r="D29461" t="s">
        <v>1984</v>
      </c>
      <c r="E29461" t="s">
        <v>3541</v>
      </c>
    </row>
    <row r="29462" spans="1:18" x14ac:dyDescent="0.25">
      <c r="A29462" t="s">
        <v>0</v>
      </c>
      <c r="B29462" s="1">
        <v>44126</v>
      </c>
      <c r="C29462" s="3">
        <v>0.28111490740740741</v>
      </c>
      <c r="D29462" t="s">
        <v>1984</v>
      </c>
      <c r="E29462" t="s">
        <v>46</v>
      </c>
      <c r="F29462">
        <v>8.9700000000000006</v>
      </c>
      <c r="G29462">
        <v>95.041032000000001</v>
      </c>
      <c r="H29462">
        <v>31.05</v>
      </c>
      <c r="I29462">
        <v>178.5</v>
      </c>
      <c r="K29462" t="s">
        <v>3542</v>
      </c>
      <c r="L29462">
        <v>8.9700000000000006</v>
      </c>
      <c r="M29462">
        <v>8.9876939999999994</v>
      </c>
      <c r="N29462">
        <v>-2.2599999999999999E-4</v>
      </c>
      <c r="O29462">
        <v>0</v>
      </c>
      <c r="P29462">
        <v>1.6670000000000001E-3</v>
      </c>
      <c r="Q29462">
        <v>6.2000000000000003E-5</v>
      </c>
      <c r="R29462">
        <v>3000</v>
      </c>
    </row>
    <row r="29463" spans="1:18" x14ac:dyDescent="0.25">
      <c r="A29463" t="s">
        <v>0</v>
      </c>
      <c r="B29463" s="1">
        <v>44126</v>
      </c>
      <c r="C29463" s="3">
        <v>0.28112133101851849</v>
      </c>
      <c r="D29463" t="s">
        <v>1984</v>
      </c>
      <c r="E29463" t="s">
        <v>3543</v>
      </c>
    </row>
    <row r="29464" spans="1:18" x14ac:dyDescent="0.25">
      <c r="A29464" t="s">
        <v>0</v>
      </c>
      <c r="B29464" s="1">
        <v>44126</v>
      </c>
      <c r="C29464" s="3">
        <v>0.28112498842592593</v>
      </c>
      <c r="D29464" t="s">
        <v>1984</v>
      </c>
      <c r="E29464" t="s">
        <v>3544</v>
      </c>
    </row>
    <row r="29465" spans="1:18" x14ac:dyDescent="0.25">
      <c r="A29465" t="s">
        <v>0</v>
      </c>
      <c r="B29465" s="1">
        <v>44126</v>
      </c>
      <c r="C29465" s="3">
        <v>0.2811270023148148</v>
      </c>
      <c r="D29465" t="s">
        <v>1984</v>
      </c>
      <c r="E29465" t="s">
        <v>46</v>
      </c>
      <c r="F29465">
        <v>8.98</v>
      </c>
      <c r="G29465">
        <v>95.032466999999997</v>
      </c>
      <c r="H29465">
        <v>31.05</v>
      </c>
      <c r="I29465">
        <v>178.5</v>
      </c>
      <c r="K29465" t="s">
        <v>3545</v>
      </c>
      <c r="L29465">
        <v>8.98</v>
      </c>
      <c r="M29465">
        <v>8.9849110000000003</v>
      </c>
      <c r="N29465">
        <v>-2.02E-4</v>
      </c>
      <c r="O29465">
        <v>-3.333E-3</v>
      </c>
      <c r="P29465">
        <v>-1.6670000000000001E-3</v>
      </c>
      <c r="Q29465">
        <v>6.0999999999999999E-5</v>
      </c>
      <c r="R29465">
        <v>3000</v>
      </c>
    </row>
    <row r="29466" spans="1:18" x14ac:dyDescent="0.25">
      <c r="A29466" t="s">
        <v>0</v>
      </c>
      <c r="B29466" s="1">
        <v>44126</v>
      </c>
      <c r="C29466" s="3">
        <v>0.28113313657407407</v>
      </c>
      <c r="D29466" t="s">
        <v>1984</v>
      </c>
      <c r="E29466" t="s">
        <v>3546</v>
      </c>
    </row>
    <row r="29467" spans="1:18" x14ac:dyDescent="0.25">
      <c r="A29467" t="s">
        <v>0</v>
      </c>
      <c r="B29467" s="1">
        <v>44126</v>
      </c>
      <c r="C29467" s="3">
        <v>0.28113674768518521</v>
      </c>
      <c r="D29467" t="s">
        <v>1984</v>
      </c>
      <c r="E29467" t="s">
        <v>3547</v>
      </c>
    </row>
    <row r="29468" spans="1:18" x14ac:dyDescent="0.25">
      <c r="A29468" t="s">
        <v>0</v>
      </c>
      <c r="B29468" s="1">
        <v>44126</v>
      </c>
      <c r="C29468" s="3">
        <v>0.28113824074074073</v>
      </c>
      <c r="D29468" t="s">
        <v>1984</v>
      </c>
      <c r="E29468" t="s">
        <v>46</v>
      </c>
      <c r="F29468">
        <v>8.99</v>
      </c>
      <c r="G29468">
        <v>95.039119999999997</v>
      </c>
      <c r="H29468">
        <v>31.05</v>
      </c>
      <c r="I29468">
        <v>178.5</v>
      </c>
      <c r="K29468" t="s">
        <v>3405</v>
      </c>
      <c r="L29468">
        <v>8.99</v>
      </c>
      <c r="M29468">
        <v>8.9814589999999992</v>
      </c>
      <c r="N29468">
        <v>-1.3899999999999999E-4</v>
      </c>
      <c r="O29468">
        <v>-3.333E-3</v>
      </c>
      <c r="P29468">
        <v>-3.333E-3</v>
      </c>
      <c r="Q29468">
        <v>6.3999999999999997E-5</v>
      </c>
      <c r="R29468">
        <v>3000</v>
      </c>
    </row>
    <row r="29469" spans="1:18" x14ac:dyDescent="0.25">
      <c r="A29469" t="s">
        <v>0</v>
      </c>
      <c r="B29469" s="1">
        <v>44126</v>
      </c>
      <c r="C29469" s="3">
        <v>0.28114489583333335</v>
      </c>
      <c r="D29469" t="s">
        <v>1984</v>
      </c>
      <c r="E29469" t="s">
        <v>3548</v>
      </c>
    </row>
    <row r="29470" spans="1:18" x14ac:dyDescent="0.25">
      <c r="A29470" t="s">
        <v>0</v>
      </c>
      <c r="B29470" s="1">
        <v>44126</v>
      </c>
      <c r="C29470" s="3">
        <v>0.28114854166666664</v>
      </c>
      <c r="D29470" t="s">
        <v>1984</v>
      </c>
      <c r="E29470" t="s">
        <v>3549</v>
      </c>
    </row>
    <row r="29471" spans="1:18" x14ac:dyDescent="0.25">
      <c r="A29471" t="s">
        <v>0</v>
      </c>
      <c r="B29471" s="1">
        <v>44126</v>
      </c>
      <c r="C29471" s="3">
        <v>0.28115019675925929</v>
      </c>
      <c r="D29471" t="s">
        <v>1984</v>
      </c>
      <c r="E29471" t="s">
        <v>46</v>
      </c>
      <c r="F29471">
        <v>8.99</v>
      </c>
      <c r="G29471">
        <v>95.040080000000003</v>
      </c>
      <c r="H29471">
        <v>31.05</v>
      </c>
      <c r="I29471">
        <v>178.5</v>
      </c>
      <c r="K29471" t="s">
        <v>3550</v>
      </c>
      <c r="L29471">
        <v>8.99</v>
      </c>
      <c r="M29471">
        <v>8.9778710000000004</v>
      </c>
      <c r="N29471">
        <v>-1.2999999999999999E-5</v>
      </c>
      <c r="O29471">
        <v>0</v>
      </c>
      <c r="P29471">
        <v>-1.6670000000000001E-3</v>
      </c>
      <c r="Q29471">
        <v>6.7000000000000002E-5</v>
      </c>
      <c r="R29471">
        <v>3000</v>
      </c>
    </row>
    <row r="29472" spans="1:18" x14ac:dyDescent="0.25">
      <c r="A29472" t="s">
        <v>0</v>
      </c>
      <c r="B29472" s="1">
        <v>44126</v>
      </c>
      <c r="C29472" s="3">
        <v>0.28115664351851849</v>
      </c>
      <c r="D29472" t="s">
        <v>1984</v>
      </c>
      <c r="E29472" t="s">
        <v>3551</v>
      </c>
    </row>
    <row r="29473" spans="1:18" x14ac:dyDescent="0.25">
      <c r="A29473" t="s">
        <v>0</v>
      </c>
      <c r="B29473" s="1">
        <v>44126</v>
      </c>
      <c r="C29473" s="3">
        <v>0.28116030092592592</v>
      </c>
      <c r="D29473" t="s">
        <v>1984</v>
      </c>
      <c r="E29473" t="s">
        <v>3552</v>
      </c>
    </row>
    <row r="29474" spans="1:18" x14ac:dyDescent="0.25">
      <c r="A29474" t="s">
        <v>0</v>
      </c>
      <c r="B29474" s="1">
        <v>44126</v>
      </c>
      <c r="C29474" s="3">
        <v>0.28116124999999997</v>
      </c>
      <c r="D29474" t="s">
        <v>1984</v>
      </c>
      <c r="E29474" t="s">
        <v>46</v>
      </c>
      <c r="F29474">
        <v>8.9700000000000006</v>
      </c>
      <c r="G29474">
        <v>95.034413999999998</v>
      </c>
      <c r="H29474">
        <v>31.05</v>
      </c>
      <c r="I29474">
        <v>178.5</v>
      </c>
      <c r="K29474" t="s">
        <v>3553</v>
      </c>
      <c r="L29474">
        <v>8.9700000000000006</v>
      </c>
      <c r="M29474">
        <v>8.9755739999999999</v>
      </c>
      <c r="N29474">
        <v>1.5899999999999999E-4</v>
      </c>
      <c r="O29474">
        <v>6.6670000000000002E-3</v>
      </c>
      <c r="P29474">
        <v>3.333E-3</v>
      </c>
      <c r="Q29474">
        <v>7.2000000000000002E-5</v>
      </c>
      <c r="R29474">
        <v>3000</v>
      </c>
    </row>
    <row r="29475" spans="1:18" x14ac:dyDescent="0.25">
      <c r="A29475" t="s">
        <v>0</v>
      </c>
      <c r="B29475" s="1">
        <v>44126</v>
      </c>
      <c r="C29475" s="3">
        <v>0.28116837962962965</v>
      </c>
      <c r="D29475" t="s">
        <v>1984</v>
      </c>
      <c r="E29475" t="s">
        <v>3554</v>
      </c>
    </row>
    <row r="29476" spans="1:18" x14ac:dyDescent="0.25">
      <c r="A29476" t="s">
        <v>0</v>
      </c>
      <c r="B29476" s="1">
        <v>44126</v>
      </c>
      <c r="C29476" s="3">
        <v>0.28117202546296299</v>
      </c>
      <c r="D29476" t="s">
        <v>1984</v>
      </c>
      <c r="E29476" t="s">
        <v>3555</v>
      </c>
    </row>
    <row r="29477" spans="1:18" x14ac:dyDescent="0.25">
      <c r="A29477" t="s">
        <v>0</v>
      </c>
      <c r="B29477" s="1">
        <v>44126</v>
      </c>
      <c r="C29477" s="3">
        <v>0.28117297453703705</v>
      </c>
      <c r="D29477" t="s">
        <v>1984</v>
      </c>
      <c r="E29477" t="s">
        <v>46</v>
      </c>
      <c r="F29477">
        <v>8.99</v>
      </c>
      <c r="G29477">
        <v>95.039223000000007</v>
      </c>
      <c r="H29477">
        <v>31.05</v>
      </c>
      <c r="I29477">
        <v>178.5</v>
      </c>
      <c r="K29477" t="s">
        <v>3556</v>
      </c>
      <c r="L29477">
        <v>8.99</v>
      </c>
      <c r="M29477">
        <v>8.9763319999999993</v>
      </c>
      <c r="N29477">
        <v>2.8800000000000001E-4</v>
      </c>
      <c r="O29477">
        <v>-6.6670000000000002E-3</v>
      </c>
      <c r="P29477">
        <v>0</v>
      </c>
      <c r="Q29477">
        <v>7.7999999999999999E-5</v>
      </c>
      <c r="R29477">
        <v>3000</v>
      </c>
    </row>
    <row r="29478" spans="1:18" x14ac:dyDescent="0.25">
      <c r="A29478" t="s">
        <v>0</v>
      </c>
      <c r="B29478" s="1">
        <v>44126</v>
      </c>
      <c r="C29478" s="3">
        <v>0.28118012731481484</v>
      </c>
      <c r="D29478" t="s">
        <v>1984</v>
      </c>
      <c r="E29478" t="s">
        <v>3557</v>
      </c>
    </row>
    <row r="29479" spans="1:18" x14ac:dyDescent="0.25">
      <c r="A29479" t="s">
        <v>0</v>
      </c>
      <c r="B29479" s="1">
        <v>44126</v>
      </c>
      <c r="C29479" s="3">
        <v>0.28118376157407404</v>
      </c>
      <c r="D29479" t="s">
        <v>1984</v>
      </c>
      <c r="E29479" t="s">
        <v>3558</v>
      </c>
    </row>
    <row r="29480" spans="1:18" x14ac:dyDescent="0.25">
      <c r="A29480" t="s">
        <v>0</v>
      </c>
      <c r="B29480" s="1">
        <v>44126</v>
      </c>
      <c r="C29480" s="3">
        <v>0.28118471064814815</v>
      </c>
      <c r="D29480" t="s">
        <v>1984</v>
      </c>
      <c r="E29480" t="s">
        <v>46</v>
      </c>
      <c r="F29480">
        <v>8.99</v>
      </c>
      <c r="G29480">
        <v>95.029229999999998</v>
      </c>
      <c r="H29480">
        <v>31.05</v>
      </c>
      <c r="I29480">
        <v>178.5</v>
      </c>
      <c r="K29480" t="s">
        <v>3559</v>
      </c>
      <c r="L29480">
        <v>8.99</v>
      </c>
      <c r="M29480">
        <v>8.9797480000000007</v>
      </c>
      <c r="N29480">
        <v>3.0899999999999998E-4</v>
      </c>
      <c r="O29480">
        <v>0</v>
      </c>
      <c r="P29480">
        <v>-3.333E-3</v>
      </c>
      <c r="Q29480">
        <v>7.2000000000000002E-5</v>
      </c>
      <c r="R29480">
        <v>3000</v>
      </c>
    </row>
    <row r="29481" spans="1:18" x14ac:dyDescent="0.25">
      <c r="A29481" t="s">
        <v>0</v>
      </c>
      <c r="B29481" s="1">
        <v>44126</v>
      </c>
      <c r="C29481" s="3">
        <v>0.28119184027777777</v>
      </c>
      <c r="D29481" t="s">
        <v>1984</v>
      </c>
      <c r="E29481" t="s">
        <v>3560</v>
      </c>
    </row>
    <row r="29482" spans="1:18" x14ac:dyDescent="0.25">
      <c r="A29482" t="s">
        <v>0</v>
      </c>
      <c r="B29482" s="1">
        <v>44126</v>
      </c>
      <c r="C29482" s="3">
        <v>0.28119550925925924</v>
      </c>
      <c r="D29482" t="s">
        <v>1984</v>
      </c>
      <c r="E29482" t="s">
        <v>3561</v>
      </c>
    </row>
    <row r="29483" spans="1:18" x14ac:dyDescent="0.25">
      <c r="A29483" t="s">
        <v>0</v>
      </c>
      <c r="B29483" s="1">
        <v>44126</v>
      </c>
      <c r="C29483" s="3">
        <v>0.28119541666666664</v>
      </c>
      <c r="D29483" t="s">
        <v>1984</v>
      </c>
      <c r="E29483" t="s">
        <v>46</v>
      </c>
      <c r="F29483">
        <v>8.98</v>
      </c>
      <c r="G29483">
        <v>95.032775000000001</v>
      </c>
      <c r="H29483">
        <v>31.05</v>
      </c>
      <c r="I29483">
        <v>178.5</v>
      </c>
      <c r="K29483" t="s">
        <v>3505</v>
      </c>
      <c r="L29483">
        <v>8.98</v>
      </c>
      <c r="M29483">
        <v>8.9829089999999994</v>
      </c>
      <c r="N29483">
        <v>2.4600000000000002E-4</v>
      </c>
      <c r="O29483">
        <v>3.333E-3</v>
      </c>
      <c r="P29483">
        <v>1.6670000000000001E-3</v>
      </c>
      <c r="Q29483">
        <v>4.8000000000000001E-5</v>
      </c>
      <c r="R29483">
        <v>3000</v>
      </c>
    </row>
    <row r="29484" spans="1:18" x14ac:dyDescent="0.25">
      <c r="A29484" t="s">
        <v>0</v>
      </c>
      <c r="B29484" s="1">
        <v>44126</v>
      </c>
      <c r="C29484" s="3">
        <v>0.28120375000000003</v>
      </c>
      <c r="D29484" t="s">
        <v>1984</v>
      </c>
      <c r="E29484" t="s">
        <v>3562</v>
      </c>
    </row>
    <row r="29485" spans="1:18" x14ac:dyDescent="0.25">
      <c r="A29485" t="s">
        <v>0</v>
      </c>
      <c r="B29485" s="1">
        <v>44126</v>
      </c>
      <c r="C29485" s="3">
        <v>0.28120726851851852</v>
      </c>
      <c r="D29485" t="s">
        <v>1984</v>
      </c>
      <c r="E29485" t="s">
        <v>46</v>
      </c>
      <c r="F29485">
        <v>8.9700000000000006</v>
      </c>
      <c r="G29485">
        <v>95.041675999999995</v>
      </c>
      <c r="H29485">
        <v>31.05</v>
      </c>
      <c r="I29485">
        <v>178.5</v>
      </c>
      <c r="K29485" t="s">
        <v>3563</v>
      </c>
      <c r="L29485">
        <v>8.9700000000000006</v>
      </c>
      <c r="M29485">
        <v>8.983841</v>
      </c>
      <c r="N29485">
        <v>1.5899999999999999E-4</v>
      </c>
      <c r="O29485">
        <v>3.333E-3</v>
      </c>
      <c r="P29485">
        <v>3.333E-3</v>
      </c>
      <c r="Q29485">
        <v>1.7E-5</v>
      </c>
      <c r="R29485">
        <v>3000</v>
      </c>
    </row>
    <row r="29486" spans="1:18" x14ac:dyDescent="0.25">
      <c r="A29486" t="s">
        <v>0</v>
      </c>
      <c r="B29486" s="1">
        <v>44126</v>
      </c>
      <c r="C29486" s="3">
        <v>0.28121177083333332</v>
      </c>
      <c r="D29486" t="s">
        <v>1984</v>
      </c>
      <c r="E29486" t="s">
        <v>770</v>
      </c>
    </row>
    <row r="29487" spans="1:18" x14ac:dyDescent="0.25">
      <c r="A29487" t="s">
        <v>0</v>
      </c>
      <c r="B29487" s="1">
        <v>44126</v>
      </c>
      <c r="C29487" s="3">
        <v>0.28121539351851849</v>
      </c>
      <c r="D29487" t="s">
        <v>1984</v>
      </c>
      <c r="E29487" t="s">
        <v>3564</v>
      </c>
    </row>
    <row r="29488" spans="1:18" x14ac:dyDescent="0.25">
      <c r="A29488" t="s">
        <v>0</v>
      </c>
      <c r="B29488" s="1">
        <v>44126</v>
      </c>
      <c r="C29488" s="3">
        <v>0.28121894675925924</v>
      </c>
      <c r="D29488" t="s">
        <v>1984</v>
      </c>
      <c r="E29488" t="s">
        <v>46</v>
      </c>
      <c r="F29488">
        <v>8.98</v>
      </c>
      <c r="G29488">
        <v>95.029781999999997</v>
      </c>
      <c r="H29488">
        <v>31.05</v>
      </c>
      <c r="I29488">
        <v>178.5</v>
      </c>
      <c r="K29488" t="s">
        <v>3394</v>
      </c>
      <c r="L29488">
        <v>8.98</v>
      </c>
      <c r="M29488">
        <v>8.9837150000000001</v>
      </c>
      <c r="N29488">
        <v>4.8999999999999998E-5</v>
      </c>
      <c r="O29488">
        <v>-3.333E-3</v>
      </c>
      <c r="P29488">
        <v>0</v>
      </c>
      <c r="Q29488">
        <v>-1.1E-5</v>
      </c>
      <c r="R29488">
        <v>3000</v>
      </c>
    </row>
    <row r="29489" spans="1:22" x14ac:dyDescent="0.25">
      <c r="A29489" t="s">
        <v>0</v>
      </c>
      <c r="B29489" s="1">
        <v>44126</v>
      </c>
      <c r="C29489" s="3">
        <v>0.28122347222222221</v>
      </c>
      <c r="D29489" t="s">
        <v>1984</v>
      </c>
      <c r="E29489" t="s">
        <v>3565</v>
      </c>
    </row>
    <row r="29490" spans="1:22" x14ac:dyDescent="0.25">
      <c r="A29490" t="s">
        <v>0</v>
      </c>
      <c r="B29490" s="1">
        <v>44126</v>
      </c>
      <c r="C29490" s="3">
        <v>0.28122715277777777</v>
      </c>
      <c r="D29490" t="s">
        <v>1984</v>
      </c>
      <c r="E29490" t="s">
        <v>3566</v>
      </c>
    </row>
    <row r="29491" spans="1:22" x14ac:dyDescent="0.25">
      <c r="A29491" t="s">
        <v>0</v>
      </c>
      <c r="B29491" s="1">
        <v>44126</v>
      </c>
      <c r="C29491" s="3">
        <v>0.28123053240740742</v>
      </c>
      <c r="D29491" t="s">
        <v>1984</v>
      </c>
      <c r="E29491" t="s">
        <v>46</v>
      </c>
      <c r="F29491">
        <v>8.99</v>
      </c>
      <c r="G29491">
        <v>95.039417</v>
      </c>
      <c r="H29491">
        <v>31.05</v>
      </c>
      <c r="I29491">
        <v>178.5</v>
      </c>
      <c r="K29491" t="s">
        <v>3436</v>
      </c>
      <c r="L29491">
        <v>8.99</v>
      </c>
      <c r="M29491">
        <v>8.9838710000000006</v>
      </c>
      <c r="N29491">
        <v>-1E-4</v>
      </c>
      <c r="O29491">
        <v>-3.333E-3</v>
      </c>
      <c r="P29491">
        <v>-3.333E-3</v>
      </c>
      <c r="Q29491">
        <v>-3.3000000000000003E-5</v>
      </c>
      <c r="R29491">
        <v>3000</v>
      </c>
    </row>
    <row r="29492" spans="1:22" x14ac:dyDescent="0.25">
      <c r="A29492" t="s">
        <v>0</v>
      </c>
      <c r="B29492" s="1">
        <v>44126</v>
      </c>
      <c r="C29492" s="3">
        <v>0.28123530092592591</v>
      </c>
      <c r="D29492" t="s">
        <v>1984</v>
      </c>
      <c r="E29492" t="s">
        <v>3567</v>
      </c>
    </row>
    <row r="29493" spans="1:22" x14ac:dyDescent="0.25">
      <c r="A29493" t="s">
        <v>0</v>
      </c>
      <c r="B29493" s="1">
        <v>44126</v>
      </c>
      <c r="C29493" s="3">
        <v>0.28123895833333334</v>
      </c>
      <c r="D29493" t="s">
        <v>1984</v>
      </c>
      <c r="E29493" t="s">
        <v>3568</v>
      </c>
    </row>
    <row r="29494" spans="1:22" x14ac:dyDescent="0.25">
      <c r="A29494" t="s">
        <v>0</v>
      </c>
      <c r="B29494" s="1">
        <v>44126</v>
      </c>
      <c r="C29494" s="3">
        <v>0.28124199074074074</v>
      </c>
      <c r="D29494" t="s">
        <v>1984</v>
      </c>
      <c r="E29494" t="s">
        <v>46</v>
      </c>
      <c r="F29494">
        <v>8.98</v>
      </c>
      <c r="G29494">
        <v>95.036548999999994</v>
      </c>
      <c r="H29494">
        <v>31.05</v>
      </c>
      <c r="I29494">
        <v>178.5</v>
      </c>
      <c r="K29494" t="s">
        <v>3569</v>
      </c>
      <c r="L29494">
        <v>8.98</v>
      </c>
      <c r="M29494">
        <v>8.9832210000000003</v>
      </c>
      <c r="N29494">
        <v>-2.2100000000000001E-4</v>
      </c>
      <c r="O29494">
        <v>3.333E-3</v>
      </c>
      <c r="P29494">
        <v>0</v>
      </c>
      <c r="Q29494">
        <v>-4.8999999999999998E-5</v>
      </c>
      <c r="R29494">
        <v>3000</v>
      </c>
    </row>
    <row r="29495" spans="1:22" x14ac:dyDescent="0.25">
      <c r="A29495" t="s">
        <v>0</v>
      </c>
      <c r="B29495" s="1">
        <v>44126</v>
      </c>
      <c r="C29495" s="3">
        <v>0.28124706018518519</v>
      </c>
      <c r="D29495" t="s">
        <v>1984</v>
      </c>
      <c r="E29495" t="s">
        <v>3570</v>
      </c>
    </row>
    <row r="29496" spans="1:22" x14ac:dyDescent="0.25">
      <c r="A29496" t="s">
        <v>0</v>
      </c>
      <c r="B29496" s="1">
        <v>44126</v>
      </c>
      <c r="C29496" s="3">
        <v>0.28125083333333334</v>
      </c>
      <c r="D29496" t="s">
        <v>1984</v>
      </c>
      <c r="E29496" t="s">
        <v>3571</v>
      </c>
    </row>
    <row r="29497" spans="1:22" x14ac:dyDescent="0.25">
      <c r="A29497" t="s">
        <v>0</v>
      </c>
      <c r="B29497" s="1">
        <v>44126</v>
      </c>
      <c r="C29497" s="3">
        <v>0.28125351851851849</v>
      </c>
      <c r="D29497" t="s">
        <v>1984</v>
      </c>
      <c r="E29497" t="s">
        <v>46</v>
      </c>
      <c r="F29497">
        <v>8.98</v>
      </c>
      <c r="G29497">
        <v>95.030873999999997</v>
      </c>
      <c r="H29497">
        <v>31.05</v>
      </c>
      <c r="I29497">
        <v>178.5</v>
      </c>
      <c r="K29497" t="s">
        <v>3572</v>
      </c>
      <c r="L29497">
        <v>8.98</v>
      </c>
      <c r="M29497">
        <v>8.9810990000000004</v>
      </c>
      <c r="N29497">
        <v>-2.2800000000000001E-4</v>
      </c>
      <c r="O29497">
        <v>0</v>
      </c>
      <c r="P29497">
        <v>1.6670000000000001E-3</v>
      </c>
      <c r="Q29497">
        <v>-5.5000000000000002E-5</v>
      </c>
      <c r="R29497">
        <v>3000</v>
      </c>
    </row>
    <row r="29498" spans="1:22" x14ac:dyDescent="0.25">
      <c r="A29498" t="s">
        <v>0</v>
      </c>
      <c r="B29498" s="1">
        <v>44126</v>
      </c>
      <c r="C29498" s="3">
        <v>0.28125893518518519</v>
      </c>
      <c r="D29498" t="s">
        <v>1984</v>
      </c>
      <c r="E29498" t="s">
        <v>3573</v>
      </c>
    </row>
    <row r="29499" spans="1:22" x14ac:dyDescent="0.25">
      <c r="A29499" t="s">
        <v>0</v>
      </c>
      <c r="B29499" s="1">
        <v>44126</v>
      </c>
      <c r="C29499" s="3">
        <v>0.28126259259259262</v>
      </c>
      <c r="D29499" t="s">
        <v>1984</v>
      </c>
      <c r="E29499" t="s">
        <v>3574</v>
      </c>
    </row>
    <row r="29500" spans="1:22" x14ac:dyDescent="0.25">
      <c r="A29500" t="s">
        <v>0</v>
      </c>
      <c r="B29500" s="1">
        <v>44126</v>
      </c>
      <c r="C29500" s="3">
        <v>0.28126579861111112</v>
      </c>
      <c r="D29500" t="s">
        <v>1984</v>
      </c>
      <c r="E29500" t="s">
        <v>46</v>
      </c>
      <c r="F29500">
        <v>8.98</v>
      </c>
      <c r="G29500">
        <v>95.039426000000006</v>
      </c>
      <c r="H29500">
        <v>31.05</v>
      </c>
      <c r="I29500">
        <v>178.5</v>
      </c>
      <c r="K29500" t="s">
        <v>3293</v>
      </c>
      <c r="L29500">
        <v>8.98</v>
      </c>
      <c r="M29500">
        <v>8.97959</v>
      </c>
      <c r="N29500">
        <v>-1.34E-4</v>
      </c>
      <c r="O29500">
        <v>0</v>
      </c>
      <c r="P29500">
        <v>0</v>
      </c>
      <c r="Q29500">
        <v>-5.0000000000000002E-5</v>
      </c>
      <c r="R29500">
        <v>3000</v>
      </c>
    </row>
    <row r="29501" spans="1:22" x14ac:dyDescent="0.25">
      <c r="A29501" t="s">
        <v>0</v>
      </c>
      <c r="B29501" s="1">
        <v>44126</v>
      </c>
      <c r="C29501" s="3">
        <v>0.28127069444444447</v>
      </c>
      <c r="D29501" t="s">
        <v>1984</v>
      </c>
      <c r="E29501" t="s">
        <v>3575</v>
      </c>
    </row>
    <row r="29502" spans="1:22" x14ac:dyDescent="0.25">
      <c r="A29502" t="s">
        <v>0</v>
      </c>
      <c r="B29502" s="1">
        <v>44126</v>
      </c>
      <c r="C29502" s="3">
        <v>0.28127374999999999</v>
      </c>
      <c r="D29502" t="s">
        <v>1984</v>
      </c>
      <c r="E29502" t="s">
        <v>47</v>
      </c>
      <c r="F29502">
        <v>8.98</v>
      </c>
      <c r="G29502">
        <v>95.039485999999997</v>
      </c>
      <c r="H29502">
        <v>31.05</v>
      </c>
      <c r="I29502">
        <v>179</v>
      </c>
      <c r="S29502">
        <v>1298.0699460000001</v>
      </c>
      <c r="T29502">
        <v>18.559999000000001</v>
      </c>
      <c r="U29502">
        <v>35.884998000000003</v>
      </c>
      <c r="V29502">
        <v>18.559999000000001</v>
      </c>
    </row>
    <row r="29503" spans="1:22" x14ac:dyDescent="0.25">
      <c r="A29503" t="s">
        <v>0</v>
      </c>
      <c r="B29503" s="1">
        <v>44126</v>
      </c>
      <c r="C29503" s="3">
        <v>0.28127857638888892</v>
      </c>
      <c r="D29503" t="s">
        <v>1984</v>
      </c>
      <c r="E29503" t="s">
        <v>48</v>
      </c>
    </row>
    <row r="29504" spans="1:22" x14ac:dyDescent="0.25">
      <c r="A29504" t="s">
        <v>0</v>
      </c>
      <c r="B29504" s="1">
        <v>44126</v>
      </c>
      <c r="C29504" s="3">
        <v>0.28127990740740744</v>
      </c>
      <c r="D29504" t="s">
        <v>1984</v>
      </c>
      <c r="E29504" t="s">
        <v>49</v>
      </c>
    </row>
    <row r="29505" spans="1:18" x14ac:dyDescent="0.25">
      <c r="A29505" t="s">
        <v>0</v>
      </c>
      <c r="B29505" s="1">
        <v>44126</v>
      </c>
      <c r="C29505" s="3">
        <v>0.28128395833333336</v>
      </c>
      <c r="D29505" t="s">
        <v>1984</v>
      </c>
      <c r="E29505" t="s">
        <v>50</v>
      </c>
    </row>
    <row r="29506" spans="1:18" x14ac:dyDescent="0.25">
      <c r="A29506" t="s">
        <v>0</v>
      </c>
      <c r="B29506" s="1">
        <v>44126</v>
      </c>
      <c r="C29506" s="3">
        <v>0.28128532407407408</v>
      </c>
      <c r="D29506" t="s">
        <v>1984</v>
      </c>
      <c r="E29506" t="s">
        <v>51</v>
      </c>
    </row>
    <row r="29507" spans="1:18" x14ac:dyDescent="0.25">
      <c r="A29507" t="s">
        <v>0</v>
      </c>
      <c r="B29507" s="1">
        <v>44126</v>
      </c>
      <c r="C29507" s="3">
        <v>0.28128914351851853</v>
      </c>
      <c r="D29507" t="s">
        <v>1984</v>
      </c>
      <c r="E29507" t="s">
        <v>52</v>
      </c>
    </row>
    <row r="29508" spans="1:18" x14ac:dyDescent="0.25">
      <c r="A29508" t="s">
        <v>0</v>
      </c>
      <c r="B29508" s="1">
        <v>44126</v>
      </c>
      <c r="C29508" s="3">
        <v>0.28129298611111114</v>
      </c>
      <c r="D29508" t="s">
        <v>1984</v>
      </c>
      <c r="E29508" t="s">
        <v>53</v>
      </c>
    </row>
    <row r="29509" spans="1:18" x14ac:dyDescent="0.25">
      <c r="A29509" t="s">
        <v>0</v>
      </c>
      <c r="B29509" s="1">
        <v>44126</v>
      </c>
      <c r="C29509" s="3">
        <v>0.28129695601851851</v>
      </c>
      <c r="D29509" t="s">
        <v>1984</v>
      </c>
      <c r="E29509" t="s">
        <v>54</v>
      </c>
    </row>
    <row r="29510" spans="1:18" x14ac:dyDescent="0.25">
      <c r="A29510" t="s">
        <v>0</v>
      </c>
      <c r="B29510" s="1">
        <v>44126</v>
      </c>
      <c r="C29510" s="3">
        <v>0.28127649305555558</v>
      </c>
      <c r="D29510" t="s">
        <v>1984</v>
      </c>
      <c r="E29510" t="s">
        <v>46</v>
      </c>
      <c r="F29510">
        <v>8.99</v>
      </c>
      <c r="G29510">
        <v>95.039485999999997</v>
      </c>
      <c r="H29510">
        <v>31.05</v>
      </c>
      <c r="I29510">
        <v>179</v>
      </c>
      <c r="K29510" t="s">
        <v>3576</v>
      </c>
      <c r="L29510">
        <v>8.99</v>
      </c>
      <c r="M29510">
        <v>8.9803110000000004</v>
      </c>
      <c r="N29510">
        <v>-2.3E-5</v>
      </c>
      <c r="O29510">
        <v>-3.333E-3</v>
      </c>
      <c r="P29510">
        <v>-1.6670000000000001E-3</v>
      </c>
      <c r="Q29510">
        <v>-4.1999999999999998E-5</v>
      </c>
      <c r="R29510">
        <v>3000</v>
      </c>
    </row>
    <row r="29511" spans="1:18" x14ac:dyDescent="0.25">
      <c r="A29511" t="s">
        <v>0</v>
      </c>
      <c r="B29511" s="1">
        <v>44126</v>
      </c>
      <c r="C29511" s="3">
        <v>0.28128796296296293</v>
      </c>
      <c r="D29511" t="s">
        <v>1984</v>
      </c>
      <c r="E29511" t="s">
        <v>46</v>
      </c>
      <c r="F29511">
        <v>8.98</v>
      </c>
      <c r="G29511">
        <v>95.039485999999997</v>
      </c>
      <c r="H29511">
        <v>31.05</v>
      </c>
      <c r="I29511">
        <v>179</v>
      </c>
      <c r="K29511" t="s">
        <v>3293</v>
      </c>
      <c r="L29511">
        <v>8.98</v>
      </c>
      <c r="M29511">
        <v>8.9817909999999994</v>
      </c>
      <c r="N29511">
        <v>4.6E-5</v>
      </c>
      <c r="O29511">
        <v>3.333E-3</v>
      </c>
      <c r="P29511">
        <v>0</v>
      </c>
      <c r="Q29511">
        <v>-4.0000000000000003E-5</v>
      </c>
      <c r="R29511">
        <v>3000</v>
      </c>
    </row>
    <row r="29512" spans="1:18" x14ac:dyDescent="0.25">
      <c r="A29512" t="s">
        <v>0</v>
      </c>
      <c r="B29512" s="1">
        <v>44126</v>
      </c>
      <c r="C29512" s="3">
        <v>0.28129942129629631</v>
      </c>
      <c r="D29512" t="s">
        <v>1984</v>
      </c>
      <c r="E29512" t="s">
        <v>46</v>
      </c>
      <c r="F29512">
        <v>8.99</v>
      </c>
      <c r="G29512">
        <v>95.039485999999997</v>
      </c>
      <c r="H29512">
        <v>31.05</v>
      </c>
      <c r="I29512">
        <v>179</v>
      </c>
      <c r="K29512" t="s">
        <v>3577</v>
      </c>
      <c r="L29512">
        <v>8.99</v>
      </c>
      <c r="M29512">
        <v>8.9822179999999996</v>
      </c>
      <c r="N29512">
        <v>6.7000000000000002E-5</v>
      </c>
      <c r="O29512">
        <v>-3.333E-3</v>
      </c>
      <c r="P29512">
        <v>0</v>
      </c>
      <c r="Q29512">
        <v>-4.5000000000000003E-5</v>
      </c>
      <c r="R29512">
        <v>3000</v>
      </c>
    </row>
    <row r="29513" spans="1:18" x14ac:dyDescent="0.25">
      <c r="A29513" t="s">
        <v>0</v>
      </c>
      <c r="B29513" s="1">
        <v>44126</v>
      </c>
      <c r="C29513" s="3">
        <v>0.28131128472222222</v>
      </c>
      <c r="D29513" t="s">
        <v>1984</v>
      </c>
      <c r="E29513" t="s">
        <v>46</v>
      </c>
      <c r="F29513">
        <v>8.9700000000000006</v>
      </c>
      <c r="G29513">
        <v>95.039485999999997</v>
      </c>
      <c r="H29513">
        <v>31.05</v>
      </c>
      <c r="I29513">
        <v>179</v>
      </c>
      <c r="K29513" t="s">
        <v>3489</v>
      </c>
      <c r="L29513">
        <v>8.9700000000000006</v>
      </c>
      <c r="M29513">
        <v>8.9821390000000001</v>
      </c>
      <c r="N29513">
        <v>6.4999999999999994E-5</v>
      </c>
      <c r="O29513">
        <v>6.6670000000000002E-3</v>
      </c>
      <c r="P29513">
        <v>1.6670000000000001E-3</v>
      </c>
      <c r="Q29513">
        <v>-5.5999999999999999E-5</v>
      </c>
      <c r="R29513">
        <v>3000</v>
      </c>
    </row>
    <row r="29514" spans="1:18" x14ac:dyDescent="0.25">
      <c r="A29514" t="s">
        <v>0</v>
      </c>
      <c r="B29514" s="1">
        <v>44126</v>
      </c>
      <c r="C29514" s="3">
        <v>0.28131841435185184</v>
      </c>
      <c r="D29514" t="s">
        <v>1984</v>
      </c>
      <c r="E29514" t="s">
        <v>3578</v>
      </c>
    </row>
    <row r="29515" spans="1:18" x14ac:dyDescent="0.25">
      <c r="A29515" t="s">
        <v>0</v>
      </c>
      <c r="B29515" s="1">
        <v>44126</v>
      </c>
      <c r="C29515" s="3">
        <v>0.28132210648148148</v>
      </c>
      <c r="D29515" t="s">
        <v>1984</v>
      </c>
      <c r="E29515" t="s">
        <v>3579</v>
      </c>
    </row>
    <row r="29516" spans="1:18" x14ac:dyDescent="0.25">
      <c r="A29516" t="s">
        <v>0</v>
      </c>
      <c r="B29516" s="1">
        <v>44126</v>
      </c>
      <c r="C29516" s="3">
        <v>0.28132320601851851</v>
      </c>
      <c r="D29516" t="s">
        <v>1984</v>
      </c>
      <c r="E29516" t="s">
        <v>46</v>
      </c>
      <c r="F29516">
        <v>8.98</v>
      </c>
      <c r="G29516">
        <v>95.036420000000007</v>
      </c>
      <c r="H29516">
        <v>31.05</v>
      </c>
      <c r="I29516">
        <v>179</v>
      </c>
      <c r="K29516" t="s">
        <v>3580</v>
      </c>
      <c r="L29516">
        <v>8.98</v>
      </c>
      <c r="M29516">
        <v>8.9827519999999996</v>
      </c>
      <c r="N29516">
        <v>4.6E-5</v>
      </c>
      <c r="O29516">
        <v>-3.333E-3</v>
      </c>
      <c r="P29516">
        <v>1.6670000000000001E-3</v>
      </c>
      <c r="Q29516">
        <v>-7.2000000000000002E-5</v>
      </c>
      <c r="R29516">
        <v>3000</v>
      </c>
    </row>
    <row r="29517" spans="1:18" x14ac:dyDescent="0.25">
      <c r="A29517" t="s">
        <v>0</v>
      </c>
      <c r="B29517" s="1">
        <v>44126</v>
      </c>
      <c r="C29517" s="3">
        <v>0.28133018518518521</v>
      </c>
      <c r="D29517" t="s">
        <v>1984</v>
      </c>
      <c r="E29517" t="s">
        <v>3581</v>
      </c>
    </row>
    <row r="29518" spans="1:18" x14ac:dyDescent="0.25">
      <c r="A29518" t="s">
        <v>0</v>
      </c>
      <c r="B29518" s="1">
        <v>44126</v>
      </c>
      <c r="C29518" s="3">
        <v>0.28133384259259259</v>
      </c>
      <c r="D29518" t="s">
        <v>1984</v>
      </c>
      <c r="E29518" t="s">
        <v>3582</v>
      </c>
    </row>
    <row r="29519" spans="1:18" x14ac:dyDescent="0.25">
      <c r="A29519" t="s">
        <v>0</v>
      </c>
      <c r="B29519" s="1">
        <v>44126</v>
      </c>
      <c r="C29519" s="3">
        <v>0.28133444444444444</v>
      </c>
      <c r="D29519" t="s">
        <v>1984</v>
      </c>
      <c r="E29519" t="s">
        <v>46</v>
      </c>
      <c r="F29519">
        <v>8.99</v>
      </c>
      <c r="G29519">
        <v>95.028236000000007</v>
      </c>
      <c r="H29519">
        <v>31.05</v>
      </c>
      <c r="I29519">
        <v>179</v>
      </c>
      <c r="K29519" t="s">
        <v>3583</v>
      </c>
      <c r="L29519">
        <v>8.99</v>
      </c>
      <c r="M29519">
        <v>8.9836189999999991</v>
      </c>
      <c r="N29519">
        <v>-1.5999999999999999E-5</v>
      </c>
      <c r="O29519">
        <v>-3.333E-3</v>
      </c>
      <c r="P29519">
        <v>-3.333E-3</v>
      </c>
      <c r="Q29519">
        <v>-8.8999999999999995E-5</v>
      </c>
      <c r="R29519">
        <v>3000</v>
      </c>
    </row>
    <row r="29520" spans="1:18" x14ac:dyDescent="0.25">
      <c r="A29520" t="s">
        <v>0</v>
      </c>
      <c r="B29520" s="1">
        <v>44126</v>
      </c>
      <c r="C29520" s="3">
        <v>0.28134194444444444</v>
      </c>
      <c r="D29520" t="s">
        <v>1984</v>
      </c>
      <c r="E29520" t="s">
        <v>3584</v>
      </c>
    </row>
    <row r="29521" spans="1:18" x14ac:dyDescent="0.25">
      <c r="A29521" t="s">
        <v>0</v>
      </c>
      <c r="B29521" s="1">
        <v>44126</v>
      </c>
      <c r="C29521" s="3">
        <v>0.28134563657407408</v>
      </c>
      <c r="D29521" t="s">
        <v>1984</v>
      </c>
      <c r="E29521" t="s">
        <v>3585</v>
      </c>
    </row>
    <row r="29522" spans="1:18" x14ac:dyDescent="0.25">
      <c r="A29522" t="s">
        <v>0</v>
      </c>
      <c r="B29522" s="1">
        <v>44126</v>
      </c>
      <c r="C29522" s="3">
        <v>0.28134604166666666</v>
      </c>
      <c r="D29522" t="s">
        <v>1984</v>
      </c>
      <c r="E29522" t="s">
        <v>46</v>
      </c>
      <c r="F29522">
        <v>8.99</v>
      </c>
      <c r="G29522">
        <v>95.027579000000003</v>
      </c>
      <c r="H29522">
        <v>31.05</v>
      </c>
      <c r="I29522">
        <v>179</v>
      </c>
      <c r="K29522" t="s">
        <v>3586</v>
      </c>
      <c r="L29522">
        <v>8.99</v>
      </c>
      <c r="M29522">
        <v>8.9833960000000008</v>
      </c>
      <c r="N29522">
        <v>-9.5000000000000005E-5</v>
      </c>
      <c r="O29522">
        <v>0</v>
      </c>
      <c r="P29522">
        <v>-1.6670000000000001E-3</v>
      </c>
      <c r="Q29522">
        <v>-1E-4</v>
      </c>
      <c r="R29522">
        <v>3000</v>
      </c>
    </row>
    <row r="29523" spans="1:18" x14ac:dyDescent="0.25">
      <c r="A29523" t="s">
        <v>0</v>
      </c>
      <c r="B29523" s="1">
        <v>44126</v>
      </c>
      <c r="C29523" s="3">
        <v>0.28135375000000001</v>
      </c>
      <c r="D29523" t="s">
        <v>1984</v>
      </c>
      <c r="E29523" t="s">
        <v>3587</v>
      </c>
    </row>
    <row r="29524" spans="1:18" x14ac:dyDescent="0.25">
      <c r="A29524" t="s">
        <v>0</v>
      </c>
      <c r="B29524" s="1">
        <v>44126</v>
      </c>
      <c r="C29524" s="3">
        <v>0.28135741898148148</v>
      </c>
      <c r="D29524" t="s">
        <v>1984</v>
      </c>
      <c r="E29524" t="s">
        <v>3588</v>
      </c>
    </row>
    <row r="29525" spans="1:18" x14ac:dyDescent="0.25">
      <c r="A29525" t="s">
        <v>0</v>
      </c>
      <c r="B29525" s="1">
        <v>44126</v>
      </c>
      <c r="C29525" s="3">
        <v>0.28135733796296297</v>
      </c>
      <c r="D29525" t="s">
        <v>1984</v>
      </c>
      <c r="E29525" t="s">
        <v>46</v>
      </c>
      <c r="F29525">
        <v>8.9700000000000006</v>
      </c>
      <c r="G29525">
        <v>95.026039999999995</v>
      </c>
      <c r="H29525">
        <v>31.05</v>
      </c>
      <c r="I29525">
        <v>179</v>
      </c>
      <c r="K29525" t="s">
        <v>3296</v>
      </c>
      <c r="L29525">
        <v>8.9700000000000006</v>
      </c>
      <c r="M29525">
        <v>8.9819639999999996</v>
      </c>
      <c r="N29525">
        <v>-9.7999999999999997E-5</v>
      </c>
      <c r="O29525">
        <v>6.6670000000000002E-3</v>
      </c>
      <c r="P29525">
        <v>3.333E-3</v>
      </c>
      <c r="Q29525">
        <v>-9.6000000000000002E-5</v>
      </c>
      <c r="R29525">
        <v>3000</v>
      </c>
    </row>
    <row r="29526" spans="1:18" x14ac:dyDescent="0.25">
      <c r="A29526" t="s">
        <v>0</v>
      </c>
      <c r="B29526" s="1">
        <v>44126</v>
      </c>
      <c r="C29526" s="3">
        <v>0.28136550925925924</v>
      </c>
      <c r="D29526" t="s">
        <v>1984</v>
      </c>
      <c r="E29526" t="s">
        <v>3589</v>
      </c>
    </row>
    <row r="29527" spans="1:18" x14ac:dyDescent="0.25">
      <c r="A29527" t="s">
        <v>0</v>
      </c>
      <c r="B29527" s="1">
        <v>44126</v>
      </c>
      <c r="C29527" s="3">
        <v>0.28136906249999999</v>
      </c>
      <c r="D29527" t="s">
        <v>1984</v>
      </c>
      <c r="E29527" t="s">
        <v>46</v>
      </c>
      <c r="F29527">
        <v>8.99</v>
      </c>
      <c r="G29527">
        <v>95.039769000000007</v>
      </c>
      <c r="H29527">
        <v>31.05</v>
      </c>
      <c r="I29527">
        <v>179</v>
      </c>
      <c r="K29527" t="s">
        <v>3590</v>
      </c>
      <c r="L29527">
        <v>8.99</v>
      </c>
      <c r="M29527">
        <v>8.9810199999999991</v>
      </c>
      <c r="N29527">
        <v>-2.9E-5</v>
      </c>
      <c r="O29527">
        <v>-6.6670000000000002E-3</v>
      </c>
      <c r="P29527">
        <v>0</v>
      </c>
      <c r="Q29527">
        <v>-7.6000000000000004E-5</v>
      </c>
      <c r="R29527">
        <v>3000</v>
      </c>
    </row>
    <row r="29528" spans="1:18" x14ac:dyDescent="0.25">
      <c r="A29528" t="s">
        <v>0</v>
      </c>
      <c r="B29528" s="1">
        <v>44126</v>
      </c>
      <c r="C29528" s="3">
        <v>0.28137361111111109</v>
      </c>
      <c r="D29528" t="s">
        <v>1984</v>
      </c>
      <c r="E29528" t="s">
        <v>3591</v>
      </c>
    </row>
    <row r="29529" spans="1:18" x14ac:dyDescent="0.25">
      <c r="A29529" t="s">
        <v>0</v>
      </c>
      <c r="B29529" s="1">
        <v>44126</v>
      </c>
      <c r="C29529" s="3">
        <v>0.28137726851851852</v>
      </c>
      <c r="D29529" t="s">
        <v>1984</v>
      </c>
      <c r="E29529" t="s">
        <v>3592</v>
      </c>
    </row>
    <row r="29530" spans="1:18" x14ac:dyDescent="0.25">
      <c r="A29530" t="s">
        <v>0</v>
      </c>
      <c r="B29530" s="1">
        <v>44126</v>
      </c>
      <c r="C29530" s="3">
        <v>0.28138064814814817</v>
      </c>
      <c r="D29530" t="s">
        <v>1984</v>
      </c>
      <c r="E29530" t="s">
        <v>46</v>
      </c>
      <c r="F29530">
        <v>8.99</v>
      </c>
      <c r="G29530">
        <v>95.031107000000006</v>
      </c>
      <c r="H29530">
        <v>31.05</v>
      </c>
      <c r="I29530">
        <v>179</v>
      </c>
      <c r="K29530" t="s">
        <v>3386</v>
      </c>
      <c r="L29530">
        <v>8.99</v>
      </c>
      <c r="M29530">
        <v>8.9819169999999993</v>
      </c>
      <c r="N29530">
        <v>-5.0000000000000004E-6</v>
      </c>
      <c r="O29530">
        <v>0</v>
      </c>
      <c r="P29530">
        <v>-3.333E-3</v>
      </c>
      <c r="Q29530">
        <v>-5.3000000000000001E-5</v>
      </c>
      <c r="R29530">
        <v>3000</v>
      </c>
    </row>
    <row r="29531" spans="1:18" x14ac:dyDescent="0.25">
      <c r="A29531" t="s">
        <v>0</v>
      </c>
      <c r="B29531" s="1">
        <v>44126</v>
      </c>
      <c r="C29531" s="3">
        <v>0.28138539351851849</v>
      </c>
      <c r="D29531" t="s">
        <v>1984</v>
      </c>
      <c r="E29531" t="s">
        <v>3593</v>
      </c>
    </row>
    <row r="29532" spans="1:18" x14ac:dyDescent="0.25">
      <c r="A29532" t="s">
        <v>0</v>
      </c>
      <c r="B29532" s="1">
        <v>44126</v>
      </c>
      <c r="C29532" s="3">
        <v>0.2813890277777778</v>
      </c>
      <c r="D29532" t="s">
        <v>1984</v>
      </c>
      <c r="E29532" t="s">
        <v>3594</v>
      </c>
    </row>
    <row r="29533" spans="1:18" x14ac:dyDescent="0.25">
      <c r="A29533" t="s">
        <v>0</v>
      </c>
      <c r="B29533" s="1">
        <v>44126</v>
      </c>
      <c r="C29533" s="3">
        <v>0.28139269675925926</v>
      </c>
      <c r="D29533" t="s">
        <v>1984</v>
      </c>
      <c r="E29533" t="s">
        <v>3595</v>
      </c>
    </row>
    <row r="29534" spans="1:18" x14ac:dyDescent="0.25">
      <c r="A29534" t="s">
        <v>0</v>
      </c>
      <c r="B29534" s="1">
        <v>44126</v>
      </c>
      <c r="C29534" s="3">
        <v>0.28139262731481479</v>
      </c>
      <c r="D29534" t="s">
        <v>1984</v>
      </c>
      <c r="E29534" t="s">
        <v>46</v>
      </c>
      <c r="F29534">
        <v>8.9700000000000006</v>
      </c>
      <c r="G29534">
        <v>95.038146999999995</v>
      </c>
      <c r="H29534">
        <v>31.05</v>
      </c>
      <c r="I29534">
        <v>179</v>
      </c>
      <c r="K29534" t="s">
        <v>3596</v>
      </c>
      <c r="L29534">
        <v>8.9700000000000006</v>
      </c>
      <c r="M29534">
        <v>8.983473</v>
      </c>
      <c r="N29534">
        <v>-5.1999999999999997E-5</v>
      </c>
      <c r="O29534">
        <v>6.6670000000000002E-3</v>
      </c>
      <c r="P29534">
        <v>3.333E-3</v>
      </c>
      <c r="Q29534">
        <v>-3.8999999999999999E-5</v>
      </c>
      <c r="R29534">
        <v>3000</v>
      </c>
    </row>
    <row r="29535" spans="1:18" x14ac:dyDescent="0.25">
      <c r="A29535" t="s">
        <v>0</v>
      </c>
      <c r="B29535" s="1">
        <v>44126</v>
      </c>
      <c r="C29535" s="3">
        <v>0.28140074074074073</v>
      </c>
      <c r="D29535" t="s">
        <v>1984</v>
      </c>
      <c r="E29535" t="s">
        <v>3597</v>
      </c>
    </row>
    <row r="29536" spans="1:18" x14ac:dyDescent="0.25">
      <c r="A29536" t="s">
        <v>0</v>
      </c>
      <c r="B29536" s="1">
        <v>44126</v>
      </c>
      <c r="C29536" s="3">
        <v>0.28140359953703703</v>
      </c>
      <c r="D29536" t="s">
        <v>1984</v>
      </c>
      <c r="E29536" t="s">
        <v>46</v>
      </c>
      <c r="F29536">
        <v>8.98</v>
      </c>
      <c r="G29536">
        <v>95.048339999999996</v>
      </c>
      <c r="H29536">
        <v>31.05</v>
      </c>
      <c r="I29536">
        <v>179</v>
      </c>
      <c r="K29536" t="s">
        <v>3598</v>
      </c>
      <c r="L29536">
        <v>8.98</v>
      </c>
      <c r="M29536">
        <v>8.9838710000000006</v>
      </c>
      <c r="N29536">
        <v>-7.1000000000000005E-5</v>
      </c>
      <c r="O29536">
        <v>-3.333E-3</v>
      </c>
      <c r="P29536">
        <v>1.6670000000000001E-3</v>
      </c>
      <c r="Q29536">
        <v>-3.3000000000000003E-5</v>
      </c>
      <c r="R29536">
        <v>3000</v>
      </c>
    </row>
    <row r="29537" spans="1:18" x14ac:dyDescent="0.25">
      <c r="A29537" t="s">
        <v>0</v>
      </c>
      <c r="B29537" s="1">
        <v>44126</v>
      </c>
      <c r="C29537" s="3">
        <v>0.28140888888888888</v>
      </c>
      <c r="D29537" t="s">
        <v>1984</v>
      </c>
      <c r="E29537" t="s">
        <v>3599</v>
      </c>
    </row>
    <row r="29538" spans="1:18" x14ac:dyDescent="0.25">
      <c r="A29538" t="s">
        <v>0</v>
      </c>
      <c r="B29538" s="1">
        <v>44126</v>
      </c>
      <c r="C29538" s="3">
        <v>0.28141252314814813</v>
      </c>
      <c r="D29538" t="s">
        <v>1984</v>
      </c>
      <c r="E29538" t="s">
        <v>3600</v>
      </c>
    </row>
    <row r="29539" spans="1:18" x14ac:dyDescent="0.25">
      <c r="A29539" t="s">
        <v>0</v>
      </c>
      <c r="B29539" s="1">
        <v>44126</v>
      </c>
      <c r="C29539" s="3">
        <v>0.28141520833333333</v>
      </c>
      <c r="D29539" t="s">
        <v>1984</v>
      </c>
      <c r="E29539" t="s">
        <v>46</v>
      </c>
      <c r="F29539">
        <v>8.9600000000000009</v>
      </c>
      <c r="G29539">
        <v>95.038629</v>
      </c>
      <c r="H29539">
        <v>31.05</v>
      </c>
      <c r="I29539">
        <v>179</v>
      </c>
      <c r="K29539" t="s">
        <v>3601</v>
      </c>
      <c r="L29539">
        <v>8.9600000000000009</v>
      </c>
      <c r="M29539">
        <v>8.9834630000000004</v>
      </c>
      <c r="N29539">
        <v>-2.9E-5</v>
      </c>
      <c r="O29539">
        <v>6.6670000000000002E-3</v>
      </c>
      <c r="P29539">
        <v>1.6670000000000001E-3</v>
      </c>
      <c r="Q29539">
        <v>-2.6999999999999999E-5</v>
      </c>
      <c r="R29539">
        <v>3000</v>
      </c>
    </row>
    <row r="29540" spans="1:18" x14ac:dyDescent="0.25">
      <c r="A29540" t="s">
        <v>0</v>
      </c>
      <c r="B29540" s="1">
        <v>44126</v>
      </c>
      <c r="C29540" s="3">
        <v>0.28142065972222224</v>
      </c>
      <c r="D29540" t="s">
        <v>1984</v>
      </c>
      <c r="E29540" t="s">
        <v>3602</v>
      </c>
    </row>
    <row r="29541" spans="1:18" x14ac:dyDescent="0.25">
      <c r="A29541" t="s">
        <v>0</v>
      </c>
      <c r="B29541" s="1">
        <v>44126</v>
      </c>
      <c r="C29541" s="3">
        <v>0.2814242939814815</v>
      </c>
      <c r="D29541" t="s">
        <v>1984</v>
      </c>
      <c r="E29541" t="s">
        <v>3603</v>
      </c>
    </row>
    <row r="29542" spans="1:18" x14ac:dyDescent="0.25">
      <c r="A29542" t="s">
        <v>0</v>
      </c>
      <c r="B29542" s="1">
        <v>44126</v>
      </c>
      <c r="C29542" s="3">
        <v>0.28142697916666665</v>
      </c>
      <c r="D29542" t="s">
        <v>1984</v>
      </c>
      <c r="E29542" t="s">
        <v>46</v>
      </c>
      <c r="F29542">
        <v>8.99</v>
      </c>
      <c r="G29542">
        <v>95.036114999999995</v>
      </c>
      <c r="H29542">
        <v>31.05</v>
      </c>
      <c r="I29542">
        <v>179</v>
      </c>
      <c r="K29542" t="s">
        <v>3604</v>
      </c>
      <c r="L29542">
        <v>8.99</v>
      </c>
      <c r="M29542">
        <v>8.9830240000000003</v>
      </c>
      <c r="N29542">
        <v>2.4000000000000001E-5</v>
      </c>
      <c r="O29542">
        <v>-0.01</v>
      </c>
      <c r="P29542">
        <v>-1.6670000000000001E-3</v>
      </c>
      <c r="Q29542">
        <v>-2.0000000000000002E-5</v>
      </c>
      <c r="R29542">
        <v>3000</v>
      </c>
    </row>
    <row r="29543" spans="1:18" x14ac:dyDescent="0.25">
      <c r="A29543" t="s">
        <v>0</v>
      </c>
      <c r="B29543" s="1">
        <v>44126</v>
      </c>
      <c r="C29543" s="3">
        <v>0.28143244212962965</v>
      </c>
      <c r="D29543" t="s">
        <v>1984</v>
      </c>
      <c r="E29543" t="s">
        <v>3605</v>
      </c>
    </row>
    <row r="29544" spans="1:18" x14ac:dyDescent="0.25">
      <c r="A29544" t="s">
        <v>0</v>
      </c>
      <c r="B29544" s="1">
        <v>44126</v>
      </c>
      <c r="C29544" s="3">
        <v>0.2814360763888889</v>
      </c>
      <c r="D29544" t="s">
        <v>1984</v>
      </c>
      <c r="E29544" t="s">
        <v>3606</v>
      </c>
    </row>
    <row r="29545" spans="1:18" x14ac:dyDescent="0.25">
      <c r="A29545" t="s">
        <v>0</v>
      </c>
      <c r="B29545" s="1">
        <v>44126</v>
      </c>
      <c r="C29545" s="3">
        <v>0.2814391087962963</v>
      </c>
      <c r="D29545" t="s">
        <v>1984</v>
      </c>
      <c r="E29545" t="s">
        <v>46</v>
      </c>
      <c r="F29545">
        <v>8.98</v>
      </c>
      <c r="G29545">
        <v>95.041100999999998</v>
      </c>
      <c r="H29545">
        <v>31.05</v>
      </c>
      <c r="I29545">
        <v>179</v>
      </c>
      <c r="K29545" t="s">
        <v>3607</v>
      </c>
      <c r="L29545">
        <v>8.98</v>
      </c>
      <c r="M29545">
        <v>8.9815090000000009</v>
      </c>
      <c r="N29545">
        <v>7.7999999999999999E-5</v>
      </c>
      <c r="O29545">
        <v>3.333E-3</v>
      </c>
      <c r="P29545">
        <v>-3.333E-3</v>
      </c>
      <c r="Q29545">
        <v>-1.1E-5</v>
      </c>
      <c r="R29545">
        <v>3000</v>
      </c>
    </row>
    <row r="29546" spans="1:18" x14ac:dyDescent="0.25">
      <c r="A29546" t="s">
        <v>0</v>
      </c>
      <c r="B29546" s="1">
        <v>44126</v>
      </c>
      <c r="C29546" s="3">
        <v>0.28144421296296296</v>
      </c>
      <c r="D29546" t="s">
        <v>1984</v>
      </c>
      <c r="E29546" t="s">
        <v>3608</v>
      </c>
    </row>
    <row r="29547" spans="1:18" x14ac:dyDescent="0.25">
      <c r="A29547" t="s">
        <v>0</v>
      </c>
      <c r="B29547" s="1">
        <v>44126</v>
      </c>
      <c r="C29547" s="3">
        <v>0.28144784722222221</v>
      </c>
      <c r="D29547" t="s">
        <v>1984</v>
      </c>
      <c r="E29547" t="s">
        <v>3609</v>
      </c>
    </row>
    <row r="29548" spans="1:18" x14ac:dyDescent="0.25">
      <c r="A29548" t="s">
        <v>0</v>
      </c>
      <c r="B29548" s="1">
        <v>44126</v>
      </c>
      <c r="C29548" s="3">
        <v>0.28145035879629626</v>
      </c>
      <c r="D29548" t="s">
        <v>1984</v>
      </c>
      <c r="E29548" t="s">
        <v>46</v>
      </c>
      <c r="F29548">
        <v>8.9600000000000009</v>
      </c>
      <c r="G29548">
        <v>95.033028000000002</v>
      </c>
      <c r="H29548">
        <v>31.05</v>
      </c>
      <c r="I29548">
        <v>179</v>
      </c>
      <c r="K29548" t="s">
        <v>3610</v>
      </c>
      <c r="L29548">
        <v>8.9600000000000009</v>
      </c>
      <c r="M29548">
        <v>8.9783760000000008</v>
      </c>
      <c r="N29548">
        <v>1.4799999999999999E-4</v>
      </c>
      <c r="O29548">
        <v>6.6670000000000002E-3</v>
      </c>
      <c r="P29548">
        <v>5.0000000000000001E-3</v>
      </c>
      <c r="Q29548">
        <v>0</v>
      </c>
      <c r="R29548">
        <v>3000</v>
      </c>
    </row>
    <row r="29549" spans="1:18" x14ac:dyDescent="0.25">
      <c r="A29549" t="s">
        <v>0</v>
      </c>
      <c r="B29549" s="1">
        <v>44126</v>
      </c>
      <c r="C29549" s="3">
        <v>0.28145600694444445</v>
      </c>
      <c r="D29549" t="s">
        <v>1984</v>
      </c>
      <c r="E29549" t="s">
        <v>3611</v>
      </c>
    </row>
    <row r="29550" spans="1:18" x14ac:dyDescent="0.25">
      <c r="A29550" t="s">
        <v>0</v>
      </c>
      <c r="B29550" s="1">
        <v>44126</v>
      </c>
      <c r="C29550" s="3">
        <v>0.28145965277777779</v>
      </c>
      <c r="D29550" t="s">
        <v>1984</v>
      </c>
      <c r="E29550" t="s">
        <v>3612</v>
      </c>
    </row>
    <row r="29551" spans="1:18" x14ac:dyDescent="0.25">
      <c r="A29551" t="s">
        <v>0</v>
      </c>
      <c r="B29551" s="1">
        <v>44126</v>
      </c>
      <c r="C29551" s="3">
        <v>0.28146163194444446</v>
      </c>
      <c r="D29551" t="s">
        <v>1984</v>
      </c>
      <c r="E29551" t="s">
        <v>46</v>
      </c>
      <c r="F29551">
        <v>8.99</v>
      </c>
      <c r="G29551">
        <v>95.048637999999997</v>
      </c>
      <c r="H29551">
        <v>31.05</v>
      </c>
      <c r="I29551">
        <v>179</v>
      </c>
      <c r="K29551" t="s">
        <v>3613</v>
      </c>
      <c r="L29551">
        <v>8.99</v>
      </c>
      <c r="M29551">
        <v>8.9756789999999995</v>
      </c>
      <c r="N29551">
        <v>2.2000000000000001E-4</v>
      </c>
      <c r="O29551">
        <v>-0.01</v>
      </c>
      <c r="P29551">
        <v>-1.6670000000000001E-3</v>
      </c>
      <c r="Q29551">
        <v>1.5E-5</v>
      </c>
      <c r="R29551">
        <v>3000</v>
      </c>
    </row>
    <row r="29552" spans="1:18" x14ac:dyDescent="0.25">
      <c r="A29552" t="s">
        <v>0</v>
      </c>
      <c r="B29552" s="1">
        <v>44126</v>
      </c>
      <c r="C29552" s="3">
        <v>0.28146777777777782</v>
      </c>
      <c r="D29552" t="s">
        <v>1984</v>
      </c>
      <c r="E29552" t="s">
        <v>3614</v>
      </c>
    </row>
    <row r="29553" spans="1:18" x14ac:dyDescent="0.25">
      <c r="A29553" t="s">
        <v>0</v>
      </c>
      <c r="B29553" s="1">
        <v>44126</v>
      </c>
      <c r="C29553" s="3">
        <v>0.2814713888888889</v>
      </c>
      <c r="D29553" t="s">
        <v>1984</v>
      </c>
      <c r="E29553" t="s">
        <v>3615</v>
      </c>
    </row>
    <row r="29554" spans="1:18" x14ac:dyDescent="0.25">
      <c r="A29554" t="s">
        <v>0</v>
      </c>
      <c r="B29554" s="1">
        <v>44126</v>
      </c>
      <c r="C29554" s="3">
        <v>0.28147319444444446</v>
      </c>
      <c r="D29554" t="s">
        <v>1984</v>
      </c>
      <c r="E29554" t="s">
        <v>46</v>
      </c>
      <c r="F29554">
        <v>8.98</v>
      </c>
      <c r="G29554">
        <v>95.044888</v>
      </c>
      <c r="H29554">
        <v>31.05</v>
      </c>
      <c r="I29554">
        <v>179</v>
      </c>
      <c r="K29554" t="s">
        <v>3534</v>
      </c>
      <c r="L29554">
        <v>8.98</v>
      </c>
      <c r="M29554">
        <v>8.9753220000000002</v>
      </c>
      <c r="N29554">
        <v>2.72E-4</v>
      </c>
      <c r="O29554">
        <v>3.333E-3</v>
      </c>
      <c r="P29554">
        <v>-3.333E-3</v>
      </c>
      <c r="Q29554">
        <v>3.1000000000000001E-5</v>
      </c>
      <c r="R29554">
        <v>3000</v>
      </c>
    </row>
    <row r="29555" spans="1:18" x14ac:dyDescent="0.25">
      <c r="A29555" t="s">
        <v>0</v>
      </c>
      <c r="B29555" s="1">
        <v>44126</v>
      </c>
      <c r="C29555" s="3">
        <v>0.28147949074074075</v>
      </c>
      <c r="D29555" t="s">
        <v>1984</v>
      </c>
      <c r="E29555" t="s">
        <v>3616</v>
      </c>
    </row>
    <row r="29556" spans="1:18" x14ac:dyDescent="0.25">
      <c r="A29556" t="s">
        <v>0</v>
      </c>
      <c r="B29556" s="1">
        <v>44126</v>
      </c>
      <c r="C29556" s="3">
        <v>0.281483125</v>
      </c>
      <c r="D29556" t="s">
        <v>1984</v>
      </c>
      <c r="E29556" t="s">
        <v>3617</v>
      </c>
    </row>
    <row r="29557" spans="1:18" x14ac:dyDescent="0.25">
      <c r="A29557" t="s">
        <v>0</v>
      </c>
      <c r="B29557" s="1">
        <v>44126</v>
      </c>
      <c r="C29557" s="3">
        <v>0.28148475694444447</v>
      </c>
      <c r="D29557" t="s">
        <v>1984</v>
      </c>
      <c r="E29557" t="s">
        <v>46</v>
      </c>
      <c r="F29557">
        <v>8.98</v>
      </c>
      <c r="G29557">
        <v>95.038381000000001</v>
      </c>
      <c r="H29557">
        <v>31.05</v>
      </c>
      <c r="I29557">
        <v>179</v>
      </c>
      <c r="K29557" t="s">
        <v>3618</v>
      </c>
      <c r="L29557">
        <v>8.98</v>
      </c>
      <c r="M29557">
        <v>8.9762550000000001</v>
      </c>
      <c r="N29557">
        <v>2.9799999999999998E-4</v>
      </c>
      <c r="O29557">
        <v>0</v>
      </c>
      <c r="P29557">
        <v>1.6670000000000001E-3</v>
      </c>
      <c r="Q29557">
        <v>4.8999999999999998E-5</v>
      </c>
      <c r="R29557">
        <v>3000</v>
      </c>
    </row>
    <row r="29558" spans="1:18" x14ac:dyDescent="0.25">
      <c r="A29558" t="s">
        <v>0</v>
      </c>
      <c r="B29558" s="1">
        <v>44126</v>
      </c>
      <c r="C29558" s="3">
        <v>0.28149121527777776</v>
      </c>
      <c r="D29558" t="s">
        <v>1984</v>
      </c>
      <c r="E29558" t="s">
        <v>3619</v>
      </c>
    </row>
    <row r="29559" spans="1:18" x14ac:dyDescent="0.25">
      <c r="A29559" t="s">
        <v>0</v>
      </c>
      <c r="B29559" s="1">
        <v>44126</v>
      </c>
      <c r="C29559" s="3">
        <v>0.2814948263888889</v>
      </c>
      <c r="D29559" t="s">
        <v>1984</v>
      </c>
      <c r="E29559" t="s">
        <v>3620</v>
      </c>
    </row>
    <row r="29560" spans="1:18" x14ac:dyDescent="0.25">
      <c r="A29560" t="s">
        <v>0</v>
      </c>
      <c r="B29560" s="1">
        <v>44126</v>
      </c>
      <c r="C29560" s="3">
        <v>0.28149613425925929</v>
      </c>
      <c r="D29560" t="s">
        <v>1984</v>
      </c>
      <c r="E29560" t="s">
        <v>46</v>
      </c>
      <c r="F29560">
        <v>8.99</v>
      </c>
      <c r="G29560">
        <v>95.041414000000003</v>
      </c>
      <c r="H29560">
        <v>31.05</v>
      </c>
      <c r="I29560">
        <v>179</v>
      </c>
      <c r="K29560" t="s">
        <v>3621</v>
      </c>
      <c r="L29560">
        <v>8.99</v>
      </c>
      <c r="M29560">
        <v>8.9766829999999995</v>
      </c>
      <c r="N29560">
        <v>2.9700000000000001E-4</v>
      </c>
      <c r="O29560">
        <v>-3.333E-3</v>
      </c>
      <c r="P29560">
        <v>-1.6670000000000001E-3</v>
      </c>
      <c r="Q29560">
        <v>7.2000000000000002E-5</v>
      </c>
      <c r="R29560">
        <v>3000</v>
      </c>
    </row>
    <row r="29561" spans="1:18" x14ac:dyDescent="0.25">
      <c r="A29561" t="s">
        <v>0</v>
      </c>
      <c r="B29561" s="1">
        <v>44126</v>
      </c>
      <c r="C29561" s="3">
        <v>0.28150297453703704</v>
      </c>
      <c r="D29561" t="s">
        <v>1984</v>
      </c>
      <c r="E29561" t="s">
        <v>3622</v>
      </c>
    </row>
    <row r="29562" spans="1:18" x14ac:dyDescent="0.25">
      <c r="A29562" t="s">
        <v>0</v>
      </c>
      <c r="B29562" s="1">
        <v>44126</v>
      </c>
      <c r="C29562" s="3">
        <v>0.28150658564814818</v>
      </c>
      <c r="D29562" t="s">
        <v>1984</v>
      </c>
      <c r="E29562" t="s">
        <v>3623</v>
      </c>
    </row>
    <row r="29563" spans="1:18" x14ac:dyDescent="0.25">
      <c r="A29563" t="s">
        <v>0</v>
      </c>
      <c r="B29563" s="1">
        <v>44126</v>
      </c>
      <c r="C29563" s="3">
        <v>0.28150753472222223</v>
      </c>
      <c r="D29563" t="s">
        <v>1984</v>
      </c>
      <c r="E29563" t="s">
        <v>46</v>
      </c>
      <c r="F29563">
        <v>8.9499999999999993</v>
      </c>
      <c r="G29563">
        <v>95.033006999999998</v>
      </c>
      <c r="H29563">
        <v>31.05</v>
      </c>
      <c r="I29563">
        <v>179</v>
      </c>
      <c r="K29563" t="s">
        <v>3624</v>
      </c>
      <c r="L29563">
        <v>8.9499999999999993</v>
      </c>
      <c r="M29563">
        <v>8.97715</v>
      </c>
      <c r="N29563">
        <v>2.5999999999999998E-4</v>
      </c>
      <c r="O29563">
        <v>1.3332999999999999E-2</v>
      </c>
      <c r="P29563">
        <v>5.0000000000000001E-3</v>
      </c>
      <c r="Q29563">
        <v>1E-4</v>
      </c>
      <c r="R29563">
        <v>3000</v>
      </c>
    </row>
    <row r="29564" spans="1:18" x14ac:dyDescent="0.25">
      <c r="A29564" t="s">
        <v>0</v>
      </c>
      <c r="B29564" s="1">
        <v>44126</v>
      </c>
      <c r="C29564" s="3">
        <v>0.28151466435185185</v>
      </c>
      <c r="D29564" t="s">
        <v>1984</v>
      </c>
      <c r="E29564" t="s">
        <v>1988</v>
      </c>
    </row>
    <row r="29565" spans="1:18" x14ac:dyDescent="0.25">
      <c r="A29565" t="s">
        <v>0</v>
      </c>
      <c r="B29565" s="1">
        <v>44126</v>
      </c>
      <c r="C29565" s="3">
        <v>0.28151829861111111</v>
      </c>
      <c r="D29565" t="s">
        <v>1984</v>
      </c>
      <c r="E29565" t="s">
        <v>3625</v>
      </c>
    </row>
    <row r="29566" spans="1:18" x14ac:dyDescent="0.25">
      <c r="A29566" t="s">
        <v>0</v>
      </c>
      <c r="B29566" s="1">
        <v>44126</v>
      </c>
      <c r="C29566" s="3">
        <v>0.28151925925925925</v>
      </c>
      <c r="D29566" t="s">
        <v>1984</v>
      </c>
      <c r="E29566" t="s">
        <v>46</v>
      </c>
      <c r="F29566">
        <v>8.98</v>
      </c>
      <c r="G29566">
        <v>95.029139000000001</v>
      </c>
      <c r="H29566">
        <v>31.05</v>
      </c>
      <c r="I29566">
        <v>179</v>
      </c>
      <c r="K29566" t="s">
        <v>3626</v>
      </c>
      <c r="L29566">
        <v>8.98</v>
      </c>
      <c r="M29566">
        <v>8.9787809999999997</v>
      </c>
      <c r="N29566">
        <v>1.75E-4</v>
      </c>
      <c r="O29566">
        <v>-0.01</v>
      </c>
      <c r="P29566">
        <v>1.6670000000000001E-3</v>
      </c>
      <c r="Q29566">
        <v>1.2400000000000001E-4</v>
      </c>
      <c r="R29566">
        <v>3000</v>
      </c>
    </row>
    <row r="29567" spans="1:18" x14ac:dyDescent="0.25">
      <c r="A29567" t="s">
        <v>0</v>
      </c>
      <c r="B29567" s="1">
        <v>44126</v>
      </c>
      <c r="C29567" s="3">
        <v>0.28152640046296296</v>
      </c>
      <c r="D29567" t="s">
        <v>1984</v>
      </c>
      <c r="E29567" t="s">
        <v>3627</v>
      </c>
    </row>
    <row r="29568" spans="1:18" x14ac:dyDescent="0.25">
      <c r="A29568" t="s">
        <v>0</v>
      </c>
      <c r="B29568" s="1">
        <v>44126</v>
      </c>
      <c r="C29568" s="3">
        <v>0.28153006944444442</v>
      </c>
      <c r="D29568" t="s">
        <v>1984</v>
      </c>
      <c r="E29568" t="s">
        <v>3628</v>
      </c>
    </row>
    <row r="29569" spans="1:18" x14ac:dyDescent="0.25">
      <c r="A29569" t="s">
        <v>0</v>
      </c>
      <c r="B29569" s="1">
        <v>44126</v>
      </c>
      <c r="C29569" s="3">
        <v>0.28153083333333334</v>
      </c>
      <c r="D29569" t="s">
        <v>1984</v>
      </c>
      <c r="E29569" t="s">
        <v>46</v>
      </c>
      <c r="F29569">
        <v>8.99</v>
      </c>
      <c r="G29569">
        <v>95.030996999999999</v>
      </c>
      <c r="H29569">
        <v>31.05</v>
      </c>
      <c r="I29569">
        <v>179</v>
      </c>
      <c r="K29569" t="s">
        <v>3583</v>
      </c>
      <c r="L29569">
        <v>8.99</v>
      </c>
      <c r="M29569">
        <v>8.9803320000000006</v>
      </c>
      <c r="N29569">
        <v>4.8000000000000001E-5</v>
      </c>
      <c r="O29569">
        <v>-3.333E-3</v>
      </c>
      <c r="P29569">
        <v>-6.6670000000000002E-3</v>
      </c>
      <c r="Q29569">
        <v>1.35E-4</v>
      </c>
      <c r="R29569">
        <v>3000</v>
      </c>
    </row>
    <row r="29570" spans="1:18" x14ac:dyDescent="0.25">
      <c r="A29570" t="s">
        <v>0</v>
      </c>
      <c r="B29570" s="1">
        <v>44126</v>
      </c>
      <c r="C29570" s="3">
        <v>0.28153817129629627</v>
      </c>
      <c r="D29570" t="s">
        <v>1984</v>
      </c>
      <c r="E29570" t="s">
        <v>3629</v>
      </c>
    </row>
    <row r="29571" spans="1:18" x14ac:dyDescent="0.25">
      <c r="A29571" t="s">
        <v>0</v>
      </c>
      <c r="B29571" s="1">
        <v>44126</v>
      </c>
      <c r="C29571" s="3">
        <v>0.28154184027777779</v>
      </c>
      <c r="D29571" t="s">
        <v>1984</v>
      </c>
      <c r="E29571" t="s">
        <v>3630</v>
      </c>
    </row>
    <row r="29572" spans="1:18" x14ac:dyDescent="0.25">
      <c r="A29572" t="s">
        <v>0</v>
      </c>
      <c r="B29572" s="1">
        <v>44126</v>
      </c>
      <c r="C29572" s="3">
        <v>0.28154241898148147</v>
      </c>
      <c r="D29572" t="s">
        <v>1984</v>
      </c>
      <c r="E29572" t="s">
        <v>46</v>
      </c>
      <c r="F29572">
        <v>8.98</v>
      </c>
      <c r="G29572">
        <v>95.041193000000007</v>
      </c>
      <c r="H29572">
        <v>31.05</v>
      </c>
      <c r="I29572">
        <v>179</v>
      </c>
      <c r="K29572" t="s">
        <v>3631</v>
      </c>
      <c r="L29572">
        <v>8.98</v>
      </c>
      <c r="M29572">
        <v>8.9795440000000006</v>
      </c>
      <c r="N29572">
        <v>-4.8000000000000001E-5</v>
      </c>
      <c r="O29572">
        <v>3.333E-3</v>
      </c>
      <c r="P29572">
        <v>0</v>
      </c>
      <c r="Q29572">
        <v>1.35E-4</v>
      </c>
      <c r="R29572">
        <v>3000</v>
      </c>
    </row>
    <row r="29573" spans="1:18" x14ac:dyDescent="0.25">
      <c r="A29573" t="s">
        <v>0</v>
      </c>
      <c r="B29573" s="1">
        <v>44126</v>
      </c>
      <c r="C29573" s="3">
        <v>0.28154989583333334</v>
      </c>
      <c r="D29573" t="s">
        <v>1984</v>
      </c>
      <c r="E29573" t="s">
        <v>3632</v>
      </c>
    </row>
    <row r="29574" spans="1:18" x14ac:dyDescent="0.25">
      <c r="A29574" t="s">
        <v>0</v>
      </c>
      <c r="B29574" s="1">
        <v>44126</v>
      </c>
      <c r="C29574" s="3">
        <v>0.28155358796296298</v>
      </c>
      <c r="D29574" t="s">
        <v>1984</v>
      </c>
      <c r="E29574" t="s">
        <v>3633</v>
      </c>
    </row>
    <row r="29575" spans="1:18" x14ac:dyDescent="0.25">
      <c r="A29575" t="s">
        <v>0</v>
      </c>
      <c r="B29575" s="1">
        <v>44126</v>
      </c>
      <c r="C29575" s="3">
        <v>0.28155416666666666</v>
      </c>
      <c r="D29575" t="s">
        <v>1984</v>
      </c>
      <c r="E29575" t="s">
        <v>46</v>
      </c>
      <c r="F29575">
        <v>8.99</v>
      </c>
      <c r="G29575">
        <v>95.035242999999994</v>
      </c>
      <c r="H29575">
        <v>31.05</v>
      </c>
      <c r="I29575">
        <v>179</v>
      </c>
      <c r="K29575" t="s">
        <v>3634</v>
      </c>
      <c r="L29575">
        <v>8.99</v>
      </c>
      <c r="M29575">
        <v>8.9766519999999996</v>
      </c>
      <c r="N29575">
        <v>-4.0000000000000003E-5</v>
      </c>
      <c r="O29575">
        <v>-3.333E-3</v>
      </c>
      <c r="P29575">
        <v>0</v>
      </c>
      <c r="Q29575">
        <v>1.2899999999999999E-4</v>
      </c>
      <c r="R29575">
        <v>3000</v>
      </c>
    </row>
    <row r="29576" spans="1:18" x14ac:dyDescent="0.25">
      <c r="A29576" t="s">
        <v>0</v>
      </c>
      <c r="B29576" s="1">
        <v>44126</v>
      </c>
      <c r="C29576" s="3">
        <v>0.28156167824074074</v>
      </c>
      <c r="D29576" t="s">
        <v>1984</v>
      </c>
      <c r="E29576" t="s">
        <v>3635</v>
      </c>
    </row>
    <row r="29577" spans="1:18" x14ac:dyDescent="0.25">
      <c r="A29577" t="s">
        <v>0</v>
      </c>
      <c r="B29577" s="1">
        <v>44126</v>
      </c>
      <c r="C29577" s="3">
        <v>0.28156533564814817</v>
      </c>
      <c r="D29577" t="s">
        <v>1984</v>
      </c>
      <c r="E29577" t="s">
        <v>3636</v>
      </c>
    </row>
    <row r="29578" spans="1:18" x14ac:dyDescent="0.25">
      <c r="A29578" t="s">
        <v>0</v>
      </c>
      <c r="B29578" s="1">
        <v>44126</v>
      </c>
      <c r="C29578" s="3">
        <v>0.28156593749999997</v>
      </c>
      <c r="D29578" t="s">
        <v>1984</v>
      </c>
      <c r="E29578" t="s">
        <v>46</v>
      </c>
      <c r="F29578">
        <v>8.99</v>
      </c>
      <c r="G29578">
        <v>95.034015999999994</v>
      </c>
      <c r="H29578">
        <v>31.05</v>
      </c>
      <c r="I29578">
        <v>179</v>
      </c>
      <c r="K29578" t="s">
        <v>3637</v>
      </c>
      <c r="L29578">
        <v>8.99</v>
      </c>
      <c r="M29578">
        <v>8.9749420000000004</v>
      </c>
      <c r="N29578">
        <v>1.5999999999999999E-5</v>
      </c>
      <c r="O29578">
        <v>0</v>
      </c>
      <c r="P29578">
        <v>-1.6670000000000001E-3</v>
      </c>
      <c r="Q29578">
        <v>1.22E-4</v>
      </c>
      <c r="R29578">
        <v>3000</v>
      </c>
    </row>
    <row r="29579" spans="1:18" x14ac:dyDescent="0.25">
      <c r="A29579" t="s">
        <v>0</v>
      </c>
      <c r="B29579" s="1">
        <v>44126</v>
      </c>
      <c r="C29579" s="3">
        <v>0.28157342592592594</v>
      </c>
      <c r="D29579" t="s">
        <v>1984</v>
      </c>
      <c r="E29579" t="s">
        <v>3638</v>
      </c>
    </row>
    <row r="29580" spans="1:18" x14ac:dyDescent="0.25">
      <c r="A29580" t="s">
        <v>0</v>
      </c>
      <c r="B29580" s="1">
        <v>44126</v>
      </c>
      <c r="C29580" s="3">
        <v>0.2815770949074074</v>
      </c>
      <c r="D29580" t="s">
        <v>1984</v>
      </c>
      <c r="E29580" t="s">
        <v>3639</v>
      </c>
    </row>
    <row r="29581" spans="1:18" x14ac:dyDescent="0.25">
      <c r="A29581" t="s">
        <v>0</v>
      </c>
      <c r="B29581" s="1">
        <v>44126</v>
      </c>
      <c r="C29581" s="3">
        <v>0.28157702546296298</v>
      </c>
      <c r="D29581" t="s">
        <v>1984</v>
      </c>
      <c r="E29581" t="s">
        <v>46</v>
      </c>
      <c r="F29581">
        <v>9</v>
      </c>
      <c r="G29581">
        <v>95.036328999999995</v>
      </c>
      <c r="H29581">
        <v>31.05</v>
      </c>
      <c r="I29581">
        <v>179</v>
      </c>
      <c r="K29581" t="s">
        <v>3640</v>
      </c>
      <c r="L29581">
        <v>9</v>
      </c>
      <c r="M29581">
        <v>8.9769450000000006</v>
      </c>
      <c r="N29581">
        <v>-2.8E-5</v>
      </c>
      <c r="O29581">
        <v>-3.333E-3</v>
      </c>
      <c r="P29581">
        <v>-1.6670000000000001E-3</v>
      </c>
      <c r="Q29581">
        <v>1.08E-4</v>
      </c>
      <c r="R29581">
        <v>3000</v>
      </c>
    </row>
    <row r="29582" spans="1:18" x14ac:dyDescent="0.25">
      <c r="A29582" t="s">
        <v>0</v>
      </c>
      <c r="B29582" s="1">
        <v>44126</v>
      </c>
      <c r="C29582" s="3">
        <v>0.28158520833333334</v>
      </c>
      <c r="D29582" t="s">
        <v>1984</v>
      </c>
      <c r="E29582" t="s">
        <v>3641</v>
      </c>
    </row>
    <row r="29583" spans="1:18" x14ac:dyDescent="0.25">
      <c r="A29583" t="s">
        <v>0</v>
      </c>
      <c r="B29583" s="1">
        <v>44126</v>
      </c>
      <c r="C29583" s="3">
        <v>0.2815888773148148</v>
      </c>
      <c r="D29583" t="s">
        <v>1984</v>
      </c>
      <c r="E29583" t="s">
        <v>3642</v>
      </c>
    </row>
    <row r="29584" spans="1:18" x14ac:dyDescent="0.25">
      <c r="A29584" t="s">
        <v>0</v>
      </c>
      <c r="B29584" s="1">
        <v>44126</v>
      </c>
      <c r="C29584" s="3">
        <v>0.28158880787037038</v>
      </c>
      <c r="D29584" t="s">
        <v>1984</v>
      </c>
      <c r="E29584" t="s">
        <v>46</v>
      </c>
      <c r="F29584">
        <v>8.9700000000000006</v>
      </c>
      <c r="G29584">
        <v>95.039789999999996</v>
      </c>
      <c r="H29584">
        <v>31.05</v>
      </c>
      <c r="I29584">
        <v>179</v>
      </c>
      <c r="K29584" t="s">
        <v>3643</v>
      </c>
      <c r="L29584">
        <v>8.9700000000000006</v>
      </c>
      <c r="M29584">
        <v>8.9812840000000005</v>
      </c>
      <c r="N29584">
        <v>-1.8900000000000001E-4</v>
      </c>
      <c r="O29584">
        <v>0.01</v>
      </c>
      <c r="P29584">
        <v>3.333E-3</v>
      </c>
      <c r="Q29584">
        <v>8.7999999999999998E-5</v>
      </c>
      <c r="R29584">
        <v>3000</v>
      </c>
    </row>
    <row r="29585" spans="1:22" x14ac:dyDescent="0.25">
      <c r="A29585" t="s">
        <v>0</v>
      </c>
      <c r="B29585" s="1">
        <v>44126</v>
      </c>
      <c r="C29585" s="3">
        <v>0.28159694444444444</v>
      </c>
      <c r="D29585" t="s">
        <v>1984</v>
      </c>
      <c r="E29585" t="s">
        <v>3644</v>
      </c>
    </row>
    <row r="29586" spans="1:22" x14ac:dyDescent="0.25">
      <c r="A29586" t="s">
        <v>0</v>
      </c>
      <c r="B29586" s="1">
        <v>44126</v>
      </c>
      <c r="C29586" s="3">
        <v>0.28160050925925928</v>
      </c>
      <c r="D29586" t="s">
        <v>1984</v>
      </c>
      <c r="E29586" t="s">
        <v>46</v>
      </c>
      <c r="F29586">
        <v>8.98</v>
      </c>
      <c r="G29586">
        <v>95.031893999999994</v>
      </c>
      <c r="H29586">
        <v>31.05</v>
      </c>
      <c r="I29586">
        <v>179</v>
      </c>
      <c r="K29586" t="s">
        <v>3598</v>
      </c>
      <c r="L29586">
        <v>8.98</v>
      </c>
      <c r="M29586">
        <v>8.9852240000000005</v>
      </c>
      <c r="N29586">
        <v>-3.3300000000000002E-4</v>
      </c>
      <c r="O29586">
        <v>-3.333E-3</v>
      </c>
      <c r="P29586">
        <v>3.333E-3</v>
      </c>
      <c r="Q29586">
        <v>6.6000000000000005E-5</v>
      </c>
      <c r="R29586">
        <v>3000</v>
      </c>
    </row>
    <row r="29587" spans="1:22" x14ac:dyDescent="0.25">
      <c r="A29587" t="s">
        <v>0</v>
      </c>
      <c r="B29587" s="1">
        <v>44126</v>
      </c>
      <c r="C29587" s="3">
        <v>0.28160504629629629</v>
      </c>
      <c r="D29587" t="s">
        <v>1984</v>
      </c>
      <c r="E29587" t="s">
        <v>3645</v>
      </c>
    </row>
    <row r="29588" spans="1:22" x14ac:dyDescent="0.25">
      <c r="A29588" t="s">
        <v>0</v>
      </c>
      <c r="B29588" s="1">
        <v>44126</v>
      </c>
      <c r="C29588" s="3">
        <v>0.28160869212962963</v>
      </c>
      <c r="D29588" t="s">
        <v>1984</v>
      </c>
      <c r="E29588" t="s">
        <v>3646</v>
      </c>
    </row>
    <row r="29589" spans="1:22" x14ac:dyDescent="0.25">
      <c r="A29589" t="s">
        <v>0</v>
      </c>
      <c r="B29589" s="1">
        <v>44126</v>
      </c>
      <c r="C29589" s="3">
        <v>0.2816123611111111</v>
      </c>
      <c r="D29589" t="s">
        <v>1984</v>
      </c>
      <c r="E29589" t="s">
        <v>3647</v>
      </c>
    </row>
    <row r="29590" spans="1:22" x14ac:dyDescent="0.25">
      <c r="A29590" t="s">
        <v>0</v>
      </c>
      <c r="B29590" s="1">
        <v>44126</v>
      </c>
      <c r="C29590" s="3">
        <v>0.2816122685185185</v>
      </c>
      <c r="D29590" t="s">
        <v>1984</v>
      </c>
      <c r="E29590" t="s">
        <v>46</v>
      </c>
      <c r="F29590">
        <v>8.98</v>
      </c>
      <c r="G29590">
        <v>95.028692000000007</v>
      </c>
      <c r="H29590">
        <v>31.05</v>
      </c>
      <c r="I29590">
        <v>179</v>
      </c>
      <c r="K29590" t="s">
        <v>3648</v>
      </c>
      <c r="L29590">
        <v>8.98</v>
      </c>
      <c r="M29590">
        <v>8.9878579999999992</v>
      </c>
      <c r="N29590">
        <v>-3.7399999999999998E-4</v>
      </c>
      <c r="O29590">
        <v>0</v>
      </c>
      <c r="P29590">
        <v>-1.6670000000000001E-3</v>
      </c>
      <c r="Q29590">
        <v>4.8000000000000001E-5</v>
      </c>
      <c r="R29590">
        <v>3000</v>
      </c>
    </row>
    <row r="29591" spans="1:22" x14ac:dyDescent="0.25">
      <c r="A29591" t="s">
        <v>0</v>
      </c>
      <c r="B29591" s="1">
        <v>44126</v>
      </c>
      <c r="C29591" s="3">
        <v>0.28162042824074074</v>
      </c>
      <c r="D29591" t="s">
        <v>1984</v>
      </c>
      <c r="E29591" t="s">
        <v>3649</v>
      </c>
    </row>
    <row r="29592" spans="1:22" x14ac:dyDescent="0.25">
      <c r="A29592" t="s">
        <v>0</v>
      </c>
      <c r="B29592" s="1">
        <v>44126</v>
      </c>
      <c r="C29592" s="3">
        <v>0.28162402777777779</v>
      </c>
      <c r="D29592" t="s">
        <v>1984</v>
      </c>
      <c r="E29592" t="s">
        <v>47</v>
      </c>
      <c r="F29592">
        <v>8.98</v>
      </c>
      <c r="G29592">
        <v>95.040600999999995</v>
      </c>
      <c r="H29592">
        <v>31.05</v>
      </c>
      <c r="I29592">
        <v>178</v>
      </c>
      <c r="S29592">
        <v>1298</v>
      </c>
      <c r="T29592">
        <v>18.559999000000001</v>
      </c>
      <c r="U29592">
        <v>34.794998</v>
      </c>
      <c r="V29592">
        <v>18.559999000000001</v>
      </c>
    </row>
    <row r="29593" spans="1:22" x14ac:dyDescent="0.25">
      <c r="A29593" t="s">
        <v>0</v>
      </c>
      <c r="B29593" s="1">
        <v>44126</v>
      </c>
      <c r="C29593" s="3">
        <v>0.28162832175925928</v>
      </c>
      <c r="D29593" t="s">
        <v>1984</v>
      </c>
      <c r="E29593" t="s">
        <v>48</v>
      </c>
    </row>
    <row r="29594" spans="1:22" x14ac:dyDescent="0.25">
      <c r="A29594" t="s">
        <v>0</v>
      </c>
      <c r="B29594" s="1">
        <v>44126</v>
      </c>
      <c r="C29594" s="3">
        <v>0.28162958333333332</v>
      </c>
      <c r="D29594" t="s">
        <v>1984</v>
      </c>
      <c r="E29594" t="s">
        <v>49</v>
      </c>
    </row>
    <row r="29595" spans="1:22" x14ac:dyDescent="0.25">
      <c r="A29595" t="s">
        <v>0</v>
      </c>
      <c r="B29595" s="1">
        <v>44126</v>
      </c>
      <c r="C29595" s="3">
        <v>0.28163370370370372</v>
      </c>
      <c r="D29595" t="s">
        <v>1984</v>
      </c>
      <c r="E29595" t="s">
        <v>50</v>
      </c>
    </row>
    <row r="29596" spans="1:22" x14ac:dyDescent="0.25">
      <c r="A29596" t="s">
        <v>0</v>
      </c>
      <c r="B29596" s="1">
        <v>44126</v>
      </c>
      <c r="C29596" s="3">
        <v>0.28163524305555554</v>
      </c>
      <c r="D29596" t="s">
        <v>1984</v>
      </c>
      <c r="E29596" t="s">
        <v>51</v>
      </c>
    </row>
    <row r="29597" spans="1:22" x14ac:dyDescent="0.25">
      <c r="A29597" t="s">
        <v>0</v>
      </c>
      <c r="B29597" s="1">
        <v>44126</v>
      </c>
      <c r="C29597" s="3">
        <v>0.28163944444444444</v>
      </c>
      <c r="D29597" t="s">
        <v>1984</v>
      </c>
      <c r="E29597" t="s">
        <v>52</v>
      </c>
    </row>
    <row r="29598" spans="1:22" x14ac:dyDescent="0.25">
      <c r="A29598" t="s">
        <v>0</v>
      </c>
      <c r="B29598" s="1">
        <v>44126</v>
      </c>
      <c r="C29598" s="3">
        <v>0.28164331018518518</v>
      </c>
      <c r="D29598" t="s">
        <v>1984</v>
      </c>
      <c r="E29598" t="s">
        <v>53</v>
      </c>
    </row>
    <row r="29599" spans="1:22" x14ac:dyDescent="0.25">
      <c r="A29599" t="s">
        <v>0</v>
      </c>
      <c r="B29599" s="1">
        <v>44126</v>
      </c>
      <c r="C29599" s="3">
        <v>0.2816472800925926</v>
      </c>
      <c r="D29599" t="s">
        <v>1984</v>
      </c>
      <c r="E29599" t="s">
        <v>54</v>
      </c>
    </row>
    <row r="29600" spans="1:22" x14ac:dyDescent="0.25">
      <c r="A29600" t="s">
        <v>0</v>
      </c>
      <c r="B29600" s="1">
        <v>44126</v>
      </c>
      <c r="C29600" s="3">
        <v>0.28162368055555559</v>
      </c>
      <c r="D29600" t="s">
        <v>1984</v>
      </c>
      <c r="E29600" t="s">
        <v>46</v>
      </c>
      <c r="F29600">
        <v>8.99</v>
      </c>
      <c r="G29600">
        <v>95.040600999999995</v>
      </c>
      <c r="H29600">
        <v>31.05</v>
      </c>
      <c r="I29600">
        <v>178</v>
      </c>
      <c r="K29600" t="s">
        <v>3637</v>
      </c>
      <c r="L29600">
        <v>8.99</v>
      </c>
      <c r="M29600">
        <v>8.9886669999999995</v>
      </c>
      <c r="N29600">
        <v>-3.4400000000000001E-4</v>
      </c>
      <c r="O29600">
        <v>-3.333E-3</v>
      </c>
      <c r="P29600">
        <v>-1.6670000000000001E-3</v>
      </c>
      <c r="Q29600">
        <v>3.8999999999999999E-5</v>
      </c>
      <c r="R29600">
        <v>3000</v>
      </c>
    </row>
    <row r="29601" spans="1:18" x14ac:dyDescent="0.25">
      <c r="A29601" t="s">
        <v>0</v>
      </c>
      <c r="B29601" s="1">
        <v>44126</v>
      </c>
      <c r="C29601" s="3">
        <v>0.28163523148148145</v>
      </c>
      <c r="D29601" t="s">
        <v>1984</v>
      </c>
      <c r="E29601" t="s">
        <v>46</v>
      </c>
      <c r="F29601">
        <v>8.9700000000000006</v>
      </c>
      <c r="G29601">
        <v>95.040600999999995</v>
      </c>
      <c r="H29601">
        <v>31.05</v>
      </c>
      <c r="I29601">
        <v>178</v>
      </c>
      <c r="K29601" t="s">
        <v>3596</v>
      </c>
      <c r="L29601">
        <v>8.9700000000000006</v>
      </c>
      <c r="M29601">
        <v>8.9867310000000007</v>
      </c>
      <c r="N29601">
        <v>-2.9700000000000001E-4</v>
      </c>
      <c r="O29601">
        <v>6.6670000000000002E-3</v>
      </c>
      <c r="P29601">
        <v>1.6670000000000001E-3</v>
      </c>
      <c r="Q29601">
        <v>3.6000000000000001E-5</v>
      </c>
      <c r="R29601">
        <v>3000</v>
      </c>
    </row>
    <row r="29602" spans="1:18" x14ac:dyDescent="0.25">
      <c r="A29602" t="s">
        <v>0</v>
      </c>
      <c r="B29602" s="1">
        <v>44126</v>
      </c>
      <c r="C29602" s="3">
        <v>0.28164624999999999</v>
      </c>
      <c r="D29602" t="s">
        <v>1984</v>
      </c>
      <c r="E29602" t="s">
        <v>46</v>
      </c>
      <c r="F29602">
        <v>8.98</v>
      </c>
      <c r="G29602">
        <v>95.040600999999995</v>
      </c>
      <c r="H29602">
        <v>31.05</v>
      </c>
      <c r="I29602">
        <v>178</v>
      </c>
      <c r="K29602" t="s">
        <v>3316</v>
      </c>
      <c r="L29602">
        <v>8.98</v>
      </c>
      <c r="M29602">
        <v>8.9832389999999993</v>
      </c>
      <c r="N29602">
        <v>-2.72E-4</v>
      </c>
      <c r="O29602">
        <v>-3.333E-3</v>
      </c>
      <c r="P29602">
        <v>1.6670000000000001E-3</v>
      </c>
      <c r="Q29602">
        <v>3.4E-5</v>
      </c>
      <c r="R29602">
        <v>3000</v>
      </c>
    </row>
    <row r="29603" spans="1:18" x14ac:dyDescent="0.25">
      <c r="A29603" t="s">
        <v>0</v>
      </c>
      <c r="B29603" s="1">
        <v>44126</v>
      </c>
      <c r="C29603" s="3">
        <v>0.28165814814814816</v>
      </c>
      <c r="D29603" t="s">
        <v>1984</v>
      </c>
      <c r="E29603" t="s">
        <v>46</v>
      </c>
      <c r="F29603">
        <v>8.9600000000000009</v>
      </c>
      <c r="G29603">
        <v>95.040600999999995</v>
      </c>
      <c r="H29603">
        <v>31.05</v>
      </c>
      <c r="I29603">
        <v>178</v>
      </c>
      <c r="K29603" t="s">
        <v>3650</v>
      </c>
      <c r="L29603">
        <v>8.9600000000000009</v>
      </c>
      <c r="M29603">
        <v>8.9810199999999991</v>
      </c>
      <c r="N29603">
        <v>-2.5099999999999998E-4</v>
      </c>
      <c r="O29603">
        <v>6.6670000000000002E-3</v>
      </c>
      <c r="P29603">
        <v>1.6670000000000001E-3</v>
      </c>
      <c r="Q29603">
        <v>3.0000000000000001E-5</v>
      </c>
      <c r="R29603">
        <v>3000</v>
      </c>
    </row>
    <row r="29604" spans="1:18" x14ac:dyDescent="0.25">
      <c r="A29604" t="s">
        <v>0</v>
      </c>
      <c r="B29604" s="1">
        <v>44126</v>
      </c>
      <c r="C29604" s="3">
        <v>0.28166870370370373</v>
      </c>
      <c r="D29604" t="s">
        <v>1984</v>
      </c>
      <c r="E29604" t="s">
        <v>3651</v>
      </c>
    </row>
    <row r="29605" spans="1:18" x14ac:dyDescent="0.25">
      <c r="A29605" t="s">
        <v>0</v>
      </c>
      <c r="B29605" s="1">
        <v>44126</v>
      </c>
      <c r="C29605" s="3">
        <v>0.28166951388888889</v>
      </c>
      <c r="D29605" t="s">
        <v>1984</v>
      </c>
      <c r="E29605" t="s">
        <v>46</v>
      </c>
      <c r="F29605">
        <v>8.98</v>
      </c>
      <c r="G29605">
        <v>95.022749000000005</v>
      </c>
      <c r="H29605">
        <v>31.05</v>
      </c>
      <c r="I29605">
        <v>178</v>
      </c>
      <c r="K29605" t="s">
        <v>3652</v>
      </c>
      <c r="L29605">
        <v>8.98</v>
      </c>
      <c r="M29605">
        <v>8.980613</v>
      </c>
      <c r="N29605">
        <v>-1.5100000000000001E-4</v>
      </c>
      <c r="O29605">
        <v>-6.6670000000000002E-3</v>
      </c>
      <c r="P29605">
        <v>0</v>
      </c>
      <c r="Q29605">
        <v>2.3E-5</v>
      </c>
      <c r="R29605">
        <v>3000</v>
      </c>
    </row>
    <row r="29606" spans="1:18" x14ac:dyDescent="0.25">
      <c r="A29606" t="s">
        <v>0</v>
      </c>
      <c r="B29606" s="1">
        <v>44126</v>
      </c>
      <c r="C29606" s="3">
        <v>0.28167686342592591</v>
      </c>
      <c r="D29606" t="s">
        <v>1984</v>
      </c>
      <c r="E29606" t="s">
        <v>3653</v>
      </c>
    </row>
    <row r="29607" spans="1:18" x14ac:dyDescent="0.25">
      <c r="A29607" t="s">
        <v>0</v>
      </c>
      <c r="B29607" s="1">
        <v>44126</v>
      </c>
      <c r="C29607" s="3">
        <v>0.28168046296296295</v>
      </c>
      <c r="D29607" t="s">
        <v>1984</v>
      </c>
      <c r="E29607" t="s">
        <v>3654</v>
      </c>
    </row>
    <row r="29608" spans="1:18" x14ac:dyDescent="0.25">
      <c r="A29608" t="s">
        <v>0</v>
      </c>
      <c r="B29608" s="1">
        <v>44126</v>
      </c>
      <c r="C29608" s="3">
        <v>0.28168194444444444</v>
      </c>
      <c r="D29608" t="s">
        <v>1984</v>
      </c>
      <c r="E29608" t="s">
        <v>46</v>
      </c>
      <c r="F29608">
        <v>8.98</v>
      </c>
      <c r="G29608">
        <v>95.038393999999997</v>
      </c>
      <c r="H29608">
        <v>31.05</v>
      </c>
      <c r="I29608">
        <v>178</v>
      </c>
      <c r="K29608" t="s">
        <v>3346</v>
      </c>
      <c r="L29608">
        <v>8.98</v>
      </c>
      <c r="M29608">
        <v>8.9797969999999996</v>
      </c>
      <c r="N29608">
        <v>6.2000000000000003E-5</v>
      </c>
      <c r="O29608">
        <v>0</v>
      </c>
      <c r="P29608">
        <v>-3.333E-3</v>
      </c>
      <c r="Q29608">
        <v>1.8E-5</v>
      </c>
      <c r="R29608">
        <v>3000</v>
      </c>
    </row>
    <row r="29609" spans="1:18" x14ac:dyDescent="0.25">
      <c r="A29609" t="s">
        <v>0</v>
      </c>
      <c r="B29609" s="1">
        <v>44126</v>
      </c>
      <c r="C29609" s="3">
        <v>0.28168857638888889</v>
      </c>
      <c r="D29609" t="s">
        <v>1984</v>
      </c>
      <c r="E29609" t="s">
        <v>3655</v>
      </c>
    </row>
    <row r="29610" spans="1:18" x14ac:dyDescent="0.25">
      <c r="A29610" t="s">
        <v>0</v>
      </c>
      <c r="B29610" s="1">
        <v>44126</v>
      </c>
      <c r="C29610" s="3">
        <v>0.28169218749999997</v>
      </c>
      <c r="D29610" t="s">
        <v>1984</v>
      </c>
      <c r="E29610" t="s">
        <v>3656</v>
      </c>
    </row>
    <row r="29611" spans="1:18" x14ac:dyDescent="0.25">
      <c r="A29611" t="s">
        <v>0</v>
      </c>
      <c r="B29611" s="1">
        <v>44126</v>
      </c>
      <c r="C29611" s="3">
        <v>0.28169278935185188</v>
      </c>
      <c r="D29611" t="s">
        <v>1984</v>
      </c>
      <c r="E29611" t="s">
        <v>46</v>
      </c>
      <c r="F29611">
        <v>8.98</v>
      </c>
      <c r="G29611">
        <v>95.032302999999999</v>
      </c>
      <c r="H29611">
        <v>31.05</v>
      </c>
      <c r="I29611">
        <v>178</v>
      </c>
      <c r="K29611" t="s">
        <v>3389</v>
      </c>
      <c r="L29611">
        <v>8.98</v>
      </c>
      <c r="M29611">
        <v>8.9772479999999995</v>
      </c>
      <c r="N29611">
        <v>3.2899999999999997E-4</v>
      </c>
      <c r="O29611">
        <v>0</v>
      </c>
      <c r="P29611">
        <v>0</v>
      </c>
      <c r="Q29611">
        <v>2.1999999999999999E-5</v>
      </c>
      <c r="R29611">
        <v>3000</v>
      </c>
    </row>
    <row r="29612" spans="1:18" x14ac:dyDescent="0.25">
      <c r="A29612" t="s">
        <v>0</v>
      </c>
      <c r="B29612" s="1">
        <v>44126</v>
      </c>
      <c r="C29612" s="3">
        <v>0.28170028935185187</v>
      </c>
      <c r="D29612" t="s">
        <v>1984</v>
      </c>
      <c r="E29612" t="s">
        <v>3657</v>
      </c>
    </row>
    <row r="29613" spans="1:18" x14ac:dyDescent="0.25">
      <c r="A29613" t="s">
        <v>0</v>
      </c>
      <c r="B29613" s="1">
        <v>44126</v>
      </c>
      <c r="C29613" s="3">
        <v>0.28170392361111113</v>
      </c>
      <c r="D29613" t="s">
        <v>1984</v>
      </c>
      <c r="E29613" t="s">
        <v>3658</v>
      </c>
    </row>
    <row r="29614" spans="1:18" x14ac:dyDescent="0.25">
      <c r="A29614" t="s">
        <v>0</v>
      </c>
      <c r="B29614" s="1">
        <v>44126</v>
      </c>
      <c r="C29614" s="3">
        <v>0.28170502314814816</v>
      </c>
      <c r="D29614" t="s">
        <v>1984</v>
      </c>
      <c r="E29614" t="s">
        <v>46</v>
      </c>
      <c r="F29614">
        <v>8.99</v>
      </c>
      <c r="G29614">
        <v>95.031820999999994</v>
      </c>
      <c r="H29614">
        <v>31.05</v>
      </c>
      <c r="I29614">
        <v>178</v>
      </c>
      <c r="K29614" t="s">
        <v>3659</v>
      </c>
      <c r="L29614">
        <v>8.99</v>
      </c>
      <c r="M29614">
        <v>8.9744150000000005</v>
      </c>
      <c r="N29614">
        <v>5.5400000000000002E-4</v>
      </c>
      <c r="O29614">
        <v>-3.333E-3</v>
      </c>
      <c r="P29614">
        <v>-1.6670000000000001E-3</v>
      </c>
      <c r="Q29614">
        <v>3.6999999999999998E-5</v>
      </c>
      <c r="R29614">
        <v>3000</v>
      </c>
    </row>
    <row r="29615" spans="1:18" x14ac:dyDescent="0.25">
      <c r="A29615" t="s">
        <v>0</v>
      </c>
      <c r="B29615" s="1">
        <v>44126</v>
      </c>
      <c r="C29615" s="3">
        <v>0.2817120486111111</v>
      </c>
      <c r="D29615" t="s">
        <v>1984</v>
      </c>
      <c r="E29615" t="s">
        <v>3660</v>
      </c>
    </row>
    <row r="29616" spans="1:18" x14ac:dyDescent="0.25">
      <c r="A29616" t="s">
        <v>0</v>
      </c>
      <c r="B29616" s="1">
        <v>44126</v>
      </c>
      <c r="C29616" s="3">
        <v>0.28171569444444444</v>
      </c>
      <c r="D29616" t="s">
        <v>1984</v>
      </c>
      <c r="E29616" t="s">
        <v>3661</v>
      </c>
    </row>
    <row r="29617" spans="1:18" x14ac:dyDescent="0.25">
      <c r="A29617" t="s">
        <v>0</v>
      </c>
      <c r="B29617" s="1">
        <v>44126</v>
      </c>
      <c r="C29617" s="3">
        <v>0.28171565972222223</v>
      </c>
      <c r="D29617" t="s">
        <v>1984</v>
      </c>
      <c r="E29617" t="s">
        <v>46</v>
      </c>
      <c r="F29617">
        <v>8.99</v>
      </c>
      <c r="G29617">
        <v>95.034983999999994</v>
      </c>
      <c r="H29617">
        <v>31.05</v>
      </c>
      <c r="I29617">
        <v>178</v>
      </c>
      <c r="K29617" t="s">
        <v>3550</v>
      </c>
      <c r="L29617">
        <v>8.99</v>
      </c>
      <c r="M29617">
        <v>8.9736379999999993</v>
      </c>
      <c r="N29617">
        <v>6.2E-4</v>
      </c>
      <c r="O29617">
        <v>0</v>
      </c>
      <c r="P29617">
        <v>-1.6670000000000001E-3</v>
      </c>
      <c r="Q29617">
        <v>6.2000000000000003E-5</v>
      </c>
      <c r="R29617">
        <v>3000</v>
      </c>
    </row>
    <row r="29618" spans="1:18" x14ac:dyDescent="0.25">
      <c r="A29618" t="s">
        <v>0</v>
      </c>
      <c r="B29618" s="1">
        <v>44126</v>
      </c>
      <c r="C29618" s="3">
        <v>0.2817237847222222</v>
      </c>
      <c r="D29618" t="s">
        <v>1984</v>
      </c>
      <c r="E29618" t="s">
        <v>3662</v>
      </c>
    </row>
    <row r="29619" spans="1:18" x14ac:dyDescent="0.25">
      <c r="A29619" t="s">
        <v>0</v>
      </c>
      <c r="B29619" s="1">
        <v>44126</v>
      </c>
      <c r="C29619" s="3">
        <v>0.28172733796296295</v>
      </c>
      <c r="D29619" t="s">
        <v>1984</v>
      </c>
      <c r="E29619" t="s">
        <v>46</v>
      </c>
      <c r="F29619">
        <v>8.98</v>
      </c>
      <c r="G29619">
        <v>95.033248999999998</v>
      </c>
      <c r="H29619">
        <v>31.05</v>
      </c>
      <c r="I29619">
        <v>178</v>
      </c>
      <c r="K29619" t="s">
        <v>3663</v>
      </c>
      <c r="L29619">
        <v>8.98</v>
      </c>
      <c r="M29619">
        <v>8.9756230000000006</v>
      </c>
      <c r="N29619">
        <v>4.5800000000000002E-4</v>
      </c>
      <c r="O29619">
        <v>3.333E-3</v>
      </c>
      <c r="P29619">
        <v>1.6670000000000001E-3</v>
      </c>
      <c r="Q29619">
        <v>8.3999999999999995E-5</v>
      </c>
      <c r="R29619">
        <v>3000</v>
      </c>
    </row>
    <row r="29620" spans="1:18" x14ac:dyDescent="0.25">
      <c r="A29620" t="s">
        <v>0</v>
      </c>
      <c r="B29620" s="1">
        <v>44126</v>
      </c>
      <c r="C29620" s="3">
        <v>0.28173184027777776</v>
      </c>
      <c r="D29620" t="s">
        <v>1984</v>
      </c>
      <c r="E29620" t="s">
        <v>3664</v>
      </c>
    </row>
    <row r="29621" spans="1:18" x14ac:dyDescent="0.25">
      <c r="A29621" t="s">
        <v>0</v>
      </c>
      <c r="B29621" s="1">
        <v>44126</v>
      </c>
      <c r="C29621" s="3">
        <v>0.28173549768518519</v>
      </c>
      <c r="D29621" t="s">
        <v>1984</v>
      </c>
      <c r="E29621" t="s">
        <v>3665</v>
      </c>
    </row>
    <row r="29622" spans="1:18" x14ac:dyDescent="0.25">
      <c r="A29622" t="s">
        <v>0</v>
      </c>
      <c r="B29622" s="1">
        <v>44126</v>
      </c>
      <c r="C29622" s="3">
        <v>0.28173885416666666</v>
      </c>
      <c r="D29622" t="s">
        <v>1984</v>
      </c>
      <c r="E29622" t="s">
        <v>46</v>
      </c>
      <c r="F29622">
        <v>8.98</v>
      </c>
      <c r="G29622">
        <v>95.029588000000004</v>
      </c>
      <c r="H29622">
        <v>31.05</v>
      </c>
      <c r="I29622">
        <v>178</v>
      </c>
      <c r="K29622" t="s">
        <v>3663</v>
      </c>
      <c r="L29622">
        <v>8.98</v>
      </c>
      <c r="M29622">
        <v>8.9791819999999998</v>
      </c>
      <c r="N29622">
        <v>1.6699999999999999E-4</v>
      </c>
      <c r="O29622">
        <v>0</v>
      </c>
      <c r="P29622">
        <v>1.6670000000000001E-3</v>
      </c>
      <c r="Q29622">
        <v>8.8999999999999995E-5</v>
      </c>
      <c r="R29622">
        <v>3000</v>
      </c>
    </row>
    <row r="29623" spans="1:18" x14ac:dyDescent="0.25">
      <c r="A29623" t="s">
        <v>0</v>
      </c>
      <c r="B29623" s="1">
        <v>44126</v>
      </c>
      <c r="C29623" s="3">
        <v>0.28174353009259262</v>
      </c>
      <c r="D29623" t="s">
        <v>1984</v>
      </c>
      <c r="E29623" t="s">
        <v>3666</v>
      </c>
    </row>
    <row r="29624" spans="1:18" x14ac:dyDescent="0.25">
      <c r="A29624" t="s">
        <v>0</v>
      </c>
      <c r="B29624" s="1">
        <v>44126</v>
      </c>
      <c r="C29624" s="3">
        <v>0.28174716435185182</v>
      </c>
      <c r="D29624" t="s">
        <v>1984</v>
      </c>
      <c r="E29624" t="s">
        <v>3667</v>
      </c>
    </row>
    <row r="29625" spans="1:18" x14ac:dyDescent="0.25">
      <c r="A29625" t="s">
        <v>0</v>
      </c>
      <c r="B29625" s="1">
        <v>44126</v>
      </c>
      <c r="C29625" s="3">
        <v>0.28175056712962965</v>
      </c>
      <c r="D29625" t="s">
        <v>1984</v>
      </c>
      <c r="E29625" t="s">
        <v>46</v>
      </c>
      <c r="F29625">
        <v>8.99</v>
      </c>
      <c r="G29625">
        <v>95.034538999999995</v>
      </c>
      <c r="H29625">
        <v>31.05</v>
      </c>
      <c r="I29625">
        <v>178</v>
      </c>
      <c r="K29625" t="s">
        <v>3668</v>
      </c>
      <c r="L29625">
        <v>8.99</v>
      </c>
      <c r="M29625">
        <v>8.9827239999999993</v>
      </c>
      <c r="N29625">
        <v>-6.9999999999999994E-5</v>
      </c>
      <c r="O29625">
        <v>-3.333E-3</v>
      </c>
      <c r="P29625">
        <v>-1.6670000000000001E-3</v>
      </c>
      <c r="Q29625">
        <v>7.4999999999999993E-5</v>
      </c>
      <c r="R29625">
        <v>3000</v>
      </c>
    </row>
    <row r="29626" spans="1:18" x14ac:dyDescent="0.25">
      <c r="A29626" t="s">
        <v>0</v>
      </c>
      <c r="B29626" s="1">
        <v>44126</v>
      </c>
      <c r="C29626" s="3">
        <v>0.28175531250000002</v>
      </c>
      <c r="D29626" t="s">
        <v>1984</v>
      </c>
      <c r="E29626" t="s">
        <v>3669</v>
      </c>
    </row>
    <row r="29627" spans="1:18" x14ac:dyDescent="0.25">
      <c r="A29627" t="s">
        <v>0</v>
      </c>
      <c r="B29627" s="1">
        <v>44126</v>
      </c>
      <c r="C29627" s="3">
        <v>0.2817589699074074</v>
      </c>
      <c r="D29627" t="s">
        <v>1984</v>
      </c>
      <c r="E29627" t="s">
        <v>3670</v>
      </c>
    </row>
    <row r="29628" spans="1:18" x14ac:dyDescent="0.25">
      <c r="A29628" t="s">
        <v>0</v>
      </c>
      <c r="B29628" s="1">
        <v>44126</v>
      </c>
      <c r="C29628" s="3">
        <v>0.28176253472222224</v>
      </c>
      <c r="D29628" t="s">
        <v>1984</v>
      </c>
      <c r="E29628" t="s">
        <v>46</v>
      </c>
      <c r="F29628">
        <v>8.98</v>
      </c>
      <c r="G29628">
        <v>95.046384000000003</v>
      </c>
      <c r="H29628">
        <v>31.05</v>
      </c>
      <c r="I29628">
        <v>178</v>
      </c>
      <c r="K29628" t="s">
        <v>3652</v>
      </c>
      <c r="L29628">
        <v>8.98</v>
      </c>
      <c r="M29628">
        <v>8.9849899999999998</v>
      </c>
      <c r="N29628">
        <v>-1.8000000000000001E-4</v>
      </c>
      <c r="O29628">
        <v>3.333E-3</v>
      </c>
      <c r="P29628">
        <v>0</v>
      </c>
      <c r="Q29628">
        <v>5.1999999999999997E-5</v>
      </c>
      <c r="R29628">
        <v>3000</v>
      </c>
    </row>
    <row r="29629" spans="1:18" x14ac:dyDescent="0.25">
      <c r="A29629" t="s">
        <v>0</v>
      </c>
      <c r="B29629" s="1">
        <v>44126</v>
      </c>
      <c r="C29629" s="3">
        <v>0.28176704861111107</v>
      </c>
      <c r="D29629" t="s">
        <v>1984</v>
      </c>
      <c r="E29629" t="s">
        <v>3671</v>
      </c>
    </row>
    <row r="29630" spans="1:18" x14ac:dyDescent="0.25">
      <c r="A29630" t="s">
        <v>0</v>
      </c>
      <c r="B29630" s="1">
        <v>44126</v>
      </c>
      <c r="C29630" s="3">
        <v>0.28177070601851856</v>
      </c>
      <c r="D29630" t="s">
        <v>1984</v>
      </c>
      <c r="E29630" t="s">
        <v>3672</v>
      </c>
    </row>
    <row r="29631" spans="1:18" x14ac:dyDescent="0.25">
      <c r="A29631" t="s">
        <v>0</v>
      </c>
      <c r="B29631" s="1">
        <v>44126</v>
      </c>
      <c r="C29631" s="3">
        <v>0.28177409722222224</v>
      </c>
      <c r="D29631" t="s">
        <v>1984</v>
      </c>
      <c r="E29631" t="s">
        <v>46</v>
      </c>
      <c r="F29631">
        <v>8.98</v>
      </c>
      <c r="G29631">
        <v>95.051410000000004</v>
      </c>
      <c r="H29631">
        <v>31.05</v>
      </c>
      <c r="I29631">
        <v>178</v>
      </c>
      <c r="K29631" t="s">
        <v>3673</v>
      </c>
      <c r="L29631">
        <v>8.98</v>
      </c>
      <c r="M29631">
        <v>8.9853009999999998</v>
      </c>
      <c r="N29631">
        <v>-2.2699999999999999E-4</v>
      </c>
      <c r="O29631">
        <v>0</v>
      </c>
      <c r="P29631">
        <v>1.6670000000000001E-3</v>
      </c>
      <c r="Q29631">
        <v>2.8E-5</v>
      </c>
      <c r="R29631">
        <v>3000</v>
      </c>
    </row>
    <row r="29632" spans="1:18" x14ac:dyDescent="0.25">
      <c r="A29632" t="s">
        <v>0</v>
      </c>
      <c r="B29632" s="1">
        <v>44126</v>
      </c>
      <c r="C29632" s="3">
        <v>0.28177879629629626</v>
      </c>
      <c r="D29632" t="s">
        <v>1984</v>
      </c>
      <c r="E29632" t="s">
        <v>3674</v>
      </c>
    </row>
    <row r="29633" spans="1:18" x14ac:dyDescent="0.25">
      <c r="A29633" t="s">
        <v>0</v>
      </c>
      <c r="B29633" s="1">
        <v>44126</v>
      </c>
      <c r="C29633" s="3">
        <v>0.28178243055555557</v>
      </c>
      <c r="D29633" t="s">
        <v>1984</v>
      </c>
      <c r="E29633" t="s">
        <v>3675</v>
      </c>
    </row>
    <row r="29634" spans="1:18" x14ac:dyDescent="0.25">
      <c r="A29634" t="s">
        <v>0</v>
      </c>
      <c r="B29634" s="1">
        <v>44126</v>
      </c>
      <c r="C29634" s="3">
        <v>0.28178565972222219</v>
      </c>
      <c r="D29634" t="s">
        <v>1984</v>
      </c>
      <c r="E29634" t="s">
        <v>46</v>
      </c>
      <c r="F29634">
        <v>8.9700000000000006</v>
      </c>
      <c r="G29634">
        <v>95.045469999999995</v>
      </c>
      <c r="H29634">
        <v>31.05</v>
      </c>
      <c r="I29634">
        <v>178</v>
      </c>
      <c r="K29634" t="s">
        <v>3676</v>
      </c>
      <c r="L29634">
        <v>8.9700000000000006</v>
      </c>
      <c r="M29634">
        <v>8.9843569999999993</v>
      </c>
      <c r="N29634">
        <v>-2.9300000000000002E-4</v>
      </c>
      <c r="O29634">
        <v>3.333E-3</v>
      </c>
      <c r="P29634">
        <v>1.6670000000000001E-3</v>
      </c>
      <c r="Q29634">
        <v>6.0000000000000002E-6</v>
      </c>
      <c r="R29634">
        <v>3000</v>
      </c>
    </row>
    <row r="29635" spans="1:18" x14ac:dyDescent="0.25">
      <c r="A29635" t="s">
        <v>0</v>
      </c>
      <c r="B29635" s="1">
        <v>44126</v>
      </c>
      <c r="C29635" s="3">
        <v>0.28179053240740742</v>
      </c>
      <c r="D29635" t="s">
        <v>1984</v>
      </c>
      <c r="E29635" t="s">
        <v>3677</v>
      </c>
    </row>
    <row r="29636" spans="1:18" x14ac:dyDescent="0.25">
      <c r="A29636" t="s">
        <v>0</v>
      </c>
      <c r="B29636" s="1">
        <v>44126</v>
      </c>
      <c r="C29636" s="3">
        <v>0.28179416666666668</v>
      </c>
      <c r="D29636" t="s">
        <v>1984</v>
      </c>
      <c r="E29636" t="s">
        <v>3678</v>
      </c>
    </row>
    <row r="29637" spans="1:18" x14ac:dyDescent="0.25">
      <c r="A29637" t="s">
        <v>0</v>
      </c>
      <c r="B29637" s="1">
        <v>44126</v>
      </c>
      <c r="C29637" s="3">
        <v>0.28179684027777779</v>
      </c>
      <c r="D29637" t="s">
        <v>1984</v>
      </c>
      <c r="E29637" t="s">
        <v>46</v>
      </c>
      <c r="F29637">
        <v>8.98</v>
      </c>
      <c r="G29637">
        <v>95.035572999999999</v>
      </c>
      <c r="H29637">
        <v>31.05</v>
      </c>
      <c r="I29637">
        <v>178</v>
      </c>
      <c r="K29637" t="s">
        <v>3507</v>
      </c>
      <c r="L29637">
        <v>8.98</v>
      </c>
      <c r="M29637">
        <v>8.9835399999999996</v>
      </c>
      <c r="N29637">
        <v>-3.7599999999999998E-4</v>
      </c>
      <c r="O29637">
        <v>-3.333E-3</v>
      </c>
      <c r="P29637">
        <v>0</v>
      </c>
      <c r="Q29637">
        <v>-1.5999999999999999E-5</v>
      </c>
      <c r="R29637">
        <v>3000</v>
      </c>
    </row>
    <row r="29638" spans="1:18" x14ac:dyDescent="0.25">
      <c r="A29638" t="s">
        <v>0</v>
      </c>
      <c r="B29638" s="1">
        <v>44126</v>
      </c>
      <c r="C29638" s="3">
        <v>0.28180229166666665</v>
      </c>
      <c r="D29638" t="s">
        <v>1984</v>
      </c>
      <c r="E29638" t="s">
        <v>3679</v>
      </c>
    </row>
    <row r="29639" spans="1:18" x14ac:dyDescent="0.25">
      <c r="A29639" t="s">
        <v>0</v>
      </c>
      <c r="B29639" s="1">
        <v>44126</v>
      </c>
      <c r="C29639" s="3">
        <v>0.28180596064814817</v>
      </c>
      <c r="D29639" t="s">
        <v>1984</v>
      </c>
      <c r="E29639" t="s">
        <v>3680</v>
      </c>
    </row>
    <row r="29640" spans="1:18" x14ac:dyDescent="0.25">
      <c r="A29640" t="s">
        <v>0</v>
      </c>
      <c r="B29640" s="1">
        <v>44126</v>
      </c>
      <c r="C29640" s="3">
        <v>0.28180934027777776</v>
      </c>
      <c r="D29640" t="s">
        <v>1984</v>
      </c>
      <c r="E29640" t="s">
        <v>46</v>
      </c>
      <c r="F29640">
        <v>9</v>
      </c>
      <c r="G29640">
        <v>95.023607999999996</v>
      </c>
      <c r="H29640">
        <v>31.05</v>
      </c>
      <c r="I29640">
        <v>178</v>
      </c>
      <c r="K29640" t="s">
        <v>3681</v>
      </c>
      <c r="L29640">
        <v>9</v>
      </c>
      <c r="M29640">
        <v>8.9828309999999991</v>
      </c>
      <c r="N29640">
        <v>-3.79E-4</v>
      </c>
      <c r="O29640">
        <v>-6.6670000000000002E-3</v>
      </c>
      <c r="P29640">
        <v>-5.0000000000000001E-3</v>
      </c>
      <c r="Q29640">
        <v>-3.4999999999999997E-5</v>
      </c>
      <c r="R29640">
        <v>3000</v>
      </c>
    </row>
    <row r="29641" spans="1:18" x14ac:dyDescent="0.25">
      <c r="A29641" t="s">
        <v>0</v>
      </c>
      <c r="B29641" s="1">
        <v>44126</v>
      </c>
      <c r="C29641" s="3">
        <v>0.28181410879629626</v>
      </c>
      <c r="D29641" t="s">
        <v>1984</v>
      </c>
      <c r="E29641" t="s">
        <v>3682</v>
      </c>
    </row>
    <row r="29642" spans="1:18" x14ac:dyDescent="0.25">
      <c r="A29642" t="s">
        <v>0</v>
      </c>
      <c r="B29642" s="1">
        <v>44126</v>
      </c>
      <c r="C29642" s="3">
        <v>0.2818177546296296</v>
      </c>
      <c r="D29642" t="s">
        <v>1984</v>
      </c>
      <c r="E29642" t="s">
        <v>3683</v>
      </c>
    </row>
    <row r="29643" spans="1:18" x14ac:dyDescent="0.25">
      <c r="A29643" t="s">
        <v>0</v>
      </c>
      <c r="B29643" s="1">
        <v>44126</v>
      </c>
      <c r="C29643" s="3">
        <v>0.28181991898148145</v>
      </c>
      <c r="D29643" t="s">
        <v>1984</v>
      </c>
      <c r="E29643" t="s">
        <v>46</v>
      </c>
      <c r="F29643">
        <v>8.98</v>
      </c>
      <c r="G29643">
        <v>95.042342000000005</v>
      </c>
      <c r="H29643">
        <v>31.05</v>
      </c>
      <c r="I29643">
        <v>178</v>
      </c>
      <c r="K29643" t="s">
        <v>3389</v>
      </c>
      <c r="L29643">
        <v>8.98</v>
      </c>
      <c r="M29643">
        <v>8.9812370000000001</v>
      </c>
      <c r="N29643">
        <v>-2.31E-4</v>
      </c>
      <c r="O29643">
        <v>6.6670000000000002E-3</v>
      </c>
      <c r="P29643">
        <v>0</v>
      </c>
      <c r="Q29643">
        <v>-4.1999999999999998E-5</v>
      </c>
      <c r="R29643">
        <v>3000</v>
      </c>
    </row>
    <row r="29644" spans="1:18" x14ac:dyDescent="0.25">
      <c r="A29644" t="s">
        <v>0</v>
      </c>
      <c r="B29644" s="1">
        <v>44126</v>
      </c>
      <c r="C29644" s="3">
        <v>0.28182585648148145</v>
      </c>
      <c r="D29644" t="s">
        <v>1984</v>
      </c>
      <c r="E29644" t="s">
        <v>3684</v>
      </c>
    </row>
    <row r="29645" spans="1:18" x14ac:dyDescent="0.25">
      <c r="A29645" t="s">
        <v>0</v>
      </c>
      <c r="B29645" s="1">
        <v>44126</v>
      </c>
      <c r="C29645" s="3">
        <v>0.28182950231481479</v>
      </c>
      <c r="D29645" t="s">
        <v>1984</v>
      </c>
      <c r="E29645" t="s">
        <v>3685</v>
      </c>
    </row>
    <row r="29646" spans="1:18" x14ac:dyDescent="0.25">
      <c r="A29646" t="s">
        <v>0</v>
      </c>
      <c r="B29646" s="1">
        <v>44126</v>
      </c>
      <c r="C29646" s="3">
        <v>0.28183133101851854</v>
      </c>
      <c r="D29646" t="s">
        <v>1984</v>
      </c>
      <c r="E29646" t="s">
        <v>46</v>
      </c>
      <c r="F29646">
        <v>8.98</v>
      </c>
      <c r="G29646">
        <v>95.029522999999998</v>
      </c>
      <c r="H29646">
        <v>31.05</v>
      </c>
      <c r="I29646">
        <v>178</v>
      </c>
      <c r="K29646" t="s">
        <v>3686</v>
      </c>
      <c r="L29646">
        <v>8.98</v>
      </c>
      <c r="M29646">
        <v>8.9794149999999995</v>
      </c>
      <c r="N29646">
        <v>-1.0000000000000001E-5</v>
      </c>
      <c r="O29646">
        <v>0</v>
      </c>
      <c r="P29646">
        <v>3.333E-3</v>
      </c>
      <c r="Q29646">
        <v>-3.8999999999999999E-5</v>
      </c>
      <c r="R29646">
        <v>3000</v>
      </c>
    </row>
    <row r="29647" spans="1:18" x14ac:dyDescent="0.25">
      <c r="A29647" t="s">
        <v>0</v>
      </c>
      <c r="B29647" s="1">
        <v>44126</v>
      </c>
      <c r="C29647" s="3">
        <v>0.28183762731481482</v>
      </c>
      <c r="D29647" t="s">
        <v>1984</v>
      </c>
      <c r="E29647" t="s">
        <v>3687</v>
      </c>
    </row>
    <row r="29648" spans="1:18" x14ac:dyDescent="0.25">
      <c r="A29648" t="s">
        <v>0</v>
      </c>
      <c r="B29648" s="1">
        <v>44126</v>
      </c>
      <c r="C29648" s="3">
        <v>0.28184126157407408</v>
      </c>
      <c r="D29648" t="s">
        <v>1984</v>
      </c>
      <c r="E29648" t="s">
        <v>3688</v>
      </c>
    </row>
    <row r="29649" spans="1:18" x14ac:dyDescent="0.25">
      <c r="A29649" t="s">
        <v>0</v>
      </c>
      <c r="B29649" s="1">
        <v>44126</v>
      </c>
      <c r="C29649" s="3">
        <v>0.28184309027777776</v>
      </c>
      <c r="D29649" t="s">
        <v>1984</v>
      </c>
      <c r="E29649" t="s">
        <v>46</v>
      </c>
      <c r="F29649">
        <v>8.9600000000000009</v>
      </c>
      <c r="G29649">
        <v>95.033743999999999</v>
      </c>
      <c r="H29649">
        <v>31.05</v>
      </c>
      <c r="I29649">
        <v>178</v>
      </c>
      <c r="K29649" t="s">
        <v>3689</v>
      </c>
      <c r="L29649">
        <v>8.9600000000000009</v>
      </c>
      <c r="M29649">
        <v>8.9796189999999996</v>
      </c>
      <c r="N29649">
        <v>1.2799999999999999E-4</v>
      </c>
      <c r="O29649">
        <v>6.6670000000000002E-3</v>
      </c>
      <c r="P29649">
        <v>3.333E-3</v>
      </c>
      <c r="Q29649">
        <v>-4.1E-5</v>
      </c>
      <c r="R29649">
        <v>3000</v>
      </c>
    </row>
    <row r="29650" spans="1:18" x14ac:dyDescent="0.25">
      <c r="A29650" t="s">
        <v>0</v>
      </c>
      <c r="B29650" s="1">
        <v>44126</v>
      </c>
      <c r="C29650" s="3">
        <v>0.28184936342592593</v>
      </c>
      <c r="D29650" t="s">
        <v>1984</v>
      </c>
      <c r="E29650" t="s">
        <v>3690</v>
      </c>
    </row>
    <row r="29651" spans="1:18" x14ac:dyDescent="0.25">
      <c r="A29651" t="s">
        <v>0</v>
      </c>
      <c r="B29651" s="1">
        <v>44126</v>
      </c>
      <c r="C29651" s="3">
        <v>0.281852974537037</v>
      </c>
      <c r="D29651" t="s">
        <v>1984</v>
      </c>
      <c r="E29651" t="s">
        <v>3691</v>
      </c>
    </row>
    <row r="29652" spans="1:18" x14ac:dyDescent="0.25">
      <c r="A29652" t="s">
        <v>0</v>
      </c>
      <c r="B29652" s="1">
        <v>44126</v>
      </c>
      <c r="C29652" s="3">
        <v>0.28185489583333334</v>
      </c>
      <c r="D29652" t="s">
        <v>1984</v>
      </c>
      <c r="E29652" t="s">
        <v>46</v>
      </c>
      <c r="F29652">
        <v>8.99</v>
      </c>
      <c r="G29652">
        <v>95.037599</v>
      </c>
      <c r="H29652">
        <v>31.05</v>
      </c>
      <c r="I29652">
        <v>178</v>
      </c>
      <c r="K29652" t="s">
        <v>3583</v>
      </c>
      <c r="L29652">
        <v>8.99</v>
      </c>
      <c r="M29652">
        <v>8.982189</v>
      </c>
      <c r="N29652">
        <v>1.16E-4</v>
      </c>
      <c r="O29652">
        <v>-0.01</v>
      </c>
      <c r="P29652">
        <v>-1.6670000000000001E-3</v>
      </c>
      <c r="Q29652">
        <v>-5.8E-5</v>
      </c>
      <c r="R29652">
        <v>3000</v>
      </c>
    </row>
    <row r="29653" spans="1:18" x14ac:dyDescent="0.25">
      <c r="A29653" t="s">
        <v>0</v>
      </c>
      <c r="B29653" s="1">
        <v>44126</v>
      </c>
      <c r="C29653" s="3">
        <v>0.2818612152777778</v>
      </c>
      <c r="D29653" t="s">
        <v>1984</v>
      </c>
      <c r="E29653" t="s">
        <v>3692</v>
      </c>
    </row>
    <row r="29654" spans="1:18" x14ac:dyDescent="0.25">
      <c r="A29654" t="s">
        <v>0</v>
      </c>
      <c r="B29654" s="1">
        <v>44126</v>
      </c>
      <c r="C29654" s="3">
        <v>0.28186482638888888</v>
      </c>
      <c r="D29654" t="s">
        <v>1984</v>
      </c>
      <c r="E29654" t="s">
        <v>3693</v>
      </c>
    </row>
    <row r="29655" spans="1:18" x14ac:dyDescent="0.25">
      <c r="A29655" t="s">
        <v>0</v>
      </c>
      <c r="B29655" s="1">
        <v>44126</v>
      </c>
      <c r="C29655" s="3">
        <v>0.28186615740740745</v>
      </c>
      <c r="D29655" t="s">
        <v>1984</v>
      </c>
      <c r="E29655" t="s">
        <v>46</v>
      </c>
      <c r="F29655">
        <v>8.99</v>
      </c>
      <c r="G29655">
        <v>95.020318000000003</v>
      </c>
      <c r="H29655">
        <v>31.05</v>
      </c>
      <c r="I29655">
        <v>178</v>
      </c>
      <c r="K29655" t="s">
        <v>3694</v>
      </c>
      <c r="L29655">
        <v>8.99</v>
      </c>
      <c r="M29655">
        <v>8.9839990000000007</v>
      </c>
      <c r="N29655">
        <v>5.3999999999999998E-5</v>
      </c>
      <c r="O29655">
        <v>0</v>
      </c>
      <c r="P29655">
        <v>-5.0000000000000001E-3</v>
      </c>
      <c r="Q29655">
        <v>-8.3999999999999995E-5</v>
      </c>
      <c r="R29655">
        <v>3000</v>
      </c>
    </row>
    <row r="29656" spans="1:18" x14ac:dyDescent="0.25">
      <c r="A29656" t="s">
        <v>0</v>
      </c>
      <c r="B29656" s="1">
        <v>44126</v>
      </c>
      <c r="C29656" s="3">
        <v>0.28187297453703702</v>
      </c>
      <c r="D29656" t="s">
        <v>1984</v>
      </c>
      <c r="E29656" t="s">
        <v>3695</v>
      </c>
    </row>
    <row r="29657" spans="1:18" x14ac:dyDescent="0.25">
      <c r="A29657" t="s">
        <v>0</v>
      </c>
      <c r="B29657" s="1">
        <v>44126</v>
      </c>
      <c r="C29657" s="3">
        <v>0.28187660879629628</v>
      </c>
      <c r="D29657" t="s">
        <v>1984</v>
      </c>
      <c r="E29657" t="s">
        <v>3696</v>
      </c>
    </row>
    <row r="29658" spans="1:18" x14ac:dyDescent="0.25">
      <c r="A29658" t="s">
        <v>0</v>
      </c>
      <c r="B29658" s="1">
        <v>44126</v>
      </c>
      <c r="C29658" s="3">
        <v>0.28187774305555552</v>
      </c>
      <c r="D29658" t="s">
        <v>1984</v>
      </c>
      <c r="E29658" t="s">
        <v>46</v>
      </c>
      <c r="F29658">
        <v>8.9700000000000006</v>
      </c>
      <c r="G29658">
        <v>95.027220999999997</v>
      </c>
      <c r="H29658">
        <v>31.05</v>
      </c>
      <c r="I29658">
        <v>178</v>
      </c>
      <c r="K29658" t="s">
        <v>3697</v>
      </c>
      <c r="L29658">
        <v>8.9700000000000006</v>
      </c>
      <c r="M29658">
        <v>8.9823260000000005</v>
      </c>
      <c r="N29658">
        <v>8.3999999999999995E-5</v>
      </c>
      <c r="O29658">
        <v>6.6670000000000002E-3</v>
      </c>
      <c r="P29658">
        <v>3.333E-3</v>
      </c>
      <c r="Q29658">
        <v>-1.03E-4</v>
      </c>
      <c r="R29658">
        <v>3000</v>
      </c>
    </row>
    <row r="29659" spans="1:18" x14ac:dyDescent="0.25">
      <c r="A29659" t="s">
        <v>0</v>
      </c>
      <c r="B29659" s="1">
        <v>44126</v>
      </c>
      <c r="C29659" s="3">
        <v>0.28188471064814813</v>
      </c>
      <c r="D29659" t="s">
        <v>1984</v>
      </c>
      <c r="E29659" t="s">
        <v>3698</v>
      </c>
    </row>
    <row r="29660" spans="1:18" x14ac:dyDescent="0.25">
      <c r="A29660" t="s">
        <v>0</v>
      </c>
      <c r="B29660" s="1">
        <v>44126</v>
      </c>
      <c r="C29660" s="3">
        <v>0.28188832175925926</v>
      </c>
      <c r="D29660" t="s">
        <v>1984</v>
      </c>
      <c r="E29660" t="s">
        <v>3699</v>
      </c>
    </row>
    <row r="29661" spans="1:18" x14ac:dyDescent="0.25">
      <c r="A29661" t="s">
        <v>0</v>
      </c>
      <c r="B29661" s="1">
        <v>44126</v>
      </c>
      <c r="C29661" s="3">
        <v>0.2818892824074074</v>
      </c>
      <c r="D29661" t="s">
        <v>1984</v>
      </c>
      <c r="E29661" t="s">
        <v>46</v>
      </c>
      <c r="F29661">
        <v>8.98</v>
      </c>
      <c r="G29661">
        <v>95.032178999999999</v>
      </c>
      <c r="H29661">
        <v>31.05</v>
      </c>
      <c r="I29661">
        <v>178</v>
      </c>
      <c r="K29661" t="s">
        <v>3700</v>
      </c>
      <c r="L29661">
        <v>8.98</v>
      </c>
      <c r="M29661">
        <v>8.9789960000000004</v>
      </c>
      <c r="N29661">
        <v>1.8699999999999999E-4</v>
      </c>
      <c r="O29661">
        <v>-3.333E-3</v>
      </c>
      <c r="P29661">
        <v>1.6670000000000001E-3</v>
      </c>
      <c r="Q29661">
        <v>-1.07E-4</v>
      </c>
      <c r="R29661">
        <v>3000</v>
      </c>
    </row>
    <row r="29662" spans="1:18" x14ac:dyDescent="0.25">
      <c r="A29662" t="s">
        <v>0</v>
      </c>
      <c r="B29662" s="1">
        <v>44126</v>
      </c>
      <c r="C29662" s="3">
        <v>0.28189642361111111</v>
      </c>
      <c r="D29662" t="s">
        <v>1984</v>
      </c>
      <c r="E29662" t="s">
        <v>3701</v>
      </c>
    </row>
    <row r="29663" spans="1:18" x14ac:dyDescent="0.25">
      <c r="A29663" t="s">
        <v>0</v>
      </c>
      <c r="B29663" s="1">
        <v>44126</v>
      </c>
      <c r="C29663" s="3">
        <v>0.28190008101851854</v>
      </c>
      <c r="D29663" t="s">
        <v>1984</v>
      </c>
      <c r="E29663" t="s">
        <v>3702</v>
      </c>
    </row>
    <row r="29664" spans="1:18" x14ac:dyDescent="0.25">
      <c r="A29664" t="s">
        <v>0</v>
      </c>
      <c r="B29664" s="1">
        <v>44126</v>
      </c>
      <c r="C29664" s="3">
        <v>0.28190086805555553</v>
      </c>
      <c r="D29664" t="s">
        <v>1984</v>
      </c>
      <c r="E29664" t="s">
        <v>46</v>
      </c>
      <c r="F29664">
        <v>9</v>
      </c>
      <c r="G29664">
        <v>95.027922000000004</v>
      </c>
      <c r="H29664">
        <v>31.05</v>
      </c>
      <c r="I29664">
        <v>178</v>
      </c>
      <c r="K29664" t="s">
        <v>3703</v>
      </c>
      <c r="L29664">
        <v>9</v>
      </c>
      <c r="M29664">
        <v>8.9779669999999996</v>
      </c>
      <c r="N29664">
        <v>2.0000000000000001E-4</v>
      </c>
      <c r="O29664">
        <v>-6.6670000000000002E-3</v>
      </c>
      <c r="P29664">
        <v>-5.0000000000000001E-3</v>
      </c>
      <c r="Q29664">
        <v>-1.03E-4</v>
      </c>
      <c r="R29664">
        <v>3000</v>
      </c>
    </row>
    <row r="29665" spans="1:18" x14ac:dyDescent="0.25">
      <c r="A29665" t="s">
        <v>0</v>
      </c>
      <c r="B29665" s="1">
        <v>44126</v>
      </c>
      <c r="C29665" s="3">
        <v>0.28190824074074072</v>
      </c>
      <c r="D29665" t="s">
        <v>1984</v>
      </c>
      <c r="E29665" t="s">
        <v>3704</v>
      </c>
    </row>
    <row r="29666" spans="1:18" x14ac:dyDescent="0.25">
      <c r="A29666" t="s">
        <v>0</v>
      </c>
      <c r="B29666" s="1">
        <v>44126</v>
      </c>
      <c r="C29666" s="3">
        <v>0.28191185185185186</v>
      </c>
      <c r="D29666" t="s">
        <v>1984</v>
      </c>
      <c r="E29666" t="s">
        <v>3705</v>
      </c>
    </row>
    <row r="29667" spans="1:18" x14ac:dyDescent="0.25">
      <c r="A29667" t="s">
        <v>0</v>
      </c>
      <c r="B29667" s="1">
        <v>44126</v>
      </c>
      <c r="C29667" s="3">
        <v>0.28191262731481481</v>
      </c>
      <c r="D29667" t="s">
        <v>1984</v>
      </c>
      <c r="E29667" t="s">
        <v>46</v>
      </c>
      <c r="F29667">
        <v>8.99</v>
      </c>
      <c r="G29667">
        <v>95.024681999999999</v>
      </c>
      <c r="H29667">
        <v>31.05</v>
      </c>
      <c r="I29667">
        <v>178</v>
      </c>
      <c r="K29667" t="s">
        <v>3706</v>
      </c>
      <c r="L29667">
        <v>8.99</v>
      </c>
      <c r="M29667">
        <v>8.9796320000000005</v>
      </c>
      <c r="N29667">
        <v>6.6000000000000005E-5</v>
      </c>
      <c r="O29667">
        <v>3.333E-3</v>
      </c>
      <c r="P29667">
        <v>-1.6670000000000001E-3</v>
      </c>
      <c r="Q29667">
        <v>-9.2999999999999997E-5</v>
      </c>
      <c r="R29667">
        <v>3000</v>
      </c>
    </row>
    <row r="29668" spans="1:18" x14ac:dyDescent="0.25">
      <c r="A29668" t="s">
        <v>0</v>
      </c>
      <c r="B29668" s="1">
        <v>44126</v>
      </c>
      <c r="C29668" s="3">
        <v>0.28191997685185183</v>
      </c>
      <c r="D29668" t="s">
        <v>1984</v>
      </c>
      <c r="E29668" t="s">
        <v>3707</v>
      </c>
    </row>
    <row r="29669" spans="1:18" x14ac:dyDescent="0.25">
      <c r="A29669" t="s">
        <v>0</v>
      </c>
      <c r="B29669" s="1">
        <v>44126</v>
      </c>
      <c r="C29669" s="3">
        <v>0.28192359953703705</v>
      </c>
      <c r="D29669" t="s">
        <v>1984</v>
      </c>
      <c r="E29669" t="s">
        <v>3708</v>
      </c>
    </row>
    <row r="29670" spans="1:18" x14ac:dyDescent="0.25">
      <c r="A29670" t="s">
        <v>0</v>
      </c>
      <c r="B29670" s="1">
        <v>44126</v>
      </c>
      <c r="C29670" s="3">
        <v>0.28192439814814813</v>
      </c>
      <c r="D29670" t="s">
        <v>1984</v>
      </c>
      <c r="E29670" t="s">
        <v>46</v>
      </c>
      <c r="F29670">
        <v>8.99</v>
      </c>
      <c r="G29670">
        <v>95.043059999999997</v>
      </c>
      <c r="H29670">
        <v>31.05</v>
      </c>
      <c r="I29670">
        <v>178</v>
      </c>
      <c r="K29670" t="s">
        <v>3634</v>
      </c>
      <c r="L29670">
        <v>8.99</v>
      </c>
      <c r="M29670">
        <v>8.9812550000000009</v>
      </c>
      <c r="N29670">
        <v>-7.6000000000000004E-5</v>
      </c>
      <c r="O29670">
        <v>0</v>
      </c>
      <c r="P29670">
        <v>1.6670000000000001E-3</v>
      </c>
      <c r="Q29670">
        <v>-7.8999999999999996E-5</v>
      </c>
      <c r="R29670">
        <v>3000</v>
      </c>
    </row>
    <row r="29671" spans="1:18" x14ac:dyDescent="0.25">
      <c r="A29671" t="s">
        <v>0</v>
      </c>
      <c r="B29671" s="1">
        <v>44126</v>
      </c>
      <c r="C29671" s="3">
        <v>0.28193171296296299</v>
      </c>
      <c r="D29671" t="s">
        <v>1984</v>
      </c>
      <c r="E29671" t="s">
        <v>3709</v>
      </c>
    </row>
    <row r="29672" spans="1:18" x14ac:dyDescent="0.25">
      <c r="A29672" t="s">
        <v>0</v>
      </c>
      <c r="B29672" s="1">
        <v>44126</v>
      </c>
      <c r="C29672" s="3">
        <v>0.28193537037037036</v>
      </c>
      <c r="D29672" t="s">
        <v>1984</v>
      </c>
      <c r="E29672" t="s">
        <v>3710</v>
      </c>
    </row>
    <row r="29673" spans="1:18" x14ac:dyDescent="0.25">
      <c r="A29673" t="s">
        <v>0</v>
      </c>
      <c r="B29673" s="1">
        <v>44126</v>
      </c>
      <c r="C29673" s="3">
        <v>0.28193530092592595</v>
      </c>
      <c r="D29673" t="s">
        <v>1984</v>
      </c>
      <c r="E29673" t="s">
        <v>46</v>
      </c>
      <c r="F29673">
        <v>8.9700000000000006</v>
      </c>
      <c r="G29673">
        <v>95.040195999999995</v>
      </c>
      <c r="H29673">
        <v>31.05</v>
      </c>
      <c r="I29673">
        <v>178</v>
      </c>
      <c r="K29673" t="s">
        <v>3711</v>
      </c>
      <c r="L29673">
        <v>8.9700000000000006</v>
      </c>
      <c r="M29673">
        <v>8.9823730000000008</v>
      </c>
      <c r="N29673">
        <v>-1.13E-4</v>
      </c>
      <c r="O29673">
        <v>6.6670000000000002E-3</v>
      </c>
      <c r="P29673">
        <v>3.333E-3</v>
      </c>
      <c r="Q29673">
        <v>-6.6000000000000005E-5</v>
      </c>
      <c r="R29673">
        <v>3000</v>
      </c>
    </row>
    <row r="29674" spans="1:18" x14ac:dyDescent="0.25">
      <c r="A29674" t="s">
        <v>0</v>
      </c>
      <c r="B29674" s="1">
        <v>44126</v>
      </c>
      <c r="C29674" s="3">
        <v>0.28194347222222221</v>
      </c>
      <c r="D29674" t="s">
        <v>1984</v>
      </c>
      <c r="E29674" t="s">
        <v>3712</v>
      </c>
    </row>
    <row r="29675" spans="1:18" x14ac:dyDescent="0.25">
      <c r="A29675" t="s">
        <v>0</v>
      </c>
      <c r="B29675" s="1">
        <v>44126</v>
      </c>
      <c r="C29675" s="3">
        <v>0.28194703703703705</v>
      </c>
      <c r="D29675" t="s">
        <v>1984</v>
      </c>
      <c r="E29675" t="s">
        <v>46</v>
      </c>
      <c r="F29675">
        <v>8.99</v>
      </c>
      <c r="G29675">
        <v>95.030682999999996</v>
      </c>
      <c r="H29675">
        <v>31.05</v>
      </c>
      <c r="I29675">
        <v>178</v>
      </c>
      <c r="K29675" t="s">
        <v>3713</v>
      </c>
      <c r="L29675">
        <v>8.99</v>
      </c>
      <c r="M29675">
        <v>8.9848330000000001</v>
      </c>
      <c r="N29675">
        <v>-1.0900000000000001E-4</v>
      </c>
      <c r="O29675">
        <v>-6.6670000000000002E-3</v>
      </c>
      <c r="P29675">
        <v>0</v>
      </c>
      <c r="Q29675">
        <v>-6.4999999999999994E-5</v>
      </c>
      <c r="R29675">
        <v>3000</v>
      </c>
    </row>
    <row r="29676" spans="1:18" x14ac:dyDescent="0.25">
      <c r="A29676" t="s">
        <v>0</v>
      </c>
      <c r="B29676" s="1">
        <v>44126</v>
      </c>
      <c r="C29676" s="3">
        <v>0.28195162037037036</v>
      </c>
      <c r="D29676" t="s">
        <v>1984</v>
      </c>
      <c r="E29676" t="s">
        <v>3714</v>
      </c>
    </row>
    <row r="29677" spans="1:18" x14ac:dyDescent="0.25">
      <c r="A29677" t="s">
        <v>0</v>
      </c>
      <c r="B29677" s="1">
        <v>44126</v>
      </c>
      <c r="C29677" s="3">
        <v>0.28195525462962961</v>
      </c>
      <c r="D29677" t="s">
        <v>1984</v>
      </c>
      <c r="E29677" t="s">
        <v>3715</v>
      </c>
    </row>
    <row r="29678" spans="1:18" x14ac:dyDescent="0.25">
      <c r="A29678" t="s">
        <v>0</v>
      </c>
      <c r="B29678" s="1">
        <v>44126</v>
      </c>
      <c r="C29678" s="3">
        <v>0.28195891203703705</v>
      </c>
      <c r="D29678" t="s">
        <v>1984</v>
      </c>
      <c r="E29678" t="s">
        <v>3716</v>
      </c>
    </row>
    <row r="29679" spans="1:18" x14ac:dyDescent="0.25">
      <c r="A29679" t="s">
        <v>0</v>
      </c>
      <c r="B29679" s="1">
        <v>44126</v>
      </c>
      <c r="C29679" s="3">
        <v>0.28195881944444445</v>
      </c>
      <c r="D29679" t="s">
        <v>1984</v>
      </c>
      <c r="E29679" t="s">
        <v>46</v>
      </c>
      <c r="F29679">
        <v>9</v>
      </c>
      <c r="G29679">
        <v>95.036011000000002</v>
      </c>
      <c r="H29679">
        <v>31.05</v>
      </c>
      <c r="I29679">
        <v>178</v>
      </c>
      <c r="K29679" t="s">
        <v>3717</v>
      </c>
      <c r="L29679">
        <v>9</v>
      </c>
      <c r="M29679">
        <v>8.9878800000000005</v>
      </c>
      <c r="N29679">
        <v>-1.6000000000000001E-4</v>
      </c>
      <c r="O29679">
        <v>-3.333E-3</v>
      </c>
      <c r="P29679">
        <v>-5.0000000000000001E-3</v>
      </c>
      <c r="Q29679">
        <v>-7.4999999999999993E-5</v>
      </c>
      <c r="R29679">
        <v>3000</v>
      </c>
    </row>
    <row r="29680" spans="1:18" x14ac:dyDescent="0.25">
      <c r="A29680" t="s">
        <v>0</v>
      </c>
      <c r="B29680" s="1">
        <v>44126</v>
      </c>
      <c r="C29680" s="3">
        <v>0.28196707175925928</v>
      </c>
      <c r="D29680" t="s">
        <v>1984</v>
      </c>
      <c r="E29680" t="s">
        <v>3718</v>
      </c>
    </row>
    <row r="29681" spans="1:22" x14ac:dyDescent="0.25">
      <c r="A29681" t="s">
        <v>0</v>
      </c>
      <c r="B29681" s="1">
        <v>44126</v>
      </c>
      <c r="C29681" s="3">
        <v>0.28197062499999997</v>
      </c>
      <c r="D29681" t="s">
        <v>1984</v>
      </c>
      <c r="E29681" t="s">
        <v>46</v>
      </c>
      <c r="F29681">
        <v>8.98</v>
      </c>
      <c r="G29681">
        <v>95.024787000000003</v>
      </c>
      <c r="H29681">
        <v>31.05</v>
      </c>
      <c r="I29681">
        <v>178</v>
      </c>
      <c r="K29681" t="s">
        <v>3719</v>
      </c>
      <c r="L29681">
        <v>8.98</v>
      </c>
      <c r="M29681">
        <v>8.9884740000000001</v>
      </c>
      <c r="N29681">
        <v>-2.5399999999999999E-4</v>
      </c>
      <c r="O29681">
        <v>6.6670000000000002E-3</v>
      </c>
      <c r="P29681">
        <v>1.6670000000000001E-3</v>
      </c>
      <c r="Q29681">
        <v>-8.6000000000000003E-5</v>
      </c>
      <c r="R29681">
        <v>3000</v>
      </c>
    </row>
    <row r="29682" spans="1:22" x14ac:dyDescent="0.25">
      <c r="A29682" t="s">
        <v>0</v>
      </c>
      <c r="B29682" s="1">
        <v>44126</v>
      </c>
      <c r="C29682" s="3">
        <v>0.28197517361111113</v>
      </c>
      <c r="D29682" t="s">
        <v>1984</v>
      </c>
      <c r="E29682" t="s">
        <v>3720</v>
      </c>
    </row>
    <row r="29683" spans="1:22" x14ac:dyDescent="0.25">
      <c r="A29683" t="s">
        <v>0</v>
      </c>
      <c r="B29683" s="1">
        <v>44126</v>
      </c>
      <c r="C29683" s="3">
        <v>0.28197839120370372</v>
      </c>
      <c r="D29683" t="s">
        <v>1984</v>
      </c>
      <c r="E29683" t="s">
        <v>47</v>
      </c>
      <c r="F29683">
        <v>8.98</v>
      </c>
      <c r="G29683">
        <v>95.038753</v>
      </c>
      <c r="H29683">
        <v>31.05</v>
      </c>
      <c r="I29683">
        <v>179.5</v>
      </c>
      <c r="S29683">
        <v>1298</v>
      </c>
      <c r="T29683">
        <v>18.559999000000001</v>
      </c>
      <c r="U29683">
        <v>35.749001</v>
      </c>
      <c r="V29683">
        <v>18.559999000000001</v>
      </c>
    </row>
    <row r="29684" spans="1:22" x14ac:dyDescent="0.25">
      <c r="A29684" t="s">
        <v>0</v>
      </c>
      <c r="B29684" s="1">
        <v>44126</v>
      </c>
      <c r="C29684" s="3">
        <v>0.2819830439814815</v>
      </c>
      <c r="D29684" t="s">
        <v>1984</v>
      </c>
      <c r="E29684" t="s">
        <v>48</v>
      </c>
    </row>
    <row r="29685" spans="1:22" x14ac:dyDescent="0.25">
      <c r="A29685" t="s">
        <v>0</v>
      </c>
      <c r="B29685" s="1">
        <v>44126</v>
      </c>
      <c r="C29685" s="3">
        <v>0.28198430555555554</v>
      </c>
      <c r="D29685" t="s">
        <v>1984</v>
      </c>
      <c r="E29685" t="s">
        <v>49</v>
      </c>
    </row>
    <row r="29686" spans="1:22" x14ac:dyDescent="0.25">
      <c r="A29686" t="s">
        <v>0</v>
      </c>
      <c r="B29686" s="1">
        <v>44126</v>
      </c>
      <c r="C29686" s="3">
        <v>0.28198842592592593</v>
      </c>
      <c r="D29686" t="s">
        <v>1984</v>
      </c>
      <c r="E29686" t="s">
        <v>50</v>
      </c>
    </row>
    <row r="29687" spans="1:22" x14ac:dyDescent="0.25">
      <c r="A29687" t="s">
        <v>0</v>
      </c>
      <c r="B29687" s="1">
        <v>44126</v>
      </c>
      <c r="C29687" s="3">
        <v>0.28198996527777781</v>
      </c>
      <c r="D29687" t="s">
        <v>1984</v>
      </c>
      <c r="E29687" t="s">
        <v>51</v>
      </c>
    </row>
    <row r="29688" spans="1:22" x14ac:dyDescent="0.25">
      <c r="A29688" t="s">
        <v>0</v>
      </c>
      <c r="B29688" s="1">
        <v>44126</v>
      </c>
      <c r="C29688" s="3">
        <v>0.28199400462962965</v>
      </c>
      <c r="D29688" t="s">
        <v>1984</v>
      </c>
      <c r="E29688" t="s">
        <v>52</v>
      </c>
    </row>
    <row r="29689" spans="1:22" x14ac:dyDescent="0.25">
      <c r="A29689" t="s">
        <v>0</v>
      </c>
      <c r="B29689" s="1">
        <v>44126</v>
      </c>
      <c r="C29689" s="3">
        <v>0.2819977662037037</v>
      </c>
      <c r="D29689" t="s">
        <v>1984</v>
      </c>
      <c r="E29689" t="s">
        <v>53</v>
      </c>
    </row>
    <row r="29690" spans="1:22" x14ac:dyDescent="0.25">
      <c r="A29690" t="s">
        <v>0</v>
      </c>
      <c r="B29690" s="1">
        <v>44126</v>
      </c>
      <c r="C29690" s="3">
        <v>0.28200165509259262</v>
      </c>
      <c r="D29690" t="s">
        <v>1984</v>
      </c>
      <c r="E29690" t="s">
        <v>54</v>
      </c>
    </row>
    <row r="29691" spans="1:22" x14ac:dyDescent="0.25">
      <c r="A29691" t="s">
        <v>0</v>
      </c>
      <c r="B29691" s="1">
        <v>44126</v>
      </c>
      <c r="C29691" s="3">
        <v>0.28198188657407408</v>
      </c>
      <c r="D29691" t="s">
        <v>1984</v>
      </c>
      <c r="E29691" t="s">
        <v>46</v>
      </c>
      <c r="F29691">
        <v>8.9700000000000006</v>
      </c>
      <c r="G29691">
        <v>95.038753</v>
      </c>
      <c r="H29691">
        <v>31.05</v>
      </c>
      <c r="I29691">
        <v>179.5</v>
      </c>
      <c r="K29691" t="s">
        <v>3721</v>
      </c>
      <c r="L29691">
        <v>8.9700000000000006</v>
      </c>
      <c r="M29691">
        <v>8.9865449999999996</v>
      </c>
      <c r="N29691">
        <v>-3.1100000000000002E-4</v>
      </c>
      <c r="O29691">
        <v>3.333E-3</v>
      </c>
      <c r="P29691">
        <v>5.0000000000000001E-3</v>
      </c>
      <c r="Q29691">
        <v>-9.5000000000000005E-5</v>
      </c>
      <c r="R29691">
        <v>3000</v>
      </c>
    </row>
    <row r="29692" spans="1:22" x14ac:dyDescent="0.25">
      <c r="A29692" t="s">
        <v>0</v>
      </c>
      <c r="B29692" s="1">
        <v>44126</v>
      </c>
      <c r="C29692" s="3">
        <v>0.28199313657407404</v>
      </c>
      <c r="D29692" t="s">
        <v>1984</v>
      </c>
      <c r="E29692" t="s">
        <v>46</v>
      </c>
      <c r="F29692">
        <v>8.98</v>
      </c>
      <c r="G29692">
        <v>95.038753</v>
      </c>
      <c r="H29692">
        <v>31.05</v>
      </c>
      <c r="I29692">
        <v>179.5</v>
      </c>
      <c r="K29692" t="s">
        <v>3519</v>
      </c>
      <c r="L29692">
        <v>8.98</v>
      </c>
      <c r="M29692">
        <v>8.9853780000000008</v>
      </c>
      <c r="N29692">
        <v>-3.0600000000000001E-4</v>
      </c>
      <c r="O29692">
        <v>-3.333E-3</v>
      </c>
      <c r="P29692">
        <v>0</v>
      </c>
      <c r="Q29692">
        <v>-1.0399999999999999E-4</v>
      </c>
      <c r="R29692">
        <v>3000</v>
      </c>
    </row>
    <row r="29693" spans="1:22" x14ac:dyDescent="0.25">
      <c r="A29693" t="s">
        <v>0</v>
      </c>
      <c r="B29693" s="1">
        <v>44126</v>
      </c>
      <c r="C29693" s="3">
        <v>0.28200468750000002</v>
      </c>
      <c r="D29693" t="s">
        <v>1984</v>
      </c>
      <c r="E29693" t="s">
        <v>46</v>
      </c>
      <c r="F29693">
        <v>9</v>
      </c>
      <c r="G29693">
        <v>95.038753</v>
      </c>
      <c r="H29693">
        <v>31.05</v>
      </c>
      <c r="I29693">
        <v>179.5</v>
      </c>
      <c r="K29693" t="s">
        <v>3722</v>
      </c>
      <c r="L29693">
        <v>9</v>
      </c>
      <c r="M29693">
        <v>8.9861489999999993</v>
      </c>
      <c r="N29693">
        <v>-2.6899999999999998E-4</v>
      </c>
      <c r="O29693">
        <v>-6.6670000000000002E-3</v>
      </c>
      <c r="P29693">
        <v>-5.0000000000000001E-3</v>
      </c>
      <c r="Q29693">
        <v>-1.12E-4</v>
      </c>
      <c r="R29693">
        <v>3000</v>
      </c>
    </row>
    <row r="29694" spans="1:22" x14ac:dyDescent="0.25">
      <c r="A29694" t="s">
        <v>0</v>
      </c>
      <c r="B29694" s="1">
        <v>44126</v>
      </c>
      <c r="C29694" s="3">
        <v>0.28201655092592592</v>
      </c>
      <c r="D29694" t="s">
        <v>1984</v>
      </c>
      <c r="E29694" t="s">
        <v>46</v>
      </c>
      <c r="F29694">
        <v>8.98</v>
      </c>
      <c r="G29694">
        <v>95.038753</v>
      </c>
      <c r="H29694">
        <v>31.05</v>
      </c>
      <c r="I29694">
        <v>179.5</v>
      </c>
      <c r="K29694" t="s">
        <v>3356</v>
      </c>
      <c r="L29694">
        <v>8.98</v>
      </c>
      <c r="M29694">
        <v>8.9860520000000008</v>
      </c>
      <c r="N29694">
        <v>-1.9799999999999999E-4</v>
      </c>
      <c r="O29694">
        <v>6.6670000000000002E-3</v>
      </c>
      <c r="P29694">
        <v>0</v>
      </c>
      <c r="Q29694">
        <v>-1.07E-4</v>
      </c>
      <c r="R29694">
        <v>3000</v>
      </c>
    </row>
    <row r="29695" spans="1:22" x14ac:dyDescent="0.25">
      <c r="A29695" t="s">
        <v>0</v>
      </c>
      <c r="B29695" s="1">
        <v>44126</v>
      </c>
      <c r="C29695" s="3">
        <v>0.28202333333333335</v>
      </c>
      <c r="D29695" t="s">
        <v>1984</v>
      </c>
      <c r="E29695" t="s">
        <v>3723</v>
      </c>
    </row>
    <row r="29696" spans="1:22" x14ac:dyDescent="0.25">
      <c r="A29696" t="s">
        <v>0</v>
      </c>
      <c r="B29696" s="1">
        <v>44126</v>
      </c>
      <c r="C29696" s="3">
        <v>0.28202699074074072</v>
      </c>
      <c r="D29696" t="s">
        <v>1984</v>
      </c>
      <c r="E29696" t="s">
        <v>3724</v>
      </c>
    </row>
    <row r="29697" spans="1:18" x14ac:dyDescent="0.25">
      <c r="A29697" t="s">
        <v>0</v>
      </c>
      <c r="B29697" s="1">
        <v>44126</v>
      </c>
      <c r="C29697" s="3">
        <v>0.28202810185185184</v>
      </c>
      <c r="D29697" t="s">
        <v>1984</v>
      </c>
      <c r="E29697" t="s">
        <v>46</v>
      </c>
      <c r="F29697">
        <v>8.9700000000000006</v>
      </c>
      <c r="G29697">
        <v>95.040092000000001</v>
      </c>
      <c r="H29697">
        <v>31.05</v>
      </c>
      <c r="I29697">
        <v>179.5</v>
      </c>
      <c r="K29697" t="s">
        <v>3489</v>
      </c>
      <c r="L29697">
        <v>8.9700000000000006</v>
      </c>
      <c r="M29697">
        <v>8.9835989999999999</v>
      </c>
      <c r="N29697">
        <v>-5.0000000000000002E-5</v>
      </c>
      <c r="O29697">
        <v>3.333E-3</v>
      </c>
      <c r="P29697">
        <v>5.0000000000000001E-3</v>
      </c>
      <c r="Q29697">
        <v>-8.5000000000000006E-5</v>
      </c>
      <c r="R29697">
        <v>3000</v>
      </c>
    </row>
    <row r="29698" spans="1:18" x14ac:dyDescent="0.25">
      <c r="A29698" t="s">
        <v>0</v>
      </c>
      <c r="B29698" s="1">
        <v>44126</v>
      </c>
      <c r="C29698" s="3">
        <v>0.28203509259259257</v>
      </c>
      <c r="D29698" t="s">
        <v>1984</v>
      </c>
      <c r="E29698" t="s">
        <v>3725</v>
      </c>
    </row>
    <row r="29699" spans="1:18" x14ac:dyDescent="0.25">
      <c r="A29699" t="s">
        <v>0</v>
      </c>
      <c r="B29699" s="1">
        <v>44126</v>
      </c>
      <c r="C29699" s="3">
        <v>0.28203876157407409</v>
      </c>
      <c r="D29699" t="s">
        <v>1984</v>
      </c>
      <c r="E29699" t="s">
        <v>3726</v>
      </c>
    </row>
    <row r="29700" spans="1:18" x14ac:dyDescent="0.25">
      <c r="A29700" t="s">
        <v>0</v>
      </c>
      <c r="B29700" s="1">
        <v>44126</v>
      </c>
      <c r="C29700" s="3">
        <v>0.28204039351851851</v>
      </c>
      <c r="D29700" t="s">
        <v>1984</v>
      </c>
      <c r="E29700" t="s">
        <v>46</v>
      </c>
      <c r="F29700">
        <v>8.99</v>
      </c>
      <c r="G29700">
        <v>95.021637999999996</v>
      </c>
      <c r="H29700">
        <v>31.05</v>
      </c>
      <c r="I29700">
        <v>179.5</v>
      </c>
      <c r="K29700" t="s">
        <v>3727</v>
      </c>
      <c r="L29700">
        <v>8.99</v>
      </c>
      <c r="M29700">
        <v>8.9817</v>
      </c>
      <c r="N29700">
        <v>1.2899999999999999E-4</v>
      </c>
      <c r="O29700">
        <v>-6.6670000000000002E-3</v>
      </c>
      <c r="P29700">
        <v>-1.6670000000000001E-3</v>
      </c>
      <c r="Q29700">
        <v>-6.2000000000000003E-5</v>
      </c>
      <c r="R29700">
        <v>3000</v>
      </c>
    </row>
    <row r="29701" spans="1:18" x14ac:dyDescent="0.25">
      <c r="A29701" t="s">
        <v>0</v>
      </c>
      <c r="B29701" s="1">
        <v>44126</v>
      </c>
      <c r="C29701" s="3">
        <v>0.28204688657407406</v>
      </c>
      <c r="D29701" t="s">
        <v>1984</v>
      </c>
      <c r="E29701" t="s">
        <v>3728</v>
      </c>
    </row>
    <row r="29702" spans="1:18" x14ac:dyDescent="0.25">
      <c r="A29702" t="s">
        <v>0</v>
      </c>
      <c r="B29702" s="1">
        <v>44126</v>
      </c>
      <c r="C29702" s="3">
        <v>0.28205054398148149</v>
      </c>
      <c r="D29702" t="s">
        <v>1984</v>
      </c>
      <c r="E29702" t="s">
        <v>3729</v>
      </c>
    </row>
    <row r="29703" spans="1:18" x14ac:dyDescent="0.25">
      <c r="A29703" t="s">
        <v>0</v>
      </c>
      <c r="B29703" s="1">
        <v>44126</v>
      </c>
      <c r="C29703" s="3">
        <v>0.28205113425925926</v>
      </c>
      <c r="D29703" t="s">
        <v>1984</v>
      </c>
      <c r="E29703" t="s">
        <v>46</v>
      </c>
      <c r="F29703">
        <v>8.99</v>
      </c>
      <c r="G29703">
        <v>95.021045000000001</v>
      </c>
      <c r="H29703">
        <v>31.05</v>
      </c>
      <c r="I29703">
        <v>179.5</v>
      </c>
      <c r="K29703" t="s">
        <v>3730</v>
      </c>
      <c r="L29703">
        <v>8.99</v>
      </c>
      <c r="M29703">
        <v>8.9825590000000002</v>
      </c>
      <c r="N29703">
        <v>2.1900000000000001E-4</v>
      </c>
      <c r="O29703">
        <v>0</v>
      </c>
      <c r="P29703">
        <v>-3.333E-3</v>
      </c>
      <c r="Q29703">
        <v>-5.8E-5</v>
      </c>
      <c r="R29703">
        <v>3000</v>
      </c>
    </row>
    <row r="29704" spans="1:18" x14ac:dyDescent="0.25">
      <c r="A29704" t="s">
        <v>0</v>
      </c>
      <c r="B29704" s="1">
        <v>44126</v>
      </c>
      <c r="C29704" s="3">
        <v>0.28205864583333334</v>
      </c>
      <c r="D29704" t="s">
        <v>1984</v>
      </c>
      <c r="E29704" t="s">
        <v>3731</v>
      </c>
    </row>
    <row r="29705" spans="1:18" x14ac:dyDescent="0.25">
      <c r="A29705" t="s">
        <v>0</v>
      </c>
      <c r="B29705" s="1">
        <v>44126</v>
      </c>
      <c r="C29705" s="3">
        <v>0.28206237268518519</v>
      </c>
      <c r="D29705" t="s">
        <v>1984</v>
      </c>
      <c r="E29705" t="s">
        <v>3732</v>
      </c>
    </row>
    <row r="29706" spans="1:18" x14ac:dyDescent="0.25">
      <c r="A29706" t="s">
        <v>0</v>
      </c>
      <c r="B29706" s="1">
        <v>44126</v>
      </c>
      <c r="C29706" s="3">
        <v>0.28206260416666668</v>
      </c>
      <c r="D29706" t="s">
        <v>1984</v>
      </c>
      <c r="E29706" t="s">
        <v>46</v>
      </c>
      <c r="F29706">
        <v>8.9700000000000006</v>
      </c>
      <c r="G29706">
        <v>95.037644</v>
      </c>
      <c r="H29706">
        <v>31.05</v>
      </c>
      <c r="I29706">
        <v>179.5</v>
      </c>
      <c r="K29706" t="s">
        <v>3733</v>
      </c>
      <c r="L29706">
        <v>8.9700000000000006</v>
      </c>
      <c r="M29706">
        <v>8.9838339999999999</v>
      </c>
      <c r="N29706">
        <v>1.9100000000000001E-4</v>
      </c>
      <c r="O29706">
        <v>6.6670000000000002E-3</v>
      </c>
      <c r="P29706">
        <v>3.333E-3</v>
      </c>
      <c r="Q29706">
        <v>-7.3999999999999996E-5</v>
      </c>
      <c r="R29706">
        <v>3000</v>
      </c>
    </row>
    <row r="29707" spans="1:18" x14ac:dyDescent="0.25">
      <c r="A29707" t="s">
        <v>0</v>
      </c>
      <c r="B29707" s="1">
        <v>44126</v>
      </c>
      <c r="C29707" s="3">
        <v>0.28207045138888892</v>
      </c>
      <c r="D29707" t="s">
        <v>1984</v>
      </c>
      <c r="E29707" t="s">
        <v>3734</v>
      </c>
    </row>
    <row r="29708" spans="1:18" x14ac:dyDescent="0.25">
      <c r="A29708" t="s">
        <v>0</v>
      </c>
      <c r="B29708" s="1">
        <v>44126</v>
      </c>
      <c r="C29708" s="3">
        <v>0.28207412037037038</v>
      </c>
      <c r="D29708" t="s">
        <v>1984</v>
      </c>
      <c r="E29708" t="s">
        <v>3735</v>
      </c>
    </row>
    <row r="29709" spans="1:18" x14ac:dyDescent="0.25">
      <c r="A29709" t="s">
        <v>0</v>
      </c>
      <c r="B29709" s="1">
        <v>44126</v>
      </c>
      <c r="C29709" s="3">
        <v>0.28207405092592591</v>
      </c>
      <c r="D29709" t="s">
        <v>1984</v>
      </c>
      <c r="E29709" t="s">
        <v>46</v>
      </c>
      <c r="F29709">
        <v>8.98</v>
      </c>
      <c r="G29709">
        <v>95.043847</v>
      </c>
      <c r="H29709">
        <v>31.05</v>
      </c>
      <c r="I29709">
        <v>179.5</v>
      </c>
      <c r="K29709" t="s">
        <v>3736</v>
      </c>
      <c r="L29709">
        <v>8.98</v>
      </c>
      <c r="M29709">
        <v>8.9832579999999993</v>
      </c>
      <c r="N29709">
        <v>1.36E-4</v>
      </c>
      <c r="O29709">
        <v>-3.333E-3</v>
      </c>
      <c r="P29709">
        <v>1.6670000000000001E-3</v>
      </c>
      <c r="Q29709">
        <v>-9.7999999999999997E-5</v>
      </c>
      <c r="R29709">
        <v>3000</v>
      </c>
    </row>
    <row r="29710" spans="1:18" x14ac:dyDescent="0.25">
      <c r="A29710" t="s">
        <v>0</v>
      </c>
      <c r="B29710" s="1">
        <v>44126</v>
      </c>
      <c r="C29710" s="3">
        <v>0.28208218749999997</v>
      </c>
      <c r="D29710" t="s">
        <v>1984</v>
      </c>
      <c r="E29710" t="s">
        <v>3737</v>
      </c>
    </row>
    <row r="29711" spans="1:18" x14ac:dyDescent="0.25">
      <c r="A29711" t="s">
        <v>0</v>
      </c>
      <c r="B29711" s="1">
        <v>44126</v>
      </c>
      <c r="C29711" s="3">
        <v>0.28208578703703702</v>
      </c>
      <c r="D29711" t="s">
        <v>1984</v>
      </c>
      <c r="E29711" t="s">
        <v>46</v>
      </c>
      <c r="F29711">
        <v>8.99</v>
      </c>
      <c r="G29711">
        <v>95.033169999999998</v>
      </c>
      <c r="H29711">
        <v>31.05</v>
      </c>
      <c r="I29711">
        <v>179.5</v>
      </c>
      <c r="K29711" t="s">
        <v>3738</v>
      </c>
      <c r="L29711">
        <v>8.99</v>
      </c>
      <c r="M29711">
        <v>8.9823149999999998</v>
      </c>
      <c r="N29711">
        <v>1.26E-4</v>
      </c>
      <c r="O29711">
        <v>-3.333E-3</v>
      </c>
      <c r="P29711">
        <v>-3.333E-3</v>
      </c>
      <c r="Q29711">
        <v>-1.22E-4</v>
      </c>
      <c r="R29711">
        <v>3000</v>
      </c>
    </row>
    <row r="29712" spans="1:18" x14ac:dyDescent="0.25">
      <c r="A29712" t="s">
        <v>0</v>
      </c>
      <c r="B29712" s="1">
        <v>44126</v>
      </c>
      <c r="C29712" s="3">
        <v>0.28209035879629629</v>
      </c>
      <c r="D29712" t="s">
        <v>1984</v>
      </c>
      <c r="E29712" t="s">
        <v>3739</v>
      </c>
    </row>
    <row r="29713" spans="1:18" x14ac:dyDescent="0.25">
      <c r="A29713" t="s">
        <v>0</v>
      </c>
      <c r="B29713" s="1">
        <v>44126</v>
      </c>
      <c r="C29713" s="3">
        <v>0.28209399305555555</v>
      </c>
      <c r="D29713" t="s">
        <v>1984</v>
      </c>
      <c r="E29713" t="s">
        <v>3740</v>
      </c>
    </row>
    <row r="29714" spans="1:18" x14ac:dyDescent="0.25">
      <c r="A29714" t="s">
        <v>0</v>
      </c>
      <c r="B29714" s="1">
        <v>44126</v>
      </c>
      <c r="C29714" s="3">
        <v>0.28209722222222222</v>
      </c>
      <c r="D29714" t="s">
        <v>1984</v>
      </c>
      <c r="E29714" t="s">
        <v>46</v>
      </c>
      <c r="F29714">
        <v>8.98</v>
      </c>
      <c r="G29714">
        <v>95.048196000000004</v>
      </c>
      <c r="H29714">
        <v>31.05</v>
      </c>
      <c r="I29714">
        <v>179.5</v>
      </c>
      <c r="K29714" t="s">
        <v>3741</v>
      </c>
      <c r="L29714">
        <v>8.98</v>
      </c>
      <c r="M29714">
        <v>8.9823249999999994</v>
      </c>
      <c r="N29714">
        <v>1.5799999999999999E-4</v>
      </c>
      <c r="O29714">
        <v>3.333E-3</v>
      </c>
      <c r="P29714">
        <v>0</v>
      </c>
      <c r="Q29714">
        <v>-1.3999999999999999E-4</v>
      </c>
      <c r="R29714">
        <v>3000</v>
      </c>
    </row>
    <row r="29715" spans="1:18" x14ac:dyDescent="0.25">
      <c r="A29715" t="s">
        <v>0</v>
      </c>
      <c r="B29715" s="1">
        <v>44126</v>
      </c>
      <c r="C29715" s="3">
        <v>0.2821020949074074</v>
      </c>
      <c r="D29715" t="s">
        <v>1984</v>
      </c>
      <c r="E29715" t="s">
        <v>3742</v>
      </c>
    </row>
    <row r="29716" spans="1:18" x14ac:dyDescent="0.25">
      <c r="A29716" t="s">
        <v>0</v>
      </c>
      <c r="B29716" s="1">
        <v>44126</v>
      </c>
      <c r="C29716" s="3">
        <v>0.28210572916666665</v>
      </c>
      <c r="D29716" t="s">
        <v>1984</v>
      </c>
      <c r="E29716" t="s">
        <v>3743</v>
      </c>
    </row>
    <row r="29717" spans="1:18" x14ac:dyDescent="0.25">
      <c r="A29717" t="s">
        <v>0</v>
      </c>
      <c r="B29717" s="1">
        <v>44126</v>
      </c>
      <c r="C29717" s="3">
        <v>0.28210878472222223</v>
      </c>
      <c r="D29717" t="s">
        <v>1984</v>
      </c>
      <c r="E29717" t="s">
        <v>46</v>
      </c>
      <c r="F29717">
        <v>8.98</v>
      </c>
      <c r="G29717">
        <v>95.043290999999996</v>
      </c>
      <c r="H29717">
        <v>31.05</v>
      </c>
      <c r="I29717">
        <v>179.5</v>
      </c>
      <c r="K29717" t="s">
        <v>3744</v>
      </c>
      <c r="L29717">
        <v>8.98</v>
      </c>
      <c r="M29717">
        <v>8.9820720000000005</v>
      </c>
      <c r="N29717">
        <v>1.64E-4</v>
      </c>
      <c r="O29717">
        <v>0</v>
      </c>
      <c r="P29717">
        <v>1.6670000000000001E-3</v>
      </c>
      <c r="Q29717">
        <v>-1.45E-4</v>
      </c>
      <c r="R29717">
        <v>3000</v>
      </c>
    </row>
    <row r="29718" spans="1:18" x14ac:dyDescent="0.25">
      <c r="A29718" t="s">
        <v>0</v>
      </c>
      <c r="B29718" s="1">
        <v>44126</v>
      </c>
      <c r="C29718" s="3">
        <v>0.2821138310185185</v>
      </c>
      <c r="D29718" t="s">
        <v>1984</v>
      </c>
      <c r="E29718" t="s">
        <v>3745</v>
      </c>
    </row>
    <row r="29719" spans="1:18" x14ac:dyDescent="0.25">
      <c r="A29719" t="s">
        <v>0</v>
      </c>
      <c r="B29719" s="1">
        <v>44126</v>
      </c>
      <c r="C29719" s="3">
        <v>0.28211746527777776</v>
      </c>
      <c r="D29719" t="s">
        <v>1984</v>
      </c>
      <c r="E29719" t="s">
        <v>3746</v>
      </c>
    </row>
    <row r="29720" spans="1:18" x14ac:dyDescent="0.25">
      <c r="A29720" t="s">
        <v>0</v>
      </c>
      <c r="B29720" s="1">
        <v>44126</v>
      </c>
      <c r="C29720" s="3">
        <v>0.28212034722222223</v>
      </c>
      <c r="D29720" t="s">
        <v>1984</v>
      </c>
      <c r="E29720" t="s">
        <v>46</v>
      </c>
      <c r="F29720">
        <v>8.98</v>
      </c>
      <c r="G29720">
        <v>95.036811999999998</v>
      </c>
      <c r="H29720">
        <v>31.05</v>
      </c>
      <c r="I29720">
        <v>179.5</v>
      </c>
      <c r="K29720" t="s">
        <v>3516</v>
      </c>
      <c r="L29720">
        <v>8.98</v>
      </c>
      <c r="M29720">
        <v>8.9812740000000009</v>
      </c>
      <c r="N29720">
        <v>9.6000000000000002E-5</v>
      </c>
      <c r="O29720">
        <v>0</v>
      </c>
      <c r="P29720">
        <v>0</v>
      </c>
      <c r="Q29720">
        <v>-1.3799999999999999E-4</v>
      </c>
      <c r="R29720">
        <v>3000</v>
      </c>
    </row>
    <row r="29721" spans="1:18" x14ac:dyDescent="0.25">
      <c r="A29721" t="s">
        <v>0</v>
      </c>
      <c r="B29721" s="1">
        <v>44126</v>
      </c>
      <c r="C29721" s="3">
        <v>0.28212556712962961</v>
      </c>
      <c r="D29721" t="s">
        <v>1984</v>
      </c>
      <c r="E29721" t="s">
        <v>3747</v>
      </c>
    </row>
    <row r="29722" spans="1:18" x14ac:dyDescent="0.25">
      <c r="A29722" t="s">
        <v>0</v>
      </c>
      <c r="B29722" s="1">
        <v>44126</v>
      </c>
      <c r="C29722" s="3">
        <v>0.28212917824074074</v>
      </c>
      <c r="D29722" t="s">
        <v>1984</v>
      </c>
      <c r="E29722" t="s">
        <v>3748</v>
      </c>
    </row>
    <row r="29723" spans="1:18" x14ac:dyDescent="0.25">
      <c r="A29723" t="s">
        <v>0</v>
      </c>
      <c r="B29723" s="1">
        <v>44126</v>
      </c>
      <c r="C29723" s="3">
        <v>0.28213258101851851</v>
      </c>
      <c r="D29723" t="s">
        <v>1984</v>
      </c>
      <c r="E29723" t="s">
        <v>46</v>
      </c>
      <c r="F29723">
        <v>8.98</v>
      </c>
      <c r="G29723">
        <v>95.027303000000003</v>
      </c>
      <c r="H29723">
        <v>31.05</v>
      </c>
      <c r="I29723">
        <v>179.5</v>
      </c>
      <c r="K29723" t="s">
        <v>3377</v>
      </c>
      <c r="L29723">
        <v>8.98</v>
      </c>
      <c r="M29723">
        <v>8.9813220000000005</v>
      </c>
      <c r="N29723">
        <v>1.5999999999999999E-5</v>
      </c>
      <c r="O29723">
        <v>0</v>
      </c>
      <c r="P29723">
        <v>0</v>
      </c>
      <c r="Q29723">
        <v>-1.2999999999999999E-4</v>
      </c>
      <c r="R29723">
        <v>3000</v>
      </c>
    </row>
    <row r="29724" spans="1:18" x14ac:dyDescent="0.25">
      <c r="A29724" t="s">
        <v>0</v>
      </c>
      <c r="B29724" s="1">
        <v>44126</v>
      </c>
      <c r="C29724" s="3">
        <v>0.28213728009259259</v>
      </c>
      <c r="D29724" t="s">
        <v>1984</v>
      </c>
      <c r="E29724" t="s">
        <v>3749</v>
      </c>
    </row>
    <row r="29725" spans="1:18" x14ac:dyDescent="0.25">
      <c r="A29725" t="s">
        <v>0</v>
      </c>
      <c r="B29725" s="1">
        <v>44126</v>
      </c>
      <c r="C29725" s="3">
        <v>0.28214091435185185</v>
      </c>
      <c r="D29725" t="s">
        <v>1984</v>
      </c>
      <c r="E29725" t="s">
        <v>3750</v>
      </c>
    </row>
    <row r="29726" spans="1:18" x14ac:dyDescent="0.25">
      <c r="A29726" t="s">
        <v>0</v>
      </c>
      <c r="B29726" s="1">
        <v>44126</v>
      </c>
      <c r="C29726" s="3">
        <v>0.28214359953703705</v>
      </c>
      <c r="D29726" t="s">
        <v>1984</v>
      </c>
      <c r="E29726" t="s">
        <v>46</v>
      </c>
      <c r="F29726">
        <v>8.9700000000000006</v>
      </c>
      <c r="G29726">
        <v>95.029225999999994</v>
      </c>
      <c r="H29726">
        <v>31.05</v>
      </c>
      <c r="I29726">
        <v>179.5</v>
      </c>
      <c r="K29726" t="s">
        <v>3643</v>
      </c>
      <c r="L29726">
        <v>8.9700000000000006</v>
      </c>
      <c r="M29726">
        <v>8.9820419999999999</v>
      </c>
      <c r="N29726">
        <v>2.0999999999999999E-5</v>
      </c>
      <c r="O29726">
        <v>3.333E-3</v>
      </c>
      <c r="P29726">
        <v>1.6670000000000001E-3</v>
      </c>
      <c r="Q29726">
        <v>-1.21E-4</v>
      </c>
      <c r="R29726">
        <v>3000</v>
      </c>
    </row>
    <row r="29727" spans="1:18" x14ac:dyDescent="0.25">
      <c r="A29727" t="s">
        <v>0</v>
      </c>
      <c r="B29727" s="1">
        <v>44126</v>
      </c>
      <c r="C29727" s="3">
        <v>0.28214902777777778</v>
      </c>
      <c r="D29727" t="s">
        <v>1984</v>
      </c>
      <c r="E29727" t="s">
        <v>3751</v>
      </c>
    </row>
    <row r="29728" spans="1:18" x14ac:dyDescent="0.25">
      <c r="A29728" t="s">
        <v>0</v>
      </c>
      <c r="B29728" s="1">
        <v>44126</v>
      </c>
      <c r="C29728" s="3">
        <v>0.28215263888888892</v>
      </c>
      <c r="D29728" t="s">
        <v>1984</v>
      </c>
      <c r="E29728" t="s">
        <v>3752</v>
      </c>
    </row>
    <row r="29729" spans="1:18" x14ac:dyDescent="0.25">
      <c r="A29729" t="s">
        <v>0</v>
      </c>
      <c r="B29729" s="1">
        <v>44126</v>
      </c>
      <c r="C29729" s="3">
        <v>0.28215552083333334</v>
      </c>
      <c r="D29729" t="s">
        <v>1984</v>
      </c>
      <c r="E29729" t="s">
        <v>46</v>
      </c>
      <c r="F29729">
        <v>8.98</v>
      </c>
      <c r="G29729">
        <v>95.041826999999998</v>
      </c>
      <c r="H29729">
        <v>31.05</v>
      </c>
      <c r="I29729">
        <v>179.5</v>
      </c>
      <c r="K29729" t="s">
        <v>3316</v>
      </c>
      <c r="L29729">
        <v>8.98</v>
      </c>
      <c r="M29729">
        <v>8.9819359999999993</v>
      </c>
      <c r="N29729">
        <v>7.7999999999999999E-5</v>
      </c>
      <c r="O29729">
        <v>-3.333E-3</v>
      </c>
      <c r="P29729">
        <v>0</v>
      </c>
      <c r="Q29729">
        <v>-1.02E-4</v>
      </c>
      <c r="R29729">
        <v>3000</v>
      </c>
    </row>
    <row r="29730" spans="1:18" x14ac:dyDescent="0.25">
      <c r="A29730" t="s">
        <v>0</v>
      </c>
      <c r="B29730" s="1">
        <v>44126</v>
      </c>
      <c r="C29730" s="3">
        <v>0.2821607986111111</v>
      </c>
      <c r="D29730" t="s">
        <v>1984</v>
      </c>
      <c r="E29730" t="s">
        <v>3753</v>
      </c>
    </row>
    <row r="29731" spans="1:18" x14ac:dyDescent="0.25">
      <c r="A29731" t="s">
        <v>0</v>
      </c>
      <c r="B29731" s="1">
        <v>44126</v>
      </c>
      <c r="C29731" s="3">
        <v>0.28216443287037035</v>
      </c>
      <c r="D29731" t="s">
        <v>1984</v>
      </c>
      <c r="E29731" t="s">
        <v>3754</v>
      </c>
    </row>
    <row r="29732" spans="1:18" x14ac:dyDescent="0.25">
      <c r="A29732" t="s">
        <v>0</v>
      </c>
      <c r="B29732" s="1">
        <v>44126</v>
      </c>
      <c r="C29732" s="3">
        <v>0.28216693287037037</v>
      </c>
      <c r="D29732" t="s">
        <v>1984</v>
      </c>
      <c r="E29732" t="s">
        <v>46</v>
      </c>
      <c r="F29732">
        <v>8.9700000000000006</v>
      </c>
      <c r="G29732">
        <v>95.025677999999999</v>
      </c>
      <c r="H29732">
        <v>31.05</v>
      </c>
      <c r="I29732">
        <v>179.5</v>
      </c>
      <c r="K29732" t="s">
        <v>3755</v>
      </c>
      <c r="L29732">
        <v>8.9700000000000006</v>
      </c>
      <c r="M29732">
        <v>8.9807579999999998</v>
      </c>
      <c r="N29732">
        <v>1.03E-4</v>
      </c>
      <c r="O29732">
        <v>3.333E-3</v>
      </c>
      <c r="P29732">
        <v>0</v>
      </c>
      <c r="Q29732">
        <v>-6.7000000000000002E-5</v>
      </c>
      <c r="R29732">
        <v>3000</v>
      </c>
    </row>
    <row r="29733" spans="1:18" x14ac:dyDescent="0.25">
      <c r="A29733" t="s">
        <v>0</v>
      </c>
      <c r="B29733" s="1">
        <v>44126</v>
      </c>
      <c r="C29733" s="3">
        <v>0.2821725347222222</v>
      </c>
      <c r="D29733" t="s">
        <v>1984</v>
      </c>
      <c r="E29733" t="s">
        <v>3756</v>
      </c>
    </row>
    <row r="29734" spans="1:18" x14ac:dyDescent="0.25">
      <c r="A29734" t="s">
        <v>0</v>
      </c>
      <c r="B29734" s="1">
        <v>44126</v>
      </c>
      <c r="C29734" s="3">
        <v>0.28217615740740737</v>
      </c>
      <c r="D29734" t="s">
        <v>1984</v>
      </c>
      <c r="E29734" t="s">
        <v>3757</v>
      </c>
    </row>
    <row r="29735" spans="1:18" x14ac:dyDescent="0.25">
      <c r="A29735" t="s">
        <v>0</v>
      </c>
      <c r="B29735" s="1">
        <v>44126</v>
      </c>
      <c r="C29735" s="3">
        <v>0.28217833333333336</v>
      </c>
      <c r="D29735" t="s">
        <v>1984</v>
      </c>
      <c r="E29735" t="s">
        <v>46</v>
      </c>
      <c r="F29735">
        <v>8.9700000000000006</v>
      </c>
      <c r="G29735">
        <v>95.039047999999994</v>
      </c>
      <c r="H29735">
        <v>31.05</v>
      </c>
      <c r="I29735">
        <v>179.5</v>
      </c>
      <c r="K29735" t="s">
        <v>3337</v>
      </c>
      <c r="L29735">
        <v>8.9700000000000006</v>
      </c>
      <c r="M29735">
        <v>8.9791819999999998</v>
      </c>
      <c r="N29735">
        <v>1.2899999999999999E-4</v>
      </c>
      <c r="O29735">
        <v>0</v>
      </c>
      <c r="P29735">
        <v>1.6670000000000001E-3</v>
      </c>
      <c r="Q29735">
        <v>-2.0999999999999999E-5</v>
      </c>
      <c r="R29735">
        <v>3000</v>
      </c>
    </row>
    <row r="29736" spans="1:18" x14ac:dyDescent="0.25">
      <c r="A29736" t="s">
        <v>0</v>
      </c>
      <c r="B29736" s="1">
        <v>44126</v>
      </c>
      <c r="C29736" s="3">
        <v>0.28218428240740739</v>
      </c>
      <c r="D29736" t="s">
        <v>1984</v>
      </c>
      <c r="E29736" t="s">
        <v>3758</v>
      </c>
    </row>
    <row r="29737" spans="1:18" x14ac:dyDescent="0.25">
      <c r="A29737" t="s">
        <v>0</v>
      </c>
      <c r="B29737" s="1">
        <v>44126</v>
      </c>
      <c r="C29737" s="3">
        <v>0.28218789351851853</v>
      </c>
      <c r="D29737" t="s">
        <v>1984</v>
      </c>
      <c r="E29737" t="s">
        <v>3759</v>
      </c>
    </row>
    <row r="29738" spans="1:18" x14ac:dyDescent="0.25">
      <c r="A29738" t="s">
        <v>0</v>
      </c>
      <c r="B29738" s="1">
        <v>44126</v>
      </c>
      <c r="C29738" s="3">
        <v>0.2821900810185185</v>
      </c>
      <c r="D29738" t="s">
        <v>1984</v>
      </c>
      <c r="E29738" t="s">
        <v>46</v>
      </c>
      <c r="F29738">
        <v>8.98</v>
      </c>
      <c r="G29738">
        <v>95.033524999999997</v>
      </c>
      <c r="H29738">
        <v>31.05</v>
      </c>
      <c r="I29738">
        <v>179.5</v>
      </c>
      <c r="K29738" t="s">
        <v>3760</v>
      </c>
      <c r="L29738">
        <v>8.98</v>
      </c>
      <c r="M29738">
        <v>8.9774999999999991</v>
      </c>
      <c r="N29738">
        <v>1.9900000000000001E-4</v>
      </c>
      <c r="O29738">
        <v>-3.333E-3</v>
      </c>
      <c r="P29738">
        <v>-1.6670000000000001E-3</v>
      </c>
      <c r="Q29738">
        <v>2.4000000000000001E-5</v>
      </c>
      <c r="R29738">
        <v>3000</v>
      </c>
    </row>
    <row r="29739" spans="1:18" x14ac:dyDescent="0.25">
      <c r="A29739" t="s">
        <v>0</v>
      </c>
      <c r="B29739" s="1">
        <v>44126</v>
      </c>
      <c r="C29739" s="3">
        <v>0.28219604166666667</v>
      </c>
      <c r="D29739" t="s">
        <v>1984</v>
      </c>
      <c r="E29739" t="s">
        <v>3761</v>
      </c>
    </row>
    <row r="29740" spans="1:18" x14ac:dyDescent="0.25">
      <c r="A29740" t="s">
        <v>0</v>
      </c>
      <c r="B29740" s="1">
        <v>44126</v>
      </c>
      <c r="C29740" s="3">
        <v>0.28219967592592593</v>
      </c>
      <c r="D29740" t="s">
        <v>1984</v>
      </c>
      <c r="E29740" t="s">
        <v>3762</v>
      </c>
    </row>
    <row r="29741" spans="1:18" x14ac:dyDescent="0.25">
      <c r="A29741" t="s">
        <v>0</v>
      </c>
      <c r="B29741" s="1">
        <v>44126</v>
      </c>
      <c r="C29741" s="3">
        <v>0.2822014814814815</v>
      </c>
      <c r="D29741" t="s">
        <v>1984</v>
      </c>
      <c r="E29741" t="s">
        <v>46</v>
      </c>
      <c r="F29741">
        <v>8.99</v>
      </c>
      <c r="G29741">
        <v>95.041923999999995</v>
      </c>
      <c r="H29741">
        <v>31.05</v>
      </c>
      <c r="I29741">
        <v>179.5</v>
      </c>
      <c r="K29741" t="s">
        <v>3556</v>
      </c>
      <c r="L29741">
        <v>8.99</v>
      </c>
      <c r="M29741">
        <v>8.9758469999999999</v>
      </c>
      <c r="N29741">
        <v>2.5700000000000001E-4</v>
      </c>
      <c r="O29741">
        <v>-3.333E-3</v>
      </c>
      <c r="P29741">
        <v>-3.333E-3</v>
      </c>
      <c r="Q29741">
        <v>6.2000000000000003E-5</v>
      </c>
      <c r="R29741">
        <v>3000</v>
      </c>
    </row>
    <row r="29742" spans="1:18" x14ac:dyDescent="0.25">
      <c r="A29742" t="s">
        <v>0</v>
      </c>
      <c r="B29742" s="1">
        <v>44126</v>
      </c>
      <c r="C29742" s="3">
        <v>0.28220780092592596</v>
      </c>
      <c r="D29742" t="s">
        <v>1984</v>
      </c>
      <c r="E29742" t="s">
        <v>3763</v>
      </c>
    </row>
    <row r="29743" spans="1:18" x14ac:dyDescent="0.25">
      <c r="A29743" t="s">
        <v>0</v>
      </c>
      <c r="B29743" s="1">
        <v>44126</v>
      </c>
      <c r="C29743" s="3">
        <v>0.28221143518518516</v>
      </c>
      <c r="D29743" t="s">
        <v>1984</v>
      </c>
      <c r="E29743" t="s">
        <v>3764</v>
      </c>
    </row>
    <row r="29744" spans="1:18" x14ac:dyDescent="0.25">
      <c r="A29744" t="s">
        <v>0</v>
      </c>
      <c r="B29744" s="1">
        <v>44126</v>
      </c>
      <c r="C29744" s="3">
        <v>0.28221359953703701</v>
      </c>
      <c r="D29744" t="s">
        <v>1984</v>
      </c>
      <c r="E29744" t="s">
        <v>46</v>
      </c>
      <c r="F29744">
        <v>8.9700000000000006</v>
      </c>
      <c r="G29744">
        <v>95.029466999999997</v>
      </c>
      <c r="H29744">
        <v>31.05</v>
      </c>
      <c r="I29744">
        <v>179.5</v>
      </c>
      <c r="K29744" t="s">
        <v>3765</v>
      </c>
      <c r="L29744">
        <v>8.9700000000000006</v>
      </c>
      <c r="M29744">
        <v>8.9745229999999996</v>
      </c>
      <c r="N29744">
        <v>2.7799999999999998E-4</v>
      </c>
      <c r="O29744">
        <v>6.6670000000000002E-3</v>
      </c>
      <c r="P29744">
        <v>1.6670000000000001E-3</v>
      </c>
      <c r="Q29744">
        <v>9.0000000000000006E-5</v>
      </c>
      <c r="R29744">
        <v>3000</v>
      </c>
    </row>
    <row r="29745" spans="1:18" x14ac:dyDescent="0.25">
      <c r="A29745" t="s">
        <v>0</v>
      </c>
      <c r="B29745" s="1">
        <v>44126</v>
      </c>
      <c r="C29745" s="3">
        <v>0.28221952546296297</v>
      </c>
      <c r="D29745" t="s">
        <v>1984</v>
      </c>
      <c r="E29745" t="s">
        <v>3766</v>
      </c>
    </row>
    <row r="29746" spans="1:18" x14ac:dyDescent="0.25">
      <c r="A29746" t="s">
        <v>0</v>
      </c>
      <c r="B29746" s="1">
        <v>44126</v>
      </c>
      <c r="C29746" s="3">
        <v>0.28222315972222223</v>
      </c>
      <c r="D29746" t="s">
        <v>1984</v>
      </c>
      <c r="E29746" t="s">
        <v>3767</v>
      </c>
    </row>
    <row r="29747" spans="1:18" x14ac:dyDescent="0.25">
      <c r="A29747" t="s">
        <v>0</v>
      </c>
      <c r="B29747" s="1">
        <v>44126</v>
      </c>
      <c r="C29747" s="3">
        <v>0.28222461805555554</v>
      </c>
      <c r="D29747" t="s">
        <v>1984</v>
      </c>
      <c r="E29747" t="s">
        <v>46</v>
      </c>
      <c r="F29747">
        <v>8.9600000000000009</v>
      </c>
      <c r="G29747">
        <v>95.038822999999994</v>
      </c>
      <c r="H29747">
        <v>31.05</v>
      </c>
      <c r="I29747">
        <v>179.5</v>
      </c>
      <c r="K29747" t="s">
        <v>3768</v>
      </c>
      <c r="L29747">
        <v>8.9600000000000009</v>
      </c>
      <c r="M29747">
        <v>8.9741630000000008</v>
      </c>
      <c r="N29747">
        <v>2.9500000000000001E-4</v>
      </c>
      <c r="O29747">
        <v>3.333E-3</v>
      </c>
      <c r="P29747">
        <v>5.0000000000000001E-3</v>
      </c>
      <c r="Q29747">
        <v>1.1E-4</v>
      </c>
      <c r="R29747">
        <v>3000</v>
      </c>
    </row>
    <row r="29748" spans="1:18" x14ac:dyDescent="0.25">
      <c r="A29748" t="s">
        <v>0</v>
      </c>
      <c r="B29748" s="1">
        <v>44126</v>
      </c>
      <c r="C29748" s="3">
        <v>0.28223122685185187</v>
      </c>
      <c r="D29748" t="s">
        <v>1984</v>
      </c>
      <c r="E29748" t="s">
        <v>3769</v>
      </c>
    </row>
    <row r="29749" spans="1:18" x14ac:dyDescent="0.25">
      <c r="A29749" t="s">
        <v>0</v>
      </c>
      <c r="B29749" s="1">
        <v>44126</v>
      </c>
      <c r="C29749" s="3">
        <v>0.28223488425925924</v>
      </c>
      <c r="D29749" t="s">
        <v>1984</v>
      </c>
      <c r="E29749" t="s">
        <v>3770</v>
      </c>
    </row>
    <row r="29750" spans="1:18" x14ac:dyDescent="0.25">
      <c r="A29750" t="s">
        <v>0</v>
      </c>
      <c r="B29750" s="1">
        <v>44126</v>
      </c>
      <c r="C29750" s="3">
        <v>0.28223598379629627</v>
      </c>
      <c r="D29750" t="s">
        <v>1984</v>
      </c>
      <c r="E29750" t="s">
        <v>46</v>
      </c>
      <c r="F29750">
        <v>8.99</v>
      </c>
      <c r="G29750">
        <v>95.025942000000001</v>
      </c>
      <c r="H29750">
        <v>31.05</v>
      </c>
      <c r="I29750">
        <v>179.5</v>
      </c>
      <c r="K29750" t="s">
        <v>3771</v>
      </c>
      <c r="L29750">
        <v>8.99</v>
      </c>
      <c r="M29750">
        <v>8.9754280000000008</v>
      </c>
      <c r="N29750">
        <v>2.7300000000000002E-4</v>
      </c>
      <c r="O29750">
        <v>-0.01</v>
      </c>
      <c r="P29750">
        <v>-3.333E-3</v>
      </c>
      <c r="Q29750">
        <v>1.21E-4</v>
      </c>
      <c r="R29750">
        <v>3000</v>
      </c>
    </row>
    <row r="29751" spans="1:18" x14ac:dyDescent="0.25">
      <c r="A29751" t="s">
        <v>0</v>
      </c>
      <c r="B29751" s="1">
        <v>44126</v>
      </c>
      <c r="C29751" s="3">
        <v>0.28224300925925927</v>
      </c>
      <c r="D29751" t="s">
        <v>1984</v>
      </c>
      <c r="E29751" t="s">
        <v>3772</v>
      </c>
    </row>
    <row r="29752" spans="1:18" x14ac:dyDescent="0.25">
      <c r="A29752" t="s">
        <v>0</v>
      </c>
      <c r="B29752" s="1">
        <v>44126</v>
      </c>
      <c r="C29752" s="3">
        <v>0.28224664351851853</v>
      </c>
      <c r="D29752" t="s">
        <v>1984</v>
      </c>
      <c r="E29752" t="s">
        <v>3773</v>
      </c>
    </row>
    <row r="29753" spans="1:18" x14ac:dyDescent="0.25">
      <c r="A29753" t="s">
        <v>0</v>
      </c>
      <c r="B29753" s="1">
        <v>44126</v>
      </c>
      <c r="C29753" s="3">
        <v>0.28224792824074074</v>
      </c>
      <c r="D29753" t="s">
        <v>1984</v>
      </c>
      <c r="E29753" t="s">
        <v>46</v>
      </c>
      <c r="F29753">
        <v>8.98</v>
      </c>
      <c r="G29753">
        <v>95.031767000000002</v>
      </c>
      <c r="H29753">
        <v>31.05</v>
      </c>
      <c r="I29753">
        <v>179.5</v>
      </c>
      <c r="K29753" t="s">
        <v>3774</v>
      </c>
      <c r="L29753">
        <v>8.98</v>
      </c>
      <c r="M29753">
        <v>8.9772970000000001</v>
      </c>
      <c r="N29753">
        <v>1.9100000000000001E-4</v>
      </c>
      <c r="O29753">
        <v>3.333E-3</v>
      </c>
      <c r="P29753">
        <v>-3.333E-3</v>
      </c>
      <c r="Q29753">
        <v>1.27E-4</v>
      </c>
      <c r="R29753">
        <v>3000</v>
      </c>
    </row>
    <row r="29754" spans="1:18" x14ac:dyDescent="0.25">
      <c r="A29754" t="s">
        <v>0</v>
      </c>
      <c r="B29754" s="1">
        <v>44126</v>
      </c>
      <c r="C29754" s="3">
        <v>0.28225481481481479</v>
      </c>
      <c r="D29754" t="s">
        <v>1984</v>
      </c>
      <c r="E29754" t="s">
        <v>3775</v>
      </c>
    </row>
    <row r="29755" spans="1:18" x14ac:dyDescent="0.25">
      <c r="A29755" t="s">
        <v>0</v>
      </c>
      <c r="B29755" s="1">
        <v>44126</v>
      </c>
      <c r="C29755" s="3">
        <v>0.28225842592592593</v>
      </c>
      <c r="D29755" t="s">
        <v>1984</v>
      </c>
      <c r="E29755" t="s">
        <v>3776</v>
      </c>
    </row>
    <row r="29756" spans="1:18" x14ac:dyDescent="0.25">
      <c r="A29756" t="s">
        <v>0</v>
      </c>
      <c r="B29756" s="1">
        <v>44126</v>
      </c>
      <c r="C29756" s="3">
        <v>0.28225921296296297</v>
      </c>
      <c r="D29756" t="s">
        <v>1984</v>
      </c>
      <c r="E29756" t="s">
        <v>46</v>
      </c>
      <c r="F29756">
        <v>8.99</v>
      </c>
      <c r="G29756">
        <v>95.040772000000004</v>
      </c>
      <c r="H29756">
        <v>31.05</v>
      </c>
      <c r="I29756">
        <v>179.5</v>
      </c>
      <c r="K29756" t="s">
        <v>3777</v>
      </c>
      <c r="L29756">
        <v>8.99</v>
      </c>
      <c r="M29756">
        <v>8.9773739999999993</v>
      </c>
      <c r="N29756">
        <v>1.3999999999999999E-4</v>
      </c>
      <c r="O29756">
        <v>-3.333E-3</v>
      </c>
      <c r="P29756">
        <v>0</v>
      </c>
      <c r="Q29756">
        <v>1.35E-4</v>
      </c>
      <c r="R29756">
        <v>3000</v>
      </c>
    </row>
    <row r="29757" spans="1:18" x14ac:dyDescent="0.25">
      <c r="A29757" t="s">
        <v>0</v>
      </c>
      <c r="B29757" s="1">
        <v>44126</v>
      </c>
      <c r="C29757" s="3">
        <v>0.28226652777777778</v>
      </c>
      <c r="D29757" t="s">
        <v>1984</v>
      </c>
      <c r="E29757" t="s">
        <v>3778</v>
      </c>
    </row>
    <row r="29758" spans="1:18" x14ac:dyDescent="0.25">
      <c r="A29758" t="s">
        <v>0</v>
      </c>
      <c r="B29758" s="1">
        <v>44126</v>
      </c>
      <c r="C29758" s="3">
        <v>0.28227018518518521</v>
      </c>
      <c r="D29758" t="s">
        <v>1984</v>
      </c>
      <c r="E29758" t="s">
        <v>3779</v>
      </c>
    </row>
    <row r="29759" spans="1:18" x14ac:dyDescent="0.25">
      <c r="A29759" t="s">
        <v>0</v>
      </c>
      <c r="B29759" s="1">
        <v>44126</v>
      </c>
      <c r="C29759" s="3">
        <v>0.28227077546296298</v>
      </c>
      <c r="D29759" t="s">
        <v>1984</v>
      </c>
      <c r="E29759" t="s">
        <v>46</v>
      </c>
      <c r="F29759">
        <v>8.9600000000000009</v>
      </c>
      <c r="G29759">
        <v>95.025071999999994</v>
      </c>
      <c r="H29759">
        <v>31.05</v>
      </c>
      <c r="I29759">
        <v>179.5</v>
      </c>
      <c r="K29759" t="s">
        <v>3780</v>
      </c>
      <c r="L29759">
        <v>8.9600000000000009</v>
      </c>
      <c r="M29759">
        <v>8.9757680000000004</v>
      </c>
      <c r="N29759">
        <v>1.4100000000000001E-4</v>
      </c>
      <c r="O29759">
        <v>0.01</v>
      </c>
      <c r="P29759">
        <v>3.333E-3</v>
      </c>
      <c r="Q29759">
        <v>1.5100000000000001E-4</v>
      </c>
      <c r="R29759">
        <v>3000</v>
      </c>
    </row>
    <row r="29760" spans="1:18" x14ac:dyDescent="0.25">
      <c r="A29760" t="s">
        <v>0</v>
      </c>
      <c r="B29760" s="1">
        <v>44126</v>
      </c>
      <c r="C29760" s="3">
        <v>0.28227824074074076</v>
      </c>
      <c r="D29760" t="s">
        <v>1984</v>
      </c>
      <c r="E29760" t="s">
        <v>3781</v>
      </c>
    </row>
    <row r="29761" spans="1:22" x14ac:dyDescent="0.25">
      <c r="A29761" t="s">
        <v>0</v>
      </c>
      <c r="B29761" s="1">
        <v>44126</v>
      </c>
      <c r="C29761" s="3">
        <v>0.28228187500000002</v>
      </c>
      <c r="D29761" t="s">
        <v>1984</v>
      </c>
      <c r="E29761" t="s">
        <v>3782</v>
      </c>
    </row>
    <row r="29762" spans="1:22" x14ac:dyDescent="0.25">
      <c r="A29762" t="s">
        <v>0</v>
      </c>
      <c r="B29762" s="1">
        <v>44126</v>
      </c>
      <c r="C29762" s="3">
        <v>0.28228246527777778</v>
      </c>
      <c r="D29762" t="s">
        <v>1984</v>
      </c>
      <c r="E29762" t="s">
        <v>46</v>
      </c>
      <c r="F29762">
        <v>8.98</v>
      </c>
      <c r="G29762">
        <v>95.028844000000007</v>
      </c>
      <c r="H29762">
        <v>31.05</v>
      </c>
      <c r="I29762">
        <v>179.5</v>
      </c>
      <c r="K29762" t="s">
        <v>3580</v>
      </c>
      <c r="L29762">
        <v>8.98</v>
      </c>
      <c r="M29762">
        <v>8.9756599999999995</v>
      </c>
      <c r="N29762">
        <v>7.6000000000000004E-5</v>
      </c>
      <c r="O29762">
        <v>-6.6670000000000002E-3</v>
      </c>
      <c r="P29762">
        <v>1.6670000000000001E-3</v>
      </c>
      <c r="Q29762">
        <v>1.7100000000000001E-4</v>
      </c>
      <c r="R29762">
        <v>3000</v>
      </c>
    </row>
    <row r="29763" spans="1:22" x14ac:dyDescent="0.25">
      <c r="A29763" t="s">
        <v>0</v>
      </c>
      <c r="B29763" s="1">
        <v>44126</v>
      </c>
      <c r="C29763" s="3">
        <v>0.2822899421296296</v>
      </c>
      <c r="D29763" t="s">
        <v>1984</v>
      </c>
      <c r="E29763" t="s">
        <v>3783</v>
      </c>
    </row>
    <row r="29764" spans="1:22" x14ac:dyDescent="0.25">
      <c r="A29764" t="s">
        <v>0</v>
      </c>
      <c r="B29764" s="1">
        <v>44126</v>
      </c>
      <c r="C29764" s="3">
        <v>0.28229362268518515</v>
      </c>
      <c r="D29764" t="s">
        <v>1984</v>
      </c>
      <c r="E29764" t="s">
        <v>3784</v>
      </c>
    </row>
    <row r="29765" spans="1:22" x14ac:dyDescent="0.25">
      <c r="A29765" t="s">
        <v>0</v>
      </c>
      <c r="B29765" s="1">
        <v>44126</v>
      </c>
      <c r="C29765" s="3">
        <v>0.28229420138888889</v>
      </c>
      <c r="D29765" t="s">
        <v>1984</v>
      </c>
      <c r="E29765" t="s">
        <v>46</v>
      </c>
      <c r="F29765">
        <v>8.99</v>
      </c>
      <c r="G29765">
        <v>95.042664000000002</v>
      </c>
      <c r="H29765">
        <v>31.05</v>
      </c>
      <c r="I29765">
        <v>179.5</v>
      </c>
      <c r="K29765" t="s">
        <v>3785</v>
      </c>
      <c r="L29765">
        <v>8.99</v>
      </c>
      <c r="M29765">
        <v>8.9780829999999998</v>
      </c>
      <c r="N29765">
        <v>-9.2E-5</v>
      </c>
      <c r="O29765">
        <v>-3.333E-3</v>
      </c>
      <c r="P29765">
        <v>-5.0000000000000001E-3</v>
      </c>
      <c r="Q29765">
        <v>1.8900000000000001E-4</v>
      </c>
      <c r="R29765">
        <v>3000</v>
      </c>
    </row>
    <row r="29766" spans="1:22" x14ac:dyDescent="0.25">
      <c r="A29766" t="s">
        <v>0</v>
      </c>
      <c r="B29766" s="1">
        <v>44126</v>
      </c>
      <c r="C29766" s="3">
        <v>0.28230174768518518</v>
      </c>
      <c r="D29766" t="s">
        <v>1984</v>
      </c>
      <c r="E29766" t="s">
        <v>3786</v>
      </c>
    </row>
    <row r="29767" spans="1:22" x14ac:dyDescent="0.25">
      <c r="A29767" t="s">
        <v>0</v>
      </c>
      <c r="B29767" s="1">
        <v>44126</v>
      </c>
      <c r="C29767" s="3">
        <v>0.28230539351851852</v>
      </c>
      <c r="D29767" t="s">
        <v>1984</v>
      </c>
      <c r="E29767" t="s">
        <v>3787</v>
      </c>
    </row>
    <row r="29768" spans="1:22" x14ac:dyDescent="0.25">
      <c r="A29768" t="s">
        <v>0</v>
      </c>
      <c r="B29768" s="1">
        <v>44126</v>
      </c>
      <c r="C29768" s="3">
        <v>0.28230531249999996</v>
      </c>
      <c r="D29768" t="s">
        <v>1984</v>
      </c>
      <c r="E29768" t="s">
        <v>46</v>
      </c>
      <c r="F29768">
        <v>8.98</v>
      </c>
      <c r="G29768">
        <v>95.031456000000006</v>
      </c>
      <c r="H29768">
        <v>31.05</v>
      </c>
      <c r="I29768">
        <v>179.5</v>
      </c>
      <c r="K29768" t="s">
        <v>3788</v>
      </c>
      <c r="L29768">
        <v>8.98</v>
      </c>
      <c r="M29768">
        <v>8.9799340000000001</v>
      </c>
      <c r="N29768">
        <v>-2.23E-4</v>
      </c>
      <c r="O29768">
        <v>3.333E-3</v>
      </c>
      <c r="P29768">
        <v>0</v>
      </c>
      <c r="Q29768">
        <v>1.9900000000000001E-4</v>
      </c>
      <c r="R29768">
        <v>3000</v>
      </c>
    </row>
    <row r="29769" spans="1:22" x14ac:dyDescent="0.25">
      <c r="A29769" t="s">
        <v>0</v>
      </c>
      <c r="B29769" s="1">
        <v>44126</v>
      </c>
      <c r="C29769" s="3">
        <v>0.28231376157407406</v>
      </c>
      <c r="D29769" t="s">
        <v>1984</v>
      </c>
      <c r="E29769" t="s">
        <v>3789</v>
      </c>
    </row>
    <row r="29770" spans="1:22" x14ac:dyDescent="0.25">
      <c r="A29770" t="s">
        <v>0</v>
      </c>
      <c r="B29770" s="1">
        <v>44126</v>
      </c>
      <c r="C29770" s="3">
        <v>0.28231733796296293</v>
      </c>
      <c r="D29770" t="s">
        <v>1984</v>
      </c>
      <c r="E29770" t="s">
        <v>46</v>
      </c>
      <c r="F29770">
        <v>8.9600000000000009</v>
      </c>
      <c r="G29770">
        <v>95.031215000000003</v>
      </c>
      <c r="H29770">
        <v>31.05</v>
      </c>
      <c r="I29770">
        <v>179.5</v>
      </c>
      <c r="K29770" t="s">
        <v>3790</v>
      </c>
      <c r="L29770">
        <v>8.9600000000000009</v>
      </c>
      <c r="M29770">
        <v>8.9791229999999995</v>
      </c>
      <c r="N29770">
        <v>-2.04E-4</v>
      </c>
      <c r="O29770">
        <v>6.6670000000000002E-3</v>
      </c>
      <c r="P29770">
        <v>5.0000000000000001E-3</v>
      </c>
      <c r="Q29770">
        <v>2.02E-4</v>
      </c>
      <c r="R29770">
        <v>3000</v>
      </c>
    </row>
    <row r="29771" spans="1:22" x14ac:dyDescent="0.25">
      <c r="A29771" t="s">
        <v>0</v>
      </c>
      <c r="B29771" s="1">
        <v>44126</v>
      </c>
      <c r="C29771" s="3">
        <v>0.28232186342592591</v>
      </c>
      <c r="D29771" t="s">
        <v>1984</v>
      </c>
      <c r="E29771" t="s">
        <v>3791</v>
      </c>
    </row>
    <row r="29772" spans="1:22" x14ac:dyDescent="0.25">
      <c r="A29772" t="s">
        <v>0</v>
      </c>
      <c r="B29772" s="1">
        <v>44126</v>
      </c>
      <c r="C29772" s="3">
        <v>0.28232547453703705</v>
      </c>
      <c r="D29772" t="s">
        <v>1984</v>
      </c>
      <c r="E29772" t="s">
        <v>3792</v>
      </c>
    </row>
    <row r="29773" spans="1:22" x14ac:dyDescent="0.25">
      <c r="A29773" t="s">
        <v>0</v>
      </c>
      <c r="B29773" s="1">
        <v>44126</v>
      </c>
      <c r="C29773" s="3">
        <v>0.28232890046296294</v>
      </c>
      <c r="D29773" t="s">
        <v>1984</v>
      </c>
      <c r="E29773" t="s">
        <v>47</v>
      </c>
      <c r="F29773">
        <v>8.9600000000000009</v>
      </c>
      <c r="G29773">
        <v>95.030117000000004</v>
      </c>
      <c r="H29773">
        <v>31.05</v>
      </c>
      <c r="I29773">
        <v>179</v>
      </c>
      <c r="S29773">
        <v>1297.98999</v>
      </c>
      <c r="T29773">
        <v>18.559999000000001</v>
      </c>
      <c r="U29773">
        <v>35.693001000000002</v>
      </c>
      <c r="V29773">
        <v>18.559999000000001</v>
      </c>
    </row>
    <row r="29774" spans="1:22" x14ac:dyDescent="0.25">
      <c r="A29774" t="s">
        <v>0</v>
      </c>
      <c r="B29774" s="1">
        <v>44126</v>
      </c>
      <c r="C29774" s="3">
        <v>0.28233335648148145</v>
      </c>
      <c r="D29774" t="s">
        <v>1984</v>
      </c>
      <c r="E29774" t="s">
        <v>48</v>
      </c>
    </row>
    <row r="29775" spans="1:22" x14ac:dyDescent="0.25">
      <c r="A29775" t="s">
        <v>0</v>
      </c>
      <c r="B29775" s="1">
        <v>44126</v>
      </c>
      <c r="C29775" s="3">
        <v>0.28233462962962963</v>
      </c>
      <c r="D29775" t="s">
        <v>1984</v>
      </c>
      <c r="E29775" t="s">
        <v>49</v>
      </c>
    </row>
    <row r="29776" spans="1:22" x14ac:dyDescent="0.25">
      <c r="A29776" t="s">
        <v>0</v>
      </c>
      <c r="B29776" s="1">
        <v>44126</v>
      </c>
      <c r="C29776" s="3">
        <v>0.28233873842592594</v>
      </c>
      <c r="D29776" t="s">
        <v>1984</v>
      </c>
      <c r="E29776" t="s">
        <v>50</v>
      </c>
    </row>
    <row r="29777" spans="1:18" x14ac:dyDescent="0.25">
      <c r="A29777" t="s">
        <v>0</v>
      </c>
      <c r="B29777" s="1">
        <v>44126</v>
      </c>
      <c r="C29777" s="3">
        <v>0.28234027777777776</v>
      </c>
      <c r="D29777" t="s">
        <v>1984</v>
      </c>
      <c r="E29777" t="s">
        <v>51</v>
      </c>
    </row>
    <row r="29778" spans="1:18" x14ac:dyDescent="0.25">
      <c r="A29778" t="s">
        <v>0</v>
      </c>
      <c r="B29778" s="1">
        <v>44126</v>
      </c>
      <c r="C29778" s="3">
        <v>0.28234394675925928</v>
      </c>
      <c r="D29778" t="s">
        <v>1984</v>
      </c>
      <c r="E29778" t="s">
        <v>52</v>
      </c>
    </row>
    <row r="29779" spans="1:18" x14ac:dyDescent="0.25">
      <c r="A29779" t="s">
        <v>0</v>
      </c>
      <c r="B29779" s="1">
        <v>44126</v>
      </c>
      <c r="C29779" s="3">
        <v>0.28234769675925925</v>
      </c>
      <c r="D29779" t="s">
        <v>1984</v>
      </c>
      <c r="E29779" t="s">
        <v>53</v>
      </c>
    </row>
    <row r="29780" spans="1:18" x14ac:dyDescent="0.25">
      <c r="A29780" t="s">
        <v>0</v>
      </c>
      <c r="B29780" s="1">
        <v>44126</v>
      </c>
      <c r="C29780" s="3">
        <v>0.28235158564814816</v>
      </c>
      <c r="D29780" t="s">
        <v>1984</v>
      </c>
      <c r="E29780" t="s">
        <v>54</v>
      </c>
    </row>
    <row r="29781" spans="1:18" x14ac:dyDescent="0.25">
      <c r="A29781" t="s">
        <v>0</v>
      </c>
      <c r="B29781" s="1">
        <v>44126</v>
      </c>
      <c r="C29781" s="3">
        <v>0.28232890046296294</v>
      </c>
      <c r="D29781" t="s">
        <v>1984</v>
      </c>
      <c r="E29781" t="s">
        <v>46</v>
      </c>
      <c r="F29781">
        <v>8.98</v>
      </c>
      <c r="G29781">
        <v>95.030117000000004</v>
      </c>
      <c r="H29781">
        <v>31.05</v>
      </c>
      <c r="I29781">
        <v>179</v>
      </c>
      <c r="K29781" t="s">
        <v>3793</v>
      </c>
      <c r="L29781">
        <v>8.98</v>
      </c>
      <c r="M29781">
        <v>8.9778479999999998</v>
      </c>
      <c r="N29781">
        <v>-1E-4</v>
      </c>
      <c r="O29781">
        <v>-6.6670000000000002E-3</v>
      </c>
      <c r="P29781">
        <v>0</v>
      </c>
      <c r="Q29781">
        <v>2.02E-4</v>
      </c>
      <c r="R29781">
        <v>3000</v>
      </c>
    </row>
    <row r="29782" spans="1:18" x14ac:dyDescent="0.25">
      <c r="A29782" t="s">
        <v>0</v>
      </c>
      <c r="B29782" s="1">
        <v>44126</v>
      </c>
      <c r="C29782" s="3">
        <v>0.28234011574074075</v>
      </c>
      <c r="D29782" t="s">
        <v>1984</v>
      </c>
      <c r="E29782" t="s">
        <v>46</v>
      </c>
      <c r="F29782">
        <v>8.99</v>
      </c>
      <c r="G29782">
        <v>95.030117000000004</v>
      </c>
      <c r="H29782">
        <v>31.05</v>
      </c>
      <c r="I29782">
        <v>179</v>
      </c>
      <c r="K29782" t="s">
        <v>3331</v>
      </c>
      <c r="L29782">
        <v>8.99</v>
      </c>
      <c r="M29782">
        <v>8.9783170000000005</v>
      </c>
      <c r="N29782">
        <v>-4.1999999999999998E-5</v>
      </c>
      <c r="O29782">
        <v>-3.333E-3</v>
      </c>
      <c r="P29782">
        <v>-5.0000000000000001E-3</v>
      </c>
      <c r="Q29782">
        <v>2.0599999999999999E-4</v>
      </c>
      <c r="R29782">
        <v>3000</v>
      </c>
    </row>
    <row r="29783" spans="1:18" x14ac:dyDescent="0.25">
      <c r="A29783" t="s">
        <v>0</v>
      </c>
      <c r="B29783" s="1">
        <v>44126</v>
      </c>
      <c r="C29783" s="3">
        <v>0.28235153935185187</v>
      </c>
      <c r="D29783" t="s">
        <v>1984</v>
      </c>
      <c r="E29783" t="s">
        <v>46</v>
      </c>
      <c r="F29783">
        <v>8.99</v>
      </c>
      <c r="G29783">
        <v>95.030117000000004</v>
      </c>
      <c r="H29783">
        <v>31.05</v>
      </c>
      <c r="I29783">
        <v>179</v>
      </c>
      <c r="K29783" t="s">
        <v>3794</v>
      </c>
      <c r="L29783">
        <v>8.99</v>
      </c>
      <c r="M29783">
        <v>8.9788340000000009</v>
      </c>
      <c r="N29783">
        <v>-6.0000000000000002E-5</v>
      </c>
      <c r="O29783">
        <v>0</v>
      </c>
      <c r="P29783">
        <v>-1.6670000000000001E-3</v>
      </c>
      <c r="Q29783">
        <v>2.2000000000000001E-4</v>
      </c>
      <c r="R29783">
        <v>3000</v>
      </c>
    </row>
    <row r="29784" spans="1:18" x14ac:dyDescent="0.25">
      <c r="A29784" t="s">
        <v>0</v>
      </c>
      <c r="B29784" s="1">
        <v>44126</v>
      </c>
      <c r="C29784" s="3">
        <v>0.28236341435185186</v>
      </c>
      <c r="D29784" t="s">
        <v>1984</v>
      </c>
      <c r="E29784" t="s">
        <v>46</v>
      </c>
      <c r="F29784">
        <v>8.9700000000000006</v>
      </c>
      <c r="G29784">
        <v>95.030117000000004</v>
      </c>
      <c r="H29784">
        <v>31.05</v>
      </c>
      <c r="I29784">
        <v>179</v>
      </c>
      <c r="K29784" t="s">
        <v>3308</v>
      </c>
      <c r="L29784">
        <v>8.9700000000000006</v>
      </c>
      <c r="M29784">
        <v>8.9775589999999994</v>
      </c>
      <c r="N29784">
        <v>-7.3999999999999996E-5</v>
      </c>
      <c r="O29784">
        <v>6.6670000000000002E-3</v>
      </c>
      <c r="P29784">
        <v>3.333E-3</v>
      </c>
      <c r="Q29784">
        <v>2.42E-4</v>
      </c>
      <c r="R29784">
        <v>3000</v>
      </c>
    </row>
    <row r="29785" spans="1:18" x14ac:dyDescent="0.25">
      <c r="A29785" t="s">
        <v>0</v>
      </c>
      <c r="B29785" s="1">
        <v>44126</v>
      </c>
      <c r="C29785" s="3">
        <v>0.28237298611111111</v>
      </c>
      <c r="D29785" t="s">
        <v>1984</v>
      </c>
      <c r="E29785" t="s">
        <v>3795</v>
      </c>
    </row>
    <row r="29786" spans="1:18" x14ac:dyDescent="0.25">
      <c r="A29786" t="s">
        <v>0</v>
      </c>
      <c r="B29786" s="1">
        <v>44126</v>
      </c>
      <c r="C29786" s="3">
        <v>0.28237501157407408</v>
      </c>
      <c r="D29786" t="s">
        <v>1984</v>
      </c>
      <c r="E29786" t="s">
        <v>46</v>
      </c>
      <c r="F29786">
        <v>8.98</v>
      </c>
      <c r="G29786">
        <v>95.047945999999996</v>
      </c>
      <c r="H29786">
        <v>31.05</v>
      </c>
      <c r="I29786">
        <v>179</v>
      </c>
      <c r="K29786" t="s">
        <v>3505</v>
      </c>
      <c r="L29786">
        <v>8.98</v>
      </c>
      <c r="M29786">
        <v>8.9767299999999999</v>
      </c>
      <c r="N29786">
        <v>-4.3999999999999999E-5</v>
      </c>
      <c r="O29786">
        <v>-3.333E-3</v>
      </c>
      <c r="P29786">
        <v>1.6670000000000001E-3</v>
      </c>
      <c r="Q29786">
        <v>2.61E-4</v>
      </c>
      <c r="R29786">
        <v>3000</v>
      </c>
    </row>
    <row r="29787" spans="1:18" x14ac:dyDescent="0.25">
      <c r="A29787" t="s">
        <v>0</v>
      </c>
      <c r="B29787" s="1">
        <v>44126</v>
      </c>
      <c r="C29787" s="3">
        <v>0.28238111111111114</v>
      </c>
      <c r="D29787" t="s">
        <v>1984</v>
      </c>
      <c r="E29787" t="s">
        <v>3796</v>
      </c>
    </row>
    <row r="29788" spans="1:18" x14ac:dyDescent="0.25">
      <c r="A29788" t="s">
        <v>0</v>
      </c>
      <c r="B29788" s="1">
        <v>44126</v>
      </c>
      <c r="C29788" s="3">
        <v>0.28238476851851851</v>
      </c>
      <c r="D29788" t="s">
        <v>1984</v>
      </c>
      <c r="E29788" t="s">
        <v>3797</v>
      </c>
    </row>
    <row r="29789" spans="1:18" x14ac:dyDescent="0.25">
      <c r="A29789" t="s">
        <v>0</v>
      </c>
      <c r="B29789" s="1">
        <v>44126</v>
      </c>
      <c r="C29789" s="3">
        <v>0.28238678240740739</v>
      </c>
      <c r="D29789" t="s">
        <v>1984</v>
      </c>
      <c r="E29789" t="s">
        <v>46</v>
      </c>
      <c r="F29789">
        <v>9</v>
      </c>
      <c r="G29789">
        <v>95.036851999999996</v>
      </c>
      <c r="H29789">
        <v>31.05</v>
      </c>
      <c r="I29789">
        <v>179</v>
      </c>
      <c r="K29789" t="s">
        <v>3798</v>
      </c>
      <c r="L29789">
        <v>9</v>
      </c>
      <c r="M29789">
        <v>8.9788510000000006</v>
      </c>
      <c r="N29789">
        <v>-3.1999999999999999E-5</v>
      </c>
      <c r="O29789">
        <v>-6.6670000000000002E-3</v>
      </c>
      <c r="P29789">
        <v>-5.0000000000000001E-3</v>
      </c>
      <c r="Q29789">
        <v>2.6600000000000001E-4</v>
      </c>
      <c r="R29789">
        <v>3000</v>
      </c>
    </row>
    <row r="29790" spans="1:18" x14ac:dyDescent="0.25">
      <c r="A29790" t="s">
        <v>0</v>
      </c>
      <c r="B29790" s="1">
        <v>44126</v>
      </c>
      <c r="C29790" s="3">
        <v>0.28239292824074075</v>
      </c>
      <c r="D29790" t="s">
        <v>1984</v>
      </c>
      <c r="E29790" t="s">
        <v>3799</v>
      </c>
    </row>
    <row r="29791" spans="1:18" x14ac:dyDescent="0.25">
      <c r="A29791" t="s">
        <v>0</v>
      </c>
      <c r="B29791" s="1">
        <v>44126</v>
      </c>
      <c r="C29791" s="3">
        <v>0.28239653935185188</v>
      </c>
      <c r="D29791" t="s">
        <v>1984</v>
      </c>
      <c r="E29791" t="s">
        <v>3800</v>
      </c>
    </row>
    <row r="29792" spans="1:18" x14ac:dyDescent="0.25">
      <c r="A29792" t="s">
        <v>0</v>
      </c>
      <c r="B29792" s="1">
        <v>44126</v>
      </c>
      <c r="C29792" s="3">
        <v>0.28239819444444442</v>
      </c>
      <c r="D29792" t="s">
        <v>1984</v>
      </c>
      <c r="E29792" t="s">
        <v>46</v>
      </c>
      <c r="F29792">
        <v>8.98</v>
      </c>
      <c r="G29792">
        <v>95.041227000000006</v>
      </c>
      <c r="H29792">
        <v>31.05</v>
      </c>
      <c r="I29792">
        <v>179</v>
      </c>
      <c r="K29792" t="s">
        <v>3394</v>
      </c>
      <c r="L29792">
        <v>8.98</v>
      </c>
      <c r="M29792">
        <v>8.9818990000000003</v>
      </c>
      <c r="N29792">
        <v>-8.1000000000000004E-5</v>
      </c>
      <c r="O29792">
        <v>6.6670000000000002E-3</v>
      </c>
      <c r="P29792">
        <v>0</v>
      </c>
      <c r="Q29792">
        <v>2.5399999999999999E-4</v>
      </c>
      <c r="R29792">
        <v>3000</v>
      </c>
    </row>
    <row r="29793" spans="1:18" x14ac:dyDescent="0.25">
      <c r="A29793" t="s">
        <v>0</v>
      </c>
      <c r="B29793" s="1">
        <v>44126</v>
      </c>
      <c r="C29793" s="3">
        <v>0.28240461805555556</v>
      </c>
      <c r="D29793" t="s">
        <v>1984</v>
      </c>
      <c r="E29793" t="s">
        <v>3801</v>
      </c>
    </row>
    <row r="29794" spans="1:18" x14ac:dyDescent="0.25">
      <c r="A29794" t="s">
        <v>0</v>
      </c>
      <c r="B29794" s="1">
        <v>44126</v>
      </c>
      <c r="C29794" s="3">
        <v>0.28240827546296293</v>
      </c>
      <c r="D29794" t="s">
        <v>1984</v>
      </c>
      <c r="E29794" t="s">
        <v>3802</v>
      </c>
    </row>
    <row r="29795" spans="1:18" x14ac:dyDescent="0.25">
      <c r="A29795" t="s">
        <v>0</v>
      </c>
      <c r="B29795" s="1">
        <v>44126</v>
      </c>
      <c r="C29795" s="3">
        <v>0.28240958333333332</v>
      </c>
      <c r="D29795" t="s">
        <v>1984</v>
      </c>
      <c r="E29795" t="s">
        <v>46</v>
      </c>
      <c r="F29795">
        <v>8.98</v>
      </c>
      <c r="G29795">
        <v>95.029888</v>
      </c>
      <c r="H29795">
        <v>31.05</v>
      </c>
      <c r="I29795">
        <v>179</v>
      </c>
      <c r="K29795" t="s">
        <v>3803</v>
      </c>
      <c r="L29795">
        <v>8.98</v>
      </c>
      <c r="M29795">
        <v>8.9828019999999995</v>
      </c>
      <c r="N29795">
        <v>-1.5200000000000001E-4</v>
      </c>
      <c r="O29795">
        <v>0</v>
      </c>
      <c r="P29795">
        <v>3.333E-3</v>
      </c>
      <c r="Q29795">
        <v>2.3000000000000001E-4</v>
      </c>
      <c r="R29795">
        <v>3000</v>
      </c>
    </row>
    <row r="29796" spans="1:18" x14ac:dyDescent="0.25">
      <c r="A29796" t="s">
        <v>0</v>
      </c>
      <c r="B29796" s="1">
        <v>44126</v>
      </c>
      <c r="C29796" s="3">
        <v>0.28241637731481478</v>
      </c>
      <c r="D29796" t="s">
        <v>1984</v>
      </c>
      <c r="E29796" t="s">
        <v>3804</v>
      </c>
    </row>
    <row r="29797" spans="1:18" x14ac:dyDescent="0.25">
      <c r="A29797" t="s">
        <v>0</v>
      </c>
      <c r="B29797" s="1">
        <v>44126</v>
      </c>
      <c r="C29797" s="3">
        <v>0.28241998842592592</v>
      </c>
      <c r="D29797" t="s">
        <v>1984</v>
      </c>
      <c r="E29797" t="s">
        <v>3805</v>
      </c>
    </row>
    <row r="29798" spans="1:18" x14ac:dyDescent="0.25">
      <c r="A29798" t="s">
        <v>0</v>
      </c>
      <c r="B29798" s="1">
        <v>44126</v>
      </c>
      <c r="C29798" s="3">
        <v>0.28242131944444443</v>
      </c>
      <c r="D29798" t="s">
        <v>1984</v>
      </c>
      <c r="E29798" t="s">
        <v>46</v>
      </c>
      <c r="F29798">
        <v>8.9700000000000006</v>
      </c>
      <c r="G29798">
        <v>95.031609000000003</v>
      </c>
      <c r="H29798">
        <v>31.05</v>
      </c>
      <c r="I29798">
        <v>179</v>
      </c>
      <c r="K29798" t="s">
        <v>3806</v>
      </c>
      <c r="L29798">
        <v>8.9700000000000006</v>
      </c>
      <c r="M29798">
        <v>8.9825669999999995</v>
      </c>
      <c r="N29798">
        <v>-1.95E-4</v>
      </c>
      <c r="O29798">
        <v>3.333E-3</v>
      </c>
      <c r="P29798">
        <v>1.6670000000000001E-3</v>
      </c>
      <c r="Q29798">
        <v>1.94E-4</v>
      </c>
      <c r="R29798">
        <v>3000</v>
      </c>
    </row>
    <row r="29799" spans="1:18" x14ac:dyDescent="0.25">
      <c r="A29799" t="s">
        <v>0</v>
      </c>
      <c r="B29799" s="1">
        <v>44126</v>
      </c>
      <c r="C29799" s="3">
        <v>0.28242811342592594</v>
      </c>
      <c r="D29799" t="s">
        <v>1984</v>
      </c>
      <c r="E29799" t="s">
        <v>3807</v>
      </c>
    </row>
    <row r="29800" spans="1:18" x14ac:dyDescent="0.25">
      <c r="A29800" t="s">
        <v>0</v>
      </c>
      <c r="B29800" s="1">
        <v>44126</v>
      </c>
      <c r="C29800" s="3">
        <v>0.2824317476851852</v>
      </c>
      <c r="D29800" t="s">
        <v>1984</v>
      </c>
      <c r="E29800" t="s">
        <v>3808</v>
      </c>
    </row>
    <row r="29801" spans="1:18" x14ac:dyDescent="0.25">
      <c r="A29801" t="s">
        <v>0</v>
      </c>
      <c r="B29801" s="1">
        <v>44126</v>
      </c>
      <c r="C29801" s="3">
        <v>0.28243268518518522</v>
      </c>
      <c r="D29801" t="s">
        <v>1984</v>
      </c>
      <c r="E29801" t="s">
        <v>46</v>
      </c>
      <c r="F29801">
        <v>9.01</v>
      </c>
      <c r="G29801">
        <v>95.038775000000001</v>
      </c>
      <c r="H29801">
        <v>31.05</v>
      </c>
      <c r="I29801">
        <v>179</v>
      </c>
      <c r="K29801" t="s">
        <v>3809</v>
      </c>
      <c r="L29801">
        <v>9.01</v>
      </c>
      <c r="M29801">
        <v>8.9835399999999996</v>
      </c>
      <c r="N29801">
        <v>-2.1499999999999999E-4</v>
      </c>
      <c r="O29801">
        <v>-1.3332999999999999E-2</v>
      </c>
      <c r="P29801">
        <v>-5.0000000000000001E-3</v>
      </c>
      <c r="Q29801">
        <v>1.5200000000000001E-4</v>
      </c>
      <c r="R29801">
        <v>3000</v>
      </c>
    </row>
    <row r="29802" spans="1:18" x14ac:dyDescent="0.25">
      <c r="A29802" t="s">
        <v>0</v>
      </c>
      <c r="B29802" s="1">
        <v>44126</v>
      </c>
      <c r="C29802" s="3">
        <v>0.28244006944444444</v>
      </c>
      <c r="D29802" t="s">
        <v>1984</v>
      </c>
      <c r="E29802" t="s">
        <v>3810</v>
      </c>
    </row>
    <row r="29803" spans="1:18" x14ac:dyDescent="0.25">
      <c r="A29803" t="s">
        <v>0</v>
      </c>
      <c r="B29803" s="1">
        <v>44126</v>
      </c>
      <c r="C29803" s="3">
        <v>0.2824437037037037</v>
      </c>
      <c r="D29803" t="s">
        <v>1984</v>
      </c>
      <c r="E29803" t="s">
        <v>3811</v>
      </c>
    </row>
    <row r="29804" spans="1:18" x14ac:dyDescent="0.25">
      <c r="A29804" t="s">
        <v>0</v>
      </c>
      <c r="B29804" s="1">
        <v>44126</v>
      </c>
      <c r="C29804" s="3">
        <v>0.28244410879629628</v>
      </c>
      <c r="D29804" t="s">
        <v>1984</v>
      </c>
      <c r="E29804" t="s">
        <v>46</v>
      </c>
      <c r="F29804">
        <v>9</v>
      </c>
      <c r="G29804">
        <v>95.032687999999993</v>
      </c>
      <c r="H29804">
        <v>31.05</v>
      </c>
      <c r="I29804">
        <v>179</v>
      </c>
      <c r="K29804" t="s">
        <v>3812</v>
      </c>
      <c r="L29804">
        <v>9</v>
      </c>
      <c r="M29804">
        <v>8.9846509999999995</v>
      </c>
      <c r="N29804">
        <v>-2.4000000000000001E-4</v>
      </c>
      <c r="O29804">
        <v>3.333E-3</v>
      </c>
      <c r="P29804">
        <v>-5.0000000000000001E-3</v>
      </c>
      <c r="Q29804">
        <v>1.12E-4</v>
      </c>
      <c r="R29804">
        <v>3000</v>
      </c>
    </row>
    <row r="29805" spans="1:18" x14ac:dyDescent="0.25">
      <c r="A29805" t="s">
        <v>0</v>
      </c>
      <c r="B29805" s="1">
        <v>44126</v>
      </c>
      <c r="C29805" s="3">
        <v>0.28245181712962963</v>
      </c>
      <c r="D29805" t="s">
        <v>1984</v>
      </c>
      <c r="E29805" t="s">
        <v>3813</v>
      </c>
    </row>
    <row r="29806" spans="1:18" x14ac:dyDescent="0.25">
      <c r="A29806" t="s">
        <v>0</v>
      </c>
      <c r="B29806" s="1">
        <v>44126</v>
      </c>
      <c r="C29806" s="3">
        <v>0.28245545138888889</v>
      </c>
      <c r="D29806" t="s">
        <v>1984</v>
      </c>
      <c r="E29806" t="s">
        <v>3814</v>
      </c>
    </row>
    <row r="29807" spans="1:18" x14ac:dyDescent="0.25">
      <c r="A29807" t="s">
        <v>0</v>
      </c>
      <c r="B29807" s="1">
        <v>44126</v>
      </c>
      <c r="C29807" s="3">
        <v>0.28245656250000001</v>
      </c>
      <c r="D29807" t="s">
        <v>1984</v>
      </c>
      <c r="E29807" t="s">
        <v>46</v>
      </c>
      <c r="F29807">
        <v>8.99</v>
      </c>
      <c r="G29807">
        <v>95.028975000000003</v>
      </c>
      <c r="H29807">
        <v>31.05</v>
      </c>
      <c r="I29807">
        <v>179</v>
      </c>
      <c r="K29807" t="s">
        <v>3815</v>
      </c>
      <c r="L29807">
        <v>8.99</v>
      </c>
      <c r="M29807">
        <v>8.984019</v>
      </c>
      <c r="N29807">
        <v>-2.6600000000000001E-4</v>
      </c>
      <c r="O29807">
        <v>3.333E-3</v>
      </c>
      <c r="P29807">
        <v>3.333E-3</v>
      </c>
      <c r="Q29807">
        <v>7.7999999999999999E-5</v>
      </c>
      <c r="R29807">
        <v>3000</v>
      </c>
    </row>
    <row r="29808" spans="1:18" x14ac:dyDescent="0.25">
      <c r="A29808" t="s">
        <v>0</v>
      </c>
      <c r="B29808" s="1">
        <v>44126</v>
      </c>
      <c r="C29808" s="3">
        <v>0.28246361111111112</v>
      </c>
      <c r="D29808" t="s">
        <v>1984</v>
      </c>
      <c r="E29808" t="s">
        <v>3816</v>
      </c>
    </row>
    <row r="29809" spans="1:18" x14ac:dyDescent="0.25">
      <c r="A29809" t="s">
        <v>0</v>
      </c>
      <c r="B29809" s="1">
        <v>44126</v>
      </c>
      <c r="C29809" s="3">
        <v>0.2824672222222222</v>
      </c>
      <c r="D29809" t="s">
        <v>1984</v>
      </c>
      <c r="E29809" t="s">
        <v>3817</v>
      </c>
    </row>
    <row r="29810" spans="1:18" x14ac:dyDescent="0.25">
      <c r="A29810" t="s">
        <v>0</v>
      </c>
      <c r="B29810" s="1">
        <v>44126</v>
      </c>
      <c r="C29810" s="3">
        <v>0.28246717592592591</v>
      </c>
      <c r="D29810" t="s">
        <v>1984</v>
      </c>
      <c r="E29810" t="s">
        <v>46</v>
      </c>
      <c r="F29810">
        <v>8.9700000000000006</v>
      </c>
      <c r="G29810">
        <v>95.036405000000002</v>
      </c>
      <c r="H29810">
        <v>31.05</v>
      </c>
      <c r="I29810">
        <v>179</v>
      </c>
      <c r="K29810" t="s">
        <v>3818</v>
      </c>
      <c r="L29810">
        <v>8.9700000000000006</v>
      </c>
      <c r="M29810">
        <v>8.9836939999999998</v>
      </c>
      <c r="N29810">
        <v>-2.8699999999999998E-4</v>
      </c>
      <c r="O29810">
        <v>6.6670000000000002E-3</v>
      </c>
      <c r="P29810">
        <v>5.0000000000000001E-3</v>
      </c>
      <c r="Q29810">
        <v>4.3000000000000002E-5</v>
      </c>
      <c r="R29810">
        <v>3000</v>
      </c>
    </row>
    <row r="29811" spans="1:18" x14ac:dyDescent="0.25">
      <c r="A29811" t="s">
        <v>0</v>
      </c>
      <c r="B29811" s="1">
        <v>44126</v>
      </c>
      <c r="C29811" s="3">
        <v>0.28247533564814814</v>
      </c>
      <c r="D29811" t="s">
        <v>1984</v>
      </c>
      <c r="E29811" t="s">
        <v>3819</v>
      </c>
    </row>
    <row r="29812" spans="1:18" x14ac:dyDescent="0.25">
      <c r="A29812" t="s">
        <v>0</v>
      </c>
      <c r="B29812" s="1">
        <v>44126</v>
      </c>
      <c r="C29812" s="3">
        <v>0.28247888888888889</v>
      </c>
      <c r="D29812" t="s">
        <v>1984</v>
      </c>
      <c r="E29812" t="s">
        <v>46</v>
      </c>
      <c r="F29812">
        <v>8.9600000000000009</v>
      </c>
      <c r="G29812">
        <v>95.050926000000004</v>
      </c>
      <c r="H29812">
        <v>31.05</v>
      </c>
      <c r="I29812">
        <v>179</v>
      </c>
      <c r="K29812" t="s">
        <v>3820</v>
      </c>
      <c r="L29812">
        <v>8.9600000000000009</v>
      </c>
      <c r="M29812">
        <v>8.9868079999999999</v>
      </c>
      <c r="N29812">
        <v>-3.28E-4</v>
      </c>
      <c r="O29812">
        <v>3.333E-3</v>
      </c>
      <c r="P29812">
        <v>5.0000000000000001E-3</v>
      </c>
      <c r="Q29812">
        <v>-3.9999999999999998E-6</v>
      </c>
      <c r="R29812">
        <v>3000</v>
      </c>
    </row>
    <row r="29813" spans="1:18" x14ac:dyDescent="0.25">
      <c r="A29813" t="s">
        <v>0</v>
      </c>
      <c r="B29813" s="1">
        <v>44126</v>
      </c>
      <c r="C29813" s="3">
        <v>0.28248343749999999</v>
      </c>
      <c r="D29813" t="s">
        <v>1984</v>
      </c>
      <c r="E29813" t="s">
        <v>3821</v>
      </c>
    </row>
    <row r="29814" spans="1:18" x14ac:dyDescent="0.25">
      <c r="A29814" t="s">
        <v>0</v>
      </c>
      <c r="B29814" s="1">
        <v>44126</v>
      </c>
      <c r="C29814" s="3">
        <v>0.28248702546296295</v>
      </c>
      <c r="D29814" t="s">
        <v>1984</v>
      </c>
      <c r="E29814" t="s">
        <v>3822</v>
      </c>
    </row>
    <row r="29815" spans="1:18" x14ac:dyDescent="0.25">
      <c r="A29815" t="s">
        <v>0</v>
      </c>
      <c r="B29815" s="1">
        <v>44126</v>
      </c>
      <c r="C29815" s="3">
        <v>0.28249061342592591</v>
      </c>
      <c r="D29815" t="s">
        <v>1984</v>
      </c>
      <c r="E29815" t="s">
        <v>46</v>
      </c>
      <c r="F29815">
        <v>9</v>
      </c>
      <c r="G29815">
        <v>95.028571999999997</v>
      </c>
      <c r="H29815">
        <v>31.05</v>
      </c>
      <c r="I29815">
        <v>179</v>
      </c>
      <c r="K29815" t="s">
        <v>3823</v>
      </c>
      <c r="L29815">
        <v>9</v>
      </c>
      <c r="M29815">
        <v>8.9914109999999994</v>
      </c>
      <c r="N29815">
        <v>-3.9199999999999999E-4</v>
      </c>
      <c r="O29815">
        <v>-1.3332999999999999E-2</v>
      </c>
      <c r="P29815">
        <v>-5.0000000000000001E-3</v>
      </c>
      <c r="Q29815">
        <v>-5.8999999999999998E-5</v>
      </c>
      <c r="R29815">
        <v>3000</v>
      </c>
    </row>
    <row r="29816" spans="1:18" x14ac:dyDescent="0.25">
      <c r="A29816" t="s">
        <v>0</v>
      </c>
      <c r="B29816" s="1">
        <v>44126</v>
      </c>
      <c r="C29816" s="3">
        <v>0.28249519675925927</v>
      </c>
      <c r="D29816" t="s">
        <v>1984</v>
      </c>
      <c r="E29816" t="s">
        <v>3824</v>
      </c>
    </row>
    <row r="29817" spans="1:18" x14ac:dyDescent="0.25">
      <c r="A29817" t="s">
        <v>0</v>
      </c>
      <c r="B29817" s="1">
        <v>44126</v>
      </c>
      <c r="C29817" s="3">
        <v>0.28249885416666665</v>
      </c>
      <c r="D29817" t="s">
        <v>1984</v>
      </c>
      <c r="E29817" t="s">
        <v>3825</v>
      </c>
    </row>
    <row r="29818" spans="1:18" x14ac:dyDescent="0.25">
      <c r="A29818" t="s">
        <v>0</v>
      </c>
      <c r="B29818" s="1">
        <v>44126</v>
      </c>
      <c r="C29818" s="3">
        <v>0.28250203703703702</v>
      </c>
      <c r="D29818" t="s">
        <v>1984</v>
      </c>
      <c r="E29818" t="s">
        <v>46</v>
      </c>
      <c r="F29818">
        <v>9</v>
      </c>
      <c r="G29818">
        <v>95.044938999999999</v>
      </c>
      <c r="H29818">
        <v>31.05</v>
      </c>
      <c r="I29818">
        <v>179</v>
      </c>
      <c r="K29818" t="s">
        <v>3826</v>
      </c>
      <c r="L29818">
        <v>9</v>
      </c>
      <c r="M29818">
        <v>8.9918320000000005</v>
      </c>
      <c r="N29818">
        <v>-3.7199999999999999E-4</v>
      </c>
      <c r="O29818">
        <v>0</v>
      </c>
      <c r="P29818">
        <v>-6.6670000000000002E-3</v>
      </c>
      <c r="Q29818">
        <v>-1.06E-4</v>
      </c>
      <c r="R29818">
        <v>3000</v>
      </c>
    </row>
    <row r="29819" spans="1:18" x14ac:dyDescent="0.25">
      <c r="A29819" t="s">
        <v>0</v>
      </c>
      <c r="B29819" s="1">
        <v>44126</v>
      </c>
      <c r="C29819" s="3">
        <v>0.28250695601851855</v>
      </c>
      <c r="D29819" t="s">
        <v>1984</v>
      </c>
      <c r="E29819" t="s">
        <v>3827</v>
      </c>
    </row>
    <row r="29820" spans="1:18" x14ac:dyDescent="0.25">
      <c r="A29820" t="s">
        <v>0</v>
      </c>
      <c r="B29820" s="1">
        <v>44126</v>
      </c>
      <c r="C29820" s="3">
        <v>0.28251061342592593</v>
      </c>
      <c r="D29820" t="s">
        <v>1984</v>
      </c>
      <c r="E29820" t="s">
        <v>3828</v>
      </c>
    </row>
    <row r="29821" spans="1:18" x14ac:dyDescent="0.25">
      <c r="A29821" t="s">
        <v>0</v>
      </c>
      <c r="B29821" s="1">
        <v>44126</v>
      </c>
      <c r="C29821" s="3">
        <v>0.2825139699074074</v>
      </c>
      <c r="D29821" t="s">
        <v>1984</v>
      </c>
      <c r="E29821" t="s">
        <v>46</v>
      </c>
      <c r="F29821">
        <v>8.9499999999999993</v>
      </c>
      <c r="G29821">
        <v>95.032111999999998</v>
      </c>
      <c r="H29821">
        <v>31.05</v>
      </c>
      <c r="I29821">
        <v>179</v>
      </c>
      <c r="K29821" t="s">
        <v>3829</v>
      </c>
      <c r="L29821">
        <v>8.9499999999999993</v>
      </c>
      <c r="M29821">
        <v>8.9864300000000004</v>
      </c>
      <c r="N29821">
        <v>-1.6000000000000001E-4</v>
      </c>
      <c r="O29821">
        <v>1.6667000000000001E-2</v>
      </c>
      <c r="P29821">
        <v>8.3330000000000001E-3</v>
      </c>
      <c r="Q29821">
        <v>-1.35E-4</v>
      </c>
      <c r="R29821">
        <v>3000</v>
      </c>
    </row>
    <row r="29822" spans="1:18" x14ac:dyDescent="0.25">
      <c r="A29822" t="s">
        <v>0</v>
      </c>
      <c r="B29822" s="1">
        <v>44126</v>
      </c>
      <c r="C29822" s="3">
        <v>0.2825186921296296</v>
      </c>
      <c r="D29822" t="s">
        <v>1984</v>
      </c>
      <c r="E29822" t="s">
        <v>3830</v>
      </c>
    </row>
    <row r="29823" spans="1:18" x14ac:dyDescent="0.25">
      <c r="A29823" t="s">
        <v>0</v>
      </c>
      <c r="B29823" s="1">
        <v>44126</v>
      </c>
      <c r="C29823" s="3">
        <v>0.28252232638888891</v>
      </c>
      <c r="D29823" t="s">
        <v>1984</v>
      </c>
      <c r="E29823" t="s">
        <v>3831</v>
      </c>
    </row>
    <row r="29824" spans="1:18" x14ac:dyDescent="0.25">
      <c r="A29824" t="s">
        <v>0</v>
      </c>
      <c r="B29824" s="1">
        <v>44126</v>
      </c>
      <c r="C29824" s="3">
        <v>0.28252572916666668</v>
      </c>
      <c r="D29824" t="s">
        <v>1984</v>
      </c>
      <c r="E29824" t="s">
        <v>46</v>
      </c>
      <c r="F29824">
        <v>8.98</v>
      </c>
      <c r="G29824">
        <v>95.024811999999997</v>
      </c>
      <c r="H29824">
        <v>31.05</v>
      </c>
      <c r="I29824">
        <v>179</v>
      </c>
      <c r="K29824" t="s">
        <v>3832</v>
      </c>
      <c r="L29824">
        <v>8.98</v>
      </c>
      <c r="M29824">
        <v>8.9805499999999991</v>
      </c>
      <c r="N29824">
        <v>1.2300000000000001E-4</v>
      </c>
      <c r="O29824">
        <v>-0.01</v>
      </c>
      <c r="P29824">
        <v>3.333E-3</v>
      </c>
      <c r="Q29824">
        <v>-1.46E-4</v>
      </c>
      <c r="R29824">
        <v>3000</v>
      </c>
    </row>
    <row r="29825" spans="1:18" x14ac:dyDescent="0.25">
      <c r="A29825" t="s">
        <v>0</v>
      </c>
      <c r="B29825" s="1">
        <v>44126</v>
      </c>
      <c r="C29825" s="3">
        <v>0.28253042824074076</v>
      </c>
      <c r="D29825" t="s">
        <v>1984</v>
      </c>
      <c r="E29825" t="s">
        <v>3833</v>
      </c>
    </row>
    <row r="29826" spans="1:18" x14ac:dyDescent="0.25">
      <c r="A29826" t="s">
        <v>0</v>
      </c>
      <c r="B29826" s="1">
        <v>44126</v>
      </c>
      <c r="C29826" s="3">
        <v>0.28253410879629631</v>
      </c>
      <c r="D29826" t="s">
        <v>1984</v>
      </c>
      <c r="E29826" t="s">
        <v>3834</v>
      </c>
    </row>
    <row r="29827" spans="1:18" x14ac:dyDescent="0.25">
      <c r="A29827" t="s">
        <v>0</v>
      </c>
      <c r="B29827" s="1">
        <v>44126</v>
      </c>
      <c r="C29827" s="3">
        <v>0.28253696759259261</v>
      </c>
      <c r="D29827" t="s">
        <v>1984</v>
      </c>
      <c r="E29827" t="s">
        <v>46</v>
      </c>
      <c r="F29827">
        <v>8.98</v>
      </c>
      <c r="G29827">
        <v>95.058800000000005</v>
      </c>
      <c r="H29827">
        <v>31.05</v>
      </c>
      <c r="I29827">
        <v>179</v>
      </c>
      <c r="K29827" t="s">
        <v>3835</v>
      </c>
      <c r="L29827">
        <v>8.98</v>
      </c>
      <c r="M29827">
        <v>8.9796309999999995</v>
      </c>
      <c r="N29827">
        <v>2.0699999999999999E-4</v>
      </c>
      <c r="O29827">
        <v>0</v>
      </c>
      <c r="P29827">
        <v>-5.0000000000000001E-3</v>
      </c>
      <c r="Q29827">
        <v>-1.5200000000000001E-4</v>
      </c>
      <c r="R29827">
        <v>3000</v>
      </c>
    </row>
    <row r="29828" spans="1:18" x14ac:dyDescent="0.25">
      <c r="A29828" t="s">
        <v>0</v>
      </c>
      <c r="B29828" s="1">
        <v>44126</v>
      </c>
      <c r="C29828" s="3">
        <v>0.28254218749999999</v>
      </c>
      <c r="D29828" t="s">
        <v>1984</v>
      </c>
      <c r="E29828" t="s">
        <v>3836</v>
      </c>
    </row>
    <row r="29829" spans="1:18" x14ac:dyDescent="0.25">
      <c r="A29829" t="s">
        <v>0</v>
      </c>
      <c r="B29829" s="1">
        <v>44126</v>
      </c>
      <c r="C29829" s="3">
        <v>0.28254586805555554</v>
      </c>
      <c r="D29829" t="s">
        <v>1984</v>
      </c>
      <c r="E29829" t="s">
        <v>3837</v>
      </c>
    </row>
    <row r="29830" spans="1:18" x14ac:dyDescent="0.25">
      <c r="A29830" t="s">
        <v>0</v>
      </c>
      <c r="B29830" s="1">
        <v>44126</v>
      </c>
      <c r="C29830" s="3">
        <v>0.28254855324074074</v>
      </c>
      <c r="D29830" t="s">
        <v>1984</v>
      </c>
      <c r="E29830" t="s">
        <v>46</v>
      </c>
      <c r="F29830">
        <v>8.99</v>
      </c>
      <c r="G29830">
        <v>95.023156</v>
      </c>
      <c r="H29830">
        <v>31.05</v>
      </c>
      <c r="I29830">
        <v>179</v>
      </c>
      <c r="K29830" t="s">
        <v>3838</v>
      </c>
      <c r="L29830">
        <v>8.99</v>
      </c>
      <c r="M29830">
        <v>8.9816649999999996</v>
      </c>
      <c r="N29830">
        <v>9.7E-5</v>
      </c>
      <c r="O29830">
        <v>-3.333E-3</v>
      </c>
      <c r="P29830">
        <v>-1.6670000000000001E-3</v>
      </c>
      <c r="Q29830">
        <v>-1.63E-4</v>
      </c>
      <c r="R29830">
        <v>3000</v>
      </c>
    </row>
    <row r="29831" spans="1:18" x14ac:dyDescent="0.25">
      <c r="A29831" t="s">
        <v>0</v>
      </c>
      <c r="B29831" s="1">
        <v>44126</v>
      </c>
      <c r="C29831" s="3">
        <v>0.28255399305555556</v>
      </c>
      <c r="D29831" t="s">
        <v>1984</v>
      </c>
      <c r="E29831" t="s">
        <v>3839</v>
      </c>
    </row>
    <row r="29832" spans="1:18" x14ac:dyDescent="0.25">
      <c r="A29832" t="s">
        <v>0</v>
      </c>
      <c r="B29832" s="1">
        <v>44126</v>
      </c>
      <c r="C29832" s="3">
        <v>0.28255762731481482</v>
      </c>
      <c r="D29832" t="s">
        <v>1984</v>
      </c>
      <c r="E29832" t="s">
        <v>3840</v>
      </c>
    </row>
    <row r="29833" spans="1:18" x14ac:dyDescent="0.25">
      <c r="A29833" t="s">
        <v>0</v>
      </c>
      <c r="B29833" s="1">
        <v>44126</v>
      </c>
      <c r="C29833" s="3">
        <v>0.28255997685185186</v>
      </c>
      <c r="D29833" t="s">
        <v>1984</v>
      </c>
      <c r="E29833" t="s">
        <v>46</v>
      </c>
      <c r="F29833">
        <v>8.9700000000000006</v>
      </c>
      <c r="G29833">
        <v>95.027867999999998</v>
      </c>
      <c r="H29833">
        <v>31.05</v>
      </c>
      <c r="I29833">
        <v>179</v>
      </c>
      <c r="K29833" t="s">
        <v>3841</v>
      </c>
      <c r="L29833">
        <v>8.9700000000000006</v>
      </c>
      <c r="M29833">
        <v>8.9810230000000004</v>
      </c>
      <c r="N29833">
        <v>1.1E-4</v>
      </c>
      <c r="O29833">
        <v>6.6670000000000002E-3</v>
      </c>
      <c r="P29833">
        <v>1.6670000000000001E-3</v>
      </c>
      <c r="Q29833">
        <v>-1.7200000000000001E-4</v>
      </c>
      <c r="R29833">
        <v>3000</v>
      </c>
    </row>
    <row r="29834" spans="1:18" x14ac:dyDescent="0.25">
      <c r="A29834" t="s">
        <v>0</v>
      </c>
      <c r="B29834" s="1">
        <v>44126</v>
      </c>
      <c r="C29834" s="3">
        <v>0.28256572916666667</v>
      </c>
      <c r="D29834" t="s">
        <v>1984</v>
      </c>
      <c r="E29834" t="s">
        <v>3842</v>
      </c>
    </row>
    <row r="29835" spans="1:18" x14ac:dyDescent="0.25">
      <c r="A29835" t="s">
        <v>0</v>
      </c>
      <c r="B29835" s="1">
        <v>44126</v>
      </c>
      <c r="C29835" s="3">
        <v>0.28256936342592592</v>
      </c>
      <c r="D29835" t="s">
        <v>1984</v>
      </c>
      <c r="E29835" t="s">
        <v>3843</v>
      </c>
    </row>
    <row r="29836" spans="1:18" x14ac:dyDescent="0.25">
      <c r="A29836" t="s">
        <v>0</v>
      </c>
      <c r="B29836" s="1">
        <v>44126</v>
      </c>
      <c r="C29836" s="3">
        <v>0.28257153935185186</v>
      </c>
      <c r="D29836" t="s">
        <v>1984</v>
      </c>
      <c r="E29836" t="s">
        <v>46</v>
      </c>
      <c r="F29836">
        <v>8.98</v>
      </c>
      <c r="G29836">
        <v>95.042079000000001</v>
      </c>
      <c r="H29836">
        <v>31.05</v>
      </c>
      <c r="I29836">
        <v>179</v>
      </c>
      <c r="K29836" t="s">
        <v>3299</v>
      </c>
      <c r="L29836">
        <v>8.98</v>
      </c>
      <c r="M29836">
        <v>8.9778300000000009</v>
      </c>
      <c r="N29836">
        <v>3.6999999999999999E-4</v>
      </c>
      <c r="O29836">
        <v>-3.333E-3</v>
      </c>
      <c r="P29836">
        <v>1.6670000000000001E-3</v>
      </c>
      <c r="Q29836">
        <v>-1.6799999999999999E-4</v>
      </c>
      <c r="R29836">
        <v>3000</v>
      </c>
    </row>
    <row r="29837" spans="1:18" x14ac:dyDescent="0.25">
      <c r="A29837" t="s">
        <v>0</v>
      </c>
      <c r="B29837" s="1">
        <v>44126</v>
      </c>
      <c r="C29837" s="3">
        <v>0.28257746527777777</v>
      </c>
      <c r="D29837" t="s">
        <v>1984</v>
      </c>
      <c r="E29837" t="s">
        <v>3844</v>
      </c>
    </row>
    <row r="29838" spans="1:18" x14ac:dyDescent="0.25">
      <c r="A29838" t="s">
        <v>0</v>
      </c>
      <c r="B29838" s="1">
        <v>44126</v>
      </c>
      <c r="C29838" s="3">
        <v>0.28258112268518515</v>
      </c>
      <c r="D29838" t="s">
        <v>1984</v>
      </c>
      <c r="E29838" t="s">
        <v>3845</v>
      </c>
    </row>
    <row r="29839" spans="1:18" x14ac:dyDescent="0.25">
      <c r="A29839" t="s">
        <v>0</v>
      </c>
      <c r="B29839" s="1">
        <v>44126</v>
      </c>
      <c r="C29839" s="3">
        <v>0.28258329861111114</v>
      </c>
      <c r="D29839" t="s">
        <v>1984</v>
      </c>
      <c r="E29839" t="s">
        <v>46</v>
      </c>
      <c r="F29839">
        <v>8.98</v>
      </c>
      <c r="G29839">
        <v>95.034356000000002</v>
      </c>
      <c r="H29839">
        <v>31.05</v>
      </c>
      <c r="I29839">
        <v>179</v>
      </c>
      <c r="K29839" t="s">
        <v>3846</v>
      </c>
      <c r="L29839">
        <v>8.98</v>
      </c>
      <c r="M29839">
        <v>8.9767770000000002</v>
      </c>
      <c r="N29839">
        <v>6.0300000000000002E-4</v>
      </c>
      <c r="O29839">
        <v>0</v>
      </c>
      <c r="P29839">
        <v>-1.6670000000000001E-3</v>
      </c>
      <c r="Q29839">
        <v>-1.5799999999999999E-4</v>
      </c>
      <c r="R29839">
        <v>3000</v>
      </c>
    </row>
    <row r="29840" spans="1:18" x14ac:dyDescent="0.25">
      <c r="A29840" t="s">
        <v>0</v>
      </c>
      <c r="B29840" s="1">
        <v>44126</v>
      </c>
      <c r="C29840" s="3">
        <v>0.282589224537037</v>
      </c>
      <c r="D29840" t="s">
        <v>1984</v>
      </c>
      <c r="E29840" t="s">
        <v>3847</v>
      </c>
    </row>
    <row r="29841" spans="1:18" x14ac:dyDescent="0.25">
      <c r="A29841" t="s">
        <v>0</v>
      </c>
      <c r="B29841" s="1">
        <v>44126</v>
      </c>
      <c r="C29841" s="3">
        <v>0.28259288194444449</v>
      </c>
      <c r="D29841" t="s">
        <v>1984</v>
      </c>
      <c r="E29841" t="s">
        <v>3848</v>
      </c>
    </row>
    <row r="29842" spans="1:18" x14ac:dyDescent="0.25">
      <c r="A29842" t="s">
        <v>0</v>
      </c>
      <c r="B29842" s="1">
        <v>44126</v>
      </c>
      <c r="C29842" s="3">
        <v>0.28259453703703702</v>
      </c>
      <c r="D29842" t="s">
        <v>1984</v>
      </c>
      <c r="E29842" t="s">
        <v>46</v>
      </c>
      <c r="F29842">
        <v>8.99</v>
      </c>
      <c r="G29842">
        <v>95.029690000000002</v>
      </c>
      <c r="H29842">
        <v>31.05</v>
      </c>
      <c r="I29842">
        <v>179</v>
      </c>
      <c r="K29842" t="s">
        <v>3383</v>
      </c>
      <c r="L29842">
        <v>8.99</v>
      </c>
      <c r="M29842">
        <v>8.9785609999999991</v>
      </c>
      <c r="N29842">
        <v>5.4699999999999996E-4</v>
      </c>
      <c r="O29842">
        <v>-3.333E-3</v>
      </c>
      <c r="P29842">
        <v>-1.6670000000000001E-3</v>
      </c>
      <c r="Q29842">
        <v>-1.56E-4</v>
      </c>
      <c r="R29842">
        <v>3000</v>
      </c>
    </row>
    <row r="29843" spans="1:18" x14ac:dyDescent="0.25">
      <c r="A29843" t="s">
        <v>0</v>
      </c>
      <c r="B29843" s="1">
        <v>44126</v>
      </c>
      <c r="C29843" s="3">
        <v>0.28260103009259258</v>
      </c>
      <c r="D29843" t="s">
        <v>1984</v>
      </c>
      <c r="E29843" t="s">
        <v>3849</v>
      </c>
    </row>
    <row r="29844" spans="1:18" x14ac:dyDescent="0.25">
      <c r="A29844" t="s">
        <v>0</v>
      </c>
      <c r="B29844" s="1">
        <v>44126</v>
      </c>
      <c r="C29844" s="3">
        <v>0.28260466435185183</v>
      </c>
      <c r="D29844" t="s">
        <v>1984</v>
      </c>
      <c r="E29844" t="s">
        <v>3850</v>
      </c>
    </row>
    <row r="29845" spans="1:18" x14ac:dyDescent="0.25">
      <c r="A29845" t="s">
        <v>0</v>
      </c>
      <c r="B29845" s="1">
        <v>44126</v>
      </c>
      <c r="C29845" s="3">
        <v>0.28260614583333332</v>
      </c>
      <c r="D29845" t="s">
        <v>1984</v>
      </c>
      <c r="E29845" t="s">
        <v>46</v>
      </c>
      <c r="F29845">
        <v>8.9700000000000006</v>
      </c>
      <c r="G29845">
        <v>95.034051000000005</v>
      </c>
      <c r="H29845">
        <v>31.05</v>
      </c>
      <c r="I29845">
        <v>179</v>
      </c>
      <c r="K29845" t="s">
        <v>3308</v>
      </c>
      <c r="L29845">
        <v>8.9700000000000006</v>
      </c>
      <c r="M29845">
        <v>8.9798259999999992</v>
      </c>
      <c r="N29845">
        <v>2.72E-4</v>
      </c>
      <c r="O29845">
        <v>6.6670000000000002E-3</v>
      </c>
      <c r="P29845">
        <v>1.6670000000000001E-3</v>
      </c>
      <c r="Q29845">
        <v>-1.6200000000000001E-4</v>
      </c>
      <c r="R29845">
        <v>3000</v>
      </c>
    </row>
    <row r="29846" spans="1:18" x14ac:dyDescent="0.25">
      <c r="A29846" t="s">
        <v>0</v>
      </c>
      <c r="B29846" s="1">
        <v>44126</v>
      </c>
      <c r="C29846" s="3">
        <v>0.28261274305555556</v>
      </c>
      <c r="D29846" t="s">
        <v>1984</v>
      </c>
      <c r="E29846" t="s">
        <v>3851</v>
      </c>
    </row>
    <row r="29847" spans="1:18" x14ac:dyDescent="0.25">
      <c r="A29847" t="s">
        <v>0</v>
      </c>
      <c r="B29847" s="1">
        <v>44126</v>
      </c>
      <c r="C29847" s="3">
        <v>0.28261637731481482</v>
      </c>
      <c r="D29847" t="s">
        <v>1984</v>
      </c>
      <c r="E29847" t="s">
        <v>3852</v>
      </c>
    </row>
    <row r="29848" spans="1:18" x14ac:dyDescent="0.25">
      <c r="A29848" t="s">
        <v>0</v>
      </c>
      <c r="B29848" s="1">
        <v>44126</v>
      </c>
      <c r="C29848" s="3">
        <v>0.28261752314814814</v>
      </c>
      <c r="D29848" t="s">
        <v>1984</v>
      </c>
      <c r="E29848" t="s">
        <v>46</v>
      </c>
      <c r="F29848">
        <v>8.98</v>
      </c>
      <c r="G29848">
        <v>95.031395000000003</v>
      </c>
      <c r="H29848">
        <v>31.05</v>
      </c>
      <c r="I29848">
        <v>179</v>
      </c>
      <c r="K29848" t="s">
        <v>3853</v>
      </c>
      <c r="L29848">
        <v>8.98</v>
      </c>
      <c r="M29848">
        <v>8.9795809999999996</v>
      </c>
      <c r="N29848">
        <v>4.0000000000000003E-5</v>
      </c>
      <c r="O29848">
        <v>-3.333E-3</v>
      </c>
      <c r="P29848">
        <v>1.6670000000000001E-3</v>
      </c>
      <c r="Q29848">
        <v>-1.66E-4</v>
      </c>
      <c r="R29848">
        <v>3000</v>
      </c>
    </row>
    <row r="29849" spans="1:18" x14ac:dyDescent="0.25">
      <c r="A29849" t="s">
        <v>0</v>
      </c>
      <c r="B29849" s="1">
        <v>44126</v>
      </c>
      <c r="C29849" s="3">
        <v>0.28262451388888893</v>
      </c>
      <c r="D29849" t="s">
        <v>1984</v>
      </c>
      <c r="E29849" t="s">
        <v>3854</v>
      </c>
    </row>
    <row r="29850" spans="1:18" x14ac:dyDescent="0.25">
      <c r="A29850" t="s">
        <v>0</v>
      </c>
      <c r="B29850" s="1">
        <v>44126</v>
      </c>
      <c r="C29850" s="3">
        <v>0.28262814814814813</v>
      </c>
      <c r="D29850" t="s">
        <v>1984</v>
      </c>
      <c r="E29850" t="s">
        <v>3855</v>
      </c>
    </row>
    <row r="29851" spans="1:18" x14ac:dyDescent="0.25">
      <c r="A29851" t="s">
        <v>0</v>
      </c>
      <c r="B29851" s="1">
        <v>44126</v>
      </c>
      <c r="C29851" s="3">
        <v>0.28262928240740742</v>
      </c>
      <c r="D29851" t="s">
        <v>1984</v>
      </c>
      <c r="E29851" t="s">
        <v>46</v>
      </c>
      <c r="F29851">
        <v>8.98</v>
      </c>
      <c r="G29851">
        <v>95.031308999999993</v>
      </c>
      <c r="H29851">
        <v>31.05</v>
      </c>
      <c r="I29851">
        <v>179</v>
      </c>
      <c r="K29851" t="s">
        <v>3442</v>
      </c>
      <c r="L29851">
        <v>8.98</v>
      </c>
      <c r="M29851">
        <v>8.9796390000000006</v>
      </c>
      <c r="N29851">
        <v>0</v>
      </c>
      <c r="O29851">
        <v>0</v>
      </c>
      <c r="P29851">
        <v>-1.6670000000000001E-3</v>
      </c>
      <c r="Q29851">
        <v>-1.6699999999999999E-4</v>
      </c>
      <c r="R29851">
        <v>3000</v>
      </c>
    </row>
    <row r="29852" spans="1:18" x14ac:dyDescent="0.25">
      <c r="A29852" t="s">
        <v>0</v>
      </c>
      <c r="B29852" s="1">
        <v>44126</v>
      </c>
      <c r="C29852" s="3">
        <v>0.28263630787037036</v>
      </c>
      <c r="D29852" t="s">
        <v>1984</v>
      </c>
      <c r="E29852" t="s">
        <v>3856</v>
      </c>
    </row>
    <row r="29853" spans="1:18" x14ac:dyDescent="0.25">
      <c r="A29853" t="s">
        <v>0</v>
      </c>
      <c r="B29853" s="1">
        <v>44126</v>
      </c>
      <c r="C29853" s="3">
        <v>0.28263994212962962</v>
      </c>
      <c r="D29853" t="s">
        <v>1984</v>
      </c>
      <c r="E29853" t="s">
        <v>3857</v>
      </c>
    </row>
    <row r="29854" spans="1:18" x14ac:dyDescent="0.25">
      <c r="A29854" t="s">
        <v>0</v>
      </c>
      <c r="B29854" s="1">
        <v>44126</v>
      </c>
      <c r="C29854" s="3">
        <v>0.28264177083333336</v>
      </c>
      <c r="D29854" t="s">
        <v>1984</v>
      </c>
      <c r="E29854" t="s">
        <v>46</v>
      </c>
      <c r="F29854">
        <v>8.99</v>
      </c>
      <c r="G29854">
        <v>95.033527000000007</v>
      </c>
      <c r="H29854">
        <v>31.05</v>
      </c>
      <c r="I29854">
        <v>179</v>
      </c>
      <c r="K29854" t="s">
        <v>3858</v>
      </c>
      <c r="L29854">
        <v>8.99</v>
      </c>
      <c r="M29854">
        <v>8.9803599999999992</v>
      </c>
      <c r="N29854">
        <v>5.3999999999999998E-5</v>
      </c>
      <c r="O29854">
        <v>-3.333E-3</v>
      </c>
      <c r="P29854">
        <v>-1.6670000000000001E-3</v>
      </c>
      <c r="Q29854">
        <v>-1.65E-4</v>
      </c>
      <c r="R29854">
        <v>3000</v>
      </c>
    </row>
    <row r="29855" spans="1:18" x14ac:dyDescent="0.25">
      <c r="A29855" t="s">
        <v>0</v>
      </c>
      <c r="B29855" s="1">
        <v>44126</v>
      </c>
      <c r="C29855" s="3">
        <v>0.28264809027777776</v>
      </c>
      <c r="D29855" t="s">
        <v>1984</v>
      </c>
      <c r="E29855" t="s">
        <v>3859</v>
      </c>
    </row>
    <row r="29856" spans="1:18" x14ac:dyDescent="0.25">
      <c r="A29856" t="s">
        <v>0</v>
      </c>
      <c r="B29856" s="1">
        <v>44126</v>
      </c>
      <c r="C29856" s="3">
        <v>0.28265172453703702</v>
      </c>
      <c r="D29856" t="s">
        <v>1984</v>
      </c>
      <c r="E29856" t="s">
        <v>3860</v>
      </c>
    </row>
    <row r="29857" spans="1:22" x14ac:dyDescent="0.25">
      <c r="A29857" t="s">
        <v>0</v>
      </c>
      <c r="B29857" s="1">
        <v>44126</v>
      </c>
      <c r="C29857" s="3">
        <v>0.28265274305555554</v>
      </c>
      <c r="D29857" t="s">
        <v>1984</v>
      </c>
      <c r="E29857" t="s">
        <v>46</v>
      </c>
      <c r="F29857">
        <v>8.99</v>
      </c>
      <c r="G29857">
        <v>95.027598999999995</v>
      </c>
      <c r="H29857">
        <v>31.05</v>
      </c>
      <c r="I29857">
        <v>179</v>
      </c>
      <c r="K29857" t="s">
        <v>3559</v>
      </c>
      <c r="L29857">
        <v>8.99</v>
      </c>
      <c r="M29857">
        <v>8.9803610000000003</v>
      </c>
      <c r="N29857">
        <v>2.6999999999999999E-5</v>
      </c>
      <c r="O29857">
        <v>0</v>
      </c>
      <c r="P29857">
        <v>-1.6670000000000001E-3</v>
      </c>
      <c r="Q29857">
        <v>-1.56E-4</v>
      </c>
      <c r="R29857">
        <v>3000</v>
      </c>
    </row>
    <row r="29858" spans="1:22" x14ac:dyDescent="0.25">
      <c r="A29858" t="s">
        <v>0</v>
      </c>
      <c r="B29858" s="1">
        <v>44126</v>
      </c>
      <c r="C29858" s="3">
        <v>0.28265990740740743</v>
      </c>
      <c r="D29858" t="s">
        <v>1984</v>
      </c>
      <c r="E29858" t="s">
        <v>3861</v>
      </c>
    </row>
    <row r="29859" spans="1:22" x14ac:dyDescent="0.25">
      <c r="A29859" t="s">
        <v>0</v>
      </c>
      <c r="B29859" s="1">
        <v>44126</v>
      </c>
      <c r="C29859" s="3">
        <v>0.28266355324074072</v>
      </c>
      <c r="D29859" t="s">
        <v>1984</v>
      </c>
      <c r="E29859" t="s">
        <v>3862</v>
      </c>
    </row>
    <row r="29860" spans="1:22" x14ac:dyDescent="0.25">
      <c r="A29860" t="s">
        <v>0</v>
      </c>
      <c r="B29860" s="1">
        <v>44126</v>
      </c>
      <c r="C29860" s="3">
        <v>0.28266467592592592</v>
      </c>
      <c r="D29860" t="s">
        <v>1984</v>
      </c>
      <c r="E29860" t="s">
        <v>46</v>
      </c>
      <c r="F29860">
        <v>8.9700000000000006</v>
      </c>
      <c r="G29860">
        <v>95.036840999999995</v>
      </c>
      <c r="H29860">
        <v>31.05</v>
      </c>
      <c r="I29860">
        <v>179</v>
      </c>
      <c r="K29860" t="s">
        <v>3863</v>
      </c>
      <c r="L29860">
        <v>8.9700000000000006</v>
      </c>
      <c r="M29860">
        <v>8.9796980000000008</v>
      </c>
      <c r="N29860">
        <v>-7.7000000000000001E-5</v>
      </c>
      <c r="O29860">
        <v>6.6670000000000002E-3</v>
      </c>
      <c r="P29860">
        <v>3.333E-3</v>
      </c>
      <c r="Q29860">
        <v>-1.37E-4</v>
      </c>
      <c r="R29860">
        <v>3000</v>
      </c>
    </row>
    <row r="29861" spans="1:22" x14ac:dyDescent="0.25">
      <c r="A29861" t="s">
        <v>0</v>
      </c>
      <c r="B29861" s="1">
        <v>44126</v>
      </c>
      <c r="C29861" s="3">
        <v>0.28267164351851853</v>
      </c>
      <c r="D29861" t="s">
        <v>1984</v>
      </c>
      <c r="E29861" t="s">
        <v>3864</v>
      </c>
    </row>
    <row r="29862" spans="1:22" x14ac:dyDescent="0.25">
      <c r="A29862" t="s">
        <v>0</v>
      </c>
      <c r="B29862" s="1">
        <v>44126</v>
      </c>
      <c r="C29862" s="3">
        <v>0.28267527777777779</v>
      </c>
      <c r="D29862" t="s">
        <v>1984</v>
      </c>
      <c r="E29862" t="s">
        <v>3865</v>
      </c>
    </row>
    <row r="29863" spans="1:22" x14ac:dyDescent="0.25">
      <c r="A29863" t="s">
        <v>0</v>
      </c>
      <c r="B29863" s="1">
        <v>44126</v>
      </c>
      <c r="C29863" s="3">
        <v>0.28267849537037038</v>
      </c>
      <c r="D29863" t="s">
        <v>1984</v>
      </c>
      <c r="E29863" t="s">
        <v>47</v>
      </c>
      <c r="F29863">
        <v>8.9700000000000006</v>
      </c>
      <c r="G29863">
        <v>95.034153000000003</v>
      </c>
      <c r="H29863">
        <v>31.05</v>
      </c>
      <c r="I29863">
        <v>177.5</v>
      </c>
      <c r="S29863">
        <v>1297.98999</v>
      </c>
      <c r="T29863">
        <v>18.57</v>
      </c>
      <c r="U29863">
        <v>36.119999</v>
      </c>
      <c r="V29863">
        <v>18.57</v>
      </c>
    </row>
    <row r="29864" spans="1:22" x14ac:dyDescent="0.25">
      <c r="A29864" t="s">
        <v>0</v>
      </c>
      <c r="B29864" s="1">
        <v>44126</v>
      </c>
      <c r="C29864" s="3">
        <v>0.28268312499999998</v>
      </c>
      <c r="D29864" t="s">
        <v>1984</v>
      </c>
      <c r="E29864" t="s">
        <v>48</v>
      </c>
    </row>
    <row r="29865" spans="1:22" x14ac:dyDescent="0.25">
      <c r="A29865" t="s">
        <v>0</v>
      </c>
      <c r="B29865" s="1">
        <v>44126</v>
      </c>
      <c r="C29865" s="3">
        <v>0.28268438657407408</v>
      </c>
      <c r="D29865" t="s">
        <v>1984</v>
      </c>
      <c r="E29865" t="s">
        <v>49</v>
      </c>
    </row>
    <row r="29866" spans="1:22" x14ac:dyDescent="0.25">
      <c r="A29866" t="s">
        <v>0</v>
      </c>
      <c r="B29866" s="1">
        <v>44126</v>
      </c>
      <c r="C29866" s="3">
        <v>0.28268850694444442</v>
      </c>
      <c r="D29866" t="s">
        <v>1984</v>
      </c>
      <c r="E29866" t="s">
        <v>50</v>
      </c>
    </row>
    <row r="29867" spans="1:22" x14ac:dyDescent="0.25">
      <c r="A29867" t="s">
        <v>0</v>
      </c>
      <c r="B29867" s="1">
        <v>44126</v>
      </c>
      <c r="C29867" s="3">
        <v>0.28269002314814812</v>
      </c>
      <c r="D29867" t="s">
        <v>1984</v>
      </c>
      <c r="E29867" t="s">
        <v>51</v>
      </c>
    </row>
    <row r="29868" spans="1:22" x14ac:dyDescent="0.25">
      <c r="A29868" t="s">
        <v>0</v>
      </c>
      <c r="B29868" s="1">
        <v>44126</v>
      </c>
      <c r="C29868" s="3">
        <v>0.28269391203703703</v>
      </c>
      <c r="D29868" t="s">
        <v>1984</v>
      </c>
      <c r="E29868" t="s">
        <v>52</v>
      </c>
    </row>
    <row r="29869" spans="1:22" x14ac:dyDescent="0.25">
      <c r="A29869" t="s">
        <v>0</v>
      </c>
      <c r="B29869" s="1">
        <v>44126</v>
      </c>
      <c r="C29869" s="3">
        <v>0.28269769675925926</v>
      </c>
      <c r="D29869" t="s">
        <v>1984</v>
      </c>
      <c r="E29869" t="s">
        <v>53</v>
      </c>
    </row>
    <row r="29870" spans="1:22" x14ac:dyDescent="0.25">
      <c r="A29870" t="s">
        <v>0</v>
      </c>
      <c r="B29870" s="1">
        <v>44126</v>
      </c>
      <c r="C29870" s="3">
        <v>0.28270142361111111</v>
      </c>
      <c r="D29870" t="s">
        <v>1984</v>
      </c>
      <c r="E29870" t="s">
        <v>54</v>
      </c>
    </row>
    <row r="29871" spans="1:22" x14ac:dyDescent="0.25">
      <c r="A29871" t="s">
        <v>0</v>
      </c>
      <c r="B29871" s="1">
        <v>44126</v>
      </c>
      <c r="C29871" s="3">
        <v>0.28267605324074074</v>
      </c>
      <c r="D29871" t="s">
        <v>1984</v>
      </c>
      <c r="E29871" t="s">
        <v>46</v>
      </c>
      <c r="F29871">
        <v>8.9600000000000009</v>
      </c>
      <c r="G29871">
        <v>95.034153000000003</v>
      </c>
      <c r="H29871">
        <v>31.05</v>
      </c>
      <c r="I29871">
        <v>177.5</v>
      </c>
      <c r="K29871" t="s">
        <v>3428</v>
      </c>
      <c r="L29871">
        <v>8.9600000000000009</v>
      </c>
      <c r="M29871">
        <v>8.9801730000000006</v>
      </c>
      <c r="N29871">
        <v>-1.3999999999999999E-4</v>
      </c>
      <c r="O29871">
        <v>3.333E-3</v>
      </c>
      <c r="P29871">
        <v>5.0000000000000001E-3</v>
      </c>
      <c r="Q29871">
        <v>-1.15E-4</v>
      </c>
      <c r="R29871">
        <v>3000</v>
      </c>
    </row>
    <row r="29872" spans="1:22" x14ac:dyDescent="0.25">
      <c r="A29872" t="s">
        <v>0</v>
      </c>
      <c r="B29872" s="1">
        <v>44126</v>
      </c>
      <c r="C29872" s="3">
        <v>0.28268685185185188</v>
      </c>
      <c r="D29872" t="s">
        <v>1984</v>
      </c>
      <c r="E29872" t="s">
        <v>46</v>
      </c>
      <c r="F29872">
        <v>8.98</v>
      </c>
      <c r="G29872">
        <v>95.034153000000003</v>
      </c>
      <c r="H29872">
        <v>31.05</v>
      </c>
      <c r="I29872">
        <v>177.5</v>
      </c>
      <c r="K29872" t="s">
        <v>3866</v>
      </c>
      <c r="L29872">
        <v>8.98</v>
      </c>
      <c r="M29872">
        <v>8.9821589999999993</v>
      </c>
      <c r="N29872">
        <v>-1.4799999999999999E-4</v>
      </c>
      <c r="O29872">
        <v>-6.6670000000000002E-3</v>
      </c>
      <c r="P29872">
        <v>-1.6670000000000001E-3</v>
      </c>
      <c r="Q29872">
        <v>-9.7E-5</v>
      </c>
      <c r="R29872">
        <v>3000</v>
      </c>
    </row>
    <row r="29873" spans="1:18" x14ac:dyDescent="0.25">
      <c r="A29873" t="s">
        <v>0</v>
      </c>
      <c r="B29873" s="1">
        <v>44126</v>
      </c>
      <c r="C29873" s="3">
        <v>0.28269866898148149</v>
      </c>
      <c r="D29873" t="s">
        <v>1984</v>
      </c>
      <c r="E29873" t="s">
        <v>46</v>
      </c>
      <c r="F29873">
        <v>8.99</v>
      </c>
      <c r="G29873">
        <v>95.034153000000003</v>
      </c>
      <c r="H29873">
        <v>31.05</v>
      </c>
      <c r="I29873">
        <v>177.5</v>
      </c>
      <c r="K29873" t="s">
        <v>3867</v>
      </c>
      <c r="L29873">
        <v>8.99</v>
      </c>
      <c r="M29873">
        <v>8.9831339999999997</v>
      </c>
      <c r="N29873">
        <v>-1.36E-4</v>
      </c>
      <c r="O29873">
        <v>-3.333E-3</v>
      </c>
      <c r="P29873">
        <v>-5.0000000000000001E-3</v>
      </c>
      <c r="Q29873">
        <v>-8.7000000000000001E-5</v>
      </c>
      <c r="R29873">
        <v>3000</v>
      </c>
    </row>
    <row r="29874" spans="1:18" x14ac:dyDescent="0.25">
      <c r="A29874" t="s">
        <v>0</v>
      </c>
      <c r="B29874" s="1">
        <v>44126</v>
      </c>
      <c r="C29874" s="3">
        <v>0.28271075231481485</v>
      </c>
      <c r="D29874" t="s">
        <v>1984</v>
      </c>
      <c r="E29874" t="s">
        <v>46</v>
      </c>
      <c r="F29874">
        <v>8.99</v>
      </c>
      <c r="G29874">
        <v>95.034153000000003</v>
      </c>
      <c r="H29874">
        <v>31.05</v>
      </c>
      <c r="I29874">
        <v>177.5</v>
      </c>
      <c r="K29874" t="s">
        <v>3868</v>
      </c>
      <c r="L29874">
        <v>8.99</v>
      </c>
      <c r="M29874">
        <v>8.9806620000000006</v>
      </c>
      <c r="N29874">
        <v>-4.5000000000000003E-5</v>
      </c>
      <c r="O29874">
        <v>0</v>
      </c>
      <c r="P29874">
        <v>-1.6670000000000001E-3</v>
      </c>
      <c r="Q29874">
        <v>-7.2999999999999999E-5</v>
      </c>
      <c r="R29874">
        <v>3000</v>
      </c>
    </row>
    <row r="29875" spans="1:18" x14ac:dyDescent="0.25">
      <c r="A29875" t="s">
        <v>0</v>
      </c>
      <c r="B29875" s="1">
        <v>44126</v>
      </c>
      <c r="C29875" s="3">
        <v>0.28272178240740742</v>
      </c>
      <c r="D29875" t="s">
        <v>1984</v>
      </c>
      <c r="E29875" t="s">
        <v>46</v>
      </c>
      <c r="F29875">
        <v>8.9700000000000006</v>
      </c>
      <c r="G29875">
        <v>95.034153000000003</v>
      </c>
      <c r="H29875">
        <v>31.05</v>
      </c>
      <c r="I29875">
        <v>177.5</v>
      </c>
      <c r="K29875" t="s">
        <v>3869</v>
      </c>
      <c r="L29875">
        <v>8.9700000000000006</v>
      </c>
      <c r="M29875">
        <v>8.9763610000000007</v>
      </c>
      <c r="N29875">
        <v>1.35E-4</v>
      </c>
      <c r="O29875">
        <v>6.6670000000000002E-3</v>
      </c>
      <c r="P29875">
        <v>3.333E-3</v>
      </c>
      <c r="Q29875">
        <v>-4.3000000000000002E-5</v>
      </c>
      <c r="R29875">
        <v>3000</v>
      </c>
    </row>
    <row r="29876" spans="1:18" x14ac:dyDescent="0.25">
      <c r="A29876" t="s">
        <v>0</v>
      </c>
      <c r="B29876" s="1">
        <v>44126</v>
      </c>
      <c r="C29876" s="3">
        <v>0.28272734953703704</v>
      </c>
      <c r="D29876" t="s">
        <v>1984</v>
      </c>
      <c r="E29876" t="s">
        <v>3870</v>
      </c>
    </row>
    <row r="29877" spans="1:18" x14ac:dyDescent="0.25">
      <c r="A29877" t="s">
        <v>0</v>
      </c>
      <c r="B29877" s="1">
        <v>44126</v>
      </c>
      <c r="C29877" s="3">
        <v>0.2827309837962963</v>
      </c>
      <c r="D29877" t="s">
        <v>1984</v>
      </c>
      <c r="E29877" t="s">
        <v>3871</v>
      </c>
    </row>
    <row r="29878" spans="1:18" x14ac:dyDescent="0.25">
      <c r="A29878" t="s">
        <v>0</v>
      </c>
      <c r="B29878" s="1">
        <v>44126</v>
      </c>
      <c r="C29878" s="3">
        <v>0.28273329861111113</v>
      </c>
      <c r="D29878" t="s">
        <v>1984</v>
      </c>
      <c r="E29878" t="s">
        <v>46</v>
      </c>
      <c r="F29878">
        <v>8.98</v>
      </c>
      <c r="G29878">
        <v>95.038387999999998</v>
      </c>
      <c r="H29878">
        <v>31.05</v>
      </c>
      <c r="I29878">
        <v>177.5</v>
      </c>
      <c r="K29878" t="s">
        <v>3626</v>
      </c>
      <c r="L29878">
        <v>8.98</v>
      </c>
      <c r="M29878">
        <v>8.9748520000000003</v>
      </c>
      <c r="N29878">
        <v>2.2699999999999999E-4</v>
      </c>
      <c r="O29878">
        <v>-3.333E-3</v>
      </c>
      <c r="P29878">
        <v>1.6670000000000001E-3</v>
      </c>
      <c r="Q29878">
        <v>-9.9999999999999995E-7</v>
      </c>
      <c r="R29878">
        <v>3000</v>
      </c>
    </row>
    <row r="29879" spans="1:18" x14ac:dyDescent="0.25">
      <c r="A29879" t="s">
        <v>0</v>
      </c>
      <c r="B29879" s="1">
        <v>44126</v>
      </c>
      <c r="C29879" s="3">
        <v>0.28273908564814815</v>
      </c>
      <c r="D29879" t="s">
        <v>1984</v>
      </c>
      <c r="E29879" t="s">
        <v>3872</v>
      </c>
    </row>
    <row r="29880" spans="1:18" x14ac:dyDescent="0.25">
      <c r="A29880" t="s">
        <v>0</v>
      </c>
      <c r="B29880" s="1">
        <v>44126</v>
      </c>
      <c r="C29880" s="3">
        <v>0.28274269675925928</v>
      </c>
      <c r="D29880" t="s">
        <v>1984</v>
      </c>
      <c r="E29880" t="s">
        <v>3873</v>
      </c>
    </row>
    <row r="29881" spans="1:18" x14ac:dyDescent="0.25">
      <c r="A29881" t="s">
        <v>0</v>
      </c>
      <c r="B29881" s="1">
        <v>44126</v>
      </c>
      <c r="C29881" s="3">
        <v>0.28274484953703705</v>
      </c>
      <c r="D29881" t="s">
        <v>1984</v>
      </c>
      <c r="E29881" t="s">
        <v>46</v>
      </c>
      <c r="F29881">
        <v>8.99</v>
      </c>
      <c r="G29881">
        <v>95.044466</v>
      </c>
      <c r="H29881">
        <v>31.05</v>
      </c>
      <c r="I29881">
        <v>177.5</v>
      </c>
      <c r="K29881" t="s">
        <v>3785</v>
      </c>
      <c r="L29881">
        <v>8.99</v>
      </c>
      <c r="M29881">
        <v>8.9778110000000009</v>
      </c>
      <c r="N29881">
        <v>1.05E-4</v>
      </c>
      <c r="O29881">
        <v>-3.333E-3</v>
      </c>
      <c r="P29881">
        <v>-3.333E-3</v>
      </c>
      <c r="Q29881">
        <v>3.0000000000000001E-5</v>
      </c>
      <c r="R29881">
        <v>3000</v>
      </c>
    </row>
    <row r="29882" spans="1:18" x14ac:dyDescent="0.25">
      <c r="A29882" t="s">
        <v>0</v>
      </c>
      <c r="B29882" s="1">
        <v>44126</v>
      </c>
      <c r="C29882" s="3">
        <v>0.28275078703703704</v>
      </c>
      <c r="D29882" t="s">
        <v>1984</v>
      </c>
      <c r="E29882" t="s">
        <v>3874</v>
      </c>
    </row>
    <row r="29883" spans="1:18" x14ac:dyDescent="0.25">
      <c r="A29883" t="s">
        <v>0</v>
      </c>
      <c r="B29883" s="1">
        <v>44126</v>
      </c>
      <c r="C29883" s="3">
        <v>0.28275444444444447</v>
      </c>
      <c r="D29883" t="s">
        <v>1984</v>
      </c>
      <c r="E29883" t="s">
        <v>3875</v>
      </c>
    </row>
    <row r="29884" spans="1:18" x14ac:dyDescent="0.25">
      <c r="A29884" t="s">
        <v>0</v>
      </c>
      <c r="B29884" s="1">
        <v>44126</v>
      </c>
      <c r="C29884" s="3">
        <v>0.28275660879629633</v>
      </c>
      <c r="D29884" t="s">
        <v>1984</v>
      </c>
      <c r="E29884" t="s">
        <v>46</v>
      </c>
      <c r="F29884">
        <v>8.98</v>
      </c>
      <c r="G29884">
        <v>95.025385</v>
      </c>
      <c r="H29884">
        <v>31.05</v>
      </c>
      <c r="I29884">
        <v>177.5</v>
      </c>
      <c r="K29884" t="s">
        <v>3876</v>
      </c>
      <c r="L29884">
        <v>8.98</v>
      </c>
      <c r="M29884">
        <v>8.9815880000000003</v>
      </c>
      <c r="N29884">
        <v>-7.7999999999999999E-5</v>
      </c>
      <c r="O29884">
        <v>3.333E-3</v>
      </c>
      <c r="P29884">
        <v>0</v>
      </c>
      <c r="Q29884">
        <v>3.8000000000000002E-5</v>
      </c>
      <c r="R29884">
        <v>3000</v>
      </c>
    </row>
    <row r="29885" spans="1:18" x14ac:dyDescent="0.25">
      <c r="A29885" t="s">
        <v>0</v>
      </c>
      <c r="B29885" s="1">
        <v>44126</v>
      </c>
      <c r="C29885" s="3">
        <v>0.28276252314814815</v>
      </c>
      <c r="D29885" t="s">
        <v>1984</v>
      </c>
      <c r="E29885" t="s">
        <v>3877</v>
      </c>
    </row>
    <row r="29886" spans="1:18" x14ac:dyDescent="0.25">
      <c r="A29886" t="s">
        <v>0</v>
      </c>
      <c r="B29886" s="1">
        <v>44126</v>
      </c>
      <c r="C29886" s="3">
        <v>0.28276618055555552</v>
      </c>
      <c r="D29886" t="s">
        <v>1984</v>
      </c>
      <c r="E29886" t="s">
        <v>3878</v>
      </c>
    </row>
    <row r="29887" spans="1:18" x14ac:dyDescent="0.25">
      <c r="A29887" t="s">
        <v>0</v>
      </c>
      <c r="B29887" s="1">
        <v>44126</v>
      </c>
      <c r="C29887" s="3">
        <v>0.28276886574074073</v>
      </c>
      <c r="D29887" t="s">
        <v>1984</v>
      </c>
      <c r="E29887" t="s">
        <v>46</v>
      </c>
      <c r="F29887">
        <v>8.9600000000000009</v>
      </c>
      <c r="G29887">
        <v>95.033045999999999</v>
      </c>
      <c r="H29887">
        <v>31.05</v>
      </c>
      <c r="I29887">
        <v>177.5</v>
      </c>
      <c r="K29887" t="s">
        <v>3879</v>
      </c>
      <c r="L29887">
        <v>8.9600000000000009</v>
      </c>
      <c r="M29887">
        <v>8.9824900000000003</v>
      </c>
      <c r="N29887">
        <v>-9.5000000000000005E-5</v>
      </c>
      <c r="O29887">
        <v>6.6670000000000002E-3</v>
      </c>
      <c r="P29887">
        <v>5.0000000000000001E-3</v>
      </c>
      <c r="Q29887">
        <v>3.6999999999999998E-5</v>
      </c>
      <c r="R29887">
        <v>3000</v>
      </c>
    </row>
    <row r="29888" spans="1:18" x14ac:dyDescent="0.25">
      <c r="A29888" t="s">
        <v>0</v>
      </c>
      <c r="B29888" s="1">
        <v>44126</v>
      </c>
      <c r="C29888" s="3">
        <v>0.28277427083333334</v>
      </c>
      <c r="D29888" t="s">
        <v>1984</v>
      </c>
      <c r="E29888" t="s">
        <v>3880</v>
      </c>
    </row>
    <row r="29889" spans="1:18" x14ac:dyDescent="0.25">
      <c r="A29889" t="s">
        <v>0</v>
      </c>
      <c r="B29889" s="1">
        <v>44126</v>
      </c>
      <c r="C29889" s="3">
        <v>0.28277792824074072</v>
      </c>
      <c r="D29889" t="s">
        <v>1984</v>
      </c>
      <c r="E29889" t="s">
        <v>3881</v>
      </c>
    </row>
    <row r="29890" spans="1:18" x14ac:dyDescent="0.25">
      <c r="A29890" t="s">
        <v>0</v>
      </c>
      <c r="B29890" s="1">
        <v>44126</v>
      </c>
      <c r="C29890" s="3">
        <v>0.28277956018518519</v>
      </c>
      <c r="D29890" t="s">
        <v>1984</v>
      </c>
      <c r="E29890" t="s">
        <v>46</v>
      </c>
      <c r="F29890">
        <v>8.99</v>
      </c>
      <c r="G29890">
        <v>95.035381000000001</v>
      </c>
      <c r="H29890">
        <v>31.05</v>
      </c>
      <c r="I29890">
        <v>177.5</v>
      </c>
      <c r="K29890" t="s">
        <v>3559</v>
      </c>
      <c r="L29890">
        <v>8.99</v>
      </c>
      <c r="M29890">
        <v>8.9814380000000007</v>
      </c>
      <c r="N29890">
        <v>3.0000000000000001E-5</v>
      </c>
      <c r="O29890">
        <v>-0.01</v>
      </c>
      <c r="P29890">
        <v>-1.6670000000000001E-3</v>
      </c>
      <c r="Q29890">
        <v>4.1999999999999998E-5</v>
      </c>
      <c r="R29890">
        <v>3000</v>
      </c>
    </row>
    <row r="29891" spans="1:18" x14ac:dyDescent="0.25">
      <c r="A29891" t="s">
        <v>0</v>
      </c>
      <c r="B29891" s="1">
        <v>44126</v>
      </c>
      <c r="C29891" s="3">
        <v>0.28278603009259257</v>
      </c>
      <c r="D29891" t="s">
        <v>1984</v>
      </c>
      <c r="E29891" t="s">
        <v>3882</v>
      </c>
    </row>
    <row r="29892" spans="1:18" x14ac:dyDescent="0.25">
      <c r="A29892" t="s">
        <v>0</v>
      </c>
      <c r="B29892" s="1">
        <v>44126</v>
      </c>
      <c r="C29892" s="3">
        <v>0.2827896875</v>
      </c>
      <c r="D29892" t="s">
        <v>1984</v>
      </c>
      <c r="E29892" t="s">
        <v>3883</v>
      </c>
    </row>
    <row r="29893" spans="1:18" x14ac:dyDescent="0.25">
      <c r="A29893" t="s">
        <v>0</v>
      </c>
      <c r="B29893" s="1">
        <v>44126</v>
      </c>
      <c r="C29893" s="3">
        <v>0.28279184027777776</v>
      </c>
      <c r="D29893" t="s">
        <v>1984</v>
      </c>
      <c r="E29893" t="s">
        <v>46</v>
      </c>
      <c r="F29893">
        <v>9</v>
      </c>
      <c r="G29893">
        <v>95.033485999999996</v>
      </c>
      <c r="H29893">
        <v>31.05</v>
      </c>
      <c r="I29893">
        <v>177.5</v>
      </c>
      <c r="K29893" t="s">
        <v>3884</v>
      </c>
      <c r="L29893">
        <v>9</v>
      </c>
      <c r="M29893">
        <v>8.980817</v>
      </c>
      <c r="N29893">
        <v>9.5000000000000005E-5</v>
      </c>
      <c r="O29893">
        <v>-3.333E-3</v>
      </c>
      <c r="P29893">
        <v>-6.6670000000000002E-3</v>
      </c>
      <c r="Q29893">
        <v>5.5999999999999999E-5</v>
      </c>
      <c r="R29893">
        <v>3000</v>
      </c>
    </row>
    <row r="29894" spans="1:18" x14ac:dyDescent="0.25">
      <c r="A29894" t="s">
        <v>0</v>
      </c>
      <c r="B29894" s="1">
        <v>44126</v>
      </c>
      <c r="C29894" s="3">
        <v>0.28279778935185185</v>
      </c>
      <c r="D29894" t="s">
        <v>1984</v>
      </c>
      <c r="E29894" t="s">
        <v>3885</v>
      </c>
    </row>
    <row r="29895" spans="1:18" x14ac:dyDescent="0.25">
      <c r="A29895" t="s">
        <v>0</v>
      </c>
      <c r="B29895" s="1">
        <v>44126</v>
      </c>
      <c r="C29895" s="3">
        <v>0.28280144675925928</v>
      </c>
      <c r="D29895" t="s">
        <v>1984</v>
      </c>
      <c r="E29895" t="s">
        <v>3886</v>
      </c>
    </row>
    <row r="29896" spans="1:18" x14ac:dyDescent="0.25">
      <c r="A29896" t="s">
        <v>0</v>
      </c>
      <c r="B29896" s="1">
        <v>44126</v>
      </c>
      <c r="C29896" s="3">
        <v>0.28280307870370369</v>
      </c>
      <c r="D29896" t="s">
        <v>1984</v>
      </c>
      <c r="E29896" t="s">
        <v>46</v>
      </c>
      <c r="F29896">
        <v>8.9700000000000006</v>
      </c>
      <c r="G29896">
        <v>95.023052000000007</v>
      </c>
      <c r="H29896">
        <v>31.05</v>
      </c>
      <c r="I29896">
        <v>177.5</v>
      </c>
      <c r="K29896" t="s">
        <v>3733</v>
      </c>
      <c r="L29896">
        <v>8.9700000000000006</v>
      </c>
      <c r="M29896">
        <v>8.9802440000000008</v>
      </c>
      <c r="N29896">
        <v>1.7E-5</v>
      </c>
      <c r="O29896">
        <v>0.01</v>
      </c>
      <c r="P29896">
        <v>3.333E-3</v>
      </c>
      <c r="Q29896">
        <v>6.9999999999999994E-5</v>
      </c>
      <c r="R29896">
        <v>3000</v>
      </c>
    </row>
    <row r="29897" spans="1:18" x14ac:dyDescent="0.25">
      <c r="A29897" t="s">
        <v>0</v>
      </c>
      <c r="B29897" s="1">
        <v>44126</v>
      </c>
      <c r="C29897" s="3">
        <v>0.28280950231481478</v>
      </c>
      <c r="D29897" t="s">
        <v>1984</v>
      </c>
      <c r="E29897" t="s">
        <v>3887</v>
      </c>
    </row>
    <row r="29898" spans="1:18" x14ac:dyDescent="0.25">
      <c r="A29898" t="s">
        <v>0</v>
      </c>
      <c r="B29898" s="1">
        <v>44126</v>
      </c>
      <c r="C29898" s="3">
        <v>0.28281314814814812</v>
      </c>
      <c r="D29898" t="s">
        <v>1984</v>
      </c>
      <c r="E29898" t="s">
        <v>3888</v>
      </c>
    </row>
    <row r="29899" spans="1:18" x14ac:dyDescent="0.25">
      <c r="A29899" t="s">
        <v>0</v>
      </c>
      <c r="B29899" s="1">
        <v>44126</v>
      </c>
      <c r="C29899" s="3">
        <v>0.28281480324074076</v>
      </c>
      <c r="D29899" t="s">
        <v>1984</v>
      </c>
      <c r="E29899" t="s">
        <v>46</v>
      </c>
      <c r="F29899">
        <v>8.99</v>
      </c>
      <c r="G29899">
        <v>95.041906999999995</v>
      </c>
      <c r="H29899">
        <v>31.05</v>
      </c>
      <c r="I29899">
        <v>177.5</v>
      </c>
      <c r="K29899" t="s">
        <v>3889</v>
      </c>
      <c r="L29899">
        <v>8.99</v>
      </c>
      <c r="M29899">
        <v>8.9791340000000002</v>
      </c>
      <c r="N29899">
        <v>-1.1400000000000001E-4</v>
      </c>
      <c r="O29899">
        <v>-6.6670000000000002E-3</v>
      </c>
      <c r="P29899">
        <v>1.6670000000000001E-3</v>
      </c>
      <c r="Q29899">
        <v>8.7000000000000001E-5</v>
      </c>
      <c r="R29899">
        <v>3000</v>
      </c>
    </row>
    <row r="29900" spans="1:18" x14ac:dyDescent="0.25">
      <c r="A29900" t="s">
        <v>0</v>
      </c>
      <c r="B29900" s="1">
        <v>44126</v>
      </c>
      <c r="C29900" s="3">
        <v>0.28282126157407411</v>
      </c>
      <c r="D29900" t="s">
        <v>1984</v>
      </c>
      <c r="E29900" t="s">
        <v>3890</v>
      </c>
    </row>
    <row r="29901" spans="1:18" x14ac:dyDescent="0.25">
      <c r="A29901" t="s">
        <v>0</v>
      </c>
      <c r="B29901" s="1">
        <v>44126</v>
      </c>
      <c r="C29901" s="3">
        <v>0.28282493055555552</v>
      </c>
      <c r="D29901" t="s">
        <v>1984</v>
      </c>
      <c r="E29901" t="s">
        <v>3891</v>
      </c>
    </row>
    <row r="29902" spans="1:18" x14ac:dyDescent="0.25">
      <c r="A29902" t="s">
        <v>0</v>
      </c>
      <c r="B29902" s="1">
        <v>44126</v>
      </c>
      <c r="C29902" s="3">
        <v>0.28282586805555554</v>
      </c>
      <c r="D29902" t="s">
        <v>1984</v>
      </c>
      <c r="E29902" t="s">
        <v>46</v>
      </c>
      <c r="F29902">
        <v>8.99</v>
      </c>
      <c r="G29902">
        <v>95.034482999999994</v>
      </c>
      <c r="H29902">
        <v>31.05</v>
      </c>
      <c r="I29902">
        <v>177.5</v>
      </c>
      <c r="K29902" t="s">
        <v>3892</v>
      </c>
      <c r="L29902">
        <v>8.99</v>
      </c>
      <c r="M29902">
        <v>8.9795429999999996</v>
      </c>
      <c r="N29902">
        <v>-1.93E-4</v>
      </c>
      <c r="O29902">
        <v>0</v>
      </c>
      <c r="P29902">
        <v>-3.333E-3</v>
      </c>
      <c r="Q29902">
        <v>1.08E-4</v>
      </c>
      <c r="R29902">
        <v>3000</v>
      </c>
    </row>
    <row r="29903" spans="1:18" x14ac:dyDescent="0.25">
      <c r="A29903" t="s">
        <v>0</v>
      </c>
      <c r="B29903" s="1">
        <v>44126</v>
      </c>
      <c r="C29903" s="3">
        <v>0.28283303240740737</v>
      </c>
      <c r="D29903" t="s">
        <v>1984</v>
      </c>
      <c r="E29903" t="s">
        <v>3893</v>
      </c>
    </row>
    <row r="29904" spans="1:18" x14ac:dyDescent="0.25">
      <c r="A29904" t="s">
        <v>0</v>
      </c>
      <c r="B29904" s="1">
        <v>44126</v>
      </c>
      <c r="C29904" s="3">
        <v>0.28283666666666668</v>
      </c>
      <c r="D29904" t="s">
        <v>1984</v>
      </c>
      <c r="E29904" t="s">
        <v>3894</v>
      </c>
    </row>
    <row r="29905" spans="1:18" x14ac:dyDescent="0.25">
      <c r="A29905" t="s">
        <v>0</v>
      </c>
      <c r="B29905" s="1">
        <v>44126</v>
      </c>
      <c r="C29905" s="3">
        <v>0.2828377777777778</v>
      </c>
      <c r="D29905" t="s">
        <v>1984</v>
      </c>
      <c r="E29905" t="s">
        <v>46</v>
      </c>
      <c r="F29905">
        <v>9</v>
      </c>
      <c r="G29905">
        <v>95.030700999999993</v>
      </c>
      <c r="H29905">
        <v>31.05</v>
      </c>
      <c r="I29905">
        <v>177.5</v>
      </c>
      <c r="K29905" t="s">
        <v>3895</v>
      </c>
      <c r="L29905">
        <v>9</v>
      </c>
      <c r="M29905">
        <v>8.9823249999999994</v>
      </c>
      <c r="N29905">
        <v>-1.8599999999999999E-4</v>
      </c>
      <c r="O29905">
        <v>-3.333E-3</v>
      </c>
      <c r="P29905">
        <v>-1.6670000000000001E-3</v>
      </c>
      <c r="Q29905">
        <v>1.21E-4</v>
      </c>
      <c r="R29905">
        <v>3000</v>
      </c>
    </row>
    <row r="29906" spans="1:18" x14ac:dyDescent="0.25">
      <c r="A29906" t="s">
        <v>0</v>
      </c>
      <c r="B29906" s="1">
        <v>44126</v>
      </c>
      <c r="C29906" s="3">
        <v>0.28284479166666671</v>
      </c>
      <c r="D29906" t="s">
        <v>1984</v>
      </c>
      <c r="E29906" t="s">
        <v>3896</v>
      </c>
    </row>
    <row r="29907" spans="1:18" x14ac:dyDescent="0.25">
      <c r="A29907" t="s">
        <v>0</v>
      </c>
      <c r="B29907" s="1">
        <v>44126</v>
      </c>
      <c r="C29907" s="3">
        <v>0.28284846064814811</v>
      </c>
      <c r="D29907" t="s">
        <v>1984</v>
      </c>
      <c r="E29907" t="s">
        <v>3897</v>
      </c>
    </row>
    <row r="29908" spans="1:18" x14ac:dyDescent="0.25">
      <c r="A29908" t="s">
        <v>0</v>
      </c>
      <c r="B29908" s="1">
        <v>44126</v>
      </c>
      <c r="C29908" s="3">
        <v>0.28284991898148149</v>
      </c>
      <c r="D29908" t="s">
        <v>1984</v>
      </c>
      <c r="E29908" t="s">
        <v>46</v>
      </c>
      <c r="F29908">
        <v>8.99</v>
      </c>
      <c r="G29908">
        <v>95.043209000000004</v>
      </c>
      <c r="H29908">
        <v>31.05</v>
      </c>
      <c r="I29908">
        <v>177.5</v>
      </c>
      <c r="K29908" t="s">
        <v>3785</v>
      </c>
      <c r="L29908">
        <v>8.99</v>
      </c>
      <c r="M29908">
        <v>8.9849040000000002</v>
      </c>
      <c r="N29908">
        <v>-1.37E-4</v>
      </c>
      <c r="O29908">
        <v>3.333E-3</v>
      </c>
      <c r="P29908">
        <v>0</v>
      </c>
      <c r="Q29908">
        <v>1.18E-4</v>
      </c>
      <c r="R29908">
        <v>3000</v>
      </c>
    </row>
    <row r="29909" spans="1:18" x14ac:dyDescent="0.25">
      <c r="A29909" t="s">
        <v>0</v>
      </c>
      <c r="B29909" s="1">
        <v>44126</v>
      </c>
      <c r="C29909" s="3">
        <v>0.28285653935185184</v>
      </c>
      <c r="D29909" t="s">
        <v>1984</v>
      </c>
      <c r="E29909" t="s">
        <v>3898</v>
      </c>
    </row>
    <row r="29910" spans="1:18" x14ac:dyDescent="0.25">
      <c r="A29910" t="s">
        <v>0</v>
      </c>
      <c r="B29910" s="1">
        <v>44126</v>
      </c>
      <c r="C29910" s="3">
        <v>0.28286027777777778</v>
      </c>
      <c r="D29910" t="s">
        <v>1984</v>
      </c>
      <c r="E29910" t="s">
        <v>3899</v>
      </c>
    </row>
    <row r="29911" spans="1:18" x14ac:dyDescent="0.25">
      <c r="A29911" t="s">
        <v>0</v>
      </c>
      <c r="B29911" s="1">
        <v>44126</v>
      </c>
      <c r="C29911" s="3">
        <v>0.28286050925925926</v>
      </c>
      <c r="D29911" t="s">
        <v>1984</v>
      </c>
      <c r="E29911" t="s">
        <v>46</v>
      </c>
      <c r="F29911">
        <v>8.98</v>
      </c>
      <c r="G29911">
        <v>95.044569999999993</v>
      </c>
      <c r="H29911">
        <v>31.05</v>
      </c>
      <c r="I29911">
        <v>177.5</v>
      </c>
      <c r="K29911" t="s">
        <v>3900</v>
      </c>
      <c r="L29911">
        <v>8.98</v>
      </c>
      <c r="M29911">
        <v>8.9860220000000002</v>
      </c>
      <c r="N29911">
        <v>-1.46E-4</v>
      </c>
      <c r="O29911">
        <v>3.333E-3</v>
      </c>
      <c r="P29911">
        <v>3.333E-3</v>
      </c>
      <c r="Q29911">
        <v>1.01E-4</v>
      </c>
      <c r="R29911">
        <v>3000</v>
      </c>
    </row>
    <row r="29912" spans="1:18" x14ac:dyDescent="0.25">
      <c r="A29912" t="s">
        <v>0</v>
      </c>
      <c r="B29912" s="1">
        <v>44126</v>
      </c>
      <c r="C29912" s="3">
        <v>0.28286835648148151</v>
      </c>
      <c r="D29912" t="s">
        <v>1984</v>
      </c>
      <c r="E29912" t="s">
        <v>3901</v>
      </c>
    </row>
    <row r="29913" spans="1:18" x14ac:dyDescent="0.25">
      <c r="A29913" t="s">
        <v>0</v>
      </c>
      <c r="B29913" s="1">
        <v>44126</v>
      </c>
      <c r="C29913" s="3">
        <v>0.28287190972222226</v>
      </c>
      <c r="D29913" t="s">
        <v>1984</v>
      </c>
      <c r="E29913" t="s">
        <v>46</v>
      </c>
      <c r="F29913">
        <v>8.98</v>
      </c>
      <c r="G29913">
        <v>95.027691000000004</v>
      </c>
      <c r="H29913">
        <v>31.05</v>
      </c>
      <c r="I29913">
        <v>177.5</v>
      </c>
      <c r="K29913" t="s">
        <v>3902</v>
      </c>
      <c r="L29913">
        <v>8.98</v>
      </c>
      <c r="M29913">
        <v>8.9875849999999993</v>
      </c>
      <c r="N29913">
        <v>-2.5300000000000002E-4</v>
      </c>
      <c r="O29913">
        <v>0</v>
      </c>
      <c r="P29913">
        <v>1.6670000000000001E-3</v>
      </c>
      <c r="Q29913">
        <v>7.4999999999999993E-5</v>
      </c>
      <c r="R29913">
        <v>3000</v>
      </c>
    </row>
    <row r="29914" spans="1:18" x14ac:dyDescent="0.25">
      <c r="A29914" t="s">
        <v>0</v>
      </c>
      <c r="B29914" s="1">
        <v>44126</v>
      </c>
      <c r="C29914" s="3">
        <v>0.28287643518518518</v>
      </c>
      <c r="D29914" t="s">
        <v>1984</v>
      </c>
      <c r="E29914" t="s">
        <v>3903</v>
      </c>
    </row>
    <row r="29915" spans="1:18" x14ac:dyDescent="0.25">
      <c r="A29915" t="s">
        <v>0</v>
      </c>
      <c r="B29915" s="1">
        <v>44126</v>
      </c>
      <c r="C29915" s="3">
        <v>0.28288009259259256</v>
      </c>
      <c r="D29915" t="s">
        <v>1984</v>
      </c>
      <c r="E29915" t="s">
        <v>3904</v>
      </c>
    </row>
    <row r="29916" spans="1:18" x14ac:dyDescent="0.25">
      <c r="A29916" t="s">
        <v>0</v>
      </c>
      <c r="B29916" s="1">
        <v>44126</v>
      </c>
      <c r="C29916" s="3">
        <v>0.2828836574074074</v>
      </c>
      <c r="D29916" t="s">
        <v>1984</v>
      </c>
      <c r="E29916" t="s">
        <v>46</v>
      </c>
      <c r="F29916">
        <v>8.99</v>
      </c>
      <c r="G29916">
        <v>95.029578999999998</v>
      </c>
      <c r="H29916">
        <v>31.05</v>
      </c>
      <c r="I29916">
        <v>177.5</v>
      </c>
      <c r="K29916" t="s">
        <v>3905</v>
      </c>
      <c r="L29916">
        <v>8.99</v>
      </c>
      <c r="M29916">
        <v>8.9900490000000008</v>
      </c>
      <c r="N29916">
        <v>-3.8099999999999999E-4</v>
      </c>
      <c r="O29916">
        <v>-3.333E-3</v>
      </c>
      <c r="P29916">
        <v>-1.6670000000000001E-3</v>
      </c>
      <c r="Q29916">
        <v>4.1999999999999998E-5</v>
      </c>
      <c r="R29916">
        <v>3000</v>
      </c>
    </row>
    <row r="29917" spans="1:18" x14ac:dyDescent="0.25">
      <c r="A29917" t="s">
        <v>0</v>
      </c>
      <c r="B29917" s="1">
        <v>44126</v>
      </c>
      <c r="C29917" s="3">
        <v>0.28288825231481479</v>
      </c>
      <c r="D29917" t="s">
        <v>1984</v>
      </c>
      <c r="E29917" t="s">
        <v>3906</v>
      </c>
    </row>
    <row r="29918" spans="1:18" x14ac:dyDescent="0.25">
      <c r="A29918" t="s">
        <v>0</v>
      </c>
      <c r="B29918" s="1">
        <v>44126</v>
      </c>
      <c r="C29918" s="3">
        <v>0.2828918865740741</v>
      </c>
      <c r="D29918" t="s">
        <v>1984</v>
      </c>
      <c r="E29918" t="s">
        <v>3907</v>
      </c>
    </row>
    <row r="29919" spans="1:18" x14ac:dyDescent="0.25">
      <c r="A29919" t="s">
        <v>0</v>
      </c>
      <c r="B29919" s="1">
        <v>44126</v>
      </c>
      <c r="C29919" s="3">
        <v>0.2828950925925926</v>
      </c>
      <c r="D29919" t="s">
        <v>1984</v>
      </c>
      <c r="E29919" t="s">
        <v>46</v>
      </c>
      <c r="F29919">
        <v>8.99</v>
      </c>
      <c r="G29919">
        <v>95.028543999999997</v>
      </c>
      <c r="H29919">
        <v>31.05</v>
      </c>
      <c r="I29919">
        <v>177.5</v>
      </c>
      <c r="K29919" t="s">
        <v>3908</v>
      </c>
      <c r="L29919">
        <v>8.99</v>
      </c>
      <c r="M29919">
        <v>8.9909160000000004</v>
      </c>
      <c r="N29919">
        <v>-4.4000000000000002E-4</v>
      </c>
      <c r="O29919">
        <v>0</v>
      </c>
      <c r="P29919">
        <v>-1.6670000000000001E-3</v>
      </c>
      <c r="Q29919">
        <v>3.0000000000000001E-6</v>
      </c>
      <c r="R29919">
        <v>3000</v>
      </c>
    </row>
    <row r="29920" spans="1:18" x14ac:dyDescent="0.25">
      <c r="A29920" t="s">
        <v>0</v>
      </c>
      <c r="B29920" s="1">
        <v>44126</v>
      </c>
      <c r="C29920" s="3">
        <v>0.28290001157407407</v>
      </c>
      <c r="D29920" t="s">
        <v>1984</v>
      </c>
      <c r="E29920" t="s">
        <v>3909</v>
      </c>
    </row>
    <row r="29921" spans="1:18" x14ac:dyDescent="0.25">
      <c r="A29921" t="s">
        <v>0</v>
      </c>
      <c r="B29921" s="1">
        <v>44126</v>
      </c>
      <c r="C29921" s="3">
        <v>0.28290364583333333</v>
      </c>
      <c r="D29921" t="s">
        <v>1984</v>
      </c>
      <c r="E29921" t="s">
        <v>3910</v>
      </c>
    </row>
    <row r="29922" spans="1:18" x14ac:dyDescent="0.25">
      <c r="A29922" t="s">
        <v>0</v>
      </c>
      <c r="B29922" s="1">
        <v>44126</v>
      </c>
      <c r="C29922" s="3">
        <v>0.28290721064814811</v>
      </c>
      <c r="D29922" t="s">
        <v>1984</v>
      </c>
      <c r="E29922" t="s">
        <v>46</v>
      </c>
      <c r="F29922">
        <v>8.98</v>
      </c>
      <c r="G29922">
        <v>95.047629999999998</v>
      </c>
      <c r="H29922">
        <v>31.05</v>
      </c>
      <c r="I29922">
        <v>177.5</v>
      </c>
      <c r="K29922" t="s">
        <v>3911</v>
      </c>
      <c r="L29922">
        <v>8.98</v>
      </c>
      <c r="M29922">
        <v>8.9888709999999996</v>
      </c>
      <c r="N29922">
        <v>-4.0200000000000001E-4</v>
      </c>
      <c r="O29922">
        <v>3.333E-3</v>
      </c>
      <c r="P29922">
        <v>1.6670000000000001E-3</v>
      </c>
      <c r="Q29922">
        <v>-3.1000000000000001E-5</v>
      </c>
      <c r="R29922">
        <v>3000</v>
      </c>
    </row>
    <row r="29923" spans="1:18" x14ac:dyDescent="0.25">
      <c r="A29923" t="s">
        <v>0</v>
      </c>
      <c r="B29923" s="1">
        <v>44126</v>
      </c>
      <c r="C29923" s="3">
        <v>0.28291178240740739</v>
      </c>
      <c r="D29923" t="s">
        <v>1984</v>
      </c>
      <c r="E29923" t="s">
        <v>3912</v>
      </c>
    </row>
    <row r="29924" spans="1:18" x14ac:dyDescent="0.25">
      <c r="A29924" t="s">
        <v>0</v>
      </c>
      <c r="B29924" s="1">
        <v>44126</v>
      </c>
      <c r="C29924" s="3">
        <v>0.28291542824074073</v>
      </c>
      <c r="D29924" t="s">
        <v>1984</v>
      </c>
      <c r="E29924" t="s">
        <v>3913</v>
      </c>
    </row>
    <row r="29925" spans="1:18" x14ac:dyDescent="0.25">
      <c r="A29925" t="s">
        <v>0</v>
      </c>
      <c r="B29925" s="1">
        <v>44126</v>
      </c>
      <c r="C29925" s="3">
        <v>0.28291810185185184</v>
      </c>
      <c r="D29925" t="s">
        <v>1984</v>
      </c>
      <c r="E29925" t="s">
        <v>46</v>
      </c>
      <c r="F29925">
        <v>8.9700000000000006</v>
      </c>
      <c r="G29925">
        <v>95.038807000000006</v>
      </c>
      <c r="H29925">
        <v>31.05</v>
      </c>
      <c r="I29925">
        <v>177.5</v>
      </c>
      <c r="K29925" t="s">
        <v>3914</v>
      </c>
      <c r="L29925">
        <v>8.9700000000000006</v>
      </c>
      <c r="M29925">
        <v>8.9860199999999999</v>
      </c>
      <c r="N29925">
        <v>-2.6699999999999998E-4</v>
      </c>
      <c r="O29925">
        <v>3.333E-3</v>
      </c>
      <c r="P29925">
        <v>3.333E-3</v>
      </c>
      <c r="Q29925">
        <v>-5.1E-5</v>
      </c>
      <c r="R29925">
        <v>3000</v>
      </c>
    </row>
    <row r="29926" spans="1:18" x14ac:dyDescent="0.25">
      <c r="A29926" t="s">
        <v>0</v>
      </c>
      <c r="B29926" s="1">
        <v>44126</v>
      </c>
      <c r="C29926" s="3">
        <v>0.28292355324074075</v>
      </c>
      <c r="D29926" t="s">
        <v>1984</v>
      </c>
      <c r="E29926" t="s">
        <v>3915</v>
      </c>
    </row>
    <row r="29927" spans="1:18" x14ac:dyDescent="0.25">
      <c r="A29927" t="s">
        <v>0</v>
      </c>
      <c r="B29927" s="1">
        <v>44126</v>
      </c>
      <c r="C29927" s="3">
        <v>0.28292718750000001</v>
      </c>
      <c r="D29927" t="s">
        <v>1984</v>
      </c>
      <c r="E29927" t="s">
        <v>3916</v>
      </c>
    </row>
    <row r="29928" spans="1:18" x14ac:dyDescent="0.25">
      <c r="A29928" t="s">
        <v>0</v>
      </c>
      <c r="B29928" s="1">
        <v>44126</v>
      </c>
      <c r="C29928" s="3">
        <v>0.28293004629629631</v>
      </c>
      <c r="D29928" t="s">
        <v>1984</v>
      </c>
      <c r="E29928" t="s">
        <v>46</v>
      </c>
      <c r="F29928">
        <v>8.9700000000000006</v>
      </c>
      <c r="G29928">
        <v>95.030970999999994</v>
      </c>
      <c r="H29928">
        <v>31.05</v>
      </c>
      <c r="I29928">
        <v>177.5</v>
      </c>
      <c r="K29928" t="s">
        <v>3917</v>
      </c>
      <c r="L29928">
        <v>8.9700000000000006</v>
      </c>
      <c r="M29928">
        <v>8.9849209999999999</v>
      </c>
      <c r="N29928">
        <v>-1.07E-4</v>
      </c>
      <c r="O29928">
        <v>0</v>
      </c>
      <c r="P29928">
        <v>1.6670000000000001E-3</v>
      </c>
      <c r="Q29928">
        <v>-6.6000000000000005E-5</v>
      </c>
      <c r="R29928">
        <v>3000</v>
      </c>
    </row>
    <row r="29929" spans="1:18" x14ac:dyDescent="0.25">
      <c r="A29929" t="s">
        <v>0</v>
      </c>
      <c r="B29929" s="1">
        <v>44126</v>
      </c>
      <c r="C29929" s="3">
        <v>0.28293531249999998</v>
      </c>
      <c r="D29929" t="s">
        <v>1984</v>
      </c>
      <c r="E29929" t="s">
        <v>3918</v>
      </c>
    </row>
    <row r="29930" spans="1:18" x14ac:dyDescent="0.25">
      <c r="A29930" t="s">
        <v>0</v>
      </c>
      <c r="B29930" s="1">
        <v>44126</v>
      </c>
      <c r="C29930" s="3">
        <v>0.28293894675925929</v>
      </c>
      <c r="D29930" t="s">
        <v>1984</v>
      </c>
      <c r="E29930" t="s">
        <v>3919</v>
      </c>
    </row>
    <row r="29931" spans="1:18" x14ac:dyDescent="0.25">
      <c r="A29931" t="s">
        <v>0</v>
      </c>
      <c r="B29931" s="1">
        <v>44126</v>
      </c>
      <c r="C29931" s="3">
        <v>0.28294145833333334</v>
      </c>
      <c r="D29931" t="s">
        <v>1984</v>
      </c>
      <c r="E29931" t="s">
        <v>46</v>
      </c>
      <c r="F29931">
        <v>8.99</v>
      </c>
      <c r="G29931">
        <v>95.035985999999994</v>
      </c>
      <c r="H29931">
        <v>31.05</v>
      </c>
      <c r="I29931">
        <v>177.5</v>
      </c>
      <c r="K29931" t="s">
        <v>3484</v>
      </c>
      <c r="L29931">
        <v>8.99</v>
      </c>
      <c r="M29931">
        <v>8.9850490000000001</v>
      </c>
      <c r="N29931">
        <v>-6.0000000000000002E-6</v>
      </c>
      <c r="O29931">
        <v>-6.6670000000000002E-3</v>
      </c>
      <c r="P29931">
        <v>-3.333E-3</v>
      </c>
      <c r="Q29931">
        <v>-9.2999999999999997E-5</v>
      </c>
      <c r="R29931">
        <v>3000</v>
      </c>
    </row>
    <row r="29932" spans="1:18" x14ac:dyDescent="0.25">
      <c r="A29932" t="s">
        <v>0</v>
      </c>
      <c r="B29932" s="1">
        <v>44126</v>
      </c>
      <c r="C29932" s="3">
        <v>0.28294711805555556</v>
      </c>
      <c r="D29932" t="s">
        <v>1984</v>
      </c>
      <c r="E29932" t="s">
        <v>3920</v>
      </c>
    </row>
    <row r="29933" spans="1:18" x14ac:dyDescent="0.25">
      <c r="A29933" t="s">
        <v>0</v>
      </c>
      <c r="B29933" s="1">
        <v>44126</v>
      </c>
      <c r="C29933" s="3">
        <v>0.2829507638888889</v>
      </c>
      <c r="D29933" t="s">
        <v>1984</v>
      </c>
      <c r="E29933" t="s">
        <v>3921</v>
      </c>
    </row>
    <row r="29934" spans="1:18" x14ac:dyDescent="0.25">
      <c r="A29934" t="s">
        <v>0</v>
      </c>
      <c r="B29934" s="1">
        <v>44126</v>
      </c>
      <c r="C29934" s="3">
        <v>0.28295395833333331</v>
      </c>
      <c r="D29934" t="s">
        <v>1984</v>
      </c>
      <c r="E29934" t="s">
        <v>46</v>
      </c>
      <c r="F29934">
        <v>9</v>
      </c>
      <c r="G29934">
        <v>95.032208999999995</v>
      </c>
      <c r="H29934">
        <v>31.05</v>
      </c>
      <c r="I29934">
        <v>177.5</v>
      </c>
      <c r="K29934" t="s">
        <v>3922</v>
      </c>
      <c r="L29934">
        <v>9</v>
      </c>
      <c r="M29934">
        <v>8.983727</v>
      </c>
      <c r="N29934">
        <v>9.5000000000000005E-5</v>
      </c>
      <c r="O29934">
        <v>-3.333E-3</v>
      </c>
      <c r="P29934">
        <v>-5.0000000000000001E-3</v>
      </c>
      <c r="Q29934">
        <v>-1.3300000000000001E-4</v>
      </c>
      <c r="R29934">
        <v>3000</v>
      </c>
    </row>
    <row r="29935" spans="1:18" x14ac:dyDescent="0.25">
      <c r="A29935" t="s">
        <v>0</v>
      </c>
      <c r="B29935" s="1">
        <v>44126</v>
      </c>
      <c r="C29935" s="3">
        <v>0.28295891203703705</v>
      </c>
      <c r="D29935" t="s">
        <v>1984</v>
      </c>
      <c r="E29935" t="s">
        <v>3923</v>
      </c>
    </row>
    <row r="29936" spans="1:18" x14ac:dyDescent="0.25">
      <c r="A29936" t="s">
        <v>0</v>
      </c>
      <c r="B29936" s="1">
        <v>44126</v>
      </c>
      <c r="C29936" s="3">
        <v>0.2829625462962963</v>
      </c>
      <c r="D29936" t="s">
        <v>1984</v>
      </c>
      <c r="E29936" t="s">
        <v>3924</v>
      </c>
    </row>
    <row r="29937" spans="1:18" x14ac:dyDescent="0.25">
      <c r="A29937" t="s">
        <v>0</v>
      </c>
      <c r="B29937" s="1">
        <v>44126</v>
      </c>
      <c r="C29937" s="3">
        <v>0.28296504629629632</v>
      </c>
      <c r="D29937" t="s">
        <v>1984</v>
      </c>
      <c r="E29937" t="s">
        <v>46</v>
      </c>
      <c r="F29937">
        <v>8.9600000000000009</v>
      </c>
      <c r="G29937">
        <v>95.033854000000005</v>
      </c>
      <c r="H29937">
        <v>31.05</v>
      </c>
      <c r="I29937">
        <v>177.5</v>
      </c>
      <c r="K29937" t="s">
        <v>3925</v>
      </c>
      <c r="L29937">
        <v>8.9600000000000009</v>
      </c>
      <c r="M29937">
        <v>8.98034</v>
      </c>
      <c r="N29937">
        <v>2.99E-4</v>
      </c>
      <c r="O29937">
        <v>1.3332999999999999E-2</v>
      </c>
      <c r="P29937">
        <v>5.0000000000000001E-3</v>
      </c>
      <c r="Q29937">
        <v>-1.64E-4</v>
      </c>
      <c r="R29937">
        <v>3000</v>
      </c>
    </row>
    <row r="29938" spans="1:18" x14ac:dyDescent="0.25">
      <c r="A29938" t="s">
        <v>0</v>
      </c>
      <c r="B29938" s="1">
        <v>44126</v>
      </c>
      <c r="C29938" s="3">
        <v>0.28297062499999998</v>
      </c>
      <c r="D29938" t="s">
        <v>1984</v>
      </c>
      <c r="E29938" t="s">
        <v>3926</v>
      </c>
    </row>
    <row r="29939" spans="1:18" x14ac:dyDescent="0.25">
      <c r="A29939" t="s">
        <v>0</v>
      </c>
      <c r="B29939" s="1">
        <v>44126</v>
      </c>
      <c r="C29939" s="3">
        <v>0.28297428240740741</v>
      </c>
      <c r="D29939" t="s">
        <v>1984</v>
      </c>
      <c r="E29939" t="s">
        <v>3927</v>
      </c>
    </row>
    <row r="29940" spans="1:18" x14ac:dyDescent="0.25">
      <c r="A29940" t="s">
        <v>0</v>
      </c>
      <c r="B29940" s="1">
        <v>44126</v>
      </c>
      <c r="C29940" s="3">
        <v>0.28297618055555557</v>
      </c>
      <c r="D29940" t="s">
        <v>1984</v>
      </c>
      <c r="E29940" t="s">
        <v>46</v>
      </c>
      <c r="F29940">
        <v>8.9700000000000006</v>
      </c>
      <c r="G29940">
        <v>95.042314000000005</v>
      </c>
      <c r="H29940">
        <v>31.05</v>
      </c>
      <c r="I29940">
        <v>177.5</v>
      </c>
      <c r="K29940" t="s">
        <v>3928</v>
      </c>
      <c r="L29940">
        <v>8.9700000000000006</v>
      </c>
      <c r="M29940">
        <v>8.9779060000000008</v>
      </c>
      <c r="N29940">
        <v>5.0100000000000003E-4</v>
      </c>
      <c r="O29940">
        <v>-3.333E-3</v>
      </c>
      <c r="P29940">
        <v>5.0000000000000001E-3</v>
      </c>
      <c r="Q29940">
        <v>-1.6799999999999999E-4</v>
      </c>
      <c r="R29940">
        <v>3000</v>
      </c>
    </row>
    <row r="29941" spans="1:18" x14ac:dyDescent="0.25">
      <c r="A29941" t="s">
        <v>0</v>
      </c>
      <c r="B29941" s="1">
        <v>44126</v>
      </c>
      <c r="C29941" s="3">
        <v>0.28298284722222222</v>
      </c>
      <c r="D29941" t="s">
        <v>1984</v>
      </c>
      <c r="E29941" t="s">
        <v>3929</v>
      </c>
    </row>
    <row r="29942" spans="1:18" x14ac:dyDescent="0.25">
      <c r="A29942" t="s">
        <v>0</v>
      </c>
      <c r="B29942" s="1">
        <v>44126</v>
      </c>
      <c r="C29942" s="3">
        <v>0.28298648148148148</v>
      </c>
      <c r="D29942" t="s">
        <v>1984</v>
      </c>
      <c r="E29942" t="s">
        <v>3930</v>
      </c>
    </row>
    <row r="29943" spans="1:18" x14ac:dyDescent="0.25">
      <c r="A29943" t="s">
        <v>0</v>
      </c>
      <c r="B29943" s="1">
        <v>44126</v>
      </c>
      <c r="C29943" s="3">
        <v>0.28298793981481479</v>
      </c>
      <c r="D29943" t="s">
        <v>1984</v>
      </c>
      <c r="E29943" t="s">
        <v>46</v>
      </c>
      <c r="F29943">
        <v>8.98</v>
      </c>
      <c r="G29943">
        <v>95.021840999999995</v>
      </c>
      <c r="H29943">
        <v>31.05</v>
      </c>
      <c r="I29943">
        <v>177.5</v>
      </c>
      <c r="K29943" t="s">
        <v>3931</v>
      </c>
      <c r="L29943">
        <v>8.98</v>
      </c>
      <c r="M29943">
        <v>8.9790559999999999</v>
      </c>
      <c r="N29943">
        <v>4.8899999999999996E-4</v>
      </c>
      <c r="O29943">
        <v>-3.333E-3</v>
      </c>
      <c r="P29943">
        <v>-3.333E-3</v>
      </c>
      <c r="Q29943">
        <v>-1.54E-4</v>
      </c>
      <c r="R29943">
        <v>3000</v>
      </c>
    </row>
    <row r="29944" spans="1:18" x14ac:dyDescent="0.25">
      <c r="A29944" t="s">
        <v>0</v>
      </c>
      <c r="B29944" s="1">
        <v>44126</v>
      </c>
      <c r="C29944" s="3">
        <v>0.28299462962962962</v>
      </c>
      <c r="D29944" t="s">
        <v>1984</v>
      </c>
      <c r="E29944" t="s">
        <v>3932</v>
      </c>
    </row>
    <row r="29945" spans="1:18" x14ac:dyDescent="0.25">
      <c r="A29945" t="s">
        <v>0</v>
      </c>
      <c r="B29945" s="1">
        <v>44126</v>
      </c>
      <c r="C29945" s="3">
        <v>0.28299826388888888</v>
      </c>
      <c r="D29945" t="s">
        <v>1984</v>
      </c>
      <c r="E29945" t="s">
        <v>3933</v>
      </c>
    </row>
    <row r="29946" spans="1:18" x14ac:dyDescent="0.25">
      <c r="A29946" t="s">
        <v>0</v>
      </c>
      <c r="B29946" s="1">
        <v>44126</v>
      </c>
      <c r="C29946" s="3">
        <v>0.28299936342592596</v>
      </c>
      <c r="D29946" t="s">
        <v>1984</v>
      </c>
      <c r="E29946" t="s">
        <v>46</v>
      </c>
      <c r="F29946">
        <v>8.98</v>
      </c>
      <c r="G29946">
        <v>95.032387</v>
      </c>
      <c r="H29946">
        <v>31.05</v>
      </c>
      <c r="I29946">
        <v>177.5</v>
      </c>
      <c r="K29946" t="s">
        <v>3934</v>
      </c>
      <c r="L29946">
        <v>8.98</v>
      </c>
      <c r="M29946">
        <v>8.9815579999999997</v>
      </c>
      <c r="N29946">
        <v>3.0200000000000002E-4</v>
      </c>
      <c r="O29946">
        <v>0</v>
      </c>
      <c r="P29946">
        <v>-1.6670000000000001E-3</v>
      </c>
      <c r="Q29946">
        <v>-1.47E-4</v>
      </c>
      <c r="R29946">
        <v>3000</v>
      </c>
    </row>
    <row r="29947" spans="1:18" x14ac:dyDescent="0.25">
      <c r="A29947" t="s">
        <v>0</v>
      </c>
      <c r="B29947" s="1">
        <v>44126</v>
      </c>
      <c r="C29947" s="3">
        <v>0.2830063541666667</v>
      </c>
      <c r="D29947" t="s">
        <v>1984</v>
      </c>
      <c r="E29947" t="s">
        <v>3935</v>
      </c>
    </row>
    <row r="29948" spans="1:18" x14ac:dyDescent="0.25">
      <c r="A29948" t="s">
        <v>0</v>
      </c>
      <c r="B29948" s="1">
        <v>44126</v>
      </c>
      <c r="C29948" s="3">
        <v>0.28300996527777778</v>
      </c>
      <c r="D29948" t="s">
        <v>1984</v>
      </c>
      <c r="E29948" t="s">
        <v>3936</v>
      </c>
    </row>
    <row r="29949" spans="1:18" x14ac:dyDescent="0.25">
      <c r="A29949" t="s">
        <v>0</v>
      </c>
      <c r="B29949" s="1">
        <v>44126</v>
      </c>
      <c r="C29949" s="3">
        <v>0.28301075231481482</v>
      </c>
      <c r="D29949" t="s">
        <v>1984</v>
      </c>
      <c r="E29949" t="s">
        <v>46</v>
      </c>
      <c r="F29949">
        <v>8.9700000000000006</v>
      </c>
      <c r="G29949">
        <v>95.029005999999995</v>
      </c>
      <c r="H29949">
        <v>31.05</v>
      </c>
      <c r="I29949">
        <v>177.5</v>
      </c>
      <c r="K29949" t="s">
        <v>3937</v>
      </c>
      <c r="L29949">
        <v>8.9700000000000006</v>
      </c>
      <c r="M29949">
        <v>8.9809640000000002</v>
      </c>
      <c r="N29949">
        <v>2.0900000000000001E-4</v>
      </c>
      <c r="O29949">
        <v>3.333E-3</v>
      </c>
      <c r="P29949">
        <v>1.6670000000000001E-3</v>
      </c>
      <c r="Q29949">
        <v>-1.45E-4</v>
      </c>
      <c r="R29949">
        <v>3000</v>
      </c>
    </row>
    <row r="29950" spans="1:18" x14ac:dyDescent="0.25">
      <c r="A29950" t="s">
        <v>0</v>
      </c>
      <c r="B29950" s="1">
        <v>44126</v>
      </c>
      <c r="C29950" s="3">
        <v>0.28301806712962962</v>
      </c>
      <c r="D29950" t="s">
        <v>1984</v>
      </c>
      <c r="E29950" t="s">
        <v>3938</v>
      </c>
    </row>
    <row r="29951" spans="1:18" x14ac:dyDescent="0.25">
      <c r="A29951" t="s">
        <v>0</v>
      </c>
      <c r="B29951" s="1">
        <v>44126</v>
      </c>
      <c r="C29951" s="3">
        <v>0.28302173611111109</v>
      </c>
      <c r="D29951" t="s">
        <v>1984</v>
      </c>
      <c r="E29951" t="s">
        <v>3939</v>
      </c>
    </row>
    <row r="29952" spans="1:18" x14ac:dyDescent="0.25">
      <c r="A29952" t="s">
        <v>0</v>
      </c>
      <c r="B29952" s="1">
        <v>44126</v>
      </c>
      <c r="C29952" s="3">
        <v>0.28302231481481482</v>
      </c>
      <c r="D29952" t="s">
        <v>1984</v>
      </c>
      <c r="E29952" t="s">
        <v>46</v>
      </c>
      <c r="F29952">
        <v>8.99</v>
      </c>
      <c r="G29952">
        <v>95.022548999999998</v>
      </c>
      <c r="H29952">
        <v>31.05</v>
      </c>
      <c r="I29952">
        <v>177.5</v>
      </c>
      <c r="K29952" t="s">
        <v>3448</v>
      </c>
      <c r="L29952">
        <v>8.99</v>
      </c>
      <c r="M29952">
        <v>8.9773440000000004</v>
      </c>
      <c r="N29952">
        <v>3.1199999999999999E-4</v>
      </c>
      <c r="O29952">
        <v>-6.6670000000000002E-3</v>
      </c>
      <c r="P29952">
        <v>-1.6670000000000001E-3</v>
      </c>
      <c r="Q29952">
        <v>-1.27E-4</v>
      </c>
      <c r="R29952">
        <v>3000</v>
      </c>
    </row>
    <row r="29953" spans="1:22" x14ac:dyDescent="0.25">
      <c r="A29953" t="s">
        <v>0</v>
      </c>
      <c r="B29953" s="1">
        <v>44126</v>
      </c>
      <c r="C29953" s="3">
        <v>0.28302984953703703</v>
      </c>
      <c r="D29953" t="s">
        <v>1984</v>
      </c>
      <c r="E29953" t="s">
        <v>3940</v>
      </c>
    </row>
    <row r="29954" spans="1:22" x14ac:dyDescent="0.25">
      <c r="A29954" t="s">
        <v>0</v>
      </c>
      <c r="B29954" s="1">
        <v>44126</v>
      </c>
      <c r="C29954" s="3">
        <v>0.28303309027777779</v>
      </c>
      <c r="D29954" t="s">
        <v>1984</v>
      </c>
      <c r="E29954" t="s">
        <v>47</v>
      </c>
      <c r="F29954">
        <v>8.99</v>
      </c>
      <c r="G29954">
        <v>95.033899000000005</v>
      </c>
      <c r="H29954">
        <v>31.05</v>
      </c>
      <c r="I29954">
        <v>178</v>
      </c>
      <c r="S29954">
        <v>1298.040039</v>
      </c>
      <c r="T29954">
        <v>18.559999000000001</v>
      </c>
      <c r="U29954">
        <v>35.514000000000003</v>
      </c>
      <c r="V29954">
        <v>18.559999000000001</v>
      </c>
    </row>
    <row r="29955" spans="1:22" x14ac:dyDescent="0.25">
      <c r="A29955" t="s">
        <v>0</v>
      </c>
      <c r="B29955" s="1">
        <v>44126</v>
      </c>
      <c r="C29955" s="3">
        <v>0.28303774305555557</v>
      </c>
      <c r="D29955" t="s">
        <v>1984</v>
      </c>
      <c r="E29955" t="s">
        <v>48</v>
      </c>
    </row>
    <row r="29956" spans="1:22" x14ac:dyDescent="0.25">
      <c r="A29956" t="s">
        <v>0</v>
      </c>
      <c r="B29956" s="1">
        <v>44126</v>
      </c>
      <c r="C29956" s="3">
        <v>0.28303900462962961</v>
      </c>
      <c r="D29956" t="s">
        <v>1984</v>
      </c>
      <c r="E29956" t="s">
        <v>49</v>
      </c>
    </row>
    <row r="29957" spans="1:22" x14ac:dyDescent="0.25">
      <c r="A29957" t="s">
        <v>0</v>
      </c>
      <c r="B29957" s="1">
        <v>44126</v>
      </c>
      <c r="C29957" s="3">
        <v>0.28304312500000001</v>
      </c>
      <c r="D29957" t="s">
        <v>1984</v>
      </c>
      <c r="E29957" t="s">
        <v>50</v>
      </c>
    </row>
    <row r="29958" spans="1:22" x14ac:dyDescent="0.25">
      <c r="A29958" t="s">
        <v>0</v>
      </c>
      <c r="B29958" s="1">
        <v>44126</v>
      </c>
      <c r="C29958" s="3">
        <v>0.28304465277777774</v>
      </c>
      <c r="D29958" t="s">
        <v>1984</v>
      </c>
      <c r="E29958" t="s">
        <v>51</v>
      </c>
    </row>
    <row r="29959" spans="1:22" x14ac:dyDescent="0.25">
      <c r="A29959" t="s">
        <v>0</v>
      </c>
      <c r="B29959" s="1">
        <v>44126</v>
      </c>
      <c r="C29959" s="3">
        <v>0.28304833333333335</v>
      </c>
      <c r="D29959" t="s">
        <v>1984</v>
      </c>
      <c r="E29959" t="s">
        <v>52</v>
      </c>
    </row>
    <row r="29960" spans="1:22" x14ac:dyDescent="0.25">
      <c r="A29960" t="s">
        <v>0</v>
      </c>
      <c r="B29960" s="1">
        <v>44126</v>
      </c>
      <c r="C29960" s="3">
        <v>0.2830520949074074</v>
      </c>
      <c r="D29960" t="s">
        <v>1984</v>
      </c>
      <c r="E29960" t="s">
        <v>53</v>
      </c>
    </row>
    <row r="29961" spans="1:22" x14ac:dyDescent="0.25">
      <c r="A29961" t="s">
        <v>0</v>
      </c>
      <c r="B29961" s="1">
        <v>44126</v>
      </c>
      <c r="C29961" s="3">
        <v>0.28305598379629632</v>
      </c>
      <c r="D29961" t="s">
        <v>1984</v>
      </c>
      <c r="E29961" t="s">
        <v>54</v>
      </c>
    </row>
    <row r="29962" spans="1:22" x14ac:dyDescent="0.25">
      <c r="A29962" t="s">
        <v>0</v>
      </c>
      <c r="B29962" s="1">
        <v>44126</v>
      </c>
      <c r="C29962" s="3">
        <v>0.28303370370370368</v>
      </c>
      <c r="D29962" t="s">
        <v>1984</v>
      </c>
      <c r="E29962" t="s">
        <v>46</v>
      </c>
      <c r="F29962">
        <v>9</v>
      </c>
      <c r="G29962">
        <v>95.033899000000005</v>
      </c>
      <c r="H29962">
        <v>31.05</v>
      </c>
      <c r="I29962">
        <v>178</v>
      </c>
      <c r="K29962" t="s">
        <v>3941</v>
      </c>
      <c r="L29962">
        <v>9</v>
      </c>
      <c r="M29962">
        <v>8.9749020000000002</v>
      </c>
      <c r="N29962">
        <v>4.1800000000000002E-4</v>
      </c>
      <c r="O29962">
        <v>-3.333E-3</v>
      </c>
      <c r="P29962">
        <v>-5.0000000000000001E-3</v>
      </c>
      <c r="Q29962">
        <v>-8.7999999999999998E-5</v>
      </c>
      <c r="R29962">
        <v>3000</v>
      </c>
    </row>
    <row r="29963" spans="1:22" x14ac:dyDescent="0.25">
      <c r="A29963" t="s">
        <v>0</v>
      </c>
      <c r="B29963" s="1">
        <v>44126</v>
      </c>
      <c r="C29963" s="3">
        <v>0.28304583333333333</v>
      </c>
      <c r="D29963" t="s">
        <v>1984</v>
      </c>
      <c r="E29963" t="s">
        <v>46</v>
      </c>
      <c r="F29963">
        <v>8.99</v>
      </c>
      <c r="G29963">
        <v>95.033899000000005</v>
      </c>
      <c r="H29963">
        <v>31.05</v>
      </c>
      <c r="I29963">
        <v>178</v>
      </c>
      <c r="K29963" t="s">
        <v>3942</v>
      </c>
      <c r="L29963">
        <v>8.99</v>
      </c>
      <c r="M29963">
        <v>8.9755059999999993</v>
      </c>
      <c r="N29963">
        <v>3.39E-4</v>
      </c>
      <c r="O29963">
        <v>3.333E-3</v>
      </c>
      <c r="P29963">
        <v>0</v>
      </c>
      <c r="Q29963">
        <v>-4.8999999999999998E-5</v>
      </c>
      <c r="R29963">
        <v>3000</v>
      </c>
    </row>
    <row r="29964" spans="1:22" x14ac:dyDescent="0.25">
      <c r="A29964" t="s">
        <v>0</v>
      </c>
      <c r="B29964" s="1">
        <v>44126</v>
      </c>
      <c r="C29964" s="3">
        <v>0.28305706018518517</v>
      </c>
      <c r="D29964" t="s">
        <v>1984</v>
      </c>
      <c r="E29964" t="s">
        <v>46</v>
      </c>
      <c r="F29964">
        <v>8.98</v>
      </c>
      <c r="G29964">
        <v>95.033899000000005</v>
      </c>
      <c r="H29964">
        <v>31.05</v>
      </c>
      <c r="I29964">
        <v>178</v>
      </c>
      <c r="K29964" t="s">
        <v>3943</v>
      </c>
      <c r="L29964">
        <v>8.98</v>
      </c>
      <c r="M29964">
        <v>8.9778699999999994</v>
      </c>
      <c r="N29964">
        <v>1.02E-4</v>
      </c>
      <c r="O29964">
        <v>3.333E-3</v>
      </c>
      <c r="P29964">
        <v>3.333E-3</v>
      </c>
      <c r="Q29964">
        <v>-2.5000000000000001E-5</v>
      </c>
      <c r="R29964">
        <v>3000</v>
      </c>
    </row>
    <row r="29965" spans="1:22" x14ac:dyDescent="0.25">
      <c r="A29965" t="s">
        <v>0</v>
      </c>
      <c r="B29965" s="1">
        <v>44126</v>
      </c>
      <c r="C29965" s="3">
        <v>0.28306847222222226</v>
      </c>
      <c r="D29965" t="s">
        <v>1984</v>
      </c>
      <c r="E29965" t="s">
        <v>46</v>
      </c>
      <c r="F29965">
        <v>9</v>
      </c>
      <c r="G29965">
        <v>95.033899000000005</v>
      </c>
      <c r="H29965">
        <v>31.05</v>
      </c>
      <c r="I29965">
        <v>178</v>
      </c>
      <c r="K29965" t="s">
        <v>3944</v>
      </c>
      <c r="L29965">
        <v>9</v>
      </c>
      <c r="M29965">
        <v>8.9814980000000002</v>
      </c>
      <c r="N29965">
        <v>-1.4799999999999999E-4</v>
      </c>
      <c r="O29965">
        <v>-6.6670000000000002E-3</v>
      </c>
      <c r="P29965">
        <v>-1.6670000000000001E-3</v>
      </c>
      <c r="Q29965">
        <v>-1.9000000000000001E-5</v>
      </c>
      <c r="R29965">
        <v>3000</v>
      </c>
    </row>
    <row r="29966" spans="1:22" x14ac:dyDescent="0.25">
      <c r="A29966" t="s">
        <v>0</v>
      </c>
      <c r="B29966" s="1">
        <v>44126</v>
      </c>
      <c r="C29966" s="3">
        <v>0.28307746527777777</v>
      </c>
      <c r="D29966" t="s">
        <v>1984</v>
      </c>
      <c r="E29966" t="s">
        <v>3945</v>
      </c>
    </row>
    <row r="29967" spans="1:22" x14ac:dyDescent="0.25">
      <c r="A29967" t="s">
        <v>0</v>
      </c>
      <c r="B29967" s="1">
        <v>44126</v>
      </c>
      <c r="C29967" s="3">
        <v>0.28308019675925927</v>
      </c>
      <c r="D29967" t="s">
        <v>1984</v>
      </c>
      <c r="E29967" t="s">
        <v>46</v>
      </c>
      <c r="F29967">
        <v>8.98</v>
      </c>
      <c r="G29967">
        <v>95.030233999999993</v>
      </c>
      <c r="H29967">
        <v>31.05</v>
      </c>
      <c r="I29967">
        <v>178</v>
      </c>
      <c r="K29967" t="s">
        <v>3866</v>
      </c>
      <c r="L29967">
        <v>8.98</v>
      </c>
      <c r="M29967">
        <v>8.9861179999999994</v>
      </c>
      <c r="N29967">
        <v>-2.9100000000000003E-4</v>
      </c>
      <c r="O29967">
        <v>6.6670000000000002E-3</v>
      </c>
      <c r="P29967">
        <v>0</v>
      </c>
      <c r="Q29967">
        <v>-2.9E-5</v>
      </c>
      <c r="R29967">
        <v>3000</v>
      </c>
    </row>
    <row r="29968" spans="1:22" x14ac:dyDescent="0.25">
      <c r="A29968" t="s">
        <v>0</v>
      </c>
      <c r="B29968" s="1">
        <v>44126</v>
      </c>
      <c r="C29968" s="3">
        <v>0.28308561342592592</v>
      </c>
      <c r="D29968" t="s">
        <v>1984</v>
      </c>
      <c r="E29968" t="s">
        <v>3946</v>
      </c>
    </row>
    <row r="29969" spans="1:18" x14ac:dyDescent="0.25">
      <c r="A29969" t="s">
        <v>0</v>
      </c>
      <c r="B29969" s="1">
        <v>44126</v>
      </c>
      <c r="C29969" s="3">
        <v>0.28308925925925926</v>
      </c>
      <c r="D29969" t="s">
        <v>1984</v>
      </c>
      <c r="E29969" t="s">
        <v>3947</v>
      </c>
    </row>
    <row r="29970" spans="1:18" x14ac:dyDescent="0.25">
      <c r="A29970" t="s">
        <v>0</v>
      </c>
      <c r="B29970" s="1">
        <v>44126</v>
      </c>
      <c r="C29970" s="3">
        <v>0.2830919560185185</v>
      </c>
      <c r="D29970" t="s">
        <v>1984</v>
      </c>
      <c r="E29970" t="s">
        <v>46</v>
      </c>
      <c r="F29970">
        <v>8.98</v>
      </c>
      <c r="G29970">
        <v>95.029683000000006</v>
      </c>
      <c r="H29970">
        <v>31.05</v>
      </c>
      <c r="I29970">
        <v>178</v>
      </c>
      <c r="K29970" t="s">
        <v>3462</v>
      </c>
      <c r="L29970">
        <v>8.98</v>
      </c>
      <c r="M29970">
        <v>8.9895329999999998</v>
      </c>
      <c r="N29970">
        <v>-3.2899999999999997E-4</v>
      </c>
      <c r="O29970">
        <v>0</v>
      </c>
      <c r="P29970">
        <v>3.333E-3</v>
      </c>
      <c r="Q29970">
        <v>-5.1E-5</v>
      </c>
      <c r="R29970">
        <v>3000</v>
      </c>
    </row>
    <row r="29971" spans="1:18" x14ac:dyDescent="0.25">
      <c r="A29971" t="s">
        <v>0</v>
      </c>
      <c r="B29971" s="1">
        <v>44126</v>
      </c>
      <c r="C29971" s="3">
        <v>0.28309734953703702</v>
      </c>
      <c r="D29971" t="s">
        <v>1984</v>
      </c>
      <c r="E29971" t="s">
        <v>3948</v>
      </c>
    </row>
    <row r="29972" spans="1:18" x14ac:dyDescent="0.25">
      <c r="A29972" t="s">
        <v>0</v>
      </c>
      <c r="B29972" s="1">
        <v>44126</v>
      </c>
      <c r="C29972" s="3">
        <v>0.28310100694444446</v>
      </c>
      <c r="D29972" t="s">
        <v>1984</v>
      </c>
      <c r="E29972" t="s">
        <v>3949</v>
      </c>
    </row>
    <row r="29973" spans="1:18" x14ac:dyDescent="0.25">
      <c r="A29973" t="s">
        <v>0</v>
      </c>
      <c r="B29973" s="1">
        <v>44126</v>
      </c>
      <c r="C29973" s="3">
        <v>0.28310319444444443</v>
      </c>
      <c r="D29973" t="s">
        <v>1984</v>
      </c>
      <c r="E29973" t="s">
        <v>46</v>
      </c>
      <c r="F29973">
        <v>8.98</v>
      </c>
      <c r="G29973">
        <v>95.038186999999994</v>
      </c>
      <c r="H29973">
        <v>31.05</v>
      </c>
      <c r="I29973">
        <v>178</v>
      </c>
      <c r="K29973" t="s">
        <v>3950</v>
      </c>
      <c r="L29973">
        <v>8.98</v>
      </c>
      <c r="M29973">
        <v>8.9901649999999993</v>
      </c>
      <c r="N29973">
        <v>-3.8000000000000002E-4</v>
      </c>
      <c r="O29973">
        <v>0</v>
      </c>
      <c r="P29973">
        <v>0</v>
      </c>
      <c r="Q29973">
        <v>-7.6000000000000004E-5</v>
      </c>
      <c r="R29973">
        <v>3000</v>
      </c>
    </row>
    <row r="29974" spans="1:18" x14ac:dyDescent="0.25">
      <c r="A29974" t="s">
        <v>0</v>
      </c>
      <c r="B29974" s="1">
        <v>44126</v>
      </c>
      <c r="C29974" s="3">
        <v>0.28310913194444448</v>
      </c>
      <c r="D29974" t="s">
        <v>1984</v>
      </c>
      <c r="E29974" t="s">
        <v>3951</v>
      </c>
    </row>
    <row r="29975" spans="1:18" x14ac:dyDescent="0.25">
      <c r="A29975" t="s">
        <v>0</v>
      </c>
      <c r="B29975" s="1">
        <v>44126</v>
      </c>
      <c r="C29975" s="3">
        <v>0.28311274305555556</v>
      </c>
      <c r="D29975" t="s">
        <v>1984</v>
      </c>
      <c r="E29975" t="s">
        <v>3952</v>
      </c>
    </row>
    <row r="29976" spans="1:18" x14ac:dyDescent="0.25">
      <c r="A29976" t="s">
        <v>0</v>
      </c>
      <c r="B29976" s="1">
        <v>44126</v>
      </c>
      <c r="C29976" s="3">
        <v>0.2831149189814815</v>
      </c>
      <c r="D29976" t="s">
        <v>1984</v>
      </c>
      <c r="E29976" t="s">
        <v>46</v>
      </c>
      <c r="F29976">
        <v>8.98</v>
      </c>
      <c r="G29976">
        <v>95.049332000000007</v>
      </c>
      <c r="H29976">
        <v>31.05</v>
      </c>
      <c r="I29976">
        <v>178</v>
      </c>
      <c r="K29976" t="s">
        <v>3953</v>
      </c>
      <c r="L29976">
        <v>8.98</v>
      </c>
      <c r="M29976">
        <v>8.9890460000000001</v>
      </c>
      <c r="N29976">
        <v>-4.8299999999999998E-4</v>
      </c>
      <c r="O29976">
        <v>0</v>
      </c>
      <c r="P29976">
        <v>0</v>
      </c>
      <c r="Q29976">
        <v>-9.3999999999999994E-5</v>
      </c>
      <c r="R29976">
        <v>3000</v>
      </c>
    </row>
    <row r="29977" spans="1:18" x14ac:dyDescent="0.25">
      <c r="A29977" t="s">
        <v>0</v>
      </c>
      <c r="B29977" s="1">
        <v>44126</v>
      </c>
      <c r="C29977" s="3">
        <v>0.28312086805555553</v>
      </c>
      <c r="D29977" t="s">
        <v>1984</v>
      </c>
      <c r="E29977" t="s">
        <v>3954</v>
      </c>
    </row>
    <row r="29978" spans="1:18" x14ac:dyDescent="0.25">
      <c r="A29978" t="s">
        <v>0</v>
      </c>
      <c r="B29978" s="1">
        <v>44126</v>
      </c>
      <c r="C29978" s="3">
        <v>0.28312449074074075</v>
      </c>
      <c r="D29978" t="s">
        <v>1984</v>
      </c>
      <c r="E29978" t="s">
        <v>3955</v>
      </c>
    </row>
    <row r="29979" spans="1:18" x14ac:dyDescent="0.25">
      <c r="A29979" t="s">
        <v>0</v>
      </c>
      <c r="B29979" s="1">
        <v>44126</v>
      </c>
      <c r="C29979" s="3">
        <v>0.28312667824074073</v>
      </c>
      <c r="D29979" t="s">
        <v>1984</v>
      </c>
      <c r="E29979" t="s">
        <v>46</v>
      </c>
      <c r="F29979">
        <v>8.9700000000000006</v>
      </c>
      <c r="G29979">
        <v>95.027642</v>
      </c>
      <c r="H29979">
        <v>31.05</v>
      </c>
      <c r="I29979">
        <v>178</v>
      </c>
      <c r="K29979" t="s">
        <v>3956</v>
      </c>
      <c r="L29979">
        <v>8.9700000000000006</v>
      </c>
      <c r="M29979">
        <v>8.9872650000000007</v>
      </c>
      <c r="N29979">
        <v>-5.1000000000000004E-4</v>
      </c>
      <c r="O29979">
        <v>3.333E-3</v>
      </c>
      <c r="P29979">
        <v>1.6670000000000001E-3</v>
      </c>
      <c r="Q29979">
        <v>-1.02E-4</v>
      </c>
      <c r="R29979">
        <v>3000</v>
      </c>
    </row>
    <row r="29980" spans="1:18" x14ac:dyDescent="0.25">
      <c r="A29980" t="s">
        <v>0</v>
      </c>
      <c r="B29980" s="1">
        <v>44126</v>
      </c>
      <c r="C29980" s="3">
        <v>0.28313262731481481</v>
      </c>
      <c r="D29980" t="s">
        <v>1984</v>
      </c>
      <c r="E29980" t="s">
        <v>3957</v>
      </c>
    </row>
    <row r="29981" spans="1:18" x14ac:dyDescent="0.25">
      <c r="A29981" t="s">
        <v>0</v>
      </c>
      <c r="B29981" s="1">
        <v>44126</v>
      </c>
      <c r="C29981" s="3">
        <v>0.28313625000000003</v>
      </c>
      <c r="D29981" t="s">
        <v>1984</v>
      </c>
      <c r="E29981" t="s">
        <v>3958</v>
      </c>
    </row>
    <row r="29982" spans="1:18" x14ac:dyDescent="0.25">
      <c r="A29982" t="s">
        <v>0</v>
      </c>
      <c r="B29982" s="1">
        <v>44126</v>
      </c>
      <c r="C29982" s="3">
        <v>0.28313826388888891</v>
      </c>
      <c r="D29982" t="s">
        <v>1984</v>
      </c>
      <c r="E29982" t="s">
        <v>46</v>
      </c>
      <c r="F29982">
        <v>8.9700000000000006</v>
      </c>
      <c r="G29982">
        <v>95.023225999999994</v>
      </c>
      <c r="H29982">
        <v>31.05</v>
      </c>
      <c r="I29982">
        <v>178</v>
      </c>
      <c r="K29982" t="s">
        <v>3914</v>
      </c>
      <c r="L29982">
        <v>8.9700000000000006</v>
      </c>
      <c r="M29982">
        <v>8.9847470000000005</v>
      </c>
      <c r="N29982">
        <v>-3.8099999999999999E-4</v>
      </c>
      <c r="O29982">
        <v>0</v>
      </c>
      <c r="P29982">
        <v>1.6670000000000001E-3</v>
      </c>
      <c r="Q29982">
        <v>-1.02E-4</v>
      </c>
      <c r="R29982">
        <v>3000</v>
      </c>
    </row>
    <row r="29983" spans="1:18" x14ac:dyDescent="0.25">
      <c r="A29983" t="s">
        <v>0</v>
      </c>
      <c r="B29983" s="1">
        <v>44126</v>
      </c>
      <c r="C29983" s="3">
        <v>0.28314435185185188</v>
      </c>
      <c r="D29983" t="s">
        <v>1984</v>
      </c>
      <c r="E29983" t="s">
        <v>3959</v>
      </c>
    </row>
    <row r="29984" spans="1:18" x14ac:dyDescent="0.25">
      <c r="A29984" t="s">
        <v>0</v>
      </c>
      <c r="B29984" s="1">
        <v>44126</v>
      </c>
      <c r="C29984" s="3">
        <v>0.28314800925925926</v>
      </c>
      <c r="D29984" t="s">
        <v>1984</v>
      </c>
      <c r="E29984" t="s">
        <v>3960</v>
      </c>
    </row>
    <row r="29985" spans="1:18" x14ac:dyDescent="0.25">
      <c r="A29985" t="s">
        <v>0</v>
      </c>
      <c r="B29985" s="1">
        <v>44126</v>
      </c>
      <c r="C29985" s="3">
        <v>0.28314967592592594</v>
      </c>
      <c r="D29985" t="s">
        <v>1984</v>
      </c>
      <c r="E29985" t="s">
        <v>46</v>
      </c>
      <c r="F29985">
        <v>8.9700000000000006</v>
      </c>
      <c r="G29985">
        <v>95.032077000000001</v>
      </c>
      <c r="H29985">
        <v>31.05</v>
      </c>
      <c r="I29985">
        <v>178</v>
      </c>
      <c r="K29985" t="s">
        <v>3765</v>
      </c>
      <c r="L29985">
        <v>8.9700000000000006</v>
      </c>
      <c r="M29985">
        <v>8.9818569999999998</v>
      </c>
      <c r="N29985">
        <v>-1.64E-4</v>
      </c>
      <c r="O29985">
        <v>0</v>
      </c>
      <c r="P29985">
        <v>0</v>
      </c>
      <c r="Q29985">
        <v>-9.7E-5</v>
      </c>
      <c r="R29985">
        <v>3000</v>
      </c>
    </row>
    <row r="29986" spans="1:18" x14ac:dyDescent="0.25">
      <c r="A29986" t="s">
        <v>0</v>
      </c>
      <c r="B29986" s="1">
        <v>44126</v>
      </c>
      <c r="C29986" s="3">
        <v>0.28315613425925928</v>
      </c>
      <c r="D29986" t="s">
        <v>1984</v>
      </c>
      <c r="E29986" t="s">
        <v>3961</v>
      </c>
    </row>
    <row r="29987" spans="1:18" x14ac:dyDescent="0.25">
      <c r="A29987" t="s">
        <v>0</v>
      </c>
      <c r="B29987" s="1">
        <v>44126</v>
      </c>
      <c r="C29987" s="3">
        <v>0.28315978009259263</v>
      </c>
      <c r="D29987" t="s">
        <v>1984</v>
      </c>
      <c r="E29987" t="s">
        <v>3962</v>
      </c>
    </row>
    <row r="29988" spans="1:18" x14ac:dyDescent="0.25">
      <c r="A29988" t="s">
        <v>0</v>
      </c>
      <c r="B29988" s="1">
        <v>44126</v>
      </c>
      <c r="C29988" s="3">
        <v>0.28316091435185187</v>
      </c>
      <c r="D29988" t="s">
        <v>1984</v>
      </c>
      <c r="E29988" t="s">
        <v>46</v>
      </c>
      <c r="F29988">
        <v>8.98</v>
      </c>
      <c r="G29988">
        <v>95.043317000000002</v>
      </c>
      <c r="H29988">
        <v>31.05</v>
      </c>
      <c r="I29988">
        <v>178</v>
      </c>
      <c r="K29988" t="s">
        <v>3580</v>
      </c>
      <c r="L29988">
        <v>8.98</v>
      </c>
      <c r="M29988">
        <v>8.9791819999999998</v>
      </c>
      <c r="N29988">
        <v>9.6000000000000002E-5</v>
      </c>
      <c r="O29988">
        <v>-3.333E-3</v>
      </c>
      <c r="P29988">
        <v>-1.6670000000000001E-3</v>
      </c>
      <c r="Q29988">
        <v>-8.7000000000000001E-5</v>
      </c>
      <c r="R29988">
        <v>3000</v>
      </c>
    </row>
    <row r="29989" spans="1:18" x14ac:dyDescent="0.25">
      <c r="A29989" t="s">
        <v>0</v>
      </c>
      <c r="B29989" s="1">
        <v>44126</v>
      </c>
      <c r="C29989" s="3">
        <v>0.28316791666666669</v>
      </c>
      <c r="D29989" t="s">
        <v>1984</v>
      </c>
      <c r="E29989" t="s">
        <v>3963</v>
      </c>
    </row>
    <row r="29990" spans="1:18" x14ac:dyDescent="0.25">
      <c r="A29990" t="s">
        <v>0</v>
      </c>
      <c r="B29990" s="1">
        <v>44126</v>
      </c>
      <c r="C29990" s="3">
        <v>0.28317156250000003</v>
      </c>
      <c r="D29990" t="s">
        <v>1984</v>
      </c>
      <c r="E29990" t="s">
        <v>3964</v>
      </c>
    </row>
    <row r="29991" spans="1:18" x14ac:dyDescent="0.25">
      <c r="A29991" t="s">
        <v>0</v>
      </c>
      <c r="B29991" s="1">
        <v>44126</v>
      </c>
      <c r="C29991" s="3">
        <v>0.28317268518518518</v>
      </c>
      <c r="D29991" t="s">
        <v>1984</v>
      </c>
      <c r="E29991" t="s">
        <v>46</v>
      </c>
      <c r="F29991">
        <v>8.99</v>
      </c>
      <c r="G29991">
        <v>95.031869999999998</v>
      </c>
      <c r="H29991">
        <v>31.05</v>
      </c>
      <c r="I29991">
        <v>178</v>
      </c>
      <c r="K29991" t="s">
        <v>3965</v>
      </c>
      <c r="L29991">
        <v>8.99</v>
      </c>
      <c r="M29991">
        <v>8.9764890000000008</v>
      </c>
      <c r="N29991">
        <v>3.97E-4</v>
      </c>
      <c r="O29991">
        <v>-3.333E-3</v>
      </c>
      <c r="P29991">
        <v>-3.333E-3</v>
      </c>
      <c r="Q29991">
        <v>-5.8E-5</v>
      </c>
      <c r="R29991">
        <v>3000</v>
      </c>
    </row>
    <row r="29992" spans="1:18" x14ac:dyDescent="0.25">
      <c r="A29992" t="s">
        <v>0</v>
      </c>
      <c r="B29992" s="1">
        <v>44126</v>
      </c>
      <c r="C29992" s="3">
        <v>0.28317971064814812</v>
      </c>
      <c r="D29992" t="s">
        <v>1984</v>
      </c>
      <c r="E29992" t="s">
        <v>3966</v>
      </c>
    </row>
    <row r="29993" spans="1:18" x14ac:dyDescent="0.25">
      <c r="A29993" t="s">
        <v>0</v>
      </c>
      <c r="B29993" s="1">
        <v>44126</v>
      </c>
      <c r="C29993" s="3">
        <v>0.28318327546296296</v>
      </c>
      <c r="D29993" t="s">
        <v>1984</v>
      </c>
      <c r="E29993" t="s">
        <v>3967</v>
      </c>
    </row>
    <row r="29994" spans="1:18" x14ac:dyDescent="0.25">
      <c r="A29994" t="s">
        <v>0</v>
      </c>
      <c r="B29994" s="1">
        <v>44126</v>
      </c>
      <c r="C29994" s="3">
        <v>0.28318458333333335</v>
      </c>
      <c r="D29994" t="s">
        <v>1984</v>
      </c>
      <c r="E29994" t="s">
        <v>46</v>
      </c>
      <c r="F29994">
        <v>8.99</v>
      </c>
      <c r="G29994">
        <v>95.043138999999996</v>
      </c>
      <c r="H29994">
        <v>31.05</v>
      </c>
      <c r="I29994">
        <v>178</v>
      </c>
      <c r="K29994" t="s">
        <v>3968</v>
      </c>
      <c r="L29994">
        <v>8.99</v>
      </c>
      <c r="M29994">
        <v>8.9739409999999999</v>
      </c>
      <c r="N29994">
        <v>6.4300000000000002E-4</v>
      </c>
      <c r="O29994">
        <v>0</v>
      </c>
      <c r="P29994">
        <v>-1.6670000000000001E-3</v>
      </c>
      <c r="Q29994">
        <v>-3.0000000000000001E-6</v>
      </c>
      <c r="R29994">
        <v>3000</v>
      </c>
    </row>
    <row r="29995" spans="1:18" x14ac:dyDescent="0.25">
      <c r="A29995" t="s">
        <v>0</v>
      </c>
      <c r="B29995" s="1">
        <v>44126</v>
      </c>
      <c r="C29995" s="3">
        <v>0.28319140046296298</v>
      </c>
      <c r="D29995" t="s">
        <v>1984</v>
      </c>
      <c r="E29995" t="s">
        <v>3969</v>
      </c>
    </row>
    <row r="29996" spans="1:18" x14ac:dyDescent="0.25">
      <c r="A29996" t="s">
        <v>0</v>
      </c>
      <c r="B29996" s="1">
        <v>44126</v>
      </c>
      <c r="C29996" s="3">
        <v>0.28319505787037036</v>
      </c>
      <c r="D29996" t="s">
        <v>1984</v>
      </c>
      <c r="E29996" t="s">
        <v>3970</v>
      </c>
    </row>
    <row r="29997" spans="1:18" x14ac:dyDescent="0.25">
      <c r="A29997" t="s">
        <v>0</v>
      </c>
      <c r="B29997" s="1">
        <v>44126</v>
      </c>
      <c r="C29997" s="3">
        <v>0.28319668981481483</v>
      </c>
      <c r="D29997" t="s">
        <v>1984</v>
      </c>
      <c r="E29997" t="s">
        <v>46</v>
      </c>
      <c r="F29997">
        <v>8.98</v>
      </c>
      <c r="G29997">
        <v>95.030849000000003</v>
      </c>
      <c r="H29997">
        <v>31.05</v>
      </c>
      <c r="I29997">
        <v>178</v>
      </c>
      <c r="K29997" t="s">
        <v>3971</v>
      </c>
      <c r="L29997">
        <v>8.98</v>
      </c>
      <c r="M29997">
        <v>8.9730740000000004</v>
      </c>
      <c r="N29997">
        <v>7.0500000000000001E-4</v>
      </c>
      <c r="O29997">
        <v>3.333E-3</v>
      </c>
      <c r="P29997">
        <v>1.6670000000000001E-3</v>
      </c>
      <c r="Q29997">
        <v>6.0000000000000002E-5</v>
      </c>
      <c r="R29997">
        <v>3000</v>
      </c>
    </row>
    <row r="29998" spans="1:18" x14ac:dyDescent="0.25">
      <c r="A29998" t="s">
        <v>0</v>
      </c>
      <c r="B29998" s="1">
        <v>44126</v>
      </c>
      <c r="C29998" s="3">
        <v>0.28320314814814812</v>
      </c>
      <c r="D29998" t="s">
        <v>1984</v>
      </c>
      <c r="E29998" t="s">
        <v>3972</v>
      </c>
    </row>
    <row r="29999" spans="1:18" x14ac:dyDescent="0.25">
      <c r="A29999" t="s">
        <v>0</v>
      </c>
      <c r="B29999" s="1">
        <v>44126</v>
      </c>
      <c r="C29999" s="3">
        <v>0.28320677083333334</v>
      </c>
      <c r="D29999" t="s">
        <v>1984</v>
      </c>
      <c r="E29999" t="s">
        <v>3973</v>
      </c>
    </row>
    <row r="30000" spans="1:18" x14ac:dyDescent="0.25">
      <c r="A30000" t="s">
        <v>0</v>
      </c>
      <c r="B30000" s="1">
        <v>44126</v>
      </c>
      <c r="C30000" s="3">
        <v>0.28320718750000001</v>
      </c>
      <c r="D30000" t="s">
        <v>1984</v>
      </c>
      <c r="E30000" t="s">
        <v>46</v>
      </c>
      <c r="F30000">
        <v>8.9700000000000006</v>
      </c>
      <c r="G30000">
        <v>95.026235999999997</v>
      </c>
      <c r="H30000">
        <v>31.05</v>
      </c>
      <c r="I30000">
        <v>178</v>
      </c>
      <c r="K30000" t="s">
        <v>3337</v>
      </c>
      <c r="L30000">
        <v>8.9700000000000006</v>
      </c>
      <c r="M30000">
        <v>8.9752620000000007</v>
      </c>
      <c r="N30000">
        <v>5.6800000000000004E-4</v>
      </c>
      <c r="O30000">
        <v>3.333E-3</v>
      </c>
      <c r="P30000">
        <v>3.333E-3</v>
      </c>
      <c r="Q30000">
        <v>1.03E-4</v>
      </c>
      <c r="R30000">
        <v>3000</v>
      </c>
    </row>
    <row r="30001" spans="1:18" x14ac:dyDescent="0.25">
      <c r="A30001" t="s">
        <v>0</v>
      </c>
      <c r="B30001" s="1">
        <v>44126</v>
      </c>
      <c r="C30001" s="3">
        <v>0.28321483796296293</v>
      </c>
      <c r="D30001" t="s">
        <v>1984</v>
      </c>
      <c r="E30001" t="s">
        <v>3974</v>
      </c>
    </row>
    <row r="30002" spans="1:18" x14ac:dyDescent="0.25">
      <c r="A30002" t="s">
        <v>0</v>
      </c>
      <c r="B30002" s="1">
        <v>44126</v>
      </c>
      <c r="C30002" s="3">
        <v>0.28321849537037036</v>
      </c>
      <c r="D30002" t="s">
        <v>1984</v>
      </c>
      <c r="E30002" t="s">
        <v>3975</v>
      </c>
    </row>
    <row r="30003" spans="1:18" x14ac:dyDescent="0.25">
      <c r="A30003" t="s">
        <v>0</v>
      </c>
      <c r="B30003" s="1">
        <v>44126</v>
      </c>
      <c r="C30003" s="3">
        <v>0.283218900462963</v>
      </c>
      <c r="D30003" t="s">
        <v>1984</v>
      </c>
      <c r="E30003" t="s">
        <v>46</v>
      </c>
      <c r="F30003">
        <v>8.99</v>
      </c>
      <c r="G30003">
        <v>95.037542999999999</v>
      </c>
      <c r="H30003">
        <v>31.05</v>
      </c>
      <c r="I30003">
        <v>178</v>
      </c>
      <c r="K30003" t="s">
        <v>3785</v>
      </c>
      <c r="L30003">
        <v>8.99</v>
      </c>
      <c r="M30003">
        <v>8.9796890000000005</v>
      </c>
      <c r="N30003">
        <v>3.1300000000000002E-4</v>
      </c>
      <c r="O30003">
        <v>-6.6670000000000002E-3</v>
      </c>
      <c r="P30003">
        <v>-1.6670000000000001E-3</v>
      </c>
      <c r="Q30003">
        <v>1.1400000000000001E-4</v>
      </c>
      <c r="R30003">
        <v>3000</v>
      </c>
    </row>
    <row r="30004" spans="1:18" x14ac:dyDescent="0.25">
      <c r="A30004" t="s">
        <v>0</v>
      </c>
      <c r="B30004" s="1">
        <v>44126</v>
      </c>
      <c r="C30004" s="3">
        <v>0.28322663194444447</v>
      </c>
      <c r="D30004" t="s">
        <v>1984</v>
      </c>
      <c r="E30004" t="s">
        <v>3976</v>
      </c>
    </row>
    <row r="30005" spans="1:18" x14ac:dyDescent="0.25">
      <c r="A30005" t="s">
        <v>0</v>
      </c>
      <c r="B30005" s="1">
        <v>44126</v>
      </c>
      <c r="C30005" s="3">
        <v>0.28323026620370367</v>
      </c>
      <c r="D30005" t="s">
        <v>1984</v>
      </c>
      <c r="E30005" t="s">
        <v>3977</v>
      </c>
    </row>
    <row r="30006" spans="1:18" x14ac:dyDescent="0.25">
      <c r="A30006" t="s">
        <v>0</v>
      </c>
      <c r="B30006" s="1">
        <v>44126</v>
      </c>
      <c r="C30006" s="3">
        <v>0.28323119212962961</v>
      </c>
      <c r="D30006" t="s">
        <v>1984</v>
      </c>
      <c r="E30006" t="s">
        <v>46</v>
      </c>
      <c r="F30006">
        <v>8.98</v>
      </c>
      <c r="G30006">
        <v>95.043649000000002</v>
      </c>
      <c r="H30006">
        <v>31.05</v>
      </c>
      <c r="I30006">
        <v>178</v>
      </c>
      <c r="K30006" t="s">
        <v>3346</v>
      </c>
      <c r="L30006">
        <v>8.98</v>
      </c>
      <c r="M30006">
        <v>8.9833859999999994</v>
      </c>
      <c r="N30006">
        <v>5.5999999999999999E-5</v>
      </c>
      <c r="O30006">
        <v>3.333E-3</v>
      </c>
      <c r="P30006">
        <v>-1.6670000000000001E-3</v>
      </c>
      <c r="Q30006">
        <v>1.0900000000000001E-4</v>
      </c>
      <c r="R30006">
        <v>3000</v>
      </c>
    </row>
    <row r="30007" spans="1:18" x14ac:dyDescent="0.25">
      <c r="A30007" t="s">
        <v>0</v>
      </c>
      <c r="B30007" s="1">
        <v>44126</v>
      </c>
      <c r="C30007" s="3">
        <v>0.28323836805555552</v>
      </c>
      <c r="D30007" t="s">
        <v>1984</v>
      </c>
      <c r="E30007" t="s">
        <v>3978</v>
      </c>
    </row>
    <row r="30008" spans="1:18" x14ac:dyDescent="0.25">
      <c r="A30008" t="s">
        <v>0</v>
      </c>
      <c r="B30008" s="1">
        <v>44126</v>
      </c>
      <c r="C30008" s="3">
        <v>0.28324192129629627</v>
      </c>
      <c r="D30008" t="s">
        <v>1984</v>
      </c>
      <c r="E30008" t="s">
        <v>46</v>
      </c>
      <c r="F30008">
        <v>8.9700000000000006</v>
      </c>
      <c r="G30008">
        <v>95.028721000000004</v>
      </c>
      <c r="H30008">
        <v>31.05</v>
      </c>
      <c r="I30008">
        <v>178</v>
      </c>
      <c r="K30008" t="s">
        <v>3979</v>
      </c>
      <c r="L30008">
        <v>8.9700000000000006</v>
      </c>
      <c r="M30008">
        <v>8.9839199999999995</v>
      </c>
      <c r="N30008">
        <v>-8.5000000000000006E-5</v>
      </c>
      <c r="O30008">
        <v>3.333E-3</v>
      </c>
      <c r="P30008">
        <v>3.333E-3</v>
      </c>
      <c r="Q30008">
        <v>1.06E-4</v>
      </c>
      <c r="R30008">
        <v>3000</v>
      </c>
    </row>
    <row r="30009" spans="1:18" x14ac:dyDescent="0.25">
      <c r="A30009" t="s">
        <v>0</v>
      </c>
      <c r="B30009" s="1">
        <v>44126</v>
      </c>
      <c r="C30009" s="3">
        <v>0.28324643518518516</v>
      </c>
      <c r="D30009" t="s">
        <v>1984</v>
      </c>
      <c r="E30009" t="s">
        <v>3980</v>
      </c>
    </row>
    <row r="30010" spans="1:18" x14ac:dyDescent="0.25">
      <c r="A30010" t="s">
        <v>0</v>
      </c>
      <c r="B30010" s="1">
        <v>44126</v>
      </c>
      <c r="C30010" s="3">
        <v>0.28325010416666668</v>
      </c>
      <c r="D30010" t="s">
        <v>1984</v>
      </c>
      <c r="E30010" t="s">
        <v>3981</v>
      </c>
    </row>
    <row r="30011" spans="1:18" x14ac:dyDescent="0.25">
      <c r="A30011" t="s">
        <v>0</v>
      </c>
      <c r="B30011" s="1">
        <v>44126</v>
      </c>
      <c r="C30011" s="3">
        <v>0.28325365740740743</v>
      </c>
      <c r="D30011" t="s">
        <v>1984</v>
      </c>
      <c r="E30011" t="s">
        <v>46</v>
      </c>
      <c r="F30011">
        <v>8.9700000000000006</v>
      </c>
      <c r="G30011">
        <v>95.029465999999999</v>
      </c>
      <c r="H30011">
        <v>31.05</v>
      </c>
      <c r="I30011">
        <v>178</v>
      </c>
      <c r="K30011" t="s">
        <v>3500</v>
      </c>
      <c r="L30011">
        <v>8.9700000000000006</v>
      </c>
      <c r="M30011">
        <v>8.9820799999999998</v>
      </c>
      <c r="N30011">
        <v>-1.2E-4</v>
      </c>
      <c r="O30011">
        <v>0</v>
      </c>
      <c r="P30011">
        <v>1.6670000000000001E-3</v>
      </c>
      <c r="Q30011">
        <v>1.12E-4</v>
      </c>
      <c r="R30011">
        <v>3000</v>
      </c>
    </row>
    <row r="30012" spans="1:18" x14ac:dyDescent="0.25">
      <c r="A30012" t="s">
        <v>0</v>
      </c>
      <c r="B30012" s="1">
        <v>44126</v>
      </c>
      <c r="C30012" s="3">
        <v>0.28325815972222224</v>
      </c>
      <c r="D30012" t="s">
        <v>1984</v>
      </c>
      <c r="E30012" t="s">
        <v>3982</v>
      </c>
    </row>
    <row r="30013" spans="1:18" x14ac:dyDescent="0.25">
      <c r="A30013" t="s">
        <v>0</v>
      </c>
      <c r="B30013" s="1">
        <v>44126</v>
      </c>
      <c r="C30013" s="3">
        <v>0.2832619097222222</v>
      </c>
      <c r="D30013" t="s">
        <v>1984</v>
      </c>
      <c r="E30013" t="s">
        <v>3983</v>
      </c>
    </row>
    <row r="30014" spans="1:18" x14ac:dyDescent="0.25">
      <c r="A30014" t="s">
        <v>0</v>
      </c>
      <c r="B30014" s="1">
        <v>44126</v>
      </c>
      <c r="C30014" s="3">
        <v>0.28326510416666667</v>
      </c>
      <c r="D30014" t="s">
        <v>1984</v>
      </c>
      <c r="E30014" t="s">
        <v>46</v>
      </c>
      <c r="F30014">
        <v>8.9700000000000006</v>
      </c>
      <c r="G30014">
        <v>95.041612000000001</v>
      </c>
      <c r="H30014">
        <v>31.05</v>
      </c>
      <c r="I30014">
        <v>178</v>
      </c>
      <c r="K30014" t="s">
        <v>3711</v>
      </c>
      <c r="L30014">
        <v>8.9700000000000006</v>
      </c>
      <c r="M30014">
        <v>8.9804560000000002</v>
      </c>
      <c r="N30014">
        <v>-1.64E-4</v>
      </c>
      <c r="O30014">
        <v>0</v>
      </c>
      <c r="P30014">
        <v>0</v>
      </c>
      <c r="Q30014">
        <v>1.26E-4</v>
      </c>
      <c r="R30014">
        <v>3000</v>
      </c>
    </row>
    <row r="30015" spans="1:18" x14ac:dyDescent="0.25">
      <c r="A30015" t="s">
        <v>0</v>
      </c>
      <c r="B30015" s="1">
        <v>44126</v>
      </c>
      <c r="C30015" s="3">
        <v>0.28326998842592593</v>
      </c>
      <c r="D30015" t="s">
        <v>1984</v>
      </c>
      <c r="E30015" t="s">
        <v>3984</v>
      </c>
    </row>
    <row r="30016" spans="1:18" x14ac:dyDescent="0.25">
      <c r="A30016" t="s">
        <v>0</v>
      </c>
      <c r="B30016" s="1">
        <v>44126</v>
      </c>
      <c r="C30016" s="3">
        <v>0.28327364583333331</v>
      </c>
      <c r="D30016" t="s">
        <v>1984</v>
      </c>
      <c r="E30016" t="s">
        <v>3985</v>
      </c>
    </row>
    <row r="30017" spans="1:18" x14ac:dyDescent="0.25">
      <c r="A30017" t="s">
        <v>0</v>
      </c>
      <c r="B30017" s="1">
        <v>44126</v>
      </c>
      <c r="C30017" s="3">
        <v>0.28327721064814815</v>
      </c>
      <c r="D30017" t="s">
        <v>1984</v>
      </c>
      <c r="E30017" t="s">
        <v>46</v>
      </c>
      <c r="F30017">
        <v>8.99</v>
      </c>
      <c r="G30017">
        <v>95.034740999999997</v>
      </c>
      <c r="H30017">
        <v>31.05</v>
      </c>
      <c r="I30017">
        <v>178</v>
      </c>
      <c r="K30017" t="s">
        <v>3556</v>
      </c>
      <c r="L30017">
        <v>8.99</v>
      </c>
      <c r="M30017">
        <v>8.979514</v>
      </c>
      <c r="N30017">
        <v>-2.3000000000000001E-4</v>
      </c>
      <c r="O30017">
        <v>-6.6670000000000002E-3</v>
      </c>
      <c r="P30017">
        <v>-3.333E-3</v>
      </c>
      <c r="Q30017">
        <v>1.4899999999999999E-4</v>
      </c>
      <c r="R30017">
        <v>3000</v>
      </c>
    </row>
    <row r="30018" spans="1:18" x14ac:dyDescent="0.25">
      <c r="A30018" t="s">
        <v>0</v>
      </c>
      <c r="B30018" s="1">
        <v>44126</v>
      </c>
      <c r="C30018" s="3">
        <v>0.28328177083333334</v>
      </c>
      <c r="D30018" t="s">
        <v>1984</v>
      </c>
      <c r="E30018" t="s">
        <v>3986</v>
      </c>
    </row>
    <row r="30019" spans="1:18" x14ac:dyDescent="0.25">
      <c r="A30019" t="s">
        <v>0</v>
      </c>
      <c r="B30019" s="1">
        <v>44126</v>
      </c>
      <c r="C30019" s="3">
        <v>0.28328542824074071</v>
      </c>
      <c r="D30019" t="s">
        <v>1984</v>
      </c>
      <c r="E30019" t="s">
        <v>3987</v>
      </c>
    </row>
    <row r="30020" spans="1:18" x14ac:dyDescent="0.25">
      <c r="A30020" t="s">
        <v>0</v>
      </c>
      <c r="B30020" s="1">
        <v>44126</v>
      </c>
      <c r="C30020" s="3">
        <v>0.28328863425925926</v>
      </c>
      <c r="D30020" t="s">
        <v>1984</v>
      </c>
      <c r="E30020" t="s">
        <v>46</v>
      </c>
      <c r="F30020">
        <v>8.98</v>
      </c>
      <c r="G30020">
        <v>95.040657999999993</v>
      </c>
      <c r="H30020">
        <v>31.05</v>
      </c>
      <c r="I30020">
        <v>178</v>
      </c>
      <c r="K30020" t="s">
        <v>3853</v>
      </c>
      <c r="L30020">
        <v>8.98</v>
      </c>
      <c r="M30020">
        <v>8.9776380000000007</v>
      </c>
      <c r="N30020">
        <v>-1.8799999999999999E-4</v>
      </c>
      <c r="O30020">
        <v>3.333E-3</v>
      </c>
      <c r="P30020">
        <v>-1.6670000000000001E-3</v>
      </c>
      <c r="Q30020">
        <v>1.7699999999999999E-4</v>
      </c>
      <c r="R30020">
        <v>3000</v>
      </c>
    </row>
    <row r="30021" spans="1:18" x14ac:dyDescent="0.25">
      <c r="A30021" t="s">
        <v>0</v>
      </c>
      <c r="B30021" s="1">
        <v>44126</v>
      </c>
      <c r="C30021" s="3">
        <v>0.28329350694444444</v>
      </c>
      <c r="D30021" t="s">
        <v>1984</v>
      </c>
      <c r="E30021" t="s">
        <v>3988</v>
      </c>
    </row>
    <row r="30022" spans="1:18" x14ac:dyDescent="0.25">
      <c r="A30022" t="s">
        <v>0</v>
      </c>
      <c r="B30022" s="1">
        <v>44126</v>
      </c>
      <c r="C30022" s="3">
        <v>0.28329716435185187</v>
      </c>
      <c r="D30022" t="s">
        <v>1984</v>
      </c>
      <c r="E30022" t="s">
        <v>3989</v>
      </c>
    </row>
    <row r="30023" spans="1:18" x14ac:dyDescent="0.25">
      <c r="A30023" t="s">
        <v>0</v>
      </c>
      <c r="B30023" s="1">
        <v>44126</v>
      </c>
      <c r="C30023" s="3">
        <v>0.28329984953703707</v>
      </c>
      <c r="D30023" t="s">
        <v>1984</v>
      </c>
      <c r="E30023" t="s">
        <v>46</v>
      </c>
      <c r="F30023">
        <v>8.98</v>
      </c>
      <c r="G30023">
        <v>95.040972999999994</v>
      </c>
      <c r="H30023">
        <v>31.05</v>
      </c>
      <c r="I30023">
        <v>178</v>
      </c>
      <c r="K30023" t="s">
        <v>3516</v>
      </c>
      <c r="L30023">
        <v>8.98</v>
      </c>
      <c r="M30023">
        <v>8.9749809999999997</v>
      </c>
      <c r="N30023">
        <v>1.2E-5</v>
      </c>
      <c r="O30023">
        <v>0</v>
      </c>
      <c r="P30023">
        <v>1.6670000000000001E-3</v>
      </c>
      <c r="Q30023">
        <v>2.03E-4</v>
      </c>
      <c r="R30023">
        <v>3000</v>
      </c>
    </row>
    <row r="30024" spans="1:18" x14ac:dyDescent="0.25">
      <c r="A30024" t="s">
        <v>0</v>
      </c>
      <c r="B30024" s="1">
        <v>44126</v>
      </c>
      <c r="C30024" s="3">
        <v>0.28330521990740737</v>
      </c>
      <c r="D30024" t="s">
        <v>1984</v>
      </c>
      <c r="E30024" t="s">
        <v>3990</v>
      </c>
    </row>
    <row r="30025" spans="1:18" x14ac:dyDescent="0.25">
      <c r="A30025" t="s">
        <v>0</v>
      </c>
      <c r="B30025" s="1">
        <v>44126</v>
      </c>
      <c r="C30025" s="3">
        <v>0.28330885416666668</v>
      </c>
      <c r="D30025" t="s">
        <v>1984</v>
      </c>
      <c r="E30025" t="s">
        <v>3991</v>
      </c>
    </row>
    <row r="30026" spans="1:18" x14ac:dyDescent="0.25">
      <c r="A30026" t="s">
        <v>0</v>
      </c>
      <c r="B30026" s="1">
        <v>44126</v>
      </c>
      <c r="C30026" s="3">
        <v>0.28331152777777779</v>
      </c>
      <c r="D30026" t="s">
        <v>1984</v>
      </c>
      <c r="E30026" t="s">
        <v>46</v>
      </c>
      <c r="F30026">
        <v>8.99</v>
      </c>
      <c r="G30026">
        <v>95.022400000000005</v>
      </c>
      <c r="H30026">
        <v>31.05</v>
      </c>
      <c r="I30026">
        <v>178</v>
      </c>
      <c r="K30026" t="s">
        <v>3942</v>
      </c>
      <c r="L30026">
        <v>8.99</v>
      </c>
      <c r="M30026">
        <v>8.9740850000000005</v>
      </c>
      <c r="N30026">
        <v>2.31E-4</v>
      </c>
      <c r="O30026">
        <v>-3.333E-3</v>
      </c>
      <c r="P30026">
        <v>-1.6670000000000001E-3</v>
      </c>
      <c r="Q30026">
        <v>2.2100000000000001E-4</v>
      </c>
      <c r="R30026">
        <v>3000</v>
      </c>
    </row>
    <row r="30027" spans="1:18" x14ac:dyDescent="0.25">
      <c r="A30027" t="s">
        <v>0</v>
      </c>
      <c r="B30027" s="1">
        <v>44126</v>
      </c>
      <c r="C30027" s="3">
        <v>0.28331695601851853</v>
      </c>
      <c r="D30027" t="s">
        <v>1984</v>
      </c>
      <c r="E30027" t="s">
        <v>3992</v>
      </c>
    </row>
    <row r="30028" spans="1:18" x14ac:dyDescent="0.25">
      <c r="A30028" t="s">
        <v>0</v>
      </c>
      <c r="B30028" s="1">
        <v>44126</v>
      </c>
      <c r="C30028" s="3">
        <v>0.28332056712962966</v>
      </c>
      <c r="D30028" t="s">
        <v>1984</v>
      </c>
      <c r="E30028" t="s">
        <v>3993</v>
      </c>
    </row>
    <row r="30029" spans="1:18" x14ac:dyDescent="0.25">
      <c r="A30029" t="s">
        <v>0</v>
      </c>
      <c r="B30029" s="1">
        <v>44126</v>
      </c>
      <c r="C30029" s="3">
        <v>0.2833232638888889</v>
      </c>
      <c r="D30029" t="s">
        <v>1984</v>
      </c>
      <c r="E30029" t="s">
        <v>46</v>
      </c>
      <c r="F30029">
        <v>9</v>
      </c>
      <c r="G30029">
        <v>95.045017000000001</v>
      </c>
      <c r="H30029">
        <v>31.05</v>
      </c>
      <c r="I30029">
        <v>178</v>
      </c>
      <c r="K30029" t="s">
        <v>3994</v>
      </c>
      <c r="L30029">
        <v>9</v>
      </c>
      <c r="M30029">
        <v>8.9761880000000005</v>
      </c>
      <c r="N30029">
        <v>2.9700000000000001E-4</v>
      </c>
      <c r="O30029">
        <v>-3.333E-3</v>
      </c>
      <c r="P30029">
        <v>-3.333E-3</v>
      </c>
      <c r="Q30029">
        <v>2.2599999999999999E-4</v>
      </c>
      <c r="R30029">
        <v>3000</v>
      </c>
    </row>
    <row r="30030" spans="1:18" x14ac:dyDescent="0.25">
      <c r="A30030" t="s">
        <v>0</v>
      </c>
      <c r="B30030" s="1">
        <v>44126</v>
      </c>
      <c r="C30030" s="3">
        <v>0.28332865740740742</v>
      </c>
      <c r="D30030" t="s">
        <v>1984</v>
      </c>
      <c r="E30030" t="s">
        <v>3995</v>
      </c>
    </row>
    <row r="30031" spans="1:18" x14ac:dyDescent="0.25">
      <c r="A30031" t="s">
        <v>0</v>
      </c>
      <c r="B30031" s="1">
        <v>44126</v>
      </c>
      <c r="C30031" s="3">
        <v>0.28333228009259259</v>
      </c>
      <c r="D30031" t="s">
        <v>1984</v>
      </c>
      <c r="E30031" t="s">
        <v>3996</v>
      </c>
    </row>
    <row r="30032" spans="1:18" x14ac:dyDescent="0.25">
      <c r="A30032" t="s">
        <v>0</v>
      </c>
      <c r="B30032" s="1">
        <v>44126</v>
      </c>
      <c r="C30032" s="3">
        <v>0.28333447916666665</v>
      </c>
      <c r="D30032" t="s">
        <v>1984</v>
      </c>
      <c r="E30032" t="s">
        <v>46</v>
      </c>
      <c r="F30032">
        <v>8.98</v>
      </c>
      <c r="G30032">
        <v>95.036147999999997</v>
      </c>
      <c r="H30032">
        <v>31.05</v>
      </c>
      <c r="I30032">
        <v>178</v>
      </c>
      <c r="K30032" t="s">
        <v>3997</v>
      </c>
      <c r="L30032">
        <v>8.98</v>
      </c>
      <c r="M30032">
        <v>8.9795730000000002</v>
      </c>
      <c r="N30032">
        <v>1.7899999999999999E-4</v>
      </c>
      <c r="O30032">
        <v>6.6670000000000002E-3</v>
      </c>
      <c r="P30032">
        <v>1.6670000000000001E-3</v>
      </c>
      <c r="Q30032">
        <v>2.1000000000000001E-4</v>
      </c>
      <c r="R30032">
        <v>3000</v>
      </c>
    </row>
    <row r="30033" spans="1:22" x14ac:dyDescent="0.25">
      <c r="A30033" t="s">
        <v>0</v>
      </c>
      <c r="B30033" s="1">
        <v>44126</v>
      </c>
      <c r="C30033" s="3">
        <v>0.28334038194444444</v>
      </c>
      <c r="D30033" t="s">
        <v>1984</v>
      </c>
      <c r="E30033" t="s">
        <v>3998</v>
      </c>
    </row>
    <row r="30034" spans="1:22" x14ac:dyDescent="0.25">
      <c r="A30034" t="s">
        <v>0</v>
      </c>
      <c r="B30034" s="1">
        <v>44126</v>
      </c>
      <c r="C30034" s="3">
        <v>0.28334400462962961</v>
      </c>
      <c r="D30034" t="s">
        <v>1984</v>
      </c>
      <c r="E30034" t="s">
        <v>3999</v>
      </c>
    </row>
    <row r="30035" spans="1:22" x14ac:dyDescent="0.25">
      <c r="A30035" t="s">
        <v>0</v>
      </c>
      <c r="B30035" s="1">
        <v>44126</v>
      </c>
      <c r="C30035" s="3">
        <v>0.28334636574074074</v>
      </c>
      <c r="D30035" t="s">
        <v>1984</v>
      </c>
      <c r="E30035" t="s">
        <v>46</v>
      </c>
      <c r="F30035">
        <v>8.98</v>
      </c>
      <c r="G30035">
        <v>95.050584999999998</v>
      </c>
      <c r="H30035">
        <v>31.05</v>
      </c>
      <c r="I30035">
        <v>178</v>
      </c>
      <c r="K30035" t="s">
        <v>4000</v>
      </c>
      <c r="L30035">
        <v>8.98</v>
      </c>
      <c r="M30035">
        <v>8.9824699999999993</v>
      </c>
      <c r="N30035">
        <v>-1.5999999999999999E-5</v>
      </c>
      <c r="O30035">
        <v>0</v>
      </c>
      <c r="P30035">
        <v>3.333E-3</v>
      </c>
      <c r="Q30035">
        <v>1.73E-4</v>
      </c>
      <c r="R30035">
        <v>3000</v>
      </c>
    </row>
    <row r="30036" spans="1:22" x14ac:dyDescent="0.25">
      <c r="A30036" t="s">
        <v>0</v>
      </c>
      <c r="B30036" s="1">
        <v>44126</v>
      </c>
      <c r="C30036" s="3">
        <v>0.28335209490740737</v>
      </c>
      <c r="D30036" t="s">
        <v>1984</v>
      </c>
      <c r="E30036" t="s">
        <v>4001</v>
      </c>
    </row>
    <row r="30037" spans="1:22" x14ac:dyDescent="0.25">
      <c r="A30037" t="s">
        <v>0</v>
      </c>
      <c r="B30037" s="1">
        <v>44126</v>
      </c>
      <c r="C30037" s="3">
        <v>0.28335572916666668</v>
      </c>
      <c r="D30037" t="s">
        <v>1984</v>
      </c>
      <c r="E30037" t="s">
        <v>4002</v>
      </c>
    </row>
    <row r="30038" spans="1:22" x14ac:dyDescent="0.25">
      <c r="A30038" t="s">
        <v>0</v>
      </c>
      <c r="B30038" s="1">
        <v>44126</v>
      </c>
      <c r="C30038" s="3">
        <v>0.28335758101851855</v>
      </c>
      <c r="D30038" t="s">
        <v>1984</v>
      </c>
      <c r="E30038" t="s">
        <v>46</v>
      </c>
      <c r="F30038">
        <v>8.9700000000000006</v>
      </c>
      <c r="G30038">
        <v>95.038860999999997</v>
      </c>
      <c r="H30038">
        <v>31.05</v>
      </c>
      <c r="I30038">
        <v>178</v>
      </c>
      <c r="K30038" t="s">
        <v>4003</v>
      </c>
      <c r="L30038">
        <v>8.9700000000000006</v>
      </c>
      <c r="M30038">
        <v>8.9851150000000004</v>
      </c>
      <c r="N30038">
        <v>-1.92E-4</v>
      </c>
      <c r="O30038">
        <v>3.333E-3</v>
      </c>
      <c r="P30038">
        <v>1.6670000000000001E-3</v>
      </c>
      <c r="Q30038">
        <v>1.21E-4</v>
      </c>
      <c r="R30038">
        <v>3000</v>
      </c>
    </row>
    <row r="30039" spans="1:22" x14ac:dyDescent="0.25">
      <c r="A30039" t="s">
        <v>0</v>
      </c>
      <c r="B30039" s="1">
        <v>44126</v>
      </c>
      <c r="C30039" s="3">
        <v>0.28336383101851853</v>
      </c>
      <c r="D30039" t="s">
        <v>1984</v>
      </c>
      <c r="E30039" t="s">
        <v>4004</v>
      </c>
    </row>
    <row r="30040" spans="1:22" x14ac:dyDescent="0.25">
      <c r="A30040" t="s">
        <v>0</v>
      </c>
      <c r="B30040" s="1">
        <v>44126</v>
      </c>
      <c r="C30040" s="3">
        <v>0.28336749999999999</v>
      </c>
      <c r="D30040" t="s">
        <v>1984</v>
      </c>
      <c r="E30040" t="s">
        <v>4005</v>
      </c>
    </row>
    <row r="30041" spans="1:22" x14ac:dyDescent="0.25">
      <c r="A30041" t="s">
        <v>0</v>
      </c>
      <c r="B30041" s="1">
        <v>44126</v>
      </c>
      <c r="C30041" s="3">
        <v>0.28336967592592593</v>
      </c>
      <c r="D30041" t="s">
        <v>1984</v>
      </c>
      <c r="E30041" t="s">
        <v>46</v>
      </c>
      <c r="F30041">
        <v>8.9600000000000009</v>
      </c>
      <c r="G30041">
        <v>95.038730999999999</v>
      </c>
      <c r="H30041">
        <v>31.05</v>
      </c>
      <c r="I30041">
        <v>178</v>
      </c>
      <c r="K30041" t="s">
        <v>4006</v>
      </c>
      <c r="L30041">
        <v>8.9600000000000009</v>
      </c>
      <c r="M30041">
        <v>8.9874600000000004</v>
      </c>
      <c r="N30041">
        <v>-3.28E-4</v>
      </c>
      <c r="O30041">
        <v>3.333E-3</v>
      </c>
      <c r="P30041">
        <v>3.333E-3</v>
      </c>
      <c r="Q30041">
        <v>6.7000000000000002E-5</v>
      </c>
      <c r="R30041">
        <v>3000</v>
      </c>
    </row>
    <row r="30042" spans="1:22" x14ac:dyDescent="0.25">
      <c r="A30042" t="s">
        <v>0</v>
      </c>
      <c r="B30042" s="1">
        <v>44126</v>
      </c>
      <c r="C30042" s="3">
        <v>0.28337560185185184</v>
      </c>
      <c r="D30042" t="s">
        <v>1984</v>
      </c>
      <c r="E30042" t="s">
        <v>4007</v>
      </c>
    </row>
    <row r="30043" spans="1:22" x14ac:dyDescent="0.25">
      <c r="A30043" t="s">
        <v>0</v>
      </c>
      <c r="B30043" s="1">
        <v>44126</v>
      </c>
      <c r="C30043" s="3">
        <v>0.28337921296296292</v>
      </c>
      <c r="D30043" t="s">
        <v>1984</v>
      </c>
      <c r="E30043" t="s">
        <v>4008</v>
      </c>
    </row>
    <row r="30044" spans="1:22" x14ac:dyDescent="0.25">
      <c r="A30044" t="s">
        <v>0</v>
      </c>
      <c r="B30044" s="1">
        <v>44126</v>
      </c>
      <c r="C30044" s="3">
        <v>0.28338265046296296</v>
      </c>
      <c r="D30044" t="s">
        <v>1984</v>
      </c>
      <c r="E30044" t="s">
        <v>47</v>
      </c>
      <c r="F30044">
        <v>8.9600000000000009</v>
      </c>
      <c r="G30044">
        <v>95.032499000000001</v>
      </c>
      <c r="H30044">
        <v>31.05</v>
      </c>
      <c r="I30044">
        <v>178</v>
      </c>
      <c r="S30044">
        <v>1297.959961</v>
      </c>
      <c r="T30044">
        <v>18.57</v>
      </c>
      <c r="U30044">
        <v>37.298000000000002</v>
      </c>
      <c r="V30044">
        <v>18.57</v>
      </c>
    </row>
    <row r="30045" spans="1:22" x14ac:dyDescent="0.25">
      <c r="A30045" t="s">
        <v>0</v>
      </c>
      <c r="B30045" s="1">
        <v>44126</v>
      </c>
      <c r="C30045" s="3">
        <v>0.28338710648148147</v>
      </c>
      <c r="D30045" t="s">
        <v>1984</v>
      </c>
      <c r="E30045" t="s">
        <v>48</v>
      </c>
    </row>
    <row r="30046" spans="1:22" x14ac:dyDescent="0.25">
      <c r="A30046" t="s">
        <v>0</v>
      </c>
      <c r="B30046" s="1">
        <v>44126</v>
      </c>
      <c r="C30046" s="3">
        <v>0.28338836805555556</v>
      </c>
      <c r="D30046" t="s">
        <v>1984</v>
      </c>
      <c r="E30046" t="s">
        <v>49</v>
      </c>
    </row>
    <row r="30047" spans="1:22" x14ac:dyDescent="0.25">
      <c r="A30047" t="s">
        <v>0</v>
      </c>
      <c r="B30047" s="1">
        <v>44126</v>
      </c>
      <c r="C30047" s="3">
        <v>0.28339248842592596</v>
      </c>
      <c r="D30047" t="s">
        <v>1984</v>
      </c>
      <c r="E30047" t="s">
        <v>50</v>
      </c>
    </row>
    <row r="30048" spans="1:22" x14ac:dyDescent="0.25">
      <c r="A30048" t="s">
        <v>0</v>
      </c>
      <c r="B30048" s="1">
        <v>44126</v>
      </c>
      <c r="C30048" s="3">
        <v>0.28339400462962966</v>
      </c>
      <c r="D30048" t="s">
        <v>1984</v>
      </c>
      <c r="E30048" t="s">
        <v>51</v>
      </c>
    </row>
    <row r="30049" spans="1:18" x14ac:dyDescent="0.25">
      <c r="A30049" t="s">
        <v>0</v>
      </c>
      <c r="B30049" s="1">
        <v>44126</v>
      </c>
      <c r="C30049" s="3">
        <v>0.28339756944444444</v>
      </c>
      <c r="D30049" t="s">
        <v>1984</v>
      </c>
      <c r="E30049" t="s">
        <v>52</v>
      </c>
    </row>
    <row r="30050" spans="1:18" x14ac:dyDescent="0.25">
      <c r="A30050" t="s">
        <v>0</v>
      </c>
      <c r="B30050" s="1">
        <v>44126</v>
      </c>
      <c r="C30050" s="3">
        <v>0.28340127314814817</v>
      </c>
      <c r="D30050" t="s">
        <v>1984</v>
      </c>
      <c r="E30050" t="s">
        <v>53</v>
      </c>
    </row>
    <row r="30051" spans="1:18" x14ac:dyDescent="0.25">
      <c r="A30051" t="s">
        <v>0</v>
      </c>
      <c r="B30051" s="1">
        <v>44126</v>
      </c>
      <c r="C30051" s="3">
        <v>0.28340508101851852</v>
      </c>
      <c r="D30051" t="s">
        <v>1984</v>
      </c>
      <c r="E30051" t="s">
        <v>54</v>
      </c>
    </row>
    <row r="30052" spans="1:18" x14ac:dyDescent="0.25">
      <c r="A30052" t="s">
        <v>0</v>
      </c>
      <c r="B30052" s="1">
        <v>44126</v>
      </c>
      <c r="C30052" s="3">
        <v>0.28338177083333332</v>
      </c>
      <c r="D30052" t="s">
        <v>1984</v>
      </c>
      <c r="E30052" t="s">
        <v>46</v>
      </c>
      <c r="F30052">
        <v>8.98</v>
      </c>
      <c r="G30052">
        <v>95.032499000000001</v>
      </c>
      <c r="H30052">
        <v>31.05</v>
      </c>
      <c r="I30052">
        <v>178</v>
      </c>
      <c r="K30052" t="s">
        <v>4009</v>
      </c>
      <c r="L30052">
        <v>8.98</v>
      </c>
      <c r="M30052">
        <v>8.9875089999999993</v>
      </c>
      <c r="N30052">
        <v>-4.0700000000000003E-4</v>
      </c>
      <c r="O30052">
        <v>-6.6670000000000002E-3</v>
      </c>
      <c r="P30052">
        <v>-1.6670000000000001E-3</v>
      </c>
      <c r="Q30052">
        <v>2.4000000000000001E-5</v>
      </c>
      <c r="R30052">
        <v>3000</v>
      </c>
    </row>
    <row r="30053" spans="1:18" x14ac:dyDescent="0.25">
      <c r="A30053" t="s">
        <v>0</v>
      </c>
      <c r="B30053" s="1">
        <v>44126</v>
      </c>
      <c r="C30053" s="3">
        <v>0.28339212962962962</v>
      </c>
      <c r="D30053" t="s">
        <v>1984</v>
      </c>
      <c r="E30053" t="s">
        <v>46</v>
      </c>
      <c r="F30053">
        <v>8.9700000000000006</v>
      </c>
      <c r="G30053">
        <v>95.032499000000001</v>
      </c>
      <c r="H30053">
        <v>31.05</v>
      </c>
      <c r="I30053">
        <v>178</v>
      </c>
      <c r="K30053" t="s">
        <v>4010</v>
      </c>
      <c r="L30053">
        <v>8.9700000000000006</v>
      </c>
      <c r="M30053">
        <v>8.9838719999999999</v>
      </c>
      <c r="N30053">
        <v>-3.6699999999999998E-4</v>
      </c>
      <c r="O30053">
        <v>3.333E-3</v>
      </c>
      <c r="P30053">
        <v>-1.6670000000000001E-3</v>
      </c>
      <c r="Q30053">
        <v>-1.9999999999999999E-6</v>
      </c>
      <c r="R30053">
        <v>3000</v>
      </c>
    </row>
    <row r="30054" spans="1:18" x14ac:dyDescent="0.25">
      <c r="A30054" t="s">
        <v>0</v>
      </c>
      <c r="B30054" s="1">
        <v>44126</v>
      </c>
      <c r="C30054" s="3">
        <v>0.28340368055555554</v>
      </c>
      <c r="D30054" t="s">
        <v>1984</v>
      </c>
      <c r="E30054" t="s">
        <v>46</v>
      </c>
      <c r="F30054">
        <v>8.98</v>
      </c>
      <c r="G30054">
        <v>95.032499000000001</v>
      </c>
      <c r="H30054">
        <v>31.05</v>
      </c>
      <c r="I30054">
        <v>178</v>
      </c>
      <c r="K30054" t="s">
        <v>4011</v>
      </c>
      <c r="L30054">
        <v>8.98</v>
      </c>
      <c r="M30054">
        <v>8.9780339999999992</v>
      </c>
      <c r="N30054">
        <v>-1.63E-4</v>
      </c>
      <c r="O30054">
        <v>-3.333E-3</v>
      </c>
      <c r="P30054">
        <v>0</v>
      </c>
      <c r="Q30054">
        <v>-6.0000000000000002E-6</v>
      </c>
      <c r="R30054">
        <v>3000</v>
      </c>
    </row>
    <row r="30055" spans="1:18" x14ac:dyDescent="0.25">
      <c r="A30055" t="s">
        <v>0</v>
      </c>
      <c r="B30055" s="1">
        <v>44126</v>
      </c>
      <c r="C30055" s="3">
        <v>0.28341538194444443</v>
      </c>
      <c r="D30055" t="s">
        <v>1984</v>
      </c>
      <c r="E30055" t="s">
        <v>46</v>
      </c>
      <c r="F30055">
        <v>8.99</v>
      </c>
      <c r="G30055">
        <v>95.032499000000001</v>
      </c>
      <c r="H30055">
        <v>31.05</v>
      </c>
      <c r="I30055">
        <v>178</v>
      </c>
      <c r="K30055" t="s">
        <v>4012</v>
      </c>
      <c r="L30055">
        <v>8.99</v>
      </c>
      <c r="M30055">
        <v>8.9730740000000004</v>
      </c>
      <c r="N30055">
        <v>1.2799999999999999E-4</v>
      </c>
      <c r="O30055">
        <v>-3.333E-3</v>
      </c>
      <c r="P30055">
        <v>-3.333E-3</v>
      </c>
      <c r="Q30055">
        <v>1.1E-5</v>
      </c>
      <c r="R30055">
        <v>3000</v>
      </c>
    </row>
    <row r="30056" spans="1:18" x14ac:dyDescent="0.25">
      <c r="A30056" t="s">
        <v>0</v>
      </c>
      <c r="B30056" s="1">
        <v>44126</v>
      </c>
      <c r="C30056" s="3">
        <v>0.28342681712962964</v>
      </c>
      <c r="D30056" t="s">
        <v>1984</v>
      </c>
      <c r="E30056" t="s">
        <v>4013</v>
      </c>
    </row>
    <row r="30057" spans="1:18" x14ac:dyDescent="0.25">
      <c r="A30057" t="s">
        <v>0</v>
      </c>
      <c r="B30057" s="1">
        <v>44126</v>
      </c>
      <c r="C30057" s="3">
        <v>0.28342680555555555</v>
      </c>
      <c r="D30057" t="s">
        <v>1984</v>
      </c>
      <c r="E30057" t="s">
        <v>46</v>
      </c>
      <c r="F30057">
        <v>8.99</v>
      </c>
      <c r="G30057">
        <v>95.032978999999997</v>
      </c>
      <c r="H30057">
        <v>31.05</v>
      </c>
      <c r="I30057">
        <v>178</v>
      </c>
      <c r="K30057" t="s">
        <v>4014</v>
      </c>
      <c r="L30057">
        <v>8.99</v>
      </c>
      <c r="M30057">
        <v>8.9711979999999993</v>
      </c>
      <c r="N30057">
        <v>3.4499999999999998E-4</v>
      </c>
      <c r="O30057">
        <v>0</v>
      </c>
      <c r="P30057">
        <v>-1.6670000000000001E-3</v>
      </c>
      <c r="Q30057">
        <v>4.6E-5</v>
      </c>
      <c r="R30057">
        <v>3000</v>
      </c>
    </row>
    <row r="30058" spans="1:18" x14ac:dyDescent="0.25">
      <c r="A30058" t="s">
        <v>0</v>
      </c>
      <c r="B30058" s="1">
        <v>44126</v>
      </c>
      <c r="C30058" s="3">
        <v>0.2834349074074074</v>
      </c>
      <c r="D30058" t="s">
        <v>1984</v>
      </c>
      <c r="E30058" t="s">
        <v>4015</v>
      </c>
    </row>
    <row r="30059" spans="1:18" x14ac:dyDescent="0.25">
      <c r="A30059" t="s">
        <v>0</v>
      </c>
      <c r="B30059" s="1">
        <v>44126</v>
      </c>
      <c r="C30059" s="3">
        <v>0.28343853009259262</v>
      </c>
      <c r="D30059" t="s">
        <v>1984</v>
      </c>
      <c r="E30059" t="s">
        <v>4016</v>
      </c>
    </row>
    <row r="30060" spans="1:18" x14ac:dyDescent="0.25">
      <c r="A30060" t="s">
        <v>0</v>
      </c>
      <c r="B30060" s="1">
        <v>44126</v>
      </c>
      <c r="C30060" s="3">
        <v>0.28343846064814815</v>
      </c>
      <c r="D30060" t="s">
        <v>1984</v>
      </c>
      <c r="E30060" t="s">
        <v>46</v>
      </c>
      <c r="F30060">
        <v>8.9700000000000006</v>
      </c>
      <c r="G30060">
        <v>95.034749000000005</v>
      </c>
      <c r="H30060">
        <v>31.05</v>
      </c>
      <c r="I30060">
        <v>178</v>
      </c>
      <c r="K30060" t="s">
        <v>3733</v>
      </c>
      <c r="L30060">
        <v>8.9700000000000006</v>
      </c>
      <c r="M30060">
        <v>8.9725870000000008</v>
      </c>
      <c r="N30060">
        <v>4.08E-4</v>
      </c>
      <c r="O30060">
        <v>6.6670000000000002E-3</v>
      </c>
      <c r="P30060">
        <v>3.333E-3</v>
      </c>
      <c r="Q30060">
        <v>8.3999999999999995E-5</v>
      </c>
      <c r="R30060">
        <v>3000</v>
      </c>
    </row>
    <row r="30061" spans="1:18" x14ac:dyDescent="0.25">
      <c r="A30061" t="s">
        <v>0</v>
      </c>
      <c r="B30061" s="1">
        <v>44126</v>
      </c>
      <c r="C30061" s="3">
        <v>0.28344662037037038</v>
      </c>
      <c r="D30061" t="s">
        <v>1984</v>
      </c>
      <c r="E30061" t="s">
        <v>4017</v>
      </c>
    </row>
    <row r="30062" spans="1:18" x14ac:dyDescent="0.25">
      <c r="A30062" t="s">
        <v>0</v>
      </c>
      <c r="B30062" s="1">
        <v>44126</v>
      </c>
      <c r="C30062" s="3">
        <v>0.28345026620370367</v>
      </c>
      <c r="D30062" t="s">
        <v>1984</v>
      </c>
      <c r="E30062" t="s">
        <v>4018</v>
      </c>
    </row>
    <row r="30063" spans="1:18" x14ac:dyDescent="0.25">
      <c r="A30063" t="s">
        <v>0</v>
      </c>
      <c r="B30063" s="1">
        <v>44126</v>
      </c>
      <c r="C30063" s="3">
        <v>0.28345018518518517</v>
      </c>
      <c r="D30063" t="s">
        <v>1984</v>
      </c>
      <c r="E30063" t="s">
        <v>46</v>
      </c>
      <c r="F30063">
        <v>8.9600000000000009</v>
      </c>
      <c r="G30063">
        <v>95.037819999999996</v>
      </c>
      <c r="H30063">
        <v>31.05</v>
      </c>
      <c r="I30063">
        <v>178</v>
      </c>
      <c r="K30063" t="s">
        <v>4019</v>
      </c>
      <c r="L30063">
        <v>8.9600000000000009</v>
      </c>
      <c r="M30063">
        <v>8.9760989999999996</v>
      </c>
      <c r="N30063">
        <v>3.7199999999999999E-4</v>
      </c>
      <c r="O30063">
        <v>3.333E-3</v>
      </c>
      <c r="P30063">
        <v>5.0000000000000001E-3</v>
      </c>
      <c r="Q30063">
        <v>1.03E-4</v>
      </c>
      <c r="R30063">
        <v>3000</v>
      </c>
    </row>
    <row r="30064" spans="1:18" x14ac:dyDescent="0.25">
      <c r="A30064" t="s">
        <v>0</v>
      </c>
      <c r="B30064" s="1">
        <v>44126</v>
      </c>
      <c r="C30064" s="3">
        <v>0.28345836805555558</v>
      </c>
      <c r="D30064" t="s">
        <v>1984</v>
      </c>
      <c r="E30064" t="s">
        <v>4020</v>
      </c>
    </row>
    <row r="30065" spans="1:18" x14ac:dyDescent="0.25">
      <c r="A30065" t="s">
        <v>0</v>
      </c>
      <c r="B30065" s="1">
        <v>44126</v>
      </c>
      <c r="C30065" s="3">
        <v>0.28346156249999999</v>
      </c>
      <c r="D30065" t="s">
        <v>1984</v>
      </c>
      <c r="E30065" t="s">
        <v>46</v>
      </c>
      <c r="F30065">
        <v>8.98</v>
      </c>
      <c r="G30065">
        <v>95.042416000000003</v>
      </c>
      <c r="H30065">
        <v>31.05</v>
      </c>
      <c r="I30065">
        <v>178</v>
      </c>
      <c r="K30065" t="s">
        <v>3626</v>
      </c>
      <c r="L30065">
        <v>8.98</v>
      </c>
      <c r="M30065">
        <v>8.9801359999999999</v>
      </c>
      <c r="N30065">
        <v>3.0200000000000002E-4</v>
      </c>
      <c r="O30065">
        <v>-6.6670000000000002E-3</v>
      </c>
      <c r="P30065">
        <v>-1.6670000000000001E-3</v>
      </c>
      <c r="Q30065">
        <v>9.7999999999999997E-5</v>
      </c>
      <c r="R30065">
        <v>3000</v>
      </c>
    </row>
    <row r="30066" spans="1:18" x14ac:dyDescent="0.25">
      <c r="A30066" t="s">
        <v>0</v>
      </c>
      <c r="B30066" s="1">
        <v>44126</v>
      </c>
      <c r="C30066" s="3">
        <v>0.28346655092592593</v>
      </c>
      <c r="D30066" t="s">
        <v>1984</v>
      </c>
      <c r="E30066" t="s">
        <v>4021</v>
      </c>
    </row>
    <row r="30067" spans="1:18" x14ac:dyDescent="0.25">
      <c r="A30067" t="s">
        <v>0</v>
      </c>
      <c r="B30067" s="1">
        <v>44126</v>
      </c>
      <c r="C30067" s="3">
        <v>0.28347018518518519</v>
      </c>
      <c r="D30067" t="s">
        <v>1984</v>
      </c>
      <c r="E30067" t="s">
        <v>4022</v>
      </c>
    </row>
    <row r="30068" spans="1:18" x14ac:dyDescent="0.25">
      <c r="A30068" t="s">
        <v>0</v>
      </c>
      <c r="B30068" s="1">
        <v>44126</v>
      </c>
      <c r="C30068" s="3">
        <v>0.28347381944444444</v>
      </c>
      <c r="D30068" t="s">
        <v>1984</v>
      </c>
      <c r="E30068" t="s">
        <v>4023</v>
      </c>
    </row>
    <row r="30069" spans="1:18" x14ac:dyDescent="0.25">
      <c r="A30069" t="s">
        <v>0</v>
      </c>
      <c r="B30069" s="1">
        <v>44126</v>
      </c>
      <c r="C30069" s="3">
        <v>0.28347375000000002</v>
      </c>
      <c r="D30069" t="s">
        <v>1984</v>
      </c>
      <c r="E30069" t="s">
        <v>46</v>
      </c>
      <c r="F30069">
        <v>8.99</v>
      </c>
      <c r="G30069">
        <v>95.024068</v>
      </c>
      <c r="H30069">
        <v>31.05</v>
      </c>
      <c r="I30069">
        <v>178</v>
      </c>
      <c r="K30069" t="s">
        <v>4024</v>
      </c>
      <c r="L30069">
        <v>8.99</v>
      </c>
      <c r="M30069">
        <v>8.9822570000000006</v>
      </c>
      <c r="N30069">
        <v>2.1699999999999999E-4</v>
      </c>
      <c r="O30069">
        <v>-3.333E-3</v>
      </c>
      <c r="P30069">
        <v>-5.0000000000000001E-3</v>
      </c>
      <c r="Q30069">
        <v>8.6000000000000003E-5</v>
      </c>
      <c r="R30069">
        <v>3000</v>
      </c>
    </row>
    <row r="30070" spans="1:18" x14ac:dyDescent="0.25">
      <c r="A30070" t="s">
        <v>0</v>
      </c>
      <c r="B30070" s="1">
        <v>44126</v>
      </c>
      <c r="C30070" s="3">
        <v>0.28348194444444447</v>
      </c>
      <c r="D30070" t="s">
        <v>1984</v>
      </c>
      <c r="E30070" t="s">
        <v>4025</v>
      </c>
    </row>
    <row r="30071" spans="1:18" x14ac:dyDescent="0.25">
      <c r="A30071" t="s">
        <v>0</v>
      </c>
      <c r="B30071" s="1">
        <v>44126</v>
      </c>
      <c r="C30071" s="3">
        <v>0.28348462962962961</v>
      </c>
      <c r="D30071" t="s">
        <v>1984</v>
      </c>
      <c r="E30071" t="s">
        <v>46</v>
      </c>
      <c r="F30071">
        <v>8.98</v>
      </c>
      <c r="G30071">
        <v>95.034874000000002</v>
      </c>
      <c r="H30071">
        <v>31.05</v>
      </c>
      <c r="I30071">
        <v>178</v>
      </c>
      <c r="K30071" t="s">
        <v>4026</v>
      </c>
      <c r="L30071">
        <v>8.98</v>
      </c>
      <c r="M30071">
        <v>8.9804089999999999</v>
      </c>
      <c r="N30071">
        <v>1.4200000000000001E-4</v>
      </c>
      <c r="O30071">
        <v>3.333E-3</v>
      </c>
      <c r="P30071">
        <v>0</v>
      </c>
      <c r="Q30071">
        <v>9.6000000000000002E-5</v>
      </c>
      <c r="R30071">
        <v>3000</v>
      </c>
    </row>
    <row r="30072" spans="1:18" x14ac:dyDescent="0.25">
      <c r="A30072" t="s">
        <v>0</v>
      </c>
      <c r="B30072" s="1">
        <v>44126</v>
      </c>
      <c r="C30072" s="3">
        <v>0.28349003472222223</v>
      </c>
      <c r="D30072" t="s">
        <v>1984</v>
      </c>
      <c r="E30072" t="s">
        <v>4027</v>
      </c>
    </row>
    <row r="30073" spans="1:18" x14ac:dyDescent="0.25">
      <c r="A30073" t="s">
        <v>0</v>
      </c>
      <c r="B30073" s="1">
        <v>44126</v>
      </c>
      <c r="C30073" s="3">
        <v>0.28349366898148148</v>
      </c>
      <c r="D30073" t="s">
        <v>1984</v>
      </c>
      <c r="E30073" t="s">
        <v>4028</v>
      </c>
    </row>
    <row r="30074" spans="1:18" x14ac:dyDescent="0.25">
      <c r="A30074" t="s">
        <v>0</v>
      </c>
      <c r="B30074" s="1">
        <v>44126</v>
      </c>
      <c r="C30074" s="3">
        <v>0.28349670138888888</v>
      </c>
      <c r="D30074" t="s">
        <v>1984</v>
      </c>
      <c r="E30074" t="s">
        <v>46</v>
      </c>
      <c r="F30074">
        <v>8.9700000000000006</v>
      </c>
      <c r="G30074">
        <v>95.034577999999996</v>
      </c>
      <c r="H30074">
        <v>31.05</v>
      </c>
      <c r="I30074">
        <v>178</v>
      </c>
      <c r="K30074" t="s">
        <v>4029</v>
      </c>
      <c r="L30074">
        <v>8.9700000000000006</v>
      </c>
      <c r="M30074">
        <v>8.9763020000000004</v>
      </c>
      <c r="N30074">
        <v>7.1000000000000005E-5</v>
      </c>
      <c r="O30074">
        <v>3.333E-3</v>
      </c>
      <c r="P30074">
        <v>3.333E-3</v>
      </c>
      <c r="Q30074">
        <v>1.3100000000000001E-4</v>
      </c>
      <c r="R30074">
        <v>3000</v>
      </c>
    </row>
    <row r="30075" spans="1:18" x14ac:dyDescent="0.25">
      <c r="A30075" t="s">
        <v>0</v>
      </c>
      <c r="B30075" s="1">
        <v>44126</v>
      </c>
      <c r="C30075" s="3">
        <v>0.28350172453703704</v>
      </c>
      <c r="D30075" t="s">
        <v>1984</v>
      </c>
      <c r="E30075" t="s">
        <v>4030</v>
      </c>
    </row>
    <row r="30076" spans="1:18" x14ac:dyDescent="0.25">
      <c r="A30076" t="s">
        <v>0</v>
      </c>
      <c r="B30076" s="1">
        <v>44126</v>
      </c>
      <c r="C30076" s="3">
        <v>0.28350538194444447</v>
      </c>
      <c r="D30076" t="s">
        <v>1984</v>
      </c>
      <c r="E30076" t="s">
        <v>4031</v>
      </c>
    </row>
    <row r="30077" spans="1:18" x14ac:dyDescent="0.25">
      <c r="A30077" t="s">
        <v>0</v>
      </c>
      <c r="B30077" s="1">
        <v>44126</v>
      </c>
      <c r="C30077" s="3">
        <v>0.28350839120370369</v>
      </c>
      <c r="D30077" t="s">
        <v>1984</v>
      </c>
      <c r="E30077" t="s">
        <v>46</v>
      </c>
      <c r="F30077">
        <v>8.98</v>
      </c>
      <c r="G30077">
        <v>95.030524</v>
      </c>
      <c r="H30077">
        <v>31.05</v>
      </c>
      <c r="I30077">
        <v>178</v>
      </c>
      <c r="K30077" t="s">
        <v>3736</v>
      </c>
      <c r="L30077">
        <v>8.98</v>
      </c>
      <c r="M30077">
        <v>8.9745699999999999</v>
      </c>
      <c r="N30077">
        <v>-6.2000000000000003E-5</v>
      </c>
      <c r="O30077">
        <v>-3.333E-3</v>
      </c>
      <c r="P30077">
        <v>0</v>
      </c>
      <c r="Q30077">
        <v>1.7000000000000001E-4</v>
      </c>
      <c r="R30077">
        <v>3000</v>
      </c>
    </row>
    <row r="30078" spans="1:18" x14ac:dyDescent="0.25">
      <c r="A30078" t="s">
        <v>0</v>
      </c>
      <c r="B30078" s="1">
        <v>44126</v>
      </c>
      <c r="C30078" s="3">
        <v>0.28351343749999997</v>
      </c>
      <c r="D30078" t="s">
        <v>1984</v>
      </c>
      <c r="E30078" t="s">
        <v>4032</v>
      </c>
    </row>
    <row r="30079" spans="1:18" x14ac:dyDescent="0.25">
      <c r="A30079" t="s">
        <v>0</v>
      </c>
      <c r="B30079" s="1">
        <v>44126</v>
      </c>
      <c r="C30079" s="3">
        <v>0.28351712962962966</v>
      </c>
      <c r="D30079" t="s">
        <v>1984</v>
      </c>
      <c r="E30079" t="s">
        <v>4033</v>
      </c>
    </row>
    <row r="30080" spans="1:18" x14ac:dyDescent="0.25">
      <c r="A30080" t="s">
        <v>0</v>
      </c>
      <c r="B30080" s="1">
        <v>44126</v>
      </c>
      <c r="C30080" s="3">
        <v>0.28351945601851852</v>
      </c>
      <c r="D30080" t="s">
        <v>1984</v>
      </c>
      <c r="E30080" t="s">
        <v>46</v>
      </c>
      <c r="F30080">
        <v>8.99</v>
      </c>
      <c r="G30080">
        <v>95.046038999999993</v>
      </c>
      <c r="H30080">
        <v>31.05</v>
      </c>
      <c r="I30080">
        <v>178</v>
      </c>
      <c r="K30080" t="s">
        <v>4034</v>
      </c>
      <c r="L30080">
        <v>8.99</v>
      </c>
      <c r="M30080">
        <v>8.9767419999999998</v>
      </c>
      <c r="N30080">
        <v>-2.2800000000000001E-4</v>
      </c>
      <c r="O30080">
        <v>-3.333E-3</v>
      </c>
      <c r="P30080">
        <v>-3.333E-3</v>
      </c>
      <c r="Q30080">
        <v>1.92E-4</v>
      </c>
      <c r="R30080">
        <v>3000</v>
      </c>
    </row>
    <row r="30081" spans="1:18" x14ac:dyDescent="0.25">
      <c r="A30081" t="s">
        <v>0</v>
      </c>
      <c r="B30081" s="1">
        <v>44126</v>
      </c>
      <c r="C30081" s="3">
        <v>0.28352525462962963</v>
      </c>
      <c r="D30081" t="s">
        <v>1984</v>
      </c>
      <c r="E30081" t="s">
        <v>4035</v>
      </c>
    </row>
    <row r="30082" spans="1:18" x14ac:dyDescent="0.25">
      <c r="A30082" t="s">
        <v>0</v>
      </c>
      <c r="B30082" s="1">
        <v>44126</v>
      </c>
      <c r="C30082" s="3">
        <v>0.28352888888888889</v>
      </c>
      <c r="D30082" t="s">
        <v>1984</v>
      </c>
      <c r="E30082" t="s">
        <v>4036</v>
      </c>
    </row>
    <row r="30083" spans="1:18" x14ac:dyDescent="0.25">
      <c r="A30083" t="s">
        <v>0</v>
      </c>
      <c r="B30083" s="1">
        <v>44126</v>
      </c>
      <c r="C30083" s="3">
        <v>0.28353089120370373</v>
      </c>
      <c r="D30083" t="s">
        <v>1984</v>
      </c>
      <c r="E30083" t="s">
        <v>46</v>
      </c>
      <c r="F30083">
        <v>8.98</v>
      </c>
      <c r="G30083">
        <v>95.040882999999994</v>
      </c>
      <c r="H30083">
        <v>31.05</v>
      </c>
      <c r="I30083">
        <v>178</v>
      </c>
      <c r="K30083" t="s">
        <v>4037</v>
      </c>
      <c r="L30083">
        <v>8.98</v>
      </c>
      <c r="M30083">
        <v>8.9793690000000002</v>
      </c>
      <c r="N30083">
        <v>-2.7900000000000001E-4</v>
      </c>
      <c r="O30083">
        <v>3.333E-3</v>
      </c>
      <c r="P30083">
        <v>0</v>
      </c>
      <c r="Q30083">
        <v>1.9000000000000001E-4</v>
      </c>
      <c r="R30083">
        <v>3000</v>
      </c>
    </row>
    <row r="30084" spans="1:18" x14ac:dyDescent="0.25">
      <c r="A30084" t="s">
        <v>0</v>
      </c>
      <c r="B30084" s="1">
        <v>44126</v>
      </c>
      <c r="C30084" s="3">
        <v>0.28353697916666665</v>
      </c>
      <c r="D30084" t="s">
        <v>1984</v>
      </c>
      <c r="E30084" t="s">
        <v>4038</v>
      </c>
    </row>
    <row r="30085" spans="1:18" x14ac:dyDescent="0.25">
      <c r="A30085" t="s">
        <v>0</v>
      </c>
      <c r="B30085" s="1">
        <v>44126</v>
      </c>
      <c r="C30085" s="3">
        <v>0.28354064814814817</v>
      </c>
      <c r="D30085" t="s">
        <v>1984</v>
      </c>
      <c r="E30085" t="s">
        <v>4039</v>
      </c>
    </row>
    <row r="30086" spans="1:18" x14ac:dyDescent="0.25">
      <c r="A30086" t="s">
        <v>0</v>
      </c>
      <c r="B30086" s="1">
        <v>44126</v>
      </c>
      <c r="C30086" s="3">
        <v>0.28354281249999996</v>
      </c>
      <c r="D30086" t="s">
        <v>1984</v>
      </c>
      <c r="E30086" t="s">
        <v>46</v>
      </c>
      <c r="F30086">
        <v>8.98</v>
      </c>
      <c r="G30086">
        <v>95.041317000000006</v>
      </c>
      <c r="H30086">
        <v>31.05</v>
      </c>
      <c r="I30086">
        <v>178</v>
      </c>
      <c r="K30086" t="s">
        <v>3569</v>
      </c>
      <c r="L30086">
        <v>8.98</v>
      </c>
      <c r="M30086">
        <v>8.9796890000000005</v>
      </c>
      <c r="N30086">
        <v>-1.4799999999999999E-4</v>
      </c>
      <c r="O30086">
        <v>0</v>
      </c>
      <c r="P30086">
        <v>1.6670000000000001E-3</v>
      </c>
      <c r="Q30086">
        <v>1.6799999999999999E-4</v>
      </c>
      <c r="R30086">
        <v>3000</v>
      </c>
    </row>
    <row r="30087" spans="1:18" x14ac:dyDescent="0.25">
      <c r="A30087" t="s">
        <v>0</v>
      </c>
      <c r="B30087" s="1">
        <v>44126</v>
      </c>
      <c r="C30087" s="3">
        <v>0.28354872685185184</v>
      </c>
      <c r="D30087" t="s">
        <v>1984</v>
      </c>
      <c r="E30087" t="s">
        <v>4040</v>
      </c>
    </row>
    <row r="30088" spans="1:18" x14ac:dyDescent="0.25">
      <c r="A30088" t="s">
        <v>0</v>
      </c>
      <c r="B30088" s="1">
        <v>44126</v>
      </c>
      <c r="C30088" s="3">
        <v>0.2835523611111111</v>
      </c>
      <c r="D30088" t="s">
        <v>1984</v>
      </c>
      <c r="E30088" t="s">
        <v>4041</v>
      </c>
    </row>
    <row r="30089" spans="1:18" x14ac:dyDescent="0.25">
      <c r="A30089" t="s">
        <v>0</v>
      </c>
      <c r="B30089" s="1">
        <v>44126</v>
      </c>
      <c r="C30089" s="3">
        <v>0.28355435185185185</v>
      </c>
      <c r="D30089" t="s">
        <v>1984</v>
      </c>
      <c r="E30089" t="s">
        <v>46</v>
      </c>
      <c r="F30089">
        <v>8.99</v>
      </c>
      <c r="G30089">
        <v>95.038876000000002</v>
      </c>
      <c r="H30089">
        <v>31.05</v>
      </c>
      <c r="I30089">
        <v>178</v>
      </c>
      <c r="K30089" t="s">
        <v>3427</v>
      </c>
      <c r="L30089">
        <v>8.99</v>
      </c>
      <c r="M30089">
        <v>8.979279</v>
      </c>
      <c r="N30089">
        <v>3.4999999999999997E-5</v>
      </c>
      <c r="O30089">
        <v>-3.333E-3</v>
      </c>
      <c r="P30089">
        <v>-1.6670000000000001E-3</v>
      </c>
      <c r="Q30089">
        <v>1.34E-4</v>
      </c>
      <c r="R30089">
        <v>3000</v>
      </c>
    </row>
    <row r="30090" spans="1:18" x14ac:dyDescent="0.25">
      <c r="A30090" t="s">
        <v>0</v>
      </c>
      <c r="B30090" s="1">
        <v>44126</v>
      </c>
      <c r="C30090" s="3">
        <v>0.28356047453703703</v>
      </c>
      <c r="D30090" t="s">
        <v>1984</v>
      </c>
      <c r="E30090" t="s">
        <v>4042</v>
      </c>
    </row>
    <row r="30091" spans="1:18" x14ac:dyDescent="0.25">
      <c r="A30091" t="s">
        <v>0</v>
      </c>
      <c r="B30091" s="1">
        <v>44126</v>
      </c>
      <c r="C30091" s="3">
        <v>0.28356413194444446</v>
      </c>
      <c r="D30091" t="s">
        <v>1984</v>
      </c>
      <c r="E30091" t="s">
        <v>4043</v>
      </c>
    </row>
    <row r="30092" spans="1:18" x14ac:dyDescent="0.25">
      <c r="A30092" t="s">
        <v>0</v>
      </c>
      <c r="B30092" s="1">
        <v>44126</v>
      </c>
      <c r="C30092" s="3">
        <v>0.28356576388888888</v>
      </c>
      <c r="D30092" t="s">
        <v>1984</v>
      </c>
      <c r="E30092" t="s">
        <v>46</v>
      </c>
      <c r="F30092">
        <v>8.99</v>
      </c>
      <c r="G30092">
        <v>95.035679000000002</v>
      </c>
      <c r="H30092">
        <v>31.05</v>
      </c>
      <c r="I30092">
        <v>178</v>
      </c>
      <c r="K30092" t="s">
        <v>3785</v>
      </c>
      <c r="L30092">
        <v>8.99</v>
      </c>
      <c r="M30092">
        <v>8.9803110000000004</v>
      </c>
      <c r="N30092">
        <v>8.0000000000000007E-5</v>
      </c>
      <c r="O30092">
        <v>0</v>
      </c>
      <c r="P30092">
        <v>-1.6670000000000001E-3</v>
      </c>
      <c r="Q30092">
        <v>9.2E-5</v>
      </c>
      <c r="R30092">
        <v>3000</v>
      </c>
    </row>
    <row r="30093" spans="1:18" x14ac:dyDescent="0.25">
      <c r="A30093" t="s">
        <v>0</v>
      </c>
      <c r="B30093" s="1">
        <v>44126</v>
      </c>
      <c r="C30093" s="3">
        <v>0.2835721990740741</v>
      </c>
      <c r="D30093" t="s">
        <v>1984</v>
      </c>
      <c r="E30093" t="s">
        <v>4044</v>
      </c>
    </row>
    <row r="30094" spans="1:18" x14ac:dyDescent="0.25">
      <c r="A30094" t="s">
        <v>0</v>
      </c>
      <c r="B30094" s="1">
        <v>44126</v>
      </c>
      <c r="C30094" s="3">
        <v>0.28357585648148148</v>
      </c>
      <c r="D30094" t="s">
        <v>1984</v>
      </c>
      <c r="E30094" t="s">
        <v>4045</v>
      </c>
    </row>
    <row r="30095" spans="1:18" x14ac:dyDescent="0.25">
      <c r="A30095" t="s">
        <v>0</v>
      </c>
      <c r="B30095" s="1">
        <v>44126</v>
      </c>
      <c r="C30095" s="3">
        <v>0.28357802083333333</v>
      </c>
      <c r="D30095" t="s">
        <v>1984</v>
      </c>
      <c r="E30095" t="s">
        <v>46</v>
      </c>
      <c r="F30095">
        <v>8.9700000000000006</v>
      </c>
      <c r="G30095">
        <v>95.027167000000006</v>
      </c>
      <c r="H30095">
        <v>31.05</v>
      </c>
      <c r="I30095">
        <v>178</v>
      </c>
      <c r="K30095" t="s">
        <v>4046</v>
      </c>
      <c r="L30095">
        <v>8.9700000000000006</v>
      </c>
      <c r="M30095">
        <v>8.9820720000000005</v>
      </c>
      <c r="N30095">
        <v>-6.8999999999999997E-5</v>
      </c>
      <c r="O30095">
        <v>6.6670000000000002E-3</v>
      </c>
      <c r="P30095">
        <v>3.333E-3</v>
      </c>
      <c r="Q30095">
        <v>4.5000000000000003E-5</v>
      </c>
      <c r="R30095">
        <v>3000</v>
      </c>
    </row>
    <row r="30096" spans="1:18" x14ac:dyDescent="0.25">
      <c r="A30096" t="s">
        <v>0</v>
      </c>
      <c r="B30096" s="1">
        <v>44126</v>
      </c>
      <c r="C30096" s="3">
        <v>0.28358393518518515</v>
      </c>
      <c r="D30096" t="s">
        <v>1984</v>
      </c>
      <c r="E30096" t="s">
        <v>4047</v>
      </c>
    </row>
    <row r="30097" spans="1:18" x14ac:dyDescent="0.25">
      <c r="A30097" t="s">
        <v>0</v>
      </c>
      <c r="B30097" s="1">
        <v>44126</v>
      </c>
      <c r="C30097" s="3">
        <v>0.28358760416666667</v>
      </c>
      <c r="D30097" t="s">
        <v>1984</v>
      </c>
      <c r="E30097" t="s">
        <v>4048</v>
      </c>
    </row>
    <row r="30098" spans="1:18" x14ac:dyDescent="0.25">
      <c r="A30098" t="s">
        <v>0</v>
      </c>
      <c r="B30098" s="1">
        <v>44126</v>
      </c>
      <c r="C30098" s="3">
        <v>0.28358888888888889</v>
      </c>
      <c r="D30098" t="s">
        <v>1984</v>
      </c>
      <c r="E30098" t="s">
        <v>46</v>
      </c>
      <c r="F30098">
        <v>8.98</v>
      </c>
      <c r="G30098">
        <v>95.043887999999995</v>
      </c>
      <c r="H30098">
        <v>31.05</v>
      </c>
      <c r="I30098">
        <v>178</v>
      </c>
      <c r="K30098" t="s">
        <v>3510</v>
      </c>
      <c r="L30098">
        <v>8.98</v>
      </c>
      <c r="M30098">
        <v>8.9832579999999993</v>
      </c>
      <c r="N30098">
        <v>-2.8699999999999998E-4</v>
      </c>
      <c r="O30098">
        <v>-3.333E-3</v>
      </c>
      <c r="P30098">
        <v>1.6670000000000001E-3</v>
      </c>
      <c r="Q30098">
        <v>0</v>
      </c>
      <c r="R30098">
        <v>3000</v>
      </c>
    </row>
    <row r="30099" spans="1:18" x14ac:dyDescent="0.25">
      <c r="A30099" t="s">
        <v>0</v>
      </c>
      <c r="B30099" s="1">
        <v>44126</v>
      </c>
      <c r="C30099" s="3">
        <v>0.2835957291666667</v>
      </c>
      <c r="D30099" t="s">
        <v>1984</v>
      </c>
      <c r="E30099" t="s">
        <v>4049</v>
      </c>
    </row>
    <row r="30100" spans="1:18" x14ac:dyDescent="0.25">
      <c r="A30100" t="s">
        <v>0</v>
      </c>
      <c r="B30100" s="1">
        <v>44126</v>
      </c>
      <c r="C30100" s="3">
        <v>0.28359938657407407</v>
      </c>
      <c r="D30100" t="s">
        <v>1984</v>
      </c>
      <c r="E30100" t="s">
        <v>4050</v>
      </c>
    </row>
    <row r="30101" spans="1:18" x14ac:dyDescent="0.25">
      <c r="A30101" t="s">
        <v>0</v>
      </c>
      <c r="B30101" s="1">
        <v>44126</v>
      </c>
      <c r="C30101" s="3">
        <v>0.28360067129629629</v>
      </c>
      <c r="D30101" t="s">
        <v>1984</v>
      </c>
      <c r="E30101" t="s">
        <v>46</v>
      </c>
      <c r="F30101">
        <v>8.99</v>
      </c>
      <c r="G30101">
        <v>95.029020000000003</v>
      </c>
      <c r="H30101">
        <v>31.05</v>
      </c>
      <c r="I30101">
        <v>178</v>
      </c>
      <c r="K30101" t="s">
        <v>4051</v>
      </c>
      <c r="L30101">
        <v>8.99</v>
      </c>
      <c r="M30101">
        <v>8.9840459999999993</v>
      </c>
      <c r="N30101">
        <v>-3.9100000000000002E-4</v>
      </c>
      <c r="O30101">
        <v>-3.333E-3</v>
      </c>
      <c r="P30101">
        <v>-3.333E-3</v>
      </c>
      <c r="Q30101">
        <v>-3.8999999999999999E-5</v>
      </c>
      <c r="R30101">
        <v>3000</v>
      </c>
    </row>
    <row r="30102" spans="1:18" x14ac:dyDescent="0.25">
      <c r="A30102" t="s">
        <v>0</v>
      </c>
      <c r="B30102" s="1">
        <v>44126</v>
      </c>
      <c r="C30102" s="3">
        <v>0.28360753472222222</v>
      </c>
      <c r="D30102" t="s">
        <v>1984</v>
      </c>
      <c r="E30102" t="s">
        <v>4052</v>
      </c>
    </row>
    <row r="30103" spans="1:18" x14ac:dyDescent="0.25">
      <c r="A30103" t="s">
        <v>0</v>
      </c>
      <c r="B30103" s="1">
        <v>44126</v>
      </c>
      <c r="C30103" s="3">
        <v>0.28361116898148148</v>
      </c>
      <c r="D30103" t="s">
        <v>1984</v>
      </c>
      <c r="E30103" t="s">
        <v>4053</v>
      </c>
    </row>
    <row r="30104" spans="1:18" x14ac:dyDescent="0.25">
      <c r="A30104" t="s">
        <v>0</v>
      </c>
      <c r="B30104" s="1">
        <v>44126</v>
      </c>
      <c r="C30104" s="3">
        <v>0.28361282407407407</v>
      </c>
      <c r="D30104" t="s">
        <v>1984</v>
      </c>
      <c r="E30104" t="s">
        <v>46</v>
      </c>
      <c r="F30104">
        <v>8.9700000000000006</v>
      </c>
      <c r="G30104">
        <v>95.035148000000007</v>
      </c>
      <c r="H30104">
        <v>31.05</v>
      </c>
      <c r="I30104">
        <v>178</v>
      </c>
      <c r="K30104" t="s">
        <v>3979</v>
      </c>
      <c r="L30104">
        <v>8.9700000000000006</v>
      </c>
      <c r="M30104">
        <v>8.9842610000000001</v>
      </c>
      <c r="N30104">
        <v>-3.1E-4</v>
      </c>
      <c r="O30104">
        <v>6.6670000000000002E-3</v>
      </c>
      <c r="P30104">
        <v>1.6670000000000001E-3</v>
      </c>
      <c r="Q30104">
        <v>-6.7999999999999999E-5</v>
      </c>
      <c r="R30104">
        <v>3000</v>
      </c>
    </row>
    <row r="30105" spans="1:18" x14ac:dyDescent="0.25">
      <c r="A30105" t="s">
        <v>0</v>
      </c>
      <c r="B30105" s="1">
        <v>44126</v>
      </c>
      <c r="C30105" s="3">
        <v>0.2836192939814815</v>
      </c>
      <c r="D30105" t="s">
        <v>1984</v>
      </c>
      <c r="E30105" t="s">
        <v>4054</v>
      </c>
    </row>
    <row r="30106" spans="1:18" x14ac:dyDescent="0.25">
      <c r="A30106" t="s">
        <v>0</v>
      </c>
      <c r="B30106" s="1">
        <v>44126</v>
      </c>
      <c r="C30106" s="3">
        <v>0.28362292824074076</v>
      </c>
      <c r="D30106" t="s">
        <v>1984</v>
      </c>
      <c r="E30106" t="s">
        <v>4055</v>
      </c>
    </row>
    <row r="30107" spans="1:18" x14ac:dyDescent="0.25">
      <c r="A30107" t="s">
        <v>0</v>
      </c>
      <c r="B30107" s="1">
        <v>44126</v>
      </c>
      <c r="C30107" s="3">
        <v>0.28362353009259261</v>
      </c>
      <c r="D30107" t="s">
        <v>1984</v>
      </c>
      <c r="E30107" t="s">
        <v>46</v>
      </c>
      <c r="F30107">
        <v>8.98</v>
      </c>
      <c r="G30107">
        <v>95.043026999999995</v>
      </c>
      <c r="H30107">
        <v>31.05</v>
      </c>
      <c r="I30107">
        <v>178</v>
      </c>
      <c r="K30107" t="s">
        <v>3510</v>
      </c>
      <c r="L30107">
        <v>8.98</v>
      </c>
      <c r="M30107">
        <v>8.9830830000000006</v>
      </c>
      <c r="N30107">
        <v>-1.5300000000000001E-4</v>
      </c>
      <c r="O30107">
        <v>-3.333E-3</v>
      </c>
      <c r="P30107">
        <v>1.6670000000000001E-3</v>
      </c>
      <c r="Q30107">
        <v>-8.2000000000000001E-5</v>
      </c>
      <c r="R30107">
        <v>3000</v>
      </c>
    </row>
    <row r="30108" spans="1:18" x14ac:dyDescent="0.25">
      <c r="A30108" t="s">
        <v>0</v>
      </c>
      <c r="B30108" s="1">
        <v>44126</v>
      </c>
      <c r="C30108" s="3">
        <v>0.28363105324074073</v>
      </c>
      <c r="D30108" t="s">
        <v>1984</v>
      </c>
      <c r="E30108" t="s">
        <v>4056</v>
      </c>
    </row>
    <row r="30109" spans="1:18" x14ac:dyDescent="0.25">
      <c r="A30109" t="s">
        <v>0</v>
      </c>
      <c r="B30109" s="1">
        <v>44126</v>
      </c>
      <c r="C30109" s="3">
        <v>0.28363468749999998</v>
      </c>
      <c r="D30109" t="s">
        <v>1984</v>
      </c>
      <c r="E30109" t="s">
        <v>4057</v>
      </c>
    </row>
    <row r="30110" spans="1:18" x14ac:dyDescent="0.25">
      <c r="A30110" t="s">
        <v>0</v>
      </c>
      <c r="B30110" s="1">
        <v>44126</v>
      </c>
      <c r="C30110" s="3">
        <v>0.28363512731481483</v>
      </c>
      <c r="D30110" t="s">
        <v>1984</v>
      </c>
      <c r="E30110" t="s">
        <v>46</v>
      </c>
      <c r="F30110">
        <v>8.98</v>
      </c>
      <c r="G30110">
        <v>95.029426999999998</v>
      </c>
      <c r="H30110">
        <v>31.05</v>
      </c>
      <c r="I30110">
        <v>178</v>
      </c>
      <c r="K30110" t="s">
        <v>3293</v>
      </c>
      <c r="L30110">
        <v>8.98</v>
      </c>
      <c r="M30110">
        <v>8.9812740000000009</v>
      </c>
      <c r="N30110">
        <v>-6.6000000000000005E-5</v>
      </c>
      <c r="O30110">
        <v>0</v>
      </c>
      <c r="P30110">
        <v>-1.6670000000000001E-3</v>
      </c>
      <c r="Q30110">
        <v>-7.7999999999999999E-5</v>
      </c>
      <c r="R30110">
        <v>3000</v>
      </c>
    </row>
    <row r="30111" spans="1:18" x14ac:dyDescent="0.25">
      <c r="A30111" t="s">
        <v>0</v>
      </c>
      <c r="B30111" s="1">
        <v>44126</v>
      </c>
      <c r="C30111" s="3">
        <v>0.28364284722222222</v>
      </c>
      <c r="D30111" t="s">
        <v>1984</v>
      </c>
      <c r="E30111" t="s">
        <v>4058</v>
      </c>
    </row>
    <row r="30112" spans="1:18" x14ac:dyDescent="0.25">
      <c r="A30112" t="s">
        <v>0</v>
      </c>
      <c r="B30112" s="1">
        <v>44126</v>
      </c>
      <c r="C30112" s="3">
        <v>0.28364671296296295</v>
      </c>
      <c r="D30112" t="s">
        <v>1984</v>
      </c>
      <c r="E30112" t="s">
        <v>4059</v>
      </c>
    </row>
    <row r="30113" spans="1:18" x14ac:dyDescent="0.25">
      <c r="A30113" t="s">
        <v>0</v>
      </c>
      <c r="B30113" s="1">
        <v>44126</v>
      </c>
      <c r="C30113" s="3">
        <v>0.28364665509259263</v>
      </c>
      <c r="D30113" t="s">
        <v>1984</v>
      </c>
      <c r="E30113" t="s">
        <v>46</v>
      </c>
      <c r="F30113">
        <v>8.99</v>
      </c>
      <c r="G30113">
        <v>95.036355999999998</v>
      </c>
      <c r="H30113">
        <v>31.05</v>
      </c>
      <c r="I30113">
        <v>178</v>
      </c>
      <c r="K30113" t="s">
        <v>4060</v>
      </c>
      <c r="L30113">
        <v>8.99</v>
      </c>
      <c r="M30113">
        <v>8.9802820000000008</v>
      </c>
      <c r="N30113">
        <v>-4.1E-5</v>
      </c>
      <c r="O30113">
        <v>-3.333E-3</v>
      </c>
      <c r="P30113">
        <v>-1.6670000000000001E-3</v>
      </c>
      <c r="Q30113">
        <v>-6.0000000000000002E-5</v>
      </c>
      <c r="R30113">
        <v>3000</v>
      </c>
    </row>
    <row r="30114" spans="1:18" x14ac:dyDescent="0.25">
      <c r="A30114" t="s">
        <v>0</v>
      </c>
      <c r="B30114" s="1">
        <v>44126</v>
      </c>
      <c r="C30114" s="3">
        <v>0.28365489583333331</v>
      </c>
      <c r="D30114" t="s">
        <v>1984</v>
      </c>
      <c r="E30114" t="s">
        <v>4061</v>
      </c>
    </row>
    <row r="30115" spans="1:18" x14ac:dyDescent="0.25">
      <c r="A30115" t="s">
        <v>0</v>
      </c>
      <c r="B30115" s="1">
        <v>44126</v>
      </c>
      <c r="C30115" s="3">
        <v>0.28365844907407406</v>
      </c>
      <c r="D30115" t="s">
        <v>1984</v>
      </c>
      <c r="E30115" t="s">
        <v>46</v>
      </c>
      <c r="F30115">
        <v>8.98</v>
      </c>
      <c r="G30115">
        <v>95.027118999999999</v>
      </c>
      <c r="H30115">
        <v>31.05</v>
      </c>
      <c r="I30115">
        <v>178</v>
      </c>
      <c r="K30115" t="s">
        <v>3736</v>
      </c>
      <c r="L30115">
        <v>8.98</v>
      </c>
      <c r="M30115">
        <v>8.9798539999999996</v>
      </c>
      <c r="N30115">
        <v>1.9000000000000001E-5</v>
      </c>
      <c r="O30115">
        <v>3.333E-3</v>
      </c>
      <c r="P30115">
        <v>0</v>
      </c>
      <c r="Q30115">
        <v>-3.6000000000000001E-5</v>
      </c>
      <c r="R30115">
        <v>3000</v>
      </c>
    </row>
    <row r="30116" spans="1:18" x14ac:dyDescent="0.25">
      <c r="A30116" t="s">
        <v>0</v>
      </c>
      <c r="B30116" s="1">
        <v>44126</v>
      </c>
      <c r="C30116" s="3">
        <v>0.28366303240740742</v>
      </c>
      <c r="D30116" t="s">
        <v>1984</v>
      </c>
      <c r="E30116" t="s">
        <v>4062</v>
      </c>
    </row>
    <row r="30117" spans="1:18" x14ac:dyDescent="0.25">
      <c r="A30117" t="s">
        <v>0</v>
      </c>
      <c r="B30117" s="1">
        <v>44126</v>
      </c>
      <c r="C30117" s="3">
        <v>0.28366666666666668</v>
      </c>
      <c r="D30117" t="s">
        <v>1984</v>
      </c>
      <c r="E30117" t="s">
        <v>4063</v>
      </c>
    </row>
    <row r="30118" spans="1:18" x14ac:dyDescent="0.25">
      <c r="A30118" t="s">
        <v>0</v>
      </c>
      <c r="B30118" s="1">
        <v>44126</v>
      </c>
      <c r="C30118" s="3">
        <v>0.28367033564814814</v>
      </c>
      <c r="D30118" t="s">
        <v>1984</v>
      </c>
      <c r="E30118" t="s">
        <v>4064</v>
      </c>
    </row>
    <row r="30119" spans="1:18" x14ac:dyDescent="0.25">
      <c r="A30119" t="s">
        <v>0</v>
      </c>
      <c r="B30119" s="1">
        <v>44126</v>
      </c>
      <c r="C30119" s="3">
        <v>0.28367025462962964</v>
      </c>
      <c r="D30119" t="s">
        <v>1984</v>
      </c>
      <c r="E30119" t="s">
        <v>46</v>
      </c>
      <c r="F30119">
        <v>8.98</v>
      </c>
      <c r="G30119">
        <v>95.035830000000004</v>
      </c>
      <c r="H30119">
        <v>31.05</v>
      </c>
      <c r="I30119">
        <v>178</v>
      </c>
      <c r="K30119" t="s">
        <v>4011</v>
      </c>
      <c r="L30119">
        <v>8.98</v>
      </c>
      <c r="M30119">
        <v>8.9794459999999994</v>
      </c>
      <c r="N30119">
        <v>1.08E-4</v>
      </c>
      <c r="O30119">
        <v>0</v>
      </c>
      <c r="P30119">
        <v>1.6670000000000001E-3</v>
      </c>
      <c r="Q30119">
        <v>-1.7E-5</v>
      </c>
      <c r="R30119">
        <v>3000</v>
      </c>
    </row>
    <row r="30120" spans="1:18" x14ac:dyDescent="0.25">
      <c r="A30120" t="s">
        <v>0</v>
      </c>
      <c r="B30120" s="1">
        <v>44126</v>
      </c>
      <c r="C30120" s="3">
        <v>0.28367843749999999</v>
      </c>
      <c r="D30120" t="s">
        <v>1984</v>
      </c>
      <c r="E30120" t="s">
        <v>4065</v>
      </c>
    </row>
    <row r="30121" spans="1:18" x14ac:dyDescent="0.25">
      <c r="A30121" t="s">
        <v>0</v>
      </c>
      <c r="B30121" s="1">
        <v>44126</v>
      </c>
      <c r="C30121" s="3">
        <v>0.28368164351851849</v>
      </c>
      <c r="D30121" t="s">
        <v>1984</v>
      </c>
      <c r="E30121" t="s">
        <v>46</v>
      </c>
      <c r="F30121">
        <v>8.98</v>
      </c>
      <c r="G30121">
        <v>95.028446000000002</v>
      </c>
      <c r="H30121">
        <v>31.05</v>
      </c>
      <c r="I30121">
        <v>178</v>
      </c>
      <c r="K30121" t="s">
        <v>4066</v>
      </c>
      <c r="L30121">
        <v>8.98</v>
      </c>
      <c r="M30121">
        <v>8.9798919999999995</v>
      </c>
      <c r="N30121">
        <v>1.3899999999999999E-4</v>
      </c>
      <c r="O30121">
        <v>0</v>
      </c>
      <c r="P30121">
        <v>0</v>
      </c>
      <c r="Q30121">
        <v>-1.7E-5</v>
      </c>
      <c r="R30121">
        <v>3000</v>
      </c>
    </row>
    <row r="30122" spans="1:18" x14ac:dyDescent="0.25">
      <c r="A30122" t="s">
        <v>0</v>
      </c>
      <c r="B30122" s="1">
        <v>44126</v>
      </c>
      <c r="C30122" s="3">
        <v>0.28368652777777775</v>
      </c>
      <c r="D30122" t="s">
        <v>1984</v>
      </c>
      <c r="E30122" t="s">
        <v>1493</v>
      </c>
    </row>
    <row r="30123" spans="1:18" x14ac:dyDescent="0.25">
      <c r="A30123" t="s">
        <v>0</v>
      </c>
      <c r="B30123" s="1">
        <v>44126</v>
      </c>
      <c r="C30123" s="3">
        <v>0.28369015046296298</v>
      </c>
      <c r="D30123" t="s">
        <v>1984</v>
      </c>
      <c r="E30123" t="s">
        <v>4067</v>
      </c>
    </row>
    <row r="30124" spans="1:18" x14ac:dyDescent="0.25">
      <c r="A30124" t="s">
        <v>0</v>
      </c>
      <c r="B30124" s="1">
        <v>44126</v>
      </c>
      <c r="C30124" s="3">
        <v>0.28369337962962965</v>
      </c>
      <c r="D30124" t="s">
        <v>1984</v>
      </c>
      <c r="E30124" t="s">
        <v>46</v>
      </c>
      <c r="F30124">
        <v>8.99</v>
      </c>
      <c r="G30124">
        <v>95.031188</v>
      </c>
      <c r="H30124">
        <v>31.05</v>
      </c>
      <c r="I30124">
        <v>178</v>
      </c>
      <c r="K30124" t="s">
        <v>3590</v>
      </c>
      <c r="L30124">
        <v>8.99</v>
      </c>
      <c r="M30124">
        <v>8.9814299999999996</v>
      </c>
      <c r="N30124">
        <v>1.08E-4</v>
      </c>
      <c r="O30124">
        <v>-3.333E-3</v>
      </c>
      <c r="P30124">
        <v>-1.6670000000000001E-3</v>
      </c>
      <c r="Q30124">
        <v>-3.6000000000000001E-5</v>
      </c>
      <c r="R30124">
        <v>3000</v>
      </c>
    </row>
    <row r="30125" spans="1:18" x14ac:dyDescent="0.25">
      <c r="A30125" t="s">
        <v>0</v>
      </c>
      <c r="B30125" s="1">
        <v>44126</v>
      </c>
      <c r="C30125" s="3">
        <v>0.28369832175925924</v>
      </c>
      <c r="D30125" t="s">
        <v>1984</v>
      </c>
      <c r="E30125" t="s">
        <v>4068</v>
      </c>
    </row>
    <row r="30126" spans="1:18" x14ac:dyDescent="0.25">
      <c r="A30126" t="s">
        <v>0</v>
      </c>
      <c r="B30126" s="1">
        <v>44126</v>
      </c>
      <c r="C30126" s="3">
        <v>0.28370196759259259</v>
      </c>
      <c r="D30126" t="s">
        <v>1984</v>
      </c>
      <c r="E30126" t="s">
        <v>4069</v>
      </c>
    </row>
    <row r="30127" spans="1:18" x14ac:dyDescent="0.25">
      <c r="A30127" t="s">
        <v>0</v>
      </c>
      <c r="B30127" s="1">
        <v>44126</v>
      </c>
      <c r="C30127" s="3">
        <v>0.2837046412037037</v>
      </c>
      <c r="D30127" t="s">
        <v>1984</v>
      </c>
      <c r="E30127" t="s">
        <v>46</v>
      </c>
      <c r="F30127">
        <v>8.9700000000000006</v>
      </c>
      <c r="G30127">
        <v>95.038459000000003</v>
      </c>
      <c r="H30127">
        <v>31.05</v>
      </c>
      <c r="I30127">
        <v>178</v>
      </c>
      <c r="K30127" t="s">
        <v>4070</v>
      </c>
      <c r="L30127">
        <v>8.9700000000000006</v>
      </c>
      <c r="M30127">
        <v>8.9825780000000002</v>
      </c>
      <c r="N30127">
        <v>6.8999999999999997E-5</v>
      </c>
      <c r="O30127">
        <v>6.6670000000000002E-3</v>
      </c>
      <c r="P30127">
        <v>1.6670000000000001E-3</v>
      </c>
      <c r="Q30127">
        <v>-6.0999999999999999E-5</v>
      </c>
      <c r="R30127">
        <v>3000</v>
      </c>
    </row>
    <row r="30128" spans="1:18" x14ac:dyDescent="0.25">
      <c r="A30128" t="s">
        <v>0</v>
      </c>
      <c r="B30128" s="1">
        <v>44126</v>
      </c>
      <c r="C30128" s="3">
        <v>0.28371005787037035</v>
      </c>
      <c r="D30128" t="s">
        <v>1984</v>
      </c>
      <c r="E30128" t="s">
        <v>4071</v>
      </c>
    </row>
    <row r="30129" spans="1:22" x14ac:dyDescent="0.25">
      <c r="A30129" t="s">
        <v>0</v>
      </c>
      <c r="B30129" s="1">
        <v>44126</v>
      </c>
      <c r="C30129" s="3">
        <v>0.28371368055555557</v>
      </c>
      <c r="D30129" t="s">
        <v>1984</v>
      </c>
      <c r="E30129" t="s">
        <v>4072</v>
      </c>
    </row>
    <row r="30130" spans="1:22" x14ac:dyDescent="0.25">
      <c r="A30130" t="s">
        <v>0</v>
      </c>
      <c r="B30130" s="1">
        <v>44126</v>
      </c>
      <c r="C30130" s="3">
        <v>0.2837160416666667</v>
      </c>
      <c r="D30130" t="s">
        <v>1984</v>
      </c>
      <c r="E30130" t="s">
        <v>46</v>
      </c>
      <c r="F30130">
        <v>8.9700000000000006</v>
      </c>
      <c r="G30130">
        <v>95.035206000000002</v>
      </c>
      <c r="H30130">
        <v>31.05</v>
      </c>
      <c r="I30130">
        <v>178</v>
      </c>
      <c r="K30130" t="s">
        <v>4073</v>
      </c>
      <c r="L30130">
        <v>8.9700000000000006</v>
      </c>
      <c r="M30130">
        <v>8.9824409999999997</v>
      </c>
      <c r="N30130">
        <v>2.5999999999999998E-5</v>
      </c>
      <c r="O30130">
        <v>0</v>
      </c>
      <c r="P30130">
        <v>3.333E-3</v>
      </c>
      <c r="Q30130">
        <v>-8.0000000000000007E-5</v>
      </c>
      <c r="R30130">
        <v>3000</v>
      </c>
    </row>
    <row r="30131" spans="1:22" x14ac:dyDescent="0.25">
      <c r="A30131" t="s">
        <v>0</v>
      </c>
      <c r="B30131" s="1">
        <v>44126</v>
      </c>
      <c r="C30131" s="3">
        <v>0.28372180555555554</v>
      </c>
      <c r="D30131" t="s">
        <v>1984</v>
      </c>
      <c r="E30131" t="s">
        <v>4074</v>
      </c>
    </row>
    <row r="30132" spans="1:22" x14ac:dyDescent="0.25">
      <c r="A30132" t="s">
        <v>0</v>
      </c>
      <c r="B30132" s="1">
        <v>44126</v>
      </c>
      <c r="C30132" s="3">
        <v>0.28372541666666667</v>
      </c>
      <c r="D30132" t="s">
        <v>1984</v>
      </c>
      <c r="E30132" t="s">
        <v>4075</v>
      </c>
    </row>
    <row r="30133" spans="1:22" x14ac:dyDescent="0.25">
      <c r="A30133" t="s">
        <v>0</v>
      </c>
      <c r="B30133" s="1">
        <v>44126</v>
      </c>
      <c r="C30133" s="3">
        <v>0.28372777777777775</v>
      </c>
      <c r="D30133" t="s">
        <v>1984</v>
      </c>
      <c r="E30133" t="s">
        <v>46</v>
      </c>
      <c r="F30133">
        <v>8.99</v>
      </c>
      <c r="G30133">
        <v>95.026471999999998</v>
      </c>
      <c r="H30133">
        <v>31.05</v>
      </c>
      <c r="I30133">
        <v>178</v>
      </c>
      <c r="K30133" t="s">
        <v>4076</v>
      </c>
      <c r="L30133">
        <v>8.99</v>
      </c>
      <c r="M30133">
        <v>8.9818280000000001</v>
      </c>
      <c r="N30133">
        <v>-2.3E-5</v>
      </c>
      <c r="O30133">
        <v>-6.6670000000000002E-3</v>
      </c>
      <c r="P30133">
        <v>-3.333E-3</v>
      </c>
      <c r="Q30133">
        <v>-8.8999999999999995E-5</v>
      </c>
      <c r="R30133">
        <v>3000</v>
      </c>
    </row>
    <row r="30134" spans="1:22" x14ac:dyDescent="0.25">
      <c r="A30134" t="s">
        <v>0</v>
      </c>
      <c r="B30134" s="1">
        <v>44126</v>
      </c>
      <c r="C30134" s="3">
        <v>0.28373362268518521</v>
      </c>
      <c r="D30134" t="s">
        <v>1984</v>
      </c>
      <c r="E30134" t="s">
        <v>4077</v>
      </c>
    </row>
    <row r="30135" spans="1:22" x14ac:dyDescent="0.25">
      <c r="A30135" t="s">
        <v>0</v>
      </c>
      <c r="B30135" s="1">
        <v>44126</v>
      </c>
      <c r="C30135" s="3">
        <v>0.28373681712962961</v>
      </c>
      <c r="D30135" t="s">
        <v>1984</v>
      </c>
      <c r="E30135" t="s">
        <v>47</v>
      </c>
      <c r="F30135">
        <v>8.99</v>
      </c>
      <c r="G30135">
        <v>95.038567</v>
      </c>
      <c r="H30135">
        <v>31.05</v>
      </c>
      <c r="I30135">
        <v>178</v>
      </c>
      <c r="S30135">
        <v>1297.98999</v>
      </c>
      <c r="T30135">
        <v>18.559999000000001</v>
      </c>
      <c r="U30135">
        <v>35.974997999999999</v>
      </c>
      <c r="V30135">
        <v>18.559999000000001</v>
      </c>
    </row>
    <row r="30136" spans="1:22" x14ac:dyDescent="0.25">
      <c r="A30136" t="s">
        <v>0</v>
      </c>
      <c r="B30136" s="1">
        <v>44126</v>
      </c>
      <c r="C30136" s="3">
        <v>0.2837414699074074</v>
      </c>
      <c r="D30136" t="s">
        <v>1984</v>
      </c>
      <c r="E30136" t="s">
        <v>48</v>
      </c>
    </row>
    <row r="30137" spans="1:22" x14ac:dyDescent="0.25">
      <c r="A30137" t="s">
        <v>0</v>
      </c>
      <c r="B30137" s="1">
        <v>44126</v>
      </c>
      <c r="C30137" s="3">
        <v>0.28374246527777774</v>
      </c>
      <c r="D30137" t="s">
        <v>1984</v>
      </c>
      <c r="E30137" t="s">
        <v>49</v>
      </c>
    </row>
    <row r="30138" spans="1:22" x14ac:dyDescent="0.25">
      <c r="A30138" t="s">
        <v>0</v>
      </c>
      <c r="B30138" s="1">
        <v>44126</v>
      </c>
      <c r="C30138" s="3">
        <v>0.28374695601851851</v>
      </c>
      <c r="D30138" t="s">
        <v>1984</v>
      </c>
      <c r="E30138" t="s">
        <v>50</v>
      </c>
    </row>
    <row r="30139" spans="1:22" x14ac:dyDescent="0.25">
      <c r="A30139" t="s">
        <v>0</v>
      </c>
      <c r="B30139" s="1">
        <v>44126</v>
      </c>
      <c r="C30139" s="3">
        <v>0.2837485763888889</v>
      </c>
      <c r="D30139" t="s">
        <v>1984</v>
      </c>
      <c r="E30139" t="s">
        <v>51</v>
      </c>
    </row>
    <row r="30140" spans="1:22" x14ac:dyDescent="0.25">
      <c r="A30140" t="s">
        <v>0</v>
      </c>
      <c r="B30140" s="1">
        <v>44126</v>
      </c>
      <c r="C30140" s="3">
        <v>0.28375215277777777</v>
      </c>
      <c r="D30140" t="s">
        <v>1984</v>
      </c>
      <c r="E30140" t="s">
        <v>52</v>
      </c>
    </row>
    <row r="30141" spans="1:22" x14ac:dyDescent="0.25">
      <c r="A30141" t="s">
        <v>0</v>
      </c>
      <c r="B30141" s="1">
        <v>44126</v>
      </c>
      <c r="C30141" s="3">
        <v>0.28375607638888889</v>
      </c>
      <c r="D30141" t="s">
        <v>1984</v>
      </c>
      <c r="E30141" t="s">
        <v>53</v>
      </c>
    </row>
    <row r="30142" spans="1:22" x14ac:dyDescent="0.25">
      <c r="A30142" t="s">
        <v>0</v>
      </c>
      <c r="B30142" s="1">
        <v>44126</v>
      </c>
      <c r="C30142" s="3">
        <v>0.28375995370370372</v>
      </c>
      <c r="D30142" t="s">
        <v>1984</v>
      </c>
      <c r="E30142" t="s">
        <v>54</v>
      </c>
    </row>
    <row r="30143" spans="1:22" x14ac:dyDescent="0.25">
      <c r="A30143" t="s">
        <v>0</v>
      </c>
      <c r="B30143" s="1">
        <v>44126</v>
      </c>
      <c r="C30143" s="3">
        <v>0.28373920138888892</v>
      </c>
      <c r="D30143" t="s">
        <v>1984</v>
      </c>
      <c r="E30143" t="s">
        <v>46</v>
      </c>
      <c r="F30143">
        <v>8.98</v>
      </c>
      <c r="G30143">
        <v>95.038567</v>
      </c>
      <c r="H30143">
        <v>31.05</v>
      </c>
      <c r="I30143">
        <v>178</v>
      </c>
      <c r="K30143" t="s">
        <v>3510</v>
      </c>
      <c r="L30143">
        <v>8.98</v>
      </c>
      <c r="M30143">
        <v>8.9811779999999999</v>
      </c>
      <c r="N30143">
        <v>-3.6999999999999998E-5</v>
      </c>
      <c r="O30143">
        <v>3.333E-3</v>
      </c>
      <c r="P30143">
        <v>-1.6670000000000001E-3</v>
      </c>
      <c r="Q30143">
        <v>-9.2999999999999997E-5</v>
      </c>
      <c r="R30143">
        <v>3000</v>
      </c>
    </row>
    <row r="30144" spans="1:22" x14ac:dyDescent="0.25">
      <c r="A30144" t="s">
        <v>0</v>
      </c>
      <c r="B30144" s="1">
        <v>44126</v>
      </c>
      <c r="C30144" s="3">
        <v>0.28375053240740739</v>
      </c>
      <c r="D30144" t="s">
        <v>1984</v>
      </c>
      <c r="E30144" t="s">
        <v>46</v>
      </c>
      <c r="F30144">
        <v>8.98</v>
      </c>
      <c r="G30144">
        <v>95.038567</v>
      </c>
      <c r="H30144">
        <v>31.05</v>
      </c>
      <c r="I30144">
        <v>178</v>
      </c>
      <c r="K30144" t="s">
        <v>4078</v>
      </c>
      <c r="L30144">
        <v>8.98</v>
      </c>
      <c r="M30144">
        <v>8.9798249999999999</v>
      </c>
      <c r="N30144">
        <v>9.9999999999999995E-7</v>
      </c>
      <c r="O30144">
        <v>0</v>
      </c>
      <c r="P30144">
        <v>1.6670000000000001E-3</v>
      </c>
      <c r="Q30144">
        <v>-8.3999999999999995E-5</v>
      </c>
      <c r="R30144">
        <v>3000</v>
      </c>
    </row>
    <row r="30145" spans="1:18" x14ac:dyDescent="0.25">
      <c r="A30145" t="s">
        <v>0</v>
      </c>
      <c r="B30145" s="1">
        <v>44126</v>
      </c>
      <c r="C30145" s="3">
        <v>0.28376209490740739</v>
      </c>
      <c r="D30145" t="s">
        <v>1984</v>
      </c>
      <c r="E30145" t="s">
        <v>46</v>
      </c>
      <c r="F30145">
        <v>8.99</v>
      </c>
      <c r="G30145">
        <v>95.038567</v>
      </c>
      <c r="H30145">
        <v>31.05</v>
      </c>
      <c r="I30145">
        <v>178</v>
      </c>
      <c r="K30145" t="s">
        <v>4034</v>
      </c>
      <c r="L30145">
        <v>8.99</v>
      </c>
      <c r="M30145">
        <v>8.9782689999999992</v>
      </c>
      <c r="N30145">
        <v>4.8999999999999998E-5</v>
      </c>
      <c r="O30145">
        <v>-3.333E-3</v>
      </c>
      <c r="P30145">
        <v>-1.6670000000000001E-3</v>
      </c>
      <c r="Q30145">
        <v>-5.8999999999999998E-5</v>
      </c>
      <c r="R30145">
        <v>3000</v>
      </c>
    </row>
    <row r="30146" spans="1:18" x14ac:dyDescent="0.25">
      <c r="A30146" t="s">
        <v>0</v>
      </c>
      <c r="B30146" s="1">
        <v>44126</v>
      </c>
      <c r="C30146" s="3">
        <v>0.2837744791666667</v>
      </c>
      <c r="D30146" t="s">
        <v>1984</v>
      </c>
      <c r="E30146" t="s">
        <v>46</v>
      </c>
      <c r="F30146">
        <v>9</v>
      </c>
      <c r="G30146">
        <v>95.038567</v>
      </c>
      <c r="H30146">
        <v>31.05</v>
      </c>
      <c r="I30146">
        <v>178</v>
      </c>
      <c r="K30146" t="s">
        <v>4079</v>
      </c>
      <c r="L30146">
        <v>9</v>
      </c>
      <c r="M30146">
        <v>8.9782980000000006</v>
      </c>
      <c r="N30146">
        <v>6.6000000000000005E-5</v>
      </c>
      <c r="O30146">
        <v>-3.333E-3</v>
      </c>
      <c r="P30146">
        <v>-3.333E-3</v>
      </c>
      <c r="Q30146">
        <v>-3.0000000000000001E-5</v>
      </c>
      <c r="R30146">
        <v>3000</v>
      </c>
    </row>
    <row r="30147" spans="1:18" x14ac:dyDescent="0.25">
      <c r="A30147" t="s">
        <v>0</v>
      </c>
      <c r="B30147" s="1">
        <v>44126</v>
      </c>
      <c r="C30147" s="3">
        <v>0.28378130787037037</v>
      </c>
      <c r="D30147" t="s">
        <v>1984</v>
      </c>
      <c r="E30147" t="s">
        <v>4080</v>
      </c>
    </row>
    <row r="30148" spans="1:18" x14ac:dyDescent="0.25">
      <c r="A30148" t="s">
        <v>0</v>
      </c>
      <c r="B30148" s="1">
        <v>44126</v>
      </c>
      <c r="C30148" s="3">
        <v>0.28378493055555554</v>
      </c>
      <c r="D30148" t="s">
        <v>1984</v>
      </c>
      <c r="E30148" t="s">
        <v>4081</v>
      </c>
    </row>
    <row r="30149" spans="1:18" x14ac:dyDescent="0.25">
      <c r="A30149" t="s">
        <v>0</v>
      </c>
      <c r="B30149" s="1">
        <v>44126</v>
      </c>
      <c r="C30149" s="3">
        <v>0.28378533564814817</v>
      </c>
      <c r="D30149" t="s">
        <v>1984</v>
      </c>
      <c r="E30149" t="s">
        <v>46</v>
      </c>
      <c r="F30149">
        <v>8.98</v>
      </c>
      <c r="G30149">
        <v>95.020109000000005</v>
      </c>
      <c r="H30149">
        <v>31.05</v>
      </c>
      <c r="I30149">
        <v>178</v>
      </c>
      <c r="K30149" t="s">
        <v>3900</v>
      </c>
      <c r="L30149">
        <v>8.98</v>
      </c>
      <c r="M30149">
        <v>8.9801359999999999</v>
      </c>
      <c r="N30149">
        <v>5.3000000000000001E-5</v>
      </c>
      <c r="O30149">
        <v>6.6670000000000002E-3</v>
      </c>
      <c r="P30149">
        <v>1.6670000000000001E-3</v>
      </c>
      <c r="Q30149">
        <v>-1.4E-5</v>
      </c>
      <c r="R30149">
        <v>3000</v>
      </c>
    </row>
    <row r="30150" spans="1:18" x14ac:dyDescent="0.25">
      <c r="A30150" t="s">
        <v>0</v>
      </c>
      <c r="B30150" s="1">
        <v>44126</v>
      </c>
      <c r="C30150" s="3">
        <v>0.28379303240740739</v>
      </c>
      <c r="D30150" t="s">
        <v>1984</v>
      </c>
      <c r="E30150" t="s">
        <v>4082</v>
      </c>
    </row>
    <row r="30151" spans="1:18" x14ac:dyDescent="0.25">
      <c r="A30151" t="s">
        <v>0</v>
      </c>
      <c r="B30151" s="1">
        <v>44126</v>
      </c>
      <c r="C30151" s="3">
        <v>0.28379667824074073</v>
      </c>
      <c r="D30151" t="s">
        <v>1984</v>
      </c>
      <c r="E30151" t="s">
        <v>4083</v>
      </c>
    </row>
    <row r="30152" spans="1:18" x14ac:dyDescent="0.25">
      <c r="A30152" t="s">
        <v>0</v>
      </c>
      <c r="B30152" s="1">
        <v>44126</v>
      </c>
      <c r="C30152" s="3">
        <v>0.28379690972222221</v>
      </c>
      <c r="D30152" t="s">
        <v>1984</v>
      </c>
      <c r="E30152" t="s">
        <v>46</v>
      </c>
      <c r="F30152">
        <v>8.9700000000000006</v>
      </c>
      <c r="G30152">
        <v>95.038848000000002</v>
      </c>
      <c r="H30152">
        <v>31.05</v>
      </c>
      <c r="I30152">
        <v>178</v>
      </c>
      <c r="K30152" t="s">
        <v>4084</v>
      </c>
      <c r="L30152">
        <v>8.9700000000000006</v>
      </c>
      <c r="M30152">
        <v>8.9825289999999995</v>
      </c>
      <c r="N30152">
        <v>1.9999999999999999E-6</v>
      </c>
      <c r="O30152">
        <v>3.333E-3</v>
      </c>
      <c r="P30152">
        <v>5.0000000000000001E-3</v>
      </c>
      <c r="Q30152">
        <v>-2.0000000000000002E-5</v>
      </c>
      <c r="R30152">
        <v>3000</v>
      </c>
    </row>
    <row r="30153" spans="1:18" x14ac:dyDescent="0.25">
      <c r="A30153" t="s">
        <v>0</v>
      </c>
      <c r="B30153" s="1">
        <v>44126</v>
      </c>
      <c r="C30153" s="3">
        <v>0.28380473379629628</v>
      </c>
      <c r="D30153" t="s">
        <v>1984</v>
      </c>
      <c r="E30153" t="s">
        <v>4085</v>
      </c>
    </row>
    <row r="30154" spans="1:18" x14ac:dyDescent="0.25">
      <c r="A30154" t="s">
        <v>0</v>
      </c>
      <c r="B30154" s="1">
        <v>44126</v>
      </c>
      <c r="C30154" s="3">
        <v>0.2838084027777778</v>
      </c>
      <c r="D30154" t="s">
        <v>1984</v>
      </c>
      <c r="E30154" t="s">
        <v>4086</v>
      </c>
    </row>
    <row r="30155" spans="1:18" x14ac:dyDescent="0.25">
      <c r="A30155" t="s">
        <v>0</v>
      </c>
      <c r="B30155" s="1">
        <v>44126</v>
      </c>
      <c r="C30155" s="3">
        <v>0.28380836805555559</v>
      </c>
      <c r="D30155" t="s">
        <v>1984</v>
      </c>
      <c r="E30155" t="s">
        <v>46</v>
      </c>
      <c r="F30155">
        <v>8.98</v>
      </c>
      <c r="G30155">
        <v>95.039841999999993</v>
      </c>
      <c r="H30155">
        <v>31.05</v>
      </c>
      <c r="I30155">
        <v>178</v>
      </c>
      <c r="K30155" t="s">
        <v>3569</v>
      </c>
      <c r="L30155">
        <v>8.98</v>
      </c>
      <c r="M30155">
        <v>8.9850860000000008</v>
      </c>
      <c r="N30155">
        <v>-1.0900000000000001E-4</v>
      </c>
      <c r="O30155">
        <v>-3.333E-3</v>
      </c>
      <c r="P30155">
        <v>0</v>
      </c>
      <c r="Q30155">
        <v>-4.6E-5</v>
      </c>
      <c r="R30155">
        <v>3000</v>
      </c>
    </row>
    <row r="30156" spans="1:18" x14ac:dyDescent="0.25">
      <c r="A30156" t="s">
        <v>0</v>
      </c>
      <c r="B30156" s="1">
        <v>44126</v>
      </c>
      <c r="C30156" s="3">
        <v>0.28381649305555556</v>
      </c>
      <c r="D30156" t="s">
        <v>1984</v>
      </c>
      <c r="E30156" t="s">
        <v>4087</v>
      </c>
    </row>
    <row r="30157" spans="1:18" x14ac:dyDescent="0.25">
      <c r="A30157" t="s">
        <v>0</v>
      </c>
      <c r="B30157" s="1">
        <v>44126</v>
      </c>
      <c r="C30157" s="3">
        <v>0.28382008101851852</v>
      </c>
      <c r="D30157" t="s">
        <v>1984</v>
      </c>
      <c r="E30157" t="s">
        <v>46</v>
      </c>
      <c r="F30157">
        <v>8.98</v>
      </c>
      <c r="G30157">
        <v>95.037627999999998</v>
      </c>
      <c r="H30157">
        <v>31.05</v>
      </c>
      <c r="I30157">
        <v>178</v>
      </c>
      <c r="K30157" t="s">
        <v>4088</v>
      </c>
      <c r="L30157">
        <v>8.98</v>
      </c>
      <c r="M30157">
        <v>8.9872080000000008</v>
      </c>
      <c r="N30157">
        <v>-2.22E-4</v>
      </c>
      <c r="O30157">
        <v>0</v>
      </c>
      <c r="P30157">
        <v>-1.6670000000000001E-3</v>
      </c>
      <c r="Q30157">
        <v>-8.8999999999999995E-5</v>
      </c>
      <c r="R30157">
        <v>3000</v>
      </c>
    </row>
    <row r="30158" spans="1:18" x14ac:dyDescent="0.25">
      <c r="A30158" t="s">
        <v>0</v>
      </c>
      <c r="B30158" s="1">
        <v>44126</v>
      </c>
      <c r="C30158" s="3">
        <v>0.28382465277777774</v>
      </c>
      <c r="D30158" t="s">
        <v>1984</v>
      </c>
      <c r="E30158" t="s">
        <v>4089</v>
      </c>
    </row>
    <row r="30159" spans="1:18" x14ac:dyDescent="0.25">
      <c r="A30159" t="s">
        <v>0</v>
      </c>
      <c r="B30159" s="1">
        <v>44126</v>
      </c>
      <c r="C30159" s="3">
        <v>0.28382828703703705</v>
      </c>
      <c r="D30159" t="s">
        <v>1984</v>
      </c>
      <c r="E30159" t="s">
        <v>4090</v>
      </c>
    </row>
    <row r="30160" spans="1:18" x14ac:dyDescent="0.25">
      <c r="A30160" t="s">
        <v>0</v>
      </c>
      <c r="B30160" s="1">
        <v>44126</v>
      </c>
      <c r="C30160" s="3">
        <v>0.28383168981481482</v>
      </c>
      <c r="D30160" t="s">
        <v>1984</v>
      </c>
      <c r="E30160" t="s">
        <v>46</v>
      </c>
      <c r="F30160">
        <v>9</v>
      </c>
      <c r="G30160">
        <v>95.034004999999993</v>
      </c>
      <c r="H30160">
        <v>31.05</v>
      </c>
      <c r="I30160">
        <v>178</v>
      </c>
      <c r="K30160" t="s">
        <v>3944</v>
      </c>
      <c r="L30160">
        <v>9</v>
      </c>
      <c r="M30160">
        <v>8.9867810000000006</v>
      </c>
      <c r="N30160">
        <v>-2.31E-4</v>
      </c>
      <c r="O30160">
        <v>-6.6670000000000002E-3</v>
      </c>
      <c r="P30160">
        <v>-3.333E-3</v>
      </c>
      <c r="Q30160">
        <v>-1.3899999999999999E-4</v>
      </c>
      <c r="R30160">
        <v>3000</v>
      </c>
    </row>
    <row r="30161" spans="1:18" x14ac:dyDescent="0.25">
      <c r="A30161" t="s">
        <v>0</v>
      </c>
      <c r="B30161" s="1">
        <v>44126</v>
      </c>
      <c r="C30161" s="3">
        <v>0.2838364351851852</v>
      </c>
      <c r="D30161" t="s">
        <v>1984</v>
      </c>
      <c r="E30161" t="s">
        <v>4091</v>
      </c>
    </row>
    <row r="30162" spans="1:18" x14ac:dyDescent="0.25">
      <c r="A30162" t="s">
        <v>0</v>
      </c>
      <c r="B30162" s="1">
        <v>44126</v>
      </c>
      <c r="C30162" s="3">
        <v>0.28384004629629628</v>
      </c>
      <c r="D30162" t="s">
        <v>1984</v>
      </c>
      <c r="E30162" t="s">
        <v>4092</v>
      </c>
    </row>
    <row r="30163" spans="1:18" x14ac:dyDescent="0.25">
      <c r="A30163" t="s">
        <v>0</v>
      </c>
      <c r="B30163" s="1">
        <v>44126</v>
      </c>
      <c r="C30163" s="3">
        <v>0.28384373842592592</v>
      </c>
      <c r="D30163" t="s">
        <v>1984</v>
      </c>
      <c r="E30163" t="s">
        <v>4093</v>
      </c>
    </row>
    <row r="30164" spans="1:18" x14ac:dyDescent="0.25">
      <c r="A30164" t="s">
        <v>0</v>
      </c>
      <c r="B30164" s="1">
        <v>44126</v>
      </c>
      <c r="C30164" s="3">
        <v>0.28384364583333332</v>
      </c>
      <c r="D30164" t="s">
        <v>1984</v>
      </c>
      <c r="E30164" t="s">
        <v>46</v>
      </c>
      <c r="F30164">
        <v>8.98</v>
      </c>
      <c r="G30164">
        <v>95.027956000000003</v>
      </c>
      <c r="H30164">
        <v>31.05</v>
      </c>
      <c r="I30164">
        <v>178</v>
      </c>
      <c r="K30164" t="s">
        <v>4094</v>
      </c>
      <c r="L30164">
        <v>8.98</v>
      </c>
      <c r="M30164">
        <v>8.9833470000000002</v>
      </c>
      <c r="N30164">
        <v>-1.46E-4</v>
      </c>
      <c r="O30164">
        <v>6.6670000000000002E-3</v>
      </c>
      <c r="P30164">
        <v>0</v>
      </c>
      <c r="Q30164">
        <v>-1.7699999999999999E-4</v>
      </c>
      <c r="R30164">
        <v>3000</v>
      </c>
    </row>
    <row r="30165" spans="1:18" x14ac:dyDescent="0.25">
      <c r="A30165" t="s">
        <v>0</v>
      </c>
      <c r="B30165" s="1">
        <v>44126</v>
      </c>
      <c r="C30165" s="3">
        <v>0.28385180555555556</v>
      </c>
      <c r="D30165" t="s">
        <v>1984</v>
      </c>
      <c r="E30165" t="s">
        <v>4095</v>
      </c>
    </row>
    <row r="30166" spans="1:18" x14ac:dyDescent="0.25">
      <c r="A30166" t="s">
        <v>0</v>
      </c>
      <c r="B30166" s="1">
        <v>44126</v>
      </c>
      <c r="C30166" s="3">
        <v>0.28385503472222223</v>
      </c>
      <c r="D30166" t="s">
        <v>1984</v>
      </c>
      <c r="E30166" t="s">
        <v>46</v>
      </c>
      <c r="F30166">
        <v>8.9700000000000006</v>
      </c>
      <c r="G30166">
        <v>95.038347000000002</v>
      </c>
      <c r="H30166">
        <v>31.05</v>
      </c>
      <c r="I30166">
        <v>178</v>
      </c>
      <c r="K30166" t="s">
        <v>4096</v>
      </c>
      <c r="L30166">
        <v>8.9700000000000006</v>
      </c>
      <c r="M30166">
        <v>8.9801830000000002</v>
      </c>
      <c r="N30166">
        <v>-7.8999999999999996E-5</v>
      </c>
      <c r="O30166">
        <v>3.333E-3</v>
      </c>
      <c r="P30166">
        <v>5.0000000000000001E-3</v>
      </c>
      <c r="Q30166">
        <v>-1.9100000000000001E-4</v>
      </c>
      <c r="R30166">
        <v>3000</v>
      </c>
    </row>
    <row r="30167" spans="1:18" x14ac:dyDescent="0.25">
      <c r="A30167" t="s">
        <v>0</v>
      </c>
      <c r="B30167" s="1">
        <v>44126</v>
      </c>
      <c r="C30167" s="3">
        <v>0.28385993055555553</v>
      </c>
      <c r="D30167" t="s">
        <v>1984</v>
      </c>
      <c r="E30167" t="s">
        <v>4097</v>
      </c>
    </row>
    <row r="30168" spans="1:18" x14ac:dyDescent="0.25">
      <c r="A30168" t="s">
        <v>0</v>
      </c>
      <c r="B30168" s="1">
        <v>44126</v>
      </c>
      <c r="C30168" s="3">
        <v>0.28386356481481484</v>
      </c>
      <c r="D30168" t="s">
        <v>1984</v>
      </c>
      <c r="E30168" t="s">
        <v>4098</v>
      </c>
    </row>
    <row r="30169" spans="1:18" x14ac:dyDescent="0.25">
      <c r="A30169" t="s">
        <v>0</v>
      </c>
      <c r="B30169" s="1">
        <v>44126</v>
      </c>
      <c r="C30169" s="3">
        <v>0.28386721064814813</v>
      </c>
      <c r="D30169" t="s">
        <v>1984</v>
      </c>
      <c r="E30169" t="s">
        <v>46</v>
      </c>
      <c r="F30169">
        <v>8.98</v>
      </c>
      <c r="G30169">
        <v>95.031471999999994</v>
      </c>
      <c r="H30169">
        <v>31.05</v>
      </c>
      <c r="I30169">
        <v>178</v>
      </c>
      <c r="K30169" t="s">
        <v>3866</v>
      </c>
      <c r="L30169">
        <v>8.98</v>
      </c>
      <c r="M30169">
        <v>8.9804849999999998</v>
      </c>
      <c r="N30169">
        <v>-9.0000000000000006E-5</v>
      </c>
      <c r="O30169">
        <v>-3.333E-3</v>
      </c>
      <c r="P30169">
        <v>0</v>
      </c>
      <c r="Q30169">
        <v>-1.83E-4</v>
      </c>
      <c r="R30169">
        <v>3000</v>
      </c>
    </row>
    <row r="30170" spans="1:18" x14ac:dyDescent="0.25">
      <c r="A30170" t="s">
        <v>0</v>
      </c>
      <c r="B30170" s="1">
        <v>44126</v>
      </c>
      <c r="C30170" s="3">
        <v>0.2838717824074074</v>
      </c>
      <c r="D30170" t="s">
        <v>1984</v>
      </c>
      <c r="E30170" t="s">
        <v>4099</v>
      </c>
    </row>
    <row r="30171" spans="1:18" x14ac:dyDescent="0.25">
      <c r="A30171" t="s">
        <v>0</v>
      </c>
      <c r="B30171" s="1">
        <v>44126</v>
      </c>
      <c r="C30171" s="3">
        <v>0.28387537037037036</v>
      </c>
      <c r="D30171" t="s">
        <v>1984</v>
      </c>
      <c r="E30171" t="s">
        <v>4100</v>
      </c>
    </row>
    <row r="30172" spans="1:18" x14ac:dyDescent="0.25">
      <c r="A30172" t="s">
        <v>0</v>
      </c>
      <c r="B30172" s="1">
        <v>44126</v>
      </c>
      <c r="C30172" s="3">
        <v>0.28387810185185186</v>
      </c>
      <c r="D30172" t="s">
        <v>1984</v>
      </c>
      <c r="E30172" t="s">
        <v>46</v>
      </c>
      <c r="F30172">
        <v>8.99</v>
      </c>
      <c r="G30172">
        <v>95.040920999999997</v>
      </c>
      <c r="H30172">
        <v>31.05</v>
      </c>
      <c r="I30172">
        <v>178</v>
      </c>
      <c r="K30172" t="s">
        <v>4101</v>
      </c>
      <c r="L30172">
        <v>8.99</v>
      </c>
      <c r="M30172">
        <v>8.9831439999999994</v>
      </c>
      <c r="N30172">
        <v>-1.2400000000000001E-4</v>
      </c>
      <c r="O30172">
        <v>-3.333E-3</v>
      </c>
      <c r="P30172">
        <v>-3.333E-3</v>
      </c>
      <c r="Q30172">
        <v>-1.66E-4</v>
      </c>
      <c r="R30172">
        <v>3000</v>
      </c>
    </row>
    <row r="30173" spans="1:18" x14ac:dyDescent="0.25">
      <c r="A30173" t="s">
        <v>0</v>
      </c>
      <c r="B30173" s="1">
        <v>44126</v>
      </c>
      <c r="C30173" s="3">
        <v>0.28388354166666668</v>
      </c>
      <c r="D30173" t="s">
        <v>1984</v>
      </c>
      <c r="E30173" t="s">
        <v>4102</v>
      </c>
    </row>
    <row r="30174" spans="1:18" x14ac:dyDescent="0.25">
      <c r="A30174" t="s">
        <v>0</v>
      </c>
      <c r="B30174" s="1">
        <v>44126</v>
      </c>
      <c r="C30174" s="3">
        <v>0.28388719907407406</v>
      </c>
      <c r="D30174" t="s">
        <v>1984</v>
      </c>
      <c r="E30174" t="s">
        <v>4103</v>
      </c>
    </row>
    <row r="30175" spans="1:18" x14ac:dyDescent="0.25">
      <c r="A30175" t="s">
        <v>0</v>
      </c>
      <c r="B30175" s="1">
        <v>44126</v>
      </c>
      <c r="C30175" s="3">
        <v>0.28388973379629628</v>
      </c>
      <c r="D30175" t="s">
        <v>1984</v>
      </c>
      <c r="E30175" t="s">
        <v>46</v>
      </c>
      <c r="F30175">
        <v>8.9700000000000006</v>
      </c>
      <c r="G30175">
        <v>95.034563000000006</v>
      </c>
      <c r="H30175">
        <v>31.05</v>
      </c>
      <c r="I30175">
        <v>178</v>
      </c>
      <c r="K30175" t="s">
        <v>4104</v>
      </c>
      <c r="L30175">
        <v>8.9700000000000006</v>
      </c>
      <c r="M30175">
        <v>8.9842809999999993</v>
      </c>
      <c r="N30175">
        <v>-7.2000000000000002E-5</v>
      </c>
      <c r="O30175">
        <v>6.6670000000000002E-3</v>
      </c>
      <c r="P30175">
        <v>1.6670000000000001E-3</v>
      </c>
      <c r="Q30175">
        <v>-1.44E-4</v>
      </c>
      <c r="R30175">
        <v>3000</v>
      </c>
    </row>
    <row r="30176" spans="1:18" x14ac:dyDescent="0.25">
      <c r="A30176" t="s">
        <v>0</v>
      </c>
      <c r="B30176" s="1">
        <v>44126</v>
      </c>
      <c r="C30176" s="3">
        <v>0.28389533564814812</v>
      </c>
      <c r="D30176" t="s">
        <v>1984</v>
      </c>
      <c r="E30176" t="s">
        <v>4105</v>
      </c>
    </row>
    <row r="30177" spans="1:18" x14ac:dyDescent="0.25">
      <c r="A30177" t="s">
        <v>0</v>
      </c>
      <c r="B30177" s="1">
        <v>44126</v>
      </c>
      <c r="C30177" s="3">
        <v>0.28389896990740743</v>
      </c>
      <c r="D30177" t="s">
        <v>1984</v>
      </c>
      <c r="E30177" t="s">
        <v>4106</v>
      </c>
    </row>
    <row r="30178" spans="1:18" x14ac:dyDescent="0.25">
      <c r="A30178" t="s">
        <v>0</v>
      </c>
      <c r="B30178" s="1">
        <v>44126</v>
      </c>
      <c r="C30178" s="3">
        <v>0.2839013310185185</v>
      </c>
      <c r="D30178" t="s">
        <v>1984</v>
      </c>
      <c r="E30178" t="s">
        <v>46</v>
      </c>
      <c r="F30178">
        <v>8.99</v>
      </c>
      <c r="G30178">
        <v>95.032315999999994</v>
      </c>
      <c r="H30178">
        <v>31.05</v>
      </c>
      <c r="I30178">
        <v>178</v>
      </c>
      <c r="K30178" t="s">
        <v>4076</v>
      </c>
      <c r="L30178">
        <v>8.99</v>
      </c>
      <c r="M30178">
        <v>8.9824409999999997</v>
      </c>
      <c r="N30178">
        <v>1.0900000000000001E-4</v>
      </c>
      <c r="O30178">
        <v>-6.6670000000000002E-3</v>
      </c>
      <c r="P30178">
        <v>0</v>
      </c>
      <c r="Q30178">
        <v>-1.18E-4</v>
      </c>
      <c r="R30178">
        <v>3000</v>
      </c>
    </row>
    <row r="30179" spans="1:18" x14ac:dyDescent="0.25">
      <c r="A30179" t="s">
        <v>0</v>
      </c>
      <c r="B30179" s="1">
        <v>44126</v>
      </c>
      <c r="C30179" s="3">
        <v>0.2839070949074074</v>
      </c>
      <c r="D30179" t="s">
        <v>1984</v>
      </c>
      <c r="E30179" t="s">
        <v>4107</v>
      </c>
    </row>
    <row r="30180" spans="1:18" x14ac:dyDescent="0.25">
      <c r="A30180" t="s">
        <v>0</v>
      </c>
      <c r="B30180" s="1">
        <v>44126</v>
      </c>
      <c r="C30180" s="3">
        <v>0.28391074074074074</v>
      </c>
      <c r="D30180" t="s">
        <v>1984</v>
      </c>
      <c r="E30180" t="s">
        <v>4108</v>
      </c>
    </row>
    <row r="30181" spans="1:18" x14ac:dyDescent="0.25">
      <c r="A30181" t="s">
        <v>0</v>
      </c>
      <c r="B30181" s="1">
        <v>44126</v>
      </c>
      <c r="C30181" s="3">
        <v>0.28391344907407406</v>
      </c>
      <c r="D30181" t="s">
        <v>1984</v>
      </c>
      <c r="E30181" t="s">
        <v>46</v>
      </c>
      <c r="F30181">
        <v>8.9700000000000006</v>
      </c>
      <c r="G30181">
        <v>95.031615000000002</v>
      </c>
      <c r="H30181">
        <v>31.05</v>
      </c>
      <c r="I30181">
        <v>178</v>
      </c>
      <c r="K30181" t="s">
        <v>4109</v>
      </c>
      <c r="L30181">
        <v>8.9700000000000006</v>
      </c>
      <c r="M30181">
        <v>8.9801549999999999</v>
      </c>
      <c r="N30181">
        <v>2.9100000000000003E-4</v>
      </c>
      <c r="O30181">
        <v>6.6670000000000002E-3</v>
      </c>
      <c r="P30181">
        <v>0</v>
      </c>
      <c r="Q30181">
        <v>-9.5000000000000005E-5</v>
      </c>
      <c r="R30181">
        <v>3000</v>
      </c>
    </row>
    <row r="30182" spans="1:18" x14ac:dyDescent="0.25">
      <c r="A30182" t="s">
        <v>0</v>
      </c>
      <c r="B30182" s="1">
        <v>44126</v>
      </c>
      <c r="C30182" s="3">
        <v>0.28391902777777778</v>
      </c>
      <c r="D30182" t="s">
        <v>1984</v>
      </c>
      <c r="E30182" t="s">
        <v>4110</v>
      </c>
    </row>
    <row r="30183" spans="1:18" x14ac:dyDescent="0.25">
      <c r="A30183" t="s">
        <v>0</v>
      </c>
      <c r="B30183" s="1">
        <v>44126</v>
      </c>
      <c r="C30183" s="3">
        <v>0.28392266203703703</v>
      </c>
      <c r="D30183" t="s">
        <v>1984</v>
      </c>
      <c r="E30183" t="s">
        <v>4111</v>
      </c>
    </row>
    <row r="30184" spans="1:18" x14ac:dyDescent="0.25">
      <c r="A30184" t="s">
        <v>0</v>
      </c>
      <c r="B30184" s="1">
        <v>44126</v>
      </c>
      <c r="C30184" s="3">
        <v>0.28392412037037035</v>
      </c>
      <c r="D30184" t="s">
        <v>1984</v>
      </c>
      <c r="E30184" t="s">
        <v>46</v>
      </c>
      <c r="F30184">
        <v>8.98</v>
      </c>
      <c r="G30184">
        <v>95.050150000000002</v>
      </c>
      <c r="H30184">
        <v>31.05</v>
      </c>
      <c r="I30184">
        <v>178</v>
      </c>
      <c r="K30184" t="s">
        <v>3516</v>
      </c>
      <c r="L30184">
        <v>8.98</v>
      </c>
      <c r="M30184">
        <v>8.9797460000000004</v>
      </c>
      <c r="N30184">
        <v>2.9E-4</v>
      </c>
      <c r="O30184">
        <v>-3.333E-3</v>
      </c>
      <c r="P30184">
        <v>1.6670000000000001E-3</v>
      </c>
      <c r="Q30184">
        <v>-8.5000000000000006E-5</v>
      </c>
      <c r="R30184">
        <v>3000</v>
      </c>
    </row>
    <row r="30185" spans="1:18" x14ac:dyDescent="0.25">
      <c r="A30185" t="s">
        <v>0</v>
      </c>
      <c r="B30185" s="1">
        <v>44126</v>
      </c>
      <c r="C30185" s="3">
        <v>0.28393078703703706</v>
      </c>
      <c r="D30185" t="s">
        <v>1984</v>
      </c>
      <c r="E30185" t="s">
        <v>1900</v>
      </c>
    </row>
    <row r="30186" spans="1:18" x14ac:dyDescent="0.25">
      <c r="A30186" t="s">
        <v>0</v>
      </c>
      <c r="B30186" s="1">
        <v>44126</v>
      </c>
      <c r="C30186" s="3">
        <v>0.28393442129629626</v>
      </c>
      <c r="D30186" t="s">
        <v>1984</v>
      </c>
      <c r="E30186" t="s">
        <v>4112</v>
      </c>
    </row>
    <row r="30187" spans="1:18" x14ac:dyDescent="0.25">
      <c r="A30187" t="s">
        <v>0</v>
      </c>
      <c r="B30187" s="1">
        <v>44126</v>
      </c>
      <c r="C30187" s="3">
        <v>0.28393605324074073</v>
      </c>
      <c r="D30187" t="s">
        <v>1984</v>
      </c>
      <c r="E30187" t="s">
        <v>46</v>
      </c>
      <c r="F30187">
        <v>8.99</v>
      </c>
      <c r="G30187">
        <v>95.034085000000005</v>
      </c>
      <c r="H30187">
        <v>31.05</v>
      </c>
      <c r="I30187">
        <v>178</v>
      </c>
      <c r="K30187" t="s">
        <v>4113</v>
      </c>
      <c r="L30187">
        <v>8.99</v>
      </c>
      <c r="M30187">
        <v>8.9803610000000003</v>
      </c>
      <c r="N30187">
        <v>1.2300000000000001E-4</v>
      </c>
      <c r="O30187">
        <v>-3.333E-3</v>
      </c>
      <c r="P30187">
        <v>-3.333E-3</v>
      </c>
      <c r="Q30187">
        <v>-8.7000000000000001E-5</v>
      </c>
      <c r="R30187">
        <v>3000</v>
      </c>
    </row>
    <row r="30188" spans="1:18" x14ac:dyDescent="0.25">
      <c r="A30188" t="s">
        <v>0</v>
      </c>
      <c r="B30188" s="1">
        <v>44126</v>
      </c>
      <c r="C30188" s="3">
        <v>0.28394256944444446</v>
      </c>
      <c r="D30188" t="s">
        <v>1984</v>
      </c>
      <c r="E30188" t="s">
        <v>4114</v>
      </c>
    </row>
    <row r="30189" spans="1:18" x14ac:dyDescent="0.25">
      <c r="A30189" t="s">
        <v>0</v>
      </c>
      <c r="B30189" s="1">
        <v>44126</v>
      </c>
      <c r="C30189" s="3">
        <v>0.2839462152777778</v>
      </c>
      <c r="D30189" t="s">
        <v>1984</v>
      </c>
      <c r="E30189" t="s">
        <v>4115</v>
      </c>
    </row>
    <row r="30190" spans="1:18" x14ac:dyDescent="0.25">
      <c r="A30190" t="s">
        <v>0</v>
      </c>
      <c r="B30190" s="1">
        <v>44126</v>
      </c>
      <c r="C30190" s="3">
        <v>0.28394750000000002</v>
      </c>
      <c r="D30190" t="s">
        <v>1984</v>
      </c>
      <c r="E30190" t="s">
        <v>46</v>
      </c>
      <c r="F30190">
        <v>8.98</v>
      </c>
      <c r="G30190">
        <v>95.046959000000001</v>
      </c>
      <c r="H30190">
        <v>31.05</v>
      </c>
      <c r="I30190">
        <v>178</v>
      </c>
      <c r="K30190" t="s">
        <v>4116</v>
      </c>
      <c r="L30190">
        <v>8.98</v>
      </c>
      <c r="M30190">
        <v>8.9803130000000007</v>
      </c>
      <c r="N30190">
        <v>-5.0000000000000004E-6</v>
      </c>
      <c r="O30190">
        <v>3.333E-3</v>
      </c>
      <c r="P30190">
        <v>0</v>
      </c>
      <c r="Q30190">
        <v>-8.1000000000000004E-5</v>
      </c>
      <c r="R30190">
        <v>3000</v>
      </c>
    </row>
    <row r="30191" spans="1:18" x14ac:dyDescent="0.25">
      <c r="A30191" t="s">
        <v>0</v>
      </c>
      <c r="B30191" s="1">
        <v>44126</v>
      </c>
      <c r="C30191" s="3">
        <v>0.28395430555555556</v>
      </c>
      <c r="D30191" t="s">
        <v>1984</v>
      </c>
      <c r="E30191" t="s">
        <v>4117</v>
      </c>
    </row>
    <row r="30192" spans="1:18" x14ac:dyDescent="0.25">
      <c r="A30192" t="s">
        <v>0</v>
      </c>
      <c r="B30192" s="1">
        <v>44126</v>
      </c>
      <c r="C30192" s="3">
        <v>0.28395797453703703</v>
      </c>
      <c r="D30192" t="s">
        <v>1984</v>
      </c>
      <c r="E30192" t="s">
        <v>4118</v>
      </c>
    </row>
    <row r="30193" spans="1:18" x14ac:dyDescent="0.25">
      <c r="A30193" t="s">
        <v>0</v>
      </c>
      <c r="B30193" s="1">
        <v>44126</v>
      </c>
      <c r="C30193" s="3">
        <v>0.28395890046296296</v>
      </c>
      <c r="D30193" t="s">
        <v>1984</v>
      </c>
      <c r="E30193" t="s">
        <v>46</v>
      </c>
      <c r="F30193">
        <v>8.98</v>
      </c>
      <c r="G30193">
        <v>95.033478000000002</v>
      </c>
      <c r="H30193">
        <v>31.05</v>
      </c>
      <c r="I30193">
        <v>178</v>
      </c>
      <c r="K30193" t="s">
        <v>3943</v>
      </c>
      <c r="L30193">
        <v>8.98</v>
      </c>
      <c r="M30193">
        <v>8.9796870000000002</v>
      </c>
      <c r="N30193">
        <v>3.3000000000000003E-5</v>
      </c>
      <c r="O30193">
        <v>0</v>
      </c>
      <c r="P30193">
        <v>1.6670000000000001E-3</v>
      </c>
      <c r="Q30193">
        <v>-5.7000000000000003E-5</v>
      </c>
      <c r="R30193">
        <v>3000</v>
      </c>
    </row>
    <row r="30194" spans="1:18" x14ac:dyDescent="0.25">
      <c r="A30194" t="s">
        <v>0</v>
      </c>
      <c r="B30194" s="1">
        <v>44126</v>
      </c>
      <c r="C30194" s="3">
        <v>0.28396606481481484</v>
      </c>
      <c r="D30194" t="s">
        <v>1984</v>
      </c>
      <c r="E30194" t="s">
        <v>4119</v>
      </c>
    </row>
    <row r="30195" spans="1:18" x14ac:dyDescent="0.25">
      <c r="A30195" t="s">
        <v>0</v>
      </c>
      <c r="B30195" s="1">
        <v>44126</v>
      </c>
      <c r="C30195" s="3">
        <v>0.28396971064814819</v>
      </c>
      <c r="D30195" t="s">
        <v>1984</v>
      </c>
      <c r="E30195" t="s">
        <v>4120</v>
      </c>
    </row>
    <row r="30196" spans="1:18" x14ac:dyDescent="0.25">
      <c r="A30196" t="s">
        <v>0</v>
      </c>
      <c r="B30196" s="1">
        <v>44126</v>
      </c>
      <c r="C30196" s="3">
        <v>0.28397046296296297</v>
      </c>
      <c r="D30196" t="s">
        <v>1984</v>
      </c>
      <c r="E30196" t="s">
        <v>46</v>
      </c>
      <c r="F30196">
        <v>8.9700000000000006</v>
      </c>
      <c r="G30196">
        <v>95.044572000000002</v>
      </c>
      <c r="H30196">
        <v>31.05</v>
      </c>
      <c r="I30196">
        <v>178</v>
      </c>
      <c r="K30196" t="s">
        <v>4121</v>
      </c>
      <c r="L30196">
        <v>8.9700000000000006</v>
      </c>
      <c r="M30196">
        <v>8.9796980000000008</v>
      </c>
      <c r="N30196">
        <v>1.4200000000000001E-4</v>
      </c>
      <c r="O30196">
        <v>3.333E-3</v>
      </c>
      <c r="P30196">
        <v>1.6670000000000001E-3</v>
      </c>
      <c r="Q30196">
        <v>-2.5000000000000001E-5</v>
      </c>
      <c r="R30196">
        <v>3000</v>
      </c>
    </row>
    <row r="30197" spans="1:18" x14ac:dyDescent="0.25">
      <c r="A30197" t="s">
        <v>0</v>
      </c>
      <c r="B30197" s="1">
        <v>44126</v>
      </c>
      <c r="C30197" s="3">
        <v>0.28397781250000004</v>
      </c>
      <c r="D30197" t="s">
        <v>1984</v>
      </c>
      <c r="E30197" t="s">
        <v>4122</v>
      </c>
    </row>
    <row r="30198" spans="1:18" x14ac:dyDescent="0.25">
      <c r="A30198" t="s">
        <v>0</v>
      </c>
      <c r="B30198" s="1">
        <v>44126</v>
      </c>
      <c r="C30198" s="3">
        <v>0.28398144675925924</v>
      </c>
      <c r="D30198" t="s">
        <v>1984</v>
      </c>
      <c r="E30198" t="s">
        <v>4123</v>
      </c>
    </row>
    <row r="30199" spans="1:18" x14ac:dyDescent="0.25">
      <c r="A30199" t="s">
        <v>0</v>
      </c>
      <c r="B30199" s="1">
        <v>44126</v>
      </c>
      <c r="C30199" s="3">
        <v>0.28398290509259261</v>
      </c>
      <c r="D30199" t="s">
        <v>1984</v>
      </c>
      <c r="E30199" t="s">
        <v>46</v>
      </c>
      <c r="F30199">
        <v>8.99</v>
      </c>
      <c r="G30199">
        <v>95.039671999999996</v>
      </c>
      <c r="H30199">
        <v>31.05</v>
      </c>
      <c r="I30199">
        <v>178</v>
      </c>
      <c r="K30199" t="s">
        <v>4124</v>
      </c>
      <c r="L30199">
        <v>8.99</v>
      </c>
      <c r="M30199">
        <v>8.9807880000000004</v>
      </c>
      <c r="N30199">
        <v>1.44E-4</v>
      </c>
      <c r="O30199">
        <v>-6.6670000000000002E-3</v>
      </c>
      <c r="P30199">
        <v>-1.6670000000000001E-3</v>
      </c>
      <c r="Q30199">
        <v>-6.0000000000000002E-6</v>
      </c>
      <c r="R30199">
        <v>3000</v>
      </c>
    </row>
    <row r="30200" spans="1:18" x14ac:dyDescent="0.25">
      <c r="A30200" t="s">
        <v>0</v>
      </c>
      <c r="B30200" s="1">
        <v>44126</v>
      </c>
      <c r="C30200" s="3">
        <v>0.28398959490740744</v>
      </c>
      <c r="D30200" t="s">
        <v>1984</v>
      </c>
      <c r="E30200" t="s">
        <v>4125</v>
      </c>
    </row>
    <row r="30201" spans="1:18" x14ac:dyDescent="0.25">
      <c r="A30201" t="s">
        <v>0</v>
      </c>
      <c r="B30201" s="1">
        <v>44126</v>
      </c>
      <c r="C30201" s="3">
        <v>0.28399324074074073</v>
      </c>
      <c r="D30201" t="s">
        <v>1984</v>
      </c>
      <c r="E30201" t="s">
        <v>4126</v>
      </c>
    </row>
    <row r="30202" spans="1:18" x14ac:dyDescent="0.25">
      <c r="A30202" t="s">
        <v>0</v>
      </c>
      <c r="B30202" s="1">
        <v>44126</v>
      </c>
      <c r="C30202" s="3">
        <v>0.28399381944444446</v>
      </c>
      <c r="D30202" t="s">
        <v>1984</v>
      </c>
      <c r="E30202" t="s">
        <v>46</v>
      </c>
      <c r="F30202">
        <v>8.99</v>
      </c>
      <c r="G30202">
        <v>95.038287999999994</v>
      </c>
      <c r="H30202">
        <v>31.05</v>
      </c>
      <c r="I30202">
        <v>178</v>
      </c>
      <c r="K30202" t="s">
        <v>4127</v>
      </c>
      <c r="L30202">
        <v>8.99</v>
      </c>
      <c r="M30202">
        <v>8.9817319999999992</v>
      </c>
      <c r="N30202">
        <v>2.9E-5</v>
      </c>
      <c r="O30202">
        <v>0</v>
      </c>
      <c r="P30202">
        <v>-3.333E-3</v>
      </c>
      <c r="Q30202">
        <v>1.9999999999999999E-6</v>
      </c>
      <c r="R30202">
        <v>3000</v>
      </c>
    </row>
    <row r="30203" spans="1:18" x14ac:dyDescent="0.25">
      <c r="A30203" t="s">
        <v>0</v>
      </c>
      <c r="B30203" s="1">
        <v>44126</v>
      </c>
      <c r="C30203" s="3">
        <v>0.28400131944444446</v>
      </c>
      <c r="D30203" t="s">
        <v>1984</v>
      </c>
      <c r="E30203" t="s">
        <v>4128</v>
      </c>
    </row>
    <row r="30204" spans="1:18" x14ac:dyDescent="0.25">
      <c r="A30204" t="s">
        <v>0</v>
      </c>
      <c r="B30204" s="1">
        <v>44126</v>
      </c>
      <c r="C30204" s="3">
        <v>0.28400498842592592</v>
      </c>
      <c r="D30204" t="s">
        <v>1984</v>
      </c>
      <c r="E30204" t="s">
        <v>4129</v>
      </c>
    </row>
    <row r="30205" spans="1:18" x14ac:dyDescent="0.25">
      <c r="A30205" t="s">
        <v>0</v>
      </c>
      <c r="B30205" s="1">
        <v>44126</v>
      </c>
      <c r="C30205" s="3">
        <v>0.28400555555555557</v>
      </c>
      <c r="D30205" t="s">
        <v>1984</v>
      </c>
      <c r="E30205" t="s">
        <v>46</v>
      </c>
      <c r="F30205">
        <v>8.98</v>
      </c>
      <c r="G30205">
        <v>95.043211999999997</v>
      </c>
      <c r="H30205">
        <v>31.05</v>
      </c>
      <c r="I30205">
        <v>178</v>
      </c>
      <c r="K30205" t="s">
        <v>3439</v>
      </c>
      <c r="L30205">
        <v>8.98</v>
      </c>
      <c r="M30205">
        <v>8.9812069999999995</v>
      </c>
      <c r="N30205">
        <v>-4.3000000000000002E-5</v>
      </c>
      <c r="O30205">
        <v>3.333E-3</v>
      </c>
      <c r="P30205">
        <v>1.6670000000000001E-3</v>
      </c>
      <c r="Q30205">
        <v>1.0000000000000001E-5</v>
      </c>
      <c r="R30205">
        <v>3000</v>
      </c>
    </row>
    <row r="30206" spans="1:18" x14ac:dyDescent="0.25">
      <c r="A30206" t="s">
        <v>0</v>
      </c>
      <c r="B30206" s="1">
        <v>44126</v>
      </c>
      <c r="C30206" s="3">
        <v>0.28401307870370368</v>
      </c>
      <c r="D30206" t="s">
        <v>1984</v>
      </c>
      <c r="E30206" t="s">
        <v>4130</v>
      </c>
    </row>
    <row r="30207" spans="1:18" x14ac:dyDescent="0.25">
      <c r="A30207" t="s">
        <v>0</v>
      </c>
      <c r="B30207" s="1">
        <v>44126</v>
      </c>
      <c r="C30207" s="3">
        <v>0.28401663194444443</v>
      </c>
      <c r="D30207" t="s">
        <v>1984</v>
      </c>
      <c r="E30207" t="s">
        <v>46</v>
      </c>
      <c r="F30207">
        <v>8.98</v>
      </c>
      <c r="G30207">
        <v>95.036218000000005</v>
      </c>
      <c r="H30207">
        <v>31.05</v>
      </c>
      <c r="I30207">
        <v>178</v>
      </c>
      <c r="K30207" t="s">
        <v>3835</v>
      </c>
      <c r="L30207">
        <v>8.98</v>
      </c>
      <c r="M30207">
        <v>8.9801739999999999</v>
      </c>
      <c r="N30207">
        <v>-1.8E-5</v>
      </c>
      <c r="O30207">
        <v>0</v>
      </c>
      <c r="P30207">
        <v>1.6670000000000001E-3</v>
      </c>
      <c r="Q30207">
        <v>2.3E-5</v>
      </c>
      <c r="R30207">
        <v>3000</v>
      </c>
    </row>
    <row r="30208" spans="1:18" x14ac:dyDescent="0.25">
      <c r="A30208" t="s">
        <v>0</v>
      </c>
      <c r="B30208" s="1">
        <v>44126</v>
      </c>
      <c r="C30208" s="3">
        <v>0.28402115740740741</v>
      </c>
      <c r="D30208" t="s">
        <v>1984</v>
      </c>
      <c r="E30208" t="s">
        <v>4131</v>
      </c>
    </row>
    <row r="30209" spans="1:18" x14ac:dyDescent="0.25">
      <c r="A30209" t="s">
        <v>0</v>
      </c>
      <c r="B30209" s="1">
        <v>44126</v>
      </c>
      <c r="C30209" s="3">
        <v>0.28402482638888887</v>
      </c>
      <c r="D30209" t="s">
        <v>1984</v>
      </c>
      <c r="E30209" t="s">
        <v>4132</v>
      </c>
    </row>
    <row r="30210" spans="1:18" x14ac:dyDescent="0.25">
      <c r="A30210" t="s">
        <v>0</v>
      </c>
      <c r="B30210" s="1">
        <v>44126</v>
      </c>
      <c r="C30210" s="3">
        <v>0.28402846064814818</v>
      </c>
      <c r="D30210" t="s">
        <v>1984</v>
      </c>
      <c r="E30210" t="s">
        <v>4133</v>
      </c>
    </row>
    <row r="30211" spans="1:18" x14ac:dyDescent="0.25">
      <c r="A30211" t="s">
        <v>0</v>
      </c>
      <c r="B30211" s="1">
        <v>44126</v>
      </c>
      <c r="C30211" s="3">
        <v>0.28402839120370371</v>
      </c>
      <c r="D30211" t="s">
        <v>1984</v>
      </c>
      <c r="E30211" t="s">
        <v>46</v>
      </c>
      <c r="F30211">
        <v>9.01</v>
      </c>
      <c r="G30211">
        <v>95.043807999999999</v>
      </c>
      <c r="H30211">
        <v>31.05</v>
      </c>
      <c r="I30211">
        <v>178</v>
      </c>
      <c r="K30211" t="s">
        <v>4134</v>
      </c>
      <c r="L30211">
        <v>9.01</v>
      </c>
      <c r="M30211">
        <v>8.9807679999999994</v>
      </c>
      <c r="N30211">
        <v>-1.7E-5</v>
      </c>
      <c r="O30211">
        <v>-0.01</v>
      </c>
      <c r="P30211">
        <v>-5.0000000000000001E-3</v>
      </c>
      <c r="Q30211">
        <v>3.1000000000000001E-5</v>
      </c>
      <c r="R30211">
        <v>3000</v>
      </c>
    </row>
    <row r="30212" spans="1:18" x14ac:dyDescent="0.25">
      <c r="A30212" t="s">
        <v>0</v>
      </c>
      <c r="B30212" s="1">
        <v>44126</v>
      </c>
      <c r="C30212" s="3">
        <v>0.28403660879629627</v>
      </c>
      <c r="D30212" t="s">
        <v>1984</v>
      </c>
      <c r="E30212" t="s">
        <v>4135</v>
      </c>
    </row>
    <row r="30213" spans="1:18" x14ac:dyDescent="0.25">
      <c r="A30213" t="s">
        <v>0</v>
      </c>
      <c r="B30213" s="1">
        <v>44126</v>
      </c>
      <c r="C30213" s="3">
        <v>0.28403981481481483</v>
      </c>
      <c r="D30213" t="s">
        <v>1984</v>
      </c>
      <c r="E30213" t="s">
        <v>46</v>
      </c>
      <c r="F30213">
        <v>8.98</v>
      </c>
      <c r="G30213">
        <v>95.045246000000006</v>
      </c>
      <c r="H30213">
        <v>31.05</v>
      </c>
      <c r="I30213">
        <v>178</v>
      </c>
      <c r="K30213" t="s">
        <v>4136</v>
      </c>
      <c r="L30213">
        <v>8.98</v>
      </c>
      <c r="M30213">
        <v>8.9829190000000008</v>
      </c>
      <c r="N30213">
        <v>-1.07E-4</v>
      </c>
      <c r="O30213">
        <v>0.01</v>
      </c>
      <c r="P30213">
        <v>0</v>
      </c>
      <c r="Q30213">
        <v>2.5000000000000001E-5</v>
      </c>
      <c r="R30213">
        <v>3000</v>
      </c>
    </row>
    <row r="30214" spans="1:18" x14ac:dyDescent="0.25">
      <c r="A30214" t="s">
        <v>0</v>
      </c>
      <c r="B30214" s="1">
        <v>44126</v>
      </c>
      <c r="C30214" s="3">
        <v>0.28404469907407409</v>
      </c>
      <c r="D30214" t="s">
        <v>1984</v>
      </c>
      <c r="E30214" t="s">
        <v>4137</v>
      </c>
    </row>
    <row r="30215" spans="1:18" x14ac:dyDescent="0.25">
      <c r="A30215" t="s">
        <v>0</v>
      </c>
      <c r="B30215" s="1">
        <v>44126</v>
      </c>
      <c r="C30215" s="3">
        <v>0.28404835648148147</v>
      </c>
      <c r="D30215" t="s">
        <v>1984</v>
      </c>
      <c r="E30215" t="s">
        <v>4138</v>
      </c>
    </row>
    <row r="30216" spans="1:18" x14ac:dyDescent="0.25">
      <c r="A30216" t="s">
        <v>0</v>
      </c>
      <c r="B30216" s="1">
        <v>44126</v>
      </c>
      <c r="C30216" s="3">
        <v>0.28405156250000002</v>
      </c>
      <c r="D30216" t="s">
        <v>1984</v>
      </c>
      <c r="E30216" t="s">
        <v>46</v>
      </c>
      <c r="F30216">
        <v>8.98</v>
      </c>
      <c r="G30216">
        <v>95.037334000000001</v>
      </c>
      <c r="H30216">
        <v>31.05</v>
      </c>
      <c r="I30216">
        <v>178</v>
      </c>
      <c r="K30216" t="s">
        <v>3788</v>
      </c>
      <c r="L30216">
        <v>8.98</v>
      </c>
      <c r="M30216">
        <v>8.9847950000000001</v>
      </c>
      <c r="N30216">
        <v>-2.1100000000000001E-4</v>
      </c>
      <c r="O30216">
        <v>0</v>
      </c>
      <c r="P30216">
        <v>5.0000000000000001E-3</v>
      </c>
      <c r="Q30216">
        <v>6.9999999999999999E-6</v>
      </c>
      <c r="R30216">
        <v>3000</v>
      </c>
    </row>
    <row r="30217" spans="1:18" x14ac:dyDescent="0.25">
      <c r="A30217" t="s">
        <v>0</v>
      </c>
      <c r="B30217" s="1">
        <v>44126</v>
      </c>
      <c r="C30217" s="3">
        <v>0.28405642361111111</v>
      </c>
      <c r="D30217" t="s">
        <v>1984</v>
      </c>
      <c r="E30217" t="s">
        <v>4139</v>
      </c>
    </row>
    <row r="30218" spans="1:18" x14ac:dyDescent="0.25">
      <c r="A30218" t="s">
        <v>0</v>
      </c>
      <c r="B30218" s="1">
        <v>44126</v>
      </c>
      <c r="C30218" s="3">
        <v>0.28406006944444445</v>
      </c>
      <c r="D30218" t="s">
        <v>1984</v>
      </c>
      <c r="E30218" t="s">
        <v>4140</v>
      </c>
    </row>
    <row r="30219" spans="1:18" x14ac:dyDescent="0.25">
      <c r="A30219" t="s">
        <v>0</v>
      </c>
      <c r="B30219" s="1">
        <v>44126</v>
      </c>
      <c r="C30219" s="3">
        <v>0.28406332175925925</v>
      </c>
      <c r="D30219" t="s">
        <v>1984</v>
      </c>
      <c r="E30219" t="s">
        <v>46</v>
      </c>
      <c r="F30219">
        <v>8.9700000000000006</v>
      </c>
      <c r="G30219">
        <v>95.029194000000004</v>
      </c>
      <c r="H30219">
        <v>31.05</v>
      </c>
      <c r="I30219">
        <v>178</v>
      </c>
      <c r="K30219" t="s">
        <v>3863</v>
      </c>
      <c r="L30219">
        <v>8.9700000000000006</v>
      </c>
      <c r="M30219">
        <v>8.9862149999999996</v>
      </c>
      <c r="N30219">
        <v>-2.6899999999999998E-4</v>
      </c>
      <c r="O30219">
        <v>3.333E-3</v>
      </c>
      <c r="P30219">
        <v>1.6670000000000001E-3</v>
      </c>
      <c r="Q30219">
        <v>-1.9000000000000001E-5</v>
      </c>
      <c r="R30219">
        <v>3000</v>
      </c>
    </row>
    <row r="30220" spans="1:18" x14ac:dyDescent="0.25">
      <c r="A30220" t="s">
        <v>0</v>
      </c>
      <c r="B30220" s="1">
        <v>44126</v>
      </c>
      <c r="C30220" s="3">
        <v>0.2840682175925926</v>
      </c>
      <c r="D30220" t="s">
        <v>1984</v>
      </c>
      <c r="E30220" t="s">
        <v>4141</v>
      </c>
    </row>
    <row r="30221" spans="1:18" x14ac:dyDescent="0.25">
      <c r="A30221" t="s">
        <v>0</v>
      </c>
      <c r="B30221" s="1">
        <v>44126</v>
      </c>
      <c r="C30221" s="3">
        <v>0.28407185185185185</v>
      </c>
      <c r="D30221" t="s">
        <v>1984</v>
      </c>
      <c r="E30221" t="s">
        <v>4142</v>
      </c>
    </row>
    <row r="30222" spans="1:18" x14ac:dyDescent="0.25">
      <c r="A30222" t="s">
        <v>0</v>
      </c>
      <c r="B30222" s="1">
        <v>44126</v>
      </c>
      <c r="C30222" s="3">
        <v>0.28407490740740743</v>
      </c>
      <c r="D30222" t="s">
        <v>1984</v>
      </c>
      <c r="E30222" t="s">
        <v>46</v>
      </c>
      <c r="F30222">
        <v>8.9600000000000009</v>
      </c>
      <c r="G30222">
        <v>95.044854000000001</v>
      </c>
      <c r="H30222">
        <v>31.05</v>
      </c>
      <c r="I30222">
        <v>178</v>
      </c>
      <c r="K30222" t="s">
        <v>4143</v>
      </c>
      <c r="L30222">
        <v>8.9600000000000009</v>
      </c>
      <c r="M30222">
        <v>8.9879460000000009</v>
      </c>
      <c r="N30222">
        <v>-2.9500000000000001E-4</v>
      </c>
      <c r="O30222">
        <v>3.333E-3</v>
      </c>
      <c r="P30222">
        <v>3.333E-3</v>
      </c>
      <c r="Q30222">
        <v>-5.1999999999999997E-5</v>
      </c>
      <c r="R30222">
        <v>3000</v>
      </c>
    </row>
    <row r="30223" spans="1:18" x14ac:dyDescent="0.25">
      <c r="A30223" t="s">
        <v>0</v>
      </c>
      <c r="B30223" s="1">
        <v>44126</v>
      </c>
      <c r="C30223" s="3">
        <v>0.2840799537037037</v>
      </c>
      <c r="D30223" t="s">
        <v>1984</v>
      </c>
      <c r="E30223" t="s">
        <v>4144</v>
      </c>
    </row>
    <row r="30224" spans="1:18" x14ac:dyDescent="0.25">
      <c r="A30224" t="s">
        <v>0</v>
      </c>
      <c r="B30224" s="1">
        <v>44126</v>
      </c>
      <c r="C30224" s="3">
        <v>0.28408361111111108</v>
      </c>
      <c r="D30224" t="s">
        <v>1984</v>
      </c>
      <c r="E30224" t="s">
        <v>1960</v>
      </c>
    </row>
    <row r="30225" spans="1:22" x14ac:dyDescent="0.25">
      <c r="A30225" t="s">
        <v>0</v>
      </c>
      <c r="B30225" s="1">
        <v>44126</v>
      </c>
      <c r="C30225" s="3">
        <v>0.28408682870370372</v>
      </c>
      <c r="D30225" t="s">
        <v>1984</v>
      </c>
      <c r="E30225" t="s">
        <v>47</v>
      </c>
      <c r="F30225">
        <v>8.9600000000000009</v>
      </c>
      <c r="G30225">
        <v>95.040889000000007</v>
      </c>
      <c r="H30225">
        <v>31.05</v>
      </c>
      <c r="I30225">
        <v>178.5</v>
      </c>
      <c r="S30225">
        <v>1297.959961</v>
      </c>
      <c r="T30225">
        <v>18.57</v>
      </c>
      <c r="U30225">
        <v>36.209999000000003</v>
      </c>
      <c r="V30225">
        <v>18.57</v>
      </c>
    </row>
    <row r="30226" spans="1:22" x14ac:dyDescent="0.25">
      <c r="A30226" t="s">
        <v>0</v>
      </c>
      <c r="B30226" s="1">
        <v>44126</v>
      </c>
      <c r="C30226" s="3">
        <v>0.28409145833333332</v>
      </c>
      <c r="D30226" t="s">
        <v>1984</v>
      </c>
      <c r="E30226" t="s">
        <v>48</v>
      </c>
    </row>
    <row r="30227" spans="1:22" x14ac:dyDescent="0.25">
      <c r="A30227" t="s">
        <v>0</v>
      </c>
      <c r="B30227" s="1">
        <v>44126</v>
      </c>
      <c r="C30227" s="3">
        <v>0.28409271990740742</v>
      </c>
      <c r="D30227" t="s">
        <v>1984</v>
      </c>
      <c r="E30227" t="s">
        <v>49</v>
      </c>
    </row>
    <row r="30228" spans="1:22" x14ac:dyDescent="0.25">
      <c r="A30228" t="s">
        <v>0</v>
      </c>
      <c r="B30228" s="1">
        <v>44126</v>
      </c>
      <c r="C30228" s="3">
        <v>0.28409684027777776</v>
      </c>
      <c r="D30228" t="s">
        <v>1984</v>
      </c>
      <c r="E30228" t="s">
        <v>50</v>
      </c>
    </row>
    <row r="30229" spans="1:22" x14ac:dyDescent="0.25">
      <c r="A30229" t="s">
        <v>0</v>
      </c>
      <c r="B30229" s="1">
        <v>44126</v>
      </c>
      <c r="C30229" s="3">
        <v>0.28409821759259257</v>
      </c>
      <c r="D30229" t="s">
        <v>1984</v>
      </c>
      <c r="E30229" t="s">
        <v>51</v>
      </c>
    </row>
    <row r="30230" spans="1:22" x14ac:dyDescent="0.25">
      <c r="A30230" t="s">
        <v>0</v>
      </c>
      <c r="B30230" s="1">
        <v>44126</v>
      </c>
      <c r="C30230" s="3">
        <v>0.28410203703703701</v>
      </c>
      <c r="D30230" t="s">
        <v>1984</v>
      </c>
      <c r="E30230" t="s">
        <v>52</v>
      </c>
    </row>
    <row r="30231" spans="1:22" x14ac:dyDescent="0.25">
      <c r="A30231" t="s">
        <v>0</v>
      </c>
      <c r="B30231" s="1">
        <v>44126</v>
      </c>
      <c r="C30231" s="3">
        <v>0.28410579861111113</v>
      </c>
      <c r="D30231" t="s">
        <v>1984</v>
      </c>
      <c r="E30231" t="s">
        <v>53</v>
      </c>
    </row>
    <row r="30232" spans="1:22" x14ac:dyDescent="0.25">
      <c r="A30232" t="s">
        <v>0</v>
      </c>
      <c r="B30232" s="1">
        <v>44126</v>
      </c>
      <c r="C30232" s="3">
        <v>0.28410968749999999</v>
      </c>
      <c r="D30232" t="s">
        <v>1984</v>
      </c>
      <c r="E30232" t="s">
        <v>54</v>
      </c>
    </row>
    <row r="30233" spans="1:22" x14ac:dyDescent="0.25">
      <c r="A30233" t="s">
        <v>0</v>
      </c>
      <c r="B30233" s="1">
        <v>44126</v>
      </c>
      <c r="C30233" s="3">
        <v>0.28408594907407408</v>
      </c>
      <c r="D30233" t="s">
        <v>1984</v>
      </c>
      <c r="E30233" t="s">
        <v>46</v>
      </c>
      <c r="F30233">
        <v>8.98</v>
      </c>
      <c r="G30233">
        <v>95.040889000000007</v>
      </c>
      <c r="H30233">
        <v>31.05</v>
      </c>
      <c r="I30233">
        <v>178.5</v>
      </c>
      <c r="K30233" t="s">
        <v>4145</v>
      </c>
      <c r="L30233">
        <v>8.98</v>
      </c>
      <c r="M30233">
        <v>8.9883749999999996</v>
      </c>
      <c r="N30233">
        <v>-2.7399999999999999E-4</v>
      </c>
      <c r="O30233">
        <v>-6.6670000000000002E-3</v>
      </c>
      <c r="P30233">
        <v>-1.6670000000000001E-3</v>
      </c>
      <c r="Q30233">
        <v>-8.1000000000000004E-5</v>
      </c>
      <c r="R30233">
        <v>3000</v>
      </c>
    </row>
    <row r="30234" spans="1:22" x14ac:dyDescent="0.25">
      <c r="A30234" t="s">
        <v>0</v>
      </c>
      <c r="B30234" s="1">
        <v>44126</v>
      </c>
      <c r="C30234" s="3">
        <v>0.28409751157407409</v>
      </c>
      <c r="D30234" t="s">
        <v>1984</v>
      </c>
      <c r="E30234" t="s">
        <v>46</v>
      </c>
      <c r="F30234">
        <v>8.98</v>
      </c>
      <c r="G30234">
        <v>95.040889000000007</v>
      </c>
      <c r="H30234">
        <v>31.05</v>
      </c>
      <c r="I30234">
        <v>178.5</v>
      </c>
      <c r="K30234" t="s">
        <v>3510</v>
      </c>
      <c r="L30234">
        <v>8.98</v>
      </c>
      <c r="M30234">
        <v>8.9850499999999993</v>
      </c>
      <c r="N30234">
        <v>-1.5899999999999999E-4</v>
      </c>
      <c r="O30234">
        <v>0</v>
      </c>
      <c r="P30234">
        <v>-3.333E-3</v>
      </c>
      <c r="Q30234">
        <v>-9.0000000000000006E-5</v>
      </c>
      <c r="R30234">
        <v>3000</v>
      </c>
    </row>
    <row r="30235" spans="1:22" x14ac:dyDescent="0.25">
      <c r="A30235" t="s">
        <v>0</v>
      </c>
      <c r="B30235" s="1">
        <v>44126</v>
      </c>
      <c r="C30235" s="3">
        <v>0.28410896990740742</v>
      </c>
      <c r="D30235" t="s">
        <v>1984</v>
      </c>
      <c r="E30235" t="s">
        <v>46</v>
      </c>
      <c r="F30235">
        <v>8.98</v>
      </c>
      <c r="G30235">
        <v>95.040889000000007</v>
      </c>
      <c r="H30235">
        <v>31.05</v>
      </c>
      <c r="I30235">
        <v>178.5</v>
      </c>
      <c r="K30235" t="s">
        <v>3272</v>
      </c>
      <c r="L30235">
        <v>8.98</v>
      </c>
      <c r="M30235">
        <v>8.9788519999999998</v>
      </c>
      <c r="N30235">
        <v>5.3999999999999998E-5</v>
      </c>
      <c r="O30235">
        <v>0</v>
      </c>
      <c r="P30235">
        <v>0</v>
      </c>
      <c r="Q30235">
        <v>-7.1000000000000005E-5</v>
      </c>
      <c r="R30235">
        <v>3000</v>
      </c>
    </row>
    <row r="30236" spans="1:22" x14ac:dyDescent="0.25">
      <c r="A30236" t="s">
        <v>0</v>
      </c>
      <c r="B30236" s="1">
        <v>44126</v>
      </c>
      <c r="C30236" s="3">
        <v>0.28412121527777778</v>
      </c>
      <c r="D30236" t="s">
        <v>1984</v>
      </c>
      <c r="E30236" t="s">
        <v>46</v>
      </c>
      <c r="F30236">
        <v>8.9700000000000006</v>
      </c>
      <c r="G30236">
        <v>95.040889000000007</v>
      </c>
      <c r="H30236">
        <v>31.05</v>
      </c>
      <c r="I30236">
        <v>178.5</v>
      </c>
      <c r="K30236" t="s">
        <v>4146</v>
      </c>
      <c r="L30236">
        <v>8.9700000000000006</v>
      </c>
      <c r="M30236">
        <v>8.9736069999999994</v>
      </c>
      <c r="N30236">
        <v>2.9500000000000001E-4</v>
      </c>
      <c r="O30236">
        <v>3.333E-3</v>
      </c>
      <c r="P30236">
        <v>1.6670000000000001E-3</v>
      </c>
      <c r="Q30236">
        <v>-3.3000000000000003E-5</v>
      </c>
      <c r="R30236">
        <v>3000</v>
      </c>
    </row>
    <row r="30237" spans="1:22" x14ac:dyDescent="0.25">
      <c r="A30237" t="s">
        <v>0</v>
      </c>
      <c r="B30237" s="1">
        <v>44126</v>
      </c>
      <c r="C30237" s="3">
        <v>0.28413119212962962</v>
      </c>
      <c r="D30237" t="s">
        <v>1984</v>
      </c>
      <c r="E30237" t="s">
        <v>4147</v>
      </c>
    </row>
    <row r="30238" spans="1:22" x14ac:dyDescent="0.25">
      <c r="A30238" t="s">
        <v>0</v>
      </c>
      <c r="B30238" s="1">
        <v>44126</v>
      </c>
      <c r="C30238" s="3">
        <v>0.28413232638888891</v>
      </c>
      <c r="D30238" t="s">
        <v>1984</v>
      </c>
      <c r="E30238" t="s">
        <v>46</v>
      </c>
      <c r="F30238">
        <v>8.9700000000000006</v>
      </c>
      <c r="G30238">
        <v>95.020764999999997</v>
      </c>
      <c r="H30238">
        <v>31.05</v>
      </c>
      <c r="I30238">
        <v>178.5</v>
      </c>
      <c r="K30238" t="s">
        <v>3513</v>
      </c>
      <c r="L30238">
        <v>8.9700000000000006</v>
      </c>
      <c r="M30238">
        <v>8.9722380000000008</v>
      </c>
      <c r="N30238">
        <v>4.4099999999999999E-4</v>
      </c>
      <c r="O30238">
        <v>0</v>
      </c>
      <c r="P30238">
        <v>1.6670000000000001E-3</v>
      </c>
      <c r="Q30238">
        <v>1.2E-5</v>
      </c>
      <c r="R30238">
        <v>3000</v>
      </c>
    </row>
    <row r="30239" spans="1:22" x14ac:dyDescent="0.25">
      <c r="A30239" t="s">
        <v>0</v>
      </c>
      <c r="B30239" s="1">
        <v>44126</v>
      </c>
      <c r="C30239" s="3">
        <v>0.28413927083333335</v>
      </c>
      <c r="D30239" t="s">
        <v>1984</v>
      </c>
      <c r="E30239" t="s">
        <v>4148</v>
      </c>
    </row>
    <row r="30240" spans="1:22" x14ac:dyDescent="0.25">
      <c r="A30240" t="s">
        <v>0</v>
      </c>
      <c r="B30240" s="1">
        <v>44126</v>
      </c>
      <c r="C30240" s="3">
        <v>0.2841429050925926</v>
      </c>
      <c r="D30240" t="s">
        <v>1984</v>
      </c>
      <c r="E30240" t="s">
        <v>4149</v>
      </c>
    </row>
    <row r="30241" spans="1:18" x14ac:dyDescent="0.25">
      <c r="A30241" t="s">
        <v>0</v>
      </c>
      <c r="B30241" s="1">
        <v>44126</v>
      </c>
      <c r="C30241" s="3">
        <v>0.28414402777777775</v>
      </c>
      <c r="D30241" t="s">
        <v>1984</v>
      </c>
      <c r="E30241" t="s">
        <v>46</v>
      </c>
      <c r="F30241">
        <v>9</v>
      </c>
      <c r="G30241">
        <v>95.031902000000002</v>
      </c>
      <c r="H30241">
        <v>31.05</v>
      </c>
      <c r="I30241">
        <v>178.5</v>
      </c>
      <c r="K30241" t="s">
        <v>3941</v>
      </c>
      <c r="L30241">
        <v>9</v>
      </c>
      <c r="M30241">
        <v>8.974183</v>
      </c>
      <c r="N30241">
        <v>4.3800000000000002E-4</v>
      </c>
      <c r="O30241">
        <v>-0.01</v>
      </c>
      <c r="P30241">
        <v>-5.0000000000000001E-3</v>
      </c>
      <c r="Q30241">
        <v>4.6E-5</v>
      </c>
      <c r="R30241">
        <v>3000</v>
      </c>
    </row>
    <row r="30242" spans="1:18" x14ac:dyDescent="0.25">
      <c r="A30242" t="s">
        <v>0</v>
      </c>
      <c r="B30242" s="1">
        <v>44126</v>
      </c>
      <c r="C30242" s="3">
        <v>0.28415099537037036</v>
      </c>
      <c r="D30242" t="s">
        <v>1984</v>
      </c>
      <c r="E30242" t="s">
        <v>4150</v>
      </c>
    </row>
    <row r="30243" spans="1:18" x14ac:dyDescent="0.25">
      <c r="A30243" t="s">
        <v>0</v>
      </c>
      <c r="B30243" s="1">
        <v>44126</v>
      </c>
      <c r="C30243" s="3">
        <v>0.28415462962962962</v>
      </c>
      <c r="D30243" t="s">
        <v>1984</v>
      </c>
      <c r="E30243" t="s">
        <v>4151</v>
      </c>
    </row>
    <row r="30244" spans="1:18" x14ac:dyDescent="0.25">
      <c r="A30244" t="s">
        <v>0</v>
      </c>
      <c r="B30244" s="1">
        <v>44126</v>
      </c>
      <c r="C30244" s="3">
        <v>0.28415631944444447</v>
      </c>
      <c r="D30244" t="s">
        <v>1984</v>
      </c>
      <c r="E30244" t="s">
        <v>46</v>
      </c>
      <c r="F30244">
        <v>8.98</v>
      </c>
      <c r="G30244">
        <v>95.036648</v>
      </c>
      <c r="H30244">
        <v>31.05</v>
      </c>
      <c r="I30244">
        <v>178.5</v>
      </c>
      <c r="K30244" t="s">
        <v>3325</v>
      </c>
      <c r="L30244">
        <v>8.98</v>
      </c>
      <c r="M30244">
        <v>8.976286</v>
      </c>
      <c r="N30244">
        <v>4.0999999999999999E-4</v>
      </c>
      <c r="O30244">
        <v>6.6670000000000002E-3</v>
      </c>
      <c r="P30244">
        <v>-1.6670000000000001E-3</v>
      </c>
      <c r="Q30244">
        <v>6.4999999999999994E-5</v>
      </c>
      <c r="R30244">
        <v>3000</v>
      </c>
    </row>
    <row r="30245" spans="1:18" x14ac:dyDescent="0.25">
      <c r="A30245" t="s">
        <v>0</v>
      </c>
      <c r="B30245" s="1">
        <v>44126</v>
      </c>
      <c r="C30245" s="3">
        <v>0.28416276620370368</v>
      </c>
      <c r="D30245" t="s">
        <v>1984</v>
      </c>
      <c r="E30245" t="s">
        <v>4152</v>
      </c>
    </row>
    <row r="30246" spans="1:18" x14ac:dyDescent="0.25">
      <c r="A30246" t="s">
        <v>0</v>
      </c>
      <c r="B30246" s="1">
        <v>44126</v>
      </c>
      <c r="C30246" s="3">
        <v>0.28416637731481481</v>
      </c>
      <c r="D30246" t="s">
        <v>1984</v>
      </c>
      <c r="E30246" t="s">
        <v>4153</v>
      </c>
    </row>
    <row r="30247" spans="1:18" x14ac:dyDescent="0.25">
      <c r="A30247" t="s">
        <v>0</v>
      </c>
      <c r="B30247" s="1">
        <v>44126</v>
      </c>
      <c r="C30247" s="3">
        <v>0.28416684027777778</v>
      </c>
      <c r="D30247" t="s">
        <v>1984</v>
      </c>
      <c r="E30247" t="s">
        <v>46</v>
      </c>
      <c r="F30247">
        <v>8.9499999999999993</v>
      </c>
      <c r="G30247">
        <v>95.036736000000005</v>
      </c>
      <c r="H30247">
        <v>31.05</v>
      </c>
      <c r="I30247">
        <v>178.5</v>
      </c>
      <c r="K30247" t="s">
        <v>4154</v>
      </c>
      <c r="L30247">
        <v>8.9499999999999993</v>
      </c>
      <c r="M30247">
        <v>8.9766820000000003</v>
      </c>
      <c r="N30247">
        <v>4.6500000000000003E-4</v>
      </c>
      <c r="O30247">
        <v>0.01</v>
      </c>
      <c r="P30247">
        <v>8.3330000000000001E-3</v>
      </c>
      <c r="Q30247">
        <v>7.7999999999999999E-5</v>
      </c>
      <c r="R30247">
        <v>3000</v>
      </c>
    </row>
    <row r="30248" spans="1:18" x14ac:dyDescent="0.25">
      <c r="A30248" t="s">
        <v>0</v>
      </c>
      <c r="B30248" s="1">
        <v>44126</v>
      </c>
      <c r="C30248" s="3">
        <v>0.28417449074074075</v>
      </c>
      <c r="D30248" t="s">
        <v>1984</v>
      </c>
      <c r="E30248" t="s">
        <v>4155</v>
      </c>
    </row>
    <row r="30249" spans="1:18" x14ac:dyDescent="0.25">
      <c r="A30249" t="s">
        <v>0</v>
      </c>
      <c r="B30249" s="1">
        <v>44126</v>
      </c>
      <c r="C30249" s="3">
        <v>0.284178125</v>
      </c>
      <c r="D30249" t="s">
        <v>1984</v>
      </c>
      <c r="E30249" t="s">
        <v>4156</v>
      </c>
    </row>
    <row r="30250" spans="1:18" x14ac:dyDescent="0.25">
      <c r="A30250" t="s">
        <v>0</v>
      </c>
      <c r="B30250" s="1">
        <v>44126</v>
      </c>
      <c r="C30250" s="3">
        <v>0.28417891203703705</v>
      </c>
      <c r="D30250" t="s">
        <v>1984</v>
      </c>
      <c r="E30250" t="s">
        <v>46</v>
      </c>
      <c r="F30250">
        <v>8.98</v>
      </c>
      <c r="G30250">
        <v>95.029653999999994</v>
      </c>
      <c r="H30250">
        <v>31.05</v>
      </c>
      <c r="I30250">
        <v>178.5</v>
      </c>
      <c r="K30250" t="s">
        <v>3394</v>
      </c>
      <c r="L30250">
        <v>8.98</v>
      </c>
      <c r="M30250">
        <v>8.976972</v>
      </c>
      <c r="N30250">
        <v>4.6999999999999999E-4</v>
      </c>
      <c r="O30250">
        <v>-0.01</v>
      </c>
      <c r="P30250">
        <v>0</v>
      </c>
      <c r="Q30250">
        <v>8.8999999999999995E-5</v>
      </c>
      <c r="R30250">
        <v>3000</v>
      </c>
    </row>
    <row r="30251" spans="1:18" x14ac:dyDescent="0.25">
      <c r="A30251" t="s">
        <v>0</v>
      </c>
      <c r="B30251" s="1">
        <v>44126</v>
      </c>
      <c r="C30251" s="3">
        <v>0.28418621527777777</v>
      </c>
      <c r="D30251" t="s">
        <v>1984</v>
      </c>
      <c r="E30251" t="s">
        <v>4157</v>
      </c>
    </row>
    <row r="30252" spans="1:18" x14ac:dyDescent="0.25">
      <c r="A30252" t="s">
        <v>0</v>
      </c>
      <c r="B30252" s="1">
        <v>44126</v>
      </c>
      <c r="C30252" s="3">
        <v>0.2841898726851852</v>
      </c>
      <c r="D30252" t="s">
        <v>1984</v>
      </c>
      <c r="E30252" t="s">
        <v>4158</v>
      </c>
    </row>
    <row r="30253" spans="1:18" x14ac:dyDescent="0.25">
      <c r="A30253" t="s">
        <v>0</v>
      </c>
      <c r="B30253" s="1">
        <v>44126</v>
      </c>
      <c r="C30253" s="3">
        <v>0.28419100694444444</v>
      </c>
      <c r="D30253" t="s">
        <v>1984</v>
      </c>
      <c r="E30253" t="s">
        <v>46</v>
      </c>
      <c r="F30253">
        <v>8.98</v>
      </c>
      <c r="G30253">
        <v>95.040808999999996</v>
      </c>
      <c r="H30253">
        <v>31.05</v>
      </c>
      <c r="I30253">
        <v>178.5</v>
      </c>
      <c r="K30253" t="s">
        <v>4159</v>
      </c>
      <c r="L30253">
        <v>8.98</v>
      </c>
      <c r="M30253">
        <v>8.9785710000000005</v>
      </c>
      <c r="N30253">
        <v>2.6699999999999998E-4</v>
      </c>
      <c r="O30253">
        <v>0</v>
      </c>
      <c r="P30253">
        <v>-5.0000000000000001E-3</v>
      </c>
      <c r="Q30253">
        <v>9.5000000000000005E-5</v>
      </c>
      <c r="R30253">
        <v>3000</v>
      </c>
    </row>
    <row r="30254" spans="1:18" x14ac:dyDescent="0.25">
      <c r="A30254" t="s">
        <v>0</v>
      </c>
      <c r="B30254" s="1">
        <v>44126</v>
      </c>
      <c r="C30254" s="3">
        <v>0.28419796296296296</v>
      </c>
      <c r="D30254" t="s">
        <v>1984</v>
      </c>
      <c r="E30254" t="s">
        <v>4160</v>
      </c>
    </row>
    <row r="30255" spans="1:18" x14ac:dyDescent="0.25">
      <c r="A30255" t="s">
        <v>0</v>
      </c>
      <c r="B30255" s="1">
        <v>44126</v>
      </c>
      <c r="C30255" s="3">
        <v>0.28420159722222221</v>
      </c>
      <c r="D30255" t="s">
        <v>1984</v>
      </c>
      <c r="E30255" t="s">
        <v>4161</v>
      </c>
    </row>
    <row r="30256" spans="1:18" x14ac:dyDescent="0.25">
      <c r="A30256" t="s">
        <v>0</v>
      </c>
      <c r="B30256" s="1">
        <v>44126</v>
      </c>
      <c r="C30256" s="3">
        <v>0.28420153935185183</v>
      </c>
      <c r="D30256" t="s">
        <v>1984</v>
      </c>
      <c r="E30256" t="s">
        <v>46</v>
      </c>
      <c r="F30256">
        <v>8.99</v>
      </c>
      <c r="G30256">
        <v>95.036348000000004</v>
      </c>
      <c r="H30256">
        <v>31.05</v>
      </c>
      <c r="I30256">
        <v>178.5</v>
      </c>
      <c r="K30256" t="s">
        <v>4162</v>
      </c>
      <c r="L30256">
        <v>8.99</v>
      </c>
      <c r="M30256">
        <v>8.9791059999999998</v>
      </c>
      <c r="N30256">
        <v>-1.1E-5</v>
      </c>
      <c r="O30256">
        <v>-3.333E-3</v>
      </c>
      <c r="P30256">
        <v>-1.6670000000000001E-3</v>
      </c>
      <c r="Q30256">
        <v>1.01E-4</v>
      </c>
      <c r="R30256">
        <v>3000</v>
      </c>
    </row>
    <row r="30257" spans="1:18" x14ac:dyDescent="0.25">
      <c r="A30257" t="s">
        <v>0</v>
      </c>
      <c r="B30257" s="1">
        <v>44126</v>
      </c>
      <c r="C30257" s="3">
        <v>0.28420975694444445</v>
      </c>
      <c r="D30257" t="s">
        <v>1984</v>
      </c>
      <c r="E30257" t="s">
        <v>4163</v>
      </c>
    </row>
    <row r="30258" spans="1:18" x14ac:dyDescent="0.25">
      <c r="A30258" t="s">
        <v>0</v>
      </c>
      <c r="B30258" s="1">
        <v>44126</v>
      </c>
      <c r="C30258" s="3">
        <v>0.2842133101851852</v>
      </c>
      <c r="D30258" t="s">
        <v>1984</v>
      </c>
      <c r="E30258" t="s">
        <v>46</v>
      </c>
      <c r="F30258">
        <v>8.99</v>
      </c>
      <c r="G30258">
        <v>95.034655000000001</v>
      </c>
      <c r="H30258">
        <v>31.05</v>
      </c>
      <c r="I30258">
        <v>178.5</v>
      </c>
      <c r="K30258" t="s">
        <v>4051</v>
      </c>
      <c r="L30258">
        <v>8.99</v>
      </c>
      <c r="M30258">
        <v>8.9764599999999994</v>
      </c>
      <c r="N30258">
        <v>-1.18E-4</v>
      </c>
      <c r="O30258">
        <v>0</v>
      </c>
      <c r="P30258">
        <v>-1.6670000000000001E-3</v>
      </c>
      <c r="Q30258">
        <v>1.22E-4</v>
      </c>
      <c r="R30258">
        <v>3000</v>
      </c>
    </row>
    <row r="30259" spans="1:18" x14ac:dyDescent="0.25">
      <c r="A30259" t="s">
        <v>0</v>
      </c>
      <c r="B30259" s="1">
        <v>44126</v>
      </c>
      <c r="C30259" s="3">
        <v>0.2842178587962963</v>
      </c>
      <c r="D30259" t="s">
        <v>1984</v>
      </c>
      <c r="E30259" t="s">
        <v>4164</v>
      </c>
    </row>
    <row r="30260" spans="1:18" x14ac:dyDescent="0.25">
      <c r="A30260" t="s">
        <v>0</v>
      </c>
      <c r="B30260" s="1">
        <v>44126</v>
      </c>
      <c r="C30260" s="3">
        <v>0.28422151620370367</v>
      </c>
      <c r="D30260" t="s">
        <v>1984</v>
      </c>
      <c r="E30260" t="s">
        <v>4165</v>
      </c>
    </row>
    <row r="30261" spans="1:18" x14ac:dyDescent="0.25">
      <c r="A30261" t="s">
        <v>0</v>
      </c>
      <c r="B30261" s="1">
        <v>44126</v>
      </c>
      <c r="C30261" s="3">
        <v>0.28422472222222223</v>
      </c>
      <c r="D30261" t="s">
        <v>1984</v>
      </c>
      <c r="E30261" t="s">
        <v>46</v>
      </c>
      <c r="F30261">
        <v>9</v>
      </c>
      <c r="G30261">
        <v>95.038295000000005</v>
      </c>
      <c r="H30261">
        <v>31.05</v>
      </c>
      <c r="I30261">
        <v>178.5</v>
      </c>
      <c r="K30261" t="s">
        <v>4166</v>
      </c>
      <c r="L30261">
        <v>9</v>
      </c>
      <c r="M30261">
        <v>8.9737349999999996</v>
      </c>
      <c r="N30261">
        <v>-6.2000000000000003E-5</v>
      </c>
      <c r="O30261">
        <v>-3.333E-3</v>
      </c>
      <c r="P30261">
        <v>-1.6670000000000001E-3</v>
      </c>
      <c r="Q30261">
        <v>1.5899999999999999E-4</v>
      </c>
      <c r="R30261">
        <v>3000</v>
      </c>
    </row>
    <row r="30262" spans="1:18" x14ac:dyDescent="0.25">
      <c r="A30262" t="s">
        <v>0</v>
      </c>
      <c r="B30262" s="1">
        <v>44126</v>
      </c>
      <c r="C30262" s="3">
        <v>0.28422967592592591</v>
      </c>
      <c r="D30262" t="s">
        <v>1984</v>
      </c>
      <c r="E30262" t="s">
        <v>4167</v>
      </c>
    </row>
    <row r="30263" spans="1:18" x14ac:dyDescent="0.25">
      <c r="A30263" t="s">
        <v>0</v>
      </c>
      <c r="B30263" s="1">
        <v>44126</v>
      </c>
      <c r="C30263" s="3">
        <v>0.28423328703703704</v>
      </c>
      <c r="D30263" t="s">
        <v>1984</v>
      </c>
      <c r="E30263" t="s">
        <v>4168</v>
      </c>
    </row>
    <row r="30264" spans="1:18" x14ac:dyDescent="0.25">
      <c r="A30264" t="s">
        <v>0</v>
      </c>
      <c r="B30264" s="1">
        <v>44126</v>
      </c>
      <c r="C30264" s="3">
        <v>0.28423614583333334</v>
      </c>
      <c r="D30264" t="s">
        <v>1984</v>
      </c>
      <c r="E30264" t="s">
        <v>46</v>
      </c>
      <c r="F30264">
        <v>8.99</v>
      </c>
      <c r="G30264">
        <v>95.040261000000001</v>
      </c>
      <c r="H30264">
        <v>31.05</v>
      </c>
      <c r="I30264">
        <v>178.5</v>
      </c>
      <c r="K30264" t="s">
        <v>3522</v>
      </c>
      <c r="L30264">
        <v>8.99</v>
      </c>
      <c r="M30264">
        <v>8.9752899999999993</v>
      </c>
      <c r="N30264">
        <v>-4.6E-5</v>
      </c>
      <c r="O30264">
        <v>3.333E-3</v>
      </c>
      <c r="P30264">
        <v>0</v>
      </c>
      <c r="Q30264">
        <v>1.8799999999999999E-4</v>
      </c>
      <c r="R30264">
        <v>3000</v>
      </c>
    </row>
    <row r="30265" spans="1:18" x14ac:dyDescent="0.25">
      <c r="A30265" t="s">
        <v>0</v>
      </c>
      <c r="B30265" s="1">
        <v>44126</v>
      </c>
      <c r="C30265" s="3">
        <v>0.28424136574074071</v>
      </c>
      <c r="D30265" t="s">
        <v>1984</v>
      </c>
      <c r="E30265" t="s">
        <v>4169</v>
      </c>
    </row>
    <row r="30266" spans="1:18" x14ac:dyDescent="0.25">
      <c r="A30266" t="s">
        <v>0</v>
      </c>
      <c r="B30266" s="1">
        <v>44126</v>
      </c>
      <c r="C30266" s="3">
        <v>0.28424503472222223</v>
      </c>
      <c r="D30266" t="s">
        <v>1984</v>
      </c>
      <c r="E30266" t="s">
        <v>4170</v>
      </c>
    </row>
    <row r="30267" spans="1:18" x14ac:dyDescent="0.25">
      <c r="A30267" t="s">
        <v>0</v>
      </c>
      <c r="B30267" s="1">
        <v>44126</v>
      </c>
      <c r="C30267" s="3">
        <v>0.28424789351851848</v>
      </c>
      <c r="D30267" t="s">
        <v>1984</v>
      </c>
      <c r="E30267" t="s">
        <v>46</v>
      </c>
      <c r="F30267">
        <v>8.99</v>
      </c>
      <c r="G30267">
        <v>95.033184000000006</v>
      </c>
      <c r="H30267">
        <v>31.05</v>
      </c>
      <c r="I30267">
        <v>178.5</v>
      </c>
      <c r="K30267" t="s">
        <v>4171</v>
      </c>
      <c r="L30267">
        <v>8.99</v>
      </c>
      <c r="M30267">
        <v>8.9807299999999994</v>
      </c>
      <c r="N30267">
        <v>-1.83E-4</v>
      </c>
      <c r="O30267">
        <v>0</v>
      </c>
      <c r="P30267">
        <v>1.6670000000000001E-3</v>
      </c>
      <c r="Q30267">
        <v>1.9000000000000001E-4</v>
      </c>
      <c r="R30267">
        <v>3000</v>
      </c>
    </row>
    <row r="30268" spans="1:18" x14ac:dyDescent="0.25">
      <c r="A30268" t="s">
        <v>0</v>
      </c>
      <c r="B30268" s="1">
        <v>44126</v>
      </c>
      <c r="C30268" s="3">
        <v>0.28425311342592591</v>
      </c>
      <c r="D30268" t="s">
        <v>1984</v>
      </c>
      <c r="E30268" t="s">
        <v>4172</v>
      </c>
    </row>
    <row r="30269" spans="1:18" x14ac:dyDescent="0.25">
      <c r="A30269" t="s">
        <v>0</v>
      </c>
      <c r="B30269" s="1">
        <v>44126</v>
      </c>
      <c r="C30269" s="3">
        <v>0.28425674768518522</v>
      </c>
      <c r="D30269" t="s">
        <v>1984</v>
      </c>
      <c r="E30269" t="s">
        <v>4173</v>
      </c>
    </row>
    <row r="30270" spans="1:18" x14ac:dyDescent="0.25">
      <c r="A30270" t="s">
        <v>0</v>
      </c>
      <c r="B30270" s="1">
        <v>44126</v>
      </c>
      <c r="C30270" s="3">
        <v>0.28425980324074074</v>
      </c>
      <c r="D30270" t="s">
        <v>1984</v>
      </c>
      <c r="E30270" t="s">
        <v>46</v>
      </c>
      <c r="F30270">
        <v>8.98</v>
      </c>
      <c r="G30270">
        <v>95.029822999999993</v>
      </c>
      <c r="H30270">
        <v>31.05</v>
      </c>
      <c r="I30270">
        <v>178.5</v>
      </c>
      <c r="K30270" t="s">
        <v>3835</v>
      </c>
      <c r="L30270">
        <v>8.98</v>
      </c>
      <c r="M30270">
        <v>8.9866250000000001</v>
      </c>
      <c r="N30270">
        <v>-4.0999999999999999E-4</v>
      </c>
      <c r="O30270">
        <v>3.333E-3</v>
      </c>
      <c r="P30270">
        <v>1.6670000000000001E-3</v>
      </c>
      <c r="Q30270">
        <v>1.6200000000000001E-4</v>
      </c>
      <c r="R30270">
        <v>3000</v>
      </c>
    </row>
    <row r="30271" spans="1:18" x14ac:dyDescent="0.25">
      <c r="A30271" t="s">
        <v>0</v>
      </c>
      <c r="B30271" s="1">
        <v>44126</v>
      </c>
      <c r="C30271" s="3">
        <v>0.28426484953703707</v>
      </c>
      <c r="D30271" t="s">
        <v>1984</v>
      </c>
      <c r="E30271" t="s">
        <v>4174</v>
      </c>
    </row>
    <row r="30272" spans="1:18" x14ac:dyDescent="0.25">
      <c r="A30272" t="s">
        <v>0</v>
      </c>
      <c r="B30272" s="1">
        <v>44126</v>
      </c>
      <c r="C30272" s="3">
        <v>0.28426855324074074</v>
      </c>
      <c r="D30272" t="s">
        <v>1984</v>
      </c>
      <c r="E30272" t="s">
        <v>4175</v>
      </c>
    </row>
    <row r="30273" spans="1:18" x14ac:dyDescent="0.25">
      <c r="A30273" t="s">
        <v>0</v>
      </c>
      <c r="B30273" s="1">
        <v>44126</v>
      </c>
      <c r="C30273" s="3">
        <v>0.28427123842592589</v>
      </c>
      <c r="D30273" t="s">
        <v>1984</v>
      </c>
      <c r="E30273" t="s">
        <v>46</v>
      </c>
      <c r="F30273">
        <v>8.99</v>
      </c>
      <c r="G30273">
        <v>95.028575000000004</v>
      </c>
      <c r="H30273">
        <v>31.05</v>
      </c>
      <c r="I30273">
        <v>178.5</v>
      </c>
      <c r="K30273" t="s">
        <v>3531</v>
      </c>
      <c r="L30273">
        <v>8.99</v>
      </c>
      <c r="M30273">
        <v>8.9907190000000003</v>
      </c>
      <c r="N30273">
        <v>-5.6700000000000001E-4</v>
      </c>
      <c r="O30273">
        <v>-3.333E-3</v>
      </c>
      <c r="P30273">
        <v>0</v>
      </c>
      <c r="Q30273">
        <v>1.0900000000000001E-4</v>
      </c>
      <c r="R30273">
        <v>3000</v>
      </c>
    </row>
    <row r="30274" spans="1:18" x14ac:dyDescent="0.25">
      <c r="A30274" t="s">
        <v>0</v>
      </c>
      <c r="B30274" s="1">
        <v>44126</v>
      </c>
      <c r="C30274" s="3">
        <v>0.28427665509259259</v>
      </c>
      <c r="D30274" t="s">
        <v>1984</v>
      </c>
      <c r="E30274" t="s">
        <v>4176</v>
      </c>
    </row>
    <row r="30275" spans="1:18" x14ac:dyDescent="0.25">
      <c r="A30275" t="s">
        <v>0</v>
      </c>
      <c r="B30275" s="1">
        <v>44126</v>
      </c>
      <c r="C30275" s="3">
        <v>0.28428031250000002</v>
      </c>
      <c r="D30275" t="s">
        <v>1984</v>
      </c>
      <c r="E30275" t="s">
        <v>4177</v>
      </c>
    </row>
    <row r="30276" spans="1:18" x14ac:dyDescent="0.25">
      <c r="A30276" t="s">
        <v>0</v>
      </c>
      <c r="B30276" s="1">
        <v>44126</v>
      </c>
      <c r="C30276" s="3">
        <v>0.28428263888888888</v>
      </c>
      <c r="D30276" t="s">
        <v>1984</v>
      </c>
      <c r="E30276" t="s">
        <v>46</v>
      </c>
      <c r="F30276">
        <v>8.99</v>
      </c>
      <c r="G30276">
        <v>95.031874999999999</v>
      </c>
      <c r="H30276">
        <v>31.05</v>
      </c>
      <c r="I30276">
        <v>178.5</v>
      </c>
      <c r="K30276" t="s">
        <v>3637</v>
      </c>
      <c r="L30276">
        <v>8.99</v>
      </c>
      <c r="M30276">
        <v>8.9922079999999998</v>
      </c>
      <c r="N30276">
        <v>-5.62E-4</v>
      </c>
      <c r="O30276">
        <v>0</v>
      </c>
      <c r="P30276">
        <v>-1.6670000000000001E-3</v>
      </c>
      <c r="Q30276">
        <v>4.3000000000000002E-5</v>
      </c>
      <c r="R30276">
        <v>3000</v>
      </c>
    </row>
    <row r="30277" spans="1:18" x14ac:dyDescent="0.25">
      <c r="A30277" t="s">
        <v>0</v>
      </c>
      <c r="B30277" s="1">
        <v>44126</v>
      </c>
      <c r="C30277" s="3">
        <v>0.28428841435185187</v>
      </c>
      <c r="D30277" t="s">
        <v>1984</v>
      </c>
      <c r="E30277" t="s">
        <v>4178</v>
      </c>
    </row>
    <row r="30278" spans="1:18" x14ac:dyDescent="0.25">
      <c r="A30278" t="s">
        <v>0</v>
      </c>
      <c r="B30278" s="1">
        <v>44126</v>
      </c>
      <c r="C30278" s="3">
        <v>0.28429207175925925</v>
      </c>
      <c r="D30278" t="s">
        <v>1984</v>
      </c>
      <c r="E30278" t="s">
        <v>4179</v>
      </c>
    </row>
    <row r="30279" spans="1:18" x14ac:dyDescent="0.25">
      <c r="A30279" t="s">
        <v>0</v>
      </c>
      <c r="B30279" s="1">
        <v>44126</v>
      </c>
      <c r="C30279" s="3">
        <v>0.28429405092592591</v>
      </c>
      <c r="D30279" t="s">
        <v>1984</v>
      </c>
      <c r="E30279" t="s">
        <v>46</v>
      </c>
      <c r="F30279">
        <v>8.99</v>
      </c>
      <c r="G30279">
        <v>95.033213000000003</v>
      </c>
      <c r="H30279">
        <v>31.05</v>
      </c>
      <c r="I30279">
        <v>178.5</v>
      </c>
      <c r="K30279" t="s">
        <v>4180</v>
      </c>
      <c r="L30279">
        <v>8.99</v>
      </c>
      <c r="M30279">
        <v>8.9911180000000002</v>
      </c>
      <c r="N30279">
        <v>-4.9600000000000002E-4</v>
      </c>
      <c r="O30279">
        <v>0</v>
      </c>
      <c r="P30279">
        <v>0</v>
      </c>
      <c r="Q30279">
        <v>-1.5E-5</v>
      </c>
      <c r="R30279">
        <v>3000</v>
      </c>
    </row>
    <row r="30280" spans="1:18" x14ac:dyDescent="0.25">
      <c r="A30280" t="s">
        <v>0</v>
      </c>
      <c r="B30280" s="1">
        <v>44126</v>
      </c>
      <c r="C30280" s="3">
        <v>0.2843001736111111</v>
      </c>
      <c r="D30280" t="s">
        <v>1984</v>
      </c>
      <c r="E30280" t="s">
        <v>4181</v>
      </c>
    </row>
    <row r="30281" spans="1:18" x14ac:dyDescent="0.25">
      <c r="A30281" t="s">
        <v>0</v>
      </c>
      <c r="B30281" s="1">
        <v>44126</v>
      </c>
      <c r="C30281" s="3">
        <v>0.28430384259259261</v>
      </c>
      <c r="D30281" t="s">
        <v>1984</v>
      </c>
      <c r="E30281" t="s">
        <v>4182</v>
      </c>
    </row>
    <row r="30282" spans="1:18" x14ac:dyDescent="0.25">
      <c r="A30282" t="s">
        <v>0</v>
      </c>
      <c r="B30282" s="1">
        <v>44126</v>
      </c>
      <c r="C30282" s="3">
        <v>0.28430599537037038</v>
      </c>
      <c r="D30282" t="s">
        <v>1984</v>
      </c>
      <c r="E30282" t="s">
        <v>46</v>
      </c>
      <c r="F30282">
        <v>8.9700000000000006</v>
      </c>
      <c r="G30282">
        <v>95.035092000000006</v>
      </c>
      <c r="H30282">
        <v>31.05</v>
      </c>
      <c r="I30282">
        <v>178.5</v>
      </c>
      <c r="K30282" t="s">
        <v>4183</v>
      </c>
      <c r="L30282">
        <v>8.9700000000000006</v>
      </c>
      <c r="M30282">
        <v>8.9888510000000004</v>
      </c>
      <c r="N30282">
        <v>-5.1099999999999995E-4</v>
      </c>
      <c r="O30282">
        <v>6.6670000000000002E-3</v>
      </c>
      <c r="P30282">
        <v>3.333E-3</v>
      </c>
      <c r="Q30282">
        <v>-5.1999999999999997E-5</v>
      </c>
      <c r="R30282">
        <v>3000</v>
      </c>
    </row>
    <row r="30283" spans="1:18" x14ac:dyDescent="0.25">
      <c r="A30283" t="s">
        <v>0</v>
      </c>
      <c r="B30283" s="1">
        <v>44126</v>
      </c>
      <c r="C30283" s="3">
        <v>0.28431194444444446</v>
      </c>
      <c r="D30283" t="s">
        <v>1984</v>
      </c>
      <c r="E30283" t="s">
        <v>4184</v>
      </c>
    </row>
    <row r="30284" spans="1:18" x14ac:dyDescent="0.25">
      <c r="A30284" t="s">
        <v>0</v>
      </c>
      <c r="B30284" s="1">
        <v>44126</v>
      </c>
      <c r="C30284" s="3">
        <v>0.28431583333333332</v>
      </c>
      <c r="D30284" t="s">
        <v>1984</v>
      </c>
      <c r="E30284" t="s">
        <v>4185</v>
      </c>
    </row>
    <row r="30285" spans="1:18" x14ac:dyDescent="0.25">
      <c r="A30285" t="s">
        <v>0</v>
      </c>
      <c r="B30285" s="1">
        <v>44126</v>
      </c>
      <c r="C30285" s="3">
        <v>0.28431714120370372</v>
      </c>
      <c r="D30285" t="s">
        <v>1984</v>
      </c>
      <c r="E30285" t="s">
        <v>46</v>
      </c>
      <c r="F30285">
        <v>8.98</v>
      </c>
      <c r="G30285">
        <v>95.021602000000001</v>
      </c>
      <c r="H30285">
        <v>31.05</v>
      </c>
      <c r="I30285">
        <v>178.5</v>
      </c>
      <c r="K30285" t="s">
        <v>4186</v>
      </c>
      <c r="L30285">
        <v>8.98</v>
      </c>
      <c r="M30285">
        <v>8.9874209999999994</v>
      </c>
      <c r="N30285">
        <v>-5.6400000000000005E-4</v>
      </c>
      <c r="O30285">
        <v>-3.333E-3</v>
      </c>
      <c r="P30285">
        <v>1.6670000000000001E-3</v>
      </c>
      <c r="Q30285">
        <v>-6.9999999999999994E-5</v>
      </c>
      <c r="R30285">
        <v>3000</v>
      </c>
    </row>
    <row r="30286" spans="1:18" x14ac:dyDescent="0.25">
      <c r="A30286" t="s">
        <v>0</v>
      </c>
      <c r="B30286" s="1">
        <v>44126</v>
      </c>
      <c r="C30286" s="3">
        <v>0.28432395833333329</v>
      </c>
      <c r="D30286" t="s">
        <v>1984</v>
      </c>
      <c r="E30286" t="s">
        <v>4187</v>
      </c>
    </row>
    <row r="30287" spans="1:18" x14ac:dyDescent="0.25">
      <c r="A30287" t="s">
        <v>0</v>
      </c>
      <c r="B30287" s="1">
        <v>44126</v>
      </c>
      <c r="C30287" s="3">
        <v>0.2843276388888889</v>
      </c>
      <c r="D30287" t="s">
        <v>1984</v>
      </c>
      <c r="E30287" t="s">
        <v>4188</v>
      </c>
    </row>
    <row r="30288" spans="1:18" x14ac:dyDescent="0.25">
      <c r="A30288" t="s">
        <v>0</v>
      </c>
      <c r="B30288" s="1">
        <v>44126</v>
      </c>
      <c r="C30288" s="3">
        <v>0.28432892361111112</v>
      </c>
      <c r="D30288" t="s">
        <v>1984</v>
      </c>
      <c r="E30288" t="s">
        <v>46</v>
      </c>
      <c r="F30288">
        <v>8.99</v>
      </c>
      <c r="G30288">
        <v>95.036529999999999</v>
      </c>
      <c r="H30288">
        <v>31.05</v>
      </c>
      <c r="I30288">
        <v>178.5</v>
      </c>
      <c r="K30288" t="s">
        <v>4189</v>
      </c>
      <c r="L30288">
        <v>8.99</v>
      </c>
      <c r="M30288">
        <v>8.9872180000000004</v>
      </c>
      <c r="N30288">
        <v>-4.9200000000000003E-4</v>
      </c>
      <c r="O30288">
        <v>-3.333E-3</v>
      </c>
      <c r="P30288">
        <v>-3.333E-3</v>
      </c>
      <c r="Q30288">
        <v>-8.7000000000000001E-5</v>
      </c>
      <c r="R30288">
        <v>3000</v>
      </c>
    </row>
    <row r="30289" spans="1:18" x14ac:dyDescent="0.25">
      <c r="A30289" t="s">
        <v>0</v>
      </c>
      <c r="B30289" s="1">
        <v>44126</v>
      </c>
      <c r="C30289" s="3">
        <v>0.28433576388888887</v>
      </c>
      <c r="D30289" t="s">
        <v>1984</v>
      </c>
      <c r="E30289" t="s">
        <v>4190</v>
      </c>
    </row>
    <row r="30290" spans="1:18" x14ac:dyDescent="0.25">
      <c r="A30290" t="s">
        <v>0</v>
      </c>
      <c r="B30290" s="1">
        <v>44126</v>
      </c>
      <c r="C30290" s="3">
        <v>0.2843394212962963</v>
      </c>
      <c r="D30290" t="s">
        <v>1984</v>
      </c>
      <c r="E30290" t="s">
        <v>4191</v>
      </c>
    </row>
    <row r="30291" spans="1:18" x14ac:dyDescent="0.25">
      <c r="A30291" t="s">
        <v>0</v>
      </c>
      <c r="B30291" s="1">
        <v>44126</v>
      </c>
      <c r="C30291" s="3">
        <v>0.28434052083333333</v>
      </c>
      <c r="D30291" t="s">
        <v>1984</v>
      </c>
      <c r="E30291" t="s">
        <v>46</v>
      </c>
      <c r="F30291">
        <v>8.98</v>
      </c>
      <c r="G30291">
        <v>95.038189000000003</v>
      </c>
      <c r="H30291">
        <v>31.05</v>
      </c>
      <c r="I30291">
        <v>178.5</v>
      </c>
      <c r="K30291" t="s">
        <v>4192</v>
      </c>
      <c r="L30291">
        <v>8.98</v>
      </c>
      <c r="M30291">
        <v>8.9865089999999999</v>
      </c>
      <c r="N30291">
        <v>-2.3800000000000001E-4</v>
      </c>
      <c r="O30291">
        <v>3.333E-3</v>
      </c>
      <c r="P30291">
        <v>0</v>
      </c>
      <c r="Q30291">
        <v>-1.1E-4</v>
      </c>
      <c r="R30291">
        <v>3000</v>
      </c>
    </row>
    <row r="30292" spans="1:18" x14ac:dyDescent="0.25">
      <c r="A30292" t="s">
        <v>0</v>
      </c>
      <c r="B30292" s="1">
        <v>44126</v>
      </c>
      <c r="C30292" s="3">
        <v>0.28434752314814815</v>
      </c>
      <c r="D30292" t="s">
        <v>1984</v>
      </c>
      <c r="E30292" t="s">
        <v>4193</v>
      </c>
    </row>
    <row r="30293" spans="1:18" x14ac:dyDescent="0.25">
      <c r="A30293" t="s">
        <v>0</v>
      </c>
      <c r="B30293" s="1">
        <v>44126</v>
      </c>
      <c r="C30293" s="3">
        <v>0.28435116898148149</v>
      </c>
      <c r="D30293" t="s">
        <v>1984</v>
      </c>
      <c r="E30293" t="s">
        <v>4194</v>
      </c>
    </row>
    <row r="30294" spans="1:18" x14ac:dyDescent="0.25">
      <c r="A30294" t="s">
        <v>0</v>
      </c>
      <c r="B30294" s="1">
        <v>44126</v>
      </c>
      <c r="C30294" s="3">
        <v>0.28435193287037036</v>
      </c>
      <c r="D30294" t="s">
        <v>1984</v>
      </c>
      <c r="E30294" t="s">
        <v>46</v>
      </c>
      <c r="F30294">
        <v>8.9700000000000006</v>
      </c>
      <c r="G30294">
        <v>95.032083</v>
      </c>
      <c r="H30294">
        <v>31.05</v>
      </c>
      <c r="I30294">
        <v>178.5</v>
      </c>
      <c r="K30294" t="s">
        <v>4195</v>
      </c>
      <c r="L30294">
        <v>8.9700000000000006</v>
      </c>
      <c r="M30294">
        <v>8.9841820000000006</v>
      </c>
      <c r="N30294">
        <v>1.01E-4</v>
      </c>
      <c r="O30294">
        <v>3.333E-3</v>
      </c>
      <c r="P30294">
        <v>3.333E-3</v>
      </c>
      <c r="Q30294">
        <v>-1.2899999999999999E-4</v>
      </c>
      <c r="R30294">
        <v>3000</v>
      </c>
    </row>
    <row r="30295" spans="1:18" x14ac:dyDescent="0.25">
      <c r="A30295" t="s">
        <v>0</v>
      </c>
      <c r="B30295" s="1">
        <v>44126</v>
      </c>
      <c r="C30295" s="3">
        <v>0.28435924768518522</v>
      </c>
      <c r="D30295" t="s">
        <v>1984</v>
      </c>
      <c r="E30295" t="s">
        <v>4196</v>
      </c>
    </row>
    <row r="30296" spans="1:18" x14ac:dyDescent="0.25">
      <c r="A30296" t="s">
        <v>0</v>
      </c>
      <c r="B30296" s="1">
        <v>44126</v>
      </c>
      <c r="C30296" s="3">
        <v>0.28436287037037039</v>
      </c>
      <c r="D30296" t="s">
        <v>1984</v>
      </c>
      <c r="E30296" t="s">
        <v>4197</v>
      </c>
    </row>
    <row r="30297" spans="1:18" x14ac:dyDescent="0.25">
      <c r="A30297" t="s">
        <v>0</v>
      </c>
      <c r="B30297" s="1">
        <v>44126</v>
      </c>
      <c r="C30297" s="3">
        <v>0.28436364583333334</v>
      </c>
      <c r="D30297" t="s">
        <v>1984</v>
      </c>
      <c r="E30297" t="s">
        <v>46</v>
      </c>
      <c r="F30297">
        <v>8.98</v>
      </c>
      <c r="G30297">
        <v>95.038015999999999</v>
      </c>
      <c r="H30297">
        <v>31.05</v>
      </c>
      <c r="I30297">
        <v>178.5</v>
      </c>
      <c r="K30297" t="s">
        <v>4198</v>
      </c>
      <c r="L30297">
        <v>8.98</v>
      </c>
      <c r="M30297">
        <v>8.9818079999999991</v>
      </c>
      <c r="N30297">
        <v>3.6699999999999998E-4</v>
      </c>
      <c r="O30297">
        <v>-3.333E-3</v>
      </c>
      <c r="P30297">
        <v>0</v>
      </c>
      <c r="Q30297">
        <v>-1.3200000000000001E-4</v>
      </c>
      <c r="R30297">
        <v>3000</v>
      </c>
    </row>
    <row r="30298" spans="1:18" x14ac:dyDescent="0.25">
      <c r="A30298" t="s">
        <v>0</v>
      </c>
      <c r="B30298" s="1">
        <v>44126</v>
      </c>
      <c r="C30298" s="3">
        <v>0.28437096064814815</v>
      </c>
      <c r="D30298" t="s">
        <v>1984</v>
      </c>
      <c r="E30298" t="s">
        <v>4199</v>
      </c>
    </row>
    <row r="30299" spans="1:18" x14ac:dyDescent="0.25">
      <c r="A30299" t="s">
        <v>0</v>
      </c>
      <c r="B30299" s="1">
        <v>44126</v>
      </c>
      <c r="C30299" s="3">
        <v>0.28437461805555558</v>
      </c>
      <c r="D30299" t="s">
        <v>1984</v>
      </c>
      <c r="E30299" t="s">
        <v>4200</v>
      </c>
    </row>
    <row r="30300" spans="1:18" x14ac:dyDescent="0.25">
      <c r="A30300" t="s">
        <v>0</v>
      </c>
      <c r="B30300" s="1">
        <v>44126</v>
      </c>
      <c r="C30300" s="3">
        <v>0.28437523148148147</v>
      </c>
      <c r="D30300" t="s">
        <v>1984</v>
      </c>
      <c r="E30300" t="s">
        <v>46</v>
      </c>
      <c r="F30300">
        <v>8.99</v>
      </c>
      <c r="G30300">
        <v>95.039556000000005</v>
      </c>
      <c r="H30300">
        <v>31.05</v>
      </c>
      <c r="I30300">
        <v>178.5</v>
      </c>
      <c r="K30300" t="s">
        <v>4201</v>
      </c>
      <c r="L30300">
        <v>8.99</v>
      </c>
      <c r="M30300">
        <v>8.9810990000000004</v>
      </c>
      <c r="N30300">
        <v>4.5800000000000002E-4</v>
      </c>
      <c r="O30300">
        <v>-3.333E-3</v>
      </c>
      <c r="P30300">
        <v>-3.333E-3</v>
      </c>
      <c r="Q30300">
        <v>-1.2300000000000001E-4</v>
      </c>
      <c r="R30300">
        <v>3000</v>
      </c>
    </row>
    <row r="30301" spans="1:18" x14ac:dyDescent="0.25">
      <c r="A30301" t="s">
        <v>0</v>
      </c>
      <c r="B30301" s="1">
        <v>44126</v>
      </c>
      <c r="C30301" s="3">
        <v>0.28438277777777782</v>
      </c>
      <c r="D30301" t="s">
        <v>1984</v>
      </c>
      <c r="E30301" t="s">
        <v>4202</v>
      </c>
    </row>
    <row r="30302" spans="1:18" x14ac:dyDescent="0.25">
      <c r="A30302" t="s">
        <v>0</v>
      </c>
      <c r="B30302" s="1">
        <v>44126</v>
      </c>
      <c r="C30302" s="3">
        <v>0.28438641203703702</v>
      </c>
      <c r="D30302" t="s">
        <v>1984</v>
      </c>
      <c r="E30302" t="s">
        <v>4203</v>
      </c>
    </row>
    <row r="30303" spans="1:18" x14ac:dyDescent="0.25">
      <c r="A30303" t="s">
        <v>0</v>
      </c>
      <c r="B30303" s="1">
        <v>44126</v>
      </c>
      <c r="C30303" s="3">
        <v>0.28438736111111113</v>
      </c>
      <c r="D30303" t="s">
        <v>1984</v>
      </c>
      <c r="E30303" t="s">
        <v>46</v>
      </c>
      <c r="F30303">
        <v>8.9700000000000006</v>
      </c>
      <c r="G30303">
        <v>95.033569</v>
      </c>
      <c r="H30303">
        <v>31.05</v>
      </c>
      <c r="I30303">
        <v>178.5</v>
      </c>
      <c r="K30303" t="s">
        <v>4204</v>
      </c>
      <c r="L30303">
        <v>8.9700000000000006</v>
      </c>
      <c r="M30303">
        <v>8.9810029999999994</v>
      </c>
      <c r="N30303">
        <v>4.17E-4</v>
      </c>
      <c r="O30303">
        <v>6.6670000000000002E-3</v>
      </c>
      <c r="P30303">
        <v>1.6670000000000001E-3</v>
      </c>
      <c r="Q30303">
        <v>-1.13E-4</v>
      </c>
      <c r="R30303">
        <v>3000</v>
      </c>
    </row>
    <row r="30304" spans="1:18" x14ac:dyDescent="0.25">
      <c r="A30304" t="s">
        <v>0</v>
      </c>
      <c r="B30304" s="1">
        <v>44126</v>
      </c>
      <c r="C30304" s="3">
        <v>0.28439449074074075</v>
      </c>
      <c r="D30304" t="s">
        <v>1984</v>
      </c>
      <c r="E30304" t="s">
        <v>4205</v>
      </c>
    </row>
    <row r="30305" spans="1:22" x14ac:dyDescent="0.25">
      <c r="A30305" t="s">
        <v>0</v>
      </c>
      <c r="B30305" s="1">
        <v>44126</v>
      </c>
      <c r="C30305" s="3">
        <v>0.28439806712962962</v>
      </c>
      <c r="D30305" t="s">
        <v>1984</v>
      </c>
      <c r="E30305" t="s">
        <v>46</v>
      </c>
      <c r="F30305">
        <v>8.98</v>
      </c>
      <c r="G30305">
        <v>95.029349999999994</v>
      </c>
      <c r="H30305">
        <v>31.05</v>
      </c>
      <c r="I30305">
        <v>178.5</v>
      </c>
      <c r="K30305" t="s">
        <v>3943</v>
      </c>
      <c r="L30305">
        <v>8.98</v>
      </c>
      <c r="M30305">
        <v>8.98</v>
      </c>
      <c r="N30305">
        <v>3.6499999999999998E-4</v>
      </c>
      <c r="O30305">
        <v>-3.333E-3</v>
      </c>
      <c r="P30305">
        <v>1.6670000000000001E-3</v>
      </c>
      <c r="Q30305">
        <v>-1.01E-4</v>
      </c>
      <c r="R30305">
        <v>3000</v>
      </c>
    </row>
    <row r="30306" spans="1:22" x14ac:dyDescent="0.25">
      <c r="A30306" t="s">
        <v>0</v>
      </c>
      <c r="B30306" s="1">
        <v>44126</v>
      </c>
      <c r="C30306" s="3">
        <v>0.28440263888888889</v>
      </c>
      <c r="D30306" t="s">
        <v>1984</v>
      </c>
      <c r="E30306" t="s">
        <v>4206</v>
      </c>
    </row>
    <row r="30307" spans="1:22" x14ac:dyDescent="0.25">
      <c r="A30307" t="s">
        <v>0</v>
      </c>
      <c r="B30307" s="1">
        <v>44126</v>
      </c>
      <c r="C30307" s="3">
        <v>0.28440627314814815</v>
      </c>
      <c r="D30307" t="s">
        <v>1984</v>
      </c>
      <c r="E30307" t="s">
        <v>4207</v>
      </c>
    </row>
    <row r="30308" spans="1:22" x14ac:dyDescent="0.25">
      <c r="A30308" t="s">
        <v>0</v>
      </c>
      <c r="B30308" s="1">
        <v>44126</v>
      </c>
      <c r="C30308" s="3">
        <v>0.2844098263888889</v>
      </c>
      <c r="D30308" t="s">
        <v>1984</v>
      </c>
      <c r="E30308" t="s">
        <v>46</v>
      </c>
      <c r="F30308">
        <v>8.99</v>
      </c>
      <c r="G30308">
        <v>95.041802000000004</v>
      </c>
      <c r="H30308">
        <v>31.05</v>
      </c>
      <c r="I30308">
        <v>178.5</v>
      </c>
      <c r="K30308" t="s">
        <v>4208</v>
      </c>
      <c r="L30308">
        <v>8.99</v>
      </c>
      <c r="M30308">
        <v>8.9790270000000003</v>
      </c>
      <c r="N30308">
        <v>3.4600000000000001E-4</v>
      </c>
      <c r="O30308">
        <v>-3.333E-3</v>
      </c>
      <c r="P30308">
        <v>-3.333E-3</v>
      </c>
      <c r="Q30308">
        <v>-8.5000000000000006E-5</v>
      </c>
      <c r="R30308">
        <v>3000</v>
      </c>
    </row>
    <row r="30309" spans="1:22" x14ac:dyDescent="0.25">
      <c r="A30309" t="s">
        <v>0</v>
      </c>
      <c r="B30309" s="1">
        <v>44126</v>
      </c>
      <c r="C30309" s="3">
        <v>0.28441442129629629</v>
      </c>
      <c r="D30309" t="s">
        <v>1984</v>
      </c>
      <c r="E30309" t="s">
        <v>4209</v>
      </c>
    </row>
    <row r="30310" spans="1:22" x14ac:dyDescent="0.25">
      <c r="A30310" t="s">
        <v>0</v>
      </c>
      <c r="B30310" s="1">
        <v>44126</v>
      </c>
      <c r="C30310" s="3">
        <v>0.28441805555555555</v>
      </c>
      <c r="D30310" t="s">
        <v>1984</v>
      </c>
      <c r="E30310" t="s">
        <v>4210</v>
      </c>
    </row>
    <row r="30311" spans="1:22" x14ac:dyDescent="0.25">
      <c r="A30311" t="s">
        <v>0</v>
      </c>
      <c r="B30311" s="1">
        <v>44126</v>
      </c>
      <c r="C30311" s="3">
        <v>0.28442170138888889</v>
      </c>
      <c r="D30311" t="s">
        <v>1984</v>
      </c>
      <c r="E30311" t="s">
        <v>4211</v>
      </c>
    </row>
    <row r="30312" spans="1:22" x14ac:dyDescent="0.25">
      <c r="A30312" t="s">
        <v>0</v>
      </c>
      <c r="B30312" s="1">
        <v>44126</v>
      </c>
      <c r="C30312" s="3">
        <v>0.28442162037037039</v>
      </c>
      <c r="D30312" t="s">
        <v>1984</v>
      </c>
      <c r="E30312" t="s">
        <v>46</v>
      </c>
      <c r="F30312">
        <v>8.98</v>
      </c>
      <c r="G30312">
        <v>95.039732999999998</v>
      </c>
      <c r="H30312">
        <v>31.05</v>
      </c>
      <c r="I30312">
        <v>178.5</v>
      </c>
      <c r="K30312" t="s">
        <v>3507</v>
      </c>
      <c r="L30312">
        <v>8.98</v>
      </c>
      <c r="M30312">
        <v>8.979241</v>
      </c>
      <c r="N30312">
        <v>3.2899999999999997E-4</v>
      </c>
      <c r="O30312">
        <v>3.333E-3</v>
      </c>
      <c r="P30312">
        <v>0</v>
      </c>
      <c r="Q30312">
        <v>-6.7999999999999999E-5</v>
      </c>
      <c r="R30312">
        <v>3000</v>
      </c>
    </row>
    <row r="30313" spans="1:22" x14ac:dyDescent="0.25">
      <c r="A30313" t="s">
        <v>0</v>
      </c>
      <c r="B30313" s="1">
        <v>44126</v>
      </c>
      <c r="C30313" s="3">
        <v>0.28442980324074074</v>
      </c>
      <c r="D30313" t="s">
        <v>1984</v>
      </c>
      <c r="E30313" t="s">
        <v>4212</v>
      </c>
    </row>
    <row r="30314" spans="1:22" x14ac:dyDescent="0.25">
      <c r="A30314" t="s">
        <v>0</v>
      </c>
      <c r="B30314" s="1">
        <v>44126</v>
      </c>
      <c r="C30314" s="3">
        <v>0.28443300925925924</v>
      </c>
      <c r="D30314" t="s">
        <v>1984</v>
      </c>
      <c r="E30314" t="s">
        <v>46</v>
      </c>
      <c r="F30314">
        <v>8.9700000000000006</v>
      </c>
      <c r="G30314">
        <v>95.031716000000003</v>
      </c>
      <c r="H30314">
        <v>31.05</v>
      </c>
      <c r="I30314">
        <v>178.5</v>
      </c>
      <c r="K30314" t="s">
        <v>4213</v>
      </c>
      <c r="L30314">
        <v>8.9700000000000006</v>
      </c>
      <c r="M30314">
        <v>8.9798249999999999</v>
      </c>
      <c r="N30314">
        <v>2.7599999999999999E-4</v>
      </c>
      <c r="O30314">
        <v>3.333E-3</v>
      </c>
      <c r="P30314">
        <v>3.333E-3</v>
      </c>
      <c r="Q30314">
        <v>-5.3000000000000001E-5</v>
      </c>
      <c r="R30314">
        <v>3000</v>
      </c>
    </row>
    <row r="30315" spans="1:22" x14ac:dyDescent="0.25">
      <c r="A30315" t="s">
        <v>0</v>
      </c>
      <c r="B30315" s="1">
        <v>44126</v>
      </c>
      <c r="C30315" s="3">
        <v>0.28443790509259259</v>
      </c>
      <c r="D30315" t="s">
        <v>1984</v>
      </c>
      <c r="E30315" t="s">
        <v>4214</v>
      </c>
    </row>
    <row r="30316" spans="1:22" x14ac:dyDescent="0.25">
      <c r="A30316" t="s">
        <v>0</v>
      </c>
      <c r="B30316" s="1">
        <v>44126</v>
      </c>
      <c r="C30316" s="3">
        <v>0.28444109953703706</v>
      </c>
      <c r="D30316" t="s">
        <v>1984</v>
      </c>
      <c r="E30316" t="s">
        <v>47</v>
      </c>
      <c r="F30316">
        <v>8.9700000000000006</v>
      </c>
      <c r="G30316">
        <v>95.028253000000007</v>
      </c>
      <c r="H30316">
        <v>31.05</v>
      </c>
      <c r="I30316">
        <v>180.5</v>
      </c>
      <c r="S30316">
        <v>1297.920044</v>
      </c>
      <c r="T30316">
        <v>18.559999000000001</v>
      </c>
      <c r="U30316">
        <v>35.761001999999998</v>
      </c>
      <c r="V30316">
        <v>18.559999000000001</v>
      </c>
    </row>
    <row r="30317" spans="1:22" x14ac:dyDescent="0.25">
      <c r="A30317" t="s">
        <v>0</v>
      </c>
      <c r="B30317" s="1">
        <v>44126</v>
      </c>
      <c r="C30317" s="3">
        <v>0.28444575231481478</v>
      </c>
      <c r="D30317" t="s">
        <v>1984</v>
      </c>
      <c r="E30317" t="s">
        <v>48</v>
      </c>
    </row>
    <row r="30318" spans="1:22" x14ac:dyDescent="0.25">
      <c r="A30318" t="s">
        <v>0</v>
      </c>
      <c r="B30318" s="1">
        <v>44126</v>
      </c>
      <c r="C30318" s="3">
        <v>0.28444674768518519</v>
      </c>
      <c r="D30318" t="s">
        <v>1984</v>
      </c>
      <c r="E30318" t="s">
        <v>49</v>
      </c>
    </row>
    <row r="30319" spans="1:22" x14ac:dyDescent="0.25">
      <c r="A30319" t="s">
        <v>0</v>
      </c>
      <c r="B30319" s="1">
        <v>44126</v>
      </c>
      <c r="C30319" s="3">
        <v>0.28445079861111111</v>
      </c>
      <c r="D30319" t="s">
        <v>1984</v>
      </c>
      <c r="E30319" t="s">
        <v>50</v>
      </c>
    </row>
    <row r="30320" spans="1:22" x14ac:dyDescent="0.25">
      <c r="A30320" t="s">
        <v>0</v>
      </c>
      <c r="B30320" s="1">
        <v>44126</v>
      </c>
      <c r="C30320" s="3">
        <v>0.28445239583333332</v>
      </c>
      <c r="D30320" t="s">
        <v>1984</v>
      </c>
      <c r="E30320" t="s">
        <v>51</v>
      </c>
    </row>
    <row r="30321" spans="1:18" x14ac:dyDescent="0.25">
      <c r="A30321" t="s">
        <v>0</v>
      </c>
      <c r="B30321" s="1">
        <v>44126</v>
      </c>
      <c r="C30321" s="3">
        <v>0.28445627314814814</v>
      </c>
      <c r="D30321" t="s">
        <v>1984</v>
      </c>
      <c r="E30321" t="s">
        <v>52</v>
      </c>
    </row>
    <row r="30322" spans="1:18" x14ac:dyDescent="0.25">
      <c r="A30322" t="s">
        <v>0</v>
      </c>
      <c r="B30322" s="1">
        <v>44126</v>
      </c>
      <c r="C30322" s="3">
        <v>0.28445995370370369</v>
      </c>
      <c r="D30322" t="s">
        <v>1984</v>
      </c>
      <c r="E30322" t="s">
        <v>53</v>
      </c>
    </row>
    <row r="30323" spans="1:18" x14ac:dyDescent="0.25">
      <c r="A30323" t="s">
        <v>0</v>
      </c>
      <c r="B30323" s="1">
        <v>44126</v>
      </c>
      <c r="C30323" s="3">
        <v>0.2844637615740741</v>
      </c>
      <c r="D30323" t="s">
        <v>1984</v>
      </c>
      <c r="E30323" t="s">
        <v>54</v>
      </c>
    </row>
    <row r="30324" spans="1:18" x14ac:dyDescent="0.25">
      <c r="A30324" t="s">
        <v>0</v>
      </c>
      <c r="B30324" s="1">
        <v>44126</v>
      </c>
      <c r="C30324" s="3">
        <v>0.28444459490740742</v>
      </c>
      <c r="D30324" t="s">
        <v>1984</v>
      </c>
      <c r="E30324" t="s">
        <v>46</v>
      </c>
      <c r="F30324">
        <v>8.9600000000000009</v>
      </c>
      <c r="G30324">
        <v>95.028253000000007</v>
      </c>
      <c r="H30324">
        <v>31.05</v>
      </c>
      <c r="I30324">
        <v>180.5</v>
      </c>
      <c r="K30324" t="s">
        <v>4215</v>
      </c>
      <c r="L30324">
        <v>8.9600000000000009</v>
      </c>
      <c r="M30324">
        <v>8.9801749999999991</v>
      </c>
      <c r="N30324">
        <v>1.65E-4</v>
      </c>
      <c r="O30324">
        <v>3.333E-3</v>
      </c>
      <c r="P30324">
        <v>3.333E-3</v>
      </c>
      <c r="Q30324">
        <v>-4.3999999999999999E-5</v>
      </c>
      <c r="R30324">
        <v>3000</v>
      </c>
    </row>
    <row r="30325" spans="1:18" x14ac:dyDescent="0.25">
      <c r="A30325" t="s">
        <v>0</v>
      </c>
      <c r="B30325" s="1">
        <v>44126</v>
      </c>
      <c r="C30325" s="3">
        <v>0.28445581018518518</v>
      </c>
      <c r="D30325" t="s">
        <v>1984</v>
      </c>
      <c r="E30325" t="s">
        <v>46</v>
      </c>
      <c r="F30325">
        <v>8.99</v>
      </c>
      <c r="G30325">
        <v>95.028253000000007</v>
      </c>
      <c r="H30325">
        <v>31.05</v>
      </c>
      <c r="I30325">
        <v>180.5</v>
      </c>
      <c r="K30325" t="s">
        <v>4216</v>
      </c>
      <c r="L30325">
        <v>8.99</v>
      </c>
      <c r="M30325">
        <v>8.9806989999999995</v>
      </c>
      <c r="N30325">
        <v>4.6E-5</v>
      </c>
      <c r="O30325">
        <v>-0.01</v>
      </c>
      <c r="P30325">
        <v>-3.333E-3</v>
      </c>
      <c r="Q30325">
        <v>-4.0000000000000003E-5</v>
      </c>
      <c r="R30325">
        <v>3000</v>
      </c>
    </row>
    <row r="30326" spans="1:18" x14ac:dyDescent="0.25">
      <c r="A30326" t="s">
        <v>0</v>
      </c>
      <c r="B30326" s="1">
        <v>44126</v>
      </c>
      <c r="C30326" s="3">
        <v>0.2844673958333333</v>
      </c>
      <c r="D30326" t="s">
        <v>1984</v>
      </c>
      <c r="E30326" t="s">
        <v>46</v>
      </c>
      <c r="F30326">
        <v>8.98</v>
      </c>
      <c r="G30326">
        <v>95.028253000000007</v>
      </c>
      <c r="H30326">
        <v>31.05</v>
      </c>
      <c r="I30326">
        <v>180.5</v>
      </c>
      <c r="K30326" t="s">
        <v>3902</v>
      </c>
      <c r="L30326">
        <v>8.98</v>
      </c>
      <c r="M30326">
        <v>8.9804089999999999</v>
      </c>
      <c r="N30326">
        <v>2.8E-5</v>
      </c>
      <c r="O30326">
        <v>3.333E-3</v>
      </c>
      <c r="P30326">
        <v>-3.333E-3</v>
      </c>
      <c r="Q30326">
        <v>-3.4E-5</v>
      </c>
      <c r="R30326">
        <v>3000</v>
      </c>
    </row>
    <row r="30327" spans="1:18" x14ac:dyDescent="0.25">
      <c r="A30327" t="s">
        <v>0</v>
      </c>
      <c r="B30327" s="1">
        <v>44126</v>
      </c>
      <c r="C30327" s="3">
        <v>0.28447928240740739</v>
      </c>
      <c r="D30327" t="s">
        <v>1984</v>
      </c>
      <c r="E30327" t="s">
        <v>46</v>
      </c>
      <c r="F30327">
        <v>8.99</v>
      </c>
      <c r="G30327">
        <v>95.028253000000007</v>
      </c>
      <c r="H30327">
        <v>31.05</v>
      </c>
      <c r="I30327">
        <v>180.5</v>
      </c>
      <c r="K30327" t="s">
        <v>4217</v>
      </c>
      <c r="L30327">
        <v>8.99</v>
      </c>
      <c r="M30327">
        <v>8.9778900000000004</v>
      </c>
      <c r="N30327">
        <v>1.2799999999999999E-4</v>
      </c>
      <c r="O30327">
        <v>-3.333E-3</v>
      </c>
      <c r="P30327">
        <v>0</v>
      </c>
      <c r="Q30327">
        <v>-1.4E-5</v>
      </c>
      <c r="R30327">
        <v>3000</v>
      </c>
    </row>
    <row r="30328" spans="1:18" x14ac:dyDescent="0.25">
      <c r="A30328" t="s">
        <v>0</v>
      </c>
      <c r="B30328" s="1">
        <v>44126</v>
      </c>
      <c r="C30328" s="3">
        <v>0.28448547453703704</v>
      </c>
      <c r="D30328" t="s">
        <v>1984</v>
      </c>
      <c r="E30328" t="s">
        <v>4218</v>
      </c>
    </row>
    <row r="30329" spans="1:18" x14ac:dyDescent="0.25">
      <c r="A30329" t="s">
        <v>0</v>
      </c>
      <c r="B30329" s="1">
        <v>44126</v>
      </c>
      <c r="C30329" s="3">
        <v>0.2844891087962963</v>
      </c>
      <c r="D30329" t="s">
        <v>1984</v>
      </c>
      <c r="E30329" t="s">
        <v>4219</v>
      </c>
    </row>
    <row r="30330" spans="1:18" x14ac:dyDescent="0.25">
      <c r="A30330" t="s">
        <v>0</v>
      </c>
      <c r="B30330" s="1">
        <v>44126</v>
      </c>
      <c r="C30330" s="3">
        <v>0.28449056712962961</v>
      </c>
      <c r="D30330" t="s">
        <v>1984</v>
      </c>
      <c r="E30330" t="s">
        <v>46</v>
      </c>
      <c r="F30330">
        <v>8.98</v>
      </c>
      <c r="G30330">
        <v>95.028609000000003</v>
      </c>
      <c r="H30330">
        <v>31.05</v>
      </c>
      <c r="I30330">
        <v>180.5</v>
      </c>
      <c r="K30330" t="s">
        <v>3516</v>
      </c>
      <c r="L30330">
        <v>8.98</v>
      </c>
      <c r="M30330">
        <v>8.9749020000000002</v>
      </c>
      <c r="N30330">
        <v>2.1000000000000001E-4</v>
      </c>
      <c r="O30330">
        <v>3.333E-3</v>
      </c>
      <c r="P30330">
        <v>0</v>
      </c>
      <c r="Q30330">
        <v>1.4E-5</v>
      </c>
      <c r="R30330">
        <v>3000</v>
      </c>
    </row>
    <row r="30331" spans="1:18" x14ac:dyDescent="0.25">
      <c r="A30331" t="s">
        <v>0</v>
      </c>
      <c r="B30331" s="1">
        <v>44126</v>
      </c>
      <c r="C30331" s="3">
        <v>0.28449716435185185</v>
      </c>
      <c r="D30331" t="s">
        <v>1984</v>
      </c>
      <c r="E30331" t="s">
        <v>4220</v>
      </c>
    </row>
    <row r="30332" spans="1:18" x14ac:dyDescent="0.25">
      <c r="A30332" t="s">
        <v>0</v>
      </c>
      <c r="B30332" s="1">
        <v>44126</v>
      </c>
      <c r="C30332" s="3">
        <v>0.28450082175925928</v>
      </c>
      <c r="D30332" t="s">
        <v>1984</v>
      </c>
      <c r="E30332" t="s">
        <v>4221</v>
      </c>
    </row>
    <row r="30333" spans="1:18" x14ac:dyDescent="0.25">
      <c r="A30333" t="s">
        <v>0</v>
      </c>
      <c r="B30333" s="1">
        <v>44126</v>
      </c>
      <c r="C30333" s="3">
        <v>0.28450262731481479</v>
      </c>
      <c r="D30333" t="s">
        <v>1984</v>
      </c>
      <c r="E30333" t="s">
        <v>46</v>
      </c>
      <c r="F30333">
        <v>8.99</v>
      </c>
      <c r="G30333">
        <v>95.039969999999997</v>
      </c>
      <c r="H30333">
        <v>31.05</v>
      </c>
      <c r="I30333">
        <v>180.5</v>
      </c>
      <c r="K30333" t="s">
        <v>3371</v>
      </c>
      <c r="L30333">
        <v>8.99</v>
      </c>
      <c r="M30333">
        <v>8.9749610000000004</v>
      </c>
      <c r="N30333">
        <v>1.6799999999999999E-4</v>
      </c>
      <c r="O30333">
        <v>-3.333E-3</v>
      </c>
      <c r="P30333">
        <v>0</v>
      </c>
      <c r="Q30333">
        <v>3.1999999999999999E-5</v>
      </c>
      <c r="R30333">
        <v>3000</v>
      </c>
    </row>
    <row r="30334" spans="1:18" x14ac:dyDescent="0.25">
      <c r="A30334" t="s">
        <v>0</v>
      </c>
      <c r="B30334" s="1">
        <v>44126</v>
      </c>
      <c r="C30334" s="3">
        <v>0.28450892361111113</v>
      </c>
      <c r="D30334" t="s">
        <v>1984</v>
      </c>
      <c r="E30334" t="s">
        <v>4222</v>
      </c>
    </row>
    <row r="30335" spans="1:18" x14ac:dyDescent="0.25">
      <c r="A30335" t="s">
        <v>0</v>
      </c>
      <c r="B30335" s="1">
        <v>44126</v>
      </c>
      <c r="C30335" s="3">
        <v>0.28451255787037039</v>
      </c>
      <c r="D30335" t="s">
        <v>1984</v>
      </c>
      <c r="E30335" t="s">
        <v>4223</v>
      </c>
    </row>
    <row r="30336" spans="1:18" x14ac:dyDescent="0.25">
      <c r="A30336" t="s">
        <v>0</v>
      </c>
      <c r="B30336" s="1">
        <v>44126</v>
      </c>
      <c r="C30336" s="3">
        <v>0.2845136689814815</v>
      </c>
      <c r="D30336" t="s">
        <v>1984</v>
      </c>
      <c r="E30336" t="s">
        <v>46</v>
      </c>
      <c r="F30336">
        <v>8.99</v>
      </c>
      <c r="G30336">
        <v>95.037206999999995</v>
      </c>
      <c r="H30336">
        <v>31.05</v>
      </c>
      <c r="I30336">
        <v>180.5</v>
      </c>
      <c r="K30336" t="s">
        <v>3815</v>
      </c>
      <c r="L30336">
        <v>8.99</v>
      </c>
      <c r="M30336">
        <v>8.9784240000000004</v>
      </c>
      <c r="N30336">
        <v>3.4E-5</v>
      </c>
      <c r="O30336">
        <v>0</v>
      </c>
      <c r="P30336">
        <v>-1.6670000000000001E-3</v>
      </c>
      <c r="Q30336">
        <v>2.9E-5</v>
      </c>
      <c r="R30336">
        <v>3000</v>
      </c>
    </row>
    <row r="30337" spans="1:18" x14ac:dyDescent="0.25">
      <c r="A30337" t="s">
        <v>0</v>
      </c>
      <c r="B30337" s="1">
        <v>44126</v>
      </c>
      <c r="C30337" s="3">
        <v>0.28452065972222224</v>
      </c>
      <c r="D30337" t="s">
        <v>1984</v>
      </c>
      <c r="E30337" t="s">
        <v>4224</v>
      </c>
    </row>
    <row r="30338" spans="1:18" x14ac:dyDescent="0.25">
      <c r="A30338" t="s">
        <v>0</v>
      </c>
      <c r="B30338" s="1">
        <v>44126</v>
      </c>
      <c r="C30338" s="3">
        <v>0.28452430555555558</v>
      </c>
      <c r="D30338" t="s">
        <v>1984</v>
      </c>
      <c r="E30338" t="s">
        <v>4225</v>
      </c>
    </row>
    <row r="30339" spans="1:18" x14ac:dyDescent="0.25">
      <c r="A30339" t="s">
        <v>0</v>
      </c>
      <c r="B30339" s="1">
        <v>44126</v>
      </c>
      <c r="C30339" s="3">
        <v>0.28452540509259255</v>
      </c>
      <c r="D30339" t="s">
        <v>1984</v>
      </c>
      <c r="E30339" t="s">
        <v>46</v>
      </c>
      <c r="F30339">
        <v>8.98</v>
      </c>
      <c r="G30339">
        <v>95.049676000000005</v>
      </c>
      <c r="H30339">
        <v>31.05</v>
      </c>
      <c r="I30339">
        <v>180.5</v>
      </c>
      <c r="K30339" t="s">
        <v>3876</v>
      </c>
      <c r="L30339">
        <v>8.98</v>
      </c>
      <c r="M30339">
        <v>8.9823260000000005</v>
      </c>
      <c r="N30339">
        <v>-1.03E-4</v>
      </c>
      <c r="O30339">
        <v>3.333E-3</v>
      </c>
      <c r="P30339">
        <v>1.6670000000000001E-3</v>
      </c>
      <c r="Q30339">
        <v>5.0000000000000004E-6</v>
      </c>
      <c r="R30339">
        <v>3000</v>
      </c>
    </row>
    <row r="30340" spans="1:18" x14ac:dyDescent="0.25">
      <c r="A30340" t="s">
        <v>0</v>
      </c>
      <c r="B30340" s="1">
        <v>44126</v>
      </c>
      <c r="C30340" s="3">
        <v>0.28453238425925925</v>
      </c>
      <c r="D30340" t="s">
        <v>1984</v>
      </c>
      <c r="E30340" t="s">
        <v>4226</v>
      </c>
    </row>
    <row r="30341" spans="1:18" x14ac:dyDescent="0.25">
      <c r="A30341" t="s">
        <v>0</v>
      </c>
      <c r="B30341" s="1">
        <v>44126</v>
      </c>
      <c r="C30341" s="3">
        <v>0.28453604166666668</v>
      </c>
      <c r="D30341" t="s">
        <v>1984</v>
      </c>
      <c r="E30341" t="s">
        <v>4227</v>
      </c>
    </row>
    <row r="30342" spans="1:18" x14ac:dyDescent="0.25">
      <c r="A30342" t="s">
        <v>0</v>
      </c>
      <c r="B30342" s="1">
        <v>44126</v>
      </c>
      <c r="C30342" s="3">
        <v>0.2845369791666667</v>
      </c>
      <c r="D30342" t="s">
        <v>1984</v>
      </c>
      <c r="E30342" t="s">
        <v>46</v>
      </c>
      <c r="F30342">
        <v>8.98</v>
      </c>
      <c r="G30342">
        <v>95.034960999999996</v>
      </c>
      <c r="H30342">
        <v>31.05</v>
      </c>
      <c r="I30342">
        <v>180.5</v>
      </c>
      <c r="K30342" t="s">
        <v>3902</v>
      </c>
      <c r="L30342">
        <v>8.98</v>
      </c>
      <c r="M30342">
        <v>8.984629</v>
      </c>
      <c r="N30342">
        <v>-1.84E-4</v>
      </c>
      <c r="O30342">
        <v>0</v>
      </c>
      <c r="P30342">
        <v>1.6670000000000001E-3</v>
      </c>
      <c r="Q30342">
        <v>-3.4999999999999997E-5</v>
      </c>
      <c r="R30342">
        <v>3000</v>
      </c>
    </row>
    <row r="30343" spans="1:18" x14ac:dyDescent="0.25">
      <c r="A30343" t="s">
        <v>0</v>
      </c>
      <c r="B30343" s="1">
        <v>44126</v>
      </c>
      <c r="C30343" s="3">
        <v>0.28454412037037036</v>
      </c>
      <c r="D30343" t="s">
        <v>1984</v>
      </c>
      <c r="E30343" t="s">
        <v>4228</v>
      </c>
    </row>
    <row r="30344" spans="1:18" x14ac:dyDescent="0.25">
      <c r="A30344" t="s">
        <v>0</v>
      </c>
      <c r="B30344" s="1">
        <v>44126</v>
      </c>
      <c r="C30344" s="3">
        <v>0.28454777777777779</v>
      </c>
      <c r="D30344" t="s">
        <v>1984</v>
      </c>
      <c r="E30344" t="s">
        <v>4229</v>
      </c>
    </row>
    <row r="30345" spans="1:18" x14ac:dyDescent="0.25">
      <c r="A30345" t="s">
        <v>0</v>
      </c>
      <c r="B30345" s="1">
        <v>44126</v>
      </c>
      <c r="C30345" s="3">
        <v>0.28454835648148147</v>
      </c>
      <c r="D30345" t="s">
        <v>1984</v>
      </c>
      <c r="E30345" t="s">
        <v>46</v>
      </c>
      <c r="F30345">
        <v>8.9600000000000009</v>
      </c>
      <c r="G30345">
        <v>95.030051999999998</v>
      </c>
      <c r="H30345">
        <v>31.05</v>
      </c>
      <c r="I30345">
        <v>180.5</v>
      </c>
      <c r="K30345" t="s">
        <v>4230</v>
      </c>
      <c r="L30345">
        <v>8.9600000000000009</v>
      </c>
      <c r="M30345">
        <v>8.9857279999999999</v>
      </c>
      <c r="N30345">
        <v>-2.0699999999999999E-4</v>
      </c>
      <c r="O30345">
        <v>6.6670000000000002E-3</v>
      </c>
      <c r="P30345">
        <v>3.333E-3</v>
      </c>
      <c r="Q30345">
        <v>-8.1000000000000004E-5</v>
      </c>
      <c r="R30345">
        <v>3000</v>
      </c>
    </row>
    <row r="30346" spans="1:18" x14ac:dyDescent="0.25">
      <c r="A30346" t="s">
        <v>0</v>
      </c>
      <c r="B30346" s="1">
        <v>44126</v>
      </c>
      <c r="C30346" s="3">
        <v>0.28455584490740743</v>
      </c>
      <c r="D30346" t="s">
        <v>1984</v>
      </c>
      <c r="E30346" t="s">
        <v>4231</v>
      </c>
    </row>
    <row r="30347" spans="1:18" x14ac:dyDescent="0.25">
      <c r="A30347" t="s">
        <v>0</v>
      </c>
      <c r="B30347" s="1">
        <v>44126</v>
      </c>
      <c r="C30347" s="3">
        <v>0.28455951388888889</v>
      </c>
      <c r="D30347" t="s">
        <v>1984</v>
      </c>
      <c r="E30347" t="s">
        <v>4232</v>
      </c>
    </row>
    <row r="30348" spans="1:18" x14ac:dyDescent="0.25">
      <c r="A30348" t="s">
        <v>0</v>
      </c>
      <c r="B30348" s="1">
        <v>44126</v>
      </c>
      <c r="C30348" s="3">
        <v>0.28456010416666666</v>
      </c>
      <c r="D30348" t="s">
        <v>1984</v>
      </c>
      <c r="E30348" t="s">
        <v>46</v>
      </c>
      <c r="F30348">
        <v>9</v>
      </c>
      <c r="G30348">
        <v>95.027389999999997</v>
      </c>
      <c r="H30348">
        <v>31.05</v>
      </c>
      <c r="I30348">
        <v>180.5</v>
      </c>
      <c r="K30348" t="s">
        <v>4233</v>
      </c>
      <c r="L30348">
        <v>9</v>
      </c>
      <c r="M30348">
        <v>8.9860600000000002</v>
      </c>
      <c r="N30348">
        <v>-2.33E-4</v>
      </c>
      <c r="O30348">
        <v>-1.3332999999999999E-2</v>
      </c>
      <c r="P30348">
        <v>-3.333E-3</v>
      </c>
      <c r="Q30348">
        <v>-1.16E-4</v>
      </c>
      <c r="R30348">
        <v>3000</v>
      </c>
    </row>
    <row r="30349" spans="1:18" x14ac:dyDescent="0.25">
      <c r="A30349" t="s">
        <v>0</v>
      </c>
      <c r="B30349" s="1">
        <v>44126</v>
      </c>
      <c r="C30349" s="3">
        <v>0.28456763888888886</v>
      </c>
      <c r="D30349" t="s">
        <v>1984</v>
      </c>
      <c r="E30349" t="s">
        <v>4234</v>
      </c>
    </row>
    <row r="30350" spans="1:18" x14ac:dyDescent="0.25">
      <c r="A30350" t="s">
        <v>0</v>
      </c>
      <c r="B30350" s="1">
        <v>44126</v>
      </c>
      <c r="C30350" s="3">
        <v>0.2845713310185185</v>
      </c>
      <c r="D30350" t="s">
        <v>1984</v>
      </c>
      <c r="E30350" t="s">
        <v>4235</v>
      </c>
    </row>
    <row r="30351" spans="1:18" x14ac:dyDescent="0.25">
      <c r="A30351" t="s">
        <v>0</v>
      </c>
      <c r="B30351" s="1">
        <v>44126</v>
      </c>
      <c r="C30351" s="3">
        <v>0.28457243055555553</v>
      </c>
      <c r="D30351" t="s">
        <v>1984</v>
      </c>
      <c r="E30351" t="s">
        <v>46</v>
      </c>
      <c r="F30351">
        <v>8.9700000000000006</v>
      </c>
      <c r="G30351">
        <v>95.036935999999997</v>
      </c>
      <c r="H30351">
        <v>31.05</v>
      </c>
      <c r="I30351">
        <v>180.5</v>
      </c>
      <c r="K30351" t="s">
        <v>3818</v>
      </c>
      <c r="L30351">
        <v>8.9700000000000006</v>
      </c>
      <c r="M30351">
        <v>8.9847959999999993</v>
      </c>
      <c r="N30351">
        <v>-2.8499999999999999E-4</v>
      </c>
      <c r="O30351">
        <v>0.01</v>
      </c>
      <c r="P30351">
        <v>-1.6670000000000001E-3</v>
      </c>
      <c r="Q30351">
        <v>-1.2300000000000001E-4</v>
      </c>
      <c r="R30351">
        <v>3000</v>
      </c>
    </row>
    <row r="30352" spans="1:18" x14ac:dyDescent="0.25">
      <c r="A30352" t="s">
        <v>0</v>
      </c>
      <c r="B30352" s="1">
        <v>44126</v>
      </c>
      <c r="C30352" s="3">
        <v>0.28457944444444444</v>
      </c>
      <c r="D30352" t="s">
        <v>1984</v>
      </c>
      <c r="E30352" t="s">
        <v>4236</v>
      </c>
    </row>
    <row r="30353" spans="1:18" x14ac:dyDescent="0.25">
      <c r="A30353" t="s">
        <v>0</v>
      </c>
      <c r="B30353" s="1">
        <v>44126</v>
      </c>
      <c r="C30353" s="3">
        <v>0.28458302083333331</v>
      </c>
      <c r="D30353" t="s">
        <v>1984</v>
      </c>
      <c r="E30353" t="s">
        <v>46</v>
      </c>
      <c r="F30353">
        <v>8.99</v>
      </c>
      <c r="G30353">
        <v>95.038336000000001</v>
      </c>
      <c r="H30353">
        <v>31.05</v>
      </c>
      <c r="I30353">
        <v>180.5</v>
      </c>
      <c r="K30353" t="s">
        <v>4237</v>
      </c>
      <c r="L30353">
        <v>8.99</v>
      </c>
      <c r="M30353">
        <v>8.9817119999999999</v>
      </c>
      <c r="N30353">
        <v>-2.81E-4</v>
      </c>
      <c r="O30353">
        <v>-6.6670000000000002E-3</v>
      </c>
      <c r="P30353">
        <v>1.6670000000000001E-3</v>
      </c>
      <c r="Q30353">
        <v>-9.7E-5</v>
      </c>
      <c r="R30353">
        <v>3000</v>
      </c>
    </row>
    <row r="30354" spans="1:18" x14ac:dyDescent="0.25">
      <c r="A30354" t="s">
        <v>0</v>
      </c>
      <c r="B30354" s="1">
        <v>44126</v>
      </c>
      <c r="C30354" s="3">
        <v>0.28458760416666667</v>
      </c>
      <c r="D30354" t="s">
        <v>1984</v>
      </c>
      <c r="E30354" t="s">
        <v>4238</v>
      </c>
    </row>
    <row r="30355" spans="1:18" x14ac:dyDescent="0.25">
      <c r="A30355" t="s">
        <v>0</v>
      </c>
      <c r="B30355" s="1">
        <v>44126</v>
      </c>
      <c r="C30355" s="3">
        <v>0.28459123842592593</v>
      </c>
      <c r="D30355" t="s">
        <v>1984</v>
      </c>
      <c r="E30355" t="s">
        <v>4239</v>
      </c>
    </row>
    <row r="30356" spans="1:18" x14ac:dyDescent="0.25">
      <c r="A30356" t="s">
        <v>0</v>
      </c>
      <c r="B30356" s="1">
        <v>44126</v>
      </c>
      <c r="C30356" s="3">
        <v>0.28459490740740739</v>
      </c>
      <c r="D30356" t="s">
        <v>1984</v>
      </c>
      <c r="E30356" t="s">
        <v>4240</v>
      </c>
    </row>
    <row r="30357" spans="1:18" x14ac:dyDescent="0.25">
      <c r="A30357" t="s">
        <v>0</v>
      </c>
      <c r="B30357" s="1">
        <v>44126</v>
      </c>
      <c r="C30357" s="3">
        <v>0.28459482638888889</v>
      </c>
      <c r="D30357" t="s">
        <v>1984</v>
      </c>
      <c r="E30357" t="s">
        <v>46</v>
      </c>
      <c r="F30357">
        <v>8.98</v>
      </c>
      <c r="G30357">
        <v>95.027593999999993</v>
      </c>
      <c r="H30357">
        <v>31.05</v>
      </c>
      <c r="I30357">
        <v>180.5</v>
      </c>
      <c r="K30357" t="s">
        <v>4241</v>
      </c>
      <c r="L30357">
        <v>8.98</v>
      </c>
      <c r="M30357">
        <v>8.9788019999999999</v>
      </c>
      <c r="N30357">
        <v>-1.5799999999999999E-4</v>
      </c>
      <c r="O30357">
        <v>3.333E-3</v>
      </c>
      <c r="P30357">
        <v>-1.6670000000000001E-3</v>
      </c>
      <c r="Q30357">
        <v>-5.3000000000000001E-5</v>
      </c>
      <c r="R30357">
        <v>3000</v>
      </c>
    </row>
    <row r="30358" spans="1:18" x14ac:dyDescent="0.25">
      <c r="A30358" t="s">
        <v>0</v>
      </c>
      <c r="B30358" s="1">
        <v>44126</v>
      </c>
      <c r="C30358" s="3">
        <v>0.28460303240740742</v>
      </c>
      <c r="D30358" t="s">
        <v>1984</v>
      </c>
      <c r="E30358" t="s">
        <v>4242</v>
      </c>
    </row>
    <row r="30359" spans="1:18" x14ac:dyDescent="0.25">
      <c r="A30359" t="s">
        <v>0</v>
      </c>
      <c r="B30359" s="1">
        <v>44126</v>
      </c>
      <c r="C30359" s="3">
        <v>0.28460670138888888</v>
      </c>
      <c r="D30359" t="s">
        <v>1984</v>
      </c>
      <c r="E30359" t="s">
        <v>4243</v>
      </c>
    </row>
    <row r="30360" spans="1:18" x14ac:dyDescent="0.25">
      <c r="A30360" t="s">
        <v>0</v>
      </c>
      <c r="B30360" s="1">
        <v>44126</v>
      </c>
      <c r="C30360" s="3">
        <v>0.28460660879629629</v>
      </c>
      <c r="D30360" t="s">
        <v>1984</v>
      </c>
      <c r="E30360" t="s">
        <v>46</v>
      </c>
      <c r="F30360">
        <v>8.99</v>
      </c>
      <c r="G30360">
        <v>95.038743999999994</v>
      </c>
      <c r="H30360">
        <v>31.05</v>
      </c>
      <c r="I30360">
        <v>180.5</v>
      </c>
      <c r="K30360" t="s">
        <v>4076</v>
      </c>
      <c r="L30360">
        <v>8.99</v>
      </c>
      <c r="M30360">
        <v>8.9783570000000008</v>
      </c>
      <c r="N30360">
        <v>3.0000000000000001E-6</v>
      </c>
      <c r="O30360">
        <v>-3.333E-3</v>
      </c>
      <c r="P30360">
        <v>0</v>
      </c>
      <c r="Q30360">
        <v>-1.4E-5</v>
      </c>
      <c r="R30360">
        <v>3000</v>
      </c>
    </row>
    <row r="30361" spans="1:18" x14ac:dyDescent="0.25">
      <c r="A30361" t="s">
        <v>0</v>
      </c>
      <c r="B30361" s="1">
        <v>44126</v>
      </c>
      <c r="C30361" s="3">
        <v>0.28461478009259261</v>
      </c>
      <c r="D30361" t="s">
        <v>1984</v>
      </c>
      <c r="E30361" t="s">
        <v>4244</v>
      </c>
    </row>
    <row r="30362" spans="1:18" x14ac:dyDescent="0.25">
      <c r="A30362" t="s">
        <v>0</v>
      </c>
      <c r="B30362" s="1">
        <v>44126</v>
      </c>
      <c r="C30362" s="3">
        <v>0.2846179976851852</v>
      </c>
      <c r="D30362" t="s">
        <v>1984</v>
      </c>
      <c r="E30362" t="s">
        <v>46</v>
      </c>
      <c r="F30362">
        <v>8.98</v>
      </c>
      <c r="G30362">
        <v>95.032056999999995</v>
      </c>
      <c r="H30362">
        <v>31.05</v>
      </c>
      <c r="I30362">
        <v>180.5</v>
      </c>
      <c r="K30362" t="s">
        <v>4245</v>
      </c>
      <c r="L30362">
        <v>8.98</v>
      </c>
      <c r="M30362">
        <v>8.9800780000000007</v>
      </c>
      <c r="N30362">
        <v>9.2999999999999997E-5</v>
      </c>
      <c r="O30362">
        <v>3.333E-3</v>
      </c>
      <c r="P30362">
        <v>0</v>
      </c>
      <c r="Q30362">
        <v>1.1E-5</v>
      </c>
      <c r="R30362">
        <v>3000</v>
      </c>
    </row>
    <row r="30363" spans="1:18" x14ac:dyDescent="0.25">
      <c r="A30363" t="s">
        <v>0</v>
      </c>
      <c r="B30363" s="1">
        <v>44126</v>
      </c>
      <c r="C30363" s="3">
        <v>0.28462285879629629</v>
      </c>
      <c r="D30363" t="s">
        <v>1984</v>
      </c>
      <c r="E30363" t="s">
        <v>4246</v>
      </c>
    </row>
    <row r="30364" spans="1:18" x14ac:dyDescent="0.25">
      <c r="A30364" t="s">
        <v>0</v>
      </c>
      <c r="B30364" s="1">
        <v>44126</v>
      </c>
      <c r="C30364" s="3">
        <v>0.28462649305555554</v>
      </c>
      <c r="D30364" t="s">
        <v>1984</v>
      </c>
      <c r="E30364" t="s">
        <v>4247</v>
      </c>
    </row>
    <row r="30365" spans="1:18" x14ac:dyDescent="0.25">
      <c r="A30365" t="s">
        <v>0</v>
      </c>
      <c r="B30365" s="1">
        <v>44126</v>
      </c>
      <c r="C30365" s="3">
        <v>0.28462972222222221</v>
      </c>
      <c r="D30365" t="s">
        <v>1984</v>
      </c>
      <c r="E30365" t="s">
        <v>46</v>
      </c>
      <c r="F30365">
        <v>8.9700000000000006</v>
      </c>
      <c r="G30365">
        <v>95.032886000000005</v>
      </c>
      <c r="H30365">
        <v>31.05</v>
      </c>
      <c r="I30365">
        <v>180.5</v>
      </c>
      <c r="K30365" t="s">
        <v>4248</v>
      </c>
      <c r="L30365">
        <v>8.9700000000000006</v>
      </c>
      <c r="M30365">
        <v>8.9819949999999995</v>
      </c>
      <c r="N30365">
        <v>1.0900000000000001E-4</v>
      </c>
      <c r="O30365">
        <v>3.333E-3</v>
      </c>
      <c r="P30365">
        <v>3.333E-3</v>
      </c>
      <c r="Q30365">
        <v>2.9E-5</v>
      </c>
      <c r="R30365">
        <v>3000</v>
      </c>
    </row>
    <row r="30366" spans="1:18" x14ac:dyDescent="0.25">
      <c r="A30366" t="s">
        <v>0</v>
      </c>
      <c r="B30366" s="1">
        <v>44126</v>
      </c>
      <c r="C30366" s="3">
        <v>0.28463457175925927</v>
      </c>
      <c r="D30366" t="s">
        <v>1984</v>
      </c>
      <c r="E30366" t="s">
        <v>4249</v>
      </c>
    </row>
    <row r="30367" spans="1:18" x14ac:dyDescent="0.25">
      <c r="A30367" t="s">
        <v>0</v>
      </c>
      <c r="B30367" s="1">
        <v>44126</v>
      </c>
      <c r="C30367" s="3">
        <v>0.28463820601851852</v>
      </c>
      <c r="D30367" t="s">
        <v>1984</v>
      </c>
      <c r="E30367" t="s">
        <v>4250</v>
      </c>
    </row>
    <row r="30368" spans="1:18" x14ac:dyDescent="0.25">
      <c r="A30368" t="s">
        <v>0</v>
      </c>
      <c r="B30368" s="1">
        <v>44126</v>
      </c>
      <c r="C30368" s="3">
        <v>0.2846417824074074</v>
      </c>
      <c r="D30368" t="s">
        <v>1984</v>
      </c>
      <c r="E30368" t="s">
        <v>46</v>
      </c>
      <c r="F30368">
        <v>8.98</v>
      </c>
      <c r="G30368">
        <v>95.043508000000003</v>
      </c>
      <c r="H30368">
        <v>31.05</v>
      </c>
      <c r="I30368">
        <v>180.5</v>
      </c>
      <c r="K30368" t="s">
        <v>3835</v>
      </c>
      <c r="L30368">
        <v>8.98</v>
      </c>
      <c r="M30368">
        <v>8.9831990000000008</v>
      </c>
      <c r="N30368">
        <v>1.0399999999999999E-4</v>
      </c>
      <c r="O30368">
        <v>-3.333E-3</v>
      </c>
      <c r="P30368">
        <v>0</v>
      </c>
      <c r="Q30368">
        <v>4.1999999999999998E-5</v>
      </c>
      <c r="R30368">
        <v>3000</v>
      </c>
    </row>
    <row r="30369" spans="1:18" x14ac:dyDescent="0.25">
      <c r="A30369" t="s">
        <v>0</v>
      </c>
      <c r="B30369" s="1">
        <v>44126</v>
      </c>
      <c r="C30369" s="3">
        <v>0.28464630787037037</v>
      </c>
      <c r="D30369" t="s">
        <v>1984</v>
      </c>
      <c r="E30369" t="s">
        <v>4251</v>
      </c>
    </row>
    <row r="30370" spans="1:18" x14ac:dyDescent="0.25">
      <c r="A30370" t="s">
        <v>0</v>
      </c>
      <c r="B30370" s="1">
        <v>44126</v>
      </c>
      <c r="C30370" s="3">
        <v>0.28464994212962963</v>
      </c>
      <c r="D30370" t="s">
        <v>1984</v>
      </c>
      <c r="E30370" t="s">
        <v>4252</v>
      </c>
    </row>
    <row r="30371" spans="1:18" x14ac:dyDescent="0.25">
      <c r="A30371" t="s">
        <v>0</v>
      </c>
      <c r="B30371" s="1">
        <v>44126</v>
      </c>
      <c r="C30371" s="3">
        <v>0.28465265046296295</v>
      </c>
      <c r="D30371" t="s">
        <v>1984</v>
      </c>
      <c r="E30371" t="s">
        <v>46</v>
      </c>
      <c r="F30371">
        <v>9</v>
      </c>
      <c r="G30371">
        <v>95.037293000000005</v>
      </c>
      <c r="H30371">
        <v>31.05</v>
      </c>
      <c r="I30371">
        <v>180.5</v>
      </c>
      <c r="K30371" t="s">
        <v>4253</v>
      </c>
      <c r="L30371">
        <v>9</v>
      </c>
      <c r="M30371">
        <v>8.9835890000000003</v>
      </c>
      <c r="N30371">
        <v>1.02E-4</v>
      </c>
      <c r="O30371">
        <v>-6.6670000000000002E-3</v>
      </c>
      <c r="P30371">
        <v>-5.0000000000000001E-3</v>
      </c>
      <c r="Q30371">
        <v>4.8000000000000001E-5</v>
      </c>
      <c r="R30371">
        <v>3000</v>
      </c>
    </row>
    <row r="30372" spans="1:18" x14ac:dyDescent="0.25">
      <c r="A30372" t="s">
        <v>0</v>
      </c>
      <c r="B30372" s="1">
        <v>44126</v>
      </c>
      <c r="C30372" s="3">
        <v>0.28465806712962965</v>
      </c>
      <c r="D30372" t="s">
        <v>1984</v>
      </c>
      <c r="E30372" t="s">
        <v>4254</v>
      </c>
    </row>
    <row r="30373" spans="1:18" x14ac:dyDescent="0.25">
      <c r="A30373" t="s">
        <v>0</v>
      </c>
      <c r="B30373" s="1">
        <v>44126</v>
      </c>
      <c r="C30373" s="3">
        <v>0.28466167824074073</v>
      </c>
      <c r="D30373" t="s">
        <v>1984</v>
      </c>
      <c r="E30373" t="s">
        <v>4255</v>
      </c>
    </row>
    <row r="30374" spans="1:18" x14ac:dyDescent="0.25">
      <c r="A30374" t="s">
        <v>0</v>
      </c>
      <c r="B30374" s="1">
        <v>44126</v>
      </c>
      <c r="C30374" s="3">
        <v>0.28466421296296296</v>
      </c>
      <c r="D30374" t="s">
        <v>1984</v>
      </c>
      <c r="E30374" t="s">
        <v>46</v>
      </c>
      <c r="F30374">
        <v>8.99</v>
      </c>
      <c r="G30374">
        <v>95.037718999999996</v>
      </c>
      <c r="H30374">
        <v>31.05</v>
      </c>
      <c r="I30374">
        <v>180.5</v>
      </c>
      <c r="K30374" t="s">
        <v>3583</v>
      </c>
      <c r="L30374">
        <v>8.99</v>
      </c>
      <c r="M30374">
        <v>8.9826370000000004</v>
      </c>
      <c r="N30374">
        <v>8.8999999999999995E-5</v>
      </c>
      <c r="O30374">
        <v>3.333E-3</v>
      </c>
      <c r="P30374">
        <v>-1.6670000000000001E-3</v>
      </c>
      <c r="Q30374">
        <v>5.7000000000000003E-5</v>
      </c>
      <c r="R30374">
        <v>3000</v>
      </c>
    </row>
    <row r="30375" spans="1:18" x14ac:dyDescent="0.25">
      <c r="A30375" t="s">
        <v>0</v>
      </c>
      <c r="B30375" s="1">
        <v>44126</v>
      </c>
      <c r="C30375" s="3">
        <v>0.28466984953703706</v>
      </c>
      <c r="D30375" t="s">
        <v>1984</v>
      </c>
      <c r="E30375" t="s">
        <v>4256</v>
      </c>
    </row>
    <row r="30376" spans="1:18" x14ac:dyDescent="0.25">
      <c r="A30376" t="s">
        <v>0</v>
      </c>
      <c r="B30376" s="1">
        <v>44126</v>
      </c>
      <c r="C30376" s="3">
        <v>0.28467348379629631</v>
      </c>
      <c r="D30376" t="s">
        <v>1984</v>
      </c>
      <c r="E30376" t="s">
        <v>4257</v>
      </c>
    </row>
    <row r="30377" spans="1:18" x14ac:dyDescent="0.25">
      <c r="A30377" t="s">
        <v>0</v>
      </c>
      <c r="B30377" s="1">
        <v>44126</v>
      </c>
      <c r="C30377" s="3">
        <v>0.28467567129629628</v>
      </c>
      <c r="D30377" t="s">
        <v>1984</v>
      </c>
      <c r="E30377" t="s">
        <v>46</v>
      </c>
      <c r="F30377">
        <v>8.9700000000000006</v>
      </c>
      <c r="G30377">
        <v>95.029673000000003</v>
      </c>
      <c r="H30377">
        <v>31.05</v>
      </c>
      <c r="I30377">
        <v>180.5</v>
      </c>
      <c r="K30377" t="s">
        <v>4258</v>
      </c>
      <c r="L30377">
        <v>8.9700000000000006</v>
      </c>
      <c r="M30377">
        <v>8.9808450000000004</v>
      </c>
      <c r="N30377">
        <v>3.4999999999999997E-5</v>
      </c>
      <c r="O30377">
        <v>6.6670000000000002E-3</v>
      </c>
      <c r="P30377">
        <v>5.0000000000000001E-3</v>
      </c>
      <c r="Q30377">
        <v>8.3999999999999995E-5</v>
      </c>
      <c r="R30377">
        <v>3000</v>
      </c>
    </row>
    <row r="30378" spans="1:18" x14ac:dyDescent="0.25">
      <c r="A30378" t="s">
        <v>0</v>
      </c>
      <c r="B30378" s="1">
        <v>44126</v>
      </c>
      <c r="C30378" s="3">
        <v>0.28468158564814816</v>
      </c>
      <c r="D30378" t="s">
        <v>1984</v>
      </c>
      <c r="E30378" t="s">
        <v>4259</v>
      </c>
    </row>
    <row r="30379" spans="1:18" x14ac:dyDescent="0.25">
      <c r="A30379" t="s">
        <v>0</v>
      </c>
      <c r="B30379" s="1">
        <v>44126</v>
      </c>
      <c r="C30379" s="3">
        <v>0.28468521990740742</v>
      </c>
      <c r="D30379" t="s">
        <v>1984</v>
      </c>
      <c r="E30379" t="s">
        <v>4260</v>
      </c>
    </row>
    <row r="30380" spans="1:18" x14ac:dyDescent="0.25">
      <c r="A30380" t="s">
        <v>0</v>
      </c>
      <c r="B30380" s="1">
        <v>44126</v>
      </c>
      <c r="C30380" s="3">
        <v>0.28468738425925927</v>
      </c>
      <c r="D30380" t="s">
        <v>1984</v>
      </c>
      <c r="E30380" t="s">
        <v>46</v>
      </c>
      <c r="F30380">
        <v>8.99</v>
      </c>
      <c r="G30380">
        <v>95.035093000000003</v>
      </c>
      <c r="H30380">
        <v>31.05</v>
      </c>
      <c r="I30380">
        <v>180.5</v>
      </c>
      <c r="K30380" t="s">
        <v>3659</v>
      </c>
      <c r="L30380">
        <v>8.99</v>
      </c>
      <c r="M30380">
        <v>8.9806889999999999</v>
      </c>
      <c r="N30380">
        <v>-7.7999999999999999E-5</v>
      </c>
      <c r="O30380">
        <v>-6.6670000000000002E-3</v>
      </c>
      <c r="P30380">
        <v>0</v>
      </c>
      <c r="Q30380">
        <v>1.22E-4</v>
      </c>
      <c r="R30380">
        <v>3000</v>
      </c>
    </row>
    <row r="30381" spans="1:18" x14ac:dyDescent="0.25">
      <c r="A30381" t="s">
        <v>0</v>
      </c>
      <c r="B30381" s="1">
        <v>44126</v>
      </c>
      <c r="C30381" s="3">
        <v>0.2846933333333333</v>
      </c>
      <c r="D30381" t="s">
        <v>1984</v>
      </c>
      <c r="E30381" t="s">
        <v>4261</v>
      </c>
    </row>
    <row r="30382" spans="1:18" x14ac:dyDescent="0.25">
      <c r="A30382" t="s">
        <v>0</v>
      </c>
      <c r="B30382" s="1">
        <v>44126</v>
      </c>
      <c r="C30382" s="3">
        <v>0.28469696759259261</v>
      </c>
      <c r="D30382" t="s">
        <v>1984</v>
      </c>
      <c r="E30382" t="s">
        <v>4262</v>
      </c>
    </row>
    <row r="30383" spans="1:18" x14ac:dyDescent="0.25">
      <c r="A30383" t="s">
        <v>0</v>
      </c>
      <c r="B30383" s="1">
        <v>44126</v>
      </c>
      <c r="C30383" s="3">
        <v>0.28469931712962965</v>
      </c>
      <c r="D30383" t="s">
        <v>1984</v>
      </c>
      <c r="E30383" t="s">
        <v>46</v>
      </c>
      <c r="F30383">
        <v>8.99</v>
      </c>
      <c r="G30383">
        <v>95.036775000000006</v>
      </c>
      <c r="H30383">
        <v>31.05</v>
      </c>
      <c r="I30383">
        <v>180.5</v>
      </c>
      <c r="K30383" t="s">
        <v>3942</v>
      </c>
      <c r="L30383">
        <v>8.99</v>
      </c>
      <c r="M30383">
        <v>8.9833169999999996</v>
      </c>
      <c r="N30383">
        <v>-2.04E-4</v>
      </c>
      <c r="O30383">
        <v>0</v>
      </c>
      <c r="P30383">
        <v>-3.333E-3</v>
      </c>
      <c r="Q30383">
        <v>1.46E-4</v>
      </c>
      <c r="R30383">
        <v>3000</v>
      </c>
    </row>
    <row r="30384" spans="1:18" x14ac:dyDescent="0.25">
      <c r="A30384" t="s">
        <v>0</v>
      </c>
      <c r="B30384" s="1">
        <v>44126</v>
      </c>
      <c r="C30384" s="3">
        <v>0.28470511574074076</v>
      </c>
      <c r="D30384" t="s">
        <v>1984</v>
      </c>
      <c r="E30384" t="s">
        <v>4263</v>
      </c>
    </row>
    <row r="30385" spans="1:18" x14ac:dyDescent="0.25">
      <c r="A30385" t="s">
        <v>0</v>
      </c>
      <c r="B30385" s="1">
        <v>44126</v>
      </c>
      <c r="C30385" s="3">
        <v>0.28470875000000001</v>
      </c>
      <c r="D30385" t="s">
        <v>1984</v>
      </c>
      <c r="E30385" t="s">
        <v>4264</v>
      </c>
    </row>
    <row r="30386" spans="1:18" x14ac:dyDescent="0.25">
      <c r="A30386" t="s">
        <v>0</v>
      </c>
      <c r="B30386" s="1">
        <v>44126</v>
      </c>
      <c r="C30386" s="3">
        <v>0.28471038194444448</v>
      </c>
      <c r="D30386" t="s">
        <v>1984</v>
      </c>
      <c r="E30386" t="s">
        <v>46</v>
      </c>
      <c r="F30386">
        <v>8.99</v>
      </c>
      <c r="G30386">
        <v>95.037169000000006</v>
      </c>
      <c r="H30386">
        <v>31.05</v>
      </c>
      <c r="I30386">
        <v>180.5</v>
      </c>
      <c r="K30386" t="s">
        <v>3968</v>
      </c>
      <c r="L30386">
        <v>8.99</v>
      </c>
      <c r="M30386">
        <v>8.9860220000000002</v>
      </c>
      <c r="N30386">
        <v>-2.4499999999999999E-4</v>
      </c>
      <c r="O30386">
        <v>0</v>
      </c>
      <c r="P30386">
        <v>0</v>
      </c>
      <c r="Q30386">
        <v>1.4100000000000001E-4</v>
      </c>
      <c r="R30386">
        <v>3000</v>
      </c>
    </row>
    <row r="30387" spans="1:18" x14ac:dyDescent="0.25">
      <c r="A30387" t="s">
        <v>0</v>
      </c>
      <c r="B30387" s="1">
        <v>44126</v>
      </c>
      <c r="C30387" s="3">
        <v>0.28471686342592589</v>
      </c>
      <c r="D30387" t="s">
        <v>1984</v>
      </c>
      <c r="E30387" t="s">
        <v>4265</v>
      </c>
    </row>
    <row r="30388" spans="1:18" x14ac:dyDescent="0.25">
      <c r="A30388" t="s">
        <v>0</v>
      </c>
      <c r="B30388" s="1">
        <v>44126</v>
      </c>
      <c r="C30388" s="3">
        <v>0.28472047453703703</v>
      </c>
      <c r="D30388" t="s">
        <v>1984</v>
      </c>
      <c r="E30388" t="s">
        <v>4266</v>
      </c>
    </row>
    <row r="30389" spans="1:18" x14ac:dyDescent="0.25">
      <c r="A30389" t="s">
        <v>0</v>
      </c>
      <c r="B30389" s="1">
        <v>44126</v>
      </c>
      <c r="C30389" s="3">
        <v>0.28472178240740742</v>
      </c>
      <c r="D30389" t="s">
        <v>1984</v>
      </c>
      <c r="E30389" t="s">
        <v>46</v>
      </c>
      <c r="F30389">
        <v>8.98</v>
      </c>
      <c r="G30389">
        <v>95.034829999999999</v>
      </c>
      <c r="H30389">
        <v>31.05</v>
      </c>
      <c r="I30389">
        <v>180.5</v>
      </c>
      <c r="K30389" t="s">
        <v>4267</v>
      </c>
      <c r="L30389">
        <v>8.98</v>
      </c>
      <c r="M30389">
        <v>8.9861190000000004</v>
      </c>
      <c r="N30389">
        <v>-1.7000000000000001E-4</v>
      </c>
      <c r="O30389">
        <v>3.333E-3</v>
      </c>
      <c r="P30389">
        <v>1.6670000000000001E-3</v>
      </c>
      <c r="Q30389">
        <v>1.13E-4</v>
      </c>
      <c r="R30389">
        <v>3000</v>
      </c>
    </row>
    <row r="30390" spans="1:18" x14ac:dyDescent="0.25">
      <c r="A30390" t="s">
        <v>0</v>
      </c>
      <c r="B30390" s="1">
        <v>44126</v>
      </c>
      <c r="C30390" s="3">
        <v>0.28472859953703705</v>
      </c>
      <c r="D30390" t="s">
        <v>1984</v>
      </c>
      <c r="E30390" t="s">
        <v>4268</v>
      </c>
    </row>
    <row r="30391" spans="1:18" x14ac:dyDescent="0.25">
      <c r="A30391" t="s">
        <v>0</v>
      </c>
      <c r="B30391" s="1">
        <v>44126</v>
      </c>
      <c r="C30391" s="3">
        <v>0.28473223379629631</v>
      </c>
      <c r="D30391" t="s">
        <v>1984</v>
      </c>
      <c r="E30391" t="s">
        <v>4269</v>
      </c>
    </row>
    <row r="30392" spans="1:18" x14ac:dyDescent="0.25">
      <c r="A30392" t="s">
        <v>0</v>
      </c>
      <c r="B30392" s="1">
        <v>44126</v>
      </c>
      <c r="C30392" s="3">
        <v>0.28473334490740743</v>
      </c>
      <c r="D30392" t="s">
        <v>1984</v>
      </c>
      <c r="E30392" t="s">
        <v>46</v>
      </c>
      <c r="F30392">
        <v>8.99</v>
      </c>
      <c r="G30392">
        <v>95.031780999999995</v>
      </c>
      <c r="H30392">
        <v>31.05</v>
      </c>
      <c r="I30392">
        <v>180.5</v>
      </c>
      <c r="K30392" t="s">
        <v>4270</v>
      </c>
      <c r="L30392">
        <v>8.99</v>
      </c>
      <c r="M30392">
        <v>8.9850960000000004</v>
      </c>
      <c r="N30392">
        <v>-7.7999999999999999E-5</v>
      </c>
      <c r="O30392">
        <v>-3.333E-3</v>
      </c>
      <c r="P30392">
        <v>0</v>
      </c>
      <c r="Q30392">
        <v>7.3999999999999996E-5</v>
      </c>
      <c r="R30392">
        <v>3000</v>
      </c>
    </row>
    <row r="30393" spans="1:18" x14ac:dyDescent="0.25">
      <c r="A30393" t="s">
        <v>0</v>
      </c>
      <c r="B30393" s="1">
        <v>44126</v>
      </c>
      <c r="C30393" s="3">
        <v>0.28474035879629628</v>
      </c>
      <c r="D30393" t="s">
        <v>1984</v>
      </c>
      <c r="E30393" t="s">
        <v>4271</v>
      </c>
    </row>
    <row r="30394" spans="1:18" x14ac:dyDescent="0.25">
      <c r="A30394" t="s">
        <v>0</v>
      </c>
      <c r="B30394" s="1">
        <v>44126</v>
      </c>
      <c r="C30394" s="3">
        <v>0.28474396990740741</v>
      </c>
      <c r="D30394" t="s">
        <v>1984</v>
      </c>
      <c r="E30394" t="s">
        <v>4272</v>
      </c>
    </row>
    <row r="30395" spans="1:18" x14ac:dyDescent="0.25">
      <c r="A30395" t="s">
        <v>0</v>
      </c>
      <c r="B30395" s="1">
        <v>44126</v>
      </c>
      <c r="C30395" s="3">
        <v>0.28474525462962963</v>
      </c>
      <c r="D30395" t="s">
        <v>1984</v>
      </c>
      <c r="E30395" t="s">
        <v>46</v>
      </c>
      <c r="F30395">
        <v>8.99</v>
      </c>
      <c r="G30395">
        <v>95.027080999999995</v>
      </c>
      <c r="H30395">
        <v>31.05</v>
      </c>
      <c r="I30395">
        <v>180.5</v>
      </c>
      <c r="K30395" t="s">
        <v>4127</v>
      </c>
      <c r="L30395">
        <v>8.99</v>
      </c>
      <c r="M30395">
        <v>8.9855339999999995</v>
      </c>
      <c r="N30395">
        <v>-8.0000000000000007E-5</v>
      </c>
      <c r="O30395">
        <v>0</v>
      </c>
      <c r="P30395">
        <v>-1.6670000000000001E-3</v>
      </c>
      <c r="Q30395">
        <v>2.5999999999999998E-5</v>
      </c>
      <c r="R30395">
        <v>3000</v>
      </c>
    </row>
    <row r="30396" spans="1:18" x14ac:dyDescent="0.25">
      <c r="A30396" t="s">
        <v>0</v>
      </c>
      <c r="B30396" s="1">
        <v>44126</v>
      </c>
      <c r="C30396" s="3">
        <v>0.28475209490740744</v>
      </c>
      <c r="D30396" t="s">
        <v>1984</v>
      </c>
      <c r="E30396" t="s">
        <v>4273</v>
      </c>
    </row>
    <row r="30397" spans="1:18" x14ac:dyDescent="0.25">
      <c r="A30397" t="s">
        <v>0</v>
      </c>
      <c r="B30397" s="1">
        <v>44126</v>
      </c>
      <c r="C30397" s="3">
        <v>0.28475572916666664</v>
      </c>
      <c r="D30397" t="s">
        <v>1984</v>
      </c>
      <c r="E30397" t="s">
        <v>4274</v>
      </c>
    </row>
    <row r="30398" spans="1:18" x14ac:dyDescent="0.25">
      <c r="A30398" t="s">
        <v>0</v>
      </c>
      <c r="B30398" s="1">
        <v>44126</v>
      </c>
      <c r="C30398" s="3">
        <v>0.28475684027777776</v>
      </c>
      <c r="D30398" t="s">
        <v>1984</v>
      </c>
      <c r="E30398" t="s">
        <v>46</v>
      </c>
      <c r="F30398">
        <v>8.99</v>
      </c>
      <c r="G30398">
        <v>95.044946999999993</v>
      </c>
      <c r="H30398">
        <v>31.05</v>
      </c>
      <c r="I30398">
        <v>180.5</v>
      </c>
      <c r="K30398" t="s">
        <v>4275</v>
      </c>
      <c r="L30398">
        <v>8.99</v>
      </c>
      <c r="M30398">
        <v>8.9868199999999998</v>
      </c>
      <c r="N30398">
        <v>-1.73E-4</v>
      </c>
      <c r="O30398">
        <v>0</v>
      </c>
      <c r="P30398">
        <v>0</v>
      </c>
      <c r="Q30398">
        <v>-2.4000000000000001E-5</v>
      </c>
      <c r="R30398">
        <v>3000</v>
      </c>
    </row>
    <row r="30399" spans="1:18" x14ac:dyDescent="0.25">
      <c r="A30399" t="s">
        <v>0</v>
      </c>
      <c r="B30399" s="1">
        <v>44126</v>
      </c>
      <c r="C30399" s="3">
        <v>0.28476386574074075</v>
      </c>
      <c r="D30399" t="s">
        <v>1984</v>
      </c>
      <c r="E30399" t="s">
        <v>4276</v>
      </c>
    </row>
    <row r="30400" spans="1:18" x14ac:dyDescent="0.25">
      <c r="A30400" t="s">
        <v>0</v>
      </c>
      <c r="B30400" s="1">
        <v>44126</v>
      </c>
      <c r="C30400" s="3">
        <v>0.2847674652777778</v>
      </c>
      <c r="D30400" t="s">
        <v>1984</v>
      </c>
      <c r="E30400" t="s">
        <v>4277</v>
      </c>
    </row>
    <row r="30401" spans="1:22" x14ac:dyDescent="0.25">
      <c r="A30401" t="s">
        <v>0</v>
      </c>
      <c r="B30401" s="1">
        <v>44126</v>
      </c>
      <c r="C30401" s="3">
        <v>0.28476805555555557</v>
      </c>
      <c r="D30401" t="s">
        <v>1984</v>
      </c>
      <c r="E30401" t="s">
        <v>46</v>
      </c>
      <c r="F30401">
        <v>8.9700000000000006</v>
      </c>
      <c r="G30401">
        <v>95.042942999999994</v>
      </c>
      <c r="H30401">
        <v>31.05</v>
      </c>
      <c r="I30401">
        <v>180.5</v>
      </c>
      <c r="K30401" t="s">
        <v>4278</v>
      </c>
      <c r="L30401">
        <v>8.9700000000000006</v>
      </c>
      <c r="M30401">
        <v>8.9872180000000004</v>
      </c>
      <c r="N30401">
        <v>-2.63E-4</v>
      </c>
      <c r="O30401">
        <v>6.6670000000000002E-3</v>
      </c>
      <c r="P30401">
        <v>3.333E-3</v>
      </c>
      <c r="Q30401">
        <v>-6.7000000000000002E-5</v>
      </c>
      <c r="R30401">
        <v>3000</v>
      </c>
    </row>
    <row r="30402" spans="1:22" x14ac:dyDescent="0.25">
      <c r="A30402" t="s">
        <v>0</v>
      </c>
      <c r="B30402" s="1">
        <v>44126</v>
      </c>
      <c r="C30402" s="3">
        <v>0.28477557870370368</v>
      </c>
      <c r="D30402" t="s">
        <v>1984</v>
      </c>
      <c r="E30402" t="s">
        <v>4279</v>
      </c>
    </row>
    <row r="30403" spans="1:22" x14ac:dyDescent="0.25">
      <c r="A30403" t="s">
        <v>0</v>
      </c>
      <c r="B30403" s="1">
        <v>44126</v>
      </c>
      <c r="C30403" s="3">
        <v>0.28477921296296299</v>
      </c>
      <c r="D30403" t="s">
        <v>1984</v>
      </c>
      <c r="E30403" t="s">
        <v>4280</v>
      </c>
    </row>
    <row r="30404" spans="1:22" x14ac:dyDescent="0.25">
      <c r="A30404" t="s">
        <v>0</v>
      </c>
      <c r="B30404" s="1">
        <v>44126</v>
      </c>
      <c r="C30404" s="3">
        <v>0.28477979166666667</v>
      </c>
      <c r="D30404" t="s">
        <v>1984</v>
      </c>
      <c r="E30404" t="s">
        <v>46</v>
      </c>
      <c r="F30404">
        <v>8.99</v>
      </c>
      <c r="G30404">
        <v>95.047111999999998</v>
      </c>
      <c r="H30404">
        <v>31.05</v>
      </c>
      <c r="I30404">
        <v>180.5</v>
      </c>
      <c r="K30404" t="s">
        <v>3730</v>
      </c>
      <c r="L30404">
        <v>8.99</v>
      </c>
      <c r="M30404">
        <v>8.9870800000000006</v>
      </c>
      <c r="N30404">
        <v>-2.63E-4</v>
      </c>
      <c r="O30404">
        <v>-6.6670000000000002E-3</v>
      </c>
      <c r="P30404">
        <v>0</v>
      </c>
      <c r="Q30404">
        <v>-1.05E-4</v>
      </c>
      <c r="R30404">
        <v>3000</v>
      </c>
    </row>
    <row r="30405" spans="1:22" x14ac:dyDescent="0.25">
      <c r="A30405" t="s">
        <v>0</v>
      </c>
      <c r="B30405" s="1">
        <v>44126</v>
      </c>
      <c r="C30405" s="3">
        <v>0.28478731481481484</v>
      </c>
      <c r="D30405" t="s">
        <v>1984</v>
      </c>
      <c r="E30405" t="s">
        <v>4281</v>
      </c>
    </row>
    <row r="30406" spans="1:22" x14ac:dyDescent="0.25">
      <c r="A30406" t="s">
        <v>0</v>
      </c>
      <c r="B30406" s="1">
        <v>44126</v>
      </c>
      <c r="C30406" s="3">
        <v>0.28479053240740743</v>
      </c>
      <c r="D30406" t="s">
        <v>1984</v>
      </c>
      <c r="E30406" t="s">
        <v>47</v>
      </c>
      <c r="F30406">
        <v>8.99</v>
      </c>
      <c r="G30406">
        <v>95.036046999999996</v>
      </c>
      <c r="H30406">
        <v>31.05</v>
      </c>
      <c r="I30406">
        <v>179.5</v>
      </c>
      <c r="S30406">
        <v>1297.900024</v>
      </c>
      <c r="T30406">
        <v>18.559999000000001</v>
      </c>
      <c r="U30406">
        <v>34.783999999999999</v>
      </c>
      <c r="V30406">
        <v>18.559999000000001</v>
      </c>
    </row>
    <row r="30407" spans="1:22" x14ac:dyDescent="0.25">
      <c r="A30407" t="s">
        <v>0</v>
      </c>
      <c r="B30407" s="1">
        <v>44126</v>
      </c>
      <c r="C30407" s="3">
        <v>0.28479518518518515</v>
      </c>
      <c r="D30407" t="s">
        <v>1984</v>
      </c>
      <c r="E30407" t="s">
        <v>48</v>
      </c>
    </row>
    <row r="30408" spans="1:22" x14ac:dyDescent="0.25">
      <c r="A30408" t="s">
        <v>0</v>
      </c>
      <c r="B30408" s="1">
        <v>44126</v>
      </c>
      <c r="C30408" s="3">
        <v>0.28479644675925925</v>
      </c>
      <c r="D30408" t="s">
        <v>1984</v>
      </c>
      <c r="E30408" t="s">
        <v>49</v>
      </c>
    </row>
    <row r="30409" spans="1:22" x14ac:dyDescent="0.25">
      <c r="A30409" t="s">
        <v>0</v>
      </c>
      <c r="B30409" s="1">
        <v>44126</v>
      </c>
      <c r="C30409" s="3">
        <v>0.28480056712962964</v>
      </c>
      <c r="D30409" t="s">
        <v>1984</v>
      </c>
      <c r="E30409" t="s">
        <v>50</v>
      </c>
    </row>
    <row r="30410" spans="1:22" x14ac:dyDescent="0.25">
      <c r="A30410" t="s">
        <v>0</v>
      </c>
      <c r="B30410" s="1">
        <v>44126</v>
      </c>
      <c r="C30410" s="3">
        <v>0.28480203703703705</v>
      </c>
      <c r="D30410" t="s">
        <v>1984</v>
      </c>
      <c r="E30410" t="s">
        <v>51</v>
      </c>
    </row>
    <row r="30411" spans="1:22" x14ac:dyDescent="0.25">
      <c r="A30411" t="s">
        <v>0</v>
      </c>
      <c r="B30411" s="1">
        <v>44126</v>
      </c>
      <c r="C30411" s="3">
        <v>0.28480577546296298</v>
      </c>
      <c r="D30411" t="s">
        <v>1984</v>
      </c>
      <c r="E30411" t="s">
        <v>52</v>
      </c>
    </row>
    <row r="30412" spans="1:22" x14ac:dyDescent="0.25">
      <c r="A30412" t="s">
        <v>0</v>
      </c>
      <c r="B30412" s="1">
        <v>44126</v>
      </c>
      <c r="C30412" s="3">
        <v>0.28480952546296295</v>
      </c>
      <c r="D30412" t="s">
        <v>1984</v>
      </c>
      <c r="E30412" t="s">
        <v>53</v>
      </c>
    </row>
    <row r="30413" spans="1:22" x14ac:dyDescent="0.25">
      <c r="A30413" t="s">
        <v>0</v>
      </c>
      <c r="B30413" s="1">
        <v>44126</v>
      </c>
      <c r="C30413" s="3">
        <v>0.28481341435185187</v>
      </c>
      <c r="D30413" t="s">
        <v>1984</v>
      </c>
      <c r="E30413" t="s">
        <v>54</v>
      </c>
    </row>
    <row r="30414" spans="1:22" x14ac:dyDescent="0.25">
      <c r="A30414" t="s">
        <v>0</v>
      </c>
      <c r="B30414" s="1">
        <v>44126</v>
      </c>
      <c r="C30414" s="3">
        <v>0.28479111111111111</v>
      </c>
      <c r="D30414" t="s">
        <v>1984</v>
      </c>
      <c r="E30414" t="s">
        <v>46</v>
      </c>
      <c r="F30414">
        <v>8.99</v>
      </c>
      <c r="G30414">
        <v>95.036046999999996</v>
      </c>
      <c r="H30414">
        <v>31.05</v>
      </c>
      <c r="I30414">
        <v>179.5</v>
      </c>
      <c r="K30414" t="s">
        <v>3448</v>
      </c>
      <c r="L30414">
        <v>8.99</v>
      </c>
      <c r="M30414">
        <v>8.9872180000000004</v>
      </c>
      <c r="N30414">
        <v>-1.6100000000000001E-4</v>
      </c>
      <c r="O30414">
        <v>0</v>
      </c>
      <c r="P30414">
        <v>-3.333E-3</v>
      </c>
      <c r="Q30414">
        <v>-1.4200000000000001E-4</v>
      </c>
      <c r="R30414">
        <v>3000</v>
      </c>
    </row>
    <row r="30415" spans="1:22" x14ac:dyDescent="0.25">
      <c r="A30415" t="s">
        <v>0</v>
      </c>
      <c r="B30415" s="1">
        <v>44126</v>
      </c>
      <c r="C30415" s="3">
        <v>0.28480288194444442</v>
      </c>
      <c r="D30415" t="s">
        <v>1984</v>
      </c>
      <c r="E30415" t="s">
        <v>46</v>
      </c>
      <c r="F30415">
        <v>8.98</v>
      </c>
      <c r="G30415">
        <v>95.036046999999996</v>
      </c>
      <c r="H30415">
        <v>31.05</v>
      </c>
      <c r="I30415">
        <v>179.5</v>
      </c>
      <c r="K30415" t="s">
        <v>4282</v>
      </c>
      <c r="L30415">
        <v>8.98</v>
      </c>
      <c r="M30415">
        <v>8.9867899999999992</v>
      </c>
      <c r="N30415">
        <v>-3.1999999999999999E-5</v>
      </c>
      <c r="O30415">
        <v>3.333E-3</v>
      </c>
      <c r="P30415">
        <v>1.6670000000000001E-3</v>
      </c>
      <c r="Q30415">
        <v>-1.75E-4</v>
      </c>
      <c r="R30415">
        <v>3000</v>
      </c>
    </row>
    <row r="30416" spans="1:22" x14ac:dyDescent="0.25">
      <c r="A30416" t="s">
        <v>0</v>
      </c>
      <c r="B30416" s="1">
        <v>44126</v>
      </c>
      <c r="C30416" s="3">
        <v>0.28481484953703701</v>
      </c>
      <c r="D30416" t="s">
        <v>1984</v>
      </c>
      <c r="E30416" t="s">
        <v>46</v>
      </c>
      <c r="F30416">
        <v>8.9700000000000006</v>
      </c>
      <c r="G30416">
        <v>95.036046999999996</v>
      </c>
      <c r="H30416">
        <v>31.05</v>
      </c>
      <c r="I30416">
        <v>179.5</v>
      </c>
      <c r="K30416" t="s">
        <v>4283</v>
      </c>
      <c r="L30416">
        <v>8.9700000000000006</v>
      </c>
      <c r="M30416">
        <v>8.9852519999999991</v>
      </c>
      <c r="N30416">
        <v>3.6000000000000001E-5</v>
      </c>
      <c r="O30416">
        <v>3.333E-3</v>
      </c>
      <c r="P30416">
        <v>3.333E-3</v>
      </c>
      <c r="Q30416">
        <v>-1.93E-4</v>
      </c>
      <c r="R30416">
        <v>3000</v>
      </c>
    </row>
    <row r="30417" spans="1:18" x14ac:dyDescent="0.25">
      <c r="A30417" t="s">
        <v>0</v>
      </c>
      <c r="B30417" s="1">
        <v>44126</v>
      </c>
      <c r="C30417" s="3">
        <v>0.28482597222222222</v>
      </c>
      <c r="D30417" t="s">
        <v>1984</v>
      </c>
      <c r="E30417" t="s">
        <v>46</v>
      </c>
      <c r="F30417">
        <v>8.98</v>
      </c>
      <c r="G30417">
        <v>95.036046999999996</v>
      </c>
      <c r="H30417">
        <v>31.05</v>
      </c>
      <c r="I30417">
        <v>179.5</v>
      </c>
      <c r="K30417" t="s">
        <v>3442</v>
      </c>
      <c r="L30417">
        <v>8.98</v>
      </c>
      <c r="M30417">
        <v>8.9840260000000001</v>
      </c>
      <c r="N30417">
        <v>4.3999999999999999E-5</v>
      </c>
      <c r="O30417">
        <v>-3.333E-3</v>
      </c>
      <c r="P30417">
        <v>0</v>
      </c>
      <c r="Q30417">
        <v>-1.9799999999999999E-4</v>
      </c>
      <c r="R30417">
        <v>3000</v>
      </c>
    </row>
    <row r="30418" spans="1:18" x14ac:dyDescent="0.25">
      <c r="A30418" t="s">
        <v>0</v>
      </c>
      <c r="B30418" s="1">
        <v>44126</v>
      </c>
      <c r="C30418" s="3">
        <v>0.28483471064814814</v>
      </c>
      <c r="D30418" t="s">
        <v>1984</v>
      </c>
      <c r="E30418" t="s">
        <v>4284</v>
      </c>
    </row>
    <row r="30419" spans="1:18" x14ac:dyDescent="0.25">
      <c r="A30419" t="s">
        <v>0</v>
      </c>
      <c r="B30419" s="1">
        <v>44126</v>
      </c>
      <c r="C30419" s="3">
        <v>0.28483776620370371</v>
      </c>
      <c r="D30419" t="s">
        <v>1984</v>
      </c>
      <c r="E30419" t="s">
        <v>46</v>
      </c>
      <c r="F30419">
        <v>8.99</v>
      </c>
      <c r="G30419">
        <v>95.039258000000004</v>
      </c>
      <c r="H30419">
        <v>31.05</v>
      </c>
      <c r="I30419">
        <v>179.5</v>
      </c>
      <c r="K30419" t="s">
        <v>3706</v>
      </c>
      <c r="L30419">
        <v>8.99</v>
      </c>
      <c r="M30419">
        <v>8.9839009999999995</v>
      </c>
      <c r="N30419">
        <v>6.7000000000000002E-5</v>
      </c>
      <c r="O30419">
        <v>-3.333E-3</v>
      </c>
      <c r="P30419">
        <v>-3.333E-3</v>
      </c>
      <c r="Q30419">
        <v>-1.9900000000000001E-4</v>
      </c>
      <c r="R30419">
        <v>3000</v>
      </c>
    </row>
    <row r="30420" spans="1:18" x14ac:dyDescent="0.25">
      <c r="A30420" t="s">
        <v>0</v>
      </c>
      <c r="B30420" s="1">
        <v>44126</v>
      </c>
      <c r="C30420" s="3">
        <v>0.28484285879629628</v>
      </c>
      <c r="D30420" t="s">
        <v>1984</v>
      </c>
      <c r="E30420" t="s">
        <v>4285</v>
      </c>
    </row>
    <row r="30421" spans="1:18" x14ac:dyDescent="0.25">
      <c r="A30421" t="s">
        <v>0</v>
      </c>
      <c r="B30421" s="1">
        <v>44126</v>
      </c>
      <c r="C30421" s="3">
        <v>0.28484649305555559</v>
      </c>
      <c r="D30421" t="s">
        <v>1984</v>
      </c>
      <c r="E30421" t="s">
        <v>4286</v>
      </c>
    </row>
    <row r="30422" spans="1:18" x14ac:dyDescent="0.25">
      <c r="A30422" t="s">
        <v>0</v>
      </c>
      <c r="B30422" s="1">
        <v>44126</v>
      </c>
      <c r="C30422" s="3">
        <v>0.28485008101851855</v>
      </c>
      <c r="D30422" t="s">
        <v>1984</v>
      </c>
      <c r="E30422" t="s">
        <v>46</v>
      </c>
      <c r="F30422">
        <v>8.98</v>
      </c>
      <c r="G30422">
        <v>95.034850000000006</v>
      </c>
      <c r="H30422">
        <v>31.05</v>
      </c>
      <c r="I30422">
        <v>179.5</v>
      </c>
      <c r="K30422" t="s">
        <v>3663</v>
      </c>
      <c r="L30422">
        <v>8.98</v>
      </c>
      <c r="M30422">
        <v>8.9832210000000003</v>
      </c>
      <c r="N30422">
        <v>1.4799999999999999E-4</v>
      </c>
      <c r="O30422">
        <v>3.333E-3</v>
      </c>
      <c r="P30422">
        <v>0</v>
      </c>
      <c r="Q30422">
        <v>-1.9599999999999999E-4</v>
      </c>
      <c r="R30422">
        <v>3000</v>
      </c>
    </row>
    <row r="30423" spans="1:18" x14ac:dyDescent="0.25">
      <c r="A30423" t="s">
        <v>0</v>
      </c>
      <c r="B30423" s="1">
        <v>44126</v>
      </c>
      <c r="C30423" s="3">
        <v>0.28485461805555556</v>
      </c>
      <c r="D30423" t="s">
        <v>1984</v>
      </c>
      <c r="E30423" t="s">
        <v>4287</v>
      </c>
    </row>
    <row r="30424" spans="1:18" x14ac:dyDescent="0.25">
      <c r="A30424" t="s">
        <v>0</v>
      </c>
      <c r="B30424" s="1">
        <v>44126</v>
      </c>
      <c r="C30424" s="3">
        <v>0.28485825231481482</v>
      </c>
      <c r="D30424" t="s">
        <v>1984</v>
      </c>
      <c r="E30424" t="s">
        <v>4288</v>
      </c>
    </row>
    <row r="30425" spans="1:18" x14ac:dyDescent="0.25">
      <c r="A30425" t="s">
        <v>0</v>
      </c>
      <c r="B30425" s="1">
        <v>44126</v>
      </c>
      <c r="C30425" s="3">
        <v>0.28486077546296296</v>
      </c>
      <c r="D30425" t="s">
        <v>1984</v>
      </c>
      <c r="E30425" t="s">
        <v>46</v>
      </c>
      <c r="F30425">
        <v>8.98</v>
      </c>
      <c r="G30425">
        <v>95.035993000000005</v>
      </c>
      <c r="H30425">
        <v>31.05</v>
      </c>
      <c r="I30425">
        <v>179.5</v>
      </c>
      <c r="K30425" t="s">
        <v>4289</v>
      </c>
      <c r="L30425">
        <v>8.98</v>
      </c>
      <c r="M30425">
        <v>8.9810990000000004</v>
      </c>
      <c r="N30425">
        <v>2.52E-4</v>
      </c>
      <c r="O30425">
        <v>0</v>
      </c>
      <c r="P30425">
        <v>1.6670000000000001E-3</v>
      </c>
      <c r="Q30425">
        <v>-1.8200000000000001E-4</v>
      </c>
      <c r="R30425">
        <v>3000</v>
      </c>
    </row>
    <row r="30426" spans="1:18" x14ac:dyDescent="0.25">
      <c r="A30426" t="s">
        <v>0</v>
      </c>
      <c r="B30426" s="1">
        <v>44126</v>
      </c>
      <c r="C30426" s="3">
        <v>0.28486635416666667</v>
      </c>
      <c r="D30426" t="s">
        <v>1984</v>
      </c>
      <c r="E30426" t="s">
        <v>4290</v>
      </c>
    </row>
    <row r="30427" spans="1:18" x14ac:dyDescent="0.25">
      <c r="A30427" t="s">
        <v>0</v>
      </c>
      <c r="B30427" s="1">
        <v>44126</v>
      </c>
      <c r="C30427" s="3">
        <v>0.28486997685185184</v>
      </c>
      <c r="D30427" t="s">
        <v>1984</v>
      </c>
      <c r="E30427" t="s">
        <v>4291</v>
      </c>
    </row>
    <row r="30428" spans="1:18" x14ac:dyDescent="0.25">
      <c r="A30428" t="s">
        <v>0</v>
      </c>
      <c r="B30428" s="1">
        <v>44126</v>
      </c>
      <c r="C30428" s="3">
        <v>0.28487291666666664</v>
      </c>
      <c r="D30428" t="s">
        <v>1984</v>
      </c>
      <c r="E30428" t="s">
        <v>46</v>
      </c>
      <c r="F30428">
        <v>8.98</v>
      </c>
      <c r="G30428">
        <v>95.030652000000003</v>
      </c>
      <c r="H30428">
        <v>31.05</v>
      </c>
      <c r="I30428">
        <v>179.5</v>
      </c>
      <c r="K30428" t="s">
        <v>3497</v>
      </c>
      <c r="L30428">
        <v>8.98</v>
      </c>
      <c r="M30428">
        <v>8.97959</v>
      </c>
      <c r="N30428">
        <v>3.0899999999999998E-4</v>
      </c>
      <c r="O30428">
        <v>0</v>
      </c>
      <c r="P30428">
        <v>0</v>
      </c>
      <c r="Q30428">
        <v>-1.5799999999999999E-4</v>
      </c>
      <c r="R30428">
        <v>3000</v>
      </c>
    </row>
    <row r="30429" spans="1:18" x14ac:dyDescent="0.25">
      <c r="A30429" t="s">
        <v>0</v>
      </c>
      <c r="B30429" s="1">
        <v>44126</v>
      </c>
      <c r="C30429" s="3">
        <v>0.28487814814814816</v>
      </c>
      <c r="D30429" t="s">
        <v>1984</v>
      </c>
      <c r="E30429" t="s">
        <v>4292</v>
      </c>
    </row>
    <row r="30430" spans="1:18" x14ac:dyDescent="0.25">
      <c r="A30430" t="s">
        <v>0</v>
      </c>
      <c r="B30430" s="1">
        <v>44126</v>
      </c>
      <c r="C30430" s="3">
        <v>0.28488178240740741</v>
      </c>
      <c r="D30430" t="s">
        <v>1984</v>
      </c>
      <c r="E30430" t="s">
        <v>4293</v>
      </c>
    </row>
    <row r="30431" spans="1:18" x14ac:dyDescent="0.25">
      <c r="A30431" t="s">
        <v>0</v>
      </c>
      <c r="B30431" s="1">
        <v>44126</v>
      </c>
      <c r="C30431" s="3">
        <v>0.28488395833333335</v>
      </c>
      <c r="D30431" t="s">
        <v>1984</v>
      </c>
      <c r="E30431" t="s">
        <v>46</v>
      </c>
      <c r="F30431">
        <v>8.98</v>
      </c>
      <c r="G30431">
        <v>95.025812999999999</v>
      </c>
      <c r="H30431">
        <v>31.05</v>
      </c>
      <c r="I30431">
        <v>179.5</v>
      </c>
      <c r="K30431" t="s">
        <v>4294</v>
      </c>
      <c r="L30431">
        <v>8.98</v>
      </c>
      <c r="M30431">
        <v>8.9803110000000004</v>
      </c>
      <c r="N30431">
        <v>2.8499999999999999E-4</v>
      </c>
      <c r="O30431">
        <v>0</v>
      </c>
      <c r="P30431">
        <v>0</v>
      </c>
      <c r="Q30431">
        <v>-1.37E-4</v>
      </c>
      <c r="R30431">
        <v>3000</v>
      </c>
    </row>
    <row r="30432" spans="1:18" x14ac:dyDescent="0.25">
      <c r="A30432" t="s">
        <v>0</v>
      </c>
      <c r="B30432" s="1">
        <v>44126</v>
      </c>
      <c r="C30432" s="3">
        <v>0.28488988425925926</v>
      </c>
      <c r="D30432" t="s">
        <v>1984</v>
      </c>
      <c r="E30432" t="s">
        <v>4295</v>
      </c>
    </row>
    <row r="30433" spans="1:18" x14ac:dyDescent="0.25">
      <c r="A30433" t="s">
        <v>0</v>
      </c>
      <c r="B30433" s="1">
        <v>44126</v>
      </c>
      <c r="C30433" s="3">
        <v>0.2848934953703704</v>
      </c>
      <c r="D30433" t="s">
        <v>1984</v>
      </c>
      <c r="E30433" t="s">
        <v>4296</v>
      </c>
    </row>
    <row r="30434" spans="1:18" x14ac:dyDescent="0.25">
      <c r="A30434" t="s">
        <v>0</v>
      </c>
      <c r="B30434" s="1">
        <v>44126</v>
      </c>
      <c r="C30434" s="3">
        <v>0.28489553240740739</v>
      </c>
      <c r="D30434" t="s">
        <v>1984</v>
      </c>
      <c r="E30434" t="s">
        <v>46</v>
      </c>
      <c r="F30434">
        <v>9</v>
      </c>
      <c r="G30434">
        <v>95.045169999999999</v>
      </c>
      <c r="H30434">
        <v>31.05</v>
      </c>
      <c r="I30434">
        <v>179.5</v>
      </c>
      <c r="K30434" t="s">
        <v>4233</v>
      </c>
      <c r="L30434">
        <v>9</v>
      </c>
      <c r="M30434">
        <v>8.9817610000000005</v>
      </c>
      <c r="N30434">
        <v>2.0699999999999999E-4</v>
      </c>
      <c r="O30434">
        <v>-6.6670000000000002E-3</v>
      </c>
      <c r="P30434">
        <v>-3.333E-3</v>
      </c>
      <c r="Q30434">
        <v>-1.2400000000000001E-4</v>
      </c>
      <c r="R30434">
        <v>3000</v>
      </c>
    </row>
    <row r="30435" spans="1:18" x14ac:dyDescent="0.25">
      <c r="A30435" t="s">
        <v>0</v>
      </c>
      <c r="B30435" s="1">
        <v>44126</v>
      </c>
      <c r="C30435" s="3">
        <v>0.28490166666666666</v>
      </c>
      <c r="D30435" t="s">
        <v>1984</v>
      </c>
      <c r="E30435" t="s">
        <v>4297</v>
      </c>
    </row>
    <row r="30436" spans="1:18" x14ac:dyDescent="0.25">
      <c r="A30436" t="s">
        <v>0</v>
      </c>
      <c r="B30436" s="1">
        <v>44126</v>
      </c>
      <c r="C30436" s="3">
        <v>0.28490531250000001</v>
      </c>
      <c r="D30436" t="s">
        <v>1984</v>
      </c>
      <c r="E30436" t="s">
        <v>4298</v>
      </c>
    </row>
    <row r="30437" spans="1:18" x14ac:dyDescent="0.25">
      <c r="A30437" t="s">
        <v>0</v>
      </c>
      <c r="B30437" s="1">
        <v>44126</v>
      </c>
      <c r="C30437" s="3">
        <v>0.2849071412037037</v>
      </c>
      <c r="D30437" t="s">
        <v>1984</v>
      </c>
      <c r="E30437" t="s">
        <v>46</v>
      </c>
      <c r="F30437">
        <v>8.9600000000000009</v>
      </c>
      <c r="G30437">
        <v>95.033193999999995</v>
      </c>
      <c r="H30437">
        <v>31.05</v>
      </c>
      <c r="I30437">
        <v>179.5</v>
      </c>
      <c r="K30437" t="s">
        <v>4299</v>
      </c>
      <c r="L30437">
        <v>8.9600000000000009</v>
      </c>
      <c r="M30437">
        <v>8.9819949999999995</v>
      </c>
      <c r="N30437">
        <v>1.34E-4</v>
      </c>
      <c r="O30437">
        <v>1.3332999999999999E-2</v>
      </c>
      <c r="P30437">
        <v>3.333E-3</v>
      </c>
      <c r="Q30437">
        <v>-1.12E-4</v>
      </c>
      <c r="R30437">
        <v>3000</v>
      </c>
    </row>
    <row r="30438" spans="1:18" x14ac:dyDescent="0.25">
      <c r="A30438" t="s">
        <v>0</v>
      </c>
      <c r="B30438" s="1">
        <v>44126</v>
      </c>
      <c r="C30438" s="3">
        <v>0.28491341435185186</v>
      </c>
      <c r="D30438" t="s">
        <v>1984</v>
      </c>
      <c r="E30438" t="s">
        <v>4300</v>
      </c>
    </row>
    <row r="30439" spans="1:18" x14ac:dyDescent="0.25">
      <c r="A30439" t="s">
        <v>0</v>
      </c>
      <c r="B30439" s="1">
        <v>44126</v>
      </c>
      <c r="C30439" s="3">
        <v>0.28491704861111111</v>
      </c>
      <c r="D30439" t="s">
        <v>1984</v>
      </c>
      <c r="E30439" t="s">
        <v>4301</v>
      </c>
    </row>
    <row r="30440" spans="1:18" x14ac:dyDescent="0.25">
      <c r="A30440" t="s">
        <v>0</v>
      </c>
      <c r="B30440" s="1">
        <v>44126</v>
      </c>
      <c r="C30440" s="3">
        <v>0.2849188773148148</v>
      </c>
      <c r="D30440" t="s">
        <v>1984</v>
      </c>
      <c r="E30440" t="s">
        <v>46</v>
      </c>
      <c r="F30440">
        <v>8.9700000000000006</v>
      </c>
      <c r="G30440">
        <v>95.037713999999994</v>
      </c>
      <c r="H30440">
        <v>31.05</v>
      </c>
      <c r="I30440">
        <v>179.5</v>
      </c>
      <c r="K30440" t="s">
        <v>4302</v>
      </c>
      <c r="L30440">
        <v>8.9700000000000006</v>
      </c>
      <c r="M30440">
        <v>8.9815439999999995</v>
      </c>
      <c r="N30440">
        <v>1.02E-4</v>
      </c>
      <c r="O30440">
        <v>-3.333E-3</v>
      </c>
      <c r="P30440">
        <v>5.0000000000000001E-3</v>
      </c>
      <c r="Q30440">
        <v>-1.01E-4</v>
      </c>
      <c r="R30440">
        <v>3000</v>
      </c>
    </row>
    <row r="30441" spans="1:18" x14ac:dyDescent="0.25">
      <c r="A30441" t="s">
        <v>0</v>
      </c>
      <c r="B30441" s="1">
        <v>44126</v>
      </c>
      <c r="C30441" s="3">
        <v>0.28492517361111108</v>
      </c>
      <c r="D30441" t="s">
        <v>1984</v>
      </c>
      <c r="E30441" t="s">
        <v>4303</v>
      </c>
    </row>
    <row r="30442" spans="1:18" x14ac:dyDescent="0.25">
      <c r="A30442" t="s">
        <v>0</v>
      </c>
      <c r="B30442" s="1">
        <v>44126</v>
      </c>
      <c r="C30442" s="3">
        <v>0.28492881944444443</v>
      </c>
      <c r="D30442" t="s">
        <v>1984</v>
      </c>
      <c r="E30442" t="s">
        <v>4304</v>
      </c>
    </row>
    <row r="30443" spans="1:18" x14ac:dyDescent="0.25">
      <c r="A30443" t="s">
        <v>0</v>
      </c>
      <c r="B30443" s="1">
        <v>44126</v>
      </c>
      <c r="C30443" s="3">
        <v>0.28493012731481482</v>
      </c>
      <c r="D30443" t="s">
        <v>1984</v>
      </c>
      <c r="E30443" t="s">
        <v>46</v>
      </c>
      <c r="F30443">
        <v>8.98</v>
      </c>
      <c r="G30443">
        <v>95.031638999999998</v>
      </c>
      <c r="H30443">
        <v>31.05</v>
      </c>
      <c r="I30443">
        <v>179.5</v>
      </c>
      <c r="K30443" t="s">
        <v>4305</v>
      </c>
      <c r="L30443">
        <v>8.98</v>
      </c>
      <c r="M30443">
        <v>8.9818280000000001</v>
      </c>
      <c r="N30443">
        <v>8.5000000000000006E-5</v>
      </c>
      <c r="O30443">
        <v>-3.333E-3</v>
      </c>
      <c r="P30443">
        <v>-3.333E-3</v>
      </c>
      <c r="Q30443">
        <v>-8.8999999999999995E-5</v>
      </c>
      <c r="R30443">
        <v>3000</v>
      </c>
    </row>
    <row r="30444" spans="1:18" x14ac:dyDescent="0.25">
      <c r="A30444" t="s">
        <v>0</v>
      </c>
      <c r="B30444" s="1">
        <v>44126</v>
      </c>
      <c r="C30444" s="3">
        <v>0.28493696759259257</v>
      </c>
      <c r="D30444" t="s">
        <v>1984</v>
      </c>
      <c r="E30444" t="s">
        <v>4306</v>
      </c>
    </row>
    <row r="30445" spans="1:18" x14ac:dyDescent="0.25">
      <c r="A30445" t="s">
        <v>0</v>
      </c>
      <c r="B30445" s="1">
        <v>44126</v>
      </c>
      <c r="C30445" s="3">
        <v>0.28494060185185183</v>
      </c>
      <c r="D30445" t="s">
        <v>1984</v>
      </c>
      <c r="E30445" t="s">
        <v>4307</v>
      </c>
    </row>
    <row r="30446" spans="1:18" x14ac:dyDescent="0.25">
      <c r="A30446" t="s">
        <v>0</v>
      </c>
      <c r="B30446" s="1">
        <v>44126</v>
      </c>
      <c r="C30446" s="3">
        <v>0.28494173611111112</v>
      </c>
      <c r="D30446" t="s">
        <v>1984</v>
      </c>
      <c r="E30446" t="s">
        <v>46</v>
      </c>
      <c r="F30446">
        <v>8.9700000000000006</v>
      </c>
      <c r="G30446">
        <v>95.043233000000001</v>
      </c>
      <c r="H30446">
        <v>31.05</v>
      </c>
      <c r="I30446">
        <v>179.5</v>
      </c>
      <c r="K30446" t="s">
        <v>4308</v>
      </c>
      <c r="L30446">
        <v>8.9700000000000006</v>
      </c>
      <c r="M30446">
        <v>8.9820440000000001</v>
      </c>
      <c r="N30446">
        <v>4.8000000000000001E-5</v>
      </c>
      <c r="O30446">
        <v>3.333E-3</v>
      </c>
      <c r="P30446">
        <v>0</v>
      </c>
      <c r="Q30446">
        <v>-6.8999999999999997E-5</v>
      </c>
      <c r="R30446">
        <v>3000</v>
      </c>
    </row>
    <row r="30447" spans="1:18" x14ac:dyDescent="0.25">
      <c r="A30447" t="s">
        <v>0</v>
      </c>
      <c r="B30447" s="1">
        <v>44126</v>
      </c>
      <c r="C30447" s="3">
        <v>0.28494868055555556</v>
      </c>
      <c r="D30447" t="s">
        <v>1984</v>
      </c>
      <c r="E30447" t="s">
        <v>4309</v>
      </c>
    </row>
    <row r="30448" spans="1:18" x14ac:dyDescent="0.25">
      <c r="A30448" t="s">
        <v>0</v>
      </c>
      <c r="B30448" s="1">
        <v>44126</v>
      </c>
      <c r="C30448" s="3">
        <v>0.28495231481481481</v>
      </c>
      <c r="D30448" t="s">
        <v>1984</v>
      </c>
      <c r="E30448" t="s">
        <v>3813</v>
      </c>
    </row>
    <row r="30449" spans="1:18" x14ac:dyDescent="0.25">
      <c r="A30449" t="s">
        <v>0</v>
      </c>
      <c r="B30449" s="1">
        <v>44126</v>
      </c>
      <c r="C30449" s="3">
        <v>0.28495310185185185</v>
      </c>
      <c r="D30449" t="s">
        <v>1984</v>
      </c>
      <c r="E30449" t="s">
        <v>46</v>
      </c>
      <c r="F30449">
        <v>8.98</v>
      </c>
      <c r="G30449">
        <v>95.041624999999996</v>
      </c>
      <c r="H30449">
        <v>31.05</v>
      </c>
      <c r="I30449">
        <v>179.5</v>
      </c>
      <c r="K30449" t="s">
        <v>4310</v>
      </c>
      <c r="L30449">
        <v>8.98</v>
      </c>
      <c r="M30449">
        <v>8.9800679999999993</v>
      </c>
      <c r="N30449">
        <v>4.1999999999999998E-5</v>
      </c>
      <c r="O30449">
        <v>-3.333E-3</v>
      </c>
      <c r="P30449">
        <v>0</v>
      </c>
      <c r="Q30449">
        <v>-2.8E-5</v>
      </c>
      <c r="R30449">
        <v>3000</v>
      </c>
    </row>
    <row r="30450" spans="1:18" x14ac:dyDescent="0.25">
      <c r="A30450" t="s">
        <v>0</v>
      </c>
      <c r="B30450" s="1">
        <v>44126</v>
      </c>
      <c r="C30450" s="3">
        <v>0.28496046296296296</v>
      </c>
      <c r="D30450" t="s">
        <v>1984</v>
      </c>
      <c r="E30450" t="s">
        <v>4311</v>
      </c>
    </row>
    <row r="30451" spans="1:18" x14ac:dyDescent="0.25">
      <c r="A30451" t="s">
        <v>0</v>
      </c>
      <c r="B30451" s="1">
        <v>44126</v>
      </c>
      <c r="C30451" s="3">
        <v>0.2849641087962963</v>
      </c>
      <c r="D30451" t="s">
        <v>1984</v>
      </c>
      <c r="E30451" t="s">
        <v>4312</v>
      </c>
    </row>
    <row r="30452" spans="1:18" x14ac:dyDescent="0.25">
      <c r="A30452" t="s">
        <v>0</v>
      </c>
      <c r="B30452" s="1">
        <v>44126</v>
      </c>
      <c r="C30452" s="3">
        <v>0.28496486111111113</v>
      </c>
      <c r="D30452" t="s">
        <v>1984</v>
      </c>
      <c r="E30452" t="s">
        <v>46</v>
      </c>
      <c r="F30452">
        <v>8.98</v>
      </c>
      <c r="G30452">
        <v>95.025339000000002</v>
      </c>
      <c r="H30452">
        <v>31.05</v>
      </c>
      <c r="I30452">
        <v>179.5</v>
      </c>
      <c r="K30452" t="s">
        <v>4313</v>
      </c>
      <c r="L30452">
        <v>8.98</v>
      </c>
      <c r="M30452">
        <v>8.9763330000000003</v>
      </c>
      <c r="N30452">
        <v>1.34E-4</v>
      </c>
      <c r="O30452">
        <v>0</v>
      </c>
      <c r="P30452">
        <v>-1.6670000000000001E-3</v>
      </c>
      <c r="Q30452">
        <v>2.5999999999999998E-5</v>
      </c>
      <c r="R30452">
        <v>3000</v>
      </c>
    </row>
    <row r="30453" spans="1:18" x14ac:dyDescent="0.25">
      <c r="A30453" t="s">
        <v>0</v>
      </c>
      <c r="B30453" s="1">
        <v>44126</v>
      </c>
      <c r="C30453" s="3">
        <v>0.28497221064814815</v>
      </c>
      <c r="D30453" t="s">
        <v>1984</v>
      </c>
      <c r="E30453" t="s">
        <v>4314</v>
      </c>
    </row>
    <row r="30454" spans="1:18" x14ac:dyDescent="0.25">
      <c r="A30454" t="s">
        <v>0</v>
      </c>
      <c r="B30454" s="1">
        <v>44126</v>
      </c>
      <c r="C30454" s="3">
        <v>0.28497585648148149</v>
      </c>
      <c r="D30454" t="s">
        <v>1984</v>
      </c>
      <c r="E30454" t="s">
        <v>4315</v>
      </c>
    </row>
    <row r="30455" spans="1:18" x14ac:dyDescent="0.25">
      <c r="A30455" t="s">
        <v>0</v>
      </c>
      <c r="B30455" s="1">
        <v>44126</v>
      </c>
      <c r="C30455" s="3">
        <v>0.28497643518518517</v>
      </c>
      <c r="D30455" t="s">
        <v>1984</v>
      </c>
      <c r="E30455" t="s">
        <v>46</v>
      </c>
      <c r="F30455">
        <v>8.99</v>
      </c>
      <c r="G30455">
        <v>95.031654000000003</v>
      </c>
      <c r="H30455">
        <v>31.05</v>
      </c>
      <c r="I30455">
        <v>179.5</v>
      </c>
      <c r="K30455" t="s">
        <v>4124</v>
      </c>
      <c r="L30455">
        <v>8.99</v>
      </c>
      <c r="M30455">
        <v>8.9738319999999998</v>
      </c>
      <c r="N30455">
        <v>2.6699999999999998E-4</v>
      </c>
      <c r="O30455">
        <v>-3.333E-3</v>
      </c>
      <c r="P30455">
        <v>-1.6670000000000001E-3</v>
      </c>
      <c r="Q30455">
        <v>7.7000000000000001E-5</v>
      </c>
      <c r="R30455">
        <v>3000</v>
      </c>
    </row>
    <row r="30456" spans="1:18" x14ac:dyDescent="0.25">
      <c r="A30456" t="s">
        <v>0</v>
      </c>
      <c r="B30456" s="1">
        <v>44126</v>
      </c>
      <c r="C30456" s="3">
        <v>0.28498422453703703</v>
      </c>
      <c r="D30456" t="s">
        <v>1984</v>
      </c>
      <c r="E30456" t="s">
        <v>4316</v>
      </c>
    </row>
    <row r="30457" spans="1:18" x14ac:dyDescent="0.25">
      <c r="A30457" t="s">
        <v>0</v>
      </c>
      <c r="B30457" s="1">
        <v>44126</v>
      </c>
      <c r="C30457" s="3">
        <v>0.28498777777777778</v>
      </c>
      <c r="D30457" t="s">
        <v>1984</v>
      </c>
      <c r="E30457" t="s">
        <v>46</v>
      </c>
      <c r="F30457">
        <v>8.98</v>
      </c>
      <c r="G30457">
        <v>95.040316000000004</v>
      </c>
      <c r="H30457">
        <v>31.05</v>
      </c>
      <c r="I30457">
        <v>179.5</v>
      </c>
      <c r="K30457" t="s">
        <v>3900</v>
      </c>
      <c r="L30457">
        <v>8.98</v>
      </c>
      <c r="M30457">
        <v>8.9740169999999999</v>
      </c>
      <c r="N30457">
        <v>3.19E-4</v>
      </c>
      <c r="O30457">
        <v>3.333E-3</v>
      </c>
      <c r="P30457">
        <v>0</v>
      </c>
      <c r="Q30457">
        <v>1.11E-4</v>
      </c>
      <c r="R30457">
        <v>3000</v>
      </c>
    </row>
    <row r="30458" spans="1:18" x14ac:dyDescent="0.25">
      <c r="A30458" t="s">
        <v>0</v>
      </c>
      <c r="B30458" s="1">
        <v>44126</v>
      </c>
      <c r="C30458" s="3">
        <v>0.28499225694444447</v>
      </c>
      <c r="D30458" t="s">
        <v>1984</v>
      </c>
      <c r="E30458" t="s">
        <v>4317</v>
      </c>
    </row>
    <row r="30459" spans="1:18" x14ac:dyDescent="0.25">
      <c r="A30459" t="s">
        <v>0</v>
      </c>
      <c r="B30459" s="1">
        <v>44126</v>
      </c>
      <c r="C30459" s="3">
        <v>0.28499591435185184</v>
      </c>
      <c r="D30459" t="s">
        <v>1984</v>
      </c>
      <c r="E30459" t="s">
        <v>4318</v>
      </c>
    </row>
    <row r="30460" spans="1:18" x14ac:dyDescent="0.25">
      <c r="A30460" t="s">
        <v>0</v>
      </c>
      <c r="B30460" s="1">
        <v>44126</v>
      </c>
      <c r="C30460" s="3">
        <v>0.28499931712962961</v>
      </c>
      <c r="D30460" t="s">
        <v>1984</v>
      </c>
      <c r="E30460" t="s">
        <v>46</v>
      </c>
      <c r="F30460">
        <v>8.9700000000000006</v>
      </c>
      <c r="G30460">
        <v>95.037249000000003</v>
      </c>
      <c r="H30460">
        <v>31.05</v>
      </c>
      <c r="I30460">
        <v>179.5</v>
      </c>
      <c r="K30460" t="s">
        <v>4319</v>
      </c>
      <c r="L30460">
        <v>8.9700000000000006</v>
      </c>
      <c r="M30460">
        <v>8.9759060000000002</v>
      </c>
      <c r="N30460">
        <v>2.5099999999999998E-4</v>
      </c>
      <c r="O30460">
        <v>3.333E-3</v>
      </c>
      <c r="P30460">
        <v>3.333E-3</v>
      </c>
      <c r="Q30460">
        <v>1.2799999999999999E-4</v>
      </c>
      <c r="R30460">
        <v>3000</v>
      </c>
    </row>
    <row r="30461" spans="1:18" x14ac:dyDescent="0.25">
      <c r="A30461" t="s">
        <v>0</v>
      </c>
      <c r="B30461" s="1">
        <v>44126</v>
      </c>
      <c r="C30461" s="3">
        <v>0.28500399305555552</v>
      </c>
      <c r="D30461" t="s">
        <v>1984</v>
      </c>
      <c r="E30461" t="s">
        <v>4320</v>
      </c>
    </row>
    <row r="30462" spans="1:18" x14ac:dyDescent="0.25">
      <c r="A30462" t="s">
        <v>0</v>
      </c>
      <c r="B30462" s="1">
        <v>44126</v>
      </c>
      <c r="C30462" s="3">
        <v>0.28500762731481483</v>
      </c>
      <c r="D30462" t="s">
        <v>1984</v>
      </c>
      <c r="E30462" t="s">
        <v>4321</v>
      </c>
    </row>
    <row r="30463" spans="1:18" x14ac:dyDescent="0.25">
      <c r="A30463" t="s">
        <v>0</v>
      </c>
      <c r="B30463" s="1">
        <v>44126</v>
      </c>
      <c r="C30463" s="3">
        <v>0.28501084490740741</v>
      </c>
      <c r="D30463" t="s">
        <v>1984</v>
      </c>
      <c r="E30463" t="s">
        <v>46</v>
      </c>
      <c r="F30463">
        <v>8.9600000000000009</v>
      </c>
      <c r="G30463">
        <v>95.028684999999996</v>
      </c>
      <c r="H30463">
        <v>31.05</v>
      </c>
      <c r="I30463">
        <v>179.5</v>
      </c>
      <c r="K30463" t="s">
        <v>4322</v>
      </c>
      <c r="L30463">
        <v>8.9600000000000009</v>
      </c>
      <c r="M30463">
        <v>8.9784810000000004</v>
      </c>
      <c r="N30463">
        <v>1.27E-4</v>
      </c>
      <c r="O30463">
        <v>3.333E-3</v>
      </c>
      <c r="P30463">
        <v>3.333E-3</v>
      </c>
      <c r="Q30463">
        <v>1.2999999999999999E-4</v>
      </c>
      <c r="R30463">
        <v>3000</v>
      </c>
    </row>
    <row r="30464" spans="1:18" x14ac:dyDescent="0.25">
      <c r="A30464" t="s">
        <v>0</v>
      </c>
      <c r="B30464" s="1">
        <v>44126</v>
      </c>
      <c r="C30464" s="3">
        <v>0.2850157060185185</v>
      </c>
      <c r="D30464" t="s">
        <v>1984</v>
      </c>
      <c r="E30464" t="s">
        <v>4323</v>
      </c>
    </row>
    <row r="30465" spans="1:18" x14ac:dyDescent="0.25">
      <c r="A30465" t="s">
        <v>0</v>
      </c>
      <c r="B30465" s="1">
        <v>44126</v>
      </c>
      <c r="C30465" s="3">
        <v>0.28501932870370372</v>
      </c>
      <c r="D30465" t="s">
        <v>1984</v>
      </c>
      <c r="E30465" t="s">
        <v>4324</v>
      </c>
    </row>
    <row r="30466" spans="1:18" x14ac:dyDescent="0.25">
      <c r="A30466" t="s">
        <v>0</v>
      </c>
      <c r="B30466" s="1">
        <v>44126</v>
      </c>
      <c r="C30466" s="3">
        <v>0.2850225578703704</v>
      </c>
      <c r="D30466" t="s">
        <v>1984</v>
      </c>
      <c r="E30466" t="s">
        <v>46</v>
      </c>
      <c r="F30466">
        <v>8.99</v>
      </c>
      <c r="G30466">
        <v>95.041036000000005</v>
      </c>
      <c r="H30466">
        <v>31.05</v>
      </c>
      <c r="I30466">
        <v>179.5</v>
      </c>
      <c r="K30466" t="s">
        <v>3371</v>
      </c>
      <c r="L30466">
        <v>8.99</v>
      </c>
      <c r="M30466">
        <v>8.9807780000000008</v>
      </c>
      <c r="N30466">
        <v>4.3000000000000002E-5</v>
      </c>
      <c r="O30466">
        <v>-0.01</v>
      </c>
      <c r="P30466">
        <v>-3.333E-3</v>
      </c>
      <c r="Q30466">
        <v>1.21E-4</v>
      </c>
      <c r="R30466">
        <v>3000</v>
      </c>
    </row>
    <row r="30467" spans="1:18" x14ac:dyDescent="0.25">
      <c r="A30467" t="s">
        <v>0</v>
      </c>
      <c r="B30467" s="1">
        <v>44126</v>
      </c>
      <c r="C30467" s="3">
        <v>0.28502745370370369</v>
      </c>
      <c r="D30467" t="s">
        <v>1984</v>
      </c>
      <c r="E30467" t="s">
        <v>4325</v>
      </c>
    </row>
    <row r="30468" spans="1:18" x14ac:dyDescent="0.25">
      <c r="A30468" t="s">
        <v>0</v>
      </c>
      <c r="B30468" s="1">
        <v>44126</v>
      </c>
      <c r="C30468" s="3">
        <v>0.28503128472222222</v>
      </c>
      <c r="D30468" t="s">
        <v>1984</v>
      </c>
      <c r="E30468" t="s">
        <v>4326</v>
      </c>
    </row>
    <row r="30469" spans="1:18" x14ac:dyDescent="0.25">
      <c r="A30469" t="s">
        <v>0</v>
      </c>
      <c r="B30469" s="1">
        <v>44126</v>
      </c>
      <c r="C30469" s="3">
        <v>0.28503431712962962</v>
      </c>
      <c r="D30469" t="s">
        <v>1984</v>
      </c>
      <c r="E30469" t="s">
        <v>46</v>
      </c>
      <c r="F30469">
        <v>8.99</v>
      </c>
      <c r="G30469">
        <v>95.040864999999997</v>
      </c>
      <c r="H30469">
        <v>31.05</v>
      </c>
      <c r="I30469">
        <v>179.5</v>
      </c>
      <c r="K30469" t="s">
        <v>3794</v>
      </c>
      <c r="L30469">
        <v>8.99</v>
      </c>
      <c r="M30469">
        <v>8.9809160000000006</v>
      </c>
      <c r="N30469">
        <v>4.6E-5</v>
      </c>
      <c r="O30469">
        <v>0</v>
      </c>
      <c r="P30469">
        <v>-5.0000000000000001E-3</v>
      </c>
      <c r="Q30469">
        <v>1.1400000000000001E-4</v>
      </c>
      <c r="R30469">
        <v>3000</v>
      </c>
    </row>
    <row r="30470" spans="1:18" x14ac:dyDescent="0.25">
      <c r="A30470" t="s">
        <v>0</v>
      </c>
      <c r="B30470" s="1">
        <v>44126</v>
      </c>
      <c r="C30470" s="3">
        <v>0.2850393634259259</v>
      </c>
      <c r="D30470" t="s">
        <v>1984</v>
      </c>
      <c r="E30470" t="s">
        <v>4327</v>
      </c>
    </row>
    <row r="30471" spans="1:18" x14ac:dyDescent="0.25">
      <c r="A30471" t="s">
        <v>0</v>
      </c>
      <c r="B30471" s="1">
        <v>44126</v>
      </c>
      <c r="C30471" s="3">
        <v>0.28504302083333333</v>
      </c>
      <c r="D30471" t="s">
        <v>1984</v>
      </c>
      <c r="E30471" t="s">
        <v>4328</v>
      </c>
    </row>
    <row r="30472" spans="1:18" x14ac:dyDescent="0.25">
      <c r="A30472" t="s">
        <v>0</v>
      </c>
      <c r="B30472" s="1">
        <v>44126</v>
      </c>
      <c r="C30472" s="3">
        <v>0.28504657407407408</v>
      </c>
      <c r="D30472" t="s">
        <v>1984</v>
      </c>
      <c r="E30472" t="s">
        <v>46</v>
      </c>
      <c r="F30472">
        <v>8.98</v>
      </c>
      <c r="G30472">
        <v>95.026769999999999</v>
      </c>
      <c r="H30472">
        <v>31.05</v>
      </c>
      <c r="I30472">
        <v>179.5</v>
      </c>
      <c r="K30472" t="s">
        <v>3853</v>
      </c>
      <c r="L30472">
        <v>8.98</v>
      </c>
      <c r="M30472">
        <v>8.9781420000000001</v>
      </c>
      <c r="N30472">
        <v>7.8999999999999996E-5</v>
      </c>
      <c r="O30472">
        <v>3.333E-3</v>
      </c>
      <c r="P30472">
        <v>1.6670000000000001E-3</v>
      </c>
      <c r="Q30472">
        <v>1.2999999999999999E-4</v>
      </c>
      <c r="R30472">
        <v>3000</v>
      </c>
    </row>
    <row r="30473" spans="1:18" x14ac:dyDescent="0.25">
      <c r="A30473" t="s">
        <v>0</v>
      </c>
      <c r="B30473" s="1">
        <v>44126</v>
      </c>
      <c r="C30473" s="3">
        <v>0.28505107638888888</v>
      </c>
      <c r="D30473" t="s">
        <v>1984</v>
      </c>
      <c r="E30473" t="s">
        <v>4329</v>
      </c>
    </row>
    <row r="30474" spans="1:18" x14ac:dyDescent="0.25">
      <c r="A30474" t="s">
        <v>0</v>
      </c>
      <c r="B30474" s="1">
        <v>44126</v>
      </c>
      <c r="C30474" s="3">
        <v>0.28505468750000001</v>
      </c>
      <c r="D30474" t="s">
        <v>1984</v>
      </c>
      <c r="E30474" t="s">
        <v>4330</v>
      </c>
    </row>
    <row r="30475" spans="1:18" x14ac:dyDescent="0.25">
      <c r="A30475" t="s">
        <v>0</v>
      </c>
      <c r="B30475" s="1">
        <v>44126</v>
      </c>
      <c r="C30475" s="3">
        <v>0.28505738425925925</v>
      </c>
      <c r="D30475" t="s">
        <v>1984</v>
      </c>
      <c r="E30475" t="s">
        <v>46</v>
      </c>
      <c r="F30475">
        <v>8.99</v>
      </c>
      <c r="G30475">
        <v>95.028575000000004</v>
      </c>
      <c r="H30475">
        <v>31.05</v>
      </c>
      <c r="I30475">
        <v>179.5</v>
      </c>
      <c r="K30475" t="s">
        <v>3942</v>
      </c>
      <c r="L30475">
        <v>8.99</v>
      </c>
      <c r="M30475">
        <v>8.9751840000000005</v>
      </c>
      <c r="N30475">
        <v>4.6999999999999997E-5</v>
      </c>
      <c r="O30475">
        <v>-3.333E-3</v>
      </c>
      <c r="P30475">
        <v>0</v>
      </c>
      <c r="Q30475">
        <v>1.66E-4</v>
      </c>
      <c r="R30475">
        <v>3000</v>
      </c>
    </row>
    <row r="30476" spans="1:18" x14ac:dyDescent="0.25">
      <c r="A30476" t="s">
        <v>0</v>
      </c>
      <c r="B30476" s="1">
        <v>44126</v>
      </c>
      <c r="C30476" s="3">
        <v>0.28506278935185186</v>
      </c>
      <c r="D30476" t="s">
        <v>1984</v>
      </c>
      <c r="E30476" t="s">
        <v>4331</v>
      </c>
    </row>
    <row r="30477" spans="1:18" x14ac:dyDescent="0.25">
      <c r="A30477" t="s">
        <v>0</v>
      </c>
      <c r="B30477" s="1">
        <v>44126</v>
      </c>
      <c r="C30477" s="3">
        <v>0.28506651620370371</v>
      </c>
      <c r="D30477" t="s">
        <v>1984</v>
      </c>
      <c r="E30477" t="s">
        <v>1799</v>
      </c>
    </row>
    <row r="30478" spans="1:18" x14ac:dyDescent="0.25">
      <c r="A30478" t="s">
        <v>0</v>
      </c>
      <c r="B30478" s="1">
        <v>44126</v>
      </c>
      <c r="C30478" s="3">
        <v>0.28506954861111111</v>
      </c>
      <c r="D30478" t="s">
        <v>1984</v>
      </c>
      <c r="E30478" t="s">
        <v>46</v>
      </c>
      <c r="F30478">
        <v>8.98</v>
      </c>
      <c r="G30478">
        <v>95.029306000000005</v>
      </c>
      <c r="H30478">
        <v>31.05</v>
      </c>
      <c r="I30478">
        <v>179.5</v>
      </c>
      <c r="K30478" t="s">
        <v>3519</v>
      </c>
      <c r="L30478">
        <v>8.98</v>
      </c>
      <c r="M30478">
        <v>8.975778</v>
      </c>
      <c r="N30478">
        <v>-8.0000000000000007E-5</v>
      </c>
      <c r="O30478">
        <v>3.333E-3</v>
      </c>
      <c r="P30478">
        <v>0</v>
      </c>
      <c r="Q30478">
        <v>2.02E-4</v>
      </c>
      <c r="R30478">
        <v>3000</v>
      </c>
    </row>
    <row r="30479" spans="1:18" x14ac:dyDescent="0.25">
      <c r="A30479" t="s">
        <v>0</v>
      </c>
      <c r="B30479" s="1">
        <v>44126</v>
      </c>
      <c r="C30479" s="3">
        <v>0.28507459490740739</v>
      </c>
      <c r="D30479" t="s">
        <v>1984</v>
      </c>
      <c r="E30479" t="s">
        <v>4332</v>
      </c>
    </row>
    <row r="30480" spans="1:18" x14ac:dyDescent="0.25">
      <c r="A30480" t="s">
        <v>0</v>
      </c>
      <c r="B30480" s="1">
        <v>44126</v>
      </c>
      <c r="C30480" s="3">
        <v>0.28507822916666664</v>
      </c>
      <c r="D30480" t="s">
        <v>1984</v>
      </c>
      <c r="E30480" t="s">
        <v>4333</v>
      </c>
    </row>
    <row r="30481" spans="1:22" x14ac:dyDescent="0.25">
      <c r="A30481" t="s">
        <v>0</v>
      </c>
      <c r="B30481" s="1">
        <v>44126</v>
      </c>
      <c r="C30481" s="3">
        <v>0.28508041666666667</v>
      </c>
      <c r="D30481" t="s">
        <v>1984</v>
      </c>
      <c r="E30481" t="s">
        <v>46</v>
      </c>
      <c r="F30481">
        <v>8.99</v>
      </c>
      <c r="G30481">
        <v>95.030606000000006</v>
      </c>
      <c r="H30481">
        <v>31.05</v>
      </c>
      <c r="I30481">
        <v>179.5</v>
      </c>
      <c r="K30481" t="s">
        <v>3968</v>
      </c>
      <c r="L30481">
        <v>8.99</v>
      </c>
      <c r="M30481">
        <v>8.9798249999999999</v>
      </c>
      <c r="N30481">
        <v>-2.3900000000000001E-4</v>
      </c>
      <c r="O30481">
        <v>-3.333E-3</v>
      </c>
      <c r="P30481">
        <v>0</v>
      </c>
      <c r="Q30481">
        <v>2.1599999999999999E-4</v>
      </c>
      <c r="R30481">
        <v>3000</v>
      </c>
    </row>
    <row r="30482" spans="1:22" x14ac:dyDescent="0.25">
      <c r="A30482" t="s">
        <v>0</v>
      </c>
      <c r="B30482" s="1">
        <v>44126</v>
      </c>
      <c r="C30482" s="3">
        <v>0.28508635416666667</v>
      </c>
      <c r="D30482" t="s">
        <v>1984</v>
      </c>
      <c r="E30482" t="s">
        <v>4334</v>
      </c>
    </row>
    <row r="30483" spans="1:22" x14ac:dyDescent="0.25">
      <c r="A30483" t="s">
        <v>0</v>
      </c>
      <c r="B30483" s="1">
        <v>44126</v>
      </c>
      <c r="C30483" s="3">
        <v>0.28508998842592592</v>
      </c>
      <c r="D30483" t="s">
        <v>1984</v>
      </c>
      <c r="E30483" t="s">
        <v>4335</v>
      </c>
    </row>
    <row r="30484" spans="1:22" x14ac:dyDescent="0.25">
      <c r="A30484" t="s">
        <v>0</v>
      </c>
      <c r="B30484" s="1">
        <v>44126</v>
      </c>
      <c r="C30484" s="3">
        <v>0.28509199074074071</v>
      </c>
      <c r="D30484" t="s">
        <v>1984</v>
      </c>
      <c r="E30484" t="s">
        <v>46</v>
      </c>
      <c r="F30484">
        <v>8.98</v>
      </c>
      <c r="G30484">
        <v>95.045534000000004</v>
      </c>
      <c r="H30484">
        <v>31.05</v>
      </c>
      <c r="I30484">
        <v>179.5</v>
      </c>
      <c r="K30484" t="s">
        <v>4336</v>
      </c>
      <c r="L30484">
        <v>8.98</v>
      </c>
      <c r="M30484">
        <v>8.9836969999999994</v>
      </c>
      <c r="N30484">
        <v>-3.21E-4</v>
      </c>
      <c r="O30484">
        <v>3.333E-3</v>
      </c>
      <c r="P30484">
        <v>0</v>
      </c>
      <c r="Q30484">
        <v>2.0799999999999999E-4</v>
      </c>
      <c r="R30484">
        <v>3000</v>
      </c>
    </row>
    <row r="30485" spans="1:22" x14ac:dyDescent="0.25">
      <c r="A30485" t="s">
        <v>0</v>
      </c>
      <c r="B30485" s="1">
        <v>44126</v>
      </c>
      <c r="C30485" s="3">
        <v>0.28509806712962965</v>
      </c>
      <c r="D30485" t="s">
        <v>1984</v>
      </c>
      <c r="E30485" t="s">
        <v>4337</v>
      </c>
    </row>
    <row r="30486" spans="1:22" x14ac:dyDescent="0.25">
      <c r="A30486" t="s">
        <v>0</v>
      </c>
      <c r="B30486" s="1">
        <v>44126</v>
      </c>
      <c r="C30486" s="3">
        <v>0.28510170138888885</v>
      </c>
      <c r="D30486" t="s">
        <v>1984</v>
      </c>
      <c r="E30486" t="s">
        <v>535</v>
      </c>
    </row>
    <row r="30487" spans="1:22" x14ac:dyDescent="0.25">
      <c r="A30487" t="s">
        <v>0</v>
      </c>
      <c r="B30487" s="1">
        <v>44126</v>
      </c>
      <c r="C30487" s="3">
        <v>0.28510406250000003</v>
      </c>
      <c r="D30487" t="s">
        <v>1984</v>
      </c>
      <c r="E30487" t="s">
        <v>46</v>
      </c>
      <c r="F30487">
        <v>8.9700000000000006</v>
      </c>
      <c r="G30487">
        <v>95.039563000000001</v>
      </c>
      <c r="H30487">
        <v>31.05</v>
      </c>
      <c r="I30487">
        <v>179.5</v>
      </c>
      <c r="K30487" t="s">
        <v>4338</v>
      </c>
      <c r="L30487">
        <v>8.9700000000000006</v>
      </c>
      <c r="M30487">
        <v>8.9851939999999999</v>
      </c>
      <c r="N30487">
        <v>-2.7700000000000001E-4</v>
      </c>
      <c r="O30487">
        <v>3.333E-3</v>
      </c>
      <c r="P30487">
        <v>3.333E-3</v>
      </c>
      <c r="Q30487">
        <v>1.9000000000000001E-4</v>
      </c>
      <c r="R30487">
        <v>3000</v>
      </c>
    </row>
    <row r="30488" spans="1:22" x14ac:dyDescent="0.25">
      <c r="A30488" t="s">
        <v>0</v>
      </c>
      <c r="B30488" s="1">
        <v>44126</v>
      </c>
      <c r="C30488" s="3">
        <v>0.28510981481481484</v>
      </c>
      <c r="D30488" t="s">
        <v>1984</v>
      </c>
      <c r="E30488" t="s">
        <v>4339</v>
      </c>
    </row>
    <row r="30489" spans="1:22" x14ac:dyDescent="0.25">
      <c r="A30489" t="s">
        <v>0</v>
      </c>
      <c r="B30489" s="1">
        <v>44126</v>
      </c>
      <c r="C30489" s="3">
        <v>0.28511344907407404</v>
      </c>
      <c r="D30489" t="s">
        <v>1984</v>
      </c>
      <c r="E30489" t="s">
        <v>4340</v>
      </c>
    </row>
    <row r="30490" spans="1:22" x14ac:dyDescent="0.25">
      <c r="A30490" t="s">
        <v>0</v>
      </c>
      <c r="B30490" s="1">
        <v>44126</v>
      </c>
      <c r="C30490" s="3">
        <v>0.28511545138888889</v>
      </c>
      <c r="D30490" t="s">
        <v>1984</v>
      </c>
      <c r="E30490" t="s">
        <v>46</v>
      </c>
      <c r="F30490">
        <v>8.99</v>
      </c>
      <c r="G30490">
        <v>95.032989000000001</v>
      </c>
      <c r="H30490">
        <v>31.05</v>
      </c>
      <c r="I30490">
        <v>179.5</v>
      </c>
      <c r="K30490" t="s">
        <v>4051</v>
      </c>
      <c r="L30490">
        <v>8.99</v>
      </c>
      <c r="M30490">
        <v>8.9851340000000004</v>
      </c>
      <c r="N30490">
        <v>-1.8000000000000001E-4</v>
      </c>
      <c r="O30490">
        <v>-6.6670000000000002E-3</v>
      </c>
      <c r="P30490">
        <v>-1.6670000000000001E-3</v>
      </c>
      <c r="Q30490">
        <v>1.7100000000000001E-4</v>
      </c>
      <c r="R30490">
        <v>3000</v>
      </c>
    </row>
    <row r="30491" spans="1:22" x14ac:dyDescent="0.25">
      <c r="A30491" t="s">
        <v>0</v>
      </c>
      <c r="B30491" s="1">
        <v>44126</v>
      </c>
      <c r="C30491" s="3">
        <v>0.28512159722222225</v>
      </c>
      <c r="D30491" t="s">
        <v>1984</v>
      </c>
      <c r="E30491" t="s">
        <v>4341</v>
      </c>
    </row>
    <row r="30492" spans="1:22" x14ac:dyDescent="0.25">
      <c r="A30492" t="s">
        <v>0</v>
      </c>
      <c r="B30492" s="1">
        <v>44126</v>
      </c>
      <c r="C30492" s="3">
        <v>0.28512523148148144</v>
      </c>
      <c r="D30492" t="s">
        <v>1984</v>
      </c>
      <c r="E30492" t="s">
        <v>4342</v>
      </c>
    </row>
    <row r="30493" spans="1:22" x14ac:dyDescent="0.25">
      <c r="A30493" t="s">
        <v>0</v>
      </c>
      <c r="B30493" s="1">
        <v>44126</v>
      </c>
      <c r="C30493" s="3">
        <v>0.28512652777777775</v>
      </c>
      <c r="D30493" t="s">
        <v>1984</v>
      </c>
      <c r="E30493" t="s">
        <v>46</v>
      </c>
      <c r="F30493">
        <v>8.9700000000000006</v>
      </c>
      <c r="G30493">
        <v>95.030702000000005</v>
      </c>
      <c r="H30493">
        <v>31.05</v>
      </c>
      <c r="I30493">
        <v>179.5</v>
      </c>
      <c r="K30493" t="s">
        <v>4343</v>
      </c>
      <c r="L30493">
        <v>8.9700000000000006</v>
      </c>
      <c r="M30493">
        <v>8.9844939999999998</v>
      </c>
      <c r="N30493">
        <v>-1.4799999999999999E-4</v>
      </c>
      <c r="O30493">
        <v>6.6670000000000002E-3</v>
      </c>
      <c r="P30493">
        <v>0</v>
      </c>
      <c r="Q30493">
        <v>1.5799999999999999E-4</v>
      </c>
      <c r="R30493">
        <v>3000</v>
      </c>
    </row>
    <row r="30494" spans="1:22" x14ac:dyDescent="0.25">
      <c r="A30494" t="s">
        <v>0</v>
      </c>
      <c r="B30494" s="1">
        <v>44126</v>
      </c>
      <c r="C30494" s="3">
        <v>0.28513328703703705</v>
      </c>
      <c r="D30494" t="s">
        <v>1984</v>
      </c>
      <c r="E30494" t="s">
        <v>4344</v>
      </c>
    </row>
    <row r="30495" spans="1:22" x14ac:dyDescent="0.25">
      <c r="A30495" t="s">
        <v>0</v>
      </c>
      <c r="B30495" s="1">
        <v>44126</v>
      </c>
      <c r="C30495" s="3">
        <v>0.28513694444444443</v>
      </c>
      <c r="D30495" t="s">
        <v>1984</v>
      </c>
      <c r="E30495" t="s">
        <v>4345</v>
      </c>
    </row>
    <row r="30496" spans="1:22" x14ac:dyDescent="0.25">
      <c r="A30496" t="s">
        <v>0</v>
      </c>
      <c r="B30496" s="1">
        <v>44126</v>
      </c>
      <c r="C30496" s="3">
        <v>0.28514035879629629</v>
      </c>
      <c r="D30496" t="s">
        <v>1984</v>
      </c>
      <c r="E30496" t="s">
        <v>47</v>
      </c>
      <c r="F30496">
        <v>8.9700000000000006</v>
      </c>
      <c r="G30496">
        <v>95.031317999999999</v>
      </c>
      <c r="H30496">
        <v>31.05</v>
      </c>
      <c r="I30496">
        <v>177.5</v>
      </c>
      <c r="S30496">
        <v>1297.900024</v>
      </c>
      <c r="T30496">
        <v>18.57</v>
      </c>
      <c r="U30496">
        <v>35.917999000000002</v>
      </c>
      <c r="V30496">
        <v>18.57</v>
      </c>
    </row>
    <row r="30497" spans="1:18" x14ac:dyDescent="0.25">
      <c r="A30497" t="s">
        <v>0</v>
      </c>
      <c r="B30497" s="1">
        <v>44126</v>
      </c>
      <c r="C30497" s="3">
        <v>0.2851448148148148</v>
      </c>
      <c r="D30497" t="s">
        <v>1984</v>
      </c>
      <c r="E30497" t="s">
        <v>48</v>
      </c>
    </row>
    <row r="30498" spans="1:18" x14ac:dyDescent="0.25">
      <c r="A30498" t="s">
        <v>0</v>
      </c>
      <c r="B30498" s="1">
        <v>44126</v>
      </c>
      <c r="C30498" s="3">
        <v>0.28514607638888889</v>
      </c>
      <c r="D30498" t="s">
        <v>1984</v>
      </c>
      <c r="E30498" t="s">
        <v>49</v>
      </c>
    </row>
    <row r="30499" spans="1:18" x14ac:dyDescent="0.25">
      <c r="A30499" t="s">
        <v>0</v>
      </c>
      <c r="B30499" s="1">
        <v>44126</v>
      </c>
      <c r="C30499" s="3">
        <v>0.28515019675925929</v>
      </c>
      <c r="D30499" t="s">
        <v>1984</v>
      </c>
      <c r="E30499" t="s">
        <v>50</v>
      </c>
    </row>
    <row r="30500" spans="1:18" x14ac:dyDescent="0.25">
      <c r="A30500" t="s">
        <v>0</v>
      </c>
      <c r="B30500" s="1">
        <v>44126</v>
      </c>
      <c r="C30500" s="3">
        <v>0.28515164351851852</v>
      </c>
      <c r="D30500" t="s">
        <v>1984</v>
      </c>
      <c r="E30500" t="s">
        <v>51</v>
      </c>
    </row>
    <row r="30501" spans="1:18" x14ac:dyDescent="0.25">
      <c r="A30501" t="s">
        <v>0</v>
      </c>
      <c r="B30501" s="1">
        <v>44126</v>
      </c>
      <c r="C30501" s="3">
        <v>0.28515555555555555</v>
      </c>
      <c r="D30501" t="s">
        <v>1984</v>
      </c>
      <c r="E30501" t="s">
        <v>52</v>
      </c>
    </row>
    <row r="30502" spans="1:18" x14ac:dyDescent="0.25">
      <c r="A30502" t="s">
        <v>0</v>
      </c>
      <c r="B30502" s="1">
        <v>44126</v>
      </c>
      <c r="C30502" s="3">
        <v>0.28515931712962961</v>
      </c>
      <c r="D30502" t="s">
        <v>1984</v>
      </c>
      <c r="E30502" t="s">
        <v>53</v>
      </c>
    </row>
    <row r="30503" spans="1:18" x14ac:dyDescent="0.25">
      <c r="A30503" t="s">
        <v>0</v>
      </c>
      <c r="B30503" s="1">
        <v>44126</v>
      </c>
      <c r="C30503" s="3">
        <v>0.28516320601851852</v>
      </c>
      <c r="D30503" t="s">
        <v>1984</v>
      </c>
      <c r="E30503" t="s">
        <v>54</v>
      </c>
    </row>
    <row r="30504" spans="1:18" x14ac:dyDescent="0.25">
      <c r="A30504" t="s">
        <v>0</v>
      </c>
      <c r="B30504" s="1">
        <v>44126</v>
      </c>
      <c r="C30504" s="3">
        <v>0.28513807870370372</v>
      </c>
      <c r="D30504" t="s">
        <v>1984</v>
      </c>
      <c r="E30504" t="s">
        <v>46</v>
      </c>
      <c r="F30504">
        <v>8.9700000000000006</v>
      </c>
      <c r="G30504">
        <v>95.031317999999999</v>
      </c>
      <c r="H30504">
        <v>31.05</v>
      </c>
      <c r="I30504">
        <v>177.5</v>
      </c>
      <c r="K30504" t="s">
        <v>4346</v>
      </c>
      <c r="L30504">
        <v>8.9700000000000006</v>
      </c>
      <c r="M30504">
        <v>8.9830830000000006</v>
      </c>
      <c r="N30504">
        <v>-2.04E-4</v>
      </c>
      <c r="O30504">
        <v>0</v>
      </c>
      <c r="P30504">
        <v>3.333E-3</v>
      </c>
      <c r="Q30504">
        <v>1.5799999999999999E-4</v>
      </c>
      <c r="R30504">
        <v>3000</v>
      </c>
    </row>
    <row r="30505" spans="1:18" x14ac:dyDescent="0.25">
      <c r="A30505" t="s">
        <v>0</v>
      </c>
      <c r="B30505" s="1">
        <v>44126</v>
      </c>
      <c r="C30505" s="3">
        <v>0.28514952546296296</v>
      </c>
      <c r="D30505" t="s">
        <v>1984</v>
      </c>
      <c r="E30505" t="s">
        <v>46</v>
      </c>
      <c r="F30505">
        <v>8.98</v>
      </c>
      <c r="G30505">
        <v>95.031317999999999</v>
      </c>
      <c r="H30505">
        <v>31.05</v>
      </c>
      <c r="I30505">
        <v>177.5</v>
      </c>
      <c r="K30505" t="s">
        <v>3519</v>
      </c>
      <c r="L30505">
        <v>8.98</v>
      </c>
      <c r="M30505">
        <v>8.9810400000000001</v>
      </c>
      <c r="N30505">
        <v>-2.42E-4</v>
      </c>
      <c r="O30505">
        <v>-3.333E-3</v>
      </c>
      <c r="P30505">
        <v>-1.6670000000000001E-3</v>
      </c>
      <c r="Q30505">
        <v>1.6699999999999999E-4</v>
      </c>
      <c r="R30505">
        <v>3000</v>
      </c>
    </row>
    <row r="30506" spans="1:18" x14ac:dyDescent="0.25">
      <c r="A30506" t="s">
        <v>0</v>
      </c>
      <c r="B30506" s="1">
        <v>44126</v>
      </c>
      <c r="C30506" s="3">
        <v>0.28516111111111114</v>
      </c>
      <c r="D30506" t="s">
        <v>1984</v>
      </c>
      <c r="E30506" t="s">
        <v>46</v>
      </c>
      <c r="F30506">
        <v>8.9700000000000006</v>
      </c>
      <c r="G30506">
        <v>95.031317999999999</v>
      </c>
      <c r="H30506">
        <v>31.05</v>
      </c>
      <c r="I30506">
        <v>177.5</v>
      </c>
      <c r="K30506" t="s">
        <v>4347</v>
      </c>
      <c r="L30506">
        <v>8.9700000000000006</v>
      </c>
      <c r="M30506">
        <v>8.9791640000000008</v>
      </c>
      <c r="N30506">
        <v>-1.3999999999999999E-4</v>
      </c>
      <c r="O30506">
        <v>3.333E-3</v>
      </c>
      <c r="P30506">
        <v>0</v>
      </c>
      <c r="Q30506">
        <v>1.7200000000000001E-4</v>
      </c>
      <c r="R30506">
        <v>3000</v>
      </c>
    </row>
    <row r="30507" spans="1:18" x14ac:dyDescent="0.25">
      <c r="A30507" t="s">
        <v>0</v>
      </c>
      <c r="B30507" s="1">
        <v>44126</v>
      </c>
      <c r="C30507" s="3">
        <v>0.28517298611111114</v>
      </c>
      <c r="D30507" t="s">
        <v>1984</v>
      </c>
      <c r="E30507" t="s">
        <v>46</v>
      </c>
      <c r="F30507">
        <v>8.98</v>
      </c>
      <c r="G30507">
        <v>95.031317999999999</v>
      </c>
      <c r="H30507">
        <v>31.05</v>
      </c>
      <c r="I30507">
        <v>177.5</v>
      </c>
      <c r="K30507" t="s">
        <v>3439</v>
      </c>
      <c r="L30507">
        <v>8.98</v>
      </c>
      <c r="M30507">
        <v>8.9775480000000005</v>
      </c>
      <c r="N30507">
        <v>9.3999999999999994E-5</v>
      </c>
      <c r="O30507">
        <v>-3.333E-3</v>
      </c>
      <c r="P30507">
        <v>0</v>
      </c>
      <c r="Q30507">
        <v>1.7200000000000001E-4</v>
      </c>
      <c r="R30507">
        <v>3000</v>
      </c>
    </row>
    <row r="30508" spans="1:18" x14ac:dyDescent="0.25">
      <c r="A30508" t="s">
        <v>0</v>
      </c>
      <c r="B30508" s="1">
        <v>44126</v>
      </c>
      <c r="C30508" s="3">
        <v>0.28518479166666666</v>
      </c>
      <c r="D30508" t="s">
        <v>1984</v>
      </c>
      <c r="E30508" t="s">
        <v>4348</v>
      </c>
    </row>
    <row r="30509" spans="1:18" x14ac:dyDescent="0.25">
      <c r="A30509" t="s">
        <v>0</v>
      </c>
      <c r="B30509" s="1">
        <v>44126</v>
      </c>
      <c r="C30509" s="3">
        <v>0.28518469907407407</v>
      </c>
      <c r="D30509" t="s">
        <v>1984</v>
      </c>
      <c r="E30509" t="s">
        <v>46</v>
      </c>
      <c r="F30509">
        <v>8.99</v>
      </c>
      <c r="G30509">
        <v>95.042731000000003</v>
      </c>
      <c r="H30509">
        <v>31.05</v>
      </c>
      <c r="I30509">
        <v>177.5</v>
      </c>
      <c r="K30509" t="s">
        <v>3109</v>
      </c>
      <c r="L30509">
        <v>8.99</v>
      </c>
      <c r="M30509">
        <v>8.9758770000000005</v>
      </c>
      <c r="N30509">
        <v>3.2299999999999999E-4</v>
      </c>
      <c r="O30509">
        <v>-3.333E-3</v>
      </c>
      <c r="P30509">
        <v>-3.333E-3</v>
      </c>
      <c r="Q30509">
        <v>1.76E-4</v>
      </c>
      <c r="R30509">
        <v>3000</v>
      </c>
    </row>
    <row r="30510" spans="1:18" x14ac:dyDescent="0.25">
      <c r="A30510" t="s">
        <v>0</v>
      </c>
      <c r="B30510" s="1">
        <v>44126</v>
      </c>
      <c r="C30510" s="3">
        <v>0.2851929050925926</v>
      </c>
      <c r="D30510" t="s">
        <v>1984</v>
      </c>
      <c r="E30510" t="s">
        <v>4349</v>
      </c>
    </row>
    <row r="30511" spans="1:18" x14ac:dyDescent="0.25">
      <c r="A30511" t="s">
        <v>0</v>
      </c>
      <c r="B30511" s="1">
        <v>44126</v>
      </c>
      <c r="C30511" s="3">
        <v>0.28519643518518517</v>
      </c>
      <c r="D30511" t="s">
        <v>1984</v>
      </c>
      <c r="E30511" t="s">
        <v>46</v>
      </c>
      <c r="F30511">
        <v>8.98</v>
      </c>
      <c r="G30511">
        <v>95.029837999999998</v>
      </c>
      <c r="H30511">
        <v>31.05</v>
      </c>
      <c r="I30511">
        <v>177.5</v>
      </c>
      <c r="K30511" t="s">
        <v>3314</v>
      </c>
      <c r="L30511">
        <v>8.98</v>
      </c>
      <c r="M30511">
        <v>8.9747280000000007</v>
      </c>
      <c r="N30511">
        <v>4.3199999999999998E-4</v>
      </c>
      <c r="O30511">
        <v>3.333E-3</v>
      </c>
      <c r="P30511">
        <v>0</v>
      </c>
      <c r="Q30511">
        <v>1.8599999999999999E-4</v>
      </c>
      <c r="R30511">
        <v>3000</v>
      </c>
    </row>
    <row r="30512" spans="1:18" x14ac:dyDescent="0.25">
      <c r="A30512" t="s">
        <v>0</v>
      </c>
      <c r="B30512" s="1">
        <v>44126</v>
      </c>
      <c r="C30512" s="3">
        <v>0.28520097222222224</v>
      </c>
      <c r="D30512" t="s">
        <v>1984</v>
      </c>
      <c r="E30512" t="s">
        <v>4350</v>
      </c>
    </row>
    <row r="30513" spans="1:18" x14ac:dyDescent="0.25">
      <c r="A30513" t="s">
        <v>0</v>
      </c>
      <c r="B30513" s="1">
        <v>44126</v>
      </c>
      <c r="C30513" s="3">
        <v>0.2852045949074074</v>
      </c>
      <c r="D30513" t="s">
        <v>1984</v>
      </c>
      <c r="E30513" t="s">
        <v>4351</v>
      </c>
    </row>
    <row r="30514" spans="1:18" x14ac:dyDescent="0.25">
      <c r="A30514" t="s">
        <v>0</v>
      </c>
      <c r="B30514" s="1">
        <v>44126</v>
      </c>
      <c r="C30514" s="3">
        <v>0.28520781249999999</v>
      </c>
      <c r="D30514" t="s">
        <v>1984</v>
      </c>
      <c r="E30514" t="s">
        <v>46</v>
      </c>
      <c r="F30514">
        <v>8.98</v>
      </c>
      <c r="G30514">
        <v>95.032302000000001</v>
      </c>
      <c r="H30514">
        <v>31.05</v>
      </c>
      <c r="I30514">
        <v>177.5</v>
      </c>
      <c r="K30514" t="s">
        <v>3507</v>
      </c>
      <c r="L30514">
        <v>8.98</v>
      </c>
      <c r="M30514">
        <v>8.975028</v>
      </c>
      <c r="N30514">
        <v>4.17E-4</v>
      </c>
      <c r="O30514">
        <v>0</v>
      </c>
      <c r="P30514">
        <v>1.6670000000000001E-3</v>
      </c>
      <c r="Q30514">
        <v>1.92E-4</v>
      </c>
      <c r="R30514">
        <v>3000</v>
      </c>
    </row>
    <row r="30515" spans="1:18" x14ac:dyDescent="0.25">
      <c r="A30515" t="s">
        <v>0</v>
      </c>
      <c r="B30515" s="1">
        <v>44126</v>
      </c>
      <c r="C30515" s="3">
        <v>0.28521268518518522</v>
      </c>
      <c r="D30515" t="s">
        <v>1984</v>
      </c>
      <c r="E30515" t="s">
        <v>4352</v>
      </c>
    </row>
    <row r="30516" spans="1:18" x14ac:dyDescent="0.25">
      <c r="A30516" t="s">
        <v>0</v>
      </c>
      <c r="B30516" s="1">
        <v>44126</v>
      </c>
      <c r="C30516" s="3">
        <v>0.28521631944444442</v>
      </c>
      <c r="D30516" t="s">
        <v>1984</v>
      </c>
      <c r="E30516" t="s">
        <v>4353</v>
      </c>
    </row>
    <row r="30517" spans="1:18" x14ac:dyDescent="0.25">
      <c r="A30517" t="s">
        <v>0</v>
      </c>
      <c r="B30517" s="1">
        <v>44126</v>
      </c>
      <c r="C30517" s="3">
        <v>0.2852193287037037</v>
      </c>
      <c r="D30517" t="s">
        <v>1984</v>
      </c>
      <c r="E30517" t="s">
        <v>46</v>
      </c>
      <c r="F30517">
        <v>8.98</v>
      </c>
      <c r="G30517">
        <v>95.047601999999998</v>
      </c>
      <c r="H30517">
        <v>31.05</v>
      </c>
      <c r="I30517">
        <v>177.5</v>
      </c>
      <c r="K30517" t="s">
        <v>4354</v>
      </c>
      <c r="L30517">
        <v>8.98</v>
      </c>
      <c r="M30517">
        <v>8.9769459999999999</v>
      </c>
      <c r="N30517">
        <v>3.1100000000000002E-4</v>
      </c>
      <c r="O30517">
        <v>0</v>
      </c>
      <c r="P30517">
        <v>0</v>
      </c>
      <c r="Q30517">
        <v>1.84E-4</v>
      </c>
      <c r="R30517">
        <v>3000</v>
      </c>
    </row>
    <row r="30518" spans="1:18" x14ac:dyDescent="0.25">
      <c r="A30518" t="s">
        <v>0</v>
      </c>
      <c r="B30518" s="1">
        <v>44126</v>
      </c>
      <c r="C30518" s="3">
        <v>0.28522438657407406</v>
      </c>
      <c r="D30518" t="s">
        <v>1984</v>
      </c>
      <c r="E30518" t="s">
        <v>4355</v>
      </c>
    </row>
    <row r="30519" spans="1:18" x14ac:dyDescent="0.25">
      <c r="A30519" t="s">
        <v>0</v>
      </c>
      <c r="B30519" s="1">
        <v>44126</v>
      </c>
      <c r="C30519" s="3">
        <v>0.28522800925925923</v>
      </c>
      <c r="D30519" t="s">
        <v>1984</v>
      </c>
      <c r="E30519" t="s">
        <v>4356</v>
      </c>
    </row>
    <row r="30520" spans="1:18" x14ac:dyDescent="0.25">
      <c r="A30520" t="s">
        <v>0</v>
      </c>
      <c r="B30520" s="1">
        <v>44126</v>
      </c>
      <c r="C30520" s="3">
        <v>0.28523069444444443</v>
      </c>
      <c r="D30520" t="s">
        <v>1984</v>
      </c>
      <c r="E30520" t="s">
        <v>46</v>
      </c>
      <c r="F30520">
        <v>8.9700000000000006</v>
      </c>
      <c r="G30520">
        <v>95.030779999999993</v>
      </c>
      <c r="H30520">
        <v>31.05</v>
      </c>
      <c r="I30520">
        <v>177.5</v>
      </c>
      <c r="K30520" t="s">
        <v>4357</v>
      </c>
      <c r="L30520">
        <v>8.9700000000000006</v>
      </c>
      <c r="M30520">
        <v>8.9796879999999994</v>
      </c>
      <c r="N30520">
        <v>1.3999999999999999E-4</v>
      </c>
      <c r="O30520">
        <v>3.333E-3</v>
      </c>
      <c r="P30520">
        <v>1.6670000000000001E-3</v>
      </c>
      <c r="Q30520">
        <v>1.6200000000000001E-4</v>
      </c>
      <c r="R30520">
        <v>3000</v>
      </c>
    </row>
    <row r="30521" spans="1:18" x14ac:dyDescent="0.25">
      <c r="A30521" t="s">
        <v>0</v>
      </c>
      <c r="B30521" s="1">
        <v>44126</v>
      </c>
      <c r="C30521" s="3">
        <v>0.28523608796296296</v>
      </c>
      <c r="D30521" t="s">
        <v>1984</v>
      </c>
      <c r="E30521" t="s">
        <v>4358</v>
      </c>
    </row>
    <row r="30522" spans="1:18" x14ac:dyDescent="0.25">
      <c r="A30522" t="s">
        <v>0</v>
      </c>
      <c r="B30522" s="1">
        <v>44126</v>
      </c>
      <c r="C30522" s="3">
        <v>0.28523972222222221</v>
      </c>
      <c r="D30522" t="s">
        <v>1984</v>
      </c>
      <c r="E30522" t="s">
        <v>4359</v>
      </c>
    </row>
    <row r="30523" spans="1:18" x14ac:dyDescent="0.25">
      <c r="A30523" t="s">
        <v>0</v>
      </c>
      <c r="B30523" s="1">
        <v>44126</v>
      </c>
      <c r="C30523" s="3">
        <v>0.28524240740740742</v>
      </c>
      <c r="D30523" t="s">
        <v>1984</v>
      </c>
      <c r="E30523" t="s">
        <v>46</v>
      </c>
      <c r="F30523">
        <v>8.9700000000000006</v>
      </c>
      <c r="G30523">
        <v>95.038740000000004</v>
      </c>
      <c r="H30523">
        <v>31.05</v>
      </c>
      <c r="I30523">
        <v>177.5</v>
      </c>
      <c r="K30523" t="s">
        <v>4360</v>
      </c>
      <c r="L30523">
        <v>8.9700000000000006</v>
      </c>
      <c r="M30523">
        <v>8.9816719999999997</v>
      </c>
      <c r="N30523">
        <v>-2.5999999999999998E-5</v>
      </c>
      <c r="O30523">
        <v>0</v>
      </c>
      <c r="P30523">
        <v>1.6670000000000001E-3</v>
      </c>
      <c r="Q30523">
        <v>1.3200000000000001E-4</v>
      </c>
      <c r="R30523">
        <v>3000</v>
      </c>
    </row>
    <row r="30524" spans="1:18" x14ac:dyDescent="0.25">
      <c r="A30524" t="s">
        <v>0</v>
      </c>
      <c r="B30524" s="1">
        <v>44126</v>
      </c>
      <c r="C30524" s="3">
        <v>0.28524783564814815</v>
      </c>
      <c r="D30524" t="s">
        <v>1984</v>
      </c>
      <c r="E30524" t="s">
        <v>4361</v>
      </c>
    </row>
    <row r="30525" spans="1:18" x14ac:dyDescent="0.25">
      <c r="A30525" t="s">
        <v>0</v>
      </c>
      <c r="B30525" s="1">
        <v>44126</v>
      </c>
      <c r="C30525" s="3">
        <v>0.28525146990740741</v>
      </c>
      <c r="D30525" t="s">
        <v>1984</v>
      </c>
      <c r="E30525" t="s">
        <v>4362</v>
      </c>
    </row>
    <row r="30526" spans="1:18" x14ac:dyDescent="0.25">
      <c r="A30526" t="s">
        <v>0</v>
      </c>
      <c r="B30526" s="1">
        <v>44126</v>
      </c>
      <c r="C30526" s="3">
        <v>0.28525379629629627</v>
      </c>
      <c r="D30526" t="s">
        <v>1984</v>
      </c>
      <c r="E30526" t="s">
        <v>46</v>
      </c>
      <c r="F30526">
        <v>9</v>
      </c>
      <c r="G30526">
        <v>95.026217000000003</v>
      </c>
      <c r="H30526">
        <v>31.05</v>
      </c>
      <c r="I30526">
        <v>177.5</v>
      </c>
      <c r="K30526" t="s">
        <v>4363</v>
      </c>
      <c r="L30526">
        <v>9</v>
      </c>
      <c r="M30526">
        <v>8.9816249999999993</v>
      </c>
      <c r="N30526">
        <v>-1.02E-4</v>
      </c>
      <c r="O30526">
        <v>-0.01</v>
      </c>
      <c r="P30526">
        <v>-5.0000000000000001E-3</v>
      </c>
      <c r="Q30526">
        <v>1.01E-4</v>
      </c>
      <c r="R30526">
        <v>3000</v>
      </c>
    </row>
    <row r="30527" spans="1:18" x14ac:dyDescent="0.25">
      <c r="A30527" t="s">
        <v>0</v>
      </c>
      <c r="B30527" s="1">
        <v>44126</v>
      </c>
      <c r="C30527" s="3">
        <v>0.28525960648148146</v>
      </c>
      <c r="D30527" t="s">
        <v>1984</v>
      </c>
      <c r="E30527" t="s">
        <v>4364</v>
      </c>
    </row>
    <row r="30528" spans="1:18" x14ac:dyDescent="0.25">
      <c r="A30528" t="s">
        <v>0</v>
      </c>
      <c r="B30528" s="1">
        <v>44126</v>
      </c>
      <c r="C30528" s="3">
        <v>0.28526325231481481</v>
      </c>
      <c r="D30528" t="s">
        <v>1984</v>
      </c>
      <c r="E30528" t="s">
        <v>4365</v>
      </c>
    </row>
    <row r="30529" spans="1:18" x14ac:dyDescent="0.25">
      <c r="A30529" t="s">
        <v>0</v>
      </c>
      <c r="B30529" s="1">
        <v>44126</v>
      </c>
      <c r="C30529" s="3">
        <v>0.28526592592592592</v>
      </c>
      <c r="D30529" t="s">
        <v>1984</v>
      </c>
      <c r="E30529" t="s">
        <v>46</v>
      </c>
      <c r="F30529">
        <v>8.98</v>
      </c>
      <c r="G30529">
        <v>95.041585999999995</v>
      </c>
      <c r="H30529">
        <v>31.05</v>
      </c>
      <c r="I30529">
        <v>177.5</v>
      </c>
      <c r="K30529" t="s">
        <v>4366</v>
      </c>
      <c r="L30529">
        <v>8.98</v>
      </c>
      <c r="M30529">
        <v>8.9797469999999997</v>
      </c>
      <c r="N30529">
        <v>-9.1000000000000003E-5</v>
      </c>
      <c r="O30529">
        <v>6.6670000000000002E-3</v>
      </c>
      <c r="P30529">
        <v>-1.6670000000000001E-3</v>
      </c>
      <c r="Q30529">
        <v>7.7000000000000001E-5</v>
      </c>
      <c r="R30529">
        <v>3000</v>
      </c>
    </row>
    <row r="30530" spans="1:18" x14ac:dyDescent="0.25">
      <c r="A30530" t="s">
        <v>0</v>
      </c>
      <c r="B30530" s="1">
        <v>44126</v>
      </c>
      <c r="C30530" s="3">
        <v>0.28527134259259262</v>
      </c>
      <c r="D30530" t="s">
        <v>1984</v>
      </c>
      <c r="E30530" t="s">
        <v>4367</v>
      </c>
    </row>
    <row r="30531" spans="1:18" x14ac:dyDescent="0.25">
      <c r="A30531" t="s">
        <v>0</v>
      </c>
      <c r="B30531" s="1">
        <v>44126</v>
      </c>
      <c r="C30531" s="3">
        <v>0.2852750462962963</v>
      </c>
      <c r="D30531" t="s">
        <v>1984</v>
      </c>
      <c r="E30531" t="s">
        <v>4368</v>
      </c>
    </row>
    <row r="30532" spans="1:18" x14ac:dyDescent="0.25">
      <c r="A30532" t="s">
        <v>0</v>
      </c>
      <c r="B30532" s="1">
        <v>44126</v>
      </c>
      <c r="C30532" s="3">
        <v>0.28527670138888889</v>
      </c>
      <c r="D30532" t="s">
        <v>1984</v>
      </c>
      <c r="E30532" t="s">
        <v>46</v>
      </c>
      <c r="F30532">
        <v>8.9700000000000006</v>
      </c>
      <c r="G30532">
        <v>95.024082000000007</v>
      </c>
      <c r="H30532">
        <v>31.05</v>
      </c>
      <c r="I30532">
        <v>177.5</v>
      </c>
      <c r="K30532" t="s">
        <v>4369</v>
      </c>
      <c r="L30532">
        <v>8.9700000000000006</v>
      </c>
      <c r="M30532">
        <v>8.9775569999999991</v>
      </c>
      <c r="N30532">
        <v>-6.9999999999999994E-5</v>
      </c>
      <c r="O30532">
        <v>3.333E-3</v>
      </c>
      <c r="P30532">
        <v>5.0000000000000001E-3</v>
      </c>
      <c r="Q30532">
        <v>6.6000000000000005E-5</v>
      </c>
      <c r="R30532">
        <v>3000</v>
      </c>
    </row>
    <row r="30533" spans="1:18" x14ac:dyDescent="0.25">
      <c r="A30533" t="s">
        <v>0</v>
      </c>
      <c r="B30533" s="1">
        <v>44126</v>
      </c>
      <c r="C30533" s="3">
        <v>0.28528315972222223</v>
      </c>
      <c r="D30533" t="s">
        <v>1984</v>
      </c>
      <c r="E30533" t="s">
        <v>4370</v>
      </c>
    </row>
    <row r="30534" spans="1:18" x14ac:dyDescent="0.25">
      <c r="A30534" t="s">
        <v>0</v>
      </c>
      <c r="B30534" s="1">
        <v>44126</v>
      </c>
      <c r="C30534" s="3">
        <v>0.28528679398148149</v>
      </c>
      <c r="D30534" t="s">
        <v>1984</v>
      </c>
      <c r="E30534" t="s">
        <v>4371</v>
      </c>
    </row>
    <row r="30535" spans="1:18" x14ac:dyDescent="0.25">
      <c r="A30535" t="s">
        <v>0</v>
      </c>
      <c r="B30535" s="1">
        <v>44126</v>
      </c>
      <c r="C30535" s="3">
        <v>0.28528862268518518</v>
      </c>
      <c r="D30535" t="s">
        <v>1984</v>
      </c>
      <c r="E30535" t="s">
        <v>46</v>
      </c>
      <c r="F30535">
        <v>8.98</v>
      </c>
      <c r="G30535">
        <v>95.024439000000001</v>
      </c>
      <c r="H30535">
        <v>31.05</v>
      </c>
      <c r="I30535">
        <v>177.5</v>
      </c>
      <c r="K30535" t="s">
        <v>4372</v>
      </c>
      <c r="L30535">
        <v>8.98</v>
      </c>
      <c r="M30535">
        <v>8.9771199999999993</v>
      </c>
      <c r="N30535">
        <v>-9.8999999999999994E-5</v>
      </c>
      <c r="O30535">
        <v>-3.333E-3</v>
      </c>
      <c r="P30535">
        <v>0</v>
      </c>
      <c r="Q30535">
        <v>5.8999999999999998E-5</v>
      </c>
      <c r="R30535">
        <v>3000</v>
      </c>
    </row>
    <row r="30536" spans="1:18" x14ac:dyDescent="0.25">
      <c r="A30536" t="s">
        <v>0</v>
      </c>
      <c r="B30536" s="1">
        <v>44126</v>
      </c>
      <c r="C30536" s="3">
        <v>0.28529491898148146</v>
      </c>
      <c r="D30536" t="s">
        <v>1984</v>
      </c>
      <c r="E30536" t="s">
        <v>4373</v>
      </c>
    </row>
    <row r="30537" spans="1:18" x14ac:dyDescent="0.25">
      <c r="A30537" t="s">
        <v>0</v>
      </c>
      <c r="B30537" s="1">
        <v>44126</v>
      </c>
      <c r="C30537" s="3">
        <v>0.28529855324074077</v>
      </c>
      <c r="D30537" t="s">
        <v>1984</v>
      </c>
      <c r="E30537" t="s">
        <v>4374</v>
      </c>
    </row>
    <row r="30538" spans="1:18" x14ac:dyDescent="0.25">
      <c r="A30538" t="s">
        <v>0</v>
      </c>
      <c r="B30538" s="1">
        <v>44126</v>
      </c>
      <c r="C30538" s="3">
        <v>0.2853002083333333</v>
      </c>
      <c r="D30538" t="s">
        <v>1984</v>
      </c>
      <c r="E30538" t="s">
        <v>46</v>
      </c>
      <c r="F30538">
        <v>8.99</v>
      </c>
      <c r="G30538">
        <v>95.033520999999993</v>
      </c>
      <c r="H30538">
        <v>31.05</v>
      </c>
      <c r="I30538">
        <v>177.5</v>
      </c>
      <c r="K30538" t="s">
        <v>4375</v>
      </c>
      <c r="L30538">
        <v>8.99</v>
      </c>
      <c r="M30538">
        <v>8.9791349999999994</v>
      </c>
      <c r="N30538">
        <v>-1.6899999999999999E-4</v>
      </c>
      <c r="O30538">
        <v>-3.333E-3</v>
      </c>
      <c r="P30538">
        <v>-3.333E-3</v>
      </c>
      <c r="Q30538">
        <v>4.5000000000000003E-5</v>
      </c>
      <c r="R30538">
        <v>3000</v>
      </c>
    </row>
    <row r="30539" spans="1:18" x14ac:dyDescent="0.25">
      <c r="A30539" t="s">
        <v>0</v>
      </c>
      <c r="B30539" s="1">
        <v>44126</v>
      </c>
      <c r="C30539" s="3">
        <v>0.28530670138888886</v>
      </c>
      <c r="D30539" t="s">
        <v>1984</v>
      </c>
      <c r="E30539" t="s">
        <v>4376</v>
      </c>
    </row>
    <row r="30540" spans="1:18" x14ac:dyDescent="0.25">
      <c r="A30540" t="s">
        <v>0</v>
      </c>
      <c r="B30540" s="1">
        <v>44126</v>
      </c>
      <c r="C30540" s="3">
        <v>0.28531035879629629</v>
      </c>
      <c r="D30540" t="s">
        <v>1984</v>
      </c>
      <c r="E30540" t="s">
        <v>4377</v>
      </c>
    </row>
    <row r="30541" spans="1:18" x14ac:dyDescent="0.25">
      <c r="A30541" t="s">
        <v>0</v>
      </c>
      <c r="B30541" s="1">
        <v>44126</v>
      </c>
      <c r="C30541" s="3">
        <v>0.28531146990740741</v>
      </c>
      <c r="D30541" t="s">
        <v>1984</v>
      </c>
      <c r="E30541" t="s">
        <v>46</v>
      </c>
      <c r="F30541">
        <v>8.98</v>
      </c>
      <c r="G30541">
        <v>95.032116000000002</v>
      </c>
      <c r="H30541">
        <v>31.05</v>
      </c>
      <c r="I30541">
        <v>177.5</v>
      </c>
      <c r="K30541" t="s">
        <v>4378</v>
      </c>
      <c r="L30541">
        <v>8.98</v>
      </c>
      <c r="M30541">
        <v>8.9812750000000001</v>
      </c>
      <c r="N30541">
        <v>-1.7799999999999999E-4</v>
      </c>
      <c r="O30541">
        <v>3.333E-3</v>
      </c>
      <c r="P30541">
        <v>0</v>
      </c>
      <c r="Q30541">
        <v>2.4000000000000001E-5</v>
      </c>
      <c r="R30541">
        <v>3000</v>
      </c>
    </row>
    <row r="30542" spans="1:18" x14ac:dyDescent="0.25">
      <c r="A30542" t="s">
        <v>0</v>
      </c>
      <c r="B30542" s="1">
        <v>44126</v>
      </c>
      <c r="C30542" s="3">
        <v>0.28531843750000002</v>
      </c>
      <c r="D30542" t="s">
        <v>1984</v>
      </c>
      <c r="E30542" t="s">
        <v>4379</v>
      </c>
    </row>
    <row r="30543" spans="1:18" x14ac:dyDescent="0.25">
      <c r="A30543" t="s">
        <v>0</v>
      </c>
      <c r="B30543" s="1">
        <v>44126</v>
      </c>
      <c r="C30543" s="3">
        <v>0.28532210648148149</v>
      </c>
      <c r="D30543" t="s">
        <v>1984</v>
      </c>
      <c r="E30543" t="s">
        <v>4380</v>
      </c>
    </row>
    <row r="30544" spans="1:18" x14ac:dyDescent="0.25">
      <c r="A30544" t="s">
        <v>0</v>
      </c>
      <c r="B30544" s="1">
        <v>44126</v>
      </c>
      <c r="C30544" s="3">
        <v>0.28532303240740742</v>
      </c>
      <c r="D30544" t="s">
        <v>1984</v>
      </c>
      <c r="E30544" t="s">
        <v>46</v>
      </c>
      <c r="F30544">
        <v>8.98</v>
      </c>
      <c r="G30544">
        <v>95.039252000000005</v>
      </c>
      <c r="H30544">
        <v>31.05</v>
      </c>
      <c r="I30544">
        <v>177.5</v>
      </c>
      <c r="K30544" t="s">
        <v>4381</v>
      </c>
      <c r="L30544">
        <v>8.98</v>
      </c>
      <c r="M30544">
        <v>8.9811479999999992</v>
      </c>
      <c r="N30544">
        <v>-6.0000000000000002E-5</v>
      </c>
      <c r="O30544">
        <v>0</v>
      </c>
      <c r="P30544">
        <v>1.6670000000000001E-3</v>
      </c>
      <c r="Q30544">
        <v>1.2E-5</v>
      </c>
      <c r="R30544">
        <v>3000</v>
      </c>
    </row>
    <row r="30545" spans="1:18" x14ac:dyDescent="0.25">
      <c r="A30545" t="s">
        <v>0</v>
      </c>
      <c r="B30545" s="1">
        <v>44126</v>
      </c>
      <c r="C30545" s="3">
        <v>0.28533018518518521</v>
      </c>
      <c r="D30545" t="s">
        <v>1984</v>
      </c>
      <c r="E30545" t="s">
        <v>4382</v>
      </c>
    </row>
    <row r="30546" spans="1:18" x14ac:dyDescent="0.25">
      <c r="A30546" t="s">
        <v>0</v>
      </c>
      <c r="B30546" s="1">
        <v>44126</v>
      </c>
      <c r="C30546" s="3">
        <v>0.28533384259259259</v>
      </c>
      <c r="D30546" t="s">
        <v>1984</v>
      </c>
      <c r="E30546" t="s">
        <v>4383</v>
      </c>
    </row>
    <row r="30547" spans="1:18" x14ac:dyDescent="0.25">
      <c r="A30547" t="s">
        <v>0</v>
      </c>
      <c r="B30547" s="1">
        <v>44126</v>
      </c>
      <c r="C30547" s="3">
        <v>0.28533476851851852</v>
      </c>
      <c r="D30547" t="s">
        <v>1984</v>
      </c>
      <c r="E30547" t="s">
        <v>46</v>
      </c>
      <c r="F30547">
        <v>8.98</v>
      </c>
      <c r="G30547">
        <v>95.025243000000003</v>
      </c>
      <c r="H30547">
        <v>31.05</v>
      </c>
      <c r="I30547">
        <v>177.5</v>
      </c>
      <c r="K30547" t="s">
        <v>4384</v>
      </c>
      <c r="L30547">
        <v>8.98</v>
      </c>
      <c r="M30547">
        <v>8.9800959999999996</v>
      </c>
      <c r="N30547">
        <v>6.4999999999999994E-5</v>
      </c>
      <c r="O30547">
        <v>0</v>
      </c>
      <c r="P30547">
        <v>0</v>
      </c>
      <c r="Q30547">
        <v>9.0000000000000002E-6</v>
      </c>
      <c r="R30547">
        <v>3000</v>
      </c>
    </row>
    <row r="30548" spans="1:18" x14ac:dyDescent="0.25">
      <c r="A30548" t="s">
        <v>0</v>
      </c>
      <c r="B30548" s="1">
        <v>44126</v>
      </c>
      <c r="C30548" s="3">
        <v>0.28534189814814814</v>
      </c>
      <c r="D30548" t="s">
        <v>1984</v>
      </c>
      <c r="E30548" t="s">
        <v>4385</v>
      </c>
    </row>
    <row r="30549" spans="1:18" x14ac:dyDescent="0.25">
      <c r="A30549" t="s">
        <v>0</v>
      </c>
      <c r="B30549" s="1">
        <v>44126</v>
      </c>
      <c r="C30549" s="3">
        <v>0.28534555555555557</v>
      </c>
      <c r="D30549" t="s">
        <v>1984</v>
      </c>
      <c r="E30549" t="s">
        <v>4386</v>
      </c>
    </row>
    <row r="30550" spans="1:18" x14ac:dyDescent="0.25">
      <c r="A30550" t="s">
        <v>0</v>
      </c>
      <c r="B30550" s="1">
        <v>44126</v>
      </c>
      <c r="C30550" s="3">
        <v>0.28534613425925925</v>
      </c>
      <c r="D30550" t="s">
        <v>1984</v>
      </c>
      <c r="E30550" t="s">
        <v>46</v>
      </c>
      <c r="F30550">
        <v>9</v>
      </c>
      <c r="G30550">
        <v>95.042350999999996</v>
      </c>
      <c r="H30550">
        <v>31.05</v>
      </c>
      <c r="I30550">
        <v>177.5</v>
      </c>
      <c r="K30550" t="s">
        <v>4387</v>
      </c>
      <c r="L30550">
        <v>9</v>
      </c>
      <c r="M30550">
        <v>8.9805340000000005</v>
      </c>
      <c r="N30550">
        <v>4.5000000000000003E-5</v>
      </c>
      <c r="O30550">
        <v>-6.6670000000000002E-3</v>
      </c>
      <c r="P30550">
        <v>-3.333E-3</v>
      </c>
      <c r="Q30550">
        <v>1.9999999999999999E-6</v>
      </c>
      <c r="R30550">
        <v>3000</v>
      </c>
    </row>
    <row r="30551" spans="1:18" x14ac:dyDescent="0.25">
      <c r="A30551" t="s">
        <v>0</v>
      </c>
      <c r="B30551" s="1">
        <v>44126</v>
      </c>
      <c r="C30551" s="3">
        <v>0.28535364583333334</v>
      </c>
      <c r="D30551" t="s">
        <v>1984</v>
      </c>
      <c r="E30551" t="s">
        <v>4388</v>
      </c>
    </row>
    <row r="30552" spans="1:18" x14ac:dyDescent="0.25">
      <c r="A30552" t="s">
        <v>0</v>
      </c>
      <c r="B30552" s="1">
        <v>44126</v>
      </c>
      <c r="C30552" s="3">
        <v>0.28535730324074077</v>
      </c>
      <c r="D30552" t="s">
        <v>1984</v>
      </c>
      <c r="E30552" t="s">
        <v>4389</v>
      </c>
    </row>
    <row r="30553" spans="1:18" x14ac:dyDescent="0.25">
      <c r="A30553" t="s">
        <v>0</v>
      </c>
      <c r="B30553" s="1">
        <v>44126</v>
      </c>
      <c r="C30553" s="3">
        <v>0.28535876157407408</v>
      </c>
      <c r="D30553" t="s">
        <v>1984</v>
      </c>
      <c r="E30553" t="s">
        <v>46</v>
      </c>
      <c r="F30553">
        <v>8.99</v>
      </c>
      <c r="G30553">
        <v>95.037902000000003</v>
      </c>
      <c r="H30553">
        <v>31.05</v>
      </c>
      <c r="I30553">
        <v>177.5</v>
      </c>
      <c r="K30553" t="s">
        <v>4034</v>
      </c>
      <c r="L30553">
        <v>8.99</v>
      </c>
      <c r="M30553">
        <v>8.9818490000000004</v>
      </c>
      <c r="N30553">
        <v>-8.7000000000000001E-5</v>
      </c>
      <c r="O30553">
        <v>3.333E-3</v>
      </c>
      <c r="P30553">
        <v>-1.6670000000000001E-3</v>
      </c>
      <c r="Q30553">
        <v>-1.5E-5</v>
      </c>
      <c r="R30553">
        <v>3000</v>
      </c>
    </row>
    <row r="30554" spans="1:18" x14ac:dyDescent="0.25">
      <c r="A30554" t="s">
        <v>0</v>
      </c>
      <c r="B30554" s="1">
        <v>44126</v>
      </c>
      <c r="C30554" s="3">
        <v>0.28536542824074074</v>
      </c>
      <c r="D30554" t="s">
        <v>1984</v>
      </c>
      <c r="E30554" t="s">
        <v>4390</v>
      </c>
    </row>
    <row r="30555" spans="1:18" x14ac:dyDescent="0.25">
      <c r="A30555" t="s">
        <v>0</v>
      </c>
      <c r="B30555" s="1">
        <v>44126</v>
      </c>
      <c r="C30555" s="3">
        <v>0.2853690972222222</v>
      </c>
      <c r="D30555" t="s">
        <v>1984</v>
      </c>
      <c r="E30555" t="s">
        <v>4391</v>
      </c>
    </row>
    <row r="30556" spans="1:18" x14ac:dyDescent="0.25">
      <c r="A30556" t="s">
        <v>0</v>
      </c>
      <c r="B30556" s="1">
        <v>44126</v>
      </c>
      <c r="C30556" s="3">
        <v>0.28537002314814813</v>
      </c>
      <c r="D30556" t="s">
        <v>1984</v>
      </c>
      <c r="E30556" t="s">
        <v>46</v>
      </c>
      <c r="F30556">
        <v>8.98</v>
      </c>
      <c r="G30556">
        <v>95.021654999999996</v>
      </c>
      <c r="H30556">
        <v>31.05</v>
      </c>
      <c r="I30556">
        <v>177.5</v>
      </c>
      <c r="K30556" t="s">
        <v>3876</v>
      </c>
      <c r="L30556">
        <v>8.98</v>
      </c>
      <c r="M30556">
        <v>8.9825289999999995</v>
      </c>
      <c r="N30556">
        <v>-2.05E-4</v>
      </c>
      <c r="O30556">
        <v>3.333E-3</v>
      </c>
      <c r="P30556">
        <v>3.333E-3</v>
      </c>
      <c r="Q30556">
        <v>-3.6000000000000001E-5</v>
      </c>
      <c r="R30556">
        <v>3000</v>
      </c>
    </row>
    <row r="30557" spans="1:18" x14ac:dyDescent="0.25">
      <c r="A30557" t="s">
        <v>0</v>
      </c>
      <c r="B30557" s="1">
        <v>44126</v>
      </c>
      <c r="C30557" s="3">
        <v>0.28537718750000002</v>
      </c>
      <c r="D30557" t="s">
        <v>1984</v>
      </c>
      <c r="E30557" t="s">
        <v>4392</v>
      </c>
    </row>
    <row r="30558" spans="1:18" x14ac:dyDescent="0.25">
      <c r="A30558" t="s">
        <v>0</v>
      </c>
      <c r="B30558" s="1">
        <v>44126</v>
      </c>
      <c r="C30558" s="3">
        <v>0.28538081018518519</v>
      </c>
      <c r="D30558" t="s">
        <v>1984</v>
      </c>
      <c r="E30558" t="s">
        <v>4393</v>
      </c>
    </row>
    <row r="30559" spans="1:18" x14ac:dyDescent="0.25">
      <c r="A30559" t="s">
        <v>0</v>
      </c>
      <c r="B30559" s="1">
        <v>44126</v>
      </c>
      <c r="C30559" s="3">
        <v>0.2853807986111111</v>
      </c>
      <c r="D30559" t="s">
        <v>1984</v>
      </c>
      <c r="E30559" t="s">
        <v>46</v>
      </c>
      <c r="F30559">
        <v>8.9700000000000006</v>
      </c>
      <c r="G30559">
        <v>95.031135000000006</v>
      </c>
      <c r="H30559">
        <v>31.05</v>
      </c>
      <c r="I30559">
        <v>177.5</v>
      </c>
      <c r="K30559" t="s">
        <v>4394</v>
      </c>
      <c r="L30559">
        <v>8.9700000000000006</v>
      </c>
      <c r="M30559">
        <v>8.9834610000000001</v>
      </c>
      <c r="N30559">
        <v>-2.61E-4</v>
      </c>
      <c r="O30559">
        <v>3.333E-3</v>
      </c>
      <c r="P30559">
        <v>3.333E-3</v>
      </c>
      <c r="Q30559">
        <v>-5.8E-5</v>
      </c>
      <c r="R30559">
        <v>3000</v>
      </c>
    </row>
    <row r="30560" spans="1:18" x14ac:dyDescent="0.25">
      <c r="A30560" t="s">
        <v>0</v>
      </c>
      <c r="B30560" s="1">
        <v>44126</v>
      </c>
      <c r="C30560" s="3">
        <v>0.28538894675925924</v>
      </c>
      <c r="D30560" t="s">
        <v>1984</v>
      </c>
      <c r="E30560" t="s">
        <v>4395</v>
      </c>
    </row>
    <row r="30561" spans="1:18" x14ac:dyDescent="0.25">
      <c r="A30561" t="s">
        <v>0</v>
      </c>
      <c r="B30561" s="1">
        <v>44126</v>
      </c>
      <c r="C30561" s="3">
        <v>0.28539259259259259</v>
      </c>
      <c r="D30561" t="s">
        <v>1984</v>
      </c>
      <c r="E30561" t="s">
        <v>4396</v>
      </c>
    </row>
    <row r="30562" spans="1:18" x14ac:dyDescent="0.25">
      <c r="A30562" t="s">
        <v>0</v>
      </c>
      <c r="B30562" s="1">
        <v>44126</v>
      </c>
      <c r="C30562" s="3">
        <v>0.28539251157407408</v>
      </c>
      <c r="D30562" t="s">
        <v>1984</v>
      </c>
      <c r="E30562" t="s">
        <v>46</v>
      </c>
      <c r="F30562">
        <v>8.99</v>
      </c>
      <c r="G30562">
        <v>95.033962000000002</v>
      </c>
      <c r="H30562">
        <v>31.05</v>
      </c>
      <c r="I30562">
        <v>177.5</v>
      </c>
      <c r="K30562" t="s">
        <v>3583</v>
      </c>
      <c r="L30562">
        <v>8.99</v>
      </c>
      <c r="M30562">
        <v>8.9857580000000006</v>
      </c>
      <c r="N30562">
        <v>-2.7300000000000002E-4</v>
      </c>
      <c r="O30562">
        <v>-6.6670000000000002E-3</v>
      </c>
      <c r="P30562">
        <v>-1.6670000000000001E-3</v>
      </c>
      <c r="Q30562">
        <v>-8.8999999999999995E-5</v>
      </c>
      <c r="R30562">
        <v>3000</v>
      </c>
    </row>
    <row r="30563" spans="1:18" x14ac:dyDescent="0.25">
      <c r="A30563" t="s">
        <v>0</v>
      </c>
      <c r="B30563" s="1">
        <v>44126</v>
      </c>
      <c r="C30563" s="3">
        <v>0.28540071759259261</v>
      </c>
      <c r="D30563" t="s">
        <v>1984</v>
      </c>
      <c r="E30563" t="s">
        <v>4397</v>
      </c>
    </row>
    <row r="30564" spans="1:18" x14ac:dyDescent="0.25">
      <c r="A30564" t="s">
        <v>0</v>
      </c>
      <c r="B30564" s="1">
        <v>44126</v>
      </c>
      <c r="C30564" s="3">
        <v>0.28540430555555557</v>
      </c>
      <c r="D30564" t="s">
        <v>1984</v>
      </c>
      <c r="E30564" t="s">
        <v>46</v>
      </c>
      <c r="F30564">
        <v>8.99</v>
      </c>
      <c r="G30564">
        <v>95.030518000000001</v>
      </c>
      <c r="H30564">
        <v>31.05</v>
      </c>
      <c r="I30564">
        <v>177.5</v>
      </c>
      <c r="K30564" t="s">
        <v>3965</v>
      </c>
      <c r="L30564">
        <v>8.99</v>
      </c>
      <c r="M30564">
        <v>8.9875980000000002</v>
      </c>
      <c r="N30564">
        <v>-2.61E-4</v>
      </c>
      <c r="O30564">
        <v>0</v>
      </c>
      <c r="P30564">
        <v>-3.333E-3</v>
      </c>
      <c r="Q30564">
        <v>-1.2799999999999999E-4</v>
      </c>
      <c r="R30564">
        <v>3000</v>
      </c>
    </row>
    <row r="30565" spans="1:18" x14ac:dyDescent="0.25">
      <c r="A30565" t="s">
        <v>0</v>
      </c>
      <c r="B30565" s="1">
        <v>44126</v>
      </c>
      <c r="C30565" s="3">
        <v>0.28540890046296297</v>
      </c>
      <c r="D30565" t="s">
        <v>1984</v>
      </c>
      <c r="E30565" t="s">
        <v>4398</v>
      </c>
    </row>
    <row r="30566" spans="1:18" x14ac:dyDescent="0.25">
      <c r="A30566" t="s">
        <v>0</v>
      </c>
      <c r="B30566" s="1">
        <v>44126</v>
      </c>
      <c r="C30566" s="3">
        <v>0.28541253472222222</v>
      </c>
      <c r="D30566" t="s">
        <v>1984</v>
      </c>
      <c r="E30566" t="s">
        <v>4399</v>
      </c>
    </row>
    <row r="30567" spans="1:18" x14ac:dyDescent="0.25">
      <c r="A30567" t="s">
        <v>0</v>
      </c>
      <c r="B30567" s="1">
        <v>44126</v>
      </c>
      <c r="C30567" s="3">
        <v>0.28541618055555557</v>
      </c>
      <c r="D30567" t="s">
        <v>1984</v>
      </c>
      <c r="E30567" t="s">
        <v>4400</v>
      </c>
    </row>
    <row r="30568" spans="1:18" x14ac:dyDescent="0.25">
      <c r="A30568" t="s">
        <v>0</v>
      </c>
      <c r="B30568" s="1">
        <v>44126</v>
      </c>
      <c r="C30568" s="3">
        <v>0.28541608796296297</v>
      </c>
      <c r="D30568" t="s">
        <v>1984</v>
      </c>
      <c r="E30568" t="s">
        <v>46</v>
      </c>
      <c r="F30568">
        <v>8.98</v>
      </c>
      <c r="G30568">
        <v>95.048732999999999</v>
      </c>
      <c r="H30568">
        <v>31.05</v>
      </c>
      <c r="I30568">
        <v>177.5</v>
      </c>
      <c r="K30568" t="s">
        <v>4401</v>
      </c>
      <c r="L30568">
        <v>8.98</v>
      </c>
      <c r="M30568">
        <v>8.9864789999999992</v>
      </c>
      <c r="N30568">
        <v>-2.2000000000000001E-4</v>
      </c>
      <c r="O30568">
        <v>3.333E-3</v>
      </c>
      <c r="P30568">
        <v>1.6670000000000001E-3</v>
      </c>
      <c r="Q30568">
        <v>-1.5300000000000001E-4</v>
      </c>
      <c r="R30568">
        <v>3000</v>
      </c>
    </row>
    <row r="30569" spans="1:18" x14ac:dyDescent="0.25">
      <c r="A30569" t="s">
        <v>0</v>
      </c>
      <c r="B30569" s="1">
        <v>44126</v>
      </c>
      <c r="C30569" s="3">
        <v>0.28542427083333333</v>
      </c>
      <c r="D30569" t="s">
        <v>1984</v>
      </c>
      <c r="E30569" t="s">
        <v>4402</v>
      </c>
    </row>
    <row r="30570" spans="1:18" x14ac:dyDescent="0.25">
      <c r="A30570" t="s">
        <v>0</v>
      </c>
      <c r="B30570" s="1">
        <v>44126</v>
      </c>
      <c r="C30570" s="3">
        <v>0.28542714120370372</v>
      </c>
      <c r="D30570" t="s">
        <v>1984</v>
      </c>
      <c r="E30570" t="s">
        <v>46</v>
      </c>
      <c r="F30570">
        <v>8.99</v>
      </c>
      <c r="G30570">
        <v>95.035627000000005</v>
      </c>
      <c r="H30570">
        <v>31.05</v>
      </c>
      <c r="I30570">
        <v>177.5</v>
      </c>
      <c r="K30570" t="s">
        <v>4403</v>
      </c>
      <c r="L30570">
        <v>8.99</v>
      </c>
      <c r="M30570">
        <v>8.9834910000000008</v>
      </c>
      <c r="N30570">
        <v>-1.3999999999999999E-4</v>
      </c>
      <c r="O30570">
        <v>-3.333E-3</v>
      </c>
      <c r="P30570">
        <v>0</v>
      </c>
      <c r="Q30570">
        <v>-1.5200000000000001E-4</v>
      </c>
      <c r="R30570">
        <v>3000</v>
      </c>
    </row>
    <row r="30571" spans="1:18" x14ac:dyDescent="0.25">
      <c r="A30571" t="s">
        <v>0</v>
      </c>
      <c r="B30571" s="1">
        <v>44126</v>
      </c>
      <c r="C30571" s="3">
        <v>0.28543244212962965</v>
      </c>
      <c r="D30571" t="s">
        <v>1984</v>
      </c>
      <c r="E30571" t="s">
        <v>4404</v>
      </c>
    </row>
    <row r="30572" spans="1:18" x14ac:dyDescent="0.25">
      <c r="A30572" t="s">
        <v>0</v>
      </c>
      <c r="B30572" s="1">
        <v>44126</v>
      </c>
      <c r="C30572" s="3">
        <v>0.28543607638888885</v>
      </c>
      <c r="D30572" t="s">
        <v>1984</v>
      </c>
      <c r="E30572" t="s">
        <v>4405</v>
      </c>
    </row>
    <row r="30573" spans="1:18" x14ac:dyDescent="0.25">
      <c r="A30573" t="s">
        <v>0</v>
      </c>
      <c r="B30573" s="1">
        <v>44126</v>
      </c>
      <c r="C30573" s="3">
        <v>0.28543906250000001</v>
      </c>
      <c r="D30573" t="s">
        <v>1984</v>
      </c>
      <c r="E30573" t="s">
        <v>46</v>
      </c>
      <c r="F30573">
        <v>8.99</v>
      </c>
      <c r="G30573">
        <v>95.032248999999993</v>
      </c>
      <c r="H30573">
        <v>31.05</v>
      </c>
      <c r="I30573">
        <v>177.5</v>
      </c>
      <c r="K30573" t="s">
        <v>4406</v>
      </c>
      <c r="L30573">
        <v>8.99</v>
      </c>
      <c r="M30573">
        <v>8.9821489999999997</v>
      </c>
      <c r="N30573">
        <v>-6.7000000000000002E-5</v>
      </c>
      <c r="O30573">
        <v>0</v>
      </c>
      <c r="P30573">
        <v>-1.6670000000000001E-3</v>
      </c>
      <c r="Q30573">
        <v>-1.35E-4</v>
      </c>
      <c r="R30573">
        <v>3000</v>
      </c>
    </row>
    <row r="30574" spans="1:18" x14ac:dyDescent="0.25">
      <c r="A30574" t="s">
        <v>0</v>
      </c>
      <c r="B30574" s="1">
        <v>44126</v>
      </c>
      <c r="C30574" s="3">
        <v>0.28544418981481484</v>
      </c>
      <c r="D30574" t="s">
        <v>1984</v>
      </c>
      <c r="E30574" t="s">
        <v>4407</v>
      </c>
    </row>
    <row r="30575" spans="1:18" x14ac:dyDescent="0.25">
      <c r="A30575" t="s">
        <v>0</v>
      </c>
      <c r="B30575" s="1">
        <v>44126</v>
      </c>
      <c r="C30575" s="3">
        <v>0.28544782407407404</v>
      </c>
      <c r="D30575" t="s">
        <v>1984</v>
      </c>
      <c r="E30575" t="s">
        <v>4408</v>
      </c>
    </row>
    <row r="30576" spans="1:18" x14ac:dyDescent="0.25">
      <c r="A30576" t="s">
        <v>0</v>
      </c>
      <c r="B30576" s="1">
        <v>44126</v>
      </c>
      <c r="C30576" s="3">
        <v>0.28545031250000003</v>
      </c>
      <c r="D30576" t="s">
        <v>1984</v>
      </c>
      <c r="E30576" t="s">
        <v>46</v>
      </c>
      <c r="F30576">
        <v>9.01</v>
      </c>
      <c r="G30576">
        <v>95.040307999999996</v>
      </c>
      <c r="H30576">
        <v>31.05</v>
      </c>
      <c r="I30576">
        <v>177.5</v>
      </c>
      <c r="K30576" t="s">
        <v>4409</v>
      </c>
      <c r="L30576">
        <v>9.01</v>
      </c>
      <c r="M30576">
        <v>8.9834540000000001</v>
      </c>
      <c r="N30576">
        <v>-6.6000000000000005E-5</v>
      </c>
      <c r="O30576">
        <v>-6.6670000000000002E-3</v>
      </c>
      <c r="P30576">
        <v>-3.333E-3</v>
      </c>
      <c r="Q30576">
        <v>-1.22E-4</v>
      </c>
      <c r="R30576">
        <v>3000</v>
      </c>
    </row>
    <row r="30577" spans="1:22" x14ac:dyDescent="0.25">
      <c r="A30577" t="s">
        <v>0</v>
      </c>
      <c r="B30577" s="1">
        <v>44126</v>
      </c>
      <c r="C30577" s="3">
        <v>0.28545597222222224</v>
      </c>
      <c r="D30577" t="s">
        <v>1984</v>
      </c>
      <c r="E30577" t="s">
        <v>4410</v>
      </c>
    </row>
    <row r="30578" spans="1:22" x14ac:dyDescent="0.25">
      <c r="A30578" t="s">
        <v>0</v>
      </c>
      <c r="B30578" s="1">
        <v>44126</v>
      </c>
      <c r="C30578" s="3">
        <v>0.28545960648148144</v>
      </c>
      <c r="D30578" t="s">
        <v>1984</v>
      </c>
      <c r="E30578" t="s">
        <v>4411</v>
      </c>
    </row>
    <row r="30579" spans="1:22" x14ac:dyDescent="0.25">
      <c r="A30579" t="s">
        <v>0</v>
      </c>
      <c r="B30579" s="1">
        <v>44126</v>
      </c>
      <c r="C30579" s="3">
        <v>0.2854626388888889</v>
      </c>
      <c r="D30579" t="s">
        <v>1984</v>
      </c>
      <c r="E30579" t="s">
        <v>46</v>
      </c>
      <c r="F30579">
        <v>8.9700000000000006</v>
      </c>
      <c r="G30579">
        <v>95.027891999999994</v>
      </c>
      <c r="H30579">
        <v>31.05</v>
      </c>
      <c r="I30579">
        <v>177.5</v>
      </c>
      <c r="K30579" t="s">
        <v>4412</v>
      </c>
      <c r="L30579">
        <v>8.9700000000000006</v>
      </c>
      <c r="M30579">
        <v>8.9854190000000003</v>
      </c>
      <c r="N30579">
        <v>-1.1900000000000001E-4</v>
      </c>
      <c r="O30579">
        <v>1.3332999999999999E-2</v>
      </c>
      <c r="P30579">
        <v>3.333E-3</v>
      </c>
      <c r="Q30579">
        <v>-1.22E-4</v>
      </c>
      <c r="R30579">
        <v>3000</v>
      </c>
    </row>
    <row r="30580" spans="1:22" x14ac:dyDescent="0.25">
      <c r="A30580" t="s">
        <v>0</v>
      </c>
      <c r="B30580" s="1">
        <v>44126</v>
      </c>
      <c r="C30580" s="3">
        <v>0.28546778935185185</v>
      </c>
      <c r="D30580" t="s">
        <v>1984</v>
      </c>
      <c r="E30580" t="s">
        <v>4413</v>
      </c>
    </row>
    <row r="30581" spans="1:22" x14ac:dyDescent="0.25">
      <c r="A30581" t="s">
        <v>0</v>
      </c>
      <c r="B30581" s="1">
        <v>44126</v>
      </c>
      <c r="C30581" s="3">
        <v>0.28547142361111111</v>
      </c>
      <c r="D30581" t="s">
        <v>1984</v>
      </c>
      <c r="E30581" t="s">
        <v>4414</v>
      </c>
    </row>
    <row r="30582" spans="1:22" x14ac:dyDescent="0.25">
      <c r="A30582" t="s">
        <v>0</v>
      </c>
      <c r="B30582" s="1">
        <v>44126</v>
      </c>
      <c r="C30582" s="3">
        <v>0.28547392361111112</v>
      </c>
      <c r="D30582" t="s">
        <v>1984</v>
      </c>
      <c r="E30582" t="s">
        <v>46</v>
      </c>
      <c r="F30582">
        <v>8.98</v>
      </c>
      <c r="G30582">
        <v>95.028693000000004</v>
      </c>
      <c r="H30582">
        <v>31.05</v>
      </c>
      <c r="I30582">
        <v>177.5</v>
      </c>
      <c r="K30582" t="s">
        <v>3314</v>
      </c>
      <c r="L30582">
        <v>8.98</v>
      </c>
      <c r="M30582">
        <v>8.9871099999999995</v>
      </c>
      <c r="N30582">
        <v>-1.4999999999999999E-4</v>
      </c>
      <c r="O30582">
        <v>-3.333E-3</v>
      </c>
      <c r="P30582">
        <v>5.0000000000000001E-3</v>
      </c>
      <c r="Q30582">
        <v>-1.36E-4</v>
      </c>
      <c r="R30582">
        <v>3000</v>
      </c>
    </row>
    <row r="30583" spans="1:22" x14ac:dyDescent="0.25">
      <c r="A30583" t="s">
        <v>0</v>
      </c>
      <c r="B30583" s="1">
        <v>44126</v>
      </c>
      <c r="C30583" s="3">
        <v>0.28547957175925925</v>
      </c>
      <c r="D30583" t="s">
        <v>1984</v>
      </c>
      <c r="E30583" t="s">
        <v>4415</v>
      </c>
    </row>
    <row r="30584" spans="1:22" x14ac:dyDescent="0.25">
      <c r="A30584" t="s">
        <v>0</v>
      </c>
      <c r="B30584" s="1">
        <v>44126</v>
      </c>
      <c r="C30584" s="3">
        <v>0.28548320601851851</v>
      </c>
      <c r="D30584" t="s">
        <v>1984</v>
      </c>
      <c r="E30584" t="s">
        <v>4416</v>
      </c>
    </row>
    <row r="30585" spans="1:22" x14ac:dyDescent="0.25">
      <c r="A30585" t="s">
        <v>0</v>
      </c>
      <c r="B30585" s="1">
        <v>44126</v>
      </c>
      <c r="C30585" s="3">
        <v>0.28548518518518518</v>
      </c>
      <c r="D30585" t="s">
        <v>1984</v>
      </c>
      <c r="E30585" t="s">
        <v>46</v>
      </c>
      <c r="F30585">
        <v>8.98</v>
      </c>
      <c r="G30585">
        <v>95.031749000000005</v>
      </c>
      <c r="H30585">
        <v>31.05</v>
      </c>
      <c r="I30585">
        <v>177.5</v>
      </c>
      <c r="K30585" t="s">
        <v>4417</v>
      </c>
      <c r="L30585">
        <v>8.98</v>
      </c>
      <c r="M30585">
        <v>8.9892690000000002</v>
      </c>
      <c r="N30585">
        <v>-1.45E-4</v>
      </c>
      <c r="O30585">
        <v>0</v>
      </c>
      <c r="P30585">
        <v>-1.6670000000000001E-3</v>
      </c>
      <c r="Q30585">
        <v>-1.65E-4</v>
      </c>
      <c r="R30585">
        <v>3000</v>
      </c>
    </row>
    <row r="30586" spans="1:22" x14ac:dyDescent="0.25">
      <c r="A30586" t="s">
        <v>0</v>
      </c>
      <c r="B30586" s="1">
        <v>44126</v>
      </c>
      <c r="C30586" s="3">
        <v>0.28549135416666666</v>
      </c>
      <c r="D30586" t="s">
        <v>1984</v>
      </c>
      <c r="E30586" t="s">
        <v>4418</v>
      </c>
    </row>
    <row r="30587" spans="1:22" x14ac:dyDescent="0.25">
      <c r="A30587" t="s">
        <v>0</v>
      </c>
      <c r="B30587" s="1">
        <v>44126</v>
      </c>
      <c r="C30587" s="3">
        <v>0.28549438657407405</v>
      </c>
      <c r="D30587" t="s">
        <v>1984</v>
      </c>
      <c r="E30587" t="s">
        <v>47</v>
      </c>
      <c r="F30587">
        <v>8.98</v>
      </c>
      <c r="G30587">
        <v>95.026116999999999</v>
      </c>
      <c r="H30587">
        <v>31.05</v>
      </c>
      <c r="I30587">
        <v>178.5</v>
      </c>
      <c r="S30587">
        <v>1297.959961</v>
      </c>
      <c r="T30587">
        <v>18.57</v>
      </c>
      <c r="U30587">
        <v>35.637999999999998</v>
      </c>
      <c r="V30587">
        <v>18.57</v>
      </c>
    </row>
    <row r="30588" spans="1:22" x14ac:dyDescent="0.25">
      <c r="A30588" t="s">
        <v>0</v>
      </c>
      <c r="B30588" s="1">
        <v>44126</v>
      </c>
      <c r="C30588" s="3">
        <v>0.2854992013888889</v>
      </c>
      <c r="D30588" t="s">
        <v>1984</v>
      </c>
      <c r="E30588" t="s">
        <v>48</v>
      </c>
    </row>
    <row r="30589" spans="1:22" x14ac:dyDescent="0.25">
      <c r="A30589" t="s">
        <v>0</v>
      </c>
      <c r="B30589" s="1">
        <v>44126</v>
      </c>
      <c r="C30589" s="3">
        <v>0.28550053240740741</v>
      </c>
      <c r="D30589" t="s">
        <v>1984</v>
      </c>
      <c r="E30589" t="s">
        <v>49</v>
      </c>
    </row>
    <row r="30590" spans="1:22" x14ac:dyDescent="0.25">
      <c r="A30590" t="s">
        <v>0</v>
      </c>
      <c r="B30590" s="1">
        <v>44126</v>
      </c>
      <c r="C30590" s="3">
        <v>0.28550466435185184</v>
      </c>
      <c r="D30590" t="s">
        <v>1984</v>
      </c>
      <c r="E30590" t="s">
        <v>50</v>
      </c>
    </row>
    <row r="30591" spans="1:22" x14ac:dyDescent="0.25">
      <c r="A30591" t="s">
        <v>0</v>
      </c>
      <c r="B30591" s="1">
        <v>44126</v>
      </c>
      <c r="C30591" s="3">
        <v>0.28550621527777781</v>
      </c>
      <c r="D30591" t="s">
        <v>1984</v>
      </c>
      <c r="E30591" t="s">
        <v>51</v>
      </c>
    </row>
    <row r="30592" spans="1:22" x14ac:dyDescent="0.25">
      <c r="A30592" t="s">
        <v>0</v>
      </c>
      <c r="B30592" s="1">
        <v>44126</v>
      </c>
      <c r="C30592" s="3">
        <v>0.2855098611111111</v>
      </c>
      <c r="D30592" t="s">
        <v>1984</v>
      </c>
      <c r="E30592" t="s">
        <v>52</v>
      </c>
    </row>
    <row r="30593" spans="1:18" x14ac:dyDescent="0.25">
      <c r="A30593" t="s">
        <v>0</v>
      </c>
      <c r="B30593" s="1">
        <v>44126</v>
      </c>
      <c r="C30593" s="3">
        <v>0.28551370370370371</v>
      </c>
      <c r="D30593" t="s">
        <v>1984</v>
      </c>
      <c r="E30593" t="s">
        <v>53</v>
      </c>
    </row>
    <row r="30594" spans="1:18" x14ac:dyDescent="0.25">
      <c r="A30594" t="s">
        <v>0</v>
      </c>
      <c r="B30594" s="1">
        <v>44126</v>
      </c>
      <c r="C30594" s="3">
        <v>0.28551767361111108</v>
      </c>
      <c r="D30594" t="s">
        <v>1984</v>
      </c>
      <c r="E30594" t="s">
        <v>54</v>
      </c>
    </row>
    <row r="30595" spans="1:18" x14ac:dyDescent="0.25">
      <c r="A30595" t="s">
        <v>0</v>
      </c>
      <c r="B30595" s="1">
        <v>44126</v>
      </c>
      <c r="C30595" s="3">
        <v>0.28549711805555555</v>
      </c>
      <c r="D30595" t="s">
        <v>1984</v>
      </c>
      <c r="E30595" t="s">
        <v>46</v>
      </c>
      <c r="F30595">
        <v>8.98</v>
      </c>
      <c r="G30595">
        <v>95.026116999999999</v>
      </c>
      <c r="H30595">
        <v>31.05</v>
      </c>
      <c r="I30595">
        <v>178.5</v>
      </c>
      <c r="K30595" t="s">
        <v>3293</v>
      </c>
      <c r="L30595">
        <v>8.98</v>
      </c>
      <c r="M30595">
        <v>8.9909149999999993</v>
      </c>
      <c r="N30595">
        <v>-1.37E-4</v>
      </c>
      <c r="O30595">
        <v>0</v>
      </c>
      <c r="P30595">
        <v>0</v>
      </c>
      <c r="Q30595">
        <v>-1.9900000000000001E-4</v>
      </c>
      <c r="R30595">
        <v>3000</v>
      </c>
    </row>
    <row r="30596" spans="1:18" x14ac:dyDescent="0.25">
      <c r="A30596" t="s">
        <v>0</v>
      </c>
      <c r="B30596" s="1">
        <v>44126</v>
      </c>
      <c r="C30596" s="3">
        <v>0.28550796296296294</v>
      </c>
      <c r="D30596" t="s">
        <v>1984</v>
      </c>
      <c r="E30596" t="s">
        <v>46</v>
      </c>
      <c r="F30596">
        <v>8.98</v>
      </c>
      <c r="G30596">
        <v>95.026116999999999</v>
      </c>
      <c r="H30596">
        <v>31.05</v>
      </c>
      <c r="I30596">
        <v>178.5</v>
      </c>
      <c r="K30596" t="s">
        <v>3269</v>
      </c>
      <c r="L30596">
        <v>8.98</v>
      </c>
      <c r="M30596">
        <v>8.9895040000000002</v>
      </c>
      <c r="N30596">
        <v>-1.25E-4</v>
      </c>
      <c r="O30596">
        <v>0</v>
      </c>
      <c r="P30596">
        <v>0</v>
      </c>
      <c r="Q30596">
        <v>-2.1599999999999999E-4</v>
      </c>
      <c r="R30596">
        <v>3000</v>
      </c>
    </row>
    <row r="30597" spans="1:18" x14ac:dyDescent="0.25">
      <c r="A30597" t="s">
        <v>0</v>
      </c>
      <c r="B30597" s="1">
        <v>44126</v>
      </c>
      <c r="C30597" s="3">
        <v>0.28551951388888891</v>
      </c>
      <c r="D30597" t="s">
        <v>1984</v>
      </c>
      <c r="E30597" t="s">
        <v>46</v>
      </c>
      <c r="F30597">
        <v>8.98</v>
      </c>
      <c r="G30597">
        <v>95.026116999999999</v>
      </c>
      <c r="H30597">
        <v>31.05</v>
      </c>
      <c r="I30597">
        <v>178.5</v>
      </c>
      <c r="K30597" t="s">
        <v>3389</v>
      </c>
      <c r="L30597">
        <v>8.98</v>
      </c>
      <c r="M30597">
        <v>8.9852039999999995</v>
      </c>
      <c r="N30597">
        <v>-7.1000000000000005E-5</v>
      </c>
      <c r="O30597">
        <v>0</v>
      </c>
      <c r="P30597">
        <v>0</v>
      </c>
      <c r="Q30597">
        <v>-2.03E-4</v>
      </c>
      <c r="R30597">
        <v>3000</v>
      </c>
    </row>
    <row r="30598" spans="1:18" x14ac:dyDescent="0.25">
      <c r="A30598" t="s">
        <v>0</v>
      </c>
      <c r="B30598" s="1">
        <v>44126</v>
      </c>
      <c r="C30598" s="3">
        <v>0.28553157407407409</v>
      </c>
      <c r="D30598" t="s">
        <v>1984</v>
      </c>
      <c r="E30598" t="s">
        <v>46</v>
      </c>
      <c r="F30598">
        <v>8.99</v>
      </c>
      <c r="G30598">
        <v>95.026116999999999</v>
      </c>
      <c r="H30598">
        <v>31.05</v>
      </c>
      <c r="I30598">
        <v>178.5</v>
      </c>
      <c r="K30598" t="s">
        <v>3371</v>
      </c>
      <c r="L30598">
        <v>8.99</v>
      </c>
      <c r="M30598">
        <v>8.9813019999999995</v>
      </c>
      <c r="N30598">
        <v>3.4999999999999997E-5</v>
      </c>
      <c r="O30598">
        <v>-3.333E-3</v>
      </c>
      <c r="P30598">
        <v>-1.6670000000000001E-3</v>
      </c>
      <c r="Q30598">
        <v>-1.76E-4</v>
      </c>
      <c r="R30598">
        <v>3000</v>
      </c>
    </row>
    <row r="30599" spans="1:18" x14ac:dyDescent="0.25">
      <c r="A30599" t="s">
        <v>0</v>
      </c>
      <c r="B30599" s="1">
        <v>44126</v>
      </c>
      <c r="C30599" s="3">
        <v>0.28553920138888889</v>
      </c>
      <c r="D30599" t="s">
        <v>1984</v>
      </c>
      <c r="E30599" t="s">
        <v>4419</v>
      </c>
    </row>
    <row r="30600" spans="1:18" x14ac:dyDescent="0.25">
      <c r="A30600" t="s">
        <v>0</v>
      </c>
      <c r="B30600" s="1">
        <v>44126</v>
      </c>
      <c r="C30600" s="3">
        <v>0.28554282407407405</v>
      </c>
      <c r="D30600" t="s">
        <v>1984</v>
      </c>
      <c r="E30600" t="s">
        <v>4420</v>
      </c>
    </row>
    <row r="30601" spans="1:18" x14ac:dyDescent="0.25">
      <c r="A30601" t="s">
        <v>0</v>
      </c>
      <c r="B30601" s="1">
        <v>44126</v>
      </c>
      <c r="C30601" s="3">
        <v>0.28554274305555555</v>
      </c>
      <c r="D30601" t="s">
        <v>1984</v>
      </c>
      <c r="E30601" t="s">
        <v>46</v>
      </c>
      <c r="F30601">
        <v>8.99</v>
      </c>
      <c r="G30601">
        <v>95.032133999999999</v>
      </c>
      <c r="H30601">
        <v>31.05</v>
      </c>
      <c r="I30601">
        <v>178.5</v>
      </c>
      <c r="K30601" t="s">
        <v>4076</v>
      </c>
      <c r="L30601">
        <v>8.99</v>
      </c>
      <c r="M30601">
        <v>8.9798349999999996</v>
      </c>
      <c r="N30601">
        <v>1.4899999999999999E-4</v>
      </c>
      <c r="O30601">
        <v>0</v>
      </c>
      <c r="P30601">
        <v>-1.6670000000000001E-3</v>
      </c>
      <c r="Q30601">
        <v>-1.5799999999999999E-4</v>
      </c>
      <c r="R30601">
        <v>3000</v>
      </c>
    </row>
    <row r="30602" spans="1:18" x14ac:dyDescent="0.25">
      <c r="A30602" t="s">
        <v>0</v>
      </c>
      <c r="B30602" s="1">
        <v>44126</v>
      </c>
      <c r="C30602" s="3">
        <v>0.28555091435185181</v>
      </c>
      <c r="D30602" t="s">
        <v>1984</v>
      </c>
      <c r="E30602" t="s">
        <v>4421</v>
      </c>
    </row>
    <row r="30603" spans="1:18" x14ac:dyDescent="0.25">
      <c r="A30603" t="s">
        <v>0</v>
      </c>
      <c r="B30603" s="1">
        <v>44126</v>
      </c>
      <c r="C30603" s="3">
        <v>0.28555447916666665</v>
      </c>
      <c r="D30603" t="s">
        <v>1984</v>
      </c>
      <c r="E30603" t="s">
        <v>46</v>
      </c>
      <c r="F30603">
        <v>8.98</v>
      </c>
      <c r="G30603">
        <v>95.036497999999995</v>
      </c>
      <c r="H30603">
        <v>31.05</v>
      </c>
      <c r="I30603">
        <v>178.5</v>
      </c>
      <c r="K30603" t="s">
        <v>4422</v>
      </c>
      <c r="L30603">
        <v>8.98</v>
      </c>
      <c r="M30603">
        <v>8.9801179999999992</v>
      </c>
      <c r="N30603">
        <v>2.1900000000000001E-4</v>
      </c>
      <c r="O30603">
        <v>3.333E-3</v>
      </c>
      <c r="P30603">
        <v>1.6670000000000001E-3</v>
      </c>
      <c r="Q30603">
        <v>-1.5699999999999999E-4</v>
      </c>
      <c r="R30603">
        <v>3000</v>
      </c>
    </row>
    <row r="30604" spans="1:18" x14ac:dyDescent="0.25">
      <c r="A30604" t="s">
        <v>0</v>
      </c>
      <c r="B30604" s="1">
        <v>44126</v>
      </c>
      <c r="C30604" s="3">
        <v>0.28555899305555554</v>
      </c>
      <c r="D30604" t="s">
        <v>1984</v>
      </c>
      <c r="E30604" t="s">
        <v>4423</v>
      </c>
    </row>
    <row r="30605" spans="1:18" x14ac:dyDescent="0.25">
      <c r="A30605" t="s">
        <v>0</v>
      </c>
      <c r="B30605" s="1">
        <v>44126</v>
      </c>
      <c r="C30605" s="3">
        <v>0.28556266203703701</v>
      </c>
      <c r="D30605" t="s">
        <v>1984</v>
      </c>
      <c r="E30605" t="s">
        <v>4424</v>
      </c>
    </row>
    <row r="30606" spans="1:18" x14ac:dyDescent="0.25">
      <c r="A30606" t="s">
        <v>0</v>
      </c>
      <c r="B30606" s="1">
        <v>44126</v>
      </c>
      <c r="C30606" s="3">
        <v>0.28556585648148147</v>
      </c>
      <c r="D30606" t="s">
        <v>1984</v>
      </c>
      <c r="E30606" t="s">
        <v>46</v>
      </c>
      <c r="F30606">
        <v>8.9700000000000006</v>
      </c>
      <c r="G30606">
        <v>95.045869999999994</v>
      </c>
      <c r="H30606">
        <v>31.05</v>
      </c>
      <c r="I30606">
        <v>178.5</v>
      </c>
      <c r="K30606" t="s">
        <v>4029</v>
      </c>
      <c r="L30606">
        <v>8.9700000000000006</v>
      </c>
      <c r="M30606">
        <v>8.9813220000000005</v>
      </c>
      <c r="N30606">
        <v>2.3900000000000001E-4</v>
      </c>
      <c r="O30606">
        <v>3.333E-3</v>
      </c>
      <c r="P30606">
        <v>3.333E-3</v>
      </c>
      <c r="Q30606">
        <v>-1.66E-4</v>
      </c>
      <c r="R30606">
        <v>3000</v>
      </c>
    </row>
    <row r="30607" spans="1:18" x14ac:dyDescent="0.25">
      <c r="A30607" t="s">
        <v>0</v>
      </c>
      <c r="B30607" s="1">
        <v>44126</v>
      </c>
      <c r="C30607" s="3">
        <v>0.28557074074074074</v>
      </c>
      <c r="D30607" t="s">
        <v>1984</v>
      </c>
      <c r="E30607" t="s">
        <v>4425</v>
      </c>
    </row>
    <row r="30608" spans="1:18" x14ac:dyDescent="0.25">
      <c r="A30608" t="s">
        <v>0</v>
      </c>
      <c r="B30608" s="1">
        <v>44126</v>
      </c>
      <c r="C30608" s="3">
        <v>0.28557436342592596</v>
      </c>
      <c r="D30608" t="s">
        <v>1984</v>
      </c>
      <c r="E30608" t="s">
        <v>4426</v>
      </c>
    </row>
    <row r="30609" spans="1:18" x14ac:dyDescent="0.25">
      <c r="A30609" t="s">
        <v>0</v>
      </c>
      <c r="B30609" s="1">
        <v>44126</v>
      </c>
      <c r="C30609" s="3">
        <v>0.28557776620370373</v>
      </c>
      <c r="D30609" t="s">
        <v>1984</v>
      </c>
      <c r="E30609" t="s">
        <v>46</v>
      </c>
      <c r="F30609">
        <v>8.99</v>
      </c>
      <c r="G30609">
        <v>95.028351000000001</v>
      </c>
      <c r="H30609">
        <v>31.05</v>
      </c>
      <c r="I30609">
        <v>178.5</v>
      </c>
      <c r="K30609" t="s">
        <v>4427</v>
      </c>
      <c r="L30609">
        <v>8.99</v>
      </c>
      <c r="M30609">
        <v>8.9832579999999993</v>
      </c>
      <c r="N30609">
        <v>2.4800000000000001E-4</v>
      </c>
      <c r="O30609">
        <v>-6.6670000000000002E-3</v>
      </c>
      <c r="P30609">
        <v>-1.6670000000000001E-3</v>
      </c>
      <c r="Q30609">
        <v>-1.8200000000000001E-4</v>
      </c>
      <c r="R30609">
        <v>3000</v>
      </c>
    </row>
    <row r="30610" spans="1:18" x14ac:dyDescent="0.25">
      <c r="A30610" t="s">
        <v>0</v>
      </c>
      <c r="B30610" s="1">
        <v>44126</v>
      </c>
      <c r="C30610" s="3">
        <v>0.28558252314814814</v>
      </c>
      <c r="D30610" t="s">
        <v>1984</v>
      </c>
      <c r="E30610" t="s">
        <v>4428</v>
      </c>
    </row>
    <row r="30611" spans="1:18" x14ac:dyDescent="0.25">
      <c r="A30611" t="s">
        <v>0</v>
      </c>
      <c r="B30611" s="1">
        <v>44126</v>
      </c>
      <c r="C30611" s="3">
        <v>0.28558613425925927</v>
      </c>
      <c r="D30611" t="s">
        <v>1984</v>
      </c>
      <c r="E30611" t="s">
        <v>4429</v>
      </c>
    </row>
    <row r="30612" spans="1:18" x14ac:dyDescent="0.25">
      <c r="A30612" t="s">
        <v>0</v>
      </c>
      <c r="B30612" s="1">
        <v>44126</v>
      </c>
      <c r="C30612" s="3">
        <v>0.28558918981481479</v>
      </c>
      <c r="D30612" t="s">
        <v>1984</v>
      </c>
      <c r="E30612" t="s">
        <v>46</v>
      </c>
      <c r="F30612">
        <v>8.99</v>
      </c>
      <c r="G30612">
        <v>95.039586</v>
      </c>
      <c r="H30612">
        <v>31.05</v>
      </c>
      <c r="I30612">
        <v>178.5</v>
      </c>
      <c r="K30612" t="s">
        <v>4430</v>
      </c>
      <c r="L30612">
        <v>8.99</v>
      </c>
      <c r="M30612">
        <v>8.9847669999999997</v>
      </c>
      <c r="N30612">
        <v>2.5399999999999999E-4</v>
      </c>
      <c r="O30612">
        <v>0</v>
      </c>
      <c r="P30612">
        <v>-3.333E-3</v>
      </c>
      <c r="Q30612">
        <v>-2.03E-4</v>
      </c>
      <c r="R30612">
        <v>3000</v>
      </c>
    </row>
    <row r="30613" spans="1:18" x14ac:dyDescent="0.25">
      <c r="A30613" t="s">
        <v>0</v>
      </c>
      <c r="B30613" s="1">
        <v>44126</v>
      </c>
      <c r="C30613" s="3">
        <v>0.28559423611111112</v>
      </c>
      <c r="D30613" t="s">
        <v>1984</v>
      </c>
      <c r="E30613" t="s">
        <v>4431</v>
      </c>
    </row>
    <row r="30614" spans="1:18" x14ac:dyDescent="0.25">
      <c r="A30614" t="s">
        <v>0</v>
      </c>
      <c r="B30614" s="1">
        <v>44126</v>
      </c>
      <c r="C30614" s="3">
        <v>0.28559789351851855</v>
      </c>
      <c r="D30614" t="s">
        <v>1984</v>
      </c>
      <c r="E30614" t="s">
        <v>4432</v>
      </c>
    </row>
    <row r="30615" spans="1:18" x14ac:dyDescent="0.25">
      <c r="A30615" t="s">
        <v>0</v>
      </c>
      <c r="B30615" s="1">
        <v>44126</v>
      </c>
      <c r="C30615" s="3">
        <v>0.28560146990740742</v>
      </c>
      <c r="D30615" t="s">
        <v>1984</v>
      </c>
      <c r="E30615" t="s">
        <v>46</v>
      </c>
      <c r="F30615">
        <v>8.9700000000000006</v>
      </c>
      <c r="G30615">
        <v>95.034253000000007</v>
      </c>
      <c r="H30615">
        <v>31.05</v>
      </c>
      <c r="I30615">
        <v>178.5</v>
      </c>
      <c r="K30615" t="s">
        <v>4433</v>
      </c>
      <c r="L30615">
        <v>8.9700000000000006</v>
      </c>
      <c r="M30615">
        <v>8.9842610000000001</v>
      </c>
      <c r="N30615">
        <v>2.1599999999999999E-4</v>
      </c>
      <c r="O30615">
        <v>6.6670000000000002E-3</v>
      </c>
      <c r="P30615">
        <v>3.333E-3</v>
      </c>
      <c r="Q30615">
        <v>-2.1499999999999999E-4</v>
      </c>
      <c r="R30615">
        <v>3000</v>
      </c>
    </row>
    <row r="30616" spans="1:18" x14ac:dyDescent="0.25">
      <c r="A30616" t="s">
        <v>0</v>
      </c>
      <c r="B30616" s="1">
        <v>44126</v>
      </c>
      <c r="C30616" s="3">
        <v>0.2856059953703704</v>
      </c>
      <c r="D30616" t="s">
        <v>1984</v>
      </c>
      <c r="E30616" t="s">
        <v>4434</v>
      </c>
    </row>
    <row r="30617" spans="1:18" x14ac:dyDescent="0.25">
      <c r="A30617" t="s">
        <v>0</v>
      </c>
      <c r="B30617" s="1">
        <v>44126</v>
      </c>
      <c r="C30617" s="3">
        <v>0.2856096296296296</v>
      </c>
      <c r="D30617" t="s">
        <v>1984</v>
      </c>
      <c r="E30617" t="s">
        <v>4435</v>
      </c>
    </row>
    <row r="30618" spans="1:18" x14ac:dyDescent="0.25">
      <c r="A30618" t="s">
        <v>0</v>
      </c>
      <c r="B30618" s="1">
        <v>44126</v>
      </c>
      <c r="C30618" s="3">
        <v>0.28561233796296298</v>
      </c>
      <c r="D30618" t="s">
        <v>1984</v>
      </c>
      <c r="E30618" t="s">
        <v>46</v>
      </c>
      <c r="F30618">
        <v>8.9600000000000009</v>
      </c>
      <c r="G30618">
        <v>95.039822000000001</v>
      </c>
      <c r="H30618">
        <v>31.05</v>
      </c>
      <c r="I30618">
        <v>178.5</v>
      </c>
      <c r="K30618" t="s">
        <v>4436</v>
      </c>
      <c r="L30618">
        <v>8.9600000000000009</v>
      </c>
      <c r="M30618">
        <v>8.9823909999999998</v>
      </c>
      <c r="N30618">
        <v>1.16E-4</v>
      </c>
      <c r="O30618">
        <v>3.333E-3</v>
      </c>
      <c r="P30618">
        <v>5.0000000000000001E-3</v>
      </c>
      <c r="Q30618">
        <v>-2.13E-4</v>
      </c>
      <c r="R30618">
        <v>3000</v>
      </c>
    </row>
    <row r="30619" spans="1:18" x14ac:dyDescent="0.25">
      <c r="A30619" t="s">
        <v>0</v>
      </c>
      <c r="B30619" s="1">
        <v>44126</v>
      </c>
      <c r="C30619" s="3">
        <v>0.28561773148148145</v>
      </c>
      <c r="D30619" t="s">
        <v>1984</v>
      </c>
      <c r="E30619" t="s">
        <v>4437</v>
      </c>
    </row>
    <row r="30620" spans="1:18" x14ac:dyDescent="0.25">
      <c r="A30620" t="s">
        <v>0</v>
      </c>
      <c r="B30620" s="1">
        <v>44126</v>
      </c>
      <c r="C30620" s="3">
        <v>0.28562136574074076</v>
      </c>
      <c r="D30620" t="s">
        <v>1984</v>
      </c>
      <c r="E30620" t="s">
        <v>4438</v>
      </c>
    </row>
    <row r="30621" spans="1:18" x14ac:dyDescent="0.25">
      <c r="A30621" t="s">
        <v>0</v>
      </c>
      <c r="B30621" s="1">
        <v>44126</v>
      </c>
      <c r="C30621" s="3">
        <v>0.2856237152777778</v>
      </c>
      <c r="D30621" t="s">
        <v>1984</v>
      </c>
      <c r="E30621" t="s">
        <v>46</v>
      </c>
      <c r="F30621">
        <v>8.98</v>
      </c>
      <c r="G30621">
        <v>95.037284</v>
      </c>
      <c r="H30621">
        <v>31.05</v>
      </c>
      <c r="I30621">
        <v>178.5</v>
      </c>
      <c r="K30621" t="s">
        <v>4439</v>
      </c>
      <c r="L30621">
        <v>8.98</v>
      </c>
      <c r="M30621">
        <v>8.9814969999999992</v>
      </c>
      <c r="N30621">
        <v>-7.9999999999999996E-6</v>
      </c>
      <c r="O30621">
        <v>-6.6670000000000002E-3</v>
      </c>
      <c r="P30621">
        <v>-1.6670000000000001E-3</v>
      </c>
      <c r="Q30621">
        <v>-2.0100000000000001E-4</v>
      </c>
      <c r="R30621">
        <v>3000</v>
      </c>
    </row>
    <row r="30622" spans="1:18" x14ac:dyDescent="0.25">
      <c r="A30622" t="s">
        <v>0</v>
      </c>
      <c r="B30622" s="1">
        <v>44126</v>
      </c>
      <c r="C30622" s="3">
        <v>0.28562953703703703</v>
      </c>
      <c r="D30622" t="s">
        <v>1984</v>
      </c>
      <c r="E30622" t="s">
        <v>4440</v>
      </c>
    </row>
    <row r="30623" spans="1:18" x14ac:dyDescent="0.25">
      <c r="A30623" t="s">
        <v>0</v>
      </c>
      <c r="B30623" s="1">
        <v>44126</v>
      </c>
      <c r="C30623" s="3">
        <v>0.28563314814814816</v>
      </c>
      <c r="D30623" t="s">
        <v>1984</v>
      </c>
      <c r="E30623" t="s">
        <v>4441</v>
      </c>
    </row>
    <row r="30624" spans="1:18" x14ac:dyDescent="0.25">
      <c r="A30624" t="s">
        <v>0</v>
      </c>
      <c r="B30624" s="1">
        <v>44126</v>
      </c>
      <c r="C30624" s="3">
        <v>0.28563553240740741</v>
      </c>
      <c r="D30624" t="s">
        <v>1984</v>
      </c>
      <c r="E30624" t="s">
        <v>46</v>
      </c>
      <c r="F30624">
        <v>9</v>
      </c>
      <c r="G30624">
        <v>95.027754999999999</v>
      </c>
      <c r="H30624">
        <v>31.05</v>
      </c>
      <c r="I30624">
        <v>178.5</v>
      </c>
      <c r="K30624" t="s">
        <v>4442</v>
      </c>
      <c r="L30624">
        <v>9</v>
      </c>
      <c r="M30624">
        <v>8.9814799999999995</v>
      </c>
      <c r="N30624">
        <v>-6.7999999999999999E-5</v>
      </c>
      <c r="O30624">
        <v>-6.6670000000000002E-3</v>
      </c>
      <c r="P30624">
        <v>-6.6670000000000002E-3</v>
      </c>
      <c r="Q30624">
        <v>-1.8100000000000001E-4</v>
      </c>
      <c r="R30624">
        <v>3000</v>
      </c>
    </row>
    <row r="30625" spans="1:18" x14ac:dyDescent="0.25">
      <c r="A30625" t="s">
        <v>0</v>
      </c>
      <c r="B30625" s="1">
        <v>44126</v>
      </c>
      <c r="C30625" s="3">
        <v>0.28564134259259261</v>
      </c>
      <c r="D30625" t="s">
        <v>1984</v>
      </c>
      <c r="E30625" t="s">
        <v>4443</v>
      </c>
    </row>
    <row r="30626" spans="1:18" x14ac:dyDescent="0.25">
      <c r="A30626" t="s">
        <v>0</v>
      </c>
      <c r="B30626" s="1">
        <v>44126</v>
      </c>
      <c r="C30626" s="3">
        <v>0.28564497685185186</v>
      </c>
      <c r="D30626" t="s">
        <v>1984</v>
      </c>
      <c r="E30626" t="s">
        <v>4444</v>
      </c>
    </row>
    <row r="30627" spans="1:18" x14ac:dyDescent="0.25">
      <c r="A30627" t="s">
        <v>0</v>
      </c>
      <c r="B30627" s="1">
        <v>44126</v>
      </c>
      <c r="C30627" s="3">
        <v>0.28564699074074074</v>
      </c>
      <c r="D30627" t="s">
        <v>1984</v>
      </c>
      <c r="E30627" t="s">
        <v>46</v>
      </c>
      <c r="F30627">
        <v>8.99</v>
      </c>
      <c r="G30627">
        <v>95.024140000000003</v>
      </c>
      <c r="H30627">
        <v>31.05</v>
      </c>
      <c r="I30627">
        <v>178.5</v>
      </c>
      <c r="K30627" t="s">
        <v>4445</v>
      </c>
      <c r="L30627">
        <v>8.99</v>
      </c>
      <c r="M30627">
        <v>8.9796809999999994</v>
      </c>
      <c r="N30627">
        <v>1.8E-5</v>
      </c>
      <c r="O30627">
        <v>3.333E-3</v>
      </c>
      <c r="P30627">
        <v>-1.6670000000000001E-3</v>
      </c>
      <c r="Q30627">
        <v>-1.4799999999999999E-4</v>
      </c>
      <c r="R30627">
        <v>3000</v>
      </c>
    </row>
    <row r="30628" spans="1:18" x14ac:dyDescent="0.25">
      <c r="A30628" t="s">
        <v>0</v>
      </c>
      <c r="B30628" s="1">
        <v>44126</v>
      </c>
      <c r="C30628" s="3">
        <v>0.2856533449074074</v>
      </c>
      <c r="D30628" t="s">
        <v>1984</v>
      </c>
      <c r="E30628" t="s">
        <v>1414</v>
      </c>
    </row>
    <row r="30629" spans="1:18" x14ac:dyDescent="0.25">
      <c r="A30629" t="s">
        <v>0</v>
      </c>
      <c r="B30629" s="1">
        <v>44126</v>
      </c>
      <c r="C30629" s="3">
        <v>0.28565700231481483</v>
      </c>
      <c r="D30629" t="s">
        <v>1984</v>
      </c>
      <c r="E30629" t="s">
        <v>4446</v>
      </c>
    </row>
    <row r="30630" spans="1:18" x14ac:dyDescent="0.25">
      <c r="A30630" t="s">
        <v>0</v>
      </c>
      <c r="B30630" s="1">
        <v>44126</v>
      </c>
      <c r="C30630" s="3">
        <v>0.28565831018518517</v>
      </c>
      <c r="D30630" t="s">
        <v>1984</v>
      </c>
      <c r="E30630" t="s">
        <v>46</v>
      </c>
      <c r="F30630">
        <v>8.99</v>
      </c>
      <c r="G30630">
        <v>95.033332000000001</v>
      </c>
      <c r="H30630">
        <v>31.05</v>
      </c>
      <c r="I30630">
        <v>178.5</v>
      </c>
      <c r="K30630" t="s">
        <v>4447</v>
      </c>
      <c r="L30630">
        <v>8.99</v>
      </c>
      <c r="M30630">
        <v>8.976362</v>
      </c>
      <c r="N30630">
        <v>2.05E-4</v>
      </c>
      <c r="O30630">
        <v>0</v>
      </c>
      <c r="P30630">
        <v>1.6670000000000001E-3</v>
      </c>
      <c r="Q30630">
        <v>-9.7E-5</v>
      </c>
      <c r="R30630">
        <v>3000</v>
      </c>
    </row>
    <row r="30631" spans="1:18" x14ac:dyDescent="0.25">
      <c r="A30631" t="s">
        <v>0</v>
      </c>
      <c r="B30631" s="1">
        <v>44126</v>
      </c>
      <c r="C30631" s="3">
        <v>0.28566508101851851</v>
      </c>
      <c r="D30631" t="s">
        <v>1984</v>
      </c>
      <c r="E30631" t="s">
        <v>4448</v>
      </c>
    </row>
    <row r="30632" spans="1:18" x14ac:dyDescent="0.25">
      <c r="A30632" t="s">
        <v>0</v>
      </c>
      <c r="B30632" s="1">
        <v>44126</v>
      </c>
      <c r="C30632" s="3">
        <v>0.28566873842592594</v>
      </c>
      <c r="D30632" t="s">
        <v>1984</v>
      </c>
      <c r="E30632" t="s">
        <v>4449</v>
      </c>
    </row>
    <row r="30633" spans="1:18" x14ac:dyDescent="0.25">
      <c r="A30633" t="s">
        <v>0</v>
      </c>
      <c r="B30633" s="1">
        <v>44126</v>
      </c>
      <c r="C30633" s="3">
        <v>0.28567011574074075</v>
      </c>
      <c r="D30633" t="s">
        <v>1984</v>
      </c>
      <c r="E30633" t="s">
        <v>46</v>
      </c>
      <c r="F30633">
        <v>8.99</v>
      </c>
      <c r="G30633">
        <v>95.042445999999998</v>
      </c>
      <c r="H30633">
        <v>31.05</v>
      </c>
      <c r="I30633">
        <v>178.5</v>
      </c>
      <c r="K30633" t="s">
        <v>4450</v>
      </c>
      <c r="L30633">
        <v>8.99</v>
      </c>
      <c r="M30633">
        <v>8.9759519999999995</v>
      </c>
      <c r="N30633">
        <v>3.01E-4</v>
      </c>
      <c r="O30633">
        <v>0</v>
      </c>
      <c r="P30633">
        <v>0</v>
      </c>
      <c r="Q30633">
        <v>-4.6E-5</v>
      </c>
      <c r="R30633">
        <v>3000</v>
      </c>
    </row>
    <row r="30634" spans="1:18" x14ac:dyDescent="0.25">
      <c r="A30634" t="s">
        <v>0</v>
      </c>
      <c r="B30634" s="1">
        <v>44126</v>
      </c>
      <c r="C30634" s="3">
        <v>0.28567690972222221</v>
      </c>
      <c r="D30634" t="s">
        <v>1984</v>
      </c>
      <c r="E30634" t="s">
        <v>4451</v>
      </c>
    </row>
    <row r="30635" spans="1:18" x14ac:dyDescent="0.25">
      <c r="A30635" t="s">
        <v>0</v>
      </c>
      <c r="B30635" s="1">
        <v>44126</v>
      </c>
      <c r="C30635" s="3">
        <v>0.28568054398148152</v>
      </c>
      <c r="D30635" t="s">
        <v>1984</v>
      </c>
      <c r="E30635" t="s">
        <v>4452</v>
      </c>
    </row>
    <row r="30636" spans="1:18" x14ac:dyDescent="0.25">
      <c r="A30636" t="s">
        <v>0</v>
      </c>
      <c r="B30636" s="1">
        <v>44126</v>
      </c>
      <c r="C30636" s="3">
        <v>0.28568150462962966</v>
      </c>
      <c r="D30636" t="s">
        <v>1984</v>
      </c>
      <c r="E30636" t="s">
        <v>46</v>
      </c>
      <c r="F30636">
        <v>8.98</v>
      </c>
      <c r="G30636">
        <v>95.045717999999994</v>
      </c>
      <c r="H30636">
        <v>31.05</v>
      </c>
      <c r="I30636">
        <v>178.5</v>
      </c>
      <c r="K30636" t="s">
        <v>4453</v>
      </c>
      <c r="L30636">
        <v>8.98</v>
      </c>
      <c r="M30636">
        <v>8.9806220000000003</v>
      </c>
      <c r="N30636">
        <v>1.7100000000000001E-4</v>
      </c>
      <c r="O30636">
        <v>3.333E-3</v>
      </c>
      <c r="P30636">
        <v>1.6670000000000001E-3</v>
      </c>
      <c r="Q30636">
        <v>-1.9000000000000001E-5</v>
      </c>
      <c r="R30636">
        <v>3000</v>
      </c>
    </row>
    <row r="30637" spans="1:18" x14ac:dyDescent="0.25">
      <c r="A30637" t="s">
        <v>0</v>
      </c>
      <c r="B30637" s="1">
        <v>44126</v>
      </c>
      <c r="C30637" s="3">
        <v>0.28568864583333337</v>
      </c>
      <c r="D30637" t="s">
        <v>1984</v>
      </c>
      <c r="E30637" t="s">
        <v>4454</v>
      </c>
    </row>
    <row r="30638" spans="1:18" x14ac:dyDescent="0.25">
      <c r="A30638" t="s">
        <v>0</v>
      </c>
      <c r="B30638" s="1">
        <v>44126</v>
      </c>
      <c r="C30638" s="3">
        <v>0.28569222222222224</v>
      </c>
      <c r="D30638" t="s">
        <v>1984</v>
      </c>
      <c r="E30638" t="s">
        <v>4455</v>
      </c>
    </row>
    <row r="30639" spans="1:18" x14ac:dyDescent="0.25">
      <c r="A30639" t="s">
        <v>0</v>
      </c>
      <c r="B30639" s="1">
        <v>44126</v>
      </c>
      <c r="C30639" s="3">
        <v>0.28569314814814817</v>
      </c>
      <c r="D30639" t="s">
        <v>1984</v>
      </c>
      <c r="E30639" t="s">
        <v>46</v>
      </c>
      <c r="F30639">
        <v>8.98</v>
      </c>
      <c r="G30639">
        <v>95.037403999999995</v>
      </c>
      <c r="H30639">
        <v>31.05</v>
      </c>
      <c r="I30639">
        <v>178.5</v>
      </c>
      <c r="K30639" t="s">
        <v>4456</v>
      </c>
      <c r="L30639">
        <v>8.98</v>
      </c>
      <c r="M30639">
        <v>8.9867810000000006</v>
      </c>
      <c r="N30639">
        <v>-1.0399999999999999E-4</v>
      </c>
      <c r="O30639">
        <v>0</v>
      </c>
      <c r="P30639">
        <v>1.6670000000000001E-3</v>
      </c>
      <c r="Q30639">
        <v>-2.4000000000000001E-5</v>
      </c>
      <c r="R30639">
        <v>3000</v>
      </c>
    </row>
    <row r="30640" spans="1:18" x14ac:dyDescent="0.25">
      <c r="A30640" t="s">
        <v>0</v>
      </c>
      <c r="B30640" s="1">
        <v>44126</v>
      </c>
      <c r="C30640" s="3">
        <v>0.28570034722222221</v>
      </c>
      <c r="D30640" t="s">
        <v>1984</v>
      </c>
      <c r="E30640" t="s">
        <v>4457</v>
      </c>
    </row>
    <row r="30641" spans="1:18" x14ac:dyDescent="0.25">
      <c r="A30641" t="s">
        <v>0</v>
      </c>
      <c r="B30641" s="1">
        <v>44126</v>
      </c>
      <c r="C30641" s="3">
        <v>0.28570398148148146</v>
      </c>
      <c r="D30641" t="s">
        <v>1984</v>
      </c>
      <c r="E30641" t="s">
        <v>4458</v>
      </c>
    </row>
    <row r="30642" spans="1:18" x14ac:dyDescent="0.25">
      <c r="A30642" t="s">
        <v>0</v>
      </c>
      <c r="B30642" s="1">
        <v>44126</v>
      </c>
      <c r="C30642" s="3">
        <v>0.28570561342592593</v>
      </c>
      <c r="D30642" t="s">
        <v>1984</v>
      </c>
      <c r="E30642" t="s">
        <v>46</v>
      </c>
      <c r="F30642">
        <v>8.98</v>
      </c>
      <c r="G30642">
        <v>95.034021999999993</v>
      </c>
      <c r="H30642">
        <v>31.05</v>
      </c>
      <c r="I30642">
        <v>178.5</v>
      </c>
      <c r="K30642" t="s">
        <v>3389</v>
      </c>
      <c r="L30642">
        <v>8.98</v>
      </c>
      <c r="M30642">
        <v>8.9899319999999996</v>
      </c>
      <c r="N30642">
        <v>-3.1100000000000002E-4</v>
      </c>
      <c r="O30642">
        <v>0</v>
      </c>
      <c r="P30642">
        <v>0</v>
      </c>
      <c r="Q30642">
        <v>-4.8000000000000001E-5</v>
      </c>
      <c r="R30642">
        <v>3000</v>
      </c>
    </row>
    <row r="30643" spans="1:18" x14ac:dyDescent="0.25">
      <c r="A30643" t="s">
        <v>0</v>
      </c>
      <c r="B30643" s="1">
        <v>44126</v>
      </c>
      <c r="C30643" s="3">
        <v>0.28571210648148149</v>
      </c>
      <c r="D30643" t="s">
        <v>1984</v>
      </c>
      <c r="E30643" t="s">
        <v>4459</v>
      </c>
    </row>
    <row r="30644" spans="1:18" x14ac:dyDescent="0.25">
      <c r="A30644" t="s">
        <v>0</v>
      </c>
      <c r="B30644" s="1">
        <v>44126</v>
      </c>
      <c r="C30644" s="3">
        <v>0.28571574074074074</v>
      </c>
      <c r="D30644" t="s">
        <v>1984</v>
      </c>
      <c r="E30644" t="s">
        <v>4460</v>
      </c>
    </row>
    <row r="30645" spans="1:18" x14ac:dyDescent="0.25">
      <c r="A30645" t="s">
        <v>0</v>
      </c>
      <c r="B30645" s="1">
        <v>44126</v>
      </c>
      <c r="C30645" s="3">
        <v>0.28571614583333332</v>
      </c>
      <c r="D30645" t="s">
        <v>1984</v>
      </c>
      <c r="E30645" t="s">
        <v>46</v>
      </c>
      <c r="F30645">
        <v>8.9700000000000006</v>
      </c>
      <c r="G30645">
        <v>95.035856999999993</v>
      </c>
      <c r="H30645">
        <v>31.05</v>
      </c>
      <c r="I30645">
        <v>178.5</v>
      </c>
      <c r="K30645" t="s">
        <v>4461</v>
      </c>
      <c r="L30645">
        <v>8.9700000000000006</v>
      </c>
      <c r="M30645">
        <v>8.9893180000000008</v>
      </c>
      <c r="N30645">
        <v>-3.2299999999999999E-4</v>
      </c>
      <c r="O30645">
        <v>3.333E-3</v>
      </c>
      <c r="P30645">
        <v>1.6670000000000001E-3</v>
      </c>
      <c r="Q30645">
        <v>-6.7000000000000002E-5</v>
      </c>
      <c r="R30645">
        <v>3000</v>
      </c>
    </row>
    <row r="30646" spans="1:18" x14ac:dyDescent="0.25">
      <c r="A30646" t="s">
        <v>0</v>
      </c>
      <c r="B30646" s="1">
        <v>44126</v>
      </c>
      <c r="C30646" s="3">
        <v>0.28572384259259259</v>
      </c>
      <c r="D30646" t="s">
        <v>1984</v>
      </c>
      <c r="E30646" t="s">
        <v>4462</v>
      </c>
    </row>
    <row r="30647" spans="1:18" x14ac:dyDescent="0.25">
      <c r="A30647" t="s">
        <v>0</v>
      </c>
      <c r="B30647" s="1">
        <v>44126</v>
      </c>
      <c r="C30647" s="3">
        <v>0.28572748842592594</v>
      </c>
      <c r="D30647" t="s">
        <v>1984</v>
      </c>
      <c r="E30647" t="s">
        <v>4463</v>
      </c>
    </row>
    <row r="30648" spans="1:18" x14ac:dyDescent="0.25">
      <c r="A30648" t="s">
        <v>0</v>
      </c>
      <c r="B30648" s="1">
        <v>44126</v>
      </c>
      <c r="C30648" s="3">
        <v>0.28572806712962961</v>
      </c>
      <c r="D30648" t="s">
        <v>1984</v>
      </c>
      <c r="E30648" t="s">
        <v>46</v>
      </c>
      <c r="F30648">
        <v>8.99</v>
      </c>
      <c r="G30648">
        <v>95.025131999999999</v>
      </c>
      <c r="H30648">
        <v>31.05</v>
      </c>
      <c r="I30648">
        <v>178.5</v>
      </c>
      <c r="K30648" t="s">
        <v>4208</v>
      </c>
      <c r="L30648">
        <v>8.99</v>
      </c>
      <c r="M30648">
        <v>8.9866229999999998</v>
      </c>
      <c r="N30648">
        <v>-2.12E-4</v>
      </c>
      <c r="O30648">
        <v>-6.6670000000000002E-3</v>
      </c>
      <c r="P30648">
        <v>-1.6670000000000001E-3</v>
      </c>
      <c r="Q30648">
        <v>-6.7999999999999999E-5</v>
      </c>
      <c r="R30648">
        <v>3000</v>
      </c>
    </row>
    <row r="30649" spans="1:18" x14ac:dyDescent="0.25">
      <c r="A30649" t="s">
        <v>0</v>
      </c>
      <c r="B30649" s="1">
        <v>44126</v>
      </c>
      <c r="C30649" s="3">
        <v>0.2857356597222222</v>
      </c>
      <c r="D30649" t="s">
        <v>1984</v>
      </c>
      <c r="E30649" t="s">
        <v>4464</v>
      </c>
    </row>
    <row r="30650" spans="1:18" x14ac:dyDescent="0.25">
      <c r="A30650" t="s">
        <v>0</v>
      </c>
      <c r="B30650" s="1">
        <v>44126</v>
      </c>
      <c r="C30650" s="3">
        <v>0.28573921296296295</v>
      </c>
      <c r="D30650" t="s">
        <v>1984</v>
      </c>
      <c r="E30650" t="s">
        <v>46</v>
      </c>
      <c r="F30650">
        <v>8.98</v>
      </c>
      <c r="G30650">
        <v>95.043135000000007</v>
      </c>
      <c r="H30650">
        <v>31.05</v>
      </c>
      <c r="I30650">
        <v>178.5</v>
      </c>
      <c r="K30650" t="s">
        <v>3997</v>
      </c>
      <c r="L30650">
        <v>8.98</v>
      </c>
      <c r="M30650">
        <v>8.9833759999999998</v>
      </c>
      <c r="N30650">
        <v>-1.5300000000000001E-4</v>
      </c>
      <c r="O30650">
        <v>3.333E-3</v>
      </c>
      <c r="P30650">
        <v>-1.6670000000000001E-3</v>
      </c>
      <c r="Q30650">
        <v>-4.8000000000000001E-5</v>
      </c>
      <c r="R30650">
        <v>3000</v>
      </c>
    </row>
    <row r="30651" spans="1:18" x14ac:dyDescent="0.25">
      <c r="A30651" t="s">
        <v>0</v>
      </c>
      <c r="B30651" s="1">
        <v>44126</v>
      </c>
      <c r="C30651" s="3">
        <v>0.28574378472222223</v>
      </c>
      <c r="D30651" t="s">
        <v>1984</v>
      </c>
      <c r="E30651" t="s">
        <v>4465</v>
      </c>
    </row>
    <row r="30652" spans="1:18" x14ac:dyDescent="0.25">
      <c r="A30652" t="s">
        <v>0</v>
      </c>
      <c r="B30652" s="1">
        <v>44126</v>
      </c>
      <c r="C30652" s="3">
        <v>0.2857474421296296</v>
      </c>
      <c r="D30652" t="s">
        <v>1984</v>
      </c>
      <c r="E30652" t="s">
        <v>4466</v>
      </c>
    </row>
    <row r="30653" spans="1:18" x14ac:dyDescent="0.25">
      <c r="A30653" t="s">
        <v>0</v>
      </c>
      <c r="B30653" s="1">
        <v>44126</v>
      </c>
      <c r="C30653" s="3">
        <v>0.28575100694444444</v>
      </c>
      <c r="D30653" t="s">
        <v>1984</v>
      </c>
      <c r="E30653" t="s">
        <v>46</v>
      </c>
      <c r="F30653">
        <v>8.9700000000000006</v>
      </c>
      <c r="G30653">
        <v>95.045045999999999</v>
      </c>
      <c r="H30653">
        <v>31.05</v>
      </c>
      <c r="I30653">
        <v>178.5</v>
      </c>
      <c r="K30653" t="s">
        <v>3697</v>
      </c>
      <c r="L30653">
        <v>8.9700000000000006</v>
      </c>
      <c r="M30653">
        <v>8.9805930000000007</v>
      </c>
      <c r="N30653">
        <v>-1.75E-4</v>
      </c>
      <c r="O30653">
        <v>3.333E-3</v>
      </c>
      <c r="P30653">
        <v>3.333E-3</v>
      </c>
      <c r="Q30653">
        <v>-1.4E-5</v>
      </c>
      <c r="R30653">
        <v>3000</v>
      </c>
    </row>
    <row r="30654" spans="1:18" x14ac:dyDescent="0.25">
      <c r="A30654" t="s">
        <v>0</v>
      </c>
      <c r="B30654" s="1">
        <v>44126</v>
      </c>
      <c r="C30654" s="3">
        <v>0.28575554398148145</v>
      </c>
      <c r="D30654" t="s">
        <v>1984</v>
      </c>
      <c r="E30654" t="s">
        <v>4467</v>
      </c>
    </row>
    <row r="30655" spans="1:18" x14ac:dyDescent="0.25">
      <c r="A30655" t="s">
        <v>0</v>
      </c>
      <c r="B30655" s="1">
        <v>44126</v>
      </c>
      <c r="C30655" s="3">
        <v>0.28575921296296297</v>
      </c>
      <c r="D30655" t="s">
        <v>1984</v>
      </c>
      <c r="E30655" t="s">
        <v>4468</v>
      </c>
    </row>
    <row r="30656" spans="1:18" x14ac:dyDescent="0.25">
      <c r="A30656" t="s">
        <v>0</v>
      </c>
      <c r="B30656" s="1">
        <v>44126</v>
      </c>
      <c r="C30656" s="3">
        <v>0.28576241898148147</v>
      </c>
      <c r="D30656" t="s">
        <v>1984</v>
      </c>
      <c r="E30656" t="s">
        <v>46</v>
      </c>
      <c r="F30656">
        <v>8.98</v>
      </c>
      <c r="G30656">
        <v>95.031745000000001</v>
      </c>
      <c r="H30656">
        <v>31.05</v>
      </c>
      <c r="I30656">
        <v>178.5</v>
      </c>
      <c r="K30656" t="s">
        <v>3389</v>
      </c>
      <c r="L30656">
        <v>8.98</v>
      </c>
      <c r="M30656">
        <v>8.9791329999999991</v>
      </c>
      <c r="N30656">
        <v>-1.3100000000000001E-4</v>
      </c>
      <c r="O30656">
        <v>-3.333E-3</v>
      </c>
      <c r="P30656">
        <v>0</v>
      </c>
      <c r="Q30656">
        <v>1.8E-5</v>
      </c>
      <c r="R30656">
        <v>3000</v>
      </c>
    </row>
    <row r="30657" spans="1:18" x14ac:dyDescent="0.25">
      <c r="A30657" t="s">
        <v>0</v>
      </c>
      <c r="B30657" s="1">
        <v>44126</v>
      </c>
      <c r="C30657" s="3">
        <v>0.28576728009259261</v>
      </c>
      <c r="D30657" t="s">
        <v>1984</v>
      </c>
      <c r="E30657" t="s">
        <v>4469</v>
      </c>
    </row>
    <row r="30658" spans="1:18" x14ac:dyDescent="0.25">
      <c r="A30658" t="s">
        <v>0</v>
      </c>
      <c r="B30658" s="1">
        <v>44126</v>
      </c>
      <c r="C30658" s="3">
        <v>0.28577094907407408</v>
      </c>
      <c r="D30658" t="s">
        <v>1984</v>
      </c>
      <c r="E30658" t="s">
        <v>4470</v>
      </c>
    </row>
    <row r="30659" spans="1:18" x14ac:dyDescent="0.25">
      <c r="A30659" t="s">
        <v>0</v>
      </c>
      <c r="B30659" s="1">
        <v>44126</v>
      </c>
      <c r="C30659" s="3">
        <v>0.28577414351851854</v>
      </c>
      <c r="D30659" t="s">
        <v>1984</v>
      </c>
      <c r="E30659" t="s">
        <v>46</v>
      </c>
      <c r="F30659">
        <v>9</v>
      </c>
      <c r="G30659">
        <v>95.035262000000003</v>
      </c>
      <c r="H30659">
        <v>31.05</v>
      </c>
      <c r="I30659">
        <v>178.5</v>
      </c>
      <c r="K30659" t="s">
        <v>4471</v>
      </c>
      <c r="L30659">
        <v>9</v>
      </c>
      <c r="M30659">
        <v>8.9791650000000001</v>
      </c>
      <c r="N30659">
        <v>6.0000000000000002E-5</v>
      </c>
      <c r="O30659">
        <v>-6.6670000000000002E-3</v>
      </c>
      <c r="P30659">
        <v>-5.0000000000000001E-3</v>
      </c>
      <c r="Q30659">
        <v>4.1999999999999998E-5</v>
      </c>
      <c r="R30659">
        <v>3000</v>
      </c>
    </row>
    <row r="30660" spans="1:18" x14ac:dyDescent="0.25">
      <c r="A30660" t="s">
        <v>0</v>
      </c>
      <c r="B30660" s="1">
        <v>44126</v>
      </c>
      <c r="C30660" s="3">
        <v>0.28577905092592593</v>
      </c>
      <c r="D30660" t="s">
        <v>1984</v>
      </c>
      <c r="E30660" t="s">
        <v>4472</v>
      </c>
    </row>
    <row r="30661" spans="1:18" x14ac:dyDescent="0.25">
      <c r="A30661" t="s">
        <v>0</v>
      </c>
      <c r="B30661" s="1">
        <v>44126</v>
      </c>
      <c r="C30661" s="3">
        <v>0.28578268518518518</v>
      </c>
      <c r="D30661" t="s">
        <v>1984</v>
      </c>
      <c r="E30661" t="s">
        <v>4473</v>
      </c>
    </row>
    <row r="30662" spans="1:18" x14ac:dyDescent="0.25">
      <c r="A30662" t="s">
        <v>0</v>
      </c>
      <c r="B30662" s="1">
        <v>44126</v>
      </c>
      <c r="C30662" s="3">
        <v>0.28578608796296295</v>
      </c>
      <c r="D30662" t="s">
        <v>1984</v>
      </c>
      <c r="E30662" t="s">
        <v>46</v>
      </c>
      <c r="F30662">
        <v>8.98</v>
      </c>
      <c r="G30662">
        <v>95.041796000000005</v>
      </c>
      <c r="H30662">
        <v>31.05</v>
      </c>
      <c r="I30662">
        <v>178.5</v>
      </c>
      <c r="K30662" t="s">
        <v>4474</v>
      </c>
      <c r="L30662">
        <v>8.98</v>
      </c>
      <c r="M30662">
        <v>8.9795730000000002</v>
      </c>
      <c r="N30662">
        <v>2.9700000000000001E-4</v>
      </c>
      <c r="O30662">
        <v>6.6670000000000002E-3</v>
      </c>
      <c r="P30662">
        <v>0</v>
      </c>
      <c r="Q30662">
        <v>6.3999999999999997E-5</v>
      </c>
      <c r="R30662">
        <v>3000</v>
      </c>
    </row>
    <row r="30663" spans="1:18" x14ac:dyDescent="0.25">
      <c r="A30663" t="s">
        <v>0</v>
      </c>
      <c r="B30663" s="1">
        <v>44126</v>
      </c>
      <c r="C30663" s="3">
        <v>0.28579076388888885</v>
      </c>
      <c r="D30663" t="s">
        <v>1984</v>
      </c>
      <c r="E30663" t="s">
        <v>4475</v>
      </c>
    </row>
    <row r="30664" spans="1:18" x14ac:dyDescent="0.25">
      <c r="A30664" t="s">
        <v>0</v>
      </c>
      <c r="B30664" s="1">
        <v>44126</v>
      </c>
      <c r="C30664" s="3">
        <v>0.28579443287037037</v>
      </c>
      <c r="D30664" t="s">
        <v>1984</v>
      </c>
      <c r="E30664" t="s">
        <v>4476</v>
      </c>
    </row>
    <row r="30665" spans="1:18" x14ac:dyDescent="0.25">
      <c r="A30665" t="s">
        <v>0</v>
      </c>
      <c r="B30665" s="1">
        <v>44126</v>
      </c>
      <c r="C30665" s="3">
        <v>0.28579798611111112</v>
      </c>
      <c r="D30665" t="s">
        <v>1984</v>
      </c>
      <c r="E30665" t="s">
        <v>46</v>
      </c>
      <c r="F30665">
        <v>8.9600000000000009</v>
      </c>
      <c r="G30665">
        <v>95.033607000000003</v>
      </c>
      <c r="H30665">
        <v>31.05</v>
      </c>
      <c r="I30665">
        <v>178.5</v>
      </c>
      <c r="K30665" t="s">
        <v>3428</v>
      </c>
      <c r="L30665">
        <v>8.9600000000000009</v>
      </c>
      <c r="M30665">
        <v>8.9794929999999997</v>
      </c>
      <c r="N30665">
        <v>4.2999999999999999E-4</v>
      </c>
      <c r="O30665">
        <v>6.6670000000000002E-3</v>
      </c>
      <c r="P30665">
        <v>6.6670000000000002E-3</v>
      </c>
      <c r="Q30665">
        <v>9.1000000000000003E-5</v>
      </c>
      <c r="R30665">
        <v>3000</v>
      </c>
    </row>
    <row r="30666" spans="1:18" x14ac:dyDescent="0.25">
      <c r="A30666" t="s">
        <v>0</v>
      </c>
      <c r="B30666" s="1">
        <v>44126</v>
      </c>
      <c r="C30666" s="3">
        <v>0.28580248842592593</v>
      </c>
      <c r="D30666" t="s">
        <v>1984</v>
      </c>
      <c r="E30666" t="s">
        <v>4477</v>
      </c>
    </row>
    <row r="30667" spans="1:18" x14ac:dyDescent="0.25">
      <c r="A30667" t="s">
        <v>0</v>
      </c>
      <c r="B30667" s="1">
        <v>44126</v>
      </c>
      <c r="C30667" s="3">
        <v>0.28580614583333336</v>
      </c>
      <c r="D30667" t="s">
        <v>1984</v>
      </c>
      <c r="E30667" t="s">
        <v>4478</v>
      </c>
    </row>
    <row r="30668" spans="1:18" x14ac:dyDescent="0.25">
      <c r="A30668" t="s">
        <v>0</v>
      </c>
      <c r="B30668" s="1">
        <v>44126</v>
      </c>
      <c r="C30668" s="3">
        <v>0.28580917824074076</v>
      </c>
      <c r="D30668" t="s">
        <v>1984</v>
      </c>
      <c r="E30668" t="s">
        <v>46</v>
      </c>
      <c r="F30668">
        <v>8.99</v>
      </c>
      <c r="G30668">
        <v>95.032005999999996</v>
      </c>
      <c r="H30668">
        <v>31.05</v>
      </c>
      <c r="I30668">
        <v>178.5</v>
      </c>
      <c r="K30668" t="s">
        <v>3867</v>
      </c>
      <c r="L30668">
        <v>8.99</v>
      </c>
      <c r="M30668">
        <v>8.980067</v>
      </c>
      <c r="N30668">
        <v>3.8099999999999999E-4</v>
      </c>
      <c r="O30668">
        <v>-0.01</v>
      </c>
      <c r="P30668">
        <v>-1.6670000000000001E-3</v>
      </c>
      <c r="Q30668">
        <v>1.13E-4</v>
      </c>
      <c r="R30668">
        <v>3000</v>
      </c>
    </row>
    <row r="30669" spans="1:18" x14ac:dyDescent="0.25">
      <c r="A30669" t="s">
        <v>0</v>
      </c>
      <c r="B30669" s="1">
        <v>44126</v>
      </c>
      <c r="C30669" s="3">
        <v>0.28581424768518521</v>
      </c>
      <c r="D30669" t="s">
        <v>1984</v>
      </c>
      <c r="E30669" t="s">
        <v>4479</v>
      </c>
    </row>
    <row r="30670" spans="1:18" x14ac:dyDescent="0.25">
      <c r="A30670" t="s">
        <v>0</v>
      </c>
      <c r="B30670" s="1">
        <v>44126</v>
      </c>
      <c r="C30670" s="3">
        <v>0.28581790509259258</v>
      </c>
      <c r="D30670" t="s">
        <v>1984</v>
      </c>
      <c r="E30670" t="s">
        <v>4480</v>
      </c>
    </row>
    <row r="30671" spans="1:18" x14ac:dyDescent="0.25">
      <c r="A30671" t="s">
        <v>0</v>
      </c>
      <c r="B30671" s="1">
        <v>44126</v>
      </c>
      <c r="C30671" s="3">
        <v>0.28582041666666669</v>
      </c>
      <c r="D30671" t="s">
        <v>1984</v>
      </c>
      <c r="E30671" t="s">
        <v>46</v>
      </c>
      <c r="F30671">
        <v>9</v>
      </c>
      <c r="G30671">
        <v>95.021671999999995</v>
      </c>
      <c r="H30671">
        <v>31.05</v>
      </c>
      <c r="I30671">
        <v>178.5</v>
      </c>
      <c r="K30671" t="s">
        <v>4481</v>
      </c>
      <c r="L30671">
        <v>9</v>
      </c>
      <c r="M30671">
        <v>8.9819359999999993</v>
      </c>
      <c r="N30671">
        <v>1.93E-4</v>
      </c>
      <c r="O30671">
        <v>-3.333E-3</v>
      </c>
      <c r="P30671">
        <v>-6.6670000000000002E-3</v>
      </c>
      <c r="Q30671">
        <v>1.2300000000000001E-4</v>
      </c>
      <c r="R30671">
        <v>3000</v>
      </c>
    </row>
    <row r="30672" spans="1:18" x14ac:dyDescent="0.25">
      <c r="A30672" t="s">
        <v>0</v>
      </c>
      <c r="B30672" s="1">
        <v>44126</v>
      </c>
      <c r="C30672" s="3">
        <v>0.28582600694444443</v>
      </c>
      <c r="D30672" t="s">
        <v>1984</v>
      </c>
      <c r="E30672" t="s">
        <v>4482</v>
      </c>
    </row>
    <row r="30673" spans="1:22" x14ac:dyDescent="0.25">
      <c r="A30673" t="s">
        <v>0</v>
      </c>
      <c r="B30673" s="1">
        <v>44126</v>
      </c>
      <c r="C30673" s="3">
        <v>0.28582964120370374</v>
      </c>
      <c r="D30673" t="s">
        <v>1984</v>
      </c>
      <c r="E30673" t="s">
        <v>4483</v>
      </c>
    </row>
    <row r="30674" spans="1:22" x14ac:dyDescent="0.25">
      <c r="A30674" t="s">
        <v>0</v>
      </c>
      <c r="B30674" s="1">
        <v>44126</v>
      </c>
      <c r="C30674" s="3">
        <v>0.28583269675925926</v>
      </c>
      <c r="D30674" t="s">
        <v>1984</v>
      </c>
      <c r="E30674" t="s">
        <v>46</v>
      </c>
      <c r="F30674">
        <v>8.99</v>
      </c>
      <c r="G30674">
        <v>95.033826000000005</v>
      </c>
      <c r="H30674">
        <v>31.05</v>
      </c>
      <c r="I30674">
        <v>178.5</v>
      </c>
      <c r="K30674" t="s">
        <v>4484</v>
      </c>
      <c r="L30674">
        <v>8.99</v>
      </c>
      <c r="M30674">
        <v>8.9827639999999995</v>
      </c>
      <c r="N30674">
        <v>2.5000000000000001E-5</v>
      </c>
      <c r="O30674">
        <v>3.333E-3</v>
      </c>
      <c r="P30674">
        <v>0</v>
      </c>
      <c r="Q30674">
        <v>1.2799999999999999E-4</v>
      </c>
      <c r="R30674">
        <v>3000</v>
      </c>
    </row>
    <row r="30675" spans="1:22" x14ac:dyDescent="0.25">
      <c r="A30675" t="s">
        <v>0</v>
      </c>
      <c r="B30675" s="1">
        <v>44126</v>
      </c>
      <c r="C30675" s="3">
        <v>0.28583771990740742</v>
      </c>
      <c r="D30675" t="s">
        <v>1984</v>
      </c>
      <c r="E30675" t="s">
        <v>4485</v>
      </c>
    </row>
    <row r="30676" spans="1:22" x14ac:dyDescent="0.25">
      <c r="A30676" t="s">
        <v>0</v>
      </c>
      <c r="B30676" s="1">
        <v>44126</v>
      </c>
      <c r="C30676" s="3">
        <v>0.28584135416666667</v>
      </c>
      <c r="D30676" t="s">
        <v>1984</v>
      </c>
      <c r="E30676" t="s">
        <v>4486</v>
      </c>
    </row>
    <row r="30677" spans="1:22" x14ac:dyDescent="0.25">
      <c r="A30677" t="s">
        <v>0</v>
      </c>
      <c r="B30677" s="1">
        <v>44126</v>
      </c>
      <c r="C30677" s="3">
        <v>0.28584442129629628</v>
      </c>
      <c r="D30677" t="s">
        <v>1984</v>
      </c>
      <c r="E30677" t="s">
        <v>47</v>
      </c>
      <c r="F30677">
        <v>8.99</v>
      </c>
      <c r="G30677">
        <v>95.022379999999998</v>
      </c>
      <c r="H30677">
        <v>31.05</v>
      </c>
      <c r="I30677">
        <v>177</v>
      </c>
      <c r="S30677">
        <v>1297.920044</v>
      </c>
      <c r="T30677">
        <v>18.559999000000001</v>
      </c>
      <c r="U30677">
        <v>35.694000000000003</v>
      </c>
      <c r="V30677">
        <v>18.559999000000001</v>
      </c>
    </row>
    <row r="30678" spans="1:22" x14ac:dyDescent="0.25">
      <c r="A30678" t="s">
        <v>0</v>
      </c>
      <c r="B30678" s="1">
        <v>44126</v>
      </c>
      <c r="C30678" s="3">
        <v>0.28584922453703704</v>
      </c>
      <c r="D30678" t="s">
        <v>1984</v>
      </c>
      <c r="E30678" t="s">
        <v>48</v>
      </c>
    </row>
    <row r="30679" spans="1:22" x14ac:dyDescent="0.25">
      <c r="A30679" t="s">
        <v>0</v>
      </c>
      <c r="B30679" s="1">
        <v>44126</v>
      </c>
      <c r="C30679" s="3">
        <v>0.28585055555555555</v>
      </c>
      <c r="D30679" t="s">
        <v>1984</v>
      </c>
      <c r="E30679" t="s">
        <v>49</v>
      </c>
    </row>
    <row r="30680" spans="1:22" x14ac:dyDescent="0.25">
      <c r="A30680" t="s">
        <v>0</v>
      </c>
      <c r="B30680" s="1">
        <v>44126</v>
      </c>
      <c r="C30680" s="3">
        <v>0.28585460648148148</v>
      </c>
      <c r="D30680" t="s">
        <v>1984</v>
      </c>
      <c r="E30680" t="s">
        <v>50</v>
      </c>
    </row>
    <row r="30681" spans="1:22" x14ac:dyDescent="0.25">
      <c r="A30681" t="s">
        <v>0</v>
      </c>
      <c r="B30681" s="1">
        <v>44126</v>
      </c>
      <c r="C30681" s="3">
        <v>0.28585614583333335</v>
      </c>
      <c r="D30681" t="s">
        <v>1984</v>
      </c>
      <c r="E30681" t="s">
        <v>51</v>
      </c>
    </row>
    <row r="30682" spans="1:22" x14ac:dyDescent="0.25">
      <c r="A30682" t="s">
        <v>0</v>
      </c>
      <c r="B30682" s="1">
        <v>44126</v>
      </c>
      <c r="C30682" s="3">
        <v>0.2858601273148148</v>
      </c>
      <c r="D30682" t="s">
        <v>1984</v>
      </c>
      <c r="E30682" t="s">
        <v>52</v>
      </c>
    </row>
    <row r="30683" spans="1:22" x14ac:dyDescent="0.25">
      <c r="A30683" t="s">
        <v>0</v>
      </c>
      <c r="B30683" s="1">
        <v>44126</v>
      </c>
      <c r="C30683" s="3">
        <v>0.28586398148148146</v>
      </c>
      <c r="D30683" t="s">
        <v>1984</v>
      </c>
      <c r="E30683" t="s">
        <v>53</v>
      </c>
    </row>
    <row r="30684" spans="1:22" x14ac:dyDescent="0.25">
      <c r="A30684" t="s">
        <v>0</v>
      </c>
      <c r="B30684" s="1">
        <v>44126</v>
      </c>
      <c r="C30684" s="3">
        <v>0.28586793981481479</v>
      </c>
      <c r="D30684" t="s">
        <v>1984</v>
      </c>
      <c r="E30684" t="s">
        <v>54</v>
      </c>
    </row>
    <row r="30685" spans="1:22" x14ac:dyDescent="0.25">
      <c r="A30685" t="s">
        <v>0</v>
      </c>
      <c r="B30685" s="1">
        <v>44126</v>
      </c>
      <c r="C30685" s="3">
        <v>0.28584370370370371</v>
      </c>
      <c r="D30685" t="s">
        <v>1984</v>
      </c>
      <c r="E30685" t="s">
        <v>46</v>
      </c>
      <c r="F30685">
        <v>8.98</v>
      </c>
      <c r="G30685">
        <v>95.022379999999998</v>
      </c>
      <c r="H30685">
        <v>31.05</v>
      </c>
      <c r="I30685">
        <v>177</v>
      </c>
      <c r="K30685" t="s">
        <v>3161</v>
      </c>
      <c r="L30685">
        <v>8.98</v>
      </c>
      <c r="M30685">
        <v>8.9813810000000007</v>
      </c>
      <c r="N30685">
        <v>-3.3000000000000003E-5</v>
      </c>
      <c r="O30685">
        <v>3.333E-3</v>
      </c>
      <c r="P30685">
        <v>3.333E-3</v>
      </c>
      <c r="Q30685">
        <v>1.34E-4</v>
      </c>
      <c r="R30685">
        <v>3000</v>
      </c>
    </row>
    <row r="30686" spans="1:22" x14ac:dyDescent="0.25">
      <c r="A30686" t="s">
        <v>0</v>
      </c>
      <c r="B30686" s="1">
        <v>44126</v>
      </c>
      <c r="C30686" s="3">
        <v>0.28585520833333333</v>
      </c>
      <c r="D30686" t="s">
        <v>1984</v>
      </c>
      <c r="E30686" t="s">
        <v>46</v>
      </c>
      <c r="F30686">
        <v>8.98</v>
      </c>
      <c r="G30686">
        <v>95.022379999999998</v>
      </c>
      <c r="H30686">
        <v>31.05</v>
      </c>
      <c r="I30686">
        <v>177</v>
      </c>
      <c r="K30686" t="s">
        <v>3346</v>
      </c>
      <c r="L30686">
        <v>8.98</v>
      </c>
      <c r="M30686">
        <v>8.9811460000000007</v>
      </c>
      <c r="N30686">
        <v>-8.2999999999999998E-5</v>
      </c>
      <c r="O30686">
        <v>0</v>
      </c>
      <c r="P30686">
        <v>1.6670000000000001E-3</v>
      </c>
      <c r="Q30686">
        <v>1.3200000000000001E-4</v>
      </c>
      <c r="R30686">
        <v>3000</v>
      </c>
    </row>
    <row r="30687" spans="1:22" x14ac:dyDescent="0.25">
      <c r="A30687" t="s">
        <v>0</v>
      </c>
      <c r="B30687" s="1">
        <v>44126</v>
      </c>
      <c r="C30687" s="3">
        <v>0.28586638888888888</v>
      </c>
      <c r="D30687" t="s">
        <v>1984</v>
      </c>
      <c r="E30687" t="s">
        <v>46</v>
      </c>
      <c r="F30687">
        <v>8.98</v>
      </c>
      <c r="G30687">
        <v>95.022379999999998</v>
      </c>
      <c r="H30687">
        <v>31.05</v>
      </c>
      <c r="I30687">
        <v>177</v>
      </c>
      <c r="K30687" t="s">
        <v>4198</v>
      </c>
      <c r="L30687">
        <v>8.98</v>
      </c>
      <c r="M30687">
        <v>8.9844349999999995</v>
      </c>
      <c r="N30687">
        <v>-2.1699999999999999E-4</v>
      </c>
      <c r="O30687">
        <v>0</v>
      </c>
      <c r="P30687">
        <v>0</v>
      </c>
      <c r="Q30687">
        <v>1.1E-4</v>
      </c>
      <c r="R30687">
        <v>3000</v>
      </c>
    </row>
    <row r="30688" spans="1:22" x14ac:dyDescent="0.25">
      <c r="A30688" t="s">
        <v>0</v>
      </c>
      <c r="B30688" s="1">
        <v>44126</v>
      </c>
      <c r="C30688" s="3">
        <v>0.28587809027777777</v>
      </c>
      <c r="D30688" t="s">
        <v>1984</v>
      </c>
      <c r="E30688" t="s">
        <v>46</v>
      </c>
      <c r="F30688">
        <v>9</v>
      </c>
      <c r="G30688">
        <v>95.022379999999998</v>
      </c>
      <c r="H30688">
        <v>31.05</v>
      </c>
      <c r="I30688">
        <v>177</v>
      </c>
      <c r="K30688" t="s">
        <v>4487</v>
      </c>
      <c r="L30688">
        <v>9</v>
      </c>
      <c r="M30688">
        <v>8.987959</v>
      </c>
      <c r="N30688">
        <v>-3.4600000000000001E-4</v>
      </c>
      <c r="O30688">
        <v>-6.6670000000000002E-3</v>
      </c>
      <c r="P30688">
        <v>-3.333E-3</v>
      </c>
      <c r="Q30688">
        <v>7.8999999999999996E-5</v>
      </c>
      <c r="R30688">
        <v>3000</v>
      </c>
    </row>
    <row r="30689" spans="1:18" x14ac:dyDescent="0.25">
      <c r="A30689" t="s">
        <v>0</v>
      </c>
      <c r="B30689" s="1">
        <v>44126</v>
      </c>
      <c r="C30689" s="3">
        <v>0.28588951388888889</v>
      </c>
      <c r="D30689" t="s">
        <v>1984</v>
      </c>
      <c r="E30689" t="s">
        <v>4488</v>
      </c>
    </row>
    <row r="30690" spans="1:18" x14ac:dyDescent="0.25">
      <c r="A30690" t="s">
        <v>0</v>
      </c>
      <c r="B30690" s="1">
        <v>44126</v>
      </c>
      <c r="C30690" s="3">
        <v>0.28588976851851849</v>
      </c>
      <c r="D30690" t="s">
        <v>1984</v>
      </c>
      <c r="E30690" t="s">
        <v>46</v>
      </c>
      <c r="F30690">
        <v>8.9700000000000006</v>
      </c>
      <c r="G30690">
        <v>95.035280999999998</v>
      </c>
      <c r="H30690">
        <v>31.05</v>
      </c>
      <c r="I30690">
        <v>177</v>
      </c>
      <c r="K30690" t="s">
        <v>4489</v>
      </c>
      <c r="L30690">
        <v>8.9700000000000006</v>
      </c>
      <c r="M30690">
        <v>8.9878029999999995</v>
      </c>
      <c r="N30690">
        <v>-3.4299999999999999E-4</v>
      </c>
      <c r="O30690">
        <v>0.01</v>
      </c>
      <c r="P30690">
        <v>1.6670000000000001E-3</v>
      </c>
      <c r="Q30690">
        <v>6.0000000000000002E-5</v>
      </c>
      <c r="R30690">
        <v>3000</v>
      </c>
    </row>
    <row r="30691" spans="1:18" x14ac:dyDescent="0.25">
      <c r="A30691" t="s">
        <v>0</v>
      </c>
      <c r="B30691" s="1">
        <v>44126</v>
      </c>
      <c r="C30691" s="3">
        <v>0.28589760416666665</v>
      </c>
      <c r="D30691" t="s">
        <v>1984</v>
      </c>
      <c r="E30691" t="s">
        <v>4490</v>
      </c>
    </row>
    <row r="30692" spans="1:18" x14ac:dyDescent="0.25">
      <c r="A30692" t="s">
        <v>0</v>
      </c>
      <c r="B30692" s="1">
        <v>44126</v>
      </c>
      <c r="C30692" s="3">
        <v>0.28590123842592591</v>
      </c>
      <c r="D30692" t="s">
        <v>1984</v>
      </c>
      <c r="E30692" t="s">
        <v>4491</v>
      </c>
    </row>
    <row r="30693" spans="1:18" x14ac:dyDescent="0.25">
      <c r="A30693" t="s">
        <v>0</v>
      </c>
      <c r="B30693" s="1">
        <v>44126</v>
      </c>
      <c r="C30693" s="3">
        <v>0.28590116898148149</v>
      </c>
      <c r="D30693" t="s">
        <v>1984</v>
      </c>
      <c r="E30693" t="s">
        <v>46</v>
      </c>
      <c r="F30693">
        <v>8.98</v>
      </c>
      <c r="G30693">
        <v>95.034178999999995</v>
      </c>
      <c r="H30693">
        <v>31.05</v>
      </c>
      <c r="I30693">
        <v>177</v>
      </c>
      <c r="K30693" t="s">
        <v>3510</v>
      </c>
      <c r="L30693">
        <v>8.98</v>
      </c>
      <c r="M30693">
        <v>8.9851139999999994</v>
      </c>
      <c r="N30693">
        <v>-2.0799999999999999E-4</v>
      </c>
      <c r="O30693">
        <v>-3.333E-3</v>
      </c>
      <c r="P30693">
        <v>3.333E-3</v>
      </c>
      <c r="Q30693">
        <v>5.7000000000000003E-5</v>
      </c>
      <c r="R30693">
        <v>3000</v>
      </c>
    </row>
    <row r="30694" spans="1:18" x14ac:dyDescent="0.25">
      <c r="A30694" t="s">
        <v>0</v>
      </c>
      <c r="B30694" s="1">
        <v>44126</v>
      </c>
      <c r="C30694" s="3">
        <v>0.28590937499999997</v>
      </c>
      <c r="D30694" t="s">
        <v>1984</v>
      </c>
      <c r="E30694" t="s">
        <v>4324</v>
      </c>
    </row>
    <row r="30695" spans="1:18" x14ac:dyDescent="0.25">
      <c r="A30695" t="s">
        <v>0</v>
      </c>
      <c r="B30695" s="1">
        <v>44126</v>
      </c>
      <c r="C30695" s="3">
        <v>0.28591302083333331</v>
      </c>
      <c r="D30695" t="s">
        <v>1984</v>
      </c>
      <c r="E30695" t="s">
        <v>4492</v>
      </c>
    </row>
    <row r="30696" spans="1:18" x14ac:dyDescent="0.25">
      <c r="A30696" t="s">
        <v>0</v>
      </c>
      <c r="B30696" s="1">
        <v>44126</v>
      </c>
      <c r="C30696" s="3">
        <v>0.2859129398148148</v>
      </c>
      <c r="D30696" t="s">
        <v>1984</v>
      </c>
      <c r="E30696" t="s">
        <v>46</v>
      </c>
      <c r="F30696">
        <v>8.98</v>
      </c>
      <c r="G30696">
        <v>95.021771000000001</v>
      </c>
      <c r="H30696">
        <v>31.05</v>
      </c>
      <c r="I30696">
        <v>177</v>
      </c>
      <c r="K30696" t="s">
        <v>3902</v>
      </c>
      <c r="L30696">
        <v>8.98</v>
      </c>
      <c r="M30696">
        <v>8.9835200000000004</v>
      </c>
      <c r="N30696">
        <v>-6.4999999999999994E-5</v>
      </c>
      <c r="O30696">
        <v>0</v>
      </c>
      <c r="P30696">
        <v>-1.6670000000000001E-3</v>
      </c>
      <c r="Q30696">
        <v>5.5000000000000002E-5</v>
      </c>
      <c r="R30696">
        <v>3000</v>
      </c>
    </row>
    <row r="30697" spans="1:18" x14ac:dyDescent="0.25">
      <c r="A30697" t="s">
        <v>0</v>
      </c>
      <c r="B30697" s="1">
        <v>44126</v>
      </c>
      <c r="C30697" s="3">
        <v>0.28592113425925925</v>
      </c>
      <c r="D30697" t="s">
        <v>1984</v>
      </c>
      <c r="E30697" t="s">
        <v>4493</v>
      </c>
    </row>
    <row r="30698" spans="1:18" x14ac:dyDescent="0.25">
      <c r="A30698" t="s">
        <v>0</v>
      </c>
      <c r="B30698" s="1">
        <v>44126</v>
      </c>
      <c r="C30698" s="3">
        <v>0.2859245138888889</v>
      </c>
      <c r="D30698" t="s">
        <v>1984</v>
      </c>
      <c r="E30698" t="s">
        <v>46</v>
      </c>
      <c r="F30698">
        <v>8.9700000000000006</v>
      </c>
      <c r="G30698">
        <v>95.033737000000002</v>
      </c>
      <c r="H30698">
        <v>31.05</v>
      </c>
      <c r="I30698">
        <v>177</v>
      </c>
      <c r="K30698" t="s">
        <v>4494</v>
      </c>
      <c r="L30698">
        <v>8.9700000000000006</v>
      </c>
      <c r="M30698">
        <v>8.9837070000000008</v>
      </c>
      <c r="N30698">
        <v>-3.8999999999999999E-5</v>
      </c>
      <c r="O30698">
        <v>3.333E-3</v>
      </c>
      <c r="P30698">
        <v>1.6670000000000001E-3</v>
      </c>
      <c r="Q30698">
        <v>4.5000000000000003E-5</v>
      </c>
      <c r="R30698">
        <v>3000</v>
      </c>
    </row>
    <row r="30699" spans="1:18" x14ac:dyDescent="0.25">
      <c r="A30699" t="s">
        <v>0</v>
      </c>
      <c r="B30699" s="1">
        <v>44126</v>
      </c>
      <c r="C30699" s="3">
        <v>0.28592923611111115</v>
      </c>
      <c r="D30699" t="s">
        <v>1984</v>
      </c>
      <c r="E30699" t="s">
        <v>4495</v>
      </c>
    </row>
    <row r="30700" spans="1:18" x14ac:dyDescent="0.25">
      <c r="A30700" t="s">
        <v>0</v>
      </c>
      <c r="B30700" s="1">
        <v>44126</v>
      </c>
      <c r="C30700" s="3">
        <v>0.28593287037037035</v>
      </c>
      <c r="D30700" t="s">
        <v>1984</v>
      </c>
      <c r="E30700" t="s">
        <v>4496</v>
      </c>
    </row>
    <row r="30701" spans="1:18" x14ac:dyDescent="0.25">
      <c r="A30701" t="s">
        <v>0</v>
      </c>
      <c r="B30701" s="1">
        <v>44126</v>
      </c>
      <c r="C30701" s="3">
        <v>0.2859360763888889</v>
      </c>
      <c r="D30701" t="s">
        <v>1984</v>
      </c>
      <c r="E30701" t="s">
        <v>46</v>
      </c>
      <c r="F30701">
        <v>8.99</v>
      </c>
      <c r="G30701">
        <v>95.034820999999994</v>
      </c>
      <c r="H30701">
        <v>31.05</v>
      </c>
      <c r="I30701">
        <v>177</v>
      </c>
      <c r="K30701" t="s">
        <v>4497</v>
      </c>
      <c r="L30701">
        <v>8.99</v>
      </c>
      <c r="M30701">
        <v>8.9833850000000002</v>
      </c>
      <c r="N30701">
        <v>-8.2999999999999998E-5</v>
      </c>
      <c r="O30701">
        <v>-6.6670000000000002E-3</v>
      </c>
      <c r="P30701">
        <v>-1.6670000000000001E-3</v>
      </c>
      <c r="Q30701">
        <v>3.0000000000000001E-5</v>
      </c>
      <c r="R30701">
        <v>3000</v>
      </c>
    </row>
    <row r="30702" spans="1:18" x14ac:dyDescent="0.25">
      <c r="A30702" t="s">
        <v>0</v>
      </c>
      <c r="B30702" s="1">
        <v>44126</v>
      </c>
      <c r="C30702" s="3">
        <v>0.28594103009259259</v>
      </c>
      <c r="D30702" t="s">
        <v>1984</v>
      </c>
      <c r="E30702" t="s">
        <v>4498</v>
      </c>
    </row>
    <row r="30703" spans="1:18" x14ac:dyDescent="0.25">
      <c r="A30703" t="s">
        <v>0</v>
      </c>
      <c r="B30703" s="1">
        <v>44126</v>
      </c>
      <c r="C30703" s="3">
        <v>0.28594465277777775</v>
      </c>
      <c r="D30703" t="s">
        <v>1984</v>
      </c>
      <c r="E30703" t="s">
        <v>4499</v>
      </c>
    </row>
    <row r="30704" spans="1:18" x14ac:dyDescent="0.25">
      <c r="A30704" t="s">
        <v>0</v>
      </c>
      <c r="B30704" s="1">
        <v>44126</v>
      </c>
      <c r="C30704" s="3">
        <v>0.28594768518518515</v>
      </c>
      <c r="D30704" t="s">
        <v>1984</v>
      </c>
      <c r="E30704" t="s">
        <v>46</v>
      </c>
      <c r="F30704">
        <v>8.98</v>
      </c>
      <c r="G30704">
        <v>95.027775000000005</v>
      </c>
      <c r="H30704">
        <v>31.05</v>
      </c>
      <c r="I30704">
        <v>177</v>
      </c>
      <c r="K30704" t="s">
        <v>4500</v>
      </c>
      <c r="L30704">
        <v>8.98</v>
      </c>
      <c r="M30704">
        <v>8.981382</v>
      </c>
      <c r="N30704">
        <v>-1.0000000000000001E-5</v>
      </c>
      <c r="O30704">
        <v>3.333E-3</v>
      </c>
      <c r="P30704">
        <v>-1.6670000000000001E-3</v>
      </c>
      <c r="Q30704">
        <v>1.2999999999999999E-5</v>
      </c>
      <c r="R30704">
        <v>3000</v>
      </c>
    </row>
    <row r="30705" spans="1:18" x14ac:dyDescent="0.25">
      <c r="A30705" t="s">
        <v>0</v>
      </c>
      <c r="B30705" s="1">
        <v>44126</v>
      </c>
      <c r="C30705" s="3">
        <v>0.28595278935185187</v>
      </c>
      <c r="D30705" t="s">
        <v>1984</v>
      </c>
      <c r="E30705" t="s">
        <v>4501</v>
      </c>
    </row>
    <row r="30706" spans="1:18" x14ac:dyDescent="0.25">
      <c r="A30706" t="s">
        <v>0</v>
      </c>
      <c r="B30706" s="1">
        <v>44126</v>
      </c>
      <c r="C30706" s="3">
        <v>0.28595641203703703</v>
      </c>
      <c r="D30706" t="s">
        <v>1984</v>
      </c>
      <c r="E30706" t="s">
        <v>4502</v>
      </c>
    </row>
    <row r="30707" spans="1:18" x14ac:dyDescent="0.25">
      <c r="A30707" t="s">
        <v>0</v>
      </c>
      <c r="B30707" s="1">
        <v>44126</v>
      </c>
      <c r="C30707" s="3">
        <v>0.28595909722222224</v>
      </c>
      <c r="D30707" t="s">
        <v>1984</v>
      </c>
      <c r="E30707" t="s">
        <v>46</v>
      </c>
      <c r="F30707">
        <v>8.9700000000000006</v>
      </c>
      <c r="G30707">
        <v>95.039097999999996</v>
      </c>
      <c r="H30707">
        <v>31.05</v>
      </c>
      <c r="I30707">
        <v>177</v>
      </c>
      <c r="K30707" t="s">
        <v>3296</v>
      </c>
      <c r="L30707">
        <v>8.9700000000000006</v>
      </c>
      <c r="M30707">
        <v>8.9791329999999991</v>
      </c>
      <c r="N30707">
        <v>2.1900000000000001E-4</v>
      </c>
      <c r="O30707">
        <v>3.333E-3</v>
      </c>
      <c r="P30707">
        <v>3.333E-3</v>
      </c>
      <c r="Q30707">
        <v>-3.9999999999999998E-6</v>
      </c>
      <c r="R30707">
        <v>3000</v>
      </c>
    </row>
    <row r="30708" spans="1:18" x14ac:dyDescent="0.25">
      <c r="A30708" t="s">
        <v>0</v>
      </c>
      <c r="B30708" s="1">
        <v>44126</v>
      </c>
      <c r="C30708" s="3">
        <v>0.28596452546296297</v>
      </c>
      <c r="D30708" t="s">
        <v>1984</v>
      </c>
      <c r="E30708" t="s">
        <v>4503</v>
      </c>
    </row>
    <row r="30709" spans="1:18" x14ac:dyDescent="0.25">
      <c r="A30709" t="s">
        <v>0</v>
      </c>
      <c r="B30709" s="1">
        <v>44126</v>
      </c>
      <c r="C30709" s="3">
        <v>0.28596815972222223</v>
      </c>
      <c r="D30709" t="s">
        <v>1984</v>
      </c>
      <c r="E30709" t="s">
        <v>4504</v>
      </c>
    </row>
    <row r="30710" spans="1:18" x14ac:dyDescent="0.25">
      <c r="A30710" t="s">
        <v>0</v>
      </c>
      <c r="B30710" s="1">
        <v>44126</v>
      </c>
      <c r="C30710" s="3">
        <v>0.28597084490740743</v>
      </c>
      <c r="D30710" t="s">
        <v>1984</v>
      </c>
      <c r="E30710" t="s">
        <v>46</v>
      </c>
      <c r="F30710">
        <v>8.9600000000000009</v>
      </c>
      <c r="G30710">
        <v>95.036643999999995</v>
      </c>
      <c r="H30710">
        <v>31.05</v>
      </c>
      <c r="I30710">
        <v>177</v>
      </c>
      <c r="K30710" t="s">
        <v>4505</v>
      </c>
      <c r="L30710">
        <v>8.9600000000000009</v>
      </c>
      <c r="M30710">
        <v>8.9783159999999995</v>
      </c>
      <c r="N30710">
        <v>3.9800000000000002E-4</v>
      </c>
      <c r="O30710">
        <v>3.333E-3</v>
      </c>
      <c r="P30710">
        <v>3.333E-3</v>
      </c>
      <c r="Q30710">
        <v>-1.5E-5</v>
      </c>
      <c r="R30710">
        <v>3000</v>
      </c>
    </row>
    <row r="30711" spans="1:18" x14ac:dyDescent="0.25">
      <c r="A30711" t="s">
        <v>0</v>
      </c>
      <c r="B30711" s="1">
        <v>44126</v>
      </c>
      <c r="C30711" s="3">
        <v>0.28597627314814816</v>
      </c>
      <c r="D30711" t="s">
        <v>1984</v>
      </c>
      <c r="E30711" t="s">
        <v>4506</v>
      </c>
    </row>
    <row r="30712" spans="1:18" x14ac:dyDescent="0.25">
      <c r="A30712" t="s">
        <v>0</v>
      </c>
      <c r="B30712" s="1">
        <v>44126</v>
      </c>
      <c r="C30712" s="3">
        <v>0.28597990740740742</v>
      </c>
      <c r="D30712" t="s">
        <v>1984</v>
      </c>
      <c r="E30712" t="s">
        <v>4507</v>
      </c>
    </row>
    <row r="30713" spans="1:18" x14ac:dyDescent="0.25">
      <c r="A30713" t="s">
        <v>0</v>
      </c>
      <c r="B30713" s="1">
        <v>44126</v>
      </c>
      <c r="C30713" s="3">
        <v>0.28598258101851853</v>
      </c>
      <c r="D30713" t="s">
        <v>1984</v>
      </c>
      <c r="E30713" t="s">
        <v>46</v>
      </c>
      <c r="F30713">
        <v>8.98</v>
      </c>
      <c r="G30713">
        <v>95.029956999999996</v>
      </c>
      <c r="H30713">
        <v>31.05</v>
      </c>
      <c r="I30713">
        <v>177</v>
      </c>
      <c r="K30713" t="s">
        <v>4508</v>
      </c>
      <c r="L30713">
        <v>8.98</v>
      </c>
      <c r="M30713">
        <v>8.9788530000000009</v>
      </c>
      <c r="N30713">
        <v>3.6900000000000002E-4</v>
      </c>
      <c r="O30713">
        <v>-6.6670000000000002E-3</v>
      </c>
      <c r="P30713">
        <v>-1.6670000000000001E-3</v>
      </c>
      <c r="Q30713">
        <v>-1.2999999999999999E-5</v>
      </c>
      <c r="R30713">
        <v>3000</v>
      </c>
    </row>
    <row r="30714" spans="1:18" x14ac:dyDescent="0.25">
      <c r="A30714" t="s">
        <v>0</v>
      </c>
      <c r="B30714" s="1">
        <v>44126</v>
      </c>
      <c r="C30714" s="3">
        <v>0.28598805555555556</v>
      </c>
      <c r="D30714" t="s">
        <v>1984</v>
      </c>
      <c r="E30714" t="s">
        <v>4509</v>
      </c>
    </row>
    <row r="30715" spans="1:18" x14ac:dyDescent="0.25">
      <c r="A30715" t="s">
        <v>0</v>
      </c>
      <c r="B30715" s="1">
        <v>44126</v>
      </c>
      <c r="C30715" s="3">
        <v>0.28599170138888891</v>
      </c>
      <c r="D30715" t="s">
        <v>1984</v>
      </c>
      <c r="E30715" t="s">
        <v>4510</v>
      </c>
    </row>
    <row r="30716" spans="1:18" x14ac:dyDescent="0.25">
      <c r="A30716" t="s">
        <v>0</v>
      </c>
      <c r="B30716" s="1">
        <v>44126</v>
      </c>
      <c r="C30716" s="3">
        <v>0.28599401620370374</v>
      </c>
      <c r="D30716" t="s">
        <v>1984</v>
      </c>
      <c r="E30716" t="s">
        <v>46</v>
      </c>
      <c r="F30716">
        <v>8.9700000000000006</v>
      </c>
      <c r="G30716">
        <v>95.044618</v>
      </c>
      <c r="H30716">
        <v>31.05</v>
      </c>
      <c r="I30716">
        <v>177</v>
      </c>
      <c r="K30716" t="s">
        <v>3489</v>
      </c>
      <c r="L30716">
        <v>8.9700000000000006</v>
      </c>
      <c r="M30716">
        <v>8.9789209999999997</v>
      </c>
      <c r="N30716">
        <v>2.5500000000000002E-4</v>
      </c>
      <c r="O30716">
        <v>3.333E-3</v>
      </c>
      <c r="P30716">
        <v>-1.6670000000000001E-3</v>
      </c>
      <c r="Q30716">
        <v>1.9999999999999999E-6</v>
      </c>
      <c r="R30716">
        <v>3000</v>
      </c>
    </row>
    <row r="30717" spans="1:18" x14ac:dyDescent="0.25">
      <c r="A30717" t="s">
        <v>0</v>
      </c>
      <c r="B30717" s="1">
        <v>44126</v>
      </c>
      <c r="C30717" s="3">
        <v>0.28599978009259258</v>
      </c>
      <c r="D30717" t="s">
        <v>1984</v>
      </c>
      <c r="E30717" t="s">
        <v>4511</v>
      </c>
    </row>
    <row r="30718" spans="1:18" x14ac:dyDescent="0.25">
      <c r="A30718" t="s">
        <v>0</v>
      </c>
      <c r="B30718" s="1">
        <v>44126</v>
      </c>
      <c r="C30718" s="3">
        <v>0.28600341435185189</v>
      </c>
      <c r="D30718" t="s">
        <v>1984</v>
      </c>
      <c r="E30718" t="s">
        <v>4512</v>
      </c>
    </row>
    <row r="30719" spans="1:18" x14ac:dyDescent="0.25">
      <c r="A30719" t="s">
        <v>0</v>
      </c>
      <c r="B30719" s="1">
        <v>44126</v>
      </c>
      <c r="C30719" s="3">
        <v>0.2860053935185185</v>
      </c>
      <c r="D30719" t="s">
        <v>1984</v>
      </c>
      <c r="E30719" t="s">
        <v>46</v>
      </c>
      <c r="F30719">
        <v>8.99</v>
      </c>
      <c r="G30719">
        <v>95.027646000000004</v>
      </c>
      <c r="H30719">
        <v>31.05</v>
      </c>
      <c r="I30719">
        <v>177</v>
      </c>
      <c r="K30719" t="s">
        <v>4513</v>
      </c>
      <c r="L30719">
        <v>8.99</v>
      </c>
      <c r="M30719">
        <v>8.9767609999999998</v>
      </c>
      <c r="N30719">
        <v>2.7900000000000001E-4</v>
      </c>
      <c r="O30719">
        <v>-6.6670000000000002E-3</v>
      </c>
      <c r="P30719">
        <v>-1.6670000000000001E-3</v>
      </c>
      <c r="Q30719">
        <v>3.1000000000000001E-5</v>
      </c>
      <c r="R30719">
        <v>3000</v>
      </c>
    </row>
    <row r="30720" spans="1:18" x14ac:dyDescent="0.25">
      <c r="A30720" t="s">
        <v>0</v>
      </c>
      <c r="B30720" s="1">
        <v>44126</v>
      </c>
      <c r="C30720" s="3">
        <v>0.28601151620370374</v>
      </c>
      <c r="D30720" t="s">
        <v>1984</v>
      </c>
      <c r="E30720" t="s">
        <v>4514</v>
      </c>
    </row>
    <row r="30721" spans="1:18" x14ac:dyDescent="0.25">
      <c r="A30721" t="s">
        <v>0</v>
      </c>
      <c r="B30721" s="1">
        <v>44126</v>
      </c>
      <c r="C30721" s="3">
        <v>0.28601517361111112</v>
      </c>
      <c r="D30721" t="s">
        <v>1984</v>
      </c>
      <c r="E30721" t="s">
        <v>4515</v>
      </c>
    </row>
    <row r="30722" spans="1:18" x14ac:dyDescent="0.25">
      <c r="A30722" t="s">
        <v>0</v>
      </c>
      <c r="B30722" s="1">
        <v>44126</v>
      </c>
      <c r="C30722" s="3">
        <v>0.28601680555555559</v>
      </c>
      <c r="D30722" t="s">
        <v>1984</v>
      </c>
      <c r="E30722" t="s">
        <v>46</v>
      </c>
      <c r="F30722">
        <v>8.98</v>
      </c>
      <c r="G30722">
        <v>95.038908000000006</v>
      </c>
      <c r="H30722">
        <v>31.05</v>
      </c>
      <c r="I30722">
        <v>177</v>
      </c>
      <c r="K30722" t="s">
        <v>3314</v>
      </c>
      <c r="L30722">
        <v>8.98</v>
      </c>
      <c r="M30722">
        <v>8.9732979999999998</v>
      </c>
      <c r="N30722">
        <v>4.2900000000000002E-4</v>
      </c>
      <c r="O30722">
        <v>3.333E-3</v>
      </c>
      <c r="P30722">
        <v>-1.6670000000000001E-3</v>
      </c>
      <c r="Q30722">
        <v>6.9999999999999994E-5</v>
      </c>
      <c r="R30722">
        <v>3000</v>
      </c>
    </row>
    <row r="30723" spans="1:18" x14ac:dyDescent="0.25">
      <c r="A30723" t="s">
        <v>0</v>
      </c>
      <c r="B30723" s="1">
        <v>44126</v>
      </c>
      <c r="C30723" s="3">
        <v>0.28602325231481479</v>
      </c>
      <c r="D30723" t="s">
        <v>1984</v>
      </c>
      <c r="E30723" t="s">
        <v>4516</v>
      </c>
    </row>
    <row r="30724" spans="1:18" x14ac:dyDescent="0.25">
      <c r="A30724" t="s">
        <v>0</v>
      </c>
      <c r="B30724" s="1">
        <v>44126</v>
      </c>
      <c r="C30724" s="3">
        <v>0.28602692129629631</v>
      </c>
      <c r="D30724" t="s">
        <v>1984</v>
      </c>
      <c r="E30724" t="s">
        <v>4517</v>
      </c>
    </row>
    <row r="30725" spans="1:18" x14ac:dyDescent="0.25">
      <c r="A30725" t="s">
        <v>0</v>
      </c>
      <c r="B30725" s="1">
        <v>44126</v>
      </c>
      <c r="C30725" s="3">
        <v>0.28602855324074072</v>
      </c>
      <c r="D30725" t="s">
        <v>1984</v>
      </c>
      <c r="E30725" t="s">
        <v>46</v>
      </c>
      <c r="F30725">
        <v>8.98</v>
      </c>
      <c r="G30725">
        <v>95.027518999999998</v>
      </c>
      <c r="H30725">
        <v>31.05</v>
      </c>
      <c r="I30725">
        <v>177</v>
      </c>
      <c r="K30725" t="s">
        <v>3507</v>
      </c>
      <c r="L30725">
        <v>8.98</v>
      </c>
      <c r="M30725">
        <v>8.9716430000000003</v>
      </c>
      <c r="N30725">
        <v>4.84E-4</v>
      </c>
      <c r="O30725">
        <v>0</v>
      </c>
      <c r="P30725">
        <v>1.6670000000000001E-3</v>
      </c>
      <c r="Q30725">
        <v>1.1E-4</v>
      </c>
      <c r="R30725">
        <v>3000</v>
      </c>
    </row>
    <row r="30726" spans="1:18" x14ac:dyDescent="0.25">
      <c r="A30726" t="s">
        <v>0</v>
      </c>
      <c r="B30726" s="1">
        <v>44126</v>
      </c>
      <c r="C30726" s="3">
        <v>0.28603496527777778</v>
      </c>
      <c r="D30726" t="s">
        <v>1984</v>
      </c>
      <c r="E30726" t="s">
        <v>4518</v>
      </c>
    </row>
    <row r="30727" spans="1:18" x14ac:dyDescent="0.25">
      <c r="A30727" t="s">
        <v>0</v>
      </c>
      <c r="B30727" s="1">
        <v>44126</v>
      </c>
      <c r="C30727" s="3">
        <v>0.28603863425925929</v>
      </c>
      <c r="D30727" t="s">
        <v>1984</v>
      </c>
      <c r="E30727" t="s">
        <v>4519</v>
      </c>
    </row>
    <row r="30728" spans="1:18" x14ac:dyDescent="0.25">
      <c r="A30728" t="s">
        <v>0</v>
      </c>
      <c r="B30728" s="1">
        <v>44126</v>
      </c>
      <c r="C30728" s="3">
        <v>0.28604009259259261</v>
      </c>
      <c r="D30728" t="s">
        <v>1984</v>
      </c>
      <c r="E30728" t="s">
        <v>46</v>
      </c>
      <c r="F30728">
        <v>8.99</v>
      </c>
      <c r="G30728">
        <v>95.032551999999995</v>
      </c>
      <c r="H30728">
        <v>31.05</v>
      </c>
      <c r="I30728">
        <v>177</v>
      </c>
      <c r="K30728" t="s">
        <v>4076</v>
      </c>
      <c r="L30728">
        <v>8.99</v>
      </c>
      <c r="M30728">
        <v>8.9733750000000008</v>
      </c>
      <c r="N30728">
        <v>3.3E-4</v>
      </c>
      <c r="O30728">
        <v>-3.333E-3</v>
      </c>
      <c r="P30728">
        <v>-1.6670000000000001E-3</v>
      </c>
      <c r="Q30728">
        <v>1.34E-4</v>
      </c>
      <c r="R30728">
        <v>3000</v>
      </c>
    </row>
    <row r="30729" spans="1:18" x14ac:dyDescent="0.25">
      <c r="A30729" t="s">
        <v>0</v>
      </c>
      <c r="B30729" s="1">
        <v>44126</v>
      </c>
      <c r="C30729" s="3">
        <v>0.28604673611111114</v>
      </c>
      <c r="D30729" t="s">
        <v>1984</v>
      </c>
      <c r="E30729" t="s">
        <v>4520</v>
      </c>
    </row>
    <row r="30730" spans="1:18" x14ac:dyDescent="0.25">
      <c r="A30730" t="s">
        <v>0</v>
      </c>
      <c r="B30730" s="1">
        <v>44126</v>
      </c>
      <c r="C30730" s="3">
        <v>0.28605037037037034</v>
      </c>
      <c r="D30730" t="s">
        <v>1984</v>
      </c>
      <c r="E30730" t="s">
        <v>4521</v>
      </c>
    </row>
    <row r="30731" spans="1:18" x14ac:dyDescent="0.25">
      <c r="A30731" t="s">
        <v>0</v>
      </c>
      <c r="B30731" s="1">
        <v>44126</v>
      </c>
      <c r="C30731" s="3">
        <v>0.28605202546296299</v>
      </c>
      <c r="D30731" t="s">
        <v>1984</v>
      </c>
      <c r="E30731" t="s">
        <v>46</v>
      </c>
      <c r="F30731">
        <v>8.99</v>
      </c>
      <c r="G30731">
        <v>95.037975000000003</v>
      </c>
      <c r="H30731">
        <v>31.05</v>
      </c>
      <c r="I30731">
        <v>177</v>
      </c>
      <c r="K30731" t="s">
        <v>4522</v>
      </c>
      <c r="L30731">
        <v>8.99</v>
      </c>
      <c r="M30731">
        <v>8.9770249999999994</v>
      </c>
      <c r="N30731">
        <v>8.7000000000000001E-5</v>
      </c>
      <c r="O30731">
        <v>0</v>
      </c>
      <c r="P30731">
        <v>-1.6670000000000001E-3</v>
      </c>
      <c r="Q30731">
        <v>1.37E-4</v>
      </c>
      <c r="R30731">
        <v>3000</v>
      </c>
    </row>
    <row r="30732" spans="1:18" x14ac:dyDescent="0.25">
      <c r="A30732" t="s">
        <v>0</v>
      </c>
      <c r="B30732" s="1">
        <v>44126</v>
      </c>
      <c r="C30732" s="3">
        <v>0.28605847222222219</v>
      </c>
      <c r="D30732" t="s">
        <v>1984</v>
      </c>
      <c r="E30732" t="s">
        <v>4523</v>
      </c>
    </row>
    <row r="30733" spans="1:18" x14ac:dyDescent="0.25">
      <c r="A30733" t="s">
        <v>0</v>
      </c>
      <c r="B30733" s="1">
        <v>44126</v>
      </c>
      <c r="C30733" s="3">
        <v>0.28606212962962962</v>
      </c>
      <c r="D30733" t="s">
        <v>1984</v>
      </c>
      <c r="E30733" t="s">
        <v>4524</v>
      </c>
    </row>
    <row r="30734" spans="1:18" x14ac:dyDescent="0.25">
      <c r="A30734" t="s">
        <v>0</v>
      </c>
      <c r="B30734" s="1">
        <v>44126</v>
      </c>
      <c r="C30734" s="3">
        <v>0.28606324074074074</v>
      </c>
      <c r="D30734" t="s">
        <v>1984</v>
      </c>
      <c r="E30734" t="s">
        <v>46</v>
      </c>
      <c r="F30734">
        <v>8.9700000000000006</v>
      </c>
      <c r="G30734">
        <v>95.034961999999993</v>
      </c>
      <c r="H30734">
        <v>31.05</v>
      </c>
      <c r="I30734">
        <v>177</v>
      </c>
      <c r="K30734" t="s">
        <v>4213</v>
      </c>
      <c r="L30734">
        <v>8.9700000000000006</v>
      </c>
      <c r="M30734">
        <v>8.9803010000000008</v>
      </c>
      <c r="N30734">
        <v>-8.2000000000000001E-5</v>
      </c>
      <c r="O30734">
        <v>6.6670000000000002E-3</v>
      </c>
      <c r="P30734">
        <v>3.333E-3</v>
      </c>
      <c r="Q30734">
        <v>1.2899999999999999E-4</v>
      </c>
      <c r="R30734">
        <v>3000</v>
      </c>
    </row>
    <row r="30735" spans="1:18" x14ac:dyDescent="0.25">
      <c r="A30735" t="s">
        <v>0</v>
      </c>
      <c r="B30735" s="1">
        <v>44126</v>
      </c>
      <c r="C30735" s="3">
        <v>0.28607019675925927</v>
      </c>
      <c r="D30735" t="s">
        <v>1984</v>
      </c>
      <c r="E30735" t="s">
        <v>4525</v>
      </c>
    </row>
    <row r="30736" spans="1:18" x14ac:dyDescent="0.25">
      <c r="A30736" t="s">
        <v>0</v>
      </c>
      <c r="B30736" s="1">
        <v>44126</v>
      </c>
      <c r="C30736" s="3">
        <v>0.28607391203703703</v>
      </c>
      <c r="D30736" t="s">
        <v>1984</v>
      </c>
      <c r="E30736" t="s">
        <v>4526</v>
      </c>
    </row>
    <row r="30737" spans="1:18" x14ac:dyDescent="0.25">
      <c r="A30737" t="s">
        <v>0</v>
      </c>
      <c r="B30737" s="1">
        <v>44126</v>
      </c>
      <c r="C30737" s="3">
        <v>0.28607468749999998</v>
      </c>
      <c r="D30737" t="s">
        <v>1984</v>
      </c>
      <c r="E30737" t="s">
        <v>46</v>
      </c>
      <c r="F30737">
        <v>8.98</v>
      </c>
      <c r="G30737">
        <v>95.030179000000004</v>
      </c>
      <c r="H30737">
        <v>31.05</v>
      </c>
      <c r="I30737">
        <v>177</v>
      </c>
      <c r="K30737" t="s">
        <v>4282</v>
      </c>
      <c r="L30737">
        <v>8.98</v>
      </c>
      <c r="M30737">
        <v>8.9824110000000008</v>
      </c>
      <c r="N30737">
        <v>-1.47E-4</v>
      </c>
      <c r="O30737">
        <v>-3.333E-3</v>
      </c>
      <c r="P30737">
        <v>1.6670000000000001E-3</v>
      </c>
      <c r="Q30737">
        <v>1.1900000000000001E-4</v>
      </c>
      <c r="R30737">
        <v>3000</v>
      </c>
    </row>
    <row r="30738" spans="1:18" x14ac:dyDescent="0.25">
      <c r="A30738" t="s">
        <v>0</v>
      </c>
      <c r="B30738" s="1">
        <v>44126</v>
      </c>
      <c r="C30738" s="3">
        <v>0.28608203703703705</v>
      </c>
      <c r="D30738" t="s">
        <v>1984</v>
      </c>
      <c r="E30738" t="s">
        <v>4527</v>
      </c>
    </row>
    <row r="30739" spans="1:18" x14ac:dyDescent="0.25">
      <c r="A30739" t="s">
        <v>0</v>
      </c>
      <c r="B30739" s="1">
        <v>44126</v>
      </c>
      <c r="C30739" s="3">
        <v>0.28608569444444448</v>
      </c>
      <c r="D30739" t="s">
        <v>1984</v>
      </c>
      <c r="E30739" t="s">
        <v>4528</v>
      </c>
    </row>
    <row r="30740" spans="1:18" x14ac:dyDescent="0.25">
      <c r="A30740" t="s">
        <v>0</v>
      </c>
      <c r="B30740" s="1">
        <v>44126</v>
      </c>
      <c r="C30740" s="3">
        <v>0.28608663194444445</v>
      </c>
      <c r="D30740" t="s">
        <v>1984</v>
      </c>
      <c r="E30740" t="s">
        <v>46</v>
      </c>
      <c r="F30740">
        <v>8.98</v>
      </c>
      <c r="G30740">
        <v>95.035672000000005</v>
      </c>
      <c r="H30740">
        <v>31.05</v>
      </c>
      <c r="I30740">
        <v>177</v>
      </c>
      <c r="K30740" t="s">
        <v>4529</v>
      </c>
      <c r="L30740">
        <v>8.98</v>
      </c>
      <c r="M30740">
        <v>8.9837930000000004</v>
      </c>
      <c r="N30740">
        <v>-2.0100000000000001E-4</v>
      </c>
      <c r="O30740">
        <v>0</v>
      </c>
      <c r="P30740">
        <v>-1.6670000000000001E-3</v>
      </c>
      <c r="Q30740">
        <v>1.08E-4</v>
      </c>
      <c r="R30740">
        <v>3000</v>
      </c>
    </row>
    <row r="30741" spans="1:18" x14ac:dyDescent="0.25">
      <c r="A30741" t="s">
        <v>0</v>
      </c>
      <c r="B30741" s="1">
        <v>44126</v>
      </c>
      <c r="C30741" s="3">
        <v>0.28609379629629633</v>
      </c>
      <c r="D30741" t="s">
        <v>1984</v>
      </c>
      <c r="E30741" t="s">
        <v>4530</v>
      </c>
    </row>
    <row r="30742" spans="1:18" x14ac:dyDescent="0.25">
      <c r="A30742" t="s">
        <v>0</v>
      </c>
      <c r="B30742" s="1">
        <v>44126</v>
      </c>
      <c r="C30742" s="3">
        <v>0.28609746527777774</v>
      </c>
      <c r="D30742" t="s">
        <v>1984</v>
      </c>
      <c r="E30742" t="s">
        <v>4531</v>
      </c>
    </row>
    <row r="30743" spans="1:18" x14ac:dyDescent="0.25">
      <c r="A30743" t="s">
        <v>0</v>
      </c>
      <c r="B30743" s="1">
        <v>44126</v>
      </c>
      <c r="C30743" s="3">
        <v>0.28609892361111111</v>
      </c>
      <c r="D30743" t="s">
        <v>1984</v>
      </c>
      <c r="E30743" t="s">
        <v>46</v>
      </c>
      <c r="F30743">
        <v>8.99</v>
      </c>
      <c r="G30743">
        <v>95.034380999999996</v>
      </c>
      <c r="H30743">
        <v>31.05</v>
      </c>
      <c r="I30743">
        <v>177</v>
      </c>
      <c r="K30743" t="s">
        <v>3868</v>
      </c>
      <c r="L30743">
        <v>8.99</v>
      </c>
      <c r="M30743">
        <v>8.9842019999999998</v>
      </c>
      <c r="N30743">
        <v>-3.0699999999999998E-4</v>
      </c>
      <c r="O30743">
        <v>-3.333E-3</v>
      </c>
      <c r="P30743">
        <v>-1.6670000000000001E-3</v>
      </c>
      <c r="Q30743">
        <v>9.5000000000000005E-5</v>
      </c>
      <c r="R30743">
        <v>3000</v>
      </c>
    </row>
    <row r="30744" spans="1:18" x14ac:dyDescent="0.25">
      <c r="A30744" t="s">
        <v>0</v>
      </c>
      <c r="B30744" s="1">
        <v>44126</v>
      </c>
      <c r="C30744" s="3">
        <v>0.28610559027777777</v>
      </c>
      <c r="D30744" t="s">
        <v>1984</v>
      </c>
      <c r="E30744" t="s">
        <v>4532</v>
      </c>
    </row>
    <row r="30745" spans="1:18" x14ac:dyDescent="0.25">
      <c r="A30745" t="s">
        <v>0</v>
      </c>
      <c r="B30745" s="1">
        <v>44126</v>
      </c>
      <c r="C30745" s="3">
        <v>0.28610923611111111</v>
      </c>
      <c r="D30745" t="s">
        <v>1984</v>
      </c>
      <c r="E30745" t="s">
        <v>4533</v>
      </c>
    </row>
    <row r="30746" spans="1:18" x14ac:dyDescent="0.25">
      <c r="A30746" t="s">
        <v>0</v>
      </c>
      <c r="B30746" s="1">
        <v>44126</v>
      </c>
      <c r="C30746" s="3">
        <v>0.28610916666666669</v>
      </c>
      <c r="D30746" t="s">
        <v>1984</v>
      </c>
      <c r="E30746" t="s">
        <v>46</v>
      </c>
      <c r="F30746">
        <v>8.98</v>
      </c>
      <c r="G30746">
        <v>95.038188000000005</v>
      </c>
      <c r="H30746">
        <v>31.05</v>
      </c>
      <c r="I30746">
        <v>177</v>
      </c>
      <c r="K30746" t="s">
        <v>3900</v>
      </c>
      <c r="L30746">
        <v>8.98</v>
      </c>
      <c r="M30746">
        <v>8.9828600000000005</v>
      </c>
      <c r="N30746">
        <v>-3.9399999999999998E-4</v>
      </c>
      <c r="O30746">
        <v>3.333E-3</v>
      </c>
      <c r="P30746">
        <v>0</v>
      </c>
      <c r="Q30746">
        <v>9.5000000000000005E-5</v>
      </c>
      <c r="R30746">
        <v>3000</v>
      </c>
    </row>
    <row r="30747" spans="1:18" x14ac:dyDescent="0.25">
      <c r="A30747" t="s">
        <v>0</v>
      </c>
      <c r="B30747" s="1">
        <v>44126</v>
      </c>
      <c r="C30747" s="3">
        <v>0.28611730324074075</v>
      </c>
      <c r="D30747" t="s">
        <v>1984</v>
      </c>
      <c r="E30747" t="s">
        <v>4534</v>
      </c>
    </row>
    <row r="30748" spans="1:18" x14ac:dyDescent="0.25">
      <c r="A30748" t="s">
        <v>0</v>
      </c>
      <c r="B30748" s="1">
        <v>44126</v>
      </c>
      <c r="C30748" s="3">
        <v>0.28612092592592592</v>
      </c>
      <c r="D30748" t="s">
        <v>1984</v>
      </c>
      <c r="E30748" t="s">
        <v>4535</v>
      </c>
    </row>
    <row r="30749" spans="1:18" x14ac:dyDescent="0.25">
      <c r="A30749" t="s">
        <v>0</v>
      </c>
      <c r="B30749" s="1">
        <v>44126</v>
      </c>
      <c r="C30749" s="3">
        <v>0.28612084490740741</v>
      </c>
      <c r="D30749" t="s">
        <v>1984</v>
      </c>
      <c r="E30749" t="s">
        <v>46</v>
      </c>
      <c r="F30749">
        <v>8.99</v>
      </c>
      <c r="G30749">
        <v>95.046025</v>
      </c>
      <c r="H30749">
        <v>31.05</v>
      </c>
      <c r="I30749">
        <v>177</v>
      </c>
      <c r="K30749" t="s">
        <v>4536</v>
      </c>
      <c r="L30749">
        <v>8.99</v>
      </c>
      <c r="M30749">
        <v>8.9807679999999994</v>
      </c>
      <c r="N30749">
        <v>-3.7599999999999998E-4</v>
      </c>
      <c r="O30749">
        <v>-3.333E-3</v>
      </c>
      <c r="P30749">
        <v>0</v>
      </c>
      <c r="Q30749">
        <v>1.16E-4</v>
      </c>
      <c r="R30749">
        <v>3000</v>
      </c>
    </row>
    <row r="30750" spans="1:18" x14ac:dyDescent="0.25">
      <c r="A30750" t="s">
        <v>0</v>
      </c>
      <c r="B30750" s="1">
        <v>44126</v>
      </c>
      <c r="C30750" s="3">
        <v>0.28612903935185185</v>
      </c>
      <c r="D30750" t="s">
        <v>1984</v>
      </c>
      <c r="E30750" t="s">
        <v>4537</v>
      </c>
    </row>
    <row r="30751" spans="1:18" x14ac:dyDescent="0.25">
      <c r="A30751" t="s">
        <v>0</v>
      </c>
      <c r="B30751" s="1">
        <v>44126</v>
      </c>
      <c r="C30751" s="3">
        <v>0.28613269675925929</v>
      </c>
      <c r="D30751" t="s">
        <v>1984</v>
      </c>
      <c r="E30751" t="s">
        <v>4538</v>
      </c>
    </row>
    <row r="30752" spans="1:18" x14ac:dyDescent="0.25">
      <c r="A30752" t="s">
        <v>0</v>
      </c>
      <c r="B30752" s="1">
        <v>44126</v>
      </c>
      <c r="C30752" s="3">
        <v>0.28613260416666669</v>
      </c>
      <c r="D30752" t="s">
        <v>1984</v>
      </c>
      <c r="E30752" t="s">
        <v>46</v>
      </c>
      <c r="F30752">
        <v>9.01</v>
      </c>
      <c r="G30752">
        <v>95.026880000000006</v>
      </c>
      <c r="H30752">
        <v>31.05</v>
      </c>
      <c r="I30752">
        <v>177</v>
      </c>
      <c r="K30752" t="s">
        <v>4539</v>
      </c>
      <c r="L30752">
        <v>9.01</v>
      </c>
      <c r="M30752">
        <v>8.9802330000000001</v>
      </c>
      <c r="N30752">
        <v>-2.8299999999999999E-4</v>
      </c>
      <c r="O30752">
        <v>-6.6670000000000002E-3</v>
      </c>
      <c r="P30752">
        <v>-5.0000000000000001E-3</v>
      </c>
      <c r="Q30752">
        <v>1.4200000000000001E-4</v>
      </c>
      <c r="R30752">
        <v>3000</v>
      </c>
    </row>
    <row r="30753" spans="1:22" x14ac:dyDescent="0.25">
      <c r="A30753" t="s">
        <v>0</v>
      </c>
      <c r="B30753" s="1">
        <v>44126</v>
      </c>
      <c r="C30753" s="3">
        <v>0.28614082175925926</v>
      </c>
      <c r="D30753" t="s">
        <v>1984</v>
      </c>
      <c r="E30753" t="s">
        <v>4540</v>
      </c>
    </row>
    <row r="30754" spans="1:22" x14ac:dyDescent="0.25">
      <c r="A30754" t="s">
        <v>0</v>
      </c>
      <c r="B30754" s="1">
        <v>44126</v>
      </c>
      <c r="C30754" s="3">
        <v>0.28614445601851851</v>
      </c>
      <c r="D30754" t="s">
        <v>1984</v>
      </c>
      <c r="E30754" t="s">
        <v>4541</v>
      </c>
    </row>
    <row r="30755" spans="1:22" x14ac:dyDescent="0.25">
      <c r="A30755" t="s">
        <v>0</v>
      </c>
      <c r="B30755" s="1">
        <v>44126</v>
      </c>
      <c r="C30755" s="3">
        <v>0.28614438657407409</v>
      </c>
      <c r="D30755" t="s">
        <v>1984</v>
      </c>
      <c r="E30755" t="s">
        <v>46</v>
      </c>
      <c r="F30755">
        <v>8.99</v>
      </c>
      <c r="G30755">
        <v>95.034674999999993</v>
      </c>
      <c r="H30755">
        <v>31.05</v>
      </c>
      <c r="I30755">
        <v>177</v>
      </c>
      <c r="K30755" t="s">
        <v>4542</v>
      </c>
      <c r="L30755">
        <v>8.99</v>
      </c>
      <c r="M30755">
        <v>8.9818300000000004</v>
      </c>
      <c r="N30755">
        <v>-1.9799999999999999E-4</v>
      </c>
      <c r="O30755">
        <v>6.6670000000000002E-3</v>
      </c>
      <c r="P30755">
        <v>0</v>
      </c>
      <c r="Q30755">
        <v>1.44E-4</v>
      </c>
      <c r="R30755">
        <v>3000</v>
      </c>
    </row>
    <row r="30756" spans="1:22" x14ac:dyDescent="0.25">
      <c r="A30756" t="s">
        <v>0</v>
      </c>
      <c r="B30756" s="1">
        <v>44126</v>
      </c>
      <c r="C30756" s="3">
        <v>0.28615253472222224</v>
      </c>
      <c r="D30756" t="s">
        <v>1984</v>
      </c>
      <c r="E30756" t="s">
        <v>4543</v>
      </c>
    </row>
    <row r="30757" spans="1:22" x14ac:dyDescent="0.25">
      <c r="A30757" t="s">
        <v>0</v>
      </c>
      <c r="B30757" s="1">
        <v>44126</v>
      </c>
      <c r="C30757" s="3">
        <v>0.28615574074074074</v>
      </c>
      <c r="D30757" t="s">
        <v>1984</v>
      </c>
      <c r="E30757" t="s">
        <v>46</v>
      </c>
      <c r="F30757">
        <v>8.9700000000000006</v>
      </c>
      <c r="G30757">
        <v>95.036302000000006</v>
      </c>
      <c r="H30757">
        <v>31.05</v>
      </c>
      <c r="I30757">
        <v>177</v>
      </c>
      <c r="K30757" t="s">
        <v>3721</v>
      </c>
      <c r="L30757">
        <v>8.9700000000000006</v>
      </c>
      <c r="M30757">
        <v>8.9844930000000005</v>
      </c>
      <c r="N30757">
        <v>-1.73E-4</v>
      </c>
      <c r="O30757">
        <v>6.6670000000000002E-3</v>
      </c>
      <c r="P30757">
        <v>6.6670000000000002E-3</v>
      </c>
      <c r="Q30757">
        <v>1.13E-4</v>
      </c>
      <c r="R30757">
        <v>3000</v>
      </c>
    </row>
    <row r="30758" spans="1:22" x14ac:dyDescent="0.25">
      <c r="A30758" t="s">
        <v>0</v>
      </c>
      <c r="B30758" s="1">
        <v>44126</v>
      </c>
      <c r="C30758" s="3">
        <v>0.28616064814814818</v>
      </c>
      <c r="D30758" t="s">
        <v>1984</v>
      </c>
      <c r="E30758" t="s">
        <v>4544</v>
      </c>
    </row>
    <row r="30759" spans="1:22" x14ac:dyDescent="0.25">
      <c r="A30759" t="s">
        <v>0</v>
      </c>
      <c r="B30759" s="1">
        <v>44126</v>
      </c>
      <c r="C30759" s="3">
        <v>0.28616425925925926</v>
      </c>
      <c r="D30759" t="s">
        <v>1984</v>
      </c>
      <c r="E30759" t="s">
        <v>4545</v>
      </c>
    </row>
    <row r="30760" spans="1:22" x14ac:dyDescent="0.25">
      <c r="A30760" t="s">
        <v>0</v>
      </c>
      <c r="B30760" s="1">
        <v>44126</v>
      </c>
      <c r="C30760" s="3">
        <v>0.28616781250000001</v>
      </c>
      <c r="D30760" t="s">
        <v>1984</v>
      </c>
      <c r="E30760" t="s">
        <v>46</v>
      </c>
      <c r="F30760">
        <v>8.99</v>
      </c>
      <c r="G30760">
        <v>95.039220999999998</v>
      </c>
      <c r="H30760">
        <v>31.05</v>
      </c>
      <c r="I30760">
        <v>177</v>
      </c>
      <c r="K30760" t="s">
        <v>4546</v>
      </c>
      <c r="L30760">
        <v>8.99</v>
      </c>
      <c r="M30760">
        <v>8.9878680000000006</v>
      </c>
      <c r="N30760">
        <v>-2.2499999999999999E-4</v>
      </c>
      <c r="O30760">
        <v>-6.6670000000000002E-3</v>
      </c>
      <c r="P30760">
        <v>0</v>
      </c>
      <c r="Q30760">
        <v>5.7000000000000003E-5</v>
      </c>
      <c r="R30760">
        <v>3000</v>
      </c>
    </row>
    <row r="30761" spans="1:22" x14ac:dyDescent="0.25">
      <c r="A30761" t="s">
        <v>0</v>
      </c>
      <c r="B30761" s="1">
        <v>44126</v>
      </c>
      <c r="C30761" s="3">
        <v>0.28617238425925923</v>
      </c>
      <c r="D30761" t="s">
        <v>1984</v>
      </c>
      <c r="E30761" t="s">
        <v>4547</v>
      </c>
    </row>
    <row r="30762" spans="1:22" x14ac:dyDescent="0.25">
      <c r="A30762" t="s">
        <v>0</v>
      </c>
      <c r="B30762" s="1">
        <v>44126</v>
      </c>
      <c r="C30762" s="3">
        <v>0.28617600694444445</v>
      </c>
      <c r="D30762" t="s">
        <v>1984</v>
      </c>
      <c r="E30762" t="s">
        <v>4548</v>
      </c>
    </row>
    <row r="30763" spans="1:22" x14ac:dyDescent="0.25">
      <c r="A30763" t="s">
        <v>0</v>
      </c>
      <c r="B30763" s="1">
        <v>44126</v>
      </c>
      <c r="C30763" s="3">
        <v>0.2861786921296296</v>
      </c>
      <c r="D30763" t="s">
        <v>1984</v>
      </c>
      <c r="E30763" t="s">
        <v>46</v>
      </c>
      <c r="F30763">
        <v>8.9700000000000006</v>
      </c>
      <c r="G30763">
        <v>95.027332000000001</v>
      </c>
      <c r="H30763">
        <v>31.05</v>
      </c>
      <c r="I30763">
        <v>177</v>
      </c>
      <c r="K30763" t="s">
        <v>4549</v>
      </c>
      <c r="L30763">
        <v>8.9700000000000006</v>
      </c>
      <c r="M30763">
        <v>8.9913419999999995</v>
      </c>
      <c r="N30763">
        <v>-3.1100000000000002E-4</v>
      </c>
      <c r="O30763">
        <v>6.6670000000000002E-3</v>
      </c>
      <c r="P30763">
        <v>0</v>
      </c>
      <c r="Q30763">
        <v>-9.0000000000000002E-6</v>
      </c>
      <c r="R30763">
        <v>3000</v>
      </c>
    </row>
    <row r="30764" spans="1:22" x14ac:dyDescent="0.25">
      <c r="A30764" t="s">
        <v>0</v>
      </c>
      <c r="B30764" s="1">
        <v>44126</v>
      </c>
      <c r="C30764" s="3">
        <v>0.28618414351851851</v>
      </c>
      <c r="D30764" t="s">
        <v>1984</v>
      </c>
      <c r="E30764" t="s">
        <v>4550</v>
      </c>
    </row>
    <row r="30765" spans="1:22" x14ac:dyDescent="0.25">
      <c r="A30765" t="s">
        <v>0</v>
      </c>
      <c r="B30765" s="1">
        <v>44126</v>
      </c>
      <c r="C30765" s="3">
        <v>0.28618777777777776</v>
      </c>
      <c r="D30765" t="s">
        <v>1984</v>
      </c>
      <c r="E30765" t="s">
        <v>4551</v>
      </c>
    </row>
    <row r="30766" spans="1:22" x14ac:dyDescent="0.25">
      <c r="A30766" t="s">
        <v>0</v>
      </c>
      <c r="B30766" s="1">
        <v>44126</v>
      </c>
      <c r="C30766" s="3">
        <v>0.28619045138888888</v>
      </c>
      <c r="D30766" t="s">
        <v>1984</v>
      </c>
      <c r="E30766" t="s">
        <v>46</v>
      </c>
      <c r="F30766">
        <v>8.99</v>
      </c>
      <c r="G30766">
        <v>95.023317000000006</v>
      </c>
      <c r="H30766">
        <v>31.05</v>
      </c>
      <c r="I30766">
        <v>177</v>
      </c>
      <c r="K30766" t="s">
        <v>4162</v>
      </c>
      <c r="L30766">
        <v>8.99</v>
      </c>
      <c r="M30766">
        <v>8.992305</v>
      </c>
      <c r="N30766">
        <v>-3.3399999999999999E-4</v>
      </c>
      <c r="O30766">
        <v>-6.6670000000000002E-3</v>
      </c>
      <c r="P30766">
        <v>0</v>
      </c>
      <c r="Q30766">
        <v>-6.7999999999999999E-5</v>
      </c>
      <c r="R30766">
        <v>3000</v>
      </c>
    </row>
    <row r="30767" spans="1:22" x14ac:dyDescent="0.25">
      <c r="A30767" t="s">
        <v>0</v>
      </c>
      <c r="B30767" s="1">
        <v>44126</v>
      </c>
      <c r="C30767" s="3">
        <v>0.28619592592592591</v>
      </c>
      <c r="D30767" t="s">
        <v>1984</v>
      </c>
      <c r="E30767" t="s">
        <v>4552</v>
      </c>
    </row>
    <row r="30768" spans="1:22" x14ac:dyDescent="0.25">
      <c r="A30768" t="s">
        <v>0</v>
      </c>
      <c r="B30768" s="1">
        <v>44126</v>
      </c>
      <c r="C30768" s="3">
        <v>0.28619878472222221</v>
      </c>
      <c r="D30768" t="s">
        <v>1984</v>
      </c>
      <c r="E30768" t="s">
        <v>47</v>
      </c>
      <c r="F30768">
        <v>8.99</v>
      </c>
      <c r="G30768">
        <v>95.045057</v>
      </c>
      <c r="H30768">
        <v>31.05</v>
      </c>
      <c r="I30768">
        <v>179</v>
      </c>
      <c r="S30768">
        <v>1297.98999</v>
      </c>
      <c r="T30768">
        <v>18.559999000000001</v>
      </c>
      <c r="U30768">
        <v>36.311000999999997</v>
      </c>
      <c r="V30768">
        <v>18.559999000000001</v>
      </c>
    </row>
    <row r="30769" spans="1:18" x14ac:dyDescent="0.25">
      <c r="A30769" t="s">
        <v>0</v>
      </c>
      <c r="B30769" s="1">
        <v>44126</v>
      </c>
      <c r="C30769" s="3">
        <v>0.28620377314814816</v>
      </c>
      <c r="D30769" t="s">
        <v>1984</v>
      </c>
      <c r="E30769" t="s">
        <v>48</v>
      </c>
    </row>
    <row r="30770" spans="1:18" x14ac:dyDescent="0.25">
      <c r="A30770" t="s">
        <v>0</v>
      </c>
      <c r="B30770" s="1">
        <v>44126</v>
      </c>
      <c r="C30770" s="3">
        <v>0.2862050347222222</v>
      </c>
      <c r="D30770" t="s">
        <v>1984</v>
      </c>
      <c r="E30770" t="s">
        <v>49</v>
      </c>
    </row>
    <row r="30771" spans="1:18" x14ac:dyDescent="0.25">
      <c r="A30771" t="s">
        <v>0</v>
      </c>
      <c r="B30771" s="1">
        <v>44126</v>
      </c>
      <c r="C30771" s="3">
        <v>0.28620917824074071</v>
      </c>
      <c r="D30771" t="s">
        <v>1984</v>
      </c>
      <c r="E30771" t="s">
        <v>50</v>
      </c>
    </row>
    <row r="30772" spans="1:18" x14ac:dyDescent="0.25">
      <c r="A30772" t="s">
        <v>0</v>
      </c>
      <c r="B30772" s="1">
        <v>44126</v>
      </c>
      <c r="C30772" s="3">
        <v>0.28621069444444441</v>
      </c>
      <c r="D30772" t="s">
        <v>1984</v>
      </c>
      <c r="E30772" t="s">
        <v>51</v>
      </c>
    </row>
    <row r="30773" spans="1:18" x14ac:dyDescent="0.25">
      <c r="A30773" t="s">
        <v>0</v>
      </c>
      <c r="B30773" s="1">
        <v>44126</v>
      </c>
      <c r="C30773" s="3">
        <v>0.28621473379629631</v>
      </c>
      <c r="D30773" t="s">
        <v>1984</v>
      </c>
      <c r="E30773" t="s">
        <v>52</v>
      </c>
    </row>
    <row r="30774" spans="1:18" x14ac:dyDescent="0.25">
      <c r="A30774" t="s">
        <v>0</v>
      </c>
      <c r="B30774" s="1">
        <v>44126</v>
      </c>
      <c r="C30774" s="3">
        <v>0.28621857638888887</v>
      </c>
      <c r="D30774" t="s">
        <v>1984</v>
      </c>
      <c r="E30774" t="s">
        <v>53</v>
      </c>
    </row>
    <row r="30775" spans="1:18" x14ac:dyDescent="0.25">
      <c r="A30775" t="s">
        <v>0</v>
      </c>
      <c r="B30775" s="1">
        <v>44126</v>
      </c>
      <c r="C30775" s="3">
        <v>0.28622254629629629</v>
      </c>
      <c r="D30775" t="s">
        <v>1984</v>
      </c>
      <c r="E30775" t="s">
        <v>54</v>
      </c>
    </row>
    <row r="30776" spans="1:18" x14ac:dyDescent="0.25">
      <c r="A30776" t="s">
        <v>0</v>
      </c>
      <c r="B30776" s="1">
        <v>44126</v>
      </c>
      <c r="C30776" s="3">
        <v>0.28620224537037037</v>
      </c>
      <c r="D30776" t="s">
        <v>1984</v>
      </c>
      <c r="E30776" t="s">
        <v>46</v>
      </c>
      <c r="F30776">
        <v>8.99</v>
      </c>
      <c r="G30776">
        <v>95.045057</v>
      </c>
      <c r="H30776">
        <v>31.05</v>
      </c>
      <c r="I30776">
        <v>179</v>
      </c>
      <c r="K30776" t="s">
        <v>4237</v>
      </c>
      <c r="L30776">
        <v>8.99</v>
      </c>
      <c r="M30776">
        <v>8.9891539999999992</v>
      </c>
      <c r="N30776">
        <v>-2.5999999999999998E-4</v>
      </c>
      <c r="O30776">
        <v>0</v>
      </c>
      <c r="P30776">
        <v>-3.333E-3</v>
      </c>
      <c r="Q30776">
        <v>-1.02E-4</v>
      </c>
      <c r="R30776">
        <v>3000</v>
      </c>
    </row>
    <row r="30777" spans="1:18" x14ac:dyDescent="0.25">
      <c r="A30777" t="s">
        <v>0</v>
      </c>
      <c r="B30777" s="1">
        <v>44126</v>
      </c>
      <c r="C30777" s="3">
        <v>0.28621322916666664</v>
      </c>
      <c r="D30777" t="s">
        <v>1984</v>
      </c>
      <c r="E30777" t="s">
        <v>46</v>
      </c>
      <c r="F30777">
        <v>8.99</v>
      </c>
      <c r="G30777">
        <v>95.045057</v>
      </c>
      <c r="H30777">
        <v>31.05</v>
      </c>
      <c r="I30777">
        <v>179</v>
      </c>
      <c r="K30777" t="s">
        <v>4553</v>
      </c>
      <c r="L30777">
        <v>8.99</v>
      </c>
      <c r="M30777">
        <v>8.9843679999999999</v>
      </c>
      <c r="N30777">
        <v>-1.4899999999999999E-4</v>
      </c>
      <c r="O30777">
        <v>0</v>
      </c>
      <c r="P30777">
        <v>0</v>
      </c>
      <c r="Q30777">
        <v>-1.07E-4</v>
      </c>
      <c r="R30777">
        <v>3000</v>
      </c>
    </row>
    <row r="30778" spans="1:18" x14ac:dyDescent="0.25">
      <c r="A30778" t="s">
        <v>0</v>
      </c>
      <c r="B30778" s="1">
        <v>44126</v>
      </c>
      <c r="C30778" s="3">
        <v>0.28622490740740741</v>
      </c>
      <c r="D30778" t="s">
        <v>1984</v>
      </c>
      <c r="E30778" t="s">
        <v>46</v>
      </c>
      <c r="F30778">
        <v>8.99</v>
      </c>
      <c r="G30778">
        <v>95.045057</v>
      </c>
      <c r="H30778">
        <v>31.05</v>
      </c>
      <c r="I30778">
        <v>179</v>
      </c>
      <c r="K30778" t="s">
        <v>3386</v>
      </c>
      <c r="L30778">
        <v>8.99</v>
      </c>
      <c r="M30778">
        <v>8.9816909999999996</v>
      </c>
      <c r="N30778">
        <v>-6.0000000000000002E-5</v>
      </c>
      <c r="O30778">
        <v>0</v>
      </c>
      <c r="P30778">
        <v>0</v>
      </c>
      <c r="Q30778">
        <v>-9.6000000000000002E-5</v>
      </c>
      <c r="R30778">
        <v>3000</v>
      </c>
    </row>
    <row r="30779" spans="1:18" x14ac:dyDescent="0.25">
      <c r="A30779" t="s">
        <v>0</v>
      </c>
      <c r="B30779" s="1">
        <v>44126</v>
      </c>
      <c r="C30779" s="3">
        <v>0.28623638888888886</v>
      </c>
      <c r="D30779" t="s">
        <v>1984</v>
      </c>
      <c r="E30779" t="s">
        <v>46</v>
      </c>
      <c r="F30779">
        <v>8.9700000000000006</v>
      </c>
      <c r="G30779">
        <v>95.045057</v>
      </c>
      <c r="H30779">
        <v>31.05</v>
      </c>
      <c r="I30779">
        <v>179</v>
      </c>
      <c r="K30779" t="s">
        <v>3863</v>
      </c>
      <c r="L30779">
        <v>8.9700000000000006</v>
      </c>
      <c r="M30779">
        <v>8.9823160000000009</v>
      </c>
      <c r="N30779">
        <v>-2.0000000000000002E-5</v>
      </c>
      <c r="O30779">
        <v>6.6670000000000002E-3</v>
      </c>
      <c r="P30779">
        <v>3.333E-3</v>
      </c>
      <c r="Q30779">
        <v>-8.7000000000000001E-5</v>
      </c>
      <c r="R30779">
        <v>3000</v>
      </c>
    </row>
    <row r="30780" spans="1:18" x14ac:dyDescent="0.25">
      <c r="A30780" t="s">
        <v>0</v>
      </c>
      <c r="B30780" s="1">
        <v>44126</v>
      </c>
      <c r="C30780" s="3">
        <v>0.28624418981481481</v>
      </c>
      <c r="D30780" t="s">
        <v>1984</v>
      </c>
      <c r="E30780" t="s">
        <v>4554</v>
      </c>
    </row>
    <row r="30781" spans="1:18" x14ac:dyDescent="0.25">
      <c r="A30781" t="s">
        <v>0</v>
      </c>
      <c r="B30781" s="1">
        <v>44126</v>
      </c>
      <c r="C30781" s="3">
        <v>0.28624782407407406</v>
      </c>
      <c r="D30781" t="s">
        <v>1984</v>
      </c>
      <c r="E30781" t="s">
        <v>4555</v>
      </c>
    </row>
    <row r="30782" spans="1:18" x14ac:dyDescent="0.25">
      <c r="A30782" t="s">
        <v>0</v>
      </c>
      <c r="B30782" s="1">
        <v>44126</v>
      </c>
      <c r="C30782" s="3">
        <v>0.28624893518518518</v>
      </c>
      <c r="D30782" t="s">
        <v>1984</v>
      </c>
      <c r="E30782" t="s">
        <v>46</v>
      </c>
      <c r="F30782">
        <v>8.9700000000000006</v>
      </c>
      <c r="G30782">
        <v>95.035178999999999</v>
      </c>
      <c r="H30782">
        <v>31.05</v>
      </c>
      <c r="I30782">
        <v>179</v>
      </c>
      <c r="K30782" t="s">
        <v>4556</v>
      </c>
      <c r="L30782">
        <v>8.9700000000000006</v>
      </c>
      <c r="M30782">
        <v>8.9849409999999992</v>
      </c>
      <c r="N30782">
        <v>-1.8E-5</v>
      </c>
      <c r="O30782">
        <v>0</v>
      </c>
      <c r="P30782">
        <v>3.333E-3</v>
      </c>
      <c r="Q30782">
        <v>-8.7999999999999998E-5</v>
      </c>
      <c r="R30782">
        <v>3000</v>
      </c>
    </row>
    <row r="30783" spans="1:18" x14ac:dyDescent="0.25">
      <c r="A30783" t="s">
        <v>0</v>
      </c>
      <c r="B30783" s="1">
        <v>44126</v>
      </c>
      <c r="C30783" s="3">
        <v>0.28625596064814812</v>
      </c>
      <c r="D30783" t="s">
        <v>1984</v>
      </c>
      <c r="E30783" t="s">
        <v>4557</v>
      </c>
    </row>
    <row r="30784" spans="1:18" x14ac:dyDescent="0.25">
      <c r="A30784" t="s">
        <v>0</v>
      </c>
      <c r="B30784" s="1">
        <v>44126</v>
      </c>
      <c r="C30784" s="3">
        <v>0.28625960648148147</v>
      </c>
      <c r="D30784" t="s">
        <v>1984</v>
      </c>
      <c r="E30784" t="s">
        <v>4558</v>
      </c>
    </row>
    <row r="30785" spans="1:18" x14ac:dyDescent="0.25">
      <c r="A30785" t="s">
        <v>0</v>
      </c>
      <c r="B30785" s="1">
        <v>44126</v>
      </c>
      <c r="C30785" s="3">
        <v>0.28625957175925926</v>
      </c>
      <c r="D30785" t="s">
        <v>1984</v>
      </c>
      <c r="E30785" t="s">
        <v>46</v>
      </c>
      <c r="F30785">
        <v>8.99</v>
      </c>
      <c r="G30785">
        <v>95.045820000000006</v>
      </c>
      <c r="H30785">
        <v>31.05</v>
      </c>
      <c r="I30785">
        <v>179</v>
      </c>
      <c r="K30785" t="s">
        <v>4559</v>
      </c>
      <c r="L30785">
        <v>8.99</v>
      </c>
      <c r="M30785">
        <v>8.9871789999999994</v>
      </c>
      <c r="N30785">
        <v>2.9E-5</v>
      </c>
      <c r="O30785">
        <v>-6.6670000000000002E-3</v>
      </c>
      <c r="P30785">
        <v>-3.333E-3</v>
      </c>
      <c r="Q30785">
        <v>-9.6000000000000002E-5</v>
      </c>
      <c r="R30785">
        <v>3000</v>
      </c>
    </row>
    <row r="30786" spans="1:18" x14ac:dyDescent="0.25">
      <c r="A30786" t="s">
        <v>0</v>
      </c>
      <c r="B30786" s="1">
        <v>44126</v>
      </c>
      <c r="C30786" s="3">
        <v>0.28626774305555552</v>
      </c>
      <c r="D30786" t="s">
        <v>1984</v>
      </c>
      <c r="E30786" t="s">
        <v>4560</v>
      </c>
    </row>
    <row r="30787" spans="1:18" x14ac:dyDescent="0.25">
      <c r="A30787" t="s">
        <v>0</v>
      </c>
      <c r="B30787" s="1">
        <v>44126</v>
      </c>
      <c r="C30787" s="3">
        <v>0.28627129629629627</v>
      </c>
      <c r="D30787" t="s">
        <v>1984</v>
      </c>
      <c r="E30787" t="s">
        <v>46</v>
      </c>
      <c r="F30787">
        <v>8.99</v>
      </c>
      <c r="G30787">
        <v>95.034000000000006</v>
      </c>
      <c r="H30787">
        <v>31.05</v>
      </c>
      <c r="I30787">
        <v>179</v>
      </c>
      <c r="K30787" t="s">
        <v>4406</v>
      </c>
      <c r="L30787">
        <v>8.99</v>
      </c>
      <c r="M30787">
        <v>8.9867329999999992</v>
      </c>
      <c r="N30787">
        <v>1.9000000000000001E-4</v>
      </c>
      <c r="O30787">
        <v>0</v>
      </c>
      <c r="P30787">
        <v>-3.333E-3</v>
      </c>
      <c r="Q30787">
        <v>-1.03E-4</v>
      </c>
      <c r="R30787">
        <v>3000</v>
      </c>
    </row>
    <row r="30788" spans="1:18" x14ac:dyDescent="0.25">
      <c r="A30788" t="s">
        <v>0</v>
      </c>
      <c r="B30788" s="1">
        <v>44126</v>
      </c>
      <c r="C30788" s="3">
        <v>0.28627584490740743</v>
      </c>
      <c r="D30788" t="s">
        <v>1984</v>
      </c>
      <c r="E30788" t="s">
        <v>4561</v>
      </c>
    </row>
    <row r="30789" spans="1:18" x14ac:dyDescent="0.25">
      <c r="A30789" t="s">
        <v>0</v>
      </c>
      <c r="B30789" s="1">
        <v>44126</v>
      </c>
      <c r="C30789" s="3">
        <v>0.2862795486111111</v>
      </c>
      <c r="D30789" t="s">
        <v>1984</v>
      </c>
      <c r="E30789" t="s">
        <v>4562</v>
      </c>
    </row>
    <row r="30790" spans="1:18" x14ac:dyDescent="0.25">
      <c r="A30790" t="s">
        <v>0</v>
      </c>
      <c r="B30790" s="1">
        <v>44126</v>
      </c>
      <c r="C30790" s="3">
        <v>0.28628317129629627</v>
      </c>
      <c r="D30790" t="s">
        <v>1984</v>
      </c>
      <c r="E30790" t="s">
        <v>4563</v>
      </c>
    </row>
    <row r="30791" spans="1:18" x14ac:dyDescent="0.25">
      <c r="A30791" t="s">
        <v>0</v>
      </c>
      <c r="B30791" s="1">
        <v>44126</v>
      </c>
      <c r="C30791" s="3">
        <v>0.28628311342592594</v>
      </c>
      <c r="D30791" t="s">
        <v>1984</v>
      </c>
      <c r="E30791" t="s">
        <v>46</v>
      </c>
      <c r="F30791">
        <v>8.98</v>
      </c>
      <c r="G30791">
        <v>95.030742000000004</v>
      </c>
      <c r="H30791">
        <v>31.05</v>
      </c>
      <c r="I30791">
        <v>179</v>
      </c>
      <c r="K30791" t="s">
        <v>4564</v>
      </c>
      <c r="L30791">
        <v>8.98</v>
      </c>
      <c r="M30791">
        <v>8.9833649999999992</v>
      </c>
      <c r="N30791">
        <v>3.68E-4</v>
      </c>
      <c r="O30791">
        <v>3.333E-3</v>
      </c>
      <c r="P30791">
        <v>1.6670000000000001E-3</v>
      </c>
      <c r="Q30791">
        <v>-1.0399999999999999E-4</v>
      </c>
      <c r="R30791">
        <v>3000</v>
      </c>
    </row>
    <row r="30792" spans="1:18" x14ac:dyDescent="0.25">
      <c r="A30792" t="s">
        <v>0</v>
      </c>
      <c r="B30792" s="1">
        <v>44126</v>
      </c>
      <c r="C30792" s="3">
        <v>0.28629128472222226</v>
      </c>
      <c r="D30792" t="s">
        <v>1984</v>
      </c>
      <c r="E30792" t="s">
        <v>4565</v>
      </c>
    </row>
    <row r="30793" spans="1:18" x14ac:dyDescent="0.25">
      <c r="A30793" t="s">
        <v>0</v>
      </c>
      <c r="B30793" s="1">
        <v>44126</v>
      </c>
      <c r="C30793" s="3">
        <v>0.28629484953703704</v>
      </c>
      <c r="D30793" t="s">
        <v>1984</v>
      </c>
      <c r="E30793" t="s">
        <v>46</v>
      </c>
      <c r="F30793">
        <v>8.9700000000000006</v>
      </c>
      <c r="G30793">
        <v>95.036606000000006</v>
      </c>
      <c r="H30793">
        <v>31.05</v>
      </c>
      <c r="I30793">
        <v>179</v>
      </c>
      <c r="K30793" t="s">
        <v>4461</v>
      </c>
      <c r="L30793">
        <v>8.9700000000000006</v>
      </c>
      <c r="M30793">
        <v>8.9799310000000006</v>
      </c>
      <c r="N30793">
        <v>3.8000000000000002E-4</v>
      </c>
      <c r="O30793">
        <v>3.333E-3</v>
      </c>
      <c r="P30793">
        <v>3.333E-3</v>
      </c>
      <c r="Q30793">
        <v>-9.6000000000000002E-5</v>
      </c>
      <c r="R30793">
        <v>3000</v>
      </c>
    </row>
    <row r="30794" spans="1:18" x14ac:dyDescent="0.25">
      <c r="A30794" t="s">
        <v>0</v>
      </c>
      <c r="B30794" s="1">
        <v>44126</v>
      </c>
      <c r="C30794" s="3">
        <v>0.28629936342592593</v>
      </c>
      <c r="D30794" t="s">
        <v>1984</v>
      </c>
      <c r="E30794" t="s">
        <v>4566</v>
      </c>
    </row>
    <row r="30795" spans="1:18" x14ac:dyDescent="0.25">
      <c r="A30795" t="s">
        <v>0</v>
      </c>
      <c r="B30795" s="1">
        <v>44126</v>
      </c>
      <c r="C30795" s="3">
        <v>0.28630302083333331</v>
      </c>
      <c r="D30795" t="s">
        <v>1984</v>
      </c>
      <c r="E30795" t="s">
        <v>4567</v>
      </c>
    </row>
    <row r="30796" spans="1:18" x14ac:dyDescent="0.25">
      <c r="A30796" t="s">
        <v>0</v>
      </c>
      <c r="B30796" s="1">
        <v>44126</v>
      </c>
      <c r="C30796" s="3">
        <v>0.28630605324074071</v>
      </c>
      <c r="D30796" t="s">
        <v>1984</v>
      </c>
      <c r="E30796" t="s">
        <v>46</v>
      </c>
      <c r="F30796">
        <v>8.98</v>
      </c>
      <c r="G30796">
        <v>95.027721999999997</v>
      </c>
      <c r="H30796">
        <v>31.05</v>
      </c>
      <c r="I30796">
        <v>179</v>
      </c>
      <c r="K30796" t="s">
        <v>3516</v>
      </c>
      <c r="L30796">
        <v>8.98</v>
      </c>
      <c r="M30796">
        <v>8.9796200000000006</v>
      </c>
      <c r="N30796">
        <v>1.9599999999999999E-4</v>
      </c>
      <c r="O30796">
        <v>-3.333E-3</v>
      </c>
      <c r="P30796">
        <v>0</v>
      </c>
      <c r="Q30796">
        <v>-8.1000000000000004E-5</v>
      </c>
      <c r="R30796">
        <v>3000</v>
      </c>
    </row>
    <row r="30797" spans="1:18" x14ac:dyDescent="0.25">
      <c r="A30797" t="s">
        <v>0</v>
      </c>
      <c r="B30797" s="1">
        <v>44126</v>
      </c>
      <c r="C30797" s="3">
        <v>0.28631112268518516</v>
      </c>
      <c r="D30797" t="s">
        <v>1984</v>
      </c>
      <c r="E30797" t="s">
        <v>4568</v>
      </c>
    </row>
    <row r="30798" spans="1:18" x14ac:dyDescent="0.25">
      <c r="A30798" t="s">
        <v>0</v>
      </c>
      <c r="B30798" s="1">
        <v>44126</v>
      </c>
      <c r="C30798" s="3">
        <v>0.28631475694444447</v>
      </c>
      <c r="D30798" t="s">
        <v>1984</v>
      </c>
      <c r="E30798" t="s">
        <v>4569</v>
      </c>
    </row>
    <row r="30799" spans="1:18" x14ac:dyDescent="0.25">
      <c r="A30799" t="s">
        <v>0</v>
      </c>
      <c r="B30799" s="1">
        <v>44126</v>
      </c>
      <c r="C30799" s="3">
        <v>0.28631763888888889</v>
      </c>
      <c r="D30799" t="s">
        <v>1984</v>
      </c>
      <c r="E30799" t="s">
        <v>46</v>
      </c>
      <c r="F30799">
        <v>9</v>
      </c>
      <c r="G30799">
        <v>95.040896000000004</v>
      </c>
      <c r="H30799">
        <v>31.05</v>
      </c>
      <c r="I30799">
        <v>179</v>
      </c>
      <c r="K30799" t="s">
        <v>4570</v>
      </c>
      <c r="L30799">
        <v>9</v>
      </c>
      <c r="M30799">
        <v>8.9817619999999998</v>
      </c>
      <c r="N30799">
        <v>-3.0000000000000001E-6</v>
      </c>
      <c r="O30799">
        <v>-6.6670000000000002E-3</v>
      </c>
      <c r="P30799">
        <v>-5.0000000000000001E-3</v>
      </c>
      <c r="Q30799">
        <v>-7.2999999999999999E-5</v>
      </c>
      <c r="R30799">
        <v>3000</v>
      </c>
    </row>
    <row r="30800" spans="1:18" x14ac:dyDescent="0.25">
      <c r="A30800" t="s">
        <v>0</v>
      </c>
      <c r="B30800" s="1">
        <v>44126</v>
      </c>
      <c r="C30800" s="3">
        <v>0.28632319444444443</v>
      </c>
      <c r="D30800" t="s">
        <v>1984</v>
      </c>
      <c r="E30800" t="s">
        <v>4571</v>
      </c>
    </row>
    <row r="30801" spans="1:18" x14ac:dyDescent="0.25">
      <c r="A30801" t="s">
        <v>0</v>
      </c>
      <c r="B30801" s="1">
        <v>44126</v>
      </c>
      <c r="C30801" s="3">
        <v>0.28632682870370368</v>
      </c>
      <c r="D30801" t="s">
        <v>1984</v>
      </c>
      <c r="E30801" t="s">
        <v>4572</v>
      </c>
    </row>
    <row r="30802" spans="1:18" x14ac:dyDescent="0.25">
      <c r="A30802" t="s">
        <v>0</v>
      </c>
      <c r="B30802" s="1">
        <v>44126</v>
      </c>
      <c r="C30802" s="3">
        <v>0.28632935185185188</v>
      </c>
      <c r="D30802" t="s">
        <v>1984</v>
      </c>
      <c r="E30802" t="s">
        <v>46</v>
      </c>
      <c r="F30802">
        <v>8.9700000000000006</v>
      </c>
      <c r="G30802">
        <v>95.035499000000002</v>
      </c>
      <c r="H30802">
        <v>31.05</v>
      </c>
      <c r="I30802">
        <v>179</v>
      </c>
      <c r="K30802" t="s">
        <v>4573</v>
      </c>
      <c r="L30802">
        <v>8.9700000000000006</v>
      </c>
      <c r="M30802">
        <v>8.9826870000000003</v>
      </c>
      <c r="N30802">
        <v>-1.5E-5</v>
      </c>
      <c r="O30802">
        <v>0.01</v>
      </c>
      <c r="P30802">
        <v>1.6670000000000001E-3</v>
      </c>
      <c r="Q30802">
        <v>-8.2000000000000001E-5</v>
      </c>
      <c r="R30802">
        <v>3000</v>
      </c>
    </row>
    <row r="30803" spans="1:18" x14ac:dyDescent="0.25">
      <c r="A30803" t="s">
        <v>0</v>
      </c>
      <c r="B30803" s="1">
        <v>44126</v>
      </c>
      <c r="C30803" s="3">
        <v>0.28633494212962962</v>
      </c>
      <c r="D30803" t="s">
        <v>1984</v>
      </c>
      <c r="E30803" t="s">
        <v>4574</v>
      </c>
    </row>
    <row r="30804" spans="1:18" x14ac:dyDescent="0.25">
      <c r="A30804" t="s">
        <v>0</v>
      </c>
      <c r="B30804" s="1">
        <v>44126</v>
      </c>
      <c r="C30804" s="3">
        <v>0.28633857638888888</v>
      </c>
      <c r="D30804" t="s">
        <v>1984</v>
      </c>
      <c r="E30804" t="s">
        <v>4575</v>
      </c>
    </row>
    <row r="30805" spans="1:18" x14ac:dyDescent="0.25">
      <c r="A30805" t="s">
        <v>0</v>
      </c>
      <c r="B30805" s="1">
        <v>44126</v>
      </c>
      <c r="C30805" s="3">
        <v>0.2863414583333333</v>
      </c>
      <c r="D30805" t="s">
        <v>1984</v>
      </c>
      <c r="E30805" t="s">
        <v>46</v>
      </c>
      <c r="F30805">
        <v>8.9700000000000006</v>
      </c>
      <c r="G30805">
        <v>95.031523000000007</v>
      </c>
      <c r="H30805">
        <v>31.05</v>
      </c>
      <c r="I30805">
        <v>179</v>
      </c>
      <c r="K30805" t="s">
        <v>4576</v>
      </c>
      <c r="L30805">
        <v>8.9700000000000006</v>
      </c>
      <c r="M30805">
        <v>8.9812919999999998</v>
      </c>
      <c r="N30805">
        <v>1.5100000000000001E-4</v>
      </c>
      <c r="O30805">
        <v>0</v>
      </c>
      <c r="P30805">
        <v>5.0000000000000001E-3</v>
      </c>
      <c r="Q30805">
        <v>-9.8999999999999994E-5</v>
      </c>
      <c r="R30805">
        <v>3000</v>
      </c>
    </row>
    <row r="30806" spans="1:18" x14ac:dyDescent="0.25">
      <c r="A30806" t="s">
        <v>0</v>
      </c>
      <c r="B30806" s="1">
        <v>44126</v>
      </c>
      <c r="C30806" s="3">
        <v>0.28634668981481481</v>
      </c>
      <c r="D30806" t="s">
        <v>1984</v>
      </c>
      <c r="E30806" t="s">
        <v>4577</v>
      </c>
    </row>
    <row r="30807" spans="1:18" x14ac:dyDescent="0.25">
      <c r="A30807" t="s">
        <v>0</v>
      </c>
      <c r="B30807" s="1">
        <v>44126</v>
      </c>
      <c r="C30807" s="3">
        <v>0.28635031249999998</v>
      </c>
      <c r="D30807" t="s">
        <v>1984</v>
      </c>
      <c r="E30807" t="s">
        <v>4578</v>
      </c>
    </row>
    <row r="30808" spans="1:18" x14ac:dyDescent="0.25">
      <c r="A30808" t="s">
        <v>0</v>
      </c>
      <c r="B30808" s="1">
        <v>44126</v>
      </c>
      <c r="C30808" s="3">
        <v>0.28635232638888891</v>
      </c>
      <c r="D30808" t="s">
        <v>1984</v>
      </c>
      <c r="E30808" t="s">
        <v>46</v>
      </c>
      <c r="F30808">
        <v>8.9700000000000006</v>
      </c>
      <c r="G30808">
        <v>95.037454999999994</v>
      </c>
      <c r="H30808">
        <v>31.05</v>
      </c>
      <c r="I30808">
        <v>179</v>
      </c>
      <c r="K30808" t="s">
        <v>3513</v>
      </c>
      <c r="L30808">
        <v>8.9700000000000006</v>
      </c>
      <c r="M30808">
        <v>8.9803479999999993</v>
      </c>
      <c r="N30808">
        <v>2.8200000000000002E-4</v>
      </c>
      <c r="O30808">
        <v>0</v>
      </c>
      <c r="P30808">
        <v>0</v>
      </c>
      <c r="Q30808">
        <v>-1.1400000000000001E-4</v>
      </c>
      <c r="R30808">
        <v>3000</v>
      </c>
    </row>
    <row r="30809" spans="1:18" x14ac:dyDescent="0.25">
      <c r="A30809" t="s">
        <v>0</v>
      </c>
      <c r="B30809" s="1">
        <v>44126</v>
      </c>
      <c r="C30809" s="3">
        <v>0.28635841435185183</v>
      </c>
      <c r="D30809" t="s">
        <v>1984</v>
      </c>
      <c r="E30809" t="s">
        <v>4579</v>
      </c>
    </row>
    <row r="30810" spans="1:18" x14ac:dyDescent="0.25">
      <c r="A30810" t="s">
        <v>0</v>
      </c>
      <c r="B30810" s="1">
        <v>44126</v>
      </c>
      <c r="C30810" s="3">
        <v>0.28636203703703705</v>
      </c>
      <c r="D30810" t="s">
        <v>1984</v>
      </c>
      <c r="E30810" t="s">
        <v>4580</v>
      </c>
    </row>
    <row r="30811" spans="1:18" x14ac:dyDescent="0.25">
      <c r="A30811" t="s">
        <v>0</v>
      </c>
      <c r="B30811" s="1">
        <v>44126</v>
      </c>
      <c r="C30811" s="3">
        <v>0.28636388888888892</v>
      </c>
      <c r="D30811" t="s">
        <v>1984</v>
      </c>
      <c r="E30811" t="s">
        <v>46</v>
      </c>
      <c r="F30811">
        <v>8.98</v>
      </c>
      <c r="G30811">
        <v>95.028644999999997</v>
      </c>
      <c r="H30811">
        <v>31.05</v>
      </c>
      <c r="I30811">
        <v>179</v>
      </c>
      <c r="K30811" t="s">
        <v>4241</v>
      </c>
      <c r="L30811">
        <v>8.98</v>
      </c>
      <c r="M30811">
        <v>8.9811479999999992</v>
      </c>
      <c r="N30811">
        <v>2.3000000000000001E-4</v>
      </c>
      <c r="O30811">
        <v>-3.333E-3</v>
      </c>
      <c r="P30811">
        <v>-1.6670000000000001E-3</v>
      </c>
      <c r="Q30811">
        <v>-1.22E-4</v>
      </c>
      <c r="R30811">
        <v>3000</v>
      </c>
    </row>
    <row r="30812" spans="1:18" x14ac:dyDescent="0.25">
      <c r="A30812" t="s">
        <v>0</v>
      </c>
      <c r="B30812" s="1">
        <v>44126</v>
      </c>
      <c r="C30812" s="3">
        <v>0.28637020833333332</v>
      </c>
      <c r="D30812" t="s">
        <v>1984</v>
      </c>
      <c r="E30812" t="s">
        <v>4581</v>
      </c>
    </row>
    <row r="30813" spans="1:18" x14ac:dyDescent="0.25">
      <c r="A30813" t="s">
        <v>0</v>
      </c>
      <c r="B30813" s="1">
        <v>44126</v>
      </c>
      <c r="C30813" s="3">
        <v>0.28637384259259258</v>
      </c>
      <c r="D30813" t="s">
        <v>1984</v>
      </c>
      <c r="E30813" t="s">
        <v>4582</v>
      </c>
    </row>
    <row r="30814" spans="1:18" x14ac:dyDescent="0.25">
      <c r="A30814" t="s">
        <v>0</v>
      </c>
      <c r="B30814" s="1">
        <v>44126</v>
      </c>
      <c r="C30814" s="3">
        <v>0.28637549768518517</v>
      </c>
      <c r="D30814" t="s">
        <v>1984</v>
      </c>
      <c r="E30814" t="s">
        <v>46</v>
      </c>
      <c r="F30814">
        <v>8.9700000000000006</v>
      </c>
      <c r="G30814">
        <v>95.044398999999999</v>
      </c>
      <c r="H30814">
        <v>31.05</v>
      </c>
      <c r="I30814">
        <v>179</v>
      </c>
      <c r="K30814" t="s">
        <v>3765</v>
      </c>
      <c r="L30814">
        <v>8.9700000000000006</v>
      </c>
      <c r="M30814">
        <v>8.9809929999999998</v>
      </c>
      <c r="N30814">
        <v>9.7999999999999997E-5</v>
      </c>
      <c r="O30814">
        <v>3.333E-3</v>
      </c>
      <c r="P30814">
        <v>0</v>
      </c>
      <c r="Q30814">
        <v>-1.25E-4</v>
      </c>
      <c r="R30814">
        <v>3000</v>
      </c>
    </row>
    <row r="30815" spans="1:18" x14ac:dyDescent="0.25">
      <c r="A30815" t="s">
        <v>0</v>
      </c>
      <c r="B30815" s="1">
        <v>44126</v>
      </c>
      <c r="C30815" s="3">
        <v>0.28638194444444443</v>
      </c>
      <c r="D30815" t="s">
        <v>1984</v>
      </c>
      <c r="E30815" t="s">
        <v>4583</v>
      </c>
    </row>
    <row r="30816" spans="1:18" x14ac:dyDescent="0.25">
      <c r="A30816" t="s">
        <v>0</v>
      </c>
      <c r="B30816" s="1">
        <v>44126</v>
      </c>
      <c r="C30816" s="3">
        <v>0.28638559027777777</v>
      </c>
      <c r="D30816" t="s">
        <v>1984</v>
      </c>
      <c r="E30816" t="s">
        <v>4584</v>
      </c>
    </row>
    <row r="30817" spans="1:18" x14ac:dyDescent="0.25">
      <c r="A30817" t="s">
        <v>0</v>
      </c>
      <c r="B30817" s="1">
        <v>44126</v>
      </c>
      <c r="C30817" s="3">
        <v>0.28638671296296297</v>
      </c>
      <c r="D30817" t="s">
        <v>1984</v>
      </c>
      <c r="E30817" t="s">
        <v>46</v>
      </c>
      <c r="F30817">
        <v>8.98</v>
      </c>
      <c r="G30817">
        <v>95.038129999999995</v>
      </c>
      <c r="H30817">
        <v>31.05</v>
      </c>
      <c r="I30817">
        <v>179</v>
      </c>
      <c r="K30817" t="s">
        <v>4585</v>
      </c>
      <c r="L30817">
        <v>8.98</v>
      </c>
      <c r="M30817">
        <v>8.9780359999999995</v>
      </c>
      <c r="N30817">
        <v>7.7999999999999999E-5</v>
      </c>
      <c r="O30817">
        <v>-3.333E-3</v>
      </c>
      <c r="P30817">
        <v>0</v>
      </c>
      <c r="Q30817">
        <v>-1.17E-4</v>
      </c>
      <c r="R30817">
        <v>3000</v>
      </c>
    </row>
    <row r="30818" spans="1:18" x14ac:dyDescent="0.25">
      <c r="A30818" t="s">
        <v>0</v>
      </c>
      <c r="B30818" s="1">
        <v>44126</v>
      </c>
      <c r="C30818" s="3">
        <v>0.28639371527777779</v>
      </c>
      <c r="D30818" t="s">
        <v>1984</v>
      </c>
      <c r="E30818" t="s">
        <v>4586</v>
      </c>
    </row>
    <row r="30819" spans="1:18" x14ac:dyDescent="0.25">
      <c r="A30819" t="s">
        <v>0</v>
      </c>
      <c r="B30819" s="1">
        <v>44126</v>
      </c>
      <c r="C30819" s="3">
        <v>0.28639734953703705</v>
      </c>
      <c r="D30819" t="s">
        <v>1984</v>
      </c>
      <c r="E30819" t="s">
        <v>4587</v>
      </c>
    </row>
    <row r="30820" spans="1:18" x14ac:dyDescent="0.25">
      <c r="A30820" t="s">
        <v>0</v>
      </c>
      <c r="B30820" s="1">
        <v>44126</v>
      </c>
      <c r="C30820" s="3">
        <v>0.28639831018518519</v>
      </c>
      <c r="D30820" t="s">
        <v>1984</v>
      </c>
      <c r="E30820" t="s">
        <v>46</v>
      </c>
      <c r="F30820">
        <v>8.99</v>
      </c>
      <c r="G30820">
        <v>95.034789000000004</v>
      </c>
      <c r="H30820">
        <v>31.05</v>
      </c>
      <c r="I30820">
        <v>179</v>
      </c>
      <c r="K30820" t="s">
        <v>3965</v>
      </c>
      <c r="L30820">
        <v>8.99</v>
      </c>
      <c r="M30820">
        <v>8.9745910000000002</v>
      </c>
      <c r="N30820">
        <v>2.0699999999999999E-4</v>
      </c>
      <c r="O30820">
        <v>-3.333E-3</v>
      </c>
      <c r="P30820">
        <v>-3.333E-3</v>
      </c>
      <c r="Q30820">
        <v>-9.7999999999999997E-5</v>
      </c>
      <c r="R30820">
        <v>3000</v>
      </c>
    </row>
    <row r="30821" spans="1:18" x14ac:dyDescent="0.25">
      <c r="A30821" t="s">
        <v>0</v>
      </c>
      <c r="B30821" s="1">
        <v>44126</v>
      </c>
      <c r="C30821" s="3">
        <v>0.2864054976851852</v>
      </c>
      <c r="D30821" t="s">
        <v>1984</v>
      </c>
      <c r="E30821" t="s">
        <v>4588</v>
      </c>
    </row>
    <row r="30822" spans="1:18" x14ac:dyDescent="0.25">
      <c r="A30822" t="s">
        <v>0</v>
      </c>
      <c r="B30822" s="1">
        <v>44126</v>
      </c>
      <c r="C30822" s="3">
        <v>0.28640913194444445</v>
      </c>
      <c r="D30822" t="s">
        <v>1984</v>
      </c>
      <c r="E30822" t="s">
        <v>4589</v>
      </c>
    </row>
    <row r="30823" spans="1:18" x14ac:dyDescent="0.25">
      <c r="A30823" t="s">
        <v>0</v>
      </c>
      <c r="B30823" s="1">
        <v>44126</v>
      </c>
      <c r="C30823" s="3">
        <v>0.28641026620370369</v>
      </c>
      <c r="D30823" t="s">
        <v>1984</v>
      </c>
      <c r="E30823" t="s">
        <v>46</v>
      </c>
      <c r="F30823">
        <v>8.99</v>
      </c>
      <c r="G30823">
        <v>95.029732999999993</v>
      </c>
      <c r="H30823">
        <v>31.05</v>
      </c>
      <c r="I30823">
        <v>179</v>
      </c>
      <c r="K30823" t="s">
        <v>3942</v>
      </c>
      <c r="L30823">
        <v>8.99</v>
      </c>
      <c r="M30823">
        <v>8.9734339999999992</v>
      </c>
      <c r="N30823">
        <v>3.4299999999999999E-4</v>
      </c>
      <c r="O30823">
        <v>0</v>
      </c>
      <c r="P30823">
        <v>-1.6670000000000001E-3</v>
      </c>
      <c r="Q30823">
        <v>-6.7000000000000002E-5</v>
      </c>
      <c r="R30823">
        <v>3000</v>
      </c>
    </row>
    <row r="30824" spans="1:18" x14ac:dyDescent="0.25">
      <c r="A30824" t="s">
        <v>0</v>
      </c>
      <c r="B30824" s="1">
        <v>44126</v>
      </c>
      <c r="C30824" s="3">
        <v>0.28641725694444448</v>
      </c>
      <c r="D30824" t="s">
        <v>1984</v>
      </c>
      <c r="E30824" t="s">
        <v>4590</v>
      </c>
    </row>
    <row r="30825" spans="1:18" x14ac:dyDescent="0.25">
      <c r="A30825" t="s">
        <v>0</v>
      </c>
      <c r="B30825" s="1">
        <v>44126</v>
      </c>
      <c r="C30825" s="3">
        <v>0.28642084490740743</v>
      </c>
      <c r="D30825" t="s">
        <v>1984</v>
      </c>
      <c r="E30825" t="s">
        <v>4591</v>
      </c>
    </row>
    <row r="30826" spans="1:18" x14ac:dyDescent="0.25">
      <c r="A30826" t="s">
        <v>0</v>
      </c>
      <c r="B30826" s="1">
        <v>44126</v>
      </c>
      <c r="C30826" s="3">
        <v>0.28642214120370374</v>
      </c>
      <c r="D30826" t="s">
        <v>1984</v>
      </c>
      <c r="E30826" t="s">
        <v>46</v>
      </c>
      <c r="F30826">
        <v>8.9700000000000006</v>
      </c>
      <c r="G30826">
        <v>95.039344</v>
      </c>
      <c r="H30826">
        <v>31.05</v>
      </c>
      <c r="I30826">
        <v>179</v>
      </c>
      <c r="K30826" t="s">
        <v>3979</v>
      </c>
      <c r="L30826">
        <v>8.9700000000000006</v>
      </c>
      <c r="M30826">
        <v>8.9745819999999998</v>
      </c>
      <c r="N30826">
        <v>3.3399999999999999E-4</v>
      </c>
      <c r="O30826">
        <v>6.6670000000000002E-3</v>
      </c>
      <c r="P30826">
        <v>3.333E-3</v>
      </c>
      <c r="Q30826">
        <v>-3.4E-5</v>
      </c>
      <c r="R30826">
        <v>3000</v>
      </c>
    </row>
    <row r="30827" spans="1:18" x14ac:dyDescent="0.25">
      <c r="A30827" t="s">
        <v>0</v>
      </c>
      <c r="B30827" s="1">
        <v>44126</v>
      </c>
      <c r="C30827" s="3">
        <v>0.28642909722222226</v>
      </c>
      <c r="D30827" t="s">
        <v>1984</v>
      </c>
      <c r="E30827" t="s">
        <v>4592</v>
      </c>
    </row>
    <row r="30828" spans="1:18" x14ac:dyDescent="0.25">
      <c r="A30828" t="s">
        <v>0</v>
      </c>
      <c r="B30828" s="1">
        <v>44126</v>
      </c>
      <c r="C30828" s="3">
        <v>0.28643273148148146</v>
      </c>
      <c r="D30828" t="s">
        <v>1984</v>
      </c>
      <c r="E30828" t="s">
        <v>4593</v>
      </c>
    </row>
    <row r="30829" spans="1:18" x14ac:dyDescent="0.25">
      <c r="A30829" t="s">
        <v>0</v>
      </c>
      <c r="B30829" s="1">
        <v>44126</v>
      </c>
      <c r="C30829" s="3">
        <v>0.28643383101851855</v>
      </c>
      <c r="D30829" t="s">
        <v>1984</v>
      </c>
      <c r="E30829" t="s">
        <v>46</v>
      </c>
      <c r="F30829">
        <v>8.9700000000000006</v>
      </c>
      <c r="G30829">
        <v>95.039321999999999</v>
      </c>
      <c r="H30829">
        <v>31.05</v>
      </c>
      <c r="I30829">
        <v>179</v>
      </c>
      <c r="K30829" t="s">
        <v>4594</v>
      </c>
      <c r="L30829">
        <v>8.9700000000000006</v>
      </c>
      <c r="M30829">
        <v>8.9771400000000003</v>
      </c>
      <c r="N30829">
        <v>1.7100000000000001E-4</v>
      </c>
      <c r="O30829">
        <v>0</v>
      </c>
      <c r="P30829">
        <v>3.333E-3</v>
      </c>
      <c r="Q30829">
        <v>-7.9999999999999996E-6</v>
      </c>
      <c r="R30829">
        <v>3000</v>
      </c>
    </row>
    <row r="30830" spans="1:18" x14ac:dyDescent="0.25">
      <c r="A30830" t="s">
        <v>0</v>
      </c>
      <c r="B30830" s="1">
        <v>44126</v>
      </c>
      <c r="C30830" s="3">
        <v>0.28644083333333331</v>
      </c>
      <c r="D30830" t="s">
        <v>1984</v>
      </c>
      <c r="E30830" t="s">
        <v>4595</v>
      </c>
    </row>
    <row r="30831" spans="1:18" x14ac:dyDescent="0.25">
      <c r="A30831" t="s">
        <v>0</v>
      </c>
      <c r="B30831" s="1">
        <v>44126</v>
      </c>
      <c r="C30831" s="3">
        <v>0.28644445601851848</v>
      </c>
      <c r="D30831" t="s">
        <v>1984</v>
      </c>
      <c r="E30831" t="s">
        <v>4596</v>
      </c>
    </row>
    <row r="30832" spans="1:18" x14ac:dyDescent="0.25">
      <c r="A30832" t="s">
        <v>0</v>
      </c>
      <c r="B30832" s="1">
        <v>44126</v>
      </c>
      <c r="C30832" s="3">
        <v>0.28644523148148149</v>
      </c>
      <c r="D30832" t="s">
        <v>1984</v>
      </c>
      <c r="E30832" t="s">
        <v>46</v>
      </c>
      <c r="F30832">
        <v>8.99</v>
      </c>
      <c r="G30832">
        <v>95.037310000000005</v>
      </c>
      <c r="H30832">
        <v>31.05</v>
      </c>
      <c r="I30832">
        <v>179</v>
      </c>
      <c r="K30832" t="s">
        <v>3583</v>
      </c>
      <c r="L30832">
        <v>8.99</v>
      </c>
      <c r="M30832">
        <v>8.9804469999999998</v>
      </c>
      <c r="N30832">
        <v>-3.9999999999999998E-6</v>
      </c>
      <c r="O30832">
        <v>-6.6670000000000002E-3</v>
      </c>
      <c r="P30832">
        <v>-3.333E-3</v>
      </c>
      <c r="Q30832">
        <v>3.9999999999999998E-6</v>
      </c>
      <c r="R30832">
        <v>3000</v>
      </c>
    </row>
    <row r="30833" spans="1:18" x14ac:dyDescent="0.25">
      <c r="A30833" t="s">
        <v>0</v>
      </c>
      <c r="B30833" s="1">
        <v>44126</v>
      </c>
      <c r="C30833" s="3">
        <v>0.2864526273148148</v>
      </c>
      <c r="D30833" t="s">
        <v>1984</v>
      </c>
      <c r="E30833" t="s">
        <v>4597</v>
      </c>
    </row>
    <row r="30834" spans="1:18" x14ac:dyDescent="0.25">
      <c r="A30834" t="s">
        <v>0</v>
      </c>
      <c r="B30834" s="1">
        <v>44126</v>
      </c>
      <c r="C30834" s="3">
        <v>0.28645618055555555</v>
      </c>
      <c r="D30834" t="s">
        <v>1984</v>
      </c>
      <c r="E30834" t="s">
        <v>46</v>
      </c>
      <c r="F30834">
        <v>8.99</v>
      </c>
      <c r="G30834">
        <v>95.023097000000007</v>
      </c>
      <c r="H30834">
        <v>31.05</v>
      </c>
      <c r="I30834">
        <v>179</v>
      </c>
      <c r="K30834" t="s">
        <v>3942</v>
      </c>
      <c r="L30834">
        <v>8.99</v>
      </c>
      <c r="M30834">
        <v>8.9825979999999994</v>
      </c>
      <c r="N30834">
        <v>-6.0000000000000002E-5</v>
      </c>
      <c r="O30834">
        <v>0</v>
      </c>
      <c r="P30834">
        <v>-3.333E-3</v>
      </c>
      <c r="Q30834">
        <v>7.9999999999999996E-6</v>
      </c>
      <c r="R30834">
        <v>3000</v>
      </c>
    </row>
    <row r="30835" spans="1:18" x14ac:dyDescent="0.25">
      <c r="A30835" t="s">
        <v>0</v>
      </c>
      <c r="B30835" s="1">
        <v>44126</v>
      </c>
      <c r="C30835" s="3">
        <v>0.28646071759259256</v>
      </c>
      <c r="D30835" t="s">
        <v>1984</v>
      </c>
      <c r="E30835" t="s">
        <v>4598</v>
      </c>
    </row>
    <row r="30836" spans="1:18" x14ac:dyDescent="0.25">
      <c r="A30836" t="s">
        <v>0</v>
      </c>
      <c r="B30836" s="1">
        <v>44126</v>
      </c>
      <c r="C30836" s="3">
        <v>0.28646437499999999</v>
      </c>
      <c r="D30836" t="s">
        <v>1984</v>
      </c>
      <c r="E30836" t="s">
        <v>4599</v>
      </c>
    </row>
    <row r="30837" spans="1:18" x14ac:dyDescent="0.25">
      <c r="A30837" t="s">
        <v>0</v>
      </c>
      <c r="B30837" s="1">
        <v>44126</v>
      </c>
      <c r="C30837" s="3">
        <v>0.28646792824074074</v>
      </c>
      <c r="D30837" t="s">
        <v>1984</v>
      </c>
      <c r="E30837" t="s">
        <v>46</v>
      </c>
      <c r="F30837">
        <v>8.9700000000000006</v>
      </c>
      <c r="G30837">
        <v>95.036642999999998</v>
      </c>
      <c r="H30837">
        <v>31.05</v>
      </c>
      <c r="I30837">
        <v>179</v>
      </c>
      <c r="K30837" t="s">
        <v>4594</v>
      </c>
      <c r="L30837">
        <v>8.9700000000000006</v>
      </c>
      <c r="M30837">
        <v>8.9817610000000005</v>
      </c>
      <c r="N30837">
        <v>-3.1999999999999999E-5</v>
      </c>
      <c r="O30837">
        <v>6.6670000000000002E-3</v>
      </c>
      <c r="P30837">
        <v>3.333E-3</v>
      </c>
      <c r="Q30837">
        <v>2.3E-5</v>
      </c>
      <c r="R30837">
        <v>3000</v>
      </c>
    </row>
    <row r="30838" spans="1:18" x14ac:dyDescent="0.25">
      <c r="A30838" t="s">
        <v>0</v>
      </c>
      <c r="B30838" s="1">
        <v>44126</v>
      </c>
      <c r="C30838" s="3">
        <v>0.28647246527777775</v>
      </c>
      <c r="D30838" t="s">
        <v>1984</v>
      </c>
      <c r="E30838" t="s">
        <v>4600</v>
      </c>
    </row>
    <row r="30839" spans="1:18" x14ac:dyDescent="0.25">
      <c r="A30839" t="s">
        <v>0</v>
      </c>
      <c r="B30839" s="1">
        <v>44126</v>
      </c>
      <c r="C30839" s="3">
        <v>0.28647619212962966</v>
      </c>
      <c r="D30839" t="s">
        <v>1984</v>
      </c>
      <c r="E30839" t="s">
        <v>4601</v>
      </c>
    </row>
    <row r="30840" spans="1:18" x14ac:dyDescent="0.25">
      <c r="A30840" t="s">
        <v>0</v>
      </c>
      <c r="B30840" s="1">
        <v>44126</v>
      </c>
      <c r="C30840" s="3">
        <v>0.28647939814814816</v>
      </c>
      <c r="D30840" t="s">
        <v>1984</v>
      </c>
      <c r="E30840" t="s">
        <v>46</v>
      </c>
      <c r="F30840">
        <v>8.9700000000000006</v>
      </c>
      <c r="G30840">
        <v>95.019474000000002</v>
      </c>
      <c r="H30840">
        <v>31.05</v>
      </c>
      <c r="I30840">
        <v>179</v>
      </c>
      <c r="K30840" t="s">
        <v>3733</v>
      </c>
      <c r="L30840">
        <v>8.9700000000000006</v>
      </c>
      <c r="M30840">
        <v>8.9795610000000003</v>
      </c>
      <c r="N30840">
        <v>-6.3E-5</v>
      </c>
      <c r="O30840">
        <v>0</v>
      </c>
      <c r="P30840">
        <v>3.333E-3</v>
      </c>
      <c r="Q30840">
        <v>6.2000000000000003E-5</v>
      </c>
      <c r="R30840">
        <v>3000</v>
      </c>
    </row>
    <row r="30841" spans="1:18" x14ac:dyDescent="0.25">
      <c r="A30841" t="s">
        <v>0</v>
      </c>
      <c r="B30841" s="1">
        <v>44126</v>
      </c>
      <c r="C30841" s="3">
        <v>0.28648427083333333</v>
      </c>
      <c r="D30841" t="s">
        <v>1984</v>
      </c>
      <c r="E30841" t="s">
        <v>4602</v>
      </c>
    </row>
    <row r="30842" spans="1:18" x14ac:dyDescent="0.25">
      <c r="A30842" t="s">
        <v>0</v>
      </c>
      <c r="B30842" s="1">
        <v>44126</v>
      </c>
      <c r="C30842" s="3">
        <v>0.28648792824074071</v>
      </c>
      <c r="D30842" t="s">
        <v>1984</v>
      </c>
      <c r="E30842" t="s">
        <v>4603</v>
      </c>
    </row>
    <row r="30843" spans="1:18" x14ac:dyDescent="0.25">
      <c r="A30843" t="s">
        <v>0</v>
      </c>
      <c r="B30843" s="1">
        <v>44126</v>
      </c>
      <c r="C30843" s="3">
        <v>0.28649130787037036</v>
      </c>
      <c r="D30843" t="s">
        <v>1984</v>
      </c>
      <c r="E30843" t="s">
        <v>46</v>
      </c>
      <c r="F30843">
        <v>8.99</v>
      </c>
      <c r="G30843">
        <v>95.036562000000004</v>
      </c>
      <c r="H30843">
        <v>31.05</v>
      </c>
      <c r="I30843">
        <v>179</v>
      </c>
      <c r="K30843" t="s">
        <v>4124</v>
      </c>
      <c r="L30843">
        <v>8.99</v>
      </c>
      <c r="M30843">
        <v>8.9793090000000007</v>
      </c>
      <c r="N30843">
        <v>-1.95E-4</v>
      </c>
      <c r="O30843">
        <v>-6.6670000000000002E-3</v>
      </c>
      <c r="P30843">
        <v>-3.333E-3</v>
      </c>
      <c r="Q30843">
        <v>1.0900000000000001E-4</v>
      </c>
      <c r="R30843">
        <v>3000</v>
      </c>
    </row>
    <row r="30844" spans="1:18" x14ac:dyDescent="0.25">
      <c r="A30844" t="s">
        <v>0</v>
      </c>
      <c r="B30844" s="1">
        <v>44126</v>
      </c>
      <c r="C30844" s="3">
        <v>0.28649606481481482</v>
      </c>
      <c r="D30844" t="s">
        <v>1984</v>
      </c>
      <c r="E30844" t="s">
        <v>4604</v>
      </c>
    </row>
    <row r="30845" spans="1:18" x14ac:dyDescent="0.25">
      <c r="A30845" t="s">
        <v>0</v>
      </c>
      <c r="B30845" s="1">
        <v>44126</v>
      </c>
      <c r="C30845" s="3">
        <v>0.28649969907407408</v>
      </c>
      <c r="D30845" t="s">
        <v>1984</v>
      </c>
      <c r="E30845" t="s">
        <v>4605</v>
      </c>
    </row>
    <row r="30846" spans="1:18" x14ac:dyDescent="0.25">
      <c r="A30846" t="s">
        <v>0</v>
      </c>
      <c r="B30846" s="1">
        <v>44126</v>
      </c>
      <c r="C30846" s="3">
        <v>0.28650292824074075</v>
      </c>
      <c r="D30846" t="s">
        <v>1984</v>
      </c>
      <c r="E30846" t="s">
        <v>46</v>
      </c>
      <c r="F30846">
        <v>8.99</v>
      </c>
      <c r="G30846">
        <v>95.044889999999995</v>
      </c>
      <c r="H30846">
        <v>31.05</v>
      </c>
      <c r="I30846">
        <v>179</v>
      </c>
      <c r="K30846" t="s">
        <v>4536</v>
      </c>
      <c r="L30846">
        <v>8.99</v>
      </c>
      <c r="M30846">
        <v>8.9807210000000008</v>
      </c>
      <c r="N30846">
        <v>-2.9999999999999997E-4</v>
      </c>
      <c r="O30846">
        <v>0</v>
      </c>
      <c r="P30846">
        <v>-3.333E-3</v>
      </c>
      <c r="Q30846">
        <v>1.45E-4</v>
      </c>
      <c r="R30846">
        <v>3000</v>
      </c>
    </row>
    <row r="30847" spans="1:18" x14ac:dyDescent="0.25">
      <c r="A30847" t="s">
        <v>0</v>
      </c>
      <c r="B30847" s="1">
        <v>44126</v>
      </c>
      <c r="C30847" s="3">
        <v>0.2865078240740741</v>
      </c>
      <c r="D30847" t="s">
        <v>1984</v>
      </c>
      <c r="E30847" t="s">
        <v>4606</v>
      </c>
    </row>
    <row r="30848" spans="1:18" x14ac:dyDescent="0.25">
      <c r="A30848" t="s">
        <v>0</v>
      </c>
      <c r="B30848" s="1">
        <v>44126</v>
      </c>
      <c r="C30848" s="3">
        <v>0.28651146990740739</v>
      </c>
      <c r="D30848" t="s">
        <v>1984</v>
      </c>
      <c r="E30848" t="s">
        <v>4607</v>
      </c>
    </row>
    <row r="30849" spans="1:22" x14ac:dyDescent="0.25">
      <c r="A30849" t="s">
        <v>0</v>
      </c>
      <c r="B30849" s="1">
        <v>44126</v>
      </c>
      <c r="C30849" s="3">
        <v>0.28651417824074071</v>
      </c>
      <c r="D30849" t="s">
        <v>1984</v>
      </c>
      <c r="E30849" t="s">
        <v>46</v>
      </c>
      <c r="F30849">
        <v>8.9700000000000006</v>
      </c>
      <c r="G30849">
        <v>95.051492999999994</v>
      </c>
      <c r="H30849">
        <v>31.05</v>
      </c>
      <c r="I30849">
        <v>179</v>
      </c>
      <c r="K30849" t="s">
        <v>4608</v>
      </c>
      <c r="L30849">
        <v>8.9700000000000006</v>
      </c>
      <c r="M30849">
        <v>8.9807210000000008</v>
      </c>
      <c r="N30849">
        <v>-2.5300000000000002E-4</v>
      </c>
      <c r="O30849">
        <v>6.6670000000000002E-3</v>
      </c>
      <c r="P30849">
        <v>3.333E-3</v>
      </c>
      <c r="Q30849">
        <v>1.6899999999999999E-4</v>
      </c>
      <c r="R30849">
        <v>3000</v>
      </c>
    </row>
    <row r="30850" spans="1:22" x14ac:dyDescent="0.25">
      <c r="A30850" t="s">
        <v>0</v>
      </c>
      <c r="B30850" s="1">
        <v>44126</v>
      </c>
      <c r="C30850" s="3">
        <v>0.28651957175925924</v>
      </c>
      <c r="D30850" t="s">
        <v>1984</v>
      </c>
      <c r="E30850" t="s">
        <v>4609</v>
      </c>
    </row>
    <row r="30851" spans="1:22" x14ac:dyDescent="0.25">
      <c r="A30851" t="s">
        <v>0</v>
      </c>
      <c r="B30851" s="1">
        <v>44126</v>
      </c>
      <c r="C30851" s="3">
        <v>0.28652324074074076</v>
      </c>
      <c r="D30851" t="s">
        <v>1984</v>
      </c>
      <c r="E30851" t="s">
        <v>4610</v>
      </c>
    </row>
    <row r="30852" spans="1:22" x14ac:dyDescent="0.25">
      <c r="A30852" t="s">
        <v>0</v>
      </c>
      <c r="B30852" s="1">
        <v>44126</v>
      </c>
      <c r="C30852" s="3">
        <v>0.28652556712962962</v>
      </c>
      <c r="D30852" t="s">
        <v>1984</v>
      </c>
      <c r="E30852" t="s">
        <v>46</v>
      </c>
      <c r="F30852">
        <v>8.9700000000000006</v>
      </c>
      <c r="G30852">
        <v>95.045348000000004</v>
      </c>
      <c r="H30852">
        <v>31.05</v>
      </c>
      <c r="I30852">
        <v>179</v>
      </c>
      <c r="K30852" t="s">
        <v>4611</v>
      </c>
      <c r="L30852">
        <v>8.9700000000000006</v>
      </c>
      <c r="M30852">
        <v>8.979279</v>
      </c>
      <c r="N30852">
        <v>-8.7999999999999998E-5</v>
      </c>
      <c r="O30852">
        <v>0</v>
      </c>
      <c r="P30852">
        <v>3.333E-3</v>
      </c>
      <c r="Q30852">
        <v>1.8599999999999999E-4</v>
      </c>
      <c r="R30852">
        <v>3000</v>
      </c>
    </row>
    <row r="30853" spans="1:22" x14ac:dyDescent="0.25">
      <c r="A30853" t="s">
        <v>0</v>
      </c>
      <c r="B30853" s="1">
        <v>44126</v>
      </c>
      <c r="C30853" s="3">
        <v>0.28653131944444443</v>
      </c>
      <c r="D30853" t="s">
        <v>1984</v>
      </c>
      <c r="E30853" t="s">
        <v>4612</v>
      </c>
    </row>
    <row r="30854" spans="1:22" x14ac:dyDescent="0.25">
      <c r="A30854" t="s">
        <v>0</v>
      </c>
      <c r="B30854" s="1">
        <v>44126</v>
      </c>
      <c r="C30854" s="3">
        <v>0.28653497685185186</v>
      </c>
      <c r="D30854" t="s">
        <v>1984</v>
      </c>
      <c r="E30854" t="s">
        <v>4613</v>
      </c>
    </row>
    <row r="30855" spans="1:22" x14ac:dyDescent="0.25">
      <c r="A30855" t="s">
        <v>0</v>
      </c>
      <c r="B30855" s="1">
        <v>44126</v>
      </c>
      <c r="C30855" s="3">
        <v>0.28653783564814811</v>
      </c>
      <c r="D30855" t="s">
        <v>1984</v>
      </c>
      <c r="E30855" t="s">
        <v>46</v>
      </c>
      <c r="F30855">
        <v>8.99</v>
      </c>
      <c r="G30855">
        <v>95.033816999999999</v>
      </c>
      <c r="H30855">
        <v>31.05</v>
      </c>
      <c r="I30855">
        <v>179</v>
      </c>
      <c r="K30855" t="s">
        <v>4614</v>
      </c>
      <c r="L30855">
        <v>8.99</v>
      </c>
      <c r="M30855">
        <v>8.979279</v>
      </c>
      <c r="N30855">
        <v>4.8000000000000001E-5</v>
      </c>
      <c r="O30855">
        <v>-6.6670000000000002E-3</v>
      </c>
      <c r="P30855">
        <v>-3.333E-3</v>
      </c>
      <c r="Q30855">
        <v>1.94E-4</v>
      </c>
      <c r="R30855">
        <v>3000</v>
      </c>
    </row>
    <row r="30856" spans="1:22" x14ac:dyDescent="0.25">
      <c r="A30856" t="s">
        <v>0</v>
      </c>
      <c r="B30856" s="1">
        <v>44126</v>
      </c>
      <c r="C30856" s="3">
        <v>0.28654305555555554</v>
      </c>
      <c r="D30856" t="s">
        <v>1984</v>
      </c>
      <c r="E30856" t="s">
        <v>4615</v>
      </c>
    </row>
    <row r="30857" spans="1:22" x14ac:dyDescent="0.25">
      <c r="A30857" t="s">
        <v>0</v>
      </c>
      <c r="B30857" s="1">
        <v>44126</v>
      </c>
      <c r="C30857" s="3">
        <v>0.2865462962962963</v>
      </c>
      <c r="D30857" t="s">
        <v>1984</v>
      </c>
      <c r="E30857" t="s">
        <v>47</v>
      </c>
      <c r="F30857">
        <v>8.99</v>
      </c>
      <c r="G30857">
        <v>95.041725</v>
      </c>
      <c r="H30857">
        <v>31.05</v>
      </c>
      <c r="I30857">
        <v>178.5</v>
      </c>
      <c r="S30857">
        <v>1297.920044</v>
      </c>
      <c r="T30857">
        <v>18.559999000000001</v>
      </c>
      <c r="U30857">
        <v>36.175998999999997</v>
      </c>
      <c r="V30857">
        <v>18.559999000000001</v>
      </c>
    </row>
    <row r="30858" spans="1:22" x14ac:dyDescent="0.25">
      <c r="A30858" t="s">
        <v>0</v>
      </c>
      <c r="B30858" s="1">
        <v>44126</v>
      </c>
      <c r="C30858" s="3">
        <v>0.28655094907407408</v>
      </c>
      <c r="D30858" t="s">
        <v>1984</v>
      </c>
      <c r="E30858" t="s">
        <v>48</v>
      </c>
    </row>
    <row r="30859" spans="1:22" x14ac:dyDescent="0.25">
      <c r="A30859" t="s">
        <v>0</v>
      </c>
      <c r="B30859" s="1">
        <v>44126</v>
      </c>
      <c r="C30859" s="3">
        <v>0.28655215277777779</v>
      </c>
      <c r="D30859" t="s">
        <v>1984</v>
      </c>
      <c r="E30859" t="s">
        <v>49</v>
      </c>
    </row>
    <row r="30860" spans="1:22" x14ac:dyDescent="0.25">
      <c r="A30860" t="s">
        <v>0</v>
      </c>
      <c r="B30860" s="1">
        <v>44126</v>
      </c>
      <c r="C30860" s="3">
        <v>0.28655623842592592</v>
      </c>
      <c r="D30860" t="s">
        <v>1984</v>
      </c>
      <c r="E30860" t="s">
        <v>50</v>
      </c>
    </row>
    <row r="30861" spans="1:22" x14ac:dyDescent="0.25">
      <c r="A30861" t="s">
        <v>0</v>
      </c>
      <c r="B30861" s="1">
        <v>44126</v>
      </c>
      <c r="C30861" s="3">
        <v>0.28655768518518521</v>
      </c>
      <c r="D30861" t="s">
        <v>1984</v>
      </c>
      <c r="E30861" t="s">
        <v>51</v>
      </c>
    </row>
    <row r="30862" spans="1:22" x14ac:dyDescent="0.25">
      <c r="A30862" t="s">
        <v>0</v>
      </c>
      <c r="B30862" s="1">
        <v>44126</v>
      </c>
      <c r="C30862" s="3">
        <v>0.28656140046296297</v>
      </c>
      <c r="D30862" t="s">
        <v>1984</v>
      </c>
      <c r="E30862" t="s">
        <v>52</v>
      </c>
    </row>
    <row r="30863" spans="1:22" x14ac:dyDescent="0.25">
      <c r="A30863" t="s">
        <v>0</v>
      </c>
      <c r="B30863" s="1">
        <v>44126</v>
      </c>
      <c r="C30863" s="3">
        <v>0.2865654050925926</v>
      </c>
      <c r="D30863" t="s">
        <v>1984</v>
      </c>
      <c r="E30863" t="s">
        <v>53</v>
      </c>
    </row>
    <row r="30864" spans="1:22" x14ac:dyDescent="0.25">
      <c r="A30864" t="s">
        <v>0</v>
      </c>
      <c r="B30864" s="1">
        <v>44126</v>
      </c>
      <c r="C30864" s="3">
        <v>0.28656929398148151</v>
      </c>
      <c r="D30864" t="s">
        <v>1984</v>
      </c>
      <c r="E30864" t="s">
        <v>54</v>
      </c>
    </row>
    <row r="30865" spans="1:18" x14ac:dyDescent="0.25">
      <c r="A30865" t="s">
        <v>0</v>
      </c>
      <c r="B30865" s="1">
        <v>44126</v>
      </c>
      <c r="C30865" s="3">
        <v>0.28654906250000001</v>
      </c>
      <c r="D30865" t="s">
        <v>1984</v>
      </c>
      <c r="E30865" t="s">
        <v>46</v>
      </c>
      <c r="F30865">
        <v>8.99</v>
      </c>
      <c r="G30865">
        <v>95.041725</v>
      </c>
      <c r="H30865">
        <v>31.05</v>
      </c>
      <c r="I30865">
        <v>178.5</v>
      </c>
      <c r="K30865" t="s">
        <v>4616</v>
      </c>
      <c r="L30865">
        <v>8.99</v>
      </c>
      <c r="M30865">
        <v>8.9807210000000008</v>
      </c>
      <c r="N30865">
        <v>7.7000000000000001E-5</v>
      </c>
      <c r="O30865">
        <v>0</v>
      </c>
      <c r="P30865">
        <v>-3.333E-3</v>
      </c>
      <c r="Q30865">
        <v>1.92E-4</v>
      </c>
      <c r="R30865">
        <v>3000</v>
      </c>
    </row>
    <row r="30866" spans="1:18" x14ac:dyDescent="0.25">
      <c r="A30866" t="s">
        <v>0</v>
      </c>
      <c r="B30866" s="1">
        <v>44126</v>
      </c>
      <c r="C30866" s="3">
        <v>0.28656010416666666</v>
      </c>
      <c r="D30866" t="s">
        <v>1984</v>
      </c>
      <c r="E30866" t="s">
        <v>46</v>
      </c>
      <c r="F30866">
        <v>8.9700000000000006</v>
      </c>
      <c r="G30866">
        <v>95.041725</v>
      </c>
      <c r="H30866">
        <v>31.05</v>
      </c>
      <c r="I30866">
        <v>178.5</v>
      </c>
      <c r="K30866" t="s">
        <v>4617</v>
      </c>
      <c r="L30866">
        <v>8.9700000000000006</v>
      </c>
      <c r="M30866">
        <v>8.9807210000000008</v>
      </c>
      <c r="N30866">
        <v>4.3000000000000002E-5</v>
      </c>
      <c r="O30866">
        <v>6.6670000000000002E-3</v>
      </c>
      <c r="P30866">
        <v>3.333E-3</v>
      </c>
      <c r="Q30866">
        <v>1.8699999999999999E-4</v>
      </c>
      <c r="R30866">
        <v>3000</v>
      </c>
    </row>
    <row r="30867" spans="1:18" x14ac:dyDescent="0.25">
      <c r="A30867" t="s">
        <v>0</v>
      </c>
      <c r="B30867" s="1">
        <v>44126</v>
      </c>
      <c r="C30867" s="3">
        <v>0.28657166666666667</v>
      </c>
      <c r="D30867" t="s">
        <v>1984</v>
      </c>
      <c r="E30867" t="s">
        <v>46</v>
      </c>
      <c r="F30867">
        <v>8.98</v>
      </c>
      <c r="G30867">
        <v>95.041725</v>
      </c>
      <c r="H30867">
        <v>31.05</v>
      </c>
      <c r="I30867">
        <v>178.5</v>
      </c>
      <c r="K30867" t="s">
        <v>4618</v>
      </c>
      <c r="L30867">
        <v>8.98</v>
      </c>
      <c r="M30867">
        <v>8.979279</v>
      </c>
      <c r="N30867">
        <v>1.2E-5</v>
      </c>
      <c r="O30867">
        <v>-3.333E-3</v>
      </c>
      <c r="P30867">
        <v>1.6670000000000001E-3</v>
      </c>
      <c r="Q30867">
        <v>1.92E-4</v>
      </c>
      <c r="R30867">
        <v>3000</v>
      </c>
    </row>
    <row r="30868" spans="1:18" x14ac:dyDescent="0.25">
      <c r="A30868" t="s">
        <v>0</v>
      </c>
      <c r="B30868" s="1">
        <v>44126</v>
      </c>
      <c r="C30868" s="3">
        <v>0.28658425925925929</v>
      </c>
      <c r="D30868" t="s">
        <v>1984</v>
      </c>
      <c r="E30868" t="s">
        <v>46</v>
      </c>
      <c r="F30868">
        <v>9</v>
      </c>
      <c r="G30868">
        <v>95.041725</v>
      </c>
      <c r="H30868">
        <v>31.05</v>
      </c>
      <c r="I30868">
        <v>178.5</v>
      </c>
      <c r="K30868" t="s">
        <v>4619</v>
      </c>
      <c r="L30868">
        <v>9</v>
      </c>
      <c r="M30868">
        <v>8.9793090000000007</v>
      </c>
      <c r="N30868">
        <v>0</v>
      </c>
      <c r="O30868">
        <v>-6.6670000000000002E-3</v>
      </c>
      <c r="P30868">
        <v>-5.0000000000000001E-3</v>
      </c>
      <c r="Q30868">
        <v>2.05E-4</v>
      </c>
      <c r="R30868">
        <v>3000</v>
      </c>
    </row>
    <row r="30869" spans="1:18" x14ac:dyDescent="0.25">
      <c r="A30869" t="s">
        <v>0</v>
      </c>
      <c r="B30869" s="1">
        <v>44126</v>
      </c>
      <c r="C30869" s="3">
        <v>0.28659082175925926</v>
      </c>
      <c r="D30869" t="s">
        <v>1984</v>
      </c>
      <c r="E30869" t="s">
        <v>4620</v>
      </c>
    </row>
    <row r="30870" spans="1:18" x14ac:dyDescent="0.25">
      <c r="A30870" t="s">
        <v>0</v>
      </c>
      <c r="B30870" s="1">
        <v>44126</v>
      </c>
      <c r="C30870" s="3">
        <v>0.28659447916666664</v>
      </c>
      <c r="D30870" t="s">
        <v>1984</v>
      </c>
      <c r="E30870" t="s">
        <v>4621</v>
      </c>
    </row>
    <row r="30871" spans="1:18" x14ac:dyDescent="0.25">
      <c r="A30871" t="s">
        <v>0</v>
      </c>
      <c r="B30871" s="1">
        <v>44126</v>
      </c>
      <c r="C30871" s="3">
        <v>0.28659505787037037</v>
      </c>
      <c r="D30871" t="s">
        <v>1984</v>
      </c>
      <c r="E30871" t="s">
        <v>46</v>
      </c>
      <c r="F30871">
        <v>8.99</v>
      </c>
      <c r="G30871">
        <v>95.043091000000004</v>
      </c>
      <c r="H30871">
        <v>31.05</v>
      </c>
      <c r="I30871">
        <v>178.5</v>
      </c>
      <c r="K30871" t="s">
        <v>4553</v>
      </c>
      <c r="L30871">
        <v>8.99</v>
      </c>
      <c r="M30871">
        <v>8.9810320000000008</v>
      </c>
      <c r="N30871">
        <v>-1.2999999999999999E-5</v>
      </c>
      <c r="O30871">
        <v>3.333E-3</v>
      </c>
      <c r="P30871">
        <v>-1.6670000000000001E-3</v>
      </c>
      <c r="Q30871">
        <v>2.13E-4</v>
      </c>
      <c r="R30871">
        <v>3000</v>
      </c>
    </row>
    <row r="30872" spans="1:18" x14ac:dyDescent="0.25">
      <c r="A30872" t="s">
        <v>0</v>
      </c>
      <c r="B30872" s="1">
        <v>44126</v>
      </c>
      <c r="C30872" s="3">
        <v>0.28660256944444445</v>
      </c>
      <c r="D30872" t="s">
        <v>1984</v>
      </c>
      <c r="E30872" t="s">
        <v>4622</v>
      </c>
    </row>
    <row r="30873" spans="1:18" x14ac:dyDescent="0.25">
      <c r="A30873" t="s">
        <v>0</v>
      </c>
      <c r="B30873" s="1">
        <v>44126</v>
      </c>
      <c r="C30873" s="3">
        <v>0.28660625000000001</v>
      </c>
      <c r="D30873" t="s">
        <v>1984</v>
      </c>
      <c r="E30873" t="s">
        <v>4623</v>
      </c>
    </row>
    <row r="30874" spans="1:18" x14ac:dyDescent="0.25">
      <c r="A30874" t="s">
        <v>0</v>
      </c>
      <c r="B30874" s="1">
        <v>44126</v>
      </c>
      <c r="C30874" s="3">
        <v>0.2866064699074074</v>
      </c>
      <c r="D30874" t="s">
        <v>1984</v>
      </c>
      <c r="E30874" t="s">
        <v>46</v>
      </c>
      <c r="F30874">
        <v>8.99</v>
      </c>
      <c r="G30874">
        <v>95.043839000000006</v>
      </c>
      <c r="H30874">
        <v>31.05</v>
      </c>
      <c r="I30874">
        <v>178.5</v>
      </c>
      <c r="K30874" t="s">
        <v>4237</v>
      </c>
      <c r="L30874">
        <v>8.99</v>
      </c>
      <c r="M30874">
        <v>8.9820729999999998</v>
      </c>
      <c r="N30874">
        <v>-5.5999999999999999E-5</v>
      </c>
      <c r="O30874">
        <v>0</v>
      </c>
      <c r="P30874">
        <v>1.6670000000000001E-3</v>
      </c>
      <c r="Q30874">
        <v>2.1100000000000001E-4</v>
      </c>
      <c r="R30874">
        <v>3000</v>
      </c>
    </row>
    <row r="30875" spans="1:18" x14ac:dyDescent="0.25">
      <c r="A30875" t="s">
        <v>0</v>
      </c>
      <c r="B30875" s="1">
        <v>44126</v>
      </c>
      <c r="C30875" s="3">
        <v>0.28661431712962965</v>
      </c>
      <c r="D30875" t="s">
        <v>1984</v>
      </c>
      <c r="E30875" t="s">
        <v>4624</v>
      </c>
    </row>
    <row r="30876" spans="1:18" x14ac:dyDescent="0.25">
      <c r="A30876" t="s">
        <v>0</v>
      </c>
      <c r="B30876" s="1">
        <v>44126</v>
      </c>
      <c r="C30876" s="3">
        <v>0.2866179513888889</v>
      </c>
      <c r="D30876" t="s">
        <v>1984</v>
      </c>
      <c r="E30876" t="s">
        <v>4625</v>
      </c>
    </row>
    <row r="30877" spans="1:18" x14ac:dyDescent="0.25">
      <c r="A30877" t="s">
        <v>0</v>
      </c>
      <c r="B30877" s="1">
        <v>44126</v>
      </c>
      <c r="C30877" s="3">
        <v>0.28661792824074073</v>
      </c>
      <c r="D30877" t="s">
        <v>1984</v>
      </c>
      <c r="E30877" t="s">
        <v>46</v>
      </c>
      <c r="F30877">
        <v>8.9700000000000006</v>
      </c>
      <c r="G30877">
        <v>95.036029999999997</v>
      </c>
      <c r="H30877">
        <v>31.05</v>
      </c>
      <c r="I30877">
        <v>178.5</v>
      </c>
      <c r="K30877" t="s">
        <v>3979</v>
      </c>
      <c r="L30877">
        <v>8.9700000000000006</v>
      </c>
      <c r="M30877">
        <v>8.9826259999999998</v>
      </c>
      <c r="N30877">
        <v>-1.3799999999999999E-4</v>
      </c>
      <c r="O30877">
        <v>6.6670000000000002E-3</v>
      </c>
      <c r="P30877">
        <v>3.333E-3</v>
      </c>
      <c r="Q30877">
        <v>1.9699999999999999E-4</v>
      </c>
      <c r="R30877">
        <v>3000</v>
      </c>
    </row>
    <row r="30878" spans="1:18" x14ac:dyDescent="0.25">
      <c r="A30878" t="s">
        <v>0</v>
      </c>
      <c r="B30878" s="1">
        <v>44126</v>
      </c>
      <c r="C30878" s="3">
        <v>0.28662606481481484</v>
      </c>
      <c r="D30878" t="s">
        <v>1984</v>
      </c>
      <c r="E30878" t="s">
        <v>4626</v>
      </c>
    </row>
    <row r="30879" spans="1:18" x14ac:dyDescent="0.25">
      <c r="A30879" t="s">
        <v>0</v>
      </c>
      <c r="B30879" s="1">
        <v>44126</v>
      </c>
      <c r="C30879" s="3">
        <v>0.28662961805555559</v>
      </c>
      <c r="D30879" t="s">
        <v>1984</v>
      </c>
      <c r="E30879" t="s">
        <v>46</v>
      </c>
      <c r="F30879">
        <v>8.9700000000000006</v>
      </c>
      <c r="G30879">
        <v>95.037171000000001</v>
      </c>
      <c r="H30879">
        <v>31.05</v>
      </c>
      <c r="I30879">
        <v>178.5</v>
      </c>
      <c r="K30879" t="s">
        <v>4010</v>
      </c>
      <c r="L30879">
        <v>8.9700000000000006</v>
      </c>
      <c r="M30879">
        <v>8.9848619999999997</v>
      </c>
      <c r="N30879">
        <v>-2.3000000000000001E-4</v>
      </c>
      <c r="O30879">
        <v>0</v>
      </c>
      <c r="P30879">
        <v>3.333E-3</v>
      </c>
      <c r="Q30879">
        <v>1.6100000000000001E-4</v>
      </c>
      <c r="R30879">
        <v>3000</v>
      </c>
    </row>
    <row r="30880" spans="1:18" x14ac:dyDescent="0.25">
      <c r="A30880" t="s">
        <v>0</v>
      </c>
      <c r="B30880" s="1">
        <v>44126</v>
      </c>
      <c r="C30880" s="3">
        <v>0.28663416666666669</v>
      </c>
      <c r="D30880" t="s">
        <v>1984</v>
      </c>
      <c r="E30880" t="s">
        <v>4627</v>
      </c>
    </row>
    <row r="30881" spans="1:18" x14ac:dyDescent="0.25">
      <c r="A30881" t="s">
        <v>0</v>
      </c>
      <c r="B30881" s="1">
        <v>44126</v>
      </c>
      <c r="C30881" s="3">
        <v>0.28663780092592589</v>
      </c>
      <c r="D30881" t="s">
        <v>1984</v>
      </c>
      <c r="E30881" t="s">
        <v>4628</v>
      </c>
    </row>
    <row r="30882" spans="1:18" x14ac:dyDescent="0.25">
      <c r="A30882" t="s">
        <v>0</v>
      </c>
      <c r="B30882" s="1">
        <v>44126</v>
      </c>
      <c r="C30882" s="3">
        <v>0.28664118055555554</v>
      </c>
      <c r="D30882" t="s">
        <v>1984</v>
      </c>
      <c r="E30882" t="s">
        <v>46</v>
      </c>
      <c r="F30882">
        <v>8.98</v>
      </c>
      <c r="G30882">
        <v>95.038740000000004</v>
      </c>
      <c r="H30882">
        <v>31.05</v>
      </c>
      <c r="I30882">
        <v>178.5</v>
      </c>
      <c r="K30882" t="s">
        <v>3700</v>
      </c>
      <c r="L30882">
        <v>8.98</v>
      </c>
      <c r="M30882">
        <v>8.9878210000000003</v>
      </c>
      <c r="N30882">
        <v>-2.9300000000000002E-4</v>
      </c>
      <c r="O30882">
        <v>-3.333E-3</v>
      </c>
      <c r="P30882">
        <v>-1.6670000000000001E-3</v>
      </c>
      <c r="Q30882">
        <v>1.01E-4</v>
      </c>
      <c r="R30882">
        <v>3000</v>
      </c>
    </row>
    <row r="30883" spans="1:18" x14ac:dyDescent="0.25">
      <c r="A30883" t="s">
        <v>0</v>
      </c>
      <c r="B30883" s="1">
        <v>44126</v>
      </c>
      <c r="C30883" s="3">
        <v>0.28664594907407409</v>
      </c>
      <c r="D30883" t="s">
        <v>1984</v>
      </c>
      <c r="E30883" t="s">
        <v>4629</v>
      </c>
    </row>
    <row r="30884" spans="1:18" x14ac:dyDescent="0.25">
      <c r="A30884" t="s">
        <v>0</v>
      </c>
      <c r="B30884" s="1">
        <v>44126</v>
      </c>
      <c r="C30884" s="3">
        <v>0.28664958333333335</v>
      </c>
      <c r="D30884" t="s">
        <v>1984</v>
      </c>
      <c r="E30884" t="s">
        <v>4630</v>
      </c>
    </row>
    <row r="30885" spans="1:18" x14ac:dyDescent="0.25">
      <c r="A30885" t="s">
        <v>0</v>
      </c>
      <c r="B30885" s="1">
        <v>44126</v>
      </c>
      <c r="C30885" s="3">
        <v>0.28665278935185184</v>
      </c>
      <c r="D30885" t="s">
        <v>1984</v>
      </c>
      <c r="E30885" t="s">
        <v>46</v>
      </c>
      <c r="F30885">
        <v>8.98</v>
      </c>
      <c r="G30885">
        <v>95.023007000000007</v>
      </c>
      <c r="H30885">
        <v>31.05</v>
      </c>
      <c r="I30885">
        <v>178.5</v>
      </c>
      <c r="K30885" t="s">
        <v>4631</v>
      </c>
      <c r="L30885">
        <v>8.98</v>
      </c>
      <c r="M30885">
        <v>8.9878520000000002</v>
      </c>
      <c r="N30885">
        <v>-2.9399999999999999E-4</v>
      </c>
      <c r="O30885">
        <v>0</v>
      </c>
      <c r="P30885">
        <v>-1.6670000000000001E-3</v>
      </c>
      <c r="Q30885">
        <v>3.6000000000000001E-5</v>
      </c>
      <c r="R30885">
        <v>3000</v>
      </c>
    </row>
    <row r="30886" spans="1:18" x14ac:dyDescent="0.25">
      <c r="A30886" t="s">
        <v>0</v>
      </c>
      <c r="B30886" s="1">
        <v>44126</v>
      </c>
      <c r="C30886" s="3">
        <v>0.28665770833333332</v>
      </c>
      <c r="D30886" t="s">
        <v>1984</v>
      </c>
      <c r="E30886" t="s">
        <v>4632</v>
      </c>
    </row>
    <row r="30887" spans="1:18" x14ac:dyDescent="0.25">
      <c r="A30887" t="s">
        <v>0</v>
      </c>
      <c r="B30887" s="1">
        <v>44126</v>
      </c>
      <c r="C30887" s="3">
        <v>0.28666134259259257</v>
      </c>
      <c r="D30887" t="s">
        <v>1984</v>
      </c>
      <c r="E30887" t="s">
        <v>4633</v>
      </c>
    </row>
    <row r="30888" spans="1:18" x14ac:dyDescent="0.25">
      <c r="A30888" t="s">
        <v>0</v>
      </c>
      <c r="B30888" s="1">
        <v>44126</v>
      </c>
      <c r="C30888" s="3">
        <v>0.28666437500000003</v>
      </c>
      <c r="D30888" t="s">
        <v>1984</v>
      </c>
      <c r="E30888" t="s">
        <v>46</v>
      </c>
      <c r="F30888">
        <v>8.9700000000000006</v>
      </c>
      <c r="G30888">
        <v>95.047128000000001</v>
      </c>
      <c r="H30888">
        <v>31.05</v>
      </c>
      <c r="I30888">
        <v>178.5</v>
      </c>
      <c r="K30888" t="s">
        <v>3308</v>
      </c>
      <c r="L30888">
        <v>8.9700000000000006</v>
      </c>
      <c r="M30888">
        <v>8.9838419999999992</v>
      </c>
      <c r="N30888">
        <v>-1.8799999999999999E-4</v>
      </c>
      <c r="O30888">
        <v>3.333E-3</v>
      </c>
      <c r="P30888">
        <v>1.6670000000000001E-3</v>
      </c>
      <c r="Q30888">
        <v>-3.0000000000000001E-6</v>
      </c>
      <c r="R30888">
        <v>3000</v>
      </c>
    </row>
    <row r="30889" spans="1:18" x14ac:dyDescent="0.25">
      <c r="A30889" t="s">
        <v>0</v>
      </c>
      <c r="B30889" s="1">
        <v>44126</v>
      </c>
      <c r="C30889" s="3">
        <v>0.28666947916666669</v>
      </c>
      <c r="D30889" t="s">
        <v>1984</v>
      </c>
      <c r="E30889" t="s">
        <v>4634</v>
      </c>
    </row>
    <row r="30890" spans="1:18" x14ac:dyDescent="0.25">
      <c r="A30890" t="s">
        <v>0</v>
      </c>
      <c r="B30890" s="1">
        <v>44126</v>
      </c>
      <c r="C30890" s="3">
        <v>0.28667307870370368</v>
      </c>
      <c r="D30890" t="s">
        <v>1984</v>
      </c>
      <c r="E30890" t="s">
        <v>4635</v>
      </c>
    </row>
    <row r="30891" spans="1:18" x14ac:dyDescent="0.25">
      <c r="A30891" t="s">
        <v>0</v>
      </c>
      <c r="B30891" s="1">
        <v>44126</v>
      </c>
      <c r="C30891" s="3">
        <v>0.28667576388888888</v>
      </c>
      <c r="D30891" t="s">
        <v>1984</v>
      </c>
      <c r="E30891" t="s">
        <v>46</v>
      </c>
      <c r="F30891">
        <v>8.9700000000000006</v>
      </c>
      <c r="G30891">
        <v>95.045708000000005</v>
      </c>
      <c r="H30891">
        <v>31.05</v>
      </c>
      <c r="I30891">
        <v>178.5</v>
      </c>
      <c r="K30891" t="s">
        <v>4636</v>
      </c>
      <c r="L30891">
        <v>8.9700000000000006</v>
      </c>
      <c r="M30891">
        <v>8.9788019999999999</v>
      </c>
      <c r="N30891">
        <v>2.0999999999999999E-5</v>
      </c>
      <c r="O30891">
        <v>0</v>
      </c>
      <c r="P30891">
        <v>1.6670000000000001E-3</v>
      </c>
      <c r="Q30891">
        <v>-6.0000000000000002E-6</v>
      </c>
      <c r="R30891">
        <v>3000</v>
      </c>
    </row>
    <row r="30892" spans="1:18" x14ac:dyDescent="0.25">
      <c r="A30892" t="s">
        <v>0</v>
      </c>
      <c r="B30892" s="1">
        <v>44126</v>
      </c>
      <c r="C30892" s="3">
        <v>0.28668121527777779</v>
      </c>
      <c r="D30892" t="s">
        <v>1984</v>
      </c>
      <c r="E30892" t="s">
        <v>4637</v>
      </c>
    </row>
    <row r="30893" spans="1:18" x14ac:dyDescent="0.25">
      <c r="A30893" t="s">
        <v>0</v>
      </c>
      <c r="B30893" s="1">
        <v>44126</v>
      </c>
      <c r="C30893" s="3">
        <v>0.28668486111111108</v>
      </c>
      <c r="D30893" t="s">
        <v>1984</v>
      </c>
      <c r="E30893" t="s">
        <v>4638</v>
      </c>
    </row>
    <row r="30894" spans="1:18" x14ac:dyDescent="0.25">
      <c r="A30894" t="s">
        <v>0</v>
      </c>
      <c r="B30894" s="1">
        <v>44126</v>
      </c>
      <c r="C30894" s="3">
        <v>0.28668755787037037</v>
      </c>
      <c r="D30894" t="s">
        <v>1984</v>
      </c>
      <c r="E30894" t="s">
        <v>46</v>
      </c>
      <c r="F30894">
        <v>8.99</v>
      </c>
      <c r="G30894">
        <v>95.039089000000004</v>
      </c>
      <c r="H30894">
        <v>31.05</v>
      </c>
      <c r="I30894">
        <v>178.5</v>
      </c>
      <c r="K30894" t="s">
        <v>3522</v>
      </c>
      <c r="L30894">
        <v>8.99</v>
      </c>
      <c r="M30894">
        <v>8.9760799999999996</v>
      </c>
      <c r="N30894">
        <v>2.04E-4</v>
      </c>
      <c r="O30894">
        <v>-6.6670000000000002E-3</v>
      </c>
      <c r="P30894">
        <v>-3.333E-3</v>
      </c>
      <c r="Q30894">
        <v>1.0000000000000001E-5</v>
      </c>
      <c r="R30894">
        <v>3000</v>
      </c>
    </row>
    <row r="30895" spans="1:18" x14ac:dyDescent="0.25">
      <c r="A30895" t="s">
        <v>0</v>
      </c>
      <c r="B30895" s="1">
        <v>44126</v>
      </c>
      <c r="C30895" s="3">
        <v>0.28669300925925928</v>
      </c>
      <c r="D30895" t="s">
        <v>1984</v>
      </c>
      <c r="E30895" t="s">
        <v>4639</v>
      </c>
    </row>
    <row r="30896" spans="1:18" x14ac:dyDescent="0.25">
      <c r="A30896" t="s">
        <v>0</v>
      </c>
      <c r="B30896" s="1">
        <v>44126</v>
      </c>
      <c r="C30896" s="3">
        <v>0.28669664351851853</v>
      </c>
      <c r="D30896" t="s">
        <v>1984</v>
      </c>
      <c r="E30896" t="s">
        <v>4640</v>
      </c>
    </row>
    <row r="30897" spans="1:18" x14ac:dyDescent="0.25">
      <c r="A30897" t="s">
        <v>0</v>
      </c>
      <c r="B30897" s="1">
        <v>44126</v>
      </c>
      <c r="C30897" s="3">
        <v>0.2866989699074074</v>
      </c>
      <c r="D30897" t="s">
        <v>1984</v>
      </c>
      <c r="E30897" t="s">
        <v>46</v>
      </c>
      <c r="F30897">
        <v>8.9700000000000006</v>
      </c>
      <c r="G30897">
        <v>95.027792000000005</v>
      </c>
      <c r="H30897">
        <v>31.05</v>
      </c>
      <c r="I30897">
        <v>178.5</v>
      </c>
      <c r="K30897" t="s">
        <v>3733</v>
      </c>
      <c r="L30897">
        <v>8.9700000000000006</v>
      </c>
      <c r="M30897">
        <v>8.9757010000000008</v>
      </c>
      <c r="N30897">
        <v>2.63E-4</v>
      </c>
      <c r="O30897">
        <v>6.6670000000000002E-3</v>
      </c>
      <c r="P30897">
        <v>0</v>
      </c>
      <c r="Q30897">
        <v>2.4000000000000001E-5</v>
      </c>
      <c r="R30897">
        <v>3000</v>
      </c>
    </row>
    <row r="30898" spans="1:18" x14ac:dyDescent="0.25">
      <c r="A30898" t="s">
        <v>0</v>
      </c>
      <c r="B30898" s="1">
        <v>44126</v>
      </c>
      <c r="C30898" s="3">
        <v>0.28670472222222221</v>
      </c>
      <c r="D30898" t="s">
        <v>1984</v>
      </c>
      <c r="E30898" t="s">
        <v>4641</v>
      </c>
    </row>
    <row r="30899" spans="1:18" x14ac:dyDescent="0.25">
      <c r="A30899" t="s">
        <v>0</v>
      </c>
      <c r="B30899" s="1">
        <v>44126</v>
      </c>
      <c r="C30899" s="3">
        <v>0.28670835648148146</v>
      </c>
      <c r="D30899" t="s">
        <v>1984</v>
      </c>
      <c r="E30899" t="s">
        <v>4642</v>
      </c>
    </row>
    <row r="30900" spans="1:18" x14ac:dyDescent="0.25">
      <c r="A30900" t="s">
        <v>0</v>
      </c>
      <c r="B30900" s="1">
        <v>44126</v>
      </c>
      <c r="C30900" s="3">
        <v>0.28671103009259258</v>
      </c>
      <c r="D30900" t="s">
        <v>1984</v>
      </c>
      <c r="E30900" t="s">
        <v>46</v>
      </c>
      <c r="F30900">
        <v>8.98</v>
      </c>
      <c r="G30900">
        <v>95.033894000000004</v>
      </c>
      <c r="H30900">
        <v>31.05</v>
      </c>
      <c r="I30900">
        <v>178.5</v>
      </c>
      <c r="K30900" t="s">
        <v>3299</v>
      </c>
      <c r="L30900">
        <v>8.98</v>
      </c>
      <c r="M30900">
        <v>8.9756429999999998</v>
      </c>
      <c r="N30900">
        <v>2.8800000000000001E-4</v>
      </c>
      <c r="O30900">
        <v>-3.333E-3</v>
      </c>
      <c r="P30900">
        <v>1.6670000000000001E-3</v>
      </c>
      <c r="Q30900">
        <v>2.6999999999999999E-5</v>
      </c>
      <c r="R30900">
        <v>3000</v>
      </c>
    </row>
    <row r="30901" spans="1:18" x14ac:dyDescent="0.25">
      <c r="A30901" t="s">
        <v>0</v>
      </c>
      <c r="B30901" s="1">
        <v>44126</v>
      </c>
      <c r="C30901" s="3">
        <v>0.28671643518518519</v>
      </c>
      <c r="D30901" t="s">
        <v>1984</v>
      </c>
      <c r="E30901" t="s">
        <v>4643</v>
      </c>
    </row>
    <row r="30902" spans="1:18" x14ac:dyDescent="0.25">
      <c r="A30902" t="s">
        <v>0</v>
      </c>
      <c r="B30902" s="1">
        <v>44126</v>
      </c>
      <c r="C30902" s="3">
        <v>0.28672009259259262</v>
      </c>
      <c r="D30902" t="s">
        <v>1984</v>
      </c>
      <c r="E30902" t="s">
        <v>4644</v>
      </c>
    </row>
    <row r="30903" spans="1:18" x14ac:dyDescent="0.25">
      <c r="A30903" t="s">
        <v>0</v>
      </c>
      <c r="B30903" s="1">
        <v>44126</v>
      </c>
      <c r="C30903" s="3">
        <v>0.28672207175925929</v>
      </c>
      <c r="D30903" t="s">
        <v>1984</v>
      </c>
      <c r="E30903" t="s">
        <v>46</v>
      </c>
      <c r="F30903">
        <v>9</v>
      </c>
      <c r="G30903">
        <v>95.035008000000005</v>
      </c>
      <c r="H30903">
        <v>31.05</v>
      </c>
      <c r="I30903">
        <v>178.5</v>
      </c>
      <c r="K30903" t="s">
        <v>4645</v>
      </c>
      <c r="L30903">
        <v>9</v>
      </c>
      <c r="M30903">
        <v>8.9754579999999997</v>
      </c>
      <c r="N30903">
        <v>3.88E-4</v>
      </c>
      <c r="O30903">
        <v>-6.6670000000000002E-3</v>
      </c>
      <c r="P30903">
        <v>-5.0000000000000001E-3</v>
      </c>
      <c r="Q30903">
        <v>2.0999999999999999E-5</v>
      </c>
      <c r="R30903">
        <v>3000</v>
      </c>
    </row>
    <row r="30904" spans="1:18" x14ac:dyDescent="0.25">
      <c r="A30904" t="s">
        <v>0</v>
      </c>
      <c r="B30904" s="1">
        <v>44126</v>
      </c>
      <c r="C30904" s="3">
        <v>0.28672821759259259</v>
      </c>
      <c r="D30904" t="s">
        <v>1984</v>
      </c>
      <c r="E30904" t="s">
        <v>4646</v>
      </c>
    </row>
    <row r="30905" spans="1:18" x14ac:dyDescent="0.25">
      <c r="A30905" t="s">
        <v>0</v>
      </c>
      <c r="B30905" s="1">
        <v>44126</v>
      </c>
      <c r="C30905" s="3">
        <v>0.28673185185185185</v>
      </c>
      <c r="D30905" t="s">
        <v>1984</v>
      </c>
      <c r="E30905" t="s">
        <v>4647</v>
      </c>
    </row>
    <row r="30906" spans="1:18" x14ac:dyDescent="0.25">
      <c r="A30906" t="s">
        <v>0</v>
      </c>
      <c r="B30906" s="1">
        <v>44126</v>
      </c>
      <c r="C30906" s="3">
        <v>0.28673468750000003</v>
      </c>
      <c r="D30906" t="s">
        <v>1984</v>
      </c>
      <c r="E30906" t="s">
        <v>46</v>
      </c>
      <c r="F30906">
        <v>8.99</v>
      </c>
      <c r="G30906">
        <v>95.042382000000003</v>
      </c>
      <c r="H30906">
        <v>31.05</v>
      </c>
      <c r="I30906">
        <v>178.5</v>
      </c>
      <c r="K30906" t="s">
        <v>3424</v>
      </c>
      <c r="L30906">
        <v>8.99</v>
      </c>
      <c r="M30906">
        <v>8.9761579999999999</v>
      </c>
      <c r="N30906">
        <v>4.8099999999999998E-4</v>
      </c>
      <c r="O30906">
        <v>3.333E-3</v>
      </c>
      <c r="P30906">
        <v>-1.6670000000000001E-3</v>
      </c>
      <c r="Q30906">
        <v>1.1E-5</v>
      </c>
      <c r="R30906">
        <v>3000</v>
      </c>
    </row>
    <row r="30907" spans="1:18" x14ac:dyDescent="0.25">
      <c r="A30907" t="s">
        <v>0</v>
      </c>
      <c r="B30907" s="1">
        <v>44126</v>
      </c>
      <c r="C30907" s="3">
        <v>0.28673994212962967</v>
      </c>
      <c r="D30907" t="s">
        <v>1984</v>
      </c>
      <c r="E30907" t="s">
        <v>4648</v>
      </c>
    </row>
    <row r="30908" spans="1:18" x14ac:dyDescent="0.25">
      <c r="A30908" t="s">
        <v>0</v>
      </c>
      <c r="B30908" s="1">
        <v>44126</v>
      </c>
      <c r="C30908" s="3">
        <v>0.28674355324074075</v>
      </c>
      <c r="D30908" t="s">
        <v>1984</v>
      </c>
      <c r="E30908" t="s">
        <v>4649</v>
      </c>
    </row>
    <row r="30909" spans="1:18" x14ac:dyDescent="0.25">
      <c r="A30909" t="s">
        <v>0</v>
      </c>
      <c r="B30909" s="1">
        <v>44126</v>
      </c>
      <c r="C30909" s="3">
        <v>0.28674538194444443</v>
      </c>
      <c r="D30909" t="s">
        <v>1984</v>
      </c>
      <c r="E30909" t="s">
        <v>46</v>
      </c>
      <c r="F30909">
        <v>8.9600000000000009</v>
      </c>
      <c r="G30909">
        <v>95.044156000000001</v>
      </c>
      <c r="H30909">
        <v>31.05</v>
      </c>
      <c r="I30909">
        <v>178.5</v>
      </c>
      <c r="K30909" t="s">
        <v>4650</v>
      </c>
      <c r="L30909">
        <v>8.9600000000000009</v>
      </c>
      <c r="M30909">
        <v>8.9778880000000001</v>
      </c>
      <c r="N30909">
        <v>4.1100000000000002E-4</v>
      </c>
      <c r="O30909">
        <v>0.01</v>
      </c>
      <c r="P30909">
        <v>6.6670000000000002E-3</v>
      </c>
      <c r="Q30909">
        <v>6.0000000000000002E-6</v>
      </c>
      <c r="R30909">
        <v>3000</v>
      </c>
    </row>
    <row r="30910" spans="1:18" x14ac:dyDescent="0.25">
      <c r="A30910" t="s">
        <v>0</v>
      </c>
      <c r="B30910" s="1">
        <v>44126</v>
      </c>
      <c r="C30910" s="3">
        <v>0.28675163194444447</v>
      </c>
      <c r="D30910" t="s">
        <v>1984</v>
      </c>
      <c r="E30910" t="s">
        <v>4651</v>
      </c>
    </row>
    <row r="30911" spans="1:18" x14ac:dyDescent="0.25">
      <c r="A30911" t="s">
        <v>0</v>
      </c>
      <c r="B30911" s="1">
        <v>44126</v>
      </c>
      <c r="C30911" s="3">
        <v>0.28675530092592594</v>
      </c>
      <c r="D30911" t="s">
        <v>1984</v>
      </c>
      <c r="E30911" t="s">
        <v>4652</v>
      </c>
    </row>
    <row r="30912" spans="1:18" x14ac:dyDescent="0.25">
      <c r="A30912" t="s">
        <v>0</v>
      </c>
      <c r="B30912" s="1">
        <v>44126</v>
      </c>
      <c r="C30912" s="3">
        <v>0.28675674768518516</v>
      </c>
      <c r="D30912" t="s">
        <v>1984</v>
      </c>
      <c r="E30912" t="s">
        <v>46</v>
      </c>
      <c r="F30912">
        <v>8.98</v>
      </c>
      <c r="G30912">
        <v>95.039822000000001</v>
      </c>
      <c r="H30912">
        <v>31.05</v>
      </c>
      <c r="I30912">
        <v>178.5</v>
      </c>
      <c r="K30912" t="s">
        <v>4653</v>
      </c>
      <c r="L30912">
        <v>8.98</v>
      </c>
      <c r="M30912">
        <v>8.9804270000000006</v>
      </c>
      <c r="N30912">
        <v>1.4100000000000001E-4</v>
      </c>
      <c r="O30912">
        <v>-6.6670000000000002E-3</v>
      </c>
      <c r="P30912">
        <v>1.6670000000000001E-3</v>
      </c>
      <c r="Q30912">
        <v>3.0000000000000001E-6</v>
      </c>
      <c r="R30912">
        <v>3000</v>
      </c>
    </row>
    <row r="30913" spans="1:18" x14ac:dyDescent="0.25">
      <c r="A30913" t="s">
        <v>0</v>
      </c>
      <c r="B30913" s="1">
        <v>44126</v>
      </c>
      <c r="C30913" s="3">
        <v>0.28676336805555552</v>
      </c>
      <c r="D30913" t="s">
        <v>1984</v>
      </c>
      <c r="E30913" t="s">
        <v>4654</v>
      </c>
    </row>
    <row r="30914" spans="1:18" x14ac:dyDescent="0.25">
      <c r="A30914" t="s">
        <v>0</v>
      </c>
      <c r="B30914" s="1">
        <v>44126</v>
      </c>
      <c r="C30914" s="3">
        <v>0.28676701388888887</v>
      </c>
      <c r="D30914" t="s">
        <v>1984</v>
      </c>
      <c r="E30914" t="s">
        <v>4655</v>
      </c>
    </row>
    <row r="30915" spans="1:18" x14ac:dyDescent="0.25">
      <c r="A30915" t="s">
        <v>0</v>
      </c>
      <c r="B30915" s="1">
        <v>44126</v>
      </c>
      <c r="C30915" s="3">
        <v>0.28676831018518517</v>
      </c>
      <c r="D30915" t="s">
        <v>1984</v>
      </c>
      <c r="E30915" t="s">
        <v>46</v>
      </c>
      <c r="F30915">
        <v>9</v>
      </c>
      <c r="G30915">
        <v>95.026223999999999</v>
      </c>
      <c r="H30915">
        <v>31.05</v>
      </c>
      <c r="I30915">
        <v>178.5</v>
      </c>
      <c r="K30915" t="s">
        <v>4656</v>
      </c>
      <c r="L30915">
        <v>9</v>
      </c>
      <c r="M30915">
        <v>8.9834829999999997</v>
      </c>
      <c r="N30915">
        <v>-1.93E-4</v>
      </c>
      <c r="O30915">
        <v>-6.6670000000000002E-3</v>
      </c>
      <c r="P30915">
        <v>-6.6670000000000002E-3</v>
      </c>
      <c r="Q30915">
        <v>-9.0000000000000002E-6</v>
      </c>
      <c r="R30915">
        <v>3000</v>
      </c>
    </row>
    <row r="30916" spans="1:18" x14ac:dyDescent="0.25">
      <c r="A30916" t="s">
        <v>0</v>
      </c>
      <c r="B30916" s="1">
        <v>44126</v>
      </c>
      <c r="C30916" s="3">
        <v>0.28677516203703707</v>
      </c>
      <c r="D30916" t="s">
        <v>1984</v>
      </c>
      <c r="E30916" t="s">
        <v>4657</v>
      </c>
    </row>
    <row r="30917" spans="1:18" x14ac:dyDescent="0.25">
      <c r="A30917" t="s">
        <v>0</v>
      </c>
      <c r="B30917" s="1">
        <v>44126</v>
      </c>
      <c r="C30917" s="3">
        <v>0.28677884259259262</v>
      </c>
      <c r="D30917" t="s">
        <v>1984</v>
      </c>
      <c r="E30917" t="s">
        <v>4658</v>
      </c>
    </row>
    <row r="30918" spans="1:18" x14ac:dyDescent="0.25">
      <c r="A30918" t="s">
        <v>0</v>
      </c>
      <c r="B30918" s="1">
        <v>44126</v>
      </c>
      <c r="C30918" s="3">
        <v>0.28677995370370368</v>
      </c>
      <c r="D30918" t="s">
        <v>1984</v>
      </c>
      <c r="E30918" t="s">
        <v>46</v>
      </c>
      <c r="F30918">
        <v>8.98</v>
      </c>
      <c r="G30918">
        <v>95.027978000000004</v>
      </c>
      <c r="H30918">
        <v>31.05</v>
      </c>
      <c r="I30918">
        <v>178.5</v>
      </c>
      <c r="K30918" t="s">
        <v>4659</v>
      </c>
      <c r="L30918">
        <v>8.98</v>
      </c>
      <c r="M30918">
        <v>8.9849230000000002</v>
      </c>
      <c r="N30918">
        <v>-3.6499999999999998E-4</v>
      </c>
      <c r="O30918">
        <v>6.6670000000000002E-3</v>
      </c>
      <c r="P30918">
        <v>0</v>
      </c>
      <c r="Q30918">
        <v>-3.3000000000000003E-5</v>
      </c>
      <c r="R30918">
        <v>3000</v>
      </c>
    </row>
    <row r="30919" spans="1:18" x14ac:dyDescent="0.25">
      <c r="A30919" t="s">
        <v>0</v>
      </c>
      <c r="B30919" s="1">
        <v>44126</v>
      </c>
      <c r="C30919" s="3">
        <v>0.28678694444444447</v>
      </c>
      <c r="D30919" t="s">
        <v>1984</v>
      </c>
      <c r="E30919" t="s">
        <v>4660</v>
      </c>
    </row>
    <row r="30920" spans="1:18" x14ac:dyDescent="0.25">
      <c r="A30920" t="s">
        <v>0</v>
      </c>
      <c r="B30920" s="1">
        <v>44126</v>
      </c>
      <c r="C30920" s="3">
        <v>0.28679057870370372</v>
      </c>
      <c r="D30920" t="s">
        <v>1984</v>
      </c>
      <c r="E30920" t="s">
        <v>4661</v>
      </c>
    </row>
    <row r="30921" spans="1:18" x14ac:dyDescent="0.25">
      <c r="A30921" t="s">
        <v>0</v>
      </c>
      <c r="B30921" s="1">
        <v>44126</v>
      </c>
      <c r="C30921" s="3">
        <v>0.28679153935185187</v>
      </c>
      <c r="D30921" t="s">
        <v>1984</v>
      </c>
      <c r="E30921" t="s">
        <v>46</v>
      </c>
      <c r="F30921">
        <v>8.9700000000000006</v>
      </c>
      <c r="G30921">
        <v>95.037557000000007</v>
      </c>
      <c r="H30921">
        <v>31.05</v>
      </c>
      <c r="I30921">
        <v>178.5</v>
      </c>
      <c r="K30921" t="s">
        <v>4662</v>
      </c>
      <c r="L30921">
        <v>8.9700000000000006</v>
      </c>
      <c r="M30921">
        <v>8.9831120000000002</v>
      </c>
      <c r="N30921">
        <v>-3.0600000000000001E-4</v>
      </c>
      <c r="O30921">
        <v>3.333E-3</v>
      </c>
      <c r="P30921">
        <v>5.0000000000000001E-3</v>
      </c>
      <c r="Q30921">
        <v>-5.5000000000000002E-5</v>
      </c>
      <c r="R30921">
        <v>3000</v>
      </c>
    </row>
    <row r="30922" spans="1:18" x14ac:dyDescent="0.25">
      <c r="A30922" t="s">
        <v>0</v>
      </c>
      <c r="B30922" s="1">
        <v>44126</v>
      </c>
      <c r="C30922" s="3">
        <v>0.28679871527777778</v>
      </c>
      <c r="D30922" t="s">
        <v>1984</v>
      </c>
      <c r="E30922" t="s">
        <v>4663</v>
      </c>
    </row>
    <row r="30923" spans="1:18" x14ac:dyDescent="0.25">
      <c r="A30923" t="s">
        <v>0</v>
      </c>
      <c r="B30923" s="1">
        <v>44126</v>
      </c>
      <c r="C30923" s="3">
        <v>0.28680234953703704</v>
      </c>
      <c r="D30923" t="s">
        <v>1984</v>
      </c>
      <c r="E30923" t="s">
        <v>4664</v>
      </c>
    </row>
    <row r="30924" spans="1:18" x14ac:dyDescent="0.25">
      <c r="A30924" t="s">
        <v>0</v>
      </c>
      <c r="B30924" s="1">
        <v>44126</v>
      </c>
      <c r="C30924" s="3">
        <v>0.28680312499999999</v>
      </c>
      <c r="D30924" t="s">
        <v>1984</v>
      </c>
      <c r="E30924" t="s">
        <v>46</v>
      </c>
      <c r="F30924">
        <v>8.9700000000000006</v>
      </c>
      <c r="G30924">
        <v>95.035978999999998</v>
      </c>
      <c r="H30924">
        <v>31.05</v>
      </c>
      <c r="I30924">
        <v>178.5</v>
      </c>
      <c r="K30924" t="s">
        <v>4665</v>
      </c>
      <c r="L30924">
        <v>8.9700000000000006</v>
      </c>
      <c r="M30924">
        <v>8.9808350000000008</v>
      </c>
      <c r="N30924">
        <v>-2.14E-4</v>
      </c>
      <c r="O30924">
        <v>0</v>
      </c>
      <c r="P30924">
        <v>1.6670000000000001E-3</v>
      </c>
      <c r="Q30924">
        <v>-6.2000000000000003E-5</v>
      </c>
      <c r="R30924">
        <v>3000</v>
      </c>
    </row>
    <row r="30925" spans="1:18" x14ac:dyDescent="0.25">
      <c r="A30925" t="s">
        <v>0</v>
      </c>
      <c r="B30925" s="1">
        <v>44126</v>
      </c>
      <c r="C30925" s="3">
        <v>0.28681047453703706</v>
      </c>
      <c r="D30925" t="s">
        <v>1984</v>
      </c>
      <c r="E30925" t="s">
        <v>4666</v>
      </c>
    </row>
    <row r="30926" spans="1:18" x14ac:dyDescent="0.25">
      <c r="A30926" t="s">
        <v>0</v>
      </c>
      <c r="B30926" s="1">
        <v>44126</v>
      </c>
      <c r="C30926" s="3">
        <v>0.28681413194444444</v>
      </c>
      <c r="D30926" t="s">
        <v>1984</v>
      </c>
      <c r="E30926" t="s">
        <v>4667</v>
      </c>
    </row>
    <row r="30927" spans="1:18" x14ac:dyDescent="0.25">
      <c r="A30927" t="s">
        <v>0</v>
      </c>
      <c r="B30927" s="1">
        <v>44126</v>
      </c>
      <c r="C30927" s="3">
        <v>0.28681453703703702</v>
      </c>
      <c r="D30927" t="s">
        <v>1984</v>
      </c>
      <c r="E30927" t="s">
        <v>46</v>
      </c>
      <c r="F30927">
        <v>8.99</v>
      </c>
      <c r="G30927">
        <v>95.032798</v>
      </c>
      <c r="H30927">
        <v>31.05</v>
      </c>
      <c r="I30927">
        <v>178.5</v>
      </c>
      <c r="K30927" t="s">
        <v>3942</v>
      </c>
      <c r="L30927">
        <v>8.99</v>
      </c>
      <c r="M30927">
        <v>8.9813220000000005</v>
      </c>
      <c r="N30927">
        <v>-2.42E-4</v>
      </c>
      <c r="O30927">
        <v>-6.6670000000000002E-3</v>
      </c>
      <c r="P30927">
        <v>-3.333E-3</v>
      </c>
      <c r="Q30927">
        <v>-6.7999999999999999E-5</v>
      </c>
      <c r="R30927">
        <v>3000</v>
      </c>
    </row>
    <row r="30928" spans="1:18" x14ac:dyDescent="0.25">
      <c r="A30928" t="s">
        <v>0</v>
      </c>
      <c r="B30928" s="1">
        <v>44126</v>
      </c>
      <c r="C30928" s="3">
        <v>0.28682228009259259</v>
      </c>
      <c r="D30928" t="s">
        <v>1984</v>
      </c>
      <c r="E30928" t="s">
        <v>4668</v>
      </c>
    </row>
    <row r="30929" spans="1:18" x14ac:dyDescent="0.25">
      <c r="A30929" t="s">
        <v>0</v>
      </c>
      <c r="B30929" s="1">
        <v>44126</v>
      </c>
      <c r="C30929" s="3">
        <v>0.28682592592592593</v>
      </c>
      <c r="D30929" t="s">
        <v>1984</v>
      </c>
      <c r="E30929" t="s">
        <v>4669</v>
      </c>
    </row>
    <row r="30930" spans="1:18" x14ac:dyDescent="0.25">
      <c r="A30930" t="s">
        <v>0</v>
      </c>
      <c r="B30930" s="1">
        <v>44126</v>
      </c>
      <c r="C30930" s="3">
        <v>0.28682670138888888</v>
      </c>
      <c r="D30930" t="s">
        <v>1984</v>
      </c>
      <c r="E30930" t="s">
        <v>46</v>
      </c>
      <c r="F30930">
        <v>8.98</v>
      </c>
      <c r="G30930">
        <v>95.028783000000004</v>
      </c>
      <c r="H30930">
        <v>31.05</v>
      </c>
      <c r="I30930">
        <v>178.5</v>
      </c>
      <c r="K30930" t="s">
        <v>4508</v>
      </c>
      <c r="L30930">
        <v>8.98</v>
      </c>
      <c r="M30930">
        <v>8.9824819999999992</v>
      </c>
      <c r="N30930">
        <v>-2.61E-4</v>
      </c>
      <c r="O30930">
        <v>3.333E-3</v>
      </c>
      <c r="P30930">
        <v>-1.6670000000000001E-3</v>
      </c>
      <c r="Q30930">
        <v>-8.1000000000000004E-5</v>
      </c>
      <c r="R30930">
        <v>3000</v>
      </c>
    </row>
    <row r="30931" spans="1:18" x14ac:dyDescent="0.25">
      <c r="A30931" t="s">
        <v>0</v>
      </c>
      <c r="B30931" s="1">
        <v>44126</v>
      </c>
      <c r="C30931" s="3">
        <v>0.28683406249999999</v>
      </c>
      <c r="D30931" t="s">
        <v>1984</v>
      </c>
      <c r="E30931" t="s">
        <v>4670</v>
      </c>
    </row>
    <row r="30932" spans="1:18" x14ac:dyDescent="0.25">
      <c r="A30932" t="s">
        <v>0</v>
      </c>
      <c r="B30932" s="1">
        <v>44126</v>
      </c>
      <c r="C30932" s="3">
        <v>0.28683771990740742</v>
      </c>
      <c r="D30932" t="s">
        <v>1984</v>
      </c>
      <c r="E30932" t="s">
        <v>4671</v>
      </c>
    </row>
    <row r="30933" spans="1:18" x14ac:dyDescent="0.25">
      <c r="A30933" t="s">
        <v>0</v>
      </c>
      <c r="B30933" s="1">
        <v>44126</v>
      </c>
      <c r="C30933" s="3">
        <v>0.28683865740740738</v>
      </c>
      <c r="D30933" t="s">
        <v>1984</v>
      </c>
      <c r="E30933" t="s">
        <v>46</v>
      </c>
      <c r="F30933">
        <v>8.98</v>
      </c>
      <c r="G30933">
        <v>95.030395999999996</v>
      </c>
      <c r="H30933">
        <v>31.05</v>
      </c>
      <c r="I30933">
        <v>178.5</v>
      </c>
      <c r="K30933" t="s">
        <v>4672</v>
      </c>
      <c r="L30933">
        <v>8.98</v>
      </c>
      <c r="M30933">
        <v>8.9808959999999995</v>
      </c>
      <c r="N30933">
        <v>-1.2400000000000001E-4</v>
      </c>
      <c r="O30933">
        <v>0</v>
      </c>
      <c r="P30933">
        <v>1.6670000000000001E-3</v>
      </c>
      <c r="Q30933">
        <v>-8.7000000000000001E-5</v>
      </c>
      <c r="R30933">
        <v>3000</v>
      </c>
    </row>
    <row r="30934" spans="1:18" x14ac:dyDescent="0.25">
      <c r="A30934" t="s">
        <v>0</v>
      </c>
      <c r="B30934" s="1">
        <v>44126</v>
      </c>
      <c r="C30934" s="3">
        <v>0.28684579861111109</v>
      </c>
      <c r="D30934" t="s">
        <v>1984</v>
      </c>
      <c r="E30934" t="s">
        <v>4673</v>
      </c>
    </row>
    <row r="30935" spans="1:18" x14ac:dyDescent="0.25">
      <c r="A30935" t="s">
        <v>0</v>
      </c>
      <c r="B30935" s="1">
        <v>44126</v>
      </c>
      <c r="C30935" s="3">
        <v>0.28684922453703704</v>
      </c>
      <c r="D30935" t="s">
        <v>1984</v>
      </c>
      <c r="E30935" t="s">
        <v>46</v>
      </c>
      <c r="F30935">
        <v>8.98</v>
      </c>
      <c r="G30935">
        <v>95.051266999999996</v>
      </c>
      <c r="H30935">
        <v>31.05</v>
      </c>
      <c r="I30935">
        <v>178.5</v>
      </c>
      <c r="K30935" t="s">
        <v>4674</v>
      </c>
      <c r="L30935">
        <v>8.98</v>
      </c>
      <c r="M30935">
        <v>8.9781309999999994</v>
      </c>
      <c r="N30935">
        <v>9.5000000000000005E-5</v>
      </c>
      <c r="O30935">
        <v>0</v>
      </c>
      <c r="P30935">
        <v>0</v>
      </c>
      <c r="Q30935">
        <v>-7.1000000000000005E-5</v>
      </c>
      <c r="R30935">
        <v>3000</v>
      </c>
    </row>
    <row r="30936" spans="1:18" x14ac:dyDescent="0.25">
      <c r="A30936" t="s">
        <v>0</v>
      </c>
      <c r="B30936" s="1">
        <v>44126</v>
      </c>
      <c r="C30936" s="3">
        <v>0.28685392361111112</v>
      </c>
      <c r="D30936" t="s">
        <v>1984</v>
      </c>
      <c r="E30936" t="s">
        <v>4675</v>
      </c>
    </row>
    <row r="30937" spans="1:18" x14ac:dyDescent="0.25">
      <c r="A30937" t="s">
        <v>0</v>
      </c>
      <c r="B30937" s="1">
        <v>44126</v>
      </c>
      <c r="C30937" s="3">
        <v>0.28685753472222225</v>
      </c>
      <c r="D30937" t="s">
        <v>1984</v>
      </c>
      <c r="E30937" t="s">
        <v>4676</v>
      </c>
    </row>
    <row r="30938" spans="1:18" x14ac:dyDescent="0.25">
      <c r="A30938" t="s">
        <v>0</v>
      </c>
      <c r="B30938" s="1">
        <v>44126</v>
      </c>
      <c r="C30938" s="3">
        <v>0.28686108796296295</v>
      </c>
      <c r="D30938" t="s">
        <v>1984</v>
      </c>
      <c r="E30938" t="s">
        <v>46</v>
      </c>
      <c r="F30938">
        <v>8.99</v>
      </c>
      <c r="G30938">
        <v>95.037958000000003</v>
      </c>
      <c r="H30938">
        <v>31.05</v>
      </c>
      <c r="I30938">
        <v>178.5</v>
      </c>
      <c r="K30938" t="s">
        <v>3371</v>
      </c>
      <c r="L30938">
        <v>8.99</v>
      </c>
      <c r="M30938">
        <v>8.9777620000000002</v>
      </c>
      <c r="N30938">
        <v>2.3599999999999999E-4</v>
      </c>
      <c r="O30938">
        <v>-3.333E-3</v>
      </c>
      <c r="P30938">
        <v>-1.6670000000000001E-3</v>
      </c>
      <c r="Q30938">
        <v>-4.1E-5</v>
      </c>
      <c r="R30938">
        <v>3000</v>
      </c>
    </row>
    <row r="30939" spans="1:18" x14ac:dyDescent="0.25">
      <c r="A30939" t="s">
        <v>0</v>
      </c>
      <c r="B30939" s="1">
        <v>44126</v>
      </c>
      <c r="C30939" s="3">
        <v>0.28686568287037034</v>
      </c>
      <c r="D30939" t="s">
        <v>1984</v>
      </c>
      <c r="E30939" t="s">
        <v>4677</v>
      </c>
    </row>
    <row r="30940" spans="1:18" x14ac:dyDescent="0.25">
      <c r="A30940" t="s">
        <v>0</v>
      </c>
      <c r="B30940" s="1">
        <v>44126</v>
      </c>
      <c r="C30940" s="3">
        <v>0.28686931712962965</v>
      </c>
      <c r="D30940" t="s">
        <v>1984</v>
      </c>
      <c r="E30940" t="s">
        <v>4678</v>
      </c>
    </row>
    <row r="30941" spans="1:18" x14ac:dyDescent="0.25">
      <c r="A30941" t="s">
        <v>0</v>
      </c>
      <c r="B30941" s="1">
        <v>44126</v>
      </c>
      <c r="C30941" s="3">
        <v>0.28687252314814815</v>
      </c>
      <c r="D30941" t="s">
        <v>1984</v>
      </c>
      <c r="E30941" t="s">
        <v>46</v>
      </c>
      <c r="F30941">
        <v>8.9700000000000006</v>
      </c>
      <c r="G30941">
        <v>95.037456000000006</v>
      </c>
      <c r="H30941">
        <v>31.05</v>
      </c>
      <c r="I30941">
        <v>178.5</v>
      </c>
      <c r="K30941" t="s">
        <v>3979</v>
      </c>
      <c r="L30941">
        <v>8.9700000000000006</v>
      </c>
      <c r="M30941">
        <v>8.9796019999999999</v>
      </c>
      <c r="N30941">
        <v>2.1900000000000001E-4</v>
      </c>
      <c r="O30941">
        <v>6.6670000000000002E-3</v>
      </c>
      <c r="P30941">
        <v>1.6670000000000001E-3</v>
      </c>
      <c r="Q30941">
        <v>-1.2999999999999999E-5</v>
      </c>
      <c r="R30941">
        <v>3000</v>
      </c>
    </row>
    <row r="30942" spans="1:18" x14ac:dyDescent="0.25">
      <c r="A30942" t="s">
        <v>0</v>
      </c>
      <c r="B30942" s="1">
        <v>44126</v>
      </c>
      <c r="C30942" s="3">
        <v>0.28687748842592592</v>
      </c>
      <c r="D30942" t="s">
        <v>1984</v>
      </c>
      <c r="E30942" t="s">
        <v>4679</v>
      </c>
    </row>
    <row r="30943" spans="1:18" x14ac:dyDescent="0.25">
      <c r="A30943" t="s">
        <v>0</v>
      </c>
      <c r="B30943" s="1">
        <v>44126</v>
      </c>
      <c r="C30943" s="3">
        <v>0.28688109953703705</v>
      </c>
      <c r="D30943" t="s">
        <v>1984</v>
      </c>
      <c r="E30943" t="s">
        <v>4680</v>
      </c>
    </row>
    <row r="30944" spans="1:18" x14ac:dyDescent="0.25">
      <c r="A30944" t="s">
        <v>0</v>
      </c>
      <c r="B30944" s="1">
        <v>44126</v>
      </c>
      <c r="C30944" s="3">
        <v>0.28688467592592592</v>
      </c>
      <c r="D30944" t="s">
        <v>1984</v>
      </c>
      <c r="E30944" t="s">
        <v>46</v>
      </c>
      <c r="F30944">
        <v>8.9600000000000009</v>
      </c>
      <c r="G30944">
        <v>95.038801000000007</v>
      </c>
      <c r="H30944">
        <v>31.05</v>
      </c>
      <c r="I30944">
        <v>178.5</v>
      </c>
      <c r="K30944" t="s">
        <v>4215</v>
      </c>
      <c r="L30944">
        <v>8.9600000000000009</v>
      </c>
      <c r="M30944">
        <v>8.9811189999999996</v>
      </c>
      <c r="N30944">
        <v>8.2000000000000001E-5</v>
      </c>
      <c r="O30944">
        <v>3.333E-3</v>
      </c>
      <c r="P30944">
        <v>5.0000000000000001E-3</v>
      </c>
      <c r="Q30944">
        <v>6.0000000000000002E-6</v>
      </c>
      <c r="R30944">
        <v>3000</v>
      </c>
    </row>
    <row r="30945" spans="1:22" x14ac:dyDescent="0.25">
      <c r="A30945" t="s">
        <v>0</v>
      </c>
      <c r="B30945" s="1">
        <v>44126</v>
      </c>
      <c r="C30945" s="3">
        <v>0.28688921296296294</v>
      </c>
      <c r="D30945" t="s">
        <v>1984</v>
      </c>
      <c r="E30945" t="s">
        <v>4681</v>
      </c>
    </row>
    <row r="30946" spans="1:22" x14ac:dyDescent="0.25">
      <c r="A30946" t="s">
        <v>0</v>
      </c>
      <c r="B30946" s="1">
        <v>44126</v>
      </c>
      <c r="C30946" s="3">
        <v>0.28689284722222225</v>
      </c>
      <c r="D30946" t="s">
        <v>1984</v>
      </c>
      <c r="E30946" t="s">
        <v>4682</v>
      </c>
    </row>
    <row r="30947" spans="1:22" x14ac:dyDescent="0.25">
      <c r="A30947" t="s">
        <v>0</v>
      </c>
      <c r="B30947" s="1">
        <v>44126</v>
      </c>
      <c r="C30947" s="3">
        <v>0.28689622685185184</v>
      </c>
      <c r="D30947" t="s">
        <v>1984</v>
      </c>
      <c r="E30947" t="s">
        <v>47</v>
      </c>
      <c r="F30947">
        <v>8.9600000000000009</v>
      </c>
      <c r="G30947">
        <v>95.040086000000002</v>
      </c>
      <c r="H30947">
        <v>31.05</v>
      </c>
      <c r="I30947">
        <v>178</v>
      </c>
      <c r="S30947">
        <v>1297.900024</v>
      </c>
      <c r="T30947">
        <v>18.57</v>
      </c>
      <c r="U30947">
        <v>35.963000999999998</v>
      </c>
      <c r="V30947">
        <v>18.57</v>
      </c>
    </row>
    <row r="30948" spans="1:22" x14ac:dyDescent="0.25">
      <c r="A30948" t="s">
        <v>0</v>
      </c>
      <c r="B30948" s="1">
        <v>44126</v>
      </c>
      <c r="C30948" s="3">
        <v>0.28690071759259261</v>
      </c>
      <c r="D30948" t="s">
        <v>1984</v>
      </c>
      <c r="E30948" t="s">
        <v>48</v>
      </c>
    </row>
    <row r="30949" spans="1:22" x14ac:dyDescent="0.25">
      <c r="A30949" t="s">
        <v>0</v>
      </c>
      <c r="B30949" s="1">
        <v>44126</v>
      </c>
      <c r="C30949" s="3">
        <v>0.28690197916666665</v>
      </c>
      <c r="D30949" t="s">
        <v>1984</v>
      </c>
      <c r="E30949" t="s">
        <v>49</v>
      </c>
    </row>
    <row r="30950" spans="1:22" x14ac:dyDescent="0.25">
      <c r="A30950" t="s">
        <v>0</v>
      </c>
      <c r="B30950" s="1">
        <v>44126</v>
      </c>
      <c r="C30950" s="3">
        <v>0.28690609953703705</v>
      </c>
      <c r="D30950" t="s">
        <v>1984</v>
      </c>
      <c r="E30950" t="s">
        <v>50</v>
      </c>
    </row>
    <row r="30951" spans="1:22" x14ac:dyDescent="0.25">
      <c r="A30951" t="s">
        <v>0</v>
      </c>
      <c r="B30951" s="1">
        <v>44126</v>
      </c>
      <c r="C30951" s="3">
        <v>0.28690770833333334</v>
      </c>
      <c r="D30951" t="s">
        <v>1984</v>
      </c>
      <c r="E30951" t="s">
        <v>51</v>
      </c>
    </row>
    <row r="30952" spans="1:22" x14ac:dyDescent="0.25">
      <c r="A30952" t="s">
        <v>0</v>
      </c>
      <c r="B30952" s="1">
        <v>44126</v>
      </c>
      <c r="C30952" s="3">
        <v>0.28691144675925928</v>
      </c>
      <c r="D30952" t="s">
        <v>1984</v>
      </c>
      <c r="E30952" t="s">
        <v>52</v>
      </c>
    </row>
    <row r="30953" spans="1:22" x14ac:dyDescent="0.25">
      <c r="A30953" t="s">
        <v>0</v>
      </c>
      <c r="B30953" s="1">
        <v>44126</v>
      </c>
      <c r="C30953" s="3">
        <v>0.28691520833333334</v>
      </c>
      <c r="D30953" t="s">
        <v>1984</v>
      </c>
      <c r="E30953" t="s">
        <v>53</v>
      </c>
    </row>
    <row r="30954" spans="1:22" x14ac:dyDescent="0.25">
      <c r="A30954" t="s">
        <v>0</v>
      </c>
      <c r="B30954" s="1">
        <v>44126</v>
      </c>
      <c r="C30954" s="3">
        <v>0.28691902777777778</v>
      </c>
      <c r="D30954" t="s">
        <v>1984</v>
      </c>
      <c r="E30954" t="s">
        <v>54</v>
      </c>
    </row>
    <row r="30955" spans="1:22" x14ac:dyDescent="0.25">
      <c r="A30955" t="s">
        <v>0</v>
      </c>
      <c r="B30955" s="1">
        <v>44126</v>
      </c>
      <c r="C30955" s="3">
        <v>0.28689587962962965</v>
      </c>
      <c r="D30955" t="s">
        <v>1984</v>
      </c>
      <c r="E30955" t="s">
        <v>46</v>
      </c>
      <c r="F30955">
        <v>8.98</v>
      </c>
      <c r="G30955">
        <v>95.040086000000002</v>
      </c>
      <c r="H30955">
        <v>31.05</v>
      </c>
      <c r="I30955">
        <v>178</v>
      </c>
      <c r="K30955" t="s">
        <v>3346</v>
      </c>
      <c r="L30955">
        <v>8.98</v>
      </c>
      <c r="M30955">
        <v>8.9814869999999996</v>
      </c>
      <c r="N30955">
        <v>-2.6999999999999999E-5</v>
      </c>
      <c r="O30955">
        <v>-6.6670000000000002E-3</v>
      </c>
      <c r="P30955">
        <v>-1.6670000000000001E-3</v>
      </c>
      <c r="Q30955">
        <v>1.5999999999999999E-5</v>
      </c>
      <c r="R30955">
        <v>3000</v>
      </c>
    </row>
    <row r="30956" spans="1:22" x14ac:dyDescent="0.25">
      <c r="A30956" t="s">
        <v>0</v>
      </c>
      <c r="B30956" s="1">
        <v>44126</v>
      </c>
      <c r="C30956" s="3">
        <v>0.28690708333333331</v>
      </c>
      <c r="D30956" t="s">
        <v>1984</v>
      </c>
      <c r="E30956" t="s">
        <v>46</v>
      </c>
      <c r="F30956">
        <v>8.98</v>
      </c>
      <c r="G30956">
        <v>95.040086000000002</v>
      </c>
      <c r="H30956">
        <v>31.05</v>
      </c>
      <c r="I30956">
        <v>178</v>
      </c>
      <c r="K30956" t="s">
        <v>4683</v>
      </c>
      <c r="L30956">
        <v>8.98</v>
      </c>
      <c r="M30956">
        <v>8.9808369999999993</v>
      </c>
      <c r="N30956">
        <v>2.0000000000000002E-5</v>
      </c>
      <c r="O30956">
        <v>0</v>
      </c>
      <c r="P30956">
        <v>-3.333E-3</v>
      </c>
      <c r="Q30956">
        <v>1.5E-5</v>
      </c>
      <c r="R30956">
        <v>3000</v>
      </c>
    </row>
    <row r="30957" spans="1:22" x14ac:dyDescent="0.25">
      <c r="A30957" t="s">
        <v>0</v>
      </c>
      <c r="B30957" s="1">
        <v>44126</v>
      </c>
      <c r="C30957" s="3">
        <v>0.28691851851851852</v>
      </c>
      <c r="D30957" t="s">
        <v>1984</v>
      </c>
      <c r="E30957" t="s">
        <v>46</v>
      </c>
      <c r="F30957">
        <v>8.9700000000000006</v>
      </c>
      <c r="G30957">
        <v>95.040086000000002</v>
      </c>
      <c r="H30957">
        <v>31.05</v>
      </c>
      <c r="I30957">
        <v>178</v>
      </c>
      <c r="K30957" t="s">
        <v>4684</v>
      </c>
      <c r="L30957">
        <v>8.9700000000000006</v>
      </c>
      <c r="M30957">
        <v>8.9784729999999993</v>
      </c>
      <c r="N30957">
        <v>1.65E-4</v>
      </c>
      <c r="O30957">
        <v>3.333E-3</v>
      </c>
      <c r="P30957">
        <v>1.6670000000000001E-3</v>
      </c>
      <c r="Q30957">
        <v>1.5999999999999999E-5</v>
      </c>
      <c r="R30957">
        <v>3000</v>
      </c>
    </row>
    <row r="30958" spans="1:22" x14ac:dyDescent="0.25">
      <c r="A30958" t="s">
        <v>0</v>
      </c>
      <c r="B30958" s="1">
        <v>44126</v>
      </c>
      <c r="C30958" s="3">
        <v>0.28693041666666669</v>
      </c>
      <c r="D30958" t="s">
        <v>1984</v>
      </c>
      <c r="E30958" t="s">
        <v>46</v>
      </c>
      <c r="F30958">
        <v>8.98</v>
      </c>
      <c r="G30958">
        <v>95.040086000000002</v>
      </c>
      <c r="H30958">
        <v>31.05</v>
      </c>
      <c r="I30958">
        <v>178</v>
      </c>
      <c r="K30958" t="s">
        <v>3389</v>
      </c>
      <c r="L30958">
        <v>8.98</v>
      </c>
      <c r="M30958">
        <v>8.9749510000000008</v>
      </c>
      <c r="N30958">
        <v>2.4499999999999999E-4</v>
      </c>
      <c r="O30958">
        <v>-3.333E-3</v>
      </c>
      <c r="P30958">
        <v>0</v>
      </c>
      <c r="Q30958">
        <v>3.1999999999999999E-5</v>
      </c>
      <c r="R30958">
        <v>3000</v>
      </c>
    </row>
    <row r="30959" spans="1:22" x14ac:dyDescent="0.25">
      <c r="A30959" t="s">
        <v>0</v>
      </c>
      <c r="B30959" s="1">
        <v>44126</v>
      </c>
      <c r="C30959" s="3">
        <v>0.28694055555555559</v>
      </c>
      <c r="D30959" t="s">
        <v>1984</v>
      </c>
      <c r="E30959" t="s">
        <v>4685</v>
      </c>
    </row>
    <row r="30960" spans="1:22" x14ac:dyDescent="0.25">
      <c r="A30960" t="s">
        <v>0</v>
      </c>
      <c r="B30960" s="1">
        <v>44126</v>
      </c>
      <c r="C30960" s="3">
        <v>0.28694168981481483</v>
      </c>
      <c r="D30960" t="s">
        <v>1984</v>
      </c>
      <c r="E30960" t="s">
        <v>46</v>
      </c>
      <c r="F30960">
        <v>8.9700000000000006</v>
      </c>
      <c r="G30960">
        <v>95.030821000000003</v>
      </c>
      <c r="H30960">
        <v>31.05</v>
      </c>
      <c r="I30960">
        <v>178</v>
      </c>
      <c r="K30960" t="s">
        <v>4686</v>
      </c>
      <c r="L30960">
        <v>8.9700000000000006</v>
      </c>
      <c r="M30960">
        <v>8.9729670000000006</v>
      </c>
      <c r="N30960">
        <v>2.13E-4</v>
      </c>
      <c r="O30960">
        <v>3.333E-3</v>
      </c>
      <c r="P30960">
        <v>0</v>
      </c>
      <c r="Q30960">
        <v>6.2000000000000003E-5</v>
      </c>
      <c r="R30960">
        <v>3000</v>
      </c>
    </row>
    <row r="30961" spans="1:18" x14ac:dyDescent="0.25">
      <c r="A30961" t="s">
        <v>0</v>
      </c>
      <c r="B30961" s="1">
        <v>44126</v>
      </c>
      <c r="C30961" s="3">
        <v>0.28694864583333329</v>
      </c>
      <c r="D30961" t="s">
        <v>1984</v>
      </c>
      <c r="E30961" t="s">
        <v>4687</v>
      </c>
    </row>
    <row r="30962" spans="1:18" x14ac:dyDescent="0.25">
      <c r="A30962" t="s">
        <v>0</v>
      </c>
      <c r="B30962" s="1">
        <v>44126</v>
      </c>
      <c r="C30962" s="3">
        <v>0.28695230324074078</v>
      </c>
      <c r="D30962" t="s">
        <v>1984</v>
      </c>
      <c r="E30962" t="s">
        <v>4688</v>
      </c>
    </row>
    <row r="30963" spans="1:18" x14ac:dyDescent="0.25">
      <c r="A30963" t="s">
        <v>0</v>
      </c>
      <c r="B30963" s="1">
        <v>44126</v>
      </c>
      <c r="C30963" s="3">
        <v>0.28695357638888891</v>
      </c>
      <c r="D30963" t="s">
        <v>1984</v>
      </c>
      <c r="E30963" t="s">
        <v>46</v>
      </c>
      <c r="F30963">
        <v>8.99</v>
      </c>
      <c r="G30963">
        <v>95.042861000000002</v>
      </c>
      <c r="H30963">
        <v>31.05</v>
      </c>
      <c r="I30963">
        <v>178</v>
      </c>
      <c r="K30963" t="s">
        <v>3706</v>
      </c>
      <c r="L30963">
        <v>8.99</v>
      </c>
      <c r="M30963">
        <v>8.9736770000000003</v>
      </c>
      <c r="N30963">
        <v>1.6899999999999999E-4</v>
      </c>
      <c r="O30963">
        <v>-6.6670000000000002E-3</v>
      </c>
      <c r="P30963">
        <v>-1.6670000000000001E-3</v>
      </c>
      <c r="Q30963">
        <v>8.8999999999999995E-5</v>
      </c>
      <c r="R30963">
        <v>3000</v>
      </c>
    </row>
    <row r="30964" spans="1:18" x14ac:dyDescent="0.25">
      <c r="A30964" t="s">
        <v>0</v>
      </c>
      <c r="B30964" s="1">
        <v>44126</v>
      </c>
      <c r="C30964" s="3">
        <v>0.28696038194444445</v>
      </c>
      <c r="D30964" t="s">
        <v>1984</v>
      </c>
      <c r="E30964" t="s">
        <v>4689</v>
      </c>
    </row>
    <row r="30965" spans="1:18" x14ac:dyDescent="0.25">
      <c r="A30965" t="s">
        <v>0</v>
      </c>
      <c r="B30965" s="1">
        <v>44126</v>
      </c>
      <c r="C30965" s="3">
        <v>0.28696403935185183</v>
      </c>
      <c r="D30965" t="s">
        <v>1984</v>
      </c>
      <c r="E30965" t="s">
        <v>4690</v>
      </c>
    </row>
    <row r="30966" spans="1:18" x14ac:dyDescent="0.25">
      <c r="A30966" t="s">
        <v>0</v>
      </c>
      <c r="B30966" s="1">
        <v>44126</v>
      </c>
      <c r="C30966" s="3">
        <v>0.28696515046296295</v>
      </c>
      <c r="D30966" t="s">
        <v>1984</v>
      </c>
      <c r="E30966" t="s">
        <v>46</v>
      </c>
      <c r="F30966">
        <v>8.98</v>
      </c>
      <c r="G30966">
        <v>95.043824999999998</v>
      </c>
      <c r="H30966">
        <v>31.05</v>
      </c>
      <c r="I30966">
        <v>178</v>
      </c>
      <c r="K30966" t="s">
        <v>4691</v>
      </c>
      <c r="L30966">
        <v>8.98</v>
      </c>
      <c r="M30966">
        <v>8.9751379999999994</v>
      </c>
      <c r="N30966">
        <v>1.84E-4</v>
      </c>
      <c r="O30966">
        <v>3.333E-3</v>
      </c>
      <c r="P30966">
        <v>-1.6670000000000001E-3</v>
      </c>
      <c r="Q30966">
        <v>1.05E-4</v>
      </c>
      <c r="R30966">
        <v>3000</v>
      </c>
    </row>
    <row r="30967" spans="1:18" x14ac:dyDescent="0.25">
      <c r="A30967" t="s">
        <v>0</v>
      </c>
      <c r="B30967" s="1">
        <v>44126</v>
      </c>
      <c r="C30967" s="3">
        <v>0.28697214120370368</v>
      </c>
      <c r="D30967" t="s">
        <v>1984</v>
      </c>
      <c r="E30967" t="s">
        <v>4692</v>
      </c>
    </row>
    <row r="30968" spans="1:18" x14ac:dyDescent="0.25">
      <c r="A30968" t="s">
        <v>0</v>
      </c>
      <c r="B30968" s="1">
        <v>44126</v>
      </c>
      <c r="C30968" s="3">
        <v>0.28697577546296299</v>
      </c>
      <c r="D30968" t="s">
        <v>1984</v>
      </c>
      <c r="E30968" t="s">
        <v>4693</v>
      </c>
    </row>
    <row r="30969" spans="1:18" x14ac:dyDescent="0.25">
      <c r="A30969" t="s">
        <v>0</v>
      </c>
      <c r="B30969" s="1">
        <v>44126</v>
      </c>
      <c r="C30969" s="3">
        <v>0.28697636574074076</v>
      </c>
      <c r="D30969" t="s">
        <v>1984</v>
      </c>
      <c r="E30969" t="s">
        <v>46</v>
      </c>
      <c r="F30969">
        <v>8.9700000000000006</v>
      </c>
      <c r="G30969">
        <v>95.047245000000004</v>
      </c>
      <c r="H30969">
        <v>31.05</v>
      </c>
      <c r="I30969">
        <v>178</v>
      </c>
      <c r="K30969" t="s">
        <v>3869</v>
      </c>
      <c r="L30969">
        <v>8.9700000000000006</v>
      </c>
      <c r="M30969">
        <v>8.9758169999999993</v>
      </c>
      <c r="N30969">
        <v>2.1900000000000001E-4</v>
      </c>
      <c r="O30969">
        <v>3.333E-3</v>
      </c>
      <c r="P30969">
        <v>3.333E-3</v>
      </c>
      <c r="Q30969">
        <v>1.17E-4</v>
      </c>
      <c r="R30969">
        <v>3000</v>
      </c>
    </row>
    <row r="30970" spans="1:18" x14ac:dyDescent="0.25">
      <c r="A30970" t="s">
        <v>0</v>
      </c>
      <c r="B30970" s="1">
        <v>44126</v>
      </c>
      <c r="C30970" s="3">
        <v>0.28698386574074075</v>
      </c>
      <c r="D30970" t="s">
        <v>1984</v>
      </c>
      <c r="E30970" t="s">
        <v>4694</v>
      </c>
    </row>
    <row r="30971" spans="1:18" x14ac:dyDescent="0.25">
      <c r="A30971" t="s">
        <v>0</v>
      </c>
      <c r="B30971" s="1">
        <v>44126</v>
      </c>
      <c r="C30971" s="3">
        <v>0.28698750000000001</v>
      </c>
      <c r="D30971" t="s">
        <v>1984</v>
      </c>
      <c r="E30971" t="s">
        <v>4695</v>
      </c>
    </row>
    <row r="30972" spans="1:18" x14ac:dyDescent="0.25">
      <c r="A30972" t="s">
        <v>0</v>
      </c>
      <c r="B30972" s="1">
        <v>44126</v>
      </c>
      <c r="C30972" s="3">
        <v>0.28698807870370374</v>
      </c>
      <c r="D30972" t="s">
        <v>1984</v>
      </c>
      <c r="E30972" t="s">
        <v>46</v>
      </c>
      <c r="F30972">
        <v>8.98</v>
      </c>
      <c r="G30972">
        <v>95.023526000000004</v>
      </c>
      <c r="H30972">
        <v>31.05</v>
      </c>
      <c r="I30972">
        <v>178</v>
      </c>
      <c r="K30972" t="s">
        <v>3510</v>
      </c>
      <c r="L30972">
        <v>8.98</v>
      </c>
      <c r="M30972">
        <v>8.9765449999999998</v>
      </c>
      <c r="N30972">
        <v>2.04E-4</v>
      </c>
      <c r="O30972">
        <v>-3.333E-3</v>
      </c>
      <c r="P30972">
        <v>0</v>
      </c>
      <c r="Q30972">
        <v>1.3100000000000001E-4</v>
      </c>
      <c r="R30972">
        <v>3000</v>
      </c>
    </row>
    <row r="30973" spans="1:18" x14ac:dyDescent="0.25">
      <c r="A30973" t="s">
        <v>0</v>
      </c>
      <c r="B30973" s="1">
        <v>44126</v>
      </c>
      <c r="C30973" s="3">
        <v>0.28699586805555555</v>
      </c>
      <c r="D30973" t="s">
        <v>1984</v>
      </c>
      <c r="E30973" t="s">
        <v>4696</v>
      </c>
    </row>
    <row r="30974" spans="1:18" x14ac:dyDescent="0.25">
      <c r="A30974" t="s">
        <v>0</v>
      </c>
      <c r="B30974" s="1">
        <v>44126</v>
      </c>
      <c r="C30974" s="3">
        <v>0.28699947916666663</v>
      </c>
      <c r="D30974" t="s">
        <v>1984</v>
      </c>
      <c r="E30974" t="s">
        <v>4697</v>
      </c>
    </row>
    <row r="30975" spans="1:18" x14ac:dyDescent="0.25">
      <c r="A30975" t="s">
        <v>0</v>
      </c>
      <c r="B30975" s="1">
        <v>44126</v>
      </c>
      <c r="C30975" s="3">
        <v>0.28699946759259259</v>
      </c>
      <c r="D30975" t="s">
        <v>1984</v>
      </c>
      <c r="E30975" t="s">
        <v>46</v>
      </c>
      <c r="F30975">
        <v>9</v>
      </c>
      <c r="G30975">
        <v>95.034662999999995</v>
      </c>
      <c r="H30975">
        <v>31.05</v>
      </c>
      <c r="I30975">
        <v>178</v>
      </c>
      <c r="K30975" t="s">
        <v>4645</v>
      </c>
      <c r="L30975">
        <v>9</v>
      </c>
      <c r="M30975">
        <v>8.9780650000000009</v>
      </c>
      <c r="N30975">
        <v>1.1400000000000001E-4</v>
      </c>
      <c r="O30975">
        <v>-6.6670000000000002E-3</v>
      </c>
      <c r="P30975">
        <v>-5.0000000000000001E-3</v>
      </c>
      <c r="Q30975">
        <v>1.3899999999999999E-4</v>
      </c>
      <c r="R30975">
        <v>3000</v>
      </c>
    </row>
    <row r="30976" spans="1:18" x14ac:dyDescent="0.25">
      <c r="A30976" t="s">
        <v>0</v>
      </c>
      <c r="B30976" s="1">
        <v>44126</v>
      </c>
      <c r="C30976" s="3">
        <v>0.28700761574074074</v>
      </c>
      <c r="D30976" t="s">
        <v>1984</v>
      </c>
      <c r="E30976" t="s">
        <v>4698</v>
      </c>
    </row>
    <row r="30977" spans="1:18" x14ac:dyDescent="0.25">
      <c r="A30977" t="s">
        <v>0</v>
      </c>
      <c r="B30977" s="1">
        <v>44126</v>
      </c>
      <c r="C30977" s="3">
        <v>0.28701116898148149</v>
      </c>
      <c r="D30977" t="s">
        <v>1984</v>
      </c>
      <c r="E30977" t="s">
        <v>46</v>
      </c>
      <c r="F30977">
        <v>8.98</v>
      </c>
      <c r="G30977">
        <v>95.038004999999998</v>
      </c>
      <c r="H30977">
        <v>31.05</v>
      </c>
      <c r="I30977">
        <v>178</v>
      </c>
      <c r="K30977" t="s">
        <v>4699</v>
      </c>
      <c r="L30977">
        <v>8.98</v>
      </c>
      <c r="M30977">
        <v>8.9792909999999999</v>
      </c>
      <c r="N30977">
        <v>-3.4E-5</v>
      </c>
      <c r="O30977">
        <v>6.6670000000000002E-3</v>
      </c>
      <c r="P30977">
        <v>0</v>
      </c>
      <c r="Q30977">
        <v>1.36E-4</v>
      </c>
      <c r="R30977">
        <v>3000</v>
      </c>
    </row>
    <row r="30978" spans="1:18" x14ac:dyDescent="0.25">
      <c r="A30978" t="s">
        <v>0</v>
      </c>
      <c r="B30978" s="1">
        <v>44126</v>
      </c>
      <c r="C30978" s="3">
        <v>0.28701569444444447</v>
      </c>
      <c r="D30978" t="s">
        <v>1984</v>
      </c>
      <c r="E30978" t="s">
        <v>4700</v>
      </c>
    </row>
    <row r="30979" spans="1:18" x14ac:dyDescent="0.25">
      <c r="A30979" t="s">
        <v>0</v>
      </c>
      <c r="B30979" s="1">
        <v>44126</v>
      </c>
      <c r="C30979" s="3">
        <v>0.28701932870370372</v>
      </c>
      <c r="D30979" t="s">
        <v>1984</v>
      </c>
      <c r="E30979" t="s">
        <v>4701</v>
      </c>
    </row>
    <row r="30980" spans="1:18" x14ac:dyDescent="0.25">
      <c r="A30980" t="s">
        <v>0</v>
      </c>
      <c r="B30980" s="1">
        <v>44126</v>
      </c>
      <c r="C30980" s="3">
        <v>0.2870229050925926</v>
      </c>
      <c r="D30980" t="s">
        <v>1984</v>
      </c>
      <c r="E30980" t="s">
        <v>46</v>
      </c>
      <c r="F30980">
        <v>8.99</v>
      </c>
      <c r="G30980">
        <v>95.034637000000004</v>
      </c>
      <c r="H30980">
        <v>31.05</v>
      </c>
      <c r="I30980">
        <v>178</v>
      </c>
      <c r="K30980" t="s">
        <v>4171</v>
      </c>
      <c r="L30980">
        <v>8.99</v>
      </c>
      <c r="M30980">
        <v>8.9794640000000001</v>
      </c>
      <c r="N30980">
        <v>-1.8599999999999999E-4</v>
      </c>
      <c r="O30980">
        <v>-3.333E-3</v>
      </c>
      <c r="P30980">
        <v>1.6670000000000001E-3</v>
      </c>
      <c r="Q30980">
        <v>1.3300000000000001E-4</v>
      </c>
      <c r="R30980">
        <v>3000</v>
      </c>
    </row>
    <row r="30981" spans="1:18" x14ac:dyDescent="0.25">
      <c r="A30981" t="s">
        <v>0</v>
      </c>
      <c r="B30981" s="1">
        <v>44126</v>
      </c>
      <c r="C30981" s="3">
        <v>0.28702745370370369</v>
      </c>
      <c r="D30981" t="s">
        <v>1984</v>
      </c>
      <c r="E30981" t="s">
        <v>4702</v>
      </c>
    </row>
    <row r="30982" spans="1:18" x14ac:dyDescent="0.25">
      <c r="A30982" t="s">
        <v>0</v>
      </c>
      <c r="B30982" s="1">
        <v>44126</v>
      </c>
      <c r="C30982" s="3">
        <v>0.28703112268518521</v>
      </c>
      <c r="D30982" t="s">
        <v>1984</v>
      </c>
      <c r="E30982" t="s">
        <v>4703</v>
      </c>
    </row>
    <row r="30983" spans="1:18" x14ac:dyDescent="0.25">
      <c r="A30983" t="s">
        <v>0</v>
      </c>
      <c r="B30983" s="1">
        <v>44126</v>
      </c>
      <c r="C30983" s="3">
        <v>0.28703467592592591</v>
      </c>
      <c r="D30983" t="s">
        <v>1984</v>
      </c>
      <c r="E30983" t="s">
        <v>46</v>
      </c>
      <c r="F30983">
        <v>8.98</v>
      </c>
      <c r="G30983">
        <v>95.043073000000007</v>
      </c>
      <c r="H30983">
        <v>31.05</v>
      </c>
      <c r="I30983">
        <v>178</v>
      </c>
      <c r="K30983" t="s">
        <v>3835</v>
      </c>
      <c r="L30983">
        <v>8.98</v>
      </c>
      <c r="M30983">
        <v>8.9801549999999999</v>
      </c>
      <c r="N30983">
        <v>-2.9599999999999998E-4</v>
      </c>
      <c r="O30983">
        <v>3.333E-3</v>
      </c>
      <c r="P30983">
        <v>0</v>
      </c>
      <c r="Q30983">
        <v>1.3200000000000001E-4</v>
      </c>
      <c r="R30983">
        <v>3000</v>
      </c>
    </row>
    <row r="30984" spans="1:18" x14ac:dyDescent="0.25">
      <c r="A30984" t="s">
        <v>0</v>
      </c>
      <c r="B30984" s="1">
        <v>44126</v>
      </c>
      <c r="C30984" s="3">
        <v>0.28703920138888889</v>
      </c>
      <c r="D30984" t="s">
        <v>1984</v>
      </c>
      <c r="E30984" t="s">
        <v>4704</v>
      </c>
    </row>
    <row r="30985" spans="1:18" x14ac:dyDescent="0.25">
      <c r="A30985" t="s">
        <v>0</v>
      </c>
      <c r="B30985" s="1">
        <v>44126</v>
      </c>
      <c r="C30985" s="3">
        <v>0.28704283564814814</v>
      </c>
      <c r="D30985" t="s">
        <v>1984</v>
      </c>
      <c r="E30985" t="s">
        <v>4705</v>
      </c>
    </row>
    <row r="30986" spans="1:18" x14ac:dyDescent="0.25">
      <c r="A30986" t="s">
        <v>0</v>
      </c>
      <c r="B30986" s="1">
        <v>44126</v>
      </c>
      <c r="C30986" s="3">
        <v>0.28704586805555554</v>
      </c>
      <c r="D30986" t="s">
        <v>1984</v>
      </c>
      <c r="E30986" t="s">
        <v>46</v>
      </c>
      <c r="F30986">
        <v>9.01</v>
      </c>
      <c r="G30986">
        <v>95.033424999999994</v>
      </c>
      <c r="H30986">
        <v>31.05</v>
      </c>
      <c r="I30986">
        <v>178</v>
      </c>
      <c r="K30986" t="s">
        <v>4706</v>
      </c>
      <c r="L30986">
        <v>9.01</v>
      </c>
      <c r="M30986">
        <v>8.9827519999999996</v>
      </c>
      <c r="N30986">
        <v>-3.7399999999999998E-4</v>
      </c>
      <c r="O30986">
        <v>-0.01</v>
      </c>
      <c r="P30986">
        <v>-3.333E-3</v>
      </c>
      <c r="Q30986">
        <v>1.22E-4</v>
      </c>
      <c r="R30986">
        <v>3000</v>
      </c>
    </row>
    <row r="30987" spans="1:18" x14ac:dyDescent="0.25">
      <c r="A30987" t="s">
        <v>0</v>
      </c>
      <c r="B30987" s="1">
        <v>44126</v>
      </c>
      <c r="C30987" s="3">
        <v>0.28705094907407408</v>
      </c>
      <c r="D30987" t="s">
        <v>1984</v>
      </c>
      <c r="E30987" t="s">
        <v>4707</v>
      </c>
    </row>
    <row r="30988" spans="1:18" x14ac:dyDescent="0.25">
      <c r="A30988" t="s">
        <v>0</v>
      </c>
      <c r="B30988" s="1">
        <v>44126</v>
      </c>
      <c r="C30988" s="3">
        <v>0.28705459490740742</v>
      </c>
      <c r="D30988" t="s">
        <v>1984</v>
      </c>
      <c r="E30988" t="s">
        <v>4708</v>
      </c>
    </row>
    <row r="30989" spans="1:18" x14ac:dyDescent="0.25">
      <c r="A30989" t="s">
        <v>0</v>
      </c>
      <c r="B30989" s="1">
        <v>44126</v>
      </c>
      <c r="C30989" s="3">
        <v>0.28705782407407404</v>
      </c>
      <c r="D30989" t="s">
        <v>1984</v>
      </c>
      <c r="E30989" t="s">
        <v>46</v>
      </c>
      <c r="F30989">
        <v>8.98</v>
      </c>
      <c r="G30989">
        <v>95.030439999999999</v>
      </c>
      <c r="H30989">
        <v>31.05</v>
      </c>
      <c r="I30989">
        <v>178</v>
      </c>
      <c r="K30989" t="s">
        <v>4709</v>
      </c>
      <c r="L30989">
        <v>8.98</v>
      </c>
      <c r="M30989">
        <v>8.9857209999999998</v>
      </c>
      <c r="N30989">
        <v>-4.3600000000000003E-4</v>
      </c>
      <c r="O30989">
        <v>0.01</v>
      </c>
      <c r="P30989">
        <v>0</v>
      </c>
      <c r="Q30989">
        <v>9.5000000000000005E-5</v>
      </c>
      <c r="R30989">
        <v>3000</v>
      </c>
    </row>
    <row r="30990" spans="1:18" x14ac:dyDescent="0.25">
      <c r="A30990" t="s">
        <v>0</v>
      </c>
      <c r="B30990" s="1">
        <v>44126</v>
      </c>
      <c r="C30990" s="3">
        <v>0.28706269675925927</v>
      </c>
      <c r="D30990" t="s">
        <v>1984</v>
      </c>
      <c r="E30990" t="s">
        <v>4710</v>
      </c>
    </row>
    <row r="30991" spans="1:18" x14ac:dyDescent="0.25">
      <c r="A30991" t="s">
        <v>0</v>
      </c>
      <c r="B30991" s="1">
        <v>44126</v>
      </c>
      <c r="C30991" s="3">
        <v>0.28706630787037035</v>
      </c>
      <c r="D30991" t="s">
        <v>1984</v>
      </c>
      <c r="E30991" t="s">
        <v>4711</v>
      </c>
    </row>
    <row r="30992" spans="1:18" x14ac:dyDescent="0.25">
      <c r="A30992" t="s">
        <v>0</v>
      </c>
      <c r="B30992" s="1">
        <v>44126</v>
      </c>
      <c r="C30992" s="3">
        <v>0.28706935185185184</v>
      </c>
      <c r="D30992" t="s">
        <v>1984</v>
      </c>
      <c r="E30992" t="s">
        <v>46</v>
      </c>
      <c r="F30992">
        <v>8.99</v>
      </c>
      <c r="G30992">
        <v>95.027765000000002</v>
      </c>
      <c r="H30992">
        <v>31.05</v>
      </c>
      <c r="I30992">
        <v>178</v>
      </c>
      <c r="K30992" t="s">
        <v>4712</v>
      </c>
      <c r="L30992">
        <v>8.99</v>
      </c>
      <c r="M30992">
        <v>8.9872180000000004</v>
      </c>
      <c r="N30992">
        <v>-4.6999999999999999E-4</v>
      </c>
      <c r="O30992">
        <v>-3.333E-3</v>
      </c>
      <c r="P30992">
        <v>3.333E-3</v>
      </c>
      <c r="Q30992">
        <v>6.0000000000000002E-5</v>
      </c>
      <c r="R30992">
        <v>3000</v>
      </c>
    </row>
    <row r="30993" spans="1:18" x14ac:dyDescent="0.25">
      <c r="A30993" t="s">
        <v>0</v>
      </c>
      <c r="B30993" s="1">
        <v>44126</v>
      </c>
      <c r="C30993" s="3">
        <v>0.28707443287037038</v>
      </c>
      <c r="D30993" t="s">
        <v>1984</v>
      </c>
      <c r="E30993" t="s">
        <v>4713</v>
      </c>
    </row>
    <row r="30994" spans="1:18" x14ac:dyDescent="0.25">
      <c r="A30994" t="s">
        <v>0</v>
      </c>
      <c r="B30994" s="1">
        <v>44126</v>
      </c>
      <c r="C30994" s="3">
        <v>0.28707806712962963</v>
      </c>
      <c r="D30994" t="s">
        <v>1984</v>
      </c>
      <c r="E30994" t="s">
        <v>4714</v>
      </c>
    </row>
    <row r="30995" spans="1:18" x14ac:dyDescent="0.25">
      <c r="A30995" t="s">
        <v>0</v>
      </c>
      <c r="B30995" s="1">
        <v>44126</v>
      </c>
      <c r="C30995" s="3">
        <v>0.28708048611111109</v>
      </c>
      <c r="D30995" t="s">
        <v>1984</v>
      </c>
      <c r="E30995" t="s">
        <v>46</v>
      </c>
      <c r="F30995">
        <v>9.01</v>
      </c>
      <c r="G30995">
        <v>95.030683999999994</v>
      </c>
      <c r="H30995">
        <v>31.05</v>
      </c>
      <c r="I30995">
        <v>178</v>
      </c>
      <c r="K30995" t="s">
        <v>4715</v>
      </c>
      <c r="L30995">
        <v>9.01</v>
      </c>
      <c r="M30995">
        <v>8.9881499999999992</v>
      </c>
      <c r="N30995">
        <v>-4.7899999999999999E-4</v>
      </c>
      <c r="O30995">
        <v>-6.6670000000000002E-3</v>
      </c>
      <c r="P30995">
        <v>-5.0000000000000001E-3</v>
      </c>
      <c r="Q30995">
        <v>2.0000000000000002E-5</v>
      </c>
      <c r="R30995">
        <v>3000</v>
      </c>
    </row>
    <row r="30996" spans="1:18" x14ac:dyDescent="0.25">
      <c r="A30996" t="s">
        <v>0</v>
      </c>
      <c r="B30996" s="1">
        <v>44126</v>
      </c>
      <c r="C30996" s="3">
        <v>0.28708627314814811</v>
      </c>
      <c r="D30996" t="s">
        <v>1984</v>
      </c>
      <c r="E30996" t="s">
        <v>4219</v>
      </c>
    </row>
    <row r="30997" spans="1:18" x14ac:dyDescent="0.25">
      <c r="A30997" t="s">
        <v>0</v>
      </c>
      <c r="B30997" s="1">
        <v>44126</v>
      </c>
      <c r="C30997" s="3">
        <v>0.28708991898148145</v>
      </c>
      <c r="D30997" t="s">
        <v>1984</v>
      </c>
      <c r="E30997" t="s">
        <v>4716</v>
      </c>
    </row>
    <row r="30998" spans="1:18" x14ac:dyDescent="0.25">
      <c r="A30998" t="s">
        <v>0</v>
      </c>
      <c r="B30998" s="1">
        <v>44126</v>
      </c>
      <c r="C30998" s="3">
        <v>0.28709226851851849</v>
      </c>
      <c r="D30998" t="s">
        <v>1984</v>
      </c>
      <c r="E30998" t="s">
        <v>46</v>
      </c>
      <c r="F30998">
        <v>8.98</v>
      </c>
      <c r="G30998">
        <v>95.034357</v>
      </c>
      <c r="H30998">
        <v>31.05</v>
      </c>
      <c r="I30998">
        <v>178</v>
      </c>
      <c r="K30998" t="s">
        <v>4717</v>
      </c>
      <c r="L30998">
        <v>8.98</v>
      </c>
      <c r="M30998">
        <v>8.9898059999999997</v>
      </c>
      <c r="N30998">
        <v>-4.84E-4</v>
      </c>
      <c r="O30998">
        <v>0.01</v>
      </c>
      <c r="P30998">
        <v>1.6670000000000001E-3</v>
      </c>
      <c r="Q30998">
        <v>-3.4E-5</v>
      </c>
      <c r="R30998">
        <v>3000</v>
      </c>
    </row>
    <row r="30999" spans="1:18" x14ac:dyDescent="0.25">
      <c r="A30999" t="s">
        <v>0</v>
      </c>
      <c r="B30999" s="1">
        <v>44126</v>
      </c>
      <c r="C30999" s="3">
        <v>0.2870980208333333</v>
      </c>
      <c r="D30999" t="s">
        <v>1984</v>
      </c>
      <c r="E30999" t="s">
        <v>4718</v>
      </c>
    </row>
    <row r="31000" spans="1:18" x14ac:dyDescent="0.25">
      <c r="A31000" t="s">
        <v>0</v>
      </c>
      <c r="B31000" s="1">
        <v>44126</v>
      </c>
      <c r="C31000" s="3">
        <v>0.28710167824074073</v>
      </c>
      <c r="D31000" t="s">
        <v>1984</v>
      </c>
      <c r="E31000" t="s">
        <v>4719</v>
      </c>
    </row>
    <row r="31001" spans="1:18" x14ac:dyDescent="0.25">
      <c r="A31001" t="s">
        <v>0</v>
      </c>
      <c r="B31001" s="1">
        <v>44126</v>
      </c>
      <c r="C31001" s="3">
        <v>0.28710386574074076</v>
      </c>
      <c r="D31001" t="s">
        <v>1984</v>
      </c>
      <c r="E31001" t="s">
        <v>46</v>
      </c>
      <c r="F31001">
        <v>9</v>
      </c>
      <c r="G31001">
        <v>95.027358000000007</v>
      </c>
      <c r="H31001">
        <v>31.05</v>
      </c>
      <c r="I31001">
        <v>178</v>
      </c>
      <c r="K31001" t="s">
        <v>4720</v>
      </c>
      <c r="L31001">
        <v>9</v>
      </c>
      <c r="M31001">
        <v>8.9914480000000001</v>
      </c>
      <c r="N31001">
        <v>-5.0100000000000003E-4</v>
      </c>
      <c r="O31001">
        <v>-6.6670000000000002E-3</v>
      </c>
      <c r="P31001">
        <v>1.6670000000000001E-3</v>
      </c>
      <c r="Q31001">
        <v>-1.0399999999999999E-4</v>
      </c>
      <c r="R31001">
        <v>3000</v>
      </c>
    </row>
    <row r="31002" spans="1:18" x14ac:dyDescent="0.25">
      <c r="A31002" t="s">
        <v>0</v>
      </c>
      <c r="B31002" s="1">
        <v>44126</v>
      </c>
      <c r="C31002" s="3">
        <v>0.28710983796296297</v>
      </c>
      <c r="D31002" t="s">
        <v>1984</v>
      </c>
      <c r="E31002" t="s">
        <v>4721</v>
      </c>
    </row>
    <row r="31003" spans="1:18" x14ac:dyDescent="0.25">
      <c r="A31003" t="s">
        <v>0</v>
      </c>
      <c r="B31003" s="1">
        <v>44126</v>
      </c>
      <c r="C31003" s="3">
        <v>0.28711347222222222</v>
      </c>
      <c r="D31003" t="s">
        <v>1984</v>
      </c>
      <c r="E31003" t="s">
        <v>4722</v>
      </c>
    </row>
    <row r="31004" spans="1:18" x14ac:dyDescent="0.25">
      <c r="A31004" t="s">
        <v>0</v>
      </c>
      <c r="B31004" s="1">
        <v>44126</v>
      </c>
      <c r="C31004" s="3">
        <v>0.28711583333333335</v>
      </c>
      <c r="D31004" t="s">
        <v>1984</v>
      </c>
      <c r="E31004" t="s">
        <v>46</v>
      </c>
      <c r="F31004">
        <v>8.9700000000000006</v>
      </c>
      <c r="G31004">
        <v>95.041556999999997</v>
      </c>
      <c r="H31004">
        <v>31.05</v>
      </c>
      <c r="I31004">
        <v>178</v>
      </c>
      <c r="K31004" t="s">
        <v>4723</v>
      </c>
      <c r="L31004">
        <v>8.9700000000000006</v>
      </c>
      <c r="M31004">
        <v>8.9924219999999995</v>
      </c>
      <c r="N31004">
        <v>-5.3399999999999997E-4</v>
      </c>
      <c r="O31004">
        <v>0.01</v>
      </c>
      <c r="P31004">
        <v>1.6670000000000001E-3</v>
      </c>
      <c r="Q31004">
        <v>-1.7799999999999999E-4</v>
      </c>
      <c r="R31004">
        <v>3000</v>
      </c>
    </row>
    <row r="31005" spans="1:18" x14ac:dyDescent="0.25">
      <c r="A31005" t="s">
        <v>0</v>
      </c>
      <c r="B31005" s="1">
        <v>44126</v>
      </c>
      <c r="C31005" s="3">
        <v>0.28712159722222225</v>
      </c>
      <c r="D31005" t="s">
        <v>1984</v>
      </c>
      <c r="E31005" t="s">
        <v>4724</v>
      </c>
    </row>
    <row r="31006" spans="1:18" x14ac:dyDescent="0.25">
      <c r="A31006" t="s">
        <v>0</v>
      </c>
      <c r="B31006" s="1">
        <v>44126</v>
      </c>
      <c r="C31006" s="3">
        <v>0.28712524305555553</v>
      </c>
      <c r="D31006" t="s">
        <v>1984</v>
      </c>
      <c r="E31006" t="s">
        <v>4725</v>
      </c>
    </row>
    <row r="31007" spans="1:18" x14ac:dyDescent="0.25">
      <c r="A31007" t="s">
        <v>0</v>
      </c>
      <c r="B31007" s="1">
        <v>44126</v>
      </c>
      <c r="C31007" s="3">
        <v>0.28712706018518519</v>
      </c>
      <c r="D31007" t="s">
        <v>1984</v>
      </c>
      <c r="E31007" t="s">
        <v>46</v>
      </c>
      <c r="F31007">
        <v>8.99</v>
      </c>
      <c r="G31007">
        <v>95.039111000000005</v>
      </c>
      <c r="H31007">
        <v>31.05</v>
      </c>
      <c r="I31007">
        <v>178</v>
      </c>
      <c r="K31007" t="s">
        <v>3448</v>
      </c>
      <c r="L31007">
        <v>8.99</v>
      </c>
      <c r="M31007">
        <v>8.9932289999999995</v>
      </c>
      <c r="N31007">
        <v>-5.3899999999999998E-4</v>
      </c>
      <c r="O31007">
        <v>-6.6670000000000002E-3</v>
      </c>
      <c r="P31007">
        <v>1.6670000000000001E-3</v>
      </c>
      <c r="Q31007">
        <v>-2.3800000000000001E-4</v>
      </c>
      <c r="R31007">
        <v>3000</v>
      </c>
    </row>
    <row r="31008" spans="1:18" x14ac:dyDescent="0.25">
      <c r="A31008" t="s">
        <v>0</v>
      </c>
      <c r="B31008" s="1">
        <v>44126</v>
      </c>
      <c r="C31008" s="3">
        <v>0.28713337962962965</v>
      </c>
      <c r="D31008" t="s">
        <v>1984</v>
      </c>
      <c r="E31008" t="s">
        <v>4726</v>
      </c>
    </row>
    <row r="31009" spans="1:18" x14ac:dyDescent="0.25">
      <c r="A31009" t="s">
        <v>0</v>
      </c>
      <c r="B31009" s="1">
        <v>44126</v>
      </c>
      <c r="C31009" s="3">
        <v>0.2871370138888889</v>
      </c>
      <c r="D31009" t="s">
        <v>1984</v>
      </c>
      <c r="E31009" t="s">
        <v>4727</v>
      </c>
    </row>
    <row r="31010" spans="1:18" x14ac:dyDescent="0.25">
      <c r="A31010" t="s">
        <v>0</v>
      </c>
      <c r="B31010" s="1">
        <v>44126</v>
      </c>
      <c r="C31010" s="3">
        <v>0.28713849537037034</v>
      </c>
      <c r="D31010" t="s">
        <v>1984</v>
      </c>
      <c r="E31010" t="s">
        <v>46</v>
      </c>
      <c r="F31010">
        <v>8.99</v>
      </c>
      <c r="G31010">
        <v>95.031368999999998</v>
      </c>
      <c r="H31010">
        <v>31.05</v>
      </c>
      <c r="I31010">
        <v>178</v>
      </c>
      <c r="K31010" t="s">
        <v>3968</v>
      </c>
      <c r="L31010">
        <v>8.99</v>
      </c>
      <c r="M31010">
        <v>8.9933549999999993</v>
      </c>
      <c r="N31010">
        <v>-4.37E-4</v>
      </c>
      <c r="O31010">
        <v>0</v>
      </c>
      <c r="P31010">
        <v>-3.333E-3</v>
      </c>
      <c r="Q31010">
        <v>-2.7700000000000001E-4</v>
      </c>
      <c r="R31010">
        <v>3000</v>
      </c>
    </row>
    <row r="31011" spans="1:18" x14ac:dyDescent="0.25">
      <c r="A31011" t="s">
        <v>0</v>
      </c>
      <c r="B31011" s="1">
        <v>44126</v>
      </c>
      <c r="C31011" s="3">
        <v>0.28714516203703705</v>
      </c>
      <c r="D31011" t="s">
        <v>1984</v>
      </c>
      <c r="E31011" t="s">
        <v>4728</v>
      </c>
    </row>
    <row r="31012" spans="1:18" x14ac:dyDescent="0.25">
      <c r="A31012" t="s">
        <v>0</v>
      </c>
      <c r="B31012" s="1">
        <v>44126</v>
      </c>
      <c r="C31012" s="3">
        <v>0.2871487962962963</v>
      </c>
      <c r="D31012" t="s">
        <v>1984</v>
      </c>
      <c r="E31012" t="s">
        <v>4729</v>
      </c>
    </row>
    <row r="31013" spans="1:18" x14ac:dyDescent="0.25">
      <c r="A31013" t="s">
        <v>0</v>
      </c>
      <c r="B31013" s="1">
        <v>44126</v>
      </c>
      <c r="C31013" s="3">
        <v>0.28714993055555554</v>
      </c>
      <c r="D31013" t="s">
        <v>1984</v>
      </c>
      <c r="E31013" t="s">
        <v>46</v>
      </c>
      <c r="F31013">
        <v>8.98</v>
      </c>
      <c r="G31013">
        <v>95.034497999999999</v>
      </c>
      <c r="H31013">
        <v>31.05</v>
      </c>
      <c r="I31013">
        <v>178</v>
      </c>
      <c r="K31013" t="s">
        <v>3269</v>
      </c>
      <c r="L31013">
        <v>8.98</v>
      </c>
      <c r="M31013">
        <v>8.9914900000000006</v>
      </c>
      <c r="N31013">
        <v>-2.3800000000000001E-4</v>
      </c>
      <c r="O31013">
        <v>3.333E-3</v>
      </c>
      <c r="P31013">
        <v>1.6670000000000001E-3</v>
      </c>
      <c r="Q31013">
        <v>-2.9599999999999998E-4</v>
      </c>
      <c r="R31013">
        <v>3000</v>
      </c>
    </row>
    <row r="31014" spans="1:18" x14ac:dyDescent="0.25">
      <c r="A31014" t="s">
        <v>0</v>
      </c>
      <c r="B31014" s="1">
        <v>44126</v>
      </c>
      <c r="C31014" s="3">
        <v>0.28715692129629627</v>
      </c>
      <c r="D31014" t="s">
        <v>1984</v>
      </c>
      <c r="E31014" t="s">
        <v>4730</v>
      </c>
    </row>
    <row r="31015" spans="1:18" x14ac:dyDescent="0.25">
      <c r="A31015" t="s">
        <v>0</v>
      </c>
      <c r="B31015" s="1">
        <v>44126</v>
      </c>
      <c r="C31015" s="3">
        <v>0.28716053240740741</v>
      </c>
      <c r="D31015" t="s">
        <v>1984</v>
      </c>
      <c r="E31015" t="s">
        <v>4731</v>
      </c>
    </row>
    <row r="31016" spans="1:18" x14ac:dyDescent="0.25">
      <c r="A31016" t="s">
        <v>0</v>
      </c>
      <c r="B31016" s="1">
        <v>44126</v>
      </c>
      <c r="C31016" s="3">
        <v>0.28716131944444445</v>
      </c>
      <c r="D31016" t="s">
        <v>1984</v>
      </c>
      <c r="E31016" t="s">
        <v>46</v>
      </c>
      <c r="F31016">
        <v>8.98</v>
      </c>
      <c r="G31016">
        <v>95.039460000000005</v>
      </c>
      <c r="H31016">
        <v>31.05</v>
      </c>
      <c r="I31016">
        <v>178</v>
      </c>
      <c r="K31016" t="s">
        <v>3439</v>
      </c>
      <c r="L31016">
        <v>8.98</v>
      </c>
      <c r="M31016">
        <v>8.9882279999999994</v>
      </c>
      <c r="N31016">
        <v>-4.1999999999999998E-5</v>
      </c>
      <c r="O31016">
        <v>0</v>
      </c>
      <c r="P31016">
        <v>1.6670000000000001E-3</v>
      </c>
      <c r="Q31016">
        <v>-2.99E-4</v>
      </c>
      <c r="R31016">
        <v>3000</v>
      </c>
    </row>
    <row r="31017" spans="1:18" x14ac:dyDescent="0.25">
      <c r="A31017" t="s">
        <v>0</v>
      </c>
      <c r="B31017" s="1">
        <v>44126</v>
      </c>
      <c r="C31017" s="3">
        <v>0.28716868055555556</v>
      </c>
      <c r="D31017" t="s">
        <v>1984</v>
      </c>
      <c r="E31017" t="s">
        <v>4732</v>
      </c>
    </row>
    <row r="31018" spans="1:18" x14ac:dyDescent="0.25">
      <c r="A31018" t="s">
        <v>0</v>
      </c>
      <c r="B31018" s="1">
        <v>44126</v>
      </c>
      <c r="C31018" s="3">
        <v>0.28717231481481481</v>
      </c>
      <c r="D31018" t="s">
        <v>1984</v>
      </c>
      <c r="E31018" t="s">
        <v>4733</v>
      </c>
    </row>
    <row r="31019" spans="1:18" x14ac:dyDescent="0.25">
      <c r="A31019" t="s">
        <v>0</v>
      </c>
      <c r="B31019" s="1">
        <v>44126</v>
      </c>
      <c r="C31019" s="3">
        <v>0.28717290509259258</v>
      </c>
      <c r="D31019" t="s">
        <v>1984</v>
      </c>
      <c r="E31019" t="s">
        <v>46</v>
      </c>
      <c r="F31019">
        <v>8.99</v>
      </c>
      <c r="G31019">
        <v>95.032219999999995</v>
      </c>
      <c r="H31019">
        <v>31.05</v>
      </c>
      <c r="I31019">
        <v>178</v>
      </c>
      <c r="K31019" t="s">
        <v>4734</v>
      </c>
      <c r="L31019">
        <v>8.99</v>
      </c>
      <c r="M31019">
        <v>8.9857969999999998</v>
      </c>
      <c r="N31019">
        <v>9.7E-5</v>
      </c>
      <c r="O31019">
        <v>-3.333E-3</v>
      </c>
      <c r="P31019">
        <v>-1.6670000000000001E-3</v>
      </c>
      <c r="Q31019">
        <v>-2.9E-4</v>
      </c>
      <c r="R31019">
        <v>3000</v>
      </c>
    </row>
    <row r="31020" spans="1:18" x14ac:dyDescent="0.25">
      <c r="A31020" t="s">
        <v>0</v>
      </c>
      <c r="B31020" s="1">
        <v>44126</v>
      </c>
      <c r="C31020" s="3">
        <v>0.28718047453703704</v>
      </c>
      <c r="D31020" t="s">
        <v>1984</v>
      </c>
      <c r="E31020" t="s">
        <v>4735</v>
      </c>
    </row>
    <row r="31021" spans="1:18" x14ac:dyDescent="0.25">
      <c r="A31021" t="s">
        <v>0</v>
      </c>
      <c r="B31021" s="1">
        <v>44126</v>
      </c>
      <c r="C31021" s="3">
        <v>0.28718408564814818</v>
      </c>
      <c r="D31021" t="s">
        <v>1984</v>
      </c>
      <c r="E31021" t="s">
        <v>4736</v>
      </c>
    </row>
    <row r="31022" spans="1:18" x14ac:dyDescent="0.25">
      <c r="A31022" t="s">
        <v>0</v>
      </c>
      <c r="B31022" s="1">
        <v>44126</v>
      </c>
      <c r="C31022" s="3">
        <v>0.28718468749999998</v>
      </c>
      <c r="D31022" t="s">
        <v>1984</v>
      </c>
      <c r="E31022" t="s">
        <v>46</v>
      </c>
      <c r="F31022">
        <v>8.98</v>
      </c>
      <c r="G31022">
        <v>95.032650000000004</v>
      </c>
      <c r="H31022">
        <v>31.05</v>
      </c>
      <c r="I31022">
        <v>178</v>
      </c>
      <c r="K31022" t="s">
        <v>4508</v>
      </c>
      <c r="L31022">
        <v>8.98</v>
      </c>
      <c r="M31022">
        <v>8.9850589999999997</v>
      </c>
      <c r="N31022">
        <v>1.9599999999999999E-4</v>
      </c>
      <c r="O31022">
        <v>3.333E-3</v>
      </c>
      <c r="P31022">
        <v>0</v>
      </c>
      <c r="Q31022">
        <v>-2.7599999999999999E-4</v>
      </c>
      <c r="R31022">
        <v>3000</v>
      </c>
    </row>
    <row r="31023" spans="1:18" x14ac:dyDescent="0.25">
      <c r="A31023" t="s">
        <v>0</v>
      </c>
      <c r="B31023" s="1">
        <v>44126</v>
      </c>
      <c r="C31023" s="3">
        <v>0.28719218750000003</v>
      </c>
      <c r="D31023" t="s">
        <v>1984</v>
      </c>
      <c r="E31023" t="s">
        <v>4737</v>
      </c>
    </row>
    <row r="31024" spans="1:18" x14ac:dyDescent="0.25">
      <c r="A31024" t="s">
        <v>0</v>
      </c>
      <c r="B31024" s="1">
        <v>44126</v>
      </c>
      <c r="C31024" s="3">
        <v>0.28719585648148149</v>
      </c>
      <c r="D31024" t="s">
        <v>1984</v>
      </c>
      <c r="E31024" t="s">
        <v>4738</v>
      </c>
    </row>
    <row r="31025" spans="1:22" x14ac:dyDescent="0.25">
      <c r="A31025" t="s">
        <v>0</v>
      </c>
      <c r="B31025" s="1">
        <v>44126</v>
      </c>
      <c r="C31025" s="3">
        <v>0.28719643518518517</v>
      </c>
      <c r="D31025" t="s">
        <v>1984</v>
      </c>
      <c r="E31025" t="s">
        <v>46</v>
      </c>
      <c r="F31025">
        <v>8.9700000000000006</v>
      </c>
      <c r="G31025">
        <v>95.026320999999996</v>
      </c>
      <c r="H31025">
        <v>31.05</v>
      </c>
      <c r="I31025">
        <v>178</v>
      </c>
      <c r="K31025" t="s">
        <v>4104</v>
      </c>
      <c r="L31025">
        <v>8.9700000000000006</v>
      </c>
      <c r="M31025">
        <v>8.9847950000000001</v>
      </c>
      <c r="N31025">
        <v>2.7399999999999999E-4</v>
      </c>
      <c r="O31025">
        <v>3.333E-3</v>
      </c>
      <c r="P31025">
        <v>3.333E-3</v>
      </c>
      <c r="Q31025">
        <v>-2.6200000000000003E-4</v>
      </c>
      <c r="R31025">
        <v>3000</v>
      </c>
    </row>
    <row r="31026" spans="1:22" x14ac:dyDescent="0.25">
      <c r="A31026" t="s">
        <v>0</v>
      </c>
      <c r="B31026" s="1">
        <v>44126</v>
      </c>
      <c r="C31026" s="3">
        <v>0.28720394675925925</v>
      </c>
      <c r="D31026" t="s">
        <v>1984</v>
      </c>
      <c r="E31026" t="s">
        <v>4739</v>
      </c>
    </row>
    <row r="31027" spans="1:22" x14ac:dyDescent="0.25">
      <c r="A31027" t="s">
        <v>0</v>
      </c>
      <c r="B31027" s="1">
        <v>44126</v>
      </c>
      <c r="C31027" s="3">
        <v>0.2872075925925926</v>
      </c>
      <c r="D31027" t="s">
        <v>1984</v>
      </c>
      <c r="E31027" t="s">
        <v>4740</v>
      </c>
    </row>
    <row r="31028" spans="1:22" x14ac:dyDescent="0.25">
      <c r="A31028" t="s">
        <v>0</v>
      </c>
      <c r="B31028" s="1">
        <v>44126</v>
      </c>
      <c r="C31028" s="3">
        <v>0.28720782407407408</v>
      </c>
      <c r="D31028" t="s">
        <v>1984</v>
      </c>
      <c r="E31028" t="s">
        <v>46</v>
      </c>
      <c r="F31028">
        <v>8.98</v>
      </c>
      <c r="G31028">
        <v>95.021597999999997</v>
      </c>
      <c r="H31028">
        <v>31.05</v>
      </c>
      <c r="I31028">
        <v>178</v>
      </c>
      <c r="K31028" t="s">
        <v>3507</v>
      </c>
      <c r="L31028">
        <v>8.98</v>
      </c>
      <c r="M31028">
        <v>8.9841049999999996</v>
      </c>
      <c r="N31028">
        <v>3.4299999999999999E-4</v>
      </c>
      <c r="O31028">
        <v>-3.333E-3</v>
      </c>
      <c r="P31028">
        <v>0</v>
      </c>
      <c r="Q31028">
        <v>-2.5000000000000001E-4</v>
      </c>
      <c r="R31028">
        <v>3000</v>
      </c>
    </row>
    <row r="31029" spans="1:22" x14ac:dyDescent="0.25">
      <c r="A31029" t="s">
        <v>0</v>
      </c>
      <c r="B31029" s="1">
        <v>44126</v>
      </c>
      <c r="C31029" s="3">
        <v>0.28721571759259262</v>
      </c>
      <c r="D31029" t="s">
        <v>1984</v>
      </c>
      <c r="E31029" t="s">
        <v>4741</v>
      </c>
    </row>
    <row r="31030" spans="1:22" x14ac:dyDescent="0.25">
      <c r="A31030" t="s">
        <v>0</v>
      </c>
      <c r="B31030" s="1">
        <v>44126</v>
      </c>
      <c r="C31030" s="3">
        <v>0.28721935185185182</v>
      </c>
      <c r="D31030" t="s">
        <v>1984</v>
      </c>
      <c r="E31030" t="s">
        <v>4742</v>
      </c>
    </row>
    <row r="31031" spans="1:22" x14ac:dyDescent="0.25">
      <c r="A31031" t="s">
        <v>0</v>
      </c>
      <c r="B31031" s="1">
        <v>44126</v>
      </c>
      <c r="C31031" s="3">
        <v>0.28721928240740741</v>
      </c>
      <c r="D31031" t="s">
        <v>1984</v>
      </c>
      <c r="E31031" t="s">
        <v>46</v>
      </c>
      <c r="F31031">
        <v>8.99</v>
      </c>
      <c r="G31031">
        <v>95.028130000000004</v>
      </c>
      <c r="H31031">
        <v>31.05</v>
      </c>
      <c r="I31031">
        <v>178</v>
      </c>
      <c r="K31031" t="s">
        <v>3448</v>
      </c>
      <c r="L31031">
        <v>8.99</v>
      </c>
      <c r="M31031">
        <v>8.9832579999999993</v>
      </c>
      <c r="N31031">
        <v>4.1100000000000002E-4</v>
      </c>
      <c r="O31031">
        <v>-3.333E-3</v>
      </c>
      <c r="P31031">
        <v>-3.333E-3</v>
      </c>
      <c r="Q31031">
        <v>-2.4499999999999999E-4</v>
      </c>
      <c r="R31031">
        <v>3000</v>
      </c>
    </row>
    <row r="31032" spans="1:22" x14ac:dyDescent="0.25">
      <c r="A31032" t="s">
        <v>0</v>
      </c>
      <c r="B31032" s="1">
        <v>44126</v>
      </c>
      <c r="C31032" s="3">
        <v>0.28722750000000002</v>
      </c>
      <c r="D31032" t="s">
        <v>1984</v>
      </c>
      <c r="E31032" t="s">
        <v>4743</v>
      </c>
    </row>
    <row r="31033" spans="1:22" x14ac:dyDescent="0.25">
      <c r="A31033" t="s">
        <v>0</v>
      </c>
      <c r="B31033" s="1">
        <v>44126</v>
      </c>
      <c r="C31033" s="3">
        <v>0.28723105324074072</v>
      </c>
      <c r="D31033" t="s">
        <v>1984</v>
      </c>
      <c r="E31033" t="s">
        <v>46</v>
      </c>
      <c r="F31033">
        <v>8.9700000000000006</v>
      </c>
      <c r="G31033">
        <v>95.041972000000001</v>
      </c>
      <c r="H31033">
        <v>31.05</v>
      </c>
      <c r="I31033">
        <v>178</v>
      </c>
      <c r="K31033" t="s">
        <v>3733</v>
      </c>
      <c r="L31033">
        <v>8.9700000000000006</v>
      </c>
      <c r="M31033">
        <v>8.9820720000000005</v>
      </c>
      <c r="N31033">
        <v>4.6500000000000003E-4</v>
      </c>
      <c r="O31033">
        <v>6.6670000000000002E-3</v>
      </c>
      <c r="P31033">
        <v>1.6670000000000001E-3</v>
      </c>
      <c r="Q31033">
        <v>-2.4499999999999999E-4</v>
      </c>
      <c r="R31033">
        <v>3000</v>
      </c>
    </row>
    <row r="31034" spans="1:22" x14ac:dyDescent="0.25">
      <c r="A31034" t="s">
        <v>0</v>
      </c>
      <c r="B31034" s="1">
        <v>44126</v>
      </c>
      <c r="C31034" s="3">
        <v>0.28723559027777779</v>
      </c>
      <c r="D31034" t="s">
        <v>1984</v>
      </c>
      <c r="E31034" t="s">
        <v>4744</v>
      </c>
    </row>
    <row r="31035" spans="1:22" x14ac:dyDescent="0.25">
      <c r="A31035" t="s">
        <v>0</v>
      </c>
      <c r="B31035" s="1">
        <v>44126</v>
      </c>
      <c r="C31035" s="3">
        <v>0.28723924768518522</v>
      </c>
      <c r="D31035" t="s">
        <v>1984</v>
      </c>
      <c r="E31035" t="s">
        <v>4745</v>
      </c>
    </row>
    <row r="31036" spans="1:22" x14ac:dyDescent="0.25">
      <c r="A31036" t="s">
        <v>0</v>
      </c>
      <c r="B31036" s="1">
        <v>44126</v>
      </c>
      <c r="C31036" s="3">
        <v>0.28724280092592591</v>
      </c>
      <c r="D31036" t="s">
        <v>1984</v>
      </c>
      <c r="E31036" t="s">
        <v>46</v>
      </c>
      <c r="F31036">
        <v>8.98</v>
      </c>
      <c r="G31036">
        <v>95.040998000000002</v>
      </c>
      <c r="H31036">
        <v>31.05</v>
      </c>
      <c r="I31036">
        <v>178</v>
      </c>
      <c r="K31036" t="s">
        <v>4746</v>
      </c>
      <c r="L31036">
        <v>8.98</v>
      </c>
      <c r="M31036">
        <v>8.9802820000000008</v>
      </c>
      <c r="N31036">
        <v>4.6200000000000001E-4</v>
      </c>
      <c r="O31036">
        <v>-3.333E-3</v>
      </c>
      <c r="P31036">
        <v>1.6670000000000001E-3</v>
      </c>
      <c r="Q31036">
        <v>-2.4499999999999999E-4</v>
      </c>
      <c r="R31036">
        <v>3000</v>
      </c>
    </row>
    <row r="31037" spans="1:22" x14ac:dyDescent="0.25">
      <c r="A31037" t="s">
        <v>0</v>
      </c>
      <c r="B31037" s="1">
        <v>44126</v>
      </c>
      <c r="C31037" s="3">
        <v>0.28724734953703707</v>
      </c>
      <c r="D31037" t="s">
        <v>1984</v>
      </c>
      <c r="E31037" t="s">
        <v>4747</v>
      </c>
    </row>
    <row r="31038" spans="1:22" x14ac:dyDescent="0.25">
      <c r="A31038" t="s">
        <v>0</v>
      </c>
      <c r="B31038" s="1">
        <v>44126</v>
      </c>
      <c r="C31038" s="3">
        <v>0.28725059027777777</v>
      </c>
      <c r="D31038" t="s">
        <v>1984</v>
      </c>
      <c r="E31038" t="s">
        <v>47</v>
      </c>
      <c r="F31038">
        <v>8.98</v>
      </c>
      <c r="G31038">
        <v>95.042249999999996</v>
      </c>
      <c r="H31038">
        <v>31.05</v>
      </c>
      <c r="I31038">
        <v>178.5</v>
      </c>
      <c r="S31038">
        <v>1297.920044</v>
      </c>
      <c r="T31038">
        <v>18.559999000000001</v>
      </c>
      <c r="U31038">
        <v>35.694000000000003</v>
      </c>
      <c r="V31038">
        <v>18.559999000000001</v>
      </c>
    </row>
    <row r="31039" spans="1:22" x14ac:dyDescent="0.25">
      <c r="A31039" t="s">
        <v>0</v>
      </c>
      <c r="B31039" s="1">
        <v>44126</v>
      </c>
      <c r="C31039" s="3">
        <v>0.28725523148148152</v>
      </c>
      <c r="D31039" t="s">
        <v>1984</v>
      </c>
      <c r="E31039" t="s">
        <v>48</v>
      </c>
    </row>
    <row r="31040" spans="1:22" x14ac:dyDescent="0.25">
      <c r="A31040" t="s">
        <v>0</v>
      </c>
      <c r="B31040" s="1">
        <v>44126</v>
      </c>
      <c r="C31040" s="3">
        <v>0.28725650462962965</v>
      </c>
      <c r="D31040" t="s">
        <v>1984</v>
      </c>
      <c r="E31040" t="s">
        <v>49</v>
      </c>
    </row>
    <row r="31041" spans="1:18" x14ac:dyDescent="0.25">
      <c r="A31041" t="s">
        <v>0</v>
      </c>
      <c r="B31041" s="1">
        <v>44126</v>
      </c>
      <c r="C31041" s="3">
        <v>0.2872605324074074</v>
      </c>
      <c r="D31041" t="s">
        <v>1984</v>
      </c>
      <c r="E31041" t="s">
        <v>50</v>
      </c>
    </row>
    <row r="31042" spans="1:18" x14ac:dyDescent="0.25">
      <c r="A31042" t="s">
        <v>0</v>
      </c>
      <c r="B31042" s="1">
        <v>44126</v>
      </c>
      <c r="C31042" s="3">
        <v>0.28726212962962966</v>
      </c>
      <c r="D31042" t="s">
        <v>1984</v>
      </c>
      <c r="E31042" t="s">
        <v>51</v>
      </c>
    </row>
    <row r="31043" spans="1:18" x14ac:dyDescent="0.25">
      <c r="A31043" t="s">
        <v>0</v>
      </c>
      <c r="B31043" s="1">
        <v>44126</v>
      </c>
      <c r="C31043" s="3">
        <v>0.28726561342592594</v>
      </c>
      <c r="D31043" t="s">
        <v>1984</v>
      </c>
      <c r="E31043" t="s">
        <v>52</v>
      </c>
    </row>
    <row r="31044" spans="1:18" x14ac:dyDescent="0.25">
      <c r="A31044" t="s">
        <v>0</v>
      </c>
      <c r="B31044" s="1">
        <v>44126</v>
      </c>
      <c r="C31044" s="3">
        <v>0.28726931712962961</v>
      </c>
      <c r="D31044" t="s">
        <v>1984</v>
      </c>
      <c r="E31044" t="s">
        <v>53</v>
      </c>
    </row>
    <row r="31045" spans="1:18" x14ac:dyDescent="0.25">
      <c r="A31045" t="s">
        <v>0</v>
      </c>
      <c r="B31045" s="1">
        <v>44126</v>
      </c>
      <c r="C31045" s="3">
        <v>0.28727312500000002</v>
      </c>
      <c r="D31045" t="s">
        <v>1984</v>
      </c>
      <c r="E31045" t="s">
        <v>54</v>
      </c>
    </row>
    <row r="31046" spans="1:18" x14ac:dyDescent="0.25">
      <c r="A31046" t="s">
        <v>0</v>
      </c>
      <c r="B31046" s="1">
        <v>44126</v>
      </c>
      <c r="C31046" s="3">
        <v>0.28725390046296295</v>
      </c>
      <c r="D31046" t="s">
        <v>1984</v>
      </c>
      <c r="E31046" t="s">
        <v>46</v>
      </c>
      <c r="F31046">
        <v>8.98</v>
      </c>
      <c r="G31046">
        <v>95.042249999999996</v>
      </c>
      <c r="H31046">
        <v>31.05</v>
      </c>
      <c r="I31046">
        <v>178.5</v>
      </c>
      <c r="K31046" t="s">
        <v>3402</v>
      </c>
      <c r="L31046">
        <v>8.98</v>
      </c>
      <c r="M31046">
        <v>8.9790559999999999</v>
      </c>
      <c r="N31046">
        <v>3.7800000000000003E-4</v>
      </c>
      <c r="O31046">
        <v>0</v>
      </c>
      <c r="P31046">
        <v>-1.6670000000000001E-3</v>
      </c>
      <c r="Q31046">
        <v>-2.3499999999999999E-4</v>
      </c>
      <c r="R31046">
        <v>3000</v>
      </c>
    </row>
    <row r="31047" spans="1:18" x14ac:dyDescent="0.25">
      <c r="A31047" t="s">
        <v>0</v>
      </c>
      <c r="B31047" s="1">
        <v>44126</v>
      </c>
      <c r="C31047" s="3">
        <v>0.28726538194444445</v>
      </c>
      <c r="D31047" t="s">
        <v>1984</v>
      </c>
      <c r="E31047" t="s">
        <v>46</v>
      </c>
      <c r="F31047">
        <v>8.99</v>
      </c>
      <c r="G31047">
        <v>95.042249999999996</v>
      </c>
      <c r="H31047">
        <v>31.05</v>
      </c>
      <c r="I31047">
        <v>178.5</v>
      </c>
      <c r="K31047" t="s">
        <v>4748</v>
      </c>
      <c r="L31047">
        <v>8.99</v>
      </c>
      <c r="M31047">
        <v>8.9792120000000004</v>
      </c>
      <c r="N31047">
        <v>2.72E-4</v>
      </c>
      <c r="O31047">
        <v>-3.333E-3</v>
      </c>
      <c r="P31047">
        <v>-1.6670000000000001E-3</v>
      </c>
      <c r="Q31047">
        <v>-2.1699999999999999E-4</v>
      </c>
      <c r="R31047">
        <v>3000</v>
      </c>
    </row>
    <row r="31048" spans="1:18" x14ac:dyDescent="0.25">
      <c r="A31048" t="s">
        <v>0</v>
      </c>
      <c r="B31048" s="1">
        <v>44126</v>
      </c>
      <c r="C31048" s="3">
        <v>0.28727723379629627</v>
      </c>
      <c r="D31048" t="s">
        <v>1984</v>
      </c>
      <c r="E31048" t="s">
        <v>46</v>
      </c>
      <c r="F31048">
        <v>9</v>
      </c>
      <c r="G31048">
        <v>95.042249999999996</v>
      </c>
      <c r="H31048">
        <v>31.05</v>
      </c>
      <c r="I31048">
        <v>178.5</v>
      </c>
      <c r="K31048" t="s">
        <v>4749</v>
      </c>
      <c r="L31048">
        <v>9</v>
      </c>
      <c r="M31048">
        <v>8.9795730000000002</v>
      </c>
      <c r="N31048">
        <v>2.2599999999999999E-4</v>
      </c>
      <c r="O31048">
        <v>-3.333E-3</v>
      </c>
      <c r="P31048">
        <v>-3.333E-3</v>
      </c>
      <c r="Q31048">
        <v>-2.02E-4</v>
      </c>
      <c r="R31048">
        <v>3000</v>
      </c>
    </row>
    <row r="31049" spans="1:18" x14ac:dyDescent="0.25">
      <c r="A31049" t="s">
        <v>0</v>
      </c>
      <c r="B31049" s="1">
        <v>44126</v>
      </c>
      <c r="C31049" s="3">
        <v>0.28728972222222221</v>
      </c>
      <c r="D31049" t="s">
        <v>1984</v>
      </c>
      <c r="E31049" t="s">
        <v>46</v>
      </c>
      <c r="F31049">
        <v>8.9700000000000006</v>
      </c>
      <c r="G31049">
        <v>95.042249999999996</v>
      </c>
      <c r="H31049">
        <v>31.05</v>
      </c>
      <c r="I31049">
        <v>178.5</v>
      </c>
      <c r="K31049" t="s">
        <v>3296</v>
      </c>
      <c r="L31049">
        <v>8.9700000000000006</v>
      </c>
      <c r="M31049">
        <v>8.9794750000000008</v>
      </c>
      <c r="N31049">
        <v>2.1900000000000001E-4</v>
      </c>
      <c r="O31049">
        <v>0.01</v>
      </c>
      <c r="P31049">
        <v>3.333E-3</v>
      </c>
      <c r="Q31049">
        <v>-1.93E-4</v>
      </c>
      <c r="R31049">
        <v>3000</v>
      </c>
    </row>
    <row r="31050" spans="1:18" x14ac:dyDescent="0.25">
      <c r="A31050" t="s">
        <v>0</v>
      </c>
      <c r="B31050" s="1">
        <v>44126</v>
      </c>
      <c r="C31050" s="3">
        <v>0.28729465277777777</v>
      </c>
      <c r="D31050" t="s">
        <v>1984</v>
      </c>
      <c r="E31050" t="s">
        <v>4750</v>
      </c>
    </row>
    <row r="31051" spans="1:18" x14ac:dyDescent="0.25">
      <c r="A31051" t="s">
        <v>0</v>
      </c>
      <c r="B31051" s="1">
        <v>44126</v>
      </c>
      <c r="C31051" s="3">
        <v>0.28729828703703703</v>
      </c>
      <c r="D31051" t="s">
        <v>1984</v>
      </c>
      <c r="E31051" t="s">
        <v>4751</v>
      </c>
    </row>
    <row r="31052" spans="1:18" x14ac:dyDescent="0.25">
      <c r="A31052" t="s">
        <v>0</v>
      </c>
      <c r="B31052" s="1">
        <v>44126</v>
      </c>
      <c r="C31052" s="3">
        <v>0.28730043981481485</v>
      </c>
      <c r="D31052" t="s">
        <v>1984</v>
      </c>
      <c r="E31052" t="s">
        <v>46</v>
      </c>
      <c r="F31052">
        <v>8.9700000000000006</v>
      </c>
      <c r="G31052">
        <v>95.037638999999999</v>
      </c>
      <c r="H31052">
        <v>31.05</v>
      </c>
      <c r="I31052">
        <v>178.5</v>
      </c>
      <c r="K31052" t="s">
        <v>4752</v>
      </c>
      <c r="L31052">
        <v>8.9700000000000006</v>
      </c>
      <c r="M31052">
        <v>8.9804259999999996</v>
      </c>
      <c r="N31052">
        <v>1.5200000000000001E-4</v>
      </c>
      <c r="O31052">
        <v>0</v>
      </c>
      <c r="P31052">
        <v>5.0000000000000001E-3</v>
      </c>
      <c r="Q31052">
        <v>-1.8000000000000001E-4</v>
      </c>
      <c r="R31052">
        <v>3000</v>
      </c>
    </row>
    <row r="31053" spans="1:18" x14ac:dyDescent="0.25">
      <c r="A31053" t="s">
        <v>0</v>
      </c>
      <c r="B31053" s="1">
        <v>44126</v>
      </c>
      <c r="C31053" s="3">
        <v>0.28730636574074075</v>
      </c>
      <c r="D31053" t="s">
        <v>1984</v>
      </c>
      <c r="E31053" t="s">
        <v>4753</v>
      </c>
    </row>
    <row r="31054" spans="1:18" x14ac:dyDescent="0.25">
      <c r="A31054" t="s">
        <v>0</v>
      </c>
      <c r="B31054" s="1">
        <v>44126</v>
      </c>
      <c r="C31054" s="3">
        <v>0.28731001157407404</v>
      </c>
      <c r="D31054" t="s">
        <v>1984</v>
      </c>
      <c r="E31054" t="s">
        <v>4754</v>
      </c>
    </row>
    <row r="31055" spans="1:18" x14ac:dyDescent="0.25">
      <c r="A31055" t="s">
        <v>0</v>
      </c>
      <c r="B31055" s="1">
        <v>44126</v>
      </c>
      <c r="C31055" s="3">
        <v>0.28731166666666669</v>
      </c>
      <c r="D31055" t="s">
        <v>1984</v>
      </c>
      <c r="E31055" t="s">
        <v>46</v>
      </c>
      <c r="F31055">
        <v>8.99</v>
      </c>
      <c r="G31055">
        <v>95.03031</v>
      </c>
      <c r="H31055">
        <v>31.05</v>
      </c>
      <c r="I31055">
        <v>178.5</v>
      </c>
      <c r="K31055" t="s">
        <v>4430</v>
      </c>
      <c r="L31055">
        <v>8.99</v>
      </c>
      <c r="M31055">
        <v>8.9832579999999993</v>
      </c>
      <c r="N31055">
        <v>0</v>
      </c>
      <c r="O31055">
        <v>-6.6670000000000002E-3</v>
      </c>
      <c r="P31055">
        <v>-3.333E-3</v>
      </c>
      <c r="Q31055">
        <v>-1.6799999999999999E-4</v>
      </c>
      <c r="R31055">
        <v>3000</v>
      </c>
    </row>
    <row r="31056" spans="1:18" x14ac:dyDescent="0.25">
      <c r="A31056" t="s">
        <v>0</v>
      </c>
      <c r="B31056" s="1">
        <v>44126</v>
      </c>
      <c r="C31056" s="3">
        <v>0.28731815972222224</v>
      </c>
      <c r="D31056" t="s">
        <v>1984</v>
      </c>
      <c r="E31056" t="s">
        <v>4755</v>
      </c>
    </row>
    <row r="31057" spans="1:18" x14ac:dyDescent="0.25">
      <c r="A31057" t="s">
        <v>0</v>
      </c>
      <c r="B31057" s="1">
        <v>44126</v>
      </c>
      <c r="C31057" s="3">
        <v>0.28732179398148144</v>
      </c>
      <c r="D31057" t="s">
        <v>1984</v>
      </c>
      <c r="E31057" t="s">
        <v>4756</v>
      </c>
    </row>
    <row r="31058" spans="1:18" x14ac:dyDescent="0.25">
      <c r="A31058" t="s">
        <v>0</v>
      </c>
      <c r="B31058" s="1">
        <v>44126</v>
      </c>
      <c r="C31058" s="3">
        <v>0.28732344907407409</v>
      </c>
      <c r="D31058" t="s">
        <v>1984</v>
      </c>
      <c r="E31058" t="s">
        <v>46</v>
      </c>
      <c r="F31058">
        <v>8.99</v>
      </c>
      <c r="G31058">
        <v>95.049289000000002</v>
      </c>
      <c r="H31058">
        <v>31.05</v>
      </c>
      <c r="I31058">
        <v>178.5</v>
      </c>
      <c r="K31058" t="s">
        <v>4553</v>
      </c>
      <c r="L31058">
        <v>8.99</v>
      </c>
      <c r="M31058">
        <v>8.9856630000000006</v>
      </c>
      <c r="N31058">
        <v>-1.4799999999999999E-4</v>
      </c>
      <c r="O31058">
        <v>0</v>
      </c>
      <c r="P31058">
        <v>-3.333E-3</v>
      </c>
      <c r="Q31058">
        <v>-1.6200000000000001E-4</v>
      </c>
      <c r="R31058">
        <v>3000</v>
      </c>
    </row>
    <row r="31059" spans="1:18" x14ac:dyDescent="0.25">
      <c r="A31059" t="s">
        <v>0</v>
      </c>
      <c r="B31059" s="1">
        <v>44126</v>
      </c>
      <c r="C31059" s="3">
        <v>0.28732994212962965</v>
      </c>
      <c r="D31059" t="s">
        <v>1984</v>
      </c>
      <c r="E31059" t="s">
        <v>4757</v>
      </c>
    </row>
    <row r="31060" spans="1:18" x14ac:dyDescent="0.25">
      <c r="A31060" t="s">
        <v>0</v>
      </c>
      <c r="B31060" s="1">
        <v>44126</v>
      </c>
      <c r="C31060" s="3">
        <v>0.28733359953703702</v>
      </c>
      <c r="D31060" t="s">
        <v>1984</v>
      </c>
      <c r="E31060" t="s">
        <v>4758</v>
      </c>
    </row>
    <row r="31061" spans="1:18" x14ac:dyDescent="0.25">
      <c r="A31061" t="s">
        <v>0</v>
      </c>
      <c r="B31061" s="1">
        <v>44126</v>
      </c>
      <c r="C31061" s="3">
        <v>0.28733488425925929</v>
      </c>
      <c r="D31061" t="s">
        <v>1984</v>
      </c>
      <c r="E31061" t="s">
        <v>46</v>
      </c>
      <c r="F31061">
        <v>8.98</v>
      </c>
      <c r="G31061">
        <v>95.045857999999996</v>
      </c>
      <c r="H31061">
        <v>31.05</v>
      </c>
      <c r="I31061">
        <v>178.5</v>
      </c>
      <c r="K31061" t="s">
        <v>4508</v>
      </c>
      <c r="L31061">
        <v>8.98</v>
      </c>
      <c r="M31061">
        <v>8.9848149999999993</v>
      </c>
      <c r="N31061">
        <v>-1.8699999999999999E-4</v>
      </c>
      <c r="O31061">
        <v>3.333E-3</v>
      </c>
      <c r="P31061">
        <v>1.6670000000000001E-3</v>
      </c>
      <c r="Q31061">
        <v>-1.5899999999999999E-4</v>
      </c>
      <c r="R31061">
        <v>3000</v>
      </c>
    </row>
    <row r="31062" spans="1:18" x14ac:dyDescent="0.25">
      <c r="A31062" t="s">
        <v>0</v>
      </c>
      <c r="B31062" s="1">
        <v>44126</v>
      </c>
      <c r="C31062" s="3">
        <v>0.28734170138888887</v>
      </c>
      <c r="D31062" t="s">
        <v>1984</v>
      </c>
      <c r="E31062" t="s">
        <v>4759</v>
      </c>
    </row>
    <row r="31063" spans="1:18" x14ac:dyDescent="0.25">
      <c r="A31063" t="s">
        <v>0</v>
      </c>
      <c r="B31063" s="1">
        <v>44126</v>
      </c>
      <c r="C31063" s="3">
        <v>0.28734533564814818</v>
      </c>
      <c r="D31063" t="s">
        <v>1984</v>
      </c>
      <c r="E31063" t="s">
        <v>4760</v>
      </c>
    </row>
    <row r="31064" spans="1:18" x14ac:dyDescent="0.25">
      <c r="A31064" t="s">
        <v>0</v>
      </c>
      <c r="B31064" s="1">
        <v>44126</v>
      </c>
      <c r="C31064" s="3">
        <v>0.28734699074074072</v>
      </c>
      <c r="D31064" t="s">
        <v>1984</v>
      </c>
      <c r="E31064" t="s">
        <v>46</v>
      </c>
      <c r="F31064">
        <v>8.9700000000000006</v>
      </c>
      <c r="G31064">
        <v>95.028317999999999</v>
      </c>
      <c r="H31064">
        <v>31.05</v>
      </c>
      <c r="I31064">
        <v>178.5</v>
      </c>
      <c r="K31064" t="s">
        <v>3368</v>
      </c>
      <c r="L31064">
        <v>8.9700000000000006</v>
      </c>
      <c r="M31064">
        <v>8.9818379999999998</v>
      </c>
      <c r="N31064">
        <v>-1.15E-4</v>
      </c>
      <c r="O31064">
        <v>3.333E-3</v>
      </c>
      <c r="P31064">
        <v>3.333E-3</v>
      </c>
      <c r="Q31064">
        <v>-1.4899999999999999E-4</v>
      </c>
      <c r="R31064">
        <v>3000</v>
      </c>
    </row>
    <row r="31065" spans="1:18" x14ac:dyDescent="0.25">
      <c r="A31065" t="s">
        <v>0</v>
      </c>
      <c r="B31065" s="1">
        <v>44126</v>
      </c>
      <c r="C31065" s="3">
        <v>0.28735347222222224</v>
      </c>
      <c r="D31065" t="s">
        <v>1984</v>
      </c>
      <c r="E31065" t="s">
        <v>4761</v>
      </c>
    </row>
    <row r="31066" spans="1:18" x14ac:dyDescent="0.25">
      <c r="A31066" t="s">
        <v>0</v>
      </c>
      <c r="B31066" s="1">
        <v>44126</v>
      </c>
      <c r="C31066" s="3">
        <v>0.28735710648148149</v>
      </c>
      <c r="D31066" t="s">
        <v>1984</v>
      </c>
      <c r="E31066" t="s">
        <v>649</v>
      </c>
    </row>
    <row r="31067" spans="1:18" x14ac:dyDescent="0.25">
      <c r="A31067" t="s">
        <v>0</v>
      </c>
      <c r="B31067" s="1">
        <v>44126</v>
      </c>
      <c r="C31067" s="3">
        <v>0.28735841435185189</v>
      </c>
      <c r="D31067" t="s">
        <v>1984</v>
      </c>
      <c r="E31067" t="s">
        <v>46</v>
      </c>
      <c r="F31067">
        <v>8.98</v>
      </c>
      <c r="G31067">
        <v>95.037857000000002</v>
      </c>
      <c r="H31067">
        <v>31.05</v>
      </c>
      <c r="I31067">
        <v>178.5</v>
      </c>
      <c r="K31067" t="s">
        <v>3510</v>
      </c>
      <c r="L31067">
        <v>8.98</v>
      </c>
      <c r="M31067">
        <v>8.9806600000000003</v>
      </c>
      <c r="N31067">
        <v>-6.0000000000000002E-5</v>
      </c>
      <c r="O31067">
        <v>-3.333E-3</v>
      </c>
      <c r="P31067">
        <v>0</v>
      </c>
      <c r="Q31067">
        <v>-1.37E-4</v>
      </c>
      <c r="R31067">
        <v>3000</v>
      </c>
    </row>
    <row r="31068" spans="1:18" x14ac:dyDescent="0.25">
      <c r="A31068" t="s">
        <v>0</v>
      </c>
      <c r="B31068" s="1">
        <v>44126</v>
      </c>
      <c r="C31068" s="3">
        <v>0.28736526620370367</v>
      </c>
      <c r="D31068" t="s">
        <v>1984</v>
      </c>
      <c r="E31068" t="s">
        <v>4762</v>
      </c>
    </row>
    <row r="31069" spans="1:18" x14ac:dyDescent="0.25">
      <c r="A31069" t="s">
        <v>0</v>
      </c>
      <c r="B31069" s="1">
        <v>44126</v>
      </c>
      <c r="C31069" s="3">
        <v>0.28736890046296298</v>
      </c>
      <c r="D31069" t="s">
        <v>1984</v>
      </c>
      <c r="E31069" t="s">
        <v>4763</v>
      </c>
    </row>
    <row r="31070" spans="1:18" x14ac:dyDescent="0.25">
      <c r="A31070" t="s">
        <v>0</v>
      </c>
      <c r="B31070" s="1">
        <v>44126</v>
      </c>
      <c r="C31070" s="3">
        <v>0.28737038194444448</v>
      </c>
      <c r="D31070" t="s">
        <v>1984</v>
      </c>
      <c r="E31070" t="s">
        <v>46</v>
      </c>
      <c r="F31070">
        <v>8.98</v>
      </c>
      <c r="G31070">
        <v>95.030769000000006</v>
      </c>
      <c r="H31070">
        <v>31.05</v>
      </c>
      <c r="I31070">
        <v>178.5</v>
      </c>
      <c r="K31070" t="s">
        <v>4683</v>
      </c>
      <c r="L31070">
        <v>8.98</v>
      </c>
      <c r="M31070">
        <v>8.9820430000000009</v>
      </c>
      <c r="N31070">
        <v>-1.02E-4</v>
      </c>
      <c r="O31070">
        <v>0</v>
      </c>
      <c r="P31070">
        <v>-1.6670000000000001E-3</v>
      </c>
      <c r="Q31070">
        <v>-1.2799999999999999E-4</v>
      </c>
      <c r="R31070">
        <v>3000</v>
      </c>
    </row>
    <row r="31071" spans="1:18" x14ac:dyDescent="0.25">
      <c r="A31071" t="s">
        <v>0</v>
      </c>
      <c r="B31071" s="1">
        <v>44126</v>
      </c>
      <c r="C31071" s="3">
        <v>0.28737704861111113</v>
      </c>
      <c r="D31071" t="s">
        <v>1984</v>
      </c>
      <c r="E31071" t="s">
        <v>4764</v>
      </c>
    </row>
    <row r="31072" spans="1:18" x14ac:dyDescent="0.25">
      <c r="A31072" t="s">
        <v>0</v>
      </c>
      <c r="B31072" s="1">
        <v>44126</v>
      </c>
      <c r="C31072" s="3">
        <v>0.28738068287037039</v>
      </c>
      <c r="D31072" t="s">
        <v>1984</v>
      </c>
      <c r="E31072" t="s">
        <v>4765</v>
      </c>
    </row>
    <row r="31073" spans="1:18" x14ac:dyDescent="0.25">
      <c r="A31073" t="s">
        <v>0</v>
      </c>
      <c r="B31073" s="1">
        <v>44126</v>
      </c>
      <c r="C31073" s="3">
        <v>0.28738217592592591</v>
      </c>
      <c r="D31073" t="s">
        <v>1984</v>
      </c>
      <c r="E31073" t="s">
        <v>46</v>
      </c>
      <c r="F31073">
        <v>8.98</v>
      </c>
      <c r="G31073">
        <v>95.043850000000006</v>
      </c>
      <c r="H31073">
        <v>31.05</v>
      </c>
      <c r="I31073">
        <v>178.5</v>
      </c>
      <c r="K31073" t="s">
        <v>3510</v>
      </c>
      <c r="L31073">
        <v>8.98</v>
      </c>
      <c r="M31073">
        <v>8.9826569999999997</v>
      </c>
      <c r="N31073">
        <v>-1.3100000000000001E-4</v>
      </c>
      <c r="O31073">
        <v>0</v>
      </c>
      <c r="P31073">
        <v>0</v>
      </c>
      <c r="Q31073">
        <v>-1.11E-4</v>
      </c>
      <c r="R31073">
        <v>3000</v>
      </c>
    </row>
    <row r="31074" spans="1:18" x14ac:dyDescent="0.25">
      <c r="A31074" t="s">
        <v>0</v>
      </c>
      <c r="B31074" s="1">
        <v>44126</v>
      </c>
      <c r="C31074" s="3">
        <v>0.28738881944444444</v>
      </c>
      <c r="D31074" t="s">
        <v>1984</v>
      </c>
      <c r="E31074" t="s">
        <v>4766</v>
      </c>
    </row>
    <row r="31075" spans="1:18" x14ac:dyDescent="0.25">
      <c r="A31075" t="s">
        <v>0</v>
      </c>
      <c r="B31075" s="1">
        <v>44126</v>
      </c>
      <c r="C31075" s="3">
        <v>0.2873924537037037</v>
      </c>
      <c r="D31075" t="s">
        <v>1984</v>
      </c>
      <c r="E31075" t="s">
        <v>4767</v>
      </c>
    </row>
    <row r="31076" spans="1:18" x14ac:dyDescent="0.25">
      <c r="A31076" t="s">
        <v>0</v>
      </c>
      <c r="B31076" s="1">
        <v>44126</v>
      </c>
      <c r="C31076" s="3">
        <v>0.28739357638888891</v>
      </c>
      <c r="D31076" t="s">
        <v>1984</v>
      </c>
      <c r="E31076" t="s">
        <v>46</v>
      </c>
      <c r="F31076">
        <v>8.98</v>
      </c>
      <c r="G31076">
        <v>95.036044000000004</v>
      </c>
      <c r="H31076">
        <v>31.05</v>
      </c>
      <c r="I31076">
        <v>178.5</v>
      </c>
      <c r="K31076" t="s">
        <v>4474</v>
      </c>
      <c r="L31076">
        <v>8.98</v>
      </c>
      <c r="M31076">
        <v>8.9807590000000008</v>
      </c>
      <c r="N31076">
        <v>-1.4E-5</v>
      </c>
      <c r="O31076">
        <v>0</v>
      </c>
      <c r="P31076">
        <v>0</v>
      </c>
      <c r="Q31076">
        <v>-7.2999999999999999E-5</v>
      </c>
      <c r="R31076">
        <v>3000</v>
      </c>
    </row>
    <row r="31077" spans="1:18" x14ac:dyDescent="0.25">
      <c r="A31077" t="s">
        <v>0</v>
      </c>
      <c r="B31077" s="1">
        <v>44126</v>
      </c>
      <c r="C31077" s="3">
        <v>0.28740057870370372</v>
      </c>
      <c r="D31077" t="s">
        <v>1984</v>
      </c>
      <c r="E31077" t="s">
        <v>4768</v>
      </c>
    </row>
    <row r="31078" spans="1:18" x14ac:dyDescent="0.25">
      <c r="A31078" t="s">
        <v>0</v>
      </c>
      <c r="B31078" s="1">
        <v>44126</v>
      </c>
      <c r="C31078" s="3">
        <v>0.28740413194444442</v>
      </c>
      <c r="D31078" t="s">
        <v>1984</v>
      </c>
      <c r="E31078" t="s">
        <v>46</v>
      </c>
      <c r="F31078">
        <v>8.98</v>
      </c>
      <c r="G31078">
        <v>95.030300999999994</v>
      </c>
      <c r="H31078">
        <v>31.05</v>
      </c>
      <c r="I31078">
        <v>178.5</v>
      </c>
      <c r="K31078" t="s">
        <v>4769</v>
      </c>
      <c r="L31078">
        <v>8.98</v>
      </c>
      <c r="M31078">
        <v>8.9785199999999996</v>
      </c>
      <c r="N31078">
        <v>1.95E-4</v>
      </c>
      <c r="O31078">
        <v>0</v>
      </c>
      <c r="P31078">
        <v>0</v>
      </c>
      <c r="Q31078">
        <v>-1.8E-5</v>
      </c>
      <c r="R31078">
        <v>3000</v>
      </c>
    </row>
    <row r="31079" spans="1:18" x14ac:dyDescent="0.25">
      <c r="A31079" t="s">
        <v>0</v>
      </c>
      <c r="B31079" s="1">
        <v>44126</v>
      </c>
      <c r="C31079" s="3">
        <v>0.28740868055555557</v>
      </c>
      <c r="D31079" t="s">
        <v>1984</v>
      </c>
      <c r="E31079" t="s">
        <v>4770</v>
      </c>
    </row>
    <row r="31080" spans="1:18" x14ac:dyDescent="0.25">
      <c r="A31080" t="s">
        <v>0</v>
      </c>
      <c r="B31080" s="1">
        <v>44126</v>
      </c>
      <c r="C31080" s="3">
        <v>0.28741231481481483</v>
      </c>
      <c r="D31080" t="s">
        <v>1984</v>
      </c>
      <c r="E31080" t="s">
        <v>4771</v>
      </c>
    </row>
    <row r="31081" spans="1:18" x14ac:dyDescent="0.25">
      <c r="A31081" t="s">
        <v>0</v>
      </c>
      <c r="B31081" s="1">
        <v>44126</v>
      </c>
      <c r="C31081" s="3">
        <v>0.28741586805555558</v>
      </c>
      <c r="D31081" t="s">
        <v>1984</v>
      </c>
      <c r="E31081" t="s">
        <v>46</v>
      </c>
      <c r="F31081">
        <v>8.99</v>
      </c>
      <c r="G31081">
        <v>95.036587999999995</v>
      </c>
      <c r="H31081">
        <v>31.05</v>
      </c>
      <c r="I31081">
        <v>178.5</v>
      </c>
      <c r="K31081" t="s">
        <v>3550</v>
      </c>
      <c r="L31081">
        <v>8.99</v>
      </c>
      <c r="M31081">
        <v>8.9780929999999994</v>
      </c>
      <c r="N31081">
        <v>3.1199999999999999E-4</v>
      </c>
      <c r="O31081">
        <v>-3.333E-3</v>
      </c>
      <c r="P31081">
        <v>-1.6670000000000001E-3</v>
      </c>
      <c r="Q31081">
        <v>3.6999999999999998E-5</v>
      </c>
      <c r="R31081">
        <v>3000</v>
      </c>
    </row>
    <row r="31082" spans="1:18" x14ac:dyDescent="0.25">
      <c r="A31082" t="s">
        <v>0</v>
      </c>
      <c r="B31082" s="1">
        <v>44126</v>
      </c>
      <c r="C31082" s="3">
        <v>0.28742041666666668</v>
      </c>
      <c r="D31082" t="s">
        <v>1984</v>
      </c>
      <c r="E31082" t="s">
        <v>4772</v>
      </c>
    </row>
    <row r="31083" spans="1:18" x14ac:dyDescent="0.25">
      <c r="A31083" t="s">
        <v>0</v>
      </c>
      <c r="B31083" s="1">
        <v>44126</v>
      </c>
      <c r="C31083" s="3">
        <v>0.28742407407407405</v>
      </c>
      <c r="D31083" t="s">
        <v>1984</v>
      </c>
      <c r="E31083" t="s">
        <v>4773</v>
      </c>
    </row>
    <row r="31084" spans="1:18" x14ac:dyDescent="0.25">
      <c r="A31084" t="s">
        <v>0</v>
      </c>
      <c r="B31084" s="1">
        <v>44126</v>
      </c>
      <c r="C31084" s="3">
        <v>0.28742770833333336</v>
      </c>
      <c r="D31084" t="s">
        <v>1984</v>
      </c>
      <c r="E31084" t="s">
        <v>4774</v>
      </c>
    </row>
    <row r="31085" spans="1:18" x14ac:dyDescent="0.25">
      <c r="A31085" t="s">
        <v>0</v>
      </c>
      <c r="B31085" s="1">
        <v>44126</v>
      </c>
      <c r="C31085" s="3">
        <v>0.28742765046296298</v>
      </c>
      <c r="D31085" t="s">
        <v>1984</v>
      </c>
      <c r="E31085" t="s">
        <v>46</v>
      </c>
      <c r="F31085">
        <v>8.99</v>
      </c>
      <c r="G31085">
        <v>95.032354999999995</v>
      </c>
      <c r="H31085">
        <v>31.05</v>
      </c>
      <c r="I31085">
        <v>178.5</v>
      </c>
      <c r="K31085" t="s">
        <v>3659</v>
      </c>
      <c r="L31085">
        <v>8.99</v>
      </c>
      <c r="M31085">
        <v>8.9789890000000003</v>
      </c>
      <c r="N31085">
        <v>2.4000000000000001E-4</v>
      </c>
      <c r="O31085">
        <v>0</v>
      </c>
      <c r="P31085">
        <v>-1.6670000000000001E-3</v>
      </c>
      <c r="Q31085">
        <v>8.3999999999999995E-5</v>
      </c>
      <c r="R31085">
        <v>3000</v>
      </c>
    </row>
    <row r="31086" spans="1:18" x14ac:dyDescent="0.25">
      <c r="A31086" t="s">
        <v>0</v>
      </c>
      <c r="B31086" s="1">
        <v>44126</v>
      </c>
      <c r="C31086" s="3">
        <v>0.28743581018518521</v>
      </c>
      <c r="D31086" t="s">
        <v>1984</v>
      </c>
      <c r="E31086" t="s">
        <v>4775</v>
      </c>
    </row>
    <row r="31087" spans="1:18" x14ac:dyDescent="0.25">
      <c r="A31087" t="s">
        <v>0</v>
      </c>
      <c r="B31087" s="1">
        <v>44126</v>
      </c>
      <c r="C31087" s="3">
        <v>0.28743899305555559</v>
      </c>
      <c r="D31087" t="s">
        <v>1984</v>
      </c>
      <c r="E31087" t="s">
        <v>46</v>
      </c>
      <c r="F31087">
        <v>8.9700000000000006</v>
      </c>
      <c r="G31087">
        <v>95.044116000000002</v>
      </c>
      <c r="H31087">
        <v>31.05</v>
      </c>
      <c r="I31087">
        <v>178.5</v>
      </c>
      <c r="K31087" t="s">
        <v>3914</v>
      </c>
      <c r="L31087">
        <v>8.9700000000000006</v>
      </c>
      <c r="M31087">
        <v>8.980029</v>
      </c>
      <c r="N31087">
        <v>7.4999999999999993E-5</v>
      </c>
      <c r="O31087">
        <v>6.6670000000000002E-3</v>
      </c>
      <c r="P31087">
        <v>3.333E-3</v>
      </c>
      <c r="Q31087">
        <v>1.25E-4</v>
      </c>
      <c r="R31087">
        <v>3000</v>
      </c>
    </row>
    <row r="31088" spans="1:18" x14ac:dyDescent="0.25">
      <c r="A31088" t="s">
        <v>0</v>
      </c>
      <c r="B31088" s="1">
        <v>44126</v>
      </c>
      <c r="C31088" s="3">
        <v>0.28744387731481486</v>
      </c>
      <c r="D31088" t="s">
        <v>1984</v>
      </c>
      <c r="E31088" t="s">
        <v>4776</v>
      </c>
    </row>
    <row r="31089" spans="1:18" x14ac:dyDescent="0.25">
      <c r="A31089" t="s">
        <v>0</v>
      </c>
      <c r="B31089" s="1">
        <v>44126</v>
      </c>
      <c r="C31089" s="3">
        <v>0.28744751157407405</v>
      </c>
      <c r="D31089" t="s">
        <v>1984</v>
      </c>
      <c r="E31089" t="s">
        <v>4777</v>
      </c>
    </row>
    <row r="31090" spans="1:18" x14ac:dyDescent="0.25">
      <c r="A31090" t="s">
        <v>0</v>
      </c>
      <c r="B31090" s="1">
        <v>44126</v>
      </c>
      <c r="C31090" s="3">
        <v>0.28745071759259261</v>
      </c>
      <c r="D31090" t="s">
        <v>1984</v>
      </c>
      <c r="E31090" t="s">
        <v>46</v>
      </c>
      <c r="F31090">
        <v>8.98</v>
      </c>
      <c r="G31090">
        <v>95.044391000000005</v>
      </c>
      <c r="H31090">
        <v>31.05</v>
      </c>
      <c r="I31090">
        <v>178.5</v>
      </c>
      <c r="K31090" t="s">
        <v>4305</v>
      </c>
      <c r="L31090">
        <v>8.98</v>
      </c>
      <c r="M31090">
        <v>8.9812919999999998</v>
      </c>
      <c r="N31090">
        <v>-2.5999999999999998E-5</v>
      </c>
      <c r="O31090">
        <v>-3.333E-3</v>
      </c>
      <c r="P31090">
        <v>1.6670000000000001E-3</v>
      </c>
      <c r="Q31090">
        <v>1.5899999999999999E-4</v>
      </c>
      <c r="R31090">
        <v>3000</v>
      </c>
    </row>
    <row r="31091" spans="1:18" x14ac:dyDescent="0.25">
      <c r="A31091" t="s">
        <v>0</v>
      </c>
      <c r="B31091" s="1">
        <v>44126</v>
      </c>
      <c r="C31091" s="3">
        <v>0.28745560185185187</v>
      </c>
      <c r="D31091" t="s">
        <v>1984</v>
      </c>
      <c r="E31091" t="s">
        <v>4778</v>
      </c>
    </row>
    <row r="31092" spans="1:18" x14ac:dyDescent="0.25">
      <c r="A31092" t="s">
        <v>0</v>
      </c>
      <c r="B31092" s="1">
        <v>44126</v>
      </c>
      <c r="C31092" s="3">
        <v>0.28745927083333334</v>
      </c>
      <c r="D31092" t="s">
        <v>1984</v>
      </c>
      <c r="E31092" t="s">
        <v>4779</v>
      </c>
    </row>
    <row r="31093" spans="1:18" x14ac:dyDescent="0.25">
      <c r="A31093" t="s">
        <v>0</v>
      </c>
      <c r="B31093" s="1">
        <v>44126</v>
      </c>
      <c r="C31093" s="3">
        <v>0.28746229166666665</v>
      </c>
      <c r="D31093" t="s">
        <v>1984</v>
      </c>
      <c r="E31093" t="s">
        <v>46</v>
      </c>
      <c r="F31093">
        <v>9</v>
      </c>
      <c r="G31093">
        <v>95.020854999999997</v>
      </c>
      <c r="H31093">
        <v>31.05</v>
      </c>
      <c r="I31093">
        <v>178.5</v>
      </c>
      <c r="K31093" t="s">
        <v>3396</v>
      </c>
      <c r="L31093">
        <v>9</v>
      </c>
      <c r="M31093">
        <v>8.9830059999999996</v>
      </c>
      <c r="N31093">
        <v>-4.0000000000000003E-5</v>
      </c>
      <c r="O31093">
        <v>-6.6670000000000002E-3</v>
      </c>
      <c r="P31093">
        <v>-5.0000000000000001E-3</v>
      </c>
      <c r="Q31093">
        <v>1.8200000000000001E-4</v>
      </c>
      <c r="R31093">
        <v>3000</v>
      </c>
    </row>
    <row r="31094" spans="1:18" x14ac:dyDescent="0.25">
      <c r="A31094" t="s">
        <v>0</v>
      </c>
      <c r="B31094" s="1">
        <v>44126</v>
      </c>
      <c r="C31094" s="3">
        <v>0.28746741898148148</v>
      </c>
      <c r="D31094" t="s">
        <v>1984</v>
      </c>
      <c r="E31094" t="s">
        <v>4780</v>
      </c>
    </row>
    <row r="31095" spans="1:18" x14ac:dyDescent="0.25">
      <c r="A31095" t="s">
        <v>0</v>
      </c>
      <c r="B31095" s="1">
        <v>44126</v>
      </c>
      <c r="C31095" s="3">
        <v>0.28747105324074074</v>
      </c>
      <c r="D31095" t="s">
        <v>1984</v>
      </c>
      <c r="E31095" t="s">
        <v>4781</v>
      </c>
    </row>
    <row r="31096" spans="1:18" x14ac:dyDescent="0.25">
      <c r="A31096" t="s">
        <v>0</v>
      </c>
      <c r="B31096" s="1">
        <v>44126</v>
      </c>
      <c r="C31096" s="3">
        <v>0.28747425925925923</v>
      </c>
      <c r="D31096" t="s">
        <v>1984</v>
      </c>
      <c r="E31096" t="s">
        <v>46</v>
      </c>
      <c r="F31096">
        <v>9</v>
      </c>
      <c r="G31096">
        <v>95.020075000000006</v>
      </c>
      <c r="H31096">
        <v>31.05</v>
      </c>
      <c r="I31096">
        <v>178.5</v>
      </c>
      <c r="K31096" t="s">
        <v>4782</v>
      </c>
      <c r="L31096">
        <v>9</v>
      </c>
      <c r="M31096">
        <v>8.9840090000000004</v>
      </c>
      <c r="N31096">
        <v>-5.5999999999999999E-5</v>
      </c>
      <c r="O31096">
        <v>0</v>
      </c>
      <c r="P31096">
        <v>-3.333E-3</v>
      </c>
      <c r="Q31096">
        <v>1.9799999999999999E-4</v>
      </c>
      <c r="R31096">
        <v>3000</v>
      </c>
    </row>
    <row r="31097" spans="1:18" x14ac:dyDescent="0.25">
      <c r="A31097" t="s">
        <v>0</v>
      </c>
      <c r="B31097" s="1">
        <v>44126</v>
      </c>
      <c r="C31097" s="3">
        <v>0.28747924768518518</v>
      </c>
      <c r="D31097" t="s">
        <v>1984</v>
      </c>
      <c r="E31097" t="s">
        <v>4783</v>
      </c>
    </row>
    <row r="31098" spans="1:18" x14ac:dyDescent="0.25">
      <c r="A31098" t="s">
        <v>0</v>
      </c>
      <c r="B31098" s="1">
        <v>44126</v>
      </c>
      <c r="C31098" s="3">
        <v>0.28748288194444443</v>
      </c>
      <c r="D31098" t="s">
        <v>1984</v>
      </c>
      <c r="E31098" t="s">
        <v>4784</v>
      </c>
    </row>
    <row r="31099" spans="1:18" x14ac:dyDescent="0.25">
      <c r="A31099" t="s">
        <v>0</v>
      </c>
      <c r="B31099" s="1">
        <v>44126</v>
      </c>
      <c r="C31099" s="3">
        <v>0.28748539351851848</v>
      </c>
      <c r="D31099" t="s">
        <v>1984</v>
      </c>
      <c r="E31099" t="s">
        <v>46</v>
      </c>
      <c r="F31099">
        <v>8.99</v>
      </c>
      <c r="G31099">
        <v>95.035095999999996</v>
      </c>
      <c r="H31099">
        <v>31.05</v>
      </c>
      <c r="I31099">
        <v>178.5</v>
      </c>
      <c r="K31099" t="s">
        <v>3410</v>
      </c>
      <c r="L31099">
        <v>8.99</v>
      </c>
      <c r="M31099">
        <v>8.9834239999999994</v>
      </c>
      <c r="N31099">
        <v>-1.1E-4</v>
      </c>
      <c r="O31099">
        <v>3.333E-3</v>
      </c>
      <c r="P31099">
        <v>1.6670000000000001E-3</v>
      </c>
      <c r="Q31099">
        <v>2.1599999999999999E-4</v>
      </c>
      <c r="R31099">
        <v>3000</v>
      </c>
    </row>
    <row r="31100" spans="1:18" x14ac:dyDescent="0.25">
      <c r="A31100" t="s">
        <v>0</v>
      </c>
      <c r="B31100" s="1">
        <v>44126</v>
      </c>
      <c r="C31100" s="3">
        <v>0.28749093749999999</v>
      </c>
      <c r="D31100" t="s">
        <v>1984</v>
      </c>
      <c r="E31100" t="s">
        <v>4785</v>
      </c>
    </row>
    <row r="31101" spans="1:18" x14ac:dyDescent="0.25">
      <c r="A31101" t="s">
        <v>0</v>
      </c>
      <c r="B31101" s="1">
        <v>44126</v>
      </c>
      <c r="C31101" s="3">
        <v>0.28749462962962963</v>
      </c>
      <c r="D31101" t="s">
        <v>1984</v>
      </c>
      <c r="E31101" t="s">
        <v>4786</v>
      </c>
    </row>
    <row r="31102" spans="1:18" x14ac:dyDescent="0.25">
      <c r="A31102" t="s">
        <v>0</v>
      </c>
      <c r="B31102" s="1">
        <v>44126</v>
      </c>
      <c r="C31102" s="3">
        <v>0.28749695601851849</v>
      </c>
      <c r="D31102" t="s">
        <v>1984</v>
      </c>
      <c r="E31102" t="s">
        <v>46</v>
      </c>
      <c r="F31102">
        <v>8.9700000000000006</v>
      </c>
      <c r="G31102">
        <v>95.029617999999999</v>
      </c>
      <c r="H31102">
        <v>31.05</v>
      </c>
      <c r="I31102">
        <v>178.5</v>
      </c>
      <c r="K31102" t="s">
        <v>4684</v>
      </c>
      <c r="L31102">
        <v>8.9700000000000006</v>
      </c>
      <c r="M31102">
        <v>8.9832190000000001</v>
      </c>
      <c r="N31102">
        <v>-1.94E-4</v>
      </c>
      <c r="O31102">
        <v>6.6670000000000002E-3</v>
      </c>
      <c r="P31102">
        <v>5.0000000000000001E-3</v>
      </c>
      <c r="Q31102">
        <v>2.33E-4</v>
      </c>
      <c r="R31102">
        <v>3000</v>
      </c>
    </row>
    <row r="31103" spans="1:18" x14ac:dyDescent="0.25">
      <c r="A31103" t="s">
        <v>0</v>
      </c>
      <c r="B31103" s="1">
        <v>44126</v>
      </c>
      <c r="C31103" s="3">
        <v>0.2875027083333333</v>
      </c>
      <c r="D31103" t="s">
        <v>1984</v>
      </c>
      <c r="E31103" t="s">
        <v>4787</v>
      </c>
    </row>
    <row r="31104" spans="1:18" x14ac:dyDescent="0.25">
      <c r="A31104" t="s">
        <v>0</v>
      </c>
      <c r="B31104" s="1">
        <v>44126</v>
      </c>
      <c r="C31104" s="3">
        <v>0.28750634259259261</v>
      </c>
      <c r="D31104" t="s">
        <v>1984</v>
      </c>
      <c r="E31104" t="s">
        <v>4788</v>
      </c>
    </row>
    <row r="31105" spans="1:18" x14ac:dyDescent="0.25">
      <c r="A31105" t="s">
        <v>0</v>
      </c>
      <c r="B31105" s="1">
        <v>44126</v>
      </c>
      <c r="C31105" s="3">
        <v>0.28750832175925928</v>
      </c>
      <c r="D31105" t="s">
        <v>1984</v>
      </c>
      <c r="E31105" t="s">
        <v>46</v>
      </c>
      <c r="F31105">
        <v>8.98</v>
      </c>
      <c r="G31105">
        <v>95.033073000000002</v>
      </c>
      <c r="H31105">
        <v>31.05</v>
      </c>
      <c r="I31105">
        <v>178.5</v>
      </c>
      <c r="K31105" t="s">
        <v>3744</v>
      </c>
      <c r="L31105">
        <v>8.98</v>
      </c>
      <c r="M31105">
        <v>8.9859609999999996</v>
      </c>
      <c r="N31105">
        <v>-3.2400000000000001E-4</v>
      </c>
      <c r="O31105">
        <v>-3.333E-3</v>
      </c>
      <c r="P31105">
        <v>1.6670000000000001E-3</v>
      </c>
      <c r="Q31105">
        <v>2.31E-4</v>
      </c>
      <c r="R31105">
        <v>3000</v>
      </c>
    </row>
    <row r="31106" spans="1:18" x14ac:dyDescent="0.25">
      <c r="A31106" t="s">
        <v>0</v>
      </c>
      <c r="B31106" s="1">
        <v>44126</v>
      </c>
      <c r="C31106" s="3">
        <v>0.28751444444444446</v>
      </c>
      <c r="D31106" t="s">
        <v>1984</v>
      </c>
      <c r="E31106" t="s">
        <v>4789</v>
      </c>
    </row>
    <row r="31107" spans="1:18" x14ac:dyDescent="0.25">
      <c r="A31107" t="s">
        <v>0</v>
      </c>
      <c r="B31107" s="1">
        <v>44126</v>
      </c>
      <c r="C31107" s="3">
        <v>0.28751810185185184</v>
      </c>
      <c r="D31107" t="s">
        <v>1984</v>
      </c>
      <c r="E31107" t="s">
        <v>4790</v>
      </c>
    </row>
    <row r="31108" spans="1:18" x14ac:dyDescent="0.25">
      <c r="A31108" t="s">
        <v>0</v>
      </c>
      <c r="B31108" s="1">
        <v>44126</v>
      </c>
      <c r="C31108" s="3">
        <v>0.28752025462962966</v>
      </c>
      <c r="D31108" t="s">
        <v>1984</v>
      </c>
      <c r="E31108" t="s">
        <v>46</v>
      </c>
      <c r="F31108">
        <v>8.99</v>
      </c>
      <c r="G31108">
        <v>95.034473000000006</v>
      </c>
      <c r="H31108">
        <v>31.05</v>
      </c>
      <c r="I31108">
        <v>178.5</v>
      </c>
      <c r="K31108" t="s">
        <v>4791</v>
      </c>
      <c r="L31108">
        <v>8.99</v>
      </c>
      <c r="M31108">
        <v>8.9900690000000001</v>
      </c>
      <c r="N31108">
        <v>-4.57E-4</v>
      </c>
      <c r="O31108">
        <v>-3.333E-3</v>
      </c>
      <c r="P31108">
        <v>-3.333E-3</v>
      </c>
      <c r="Q31108">
        <v>2.02E-4</v>
      </c>
      <c r="R31108">
        <v>3000</v>
      </c>
    </row>
    <row r="31109" spans="1:18" x14ac:dyDescent="0.25">
      <c r="A31109" t="s">
        <v>0</v>
      </c>
      <c r="B31109" s="1">
        <v>44126</v>
      </c>
      <c r="C31109" s="3">
        <v>0.28752622685185186</v>
      </c>
      <c r="D31109" t="s">
        <v>1984</v>
      </c>
      <c r="E31109" t="s">
        <v>4792</v>
      </c>
    </row>
    <row r="31110" spans="1:18" x14ac:dyDescent="0.25">
      <c r="A31110" t="s">
        <v>0</v>
      </c>
      <c r="B31110" s="1">
        <v>44126</v>
      </c>
      <c r="C31110" s="3">
        <v>0.28752987268518521</v>
      </c>
      <c r="D31110" t="s">
        <v>1984</v>
      </c>
      <c r="E31110" t="s">
        <v>4793</v>
      </c>
    </row>
    <row r="31111" spans="1:18" x14ac:dyDescent="0.25">
      <c r="A31111" t="s">
        <v>0</v>
      </c>
      <c r="B31111" s="1">
        <v>44126</v>
      </c>
      <c r="C31111" s="3">
        <v>0.28753152777777774</v>
      </c>
      <c r="D31111" t="s">
        <v>1984</v>
      </c>
      <c r="E31111" t="s">
        <v>46</v>
      </c>
      <c r="F31111">
        <v>8.98</v>
      </c>
      <c r="G31111">
        <v>95.020278000000005</v>
      </c>
      <c r="H31111">
        <v>31.05</v>
      </c>
      <c r="I31111">
        <v>178.5</v>
      </c>
      <c r="K31111" t="s">
        <v>4674</v>
      </c>
      <c r="L31111">
        <v>8.98</v>
      </c>
      <c r="M31111">
        <v>8.9909649999999992</v>
      </c>
      <c r="N31111">
        <v>-4.5100000000000001E-4</v>
      </c>
      <c r="O31111">
        <v>3.333E-3</v>
      </c>
      <c r="P31111">
        <v>0</v>
      </c>
      <c r="Q31111">
        <v>1.66E-4</v>
      </c>
      <c r="R31111">
        <v>3000</v>
      </c>
    </row>
    <row r="31112" spans="1:18" x14ac:dyDescent="0.25">
      <c r="A31112" t="s">
        <v>0</v>
      </c>
      <c r="B31112" s="1">
        <v>44126</v>
      </c>
      <c r="C31112" s="3">
        <v>0.28753795138888888</v>
      </c>
      <c r="D31112" t="s">
        <v>1984</v>
      </c>
      <c r="E31112" t="s">
        <v>4794</v>
      </c>
    </row>
    <row r="31113" spans="1:18" x14ac:dyDescent="0.25">
      <c r="A31113" t="s">
        <v>0</v>
      </c>
      <c r="B31113" s="1">
        <v>44126</v>
      </c>
      <c r="C31113" s="3">
        <v>0.28754163194444443</v>
      </c>
      <c r="D31113" t="s">
        <v>1984</v>
      </c>
      <c r="E31113" t="s">
        <v>4795</v>
      </c>
    </row>
    <row r="31114" spans="1:18" x14ac:dyDescent="0.25">
      <c r="A31114" t="s">
        <v>0</v>
      </c>
      <c r="B31114" s="1">
        <v>44126</v>
      </c>
      <c r="C31114" s="3">
        <v>0.28754310185185189</v>
      </c>
      <c r="D31114" t="s">
        <v>1984</v>
      </c>
      <c r="E31114" t="s">
        <v>46</v>
      </c>
      <c r="F31114">
        <v>8.9700000000000006</v>
      </c>
      <c r="G31114">
        <v>95.044037000000003</v>
      </c>
      <c r="H31114">
        <v>31.05</v>
      </c>
      <c r="I31114">
        <v>178.5</v>
      </c>
      <c r="K31114" t="s">
        <v>4752</v>
      </c>
      <c r="L31114">
        <v>8.9700000000000006</v>
      </c>
      <c r="M31114">
        <v>8.9874109999999998</v>
      </c>
      <c r="N31114">
        <v>-2.52E-4</v>
      </c>
      <c r="O31114">
        <v>3.333E-3</v>
      </c>
      <c r="P31114">
        <v>3.333E-3</v>
      </c>
      <c r="Q31114">
        <v>1.3899999999999999E-4</v>
      </c>
      <c r="R31114">
        <v>3000</v>
      </c>
    </row>
    <row r="31115" spans="1:18" x14ac:dyDescent="0.25">
      <c r="A31115" t="s">
        <v>0</v>
      </c>
      <c r="B31115" s="1">
        <v>44126</v>
      </c>
      <c r="C31115" s="3">
        <v>0.28754969907407407</v>
      </c>
      <c r="D31115" t="s">
        <v>1984</v>
      </c>
      <c r="E31115" t="s">
        <v>4796</v>
      </c>
    </row>
    <row r="31116" spans="1:18" x14ac:dyDescent="0.25">
      <c r="A31116" t="s">
        <v>0</v>
      </c>
      <c r="B31116" s="1">
        <v>44126</v>
      </c>
      <c r="C31116" s="3">
        <v>0.28755337962962962</v>
      </c>
      <c r="D31116" t="s">
        <v>1984</v>
      </c>
      <c r="E31116" t="s">
        <v>4797</v>
      </c>
    </row>
    <row r="31117" spans="1:18" x14ac:dyDescent="0.25">
      <c r="A31117" t="s">
        <v>0</v>
      </c>
      <c r="B31117" s="1">
        <v>44126</v>
      </c>
      <c r="C31117" s="3">
        <v>0.28755449074074074</v>
      </c>
      <c r="D31117" t="s">
        <v>1984</v>
      </c>
      <c r="E31117" t="s">
        <v>46</v>
      </c>
      <c r="F31117">
        <v>8.99</v>
      </c>
      <c r="G31117">
        <v>95.027041999999994</v>
      </c>
      <c r="H31117">
        <v>31.05</v>
      </c>
      <c r="I31117">
        <v>178.5</v>
      </c>
      <c r="K31117" t="s">
        <v>3550</v>
      </c>
      <c r="L31117">
        <v>8.99</v>
      </c>
      <c r="M31117">
        <v>8.9831599999999998</v>
      </c>
      <c r="N31117">
        <v>-6.9999999999999999E-6</v>
      </c>
      <c r="O31117">
        <v>-6.6670000000000002E-3</v>
      </c>
      <c r="P31117">
        <v>-1.6670000000000001E-3</v>
      </c>
      <c r="Q31117">
        <v>1.22E-4</v>
      </c>
      <c r="R31117">
        <v>3000</v>
      </c>
    </row>
    <row r="31118" spans="1:18" x14ac:dyDescent="0.25">
      <c r="A31118" t="s">
        <v>0</v>
      </c>
      <c r="B31118" s="1">
        <v>44126</v>
      </c>
      <c r="C31118" s="3">
        <v>0.28756148148148147</v>
      </c>
      <c r="D31118" t="s">
        <v>1984</v>
      </c>
      <c r="E31118" t="s">
        <v>4798</v>
      </c>
    </row>
    <row r="31119" spans="1:18" x14ac:dyDescent="0.25">
      <c r="A31119" t="s">
        <v>0</v>
      </c>
      <c r="B31119" s="1">
        <v>44126</v>
      </c>
      <c r="C31119" s="3">
        <v>0.28756515046296299</v>
      </c>
      <c r="D31119" t="s">
        <v>1984</v>
      </c>
      <c r="E31119" t="s">
        <v>4799</v>
      </c>
    </row>
    <row r="31120" spans="1:18" x14ac:dyDescent="0.25">
      <c r="A31120" t="s">
        <v>0</v>
      </c>
      <c r="B31120" s="1">
        <v>44126</v>
      </c>
      <c r="C31120" s="3">
        <v>0.28756628472222223</v>
      </c>
      <c r="D31120" t="s">
        <v>1984</v>
      </c>
      <c r="E31120" t="s">
        <v>46</v>
      </c>
      <c r="F31120">
        <v>8.98</v>
      </c>
      <c r="G31120">
        <v>95.034502000000003</v>
      </c>
      <c r="H31120">
        <v>31.05</v>
      </c>
      <c r="I31120">
        <v>178.5</v>
      </c>
      <c r="K31120" t="s">
        <v>3293</v>
      </c>
      <c r="L31120">
        <v>8.98</v>
      </c>
      <c r="M31120">
        <v>8.9814399999999992</v>
      </c>
      <c r="N31120">
        <v>1.06E-4</v>
      </c>
      <c r="O31120">
        <v>3.333E-3</v>
      </c>
      <c r="P31120">
        <v>-1.6670000000000001E-3</v>
      </c>
      <c r="Q31120">
        <v>1.03E-4</v>
      </c>
      <c r="R31120">
        <v>3000</v>
      </c>
    </row>
    <row r="31121" spans="1:22" x14ac:dyDescent="0.25">
      <c r="A31121" t="s">
        <v>0</v>
      </c>
      <c r="B31121" s="1">
        <v>44126</v>
      </c>
      <c r="C31121" s="3">
        <v>0.28757322916666667</v>
      </c>
      <c r="D31121" t="s">
        <v>1984</v>
      </c>
      <c r="E31121" t="s">
        <v>4800</v>
      </c>
    </row>
    <row r="31122" spans="1:22" x14ac:dyDescent="0.25">
      <c r="A31122" t="s">
        <v>0</v>
      </c>
      <c r="B31122" s="1">
        <v>44126</v>
      </c>
      <c r="C31122" s="3">
        <v>0.28757690972222222</v>
      </c>
      <c r="D31122" t="s">
        <v>1984</v>
      </c>
      <c r="E31122" t="s">
        <v>4801</v>
      </c>
    </row>
    <row r="31123" spans="1:22" x14ac:dyDescent="0.25">
      <c r="A31123" t="s">
        <v>0</v>
      </c>
      <c r="B31123" s="1">
        <v>44126</v>
      </c>
      <c r="C31123" s="3">
        <v>0.28757802083333334</v>
      </c>
      <c r="D31123" t="s">
        <v>1984</v>
      </c>
      <c r="E31123" t="s">
        <v>46</v>
      </c>
      <c r="F31123">
        <v>8.9600000000000009</v>
      </c>
      <c r="G31123">
        <v>95.035407000000006</v>
      </c>
      <c r="H31123">
        <v>31.05</v>
      </c>
      <c r="I31123">
        <v>178.5</v>
      </c>
      <c r="K31123" t="s">
        <v>4802</v>
      </c>
      <c r="L31123">
        <v>8.9600000000000009</v>
      </c>
      <c r="M31123">
        <v>8.9812840000000005</v>
      </c>
      <c r="N31123">
        <v>8.7999999999999998E-5</v>
      </c>
      <c r="O31123">
        <v>6.6670000000000002E-3</v>
      </c>
      <c r="P31123">
        <v>5.0000000000000001E-3</v>
      </c>
      <c r="Q31123">
        <v>8.0000000000000007E-5</v>
      </c>
      <c r="R31123">
        <v>3000</v>
      </c>
    </row>
    <row r="31124" spans="1:22" x14ac:dyDescent="0.25">
      <c r="A31124" t="s">
        <v>0</v>
      </c>
      <c r="B31124" s="1">
        <v>44126</v>
      </c>
      <c r="C31124" s="3">
        <v>0.28758495370370368</v>
      </c>
      <c r="D31124" t="s">
        <v>1984</v>
      </c>
      <c r="E31124" t="s">
        <v>4803</v>
      </c>
    </row>
    <row r="31125" spans="1:22" x14ac:dyDescent="0.25">
      <c r="A31125" t="s">
        <v>0</v>
      </c>
      <c r="B31125" s="1">
        <v>44126</v>
      </c>
      <c r="C31125" s="3">
        <v>0.28758858796296299</v>
      </c>
      <c r="D31125" t="s">
        <v>1984</v>
      </c>
      <c r="E31125" t="s">
        <v>4804</v>
      </c>
    </row>
    <row r="31126" spans="1:22" x14ac:dyDescent="0.25">
      <c r="A31126" t="s">
        <v>0</v>
      </c>
      <c r="B31126" s="1">
        <v>44126</v>
      </c>
      <c r="C31126" s="3">
        <v>0.28758952546296296</v>
      </c>
      <c r="D31126" t="s">
        <v>1984</v>
      </c>
      <c r="E31126" t="s">
        <v>46</v>
      </c>
      <c r="F31126">
        <v>8.98</v>
      </c>
      <c r="G31126">
        <v>95.043961999999993</v>
      </c>
      <c r="H31126">
        <v>31.05</v>
      </c>
      <c r="I31126">
        <v>178.5</v>
      </c>
      <c r="K31126" t="s">
        <v>4805</v>
      </c>
      <c r="L31126">
        <v>8.98</v>
      </c>
      <c r="M31126">
        <v>8.9807590000000008</v>
      </c>
      <c r="N31126">
        <v>1.02E-4</v>
      </c>
      <c r="O31126">
        <v>-6.6670000000000002E-3</v>
      </c>
      <c r="P31126">
        <v>0</v>
      </c>
      <c r="Q31126">
        <v>5.3000000000000001E-5</v>
      </c>
      <c r="R31126">
        <v>3000</v>
      </c>
    </row>
    <row r="31127" spans="1:22" x14ac:dyDescent="0.25">
      <c r="A31127" t="s">
        <v>0</v>
      </c>
      <c r="B31127" s="1">
        <v>44126</v>
      </c>
      <c r="C31127" s="3">
        <v>0.28759666666666667</v>
      </c>
      <c r="D31127" t="s">
        <v>1984</v>
      </c>
      <c r="E31127" t="s">
        <v>4806</v>
      </c>
    </row>
    <row r="31128" spans="1:22" x14ac:dyDescent="0.25">
      <c r="A31128" t="s">
        <v>0</v>
      </c>
      <c r="B31128" s="1">
        <v>44126</v>
      </c>
      <c r="C31128" s="3">
        <v>0.28759986111111108</v>
      </c>
      <c r="D31128" t="s">
        <v>1984</v>
      </c>
      <c r="E31128" t="s">
        <v>47</v>
      </c>
      <c r="F31128">
        <v>8.98</v>
      </c>
      <c r="G31128">
        <v>95.035623999999999</v>
      </c>
      <c r="H31128">
        <v>31.05</v>
      </c>
      <c r="I31128">
        <v>178.5</v>
      </c>
      <c r="S31128">
        <v>1297.900024</v>
      </c>
      <c r="T31128">
        <v>18.559999000000001</v>
      </c>
      <c r="U31128">
        <v>35.929001</v>
      </c>
      <c r="V31128">
        <v>18.559999000000001</v>
      </c>
    </row>
    <row r="31129" spans="1:22" x14ac:dyDescent="0.25">
      <c r="A31129" t="s">
        <v>0</v>
      </c>
      <c r="B31129" s="1">
        <v>44126</v>
      </c>
      <c r="C31129" s="3">
        <v>0.28760456018518515</v>
      </c>
      <c r="D31129" t="s">
        <v>1984</v>
      </c>
      <c r="E31129" t="s">
        <v>48</v>
      </c>
    </row>
    <row r="31130" spans="1:22" x14ac:dyDescent="0.25">
      <c r="A31130" t="s">
        <v>0</v>
      </c>
      <c r="B31130" s="1">
        <v>44126</v>
      </c>
      <c r="C31130" s="3">
        <v>0.28760596064814814</v>
      </c>
      <c r="D31130" t="s">
        <v>1984</v>
      </c>
      <c r="E31130" t="s">
        <v>49</v>
      </c>
    </row>
    <row r="31131" spans="1:22" x14ac:dyDescent="0.25">
      <c r="A31131" t="s">
        <v>0</v>
      </c>
      <c r="B31131" s="1">
        <v>44126</v>
      </c>
      <c r="C31131" s="3">
        <v>0.28761011574074075</v>
      </c>
      <c r="D31131" t="s">
        <v>1984</v>
      </c>
      <c r="E31131" t="s">
        <v>50</v>
      </c>
    </row>
    <row r="31132" spans="1:22" x14ac:dyDescent="0.25">
      <c r="A31132" t="s">
        <v>0</v>
      </c>
      <c r="B31132" s="1">
        <v>44126</v>
      </c>
      <c r="C31132" s="3">
        <v>0.28761163194444445</v>
      </c>
      <c r="D31132" t="s">
        <v>1984</v>
      </c>
      <c r="E31132" t="s">
        <v>51</v>
      </c>
    </row>
    <row r="31133" spans="1:22" x14ac:dyDescent="0.25">
      <c r="A31133" t="s">
        <v>0</v>
      </c>
      <c r="B31133" s="1">
        <v>44126</v>
      </c>
      <c r="C31133" s="3">
        <v>0.28761561342592595</v>
      </c>
      <c r="D31133" t="s">
        <v>1984</v>
      </c>
      <c r="E31133" t="s">
        <v>52</v>
      </c>
    </row>
    <row r="31134" spans="1:22" x14ac:dyDescent="0.25">
      <c r="A31134" t="s">
        <v>0</v>
      </c>
      <c r="B31134" s="1">
        <v>44126</v>
      </c>
      <c r="C31134" s="3">
        <v>0.28761939814814813</v>
      </c>
      <c r="D31134" t="s">
        <v>1984</v>
      </c>
      <c r="E31134" t="s">
        <v>53</v>
      </c>
    </row>
    <row r="31135" spans="1:22" x14ac:dyDescent="0.25">
      <c r="A31135" t="s">
        <v>0</v>
      </c>
      <c r="B31135" s="1">
        <v>44126</v>
      </c>
      <c r="C31135" s="3">
        <v>0.28762320601851848</v>
      </c>
      <c r="D31135" t="s">
        <v>1984</v>
      </c>
      <c r="E31135" t="s">
        <v>54</v>
      </c>
    </row>
    <row r="31136" spans="1:22" x14ac:dyDescent="0.25">
      <c r="A31136" t="s">
        <v>0</v>
      </c>
      <c r="B31136" s="1">
        <v>44126</v>
      </c>
      <c r="C31136" s="3">
        <v>0.28760118055555556</v>
      </c>
      <c r="D31136" t="s">
        <v>1984</v>
      </c>
      <c r="E31136" t="s">
        <v>46</v>
      </c>
      <c r="F31136">
        <v>8.99</v>
      </c>
      <c r="G31136">
        <v>95.035623999999999</v>
      </c>
      <c r="H31136">
        <v>31.05</v>
      </c>
      <c r="I31136">
        <v>178.5</v>
      </c>
      <c r="K31136" t="s">
        <v>4546</v>
      </c>
      <c r="L31136">
        <v>8.99</v>
      </c>
      <c r="M31136">
        <v>8.9798930000000006</v>
      </c>
      <c r="N31136">
        <v>2.5000000000000001E-4</v>
      </c>
      <c r="O31136">
        <v>-3.333E-3</v>
      </c>
      <c r="P31136">
        <v>-5.0000000000000001E-3</v>
      </c>
      <c r="Q31136">
        <v>2.5999999999999998E-5</v>
      </c>
      <c r="R31136">
        <v>3000</v>
      </c>
    </row>
    <row r="31137" spans="1:18" x14ac:dyDescent="0.25">
      <c r="A31137" t="s">
        <v>0</v>
      </c>
      <c r="B31137" s="1">
        <v>44126</v>
      </c>
      <c r="C31137" s="3">
        <v>0.28761232638888889</v>
      </c>
      <c r="D31137" t="s">
        <v>1984</v>
      </c>
      <c r="E31137" t="s">
        <v>46</v>
      </c>
      <c r="F31137">
        <v>8.98</v>
      </c>
      <c r="G31137">
        <v>95.035623999999999</v>
      </c>
      <c r="H31137">
        <v>31.05</v>
      </c>
      <c r="I31137">
        <v>178.5</v>
      </c>
      <c r="K31137" t="s">
        <v>3293</v>
      </c>
      <c r="L31137">
        <v>8.98</v>
      </c>
      <c r="M31137">
        <v>8.9787549999999996</v>
      </c>
      <c r="N31137">
        <v>4.6700000000000002E-4</v>
      </c>
      <c r="O31137">
        <v>3.333E-3</v>
      </c>
      <c r="P31137">
        <v>0</v>
      </c>
      <c r="Q31137">
        <v>7.9999999999999996E-6</v>
      </c>
      <c r="R31137">
        <v>3000</v>
      </c>
    </row>
    <row r="31138" spans="1:18" x14ac:dyDescent="0.25">
      <c r="A31138" t="s">
        <v>0</v>
      </c>
      <c r="B31138" s="1">
        <v>44126</v>
      </c>
      <c r="C31138" s="3">
        <v>0.28762415509259259</v>
      </c>
      <c r="D31138" t="s">
        <v>1984</v>
      </c>
      <c r="E31138" t="s">
        <v>46</v>
      </c>
      <c r="F31138">
        <v>8.9700000000000006</v>
      </c>
      <c r="G31138">
        <v>95.035623999999999</v>
      </c>
      <c r="H31138">
        <v>31.05</v>
      </c>
      <c r="I31138">
        <v>178.5</v>
      </c>
      <c r="K31138" t="s">
        <v>4807</v>
      </c>
      <c r="L31138">
        <v>8.9700000000000006</v>
      </c>
      <c r="M31138">
        <v>8.9770230000000009</v>
      </c>
      <c r="N31138">
        <v>5.7499999999999999E-4</v>
      </c>
      <c r="O31138">
        <v>3.333E-3</v>
      </c>
      <c r="P31138">
        <v>3.333E-3</v>
      </c>
      <c r="Q31138">
        <v>6.9999999999999999E-6</v>
      </c>
      <c r="R31138">
        <v>3000</v>
      </c>
    </row>
    <row r="31139" spans="1:18" x14ac:dyDescent="0.25">
      <c r="A31139" t="s">
        <v>0</v>
      </c>
      <c r="B31139" s="1">
        <v>44126</v>
      </c>
      <c r="C31139" s="3">
        <v>0.28763570601851851</v>
      </c>
      <c r="D31139" t="s">
        <v>1984</v>
      </c>
      <c r="E31139" t="s">
        <v>46</v>
      </c>
      <c r="F31139">
        <v>8.9700000000000006</v>
      </c>
      <c r="G31139">
        <v>95.035623999999999</v>
      </c>
      <c r="H31139">
        <v>31.05</v>
      </c>
      <c r="I31139">
        <v>178.5</v>
      </c>
      <c r="K31139" t="s">
        <v>3806</v>
      </c>
      <c r="L31139">
        <v>8.9700000000000006</v>
      </c>
      <c r="M31139">
        <v>8.9762249999999995</v>
      </c>
      <c r="N31139">
        <v>4.6099999999999998E-4</v>
      </c>
      <c r="O31139">
        <v>0</v>
      </c>
      <c r="P31139">
        <v>1.6670000000000001E-3</v>
      </c>
      <c r="Q31139">
        <v>1.5E-5</v>
      </c>
      <c r="R31139">
        <v>3000</v>
      </c>
    </row>
    <row r="31140" spans="1:18" x14ac:dyDescent="0.25">
      <c r="A31140" t="s">
        <v>0</v>
      </c>
      <c r="B31140" s="1">
        <v>44126</v>
      </c>
      <c r="C31140" s="3">
        <v>0.28764461805555558</v>
      </c>
      <c r="D31140" t="s">
        <v>1984</v>
      </c>
      <c r="E31140" t="s">
        <v>4808</v>
      </c>
    </row>
    <row r="31141" spans="1:18" x14ac:dyDescent="0.25">
      <c r="A31141" t="s">
        <v>0</v>
      </c>
      <c r="B31141" s="1">
        <v>44126</v>
      </c>
      <c r="C31141" s="3">
        <v>0.2876471527777778</v>
      </c>
      <c r="D31141" t="s">
        <v>1984</v>
      </c>
      <c r="E31141" t="s">
        <v>46</v>
      </c>
      <c r="F31141">
        <v>9</v>
      </c>
      <c r="G31141">
        <v>95.031649000000002</v>
      </c>
      <c r="H31141">
        <v>31.05</v>
      </c>
      <c r="I31141">
        <v>178.5</v>
      </c>
      <c r="K31141" t="s">
        <v>4166</v>
      </c>
      <c r="L31141">
        <v>9</v>
      </c>
      <c r="M31141">
        <v>8.9777229999999992</v>
      </c>
      <c r="N31141">
        <v>2.24E-4</v>
      </c>
      <c r="O31141">
        <v>-0.01</v>
      </c>
      <c r="P31141">
        <v>-5.0000000000000001E-3</v>
      </c>
      <c r="Q31141">
        <v>2.0000000000000002E-5</v>
      </c>
      <c r="R31141">
        <v>3000</v>
      </c>
    </row>
    <row r="31142" spans="1:18" x14ac:dyDescent="0.25">
      <c r="A31142" t="s">
        <v>0</v>
      </c>
      <c r="B31142" s="1">
        <v>44126</v>
      </c>
      <c r="C31142" s="3">
        <v>0.28765276620370367</v>
      </c>
      <c r="D31142" t="s">
        <v>1984</v>
      </c>
      <c r="E31142" t="s">
        <v>4809</v>
      </c>
    </row>
    <row r="31143" spans="1:18" x14ac:dyDescent="0.25">
      <c r="A31143" t="s">
        <v>0</v>
      </c>
      <c r="B31143" s="1">
        <v>44126</v>
      </c>
      <c r="C31143" s="3">
        <v>0.28765638888888889</v>
      </c>
      <c r="D31143" t="s">
        <v>1984</v>
      </c>
      <c r="E31143" t="s">
        <v>4810</v>
      </c>
    </row>
    <row r="31144" spans="1:18" x14ac:dyDescent="0.25">
      <c r="A31144" t="s">
        <v>0</v>
      </c>
      <c r="B31144" s="1">
        <v>44126</v>
      </c>
      <c r="C31144" s="3">
        <v>0.28765862268518522</v>
      </c>
      <c r="D31144" t="s">
        <v>1984</v>
      </c>
      <c r="E31144" t="s">
        <v>46</v>
      </c>
      <c r="F31144">
        <v>8.99</v>
      </c>
      <c r="G31144">
        <v>95.039461000000003</v>
      </c>
      <c r="H31144">
        <v>31.05</v>
      </c>
      <c r="I31144">
        <v>178.5</v>
      </c>
      <c r="K31144" t="s">
        <v>3374</v>
      </c>
      <c r="L31144">
        <v>8.99</v>
      </c>
      <c r="M31144">
        <v>8.9793990000000008</v>
      </c>
      <c r="N31144">
        <v>8.3999999999999995E-5</v>
      </c>
      <c r="O31144">
        <v>3.333E-3</v>
      </c>
      <c r="P31144">
        <v>-3.333E-3</v>
      </c>
      <c r="Q31144">
        <v>1.8E-5</v>
      </c>
      <c r="R31144">
        <v>3000</v>
      </c>
    </row>
    <row r="31145" spans="1:18" x14ac:dyDescent="0.25">
      <c r="A31145" t="s">
        <v>0</v>
      </c>
      <c r="B31145" s="1">
        <v>44126</v>
      </c>
      <c r="C31145" s="3">
        <v>0.28766490740740741</v>
      </c>
      <c r="D31145" t="s">
        <v>1984</v>
      </c>
      <c r="E31145" t="s">
        <v>4811</v>
      </c>
    </row>
    <row r="31146" spans="1:18" x14ac:dyDescent="0.25">
      <c r="A31146" t="s">
        <v>0</v>
      </c>
      <c r="B31146" s="1">
        <v>44126</v>
      </c>
      <c r="C31146" s="3">
        <v>0.28766854166666667</v>
      </c>
      <c r="D31146" t="s">
        <v>1984</v>
      </c>
      <c r="E31146" t="s">
        <v>4812</v>
      </c>
    </row>
    <row r="31147" spans="1:18" x14ac:dyDescent="0.25">
      <c r="A31147" t="s">
        <v>0</v>
      </c>
      <c r="B31147" s="1">
        <v>44126</v>
      </c>
      <c r="C31147" s="3">
        <v>0.28767017361111108</v>
      </c>
      <c r="D31147" t="s">
        <v>1984</v>
      </c>
      <c r="E31147" t="s">
        <v>46</v>
      </c>
      <c r="F31147">
        <v>8.9700000000000006</v>
      </c>
      <c r="G31147">
        <v>95.035988000000003</v>
      </c>
      <c r="H31147">
        <v>31.05</v>
      </c>
      <c r="I31147">
        <v>178.5</v>
      </c>
      <c r="K31147" t="s">
        <v>4360</v>
      </c>
      <c r="L31147">
        <v>8.9700000000000006</v>
      </c>
      <c r="M31147">
        <v>8.9789600000000007</v>
      </c>
      <c r="N31147">
        <v>9.6000000000000002E-5</v>
      </c>
      <c r="O31147">
        <v>6.6670000000000002E-3</v>
      </c>
      <c r="P31147">
        <v>5.0000000000000001E-3</v>
      </c>
      <c r="Q31147">
        <v>1.9000000000000001E-5</v>
      </c>
      <c r="R31147">
        <v>3000</v>
      </c>
    </row>
    <row r="31148" spans="1:18" x14ac:dyDescent="0.25">
      <c r="A31148" t="s">
        <v>0</v>
      </c>
      <c r="B31148" s="1">
        <v>44126</v>
      </c>
      <c r="C31148" s="3">
        <v>0.28767660879629631</v>
      </c>
      <c r="D31148" t="s">
        <v>1984</v>
      </c>
      <c r="E31148" t="s">
        <v>4813</v>
      </c>
    </row>
    <row r="31149" spans="1:18" x14ac:dyDescent="0.25">
      <c r="A31149" t="s">
        <v>0</v>
      </c>
      <c r="B31149" s="1">
        <v>44126</v>
      </c>
      <c r="C31149" s="3">
        <v>0.28768024305555556</v>
      </c>
      <c r="D31149" t="s">
        <v>1984</v>
      </c>
      <c r="E31149" t="s">
        <v>4814</v>
      </c>
    </row>
    <row r="31150" spans="1:18" x14ac:dyDescent="0.25">
      <c r="A31150" t="s">
        <v>0</v>
      </c>
      <c r="B31150" s="1">
        <v>44126</v>
      </c>
      <c r="C31150" s="3">
        <v>0.28768258101851851</v>
      </c>
      <c r="D31150" t="s">
        <v>1984</v>
      </c>
      <c r="E31150" t="s">
        <v>46</v>
      </c>
      <c r="F31150">
        <v>8.98</v>
      </c>
      <c r="G31150">
        <v>95.034681000000006</v>
      </c>
      <c r="H31150">
        <v>31.05</v>
      </c>
      <c r="I31150">
        <v>178.5</v>
      </c>
      <c r="K31150" t="s">
        <v>3516</v>
      </c>
      <c r="L31150">
        <v>8.98</v>
      </c>
      <c r="M31150">
        <v>8.9783829999999991</v>
      </c>
      <c r="N31150">
        <v>9.7999999999999997E-5</v>
      </c>
      <c r="O31150">
        <v>-3.333E-3</v>
      </c>
      <c r="P31150">
        <v>1.6670000000000001E-3</v>
      </c>
      <c r="Q31150">
        <v>2.4000000000000001E-5</v>
      </c>
      <c r="R31150">
        <v>3000</v>
      </c>
    </row>
    <row r="31151" spans="1:18" x14ac:dyDescent="0.25">
      <c r="A31151" t="s">
        <v>0</v>
      </c>
      <c r="B31151" s="1">
        <v>44126</v>
      </c>
      <c r="C31151" s="3">
        <v>0.28768841435185183</v>
      </c>
      <c r="D31151" t="s">
        <v>1984</v>
      </c>
      <c r="E31151" t="s">
        <v>4815</v>
      </c>
    </row>
    <row r="31152" spans="1:18" x14ac:dyDescent="0.25">
      <c r="A31152" t="s">
        <v>0</v>
      </c>
      <c r="B31152" s="1">
        <v>44126</v>
      </c>
      <c r="C31152" s="3">
        <v>0.28769204861111114</v>
      </c>
      <c r="D31152" t="s">
        <v>1984</v>
      </c>
      <c r="E31152" t="s">
        <v>4816</v>
      </c>
    </row>
    <row r="31153" spans="1:18" x14ac:dyDescent="0.25">
      <c r="A31153" t="s">
        <v>0</v>
      </c>
      <c r="B31153" s="1">
        <v>44126</v>
      </c>
      <c r="C31153" s="3">
        <v>0.28769385416666665</v>
      </c>
      <c r="D31153" t="s">
        <v>1984</v>
      </c>
      <c r="E31153" t="s">
        <v>46</v>
      </c>
      <c r="F31153">
        <v>8.98</v>
      </c>
      <c r="G31153">
        <v>95.044861999999995</v>
      </c>
      <c r="H31153">
        <v>31.05</v>
      </c>
      <c r="I31153">
        <v>178.5</v>
      </c>
      <c r="K31153" t="s">
        <v>4817</v>
      </c>
      <c r="L31153">
        <v>8.98</v>
      </c>
      <c r="M31153">
        <v>8.9804860000000009</v>
      </c>
      <c r="N31153">
        <v>-2.4000000000000001E-5</v>
      </c>
      <c r="O31153">
        <v>0</v>
      </c>
      <c r="P31153">
        <v>-1.6670000000000001E-3</v>
      </c>
      <c r="Q31153">
        <v>2.5999999999999998E-5</v>
      </c>
      <c r="R31153">
        <v>3000</v>
      </c>
    </row>
    <row r="31154" spans="1:18" x14ac:dyDescent="0.25">
      <c r="A31154" t="s">
        <v>0</v>
      </c>
      <c r="B31154" s="1">
        <v>44126</v>
      </c>
      <c r="C31154" s="3">
        <v>0.28770015046296299</v>
      </c>
      <c r="D31154" t="s">
        <v>1984</v>
      </c>
      <c r="E31154" t="s">
        <v>4818</v>
      </c>
    </row>
    <row r="31155" spans="1:18" x14ac:dyDescent="0.25">
      <c r="A31155" t="s">
        <v>0</v>
      </c>
      <c r="B31155" s="1">
        <v>44126</v>
      </c>
      <c r="C31155" s="3">
        <v>0.28770378472222219</v>
      </c>
      <c r="D31155" t="s">
        <v>1984</v>
      </c>
      <c r="E31155" t="s">
        <v>4819</v>
      </c>
    </row>
    <row r="31156" spans="1:18" x14ac:dyDescent="0.25">
      <c r="A31156" t="s">
        <v>0</v>
      </c>
      <c r="B31156" s="1">
        <v>44126</v>
      </c>
      <c r="C31156" s="3">
        <v>0.28770541666666666</v>
      </c>
      <c r="D31156" t="s">
        <v>1984</v>
      </c>
      <c r="E31156" t="s">
        <v>46</v>
      </c>
      <c r="F31156">
        <v>8.99</v>
      </c>
      <c r="G31156">
        <v>95.043356000000003</v>
      </c>
      <c r="H31156">
        <v>31.05</v>
      </c>
      <c r="I31156">
        <v>178.5</v>
      </c>
      <c r="K31156" t="s">
        <v>4208</v>
      </c>
      <c r="L31156">
        <v>8.99</v>
      </c>
      <c r="M31156">
        <v>8.9834929999999993</v>
      </c>
      <c r="N31156">
        <v>-1.95E-4</v>
      </c>
      <c r="O31156">
        <v>-3.333E-3</v>
      </c>
      <c r="P31156">
        <v>-1.6670000000000001E-3</v>
      </c>
      <c r="Q31156">
        <v>2.3E-5</v>
      </c>
      <c r="R31156">
        <v>3000</v>
      </c>
    </row>
    <row r="31157" spans="1:18" x14ac:dyDescent="0.25">
      <c r="A31157" t="s">
        <v>0</v>
      </c>
      <c r="B31157" s="1">
        <v>44126</v>
      </c>
      <c r="C31157" s="3">
        <v>0.28771194444444442</v>
      </c>
      <c r="D31157" t="s">
        <v>1984</v>
      </c>
      <c r="E31157" t="s">
        <v>4820</v>
      </c>
    </row>
    <row r="31158" spans="1:18" x14ac:dyDescent="0.25">
      <c r="A31158" t="s">
        <v>0</v>
      </c>
      <c r="B31158" s="1">
        <v>44126</v>
      </c>
      <c r="C31158" s="3">
        <v>0.28771557870370373</v>
      </c>
      <c r="D31158" t="s">
        <v>1984</v>
      </c>
      <c r="E31158" t="s">
        <v>4821</v>
      </c>
    </row>
    <row r="31159" spans="1:18" x14ac:dyDescent="0.25">
      <c r="A31159" t="s">
        <v>0</v>
      </c>
      <c r="B31159" s="1">
        <v>44126</v>
      </c>
      <c r="C31159" s="3">
        <v>0.2877165162037037</v>
      </c>
      <c r="D31159" t="s">
        <v>1984</v>
      </c>
      <c r="E31159" t="s">
        <v>46</v>
      </c>
      <c r="F31159">
        <v>8.98</v>
      </c>
      <c r="G31159">
        <v>95.035666000000006</v>
      </c>
      <c r="H31159">
        <v>31.05</v>
      </c>
      <c r="I31159">
        <v>178.5</v>
      </c>
      <c r="K31159" t="s">
        <v>3353</v>
      </c>
      <c r="L31159">
        <v>8.98</v>
      </c>
      <c r="M31159">
        <v>8.9836980000000004</v>
      </c>
      <c r="N31159">
        <v>-2.7500000000000002E-4</v>
      </c>
      <c r="O31159">
        <v>3.333E-3</v>
      </c>
      <c r="P31159">
        <v>0</v>
      </c>
      <c r="Q31159">
        <v>2.4000000000000001E-5</v>
      </c>
      <c r="R31159">
        <v>3000</v>
      </c>
    </row>
    <row r="31160" spans="1:18" x14ac:dyDescent="0.25">
      <c r="A31160" t="s">
        <v>0</v>
      </c>
      <c r="B31160" s="1">
        <v>44126</v>
      </c>
      <c r="C31160" s="3">
        <v>0.28772368055555558</v>
      </c>
      <c r="D31160" t="s">
        <v>1984</v>
      </c>
      <c r="E31160" t="s">
        <v>4822</v>
      </c>
    </row>
    <row r="31161" spans="1:18" x14ac:dyDescent="0.25">
      <c r="A31161" t="s">
        <v>0</v>
      </c>
      <c r="B31161" s="1">
        <v>44126</v>
      </c>
      <c r="C31161" s="3">
        <v>0.28772731481481478</v>
      </c>
      <c r="D31161" t="s">
        <v>1984</v>
      </c>
      <c r="E31161" t="s">
        <v>4823</v>
      </c>
    </row>
    <row r="31162" spans="1:18" x14ac:dyDescent="0.25">
      <c r="A31162" t="s">
        <v>0</v>
      </c>
      <c r="B31162" s="1">
        <v>44126</v>
      </c>
      <c r="C31162" s="3">
        <v>0.28772894675925925</v>
      </c>
      <c r="D31162" t="s">
        <v>1984</v>
      </c>
      <c r="E31162" t="s">
        <v>46</v>
      </c>
      <c r="F31162">
        <v>8.98</v>
      </c>
      <c r="G31162">
        <v>95.045877000000004</v>
      </c>
      <c r="H31162">
        <v>31.05</v>
      </c>
      <c r="I31162">
        <v>178.5</v>
      </c>
      <c r="K31162" t="s">
        <v>4313</v>
      </c>
      <c r="L31162">
        <v>8.98</v>
      </c>
      <c r="M31162">
        <v>8.9815260000000006</v>
      </c>
      <c r="N31162">
        <v>-2.1900000000000001E-4</v>
      </c>
      <c r="O31162">
        <v>0</v>
      </c>
      <c r="P31162">
        <v>1.6670000000000001E-3</v>
      </c>
      <c r="Q31162">
        <v>3.4E-5</v>
      </c>
      <c r="R31162">
        <v>3000</v>
      </c>
    </row>
    <row r="31163" spans="1:18" x14ac:dyDescent="0.25">
      <c r="A31163" t="s">
        <v>0</v>
      </c>
      <c r="B31163" s="1">
        <v>44126</v>
      </c>
      <c r="C31163" s="3">
        <v>0.28773541666666663</v>
      </c>
      <c r="D31163" t="s">
        <v>1984</v>
      </c>
      <c r="E31163" t="s">
        <v>4824</v>
      </c>
    </row>
    <row r="31164" spans="1:18" x14ac:dyDescent="0.25">
      <c r="A31164" t="s">
        <v>0</v>
      </c>
      <c r="B31164" s="1">
        <v>44126</v>
      </c>
      <c r="C31164" s="3">
        <v>0.28773905092592594</v>
      </c>
      <c r="D31164" t="s">
        <v>1984</v>
      </c>
      <c r="E31164" t="s">
        <v>4825</v>
      </c>
    </row>
    <row r="31165" spans="1:18" x14ac:dyDescent="0.25">
      <c r="A31165" t="s">
        <v>0</v>
      </c>
      <c r="B31165" s="1">
        <v>44126</v>
      </c>
      <c r="C31165" s="3">
        <v>0.28773945601851852</v>
      </c>
      <c r="D31165" t="s">
        <v>1984</v>
      </c>
      <c r="E31165" t="s">
        <v>46</v>
      </c>
      <c r="F31165">
        <v>8.99</v>
      </c>
      <c r="G31165">
        <v>95.023532000000003</v>
      </c>
      <c r="H31165">
        <v>31.05</v>
      </c>
      <c r="I31165">
        <v>178.5</v>
      </c>
      <c r="K31165" t="s">
        <v>4430</v>
      </c>
      <c r="L31165">
        <v>8.99</v>
      </c>
      <c r="M31165">
        <v>8.9804549999999992</v>
      </c>
      <c r="N31165">
        <v>-1.13E-4</v>
      </c>
      <c r="O31165">
        <v>-3.333E-3</v>
      </c>
      <c r="P31165">
        <v>-1.6670000000000001E-3</v>
      </c>
      <c r="Q31165">
        <v>4.6999999999999997E-5</v>
      </c>
      <c r="R31165">
        <v>3000</v>
      </c>
    </row>
    <row r="31166" spans="1:18" x14ac:dyDescent="0.25">
      <c r="A31166" t="s">
        <v>0</v>
      </c>
      <c r="B31166" s="1">
        <v>44126</v>
      </c>
      <c r="C31166" s="3">
        <v>0.28774716435185183</v>
      </c>
      <c r="D31166" t="s">
        <v>1984</v>
      </c>
      <c r="E31166" t="s">
        <v>4826</v>
      </c>
    </row>
    <row r="31167" spans="1:18" x14ac:dyDescent="0.25">
      <c r="A31167" t="s">
        <v>0</v>
      </c>
      <c r="B31167" s="1">
        <v>44126</v>
      </c>
      <c r="C31167" s="3">
        <v>0.28775079861111114</v>
      </c>
      <c r="D31167" t="s">
        <v>1984</v>
      </c>
      <c r="E31167" t="s">
        <v>4827</v>
      </c>
    </row>
    <row r="31168" spans="1:18" x14ac:dyDescent="0.25">
      <c r="A31168" t="s">
        <v>0</v>
      </c>
      <c r="B31168" s="1">
        <v>44126</v>
      </c>
      <c r="C31168" s="3">
        <v>0.28775190972222225</v>
      </c>
      <c r="D31168" t="s">
        <v>1984</v>
      </c>
      <c r="E31168" t="s">
        <v>46</v>
      </c>
      <c r="F31168">
        <v>8.98</v>
      </c>
      <c r="G31168">
        <v>95.038663</v>
      </c>
      <c r="H31168">
        <v>31.05</v>
      </c>
      <c r="I31168">
        <v>178.5</v>
      </c>
      <c r="K31168" t="s">
        <v>4828</v>
      </c>
      <c r="L31168">
        <v>8.98</v>
      </c>
      <c r="M31168">
        <v>8.9815179999999994</v>
      </c>
      <c r="N31168">
        <v>-8.7000000000000001E-5</v>
      </c>
      <c r="O31168">
        <v>3.333E-3</v>
      </c>
      <c r="P31168">
        <v>0</v>
      </c>
      <c r="Q31168">
        <v>5.5999999999999999E-5</v>
      </c>
      <c r="R31168">
        <v>3000</v>
      </c>
    </row>
    <row r="31169" spans="1:18" x14ac:dyDescent="0.25">
      <c r="A31169" t="s">
        <v>0</v>
      </c>
      <c r="B31169" s="1">
        <v>44126</v>
      </c>
      <c r="C31169" s="3">
        <v>0.2877588888888889</v>
      </c>
      <c r="D31169" t="s">
        <v>1984</v>
      </c>
      <c r="E31169" t="s">
        <v>4829</v>
      </c>
    </row>
    <row r="31170" spans="1:18" x14ac:dyDescent="0.25">
      <c r="A31170" t="s">
        <v>0</v>
      </c>
      <c r="B31170" s="1">
        <v>44126</v>
      </c>
      <c r="C31170" s="3">
        <v>0.28776253472222219</v>
      </c>
      <c r="D31170" t="s">
        <v>1984</v>
      </c>
      <c r="E31170" t="s">
        <v>4830</v>
      </c>
    </row>
    <row r="31171" spans="1:18" x14ac:dyDescent="0.25">
      <c r="A31171" t="s">
        <v>0</v>
      </c>
      <c r="B31171" s="1">
        <v>44126</v>
      </c>
      <c r="C31171" s="3">
        <v>0.28776311342592592</v>
      </c>
      <c r="D31171" t="s">
        <v>1984</v>
      </c>
      <c r="E31171" t="s">
        <v>46</v>
      </c>
      <c r="F31171">
        <v>8.9700000000000006</v>
      </c>
      <c r="G31171">
        <v>95.023874000000006</v>
      </c>
      <c r="H31171">
        <v>31.05</v>
      </c>
      <c r="I31171">
        <v>178.5</v>
      </c>
      <c r="K31171" t="s">
        <v>4248</v>
      </c>
      <c r="L31171">
        <v>8.9700000000000006</v>
      </c>
      <c r="M31171">
        <v>8.9828309999999991</v>
      </c>
      <c r="N31171">
        <v>-1.6000000000000001E-4</v>
      </c>
      <c r="O31171">
        <v>3.333E-3</v>
      </c>
      <c r="P31171">
        <v>3.333E-3</v>
      </c>
      <c r="Q31171">
        <v>5.8E-5</v>
      </c>
      <c r="R31171">
        <v>3000</v>
      </c>
    </row>
    <row r="31172" spans="1:18" x14ac:dyDescent="0.25">
      <c r="A31172" t="s">
        <v>0</v>
      </c>
      <c r="B31172" s="1">
        <v>44126</v>
      </c>
      <c r="C31172" s="3">
        <v>0.28777063657407403</v>
      </c>
      <c r="D31172" t="s">
        <v>1984</v>
      </c>
      <c r="E31172" t="s">
        <v>4831</v>
      </c>
    </row>
    <row r="31173" spans="1:18" x14ac:dyDescent="0.25">
      <c r="A31173" t="s">
        <v>0</v>
      </c>
      <c r="B31173" s="1">
        <v>44126</v>
      </c>
      <c r="C31173" s="3">
        <v>0.28777425925925926</v>
      </c>
      <c r="D31173" t="s">
        <v>1984</v>
      </c>
      <c r="E31173" t="s">
        <v>4832</v>
      </c>
    </row>
    <row r="31174" spans="1:18" x14ac:dyDescent="0.25">
      <c r="A31174" t="s">
        <v>0</v>
      </c>
      <c r="B31174" s="1">
        <v>44126</v>
      </c>
      <c r="C31174" s="3">
        <v>0.28777418981481478</v>
      </c>
      <c r="D31174" t="s">
        <v>1984</v>
      </c>
      <c r="E31174" t="s">
        <v>46</v>
      </c>
      <c r="F31174">
        <v>9</v>
      </c>
      <c r="G31174">
        <v>95.030646000000004</v>
      </c>
      <c r="H31174">
        <v>31.05</v>
      </c>
      <c r="I31174">
        <v>178.5</v>
      </c>
      <c r="K31174" t="s">
        <v>3722</v>
      </c>
      <c r="L31174">
        <v>9</v>
      </c>
      <c r="M31174">
        <v>8.9832289999999997</v>
      </c>
      <c r="N31174">
        <v>-2.0000000000000001E-4</v>
      </c>
      <c r="O31174">
        <v>-0.01</v>
      </c>
      <c r="P31174">
        <v>-3.333E-3</v>
      </c>
      <c r="Q31174">
        <v>4.6999999999999997E-5</v>
      </c>
      <c r="R31174">
        <v>3000</v>
      </c>
    </row>
    <row r="31175" spans="1:18" x14ac:dyDescent="0.25">
      <c r="A31175" t="s">
        <v>0</v>
      </c>
      <c r="B31175" s="1">
        <v>44126</v>
      </c>
      <c r="C31175" s="3">
        <v>0.28778239583333337</v>
      </c>
      <c r="D31175" t="s">
        <v>1984</v>
      </c>
      <c r="E31175" t="s">
        <v>4833</v>
      </c>
    </row>
    <row r="31176" spans="1:18" x14ac:dyDescent="0.25">
      <c r="A31176" t="s">
        <v>0</v>
      </c>
      <c r="B31176" s="1">
        <v>44126</v>
      </c>
      <c r="C31176" s="3">
        <v>0.28778579861111114</v>
      </c>
      <c r="D31176" t="s">
        <v>1984</v>
      </c>
      <c r="E31176" t="s">
        <v>46</v>
      </c>
      <c r="F31176">
        <v>8.9700000000000006</v>
      </c>
      <c r="G31176">
        <v>95.047431000000003</v>
      </c>
      <c r="H31176">
        <v>31.05</v>
      </c>
      <c r="I31176">
        <v>178.5</v>
      </c>
      <c r="K31176" t="s">
        <v>4834</v>
      </c>
      <c r="L31176">
        <v>8.9700000000000006</v>
      </c>
      <c r="M31176">
        <v>8.9830640000000006</v>
      </c>
      <c r="N31176">
        <v>-1.06E-4</v>
      </c>
      <c r="O31176">
        <v>0.01</v>
      </c>
      <c r="P31176">
        <v>0</v>
      </c>
      <c r="Q31176">
        <v>2.8E-5</v>
      </c>
      <c r="R31176">
        <v>3000</v>
      </c>
    </row>
    <row r="31177" spans="1:18" x14ac:dyDescent="0.25">
      <c r="A31177" t="s">
        <v>0</v>
      </c>
      <c r="B31177" s="1">
        <v>44126</v>
      </c>
      <c r="C31177" s="3">
        <v>0.28779049768518522</v>
      </c>
      <c r="D31177" t="s">
        <v>1984</v>
      </c>
      <c r="E31177" t="s">
        <v>4835</v>
      </c>
    </row>
    <row r="31178" spans="1:18" x14ac:dyDescent="0.25">
      <c r="A31178" t="s">
        <v>0</v>
      </c>
      <c r="B31178" s="1">
        <v>44126</v>
      </c>
      <c r="C31178" s="3">
        <v>0.28779413194444442</v>
      </c>
      <c r="D31178" t="s">
        <v>1984</v>
      </c>
      <c r="E31178" t="s">
        <v>4836</v>
      </c>
    </row>
    <row r="31179" spans="1:18" x14ac:dyDescent="0.25">
      <c r="A31179" t="s">
        <v>0</v>
      </c>
      <c r="B31179" s="1">
        <v>44126</v>
      </c>
      <c r="C31179" s="3">
        <v>0.28779736111111109</v>
      </c>
      <c r="D31179" t="s">
        <v>1984</v>
      </c>
      <c r="E31179" t="s">
        <v>46</v>
      </c>
      <c r="F31179">
        <v>8.99</v>
      </c>
      <c r="G31179">
        <v>95.036367999999996</v>
      </c>
      <c r="H31179">
        <v>31.05</v>
      </c>
      <c r="I31179">
        <v>178.5</v>
      </c>
      <c r="K31179" t="s">
        <v>4447</v>
      </c>
      <c r="L31179">
        <v>8.99</v>
      </c>
      <c r="M31179">
        <v>8.9825479999999995</v>
      </c>
      <c r="N31179">
        <v>3.8999999999999999E-5</v>
      </c>
      <c r="O31179">
        <v>-6.6670000000000002E-3</v>
      </c>
      <c r="P31179">
        <v>1.6670000000000001E-3</v>
      </c>
      <c r="Q31179">
        <v>1.2999999999999999E-5</v>
      </c>
      <c r="R31179">
        <v>3000</v>
      </c>
    </row>
    <row r="31180" spans="1:18" x14ac:dyDescent="0.25">
      <c r="A31180" t="s">
        <v>0</v>
      </c>
      <c r="B31180" s="1">
        <v>44126</v>
      </c>
      <c r="C31180" s="3">
        <v>0.28780223379629627</v>
      </c>
      <c r="D31180" t="s">
        <v>1984</v>
      </c>
      <c r="E31180" t="s">
        <v>4837</v>
      </c>
    </row>
    <row r="31181" spans="1:18" x14ac:dyDescent="0.25">
      <c r="A31181" t="s">
        <v>0</v>
      </c>
      <c r="B31181" s="1">
        <v>44126</v>
      </c>
      <c r="C31181" s="3">
        <v>0.28780586805555558</v>
      </c>
      <c r="D31181" t="s">
        <v>1984</v>
      </c>
      <c r="E31181" t="s">
        <v>4838</v>
      </c>
    </row>
    <row r="31182" spans="1:18" x14ac:dyDescent="0.25">
      <c r="A31182" t="s">
        <v>0</v>
      </c>
      <c r="B31182" s="1">
        <v>44126</v>
      </c>
      <c r="C31182" s="3">
        <v>0.28780907407407408</v>
      </c>
      <c r="D31182" t="s">
        <v>1984</v>
      </c>
      <c r="E31182" t="s">
        <v>46</v>
      </c>
      <c r="F31182">
        <v>8.98</v>
      </c>
      <c r="G31182">
        <v>95.037813</v>
      </c>
      <c r="H31182">
        <v>31.05</v>
      </c>
      <c r="I31182">
        <v>178.5</v>
      </c>
      <c r="K31182" t="s">
        <v>4769</v>
      </c>
      <c r="L31182">
        <v>8.98</v>
      </c>
      <c r="M31182">
        <v>8.981916</v>
      </c>
      <c r="N31182">
        <v>7.2999999999999999E-5</v>
      </c>
      <c r="O31182">
        <v>3.333E-3</v>
      </c>
      <c r="P31182">
        <v>-1.6670000000000001E-3</v>
      </c>
      <c r="Q31182">
        <v>1.2E-5</v>
      </c>
      <c r="R31182">
        <v>3000</v>
      </c>
    </row>
    <row r="31183" spans="1:18" x14ac:dyDescent="0.25">
      <c r="A31183" t="s">
        <v>0</v>
      </c>
      <c r="B31183" s="1">
        <v>44126</v>
      </c>
      <c r="C31183" s="3">
        <v>0.28781394675925925</v>
      </c>
      <c r="D31183" t="s">
        <v>1984</v>
      </c>
      <c r="E31183" t="s">
        <v>4839</v>
      </c>
    </row>
    <row r="31184" spans="1:18" x14ac:dyDescent="0.25">
      <c r="A31184" t="s">
        <v>0</v>
      </c>
      <c r="B31184" s="1">
        <v>44126</v>
      </c>
      <c r="C31184" s="3">
        <v>0.28781758101851851</v>
      </c>
      <c r="D31184" t="s">
        <v>1984</v>
      </c>
      <c r="E31184" t="s">
        <v>4840</v>
      </c>
    </row>
    <row r="31185" spans="1:18" x14ac:dyDescent="0.25">
      <c r="A31185" t="s">
        <v>0</v>
      </c>
      <c r="B31185" s="1">
        <v>44126</v>
      </c>
      <c r="C31185" s="3">
        <v>0.28782078703703701</v>
      </c>
      <c r="D31185" t="s">
        <v>1984</v>
      </c>
      <c r="E31185" t="s">
        <v>46</v>
      </c>
      <c r="F31185">
        <v>8.98</v>
      </c>
      <c r="G31185">
        <v>95.040125000000003</v>
      </c>
      <c r="H31185">
        <v>31.05</v>
      </c>
      <c r="I31185">
        <v>178.5</v>
      </c>
      <c r="K31185" t="s">
        <v>3835</v>
      </c>
      <c r="L31185">
        <v>8.98</v>
      </c>
      <c r="M31185">
        <v>8.9819169999999993</v>
      </c>
      <c r="N31185">
        <v>-1.5999999999999999E-5</v>
      </c>
      <c r="O31185">
        <v>0</v>
      </c>
      <c r="P31185">
        <v>1.6670000000000001E-3</v>
      </c>
      <c r="Q31185">
        <v>1.5E-5</v>
      </c>
      <c r="R31185">
        <v>3000</v>
      </c>
    </row>
    <row r="31186" spans="1:18" x14ac:dyDescent="0.25">
      <c r="A31186" t="s">
        <v>0</v>
      </c>
      <c r="B31186" s="1">
        <v>44126</v>
      </c>
      <c r="C31186" s="3">
        <v>0.28782565972222224</v>
      </c>
      <c r="D31186" t="s">
        <v>1984</v>
      </c>
      <c r="E31186" t="s">
        <v>4841</v>
      </c>
    </row>
    <row r="31187" spans="1:18" x14ac:dyDescent="0.25">
      <c r="A31187" t="s">
        <v>0</v>
      </c>
      <c r="B31187" s="1">
        <v>44126</v>
      </c>
      <c r="C31187" s="3">
        <v>0.28782929398148149</v>
      </c>
      <c r="D31187" t="s">
        <v>1984</v>
      </c>
      <c r="E31187" t="s">
        <v>4842</v>
      </c>
    </row>
    <row r="31188" spans="1:18" x14ac:dyDescent="0.25">
      <c r="A31188" t="s">
        <v>0</v>
      </c>
      <c r="B31188" s="1">
        <v>44126</v>
      </c>
      <c r="C31188" s="3">
        <v>0.2878323611111111</v>
      </c>
      <c r="D31188" t="s">
        <v>1984</v>
      </c>
      <c r="E31188" t="s">
        <v>46</v>
      </c>
      <c r="F31188">
        <v>8.99</v>
      </c>
      <c r="G31188">
        <v>95.043126000000001</v>
      </c>
      <c r="H31188">
        <v>31.05</v>
      </c>
      <c r="I31188">
        <v>178.5</v>
      </c>
      <c r="K31188" t="s">
        <v>4843</v>
      </c>
      <c r="L31188">
        <v>8.99</v>
      </c>
      <c r="M31188">
        <v>8.9825189999999999</v>
      </c>
      <c r="N31188">
        <v>-8.5000000000000006E-5</v>
      </c>
      <c r="O31188">
        <v>-3.333E-3</v>
      </c>
      <c r="P31188">
        <v>-1.6670000000000001E-3</v>
      </c>
      <c r="Q31188">
        <v>1.2E-5</v>
      </c>
      <c r="R31188">
        <v>3000</v>
      </c>
    </row>
    <row r="31189" spans="1:18" x14ac:dyDescent="0.25">
      <c r="A31189" t="s">
        <v>0</v>
      </c>
      <c r="B31189" s="1">
        <v>44126</v>
      </c>
      <c r="C31189" s="3">
        <v>0.28783745370370367</v>
      </c>
      <c r="D31189" t="s">
        <v>1984</v>
      </c>
      <c r="E31189" t="s">
        <v>4844</v>
      </c>
    </row>
    <row r="31190" spans="1:18" x14ac:dyDescent="0.25">
      <c r="A31190" t="s">
        <v>0</v>
      </c>
      <c r="B31190" s="1">
        <v>44126</v>
      </c>
      <c r="C31190" s="3">
        <v>0.28784108796296298</v>
      </c>
      <c r="D31190" t="s">
        <v>1984</v>
      </c>
      <c r="E31190" t="s">
        <v>4845</v>
      </c>
    </row>
    <row r="31191" spans="1:18" x14ac:dyDescent="0.25">
      <c r="A31191" t="s">
        <v>0</v>
      </c>
      <c r="B31191" s="1">
        <v>44126</v>
      </c>
      <c r="C31191" s="3">
        <v>0.28784379629629631</v>
      </c>
      <c r="D31191" t="s">
        <v>1984</v>
      </c>
      <c r="E31191" t="s">
        <v>46</v>
      </c>
      <c r="F31191">
        <v>8.9700000000000006</v>
      </c>
      <c r="G31191">
        <v>95.029981000000006</v>
      </c>
      <c r="H31191">
        <v>31.05</v>
      </c>
      <c r="I31191">
        <v>178.5</v>
      </c>
      <c r="K31191" t="s">
        <v>4846</v>
      </c>
      <c r="L31191">
        <v>8.9700000000000006</v>
      </c>
      <c r="M31191">
        <v>8.9828419999999998</v>
      </c>
      <c r="N31191">
        <v>-5.3999999999999998E-5</v>
      </c>
      <c r="O31191">
        <v>6.6670000000000002E-3</v>
      </c>
      <c r="P31191">
        <v>1.6670000000000001E-3</v>
      </c>
      <c r="Q31191">
        <v>3.9999999999999998E-6</v>
      </c>
      <c r="R31191">
        <v>3000</v>
      </c>
    </row>
    <row r="31192" spans="1:18" x14ac:dyDescent="0.25">
      <c r="A31192" t="s">
        <v>0</v>
      </c>
      <c r="B31192" s="1">
        <v>44126</v>
      </c>
      <c r="C31192" s="3">
        <v>0.28784918981481483</v>
      </c>
      <c r="D31192" t="s">
        <v>1984</v>
      </c>
      <c r="E31192" t="s">
        <v>4847</v>
      </c>
    </row>
    <row r="31193" spans="1:18" x14ac:dyDescent="0.25">
      <c r="A31193" t="s">
        <v>0</v>
      </c>
      <c r="B31193" s="1">
        <v>44126</v>
      </c>
      <c r="C31193" s="3">
        <v>0.28785282407407409</v>
      </c>
      <c r="D31193" t="s">
        <v>1984</v>
      </c>
      <c r="E31193" t="s">
        <v>4848</v>
      </c>
    </row>
    <row r="31194" spans="1:18" x14ac:dyDescent="0.25">
      <c r="A31194" t="s">
        <v>0</v>
      </c>
      <c r="B31194" s="1">
        <v>44126</v>
      </c>
      <c r="C31194" s="3">
        <v>0.28785535879629626</v>
      </c>
      <c r="D31194" t="s">
        <v>1984</v>
      </c>
      <c r="E31194" t="s">
        <v>46</v>
      </c>
      <c r="F31194">
        <v>8.98</v>
      </c>
      <c r="G31194">
        <v>95.034509999999997</v>
      </c>
      <c r="H31194">
        <v>31.05</v>
      </c>
      <c r="I31194">
        <v>178.5</v>
      </c>
      <c r="K31194" t="s">
        <v>3465</v>
      </c>
      <c r="L31194">
        <v>8.98</v>
      </c>
      <c r="M31194">
        <v>8.9826929999999994</v>
      </c>
      <c r="N31194">
        <v>6.0000000000000002E-6</v>
      </c>
      <c r="O31194">
        <v>-3.333E-3</v>
      </c>
      <c r="P31194">
        <v>1.6670000000000001E-3</v>
      </c>
      <c r="Q31194">
        <v>5.0000000000000004E-6</v>
      </c>
      <c r="R31194">
        <v>3000</v>
      </c>
    </row>
    <row r="31195" spans="1:18" x14ac:dyDescent="0.25">
      <c r="A31195" t="s">
        <v>0</v>
      </c>
      <c r="B31195" s="1">
        <v>44126</v>
      </c>
      <c r="C31195" s="3">
        <v>0.28786092592592594</v>
      </c>
      <c r="D31195" t="s">
        <v>1984</v>
      </c>
      <c r="E31195" t="s">
        <v>4849</v>
      </c>
    </row>
    <row r="31196" spans="1:18" x14ac:dyDescent="0.25">
      <c r="A31196" t="s">
        <v>0</v>
      </c>
      <c r="B31196" s="1">
        <v>44126</v>
      </c>
      <c r="C31196" s="3">
        <v>0.28786456018518519</v>
      </c>
      <c r="D31196" t="s">
        <v>1984</v>
      </c>
      <c r="E31196" t="s">
        <v>4850</v>
      </c>
    </row>
    <row r="31197" spans="1:18" x14ac:dyDescent="0.25">
      <c r="A31197" t="s">
        <v>0</v>
      </c>
      <c r="B31197" s="1">
        <v>44126</v>
      </c>
      <c r="C31197" s="3">
        <v>0.28786674768518522</v>
      </c>
      <c r="D31197" t="s">
        <v>1984</v>
      </c>
      <c r="E31197" t="s">
        <v>46</v>
      </c>
      <c r="F31197">
        <v>8.99</v>
      </c>
      <c r="G31197">
        <v>95.028668999999994</v>
      </c>
      <c r="H31197">
        <v>31.05</v>
      </c>
      <c r="I31197">
        <v>178.5</v>
      </c>
      <c r="K31197" t="s">
        <v>4748</v>
      </c>
      <c r="L31197">
        <v>8.99</v>
      </c>
      <c r="M31197">
        <v>8.9824699999999993</v>
      </c>
      <c r="N31197">
        <v>3.1000000000000001E-5</v>
      </c>
      <c r="O31197">
        <v>-3.333E-3</v>
      </c>
      <c r="P31197">
        <v>-3.333E-3</v>
      </c>
      <c r="Q31197">
        <v>1.5E-5</v>
      </c>
      <c r="R31197">
        <v>3000</v>
      </c>
    </row>
    <row r="31198" spans="1:18" x14ac:dyDescent="0.25">
      <c r="A31198" t="s">
        <v>0</v>
      </c>
      <c r="B31198" s="1">
        <v>44126</v>
      </c>
      <c r="C31198" s="3">
        <v>0.28787268518518522</v>
      </c>
      <c r="D31198" t="s">
        <v>1984</v>
      </c>
      <c r="E31198" t="s">
        <v>4851</v>
      </c>
    </row>
    <row r="31199" spans="1:18" x14ac:dyDescent="0.25">
      <c r="A31199" t="s">
        <v>0</v>
      </c>
      <c r="B31199" s="1">
        <v>44126</v>
      </c>
      <c r="C31199" s="3">
        <v>0.28787631944444442</v>
      </c>
      <c r="D31199" t="s">
        <v>1984</v>
      </c>
      <c r="E31199" t="s">
        <v>4852</v>
      </c>
    </row>
    <row r="31200" spans="1:18" x14ac:dyDescent="0.25">
      <c r="A31200" t="s">
        <v>0</v>
      </c>
      <c r="B31200" s="1">
        <v>44126</v>
      </c>
      <c r="C31200" s="3">
        <v>0.28787839120370368</v>
      </c>
      <c r="D31200" t="s">
        <v>1984</v>
      </c>
      <c r="E31200" t="s">
        <v>46</v>
      </c>
      <c r="F31200">
        <v>8.9700000000000006</v>
      </c>
      <c r="G31200">
        <v>95.034769999999995</v>
      </c>
      <c r="H31200">
        <v>31.05</v>
      </c>
      <c r="I31200">
        <v>178.5</v>
      </c>
      <c r="K31200" t="s">
        <v>4003</v>
      </c>
      <c r="L31200">
        <v>8.9700000000000006</v>
      </c>
      <c r="M31200">
        <v>8.9820239999999991</v>
      </c>
      <c r="N31200">
        <v>4.3000000000000002E-5</v>
      </c>
      <c r="O31200">
        <v>6.6670000000000002E-3</v>
      </c>
      <c r="P31200">
        <v>1.6670000000000001E-3</v>
      </c>
      <c r="Q31200">
        <v>3.0000000000000001E-5</v>
      </c>
      <c r="R31200">
        <v>3000</v>
      </c>
    </row>
    <row r="31201" spans="1:18" x14ac:dyDescent="0.25">
      <c r="A31201" t="s">
        <v>0</v>
      </c>
      <c r="B31201" s="1">
        <v>44126</v>
      </c>
      <c r="C31201" s="3">
        <v>0.28788444444444444</v>
      </c>
      <c r="D31201" t="s">
        <v>1984</v>
      </c>
      <c r="E31201" t="s">
        <v>4853</v>
      </c>
    </row>
    <row r="31202" spans="1:18" x14ac:dyDescent="0.25">
      <c r="A31202" t="s">
        <v>0</v>
      </c>
      <c r="B31202" s="1">
        <v>44126</v>
      </c>
      <c r="C31202" s="3">
        <v>0.28788810185185182</v>
      </c>
      <c r="D31202" t="s">
        <v>1984</v>
      </c>
      <c r="E31202" t="s">
        <v>4854</v>
      </c>
    </row>
    <row r="31203" spans="1:18" x14ac:dyDescent="0.25">
      <c r="A31203" t="s">
        <v>0</v>
      </c>
      <c r="B31203" s="1">
        <v>44126</v>
      </c>
      <c r="C31203" s="3">
        <v>0.28789008101851854</v>
      </c>
      <c r="D31203" t="s">
        <v>1984</v>
      </c>
      <c r="E31203" t="s">
        <v>46</v>
      </c>
      <c r="F31203">
        <v>8.99</v>
      </c>
      <c r="G31203">
        <v>95.022366000000005</v>
      </c>
      <c r="H31203">
        <v>31.05</v>
      </c>
      <c r="I31203">
        <v>178.5</v>
      </c>
      <c r="K31203" t="s">
        <v>4855</v>
      </c>
      <c r="L31203">
        <v>8.99</v>
      </c>
      <c r="M31203">
        <v>8.9810879999999997</v>
      </c>
      <c r="N31203">
        <v>6.0000000000000002E-5</v>
      </c>
      <c r="O31203">
        <v>-6.6670000000000002E-3</v>
      </c>
      <c r="P31203">
        <v>0</v>
      </c>
      <c r="Q31203">
        <v>4.3999999999999999E-5</v>
      </c>
      <c r="R31203">
        <v>3000</v>
      </c>
    </row>
    <row r="31204" spans="1:18" x14ac:dyDescent="0.25">
      <c r="A31204" t="s">
        <v>0</v>
      </c>
      <c r="B31204" s="1">
        <v>44126</v>
      </c>
      <c r="C31204" s="3">
        <v>0.28789620370370367</v>
      </c>
      <c r="D31204" t="s">
        <v>1984</v>
      </c>
      <c r="E31204" t="s">
        <v>4856</v>
      </c>
    </row>
    <row r="31205" spans="1:18" x14ac:dyDescent="0.25">
      <c r="A31205" t="s">
        <v>0</v>
      </c>
      <c r="B31205" s="1">
        <v>44126</v>
      </c>
      <c r="C31205" s="3">
        <v>0.28789984953703701</v>
      </c>
      <c r="D31205" t="s">
        <v>1984</v>
      </c>
      <c r="E31205" t="s">
        <v>4857</v>
      </c>
    </row>
    <row r="31206" spans="1:18" x14ac:dyDescent="0.25">
      <c r="A31206" t="s">
        <v>0</v>
      </c>
      <c r="B31206" s="1">
        <v>44126</v>
      </c>
      <c r="C31206" s="3">
        <v>0.28790130787037038</v>
      </c>
      <c r="D31206" t="s">
        <v>1984</v>
      </c>
      <c r="E31206" t="s">
        <v>46</v>
      </c>
      <c r="F31206">
        <v>8.98</v>
      </c>
      <c r="G31206">
        <v>95.023088000000001</v>
      </c>
      <c r="H31206">
        <v>31.05</v>
      </c>
      <c r="I31206">
        <v>178.5</v>
      </c>
      <c r="K31206" t="s">
        <v>3402</v>
      </c>
      <c r="L31206">
        <v>8.98</v>
      </c>
      <c r="M31206">
        <v>8.9802630000000008</v>
      </c>
      <c r="N31206">
        <v>6.7999999999999999E-5</v>
      </c>
      <c r="O31206">
        <v>3.333E-3</v>
      </c>
      <c r="P31206">
        <v>-1.6670000000000001E-3</v>
      </c>
      <c r="Q31206">
        <v>5.8999999999999998E-5</v>
      </c>
      <c r="R31206">
        <v>3000</v>
      </c>
    </row>
    <row r="31207" spans="1:18" x14ac:dyDescent="0.25">
      <c r="A31207" t="s">
        <v>0</v>
      </c>
      <c r="B31207" s="1">
        <v>44126</v>
      </c>
      <c r="C31207" s="3">
        <v>0.28790792824074074</v>
      </c>
      <c r="D31207" t="s">
        <v>1984</v>
      </c>
      <c r="E31207" t="s">
        <v>4858</v>
      </c>
    </row>
    <row r="31208" spans="1:18" x14ac:dyDescent="0.25">
      <c r="A31208" t="s">
        <v>0</v>
      </c>
      <c r="B31208" s="1">
        <v>44126</v>
      </c>
      <c r="C31208" s="3">
        <v>0.28791158564814817</v>
      </c>
      <c r="D31208" t="s">
        <v>1984</v>
      </c>
      <c r="E31208" t="s">
        <v>4859</v>
      </c>
    </row>
    <row r="31209" spans="1:18" x14ac:dyDescent="0.25">
      <c r="A31209" t="s">
        <v>0</v>
      </c>
      <c r="B31209" s="1">
        <v>44126</v>
      </c>
      <c r="C31209" s="3">
        <v>0.28791321759259259</v>
      </c>
      <c r="D31209" t="s">
        <v>1984</v>
      </c>
      <c r="E31209" t="s">
        <v>46</v>
      </c>
      <c r="F31209">
        <v>8.99</v>
      </c>
      <c r="G31209">
        <v>95.036613000000003</v>
      </c>
      <c r="H31209">
        <v>31.05</v>
      </c>
      <c r="I31209">
        <v>178.5</v>
      </c>
      <c r="K31209" t="s">
        <v>3942</v>
      </c>
      <c r="L31209">
        <v>8.99</v>
      </c>
      <c r="M31209">
        <v>8.9802820000000008</v>
      </c>
      <c r="N31209">
        <v>6.7000000000000002E-5</v>
      </c>
      <c r="O31209">
        <v>-3.333E-3</v>
      </c>
      <c r="P31209">
        <v>0</v>
      </c>
      <c r="Q31209">
        <v>6.7999999999999999E-5</v>
      </c>
      <c r="R31209">
        <v>3000</v>
      </c>
    </row>
    <row r="31210" spans="1:18" x14ac:dyDescent="0.25">
      <c r="A31210" t="s">
        <v>0</v>
      </c>
      <c r="B31210" s="1">
        <v>44126</v>
      </c>
      <c r="C31210" s="3">
        <v>0.28791968750000002</v>
      </c>
      <c r="D31210" t="s">
        <v>1984</v>
      </c>
      <c r="E31210" t="s">
        <v>4860</v>
      </c>
    </row>
    <row r="31211" spans="1:18" x14ac:dyDescent="0.25">
      <c r="A31211" t="s">
        <v>0</v>
      </c>
      <c r="B31211" s="1">
        <v>44126</v>
      </c>
      <c r="C31211" s="3">
        <v>0.28792332175925922</v>
      </c>
      <c r="D31211" t="s">
        <v>1984</v>
      </c>
      <c r="E31211" t="s">
        <v>1796</v>
      </c>
    </row>
    <row r="31212" spans="1:18" x14ac:dyDescent="0.25">
      <c r="A31212" t="s">
        <v>0</v>
      </c>
      <c r="B31212" s="1">
        <v>44126</v>
      </c>
      <c r="C31212" s="3">
        <v>0.28792443287037034</v>
      </c>
      <c r="D31212" t="s">
        <v>1984</v>
      </c>
      <c r="E31212" t="s">
        <v>46</v>
      </c>
      <c r="F31212">
        <v>9</v>
      </c>
      <c r="G31212">
        <v>95.034886999999998</v>
      </c>
      <c r="H31212">
        <v>31.05</v>
      </c>
      <c r="I31212">
        <v>178.5</v>
      </c>
      <c r="K31212" t="s">
        <v>4481</v>
      </c>
      <c r="L31212">
        <v>9</v>
      </c>
      <c r="M31212">
        <v>8.9808950000000003</v>
      </c>
      <c r="N31212">
        <v>6.7000000000000002E-5</v>
      </c>
      <c r="O31212">
        <v>-3.333E-3</v>
      </c>
      <c r="P31212">
        <v>-3.333E-3</v>
      </c>
      <c r="Q31212">
        <v>6.8999999999999997E-5</v>
      </c>
      <c r="R31212">
        <v>3000</v>
      </c>
    </row>
    <row r="31213" spans="1:18" x14ac:dyDescent="0.25">
      <c r="A31213" t="s">
        <v>0</v>
      </c>
      <c r="B31213" s="1">
        <v>44126</v>
      </c>
      <c r="C31213" s="3">
        <v>0.28793145833333333</v>
      </c>
      <c r="D31213" t="s">
        <v>1984</v>
      </c>
      <c r="E31213" t="s">
        <v>4861</v>
      </c>
    </row>
    <row r="31214" spans="1:18" x14ac:dyDescent="0.25">
      <c r="A31214" t="s">
        <v>0</v>
      </c>
      <c r="B31214" s="1">
        <v>44126</v>
      </c>
      <c r="C31214" s="3">
        <v>0.28793506944444441</v>
      </c>
      <c r="D31214" t="s">
        <v>1984</v>
      </c>
      <c r="E31214" t="s">
        <v>4862</v>
      </c>
    </row>
    <row r="31215" spans="1:18" x14ac:dyDescent="0.25">
      <c r="A31215" t="s">
        <v>0</v>
      </c>
      <c r="B31215" s="1">
        <v>44126</v>
      </c>
      <c r="C31215" s="3">
        <v>0.28793690972222225</v>
      </c>
      <c r="D31215" t="s">
        <v>1984</v>
      </c>
      <c r="E31215" t="s">
        <v>46</v>
      </c>
      <c r="F31215">
        <v>8.9700000000000006</v>
      </c>
      <c r="G31215">
        <v>95.038419000000005</v>
      </c>
      <c r="H31215">
        <v>31.05</v>
      </c>
      <c r="I31215">
        <v>178.5</v>
      </c>
      <c r="K31215" t="s">
        <v>3296</v>
      </c>
      <c r="L31215">
        <v>8.9700000000000006</v>
      </c>
      <c r="M31215">
        <v>8.9817230000000006</v>
      </c>
      <c r="N31215">
        <v>4.6E-5</v>
      </c>
      <c r="O31215">
        <v>0.01</v>
      </c>
      <c r="P31215">
        <v>3.333E-3</v>
      </c>
      <c r="Q31215">
        <v>6.2000000000000003E-5</v>
      </c>
      <c r="R31215">
        <v>3000</v>
      </c>
    </row>
    <row r="31216" spans="1:18" x14ac:dyDescent="0.25">
      <c r="A31216" t="s">
        <v>0</v>
      </c>
      <c r="B31216" s="1">
        <v>44126</v>
      </c>
      <c r="C31216" s="3">
        <v>0.28794317129629626</v>
      </c>
      <c r="D31216" t="s">
        <v>1984</v>
      </c>
      <c r="E31216" t="s">
        <v>4863</v>
      </c>
    </row>
    <row r="31217" spans="1:22" x14ac:dyDescent="0.25">
      <c r="A31217" t="s">
        <v>0</v>
      </c>
      <c r="B31217" s="1">
        <v>44126</v>
      </c>
      <c r="C31217" s="3">
        <v>0.28794680555555557</v>
      </c>
      <c r="D31217" t="s">
        <v>1984</v>
      </c>
      <c r="E31217" t="s">
        <v>4864</v>
      </c>
    </row>
    <row r="31218" spans="1:22" x14ac:dyDescent="0.25">
      <c r="A31218" t="s">
        <v>0</v>
      </c>
      <c r="B31218" s="1">
        <v>44126</v>
      </c>
      <c r="C31218" s="3">
        <v>0.28794984953703701</v>
      </c>
      <c r="D31218" t="s">
        <v>1984</v>
      </c>
      <c r="E31218" t="s">
        <v>47</v>
      </c>
      <c r="F31218">
        <v>8.9700000000000006</v>
      </c>
      <c r="G31218">
        <v>95.033012999999997</v>
      </c>
      <c r="H31218">
        <v>31.05</v>
      </c>
      <c r="I31218">
        <v>178.5</v>
      </c>
      <c r="S31218">
        <v>1297.959961</v>
      </c>
      <c r="T31218">
        <v>18.559999000000001</v>
      </c>
      <c r="U31218">
        <v>35.905997999999997</v>
      </c>
      <c r="V31218">
        <v>18.559999000000001</v>
      </c>
    </row>
    <row r="31219" spans="1:22" x14ac:dyDescent="0.25">
      <c r="A31219" t="s">
        <v>0</v>
      </c>
      <c r="B31219" s="1">
        <v>44126</v>
      </c>
      <c r="C31219" s="3">
        <v>0.28795467592592594</v>
      </c>
      <c r="D31219" t="s">
        <v>1984</v>
      </c>
      <c r="E31219" t="s">
        <v>48</v>
      </c>
    </row>
    <row r="31220" spans="1:22" x14ac:dyDescent="0.25">
      <c r="A31220" t="s">
        <v>0</v>
      </c>
      <c r="B31220" s="1">
        <v>44126</v>
      </c>
      <c r="C31220" s="3">
        <v>0.28795600694444445</v>
      </c>
      <c r="D31220" t="s">
        <v>1984</v>
      </c>
      <c r="E31220" t="s">
        <v>49</v>
      </c>
    </row>
    <row r="31221" spans="1:22" x14ac:dyDescent="0.25">
      <c r="A31221" t="s">
        <v>0</v>
      </c>
      <c r="B31221" s="1">
        <v>44126</v>
      </c>
      <c r="C31221" s="3">
        <v>0.28795996527777779</v>
      </c>
      <c r="D31221" t="s">
        <v>1984</v>
      </c>
      <c r="E31221" t="s">
        <v>50</v>
      </c>
    </row>
    <row r="31222" spans="1:22" x14ac:dyDescent="0.25">
      <c r="A31222" t="s">
        <v>0</v>
      </c>
      <c r="B31222" s="1">
        <v>44126</v>
      </c>
      <c r="C31222" s="3">
        <v>0.28796133101851851</v>
      </c>
      <c r="D31222" t="s">
        <v>1984</v>
      </c>
      <c r="E31222" t="s">
        <v>51</v>
      </c>
    </row>
    <row r="31223" spans="1:22" x14ac:dyDescent="0.25">
      <c r="A31223" t="s">
        <v>0</v>
      </c>
      <c r="B31223" s="1">
        <v>44126</v>
      </c>
      <c r="C31223" s="3">
        <v>0.28796513888888892</v>
      </c>
      <c r="D31223" t="s">
        <v>1984</v>
      </c>
      <c r="E31223" t="s">
        <v>52</v>
      </c>
    </row>
    <row r="31224" spans="1:22" x14ac:dyDescent="0.25">
      <c r="A31224" t="s">
        <v>0</v>
      </c>
      <c r="B31224" s="1">
        <v>44126</v>
      </c>
      <c r="C31224" s="3">
        <v>0.28796888888888889</v>
      </c>
      <c r="D31224" t="s">
        <v>1984</v>
      </c>
      <c r="E31224" t="s">
        <v>53</v>
      </c>
    </row>
    <row r="31225" spans="1:22" x14ac:dyDescent="0.25">
      <c r="A31225" t="s">
        <v>0</v>
      </c>
      <c r="B31225" s="1">
        <v>44126</v>
      </c>
      <c r="C31225" s="3">
        <v>0.2879727777777778</v>
      </c>
      <c r="D31225" t="s">
        <v>1984</v>
      </c>
      <c r="E31225" t="s">
        <v>54</v>
      </c>
    </row>
    <row r="31226" spans="1:22" x14ac:dyDescent="0.25">
      <c r="A31226" t="s">
        <v>0</v>
      </c>
      <c r="B31226" s="1">
        <v>44126</v>
      </c>
      <c r="C31226" s="3">
        <v>0.28794791666666669</v>
      </c>
      <c r="D31226" t="s">
        <v>1984</v>
      </c>
      <c r="E31226" t="s">
        <v>46</v>
      </c>
      <c r="F31226">
        <v>8.98</v>
      </c>
      <c r="G31226">
        <v>95.033012999999997</v>
      </c>
      <c r="H31226">
        <v>31.05</v>
      </c>
      <c r="I31226">
        <v>178.5</v>
      </c>
      <c r="K31226" t="s">
        <v>3402</v>
      </c>
      <c r="L31226">
        <v>8.98</v>
      </c>
      <c r="M31226">
        <v>8.9832280000000004</v>
      </c>
      <c r="N31226">
        <v>-2.1999999999999999E-5</v>
      </c>
      <c r="O31226">
        <v>-3.333E-3</v>
      </c>
      <c r="P31226">
        <v>3.333E-3</v>
      </c>
      <c r="Q31226">
        <v>5.1999999999999997E-5</v>
      </c>
      <c r="R31226">
        <v>3000</v>
      </c>
    </row>
    <row r="31227" spans="1:22" x14ac:dyDescent="0.25">
      <c r="A31227" t="s">
        <v>0</v>
      </c>
      <c r="B31227" s="1">
        <v>44126</v>
      </c>
      <c r="C31227" s="3">
        <v>0.28795910879629633</v>
      </c>
      <c r="D31227" t="s">
        <v>1984</v>
      </c>
      <c r="E31227" t="s">
        <v>46</v>
      </c>
      <c r="F31227">
        <v>8.99</v>
      </c>
      <c r="G31227">
        <v>95.033012999999997</v>
      </c>
      <c r="H31227">
        <v>31.05</v>
      </c>
      <c r="I31227">
        <v>178.5</v>
      </c>
      <c r="K31227" t="s">
        <v>3448</v>
      </c>
      <c r="L31227">
        <v>8.99</v>
      </c>
      <c r="M31227">
        <v>8.9855060000000009</v>
      </c>
      <c r="N31227">
        <v>-1.25E-4</v>
      </c>
      <c r="O31227">
        <v>-3.333E-3</v>
      </c>
      <c r="P31227">
        <v>-3.333E-3</v>
      </c>
      <c r="Q31227">
        <v>3.4E-5</v>
      </c>
      <c r="R31227">
        <v>3000</v>
      </c>
    </row>
    <row r="31228" spans="1:22" x14ac:dyDescent="0.25">
      <c r="A31228" t="s">
        <v>0</v>
      </c>
      <c r="B31228" s="1">
        <v>44126</v>
      </c>
      <c r="C31228" s="3">
        <v>0.28797065972222224</v>
      </c>
      <c r="D31228" t="s">
        <v>1984</v>
      </c>
      <c r="E31228" t="s">
        <v>46</v>
      </c>
      <c r="F31228">
        <v>8.98</v>
      </c>
      <c r="G31228">
        <v>95.033012999999997</v>
      </c>
      <c r="H31228">
        <v>31.05</v>
      </c>
      <c r="I31228">
        <v>178.5</v>
      </c>
      <c r="K31228" t="s">
        <v>3442</v>
      </c>
      <c r="L31228">
        <v>8.98</v>
      </c>
      <c r="M31228">
        <v>8.9870149999999995</v>
      </c>
      <c r="N31228">
        <v>-2.0599999999999999E-4</v>
      </c>
      <c r="O31228">
        <v>3.333E-3</v>
      </c>
      <c r="P31228">
        <v>0</v>
      </c>
      <c r="Q31228">
        <v>0</v>
      </c>
      <c r="R31228">
        <v>3000</v>
      </c>
    </row>
    <row r="31229" spans="1:22" x14ac:dyDescent="0.25">
      <c r="A31229" t="s">
        <v>0</v>
      </c>
      <c r="B31229" s="1">
        <v>44126</v>
      </c>
      <c r="C31229" s="3">
        <v>0.28798237268518517</v>
      </c>
      <c r="D31229" t="s">
        <v>1984</v>
      </c>
      <c r="E31229" t="s">
        <v>46</v>
      </c>
      <c r="F31229">
        <v>8.98</v>
      </c>
      <c r="G31229">
        <v>95.033012999999997</v>
      </c>
      <c r="H31229">
        <v>31.05</v>
      </c>
      <c r="I31229">
        <v>178.5</v>
      </c>
      <c r="K31229" t="s">
        <v>4865</v>
      </c>
      <c r="L31229">
        <v>8.98</v>
      </c>
      <c r="M31229">
        <v>8.9861369999999994</v>
      </c>
      <c r="N31229">
        <v>-2.0799999999999999E-4</v>
      </c>
      <c r="O31229">
        <v>0</v>
      </c>
      <c r="P31229">
        <v>1.6670000000000001E-3</v>
      </c>
      <c r="Q31229">
        <v>-4.6E-5</v>
      </c>
      <c r="R31229">
        <v>3000</v>
      </c>
    </row>
    <row r="31230" spans="1:22" x14ac:dyDescent="0.25">
      <c r="A31230" t="s">
        <v>0</v>
      </c>
      <c r="B31230" s="1">
        <v>44126</v>
      </c>
      <c r="C31230" s="3">
        <v>0.28799423611111113</v>
      </c>
      <c r="D31230" t="s">
        <v>1984</v>
      </c>
      <c r="E31230" t="s">
        <v>4866</v>
      </c>
    </row>
    <row r="31231" spans="1:22" x14ac:dyDescent="0.25">
      <c r="A31231" t="s">
        <v>0</v>
      </c>
      <c r="B31231" s="1">
        <v>44126</v>
      </c>
      <c r="C31231" s="3">
        <v>0.28799414351851854</v>
      </c>
      <c r="D31231" t="s">
        <v>1984</v>
      </c>
      <c r="E31231" t="s">
        <v>46</v>
      </c>
      <c r="F31231">
        <v>8.98</v>
      </c>
      <c r="G31231">
        <v>95.040814999999995</v>
      </c>
      <c r="H31231">
        <v>31.05</v>
      </c>
      <c r="I31231">
        <v>178.5</v>
      </c>
      <c r="K31231" t="s">
        <v>4828</v>
      </c>
      <c r="L31231">
        <v>8.98</v>
      </c>
      <c r="M31231">
        <v>8.983803</v>
      </c>
      <c r="N31231">
        <v>-1.46E-4</v>
      </c>
      <c r="O31231">
        <v>0</v>
      </c>
      <c r="P31231">
        <v>0</v>
      </c>
      <c r="Q31231">
        <v>-8.7999999999999998E-5</v>
      </c>
      <c r="R31231">
        <v>3000</v>
      </c>
    </row>
    <row r="31232" spans="1:22" x14ac:dyDescent="0.25">
      <c r="A31232" t="s">
        <v>0</v>
      </c>
      <c r="B31232" s="1">
        <v>44126</v>
      </c>
      <c r="C31232" s="3">
        <v>0.2880023263888889</v>
      </c>
      <c r="D31232" t="s">
        <v>1984</v>
      </c>
      <c r="E31232" t="s">
        <v>4867</v>
      </c>
    </row>
    <row r="31233" spans="1:18" x14ac:dyDescent="0.25">
      <c r="A31233" t="s">
        <v>0</v>
      </c>
      <c r="B31233" s="1">
        <v>44126</v>
      </c>
      <c r="C31233" s="3">
        <v>0.28800555555555557</v>
      </c>
      <c r="D31233" t="s">
        <v>1984</v>
      </c>
      <c r="E31233" t="s">
        <v>46</v>
      </c>
      <c r="F31233">
        <v>8.98</v>
      </c>
      <c r="G31233">
        <v>95.036950000000004</v>
      </c>
      <c r="H31233">
        <v>31.05</v>
      </c>
      <c r="I31233">
        <v>178.5</v>
      </c>
      <c r="K31233" t="s">
        <v>4354</v>
      </c>
      <c r="L31233">
        <v>8.98</v>
      </c>
      <c r="M31233">
        <v>8.9824210000000004</v>
      </c>
      <c r="N31233">
        <v>-8.7999999999999998E-5</v>
      </c>
      <c r="O31233">
        <v>0</v>
      </c>
      <c r="P31233">
        <v>0</v>
      </c>
      <c r="Q31233">
        <v>-1.12E-4</v>
      </c>
      <c r="R31233">
        <v>3000</v>
      </c>
    </row>
    <row r="31234" spans="1:18" x14ac:dyDescent="0.25">
      <c r="A31234" t="s">
        <v>0</v>
      </c>
      <c r="B31234" s="1">
        <v>44126</v>
      </c>
      <c r="C31234" s="3">
        <v>0.28801045138888887</v>
      </c>
      <c r="D31234" t="s">
        <v>1984</v>
      </c>
      <c r="E31234" t="s">
        <v>4868</v>
      </c>
    </row>
    <row r="31235" spans="1:18" x14ac:dyDescent="0.25">
      <c r="A31235" t="s">
        <v>0</v>
      </c>
      <c r="B31235" s="1">
        <v>44126</v>
      </c>
      <c r="C31235" s="3">
        <v>0.2880141087962963</v>
      </c>
      <c r="D31235" t="s">
        <v>1984</v>
      </c>
      <c r="E31235" t="s">
        <v>4869</v>
      </c>
    </row>
    <row r="31236" spans="1:18" x14ac:dyDescent="0.25">
      <c r="A31236" t="s">
        <v>0</v>
      </c>
      <c r="B31236" s="1">
        <v>44126</v>
      </c>
      <c r="C31236" s="3">
        <v>0.28801766203703705</v>
      </c>
      <c r="D31236" t="s">
        <v>1984</v>
      </c>
      <c r="E31236" t="s">
        <v>46</v>
      </c>
      <c r="F31236">
        <v>9</v>
      </c>
      <c r="G31236">
        <v>95.041111999999998</v>
      </c>
      <c r="H31236">
        <v>31.05</v>
      </c>
      <c r="I31236">
        <v>178.5</v>
      </c>
      <c r="K31236" t="s">
        <v>4481</v>
      </c>
      <c r="L31236">
        <v>9</v>
      </c>
      <c r="M31236">
        <v>8.9823249999999994</v>
      </c>
      <c r="N31236">
        <v>-5.8999999999999998E-5</v>
      </c>
      <c r="O31236">
        <v>-6.6670000000000002E-3</v>
      </c>
      <c r="P31236">
        <v>-3.333E-3</v>
      </c>
      <c r="Q31236">
        <v>-1.21E-4</v>
      </c>
      <c r="R31236">
        <v>3000</v>
      </c>
    </row>
    <row r="31237" spans="1:18" x14ac:dyDescent="0.25">
      <c r="A31237" t="s">
        <v>0</v>
      </c>
      <c r="B31237" s="1">
        <v>44126</v>
      </c>
      <c r="C31237" s="3">
        <v>0.28802225694444444</v>
      </c>
      <c r="D31237" t="s">
        <v>1984</v>
      </c>
      <c r="E31237" t="s">
        <v>4870</v>
      </c>
    </row>
    <row r="31238" spans="1:18" x14ac:dyDescent="0.25">
      <c r="A31238" t="s">
        <v>0</v>
      </c>
      <c r="B31238" s="1">
        <v>44126</v>
      </c>
      <c r="C31238" s="3">
        <v>0.28802591435185182</v>
      </c>
      <c r="D31238" t="s">
        <v>1984</v>
      </c>
      <c r="E31238" t="s">
        <v>4871</v>
      </c>
    </row>
    <row r="31239" spans="1:18" x14ac:dyDescent="0.25">
      <c r="A31239" t="s">
        <v>0</v>
      </c>
      <c r="B31239" s="1">
        <v>44126</v>
      </c>
      <c r="C31239" s="3">
        <v>0.28802894675925922</v>
      </c>
      <c r="D31239" t="s">
        <v>1984</v>
      </c>
      <c r="E31239" t="s">
        <v>46</v>
      </c>
      <c r="F31239">
        <v>8.98</v>
      </c>
      <c r="G31239">
        <v>95.028812000000002</v>
      </c>
      <c r="H31239">
        <v>31.05</v>
      </c>
      <c r="I31239">
        <v>178.5</v>
      </c>
      <c r="K31239" t="s">
        <v>4872</v>
      </c>
      <c r="L31239">
        <v>8.98</v>
      </c>
      <c r="M31239">
        <v>8.9820539999999998</v>
      </c>
      <c r="N31239">
        <v>-1.4E-5</v>
      </c>
      <c r="O31239">
        <v>6.6670000000000002E-3</v>
      </c>
      <c r="P31239">
        <v>0</v>
      </c>
      <c r="Q31239">
        <v>-1.22E-4</v>
      </c>
      <c r="R31239">
        <v>3000</v>
      </c>
    </row>
    <row r="31240" spans="1:18" x14ac:dyDescent="0.25">
      <c r="A31240" t="s">
        <v>0</v>
      </c>
      <c r="B31240" s="1">
        <v>44126</v>
      </c>
      <c r="C31240" s="3">
        <v>0.28803401620370367</v>
      </c>
      <c r="D31240" t="s">
        <v>1984</v>
      </c>
      <c r="E31240" t="s">
        <v>4873</v>
      </c>
    </row>
    <row r="31241" spans="1:18" x14ac:dyDescent="0.25">
      <c r="A31241" t="s">
        <v>0</v>
      </c>
      <c r="B31241" s="1">
        <v>44126</v>
      </c>
      <c r="C31241" s="3">
        <v>0.2880376736111111</v>
      </c>
      <c r="D31241" t="s">
        <v>1984</v>
      </c>
      <c r="E31241" t="s">
        <v>4874</v>
      </c>
    </row>
    <row r="31242" spans="1:18" x14ac:dyDescent="0.25">
      <c r="A31242" t="s">
        <v>0</v>
      </c>
      <c r="B31242" s="1">
        <v>44126</v>
      </c>
      <c r="C31242" s="3">
        <v>0.28804001157407405</v>
      </c>
      <c r="D31242" t="s">
        <v>1984</v>
      </c>
      <c r="E31242" t="s">
        <v>46</v>
      </c>
      <c r="F31242">
        <v>8.98</v>
      </c>
      <c r="G31242">
        <v>95.036062999999999</v>
      </c>
      <c r="H31242">
        <v>31.05</v>
      </c>
      <c r="I31242">
        <v>178.5</v>
      </c>
      <c r="K31242" t="s">
        <v>4699</v>
      </c>
      <c r="L31242">
        <v>8.98</v>
      </c>
      <c r="M31242">
        <v>8.9816040000000008</v>
      </c>
      <c r="N31242">
        <v>6.7000000000000002E-5</v>
      </c>
      <c r="O31242">
        <v>0</v>
      </c>
      <c r="P31242">
        <v>3.333E-3</v>
      </c>
      <c r="Q31242">
        <v>-1.2E-4</v>
      </c>
      <c r="R31242">
        <v>3000</v>
      </c>
    </row>
    <row r="31243" spans="1:18" x14ac:dyDescent="0.25">
      <c r="A31243" t="s">
        <v>0</v>
      </c>
      <c r="B31243" s="1">
        <v>44126</v>
      </c>
      <c r="C31243" s="3">
        <v>0.28804574074074074</v>
      </c>
      <c r="D31243" t="s">
        <v>1984</v>
      </c>
      <c r="E31243" t="s">
        <v>4875</v>
      </c>
    </row>
    <row r="31244" spans="1:18" x14ac:dyDescent="0.25">
      <c r="A31244" t="s">
        <v>0</v>
      </c>
      <c r="B31244" s="1">
        <v>44126</v>
      </c>
      <c r="C31244" s="3">
        <v>0.28804942129629629</v>
      </c>
      <c r="D31244" t="s">
        <v>1984</v>
      </c>
      <c r="E31244" t="s">
        <v>4876</v>
      </c>
    </row>
    <row r="31245" spans="1:18" x14ac:dyDescent="0.25">
      <c r="A31245" t="s">
        <v>0</v>
      </c>
      <c r="B31245" s="1">
        <v>44126</v>
      </c>
      <c r="C31245" s="3">
        <v>0.28805209490740741</v>
      </c>
      <c r="D31245" t="s">
        <v>1984</v>
      </c>
      <c r="E31245" t="s">
        <v>46</v>
      </c>
      <c r="F31245">
        <v>8.99</v>
      </c>
      <c r="G31245">
        <v>95.034575000000004</v>
      </c>
      <c r="H31245">
        <v>31.05</v>
      </c>
      <c r="I31245">
        <v>178.5</v>
      </c>
      <c r="K31245" t="s">
        <v>4877</v>
      </c>
      <c r="L31245">
        <v>8.99</v>
      </c>
      <c r="M31245">
        <v>8.9824210000000004</v>
      </c>
      <c r="N31245">
        <v>1.27E-4</v>
      </c>
      <c r="O31245">
        <v>-3.333E-3</v>
      </c>
      <c r="P31245">
        <v>-1.6670000000000001E-3</v>
      </c>
      <c r="Q31245">
        <v>-1.2E-4</v>
      </c>
      <c r="R31245">
        <v>3000</v>
      </c>
    </row>
    <row r="31246" spans="1:18" x14ac:dyDescent="0.25">
      <c r="A31246" t="s">
        <v>0</v>
      </c>
      <c r="B31246" s="1">
        <v>44126</v>
      </c>
      <c r="C31246" s="3">
        <v>0.28805753472222223</v>
      </c>
      <c r="D31246" t="s">
        <v>1984</v>
      </c>
      <c r="E31246" t="s">
        <v>4878</v>
      </c>
    </row>
    <row r="31247" spans="1:18" x14ac:dyDescent="0.25">
      <c r="A31247" t="s">
        <v>0</v>
      </c>
      <c r="B31247" s="1">
        <v>44126</v>
      </c>
      <c r="C31247" s="3">
        <v>0.28806120370370369</v>
      </c>
      <c r="D31247" t="s">
        <v>1984</v>
      </c>
      <c r="E31247" t="s">
        <v>4879</v>
      </c>
    </row>
    <row r="31248" spans="1:18" x14ac:dyDescent="0.25">
      <c r="A31248" t="s">
        <v>0</v>
      </c>
      <c r="B31248" s="1">
        <v>44126</v>
      </c>
      <c r="C31248" s="3">
        <v>0.28806351851851852</v>
      </c>
      <c r="D31248" t="s">
        <v>1984</v>
      </c>
      <c r="E31248" t="s">
        <v>46</v>
      </c>
      <c r="F31248">
        <v>8.98</v>
      </c>
      <c r="G31248">
        <v>95.044628000000003</v>
      </c>
      <c r="H31248">
        <v>31.05</v>
      </c>
      <c r="I31248">
        <v>178.5</v>
      </c>
      <c r="K31248" t="s">
        <v>3462</v>
      </c>
      <c r="L31248">
        <v>8.98</v>
      </c>
      <c r="M31248">
        <v>8.9844950000000008</v>
      </c>
      <c r="N31248">
        <v>1.0399999999999999E-4</v>
      </c>
      <c r="O31248">
        <v>3.333E-3</v>
      </c>
      <c r="P31248">
        <v>0</v>
      </c>
      <c r="Q31248">
        <v>-1.2400000000000001E-4</v>
      </c>
      <c r="R31248">
        <v>3000</v>
      </c>
    </row>
    <row r="31249" spans="1:18" x14ac:dyDescent="0.25">
      <c r="A31249" t="s">
        <v>0</v>
      </c>
      <c r="B31249" s="1">
        <v>44126</v>
      </c>
      <c r="C31249" s="3">
        <v>0.28806924768518521</v>
      </c>
      <c r="D31249" t="s">
        <v>1984</v>
      </c>
      <c r="E31249" t="s">
        <v>4880</v>
      </c>
    </row>
    <row r="31250" spans="1:18" x14ac:dyDescent="0.25">
      <c r="A31250" t="s">
        <v>0</v>
      </c>
      <c r="B31250" s="1">
        <v>44126</v>
      </c>
      <c r="C31250" s="3">
        <v>0.28807292824074077</v>
      </c>
      <c r="D31250" t="s">
        <v>1984</v>
      </c>
      <c r="E31250" t="s">
        <v>4881</v>
      </c>
    </row>
    <row r="31251" spans="1:18" x14ac:dyDescent="0.25">
      <c r="A31251" t="s">
        <v>0</v>
      </c>
      <c r="B31251" s="1">
        <v>44126</v>
      </c>
      <c r="C31251" s="3">
        <v>0.28807490740740743</v>
      </c>
      <c r="D31251" t="s">
        <v>1984</v>
      </c>
      <c r="E31251" t="s">
        <v>46</v>
      </c>
      <c r="F31251">
        <v>8.99</v>
      </c>
      <c r="G31251">
        <v>95.039011000000002</v>
      </c>
      <c r="H31251">
        <v>31.05</v>
      </c>
      <c r="I31251">
        <v>178.5</v>
      </c>
      <c r="K31251" t="s">
        <v>4882</v>
      </c>
      <c r="L31251">
        <v>8.99</v>
      </c>
      <c r="M31251">
        <v>8.9858849999999997</v>
      </c>
      <c r="N31251">
        <v>1.0000000000000001E-5</v>
      </c>
      <c r="O31251">
        <v>-3.333E-3</v>
      </c>
      <c r="P31251">
        <v>0</v>
      </c>
      <c r="Q31251">
        <v>-1.27E-4</v>
      </c>
      <c r="R31251">
        <v>3000</v>
      </c>
    </row>
    <row r="31252" spans="1:18" x14ac:dyDescent="0.25">
      <c r="A31252" t="s">
        <v>0</v>
      </c>
      <c r="B31252" s="1">
        <v>44126</v>
      </c>
      <c r="C31252" s="3">
        <v>0.28808103009259262</v>
      </c>
      <c r="D31252" t="s">
        <v>1984</v>
      </c>
      <c r="E31252" t="s">
        <v>4883</v>
      </c>
    </row>
    <row r="31253" spans="1:18" x14ac:dyDescent="0.25">
      <c r="A31253" t="s">
        <v>0</v>
      </c>
      <c r="B31253" s="1">
        <v>44126</v>
      </c>
      <c r="C31253" s="3">
        <v>0.28808462962962961</v>
      </c>
      <c r="D31253" t="s">
        <v>1984</v>
      </c>
      <c r="E31253" t="s">
        <v>4884</v>
      </c>
    </row>
    <row r="31254" spans="1:18" x14ac:dyDescent="0.25">
      <c r="A31254" t="s">
        <v>0</v>
      </c>
      <c r="B31254" s="1">
        <v>44126</v>
      </c>
      <c r="C31254" s="3">
        <v>0.28808670138888887</v>
      </c>
      <c r="D31254" t="s">
        <v>1984</v>
      </c>
      <c r="E31254" t="s">
        <v>46</v>
      </c>
      <c r="F31254">
        <v>8.99</v>
      </c>
      <c r="G31254">
        <v>95.034306000000001</v>
      </c>
      <c r="H31254">
        <v>31.05</v>
      </c>
      <c r="I31254">
        <v>178.5</v>
      </c>
      <c r="K31254" t="s">
        <v>4748</v>
      </c>
      <c r="L31254">
        <v>8.99</v>
      </c>
      <c r="M31254">
        <v>8.9855350000000005</v>
      </c>
      <c r="N31254">
        <v>-7.1000000000000005E-5</v>
      </c>
      <c r="O31254">
        <v>0</v>
      </c>
      <c r="P31254">
        <v>-1.6670000000000001E-3</v>
      </c>
      <c r="Q31254">
        <v>-1.21E-4</v>
      </c>
      <c r="R31254">
        <v>3000</v>
      </c>
    </row>
    <row r="31255" spans="1:18" x14ac:dyDescent="0.25">
      <c r="A31255" t="s">
        <v>0</v>
      </c>
      <c r="B31255" s="1">
        <v>44126</v>
      </c>
      <c r="C31255" s="3">
        <v>0.28809283564814814</v>
      </c>
      <c r="D31255" t="s">
        <v>1984</v>
      </c>
      <c r="E31255" t="s">
        <v>4885</v>
      </c>
    </row>
    <row r="31256" spans="1:18" x14ac:dyDescent="0.25">
      <c r="A31256" t="s">
        <v>0</v>
      </c>
      <c r="B31256" s="1">
        <v>44126</v>
      </c>
      <c r="C31256" s="3">
        <v>0.28809646990740739</v>
      </c>
      <c r="D31256" t="s">
        <v>1984</v>
      </c>
      <c r="E31256" t="s">
        <v>4886</v>
      </c>
    </row>
    <row r="31257" spans="1:18" x14ac:dyDescent="0.25">
      <c r="A31257" t="s">
        <v>0</v>
      </c>
      <c r="B31257" s="1">
        <v>44126</v>
      </c>
      <c r="C31257" s="3">
        <v>0.28809881944444443</v>
      </c>
      <c r="D31257" t="s">
        <v>1984</v>
      </c>
      <c r="E31257" t="s">
        <v>46</v>
      </c>
      <c r="F31257">
        <v>8.9700000000000006</v>
      </c>
      <c r="G31257">
        <v>95.039062000000001</v>
      </c>
      <c r="H31257">
        <v>31.05</v>
      </c>
      <c r="I31257">
        <v>178.5</v>
      </c>
      <c r="K31257" t="s">
        <v>3643</v>
      </c>
      <c r="L31257">
        <v>8.9700000000000006</v>
      </c>
      <c r="M31257">
        <v>8.9846679999999992</v>
      </c>
      <c r="N31257">
        <v>-9.2999999999999997E-5</v>
      </c>
      <c r="O31257">
        <v>6.6670000000000002E-3</v>
      </c>
      <c r="P31257">
        <v>3.333E-3</v>
      </c>
      <c r="Q31257">
        <v>-1.07E-4</v>
      </c>
      <c r="R31257">
        <v>3000</v>
      </c>
    </row>
    <row r="31258" spans="1:18" x14ac:dyDescent="0.25">
      <c r="A31258" t="s">
        <v>0</v>
      </c>
      <c r="B31258" s="1">
        <v>44126</v>
      </c>
      <c r="C31258" s="3">
        <v>0.28810459490740742</v>
      </c>
      <c r="D31258" t="s">
        <v>1984</v>
      </c>
      <c r="E31258" t="s">
        <v>4887</v>
      </c>
    </row>
    <row r="31259" spans="1:18" x14ac:dyDescent="0.25">
      <c r="A31259" t="s">
        <v>0</v>
      </c>
      <c r="B31259" s="1">
        <v>44126</v>
      </c>
      <c r="C31259" s="3">
        <v>0.28810822916666667</v>
      </c>
      <c r="D31259" t="s">
        <v>1984</v>
      </c>
      <c r="E31259" t="s">
        <v>4888</v>
      </c>
    </row>
    <row r="31260" spans="1:18" x14ac:dyDescent="0.25">
      <c r="A31260" t="s">
        <v>0</v>
      </c>
      <c r="B31260" s="1">
        <v>44126</v>
      </c>
      <c r="C31260" s="3">
        <v>0.28810988425925926</v>
      </c>
      <c r="D31260" t="s">
        <v>1984</v>
      </c>
      <c r="E31260" t="s">
        <v>46</v>
      </c>
      <c r="F31260">
        <v>8.98</v>
      </c>
      <c r="G31260">
        <v>95.041381999999999</v>
      </c>
      <c r="H31260">
        <v>31.05</v>
      </c>
      <c r="I31260">
        <v>178.5</v>
      </c>
      <c r="K31260" t="s">
        <v>3943</v>
      </c>
      <c r="L31260">
        <v>8.98</v>
      </c>
      <c r="M31260">
        <v>8.9846869999999992</v>
      </c>
      <c r="N31260">
        <v>-9.7E-5</v>
      </c>
      <c r="O31260">
        <v>-3.333E-3</v>
      </c>
      <c r="P31260">
        <v>1.6670000000000001E-3</v>
      </c>
      <c r="Q31260">
        <v>-9.7999999999999997E-5</v>
      </c>
      <c r="R31260">
        <v>3000</v>
      </c>
    </row>
    <row r="31261" spans="1:18" x14ac:dyDescent="0.25">
      <c r="A31261" t="s">
        <v>0</v>
      </c>
      <c r="B31261" s="1">
        <v>44126</v>
      </c>
      <c r="C31261" s="3">
        <v>0.28811637731481482</v>
      </c>
      <c r="D31261" t="s">
        <v>1984</v>
      </c>
      <c r="E31261" t="s">
        <v>4889</v>
      </c>
    </row>
    <row r="31262" spans="1:18" x14ac:dyDescent="0.25">
      <c r="A31262" t="s">
        <v>0</v>
      </c>
      <c r="B31262" s="1">
        <v>44126</v>
      </c>
      <c r="C31262" s="3">
        <v>0.28812001157407408</v>
      </c>
      <c r="D31262" t="s">
        <v>1984</v>
      </c>
      <c r="E31262" t="s">
        <v>4890</v>
      </c>
    </row>
    <row r="31263" spans="1:18" x14ac:dyDescent="0.25">
      <c r="A31263" t="s">
        <v>0</v>
      </c>
      <c r="B31263" s="1">
        <v>44126</v>
      </c>
      <c r="C31263" s="3">
        <v>0.28812184027777776</v>
      </c>
      <c r="D31263" t="s">
        <v>1984</v>
      </c>
      <c r="E31263" t="s">
        <v>46</v>
      </c>
      <c r="F31263">
        <v>8.98</v>
      </c>
      <c r="G31263">
        <v>95.038154000000006</v>
      </c>
      <c r="H31263">
        <v>31.05</v>
      </c>
      <c r="I31263">
        <v>178.5</v>
      </c>
      <c r="K31263" t="s">
        <v>4891</v>
      </c>
      <c r="L31263">
        <v>8.98</v>
      </c>
      <c r="M31263">
        <v>8.9852830000000008</v>
      </c>
      <c r="N31263">
        <v>-1.3300000000000001E-4</v>
      </c>
      <c r="O31263">
        <v>0</v>
      </c>
      <c r="P31263">
        <v>-1.6670000000000001E-3</v>
      </c>
      <c r="Q31263">
        <v>-9.6000000000000002E-5</v>
      </c>
      <c r="R31263">
        <v>3000</v>
      </c>
    </row>
    <row r="31264" spans="1:18" x14ac:dyDescent="0.25">
      <c r="A31264" t="s">
        <v>0</v>
      </c>
      <c r="B31264" s="1">
        <v>44126</v>
      </c>
      <c r="C31264" s="3">
        <v>0.28812815972222222</v>
      </c>
      <c r="D31264" t="s">
        <v>1984</v>
      </c>
      <c r="E31264" t="s">
        <v>4892</v>
      </c>
    </row>
    <row r="31265" spans="1:18" x14ac:dyDescent="0.25">
      <c r="A31265" t="s">
        <v>0</v>
      </c>
      <c r="B31265" s="1">
        <v>44126</v>
      </c>
      <c r="C31265" s="3">
        <v>0.28813179398148148</v>
      </c>
      <c r="D31265" t="s">
        <v>1984</v>
      </c>
      <c r="E31265" t="s">
        <v>4893</v>
      </c>
    </row>
    <row r="31266" spans="1:18" x14ac:dyDescent="0.25">
      <c r="A31266" t="s">
        <v>0</v>
      </c>
      <c r="B31266" s="1">
        <v>44126</v>
      </c>
      <c r="C31266" s="3">
        <v>0.28813310185185187</v>
      </c>
      <c r="D31266" t="s">
        <v>1984</v>
      </c>
      <c r="E31266" t="s">
        <v>46</v>
      </c>
      <c r="F31266">
        <v>8.98</v>
      </c>
      <c r="G31266">
        <v>95.034383000000005</v>
      </c>
      <c r="H31266">
        <v>31.05</v>
      </c>
      <c r="I31266">
        <v>178.5</v>
      </c>
      <c r="K31266" t="s">
        <v>4508</v>
      </c>
      <c r="L31266">
        <v>8.98</v>
      </c>
      <c r="M31266">
        <v>8.9850200000000005</v>
      </c>
      <c r="N31266">
        <v>-1.4100000000000001E-4</v>
      </c>
      <c r="O31266">
        <v>0</v>
      </c>
      <c r="P31266">
        <v>0</v>
      </c>
      <c r="Q31266">
        <v>-9.0000000000000006E-5</v>
      </c>
      <c r="R31266">
        <v>3000</v>
      </c>
    </row>
    <row r="31267" spans="1:18" x14ac:dyDescent="0.25">
      <c r="A31267" t="s">
        <v>0</v>
      </c>
      <c r="B31267" s="1">
        <v>44126</v>
      </c>
      <c r="C31267" s="3">
        <v>0.28813993055555559</v>
      </c>
      <c r="D31267" t="s">
        <v>1984</v>
      </c>
      <c r="E31267" t="s">
        <v>4894</v>
      </c>
    </row>
    <row r="31268" spans="1:18" x14ac:dyDescent="0.25">
      <c r="A31268" t="s">
        <v>0</v>
      </c>
      <c r="B31268" s="1">
        <v>44126</v>
      </c>
      <c r="C31268" s="3">
        <v>0.28814355324074076</v>
      </c>
      <c r="D31268" t="s">
        <v>1984</v>
      </c>
      <c r="E31268" t="s">
        <v>4895</v>
      </c>
    </row>
    <row r="31269" spans="1:18" x14ac:dyDescent="0.25">
      <c r="A31269" t="s">
        <v>0</v>
      </c>
      <c r="B31269" s="1">
        <v>44126</v>
      </c>
      <c r="C31269" s="3">
        <v>0.2881445138888889</v>
      </c>
      <c r="D31269" t="s">
        <v>1984</v>
      </c>
      <c r="E31269" t="s">
        <v>46</v>
      </c>
      <c r="F31269">
        <v>8.99</v>
      </c>
      <c r="G31269">
        <v>95.024293999999998</v>
      </c>
      <c r="H31269">
        <v>31.05</v>
      </c>
      <c r="I31269">
        <v>178.5</v>
      </c>
      <c r="K31269" t="s">
        <v>3942</v>
      </c>
      <c r="L31269">
        <v>8.99</v>
      </c>
      <c r="M31269">
        <v>8.9830830000000006</v>
      </c>
      <c r="N31269">
        <v>-2.6999999999999999E-5</v>
      </c>
      <c r="O31269">
        <v>-3.333E-3</v>
      </c>
      <c r="P31269">
        <v>-1.6670000000000001E-3</v>
      </c>
      <c r="Q31269">
        <v>-7.3999999999999996E-5</v>
      </c>
      <c r="R31269">
        <v>3000</v>
      </c>
    </row>
    <row r="31270" spans="1:18" x14ac:dyDescent="0.25">
      <c r="A31270" t="s">
        <v>0</v>
      </c>
      <c r="B31270" s="1">
        <v>44126</v>
      </c>
      <c r="C31270" s="3">
        <v>0.2881517013888889</v>
      </c>
      <c r="D31270" t="s">
        <v>1984</v>
      </c>
      <c r="E31270" t="s">
        <v>4896</v>
      </c>
    </row>
    <row r="31271" spans="1:18" x14ac:dyDescent="0.25">
      <c r="A31271" t="s">
        <v>0</v>
      </c>
      <c r="B31271" s="1">
        <v>44126</v>
      </c>
      <c r="C31271" s="3">
        <v>0.28815534722222219</v>
      </c>
      <c r="D31271" t="s">
        <v>1984</v>
      </c>
      <c r="E31271" t="s">
        <v>4897</v>
      </c>
    </row>
    <row r="31272" spans="1:18" x14ac:dyDescent="0.25">
      <c r="A31272" t="s">
        <v>0</v>
      </c>
      <c r="B31272" s="1">
        <v>44126</v>
      </c>
      <c r="C31272" s="3">
        <v>0.28815597222222222</v>
      </c>
      <c r="D31272" t="s">
        <v>1984</v>
      </c>
      <c r="E31272" t="s">
        <v>46</v>
      </c>
      <c r="F31272">
        <v>8.98</v>
      </c>
      <c r="G31272">
        <v>95.050619999999995</v>
      </c>
      <c r="H31272">
        <v>31.05</v>
      </c>
      <c r="I31272">
        <v>178.5</v>
      </c>
      <c r="K31272" t="s">
        <v>3402</v>
      </c>
      <c r="L31272">
        <v>8.98</v>
      </c>
      <c r="M31272">
        <v>8.9805449999999993</v>
      </c>
      <c r="N31272">
        <v>1.63E-4</v>
      </c>
      <c r="O31272">
        <v>3.333E-3</v>
      </c>
      <c r="P31272">
        <v>0</v>
      </c>
      <c r="Q31272">
        <v>-5.5000000000000002E-5</v>
      </c>
      <c r="R31272">
        <v>3000</v>
      </c>
    </row>
    <row r="31273" spans="1:18" x14ac:dyDescent="0.25">
      <c r="A31273" t="s">
        <v>0</v>
      </c>
      <c r="B31273" s="1">
        <v>44126</v>
      </c>
      <c r="C31273" s="3">
        <v>0.28816347222222222</v>
      </c>
      <c r="D31273" t="s">
        <v>1984</v>
      </c>
      <c r="E31273" t="s">
        <v>4898</v>
      </c>
    </row>
    <row r="31274" spans="1:18" x14ac:dyDescent="0.25">
      <c r="A31274" t="s">
        <v>0</v>
      </c>
      <c r="B31274" s="1">
        <v>44126</v>
      </c>
      <c r="C31274" s="3">
        <v>0.28816711805555556</v>
      </c>
      <c r="D31274" t="s">
        <v>1984</v>
      </c>
      <c r="E31274" t="s">
        <v>4899</v>
      </c>
    </row>
    <row r="31275" spans="1:18" x14ac:dyDescent="0.25">
      <c r="A31275" t="s">
        <v>0</v>
      </c>
      <c r="B31275" s="1">
        <v>44126</v>
      </c>
      <c r="C31275" s="3">
        <v>0.28816754629629632</v>
      </c>
      <c r="D31275" t="s">
        <v>1984</v>
      </c>
      <c r="E31275" t="s">
        <v>46</v>
      </c>
      <c r="F31275">
        <v>8.99</v>
      </c>
      <c r="G31275">
        <v>95.041152999999994</v>
      </c>
      <c r="H31275">
        <v>31.05</v>
      </c>
      <c r="I31275">
        <v>178.5</v>
      </c>
      <c r="K31275" t="s">
        <v>4237</v>
      </c>
      <c r="L31275">
        <v>8.99</v>
      </c>
      <c r="M31275">
        <v>8.9794149999999995</v>
      </c>
      <c r="N31275">
        <v>2.6699999999999998E-4</v>
      </c>
      <c r="O31275">
        <v>-3.333E-3</v>
      </c>
      <c r="P31275">
        <v>0</v>
      </c>
      <c r="Q31275">
        <v>-4.3999999999999999E-5</v>
      </c>
      <c r="R31275">
        <v>3000</v>
      </c>
    </row>
    <row r="31276" spans="1:18" x14ac:dyDescent="0.25">
      <c r="A31276" t="s">
        <v>0</v>
      </c>
      <c r="B31276" s="1">
        <v>44126</v>
      </c>
      <c r="C31276" s="3">
        <v>0.28817523148148144</v>
      </c>
      <c r="D31276" t="s">
        <v>1984</v>
      </c>
      <c r="E31276" t="s">
        <v>4900</v>
      </c>
    </row>
    <row r="31277" spans="1:18" x14ac:dyDescent="0.25">
      <c r="A31277" t="s">
        <v>0</v>
      </c>
      <c r="B31277" s="1">
        <v>44126</v>
      </c>
      <c r="C31277" s="3">
        <v>0.28817886574074075</v>
      </c>
      <c r="D31277" t="s">
        <v>1984</v>
      </c>
      <c r="E31277" t="s">
        <v>4901</v>
      </c>
    </row>
    <row r="31278" spans="1:18" x14ac:dyDescent="0.25">
      <c r="A31278" t="s">
        <v>0</v>
      </c>
      <c r="B31278" s="1">
        <v>44126</v>
      </c>
      <c r="C31278" s="3">
        <v>0.28817879629629628</v>
      </c>
      <c r="D31278" t="s">
        <v>1984</v>
      </c>
      <c r="E31278" t="s">
        <v>46</v>
      </c>
      <c r="F31278">
        <v>8.99</v>
      </c>
      <c r="G31278">
        <v>95.038415000000001</v>
      </c>
      <c r="H31278">
        <v>31.05</v>
      </c>
      <c r="I31278">
        <v>178.5</v>
      </c>
      <c r="K31278" t="s">
        <v>3942</v>
      </c>
      <c r="L31278">
        <v>8.99</v>
      </c>
      <c r="M31278">
        <v>8.9803409999999992</v>
      </c>
      <c r="N31278">
        <v>2.14E-4</v>
      </c>
      <c r="O31278">
        <v>0</v>
      </c>
      <c r="P31278">
        <v>-1.6670000000000001E-3</v>
      </c>
      <c r="Q31278">
        <v>-3.8000000000000002E-5</v>
      </c>
      <c r="R31278">
        <v>3000</v>
      </c>
    </row>
    <row r="31279" spans="1:18" x14ac:dyDescent="0.25">
      <c r="A31279" t="s">
        <v>0</v>
      </c>
      <c r="B31279" s="1">
        <v>44126</v>
      </c>
      <c r="C31279" s="3">
        <v>0.28818700231481481</v>
      </c>
      <c r="D31279" t="s">
        <v>1984</v>
      </c>
      <c r="E31279" t="s">
        <v>4902</v>
      </c>
    </row>
    <row r="31280" spans="1:18" x14ac:dyDescent="0.25">
      <c r="A31280" t="s">
        <v>0</v>
      </c>
      <c r="B31280" s="1">
        <v>44126</v>
      </c>
      <c r="C31280" s="3">
        <v>0.28819055555555556</v>
      </c>
      <c r="D31280" t="s">
        <v>1984</v>
      </c>
      <c r="E31280" t="s">
        <v>46</v>
      </c>
      <c r="F31280">
        <v>8.9700000000000006</v>
      </c>
      <c r="G31280">
        <v>95.024086999999994</v>
      </c>
      <c r="H31280">
        <v>31.05</v>
      </c>
      <c r="I31280">
        <v>178.5</v>
      </c>
      <c r="K31280" t="s">
        <v>4903</v>
      </c>
      <c r="L31280">
        <v>8.9700000000000006</v>
      </c>
      <c r="M31280">
        <v>8.9822769999999998</v>
      </c>
      <c r="N31280">
        <v>9.8999999999999994E-5</v>
      </c>
      <c r="O31280">
        <v>6.6670000000000002E-3</v>
      </c>
      <c r="P31280">
        <v>3.333E-3</v>
      </c>
      <c r="Q31280">
        <v>-3.1999999999999999E-5</v>
      </c>
      <c r="R31280">
        <v>3000</v>
      </c>
    </row>
    <row r="31281" spans="1:18" x14ac:dyDescent="0.25">
      <c r="A31281" t="s">
        <v>0</v>
      </c>
      <c r="B31281" s="1">
        <v>44126</v>
      </c>
      <c r="C31281" s="3">
        <v>0.28819510416666666</v>
      </c>
      <c r="D31281" t="s">
        <v>1984</v>
      </c>
      <c r="E31281" t="s">
        <v>4904</v>
      </c>
    </row>
    <row r="31282" spans="1:18" x14ac:dyDescent="0.25">
      <c r="A31282" t="s">
        <v>0</v>
      </c>
      <c r="B31282" s="1">
        <v>44126</v>
      </c>
      <c r="C31282" s="3">
        <v>0.28819871527777779</v>
      </c>
      <c r="D31282" t="s">
        <v>1984</v>
      </c>
      <c r="E31282" t="s">
        <v>4905</v>
      </c>
    </row>
    <row r="31283" spans="1:18" x14ac:dyDescent="0.25">
      <c r="A31283" t="s">
        <v>0</v>
      </c>
      <c r="B31283" s="1">
        <v>44126</v>
      </c>
      <c r="C31283" s="3">
        <v>0.28820194444444441</v>
      </c>
      <c r="D31283" t="s">
        <v>1984</v>
      </c>
      <c r="E31283" t="s">
        <v>46</v>
      </c>
      <c r="F31283">
        <v>8.99</v>
      </c>
      <c r="G31283">
        <v>95.028093999999996</v>
      </c>
      <c r="H31283">
        <v>31.05</v>
      </c>
      <c r="I31283">
        <v>178.5</v>
      </c>
      <c r="K31283" t="s">
        <v>4406</v>
      </c>
      <c r="L31283">
        <v>8.99</v>
      </c>
      <c r="M31283">
        <v>8.9840940000000007</v>
      </c>
      <c r="N31283">
        <v>2.5000000000000001E-5</v>
      </c>
      <c r="O31283">
        <v>-6.6670000000000002E-3</v>
      </c>
      <c r="P31283">
        <v>0</v>
      </c>
      <c r="Q31283">
        <v>-2.6999999999999999E-5</v>
      </c>
      <c r="R31283">
        <v>3000</v>
      </c>
    </row>
    <row r="31284" spans="1:18" x14ac:dyDescent="0.25">
      <c r="A31284" t="s">
        <v>0</v>
      </c>
      <c r="B31284" s="1">
        <v>44126</v>
      </c>
      <c r="C31284" s="3">
        <v>0.28820686342592589</v>
      </c>
      <c r="D31284" t="s">
        <v>1984</v>
      </c>
      <c r="E31284" t="s">
        <v>4906</v>
      </c>
    </row>
    <row r="31285" spans="1:18" x14ac:dyDescent="0.25">
      <c r="A31285" t="s">
        <v>0</v>
      </c>
      <c r="B31285" s="1">
        <v>44126</v>
      </c>
      <c r="C31285" s="3">
        <v>0.2882104976851852</v>
      </c>
      <c r="D31285" t="s">
        <v>1984</v>
      </c>
      <c r="E31285" t="s">
        <v>4907</v>
      </c>
    </row>
    <row r="31286" spans="1:18" x14ac:dyDescent="0.25">
      <c r="A31286" t="s">
        <v>0</v>
      </c>
      <c r="B31286" s="1">
        <v>44126</v>
      </c>
      <c r="C31286" s="3">
        <v>0.28821370370370369</v>
      </c>
      <c r="D31286" t="s">
        <v>1984</v>
      </c>
      <c r="E31286" t="s">
        <v>46</v>
      </c>
      <c r="F31286">
        <v>8.99</v>
      </c>
      <c r="G31286">
        <v>95.030976999999993</v>
      </c>
      <c r="H31286">
        <v>31.05</v>
      </c>
      <c r="I31286">
        <v>178.5</v>
      </c>
      <c r="K31286" t="s">
        <v>4162</v>
      </c>
      <c r="L31286">
        <v>8.99</v>
      </c>
      <c r="M31286">
        <v>8.9852530000000002</v>
      </c>
      <c r="N31286">
        <v>9.9999999999999995E-7</v>
      </c>
      <c r="O31286">
        <v>0</v>
      </c>
      <c r="P31286">
        <v>-3.333E-3</v>
      </c>
      <c r="Q31286">
        <v>-3.0000000000000001E-5</v>
      </c>
      <c r="R31286">
        <v>3000</v>
      </c>
    </row>
    <row r="31287" spans="1:18" x14ac:dyDescent="0.25">
      <c r="A31287" t="s">
        <v>0</v>
      </c>
      <c r="B31287" s="1">
        <v>44126</v>
      </c>
      <c r="C31287" s="3">
        <v>0.28821859953703705</v>
      </c>
      <c r="D31287" t="s">
        <v>1984</v>
      </c>
      <c r="E31287" t="s">
        <v>4908</v>
      </c>
    </row>
    <row r="31288" spans="1:18" x14ac:dyDescent="0.25">
      <c r="A31288" t="s">
        <v>0</v>
      </c>
      <c r="B31288" s="1">
        <v>44126</v>
      </c>
      <c r="C31288" s="3">
        <v>0.28822225694444442</v>
      </c>
      <c r="D31288" t="s">
        <v>1984</v>
      </c>
      <c r="E31288" t="s">
        <v>4909</v>
      </c>
    </row>
    <row r="31289" spans="1:18" x14ac:dyDescent="0.25">
      <c r="A31289" t="s">
        <v>0</v>
      </c>
      <c r="B31289" s="1">
        <v>44126</v>
      </c>
      <c r="C31289" s="3">
        <v>0.28822511574074072</v>
      </c>
      <c r="D31289" t="s">
        <v>1984</v>
      </c>
      <c r="E31289" t="s">
        <v>46</v>
      </c>
      <c r="F31289">
        <v>8.9700000000000006</v>
      </c>
      <c r="G31289">
        <v>95.033547999999996</v>
      </c>
      <c r="H31289">
        <v>31.05</v>
      </c>
      <c r="I31289">
        <v>178.5</v>
      </c>
      <c r="K31289" t="s">
        <v>4910</v>
      </c>
      <c r="L31289">
        <v>8.9700000000000006</v>
      </c>
      <c r="M31289">
        <v>8.9853299999999994</v>
      </c>
      <c r="N31289">
        <v>-1.2999999999999999E-5</v>
      </c>
      <c r="O31289">
        <v>6.6670000000000002E-3</v>
      </c>
      <c r="P31289">
        <v>3.333E-3</v>
      </c>
      <c r="Q31289">
        <v>-3.8000000000000002E-5</v>
      </c>
      <c r="R31289">
        <v>3000</v>
      </c>
    </row>
    <row r="31290" spans="1:18" x14ac:dyDescent="0.25">
      <c r="A31290" t="s">
        <v>0</v>
      </c>
      <c r="B31290" s="1">
        <v>44126</v>
      </c>
      <c r="C31290" s="3">
        <v>0.28823032407407406</v>
      </c>
      <c r="D31290" t="s">
        <v>1984</v>
      </c>
      <c r="E31290" t="s">
        <v>4911</v>
      </c>
    </row>
    <row r="31291" spans="1:18" x14ac:dyDescent="0.25">
      <c r="A31291" t="s">
        <v>0</v>
      </c>
      <c r="B31291" s="1">
        <v>44126</v>
      </c>
      <c r="C31291" s="3">
        <v>0.2882340162037037</v>
      </c>
      <c r="D31291" t="s">
        <v>1984</v>
      </c>
      <c r="E31291" t="s">
        <v>4912</v>
      </c>
    </row>
    <row r="31292" spans="1:18" x14ac:dyDescent="0.25">
      <c r="A31292" t="s">
        <v>0</v>
      </c>
      <c r="B31292" s="1">
        <v>44126</v>
      </c>
      <c r="C31292" s="3">
        <v>0.28823668981481482</v>
      </c>
      <c r="D31292" t="s">
        <v>1984</v>
      </c>
      <c r="E31292" t="s">
        <v>46</v>
      </c>
      <c r="F31292">
        <v>9</v>
      </c>
      <c r="G31292">
        <v>95.026588000000004</v>
      </c>
      <c r="H31292">
        <v>31.05</v>
      </c>
      <c r="I31292">
        <v>178.5</v>
      </c>
      <c r="K31292" t="s">
        <v>3944</v>
      </c>
      <c r="L31292">
        <v>9</v>
      </c>
      <c r="M31292">
        <v>8.9844059999999999</v>
      </c>
      <c r="N31292">
        <v>-5.5000000000000002E-5</v>
      </c>
      <c r="O31292">
        <v>-0.01</v>
      </c>
      <c r="P31292">
        <v>-1.6670000000000001E-3</v>
      </c>
      <c r="Q31292">
        <v>-4.3999999999999999E-5</v>
      </c>
      <c r="R31292">
        <v>3000</v>
      </c>
    </row>
    <row r="31293" spans="1:18" x14ac:dyDescent="0.25">
      <c r="A31293" t="s">
        <v>0</v>
      </c>
      <c r="B31293" s="1">
        <v>44126</v>
      </c>
      <c r="C31293" s="3">
        <v>0.28824216435185185</v>
      </c>
      <c r="D31293" t="s">
        <v>1984</v>
      </c>
      <c r="E31293" t="s">
        <v>4913</v>
      </c>
    </row>
    <row r="31294" spans="1:18" x14ac:dyDescent="0.25">
      <c r="A31294" t="s">
        <v>0</v>
      </c>
      <c r="B31294" s="1">
        <v>44126</v>
      </c>
      <c r="C31294" s="3">
        <v>0.28824583333333331</v>
      </c>
      <c r="D31294" t="s">
        <v>1984</v>
      </c>
      <c r="E31294" t="s">
        <v>4914</v>
      </c>
    </row>
    <row r="31295" spans="1:18" x14ac:dyDescent="0.25">
      <c r="A31295" t="s">
        <v>0</v>
      </c>
      <c r="B31295" s="1">
        <v>44126</v>
      </c>
      <c r="C31295" s="3">
        <v>0.28824815972222223</v>
      </c>
      <c r="D31295" t="s">
        <v>1984</v>
      </c>
      <c r="E31295" t="s">
        <v>46</v>
      </c>
      <c r="F31295">
        <v>8.9700000000000006</v>
      </c>
      <c r="G31295">
        <v>95.037333000000004</v>
      </c>
      <c r="H31295">
        <v>31.05</v>
      </c>
      <c r="I31295">
        <v>178.5</v>
      </c>
      <c r="K31295" t="s">
        <v>4915</v>
      </c>
      <c r="L31295">
        <v>8.9700000000000006</v>
      </c>
      <c r="M31295">
        <v>8.9835809999999992</v>
      </c>
      <c r="N31295">
        <v>-1.25E-4</v>
      </c>
      <c r="O31295">
        <v>0.01</v>
      </c>
      <c r="P31295">
        <v>0</v>
      </c>
      <c r="Q31295">
        <v>-4.6E-5</v>
      </c>
      <c r="R31295">
        <v>3000</v>
      </c>
    </row>
    <row r="31296" spans="1:18" x14ac:dyDescent="0.25">
      <c r="A31296" t="s">
        <v>0</v>
      </c>
      <c r="B31296" s="1">
        <v>44126</v>
      </c>
      <c r="C31296" s="3">
        <v>0.28825392361111107</v>
      </c>
      <c r="D31296" t="s">
        <v>1984</v>
      </c>
      <c r="E31296" t="s">
        <v>4916</v>
      </c>
    </row>
    <row r="31297" spans="1:22" x14ac:dyDescent="0.25">
      <c r="A31297" t="s">
        <v>0</v>
      </c>
      <c r="B31297" s="1">
        <v>44126</v>
      </c>
      <c r="C31297" s="3">
        <v>0.28825758101851851</v>
      </c>
      <c r="D31297" t="s">
        <v>1984</v>
      </c>
      <c r="E31297" t="s">
        <v>4917</v>
      </c>
    </row>
    <row r="31298" spans="1:22" x14ac:dyDescent="0.25">
      <c r="A31298" t="s">
        <v>0</v>
      </c>
      <c r="B31298" s="1">
        <v>44126</v>
      </c>
      <c r="C31298" s="3">
        <v>0.28826025462962962</v>
      </c>
      <c r="D31298" t="s">
        <v>1984</v>
      </c>
      <c r="E31298" t="s">
        <v>46</v>
      </c>
      <c r="F31298">
        <v>8.98</v>
      </c>
      <c r="G31298">
        <v>95.043395000000004</v>
      </c>
      <c r="H31298">
        <v>31.05</v>
      </c>
      <c r="I31298">
        <v>178.5</v>
      </c>
      <c r="K31298" t="s">
        <v>4828</v>
      </c>
      <c r="L31298">
        <v>8.98</v>
      </c>
      <c r="M31298">
        <v>8.9836179999999999</v>
      </c>
      <c r="N31298">
        <v>-1.73E-4</v>
      </c>
      <c r="O31298">
        <v>-3.333E-3</v>
      </c>
      <c r="P31298">
        <v>3.333E-3</v>
      </c>
      <c r="Q31298">
        <v>-4.6E-5</v>
      </c>
      <c r="R31298">
        <v>3000</v>
      </c>
    </row>
    <row r="31299" spans="1:22" x14ac:dyDescent="0.25">
      <c r="A31299" t="s">
        <v>0</v>
      </c>
      <c r="B31299" s="1">
        <v>44126</v>
      </c>
      <c r="C31299" s="3">
        <v>0.28826570601851853</v>
      </c>
      <c r="D31299" t="s">
        <v>1984</v>
      </c>
      <c r="E31299" t="s">
        <v>4918</v>
      </c>
    </row>
    <row r="31300" spans="1:22" x14ac:dyDescent="0.25">
      <c r="A31300" t="s">
        <v>0</v>
      </c>
      <c r="B31300" s="1">
        <v>44126</v>
      </c>
      <c r="C31300" s="3">
        <v>0.28826936342592591</v>
      </c>
      <c r="D31300" t="s">
        <v>1984</v>
      </c>
      <c r="E31300" t="s">
        <v>4919</v>
      </c>
    </row>
    <row r="31301" spans="1:22" x14ac:dyDescent="0.25">
      <c r="A31301" t="s">
        <v>0</v>
      </c>
      <c r="B31301" s="1">
        <v>44126</v>
      </c>
      <c r="C31301" s="3">
        <v>0.28827186342592592</v>
      </c>
      <c r="D31301" t="s">
        <v>1984</v>
      </c>
      <c r="E31301" t="s">
        <v>46</v>
      </c>
      <c r="F31301">
        <v>8.98</v>
      </c>
      <c r="G31301">
        <v>95.034717999999998</v>
      </c>
      <c r="H31301">
        <v>31.05</v>
      </c>
      <c r="I31301">
        <v>178.5</v>
      </c>
      <c r="K31301" t="s">
        <v>4920</v>
      </c>
      <c r="L31301">
        <v>8.98</v>
      </c>
      <c r="M31301">
        <v>8.9839009999999995</v>
      </c>
      <c r="N31301">
        <v>-1.47E-4</v>
      </c>
      <c r="O31301">
        <v>0</v>
      </c>
      <c r="P31301">
        <v>-1.6670000000000001E-3</v>
      </c>
      <c r="Q31301">
        <v>-4.3999999999999999E-5</v>
      </c>
      <c r="R31301">
        <v>3000</v>
      </c>
    </row>
    <row r="31302" spans="1:22" x14ac:dyDescent="0.25">
      <c r="A31302" t="s">
        <v>0</v>
      </c>
      <c r="B31302" s="1">
        <v>44126</v>
      </c>
      <c r="C31302" s="3">
        <v>0.28827748842592593</v>
      </c>
      <c r="D31302" t="s">
        <v>1984</v>
      </c>
      <c r="E31302" t="s">
        <v>4921</v>
      </c>
    </row>
    <row r="31303" spans="1:22" x14ac:dyDescent="0.25">
      <c r="A31303" t="s">
        <v>0</v>
      </c>
      <c r="B31303" s="1">
        <v>44126</v>
      </c>
      <c r="C31303" s="3">
        <v>0.28828121527777778</v>
      </c>
      <c r="D31303" t="s">
        <v>1984</v>
      </c>
      <c r="E31303" t="s">
        <v>4922</v>
      </c>
    </row>
    <row r="31304" spans="1:22" x14ac:dyDescent="0.25">
      <c r="A31304" t="s">
        <v>0</v>
      </c>
      <c r="B31304" s="1">
        <v>44126</v>
      </c>
      <c r="C31304" s="3">
        <v>0.28828283564814816</v>
      </c>
      <c r="D31304" t="s">
        <v>1984</v>
      </c>
      <c r="E31304" t="s">
        <v>46</v>
      </c>
      <c r="F31304">
        <v>8.98</v>
      </c>
      <c r="G31304">
        <v>95.024666999999994</v>
      </c>
      <c r="H31304">
        <v>31.05</v>
      </c>
      <c r="I31304">
        <v>178.5</v>
      </c>
      <c r="K31304" t="s">
        <v>4923</v>
      </c>
      <c r="L31304">
        <v>8.98</v>
      </c>
      <c r="M31304">
        <v>8.9836010000000002</v>
      </c>
      <c r="N31304">
        <v>-5.3999999999999998E-5</v>
      </c>
      <c r="O31304">
        <v>0</v>
      </c>
      <c r="P31304">
        <v>0</v>
      </c>
      <c r="Q31304">
        <v>-4.1E-5</v>
      </c>
      <c r="R31304">
        <v>3000</v>
      </c>
    </row>
    <row r="31305" spans="1:22" x14ac:dyDescent="0.25">
      <c r="A31305" t="s">
        <v>0</v>
      </c>
      <c r="B31305" s="1">
        <v>44126</v>
      </c>
      <c r="C31305" s="3">
        <v>0.28828928240740742</v>
      </c>
      <c r="D31305" t="s">
        <v>1984</v>
      </c>
      <c r="E31305" t="s">
        <v>4924</v>
      </c>
    </row>
    <row r="31306" spans="1:22" x14ac:dyDescent="0.25">
      <c r="A31306" t="s">
        <v>0</v>
      </c>
      <c r="B31306" s="1">
        <v>44126</v>
      </c>
      <c r="C31306" s="3">
        <v>0.28829296296296297</v>
      </c>
      <c r="D31306" t="s">
        <v>1984</v>
      </c>
      <c r="E31306" t="s">
        <v>4925</v>
      </c>
    </row>
    <row r="31307" spans="1:22" x14ac:dyDescent="0.25">
      <c r="A31307" t="s">
        <v>0</v>
      </c>
      <c r="B31307" s="1">
        <v>44126</v>
      </c>
      <c r="C31307" s="3">
        <v>0.28829442129629629</v>
      </c>
      <c r="D31307" t="s">
        <v>1984</v>
      </c>
      <c r="E31307" t="s">
        <v>46</v>
      </c>
      <c r="F31307">
        <v>8.99</v>
      </c>
      <c r="G31307">
        <v>95.032284000000004</v>
      </c>
      <c r="H31307">
        <v>31.05</v>
      </c>
      <c r="I31307">
        <v>178.5</v>
      </c>
      <c r="K31307" t="s">
        <v>3965</v>
      </c>
      <c r="L31307">
        <v>8.99</v>
      </c>
      <c r="M31307">
        <v>8.9824889999999993</v>
      </c>
      <c r="N31307">
        <v>6.6000000000000005E-5</v>
      </c>
      <c r="O31307">
        <v>-3.333E-3</v>
      </c>
      <c r="P31307">
        <v>-1.6670000000000001E-3</v>
      </c>
      <c r="Q31307">
        <v>-3.6000000000000001E-5</v>
      </c>
      <c r="R31307">
        <v>3000</v>
      </c>
    </row>
    <row r="31308" spans="1:22" x14ac:dyDescent="0.25">
      <c r="A31308" t="s">
        <v>0</v>
      </c>
      <c r="B31308" s="1">
        <v>44126</v>
      </c>
      <c r="C31308" s="3">
        <v>0.288301087962963</v>
      </c>
      <c r="D31308" t="s">
        <v>1984</v>
      </c>
      <c r="E31308" t="s">
        <v>4926</v>
      </c>
    </row>
    <row r="31309" spans="1:22" x14ac:dyDescent="0.25">
      <c r="A31309" t="s">
        <v>0</v>
      </c>
      <c r="B31309" s="1">
        <v>44126</v>
      </c>
      <c r="C31309" s="3">
        <v>0.28830430555555558</v>
      </c>
      <c r="D31309" t="s">
        <v>1984</v>
      </c>
      <c r="E31309" t="s">
        <v>47</v>
      </c>
      <c r="F31309">
        <v>8.99</v>
      </c>
      <c r="G31309">
        <v>95.038570000000007</v>
      </c>
      <c r="H31309">
        <v>31.05</v>
      </c>
      <c r="I31309">
        <v>179</v>
      </c>
      <c r="S31309">
        <v>1297.920044</v>
      </c>
      <c r="T31309">
        <v>18.559999000000001</v>
      </c>
      <c r="U31309">
        <v>35.839001000000003</v>
      </c>
      <c r="V31309">
        <v>18.559999000000001</v>
      </c>
    </row>
    <row r="31310" spans="1:22" x14ac:dyDescent="0.25">
      <c r="A31310" t="s">
        <v>0</v>
      </c>
      <c r="B31310" s="1">
        <v>44126</v>
      </c>
      <c r="C31310" s="3">
        <v>0.28830894675925928</v>
      </c>
      <c r="D31310" t="s">
        <v>1984</v>
      </c>
      <c r="E31310" t="s">
        <v>48</v>
      </c>
    </row>
    <row r="31311" spans="1:22" x14ac:dyDescent="0.25">
      <c r="A31311" t="s">
        <v>0</v>
      </c>
      <c r="B31311" s="1">
        <v>44126</v>
      </c>
      <c r="C31311" s="3">
        <v>0.28831020833333332</v>
      </c>
      <c r="D31311" t="s">
        <v>1984</v>
      </c>
      <c r="E31311" t="s">
        <v>49</v>
      </c>
    </row>
    <row r="31312" spans="1:22" x14ac:dyDescent="0.25">
      <c r="A31312" t="s">
        <v>0</v>
      </c>
      <c r="B31312" s="1">
        <v>44126</v>
      </c>
      <c r="C31312" s="3">
        <v>0.28831432870370372</v>
      </c>
      <c r="D31312" t="s">
        <v>1984</v>
      </c>
      <c r="E31312" t="s">
        <v>50</v>
      </c>
    </row>
    <row r="31313" spans="1:18" x14ac:dyDescent="0.25">
      <c r="A31313" t="s">
        <v>0</v>
      </c>
      <c r="B31313" s="1">
        <v>44126</v>
      </c>
      <c r="C31313" s="3">
        <v>0.28831585648148145</v>
      </c>
      <c r="D31313" t="s">
        <v>1984</v>
      </c>
      <c r="E31313" t="s">
        <v>51</v>
      </c>
    </row>
    <row r="31314" spans="1:18" x14ac:dyDescent="0.25">
      <c r="A31314" t="s">
        <v>0</v>
      </c>
      <c r="B31314" s="1">
        <v>44126</v>
      </c>
      <c r="C31314" s="3">
        <v>0.28831990740740743</v>
      </c>
      <c r="D31314" t="s">
        <v>1984</v>
      </c>
      <c r="E31314" t="s">
        <v>52</v>
      </c>
    </row>
    <row r="31315" spans="1:18" x14ac:dyDescent="0.25">
      <c r="A31315" t="s">
        <v>0</v>
      </c>
      <c r="B31315" s="1">
        <v>44126</v>
      </c>
      <c r="C31315" s="3">
        <v>0.28832385416666667</v>
      </c>
      <c r="D31315" t="s">
        <v>1984</v>
      </c>
      <c r="E31315" t="s">
        <v>53</v>
      </c>
    </row>
    <row r="31316" spans="1:18" x14ac:dyDescent="0.25">
      <c r="A31316" t="s">
        <v>0</v>
      </c>
      <c r="B31316" s="1">
        <v>44126</v>
      </c>
      <c r="C31316" s="3">
        <v>0.28832797453703701</v>
      </c>
      <c r="D31316" t="s">
        <v>1984</v>
      </c>
      <c r="E31316" t="s">
        <v>54</v>
      </c>
    </row>
    <row r="31317" spans="1:18" x14ac:dyDescent="0.25">
      <c r="A31317" t="s">
        <v>0</v>
      </c>
      <c r="B31317" s="1">
        <v>44126</v>
      </c>
      <c r="C31317" s="3">
        <v>0.28830630787037037</v>
      </c>
      <c r="D31317" t="s">
        <v>1984</v>
      </c>
      <c r="E31317" t="s">
        <v>46</v>
      </c>
      <c r="F31317">
        <v>8.9700000000000006</v>
      </c>
      <c r="G31317">
        <v>95.038570000000007</v>
      </c>
      <c r="H31317">
        <v>31.05</v>
      </c>
      <c r="I31317">
        <v>179</v>
      </c>
      <c r="K31317" t="s">
        <v>3869</v>
      </c>
      <c r="L31317">
        <v>8.9700000000000006</v>
      </c>
      <c r="M31317">
        <v>8.9809049999999999</v>
      </c>
      <c r="N31317">
        <v>1.7899999999999999E-4</v>
      </c>
      <c r="O31317">
        <v>6.6670000000000002E-3</v>
      </c>
      <c r="P31317">
        <v>1.6670000000000001E-3</v>
      </c>
      <c r="Q31317">
        <v>-2.5999999999999998E-5</v>
      </c>
      <c r="R31317">
        <v>3000</v>
      </c>
    </row>
    <row r="31318" spans="1:18" x14ac:dyDescent="0.25">
      <c r="A31318" t="s">
        <v>0</v>
      </c>
      <c r="B31318" s="1">
        <v>44126</v>
      </c>
      <c r="C31318" s="3">
        <v>0.28831760416666669</v>
      </c>
      <c r="D31318" t="s">
        <v>1984</v>
      </c>
      <c r="E31318" t="s">
        <v>46</v>
      </c>
      <c r="F31318">
        <v>8.98</v>
      </c>
      <c r="G31318">
        <v>95.038570000000007</v>
      </c>
      <c r="H31318">
        <v>31.05</v>
      </c>
      <c r="I31318">
        <v>179</v>
      </c>
      <c r="K31318" t="s">
        <v>3389</v>
      </c>
      <c r="L31318">
        <v>8.98</v>
      </c>
      <c r="M31318">
        <v>8.9799209999999992</v>
      </c>
      <c r="N31318">
        <v>2.23E-4</v>
      </c>
      <c r="O31318">
        <v>-3.333E-3</v>
      </c>
      <c r="P31318">
        <v>1.6670000000000001E-3</v>
      </c>
      <c r="Q31318">
        <v>-1.2E-5</v>
      </c>
      <c r="R31318">
        <v>3000</v>
      </c>
    </row>
    <row r="31319" spans="1:18" x14ac:dyDescent="0.25">
      <c r="A31319" t="s">
        <v>0</v>
      </c>
      <c r="B31319" s="1">
        <v>44126</v>
      </c>
      <c r="C31319" s="3">
        <v>0.28832913194444448</v>
      </c>
      <c r="D31319" t="s">
        <v>1984</v>
      </c>
      <c r="E31319" t="s">
        <v>46</v>
      </c>
      <c r="F31319">
        <v>8.98</v>
      </c>
      <c r="G31319">
        <v>95.038570000000007</v>
      </c>
      <c r="H31319">
        <v>31.05</v>
      </c>
      <c r="I31319">
        <v>179</v>
      </c>
      <c r="K31319" t="s">
        <v>3934</v>
      </c>
      <c r="L31319">
        <v>8.98</v>
      </c>
      <c r="M31319">
        <v>8.9802520000000001</v>
      </c>
      <c r="N31319">
        <v>1.7100000000000001E-4</v>
      </c>
      <c r="O31319">
        <v>0</v>
      </c>
      <c r="P31319">
        <v>-1.6670000000000001E-3</v>
      </c>
      <c r="Q31319">
        <v>0</v>
      </c>
      <c r="R31319">
        <v>3000</v>
      </c>
    </row>
    <row r="31320" spans="1:18" x14ac:dyDescent="0.25">
      <c r="A31320" t="s">
        <v>0</v>
      </c>
      <c r="B31320" s="1">
        <v>44126</v>
      </c>
      <c r="C31320" s="3">
        <v>0.28834075231481482</v>
      </c>
      <c r="D31320" t="s">
        <v>1984</v>
      </c>
      <c r="E31320" t="s">
        <v>46</v>
      </c>
      <c r="F31320">
        <v>8.98</v>
      </c>
      <c r="G31320">
        <v>95.038570000000007</v>
      </c>
      <c r="H31320">
        <v>31.05</v>
      </c>
      <c r="I31320">
        <v>179</v>
      </c>
      <c r="K31320" t="s">
        <v>4769</v>
      </c>
      <c r="L31320">
        <v>8.98</v>
      </c>
      <c r="M31320">
        <v>8.9809249999999992</v>
      </c>
      <c r="N31320">
        <v>1.1E-4</v>
      </c>
      <c r="O31320">
        <v>0</v>
      </c>
      <c r="P31320">
        <v>0</v>
      </c>
      <c r="Q31320">
        <v>1.2E-5</v>
      </c>
      <c r="R31320">
        <v>3000</v>
      </c>
    </row>
    <row r="31321" spans="1:18" x14ac:dyDescent="0.25">
      <c r="A31321" t="s">
        <v>0</v>
      </c>
      <c r="B31321" s="1">
        <v>44126</v>
      </c>
      <c r="C31321" s="3">
        <v>0.28834945601851852</v>
      </c>
      <c r="D31321" t="s">
        <v>1984</v>
      </c>
      <c r="E31321" t="s">
        <v>4927</v>
      </c>
    </row>
    <row r="31322" spans="1:18" x14ac:dyDescent="0.25">
      <c r="A31322" t="s">
        <v>0</v>
      </c>
      <c r="B31322" s="1">
        <v>44126</v>
      </c>
      <c r="C31322" s="3">
        <v>0.28835303240740739</v>
      </c>
      <c r="D31322" t="s">
        <v>1984</v>
      </c>
      <c r="E31322" t="s">
        <v>46</v>
      </c>
      <c r="F31322">
        <v>8.98</v>
      </c>
      <c r="G31322">
        <v>95.040468000000004</v>
      </c>
      <c r="H31322">
        <v>31.05</v>
      </c>
      <c r="I31322">
        <v>179</v>
      </c>
      <c r="K31322" t="s">
        <v>4699</v>
      </c>
      <c r="L31322">
        <v>8.98</v>
      </c>
      <c r="M31322">
        <v>8.9805539999999997</v>
      </c>
      <c r="N31322">
        <v>1.26E-4</v>
      </c>
      <c r="O31322">
        <v>0</v>
      </c>
      <c r="P31322">
        <v>0</v>
      </c>
      <c r="Q31322">
        <v>2.8E-5</v>
      </c>
      <c r="R31322">
        <v>3000</v>
      </c>
    </row>
    <row r="31323" spans="1:18" x14ac:dyDescent="0.25">
      <c r="A31323" t="s">
        <v>0</v>
      </c>
      <c r="B31323" s="1">
        <v>44126</v>
      </c>
      <c r="C31323" s="3">
        <v>0.2883575347222222</v>
      </c>
      <c r="D31323" t="s">
        <v>1984</v>
      </c>
      <c r="E31323" t="s">
        <v>4928</v>
      </c>
    </row>
    <row r="31324" spans="1:18" x14ac:dyDescent="0.25">
      <c r="A31324" t="s">
        <v>0</v>
      </c>
      <c r="B31324" s="1">
        <v>44126</v>
      </c>
      <c r="C31324" s="3">
        <v>0.28836116898148151</v>
      </c>
      <c r="D31324" t="s">
        <v>1984</v>
      </c>
      <c r="E31324" t="s">
        <v>4929</v>
      </c>
    </row>
    <row r="31325" spans="1:18" x14ac:dyDescent="0.25">
      <c r="A31325" t="s">
        <v>0</v>
      </c>
      <c r="B31325" s="1">
        <v>44126</v>
      </c>
      <c r="C31325" s="3">
        <v>0.28836402777777775</v>
      </c>
      <c r="D31325" t="s">
        <v>1984</v>
      </c>
      <c r="E31325" t="s">
        <v>46</v>
      </c>
      <c r="F31325">
        <v>8.98</v>
      </c>
      <c r="G31325">
        <v>95.032773000000006</v>
      </c>
      <c r="H31325">
        <v>31.05</v>
      </c>
      <c r="I31325">
        <v>179</v>
      </c>
      <c r="K31325" t="s">
        <v>3793</v>
      </c>
      <c r="L31325">
        <v>8.98</v>
      </c>
      <c r="M31325">
        <v>8.9794160000000005</v>
      </c>
      <c r="N31325">
        <v>1.85E-4</v>
      </c>
      <c r="O31325">
        <v>0</v>
      </c>
      <c r="P31325">
        <v>0</v>
      </c>
      <c r="Q31325">
        <v>5.1999999999999997E-5</v>
      </c>
      <c r="R31325">
        <v>3000</v>
      </c>
    </row>
    <row r="31326" spans="1:18" x14ac:dyDescent="0.25">
      <c r="A31326" t="s">
        <v>0</v>
      </c>
      <c r="B31326" s="1">
        <v>44126</v>
      </c>
      <c r="C31326" s="3">
        <v>0.28836922453703701</v>
      </c>
      <c r="D31326" t="s">
        <v>1984</v>
      </c>
      <c r="E31326" t="s">
        <v>4930</v>
      </c>
    </row>
    <row r="31327" spans="1:18" x14ac:dyDescent="0.25">
      <c r="A31327" t="s">
        <v>0</v>
      </c>
      <c r="B31327" s="1">
        <v>44126</v>
      </c>
      <c r="C31327" s="3">
        <v>0.28837285879629632</v>
      </c>
      <c r="D31327" t="s">
        <v>1984</v>
      </c>
      <c r="E31327" t="s">
        <v>4931</v>
      </c>
    </row>
    <row r="31328" spans="1:18" x14ac:dyDescent="0.25">
      <c r="A31328" t="s">
        <v>0</v>
      </c>
      <c r="B31328" s="1">
        <v>44126</v>
      </c>
      <c r="C31328" s="3">
        <v>0.28837538194444445</v>
      </c>
      <c r="D31328" t="s">
        <v>1984</v>
      </c>
      <c r="E31328" t="s">
        <v>46</v>
      </c>
      <c r="F31328">
        <v>8.99</v>
      </c>
      <c r="G31328">
        <v>95.023144000000002</v>
      </c>
      <c r="H31328">
        <v>31.05</v>
      </c>
      <c r="I31328">
        <v>179</v>
      </c>
      <c r="K31328" t="s">
        <v>3942</v>
      </c>
      <c r="L31328">
        <v>8.99</v>
      </c>
      <c r="M31328">
        <v>8.9788519999999998</v>
      </c>
      <c r="N31328">
        <v>1.9599999999999999E-4</v>
      </c>
      <c r="O31328">
        <v>-3.333E-3</v>
      </c>
      <c r="P31328">
        <v>-1.6670000000000001E-3</v>
      </c>
      <c r="Q31328">
        <v>7.7000000000000001E-5</v>
      </c>
      <c r="R31328">
        <v>3000</v>
      </c>
    </row>
    <row r="31329" spans="1:18" x14ac:dyDescent="0.25">
      <c r="A31329" t="s">
        <v>0</v>
      </c>
      <c r="B31329" s="1">
        <v>44126</v>
      </c>
      <c r="C31329" s="3">
        <v>0.2883809722222222</v>
      </c>
      <c r="D31329" t="s">
        <v>1984</v>
      </c>
      <c r="E31329" t="s">
        <v>4932</v>
      </c>
    </row>
    <row r="31330" spans="1:18" x14ac:dyDescent="0.25">
      <c r="A31330" t="s">
        <v>0</v>
      </c>
      <c r="B31330" s="1">
        <v>44126</v>
      </c>
      <c r="C31330" s="3">
        <v>0.28838460648148151</v>
      </c>
      <c r="D31330" t="s">
        <v>1984</v>
      </c>
      <c r="E31330" t="s">
        <v>4933</v>
      </c>
    </row>
    <row r="31331" spans="1:18" x14ac:dyDescent="0.25">
      <c r="A31331" t="s">
        <v>0</v>
      </c>
      <c r="B31331" s="1">
        <v>44126</v>
      </c>
      <c r="C31331" s="3">
        <v>0.28838728009259257</v>
      </c>
      <c r="D31331" t="s">
        <v>1984</v>
      </c>
      <c r="E31331" t="s">
        <v>46</v>
      </c>
      <c r="F31331">
        <v>8.98</v>
      </c>
      <c r="G31331">
        <v>95.039209999999997</v>
      </c>
      <c r="H31331">
        <v>31.05</v>
      </c>
      <c r="I31331">
        <v>179</v>
      </c>
      <c r="K31331" t="s">
        <v>3497</v>
      </c>
      <c r="L31331">
        <v>8.98</v>
      </c>
      <c r="M31331">
        <v>8.979241</v>
      </c>
      <c r="N31331">
        <v>1.34E-4</v>
      </c>
      <c r="O31331">
        <v>3.333E-3</v>
      </c>
      <c r="P31331">
        <v>0</v>
      </c>
      <c r="Q31331">
        <v>9.8999999999999994E-5</v>
      </c>
      <c r="R31331">
        <v>3000</v>
      </c>
    </row>
    <row r="31332" spans="1:18" x14ac:dyDescent="0.25">
      <c r="A31332" t="s">
        <v>0</v>
      </c>
      <c r="B31332" s="1">
        <v>44126</v>
      </c>
      <c r="C31332" s="3">
        <v>0.28839266203703701</v>
      </c>
      <c r="D31332" t="s">
        <v>1984</v>
      </c>
      <c r="E31332" t="s">
        <v>4934</v>
      </c>
    </row>
    <row r="31333" spans="1:18" x14ac:dyDescent="0.25">
      <c r="A31333" t="s">
        <v>0</v>
      </c>
      <c r="B31333" s="1">
        <v>44126</v>
      </c>
      <c r="C31333" s="3">
        <v>0.28839631944444444</v>
      </c>
      <c r="D31333" t="s">
        <v>1984</v>
      </c>
      <c r="E31333" t="s">
        <v>4935</v>
      </c>
    </row>
    <row r="31334" spans="1:18" x14ac:dyDescent="0.25">
      <c r="A31334" t="s">
        <v>0</v>
      </c>
      <c r="B31334" s="1">
        <v>44126</v>
      </c>
      <c r="C31334" s="3">
        <v>0.2883984722222222</v>
      </c>
      <c r="D31334" t="s">
        <v>1984</v>
      </c>
      <c r="E31334" t="s">
        <v>46</v>
      </c>
      <c r="F31334">
        <v>8.98</v>
      </c>
      <c r="G31334">
        <v>95.043277000000003</v>
      </c>
      <c r="H31334">
        <v>31.05</v>
      </c>
      <c r="I31334">
        <v>179</v>
      </c>
      <c r="K31334" t="s">
        <v>4378</v>
      </c>
      <c r="L31334">
        <v>8.98</v>
      </c>
      <c r="M31334">
        <v>8.980029</v>
      </c>
      <c r="N31334">
        <v>3.6000000000000001E-5</v>
      </c>
      <c r="O31334">
        <v>0</v>
      </c>
      <c r="P31334">
        <v>1.6670000000000001E-3</v>
      </c>
      <c r="Q31334">
        <v>1.1400000000000001E-4</v>
      </c>
      <c r="R31334">
        <v>3000</v>
      </c>
    </row>
    <row r="31335" spans="1:18" x14ac:dyDescent="0.25">
      <c r="A31335" t="s">
        <v>0</v>
      </c>
      <c r="B31335" s="1">
        <v>44126</v>
      </c>
      <c r="C31335" s="3">
        <v>0.28840439814814817</v>
      </c>
      <c r="D31335" t="s">
        <v>1984</v>
      </c>
      <c r="E31335" t="s">
        <v>4936</v>
      </c>
    </row>
    <row r="31336" spans="1:18" x14ac:dyDescent="0.25">
      <c r="A31336" t="s">
        <v>0</v>
      </c>
      <c r="B31336" s="1">
        <v>44126</v>
      </c>
      <c r="C31336" s="3">
        <v>0.28840803240740742</v>
      </c>
      <c r="D31336" t="s">
        <v>1984</v>
      </c>
      <c r="E31336" t="s">
        <v>4937</v>
      </c>
    </row>
    <row r="31337" spans="1:18" x14ac:dyDescent="0.25">
      <c r="A31337" t="s">
        <v>0</v>
      </c>
      <c r="B31337" s="1">
        <v>44126</v>
      </c>
      <c r="C31337" s="3">
        <v>0.28841018518518519</v>
      </c>
      <c r="D31337" t="s">
        <v>1984</v>
      </c>
      <c r="E31337" t="s">
        <v>46</v>
      </c>
      <c r="F31337">
        <v>8.99</v>
      </c>
      <c r="G31337">
        <v>95.026126000000005</v>
      </c>
      <c r="H31337">
        <v>31.05</v>
      </c>
      <c r="I31337">
        <v>179</v>
      </c>
      <c r="K31337" t="s">
        <v>3522</v>
      </c>
      <c r="L31337">
        <v>8.99</v>
      </c>
      <c r="M31337">
        <v>8.9810400000000001</v>
      </c>
      <c r="N31337">
        <v>-4.6E-5</v>
      </c>
      <c r="O31337">
        <v>-3.333E-3</v>
      </c>
      <c r="P31337">
        <v>-1.6670000000000001E-3</v>
      </c>
      <c r="Q31337">
        <v>1.1900000000000001E-4</v>
      </c>
      <c r="R31337">
        <v>3000</v>
      </c>
    </row>
    <row r="31338" spans="1:18" x14ac:dyDescent="0.25">
      <c r="A31338" t="s">
        <v>0</v>
      </c>
      <c r="B31338" s="1">
        <v>44126</v>
      </c>
      <c r="C31338" s="3">
        <v>0.28841618055555557</v>
      </c>
      <c r="D31338" t="s">
        <v>1984</v>
      </c>
      <c r="E31338" t="s">
        <v>4938</v>
      </c>
    </row>
    <row r="31339" spans="1:18" x14ac:dyDescent="0.25">
      <c r="A31339" t="s">
        <v>0</v>
      </c>
      <c r="B31339" s="1">
        <v>44126</v>
      </c>
      <c r="C31339" s="3">
        <v>0.28841981481481482</v>
      </c>
      <c r="D31339" t="s">
        <v>1984</v>
      </c>
      <c r="E31339" t="s">
        <v>4939</v>
      </c>
    </row>
    <row r="31340" spans="1:18" x14ac:dyDescent="0.25">
      <c r="A31340" t="s">
        <v>0</v>
      </c>
      <c r="B31340" s="1">
        <v>44126</v>
      </c>
      <c r="C31340" s="3">
        <v>0.28842197916666668</v>
      </c>
      <c r="D31340" t="s">
        <v>1984</v>
      </c>
      <c r="E31340" t="s">
        <v>46</v>
      </c>
      <c r="F31340">
        <v>8.99</v>
      </c>
      <c r="G31340">
        <v>95.045361</v>
      </c>
      <c r="H31340">
        <v>31.05</v>
      </c>
      <c r="I31340">
        <v>179</v>
      </c>
      <c r="K31340" t="s">
        <v>4208</v>
      </c>
      <c r="L31340">
        <v>8.99</v>
      </c>
      <c r="M31340">
        <v>8.9822469999999992</v>
      </c>
      <c r="N31340">
        <v>-8.2000000000000001E-5</v>
      </c>
      <c r="O31340">
        <v>0</v>
      </c>
      <c r="P31340">
        <v>-1.6670000000000001E-3</v>
      </c>
      <c r="Q31340">
        <v>1.11E-4</v>
      </c>
      <c r="R31340">
        <v>3000</v>
      </c>
    </row>
    <row r="31341" spans="1:18" x14ac:dyDescent="0.25">
      <c r="A31341" t="s">
        <v>0</v>
      </c>
      <c r="B31341" s="1">
        <v>44126</v>
      </c>
      <c r="C31341" s="3">
        <v>0.28842792824074076</v>
      </c>
      <c r="D31341" t="s">
        <v>1984</v>
      </c>
      <c r="E31341" t="s">
        <v>4940</v>
      </c>
    </row>
    <row r="31342" spans="1:18" x14ac:dyDescent="0.25">
      <c r="A31342" t="s">
        <v>0</v>
      </c>
      <c r="B31342" s="1">
        <v>44126</v>
      </c>
      <c r="C31342" s="3">
        <v>0.28843158564814814</v>
      </c>
      <c r="D31342" t="s">
        <v>1984</v>
      </c>
      <c r="E31342" t="s">
        <v>4941</v>
      </c>
    </row>
    <row r="31343" spans="1:18" x14ac:dyDescent="0.25">
      <c r="A31343" t="s">
        <v>0</v>
      </c>
      <c r="B31343" s="1">
        <v>44126</v>
      </c>
      <c r="C31343" s="3">
        <v>0.288433912037037</v>
      </c>
      <c r="D31343" t="s">
        <v>1984</v>
      </c>
      <c r="E31343" t="s">
        <v>46</v>
      </c>
      <c r="F31343">
        <v>8.99</v>
      </c>
      <c r="G31343">
        <v>95.038184000000001</v>
      </c>
      <c r="H31343">
        <v>31.05</v>
      </c>
      <c r="I31343">
        <v>179</v>
      </c>
      <c r="K31343" t="s">
        <v>3965</v>
      </c>
      <c r="L31343">
        <v>8.99</v>
      </c>
      <c r="M31343">
        <v>8.9831129999999995</v>
      </c>
      <c r="N31343">
        <v>-9.0000000000000006E-5</v>
      </c>
      <c r="O31343">
        <v>0</v>
      </c>
      <c r="P31343">
        <v>0</v>
      </c>
      <c r="Q31343">
        <v>9.2999999999999997E-5</v>
      </c>
      <c r="R31343">
        <v>3000</v>
      </c>
    </row>
    <row r="31344" spans="1:18" x14ac:dyDescent="0.25">
      <c r="A31344" t="s">
        <v>0</v>
      </c>
      <c r="B31344" s="1">
        <v>44126</v>
      </c>
      <c r="C31344" s="3">
        <v>0.28843968749999999</v>
      </c>
      <c r="D31344" t="s">
        <v>1984</v>
      </c>
      <c r="E31344" t="s">
        <v>4942</v>
      </c>
    </row>
    <row r="31345" spans="1:18" x14ac:dyDescent="0.25">
      <c r="A31345" t="s">
        <v>0</v>
      </c>
      <c r="B31345" s="1">
        <v>44126</v>
      </c>
      <c r="C31345" s="3">
        <v>0.28844332175925924</v>
      </c>
      <c r="D31345" t="s">
        <v>1984</v>
      </c>
      <c r="E31345" t="s">
        <v>4943</v>
      </c>
    </row>
    <row r="31346" spans="1:18" x14ac:dyDescent="0.25">
      <c r="A31346" t="s">
        <v>0</v>
      </c>
      <c r="B31346" s="1">
        <v>44126</v>
      </c>
      <c r="C31346" s="3">
        <v>0.28844547453703701</v>
      </c>
      <c r="D31346" t="s">
        <v>1984</v>
      </c>
      <c r="E31346" t="s">
        <v>46</v>
      </c>
      <c r="F31346">
        <v>8.9700000000000006</v>
      </c>
      <c r="G31346">
        <v>95.036720000000003</v>
      </c>
      <c r="H31346">
        <v>31.05</v>
      </c>
      <c r="I31346">
        <v>179</v>
      </c>
      <c r="K31346" t="s">
        <v>4360</v>
      </c>
      <c r="L31346">
        <v>8.9700000000000006</v>
      </c>
      <c r="M31346">
        <v>8.9835989999999999</v>
      </c>
      <c r="N31346">
        <v>-1.26E-4</v>
      </c>
      <c r="O31346">
        <v>6.6670000000000002E-3</v>
      </c>
      <c r="P31346">
        <v>3.333E-3</v>
      </c>
      <c r="Q31346">
        <v>7.6000000000000004E-5</v>
      </c>
      <c r="R31346">
        <v>3000</v>
      </c>
    </row>
    <row r="31347" spans="1:18" x14ac:dyDescent="0.25">
      <c r="A31347" t="s">
        <v>0</v>
      </c>
      <c r="B31347" s="1">
        <v>44126</v>
      </c>
      <c r="C31347" s="3">
        <v>0.28845142361111109</v>
      </c>
      <c r="D31347" t="s">
        <v>1984</v>
      </c>
      <c r="E31347" t="s">
        <v>4944</v>
      </c>
    </row>
    <row r="31348" spans="1:18" x14ac:dyDescent="0.25">
      <c r="A31348" t="s">
        <v>0</v>
      </c>
      <c r="B31348" s="1">
        <v>44126</v>
      </c>
      <c r="C31348" s="3">
        <v>0.28845506944444443</v>
      </c>
      <c r="D31348" t="s">
        <v>1984</v>
      </c>
      <c r="E31348" t="s">
        <v>4945</v>
      </c>
    </row>
    <row r="31349" spans="1:18" x14ac:dyDescent="0.25">
      <c r="A31349" t="s">
        <v>0</v>
      </c>
      <c r="B31349" s="1">
        <v>44126</v>
      </c>
      <c r="C31349" s="3">
        <v>0.2884567013888889</v>
      </c>
      <c r="D31349" t="s">
        <v>1984</v>
      </c>
      <c r="E31349" t="s">
        <v>46</v>
      </c>
      <c r="F31349">
        <v>9</v>
      </c>
      <c r="G31349">
        <v>95.028229999999994</v>
      </c>
      <c r="H31349">
        <v>31.05</v>
      </c>
      <c r="I31349">
        <v>179</v>
      </c>
      <c r="K31349" t="s">
        <v>4946</v>
      </c>
      <c r="L31349">
        <v>9</v>
      </c>
      <c r="M31349">
        <v>8.98461</v>
      </c>
      <c r="N31349">
        <v>-2.14E-4</v>
      </c>
      <c r="O31349">
        <v>-0.01</v>
      </c>
      <c r="P31349">
        <v>-1.6670000000000001E-3</v>
      </c>
      <c r="Q31349">
        <v>6.3E-5</v>
      </c>
      <c r="R31349">
        <v>3000</v>
      </c>
    </row>
    <row r="31350" spans="1:18" x14ac:dyDescent="0.25">
      <c r="A31350" t="s">
        <v>0</v>
      </c>
      <c r="B31350" s="1">
        <v>44126</v>
      </c>
      <c r="C31350" s="3">
        <v>0.28846321759259258</v>
      </c>
      <c r="D31350" t="s">
        <v>1984</v>
      </c>
      <c r="E31350" t="s">
        <v>4947</v>
      </c>
    </row>
    <row r="31351" spans="1:18" x14ac:dyDescent="0.25">
      <c r="A31351" t="s">
        <v>0</v>
      </c>
      <c r="B31351" s="1">
        <v>44126</v>
      </c>
      <c r="C31351" s="3">
        <v>0.28846686342592592</v>
      </c>
      <c r="D31351" t="s">
        <v>1984</v>
      </c>
      <c r="E31351" t="s">
        <v>4948</v>
      </c>
    </row>
    <row r="31352" spans="1:18" x14ac:dyDescent="0.25">
      <c r="A31352" t="s">
        <v>0</v>
      </c>
      <c r="B31352" s="1">
        <v>44126</v>
      </c>
      <c r="C31352" s="3">
        <v>0.2884684837962963</v>
      </c>
      <c r="D31352" t="s">
        <v>1984</v>
      </c>
      <c r="E31352" t="s">
        <v>46</v>
      </c>
      <c r="F31352">
        <v>8.98</v>
      </c>
      <c r="G31352">
        <v>95.028851000000003</v>
      </c>
      <c r="H31352">
        <v>31.05</v>
      </c>
      <c r="I31352">
        <v>179</v>
      </c>
      <c r="K31352" t="s">
        <v>3287</v>
      </c>
      <c r="L31352">
        <v>8.98</v>
      </c>
      <c r="M31352">
        <v>8.986148</v>
      </c>
      <c r="N31352">
        <v>-3.01E-4</v>
      </c>
      <c r="O31352">
        <v>6.6670000000000002E-3</v>
      </c>
      <c r="P31352">
        <v>-1.6670000000000001E-3</v>
      </c>
      <c r="Q31352">
        <v>5.1E-5</v>
      </c>
      <c r="R31352">
        <v>3000</v>
      </c>
    </row>
    <row r="31353" spans="1:18" x14ac:dyDescent="0.25">
      <c r="A31353" t="s">
        <v>0</v>
      </c>
      <c r="B31353" s="1">
        <v>44126</v>
      </c>
      <c r="C31353" s="3">
        <v>0.28847495370370368</v>
      </c>
      <c r="D31353" t="s">
        <v>1984</v>
      </c>
      <c r="E31353" t="s">
        <v>4949</v>
      </c>
    </row>
    <row r="31354" spans="1:18" x14ac:dyDescent="0.25">
      <c r="A31354" t="s">
        <v>0</v>
      </c>
      <c r="B31354" s="1">
        <v>44126</v>
      </c>
      <c r="C31354" s="3">
        <v>0.28847861111111112</v>
      </c>
      <c r="D31354" t="s">
        <v>1984</v>
      </c>
      <c r="E31354" t="s">
        <v>4950</v>
      </c>
    </row>
    <row r="31355" spans="1:18" x14ac:dyDescent="0.25">
      <c r="A31355" t="s">
        <v>0</v>
      </c>
      <c r="B31355" s="1">
        <v>44126</v>
      </c>
      <c r="C31355" s="3">
        <v>0.28847954861111108</v>
      </c>
      <c r="D31355" t="s">
        <v>1984</v>
      </c>
      <c r="E31355" t="s">
        <v>46</v>
      </c>
      <c r="F31355">
        <v>8.9700000000000006</v>
      </c>
      <c r="G31355">
        <v>95.043295000000001</v>
      </c>
      <c r="H31355">
        <v>31.05</v>
      </c>
      <c r="I31355">
        <v>179</v>
      </c>
      <c r="K31355" t="s">
        <v>4104</v>
      </c>
      <c r="L31355">
        <v>8.9700000000000006</v>
      </c>
      <c r="M31355">
        <v>8.9867609999999996</v>
      </c>
      <c r="N31355">
        <v>-3.1E-4</v>
      </c>
      <c r="O31355">
        <v>3.333E-3</v>
      </c>
      <c r="P31355">
        <v>5.0000000000000001E-3</v>
      </c>
      <c r="Q31355">
        <v>3.6999999999999998E-5</v>
      </c>
      <c r="R31355">
        <v>3000</v>
      </c>
    </row>
    <row r="31356" spans="1:18" x14ac:dyDescent="0.25">
      <c r="A31356" t="s">
        <v>0</v>
      </c>
      <c r="B31356" s="1">
        <v>44126</v>
      </c>
      <c r="C31356" s="3">
        <v>0.28848677083333335</v>
      </c>
      <c r="D31356" t="s">
        <v>1984</v>
      </c>
      <c r="E31356" t="s">
        <v>4951</v>
      </c>
    </row>
    <row r="31357" spans="1:18" x14ac:dyDescent="0.25">
      <c r="A31357" t="s">
        <v>0</v>
      </c>
      <c r="B31357" s="1">
        <v>44126</v>
      </c>
      <c r="C31357" s="3">
        <v>0.28849038194444443</v>
      </c>
      <c r="D31357" t="s">
        <v>1984</v>
      </c>
      <c r="E31357" t="s">
        <v>4952</v>
      </c>
    </row>
    <row r="31358" spans="1:18" x14ac:dyDescent="0.25">
      <c r="A31358" t="s">
        <v>0</v>
      </c>
      <c r="B31358" s="1">
        <v>44126</v>
      </c>
      <c r="C31358" s="3">
        <v>0.28849096064814811</v>
      </c>
      <c r="D31358" t="s">
        <v>1984</v>
      </c>
      <c r="E31358" t="s">
        <v>46</v>
      </c>
      <c r="F31358">
        <v>8.9700000000000006</v>
      </c>
      <c r="G31358">
        <v>95.032625999999993</v>
      </c>
      <c r="H31358">
        <v>31.05</v>
      </c>
      <c r="I31358">
        <v>179</v>
      </c>
      <c r="K31358" t="s">
        <v>3979</v>
      </c>
      <c r="L31358">
        <v>8.9700000000000006</v>
      </c>
      <c r="M31358">
        <v>8.9859810000000007</v>
      </c>
      <c r="N31358">
        <v>-2.4499999999999999E-4</v>
      </c>
      <c r="O31358">
        <v>0</v>
      </c>
      <c r="P31358">
        <v>1.6670000000000001E-3</v>
      </c>
      <c r="Q31358">
        <v>2.8E-5</v>
      </c>
      <c r="R31358">
        <v>3000</v>
      </c>
    </row>
    <row r="31359" spans="1:18" x14ac:dyDescent="0.25">
      <c r="A31359" t="s">
        <v>0</v>
      </c>
      <c r="B31359" s="1">
        <v>44126</v>
      </c>
      <c r="C31359" s="3">
        <v>0.28849846064814816</v>
      </c>
      <c r="D31359" t="s">
        <v>1984</v>
      </c>
      <c r="E31359" t="s">
        <v>4953</v>
      </c>
    </row>
    <row r="31360" spans="1:18" x14ac:dyDescent="0.25">
      <c r="A31360" t="s">
        <v>0</v>
      </c>
      <c r="B31360" s="1">
        <v>44126</v>
      </c>
      <c r="C31360" s="3">
        <v>0.28850211805555553</v>
      </c>
      <c r="D31360" t="s">
        <v>1984</v>
      </c>
      <c r="E31360" t="s">
        <v>4954</v>
      </c>
    </row>
    <row r="31361" spans="1:18" x14ac:dyDescent="0.25">
      <c r="A31361" t="s">
        <v>0</v>
      </c>
      <c r="B31361" s="1">
        <v>44126</v>
      </c>
      <c r="C31361" s="3">
        <v>0.28850357638888885</v>
      </c>
      <c r="D31361" t="s">
        <v>1984</v>
      </c>
      <c r="E31361" t="s">
        <v>46</v>
      </c>
      <c r="F31361">
        <v>8.9700000000000006</v>
      </c>
      <c r="G31361">
        <v>95.030968999999999</v>
      </c>
      <c r="H31361">
        <v>31.05</v>
      </c>
      <c r="I31361">
        <v>179</v>
      </c>
      <c r="K31361" t="s">
        <v>4955</v>
      </c>
      <c r="L31361">
        <v>8.9700000000000006</v>
      </c>
      <c r="M31361">
        <v>8.9848929999999996</v>
      </c>
      <c r="N31361">
        <v>-1.5899999999999999E-4</v>
      </c>
      <c r="O31361">
        <v>0</v>
      </c>
      <c r="P31361">
        <v>0</v>
      </c>
      <c r="Q31361">
        <v>2.5999999999999998E-5</v>
      </c>
      <c r="R31361">
        <v>3000</v>
      </c>
    </row>
    <row r="31362" spans="1:18" x14ac:dyDescent="0.25">
      <c r="A31362" t="s">
        <v>0</v>
      </c>
      <c r="B31362" s="1">
        <v>44126</v>
      </c>
      <c r="C31362" s="3">
        <v>0.28851023148148147</v>
      </c>
      <c r="D31362" t="s">
        <v>1984</v>
      </c>
      <c r="E31362" t="s">
        <v>4956</v>
      </c>
    </row>
    <row r="31363" spans="1:18" x14ac:dyDescent="0.25">
      <c r="A31363" t="s">
        <v>0</v>
      </c>
      <c r="B31363" s="1">
        <v>44126</v>
      </c>
      <c r="C31363" s="3">
        <v>0.28851387731481482</v>
      </c>
      <c r="D31363" t="s">
        <v>1984</v>
      </c>
      <c r="E31363" t="s">
        <v>4957</v>
      </c>
    </row>
    <row r="31364" spans="1:18" x14ac:dyDescent="0.25">
      <c r="A31364" t="s">
        <v>0</v>
      </c>
      <c r="B31364" s="1">
        <v>44126</v>
      </c>
      <c r="C31364" s="3">
        <v>0.28851480324074075</v>
      </c>
      <c r="D31364" t="s">
        <v>1984</v>
      </c>
      <c r="E31364" t="s">
        <v>46</v>
      </c>
      <c r="F31364">
        <v>9</v>
      </c>
      <c r="G31364">
        <v>95.045529999999999</v>
      </c>
      <c r="H31364">
        <v>31.05</v>
      </c>
      <c r="I31364">
        <v>179</v>
      </c>
      <c r="K31364" t="s">
        <v>4958</v>
      </c>
      <c r="L31364">
        <v>9</v>
      </c>
      <c r="M31364">
        <v>8.9833850000000002</v>
      </c>
      <c r="N31364">
        <v>-4.6999999999999997E-5</v>
      </c>
      <c r="O31364">
        <v>-0.01</v>
      </c>
      <c r="P31364">
        <v>-5.0000000000000001E-3</v>
      </c>
      <c r="Q31364">
        <v>2.5999999999999998E-5</v>
      </c>
      <c r="R31364">
        <v>3000</v>
      </c>
    </row>
    <row r="31365" spans="1:18" x14ac:dyDescent="0.25">
      <c r="A31365" t="s">
        <v>0</v>
      </c>
      <c r="B31365" s="1">
        <v>44126</v>
      </c>
      <c r="C31365" s="3">
        <v>0.28852199074074075</v>
      </c>
      <c r="D31365" t="s">
        <v>1984</v>
      </c>
      <c r="E31365" t="s">
        <v>4959</v>
      </c>
    </row>
    <row r="31366" spans="1:18" x14ac:dyDescent="0.25">
      <c r="A31366" t="s">
        <v>0</v>
      </c>
      <c r="B31366" s="1">
        <v>44126</v>
      </c>
      <c r="C31366" s="3">
        <v>0.28852565972222222</v>
      </c>
      <c r="D31366" t="s">
        <v>1984</v>
      </c>
      <c r="E31366" t="s">
        <v>4960</v>
      </c>
    </row>
    <row r="31367" spans="1:18" x14ac:dyDescent="0.25">
      <c r="A31367" t="s">
        <v>0</v>
      </c>
      <c r="B31367" s="1">
        <v>44126</v>
      </c>
      <c r="C31367" s="3">
        <v>0.2885262384259259</v>
      </c>
      <c r="D31367" t="s">
        <v>1984</v>
      </c>
      <c r="E31367" t="s">
        <v>46</v>
      </c>
      <c r="F31367">
        <v>8.9700000000000006</v>
      </c>
      <c r="G31367">
        <v>95.031953000000001</v>
      </c>
      <c r="H31367">
        <v>31.05</v>
      </c>
      <c r="I31367">
        <v>179</v>
      </c>
      <c r="K31367" t="s">
        <v>4594</v>
      </c>
      <c r="L31367">
        <v>8.9700000000000006</v>
      </c>
      <c r="M31367">
        <v>8.9801669999999998</v>
      </c>
      <c r="N31367">
        <v>1.21E-4</v>
      </c>
      <c r="O31367">
        <v>0.01</v>
      </c>
      <c r="P31367">
        <v>0</v>
      </c>
      <c r="Q31367">
        <v>3.1000000000000001E-5</v>
      </c>
      <c r="R31367">
        <v>3000</v>
      </c>
    </row>
    <row r="31368" spans="1:18" x14ac:dyDescent="0.25">
      <c r="A31368" t="s">
        <v>0</v>
      </c>
      <c r="B31368" s="1">
        <v>44126</v>
      </c>
      <c r="C31368" s="3">
        <v>0.28853371527777777</v>
      </c>
      <c r="D31368" t="s">
        <v>1984</v>
      </c>
      <c r="E31368" t="s">
        <v>4961</v>
      </c>
    </row>
    <row r="31369" spans="1:18" x14ac:dyDescent="0.25">
      <c r="A31369" t="s">
        <v>0</v>
      </c>
      <c r="B31369" s="1">
        <v>44126</v>
      </c>
      <c r="C31369" s="3">
        <v>0.28853736111111111</v>
      </c>
      <c r="D31369" t="s">
        <v>1984</v>
      </c>
      <c r="E31369" t="s">
        <v>4962</v>
      </c>
    </row>
    <row r="31370" spans="1:18" x14ac:dyDescent="0.25">
      <c r="A31370" t="s">
        <v>0</v>
      </c>
      <c r="B31370" s="1">
        <v>44126</v>
      </c>
      <c r="C31370" s="3">
        <v>0.28853730324074073</v>
      </c>
      <c r="D31370" t="s">
        <v>1984</v>
      </c>
      <c r="E31370" t="s">
        <v>46</v>
      </c>
      <c r="F31370">
        <v>8.98</v>
      </c>
      <c r="G31370">
        <v>95.037395000000004</v>
      </c>
      <c r="H31370">
        <v>31.05</v>
      </c>
      <c r="I31370">
        <v>179</v>
      </c>
      <c r="K31370" t="s">
        <v>4828</v>
      </c>
      <c r="L31370">
        <v>8.98</v>
      </c>
      <c r="M31370">
        <v>8.9763319999999993</v>
      </c>
      <c r="N31370">
        <v>2.9999999999999997E-4</v>
      </c>
      <c r="O31370">
        <v>-3.333E-3</v>
      </c>
      <c r="P31370">
        <v>3.333E-3</v>
      </c>
      <c r="Q31370">
        <v>4.3000000000000002E-5</v>
      </c>
      <c r="R31370">
        <v>3000</v>
      </c>
    </row>
    <row r="31371" spans="1:18" x14ac:dyDescent="0.25">
      <c r="A31371" t="s">
        <v>0</v>
      </c>
      <c r="B31371" s="1">
        <v>44126</v>
      </c>
      <c r="C31371" s="3">
        <v>0.28854543981481479</v>
      </c>
      <c r="D31371" t="s">
        <v>1984</v>
      </c>
      <c r="E31371" t="s">
        <v>4963</v>
      </c>
    </row>
    <row r="31372" spans="1:18" x14ac:dyDescent="0.25">
      <c r="A31372" t="s">
        <v>0</v>
      </c>
      <c r="B31372" s="1">
        <v>44126</v>
      </c>
      <c r="C31372" s="3">
        <v>0.28854895833333333</v>
      </c>
      <c r="D31372" t="s">
        <v>1984</v>
      </c>
      <c r="E31372" t="s">
        <v>46</v>
      </c>
      <c r="F31372">
        <v>8.98</v>
      </c>
      <c r="G31372">
        <v>95.030073000000002</v>
      </c>
      <c r="H31372">
        <v>31.05</v>
      </c>
      <c r="I31372">
        <v>179</v>
      </c>
      <c r="K31372" t="s">
        <v>3510</v>
      </c>
      <c r="L31372">
        <v>8.98</v>
      </c>
      <c r="M31372">
        <v>8.9751539999999999</v>
      </c>
      <c r="N31372">
        <v>3.8999999999999999E-4</v>
      </c>
      <c r="O31372">
        <v>0</v>
      </c>
      <c r="P31372">
        <v>-1.6670000000000001E-3</v>
      </c>
      <c r="Q31372">
        <v>5.8999999999999998E-5</v>
      </c>
      <c r="R31372">
        <v>3000</v>
      </c>
    </row>
    <row r="31373" spans="1:18" x14ac:dyDescent="0.25">
      <c r="A31373" t="s">
        <v>0</v>
      </c>
      <c r="B31373" s="1">
        <v>44126</v>
      </c>
      <c r="C31373" s="3">
        <v>0.28855348379629631</v>
      </c>
      <c r="D31373" t="s">
        <v>1984</v>
      </c>
      <c r="E31373" t="s">
        <v>4964</v>
      </c>
    </row>
    <row r="31374" spans="1:18" x14ac:dyDescent="0.25">
      <c r="A31374" t="s">
        <v>0</v>
      </c>
      <c r="B31374" s="1">
        <v>44126</v>
      </c>
      <c r="C31374" s="3">
        <v>0.28855709490740739</v>
      </c>
      <c r="D31374" t="s">
        <v>1984</v>
      </c>
      <c r="E31374" t="s">
        <v>4965</v>
      </c>
    </row>
    <row r="31375" spans="1:18" x14ac:dyDescent="0.25">
      <c r="A31375" t="s">
        <v>0</v>
      </c>
      <c r="B31375" s="1">
        <v>44126</v>
      </c>
      <c r="C31375" s="3">
        <v>0.28856052083333333</v>
      </c>
      <c r="D31375" t="s">
        <v>1984</v>
      </c>
      <c r="E31375" t="s">
        <v>46</v>
      </c>
      <c r="F31375">
        <v>8.98</v>
      </c>
      <c r="G31375">
        <v>95.026090999999994</v>
      </c>
      <c r="H31375">
        <v>31.05</v>
      </c>
      <c r="I31375">
        <v>179</v>
      </c>
      <c r="K31375" t="s">
        <v>4966</v>
      </c>
      <c r="L31375">
        <v>8.98</v>
      </c>
      <c r="M31375">
        <v>8.9773359999999993</v>
      </c>
      <c r="N31375">
        <v>3.6400000000000001E-4</v>
      </c>
      <c r="O31375">
        <v>0</v>
      </c>
      <c r="P31375">
        <v>0</v>
      </c>
      <c r="Q31375">
        <v>6.8999999999999997E-5</v>
      </c>
      <c r="R31375">
        <v>3000</v>
      </c>
    </row>
    <row r="31376" spans="1:18" x14ac:dyDescent="0.25">
      <c r="A31376" t="s">
        <v>0</v>
      </c>
      <c r="B31376" s="1">
        <v>44126</v>
      </c>
      <c r="C31376" s="3">
        <v>0.28856519675925923</v>
      </c>
      <c r="D31376" t="s">
        <v>1984</v>
      </c>
      <c r="E31376" t="s">
        <v>4967</v>
      </c>
    </row>
    <row r="31377" spans="1:18" x14ac:dyDescent="0.25">
      <c r="A31377" t="s">
        <v>0</v>
      </c>
      <c r="B31377" s="1">
        <v>44126</v>
      </c>
      <c r="C31377" s="3">
        <v>0.28856880787037037</v>
      </c>
      <c r="D31377" t="s">
        <v>1984</v>
      </c>
      <c r="E31377" t="s">
        <v>4968</v>
      </c>
    </row>
    <row r="31378" spans="1:18" x14ac:dyDescent="0.25">
      <c r="A31378" t="s">
        <v>0</v>
      </c>
      <c r="B31378" s="1">
        <v>44126</v>
      </c>
      <c r="C31378" s="3">
        <v>0.28857203703703704</v>
      </c>
      <c r="D31378" t="s">
        <v>1984</v>
      </c>
      <c r="E31378" t="s">
        <v>46</v>
      </c>
      <c r="F31378">
        <v>8.9700000000000006</v>
      </c>
      <c r="G31378">
        <v>95.040501000000006</v>
      </c>
      <c r="H31378">
        <v>31.05</v>
      </c>
      <c r="I31378">
        <v>179</v>
      </c>
      <c r="K31378" t="s">
        <v>4104</v>
      </c>
      <c r="L31378">
        <v>8.9700000000000006</v>
      </c>
      <c r="M31378">
        <v>8.9798159999999996</v>
      </c>
      <c r="N31378">
        <v>2.8699999999999998E-4</v>
      </c>
      <c r="O31378">
        <v>3.333E-3</v>
      </c>
      <c r="P31378">
        <v>1.6670000000000001E-3</v>
      </c>
      <c r="Q31378">
        <v>6.7999999999999999E-5</v>
      </c>
      <c r="R31378">
        <v>3000</v>
      </c>
    </row>
    <row r="31379" spans="1:18" x14ac:dyDescent="0.25">
      <c r="A31379" t="s">
        <v>0</v>
      </c>
      <c r="B31379" s="1">
        <v>44126</v>
      </c>
      <c r="C31379" s="3">
        <v>0.28857687500000001</v>
      </c>
      <c r="D31379" t="s">
        <v>1984</v>
      </c>
      <c r="E31379" t="s">
        <v>4969</v>
      </c>
    </row>
    <row r="31380" spans="1:18" x14ac:dyDescent="0.25">
      <c r="A31380" t="s">
        <v>0</v>
      </c>
      <c r="B31380" s="1">
        <v>44126</v>
      </c>
      <c r="C31380" s="3">
        <v>0.28858050925925927</v>
      </c>
      <c r="D31380" t="s">
        <v>1984</v>
      </c>
      <c r="E31380" t="s">
        <v>4970</v>
      </c>
    </row>
    <row r="31381" spans="1:18" x14ac:dyDescent="0.25">
      <c r="A31381" t="s">
        <v>0</v>
      </c>
      <c r="B31381" s="1">
        <v>44126</v>
      </c>
      <c r="C31381" s="3">
        <v>0.28858391203703704</v>
      </c>
      <c r="D31381" t="s">
        <v>1984</v>
      </c>
      <c r="E31381" t="s">
        <v>46</v>
      </c>
      <c r="F31381">
        <v>8.98</v>
      </c>
      <c r="G31381">
        <v>95.021970999999994</v>
      </c>
      <c r="H31381">
        <v>31.05</v>
      </c>
      <c r="I31381">
        <v>179</v>
      </c>
      <c r="K31381" t="s">
        <v>4971</v>
      </c>
      <c r="L31381">
        <v>8.98</v>
      </c>
      <c r="M31381">
        <v>8.9802239999999998</v>
      </c>
      <c r="N31381">
        <v>2.3699999999999999E-4</v>
      </c>
      <c r="O31381">
        <v>-3.333E-3</v>
      </c>
      <c r="P31381">
        <v>0</v>
      </c>
      <c r="Q31381">
        <v>6.3E-5</v>
      </c>
      <c r="R31381">
        <v>3000</v>
      </c>
    </row>
    <row r="31382" spans="1:18" x14ac:dyDescent="0.25">
      <c r="A31382" t="s">
        <v>0</v>
      </c>
      <c r="B31382" s="1">
        <v>44126</v>
      </c>
      <c r="C31382" s="3">
        <v>0.28858859953703703</v>
      </c>
      <c r="D31382" t="s">
        <v>1984</v>
      </c>
      <c r="E31382" t="s">
        <v>4972</v>
      </c>
    </row>
    <row r="31383" spans="1:18" x14ac:dyDescent="0.25">
      <c r="A31383" t="s">
        <v>0</v>
      </c>
      <c r="B31383" s="1">
        <v>44126</v>
      </c>
      <c r="C31383" s="3">
        <v>0.28859225694444446</v>
      </c>
      <c r="D31383" t="s">
        <v>1984</v>
      </c>
      <c r="E31383" t="s">
        <v>4973</v>
      </c>
    </row>
    <row r="31384" spans="1:18" x14ac:dyDescent="0.25">
      <c r="A31384" t="s">
        <v>0</v>
      </c>
      <c r="B31384" s="1">
        <v>44126</v>
      </c>
      <c r="C31384" s="3">
        <v>0.28859583333333333</v>
      </c>
      <c r="D31384" t="s">
        <v>1984</v>
      </c>
      <c r="E31384" t="s">
        <v>46</v>
      </c>
      <c r="F31384">
        <v>8.9700000000000006</v>
      </c>
      <c r="G31384">
        <v>95.041008000000005</v>
      </c>
      <c r="H31384">
        <v>31.05</v>
      </c>
      <c r="I31384">
        <v>179</v>
      </c>
      <c r="K31384" t="s">
        <v>4974</v>
      </c>
      <c r="L31384">
        <v>8.9700000000000006</v>
      </c>
      <c r="M31384">
        <v>8.9793280000000006</v>
      </c>
      <c r="N31384">
        <v>2.2900000000000001E-4</v>
      </c>
      <c r="O31384">
        <v>3.333E-3</v>
      </c>
      <c r="P31384">
        <v>0</v>
      </c>
      <c r="Q31384">
        <v>6.0999999999999999E-5</v>
      </c>
      <c r="R31384">
        <v>3000</v>
      </c>
    </row>
    <row r="31385" spans="1:18" x14ac:dyDescent="0.25">
      <c r="A31385" t="s">
        <v>0</v>
      </c>
      <c r="B31385" s="1">
        <v>44126</v>
      </c>
      <c r="C31385" s="3">
        <v>0.28860033564814813</v>
      </c>
      <c r="D31385" t="s">
        <v>1984</v>
      </c>
      <c r="E31385" t="s">
        <v>4975</v>
      </c>
    </row>
    <row r="31386" spans="1:18" x14ac:dyDescent="0.25">
      <c r="A31386" t="s">
        <v>0</v>
      </c>
      <c r="B31386" s="1">
        <v>44126</v>
      </c>
      <c r="C31386" s="3">
        <v>0.28860396990740739</v>
      </c>
      <c r="D31386" t="s">
        <v>1984</v>
      </c>
      <c r="E31386" t="s">
        <v>4976</v>
      </c>
    </row>
    <row r="31387" spans="1:18" x14ac:dyDescent="0.25">
      <c r="A31387" t="s">
        <v>0</v>
      </c>
      <c r="B31387" s="1">
        <v>44126</v>
      </c>
      <c r="C31387" s="3">
        <v>0.28860754629629631</v>
      </c>
      <c r="D31387" t="s">
        <v>1984</v>
      </c>
      <c r="E31387" t="s">
        <v>46</v>
      </c>
      <c r="F31387">
        <v>8.98</v>
      </c>
      <c r="G31387">
        <v>95.025999999999996</v>
      </c>
      <c r="H31387">
        <v>31.05</v>
      </c>
      <c r="I31387">
        <v>179</v>
      </c>
      <c r="K31387" t="s">
        <v>4245</v>
      </c>
      <c r="L31387">
        <v>8.98</v>
      </c>
      <c r="M31387">
        <v>8.9783650000000002</v>
      </c>
      <c r="N31387">
        <v>2.0699999999999999E-4</v>
      </c>
      <c r="O31387">
        <v>-3.333E-3</v>
      </c>
      <c r="P31387">
        <v>0</v>
      </c>
      <c r="Q31387">
        <v>6.7999999999999999E-5</v>
      </c>
      <c r="R31387">
        <v>3000</v>
      </c>
    </row>
    <row r="31388" spans="1:18" x14ac:dyDescent="0.25">
      <c r="A31388" t="s">
        <v>0</v>
      </c>
      <c r="B31388" s="1">
        <v>44126</v>
      </c>
      <c r="C31388" s="3">
        <v>0.28861208333333332</v>
      </c>
      <c r="D31388" t="s">
        <v>1984</v>
      </c>
      <c r="E31388" t="s">
        <v>4977</v>
      </c>
    </row>
    <row r="31389" spans="1:18" x14ac:dyDescent="0.25">
      <c r="A31389" t="s">
        <v>0</v>
      </c>
      <c r="B31389" s="1">
        <v>44126</v>
      </c>
      <c r="C31389" s="3">
        <v>0.28861571759259258</v>
      </c>
      <c r="D31389" t="s">
        <v>1984</v>
      </c>
      <c r="E31389" t="s">
        <v>4978</v>
      </c>
    </row>
    <row r="31390" spans="1:18" x14ac:dyDescent="0.25">
      <c r="A31390" t="s">
        <v>0</v>
      </c>
      <c r="B31390" s="1">
        <v>44126</v>
      </c>
      <c r="C31390" s="3">
        <v>0.28861824074074077</v>
      </c>
      <c r="D31390" t="s">
        <v>1984</v>
      </c>
      <c r="E31390" t="s">
        <v>46</v>
      </c>
      <c r="F31390">
        <v>8.98</v>
      </c>
      <c r="G31390">
        <v>95.043340999999998</v>
      </c>
      <c r="H31390">
        <v>31.05</v>
      </c>
      <c r="I31390">
        <v>179</v>
      </c>
      <c r="K31390" t="s">
        <v>4267</v>
      </c>
      <c r="L31390">
        <v>8.98</v>
      </c>
      <c r="M31390">
        <v>8.9772770000000008</v>
      </c>
      <c r="N31390">
        <v>1.1900000000000001E-4</v>
      </c>
      <c r="O31390">
        <v>0</v>
      </c>
      <c r="P31390">
        <v>-1.6670000000000001E-3</v>
      </c>
      <c r="Q31390">
        <v>8.8999999999999995E-5</v>
      </c>
      <c r="R31390">
        <v>3000</v>
      </c>
    </row>
    <row r="31391" spans="1:18" x14ac:dyDescent="0.25">
      <c r="A31391" t="s">
        <v>0</v>
      </c>
      <c r="B31391" s="1">
        <v>44126</v>
      </c>
      <c r="C31391" s="3">
        <v>0.2886238078703704</v>
      </c>
      <c r="D31391" t="s">
        <v>1984</v>
      </c>
      <c r="E31391" t="s">
        <v>4979</v>
      </c>
    </row>
    <row r="31392" spans="1:18" x14ac:dyDescent="0.25">
      <c r="A31392" t="s">
        <v>0</v>
      </c>
      <c r="B31392" s="1">
        <v>44126</v>
      </c>
      <c r="C31392" s="3">
        <v>0.28862745370370368</v>
      </c>
      <c r="D31392" t="s">
        <v>1984</v>
      </c>
      <c r="E31392" t="s">
        <v>4980</v>
      </c>
    </row>
    <row r="31393" spans="1:22" x14ac:dyDescent="0.25">
      <c r="A31393" t="s">
        <v>0</v>
      </c>
      <c r="B31393" s="1">
        <v>44126</v>
      </c>
      <c r="C31393" s="3">
        <v>0.2886299537037037</v>
      </c>
      <c r="D31393" t="s">
        <v>1984</v>
      </c>
      <c r="E31393" t="s">
        <v>46</v>
      </c>
      <c r="F31393">
        <v>8.98</v>
      </c>
      <c r="G31393">
        <v>95.031499999999994</v>
      </c>
      <c r="H31393">
        <v>31.05</v>
      </c>
      <c r="I31393">
        <v>179</v>
      </c>
      <c r="K31393" t="s">
        <v>3663</v>
      </c>
      <c r="L31393">
        <v>8.98</v>
      </c>
      <c r="M31393">
        <v>8.9760989999999996</v>
      </c>
      <c r="N31393">
        <v>1.0000000000000001E-5</v>
      </c>
      <c r="O31393">
        <v>0</v>
      </c>
      <c r="P31393">
        <v>0</v>
      </c>
      <c r="Q31393">
        <v>1.17E-4</v>
      </c>
      <c r="R31393">
        <v>3000</v>
      </c>
    </row>
    <row r="31394" spans="1:22" x14ac:dyDescent="0.25">
      <c r="A31394" t="s">
        <v>0</v>
      </c>
      <c r="B31394" s="1">
        <v>44126</v>
      </c>
      <c r="C31394" s="3">
        <v>0.28863552083333333</v>
      </c>
      <c r="D31394" t="s">
        <v>1984</v>
      </c>
      <c r="E31394" t="s">
        <v>4981</v>
      </c>
    </row>
    <row r="31395" spans="1:22" x14ac:dyDescent="0.25">
      <c r="A31395" t="s">
        <v>0</v>
      </c>
      <c r="B31395" s="1">
        <v>44126</v>
      </c>
      <c r="C31395" s="3">
        <v>0.28863915509259258</v>
      </c>
      <c r="D31395" t="s">
        <v>1984</v>
      </c>
      <c r="E31395" t="s">
        <v>4982</v>
      </c>
    </row>
    <row r="31396" spans="1:22" x14ac:dyDescent="0.25">
      <c r="A31396" t="s">
        <v>0</v>
      </c>
      <c r="B31396" s="1">
        <v>44126</v>
      </c>
      <c r="C31396" s="3">
        <v>0.28864145833333332</v>
      </c>
      <c r="D31396" t="s">
        <v>1984</v>
      </c>
      <c r="E31396" t="s">
        <v>46</v>
      </c>
      <c r="F31396">
        <v>9</v>
      </c>
      <c r="G31396">
        <v>95.040740999999997</v>
      </c>
      <c r="H31396">
        <v>31.05</v>
      </c>
      <c r="I31396">
        <v>179</v>
      </c>
      <c r="K31396" t="s">
        <v>3823</v>
      </c>
      <c r="L31396">
        <v>9</v>
      </c>
      <c r="M31396">
        <v>8.9755640000000003</v>
      </c>
      <c r="N31396">
        <v>-1.7E-5</v>
      </c>
      <c r="O31396">
        <v>-6.6670000000000002E-3</v>
      </c>
      <c r="P31396">
        <v>-3.333E-3</v>
      </c>
      <c r="Q31396">
        <v>1.44E-4</v>
      </c>
      <c r="R31396">
        <v>3000</v>
      </c>
    </row>
    <row r="31397" spans="1:22" x14ac:dyDescent="0.25">
      <c r="A31397" t="s">
        <v>0</v>
      </c>
      <c r="B31397" s="1">
        <v>44126</v>
      </c>
      <c r="C31397" s="3">
        <v>0.28864726851851852</v>
      </c>
      <c r="D31397" t="s">
        <v>1984</v>
      </c>
      <c r="E31397" t="s">
        <v>4983</v>
      </c>
    </row>
    <row r="31398" spans="1:22" x14ac:dyDescent="0.25">
      <c r="A31398" t="s">
        <v>0</v>
      </c>
      <c r="B31398" s="1">
        <v>44126</v>
      </c>
      <c r="C31398" s="3">
        <v>0.28865090277777777</v>
      </c>
      <c r="D31398" t="s">
        <v>1984</v>
      </c>
      <c r="E31398" t="s">
        <v>4984</v>
      </c>
    </row>
    <row r="31399" spans="1:22" x14ac:dyDescent="0.25">
      <c r="A31399" t="s">
        <v>0</v>
      </c>
      <c r="B31399" s="1">
        <v>44126</v>
      </c>
      <c r="C31399" s="3">
        <v>0.28865394675925926</v>
      </c>
      <c r="D31399" t="s">
        <v>1984</v>
      </c>
      <c r="E31399" t="s">
        <v>47</v>
      </c>
      <c r="F31399">
        <v>9</v>
      </c>
      <c r="G31399">
        <v>95.034024000000002</v>
      </c>
      <c r="H31399">
        <v>31.05</v>
      </c>
      <c r="I31399">
        <v>178.5</v>
      </c>
      <c r="S31399">
        <v>1297.959961</v>
      </c>
      <c r="T31399">
        <v>18.559999000000001</v>
      </c>
      <c r="U31399">
        <v>35.862000000000002</v>
      </c>
      <c r="V31399">
        <v>18.559999000000001</v>
      </c>
    </row>
    <row r="31400" spans="1:22" x14ac:dyDescent="0.25">
      <c r="A31400" t="s">
        <v>0</v>
      </c>
      <c r="B31400" s="1">
        <v>44126</v>
      </c>
      <c r="C31400" s="3">
        <v>0.28865877314814814</v>
      </c>
      <c r="D31400" t="s">
        <v>1984</v>
      </c>
      <c r="E31400" t="s">
        <v>48</v>
      </c>
    </row>
    <row r="31401" spans="1:22" x14ac:dyDescent="0.25">
      <c r="A31401" t="s">
        <v>0</v>
      </c>
      <c r="B31401" s="1">
        <v>44126</v>
      </c>
      <c r="C31401" s="3">
        <v>0.28866003472222224</v>
      </c>
      <c r="D31401" t="s">
        <v>1984</v>
      </c>
      <c r="E31401" t="s">
        <v>49</v>
      </c>
    </row>
    <row r="31402" spans="1:22" x14ac:dyDescent="0.25">
      <c r="A31402" t="s">
        <v>0</v>
      </c>
      <c r="B31402" s="1">
        <v>44126</v>
      </c>
      <c r="C31402" s="3">
        <v>0.28866415509259258</v>
      </c>
      <c r="D31402" t="s">
        <v>1984</v>
      </c>
      <c r="E31402" t="s">
        <v>50</v>
      </c>
    </row>
    <row r="31403" spans="1:22" x14ac:dyDescent="0.25">
      <c r="A31403" t="s">
        <v>0</v>
      </c>
      <c r="B31403" s="1">
        <v>44126</v>
      </c>
      <c r="C31403" s="3">
        <v>0.28866561342592595</v>
      </c>
      <c r="D31403" t="s">
        <v>1984</v>
      </c>
      <c r="E31403" t="s">
        <v>51</v>
      </c>
    </row>
    <row r="31404" spans="1:22" x14ac:dyDescent="0.25">
      <c r="A31404" t="s">
        <v>0</v>
      </c>
      <c r="B31404" s="1">
        <v>44126</v>
      </c>
      <c r="C31404" s="3">
        <v>0.2886696412037037</v>
      </c>
      <c r="D31404" t="s">
        <v>1984</v>
      </c>
      <c r="E31404" t="s">
        <v>52</v>
      </c>
    </row>
    <row r="31405" spans="1:22" x14ac:dyDescent="0.25">
      <c r="A31405" t="s">
        <v>0</v>
      </c>
      <c r="B31405" s="1">
        <v>44126</v>
      </c>
      <c r="C31405" s="3">
        <v>0.2886734953703704</v>
      </c>
      <c r="D31405" t="s">
        <v>1984</v>
      </c>
      <c r="E31405" t="s">
        <v>53</v>
      </c>
    </row>
    <row r="31406" spans="1:22" x14ac:dyDescent="0.25">
      <c r="A31406" t="s">
        <v>0</v>
      </c>
      <c r="B31406" s="1">
        <v>44126</v>
      </c>
      <c r="C31406" s="3">
        <v>0.28867732638888888</v>
      </c>
      <c r="D31406" t="s">
        <v>1984</v>
      </c>
      <c r="E31406" t="s">
        <v>54</v>
      </c>
    </row>
    <row r="31407" spans="1:22" x14ac:dyDescent="0.25">
      <c r="A31407" t="s">
        <v>0</v>
      </c>
      <c r="B31407" s="1">
        <v>44126</v>
      </c>
      <c r="C31407" s="3">
        <v>0.28865393518518517</v>
      </c>
      <c r="D31407" t="s">
        <v>1984</v>
      </c>
      <c r="E31407" t="s">
        <v>46</v>
      </c>
      <c r="F31407">
        <v>8.98</v>
      </c>
      <c r="G31407">
        <v>95.034024000000002</v>
      </c>
      <c r="H31407">
        <v>31.05</v>
      </c>
      <c r="I31407">
        <v>178.5</v>
      </c>
      <c r="K31407" t="s">
        <v>4985</v>
      </c>
      <c r="L31407">
        <v>8.98</v>
      </c>
      <c r="M31407">
        <v>8.9761880000000005</v>
      </c>
      <c r="N31407">
        <v>4.8000000000000001E-5</v>
      </c>
      <c r="O31407">
        <v>6.6670000000000002E-3</v>
      </c>
      <c r="P31407">
        <v>0</v>
      </c>
      <c r="Q31407">
        <v>1.5899999999999999E-4</v>
      </c>
      <c r="R31407">
        <v>3000</v>
      </c>
    </row>
    <row r="31408" spans="1:22" x14ac:dyDescent="0.25">
      <c r="A31408" t="s">
        <v>0</v>
      </c>
      <c r="B31408" s="1">
        <v>44126</v>
      </c>
      <c r="C31408" s="3">
        <v>0.2886647453703704</v>
      </c>
      <c r="D31408" t="s">
        <v>1984</v>
      </c>
      <c r="E31408" t="s">
        <v>46</v>
      </c>
      <c r="F31408">
        <v>8.98</v>
      </c>
      <c r="G31408">
        <v>95.034024000000002</v>
      </c>
      <c r="H31408">
        <v>31.05</v>
      </c>
      <c r="I31408">
        <v>178.5</v>
      </c>
      <c r="K31408" t="s">
        <v>4986</v>
      </c>
      <c r="L31408">
        <v>8.98</v>
      </c>
      <c r="M31408">
        <v>8.9780630000000006</v>
      </c>
      <c r="N31408">
        <v>7.2000000000000002E-5</v>
      </c>
      <c r="O31408">
        <v>0</v>
      </c>
      <c r="P31408">
        <v>3.333E-3</v>
      </c>
      <c r="Q31408">
        <v>1.6000000000000001E-4</v>
      </c>
      <c r="R31408">
        <v>3000</v>
      </c>
    </row>
    <row r="31409" spans="1:18" x14ac:dyDescent="0.25">
      <c r="A31409" t="s">
        <v>0</v>
      </c>
      <c r="B31409" s="1">
        <v>44126</v>
      </c>
      <c r="C31409" s="3">
        <v>0.28867593750000003</v>
      </c>
      <c r="D31409" t="s">
        <v>1984</v>
      </c>
      <c r="E31409" t="s">
        <v>46</v>
      </c>
      <c r="F31409">
        <v>8.98</v>
      </c>
      <c r="G31409">
        <v>95.034024000000002</v>
      </c>
      <c r="H31409">
        <v>31.05</v>
      </c>
      <c r="I31409">
        <v>178.5</v>
      </c>
      <c r="K31409" t="s">
        <v>3569</v>
      </c>
      <c r="L31409">
        <v>8.98</v>
      </c>
      <c r="M31409">
        <v>8.9810400000000001</v>
      </c>
      <c r="N31409">
        <v>-3.4E-5</v>
      </c>
      <c r="O31409">
        <v>0</v>
      </c>
      <c r="P31409">
        <v>0</v>
      </c>
      <c r="Q31409">
        <v>1.44E-4</v>
      </c>
      <c r="R31409">
        <v>3000</v>
      </c>
    </row>
    <row r="31410" spans="1:18" x14ac:dyDescent="0.25">
      <c r="A31410" t="s">
        <v>0</v>
      </c>
      <c r="B31410" s="1">
        <v>44126</v>
      </c>
      <c r="C31410" s="3">
        <v>0.28868788194444445</v>
      </c>
      <c r="D31410" t="s">
        <v>1984</v>
      </c>
      <c r="E31410" t="s">
        <v>46</v>
      </c>
      <c r="F31410">
        <v>9</v>
      </c>
      <c r="G31410">
        <v>95.034024000000002</v>
      </c>
      <c r="H31410">
        <v>31.05</v>
      </c>
      <c r="I31410">
        <v>178.5</v>
      </c>
      <c r="K31410" t="s">
        <v>3823</v>
      </c>
      <c r="L31410">
        <v>9</v>
      </c>
      <c r="M31410">
        <v>8.9841540000000002</v>
      </c>
      <c r="N31410">
        <v>-1.9900000000000001E-4</v>
      </c>
      <c r="O31410">
        <v>-6.6670000000000002E-3</v>
      </c>
      <c r="P31410">
        <v>-3.333E-3</v>
      </c>
      <c r="Q31410">
        <v>1.16E-4</v>
      </c>
      <c r="R31410">
        <v>3000</v>
      </c>
    </row>
    <row r="31411" spans="1:18" x14ac:dyDescent="0.25">
      <c r="A31411" t="s">
        <v>0</v>
      </c>
      <c r="B31411" s="1">
        <v>44126</v>
      </c>
      <c r="C31411" s="3">
        <v>0.28869856481481482</v>
      </c>
      <c r="D31411" t="s">
        <v>1984</v>
      </c>
      <c r="E31411" t="s">
        <v>4987</v>
      </c>
    </row>
    <row r="31412" spans="1:18" x14ac:dyDescent="0.25">
      <c r="A31412" t="s">
        <v>0</v>
      </c>
      <c r="B31412" s="1">
        <v>44126</v>
      </c>
      <c r="C31412" s="3">
        <v>0.28870003472222222</v>
      </c>
      <c r="D31412" t="s">
        <v>1984</v>
      </c>
      <c r="E31412" t="s">
        <v>46</v>
      </c>
      <c r="F31412">
        <v>8.99</v>
      </c>
      <c r="G31412">
        <v>95.030064999999993</v>
      </c>
      <c r="H31412">
        <v>31.05</v>
      </c>
      <c r="I31412">
        <v>178.5</v>
      </c>
      <c r="K31412" t="s">
        <v>4051</v>
      </c>
      <c r="L31412">
        <v>8.99</v>
      </c>
      <c r="M31412">
        <v>8.9856320000000007</v>
      </c>
      <c r="N31412">
        <v>-2.9999999999999997E-4</v>
      </c>
      <c r="O31412">
        <v>3.333E-3</v>
      </c>
      <c r="P31412">
        <v>-1.6670000000000001E-3</v>
      </c>
      <c r="Q31412">
        <v>8.6000000000000003E-5</v>
      </c>
      <c r="R31412">
        <v>3000</v>
      </c>
    </row>
    <row r="31413" spans="1:18" x14ac:dyDescent="0.25">
      <c r="A31413" t="s">
        <v>0</v>
      </c>
      <c r="B31413" s="1">
        <v>44126</v>
      </c>
      <c r="C31413" s="3">
        <v>0.28870667824074076</v>
      </c>
      <c r="D31413" t="s">
        <v>1984</v>
      </c>
      <c r="E31413" t="s">
        <v>4988</v>
      </c>
    </row>
    <row r="31414" spans="1:18" x14ac:dyDescent="0.25">
      <c r="A31414" t="s">
        <v>0</v>
      </c>
      <c r="B31414" s="1">
        <v>44126</v>
      </c>
      <c r="C31414" s="3">
        <v>0.28871033564814813</v>
      </c>
      <c r="D31414" t="s">
        <v>1984</v>
      </c>
      <c r="E31414" t="s">
        <v>1371</v>
      </c>
    </row>
    <row r="31415" spans="1:18" x14ac:dyDescent="0.25">
      <c r="A31415" t="s">
        <v>0</v>
      </c>
      <c r="B31415" s="1">
        <v>44126</v>
      </c>
      <c r="C31415" s="3">
        <v>0.28871179398148145</v>
      </c>
      <c r="D31415" t="s">
        <v>1984</v>
      </c>
      <c r="E31415" t="s">
        <v>46</v>
      </c>
      <c r="F31415">
        <v>8.9700000000000006</v>
      </c>
      <c r="G31415">
        <v>95.030456000000001</v>
      </c>
      <c r="H31415">
        <v>31.05</v>
      </c>
      <c r="I31415">
        <v>178.5</v>
      </c>
      <c r="K31415" t="s">
        <v>4084</v>
      </c>
      <c r="L31415">
        <v>8.9700000000000006</v>
      </c>
      <c r="M31415">
        <v>8.9850290000000008</v>
      </c>
      <c r="N31415">
        <v>-3.2000000000000003E-4</v>
      </c>
      <c r="O31415">
        <v>6.6670000000000002E-3</v>
      </c>
      <c r="P31415">
        <v>5.0000000000000001E-3</v>
      </c>
      <c r="Q31415">
        <v>6.0999999999999999E-5</v>
      </c>
      <c r="R31415">
        <v>3000</v>
      </c>
    </row>
    <row r="31416" spans="1:18" x14ac:dyDescent="0.25">
      <c r="A31416" t="s">
        <v>0</v>
      </c>
      <c r="B31416" s="1">
        <v>44126</v>
      </c>
      <c r="C31416" s="3">
        <v>0.28871843749999998</v>
      </c>
      <c r="D31416" t="s">
        <v>1984</v>
      </c>
      <c r="E31416" t="s">
        <v>4989</v>
      </c>
    </row>
    <row r="31417" spans="1:18" x14ac:dyDescent="0.25">
      <c r="A31417" t="s">
        <v>0</v>
      </c>
      <c r="B31417" s="1">
        <v>44126</v>
      </c>
      <c r="C31417" s="3">
        <v>0.28872208333333332</v>
      </c>
      <c r="D31417" t="s">
        <v>1984</v>
      </c>
      <c r="E31417" t="s">
        <v>4990</v>
      </c>
    </row>
    <row r="31418" spans="1:18" x14ac:dyDescent="0.25">
      <c r="A31418" t="s">
        <v>0</v>
      </c>
      <c r="B31418" s="1">
        <v>44126</v>
      </c>
      <c r="C31418" s="3">
        <v>0.28872300925925926</v>
      </c>
      <c r="D31418" t="s">
        <v>1984</v>
      </c>
      <c r="E31418" t="s">
        <v>46</v>
      </c>
      <c r="F31418">
        <v>8.98</v>
      </c>
      <c r="G31418">
        <v>95.031792999999993</v>
      </c>
      <c r="H31418">
        <v>31.05</v>
      </c>
      <c r="I31418">
        <v>178.5</v>
      </c>
      <c r="K31418" t="s">
        <v>3997</v>
      </c>
      <c r="L31418">
        <v>8.98</v>
      </c>
      <c r="M31418">
        <v>8.9845310000000005</v>
      </c>
      <c r="N31418">
        <v>-3.48E-4</v>
      </c>
      <c r="O31418">
        <v>-3.333E-3</v>
      </c>
      <c r="P31418">
        <v>1.6670000000000001E-3</v>
      </c>
      <c r="Q31418">
        <v>3.8000000000000002E-5</v>
      </c>
      <c r="R31418">
        <v>3000</v>
      </c>
    </row>
    <row r="31419" spans="1:18" x14ac:dyDescent="0.25">
      <c r="A31419" t="s">
        <v>0</v>
      </c>
      <c r="B31419" s="1">
        <v>44126</v>
      </c>
      <c r="C31419" s="3">
        <v>0.28873020833333335</v>
      </c>
      <c r="D31419" t="s">
        <v>1984</v>
      </c>
      <c r="E31419" t="s">
        <v>4991</v>
      </c>
    </row>
    <row r="31420" spans="1:18" x14ac:dyDescent="0.25">
      <c r="A31420" t="s">
        <v>0</v>
      </c>
      <c r="B31420" s="1">
        <v>44126</v>
      </c>
      <c r="C31420" s="3">
        <v>0.2887337615740741</v>
      </c>
      <c r="D31420" t="s">
        <v>1984</v>
      </c>
      <c r="E31420" t="s">
        <v>46</v>
      </c>
      <c r="F31420">
        <v>9</v>
      </c>
      <c r="G31420">
        <v>95.027708000000004</v>
      </c>
      <c r="H31420">
        <v>31.05</v>
      </c>
      <c r="I31420">
        <v>178.5</v>
      </c>
      <c r="K31420" t="s">
        <v>4992</v>
      </c>
      <c r="L31420">
        <v>9</v>
      </c>
      <c r="M31420">
        <v>8.9857879999999994</v>
      </c>
      <c r="N31420">
        <v>-4.2200000000000001E-4</v>
      </c>
      <c r="O31420">
        <v>-6.6670000000000002E-3</v>
      </c>
      <c r="P31420">
        <v>-5.0000000000000001E-3</v>
      </c>
      <c r="Q31420">
        <v>1.0000000000000001E-5</v>
      </c>
      <c r="R31420">
        <v>3000</v>
      </c>
    </row>
    <row r="31421" spans="1:18" x14ac:dyDescent="0.25">
      <c r="A31421" t="s">
        <v>0</v>
      </c>
      <c r="B31421" s="1">
        <v>44126</v>
      </c>
      <c r="C31421" s="3">
        <v>0.28873833333333332</v>
      </c>
      <c r="D31421" t="s">
        <v>1984</v>
      </c>
      <c r="E31421" t="s">
        <v>4993</v>
      </c>
    </row>
    <row r="31422" spans="1:18" x14ac:dyDescent="0.25">
      <c r="A31422" t="s">
        <v>0</v>
      </c>
      <c r="B31422" s="1">
        <v>44126</v>
      </c>
      <c r="C31422" s="3">
        <v>0.28874195601851854</v>
      </c>
      <c r="D31422" t="s">
        <v>1984</v>
      </c>
      <c r="E31422" t="s">
        <v>4994</v>
      </c>
    </row>
    <row r="31423" spans="1:18" x14ac:dyDescent="0.25">
      <c r="A31423" t="s">
        <v>0</v>
      </c>
      <c r="B31423" s="1">
        <v>44126</v>
      </c>
      <c r="C31423" s="3">
        <v>0.28874550925925929</v>
      </c>
      <c r="D31423" t="s">
        <v>1984</v>
      </c>
      <c r="E31423" t="s">
        <v>46</v>
      </c>
      <c r="F31423">
        <v>8.98</v>
      </c>
      <c r="G31423">
        <v>95.037074000000004</v>
      </c>
      <c r="H31423">
        <v>31.05</v>
      </c>
      <c r="I31423">
        <v>178.5</v>
      </c>
      <c r="K31423" t="s">
        <v>4659</v>
      </c>
      <c r="L31423">
        <v>8.98</v>
      </c>
      <c r="M31423">
        <v>8.9868690000000004</v>
      </c>
      <c r="N31423">
        <v>-4.4000000000000002E-4</v>
      </c>
      <c r="O31423">
        <v>6.6670000000000002E-3</v>
      </c>
      <c r="P31423">
        <v>0</v>
      </c>
      <c r="Q31423">
        <v>-2.0999999999999999E-5</v>
      </c>
      <c r="R31423">
        <v>3000</v>
      </c>
    </row>
    <row r="31424" spans="1:18" x14ac:dyDescent="0.25">
      <c r="A31424" t="s">
        <v>0</v>
      </c>
      <c r="B31424" s="1">
        <v>44126</v>
      </c>
      <c r="C31424" s="3">
        <v>0.28875003472222222</v>
      </c>
      <c r="D31424" t="s">
        <v>1984</v>
      </c>
      <c r="E31424" t="s">
        <v>4995</v>
      </c>
    </row>
    <row r="31425" spans="1:18" x14ac:dyDescent="0.25">
      <c r="A31425" t="s">
        <v>0</v>
      </c>
      <c r="B31425" s="1">
        <v>44126</v>
      </c>
      <c r="C31425" s="3">
        <v>0.28875371527777777</v>
      </c>
      <c r="D31425" t="s">
        <v>1984</v>
      </c>
      <c r="E31425" t="s">
        <v>4996</v>
      </c>
    </row>
    <row r="31426" spans="1:18" x14ac:dyDescent="0.25">
      <c r="A31426" t="s">
        <v>0</v>
      </c>
      <c r="B31426" s="1">
        <v>44126</v>
      </c>
      <c r="C31426" s="3">
        <v>0.28875726851851852</v>
      </c>
      <c r="D31426" t="s">
        <v>1984</v>
      </c>
      <c r="E31426" t="s">
        <v>46</v>
      </c>
      <c r="F31426">
        <v>8.98</v>
      </c>
      <c r="G31426">
        <v>95.011165000000005</v>
      </c>
      <c r="H31426">
        <v>31.05</v>
      </c>
      <c r="I31426">
        <v>178.5</v>
      </c>
      <c r="K31426" t="s">
        <v>3971</v>
      </c>
      <c r="L31426">
        <v>8.98</v>
      </c>
      <c r="M31426">
        <v>8.9855830000000001</v>
      </c>
      <c r="N31426">
        <v>-3.1E-4</v>
      </c>
      <c r="O31426">
        <v>0</v>
      </c>
      <c r="P31426">
        <v>3.333E-3</v>
      </c>
      <c r="Q31426">
        <v>-4.1999999999999998E-5</v>
      </c>
      <c r="R31426">
        <v>3000</v>
      </c>
    </row>
    <row r="31427" spans="1:18" x14ac:dyDescent="0.25">
      <c r="A31427" t="s">
        <v>0</v>
      </c>
      <c r="B31427" s="1">
        <v>44126</v>
      </c>
      <c r="C31427" s="3">
        <v>0.28876181712962962</v>
      </c>
      <c r="D31427" t="s">
        <v>1984</v>
      </c>
      <c r="E31427" t="s">
        <v>4997</v>
      </c>
    </row>
    <row r="31428" spans="1:18" x14ac:dyDescent="0.25">
      <c r="A31428" t="s">
        <v>0</v>
      </c>
      <c r="B31428" s="1">
        <v>44126</v>
      </c>
      <c r="C31428" s="3">
        <v>0.28876545138888887</v>
      </c>
      <c r="D31428" t="s">
        <v>1984</v>
      </c>
      <c r="E31428" t="s">
        <v>4998</v>
      </c>
    </row>
    <row r="31429" spans="1:18" x14ac:dyDescent="0.25">
      <c r="A31429" t="s">
        <v>0</v>
      </c>
      <c r="B31429" s="1">
        <v>44126</v>
      </c>
      <c r="C31429" s="3">
        <v>0.28876850694444445</v>
      </c>
      <c r="D31429" t="s">
        <v>1984</v>
      </c>
      <c r="E31429" t="s">
        <v>46</v>
      </c>
      <c r="F31429">
        <v>8.99</v>
      </c>
      <c r="G31429">
        <v>95.034413000000001</v>
      </c>
      <c r="H31429">
        <v>31.05</v>
      </c>
      <c r="I31429">
        <v>178.5</v>
      </c>
      <c r="K31429" t="s">
        <v>4208</v>
      </c>
      <c r="L31429">
        <v>8.99</v>
      </c>
      <c r="M31429">
        <v>8.9836960000000001</v>
      </c>
      <c r="N31429">
        <v>-1.0900000000000001E-4</v>
      </c>
      <c r="O31429">
        <v>-3.333E-3</v>
      </c>
      <c r="P31429">
        <v>-1.6670000000000001E-3</v>
      </c>
      <c r="Q31429">
        <v>-4.8999999999999998E-5</v>
      </c>
      <c r="R31429">
        <v>3000</v>
      </c>
    </row>
    <row r="31430" spans="1:18" x14ac:dyDescent="0.25">
      <c r="A31430" t="s">
        <v>0</v>
      </c>
      <c r="B31430" s="1">
        <v>44126</v>
      </c>
      <c r="C31430" s="3">
        <v>0.28877363425925923</v>
      </c>
      <c r="D31430" t="s">
        <v>1984</v>
      </c>
      <c r="E31430" t="s">
        <v>4999</v>
      </c>
    </row>
    <row r="31431" spans="1:18" x14ac:dyDescent="0.25">
      <c r="A31431" t="s">
        <v>0</v>
      </c>
      <c r="B31431" s="1">
        <v>44126</v>
      </c>
      <c r="C31431" s="3">
        <v>0.28877724537037036</v>
      </c>
      <c r="D31431" t="s">
        <v>1984</v>
      </c>
      <c r="E31431" t="s">
        <v>5000</v>
      </c>
    </row>
    <row r="31432" spans="1:18" x14ac:dyDescent="0.25">
      <c r="A31432" t="s">
        <v>0</v>
      </c>
      <c r="B31432" s="1">
        <v>44126</v>
      </c>
      <c r="C31432" s="3">
        <v>0.28878012731481478</v>
      </c>
      <c r="D31432" t="s">
        <v>1984</v>
      </c>
      <c r="E31432" t="s">
        <v>46</v>
      </c>
      <c r="F31432">
        <v>8.99</v>
      </c>
      <c r="G31432">
        <v>95.029774000000003</v>
      </c>
      <c r="H31432">
        <v>31.05</v>
      </c>
      <c r="I31432">
        <v>178.5</v>
      </c>
      <c r="K31432" t="s">
        <v>5001</v>
      </c>
      <c r="L31432">
        <v>8.99</v>
      </c>
      <c r="M31432">
        <v>8.9838810000000002</v>
      </c>
      <c r="N31432">
        <v>1.1E-5</v>
      </c>
      <c r="O31432">
        <v>0</v>
      </c>
      <c r="P31432">
        <v>-1.6670000000000001E-3</v>
      </c>
      <c r="Q31432">
        <v>-5.3000000000000001E-5</v>
      </c>
      <c r="R31432">
        <v>3000</v>
      </c>
    </row>
    <row r="31433" spans="1:18" x14ac:dyDescent="0.25">
      <c r="A31433" t="s">
        <v>0</v>
      </c>
      <c r="B31433" s="1">
        <v>44126</v>
      </c>
      <c r="C31433" s="3">
        <v>0.28878534722222221</v>
      </c>
      <c r="D31433" t="s">
        <v>1984</v>
      </c>
      <c r="E31433" t="s">
        <v>5002</v>
      </c>
    </row>
    <row r="31434" spans="1:18" x14ac:dyDescent="0.25">
      <c r="A31434" t="s">
        <v>0</v>
      </c>
      <c r="B31434" s="1">
        <v>44126</v>
      </c>
      <c r="C31434" s="3">
        <v>0.28878903935185185</v>
      </c>
      <c r="D31434" t="s">
        <v>1984</v>
      </c>
      <c r="E31434" t="s">
        <v>5003</v>
      </c>
    </row>
    <row r="31435" spans="1:18" x14ac:dyDescent="0.25">
      <c r="A31435" t="s">
        <v>0</v>
      </c>
      <c r="B31435" s="1">
        <v>44126</v>
      </c>
      <c r="C31435" s="3">
        <v>0.28879204861111113</v>
      </c>
      <c r="D31435" t="s">
        <v>1984</v>
      </c>
      <c r="E31435" t="s">
        <v>46</v>
      </c>
      <c r="F31435">
        <v>9</v>
      </c>
      <c r="G31435">
        <v>95.031934000000007</v>
      </c>
      <c r="H31435">
        <v>31.05</v>
      </c>
      <c r="I31435">
        <v>178.5</v>
      </c>
      <c r="K31435" t="s">
        <v>5004</v>
      </c>
      <c r="L31435">
        <v>9</v>
      </c>
      <c r="M31435">
        <v>8.9851849999999995</v>
      </c>
      <c r="N31435">
        <v>1.8E-5</v>
      </c>
      <c r="O31435">
        <v>-3.333E-3</v>
      </c>
      <c r="P31435">
        <v>-1.6670000000000001E-3</v>
      </c>
      <c r="Q31435">
        <v>-6.3E-5</v>
      </c>
      <c r="R31435">
        <v>3000</v>
      </c>
    </row>
    <row r="31436" spans="1:18" x14ac:dyDescent="0.25">
      <c r="A31436" t="s">
        <v>0</v>
      </c>
      <c r="B31436" s="1">
        <v>44126</v>
      </c>
      <c r="C31436" s="3">
        <v>0.2887971412037037</v>
      </c>
      <c r="D31436" t="s">
        <v>1984</v>
      </c>
      <c r="E31436" t="s">
        <v>5005</v>
      </c>
    </row>
    <row r="31437" spans="1:18" x14ac:dyDescent="0.25">
      <c r="A31437" t="s">
        <v>0</v>
      </c>
      <c r="B31437" s="1">
        <v>44126</v>
      </c>
      <c r="C31437" s="3">
        <v>0.28880079861111113</v>
      </c>
      <c r="D31437" t="s">
        <v>1984</v>
      </c>
      <c r="E31437" t="s">
        <v>5006</v>
      </c>
    </row>
    <row r="31438" spans="1:18" x14ac:dyDescent="0.25">
      <c r="A31438" t="s">
        <v>0</v>
      </c>
      <c r="B31438" s="1">
        <v>44126</v>
      </c>
      <c r="C31438" s="3">
        <v>0.28880347222222219</v>
      </c>
      <c r="D31438" t="s">
        <v>1984</v>
      </c>
      <c r="E31438" t="s">
        <v>46</v>
      </c>
      <c r="F31438">
        <v>8.9600000000000009</v>
      </c>
      <c r="G31438">
        <v>95.043604000000002</v>
      </c>
      <c r="H31438">
        <v>31.05</v>
      </c>
      <c r="I31438">
        <v>178.5</v>
      </c>
      <c r="K31438" t="s">
        <v>5007</v>
      </c>
      <c r="L31438">
        <v>8.9600000000000009</v>
      </c>
      <c r="M31438">
        <v>8.9855940000000007</v>
      </c>
      <c r="N31438">
        <v>-2.3E-5</v>
      </c>
      <c r="O31438">
        <v>1.3332999999999999E-2</v>
      </c>
      <c r="P31438">
        <v>5.0000000000000001E-3</v>
      </c>
      <c r="Q31438">
        <v>-7.4999999999999993E-5</v>
      </c>
      <c r="R31438">
        <v>3000</v>
      </c>
    </row>
    <row r="31439" spans="1:18" x14ac:dyDescent="0.25">
      <c r="A31439" t="s">
        <v>0</v>
      </c>
      <c r="B31439" s="1">
        <v>44126</v>
      </c>
      <c r="C31439" s="3">
        <v>0.28880890046296298</v>
      </c>
      <c r="D31439" t="s">
        <v>1984</v>
      </c>
      <c r="E31439" t="s">
        <v>5008</v>
      </c>
    </row>
    <row r="31440" spans="1:18" x14ac:dyDescent="0.25">
      <c r="A31440" t="s">
        <v>0</v>
      </c>
      <c r="B31440" s="1">
        <v>44126</v>
      </c>
      <c r="C31440" s="3">
        <v>0.28881253472222224</v>
      </c>
      <c r="D31440" t="s">
        <v>1984</v>
      </c>
      <c r="E31440" t="s">
        <v>5009</v>
      </c>
    </row>
    <row r="31441" spans="1:18" x14ac:dyDescent="0.25">
      <c r="A31441" t="s">
        <v>0</v>
      </c>
      <c r="B31441" s="1">
        <v>44126</v>
      </c>
      <c r="C31441" s="3">
        <v>0.28881524305555556</v>
      </c>
      <c r="D31441" t="s">
        <v>1984</v>
      </c>
      <c r="E31441" t="s">
        <v>46</v>
      </c>
      <c r="F31441">
        <v>8.9600000000000009</v>
      </c>
      <c r="G31441">
        <v>95.038417999999993</v>
      </c>
      <c r="H31441">
        <v>31.05</v>
      </c>
      <c r="I31441">
        <v>178.5</v>
      </c>
      <c r="K31441" t="s">
        <v>5010</v>
      </c>
      <c r="L31441">
        <v>8.9600000000000009</v>
      </c>
      <c r="M31441">
        <v>8.9859019999999994</v>
      </c>
      <c r="N31441">
        <v>-5.5999999999999999E-5</v>
      </c>
      <c r="O31441">
        <v>0</v>
      </c>
      <c r="P31441">
        <v>6.6670000000000002E-3</v>
      </c>
      <c r="Q31441">
        <v>-8.6000000000000003E-5</v>
      </c>
      <c r="R31441">
        <v>3000</v>
      </c>
    </row>
    <row r="31442" spans="1:18" x14ac:dyDescent="0.25">
      <c r="A31442" t="s">
        <v>0</v>
      </c>
      <c r="B31442" s="1">
        <v>44126</v>
      </c>
      <c r="C31442" s="3">
        <v>0.28882063657407409</v>
      </c>
      <c r="D31442" t="s">
        <v>1984</v>
      </c>
      <c r="E31442" t="s">
        <v>5011</v>
      </c>
    </row>
    <row r="31443" spans="1:18" x14ac:dyDescent="0.25">
      <c r="A31443" t="s">
        <v>0</v>
      </c>
      <c r="B31443" s="1">
        <v>44126</v>
      </c>
      <c r="C31443" s="3">
        <v>0.28882429398148152</v>
      </c>
      <c r="D31443" t="s">
        <v>1984</v>
      </c>
      <c r="E31443" t="s">
        <v>5012</v>
      </c>
    </row>
    <row r="31444" spans="1:18" x14ac:dyDescent="0.25">
      <c r="A31444" t="s">
        <v>0</v>
      </c>
      <c r="B31444" s="1">
        <v>44126</v>
      </c>
      <c r="C31444" s="3">
        <v>0.28882665509259259</v>
      </c>
      <c r="D31444" t="s">
        <v>1984</v>
      </c>
      <c r="E31444" t="s">
        <v>46</v>
      </c>
      <c r="F31444">
        <v>8.98</v>
      </c>
      <c r="G31444">
        <v>95.024117000000004</v>
      </c>
      <c r="H31444">
        <v>31.05</v>
      </c>
      <c r="I31444">
        <v>178.5</v>
      </c>
      <c r="K31444" t="s">
        <v>3430</v>
      </c>
      <c r="L31444">
        <v>8.98</v>
      </c>
      <c r="M31444">
        <v>8.9870999999999999</v>
      </c>
      <c r="N31444">
        <v>-5.3999999999999998E-5</v>
      </c>
      <c r="O31444">
        <v>-6.6670000000000002E-3</v>
      </c>
      <c r="P31444">
        <v>-3.333E-3</v>
      </c>
      <c r="Q31444">
        <v>-9.6000000000000002E-5</v>
      </c>
      <c r="R31444">
        <v>3000</v>
      </c>
    </row>
    <row r="31445" spans="1:18" x14ac:dyDescent="0.25">
      <c r="A31445" t="s">
        <v>0</v>
      </c>
      <c r="B31445" s="1">
        <v>44126</v>
      </c>
      <c r="C31445" s="3">
        <v>0.2888324537037037</v>
      </c>
      <c r="D31445" t="s">
        <v>1984</v>
      </c>
      <c r="E31445" t="s">
        <v>5013</v>
      </c>
    </row>
    <row r="31446" spans="1:18" x14ac:dyDescent="0.25">
      <c r="A31446" t="s">
        <v>0</v>
      </c>
      <c r="B31446" s="1">
        <v>44126</v>
      </c>
      <c r="C31446" s="3">
        <v>0.28883611111111113</v>
      </c>
      <c r="D31446" t="s">
        <v>1984</v>
      </c>
      <c r="E31446" t="s">
        <v>5014</v>
      </c>
    </row>
    <row r="31447" spans="1:18" x14ac:dyDescent="0.25">
      <c r="A31447" t="s">
        <v>0</v>
      </c>
      <c r="B31447" s="1">
        <v>44126</v>
      </c>
      <c r="C31447" s="3">
        <v>0.28883881944444445</v>
      </c>
      <c r="D31447" t="s">
        <v>1984</v>
      </c>
      <c r="E31447" t="s">
        <v>46</v>
      </c>
      <c r="F31447">
        <v>8.99</v>
      </c>
      <c r="G31447">
        <v>95.027944000000005</v>
      </c>
      <c r="H31447">
        <v>31.05</v>
      </c>
      <c r="I31447">
        <v>178.5</v>
      </c>
      <c r="K31447" t="s">
        <v>3550</v>
      </c>
      <c r="L31447">
        <v>8.99</v>
      </c>
      <c r="M31447">
        <v>8.9868120000000005</v>
      </c>
      <c r="N31447">
        <v>1.9999999999999999E-6</v>
      </c>
      <c r="O31447">
        <v>-3.333E-3</v>
      </c>
      <c r="P31447">
        <v>-5.0000000000000001E-3</v>
      </c>
      <c r="Q31447">
        <v>-1.02E-4</v>
      </c>
      <c r="R31447">
        <v>3000</v>
      </c>
    </row>
    <row r="31448" spans="1:18" x14ac:dyDescent="0.25">
      <c r="A31448" t="s">
        <v>0</v>
      </c>
      <c r="B31448" s="1">
        <v>44126</v>
      </c>
      <c r="C31448" s="3">
        <v>0.28884427083333336</v>
      </c>
      <c r="D31448" t="s">
        <v>1984</v>
      </c>
      <c r="E31448" t="s">
        <v>5015</v>
      </c>
    </row>
    <row r="31449" spans="1:18" x14ac:dyDescent="0.25">
      <c r="A31449" t="s">
        <v>0</v>
      </c>
      <c r="B31449" s="1">
        <v>44126</v>
      </c>
      <c r="C31449" s="3">
        <v>0.28884789351851853</v>
      </c>
      <c r="D31449" t="s">
        <v>1984</v>
      </c>
      <c r="E31449" t="s">
        <v>5016</v>
      </c>
    </row>
    <row r="31450" spans="1:18" x14ac:dyDescent="0.25">
      <c r="A31450" t="s">
        <v>0</v>
      </c>
      <c r="B31450" s="1">
        <v>44126</v>
      </c>
      <c r="C31450" s="3">
        <v>0.28884972222222222</v>
      </c>
      <c r="D31450" t="s">
        <v>1984</v>
      </c>
      <c r="E31450" t="s">
        <v>46</v>
      </c>
      <c r="F31450">
        <v>8.9700000000000006</v>
      </c>
      <c r="G31450">
        <v>95.022762999999998</v>
      </c>
      <c r="H31450">
        <v>31.05</v>
      </c>
      <c r="I31450">
        <v>178.5</v>
      </c>
      <c r="K31450" t="s">
        <v>4283</v>
      </c>
      <c r="L31450">
        <v>8.9700000000000006</v>
      </c>
      <c r="M31450">
        <v>8.9823450000000005</v>
      </c>
      <c r="N31450">
        <v>1.3300000000000001E-4</v>
      </c>
      <c r="O31450">
        <v>6.6670000000000002E-3</v>
      </c>
      <c r="P31450">
        <v>1.6670000000000001E-3</v>
      </c>
      <c r="Q31450">
        <v>-9.1000000000000003E-5</v>
      </c>
      <c r="R31450">
        <v>3000</v>
      </c>
    </row>
    <row r="31451" spans="1:18" x14ac:dyDescent="0.25">
      <c r="A31451" t="s">
        <v>0</v>
      </c>
      <c r="B31451" s="1">
        <v>44126</v>
      </c>
      <c r="C31451" s="3">
        <v>0.28885600694444441</v>
      </c>
      <c r="D31451" t="s">
        <v>1984</v>
      </c>
      <c r="E31451" t="s">
        <v>5017</v>
      </c>
    </row>
    <row r="31452" spans="1:18" x14ac:dyDescent="0.25">
      <c r="A31452" t="s">
        <v>0</v>
      </c>
      <c r="B31452" s="1">
        <v>44126</v>
      </c>
      <c r="C31452" s="3">
        <v>0.28885961805555554</v>
      </c>
      <c r="D31452" t="s">
        <v>1984</v>
      </c>
      <c r="E31452" t="s">
        <v>5018</v>
      </c>
    </row>
    <row r="31453" spans="1:18" x14ac:dyDescent="0.25">
      <c r="A31453" t="s">
        <v>0</v>
      </c>
      <c r="B31453" s="1">
        <v>44126</v>
      </c>
      <c r="C31453" s="3">
        <v>0.28886112268518521</v>
      </c>
      <c r="D31453" t="s">
        <v>1984</v>
      </c>
      <c r="E31453" t="s">
        <v>46</v>
      </c>
      <c r="F31453">
        <v>8.9700000000000006</v>
      </c>
      <c r="G31453">
        <v>95.044725</v>
      </c>
      <c r="H31453">
        <v>31.05</v>
      </c>
      <c r="I31453">
        <v>178.5</v>
      </c>
      <c r="K31453" t="s">
        <v>4369</v>
      </c>
      <c r="L31453">
        <v>8.9700000000000006</v>
      </c>
      <c r="M31453">
        <v>8.9760010000000001</v>
      </c>
      <c r="N31453">
        <v>3.1700000000000001E-4</v>
      </c>
      <c r="O31453">
        <v>0</v>
      </c>
      <c r="P31453">
        <v>3.333E-3</v>
      </c>
      <c r="Q31453">
        <v>-6.0000000000000002E-5</v>
      </c>
      <c r="R31453">
        <v>3000</v>
      </c>
    </row>
    <row r="31454" spans="1:18" x14ac:dyDescent="0.25">
      <c r="A31454" t="s">
        <v>0</v>
      </c>
      <c r="B31454" s="1">
        <v>44126</v>
      </c>
      <c r="C31454" s="3">
        <v>0.28886774305555557</v>
      </c>
      <c r="D31454" t="s">
        <v>1984</v>
      </c>
      <c r="E31454" t="s">
        <v>5019</v>
      </c>
    </row>
    <row r="31455" spans="1:18" x14ac:dyDescent="0.25">
      <c r="A31455" t="s">
        <v>0</v>
      </c>
      <c r="B31455" s="1">
        <v>44126</v>
      </c>
      <c r="C31455" s="3">
        <v>0.28887135416666671</v>
      </c>
      <c r="D31455" t="s">
        <v>1984</v>
      </c>
      <c r="E31455" t="s">
        <v>3805</v>
      </c>
    </row>
    <row r="31456" spans="1:18" x14ac:dyDescent="0.25">
      <c r="A31456" t="s">
        <v>0</v>
      </c>
      <c r="B31456" s="1">
        <v>44126</v>
      </c>
      <c r="C31456" s="3">
        <v>0.28887285879629632</v>
      </c>
      <c r="D31456" t="s">
        <v>1984</v>
      </c>
      <c r="E31456" t="s">
        <v>46</v>
      </c>
      <c r="F31456">
        <v>9</v>
      </c>
      <c r="G31456">
        <v>95.031609000000003</v>
      </c>
      <c r="H31456">
        <v>31.05</v>
      </c>
      <c r="I31456">
        <v>178.5</v>
      </c>
      <c r="K31456" t="s">
        <v>5020</v>
      </c>
      <c r="L31456">
        <v>9</v>
      </c>
      <c r="M31456">
        <v>8.9731699999999996</v>
      </c>
      <c r="N31456">
        <v>4.4200000000000001E-4</v>
      </c>
      <c r="O31456">
        <v>-0.01</v>
      </c>
      <c r="P31456">
        <v>-5.0000000000000001E-3</v>
      </c>
      <c r="Q31456">
        <v>-2.1999999999999999E-5</v>
      </c>
      <c r="R31456">
        <v>3000</v>
      </c>
    </row>
    <row r="31457" spans="1:18" x14ac:dyDescent="0.25">
      <c r="A31457" t="s">
        <v>0</v>
      </c>
      <c r="B31457" s="1">
        <v>44126</v>
      </c>
      <c r="C31457" s="3">
        <v>0.288879537037037</v>
      </c>
      <c r="D31457" t="s">
        <v>1984</v>
      </c>
      <c r="E31457" t="s">
        <v>5021</v>
      </c>
    </row>
    <row r="31458" spans="1:18" x14ac:dyDescent="0.25">
      <c r="A31458" t="s">
        <v>0</v>
      </c>
      <c r="B31458" s="1">
        <v>44126</v>
      </c>
      <c r="C31458" s="3">
        <v>0.28888317129629631</v>
      </c>
      <c r="D31458" t="s">
        <v>1984</v>
      </c>
      <c r="E31458" t="s">
        <v>5022</v>
      </c>
    </row>
    <row r="31459" spans="1:18" x14ac:dyDescent="0.25">
      <c r="A31459" t="s">
        <v>0</v>
      </c>
      <c r="B31459" s="1">
        <v>44126</v>
      </c>
      <c r="C31459" s="3">
        <v>0.28888453703703704</v>
      </c>
      <c r="D31459" t="s">
        <v>1984</v>
      </c>
      <c r="E31459" t="s">
        <v>46</v>
      </c>
      <c r="F31459">
        <v>8.99</v>
      </c>
      <c r="G31459">
        <v>95.047178000000002</v>
      </c>
      <c r="H31459">
        <v>31.05</v>
      </c>
      <c r="I31459">
        <v>178.5</v>
      </c>
      <c r="K31459" t="s">
        <v>4430</v>
      </c>
      <c r="L31459">
        <v>8.99</v>
      </c>
      <c r="M31459">
        <v>8.9749429999999997</v>
      </c>
      <c r="N31459">
        <v>4.2200000000000001E-4</v>
      </c>
      <c r="O31459">
        <v>3.333E-3</v>
      </c>
      <c r="P31459">
        <v>-3.333E-3</v>
      </c>
      <c r="Q31459">
        <v>1.9999999999999999E-6</v>
      </c>
      <c r="R31459">
        <v>3000</v>
      </c>
    </row>
    <row r="31460" spans="1:18" x14ac:dyDescent="0.25">
      <c r="A31460" t="s">
        <v>0</v>
      </c>
      <c r="B31460" s="1">
        <v>44126</v>
      </c>
      <c r="C31460" s="3">
        <v>0.28889133101851855</v>
      </c>
      <c r="D31460" t="s">
        <v>1984</v>
      </c>
      <c r="E31460" t="s">
        <v>5023</v>
      </c>
    </row>
    <row r="31461" spans="1:18" x14ac:dyDescent="0.25">
      <c r="A31461" t="s">
        <v>0</v>
      </c>
      <c r="B31461" s="1">
        <v>44126</v>
      </c>
      <c r="C31461" s="3">
        <v>0.28889496527777775</v>
      </c>
      <c r="D31461" t="s">
        <v>1984</v>
      </c>
      <c r="E31461" t="s">
        <v>5024</v>
      </c>
    </row>
    <row r="31462" spans="1:18" x14ac:dyDescent="0.25">
      <c r="A31462" t="s">
        <v>0</v>
      </c>
      <c r="B31462" s="1">
        <v>44126</v>
      </c>
      <c r="C31462" s="3">
        <v>0.28889609953703704</v>
      </c>
      <c r="D31462" t="s">
        <v>1984</v>
      </c>
      <c r="E31462" t="s">
        <v>46</v>
      </c>
      <c r="F31462">
        <v>8.99</v>
      </c>
      <c r="G31462">
        <v>95.038359999999997</v>
      </c>
      <c r="H31462">
        <v>31.05</v>
      </c>
      <c r="I31462">
        <v>178.5</v>
      </c>
      <c r="K31462" t="s">
        <v>5025</v>
      </c>
      <c r="L31462">
        <v>8.99</v>
      </c>
      <c r="M31462">
        <v>8.9774630000000002</v>
      </c>
      <c r="N31462">
        <v>3.3599999999999998E-4</v>
      </c>
      <c r="O31462">
        <v>0</v>
      </c>
      <c r="P31462">
        <v>1.6670000000000001E-3</v>
      </c>
      <c r="Q31462">
        <v>1.2999999999999999E-5</v>
      </c>
      <c r="R31462">
        <v>3000</v>
      </c>
    </row>
    <row r="31463" spans="1:18" x14ac:dyDescent="0.25">
      <c r="A31463" t="s">
        <v>0</v>
      </c>
      <c r="B31463" s="1">
        <v>44126</v>
      </c>
      <c r="C31463" s="3">
        <v>0.28890302083333336</v>
      </c>
      <c r="D31463" t="s">
        <v>1984</v>
      </c>
      <c r="E31463" t="s">
        <v>5026</v>
      </c>
    </row>
    <row r="31464" spans="1:18" x14ac:dyDescent="0.25">
      <c r="A31464" t="s">
        <v>0</v>
      </c>
      <c r="B31464" s="1">
        <v>44126</v>
      </c>
      <c r="C31464" s="3">
        <v>0.28890668981481482</v>
      </c>
      <c r="D31464" t="s">
        <v>1984</v>
      </c>
      <c r="E31464" t="s">
        <v>5027</v>
      </c>
    </row>
    <row r="31465" spans="1:18" x14ac:dyDescent="0.25">
      <c r="A31465" t="s">
        <v>0</v>
      </c>
      <c r="B31465" s="1">
        <v>44126</v>
      </c>
      <c r="C31465" s="3">
        <v>0.28890763888888887</v>
      </c>
      <c r="D31465" t="s">
        <v>1984</v>
      </c>
      <c r="E31465" t="s">
        <v>46</v>
      </c>
      <c r="F31465">
        <v>8.99</v>
      </c>
      <c r="G31465">
        <v>95.033460000000005</v>
      </c>
      <c r="H31465">
        <v>31.05</v>
      </c>
      <c r="I31465">
        <v>178.5</v>
      </c>
      <c r="K31465" t="s">
        <v>4113</v>
      </c>
      <c r="L31465">
        <v>8.99</v>
      </c>
      <c r="M31465">
        <v>8.9790270000000003</v>
      </c>
      <c r="N31465">
        <v>2.8400000000000002E-4</v>
      </c>
      <c r="O31465">
        <v>0</v>
      </c>
      <c r="P31465">
        <v>0</v>
      </c>
      <c r="Q31465">
        <v>1.5E-5</v>
      </c>
      <c r="R31465">
        <v>3000</v>
      </c>
    </row>
    <row r="31466" spans="1:18" x14ac:dyDescent="0.25">
      <c r="A31466" t="s">
        <v>0</v>
      </c>
      <c r="B31466" s="1">
        <v>44126</v>
      </c>
      <c r="C31466" s="3">
        <v>0.28891474537037037</v>
      </c>
      <c r="D31466" t="s">
        <v>1984</v>
      </c>
      <c r="E31466" t="s">
        <v>5028</v>
      </c>
    </row>
    <row r="31467" spans="1:18" x14ac:dyDescent="0.25">
      <c r="A31467" t="s">
        <v>0</v>
      </c>
      <c r="B31467" s="1">
        <v>44126</v>
      </c>
      <c r="C31467" s="3">
        <v>0.28891837962962963</v>
      </c>
      <c r="D31467" t="s">
        <v>1984</v>
      </c>
      <c r="E31467" t="s">
        <v>4431</v>
      </c>
    </row>
    <row r="31468" spans="1:18" x14ac:dyDescent="0.25">
      <c r="A31468" t="s">
        <v>0</v>
      </c>
      <c r="B31468" s="1">
        <v>44126</v>
      </c>
      <c r="C31468" s="3">
        <v>0.28891895833333331</v>
      </c>
      <c r="D31468" t="s">
        <v>1984</v>
      </c>
      <c r="E31468" t="s">
        <v>46</v>
      </c>
      <c r="F31468">
        <v>8.99</v>
      </c>
      <c r="G31468">
        <v>95.030640000000005</v>
      </c>
      <c r="H31468">
        <v>31.05</v>
      </c>
      <c r="I31468">
        <v>178.5</v>
      </c>
      <c r="K31468" t="s">
        <v>4014</v>
      </c>
      <c r="L31468">
        <v>8.99</v>
      </c>
      <c r="M31468">
        <v>8.9818079999999991</v>
      </c>
      <c r="N31468">
        <v>2.1800000000000001E-4</v>
      </c>
      <c r="O31468">
        <v>0</v>
      </c>
      <c r="P31468">
        <v>0</v>
      </c>
      <c r="Q31468">
        <v>1.9999999999999999E-6</v>
      </c>
      <c r="R31468">
        <v>3000</v>
      </c>
    </row>
    <row r="31469" spans="1:18" x14ac:dyDescent="0.25">
      <c r="A31469" t="s">
        <v>0</v>
      </c>
      <c r="B31469" s="1">
        <v>44126</v>
      </c>
      <c r="C31469" s="3">
        <v>0.28892645833333336</v>
      </c>
      <c r="D31469" t="s">
        <v>1984</v>
      </c>
      <c r="E31469" t="s">
        <v>5029</v>
      </c>
    </row>
    <row r="31470" spans="1:18" x14ac:dyDescent="0.25">
      <c r="A31470" t="s">
        <v>0</v>
      </c>
      <c r="B31470" s="1">
        <v>44126</v>
      </c>
      <c r="C31470" s="3">
        <v>0.28893009259259261</v>
      </c>
      <c r="D31470" t="s">
        <v>1984</v>
      </c>
      <c r="E31470" t="s">
        <v>5030</v>
      </c>
    </row>
    <row r="31471" spans="1:18" x14ac:dyDescent="0.25">
      <c r="A31471" t="s">
        <v>0</v>
      </c>
      <c r="B31471" s="1">
        <v>44126</v>
      </c>
      <c r="C31471" s="3">
        <v>0.28893119212962964</v>
      </c>
      <c r="D31471" t="s">
        <v>1984</v>
      </c>
      <c r="E31471" t="s">
        <v>46</v>
      </c>
      <c r="F31471">
        <v>8.98</v>
      </c>
      <c r="G31471">
        <v>95.035728000000006</v>
      </c>
      <c r="H31471">
        <v>31.05</v>
      </c>
      <c r="I31471">
        <v>178.5</v>
      </c>
      <c r="K31471" t="s">
        <v>3510</v>
      </c>
      <c r="L31471">
        <v>8.98</v>
      </c>
      <c r="M31471">
        <v>8.9861959999999996</v>
      </c>
      <c r="N31471">
        <v>2.5000000000000001E-5</v>
      </c>
      <c r="O31471">
        <v>3.333E-3</v>
      </c>
      <c r="P31471">
        <v>1.6670000000000001E-3</v>
      </c>
      <c r="Q31471">
        <v>-3.3000000000000003E-5</v>
      </c>
      <c r="R31471">
        <v>3000</v>
      </c>
    </row>
    <row r="31472" spans="1:18" x14ac:dyDescent="0.25">
      <c r="A31472" t="s">
        <v>0</v>
      </c>
      <c r="B31472" s="1">
        <v>44126</v>
      </c>
      <c r="C31472" s="3">
        <v>0.28893819444444446</v>
      </c>
      <c r="D31472" t="s">
        <v>1984</v>
      </c>
      <c r="E31472" t="s">
        <v>5031</v>
      </c>
    </row>
    <row r="31473" spans="1:18" x14ac:dyDescent="0.25">
      <c r="A31473" t="s">
        <v>0</v>
      </c>
      <c r="B31473" s="1">
        <v>44126</v>
      </c>
      <c r="C31473" s="3">
        <v>0.28894184027777775</v>
      </c>
      <c r="D31473" t="s">
        <v>1984</v>
      </c>
      <c r="E31473" t="s">
        <v>5032</v>
      </c>
    </row>
    <row r="31474" spans="1:18" x14ac:dyDescent="0.25">
      <c r="A31474" t="s">
        <v>0</v>
      </c>
      <c r="B31474" s="1">
        <v>44126</v>
      </c>
      <c r="C31474" s="3">
        <v>0.28894241898148149</v>
      </c>
      <c r="D31474" t="s">
        <v>1984</v>
      </c>
      <c r="E31474" t="s">
        <v>46</v>
      </c>
      <c r="F31474">
        <v>8.98</v>
      </c>
      <c r="G31474">
        <v>95.045280000000005</v>
      </c>
      <c r="H31474">
        <v>31.05</v>
      </c>
      <c r="I31474">
        <v>178.5</v>
      </c>
      <c r="K31474" t="s">
        <v>3835</v>
      </c>
      <c r="L31474">
        <v>8.98</v>
      </c>
      <c r="M31474">
        <v>8.9894850000000002</v>
      </c>
      <c r="N31474">
        <v>-2.9500000000000001E-4</v>
      </c>
      <c r="O31474">
        <v>0</v>
      </c>
      <c r="P31474">
        <v>1.6670000000000001E-3</v>
      </c>
      <c r="Q31474">
        <v>-8.2999999999999998E-5</v>
      </c>
      <c r="R31474">
        <v>3000</v>
      </c>
    </row>
    <row r="31475" spans="1:18" x14ac:dyDescent="0.25">
      <c r="A31475" t="s">
        <v>0</v>
      </c>
      <c r="B31475" s="1">
        <v>44126</v>
      </c>
      <c r="C31475" s="3">
        <v>0.28894996527777778</v>
      </c>
      <c r="D31475" t="s">
        <v>1984</v>
      </c>
      <c r="E31475" t="s">
        <v>5033</v>
      </c>
    </row>
    <row r="31476" spans="1:18" x14ac:dyDescent="0.25">
      <c r="A31476" t="s">
        <v>0</v>
      </c>
      <c r="B31476" s="1">
        <v>44126</v>
      </c>
      <c r="C31476" s="3">
        <v>0.28895361111111112</v>
      </c>
      <c r="D31476" t="s">
        <v>1984</v>
      </c>
      <c r="E31476" t="s">
        <v>5034</v>
      </c>
    </row>
    <row r="31477" spans="1:18" x14ac:dyDescent="0.25">
      <c r="A31477" t="s">
        <v>0</v>
      </c>
      <c r="B31477" s="1">
        <v>44126</v>
      </c>
      <c r="C31477" s="3">
        <v>0.28895351851851853</v>
      </c>
      <c r="D31477" t="s">
        <v>1984</v>
      </c>
      <c r="E31477" t="s">
        <v>46</v>
      </c>
      <c r="F31477">
        <v>8.9700000000000006</v>
      </c>
      <c r="G31477">
        <v>95.022150999999994</v>
      </c>
      <c r="H31477">
        <v>31.05</v>
      </c>
      <c r="I31477">
        <v>178.5</v>
      </c>
      <c r="K31477" t="s">
        <v>4556</v>
      </c>
      <c r="L31477">
        <v>8.9700000000000006</v>
      </c>
      <c r="M31477">
        <v>8.9901350000000004</v>
      </c>
      <c r="N31477">
        <v>-5.8299999999999997E-4</v>
      </c>
      <c r="O31477">
        <v>3.333E-3</v>
      </c>
      <c r="P31477">
        <v>1.6670000000000001E-3</v>
      </c>
      <c r="Q31477">
        <v>-1.3100000000000001E-4</v>
      </c>
      <c r="R31477">
        <v>3000</v>
      </c>
    </row>
    <row r="31478" spans="1:18" x14ac:dyDescent="0.25">
      <c r="A31478" t="s">
        <v>0</v>
      </c>
      <c r="B31478" s="1">
        <v>44126</v>
      </c>
      <c r="C31478" s="3">
        <v>0.28896168981481479</v>
      </c>
      <c r="D31478" t="s">
        <v>1984</v>
      </c>
      <c r="E31478" t="s">
        <v>5035</v>
      </c>
    </row>
    <row r="31479" spans="1:18" x14ac:dyDescent="0.25">
      <c r="A31479" t="s">
        <v>0</v>
      </c>
      <c r="B31479" s="1">
        <v>44126</v>
      </c>
      <c r="C31479" s="3">
        <v>0.28896509259259257</v>
      </c>
      <c r="D31479" t="s">
        <v>1984</v>
      </c>
      <c r="E31479" t="s">
        <v>46</v>
      </c>
      <c r="F31479">
        <v>8.9700000000000006</v>
      </c>
      <c r="G31479">
        <v>95.042254</v>
      </c>
      <c r="H31479">
        <v>31.05</v>
      </c>
      <c r="I31479">
        <v>178.5</v>
      </c>
      <c r="K31479" t="s">
        <v>3500</v>
      </c>
      <c r="L31479">
        <v>8.9700000000000006</v>
      </c>
      <c r="M31479">
        <v>8.9888110000000001</v>
      </c>
      <c r="N31479">
        <v>-6.4499999999999996E-4</v>
      </c>
      <c r="O31479">
        <v>0</v>
      </c>
      <c r="P31479">
        <v>1.6670000000000001E-3</v>
      </c>
      <c r="Q31479">
        <v>-1.7000000000000001E-4</v>
      </c>
      <c r="R31479">
        <v>3000</v>
      </c>
    </row>
    <row r="31480" spans="1:18" x14ac:dyDescent="0.25">
      <c r="A31480" t="s">
        <v>0</v>
      </c>
      <c r="B31480" s="1">
        <v>44126</v>
      </c>
      <c r="C31480" s="3">
        <v>0.28896979166666664</v>
      </c>
      <c r="D31480" t="s">
        <v>1984</v>
      </c>
      <c r="E31480" t="s">
        <v>5036</v>
      </c>
    </row>
    <row r="31481" spans="1:18" x14ac:dyDescent="0.25">
      <c r="A31481" t="s">
        <v>0</v>
      </c>
      <c r="B31481" s="1">
        <v>44126</v>
      </c>
      <c r="C31481" s="3">
        <v>0.28897347222222219</v>
      </c>
      <c r="D31481" t="s">
        <v>1984</v>
      </c>
      <c r="E31481" t="s">
        <v>5037</v>
      </c>
    </row>
    <row r="31482" spans="1:18" x14ac:dyDescent="0.25">
      <c r="A31482" t="s">
        <v>0</v>
      </c>
      <c r="B31482" s="1">
        <v>44126</v>
      </c>
      <c r="C31482" s="3">
        <v>0.28897711805555554</v>
      </c>
      <c r="D31482" t="s">
        <v>1984</v>
      </c>
      <c r="E31482" t="s">
        <v>5038</v>
      </c>
    </row>
    <row r="31483" spans="1:18" x14ac:dyDescent="0.25">
      <c r="A31483" t="s">
        <v>0</v>
      </c>
      <c r="B31483" s="1">
        <v>44126</v>
      </c>
      <c r="C31483" s="3">
        <v>0.28897703703703703</v>
      </c>
      <c r="D31483" t="s">
        <v>1984</v>
      </c>
      <c r="E31483" t="s">
        <v>46</v>
      </c>
      <c r="F31483">
        <v>8.98</v>
      </c>
      <c r="G31483">
        <v>95.036006</v>
      </c>
      <c r="H31483">
        <v>31.05</v>
      </c>
      <c r="I31483">
        <v>178.5</v>
      </c>
      <c r="K31483" t="s">
        <v>3510</v>
      </c>
      <c r="L31483">
        <v>8.98</v>
      </c>
      <c r="M31483">
        <v>8.9861179999999994</v>
      </c>
      <c r="N31483">
        <v>-4.6099999999999998E-4</v>
      </c>
      <c r="O31483">
        <v>-3.333E-3</v>
      </c>
      <c r="P31483">
        <v>-1.6670000000000001E-3</v>
      </c>
      <c r="Q31483">
        <v>-1.92E-4</v>
      </c>
      <c r="R31483">
        <v>3000</v>
      </c>
    </row>
    <row r="31484" spans="1:18" x14ac:dyDescent="0.25">
      <c r="A31484" t="s">
        <v>0</v>
      </c>
      <c r="B31484" s="1">
        <v>44126</v>
      </c>
      <c r="C31484" s="3">
        <v>0.28898525462962965</v>
      </c>
      <c r="D31484" t="s">
        <v>1984</v>
      </c>
      <c r="E31484" t="s">
        <v>5039</v>
      </c>
    </row>
    <row r="31485" spans="1:18" x14ac:dyDescent="0.25">
      <c r="A31485" t="s">
        <v>0</v>
      </c>
      <c r="B31485" s="1">
        <v>44126</v>
      </c>
      <c r="C31485" s="3">
        <v>0.28898813657407407</v>
      </c>
      <c r="D31485" t="s">
        <v>1984</v>
      </c>
      <c r="E31485" t="s">
        <v>46</v>
      </c>
      <c r="F31485">
        <v>8.99</v>
      </c>
      <c r="G31485">
        <v>95.041963999999993</v>
      </c>
      <c r="H31485">
        <v>31.05</v>
      </c>
      <c r="I31485">
        <v>178.5</v>
      </c>
      <c r="K31485" t="s">
        <v>4406</v>
      </c>
      <c r="L31485">
        <v>8.99</v>
      </c>
      <c r="M31485">
        <v>8.9822480000000002</v>
      </c>
      <c r="N31485">
        <v>-1.9699999999999999E-4</v>
      </c>
      <c r="O31485">
        <v>-3.333E-3</v>
      </c>
      <c r="P31485">
        <v>-3.333E-3</v>
      </c>
      <c r="Q31485">
        <v>-1.8799999999999999E-4</v>
      </c>
      <c r="R31485">
        <v>3000</v>
      </c>
    </row>
    <row r="31486" spans="1:18" x14ac:dyDescent="0.25">
      <c r="A31486" t="s">
        <v>0</v>
      </c>
      <c r="B31486" s="1">
        <v>44126</v>
      </c>
      <c r="C31486" s="3">
        <v>0.28899341435185183</v>
      </c>
      <c r="D31486" t="s">
        <v>1984</v>
      </c>
      <c r="E31486" t="s">
        <v>5040</v>
      </c>
    </row>
    <row r="31487" spans="1:18" x14ac:dyDescent="0.25">
      <c r="A31487" t="s">
        <v>0</v>
      </c>
      <c r="B31487" s="1">
        <v>44126</v>
      </c>
      <c r="C31487" s="3">
        <v>0.28899751157407411</v>
      </c>
      <c r="D31487" t="s">
        <v>1984</v>
      </c>
      <c r="E31487" t="s">
        <v>5041</v>
      </c>
    </row>
    <row r="31488" spans="1:18" x14ac:dyDescent="0.25">
      <c r="A31488" t="s">
        <v>0</v>
      </c>
      <c r="B31488" s="1">
        <v>44126</v>
      </c>
      <c r="C31488" s="3">
        <v>0.28900001157407407</v>
      </c>
      <c r="D31488" t="s">
        <v>1984</v>
      </c>
      <c r="E31488" t="s">
        <v>46</v>
      </c>
      <c r="F31488">
        <v>8.98</v>
      </c>
      <c r="G31488">
        <v>95.024783999999997</v>
      </c>
      <c r="H31488">
        <v>31.05</v>
      </c>
      <c r="I31488">
        <v>178.5</v>
      </c>
      <c r="K31488" t="s">
        <v>3853</v>
      </c>
      <c r="L31488">
        <v>8.98</v>
      </c>
      <c r="M31488">
        <v>8.9781230000000001</v>
      </c>
      <c r="N31488">
        <v>3.6999999999999998E-5</v>
      </c>
      <c r="O31488">
        <v>3.333E-3</v>
      </c>
      <c r="P31488">
        <v>0</v>
      </c>
      <c r="Q31488">
        <v>-1.5300000000000001E-4</v>
      </c>
      <c r="R31488">
        <v>3000</v>
      </c>
    </row>
    <row r="31489" spans="1:22" x14ac:dyDescent="0.25">
      <c r="A31489" t="s">
        <v>0</v>
      </c>
      <c r="B31489" s="1">
        <v>44126</v>
      </c>
      <c r="C31489" s="3">
        <v>0.2890055671296296</v>
      </c>
      <c r="D31489" t="s">
        <v>1984</v>
      </c>
      <c r="E31489" t="s">
        <v>5042</v>
      </c>
    </row>
    <row r="31490" spans="1:22" x14ac:dyDescent="0.25">
      <c r="A31490" t="s">
        <v>0</v>
      </c>
      <c r="B31490" s="1">
        <v>44126</v>
      </c>
      <c r="C31490" s="3">
        <v>0.28900864583333336</v>
      </c>
      <c r="D31490" t="s">
        <v>1984</v>
      </c>
      <c r="E31490" t="s">
        <v>47</v>
      </c>
      <c r="F31490">
        <v>8.98</v>
      </c>
      <c r="G31490">
        <v>95.033479</v>
      </c>
      <c r="H31490">
        <v>31.05</v>
      </c>
      <c r="I31490">
        <v>179.5</v>
      </c>
      <c r="S31490">
        <v>1297.920044</v>
      </c>
      <c r="T31490">
        <v>18.559999000000001</v>
      </c>
      <c r="U31490">
        <v>35.693001000000002</v>
      </c>
      <c r="V31490">
        <v>18.559999000000001</v>
      </c>
    </row>
    <row r="31491" spans="1:22" x14ac:dyDescent="0.25">
      <c r="A31491" t="s">
        <v>0</v>
      </c>
      <c r="B31491" s="1">
        <v>44126</v>
      </c>
      <c r="C31491" s="3">
        <v>0.28901346064814815</v>
      </c>
      <c r="D31491" t="s">
        <v>1984</v>
      </c>
      <c r="E31491" t="s">
        <v>48</v>
      </c>
    </row>
    <row r="31492" spans="1:22" x14ac:dyDescent="0.25">
      <c r="A31492" t="s">
        <v>0</v>
      </c>
      <c r="B31492" s="1">
        <v>44126</v>
      </c>
      <c r="C31492" s="3">
        <v>0.28901479166666666</v>
      </c>
      <c r="D31492" t="s">
        <v>1984</v>
      </c>
      <c r="E31492" t="s">
        <v>49</v>
      </c>
    </row>
    <row r="31493" spans="1:22" x14ac:dyDescent="0.25">
      <c r="A31493" t="s">
        <v>0</v>
      </c>
      <c r="B31493" s="1">
        <v>44126</v>
      </c>
      <c r="C31493" s="3">
        <v>0.28901874999999999</v>
      </c>
      <c r="D31493" t="s">
        <v>1984</v>
      </c>
      <c r="E31493" t="s">
        <v>50</v>
      </c>
    </row>
    <row r="31494" spans="1:22" x14ac:dyDescent="0.25">
      <c r="A31494" t="s">
        <v>0</v>
      </c>
      <c r="B31494" s="1">
        <v>44126</v>
      </c>
      <c r="C31494" s="3">
        <v>0.28902019675925927</v>
      </c>
      <c r="D31494" t="s">
        <v>1984</v>
      </c>
      <c r="E31494" t="s">
        <v>51</v>
      </c>
    </row>
    <row r="31495" spans="1:22" x14ac:dyDescent="0.25">
      <c r="A31495" t="s">
        <v>0</v>
      </c>
      <c r="B31495" s="1">
        <v>44126</v>
      </c>
      <c r="C31495" s="3">
        <v>0.28902401620370372</v>
      </c>
      <c r="D31495" t="s">
        <v>1984</v>
      </c>
      <c r="E31495" t="s">
        <v>52</v>
      </c>
    </row>
    <row r="31496" spans="1:22" x14ac:dyDescent="0.25">
      <c r="A31496" t="s">
        <v>0</v>
      </c>
      <c r="B31496" s="1">
        <v>44126</v>
      </c>
      <c r="C31496" s="3">
        <v>0.28902785879629628</v>
      </c>
      <c r="D31496" t="s">
        <v>1984</v>
      </c>
      <c r="E31496" t="s">
        <v>53</v>
      </c>
    </row>
    <row r="31497" spans="1:22" x14ac:dyDescent="0.25">
      <c r="A31497" t="s">
        <v>0</v>
      </c>
      <c r="B31497" s="1">
        <v>44126</v>
      </c>
      <c r="C31497" s="3">
        <v>0.2890318287037037</v>
      </c>
      <c r="D31497" t="s">
        <v>1984</v>
      </c>
      <c r="E31497" t="s">
        <v>54</v>
      </c>
    </row>
    <row r="31498" spans="1:22" x14ac:dyDescent="0.25">
      <c r="A31498" t="s">
        <v>0</v>
      </c>
      <c r="B31498" s="1">
        <v>44126</v>
      </c>
      <c r="C31498" s="3">
        <v>0.2890113773148148</v>
      </c>
      <c r="D31498" t="s">
        <v>1984</v>
      </c>
      <c r="E31498" t="s">
        <v>46</v>
      </c>
      <c r="F31498">
        <v>8.99</v>
      </c>
      <c r="G31498">
        <v>95.033479</v>
      </c>
      <c r="H31498">
        <v>31.05</v>
      </c>
      <c r="I31498">
        <v>179.5</v>
      </c>
      <c r="K31498" t="s">
        <v>3659</v>
      </c>
      <c r="L31498">
        <v>8.99</v>
      </c>
      <c r="M31498">
        <v>8.9755739999999999</v>
      </c>
      <c r="N31498">
        <v>2.5700000000000001E-4</v>
      </c>
      <c r="O31498">
        <v>-3.333E-3</v>
      </c>
      <c r="P31498">
        <v>0</v>
      </c>
      <c r="Q31498">
        <v>-1.0399999999999999E-4</v>
      </c>
      <c r="R31498">
        <v>3000</v>
      </c>
    </row>
    <row r="31499" spans="1:22" x14ac:dyDescent="0.25">
      <c r="A31499" t="s">
        <v>0</v>
      </c>
      <c r="B31499" s="1">
        <v>44126</v>
      </c>
      <c r="C31499" s="3">
        <v>0.28902276620370371</v>
      </c>
      <c r="D31499" t="s">
        <v>1984</v>
      </c>
      <c r="E31499" t="s">
        <v>46</v>
      </c>
      <c r="F31499">
        <v>8.9700000000000006</v>
      </c>
      <c r="G31499">
        <v>95.033479</v>
      </c>
      <c r="H31499">
        <v>31.05</v>
      </c>
      <c r="I31499">
        <v>179.5</v>
      </c>
      <c r="K31499" t="s">
        <v>5043</v>
      </c>
      <c r="L31499">
        <v>8.9700000000000006</v>
      </c>
      <c r="M31499">
        <v>8.9761089999999992</v>
      </c>
      <c r="N31499">
        <v>4.1599999999999997E-4</v>
      </c>
      <c r="O31499">
        <v>6.6670000000000002E-3</v>
      </c>
      <c r="P31499">
        <v>1.6670000000000001E-3</v>
      </c>
      <c r="Q31499">
        <v>-6.4999999999999994E-5</v>
      </c>
      <c r="R31499">
        <v>3000</v>
      </c>
    </row>
    <row r="31500" spans="1:22" x14ac:dyDescent="0.25">
      <c r="A31500" t="s">
        <v>0</v>
      </c>
      <c r="B31500" s="1">
        <v>44126</v>
      </c>
      <c r="C31500" s="3">
        <v>0.28903432870370371</v>
      </c>
      <c r="D31500" t="s">
        <v>1984</v>
      </c>
      <c r="E31500" t="s">
        <v>46</v>
      </c>
      <c r="F31500">
        <v>8.9700000000000006</v>
      </c>
      <c r="G31500">
        <v>95.033479</v>
      </c>
      <c r="H31500">
        <v>31.05</v>
      </c>
      <c r="I31500">
        <v>179.5</v>
      </c>
      <c r="K31500" t="s">
        <v>4807</v>
      </c>
      <c r="L31500">
        <v>8.9700000000000006</v>
      </c>
      <c r="M31500">
        <v>8.9791819999999998</v>
      </c>
      <c r="N31500">
        <v>4.2499999999999998E-4</v>
      </c>
      <c r="O31500">
        <v>0</v>
      </c>
      <c r="P31500">
        <v>3.333E-3</v>
      </c>
      <c r="Q31500">
        <v>-4.6999999999999997E-5</v>
      </c>
      <c r="R31500">
        <v>3000</v>
      </c>
    </row>
    <row r="31501" spans="1:22" x14ac:dyDescent="0.25">
      <c r="A31501" t="s">
        <v>0</v>
      </c>
      <c r="B31501" s="1">
        <v>44126</v>
      </c>
      <c r="C31501" s="3">
        <v>0.28904650462962961</v>
      </c>
      <c r="D31501" t="s">
        <v>1984</v>
      </c>
      <c r="E31501" t="s">
        <v>46</v>
      </c>
      <c r="F31501">
        <v>8.98</v>
      </c>
      <c r="G31501">
        <v>95.033479</v>
      </c>
      <c r="H31501">
        <v>31.05</v>
      </c>
      <c r="I31501">
        <v>179.5</v>
      </c>
      <c r="K31501" t="s">
        <v>3389</v>
      </c>
      <c r="L31501">
        <v>8.98</v>
      </c>
      <c r="M31501">
        <v>8.982208</v>
      </c>
      <c r="N31501">
        <v>3.2699999999999998E-4</v>
      </c>
      <c r="O31501">
        <v>-3.333E-3</v>
      </c>
      <c r="P31501">
        <v>-1.6670000000000001E-3</v>
      </c>
      <c r="Q31501">
        <v>-4.1999999999999998E-5</v>
      </c>
      <c r="R31501">
        <v>3000</v>
      </c>
    </row>
    <row r="31502" spans="1:22" x14ac:dyDescent="0.25">
      <c r="A31502" t="s">
        <v>0</v>
      </c>
      <c r="B31502" s="1">
        <v>44126</v>
      </c>
      <c r="C31502" s="3">
        <v>0.28905328703703703</v>
      </c>
      <c r="D31502" t="s">
        <v>1984</v>
      </c>
      <c r="E31502" t="s">
        <v>5044</v>
      </c>
    </row>
    <row r="31503" spans="1:22" x14ac:dyDescent="0.25">
      <c r="A31503" t="s">
        <v>0</v>
      </c>
      <c r="B31503" s="1">
        <v>44126</v>
      </c>
      <c r="C31503" s="3">
        <v>0.28905694444444446</v>
      </c>
      <c r="D31503" t="s">
        <v>1984</v>
      </c>
      <c r="E31503" t="s">
        <v>5045</v>
      </c>
    </row>
    <row r="31504" spans="1:22" x14ac:dyDescent="0.25">
      <c r="A31504" t="s">
        <v>0</v>
      </c>
      <c r="B31504" s="1">
        <v>44126</v>
      </c>
      <c r="C31504" s="3">
        <v>0.28905805555555558</v>
      </c>
      <c r="D31504" t="s">
        <v>1984</v>
      </c>
      <c r="E31504" t="s">
        <v>46</v>
      </c>
      <c r="F31504">
        <v>8.98</v>
      </c>
      <c r="G31504">
        <v>95.033006</v>
      </c>
      <c r="H31504">
        <v>31.05</v>
      </c>
      <c r="I31504">
        <v>179.5</v>
      </c>
      <c r="K31504" t="s">
        <v>3287</v>
      </c>
      <c r="L31504">
        <v>8.98</v>
      </c>
      <c r="M31504">
        <v>8.9827729999999999</v>
      </c>
      <c r="N31504">
        <v>2.4899999999999998E-4</v>
      </c>
      <c r="O31504">
        <v>0</v>
      </c>
      <c r="P31504">
        <v>-1.6670000000000001E-3</v>
      </c>
      <c r="Q31504">
        <v>-3.4999999999999997E-5</v>
      </c>
      <c r="R31504">
        <v>3000</v>
      </c>
    </row>
    <row r="31505" spans="1:18" x14ac:dyDescent="0.25">
      <c r="A31505" t="s">
        <v>0</v>
      </c>
      <c r="B31505" s="1">
        <v>44126</v>
      </c>
      <c r="C31505" s="3">
        <v>0.28906504629629631</v>
      </c>
      <c r="D31505" t="s">
        <v>1984</v>
      </c>
      <c r="E31505" t="s">
        <v>5046</v>
      </c>
    </row>
    <row r="31506" spans="1:18" x14ac:dyDescent="0.25">
      <c r="A31506" t="s">
        <v>0</v>
      </c>
      <c r="B31506" s="1">
        <v>44126</v>
      </c>
      <c r="C31506" s="3">
        <v>0.28906870370370369</v>
      </c>
      <c r="D31506" t="s">
        <v>1984</v>
      </c>
      <c r="E31506" t="s">
        <v>5047</v>
      </c>
    </row>
    <row r="31507" spans="1:18" x14ac:dyDescent="0.25">
      <c r="A31507" t="s">
        <v>0</v>
      </c>
      <c r="B31507" s="1">
        <v>44126</v>
      </c>
      <c r="C31507" s="3">
        <v>0.28906928240740742</v>
      </c>
      <c r="D31507" t="s">
        <v>1984</v>
      </c>
      <c r="E31507" t="s">
        <v>46</v>
      </c>
      <c r="F31507">
        <v>8.98</v>
      </c>
      <c r="G31507">
        <v>95.034036</v>
      </c>
      <c r="H31507">
        <v>31.05</v>
      </c>
      <c r="I31507">
        <v>179.5</v>
      </c>
      <c r="K31507" t="s">
        <v>3439</v>
      </c>
      <c r="L31507">
        <v>8.98</v>
      </c>
      <c r="M31507">
        <v>8.9805539999999997</v>
      </c>
      <c r="N31507">
        <v>2.2900000000000001E-4</v>
      </c>
      <c r="O31507">
        <v>0</v>
      </c>
      <c r="P31507">
        <v>0</v>
      </c>
      <c r="Q31507">
        <v>-1.5999999999999999E-5</v>
      </c>
      <c r="R31507">
        <v>3000</v>
      </c>
    </row>
    <row r="31508" spans="1:18" x14ac:dyDescent="0.25">
      <c r="A31508" t="s">
        <v>0</v>
      </c>
      <c r="B31508" s="1">
        <v>44126</v>
      </c>
      <c r="C31508" s="3">
        <v>0.28907677083333333</v>
      </c>
      <c r="D31508" t="s">
        <v>1984</v>
      </c>
      <c r="E31508" t="s">
        <v>5048</v>
      </c>
    </row>
    <row r="31509" spans="1:18" x14ac:dyDescent="0.25">
      <c r="A31509" t="s">
        <v>0</v>
      </c>
      <c r="B31509" s="1">
        <v>44126</v>
      </c>
      <c r="C31509" s="3">
        <v>0.28908043981481479</v>
      </c>
      <c r="D31509" t="s">
        <v>1984</v>
      </c>
      <c r="E31509" t="s">
        <v>5049</v>
      </c>
    </row>
    <row r="31510" spans="1:18" x14ac:dyDescent="0.25">
      <c r="A31510" t="s">
        <v>0</v>
      </c>
      <c r="B31510" s="1">
        <v>44126</v>
      </c>
      <c r="C31510" s="3">
        <v>0.28908153935185182</v>
      </c>
      <c r="D31510" t="s">
        <v>1984</v>
      </c>
      <c r="E31510" t="s">
        <v>46</v>
      </c>
      <c r="F31510">
        <v>8.98</v>
      </c>
      <c r="G31510">
        <v>95.036518000000001</v>
      </c>
      <c r="H31510">
        <v>31.05</v>
      </c>
      <c r="I31510">
        <v>179.5</v>
      </c>
      <c r="K31510" t="s">
        <v>3902</v>
      </c>
      <c r="L31510">
        <v>8.98</v>
      </c>
      <c r="M31510">
        <v>8.9774799999999999</v>
      </c>
      <c r="N31510">
        <v>1.9599999999999999E-4</v>
      </c>
      <c r="O31510">
        <v>0</v>
      </c>
      <c r="P31510">
        <v>0</v>
      </c>
      <c r="Q31510">
        <v>1.9000000000000001E-5</v>
      </c>
      <c r="R31510">
        <v>3000</v>
      </c>
    </row>
    <row r="31511" spans="1:18" x14ac:dyDescent="0.25">
      <c r="A31511" t="s">
        <v>0</v>
      </c>
      <c r="B31511" s="1">
        <v>44126</v>
      </c>
      <c r="C31511" s="3">
        <v>0.28908848379629631</v>
      </c>
      <c r="D31511" t="s">
        <v>1984</v>
      </c>
      <c r="E31511" t="s">
        <v>5050</v>
      </c>
    </row>
    <row r="31512" spans="1:18" x14ac:dyDescent="0.25">
      <c r="A31512" t="s">
        <v>0</v>
      </c>
      <c r="B31512" s="1">
        <v>44126</v>
      </c>
      <c r="C31512" s="3">
        <v>0.28909222222222225</v>
      </c>
      <c r="D31512" t="s">
        <v>1984</v>
      </c>
      <c r="E31512" t="s">
        <v>5051</v>
      </c>
    </row>
    <row r="31513" spans="1:18" x14ac:dyDescent="0.25">
      <c r="A31513" t="s">
        <v>0</v>
      </c>
      <c r="B31513" s="1">
        <v>44126</v>
      </c>
      <c r="C31513" s="3">
        <v>0.28909218749999999</v>
      </c>
      <c r="D31513" t="s">
        <v>1984</v>
      </c>
      <c r="E31513" t="s">
        <v>46</v>
      </c>
      <c r="F31513">
        <v>8.9700000000000006</v>
      </c>
      <c r="G31513">
        <v>95.040141000000006</v>
      </c>
      <c r="H31513">
        <v>31.05</v>
      </c>
      <c r="I31513">
        <v>179.5</v>
      </c>
      <c r="K31513" t="s">
        <v>4915</v>
      </c>
      <c r="L31513">
        <v>8.9700000000000006</v>
      </c>
      <c r="M31513">
        <v>8.9760790000000004</v>
      </c>
      <c r="N31513">
        <v>8.3999999999999995E-5</v>
      </c>
      <c r="O31513">
        <v>3.333E-3</v>
      </c>
      <c r="P31513">
        <v>1.6670000000000001E-3</v>
      </c>
      <c r="Q31513">
        <v>6.3999999999999997E-5</v>
      </c>
      <c r="R31513">
        <v>3000</v>
      </c>
    </row>
    <row r="31514" spans="1:18" x14ac:dyDescent="0.25">
      <c r="A31514" t="s">
        <v>0</v>
      </c>
      <c r="B31514" s="1">
        <v>44126</v>
      </c>
      <c r="C31514" s="3">
        <v>0.28910026620370372</v>
      </c>
      <c r="D31514" t="s">
        <v>1984</v>
      </c>
      <c r="E31514" t="s">
        <v>5052</v>
      </c>
    </row>
    <row r="31515" spans="1:18" x14ac:dyDescent="0.25">
      <c r="A31515" t="s">
        <v>0</v>
      </c>
      <c r="B31515" s="1">
        <v>44126</v>
      </c>
      <c r="C31515" s="3">
        <v>0.28910393518518518</v>
      </c>
      <c r="D31515" t="s">
        <v>1984</v>
      </c>
      <c r="E31515" t="s">
        <v>5053</v>
      </c>
    </row>
    <row r="31516" spans="1:18" x14ac:dyDescent="0.25">
      <c r="A31516" t="s">
        <v>0</v>
      </c>
      <c r="B31516" s="1">
        <v>44126</v>
      </c>
      <c r="C31516" s="3">
        <v>0.28910384259259259</v>
      </c>
      <c r="D31516" t="s">
        <v>1984</v>
      </c>
      <c r="E31516" t="s">
        <v>46</v>
      </c>
      <c r="F31516">
        <v>8.98</v>
      </c>
      <c r="G31516">
        <v>95.023957999999993</v>
      </c>
      <c r="H31516">
        <v>31.05</v>
      </c>
      <c r="I31516">
        <v>179.5</v>
      </c>
      <c r="K31516" t="s">
        <v>4966</v>
      </c>
      <c r="L31516">
        <v>8.98</v>
      </c>
      <c r="M31516">
        <v>8.9769640000000006</v>
      </c>
      <c r="N31516">
        <v>-5.7000000000000003E-5</v>
      </c>
      <c r="O31516">
        <v>-3.333E-3</v>
      </c>
      <c r="P31516">
        <v>0</v>
      </c>
      <c r="Q31516">
        <v>1.08E-4</v>
      </c>
      <c r="R31516">
        <v>3000</v>
      </c>
    </row>
    <row r="31517" spans="1:18" x14ac:dyDescent="0.25">
      <c r="A31517" t="s">
        <v>0</v>
      </c>
      <c r="B31517" s="1">
        <v>44126</v>
      </c>
      <c r="C31517" s="3">
        <v>0.28911202546296294</v>
      </c>
      <c r="D31517" t="s">
        <v>1984</v>
      </c>
      <c r="E31517" t="s">
        <v>5054</v>
      </c>
    </row>
    <row r="31518" spans="1:18" x14ac:dyDescent="0.25">
      <c r="A31518" t="s">
        <v>0</v>
      </c>
      <c r="B31518" s="1">
        <v>44126</v>
      </c>
      <c r="C31518" s="3">
        <v>0.28911567129629628</v>
      </c>
      <c r="D31518" t="s">
        <v>1984</v>
      </c>
      <c r="E31518" t="s">
        <v>5055</v>
      </c>
    </row>
    <row r="31519" spans="1:18" x14ac:dyDescent="0.25">
      <c r="A31519" t="s">
        <v>0</v>
      </c>
      <c r="B31519" s="1">
        <v>44126</v>
      </c>
      <c r="C31519" s="3">
        <v>0.28911559027777778</v>
      </c>
      <c r="D31519" t="s">
        <v>1984</v>
      </c>
      <c r="E31519" t="s">
        <v>46</v>
      </c>
      <c r="F31519">
        <v>9</v>
      </c>
      <c r="G31519">
        <v>95.036985999999999</v>
      </c>
      <c r="H31519">
        <v>31.05</v>
      </c>
      <c r="I31519">
        <v>179.5</v>
      </c>
      <c r="K31519" t="s">
        <v>4645</v>
      </c>
      <c r="L31519">
        <v>9</v>
      </c>
      <c r="M31519">
        <v>8.978396</v>
      </c>
      <c r="N31519">
        <v>-9.3999999999999994E-5</v>
      </c>
      <c r="O31519">
        <v>-6.6670000000000002E-3</v>
      </c>
      <c r="P31519">
        <v>-5.0000000000000001E-3</v>
      </c>
      <c r="Q31519">
        <v>1.44E-4</v>
      </c>
      <c r="R31519">
        <v>3000</v>
      </c>
    </row>
    <row r="31520" spans="1:18" x14ac:dyDescent="0.25">
      <c r="A31520" t="s">
        <v>0</v>
      </c>
      <c r="B31520" s="1">
        <v>44126</v>
      </c>
      <c r="C31520" s="3">
        <v>0.28912380787037034</v>
      </c>
      <c r="D31520" t="s">
        <v>1984</v>
      </c>
      <c r="E31520" t="s">
        <v>5056</v>
      </c>
    </row>
    <row r="31521" spans="1:18" x14ac:dyDescent="0.25">
      <c r="A31521" t="s">
        <v>0</v>
      </c>
      <c r="B31521" s="1">
        <v>44126</v>
      </c>
      <c r="C31521" s="3">
        <v>0.2891270138888889</v>
      </c>
      <c r="D31521" t="s">
        <v>1984</v>
      </c>
      <c r="E31521" t="s">
        <v>46</v>
      </c>
      <c r="F31521">
        <v>8.98</v>
      </c>
      <c r="G31521">
        <v>95.027045000000001</v>
      </c>
      <c r="H31521">
        <v>31.05</v>
      </c>
      <c r="I31521">
        <v>179.5</v>
      </c>
      <c r="K31521" t="s">
        <v>3287</v>
      </c>
      <c r="L31521">
        <v>8.98</v>
      </c>
      <c r="M31521">
        <v>8.9786780000000004</v>
      </c>
      <c r="N31521">
        <v>2.0999999999999999E-5</v>
      </c>
      <c r="O31521">
        <v>6.6670000000000002E-3</v>
      </c>
      <c r="P31521">
        <v>0</v>
      </c>
      <c r="Q31521">
        <v>1.73E-4</v>
      </c>
      <c r="R31521">
        <v>3000</v>
      </c>
    </row>
    <row r="31522" spans="1:18" x14ac:dyDescent="0.25">
      <c r="A31522" t="s">
        <v>0</v>
      </c>
      <c r="B31522" s="1">
        <v>44126</v>
      </c>
      <c r="C31522" s="3">
        <v>0.28913188657407407</v>
      </c>
      <c r="D31522" t="s">
        <v>1984</v>
      </c>
      <c r="E31522" t="s">
        <v>5057</v>
      </c>
    </row>
    <row r="31523" spans="1:18" x14ac:dyDescent="0.25">
      <c r="A31523" t="s">
        <v>0</v>
      </c>
      <c r="B31523" s="1">
        <v>44126</v>
      </c>
      <c r="C31523" s="3">
        <v>0.28913552083333333</v>
      </c>
      <c r="D31523" t="s">
        <v>1984</v>
      </c>
      <c r="E31523" t="s">
        <v>5058</v>
      </c>
    </row>
    <row r="31524" spans="1:18" x14ac:dyDescent="0.25">
      <c r="A31524" t="s">
        <v>0</v>
      </c>
      <c r="B31524" s="1">
        <v>44126</v>
      </c>
      <c r="C31524" s="3">
        <v>0.28913890046296298</v>
      </c>
      <c r="D31524" t="s">
        <v>1984</v>
      </c>
      <c r="E31524" t="s">
        <v>46</v>
      </c>
      <c r="F31524">
        <v>8.99</v>
      </c>
      <c r="G31524">
        <v>95.038281999999995</v>
      </c>
      <c r="H31524">
        <v>31.05</v>
      </c>
      <c r="I31524">
        <v>179.5</v>
      </c>
      <c r="K31524" t="s">
        <v>5059</v>
      </c>
      <c r="L31524">
        <v>8.99</v>
      </c>
      <c r="M31524">
        <v>8.9783159999999995</v>
      </c>
      <c r="N31524">
        <v>1.6100000000000001E-4</v>
      </c>
      <c r="O31524">
        <v>-3.333E-3</v>
      </c>
      <c r="P31524">
        <v>1.6670000000000001E-3</v>
      </c>
      <c r="Q31524">
        <v>1.9100000000000001E-4</v>
      </c>
      <c r="R31524">
        <v>3000</v>
      </c>
    </row>
    <row r="31525" spans="1:18" x14ac:dyDescent="0.25">
      <c r="A31525" t="s">
        <v>0</v>
      </c>
      <c r="B31525" s="1">
        <v>44126</v>
      </c>
      <c r="C31525" s="3">
        <v>0.28914362268518518</v>
      </c>
      <c r="D31525" t="s">
        <v>1984</v>
      </c>
      <c r="E31525" t="s">
        <v>5060</v>
      </c>
    </row>
    <row r="31526" spans="1:18" x14ac:dyDescent="0.25">
      <c r="A31526" t="s">
        <v>0</v>
      </c>
      <c r="B31526" s="1">
        <v>44126</v>
      </c>
      <c r="C31526" s="3">
        <v>0.28914725694444443</v>
      </c>
      <c r="D31526" t="s">
        <v>1984</v>
      </c>
      <c r="E31526" t="s">
        <v>5061</v>
      </c>
    </row>
    <row r="31527" spans="1:18" x14ac:dyDescent="0.25">
      <c r="A31527" t="s">
        <v>0</v>
      </c>
      <c r="B31527" s="1">
        <v>44126</v>
      </c>
      <c r="C31527" s="3">
        <v>0.28915028935185183</v>
      </c>
      <c r="D31527" t="s">
        <v>1984</v>
      </c>
      <c r="E31527" t="s">
        <v>46</v>
      </c>
      <c r="F31527">
        <v>8.98</v>
      </c>
      <c r="G31527">
        <v>95.025318999999996</v>
      </c>
      <c r="H31527">
        <v>31.05</v>
      </c>
      <c r="I31527">
        <v>179.5</v>
      </c>
      <c r="K31527" t="s">
        <v>3736</v>
      </c>
      <c r="L31527">
        <v>8.98</v>
      </c>
      <c r="M31527">
        <v>8.9793669999999999</v>
      </c>
      <c r="N31527">
        <v>1.3999999999999999E-4</v>
      </c>
      <c r="O31527">
        <v>3.333E-3</v>
      </c>
      <c r="P31527">
        <v>0</v>
      </c>
      <c r="Q31527">
        <v>1.93E-4</v>
      </c>
      <c r="R31527">
        <v>3000</v>
      </c>
    </row>
    <row r="31528" spans="1:18" x14ac:dyDescent="0.25">
      <c r="A31528" t="s">
        <v>0</v>
      </c>
      <c r="B31528" s="1">
        <v>44126</v>
      </c>
      <c r="C31528" s="3">
        <v>0.28915534722222219</v>
      </c>
      <c r="D31528" t="s">
        <v>1984</v>
      </c>
      <c r="E31528" t="s">
        <v>5062</v>
      </c>
    </row>
    <row r="31529" spans="1:18" x14ac:dyDescent="0.25">
      <c r="A31529" t="s">
        <v>0</v>
      </c>
      <c r="B31529" s="1">
        <v>44126</v>
      </c>
      <c r="C31529" s="3">
        <v>0.28915896990740741</v>
      </c>
      <c r="D31529" t="s">
        <v>1984</v>
      </c>
      <c r="E31529" t="s">
        <v>5063</v>
      </c>
    </row>
    <row r="31530" spans="1:18" x14ac:dyDescent="0.25">
      <c r="A31530" t="s">
        <v>0</v>
      </c>
      <c r="B31530" s="1">
        <v>44126</v>
      </c>
      <c r="C31530" s="3">
        <v>0.28916165509259256</v>
      </c>
      <c r="D31530" t="s">
        <v>1984</v>
      </c>
      <c r="E31530" t="s">
        <v>46</v>
      </c>
      <c r="F31530">
        <v>8.98</v>
      </c>
      <c r="G31530">
        <v>95.032989999999998</v>
      </c>
      <c r="H31530">
        <v>31.05</v>
      </c>
      <c r="I31530">
        <v>179.5</v>
      </c>
      <c r="K31530" t="s">
        <v>3293</v>
      </c>
      <c r="L31530">
        <v>8.98</v>
      </c>
      <c r="M31530">
        <v>8.9824999999999999</v>
      </c>
      <c r="N31530">
        <v>-8.0000000000000007E-5</v>
      </c>
      <c r="O31530">
        <v>0</v>
      </c>
      <c r="P31530">
        <v>1.6670000000000001E-3</v>
      </c>
      <c r="Q31530">
        <v>1.7699999999999999E-4</v>
      </c>
      <c r="R31530">
        <v>3000</v>
      </c>
    </row>
    <row r="31531" spans="1:18" x14ac:dyDescent="0.25">
      <c r="A31531" t="s">
        <v>0</v>
      </c>
      <c r="B31531" s="1">
        <v>44126</v>
      </c>
      <c r="C31531" s="3">
        <v>0.28916708333333335</v>
      </c>
      <c r="D31531" t="s">
        <v>1984</v>
      </c>
      <c r="E31531" t="s">
        <v>5064</v>
      </c>
    </row>
    <row r="31532" spans="1:18" x14ac:dyDescent="0.25">
      <c r="A31532" t="s">
        <v>0</v>
      </c>
      <c r="B31532" s="1">
        <v>44126</v>
      </c>
      <c r="C31532" s="3">
        <v>0.28917071759259261</v>
      </c>
      <c r="D31532" t="s">
        <v>1984</v>
      </c>
      <c r="E31532" t="s">
        <v>5065</v>
      </c>
    </row>
    <row r="31533" spans="1:18" x14ac:dyDescent="0.25">
      <c r="A31533" t="s">
        <v>0</v>
      </c>
      <c r="B31533" s="1">
        <v>44126</v>
      </c>
      <c r="C31533" s="3">
        <v>0.28917375000000001</v>
      </c>
      <c r="D31533" t="s">
        <v>1984</v>
      </c>
      <c r="E31533" t="s">
        <v>46</v>
      </c>
      <c r="F31533">
        <v>9</v>
      </c>
      <c r="G31533">
        <v>95.024698999999998</v>
      </c>
      <c r="H31533">
        <v>31.05</v>
      </c>
      <c r="I31533">
        <v>179.5</v>
      </c>
      <c r="K31533" t="s">
        <v>5066</v>
      </c>
      <c r="L31533">
        <v>9</v>
      </c>
      <c r="M31533">
        <v>8.9856029999999993</v>
      </c>
      <c r="N31533">
        <v>-3.3500000000000001E-4</v>
      </c>
      <c r="O31533">
        <v>-6.6670000000000002E-3</v>
      </c>
      <c r="P31533">
        <v>-3.333E-3</v>
      </c>
      <c r="Q31533">
        <v>1.5100000000000001E-4</v>
      </c>
      <c r="R31533">
        <v>3000</v>
      </c>
    </row>
    <row r="31534" spans="1:18" x14ac:dyDescent="0.25">
      <c r="A31534" t="s">
        <v>0</v>
      </c>
      <c r="B31534" s="1">
        <v>44126</v>
      </c>
      <c r="C31534" s="3">
        <v>0.28917886574074075</v>
      </c>
      <c r="D31534" t="s">
        <v>1984</v>
      </c>
      <c r="E31534" t="s">
        <v>5067</v>
      </c>
    </row>
    <row r="31535" spans="1:18" x14ac:dyDescent="0.25">
      <c r="A31535" t="s">
        <v>0</v>
      </c>
      <c r="B31535" s="1">
        <v>44126</v>
      </c>
      <c r="C31535" s="3">
        <v>0.28918250000000001</v>
      </c>
      <c r="D31535" t="s">
        <v>1984</v>
      </c>
      <c r="E31535" t="s">
        <v>5068</v>
      </c>
    </row>
    <row r="31536" spans="1:18" x14ac:dyDescent="0.25">
      <c r="A31536" t="s">
        <v>0</v>
      </c>
      <c r="B31536" s="1">
        <v>44126</v>
      </c>
      <c r="C31536" s="3">
        <v>0.28918498842592594</v>
      </c>
      <c r="D31536" t="s">
        <v>1984</v>
      </c>
      <c r="E31536" t="s">
        <v>46</v>
      </c>
      <c r="F31536">
        <v>8.9700000000000006</v>
      </c>
      <c r="G31536">
        <v>95.038178000000002</v>
      </c>
      <c r="H31536">
        <v>31.05</v>
      </c>
      <c r="I31536">
        <v>179.5</v>
      </c>
      <c r="K31536" t="s">
        <v>4915</v>
      </c>
      <c r="L31536">
        <v>8.9700000000000006</v>
      </c>
      <c r="M31536">
        <v>8.9864309999999996</v>
      </c>
      <c r="N31536">
        <v>-4.2700000000000002E-4</v>
      </c>
      <c r="O31536">
        <v>0.01</v>
      </c>
      <c r="P31536">
        <v>1.6670000000000001E-3</v>
      </c>
      <c r="Q31536">
        <v>1.25E-4</v>
      </c>
      <c r="R31536">
        <v>3000</v>
      </c>
    </row>
    <row r="31537" spans="1:18" x14ac:dyDescent="0.25">
      <c r="A31537" t="s">
        <v>0</v>
      </c>
      <c r="B31537" s="1">
        <v>44126</v>
      </c>
      <c r="C31537" s="3">
        <v>0.28919057870370368</v>
      </c>
      <c r="D31537" t="s">
        <v>1984</v>
      </c>
      <c r="E31537" t="s">
        <v>5069</v>
      </c>
    </row>
    <row r="31538" spans="1:18" x14ac:dyDescent="0.25">
      <c r="A31538" t="s">
        <v>0</v>
      </c>
      <c r="B31538" s="1">
        <v>44126</v>
      </c>
      <c r="C31538" s="3">
        <v>0.28919422453703703</v>
      </c>
      <c r="D31538" t="s">
        <v>1984</v>
      </c>
      <c r="E31538" t="s">
        <v>5070</v>
      </c>
    </row>
    <row r="31539" spans="1:18" x14ac:dyDescent="0.25">
      <c r="A31539" t="s">
        <v>0</v>
      </c>
      <c r="B31539" s="1">
        <v>44126</v>
      </c>
      <c r="C31539" s="3">
        <v>0.28919637731481479</v>
      </c>
      <c r="D31539" t="s">
        <v>1984</v>
      </c>
      <c r="E31539" t="s">
        <v>46</v>
      </c>
      <c r="F31539">
        <v>8.99</v>
      </c>
      <c r="G31539">
        <v>95.037435000000002</v>
      </c>
      <c r="H31539">
        <v>31.05</v>
      </c>
      <c r="I31539">
        <v>179.5</v>
      </c>
      <c r="K31539" t="s">
        <v>3334</v>
      </c>
      <c r="L31539">
        <v>8.99</v>
      </c>
      <c r="M31539">
        <v>8.9854450000000003</v>
      </c>
      <c r="N31539">
        <v>-3.5E-4</v>
      </c>
      <c r="O31539">
        <v>-6.6670000000000002E-3</v>
      </c>
      <c r="P31539">
        <v>1.6670000000000001E-3</v>
      </c>
      <c r="Q31539">
        <v>9.7E-5</v>
      </c>
      <c r="R31539">
        <v>3000</v>
      </c>
    </row>
    <row r="31540" spans="1:18" x14ac:dyDescent="0.25">
      <c r="A31540" t="s">
        <v>0</v>
      </c>
      <c r="B31540" s="1">
        <v>44126</v>
      </c>
      <c r="C31540" s="3">
        <v>0.28920234953703705</v>
      </c>
      <c r="D31540" t="s">
        <v>1984</v>
      </c>
      <c r="E31540" t="s">
        <v>5071</v>
      </c>
    </row>
    <row r="31541" spans="1:18" x14ac:dyDescent="0.25">
      <c r="A31541" t="s">
        <v>0</v>
      </c>
      <c r="B31541" s="1">
        <v>44126</v>
      </c>
      <c r="C31541" s="3">
        <v>0.28920597222222222</v>
      </c>
      <c r="D31541" t="s">
        <v>1984</v>
      </c>
      <c r="E31541" t="s">
        <v>5072</v>
      </c>
    </row>
    <row r="31542" spans="1:18" x14ac:dyDescent="0.25">
      <c r="A31542" t="s">
        <v>0</v>
      </c>
      <c r="B31542" s="1">
        <v>44126</v>
      </c>
      <c r="C31542" s="3">
        <v>0.28920813657407407</v>
      </c>
      <c r="D31542" t="s">
        <v>1984</v>
      </c>
      <c r="E31542" t="s">
        <v>46</v>
      </c>
      <c r="F31542">
        <v>8.98</v>
      </c>
      <c r="G31542">
        <v>95.033024999999995</v>
      </c>
      <c r="H31542">
        <v>31.05</v>
      </c>
      <c r="I31542">
        <v>179.5</v>
      </c>
      <c r="K31542" t="s">
        <v>4198</v>
      </c>
      <c r="L31542">
        <v>8.98</v>
      </c>
      <c r="M31542">
        <v>8.9846679999999992</v>
      </c>
      <c r="N31542">
        <v>-2.5900000000000001E-4</v>
      </c>
      <c r="O31542">
        <v>3.333E-3</v>
      </c>
      <c r="P31542">
        <v>-1.6670000000000001E-3</v>
      </c>
      <c r="Q31542">
        <v>6.7999999999999999E-5</v>
      </c>
      <c r="R31542">
        <v>3000</v>
      </c>
    </row>
    <row r="31543" spans="1:18" x14ac:dyDescent="0.25">
      <c r="A31543" t="s">
        <v>0</v>
      </c>
      <c r="B31543" s="1">
        <v>44126</v>
      </c>
      <c r="C31543" s="3">
        <v>0.28921410879629628</v>
      </c>
      <c r="D31543" t="s">
        <v>1984</v>
      </c>
      <c r="E31543" t="s">
        <v>5073</v>
      </c>
    </row>
    <row r="31544" spans="1:18" x14ac:dyDescent="0.25">
      <c r="A31544" t="s">
        <v>0</v>
      </c>
      <c r="B31544" s="1">
        <v>44126</v>
      </c>
      <c r="C31544" s="3">
        <v>0.28921774305555553</v>
      </c>
      <c r="D31544" t="s">
        <v>1984</v>
      </c>
      <c r="E31544" t="s">
        <v>5074</v>
      </c>
    </row>
    <row r="31545" spans="1:18" x14ac:dyDescent="0.25">
      <c r="A31545" t="s">
        <v>0</v>
      </c>
      <c r="B31545" s="1">
        <v>44126</v>
      </c>
      <c r="C31545" s="3">
        <v>0.289219375</v>
      </c>
      <c r="D31545" t="s">
        <v>1984</v>
      </c>
      <c r="E31545" t="s">
        <v>46</v>
      </c>
      <c r="F31545">
        <v>8.9700000000000006</v>
      </c>
      <c r="G31545">
        <v>95.036366999999998</v>
      </c>
      <c r="H31545">
        <v>31.05</v>
      </c>
      <c r="I31545">
        <v>179.5</v>
      </c>
      <c r="K31545" t="s">
        <v>4556</v>
      </c>
      <c r="L31545">
        <v>8.9700000000000006</v>
      </c>
      <c r="M31545">
        <v>8.9847769999999993</v>
      </c>
      <c r="N31545">
        <v>-2.52E-4</v>
      </c>
      <c r="O31545">
        <v>3.333E-3</v>
      </c>
      <c r="P31545">
        <v>3.333E-3</v>
      </c>
      <c r="Q31545">
        <v>4.3999999999999999E-5</v>
      </c>
      <c r="R31545">
        <v>3000</v>
      </c>
    </row>
    <row r="31546" spans="1:18" x14ac:dyDescent="0.25">
      <c r="A31546" t="s">
        <v>0</v>
      </c>
      <c r="B31546" s="1">
        <v>44126</v>
      </c>
      <c r="C31546" s="3">
        <v>0.28922584490740738</v>
      </c>
      <c r="D31546" t="s">
        <v>1984</v>
      </c>
      <c r="E31546" t="s">
        <v>5075</v>
      </c>
    </row>
    <row r="31547" spans="1:18" x14ac:dyDescent="0.25">
      <c r="A31547" t="s">
        <v>0</v>
      </c>
      <c r="B31547" s="1">
        <v>44126</v>
      </c>
      <c r="C31547" s="3">
        <v>0.28922947916666669</v>
      </c>
      <c r="D31547" t="s">
        <v>1984</v>
      </c>
      <c r="E31547" t="s">
        <v>5076</v>
      </c>
    </row>
    <row r="31548" spans="1:18" x14ac:dyDescent="0.25">
      <c r="A31548" t="s">
        <v>0</v>
      </c>
      <c r="B31548" s="1">
        <v>44126</v>
      </c>
      <c r="C31548" s="3">
        <v>0.2892312847222222</v>
      </c>
      <c r="D31548" t="s">
        <v>1984</v>
      </c>
      <c r="E31548" t="s">
        <v>46</v>
      </c>
      <c r="F31548">
        <v>8.9700000000000006</v>
      </c>
      <c r="G31548">
        <v>95.030771999999999</v>
      </c>
      <c r="H31548">
        <v>31.05</v>
      </c>
      <c r="I31548">
        <v>179.5</v>
      </c>
      <c r="K31548" t="s">
        <v>5077</v>
      </c>
      <c r="L31548">
        <v>8.9700000000000006</v>
      </c>
      <c r="M31548">
        <v>8.9847070000000002</v>
      </c>
      <c r="N31548">
        <v>-2.63E-4</v>
      </c>
      <c r="O31548">
        <v>0</v>
      </c>
      <c r="P31548">
        <v>1.6670000000000001E-3</v>
      </c>
      <c r="Q31548">
        <v>2.5999999999999998E-5</v>
      </c>
      <c r="R31548">
        <v>3000</v>
      </c>
    </row>
    <row r="31549" spans="1:18" x14ac:dyDescent="0.25">
      <c r="A31549" t="s">
        <v>0</v>
      </c>
      <c r="B31549" s="1">
        <v>44126</v>
      </c>
      <c r="C31549" s="3">
        <v>0.28923759259259257</v>
      </c>
      <c r="D31549" t="s">
        <v>1984</v>
      </c>
      <c r="E31549" t="s">
        <v>5078</v>
      </c>
    </row>
    <row r="31550" spans="1:18" x14ac:dyDescent="0.25">
      <c r="A31550" t="s">
        <v>0</v>
      </c>
      <c r="B31550" s="1">
        <v>44126</v>
      </c>
      <c r="C31550" s="3">
        <v>0.28924120370370371</v>
      </c>
      <c r="D31550" t="s">
        <v>1984</v>
      </c>
      <c r="E31550" t="s">
        <v>5079</v>
      </c>
    </row>
    <row r="31551" spans="1:18" x14ac:dyDescent="0.25">
      <c r="A31551" t="s">
        <v>0</v>
      </c>
      <c r="B31551" s="1">
        <v>44126</v>
      </c>
      <c r="C31551" s="3">
        <v>0.28924287037037039</v>
      </c>
      <c r="D31551" t="s">
        <v>1984</v>
      </c>
      <c r="E31551" t="s">
        <v>46</v>
      </c>
      <c r="F31551">
        <v>8.99</v>
      </c>
      <c r="G31551">
        <v>95.027570999999995</v>
      </c>
      <c r="H31551">
        <v>31.05</v>
      </c>
      <c r="I31551">
        <v>179.5</v>
      </c>
      <c r="K31551" t="s">
        <v>3706</v>
      </c>
      <c r="L31551">
        <v>8.99</v>
      </c>
      <c r="M31551">
        <v>8.9835709999999995</v>
      </c>
      <c r="N31551">
        <v>-1.73E-4</v>
      </c>
      <c r="O31551">
        <v>-6.6670000000000002E-3</v>
      </c>
      <c r="P31551">
        <v>-3.333E-3</v>
      </c>
      <c r="Q31551">
        <v>1.2999999999999999E-5</v>
      </c>
      <c r="R31551">
        <v>3000</v>
      </c>
    </row>
    <row r="31552" spans="1:18" x14ac:dyDescent="0.25">
      <c r="A31552" t="s">
        <v>0</v>
      </c>
      <c r="B31552" s="1">
        <v>44126</v>
      </c>
      <c r="C31552" s="3">
        <v>0.28924936342592594</v>
      </c>
      <c r="D31552" t="s">
        <v>1984</v>
      </c>
      <c r="E31552" t="s">
        <v>5080</v>
      </c>
    </row>
    <row r="31553" spans="1:18" x14ac:dyDescent="0.25">
      <c r="A31553" t="s">
        <v>0</v>
      </c>
      <c r="B31553" s="1">
        <v>44126</v>
      </c>
      <c r="C31553" s="3">
        <v>0.28925300925925929</v>
      </c>
      <c r="D31553" t="s">
        <v>1984</v>
      </c>
      <c r="E31553" t="s">
        <v>5081</v>
      </c>
    </row>
    <row r="31554" spans="1:18" x14ac:dyDescent="0.25">
      <c r="A31554" t="s">
        <v>0</v>
      </c>
      <c r="B31554" s="1">
        <v>44126</v>
      </c>
      <c r="C31554" s="3">
        <v>0.2892542939814815</v>
      </c>
      <c r="D31554" t="s">
        <v>1984</v>
      </c>
      <c r="E31554" t="s">
        <v>46</v>
      </c>
      <c r="F31554">
        <v>8.98</v>
      </c>
      <c r="G31554">
        <v>95.029644000000005</v>
      </c>
      <c r="H31554">
        <v>31.05</v>
      </c>
      <c r="I31554">
        <v>179.5</v>
      </c>
      <c r="K31554" t="s">
        <v>4136</v>
      </c>
      <c r="L31554">
        <v>8.98</v>
      </c>
      <c r="M31554">
        <v>8.981401</v>
      </c>
      <c r="N31554">
        <v>4.5000000000000003E-5</v>
      </c>
      <c r="O31554">
        <v>3.333E-3</v>
      </c>
      <c r="P31554">
        <v>-1.6670000000000001E-3</v>
      </c>
      <c r="Q31554">
        <v>1.9999999999999999E-6</v>
      </c>
      <c r="R31554">
        <v>3000</v>
      </c>
    </row>
    <row r="31555" spans="1:18" x14ac:dyDescent="0.25">
      <c r="A31555" t="s">
        <v>0</v>
      </c>
      <c r="B31555" s="1">
        <v>44126</v>
      </c>
      <c r="C31555" s="3">
        <v>0.28926109953703705</v>
      </c>
      <c r="D31555" t="s">
        <v>1984</v>
      </c>
      <c r="E31555" t="s">
        <v>5082</v>
      </c>
    </row>
    <row r="31556" spans="1:18" x14ac:dyDescent="0.25">
      <c r="A31556" t="s">
        <v>0</v>
      </c>
      <c r="B31556" s="1">
        <v>44126</v>
      </c>
      <c r="C31556" s="3">
        <v>0.28926475694444442</v>
      </c>
      <c r="D31556" t="s">
        <v>1984</v>
      </c>
      <c r="E31556" t="s">
        <v>5083</v>
      </c>
    </row>
    <row r="31557" spans="1:18" x14ac:dyDescent="0.25">
      <c r="A31557" t="s">
        <v>0</v>
      </c>
      <c r="B31557" s="1">
        <v>44126</v>
      </c>
      <c r="C31557" s="3">
        <v>0.28926586805555554</v>
      </c>
      <c r="D31557" t="s">
        <v>1984</v>
      </c>
      <c r="E31557" t="s">
        <v>46</v>
      </c>
      <c r="F31557">
        <v>8.98</v>
      </c>
      <c r="G31557">
        <v>95.031423000000004</v>
      </c>
      <c r="H31557">
        <v>31.05</v>
      </c>
      <c r="I31557">
        <v>179.5</v>
      </c>
      <c r="K31557" t="s">
        <v>4631</v>
      </c>
      <c r="L31557">
        <v>8.98</v>
      </c>
      <c r="M31557">
        <v>8.9787060000000007</v>
      </c>
      <c r="N31557">
        <v>2.8400000000000002E-4</v>
      </c>
      <c r="O31557">
        <v>0</v>
      </c>
      <c r="P31557">
        <v>1.6670000000000001E-3</v>
      </c>
      <c r="Q31557">
        <v>-9.9999999999999995E-7</v>
      </c>
      <c r="R31557">
        <v>3000</v>
      </c>
    </row>
    <row r="31558" spans="1:18" x14ac:dyDescent="0.25">
      <c r="A31558" t="s">
        <v>0</v>
      </c>
      <c r="B31558" s="1">
        <v>44126</v>
      </c>
      <c r="C31558" s="3">
        <v>0.28927281249999998</v>
      </c>
      <c r="D31558" t="s">
        <v>1984</v>
      </c>
      <c r="E31558" t="s">
        <v>5084</v>
      </c>
    </row>
    <row r="31559" spans="1:18" x14ac:dyDescent="0.25">
      <c r="A31559" t="s">
        <v>0</v>
      </c>
      <c r="B31559" s="1">
        <v>44126</v>
      </c>
      <c r="C31559" s="3">
        <v>0.28927649305555553</v>
      </c>
      <c r="D31559" t="s">
        <v>1984</v>
      </c>
      <c r="E31559" t="s">
        <v>5085</v>
      </c>
    </row>
    <row r="31560" spans="1:18" x14ac:dyDescent="0.25">
      <c r="A31560" t="s">
        <v>0</v>
      </c>
      <c r="B31560" s="1">
        <v>44126</v>
      </c>
      <c r="C31560" s="3">
        <v>0.28927743055555555</v>
      </c>
      <c r="D31560" t="s">
        <v>1984</v>
      </c>
      <c r="E31560" t="s">
        <v>46</v>
      </c>
      <c r="F31560">
        <v>8.9600000000000009</v>
      </c>
      <c r="G31560">
        <v>95.020450999999994</v>
      </c>
      <c r="H31560">
        <v>31.05</v>
      </c>
      <c r="I31560">
        <v>179.5</v>
      </c>
      <c r="K31560" t="s">
        <v>5086</v>
      </c>
      <c r="L31560">
        <v>8.9600000000000009</v>
      </c>
      <c r="M31560">
        <v>8.9768969999999992</v>
      </c>
      <c r="N31560">
        <v>3.9300000000000001E-4</v>
      </c>
      <c r="O31560">
        <v>6.6670000000000002E-3</v>
      </c>
      <c r="P31560">
        <v>3.333E-3</v>
      </c>
      <c r="Q31560">
        <v>-9.9999999999999995E-7</v>
      </c>
      <c r="R31560">
        <v>3000</v>
      </c>
    </row>
    <row r="31561" spans="1:18" x14ac:dyDescent="0.25">
      <c r="A31561" t="s">
        <v>0</v>
      </c>
      <c r="B31561" s="1">
        <v>44126</v>
      </c>
      <c r="C31561" s="3">
        <v>0.28928457175925926</v>
      </c>
      <c r="D31561" t="s">
        <v>1984</v>
      </c>
      <c r="E31561" t="s">
        <v>5087</v>
      </c>
    </row>
    <row r="31562" spans="1:18" x14ac:dyDescent="0.25">
      <c r="A31562" t="s">
        <v>0</v>
      </c>
      <c r="B31562" s="1">
        <v>44126</v>
      </c>
      <c r="C31562" s="3">
        <v>0.28928828703703702</v>
      </c>
      <c r="D31562" t="s">
        <v>1984</v>
      </c>
      <c r="E31562" t="s">
        <v>5088</v>
      </c>
    </row>
    <row r="31563" spans="1:18" x14ac:dyDescent="0.25">
      <c r="A31563" t="s">
        <v>0</v>
      </c>
      <c r="B31563" s="1">
        <v>44126</v>
      </c>
      <c r="C31563" s="3">
        <v>0.28928957175925923</v>
      </c>
      <c r="D31563" t="s">
        <v>1984</v>
      </c>
      <c r="E31563" t="s">
        <v>46</v>
      </c>
      <c r="F31563">
        <v>8.99</v>
      </c>
      <c r="G31563">
        <v>95.034141000000005</v>
      </c>
      <c r="H31563">
        <v>31.05</v>
      </c>
      <c r="I31563">
        <v>179.5</v>
      </c>
      <c r="K31563" t="s">
        <v>5089</v>
      </c>
      <c r="L31563">
        <v>8.99</v>
      </c>
      <c r="M31563">
        <v>8.977392</v>
      </c>
      <c r="N31563">
        <v>3.3199999999999999E-4</v>
      </c>
      <c r="O31563">
        <v>-0.01</v>
      </c>
      <c r="P31563">
        <v>-1.6670000000000001E-3</v>
      </c>
      <c r="Q31563">
        <v>-7.9999999999999996E-6</v>
      </c>
      <c r="R31563">
        <v>3000</v>
      </c>
    </row>
    <row r="31564" spans="1:18" x14ac:dyDescent="0.25">
      <c r="A31564" t="s">
        <v>0</v>
      </c>
      <c r="B31564" s="1">
        <v>44126</v>
      </c>
      <c r="C31564" s="3">
        <v>0.28929641203703704</v>
      </c>
      <c r="D31564" t="s">
        <v>1984</v>
      </c>
      <c r="E31564" t="s">
        <v>5090</v>
      </c>
    </row>
    <row r="31565" spans="1:18" x14ac:dyDescent="0.25">
      <c r="A31565" t="s">
        <v>0</v>
      </c>
      <c r="B31565" s="1">
        <v>44126</v>
      </c>
      <c r="C31565" s="3">
        <v>0.28930008101851851</v>
      </c>
      <c r="D31565" t="s">
        <v>1984</v>
      </c>
      <c r="E31565" t="s">
        <v>5091</v>
      </c>
    </row>
    <row r="31566" spans="1:18" x14ac:dyDescent="0.25">
      <c r="A31566" t="s">
        <v>0</v>
      </c>
      <c r="B31566" s="1">
        <v>44126</v>
      </c>
      <c r="C31566" s="3">
        <v>0.28930101851851853</v>
      </c>
      <c r="D31566" t="s">
        <v>1984</v>
      </c>
      <c r="E31566" t="s">
        <v>46</v>
      </c>
      <c r="F31566">
        <v>8.99</v>
      </c>
      <c r="G31566">
        <v>95.025319999999994</v>
      </c>
      <c r="H31566">
        <v>31.05</v>
      </c>
      <c r="I31566">
        <v>179.5</v>
      </c>
      <c r="K31566" t="s">
        <v>5092</v>
      </c>
      <c r="L31566">
        <v>8.99</v>
      </c>
      <c r="M31566">
        <v>8.9790089999999996</v>
      </c>
      <c r="N31566">
        <v>2.34E-4</v>
      </c>
      <c r="O31566">
        <v>0</v>
      </c>
      <c r="P31566">
        <v>-5.0000000000000001E-3</v>
      </c>
      <c r="Q31566">
        <v>-2.1999999999999999E-5</v>
      </c>
      <c r="R31566">
        <v>3000</v>
      </c>
    </row>
    <row r="31567" spans="1:18" x14ac:dyDescent="0.25">
      <c r="A31567" t="s">
        <v>0</v>
      </c>
      <c r="B31567" s="1">
        <v>44126</v>
      </c>
      <c r="C31567" s="3">
        <v>0.28930818287037036</v>
      </c>
      <c r="D31567" t="s">
        <v>1984</v>
      </c>
      <c r="E31567" t="s">
        <v>5093</v>
      </c>
    </row>
    <row r="31568" spans="1:18" x14ac:dyDescent="0.25">
      <c r="A31568" t="s">
        <v>0</v>
      </c>
      <c r="B31568" s="1">
        <v>44126</v>
      </c>
      <c r="C31568" s="3">
        <v>0.28931185185185188</v>
      </c>
      <c r="D31568" t="s">
        <v>1984</v>
      </c>
      <c r="E31568" t="s">
        <v>5094</v>
      </c>
    </row>
    <row r="31569" spans="1:22" x14ac:dyDescent="0.25">
      <c r="A31569" t="s">
        <v>0</v>
      </c>
      <c r="B31569" s="1">
        <v>44126</v>
      </c>
      <c r="C31569" s="3">
        <v>0.28931295138888885</v>
      </c>
      <c r="D31569" t="s">
        <v>1984</v>
      </c>
      <c r="E31569" t="s">
        <v>46</v>
      </c>
      <c r="F31569">
        <v>9</v>
      </c>
      <c r="G31569">
        <v>95.043430000000001</v>
      </c>
      <c r="H31569">
        <v>31.05</v>
      </c>
      <c r="I31569">
        <v>179.5</v>
      </c>
      <c r="K31569" t="s">
        <v>4656</v>
      </c>
      <c r="L31569">
        <v>9</v>
      </c>
      <c r="M31569">
        <v>8.9790390000000002</v>
      </c>
      <c r="N31569">
        <v>2.3699999999999999E-4</v>
      </c>
      <c r="O31569">
        <v>-3.333E-3</v>
      </c>
      <c r="P31569">
        <v>-1.6670000000000001E-3</v>
      </c>
      <c r="Q31569">
        <v>-2.0000000000000002E-5</v>
      </c>
      <c r="R31569">
        <v>3000</v>
      </c>
    </row>
    <row r="31570" spans="1:22" x14ac:dyDescent="0.25">
      <c r="A31570" t="s">
        <v>0</v>
      </c>
      <c r="B31570" s="1">
        <v>44126</v>
      </c>
      <c r="C31570" s="3">
        <v>0.28931995370370373</v>
      </c>
      <c r="D31570" t="s">
        <v>1984</v>
      </c>
      <c r="E31570" t="s">
        <v>5095</v>
      </c>
    </row>
    <row r="31571" spans="1:22" x14ac:dyDescent="0.25">
      <c r="A31571" t="s">
        <v>0</v>
      </c>
      <c r="B31571" s="1">
        <v>44126</v>
      </c>
      <c r="C31571" s="3">
        <v>0.28932362268518519</v>
      </c>
      <c r="D31571" t="s">
        <v>1984</v>
      </c>
      <c r="E31571" t="s">
        <v>5096</v>
      </c>
    </row>
    <row r="31572" spans="1:22" x14ac:dyDescent="0.25">
      <c r="A31572" t="s">
        <v>0</v>
      </c>
      <c r="B31572" s="1">
        <v>44126</v>
      </c>
      <c r="C31572" s="3">
        <v>0.28932354166666668</v>
      </c>
      <c r="D31572" t="s">
        <v>1984</v>
      </c>
      <c r="E31572" t="s">
        <v>46</v>
      </c>
      <c r="F31572">
        <v>8.9700000000000006</v>
      </c>
      <c r="G31572">
        <v>95.040741999999995</v>
      </c>
      <c r="H31572">
        <v>31.05</v>
      </c>
      <c r="I31572">
        <v>179.5</v>
      </c>
      <c r="K31572" t="s">
        <v>3733</v>
      </c>
      <c r="L31572">
        <v>8.9700000000000006</v>
      </c>
      <c r="M31572">
        <v>8.9777319999999996</v>
      </c>
      <c r="N31572">
        <v>2.8800000000000001E-4</v>
      </c>
      <c r="O31572">
        <v>0.01</v>
      </c>
      <c r="P31572">
        <v>3.333E-3</v>
      </c>
      <c r="Q31572">
        <v>1.1E-5</v>
      </c>
      <c r="R31572">
        <v>3000</v>
      </c>
    </row>
    <row r="31573" spans="1:22" x14ac:dyDescent="0.25">
      <c r="A31573" t="s">
        <v>0</v>
      </c>
      <c r="B31573" s="1">
        <v>44126</v>
      </c>
      <c r="C31573" s="3">
        <v>0.28933166666666665</v>
      </c>
      <c r="D31573" t="s">
        <v>1984</v>
      </c>
      <c r="E31573" t="s">
        <v>5097</v>
      </c>
    </row>
    <row r="31574" spans="1:22" x14ac:dyDescent="0.25">
      <c r="A31574" t="s">
        <v>0</v>
      </c>
      <c r="B31574" s="1">
        <v>44126</v>
      </c>
      <c r="C31574" s="3">
        <v>0.28933524305555552</v>
      </c>
      <c r="D31574" t="s">
        <v>1984</v>
      </c>
      <c r="E31574" t="s">
        <v>46</v>
      </c>
      <c r="F31574">
        <v>8.98</v>
      </c>
      <c r="G31574">
        <v>95.030185000000003</v>
      </c>
      <c r="H31574">
        <v>31.05</v>
      </c>
      <c r="I31574">
        <v>179.5</v>
      </c>
      <c r="K31574" t="s">
        <v>3287</v>
      </c>
      <c r="L31574">
        <v>8.98</v>
      </c>
      <c r="M31574">
        <v>8.9784710000000008</v>
      </c>
      <c r="N31574">
        <v>2.1000000000000001E-4</v>
      </c>
      <c r="O31574">
        <v>-3.333E-3</v>
      </c>
      <c r="P31574">
        <v>3.333E-3</v>
      </c>
      <c r="Q31574">
        <v>4.8999999999999998E-5</v>
      </c>
      <c r="R31574">
        <v>3000</v>
      </c>
    </row>
    <row r="31575" spans="1:22" x14ac:dyDescent="0.25">
      <c r="A31575" t="s">
        <v>0</v>
      </c>
      <c r="B31575" s="1">
        <v>44126</v>
      </c>
      <c r="C31575" s="3">
        <v>0.28933976851851856</v>
      </c>
      <c r="D31575" t="s">
        <v>1984</v>
      </c>
      <c r="E31575" t="s">
        <v>5098</v>
      </c>
    </row>
    <row r="31576" spans="1:22" x14ac:dyDescent="0.25">
      <c r="A31576" t="s">
        <v>0</v>
      </c>
      <c r="B31576" s="1">
        <v>44126</v>
      </c>
      <c r="C31576" s="3">
        <v>0.28934340277777776</v>
      </c>
      <c r="D31576" t="s">
        <v>1984</v>
      </c>
      <c r="E31576" t="s">
        <v>5099</v>
      </c>
    </row>
    <row r="31577" spans="1:22" x14ac:dyDescent="0.25">
      <c r="A31577" t="s">
        <v>0</v>
      </c>
      <c r="B31577" s="1">
        <v>44126</v>
      </c>
      <c r="C31577" s="3">
        <v>0.28934663194444443</v>
      </c>
      <c r="D31577" t="s">
        <v>1984</v>
      </c>
      <c r="E31577" t="s">
        <v>46</v>
      </c>
      <c r="F31577">
        <v>8.99</v>
      </c>
      <c r="G31577">
        <v>95.029904000000002</v>
      </c>
      <c r="H31577">
        <v>31.05</v>
      </c>
      <c r="I31577">
        <v>179.5</v>
      </c>
      <c r="K31577" t="s">
        <v>4270</v>
      </c>
      <c r="L31577">
        <v>8.99</v>
      </c>
      <c r="M31577">
        <v>8.9824699999999993</v>
      </c>
      <c r="N31577">
        <v>-4.3999999999999999E-5</v>
      </c>
      <c r="O31577">
        <v>-3.333E-3</v>
      </c>
      <c r="P31577">
        <v>-3.333E-3</v>
      </c>
      <c r="Q31577">
        <v>6.7999999999999999E-5</v>
      </c>
      <c r="R31577">
        <v>3000</v>
      </c>
    </row>
    <row r="31578" spans="1:22" x14ac:dyDescent="0.25">
      <c r="A31578" t="s">
        <v>0</v>
      </c>
      <c r="B31578" s="1">
        <v>44126</v>
      </c>
      <c r="C31578" s="3">
        <v>0.2893515509259259</v>
      </c>
      <c r="D31578" t="s">
        <v>1984</v>
      </c>
      <c r="E31578" t="s">
        <v>5100</v>
      </c>
    </row>
    <row r="31579" spans="1:22" x14ac:dyDescent="0.25">
      <c r="A31579" t="s">
        <v>0</v>
      </c>
      <c r="B31579" s="1">
        <v>44126</v>
      </c>
      <c r="C31579" s="3">
        <v>0.28935518518518516</v>
      </c>
      <c r="D31579" t="s">
        <v>1984</v>
      </c>
      <c r="E31579" t="s">
        <v>5101</v>
      </c>
    </row>
    <row r="31580" spans="1:22" x14ac:dyDescent="0.25">
      <c r="A31580" t="s">
        <v>0</v>
      </c>
      <c r="B31580" s="1">
        <v>44126</v>
      </c>
      <c r="C31580" s="3">
        <v>0.28935787037037036</v>
      </c>
      <c r="D31580" t="s">
        <v>1984</v>
      </c>
      <c r="E31580" t="s">
        <v>47</v>
      </c>
      <c r="F31580">
        <v>8.99</v>
      </c>
      <c r="G31580">
        <v>95.033316999999997</v>
      </c>
      <c r="H31580">
        <v>31.05</v>
      </c>
      <c r="I31580">
        <v>178.5</v>
      </c>
      <c r="S31580">
        <v>1297.900024</v>
      </c>
      <c r="T31580">
        <v>18.559999000000001</v>
      </c>
      <c r="U31580">
        <v>35.995998</v>
      </c>
      <c r="V31580">
        <v>18.559999000000001</v>
      </c>
    </row>
    <row r="31581" spans="1:22" x14ac:dyDescent="0.25">
      <c r="A31581" t="s">
        <v>0</v>
      </c>
      <c r="B31581" s="1">
        <v>44126</v>
      </c>
      <c r="C31581" s="3">
        <v>0.28936304398148149</v>
      </c>
      <c r="D31581" t="s">
        <v>1984</v>
      </c>
      <c r="E31581" t="s">
        <v>48</v>
      </c>
    </row>
    <row r="31582" spans="1:22" x14ac:dyDescent="0.25">
      <c r="A31582" t="s">
        <v>0</v>
      </c>
      <c r="B31582" s="1">
        <v>44126</v>
      </c>
      <c r="C31582" s="3">
        <v>0.28936430555555553</v>
      </c>
      <c r="D31582" t="s">
        <v>1984</v>
      </c>
      <c r="E31582" t="s">
        <v>49</v>
      </c>
    </row>
    <row r="31583" spans="1:22" x14ac:dyDescent="0.25">
      <c r="A31583" t="s">
        <v>0</v>
      </c>
      <c r="B31583" s="1">
        <v>44126</v>
      </c>
      <c r="C31583" s="3">
        <v>0.28936842592592593</v>
      </c>
      <c r="D31583" t="s">
        <v>1984</v>
      </c>
      <c r="E31583" t="s">
        <v>50</v>
      </c>
    </row>
    <row r="31584" spans="1:22" x14ac:dyDescent="0.25">
      <c r="A31584" t="s">
        <v>0</v>
      </c>
      <c r="B31584" s="1">
        <v>44126</v>
      </c>
      <c r="C31584" s="3">
        <v>0.28936980324074074</v>
      </c>
      <c r="D31584" t="s">
        <v>1984</v>
      </c>
      <c r="E31584" t="s">
        <v>51</v>
      </c>
    </row>
    <row r="31585" spans="1:18" x14ac:dyDescent="0.25">
      <c r="A31585" t="s">
        <v>0</v>
      </c>
      <c r="B31585" s="1">
        <v>44126</v>
      </c>
      <c r="C31585" s="3">
        <v>0.2893736111111111</v>
      </c>
      <c r="D31585" t="s">
        <v>1984</v>
      </c>
      <c r="E31585" t="s">
        <v>52</v>
      </c>
    </row>
    <row r="31586" spans="1:18" x14ac:dyDescent="0.25">
      <c r="A31586" t="s">
        <v>0</v>
      </c>
      <c r="B31586" s="1">
        <v>44126</v>
      </c>
      <c r="C31586" s="3">
        <v>0.28937747685185183</v>
      </c>
      <c r="D31586" t="s">
        <v>1984</v>
      </c>
      <c r="E31586" t="s">
        <v>53</v>
      </c>
    </row>
    <row r="31587" spans="1:18" x14ac:dyDescent="0.25">
      <c r="A31587" t="s">
        <v>0</v>
      </c>
      <c r="B31587" s="1">
        <v>44126</v>
      </c>
      <c r="C31587" s="3">
        <v>0.28938144675925925</v>
      </c>
      <c r="D31587" t="s">
        <v>1984</v>
      </c>
      <c r="E31587" t="s">
        <v>54</v>
      </c>
    </row>
    <row r="31588" spans="1:18" x14ac:dyDescent="0.25">
      <c r="A31588" t="s">
        <v>0</v>
      </c>
      <c r="B31588" s="1">
        <v>44126</v>
      </c>
      <c r="C31588" s="3">
        <v>0.28935873842592591</v>
      </c>
      <c r="D31588" t="s">
        <v>1984</v>
      </c>
      <c r="E31588" t="s">
        <v>46</v>
      </c>
      <c r="F31588">
        <v>8.9700000000000006</v>
      </c>
      <c r="G31588">
        <v>95.033316999999997</v>
      </c>
      <c r="H31588">
        <v>31.05</v>
      </c>
      <c r="I31588">
        <v>178.5</v>
      </c>
      <c r="K31588" t="s">
        <v>5102</v>
      </c>
      <c r="L31588">
        <v>8.9700000000000006</v>
      </c>
      <c r="M31588">
        <v>8.9862760000000002</v>
      </c>
      <c r="N31588">
        <v>-3.1199999999999999E-4</v>
      </c>
      <c r="O31588">
        <v>6.6670000000000002E-3</v>
      </c>
      <c r="P31588">
        <v>1.6670000000000001E-3</v>
      </c>
      <c r="Q31588">
        <v>6.3999999999999997E-5</v>
      </c>
      <c r="R31588">
        <v>3000</v>
      </c>
    </row>
    <row r="31589" spans="1:18" x14ac:dyDescent="0.25">
      <c r="A31589" t="s">
        <v>0</v>
      </c>
      <c r="B31589" s="1">
        <v>44126</v>
      </c>
      <c r="C31589" s="3">
        <v>0.28936979166666665</v>
      </c>
      <c r="D31589" t="s">
        <v>1984</v>
      </c>
      <c r="E31589" t="s">
        <v>46</v>
      </c>
      <c r="F31589">
        <v>8.98</v>
      </c>
      <c r="G31589">
        <v>95.033316999999997</v>
      </c>
      <c r="H31589">
        <v>31.05</v>
      </c>
      <c r="I31589">
        <v>178.5</v>
      </c>
      <c r="K31589" t="s">
        <v>3353</v>
      </c>
      <c r="L31589">
        <v>8.98</v>
      </c>
      <c r="M31589">
        <v>8.9863610000000005</v>
      </c>
      <c r="N31589">
        <v>-3.8999999999999999E-4</v>
      </c>
      <c r="O31589">
        <v>-3.333E-3</v>
      </c>
      <c r="P31589">
        <v>1.6670000000000001E-3</v>
      </c>
      <c r="Q31589">
        <v>5.5000000000000002E-5</v>
      </c>
      <c r="R31589">
        <v>3000</v>
      </c>
    </row>
    <row r="31590" spans="1:18" x14ac:dyDescent="0.25">
      <c r="A31590" t="s">
        <v>0</v>
      </c>
      <c r="B31590" s="1">
        <v>44126</v>
      </c>
      <c r="C31590" s="3">
        <v>0.28938121527777777</v>
      </c>
      <c r="D31590" t="s">
        <v>1984</v>
      </c>
      <c r="E31590" t="s">
        <v>46</v>
      </c>
      <c r="F31590">
        <v>9</v>
      </c>
      <c r="G31590">
        <v>95.033316999999997</v>
      </c>
      <c r="H31590">
        <v>31.05</v>
      </c>
      <c r="I31590">
        <v>178.5</v>
      </c>
      <c r="K31590" t="s">
        <v>5103</v>
      </c>
      <c r="L31590">
        <v>9</v>
      </c>
      <c r="M31590">
        <v>8.9837150000000001</v>
      </c>
      <c r="N31590">
        <v>-2.61E-4</v>
      </c>
      <c r="O31590">
        <v>-6.6670000000000002E-3</v>
      </c>
      <c r="P31590">
        <v>-5.0000000000000001E-3</v>
      </c>
      <c r="Q31590">
        <v>4.6999999999999997E-5</v>
      </c>
      <c r="R31590">
        <v>3000</v>
      </c>
    </row>
    <row r="31591" spans="1:18" x14ac:dyDescent="0.25">
      <c r="A31591" t="s">
        <v>0</v>
      </c>
      <c r="B31591" s="1">
        <v>44126</v>
      </c>
      <c r="C31591" s="3">
        <v>0.28939348379629631</v>
      </c>
      <c r="D31591" t="s">
        <v>1984</v>
      </c>
      <c r="E31591" t="s">
        <v>46</v>
      </c>
      <c r="F31591">
        <v>8.99</v>
      </c>
      <c r="G31591">
        <v>95.033316999999997</v>
      </c>
      <c r="H31591">
        <v>31.05</v>
      </c>
      <c r="I31591">
        <v>178.5</v>
      </c>
      <c r="K31591" t="s">
        <v>4034</v>
      </c>
      <c r="L31591">
        <v>8.99</v>
      </c>
      <c r="M31591">
        <v>8.9814399999999992</v>
      </c>
      <c r="N31591">
        <v>-1E-4</v>
      </c>
      <c r="O31591">
        <v>3.333E-3</v>
      </c>
      <c r="P31591">
        <v>-1.6670000000000001E-3</v>
      </c>
      <c r="Q31591">
        <v>3.1000000000000001E-5</v>
      </c>
      <c r="R31591">
        <v>3000</v>
      </c>
    </row>
    <row r="31592" spans="1:18" x14ac:dyDescent="0.25">
      <c r="A31592" t="s">
        <v>0</v>
      </c>
      <c r="B31592" s="1">
        <v>44126</v>
      </c>
      <c r="C31592" s="3">
        <v>0.28940290509259259</v>
      </c>
      <c r="D31592" t="s">
        <v>1984</v>
      </c>
      <c r="E31592" t="s">
        <v>5104</v>
      </c>
    </row>
    <row r="31593" spans="1:18" x14ac:dyDescent="0.25">
      <c r="A31593" t="s">
        <v>0</v>
      </c>
      <c r="B31593" s="1">
        <v>44126</v>
      </c>
      <c r="C31593" s="3">
        <v>0.28940493055555555</v>
      </c>
      <c r="D31593" t="s">
        <v>1984</v>
      </c>
      <c r="E31593" t="s">
        <v>46</v>
      </c>
      <c r="F31593">
        <v>8.9700000000000006</v>
      </c>
      <c r="G31593">
        <v>95.038301000000004</v>
      </c>
      <c r="H31593">
        <v>31.05</v>
      </c>
      <c r="I31593">
        <v>178.5</v>
      </c>
      <c r="K31593" t="s">
        <v>4611</v>
      </c>
      <c r="L31593">
        <v>8.9700000000000006</v>
      </c>
      <c r="M31593">
        <v>8.9807000000000006</v>
      </c>
      <c r="N31593">
        <v>-6.8999999999999997E-5</v>
      </c>
      <c r="O31593">
        <v>6.6670000000000002E-3</v>
      </c>
      <c r="P31593">
        <v>5.0000000000000001E-3</v>
      </c>
      <c r="Q31593">
        <v>3.9999999999999998E-6</v>
      </c>
      <c r="R31593">
        <v>3000</v>
      </c>
    </row>
    <row r="31594" spans="1:18" x14ac:dyDescent="0.25">
      <c r="A31594" t="s">
        <v>0</v>
      </c>
      <c r="B31594" s="1">
        <v>44126</v>
      </c>
      <c r="C31594" s="3">
        <v>0.28941101851851853</v>
      </c>
      <c r="D31594" t="s">
        <v>1984</v>
      </c>
      <c r="E31594" t="s">
        <v>5105</v>
      </c>
    </row>
    <row r="31595" spans="1:18" x14ac:dyDescent="0.25">
      <c r="A31595" t="s">
        <v>0</v>
      </c>
      <c r="B31595" s="1">
        <v>44126</v>
      </c>
      <c r="C31595" s="3">
        <v>0.28941465277777778</v>
      </c>
      <c r="D31595" t="s">
        <v>1984</v>
      </c>
      <c r="E31595" t="s">
        <v>5106</v>
      </c>
    </row>
    <row r="31596" spans="1:18" x14ac:dyDescent="0.25">
      <c r="A31596" t="s">
        <v>0</v>
      </c>
      <c r="B31596" s="1">
        <v>44126</v>
      </c>
      <c r="C31596" s="3">
        <v>0.28941681712962963</v>
      </c>
      <c r="D31596" t="s">
        <v>1984</v>
      </c>
      <c r="E31596" t="s">
        <v>46</v>
      </c>
      <c r="F31596">
        <v>8.9700000000000006</v>
      </c>
      <c r="G31596">
        <v>95.034377000000006</v>
      </c>
      <c r="H31596">
        <v>31.05</v>
      </c>
      <c r="I31596">
        <v>178.5</v>
      </c>
      <c r="K31596" t="s">
        <v>5107</v>
      </c>
      <c r="L31596">
        <v>8.9700000000000006</v>
      </c>
      <c r="M31596">
        <v>8.9815850000000008</v>
      </c>
      <c r="N31596">
        <v>-1.5899999999999999E-4</v>
      </c>
      <c r="O31596">
        <v>0</v>
      </c>
      <c r="P31596">
        <v>3.333E-3</v>
      </c>
      <c r="Q31596">
        <v>-3.1000000000000001E-5</v>
      </c>
      <c r="R31596">
        <v>3000</v>
      </c>
    </row>
    <row r="31597" spans="1:18" x14ac:dyDescent="0.25">
      <c r="A31597" t="s">
        <v>0</v>
      </c>
      <c r="B31597" s="1">
        <v>44126</v>
      </c>
      <c r="C31597" s="3">
        <v>0.28942277777777775</v>
      </c>
      <c r="D31597" t="s">
        <v>1984</v>
      </c>
      <c r="E31597" t="s">
        <v>5108</v>
      </c>
    </row>
    <row r="31598" spans="1:18" x14ac:dyDescent="0.25">
      <c r="A31598" t="s">
        <v>0</v>
      </c>
      <c r="B31598" s="1">
        <v>44126</v>
      </c>
      <c r="C31598" s="3">
        <v>0.28942642361111109</v>
      </c>
      <c r="D31598" t="s">
        <v>1984</v>
      </c>
      <c r="E31598" t="s">
        <v>5109</v>
      </c>
    </row>
    <row r="31599" spans="1:18" x14ac:dyDescent="0.25">
      <c r="A31599" t="s">
        <v>0</v>
      </c>
      <c r="B31599" s="1">
        <v>44126</v>
      </c>
      <c r="C31599" s="3">
        <v>0.28942769675925928</v>
      </c>
      <c r="D31599" t="s">
        <v>1984</v>
      </c>
      <c r="E31599" t="s">
        <v>46</v>
      </c>
      <c r="F31599">
        <v>8.99</v>
      </c>
      <c r="G31599">
        <v>95.044588000000005</v>
      </c>
      <c r="H31599">
        <v>31.05</v>
      </c>
      <c r="I31599">
        <v>178.5</v>
      </c>
      <c r="K31599" t="s">
        <v>4734</v>
      </c>
      <c r="L31599">
        <v>8.99</v>
      </c>
      <c r="M31599">
        <v>8.9840169999999997</v>
      </c>
      <c r="N31599">
        <v>-2.2800000000000001E-4</v>
      </c>
      <c r="O31599">
        <v>-6.6670000000000002E-3</v>
      </c>
      <c r="P31599">
        <v>-3.333E-3</v>
      </c>
      <c r="Q31599">
        <v>-7.1000000000000005E-5</v>
      </c>
      <c r="R31599">
        <v>3000</v>
      </c>
    </row>
    <row r="31600" spans="1:18" x14ac:dyDescent="0.25">
      <c r="A31600" t="s">
        <v>0</v>
      </c>
      <c r="B31600" s="1">
        <v>44126</v>
      </c>
      <c r="C31600" s="3">
        <v>0.28943458333333333</v>
      </c>
      <c r="D31600" t="s">
        <v>1984</v>
      </c>
      <c r="E31600" t="s">
        <v>5110</v>
      </c>
    </row>
    <row r="31601" spans="1:18" x14ac:dyDescent="0.25">
      <c r="A31601" t="s">
        <v>0</v>
      </c>
      <c r="B31601" s="1">
        <v>44126</v>
      </c>
      <c r="C31601" s="3">
        <v>0.28943821759259258</v>
      </c>
      <c r="D31601" t="s">
        <v>1984</v>
      </c>
      <c r="E31601" t="s">
        <v>5111</v>
      </c>
    </row>
    <row r="31602" spans="1:18" x14ac:dyDescent="0.25">
      <c r="A31602" t="s">
        <v>0</v>
      </c>
      <c r="B31602" s="1">
        <v>44126</v>
      </c>
      <c r="C31602" s="3">
        <v>0.2894393287037037</v>
      </c>
      <c r="D31602" t="s">
        <v>1984</v>
      </c>
      <c r="E31602" t="s">
        <v>46</v>
      </c>
      <c r="F31602">
        <v>8.98</v>
      </c>
      <c r="G31602">
        <v>95.027111000000005</v>
      </c>
      <c r="H31602">
        <v>31.05</v>
      </c>
      <c r="I31602">
        <v>178.5</v>
      </c>
      <c r="K31602" t="s">
        <v>3402</v>
      </c>
      <c r="L31602">
        <v>8.98</v>
      </c>
      <c r="M31602">
        <v>8.9857110000000002</v>
      </c>
      <c r="N31602">
        <v>-1.3300000000000001E-4</v>
      </c>
      <c r="O31602">
        <v>3.333E-3</v>
      </c>
      <c r="P31602">
        <v>-1.6670000000000001E-3</v>
      </c>
      <c r="Q31602">
        <v>-1.07E-4</v>
      </c>
      <c r="R31602">
        <v>3000</v>
      </c>
    </row>
    <row r="31603" spans="1:18" x14ac:dyDescent="0.25">
      <c r="A31603" t="s">
        <v>0</v>
      </c>
      <c r="B31603" s="1">
        <v>44126</v>
      </c>
      <c r="C31603" s="3">
        <v>0.2894463541666667</v>
      </c>
      <c r="D31603" t="s">
        <v>1984</v>
      </c>
      <c r="E31603" t="s">
        <v>5112</v>
      </c>
    </row>
    <row r="31604" spans="1:18" x14ac:dyDescent="0.25">
      <c r="A31604" t="s">
        <v>0</v>
      </c>
      <c r="B31604" s="1">
        <v>44126</v>
      </c>
      <c r="C31604" s="3">
        <v>0.2894499884259259</v>
      </c>
      <c r="D31604" t="s">
        <v>1984</v>
      </c>
      <c r="E31604" t="s">
        <v>5113</v>
      </c>
    </row>
    <row r="31605" spans="1:18" x14ac:dyDescent="0.25">
      <c r="A31605" t="s">
        <v>0</v>
      </c>
      <c r="B31605" s="1">
        <v>44126</v>
      </c>
      <c r="C31605" s="3">
        <v>0.28945108796296298</v>
      </c>
      <c r="D31605" t="s">
        <v>1984</v>
      </c>
      <c r="E31605" t="s">
        <v>46</v>
      </c>
      <c r="F31605">
        <v>8.98</v>
      </c>
      <c r="G31605">
        <v>95.030602999999999</v>
      </c>
      <c r="H31605">
        <v>31.05</v>
      </c>
      <c r="I31605">
        <v>178.5</v>
      </c>
      <c r="K31605" t="s">
        <v>3900</v>
      </c>
      <c r="L31605">
        <v>8.98</v>
      </c>
      <c r="M31605">
        <v>8.9839789999999997</v>
      </c>
      <c r="N31605">
        <v>9.5000000000000005E-5</v>
      </c>
      <c r="O31605">
        <v>0</v>
      </c>
      <c r="P31605">
        <v>1.6670000000000001E-3</v>
      </c>
      <c r="Q31605">
        <v>-1.2300000000000001E-4</v>
      </c>
      <c r="R31605">
        <v>3000</v>
      </c>
    </row>
    <row r="31606" spans="1:18" x14ac:dyDescent="0.25">
      <c r="A31606" t="s">
        <v>0</v>
      </c>
      <c r="B31606" s="1">
        <v>44126</v>
      </c>
      <c r="C31606" s="3">
        <v>0.28945806712962963</v>
      </c>
      <c r="D31606" t="s">
        <v>1984</v>
      </c>
      <c r="E31606" t="s">
        <v>5114</v>
      </c>
    </row>
    <row r="31607" spans="1:18" x14ac:dyDescent="0.25">
      <c r="A31607" t="s">
        <v>0</v>
      </c>
      <c r="B31607" s="1">
        <v>44126</v>
      </c>
      <c r="C31607" s="3">
        <v>0.28946172453703706</v>
      </c>
      <c r="D31607" t="s">
        <v>1984</v>
      </c>
      <c r="E31607" t="s">
        <v>5115</v>
      </c>
    </row>
    <row r="31608" spans="1:18" x14ac:dyDescent="0.25">
      <c r="A31608" t="s">
        <v>0</v>
      </c>
      <c r="B31608" s="1">
        <v>44126</v>
      </c>
      <c r="C31608" s="3">
        <v>0.28946300925925927</v>
      </c>
      <c r="D31608" t="s">
        <v>1984</v>
      </c>
      <c r="E31608" t="s">
        <v>46</v>
      </c>
      <c r="F31608">
        <v>8.99</v>
      </c>
      <c r="G31608">
        <v>95.040126000000001</v>
      </c>
      <c r="H31608">
        <v>31.05</v>
      </c>
      <c r="I31608">
        <v>178.5</v>
      </c>
      <c r="K31608" t="s">
        <v>3942</v>
      </c>
      <c r="L31608">
        <v>8.99</v>
      </c>
      <c r="M31608">
        <v>8.9803789999999992</v>
      </c>
      <c r="N31608">
        <v>2.4600000000000002E-4</v>
      </c>
      <c r="O31608">
        <v>-3.333E-3</v>
      </c>
      <c r="P31608">
        <v>-1.6670000000000001E-3</v>
      </c>
      <c r="Q31608">
        <v>-1.0900000000000001E-4</v>
      </c>
      <c r="R31608">
        <v>3000</v>
      </c>
    </row>
    <row r="31609" spans="1:18" x14ac:dyDescent="0.25">
      <c r="A31609" t="s">
        <v>0</v>
      </c>
      <c r="B31609" s="1">
        <v>44126</v>
      </c>
      <c r="C31609" s="3">
        <v>0.28946988425925929</v>
      </c>
      <c r="D31609" t="s">
        <v>1984</v>
      </c>
      <c r="E31609" t="s">
        <v>5116</v>
      </c>
    </row>
    <row r="31610" spans="1:18" x14ac:dyDescent="0.25">
      <c r="A31610" t="s">
        <v>0</v>
      </c>
      <c r="B31610" s="1">
        <v>44126</v>
      </c>
      <c r="C31610" s="3">
        <v>0.28947351851851849</v>
      </c>
      <c r="D31610" t="s">
        <v>1984</v>
      </c>
      <c r="E31610" t="s">
        <v>5117</v>
      </c>
    </row>
    <row r="31611" spans="1:18" x14ac:dyDescent="0.25">
      <c r="A31611" t="s">
        <v>0</v>
      </c>
      <c r="B31611" s="1">
        <v>44126</v>
      </c>
      <c r="C31611" s="3">
        <v>0.28947462962962961</v>
      </c>
      <c r="D31611" t="s">
        <v>1984</v>
      </c>
      <c r="E31611" t="s">
        <v>46</v>
      </c>
      <c r="F31611">
        <v>8.98</v>
      </c>
      <c r="G31611">
        <v>95.040133999999995</v>
      </c>
      <c r="H31611">
        <v>31.05</v>
      </c>
      <c r="I31611">
        <v>178.5</v>
      </c>
      <c r="K31611" t="s">
        <v>3866</v>
      </c>
      <c r="L31611">
        <v>8.98</v>
      </c>
      <c r="M31611">
        <v>8.9788610000000002</v>
      </c>
      <c r="N31611">
        <v>2.0000000000000001E-4</v>
      </c>
      <c r="O31611">
        <v>3.333E-3</v>
      </c>
      <c r="P31611">
        <v>0</v>
      </c>
      <c r="Q31611">
        <v>-8.0000000000000007E-5</v>
      </c>
      <c r="R31611">
        <v>3000</v>
      </c>
    </row>
    <row r="31612" spans="1:18" x14ac:dyDescent="0.25">
      <c r="A31612" t="s">
        <v>0</v>
      </c>
      <c r="B31612" s="1">
        <v>44126</v>
      </c>
      <c r="C31612" s="3">
        <v>0.28948159722222222</v>
      </c>
      <c r="D31612" t="s">
        <v>1984</v>
      </c>
      <c r="E31612" t="s">
        <v>5118</v>
      </c>
    </row>
    <row r="31613" spans="1:18" x14ac:dyDescent="0.25">
      <c r="A31613" t="s">
        <v>0</v>
      </c>
      <c r="B31613" s="1">
        <v>44126</v>
      </c>
      <c r="C31613" s="3">
        <v>0.28948526620370368</v>
      </c>
      <c r="D31613" t="s">
        <v>1984</v>
      </c>
      <c r="E31613" t="s">
        <v>5119</v>
      </c>
    </row>
    <row r="31614" spans="1:18" x14ac:dyDescent="0.25">
      <c r="A31614" t="s">
        <v>0</v>
      </c>
      <c r="B31614" s="1">
        <v>44126</v>
      </c>
      <c r="C31614" s="3">
        <v>0.28948567129629627</v>
      </c>
      <c r="D31614" t="s">
        <v>1984</v>
      </c>
      <c r="E31614" t="s">
        <v>46</v>
      </c>
      <c r="F31614">
        <v>8.99</v>
      </c>
      <c r="G31614">
        <v>95.045337000000004</v>
      </c>
      <c r="H31614">
        <v>31.05</v>
      </c>
      <c r="I31614">
        <v>178.5</v>
      </c>
      <c r="K31614" t="s">
        <v>4748</v>
      </c>
      <c r="L31614">
        <v>8.99</v>
      </c>
      <c r="M31614">
        <v>8.9801359999999999</v>
      </c>
      <c r="N31614">
        <v>5.3999999999999998E-5</v>
      </c>
      <c r="O31614">
        <v>-3.333E-3</v>
      </c>
      <c r="P31614">
        <v>0</v>
      </c>
      <c r="Q31614">
        <v>-5.5999999999999999E-5</v>
      </c>
      <c r="R31614">
        <v>3000</v>
      </c>
    </row>
    <row r="31615" spans="1:18" x14ac:dyDescent="0.25">
      <c r="A31615" t="s">
        <v>0</v>
      </c>
      <c r="B31615" s="1">
        <v>44126</v>
      </c>
      <c r="C31615" s="3">
        <v>0.28949341435185189</v>
      </c>
      <c r="D31615" t="s">
        <v>1984</v>
      </c>
      <c r="E31615" t="s">
        <v>5120</v>
      </c>
    </row>
    <row r="31616" spans="1:18" x14ac:dyDescent="0.25">
      <c r="A31616" t="s">
        <v>0</v>
      </c>
      <c r="B31616" s="1">
        <v>44126</v>
      </c>
      <c r="C31616" s="3">
        <v>0.28949707175925926</v>
      </c>
      <c r="D31616" t="s">
        <v>1984</v>
      </c>
      <c r="E31616" t="s">
        <v>5121</v>
      </c>
    </row>
    <row r="31617" spans="1:18" x14ac:dyDescent="0.25">
      <c r="A31617" t="s">
        <v>0</v>
      </c>
      <c r="B31617" s="1">
        <v>44126</v>
      </c>
      <c r="C31617" s="3">
        <v>0.28949701388888888</v>
      </c>
      <c r="D31617" t="s">
        <v>1984</v>
      </c>
      <c r="E31617" t="s">
        <v>46</v>
      </c>
      <c r="F31617">
        <v>8.9700000000000006</v>
      </c>
      <c r="G31617">
        <v>95.030090000000001</v>
      </c>
      <c r="H31617">
        <v>31.05</v>
      </c>
      <c r="I31617">
        <v>178.5</v>
      </c>
      <c r="K31617" t="s">
        <v>4104</v>
      </c>
      <c r="L31617">
        <v>8.9700000000000006</v>
      </c>
      <c r="M31617">
        <v>8.9819949999999995</v>
      </c>
      <c r="N31617">
        <v>-5.3000000000000001E-5</v>
      </c>
      <c r="O31617">
        <v>6.6670000000000002E-3</v>
      </c>
      <c r="P31617">
        <v>1.6670000000000001E-3</v>
      </c>
      <c r="Q31617">
        <v>-5.1E-5</v>
      </c>
      <c r="R31617">
        <v>3000</v>
      </c>
    </row>
    <row r="31618" spans="1:18" x14ac:dyDescent="0.25">
      <c r="A31618" t="s">
        <v>0</v>
      </c>
      <c r="B31618" s="1">
        <v>44126</v>
      </c>
      <c r="C31618" s="3">
        <v>0.28950516203703702</v>
      </c>
      <c r="D31618" t="s">
        <v>1984</v>
      </c>
      <c r="E31618" t="s">
        <v>5122</v>
      </c>
    </row>
    <row r="31619" spans="1:18" x14ac:dyDescent="0.25">
      <c r="A31619" t="s">
        <v>0</v>
      </c>
      <c r="B31619" s="1">
        <v>44126</v>
      </c>
      <c r="C31619" s="3">
        <v>0.28950856481481479</v>
      </c>
      <c r="D31619" t="s">
        <v>1984</v>
      </c>
      <c r="E31619" t="s">
        <v>46</v>
      </c>
      <c r="F31619">
        <v>8.98</v>
      </c>
      <c r="G31619">
        <v>95.031829000000002</v>
      </c>
      <c r="H31619">
        <v>31.05</v>
      </c>
      <c r="I31619">
        <v>178.5</v>
      </c>
      <c r="K31619" t="s">
        <v>4828</v>
      </c>
      <c r="L31619">
        <v>8.98</v>
      </c>
      <c r="M31619">
        <v>8.9832289999999997</v>
      </c>
      <c r="N31619">
        <v>-6.7999999999999999E-5</v>
      </c>
      <c r="O31619">
        <v>-3.333E-3</v>
      </c>
      <c r="P31619">
        <v>1.6670000000000001E-3</v>
      </c>
      <c r="Q31619">
        <v>-6.0000000000000002E-5</v>
      </c>
      <c r="R31619">
        <v>3000</v>
      </c>
    </row>
    <row r="31620" spans="1:18" x14ac:dyDescent="0.25">
      <c r="A31620" t="s">
        <v>0</v>
      </c>
      <c r="B31620" s="1">
        <v>44126</v>
      </c>
      <c r="C31620" s="3">
        <v>0.28951331018518517</v>
      </c>
      <c r="D31620" t="s">
        <v>1984</v>
      </c>
      <c r="E31620" t="s">
        <v>5123</v>
      </c>
    </row>
    <row r="31621" spans="1:18" x14ac:dyDescent="0.25">
      <c r="A31621" t="s">
        <v>0</v>
      </c>
      <c r="B31621" s="1">
        <v>44126</v>
      </c>
      <c r="C31621" s="3">
        <v>0.28951694444444448</v>
      </c>
      <c r="D31621" t="s">
        <v>1984</v>
      </c>
      <c r="E31621" t="s">
        <v>5124</v>
      </c>
    </row>
    <row r="31622" spans="1:18" x14ac:dyDescent="0.25">
      <c r="A31622" t="s">
        <v>0</v>
      </c>
      <c r="B31622" s="1">
        <v>44126</v>
      </c>
      <c r="C31622" s="3">
        <v>0.28952015046296298</v>
      </c>
      <c r="D31622" t="s">
        <v>1984</v>
      </c>
      <c r="E31622" t="s">
        <v>46</v>
      </c>
      <c r="F31622">
        <v>9</v>
      </c>
      <c r="G31622">
        <v>95.042717999999994</v>
      </c>
      <c r="H31622">
        <v>31.05</v>
      </c>
      <c r="I31622">
        <v>178.5</v>
      </c>
      <c r="K31622" t="s">
        <v>3722</v>
      </c>
      <c r="L31622">
        <v>9</v>
      </c>
      <c r="M31622">
        <v>8.9838419999999992</v>
      </c>
      <c r="N31622">
        <v>6.9999999999999999E-6</v>
      </c>
      <c r="O31622">
        <v>-6.6670000000000002E-3</v>
      </c>
      <c r="P31622">
        <v>-5.0000000000000001E-3</v>
      </c>
      <c r="Q31622">
        <v>-7.4999999999999993E-5</v>
      </c>
      <c r="R31622">
        <v>3000</v>
      </c>
    </row>
    <row r="31623" spans="1:18" x14ac:dyDescent="0.25">
      <c r="A31623" t="s">
        <v>0</v>
      </c>
      <c r="B31623" s="1">
        <v>44126</v>
      </c>
      <c r="C31623" s="3">
        <v>0.28952506944444445</v>
      </c>
      <c r="D31623" t="s">
        <v>1984</v>
      </c>
      <c r="E31623" t="s">
        <v>5125</v>
      </c>
    </row>
    <row r="31624" spans="1:18" x14ac:dyDescent="0.25">
      <c r="A31624" t="s">
        <v>0</v>
      </c>
      <c r="B31624" s="1">
        <v>44126</v>
      </c>
      <c r="C31624" s="3">
        <v>0.28952871527777774</v>
      </c>
      <c r="D31624" t="s">
        <v>1984</v>
      </c>
      <c r="E31624" t="s">
        <v>5126</v>
      </c>
    </row>
    <row r="31625" spans="1:18" x14ac:dyDescent="0.25">
      <c r="A31625" t="s">
        <v>0</v>
      </c>
      <c r="B31625" s="1">
        <v>44126</v>
      </c>
      <c r="C31625" s="3">
        <v>0.28953209490740739</v>
      </c>
      <c r="D31625" t="s">
        <v>1984</v>
      </c>
      <c r="E31625" t="s">
        <v>46</v>
      </c>
      <c r="F31625">
        <v>9</v>
      </c>
      <c r="G31625">
        <v>95.032213999999996</v>
      </c>
      <c r="H31625">
        <v>31.05</v>
      </c>
      <c r="I31625">
        <v>178.5</v>
      </c>
      <c r="K31625" t="s">
        <v>5127</v>
      </c>
      <c r="L31625">
        <v>9</v>
      </c>
      <c r="M31625">
        <v>8.9834549999999993</v>
      </c>
      <c r="N31625">
        <v>9.2999999999999997E-5</v>
      </c>
      <c r="O31625">
        <v>0</v>
      </c>
      <c r="P31625">
        <v>-3.333E-3</v>
      </c>
      <c r="Q31625">
        <v>-7.8999999999999996E-5</v>
      </c>
      <c r="R31625">
        <v>3000</v>
      </c>
    </row>
    <row r="31626" spans="1:18" x14ac:dyDescent="0.25">
      <c r="A31626" t="s">
        <v>0</v>
      </c>
      <c r="B31626" s="1">
        <v>44126</v>
      </c>
      <c r="C31626" s="3">
        <v>0.28953682870370373</v>
      </c>
      <c r="D31626" t="s">
        <v>1984</v>
      </c>
      <c r="E31626" t="s">
        <v>5128</v>
      </c>
    </row>
    <row r="31627" spans="1:18" x14ac:dyDescent="0.25">
      <c r="A31627" t="s">
        <v>0</v>
      </c>
      <c r="B31627" s="1">
        <v>44126</v>
      </c>
      <c r="C31627" s="3">
        <v>0.28954047453703707</v>
      </c>
      <c r="D31627" t="s">
        <v>1984</v>
      </c>
      <c r="E31627" t="s">
        <v>5129</v>
      </c>
    </row>
    <row r="31628" spans="1:18" x14ac:dyDescent="0.25">
      <c r="A31628" t="s">
        <v>0</v>
      </c>
      <c r="B31628" s="1">
        <v>44126</v>
      </c>
      <c r="C31628" s="3">
        <v>0.28954315972222222</v>
      </c>
      <c r="D31628" t="s">
        <v>1984</v>
      </c>
      <c r="E31628" t="s">
        <v>46</v>
      </c>
      <c r="F31628">
        <v>8.98</v>
      </c>
      <c r="G31628">
        <v>95.037792999999994</v>
      </c>
      <c r="H31628">
        <v>31.05</v>
      </c>
      <c r="I31628">
        <v>178.5</v>
      </c>
      <c r="K31628" t="s">
        <v>3900</v>
      </c>
      <c r="L31628">
        <v>8.98</v>
      </c>
      <c r="M31628">
        <v>8.9822760000000006</v>
      </c>
      <c r="N31628">
        <v>6.9999999999999994E-5</v>
      </c>
      <c r="O31628">
        <v>6.6670000000000002E-3</v>
      </c>
      <c r="P31628">
        <v>3.333E-3</v>
      </c>
      <c r="Q31628">
        <v>-6.6000000000000005E-5</v>
      </c>
      <c r="R31628">
        <v>3000</v>
      </c>
    </row>
    <row r="31629" spans="1:18" x14ac:dyDescent="0.25">
      <c r="A31629" t="s">
        <v>0</v>
      </c>
      <c r="B31629" s="1">
        <v>44126</v>
      </c>
      <c r="C31629" s="3">
        <v>0.28954855324074075</v>
      </c>
      <c r="D31629" t="s">
        <v>1984</v>
      </c>
      <c r="E31629" t="s">
        <v>5130</v>
      </c>
    </row>
    <row r="31630" spans="1:18" x14ac:dyDescent="0.25">
      <c r="A31630" t="s">
        <v>0</v>
      </c>
      <c r="B31630" s="1">
        <v>44126</v>
      </c>
      <c r="C31630" s="3">
        <v>0.2895521875</v>
      </c>
      <c r="D31630" t="s">
        <v>1984</v>
      </c>
      <c r="E31630" t="s">
        <v>5131</v>
      </c>
    </row>
    <row r="31631" spans="1:18" x14ac:dyDescent="0.25">
      <c r="A31631" t="s">
        <v>0</v>
      </c>
      <c r="B31631" s="1">
        <v>44126</v>
      </c>
      <c r="C31631" s="3">
        <v>0.28955489583333333</v>
      </c>
      <c r="D31631" t="s">
        <v>1984</v>
      </c>
      <c r="E31631" t="s">
        <v>46</v>
      </c>
      <c r="F31631">
        <v>8.9700000000000006</v>
      </c>
      <c r="G31631">
        <v>95.030401999999995</v>
      </c>
      <c r="H31631">
        <v>31.05</v>
      </c>
      <c r="I31631">
        <v>178.5</v>
      </c>
      <c r="K31631" t="s">
        <v>5132</v>
      </c>
      <c r="L31631">
        <v>8.9700000000000006</v>
      </c>
      <c r="M31631">
        <v>8.9824009999999994</v>
      </c>
      <c r="N31631">
        <v>-8.2999999999999998E-5</v>
      </c>
      <c r="O31631">
        <v>3.333E-3</v>
      </c>
      <c r="P31631">
        <v>5.0000000000000001E-3</v>
      </c>
      <c r="Q31631">
        <v>-4.8000000000000001E-5</v>
      </c>
      <c r="R31631">
        <v>3000</v>
      </c>
    </row>
    <row r="31632" spans="1:18" x14ac:dyDescent="0.25">
      <c r="A31632" t="s">
        <v>0</v>
      </c>
      <c r="B31632" s="1">
        <v>44126</v>
      </c>
      <c r="C31632" s="3">
        <v>0.28956028935185185</v>
      </c>
      <c r="D31632" t="s">
        <v>1984</v>
      </c>
      <c r="E31632" t="s">
        <v>5133</v>
      </c>
    </row>
    <row r="31633" spans="1:18" x14ac:dyDescent="0.25">
      <c r="A31633" t="s">
        <v>0</v>
      </c>
      <c r="B31633" s="1">
        <v>44126</v>
      </c>
      <c r="C31633" s="3">
        <v>0.28956394675925928</v>
      </c>
      <c r="D31633" t="s">
        <v>1984</v>
      </c>
      <c r="E31633" t="s">
        <v>5134</v>
      </c>
    </row>
    <row r="31634" spans="1:18" x14ac:dyDescent="0.25">
      <c r="A31634" t="s">
        <v>0</v>
      </c>
      <c r="B31634" s="1">
        <v>44126</v>
      </c>
      <c r="C31634" s="3">
        <v>0.28956630787037035</v>
      </c>
      <c r="D31634" t="s">
        <v>1984</v>
      </c>
      <c r="E31634" t="s">
        <v>46</v>
      </c>
      <c r="F31634">
        <v>8.99</v>
      </c>
      <c r="G31634">
        <v>95.022204000000002</v>
      </c>
      <c r="H31634">
        <v>31.05</v>
      </c>
      <c r="I31634">
        <v>178.5</v>
      </c>
      <c r="K31634" t="s">
        <v>4430</v>
      </c>
      <c r="L31634">
        <v>8.99</v>
      </c>
      <c r="M31634">
        <v>8.9854269999999996</v>
      </c>
      <c r="N31634">
        <v>-2.7099999999999997E-4</v>
      </c>
      <c r="O31634">
        <v>-6.6670000000000002E-3</v>
      </c>
      <c r="P31634">
        <v>-1.6670000000000001E-3</v>
      </c>
      <c r="Q31634">
        <v>-4.3000000000000002E-5</v>
      </c>
      <c r="R31634">
        <v>3000</v>
      </c>
    </row>
    <row r="31635" spans="1:18" x14ac:dyDescent="0.25">
      <c r="A31635" t="s">
        <v>0</v>
      </c>
      <c r="B31635" s="1">
        <v>44126</v>
      </c>
      <c r="C31635" s="3">
        <v>0.28957212962962964</v>
      </c>
      <c r="D31635" t="s">
        <v>1984</v>
      </c>
      <c r="E31635" t="s">
        <v>5135</v>
      </c>
    </row>
    <row r="31636" spans="1:18" x14ac:dyDescent="0.25">
      <c r="A31636" t="s">
        <v>0</v>
      </c>
      <c r="B31636" s="1">
        <v>44126</v>
      </c>
      <c r="C31636" s="3">
        <v>0.2895757523148148</v>
      </c>
      <c r="D31636" t="s">
        <v>1984</v>
      </c>
      <c r="E31636" t="s">
        <v>5136</v>
      </c>
    </row>
    <row r="31637" spans="1:18" x14ac:dyDescent="0.25">
      <c r="A31637" t="s">
        <v>0</v>
      </c>
      <c r="B31637" s="1">
        <v>44126</v>
      </c>
      <c r="C31637" s="3">
        <v>0.28957846064814813</v>
      </c>
      <c r="D31637" t="s">
        <v>1984</v>
      </c>
      <c r="E31637" t="s">
        <v>46</v>
      </c>
      <c r="F31637">
        <v>8.9700000000000006</v>
      </c>
      <c r="G31637">
        <v>95.033562000000003</v>
      </c>
      <c r="H31637">
        <v>31.05</v>
      </c>
      <c r="I31637">
        <v>178.5</v>
      </c>
      <c r="K31637" t="s">
        <v>3869</v>
      </c>
      <c r="L31637">
        <v>8.9700000000000006</v>
      </c>
      <c r="M31637">
        <v>8.9889989999999997</v>
      </c>
      <c r="N31637">
        <v>-3.6499999999999998E-4</v>
      </c>
      <c r="O31637">
        <v>6.6670000000000002E-3</v>
      </c>
      <c r="P31637">
        <v>0</v>
      </c>
      <c r="Q31637">
        <v>-5.5000000000000002E-5</v>
      </c>
      <c r="R31637">
        <v>3000</v>
      </c>
    </row>
    <row r="31638" spans="1:18" x14ac:dyDescent="0.25">
      <c r="A31638" t="s">
        <v>0</v>
      </c>
      <c r="B31638" s="1">
        <v>44126</v>
      </c>
      <c r="C31638" s="3">
        <v>0.28958387731481477</v>
      </c>
      <c r="D31638" t="s">
        <v>1984</v>
      </c>
      <c r="E31638" t="s">
        <v>5137</v>
      </c>
    </row>
    <row r="31639" spans="1:18" x14ac:dyDescent="0.25">
      <c r="A31639" t="s">
        <v>0</v>
      </c>
      <c r="B31639" s="1">
        <v>44126</v>
      </c>
      <c r="C31639" s="3">
        <v>0.28958752314814812</v>
      </c>
      <c r="D31639" t="s">
        <v>1984</v>
      </c>
      <c r="E31639" t="s">
        <v>5138</v>
      </c>
    </row>
    <row r="31640" spans="1:18" x14ac:dyDescent="0.25">
      <c r="A31640" t="s">
        <v>0</v>
      </c>
      <c r="B31640" s="1">
        <v>44126</v>
      </c>
      <c r="C31640" s="3">
        <v>0.28958969907407406</v>
      </c>
      <c r="D31640" t="s">
        <v>1984</v>
      </c>
      <c r="E31640" t="s">
        <v>46</v>
      </c>
      <c r="F31640">
        <v>8.98</v>
      </c>
      <c r="G31640">
        <v>95.035848999999999</v>
      </c>
      <c r="H31640">
        <v>31.05</v>
      </c>
      <c r="I31640">
        <v>178.5</v>
      </c>
      <c r="K31640" t="s">
        <v>3900</v>
      </c>
      <c r="L31640">
        <v>8.98</v>
      </c>
      <c r="M31640">
        <v>8.9889690000000009</v>
      </c>
      <c r="N31640">
        <v>-2.8699999999999998E-4</v>
      </c>
      <c r="O31640">
        <v>-3.333E-3</v>
      </c>
      <c r="P31640">
        <v>1.6670000000000001E-3</v>
      </c>
      <c r="Q31640">
        <v>-6.4999999999999994E-5</v>
      </c>
      <c r="R31640">
        <v>3000</v>
      </c>
    </row>
    <row r="31641" spans="1:18" x14ac:dyDescent="0.25">
      <c r="A31641" t="s">
        <v>0</v>
      </c>
      <c r="B31641" s="1">
        <v>44126</v>
      </c>
      <c r="C31641" s="3">
        <v>0.28959567129629632</v>
      </c>
      <c r="D31641" t="s">
        <v>1984</v>
      </c>
      <c r="E31641" t="s">
        <v>5139</v>
      </c>
    </row>
    <row r="31642" spans="1:18" x14ac:dyDescent="0.25">
      <c r="A31642" t="s">
        <v>0</v>
      </c>
      <c r="B31642" s="1">
        <v>44126</v>
      </c>
      <c r="C31642" s="3">
        <v>0.28959929398148149</v>
      </c>
      <c r="D31642" t="s">
        <v>1984</v>
      </c>
      <c r="E31642" t="s">
        <v>5140</v>
      </c>
    </row>
    <row r="31643" spans="1:18" x14ac:dyDescent="0.25">
      <c r="A31643" t="s">
        <v>0</v>
      </c>
      <c r="B31643" s="1">
        <v>44126</v>
      </c>
      <c r="C31643" s="3">
        <v>0.28960094907407408</v>
      </c>
      <c r="D31643" t="s">
        <v>1984</v>
      </c>
      <c r="E31643" t="s">
        <v>46</v>
      </c>
      <c r="F31643">
        <v>8.99</v>
      </c>
      <c r="G31643">
        <v>95.046812000000003</v>
      </c>
      <c r="H31643">
        <v>31.05</v>
      </c>
      <c r="I31643">
        <v>178.5</v>
      </c>
      <c r="K31643" t="s">
        <v>3942</v>
      </c>
      <c r="L31643">
        <v>8.99</v>
      </c>
      <c r="M31643">
        <v>8.9851159999999997</v>
      </c>
      <c r="N31643">
        <v>-7.7999999999999999E-5</v>
      </c>
      <c r="O31643">
        <v>-3.333E-3</v>
      </c>
      <c r="P31643">
        <v>-3.333E-3</v>
      </c>
      <c r="Q31643">
        <v>-5.8999999999999998E-5</v>
      </c>
      <c r="R31643">
        <v>3000</v>
      </c>
    </row>
    <row r="31644" spans="1:18" x14ac:dyDescent="0.25">
      <c r="A31644" t="s">
        <v>0</v>
      </c>
      <c r="B31644" s="1">
        <v>44126</v>
      </c>
      <c r="C31644" s="3">
        <v>0.28960744212962963</v>
      </c>
      <c r="D31644" t="s">
        <v>1984</v>
      </c>
      <c r="E31644" t="s">
        <v>5141</v>
      </c>
    </row>
    <row r="31645" spans="1:18" x14ac:dyDescent="0.25">
      <c r="A31645" t="s">
        <v>0</v>
      </c>
      <c r="B31645" s="1">
        <v>44126</v>
      </c>
      <c r="C31645" s="3">
        <v>0.28961109953703706</v>
      </c>
      <c r="D31645" t="s">
        <v>1984</v>
      </c>
      <c r="E31645" t="s">
        <v>5142</v>
      </c>
    </row>
    <row r="31646" spans="1:18" x14ac:dyDescent="0.25">
      <c r="A31646" t="s">
        <v>0</v>
      </c>
      <c r="B31646" s="1">
        <v>44126</v>
      </c>
      <c r="C31646" s="3">
        <v>0.28961292824074075</v>
      </c>
      <c r="D31646" t="s">
        <v>1984</v>
      </c>
      <c r="E31646" t="s">
        <v>46</v>
      </c>
      <c r="F31646">
        <v>8.99</v>
      </c>
      <c r="G31646">
        <v>95.033274000000006</v>
      </c>
      <c r="H31646">
        <v>31.05</v>
      </c>
      <c r="I31646">
        <v>178.5</v>
      </c>
      <c r="K31646" t="s">
        <v>4216</v>
      </c>
      <c r="L31646">
        <v>8.99</v>
      </c>
      <c r="M31646">
        <v>8.9810789999999994</v>
      </c>
      <c r="N31646">
        <v>1.1400000000000001E-4</v>
      </c>
      <c r="O31646">
        <v>0</v>
      </c>
      <c r="P31646">
        <v>-1.6670000000000001E-3</v>
      </c>
      <c r="Q31646">
        <v>-4.0000000000000003E-5</v>
      </c>
      <c r="R31646">
        <v>3000</v>
      </c>
    </row>
    <row r="31647" spans="1:18" x14ac:dyDescent="0.25">
      <c r="A31647" t="s">
        <v>0</v>
      </c>
      <c r="B31647" s="1">
        <v>44126</v>
      </c>
      <c r="C31647" s="3">
        <v>0.28961920138888891</v>
      </c>
      <c r="D31647" t="s">
        <v>1984</v>
      </c>
      <c r="E31647" t="s">
        <v>5143</v>
      </c>
    </row>
    <row r="31648" spans="1:18" x14ac:dyDescent="0.25">
      <c r="A31648" t="s">
        <v>0</v>
      </c>
      <c r="B31648" s="1">
        <v>44126</v>
      </c>
      <c r="C31648" s="3">
        <v>0.28962285879629629</v>
      </c>
      <c r="D31648" t="s">
        <v>1984</v>
      </c>
      <c r="E31648" t="s">
        <v>5144</v>
      </c>
    </row>
    <row r="31649" spans="1:18" x14ac:dyDescent="0.25">
      <c r="A31649" t="s">
        <v>0</v>
      </c>
      <c r="B31649" s="1">
        <v>44126</v>
      </c>
      <c r="C31649" s="3">
        <v>0.28962434027777778</v>
      </c>
      <c r="D31649" t="s">
        <v>1984</v>
      </c>
      <c r="E31649" t="s">
        <v>46</v>
      </c>
      <c r="F31649">
        <v>8.99</v>
      </c>
      <c r="G31649">
        <v>95.046628999999996</v>
      </c>
      <c r="H31649">
        <v>31.05</v>
      </c>
      <c r="I31649">
        <v>178.5</v>
      </c>
      <c r="K31649" t="s">
        <v>4406</v>
      </c>
      <c r="L31649">
        <v>8.99</v>
      </c>
      <c r="M31649">
        <v>8.9792989999999993</v>
      </c>
      <c r="N31649">
        <v>1.7100000000000001E-4</v>
      </c>
      <c r="O31649">
        <v>0</v>
      </c>
      <c r="P31649">
        <v>0</v>
      </c>
      <c r="Q31649">
        <v>-2.6999999999999999E-5</v>
      </c>
      <c r="R31649">
        <v>3000</v>
      </c>
    </row>
    <row r="31650" spans="1:18" x14ac:dyDescent="0.25">
      <c r="A31650" t="s">
        <v>0</v>
      </c>
      <c r="B31650" s="1">
        <v>44126</v>
      </c>
      <c r="C31650" s="3">
        <v>0.28963096064814814</v>
      </c>
      <c r="D31650" t="s">
        <v>1984</v>
      </c>
      <c r="E31650" t="s">
        <v>5145</v>
      </c>
    </row>
    <row r="31651" spans="1:18" x14ac:dyDescent="0.25">
      <c r="A31651" t="s">
        <v>0</v>
      </c>
      <c r="B31651" s="1">
        <v>44126</v>
      </c>
      <c r="C31651" s="3">
        <v>0.28963458333333331</v>
      </c>
      <c r="D31651" t="s">
        <v>1984</v>
      </c>
      <c r="E31651" t="s">
        <v>5146</v>
      </c>
    </row>
    <row r="31652" spans="1:18" x14ac:dyDescent="0.25">
      <c r="A31652" t="s">
        <v>0</v>
      </c>
      <c r="B31652" s="1">
        <v>44126</v>
      </c>
      <c r="C31652" s="3">
        <v>0.2896358912037037</v>
      </c>
      <c r="D31652" t="s">
        <v>1984</v>
      </c>
      <c r="E31652" t="s">
        <v>46</v>
      </c>
      <c r="F31652">
        <v>8.98</v>
      </c>
      <c r="G31652">
        <v>95.020382999999995</v>
      </c>
      <c r="H31652">
        <v>31.05</v>
      </c>
      <c r="I31652">
        <v>178.5</v>
      </c>
      <c r="K31652" t="s">
        <v>3943</v>
      </c>
      <c r="L31652">
        <v>8.98</v>
      </c>
      <c r="M31652">
        <v>8.979787</v>
      </c>
      <c r="N31652">
        <v>1.03E-4</v>
      </c>
      <c r="O31652">
        <v>3.333E-3</v>
      </c>
      <c r="P31652">
        <v>1.6670000000000001E-3</v>
      </c>
      <c r="Q31652">
        <v>-2.8E-5</v>
      </c>
      <c r="R31652">
        <v>3000</v>
      </c>
    </row>
    <row r="31653" spans="1:18" x14ac:dyDescent="0.25">
      <c r="A31653" t="s">
        <v>0</v>
      </c>
      <c r="B31653" s="1">
        <v>44126</v>
      </c>
      <c r="C31653" s="3">
        <v>0.28964268518518516</v>
      </c>
      <c r="D31653" t="s">
        <v>1984</v>
      </c>
      <c r="E31653" t="s">
        <v>2138</v>
      </c>
    </row>
    <row r="31654" spans="1:18" x14ac:dyDescent="0.25">
      <c r="A31654" t="s">
        <v>0</v>
      </c>
      <c r="B31654" s="1">
        <v>44126</v>
      </c>
      <c r="C31654" s="3">
        <v>0.28964631944444447</v>
      </c>
      <c r="D31654" t="s">
        <v>1984</v>
      </c>
      <c r="E31654" t="s">
        <v>5147</v>
      </c>
    </row>
    <row r="31655" spans="1:18" x14ac:dyDescent="0.25">
      <c r="A31655" t="s">
        <v>0</v>
      </c>
      <c r="B31655" s="1">
        <v>44126</v>
      </c>
      <c r="C31655" s="3">
        <v>0.28964832175925925</v>
      </c>
      <c r="D31655" t="s">
        <v>1984</v>
      </c>
      <c r="E31655" t="s">
        <v>46</v>
      </c>
      <c r="F31655">
        <v>8.98</v>
      </c>
      <c r="G31655">
        <v>95.028288000000003</v>
      </c>
      <c r="H31655">
        <v>31.05</v>
      </c>
      <c r="I31655">
        <v>178.5</v>
      </c>
      <c r="K31655" t="s">
        <v>5148</v>
      </c>
      <c r="L31655">
        <v>8.98</v>
      </c>
      <c r="M31655">
        <v>8.9821399999999993</v>
      </c>
      <c r="N31655">
        <v>1.1E-5</v>
      </c>
      <c r="O31655">
        <v>0</v>
      </c>
      <c r="P31655">
        <v>1.6670000000000001E-3</v>
      </c>
      <c r="Q31655">
        <v>-4.1999999999999998E-5</v>
      </c>
      <c r="R31655">
        <v>3000</v>
      </c>
    </row>
    <row r="31656" spans="1:18" x14ac:dyDescent="0.25">
      <c r="A31656" t="s">
        <v>0</v>
      </c>
      <c r="B31656" s="1">
        <v>44126</v>
      </c>
      <c r="C31656" s="3">
        <v>0.28965440972222223</v>
      </c>
      <c r="D31656" t="s">
        <v>1984</v>
      </c>
      <c r="E31656" t="s">
        <v>4491</v>
      </c>
    </row>
    <row r="31657" spans="1:18" x14ac:dyDescent="0.25">
      <c r="A31657" t="s">
        <v>0</v>
      </c>
      <c r="B31657" s="1">
        <v>44126</v>
      </c>
      <c r="C31657" s="3">
        <v>0.28965804398148148</v>
      </c>
      <c r="D31657" t="s">
        <v>1984</v>
      </c>
      <c r="E31657" t="s">
        <v>5149</v>
      </c>
    </row>
    <row r="31658" spans="1:18" x14ac:dyDescent="0.25">
      <c r="A31658" t="s">
        <v>0</v>
      </c>
      <c r="B31658" s="1">
        <v>44126</v>
      </c>
      <c r="C31658" s="3">
        <v>0.28965883101851853</v>
      </c>
      <c r="D31658" t="s">
        <v>1984</v>
      </c>
      <c r="E31658" t="s">
        <v>46</v>
      </c>
      <c r="F31658">
        <v>8.98</v>
      </c>
      <c r="G31658">
        <v>95.032836000000003</v>
      </c>
      <c r="H31658">
        <v>31.05</v>
      </c>
      <c r="I31658">
        <v>178.5</v>
      </c>
      <c r="K31658" t="s">
        <v>3442</v>
      </c>
      <c r="L31658">
        <v>8.98</v>
      </c>
      <c r="M31658">
        <v>8.9852720000000001</v>
      </c>
      <c r="N31658">
        <v>6.9999999999999999E-6</v>
      </c>
      <c r="O31658">
        <v>0</v>
      </c>
      <c r="P31658">
        <v>0</v>
      </c>
      <c r="Q31658">
        <v>-6.3999999999999997E-5</v>
      </c>
      <c r="R31658">
        <v>3000</v>
      </c>
    </row>
    <row r="31659" spans="1:18" x14ac:dyDescent="0.25">
      <c r="A31659" t="s">
        <v>0</v>
      </c>
      <c r="B31659" s="1">
        <v>44126</v>
      </c>
      <c r="C31659" s="3">
        <v>0.28966640046296294</v>
      </c>
      <c r="D31659" t="s">
        <v>1984</v>
      </c>
      <c r="E31659" t="s">
        <v>5150</v>
      </c>
    </row>
    <row r="31660" spans="1:18" x14ac:dyDescent="0.25">
      <c r="A31660" t="s">
        <v>0</v>
      </c>
      <c r="B31660" s="1">
        <v>44126</v>
      </c>
      <c r="C31660" s="3">
        <v>0.28967004629629628</v>
      </c>
      <c r="D31660" t="s">
        <v>1984</v>
      </c>
      <c r="E31660" t="s">
        <v>5151</v>
      </c>
    </row>
    <row r="31661" spans="1:18" x14ac:dyDescent="0.25">
      <c r="A31661" t="s">
        <v>0</v>
      </c>
      <c r="B31661" s="1">
        <v>44126</v>
      </c>
      <c r="C31661" s="3">
        <v>0.28967114583333337</v>
      </c>
      <c r="D31661" t="s">
        <v>1984</v>
      </c>
      <c r="E31661" t="s">
        <v>46</v>
      </c>
      <c r="F31661">
        <v>8.9600000000000009</v>
      </c>
      <c r="G31661">
        <v>95.038679999999999</v>
      </c>
      <c r="H31661">
        <v>31.05</v>
      </c>
      <c r="I31661">
        <v>178.5</v>
      </c>
      <c r="K31661" t="s">
        <v>3610</v>
      </c>
      <c r="L31661">
        <v>8.9600000000000009</v>
      </c>
      <c r="M31661">
        <v>8.9869850000000007</v>
      </c>
      <c r="N31661">
        <v>8.2999999999999998E-5</v>
      </c>
      <c r="O31661">
        <v>6.6670000000000002E-3</v>
      </c>
      <c r="P31661">
        <v>3.333E-3</v>
      </c>
      <c r="Q31661">
        <v>-9.0000000000000006E-5</v>
      </c>
      <c r="R31661">
        <v>3000</v>
      </c>
    </row>
    <row r="31662" spans="1:18" x14ac:dyDescent="0.25">
      <c r="A31662" t="s">
        <v>0</v>
      </c>
      <c r="B31662" s="1">
        <v>44126</v>
      </c>
      <c r="C31662" s="3">
        <v>0.2896781365740741</v>
      </c>
      <c r="D31662" t="s">
        <v>1984</v>
      </c>
      <c r="E31662" t="s">
        <v>5152</v>
      </c>
    </row>
    <row r="31663" spans="1:18" x14ac:dyDescent="0.25">
      <c r="A31663" t="s">
        <v>0</v>
      </c>
      <c r="B31663" s="1">
        <v>44126</v>
      </c>
      <c r="C31663" s="3">
        <v>0.28968178240740744</v>
      </c>
      <c r="D31663" t="s">
        <v>1984</v>
      </c>
      <c r="E31663" t="s">
        <v>5153</v>
      </c>
    </row>
    <row r="31664" spans="1:18" x14ac:dyDescent="0.25">
      <c r="A31664" t="s">
        <v>0</v>
      </c>
      <c r="B31664" s="1">
        <v>44126</v>
      </c>
      <c r="C31664" s="3">
        <v>0.28968236111111112</v>
      </c>
      <c r="D31664" t="s">
        <v>1984</v>
      </c>
      <c r="E31664" t="s">
        <v>46</v>
      </c>
      <c r="F31664">
        <v>8.98</v>
      </c>
      <c r="G31664">
        <v>95.045306999999994</v>
      </c>
      <c r="H31664">
        <v>31.05</v>
      </c>
      <c r="I31664">
        <v>178.5</v>
      </c>
      <c r="K31664" t="s">
        <v>4422</v>
      </c>
      <c r="L31664">
        <v>8.98</v>
      </c>
      <c r="M31664">
        <v>8.9860009999999999</v>
      </c>
      <c r="N31664">
        <v>1.22E-4</v>
      </c>
      <c r="O31664">
        <v>-6.6670000000000002E-3</v>
      </c>
      <c r="P31664">
        <v>0</v>
      </c>
      <c r="Q31664">
        <v>-1.12E-4</v>
      </c>
      <c r="R31664">
        <v>3000</v>
      </c>
    </row>
    <row r="31665" spans="1:22" x14ac:dyDescent="0.25">
      <c r="A31665" t="s">
        <v>0</v>
      </c>
      <c r="B31665" s="1">
        <v>44126</v>
      </c>
      <c r="C31665" s="3">
        <v>0.28968996527777779</v>
      </c>
      <c r="D31665" t="s">
        <v>1984</v>
      </c>
      <c r="E31665" t="s">
        <v>5154</v>
      </c>
    </row>
    <row r="31666" spans="1:22" x14ac:dyDescent="0.25">
      <c r="A31666" t="s">
        <v>0</v>
      </c>
      <c r="B31666" s="1">
        <v>44126</v>
      </c>
      <c r="C31666" s="3">
        <v>0.28969353009259263</v>
      </c>
      <c r="D31666" t="s">
        <v>1984</v>
      </c>
      <c r="E31666" t="s">
        <v>46</v>
      </c>
      <c r="F31666">
        <v>9.01</v>
      </c>
      <c r="G31666">
        <v>95.037853999999996</v>
      </c>
      <c r="H31666">
        <v>31.05</v>
      </c>
      <c r="I31666">
        <v>178.5</v>
      </c>
      <c r="K31666" t="s">
        <v>5155</v>
      </c>
      <c r="L31666">
        <v>9.01</v>
      </c>
      <c r="M31666">
        <v>8.9830059999999996</v>
      </c>
      <c r="N31666">
        <v>8.7000000000000001E-5</v>
      </c>
      <c r="O31666">
        <v>-0.01</v>
      </c>
      <c r="P31666">
        <v>-8.3330000000000001E-3</v>
      </c>
      <c r="Q31666">
        <v>-1.2300000000000001E-4</v>
      </c>
      <c r="R31666">
        <v>3000</v>
      </c>
    </row>
    <row r="31667" spans="1:22" x14ac:dyDescent="0.25">
      <c r="A31667" t="s">
        <v>0</v>
      </c>
      <c r="B31667" s="1">
        <v>44126</v>
      </c>
      <c r="C31667" s="3">
        <v>0.28969809027777776</v>
      </c>
      <c r="D31667" t="s">
        <v>1984</v>
      </c>
      <c r="E31667" t="s">
        <v>5156</v>
      </c>
    </row>
    <row r="31668" spans="1:22" x14ac:dyDescent="0.25">
      <c r="A31668" t="s">
        <v>0</v>
      </c>
      <c r="B31668" s="1">
        <v>44126</v>
      </c>
      <c r="C31668" s="3">
        <v>0.2897017476851852</v>
      </c>
      <c r="D31668" t="s">
        <v>1984</v>
      </c>
      <c r="E31668" t="s">
        <v>5157</v>
      </c>
    </row>
    <row r="31669" spans="1:22" x14ac:dyDescent="0.25">
      <c r="A31669" t="s">
        <v>0</v>
      </c>
      <c r="B31669" s="1">
        <v>44126</v>
      </c>
      <c r="C31669" s="3">
        <v>0.28970527777777777</v>
      </c>
      <c r="D31669" t="s">
        <v>1984</v>
      </c>
      <c r="E31669" t="s">
        <v>47</v>
      </c>
      <c r="F31669">
        <v>9.01</v>
      </c>
      <c r="G31669">
        <v>95.036083000000005</v>
      </c>
      <c r="H31669">
        <v>31.024999999999999</v>
      </c>
      <c r="I31669">
        <v>178</v>
      </c>
      <c r="S31669">
        <v>1297.869995</v>
      </c>
      <c r="T31669">
        <v>18.57</v>
      </c>
      <c r="U31669">
        <v>35.759998000000003</v>
      </c>
      <c r="V31669">
        <v>18.57</v>
      </c>
    </row>
    <row r="31670" spans="1:22" x14ac:dyDescent="0.25">
      <c r="A31670" t="s">
        <v>0</v>
      </c>
      <c r="B31670" s="1">
        <v>44126</v>
      </c>
      <c r="C31670" s="3">
        <v>0.28970957175925927</v>
      </c>
      <c r="D31670" t="s">
        <v>1984</v>
      </c>
      <c r="E31670" t="s">
        <v>48</v>
      </c>
    </row>
    <row r="31671" spans="1:22" x14ac:dyDescent="0.25">
      <c r="A31671" t="s">
        <v>0</v>
      </c>
      <c r="B31671" s="1">
        <v>44126</v>
      </c>
      <c r="C31671" s="3">
        <v>0.2897107986111111</v>
      </c>
      <c r="D31671" t="s">
        <v>1984</v>
      </c>
      <c r="E31671" t="s">
        <v>49</v>
      </c>
    </row>
    <row r="31672" spans="1:22" x14ac:dyDescent="0.25">
      <c r="A31672" t="s">
        <v>0</v>
      </c>
      <c r="B31672" s="1">
        <v>44126</v>
      </c>
      <c r="C31672" s="3">
        <v>0.28971515046296298</v>
      </c>
      <c r="D31672" t="s">
        <v>1984</v>
      </c>
      <c r="E31672" t="s">
        <v>50</v>
      </c>
    </row>
    <row r="31673" spans="1:22" x14ac:dyDescent="0.25">
      <c r="A31673" t="s">
        <v>0</v>
      </c>
      <c r="B31673" s="1">
        <v>44126</v>
      </c>
      <c r="C31673" s="3">
        <v>0.28971668981481485</v>
      </c>
      <c r="D31673" t="s">
        <v>1984</v>
      </c>
      <c r="E31673" t="s">
        <v>51</v>
      </c>
    </row>
    <row r="31674" spans="1:22" x14ac:dyDescent="0.25">
      <c r="A31674" t="s">
        <v>0</v>
      </c>
      <c r="B31674" s="1">
        <v>44126</v>
      </c>
      <c r="C31674" s="3">
        <v>0.28972072916666664</v>
      </c>
      <c r="D31674" t="s">
        <v>1984</v>
      </c>
      <c r="E31674" t="s">
        <v>52</v>
      </c>
    </row>
    <row r="31675" spans="1:22" x14ac:dyDescent="0.25">
      <c r="A31675" t="s">
        <v>0</v>
      </c>
      <c r="B31675" s="1">
        <v>44126</v>
      </c>
      <c r="C31675" s="3">
        <v>0.28972440972222224</v>
      </c>
      <c r="D31675" t="s">
        <v>1984</v>
      </c>
      <c r="E31675" t="s">
        <v>53</v>
      </c>
    </row>
    <row r="31676" spans="1:22" x14ac:dyDescent="0.25">
      <c r="A31676" t="s">
        <v>0</v>
      </c>
      <c r="B31676" s="1">
        <v>44126</v>
      </c>
      <c r="C31676" s="3">
        <v>0.28972820601851851</v>
      </c>
      <c r="D31676" t="s">
        <v>1984</v>
      </c>
      <c r="E31676" t="s">
        <v>54</v>
      </c>
    </row>
    <row r="31677" spans="1:22" x14ac:dyDescent="0.25">
      <c r="A31677" t="s">
        <v>0</v>
      </c>
      <c r="B31677" s="1">
        <v>44126</v>
      </c>
      <c r="C31677" s="3">
        <v>0.28970527777777777</v>
      </c>
      <c r="D31677" t="s">
        <v>1984</v>
      </c>
      <c r="E31677" t="s">
        <v>46</v>
      </c>
      <c r="F31677">
        <v>8.99</v>
      </c>
      <c r="G31677">
        <v>95.036083000000005</v>
      </c>
      <c r="H31677">
        <v>31.024999999999999</v>
      </c>
      <c r="I31677">
        <v>178</v>
      </c>
      <c r="K31677" t="s">
        <v>3942</v>
      </c>
      <c r="L31677">
        <v>8.99</v>
      </c>
      <c r="M31677">
        <v>8.9793299999999991</v>
      </c>
      <c r="N31677">
        <v>7.2000000000000002E-5</v>
      </c>
      <c r="O31677">
        <v>6.6670000000000002E-3</v>
      </c>
      <c r="P31677">
        <v>-1.6670000000000001E-3</v>
      </c>
      <c r="Q31677">
        <v>-1.15E-4</v>
      </c>
      <c r="R31677">
        <v>3000</v>
      </c>
    </row>
    <row r="31678" spans="1:22" x14ac:dyDescent="0.25">
      <c r="A31678" t="s">
        <v>0</v>
      </c>
      <c r="B31678" s="1">
        <v>44126</v>
      </c>
      <c r="C31678" s="3">
        <v>0.28971652777777779</v>
      </c>
      <c r="D31678" t="s">
        <v>1984</v>
      </c>
      <c r="E31678" t="s">
        <v>46</v>
      </c>
      <c r="F31678">
        <v>8.98</v>
      </c>
      <c r="G31678">
        <v>95.036083000000005</v>
      </c>
      <c r="H31678">
        <v>31.024999999999999</v>
      </c>
      <c r="I31678">
        <v>178</v>
      </c>
      <c r="K31678" t="s">
        <v>4828</v>
      </c>
      <c r="L31678">
        <v>8.98</v>
      </c>
      <c r="M31678">
        <v>8.9767499999999991</v>
      </c>
      <c r="N31678">
        <v>1.05E-4</v>
      </c>
      <c r="O31678">
        <v>3.333E-3</v>
      </c>
      <c r="P31678">
        <v>5.0000000000000001E-3</v>
      </c>
      <c r="Q31678">
        <v>-9.2E-5</v>
      </c>
      <c r="R31678">
        <v>3000</v>
      </c>
    </row>
    <row r="31679" spans="1:22" x14ac:dyDescent="0.25">
      <c r="A31679" t="s">
        <v>0</v>
      </c>
      <c r="B31679" s="1">
        <v>44126</v>
      </c>
      <c r="C31679" s="3">
        <v>0.28972805555555553</v>
      </c>
      <c r="D31679" t="s">
        <v>1984</v>
      </c>
      <c r="E31679" t="s">
        <v>46</v>
      </c>
      <c r="F31679">
        <v>8.99</v>
      </c>
      <c r="G31679">
        <v>95.036083000000005</v>
      </c>
      <c r="H31679">
        <v>31.024999999999999</v>
      </c>
      <c r="I31679">
        <v>178</v>
      </c>
      <c r="K31679" t="s">
        <v>5158</v>
      </c>
      <c r="L31679">
        <v>8.99</v>
      </c>
      <c r="M31679">
        <v>8.9779180000000007</v>
      </c>
      <c r="N31679">
        <v>7.7000000000000001E-5</v>
      </c>
      <c r="O31679">
        <v>-3.333E-3</v>
      </c>
      <c r="P31679">
        <v>0</v>
      </c>
      <c r="Q31679">
        <v>-6.3E-5</v>
      </c>
      <c r="R31679">
        <v>3000</v>
      </c>
    </row>
    <row r="31680" spans="1:22" x14ac:dyDescent="0.25">
      <c r="A31680" t="s">
        <v>0</v>
      </c>
      <c r="B31680" s="1">
        <v>44126</v>
      </c>
      <c r="C31680" s="3">
        <v>0.28974026620370369</v>
      </c>
      <c r="D31680" t="s">
        <v>1984</v>
      </c>
      <c r="E31680" t="s">
        <v>46</v>
      </c>
      <c r="F31680">
        <v>9</v>
      </c>
      <c r="G31680">
        <v>95.036083000000005</v>
      </c>
      <c r="H31680">
        <v>31.024999999999999</v>
      </c>
      <c r="I31680">
        <v>178</v>
      </c>
      <c r="K31680" t="s">
        <v>4992</v>
      </c>
      <c r="L31680">
        <v>9</v>
      </c>
      <c r="M31680">
        <v>8.9833180000000006</v>
      </c>
      <c r="N31680">
        <v>-4.8000000000000001E-5</v>
      </c>
      <c r="O31680">
        <v>-3.333E-3</v>
      </c>
      <c r="P31680">
        <v>-3.333E-3</v>
      </c>
      <c r="Q31680">
        <v>-4.6E-5</v>
      </c>
      <c r="R31680">
        <v>3000</v>
      </c>
    </row>
    <row r="31681" spans="1:18" x14ac:dyDescent="0.25">
      <c r="A31681" t="s">
        <v>0</v>
      </c>
      <c r="B31681" s="1">
        <v>44126</v>
      </c>
      <c r="C31681" s="3">
        <v>0.28974971064814814</v>
      </c>
      <c r="D31681" t="s">
        <v>1984</v>
      </c>
      <c r="E31681" t="s">
        <v>5159</v>
      </c>
    </row>
    <row r="31682" spans="1:18" x14ac:dyDescent="0.25">
      <c r="A31682" t="s">
        <v>0</v>
      </c>
      <c r="B31682" s="1">
        <v>44126</v>
      </c>
      <c r="C31682" s="3">
        <v>0.2897513541666667</v>
      </c>
      <c r="D31682" t="s">
        <v>1984</v>
      </c>
      <c r="E31682" t="s">
        <v>46</v>
      </c>
      <c r="F31682">
        <v>8.9700000000000006</v>
      </c>
      <c r="G31682">
        <v>95.036483000000004</v>
      </c>
      <c r="H31682">
        <v>31.024999999999999</v>
      </c>
      <c r="I31682">
        <v>178</v>
      </c>
      <c r="K31682" t="s">
        <v>5160</v>
      </c>
      <c r="L31682">
        <v>8.9700000000000006</v>
      </c>
      <c r="M31682">
        <v>8.9888239999999993</v>
      </c>
      <c r="N31682">
        <v>-1.46E-4</v>
      </c>
      <c r="O31682">
        <v>0.01</v>
      </c>
      <c r="P31682">
        <v>3.333E-3</v>
      </c>
      <c r="Q31682">
        <v>-5.1E-5</v>
      </c>
      <c r="R31682">
        <v>3000</v>
      </c>
    </row>
    <row r="31683" spans="1:18" x14ac:dyDescent="0.25">
      <c r="A31683" t="s">
        <v>0</v>
      </c>
      <c r="B31683" s="1">
        <v>44126</v>
      </c>
      <c r="C31683" s="3">
        <v>0.28975781249999999</v>
      </c>
      <c r="D31683" t="s">
        <v>1984</v>
      </c>
      <c r="E31683" t="s">
        <v>5161</v>
      </c>
    </row>
    <row r="31684" spans="1:18" x14ac:dyDescent="0.25">
      <c r="A31684" t="s">
        <v>0</v>
      </c>
      <c r="B31684" s="1">
        <v>44126</v>
      </c>
      <c r="C31684" s="3">
        <v>0.28976146990740742</v>
      </c>
      <c r="D31684" t="s">
        <v>1984</v>
      </c>
      <c r="E31684" t="s">
        <v>5162</v>
      </c>
    </row>
    <row r="31685" spans="1:18" x14ac:dyDescent="0.25">
      <c r="A31685" t="s">
        <v>0</v>
      </c>
      <c r="B31685" s="1">
        <v>44126</v>
      </c>
      <c r="C31685" s="3">
        <v>0.28976363425925927</v>
      </c>
      <c r="D31685" t="s">
        <v>1984</v>
      </c>
      <c r="E31685" t="s">
        <v>46</v>
      </c>
      <c r="F31685">
        <v>8.98</v>
      </c>
      <c r="G31685">
        <v>95.033613000000003</v>
      </c>
      <c r="H31685">
        <v>31.024999999999999</v>
      </c>
      <c r="I31685">
        <v>178</v>
      </c>
      <c r="K31685" t="s">
        <v>3900</v>
      </c>
      <c r="L31685">
        <v>8.98</v>
      </c>
      <c r="M31685">
        <v>8.9904960000000003</v>
      </c>
      <c r="N31685">
        <v>-1.45E-4</v>
      </c>
      <c r="O31685">
        <v>-3.333E-3</v>
      </c>
      <c r="P31685">
        <v>3.333E-3</v>
      </c>
      <c r="Q31685">
        <v>-6.6000000000000005E-5</v>
      </c>
      <c r="R31685">
        <v>3000</v>
      </c>
    </row>
    <row r="31686" spans="1:18" x14ac:dyDescent="0.25">
      <c r="A31686" t="s">
        <v>0</v>
      </c>
      <c r="B31686" s="1">
        <v>44126</v>
      </c>
      <c r="C31686" s="3">
        <v>0.28976960648148148</v>
      </c>
      <c r="D31686" t="s">
        <v>1984</v>
      </c>
      <c r="E31686" t="s">
        <v>5163</v>
      </c>
    </row>
    <row r="31687" spans="1:18" x14ac:dyDescent="0.25">
      <c r="A31687" t="s">
        <v>0</v>
      </c>
      <c r="B31687" s="1">
        <v>44126</v>
      </c>
      <c r="C31687" s="3">
        <v>0.28977324074074073</v>
      </c>
      <c r="D31687" t="s">
        <v>1984</v>
      </c>
      <c r="E31687" t="s">
        <v>5164</v>
      </c>
    </row>
    <row r="31688" spans="1:18" x14ac:dyDescent="0.25">
      <c r="A31688" t="s">
        <v>0</v>
      </c>
      <c r="B31688" s="1">
        <v>44126</v>
      </c>
      <c r="C31688" s="3">
        <v>0.28977489583333332</v>
      </c>
      <c r="D31688" t="s">
        <v>1984</v>
      </c>
      <c r="E31688" t="s">
        <v>46</v>
      </c>
      <c r="F31688">
        <v>8.9600000000000009</v>
      </c>
      <c r="G31688">
        <v>95.026161999999999</v>
      </c>
      <c r="H31688">
        <v>31.024999999999999</v>
      </c>
      <c r="I31688">
        <v>178</v>
      </c>
      <c r="K31688" t="s">
        <v>3428</v>
      </c>
      <c r="L31688">
        <v>8.9600000000000009</v>
      </c>
      <c r="M31688">
        <v>8.9894440000000007</v>
      </c>
      <c r="N31688">
        <v>-1.4200000000000001E-4</v>
      </c>
      <c r="O31688">
        <v>6.6670000000000002E-3</v>
      </c>
      <c r="P31688">
        <v>1.6670000000000001E-3</v>
      </c>
      <c r="Q31688">
        <v>-7.4999999999999993E-5</v>
      </c>
      <c r="R31688">
        <v>3000</v>
      </c>
    </row>
    <row r="31689" spans="1:18" x14ac:dyDescent="0.25">
      <c r="A31689" t="s">
        <v>0</v>
      </c>
      <c r="B31689" s="1">
        <v>44126</v>
      </c>
      <c r="C31689" s="3">
        <v>0.2897813310185185</v>
      </c>
      <c r="D31689" t="s">
        <v>1984</v>
      </c>
      <c r="E31689" t="s">
        <v>5165</v>
      </c>
    </row>
    <row r="31690" spans="1:18" x14ac:dyDescent="0.25">
      <c r="A31690" t="s">
        <v>0</v>
      </c>
      <c r="B31690" s="1">
        <v>44126</v>
      </c>
      <c r="C31690" s="3">
        <v>0.28978502314814814</v>
      </c>
      <c r="D31690" t="s">
        <v>1984</v>
      </c>
      <c r="E31690" t="s">
        <v>5166</v>
      </c>
    </row>
    <row r="31691" spans="1:18" x14ac:dyDescent="0.25">
      <c r="A31691" t="s">
        <v>0</v>
      </c>
      <c r="B31691" s="1">
        <v>44126</v>
      </c>
      <c r="C31691" s="3">
        <v>0.28978612268518517</v>
      </c>
      <c r="D31691" t="s">
        <v>1984</v>
      </c>
      <c r="E31691" t="s">
        <v>46</v>
      </c>
      <c r="F31691">
        <v>8.99</v>
      </c>
      <c r="G31691">
        <v>95.045081999999994</v>
      </c>
      <c r="H31691">
        <v>31.024999999999999</v>
      </c>
      <c r="I31691">
        <v>178</v>
      </c>
      <c r="K31691" t="s">
        <v>3448</v>
      </c>
      <c r="L31691">
        <v>8.99</v>
      </c>
      <c r="M31691">
        <v>8.9880239999999993</v>
      </c>
      <c r="N31691">
        <v>-2.0699999999999999E-4</v>
      </c>
      <c r="O31691">
        <v>-0.01</v>
      </c>
      <c r="P31691">
        <v>-1.6670000000000001E-3</v>
      </c>
      <c r="Q31691">
        <v>-7.1000000000000005E-5</v>
      </c>
      <c r="R31691">
        <v>3000</v>
      </c>
    </row>
    <row r="31692" spans="1:18" x14ac:dyDescent="0.25">
      <c r="A31692" t="s">
        <v>0</v>
      </c>
      <c r="B31692" s="1">
        <v>44126</v>
      </c>
      <c r="C31692" s="3">
        <v>0.28979317129629628</v>
      </c>
      <c r="D31692" t="s">
        <v>1984</v>
      </c>
      <c r="E31692" t="s">
        <v>5167</v>
      </c>
    </row>
    <row r="31693" spans="1:18" x14ac:dyDescent="0.25">
      <c r="A31693" t="s">
        <v>0</v>
      </c>
      <c r="B31693" s="1">
        <v>44126</v>
      </c>
      <c r="C31693" s="3">
        <v>0.28979681712962962</v>
      </c>
      <c r="D31693" t="s">
        <v>1984</v>
      </c>
      <c r="E31693" t="s">
        <v>5168</v>
      </c>
    </row>
    <row r="31694" spans="1:18" x14ac:dyDescent="0.25">
      <c r="A31694" t="s">
        <v>0</v>
      </c>
      <c r="B31694" s="1">
        <v>44126</v>
      </c>
      <c r="C31694" s="3">
        <v>0.28979792824074074</v>
      </c>
      <c r="D31694" t="s">
        <v>1984</v>
      </c>
      <c r="E31694" t="s">
        <v>46</v>
      </c>
      <c r="F31694">
        <v>8.99</v>
      </c>
      <c r="G31694">
        <v>95.039389999999997</v>
      </c>
      <c r="H31694">
        <v>31.024999999999999</v>
      </c>
      <c r="I31694">
        <v>178</v>
      </c>
      <c r="K31694" t="s">
        <v>5169</v>
      </c>
      <c r="L31694">
        <v>8.99</v>
      </c>
      <c r="M31694">
        <v>8.9854389999999995</v>
      </c>
      <c r="N31694">
        <v>-2.52E-4</v>
      </c>
      <c r="O31694">
        <v>0</v>
      </c>
      <c r="P31694">
        <v>-5.0000000000000001E-3</v>
      </c>
      <c r="Q31694">
        <v>-6.0000000000000002E-5</v>
      </c>
      <c r="R31694">
        <v>3000</v>
      </c>
    </row>
    <row r="31695" spans="1:18" x14ac:dyDescent="0.25">
      <c r="A31695" t="s">
        <v>0</v>
      </c>
      <c r="B31695" s="1">
        <v>44126</v>
      </c>
      <c r="C31695" s="3">
        <v>0.28980494212962965</v>
      </c>
      <c r="D31695" t="s">
        <v>1984</v>
      </c>
      <c r="E31695" t="s">
        <v>5170</v>
      </c>
    </row>
    <row r="31696" spans="1:18" x14ac:dyDescent="0.25">
      <c r="A31696" t="s">
        <v>0</v>
      </c>
      <c r="B31696" s="1">
        <v>44126</v>
      </c>
      <c r="C31696" s="3">
        <v>0.28980859953703703</v>
      </c>
      <c r="D31696" t="s">
        <v>1984</v>
      </c>
      <c r="E31696" t="s">
        <v>5171</v>
      </c>
    </row>
    <row r="31697" spans="1:18" x14ac:dyDescent="0.25">
      <c r="A31697" t="s">
        <v>0</v>
      </c>
      <c r="B31697" s="1">
        <v>44126</v>
      </c>
      <c r="C31697" s="3">
        <v>0.28980918981481479</v>
      </c>
      <c r="D31697" t="s">
        <v>1984</v>
      </c>
      <c r="E31697" t="s">
        <v>46</v>
      </c>
      <c r="F31697">
        <v>8.9700000000000006</v>
      </c>
      <c r="G31697">
        <v>95.042585000000003</v>
      </c>
      <c r="H31697">
        <v>31.024999999999999</v>
      </c>
      <c r="I31697">
        <v>178</v>
      </c>
      <c r="K31697" t="s">
        <v>4104</v>
      </c>
      <c r="L31697">
        <v>8.9700000000000006</v>
      </c>
      <c r="M31697">
        <v>8.9809059999999992</v>
      </c>
      <c r="N31697">
        <v>-1.7100000000000001E-4</v>
      </c>
      <c r="O31697">
        <v>6.6670000000000002E-3</v>
      </c>
      <c r="P31697">
        <v>3.333E-3</v>
      </c>
      <c r="Q31697">
        <v>-4.5000000000000003E-5</v>
      </c>
      <c r="R31697">
        <v>3000</v>
      </c>
    </row>
    <row r="31698" spans="1:18" x14ac:dyDescent="0.25">
      <c r="A31698" t="s">
        <v>0</v>
      </c>
      <c r="B31698" s="1">
        <v>44126</v>
      </c>
      <c r="C31698" s="3">
        <v>0.28981665509259258</v>
      </c>
      <c r="D31698" t="s">
        <v>1984</v>
      </c>
      <c r="E31698" t="s">
        <v>5172</v>
      </c>
    </row>
    <row r="31699" spans="1:18" x14ac:dyDescent="0.25">
      <c r="A31699" t="s">
        <v>0</v>
      </c>
      <c r="B31699" s="1">
        <v>44126</v>
      </c>
      <c r="C31699" s="3">
        <v>0.28982032407407404</v>
      </c>
      <c r="D31699" t="s">
        <v>1984</v>
      </c>
      <c r="E31699" t="s">
        <v>5173</v>
      </c>
    </row>
    <row r="31700" spans="1:18" x14ac:dyDescent="0.25">
      <c r="A31700" t="s">
        <v>0</v>
      </c>
      <c r="B31700" s="1">
        <v>44126</v>
      </c>
      <c r="C31700" s="3">
        <v>0.28982142361111113</v>
      </c>
      <c r="D31700" t="s">
        <v>1984</v>
      </c>
      <c r="E31700" t="s">
        <v>46</v>
      </c>
      <c r="F31700">
        <v>8.98</v>
      </c>
      <c r="G31700">
        <v>95.038983999999999</v>
      </c>
      <c r="H31700">
        <v>31.024999999999999</v>
      </c>
      <c r="I31700">
        <v>178</v>
      </c>
      <c r="K31700" t="s">
        <v>4508</v>
      </c>
      <c r="L31700">
        <v>8.98</v>
      </c>
      <c r="M31700">
        <v>8.9770889999999994</v>
      </c>
      <c r="N31700">
        <v>3.4E-5</v>
      </c>
      <c r="O31700">
        <v>-3.333E-3</v>
      </c>
      <c r="P31700">
        <v>1.6670000000000001E-3</v>
      </c>
      <c r="Q31700">
        <v>-3.1999999999999999E-5</v>
      </c>
      <c r="R31700">
        <v>3000</v>
      </c>
    </row>
    <row r="31701" spans="1:18" x14ac:dyDescent="0.25">
      <c r="A31701" t="s">
        <v>0</v>
      </c>
      <c r="B31701" s="1">
        <v>44126</v>
      </c>
      <c r="C31701" s="3">
        <v>0.28982839120370368</v>
      </c>
      <c r="D31701" t="s">
        <v>1984</v>
      </c>
      <c r="E31701" t="s">
        <v>5174</v>
      </c>
    </row>
    <row r="31702" spans="1:18" x14ac:dyDescent="0.25">
      <c r="A31702" t="s">
        <v>0</v>
      </c>
      <c r="B31702" s="1">
        <v>44126</v>
      </c>
      <c r="C31702" s="3">
        <v>0.2898320601851852</v>
      </c>
      <c r="D31702" t="s">
        <v>1984</v>
      </c>
      <c r="E31702" t="s">
        <v>5175</v>
      </c>
    </row>
    <row r="31703" spans="1:18" x14ac:dyDescent="0.25">
      <c r="A31703" t="s">
        <v>0</v>
      </c>
      <c r="B31703" s="1">
        <v>44126</v>
      </c>
      <c r="C31703" s="3">
        <v>0.28983298611111113</v>
      </c>
      <c r="D31703" t="s">
        <v>1984</v>
      </c>
      <c r="E31703" t="s">
        <v>46</v>
      </c>
      <c r="F31703">
        <v>9</v>
      </c>
      <c r="G31703">
        <v>95.039401999999995</v>
      </c>
      <c r="H31703">
        <v>31.024999999999999</v>
      </c>
      <c r="I31703">
        <v>178</v>
      </c>
      <c r="K31703" t="s">
        <v>5176</v>
      </c>
      <c r="L31703">
        <v>9</v>
      </c>
      <c r="M31703">
        <v>8.9769269999999999</v>
      </c>
      <c r="N31703">
        <v>2.6400000000000002E-4</v>
      </c>
      <c r="O31703">
        <v>-6.6670000000000002E-3</v>
      </c>
      <c r="P31703">
        <v>-5.0000000000000001E-3</v>
      </c>
      <c r="Q31703">
        <v>-2.0000000000000002E-5</v>
      </c>
      <c r="R31703">
        <v>3000</v>
      </c>
    </row>
    <row r="31704" spans="1:18" x14ac:dyDescent="0.25">
      <c r="A31704" t="s">
        <v>0</v>
      </c>
      <c r="B31704" s="1">
        <v>44126</v>
      </c>
      <c r="C31704" s="3">
        <v>0.28984017361111108</v>
      </c>
      <c r="D31704" t="s">
        <v>1984</v>
      </c>
      <c r="E31704" t="s">
        <v>5177</v>
      </c>
    </row>
    <row r="31705" spans="1:18" x14ac:dyDescent="0.25">
      <c r="A31705" t="s">
        <v>0</v>
      </c>
      <c r="B31705" s="1">
        <v>44126</v>
      </c>
      <c r="C31705" s="3">
        <v>0.2898438425925926</v>
      </c>
      <c r="D31705" t="s">
        <v>1984</v>
      </c>
      <c r="E31705" t="s">
        <v>5178</v>
      </c>
    </row>
    <row r="31706" spans="1:18" x14ac:dyDescent="0.25">
      <c r="A31706" t="s">
        <v>0</v>
      </c>
      <c r="B31706" s="1">
        <v>44126</v>
      </c>
      <c r="C31706" s="3">
        <v>0.28984376157407404</v>
      </c>
      <c r="D31706" t="s">
        <v>1984</v>
      </c>
      <c r="E31706" t="s">
        <v>46</v>
      </c>
      <c r="F31706">
        <v>8.98</v>
      </c>
      <c r="G31706">
        <v>95.054962000000003</v>
      </c>
      <c r="H31706">
        <v>31.024999999999999</v>
      </c>
      <c r="I31706">
        <v>178</v>
      </c>
      <c r="K31706" t="s">
        <v>3402</v>
      </c>
      <c r="L31706">
        <v>8.98</v>
      </c>
      <c r="M31706">
        <v>8.9793500000000002</v>
      </c>
      <c r="N31706">
        <v>3.9100000000000002E-4</v>
      </c>
      <c r="O31706">
        <v>6.6670000000000002E-3</v>
      </c>
      <c r="P31706">
        <v>0</v>
      </c>
      <c r="Q31706">
        <v>-9.0000000000000002E-6</v>
      </c>
      <c r="R31706">
        <v>3000</v>
      </c>
    </row>
    <row r="31707" spans="1:18" x14ac:dyDescent="0.25">
      <c r="A31707" t="s">
        <v>0</v>
      </c>
      <c r="B31707" s="1">
        <v>44126</v>
      </c>
      <c r="C31707" s="3">
        <v>0.28985190972222225</v>
      </c>
      <c r="D31707" t="s">
        <v>1984</v>
      </c>
      <c r="E31707" t="s">
        <v>5179</v>
      </c>
    </row>
    <row r="31708" spans="1:18" x14ac:dyDescent="0.25">
      <c r="A31708" t="s">
        <v>0</v>
      </c>
      <c r="B31708" s="1">
        <v>44126</v>
      </c>
      <c r="C31708" s="3">
        <v>0.28985555555555559</v>
      </c>
      <c r="D31708" t="s">
        <v>1984</v>
      </c>
      <c r="E31708" t="s">
        <v>5180</v>
      </c>
    </row>
    <row r="31709" spans="1:18" x14ac:dyDescent="0.25">
      <c r="A31709" t="s">
        <v>0</v>
      </c>
      <c r="B31709" s="1">
        <v>44126</v>
      </c>
      <c r="C31709" s="3">
        <v>0.28985548611111112</v>
      </c>
      <c r="D31709" t="s">
        <v>1984</v>
      </c>
      <c r="E31709" t="s">
        <v>46</v>
      </c>
      <c r="F31709">
        <v>8.9700000000000006</v>
      </c>
      <c r="G31709">
        <v>95.039225000000002</v>
      </c>
      <c r="H31709">
        <v>31.024999999999999</v>
      </c>
      <c r="I31709">
        <v>178</v>
      </c>
      <c r="K31709" t="s">
        <v>4556</v>
      </c>
      <c r="L31709">
        <v>8.9700000000000006</v>
      </c>
      <c r="M31709">
        <v>8.9811960000000006</v>
      </c>
      <c r="N31709">
        <v>3.8400000000000001E-4</v>
      </c>
      <c r="O31709">
        <v>3.333E-3</v>
      </c>
      <c r="P31709">
        <v>5.0000000000000001E-3</v>
      </c>
      <c r="Q31709">
        <v>3.9999999999999998E-6</v>
      </c>
      <c r="R31709">
        <v>3000</v>
      </c>
    </row>
    <row r="31710" spans="1:18" x14ac:dyDescent="0.25">
      <c r="A31710" t="s">
        <v>0</v>
      </c>
      <c r="B31710" s="1">
        <v>44126</v>
      </c>
      <c r="C31710" s="3">
        <v>0.28986362268518517</v>
      </c>
      <c r="D31710" t="s">
        <v>1984</v>
      </c>
      <c r="E31710" t="s">
        <v>5181</v>
      </c>
    </row>
    <row r="31711" spans="1:18" x14ac:dyDescent="0.25">
      <c r="A31711" t="s">
        <v>0</v>
      </c>
      <c r="B31711" s="1">
        <v>44126</v>
      </c>
      <c r="C31711" s="3">
        <v>0.28986682870370367</v>
      </c>
      <c r="D31711" t="s">
        <v>1984</v>
      </c>
      <c r="E31711" t="s">
        <v>46</v>
      </c>
      <c r="F31711">
        <v>8.98</v>
      </c>
      <c r="G31711">
        <v>95.033786000000006</v>
      </c>
      <c r="H31711">
        <v>31.024999999999999</v>
      </c>
      <c r="I31711">
        <v>178</v>
      </c>
      <c r="K31711" t="s">
        <v>3293</v>
      </c>
      <c r="L31711">
        <v>8.98</v>
      </c>
      <c r="M31711">
        <v>8.9820320000000002</v>
      </c>
      <c r="N31711">
        <v>3.0600000000000001E-4</v>
      </c>
      <c r="O31711">
        <v>-3.333E-3</v>
      </c>
      <c r="P31711">
        <v>0</v>
      </c>
      <c r="Q31711">
        <v>1.5999999999999999E-5</v>
      </c>
      <c r="R31711">
        <v>3000</v>
      </c>
    </row>
    <row r="31712" spans="1:18" x14ac:dyDescent="0.25">
      <c r="A31712" t="s">
        <v>0</v>
      </c>
      <c r="B31712" s="1">
        <v>44126</v>
      </c>
      <c r="C31712" s="3">
        <v>0.28987172453703702</v>
      </c>
      <c r="D31712" t="s">
        <v>1984</v>
      </c>
      <c r="E31712" t="s">
        <v>5182</v>
      </c>
    </row>
    <row r="31713" spans="1:18" x14ac:dyDescent="0.25">
      <c r="A31713" t="s">
        <v>0</v>
      </c>
      <c r="B31713" s="1">
        <v>44126</v>
      </c>
      <c r="C31713" s="3">
        <v>0.28987535879629628</v>
      </c>
      <c r="D31713" t="s">
        <v>1984</v>
      </c>
      <c r="E31713" t="s">
        <v>5183</v>
      </c>
    </row>
    <row r="31714" spans="1:18" x14ac:dyDescent="0.25">
      <c r="A31714" t="s">
        <v>0</v>
      </c>
      <c r="B31714" s="1">
        <v>44126</v>
      </c>
      <c r="C31714" s="3">
        <v>0.28987901620370371</v>
      </c>
      <c r="D31714" t="s">
        <v>1984</v>
      </c>
      <c r="E31714" t="s">
        <v>5184</v>
      </c>
    </row>
    <row r="31715" spans="1:18" x14ac:dyDescent="0.25">
      <c r="A31715" t="s">
        <v>0</v>
      </c>
      <c r="B31715" s="1">
        <v>44126</v>
      </c>
      <c r="C31715" s="3">
        <v>0.28987892361111112</v>
      </c>
      <c r="D31715" t="s">
        <v>1984</v>
      </c>
      <c r="E31715" t="s">
        <v>46</v>
      </c>
      <c r="F31715">
        <v>8.99</v>
      </c>
      <c r="G31715">
        <v>95.031271000000004</v>
      </c>
      <c r="H31715">
        <v>31.024999999999999</v>
      </c>
      <c r="I31715">
        <v>178</v>
      </c>
      <c r="K31715" t="s">
        <v>3550</v>
      </c>
      <c r="L31715">
        <v>8.99</v>
      </c>
      <c r="M31715">
        <v>8.9832289999999997</v>
      </c>
      <c r="N31715">
        <v>1.9799999999999999E-4</v>
      </c>
      <c r="O31715">
        <v>-3.333E-3</v>
      </c>
      <c r="P31715">
        <v>-3.333E-3</v>
      </c>
      <c r="Q31715">
        <v>2.0999999999999999E-5</v>
      </c>
      <c r="R31715">
        <v>3000</v>
      </c>
    </row>
    <row r="31716" spans="1:18" x14ac:dyDescent="0.25">
      <c r="A31716" t="s">
        <v>0</v>
      </c>
      <c r="B31716" s="1">
        <v>44126</v>
      </c>
      <c r="C31716" s="3">
        <v>0.28988711805555556</v>
      </c>
      <c r="D31716" t="s">
        <v>1984</v>
      </c>
      <c r="E31716" t="s">
        <v>5185</v>
      </c>
    </row>
    <row r="31717" spans="1:18" x14ac:dyDescent="0.25">
      <c r="A31717" t="s">
        <v>0</v>
      </c>
      <c r="B31717" s="1">
        <v>44126</v>
      </c>
      <c r="C31717" s="3">
        <v>0.28988997685185186</v>
      </c>
      <c r="D31717" t="s">
        <v>1984</v>
      </c>
      <c r="E31717" t="s">
        <v>46</v>
      </c>
      <c r="F31717">
        <v>8.9700000000000006</v>
      </c>
      <c r="G31717">
        <v>95.035415999999998</v>
      </c>
      <c r="H31717">
        <v>31.024999999999999</v>
      </c>
      <c r="I31717">
        <v>178</v>
      </c>
      <c r="K31717" t="s">
        <v>4752</v>
      </c>
      <c r="L31717">
        <v>8.9700000000000006</v>
      </c>
      <c r="M31717">
        <v>8.9838039999999992</v>
      </c>
      <c r="N31717">
        <v>6.7000000000000002E-5</v>
      </c>
      <c r="O31717">
        <v>6.6670000000000002E-3</v>
      </c>
      <c r="P31717">
        <v>1.6670000000000001E-3</v>
      </c>
      <c r="Q31717">
        <v>1.5E-5</v>
      </c>
      <c r="R31717">
        <v>3000</v>
      </c>
    </row>
    <row r="31718" spans="1:18" x14ac:dyDescent="0.25">
      <c r="A31718" t="s">
        <v>0</v>
      </c>
      <c r="B31718" s="1">
        <v>44126</v>
      </c>
      <c r="C31718" s="3">
        <v>0.28989526620370371</v>
      </c>
      <c r="D31718" t="s">
        <v>1984</v>
      </c>
      <c r="E31718" t="s">
        <v>5186</v>
      </c>
    </row>
    <row r="31719" spans="1:18" x14ac:dyDescent="0.25">
      <c r="A31719" t="s">
        <v>0</v>
      </c>
      <c r="B31719" s="1">
        <v>44126</v>
      </c>
      <c r="C31719" s="3">
        <v>0.28989887731481484</v>
      </c>
      <c r="D31719" t="s">
        <v>1984</v>
      </c>
      <c r="E31719" t="s">
        <v>5187</v>
      </c>
    </row>
    <row r="31720" spans="1:18" x14ac:dyDescent="0.25">
      <c r="A31720" t="s">
        <v>0</v>
      </c>
      <c r="B31720" s="1">
        <v>44126</v>
      </c>
      <c r="C31720" s="3">
        <v>0.28990156249999999</v>
      </c>
      <c r="D31720" t="s">
        <v>1984</v>
      </c>
      <c r="E31720" t="s">
        <v>46</v>
      </c>
      <c r="F31720">
        <v>8.9700000000000006</v>
      </c>
      <c r="G31720">
        <v>95.022300999999999</v>
      </c>
      <c r="H31720">
        <v>31.024999999999999</v>
      </c>
      <c r="I31720">
        <v>178</v>
      </c>
      <c r="K31720" t="s">
        <v>4073</v>
      </c>
      <c r="L31720">
        <v>8.9700000000000006</v>
      </c>
      <c r="M31720">
        <v>8.9822179999999996</v>
      </c>
      <c r="N31720">
        <v>-5.3999999999999998E-5</v>
      </c>
      <c r="O31720">
        <v>0</v>
      </c>
      <c r="P31720">
        <v>3.333E-3</v>
      </c>
      <c r="Q31720">
        <v>6.9999999999999999E-6</v>
      </c>
      <c r="R31720">
        <v>3000</v>
      </c>
    </row>
    <row r="31721" spans="1:18" x14ac:dyDescent="0.25">
      <c r="A31721" t="s">
        <v>0</v>
      </c>
      <c r="B31721" s="1">
        <v>44126</v>
      </c>
      <c r="C31721" s="3">
        <v>0.28990697916666669</v>
      </c>
      <c r="D31721" t="s">
        <v>1984</v>
      </c>
      <c r="E31721" t="s">
        <v>5188</v>
      </c>
    </row>
    <row r="31722" spans="1:18" x14ac:dyDescent="0.25">
      <c r="A31722" t="s">
        <v>0</v>
      </c>
      <c r="B31722" s="1">
        <v>44126</v>
      </c>
      <c r="C31722" s="3">
        <v>0.28991059027777777</v>
      </c>
      <c r="D31722" t="s">
        <v>1984</v>
      </c>
      <c r="E31722" t="s">
        <v>5189</v>
      </c>
    </row>
    <row r="31723" spans="1:18" x14ac:dyDescent="0.25">
      <c r="A31723" t="s">
        <v>0</v>
      </c>
      <c r="B31723" s="1">
        <v>44126</v>
      </c>
      <c r="C31723" s="3">
        <v>0.28991326388888888</v>
      </c>
      <c r="D31723" t="s">
        <v>1984</v>
      </c>
      <c r="E31723" t="s">
        <v>46</v>
      </c>
      <c r="F31723">
        <v>8.9700000000000006</v>
      </c>
      <c r="G31723">
        <v>95.043552000000005</v>
      </c>
      <c r="H31723">
        <v>31.024999999999999</v>
      </c>
      <c r="I31723">
        <v>178</v>
      </c>
      <c r="K31723" t="s">
        <v>3917</v>
      </c>
      <c r="L31723">
        <v>8.9700000000000006</v>
      </c>
      <c r="M31723">
        <v>8.980067</v>
      </c>
      <c r="N31723">
        <v>-1.2300000000000001E-4</v>
      </c>
      <c r="O31723">
        <v>0</v>
      </c>
      <c r="P31723">
        <v>0</v>
      </c>
      <c r="Q31723">
        <v>1.4E-5</v>
      </c>
      <c r="R31723">
        <v>3000</v>
      </c>
    </row>
    <row r="31724" spans="1:18" x14ac:dyDescent="0.25">
      <c r="A31724" t="s">
        <v>0</v>
      </c>
      <c r="B31724" s="1">
        <v>44126</v>
      </c>
      <c r="C31724" s="3">
        <v>0.2899186689814815</v>
      </c>
      <c r="D31724" t="s">
        <v>1984</v>
      </c>
      <c r="E31724" t="s">
        <v>5190</v>
      </c>
    </row>
    <row r="31725" spans="1:18" x14ac:dyDescent="0.25">
      <c r="A31725" t="s">
        <v>0</v>
      </c>
      <c r="B31725" s="1">
        <v>44126</v>
      </c>
      <c r="C31725" s="3">
        <v>0.28992230324074075</v>
      </c>
      <c r="D31725" t="s">
        <v>1984</v>
      </c>
      <c r="E31725" t="s">
        <v>5191</v>
      </c>
    </row>
    <row r="31726" spans="1:18" x14ac:dyDescent="0.25">
      <c r="A31726" t="s">
        <v>0</v>
      </c>
      <c r="B31726" s="1">
        <v>44126</v>
      </c>
      <c r="C31726" s="3">
        <v>0.2899249884259259</v>
      </c>
      <c r="D31726" t="s">
        <v>1984</v>
      </c>
      <c r="E31726" t="s">
        <v>46</v>
      </c>
      <c r="F31726">
        <v>8.9700000000000006</v>
      </c>
      <c r="G31726">
        <v>95.040225000000007</v>
      </c>
      <c r="H31726">
        <v>31.024999999999999</v>
      </c>
      <c r="I31726">
        <v>178</v>
      </c>
      <c r="K31726" t="s">
        <v>3308</v>
      </c>
      <c r="L31726">
        <v>8.9700000000000006</v>
      </c>
      <c r="M31726">
        <v>8.9791819999999998</v>
      </c>
      <c r="N31726">
        <v>-9.2999999999999997E-5</v>
      </c>
      <c r="O31726">
        <v>0</v>
      </c>
      <c r="P31726">
        <v>0</v>
      </c>
      <c r="Q31726">
        <v>3.6999999999999998E-5</v>
      </c>
      <c r="R31726">
        <v>3000</v>
      </c>
    </row>
    <row r="31727" spans="1:18" x14ac:dyDescent="0.25">
      <c r="A31727" t="s">
        <v>0</v>
      </c>
      <c r="B31727" s="1">
        <v>44126</v>
      </c>
      <c r="C31727" s="3">
        <v>0.2899304050925926</v>
      </c>
      <c r="D31727" t="s">
        <v>1984</v>
      </c>
      <c r="E31727" t="s">
        <v>5192</v>
      </c>
    </row>
    <row r="31728" spans="1:18" x14ac:dyDescent="0.25">
      <c r="A31728" t="s">
        <v>0</v>
      </c>
      <c r="B31728" s="1">
        <v>44126</v>
      </c>
      <c r="C31728" s="3">
        <v>0.28993403935185186</v>
      </c>
      <c r="D31728" t="s">
        <v>1984</v>
      </c>
      <c r="E31728" t="s">
        <v>5193</v>
      </c>
    </row>
    <row r="31729" spans="1:18" x14ac:dyDescent="0.25">
      <c r="A31729" t="s">
        <v>0</v>
      </c>
      <c r="B31729" s="1">
        <v>44126</v>
      </c>
      <c r="C31729" s="3">
        <v>0.28993636574074072</v>
      </c>
      <c r="D31729" t="s">
        <v>1984</v>
      </c>
      <c r="E31729" t="s">
        <v>46</v>
      </c>
      <c r="F31729">
        <v>8.9700000000000006</v>
      </c>
      <c r="G31729">
        <v>95.043132999999997</v>
      </c>
      <c r="H31729">
        <v>31.024999999999999</v>
      </c>
      <c r="I31729">
        <v>178</v>
      </c>
      <c r="K31729" t="s">
        <v>4807</v>
      </c>
      <c r="L31729">
        <v>8.9700000000000006</v>
      </c>
      <c r="M31729">
        <v>8.9781910000000007</v>
      </c>
      <c r="N31729">
        <v>4.8000000000000001E-5</v>
      </c>
      <c r="O31729">
        <v>0</v>
      </c>
      <c r="P31729">
        <v>0</v>
      </c>
      <c r="Q31729">
        <v>6.9999999999999994E-5</v>
      </c>
      <c r="R31729">
        <v>3000</v>
      </c>
    </row>
    <row r="31730" spans="1:18" x14ac:dyDescent="0.25">
      <c r="A31730" t="s">
        <v>0</v>
      </c>
      <c r="B31730" s="1">
        <v>44126</v>
      </c>
      <c r="C31730" s="3">
        <v>0.28994211805555553</v>
      </c>
      <c r="D31730" t="s">
        <v>1984</v>
      </c>
      <c r="E31730" t="s">
        <v>5194</v>
      </c>
    </row>
    <row r="31731" spans="1:18" x14ac:dyDescent="0.25">
      <c r="A31731" t="s">
        <v>0</v>
      </c>
      <c r="B31731" s="1">
        <v>44126</v>
      </c>
      <c r="C31731" s="3">
        <v>0.28994572916666667</v>
      </c>
      <c r="D31731" t="s">
        <v>1984</v>
      </c>
      <c r="E31731" t="s">
        <v>5195</v>
      </c>
    </row>
    <row r="31732" spans="1:18" x14ac:dyDescent="0.25">
      <c r="A31732" t="s">
        <v>0</v>
      </c>
      <c r="B31732" s="1">
        <v>44126</v>
      </c>
      <c r="C31732" s="3">
        <v>0.28994893518518516</v>
      </c>
      <c r="D31732" t="s">
        <v>1984</v>
      </c>
      <c r="E31732" t="s">
        <v>46</v>
      </c>
      <c r="F31732">
        <v>8.98</v>
      </c>
      <c r="G31732">
        <v>95.032448000000002</v>
      </c>
      <c r="H31732">
        <v>31.024999999999999</v>
      </c>
      <c r="I31732">
        <v>178</v>
      </c>
      <c r="K31732" t="s">
        <v>3934</v>
      </c>
      <c r="L31732">
        <v>8.98</v>
      </c>
      <c r="M31732">
        <v>8.975536</v>
      </c>
      <c r="N31732">
        <v>2.33E-4</v>
      </c>
      <c r="O31732">
        <v>-3.333E-3</v>
      </c>
      <c r="P31732">
        <v>-1.6670000000000001E-3</v>
      </c>
      <c r="Q31732">
        <v>1.07E-4</v>
      </c>
      <c r="R31732">
        <v>3000</v>
      </c>
    </row>
    <row r="31733" spans="1:18" x14ac:dyDescent="0.25">
      <c r="A31733" t="s">
        <v>0</v>
      </c>
      <c r="B31733" s="1">
        <v>44126</v>
      </c>
      <c r="C31733" s="3">
        <v>0.28995385416666669</v>
      </c>
      <c r="D31733" t="s">
        <v>1984</v>
      </c>
      <c r="E31733" t="s">
        <v>5196</v>
      </c>
    </row>
    <row r="31734" spans="1:18" x14ac:dyDescent="0.25">
      <c r="A31734" t="s">
        <v>0</v>
      </c>
      <c r="B31734" s="1">
        <v>44126</v>
      </c>
      <c r="C31734" s="3">
        <v>0.28995748842592595</v>
      </c>
      <c r="D31734" t="s">
        <v>1984</v>
      </c>
      <c r="E31734" t="s">
        <v>5197</v>
      </c>
    </row>
    <row r="31735" spans="1:18" x14ac:dyDescent="0.25">
      <c r="A31735" t="s">
        <v>0</v>
      </c>
      <c r="B31735" s="1">
        <v>44126</v>
      </c>
      <c r="C31735" s="3">
        <v>0.28995998842592591</v>
      </c>
      <c r="D31735" t="s">
        <v>1984</v>
      </c>
      <c r="E31735" t="s">
        <v>46</v>
      </c>
      <c r="F31735">
        <v>8.9700000000000006</v>
      </c>
      <c r="G31735">
        <v>95.031497999999999</v>
      </c>
      <c r="H31735">
        <v>31.024999999999999</v>
      </c>
      <c r="I31735">
        <v>178</v>
      </c>
      <c r="K31735" t="s">
        <v>5198</v>
      </c>
      <c r="L31735">
        <v>8.9700000000000006</v>
      </c>
      <c r="M31735">
        <v>8.9724509999999995</v>
      </c>
      <c r="N31735">
        <v>3.9500000000000001E-4</v>
      </c>
      <c r="O31735">
        <v>3.333E-3</v>
      </c>
      <c r="P31735">
        <v>0</v>
      </c>
      <c r="Q31735">
        <v>1.47E-4</v>
      </c>
      <c r="R31735">
        <v>3000</v>
      </c>
    </row>
    <row r="31736" spans="1:18" x14ac:dyDescent="0.25">
      <c r="A31736" t="s">
        <v>0</v>
      </c>
      <c r="B31736" s="1">
        <v>44126</v>
      </c>
      <c r="C31736" s="3">
        <v>0.28996556712962962</v>
      </c>
      <c r="D31736" t="s">
        <v>1984</v>
      </c>
      <c r="E31736" t="s">
        <v>5199</v>
      </c>
    </row>
    <row r="31737" spans="1:18" x14ac:dyDescent="0.25">
      <c r="A31737" t="s">
        <v>0</v>
      </c>
      <c r="B31737" s="1">
        <v>44126</v>
      </c>
      <c r="C31737" s="3">
        <v>0.28996917824074075</v>
      </c>
      <c r="D31737" t="s">
        <v>1984</v>
      </c>
      <c r="E31737" t="s">
        <v>5200</v>
      </c>
    </row>
    <row r="31738" spans="1:18" x14ac:dyDescent="0.25">
      <c r="A31738" t="s">
        <v>0</v>
      </c>
      <c r="B31738" s="1">
        <v>44126</v>
      </c>
      <c r="C31738" s="3">
        <v>0.28997133101851852</v>
      </c>
      <c r="D31738" t="s">
        <v>1984</v>
      </c>
      <c r="E31738" t="s">
        <v>46</v>
      </c>
      <c r="F31738">
        <v>8.98</v>
      </c>
      <c r="G31738">
        <v>95.047729000000004</v>
      </c>
      <c r="H31738">
        <v>31.024999999999999</v>
      </c>
      <c r="I31738">
        <v>178</v>
      </c>
      <c r="K31738" t="s">
        <v>3287</v>
      </c>
      <c r="L31738">
        <v>8.98</v>
      </c>
      <c r="M31738">
        <v>8.9708749999999995</v>
      </c>
      <c r="N31738">
        <v>5.0900000000000001E-4</v>
      </c>
      <c r="O31738">
        <v>-3.333E-3</v>
      </c>
      <c r="P31738">
        <v>0</v>
      </c>
      <c r="Q31738">
        <v>1.8699999999999999E-4</v>
      </c>
      <c r="R31738">
        <v>3000</v>
      </c>
    </row>
    <row r="31739" spans="1:18" x14ac:dyDescent="0.25">
      <c r="A31739" t="s">
        <v>0</v>
      </c>
      <c r="B31739" s="1">
        <v>44126</v>
      </c>
      <c r="C31739" s="3">
        <v>0.2899772800925926</v>
      </c>
      <c r="D31739" t="s">
        <v>1984</v>
      </c>
      <c r="E31739" t="s">
        <v>5201</v>
      </c>
    </row>
    <row r="31740" spans="1:18" x14ac:dyDescent="0.25">
      <c r="A31740" t="s">
        <v>0</v>
      </c>
      <c r="B31740" s="1">
        <v>44126</v>
      </c>
      <c r="C31740" s="3">
        <v>0.28998089120370368</v>
      </c>
      <c r="D31740" t="s">
        <v>1984</v>
      </c>
      <c r="E31740" t="s">
        <v>5202</v>
      </c>
    </row>
    <row r="31741" spans="1:18" x14ac:dyDescent="0.25">
      <c r="A31741" t="s">
        <v>0</v>
      </c>
      <c r="B31741" s="1">
        <v>44126</v>
      </c>
      <c r="C31741" s="3">
        <v>0.28998324074074072</v>
      </c>
      <c r="D31741" t="s">
        <v>1984</v>
      </c>
      <c r="E31741" t="s">
        <v>46</v>
      </c>
      <c r="F31741">
        <v>8.9700000000000006</v>
      </c>
      <c r="G31741">
        <v>95.034260000000003</v>
      </c>
      <c r="H31741">
        <v>31.024999999999999</v>
      </c>
      <c r="I31741">
        <v>178</v>
      </c>
      <c r="K31741" t="s">
        <v>5203</v>
      </c>
      <c r="L31741">
        <v>8.9700000000000006</v>
      </c>
      <c r="M31741">
        <v>8.9711590000000001</v>
      </c>
      <c r="N31741">
        <v>5.2099999999999998E-4</v>
      </c>
      <c r="O31741">
        <v>3.333E-3</v>
      </c>
      <c r="P31741">
        <v>0</v>
      </c>
      <c r="Q31741">
        <v>2.2100000000000001E-4</v>
      </c>
      <c r="R31741">
        <v>3000</v>
      </c>
    </row>
    <row r="31742" spans="1:18" x14ac:dyDescent="0.25">
      <c r="A31742" t="s">
        <v>0</v>
      </c>
      <c r="B31742" s="1">
        <v>44126</v>
      </c>
      <c r="C31742" s="3">
        <v>0.28998896990740741</v>
      </c>
      <c r="D31742" t="s">
        <v>1984</v>
      </c>
      <c r="E31742" t="s">
        <v>5204</v>
      </c>
    </row>
    <row r="31743" spans="1:18" x14ac:dyDescent="0.25">
      <c r="A31743" t="s">
        <v>0</v>
      </c>
      <c r="B31743" s="1">
        <v>44126</v>
      </c>
      <c r="C31743" s="3">
        <v>0.28999262731481484</v>
      </c>
      <c r="D31743" t="s">
        <v>1984</v>
      </c>
      <c r="E31743" t="s">
        <v>5205</v>
      </c>
    </row>
    <row r="31744" spans="1:18" x14ac:dyDescent="0.25">
      <c r="A31744" t="s">
        <v>0</v>
      </c>
      <c r="B31744" s="1">
        <v>44126</v>
      </c>
      <c r="C31744" s="3">
        <v>0.28999478009259261</v>
      </c>
      <c r="D31744" t="s">
        <v>1984</v>
      </c>
      <c r="E31744" t="s">
        <v>46</v>
      </c>
      <c r="F31744">
        <v>8.99</v>
      </c>
      <c r="G31744">
        <v>95.038768000000005</v>
      </c>
      <c r="H31744">
        <v>31.024999999999999</v>
      </c>
      <c r="I31744">
        <v>178</v>
      </c>
      <c r="K31744" t="s">
        <v>5206</v>
      </c>
      <c r="L31744">
        <v>8.99</v>
      </c>
      <c r="M31744">
        <v>8.9725009999999994</v>
      </c>
      <c r="N31744">
        <v>4.0099999999999999E-4</v>
      </c>
      <c r="O31744">
        <v>-6.6670000000000002E-3</v>
      </c>
      <c r="P31744">
        <v>-1.6670000000000001E-3</v>
      </c>
      <c r="Q31744">
        <v>2.4899999999999998E-4</v>
      </c>
      <c r="R31744">
        <v>3000</v>
      </c>
    </row>
    <row r="31745" spans="1:22" x14ac:dyDescent="0.25">
      <c r="A31745" t="s">
        <v>0</v>
      </c>
      <c r="B31745" s="1">
        <v>44126</v>
      </c>
      <c r="C31745" s="3">
        <v>0.29000072916666669</v>
      </c>
      <c r="D31745" t="s">
        <v>1984</v>
      </c>
      <c r="E31745" t="s">
        <v>5207</v>
      </c>
    </row>
    <row r="31746" spans="1:22" x14ac:dyDescent="0.25">
      <c r="A31746" t="s">
        <v>0</v>
      </c>
      <c r="B31746" s="1">
        <v>44126</v>
      </c>
      <c r="C31746" s="3">
        <v>0.29000438657407407</v>
      </c>
      <c r="D31746" t="s">
        <v>1984</v>
      </c>
      <c r="E31746" t="s">
        <v>5208</v>
      </c>
    </row>
    <row r="31747" spans="1:22" x14ac:dyDescent="0.25">
      <c r="A31747" t="s">
        <v>0</v>
      </c>
      <c r="B31747" s="1">
        <v>44126</v>
      </c>
      <c r="C31747" s="3">
        <v>0.29000672453703702</v>
      </c>
      <c r="D31747" t="s">
        <v>1984</v>
      </c>
      <c r="E31747" t="s">
        <v>46</v>
      </c>
      <c r="F31747">
        <v>8.98</v>
      </c>
      <c r="G31747">
        <v>95.038765999999995</v>
      </c>
      <c r="H31747">
        <v>31.024999999999999</v>
      </c>
      <c r="I31747">
        <v>178</v>
      </c>
      <c r="K31747" t="s">
        <v>4417</v>
      </c>
      <c r="L31747">
        <v>8.98</v>
      </c>
      <c r="M31747">
        <v>8.9739299999999993</v>
      </c>
      <c r="N31747">
        <v>2.5300000000000002E-4</v>
      </c>
      <c r="O31747">
        <v>3.333E-3</v>
      </c>
      <c r="P31747">
        <v>-1.6670000000000001E-3</v>
      </c>
      <c r="Q31747">
        <v>2.7399999999999999E-4</v>
      </c>
      <c r="R31747">
        <v>3000</v>
      </c>
    </row>
    <row r="31748" spans="1:22" x14ac:dyDescent="0.25">
      <c r="A31748" t="s">
        <v>0</v>
      </c>
      <c r="B31748" s="1">
        <v>44126</v>
      </c>
      <c r="C31748" s="3">
        <v>0.29001245370370371</v>
      </c>
      <c r="D31748" t="s">
        <v>1984</v>
      </c>
      <c r="E31748" t="s">
        <v>5209</v>
      </c>
    </row>
    <row r="31749" spans="1:22" x14ac:dyDescent="0.25">
      <c r="A31749" t="s">
        <v>0</v>
      </c>
      <c r="B31749" s="1">
        <v>44126</v>
      </c>
      <c r="C31749" s="3">
        <v>0.29001613425925926</v>
      </c>
      <c r="D31749" t="s">
        <v>1984</v>
      </c>
      <c r="E31749" t="s">
        <v>5210</v>
      </c>
    </row>
    <row r="31750" spans="1:22" x14ac:dyDescent="0.25">
      <c r="A31750" t="s">
        <v>0</v>
      </c>
      <c r="B31750" s="1">
        <v>44126</v>
      </c>
      <c r="C31750" s="3">
        <v>0.29001741898148148</v>
      </c>
      <c r="D31750" t="s">
        <v>1984</v>
      </c>
      <c r="E31750" t="s">
        <v>46</v>
      </c>
      <c r="F31750">
        <v>8.99</v>
      </c>
      <c r="G31750">
        <v>95.030159999999995</v>
      </c>
      <c r="H31750">
        <v>31.024999999999999</v>
      </c>
      <c r="I31750">
        <v>178</v>
      </c>
      <c r="K31750" t="s">
        <v>4051</v>
      </c>
      <c r="L31750">
        <v>8.99</v>
      </c>
      <c r="M31750">
        <v>8.9750289999999993</v>
      </c>
      <c r="N31750">
        <v>1.7100000000000001E-4</v>
      </c>
      <c r="O31750">
        <v>-3.333E-3</v>
      </c>
      <c r="P31750">
        <v>0</v>
      </c>
      <c r="Q31750">
        <v>2.9300000000000002E-4</v>
      </c>
      <c r="R31750">
        <v>3000</v>
      </c>
    </row>
    <row r="31751" spans="1:22" x14ac:dyDescent="0.25">
      <c r="A31751" t="s">
        <v>0</v>
      </c>
      <c r="B31751" s="1">
        <v>44126</v>
      </c>
      <c r="C31751" s="3">
        <v>0.29002418981481481</v>
      </c>
      <c r="D31751" t="s">
        <v>1984</v>
      </c>
      <c r="E31751" t="s">
        <v>5211</v>
      </c>
    </row>
    <row r="31752" spans="1:22" x14ac:dyDescent="0.25">
      <c r="A31752" t="s">
        <v>0</v>
      </c>
      <c r="B31752" s="1">
        <v>44126</v>
      </c>
      <c r="C31752" s="3">
        <v>0.29002784722222225</v>
      </c>
      <c r="D31752" t="s">
        <v>1984</v>
      </c>
      <c r="E31752" t="s">
        <v>5212</v>
      </c>
    </row>
    <row r="31753" spans="1:22" x14ac:dyDescent="0.25">
      <c r="A31753" t="s">
        <v>0</v>
      </c>
      <c r="B31753" s="1">
        <v>44126</v>
      </c>
      <c r="C31753" s="3">
        <v>0.29002932870370368</v>
      </c>
      <c r="D31753" t="s">
        <v>1984</v>
      </c>
      <c r="E31753" t="s">
        <v>46</v>
      </c>
      <c r="F31753">
        <v>8.9700000000000006</v>
      </c>
      <c r="G31753">
        <v>95.033940000000001</v>
      </c>
      <c r="H31753">
        <v>31.024999999999999</v>
      </c>
      <c r="I31753">
        <v>178</v>
      </c>
      <c r="K31753" t="s">
        <v>4369</v>
      </c>
      <c r="L31753">
        <v>8.9700000000000006</v>
      </c>
      <c r="M31753">
        <v>8.9763509999999993</v>
      </c>
      <c r="N31753">
        <v>7.6000000000000004E-5</v>
      </c>
      <c r="O31753">
        <v>6.6670000000000002E-3</v>
      </c>
      <c r="P31753">
        <v>1.6670000000000001E-3</v>
      </c>
      <c r="Q31753">
        <v>2.9500000000000001E-4</v>
      </c>
      <c r="R31753">
        <v>3000</v>
      </c>
    </row>
    <row r="31754" spans="1:22" x14ac:dyDescent="0.25">
      <c r="A31754" t="s">
        <v>0</v>
      </c>
      <c r="B31754" s="1">
        <v>44126</v>
      </c>
      <c r="C31754" s="3">
        <v>0.29003593750000001</v>
      </c>
      <c r="D31754" t="s">
        <v>1984</v>
      </c>
      <c r="E31754" t="s">
        <v>5213</v>
      </c>
    </row>
    <row r="31755" spans="1:22" x14ac:dyDescent="0.25">
      <c r="A31755" t="s">
        <v>0</v>
      </c>
      <c r="B31755" s="1">
        <v>44126</v>
      </c>
      <c r="C31755" s="3">
        <v>0.29003954861111109</v>
      </c>
      <c r="D31755" t="s">
        <v>1984</v>
      </c>
      <c r="E31755" t="s">
        <v>901</v>
      </c>
    </row>
    <row r="31756" spans="1:22" x14ac:dyDescent="0.25">
      <c r="A31756" t="s">
        <v>0</v>
      </c>
      <c r="B31756" s="1">
        <v>44126</v>
      </c>
      <c r="C31756" s="3">
        <v>0.29004033564814818</v>
      </c>
      <c r="D31756" t="s">
        <v>1984</v>
      </c>
      <c r="E31756" t="s">
        <v>46</v>
      </c>
      <c r="F31756">
        <v>8.98</v>
      </c>
      <c r="G31756">
        <v>95.036805000000001</v>
      </c>
      <c r="H31756">
        <v>31.024999999999999</v>
      </c>
      <c r="I31756">
        <v>178</v>
      </c>
      <c r="K31756" t="s">
        <v>4865</v>
      </c>
      <c r="L31756">
        <v>8.98</v>
      </c>
      <c r="M31756">
        <v>8.9785690000000002</v>
      </c>
      <c r="N31756">
        <v>-1.25E-4</v>
      </c>
      <c r="O31756">
        <v>-3.333E-3</v>
      </c>
      <c r="P31756">
        <v>1.6670000000000001E-3</v>
      </c>
      <c r="Q31756">
        <v>2.7300000000000002E-4</v>
      </c>
      <c r="R31756">
        <v>3000</v>
      </c>
    </row>
    <row r="31757" spans="1:22" x14ac:dyDescent="0.25">
      <c r="A31757" t="s">
        <v>0</v>
      </c>
      <c r="B31757" s="1">
        <v>44126</v>
      </c>
      <c r="C31757" s="3">
        <v>0.29004767361111111</v>
      </c>
      <c r="D31757" t="s">
        <v>1984</v>
      </c>
      <c r="E31757" t="s">
        <v>5214</v>
      </c>
    </row>
    <row r="31758" spans="1:22" x14ac:dyDescent="0.25">
      <c r="A31758" t="s">
        <v>0</v>
      </c>
      <c r="B31758" s="1">
        <v>44126</v>
      </c>
      <c r="C31758" s="3">
        <v>0.29005133101851849</v>
      </c>
      <c r="D31758" t="s">
        <v>1984</v>
      </c>
      <c r="E31758" t="s">
        <v>5215</v>
      </c>
    </row>
    <row r="31759" spans="1:22" x14ac:dyDescent="0.25">
      <c r="A31759" t="s">
        <v>0</v>
      </c>
      <c r="B31759" s="1">
        <v>44126</v>
      </c>
      <c r="C31759" s="3">
        <v>0.29005437500000003</v>
      </c>
      <c r="D31759" t="s">
        <v>1984</v>
      </c>
      <c r="E31759" t="s">
        <v>47</v>
      </c>
      <c r="F31759">
        <v>8.98</v>
      </c>
      <c r="G31759">
        <v>95.024458999999993</v>
      </c>
      <c r="H31759">
        <v>31.05</v>
      </c>
      <c r="I31759">
        <v>178</v>
      </c>
      <c r="S31759">
        <v>1297.900024</v>
      </c>
      <c r="T31759">
        <v>18.559999000000001</v>
      </c>
      <c r="U31759">
        <v>35.794998</v>
      </c>
      <c r="V31759">
        <v>18.559999000000001</v>
      </c>
    </row>
    <row r="31760" spans="1:22" x14ac:dyDescent="0.25">
      <c r="A31760" t="s">
        <v>0</v>
      </c>
      <c r="B31760" s="1">
        <v>44126</v>
      </c>
      <c r="C31760" s="3">
        <v>0.29005920138888891</v>
      </c>
      <c r="D31760" t="s">
        <v>1984</v>
      </c>
      <c r="E31760" t="s">
        <v>48</v>
      </c>
    </row>
    <row r="31761" spans="1:18" x14ac:dyDescent="0.25">
      <c r="A31761" t="s">
        <v>0</v>
      </c>
      <c r="B31761" s="1">
        <v>44126</v>
      </c>
      <c r="C31761" s="3">
        <v>0.29006046296296295</v>
      </c>
      <c r="D31761" t="s">
        <v>1984</v>
      </c>
      <c r="E31761" t="s">
        <v>49</v>
      </c>
    </row>
    <row r="31762" spans="1:18" x14ac:dyDescent="0.25">
      <c r="A31762" t="s">
        <v>0</v>
      </c>
      <c r="B31762" s="1">
        <v>44126</v>
      </c>
      <c r="C31762" s="3">
        <v>0.29006460648148147</v>
      </c>
      <c r="D31762" t="s">
        <v>1984</v>
      </c>
      <c r="E31762" t="s">
        <v>50</v>
      </c>
    </row>
    <row r="31763" spans="1:18" x14ac:dyDescent="0.25">
      <c r="A31763" t="s">
        <v>0</v>
      </c>
      <c r="B31763" s="1">
        <v>44126</v>
      </c>
      <c r="C31763" s="3">
        <v>0.29006605324074075</v>
      </c>
      <c r="D31763" t="s">
        <v>1984</v>
      </c>
      <c r="E31763" t="s">
        <v>51</v>
      </c>
    </row>
    <row r="31764" spans="1:18" x14ac:dyDescent="0.25">
      <c r="A31764" t="s">
        <v>0</v>
      </c>
      <c r="B31764" s="1">
        <v>44126</v>
      </c>
      <c r="C31764" s="3">
        <v>0.29006984953703702</v>
      </c>
      <c r="D31764" t="s">
        <v>1984</v>
      </c>
      <c r="E31764" t="s">
        <v>52</v>
      </c>
    </row>
    <row r="31765" spans="1:18" x14ac:dyDescent="0.25">
      <c r="A31765" t="s">
        <v>0</v>
      </c>
      <c r="B31765" s="1">
        <v>44126</v>
      </c>
      <c r="C31765" s="3">
        <v>0.29007361111111113</v>
      </c>
      <c r="D31765" t="s">
        <v>1984</v>
      </c>
      <c r="E31765" t="s">
        <v>53</v>
      </c>
    </row>
    <row r="31766" spans="1:18" x14ac:dyDescent="0.25">
      <c r="A31766" t="s">
        <v>0</v>
      </c>
      <c r="B31766" s="1">
        <v>44126</v>
      </c>
      <c r="C31766" s="3">
        <v>0.29007733796296292</v>
      </c>
      <c r="D31766" t="s">
        <v>1984</v>
      </c>
      <c r="E31766" t="s">
        <v>54</v>
      </c>
    </row>
    <row r="31767" spans="1:18" x14ac:dyDescent="0.25">
      <c r="A31767" t="s">
        <v>0</v>
      </c>
      <c r="B31767" s="1">
        <v>44126</v>
      </c>
      <c r="C31767" s="3">
        <v>0.29005209490740741</v>
      </c>
      <c r="D31767" t="s">
        <v>1984</v>
      </c>
      <c r="E31767" t="s">
        <v>46</v>
      </c>
      <c r="F31767">
        <v>8.98</v>
      </c>
      <c r="G31767">
        <v>95.024458999999993</v>
      </c>
      <c r="H31767">
        <v>31.05</v>
      </c>
      <c r="I31767">
        <v>178</v>
      </c>
      <c r="K31767" t="s">
        <v>3510</v>
      </c>
      <c r="L31767">
        <v>8.98</v>
      </c>
      <c r="M31767">
        <v>8.9810890000000008</v>
      </c>
      <c r="N31767">
        <v>-3.5599999999999998E-4</v>
      </c>
      <c r="O31767">
        <v>0</v>
      </c>
      <c r="P31767">
        <v>-1.6670000000000001E-3</v>
      </c>
      <c r="Q31767">
        <v>2.3900000000000001E-4</v>
      </c>
      <c r="R31767">
        <v>3000</v>
      </c>
    </row>
    <row r="31768" spans="1:18" x14ac:dyDescent="0.25">
      <c r="A31768" t="s">
        <v>0</v>
      </c>
      <c r="B31768" s="1">
        <v>44126</v>
      </c>
      <c r="C31768" s="3">
        <v>0.29006336805555555</v>
      </c>
      <c r="D31768" t="s">
        <v>1984</v>
      </c>
      <c r="E31768" t="s">
        <v>46</v>
      </c>
      <c r="F31768">
        <v>8.99</v>
      </c>
      <c r="G31768">
        <v>95.024458999999993</v>
      </c>
      <c r="H31768">
        <v>31.05</v>
      </c>
      <c r="I31768">
        <v>178</v>
      </c>
      <c r="K31768" t="s">
        <v>5216</v>
      </c>
      <c r="L31768">
        <v>8.99</v>
      </c>
      <c r="M31768">
        <v>8.9822670000000002</v>
      </c>
      <c r="N31768">
        <v>-4.6999999999999999E-4</v>
      </c>
      <c r="O31768">
        <v>-3.333E-3</v>
      </c>
      <c r="P31768">
        <v>-1.6670000000000001E-3</v>
      </c>
      <c r="Q31768">
        <v>2.1499999999999999E-4</v>
      </c>
      <c r="R31768">
        <v>3000</v>
      </c>
    </row>
    <row r="31769" spans="1:18" x14ac:dyDescent="0.25">
      <c r="A31769" t="s">
        <v>0</v>
      </c>
      <c r="B31769" s="1">
        <v>44126</v>
      </c>
      <c r="C31769" s="3">
        <v>0.29007501157407406</v>
      </c>
      <c r="D31769" t="s">
        <v>1984</v>
      </c>
      <c r="E31769" t="s">
        <v>46</v>
      </c>
      <c r="F31769">
        <v>9</v>
      </c>
      <c r="G31769">
        <v>95.024458999999993</v>
      </c>
      <c r="H31769">
        <v>31.05</v>
      </c>
      <c r="I31769">
        <v>178</v>
      </c>
      <c r="K31769" t="s">
        <v>3722</v>
      </c>
      <c r="L31769">
        <v>9</v>
      </c>
      <c r="M31769">
        <v>8.981401</v>
      </c>
      <c r="N31769">
        <v>-4.2200000000000001E-4</v>
      </c>
      <c r="O31769">
        <v>-3.333E-3</v>
      </c>
      <c r="P31769">
        <v>-3.333E-3</v>
      </c>
      <c r="Q31769">
        <v>2.0900000000000001E-4</v>
      </c>
      <c r="R31769">
        <v>3000</v>
      </c>
    </row>
    <row r="31770" spans="1:18" x14ac:dyDescent="0.25">
      <c r="A31770" t="s">
        <v>0</v>
      </c>
      <c r="B31770" s="1">
        <v>44126</v>
      </c>
      <c r="C31770" s="3">
        <v>0.29008686342592593</v>
      </c>
      <c r="D31770" t="s">
        <v>1984</v>
      </c>
      <c r="E31770" t="s">
        <v>46</v>
      </c>
      <c r="F31770">
        <v>8.98</v>
      </c>
      <c r="G31770">
        <v>95.024458999999993</v>
      </c>
      <c r="H31770">
        <v>31.05</v>
      </c>
      <c r="I31770">
        <v>178</v>
      </c>
      <c r="K31770" t="s">
        <v>4289</v>
      </c>
      <c r="L31770">
        <v>8.98</v>
      </c>
      <c r="M31770">
        <v>8.9800090000000008</v>
      </c>
      <c r="N31770">
        <v>-3.1E-4</v>
      </c>
      <c r="O31770">
        <v>6.6670000000000002E-3</v>
      </c>
      <c r="P31770">
        <v>1.6670000000000001E-3</v>
      </c>
      <c r="Q31770">
        <v>2.1499999999999999E-4</v>
      </c>
      <c r="R31770">
        <v>3000</v>
      </c>
    </row>
    <row r="31771" spans="1:18" x14ac:dyDescent="0.25">
      <c r="A31771" t="s">
        <v>0</v>
      </c>
      <c r="B31771" s="1">
        <v>44126</v>
      </c>
      <c r="C31771" s="3">
        <v>0.2900988078703704</v>
      </c>
      <c r="D31771" t="s">
        <v>1984</v>
      </c>
      <c r="E31771" t="s">
        <v>5217</v>
      </c>
    </row>
    <row r="31772" spans="1:18" x14ac:dyDescent="0.25">
      <c r="A31772" t="s">
        <v>0</v>
      </c>
      <c r="B31772" s="1">
        <v>44126</v>
      </c>
      <c r="C31772" s="3">
        <v>0.29009872685185184</v>
      </c>
      <c r="D31772" t="s">
        <v>1984</v>
      </c>
      <c r="E31772" t="s">
        <v>46</v>
      </c>
      <c r="F31772">
        <v>8.98</v>
      </c>
      <c r="G31772">
        <v>95.038515000000004</v>
      </c>
      <c r="H31772">
        <v>31.05</v>
      </c>
      <c r="I31772">
        <v>178</v>
      </c>
      <c r="K31772" t="s">
        <v>4422</v>
      </c>
      <c r="L31772">
        <v>8.98</v>
      </c>
      <c r="M31772">
        <v>8.9805139999999994</v>
      </c>
      <c r="N31772">
        <v>-2.7099999999999997E-4</v>
      </c>
      <c r="O31772">
        <v>0</v>
      </c>
      <c r="P31772">
        <v>3.333E-3</v>
      </c>
      <c r="Q31772">
        <v>2.1699999999999999E-4</v>
      </c>
      <c r="R31772">
        <v>3000</v>
      </c>
    </row>
    <row r="31773" spans="1:18" x14ac:dyDescent="0.25">
      <c r="A31773" t="s">
        <v>0</v>
      </c>
      <c r="B31773" s="1">
        <v>44126</v>
      </c>
      <c r="C31773" s="3">
        <v>0.29010688657407407</v>
      </c>
      <c r="D31773" t="s">
        <v>1984</v>
      </c>
      <c r="E31773" t="s">
        <v>5218</v>
      </c>
    </row>
    <row r="31774" spans="1:18" x14ac:dyDescent="0.25">
      <c r="A31774" t="s">
        <v>0</v>
      </c>
      <c r="B31774" s="1">
        <v>44126</v>
      </c>
      <c r="C31774" s="3">
        <v>0.29011045138888886</v>
      </c>
      <c r="D31774" t="s">
        <v>1984</v>
      </c>
      <c r="E31774" t="s">
        <v>46</v>
      </c>
      <c r="F31774">
        <v>9</v>
      </c>
      <c r="G31774">
        <v>95.037130000000005</v>
      </c>
      <c r="H31774">
        <v>31.05</v>
      </c>
      <c r="I31774">
        <v>178</v>
      </c>
      <c r="K31774" t="s">
        <v>3823</v>
      </c>
      <c r="L31774">
        <v>9</v>
      </c>
      <c r="M31774">
        <v>8.9835700000000003</v>
      </c>
      <c r="N31774">
        <v>-3.5199999999999999E-4</v>
      </c>
      <c r="O31774">
        <v>-6.6670000000000002E-3</v>
      </c>
      <c r="P31774">
        <v>-3.333E-3</v>
      </c>
      <c r="Q31774">
        <v>2.0000000000000001E-4</v>
      </c>
      <c r="R31774">
        <v>3000</v>
      </c>
    </row>
    <row r="31775" spans="1:18" x14ac:dyDescent="0.25">
      <c r="A31775" t="s">
        <v>0</v>
      </c>
      <c r="B31775" s="1">
        <v>44126</v>
      </c>
      <c r="C31775" s="3">
        <v>0.29011503472222222</v>
      </c>
      <c r="D31775" t="s">
        <v>1984</v>
      </c>
      <c r="E31775" t="s">
        <v>5219</v>
      </c>
    </row>
    <row r="31776" spans="1:18" x14ac:dyDescent="0.25">
      <c r="A31776" t="s">
        <v>0</v>
      </c>
      <c r="B31776" s="1">
        <v>44126</v>
      </c>
      <c r="C31776" s="3">
        <v>0.29011866898148148</v>
      </c>
      <c r="D31776" t="s">
        <v>1984</v>
      </c>
      <c r="E31776" t="s">
        <v>5220</v>
      </c>
    </row>
    <row r="31777" spans="1:18" x14ac:dyDescent="0.25">
      <c r="A31777" t="s">
        <v>0</v>
      </c>
      <c r="B31777" s="1">
        <v>44126</v>
      </c>
      <c r="C31777" s="3">
        <v>0.2901213773148148</v>
      </c>
      <c r="D31777" t="s">
        <v>1984</v>
      </c>
      <c r="E31777" t="s">
        <v>46</v>
      </c>
      <c r="F31777">
        <v>8.98</v>
      </c>
      <c r="G31777">
        <v>95.039762999999994</v>
      </c>
      <c r="H31777">
        <v>31.05</v>
      </c>
      <c r="I31777">
        <v>178</v>
      </c>
      <c r="K31777" t="s">
        <v>4294</v>
      </c>
      <c r="L31777">
        <v>8.98</v>
      </c>
      <c r="M31777">
        <v>8.9870439999999991</v>
      </c>
      <c r="N31777">
        <v>-4.4099999999999999E-4</v>
      </c>
      <c r="O31777">
        <v>6.6670000000000002E-3</v>
      </c>
      <c r="P31777">
        <v>0</v>
      </c>
      <c r="Q31777">
        <v>1.5699999999999999E-4</v>
      </c>
      <c r="R31777">
        <v>3000</v>
      </c>
    </row>
    <row r="31778" spans="1:18" x14ac:dyDescent="0.25">
      <c r="A31778" t="s">
        <v>0</v>
      </c>
      <c r="B31778" s="1">
        <v>44126</v>
      </c>
      <c r="C31778" s="3">
        <v>0.29012677083333333</v>
      </c>
      <c r="D31778" t="s">
        <v>1984</v>
      </c>
      <c r="E31778" t="s">
        <v>5221</v>
      </c>
    </row>
    <row r="31779" spans="1:18" x14ac:dyDescent="0.25">
      <c r="A31779" t="s">
        <v>0</v>
      </c>
      <c r="B31779" s="1">
        <v>44126</v>
      </c>
      <c r="C31779" s="3">
        <v>0.29013040509259258</v>
      </c>
      <c r="D31779" t="s">
        <v>1984</v>
      </c>
      <c r="E31779" t="s">
        <v>5222</v>
      </c>
    </row>
    <row r="31780" spans="1:18" x14ac:dyDescent="0.25">
      <c r="A31780" t="s">
        <v>0</v>
      </c>
      <c r="B31780" s="1">
        <v>44126</v>
      </c>
      <c r="C31780" s="3">
        <v>0.2901331134259259</v>
      </c>
      <c r="D31780" t="s">
        <v>1984</v>
      </c>
      <c r="E31780" t="s">
        <v>46</v>
      </c>
      <c r="F31780">
        <v>8.99</v>
      </c>
      <c r="G31780">
        <v>95.032242999999994</v>
      </c>
      <c r="H31780">
        <v>31.05</v>
      </c>
      <c r="I31780">
        <v>178</v>
      </c>
      <c r="K31780" t="s">
        <v>5223</v>
      </c>
      <c r="L31780">
        <v>8.99</v>
      </c>
      <c r="M31780">
        <v>8.9883550000000003</v>
      </c>
      <c r="N31780">
        <v>-4.0299999999999998E-4</v>
      </c>
      <c r="O31780">
        <v>-3.333E-3</v>
      </c>
      <c r="P31780">
        <v>1.6670000000000001E-3</v>
      </c>
      <c r="Q31780">
        <v>1.0399999999999999E-4</v>
      </c>
      <c r="R31780">
        <v>3000</v>
      </c>
    </row>
    <row r="31781" spans="1:18" x14ac:dyDescent="0.25">
      <c r="A31781" t="s">
        <v>0</v>
      </c>
      <c r="B31781" s="1">
        <v>44126</v>
      </c>
      <c r="C31781" s="3">
        <v>0.29013851851851852</v>
      </c>
      <c r="D31781" t="s">
        <v>1984</v>
      </c>
      <c r="E31781" t="s">
        <v>5224</v>
      </c>
    </row>
    <row r="31782" spans="1:18" x14ac:dyDescent="0.25">
      <c r="A31782" t="s">
        <v>0</v>
      </c>
      <c r="B31782" s="1">
        <v>44126</v>
      </c>
      <c r="C31782" s="3">
        <v>0.29014217592592589</v>
      </c>
      <c r="D31782" t="s">
        <v>1984</v>
      </c>
      <c r="E31782" t="s">
        <v>5225</v>
      </c>
    </row>
    <row r="31783" spans="1:18" x14ac:dyDescent="0.25">
      <c r="A31783" t="s">
        <v>0</v>
      </c>
      <c r="B31783" s="1">
        <v>44126</v>
      </c>
      <c r="C31783" s="3">
        <v>0.29014467592592591</v>
      </c>
      <c r="D31783" t="s">
        <v>1984</v>
      </c>
      <c r="E31783" t="s">
        <v>46</v>
      </c>
      <c r="F31783">
        <v>8.98</v>
      </c>
      <c r="G31783">
        <v>95.026077000000001</v>
      </c>
      <c r="H31783">
        <v>31.05</v>
      </c>
      <c r="I31783">
        <v>178</v>
      </c>
      <c r="K31783" t="s">
        <v>3497</v>
      </c>
      <c r="L31783">
        <v>8.98</v>
      </c>
      <c r="M31783">
        <v>8.9876740000000002</v>
      </c>
      <c r="N31783">
        <v>-2.72E-4</v>
      </c>
      <c r="O31783">
        <v>3.333E-3</v>
      </c>
      <c r="P31783">
        <v>0</v>
      </c>
      <c r="Q31783">
        <v>5.7000000000000003E-5</v>
      </c>
      <c r="R31783">
        <v>3000</v>
      </c>
    </row>
    <row r="31784" spans="1:18" x14ac:dyDescent="0.25">
      <c r="A31784" t="s">
        <v>0</v>
      </c>
      <c r="B31784" s="1">
        <v>44126</v>
      </c>
      <c r="C31784" s="3">
        <v>0.2901502777777778</v>
      </c>
      <c r="D31784" t="s">
        <v>1984</v>
      </c>
      <c r="E31784" t="s">
        <v>5226</v>
      </c>
    </row>
    <row r="31785" spans="1:18" x14ac:dyDescent="0.25">
      <c r="A31785" t="s">
        <v>0</v>
      </c>
      <c r="B31785" s="1">
        <v>44126</v>
      </c>
      <c r="C31785" s="3">
        <v>0.29015391203703705</v>
      </c>
      <c r="D31785" t="s">
        <v>1984</v>
      </c>
      <c r="E31785" t="s">
        <v>5227</v>
      </c>
    </row>
    <row r="31786" spans="1:18" x14ac:dyDescent="0.25">
      <c r="A31786" t="s">
        <v>0</v>
      </c>
      <c r="B31786" s="1">
        <v>44126</v>
      </c>
      <c r="C31786" s="3">
        <v>0.29015607638888891</v>
      </c>
      <c r="D31786" t="s">
        <v>1984</v>
      </c>
      <c r="E31786" t="s">
        <v>46</v>
      </c>
      <c r="F31786">
        <v>8.99</v>
      </c>
      <c r="G31786">
        <v>95.030913999999996</v>
      </c>
      <c r="H31786">
        <v>31.05</v>
      </c>
      <c r="I31786">
        <v>178</v>
      </c>
      <c r="K31786" t="s">
        <v>5089</v>
      </c>
      <c r="L31786">
        <v>8.99</v>
      </c>
      <c r="M31786">
        <v>8.9871390000000009</v>
      </c>
      <c r="N31786">
        <v>-2.0100000000000001E-4</v>
      </c>
      <c r="O31786">
        <v>-3.333E-3</v>
      </c>
      <c r="P31786">
        <v>0</v>
      </c>
      <c r="Q31786">
        <v>2.4000000000000001E-5</v>
      </c>
      <c r="R31786">
        <v>3000</v>
      </c>
    </row>
    <row r="31787" spans="1:18" x14ac:dyDescent="0.25">
      <c r="A31787" t="s">
        <v>0</v>
      </c>
      <c r="B31787" s="1">
        <v>44126</v>
      </c>
      <c r="C31787" s="3">
        <v>0.29016203703703702</v>
      </c>
      <c r="D31787" t="s">
        <v>1984</v>
      </c>
      <c r="E31787" t="s">
        <v>5228</v>
      </c>
    </row>
    <row r="31788" spans="1:18" x14ac:dyDescent="0.25">
      <c r="A31788" t="s">
        <v>0</v>
      </c>
      <c r="B31788" s="1">
        <v>44126</v>
      </c>
      <c r="C31788" s="3">
        <v>0.29016568287037037</v>
      </c>
      <c r="D31788" t="s">
        <v>1984</v>
      </c>
      <c r="E31788" t="s">
        <v>5229</v>
      </c>
    </row>
    <row r="31789" spans="1:18" x14ac:dyDescent="0.25">
      <c r="A31789" t="s">
        <v>0</v>
      </c>
      <c r="B31789" s="1">
        <v>44126</v>
      </c>
      <c r="C31789" s="3">
        <v>0.29016800925925929</v>
      </c>
      <c r="D31789" t="s">
        <v>1984</v>
      </c>
      <c r="E31789" t="s">
        <v>46</v>
      </c>
      <c r="F31789">
        <v>8.99</v>
      </c>
      <c r="G31789">
        <v>95.031717999999998</v>
      </c>
      <c r="H31789">
        <v>31.05</v>
      </c>
      <c r="I31789">
        <v>178</v>
      </c>
      <c r="K31789" t="s">
        <v>4430</v>
      </c>
      <c r="L31789">
        <v>8.99</v>
      </c>
      <c r="M31789">
        <v>8.9872949999999996</v>
      </c>
      <c r="N31789">
        <v>-2.43E-4</v>
      </c>
      <c r="O31789">
        <v>0</v>
      </c>
      <c r="P31789">
        <v>-1.6670000000000001E-3</v>
      </c>
      <c r="Q31789">
        <v>6.0000000000000002E-6</v>
      </c>
      <c r="R31789">
        <v>3000</v>
      </c>
    </row>
    <row r="31790" spans="1:18" x14ac:dyDescent="0.25">
      <c r="A31790" t="s">
        <v>0</v>
      </c>
      <c r="B31790" s="1">
        <v>44126</v>
      </c>
      <c r="C31790" s="3">
        <v>0.29017380787037034</v>
      </c>
      <c r="D31790" t="s">
        <v>1984</v>
      </c>
      <c r="E31790" t="s">
        <v>4486</v>
      </c>
    </row>
    <row r="31791" spans="1:18" x14ac:dyDescent="0.25">
      <c r="A31791" t="s">
        <v>0</v>
      </c>
      <c r="B31791" s="1">
        <v>44126</v>
      </c>
      <c r="C31791" s="3">
        <v>0.29017744212962965</v>
      </c>
      <c r="D31791" t="s">
        <v>1984</v>
      </c>
      <c r="E31791" t="s">
        <v>5230</v>
      </c>
    </row>
    <row r="31792" spans="1:18" x14ac:dyDescent="0.25">
      <c r="A31792" t="s">
        <v>0</v>
      </c>
      <c r="B31792" s="1">
        <v>44126</v>
      </c>
      <c r="C31792" s="3">
        <v>0.29017907407407406</v>
      </c>
      <c r="D31792" t="s">
        <v>1984</v>
      </c>
      <c r="E31792" t="s">
        <v>46</v>
      </c>
      <c r="F31792">
        <v>8.9700000000000006</v>
      </c>
      <c r="G31792">
        <v>95.028825999999995</v>
      </c>
      <c r="H31792">
        <v>31.05</v>
      </c>
      <c r="I31792">
        <v>178</v>
      </c>
      <c r="K31792" t="s">
        <v>4248</v>
      </c>
      <c r="L31792">
        <v>8.9700000000000006</v>
      </c>
      <c r="M31792">
        <v>8.9870239999999999</v>
      </c>
      <c r="N31792">
        <v>-2.8899999999999998E-4</v>
      </c>
      <c r="O31792">
        <v>6.6670000000000002E-3</v>
      </c>
      <c r="P31792">
        <v>3.333E-3</v>
      </c>
      <c r="Q31792">
        <v>0</v>
      </c>
      <c r="R31792">
        <v>3000</v>
      </c>
    </row>
    <row r="31793" spans="1:18" x14ac:dyDescent="0.25">
      <c r="A31793" t="s">
        <v>0</v>
      </c>
      <c r="B31793" s="1">
        <v>44126</v>
      </c>
      <c r="C31793" s="3">
        <v>0.29018553240740741</v>
      </c>
      <c r="D31793" t="s">
        <v>1984</v>
      </c>
      <c r="E31793" t="s">
        <v>5231</v>
      </c>
    </row>
    <row r="31794" spans="1:18" x14ac:dyDescent="0.25">
      <c r="A31794" t="s">
        <v>0</v>
      </c>
      <c r="B31794" s="1">
        <v>44126</v>
      </c>
      <c r="C31794" s="3">
        <v>0.29018918981481484</v>
      </c>
      <c r="D31794" t="s">
        <v>1984</v>
      </c>
      <c r="E31794" t="s">
        <v>5232</v>
      </c>
    </row>
    <row r="31795" spans="1:18" x14ac:dyDescent="0.25">
      <c r="A31795" t="s">
        <v>0</v>
      </c>
      <c r="B31795" s="1">
        <v>44126</v>
      </c>
      <c r="C31795" s="3">
        <v>0.29019118055555554</v>
      </c>
      <c r="D31795" t="s">
        <v>1984</v>
      </c>
      <c r="E31795" t="s">
        <v>46</v>
      </c>
      <c r="F31795">
        <v>8.9700000000000006</v>
      </c>
      <c r="G31795">
        <v>95.045806999999996</v>
      </c>
      <c r="H31795">
        <v>31.05</v>
      </c>
      <c r="I31795">
        <v>178</v>
      </c>
      <c r="K31795" t="s">
        <v>3914</v>
      </c>
      <c r="L31795">
        <v>8.9700000000000006</v>
      </c>
      <c r="M31795">
        <v>8.9862629999999992</v>
      </c>
      <c r="N31795">
        <v>-2.3699999999999999E-4</v>
      </c>
      <c r="O31795">
        <v>0</v>
      </c>
      <c r="P31795">
        <v>3.333E-3</v>
      </c>
      <c r="Q31795">
        <v>-6.9999999999999999E-6</v>
      </c>
      <c r="R31795">
        <v>3000</v>
      </c>
    </row>
    <row r="31796" spans="1:18" x14ac:dyDescent="0.25">
      <c r="A31796" t="s">
        <v>0</v>
      </c>
      <c r="B31796" s="1">
        <v>44126</v>
      </c>
      <c r="C31796" s="3">
        <v>0.29019729166666669</v>
      </c>
      <c r="D31796" t="s">
        <v>1984</v>
      </c>
      <c r="E31796" t="s">
        <v>5233</v>
      </c>
    </row>
    <row r="31797" spans="1:18" x14ac:dyDescent="0.25">
      <c r="A31797" t="s">
        <v>0</v>
      </c>
      <c r="B31797" s="1">
        <v>44126</v>
      </c>
      <c r="C31797" s="3">
        <v>0.29020094907407407</v>
      </c>
      <c r="D31797" t="s">
        <v>1984</v>
      </c>
      <c r="E31797" t="s">
        <v>5234</v>
      </c>
    </row>
    <row r="31798" spans="1:18" x14ac:dyDescent="0.25">
      <c r="A31798" t="s">
        <v>0</v>
      </c>
      <c r="B31798" s="1">
        <v>44126</v>
      </c>
      <c r="C31798" s="3">
        <v>0.29020223379629628</v>
      </c>
      <c r="D31798" t="s">
        <v>1984</v>
      </c>
      <c r="E31798" t="s">
        <v>46</v>
      </c>
      <c r="F31798">
        <v>8.99</v>
      </c>
      <c r="G31798">
        <v>95.037329999999997</v>
      </c>
      <c r="H31798">
        <v>31.05</v>
      </c>
      <c r="I31798">
        <v>178</v>
      </c>
      <c r="K31798" t="s">
        <v>3522</v>
      </c>
      <c r="L31798">
        <v>8.99</v>
      </c>
      <c r="M31798">
        <v>8.9857580000000006</v>
      </c>
      <c r="N31798">
        <v>-9.0000000000000006E-5</v>
      </c>
      <c r="O31798">
        <v>-6.6670000000000002E-3</v>
      </c>
      <c r="P31798">
        <v>-3.333E-3</v>
      </c>
      <c r="Q31798">
        <v>-3.0000000000000001E-5</v>
      </c>
      <c r="R31798">
        <v>3000</v>
      </c>
    </row>
    <row r="31799" spans="1:18" x14ac:dyDescent="0.25">
      <c r="A31799" t="s">
        <v>0</v>
      </c>
      <c r="B31799" s="1">
        <v>44126</v>
      </c>
      <c r="C31799" s="3">
        <v>0.29020912037037033</v>
      </c>
      <c r="D31799" t="s">
        <v>1984</v>
      </c>
      <c r="E31799" t="s">
        <v>5235</v>
      </c>
    </row>
    <row r="31800" spans="1:18" x14ac:dyDescent="0.25">
      <c r="A31800" t="s">
        <v>0</v>
      </c>
      <c r="B31800" s="1">
        <v>44126</v>
      </c>
      <c r="C31800" s="3">
        <v>0.29021273148148147</v>
      </c>
      <c r="D31800" t="s">
        <v>1984</v>
      </c>
      <c r="E31800" t="s">
        <v>5236</v>
      </c>
    </row>
    <row r="31801" spans="1:18" x14ac:dyDescent="0.25">
      <c r="A31801" t="s">
        <v>0</v>
      </c>
      <c r="B31801" s="1">
        <v>44126</v>
      </c>
      <c r="C31801" s="3">
        <v>0.29021401620370368</v>
      </c>
      <c r="D31801" t="s">
        <v>1984</v>
      </c>
      <c r="E31801" t="s">
        <v>46</v>
      </c>
      <c r="F31801">
        <v>8.98</v>
      </c>
      <c r="G31801">
        <v>95.037728999999999</v>
      </c>
      <c r="H31801">
        <v>31.05</v>
      </c>
      <c r="I31801">
        <v>178</v>
      </c>
      <c r="K31801" t="s">
        <v>3516</v>
      </c>
      <c r="L31801">
        <v>8.98</v>
      </c>
      <c r="M31801">
        <v>8.984826</v>
      </c>
      <c r="N31801">
        <v>9.1000000000000003E-5</v>
      </c>
      <c r="O31801">
        <v>3.333E-3</v>
      </c>
      <c r="P31801">
        <v>-1.6670000000000001E-3</v>
      </c>
      <c r="Q31801">
        <v>-7.1000000000000005E-5</v>
      </c>
      <c r="R31801">
        <v>3000</v>
      </c>
    </row>
    <row r="31802" spans="1:18" x14ac:dyDescent="0.25">
      <c r="A31802" t="s">
        <v>0</v>
      </c>
      <c r="B31802" s="1">
        <v>44126</v>
      </c>
      <c r="C31802" s="3">
        <v>0.29022085648148149</v>
      </c>
      <c r="D31802" t="s">
        <v>1984</v>
      </c>
      <c r="E31802" t="s">
        <v>5237</v>
      </c>
    </row>
    <row r="31803" spans="1:18" x14ac:dyDescent="0.25">
      <c r="A31803" t="s">
        <v>0</v>
      </c>
      <c r="B31803" s="1">
        <v>44126</v>
      </c>
      <c r="C31803" s="3">
        <v>0.29022449074074075</v>
      </c>
      <c r="D31803" t="s">
        <v>1984</v>
      </c>
      <c r="E31803" t="s">
        <v>5238</v>
      </c>
    </row>
    <row r="31804" spans="1:18" x14ac:dyDescent="0.25">
      <c r="A31804" t="s">
        <v>0</v>
      </c>
      <c r="B31804" s="1">
        <v>44126</v>
      </c>
      <c r="C31804" s="3">
        <v>0.29022577546296296</v>
      </c>
      <c r="D31804" t="s">
        <v>1984</v>
      </c>
      <c r="E31804" t="s">
        <v>46</v>
      </c>
      <c r="F31804">
        <v>8.9700000000000006</v>
      </c>
      <c r="G31804">
        <v>95.043868000000003</v>
      </c>
      <c r="H31804">
        <v>31.05</v>
      </c>
      <c r="I31804">
        <v>178</v>
      </c>
      <c r="K31804" t="s">
        <v>4204</v>
      </c>
      <c r="L31804">
        <v>8.9700000000000006</v>
      </c>
      <c r="M31804">
        <v>8.9822950000000006</v>
      </c>
      <c r="N31804">
        <v>2.5000000000000001E-4</v>
      </c>
      <c r="O31804">
        <v>3.333E-3</v>
      </c>
      <c r="P31804">
        <v>3.333E-3</v>
      </c>
      <c r="Q31804">
        <v>-1.0900000000000001E-4</v>
      </c>
      <c r="R31804">
        <v>3000</v>
      </c>
    </row>
    <row r="31805" spans="1:18" x14ac:dyDescent="0.25">
      <c r="A31805" t="s">
        <v>0</v>
      </c>
      <c r="B31805" s="1">
        <v>44126</v>
      </c>
      <c r="C31805" s="3">
        <v>0.2902325925925926</v>
      </c>
      <c r="D31805" t="s">
        <v>1984</v>
      </c>
      <c r="E31805" t="s">
        <v>5239</v>
      </c>
    </row>
    <row r="31806" spans="1:18" x14ac:dyDescent="0.25">
      <c r="A31806" t="s">
        <v>0</v>
      </c>
      <c r="B31806" s="1">
        <v>44126</v>
      </c>
      <c r="C31806" s="3">
        <v>0.29023622685185185</v>
      </c>
      <c r="D31806" t="s">
        <v>1984</v>
      </c>
      <c r="E31806" t="s">
        <v>5240</v>
      </c>
    </row>
    <row r="31807" spans="1:18" x14ac:dyDescent="0.25">
      <c r="A31807" t="s">
        <v>0</v>
      </c>
      <c r="B31807" s="1">
        <v>44126</v>
      </c>
      <c r="C31807" s="3">
        <v>0.29023680555555559</v>
      </c>
      <c r="D31807" t="s">
        <v>1984</v>
      </c>
      <c r="E31807" t="s">
        <v>46</v>
      </c>
      <c r="F31807">
        <v>8.99</v>
      </c>
      <c r="G31807">
        <v>95.034830999999997</v>
      </c>
      <c r="H31807">
        <v>31.05</v>
      </c>
      <c r="I31807">
        <v>178</v>
      </c>
      <c r="K31807" t="s">
        <v>4208</v>
      </c>
      <c r="L31807">
        <v>8.99</v>
      </c>
      <c r="M31807">
        <v>8.9793380000000003</v>
      </c>
      <c r="N31807">
        <v>3.4400000000000001E-4</v>
      </c>
      <c r="O31807">
        <v>-6.6670000000000002E-3</v>
      </c>
      <c r="P31807">
        <v>-1.6670000000000001E-3</v>
      </c>
      <c r="Q31807">
        <v>-1.35E-4</v>
      </c>
      <c r="R31807">
        <v>3000</v>
      </c>
    </row>
    <row r="31808" spans="1:18" x14ac:dyDescent="0.25">
      <c r="A31808" t="s">
        <v>0</v>
      </c>
      <c r="B31808" s="1">
        <v>44126</v>
      </c>
      <c r="C31808" s="3">
        <v>0.29024436342592591</v>
      </c>
      <c r="D31808" t="s">
        <v>1984</v>
      </c>
      <c r="E31808" t="s">
        <v>5241</v>
      </c>
    </row>
    <row r="31809" spans="1:18" x14ac:dyDescent="0.25">
      <c r="A31809" t="s">
        <v>0</v>
      </c>
      <c r="B31809" s="1">
        <v>44126</v>
      </c>
      <c r="C31809" s="3">
        <v>0.29024799768518522</v>
      </c>
      <c r="D31809" t="s">
        <v>1984</v>
      </c>
      <c r="E31809" t="s">
        <v>5242</v>
      </c>
    </row>
    <row r="31810" spans="1:18" x14ac:dyDescent="0.25">
      <c r="A31810" t="s">
        <v>0</v>
      </c>
      <c r="B31810" s="1">
        <v>44126</v>
      </c>
      <c r="C31810" s="3">
        <v>0.29024858796296299</v>
      </c>
      <c r="D31810" t="s">
        <v>1984</v>
      </c>
      <c r="E31810" t="s">
        <v>46</v>
      </c>
      <c r="F31810">
        <v>8.98</v>
      </c>
      <c r="G31810">
        <v>95.025537</v>
      </c>
      <c r="H31810">
        <v>31.05</v>
      </c>
      <c r="I31810">
        <v>178</v>
      </c>
      <c r="K31810" t="s">
        <v>3293</v>
      </c>
      <c r="L31810">
        <v>8.98</v>
      </c>
      <c r="M31810">
        <v>8.9782980000000006</v>
      </c>
      <c r="N31810">
        <v>3.6499999999999998E-4</v>
      </c>
      <c r="O31810">
        <v>3.333E-3</v>
      </c>
      <c r="P31810">
        <v>-1.6670000000000001E-3</v>
      </c>
      <c r="Q31810">
        <v>-1.5300000000000001E-4</v>
      </c>
      <c r="R31810">
        <v>3000</v>
      </c>
    </row>
    <row r="31811" spans="1:18" x14ac:dyDescent="0.25">
      <c r="A31811" t="s">
        <v>0</v>
      </c>
      <c r="B31811" s="1">
        <v>44126</v>
      </c>
      <c r="C31811" s="3">
        <v>0.29025612268518519</v>
      </c>
      <c r="D31811" t="s">
        <v>1984</v>
      </c>
      <c r="E31811" t="s">
        <v>5243</v>
      </c>
    </row>
    <row r="31812" spans="1:18" x14ac:dyDescent="0.25">
      <c r="A31812" t="s">
        <v>0</v>
      </c>
      <c r="B31812" s="1">
        <v>44126</v>
      </c>
      <c r="C31812" s="3">
        <v>0.29025976851851848</v>
      </c>
      <c r="D31812" t="s">
        <v>1984</v>
      </c>
      <c r="E31812" t="s">
        <v>5244</v>
      </c>
    </row>
    <row r="31813" spans="1:18" x14ac:dyDescent="0.25">
      <c r="A31813" t="s">
        <v>0</v>
      </c>
      <c r="B31813" s="1">
        <v>44126</v>
      </c>
      <c r="C31813" s="3">
        <v>0.29026017361111112</v>
      </c>
      <c r="D31813" t="s">
        <v>1984</v>
      </c>
      <c r="E31813" t="s">
        <v>46</v>
      </c>
      <c r="F31813">
        <v>8.98</v>
      </c>
      <c r="G31813">
        <v>95.031119000000004</v>
      </c>
      <c r="H31813">
        <v>31.05</v>
      </c>
      <c r="I31813">
        <v>178</v>
      </c>
      <c r="K31813" t="s">
        <v>5245</v>
      </c>
      <c r="L31813">
        <v>8.98</v>
      </c>
      <c r="M31813">
        <v>8.9790369999999999</v>
      </c>
      <c r="N31813">
        <v>3.4099999999999999E-4</v>
      </c>
      <c r="O31813">
        <v>0</v>
      </c>
      <c r="P31813">
        <v>1.6670000000000001E-3</v>
      </c>
      <c r="Q31813">
        <v>-1.65E-4</v>
      </c>
      <c r="R31813">
        <v>3000</v>
      </c>
    </row>
    <row r="31814" spans="1:18" x14ac:dyDescent="0.25">
      <c r="A31814" t="s">
        <v>0</v>
      </c>
      <c r="B31814" s="1">
        <v>44126</v>
      </c>
      <c r="C31814" s="3">
        <v>0.29026803240740739</v>
      </c>
      <c r="D31814" t="s">
        <v>1984</v>
      </c>
      <c r="E31814" t="s">
        <v>5246</v>
      </c>
    </row>
    <row r="31815" spans="1:18" x14ac:dyDescent="0.25">
      <c r="A31815" t="s">
        <v>0</v>
      </c>
      <c r="B31815" s="1">
        <v>44126</v>
      </c>
      <c r="C31815" s="3">
        <v>0.29027159722222223</v>
      </c>
      <c r="D31815" t="s">
        <v>1984</v>
      </c>
      <c r="E31815" t="s">
        <v>46</v>
      </c>
      <c r="F31815">
        <v>8.9700000000000006</v>
      </c>
      <c r="G31815">
        <v>95.030495000000002</v>
      </c>
      <c r="H31815">
        <v>31.05</v>
      </c>
      <c r="I31815">
        <v>178</v>
      </c>
      <c r="K31815" t="s">
        <v>4394</v>
      </c>
      <c r="L31815">
        <v>8.9700000000000006</v>
      </c>
      <c r="M31815">
        <v>8.9797480000000007</v>
      </c>
      <c r="N31815">
        <v>2.9999999999999997E-4</v>
      </c>
      <c r="O31815">
        <v>3.333E-3</v>
      </c>
      <c r="P31815">
        <v>1.6670000000000001E-3</v>
      </c>
      <c r="Q31815">
        <v>-1.64E-4</v>
      </c>
      <c r="R31815">
        <v>3000</v>
      </c>
    </row>
    <row r="31816" spans="1:18" x14ac:dyDescent="0.25">
      <c r="A31816" t="s">
        <v>0</v>
      </c>
      <c r="B31816" s="1">
        <v>44126</v>
      </c>
      <c r="C31816" s="3">
        <v>0.29027611111111112</v>
      </c>
      <c r="D31816" t="s">
        <v>1984</v>
      </c>
      <c r="E31816" t="s">
        <v>5247</v>
      </c>
    </row>
    <row r="31817" spans="1:18" x14ac:dyDescent="0.25">
      <c r="A31817" t="s">
        <v>0</v>
      </c>
      <c r="B31817" s="1">
        <v>44126</v>
      </c>
      <c r="C31817" s="3">
        <v>0.2902797685185185</v>
      </c>
      <c r="D31817" t="s">
        <v>1984</v>
      </c>
      <c r="E31817" t="s">
        <v>5248</v>
      </c>
    </row>
    <row r="31818" spans="1:18" x14ac:dyDescent="0.25">
      <c r="A31818" t="s">
        <v>0</v>
      </c>
      <c r="B31818" s="1">
        <v>44126</v>
      </c>
      <c r="C31818" s="3">
        <v>0.29028332175925925</v>
      </c>
      <c r="D31818" t="s">
        <v>1984</v>
      </c>
      <c r="E31818" t="s">
        <v>46</v>
      </c>
      <c r="F31818">
        <v>8.9700000000000006</v>
      </c>
      <c r="G31818">
        <v>95.027518000000001</v>
      </c>
      <c r="H31818">
        <v>31.05</v>
      </c>
      <c r="I31818">
        <v>178</v>
      </c>
      <c r="K31818" t="s">
        <v>4412</v>
      </c>
      <c r="L31818">
        <v>8.9700000000000006</v>
      </c>
      <c r="M31818">
        <v>8.9801450000000003</v>
      </c>
      <c r="N31818">
        <v>2.52E-4</v>
      </c>
      <c r="O31818">
        <v>0</v>
      </c>
      <c r="P31818">
        <v>1.6670000000000001E-3</v>
      </c>
      <c r="Q31818">
        <v>-1.4999999999999999E-4</v>
      </c>
      <c r="R31818">
        <v>3000</v>
      </c>
    </row>
    <row r="31819" spans="1:18" x14ac:dyDescent="0.25">
      <c r="A31819" t="s">
        <v>0</v>
      </c>
      <c r="B31819" s="1">
        <v>44126</v>
      </c>
      <c r="C31819" s="3">
        <v>0.29028782407407405</v>
      </c>
      <c r="D31819" t="s">
        <v>1984</v>
      </c>
      <c r="E31819" t="s">
        <v>5249</v>
      </c>
    </row>
    <row r="31820" spans="1:18" x14ac:dyDescent="0.25">
      <c r="A31820" t="s">
        <v>0</v>
      </c>
      <c r="B31820" s="1">
        <v>44126</v>
      </c>
      <c r="C31820" s="3">
        <v>0.29029148148148148</v>
      </c>
      <c r="D31820" t="s">
        <v>1984</v>
      </c>
      <c r="E31820" t="s">
        <v>5250</v>
      </c>
    </row>
    <row r="31821" spans="1:18" x14ac:dyDescent="0.25">
      <c r="A31821" t="s">
        <v>0</v>
      </c>
      <c r="B31821" s="1">
        <v>44126</v>
      </c>
      <c r="C31821" s="3">
        <v>0.29029511574074074</v>
      </c>
      <c r="D31821" t="s">
        <v>1984</v>
      </c>
      <c r="E31821" t="s">
        <v>46</v>
      </c>
      <c r="F31821">
        <v>9</v>
      </c>
      <c r="G31821">
        <v>95.038064000000006</v>
      </c>
      <c r="H31821">
        <v>31.05</v>
      </c>
      <c r="I31821">
        <v>178</v>
      </c>
      <c r="K31821" t="s">
        <v>5251</v>
      </c>
      <c r="L31821">
        <v>9</v>
      </c>
      <c r="M31821">
        <v>8.9805240000000008</v>
      </c>
      <c r="N31821">
        <v>2.1599999999999999E-4</v>
      </c>
      <c r="O31821">
        <v>-0.01</v>
      </c>
      <c r="P31821">
        <v>-5.0000000000000001E-3</v>
      </c>
      <c r="Q31821">
        <v>-1.36E-4</v>
      </c>
      <c r="R31821">
        <v>3000</v>
      </c>
    </row>
    <row r="31822" spans="1:18" x14ac:dyDescent="0.25">
      <c r="A31822" t="s">
        <v>0</v>
      </c>
      <c r="B31822" s="1">
        <v>44126</v>
      </c>
      <c r="C31822" s="3">
        <v>0.29029968750000001</v>
      </c>
      <c r="D31822" t="s">
        <v>1984</v>
      </c>
      <c r="E31822" t="s">
        <v>5252</v>
      </c>
    </row>
    <row r="31823" spans="1:18" x14ac:dyDescent="0.25">
      <c r="A31823" t="s">
        <v>0</v>
      </c>
      <c r="B31823" s="1">
        <v>44126</v>
      </c>
      <c r="C31823" s="3">
        <v>0.29030332175925927</v>
      </c>
      <c r="D31823" t="s">
        <v>1984</v>
      </c>
      <c r="E31823" t="s">
        <v>5253</v>
      </c>
    </row>
    <row r="31824" spans="1:18" x14ac:dyDescent="0.25">
      <c r="A31824" t="s">
        <v>0</v>
      </c>
      <c r="B31824" s="1">
        <v>44126</v>
      </c>
      <c r="C31824" s="3">
        <v>0.29030697916666665</v>
      </c>
      <c r="D31824" t="s">
        <v>1984</v>
      </c>
      <c r="E31824" t="s">
        <v>5254</v>
      </c>
    </row>
    <row r="31825" spans="1:18" x14ac:dyDescent="0.25">
      <c r="A31825" t="s">
        <v>0</v>
      </c>
      <c r="B31825" s="1">
        <v>44126</v>
      </c>
      <c r="C31825" s="3">
        <v>0.29030690972222223</v>
      </c>
      <c r="D31825" t="s">
        <v>1984</v>
      </c>
      <c r="E31825" t="s">
        <v>46</v>
      </c>
      <c r="F31825">
        <v>8.99</v>
      </c>
      <c r="G31825">
        <v>95.033230000000003</v>
      </c>
      <c r="H31825">
        <v>31.05</v>
      </c>
      <c r="I31825">
        <v>178</v>
      </c>
      <c r="K31825" t="s">
        <v>4447</v>
      </c>
      <c r="L31825">
        <v>8.99</v>
      </c>
      <c r="M31825">
        <v>8.9798849999999995</v>
      </c>
      <c r="N31825">
        <v>2.04E-4</v>
      </c>
      <c r="O31825">
        <v>3.333E-3</v>
      </c>
      <c r="P31825">
        <v>-3.333E-3</v>
      </c>
      <c r="Q31825">
        <v>-1.2799999999999999E-4</v>
      </c>
      <c r="R31825">
        <v>3000</v>
      </c>
    </row>
    <row r="31826" spans="1:18" x14ac:dyDescent="0.25">
      <c r="A31826" t="s">
        <v>0</v>
      </c>
      <c r="B31826" s="1">
        <v>44126</v>
      </c>
      <c r="C31826" s="3">
        <v>0.29031509259259258</v>
      </c>
      <c r="D31826" t="s">
        <v>1984</v>
      </c>
      <c r="E31826" t="s">
        <v>5255</v>
      </c>
    </row>
    <row r="31827" spans="1:18" x14ac:dyDescent="0.25">
      <c r="A31827" t="s">
        <v>0</v>
      </c>
      <c r="B31827" s="1">
        <v>44126</v>
      </c>
      <c r="C31827" s="3">
        <v>0.29031778935185187</v>
      </c>
      <c r="D31827" t="s">
        <v>1984</v>
      </c>
      <c r="E31827" t="s">
        <v>46</v>
      </c>
      <c r="F31827">
        <v>8.98</v>
      </c>
      <c r="G31827">
        <v>95.028023000000005</v>
      </c>
      <c r="H31827">
        <v>31.05</v>
      </c>
      <c r="I31827">
        <v>178</v>
      </c>
      <c r="K31827" t="s">
        <v>3971</v>
      </c>
      <c r="L31827">
        <v>8.98</v>
      </c>
      <c r="M31827">
        <v>8.9780929999999994</v>
      </c>
      <c r="N31827">
        <v>1.73E-4</v>
      </c>
      <c r="O31827">
        <v>3.333E-3</v>
      </c>
      <c r="P31827">
        <v>3.333E-3</v>
      </c>
      <c r="Q31827">
        <v>-1.21E-4</v>
      </c>
      <c r="R31827">
        <v>3000</v>
      </c>
    </row>
    <row r="31828" spans="1:18" x14ac:dyDescent="0.25">
      <c r="A31828" t="s">
        <v>0</v>
      </c>
      <c r="B31828" s="1">
        <v>44126</v>
      </c>
      <c r="C31828" s="3">
        <v>0.29032318287037034</v>
      </c>
      <c r="D31828" t="s">
        <v>1984</v>
      </c>
      <c r="E31828" t="s">
        <v>5256</v>
      </c>
    </row>
    <row r="31829" spans="1:18" x14ac:dyDescent="0.25">
      <c r="A31829" t="s">
        <v>0</v>
      </c>
      <c r="B31829" s="1">
        <v>44126</v>
      </c>
      <c r="C31829" s="3">
        <v>0.29032681712962966</v>
      </c>
      <c r="D31829" t="s">
        <v>1984</v>
      </c>
      <c r="E31829" t="s">
        <v>5257</v>
      </c>
    </row>
    <row r="31830" spans="1:18" x14ac:dyDescent="0.25">
      <c r="A31830" t="s">
        <v>0</v>
      </c>
      <c r="B31830" s="1">
        <v>44126</v>
      </c>
      <c r="C31830" s="3">
        <v>0.29033004629629627</v>
      </c>
      <c r="D31830" t="s">
        <v>1984</v>
      </c>
      <c r="E31830" t="s">
        <v>46</v>
      </c>
      <c r="F31830">
        <v>8.98</v>
      </c>
      <c r="G31830">
        <v>95.027964999999995</v>
      </c>
      <c r="H31830">
        <v>31.05</v>
      </c>
      <c r="I31830">
        <v>178</v>
      </c>
      <c r="K31830" t="s">
        <v>3736</v>
      </c>
      <c r="L31830">
        <v>8.98</v>
      </c>
      <c r="M31830">
        <v>8.9776539999999994</v>
      </c>
      <c r="N31830">
        <v>6.8999999999999997E-5</v>
      </c>
      <c r="O31830">
        <v>0</v>
      </c>
      <c r="P31830">
        <v>1.6670000000000001E-3</v>
      </c>
      <c r="Q31830">
        <v>-1.16E-4</v>
      </c>
      <c r="R31830">
        <v>3000</v>
      </c>
    </row>
    <row r="31831" spans="1:18" x14ac:dyDescent="0.25">
      <c r="A31831" t="s">
        <v>0</v>
      </c>
      <c r="B31831" s="1">
        <v>44126</v>
      </c>
      <c r="C31831" s="3">
        <v>0.29033517361111111</v>
      </c>
      <c r="D31831" t="s">
        <v>1984</v>
      </c>
      <c r="E31831" t="s">
        <v>5258</v>
      </c>
    </row>
    <row r="31832" spans="1:18" x14ac:dyDescent="0.25">
      <c r="A31832" t="s">
        <v>0</v>
      </c>
      <c r="B31832" s="1">
        <v>44126</v>
      </c>
      <c r="C31832" s="3">
        <v>0.29033878472222224</v>
      </c>
      <c r="D31832" t="s">
        <v>1984</v>
      </c>
      <c r="E31832" t="s">
        <v>5259</v>
      </c>
    </row>
    <row r="31833" spans="1:18" x14ac:dyDescent="0.25">
      <c r="A31833" t="s">
        <v>0</v>
      </c>
      <c r="B31833" s="1">
        <v>44126</v>
      </c>
      <c r="C31833" s="3">
        <v>0.2903412847222222</v>
      </c>
      <c r="D31833" t="s">
        <v>1984</v>
      </c>
      <c r="E31833" t="s">
        <v>46</v>
      </c>
      <c r="F31833">
        <v>8.98</v>
      </c>
      <c r="G31833">
        <v>95.02664</v>
      </c>
      <c r="H31833">
        <v>31.05</v>
      </c>
      <c r="I31833">
        <v>178</v>
      </c>
      <c r="K31833" t="s">
        <v>4136</v>
      </c>
      <c r="L31833">
        <v>8.98</v>
      </c>
      <c r="M31833">
        <v>8.9805159999999997</v>
      </c>
      <c r="N31833">
        <v>-9.1000000000000003E-5</v>
      </c>
      <c r="O31833">
        <v>0</v>
      </c>
      <c r="P31833">
        <v>0</v>
      </c>
      <c r="Q31833">
        <v>-1.27E-4</v>
      </c>
      <c r="R31833">
        <v>3000</v>
      </c>
    </row>
    <row r="31834" spans="1:18" x14ac:dyDescent="0.25">
      <c r="A31834" t="s">
        <v>0</v>
      </c>
      <c r="B31834" s="1">
        <v>44126</v>
      </c>
      <c r="C31834" s="3">
        <v>0.290346875</v>
      </c>
      <c r="D31834" t="s">
        <v>1984</v>
      </c>
      <c r="E31834" t="s">
        <v>5260</v>
      </c>
    </row>
    <row r="31835" spans="1:18" x14ac:dyDescent="0.25">
      <c r="A31835" t="s">
        <v>0</v>
      </c>
      <c r="B31835" s="1">
        <v>44126</v>
      </c>
      <c r="C31835" s="3">
        <v>0.29035052083333335</v>
      </c>
      <c r="D31835" t="s">
        <v>1984</v>
      </c>
      <c r="E31835" t="s">
        <v>5261</v>
      </c>
    </row>
    <row r="31836" spans="1:18" x14ac:dyDescent="0.25">
      <c r="A31836" t="s">
        <v>0</v>
      </c>
      <c r="B31836" s="1">
        <v>44126</v>
      </c>
      <c r="C31836" s="3">
        <v>0.29035287037037039</v>
      </c>
      <c r="D31836" t="s">
        <v>1984</v>
      </c>
      <c r="E31836" t="s">
        <v>46</v>
      </c>
      <c r="F31836">
        <v>8.98</v>
      </c>
      <c r="G31836">
        <v>95.030664999999999</v>
      </c>
      <c r="H31836">
        <v>31.05</v>
      </c>
      <c r="I31836">
        <v>178</v>
      </c>
      <c r="K31836" t="s">
        <v>5262</v>
      </c>
      <c r="L31836">
        <v>8.98</v>
      </c>
      <c r="M31836">
        <v>8.9845330000000008</v>
      </c>
      <c r="N31836">
        <v>-2.2599999999999999E-4</v>
      </c>
      <c r="O31836">
        <v>0</v>
      </c>
      <c r="P31836">
        <v>0</v>
      </c>
      <c r="Q31836">
        <v>-1.55E-4</v>
      </c>
      <c r="R31836">
        <v>3000</v>
      </c>
    </row>
    <row r="31837" spans="1:18" x14ac:dyDescent="0.25">
      <c r="A31837" t="s">
        <v>0</v>
      </c>
      <c r="B31837" s="1">
        <v>44126</v>
      </c>
      <c r="C31837" s="3">
        <v>0.29035863425925929</v>
      </c>
      <c r="D31837" t="s">
        <v>1984</v>
      </c>
      <c r="E31837" t="s">
        <v>5263</v>
      </c>
    </row>
    <row r="31838" spans="1:18" x14ac:dyDescent="0.25">
      <c r="A31838" t="s">
        <v>0</v>
      </c>
      <c r="B31838" s="1">
        <v>44126</v>
      </c>
      <c r="C31838" s="3">
        <v>0.29036228009259263</v>
      </c>
      <c r="D31838" t="s">
        <v>1984</v>
      </c>
      <c r="E31838" t="s">
        <v>5264</v>
      </c>
    </row>
    <row r="31839" spans="1:18" x14ac:dyDescent="0.25">
      <c r="A31839" t="s">
        <v>0</v>
      </c>
      <c r="B31839" s="1">
        <v>44126</v>
      </c>
      <c r="C31839" s="3">
        <v>0.29036409722222223</v>
      </c>
      <c r="D31839" t="s">
        <v>1984</v>
      </c>
      <c r="E31839" t="s">
        <v>46</v>
      </c>
      <c r="F31839">
        <v>8.9700000000000006</v>
      </c>
      <c r="G31839">
        <v>95.034074000000004</v>
      </c>
      <c r="H31839">
        <v>31.05</v>
      </c>
      <c r="I31839">
        <v>178</v>
      </c>
      <c r="K31839" t="s">
        <v>5077</v>
      </c>
      <c r="L31839">
        <v>8.9700000000000006</v>
      </c>
      <c r="M31839">
        <v>8.9858860000000007</v>
      </c>
      <c r="N31839">
        <v>-2.5300000000000002E-4</v>
      </c>
      <c r="O31839">
        <v>3.333E-3</v>
      </c>
      <c r="P31839">
        <v>1.6670000000000001E-3</v>
      </c>
      <c r="Q31839">
        <v>-1.8200000000000001E-4</v>
      </c>
      <c r="R31839">
        <v>3000</v>
      </c>
    </row>
    <row r="31840" spans="1:18" x14ac:dyDescent="0.25">
      <c r="A31840" t="s">
        <v>0</v>
      </c>
      <c r="B31840" s="1">
        <v>44126</v>
      </c>
      <c r="C31840" s="3">
        <v>0.29037039351851851</v>
      </c>
      <c r="D31840" t="s">
        <v>1984</v>
      </c>
      <c r="E31840" t="s">
        <v>5265</v>
      </c>
    </row>
    <row r="31841" spans="1:22" x14ac:dyDescent="0.25">
      <c r="A31841" t="s">
        <v>0</v>
      </c>
      <c r="B31841" s="1">
        <v>44126</v>
      </c>
      <c r="C31841" s="3">
        <v>0.29037402777777777</v>
      </c>
      <c r="D31841" t="s">
        <v>1984</v>
      </c>
      <c r="E31841" t="s">
        <v>5266</v>
      </c>
    </row>
    <row r="31842" spans="1:22" x14ac:dyDescent="0.25">
      <c r="A31842" t="s">
        <v>0</v>
      </c>
      <c r="B31842" s="1">
        <v>44126</v>
      </c>
      <c r="C31842" s="3">
        <v>0.29037603009259261</v>
      </c>
      <c r="D31842" t="s">
        <v>1984</v>
      </c>
      <c r="E31842" t="s">
        <v>46</v>
      </c>
      <c r="F31842">
        <v>8.98</v>
      </c>
      <c r="G31842">
        <v>95.033782000000002</v>
      </c>
      <c r="H31842">
        <v>31.05</v>
      </c>
      <c r="I31842">
        <v>178</v>
      </c>
      <c r="K31842" t="s">
        <v>3353</v>
      </c>
      <c r="L31842">
        <v>8.98</v>
      </c>
      <c r="M31842">
        <v>8.9840160000000004</v>
      </c>
      <c r="N31842">
        <v>-1.6000000000000001E-4</v>
      </c>
      <c r="O31842">
        <v>-3.333E-3</v>
      </c>
      <c r="P31842">
        <v>0</v>
      </c>
      <c r="Q31842">
        <v>-1.94E-4</v>
      </c>
      <c r="R31842">
        <v>3000</v>
      </c>
    </row>
    <row r="31843" spans="1:22" x14ac:dyDescent="0.25">
      <c r="A31843" t="s">
        <v>0</v>
      </c>
      <c r="B31843" s="1">
        <v>44126</v>
      </c>
      <c r="C31843" s="3">
        <v>0.29038217592592591</v>
      </c>
      <c r="D31843" t="s">
        <v>1984</v>
      </c>
      <c r="E31843" t="s">
        <v>5267</v>
      </c>
    </row>
    <row r="31844" spans="1:22" x14ac:dyDescent="0.25">
      <c r="A31844" t="s">
        <v>0</v>
      </c>
      <c r="B31844" s="1">
        <v>44126</v>
      </c>
      <c r="C31844" s="3">
        <v>0.29038582175925925</v>
      </c>
      <c r="D31844" t="s">
        <v>1984</v>
      </c>
      <c r="E31844" t="s">
        <v>5268</v>
      </c>
    </row>
    <row r="31845" spans="1:22" x14ac:dyDescent="0.25">
      <c r="A31845" t="s">
        <v>0</v>
      </c>
      <c r="B31845" s="1">
        <v>44126</v>
      </c>
      <c r="C31845" s="3">
        <v>0.29038745370370372</v>
      </c>
      <c r="D31845" t="s">
        <v>1984</v>
      </c>
      <c r="E31845" t="s">
        <v>46</v>
      </c>
      <c r="F31845">
        <v>8.99</v>
      </c>
      <c r="G31845">
        <v>95.043261999999999</v>
      </c>
      <c r="H31845">
        <v>31.05</v>
      </c>
      <c r="I31845">
        <v>178</v>
      </c>
      <c r="K31845" t="s">
        <v>5269</v>
      </c>
      <c r="L31845">
        <v>8.99</v>
      </c>
      <c r="M31845">
        <v>8.9813220000000005</v>
      </c>
      <c r="N31845">
        <v>-3.3000000000000003E-5</v>
      </c>
      <c r="O31845">
        <v>-3.333E-3</v>
      </c>
      <c r="P31845">
        <v>-3.333E-3</v>
      </c>
      <c r="Q31845">
        <v>-1.9100000000000001E-4</v>
      </c>
      <c r="R31845">
        <v>3000</v>
      </c>
    </row>
    <row r="31846" spans="1:22" x14ac:dyDescent="0.25">
      <c r="A31846" t="s">
        <v>0</v>
      </c>
      <c r="B31846" s="1">
        <v>44126</v>
      </c>
      <c r="C31846" s="3">
        <v>0.29039395833333331</v>
      </c>
      <c r="D31846" t="s">
        <v>1984</v>
      </c>
      <c r="E31846" t="s">
        <v>5270</v>
      </c>
    </row>
    <row r="31847" spans="1:22" x14ac:dyDescent="0.25">
      <c r="A31847" t="s">
        <v>0</v>
      </c>
      <c r="B31847" s="1">
        <v>44126</v>
      </c>
      <c r="C31847" s="3">
        <v>0.29039759259259262</v>
      </c>
      <c r="D31847" t="s">
        <v>1984</v>
      </c>
      <c r="E31847" t="s">
        <v>5271</v>
      </c>
    </row>
    <row r="31848" spans="1:22" x14ac:dyDescent="0.25">
      <c r="A31848" t="s">
        <v>0</v>
      </c>
      <c r="B31848" s="1">
        <v>44126</v>
      </c>
      <c r="C31848" s="3">
        <v>0.29039922453703704</v>
      </c>
      <c r="D31848" t="s">
        <v>1984</v>
      </c>
      <c r="E31848" t="s">
        <v>46</v>
      </c>
      <c r="F31848">
        <v>8.98</v>
      </c>
      <c r="G31848">
        <v>95.049892</v>
      </c>
      <c r="H31848">
        <v>31.05</v>
      </c>
      <c r="I31848">
        <v>178</v>
      </c>
      <c r="K31848" t="s">
        <v>4372</v>
      </c>
      <c r="L31848">
        <v>8.98</v>
      </c>
      <c r="M31848">
        <v>8.9793000000000003</v>
      </c>
      <c r="N31848">
        <v>2.4000000000000001E-5</v>
      </c>
      <c r="O31848">
        <v>3.333E-3</v>
      </c>
      <c r="P31848">
        <v>0</v>
      </c>
      <c r="Q31848">
        <v>-1.7699999999999999E-4</v>
      </c>
      <c r="R31848">
        <v>3000</v>
      </c>
    </row>
    <row r="31849" spans="1:22" x14ac:dyDescent="0.25">
      <c r="A31849" t="s">
        <v>0</v>
      </c>
      <c r="B31849" s="1">
        <v>44126</v>
      </c>
      <c r="C31849" s="3">
        <v>0.29040569444444447</v>
      </c>
      <c r="D31849" t="s">
        <v>1984</v>
      </c>
      <c r="E31849" t="s">
        <v>5272</v>
      </c>
    </row>
    <row r="31850" spans="1:22" x14ac:dyDescent="0.25">
      <c r="A31850" t="s">
        <v>0</v>
      </c>
      <c r="B31850" s="1">
        <v>44126</v>
      </c>
      <c r="C31850" s="3">
        <v>0.29040872685185187</v>
      </c>
      <c r="D31850" t="s">
        <v>1984</v>
      </c>
      <c r="E31850" t="s">
        <v>47</v>
      </c>
      <c r="F31850">
        <v>8.98</v>
      </c>
      <c r="G31850">
        <v>95.039732999999998</v>
      </c>
      <c r="H31850">
        <v>31.05</v>
      </c>
      <c r="I31850">
        <v>178</v>
      </c>
      <c r="S31850">
        <v>1297.839966</v>
      </c>
      <c r="T31850">
        <v>18.57</v>
      </c>
      <c r="U31850">
        <v>36.063999000000003</v>
      </c>
      <c r="V31850">
        <v>18.57</v>
      </c>
    </row>
    <row r="31851" spans="1:22" x14ac:dyDescent="0.25">
      <c r="A31851" t="s">
        <v>0</v>
      </c>
      <c r="B31851" s="1">
        <v>44126</v>
      </c>
      <c r="C31851" s="3">
        <v>0.29041354166666666</v>
      </c>
      <c r="D31851" t="s">
        <v>1984</v>
      </c>
      <c r="E31851" t="s">
        <v>48</v>
      </c>
    </row>
    <row r="31852" spans="1:22" x14ac:dyDescent="0.25">
      <c r="A31852" t="s">
        <v>0</v>
      </c>
      <c r="B31852" s="1">
        <v>44126</v>
      </c>
      <c r="C31852" s="3">
        <v>0.29041457175925928</v>
      </c>
      <c r="D31852" t="s">
        <v>1984</v>
      </c>
      <c r="E31852" t="s">
        <v>49</v>
      </c>
    </row>
    <row r="31853" spans="1:22" x14ac:dyDescent="0.25">
      <c r="A31853" t="s">
        <v>0</v>
      </c>
      <c r="B31853" s="1">
        <v>44126</v>
      </c>
      <c r="C31853" s="3">
        <v>0.29041858796296299</v>
      </c>
      <c r="D31853" t="s">
        <v>1984</v>
      </c>
      <c r="E31853" t="s">
        <v>50</v>
      </c>
    </row>
    <row r="31854" spans="1:22" x14ac:dyDescent="0.25">
      <c r="A31854" t="s">
        <v>0</v>
      </c>
      <c r="B31854" s="1">
        <v>44126</v>
      </c>
      <c r="C31854" s="3">
        <v>0.2904201851851852</v>
      </c>
      <c r="D31854" t="s">
        <v>1984</v>
      </c>
      <c r="E31854" t="s">
        <v>51</v>
      </c>
    </row>
    <row r="31855" spans="1:22" x14ac:dyDescent="0.25">
      <c r="A31855" t="s">
        <v>0</v>
      </c>
      <c r="B31855" s="1">
        <v>44126</v>
      </c>
      <c r="C31855" s="3">
        <v>0.29042376157407407</v>
      </c>
      <c r="D31855" t="s">
        <v>1984</v>
      </c>
      <c r="E31855" t="s">
        <v>52</v>
      </c>
    </row>
    <row r="31856" spans="1:22" x14ac:dyDescent="0.25">
      <c r="A31856" t="s">
        <v>0</v>
      </c>
      <c r="B31856" s="1">
        <v>44126</v>
      </c>
      <c r="C31856" s="3">
        <v>0.29042744212962962</v>
      </c>
      <c r="D31856" t="s">
        <v>1984</v>
      </c>
      <c r="E31856" t="s">
        <v>53</v>
      </c>
    </row>
    <row r="31857" spans="1:18" x14ac:dyDescent="0.25">
      <c r="A31857" t="s">
        <v>0</v>
      </c>
      <c r="B31857" s="1">
        <v>44126</v>
      </c>
      <c r="C31857" s="3">
        <v>0.29043124999999997</v>
      </c>
      <c r="D31857" t="s">
        <v>1984</v>
      </c>
      <c r="E31857" t="s">
        <v>54</v>
      </c>
    </row>
    <row r="31858" spans="1:18" x14ac:dyDescent="0.25">
      <c r="A31858" t="s">
        <v>0</v>
      </c>
      <c r="B31858" s="1">
        <v>44126</v>
      </c>
      <c r="C31858" s="3">
        <v>0.29041053240740738</v>
      </c>
      <c r="D31858" t="s">
        <v>1984</v>
      </c>
      <c r="E31858" t="s">
        <v>46</v>
      </c>
      <c r="F31858">
        <v>8.98</v>
      </c>
      <c r="G31858">
        <v>95.039732999999998</v>
      </c>
      <c r="H31858">
        <v>31.05</v>
      </c>
      <c r="I31858">
        <v>178</v>
      </c>
      <c r="K31858" t="s">
        <v>3314</v>
      </c>
      <c r="L31858">
        <v>8.98</v>
      </c>
      <c r="M31858">
        <v>8.9780929999999994</v>
      </c>
      <c r="N31858">
        <v>0</v>
      </c>
      <c r="O31858">
        <v>0</v>
      </c>
      <c r="P31858">
        <v>1.6670000000000001E-3</v>
      </c>
      <c r="Q31858">
        <v>-1.47E-4</v>
      </c>
      <c r="R31858">
        <v>3000</v>
      </c>
    </row>
    <row r="31859" spans="1:18" x14ac:dyDescent="0.25">
      <c r="A31859" t="s">
        <v>0</v>
      </c>
      <c r="B31859" s="1">
        <v>44126</v>
      </c>
      <c r="C31859" s="3">
        <v>0.29042184027777779</v>
      </c>
      <c r="D31859" t="s">
        <v>1984</v>
      </c>
      <c r="E31859" t="s">
        <v>46</v>
      </c>
      <c r="F31859">
        <v>8.98</v>
      </c>
      <c r="G31859">
        <v>95.039732999999998</v>
      </c>
      <c r="H31859">
        <v>31.05</v>
      </c>
      <c r="I31859">
        <v>178</v>
      </c>
      <c r="K31859" t="s">
        <v>5273</v>
      </c>
      <c r="L31859">
        <v>8.98</v>
      </c>
      <c r="M31859">
        <v>8.9782679999999999</v>
      </c>
      <c r="N31859">
        <v>-2.5000000000000001E-5</v>
      </c>
      <c r="O31859">
        <v>0</v>
      </c>
      <c r="P31859">
        <v>0</v>
      </c>
      <c r="Q31859">
        <v>-1.06E-4</v>
      </c>
      <c r="R31859">
        <v>3000</v>
      </c>
    </row>
    <row r="31860" spans="1:18" x14ac:dyDescent="0.25">
      <c r="A31860" t="s">
        <v>0</v>
      </c>
      <c r="B31860" s="1">
        <v>44126</v>
      </c>
      <c r="C31860" s="3">
        <v>0.29043336805555559</v>
      </c>
      <c r="D31860" t="s">
        <v>1984</v>
      </c>
      <c r="E31860" t="s">
        <v>46</v>
      </c>
      <c r="F31860">
        <v>9</v>
      </c>
      <c r="G31860">
        <v>95.039732999999998</v>
      </c>
      <c r="H31860">
        <v>31.05</v>
      </c>
      <c r="I31860">
        <v>178</v>
      </c>
      <c r="K31860" t="s">
        <v>5274</v>
      </c>
      <c r="L31860">
        <v>9</v>
      </c>
      <c r="M31860">
        <v>8.98</v>
      </c>
      <c r="N31860">
        <v>2.1999999999999999E-5</v>
      </c>
      <c r="O31860">
        <v>-6.6670000000000002E-3</v>
      </c>
      <c r="P31860">
        <v>-3.333E-3</v>
      </c>
      <c r="Q31860">
        <v>-6.3999999999999997E-5</v>
      </c>
      <c r="R31860">
        <v>3000</v>
      </c>
    </row>
    <row r="31861" spans="1:18" x14ac:dyDescent="0.25">
      <c r="A31861" t="s">
        <v>0</v>
      </c>
      <c r="B31861" s="1">
        <v>44126</v>
      </c>
      <c r="C31861" s="3">
        <v>0.29044571759259258</v>
      </c>
      <c r="D31861" t="s">
        <v>1984</v>
      </c>
      <c r="E31861" t="s">
        <v>46</v>
      </c>
      <c r="F31861">
        <v>8.98</v>
      </c>
      <c r="G31861">
        <v>95.039732999999998</v>
      </c>
      <c r="H31861">
        <v>31.05</v>
      </c>
      <c r="I31861">
        <v>178</v>
      </c>
      <c r="K31861" t="s">
        <v>4500</v>
      </c>
      <c r="L31861">
        <v>8.98</v>
      </c>
      <c r="M31861">
        <v>8.9817900000000002</v>
      </c>
      <c r="N31861">
        <v>1.13E-4</v>
      </c>
      <c r="O31861">
        <v>6.6670000000000002E-3</v>
      </c>
      <c r="P31861">
        <v>0</v>
      </c>
      <c r="Q31861">
        <v>-2.8E-5</v>
      </c>
      <c r="R31861">
        <v>3000</v>
      </c>
    </row>
    <row r="31862" spans="1:18" x14ac:dyDescent="0.25">
      <c r="A31862" t="s">
        <v>0</v>
      </c>
      <c r="B31862" s="1">
        <v>44126</v>
      </c>
      <c r="C31862" s="3">
        <v>0.29045288194444446</v>
      </c>
      <c r="D31862" t="s">
        <v>1984</v>
      </c>
      <c r="E31862" t="s">
        <v>5275</v>
      </c>
    </row>
    <row r="31863" spans="1:18" x14ac:dyDescent="0.25">
      <c r="A31863" t="s">
        <v>0</v>
      </c>
      <c r="B31863" s="1">
        <v>44126</v>
      </c>
      <c r="C31863" s="3">
        <v>0.29045653935185184</v>
      </c>
      <c r="D31863" t="s">
        <v>1984</v>
      </c>
      <c r="E31863" t="s">
        <v>5276</v>
      </c>
    </row>
    <row r="31864" spans="1:18" x14ac:dyDescent="0.25">
      <c r="A31864" t="s">
        <v>0</v>
      </c>
      <c r="B31864" s="1">
        <v>44126</v>
      </c>
      <c r="C31864" s="3">
        <v>0.29045649305555554</v>
      </c>
      <c r="D31864" t="s">
        <v>1984</v>
      </c>
      <c r="E31864" t="s">
        <v>46</v>
      </c>
      <c r="F31864">
        <v>8.98</v>
      </c>
      <c r="G31864">
        <v>95.030579000000003</v>
      </c>
      <c r="H31864">
        <v>31.05</v>
      </c>
      <c r="I31864">
        <v>178</v>
      </c>
      <c r="K31864" t="s">
        <v>4289</v>
      </c>
      <c r="L31864">
        <v>8.98</v>
      </c>
      <c r="M31864">
        <v>8.9824999999999999</v>
      </c>
      <c r="N31864">
        <v>1.3999999999999999E-4</v>
      </c>
      <c r="O31864">
        <v>0</v>
      </c>
      <c r="P31864">
        <v>3.333E-3</v>
      </c>
      <c r="Q31864">
        <v>1.9999999999999999E-6</v>
      </c>
      <c r="R31864">
        <v>3000</v>
      </c>
    </row>
    <row r="31865" spans="1:18" x14ac:dyDescent="0.25">
      <c r="A31865" t="s">
        <v>0</v>
      </c>
      <c r="B31865" s="1">
        <v>44126</v>
      </c>
      <c r="C31865" s="3">
        <v>0.29046460648148148</v>
      </c>
      <c r="D31865" t="s">
        <v>1984</v>
      </c>
      <c r="E31865" t="s">
        <v>5277</v>
      </c>
    </row>
    <row r="31866" spans="1:18" x14ac:dyDescent="0.25">
      <c r="A31866" t="s">
        <v>0</v>
      </c>
      <c r="B31866" s="1">
        <v>44126</v>
      </c>
      <c r="C31866" s="3">
        <v>0.29046815972222223</v>
      </c>
      <c r="D31866" t="s">
        <v>1984</v>
      </c>
      <c r="E31866" t="s">
        <v>46</v>
      </c>
      <c r="F31866">
        <v>8.99</v>
      </c>
      <c r="G31866">
        <v>95.030327999999997</v>
      </c>
      <c r="H31866">
        <v>31.05</v>
      </c>
      <c r="I31866">
        <v>178</v>
      </c>
      <c r="K31866" t="s">
        <v>5001</v>
      </c>
      <c r="L31866">
        <v>8.99</v>
      </c>
      <c r="M31866">
        <v>8.9831789999999998</v>
      </c>
      <c r="N31866">
        <v>3.4E-5</v>
      </c>
      <c r="O31866">
        <v>-3.333E-3</v>
      </c>
      <c r="P31866">
        <v>-1.6670000000000001E-3</v>
      </c>
      <c r="Q31866">
        <v>2.5999999999999998E-5</v>
      </c>
      <c r="R31866">
        <v>3000</v>
      </c>
    </row>
    <row r="31867" spans="1:18" x14ac:dyDescent="0.25">
      <c r="A31867" t="s">
        <v>0</v>
      </c>
      <c r="B31867" s="1">
        <v>44126</v>
      </c>
      <c r="C31867" s="3">
        <v>0.29047270833333333</v>
      </c>
      <c r="D31867" t="s">
        <v>1984</v>
      </c>
      <c r="E31867" t="s">
        <v>5278</v>
      </c>
    </row>
    <row r="31868" spans="1:18" x14ac:dyDescent="0.25">
      <c r="A31868" t="s">
        <v>0</v>
      </c>
      <c r="B31868" s="1">
        <v>44126</v>
      </c>
      <c r="C31868" s="3">
        <v>0.29047634259259258</v>
      </c>
      <c r="D31868" t="s">
        <v>1984</v>
      </c>
      <c r="E31868" t="s">
        <v>5279</v>
      </c>
    </row>
    <row r="31869" spans="1:18" x14ac:dyDescent="0.25">
      <c r="A31869" t="s">
        <v>0</v>
      </c>
      <c r="B31869" s="1">
        <v>44126</v>
      </c>
      <c r="C31869" s="3">
        <v>0.29047974537037036</v>
      </c>
      <c r="D31869" t="s">
        <v>1984</v>
      </c>
      <c r="E31869" t="s">
        <v>46</v>
      </c>
      <c r="F31869">
        <v>8.99</v>
      </c>
      <c r="G31869">
        <v>95.045652000000004</v>
      </c>
      <c r="H31869">
        <v>31.05</v>
      </c>
      <c r="I31869">
        <v>178</v>
      </c>
      <c r="K31869" t="s">
        <v>4559</v>
      </c>
      <c r="L31869">
        <v>8.99</v>
      </c>
      <c r="M31869">
        <v>8.9847470000000005</v>
      </c>
      <c r="N31869">
        <v>-1.4100000000000001E-4</v>
      </c>
      <c r="O31869">
        <v>0</v>
      </c>
      <c r="P31869">
        <v>-1.6670000000000001E-3</v>
      </c>
      <c r="Q31869">
        <v>4.1999999999999998E-5</v>
      </c>
      <c r="R31869">
        <v>3000</v>
      </c>
    </row>
    <row r="31870" spans="1:18" x14ac:dyDescent="0.25">
      <c r="A31870" t="s">
        <v>0</v>
      </c>
      <c r="B31870" s="1">
        <v>44126</v>
      </c>
      <c r="C31870" s="3">
        <v>0.29048446759259261</v>
      </c>
      <c r="D31870" t="s">
        <v>1984</v>
      </c>
      <c r="E31870" t="s">
        <v>3478</v>
      </c>
    </row>
    <row r="31871" spans="1:18" x14ac:dyDescent="0.25">
      <c r="A31871" t="s">
        <v>0</v>
      </c>
      <c r="B31871" s="1">
        <v>44126</v>
      </c>
      <c r="C31871" s="3">
        <v>0.29048812499999999</v>
      </c>
      <c r="D31871" t="s">
        <v>1984</v>
      </c>
      <c r="E31871" t="s">
        <v>5280</v>
      </c>
    </row>
    <row r="31872" spans="1:18" x14ac:dyDescent="0.25">
      <c r="A31872" t="s">
        <v>0</v>
      </c>
      <c r="B31872" s="1">
        <v>44126</v>
      </c>
      <c r="C31872" s="3">
        <v>0.29049133101851848</v>
      </c>
      <c r="D31872" t="s">
        <v>1984</v>
      </c>
      <c r="E31872" t="s">
        <v>46</v>
      </c>
      <c r="F31872">
        <v>8.99</v>
      </c>
      <c r="G31872">
        <v>95.029482000000002</v>
      </c>
      <c r="H31872">
        <v>31.05</v>
      </c>
      <c r="I31872">
        <v>178</v>
      </c>
      <c r="K31872" t="s">
        <v>4201</v>
      </c>
      <c r="L31872">
        <v>8.99</v>
      </c>
      <c r="M31872">
        <v>8.9859439999999999</v>
      </c>
      <c r="N31872">
        <v>-2.7399999999999999E-4</v>
      </c>
      <c r="O31872">
        <v>0</v>
      </c>
      <c r="P31872">
        <v>0</v>
      </c>
      <c r="Q31872">
        <v>5.0000000000000002E-5</v>
      </c>
      <c r="R31872">
        <v>3000</v>
      </c>
    </row>
    <row r="31873" spans="1:18" x14ac:dyDescent="0.25">
      <c r="A31873" t="s">
        <v>0</v>
      </c>
      <c r="B31873" s="1">
        <v>44126</v>
      </c>
      <c r="C31873" s="3">
        <v>0.29049620370370371</v>
      </c>
      <c r="D31873" t="s">
        <v>1984</v>
      </c>
      <c r="E31873" t="s">
        <v>5281</v>
      </c>
    </row>
    <row r="31874" spans="1:18" x14ac:dyDescent="0.25">
      <c r="A31874" t="s">
        <v>0</v>
      </c>
      <c r="B31874" s="1">
        <v>44126</v>
      </c>
      <c r="C31874" s="3">
        <v>0.29049991898148148</v>
      </c>
      <c r="D31874" t="s">
        <v>1984</v>
      </c>
      <c r="E31874" t="s">
        <v>5282</v>
      </c>
    </row>
    <row r="31875" spans="1:18" x14ac:dyDescent="0.25">
      <c r="A31875" t="s">
        <v>0</v>
      </c>
      <c r="B31875" s="1">
        <v>44126</v>
      </c>
      <c r="C31875" s="3">
        <v>0.29050293981481484</v>
      </c>
      <c r="D31875" t="s">
        <v>1984</v>
      </c>
      <c r="E31875" t="s">
        <v>46</v>
      </c>
      <c r="F31875">
        <v>8.98</v>
      </c>
      <c r="G31875">
        <v>95.029239000000004</v>
      </c>
      <c r="H31875">
        <v>31.05</v>
      </c>
      <c r="I31875">
        <v>178</v>
      </c>
      <c r="K31875" t="s">
        <v>4746</v>
      </c>
      <c r="L31875">
        <v>8.98</v>
      </c>
      <c r="M31875">
        <v>8.9858170000000008</v>
      </c>
      <c r="N31875">
        <v>-3.19E-4</v>
      </c>
      <c r="O31875">
        <v>3.333E-3</v>
      </c>
      <c r="P31875">
        <v>1.6670000000000001E-3</v>
      </c>
      <c r="Q31875">
        <v>5.1E-5</v>
      </c>
      <c r="R31875">
        <v>3000</v>
      </c>
    </row>
    <row r="31876" spans="1:18" x14ac:dyDescent="0.25">
      <c r="A31876" t="s">
        <v>0</v>
      </c>
      <c r="B31876" s="1">
        <v>44126</v>
      </c>
      <c r="C31876" s="3">
        <v>0.2905079976851852</v>
      </c>
      <c r="D31876" t="s">
        <v>1984</v>
      </c>
      <c r="E31876" t="s">
        <v>5283</v>
      </c>
    </row>
    <row r="31877" spans="1:18" x14ac:dyDescent="0.25">
      <c r="A31877" t="s">
        <v>0</v>
      </c>
      <c r="B31877" s="1">
        <v>44126</v>
      </c>
      <c r="C31877" s="3">
        <v>0.29051165509259258</v>
      </c>
      <c r="D31877" t="s">
        <v>1984</v>
      </c>
      <c r="E31877" t="s">
        <v>5284</v>
      </c>
    </row>
    <row r="31878" spans="1:18" x14ac:dyDescent="0.25">
      <c r="A31878" t="s">
        <v>0</v>
      </c>
      <c r="B31878" s="1">
        <v>44126</v>
      </c>
      <c r="C31878" s="3">
        <v>0.29051520833333333</v>
      </c>
      <c r="D31878" t="s">
        <v>1984</v>
      </c>
      <c r="E31878" t="s">
        <v>46</v>
      </c>
      <c r="F31878">
        <v>8.99</v>
      </c>
      <c r="G31878">
        <v>95.028981000000002</v>
      </c>
      <c r="H31878">
        <v>31.05</v>
      </c>
      <c r="I31878">
        <v>178</v>
      </c>
      <c r="K31878" t="s">
        <v>5285</v>
      </c>
      <c r="L31878">
        <v>8.99</v>
      </c>
      <c r="M31878">
        <v>8.9857089999999999</v>
      </c>
      <c r="N31878">
        <v>-3.0699999999999998E-4</v>
      </c>
      <c r="O31878">
        <v>-3.333E-3</v>
      </c>
      <c r="P31878">
        <v>0</v>
      </c>
      <c r="Q31878">
        <v>4.5000000000000003E-5</v>
      </c>
      <c r="R31878">
        <v>3000</v>
      </c>
    </row>
    <row r="31879" spans="1:18" x14ac:dyDescent="0.25">
      <c r="A31879" t="s">
        <v>0</v>
      </c>
      <c r="B31879" s="1">
        <v>44126</v>
      </c>
      <c r="C31879" s="3">
        <v>0.29051975694444443</v>
      </c>
      <c r="D31879" t="s">
        <v>1984</v>
      </c>
      <c r="E31879" t="s">
        <v>5286</v>
      </c>
    </row>
    <row r="31880" spans="1:18" x14ac:dyDescent="0.25">
      <c r="A31880" t="s">
        <v>0</v>
      </c>
      <c r="B31880" s="1">
        <v>44126</v>
      </c>
      <c r="C31880" s="3">
        <v>0.29052341435185186</v>
      </c>
      <c r="D31880" t="s">
        <v>1984</v>
      </c>
      <c r="E31880" t="s">
        <v>5287</v>
      </c>
    </row>
    <row r="31881" spans="1:18" x14ac:dyDescent="0.25">
      <c r="A31881" t="s">
        <v>0</v>
      </c>
      <c r="B31881" s="1">
        <v>44126</v>
      </c>
      <c r="C31881" s="3">
        <v>0.29052609953703706</v>
      </c>
      <c r="D31881" t="s">
        <v>1984</v>
      </c>
      <c r="E31881" t="s">
        <v>46</v>
      </c>
      <c r="F31881">
        <v>8.98</v>
      </c>
      <c r="G31881">
        <v>95.032467999999994</v>
      </c>
      <c r="H31881">
        <v>31.05</v>
      </c>
      <c r="I31881">
        <v>178</v>
      </c>
      <c r="K31881" t="s">
        <v>4354</v>
      </c>
      <c r="L31881">
        <v>8.98</v>
      </c>
      <c r="M31881">
        <v>8.9866820000000001</v>
      </c>
      <c r="N31881">
        <v>-2.7500000000000002E-4</v>
      </c>
      <c r="O31881">
        <v>3.333E-3</v>
      </c>
      <c r="P31881">
        <v>0</v>
      </c>
      <c r="Q31881">
        <v>3.1999999999999999E-5</v>
      </c>
      <c r="R31881">
        <v>3000</v>
      </c>
    </row>
    <row r="31882" spans="1:18" x14ac:dyDescent="0.25">
      <c r="A31882" t="s">
        <v>0</v>
      </c>
      <c r="B31882" s="1">
        <v>44126</v>
      </c>
      <c r="C31882" s="3">
        <v>0.29053150462962962</v>
      </c>
      <c r="D31882" t="s">
        <v>1984</v>
      </c>
      <c r="E31882" t="s">
        <v>5288</v>
      </c>
    </row>
    <row r="31883" spans="1:18" x14ac:dyDescent="0.25">
      <c r="A31883" t="s">
        <v>0</v>
      </c>
      <c r="B31883" s="1">
        <v>44126</v>
      </c>
      <c r="C31883" s="3">
        <v>0.29053513888888888</v>
      </c>
      <c r="D31883" t="s">
        <v>1984</v>
      </c>
      <c r="E31883" t="s">
        <v>5289</v>
      </c>
    </row>
    <row r="31884" spans="1:18" x14ac:dyDescent="0.25">
      <c r="A31884" t="s">
        <v>0</v>
      </c>
      <c r="B31884" s="1">
        <v>44126</v>
      </c>
      <c r="C31884" s="3">
        <v>0.2905378472222222</v>
      </c>
      <c r="D31884" t="s">
        <v>1984</v>
      </c>
      <c r="E31884" t="s">
        <v>46</v>
      </c>
      <c r="F31884">
        <v>8.98</v>
      </c>
      <c r="G31884">
        <v>95.039383999999998</v>
      </c>
      <c r="H31884">
        <v>31.05</v>
      </c>
      <c r="I31884">
        <v>178</v>
      </c>
      <c r="K31884" t="s">
        <v>5290</v>
      </c>
      <c r="L31884">
        <v>8.98</v>
      </c>
      <c r="M31884">
        <v>8.9875779999999992</v>
      </c>
      <c r="N31884">
        <v>-2.3900000000000001E-4</v>
      </c>
      <c r="O31884">
        <v>0</v>
      </c>
      <c r="P31884">
        <v>1.6670000000000001E-3</v>
      </c>
      <c r="Q31884">
        <v>1.9000000000000001E-5</v>
      </c>
      <c r="R31884">
        <v>3000</v>
      </c>
    </row>
    <row r="31885" spans="1:18" x14ac:dyDescent="0.25">
      <c r="A31885" t="s">
        <v>0</v>
      </c>
      <c r="B31885" s="1">
        <v>44126</v>
      </c>
      <c r="C31885" s="3">
        <v>0.29054321759259261</v>
      </c>
      <c r="D31885" t="s">
        <v>1984</v>
      </c>
      <c r="E31885" t="s">
        <v>5291</v>
      </c>
    </row>
    <row r="31886" spans="1:18" x14ac:dyDescent="0.25">
      <c r="A31886" t="s">
        <v>0</v>
      </c>
      <c r="B31886" s="1">
        <v>44126</v>
      </c>
      <c r="C31886" s="3">
        <v>0.29054687499999998</v>
      </c>
      <c r="D31886" t="s">
        <v>1984</v>
      </c>
      <c r="E31886" t="s">
        <v>5292</v>
      </c>
    </row>
    <row r="31887" spans="1:18" x14ac:dyDescent="0.25">
      <c r="A31887" t="s">
        <v>0</v>
      </c>
      <c r="B31887" s="1">
        <v>44126</v>
      </c>
      <c r="C31887" s="3">
        <v>0.29054993055555556</v>
      </c>
      <c r="D31887" t="s">
        <v>1984</v>
      </c>
      <c r="E31887" t="s">
        <v>46</v>
      </c>
      <c r="F31887">
        <v>8.98</v>
      </c>
      <c r="G31887">
        <v>95.025917000000007</v>
      </c>
      <c r="H31887">
        <v>31.05</v>
      </c>
      <c r="I31887">
        <v>178</v>
      </c>
      <c r="K31887" t="s">
        <v>3314</v>
      </c>
      <c r="L31887">
        <v>8.98</v>
      </c>
      <c r="M31887">
        <v>8.9871590000000001</v>
      </c>
      <c r="N31887">
        <v>-1.92E-4</v>
      </c>
      <c r="O31887">
        <v>0</v>
      </c>
      <c r="P31887">
        <v>0</v>
      </c>
      <c r="Q31887">
        <v>1.5E-5</v>
      </c>
      <c r="R31887">
        <v>3000</v>
      </c>
    </row>
    <row r="31888" spans="1:18" x14ac:dyDescent="0.25">
      <c r="A31888" t="s">
        <v>0</v>
      </c>
      <c r="B31888" s="1">
        <v>44126</v>
      </c>
      <c r="C31888" s="3">
        <v>0.29055498842592592</v>
      </c>
      <c r="D31888" t="s">
        <v>1984</v>
      </c>
      <c r="E31888" t="s">
        <v>5293</v>
      </c>
    </row>
    <row r="31889" spans="1:18" x14ac:dyDescent="0.25">
      <c r="A31889" t="s">
        <v>0</v>
      </c>
      <c r="B31889" s="1">
        <v>44126</v>
      </c>
      <c r="C31889" s="3">
        <v>0.29055864583333335</v>
      </c>
      <c r="D31889" t="s">
        <v>1984</v>
      </c>
      <c r="E31889" t="s">
        <v>5294</v>
      </c>
    </row>
    <row r="31890" spans="1:18" x14ac:dyDescent="0.25">
      <c r="A31890" t="s">
        <v>0</v>
      </c>
      <c r="B31890" s="1">
        <v>44126</v>
      </c>
      <c r="C31890" s="3">
        <v>0.29056097222222221</v>
      </c>
      <c r="D31890" t="s">
        <v>1984</v>
      </c>
      <c r="E31890" t="s">
        <v>46</v>
      </c>
      <c r="F31890">
        <v>8.9700000000000006</v>
      </c>
      <c r="G31890">
        <v>95.034610999999998</v>
      </c>
      <c r="H31890">
        <v>31.05</v>
      </c>
      <c r="I31890">
        <v>178</v>
      </c>
      <c r="K31890" t="s">
        <v>4278</v>
      </c>
      <c r="L31890">
        <v>8.9700000000000006</v>
      </c>
      <c r="M31890">
        <v>8.9857870000000002</v>
      </c>
      <c r="N31890">
        <v>-1.08E-4</v>
      </c>
      <c r="O31890">
        <v>3.333E-3</v>
      </c>
      <c r="P31890">
        <v>1.6670000000000001E-3</v>
      </c>
      <c r="Q31890">
        <v>1.5E-5</v>
      </c>
      <c r="R31890">
        <v>3000</v>
      </c>
    </row>
    <row r="31891" spans="1:18" x14ac:dyDescent="0.25">
      <c r="A31891" t="s">
        <v>0</v>
      </c>
      <c r="B31891" s="1">
        <v>44126</v>
      </c>
      <c r="C31891" s="3">
        <v>0.29056672453703702</v>
      </c>
      <c r="D31891" t="s">
        <v>1984</v>
      </c>
      <c r="E31891" t="s">
        <v>5295</v>
      </c>
    </row>
    <row r="31892" spans="1:18" x14ac:dyDescent="0.25">
      <c r="A31892" t="s">
        <v>0</v>
      </c>
      <c r="B31892" s="1">
        <v>44126</v>
      </c>
      <c r="C31892" s="3">
        <v>0.29057039351851849</v>
      </c>
      <c r="D31892" t="s">
        <v>1984</v>
      </c>
      <c r="E31892" t="s">
        <v>5296</v>
      </c>
    </row>
    <row r="31893" spans="1:18" x14ac:dyDescent="0.25">
      <c r="A31893" t="s">
        <v>0</v>
      </c>
      <c r="B31893" s="1">
        <v>44126</v>
      </c>
      <c r="C31893" s="3">
        <v>0.29057254629629631</v>
      </c>
      <c r="D31893" t="s">
        <v>1984</v>
      </c>
      <c r="E31893" t="s">
        <v>46</v>
      </c>
      <c r="F31893">
        <v>8.99</v>
      </c>
      <c r="G31893">
        <v>95.043226000000004</v>
      </c>
      <c r="H31893">
        <v>31.05</v>
      </c>
      <c r="I31893">
        <v>178</v>
      </c>
      <c r="K31893" t="s">
        <v>3371</v>
      </c>
      <c r="L31893">
        <v>8.99</v>
      </c>
      <c r="M31893">
        <v>8.9841529999999992</v>
      </c>
      <c r="N31893">
        <v>2.4000000000000001E-5</v>
      </c>
      <c r="O31893">
        <v>-6.6670000000000002E-3</v>
      </c>
      <c r="P31893">
        <v>-1.6670000000000001E-3</v>
      </c>
      <c r="Q31893">
        <v>1.0000000000000001E-5</v>
      </c>
      <c r="R31893">
        <v>3000</v>
      </c>
    </row>
    <row r="31894" spans="1:18" x14ac:dyDescent="0.25">
      <c r="A31894" t="s">
        <v>0</v>
      </c>
      <c r="B31894" s="1">
        <v>44126</v>
      </c>
      <c r="C31894" s="3">
        <v>0.29057847222222222</v>
      </c>
      <c r="D31894" t="s">
        <v>1984</v>
      </c>
      <c r="E31894" t="s">
        <v>5297</v>
      </c>
    </row>
    <row r="31895" spans="1:18" x14ac:dyDescent="0.25">
      <c r="A31895" t="s">
        <v>0</v>
      </c>
      <c r="B31895" s="1">
        <v>44126</v>
      </c>
      <c r="C31895" s="3">
        <v>0.29058210648148147</v>
      </c>
      <c r="D31895" t="s">
        <v>1984</v>
      </c>
      <c r="E31895" t="s">
        <v>5298</v>
      </c>
    </row>
    <row r="31896" spans="1:18" x14ac:dyDescent="0.25">
      <c r="A31896" t="s">
        <v>0</v>
      </c>
      <c r="B31896" s="1">
        <v>44126</v>
      </c>
      <c r="C31896" s="3">
        <v>0.29058378472222218</v>
      </c>
      <c r="D31896" t="s">
        <v>1984</v>
      </c>
      <c r="E31896" t="s">
        <v>46</v>
      </c>
      <c r="F31896">
        <v>8.99</v>
      </c>
      <c r="G31896">
        <v>95.035065000000003</v>
      </c>
      <c r="H31896">
        <v>31.05</v>
      </c>
      <c r="I31896">
        <v>178</v>
      </c>
      <c r="K31896" t="s">
        <v>5299</v>
      </c>
      <c r="L31896">
        <v>8.99</v>
      </c>
      <c r="M31896">
        <v>8.9822769999999998</v>
      </c>
      <c r="N31896">
        <v>1.5100000000000001E-4</v>
      </c>
      <c r="O31896">
        <v>0</v>
      </c>
      <c r="P31896">
        <v>-3.333E-3</v>
      </c>
      <c r="Q31896">
        <v>-9.9999999999999995E-7</v>
      </c>
      <c r="R31896">
        <v>3000</v>
      </c>
    </row>
    <row r="31897" spans="1:18" x14ac:dyDescent="0.25">
      <c r="A31897" t="s">
        <v>0</v>
      </c>
      <c r="B31897" s="1">
        <v>44126</v>
      </c>
      <c r="C31897" s="3">
        <v>0.2905902314814815</v>
      </c>
      <c r="D31897" t="s">
        <v>1984</v>
      </c>
      <c r="E31897" t="s">
        <v>5300</v>
      </c>
    </row>
    <row r="31898" spans="1:18" x14ac:dyDescent="0.25">
      <c r="A31898" t="s">
        <v>0</v>
      </c>
      <c r="B31898" s="1">
        <v>44126</v>
      </c>
      <c r="C31898" s="3">
        <v>0.29059388888888887</v>
      </c>
      <c r="D31898" t="s">
        <v>1984</v>
      </c>
      <c r="E31898" t="s">
        <v>5301</v>
      </c>
    </row>
    <row r="31899" spans="1:18" x14ac:dyDescent="0.25">
      <c r="A31899" t="s">
        <v>0</v>
      </c>
      <c r="B31899" s="1">
        <v>44126</v>
      </c>
      <c r="C31899" s="3">
        <v>0.29059554398148152</v>
      </c>
      <c r="D31899" t="s">
        <v>1984</v>
      </c>
      <c r="E31899" t="s">
        <v>46</v>
      </c>
      <c r="F31899">
        <v>8.99</v>
      </c>
      <c r="G31899">
        <v>95.017916999999997</v>
      </c>
      <c r="H31899">
        <v>31.05</v>
      </c>
      <c r="I31899">
        <v>178</v>
      </c>
      <c r="K31899" t="s">
        <v>3965</v>
      </c>
      <c r="L31899">
        <v>8.99</v>
      </c>
      <c r="M31899">
        <v>8.9803409999999992</v>
      </c>
      <c r="N31899">
        <v>2.2599999999999999E-4</v>
      </c>
      <c r="O31899">
        <v>0</v>
      </c>
      <c r="P31899">
        <v>0</v>
      </c>
      <c r="Q31899">
        <v>-1.1E-5</v>
      </c>
      <c r="R31899">
        <v>3000</v>
      </c>
    </row>
    <row r="31900" spans="1:18" x14ac:dyDescent="0.25">
      <c r="A31900" t="s">
        <v>0</v>
      </c>
      <c r="B31900" s="1">
        <v>44126</v>
      </c>
      <c r="C31900" s="3">
        <v>0.29060199074074072</v>
      </c>
      <c r="D31900" t="s">
        <v>1984</v>
      </c>
      <c r="E31900" t="s">
        <v>5302</v>
      </c>
    </row>
    <row r="31901" spans="1:18" x14ac:dyDescent="0.25">
      <c r="A31901" t="s">
        <v>0</v>
      </c>
      <c r="B31901" s="1">
        <v>44126</v>
      </c>
      <c r="C31901" s="3">
        <v>0.29060562499999998</v>
      </c>
      <c r="D31901" t="s">
        <v>1984</v>
      </c>
      <c r="E31901" t="s">
        <v>5303</v>
      </c>
    </row>
    <row r="31902" spans="1:18" x14ac:dyDescent="0.25">
      <c r="A31902" t="s">
        <v>0</v>
      </c>
      <c r="B31902" s="1">
        <v>44126</v>
      </c>
      <c r="C31902" s="3">
        <v>0.29060693287037037</v>
      </c>
      <c r="D31902" t="s">
        <v>1984</v>
      </c>
      <c r="E31902" t="s">
        <v>46</v>
      </c>
      <c r="F31902">
        <v>8.98</v>
      </c>
      <c r="G31902">
        <v>95.038747000000001</v>
      </c>
      <c r="H31902">
        <v>31.05</v>
      </c>
      <c r="I31902">
        <v>178</v>
      </c>
      <c r="K31902" t="s">
        <v>3377</v>
      </c>
      <c r="L31902">
        <v>8.98</v>
      </c>
      <c r="M31902">
        <v>8.9794450000000001</v>
      </c>
      <c r="N31902">
        <v>2.5799999999999998E-4</v>
      </c>
      <c r="O31902">
        <v>3.333E-3</v>
      </c>
      <c r="P31902">
        <v>1.6670000000000001E-3</v>
      </c>
      <c r="Q31902">
        <v>-1.5999999999999999E-5</v>
      </c>
      <c r="R31902">
        <v>3000</v>
      </c>
    </row>
    <row r="31903" spans="1:18" x14ac:dyDescent="0.25">
      <c r="A31903" t="s">
        <v>0</v>
      </c>
      <c r="B31903" s="1">
        <v>44126</v>
      </c>
      <c r="C31903" s="3">
        <v>0.29061373842592592</v>
      </c>
      <c r="D31903" t="s">
        <v>1984</v>
      </c>
      <c r="E31903" t="s">
        <v>5304</v>
      </c>
    </row>
    <row r="31904" spans="1:18" x14ac:dyDescent="0.25">
      <c r="A31904" t="s">
        <v>0</v>
      </c>
      <c r="B31904" s="1">
        <v>44126</v>
      </c>
      <c r="C31904" s="3">
        <v>0.29061736111111108</v>
      </c>
      <c r="D31904" t="s">
        <v>1984</v>
      </c>
      <c r="E31904" t="s">
        <v>5305</v>
      </c>
    </row>
    <row r="31905" spans="1:18" x14ac:dyDescent="0.25">
      <c r="A31905" t="s">
        <v>0</v>
      </c>
      <c r="B31905" s="1">
        <v>44126</v>
      </c>
      <c r="C31905" s="3">
        <v>0.29061849537037038</v>
      </c>
      <c r="D31905" t="s">
        <v>1984</v>
      </c>
      <c r="E31905" t="s">
        <v>46</v>
      </c>
      <c r="F31905">
        <v>8.9700000000000006</v>
      </c>
      <c r="G31905">
        <v>95.040469999999999</v>
      </c>
      <c r="H31905">
        <v>31.05</v>
      </c>
      <c r="I31905">
        <v>178</v>
      </c>
      <c r="K31905" t="s">
        <v>4686</v>
      </c>
      <c r="L31905">
        <v>8.9700000000000006</v>
      </c>
      <c r="M31905">
        <v>8.9807970000000008</v>
      </c>
      <c r="N31905">
        <v>2.43E-4</v>
      </c>
      <c r="O31905">
        <v>3.333E-3</v>
      </c>
      <c r="P31905">
        <v>3.333E-3</v>
      </c>
      <c r="Q31905">
        <v>-2.5999999999999998E-5</v>
      </c>
      <c r="R31905">
        <v>3000</v>
      </c>
    </row>
    <row r="31906" spans="1:18" x14ac:dyDescent="0.25">
      <c r="A31906" t="s">
        <v>0</v>
      </c>
      <c r="B31906" s="1">
        <v>44126</v>
      </c>
      <c r="C31906" s="3">
        <v>0.29062547453703708</v>
      </c>
      <c r="D31906" t="s">
        <v>1984</v>
      </c>
      <c r="E31906" t="s">
        <v>5306</v>
      </c>
    </row>
    <row r="31907" spans="1:18" x14ac:dyDescent="0.25">
      <c r="A31907" t="s">
        <v>0</v>
      </c>
      <c r="B31907" s="1">
        <v>44126</v>
      </c>
      <c r="C31907" s="3">
        <v>0.29062910879629628</v>
      </c>
      <c r="D31907" t="s">
        <v>1984</v>
      </c>
      <c r="E31907" t="s">
        <v>5307</v>
      </c>
    </row>
    <row r="31908" spans="1:18" x14ac:dyDescent="0.25">
      <c r="A31908" t="s">
        <v>0</v>
      </c>
      <c r="B31908" s="1">
        <v>44126</v>
      </c>
      <c r="C31908" s="3">
        <v>0.29063024305555557</v>
      </c>
      <c r="D31908" t="s">
        <v>1984</v>
      </c>
      <c r="E31908" t="s">
        <v>46</v>
      </c>
      <c r="F31908">
        <v>8.9700000000000006</v>
      </c>
      <c r="G31908">
        <v>95.045129000000003</v>
      </c>
      <c r="H31908">
        <v>31.05</v>
      </c>
      <c r="I31908">
        <v>178</v>
      </c>
      <c r="K31908" t="s">
        <v>4910</v>
      </c>
      <c r="L31908">
        <v>8.9700000000000006</v>
      </c>
      <c r="M31908">
        <v>8.9838419999999992</v>
      </c>
      <c r="N31908">
        <v>1.54E-4</v>
      </c>
      <c r="O31908">
        <v>0</v>
      </c>
      <c r="P31908">
        <v>1.6670000000000001E-3</v>
      </c>
      <c r="Q31908">
        <v>-4.8999999999999998E-5</v>
      </c>
      <c r="R31908">
        <v>3000</v>
      </c>
    </row>
    <row r="31909" spans="1:18" x14ac:dyDescent="0.25">
      <c r="A31909" t="s">
        <v>0</v>
      </c>
      <c r="B31909" s="1">
        <v>44126</v>
      </c>
      <c r="C31909" s="3">
        <v>0.29063721064814813</v>
      </c>
      <c r="D31909" t="s">
        <v>1984</v>
      </c>
      <c r="E31909" t="s">
        <v>5308</v>
      </c>
    </row>
    <row r="31910" spans="1:18" x14ac:dyDescent="0.25">
      <c r="A31910" t="s">
        <v>0</v>
      </c>
      <c r="B31910" s="1">
        <v>44126</v>
      </c>
      <c r="C31910" s="3">
        <v>0.29064084490740744</v>
      </c>
      <c r="D31910" t="s">
        <v>1984</v>
      </c>
      <c r="E31910" t="s">
        <v>5309</v>
      </c>
    </row>
    <row r="31911" spans="1:18" x14ac:dyDescent="0.25">
      <c r="A31911" t="s">
        <v>0</v>
      </c>
      <c r="B31911" s="1">
        <v>44126</v>
      </c>
      <c r="C31911" s="3">
        <v>0.29064196759259259</v>
      </c>
      <c r="D31911" t="s">
        <v>1984</v>
      </c>
      <c r="E31911" t="s">
        <v>46</v>
      </c>
      <c r="F31911">
        <v>8.99</v>
      </c>
      <c r="G31911">
        <v>95.038324000000003</v>
      </c>
      <c r="H31911">
        <v>31.05</v>
      </c>
      <c r="I31911">
        <v>178</v>
      </c>
      <c r="K31911" t="s">
        <v>4034</v>
      </c>
      <c r="L31911">
        <v>8.99</v>
      </c>
      <c r="M31911">
        <v>8.9858569999999993</v>
      </c>
      <c r="N31911">
        <v>5.3999999999999998E-5</v>
      </c>
      <c r="O31911">
        <v>-6.6670000000000002E-3</v>
      </c>
      <c r="P31911">
        <v>-3.333E-3</v>
      </c>
      <c r="Q31911">
        <v>-7.8999999999999996E-5</v>
      </c>
      <c r="R31911">
        <v>3000</v>
      </c>
    </row>
    <row r="31912" spans="1:18" x14ac:dyDescent="0.25">
      <c r="A31912" t="s">
        <v>0</v>
      </c>
      <c r="B31912" s="1">
        <v>44126</v>
      </c>
      <c r="C31912" s="3">
        <v>0.29064896990740741</v>
      </c>
      <c r="D31912" t="s">
        <v>1984</v>
      </c>
      <c r="E31912" t="s">
        <v>5310</v>
      </c>
    </row>
    <row r="31913" spans="1:18" x14ac:dyDescent="0.25">
      <c r="A31913" t="s">
        <v>0</v>
      </c>
      <c r="B31913" s="1">
        <v>44126</v>
      </c>
      <c r="C31913" s="3">
        <v>0.29065260416666666</v>
      </c>
      <c r="D31913" t="s">
        <v>1984</v>
      </c>
      <c r="E31913" t="s">
        <v>5311</v>
      </c>
    </row>
    <row r="31914" spans="1:18" x14ac:dyDescent="0.25">
      <c r="A31914" t="s">
        <v>0</v>
      </c>
      <c r="B31914" s="1">
        <v>44126</v>
      </c>
      <c r="C31914" s="3">
        <v>0.2906533912037037</v>
      </c>
      <c r="D31914" t="s">
        <v>1984</v>
      </c>
      <c r="E31914" t="s">
        <v>46</v>
      </c>
      <c r="F31914">
        <v>8.9600000000000009</v>
      </c>
      <c r="G31914">
        <v>95.033957000000001</v>
      </c>
      <c r="H31914">
        <v>31.05</v>
      </c>
      <c r="I31914">
        <v>178</v>
      </c>
      <c r="K31914" t="s">
        <v>4322</v>
      </c>
      <c r="L31914">
        <v>8.9600000000000009</v>
      </c>
      <c r="M31914">
        <v>8.9844849999999994</v>
      </c>
      <c r="N31914">
        <v>5.3999999999999998E-5</v>
      </c>
      <c r="O31914">
        <v>0.01</v>
      </c>
      <c r="P31914">
        <v>1.6670000000000001E-3</v>
      </c>
      <c r="Q31914">
        <v>-1.02E-4</v>
      </c>
      <c r="R31914">
        <v>3000</v>
      </c>
    </row>
    <row r="31915" spans="1:18" x14ac:dyDescent="0.25">
      <c r="A31915" t="s">
        <v>0</v>
      </c>
      <c r="B31915" s="1">
        <v>44126</v>
      </c>
      <c r="C31915" s="3">
        <v>0.29066069444444448</v>
      </c>
      <c r="D31915" t="s">
        <v>1984</v>
      </c>
      <c r="E31915" t="s">
        <v>5312</v>
      </c>
    </row>
    <row r="31916" spans="1:18" x14ac:dyDescent="0.25">
      <c r="A31916" t="s">
        <v>0</v>
      </c>
      <c r="B31916" s="1">
        <v>44126</v>
      </c>
      <c r="C31916" s="3">
        <v>0.29066432870370368</v>
      </c>
      <c r="D31916" t="s">
        <v>1984</v>
      </c>
      <c r="E31916" t="s">
        <v>5313</v>
      </c>
    </row>
    <row r="31917" spans="1:18" x14ac:dyDescent="0.25">
      <c r="A31917" t="s">
        <v>0</v>
      </c>
      <c r="B31917" s="1">
        <v>44126</v>
      </c>
      <c r="C31917" s="3">
        <v>0.2906654398148148</v>
      </c>
      <c r="D31917" t="s">
        <v>1984</v>
      </c>
      <c r="E31917" t="s">
        <v>46</v>
      </c>
      <c r="F31917">
        <v>8.98</v>
      </c>
      <c r="G31917">
        <v>95.041252999999998</v>
      </c>
      <c r="H31917">
        <v>31.05</v>
      </c>
      <c r="I31917">
        <v>178</v>
      </c>
      <c r="K31917" t="s">
        <v>4691</v>
      </c>
      <c r="L31917">
        <v>8.98</v>
      </c>
      <c r="M31917">
        <v>8.9804750000000002</v>
      </c>
      <c r="N31917">
        <v>1.5100000000000001E-4</v>
      </c>
      <c r="O31917">
        <v>-6.6670000000000002E-3</v>
      </c>
      <c r="P31917">
        <v>1.6670000000000001E-3</v>
      </c>
      <c r="Q31917">
        <v>-1.08E-4</v>
      </c>
      <c r="R31917">
        <v>3000</v>
      </c>
    </row>
    <row r="31918" spans="1:18" x14ac:dyDescent="0.25">
      <c r="A31918" t="s">
        <v>0</v>
      </c>
      <c r="B31918" s="1">
        <v>44126</v>
      </c>
      <c r="C31918" s="3">
        <v>0.2906724537037037</v>
      </c>
      <c r="D31918" t="s">
        <v>1984</v>
      </c>
      <c r="E31918" t="s">
        <v>5314</v>
      </c>
    </row>
    <row r="31919" spans="1:18" x14ac:dyDescent="0.25">
      <c r="A31919" t="s">
        <v>0</v>
      </c>
      <c r="B31919" s="1">
        <v>44126</v>
      </c>
      <c r="C31919" s="3">
        <v>0.29067609953703705</v>
      </c>
      <c r="D31919" t="s">
        <v>1984</v>
      </c>
      <c r="E31919" t="s">
        <v>5315</v>
      </c>
    </row>
    <row r="31920" spans="1:18" x14ac:dyDescent="0.25">
      <c r="A31920" t="s">
        <v>0</v>
      </c>
      <c r="B31920" s="1">
        <v>44126</v>
      </c>
      <c r="C31920" s="3">
        <v>0.29067635416666665</v>
      </c>
      <c r="D31920" t="s">
        <v>1984</v>
      </c>
      <c r="E31920" t="s">
        <v>46</v>
      </c>
      <c r="F31920">
        <v>8.99</v>
      </c>
      <c r="G31920">
        <v>95.032562999999996</v>
      </c>
      <c r="H31920">
        <v>31.05</v>
      </c>
      <c r="I31920">
        <v>178</v>
      </c>
      <c r="K31920" t="s">
        <v>4559</v>
      </c>
      <c r="L31920">
        <v>8.99</v>
      </c>
      <c r="M31920">
        <v>8.9768679999999996</v>
      </c>
      <c r="N31920">
        <v>2.23E-4</v>
      </c>
      <c r="O31920">
        <v>-3.333E-3</v>
      </c>
      <c r="P31920">
        <v>-5.0000000000000001E-3</v>
      </c>
      <c r="Q31920">
        <v>-9.7999999999999997E-5</v>
      </c>
      <c r="R31920">
        <v>3000</v>
      </c>
    </row>
    <row r="31921" spans="1:18" x14ac:dyDescent="0.25">
      <c r="A31921" t="s">
        <v>0</v>
      </c>
      <c r="B31921" s="1">
        <v>44126</v>
      </c>
      <c r="C31921" s="3">
        <v>0.29068423611111111</v>
      </c>
      <c r="D31921" t="s">
        <v>1984</v>
      </c>
      <c r="E31921" t="s">
        <v>5316</v>
      </c>
    </row>
    <row r="31922" spans="1:18" x14ac:dyDescent="0.25">
      <c r="A31922" t="s">
        <v>0</v>
      </c>
      <c r="B31922" s="1">
        <v>44126</v>
      </c>
      <c r="C31922" s="3">
        <v>0.29068778935185186</v>
      </c>
      <c r="D31922" t="s">
        <v>1984</v>
      </c>
      <c r="E31922" t="s">
        <v>46</v>
      </c>
      <c r="F31922">
        <v>8.98</v>
      </c>
      <c r="G31922">
        <v>95.038128999999998</v>
      </c>
      <c r="H31922">
        <v>31.05</v>
      </c>
      <c r="I31922">
        <v>178</v>
      </c>
      <c r="K31922" t="s">
        <v>3402</v>
      </c>
      <c r="L31922">
        <v>8.98</v>
      </c>
      <c r="M31922">
        <v>8.9754000000000005</v>
      </c>
      <c r="N31922">
        <v>2.04E-4</v>
      </c>
      <c r="O31922">
        <v>3.333E-3</v>
      </c>
      <c r="P31922">
        <v>0</v>
      </c>
      <c r="Q31922">
        <v>-7.3999999999999996E-5</v>
      </c>
      <c r="R31922">
        <v>3000</v>
      </c>
    </row>
    <row r="31923" spans="1:18" x14ac:dyDescent="0.25">
      <c r="A31923" t="s">
        <v>0</v>
      </c>
      <c r="B31923" s="1">
        <v>44126</v>
      </c>
      <c r="C31923" s="3">
        <v>0.29069240740740737</v>
      </c>
      <c r="D31923" t="s">
        <v>1984</v>
      </c>
      <c r="E31923" t="s">
        <v>5317</v>
      </c>
    </row>
    <row r="31924" spans="1:18" x14ac:dyDescent="0.25">
      <c r="A31924" t="s">
        <v>0</v>
      </c>
      <c r="B31924" s="1">
        <v>44126</v>
      </c>
      <c r="C31924" s="3">
        <v>0.29069601851851851</v>
      </c>
      <c r="D31924" t="s">
        <v>1984</v>
      </c>
      <c r="E31924" t="s">
        <v>5318</v>
      </c>
    </row>
    <row r="31925" spans="1:18" x14ac:dyDescent="0.25">
      <c r="A31925" t="s">
        <v>0</v>
      </c>
      <c r="B31925" s="1">
        <v>44126</v>
      </c>
      <c r="C31925" s="3">
        <v>0.29069959490740743</v>
      </c>
      <c r="D31925" t="s">
        <v>1984</v>
      </c>
      <c r="E31925" t="s">
        <v>46</v>
      </c>
      <c r="F31925">
        <v>8.9700000000000006</v>
      </c>
      <c r="G31925">
        <v>95.034497999999999</v>
      </c>
      <c r="H31925">
        <v>31.05</v>
      </c>
      <c r="I31925">
        <v>178</v>
      </c>
      <c r="K31925" t="s">
        <v>3733</v>
      </c>
      <c r="L31925">
        <v>8.9700000000000006</v>
      </c>
      <c r="M31925">
        <v>8.9753889999999998</v>
      </c>
      <c r="N31925">
        <v>1.6699999999999999E-4</v>
      </c>
      <c r="O31925">
        <v>3.333E-3</v>
      </c>
      <c r="P31925">
        <v>3.333E-3</v>
      </c>
      <c r="Q31925">
        <v>-4.1E-5</v>
      </c>
      <c r="R31925">
        <v>3000</v>
      </c>
    </row>
    <row r="31926" spans="1:18" x14ac:dyDescent="0.25">
      <c r="A31926" t="s">
        <v>0</v>
      </c>
      <c r="B31926" s="1">
        <v>44126</v>
      </c>
      <c r="C31926" s="3">
        <v>0.29070415509259256</v>
      </c>
      <c r="D31926" t="s">
        <v>1984</v>
      </c>
      <c r="E31926" t="s">
        <v>5319</v>
      </c>
    </row>
    <row r="31927" spans="1:18" x14ac:dyDescent="0.25">
      <c r="A31927" t="s">
        <v>0</v>
      </c>
      <c r="B31927" s="1">
        <v>44126</v>
      </c>
      <c r="C31927" s="3">
        <v>0.29070778935185188</v>
      </c>
      <c r="D31927" t="s">
        <v>1984</v>
      </c>
      <c r="E31927" t="s">
        <v>5320</v>
      </c>
    </row>
    <row r="31928" spans="1:18" x14ac:dyDescent="0.25">
      <c r="A31928" t="s">
        <v>0</v>
      </c>
      <c r="B31928" s="1">
        <v>44126</v>
      </c>
      <c r="C31928" s="3">
        <v>0.29071097222222225</v>
      </c>
      <c r="D31928" t="s">
        <v>1984</v>
      </c>
      <c r="E31928" t="s">
        <v>46</v>
      </c>
      <c r="F31928">
        <v>8.99</v>
      </c>
      <c r="G31928">
        <v>95.033381000000006</v>
      </c>
      <c r="H31928">
        <v>31.05</v>
      </c>
      <c r="I31928">
        <v>178</v>
      </c>
      <c r="K31928" t="s">
        <v>3942</v>
      </c>
      <c r="L31928">
        <v>8.99</v>
      </c>
      <c r="M31928">
        <v>8.9763040000000007</v>
      </c>
      <c r="N31928">
        <v>1.8599999999999999E-4</v>
      </c>
      <c r="O31928">
        <v>-6.6670000000000002E-3</v>
      </c>
      <c r="P31928">
        <v>-1.6670000000000001E-3</v>
      </c>
      <c r="Q31928">
        <v>-6.9999999999999999E-6</v>
      </c>
      <c r="R31928">
        <v>3000</v>
      </c>
    </row>
    <row r="31929" spans="1:18" x14ac:dyDescent="0.25">
      <c r="A31929" t="s">
        <v>0</v>
      </c>
      <c r="B31929" s="1">
        <v>44126</v>
      </c>
      <c r="C31929" s="3">
        <v>0.29071589120370372</v>
      </c>
      <c r="D31929" t="s">
        <v>1984</v>
      </c>
      <c r="E31929" t="s">
        <v>5321</v>
      </c>
    </row>
    <row r="31930" spans="1:18" x14ac:dyDescent="0.25">
      <c r="A31930" t="s">
        <v>0</v>
      </c>
      <c r="B31930" s="1">
        <v>44126</v>
      </c>
      <c r="C31930" s="3">
        <v>0.2907195486111111</v>
      </c>
      <c r="D31930" t="s">
        <v>1984</v>
      </c>
      <c r="E31930" t="s">
        <v>5322</v>
      </c>
    </row>
    <row r="31931" spans="1:18" x14ac:dyDescent="0.25">
      <c r="A31931" t="s">
        <v>0</v>
      </c>
      <c r="B31931" s="1">
        <v>44126</v>
      </c>
      <c r="C31931" s="3">
        <v>0.29072290509259258</v>
      </c>
      <c r="D31931" t="s">
        <v>1984</v>
      </c>
      <c r="E31931" t="s">
        <v>46</v>
      </c>
      <c r="F31931">
        <v>8.98</v>
      </c>
      <c r="G31931">
        <v>95.027148999999994</v>
      </c>
      <c r="H31931">
        <v>31.05</v>
      </c>
      <c r="I31931">
        <v>178</v>
      </c>
      <c r="K31931" t="s">
        <v>3580</v>
      </c>
      <c r="L31931">
        <v>8.98</v>
      </c>
      <c r="M31931">
        <v>8.9782879999999992</v>
      </c>
      <c r="N31931">
        <v>2.2900000000000001E-4</v>
      </c>
      <c r="O31931">
        <v>3.333E-3</v>
      </c>
      <c r="P31931">
        <v>-1.6670000000000001E-3</v>
      </c>
      <c r="Q31931">
        <v>1.5999999999999999E-5</v>
      </c>
      <c r="R31931">
        <v>3000</v>
      </c>
    </row>
    <row r="31932" spans="1:18" x14ac:dyDescent="0.25">
      <c r="A31932" t="s">
        <v>0</v>
      </c>
      <c r="B31932" s="1">
        <v>44126</v>
      </c>
      <c r="C31932" s="3">
        <v>0.29072760416666665</v>
      </c>
      <c r="D31932" t="s">
        <v>1984</v>
      </c>
      <c r="E31932" t="s">
        <v>5323</v>
      </c>
    </row>
    <row r="31933" spans="1:18" x14ac:dyDescent="0.25">
      <c r="A31933" t="s">
        <v>0</v>
      </c>
      <c r="B31933" s="1">
        <v>44126</v>
      </c>
      <c r="C31933" s="3">
        <v>0.29073126157407408</v>
      </c>
      <c r="D31933" t="s">
        <v>1984</v>
      </c>
      <c r="E31933" t="s">
        <v>5324</v>
      </c>
    </row>
    <row r="31934" spans="1:18" x14ac:dyDescent="0.25">
      <c r="A31934" t="s">
        <v>0</v>
      </c>
      <c r="B31934" s="1">
        <v>44126</v>
      </c>
      <c r="C31934" s="3">
        <v>0.29073464120370368</v>
      </c>
      <c r="D31934" t="s">
        <v>1984</v>
      </c>
      <c r="E31934" t="s">
        <v>46</v>
      </c>
      <c r="F31934">
        <v>8.98</v>
      </c>
      <c r="G31934">
        <v>95.036158</v>
      </c>
      <c r="H31934">
        <v>31.05</v>
      </c>
      <c r="I31934">
        <v>178</v>
      </c>
      <c r="K31934" t="s">
        <v>3510</v>
      </c>
      <c r="L31934">
        <v>8.98</v>
      </c>
      <c r="M31934">
        <v>8.9801260000000003</v>
      </c>
      <c r="N31934">
        <v>2.3599999999999999E-4</v>
      </c>
      <c r="O31934">
        <v>0</v>
      </c>
      <c r="P31934">
        <v>1.6670000000000001E-3</v>
      </c>
      <c r="Q31934">
        <v>2.9E-5</v>
      </c>
      <c r="R31934">
        <v>3000</v>
      </c>
    </row>
    <row r="31935" spans="1:18" x14ac:dyDescent="0.25">
      <c r="A31935" t="s">
        <v>0</v>
      </c>
      <c r="B31935" s="1">
        <v>44126</v>
      </c>
      <c r="C31935" s="3">
        <v>0.29073932870370373</v>
      </c>
      <c r="D31935" t="s">
        <v>1984</v>
      </c>
      <c r="E31935" t="s">
        <v>5325</v>
      </c>
    </row>
    <row r="31936" spans="1:18" x14ac:dyDescent="0.25">
      <c r="A31936" t="s">
        <v>0</v>
      </c>
      <c r="B31936" s="1">
        <v>44126</v>
      </c>
      <c r="C31936" s="3">
        <v>0.2907429861111111</v>
      </c>
      <c r="D31936" t="s">
        <v>1984</v>
      </c>
      <c r="E31936" t="s">
        <v>5326</v>
      </c>
    </row>
    <row r="31937" spans="1:22" x14ac:dyDescent="0.25">
      <c r="A31937" t="s">
        <v>0</v>
      </c>
      <c r="B31937" s="1">
        <v>44126</v>
      </c>
      <c r="C31937" s="3">
        <v>0.29074653935185185</v>
      </c>
      <c r="D31937" t="s">
        <v>1984</v>
      </c>
      <c r="E31937" t="s">
        <v>46</v>
      </c>
      <c r="F31937">
        <v>8.99</v>
      </c>
      <c r="G31937">
        <v>95.032934999999995</v>
      </c>
      <c r="H31937">
        <v>31.05</v>
      </c>
      <c r="I31937">
        <v>178</v>
      </c>
      <c r="K31937" t="s">
        <v>3586</v>
      </c>
      <c r="L31937">
        <v>8.99</v>
      </c>
      <c r="M31937">
        <v>8.9805349999999997</v>
      </c>
      <c r="N31937">
        <v>1.63E-4</v>
      </c>
      <c r="O31937">
        <v>-3.333E-3</v>
      </c>
      <c r="P31937">
        <v>-1.6670000000000001E-3</v>
      </c>
      <c r="Q31937">
        <v>4.0000000000000003E-5</v>
      </c>
      <c r="R31937">
        <v>3000</v>
      </c>
    </row>
    <row r="31938" spans="1:22" x14ac:dyDescent="0.25">
      <c r="A31938" t="s">
        <v>0</v>
      </c>
      <c r="B31938" s="1">
        <v>44126</v>
      </c>
      <c r="C31938" s="3">
        <v>0.29075108796296295</v>
      </c>
      <c r="D31938" t="s">
        <v>1984</v>
      </c>
      <c r="E31938" t="s">
        <v>5327</v>
      </c>
    </row>
    <row r="31939" spans="1:22" x14ac:dyDescent="0.25">
      <c r="A31939" t="s">
        <v>0</v>
      </c>
      <c r="B31939" s="1">
        <v>44126</v>
      </c>
      <c r="C31939" s="3">
        <v>0.29075472222222221</v>
      </c>
      <c r="D31939" t="s">
        <v>1984</v>
      </c>
      <c r="E31939" t="s">
        <v>5328</v>
      </c>
    </row>
    <row r="31940" spans="1:22" x14ac:dyDescent="0.25">
      <c r="A31940" t="s">
        <v>0</v>
      </c>
      <c r="B31940" s="1">
        <v>44126</v>
      </c>
      <c r="C31940" s="3">
        <v>0.29075807870370368</v>
      </c>
      <c r="D31940" t="s">
        <v>1984</v>
      </c>
      <c r="E31940" t="s">
        <v>47</v>
      </c>
      <c r="F31940">
        <v>8.99</v>
      </c>
      <c r="G31940">
        <v>95.041839999999993</v>
      </c>
      <c r="H31940">
        <v>31.05</v>
      </c>
      <c r="I31940">
        <v>177.5</v>
      </c>
      <c r="S31940">
        <v>1297.839966</v>
      </c>
      <c r="T31940">
        <v>18.57</v>
      </c>
      <c r="U31940">
        <v>36.019001000000003</v>
      </c>
      <c r="V31940">
        <v>18.57</v>
      </c>
    </row>
    <row r="31941" spans="1:22" x14ac:dyDescent="0.25">
      <c r="A31941" t="s">
        <v>0</v>
      </c>
      <c r="B31941" s="1">
        <v>44126</v>
      </c>
      <c r="C31941" s="3">
        <v>0.29076254629629633</v>
      </c>
      <c r="D31941" t="s">
        <v>1984</v>
      </c>
      <c r="E31941" t="s">
        <v>48</v>
      </c>
    </row>
    <row r="31942" spans="1:22" x14ac:dyDescent="0.25">
      <c r="A31942" t="s">
        <v>0</v>
      </c>
      <c r="B31942" s="1">
        <v>44126</v>
      </c>
      <c r="C31942" s="3">
        <v>0.29076380787037037</v>
      </c>
      <c r="D31942" t="s">
        <v>1984</v>
      </c>
      <c r="E31942" t="s">
        <v>49</v>
      </c>
    </row>
    <row r="31943" spans="1:22" x14ac:dyDescent="0.25">
      <c r="A31943" t="s">
        <v>0</v>
      </c>
      <c r="B31943" s="1">
        <v>44126</v>
      </c>
      <c r="C31943" s="3">
        <v>0.2907680324074074</v>
      </c>
      <c r="D31943" t="s">
        <v>1984</v>
      </c>
      <c r="E31943" t="s">
        <v>50</v>
      </c>
    </row>
    <row r="31944" spans="1:22" x14ac:dyDescent="0.25">
      <c r="A31944" t="s">
        <v>0</v>
      </c>
      <c r="B31944" s="1">
        <v>44126</v>
      </c>
      <c r="C31944" s="3">
        <v>0.29076964120370369</v>
      </c>
      <c r="D31944" t="s">
        <v>1984</v>
      </c>
      <c r="E31944" t="s">
        <v>51</v>
      </c>
    </row>
    <row r="31945" spans="1:22" x14ac:dyDescent="0.25">
      <c r="A31945" t="s">
        <v>0</v>
      </c>
      <c r="B31945" s="1">
        <v>44126</v>
      </c>
      <c r="C31945" s="3">
        <v>0.29077320601851853</v>
      </c>
      <c r="D31945" t="s">
        <v>1984</v>
      </c>
      <c r="E31945" t="s">
        <v>52</v>
      </c>
    </row>
    <row r="31946" spans="1:22" x14ac:dyDescent="0.25">
      <c r="A31946" t="s">
        <v>0</v>
      </c>
      <c r="B31946" s="1">
        <v>44126</v>
      </c>
      <c r="C31946" s="3">
        <v>0.29077696759259258</v>
      </c>
      <c r="D31946" t="s">
        <v>1984</v>
      </c>
      <c r="E31946" t="s">
        <v>53</v>
      </c>
    </row>
    <row r="31947" spans="1:22" x14ac:dyDescent="0.25">
      <c r="A31947" t="s">
        <v>0</v>
      </c>
      <c r="B31947" s="1">
        <v>44126</v>
      </c>
      <c r="C31947" s="3">
        <v>0.2907808564814815</v>
      </c>
      <c r="D31947" t="s">
        <v>1984</v>
      </c>
      <c r="E31947" t="s">
        <v>54</v>
      </c>
    </row>
    <row r="31948" spans="1:22" x14ac:dyDescent="0.25">
      <c r="A31948" t="s">
        <v>0</v>
      </c>
      <c r="B31948" s="1">
        <v>44126</v>
      </c>
      <c r="C31948" s="3">
        <v>0.29075721064814813</v>
      </c>
      <c r="D31948" t="s">
        <v>1984</v>
      </c>
      <c r="E31948" t="s">
        <v>46</v>
      </c>
      <c r="F31948">
        <v>8.9600000000000009</v>
      </c>
      <c r="G31948">
        <v>95.041839999999993</v>
      </c>
      <c r="H31948">
        <v>31.05</v>
      </c>
      <c r="I31948">
        <v>177.5</v>
      </c>
      <c r="K31948" t="s">
        <v>4802</v>
      </c>
      <c r="L31948">
        <v>8.9600000000000009</v>
      </c>
      <c r="M31948">
        <v>8.9804560000000002</v>
      </c>
      <c r="N31948">
        <v>9.9999999999999995E-7</v>
      </c>
      <c r="O31948">
        <v>0.01</v>
      </c>
      <c r="P31948">
        <v>3.333E-3</v>
      </c>
      <c r="Q31948">
        <v>4.8999999999999998E-5</v>
      </c>
      <c r="R31948">
        <v>3000</v>
      </c>
    </row>
    <row r="31949" spans="1:22" x14ac:dyDescent="0.25">
      <c r="A31949" t="s">
        <v>0</v>
      </c>
      <c r="B31949" s="1">
        <v>44126</v>
      </c>
      <c r="C31949" s="3">
        <v>0.29076885416666665</v>
      </c>
      <c r="D31949" t="s">
        <v>1984</v>
      </c>
      <c r="E31949" t="s">
        <v>46</v>
      </c>
      <c r="F31949">
        <v>8.99</v>
      </c>
      <c r="G31949">
        <v>95.041839999999993</v>
      </c>
      <c r="H31949">
        <v>31.05</v>
      </c>
      <c r="I31949">
        <v>177.5</v>
      </c>
      <c r="K31949" t="s">
        <v>5329</v>
      </c>
      <c r="L31949">
        <v>8.99</v>
      </c>
      <c r="M31949">
        <v>8.9810879999999997</v>
      </c>
      <c r="N31949">
        <v>-1.74E-4</v>
      </c>
      <c r="O31949">
        <v>-0.01</v>
      </c>
      <c r="P31949">
        <v>0</v>
      </c>
      <c r="Q31949">
        <v>5.8999999999999998E-5</v>
      </c>
      <c r="R31949">
        <v>3000</v>
      </c>
    </row>
    <row r="31950" spans="1:22" x14ac:dyDescent="0.25">
      <c r="A31950" t="s">
        <v>0</v>
      </c>
      <c r="B31950" s="1">
        <v>44126</v>
      </c>
      <c r="C31950" s="3">
        <v>0.29078020833333335</v>
      </c>
      <c r="D31950" t="s">
        <v>1984</v>
      </c>
      <c r="E31950" t="s">
        <v>46</v>
      </c>
      <c r="F31950">
        <v>8.9600000000000009</v>
      </c>
      <c r="G31950">
        <v>95.041839999999993</v>
      </c>
      <c r="H31950">
        <v>31.05</v>
      </c>
      <c r="I31950">
        <v>177.5</v>
      </c>
      <c r="K31950" t="s">
        <v>5330</v>
      </c>
      <c r="L31950">
        <v>8.9600000000000009</v>
      </c>
      <c r="M31950">
        <v>8.9817129999999992</v>
      </c>
      <c r="N31950">
        <v>-2.5999999999999998E-4</v>
      </c>
      <c r="O31950">
        <v>0.01</v>
      </c>
      <c r="P31950">
        <v>0</v>
      </c>
      <c r="Q31950">
        <v>7.2999999999999999E-5</v>
      </c>
      <c r="R31950">
        <v>3000</v>
      </c>
    </row>
    <row r="31951" spans="1:22" x14ac:dyDescent="0.25">
      <c r="A31951" t="s">
        <v>0</v>
      </c>
      <c r="B31951" s="1">
        <v>44126</v>
      </c>
      <c r="C31951" s="3">
        <v>0.2907924189814815</v>
      </c>
      <c r="D31951" t="s">
        <v>1984</v>
      </c>
      <c r="E31951" t="s">
        <v>46</v>
      </c>
      <c r="F31951">
        <v>8.9700000000000006</v>
      </c>
      <c r="G31951">
        <v>95.041839999999993</v>
      </c>
      <c r="H31951">
        <v>31.05</v>
      </c>
      <c r="I31951">
        <v>177.5</v>
      </c>
      <c r="K31951" t="s">
        <v>4248</v>
      </c>
      <c r="L31951">
        <v>8.9700000000000006</v>
      </c>
      <c r="M31951">
        <v>8.9810890000000008</v>
      </c>
      <c r="N31951">
        <v>-2.3499999999999999E-4</v>
      </c>
      <c r="O31951">
        <v>-3.333E-3</v>
      </c>
      <c r="P31951">
        <v>3.333E-3</v>
      </c>
      <c r="Q31951">
        <v>9.2E-5</v>
      </c>
      <c r="R31951">
        <v>3000</v>
      </c>
    </row>
    <row r="31952" spans="1:22" x14ac:dyDescent="0.25">
      <c r="A31952" t="s">
        <v>0</v>
      </c>
      <c r="B31952" s="1">
        <v>44126</v>
      </c>
      <c r="C31952" s="3">
        <v>0.29080223379629627</v>
      </c>
      <c r="D31952" t="s">
        <v>1984</v>
      </c>
      <c r="E31952" t="s">
        <v>5331</v>
      </c>
    </row>
    <row r="31953" spans="1:18" x14ac:dyDescent="0.25">
      <c r="A31953" t="s">
        <v>0</v>
      </c>
      <c r="B31953" s="1">
        <v>44126</v>
      </c>
      <c r="C31953" s="3">
        <v>0.29080333333333336</v>
      </c>
      <c r="D31953" t="s">
        <v>1984</v>
      </c>
      <c r="E31953" t="s">
        <v>46</v>
      </c>
      <c r="F31953">
        <v>8.98</v>
      </c>
      <c r="G31953">
        <v>95.042052999999996</v>
      </c>
      <c r="H31953">
        <v>31.05</v>
      </c>
      <c r="I31953">
        <v>177.5</v>
      </c>
      <c r="K31953" t="s">
        <v>3462</v>
      </c>
      <c r="L31953">
        <v>8.98</v>
      </c>
      <c r="M31953">
        <v>8.9790939999999999</v>
      </c>
      <c r="N31953">
        <v>-1.15E-4</v>
      </c>
      <c r="O31953">
        <v>-3.333E-3</v>
      </c>
      <c r="P31953">
        <v>-3.333E-3</v>
      </c>
      <c r="Q31953">
        <v>1.08E-4</v>
      </c>
      <c r="R31953">
        <v>3000</v>
      </c>
    </row>
    <row r="31954" spans="1:18" x14ac:dyDescent="0.25">
      <c r="A31954" t="s">
        <v>0</v>
      </c>
      <c r="B31954" s="1">
        <v>44126</v>
      </c>
      <c r="C31954" s="3">
        <v>0.29081034722222221</v>
      </c>
      <c r="D31954" t="s">
        <v>1984</v>
      </c>
      <c r="E31954" t="s">
        <v>5332</v>
      </c>
    </row>
    <row r="31955" spans="1:18" x14ac:dyDescent="0.25">
      <c r="A31955" t="s">
        <v>0</v>
      </c>
      <c r="B31955" s="1">
        <v>44126</v>
      </c>
      <c r="C31955" s="3">
        <v>0.29081399305555555</v>
      </c>
      <c r="D31955" t="s">
        <v>1984</v>
      </c>
      <c r="E31955" t="s">
        <v>5333</v>
      </c>
    </row>
    <row r="31956" spans="1:18" x14ac:dyDescent="0.25">
      <c r="A31956" t="s">
        <v>0</v>
      </c>
      <c r="B31956" s="1">
        <v>44126</v>
      </c>
      <c r="C31956" s="3">
        <v>0.29081547453703704</v>
      </c>
      <c r="D31956" t="s">
        <v>1984</v>
      </c>
      <c r="E31956" t="s">
        <v>46</v>
      </c>
      <c r="F31956">
        <v>8.99</v>
      </c>
      <c r="G31956">
        <v>95.028822000000005</v>
      </c>
      <c r="H31956">
        <v>31.05</v>
      </c>
      <c r="I31956">
        <v>177.5</v>
      </c>
      <c r="K31956" t="s">
        <v>5001</v>
      </c>
      <c r="L31956">
        <v>8.99</v>
      </c>
      <c r="M31956">
        <v>8.9764409999999994</v>
      </c>
      <c r="N31956">
        <v>7.6000000000000004E-5</v>
      </c>
      <c r="O31956">
        <v>-3.333E-3</v>
      </c>
      <c r="P31956">
        <v>-3.333E-3</v>
      </c>
      <c r="Q31956">
        <v>1.18E-4</v>
      </c>
      <c r="R31956">
        <v>3000</v>
      </c>
    </row>
    <row r="31957" spans="1:18" x14ac:dyDescent="0.25">
      <c r="A31957" t="s">
        <v>0</v>
      </c>
      <c r="B31957" s="1">
        <v>44126</v>
      </c>
      <c r="C31957" s="3">
        <v>0.2908220949074074</v>
      </c>
      <c r="D31957" t="s">
        <v>1984</v>
      </c>
      <c r="E31957" t="s">
        <v>5334</v>
      </c>
    </row>
    <row r="31958" spans="1:18" x14ac:dyDescent="0.25">
      <c r="A31958" t="s">
        <v>0</v>
      </c>
      <c r="B31958" s="1">
        <v>44126</v>
      </c>
      <c r="C31958" s="3">
        <v>0.29082578703703704</v>
      </c>
      <c r="D31958" t="s">
        <v>1984</v>
      </c>
      <c r="E31958" t="s">
        <v>5335</v>
      </c>
    </row>
    <row r="31959" spans="1:18" x14ac:dyDescent="0.25">
      <c r="A31959" t="s">
        <v>0</v>
      </c>
      <c r="B31959" s="1">
        <v>44126</v>
      </c>
      <c r="C31959" s="3">
        <v>0.29082707175925926</v>
      </c>
      <c r="D31959" t="s">
        <v>1984</v>
      </c>
      <c r="E31959" t="s">
        <v>46</v>
      </c>
      <c r="F31959">
        <v>8.9600000000000009</v>
      </c>
      <c r="G31959">
        <v>95.040030999999999</v>
      </c>
      <c r="H31959">
        <v>31.05</v>
      </c>
      <c r="I31959">
        <v>177.5</v>
      </c>
      <c r="K31959" t="s">
        <v>4322</v>
      </c>
      <c r="L31959">
        <v>8.9600000000000009</v>
      </c>
      <c r="M31959">
        <v>8.9739579999999997</v>
      </c>
      <c r="N31959">
        <v>2.5399999999999999E-4</v>
      </c>
      <c r="O31959">
        <v>0.01</v>
      </c>
      <c r="P31959">
        <v>3.333E-3</v>
      </c>
      <c r="Q31959">
        <v>1.2999999999999999E-4</v>
      </c>
      <c r="R31959">
        <v>3000</v>
      </c>
    </row>
    <row r="31960" spans="1:18" x14ac:dyDescent="0.25">
      <c r="A31960" t="s">
        <v>0</v>
      </c>
      <c r="B31960" s="1">
        <v>44126</v>
      </c>
      <c r="C31960" s="3">
        <v>0.29083381944444447</v>
      </c>
      <c r="D31960" t="s">
        <v>1984</v>
      </c>
      <c r="E31960" t="s">
        <v>5336</v>
      </c>
    </row>
    <row r="31961" spans="1:18" x14ac:dyDescent="0.25">
      <c r="A31961" t="s">
        <v>0</v>
      </c>
      <c r="B31961" s="1">
        <v>44126</v>
      </c>
      <c r="C31961" s="3">
        <v>0.29083750000000003</v>
      </c>
      <c r="D31961" t="s">
        <v>1984</v>
      </c>
      <c r="E31961" t="s">
        <v>5337</v>
      </c>
    </row>
    <row r="31962" spans="1:18" x14ac:dyDescent="0.25">
      <c r="A31962" t="s">
        <v>0</v>
      </c>
      <c r="B31962" s="1">
        <v>44126</v>
      </c>
      <c r="C31962" s="3">
        <v>0.29083895833333334</v>
      </c>
      <c r="D31962" t="s">
        <v>1984</v>
      </c>
      <c r="E31962" t="s">
        <v>46</v>
      </c>
      <c r="F31962">
        <v>8.98</v>
      </c>
      <c r="G31962">
        <v>95.030165999999994</v>
      </c>
      <c r="H31962">
        <v>31.05</v>
      </c>
      <c r="I31962">
        <v>177.5</v>
      </c>
      <c r="K31962" t="s">
        <v>3900</v>
      </c>
      <c r="L31962">
        <v>8.98</v>
      </c>
      <c r="M31962">
        <v>8.9727619999999995</v>
      </c>
      <c r="N31962">
        <v>3.21E-4</v>
      </c>
      <c r="O31962">
        <v>-6.6670000000000002E-3</v>
      </c>
      <c r="P31962">
        <v>1.6670000000000001E-3</v>
      </c>
      <c r="Q31962">
        <v>1.5200000000000001E-4</v>
      </c>
      <c r="R31962">
        <v>3000</v>
      </c>
    </row>
    <row r="31963" spans="1:18" x14ac:dyDescent="0.25">
      <c r="A31963" t="s">
        <v>0</v>
      </c>
      <c r="B31963" s="1">
        <v>44126</v>
      </c>
      <c r="C31963" s="3">
        <v>0.2908455787037037</v>
      </c>
      <c r="D31963" t="s">
        <v>1984</v>
      </c>
      <c r="E31963" t="s">
        <v>5338</v>
      </c>
    </row>
    <row r="31964" spans="1:18" x14ac:dyDescent="0.25">
      <c r="A31964" t="s">
        <v>0</v>
      </c>
      <c r="B31964" s="1">
        <v>44126</v>
      </c>
      <c r="C31964" s="3">
        <v>0.29084924768518516</v>
      </c>
      <c r="D31964" t="s">
        <v>1984</v>
      </c>
      <c r="E31964" t="s">
        <v>5339</v>
      </c>
    </row>
    <row r="31965" spans="1:18" x14ac:dyDescent="0.25">
      <c r="A31965" t="s">
        <v>0</v>
      </c>
      <c r="B31965" s="1">
        <v>44126</v>
      </c>
      <c r="C31965" s="3">
        <v>0.29085001157407409</v>
      </c>
      <c r="D31965" t="s">
        <v>1984</v>
      </c>
      <c r="E31965" t="s">
        <v>46</v>
      </c>
      <c r="F31965">
        <v>8.98</v>
      </c>
      <c r="G31965">
        <v>95.037323999999998</v>
      </c>
      <c r="H31965">
        <v>31.05</v>
      </c>
      <c r="I31965">
        <v>177.5</v>
      </c>
      <c r="K31965" t="s">
        <v>3516</v>
      </c>
      <c r="L31965">
        <v>8.98</v>
      </c>
      <c r="M31965">
        <v>8.9738039999999994</v>
      </c>
      <c r="N31965">
        <v>2.7399999999999999E-4</v>
      </c>
      <c r="O31965">
        <v>0</v>
      </c>
      <c r="P31965">
        <v>-3.333E-3</v>
      </c>
      <c r="Q31965">
        <v>1.7799999999999999E-4</v>
      </c>
      <c r="R31965">
        <v>3000</v>
      </c>
    </row>
    <row r="31966" spans="1:18" x14ac:dyDescent="0.25">
      <c r="A31966" t="s">
        <v>0</v>
      </c>
      <c r="B31966" s="1">
        <v>44126</v>
      </c>
      <c r="C31966" s="3">
        <v>0.2908573148148148</v>
      </c>
      <c r="D31966" t="s">
        <v>1984</v>
      </c>
      <c r="E31966" t="s">
        <v>5340</v>
      </c>
    </row>
    <row r="31967" spans="1:18" x14ac:dyDescent="0.25">
      <c r="A31967" t="s">
        <v>0</v>
      </c>
      <c r="B31967" s="1">
        <v>44126</v>
      </c>
      <c r="C31967" s="3">
        <v>0.29086099537037036</v>
      </c>
      <c r="D31967" t="s">
        <v>1984</v>
      </c>
      <c r="E31967" t="s">
        <v>5341</v>
      </c>
    </row>
    <row r="31968" spans="1:18" x14ac:dyDescent="0.25">
      <c r="A31968" t="s">
        <v>0</v>
      </c>
      <c r="B31968" s="1">
        <v>44126</v>
      </c>
      <c r="C31968" s="3">
        <v>0.29086192129629629</v>
      </c>
      <c r="D31968" t="s">
        <v>1984</v>
      </c>
      <c r="E31968" t="s">
        <v>46</v>
      </c>
      <c r="F31968">
        <v>8.98</v>
      </c>
      <c r="G31968">
        <v>95.033278999999993</v>
      </c>
      <c r="H31968">
        <v>31.05</v>
      </c>
      <c r="I31968">
        <v>177.5</v>
      </c>
      <c r="K31968" t="s">
        <v>3744</v>
      </c>
      <c r="L31968">
        <v>8.98</v>
      </c>
      <c r="M31968">
        <v>8.9759440000000001</v>
      </c>
      <c r="N31968">
        <v>2.12E-4</v>
      </c>
      <c r="O31968">
        <v>0</v>
      </c>
      <c r="P31968">
        <v>0</v>
      </c>
      <c r="Q31968">
        <v>2.02E-4</v>
      </c>
      <c r="R31968">
        <v>3000</v>
      </c>
    </row>
    <row r="31969" spans="1:18" x14ac:dyDescent="0.25">
      <c r="A31969" t="s">
        <v>0</v>
      </c>
      <c r="B31969" s="1">
        <v>44126</v>
      </c>
      <c r="C31969" s="3">
        <v>0.29086902777777779</v>
      </c>
      <c r="D31969" t="s">
        <v>1984</v>
      </c>
      <c r="E31969" t="s">
        <v>5342</v>
      </c>
    </row>
    <row r="31970" spans="1:18" x14ac:dyDescent="0.25">
      <c r="A31970" t="s">
        <v>0</v>
      </c>
      <c r="B31970" s="1">
        <v>44126</v>
      </c>
      <c r="C31970" s="3">
        <v>0.29087271990740743</v>
      </c>
      <c r="D31970" t="s">
        <v>1984</v>
      </c>
      <c r="E31970" t="s">
        <v>5343</v>
      </c>
    </row>
    <row r="31971" spans="1:18" x14ac:dyDescent="0.25">
      <c r="A31971" t="s">
        <v>0</v>
      </c>
      <c r="B31971" s="1">
        <v>44126</v>
      </c>
      <c r="C31971" s="3">
        <v>0.29087312500000001</v>
      </c>
      <c r="D31971" t="s">
        <v>1984</v>
      </c>
      <c r="E31971" t="s">
        <v>46</v>
      </c>
      <c r="F31971">
        <v>8.99</v>
      </c>
      <c r="G31971">
        <v>95.033536999999995</v>
      </c>
      <c r="H31971">
        <v>31.05</v>
      </c>
      <c r="I31971">
        <v>177.5</v>
      </c>
      <c r="K31971" t="s">
        <v>4124</v>
      </c>
      <c r="L31971">
        <v>8.99</v>
      </c>
      <c r="M31971">
        <v>8.9767609999999998</v>
      </c>
      <c r="N31971">
        <v>2.04E-4</v>
      </c>
      <c r="O31971">
        <v>-3.333E-3</v>
      </c>
      <c r="P31971">
        <v>-1.6670000000000001E-3</v>
      </c>
      <c r="Q31971">
        <v>2.2800000000000001E-4</v>
      </c>
      <c r="R31971">
        <v>3000</v>
      </c>
    </row>
    <row r="31972" spans="1:18" x14ac:dyDescent="0.25">
      <c r="A31972" t="s">
        <v>0</v>
      </c>
      <c r="B31972" s="1">
        <v>44126</v>
      </c>
      <c r="C31972" s="3">
        <v>0.29088081018518519</v>
      </c>
      <c r="D31972" t="s">
        <v>1984</v>
      </c>
      <c r="E31972" t="s">
        <v>5344</v>
      </c>
    </row>
    <row r="31973" spans="1:18" x14ac:dyDescent="0.25">
      <c r="A31973" t="s">
        <v>0</v>
      </c>
      <c r="B31973" s="1">
        <v>44126</v>
      </c>
      <c r="C31973" s="3">
        <v>0.29088437500000003</v>
      </c>
      <c r="D31973" t="s">
        <v>1984</v>
      </c>
      <c r="E31973" t="s">
        <v>46</v>
      </c>
      <c r="F31973">
        <v>8.98</v>
      </c>
      <c r="G31973">
        <v>95.038173</v>
      </c>
      <c r="H31973">
        <v>31.05</v>
      </c>
      <c r="I31973">
        <v>177.5</v>
      </c>
      <c r="K31973" t="s">
        <v>4245</v>
      </c>
      <c r="L31973">
        <v>8.98</v>
      </c>
      <c r="M31973">
        <v>8.9763040000000007</v>
      </c>
      <c r="N31973">
        <v>1.9699999999999999E-4</v>
      </c>
      <c r="O31973">
        <v>3.333E-3</v>
      </c>
      <c r="P31973">
        <v>0</v>
      </c>
      <c r="Q31973">
        <v>2.5399999999999999E-4</v>
      </c>
      <c r="R31973">
        <v>3000</v>
      </c>
    </row>
    <row r="31974" spans="1:18" x14ac:dyDescent="0.25">
      <c r="A31974" t="s">
        <v>0</v>
      </c>
      <c r="B31974" s="1">
        <v>44126</v>
      </c>
      <c r="C31974" s="3">
        <v>0.29088890046296295</v>
      </c>
      <c r="D31974" t="s">
        <v>1984</v>
      </c>
      <c r="E31974" t="s">
        <v>5345</v>
      </c>
    </row>
    <row r="31975" spans="1:18" x14ac:dyDescent="0.25">
      <c r="A31975" t="s">
        <v>0</v>
      </c>
      <c r="B31975" s="1">
        <v>44126</v>
      </c>
      <c r="C31975" s="3">
        <v>0.29089253472222221</v>
      </c>
      <c r="D31975" t="s">
        <v>1984</v>
      </c>
      <c r="E31975" t="s">
        <v>5346</v>
      </c>
    </row>
    <row r="31976" spans="1:18" x14ac:dyDescent="0.25">
      <c r="A31976" t="s">
        <v>0</v>
      </c>
      <c r="B31976" s="1">
        <v>44126</v>
      </c>
      <c r="C31976" s="3">
        <v>0.29089591435185186</v>
      </c>
      <c r="D31976" t="s">
        <v>1984</v>
      </c>
      <c r="E31976" t="s">
        <v>46</v>
      </c>
      <c r="F31976">
        <v>8.98</v>
      </c>
      <c r="G31976">
        <v>95.034582999999998</v>
      </c>
      <c r="H31976">
        <v>31.05</v>
      </c>
      <c r="I31976">
        <v>177.5</v>
      </c>
      <c r="K31976" t="s">
        <v>5148</v>
      </c>
      <c r="L31976">
        <v>8.98</v>
      </c>
      <c r="M31976">
        <v>8.9768849999999993</v>
      </c>
      <c r="N31976">
        <v>9.1000000000000003E-5</v>
      </c>
      <c r="O31976">
        <v>0</v>
      </c>
      <c r="P31976">
        <v>1.6670000000000001E-3</v>
      </c>
      <c r="Q31976">
        <v>2.72E-4</v>
      </c>
      <c r="R31976">
        <v>3000</v>
      </c>
    </row>
    <row r="31977" spans="1:18" x14ac:dyDescent="0.25">
      <c r="A31977" t="s">
        <v>0</v>
      </c>
      <c r="B31977" s="1">
        <v>44126</v>
      </c>
      <c r="C31977" s="3">
        <v>0.29090065972222223</v>
      </c>
      <c r="D31977" t="s">
        <v>1984</v>
      </c>
      <c r="E31977" t="s">
        <v>5347</v>
      </c>
    </row>
    <row r="31978" spans="1:18" x14ac:dyDescent="0.25">
      <c r="A31978" t="s">
        <v>0</v>
      </c>
      <c r="B31978" s="1">
        <v>44126</v>
      </c>
      <c r="C31978" s="3">
        <v>0.29090429398148149</v>
      </c>
      <c r="D31978" t="s">
        <v>1984</v>
      </c>
      <c r="E31978" t="s">
        <v>5348</v>
      </c>
    </row>
    <row r="31979" spans="1:18" x14ac:dyDescent="0.25">
      <c r="A31979" t="s">
        <v>0</v>
      </c>
      <c r="B31979" s="1">
        <v>44126</v>
      </c>
      <c r="C31979" s="3">
        <v>0.29090793981481483</v>
      </c>
      <c r="D31979" t="s">
        <v>1984</v>
      </c>
      <c r="E31979" t="s">
        <v>5349</v>
      </c>
    </row>
    <row r="31980" spans="1:18" x14ac:dyDescent="0.25">
      <c r="A31980" t="s">
        <v>0</v>
      </c>
      <c r="B31980" s="1">
        <v>44126</v>
      </c>
      <c r="C31980" s="3">
        <v>0.29090768518518517</v>
      </c>
      <c r="D31980" t="s">
        <v>1984</v>
      </c>
      <c r="E31980" t="s">
        <v>46</v>
      </c>
      <c r="F31980">
        <v>9</v>
      </c>
      <c r="G31980">
        <v>95.041691</v>
      </c>
      <c r="H31980">
        <v>31.05</v>
      </c>
      <c r="I31980">
        <v>177.5</v>
      </c>
      <c r="K31980" t="s">
        <v>5350</v>
      </c>
      <c r="L31980">
        <v>9</v>
      </c>
      <c r="M31980">
        <v>8.9792120000000004</v>
      </c>
      <c r="N31980">
        <v>-1.1400000000000001E-4</v>
      </c>
      <c r="O31980">
        <v>-6.6670000000000002E-3</v>
      </c>
      <c r="P31980">
        <v>-3.333E-3</v>
      </c>
      <c r="Q31980">
        <v>2.7300000000000002E-4</v>
      </c>
      <c r="R31980">
        <v>3000</v>
      </c>
    </row>
    <row r="31981" spans="1:18" x14ac:dyDescent="0.25">
      <c r="A31981" t="s">
        <v>0</v>
      </c>
      <c r="B31981" s="1">
        <v>44126</v>
      </c>
      <c r="C31981" s="3">
        <v>0.29091607638888889</v>
      </c>
      <c r="D31981" t="s">
        <v>1984</v>
      </c>
      <c r="E31981" t="s">
        <v>5351</v>
      </c>
    </row>
    <row r="31982" spans="1:18" x14ac:dyDescent="0.25">
      <c r="A31982" t="s">
        <v>0</v>
      </c>
      <c r="B31982" s="1">
        <v>44126</v>
      </c>
      <c r="C31982" s="3">
        <v>0.29091945601851849</v>
      </c>
      <c r="D31982" t="s">
        <v>1984</v>
      </c>
      <c r="E31982" t="s">
        <v>46</v>
      </c>
      <c r="F31982">
        <v>8.99</v>
      </c>
      <c r="G31982">
        <v>95.044725999999997</v>
      </c>
      <c r="H31982">
        <v>31.05</v>
      </c>
      <c r="I31982">
        <v>177.5</v>
      </c>
      <c r="K31982" t="s">
        <v>4445</v>
      </c>
      <c r="L31982">
        <v>8.99</v>
      </c>
      <c r="M31982">
        <v>8.9817429999999998</v>
      </c>
      <c r="N31982">
        <v>-3.21E-4</v>
      </c>
      <c r="O31982">
        <v>3.333E-3</v>
      </c>
      <c r="P31982">
        <v>-1.6670000000000001E-3</v>
      </c>
      <c r="Q31982">
        <v>2.61E-4</v>
      </c>
      <c r="R31982">
        <v>3000</v>
      </c>
    </row>
    <row r="31983" spans="1:18" x14ac:dyDescent="0.25">
      <c r="A31983" t="s">
        <v>0</v>
      </c>
      <c r="B31983" s="1">
        <v>44126</v>
      </c>
      <c r="C31983" s="3">
        <v>0.29092421296296295</v>
      </c>
      <c r="D31983" t="s">
        <v>1984</v>
      </c>
      <c r="E31983" t="s">
        <v>5352</v>
      </c>
    </row>
    <row r="31984" spans="1:18" x14ac:dyDescent="0.25">
      <c r="A31984" t="s">
        <v>0</v>
      </c>
      <c r="B31984" s="1">
        <v>44126</v>
      </c>
      <c r="C31984" s="3">
        <v>0.29092784722222226</v>
      </c>
      <c r="D31984" t="s">
        <v>1984</v>
      </c>
      <c r="E31984" t="s">
        <v>5353</v>
      </c>
    </row>
    <row r="31985" spans="1:18" x14ac:dyDescent="0.25">
      <c r="A31985" t="s">
        <v>0</v>
      </c>
      <c r="B31985" s="1">
        <v>44126</v>
      </c>
      <c r="C31985" s="3">
        <v>0.29093105324074076</v>
      </c>
      <c r="D31985" t="s">
        <v>1984</v>
      </c>
      <c r="E31985" t="s">
        <v>46</v>
      </c>
      <c r="F31985">
        <v>8.98</v>
      </c>
      <c r="G31985">
        <v>95.035195999999999</v>
      </c>
      <c r="H31985">
        <v>31.05</v>
      </c>
      <c r="I31985">
        <v>177.5</v>
      </c>
      <c r="K31985" t="s">
        <v>3971</v>
      </c>
      <c r="L31985">
        <v>8.98</v>
      </c>
      <c r="M31985">
        <v>8.9833350000000003</v>
      </c>
      <c r="N31985">
        <v>-4.3600000000000003E-4</v>
      </c>
      <c r="O31985">
        <v>3.333E-3</v>
      </c>
      <c r="P31985">
        <v>3.333E-3</v>
      </c>
      <c r="Q31985">
        <v>2.42E-4</v>
      </c>
      <c r="R31985">
        <v>3000</v>
      </c>
    </row>
    <row r="31986" spans="1:18" x14ac:dyDescent="0.25">
      <c r="A31986" t="s">
        <v>0</v>
      </c>
      <c r="B31986" s="1">
        <v>44126</v>
      </c>
      <c r="C31986" s="3">
        <v>0.29093594907407411</v>
      </c>
      <c r="D31986" t="s">
        <v>1984</v>
      </c>
      <c r="E31986" t="s">
        <v>5354</v>
      </c>
    </row>
    <row r="31987" spans="1:18" x14ac:dyDescent="0.25">
      <c r="A31987" t="s">
        <v>0</v>
      </c>
      <c r="B31987" s="1">
        <v>44126</v>
      </c>
      <c r="C31987" s="3">
        <v>0.29093958333333331</v>
      </c>
      <c r="D31987" t="s">
        <v>1984</v>
      </c>
      <c r="E31987" t="s">
        <v>5355</v>
      </c>
    </row>
    <row r="31988" spans="1:18" x14ac:dyDescent="0.25">
      <c r="A31988" t="s">
        <v>0</v>
      </c>
      <c r="B31988" s="1">
        <v>44126</v>
      </c>
      <c r="C31988" s="3">
        <v>0.29094208333333332</v>
      </c>
      <c r="D31988" t="s">
        <v>1984</v>
      </c>
      <c r="E31988" t="s">
        <v>46</v>
      </c>
      <c r="F31988">
        <v>9</v>
      </c>
      <c r="G31988">
        <v>95.043659000000005</v>
      </c>
      <c r="H31988">
        <v>31.05</v>
      </c>
      <c r="I31988">
        <v>177.5</v>
      </c>
      <c r="K31988" t="s">
        <v>5356</v>
      </c>
      <c r="L31988">
        <v>9</v>
      </c>
      <c r="M31988">
        <v>8.9846389999999996</v>
      </c>
      <c r="N31988">
        <v>-4.4700000000000002E-4</v>
      </c>
      <c r="O31988">
        <v>-6.6670000000000002E-3</v>
      </c>
      <c r="P31988">
        <v>-1.6670000000000001E-3</v>
      </c>
      <c r="Q31988">
        <v>2.1100000000000001E-4</v>
      </c>
      <c r="R31988">
        <v>3000</v>
      </c>
    </row>
    <row r="31989" spans="1:18" x14ac:dyDescent="0.25">
      <c r="A31989" t="s">
        <v>0</v>
      </c>
      <c r="B31989" s="1">
        <v>44126</v>
      </c>
      <c r="C31989" s="3">
        <v>0.29094777777777775</v>
      </c>
      <c r="D31989" t="s">
        <v>1984</v>
      </c>
      <c r="E31989" t="s">
        <v>5357</v>
      </c>
    </row>
    <row r="31990" spans="1:18" x14ac:dyDescent="0.25">
      <c r="A31990" t="s">
        <v>0</v>
      </c>
      <c r="B31990" s="1">
        <v>44126</v>
      </c>
      <c r="C31990" s="3">
        <v>0.29095141203703706</v>
      </c>
      <c r="D31990" t="s">
        <v>1984</v>
      </c>
      <c r="E31990" t="s">
        <v>5358</v>
      </c>
    </row>
    <row r="31991" spans="1:18" x14ac:dyDescent="0.25">
      <c r="A31991" t="s">
        <v>0</v>
      </c>
      <c r="B31991" s="1">
        <v>44126</v>
      </c>
      <c r="C31991" s="3">
        <v>0.29095409722222221</v>
      </c>
      <c r="D31991" t="s">
        <v>1984</v>
      </c>
      <c r="E31991" t="s">
        <v>46</v>
      </c>
      <c r="F31991">
        <v>8.99</v>
      </c>
      <c r="G31991">
        <v>95.036169999999998</v>
      </c>
      <c r="H31991">
        <v>31.05</v>
      </c>
      <c r="I31991">
        <v>177.5</v>
      </c>
      <c r="K31991" t="s">
        <v>4270</v>
      </c>
      <c r="L31991">
        <v>8.99</v>
      </c>
      <c r="M31991">
        <v>8.9866340000000005</v>
      </c>
      <c r="N31991">
        <v>-4.4099999999999999E-4</v>
      </c>
      <c r="O31991">
        <v>3.333E-3</v>
      </c>
      <c r="P31991">
        <v>-1.6670000000000001E-3</v>
      </c>
      <c r="Q31991">
        <v>1.6799999999999999E-4</v>
      </c>
      <c r="R31991">
        <v>3000</v>
      </c>
    </row>
    <row r="31992" spans="1:18" x14ac:dyDescent="0.25">
      <c r="A31992" t="s">
        <v>0</v>
      </c>
      <c r="B31992" s="1">
        <v>44126</v>
      </c>
      <c r="C31992" s="3">
        <v>0.29095951388888891</v>
      </c>
      <c r="D31992" t="s">
        <v>1984</v>
      </c>
      <c r="E31992" t="s">
        <v>5359</v>
      </c>
    </row>
    <row r="31993" spans="1:18" x14ac:dyDescent="0.25">
      <c r="A31993" t="s">
        <v>0</v>
      </c>
      <c r="B31993" s="1">
        <v>44126</v>
      </c>
      <c r="C31993" s="3">
        <v>0.29096317129629629</v>
      </c>
      <c r="D31993" t="s">
        <v>1984</v>
      </c>
      <c r="E31993" t="s">
        <v>751</v>
      </c>
    </row>
    <row r="31994" spans="1:18" x14ac:dyDescent="0.25">
      <c r="A31994" t="s">
        <v>0</v>
      </c>
      <c r="B31994" s="1">
        <v>44126</v>
      </c>
      <c r="C31994" s="3">
        <v>0.29096533564814814</v>
      </c>
      <c r="D31994" t="s">
        <v>1984</v>
      </c>
      <c r="E31994" t="s">
        <v>46</v>
      </c>
      <c r="F31994">
        <v>8.98</v>
      </c>
      <c r="G31994">
        <v>95.032506999999995</v>
      </c>
      <c r="H31994">
        <v>31.05</v>
      </c>
      <c r="I31994">
        <v>177.5</v>
      </c>
      <c r="K31994" t="s">
        <v>5360</v>
      </c>
      <c r="L31994">
        <v>8.98</v>
      </c>
      <c r="M31994">
        <v>8.9886959999999991</v>
      </c>
      <c r="N31994">
        <v>-4.9200000000000003E-4</v>
      </c>
      <c r="O31994">
        <v>3.333E-3</v>
      </c>
      <c r="P31994">
        <v>3.333E-3</v>
      </c>
      <c r="Q31994">
        <v>1.1900000000000001E-4</v>
      </c>
      <c r="R31994">
        <v>3000</v>
      </c>
    </row>
    <row r="31995" spans="1:18" x14ac:dyDescent="0.25">
      <c r="A31995" t="s">
        <v>0</v>
      </c>
      <c r="B31995" s="1">
        <v>44126</v>
      </c>
      <c r="C31995" s="3">
        <v>0.29097128472222222</v>
      </c>
      <c r="D31995" t="s">
        <v>1984</v>
      </c>
      <c r="E31995" t="s">
        <v>5361</v>
      </c>
    </row>
    <row r="31996" spans="1:18" x14ac:dyDescent="0.25">
      <c r="A31996" t="s">
        <v>0</v>
      </c>
      <c r="B31996" s="1">
        <v>44126</v>
      </c>
      <c r="C31996" s="3">
        <v>0.29097490740740745</v>
      </c>
      <c r="D31996" t="s">
        <v>1984</v>
      </c>
      <c r="E31996" t="s">
        <v>5362</v>
      </c>
    </row>
    <row r="31997" spans="1:18" x14ac:dyDescent="0.25">
      <c r="A31997" t="s">
        <v>0</v>
      </c>
      <c r="B31997" s="1">
        <v>44126</v>
      </c>
      <c r="C31997" s="3">
        <v>0.29097707175925924</v>
      </c>
      <c r="D31997" t="s">
        <v>1984</v>
      </c>
      <c r="E31997" t="s">
        <v>46</v>
      </c>
      <c r="F31997">
        <v>8.98</v>
      </c>
      <c r="G31997">
        <v>95.033733999999995</v>
      </c>
      <c r="H31997">
        <v>31.05</v>
      </c>
      <c r="I31997">
        <v>177.5</v>
      </c>
      <c r="K31997" t="s">
        <v>4508</v>
      </c>
      <c r="L31997">
        <v>8.98</v>
      </c>
      <c r="M31997">
        <v>8.9896879999999992</v>
      </c>
      <c r="N31997">
        <v>-5.5199999999999997E-4</v>
      </c>
      <c r="O31997">
        <v>0</v>
      </c>
      <c r="P31997">
        <v>1.6670000000000001E-3</v>
      </c>
      <c r="Q31997">
        <v>6.7000000000000002E-5</v>
      </c>
      <c r="R31997">
        <v>3000</v>
      </c>
    </row>
    <row r="31998" spans="1:18" x14ac:dyDescent="0.25">
      <c r="A31998" t="s">
        <v>0</v>
      </c>
      <c r="B31998" s="1">
        <v>44126</v>
      </c>
      <c r="C31998" s="3">
        <v>0.2909830092592593</v>
      </c>
      <c r="D31998" t="s">
        <v>1984</v>
      </c>
      <c r="E31998" t="s">
        <v>5363</v>
      </c>
    </row>
    <row r="31999" spans="1:18" x14ac:dyDescent="0.25">
      <c r="A31999" t="s">
        <v>0</v>
      </c>
      <c r="B31999" s="1">
        <v>44126</v>
      </c>
      <c r="C31999" s="3">
        <v>0.29098663194444446</v>
      </c>
      <c r="D31999" t="s">
        <v>1984</v>
      </c>
      <c r="E31999" t="s">
        <v>5364</v>
      </c>
    </row>
    <row r="32000" spans="1:18" x14ac:dyDescent="0.25">
      <c r="A32000" t="s">
        <v>0</v>
      </c>
      <c r="B32000" s="1">
        <v>44126</v>
      </c>
      <c r="C32000" s="3">
        <v>0.29098895833333333</v>
      </c>
      <c r="D32000" t="s">
        <v>1984</v>
      </c>
      <c r="E32000" t="s">
        <v>46</v>
      </c>
      <c r="F32000">
        <v>8.99</v>
      </c>
      <c r="G32000">
        <v>95.040785999999997</v>
      </c>
      <c r="H32000">
        <v>31.05</v>
      </c>
      <c r="I32000">
        <v>177.5</v>
      </c>
      <c r="K32000" t="s">
        <v>3334</v>
      </c>
      <c r="L32000">
        <v>8.99</v>
      </c>
      <c r="M32000">
        <v>8.9898640000000007</v>
      </c>
      <c r="N32000">
        <v>-5.3499999999999999E-4</v>
      </c>
      <c r="O32000">
        <v>-3.333E-3</v>
      </c>
      <c r="P32000">
        <v>-1.6670000000000001E-3</v>
      </c>
      <c r="Q32000">
        <v>1.1E-5</v>
      </c>
      <c r="R32000">
        <v>3000</v>
      </c>
    </row>
    <row r="32001" spans="1:18" x14ac:dyDescent="0.25">
      <c r="A32001" t="s">
        <v>0</v>
      </c>
      <c r="B32001" s="1">
        <v>44126</v>
      </c>
      <c r="C32001" s="3">
        <v>0.29099476851851852</v>
      </c>
      <c r="D32001" t="s">
        <v>1984</v>
      </c>
      <c r="E32001" t="s">
        <v>5365</v>
      </c>
    </row>
    <row r="32002" spans="1:18" x14ac:dyDescent="0.25">
      <c r="A32002" t="s">
        <v>0</v>
      </c>
      <c r="B32002" s="1">
        <v>44126</v>
      </c>
      <c r="C32002" s="3">
        <v>0.29099839120370369</v>
      </c>
      <c r="D32002" t="s">
        <v>1984</v>
      </c>
      <c r="E32002" t="s">
        <v>5366</v>
      </c>
    </row>
    <row r="32003" spans="1:18" x14ac:dyDescent="0.25">
      <c r="A32003" t="s">
        <v>0</v>
      </c>
      <c r="B32003" s="1">
        <v>44126</v>
      </c>
      <c r="C32003" s="3">
        <v>0.29100021990740738</v>
      </c>
      <c r="D32003" t="s">
        <v>1984</v>
      </c>
      <c r="E32003" t="s">
        <v>46</v>
      </c>
      <c r="F32003">
        <v>8.98</v>
      </c>
      <c r="G32003">
        <v>95.026210000000006</v>
      </c>
      <c r="H32003">
        <v>31.05</v>
      </c>
      <c r="I32003">
        <v>177.5</v>
      </c>
      <c r="K32003" t="s">
        <v>3580</v>
      </c>
      <c r="L32003">
        <v>8.98</v>
      </c>
      <c r="M32003">
        <v>8.9894839999999991</v>
      </c>
      <c r="N32003">
        <v>-4.2400000000000001E-4</v>
      </c>
      <c r="O32003">
        <v>3.333E-3</v>
      </c>
      <c r="P32003">
        <v>0</v>
      </c>
      <c r="Q32003">
        <v>-4.6999999999999997E-5</v>
      </c>
      <c r="R32003">
        <v>3000</v>
      </c>
    </row>
    <row r="32004" spans="1:18" x14ac:dyDescent="0.25">
      <c r="A32004" t="s">
        <v>0</v>
      </c>
      <c r="B32004" s="1">
        <v>44126</v>
      </c>
      <c r="C32004" s="3">
        <v>0.29100677083333332</v>
      </c>
      <c r="D32004" t="s">
        <v>1984</v>
      </c>
      <c r="E32004" t="s">
        <v>5367</v>
      </c>
    </row>
    <row r="32005" spans="1:18" x14ac:dyDescent="0.25">
      <c r="A32005" t="s">
        <v>0</v>
      </c>
      <c r="B32005" s="1">
        <v>44126</v>
      </c>
      <c r="C32005" s="3">
        <v>0.29101040509259257</v>
      </c>
      <c r="D32005" t="s">
        <v>1984</v>
      </c>
      <c r="E32005" t="s">
        <v>5368</v>
      </c>
    </row>
    <row r="32006" spans="1:18" x14ac:dyDescent="0.25">
      <c r="A32006" t="s">
        <v>0</v>
      </c>
      <c r="B32006" s="1">
        <v>44126</v>
      </c>
      <c r="C32006" s="3">
        <v>0.29101186342592594</v>
      </c>
      <c r="D32006" t="s">
        <v>1984</v>
      </c>
      <c r="E32006" t="s">
        <v>46</v>
      </c>
      <c r="F32006">
        <v>8.98</v>
      </c>
      <c r="G32006">
        <v>95.031069000000002</v>
      </c>
      <c r="H32006">
        <v>31.05</v>
      </c>
      <c r="I32006">
        <v>177.5</v>
      </c>
      <c r="K32006" t="s">
        <v>4422</v>
      </c>
      <c r="L32006">
        <v>8.98</v>
      </c>
      <c r="M32006">
        <v>8.9878599999999995</v>
      </c>
      <c r="N32006">
        <v>-2.52E-4</v>
      </c>
      <c r="O32006">
        <v>0</v>
      </c>
      <c r="P32006">
        <v>1.6670000000000001E-3</v>
      </c>
      <c r="Q32006">
        <v>-9.6000000000000002E-5</v>
      </c>
      <c r="R32006">
        <v>3000</v>
      </c>
    </row>
    <row r="32007" spans="1:18" x14ac:dyDescent="0.25">
      <c r="A32007" t="s">
        <v>0</v>
      </c>
      <c r="B32007" s="1">
        <v>44126</v>
      </c>
      <c r="C32007" s="3">
        <v>0.29101850694444448</v>
      </c>
      <c r="D32007" t="s">
        <v>1984</v>
      </c>
      <c r="E32007" t="s">
        <v>5369</v>
      </c>
    </row>
    <row r="32008" spans="1:18" x14ac:dyDescent="0.25">
      <c r="A32008" t="s">
        <v>0</v>
      </c>
      <c r="B32008" s="1">
        <v>44126</v>
      </c>
      <c r="C32008" s="3">
        <v>0.29102216435185185</v>
      </c>
      <c r="D32008" t="s">
        <v>1984</v>
      </c>
      <c r="E32008" t="s">
        <v>5370</v>
      </c>
    </row>
    <row r="32009" spans="1:18" x14ac:dyDescent="0.25">
      <c r="A32009" t="s">
        <v>0</v>
      </c>
      <c r="B32009" s="1">
        <v>44126</v>
      </c>
      <c r="C32009" s="3">
        <v>0.29102326388888888</v>
      </c>
      <c r="D32009" t="s">
        <v>1984</v>
      </c>
      <c r="E32009" t="s">
        <v>46</v>
      </c>
      <c r="F32009">
        <v>8.98</v>
      </c>
      <c r="G32009">
        <v>95.036612000000005</v>
      </c>
      <c r="H32009">
        <v>31.05</v>
      </c>
      <c r="I32009">
        <v>177.5</v>
      </c>
      <c r="K32009" t="s">
        <v>3442</v>
      </c>
      <c r="L32009">
        <v>8.98</v>
      </c>
      <c r="M32009">
        <v>8.9854570000000002</v>
      </c>
      <c r="N32009">
        <v>-8.7999999999999998E-5</v>
      </c>
      <c r="O32009">
        <v>0</v>
      </c>
      <c r="P32009">
        <v>0</v>
      </c>
      <c r="Q32009">
        <v>-1.3100000000000001E-4</v>
      </c>
      <c r="R32009">
        <v>3000</v>
      </c>
    </row>
    <row r="32010" spans="1:18" x14ac:dyDescent="0.25">
      <c r="A32010" t="s">
        <v>0</v>
      </c>
      <c r="B32010" s="1">
        <v>44126</v>
      </c>
      <c r="C32010" s="3">
        <v>0.2910302662037037</v>
      </c>
      <c r="D32010" t="s">
        <v>1984</v>
      </c>
      <c r="E32010" t="s">
        <v>5371</v>
      </c>
    </row>
    <row r="32011" spans="1:18" x14ac:dyDescent="0.25">
      <c r="A32011" t="s">
        <v>0</v>
      </c>
      <c r="B32011" s="1">
        <v>44126</v>
      </c>
      <c r="C32011" s="3">
        <v>0.29103392361111108</v>
      </c>
      <c r="D32011" t="s">
        <v>1984</v>
      </c>
      <c r="E32011" t="s">
        <v>5372</v>
      </c>
    </row>
    <row r="32012" spans="1:18" x14ac:dyDescent="0.25">
      <c r="A32012" t="s">
        <v>0</v>
      </c>
      <c r="B32012" s="1">
        <v>44126</v>
      </c>
      <c r="C32012" s="3">
        <v>0.29103502314814816</v>
      </c>
      <c r="D32012" t="s">
        <v>1984</v>
      </c>
      <c r="E32012" t="s">
        <v>46</v>
      </c>
      <c r="F32012">
        <v>8.99</v>
      </c>
      <c r="G32012">
        <v>95.046003999999996</v>
      </c>
      <c r="H32012">
        <v>31.05</v>
      </c>
      <c r="I32012">
        <v>177.5</v>
      </c>
      <c r="K32012" t="s">
        <v>4430</v>
      </c>
      <c r="L32012">
        <v>8.99</v>
      </c>
      <c r="M32012">
        <v>8.9838509999999996</v>
      </c>
      <c r="N32012">
        <v>3.1999999999999999E-5</v>
      </c>
      <c r="O32012">
        <v>-3.333E-3</v>
      </c>
      <c r="P32012">
        <v>-1.6670000000000001E-3</v>
      </c>
      <c r="Q32012">
        <v>-1.54E-4</v>
      </c>
      <c r="R32012">
        <v>3000</v>
      </c>
    </row>
    <row r="32013" spans="1:18" x14ac:dyDescent="0.25">
      <c r="A32013" t="s">
        <v>0</v>
      </c>
      <c r="B32013" s="1">
        <v>44126</v>
      </c>
      <c r="C32013" s="3">
        <v>0.2910420486111111</v>
      </c>
      <c r="D32013" t="s">
        <v>1984</v>
      </c>
      <c r="E32013" t="s">
        <v>5373</v>
      </c>
    </row>
    <row r="32014" spans="1:18" x14ac:dyDescent="0.25">
      <c r="A32014" t="s">
        <v>0</v>
      </c>
      <c r="B32014" s="1">
        <v>44126</v>
      </c>
      <c r="C32014" s="3">
        <v>0.29104570601851854</v>
      </c>
      <c r="D32014" t="s">
        <v>1984</v>
      </c>
      <c r="E32014" t="s">
        <v>5374</v>
      </c>
    </row>
    <row r="32015" spans="1:18" x14ac:dyDescent="0.25">
      <c r="A32015" t="s">
        <v>0</v>
      </c>
      <c r="B32015" s="1">
        <v>44126</v>
      </c>
      <c r="C32015" s="3">
        <v>0.29104716435185185</v>
      </c>
      <c r="D32015" t="s">
        <v>1984</v>
      </c>
      <c r="E32015" t="s">
        <v>46</v>
      </c>
      <c r="F32015">
        <v>8.99</v>
      </c>
      <c r="G32015">
        <v>95.024016000000003</v>
      </c>
      <c r="H32015">
        <v>31.05</v>
      </c>
      <c r="I32015">
        <v>177.5</v>
      </c>
      <c r="K32015" t="s">
        <v>5375</v>
      </c>
      <c r="L32015">
        <v>8.99</v>
      </c>
      <c r="M32015">
        <v>8.9831719999999997</v>
      </c>
      <c r="N32015">
        <v>1.4300000000000001E-4</v>
      </c>
      <c r="O32015">
        <v>0</v>
      </c>
      <c r="P32015">
        <v>-1.6670000000000001E-3</v>
      </c>
      <c r="Q32015">
        <v>-1.6699999999999999E-4</v>
      </c>
      <c r="R32015">
        <v>3000</v>
      </c>
    </row>
    <row r="32016" spans="1:18" x14ac:dyDescent="0.25">
      <c r="A32016" t="s">
        <v>0</v>
      </c>
      <c r="B32016" s="1">
        <v>44126</v>
      </c>
      <c r="C32016" s="3">
        <v>0.29105378472222221</v>
      </c>
      <c r="D32016" t="s">
        <v>1984</v>
      </c>
      <c r="E32016" t="s">
        <v>5376</v>
      </c>
    </row>
    <row r="32017" spans="1:22" x14ac:dyDescent="0.25">
      <c r="A32017" t="s">
        <v>0</v>
      </c>
      <c r="B32017" s="1">
        <v>44126</v>
      </c>
      <c r="C32017" s="3">
        <v>0.29105744212962964</v>
      </c>
      <c r="D32017" t="s">
        <v>1984</v>
      </c>
      <c r="E32017" t="s">
        <v>5377</v>
      </c>
    </row>
    <row r="32018" spans="1:22" x14ac:dyDescent="0.25">
      <c r="A32018" t="s">
        <v>0</v>
      </c>
      <c r="B32018" s="1">
        <v>44126</v>
      </c>
      <c r="C32018" s="3">
        <v>0.29105802083333332</v>
      </c>
      <c r="D32018" t="s">
        <v>1984</v>
      </c>
      <c r="E32018" t="s">
        <v>46</v>
      </c>
      <c r="F32018">
        <v>8.98</v>
      </c>
      <c r="G32018">
        <v>95.028722000000002</v>
      </c>
      <c r="H32018">
        <v>31.05</v>
      </c>
      <c r="I32018">
        <v>177.5</v>
      </c>
      <c r="K32018" t="s">
        <v>4289</v>
      </c>
      <c r="L32018">
        <v>8.98</v>
      </c>
      <c r="M32018">
        <v>8.9825590000000002</v>
      </c>
      <c r="N32018">
        <v>2.5300000000000002E-4</v>
      </c>
      <c r="O32018">
        <v>3.333E-3</v>
      </c>
      <c r="P32018">
        <v>1.6670000000000001E-3</v>
      </c>
      <c r="Q32018">
        <v>-1.7100000000000001E-4</v>
      </c>
      <c r="R32018">
        <v>3000</v>
      </c>
    </row>
    <row r="32019" spans="1:22" x14ac:dyDescent="0.25">
      <c r="A32019" t="s">
        <v>0</v>
      </c>
      <c r="B32019" s="1">
        <v>44126</v>
      </c>
      <c r="C32019" s="3">
        <v>0.2910654513888889</v>
      </c>
      <c r="D32019" t="s">
        <v>1984</v>
      </c>
      <c r="E32019" t="s">
        <v>5378</v>
      </c>
    </row>
    <row r="32020" spans="1:22" x14ac:dyDescent="0.25">
      <c r="A32020" t="s">
        <v>0</v>
      </c>
      <c r="B32020" s="1">
        <v>44126</v>
      </c>
      <c r="C32020" s="3">
        <v>0.29106914351851848</v>
      </c>
      <c r="D32020" t="s">
        <v>1984</v>
      </c>
      <c r="E32020" t="s">
        <v>5379</v>
      </c>
    </row>
    <row r="32021" spans="1:22" x14ac:dyDescent="0.25">
      <c r="A32021" t="s">
        <v>0</v>
      </c>
      <c r="B32021" s="1">
        <v>44126</v>
      </c>
      <c r="C32021" s="3">
        <v>0.29106937500000002</v>
      </c>
      <c r="D32021" t="s">
        <v>1984</v>
      </c>
      <c r="E32021" t="s">
        <v>46</v>
      </c>
      <c r="F32021">
        <v>8.9700000000000006</v>
      </c>
      <c r="G32021">
        <v>95.027720000000002</v>
      </c>
      <c r="H32021">
        <v>31.05</v>
      </c>
      <c r="I32021">
        <v>177.5</v>
      </c>
      <c r="K32021" t="s">
        <v>4394</v>
      </c>
      <c r="L32021">
        <v>8.9700000000000006</v>
      </c>
      <c r="M32021">
        <v>8.9824210000000004</v>
      </c>
      <c r="N32021">
        <v>2.9999999999999997E-4</v>
      </c>
      <c r="O32021">
        <v>3.333E-3</v>
      </c>
      <c r="P32021">
        <v>3.333E-3</v>
      </c>
      <c r="Q32021">
        <v>-1.7000000000000001E-4</v>
      </c>
      <c r="R32021">
        <v>3000</v>
      </c>
    </row>
    <row r="32022" spans="1:22" x14ac:dyDescent="0.25">
      <c r="A32022" t="s">
        <v>0</v>
      </c>
      <c r="B32022" s="1">
        <v>44126</v>
      </c>
      <c r="C32022" s="3">
        <v>0.29107721064814812</v>
      </c>
      <c r="D32022" t="s">
        <v>1984</v>
      </c>
      <c r="E32022" t="s">
        <v>5380</v>
      </c>
    </row>
    <row r="32023" spans="1:22" x14ac:dyDescent="0.25">
      <c r="A32023" t="s">
        <v>0</v>
      </c>
      <c r="B32023" s="1">
        <v>44126</v>
      </c>
      <c r="C32023" s="3">
        <v>0.29108087962962964</v>
      </c>
      <c r="D32023" t="s">
        <v>1984</v>
      </c>
      <c r="E32023" t="s">
        <v>5381</v>
      </c>
    </row>
    <row r="32024" spans="1:22" x14ac:dyDescent="0.25">
      <c r="A32024" t="s">
        <v>0</v>
      </c>
      <c r="B32024" s="1">
        <v>44126</v>
      </c>
      <c r="C32024" s="3">
        <v>0.29108081018518517</v>
      </c>
      <c r="D32024" t="s">
        <v>1984</v>
      </c>
      <c r="E32024" t="s">
        <v>46</v>
      </c>
      <c r="F32024">
        <v>9</v>
      </c>
      <c r="G32024">
        <v>95.034225000000006</v>
      </c>
      <c r="H32024">
        <v>31.05</v>
      </c>
      <c r="I32024">
        <v>177.5</v>
      </c>
      <c r="K32024" t="s">
        <v>5382</v>
      </c>
      <c r="L32024">
        <v>9</v>
      </c>
      <c r="M32024">
        <v>8.9835399999999996</v>
      </c>
      <c r="N32024">
        <v>2.61E-4</v>
      </c>
      <c r="O32024">
        <v>-0.01</v>
      </c>
      <c r="P32024">
        <v>-3.333E-3</v>
      </c>
      <c r="Q32024">
        <v>-1.7799999999999999E-4</v>
      </c>
      <c r="R32024">
        <v>3000</v>
      </c>
    </row>
    <row r="32025" spans="1:22" x14ac:dyDescent="0.25">
      <c r="A32025" t="s">
        <v>0</v>
      </c>
      <c r="B32025" s="1">
        <v>44126</v>
      </c>
      <c r="C32025" s="3">
        <v>0.29108899305555552</v>
      </c>
      <c r="D32025" t="s">
        <v>1984</v>
      </c>
      <c r="E32025" t="s">
        <v>5383</v>
      </c>
    </row>
    <row r="32026" spans="1:22" x14ac:dyDescent="0.25">
      <c r="A32026" t="s">
        <v>0</v>
      </c>
      <c r="B32026" s="1">
        <v>44126</v>
      </c>
      <c r="C32026" s="3">
        <v>0.29109270833333334</v>
      </c>
      <c r="D32026" t="s">
        <v>1984</v>
      </c>
      <c r="E32026" t="s">
        <v>5384</v>
      </c>
    </row>
    <row r="32027" spans="1:22" x14ac:dyDescent="0.25">
      <c r="A32027" t="s">
        <v>0</v>
      </c>
      <c r="B32027" s="1">
        <v>44126</v>
      </c>
      <c r="C32027" s="3">
        <v>0.29109263888888887</v>
      </c>
      <c r="D32027" t="s">
        <v>1984</v>
      </c>
      <c r="E32027" t="s">
        <v>46</v>
      </c>
      <c r="F32027">
        <v>8.98</v>
      </c>
      <c r="G32027">
        <v>95.030503999999993</v>
      </c>
      <c r="H32027">
        <v>31.05</v>
      </c>
      <c r="I32027">
        <v>177.5</v>
      </c>
      <c r="K32027" t="s">
        <v>3569</v>
      </c>
      <c r="L32027">
        <v>8.98</v>
      </c>
      <c r="M32027">
        <v>8.984826</v>
      </c>
      <c r="N32027">
        <v>1.92E-4</v>
      </c>
      <c r="O32027">
        <v>6.6670000000000002E-3</v>
      </c>
      <c r="P32027">
        <v>-1.6670000000000001E-3</v>
      </c>
      <c r="Q32027">
        <v>-2.02E-4</v>
      </c>
      <c r="R32027">
        <v>3000</v>
      </c>
    </row>
    <row r="32028" spans="1:22" x14ac:dyDescent="0.25">
      <c r="A32028" t="s">
        <v>0</v>
      </c>
      <c r="B32028" s="1">
        <v>44126</v>
      </c>
      <c r="C32028" s="3">
        <v>0.29110081018518519</v>
      </c>
      <c r="D32028" t="s">
        <v>1984</v>
      </c>
      <c r="E32028" t="s">
        <v>5385</v>
      </c>
    </row>
    <row r="32029" spans="1:22" x14ac:dyDescent="0.25">
      <c r="A32029" t="s">
        <v>0</v>
      </c>
      <c r="B32029" s="1">
        <v>44126</v>
      </c>
      <c r="C32029" s="3">
        <v>0.29110403935185186</v>
      </c>
      <c r="D32029" t="s">
        <v>1984</v>
      </c>
      <c r="E32029" t="s">
        <v>46</v>
      </c>
      <c r="F32029">
        <v>8.9700000000000006</v>
      </c>
      <c r="G32029">
        <v>95.028504999999996</v>
      </c>
      <c r="H32029">
        <v>31.05</v>
      </c>
      <c r="I32029">
        <v>177.5</v>
      </c>
      <c r="K32029" t="s">
        <v>4611</v>
      </c>
      <c r="L32029">
        <v>8.9700000000000006</v>
      </c>
      <c r="M32029">
        <v>8.9845129999999997</v>
      </c>
      <c r="N32029">
        <v>1.3799999999999999E-4</v>
      </c>
      <c r="O32029">
        <v>3.333E-3</v>
      </c>
      <c r="P32029">
        <v>5.0000000000000001E-3</v>
      </c>
      <c r="Q32029">
        <v>-2.32E-4</v>
      </c>
      <c r="R32029">
        <v>3000</v>
      </c>
    </row>
    <row r="32030" spans="1:22" x14ac:dyDescent="0.25">
      <c r="A32030" t="s">
        <v>0</v>
      </c>
      <c r="B32030" s="1">
        <v>44126</v>
      </c>
      <c r="C32030" s="3">
        <v>0.29110891203703704</v>
      </c>
      <c r="D32030" t="s">
        <v>1984</v>
      </c>
      <c r="E32030" t="s">
        <v>5386</v>
      </c>
    </row>
    <row r="32031" spans="1:22" x14ac:dyDescent="0.25">
      <c r="A32031" t="s">
        <v>0</v>
      </c>
      <c r="B32031" s="1">
        <v>44126</v>
      </c>
      <c r="C32031" s="3">
        <v>0.29111194444444444</v>
      </c>
      <c r="D32031" t="s">
        <v>1984</v>
      </c>
      <c r="E32031" t="s">
        <v>47</v>
      </c>
      <c r="F32031">
        <v>8.9700000000000006</v>
      </c>
      <c r="G32031">
        <v>95.043486999999999</v>
      </c>
      <c r="H32031">
        <v>31.05</v>
      </c>
      <c r="I32031">
        <v>178</v>
      </c>
      <c r="S32031">
        <v>1297.869995</v>
      </c>
      <c r="T32031">
        <v>18.559999000000001</v>
      </c>
      <c r="U32031">
        <v>36.063999000000003</v>
      </c>
      <c r="V32031">
        <v>18.559999000000001</v>
      </c>
    </row>
    <row r="32032" spans="1:22" x14ac:dyDescent="0.25">
      <c r="A32032" t="s">
        <v>0</v>
      </c>
      <c r="B32032" s="1">
        <v>44126</v>
      </c>
      <c r="C32032" s="3">
        <v>0.2911167824074074</v>
      </c>
      <c r="D32032" t="s">
        <v>1984</v>
      </c>
      <c r="E32032" t="s">
        <v>48</v>
      </c>
    </row>
    <row r="32033" spans="1:18" x14ac:dyDescent="0.25">
      <c r="A32033" t="s">
        <v>0</v>
      </c>
      <c r="B32033" s="1">
        <v>44126</v>
      </c>
      <c r="C32033" s="3">
        <v>0.29111811342592592</v>
      </c>
      <c r="D32033" t="s">
        <v>1984</v>
      </c>
      <c r="E32033" t="s">
        <v>49</v>
      </c>
    </row>
    <row r="32034" spans="1:18" x14ac:dyDescent="0.25">
      <c r="A32034" t="s">
        <v>0</v>
      </c>
      <c r="B32034" s="1">
        <v>44126</v>
      </c>
      <c r="C32034" s="3">
        <v>0.29112216435185184</v>
      </c>
      <c r="D32034" t="s">
        <v>1984</v>
      </c>
      <c r="E32034" t="s">
        <v>50</v>
      </c>
    </row>
    <row r="32035" spans="1:18" x14ac:dyDescent="0.25">
      <c r="A32035" t="s">
        <v>0</v>
      </c>
      <c r="B32035" s="1">
        <v>44126</v>
      </c>
      <c r="C32035" s="3">
        <v>0.29112369212962963</v>
      </c>
      <c r="D32035" t="s">
        <v>1984</v>
      </c>
      <c r="E32035" t="s">
        <v>51</v>
      </c>
    </row>
    <row r="32036" spans="1:18" x14ac:dyDescent="0.25">
      <c r="A32036" t="s">
        <v>0</v>
      </c>
      <c r="B32036" s="1">
        <v>44126</v>
      </c>
      <c r="C32036" s="3">
        <v>0.29112765046296296</v>
      </c>
      <c r="D32036" t="s">
        <v>1984</v>
      </c>
      <c r="E32036" t="s">
        <v>52</v>
      </c>
    </row>
    <row r="32037" spans="1:18" x14ac:dyDescent="0.25">
      <c r="A32037" t="s">
        <v>0</v>
      </c>
      <c r="B32037" s="1">
        <v>44126</v>
      </c>
      <c r="C32037" s="3">
        <v>0.29113133101851851</v>
      </c>
      <c r="D32037" t="s">
        <v>1984</v>
      </c>
      <c r="E32037" t="s">
        <v>53</v>
      </c>
    </row>
    <row r="32038" spans="1:18" x14ac:dyDescent="0.25">
      <c r="A32038" t="s">
        <v>0</v>
      </c>
      <c r="B32038" s="1">
        <v>44126</v>
      </c>
      <c r="C32038" s="3">
        <v>0.29113513888888892</v>
      </c>
      <c r="D32038" t="s">
        <v>1984</v>
      </c>
      <c r="E32038" t="s">
        <v>54</v>
      </c>
    </row>
    <row r="32039" spans="1:18" x14ac:dyDescent="0.25">
      <c r="A32039" t="s">
        <v>0</v>
      </c>
      <c r="B32039" s="1">
        <v>44126</v>
      </c>
      <c r="C32039" s="3">
        <v>0.29111562499999999</v>
      </c>
      <c r="D32039" t="s">
        <v>1984</v>
      </c>
      <c r="E32039" t="s">
        <v>46</v>
      </c>
      <c r="F32039">
        <v>8.9700000000000006</v>
      </c>
      <c r="G32039">
        <v>95.043486999999999</v>
      </c>
      <c r="H32039">
        <v>31.05</v>
      </c>
      <c r="I32039">
        <v>178</v>
      </c>
      <c r="K32039" t="s">
        <v>4248</v>
      </c>
      <c r="L32039">
        <v>8.9700000000000006</v>
      </c>
      <c r="M32039">
        <v>8.9831789999999998</v>
      </c>
      <c r="N32039">
        <v>9.3999999999999994E-5</v>
      </c>
      <c r="O32039">
        <v>0</v>
      </c>
      <c r="P32039">
        <v>1.6670000000000001E-3</v>
      </c>
      <c r="Q32039">
        <v>-2.5300000000000002E-4</v>
      </c>
      <c r="R32039">
        <v>3000</v>
      </c>
    </row>
    <row r="32040" spans="1:18" x14ac:dyDescent="0.25">
      <c r="A32040" t="s">
        <v>0</v>
      </c>
      <c r="B32040" s="1">
        <v>44126</v>
      </c>
      <c r="C32040" s="3">
        <v>0.29112708333333331</v>
      </c>
      <c r="D32040" t="s">
        <v>1984</v>
      </c>
      <c r="E32040" t="s">
        <v>46</v>
      </c>
      <c r="F32040">
        <v>9</v>
      </c>
      <c r="G32040">
        <v>95.043486999999999</v>
      </c>
      <c r="H32040">
        <v>31.05</v>
      </c>
      <c r="I32040">
        <v>178</v>
      </c>
      <c r="K32040" t="s">
        <v>5387</v>
      </c>
      <c r="L32040">
        <v>9</v>
      </c>
      <c r="M32040">
        <v>8.9826750000000004</v>
      </c>
      <c r="N32040">
        <v>4.8000000000000001E-5</v>
      </c>
      <c r="O32040">
        <v>-0.01</v>
      </c>
      <c r="P32040">
        <v>-5.0000000000000001E-3</v>
      </c>
      <c r="Q32040">
        <v>-2.5599999999999999E-4</v>
      </c>
      <c r="R32040">
        <v>3000</v>
      </c>
    </row>
    <row r="32041" spans="1:18" x14ac:dyDescent="0.25">
      <c r="A32041" t="s">
        <v>0</v>
      </c>
      <c r="B32041" s="1">
        <v>44126</v>
      </c>
      <c r="C32041" s="3">
        <v>0.29113863425925929</v>
      </c>
      <c r="D32041" t="s">
        <v>1984</v>
      </c>
      <c r="E32041" t="s">
        <v>46</v>
      </c>
      <c r="F32041">
        <v>9</v>
      </c>
      <c r="G32041">
        <v>95.043486999999999</v>
      </c>
      <c r="H32041">
        <v>31.05</v>
      </c>
      <c r="I32041">
        <v>178</v>
      </c>
      <c r="K32041" t="s">
        <v>5251</v>
      </c>
      <c r="L32041">
        <v>9</v>
      </c>
      <c r="M32041">
        <v>8.9824040000000007</v>
      </c>
      <c r="N32041">
        <v>3.1999999999999999E-5</v>
      </c>
      <c r="O32041">
        <v>0</v>
      </c>
      <c r="P32041">
        <v>-5.0000000000000001E-3</v>
      </c>
      <c r="Q32041">
        <v>-2.4399999999999999E-4</v>
      </c>
      <c r="R32041">
        <v>3000</v>
      </c>
    </row>
    <row r="32042" spans="1:18" x14ac:dyDescent="0.25">
      <c r="A32042" t="s">
        <v>0</v>
      </c>
      <c r="B32042" s="1">
        <v>44126</v>
      </c>
      <c r="C32042" s="3">
        <v>0.29115041666666669</v>
      </c>
      <c r="D32042" t="s">
        <v>1984</v>
      </c>
      <c r="E32042" t="s">
        <v>46</v>
      </c>
      <c r="F32042">
        <v>8.9700000000000006</v>
      </c>
      <c r="G32042">
        <v>95.043486999999999</v>
      </c>
      <c r="H32042">
        <v>31.05</v>
      </c>
      <c r="I32042">
        <v>178</v>
      </c>
      <c r="K32042" t="s">
        <v>4489</v>
      </c>
      <c r="L32042">
        <v>8.9700000000000006</v>
      </c>
      <c r="M32042">
        <v>8.9807310000000005</v>
      </c>
      <c r="N32042">
        <v>7.4999999999999993E-5</v>
      </c>
      <c r="O32042">
        <v>0.01</v>
      </c>
      <c r="P32042">
        <v>5.0000000000000001E-3</v>
      </c>
      <c r="Q32042">
        <v>-2.1900000000000001E-4</v>
      </c>
      <c r="R32042">
        <v>3000</v>
      </c>
    </row>
    <row r="32043" spans="1:18" x14ac:dyDescent="0.25">
      <c r="A32043" t="s">
        <v>0</v>
      </c>
      <c r="B32043" s="1">
        <v>44126</v>
      </c>
      <c r="C32043" s="3">
        <v>0.29115675925925927</v>
      </c>
      <c r="D32043" t="s">
        <v>1984</v>
      </c>
      <c r="E32043" t="s">
        <v>5388</v>
      </c>
    </row>
    <row r="32044" spans="1:18" x14ac:dyDescent="0.25">
      <c r="A32044" t="s">
        <v>0</v>
      </c>
      <c r="B32044" s="1">
        <v>44126</v>
      </c>
      <c r="C32044" s="3">
        <v>0.29116039351851852</v>
      </c>
      <c r="D32044" t="s">
        <v>1984</v>
      </c>
      <c r="E32044" t="s">
        <v>5389</v>
      </c>
    </row>
    <row r="32045" spans="1:18" x14ac:dyDescent="0.25">
      <c r="A32045" t="s">
        <v>0</v>
      </c>
      <c r="B32045" s="1">
        <v>44126</v>
      </c>
      <c r="C32045" s="3">
        <v>0.2911620601851852</v>
      </c>
      <c r="D32045" t="s">
        <v>1984</v>
      </c>
      <c r="E32045" t="s">
        <v>46</v>
      </c>
      <c r="F32045">
        <v>8.98</v>
      </c>
      <c r="G32045">
        <v>95.031481999999997</v>
      </c>
      <c r="H32045">
        <v>31.05</v>
      </c>
      <c r="I32045">
        <v>178</v>
      </c>
      <c r="K32045" t="s">
        <v>4245</v>
      </c>
      <c r="L32045">
        <v>8.98</v>
      </c>
      <c r="M32045">
        <v>8.9795119999999997</v>
      </c>
      <c r="N32045">
        <v>1.2E-4</v>
      </c>
      <c r="O32045">
        <v>-3.333E-3</v>
      </c>
      <c r="P32045">
        <v>3.333E-3</v>
      </c>
      <c r="Q32045">
        <v>-1.8900000000000001E-4</v>
      </c>
      <c r="R32045">
        <v>3000</v>
      </c>
    </row>
    <row r="32046" spans="1:18" x14ac:dyDescent="0.25">
      <c r="A32046" t="s">
        <v>0</v>
      </c>
      <c r="B32046" s="1">
        <v>44126</v>
      </c>
      <c r="C32046" s="3">
        <v>0.29116853009259258</v>
      </c>
      <c r="D32046" t="s">
        <v>1984</v>
      </c>
      <c r="E32046" t="s">
        <v>5390</v>
      </c>
    </row>
    <row r="32047" spans="1:18" x14ac:dyDescent="0.25">
      <c r="A32047" t="s">
        <v>0</v>
      </c>
      <c r="B32047" s="1">
        <v>44126</v>
      </c>
      <c r="C32047" s="3">
        <v>0.29117216435185184</v>
      </c>
      <c r="D32047" t="s">
        <v>1984</v>
      </c>
      <c r="E32047" t="s">
        <v>5391</v>
      </c>
    </row>
    <row r="32048" spans="1:18" x14ac:dyDescent="0.25">
      <c r="A32048" t="s">
        <v>0</v>
      </c>
      <c r="B32048" s="1">
        <v>44126</v>
      </c>
      <c r="C32048" s="3">
        <v>0.29117362268518515</v>
      </c>
      <c r="D32048" t="s">
        <v>1984</v>
      </c>
      <c r="E32048" t="s">
        <v>46</v>
      </c>
      <c r="F32048">
        <v>8.98</v>
      </c>
      <c r="G32048">
        <v>95.031965</v>
      </c>
      <c r="H32048">
        <v>31.05</v>
      </c>
      <c r="I32048">
        <v>178</v>
      </c>
      <c r="K32048" t="s">
        <v>3580</v>
      </c>
      <c r="L32048">
        <v>8.98</v>
      </c>
      <c r="M32048">
        <v>8.9818079999999991</v>
      </c>
      <c r="N32048">
        <v>7.2000000000000002E-5</v>
      </c>
      <c r="O32048">
        <v>0</v>
      </c>
      <c r="P32048">
        <v>-1.6670000000000001E-3</v>
      </c>
      <c r="Q32048">
        <v>-1.6899999999999999E-4</v>
      </c>
      <c r="R32048">
        <v>3000</v>
      </c>
    </row>
    <row r="32049" spans="1:18" x14ac:dyDescent="0.25">
      <c r="A32049" t="s">
        <v>0</v>
      </c>
      <c r="B32049" s="1">
        <v>44126</v>
      </c>
      <c r="C32049" s="3">
        <v>0.29118028935185186</v>
      </c>
      <c r="D32049" t="s">
        <v>1984</v>
      </c>
      <c r="E32049" t="s">
        <v>5392</v>
      </c>
    </row>
    <row r="32050" spans="1:18" x14ac:dyDescent="0.25">
      <c r="A32050" t="s">
        <v>0</v>
      </c>
      <c r="B32050" s="1">
        <v>44126</v>
      </c>
      <c r="C32050" s="3">
        <v>0.29118393518518521</v>
      </c>
      <c r="D32050" t="s">
        <v>1984</v>
      </c>
      <c r="E32050" t="s">
        <v>5393</v>
      </c>
    </row>
    <row r="32051" spans="1:18" x14ac:dyDescent="0.25">
      <c r="A32051" t="s">
        <v>0</v>
      </c>
      <c r="B32051" s="1">
        <v>44126</v>
      </c>
      <c r="C32051" s="3">
        <v>0.29118538194444443</v>
      </c>
      <c r="D32051" t="s">
        <v>1984</v>
      </c>
      <c r="E32051" t="s">
        <v>46</v>
      </c>
      <c r="F32051">
        <v>8.99</v>
      </c>
      <c r="G32051">
        <v>95.037724999999995</v>
      </c>
      <c r="H32051">
        <v>31.05</v>
      </c>
      <c r="I32051">
        <v>178</v>
      </c>
      <c r="K32051" t="s">
        <v>4076</v>
      </c>
      <c r="L32051">
        <v>8.99</v>
      </c>
      <c r="M32051">
        <v>8.9857410000000009</v>
      </c>
      <c r="N32051">
        <v>-3.8000000000000002E-5</v>
      </c>
      <c r="O32051">
        <v>-3.333E-3</v>
      </c>
      <c r="P32051">
        <v>-1.6670000000000001E-3</v>
      </c>
      <c r="Q32051">
        <v>-1.7100000000000001E-4</v>
      </c>
      <c r="R32051">
        <v>3000</v>
      </c>
    </row>
    <row r="32052" spans="1:18" x14ac:dyDescent="0.25">
      <c r="A32052" t="s">
        <v>0</v>
      </c>
      <c r="B32052" s="1">
        <v>44126</v>
      </c>
      <c r="C32052" s="3">
        <v>0.29119204861111109</v>
      </c>
      <c r="D32052" t="s">
        <v>1984</v>
      </c>
      <c r="E32052" t="s">
        <v>5394</v>
      </c>
    </row>
    <row r="32053" spans="1:18" x14ac:dyDescent="0.25">
      <c r="A32053" t="s">
        <v>0</v>
      </c>
      <c r="B32053" s="1">
        <v>44126</v>
      </c>
      <c r="C32053" s="3">
        <v>0.29119571759259261</v>
      </c>
      <c r="D32053" t="s">
        <v>1984</v>
      </c>
      <c r="E32053" t="s">
        <v>5395</v>
      </c>
    </row>
    <row r="32054" spans="1:18" x14ac:dyDescent="0.25">
      <c r="A32054" t="s">
        <v>0</v>
      </c>
      <c r="B32054" s="1">
        <v>44126</v>
      </c>
      <c r="C32054" s="3">
        <v>0.29119681712962964</v>
      </c>
      <c r="D32054" t="s">
        <v>1984</v>
      </c>
      <c r="E32054" t="s">
        <v>46</v>
      </c>
      <c r="F32054">
        <v>8.98</v>
      </c>
      <c r="G32054">
        <v>95.028649000000001</v>
      </c>
      <c r="H32054">
        <v>31.05</v>
      </c>
      <c r="I32054">
        <v>178</v>
      </c>
      <c r="K32054" t="s">
        <v>3943</v>
      </c>
      <c r="L32054">
        <v>8.98</v>
      </c>
      <c r="M32054">
        <v>8.9864990000000002</v>
      </c>
      <c r="N32054">
        <v>-8.2000000000000001E-5</v>
      </c>
      <c r="O32054">
        <v>3.333E-3</v>
      </c>
      <c r="P32054">
        <v>0</v>
      </c>
      <c r="Q32054">
        <v>-1.8200000000000001E-4</v>
      </c>
      <c r="R32054">
        <v>3000</v>
      </c>
    </row>
    <row r="32055" spans="1:18" x14ac:dyDescent="0.25">
      <c r="A32055" t="s">
        <v>0</v>
      </c>
      <c r="B32055" s="1">
        <v>44126</v>
      </c>
      <c r="C32055" s="3">
        <v>0.29120384259259263</v>
      </c>
      <c r="D32055" t="s">
        <v>1984</v>
      </c>
      <c r="E32055" t="s">
        <v>5396</v>
      </c>
    </row>
    <row r="32056" spans="1:18" x14ac:dyDescent="0.25">
      <c r="A32056" t="s">
        <v>0</v>
      </c>
      <c r="B32056" s="1">
        <v>44126</v>
      </c>
      <c r="C32056" s="3">
        <v>0.29120747685185183</v>
      </c>
      <c r="D32056" t="s">
        <v>1984</v>
      </c>
      <c r="E32056" t="s">
        <v>5397</v>
      </c>
    </row>
    <row r="32057" spans="1:18" x14ac:dyDescent="0.25">
      <c r="A32057" t="s">
        <v>0</v>
      </c>
      <c r="B32057" s="1">
        <v>44126</v>
      </c>
      <c r="C32057" s="3">
        <v>0.29120824074074075</v>
      </c>
      <c r="D32057" t="s">
        <v>1984</v>
      </c>
      <c r="E32057" t="s">
        <v>46</v>
      </c>
      <c r="F32057">
        <v>8.9600000000000009</v>
      </c>
      <c r="G32057">
        <v>95.035812000000007</v>
      </c>
      <c r="H32057">
        <v>31.05</v>
      </c>
      <c r="I32057">
        <v>178</v>
      </c>
      <c r="K32057" t="s">
        <v>5398</v>
      </c>
      <c r="L32057">
        <v>8.9600000000000009</v>
      </c>
      <c r="M32057">
        <v>8.9837439999999997</v>
      </c>
      <c r="N32057">
        <v>-2.3E-5</v>
      </c>
      <c r="O32057">
        <v>6.6670000000000002E-3</v>
      </c>
      <c r="P32057">
        <v>5.0000000000000001E-3</v>
      </c>
      <c r="Q32057">
        <v>-1.8200000000000001E-4</v>
      </c>
      <c r="R32057">
        <v>3000</v>
      </c>
    </row>
    <row r="32058" spans="1:18" x14ac:dyDescent="0.25">
      <c r="A32058" t="s">
        <v>0</v>
      </c>
      <c r="B32058" s="1">
        <v>44126</v>
      </c>
      <c r="C32058" s="3">
        <v>0.29121560185185186</v>
      </c>
      <c r="D32058" t="s">
        <v>1984</v>
      </c>
      <c r="E32058" t="s">
        <v>5399</v>
      </c>
    </row>
    <row r="32059" spans="1:18" x14ac:dyDescent="0.25">
      <c r="A32059" t="s">
        <v>0</v>
      </c>
      <c r="B32059" s="1">
        <v>44126</v>
      </c>
      <c r="C32059" s="3">
        <v>0.29121923611111111</v>
      </c>
      <c r="D32059" t="s">
        <v>1984</v>
      </c>
      <c r="E32059" t="s">
        <v>5400</v>
      </c>
    </row>
    <row r="32060" spans="1:18" x14ac:dyDescent="0.25">
      <c r="A32060" t="s">
        <v>0</v>
      </c>
      <c r="B32060" s="1">
        <v>44126</v>
      </c>
      <c r="C32060" s="3">
        <v>0.29122069444444443</v>
      </c>
      <c r="D32060" t="s">
        <v>1984</v>
      </c>
      <c r="E32060" t="s">
        <v>46</v>
      </c>
      <c r="F32060">
        <v>8.9700000000000006</v>
      </c>
      <c r="G32060">
        <v>95.041758000000002</v>
      </c>
      <c r="H32060">
        <v>31.05</v>
      </c>
      <c r="I32060">
        <v>178</v>
      </c>
      <c r="K32060" t="s">
        <v>4910</v>
      </c>
      <c r="L32060">
        <v>8.9700000000000006</v>
      </c>
      <c r="M32060">
        <v>8.9814659999999993</v>
      </c>
      <c r="N32060">
        <v>5.0000000000000002E-5</v>
      </c>
      <c r="O32060">
        <v>-3.333E-3</v>
      </c>
      <c r="P32060">
        <v>1.6670000000000001E-3</v>
      </c>
      <c r="Q32060">
        <v>-1.73E-4</v>
      </c>
      <c r="R32060">
        <v>3000</v>
      </c>
    </row>
    <row r="32061" spans="1:18" x14ac:dyDescent="0.25">
      <c r="A32061" t="s">
        <v>0</v>
      </c>
      <c r="B32061" s="1">
        <v>44126</v>
      </c>
      <c r="C32061" s="3">
        <v>0.29122736111111108</v>
      </c>
      <c r="D32061" t="s">
        <v>1984</v>
      </c>
      <c r="E32061" t="s">
        <v>4371</v>
      </c>
    </row>
    <row r="32062" spans="1:18" x14ac:dyDescent="0.25">
      <c r="A32062" t="s">
        <v>0</v>
      </c>
      <c r="B32062" s="1">
        <v>44126</v>
      </c>
      <c r="C32062" s="3">
        <v>0.29123098379629631</v>
      </c>
      <c r="D32062" t="s">
        <v>1984</v>
      </c>
      <c r="E32062" t="s">
        <v>5401</v>
      </c>
    </row>
    <row r="32063" spans="1:18" x14ac:dyDescent="0.25">
      <c r="A32063" t="s">
        <v>0</v>
      </c>
      <c r="B32063" s="1">
        <v>44126</v>
      </c>
      <c r="C32063" s="3">
        <v>0.29123175925925926</v>
      </c>
      <c r="D32063" t="s">
        <v>1984</v>
      </c>
      <c r="E32063" t="s">
        <v>46</v>
      </c>
      <c r="F32063">
        <v>8.98</v>
      </c>
      <c r="G32063">
        <v>95.046389000000005</v>
      </c>
      <c r="H32063">
        <v>31.05</v>
      </c>
      <c r="I32063">
        <v>178</v>
      </c>
      <c r="K32063" t="s">
        <v>3866</v>
      </c>
      <c r="L32063">
        <v>8.98</v>
      </c>
      <c r="M32063">
        <v>8.9811770000000006</v>
      </c>
      <c r="N32063">
        <v>5.0000000000000002E-5</v>
      </c>
      <c r="O32063">
        <v>-3.333E-3</v>
      </c>
      <c r="P32063">
        <v>-3.333E-3</v>
      </c>
      <c r="Q32063">
        <v>-1.66E-4</v>
      </c>
      <c r="R32063">
        <v>3000</v>
      </c>
    </row>
    <row r="32064" spans="1:18" x14ac:dyDescent="0.25">
      <c r="A32064" t="s">
        <v>0</v>
      </c>
      <c r="B32064" s="1">
        <v>44126</v>
      </c>
      <c r="C32064" s="3">
        <v>0.29123914351851848</v>
      </c>
      <c r="D32064" t="s">
        <v>1984</v>
      </c>
      <c r="E32064" t="s">
        <v>5402</v>
      </c>
    </row>
    <row r="32065" spans="1:18" x14ac:dyDescent="0.25">
      <c r="A32065" t="s">
        <v>0</v>
      </c>
      <c r="B32065" s="1">
        <v>44126</v>
      </c>
      <c r="C32065" s="3">
        <v>0.29124277777777779</v>
      </c>
      <c r="D32065" t="s">
        <v>1984</v>
      </c>
      <c r="E32065" t="s">
        <v>5403</v>
      </c>
    </row>
    <row r="32066" spans="1:18" x14ac:dyDescent="0.25">
      <c r="A32066" t="s">
        <v>0</v>
      </c>
      <c r="B32066" s="1">
        <v>44126</v>
      </c>
      <c r="C32066" s="3">
        <v>0.29124270833333332</v>
      </c>
      <c r="D32066" t="s">
        <v>1984</v>
      </c>
      <c r="E32066" t="s">
        <v>46</v>
      </c>
      <c r="F32066">
        <v>8.99</v>
      </c>
      <c r="G32066">
        <v>95.044596999999996</v>
      </c>
      <c r="H32066">
        <v>31.05</v>
      </c>
      <c r="I32066">
        <v>178</v>
      </c>
      <c r="K32066" t="s">
        <v>4536</v>
      </c>
      <c r="L32066">
        <v>8.99</v>
      </c>
      <c r="M32066">
        <v>8.9801579999999994</v>
      </c>
      <c r="N32066">
        <v>2.4000000000000001E-5</v>
      </c>
      <c r="O32066">
        <v>-3.333E-3</v>
      </c>
      <c r="P32066">
        <v>-3.333E-3</v>
      </c>
      <c r="Q32066">
        <v>-1.5699999999999999E-4</v>
      </c>
      <c r="R32066">
        <v>3000</v>
      </c>
    </row>
    <row r="32067" spans="1:18" x14ac:dyDescent="0.25">
      <c r="A32067" t="s">
        <v>0</v>
      </c>
      <c r="B32067" s="1">
        <v>44126</v>
      </c>
      <c r="C32067" s="3">
        <v>0.29125094907407406</v>
      </c>
      <c r="D32067" t="s">
        <v>1984</v>
      </c>
      <c r="E32067" t="s">
        <v>5404</v>
      </c>
    </row>
    <row r="32068" spans="1:18" x14ac:dyDescent="0.25">
      <c r="A32068" t="s">
        <v>0</v>
      </c>
      <c r="B32068" s="1">
        <v>44126</v>
      </c>
      <c r="C32068" s="3">
        <v>0.2912545949074074</v>
      </c>
      <c r="D32068" t="s">
        <v>1984</v>
      </c>
      <c r="E32068" t="s">
        <v>5405</v>
      </c>
    </row>
    <row r="32069" spans="1:18" x14ac:dyDescent="0.25">
      <c r="A32069" t="s">
        <v>0</v>
      </c>
      <c r="B32069" s="1">
        <v>44126</v>
      </c>
      <c r="C32069" s="3">
        <v>0.29125450231481481</v>
      </c>
      <c r="D32069" t="s">
        <v>1984</v>
      </c>
      <c r="E32069" t="s">
        <v>46</v>
      </c>
      <c r="F32069">
        <v>8.98</v>
      </c>
      <c r="G32069">
        <v>95.039446999999996</v>
      </c>
      <c r="H32069">
        <v>31.05</v>
      </c>
      <c r="I32069">
        <v>178</v>
      </c>
      <c r="K32069" t="s">
        <v>4805</v>
      </c>
      <c r="L32069">
        <v>8.98</v>
      </c>
      <c r="M32069">
        <v>8.9767119999999991</v>
      </c>
      <c r="N32069">
        <v>1.16E-4</v>
      </c>
      <c r="O32069">
        <v>3.333E-3</v>
      </c>
      <c r="P32069">
        <v>0</v>
      </c>
      <c r="Q32069">
        <v>-1.34E-4</v>
      </c>
      <c r="R32069">
        <v>3000</v>
      </c>
    </row>
    <row r="32070" spans="1:18" x14ac:dyDescent="0.25">
      <c r="A32070" t="s">
        <v>0</v>
      </c>
      <c r="B32070" s="1">
        <v>44126</v>
      </c>
      <c r="C32070" s="3">
        <v>0.29126267361111108</v>
      </c>
      <c r="D32070" t="s">
        <v>1984</v>
      </c>
      <c r="E32070" t="s">
        <v>5406</v>
      </c>
    </row>
    <row r="32071" spans="1:18" x14ac:dyDescent="0.25">
      <c r="A32071" t="s">
        <v>0</v>
      </c>
      <c r="B32071" s="1">
        <v>44126</v>
      </c>
      <c r="C32071" s="3">
        <v>0.29126587962962963</v>
      </c>
      <c r="D32071" t="s">
        <v>1984</v>
      </c>
      <c r="E32071" t="s">
        <v>46</v>
      </c>
      <c r="F32071">
        <v>8.99</v>
      </c>
      <c r="G32071">
        <v>95.028769999999994</v>
      </c>
      <c r="H32071">
        <v>31.05</v>
      </c>
      <c r="I32071">
        <v>178</v>
      </c>
      <c r="K32071" t="s">
        <v>5059</v>
      </c>
      <c r="L32071">
        <v>8.99</v>
      </c>
      <c r="M32071">
        <v>8.9735300000000002</v>
      </c>
      <c r="N32071">
        <v>3.4099999999999999E-4</v>
      </c>
      <c r="O32071">
        <v>-3.333E-3</v>
      </c>
      <c r="P32071">
        <v>0</v>
      </c>
      <c r="Q32071">
        <v>-9.2E-5</v>
      </c>
      <c r="R32071">
        <v>3000</v>
      </c>
    </row>
    <row r="32072" spans="1:18" x14ac:dyDescent="0.25">
      <c r="A32072" t="s">
        <v>0</v>
      </c>
      <c r="B32072" s="1">
        <v>44126</v>
      </c>
      <c r="C32072" s="3">
        <v>0.29127077546296293</v>
      </c>
      <c r="D32072" t="s">
        <v>1984</v>
      </c>
      <c r="E32072" t="s">
        <v>5407</v>
      </c>
    </row>
    <row r="32073" spans="1:18" x14ac:dyDescent="0.25">
      <c r="A32073" t="s">
        <v>0</v>
      </c>
      <c r="B32073" s="1">
        <v>44126</v>
      </c>
      <c r="C32073" s="3">
        <v>0.29127443287037036</v>
      </c>
      <c r="D32073" t="s">
        <v>1984</v>
      </c>
      <c r="E32073" t="s">
        <v>5408</v>
      </c>
    </row>
    <row r="32074" spans="1:18" x14ac:dyDescent="0.25">
      <c r="A32074" t="s">
        <v>0</v>
      </c>
      <c r="B32074" s="1">
        <v>44126</v>
      </c>
      <c r="C32074" s="3">
        <v>0.29127763888888886</v>
      </c>
      <c r="D32074" t="s">
        <v>1984</v>
      </c>
      <c r="E32074" t="s">
        <v>46</v>
      </c>
      <c r="F32074">
        <v>8.99</v>
      </c>
      <c r="G32074">
        <v>95.051427000000004</v>
      </c>
      <c r="H32074">
        <v>31.05</v>
      </c>
      <c r="I32074">
        <v>178</v>
      </c>
      <c r="K32074" t="s">
        <v>5089</v>
      </c>
      <c r="L32074">
        <v>8.99</v>
      </c>
      <c r="M32074">
        <v>8.9741429999999998</v>
      </c>
      <c r="N32074">
        <v>4.7800000000000002E-4</v>
      </c>
      <c r="O32074">
        <v>0</v>
      </c>
      <c r="P32074">
        <v>-1.6670000000000001E-3</v>
      </c>
      <c r="Q32074">
        <v>-4.1999999999999998E-5</v>
      </c>
      <c r="R32074">
        <v>3000</v>
      </c>
    </row>
    <row r="32075" spans="1:18" x14ac:dyDescent="0.25">
      <c r="A32075" t="s">
        <v>0</v>
      </c>
      <c r="B32075" s="1">
        <v>44126</v>
      </c>
      <c r="C32075" s="3">
        <v>0.29128251157407409</v>
      </c>
      <c r="D32075" t="s">
        <v>1984</v>
      </c>
      <c r="E32075" t="s">
        <v>5409</v>
      </c>
    </row>
    <row r="32076" spans="1:18" x14ac:dyDescent="0.25">
      <c r="A32076" t="s">
        <v>0</v>
      </c>
      <c r="B32076" s="1">
        <v>44126</v>
      </c>
      <c r="C32076" s="3">
        <v>0.29128619212962964</v>
      </c>
      <c r="D32076" t="s">
        <v>1984</v>
      </c>
      <c r="E32076" t="s">
        <v>5410</v>
      </c>
    </row>
    <row r="32077" spans="1:18" x14ac:dyDescent="0.25">
      <c r="A32077" t="s">
        <v>0</v>
      </c>
      <c r="B32077" s="1">
        <v>44126</v>
      </c>
      <c r="C32077" s="3">
        <v>0.29128939814814814</v>
      </c>
      <c r="D32077" t="s">
        <v>1984</v>
      </c>
      <c r="E32077" t="s">
        <v>46</v>
      </c>
      <c r="F32077">
        <v>8.98</v>
      </c>
      <c r="G32077">
        <v>95.044428999999994</v>
      </c>
      <c r="H32077">
        <v>31.05</v>
      </c>
      <c r="I32077">
        <v>178</v>
      </c>
      <c r="K32077" t="s">
        <v>3272</v>
      </c>
      <c r="L32077">
        <v>8.98</v>
      </c>
      <c r="M32077">
        <v>8.9782010000000003</v>
      </c>
      <c r="N32077">
        <v>3.4200000000000002E-4</v>
      </c>
      <c r="O32077">
        <v>3.333E-3</v>
      </c>
      <c r="P32077">
        <v>1.6670000000000001E-3</v>
      </c>
      <c r="Q32077">
        <v>9.9999999999999995E-7</v>
      </c>
      <c r="R32077">
        <v>3000</v>
      </c>
    </row>
    <row r="32078" spans="1:18" x14ac:dyDescent="0.25">
      <c r="A32078" t="s">
        <v>0</v>
      </c>
      <c r="B32078" s="1">
        <v>44126</v>
      </c>
      <c r="C32078" s="3">
        <v>0.29129424768518519</v>
      </c>
      <c r="D32078" t="s">
        <v>1984</v>
      </c>
      <c r="E32078" t="s">
        <v>5411</v>
      </c>
    </row>
    <row r="32079" spans="1:18" x14ac:dyDescent="0.25">
      <c r="A32079" t="s">
        <v>0</v>
      </c>
      <c r="B32079" s="1">
        <v>44126</v>
      </c>
      <c r="C32079" s="3">
        <v>0.29129795138888886</v>
      </c>
      <c r="D32079" t="s">
        <v>1984</v>
      </c>
      <c r="E32079" t="s">
        <v>5412</v>
      </c>
    </row>
    <row r="32080" spans="1:18" x14ac:dyDescent="0.25">
      <c r="A32080" t="s">
        <v>0</v>
      </c>
      <c r="B32080" s="1">
        <v>44126</v>
      </c>
      <c r="C32080" s="3">
        <v>0.29130064814814816</v>
      </c>
      <c r="D32080" t="s">
        <v>1984</v>
      </c>
      <c r="E32080" t="s">
        <v>46</v>
      </c>
      <c r="F32080">
        <v>8.9600000000000009</v>
      </c>
      <c r="G32080">
        <v>95.030540000000002</v>
      </c>
      <c r="H32080">
        <v>31.05</v>
      </c>
      <c r="I32080">
        <v>178</v>
      </c>
      <c r="K32080" t="s">
        <v>5413</v>
      </c>
      <c r="L32080">
        <v>8.9600000000000009</v>
      </c>
      <c r="M32080">
        <v>8.9825189999999999</v>
      </c>
      <c r="N32080">
        <v>5.1E-5</v>
      </c>
      <c r="O32080">
        <v>6.6670000000000002E-3</v>
      </c>
      <c r="P32080">
        <v>5.0000000000000001E-3</v>
      </c>
      <c r="Q32080">
        <v>3.3000000000000003E-5</v>
      </c>
      <c r="R32080">
        <v>3000</v>
      </c>
    </row>
    <row r="32081" spans="1:18" x14ac:dyDescent="0.25">
      <c r="A32081" t="s">
        <v>0</v>
      </c>
      <c r="B32081" s="1">
        <v>44126</v>
      </c>
      <c r="C32081" s="3">
        <v>0.29130601851851851</v>
      </c>
      <c r="D32081" t="s">
        <v>1984</v>
      </c>
      <c r="E32081" t="s">
        <v>5414</v>
      </c>
    </row>
    <row r="32082" spans="1:18" x14ac:dyDescent="0.25">
      <c r="A32082" t="s">
        <v>0</v>
      </c>
      <c r="B32082" s="1">
        <v>44126</v>
      </c>
      <c r="C32082" s="3">
        <v>0.29130962962962964</v>
      </c>
      <c r="D32082" t="s">
        <v>1984</v>
      </c>
      <c r="E32082" t="s">
        <v>957</v>
      </c>
    </row>
    <row r="32083" spans="1:18" x14ac:dyDescent="0.25">
      <c r="A32083" t="s">
        <v>0</v>
      </c>
      <c r="B32083" s="1">
        <v>44126</v>
      </c>
      <c r="C32083" s="3">
        <v>0.29131216435185187</v>
      </c>
      <c r="D32083" t="s">
        <v>1984</v>
      </c>
      <c r="E32083" t="s">
        <v>46</v>
      </c>
      <c r="F32083">
        <v>8.9700000000000006</v>
      </c>
      <c r="G32083">
        <v>95.034628999999995</v>
      </c>
      <c r="H32083">
        <v>31.05</v>
      </c>
      <c r="I32083">
        <v>178</v>
      </c>
      <c r="K32083" t="s">
        <v>4104</v>
      </c>
      <c r="L32083">
        <v>8.9700000000000006</v>
      </c>
      <c r="M32083">
        <v>8.985106</v>
      </c>
      <c r="N32083">
        <v>-1.4999999999999999E-4</v>
      </c>
      <c r="O32083">
        <v>-3.333E-3</v>
      </c>
      <c r="P32083">
        <v>1.6670000000000001E-3</v>
      </c>
      <c r="Q32083">
        <v>5.5000000000000002E-5</v>
      </c>
      <c r="R32083">
        <v>3000</v>
      </c>
    </row>
    <row r="32084" spans="1:18" x14ac:dyDescent="0.25">
      <c r="A32084" t="s">
        <v>0</v>
      </c>
      <c r="B32084" s="1">
        <v>44126</v>
      </c>
      <c r="C32084" s="3">
        <v>0.2913177662037037</v>
      </c>
      <c r="D32084" t="s">
        <v>1984</v>
      </c>
      <c r="E32084" t="s">
        <v>5415</v>
      </c>
    </row>
    <row r="32085" spans="1:18" x14ac:dyDescent="0.25">
      <c r="A32085" t="s">
        <v>0</v>
      </c>
      <c r="B32085" s="1">
        <v>44126</v>
      </c>
      <c r="C32085" s="3">
        <v>0.29132137731481483</v>
      </c>
      <c r="D32085" t="s">
        <v>1984</v>
      </c>
      <c r="E32085" t="s">
        <v>5416</v>
      </c>
    </row>
    <row r="32086" spans="1:18" x14ac:dyDescent="0.25">
      <c r="A32086" t="s">
        <v>0</v>
      </c>
      <c r="B32086" s="1">
        <v>44126</v>
      </c>
      <c r="C32086" s="3">
        <v>0.29132407407407407</v>
      </c>
      <c r="D32086" t="s">
        <v>1984</v>
      </c>
      <c r="E32086" t="s">
        <v>46</v>
      </c>
      <c r="F32086">
        <v>9</v>
      </c>
      <c r="G32086">
        <v>95.025992000000002</v>
      </c>
      <c r="H32086">
        <v>31.05</v>
      </c>
      <c r="I32086">
        <v>178</v>
      </c>
      <c r="K32086" t="s">
        <v>5417</v>
      </c>
      <c r="L32086">
        <v>9</v>
      </c>
      <c r="M32086">
        <v>8.9854660000000006</v>
      </c>
      <c r="N32086">
        <v>-1.7699999999999999E-4</v>
      </c>
      <c r="O32086">
        <v>-0.01</v>
      </c>
      <c r="P32086">
        <v>-6.6670000000000002E-3</v>
      </c>
      <c r="Q32086">
        <v>6.7999999999999999E-5</v>
      </c>
      <c r="R32086">
        <v>3000</v>
      </c>
    </row>
    <row r="32087" spans="1:18" x14ac:dyDescent="0.25">
      <c r="A32087" t="s">
        <v>0</v>
      </c>
      <c r="B32087" s="1">
        <v>44126</v>
      </c>
      <c r="C32087" s="3">
        <v>0.29132951388888889</v>
      </c>
      <c r="D32087" t="s">
        <v>1984</v>
      </c>
      <c r="E32087" t="s">
        <v>5418</v>
      </c>
    </row>
    <row r="32088" spans="1:18" x14ac:dyDescent="0.25">
      <c r="A32088" t="s">
        <v>0</v>
      </c>
      <c r="B32088" s="1">
        <v>44126</v>
      </c>
      <c r="C32088" s="3">
        <v>0.29133312500000003</v>
      </c>
      <c r="D32088" t="s">
        <v>1984</v>
      </c>
      <c r="E32088" t="s">
        <v>5419</v>
      </c>
    </row>
    <row r="32089" spans="1:18" x14ac:dyDescent="0.25">
      <c r="A32089" t="s">
        <v>0</v>
      </c>
      <c r="B32089" s="1">
        <v>44126</v>
      </c>
      <c r="C32089" s="3">
        <v>0.29133603009259262</v>
      </c>
      <c r="D32089" t="s">
        <v>1984</v>
      </c>
      <c r="E32089" t="s">
        <v>46</v>
      </c>
      <c r="F32089">
        <v>8.99</v>
      </c>
      <c r="G32089">
        <v>95.037937999999997</v>
      </c>
      <c r="H32089">
        <v>31.05</v>
      </c>
      <c r="I32089">
        <v>178</v>
      </c>
      <c r="K32089" t="s">
        <v>4843</v>
      </c>
      <c r="L32089">
        <v>8.99</v>
      </c>
      <c r="M32089">
        <v>8.982939</v>
      </c>
      <c r="N32089">
        <v>-1.15E-4</v>
      </c>
      <c r="O32089">
        <v>3.333E-3</v>
      </c>
      <c r="P32089">
        <v>-3.333E-3</v>
      </c>
      <c r="Q32089">
        <v>9.0000000000000006E-5</v>
      </c>
      <c r="R32089">
        <v>3000</v>
      </c>
    </row>
    <row r="32090" spans="1:18" x14ac:dyDescent="0.25">
      <c r="A32090" t="s">
        <v>0</v>
      </c>
      <c r="B32090" s="1">
        <v>44126</v>
      </c>
      <c r="C32090" s="3">
        <v>0.29134128472222226</v>
      </c>
      <c r="D32090" t="s">
        <v>1984</v>
      </c>
      <c r="E32090" t="s">
        <v>5420</v>
      </c>
    </row>
    <row r="32091" spans="1:18" x14ac:dyDescent="0.25">
      <c r="A32091" t="s">
        <v>0</v>
      </c>
      <c r="B32091" s="1">
        <v>44126</v>
      </c>
      <c r="C32091" s="3">
        <v>0.29134491898148146</v>
      </c>
      <c r="D32091" t="s">
        <v>1984</v>
      </c>
      <c r="E32091" t="s">
        <v>5421</v>
      </c>
    </row>
    <row r="32092" spans="1:18" x14ac:dyDescent="0.25">
      <c r="A32092" t="s">
        <v>0</v>
      </c>
      <c r="B32092" s="1">
        <v>44126</v>
      </c>
      <c r="C32092" s="3">
        <v>0.2913470949074074</v>
      </c>
      <c r="D32092" t="s">
        <v>1984</v>
      </c>
      <c r="E32092" t="s">
        <v>46</v>
      </c>
      <c r="F32092">
        <v>8.9700000000000006</v>
      </c>
      <c r="G32092">
        <v>95.038821999999996</v>
      </c>
      <c r="H32092">
        <v>31.05</v>
      </c>
      <c r="I32092">
        <v>178</v>
      </c>
      <c r="K32092" t="s">
        <v>5422</v>
      </c>
      <c r="L32092">
        <v>8.9700000000000006</v>
      </c>
      <c r="M32092">
        <v>8.9784039999999994</v>
      </c>
      <c r="N32092">
        <v>-6.9999999999999994E-5</v>
      </c>
      <c r="O32092">
        <v>6.6670000000000002E-3</v>
      </c>
      <c r="P32092">
        <v>5.0000000000000001E-3</v>
      </c>
      <c r="Q32092">
        <v>1.3100000000000001E-4</v>
      </c>
      <c r="R32092">
        <v>3000</v>
      </c>
    </row>
    <row r="32093" spans="1:18" x14ac:dyDescent="0.25">
      <c r="A32093" t="s">
        <v>0</v>
      </c>
      <c r="B32093" s="1">
        <v>44126</v>
      </c>
      <c r="C32093" s="3">
        <v>0.29135302083333331</v>
      </c>
      <c r="D32093" t="s">
        <v>1984</v>
      </c>
      <c r="E32093" t="s">
        <v>5423</v>
      </c>
    </row>
    <row r="32094" spans="1:18" x14ac:dyDescent="0.25">
      <c r="A32094" t="s">
        <v>0</v>
      </c>
      <c r="B32094" s="1">
        <v>44126</v>
      </c>
      <c r="C32094" s="3">
        <v>0.29135664351851853</v>
      </c>
      <c r="D32094" t="s">
        <v>1984</v>
      </c>
      <c r="E32094" t="s">
        <v>5424</v>
      </c>
    </row>
    <row r="32095" spans="1:18" x14ac:dyDescent="0.25">
      <c r="A32095" t="s">
        <v>0</v>
      </c>
      <c r="B32095" s="1">
        <v>44126</v>
      </c>
      <c r="C32095" s="3">
        <v>0.2913588310185185</v>
      </c>
      <c r="D32095" t="s">
        <v>1984</v>
      </c>
      <c r="E32095" t="s">
        <v>46</v>
      </c>
      <c r="F32095">
        <v>8.99</v>
      </c>
      <c r="G32095">
        <v>95.035104000000004</v>
      </c>
      <c r="H32095">
        <v>31.05</v>
      </c>
      <c r="I32095">
        <v>178</v>
      </c>
      <c r="K32095" t="s">
        <v>5425</v>
      </c>
      <c r="L32095">
        <v>8.99</v>
      </c>
      <c r="M32095">
        <v>8.9759220000000006</v>
      </c>
      <c r="N32095">
        <v>-9.8999999999999994E-5</v>
      </c>
      <c r="O32095">
        <v>-6.6670000000000002E-3</v>
      </c>
      <c r="P32095">
        <v>0</v>
      </c>
      <c r="Q32095">
        <v>1.8000000000000001E-4</v>
      </c>
      <c r="R32095">
        <v>3000</v>
      </c>
    </row>
    <row r="32096" spans="1:18" x14ac:dyDescent="0.25">
      <c r="A32096" t="s">
        <v>0</v>
      </c>
      <c r="B32096" s="1">
        <v>44126</v>
      </c>
      <c r="C32096" s="3">
        <v>0.29136474537037038</v>
      </c>
      <c r="D32096" t="s">
        <v>1984</v>
      </c>
      <c r="E32096" t="s">
        <v>5426</v>
      </c>
    </row>
    <row r="32097" spans="1:18" x14ac:dyDescent="0.25">
      <c r="A32097" t="s">
        <v>0</v>
      </c>
      <c r="B32097" s="1">
        <v>44126</v>
      </c>
      <c r="C32097" s="3">
        <v>0.29136840277777781</v>
      </c>
      <c r="D32097" t="s">
        <v>1984</v>
      </c>
      <c r="E32097" t="s">
        <v>5427</v>
      </c>
    </row>
    <row r="32098" spans="1:18" x14ac:dyDescent="0.25">
      <c r="A32098" t="s">
        <v>0</v>
      </c>
      <c r="B32098" s="1">
        <v>44126</v>
      </c>
      <c r="C32098" s="3">
        <v>0.29137041666666669</v>
      </c>
      <c r="D32098" t="s">
        <v>1984</v>
      </c>
      <c r="E32098" t="s">
        <v>46</v>
      </c>
      <c r="F32098">
        <v>8.98</v>
      </c>
      <c r="G32098">
        <v>95.036055000000005</v>
      </c>
      <c r="H32098">
        <v>31.05</v>
      </c>
      <c r="I32098">
        <v>178</v>
      </c>
      <c r="K32098" t="s">
        <v>3507</v>
      </c>
      <c r="L32098">
        <v>8.98</v>
      </c>
      <c r="M32098">
        <v>8.9783270000000002</v>
      </c>
      <c r="N32098">
        <v>-1.7200000000000001E-4</v>
      </c>
      <c r="O32098">
        <v>3.333E-3</v>
      </c>
      <c r="P32098">
        <v>-1.6670000000000001E-3</v>
      </c>
      <c r="Q32098">
        <v>2.1000000000000001E-4</v>
      </c>
      <c r="R32098">
        <v>3000</v>
      </c>
    </row>
    <row r="32099" spans="1:18" x14ac:dyDescent="0.25">
      <c r="A32099" t="s">
        <v>0</v>
      </c>
      <c r="B32099" s="1">
        <v>44126</v>
      </c>
      <c r="C32099" s="3">
        <v>0.29137653935185187</v>
      </c>
      <c r="D32099" t="s">
        <v>1984</v>
      </c>
      <c r="E32099" t="s">
        <v>5428</v>
      </c>
    </row>
    <row r="32100" spans="1:18" x14ac:dyDescent="0.25">
      <c r="A32100" t="s">
        <v>0</v>
      </c>
      <c r="B32100" s="1">
        <v>44126</v>
      </c>
      <c r="C32100" s="3">
        <v>0.29138017361111107</v>
      </c>
      <c r="D32100" t="s">
        <v>1984</v>
      </c>
      <c r="E32100" t="s">
        <v>5429</v>
      </c>
    </row>
    <row r="32101" spans="1:18" x14ac:dyDescent="0.25">
      <c r="A32101" t="s">
        <v>0</v>
      </c>
      <c r="B32101" s="1">
        <v>44126</v>
      </c>
      <c r="C32101" s="3">
        <v>0.29138148148148146</v>
      </c>
      <c r="D32101" t="s">
        <v>1984</v>
      </c>
      <c r="E32101" t="s">
        <v>46</v>
      </c>
      <c r="F32101">
        <v>8.9700000000000006</v>
      </c>
      <c r="G32101">
        <v>95.037979000000007</v>
      </c>
      <c r="H32101">
        <v>31.05</v>
      </c>
      <c r="I32101">
        <v>178</v>
      </c>
      <c r="K32101" t="s">
        <v>4258</v>
      </c>
      <c r="L32101">
        <v>8.9700000000000006</v>
      </c>
      <c r="M32101">
        <v>8.9827049999999993</v>
      </c>
      <c r="N32101">
        <v>-1.85E-4</v>
      </c>
      <c r="O32101">
        <v>3.333E-3</v>
      </c>
      <c r="P32101">
        <v>3.333E-3</v>
      </c>
      <c r="Q32101">
        <v>2.1499999999999999E-4</v>
      </c>
      <c r="R32101">
        <v>3000</v>
      </c>
    </row>
    <row r="32102" spans="1:18" x14ac:dyDescent="0.25">
      <c r="A32102" t="s">
        <v>0</v>
      </c>
      <c r="B32102" s="1">
        <v>44126</v>
      </c>
      <c r="C32102" s="3">
        <v>0.29138827546296298</v>
      </c>
      <c r="D32102" t="s">
        <v>1984</v>
      </c>
      <c r="E32102" t="s">
        <v>5430</v>
      </c>
    </row>
    <row r="32103" spans="1:18" x14ac:dyDescent="0.25">
      <c r="A32103" t="s">
        <v>0</v>
      </c>
      <c r="B32103" s="1">
        <v>44126</v>
      </c>
      <c r="C32103" s="3">
        <v>0.29139190972222223</v>
      </c>
      <c r="D32103" t="s">
        <v>1984</v>
      </c>
      <c r="E32103" t="s">
        <v>5431</v>
      </c>
    </row>
    <row r="32104" spans="1:18" x14ac:dyDescent="0.25">
      <c r="A32104" t="s">
        <v>0</v>
      </c>
      <c r="B32104" s="1">
        <v>44126</v>
      </c>
      <c r="C32104" s="3">
        <v>0.29139304398148147</v>
      </c>
      <c r="D32104" t="s">
        <v>1984</v>
      </c>
      <c r="E32104" t="s">
        <v>46</v>
      </c>
      <c r="F32104">
        <v>8.9700000000000006</v>
      </c>
      <c r="G32104">
        <v>95.028947000000002</v>
      </c>
      <c r="H32104">
        <v>31.05</v>
      </c>
      <c r="I32104">
        <v>178</v>
      </c>
      <c r="K32104" t="s">
        <v>5432</v>
      </c>
      <c r="L32104">
        <v>8.9700000000000006</v>
      </c>
      <c r="M32104">
        <v>8.9844259999999991</v>
      </c>
      <c r="N32104">
        <v>-7.7999999999999999E-5</v>
      </c>
      <c r="O32104">
        <v>0</v>
      </c>
      <c r="P32104">
        <v>1.6670000000000001E-3</v>
      </c>
      <c r="Q32104">
        <v>2.0699999999999999E-4</v>
      </c>
      <c r="R32104">
        <v>3000</v>
      </c>
    </row>
    <row r="32105" spans="1:18" x14ac:dyDescent="0.25">
      <c r="A32105" t="s">
        <v>0</v>
      </c>
      <c r="B32105" s="1">
        <v>44126</v>
      </c>
      <c r="C32105" s="3">
        <v>0.29140002314814817</v>
      </c>
      <c r="D32105" t="s">
        <v>1984</v>
      </c>
      <c r="E32105" t="s">
        <v>5433</v>
      </c>
    </row>
    <row r="32106" spans="1:18" x14ac:dyDescent="0.25">
      <c r="A32106" t="s">
        <v>0</v>
      </c>
      <c r="B32106" s="1">
        <v>44126</v>
      </c>
      <c r="C32106" s="3">
        <v>0.29140365740740742</v>
      </c>
      <c r="D32106" t="s">
        <v>1984</v>
      </c>
      <c r="E32106" t="s">
        <v>5434</v>
      </c>
    </row>
    <row r="32107" spans="1:18" x14ac:dyDescent="0.25">
      <c r="A32107" t="s">
        <v>0</v>
      </c>
      <c r="B32107" s="1">
        <v>44126</v>
      </c>
      <c r="C32107" s="3">
        <v>0.29140513888888891</v>
      </c>
      <c r="D32107" t="s">
        <v>1984</v>
      </c>
      <c r="E32107" t="s">
        <v>46</v>
      </c>
      <c r="F32107">
        <v>8.99</v>
      </c>
      <c r="G32107">
        <v>95.025597000000005</v>
      </c>
      <c r="H32107">
        <v>31.05</v>
      </c>
      <c r="I32107">
        <v>178</v>
      </c>
      <c r="K32107" t="s">
        <v>4012</v>
      </c>
      <c r="L32107">
        <v>8.99</v>
      </c>
      <c r="M32107">
        <v>8.9831219999999998</v>
      </c>
      <c r="N32107">
        <v>8.2000000000000001E-5</v>
      </c>
      <c r="O32107">
        <v>-6.6670000000000002E-3</v>
      </c>
      <c r="P32107">
        <v>-3.333E-3</v>
      </c>
      <c r="Q32107">
        <v>1.9900000000000001E-4</v>
      </c>
      <c r="R32107">
        <v>3000</v>
      </c>
    </row>
    <row r="32108" spans="1:18" x14ac:dyDescent="0.25">
      <c r="A32108" t="s">
        <v>0</v>
      </c>
      <c r="B32108" s="1">
        <v>44126</v>
      </c>
      <c r="C32108" s="3">
        <v>0.29141178240740739</v>
      </c>
      <c r="D32108" t="s">
        <v>1984</v>
      </c>
      <c r="E32108" t="s">
        <v>5435</v>
      </c>
    </row>
    <row r="32109" spans="1:18" x14ac:dyDescent="0.25">
      <c r="A32109" t="s">
        <v>0</v>
      </c>
      <c r="B32109" s="1">
        <v>44126</v>
      </c>
      <c r="C32109" s="3">
        <v>0.29141541666666665</v>
      </c>
      <c r="D32109" t="s">
        <v>1984</v>
      </c>
      <c r="E32109" t="s">
        <v>5436</v>
      </c>
    </row>
    <row r="32110" spans="1:18" x14ac:dyDescent="0.25">
      <c r="A32110" t="s">
        <v>0</v>
      </c>
      <c r="B32110" s="1">
        <v>44126</v>
      </c>
      <c r="C32110" s="3">
        <v>0.29141653935185186</v>
      </c>
      <c r="D32110" t="s">
        <v>1984</v>
      </c>
      <c r="E32110" t="s">
        <v>46</v>
      </c>
      <c r="F32110">
        <v>8.98</v>
      </c>
      <c r="G32110">
        <v>95.042107999999999</v>
      </c>
      <c r="H32110">
        <v>31.05</v>
      </c>
      <c r="I32110">
        <v>178</v>
      </c>
      <c r="K32110" t="s">
        <v>5437</v>
      </c>
      <c r="L32110">
        <v>8.98</v>
      </c>
      <c r="M32110">
        <v>8.9808649999999997</v>
      </c>
      <c r="N32110">
        <v>1.8900000000000001E-4</v>
      </c>
      <c r="O32110">
        <v>3.333E-3</v>
      </c>
      <c r="P32110">
        <v>-1.6670000000000001E-3</v>
      </c>
      <c r="Q32110">
        <v>1.92E-4</v>
      </c>
      <c r="R32110">
        <v>3000</v>
      </c>
    </row>
    <row r="32111" spans="1:18" x14ac:dyDescent="0.25">
      <c r="A32111" t="s">
        <v>0</v>
      </c>
      <c r="B32111" s="1">
        <v>44126</v>
      </c>
      <c r="C32111" s="3">
        <v>0.2914235185185185</v>
      </c>
      <c r="D32111" t="s">
        <v>1984</v>
      </c>
      <c r="E32111" t="s">
        <v>5438</v>
      </c>
    </row>
    <row r="32112" spans="1:18" x14ac:dyDescent="0.25">
      <c r="A32112" t="s">
        <v>0</v>
      </c>
      <c r="B32112" s="1">
        <v>44126</v>
      </c>
      <c r="C32112" s="3">
        <v>0.29142712962962963</v>
      </c>
      <c r="D32112" t="s">
        <v>1984</v>
      </c>
      <c r="E32112" t="s">
        <v>5439</v>
      </c>
    </row>
    <row r="32113" spans="1:22" x14ac:dyDescent="0.25">
      <c r="A32113" t="s">
        <v>0</v>
      </c>
      <c r="B32113" s="1">
        <v>44126</v>
      </c>
      <c r="C32113" s="3">
        <v>0.29142807870370374</v>
      </c>
      <c r="D32113" t="s">
        <v>1984</v>
      </c>
      <c r="E32113" t="s">
        <v>46</v>
      </c>
      <c r="F32113">
        <v>9.01</v>
      </c>
      <c r="G32113">
        <v>95.051361</v>
      </c>
      <c r="H32113">
        <v>31.05</v>
      </c>
      <c r="I32113">
        <v>178</v>
      </c>
      <c r="K32113" t="s">
        <v>5440</v>
      </c>
      <c r="L32113">
        <v>9.01</v>
      </c>
      <c r="M32113">
        <v>8.9784830000000007</v>
      </c>
      <c r="N32113">
        <v>1.83E-4</v>
      </c>
      <c r="O32113">
        <v>-0.01</v>
      </c>
      <c r="P32113">
        <v>-3.333E-3</v>
      </c>
      <c r="Q32113">
        <v>1.84E-4</v>
      </c>
      <c r="R32113">
        <v>3000</v>
      </c>
    </row>
    <row r="32114" spans="1:22" x14ac:dyDescent="0.25">
      <c r="A32114" t="s">
        <v>0</v>
      </c>
      <c r="B32114" s="1">
        <v>44126</v>
      </c>
      <c r="C32114" s="3">
        <v>0.29143527777777778</v>
      </c>
      <c r="D32114" t="s">
        <v>1984</v>
      </c>
      <c r="E32114" t="s">
        <v>5441</v>
      </c>
    </row>
    <row r="32115" spans="1:22" x14ac:dyDescent="0.25">
      <c r="A32115" t="s">
        <v>0</v>
      </c>
      <c r="B32115" s="1">
        <v>44126</v>
      </c>
      <c r="C32115" s="3">
        <v>0.29143891203703703</v>
      </c>
      <c r="D32115" t="s">
        <v>1984</v>
      </c>
      <c r="E32115" t="s">
        <v>5442</v>
      </c>
    </row>
    <row r="32116" spans="1:22" x14ac:dyDescent="0.25">
      <c r="A32116" t="s">
        <v>0</v>
      </c>
      <c r="B32116" s="1">
        <v>44126</v>
      </c>
      <c r="C32116" s="3">
        <v>0.29143949074074077</v>
      </c>
      <c r="D32116" t="s">
        <v>1984</v>
      </c>
      <c r="E32116" t="s">
        <v>46</v>
      </c>
      <c r="F32116">
        <v>8.99</v>
      </c>
      <c r="G32116">
        <v>95.037379999999999</v>
      </c>
      <c r="H32116">
        <v>31.05</v>
      </c>
      <c r="I32116">
        <v>178</v>
      </c>
      <c r="K32116" t="s">
        <v>5443</v>
      </c>
      <c r="L32116">
        <v>8.99</v>
      </c>
      <c r="M32116">
        <v>8.9769559999999995</v>
      </c>
      <c r="N32116">
        <v>6.0000000000000002E-5</v>
      </c>
      <c r="O32116">
        <v>6.6670000000000002E-3</v>
      </c>
      <c r="P32116">
        <v>-1.6670000000000001E-3</v>
      </c>
      <c r="Q32116">
        <v>1.76E-4</v>
      </c>
      <c r="R32116">
        <v>3000</v>
      </c>
    </row>
    <row r="32117" spans="1:22" x14ac:dyDescent="0.25">
      <c r="A32117" t="s">
        <v>0</v>
      </c>
      <c r="B32117" s="1">
        <v>44126</v>
      </c>
      <c r="C32117" s="3">
        <v>0.29144702546296297</v>
      </c>
      <c r="D32117" t="s">
        <v>1984</v>
      </c>
      <c r="E32117" t="s">
        <v>5444</v>
      </c>
    </row>
    <row r="32118" spans="1:22" x14ac:dyDescent="0.25">
      <c r="A32118" t="s">
        <v>0</v>
      </c>
      <c r="B32118" s="1">
        <v>44126</v>
      </c>
      <c r="C32118" s="3">
        <v>0.29145067129629632</v>
      </c>
      <c r="D32118" t="s">
        <v>1984</v>
      </c>
      <c r="E32118" t="s">
        <v>5445</v>
      </c>
    </row>
    <row r="32119" spans="1:22" x14ac:dyDescent="0.25">
      <c r="A32119" t="s">
        <v>0</v>
      </c>
      <c r="B32119" s="1">
        <v>44126</v>
      </c>
      <c r="C32119" s="3">
        <v>0.29145177083333335</v>
      </c>
      <c r="D32119" t="s">
        <v>1984</v>
      </c>
      <c r="E32119" t="s">
        <v>46</v>
      </c>
      <c r="F32119">
        <v>8.9700000000000006</v>
      </c>
      <c r="G32119">
        <v>95.032606999999999</v>
      </c>
      <c r="H32119">
        <v>31.05</v>
      </c>
      <c r="I32119">
        <v>178</v>
      </c>
      <c r="K32119" t="s">
        <v>4369</v>
      </c>
      <c r="L32119">
        <v>8.9700000000000006</v>
      </c>
      <c r="M32119">
        <v>8.9783259999999991</v>
      </c>
      <c r="N32119">
        <v>-9.8999999999999994E-5</v>
      </c>
      <c r="O32119">
        <v>6.6670000000000002E-3</v>
      </c>
      <c r="P32119">
        <v>6.6670000000000002E-3</v>
      </c>
      <c r="Q32119">
        <v>1.6000000000000001E-4</v>
      </c>
      <c r="R32119">
        <v>3000</v>
      </c>
    </row>
    <row r="32120" spans="1:22" x14ac:dyDescent="0.25">
      <c r="A32120" t="s">
        <v>0</v>
      </c>
      <c r="B32120" s="1">
        <v>44126</v>
      </c>
      <c r="C32120" s="3">
        <v>0.29145876157407408</v>
      </c>
      <c r="D32120" t="s">
        <v>1984</v>
      </c>
      <c r="E32120" t="s">
        <v>5446</v>
      </c>
    </row>
    <row r="32121" spans="1:22" x14ac:dyDescent="0.25">
      <c r="A32121" t="s">
        <v>0</v>
      </c>
      <c r="B32121" s="1">
        <v>44126</v>
      </c>
      <c r="C32121" s="3">
        <v>0.29146162037037038</v>
      </c>
      <c r="D32121" t="s">
        <v>1984</v>
      </c>
      <c r="E32121" t="s">
        <v>47</v>
      </c>
      <c r="F32121">
        <v>8.9700000000000006</v>
      </c>
      <c r="G32121">
        <v>95.034229999999994</v>
      </c>
      <c r="H32121">
        <v>31.024999999999999</v>
      </c>
      <c r="I32121">
        <v>178.5</v>
      </c>
      <c r="S32121">
        <v>1297.839966</v>
      </c>
      <c r="T32121">
        <v>18.559999000000001</v>
      </c>
      <c r="U32121">
        <v>36.085999000000001</v>
      </c>
      <c r="V32121">
        <v>18.559999000000001</v>
      </c>
    </row>
    <row r="32122" spans="1:22" x14ac:dyDescent="0.25">
      <c r="A32122" t="s">
        <v>0</v>
      </c>
      <c r="B32122" s="1">
        <v>44126</v>
      </c>
      <c r="C32122" s="3">
        <v>0.29146660879629632</v>
      </c>
      <c r="D32122" t="s">
        <v>1984</v>
      </c>
      <c r="E32122" t="s">
        <v>48</v>
      </c>
    </row>
    <row r="32123" spans="1:22" x14ac:dyDescent="0.25">
      <c r="A32123" t="s">
        <v>0</v>
      </c>
      <c r="B32123" s="1">
        <v>44126</v>
      </c>
      <c r="C32123" s="3">
        <v>0.29146789351851848</v>
      </c>
      <c r="D32123" t="s">
        <v>1984</v>
      </c>
      <c r="E32123" t="s">
        <v>49</v>
      </c>
    </row>
    <row r="32124" spans="1:22" x14ac:dyDescent="0.25">
      <c r="A32124" t="s">
        <v>0</v>
      </c>
      <c r="B32124" s="1">
        <v>44126</v>
      </c>
      <c r="C32124" s="3">
        <v>0.29147192129629629</v>
      </c>
      <c r="D32124" t="s">
        <v>1984</v>
      </c>
      <c r="E32124" t="s">
        <v>50</v>
      </c>
    </row>
    <row r="32125" spans="1:22" x14ac:dyDescent="0.25">
      <c r="A32125" t="s">
        <v>0</v>
      </c>
      <c r="B32125" s="1">
        <v>44126</v>
      </c>
      <c r="C32125" s="3">
        <v>0.29147328703703707</v>
      </c>
      <c r="D32125" t="s">
        <v>1984</v>
      </c>
      <c r="E32125" t="s">
        <v>51</v>
      </c>
    </row>
    <row r="32126" spans="1:22" x14ac:dyDescent="0.25">
      <c r="A32126" t="s">
        <v>0</v>
      </c>
      <c r="B32126" s="1">
        <v>44126</v>
      </c>
      <c r="C32126" s="3">
        <v>0.2914775</v>
      </c>
      <c r="D32126" t="s">
        <v>1984</v>
      </c>
      <c r="E32126" t="s">
        <v>52</v>
      </c>
    </row>
    <row r="32127" spans="1:22" x14ac:dyDescent="0.25">
      <c r="A32127" t="s">
        <v>0</v>
      </c>
      <c r="B32127" s="1">
        <v>44126</v>
      </c>
      <c r="C32127" s="3">
        <v>0.29148118055555555</v>
      </c>
      <c r="D32127" t="s">
        <v>1984</v>
      </c>
      <c r="E32127" t="s">
        <v>53</v>
      </c>
    </row>
    <row r="32128" spans="1:22" x14ac:dyDescent="0.25">
      <c r="A32128" t="s">
        <v>0</v>
      </c>
      <c r="B32128" s="1">
        <v>44126</v>
      </c>
      <c r="C32128" s="3">
        <v>0.29148498842592591</v>
      </c>
      <c r="D32128" t="s">
        <v>1984</v>
      </c>
      <c r="E32128" t="s">
        <v>54</v>
      </c>
    </row>
    <row r="32129" spans="1:18" x14ac:dyDescent="0.25">
      <c r="A32129" t="s">
        <v>0</v>
      </c>
      <c r="B32129" s="1">
        <v>44126</v>
      </c>
      <c r="C32129" s="3">
        <v>0.29146247685185184</v>
      </c>
      <c r="D32129" t="s">
        <v>1984</v>
      </c>
      <c r="E32129" t="s">
        <v>46</v>
      </c>
      <c r="F32129">
        <v>8.9700000000000006</v>
      </c>
      <c r="G32129">
        <v>95.034229999999994</v>
      </c>
      <c r="H32129">
        <v>31.024999999999999</v>
      </c>
      <c r="I32129">
        <v>178.5</v>
      </c>
      <c r="K32129" t="s">
        <v>3337</v>
      </c>
      <c r="L32129">
        <v>8.9700000000000006</v>
      </c>
      <c r="M32129">
        <v>8.9830039999999993</v>
      </c>
      <c r="N32129">
        <v>-1.92E-4</v>
      </c>
      <c r="O32129">
        <v>0</v>
      </c>
      <c r="P32129">
        <v>3.333E-3</v>
      </c>
      <c r="Q32129">
        <v>1.27E-4</v>
      </c>
      <c r="R32129">
        <v>3000</v>
      </c>
    </row>
    <row r="32130" spans="1:18" x14ac:dyDescent="0.25">
      <c r="A32130" t="s">
        <v>0</v>
      </c>
      <c r="B32130" s="1">
        <v>44126</v>
      </c>
      <c r="C32130" s="3">
        <v>0.29147445601851851</v>
      </c>
      <c r="D32130" t="s">
        <v>1984</v>
      </c>
      <c r="E32130" t="s">
        <v>46</v>
      </c>
      <c r="F32130">
        <v>8.9700000000000006</v>
      </c>
      <c r="G32130">
        <v>95.034229999999994</v>
      </c>
      <c r="H32130">
        <v>31.024999999999999</v>
      </c>
      <c r="I32130">
        <v>178.5</v>
      </c>
      <c r="K32130" t="s">
        <v>5447</v>
      </c>
      <c r="L32130">
        <v>8.9700000000000006</v>
      </c>
      <c r="M32130">
        <v>8.9882790000000004</v>
      </c>
      <c r="N32130">
        <v>-2.2900000000000001E-4</v>
      </c>
      <c r="O32130">
        <v>0</v>
      </c>
      <c r="P32130">
        <v>0</v>
      </c>
      <c r="Q32130">
        <v>7.7999999999999999E-5</v>
      </c>
      <c r="R32130">
        <v>3000</v>
      </c>
    </row>
    <row r="32131" spans="1:18" x14ac:dyDescent="0.25">
      <c r="A32131" t="s">
        <v>0</v>
      </c>
      <c r="B32131" s="1">
        <v>44126</v>
      </c>
      <c r="C32131" s="3">
        <v>0.29148593750000001</v>
      </c>
      <c r="D32131" t="s">
        <v>1984</v>
      </c>
      <c r="E32131" t="s">
        <v>46</v>
      </c>
      <c r="F32131">
        <v>8.99</v>
      </c>
      <c r="G32131">
        <v>95.034229999999994</v>
      </c>
      <c r="H32131">
        <v>31.024999999999999</v>
      </c>
      <c r="I32131">
        <v>178.5</v>
      </c>
      <c r="K32131" t="s">
        <v>4536</v>
      </c>
      <c r="L32131">
        <v>8.99</v>
      </c>
      <c r="M32131">
        <v>8.99</v>
      </c>
      <c r="N32131">
        <v>-2.3000000000000001E-4</v>
      </c>
      <c r="O32131">
        <v>-6.6670000000000002E-3</v>
      </c>
      <c r="P32131">
        <v>-3.333E-3</v>
      </c>
      <c r="Q32131">
        <v>3.3000000000000003E-5</v>
      </c>
      <c r="R32131">
        <v>3000</v>
      </c>
    </row>
    <row r="32132" spans="1:18" x14ac:dyDescent="0.25">
      <c r="A32132" t="s">
        <v>0</v>
      </c>
      <c r="B32132" s="1">
        <v>44126</v>
      </c>
      <c r="C32132" s="3">
        <v>0.29149763888888885</v>
      </c>
      <c r="D32132" t="s">
        <v>1984</v>
      </c>
      <c r="E32132" t="s">
        <v>46</v>
      </c>
      <c r="F32132">
        <v>8.98</v>
      </c>
      <c r="G32132">
        <v>95.034229999999994</v>
      </c>
      <c r="H32132">
        <v>31.024999999999999</v>
      </c>
      <c r="I32132">
        <v>178.5</v>
      </c>
      <c r="K32132" t="s">
        <v>3516</v>
      </c>
      <c r="L32132">
        <v>8.98</v>
      </c>
      <c r="M32132">
        <v>8.9861679999999993</v>
      </c>
      <c r="N32132">
        <v>-1.26E-4</v>
      </c>
      <c r="O32132">
        <v>3.333E-3</v>
      </c>
      <c r="P32132">
        <v>-1.6670000000000001E-3</v>
      </c>
      <c r="Q32132">
        <v>9.0000000000000002E-6</v>
      </c>
      <c r="R32132">
        <v>3000</v>
      </c>
    </row>
    <row r="32133" spans="1:18" x14ac:dyDescent="0.25">
      <c r="A32133" t="s">
        <v>0</v>
      </c>
      <c r="B32133" s="1">
        <v>44126</v>
      </c>
      <c r="C32133" s="3">
        <v>0.2915067476851852</v>
      </c>
      <c r="D32133" t="s">
        <v>1984</v>
      </c>
      <c r="E32133" t="s">
        <v>5448</v>
      </c>
    </row>
    <row r="32134" spans="1:18" x14ac:dyDescent="0.25">
      <c r="A32134" t="s">
        <v>0</v>
      </c>
      <c r="B32134" s="1">
        <v>44126</v>
      </c>
      <c r="C32134" s="3">
        <v>0.29150890046296296</v>
      </c>
      <c r="D32134" t="s">
        <v>1984</v>
      </c>
      <c r="E32134" t="s">
        <v>46</v>
      </c>
      <c r="F32134">
        <v>8.9600000000000009</v>
      </c>
      <c r="G32134">
        <v>95.027226999999996</v>
      </c>
      <c r="H32134">
        <v>31.024999999999999</v>
      </c>
      <c r="I32134">
        <v>178.5</v>
      </c>
      <c r="K32134" t="s">
        <v>5449</v>
      </c>
      <c r="L32134">
        <v>8.9600000000000009</v>
      </c>
      <c r="M32134">
        <v>8.9796490000000002</v>
      </c>
      <c r="N32134">
        <v>5.0000000000000002E-5</v>
      </c>
      <c r="O32134">
        <v>6.6670000000000002E-3</v>
      </c>
      <c r="P32134">
        <v>5.0000000000000001E-3</v>
      </c>
      <c r="Q32134">
        <v>1.2E-5</v>
      </c>
      <c r="R32134">
        <v>3000</v>
      </c>
    </row>
    <row r="32135" spans="1:18" x14ac:dyDescent="0.25">
      <c r="A32135" t="s">
        <v>0</v>
      </c>
      <c r="B32135" s="1">
        <v>44126</v>
      </c>
      <c r="C32135" s="3">
        <v>0.29151479166666666</v>
      </c>
      <c r="D32135" t="s">
        <v>1984</v>
      </c>
      <c r="E32135" t="s">
        <v>5450</v>
      </c>
    </row>
    <row r="32136" spans="1:18" x14ac:dyDescent="0.25">
      <c r="A32136" t="s">
        <v>0</v>
      </c>
      <c r="B32136" s="1">
        <v>44126</v>
      </c>
      <c r="C32136" s="3">
        <v>0.2915184375</v>
      </c>
      <c r="D32136" t="s">
        <v>1984</v>
      </c>
      <c r="E32136" t="s">
        <v>5451</v>
      </c>
    </row>
    <row r="32137" spans="1:18" x14ac:dyDescent="0.25">
      <c r="A32137" t="s">
        <v>0</v>
      </c>
      <c r="B32137" s="1">
        <v>44126</v>
      </c>
      <c r="C32137" s="3">
        <v>0.29152062500000003</v>
      </c>
      <c r="D32137" t="s">
        <v>1984</v>
      </c>
      <c r="E32137" t="s">
        <v>46</v>
      </c>
      <c r="F32137">
        <v>8.98</v>
      </c>
      <c r="G32137">
        <v>95.029160000000005</v>
      </c>
      <c r="H32137">
        <v>31.024999999999999</v>
      </c>
      <c r="I32137">
        <v>178.5</v>
      </c>
      <c r="K32137" t="s">
        <v>5452</v>
      </c>
      <c r="L32137">
        <v>8.98</v>
      </c>
      <c r="M32137">
        <v>8.9756889999999991</v>
      </c>
      <c r="N32137">
        <v>1.15E-4</v>
      </c>
      <c r="O32137">
        <v>-6.6670000000000002E-3</v>
      </c>
      <c r="P32137">
        <v>0</v>
      </c>
      <c r="Q32137">
        <v>3.1000000000000001E-5</v>
      </c>
      <c r="R32137">
        <v>3000</v>
      </c>
    </row>
    <row r="32138" spans="1:18" x14ac:dyDescent="0.25">
      <c r="A32138" t="s">
        <v>0</v>
      </c>
      <c r="B32138" s="1">
        <v>44126</v>
      </c>
      <c r="C32138" s="3">
        <v>0.29152655092592594</v>
      </c>
      <c r="D32138" t="s">
        <v>1984</v>
      </c>
      <c r="E32138" t="s">
        <v>5453</v>
      </c>
    </row>
    <row r="32139" spans="1:18" x14ac:dyDescent="0.25">
      <c r="A32139" t="s">
        <v>0</v>
      </c>
      <c r="B32139" s="1">
        <v>44126</v>
      </c>
      <c r="C32139" s="3">
        <v>0.29153020833333332</v>
      </c>
      <c r="D32139" t="s">
        <v>1984</v>
      </c>
      <c r="E32139" t="s">
        <v>982</v>
      </c>
    </row>
    <row r="32140" spans="1:18" x14ac:dyDescent="0.25">
      <c r="A32140" t="s">
        <v>0</v>
      </c>
      <c r="B32140" s="1">
        <v>44126</v>
      </c>
      <c r="C32140" s="3">
        <v>0.29153253472222224</v>
      </c>
      <c r="D32140" t="s">
        <v>1984</v>
      </c>
      <c r="E32140" t="s">
        <v>46</v>
      </c>
      <c r="F32140">
        <v>9.02</v>
      </c>
      <c r="G32140">
        <v>95.032405999999995</v>
      </c>
      <c r="H32140">
        <v>31.024999999999999</v>
      </c>
      <c r="I32140">
        <v>178.5</v>
      </c>
      <c r="K32140" t="s">
        <v>5454</v>
      </c>
      <c r="L32140">
        <v>9.02</v>
      </c>
      <c r="M32140">
        <v>8.9759360000000008</v>
      </c>
      <c r="N32140">
        <v>4.1999999999999998E-5</v>
      </c>
      <c r="O32140">
        <v>-1.3334E-2</v>
      </c>
      <c r="P32140">
        <v>-0.01</v>
      </c>
      <c r="Q32140">
        <v>4.8999999999999998E-5</v>
      </c>
      <c r="R32140">
        <v>3000</v>
      </c>
    </row>
    <row r="32141" spans="1:18" x14ac:dyDescent="0.25">
      <c r="A32141" t="s">
        <v>0</v>
      </c>
      <c r="B32141" s="1">
        <v>44126</v>
      </c>
      <c r="C32141" s="3">
        <v>0.29153828703703705</v>
      </c>
      <c r="D32141" t="s">
        <v>1984</v>
      </c>
      <c r="E32141" t="s">
        <v>5455</v>
      </c>
    </row>
    <row r="32142" spans="1:18" x14ac:dyDescent="0.25">
      <c r="A32142" t="s">
        <v>0</v>
      </c>
      <c r="B32142" s="1">
        <v>44126</v>
      </c>
      <c r="C32142" s="3">
        <v>0.29154194444444442</v>
      </c>
      <c r="D32142" t="s">
        <v>1984</v>
      </c>
      <c r="E32142" t="s">
        <v>5456</v>
      </c>
    </row>
    <row r="32143" spans="1:18" x14ac:dyDescent="0.25">
      <c r="A32143" t="s">
        <v>0</v>
      </c>
      <c r="B32143" s="1">
        <v>44126</v>
      </c>
      <c r="C32143" s="3">
        <v>0.29154358796296292</v>
      </c>
      <c r="D32143" t="s">
        <v>1984</v>
      </c>
      <c r="E32143" t="s">
        <v>46</v>
      </c>
      <c r="F32143">
        <v>9</v>
      </c>
      <c r="G32143">
        <v>95.034512000000007</v>
      </c>
      <c r="H32143">
        <v>31.024999999999999</v>
      </c>
      <c r="I32143">
        <v>178.5</v>
      </c>
      <c r="K32143" t="s">
        <v>5457</v>
      </c>
      <c r="L32143">
        <v>9</v>
      </c>
      <c r="M32143">
        <v>8.9772409999999994</v>
      </c>
      <c r="N32143">
        <v>4.5000000000000003E-5</v>
      </c>
      <c r="O32143">
        <v>6.6670000000000002E-3</v>
      </c>
      <c r="P32143">
        <v>-3.333E-3</v>
      </c>
      <c r="Q32143">
        <v>5.5999999999999999E-5</v>
      </c>
      <c r="R32143">
        <v>3000</v>
      </c>
    </row>
    <row r="32144" spans="1:18" x14ac:dyDescent="0.25">
      <c r="A32144" t="s">
        <v>0</v>
      </c>
      <c r="B32144" s="1">
        <v>44126</v>
      </c>
      <c r="C32144" s="3">
        <v>0.29155002314814815</v>
      </c>
      <c r="D32144" t="s">
        <v>1984</v>
      </c>
      <c r="E32144" t="s">
        <v>5458</v>
      </c>
    </row>
    <row r="32145" spans="1:18" x14ac:dyDescent="0.25">
      <c r="A32145" t="s">
        <v>0</v>
      </c>
      <c r="B32145" s="1">
        <v>44126</v>
      </c>
      <c r="C32145" s="3">
        <v>0.29155384259259259</v>
      </c>
      <c r="D32145" t="s">
        <v>1984</v>
      </c>
      <c r="E32145" t="s">
        <v>5459</v>
      </c>
    </row>
    <row r="32146" spans="1:18" x14ac:dyDescent="0.25">
      <c r="A32146" t="s">
        <v>0</v>
      </c>
      <c r="B32146" s="1">
        <v>44126</v>
      </c>
      <c r="C32146" s="3">
        <v>0.29155495370370371</v>
      </c>
      <c r="D32146" t="s">
        <v>1984</v>
      </c>
      <c r="E32146" t="s">
        <v>46</v>
      </c>
      <c r="F32146">
        <v>8.98</v>
      </c>
      <c r="G32146">
        <v>95.029933</v>
      </c>
      <c r="H32146">
        <v>31.024999999999999</v>
      </c>
      <c r="I32146">
        <v>178.5</v>
      </c>
      <c r="K32146" t="s">
        <v>3876</v>
      </c>
      <c r="L32146">
        <v>8.98</v>
      </c>
      <c r="M32146">
        <v>8.9775869999999998</v>
      </c>
      <c r="N32146">
        <v>2.24E-4</v>
      </c>
      <c r="O32146">
        <v>6.6670000000000002E-3</v>
      </c>
      <c r="P32146">
        <v>6.6670000000000002E-3</v>
      </c>
      <c r="Q32146">
        <v>5.5999999999999999E-5</v>
      </c>
      <c r="R32146">
        <v>3000</v>
      </c>
    </row>
    <row r="32147" spans="1:18" x14ac:dyDescent="0.25">
      <c r="A32147" t="s">
        <v>0</v>
      </c>
      <c r="B32147" s="1">
        <v>44126</v>
      </c>
      <c r="C32147" s="3">
        <v>0.29156190972222223</v>
      </c>
      <c r="D32147" t="s">
        <v>1984</v>
      </c>
      <c r="E32147" t="s">
        <v>5460</v>
      </c>
    </row>
    <row r="32148" spans="1:18" x14ac:dyDescent="0.25">
      <c r="A32148" t="s">
        <v>0</v>
      </c>
      <c r="B32148" s="1">
        <v>44126</v>
      </c>
      <c r="C32148" s="3">
        <v>0.29156555555555558</v>
      </c>
      <c r="D32148" t="s">
        <v>1984</v>
      </c>
      <c r="E32148" t="s">
        <v>1301</v>
      </c>
    </row>
    <row r="32149" spans="1:18" x14ac:dyDescent="0.25">
      <c r="A32149" t="s">
        <v>0</v>
      </c>
      <c r="B32149" s="1">
        <v>44126</v>
      </c>
      <c r="C32149" s="3">
        <v>0.2915666666666667</v>
      </c>
      <c r="D32149" t="s">
        <v>1984</v>
      </c>
      <c r="E32149" t="s">
        <v>46</v>
      </c>
      <c r="F32149">
        <v>8.99</v>
      </c>
      <c r="G32149">
        <v>95.032413000000005</v>
      </c>
      <c r="H32149">
        <v>31.024999999999999</v>
      </c>
      <c r="I32149">
        <v>178.5</v>
      </c>
      <c r="K32149" t="s">
        <v>5461</v>
      </c>
      <c r="L32149">
        <v>8.99</v>
      </c>
      <c r="M32149">
        <v>8.9799980000000001</v>
      </c>
      <c r="N32149">
        <v>3.4200000000000002E-4</v>
      </c>
      <c r="O32149">
        <v>-3.333E-3</v>
      </c>
      <c r="P32149">
        <v>1.6670000000000001E-3</v>
      </c>
      <c r="Q32149">
        <v>4.6E-5</v>
      </c>
      <c r="R32149">
        <v>3000</v>
      </c>
    </row>
    <row r="32150" spans="1:18" x14ac:dyDescent="0.25">
      <c r="A32150" t="s">
        <v>0</v>
      </c>
      <c r="B32150" s="1">
        <v>44126</v>
      </c>
      <c r="C32150" s="3">
        <v>0.29157363425925925</v>
      </c>
      <c r="D32150" t="s">
        <v>1984</v>
      </c>
      <c r="E32150" t="s">
        <v>5462</v>
      </c>
    </row>
    <row r="32151" spans="1:18" x14ac:dyDescent="0.25">
      <c r="A32151" t="s">
        <v>0</v>
      </c>
      <c r="B32151" s="1">
        <v>44126</v>
      </c>
      <c r="C32151" s="3">
        <v>0.29157726851851851</v>
      </c>
      <c r="D32151" t="s">
        <v>1984</v>
      </c>
      <c r="E32151" t="s">
        <v>5463</v>
      </c>
    </row>
    <row r="32152" spans="1:18" x14ac:dyDescent="0.25">
      <c r="A32152" t="s">
        <v>0</v>
      </c>
      <c r="B32152" s="1">
        <v>44126</v>
      </c>
      <c r="C32152" s="3">
        <v>0.29157804398148146</v>
      </c>
      <c r="D32152" t="s">
        <v>1984</v>
      </c>
      <c r="E32152" t="s">
        <v>46</v>
      </c>
      <c r="F32152">
        <v>8.98</v>
      </c>
      <c r="G32152">
        <v>95.032274999999998</v>
      </c>
      <c r="H32152">
        <v>31.024999999999999</v>
      </c>
      <c r="I32152">
        <v>178.5</v>
      </c>
      <c r="K32152" t="s">
        <v>3287</v>
      </c>
      <c r="L32152">
        <v>8.98</v>
      </c>
      <c r="M32152">
        <v>8.9868570000000005</v>
      </c>
      <c r="N32152">
        <v>1.2999999999999999E-4</v>
      </c>
      <c r="O32152">
        <v>3.333E-3</v>
      </c>
      <c r="P32152">
        <v>0</v>
      </c>
      <c r="Q32152">
        <v>1.7E-5</v>
      </c>
      <c r="R32152">
        <v>3000</v>
      </c>
    </row>
    <row r="32153" spans="1:18" x14ac:dyDescent="0.25">
      <c r="A32153" t="s">
        <v>0</v>
      </c>
      <c r="B32153" s="1">
        <v>44126</v>
      </c>
      <c r="C32153" s="3">
        <v>0.29158534722222224</v>
      </c>
      <c r="D32153" t="s">
        <v>1984</v>
      </c>
      <c r="E32153" t="s">
        <v>5464</v>
      </c>
    </row>
    <row r="32154" spans="1:18" x14ac:dyDescent="0.25">
      <c r="A32154" t="s">
        <v>0</v>
      </c>
      <c r="B32154" s="1">
        <v>44126</v>
      </c>
      <c r="C32154" s="3">
        <v>0.29158900462962961</v>
      </c>
      <c r="D32154" t="s">
        <v>1984</v>
      </c>
      <c r="E32154" t="s">
        <v>5465</v>
      </c>
    </row>
    <row r="32155" spans="1:18" x14ac:dyDescent="0.25">
      <c r="A32155" t="s">
        <v>0</v>
      </c>
      <c r="B32155" s="1">
        <v>44126</v>
      </c>
      <c r="C32155" s="3">
        <v>0.29158993055555554</v>
      </c>
      <c r="D32155" t="s">
        <v>1984</v>
      </c>
      <c r="E32155" t="s">
        <v>46</v>
      </c>
      <c r="F32155">
        <v>8.98</v>
      </c>
      <c r="G32155">
        <v>95.049923000000007</v>
      </c>
      <c r="H32155">
        <v>31.024999999999999</v>
      </c>
      <c r="I32155">
        <v>178.5</v>
      </c>
      <c r="K32155" t="s">
        <v>4828</v>
      </c>
      <c r="L32155">
        <v>8.98</v>
      </c>
      <c r="M32155">
        <v>8.9938140000000004</v>
      </c>
      <c r="N32155">
        <v>-3.1500000000000001E-4</v>
      </c>
      <c r="O32155">
        <v>0</v>
      </c>
      <c r="P32155">
        <v>1.6670000000000001E-3</v>
      </c>
      <c r="Q32155">
        <v>-3.6000000000000001E-5</v>
      </c>
      <c r="R32155">
        <v>3000</v>
      </c>
    </row>
    <row r="32156" spans="1:18" x14ac:dyDescent="0.25">
      <c r="A32156" t="s">
        <v>0</v>
      </c>
      <c r="B32156" s="1">
        <v>44126</v>
      </c>
      <c r="C32156" s="3">
        <v>0.29159708333333334</v>
      </c>
      <c r="D32156" t="s">
        <v>1984</v>
      </c>
      <c r="E32156" t="s">
        <v>5466</v>
      </c>
    </row>
    <row r="32157" spans="1:18" x14ac:dyDescent="0.25">
      <c r="A32157" t="s">
        <v>0</v>
      </c>
      <c r="B32157" s="1">
        <v>44126</v>
      </c>
      <c r="C32157" s="3">
        <v>0.29160076388888889</v>
      </c>
      <c r="D32157" t="s">
        <v>1984</v>
      </c>
      <c r="E32157" t="s">
        <v>5467</v>
      </c>
    </row>
    <row r="32158" spans="1:18" x14ac:dyDescent="0.25">
      <c r="A32158" t="s">
        <v>0</v>
      </c>
      <c r="B32158" s="1">
        <v>44126</v>
      </c>
      <c r="C32158" s="3">
        <v>0.29160116898148147</v>
      </c>
      <c r="D32158" t="s">
        <v>1984</v>
      </c>
      <c r="E32158" t="s">
        <v>46</v>
      </c>
      <c r="F32158">
        <v>8.9700000000000006</v>
      </c>
      <c r="G32158">
        <v>95.038319999999999</v>
      </c>
      <c r="H32158">
        <v>31.024999999999999</v>
      </c>
      <c r="I32158">
        <v>178.5</v>
      </c>
      <c r="K32158" t="s">
        <v>4594</v>
      </c>
      <c r="L32158">
        <v>8.9700000000000006</v>
      </c>
      <c r="M32158">
        <v>8.9949809999999992</v>
      </c>
      <c r="N32158">
        <v>-6.3199999999999997E-4</v>
      </c>
      <c r="O32158">
        <v>3.333E-3</v>
      </c>
      <c r="P32158">
        <v>1.6670000000000001E-3</v>
      </c>
      <c r="Q32158">
        <v>-9.1000000000000003E-5</v>
      </c>
      <c r="R32158">
        <v>3000</v>
      </c>
    </row>
    <row r="32159" spans="1:18" x14ac:dyDescent="0.25">
      <c r="A32159" t="s">
        <v>0</v>
      </c>
      <c r="B32159" s="1">
        <v>44126</v>
      </c>
      <c r="C32159" s="3">
        <v>0.29160883101851853</v>
      </c>
      <c r="D32159" t="s">
        <v>1984</v>
      </c>
      <c r="E32159" t="s">
        <v>5468</v>
      </c>
    </row>
    <row r="32160" spans="1:18" x14ac:dyDescent="0.25">
      <c r="A32160" t="s">
        <v>0</v>
      </c>
      <c r="B32160" s="1">
        <v>44126</v>
      </c>
      <c r="C32160" s="3">
        <v>0.29161247685185182</v>
      </c>
      <c r="D32160" t="s">
        <v>1984</v>
      </c>
      <c r="E32160" t="s">
        <v>5469</v>
      </c>
    </row>
    <row r="32161" spans="1:18" x14ac:dyDescent="0.25">
      <c r="A32161" t="s">
        <v>0</v>
      </c>
      <c r="B32161" s="1">
        <v>44126</v>
      </c>
      <c r="C32161" s="3">
        <v>0.2916134490740741</v>
      </c>
      <c r="D32161" t="s">
        <v>1984</v>
      </c>
      <c r="E32161" t="s">
        <v>46</v>
      </c>
      <c r="F32161">
        <v>8.98</v>
      </c>
      <c r="G32161">
        <v>95.041528</v>
      </c>
      <c r="H32161">
        <v>31.024999999999999</v>
      </c>
      <c r="I32161">
        <v>178.5</v>
      </c>
      <c r="K32161" t="s">
        <v>4500</v>
      </c>
      <c r="L32161">
        <v>8.98</v>
      </c>
      <c r="M32161">
        <v>8.9908439999999992</v>
      </c>
      <c r="N32161">
        <v>-6.2500000000000001E-4</v>
      </c>
      <c r="O32161">
        <v>-3.333E-3</v>
      </c>
      <c r="P32161">
        <v>0</v>
      </c>
      <c r="Q32161">
        <v>-1.21E-4</v>
      </c>
      <c r="R32161">
        <v>3000</v>
      </c>
    </row>
    <row r="32162" spans="1:18" x14ac:dyDescent="0.25">
      <c r="A32162" t="s">
        <v>0</v>
      </c>
      <c r="B32162" s="1">
        <v>44126</v>
      </c>
      <c r="C32162" s="3">
        <v>0.29162063657407405</v>
      </c>
      <c r="D32162" t="s">
        <v>1984</v>
      </c>
      <c r="E32162" t="s">
        <v>5470</v>
      </c>
    </row>
    <row r="32163" spans="1:18" x14ac:dyDescent="0.25">
      <c r="A32163" t="s">
        <v>0</v>
      </c>
      <c r="B32163" s="1">
        <v>44126</v>
      </c>
      <c r="C32163" s="3">
        <v>0.29162429398148149</v>
      </c>
      <c r="D32163" t="s">
        <v>1984</v>
      </c>
      <c r="E32163" t="s">
        <v>5471</v>
      </c>
    </row>
    <row r="32164" spans="1:18" x14ac:dyDescent="0.25">
      <c r="A32164" t="s">
        <v>0</v>
      </c>
      <c r="B32164" s="1">
        <v>44126</v>
      </c>
      <c r="C32164" s="3">
        <v>0.29162422453703701</v>
      </c>
      <c r="D32164" t="s">
        <v>1984</v>
      </c>
      <c r="E32164" t="s">
        <v>46</v>
      </c>
      <c r="F32164">
        <v>8.99</v>
      </c>
      <c r="G32164">
        <v>95.033309000000003</v>
      </c>
      <c r="H32164">
        <v>31.024999999999999</v>
      </c>
      <c r="I32164">
        <v>178.5</v>
      </c>
      <c r="K32164" t="s">
        <v>4375</v>
      </c>
      <c r="L32164">
        <v>8.99</v>
      </c>
      <c r="M32164">
        <v>8.9857859999999992</v>
      </c>
      <c r="N32164">
        <v>-4.0700000000000003E-4</v>
      </c>
      <c r="O32164">
        <v>-3.333E-3</v>
      </c>
      <c r="P32164">
        <v>-3.333E-3</v>
      </c>
      <c r="Q32164">
        <v>-1.26E-4</v>
      </c>
      <c r="R32164">
        <v>3000</v>
      </c>
    </row>
    <row r="32165" spans="1:18" x14ac:dyDescent="0.25">
      <c r="A32165" t="s">
        <v>0</v>
      </c>
      <c r="B32165" s="1">
        <v>44126</v>
      </c>
      <c r="C32165" s="3">
        <v>0.29163241898148146</v>
      </c>
      <c r="D32165" t="s">
        <v>1984</v>
      </c>
      <c r="E32165" t="s">
        <v>5472</v>
      </c>
    </row>
    <row r="32166" spans="1:18" x14ac:dyDescent="0.25">
      <c r="A32166" t="s">
        <v>0</v>
      </c>
      <c r="B32166" s="1">
        <v>44126</v>
      </c>
      <c r="C32166" s="3">
        <v>0.29163608796296298</v>
      </c>
      <c r="D32166" t="s">
        <v>1984</v>
      </c>
      <c r="E32166" t="s">
        <v>5473</v>
      </c>
    </row>
    <row r="32167" spans="1:18" x14ac:dyDescent="0.25">
      <c r="A32167" t="s">
        <v>0</v>
      </c>
      <c r="B32167" s="1">
        <v>44126</v>
      </c>
      <c r="C32167" s="3">
        <v>0.29163599537037038</v>
      </c>
      <c r="D32167" t="s">
        <v>1984</v>
      </c>
      <c r="E32167" t="s">
        <v>46</v>
      </c>
      <c r="F32167">
        <v>8.98</v>
      </c>
      <c r="G32167">
        <v>95.035302999999999</v>
      </c>
      <c r="H32167">
        <v>31.024999999999999</v>
      </c>
      <c r="I32167">
        <v>178.5</v>
      </c>
      <c r="K32167" t="s">
        <v>5245</v>
      </c>
      <c r="L32167">
        <v>8.98</v>
      </c>
      <c r="M32167">
        <v>8.981859</v>
      </c>
      <c r="N32167">
        <v>-1.9100000000000001E-4</v>
      </c>
      <c r="O32167">
        <v>3.333E-3</v>
      </c>
      <c r="P32167">
        <v>0</v>
      </c>
      <c r="Q32167">
        <v>-1.2400000000000001E-4</v>
      </c>
      <c r="R32167">
        <v>3000</v>
      </c>
    </row>
    <row r="32168" spans="1:18" x14ac:dyDescent="0.25">
      <c r="A32168" t="s">
        <v>0</v>
      </c>
      <c r="B32168" s="1">
        <v>44126</v>
      </c>
      <c r="C32168" s="3">
        <v>0.29164420138888886</v>
      </c>
      <c r="D32168" t="s">
        <v>1984</v>
      </c>
      <c r="E32168" t="s">
        <v>5474</v>
      </c>
    </row>
    <row r="32169" spans="1:18" x14ac:dyDescent="0.25">
      <c r="A32169" t="s">
        <v>0</v>
      </c>
      <c r="B32169" s="1">
        <v>44126</v>
      </c>
      <c r="C32169" s="3">
        <v>0.29164758101851851</v>
      </c>
      <c r="D32169" t="s">
        <v>1984</v>
      </c>
      <c r="E32169" t="s">
        <v>46</v>
      </c>
      <c r="F32169">
        <v>8.9600000000000009</v>
      </c>
      <c r="G32169">
        <v>95.048800999999997</v>
      </c>
      <c r="H32169">
        <v>31.024999999999999</v>
      </c>
      <c r="I32169">
        <v>178.5</v>
      </c>
      <c r="K32169" t="s">
        <v>5475</v>
      </c>
      <c r="L32169">
        <v>8.9600000000000009</v>
      </c>
      <c r="M32169">
        <v>8.9791919999999994</v>
      </c>
      <c r="N32169">
        <v>-6.6000000000000005E-5</v>
      </c>
      <c r="O32169">
        <v>6.6670000000000002E-3</v>
      </c>
      <c r="P32169">
        <v>5.0000000000000001E-3</v>
      </c>
      <c r="Q32169">
        <v>-1.2799999999999999E-4</v>
      </c>
      <c r="R32169">
        <v>3000</v>
      </c>
    </row>
    <row r="32170" spans="1:18" x14ac:dyDescent="0.25">
      <c r="A32170" t="s">
        <v>0</v>
      </c>
      <c r="B32170" s="1">
        <v>44126</v>
      </c>
      <c r="C32170" s="3">
        <v>0.29165232638888888</v>
      </c>
      <c r="D32170" t="s">
        <v>1984</v>
      </c>
      <c r="E32170" t="s">
        <v>5476</v>
      </c>
    </row>
    <row r="32171" spans="1:18" x14ac:dyDescent="0.25">
      <c r="A32171" t="s">
        <v>0</v>
      </c>
      <c r="B32171" s="1">
        <v>44126</v>
      </c>
      <c r="C32171" s="3">
        <v>0.29165593750000002</v>
      </c>
      <c r="D32171" t="s">
        <v>1984</v>
      </c>
      <c r="E32171" t="s">
        <v>5477</v>
      </c>
    </row>
    <row r="32172" spans="1:18" x14ac:dyDescent="0.25">
      <c r="A32172" t="s">
        <v>0</v>
      </c>
      <c r="B32172" s="1">
        <v>44126</v>
      </c>
      <c r="C32172" s="3">
        <v>0.29165913194444443</v>
      </c>
      <c r="D32172" t="s">
        <v>1984</v>
      </c>
      <c r="E32172" t="s">
        <v>46</v>
      </c>
      <c r="F32172">
        <v>8.99</v>
      </c>
      <c r="G32172">
        <v>95.032156000000001</v>
      </c>
      <c r="H32172">
        <v>31.024999999999999</v>
      </c>
      <c r="I32172">
        <v>178.5</v>
      </c>
      <c r="K32172" t="s">
        <v>5158</v>
      </c>
      <c r="L32172">
        <v>8.99</v>
      </c>
      <c r="M32172">
        <v>8.978491</v>
      </c>
      <c r="N32172">
        <v>6.3E-5</v>
      </c>
      <c r="O32172">
        <v>-0.01</v>
      </c>
      <c r="P32172">
        <v>-1.6670000000000001E-3</v>
      </c>
      <c r="Q32172">
        <v>-1.3300000000000001E-4</v>
      </c>
      <c r="R32172">
        <v>3000</v>
      </c>
    </row>
    <row r="32173" spans="1:18" x14ac:dyDescent="0.25">
      <c r="A32173" t="s">
        <v>0</v>
      </c>
      <c r="B32173" s="1">
        <v>44126</v>
      </c>
      <c r="C32173" s="3">
        <v>0.29166408564814811</v>
      </c>
      <c r="D32173" t="s">
        <v>1984</v>
      </c>
      <c r="E32173" t="s">
        <v>5478</v>
      </c>
    </row>
    <row r="32174" spans="1:18" x14ac:dyDescent="0.25">
      <c r="A32174" t="s">
        <v>0</v>
      </c>
      <c r="B32174" s="1">
        <v>44126</v>
      </c>
      <c r="C32174" s="3">
        <v>0.29166770833333333</v>
      </c>
      <c r="D32174" t="s">
        <v>1984</v>
      </c>
      <c r="E32174" t="s">
        <v>5479</v>
      </c>
    </row>
    <row r="32175" spans="1:18" x14ac:dyDescent="0.25">
      <c r="A32175" t="s">
        <v>0</v>
      </c>
      <c r="B32175" s="1">
        <v>44126</v>
      </c>
      <c r="C32175" s="3">
        <v>0.29167047453703704</v>
      </c>
      <c r="D32175" t="s">
        <v>1984</v>
      </c>
      <c r="E32175" t="s">
        <v>46</v>
      </c>
      <c r="F32175">
        <v>9</v>
      </c>
      <c r="G32175">
        <v>95.034576000000001</v>
      </c>
      <c r="H32175">
        <v>31.024999999999999</v>
      </c>
      <c r="I32175">
        <v>178.5</v>
      </c>
      <c r="K32175" t="s">
        <v>3944</v>
      </c>
      <c r="L32175">
        <v>9</v>
      </c>
      <c r="M32175">
        <v>8.979495</v>
      </c>
      <c r="N32175">
        <v>3.0400000000000002E-4</v>
      </c>
      <c r="O32175">
        <v>-3.333E-3</v>
      </c>
      <c r="P32175">
        <v>-6.6670000000000002E-3</v>
      </c>
      <c r="Q32175">
        <v>-1.3300000000000001E-4</v>
      </c>
      <c r="R32175">
        <v>3000</v>
      </c>
    </row>
    <row r="32176" spans="1:18" x14ac:dyDescent="0.25">
      <c r="A32176" t="s">
        <v>0</v>
      </c>
      <c r="B32176" s="1">
        <v>44126</v>
      </c>
      <c r="C32176" s="3">
        <v>0.29167611111111108</v>
      </c>
      <c r="D32176" t="s">
        <v>1984</v>
      </c>
      <c r="E32176" t="s">
        <v>5480</v>
      </c>
    </row>
    <row r="32177" spans="1:18" x14ac:dyDescent="0.25">
      <c r="A32177" t="s">
        <v>0</v>
      </c>
      <c r="B32177" s="1">
        <v>44126</v>
      </c>
      <c r="C32177" s="3">
        <v>0.29167974537037039</v>
      </c>
      <c r="D32177" t="s">
        <v>1984</v>
      </c>
      <c r="E32177" t="s">
        <v>5481</v>
      </c>
    </row>
    <row r="32178" spans="1:18" x14ac:dyDescent="0.25">
      <c r="A32178" t="s">
        <v>0</v>
      </c>
      <c r="B32178" s="1">
        <v>44126</v>
      </c>
      <c r="C32178" s="3">
        <v>0.29168241898148145</v>
      </c>
      <c r="D32178" t="s">
        <v>1984</v>
      </c>
      <c r="E32178" t="s">
        <v>46</v>
      </c>
      <c r="F32178">
        <v>8.99</v>
      </c>
      <c r="G32178">
        <v>95.022456000000005</v>
      </c>
      <c r="H32178">
        <v>31.024999999999999</v>
      </c>
      <c r="I32178">
        <v>178.5</v>
      </c>
      <c r="K32178" t="s">
        <v>5482</v>
      </c>
      <c r="L32178">
        <v>8.99</v>
      </c>
      <c r="M32178">
        <v>8.9799330000000008</v>
      </c>
      <c r="N32178">
        <v>5.7300000000000005E-4</v>
      </c>
      <c r="O32178">
        <v>3.333E-3</v>
      </c>
      <c r="P32178">
        <v>0</v>
      </c>
      <c r="Q32178">
        <v>-1.26E-4</v>
      </c>
      <c r="R32178">
        <v>3000</v>
      </c>
    </row>
    <row r="32179" spans="1:18" x14ac:dyDescent="0.25">
      <c r="A32179" t="s">
        <v>0</v>
      </c>
      <c r="B32179" s="1">
        <v>44126</v>
      </c>
      <c r="C32179" s="3">
        <v>0.29168784722222224</v>
      </c>
      <c r="D32179" t="s">
        <v>1984</v>
      </c>
      <c r="E32179" t="s">
        <v>5483</v>
      </c>
    </row>
    <row r="32180" spans="1:18" x14ac:dyDescent="0.25">
      <c r="A32180" t="s">
        <v>0</v>
      </c>
      <c r="B32180" s="1">
        <v>44126</v>
      </c>
      <c r="C32180" s="3">
        <v>0.29169144675925923</v>
      </c>
      <c r="D32180" t="s">
        <v>1984</v>
      </c>
      <c r="E32180" t="s">
        <v>5484</v>
      </c>
    </row>
    <row r="32181" spans="1:18" x14ac:dyDescent="0.25">
      <c r="A32181" t="s">
        <v>0</v>
      </c>
      <c r="B32181" s="1">
        <v>44126</v>
      </c>
      <c r="C32181" s="3">
        <v>0.29169395833333334</v>
      </c>
      <c r="D32181" t="s">
        <v>1984</v>
      </c>
      <c r="E32181" t="s">
        <v>46</v>
      </c>
      <c r="F32181">
        <v>8.9700000000000006</v>
      </c>
      <c r="G32181">
        <v>95.028372000000005</v>
      </c>
      <c r="H32181">
        <v>31.024999999999999</v>
      </c>
      <c r="I32181">
        <v>178.5</v>
      </c>
      <c r="K32181" t="s">
        <v>5485</v>
      </c>
      <c r="L32181">
        <v>8.9700000000000006</v>
      </c>
      <c r="M32181">
        <v>8.9791629999999998</v>
      </c>
      <c r="N32181">
        <v>6.5200000000000002E-4</v>
      </c>
      <c r="O32181">
        <v>6.6670000000000002E-3</v>
      </c>
      <c r="P32181">
        <v>5.0000000000000001E-3</v>
      </c>
      <c r="Q32181">
        <v>-1.16E-4</v>
      </c>
      <c r="R32181">
        <v>3000</v>
      </c>
    </row>
    <row r="32182" spans="1:18" x14ac:dyDescent="0.25">
      <c r="A32182" t="s">
        <v>0</v>
      </c>
      <c r="B32182" s="1">
        <v>44126</v>
      </c>
      <c r="C32182" s="3">
        <v>0.29169960648148147</v>
      </c>
      <c r="D32182" t="s">
        <v>1984</v>
      </c>
      <c r="E32182" t="s">
        <v>5486</v>
      </c>
    </row>
    <row r="32183" spans="1:18" x14ac:dyDescent="0.25">
      <c r="A32183" t="s">
        <v>0</v>
      </c>
      <c r="B32183" s="1">
        <v>44126</v>
      </c>
      <c r="C32183" s="3">
        <v>0.29170325231481481</v>
      </c>
      <c r="D32183" t="s">
        <v>1984</v>
      </c>
      <c r="E32183" t="s">
        <v>5487</v>
      </c>
    </row>
    <row r="32184" spans="1:18" x14ac:dyDescent="0.25">
      <c r="A32184" t="s">
        <v>0</v>
      </c>
      <c r="B32184" s="1">
        <v>44126</v>
      </c>
      <c r="C32184" s="3">
        <v>0.29170540509259263</v>
      </c>
      <c r="D32184" t="s">
        <v>1984</v>
      </c>
      <c r="E32184" t="s">
        <v>46</v>
      </c>
      <c r="F32184">
        <v>8.9700000000000006</v>
      </c>
      <c r="G32184">
        <v>95.037538999999995</v>
      </c>
      <c r="H32184">
        <v>31.024999999999999</v>
      </c>
      <c r="I32184">
        <v>178.5</v>
      </c>
      <c r="K32184" t="s">
        <v>5488</v>
      </c>
      <c r="L32184">
        <v>8.9700000000000006</v>
      </c>
      <c r="M32184">
        <v>8.9800470000000008</v>
      </c>
      <c r="N32184">
        <v>4.4499999999999997E-4</v>
      </c>
      <c r="O32184">
        <v>0</v>
      </c>
      <c r="P32184">
        <v>3.333E-3</v>
      </c>
      <c r="Q32184">
        <v>-1.05E-4</v>
      </c>
      <c r="R32184">
        <v>3000</v>
      </c>
    </row>
    <row r="32185" spans="1:18" x14ac:dyDescent="0.25">
      <c r="A32185" t="s">
        <v>0</v>
      </c>
      <c r="B32185" s="1">
        <v>44126</v>
      </c>
      <c r="C32185" s="3">
        <v>0.29171135416666666</v>
      </c>
      <c r="D32185" t="s">
        <v>1984</v>
      </c>
      <c r="E32185" t="s">
        <v>5489</v>
      </c>
    </row>
    <row r="32186" spans="1:18" x14ac:dyDescent="0.25">
      <c r="A32186" t="s">
        <v>0</v>
      </c>
      <c r="B32186" s="1">
        <v>44126</v>
      </c>
      <c r="C32186" s="3">
        <v>0.29171498842592591</v>
      </c>
      <c r="D32186" t="s">
        <v>1984</v>
      </c>
      <c r="E32186" t="s">
        <v>5490</v>
      </c>
    </row>
    <row r="32187" spans="1:18" x14ac:dyDescent="0.25">
      <c r="A32187" t="s">
        <v>0</v>
      </c>
      <c r="B32187" s="1">
        <v>44126</v>
      </c>
      <c r="C32187" s="3">
        <v>0.29171714120370368</v>
      </c>
      <c r="D32187" t="s">
        <v>1984</v>
      </c>
      <c r="E32187" t="s">
        <v>46</v>
      </c>
      <c r="F32187">
        <v>8.98</v>
      </c>
      <c r="G32187">
        <v>95.023330999999999</v>
      </c>
      <c r="H32187">
        <v>31.024999999999999</v>
      </c>
      <c r="I32187">
        <v>178.5</v>
      </c>
      <c r="K32187" t="s">
        <v>4500</v>
      </c>
      <c r="L32187">
        <v>8.98</v>
      </c>
      <c r="M32187">
        <v>8.983841</v>
      </c>
      <c r="N32187">
        <v>8.0000000000000007E-5</v>
      </c>
      <c r="O32187">
        <v>-3.333E-3</v>
      </c>
      <c r="P32187">
        <v>-1.6670000000000001E-3</v>
      </c>
      <c r="Q32187">
        <v>-9.5000000000000005E-5</v>
      </c>
      <c r="R32187">
        <v>3000</v>
      </c>
    </row>
    <row r="32188" spans="1:18" x14ac:dyDescent="0.25">
      <c r="A32188" t="s">
        <v>0</v>
      </c>
      <c r="B32188" s="1">
        <v>44126</v>
      </c>
      <c r="C32188" s="3">
        <v>0.29172313657407406</v>
      </c>
      <c r="D32188" t="s">
        <v>1984</v>
      </c>
      <c r="E32188" t="s">
        <v>5491</v>
      </c>
    </row>
    <row r="32189" spans="1:18" x14ac:dyDescent="0.25">
      <c r="A32189" t="s">
        <v>0</v>
      </c>
      <c r="B32189" s="1">
        <v>44126</v>
      </c>
      <c r="C32189" s="3">
        <v>0.29172674768518519</v>
      </c>
      <c r="D32189" t="s">
        <v>1984</v>
      </c>
      <c r="E32189" t="s">
        <v>5492</v>
      </c>
    </row>
    <row r="32190" spans="1:18" x14ac:dyDescent="0.25">
      <c r="A32190" t="s">
        <v>0</v>
      </c>
      <c r="B32190" s="1">
        <v>44126</v>
      </c>
      <c r="C32190" s="3">
        <v>0.29172840277777778</v>
      </c>
      <c r="D32190" t="s">
        <v>1984</v>
      </c>
      <c r="E32190" t="s">
        <v>46</v>
      </c>
      <c r="F32190">
        <v>8.98</v>
      </c>
      <c r="G32190">
        <v>95.028953999999999</v>
      </c>
      <c r="H32190">
        <v>31.024999999999999</v>
      </c>
      <c r="I32190">
        <v>178.5</v>
      </c>
      <c r="K32190" t="s">
        <v>3389</v>
      </c>
      <c r="L32190">
        <v>8.98</v>
      </c>
      <c r="M32190">
        <v>8.9865779999999997</v>
      </c>
      <c r="N32190">
        <v>-1.95E-4</v>
      </c>
      <c r="O32190">
        <v>0</v>
      </c>
      <c r="P32190">
        <v>-1.6670000000000001E-3</v>
      </c>
      <c r="Q32190">
        <v>-8.2000000000000001E-5</v>
      </c>
      <c r="R32190">
        <v>3000</v>
      </c>
    </row>
    <row r="32191" spans="1:18" x14ac:dyDescent="0.25">
      <c r="A32191" t="s">
        <v>0</v>
      </c>
      <c r="B32191" s="1">
        <v>44126</v>
      </c>
      <c r="C32191" s="3">
        <v>0.29173491898148146</v>
      </c>
      <c r="D32191" t="s">
        <v>1984</v>
      </c>
      <c r="E32191" t="s">
        <v>5493</v>
      </c>
    </row>
    <row r="32192" spans="1:18" x14ac:dyDescent="0.25">
      <c r="A32192" t="s">
        <v>0</v>
      </c>
      <c r="B32192" s="1">
        <v>44126</v>
      </c>
      <c r="C32192" s="3">
        <v>0.29173855324074077</v>
      </c>
      <c r="D32192" t="s">
        <v>1984</v>
      </c>
      <c r="E32192" t="s">
        <v>5494</v>
      </c>
    </row>
    <row r="32193" spans="1:18" x14ac:dyDescent="0.25">
      <c r="A32193" t="s">
        <v>0</v>
      </c>
      <c r="B32193" s="1">
        <v>44126</v>
      </c>
      <c r="C32193" s="3">
        <v>0.29174018518518519</v>
      </c>
      <c r="D32193" t="s">
        <v>1984</v>
      </c>
      <c r="E32193" t="s">
        <v>46</v>
      </c>
      <c r="F32193">
        <v>8.98</v>
      </c>
      <c r="G32193">
        <v>95.023511999999997</v>
      </c>
      <c r="H32193">
        <v>31.024999999999999</v>
      </c>
      <c r="I32193">
        <v>178.5</v>
      </c>
      <c r="K32193" t="s">
        <v>5495</v>
      </c>
      <c r="L32193">
        <v>8.98</v>
      </c>
      <c r="M32193">
        <v>8.9844559999999998</v>
      </c>
      <c r="N32193">
        <v>-2.1699999999999999E-4</v>
      </c>
      <c r="O32193">
        <v>0</v>
      </c>
      <c r="P32193">
        <v>0</v>
      </c>
      <c r="Q32193">
        <v>-6.0000000000000002E-5</v>
      </c>
      <c r="R32193">
        <v>3000</v>
      </c>
    </row>
    <row r="32194" spans="1:18" x14ac:dyDescent="0.25">
      <c r="A32194" t="s">
        <v>0</v>
      </c>
      <c r="B32194" s="1">
        <v>44126</v>
      </c>
      <c r="C32194" s="3">
        <v>0.29174665509259262</v>
      </c>
      <c r="D32194" t="s">
        <v>1984</v>
      </c>
      <c r="E32194" t="s">
        <v>5496</v>
      </c>
    </row>
    <row r="32195" spans="1:18" x14ac:dyDescent="0.25">
      <c r="A32195" t="s">
        <v>0</v>
      </c>
      <c r="B32195" s="1">
        <v>44126</v>
      </c>
      <c r="C32195" s="3">
        <v>0.2917503125</v>
      </c>
      <c r="D32195" t="s">
        <v>1984</v>
      </c>
      <c r="E32195" t="s">
        <v>5497</v>
      </c>
    </row>
    <row r="32196" spans="1:18" x14ac:dyDescent="0.25">
      <c r="A32196" t="s">
        <v>0</v>
      </c>
      <c r="B32196" s="1">
        <v>44126</v>
      </c>
      <c r="C32196" s="3">
        <v>0.29175194444444447</v>
      </c>
      <c r="D32196" t="s">
        <v>1984</v>
      </c>
      <c r="E32196" t="s">
        <v>46</v>
      </c>
      <c r="F32196">
        <v>8.98</v>
      </c>
      <c r="G32196">
        <v>95.031319999999994</v>
      </c>
      <c r="H32196">
        <v>31.024999999999999</v>
      </c>
      <c r="I32196">
        <v>178.5</v>
      </c>
      <c r="K32196" t="s">
        <v>3943</v>
      </c>
      <c r="L32196">
        <v>8.98</v>
      </c>
      <c r="M32196">
        <v>8.9795610000000003</v>
      </c>
      <c r="N32196">
        <v>-4.3999999999999999E-5</v>
      </c>
      <c r="O32196">
        <v>0</v>
      </c>
      <c r="P32196">
        <v>0</v>
      </c>
      <c r="Q32196">
        <v>-3.4999999999999997E-5</v>
      </c>
      <c r="R32196">
        <v>3000</v>
      </c>
    </row>
    <row r="32197" spans="1:18" x14ac:dyDescent="0.25">
      <c r="A32197" t="s">
        <v>0</v>
      </c>
      <c r="B32197" s="1">
        <v>44126</v>
      </c>
      <c r="C32197" s="3">
        <v>0.29175840277777781</v>
      </c>
      <c r="D32197" t="s">
        <v>1984</v>
      </c>
      <c r="E32197" t="s">
        <v>5498</v>
      </c>
    </row>
    <row r="32198" spans="1:18" x14ac:dyDescent="0.25">
      <c r="A32198" t="s">
        <v>0</v>
      </c>
      <c r="B32198" s="1">
        <v>44126</v>
      </c>
      <c r="C32198" s="3">
        <v>0.2917620486111111</v>
      </c>
      <c r="D32198" t="s">
        <v>1984</v>
      </c>
      <c r="E32198" t="s">
        <v>5499</v>
      </c>
    </row>
    <row r="32199" spans="1:18" x14ac:dyDescent="0.25">
      <c r="A32199" t="s">
        <v>0</v>
      </c>
      <c r="B32199" s="1">
        <v>44126</v>
      </c>
      <c r="C32199" s="3">
        <v>0.29176370370370369</v>
      </c>
      <c r="D32199" t="s">
        <v>1984</v>
      </c>
      <c r="E32199" t="s">
        <v>46</v>
      </c>
      <c r="F32199">
        <v>8.99</v>
      </c>
      <c r="G32199">
        <v>95.032274000000001</v>
      </c>
      <c r="H32199">
        <v>31.024999999999999</v>
      </c>
      <c r="I32199">
        <v>178.5</v>
      </c>
      <c r="K32199" t="s">
        <v>5089</v>
      </c>
      <c r="L32199">
        <v>8.99</v>
      </c>
      <c r="M32199">
        <v>8.9766429999999993</v>
      </c>
      <c r="N32199">
        <v>1.17E-4</v>
      </c>
      <c r="O32199">
        <v>-3.333E-3</v>
      </c>
      <c r="P32199">
        <v>-1.6670000000000001E-3</v>
      </c>
      <c r="Q32199">
        <v>-1.5E-5</v>
      </c>
      <c r="R32199">
        <v>3000</v>
      </c>
    </row>
    <row r="32200" spans="1:18" x14ac:dyDescent="0.25">
      <c r="A32200" t="s">
        <v>0</v>
      </c>
      <c r="B32200" s="1">
        <v>44126</v>
      </c>
      <c r="C32200" s="3">
        <v>0.29177019675925925</v>
      </c>
      <c r="D32200" t="s">
        <v>1984</v>
      </c>
      <c r="E32200" t="s">
        <v>5500</v>
      </c>
    </row>
    <row r="32201" spans="1:18" x14ac:dyDescent="0.25">
      <c r="A32201" t="s">
        <v>0</v>
      </c>
      <c r="B32201" s="1">
        <v>44126</v>
      </c>
      <c r="C32201" s="3">
        <v>0.29177385416666668</v>
      </c>
      <c r="D32201" t="s">
        <v>1984</v>
      </c>
      <c r="E32201" t="s">
        <v>5501</v>
      </c>
    </row>
    <row r="32202" spans="1:18" x14ac:dyDescent="0.25">
      <c r="A32202" t="s">
        <v>0</v>
      </c>
      <c r="B32202" s="1">
        <v>44126</v>
      </c>
      <c r="C32202" s="3">
        <v>0.29177496527777774</v>
      </c>
      <c r="D32202" t="s">
        <v>1984</v>
      </c>
      <c r="E32202" t="s">
        <v>46</v>
      </c>
      <c r="F32202">
        <v>8.99</v>
      </c>
      <c r="G32202">
        <v>95.032871</v>
      </c>
      <c r="H32202">
        <v>31.024999999999999</v>
      </c>
      <c r="I32202">
        <v>178.5</v>
      </c>
      <c r="K32202" t="s">
        <v>5269</v>
      </c>
      <c r="L32202">
        <v>8.99</v>
      </c>
      <c r="M32202">
        <v>8.9770830000000004</v>
      </c>
      <c r="N32202">
        <v>1.18E-4</v>
      </c>
      <c r="O32202">
        <v>0</v>
      </c>
      <c r="P32202">
        <v>-1.6670000000000001E-3</v>
      </c>
      <c r="Q32202">
        <v>-7.9999999999999996E-6</v>
      </c>
      <c r="R32202">
        <v>3000</v>
      </c>
    </row>
    <row r="32203" spans="1:18" x14ac:dyDescent="0.25">
      <c r="A32203" t="s">
        <v>0</v>
      </c>
      <c r="B32203" s="1">
        <v>44126</v>
      </c>
      <c r="C32203" s="3">
        <v>0.29178195601851853</v>
      </c>
      <c r="D32203" t="s">
        <v>1984</v>
      </c>
      <c r="E32203" t="s">
        <v>5502</v>
      </c>
    </row>
    <row r="32204" spans="1:18" x14ac:dyDescent="0.25">
      <c r="A32204" t="s">
        <v>0</v>
      </c>
      <c r="B32204" s="1">
        <v>44126</v>
      </c>
      <c r="C32204" s="3">
        <v>0.29178561342592596</v>
      </c>
      <c r="D32204" t="s">
        <v>1984</v>
      </c>
      <c r="E32204" t="s">
        <v>5503</v>
      </c>
    </row>
    <row r="32205" spans="1:18" x14ac:dyDescent="0.25">
      <c r="A32205" t="s">
        <v>0</v>
      </c>
      <c r="B32205" s="1">
        <v>44126</v>
      </c>
      <c r="C32205" s="3">
        <v>0.29178620370370373</v>
      </c>
      <c r="D32205" t="s">
        <v>1984</v>
      </c>
      <c r="E32205" t="s">
        <v>46</v>
      </c>
      <c r="F32205">
        <v>8.9600000000000009</v>
      </c>
      <c r="G32205">
        <v>95.032949000000002</v>
      </c>
      <c r="H32205">
        <v>31.024999999999999</v>
      </c>
      <c r="I32205">
        <v>178.5</v>
      </c>
      <c r="K32205" t="s">
        <v>5504</v>
      </c>
      <c r="L32205">
        <v>8.9600000000000009</v>
      </c>
      <c r="M32205">
        <v>8.9789890000000003</v>
      </c>
      <c r="N32205">
        <v>6.9999999999999999E-6</v>
      </c>
      <c r="O32205">
        <v>0.01</v>
      </c>
      <c r="P32205">
        <v>5.0000000000000001E-3</v>
      </c>
      <c r="Q32205">
        <v>-1.1E-5</v>
      </c>
      <c r="R32205">
        <v>3000</v>
      </c>
    </row>
    <row r="32206" spans="1:18" x14ac:dyDescent="0.25">
      <c r="A32206" t="s">
        <v>0</v>
      </c>
      <c r="B32206" s="1">
        <v>44126</v>
      </c>
      <c r="C32206" s="3">
        <v>0.29179369212962963</v>
      </c>
      <c r="D32206" t="s">
        <v>1984</v>
      </c>
      <c r="E32206" t="s">
        <v>5505</v>
      </c>
    </row>
    <row r="32207" spans="1:18" x14ac:dyDescent="0.25">
      <c r="A32207" t="s">
        <v>0</v>
      </c>
      <c r="B32207" s="1">
        <v>44126</v>
      </c>
      <c r="C32207" s="3">
        <v>0.2917973611111111</v>
      </c>
      <c r="D32207" t="s">
        <v>1984</v>
      </c>
      <c r="E32207" t="s">
        <v>5506</v>
      </c>
    </row>
    <row r="32208" spans="1:18" x14ac:dyDescent="0.25">
      <c r="A32208" t="s">
        <v>0</v>
      </c>
      <c r="B32208" s="1">
        <v>44126</v>
      </c>
      <c r="C32208" s="3">
        <v>0.29179828703703703</v>
      </c>
      <c r="D32208" t="s">
        <v>1984</v>
      </c>
      <c r="E32208" t="s">
        <v>46</v>
      </c>
      <c r="F32208">
        <v>8.98</v>
      </c>
      <c r="G32208">
        <v>95.042461000000003</v>
      </c>
      <c r="H32208">
        <v>31.024999999999999</v>
      </c>
      <c r="I32208">
        <v>178.5</v>
      </c>
      <c r="K32208" t="s">
        <v>5507</v>
      </c>
      <c r="L32208">
        <v>8.98</v>
      </c>
      <c r="M32208">
        <v>8.9809809999999999</v>
      </c>
      <c r="N32208">
        <v>-3.8000000000000002E-5</v>
      </c>
      <c r="O32208">
        <v>-6.6670000000000002E-3</v>
      </c>
      <c r="P32208">
        <v>1.6670000000000001E-3</v>
      </c>
      <c r="Q32208">
        <v>-1.2E-5</v>
      </c>
      <c r="R32208">
        <v>3000</v>
      </c>
    </row>
    <row r="32209" spans="1:22" x14ac:dyDescent="0.25">
      <c r="A32209" t="s">
        <v>0</v>
      </c>
      <c r="B32209" s="1">
        <v>44126</v>
      </c>
      <c r="C32209" s="3">
        <v>0.29180547453703704</v>
      </c>
      <c r="D32209" t="s">
        <v>1984</v>
      </c>
      <c r="E32209" t="s">
        <v>5508</v>
      </c>
    </row>
    <row r="32210" spans="1:22" x14ac:dyDescent="0.25">
      <c r="A32210" t="s">
        <v>0</v>
      </c>
      <c r="B32210" s="1">
        <v>44126</v>
      </c>
      <c r="C32210" s="3">
        <v>0.29180915509259259</v>
      </c>
      <c r="D32210" t="s">
        <v>1984</v>
      </c>
      <c r="E32210" t="s">
        <v>5509</v>
      </c>
    </row>
    <row r="32211" spans="1:22" x14ac:dyDescent="0.25">
      <c r="A32211" t="s">
        <v>0</v>
      </c>
      <c r="B32211" s="1">
        <v>44126</v>
      </c>
      <c r="C32211" s="3">
        <v>0.29181201388888889</v>
      </c>
      <c r="D32211" t="s">
        <v>1984</v>
      </c>
      <c r="E32211" t="s">
        <v>47</v>
      </c>
      <c r="F32211">
        <v>8.98</v>
      </c>
      <c r="G32211">
        <v>95.040046000000004</v>
      </c>
      <c r="H32211">
        <v>31.024999999999999</v>
      </c>
      <c r="I32211">
        <v>178.5</v>
      </c>
      <c r="S32211">
        <v>1297.900024</v>
      </c>
      <c r="T32211">
        <v>18.57</v>
      </c>
      <c r="U32211">
        <v>36.311000999999997</v>
      </c>
      <c r="V32211">
        <v>18.57</v>
      </c>
    </row>
    <row r="32212" spans="1:22" x14ac:dyDescent="0.25">
      <c r="A32212" t="s">
        <v>0</v>
      </c>
      <c r="B32212" s="1">
        <v>44126</v>
      </c>
      <c r="C32212" s="3">
        <v>0.29181699074074074</v>
      </c>
      <c r="D32212" t="s">
        <v>1984</v>
      </c>
      <c r="E32212" t="s">
        <v>48</v>
      </c>
    </row>
    <row r="32213" spans="1:22" x14ac:dyDescent="0.25">
      <c r="A32213" t="s">
        <v>0</v>
      </c>
      <c r="B32213" s="1">
        <v>44126</v>
      </c>
      <c r="C32213" s="3">
        <v>0.29181825231481479</v>
      </c>
      <c r="D32213" t="s">
        <v>1984</v>
      </c>
      <c r="E32213" t="s">
        <v>49</v>
      </c>
    </row>
    <row r="32214" spans="1:22" x14ac:dyDescent="0.25">
      <c r="A32214" t="s">
        <v>0</v>
      </c>
      <c r="B32214" s="1">
        <v>44126</v>
      </c>
      <c r="C32214" s="3">
        <v>0.2918223958333333</v>
      </c>
      <c r="D32214" t="s">
        <v>1984</v>
      </c>
      <c r="E32214" t="s">
        <v>50</v>
      </c>
    </row>
    <row r="32215" spans="1:22" x14ac:dyDescent="0.25">
      <c r="A32215" t="s">
        <v>0</v>
      </c>
      <c r="B32215" s="1">
        <v>44126</v>
      </c>
      <c r="C32215" s="3">
        <v>0.29182384259259259</v>
      </c>
      <c r="D32215" t="s">
        <v>1984</v>
      </c>
      <c r="E32215" t="s">
        <v>51</v>
      </c>
    </row>
    <row r="32216" spans="1:22" x14ac:dyDescent="0.25">
      <c r="A32216" t="s">
        <v>0</v>
      </c>
      <c r="B32216" s="1">
        <v>44126</v>
      </c>
      <c r="C32216" s="3">
        <v>0.29182755787037035</v>
      </c>
      <c r="D32216" t="s">
        <v>1984</v>
      </c>
      <c r="E32216" t="s">
        <v>52</v>
      </c>
    </row>
    <row r="32217" spans="1:22" x14ac:dyDescent="0.25">
      <c r="A32217" t="s">
        <v>0</v>
      </c>
      <c r="B32217" s="1">
        <v>44126</v>
      </c>
      <c r="C32217" s="3">
        <v>0.29183131944444446</v>
      </c>
      <c r="D32217" t="s">
        <v>1984</v>
      </c>
      <c r="E32217" t="s">
        <v>53</v>
      </c>
    </row>
    <row r="32218" spans="1:22" x14ac:dyDescent="0.25">
      <c r="A32218" t="s">
        <v>0</v>
      </c>
      <c r="B32218" s="1">
        <v>44126</v>
      </c>
      <c r="C32218" s="3">
        <v>0.2918350578703704</v>
      </c>
      <c r="D32218" t="s">
        <v>1984</v>
      </c>
      <c r="E32218" t="s">
        <v>54</v>
      </c>
    </row>
    <row r="32219" spans="1:22" x14ac:dyDescent="0.25">
      <c r="A32219" t="s">
        <v>0</v>
      </c>
      <c r="B32219" s="1">
        <v>44126</v>
      </c>
      <c r="C32219" s="3">
        <v>0.29180973379629632</v>
      </c>
      <c r="D32219" t="s">
        <v>1984</v>
      </c>
      <c r="E32219" t="s">
        <v>46</v>
      </c>
      <c r="F32219">
        <v>8.99</v>
      </c>
      <c r="G32219">
        <v>95.040046000000004</v>
      </c>
      <c r="H32219">
        <v>31.024999999999999</v>
      </c>
      <c r="I32219">
        <v>178.5</v>
      </c>
      <c r="K32219" t="s">
        <v>4559</v>
      </c>
      <c r="L32219">
        <v>8.99</v>
      </c>
      <c r="M32219">
        <v>8.9826940000000004</v>
      </c>
      <c r="N32219">
        <v>4.8000000000000001E-5</v>
      </c>
      <c r="O32219">
        <v>-3.333E-3</v>
      </c>
      <c r="P32219">
        <v>-5.0000000000000001E-3</v>
      </c>
      <c r="Q32219">
        <v>-3.0000000000000001E-6</v>
      </c>
      <c r="R32219">
        <v>3000</v>
      </c>
    </row>
    <row r="32220" spans="1:22" x14ac:dyDescent="0.25">
      <c r="A32220" t="s">
        <v>0</v>
      </c>
      <c r="B32220" s="1">
        <v>44126</v>
      </c>
      <c r="C32220" s="3">
        <v>0.2918207986111111</v>
      </c>
      <c r="D32220" t="s">
        <v>1984</v>
      </c>
      <c r="E32220" t="s">
        <v>46</v>
      </c>
      <c r="F32220">
        <v>8.98</v>
      </c>
      <c r="G32220">
        <v>95.040046000000004</v>
      </c>
      <c r="H32220">
        <v>31.024999999999999</v>
      </c>
      <c r="I32220">
        <v>178.5</v>
      </c>
      <c r="K32220" t="s">
        <v>4294</v>
      </c>
      <c r="L32220">
        <v>8.98</v>
      </c>
      <c r="M32220">
        <v>8.9829089999999994</v>
      </c>
      <c r="N32220">
        <v>1.5100000000000001E-4</v>
      </c>
      <c r="O32220">
        <v>3.333E-3</v>
      </c>
      <c r="P32220">
        <v>0</v>
      </c>
      <c r="Q32220">
        <v>1.5999999999999999E-5</v>
      </c>
      <c r="R32220">
        <v>3000</v>
      </c>
    </row>
    <row r="32221" spans="1:22" x14ac:dyDescent="0.25">
      <c r="A32221" t="s">
        <v>0</v>
      </c>
      <c r="B32221" s="1">
        <v>44126</v>
      </c>
      <c r="C32221" s="3">
        <v>0.29183271990740739</v>
      </c>
      <c r="D32221" t="s">
        <v>1984</v>
      </c>
      <c r="E32221" t="s">
        <v>46</v>
      </c>
      <c r="F32221">
        <v>8.9600000000000009</v>
      </c>
      <c r="G32221">
        <v>95.040046000000004</v>
      </c>
      <c r="H32221">
        <v>31.024999999999999</v>
      </c>
      <c r="I32221">
        <v>178.5</v>
      </c>
      <c r="K32221" t="s">
        <v>5510</v>
      </c>
      <c r="L32221">
        <v>8.9600000000000009</v>
      </c>
      <c r="M32221">
        <v>8.9808649999999997</v>
      </c>
      <c r="N32221">
        <v>1.4799999999999999E-4</v>
      </c>
      <c r="O32221">
        <v>6.6670000000000002E-3</v>
      </c>
      <c r="P32221">
        <v>5.0000000000000001E-3</v>
      </c>
      <c r="Q32221">
        <v>3.4999999999999997E-5</v>
      </c>
      <c r="R32221">
        <v>3000</v>
      </c>
    </row>
    <row r="32222" spans="1:22" x14ac:dyDescent="0.25">
      <c r="A32222" t="s">
        <v>0</v>
      </c>
      <c r="B32222" s="1">
        <v>44126</v>
      </c>
      <c r="C32222" s="3">
        <v>0.2918441898148148</v>
      </c>
      <c r="D32222" t="s">
        <v>1984</v>
      </c>
      <c r="E32222" t="s">
        <v>46</v>
      </c>
      <c r="F32222">
        <v>8.9700000000000006</v>
      </c>
      <c r="G32222">
        <v>95.040046000000004</v>
      </c>
      <c r="H32222">
        <v>31.024999999999999</v>
      </c>
      <c r="I32222">
        <v>178.5</v>
      </c>
      <c r="K32222" t="s">
        <v>5203</v>
      </c>
      <c r="L32222">
        <v>8.9700000000000006</v>
      </c>
      <c r="M32222">
        <v>8.9786950000000001</v>
      </c>
      <c r="N32222">
        <v>3.4999999999999997E-5</v>
      </c>
      <c r="O32222">
        <v>-3.333E-3</v>
      </c>
      <c r="P32222">
        <v>1.6670000000000001E-3</v>
      </c>
      <c r="Q32222">
        <v>4.5000000000000003E-5</v>
      </c>
      <c r="R32222">
        <v>3000</v>
      </c>
    </row>
    <row r="32223" spans="1:22" x14ac:dyDescent="0.25">
      <c r="A32223" t="s">
        <v>0</v>
      </c>
      <c r="B32223" s="1">
        <v>44126</v>
      </c>
      <c r="C32223" s="3">
        <v>0.29185586805555558</v>
      </c>
      <c r="D32223" t="s">
        <v>1984</v>
      </c>
      <c r="E32223" t="s">
        <v>46</v>
      </c>
      <c r="F32223">
        <v>8.99</v>
      </c>
      <c r="G32223">
        <v>95.040046000000004</v>
      </c>
      <c r="H32223">
        <v>31.024999999999999</v>
      </c>
      <c r="I32223">
        <v>178.5</v>
      </c>
      <c r="K32223" t="s">
        <v>3371</v>
      </c>
      <c r="L32223">
        <v>8.99</v>
      </c>
      <c r="M32223">
        <v>8.9785400000000006</v>
      </c>
      <c r="N32223">
        <v>-7.7999999999999999E-5</v>
      </c>
      <c r="O32223">
        <v>-6.6670000000000002E-3</v>
      </c>
      <c r="P32223">
        <v>-5.0000000000000001E-3</v>
      </c>
      <c r="Q32223">
        <v>4.8000000000000001E-5</v>
      </c>
      <c r="R32223">
        <v>3000</v>
      </c>
    </row>
    <row r="32224" spans="1:22" x14ac:dyDescent="0.25">
      <c r="A32224" t="s">
        <v>0</v>
      </c>
      <c r="B32224" s="1">
        <v>44126</v>
      </c>
      <c r="C32224" s="3">
        <v>0.29186084490740744</v>
      </c>
      <c r="D32224" t="s">
        <v>1984</v>
      </c>
      <c r="E32224" t="s">
        <v>5511</v>
      </c>
    </row>
    <row r="32225" spans="1:18" x14ac:dyDescent="0.25">
      <c r="A32225" t="s">
        <v>0</v>
      </c>
      <c r="B32225" s="1">
        <v>44126</v>
      </c>
      <c r="C32225" s="3">
        <v>0.29186447916666663</v>
      </c>
      <c r="D32225" t="s">
        <v>1984</v>
      </c>
      <c r="E32225" t="s">
        <v>5512</v>
      </c>
    </row>
    <row r="32226" spans="1:18" x14ac:dyDescent="0.25">
      <c r="A32226" t="s">
        <v>0</v>
      </c>
      <c r="B32226" s="1">
        <v>44126</v>
      </c>
      <c r="C32226" s="3">
        <v>0.29186734953703702</v>
      </c>
      <c r="D32226" t="s">
        <v>1984</v>
      </c>
      <c r="E32226" t="s">
        <v>46</v>
      </c>
      <c r="F32226">
        <v>8.99</v>
      </c>
      <c r="G32226">
        <v>95.027697000000003</v>
      </c>
      <c r="H32226">
        <v>31.024999999999999</v>
      </c>
      <c r="I32226">
        <v>178.5</v>
      </c>
      <c r="K32226" t="s">
        <v>5059</v>
      </c>
      <c r="L32226">
        <v>8.99</v>
      </c>
      <c r="M32226">
        <v>8.9785810000000001</v>
      </c>
      <c r="N32226">
        <v>-6.2000000000000003E-5</v>
      </c>
      <c r="O32226">
        <v>0</v>
      </c>
      <c r="P32226">
        <v>-3.333E-3</v>
      </c>
      <c r="Q32226">
        <v>5.5000000000000002E-5</v>
      </c>
      <c r="R32226">
        <v>3000</v>
      </c>
    </row>
    <row r="32227" spans="1:18" x14ac:dyDescent="0.25">
      <c r="A32227" t="s">
        <v>0</v>
      </c>
      <c r="B32227" s="1">
        <v>44126</v>
      </c>
      <c r="C32227" s="3">
        <v>0.29187256944444445</v>
      </c>
      <c r="D32227" t="s">
        <v>1984</v>
      </c>
      <c r="E32227" t="s">
        <v>5513</v>
      </c>
    </row>
    <row r="32228" spans="1:18" x14ac:dyDescent="0.25">
      <c r="A32228" t="s">
        <v>0</v>
      </c>
      <c r="B32228" s="1">
        <v>44126</v>
      </c>
      <c r="C32228" s="3">
        <v>0.29187622685185183</v>
      </c>
      <c r="D32228" t="s">
        <v>1984</v>
      </c>
      <c r="E32228" t="s">
        <v>5514</v>
      </c>
    </row>
    <row r="32229" spans="1:18" x14ac:dyDescent="0.25">
      <c r="A32229" t="s">
        <v>0</v>
      </c>
      <c r="B32229" s="1">
        <v>44126</v>
      </c>
      <c r="C32229" s="3">
        <v>0.29187980324074075</v>
      </c>
      <c r="D32229" t="s">
        <v>1984</v>
      </c>
      <c r="E32229" t="s">
        <v>46</v>
      </c>
      <c r="F32229">
        <v>8.99</v>
      </c>
      <c r="G32229">
        <v>95.040820999999994</v>
      </c>
      <c r="H32229">
        <v>31.024999999999999</v>
      </c>
      <c r="I32229">
        <v>178.5</v>
      </c>
      <c r="K32229" t="s">
        <v>5515</v>
      </c>
      <c r="L32229">
        <v>8.99</v>
      </c>
      <c r="M32229">
        <v>8.9764890000000008</v>
      </c>
      <c r="N32229">
        <v>1.03E-4</v>
      </c>
      <c r="O32229">
        <v>0</v>
      </c>
      <c r="P32229">
        <v>0</v>
      </c>
      <c r="Q32229">
        <v>7.7000000000000001E-5</v>
      </c>
      <c r="R32229">
        <v>3000</v>
      </c>
    </row>
    <row r="32230" spans="1:18" x14ac:dyDescent="0.25">
      <c r="A32230" t="s">
        <v>0</v>
      </c>
      <c r="B32230" s="1">
        <v>44126</v>
      </c>
      <c r="C32230" s="3">
        <v>0.29188428240740744</v>
      </c>
      <c r="D32230" t="s">
        <v>1984</v>
      </c>
      <c r="E32230" t="s">
        <v>5516</v>
      </c>
    </row>
    <row r="32231" spans="1:18" x14ac:dyDescent="0.25">
      <c r="A32231" t="s">
        <v>0</v>
      </c>
      <c r="B32231" s="1">
        <v>44126</v>
      </c>
      <c r="C32231" s="3">
        <v>0.29188792824074072</v>
      </c>
      <c r="D32231" t="s">
        <v>1984</v>
      </c>
      <c r="E32231" t="s">
        <v>5517</v>
      </c>
    </row>
    <row r="32232" spans="1:18" x14ac:dyDescent="0.25">
      <c r="A32232" t="s">
        <v>0</v>
      </c>
      <c r="B32232" s="1">
        <v>44126</v>
      </c>
      <c r="C32232" s="3">
        <v>0.29189064814814814</v>
      </c>
      <c r="D32232" t="s">
        <v>1984</v>
      </c>
      <c r="E32232" t="s">
        <v>46</v>
      </c>
      <c r="F32232">
        <v>8.99</v>
      </c>
      <c r="G32232">
        <v>95.023608999999993</v>
      </c>
      <c r="H32232">
        <v>31.024999999999999</v>
      </c>
      <c r="I32232">
        <v>178.5</v>
      </c>
      <c r="K32232" t="s">
        <v>5518</v>
      </c>
      <c r="L32232">
        <v>8.99</v>
      </c>
      <c r="M32232">
        <v>8.9745709999999992</v>
      </c>
      <c r="N32232">
        <v>2.6400000000000002E-4</v>
      </c>
      <c r="O32232">
        <v>0</v>
      </c>
      <c r="P32232">
        <v>0</v>
      </c>
      <c r="Q32232">
        <v>1.15E-4</v>
      </c>
      <c r="R32232">
        <v>3000</v>
      </c>
    </row>
    <row r="32233" spans="1:18" x14ac:dyDescent="0.25">
      <c r="A32233" t="s">
        <v>0</v>
      </c>
      <c r="B32233" s="1">
        <v>44126</v>
      </c>
      <c r="C32233" s="3">
        <v>0.29189603009259263</v>
      </c>
      <c r="D32233" t="s">
        <v>1984</v>
      </c>
      <c r="E32233" t="s">
        <v>5519</v>
      </c>
    </row>
    <row r="32234" spans="1:18" x14ac:dyDescent="0.25">
      <c r="A32234" t="s">
        <v>0</v>
      </c>
      <c r="B32234" s="1">
        <v>44126</v>
      </c>
      <c r="C32234" s="3">
        <v>0.2918996527777778</v>
      </c>
      <c r="D32234" t="s">
        <v>1984</v>
      </c>
      <c r="E32234" t="s">
        <v>5520</v>
      </c>
    </row>
    <row r="32235" spans="1:18" x14ac:dyDescent="0.25">
      <c r="A32235" t="s">
        <v>0</v>
      </c>
      <c r="B32235" s="1">
        <v>44126</v>
      </c>
      <c r="C32235" s="3">
        <v>0.29190207175925925</v>
      </c>
      <c r="D32235" t="s">
        <v>1984</v>
      </c>
      <c r="E32235" t="s">
        <v>46</v>
      </c>
      <c r="F32235">
        <v>8.9700000000000006</v>
      </c>
      <c r="G32235">
        <v>95.023178000000001</v>
      </c>
      <c r="H32235">
        <v>31.024999999999999</v>
      </c>
      <c r="I32235">
        <v>178.5</v>
      </c>
      <c r="K32235" t="s">
        <v>5521</v>
      </c>
      <c r="L32235">
        <v>8.9700000000000006</v>
      </c>
      <c r="M32235">
        <v>8.9766429999999993</v>
      </c>
      <c r="N32235">
        <v>2.5000000000000001E-4</v>
      </c>
      <c r="O32235">
        <v>6.6670000000000002E-3</v>
      </c>
      <c r="P32235">
        <v>3.333E-3</v>
      </c>
      <c r="Q32235">
        <v>1.5100000000000001E-4</v>
      </c>
      <c r="R32235">
        <v>3000</v>
      </c>
    </row>
    <row r="32236" spans="1:18" x14ac:dyDescent="0.25">
      <c r="A32236" t="s">
        <v>0</v>
      </c>
      <c r="B32236" s="1">
        <v>44126</v>
      </c>
      <c r="C32236" s="3">
        <v>0.29190780092592594</v>
      </c>
      <c r="D32236" t="s">
        <v>1984</v>
      </c>
      <c r="E32236" t="s">
        <v>5522</v>
      </c>
    </row>
    <row r="32237" spans="1:18" x14ac:dyDescent="0.25">
      <c r="A32237" t="s">
        <v>0</v>
      </c>
      <c r="B32237" s="1">
        <v>44126</v>
      </c>
      <c r="C32237" s="3">
        <v>0.29191142361111111</v>
      </c>
      <c r="D32237" t="s">
        <v>1984</v>
      </c>
      <c r="E32237" t="s">
        <v>5523</v>
      </c>
    </row>
    <row r="32238" spans="1:18" x14ac:dyDescent="0.25">
      <c r="A32238" t="s">
        <v>0</v>
      </c>
      <c r="B32238" s="1">
        <v>44126</v>
      </c>
      <c r="C32238" s="3">
        <v>0.29191358796296296</v>
      </c>
      <c r="D32238" t="s">
        <v>1984</v>
      </c>
      <c r="E32238" t="s">
        <v>46</v>
      </c>
      <c r="F32238">
        <v>8.99</v>
      </c>
      <c r="G32238">
        <v>95.028689</v>
      </c>
      <c r="H32238">
        <v>31.024999999999999</v>
      </c>
      <c r="I32238">
        <v>178.5</v>
      </c>
      <c r="K32238" t="s">
        <v>4447</v>
      </c>
      <c r="L32238">
        <v>8.99</v>
      </c>
      <c r="M32238">
        <v>8.9820139999999995</v>
      </c>
      <c r="N32238">
        <v>3.6999999999999998E-5</v>
      </c>
      <c r="O32238">
        <v>-6.6670000000000002E-3</v>
      </c>
      <c r="P32238">
        <v>0</v>
      </c>
      <c r="Q32238">
        <v>1.6100000000000001E-4</v>
      </c>
      <c r="R32238">
        <v>3000</v>
      </c>
    </row>
    <row r="32239" spans="1:18" x14ac:dyDescent="0.25">
      <c r="A32239" t="s">
        <v>0</v>
      </c>
      <c r="B32239" s="1">
        <v>44126</v>
      </c>
      <c r="C32239" s="3">
        <v>0.29191952546296296</v>
      </c>
      <c r="D32239" t="s">
        <v>1984</v>
      </c>
      <c r="E32239" t="s">
        <v>5524</v>
      </c>
    </row>
    <row r="32240" spans="1:18" x14ac:dyDescent="0.25">
      <c r="A32240" t="s">
        <v>0</v>
      </c>
      <c r="B32240" s="1">
        <v>44126</v>
      </c>
      <c r="C32240" s="3">
        <v>0.29192315972222221</v>
      </c>
      <c r="D32240" t="s">
        <v>1984</v>
      </c>
      <c r="E32240" t="s">
        <v>5525</v>
      </c>
    </row>
    <row r="32241" spans="1:18" x14ac:dyDescent="0.25">
      <c r="A32241" t="s">
        <v>0</v>
      </c>
      <c r="B32241" s="1">
        <v>44126</v>
      </c>
      <c r="C32241" s="3">
        <v>0.29192515046296297</v>
      </c>
      <c r="D32241" t="s">
        <v>1984</v>
      </c>
      <c r="E32241" t="s">
        <v>46</v>
      </c>
      <c r="F32241">
        <v>8.99</v>
      </c>
      <c r="G32241">
        <v>95.040985000000006</v>
      </c>
      <c r="H32241">
        <v>31.024999999999999</v>
      </c>
      <c r="I32241">
        <v>178.5</v>
      </c>
      <c r="K32241" t="s">
        <v>5526</v>
      </c>
      <c r="L32241">
        <v>8.99</v>
      </c>
      <c r="M32241">
        <v>8.9864219999999992</v>
      </c>
      <c r="N32241">
        <v>-2.2900000000000001E-4</v>
      </c>
      <c r="O32241">
        <v>0</v>
      </c>
      <c r="P32241">
        <v>-3.333E-3</v>
      </c>
      <c r="Q32241">
        <v>1.3799999999999999E-4</v>
      </c>
      <c r="R32241">
        <v>3000</v>
      </c>
    </row>
    <row r="32242" spans="1:18" x14ac:dyDescent="0.25">
      <c r="A32242" t="s">
        <v>0</v>
      </c>
      <c r="B32242" s="1">
        <v>44126</v>
      </c>
      <c r="C32242" s="3">
        <v>0.29193128472222224</v>
      </c>
      <c r="D32242" t="s">
        <v>1984</v>
      </c>
      <c r="E32242" t="s">
        <v>5527</v>
      </c>
    </row>
    <row r="32243" spans="1:18" x14ac:dyDescent="0.25">
      <c r="A32243" t="s">
        <v>0</v>
      </c>
      <c r="B32243" s="1">
        <v>44126</v>
      </c>
      <c r="C32243" s="3">
        <v>0.29193493055555558</v>
      </c>
      <c r="D32243" t="s">
        <v>1984</v>
      </c>
      <c r="E32243" t="s">
        <v>5528</v>
      </c>
    </row>
    <row r="32244" spans="1:18" x14ac:dyDescent="0.25">
      <c r="A32244" t="s">
        <v>0</v>
      </c>
      <c r="B32244" s="1">
        <v>44126</v>
      </c>
      <c r="C32244" s="3">
        <v>0.29193760416666664</v>
      </c>
      <c r="D32244" t="s">
        <v>1984</v>
      </c>
      <c r="E32244" t="s">
        <v>46</v>
      </c>
      <c r="F32244">
        <v>8.99</v>
      </c>
      <c r="G32244">
        <v>95.026290000000003</v>
      </c>
      <c r="H32244">
        <v>31.024999999999999</v>
      </c>
      <c r="I32244">
        <v>178.5</v>
      </c>
      <c r="K32244" t="s">
        <v>4546</v>
      </c>
      <c r="L32244">
        <v>8.99</v>
      </c>
      <c r="M32244">
        <v>8.9872080000000008</v>
      </c>
      <c r="N32244">
        <v>-3.5100000000000002E-4</v>
      </c>
      <c r="O32244">
        <v>0</v>
      </c>
      <c r="P32244">
        <v>0</v>
      </c>
      <c r="Q32244">
        <v>9.2E-5</v>
      </c>
      <c r="R32244">
        <v>3000</v>
      </c>
    </row>
    <row r="32245" spans="1:18" x14ac:dyDescent="0.25">
      <c r="A32245" t="s">
        <v>0</v>
      </c>
      <c r="B32245" s="1">
        <v>44126</v>
      </c>
      <c r="C32245" s="3">
        <v>0.29194302083333334</v>
      </c>
      <c r="D32245" t="s">
        <v>1984</v>
      </c>
      <c r="E32245" t="s">
        <v>5529</v>
      </c>
    </row>
    <row r="32246" spans="1:18" x14ac:dyDescent="0.25">
      <c r="A32246" t="s">
        <v>0</v>
      </c>
      <c r="B32246" s="1">
        <v>44126</v>
      </c>
      <c r="C32246" s="3">
        <v>0.29194664351851851</v>
      </c>
      <c r="D32246" t="s">
        <v>1984</v>
      </c>
      <c r="E32246" t="s">
        <v>5530</v>
      </c>
    </row>
    <row r="32247" spans="1:18" x14ac:dyDescent="0.25">
      <c r="A32247" t="s">
        <v>0</v>
      </c>
      <c r="B32247" s="1">
        <v>44126</v>
      </c>
      <c r="C32247" s="3">
        <v>0.29194809027777779</v>
      </c>
      <c r="D32247" t="s">
        <v>1984</v>
      </c>
      <c r="E32247" t="s">
        <v>46</v>
      </c>
      <c r="F32247">
        <v>8.98</v>
      </c>
      <c r="G32247">
        <v>95.024148999999994</v>
      </c>
      <c r="H32247">
        <v>31.024999999999999</v>
      </c>
      <c r="I32247">
        <v>178.5</v>
      </c>
      <c r="K32247" t="s">
        <v>3736</v>
      </c>
      <c r="L32247">
        <v>8.98</v>
      </c>
      <c r="M32247">
        <v>8.9855040000000006</v>
      </c>
      <c r="N32247">
        <v>-2.8699999999999998E-4</v>
      </c>
      <c r="O32247">
        <v>3.333E-3</v>
      </c>
      <c r="P32247">
        <v>1.6670000000000001E-3</v>
      </c>
      <c r="Q32247">
        <v>4.6E-5</v>
      </c>
      <c r="R32247">
        <v>3000</v>
      </c>
    </row>
    <row r="32248" spans="1:18" x14ac:dyDescent="0.25">
      <c r="A32248" t="s">
        <v>0</v>
      </c>
      <c r="B32248" s="1">
        <v>44126</v>
      </c>
      <c r="C32248" s="3">
        <v>0.29195472222222224</v>
      </c>
      <c r="D32248" t="s">
        <v>1984</v>
      </c>
      <c r="E32248" t="s">
        <v>5531</v>
      </c>
    </row>
    <row r="32249" spans="1:18" x14ac:dyDescent="0.25">
      <c r="A32249" t="s">
        <v>0</v>
      </c>
      <c r="B32249" s="1">
        <v>44126</v>
      </c>
      <c r="C32249" s="3">
        <v>0.2919583564814815</v>
      </c>
      <c r="D32249" t="s">
        <v>1984</v>
      </c>
      <c r="E32249" t="s">
        <v>5532</v>
      </c>
    </row>
    <row r="32250" spans="1:18" x14ac:dyDescent="0.25">
      <c r="A32250" t="s">
        <v>0</v>
      </c>
      <c r="B32250" s="1">
        <v>44126</v>
      </c>
      <c r="C32250" s="3">
        <v>0.29196068287037036</v>
      </c>
      <c r="D32250" t="s">
        <v>1984</v>
      </c>
      <c r="E32250" t="s">
        <v>46</v>
      </c>
      <c r="F32250">
        <v>8.98</v>
      </c>
      <c r="G32250">
        <v>95.033591999999999</v>
      </c>
      <c r="H32250">
        <v>31.024999999999999</v>
      </c>
      <c r="I32250">
        <v>178.5</v>
      </c>
      <c r="K32250" t="s">
        <v>5533</v>
      </c>
      <c r="L32250">
        <v>8.98</v>
      </c>
      <c r="M32250">
        <v>8.9843670000000007</v>
      </c>
      <c r="N32250">
        <v>-2.3900000000000001E-4</v>
      </c>
      <c r="O32250">
        <v>0</v>
      </c>
      <c r="P32250">
        <v>1.6670000000000001E-3</v>
      </c>
      <c r="Q32250">
        <v>1.8E-5</v>
      </c>
      <c r="R32250">
        <v>3000</v>
      </c>
    </row>
    <row r="32251" spans="1:18" x14ac:dyDescent="0.25">
      <c r="A32251" t="s">
        <v>0</v>
      </c>
      <c r="B32251" s="1">
        <v>44126</v>
      </c>
      <c r="C32251" s="3">
        <v>0.29196645833333335</v>
      </c>
      <c r="D32251" t="s">
        <v>1984</v>
      </c>
      <c r="E32251" t="s">
        <v>5534</v>
      </c>
    </row>
    <row r="32252" spans="1:18" x14ac:dyDescent="0.25">
      <c r="A32252" t="s">
        <v>0</v>
      </c>
      <c r="B32252" s="1">
        <v>44126</v>
      </c>
      <c r="C32252" s="3">
        <v>0.29197010416666663</v>
      </c>
      <c r="D32252" t="s">
        <v>1984</v>
      </c>
      <c r="E32252" t="s">
        <v>5535</v>
      </c>
    </row>
    <row r="32253" spans="1:18" x14ac:dyDescent="0.25">
      <c r="A32253" t="s">
        <v>0</v>
      </c>
      <c r="B32253" s="1">
        <v>44126</v>
      </c>
      <c r="C32253" s="3">
        <v>0.29197120370370372</v>
      </c>
      <c r="D32253" t="s">
        <v>1984</v>
      </c>
      <c r="E32253" t="s">
        <v>46</v>
      </c>
      <c r="F32253">
        <v>8.9600000000000009</v>
      </c>
      <c r="G32253">
        <v>95.022152000000006</v>
      </c>
      <c r="H32253">
        <v>31.024999999999999</v>
      </c>
      <c r="I32253">
        <v>178.5</v>
      </c>
      <c r="K32253" t="s">
        <v>5536</v>
      </c>
      <c r="L32253">
        <v>8.9600000000000009</v>
      </c>
      <c r="M32253">
        <v>8.9852519999999991</v>
      </c>
      <c r="N32253">
        <v>-3.6099999999999999E-4</v>
      </c>
      <c r="O32253">
        <v>6.6670000000000002E-3</v>
      </c>
      <c r="P32253">
        <v>3.333E-3</v>
      </c>
      <c r="Q32253">
        <v>1.2E-5</v>
      </c>
      <c r="R32253">
        <v>3000</v>
      </c>
    </row>
    <row r="32254" spans="1:18" x14ac:dyDescent="0.25">
      <c r="A32254" t="s">
        <v>0</v>
      </c>
      <c r="B32254" s="1">
        <v>44126</v>
      </c>
      <c r="C32254" s="3">
        <v>0.29197820601851848</v>
      </c>
      <c r="D32254" t="s">
        <v>1984</v>
      </c>
      <c r="E32254" t="s">
        <v>5537</v>
      </c>
    </row>
    <row r="32255" spans="1:18" x14ac:dyDescent="0.25">
      <c r="A32255" t="s">
        <v>0</v>
      </c>
      <c r="B32255" s="1">
        <v>44126</v>
      </c>
      <c r="C32255" s="3">
        <v>0.29198181712962962</v>
      </c>
      <c r="D32255" t="s">
        <v>1984</v>
      </c>
      <c r="E32255" t="s">
        <v>5538</v>
      </c>
    </row>
    <row r="32256" spans="1:18" x14ac:dyDescent="0.25">
      <c r="A32256" t="s">
        <v>0</v>
      </c>
      <c r="B32256" s="1">
        <v>44126</v>
      </c>
      <c r="C32256" s="3">
        <v>0.29198344907407409</v>
      </c>
      <c r="D32256" t="s">
        <v>1984</v>
      </c>
      <c r="E32256" t="s">
        <v>46</v>
      </c>
      <c r="F32256">
        <v>8.98</v>
      </c>
      <c r="G32256">
        <v>95.036721999999997</v>
      </c>
      <c r="H32256">
        <v>31.024999999999999</v>
      </c>
      <c r="I32256">
        <v>178.5</v>
      </c>
      <c r="K32256" t="s">
        <v>4282</v>
      </c>
      <c r="L32256">
        <v>8.98</v>
      </c>
      <c r="M32256">
        <v>8.9864200000000007</v>
      </c>
      <c r="N32256">
        <v>-4.8799999999999999E-4</v>
      </c>
      <c r="O32256">
        <v>-6.6670000000000002E-3</v>
      </c>
      <c r="P32256">
        <v>0</v>
      </c>
      <c r="Q32256">
        <v>1.7E-5</v>
      </c>
      <c r="R32256">
        <v>3000</v>
      </c>
    </row>
    <row r="32257" spans="1:18" x14ac:dyDescent="0.25">
      <c r="A32257" t="s">
        <v>0</v>
      </c>
      <c r="B32257" s="1">
        <v>44126</v>
      </c>
      <c r="C32257" s="3">
        <v>0.29198994212962964</v>
      </c>
      <c r="D32257" t="s">
        <v>1984</v>
      </c>
      <c r="E32257" t="s">
        <v>5539</v>
      </c>
    </row>
    <row r="32258" spans="1:18" x14ac:dyDescent="0.25">
      <c r="A32258" t="s">
        <v>0</v>
      </c>
      <c r="B32258" s="1">
        <v>44126</v>
      </c>
      <c r="C32258" s="3">
        <v>0.29199355324074078</v>
      </c>
      <c r="D32258" t="s">
        <v>1984</v>
      </c>
      <c r="E32258" t="s">
        <v>5540</v>
      </c>
    </row>
    <row r="32259" spans="1:18" x14ac:dyDescent="0.25">
      <c r="A32259" t="s">
        <v>0</v>
      </c>
      <c r="B32259" s="1">
        <v>44126</v>
      </c>
      <c r="C32259" s="3">
        <v>0.29199449074074074</v>
      </c>
      <c r="D32259" t="s">
        <v>1984</v>
      </c>
      <c r="E32259" t="s">
        <v>46</v>
      </c>
      <c r="F32259">
        <v>8.98</v>
      </c>
      <c r="G32259">
        <v>95.025486000000001</v>
      </c>
      <c r="H32259">
        <v>31.024999999999999</v>
      </c>
      <c r="I32259">
        <v>178.5</v>
      </c>
      <c r="K32259" t="s">
        <v>4966</v>
      </c>
      <c r="L32259">
        <v>8.98</v>
      </c>
      <c r="M32259">
        <v>8.9852729999999994</v>
      </c>
      <c r="N32259">
        <v>-3.5599999999999998E-4</v>
      </c>
      <c r="O32259">
        <v>0</v>
      </c>
      <c r="P32259">
        <v>-3.333E-3</v>
      </c>
      <c r="Q32259">
        <v>2.8E-5</v>
      </c>
      <c r="R32259">
        <v>3000</v>
      </c>
    </row>
    <row r="32260" spans="1:18" x14ac:dyDescent="0.25">
      <c r="A32260" t="s">
        <v>0</v>
      </c>
      <c r="B32260" s="1">
        <v>44126</v>
      </c>
      <c r="C32260" s="3">
        <v>0.29200167824074075</v>
      </c>
      <c r="D32260" t="s">
        <v>1984</v>
      </c>
      <c r="E32260" t="s">
        <v>5541</v>
      </c>
    </row>
    <row r="32261" spans="1:18" x14ac:dyDescent="0.25">
      <c r="A32261" t="s">
        <v>0</v>
      </c>
      <c r="B32261" s="1">
        <v>44126</v>
      </c>
      <c r="C32261" s="3">
        <v>0.2920053125</v>
      </c>
      <c r="D32261" t="s">
        <v>1984</v>
      </c>
      <c r="E32261" t="s">
        <v>5542</v>
      </c>
    </row>
    <row r="32262" spans="1:18" x14ac:dyDescent="0.25">
      <c r="A32262" t="s">
        <v>0</v>
      </c>
      <c r="B32262" s="1">
        <v>44126</v>
      </c>
      <c r="C32262" s="3">
        <v>0.29200589120370374</v>
      </c>
      <c r="D32262" t="s">
        <v>1984</v>
      </c>
      <c r="E32262" t="s">
        <v>46</v>
      </c>
      <c r="F32262">
        <v>8.98</v>
      </c>
      <c r="G32262">
        <v>95.032021</v>
      </c>
      <c r="H32262">
        <v>31.024999999999999</v>
      </c>
      <c r="I32262">
        <v>178.5</v>
      </c>
      <c r="K32262" t="s">
        <v>4289</v>
      </c>
      <c r="L32262">
        <v>8.98</v>
      </c>
      <c r="M32262">
        <v>8.9814000000000007</v>
      </c>
      <c r="N32262">
        <v>2.5000000000000001E-5</v>
      </c>
      <c r="O32262">
        <v>0</v>
      </c>
      <c r="P32262">
        <v>0</v>
      </c>
      <c r="Q32262">
        <v>5.0000000000000002E-5</v>
      </c>
      <c r="R32262">
        <v>3000</v>
      </c>
    </row>
    <row r="32263" spans="1:18" x14ac:dyDescent="0.25">
      <c r="A32263" t="s">
        <v>0</v>
      </c>
      <c r="B32263" s="1">
        <v>44126</v>
      </c>
      <c r="C32263" s="3">
        <v>0.29201339120370368</v>
      </c>
      <c r="D32263" t="s">
        <v>1984</v>
      </c>
      <c r="E32263" t="s">
        <v>5543</v>
      </c>
    </row>
    <row r="32264" spans="1:18" x14ac:dyDescent="0.25">
      <c r="A32264" t="s">
        <v>0</v>
      </c>
      <c r="B32264" s="1">
        <v>44126</v>
      </c>
      <c r="C32264" s="3">
        <v>0.29201702546296299</v>
      </c>
      <c r="D32264" t="s">
        <v>1984</v>
      </c>
      <c r="E32264" t="s">
        <v>5544</v>
      </c>
    </row>
    <row r="32265" spans="1:18" x14ac:dyDescent="0.25">
      <c r="A32265" t="s">
        <v>0</v>
      </c>
      <c r="B32265" s="1">
        <v>44126</v>
      </c>
      <c r="C32265" s="3">
        <v>0.29201761574074075</v>
      </c>
      <c r="D32265" t="s">
        <v>1984</v>
      </c>
      <c r="E32265" t="s">
        <v>46</v>
      </c>
      <c r="F32265">
        <v>8.99</v>
      </c>
      <c r="G32265">
        <v>95.043876999999995</v>
      </c>
      <c r="H32265">
        <v>31.024999999999999</v>
      </c>
      <c r="I32265">
        <v>178.5</v>
      </c>
      <c r="K32265" t="s">
        <v>5545</v>
      </c>
      <c r="L32265">
        <v>8.99</v>
      </c>
      <c r="M32265">
        <v>8.9769450000000006</v>
      </c>
      <c r="N32265">
        <v>3.9100000000000002E-4</v>
      </c>
      <c r="O32265">
        <v>-3.333E-3</v>
      </c>
      <c r="P32265">
        <v>-1.6670000000000001E-3</v>
      </c>
      <c r="Q32265">
        <v>8.7000000000000001E-5</v>
      </c>
      <c r="R32265">
        <v>3000</v>
      </c>
    </row>
    <row r="32266" spans="1:18" x14ac:dyDescent="0.25">
      <c r="A32266" t="s">
        <v>0</v>
      </c>
      <c r="B32266" s="1">
        <v>44126</v>
      </c>
      <c r="C32266" s="3">
        <v>0.29202515046296296</v>
      </c>
      <c r="D32266" t="s">
        <v>1984</v>
      </c>
      <c r="E32266" t="s">
        <v>5546</v>
      </c>
    </row>
    <row r="32267" spans="1:18" x14ac:dyDescent="0.25">
      <c r="A32267" t="s">
        <v>0</v>
      </c>
      <c r="B32267" s="1">
        <v>44126</v>
      </c>
      <c r="C32267" s="3">
        <v>0.2920287962962963</v>
      </c>
      <c r="D32267" t="s">
        <v>1984</v>
      </c>
      <c r="E32267" t="s">
        <v>5547</v>
      </c>
    </row>
    <row r="32268" spans="1:18" x14ac:dyDescent="0.25">
      <c r="A32268" t="s">
        <v>0</v>
      </c>
      <c r="B32268" s="1">
        <v>44126</v>
      </c>
      <c r="C32268" s="3">
        <v>0.29202937499999998</v>
      </c>
      <c r="D32268" t="s">
        <v>1984</v>
      </c>
      <c r="E32268" t="s">
        <v>46</v>
      </c>
      <c r="F32268">
        <v>9</v>
      </c>
      <c r="G32268">
        <v>95.033730000000006</v>
      </c>
      <c r="H32268">
        <v>31.024999999999999</v>
      </c>
      <c r="I32268">
        <v>178.5</v>
      </c>
      <c r="K32268" t="s">
        <v>4481</v>
      </c>
      <c r="L32268">
        <v>9</v>
      </c>
      <c r="M32268">
        <v>8.9747380000000003</v>
      </c>
      <c r="N32268">
        <v>5.1400000000000003E-4</v>
      </c>
      <c r="O32268">
        <v>-3.333E-3</v>
      </c>
      <c r="P32268">
        <v>-3.333E-3</v>
      </c>
      <c r="Q32268">
        <v>1.2300000000000001E-4</v>
      </c>
      <c r="R32268">
        <v>3000</v>
      </c>
    </row>
    <row r="32269" spans="1:18" x14ac:dyDescent="0.25">
      <c r="A32269" t="s">
        <v>0</v>
      </c>
      <c r="B32269" s="1">
        <v>44126</v>
      </c>
      <c r="C32269" s="3">
        <v>0.29203690972222224</v>
      </c>
      <c r="D32269" t="s">
        <v>1984</v>
      </c>
      <c r="E32269" t="s">
        <v>5548</v>
      </c>
    </row>
    <row r="32270" spans="1:18" x14ac:dyDescent="0.25">
      <c r="A32270" t="s">
        <v>0</v>
      </c>
      <c r="B32270" s="1">
        <v>44126</v>
      </c>
      <c r="C32270" s="3">
        <v>0.2920405324074074</v>
      </c>
      <c r="D32270" t="s">
        <v>1984</v>
      </c>
      <c r="E32270" t="s">
        <v>5549</v>
      </c>
    </row>
    <row r="32271" spans="1:18" x14ac:dyDescent="0.25">
      <c r="A32271" t="s">
        <v>0</v>
      </c>
      <c r="B32271" s="1">
        <v>44126</v>
      </c>
      <c r="C32271" s="3">
        <v>0.29204048611111111</v>
      </c>
      <c r="D32271" t="s">
        <v>1984</v>
      </c>
      <c r="E32271" t="s">
        <v>46</v>
      </c>
      <c r="F32271">
        <v>8.98</v>
      </c>
      <c r="G32271">
        <v>95.028812000000002</v>
      </c>
      <c r="H32271">
        <v>31.024999999999999</v>
      </c>
      <c r="I32271">
        <v>178.5</v>
      </c>
      <c r="K32271" t="s">
        <v>3736</v>
      </c>
      <c r="L32271">
        <v>8.98</v>
      </c>
      <c r="M32271">
        <v>8.9759340000000005</v>
      </c>
      <c r="N32271">
        <v>3.9500000000000001E-4</v>
      </c>
      <c r="O32271">
        <v>6.6670000000000002E-3</v>
      </c>
      <c r="P32271">
        <v>1.6670000000000001E-3</v>
      </c>
      <c r="Q32271">
        <v>1.27E-4</v>
      </c>
      <c r="R32271">
        <v>3000</v>
      </c>
    </row>
    <row r="32272" spans="1:18" x14ac:dyDescent="0.25">
      <c r="A32272" t="s">
        <v>0</v>
      </c>
      <c r="B32272" s="1">
        <v>44126</v>
      </c>
      <c r="C32272" s="3">
        <v>0.29204858796296296</v>
      </c>
      <c r="D32272" t="s">
        <v>1984</v>
      </c>
      <c r="E32272" t="s">
        <v>5550</v>
      </c>
    </row>
    <row r="32273" spans="1:18" x14ac:dyDescent="0.25">
      <c r="A32273" t="s">
        <v>0</v>
      </c>
      <c r="B32273" s="1">
        <v>44126</v>
      </c>
      <c r="C32273" s="3">
        <v>0.29205214120370371</v>
      </c>
      <c r="D32273" t="s">
        <v>1984</v>
      </c>
      <c r="E32273" t="s">
        <v>46</v>
      </c>
      <c r="F32273">
        <v>8.99</v>
      </c>
      <c r="G32273">
        <v>95.039203999999998</v>
      </c>
      <c r="H32273">
        <v>31.024999999999999</v>
      </c>
      <c r="I32273">
        <v>178.5</v>
      </c>
      <c r="K32273" t="s">
        <v>5482</v>
      </c>
      <c r="L32273">
        <v>8.99</v>
      </c>
      <c r="M32273">
        <v>8.9794940000000008</v>
      </c>
      <c r="N32273">
        <v>2.0100000000000001E-4</v>
      </c>
      <c r="O32273">
        <v>-3.333E-3</v>
      </c>
      <c r="P32273">
        <v>1.6670000000000001E-3</v>
      </c>
      <c r="Q32273">
        <v>9.0000000000000006E-5</v>
      </c>
      <c r="R32273">
        <v>3000</v>
      </c>
    </row>
    <row r="32274" spans="1:18" x14ac:dyDescent="0.25">
      <c r="A32274" t="s">
        <v>0</v>
      </c>
      <c r="B32274" s="1">
        <v>44126</v>
      </c>
      <c r="C32274" s="3">
        <v>0.29205666666666669</v>
      </c>
      <c r="D32274" t="s">
        <v>1984</v>
      </c>
      <c r="E32274" t="s">
        <v>5551</v>
      </c>
    </row>
    <row r="32275" spans="1:18" x14ac:dyDescent="0.25">
      <c r="A32275" t="s">
        <v>0</v>
      </c>
      <c r="B32275" s="1">
        <v>44126</v>
      </c>
      <c r="C32275" s="3">
        <v>0.29206027777777777</v>
      </c>
      <c r="D32275" t="s">
        <v>1984</v>
      </c>
      <c r="E32275" t="s">
        <v>5552</v>
      </c>
    </row>
    <row r="32276" spans="1:18" x14ac:dyDescent="0.25">
      <c r="A32276" t="s">
        <v>0</v>
      </c>
      <c r="B32276" s="1">
        <v>44126</v>
      </c>
      <c r="C32276" s="3">
        <v>0.29206383101851852</v>
      </c>
      <c r="D32276" t="s">
        <v>1984</v>
      </c>
      <c r="E32276" t="s">
        <v>46</v>
      </c>
      <c r="F32276">
        <v>8.98</v>
      </c>
      <c r="G32276">
        <v>95.027573000000004</v>
      </c>
      <c r="H32276">
        <v>31.024999999999999</v>
      </c>
      <c r="I32276">
        <v>178.5</v>
      </c>
      <c r="K32276" t="s">
        <v>5553</v>
      </c>
      <c r="L32276">
        <v>8.98</v>
      </c>
      <c r="M32276">
        <v>8.9838229999999992</v>
      </c>
      <c r="N32276">
        <v>5.8999999999999998E-5</v>
      </c>
      <c r="O32276">
        <v>3.333E-3</v>
      </c>
      <c r="P32276">
        <v>0</v>
      </c>
      <c r="Q32276">
        <v>2.9E-5</v>
      </c>
      <c r="R32276">
        <v>3000</v>
      </c>
    </row>
    <row r="32277" spans="1:18" x14ac:dyDescent="0.25">
      <c r="A32277" t="s">
        <v>0</v>
      </c>
      <c r="B32277" s="1">
        <v>44126</v>
      </c>
      <c r="C32277" s="3">
        <v>0.2920683101851852</v>
      </c>
      <c r="D32277" t="s">
        <v>1984</v>
      </c>
      <c r="E32277" t="s">
        <v>5554</v>
      </c>
    </row>
    <row r="32278" spans="1:18" x14ac:dyDescent="0.25">
      <c r="A32278" t="s">
        <v>0</v>
      </c>
      <c r="B32278" s="1">
        <v>44126</v>
      </c>
      <c r="C32278" s="3">
        <v>0.29207196759259263</v>
      </c>
      <c r="D32278" t="s">
        <v>1984</v>
      </c>
      <c r="E32278" t="s">
        <v>5555</v>
      </c>
    </row>
    <row r="32279" spans="1:18" x14ac:dyDescent="0.25">
      <c r="A32279" t="s">
        <v>0</v>
      </c>
      <c r="B32279" s="1">
        <v>44126</v>
      </c>
      <c r="C32279" s="3">
        <v>0.29207555555555559</v>
      </c>
      <c r="D32279" t="s">
        <v>1984</v>
      </c>
      <c r="E32279" t="s">
        <v>46</v>
      </c>
      <c r="F32279">
        <v>8.98</v>
      </c>
      <c r="G32279">
        <v>95.029787999999996</v>
      </c>
      <c r="H32279">
        <v>31.024999999999999</v>
      </c>
      <c r="I32279">
        <v>178.5</v>
      </c>
      <c r="K32279" t="s">
        <v>3516</v>
      </c>
      <c r="L32279">
        <v>8.98</v>
      </c>
      <c r="M32279">
        <v>8.9874600000000004</v>
      </c>
      <c r="N32279">
        <v>-4.3000000000000002E-5</v>
      </c>
      <c r="O32279">
        <v>0</v>
      </c>
      <c r="P32279">
        <v>1.6670000000000001E-3</v>
      </c>
      <c r="Q32279">
        <v>-3.1000000000000001E-5</v>
      </c>
      <c r="R32279">
        <v>3000</v>
      </c>
    </row>
    <row r="32280" spans="1:18" x14ac:dyDescent="0.25">
      <c r="A32280" t="s">
        <v>0</v>
      </c>
      <c r="B32280" s="1">
        <v>44126</v>
      </c>
      <c r="C32280" s="3">
        <v>0.29208010416666669</v>
      </c>
      <c r="D32280" t="s">
        <v>1984</v>
      </c>
      <c r="E32280" t="s">
        <v>5556</v>
      </c>
    </row>
    <row r="32281" spans="1:18" x14ac:dyDescent="0.25">
      <c r="A32281" t="s">
        <v>0</v>
      </c>
      <c r="B32281" s="1">
        <v>44126</v>
      </c>
      <c r="C32281" s="3">
        <v>0.29208373842592594</v>
      </c>
      <c r="D32281" t="s">
        <v>1984</v>
      </c>
      <c r="E32281" t="s">
        <v>5557</v>
      </c>
    </row>
    <row r="32282" spans="1:18" x14ac:dyDescent="0.25">
      <c r="A32282" t="s">
        <v>0</v>
      </c>
      <c r="B32282" s="1">
        <v>44126</v>
      </c>
      <c r="C32282" s="3">
        <v>0.29208740740740741</v>
      </c>
      <c r="D32282" t="s">
        <v>1984</v>
      </c>
      <c r="E32282" t="s">
        <v>5558</v>
      </c>
    </row>
    <row r="32283" spans="1:18" x14ac:dyDescent="0.25">
      <c r="A32283" t="s">
        <v>0</v>
      </c>
      <c r="B32283" s="1">
        <v>44126</v>
      </c>
      <c r="C32283" s="3">
        <v>0.2920873263888889</v>
      </c>
      <c r="D32283" t="s">
        <v>1984</v>
      </c>
      <c r="E32283" t="s">
        <v>46</v>
      </c>
      <c r="F32283">
        <v>8.99</v>
      </c>
      <c r="G32283">
        <v>95.048693</v>
      </c>
      <c r="H32283">
        <v>31.024999999999999</v>
      </c>
      <c r="I32283">
        <v>178.5</v>
      </c>
      <c r="K32283" t="s">
        <v>4014</v>
      </c>
      <c r="L32283">
        <v>8.99</v>
      </c>
      <c r="M32283">
        <v>8.9888899999999996</v>
      </c>
      <c r="N32283">
        <v>-1.4899999999999999E-4</v>
      </c>
      <c r="O32283">
        <v>-3.333E-3</v>
      </c>
      <c r="P32283">
        <v>-1.6670000000000001E-3</v>
      </c>
      <c r="Q32283">
        <v>-7.7999999999999999E-5</v>
      </c>
      <c r="R32283">
        <v>3000</v>
      </c>
    </row>
    <row r="32284" spans="1:18" x14ac:dyDescent="0.25">
      <c r="A32284" t="s">
        <v>0</v>
      </c>
      <c r="B32284" s="1">
        <v>44126</v>
      </c>
      <c r="C32284" s="3">
        <v>0.29209554398148146</v>
      </c>
      <c r="D32284" t="s">
        <v>1984</v>
      </c>
      <c r="E32284" t="s">
        <v>5559</v>
      </c>
    </row>
    <row r="32285" spans="1:18" x14ac:dyDescent="0.25">
      <c r="A32285" t="s">
        <v>0</v>
      </c>
      <c r="B32285" s="1">
        <v>44126</v>
      </c>
      <c r="C32285" s="3">
        <v>0.29209847222222224</v>
      </c>
      <c r="D32285" t="s">
        <v>1984</v>
      </c>
      <c r="E32285" t="s">
        <v>46</v>
      </c>
      <c r="F32285">
        <v>8.99</v>
      </c>
      <c r="G32285">
        <v>95.032098000000005</v>
      </c>
      <c r="H32285">
        <v>31.024999999999999</v>
      </c>
      <c r="I32285">
        <v>178.5</v>
      </c>
      <c r="K32285" t="s">
        <v>4162</v>
      </c>
      <c r="L32285">
        <v>8.99</v>
      </c>
      <c r="M32285">
        <v>8.9877529999999997</v>
      </c>
      <c r="N32285">
        <v>-2.6200000000000003E-4</v>
      </c>
      <c r="O32285">
        <v>0</v>
      </c>
      <c r="P32285">
        <v>-1.6670000000000001E-3</v>
      </c>
      <c r="Q32285">
        <v>-1.0399999999999999E-4</v>
      </c>
      <c r="R32285">
        <v>3000</v>
      </c>
    </row>
    <row r="32286" spans="1:18" x14ac:dyDescent="0.25">
      <c r="A32286" t="s">
        <v>0</v>
      </c>
      <c r="B32286" s="1">
        <v>44126</v>
      </c>
      <c r="C32286" s="3">
        <v>0.29210375</v>
      </c>
      <c r="D32286" t="s">
        <v>1984</v>
      </c>
      <c r="E32286" t="s">
        <v>5560</v>
      </c>
    </row>
    <row r="32287" spans="1:18" x14ac:dyDescent="0.25">
      <c r="A32287" t="s">
        <v>0</v>
      </c>
      <c r="B32287" s="1">
        <v>44126</v>
      </c>
      <c r="C32287" s="3">
        <v>0.29210736111111107</v>
      </c>
      <c r="D32287" t="s">
        <v>1984</v>
      </c>
      <c r="E32287" t="s">
        <v>5561</v>
      </c>
    </row>
    <row r="32288" spans="1:18" x14ac:dyDescent="0.25">
      <c r="A32288" t="s">
        <v>0</v>
      </c>
      <c r="B32288" s="1">
        <v>44126</v>
      </c>
      <c r="C32288" s="3">
        <v>0.29210988425925927</v>
      </c>
      <c r="D32288" t="s">
        <v>1984</v>
      </c>
      <c r="E32288" t="s">
        <v>46</v>
      </c>
      <c r="F32288">
        <v>8.98</v>
      </c>
      <c r="G32288">
        <v>95.040767000000002</v>
      </c>
      <c r="H32288">
        <v>31.024999999999999</v>
      </c>
      <c r="I32288">
        <v>178.5</v>
      </c>
      <c r="K32288" t="s">
        <v>3900</v>
      </c>
      <c r="L32288">
        <v>8.98</v>
      </c>
      <c r="M32288">
        <v>8.9855339999999995</v>
      </c>
      <c r="N32288">
        <v>-3.5399999999999999E-4</v>
      </c>
      <c r="O32288">
        <v>3.333E-3</v>
      </c>
      <c r="P32288">
        <v>1.6670000000000001E-3</v>
      </c>
      <c r="Q32288">
        <v>-1.11E-4</v>
      </c>
      <c r="R32288">
        <v>3000</v>
      </c>
    </row>
    <row r="32289" spans="1:22" x14ac:dyDescent="0.25">
      <c r="A32289" t="s">
        <v>0</v>
      </c>
      <c r="B32289" s="1">
        <v>44126</v>
      </c>
      <c r="C32289" s="3">
        <v>0.2921154861111111</v>
      </c>
      <c r="D32289" t="s">
        <v>1984</v>
      </c>
      <c r="E32289" t="s">
        <v>5562</v>
      </c>
    </row>
    <row r="32290" spans="1:22" x14ac:dyDescent="0.25">
      <c r="A32290" t="s">
        <v>0</v>
      </c>
      <c r="B32290" s="1">
        <v>44126</v>
      </c>
      <c r="C32290" s="3">
        <v>0.29211912037037036</v>
      </c>
      <c r="D32290" t="s">
        <v>1984</v>
      </c>
      <c r="E32290" t="s">
        <v>5563</v>
      </c>
    </row>
    <row r="32291" spans="1:22" x14ac:dyDescent="0.25">
      <c r="A32291" t="s">
        <v>0</v>
      </c>
      <c r="B32291" s="1">
        <v>44126</v>
      </c>
      <c r="C32291" s="3">
        <v>0.29212182870370368</v>
      </c>
      <c r="D32291" t="s">
        <v>1984</v>
      </c>
      <c r="E32291" t="s">
        <v>46</v>
      </c>
      <c r="F32291">
        <v>8.99</v>
      </c>
      <c r="G32291">
        <v>95.030122000000006</v>
      </c>
      <c r="H32291">
        <v>31.024999999999999</v>
      </c>
      <c r="I32291">
        <v>178.5</v>
      </c>
      <c r="K32291" t="s">
        <v>5092</v>
      </c>
      <c r="L32291">
        <v>8.99</v>
      </c>
      <c r="M32291">
        <v>8.9841619999999995</v>
      </c>
      <c r="N32291">
        <v>-3.8900000000000002E-4</v>
      </c>
      <c r="O32291">
        <v>-3.333E-3</v>
      </c>
      <c r="P32291">
        <v>0</v>
      </c>
      <c r="Q32291">
        <v>-1.0900000000000001E-4</v>
      </c>
      <c r="R32291">
        <v>3000</v>
      </c>
    </row>
    <row r="32292" spans="1:22" x14ac:dyDescent="0.25">
      <c r="A32292" t="s">
        <v>0</v>
      </c>
      <c r="B32292" s="1">
        <v>44126</v>
      </c>
      <c r="C32292" s="3">
        <v>0.2921272685185185</v>
      </c>
      <c r="D32292" t="s">
        <v>1984</v>
      </c>
      <c r="E32292" t="s">
        <v>5564</v>
      </c>
    </row>
    <row r="32293" spans="1:22" x14ac:dyDescent="0.25">
      <c r="A32293" t="s">
        <v>0</v>
      </c>
      <c r="B32293" s="1">
        <v>44126</v>
      </c>
      <c r="C32293" s="3">
        <v>0.29213090277777781</v>
      </c>
      <c r="D32293" t="s">
        <v>1984</v>
      </c>
      <c r="E32293" t="s">
        <v>5565</v>
      </c>
    </row>
    <row r="32294" spans="1:22" x14ac:dyDescent="0.25">
      <c r="A32294" t="s">
        <v>0</v>
      </c>
      <c r="B32294" s="1">
        <v>44126</v>
      </c>
      <c r="C32294" s="3">
        <v>0.2921330787037037</v>
      </c>
      <c r="D32294" t="s">
        <v>1984</v>
      </c>
      <c r="E32294" t="s">
        <v>46</v>
      </c>
      <c r="F32294">
        <v>8.98</v>
      </c>
      <c r="G32294">
        <v>95.041910999999999</v>
      </c>
      <c r="H32294">
        <v>31.024999999999999</v>
      </c>
      <c r="I32294">
        <v>178.5</v>
      </c>
      <c r="K32294" t="s">
        <v>4313</v>
      </c>
      <c r="L32294">
        <v>8.98</v>
      </c>
      <c r="M32294">
        <v>8.9844460000000002</v>
      </c>
      <c r="N32294">
        <v>-3.5100000000000002E-4</v>
      </c>
      <c r="O32294">
        <v>3.333E-3</v>
      </c>
      <c r="P32294">
        <v>0</v>
      </c>
      <c r="Q32294">
        <v>-1.12E-4</v>
      </c>
      <c r="R32294">
        <v>3000</v>
      </c>
    </row>
    <row r="32295" spans="1:22" x14ac:dyDescent="0.25">
      <c r="A32295" t="s">
        <v>0</v>
      </c>
      <c r="B32295" s="1">
        <v>44126</v>
      </c>
      <c r="C32295" s="3">
        <v>0.29213902777777778</v>
      </c>
      <c r="D32295" t="s">
        <v>1984</v>
      </c>
      <c r="E32295" t="s">
        <v>5566</v>
      </c>
    </row>
    <row r="32296" spans="1:22" x14ac:dyDescent="0.25">
      <c r="A32296" t="s">
        <v>0</v>
      </c>
      <c r="B32296" s="1">
        <v>44126</v>
      </c>
      <c r="C32296" s="3">
        <v>0.29214265046296295</v>
      </c>
      <c r="D32296" t="s">
        <v>1984</v>
      </c>
      <c r="E32296" t="s">
        <v>5567</v>
      </c>
    </row>
    <row r="32297" spans="1:22" x14ac:dyDescent="0.25">
      <c r="A32297" t="s">
        <v>0</v>
      </c>
      <c r="B32297" s="1">
        <v>44126</v>
      </c>
      <c r="C32297" s="3">
        <v>0.29214535879629627</v>
      </c>
      <c r="D32297" t="s">
        <v>1984</v>
      </c>
      <c r="E32297" t="s">
        <v>46</v>
      </c>
      <c r="F32297">
        <v>8.99</v>
      </c>
      <c r="G32297">
        <v>95.024095000000003</v>
      </c>
      <c r="H32297">
        <v>31.024999999999999</v>
      </c>
      <c r="I32297">
        <v>178.5</v>
      </c>
      <c r="K32297" t="s">
        <v>5568</v>
      </c>
      <c r="L32297">
        <v>8.99</v>
      </c>
      <c r="M32297">
        <v>8.9855830000000001</v>
      </c>
      <c r="N32297">
        <v>-2.5099999999999998E-4</v>
      </c>
      <c r="O32297">
        <v>-3.333E-3</v>
      </c>
      <c r="P32297">
        <v>0</v>
      </c>
      <c r="Q32297">
        <v>-1.1900000000000001E-4</v>
      </c>
      <c r="R32297">
        <v>3000</v>
      </c>
    </row>
    <row r="32298" spans="1:22" x14ac:dyDescent="0.25">
      <c r="A32298" t="s">
        <v>0</v>
      </c>
      <c r="B32298" s="1">
        <v>44126</v>
      </c>
      <c r="C32298" s="3">
        <v>0.29215081018518518</v>
      </c>
      <c r="D32298" t="s">
        <v>1984</v>
      </c>
      <c r="E32298" t="s">
        <v>5569</v>
      </c>
    </row>
    <row r="32299" spans="1:22" x14ac:dyDescent="0.25">
      <c r="A32299" t="s">
        <v>0</v>
      </c>
      <c r="B32299" s="1">
        <v>44126</v>
      </c>
      <c r="C32299" s="3">
        <v>0.29215444444444444</v>
      </c>
      <c r="D32299" t="s">
        <v>1984</v>
      </c>
      <c r="E32299" t="s">
        <v>5570</v>
      </c>
    </row>
    <row r="32300" spans="1:22" x14ac:dyDescent="0.25">
      <c r="A32300" t="s">
        <v>0</v>
      </c>
      <c r="B32300" s="1">
        <v>44126</v>
      </c>
      <c r="C32300" s="3">
        <v>0.2921564236111111</v>
      </c>
      <c r="D32300" t="s">
        <v>1984</v>
      </c>
      <c r="E32300" t="s">
        <v>46</v>
      </c>
      <c r="F32300">
        <v>8.9600000000000009</v>
      </c>
      <c r="G32300">
        <v>95.035295000000005</v>
      </c>
      <c r="H32300">
        <v>31.024999999999999</v>
      </c>
      <c r="I32300">
        <v>178.5</v>
      </c>
      <c r="K32300" t="s">
        <v>4802</v>
      </c>
      <c r="L32300">
        <v>8.9600000000000009</v>
      </c>
      <c r="M32300">
        <v>8.986148</v>
      </c>
      <c r="N32300">
        <v>-9.6000000000000002E-5</v>
      </c>
      <c r="O32300">
        <v>0.01</v>
      </c>
      <c r="P32300">
        <v>3.333E-3</v>
      </c>
      <c r="Q32300">
        <v>-1.2400000000000001E-4</v>
      </c>
      <c r="R32300">
        <v>3000</v>
      </c>
    </row>
    <row r="32301" spans="1:22" x14ac:dyDescent="0.25">
      <c r="A32301" t="s">
        <v>0</v>
      </c>
      <c r="B32301" s="1">
        <v>44126</v>
      </c>
      <c r="C32301" s="3">
        <v>0.29216256944444446</v>
      </c>
      <c r="D32301" t="s">
        <v>1984</v>
      </c>
      <c r="E32301" t="s">
        <v>5571</v>
      </c>
    </row>
    <row r="32302" spans="1:22" x14ac:dyDescent="0.25">
      <c r="A32302" t="s">
        <v>0</v>
      </c>
      <c r="B32302" s="1">
        <v>44126</v>
      </c>
      <c r="C32302" s="3">
        <v>0.29216576388888887</v>
      </c>
      <c r="D32302" t="s">
        <v>1984</v>
      </c>
      <c r="E32302" t="s">
        <v>47</v>
      </c>
      <c r="F32302">
        <v>8.9600000000000009</v>
      </c>
      <c r="G32302">
        <v>95.039033000000003</v>
      </c>
      <c r="H32302">
        <v>31.024999999999999</v>
      </c>
      <c r="I32302">
        <v>177.5</v>
      </c>
      <c r="S32302">
        <v>1297.839966</v>
      </c>
      <c r="T32302">
        <v>18.559999000000001</v>
      </c>
      <c r="U32302">
        <v>35.851002000000001</v>
      </c>
      <c r="V32302">
        <v>18.559999000000001</v>
      </c>
    </row>
    <row r="32303" spans="1:22" x14ac:dyDescent="0.25">
      <c r="A32303" t="s">
        <v>0</v>
      </c>
      <c r="B32303" s="1">
        <v>44126</v>
      </c>
      <c r="C32303" s="3">
        <v>0.29217040509259257</v>
      </c>
      <c r="D32303" t="s">
        <v>1984</v>
      </c>
      <c r="E32303" t="s">
        <v>48</v>
      </c>
    </row>
    <row r="32304" spans="1:22" x14ac:dyDescent="0.25">
      <c r="A32304" t="s">
        <v>0</v>
      </c>
      <c r="B32304" s="1">
        <v>44126</v>
      </c>
      <c r="C32304" s="3">
        <v>0.29217156249999998</v>
      </c>
      <c r="D32304" t="s">
        <v>1984</v>
      </c>
      <c r="E32304" t="s">
        <v>49</v>
      </c>
    </row>
    <row r="32305" spans="1:18" x14ac:dyDescent="0.25">
      <c r="A32305" t="s">
        <v>0</v>
      </c>
      <c r="B32305" s="1">
        <v>44126</v>
      </c>
      <c r="C32305" s="3">
        <v>0.29217599537037037</v>
      </c>
      <c r="D32305" t="s">
        <v>1984</v>
      </c>
      <c r="E32305" t="s">
        <v>50</v>
      </c>
    </row>
    <row r="32306" spans="1:18" x14ac:dyDescent="0.25">
      <c r="A32306" t="s">
        <v>0</v>
      </c>
      <c r="B32306" s="1">
        <v>44126</v>
      </c>
      <c r="C32306" s="3">
        <v>0.29217759259259263</v>
      </c>
      <c r="D32306" t="s">
        <v>1984</v>
      </c>
      <c r="E32306" t="s">
        <v>51</v>
      </c>
    </row>
    <row r="32307" spans="1:18" x14ac:dyDescent="0.25">
      <c r="A32307" t="s">
        <v>0</v>
      </c>
      <c r="B32307" s="1">
        <v>44126</v>
      </c>
      <c r="C32307" s="3">
        <v>0.29218115740740741</v>
      </c>
      <c r="D32307" t="s">
        <v>1984</v>
      </c>
      <c r="E32307" t="s">
        <v>52</v>
      </c>
    </row>
    <row r="32308" spans="1:18" x14ac:dyDescent="0.25">
      <c r="A32308" t="s">
        <v>0</v>
      </c>
      <c r="B32308" s="1">
        <v>44126</v>
      </c>
      <c r="C32308" s="3">
        <v>0.29218491898148147</v>
      </c>
      <c r="D32308" t="s">
        <v>1984</v>
      </c>
      <c r="E32308" t="s">
        <v>53</v>
      </c>
    </row>
    <row r="32309" spans="1:18" x14ac:dyDescent="0.25">
      <c r="A32309" t="s">
        <v>0</v>
      </c>
      <c r="B32309" s="1">
        <v>44126</v>
      </c>
      <c r="C32309" s="3">
        <v>0.29218880787037038</v>
      </c>
      <c r="D32309" t="s">
        <v>1984</v>
      </c>
      <c r="E32309" t="s">
        <v>54</v>
      </c>
    </row>
    <row r="32310" spans="1:18" x14ac:dyDescent="0.25">
      <c r="A32310" t="s">
        <v>0</v>
      </c>
      <c r="B32310" s="1">
        <v>44126</v>
      </c>
      <c r="C32310" s="3">
        <v>0.29216776620370372</v>
      </c>
      <c r="D32310" t="s">
        <v>1984</v>
      </c>
      <c r="E32310" t="s">
        <v>46</v>
      </c>
      <c r="F32310">
        <v>8.99</v>
      </c>
      <c r="G32310">
        <v>95.039033000000003</v>
      </c>
      <c r="H32310">
        <v>31.024999999999999</v>
      </c>
      <c r="I32310">
        <v>177.5</v>
      </c>
      <c r="K32310" t="s">
        <v>3706</v>
      </c>
      <c r="L32310">
        <v>8.99</v>
      </c>
      <c r="M32310">
        <v>8.9857289999999992</v>
      </c>
      <c r="N32310">
        <v>7.1000000000000005E-5</v>
      </c>
      <c r="O32310">
        <v>-0.01</v>
      </c>
      <c r="P32310">
        <v>0</v>
      </c>
      <c r="Q32310">
        <v>-1.2899999999999999E-4</v>
      </c>
      <c r="R32310">
        <v>3000</v>
      </c>
    </row>
    <row r="32311" spans="1:18" x14ac:dyDescent="0.25">
      <c r="A32311" t="s">
        <v>0</v>
      </c>
      <c r="B32311" s="1">
        <v>44126</v>
      </c>
      <c r="C32311" s="3">
        <v>0.29217923611111113</v>
      </c>
      <c r="D32311" t="s">
        <v>1984</v>
      </c>
      <c r="E32311" t="s">
        <v>46</v>
      </c>
      <c r="F32311">
        <v>8.9700000000000006</v>
      </c>
      <c r="G32311">
        <v>95.039033000000003</v>
      </c>
      <c r="H32311">
        <v>31.024999999999999</v>
      </c>
      <c r="I32311">
        <v>177.5</v>
      </c>
      <c r="K32311" t="s">
        <v>3413</v>
      </c>
      <c r="L32311">
        <v>8.9700000000000006</v>
      </c>
      <c r="M32311">
        <v>8.9846880000000002</v>
      </c>
      <c r="N32311">
        <v>1.73E-4</v>
      </c>
      <c r="O32311">
        <v>6.6670000000000002E-3</v>
      </c>
      <c r="P32311">
        <v>-1.6670000000000001E-3</v>
      </c>
      <c r="Q32311">
        <v>-1.45E-4</v>
      </c>
      <c r="R32311">
        <v>3000</v>
      </c>
    </row>
    <row r="32312" spans="1:18" x14ac:dyDescent="0.25">
      <c r="A32312" t="s">
        <v>0</v>
      </c>
      <c r="B32312" s="1">
        <v>44126</v>
      </c>
      <c r="C32312" s="3">
        <v>0.29219075231481478</v>
      </c>
      <c r="D32312" t="s">
        <v>1984</v>
      </c>
      <c r="E32312" t="s">
        <v>46</v>
      </c>
      <c r="F32312">
        <v>8.9700000000000006</v>
      </c>
      <c r="G32312">
        <v>95.039033000000003</v>
      </c>
      <c r="H32312">
        <v>31.024999999999999</v>
      </c>
      <c r="I32312">
        <v>177.5</v>
      </c>
      <c r="K32312" t="s">
        <v>4104</v>
      </c>
      <c r="L32312">
        <v>8.9700000000000006</v>
      </c>
      <c r="M32312">
        <v>8.9828600000000005</v>
      </c>
      <c r="N32312">
        <v>2.02E-4</v>
      </c>
      <c r="O32312">
        <v>0</v>
      </c>
      <c r="P32312">
        <v>3.333E-3</v>
      </c>
      <c r="Q32312">
        <v>-1.64E-4</v>
      </c>
      <c r="R32312">
        <v>3000</v>
      </c>
    </row>
    <row r="32313" spans="1:18" x14ac:dyDescent="0.25">
      <c r="A32313" t="s">
        <v>0</v>
      </c>
      <c r="B32313" s="1">
        <v>44126</v>
      </c>
      <c r="C32313" s="3">
        <v>0.29220312500000001</v>
      </c>
      <c r="D32313" t="s">
        <v>1984</v>
      </c>
      <c r="E32313" t="s">
        <v>46</v>
      </c>
      <c r="F32313">
        <v>8.98</v>
      </c>
      <c r="G32313">
        <v>95.039033000000003</v>
      </c>
      <c r="H32313">
        <v>31.024999999999999</v>
      </c>
      <c r="I32313">
        <v>177.5</v>
      </c>
      <c r="K32313" t="s">
        <v>3287</v>
      </c>
      <c r="L32313">
        <v>8.98</v>
      </c>
      <c r="M32313">
        <v>8.9802230000000005</v>
      </c>
      <c r="N32313">
        <v>2.1900000000000001E-4</v>
      </c>
      <c r="O32313">
        <v>-3.333E-3</v>
      </c>
      <c r="P32313">
        <v>-1.6670000000000001E-3</v>
      </c>
      <c r="Q32313">
        <v>-1.66E-4</v>
      </c>
      <c r="R32313">
        <v>3000</v>
      </c>
    </row>
    <row r="32314" spans="1:18" x14ac:dyDescent="0.25">
      <c r="A32314" t="s">
        <v>0</v>
      </c>
      <c r="B32314" s="1">
        <v>44126</v>
      </c>
      <c r="C32314" s="3">
        <v>0.29221011574074074</v>
      </c>
      <c r="D32314" t="s">
        <v>1984</v>
      </c>
      <c r="E32314" t="s">
        <v>5572</v>
      </c>
    </row>
    <row r="32315" spans="1:18" x14ac:dyDescent="0.25">
      <c r="A32315" t="s">
        <v>0</v>
      </c>
      <c r="B32315" s="1">
        <v>44126</v>
      </c>
      <c r="C32315" s="3">
        <v>0.29221376157407408</v>
      </c>
      <c r="D32315" t="s">
        <v>1984</v>
      </c>
      <c r="E32315" t="s">
        <v>5573</v>
      </c>
    </row>
    <row r="32316" spans="1:18" x14ac:dyDescent="0.25">
      <c r="A32316" t="s">
        <v>0</v>
      </c>
      <c r="B32316" s="1">
        <v>44126</v>
      </c>
      <c r="C32316" s="3">
        <v>0.29221434027777776</v>
      </c>
      <c r="D32316" t="s">
        <v>1984</v>
      </c>
      <c r="E32316" t="s">
        <v>46</v>
      </c>
      <c r="F32316">
        <v>8.99</v>
      </c>
      <c r="G32316">
        <v>95.028980000000004</v>
      </c>
      <c r="H32316">
        <v>31.024999999999999</v>
      </c>
      <c r="I32316">
        <v>177.5</v>
      </c>
      <c r="K32316" t="s">
        <v>3371</v>
      </c>
      <c r="L32316">
        <v>8.99</v>
      </c>
      <c r="M32316">
        <v>8.9777640000000005</v>
      </c>
      <c r="N32316">
        <v>2.6400000000000002E-4</v>
      </c>
      <c r="O32316">
        <v>-3.333E-3</v>
      </c>
      <c r="P32316">
        <v>-3.333E-3</v>
      </c>
      <c r="Q32316">
        <v>-1.3999999999999999E-4</v>
      </c>
      <c r="R32316">
        <v>3000</v>
      </c>
    </row>
    <row r="32317" spans="1:18" x14ac:dyDescent="0.25">
      <c r="A32317" t="s">
        <v>0</v>
      </c>
      <c r="B32317" s="1">
        <v>44126</v>
      </c>
      <c r="C32317" s="3">
        <v>0.29222190972222223</v>
      </c>
      <c r="D32317" t="s">
        <v>1984</v>
      </c>
      <c r="E32317" t="s">
        <v>5574</v>
      </c>
    </row>
    <row r="32318" spans="1:18" x14ac:dyDescent="0.25">
      <c r="A32318" t="s">
        <v>0</v>
      </c>
      <c r="B32318" s="1">
        <v>44126</v>
      </c>
      <c r="C32318" s="3">
        <v>0.29222546296296298</v>
      </c>
      <c r="D32318" t="s">
        <v>1984</v>
      </c>
      <c r="E32318" t="s">
        <v>46</v>
      </c>
      <c r="F32318">
        <v>8.98</v>
      </c>
      <c r="G32318">
        <v>95.018698000000001</v>
      </c>
      <c r="H32318">
        <v>31.024999999999999</v>
      </c>
      <c r="I32318">
        <v>177.5</v>
      </c>
      <c r="K32318" t="s">
        <v>4011</v>
      </c>
      <c r="L32318">
        <v>8.98</v>
      </c>
      <c r="M32318">
        <v>8.9762059999999995</v>
      </c>
      <c r="N32318">
        <v>3.4000000000000002E-4</v>
      </c>
      <c r="O32318">
        <v>3.333E-3</v>
      </c>
      <c r="P32318">
        <v>0</v>
      </c>
      <c r="Q32318">
        <v>-9.7999999999999997E-5</v>
      </c>
      <c r="R32318">
        <v>3000</v>
      </c>
    </row>
    <row r="32319" spans="1:18" x14ac:dyDescent="0.25">
      <c r="A32319" t="s">
        <v>0</v>
      </c>
      <c r="B32319" s="1">
        <v>44126</v>
      </c>
      <c r="C32319" s="3">
        <v>0.2922299884259259</v>
      </c>
      <c r="D32319" t="s">
        <v>1984</v>
      </c>
      <c r="E32319" t="s">
        <v>5575</v>
      </c>
    </row>
    <row r="32320" spans="1:18" x14ac:dyDescent="0.25">
      <c r="A32320" t="s">
        <v>0</v>
      </c>
      <c r="B32320" s="1">
        <v>44126</v>
      </c>
      <c r="C32320" s="3">
        <v>0.29223364583333333</v>
      </c>
      <c r="D32320" t="s">
        <v>1984</v>
      </c>
      <c r="E32320" t="s">
        <v>5576</v>
      </c>
    </row>
    <row r="32321" spans="1:18" x14ac:dyDescent="0.25">
      <c r="A32321" t="s">
        <v>0</v>
      </c>
      <c r="B32321" s="1">
        <v>44126</v>
      </c>
      <c r="C32321" s="3">
        <v>0.29223729166666668</v>
      </c>
      <c r="D32321" t="s">
        <v>1984</v>
      </c>
      <c r="E32321" t="s">
        <v>5577</v>
      </c>
    </row>
    <row r="32322" spans="1:18" x14ac:dyDescent="0.25">
      <c r="A32322" t="s">
        <v>0</v>
      </c>
      <c r="B32322" s="1">
        <v>44126</v>
      </c>
      <c r="C32322" s="3">
        <v>0.29223719907407408</v>
      </c>
      <c r="D32322" t="s">
        <v>1984</v>
      </c>
      <c r="E32322" t="s">
        <v>46</v>
      </c>
      <c r="F32322">
        <v>8.98</v>
      </c>
      <c r="G32322">
        <v>95.019570999999999</v>
      </c>
      <c r="H32322">
        <v>31.024999999999999</v>
      </c>
      <c r="I32322">
        <v>177.5</v>
      </c>
      <c r="K32322" t="s">
        <v>5578</v>
      </c>
      <c r="L32322">
        <v>8.98</v>
      </c>
      <c r="M32322">
        <v>8.9756230000000006</v>
      </c>
      <c r="N32322">
        <v>4.1100000000000002E-4</v>
      </c>
      <c r="O32322">
        <v>0</v>
      </c>
      <c r="P32322">
        <v>1.6670000000000001E-3</v>
      </c>
      <c r="Q32322">
        <v>-5.5999999999999999E-5</v>
      </c>
      <c r="R32322">
        <v>3000</v>
      </c>
    </row>
    <row r="32323" spans="1:18" x14ac:dyDescent="0.25">
      <c r="A32323" t="s">
        <v>0</v>
      </c>
      <c r="B32323" s="1">
        <v>44126</v>
      </c>
      <c r="C32323" s="3">
        <v>0.29224535879629626</v>
      </c>
      <c r="D32323" t="s">
        <v>1984</v>
      </c>
      <c r="E32323" t="s">
        <v>5579</v>
      </c>
    </row>
    <row r="32324" spans="1:18" x14ac:dyDescent="0.25">
      <c r="A32324" t="s">
        <v>0</v>
      </c>
      <c r="B32324" s="1">
        <v>44126</v>
      </c>
      <c r="C32324" s="3">
        <v>0.29224893518518519</v>
      </c>
      <c r="D32324" t="s">
        <v>1984</v>
      </c>
      <c r="E32324" t="s">
        <v>46</v>
      </c>
      <c r="F32324">
        <v>8.98</v>
      </c>
      <c r="G32324">
        <v>95.034925999999999</v>
      </c>
      <c r="H32324">
        <v>31.024999999999999</v>
      </c>
      <c r="I32324">
        <v>177.5</v>
      </c>
      <c r="K32324" t="s">
        <v>4971</v>
      </c>
      <c r="L32324">
        <v>8.98</v>
      </c>
      <c r="M32324">
        <v>8.9765859999999993</v>
      </c>
      <c r="N32324">
        <v>3.9399999999999998E-4</v>
      </c>
      <c r="O32324">
        <v>0</v>
      </c>
      <c r="P32324">
        <v>0</v>
      </c>
      <c r="Q32324">
        <v>-2.5000000000000001E-5</v>
      </c>
      <c r="R32324">
        <v>3000</v>
      </c>
    </row>
    <row r="32325" spans="1:18" x14ac:dyDescent="0.25">
      <c r="A32325" t="s">
        <v>0</v>
      </c>
      <c r="B32325" s="1">
        <v>44126</v>
      </c>
      <c r="C32325" s="3">
        <v>0.29225346064814811</v>
      </c>
      <c r="D32325" t="s">
        <v>1984</v>
      </c>
      <c r="E32325" t="s">
        <v>5580</v>
      </c>
    </row>
    <row r="32326" spans="1:18" x14ac:dyDescent="0.25">
      <c r="A32326" t="s">
        <v>0</v>
      </c>
      <c r="B32326" s="1">
        <v>44126</v>
      </c>
      <c r="C32326" s="3">
        <v>0.29225711805555554</v>
      </c>
      <c r="D32326" t="s">
        <v>1984</v>
      </c>
      <c r="E32326" t="s">
        <v>5581</v>
      </c>
    </row>
    <row r="32327" spans="1:18" x14ac:dyDescent="0.25">
      <c r="A32327" t="s">
        <v>0</v>
      </c>
      <c r="B32327" s="1">
        <v>44126</v>
      </c>
      <c r="C32327" s="3">
        <v>0.292260150462963</v>
      </c>
      <c r="D32327" t="s">
        <v>1984</v>
      </c>
      <c r="E32327" t="s">
        <v>46</v>
      </c>
      <c r="F32327">
        <v>8.99</v>
      </c>
      <c r="G32327">
        <v>95.042287000000002</v>
      </c>
      <c r="H32327">
        <v>31.024999999999999</v>
      </c>
      <c r="I32327">
        <v>177.5</v>
      </c>
      <c r="K32327" t="s">
        <v>4553</v>
      </c>
      <c r="L32327">
        <v>8.99</v>
      </c>
      <c r="M32327">
        <v>8.9791530000000002</v>
      </c>
      <c r="N32327">
        <v>2.7099999999999997E-4</v>
      </c>
      <c r="O32327">
        <v>-3.333E-3</v>
      </c>
      <c r="P32327">
        <v>-1.6670000000000001E-3</v>
      </c>
      <c r="Q32327">
        <v>-1.2E-5</v>
      </c>
      <c r="R32327">
        <v>3000</v>
      </c>
    </row>
    <row r="32328" spans="1:18" x14ac:dyDescent="0.25">
      <c r="A32328" t="s">
        <v>0</v>
      </c>
      <c r="B32328" s="1">
        <v>44126</v>
      </c>
      <c r="C32328" s="3">
        <v>0.29226524305555557</v>
      </c>
      <c r="D32328" t="s">
        <v>1984</v>
      </c>
      <c r="E32328" t="s">
        <v>5582</v>
      </c>
    </row>
    <row r="32329" spans="1:18" x14ac:dyDescent="0.25">
      <c r="A32329" t="s">
        <v>0</v>
      </c>
      <c r="B32329" s="1">
        <v>44126</v>
      </c>
      <c r="C32329" s="3">
        <v>0.29226891203703703</v>
      </c>
      <c r="D32329" t="s">
        <v>1984</v>
      </c>
      <c r="E32329" t="s">
        <v>5583</v>
      </c>
    </row>
    <row r="32330" spans="1:18" x14ac:dyDescent="0.25">
      <c r="A32330" t="s">
        <v>0</v>
      </c>
      <c r="B32330" s="1">
        <v>44126</v>
      </c>
      <c r="C32330" s="3">
        <v>0.29227246527777778</v>
      </c>
      <c r="D32330" t="s">
        <v>1984</v>
      </c>
      <c r="E32330" t="s">
        <v>46</v>
      </c>
      <c r="F32330">
        <v>8.9700000000000006</v>
      </c>
      <c r="G32330">
        <v>95.039814000000007</v>
      </c>
      <c r="H32330">
        <v>31.024999999999999</v>
      </c>
      <c r="I32330">
        <v>177.5</v>
      </c>
      <c r="K32330" t="s">
        <v>4360</v>
      </c>
      <c r="L32330">
        <v>8.9700000000000006</v>
      </c>
      <c r="M32330">
        <v>8.9815079999999998</v>
      </c>
      <c r="N32330">
        <v>1.3100000000000001E-4</v>
      </c>
      <c r="O32330">
        <v>6.6670000000000002E-3</v>
      </c>
      <c r="P32330">
        <v>1.6670000000000001E-3</v>
      </c>
      <c r="Q32330">
        <v>-1.4E-5</v>
      </c>
      <c r="R32330">
        <v>3000</v>
      </c>
    </row>
    <row r="32331" spans="1:18" x14ac:dyDescent="0.25">
      <c r="A32331" t="s">
        <v>0</v>
      </c>
      <c r="B32331" s="1">
        <v>44126</v>
      </c>
      <c r="C32331" s="3">
        <v>0.29227696759259258</v>
      </c>
      <c r="D32331" t="s">
        <v>1984</v>
      </c>
      <c r="E32331" t="s">
        <v>5584</v>
      </c>
    </row>
    <row r="32332" spans="1:18" x14ac:dyDescent="0.25">
      <c r="A32332" t="s">
        <v>0</v>
      </c>
      <c r="B32332" s="1">
        <v>44126</v>
      </c>
      <c r="C32332" s="3">
        <v>0.29228064814814814</v>
      </c>
      <c r="D32332" t="s">
        <v>1984</v>
      </c>
      <c r="E32332" t="s">
        <v>5585</v>
      </c>
    </row>
    <row r="32333" spans="1:18" x14ac:dyDescent="0.25">
      <c r="A32333" t="s">
        <v>0</v>
      </c>
      <c r="B32333" s="1">
        <v>44126</v>
      </c>
      <c r="C32333" s="3">
        <v>0.29228333333333334</v>
      </c>
      <c r="D32333" t="s">
        <v>1984</v>
      </c>
      <c r="E32333" t="s">
        <v>46</v>
      </c>
      <c r="F32333">
        <v>8.98</v>
      </c>
      <c r="G32333">
        <v>95.027844000000002</v>
      </c>
      <c r="H32333">
        <v>31.024999999999999</v>
      </c>
      <c r="I32333">
        <v>177.5</v>
      </c>
      <c r="K32333" t="s">
        <v>5586</v>
      </c>
      <c r="L32333">
        <v>8.98</v>
      </c>
      <c r="M32333">
        <v>8.9821589999999993</v>
      </c>
      <c r="N32333">
        <v>2.9E-5</v>
      </c>
      <c r="O32333">
        <v>-3.333E-3</v>
      </c>
      <c r="P32333">
        <v>1.6670000000000001E-3</v>
      </c>
      <c r="Q32333">
        <v>-1.9000000000000001E-5</v>
      </c>
      <c r="R32333">
        <v>3000</v>
      </c>
    </row>
    <row r="32334" spans="1:18" x14ac:dyDescent="0.25">
      <c r="A32334" t="s">
        <v>0</v>
      </c>
      <c r="B32334" s="1">
        <v>44126</v>
      </c>
      <c r="C32334" s="3">
        <v>0.29228874999999999</v>
      </c>
      <c r="D32334" t="s">
        <v>1984</v>
      </c>
      <c r="E32334" t="s">
        <v>5587</v>
      </c>
    </row>
    <row r="32335" spans="1:18" x14ac:dyDescent="0.25">
      <c r="A32335" t="s">
        <v>0</v>
      </c>
      <c r="B32335" s="1">
        <v>44126</v>
      </c>
      <c r="C32335" s="3">
        <v>0.29229239583333333</v>
      </c>
      <c r="D32335" t="s">
        <v>1984</v>
      </c>
      <c r="E32335" t="s">
        <v>5588</v>
      </c>
    </row>
    <row r="32336" spans="1:18" x14ac:dyDescent="0.25">
      <c r="A32336" t="s">
        <v>0</v>
      </c>
      <c r="B32336" s="1">
        <v>44126</v>
      </c>
      <c r="C32336" s="3">
        <v>0.29229509259259262</v>
      </c>
      <c r="D32336" t="s">
        <v>1984</v>
      </c>
      <c r="E32336" t="s">
        <v>46</v>
      </c>
      <c r="F32336">
        <v>8.99</v>
      </c>
      <c r="G32336">
        <v>95.038173999999998</v>
      </c>
      <c r="H32336">
        <v>31.024999999999999</v>
      </c>
      <c r="I32336">
        <v>177.5</v>
      </c>
      <c r="K32336" t="s">
        <v>4430</v>
      </c>
      <c r="L32336">
        <v>8.99</v>
      </c>
      <c r="M32336">
        <v>8.9818280000000001</v>
      </c>
      <c r="N32336">
        <v>-6.6000000000000005E-5</v>
      </c>
      <c r="O32336">
        <v>-3.333E-3</v>
      </c>
      <c r="P32336">
        <v>-3.333E-3</v>
      </c>
      <c r="Q32336">
        <v>-1.5999999999999999E-5</v>
      </c>
      <c r="R32336">
        <v>3000</v>
      </c>
    </row>
    <row r="32337" spans="1:18" x14ac:dyDescent="0.25">
      <c r="A32337" t="s">
        <v>0</v>
      </c>
      <c r="B32337" s="1">
        <v>44126</v>
      </c>
      <c r="C32337" s="3">
        <v>0.29230053240740744</v>
      </c>
      <c r="D32337" t="s">
        <v>1984</v>
      </c>
      <c r="E32337" t="s">
        <v>5589</v>
      </c>
    </row>
    <row r="32338" spans="1:18" x14ac:dyDescent="0.25">
      <c r="A32338" t="s">
        <v>0</v>
      </c>
      <c r="B32338" s="1">
        <v>44126</v>
      </c>
      <c r="C32338" s="3">
        <v>0.29230425925925924</v>
      </c>
      <c r="D32338" t="s">
        <v>1984</v>
      </c>
      <c r="E32338" t="s">
        <v>5590</v>
      </c>
    </row>
    <row r="32339" spans="1:18" x14ac:dyDescent="0.25">
      <c r="A32339" t="s">
        <v>0</v>
      </c>
      <c r="B32339" s="1">
        <v>44126</v>
      </c>
      <c r="C32339" s="3">
        <v>0.29230694444444444</v>
      </c>
      <c r="D32339" t="s">
        <v>1984</v>
      </c>
      <c r="E32339" t="s">
        <v>46</v>
      </c>
      <c r="F32339">
        <v>8.99</v>
      </c>
      <c r="G32339">
        <v>95.034197000000006</v>
      </c>
      <c r="H32339">
        <v>31.024999999999999</v>
      </c>
      <c r="I32339">
        <v>177.5</v>
      </c>
      <c r="K32339" t="s">
        <v>4217</v>
      </c>
      <c r="L32339">
        <v>8.99</v>
      </c>
      <c r="M32339">
        <v>8.9814589999999992</v>
      </c>
      <c r="N32339">
        <v>-1.5300000000000001E-4</v>
      </c>
      <c r="O32339">
        <v>0</v>
      </c>
      <c r="P32339">
        <v>-1.6670000000000001E-3</v>
      </c>
      <c r="Q32339">
        <v>-3.0000000000000001E-6</v>
      </c>
      <c r="R32339">
        <v>3000</v>
      </c>
    </row>
    <row r="32340" spans="1:18" x14ac:dyDescent="0.25">
      <c r="A32340" t="s">
        <v>0</v>
      </c>
      <c r="B32340" s="1">
        <v>44126</v>
      </c>
      <c r="C32340" s="3">
        <v>0.29231238425925926</v>
      </c>
      <c r="D32340" t="s">
        <v>1984</v>
      </c>
      <c r="E32340" t="s">
        <v>5591</v>
      </c>
    </row>
    <row r="32341" spans="1:18" x14ac:dyDescent="0.25">
      <c r="A32341" t="s">
        <v>0</v>
      </c>
      <c r="B32341" s="1">
        <v>44126</v>
      </c>
      <c r="C32341" s="3">
        <v>0.29231604166666664</v>
      </c>
      <c r="D32341" t="s">
        <v>1984</v>
      </c>
      <c r="E32341" t="s">
        <v>5592</v>
      </c>
    </row>
    <row r="32342" spans="1:18" x14ac:dyDescent="0.25">
      <c r="A32342" t="s">
        <v>0</v>
      </c>
      <c r="B32342" s="1">
        <v>44126</v>
      </c>
      <c r="C32342" s="3">
        <v>0.29231854166666665</v>
      </c>
      <c r="D32342" t="s">
        <v>1984</v>
      </c>
      <c r="E32342" t="s">
        <v>46</v>
      </c>
      <c r="F32342">
        <v>8.9700000000000006</v>
      </c>
      <c r="G32342">
        <v>95.034583999999995</v>
      </c>
      <c r="H32342">
        <v>31.024999999999999</v>
      </c>
      <c r="I32342">
        <v>177.5</v>
      </c>
      <c r="K32342" t="s">
        <v>5593</v>
      </c>
      <c r="L32342">
        <v>8.9700000000000006</v>
      </c>
      <c r="M32342">
        <v>8.9809239999999999</v>
      </c>
      <c r="N32342">
        <v>-1.95E-4</v>
      </c>
      <c r="O32342">
        <v>6.6670000000000002E-3</v>
      </c>
      <c r="P32342">
        <v>3.333E-3</v>
      </c>
      <c r="Q32342">
        <v>1.4E-5</v>
      </c>
      <c r="R32342">
        <v>3000</v>
      </c>
    </row>
    <row r="32343" spans="1:18" x14ac:dyDescent="0.25">
      <c r="A32343" t="s">
        <v>0</v>
      </c>
      <c r="B32343" s="1">
        <v>44126</v>
      </c>
      <c r="C32343" s="3">
        <v>0.29232409722222225</v>
      </c>
      <c r="D32343" t="s">
        <v>1984</v>
      </c>
      <c r="E32343" t="s">
        <v>5594</v>
      </c>
    </row>
    <row r="32344" spans="1:18" x14ac:dyDescent="0.25">
      <c r="A32344" t="s">
        <v>0</v>
      </c>
      <c r="B32344" s="1">
        <v>44126</v>
      </c>
      <c r="C32344" s="3">
        <v>0.2923277777777778</v>
      </c>
      <c r="D32344" t="s">
        <v>1984</v>
      </c>
      <c r="E32344" t="s">
        <v>5595</v>
      </c>
    </row>
    <row r="32345" spans="1:18" x14ac:dyDescent="0.25">
      <c r="A32345" t="s">
        <v>0</v>
      </c>
      <c r="B32345" s="1">
        <v>44126</v>
      </c>
      <c r="C32345" s="3">
        <v>0.29232975694444446</v>
      </c>
      <c r="D32345" t="s">
        <v>1984</v>
      </c>
      <c r="E32345" t="s">
        <v>46</v>
      </c>
      <c r="F32345">
        <v>8.9700000000000006</v>
      </c>
      <c r="G32345">
        <v>95.026694000000006</v>
      </c>
      <c r="H32345">
        <v>31.024999999999999</v>
      </c>
      <c r="I32345">
        <v>177.5</v>
      </c>
      <c r="K32345" t="s">
        <v>4360</v>
      </c>
      <c r="L32345">
        <v>8.9700000000000006</v>
      </c>
      <c r="M32345">
        <v>8.9807380000000006</v>
      </c>
      <c r="N32345">
        <v>-2.1100000000000001E-4</v>
      </c>
      <c r="O32345">
        <v>0</v>
      </c>
      <c r="P32345">
        <v>3.333E-3</v>
      </c>
      <c r="Q32345">
        <v>3.1000000000000001E-5</v>
      </c>
      <c r="R32345">
        <v>3000</v>
      </c>
    </row>
    <row r="32346" spans="1:18" x14ac:dyDescent="0.25">
      <c r="A32346" t="s">
        <v>0</v>
      </c>
      <c r="B32346" s="1">
        <v>44126</v>
      </c>
      <c r="C32346" s="3">
        <v>0.29233585648148147</v>
      </c>
      <c r="D32346" t="s">
        <v>1984</v>
      </c>
      <c r="E32346" t="s">
        <v>5596</v>
      </c>
    </row>
    <row r="32347" spans="1:18" x14ac:dyDescent="0.25">
      <c r="A32347" t="s">
        <v>0</v>
      </c>
      <c r="B32347" s="1">
        <v>44126</v>
      </c>
      <c r="C32347" s="3">
        <v>0.29233976851851851</v>
      </c>
      <c r="D32347" t="s">
        <v>1984</v>
      </c>
      <c r="E32347" t="s">
        <v>5597</v>
      </c>
    </row>
    <row r="32348" spans="1:18" x14ac:dyDescent="0.25">
      <c r="A32348" t="s">
        <v>0</v>
      </c>
      <c r="B32348" s="1">
        <v>44126</v>
      </c>
      <c r="C32348" s="3">
        <v>0.29234193287037036</v>
      </c>
      <c r="D32348" t="s">
        <v>1984</v>
      </c>
      <c r="E32348" t="s">
        <v>46</v>
      </c>
      <c r="F32348">
        <v>8.99</v>
      </c>
      <c r="G32348">
        <v>95.029649000000006</v>
      </c>
      <c r="H32348">
        <v>31.024999999999999</v>
      </c>
      <c r="I32348">
        <v>177.5</v>
      </c>
      <c r="K32348" t="s">
        <v>4024</v>
      </c>
      <c r="L32348">
        <v>8.99</v>
      </c>
      <c r="M32348">
        <v>8.9818280000000001</v>
      </c>
      <c r="N32348">
        <v>-2.1599999999999999E-4</v>
      </c>
      <c r="O32348">
        <v>-6.6670000000000002E-3</v>
      </c>
      <c r="P32348">
        <v>-3.333E-3</v>
      </c>
      <c r="Q32348">
        <v>5.3000000000000001E-5</v>
      </c>
      <c r="R32348">
        <v>3000</v>
      </c>
    </row>
    <row r="32349" spans="1:18" x14ac:dyDescent="0.25">
      <c r="A32349" t="s">
        <v>0</v>
      </c>
      <c r="B32349" s="1">
        <v>44126</v>
      </c>
      <c r="C32349" s="3">
        <v>0.29234790509259262</v>
      </c>
      <c r="D32349" t="s">
        <v>1984</v>
      </c>
      <c r="E32349" t="s">
        <v>5598</v>
      </c>
    </row>
    <row r="32350" spans="1:18" x14ac:dyDescent="0.25">
      <c r="A32350" t="s">
        <v>0</v>
      </c>
      <c r="B32350" s="1">
        <v>44126</v>
      </c>
      <c r="C32350" s="3">
        <v>0.29235153935185182</v>
      </c>
      <c r="D32350" t="s">
        <v>1984</v>
      </c>
      <c r="E32350" t="s">
        <v>5599</v>
      </c>
    </row>
    <row r="32351" spans="1:18" x14ac:dyDescent="0.25">
      <c r="A32351" t="s">
        <v>0</v>
      </c>
      <c r="B32351" s="1">
        <v>44126</v>
      </c>
      <c r="C32351" s="3">
        <v>0.29235283564814812</v>
      </c>
      <c r="D32351" t="s">
        <v>1984</v>
      </c>
      <c r="E32351" t="s">
        <v>46</v>
      </c>
      <c r="F32351">
        <v>9</v>
      </c>
      <c r="G32351">
        <v>95.027951999999999</v>
      </c>
      <c r="H32351">
        <v>31.024999999999999</v>
      </c>
      <c r="I32351">
        <v>177.5</v>
      </c>
      <c r="K32351" t="s">
        <v>3275</v>
      </c>
      <c r="L32351">
        <v>9</v>
      </c>
      <c r="M32351">
        <v>8.9829100000000004</v>
      </c>
      <c r="N32351">
        <v>-1.55E-4</v>
      </c>
      <c r="O32351">
        <v>-3.333E-3</v>
      </c>
      <c r="P32351">
        <v>-5.0000000000000001E-3</v>
      </c>
      <c r="Q32351">
        <v>7.8999999999999996E-5</v>
      </c>
      <c r="R32351">
        <v>3000</v>
      </c>
    </row>
    <row r="32352" spans="1:18" x14ac:dyDescent="0.25">
      <c r="A32352" t="s">
        <v>0</v>
      </c>
      <c r="B32352" s="1">
        <v>44126</v>
      </c>
      <c r="C32352" s="3">
        <v>0.29235968750000002</v>
      </c>
      <c r="D32352" t="s">
        <v>1984</v>
      </c>
      <c r="E32352" t="s">
        <v>5600</v>
      </c>
    </row>
    <row r="32353" spans="1:18" x14ac:dyDescent="0.25">
      <c r="A32353" t="s">
        <v>0</v>
      </c>
      <c r="B32353" s="1">
        <v>44126</v>
      </c>
      <c r="C32353" s="3">
        <v>0.29236332175925928</v>
      </c>
      <c r="D32353" t="s">
        <v>1984</v>
      </c>
      <c r="E32353" t="s">
        <v>5601</v>
      </c>
    </row>
    <row r="32354" spans="1:18" x14ac:dyDescent="0.25">
      <c r="A32354" t="s">
        <v>0</v>
      </c>
      <c r="B32354" s="1">
        <v>44126</v>
      </c>
      <c r="C32354" s="3">
        <v>0.29236462962962961</v>
      </c>
      <c r="D32354" t="s">
        <v>1984</v>
      </c>
      <c r="E32354" t="s">
        <v>46</v>
      </c>
      <c r="F32354">
        <v>8.98</v>
      </c>
      <c r="G32354">
        <v>95.037934000000007</v>
      </c>
      <c r="H32354">
        <v>31.024999999999999</v>
      </c>
      <c r="I32354">
        <v>177.5</v>
      </c>
      <c r="K32354" t="s">
        <v>4746</v>
      </c>
      <c r="L32354">
        <v>8.98</v>
      </c>
      <c r="M32354">
        <v>8.9818200000000008</v>
      </c>
      <c r="N32354">
        <v>-1.2999999999999999E-5</v>
      </c>
      <c r="O32354">
        <v>6.6670000000000002E-3</v>
      </c>
      <c r="P32354">
        <v>1.6670000000000001E-3</v>
      </c>
      <c r="Q32354">
        <v>1.03E-4</v>
      </c>
      <c r="R32354">
        <v>3000</v>
      </c>
    </row>
    <row r="32355" spans="1:18" x14ac:dyDescent="0.25">
      <c r="A32355" t="s">
        <v>0</v>
      </c>
      <c r="B32355" s="1">
        <v>44126</v>
      </c>
      <c r="C32355" s="3">
        <v>0.29237143518518521</v>
      </c>
      <c r="D32355" t="s">
        <v>1984</v>
      </c>
      <c r="E32355" t="s">
        <v>5602</v>
      </c>
    </row>
    <row r="32356" spans="1:18" x14ac:dyDescent="0.25">
      <c r="A32356" t="s">
        <v>0</v>
      </c>
      <c r="B32356" s="1">
        <v>44126</v>
      </c>
      <c r="C32356" s="3">
        <v>0.29237506944444441</v>
      </c>
      <c r="D32356" t="s">
        <v>1984</v>
      </c>
      <c r="E32356" t="s">
        <v>5603</v>
      </c>
    </row>
    <row r="32357" spans="1:18" x14ac:dyDescent="0.25">
      <c r="A32357" t="s">
        <v>0</v>
      </c>
      <c r="B32357" s="1">
        <v>44126</v>
      </c>
      <c r="C32357" s="3">
        <v>0.29237584490740742</v>
      </c>
      <c r="D32357" t="s">
        <v>1984</v>
      </c>
      <c r="E32357" t="s">
        <v>46</v>
      </c>
      <c r="F32357">
        <v>8.9700000000000006</v>
      </c>
      <c r="G32357">
        <v>95.034317999999999</v>
      </c>
      <c r="H32357">
        <v>31.024999999999999</v>
      </c>
      <c r="I32357">
        <v>177.5</v>
      </c>
      <c r="K32357" t="s">
        <v>4461</v>
      </c>
      <c r="L32357">
        <v>8.9700000000000006</v>
      </c>
      <c r="M32357">
        <v>8.9798720000000003</v>
      </c>
      <c r="N32357">
        <v>9.3999999999999994E-5</v>
      </c>
      <c r="O32357">
        <v>3.333E-3</v>
      </c>
      <c r="P32357">
        <v>5.0000000000000001E-3</v>
      </c>
      <c r="Q32357">
        <v>1.1400000000000001E-4</v>
      </c>
      <c r="R32357">
        <v>3000</v>
      </c>
    </row>
    <row r="32358" spans="1:18" x14ac:dyDescent="0.25">
      <c r="A32358" t="s">
        <v>0</v>
      </c>
      <c r="B32358" s="1">
        <v>44126</v>
      </c>
      <c r="C32358" s="3">
        <v>0.29238313657407405</v>
      </c>
      <c r="D32358" t="s">
        <v>1984</v>
      </c>
      <c r="E32358" t="s">
        <v>5604</v>
      </c>
    </row>
    <row r="32359" spans="1:18" x14ac:dyDescent="0.25">
      <c r="A32359" t="s">
        <v>0</v>
      </c>
      <c r="B32359" s="1">
        <v>44126</v>
      </c>
      <c r="C32359" s="3">
        <v>0.2923867824074074</v>
      </c>
      <c r="D32359" t="s">
        <v>1984</v>
      </c>
      <c r="E32359" t="s">
        <v>5605</v>
      </c>
    </row>
    <row r="32360" spans="1:18" x14ac:dyDescent="0.25">
      <c r="A32360" t="s">
        <v>0</v>
      </c>
      <c r="B32360" s="1">
        <v>44126</v>
      </c>
      <c r="C32360" s="3">
        <v>0.29238861111111109</v>
      </c>
      <c r="D32360" t="s">
        <v>1984</v>
      </c>
      <c r="E32360" t="s">
        <v>46</v>
      </c>
      <c r="F32360">
        <v>8.99</v>
      </c>
      <c r="G32360">
        <v>95.029381999999998</v>
      </c>
      <c r="H32360">
        <v>31.024999999999999</v>
      </c>
      <c r="I32360">
        <v>177.5</v>
      </c>
      <c r="K32360" t="s">
        <v>4275</v>
      </c>
      <c r="L32360">
        <v>8.99</v>
      </c>
      <c r="M32360">
        <v>8.9806600000000003</v>
      </c>
      <c r="N32360">
        <v>4.8000000000000001E-5</v>
      </c>
      <c r="O32360">
        <v>-6.6670000000000002E-3</v>
      </c>
      <c r="P32360">
        <v>-1.6670000000000001E-3</v>
      </c>
      <c r="Q32360">
        <v>1.05E-4</v>
      </c>
      <c r="R32360">
        <v>3000</v>
      </c>
    </row>
    <row r="32361" spans="1:18" x14ac:dyDescent="0.25">
      <c r="A32361" t="s">
        <v>0</v>
      </c>
      <c r="B32361" s="1">
        <v>44126</v>
      </c>
      <c r="C32361" s="3">
        <v>0.29239488425925925</v>
      </c>
      <c r="D32361" t="s">
        <v>1984</v>
      </c>
      <c r="E32361" t="s">
        <v>5606</v>
      </c>
    </row>
    <row r="32362" spans="1:18" x14ac:dyDescent="0.25">
      <c r="A32362" t="s">
        <v>0</v>
      </c>
      <c r="B32362" s="1">
        <v>44126</v>
      </c>
      <c r="C32362" s="3">
        <v>0.29239853009259259</v>
      </c>
      <c r="D32362" t="s">
        <v>1984</v>
      </c>
      <c r="E32362" t="s">
        <v>5607</v>
      </c>
    </row>
    <row r="32363" spans="1:18" x14ac:dyDescent="0.25">
      <c r="A32363" t="s">
        <v>0</v>
      </c>
      <c r="B32363" s="1">
        <v>44126</v>
      </c>
      <c r="C32363" s="3">
        <v>0.29239931712962963</v>
      </c>
      <c r="D32363" t="s">
        <v>1984</v>
      </c>
      <c r="E32363" t="s">
        <v>46</v>
      </c>
      <c r="F32363">
        <v>8.99</v>
      </c>
      <c r="G32363">
        <v>95.042651000000006</v>
      </c>
      <c r="H32363">
        <v>31.024999999999999</v>
      </c>
      <c r="I32363">
        <v>177.5</v>
      </c>
      <c r="K32363" t="s">
        <v>4034</v>
      </c>
      <c r="L32363">
        <v>8.99</v>
      </c>
      <c r="M32363">
        <v>8.9840090000000004</v>
      </c>
      <c r="N32363">
        <v>-1.05E-4</v>
      </c>
      <c r="O32363">
        <v>0</v>
      </c>
      <c r="P32363">
        <v>-3.333E-3</v>
      </c>
      <c r="Q32363">
        <v>8.0000000000000007E-5</v>
      </c>
      <c r="R32363">
        <v>3000</v>
      </c>
    </row>
    <row r="32364" spans="1:18" x14ac:dyDescent="0.25">
      <c r="A32364" t="s">
        <v>0</v>
      </c>
      <c r="B32364" s="1">
        <v>44126</v>
      </c>
      <c r="C32364" s="3">
        <v>0.29240663194444444</v>
      </c>
      <c r="D32364" t="s">
        <v>1984</v>
      </c>
      <c r="E32364" t="s">
        <v>5608</v>
      </c>
    </row>
    <row r="32365" spans="1:18" x14ac:dyDescent="0.25">
      <c r="A32365" t="s">
        <v>0</v>
      </c>
      <c r="B32365" s="1">
        <v>44126</v>
      </c>
      <c r="C32365" s="3">
        <v>0.29241030092592596</v>
      </c>
      <c r="D32365" t="s">
        <v>1984</v>
      </c>
      <c r="E32365" t="s">
        <v>5609</v>
      </c>
    </row>
    <row r="32366" spans="1:18" x14ac:dyDescent="0.25">
      <c r="A32366" t="s">
        <v>0</v>
      </c>
      <c r="B32366" s="1">
        <v>44126</v>
      </c>
      <c r="C32366" s="3">
        <v>0.29241072916666666</v>
      </c>
      <c r="D32366" t="s">
        <v>1984</v>
      </c>
      <c r="E32366" t="s">
        <v>46</v>
      </c>
      <c r="F32366">
        <v>9</v>
      </c>
      <c r="G32366">
        <v>95.033648999999997</v>
      </c>
      <c r="H32366">
        <v>31.024999999999999</v>
      </c>
      <c r="I32366">
        <v>177.5</v>
      </c>
      <c r="K32366" t="s">
        <v>5610</v>
      </c>
      <c r="L32366">
        <v>9</v>
      </c>
      <c r="M32366">
        <v>8.9857410000000009</v>
      </c>
      <c r="N32366">
        <v>-1.9799999999999999E-4</v>
      </c>
      <c r="O32366">
        <v>-3.333E-3</v>
      </c>
      <c r="P32366">
        <v>-1.6670000000000001E-3</v>
      </c>
      <c r="Q32366">
        <v>5.3999999999999998E-5</v>
      </c>
      <c r="R32366">
        <v>3000</v>
      </c>
    </row>
    <row r="32367" spans="1:18" x14ac:dyDescent="0.25">
      <c r="A32367" t="s">
        <v>0</v>
      </c>
      <c r="B32367" s="1">
        <v>44126</v>
      </c>
      <c r="C32367" s="3">
        <v>0.29241844907407405</v>
      </c>
      <c r="D32367" t="s">
        <v>1984</v>
      </c>
      <c r="E32367" t="s">
        <v>5611</v>
      </c>
    </row>
    <row r="32368" spans="1:18" x14ac:dyDescent="0.25">
      <c r="A32368" t="s">
        <v>0</v>
      </c>
      <c r="B32368" s="1">
        <v>44126</v>
      </c>
      <c r="C32368" s="3">
        <v>0.2924220023148148</v>
      </c>
      <c r="D32368" t="s">
        <v>1984</v>
      </c>
      <c r="E32368" t="s">
        <v>46</v>
      </c>
      <c r="F32368">
        <v>8.9700000000000006</v>
      </c>
      <c r="G32368">
        <v>95.038966000000002</v>
      </c>
      <c r="H32368">
        <v>31.024999999999999</v>
      </c>
      <c r="I32368">
        <v>177.5</v>
      </c>
      <c r="K32368" t="s">
        <v>5612</v>
      </c>
      <c r="L32368">
        <v>8.9700000000000006</v>
      </c>
      <c r="M32368">
        <v>8.9843869999999999</v>
      </c>
      <c r="N32368">
        <v>-1.4999999999999999E-4</v>
      </c>
      <c r="O32368">
        <v>0.01</v>
      </c>
      <c r="P32368">
        <v>3.333E-3</v>
      </c>
      <c r="Q32368">
        <v>3.8000000000000002E-5</v>
      </c>
      <c r="R32368">
        <v>3000</v>
      </c>
    </row>
    <row r="32369" spans="1:18" x14ac:dyDescent="0.25">
      <c r="A32369" t="s">
        <v>0</v>
      </c>
      <c r="B32369" s="1">
        <v>44126</v>
      </c>
      <c r="C32369" s="3">
        <v>0.2924265509259259</v>
      </c>
      <c r="D32369" t="s">
        <v>1984</v>
      </c>
      <c r="E32369" t="s">
        <v>5613</v>
      </c>
    </row>
    <row r="32370" spans="1:18" x14ac:dyDescent="0.25">
      <c r="A32370" t="s">
        <v>0</v>
      </c>
      <c r="B32370" s="1">
        <v>44126</v>
      </c>
      <c r="C32370" s="3">
        <v>0.29243016203703703</v>
      </c>
      <c r="D32370" t="s">
        <v>1984</v>
      </c>
      <c r="E32370" t="s">
        <v>5614</v>
      </c>
    </row>
    <row r="32371" spans="1:18" x14ac:dyDescent="0.25">
      <c r="A32371" t="s">
        <v>0</v>
      </c>
      <c r="B32371" s="1">
        <v>44126</v>
      </c>
      <c r="C32371" s="3">
        <v>0.29243371527777778</v>
      </c>
      <c r="D32371" t="s">
        <v>1984</v>
      </c>
      <c r="E32371" t="s">
        <v>46</v>
      </c>
      <c r="F32371">
        <v>8.9700000000000006</v>
      </c>
      <c r="G32371">
        <v>95.032231999999993</v>
      </c>
      <c r="H32371">
        <v>31.024999999999999</v>
      </c>
      <c r="I32371">
        <v>177.5</v>
      </c>
      <c r="K32371" t="s">
        <v>4278</v>
      </c>
      <c r="L32371">
        <v>8.9700000000000006</v>
      </c>
      <c r="M32371">
        <v>8.9834119999999995</v>
      </c>
      <c r="N32371">
        <v>-6.4999999999999994E-5</v>
      </c>
      <c r="O32371">
        <v>0</v>
      </c>
      <c r="P32371">
        <v>5.0000000000000001E-3</v>
      </c>
      <c r="Q32371">
        <v>2.1999999999999999E-5</v>
      </c>
      <c r="R32371">
        <v>3000</v>
      </c>
    </row>
    <row r="32372" spans="1:18" x14ac:dyDescent="0.25">
      <c r="A32372" t="s">
        <v>0</v>
      </c>
      <c r="B32372" s="1">
        <v>44126</v>
      </c>
      <c r="C32372" s="3">
        <v>0.29243825231481485</v>
      </c>
      <c r="D32372" t="s">
        <v>1984</v>
      </c>
      <c r="E32372" t="s">
        <v>5615</v>
      </c>
    </row>
    <row r="32373" spans="1:18" x14ac:dyDescent="0.25">
      <c r="A32373" t="s">
        <v>0</v>
      </c>
      <c r="B32373" s="1">
        <v>44126</v>
      </c>
      <c r="C32373" s="3">
        <v>0.29244188657407405</v>
      </c>
      <c r="D32373" t="s">
        <v>1984</v>
      </c>
      <c r="E32373" t="s">
        <v>5616</v>
      </c>
    </row>
    <row r="32374" spans="1:18" x14ac:dyDescent="0.25">
      <c r="A32374" t="s">
        <v>0</v>
      </c>
      <c r="B32374" s="1">
        <v>44126</v>
      </c>
      <c r="C32374" s="3">
        <v>0.2924452662037037</v>
      </c>
      <c r="D32374" t="s">
        <v>1984</v>
      </c>
      <c r="E32374" t="s">
        <v>46</v>
      </c>
      <c r="F32374">
        <v>8.99</v>
      </c>
      <c r="G32374">
        <v>95.041528</v>
      </c>
      <c r="H32374">
        <v>31.024999999999999</v>
      </c>
      <c r="I32374">
        <v>177.5</v>
      </c>
      <c r="K32374" t="s">
        <v>5269</v>
      </c>
      <c r="L32374">
        <v>8.99</v>
      </c>
      <c r="M32374">
        <v>8.9852229999999995</v>
      </c>
      <c r="N32374">
        <v>-9.5000000000000005E-5</v>
      </c>
      <c r="O32374">
        <v>-6.6670000000000002E-3</v>
      </c>
      <c r="P32374">
        <v>-3.333E-3</v>
      </c>
      <c r="Q32374">
        <v>-6.0000000000000002E-6</v>
      </c>
      <c r="R32374">
        <v>3000</v>
      </c>
    </row>
    <row r="32375" spans="1:18" x14ac:dyDescent="0.25">
      <c r="A32375" t="s">
        <v>0</v>
      </c>
      <c r="B32375" s="1">
        <v>44126</v>
      </c>
      <c r="C32375" s="3">
        <v>0.29245006944444446</v>
      </c>
      <c r="D32375" t="s">
        <v>1984</v>
      </c>
      <c r="E32375" t="s">
        <v>5617</v>
      </c>
    </row>
    <row r="32376" spans="1:18" x14ac:dyDescent="0.25">
      <c r="A32376" t="s">
        <v>0</v>
      </c>
      <c r="B32376" s="1">
        <v>44126</v>
      </c>
      <c r="C32376" s="3">
        <v>0.29245370370370372</v>
      </c>
      <c r="D32376" t="s">
        <v>1984</v>
      </c>
      <c r="E32376" t="s">
        <v>5618</v>
      </c>
    </row>
    <row r="32377" spans="1:18" x14ac:dyDescent="0.25">
      <c r="A32377" t="s">
        <v>0</v>
      </c>
      <c r="B32377" s="1">
        <v>44126</v>
      </c>
      <c r="C32377" s="3">
        <v>0.29245690972222221</v>
      </c>
      <c r="D32377" t="s">
        <v>1984</v>
      </c>
      <c r="E32377" t="s">
        <v>46</v>
      </c>
      <c r="F32377">
        <v>8.9700000000000006</v>
      </c>
      <c r="G32377">
        <v>95.039569</v>
      </c>
      <c r="H32377">
        <v>31.024999999999999</v>
      </c>
      <c r="I32377">
        <v>177.5</v>
      </c>
      <c r="K32377" t="s">
        <v>4611</v>
      </c>
      <c r="L32377">
        <v>8.9700000000000006</v>
      </c>
      <c r="M32377">
        <v>8.9871230000000004</v>
      </c>
      <c r="N32377">
        <v>-2.1900000000000001E-4</v>
      </c>
      <c r="O32377">
        <v>6.6670000000000002E-3</v>
      </c>
      <c r="P32377">
        <v>0</v>
      </c>
      <c r="Q32377">
        <v>-3.6000000000000001E-5</v>
      </c>
      <c r="R32377">
        <v>3000</v>
      </c>
    </row>
    <row r="32378" spans="1:18" x14ac:dyDescent="0.25">
      <c r="A32378" t="s">
        <v>0</v>
      </c>
      <c r="B32378" s="1">
        <v>44126</v>
      </c>
      <c r="C32378" s="3">
        <v>0.29246181712962965</v>
      </c>
      <c r="D32378" t="s">
        <v>1984</v>
      </c>
      <c r="E32378" t="s">
        <v>5619</v>
      </c>
    </row>
    <row r="32379" spans="1:18" x14ac:dyDescent="0.25">
      <c r="A32379" t="s">
        <v>0</v>
      </c>
      <c r="B32379" s="1">
        <v>44126</v>
      </c>
      <c r="C32379" s="3">
        <v>0.29246545138888885</v>
      </c>
      <c r="D32379" t="s">
        <v>1984</v>
      </c>
      <c r="E32379" t="s">
        <v>5620</v>
      </c>
    </row>
    <row r="32380" spans="1:18" x14ac:dyDescent="0.25">
      <c r="A32380" t="s">
        <v>0</v>
      </c>
      <c r="B32380" s="1">
        <v>44126</v>
      </c>
      <c r="C32380" s="3">
        <v>0.29246865740740741</v>
      </c>
      <c r="D32380" t="s">
        <v>1984</v>
      </c>
      <c r="E32380" t="s">
        <v>46</v>
      </c>
      <c r="F32380">
        <v>8.98</v>
      </c>
      <c r="G32380">
        <v>95.028778000000003</v>
      </c>
      <c r="H32380">
        <v>31.024999999999999</v>
      </c>
      <c r="I32380">
        <v>177.5</v>
      </c>
      <c r="K32380" t="s">
        <v>3902</v>
      </c>
      <c r="L32380">
        <v>8.98</v>
      </c>
      <c r="M32380">
        <v>8.9855739999999997</v>
      </c>
      <c r="N32380">
        <v>-2.3499999999999999E-4</v>
      </c>
      <c r="O32380">
        <v>-3.333E-3</v>
      </c>
      <c r="P32380">
        <v>1.6670000000000001E-3</v>
      </c>
      <c r="Q32380">
        <v>-4.6E-5</v>
      </c>
      <c r="R32380">
        <v>3000</v>
      </c>
    </row>
    <row r="32381" spans="1:18" x14ac:dyDescent="0.25">
      <c r="A32381" t="s">
        <v>0</v>
      </c>
      <c r="B32381" s="1">
        <v>44126</v>
      </c>
      <c r="C32381" s="3">
        <v>0.29247361111111109</v>
      </c>
      <c r="D32381" t="s">
        <v>1984</v>
      </c>
      <c r="E32381" t="s">
        <v>5621</v>
      </c>
    </row>
    <row r="32382" spans="1:18" x14ac:dyDescent="0.25">
      <c r="A32382" t="s">
        <v>0</v>
      </c>
      <c r="B32382" s="1">
        <v>44126</v>
      </c>
      <c r="C32382" s="3">
        <v>0.2924772453703704</v>
      </c>
      <c r="D32382" t="s">
        <v>1984</v>
      </c>
      <c r="E32382" t="s">
        <v>5622</v>
      </c>
    </row>
    <row r="32383" spans="1:18" x14ac:dyDescent="0.25">
      <c r="A32383" t="s">
        <v>0</v>
      </c>
      <c r="B32383" s="1">
        <v>44126</v>
      </c>
      <c r="C32383" s="3">
        <v>0.29247991898148146</v>
      </c>
      <c r="D32383" t="s">
        <v>1984</v>
      </c>
      <c r="E32383" t="s">
        <v>46</v>
      </c>
      <c r="F32383">
        <v>8.99</v>
      </c>
      <c r="G32383">
        <v>95.031370999999993</v>
      </c>
      <c r="H32383">
        <v>31.024999999999999</v>
      </c>
      <c r="I32383">
        <v>177.5</v>
      </c>
      <c r="K32383" t="s">
        <v>3942</v>
      </c>
      <c r="L32383">
        <v>8.99</v>
      </c>
      <c r="M32383">
        <v>8.9815269999999998</v>
      </c>
      <c r="N32383">
        <v>-3.6000000000000001E-5</v>
      </c>
      <c r="O32383">
        <v>-3.333E-3</v>
      </c>
      <c r="P32383">
        <v>-3.333E-3</v>
      </c>
      <c r="Q32383">
        <v>-2.3E-5</v>
      </c>
      <c r="R32383">
        <v>3000</v>
      </c>
    </row>
    <row r="32384" spans="1:18" x14ac:dyDescent="0.25">
      <c r="A32384" t="s">
        <v>0</v>
      </c>
      <c r="B32384" s="1">
        <v>44126</v>
      </c>
      <c r="C32384" s="3">
        <v>0.29248539351851849</v>
      </c>
      <c r="D32384" t="s">
        <v>1984</v>
      </c>
      <c r="E32384" t="s">
        <v>5623</v>
      </c>
    </row>
    <row r="32385" spans="1:22" x14ac:dyDescent="0.25">
      <c r="A32385" t="s">
        <v>0</v>
      </c>
      <c r="B32385" s="1">
        <v>44126</v>
      </c>
      <c r="C32385" s="3">
        <v>0.29248905092592592</v>
      </c>
      <c r="D32385" t="s">
        <v>1984</v>
      </c>
      <c r="E32385" t="s">
        <v>5624</v>
      </c>
    </row>
    <row r="32386" spans="1:22" x14ac:dyDescent="0.25">
      <c r="A32386" t="s">
        <v>0</v>
      </c>
      <c r="B32386" s="1">
        <v>44126</v>
      </c>
      <c r="C32386" s="3">
        <v>0.29249153935185185</v>
      </c>
      <c r="D32386" t="s">
        <v>1984</v>
      </c>
      <c r="E32386" t="s">
        <v>46</v>
      </c>
      <c r="F32386">
        <v>8.98</v>
      </c>
      <c r="G32386">
        <v>95.035959000000005</v>
      </c>
      <c r="H32386">
        <v>31.024999999999999</v>
      </c>
      <c r="I32386">
        <v>177.5</v>
      </c>
      <c r="K32386" t="s">
        <v>3293</v>
      </c>
      <c r="L32386">
        <v>8.98</v>
      </c>
      <c r="M32386">
        <v>8.9786090000000005</v>
      </c>
      <c r="N32386">
        <v>2.23E-4</v>
      </c>
      <c r="O32386">
        <v>3.333E-3</v>
      </c>
      <c r="P32386">
        <v>0</v>
      </c>
      <c r="Q32386">
        <v>2.0999999999999999E-5</v>
      </c>
      <c r="R32386">
        <v>3000</v>
      </c>
    </row>
    <row r="32387" spans="1:22" x14ac:dyDescent="0.25">
      <c r="A32387" t="s">
        <v>0</v>
      </c>
      <c r="B32387" s="1">
        <v>44126</v>
      </c>
      <c r="C32387" s="3">
        <v>0.29249706018518518</v>
      </c>
      <c r="D32387" t="s">
        <v>1984</v>
      </c>
      <c r="E32387" t="s">
        <v>5625</v>
      </c>
    </row>
    <row r="32388" spans="1:22" x14ac:dyDescent="0.25">
      <c r="A32388" t="s">
        <v>0</v>
      </c>
      <c r="B32388" s="1">
        <v>44126</v>
      </c>
      <c r="C32388" s="3">
        <v>0.29250079861111111</v>
      </c>
      <c r="D32388" t="s">
        <v>1984</v>
      </c>
      <c r="E32388" t="s">
        <v>5626</v>
      </c>
    </row>
    <row r="32389" spans="1:22" x14ac:dyDescent="0.25">
      <c r="A32389" t="s">
        <v>0</v>
      </c>
      <c r="B32389" s="1">
        <v>44126</v>
      </c>
      <c r="C32389" s="3">
        <v>0.29250331018518522</v>
      </c>
      <c r="D32389" t="s">
        <v>1984</v>
      </c>
      <c r="E32389" t="s">
        <v>46</v>
      </c>
      <c r="F32389">
        <v>8.9700000000000006</v>
      </c>
      <c r="G32389">
        <v>95.043297999999993</v>
      </c>
      <c r="H32389">
        <v>31.024999999999999</v>
      </c>
      <c r="I32389">
        <v>177.5</v>
      </c>
      <c r="K32389" t="s">
        <v>5102</v>
      </c>
      <c r="L32389">
        <v>8.9700000000000006</v>
      </c>
      <c r="M32389">
        <v>8.9781709999999997</v>
      </c>
      <c r="N32389">
        <v>3.1199999999999999E-4</v>
      </c>
      <c r="O32389">
        <v>3.333E-3</v>
      </c>
      <c r="P32389">
        <v>3.333E-3</v>
      </c>
      <c r="Q32389">
        <v>6.2000000000000003E-5</v>
      </c>
      <c r="R32389">
        <v>3000</v>
      </c>
    </row>
    <row r="32390" spans="1:22" x14ac:dyDescent="0.25">
      <c r="A32390" t="s">
        <v>0</v>
      </c>
      <c r="B32390" s="1">
        <v>44126</v>
      </c>
      <c r="C32390" s="3">
        <v>0.29250885416666667</v>
      </c>
      <c r="D32390" t="s">
        <v>1984</v>
      </c>
      <c r="E32390" t="s">
        <v>5627</v>
      </c>
    </row>
    <row r="32391" spans="1:22" x14ac:dyDescent="0.25">
      <c r="A32391" t="s">
        <v>0</v>
      </c>
      <c r="B32391" s="1">
        <v>44126</v>
      </c>
      <c r="C32391" s="3">
        <v>0.29251247685185183</v>
      </c>
      <c r="D32391" t="s">
        <v>1984</v>
      </c>
      <c r="E32391" t="s">
        <v>5628</v>
      </c>
    </row>
    <row r="32392" spans="1:22" x14ac:dyDescent="0.25">
      <c r="A32392" t="s">
        <v>0</v>
      </c>
      <c r="B32392" s="1">
        <v>44126</v>
      </c>
      <c r="C32392" s="3">
        <v>0.2925158796296296</v>
      </c>
      <c r="D32392" t="s">
        <v>1984</v>
      </c>
      <c r="E32392" t="s">
        <v>47</v>
      </c>
      <c r="F32392">
        <v>8.9700000000000006</v>
      </c>
      <c r="G32392">
        <v>95.044893000000002</v>
      </c>
      <c r="H32392">
        <v>31.024999999999999</v>
      </c>
      <c r="I32392">
        <v>180</v>
      </c>
      <c r="S32392">
        <v>1297.839966</v>
      </c>
      <c r="T32392">
        <v>18.559999000000001</v>
      </c>
      <c r="U32392">
        <v>35.929001</v>
      </c>
      <c r="V32392">
        <v>18.559999000000001</v>
      </c>
    </row>
    <row r="32393" spans="1:22" x14ac:dyDescent="0.25">
      <c r="A32393" t="s">
        <v>0</v>
      </c>
      <c r="B32393" s="1">
        <v>44126</v>
      </c>
      <c r="C32393" s="3">
        <v>0.29252033564814817</v>
      </c>
      <c r="D32393" t="s">
        <v>1984</v>
      </c>
      <c r="E32393" t="s">
        <v>48</v>
      </c>
    </row>
    <row r="32394" spans="1:22" x14ac:dyDescent="0.25">
      <c r="A32394" t="s">
        <v>0</v>
      </c>
      <c r="B32394" s="1">
        <v>44126</v>
      </c>
      <c r="C32394" s="3">
        <v>0.29252159722222221</v>
      </c>
      <c r="D32394" t="s">
        <v>1984</v>
      </c>
      <c r="E32394" t="s">
        <v>49</v>
      </c>
    </row>
    <row r="32395" spans="1:22" x14ac:dyDescent="0.25">
      <c r="A32395" t="s">
        <v>0</v>
      </c>
      <c r="B32395" s="1">
        <v>44126</v>
      </c>
      <c r="C32395" s="3">
        <v>0.29252564814814813</v>
      </c>
      <c r="D32395" t="s">
        <v>1984</v>
      </c>
      <c r="E32395" t="s">
        <v>50</v>
      </c>
    </row>
    <row r="32396" spans="1:22" x14ac:dyDescent="0.25">
      <c r="A32396" t="s">
        <v>0</v>
      </c>
      <c r="B32396" s="1">
        <v>44126</v>
      </c>
      <c r="C32396" s="3">
        <v>0.29252725694444442</v>
      </c>
      <c r="D32396" t="s">
        <v>1984</v>
      </c>
      <c r="E32396" t="s">
        <v>51</v>
      </c>
    </row>
    <row r="32397" spans="1:22" x14ac:dyDescent="0.25">
      <c r="A32397" t="s">
        <v>0</v>
      </c>
      <c r="B32397" s="1">
        <v>44126</v>
      </c>
      <c r="C32397" s="3">
        <v>0.29253083333333335</v>
      </c>
      <c r="D32397" t="s">
        <v>1984</v>
      </c>
      <c r="E32397" t="s">
        <v>52</v>
      </c>
    </row>
    <row r="32398" spans="1:22" x14ac:dyDescent="0.25">
      <c r="A32398" t="s">
        <v>0</v>
      </c>
      <c r="B32398" s="1">
        <v>44126</v>
      </c>
      <c r="C32398" s="3">
        <v>0.29253459490740741</v>
      </c>
      <c r="D32398" t="s">
        <v>1984</v>
      </c>
      <c r="E32398" t="s">
        <v>53</v>
      </c>
    </row>
    <row r="32399" spans="1:22" x14ac:dyDescent="0.25">
      <c r="A32399" t="s">
        <v>0</v>
      </c>
      <c r="B32399" s="1">
        <v>44126</v>
      </c>
      <c r="C32399" s="3">
        <v>0.29253847222222223</v>
      </c>
      <c r="D32399" t="s">
        <v>1984</v>
      </c>
      <c r="E32399" t="s">
        <v>54</v>
      </c>
    </row>
    <row r="32400" spans="1:22" x14ac:dyDescent="0.25">
      <c r="A32400" t="s">
        <v>0</v>
      </c>
      <c r="B32400" s="1">
        <v>44126</v>
      </c>
      <c r="C32400" s="3">
        <v>0.29251482638888887</v>
      </c>
      <c r="D32400" t="s">
        <v>1984</v>
      </c>
      <c r="E32400" t="s">
        <v>46</v>
      </c>
      <c r="F32400">
        <v>8.98</v>
      </c>
      <c r="G32400">
        <v>95.044893000000002</v>
      </c>
      <c r="H32400">
        <v>31.024999999999999</v>
      </c>
      <c r="I32400">
        <v>180</v>
      </c>
      <c r="K32400" t="s">
        <v>4474</v>
      </c>
      <c r="L32400">
        <v>8.98</v>
      </c>
      <c r="M32400">
        <v>8.9791640000000008</v>
      </c>
      <c r="N32400">
        <v>2.1499999999999999E-4</v>
      </c>
      <c r="O32400">
        <v>-3.333E-3</v>
      </c>
      <c r="P32400">
        <v>0</v>
      </c>
      <c r="Q32400">
        <v>8.6000000000000003E-5</v>
      </c>
      <c r="R32400">
        <v>3000</v>
      </c>
    </row>
    <row r="32401" spans="1:18" x14ac:dyDescent="0.25">
      <c r="A32401" t="s">
        <v>0</v>
      </c>
      <c r="B32401" s="1">
        <v>44126</v>
      </c>
      <c r="C32401" s="3">
        <v>0.29252631944444446</v>
      </c>
      <c r="D32401" t="s">
        <v>1984</v>
      </c>
      <c r="E32401" t="s">
        <v>46</v>
      </c>
      <c r="F32401">
        <v>9</v>
      </c>
      <c r="G32401">
        <v>95.044893000000002</v>
      </c>
      <c r="H32401">
        <v>31.024999999999999</v>
      </c>
      <c r="I32401">
        <v>180</v>
      </c>
      <c r="K32401" t="s">
        <v>5629</v>
      </c>
      <c r="L32401">
        <v>9</v>
      </c>
      <c r="M32401">
        <v>8.9804770000000005</v>
      </c>
      <c r="N32401">
        <v>1.21E-4</v>
      </c>
      <c r="O32401">
        <v>-6.6670000000000002E-3</v>
      </c>
      <c r="P32401">
        <v>-5.0000000000000001E-3</v>
      </c>
      <c r="Q32401">
        <v>8.7999999999999998E-5</v>
      </c>
      <c r="R32401">
        <v>3000</v>
      </c>
    </row>
    <row r="32402" spans="1:18" x14ac:dyDescent="0.25">
      <c r="A32402" t="s">
        <v>0</v>
      </c>
      <c r="B32402" s="1">
        <v>44126</v>
      </c>
      <c r="C32402" s="3">
        <v>0.29253762731481481</v>
      </c>
      <c r="D32402" t="s">
        <v>1984</v>
      </c>
      <c r="E32402" t="s">
        <v>46</v>
      </c>
      <c r="F32402">
        <v>9.01</v>
      </c>
      <c r="G32402">
        <v>95.044893000000002</v>
      </c>
      <c r="H32402">
        <v>31.024999999999999</v>
      </c>
      <c r="I32402">
        <v>180</v>
      </c>
      <c r="K32402" t="s">
        <v>5630</v>
      </c>
      <c r="L32402">
        <v>9.01</v>
      </c>
      <c r="M32402">
        <v>8.9809730000000005</v>
      </c>
      <c r="N32402">
        <v>1.75E-4</v>
      </c>
      <c r="O32402">
        <v>-3.333E-3</v>
      </c>
      <c r="P32402">
        <v>-5.0000000000000001E-3</v>
      </c>
      <c r="Q32402">
        <v>7.4999999999999993E-5</v>
      </c>
      <c r="R32402">
        <v>3000</v>
      </c>
    </row>
    <row r="32403" spans="1:18" x14ac:dyDescent="0.25">
      <c r="A32403" t="s">
        <v>0</v>
      </c>
      <c r="B32403" s="1">
        <v>44126</v>
      </c>
      <c r="C32403" s="3">
        <v>0.29254958333333331</v>
      </c>
      <c r="D32403" t="s">
        <v>1984</v>
      </c>
      <c r="E32403" t="s">
        <v>46</v>
      </c>
      <c r="F32403">
        <v>8.98</v>
      </c>
      <c r="G32403">
        <v>95.044893000000002</v>
      </c>
      <c r="H32403">
        <v>31.024999999999999</v>
      </c>
      <c r="I32403">
        <v>180</v>
      </c>
      <c r="K32403" t="s">
        <v>4094</v>
      </c>
      <c r="L32403">
        <v>8.98</v>
      </c>
      <c r="M32403">
        <v>8.9803990000000002</v>
      </c>
      <c r="N32403">
        <v>2.7700000000000001E-4</v>
      </c>
      <c r="O32403">
        <v>0.01</v>
      </c>
      <c r="P32403">
        <v>3.333E-3</v>
      </c>
      <c r="Q32403">
        <v>5.5999999999999999E-5</v>
      </c>
      <c r="R32403">
        <v>3000</v>
      </c>
    </row>
    <row r="32404" spans="1:18" x14ac:dyDescent="0.25">
      <c r="A32404" t="s">
        <v>0</v>
      </c>
      <c r="B32404" s="1">
        <v>44126</v>
      </c>
      <c r="C32404" s="3">
        <v>0.29255978009259259</v>
      </c>
      <c r="D32404" t="s">
        <v>1984</v>
      </c>
      <c r="E32404" t="s">
        <v>5631</v>
      </c>
    </row>
    <row r="32405" spans="1:18" x14ac:dyDescent="0.25">
      <c r="A32405" t="s">
        <v>0</v>
      </c>
      <c r="B32405" s="1">
        <v>44126</v>
      </c>
      <c r="C32405" s="3">
        <v>0.29256175925925926</v>
      </c>
      <c r="D32405" t="s">
        <v>1984</v>
      </c>
      <c r="E32405" t="s">
        <v>46</v>
      </c>
      <c r="F32405">
        <v>8.9700000000000006</v>
      </c>
      <c r="G32405">
        <v>95.029184000000001</v>
      </c>
      <c r="H32405">
        <v>31.024999999999999</v>
      </c>
      <c r="I32405">
        <v>180</v>
      </c>
      <c r="K32405" t="s">
        <v>4360</v>
      </c>
      <c r="L32405">
        <v>8.9700000000000006</v>
      </c>
      <c r="M32405">
        <v>8.981223</v>
      </c>
      <c r="N32405">
        <v>1.7899999999999999E-4</v>
      </c>
      <c r="O32405">
        <v>3.333E-3</v>
      </c>
      <c r="P32405">
        <v>6.6670000000000002E-3</v>
      </c>
      <c r="Q32405">
        <v>3.6999999999999998E-5</v>
      </c>
      <c r="R32405">
        <v>3000</v>
      </c>
    </row>
    <row r="32406" spans="1:18" x14ac:dyDescent="0.25">
      <c r="A32406" t="s">
        <v>0</v>
      </c>
      <c r="B32406" s="1">
        <v>44126</v>
      </c>
      <c r="C32406" s="3">
        <v>0.29256783564814814</v>
      </c>
      <c r="D32406" t="s">
        <v>1984</v>
      </c>
      <c r="E32406" t="s">
        <v>5632</v>
      </c>
    </row>
    <row r="32407" spans="1:18" x14ac:dyDescent="0.25">
      <c r="A32407" t="s">
        <v>0</v>
      </c>
      <c r="B32407" s="1">
        <v>44126</v>
      </c>
      <c r="C32407" s="3">
        <v>0.29257149305555558</v>
      </c>
      <c r="D32407" t="s">
        <v>1984</v>
      </c>
      <c r="E32407" t="s">
        <v>5633</v>
      </c>
    </row>
    <row r="32408" spans="1:18" x14ac:dyDescent="0.25">
      <c r="A32408" t="s">
        <v>0</v>
      </c>
      <c r="B32408" s="1">
        <v>44126</v>
      </c>
      <c r="C32408" s="3">
        <v>0.29257243055555554</v>
      </c>
      <c r="D32408" t="s">
        <v>1984</v>
      </c>
      <c r="E32408" t="s">
        <v>46</v>
      </c>
      <c r="F32408">
        <v>9</v>
      </c>
      <c r="G32408">
        <v>95.034751999999997</v>
      </c>
      <c r="H32408">
        <v>31.024999999999999</v>
      </c>
      <c r="I32408">
        <v>180</v>
      </c>
      <c r="K32408" t="s">
        <v>4233</v>
      </c>
      <c r="L32408">
        <v>9</v>
      </c>
      <c r="M32408">
        <v>8.9856800000000003</v>
      </c>
      <c r="N32408">
        <v>-1.7100000000000001E-4</v>
      </c>
      <c r="O32408">
        <v>-0.01</v>
      </c>
      <c r="P32408">
        <v>-3.333E-3</v>
      </c>
      <c r="Q32408">
        <v>9.0000000000000002E-6</v>
      </c>
      <c r="R32408">
        <v>3000</v>
      </c>
    </row>
    <row r="32409" spans="1:18" x14ac:dyDescent="0.25">
      <c r="A32409" t="s">
        <v>0</v>
      </c>
      <c r="B32409" s="1">
        <v>44126</v>
      </c>
      <c r="C32409" s="3">
        <v>0.29257961805555555</v>
      </c>
      <c r="D32409" t="s">
        <v>1984</v>
      </c>
      <c r="E32409" t="s">
        <v>5634</v>
      </c>
    </row>
    <row r="32410" spans="1:18" x14ac:dyDescent="0.25">
      <c r="A32410" t="s">
        <v>0</v>
      </c>
      <c r="B32410" s="1">
        <v>44126</v>
      </c>
      <c r="C32410" s="3">
        <v>0.2925832523148148</v>
      </c>
      <c r="D32410" t="s">
        <v>1984</v>
      </c>
      <c r="E32410" t="s">
        <v>5635</v>
      </c>
    </row>
    <row r="32411" spans="1:18" x14ac:dyDescent="0.25">
      <c r="A32411" t="s">
        <v>0</v>
      </c>
      <c r="B32411" s="1">
        <v>44126</v>
      </c>
      <c r="C32411" s="3">
        <v>0.29258418981481482</v>
      </c>
      <c r="D32411" t="s">
        <v>1984</v>
      </c>
      <c r="E32411" t="s">
        <v>46</v>
      </c>
      <c r="F32411">
        <v>8.99</v>
      </c>
      <c r="G32411">
        <v>95.036820000000006</v>
      </c>
      <c r="H32411">
        <v>31.024999999999999</v>
      </c>
      <c r="I32411">
        <v>180</v>
      </c>
      <c r="K32411" t="s">
        <v>3371</v>
      </c>
      <c r="L32411">
        <v>8.99</v>
      </c>
      <c r="M32411">
        <v>8.9909940000000006</v>
      </c>
      <c r="N32411">
        <v>-5.1000000000000004E-4</v>
      </c>
      <c r="O32411">
        <v>3.333E-3</v>
      </c>
      <c r="P32411">
        <v>-3.333E-3</v>
      </c>
      <c r="Q32411">
        <v>-3.1999999999999999E-5</v>
      </c>
      <c r="R32411">
        <v>3000</v>
      </c>
    </row>
    <row r="32412" spans="1:18" x14ac:dyDescent="0.25">
      <c r="A32412" t="s">
        <v>0</v>
      </c>
      <c r="B32412" s="1">
        <v>44126</v>
      </c>
      <c r="C32412" s="3">
        <v>0.29259137731481483</v>
      </c>
      <c r="D32412" t="s">
        <v>1984</v>
      </c>
      <c r="E32412" t="s">
        <v>5636</v>
      </c>
    </row>
    <row r="32413" spans="1:18" x14ac:dyDescent="0.25">
      <c r="A32413" t="s">
        <v>0</v>
      </c>
      <c r="B32413" s="1">
        <v>44126</v>
      </c>
      <c r="C32413" s="3">
        <v>0.2925950347222222</v>
      </c>
      <c r="D32413" t="s">
        <v>1984</v>
      </c>
      <c r="E32413" t="s">
        <v>5637</v>
      </c>
    </row>
    <row r="32414" spans="1:18" x14ac:dyDescent="0.25">
      <c r="A32414" t="s">
        <v>0</v>
      </c>
      <c r="B32414" s="1">
        <v>44126</v>
      </c>
      <c r="C32414" s="3">
        <v>0.29259562499999997</v>
      </c>
      <c r="D32414" t="s">
        <v>1984</v>
      </c>
      <c r="E32414" t="s">
        <v>46</v>
      </c>
      <c r="F32414">
        <v>9.01</v>
      </c>
      <c r="G32414">
        <v>95.029337999999996</v>
      </c>
      <c r="H32414">
        <v>31.024999999999999</v>
      </c>
      <c r="I32414">
        <v>180</v>
      </c>
      <c r="K32414" t="s">
        <v>5638</v>
      </c>
      <c r="L32414">
        <v>9.01</v>
      </c>
      <c r="M32414">
        <v>8.9920829999999992</v>
      </c>
      <c r="N32414">
        <v>-5.7399999999999997E-4</v>
      </c>
      <c r="O32414">
        <v>-6.6670000000000002E-3</v>
      </c>
      <c r="P32414">
        <v>-1.6670000000000001E-3</v>
      </c>
      <c r="Q32414">
        <v>-7.7999999999999999E-5</v>
      </c>
      <c r="R32414">
        <v>3000</v>
      </c>
    </row>
    <row r="32415" spans="1:18" x14ac:dyDescent="0.25">
      <c r="A32415" t="s">
        <v>0</v>
      </c>
      <c r="B32415" s="1">
        <v>44126</v>
      </c>
      <c r="C32415" s="3">
        <v>0.29260315972222223</v>
      </c>
      <c r="D32415" t="s">
        <v>1984</v>
      </c>
      <c r="E32415" t="s">
        <v>5639</v>
      </c>
    </row>
    <row r="32416" spans="1:18" x14ac:dyDescent="0.25">
      <c r="A32416" t="s">
        <v>0</v>
      </c>
      <c r="B32416" s="1">
        <v>44126</v>
      </c>
      <c r="C32416" s="3">
        <v>0.29260684027777778</v>
      </c>
      <c r="D32416" t="s">
        <v>1984</v>
      </c>
      <c r="E32416" t="s">
        <v>5640</v>
      </c>
    </row>
    <row r="32417" spans="1:18" x14ac:dyDescent="0.25">
      <c r="A32417" t="s">
        <v>0</v>
      </c>
      <c r="B32417" s="1">
        <v>44126</v>
      </c>
      <c r="C32417" s="3">
        <v>0.29260725694444445</v>
      </c>
      <c r="D32417" t="s">
        <v>1984</v>
      </c>
      <c r="E32417" t="s">
        <v>46</v>
      </c>
      <c r="F32417">
        <v>8.9600000000000009</v>
      </c>
      <c r="G32417">
        <v>95.047434999999993</v>
      </c>
      <c r="H32417">
        <v>31.024999999999999</v>
      </c>
      <c r="I32417">
        <v>180</v>
      </c>
      <c r="K32417" t="s">
        <v>5641</v>
      </c>
      <c r="L32417">
        <v>8.9600000000000009</v>
      </c>
      <c r="M32417">
        <v>8.9890559999999997</v>
      </c>
      <c r="N32417">
        <v>-4.08E-4</v>
      </c>
      <c r="O32417">
        <v>1.6667000000000001E-2</v>
      </c>
      <c r="P32417">
        <v>5.0000000000000001E-3</v>
      </c>
      <c r="Q32417">
        <v>-1.16E-4</v>
      </c>
      <c r="R32417">
        <v>3000</v>
      </c>
    </row>
    <row r="32418" spans="1:18" x14ac:dyDescent="0.25">
      <c r="A32418" t="s">
        <v>0</v>
      </c>
      <c r="B32418" s="1">
        <v>44126</v>
      </c>
      <c r="C32418" s="3">
        <v>0.29261491898148145</v>
      </c>
      <c r="D32418" t="s">
        <v>1984</v>
      </c>
      <c r="E32418" t="s">
        <v>5642</v>
      </c>
    </row>
    <row r="32419" spans="1:18" x14ac:dyDescent="0.25">
      <c r="A32419" t="s">
        <v>0</v>
      </c>
      <c r="B32419" s="1">
        <v>44126</v>
      </c>
      <c r="C32419" s="3">
        <v>0.29261858796296297</v>
      </c>
      <c r="D32419" t="s">
        <v>1984</v>
      </c>
      <c r="E32419" t="s">
        <v>5643</v>
      </c>
    </row>
    <row r="32420" spans="1:18" x14ac:dyDescent="0.25">
      <c r="A32420" t="s">
        <v>0</v>
      </c>
      <c r="B32420" s="1">
        <v>44126</v>
      </c>
      <c r="C32420" s="3">
        <v>0.29261854166666668</v>
      </c>
      <c r="D32420" t="s">
        <v>1984</v>
      </c>
      <c r="E32420" t="s">
        <v>46</v>
      </c>
      <c r="F32420">
        <v>8.9700000000000006</v>
      </c>
      <c r="G32420">
        <v>95.041918999999993</v>
      </c>
      <c r="H32420">
        <v>31.024999999999999</v>
      </c>
      <c r="I32420">
        <v>180</v>
      </c>
      <c r="K32420" t="s">
        <v>5644</v>
      </c>
      <c r="L32420">
        <v>8.9700000000000006</v>
      </c>
      <c r="M32420">
        <v>8.9872630000000004</v>
      </c>
      <c r="N32420">
        <v>-2.7999999999999998E-4</v>
      </c>
      <c r="O32420">
        <v>-3.333E-3</v>
      </c>
      <c r="P32420">
        <v>6.6670000000000002E-3</v>
      </c>
      <c r="Q32420">
        <v>-1.4799999999999999E-4</v>
      </c>
      <c r="R32420">
        <v>3000</v>
      </c>
    </row>
    <row r="32421" spans="1:18" x14ac:dyDescent="0.25">
      <c r="A32421" t="s">
        <v>0</v>
      </c>
      <c r="B32421" s="1">
        <v>44126</v>
      </c>
      <c r="C32421" s="3">
        <v>0.29262672453703703</v>
      </c>
      <c r="D32421" t="s">
        <v>1984</v>
      </c>
      <c r="E32421" t="s">
        <v>5645</v>
      </c>
    </row>
    <row r="32422" spans="1:18" x14ac:dyDescent="0.25">
      <c r="A32422" t="s">
        <v>0</v>
      </c>
      <c r="B32422" s="1">
        <v>44126</v>
      </c>
      <c r="C32422" s="3">
        <v>0.29263011574074077</v>
      </c>
      <c r="D32422" t="s">
        <v>1984</v>
      </c>
      <c r="E32422" t="s">
        <v>46</v>
      </c>
      <c r="F32422">
        <v>8.98</v>
      </c>
      <c r="G32422">
        <v>95.039233999999993</v>
      </c>
      <c r="H32422">
        <v>31.024999999999999</v>
      </c>
      <c r="I32422">
        <v>180</v>
      </c>
      <c r="K32422" t="s">
        <v>3569</v>
      </c>
      <c r="L32422">
        <v>8.98</v>
      </c>
      <c r="M32422">
        <v>8.9891229999999993</v>
      </c>
      <c r="N32422">
        <v>-3.3599999999999998E-4</v>
      </c>
      <c r="O32422">
        <v>-3.333E-3</v>
      </c>
      <c r="P32422">
        <v>-3.333E-3</v>
      </c>
      <c r="Q32422">
        <v>-1.8599999999999999E-4</v>
      </c>
      <c r="R32422">
        <v>3000</v>
      </c>
    </row>
    <row r="32423" spans="1:18" x14ac:dyDescent="0.25">
      <c r="A32423" t="s">
        <v>0</v>
      </c>
      <c r="B32423" s="1">
        <v>44126</v>
      </c>
      <c r="C32423" s="3">
        <v>0.29263488425925926</v>
      </c>
      <c r="D32423" t="s">
        <v>1984</v>
      </c>
      <c r="E32423" t="s">
        <v>5646</v>
      </c>
    </row>
    <row r="32424" spans="1:18" x14ac:dyDescent="0.25">
      <c r="A32424" t="s">
        <v>0</v>
      </c>
      <c r="B32424" s="1">
        <v>44126</v>
      </c>
      <c r="C32424" s="3">
        <v>0.29263853009259261</v>
      </c>
      <c r="D32424" t="s">
        <v>1984</v>
      </c>
      <c r="E32424" t="s">
        <v>5647</v>
      </c>
    </row>
    <row r="32425" spans="1:18" x14ac:dyDescent="0.25">
      <c r="A32425" t="s">
        <v>0</v>
      </c>
      <c r="B32425" s="1">
        <v>44126</v>
      </c>
      <c r="C32425" s="3">
        <v>0.29264210648148148</v>
      </c>
      <c r="D32425" t="s">
        <v>1984</v>
      </c>
      <c r="E32425" t="s">
        <v>46</v>
      </c>
      <c r="F32425">
        <v>8.99</v>
      </c>
      <c r="G32425">
        <v>95.038955999999999</v>
      </c>
      <c r="H32425">
        <v>31.024999999999999</v>
      </c>
      <c r="I32425">
        <v>180</v>
      </c>
      <c r="K32425" t="s">
        <v>5648</v>
      </c>
      <c r="L32425">
        <v>8.99</v>
      </c>
      <c r="M32425">
        <v>8.9904899999999994</v>
      </c>
      <c r="N32425">
        <v>-4.1599999999999997E-4</v>
      </c>
      <c r="O32425">
        <v>-3.333E-3</v>
      </c>
      <c r="P32425">
        <v>-3.333E-3</v>
      </c>
      <c r="Q32425">
        <v>-2.24E-4</v>
      </c>
      <c r="R32425">
        <v>3000</v>
      </c>
    </row>
    <row r="32426" spans="1:18" x14ac:dyDescent="0.25">
      <c r="A32426" t="s">
        <v>0</v>
      </c>
      <c r="B32426" s="1">
        <v>44126</v>
      </c>
      <c r="C32426" s="3">
        <v>0.29264666666666667</v>
      </c>
      <c r="D32426" t="s">
        <v>1984</v>
      </c>
      <c r="E32426" t="s">
        <v>5649</v>
      </c>
    </row>
    <row r="32427" spans="1:18" x14ac:dyDescent="0.25">
      <c r="A32427" t="s">
        <v>0</v>
      </c>
      <c r="B32427" s="1">
        <v>44126</v>
      </c>
      <c r="C32427" s="3">
        <v>0.29265031250000001</v>
      </c>
      <c r="D32427" t="s">
        <v>1984</v>
      </c>
      <c r="E32427" t="s">
        <v>5650</v>
      </c>
    </row>
    <row r="32428" spans="1:18" x14ac:dyDescent="0.25">
      <c r="A32428" t="s">
        <v>0</v>
      </c>
      <c r="B32428" s="1">
        <v>44126</v>
      </c>
      <c r="C32428" s="3">
        <v>0.29265371527777778</v>
      </c>
      <c r="D32428" t="s">
        <v>1984</v>
      </c>
      <c r="E32428" t="s">
        <v>46</v>
      </c>
      <c r="F32428">
        <v>8.98</v>
      </c>
      <c r="G32428">
        <v>95.034632000000002</v>
      </c>
      <c r="H32428">
        <v>31.024999999999999</v>
      </c>
      <c r="I32428">
        <v>180</v>
      </c>
      <c r="K32428" t="s">
        <v>5245</v>
      </c>
      <c r="L32428">
        <v>8.98</v>
      </c>
      <c r="M32428">
        <v>8.9870040000000007</v>
      </c>
      <c r="N32428">
        <v>-2.3800000000000001E-4</v>
      </c>
      <c r="O32428">
        <v>3.333E-3</v>
      </c>
      <c r="P32428">
        <v>0</v>
      </c>
      <c r="Q32428">
        <v>-2.41E-4</v>
      </c>
      <c r="R32428">
        <v>3000</v>
      </c>
    </row>
    <row r="32429" spans="1:18" x14ac:dyDescent="0.25">
      <c r="A32429" t="s">
        <v>0</v>
      </c>
      <c r="B32429" s="1">
        <v>44126</v>
      </c>
      <c r="C32429" s="3">
        <v>0.29265846064814816</v>
      </c>
      <c r="D32429" t="s">
        <v>1984</v>
      </c>
      <c r="E32429" t="s">
        <v>5651</v>
      </c>
    </row>
    <row r="32430" spans="1:18" x14ac:dyDescent="0.25">
      <c r="A32430" t="s">
        <v>0</v>
      </c>
      <c r="B32430" s="1">
        <v>44126</v>
      </c>
      <c r="C32430" s="3">
        <v>0.29266209490740741</v>
      </c>
      <c r="D32430" t="s">
        <v>1984</v>
      </c>
      <c r="E32430" t="s">
        <v>5652</v>
      </c>
    </row>
    <row r="32431" spans="1:18" x14ac:dyDescent="0.25">
      <c r="A32431" t="s">
        <v>0</v>
      </c>
      <c r="B32431" s="1">
        <v>44126</v>
      </c>
      <c r="C32431" s="3">
        <v>0.29266530092592591</v>
      </c>
      <c r="D32431" t="s">
        <v>1984</v>
      </c>
      <c r="E32431" t="s">
        <v>46</v>
      </c>
      <c r="F32431">
        <v>9</v>
      </c>
      <c r="G32431">
        <v>95.033822000000001</v>
      </c>
      <c r="H32431">
        <v>31.024999999999999</v>
      </c>
      <c r="I32431">
        <v>180</v>
      </c>
      <c r="K32431" t="s">
        <v>5387</v>
      </c>
      <c r="L32431">
        <v>9</v>
      </c>
      <c r="M32431">
        <v>8.9807190000000006</v>
      </c>
      <c r="N32431">
        <v>2.04E-4</v>
      </c>
      <c r="O32431">
        <v>-6.6670000000000002E-3</v>
      </c>
      <c r="P32431">
        <v>-1.6670000000000001E-3</v>
      </c>
      <c r="Q32431">
        <v>-2.23E-4</v>
      </c>
      <c r="R32431">
        <v>3000</v>
      </c>
    </row>
    <row r="32432" spans="1:18" x14ac:dyDescent="0.25">
      <c r="A32432" t="s">
        <v>0</v>
      </c>
      <c r="B32432" s="1">
        <v>44126</v>
      </c>
      <c r="C32432" s="3">
        <v>0.29267024305555556</v>
      </c>
      <c r="D32432" t="s">
        <v>1984</v>
      </c>
      <c r="E32432" t="s">
        <v>5653</v>
      </c>
    </row>
    <row r="32433" spans="1:18" x14ac:dyDescent="0.25">
      <c r="A32433" t="s">
        <v>0</v>
      </c>
      <c r="B32433" s="1">
        <v>44126</v>
      </c>
      <c r="C32433" s="3">
        <v>0.29267387731481481</v>
      </c>
      <c r="D32433" t="s">
        <v>1984</v>
      </c>
      <c r="E32433" t="s">
        <v>5654</v>
      </c>
    </row>
    <row r="32434" spans="1:18" x14ac:dyDescent="0.25">
      <c r="A32434" t="s">
        <v>0</v>
      </c>
      <c r="B32434" s="1">
        <v>44126</v>
      </c>
      <c r="C32434" s="3">
        <v>0.29267656250000001</v>
      </c>
      <c r="D32434" t="s">
        <v>1984</v>
      </c>
      <c r="E32434" t="s">
        <v>46</v>
      </c>
      <c r="F32434">
        <v>8.99</v>
      </c>
      <c r="G32434">
        <v>95.022034000000005</v>
      </c>
      <c r="H32434">
        <v>31.024999999999999</v>
      </c>
      <c r="I32434">
        <v>180</v>
      </c>
      <c r="K32434" t="s">
        <v>5655</v>
      </c>
      <c r="L32434">
        <v>8.99</v>
      </c>
      <c r="M32434">
        <v>8.9774410000000007</v>
      </c>
      <c r="N32434">
        <v>5.5900000000000004E-4</v>
      </c>
      <c r="O32434">
        <v>3.333E-3</v>
      </c>
      <c r="P32434">
        <v>-1.6670000000000001E-3</v>
      </c>
      <c r="Q32434">
        <v>-1.85E-4</v>
      </c>
      <c r="R32434">
        <v>3000</v>
      </c>
    </row>
    <row r="32435" spans="1:18" x14ac:dyDescent="0.25">
      <c r="A32435" t="s">
        <v>0</v>
      </c>
      <c r="B32435" s="1">
        <v>44126</v>
      </c>
      <c r="C32435" s="3">
        <v>0.29268201388888887</v>
      </c>
      <c r="D32435" t="s">
        <v>1984</v>
      </c>
      <c r="E32435" t="s">
        <v>5656</v>
      </c>
    </row>
    <row r="32436" spans="1:18" x14ac:dyDescent="0.25">
      <c r="A32436" t="s">
        <v>0</v>
      </c>
      <c r="B32436" s="1">
        <v>44126</v>
      </c>
      <c r="C32436" s="3">
        <v>0.29268564814814818</v>
      </c>
      <c r="D32436" t="s">
        <v>1984</v>
      </c>
      <c r="E32436" t="s">
        <v>5657</v>
      </c>
    </row>
    <row r="32437" spans="1:18" x14ac:dyDescent="0.25">
      <c r="A32437" t="s">
        <v>0</v>
      </c>
      <c r="B32437" s="1">
        <v>44126</v>
      </c>
      <c r="C32437" s="3">
        <v>0.29268813657407405</v>
      </c>
      <c r="D32437" t="s">
        <v>1984</v>
      </c>
      <c r="E32437" t="s">
        <v>46</v>
      </c>
      <c r="F32437">
        <v>8.98</v>
      </c>
      <c r="G32437">
        <v>95.029910000000001</v>
      </c>
      <c r="H32437">
        <v>31.024999999999999</v>
      </c>
      <c r="I32437">
        <v>180</v>
      </c>
      <c r="K32437" t="s">
        <v>4828</v>
      </c>
      <c r="L32437">
        <v>8.98</v>
      </c>
      <c r="M32437">
        <v>8.9793289999999999</v>
      </c>
      <c r="N32437">
        <v>5.2599999999999999E-4</v>
      </c>
      <c r="O32437">
        <v>3.333E-3</v>
      </c>
      <c r="P32437">
        <v>3.333E-3</v>
      </c>
      <c r="Q32437">
        <v>-1.4799999999999999E-4</v>
      </c>
      <c r="R32437">
        <v>3000</v>
      </c>
    </row>
    <row r="32438" spans="1:18" x14ac:dyDescent="0.25">
      <c r="A32438" t="s">
        <v>0</v>
      </c>
      <c r="B32438" s="1">
        <v>44126</v>
      </c>
      <c r="C32438" s="3">
        <v>0.29269372685185185</v>
      </c>
      <c r="D32438" t="s">
        <v>1984</v>
      </c>
      <c r="E32438" t="s">
        <v>5658</v>
      </c>
    </row>
    <row r="32439" spans="1:18" x14ac:dyDescent="0.25">
      <c r="A32439" t="s">
        <v>0</v>
      </c>
      <c r="B32439" s="1">
        <v>44126</v>
      </c>
      <c r="C32439" s="3">
        <v>0.29269736111111111</v>
      </c>
      <c r="D32439" t="s">
        <v>1984</v>
      </c>
      <c r="E32439" t="s">
        <v>5659</v>
      </c>
    </row>
    <row r="32440" spans="1:18" x14ac:dyDescent="0.25">
      <c r="A32440" t="s">
        <v>0</v>
      </c>
      <c r="B32440" s="1">
        <v>44126</v>
      </c>
      <c r="C32440" s="3">
        <v>0.29270003472222222</v>
      </c>
      <c r="D32440" t="s">
        <v>1984</v>
      </c>
      <c r="E32440" t="s">
        <v>46</v>
      </c>
      <c r="F32440">
        <v>8.99</v>
      </c>
      <c r="G32440">
        <v>95.030834999999996</v>
      </c>
      <c r="H32440">
        <v>31.024999999999999</v>
      </c>
      <c r="I32440">
        <v>180</v>
      </c>
      <c r="K32440" t="s">
        <v>5025</v>
      </c>
      <c r="L32440">
        <v>8.99</v>
      </c>
      <c r="M32440">
        <v>8.9836779999999994</v>
      </c>
      <c r="N32440">
        <v>2.22E-4</v>
      </c>
      <c r="O32440">
        <v>-3.333E-3</v>
      </c>
      <c r="P32440">
        <v>0</v>
      </c>
      <c r="Q32440">
        <v>-1.2300000000000001E-4</v>
      </c>
      <c r="R32440">
        <v>3000</v>
      </c>
    </row>
    <row r="32441" spans="1:18" x14ac:dyDescent="0.25">
      <c r="A32441" t="s">
        <v>0</v>
      </c>
      <c r="B32441" s="1">
        <v>44126</v>
      </c>
      <c r="C32441" s="3">
        <v>0.29270553240740743</v>
      </c>
      <c r="D32441" t="s">
        <v>1984</v>
      </c>
      <c r="E32441" t="s">
        <v>5660</v>
      </c>
    </row>
    <row r="32442" spans="1:18" x14ac:dyDescent="0.25">
      <c r="A32442" t="s">
        <v>0</v>
      </c>
      <c r="B32442" s="1">
        <v>44126</v>
      </c>
      <c r="C32442" s="3">
        <v>0.29270914351851851</v>
      </c>
      <c r="D32442" t="s">
        <v>1984</v>
      </c>
      <c r="E32442" t="s">
        <v>5661</v>
      </c>
    </row>
    <row r="32443" spans="1:18" x14ac:dyDescent="0.25">
      <c r="A32443" t="s">
        <v>0</v>
      </c>
      <c r="B32443" s="1">
        <v>44126</v>
      </c>
      <c r="C32443" s="3">
        <v>0.29271182870370371</v>
      </c>
      <c r="D32443" t="s">
        <v>1984</v>
      </c>
      <c r="E32443" t="s">
        <v>46</v>
      </c>
      <c r="F32443">
        <v>8.98</v>
      </c>
      <c r="G32443">
        <v>95.030636999999999</v>
      </c>
      <c r="H32443">
        <v>31.024999999999999</v>
      </c>
      <c r="I32443">
        <v>180</v>
      </c>
      <c r="K32443" t="s">
        <v>5662</v>
      </c>
      <c r="L32443">
        <v>8.98</v>
      </c>
      <c r="M32443">
        <v>8.9874130000000001</v>
      </c>
      <c r="N32443">
        <v>-6.0000000000000002E-6</v>
      </c>
      <c r="O32443">
        <v>3.333E-3</v>
      </c>
      <c r="P32443">
        <v>0</v>
      </c>
      <c r="Q32443">
        <v>-1.1400000000000001E-4</v>
      </c>
      <c r="R32443">
        <v>3000</v>
      </c>
    </row>
    <row r="32444" spans="1:18" x14ac:dyDescent="0.25">
      <c r="A32444" t="s">
        <v>0</v>
      </c>
      <c r="B32444" s="1">
        <v>44126</v>
      </c>
      <c r="C32444" s="3">
        <v>0.29271726851851854</v>
      </c>
      <c r="D32444" t="s">
        <v>1984</v>
      </c>
      <c r="E32444" t="s">
        <v>5663</v>
      </c>
    </row>
    <row r="32445" spans="1:18" x14ac:dyDescent="0.25">
      <c r="A32445" t="s">
        <v>0</v>
      </c>
      <c r="B32445" s="1">
        <v>44126</v>
      </c>
      <c r="C32445" s="3">
        <v>0.29272083333333332</v>
      </c>
      <c r="D32445" t="s">
        <v>1984</v>
      </c>
      <c r="E32445" t="s">
        <v>5371</v>
      </c>
    </row>
    <row r="32446" spans="1:18" x14ac:dyDescent="0.25">
      <c r="A32446" t="s">
        <v>0</v>
      </c>
      <c r="B32446" s="1">
        <v>44126</v>
      </c>
      <c r="C32446" s="3">
        <v>0.29272282407407407</v>
      </c>
      <c r="D32446" t="s">
        <v>1984</v>
      </c>
      <c r="E32446" t="s">
        <v>46</v>
      </c>
      <c r="F32446">
        <v>9</v>
      </c>
      <c r="G32446">
        <v>95.027551000000003</v>
      </c>
      <c r="H32446">
        <v>31.024999999999999</v>
      </c>
      <c r="I32446">
        <v>180</v>
      </c>
      <c r="K32446" t="s">
        <v>5387</v>
      </c>
      <c r="L32446">
        <v>9</v>
      </c>
      <c r="M32446">
        <v>8.9891430000000003</v>
      </c>
      <c r="N32446">
        <v>-9.9999999999999995E-7</v>
      </c>
      <c r="O32446">
        <v>-6.6670000000000002E-3</v>
      </c>
      <c r="P32446">
        <v>-1.6670000000000001E-3</v>
      </c>
      <c r="Q32446">
        <v>-1.2E-4</v>
      </c>
      <c r="R32446">
        <v>3000</v>
      </c>
    </row>
    <row r="32447" spans="1:18" x14ac:dyDescent="0.25">
      <c r="A32447" t="s">
        <v>0</v>
      </c>
      <c r="B32447" s="1">
        <v>44126</v>
      </c>
      <c r="C32447" s="3">
        <v>0.29272900462962964</v>
      </c>
      <c r="D32447" t="s">
        <v>1984</v>
      </c>
      <c r="E32447" t="s">
        <v>5664</v>
      </c>
    </row>
    <row r="32448" spans="1:18" x14ac:dyDescent="0.25">
      <c r="A32448" t="s">
        <v>0</v>
      </c>
      <c r="B32448" s="1">
        <v>44126</v>
      </c>
      <c r="C32448" s="3">
        <v>0.29273265046296298</v>
      </c>
      <c r="D32448" t="s">
        <v>1984</v>
      </c>
      <c r="E32448" t="s">
        <v>5665</v>
      </c>
    </row>
    <row r="32449" spans="1:18" x14ac:dyDescent="0.25">
      <c r="A32449" t="s">
        <v>0</v>
      </c>
      <c r="B32449" s="1">
        <v>44126</v>
      </c>
      <c r="C32449" s="3">
        <v>0.29273427083333331</v>
      </c>
      <c r="D32449" t="s">
        <v>1984</v>
      </c>
      <c r="E32449" t="s">
        <v>46</v>
      </c>
      <c r="F32449">
        <v>8.98</v>
      </c>
      <c r="G32449">
        <v>95.032318000000004</v>
      </c>
      <c r="H32449">
        <v>31.024999999999999</v>
      </c>
      <c r="I32449">
        <v>180</v>
      </c>
      <c r="K32449" t="s">
        <v>5666</v>
      </c>
      <c r="L32449">
        <v>8.98</v>
      </c>
      <c r="M32449">
        <v>8.9886479999999995</v>
      </c>
      <c r="N32449">
        <v>7.6000000000000004E-5</v>
      </c>
      <c r="O32449">
        <v>6.6670000000000002E-3</v>
      </c>
      <c r="P32449">
        <v>0</v>
      </c>
      <c r="Q32449">
        <v>-1.3100000000000001E-4</v>
      </c>
      <c r="R32449">
        <v>3000</v>
      </c>
    </row>
    <row r="32450" spans="1:18" x14ac:dyDescent="0.25">
      <c r="A32450" t="s">
        <v>0</v>
      </c>
      <c r="B32450" s="1">
        <v>44126</v>
      </c>
      <c r="C32450" s="3">
        <v>0.29274074074074075</v>
      </c>
      <c r="D32450" t="s">
        <v>1984</v>
      </c>
      <c r="E32450" t="s">
        <v>5667</v>
      </c>
    </row>
    <row r="32451" spans="1:18" x14ac:dyDescent="0.25">
      <c r="A32451" t="s">
        <v>0</v>
      </c>
      <c r="B32451" s="1">
        <v>44126</v>
      </c>
      <c r="C32451" s="3">
        <v>0.29274436342592591</v>
      </c>
      <c r="D32451" t="s">
        <v>1984</v>
      </c>
      <c r="E32451" t="s">
        <v>946</v>
      </c>
    </row>
    <row r="32452" spans="1:18" x14ac:dyDescent="0.25">
      <c r="A32452" t="s">
        <v>0</v>
      </c>
      <c r="B32452" s="1">
        <v>44126</v>
      </c>
      <c r="C32452" s="3">
        <v>0.29274600694444447</v>
      </c>
      <c r="D32452" t="s">
        <v>1984</v>
      </c>
      <c r="E32452" t="s">
        <v>46</v>
      </c>
      <c r="F32452">
        <v>8.9700000000000006</v>
      </c>
      <c r="G32452">
        <v>95.035988000000003</v>
      </c>
      <c r="H32452">
        <v>31.024999999999999</v>
      </c>
      <c r="I32452">
        <v>180</v>
      </c>
      <c r="K32452" t="s">
        <v>4258</v>
      </c>
      <c r="L32452">
        <v>8.9700000000000006</v>
      </c>
      <c r="M32452">
        <v>8.9871680000000005</v>
      </c>
      <c r="N32452">
        <v>-6.9999999999999999E-6</v>
      </c>
      <c r="O32452">
        <v>3.333E-3</v>
      </c>
      <c r="P32452">
        <v>5.0000000000000001E-3</v>
      </c>
      <c r="Q32452">
        <v>-1.3799999999999999E-4</v>
      </c>
      <c r="R32452">
        <v>3000</v>
      </c>
    </row>
    <row r="32453" spans="1:18" x14ac:dyDescent="0.25">
      <c r="A32453" t="s">
        <v>0</v>
      </c>
      <c r="B32453" s="1">
        <v>44126</v>
      </c>
      <c r="C32453" s="3">
        <v>0.29275248842592594</v>
      </c>
      <c r="D32453" t="s">
        <v>1984</v>
      </c>
      <c r="E32453" t="s">
        <v>5668</v>
      </c>
    </row>
    <row r="32454" spans="1:18" x14ac:dyDescent="0.25">
      <c r="A32454" t="s">
        <v>0</v>
      </c>
      <c r="B32454" s="1">
        <v>44126</v>
      </c>
      <c r="C32454" s="3">
        <v>0.29275612268518519</v>
      </c>
      <c r="D32454" t="s">
        <v>1984</v>
      </c>
      <c r="E32454" t="s">
        <v>5669</v>
      </c>
    </row>
    <row r="32455" spans="1:18" x14ac:dyDescent="0.25">
      <c r="A32455" t="s">
        <v>0</v>
      </c>
      <c r="B32455" s="1">
        <v>44126</v>
      </c>
      <c r="C32455" s="3">
        <v>0.29275827546296296</v>
      </c>
      <c r="D32455" t="s">
        <v>1984</v>
      </c>
      <c r="E32455" t="s">
        <v>46</v>
      </c>
      <c r="F32455">
        <v>8.98</v>
      </c>
      <c r="G32455">
        <v>95.030715999999998</v>
      </c>
      <c r="H32455">
        <v>31.024999999999999</v>
      </c>
      <c r="I32455">
        <v>180</v>
      </c>
      <c r="K32455" t="s">
        <v>3832</v>
      </c>
      <c r="L32455">
        <v>8.98</v>
      </c>
      <c r="M32455">
        <v>8.9865449999999996</v>
      </c>
      <c r="N32455">
        <v>-2.4000000000000001E-4</v>
      </c>
      <c r="O32455">
        <v>-3.333E-3</v>
      </c>
      <c r="P32455">
        <v>0</v>
      </c>
      <c r="Q32455">
        <v>-1.3999999999999999E-4</v>
      </c>
      <c r="R32455">
        <v>3000</v>
      </c>
    </row>
    <row r="32456" spans="1:18" x14ac:dyDescent="0.25">
      <c r="A32456" t="s">
        <v>0</v>
      </c>
      <c r="B32456" s="1">
        <v>44126</v>
      </c>
      <c r="C32456" s="3">
        <v>0.29276428240740743</v>
      </c>
      <c r="D32456" t="s">
        <v>1984</v>
      </c>
      <c r="E32456" t="s">
        <v>5670</v>
      </c>
    </row>
    <row r="32457" spans="1:18" x14ac:dyDescent="0.25">
      <c r="A32457" t="s">
        <v>0</v>
      </c>
      <c r="B32457" s="1">
        <v>44126</v>
      </c>
      <c r="C32457" s="3">
        <v>0.29276788194444442</v>
      </c>
      <c r="D32457" t="s">
        <v>1984</v>
      </c>
      <c r="E32457" t="s">
        <v>5671</v>
      </c>
    </row>
    <row r="32458" spans="1:18" x14ac:dyDescent="0.25">
      <c r="A32458" t="s">
        <v>0</v>
      </c>
      <c r="B32458" s="1">
        <v>44126</v>
      </c>
      <c r="C32458" s="3">
        <v>0.29276934027777779</v>
      </c>
      <c r="D32458" t="s">
        <v>1984</v>
      </c>
      <c r="E32458" t="s">
        <v>46</v>
      </c>
      <c r="F32458">
        <v>9</v>
      </c>
      <c r="G32458">
        <v>95.039057</v>
      </c>
      <c r="H32458">
        <v>31.024999999999999</v>
      </c>
      <c r="I32458">
        <v>180</v>
      </c>
      <c r="K32458" t="s">
        <v>5672</v>
      </c>
      <c r="L32458">
        <v>9</v>
      </c>
      <c r="M32458">
        <v>8.986713</v>
      </c>
      <c r="N32458">
        <v>-3.8200000000000002E-4</v>
      </c>
      <c r="O32458">
        <v>-6.6670000000000002E-3</v>
      </c>
      <c r="P32458">
        <v>-5.0000000000000001E-3</v>
      </c>
      <c r="Q32458">
        <v>-1.3999999999999999E-4</v>
      </c>
      <c r="R32458">
        <v>3000</v>
      </c>
    </row>
    <row r="32459" spans="1:18" x14ac:dyDescent="0.25">
      <c r="A32459" t="s">
        <v>0</v>
      </c>
      <c r="B32459" s="1">
        <v>44126</v>
      </c>
      <c r="C32459" s="3">
        <v>0.29277603009259262</v>
      </c>
      <c r="D32459" t="s">
        <v>1984</v>
      </c>
      <c r="E32459" t="s">
        <v>5673</v>
      </c>
    </row>
    <row r="32460" spans="1:18" x14ac:dyDescent="0.25">
      <c r="A32460" t="s">
        <v>0</v>
      </c>
      <c r="B32460" s="1">
        <v>44126</v>
      </c>
      <c r="C32460" s="3">
        <v>0.2927796875</v>
      </c>
      <c r="D32460" t="s">
        <v>1984</v>
      </c>
      <c r="E32460" t="s">
        <v>5674</v>
      </c>
    </row>
    <row r="32461" spans="1:18" x14ac:dyDescent="0.25">
      <c r="A32461" t="s">
        <v>0</v>
      </c>
      <c r="B32461" s="1">
        <v>44126</v>
      </c>
      <c r="C32461" s="3">
        <v>0.29278079861111111</v>
      </c>
      <c r="D32461" t="s">
        <v>1984</v>
      </c>
      <c r="E32461" t="s">
        <v>46</v>
      </c>
      <c r="F32461">
        <v>8.98</v>
      </c>
      <c r="G32461">
        <v>95.040909999999997</v>
      </c>
      <c r="H32461">
        <v>31.024999999999999</v>
      </c>
      <c r="I32461">
        <v>180</v>
      </c>
      <c r="K32461" t="s">
        <v>3876</v>
      </c>
      <c r="L32461">
        <v>8.98</v>
      </c>
      <c r="M32461">
        <v>8.9856920000000002</v>
      </c>
      <c r="N32461">
        <v>-2.6200000000000003E-4</v>
      </c>
      <c r="O32461">
        <v>6.6670000000000002E-3</v>
      </c>
      <c r="P32461">
        <v>0</v>
      </c>
      <c r="Q32461">
        <v>-1.34E-4</v>
      </c>
      <c r="R32461">
        <v>3000</v>
      </c>
    </row>
    <row r="32462" spans="1:18" x14ac:dyDescent="0.25">
      <c r="A32462" t="s">
        <v>0</v>
      </c>
      <c r="B32462" s="1">
        <v>44126</v>
      </c>
      <c r="C32462" s="3">
        <v>0.29278776620370367</v>
      </c>
      <c r="D32462" t="s">
        <v>1984</v>
      </c>
      <c r="E32462" t="s">
        <v>5675</v>
      </c>
    </row>
    <row r="32463" spans="1:18" x14ac:dyDescent="0.25">
      <c r="A32463" t="s">
        <v>0</v>
      </c>
      <c r="B32463" s="1">
        <v>44126</v>
      </c>
      <c r="C32463" s="3">
        <v>0.29279144675925928</v>
      </c>
      <c r="D32463" t="s">
        <v>1984</v>
      </c>
      <c r="E32463" t="s">
        <v>5676</v>
      </c>
    </row>
    <row r="32464" spans="1:18" x14ac:dyDescent="0.25">
      <c r="A32464" t="s">
        <v>0</v>
      </c>
      <c r="B32464" s="1">
        <v>44126</v>
      </c>
      <c r="C32464" s="3">
        <v>0.29279238425925924</v>
      </c>
      <c r="D32464" t="s">
        <v>1984</v>
      </c>
      <c r="E32464" t="s">
        <v>46</v>
      </c>
      <c r="F32464">
        <v>8.9700000000000006</v>
      </c>
      <c r="G32464">
        <v>95.038803000000001</v>
      </c>
      <c r="H32464">
        <v>31.024999999999999</v>
      </c>
      <c r="I32464">
        <v>180</v>
      </c>
      <c r="K32464" t="s">
        <v>4807</v>
      </c>
      <c r="L32464">
        <v>8.9700000000000006</v>
      </c>
      <c r="M32464">
        <v>8.9830629999999996</v>
      </c>
      <c r="N32464">
        <v>2.5000000000000001E-5</v>
      </c>
      <c r="O32464">
        <v>3.333E-3</v>
      </c>
      <c r="P32464">
        <v>5.0000000000000001E-3</v>
      </c>
      <c r="Q32464">
        <v>-1.17E-4</v>
      </c>
      <c r="R32464">
        <v>3000</v>
      </c>
    </row>
    <row r="32465" spans="1:18" x14ac:dyDescent="0.25">
      <c r="A32465" t="s">
        <v>0</v>
      </c>
      <c r="B32465" s="1">
        <v>44126</v>
      </c>
      <c r="C32465" s="3">
        <v>0.29279952546296295</v>
      </c>
      <c r="D32465" t="s">
        <v>1984</v>
      </c>
      <c r="E32465" t="s">
        <v>5677</v>
      </c>
    </row>
    <row r="32466" spans="1:18" x14ac:dyDescent="0.25">
      <c r="A32466" t="s">
        <v>0</v>
      </c>
      <c r="B32466" s="1">
        <v>44126</v>
      </c>
      <c r="C32466" s="3">
        <v>0.29280315972222221</v>
      </c>
      <c r="D32466" t="s">
        <v>1984</v>
      </c>
      <c r="E32466" t="s">
        <v>4663</v>
      </c>
    </row>
    <row r="32467" spans="1:18" x14ac:dyDescent="0.25">
      <c r="A32467" t="s">
        <v>0</v>
      </c>
      <c r="B32467" s="1">
        <v>44126</v>
      </c>
      <c r="C32467" s="3">
        <v>0.29280394675925925</v>
      </c>
      <c r="D32467" t="s">
        <v>1984</v>
      </c>
      <c r="E32467" t="s">
        <v>46</v>
      </c>
      <c r="F32467">
        <v>8.99</v>
      </c>
      <c r="G32467">
        <v>95.042905000000005</v>
      </c>
      <c r="H32467">
        <v>31.024999999999999</v>
      </c>
      <c r="I32467">
        <v>180</v>
      </c>
      <c r="K32467" t="s">
        <v>4375</v>
      </c>
      <c r="L32467">
        <v>8.99</v>
      </c>
      <c r="M32467">
        <v>8.9814769999999999</v>
      </c>
      <c r="N32467">
        <v>2.4499999999999999E-4</v>
      </c>
      <c r="O32467">
        <v>-6.6670000000000002E-3</v>
      </c>
      <c r="P32467">
        <v>-1.6670000000000001E-3</v>
      </c>
      <c r="Q32467">
        <v>-9.7E-5</v>
      </c>
      <c r="R32467">
        <v>3000</v>
      </c>
    </row>
    <row r="32468" spans="1:18" x14ac:dyDescent="0.25">
      <c r="A32468" t="s">
        <v>0</v>
      </c>
      <c r="B32468" s="1">
        <v>44126</v>
      </c>
      <c r="C32468" s="3">
        <v>0.29281130787037035</v>
      </c>
      <c r="D32468" t="s">
        <v>1984</v>
      </c>
      <c r="E32468" t="s">
        <v>5678</v>
      </c>
    </row>
    <row r="32469" spans="1:18" x14ac:dyDescent="0.25">
      <c r="A32469" t="s">
        <v>0</v>
      </c>
      <c r="B32469" s="1">
        <v>44126</v>
      </c>
      <c r="C32469" s="3">
        <v>0.29281498842592596</v>
      </c>
      <c r="D32469" t="s">
        <v>1984</v>
      </c>
      <c r="E32469" t="s">
        <v>5679</v>
      </c>
    </row>
    <row r="32470" spans="1:18" x14ac:dyDescent="0.25">
      <c r="A32470" t="s">
        <v>0</v>
      </c>
      <c r="B32470" s="1">
        <v>44126</v>
      </c>
      <c r="C32470" s="3">
        <v>0.29281521990740739</v>
      </c>
      <c r="D32470" t="s">
        <v>1984</v>
      </c>
      <c r="E32470" t="s">
        <v>46</v>
      </c>
      <c r="F32470">
        <v>8.99</v>
      </c>
      <c r="G32470">
        <v>95.031001000000003</v>
      </c>
      <c r="H32470">
        <v>31.024999999999999</v>
      </c>
      <c r="I32470">
        <v>180</v>
      </c>
      <c r="K32470" t="s">
        <v>3371</v>
      </c>
      <c r="L32470">
        <v>8.99</v>
      </c>
      <c r="M32470">
        <v>8.9825300000000006</v>
      </c>
      <c r="N32470">
        <v>2.7300000000000002E-4</v>
      </c>
      <c r="O32470">
        <v>0</v>
      </c>
      <c r="P32470">
        <v>-3.333E-3</v>
      </c>
      <c r="Q32470">
        <v>-8.6000000000000003E-5</v>
      </c>
      <c r="R32470">
        <v>3000</v>
      </c>
    </row>
    <row r="32471" spans="1:18" x14ac:dyDescent="0.25">
      <c r="A32471" t="s">
        <v>0</v>
      </c>
      <c r="B32471" s="1">
        <v>44126</v>
      </c>
      <c r="C32471" s="3">
        <v>0.29282307870370372</v>
      </c>
      <c r="D32471" t="s">
        <v>1984</v>
      </c>
      <c r="E32471" t="s">
        <v>5680</v>
      </c>
    </row>
    <row r="32472" spans="1:18" x14ac:dyDescent="0.25">
      <c r="A32472" t="s">
        <v>0</v>
      </c>
      <c r="B32472" s="1">
        <v>44126</v>
      </c>
      <c r="C32472" s="3">
        <v>0.29282675925925927</v>
      </c>
      <c r="D32472" t="s">
        <v>1984</v>
      </c>
      <c r="E32472" t="s">
        <v>5681</v>
      </c>
    </row>
    <row r="32473" spans="1:18" x14ac:dyDescent="0.25">
      <c r="A32473" t="s">
        <v>0</v>
      </c>
      <c r="B32473" s="1">
        <v>44126</v>
      </c>
      <c r="C32473" s="3">
        <v>0.29282666666666668</v>
      </c>
      <c r="D32473" t="s">
        <v>1984</v>
      </c>
      <c r="E32473" t="s">
        <v>46</v>
      </c>
      <c r="F32473">
        <v>8.9700000000000006</v>
      </c>
      <c r="G32473">
        <v>95.030637999999996</v>
      </c>
      <c r="H32473">
        <v>31.024999999999999</v>
      </c>
      <c r="I32473">
        <v>180</v>
      </c>
      <c r="K32473" t="s">
        <v>5682</v>
      </c>
      <c r="L32473">
        <v>8.9700000000000006</v>
      </c>
      <c r="M32473">
        <v>8.9838330000000006</v>
      </c>
      <c r="N32473">
        <v>1.9900000000000001E-4</v>
      </c>
      <c r="O32473">
        <v>6.6670000000000002E-3</v>
      </c>
      <c r="P32473">
        <v>3.333E-3</v>
      </c>
      <c r="Q32473">
        <v>-7.4999999999999993E-5</v>
      </c>
      <c r="R32473">
        <v>3000</v>
      </c>
    </row>
    <row r="32474" spans="1:18" x14ac:dyDescent="0.25">
      <c r="A32474" t="s">
        <v>0</v>
      </c>
      <c r="B32474" s="1">
        <v>44126</v>
      </c>
      <c r="C32474" s="3">
        <v>0.29283480324074074</v>
      </c>
      <c r="D32474" t="s">
        <v>1984</v>
      </c>
      <c r="E32474" t="s">
        <v>5683</v>
      </c>
    </row>
    <row r="32475" spans="1:18" x14ac:dyDescent="0.25">
      <c r="A32475" t="s">
        <v>0</v>
      </c>
      <c r="B32475" s="1">
        <v>44126</v>
      </c>
      <c r="C32475" s="3">
        <v>0.29283822916666663</v>
      </c>
      <c r="D32475" t="s">
        <v>1984</v>
      </c>
      <c r="E32475" t="s">
        <v>46</v>
      </c>
      <c r="F32475">
        <v>8.98</v>
      </c>
      <c r="G32475">
        <v>95.032200000000003</v>
      </c>
      <c r="H32475">
        <v>31.024999999999999</v>
      </c>
      <c r="I32475">
        <v>180</v>
      </c>
      <c r="K32475" t="s">
        <v>4384</v>
      </c>
      <c r="L32475">
        <v>8.98</v>
      </c>
      <c r="M32475">
        <v>8.9832579999999993</v>
      </c>
      <c r="N32475">
        <v>1.6100000000000001E-4</v>
      </c>
      <c r="O32475">
        <v>-3.333E-3</v>
      </c>
      <c r="P32475">
        <v>1.6670000000000001E-3</v>
      </c>
      <c r="Q32475">
        <v>-5.3999999999999998E-5</v>
      </c>
      <c r="R32475">
        <v>3000</v>
      </c>
    </row>
    <row r="32476" spans="1:18" x14ac:dyDescent="0.25">
      <c r="A32476" t="s">
        <v>0</v>
      </c>
      <c r="B32476" s="1">
        <v>44126</v>
      </c>
      <c r="C32476" s="3">
        <v>0.29284291666666667</v>
      </c>
      <c r="D32476" t="s">
        <v>1984</v>
      </c>
      <c r="E32476" t="s">
        <v>5684</v>
      </c>
    </row>
    <row r="32477" spans="1:18" x14ac:dyDescent="0.25">
      <c r="A32477" t="s">
        <v>0</v>
      </c>
      <c r="B32477" s="1">
        <v>44126</v>
      </c>
      <c r="C32477" s="3">
        <v>0.29284656250000002</v>
      </c>
      <c r="D32477" t="s">
        <v>1984</v>
      </c>
      <c r="E32477" t="s">
        <v>5685</v>
      </c>
    </row>
    <row r="32478" spans="1:18" x14ac:dyDescent="0.25">
      <c r="A32478" t="s">
        <v>0</v>
      </c>
      <c r="B32478" s="1">
        <v>44126</v>
      </c>
      <c r="C32478" s="3">
        <v>0.29285013888888889</v>
      </c>
      <c r="D32478" t="s">
        <v>1984</v>
      </c>
      <c r="E32478" t="s">
        <v>46</v>
      </c>
      <c r="F32478">
        <v>8.9600000000000009</v>
      </c>
      <c r="G32478">
        <v>95.032587000000007</v>
      </c>
      <c r="H32478">
        <v>31.024999999999999</v>
      </c>
      <c r="I32478">
        <v>180</v>
      </c>
      <c r="K32478" t="s">
        <v>5686</v>
      </c>
      <c r="L32478">
        <v>8.9600000000000009</v>
      </c>
      <c r="M32478">
        <v>8.9823140000000006</v>
      </c>
      <c r="N32478">
        <v>1.74E-4</v>
      </c>
      <c r="O32478">
        <v>6.6670000000000002E-3</v>
      </c>
      <c r="P32478">
        <v>1.6670000000000001E-3</v>
      </c>
      <c r="Q32478">
        <v>-3.1999999999999999E-5</v>
      </c>
      <c r="R32478">
        <v>3000</v>
      </c>
    </row>
    <row r="32479" spans="1:18" x14ac:dyDescent="0.25">
      <c r="A32479" t="s">
        <v>0</v>
      </c>
      <c r="B32479" s="1">
        <v>44126</v>
      </c>
      <c r="C32479" s="3">
        <v>0.29285464120370369</v>
      </c>
      <c r="D32479" t="s">
        <v>1984</v>
      </c>
      <c r="E32479" t="s">
        <v>5687</v>
      </c>
    </row>
    <row r="32480" spans="1:18" x14ac:dyDescent="0.25">
      <c r="A32480" t="s">
        <v>0</v>
      </c>
      <c r="B32480" s="1">
        <v>44126</v>
      </c>
      <c r="C32480" s="3">
        <v>0.29285829861111112</v>
      </c>
      <c r="D32480" t="s">
        <v>1984</v>
      </c>
      <c r="E32480" t="s">
        <v>287</v>
      </c>
    </row>
    <row r="32481" spans="1:22" x14ac:dyDescent="0.25">
      <c r="A32481" t="s">
        <v>0</v>
      </c>
      <c r="B32481" s="1">
        <v>44126</v>
      </c>
      <c r="C32481" s="3">
        <v>0.29286135416666664</v>
      </c>
      <c r="D32481" t="s">
        <v>1984</v>
      </c>
      <c r="E32481" t="s">
        <v>46</v>
      </c>
      <c r="F32481">
        <v>8.99</v>
      </c>
      <c r="G32481">
        <v>95.031402999999997</v>
      </c>
      <c r="H32481">
        <v>31.024999999999999</v>
      </c>
      <c r="I32481">
        <v>180</v>
      </c>
      <c r="K32481" t="s">
        <v>5269</v>
      </c>
      <c r="L32481">
        <v>8.99</v>
      </c>
      <c r="M32481">
        <v>8.9822360000000003</v>
      </c>
      <c r="N32481">
        <v>1.85E-4</v>
      </c>
      <c r="O32481">
        <v>-0.01</v>
      </c>
      <c r="P32481">
        <v>-1.6670000000000001E-3</v>
      </c>
      <c r="Q32481">
        <v>-2.3E-5</v>
      </c>
      <c r="R32481">
        <v>3000</v>
      </c>
    </row>
    <row r="32482" spans="1:22" x14ac:dyDescent="0.25">
      <c r="A32482" t="s">
        <v>0</v>
      </c>
      <c r="B32482" s="1">
        <v>44126</v>
      </c>
      <c r="C32482" s="3">
        <v>0.29286663194444446</v>
      </c>
      <c r="D32482" t="s">
        <v>1984</v>
      </c>
      <c r="E32482" t="s">
        <v>5688</v>
      </c>
    </row>
    <row r="32483" spans="1:22" x14ac:dyDescent="0.25">
      <c r="A32483" t="s">
        <v>0</v>
      </c>
      <c r="B32483" s="1">
        <v>44126</v>
      </c>
      <c r="C32483" s="3">
        <v>0.29286947916666667</v>
      </c>
      <c r="D32483" t="s">
        <v>1984</v>
      </c>
      <c r="E32483" t="s">
        <v>47</v>
      </c>
      <c r="F32483">
        <v>8.99</v>
      </c>
      <c r="G32483">
        <v>95.037863000000002</v>
      </c>
      <c r="H32483">
        <v>31.024999999999999</v>
      </c>
      <c r="I32483">
        <v>203</v>
      </c>
      <c r="S32483">
        <v>1297.869995</v>
      </c>
      <c r="T32483">
        <v>18.559999000000001</v>
      </c>
      <c r="U32483">
        <v>35.647998999999999</v>
      </c>
      <c r="V32483">
        <v>18.559999000000001</v>
      </c>
    </row>
    <row r="32484" spans="1:22" x14ac:dyDescent="0.25">
      <c r="A32484" t="s">
        <v>0</v>
      </c>
      <c r="B32484" s="1">
        <v>44126</v>
      </c>
      <c r="C32484" s="3">
        <v>0.29287449074074073</v>
      </c>
      <c r="D32484" t="s">
        <v>1984</v>
      </c>
      <c r="E32484" t="s">
        <v>48</v>
      </c>
    </row>
    <row r="32485" spans="1:22" x14ac:dyDescent="0.25">
      <c r="A32485" t="s">
        <v>0</v>
      </c>
      <c r="B32485" s="1">
        <v>44126</v>
      </c>
      <c r="C32485" s="3">
        <v>0.29287576388888886</v>
      </c>
      <c r="D32485" t="s">
        <v>1984</v>
      </c>
      <c r="E32485" t="s">
        <v>49</v>
      </c>
    </row>
    <row r="32486" spans="1:22" x14ac:dyDescent="0.25">
      <c r="A32486" t="s">
        <v>0</v>
      </c>
      <c r="B32486" s="1">
        <v>44126</v>
      </c>
      <c r="C32486" s="3">
        <v>0.29287978009259258</v>
      </c>
      <c r="D32486" t="s">
        <v>1984</v>
      </c>
      <c r="E32486" t="s">
        <v>50</v>
      </c>
    </row>
    <row r="32487" spans="1:22" x14ac:dyDescent="0.25">
      <c r="A32487" t="s">
        <v>0</v>
      </c>
      <c r="B32487" s="1">
        <v>44126</v>
      </c>
      <c r="C32487" s="3">
        <v>0.29288122685185186</v>
      </c>
      <c r="D32487" t="s">
        <v>1984</v>
      </c>
      <c r="E32487" t="s">
        <v>51</v>
      </c>
    </row>
    <row r="32488" spans="1:22" x14ac:dyDescent="0.25">
      <c r="A32488" t="s">
        <v>0</v>
      </c>
      <c r="B32488" s="1">
        <v>44126</v>
      </c>
      <c r="C32488" s="3">
        <v>0.29288495370370371</v>
      </c>
      <c r="D32488" t="s">
        <v>1984</v>
      </c>
      <c r="E32488" t="s">
        <v>52</v>
      </c>
    </row>
    <row r="32489" spans="1:22" x14ac:dyDescent="0.25">
      <c r="A32489" t="s">
        <v>0</v>
      </c>
      <c r="B32489" s="1">
        <v>44126</v>
      </c>
      <c r="C32489" s="3">
        <v>0.29288863425925926</v>
      </c>
      <c r="D32489" t="s">
        <v>1984</v>
      </c>
      <c r="E32489" t="s">
        <v>53</v>
      </c>
    </row>
    <row r="32490" spans="1:22" x14ac:dyDescent="0.25">
      <c r="A32490" t="s">
        <v>0</v>
      </c>
      <c r="B32490" s="1">
        <v>44126</v>
      </c>
      <c r="C32490" s="3">
        <v>0.29289244212962962</v>
      </c>
      <c r="D32490" t="s">
        <v>1984</v>
      </c>
      <c r="E32490" t="s">
        <v>54</v>
      </c>
    </row>
    <row r="32491" spans="1:22" x14ac:dyDescent="0.25">
      <c r="A32491" t="s">
        <v>0</v>
      </c>
      <c r="B32491" s="1">
        <v>44126</v>
      </c>
      <c r="C32491" s="3">
        <v>0.29287297453703703</v>
      </c>
      <c r="D32491" t="s">
        <v>1984</v>
      </c>
      <c r="E32491" t="s">
        <v>46</v>
      </c>
      <c r="F32491">
        <v>8.99</v>
      </c>
      <c r="G32491">
        <v>95.037863000000002</v>
      </c>
      <c r="H32491">
        <v>31.024999999999999</v>
      </c>
      <c r="I32491">
        <v>203</v>
      </c>
      <c r="K32491" t="s">
        <v>4430</v>
      </c>
      <c r="L32491">
        <v>8.99</v>
      </c>
      <c r="M32491">
        <v>8.9812569999999994</v>
      </c>
      <c r="N32491">
        <v>1.83E-4</v>
      </c>
      <c r="O32491">
        <v>0</v>
      </c>
      <c r="P32491">
        <v>-5.0000000000000001E-3</v>
      </c>
      <c r="Q32491">
        <v>-1.7E-5</v>
      </c>
      <c r="R32491">
        <v>3000</v>
      </c>
    </row>
    <row r="32492" spans="1:22" x14ac:dyDescent="0.25">
      <c r="A32492" t="s">
        <v>0</v>
      </c>
      <c r="B32492" s="1">
        <v>44126</v>
      </c>
      <c r="C32492" s="3">
        <v>0.29288458333333334</v>
      </c>
      <c r="D32492" t="s">
        <v>1984</v>
      </c>
      <c r="E32492" t="s">
        <v>46</v>
      </c>
      <c r="F32492">
        <v>8.99</v>
      </c>
      <c r="G32492">
        <v>95.037863000000002</v>
      </c>
      <c r="H32492">
        <v>31.024999999999999</v>
      </c>
      <c r="I32492">
        <v>203</v>
      </c>
      <c r="K32492" t="s">
        <v>3968</v>
      </c>
      <c r="L32492">
        <v>8.99</v>
      </c>
      <c r="M32492">
        <v>8.9783770000000001</v>
      </c>
      <c r="N32492">
        <v>1.93E-4</v>
      </c>
      <c r="O32492">
        <v>0</v>
      </c>
      <c r="P32492">
        <v>0</v>
      </c>
      <c r="Q32492">
        <v>3.9999999999999998E-6</v>
      </c>
      <c r="R32492">
        <v>3000</v>
      </c>
    </row>
    <row r="32493" spans="1:22" x14ac:dyDescent="0.25">
      <c r="A32493" t="s">
        <v>0</v>
      </c>
      <c r="B32493" s="1">
        <v>44126</v>
      </c>
      <c r="C32493" s="3">
        <v>0.29289603009259263</v>
      </c>
      <c r="D32493" t="s">
        <v>1984</v>
      </c>
      <c r="E32493" t="s">
        <v>46</v>
      </c>
      <c r="F32493">
        <v>8.9700000000000006</v>
      </c>
      <c r="G32493">
        <v>95.037863000000002</v>
      </c>
      <c r="H32493">
        <v>31.024999999999999</v>
      </c>
      <c r="I32493">
        <v>203</v>
      </c>
      <c r="K32493" t="s">
        <v>4461</v>
      </c>
      <c r="L32493">
        <v>8.9700000000000006</v>
      </c>
      <c r="M32493">
        <v>8.9760489999999997</v>
      </c>
      <c r="N32493">
        <v>2.24E-4</v>
      </c>
      <c r="O32493">
        <v>6.6670000000000002E-3</v>
      </c>
      <c r="P32493">
        <v>3.333E-3</v>
      </c>
      <c r="Q32493">
        <v>3.6999999999999998E-5</v>
      </c>
      <c r="R32493">
        <v>3000</v>
      </c>
    </row>
    <row r="32494" spans="1:22" x14ac:dyDescent="0.25">
      <c r="A32494" t="s">
        <v>0</v>
      </c>
      <c r="B32494" s="1">
        <v>44126</v>
      </c>
      <c r="C32494" s="3">
        <v>0.29290837962962962</v>
      </c>
      <c r="D32494" t="s">
        <v>1984</v>
      </c>
      <c r="E32494" t="s">
        <v>46</v>
      </c>
      <c r="F32494">
        <v>8.98</v>
      </c>
      <c r="G32494">
        <v>95.037863000000002</v>
      </c>
      <c r="H32494">
        <v>31.024999999999999</v>
      </c>
      <c r="I32494">
        <v>203</v>
      </c>
      <c r="K32494" t="s">
        <v>4384</v>
      </c>
      <c r="L32494">
        <v>8.98</v>
      </c>
      <c r="M32494">
        <v>8.9771780000000003</v>
      </c>
      <c r="N32494">
        <v>2.2100000000000001E-4</v>
      </c>
      <c r="O32494">
        <v>-3.333E-3</v>
      </c>
      <c r="P32494">
        <v>1.6670000000000001E-3</v>
      </c>
      <c r="Q32494">
        <v>5.5999999999999999E-5</v>
      </c>
      <c r="R32494">
        <v>3000</v>
      </c>
    </row>
    <row r="32495" spans="1:22" x14ac:dyDescent="0.25">
      <c r="A32495" t="s">
        <v>0</v>
      </c>
      <c r="B32495" s="1">
        <v>44126</v>
      </c>
      <c r="C32495" s="3">
        <v>0.29291370370370368</v>
      </c>
      <c r="D32495" t="s">
        <v>1984</v>
      </c>
      <c r="E32495" t="s">
        <v>5689</v>
      </c>
    </row>
    <row r="32496" spans="1:22" x14ac:dyDescent="0.25">
      <c r="A32496" t="s">
        <v>0</v>
      </c>
      <c r="B32496" s="1">
        <v>44126</v>
      </c>
      <c r="C32496" s="3">
        <v>0.29291731481481481</v>
      </c>
      <c r="D32496" t="s">
        <v>1984</v>
      </c>
      <c r="E32496" t="s">
        <v>5690</v>
      </c>
    </row>
    <row r="32497" spans="1:18" x14ac:dyDescent="0.25">
      <c r="A32497" t="s">
        <v>0</v>
      </c>
      <c r="B32497" s="1">
        <v>44126</v>
      </c>
      <c r="C32497" s="3">
        <v>0.29291987268518521</v>
      </c>
      <c r="D32497" t="s">
        <v>1984</v>
      </c>
      <c r="E32497" t="s">
        <v>46</v>
      </c>
      <c r="F32497">
        <v>9</v>
      </c>
      <c r="G32497">
        <v>95.034859999999995</v>
      </c>
      <c r="H32497">
        <v>31.024999999999999</v>
      </c>
      <c r="I32497">
        <v>203</v>
      </c>
      <c r="K32497" t="s">
        <v>3525</v>
      </c>
      <c r="L32497">
        <v>9</v>
      </c>
      <c r="M32497">
        <v>8.9811189999999996</v>
      </c>
      <c r="N32497">
        <v>1.12E-4</v>
      </c>
      <c r="O32497">
        <v>-6.6670000000000002E-3</v>
      </c>
      <c r="P32497">
        <v>-5.0000000000000001E-3</v>
      </c>
      <c r="Q32497">
        <v>5.3000000000000001E-5</v>
      </c>
      <c r="R32497">
        <v>3000</v>
      </c>
    </row>
    <row r="32498" spans="1:18" x14ac:dyDescent="0.25">
      <c r="A32498" t="s">
        <v>0</v>
      </c>
      <c r="B32498" s="1">
        <v>44126</v>
      </c>
      <c r="C32498" s="3">
        <v>0.29292546296296296</v>
      </c>
      <c r="D32498" t="s">
        <v>1984</v>
      </c>
      <c r="E32498" t="s">
        <v>5691</v>
      </c>
    </row>
    <row r="32499" spans="1:18" x14ac:dyDescent="0.25">
      <c r="A32499" t="s">
        <v>0</v>
      </c>
      <c r="B32499" s="1">
        <v>44126</v>
      </c>
      <c r="C32499" s="3">
        <v>0.2929291087962963</v>
      </c>
      <c r="D32499" t="s">
        <v>1984</v>
      </c>
      <c r="E32499" t="s">
        <v>5692</v>
      </c>
    </row>
    <row r="32500" spans="1:18" x14ac:dyDescent="0.25">
      <c r="A32500" t="s">
        <v>0</v>
      </c>
      <c r="B32500" s="1">
        <v>44126</v>
      </c>
      <c r="C32500" s="3">
        <v>0.29293093749999999</v>
      </c>
      <c r="D32500" t="s">
        <v>1984</v>
      </c>
      <c r="E32500" t="s">
        <v>46</v>
      </c>
      <c r="F32500">
        <v>8.99</v>
      </c>
      <c r="G32500">
        <v>95.039680000000004</v>
      </c>
      <c r="H32500">
        <v>31.024999999999999</v>
      </c>
      <c r="I32500">
        <v>203</v>
      </c>
      <c r="K32500" t="s">
        <v>4497</v>
      </c>
      <c r="L32500">
        <v>8.99</v>
      </c>
      <c r="M32500">
        <v>8.9840579999999992</v>
      </c>
      <c r="N32500">
        <v>-3.3000000000000003E-5</v>
      </c>
      <c r="O32500">
        <v>3.333E-3</v>
      </c>
      <c r="P32500">
        <v>-1.6670000000000001E-3</v>
      </c>
      <c r="Q32500">
        <v>4.3000000000000002E-5</v>
      </c>
      <c r="R32500">
        <v>3000</v>
      </c>
    </row>
    <row r="32501" spans="1:18" x14ac:dyDescent="0.25">
      <c r="A32501" t="s">
        <v>0</v>
      </c>
      <c r="B32501" s="1">
        <v>44126</v>
      </c>
      <c r="C32501" s="3">
        <v>0.29293723379629627</v>
      </c>
      <c r="D32501" t="s">
        <v>1984</v>
      </c>
      <c r="E32501" t="s">
        <v>5693</v>
      </c>
    </row>
    <row r="32502" spans="1:18" x14ac:dyDescent="0.25">
      <c r="A32502" t="s">
        <v>0</v>
      </c>
      <c r="B32502" s="1">
        <v>44126</v>
      </c>
      <c r="C32502" s="3">
        <v>0.29294086805555558</v>
      </c>
      <c r="D32502" t="s">
        <v>1984</v>
      </c>
      <c r="E32502" t="s">
        <v>5694</v>
      </c>
    </row>
    <row r="32503" spans="1:18" x14ac:dyDescent="0.25">
      <c r="A32503" t="s">
        <v>0</v>
      </c>
      <c r="B32503" s="1">
        <v>44126</v>
      </c>
      <c r="C32503" s="3">
        <v>0.29294304398148147</v>
      </c>
      <c r="D32503" t="s">
        <v>1984</v>
      </c>
      <c r="E32503" t="s">
        <v>46</v>
      </c>
      <c r="F32503">
        <v>8.9600000000000009</v>
      </c>
      <c r="G32503">
        <v>95.041560000000004</v>
      </c>
      <c r="H32503">
        <v>31.024999999999999</v>
      </c>
      <c r="I32503">
        <v>203</v>
      </c>
      <c r="K32503" t="s">
        <v>5695</v>
      </c>
      <c r="L32503">
        <v>8.9600000000000009</v>
      </c>
      <c r="M32503">
        <v>8.9839000000000002</v>
      </c>
      <c r="N32503">
        <v>-6.4999999999999994E-5</v>
      </c>
      <c r="O32503">
        <v>0.01</v>
      </c>
      <c r="P32503">
        <v>6.6670000000000002E-3</v>
      </c>
      <c r="Q32503">
        <v>5.0000000000000002E-5</v>
      </c>
      <c r="R32503">
        <v>3000</v>
      </c>
    </row>
    <row r="32504" spans="1:18" x14ac:dyDescent="0.25">
      <c r="A32504" t="s">
        <v>0</v>
      </c>
      <c r="B32504" s="1">
        <v>44126</v>
      </c>
      <c r="C32504" s="3">
        <v>0.29294895833333334</v>
      </c>
      <c r="D32504" t="s">
        <v>1984</v>
      </c>
      <c r="E32504" t="s">
        <v>5696</v>
      </c>
    </row>
    <row r="32505" spans="1:18" x14ac:dyDescent="0.25">
      <c r="A32505" t="s">
        <v>0</v>
      </c>
      <c r="B32505" s="1">
        <v>44126</v>
      </c>
      <c r="C32505" s="3">
        <v>0.29295260416666663</v>
      </c>
      <c r="D32505" t="s">
        <v>1984</v>
      </c>
      <c r="E32505" t="s">
        <v>5697</v>
      </c>
    </row>
    <row r="32506" spans="1:18" x14ac:dyDescent="0.25">
      <c r="A32506" t="s">
        <v>0</v>
      </c>
      <c r="B32506" s="1">
        <v>44126</v>
      </c>
      <c r="C32506" s="3">
        <v>0.2929540625</v>
      </c>
      <c r="D32506" t="s">
        <v>1984</v>
      </c>
      <c r="E32506" t="s">
        <v>46</v>
      </c>
      <c r="F32506">
        <v>8.98</v>
      </c>
      <c r="G32506">
        <v>95.038251000000002</v>
      </c>
      <c r="H32506">
        <v>31.024999999999999</v>
      </c>
      <c r="I32506">
        <v>203</v>
      </c>
      <c r="K32506" t="s">
        <v>3510</v>
      </c>
      <c r="L32506">
        <v>8.98</v>
      </c>
      <c r="M32506">
        <v>8.9830710000000007</v>
      </c>
      <c r="N32506">
        <v>-3.4999999999999997E-5</v>
      </c>
      <c r="O32506">
        <v>-6.6670000000000002E-3</v>
      </c>
      <c r="P32506">
        <v>1.6670000000000001E-3</v>
      </c>
      <c r="Q32506">
        <v>7.1000000000000005E-5</v>
      </c>
      <c r="R32506">
        <v>3000</v>
      </c>
    </row>
    <row r="32507" spans="1:18" x14ac:dyDescent="0.25">
      <c r="A32507" t="s">
        <v>0</v>
      </c>
      <c r="B32507" s="1">
        <v>44126</v>
      </c>
      <c r="C32507" s="3">
        <v>0.29296072916666666</v>
      </c>
      <c r="D32507" t="s">
        <v>1984</v>
      </c>
      <c r="E32507" t="s">
        <v>5698</v>
      </c>
    </row>
    <row r="32508" spans="1:18" x14ac:dyDescent="0.25">
      <c r="A32508" t="s">
        <v>0</v>
      </c>
      <c r="B32508" s="1">
        <v>44126</v>
      </c>
      <c r="C32508" s="3">
        <v>0.29296436342592591</v>
      </c>
      <c r="D32508" t="s">
        <v>1984</v>
      </c>
      <c r="E32508" t="s">
        <v>5699</v>
      </c>
    </row>
    <row r="32509" spans="1:18" x14ac:dyDescent="0.25">
      <c r="A32509" t="s">
        <v>0</v>
      </c>
      <c r="B32509" s="1">
        <v>44126</v>
      </c>
      <c r="C32509" s="3">
        <v>0.29296564814814813</v>
      </c>
      <c r="D32509" t="s">
        <v>1984</v>
      </c>
      <c r="E32509" t="s">
        <v>46</v>
      </c>
      <c r="F32509">
        <v>9</v>
      </c>
      <c r="G32509">
        <v>95.035171000000005</v>
      </c>
      <c r="H32509">
        <v>31.024999999999999</v>
      </c>
      <c r="I32509">
        <v>203</v>
      </c>
      <c r="K32509" t="s">
        <v>5382</v>
      </c>
      <c r="L32509">
        <v>9</v>
      </c>
      <c r="M32509">
        <v>8.9841049999999996</v>
      </c>
      <c r="N32509">
        <v>-1.18E-4</v>
      </c>
      <c r="O32509">
        <v>-6.6670000000000002E-3</v>
      </c>
      <c r="P32509">
        <v>-6.6670000000000002E-3</v>
      </c>
      <c r="Q32509">
        <v>9.1000000000000003E-5</v>
      </c>
      <c r="R32509">
        <v>3000</v>
      </c>
    </row>
    <row r="32510" spans="1:18" x14ac:dyDescent="0.25">
      <c r="A32510" t="s">
        <v>0</v>
      </c>
      <c r="B32510" s="1">
        <v>44126</v>
      </c>
      <c r="C32510" s="3">
        <v>0.29297251157407406</v>
      </c>
      <c r="D32510" t="s">
        <v>1984</v>
      </c>
      <c r="E32510" t="s">
        <v>5700</v>
      </c>
    </row>
    <row r="32511" spans="1:18" x14ac:dyDescent="0.25">
      <c r="A32511" t="s">
        <v>0</v>
      </c>
      <c r="B32511" s="1">
        <v>44126</v>
      </c>
      <c r="C32511" s="3">
        <v>0.29297614583333337</v>
      </c>
      <c r="D32511" t="s">
        <v>1984</v>
      </c>
      <c r="E32511" t="s">
        <v>5701</v>
      </c>
    </row>
    <row r="32512" spans="1:18" x14ac:dyDescent="0.25">
      <c r="A32512" t="s">
        <v>0</v>
      </c>
      <c r="B32512" s="1">
        <v>44126</v>
      </c>
      <c r="C32512" s="3">
        <v>0.29297743055555553</v>
      </c>
      <c r="D32512" t="s">
        <v>1984</v>
      </c>
      <c r="E32512" t="s">
        <v>46</v>
      </c>
      <c r="F32512">
        <v>8.98</v>
      </c>
      <c r="G32512">
        <v>95.027167000000006</v>
      </c>
      <c r="H32512">
        <v>31.024999999999999</v>
      </c>
      <c r="I32512">
        <v>203</v>
      </c>
      <c r="K32512" t="s">
        <v>3287</v>
      </c>
      <c r="L32512">
        <v>8.98</v>
      </c>
      <c r="M32512">
        <v>8.9849820000000005</v>
      </c>
      <c r="N32512">
        <v>-2.72E-4</v>
      </c>
      <c r="O32512">
        <v>6.6670000000000002E-3</v>
      </c>
      <c r="P32512">
        <v>0</v>
      </c>
      <c r="Q32512">
        <v>1.05E-4</v>
      </c>
      <c r="R32512">
        <v>3000</v>
      </c>
    </row>
    <row r="32513" spans="1:18" x14ac:dyDescent="0.25">
      <c r="A32513" t="s">
        <v>0</v>
      </c>
      <c r="B32513" s="1">
        <v>44126</v>
      </c>
      <c r="C32513" s="3">
        <v>0.29298425925925925</v>
      </c>
      <c r="D32513" t="s">
        <v>1984</v>
      </c>
      <c r="E32513" t="s">
        <v>5702</v>
      </c>
    </row>
    <row r="32514" spans="1:18" x14ac:dyDescent="0.25">
      <c r="A32514" t="s">
        <v>0</v>
      </c>
      <c r="B32514" s="1">
        <v>44126</v>
      </c>
      <c r="C32514" s="3">
        <v>0.29298789351851851</v>
      </c>
      <c r="D32514" t="s">
        <v>1984</v>
      </c>
      <c r="E32514" t="s">
        <v>5703</v>
      </c>
    </row>
    <row r="32515" spans="1:18" x14ac:dyDescent="0.25">
      <c r="A32515" t="s">
        <v>0</v>
      </c>
      <c r="B32515" s="1">
        <v>44126</v>
      </c>
      <c r="C32515" s="3">
        <v>0.29298969907407407</v>
      </c>
      <c r="D32515" t="s">
        <v>1984</v>
      </c>
      <c r="E32515" t="s">
        <v>46</v>
      </c>
      <c r="F32515">
        <v>8.98</v>
      </c>
      <c r="G32515">
        <v>95.034912000000006</v>
      </c>
      <c r="H32515">
        <v>31.024999999999999</v>
      </c>
      <c r="I32515">
        <v>203</v>
      </c>
      <c r="K32515" t="s">
        <v>5704</v>
      </c>
      <c r="L32515">
        <v>8.98</v>
      </c>
      <c r="M32515">
        <v>8.9831129999999995</v>
      </c>
      <c r="N32515">
        <v>-2.9100000000000003E-4</v>
      </c>
      <c r="O32515">
        <v>0</v>
      </c>
      <c r="P32515">
        <v>3.333E-3</v>
      </c>
      <c r="Q32515">
        <v>1.22E-4</v>
      </c>
      <c r="R32515">
        <v>3000</v>
      </c>
    </row>
    <row r="32516" spans="1:18" x14ac:dyDescent="0.25">
      <c r="A32516" t="s">
        <v>0</v>
      </c>
      <c r="B32516" s="1">
        <v>44126</v>
      </c>
      <c r="C32516" s="3">
        <v>0.29299599537037035</v>
      </c>
      <c r="D32516" t="s">
        <v>1984</v>
      </c>
      <c r="E32516" t="s">
        <v>5705</v>
      </c>
    </row>
    <row r="32517" spans="1:18" x14ac:dyDescent="0.25">
      <c r="A32517" t="s">
        <v>0</v>
      </c>
      <c r="B32517" s="1">
        <v>44126</v>
      </c>
      <c r="C32517" s="3">
        <v>0.29299960648148149</v>
      </c>
      <c r="D32517" t="s">
        <v>1984</v>
      </c>
      <c r="E32517" t="s">
        <v>5706</v>
      </c>
    </row>
    <row r="32518" spans="1:18" x14ac:dyDescent="0.25">
      <c r="A32518" t="s">
        <v>0</v>
      </c>
      <c r="B32518" s="1">
        <v>44126</v>
      </c>
      <c r="C32518" s="3">
        <v>0.29300039351851853</v>
      </c>
      <c r="D32518" t="s">
        <v>1984</v>
      </c>
      <c r="E32518" t="s">
        <v>46</v>
      </c>
      <c r="F32518">
        <v>8.98</v>
      </c>
      <c r="G32518">
        <v>95.040377000000007</v>
      </c>
      <c r="H32518">
        <v>31.024999999999999</v>
      </c>
      <c r="I32518">
        <v>203</v>
      </c>
      <c r="K32518" t="s">
        <v>3497</v>
      </c>
      <c r="L32518">
        <v>8.98</v>
      </c>
      <c r="M32518">
        <v>8.9808649999999997</v>
      </c>
      <c r="N32518">
        <v>-1.5200000000000001E-4</v>
      </c>
      <c r="O32518">
        <v>0</v>
      </c>
      <c r="P32518">
        <v>0</v>
      </c>
      <c r="Q32518">
        <v>1.45E-4</v>
      </c>
      <c r="R32518">
        <v>3000</v>
      </c>
    </row>
    <row r="32519" spans="1:18" x14ac:dyDescent="0.25">
      <c r="A32519" t="s">
        <v>0</v>
      </c>
      <c r="B32519" s="1">
        <v>44126</v>
      </c>
      <c r="C32519" s="3">
        <v>0.29300800925925924</v>
      </c>
      <c r="D32519" t="s">
        <v>1984</v>
      </c>
      <c r="E32519" t="s">
        <v>5707</v>
      </c>
    </row>
    <row r="32520" spans="1:18" x14ac:dyDescent="0.25">
      <c r="A32520" t="s">
        <v>0</v>
      </c>
      <c r="B32520" s="1">
        <v>44126</v>
      </c>
      <c r="C32520" s="3">
        <v>0.29301165509259258</v>
      </c>
      <c r="D32520" t="s">
        <v>1984</v>
      </c>
      <c r="E32520" t="s">
        <v>5708</v>
      </c>
    </row>
    <row r="32521" spans="1:18" x14ac:dyDescent="0.25">
      <c r="A32521" t="s">
        <v>0</v>
      </c>
      <c r="B32521" s="1">
        <v>44126</v>
      </c>
      <c r="C32521" s="3">
        <v>0.29301223379629632</v>
      </c>
      <c r="D32521" t="s">
        <v>1984</v>
      </c>
      <c r="E32521" t="s">
        <v>46</v>
      </c>
      <c r="F32521">
        <v>8.99</v>
      </c>
      <c r="G32521">
        <v>95.039700999999994</v>
      </c>
      <c r="H32521">
        <v>31.024999999999999</v>
      </c>
      <c r="I32521">
        <v>203</v>
      </c>
      <c r="K32521" t="s">
        <v>4270</v>
      </c>
      <c r="L32521">
        <v>8.99</v>
      </c>
      <c r="M32521">
        <v>8.9816330000000004</v>
      </c>
      <c r="N32521">
        <v>-2.0999999999999999E-5</v>
      </c>
      <c r="O32521">
        <v>-3.333E-3</v>
      </c>
      <c r="P32521">
        <v>-1.6670000000000001E-3</v>
      </c>
      <c r="Q32521">
        <v>1.6799999999999999E-4</v>
      </c>
      <c r="R32521">
        <v>3000</v>
      </c>
    </row>
    <row r="32522" spans="1:18" x14ac:dyDescent="0.25">
      <c r="A32522" t="s">
        <v>0</v>
      </c>
      <c r="B32522" s="1">
        <v>44126</v>
      </c>
      <c r="C32522" s="3">
        <v>0.29301980324074073</v>
      </c>
      <c r="D32522" t="s">
        <v>1984</v>
      </c>
      <c r="E32522" t="s">
        <v>5709</v>
      </c>
    </row>
    <row r="32523" spans="1:18" x14ac:dyDescent="0.25">
      <c r="A32523" t="s">
        <v>0</v>
      </c>
      <c r="B32523" s="1">
        <v>44126</v>
      </c>
      <c r="C32523" s="3">
        <v>0.29302335648148148</v>
      </c>
      <c r="D32523" t="s">
        <v>1984</v>
      </c>
      <c r="E32523" t="s">
        <v>46</v>
      </c>
      <c r="F32523">
        <v>8.98</v>
      </c>
      <c r="G32523">
        <v>95.034186000000005</v>
      </c>
      <c r="H32523">
        <v>31.024999999999999</v>
      </c>
      <c r="I32523">
        <v>203</v>
      </c>
      <c r="K32523" t="s">
        <v>4508</v>
      </c>
      <c r="L32523">
        <v>8.98</v>
      </c>
      <c r="M32523">
        <v>8.9838339999999999</v>
      </c>
      <c r="N32523">
        <v>9.0000000000000002E-6</v>
      </c>
      <c r="O32523">
        <v>3.333E-3</v>
      </c>
      <c r="P32523">
        <v>0</v>
      </c>
      <c r="Q32523">
        <v>1.8000000000000001E-4</v>
      </c>
      <c r="R32523">
        <v>3000</v>
      </c>
    </row>
    <row r="32524" spans="1:18" x14ac:dyDescent="0.25">
      <c r="A32524" t="s">
        <v>0</v>
      </c>
      <c r="B32524" s="1">
        <v>44126</v>
      </c>
      <c r="C32524" s="3">
        <v>0.29302785879629628</v>
      </c>
      <c r="D32524" t="s">
        <v>1984</v>
      </c>
      <c r="E32524" t="s">
        <v>5710</v>
      </c>
    </row>
    <row r="32525" spans="1:18" x14ac:dyDescent="0.25">
      <c r="A32525" t="s">
        <v>0</v>
      </c>
      <c r="B32525" s="1">
        <v>44126</v>
      </c>
      <c r="C32525" s="3">
        <v>0.29303151620370371</v>
      </c>
      <c r="D32525" t="s">
        <v>1984</v>
      </c>
      <c r="E32525" t="s">
        <v>5711</v>
      </c>
    </row>
    <row r="32526" spans="1:18" x14ac:dyDescent="0.25">
      <c r="A32526" t="s">
        <v>0</v>
      </c>
      <c r="B32526" s="1">
        <v>44126</v>
      </c>
      <c r="C32526" s="3">
        <v>0.29303517361111114</v>
      </c>
      <c r="D32526" t="s">
        <v>1984</v>
      </c>
      <c r="E32526" t="s">
        <v>5712</v>
      </c>
    </row>
    <row r="32527" spans="1:18" x14ac:dyDescent="0.25">
      <c r="A32527" t="s">
        <v>0</v>
      </c>
      <c r="B32527" s="1">
        <v>44126</v>
      </c>
      <c r="C32527" s="3">
        <v>0.29303508101851855</v>
      </c>
      <c r="D32527" t="s">
        <v>1984</v>
      </c>
      <c r="E32527" t="s">
        <v>46</v>
      </c>
      <c r="F32527">
        <v>8.98</v>
      </c>
      <c r="G32527">
        <v>95.037203000000005</v>
      </c>
      <c r="H32527">
        <v>31.024999999999999</v>
      </c>
      <c r="I32527">
        <v>203</v>
      </c>
      <c r="K32527" t="s">
        <v>4865</v>
      </c>
      <c r="L32527">
        <v>8.98</v>
      </c>
      <c r="M32527">
        <v>8.9841840000000008</v>
      </c>
      <c r="N32527">
        <v>-1.2E-5</v>
      </c>
      <c r="O32527">
        <v>0</v>
      </c>
      <c r="P32527">
        <v>1.6670000000000001E-3</v>
      </c>
      <c r="Q32527">
        <v>1.74E-4</v>
      </c>
      <c r="R32527">
        <v>3000</v>
      </c>
    </row>
    <row r="32528" spans="1:18" x14ac:dyDescent="0.25">
      <c r="A32528" t="s">
        <v>0</v>
      </c>
      <c r="B32528" s="1">
        <v>44126</v>
      </c>
      <c r="C32528" s="3">
        <v>0.29304322916666664</v>
      </c>
      <c r="D32528" t="s">
        <v>1984</v>
      </c>
      <c r="E32528" t="s">
        <v>5713</v>
      </c>
    </row>
    <row r="32529" spans="1:18" x14ac:dyDescent="0.25">
      <c r="A32529" t="s">
        <v>0</v>
      </c>
      <c r="B32529" s="1">
        <v>44126</v>
      </c>
      <c r="C32529" s="3">
        <v>0.29304641203703702</v>
      </c>
      <c r="D32529" t="s">
        <v>1984</v>
      </c>
      <c r="E32529" t="s">
        <v>46</v>
      </c>
      <c r="F32529">
        <v>8.98</v>
      </c>
      <c r="G32529">
        <v>95.038984999999997</v>
      </c>
      <c r="H32529">
        <v>31.024999999999999</v>
      </c>
      <c r="I32529">
        <v>203</v>
      </c>
      <c r="K32529" t="s">
        <v>3902</v>
      </c>
      <c r="L32529">
        <v>8.98</v>
      </c>
      <c r="M32529">
        <v>8.9831500000000002</v>
      </c>
      <c r="N32529">
        <v>-3.0000000000000001E-6</v>
      </c>
      <c r="O32529">
        <v>0</v>
      </c>
      <c r="P32529">
        <v>0</v>
      </c>
      <c r="Q32529">
        <v>1.5100000000000001E-4</v>
      </c>
      <c r="R32529">
        <v>3000</v>
      </c>
    </row>
    <row r="32530" spans="1:18" x14ac:dyDescent="0.25">
      <c r="A32530" t="s">
        <v>0</v>
      </c>
      <c r="B32530" s="1">
        <v>44126</v>
      </c>
      <c r="C32530" s="3">
        <v>0.29305128472222225</v>
      </c>
      <c r="D32530" t="s">
        <v>1984</v>
      </c>
      <c r="E32530" t="s">
        <v>5714</v>
      </c>
    </row>
    <row r="32531" spans="1:18" x14ac:dyDescent="0.25">
      <c r="A32531" t="s">
        <v>0</v>
      </c>
      <c r="B32531" s="1">
        <v>44126</v>
      </c>
      <c r="C32531" s="3">
        <v>0.29305495370370371</v>
      </c>
      <c r="D32531" t="s">
        <v>1984</v>
      </c>
      <c r="E32531" t="s">
        <v>5715</v>
      </c>
    </row>
    <row r="32532" spans="1:18" x14ac:dyDescent="0.25">
      <c r="A32532" t="s">
        <v>0</v>
      </c>
      <c r="B32532" s="1">
        <v>44126</v>
      </c>
      <c r="C32532" s="3">
        <v>0.29305846064814817</v>
      </c>
      <c r="D32532" t="s">
        <v>1984</v>
      </c>
      <c r="E32532" t="s">
        <v>46</v>
      </c>
      <c r="F32532">
        <v>8.99</v>
      </c>
      <c r="G32532">
        <v>95.041041000000007</v>
      </c>
      <c r="H32532">
        <v>31.024999999999999</v>
      </c>
      <c r="I32532">
        <v>203</v>
      </c>
      <c r="K32532" t="s">
        <v>4124</v>
      </c>
      <c r="L32532">
        <v>8.99</v>
      </c>
      <c r="M32532">
        <v>8.9827809999999992</v>
      </c>
      <c r="N32532">
        <v>5.5000000000000002E-5</v>
      </c>
      <c r="O32532">
        <v>-3.333E-3</v>
      </c>
      <c r="P32532">
        <v>-1.6670000000000001E-3</v>
      </c>
      <c r="Q32532">
        <v>1.2400000000000001E-4</v>
      </c>
      <c r="R32532">
        <v>3000</v>
      </c>
    </row>
    <row r="32533" spans="1:18" x14ac:dyDescent="0.25">
      <c r="A32533" t="s">
        <v>0</v>
      </c>
      <c r="B32533" s="1">
        <v>44126</v>
      </c>
      <c r="C32533" s="3">
        <v>0.29306300925925927</v>
      </c>
      <c r="D32533" t="s">
        <v>1984</v>
      </c>
      <c r="E32533" t="s">
        <v>5716</v>
      </c>
    </row>
    <row r="32534" spans="1:18" x14ac:dyDescent="0.25">
      <c r="A32534" t="s">
        <v>0</v>
      </c>
      <c r="B32534" s="1">
        <v>44126</v>
      </c>
      <c r="C32534" s="3">
        <v>0.29306663194444443</v>
      </c>
      <c r="D32534" t="s">
        <v>1984</v>
      </c>
      <c r="E32534" t="s">
        <v>5717</v>
      </c>
    </row>
    <row r="32535" spans="1:18" x14ac:dyDescent="0.25">
      <c r="A32535" t="s">
        <v>0</v>
      </c>
      <c r="B32535" s="1">
        <v>44126</v>
      </c>
      <c r="C32535" s="3">
        <v>0.29307028935185186</v>
      </c>
      <c r="D32535" t="s">
        <v>1984</v>
      </c>
      <c r="E32535" t="s">
        <v>5718</v>
      </c>
    </row>
    <row r="32536" spans="1:18" x14ac:dyDescent="0.25">
      <c r="A32536" t="s">
        <v>0</v>
      </c>
      <c r="B32536" s="1">
        <v>44126</v>
      </c>
      <c r="C32536" s="3">
        <v>0.29307019675925927</v>
      </c>
      <c r="D32536" t="s">
        <v>1984</v>
      </c>
      <c r="E32536" t="s">
        <v>46</v>
      </c>
      <c r="F32536">
        <v>8.99</v>
      </c>
      <c r="G32536">
        <v>95.033418999999995</v>
      </c>
      <c r="H32536">
        <v>31.024999999999999</v>
      </c>
      <c r="I32536">
        <v>203</v>
      </c>
      <c r="K32536" t="s">
        <v>5223</v>
      </c>
      <c r="L32536">
        <v>8.99</v>
      </c>
      <c r="M32536">
        <v>8.9828899999999994</v>
      </c>
      <c r="N32536">
        <v>8.6000000000000003E-5</v>
      </c>
      <c r="O32536">
        <v>0</v>
      </c>
      <c r="P32536">
        <v>-1.6670000000000001E-3</v>
      </c>
      <c r="Q32536">
        <v>1.06E-4</v>
      </c>
      <c r="R32536">
        <v>3000</v>
      </c>
    </row>
    <row r="32537" spans="1:18" x14ac:dyDescent="0.25">
      <c r="A32537" t="s">
        <v>0</v>
      </c>
      <c r="B32537" s="1">
        <v>44126</v>
      </c>
      <c r="C32537" s="3">
        <v>0.29307837962962963</v>
      </c>
      <c r="D32537" t="s">
        <v>1984</v>
      </c>
      <c r="E32537" t="s">
        <v>5719</v>
      </c>
    </row>
    <row r="32538" spans="1:18" x14ac:dyDescent="0.25">
      <c r="A32538" t="s">
        <v>0</v>
      </c>
      <c r="B32538" s="1">
        <v>44126</v>
      </c>
      <c r="C32538" s="3">
        <v>0.29308141203703703</v>
      </c>
      <c r="D32538" t="s">
        <v>1984</v>
      </c>
      <c r="E32538" t="s">
        <v>46</v>
      </c>
      <c r="F32538">
        <v>8.9600000000000009</v>
      </c>
      <c r="G32538">
        <v>95.032122000000001</v>
      </c>
      <c r="H32538">
        <v>31.024999999999999</v>
      </c>
      <c r="I32538">
        <v>203</v>
      </c>
      <c r="K32538" t="s">
        <v>5641</v>
      </c>
      <c r="L32538">
        <v>8.9600000000000009</v>
      </c>
      <c r="M32538">
        <v>8.9825289999999995</v>
      </c>
      <c r="N32538">
        <v>2.4000000000000001E-5</v>
      </c>
      <c r="O32538">
        <v>0.01</v>
      </c>
      <c r="P32538">
        <v>5.0000000000000001E-3</v>
      </c>
      <c r="Q32538">
        <v>9.6000000000000002E-5</v>
      </c>
      <c r="R32538">
        <v>3000</v>
      </c>
    </row>
    <row r="32539" spans="1:18" x14ac:dyDescent="0.25">
      <c r="A32539" t="s">
        <v>0</v>
      </c>
      <c r="B32539" s="1">
        <v>44126</v>
      </c>
      <c r="C32539" s="3">
        <v>0.29308643518518518</v>
      </c>
      <c r="D32539" t="s">
        <v>1984</v>
      </c>
      <c r="E32539" t="s">
        <v>5720</v>
      </c>
    </row>
    <row r="32540" spans="1:18" x14ac:dyDescent="0.25">
      <c r="A32540" t="s">
        <v>0</v>
      </c>
      <c r="B32540" s="1">
        <v>44126</v>
      </c>
      <c r="C32540" s="3">
        <v>0.29309006944444443</v>
      </c>
      <c r="D32540" t="s">
        <v>1984</v>
      </c>
      <c r="E32540" t="s">
        <v>5721</v>
      </c>
    </row>
    <row r="32541" spans="1:18" x14ac:dyDescent="0.25">
      <c r="A32541" t="s">
        <v>0</v>
      </c>
      <c r="B32541" s="1">
        <v>44126</v>
      </c>
      <c r="C32541" s="3">
        <v>0.29309277777777781</v>
      </c>
      <c r="D32541" t="s">
        <v>1984</v>
      </c>
      <c r="E32541" t="s">
        <v>46</v>
      </c>
      <c r="F32541">
        <v>8.98</v>
      </c>
      <c r="G32541">
        <v>95.032071999999999</v>
      </c>
      <c r="H32541">
        <v>31.024999999999999</v>
      </c>
      <c r="I32541">
        <v>203</v>
      </c>
      <c r="K32541" t="s">
        <v>5722</v>
      </c>
      <c r="L32541">
        <v>8.98</v>
      </c>
      <c r="M32541">
        <v>8.9823620000000002</v>
      </c>
      <c r="N32541">
        <v>-6.2000000000000003E-5</v>
      </c>
      <c r="O32541">
        <v>-6.6670000000000002E-3</v>
      </c>
      <c r="P32541">
        <v>1.6670000000000001E-3</v>
      </c>
      <c r="Q32541">
        <v>7.7999999999999999E-5</v>
      </c>
      <c r="R32541">
        <v>3000</v>
      </c>
    </row>
    <row r="32542" spans="1:18" x14ac:dyDescent="0.25">
      <c r="A32542" t="s">
        <v>0</v>
      </c>
      <c r="B32542" s="1">
        <v>44126</v>
      </c>
      <c r="C32542" s="3">
        <v>0.29309819444444446</v>
      </c>
      <c r="D32542" t="s">
        <v>1984</v>
      </c>
      <c r="E32542" t="s">
        <v>5163</v>
      </c>
    </row>
    <row r="32543" spans="1:18" x14ac:dyDescent="0.25">
      <c r="A32543" t="s">
        <v>0</v>
      </c>
      <c r="B32543" s="1">
        <v>44126</v>
      </c>
      <c r="C32543" s="3">
        <v>0.2931018402777778</v>
      </c>
      <c r="D32543" t="s">
        <v>1984</v>
      </c>
      <c r="E32543" t="s">
        <v>5723</v>
      </c>
    </row>
    <row r="32544" spans="1:18" x14ac:dyDescent="0.25">
      <c r="A32544" t="s">
        <v>0</v>
      </c>
      <c r="B32544" s="1">
        <v>44126</v>
      </c>
      <c r="C32544" s="3">
        <v>0.29310495370370371</v>
      </c>
      <c r="D32544" t="s">
        <v>1984</v>
      </c>
      <c r="E32544" t="s">
        <v>46</v>
      </c>
      <c r="F32544">
        <v>9</v>
      </c>
      <c r="G32544">
        <v>95.038696999999999</v>
      </c>
      <c r="H32544">
        <v>31.024999999999999</v>
      </c>
      <c r="I32544">
        <v>203</v>
      </c>
      <c r="K32544" t="s">
        <v>5724</v>
      </c>
      <c r="L32544">
        <v>9</v>
      </c>
      <c r="M32544">
        <v>8.9830059999999996</v>
      </c>
      <c r="N32544">
        <v>-5.5999999999999999E-5</v>
      </c>
      <c r="O32544">
        <v>-6.6670000000000002E-3</v>
      </c>
      <c r="P32544">
        <v>-6.6670000000000002E-3</v>
      </c>
      <c r="Q32544">
        <v>5.1E-5</v>
      </c>
      <c r="R32544">
        <v>3000</v>
      </c>
    </row>
    <row r="32545" spans="1:18" x14ac:dyDescent="0.25">
      <c r="A32545" t="s">
        <v>0</v>
      </c>
      <c r="B32545" s="1">
        <v>44126</v>
      </c>
      <c r="C32545" s="3">
        <v>0.29311004629629628</v>
      </c>
      <c r="D32545" t="s">
        <v>1984</v>
      </c>
      <c r="E32545" t="s">
        <v>5725</v>
      </c>
    </row>
    <row r="32546" spans="1:18" x14ac:dyDescent="0.25">
      <c r="A32546" t="s">
        <v>0</v>
      </c>
      <c r="B32546" s="1">
        <v>44126</v>
      </c>
      <c r="C32546" s="3">
        <v>0.29311369212962962</v>
      </c>
      <c r="D32546" t="s">
        <v>1984</v>
      </c>
      <c r="E32546" t="s">
        <v>5726</v>
      </c>
    </row>
    <row r="32547" spans="1:18" x14ac:dyDescent="0.25">
      <c r="A32547" t="s">
        <v>0</v>
      </c>
      <c r="B32547" s="1">
        <v>44126</v>
      </c>
      <c r="C32547" s="3">
        <v>0.29311604166666666</v>
      </c>
      <c r="D32547" t="s">
        <v>1984</v>
      </c>
      <c r="E32547" t="s">
        <v>46</v>
      </c>
      <c r="F32547">
        <v>8.9700000000000006</v>
      </c>
      <c r="G32547">
        <v>95.030862999999997</v>
      </c>
      <c r="H32547">
        <v>31.024999999999999</v>
      </c>
      <c r="I32547">
        <v>203</v>
      </c>
      <c r="K32547" t="s">
        <v>3697</v>
      </c>
      <c r="L32547">
        <v>8.9700000000000006</v>
      </c>
      <c r="M32547">
        <v>8.9829679999999996</v>
      </c>
      <c r="N32547">
        <v>3.6000000000000001E-5</v>
      </c>
      <c r="O32547">
        <v>0.01</v>
      </c>
      <c r="P32547">
        <v>1.6670000000000001E-3</v>
      </c>
      <c r="Q32547">
        <v>3.6000000000000001E-5</v>
      </c>
      <c r="R32547">
        <v>3000</v>
      </c>
    </row>
    <row r="32548" spans="1:18" x14ac:dyDescent="0.25">
      <c r="A32548" t="s">
        <v>0</v>
      </c>
      <c r="B32548" s="1">
        <v>44126</v>
      </c>
      <c r="C32548" s="3">
        <v>0.29312175925925926</v>
      </c>
      <c r="D32548" t="s">
        <v>1984</v>
      </c>
      <c r="E32548" t="s">
        <v>5727</v>
      </c>
    </row>
    <row r="32549" spans="1:18" x14ac:dyDescent="0.25">
      <c r="A32549" t="s">
        <v>0</v>
      </c>
      <c r="B32549" s="1">
        <v>44126</v>
      </c>
      <c r="C32549" s="3">
        <v>0.29312539351851852</v>
      </c>
      <c r="D32549" t="s">
        <v>1984</v>
      </c>
      <c r="E32549" t="s">
        <v>5728</v>
      </c>
    </row>
    <row r="32550" spans="1:18" x14ac:dyDescent="0.25">
      <c r="A32550" t="s">
        <v>0</v>
      </c>
      <c r="B32550" s="1">
        <v>44126</v>
      </c>
      <c r="C32550" s="3">
        <v>0.29312740740740739</v>
      </c>
      <c r="D32550" t="s">
        <v>1984</v>
      </c>
      <c r="E32550" t="s">
        <v>46</v>
      </c>
      <c r="F32550">
        <v>8.9700000000000006</v>
      </c>
      <c r="G32550">
        <v>95.032301000000004</v>
      </c>
      <c r="H32550">
        <v>31.024999999999999</v>
      </c>
      <c r="I32550">
        <v>203</v>
      </c>
      <c r="K32550" t="s">
        <v>4360</v>
      </c>
      <c r="L32550">
        <v>8.9700000000000006</v>
      </c>
      <c r="M32550">
        <v>8.9811169999999994</v>
      </c>
      <c r="N32550">
        <v>1.26E-4</v>
      </c>
      <c r="O32550">
        <v>0</v>
      </c>
      <c r="P32550">
        <v>5.0000000000000001E-3</v>
      </c>
      <c r="Q32550">
        <v>5.1E-5</v>
      </c>
      <c r="R32550">
        <v>3000</v>
      </c>
    </row>
    <row r="32551" spans="1:18" x14ac:dyDescent="0.25">
      <c r="A32551" t="s">
        <v>0</v>
      </c>
      <c r="B32551" s="1">
        <v>44126</v>
      </c>
      <c r="C32551" s="3">
        <v>0.29313348379629628</v>
      </c>
      <c r="D32551" t="s">
        <v>1984</v>
      </c>
      <c r="E32551" t="s">
        <v>5729</v>
      </c>
    </row>
    <row r="32552" spans="1:18" x14ac:dyDescent="0.25">
      <c r="A32552" t="s">
        <v>0</v>
      </c>
      <c r="B32552" s="1">
        <v>44126</v>
      </c>
      <c r="C32552" s="3">
        <v>0.29313711805555559</v>
      </c>
      <c r="D32552" t="s">
        <v>1984</v>
      </c>
      <c r="E32552" t="s">
        <v>5730</v>
      </c>
    </row>
    <row r="32553" spans="1:18" x14ac:dyDescent="0.25">
      <c r="A32553" t="s">
        <v>0</v>
      </c>
      <c r="B32553" s="1">
        <v>44126</v>
      </c>
      <c r="C32553" s="3">
        <v>0.29313894675925928</v>
      </c>
      <c r="D32553" t="s">
        <v>1984</v>
      </c>
      <c r="E32553" t="s">
        <v>46</v>
      </c>
      <c r="F32553">
        <v>8.99</v>
      </c>
      <c r="G32553">
        <v>95.038567999999998</v>
      </c>
      <c r="H32553">
        <v>31.024999999999999</v>
      </c>
      <c r="I32553">
        <v>203</v>
      </c>
      <c r="K32553" t="s">
        <v>4051</v>
      </c>
      <c r="L32553">
        <v>8.99</v>
      </c>
      <c r="M32553">
        <v>8.9795130000000007</v>
      </c>
      <c r="N32553">
        <v>1.4999999999999999E-4</v>
      </c>
      <c r="O32553">
        <v>-6.6670000000000002E-3</v>
      </c>
      <c r="P32553">
        <v>-3.333E-3</v>
      </c>
      <c r="Q32553">
        <v>8.5000000000000006E-5</v>
      </c>
      <c r="R32553">
        <v>3000</v>
      </c>
    </row>
    <row r="32554" spans="1:18" x14ac:dyDescent="0.25">
      <c r="A32554" t="s">
        <v>0</v>
      </c>
      <c r="B32554" s="1">
        <v>44126</v>
      </c>
      <c r="C32554" s="3">
        <v>0.29314524305555556</v>
      </c>
      <c r="D32554" t="s">
        <v>1984</v>
      </c>
      <c r="E32554" t="s">
        <v>5731</v>
      </c>
    </row>
    <row r="32555" spans="1:18" x14ac:dyDescent="0.25">
      <c r="A32555" t="s">
        <v>0</v>
      </c>
      <c r="B32555" s="1">
        <v>44126</v>
      </c>
      <c r="C32555" s="3">
        <v>0.29314887731481482</v>
      </c>
      <c r="D32555" t="s">
        <v>1984</v>
      </c>
      <c r="E32555" t="s">
        <v>5732</v>
      </c>
    </row>
    <row r="32556" spans="1:18" x14ac:dyDescent="0.25">
      <c r="A32556" t="s">
        <v>0</v>
      </c>
      <c r="B32556" s="1">
        <v>44126</v>
      </c>
      <c r="C32556" s="3">
        <v>0.29315071759259259</v>
      </c>
      <c r="D32556" t="s">
        <v>1984</v>
      </c>
      <c r="E32556" t="s">
        <v>46</v>
      </c>
      <c r="F32556">
        <v>8.98</v>
      </c>
      <c r="G32556">
        <v>95.031814999999995</v>
      </c>
      <c r="H32556">
        <v>31.024999999999999</v>
      </c>
      <c r="I32556">
        <v>203</v>
      </c>
      <c r="K32556" t="s">
        <v>5733</v>
      </c>
      <c r="L32556">
        <v>8.98</v>
      </c>
      <c r="M32556">
        <v>8.980029</v>
      </c>
      <c r="N32556">
        <v>1.13E-4</v>
      </c>
      <c r="O32556">
        <v>3.333E-3</v>
      </c>
      <c r="P32556">
        <v>-1.6670000000000001E-3</v>
      </c>
      <c r="Q32556">
        <v>1.1E-4</v>
      </c>
      <c r="R32556">
        <v>3000</v>
      </c>
    </row>
    <row r="32557" spans="1:18" x14ac:dyDescent="0.25">
      <c r="A32557" t="s">
        <v>0</v>
      </c>
      <c r="B32557" s="1">
        <v>44126</v>
      </c>
      <c r="C32557" s="3">
        <v>0.29315699074074075</v>
      </c>
      <c r="D32557" t="s">
        <v>1984</v>
      </c>
      <c r="E32557" t="s">
        <v>5734</v>
      </c>
    </row>
    <row r="32558" spans="1:18" x14ac:dyDescent="0.25">
      <c r="A32558" t="s">
        <v>0</v>
      </c>
      <c r="B32558" s="1">
        <v>44126</v>
      </c>
      <c r="C32558" s="3">
        <v>0.29316062500000001</v>
      </c>
      <c r="D32558" t="s">
        <v>1984</v>
      </c>
      <c r="E32558" t="s">
        <v>5735</v>
      </c>
    </row>
    <row r="32559" spans="1:18" x14ac:dyDescent="0.25">
      <c r="A32559" t="s">
        <v>0</v>
      </c>
      <c r="B32559" s="1">
        <v>44126</v>
      </c>
      <c r="C32559" s="3">
        <v>0.2931622800925926</v>
      </c>
      <c r="D32559" t="s">
        <v>1984</v>
      </c>
      <c r="E32559" t="s">
        <v>46</v>
      </c>
      <c r="F32559">
        <v>8.9700000000000006</v>
      </c>
      <c r="G32559">
        <v>95.040751</v>
      </c>
      <c r="H32559">
        <v>31.024999999999999</v>
      </c>
      <c r="I32559">
        <v>203</v>
      </c>
      <c r="K32559" t="s">
        <v>4611</v>
      </c>
      <c r="L32559">
        <v>8.9700000000000006</v>
      </c>
      <c r="M32559">
        <v>8.9807690000000004</v>
      </c>
      <c r="N32559">
        <v>8.7999999999999998E-5</v>
      </c>
      <c r="O32559">
        <v>3.333E-3</v>
      </c>
      <c r="P32559">
        <v>3.333E-3</v>
      </c>
      <c r="Q32559">
        <v>1.16E-4</v>
      </c>
      <c r="R32559">
        <v>3000</v>
      </c>
    </row>
    <row r="32560" spans="1:18" x14ac:dyDescent="0.25">
      <c r="A32560" t="s">
        <v>0</v>
      </c>
      <c r="B32560" s="1">
        <v>44126</v>
      </c>
      <c r="C32560" s="3">
        <v>0.29316870370370368</v>
      </c>
      <c r="D32560" t="s">
        <v>1984</v>
      </c>
      <c r="E32560" t="s">
        <v>5736</v>
      </c>
    </row>
    <row r="32561" spans="1:22" x14ac:dyDescent="0.25">
      <c r="A32561" t="s">
        <v>0</v>
      </c>
      <c r="B32561" s="1">
        <v>44126</v>
      </c>
      <c r="C32561" s="3">
        <v>0.2931723263888889</v>
      </c>
      <c r="D32561" t="s">
        <v>1984</v>
      </c>
      <c r="E32561" t="s">
        <v>5737</v>
      </c>
    </row>
    <row r="32562" spans="1:22" x14ac:dyDescent="0.25">
      <c r="A32562" t="s">
        <v>0</v>
      </c>
      <c r="B32562" s="1">
        <v>44126</v>
      </c>
      <c r="C32562" s="3">
        <v>0.29317399305555553</v>
      </c>
      <c r="D32562" t="s">
        <v>1984</v>
      </c>
      <c r="E32562" t="s">
        <v>46</v>
      </c>
      <c r="F32562">
        <v>8.98</v>
      </c>
      <c r="G32562">
        <v>95.025880000000001</v>
      </c>
      <c r="H32562">
        <v>31.024999999999999</v>
      </c>
      <c r="I32562">
        <v>203</v>
      </c>
      <c r="K32562" t="s">
        <v>4508</v>
      </c>
      <c r="L32562">
        <v>8.98</v>
      </c>
      <c r="M32562">
        <v>8.9799229999999994</v>
      </c>
      <c r="N32562">
        <v>1.07E-4</v>
      </c>
      <c r="O32562">
        <v>-3.333E-3</v>
      </c>
      <c r="P32562">
        <v>0</v>
      </c>
      <c r="Q32562">
        <v>1.1E-4</v>
      </c>
      <c r="R32562">
        <v>3000</v>
      </c>
    </row>
    <row r="32563" spans="1:22" x14ac:dyDescent="0.25">
      <c r="A32563" t="s">
        <v>0</v>
      </c>
      <c r="B32563" s="1">
        <v>44126</v>
      </c>
      <c r="C32563" s="3">
        <v>0.29318045138888887</v>
      </c>
      <c r="D32563" t="s">
        <v>1984</v>
      </c>
      <c r="E32563" t="s">
        <v>5738</v>
      </c>
    </row>
    <row r="32564" spans="1:22" x14ac:dyDescent="0.25">
      <c r="A32564" t="s">
        <v>0</v>
      </c>
      <c r="B32564" s="1">
        <v>44126</v>
      </c>
      <c r="C32564" s="3">
        <v>0.29318408564814818</v>
      </c>
      <c r="D32564" t="s">
        <v>1984</v>
      </c>
      <c r="E32564" t="s">
        <v>5739</v>
      </c>
    </row>
    <row r="32565" spans="1:22" x14ac:dyDescent="0.25">
      <c r="A32565" t="s">
        <v>0</v>
      </c>
      <c r="B32565" s="1">
        <v>44126</v>
      </c>
      <c r="C32565" s="3">
        <v>0.29318520833333334</v>
      </c>
      <c r="D32565" t="s">
        <v>1984</v>
      </c>
      <c r="E32565" t="s">
        <v>46</v>
      </c>
      <c r="F32565">
        <v>8.98</v>
      </c>
      <c r="G32565">
        <v>95.037964000000002</v>
      </c>
      <c r="H32565">
        <v>31.024999999999999</v>
      </c>
      <c r="I32565">
        <v>203</v>
      </c>
      <c r="K32565" t="s">
        <v>5740</v>
      </c>
      <c r="L32565">
        <v>8.98</v>
      </c>
      <c r="M32565">
        <v>8.9789969999999997</v>
      </c>
      <c r="N32565">
        <v>1.3899999999999999E-4</v>
      </c>
      <c r="O32565">
        <v>0</v>
      </c>
      <c r="P32565">
        <v>-1.6670000000000001E-3</v>
      </c>
      <c r="Q32565">
        <v>1E-4</v>
      </c>
      <c r="R32565">
        <v>3000</v>
      </c>
    </row>
    <row r="32566" spans="1:22" x14ac:dyDescent="0.25">
      <c r="A32566" t="s">
        <v>0</v>
      </c>
      <c r="B32566" s="1">
        <v>44126</v>
      </c>
      <c r="C32566" s="3">
        <v>0.29319218750000003</v>
      </c>
      <c r="D32566" t="s">
        <v>1984</v>
      </c>
      <c r="E32566" t="s">
        <v>5741</v>
      </c>
    </row>
    <row r="32567" spans="1:22" x14ac:dyDescent="0.25">
      <c r="A32567" t="s">
        <v>0</v>
      </c>
      <c r="B32567" s="1">
        <v>44126</v>
      </c>
      <c r="C32567" s="3">
        <v>0.29319579861111111</v>
      </c>
      <c r="D32567" t="s">
        <v>1984</v>
      </c>
      <c r="E32567" t="s">
        <v>5742</v>
      </c>
    </row>
    <row r="32568" spans="1:22" x14ac:dyDescent="0.25">
      <c r="A32568" t="s">
        <v>0</v>
      </c>
      <c r="B32568" s="1">
        <v>44126</v>
      </c>
      <c r="C32568" s="3">
        <v>0.29319708333333333</v>
      </c>
      <c r="D32568" t="s">
        <v>1984</v>
      </c>
      <c r="E32568" t="s">
        <v>46</v>
      </c>
      <c r="F32568">
        <v>8.98</v>
      </c>
      <c r="G32568">
        <v>95.035222000000005</v>
      </c>
      <c r="H32568">
        <v>31.024999999999999</v>
      </c>
      <c r="I32568">
        <v>203</v>
      </c>
      <c r="K32568" t="s">
        <v>5743</v>
      </c>
      <c r="L32568">
        <v>8.98</v>
      </c>
      <c r="M32568">
        <v>8.9790069999999993</v>
      </c>
      <c r="N32568">
        <v>1.65E-4</v>
      </c>
      <c r="O32568">
        <v>0</v>
      </c>
      <c r="P32568">
        <v>0</v>
      </c>
      <c r="Q32568">
        <v>8.8999999999999995E-5</v>
      </c>
      <c r="R32568">
        <v>3000</v>
      </c>
    </row>
    <row r="32569" spans="1:22" x14ac:dyDescent="0.25">
      <c r="A32569" t="s">
        <v>0</v>
      </c>
      <c r="B32569" s="1">
        <v>44126</v>
      </c>
      <c r="C32569" s="3">
        <v>0.29320387731481484</v>
      </c>
      <c r="D32569" t="s">
        <v>1984</v>
      </c>
      <c r="E32569" t="s">
        <v>5744</v>
      </c>
    </row>
    <row r="32570" spans="1:22" x14ac:dyDescent="0.25">
      <c r="A32570" t="s">
        <v>0</v>
      </c>
      <c r="B32570" s="1">
        <v>44126</v>
      </c>
      <c r="C32570" s="3">
        <v>0.29320748842592592</v>
      </c>
      <c r="D32570" t="s">
        <v>1984</v>
      </c>
      <c r="E32570" t="s">
        <v>5745</v>
      </c>
    </row>
    <row r="32571" spans="1:22" x14ac:dyDescent="0.25">
      <c r="A32571" t="s">
        <v>0</v>
      </c>
      <c r="B32571" s="1">
        <v>44126</v>
      </c>
      <c r="C32571" s="3">
        <v>0.29320827546296296</v>
      </c>
      <c r="D32571" t="s">
        <v>1984</v>
      </c>
      <c r="E32571" t="s">
        <v>46</v>
      </c>
      <c r="F32571">
        <v>8.9700000000000006</v>
      </c>
      <c r="G32571">
        <v>95.033908999999994</v>
      </c>
      <c r="H32571">
        <v>31.024999999999999</v>
      </c>
      <c r="I32571">
        <v>203</v>
      </c>
      <c r="K32571" t="s">
        <v>3806</v>
      </c>
      <c r="L32571">
        <v>8.9700000000000006</v>
      </c>
      <c r="M32571">
        <v>8.978707</v>
      </c>
      <c r="N32571">
        <v>1.76E-4</v>
      </c>
      <c r="O32571">
        <v>3.333E-3</v>
      </c>
      <c r="P32571">
        <v>1.6670000000000001E-3</v>
      </c>
      <c r="Q32571">
        <v>8.2999999999999998E-5</v>
      </c>
      <c r="R32571">
        <v>3000</v>
      </c>
    </row>
    <row r="32572" spans="1:22" x14ac:dyDescent="0.25">
      <c r="A32572" t="s">
        <v>0</v>
      </c>
      <c r="B32572" s="1">
        <v>44126</v>
      </c>
      <c r="C32572" s="3">
        <v>0.29321559027777777</v>
      </c>
      <c r="D32572" t="s">
        <v>1984</v>
      </c>
      <c r="E32572" t="s">
        <v>5746</v>
      </c>
    </row>
    <row r="32573" spans="1:22" x14ac:dyDescent="0.25">
      <c r="A32573" t="s">
        <v>0</v>
      </c>
      <c r="B32573" s="1">
        <v>44126</v>
      </c>
      <c r="C32573" s="3">
        <v>0.29321879629629627</v>
      </c>
      <c r="D32573" t="s">
        <v>1984</v>
      </c>
      <c r="E32573" t="s">
        <v>47</v>
      </c>
      <c r="F32573">
        <v>8.9700000000000006</v>
      </c>
      <c r="G32573">
        <v>95.030508999999995</v>
      </c>
      <c r="H32573">
        <v>31.024999999999999</v>
      </c>
      <c r="I32573">
        <v>178</v>
      </c>
      <c r="S32573">
        <v>1297.839966</v>
      </c>
      <c r="T32573">
        <v>18.57</v>
      </c>
      <c r="U32573">
        <v>35.716000000000001</v>
      </c>
      <c r="V32573">
        <v>18.57</v>
      </c>
    </row>
    <row r="32574" spans="1:22" x14ac:dyDescent="0.25">
      <c r="A32574" t="s">
        <v>0</v>
      </c>
      <c r="B32574" s="1">
        <v>44126</v>
      </c>
      <c r="C32574" s="3">
        <v>0.29322344907407411</v>
      </c>
      <c r="D32574" t="s">
        <v>1984</v>
      </c>
      <c r="E32574" t="s">
        <v>48</v>
      </c>
    </row>
    <row r="32575" spans="1:22" x14ac:dyDescent="0.25">
      <c r="A32575" t="s">
        <v>0</v>
      </c>
      <c r="B32575" s="1">
        <v>44126</v>
      </c>
      <c r="C32575" s="3">
        <v>0.29322473379629627</v>
      </c>
      <c r="D32575" t="s">
        <v>1984</v>
      </c>
      <c r="E32575" t="s">
        <v>49</v>
      </c>
    </row>
    <row r="32576" spans="1:22" x14ac:dyDescent="0.25">
      <c r="A32576" t="s">
        <v>0</v>
      </c>
      <c r="B32576" s="1">
        <v>44126</v>
      </c>
      <c r="C32576" s="3">
        <v>0.29322885416666666</v>
      </c>
      <c r="D32576" t="s">
        <v>1984</v>
      </c>
      <c r="E32576" t="s">
        <v>50</v>
      </c>
    </row>
    <row r="32577" spans="1:18" x14ac:dyDescent="0.25">
      <c r="A32577" t="s">
        <v>0</v>
      </c>
      <c r="B32577" s="1">
        <v>44126</v>
      </c>
      <c r="C32577" s="3">
        <v>0.29323037037037036</v>
      </c>
      <c r="D32577" t="s">
        <v>1984</v>
      </c>
      <c r="E32577" t="s">
        <v>51</v>
      </c>
    </row>
    <row r="32578" spans="1:18" x14ac:dyDescent="0.25">
      <c r="A32578" t="s">
        <v>0</v>
      </c>
      <c r="B32578" s="1">
        <v>44126</v>
      </c>
      <c r="C32578" s="3">
        <v>0.29323427083333337</v>
      </c>
      <c r="D32578" t="s">
        <v>1984</v>
      </c>
      <c r="E32578" t="s">
        <v>52</v>
      </c>
    </row>
    <row r="32579" spans="1:18" x14ac:dyDescent="0.25">
      <c r="A32579" t="s">
        <v>0</v>
      </c>
      <c r="B32579" s="1">
        <v>44126</v>
      </c>
      <c r="C32579" s="3">
        <v>0.29323803240740742</v>
      </c>
      <c r="D32579" t="s">
        <v>1984</v>
      </c>
      <c r="E32579" t="s">
        <v>53</v>
      </c>
    </row>
    <row r="32580" spans="1:18" x14ac:dyDescent="0.25">
      <c r="A32580" t="s">
        <v>0</v>
      </c>
      <c r="B32580" s="1">
        <v>44126</v>
      </c>
      <c r="C32580" s="3">
        <v>0.29324190972222225</v>
      </c>
      <c r="D32580" t="s">
        <v>1984</v>
      </c>
      <c r="E32580" t="s">
        <v>54</v>
      </c>
    </row>
    <row r="32581" spans="1:18" x14ac:dyDescent="0.25">
      <c r="A32581" t="s">
        <v>0</v>
      </c>
      <c r="B32581" s="1">
        <v>44126</v>
      </c>
      <c r="C32581" s="3">
        <v>0.29322006944444445</v>
      </c>
      <c r="D32581" t="s">
        <v>1984</v>
      </c>
      <c r="E32581" t="s">
        <v>46</v>
      </c>
      <c r="F32581">
        <v>8.9700000000000006</v>
      </c>
      <c r="G32581">
        <v>95.030508999999995</v>
      </c>
      <c r="H32581">
        <v>31.024999999999999</v>
      </c>
      <c r="I32581">
        <v>178</v>
      </c>
      <c r="K32581" t="s">
        <v>4248</v>
      </c>
      <c r="L32581">
        <v>8.9700000000000006</v>
      </c>
      <c r="M32581">
        <v>8.9779269999999993</v>
      </c>
      <c r="N32581">
        <v>1.3100000000000001E-4</v>
      </c>
      <c r="O32581">
        <v>0</v>
      </c>
      <c r="P32581">
        <v>1.6670000000000001E-3</v>
      </c>
      <c r="Q32581">
        <v>8.1000000000000004E-5</v>
      </c>
      <c r="R32581">
        <v>3000</v>
      </c>
    </row>
    <row r="32582" spans="1:18" x14ac:dyDescent="0.25">
      <c r="A32582" t="s">
        <v>0</v>
      </c>
      <c r="B32582" s="1">
        <v>44126</v>
      </c>
      <c r="C32582" s="3">
        <v>0.29323145833333336</v>
      </c>
      <c r="D32582" t="s">
        <v>1984</v>
      </c>
      <c r="E32582" t="s">
        <v>46</v>
      </c>
      <c r="F32582">
        <v>8.9600000000000009</v>
      </c>
      <c r="G32582">
        <v>95.030508999999995</v>
      </c>
      <c r="H32582">
        <v>31.024999999999999</v>
      </c>
      <c r="I32582">
        <v>178</v>
      </c>
      <c r="K32582" t="s">
        <v>5747</v>
      </c>
      <c r="L32582">
        <v>8.9600000000000009</v>
      </c>
      <c r="M32582">
        <v>8.977722</v>
      </c>
      <c r="N32582">
        <v>7.3999999999999996E-5</v>
      </c>
      <c r="O32582">
        <v>3.333E-3</v>
      </c>
      <c r="P32582">
        <v>1.6670000000000001E-3</v>
      </c>
      <c r="Q32582">
        <v>7.7999999999999999E-5</v>
      </c>
      <c r="R32582">
        <v>3000</v>
      </c>
    </row>
    <row r="32583" spans="1:18" x14ac:dyDescent="0.25">
      <c r="A32583" t="s">
        <v>0</v>
      </c>
      <c r="B32583" s="1">
        <v>44126</v>
      </c>
      <c r="C32583" s="3">
        <v>0.29324306712962961</v>
      </c>
      <c r="D32583" t="s">
        <v>1984</v>
      </c>
      <c r="E32583" t="s">
        <v>46</v>
      </c>
      <c r="F32583">
        <v>9</v>
      </c>
      <c r="G32583">
        <v>95.030508999999995</v>
      </c>
      <c r="H32583">
        <v>31.024999999999999</v>
      </c>
      <c r="I32583">
        <v>178</v>
      </c>
      <c r="K32583" t="s">
        <v>3525</v>
      </c>
      <c r="L32583">
        <v>9</v>
      </c>
      <c r="M32583">
        <v>8.9775489999999998</v>
      </c>
      <c r="N32583">
        <v>1.02E-4</v>
      </c>
      <c r="O32583">
        <v>-1.3332999999999999E-2</v>
      </c>
      <c r="P32583">
        <v>-5.0000000000000001E-3</v>
      </c>
      <c r="Q32583">
        <v>7.7000000000000001E-5</v>
      </c>
      <c r="R32583">
        <v>3000</v>
      </c>
    </row>
    <row r="32584" spans="1:18" x14ac:dyDescent="0.25">
      <c r="A32584" t="s">
        <v>0</v>
      </c>
      <c r="B32584" s="1">
        <v>44126</v>
      </c>
      <c r="C32584" s="3">
        <v>0.29325575231481482</v>
      </c>
      <c r="D32584" t="s">
        <v>1984</v>
      </c>
      <c r="E32584" t="s">
        <v>46</v>
      </c>
      <c r="F32584">
        <v>8.9700000000000006</v>
      </c>
      <c r="G32584">
        <v>95.030508999999995</v>
      </c>
      <c r="H32584">
        <v>31.024999999999999</v>
      </c>
      <c r="I32584">
        <v>178</v>
      </c>
      <c r="K32584" t="s">
        <v>4369</v>
      </c>
      <c r="L32584">
        <v>8.9700000000000006</v>
      </c>
      <c r="M32584">
        <v>8.9759259999999994</v>
      </c>
      <c r="N32584">
        <v>2.0000000000000001E-4</v>
      </c>
      <c r="O32584">
        <v>0.01</v>
      </c>
      <c r="P32584">
        <v>-1.6670000000000001E-3</v>
      </c>
      <c r="Q32584">
        <v>9.1000000000000003E-5</v>
      </c>
      <c r="R32584">
        <v>3000</v>
      </c>
    </row>
    <row r="32585" spans="1:18" x14ac:dyDescent="0.25">
      <c r="A32585" t="s">
        <v>0</v>
      </c>
      <c r="B32585" s="1">
        <v>44126</v>
      </c>
      <c r="C32585" s="3">
        <v>0.29326333333333332</v>
      </c>
      <c r="D32585" t="s">
        <v>1984</v>
      </c>
      <c r="E32585" t="s">
        <v>5748</v>
      </c>
    </row>
    <row r="32586" spans="1:18" x14ac:dyDescent="0.25">
      <c r="A32586" t="s">
        <v>0</v>
      </c>
      <c r="B32586" s="1">
        <v>44126</v>
      </c>
      <c r="C32586" s="3">
        <v>0.29326636574074078</v>
      </c>
      <c r="D32586" t="s">
        <v>1984</v>
      </c>
      <c r="E32586" t="s">
        <v>46</v>
      </c>
      <c r="F32586">
        <v>8.98</v>
      </c>
      <c r="G32586">
        <v>95.039074999999997</v>
      </c>
      <c r="H32586">
        <v>31.024999999999999</v>
      </c>
      <c r="I32586">
        <v>178</v>
      </c>
      <c r="K32586" t="s">
        <v>4508</v>
      </c>
      <c r="L32586">
        <v>8.98</v>
      </c>
      <c r="M32586">
        <v>8.9733459999999994</v>
      </c>
      <c r="N32586">
        <v>2.7099999999999997E-4</v>
      </c>
      <c r="O32586">
        <v>-3.333E-3</v>
      </c>
      <c r="P32586">
        <v>3.333E-3</v>
      </c>
      <c r="Q32586">
        <v>1.1900000000000001E-4</v>
      </c>
      <c r="R32586">
        <v>3000</v>
      </c>
    </row>
    <row r="32587" spans="1:18" x14ac:dyDescent="0.25">
      <c r="A32587" t="s">
        <v>0</v>
      </c>
      <c r="B32587" s="1">
        <v>44126</v>
      </c>
      <c r="C32587" s="3">
        <v>0.29327141203703705</v>
      </c>
      <c r="D32587" t="s">
        <v>1984</v>
      </c>
      <c r="E32587" t="s">
        <v>5749</v>
      </c>
    </row>
    <row r="32588" spans="1:18" x14ac:dyDescent="0.25">
      <c r="A32588" t="s">
        <v>0</v>
      </c>
      <c r="B32588" s="1">
        <v>44126</v>
      </c>
      <c r="C32588" s="3">
        <v>0.29327508101851851</v>
      </c>
      <c r="D32588" t="s">
        <v>1984</v>
      </c>
      <c r="E32588" t="s">
        <v>5750</v>
      </c>
    </row>
    <row r="32589" spans="1:18" x14ac:dyDescent="0.25">
      <c r="A32589" t="s">
        <v>0</v>
      </c>
      <c r="B32589" s="1">
        <v>44126</v>
      </c>
      <c r="C32589" s="3">
        <v>0.29327846064814816</v>
      </c>
      <c r="D32589" t="s">
        <v>1984</v>
      </c>
      <c r="E32589" t="s">
        <v>46</v>
      </c>
      <c r="F32589">
        <v>8.99</v>
      </c>
      <c r="G32589">
        <v>95.027591000000001</v>
      </c>
      <c r="H32589">
        <v>31.024999999999999</v>
      </c>
      <c r="I32589">
        <v>178</v>
      </c>
      <c r="K32589" t="s">
        <v>4748</v>
      </c>
      <c r="L32589">
        <v>8.99</v>
      </c>
      <c r="M32589">
        <v>8.9724020000000007</v>
      </c>
      <c r="N32589">
        <v>2.72E-4</v>
      </c>
      <c r="O32589">
        <v>-3.333E-3</v>
      </c>
      <c r="P32589">
        <v>-3.333E-3</v>
      </c>
      <c r="Q32589">
        <v>1.45E-4</v>
      </c>
      <c r="R32589">
        <v>3000</v>
      </c>
    </row>
    <row r="32590" spans="1:18" x14ac:dyDescent="0.25">
      <c r="A32590" t="s">
        <v>0</v>
      </c>
      <c r="B32590" s="1">
        <v>44126</v>
      </c>
      <c r="C32590" s="3">
        <v>0.29328318287037036</v>
      </c>
      <c r="D32590" t="s">
        <v>1984</v>
      </c>
      <c r="E32590" t="s">
        <v>5751</v>
      </c>
    </row>
    <row r="32591" spans="1:18" x14ac:dyDescent="0.25">
      <c r="A32591" t="s">
        <v>0</v>
      </c>
      <c r="B32591" s="1">
        <v>44126</v>
      </c>
      <c r="C32591" s="3">
        <v>0.29328685185185183</v>
      </c>
      <c r="D32591" t="s">
        <v>1984</v>
      </c>
      <c r="E32591" t="s">
        <v>5752</v>
      </c>
    </row>
    <row r="32592" spans="1:18" x14ac:dyDescent="0.25">
      <c r="A32592" t="s">
        <v>0</v>
      </c>
      <c r="B32592" s="1">
        <v>44126</v>
      </c>
      <c r="C32592" s="3">
        <v>0.29329046296296296</v>
      </c>
      <c r="D32592" t="s">
        <v>1984</v>
      </c>
      <c r="E32592" t="s">
        <v>5753</v>
      </c>
    </row>
    <row r="32593" spans="1:18" x14ac:dyDescent="0.25">
      <c r="A32593" t="s">
        <v>0</v>
      </c>
      <c r="B32593" s="1">
        <v>44126</v>
      </c>
      <c r="C32593" s="3">
        <v>0.29329125</v>
      </c>
      <c r="D32593" t="s">
        <v>1984</v>
      </c>
      <c r="E32593" t="s">
        <v>46</v>
      </c>
      <c r="F32593">
        <v>9.01</v>
      </c>
      <c r="G32593">
        <v>95.028968000000006</v>
      </c>
      <c r="H32593">
        <v>31.024999999999999</v>
      </c>
      <c r="I32593">
        <v>178</v>
      </c>
      <c r="K32593" t="s">
        <v>5754</v>
      </c>
      <c r="L32593">
        <v>9.01</v>
      </c>
      <c r="M32593">
        <v>8.9745059999999999</v>
      </c>
      <c r="N32593">
        <v>1.8599999999999999E-4</v>
      </c>
      <c r="O32593">
        <v>-6.6670000000000002E-3</v>
      </c>
      <c r="P32593">
        <v>-5.0000000000000001E-3</v>
      </c>
      <c r="Q32593">
        <v>1.5699999999999999E-4</v>
      </c>
      <c r="R32593">
        <v>3000</v>
      </c>
    </row>
    <row r="32594" spans="1:18" x14ac:dyDescent="0.25">
      <c r="A32594" t="s">
        <v>0</v>
      </c>
      <c r="B32594" s="1">
        <v>44126</v>
      </c>
      <c r="C32594" s="3">
        <v>0.29329861111111111</v>
      </c>
      <c r="D32594" t="s">
        <v>1984</v>
      </c>
      <c r="E32594" t="s">
        <v>5755</v>
      </c>
    </row>
    <row r="32595" spans="1:18" x14ac:dyDescent="0.25">
      <c r="A32595" t="s">
        <v>0</v>
      </c>
      <c r="B32595" s="1">
        <v>44126</v>
      </c>
      <c r="C32595" s="3">
        <v>0.29330076388888887</v>
      </c>
      <c r="D32595" t="s">
        <v>1984</v>
      </c>
      <c r="E32595" t="s">
        <v>46</v>
      </c>
      <c r="F32595">
        <v>8.99</v>
      </c>
      <c r="G32595">
        <v>95.033835999999994</v>
      </c>
      <c r="H32595">
        <v>31.024999999999999</v>
      </c>
      <c r="I32595">
        <v>178</v>
      </c>
      <c r="K32595" t="s">
        <v>4497</v>
      </c>
      <c r="L32595">
        <v>8.99</v>
      </c>
      <c r="M32595">
        <v>8.9779680000000006</v>
      </c>
      <c r="N32595">
        <v>3.1000000000000001E-5</v>
      </c>
      <c r="O32595">
        <v>6.6670000000000002E-3</v>
      </c>
      <c r="P32595">
        <v>0</v>
      </c>
      <c r="Q32595">
        <v>1.56E-4</v>
      </c>
      <c r="R32595">
        <v>3000</v>
      </c>
    </row>
    <row r="32596" spans="1:18" x14ac:dyDescent="0.25">
      <c r="A32596" t="s">
        <v>0</v>
      </c>
      <c r="B32596" s="1">
        <v>44126</v>
      </c>
      <c r="C32596" s="3">
        <v>0.29330666666666666</v>
      </c>
      <c r="D32596" t="s">
        <v>1984</v>
      </c>
      <c r="E32596" t="s">
        <v>5756</v>
      </c>
    </row>
    <row r="32597" spans="1:18" x14ac:dyDescent="0.25">
      <c r="A32597" t="s">
        <v>0</v>
      </c>
      <c r="B32597" s="1">
        <v>44126</v>
      </c>
      <c r="C32597" s="3">
        <v>0.29331038194444442</v>
      </c>
      <c r="D32597" t="s">
        <v>1984</v>
      </c>
      <c r="E32597" t="s">
        <v>5757</v>
      </c>
    </row>
    <row r="32598" spans="1:18" x14ac:dyDescent="0.25">
      <c r="A32598" t="s">
        <v>0</v>
      </c>
      <c r="B32598" s="1">
        <v>44126</v>
      </c>
      <c r="C32598" s="3">
        <v>0.29331306712962962</v>
      </c>
      <c r="D32598" t="s">
        <v>1984</v>
      </c>
      <c r="E32598" t="s">
        <v>46</v>
      </c>
      <c r="F32598">
        <v>8.9700000000000006</v>
      </c>
      <c r="G32598">
        <v>95.037487999999996</v>
      </c>
      <c r="H32598">
        <v>31.024999999999999</v>
      </c>
      <c r="I32598">
        <v>178</v>
      </c>
      <c r="K32598" t="s">
        <v>3267</v>
      </c>
      <c r="L32598">
        <v>8.9700000000000006</v>
      </c>
      <c r="M32598">
        <v>8.981128</v>
      </c>
      <c r="N32598">
        <v>-1.3200000000000001E-4</v>
      </c>
      <c r="O32598">
        <v>6.6670000000000002E-3</v>
      </c>
      <c r="P32598">
        <v>6.6670000000000002E-3</v>
      </c>
      <c r="Q32598">
        <v>1.46E-4</v>
      </c>
      <c r="R32598">
        <v>3000</v>
      </c>
    </row>
    <row r="32599" spans="1:18" x14ac:dyDescent="0.25">
      <c r="A32599" t="s">
        <v>0</v>
      </c>
      <c r="B32599" s="1">
        <v>44126</v>
      </c>
      <c r="C32599" s="3">
        <v>0.29331846064814815</v>
      </c>
      <c r="D32599" t="s">
        <v>1984</v>
      </c>
      <c r="E32599" t="s">
        <v>5758</v>
      </c>
    </row>
    <row r="32600" spans="1:18" x14ac:dyDescent="0.25">
      <c r="A32600" t="s">
        <v>0</v>
      </c>
      <c r="B32600" s="1">
        <v>44126</v>
      </c>
      <c r="C32600" s="3">
        <v>0.2933220949074074</v>
      </c>
      <c r="D32600" t="s">
        <v>1984</v>
      </c>
      <c r="E32600" t="s">
        <v>5759</v>
      </c>
    </row>
    <row r="32601" spans="1:18" x14ac:dyDescent="0.25">
      <c r="A32601" t="s">
        <v>0</v>
      </c>
      <c r="B32601" s="1">
        <v>44126</v>
      </c>
      <c r="C32601" s="3">
        <v>0.29332392361111109</v>
      </c>
      <c r="D32601" t="s">
        <v>1984</v>
      </c>
      <c r="E32601" t="s">
        <v>46</v>
      </c>
      <c r="F32601">
        <v>8.99</v>
      </c>
      <c r="G32601">
        <v>95.033327</v>
      </c>
      <c r="H32601">
        <v>31.024999999999999</v>
      </c>
      <c r="I32601">
        <v>178</v>
      </c>
      <c r="K32601" t="s">
        <v>4051</v>
      </c>
      <c r="L32601">
        <v>8.99</v>
      </c>
      <c r="M32601">
        <v>8.9850080000000005</v>
      </c>
      <c r="N32601">
        <v>-2.9999999999999997E-4</v>
      </c>
      <c r="O32601">
        <v>-6.6670000000000002E-3</v>
      </c>
      <c r="P32601">
        <v>0</v>
      </c>
      <c r="Q32601">
        <v>1.22E-4</v>
      </c>
      <c r="R32601">
        <v>3000</v>
      </c>
    </row>
    <row r="32602" spans="1:18" x14ac:dyDescent="0.25">
      <c r="A32602" t="s">
        <v>0</v>
      </c>
      <c r="B32602" s="1">
        <v>44126</v>
      </c>
      <c r="C32602" s="3">
        <v>0.29333021990740743</v>
      </c>
      <c r="D32602" t="s">
        <v>1984</v>
      </c>
      <c r="E32602" t="s">
        <v>5760</v>
      </c>
    </row>
    <row r="32603" spans="1:18" x14ac:dyDescent="0.25">
      <c r="A32603" t="s">
        <v>0</v>
      </c>
      <c r="B32603" s="1">
        <v>44126</v>
      </c>
      <c r="C32603" s="3">
        <v>0.29333387731481481</v>
      </c>
      <c r="D32603" t="s">
        <v>1984</v>
      </c>
      <c r="E32603" t="s">
        <v>5761</v>
      </c>
    </row>
    <row r="32604" spans="1:18" x14ac:dyDescent="0.25">
      <c r="A32604" t="s">
        <v>0</v>
      </c>
      <c r="B32604" s="1">
        <v>44126</v>
      </c>
      <c r="C32604" s="3">
        <v>0.29333550925925927</v>
      </c>
      <c r="D32604" t="s">
        <v>1984</v>
      </c>
      <c r="E32604" t="s">
        <v>46</v>
      </c>
      <c r="F32604">
        <v>9.01</v>
      </c>
      <c r="G32604">
        <v>95.036799999999999</v>
      </c>
      <c r="H32604">
        <v>31.024999999999999</v>
      </c>
      <c r="I32604">
        <v>178</v>
      </c>
      <c r="K32604" t="s">
        <v>5762</v>
      </c>
      <c r="L32604">
        <v>9.01</v>
      </c>
      <c r="M32604">
        <v>8.9897080000000003</v>
      </c>
      <c r="N32604">
        <v>-5.0100000000000003E-4</v>
      </c>
      <c r="O32604">
        <v>-6.6670000000000002E-3</v>
      </c>
      <c r="P32604">
        <v>-6.6670000000000002E-3</v>
      </c>
      <c r="Q32604">
        <v>8.6000000000000003E-5</v>
      </c>
      <c r="R32604">
        <v>3000</v>
      </c>
    </row>
    <row r="32605" spans="1:18" x14ac:dyDescent="0.25">
      <c r="A32605" t="s">
        <v>0</v>
      </c>
      <c r="B32605" s="1">
        <v>44126</v>
      </c>
      <c r="C32605" s="3">
        <v>0.29334200231481483</v>
      </c>
      <c r="D32605" t="s">
        <v>1984</v>
      </c>
      <c r="E32605" t="s">
        <v>5763</v>
      </c>
    </row>
    <row r="32606" spans="1:18" x14ac:dyDescent="0.25">
      <c r="A32606" t="s">
        <v>0</v>
      </c>
      <c r="B32606" s="1">
        <v>44126</v>
      </c>
      <c r="C32606" s="3">
        <v>0.29334565972222221</v>
      </c>
      <c r="D32606" t="s">
        <v>1984</v>
      </c>
      <c r="E32606" t="s">
        <v>5764</v>
      </c>
    </row>
    <row r="32607" spans="1:18" x14ac:dyDescent="0.25">
      <c r="A32607" t="s">
        <v>0</v>
      </c>
      <c r="B32607" s="1">
        <v>44126</v>
      </c>
      <c r="C32607" s="3">
        <v>0.29334798611111113</v>
      </c>
      <c r="D32607" t="s">
        <v>1984</v>
      </c>
      <c r="E32607" t="s">
        <v>46</v>
      </c>
      <c r="F32607">
        <v>8.98</v>
      </c>
      <c r="G32607">
        <v>95.034420999999995</v>
      </c>
      <c r="H32607">
        <v>31.024999999999999</v>
      </c>
      <c r="I32607">
        <v>178</v>
      </c>
      <c r="K32607" t="s">
        <v>4366</v>
      </c>
      <c r="L32607">
        <v>8.98</v>
      </c>
      <c r="M32607">
        <v>8.9919180000000001</v>
      </c>
      <c r="N32607">
        <v>-6.6E-4</v>
      </c>
      <c r="O32607">
        <v>0.01</v>
      </c>
      <c r="P32607">
        <v>1.6670000000000001E-3</v>
      </c>
      <c r="Q32607">
        <v>5.3000000000000001E-5</v>
      </c>
      <c r="R32607">
        <v>3000</v>
      </c>
    </row>
    <row r="32608" spans="1:18" x14ac:dyDescent="0.25">
      <c r="A32608" t="s">
        <v>0</v>
      </c>
      <c r="B32608" s="1">
        <v>44126</v>
      </c>
      <c r="C32608" s="3">
        <v>0.29335373842592594</v>
      </c>
      <c r="D32608" t="s">
        <v>1984</v>
      </c>
      <c r="E32608" t="s">
        <v>5765</v>
      </c>
    </row>
    <row r="32609" spans="1:18" x14ac:dyDescent="0.25">
      <c r="A32609" t="s">
        <v>0</v>
      </c>
      <c r="B32609" s="1">
        <v>44126</v>
      </c>
      <c r="C32609" s="3">
        <v>0.29335739583333337</v>
      </c>
      <c r="D32609" t="s">
        <v>1984</v>
      </c>
      <c r="E32609" t="s">
        <v>5766</v>
      </c>
    </row>
    <row r="32610" spans="1:18" x14ac:dyDescent="0.25">
      <c r="A32610" t="s">
        <v>0</v>
      </c>
      <c r="B32610" s="1">
        <v>44126</v>
      </c>
      <c r="C32610" s="3">
        <v>0.29335885416666668</v>
      </c>
      <c r="D32610" t="s">
        <v>1984</v>
      </c>
      <c r="E32610" t="s">
        <v>46</v>
      </c>
      <c r="F32610">
        <v>8.9700000000000006</v>
      </c>
      <c r="G32610">
        <v>95.033260999999996</v>
      </c>
      <c r="H32610">
        <v>31.024999999999999</v>
      </c>
      <c r="I32610">
        <v>178</v>
      </c>
      <c r="K32610" t="s">
        <v>4084</v>
      </c>
      <c r="L32610">
        <v>8.9700000000000006</v>
      </c>
      <c r="M32610">
        <v>8.9901929999999997</v>
      </c>
      <c r="N32610">
        <v>-6.9499999999999998E-4</v>
      </c>
      <c r="O32610">
        <v>3.333E-3</v>
      </c>
      <c r="P32610">
        <v>6.6670000000000002E-3</v>
      </c>
      <c r="Q32610">
        <v>3.8999999999999999E-5</v>
      </c>
      <c r="R32610">
        <v>3000</v>
      </c>
    </row>
    <row r="32611" spans="1:18" x14ac:dyDescent="0.25">
      <c r="A32611" t="s">
        <v>0</v>
      </c>
      <c r="B32611" s="1">
        <v>44126</v>
      </c>
      <c r="C32611" s="3">
        <v>0.29336547453703704</v>
      </c>
      <c r="D32611" t="s">
        <v>1984</v>
      </c>
      <c r="E32611" t="s">
        <v>5767</v>
      </c>
    </row>
    <row r="32612" spans="1:18" x14ac:dyDescent="0.25">
      <c r="A32612" t="s">
        <v>0</v>
      </c>
      <c r="B32612" s="1">
        <v>44126</v>
      </c>
      <c r="C32612" s="3">
        <v>0.29336912037037038</v>
      </c>
      <c r="D32612" t="s">
        <v>1984</v>
      </c>
      <c r="E32612" t="s">
        <v>5768</v>
      </c>
    </row>
    <row r="32613" spans="1:18" x14ac:dyDescent="0.25">
      <c r="A32613" t="s">
        <v>0</v>
      </c>
      <c r="B32613" s="1">
        <v>44126</v>
      </c>
      <c r="C32613" s="3">
        <v>0.29337094907407407</v>
      </c>
      <c r="D32613" t="s">
        <v>1984</v>
      </c>
      <c r="E32613" t="s">
        <v>46</v>
      </c>
      <c r="F32613">
        <v>8.99</v>
      </c>
      <c r="G32613">
        <v>95.029324000000003</v>
      </c>
      <c r="H32613">
        <v>31.024999999999999</v>
      </c>
      <c r="I32613">
        <v>178</v>
      </c>
      <c r="K32613" t="s">
        <v>4270</v>
      </c>
      <c r="L32613">
        <v>8.99</v>
      </c>
      <c r="M32613">
        <v>8.9883050000000004</v>
      </c>
      <c r="N32613">
        <v>-6.5600000000000001E-4</v>
      </c>
      <c r="O32613">
        <v>-6.6670000000000002E-3</v>
      </c>
      <c r="P32613">
        <v>-1.6670000000000001E-3</v>
      </c>
      <c r="Q32613">
        <v>3.0000000000000001E-5</v>
      </c>
      <c r="R32613">
        <v>3000</v>
      </c>
    </row>
    <row r="32614" spans="1:18" x14ac:dyDescent="0.25">
      <c r="A32614" t="s">
        <v>0</v>
      </c>
      <c r="B32614" s="1">
        <v>44126</v>
      </c>
      <c r="C32614" s="3">
        <v>0.29337726851851853</v>
      </c>
      <c r="D32614" t="s">
        <v>1984</v>
      </c>
      <c r="E32614" t="s">
        <v>5769</v>
      </c>
    </row>
    <row r="32615" spans="1:18" x14ac:dyDescent="0.25">
      <c r="A32615" t="s">
        <v>0</v>
      </c>
      <c r="B32615" s="1">
        <v>44126</v>
      </c>
      <c r="C32615" s="3">
        <v>0.29338090277777779</v>
      </c>
      <c r="D32615" t="s">
        <v>1984</v>
      </c>
      <c r="E32615" t="s">
        <v>5770</v>
      </c>
    </row>
    <row r="32616" spans="1:18" x14ac:dyDescent="0.25">
      <c r="A32616" t="s">
        <v>0</v>
      </c>
      <c r="B32616" s="1">
        <v>44126</v>
      </c>
      <c r="C32616" s="3">
        <v>0.29338186342592593</v>
      </c>
      <c r="D32616" t="s">
        <v>1984</v>
      </c>
      <c r="E32616" t="s">
        <v>46</v>
      </c>
      <c r="F32616">
        <v>8.98</v>
      </c>
      <c r="G32616">
        <v>95.039625000000001</v>
      </c>
      <c r="H32616">
        <v>31.024999999999999</v>
      </c>
      <c r="I32616">
        <v>178</v>
      </c>
      <c r="K32616" t="s">
        <v>4116</v>
      </c>
      <c r="L32616">
        <v>8.98</v>
      </c>
      <c r="M32616">
        <v>8.9889299999999999</v>
      </c>
      <c r="N32616">
        <v>-5.9500000000000004E-4</v>
      </c>
      <c r="O32616">
        <v>3.333E-3</v>
      </c>
      <c r="P32616">
        <v>-1.6670000000000001E-3</v>
      </c>
      <c r="Q32616">
        <v>5.0000000000000004E-6</v>
      </c>
      <c r="R32616">
        <v>3000</v>
      </c>
    </row>
    <row r="32617" spans="1:18" x14ac:dyDescent="0.25">
      <c r="A32617" t="s">
        <v>0</v>
      </c>
      <c r="B32617" s="1">
        <v>44126</v>
      </c>
      <c r="C32617" s="3">
        <v>0.29338902777777781</v>
      </c>
      <c r="D32617" t="s">
        <v>1984</v>
      </c>
      <c r="E32617" t="s">
        <v>5771</v>
      </c>
    </row>
    <row r="32618" spans="1:18" x14ac:dyDescent="0.25">
      <c r="A32618" t="s">
        <v>0</v>
      </c>
      <c r="B32618" s="1">
        <v>44126</v>
      </c>
      <c r="C32618" s="3">
        <v>0.29339266203703701</v>
      </c>
      <c r="D32618" t="s">
        <v>1984</v>
      </c>
      <c r="E32618" t="s">
        <v>5772</v>
      </c>
    </row>
    <row r="32619" spans="1:18" x14ac:dyDescent="0.25">
      <c r="A32619" t="s">
        <v>0</v>
      </c>
      <c r="B32619" s="1">
        <v>44126</v>
      </c>
      <c r="C32619" s="3">
        <v>0.29339362268518515</v>
      </c>
      <c r="D32619" t="s">
        <v>1984</v>
      </c>
      <c r="E32619" t="s">
        <v>46</v>
      </c>
      <c r="F32619">
        <v>8.98</v>
      </c>
      <c r="G32619">
        <v>95.030576999999994</v>
      </c>
      <c r="H32619">
        <v>31.024999999999999</v>
      </c>
      <c r="I32619">
        <v>178</v>
      </c>
      <c r="K32619" t="s">
        <v>4986</v>
      </c>
      <c r="L32619">
        <v>8.98</v>
      </c>
      <c r="M32619">
        <v>8.9891349999999992</v>
      </c>
      <c r="N32619">
        <v>-4.6000000000000001E-4</v>
      </c>
      <c r="O32619">
        <v>0</v>
      </c>
      <c r="P32619">
        <v>1.6670000000000001E-3</v>
      </c>
      <c r="Q32619">
        <v>-3.0000000000000001E-5</v>
      </c>
      <c r="R32619">
        <v>3000</v>
      </c>
    </row>
    <row r="32620" spans="1:18" x14ac:dyDescent="0.25">
      <c r="A32620" t="s">
        <v>0</v>
      </c>
      <c r="B32620" s="1">
        <v>44126</v>
      </c>
      <c r="C32620" s="3">
        <v>0.29340078703703704</v>
      </c>
      <c r="D32620" t="s">
        <v>1984</v>
      </c>
      <c r="E32620" t="s">
        <v>5773</v>
      </c>
    </row>
    <row r="32621" spans="1:18" x14ac:dyDescent="0.25">
      <c r="A32621" t="s">
        <v>0</v>
      </c>
      <c r="B32621" s="1">
        <v>44126</v>
      </c>
      <c r="C32621" s="3">
        <v>0.29340442129629629</v>
      </c>
      <c r="D32621" t="s">
        <v>1984</v>
      </c>
      <c r="E32621" t="s">
        <v>5774</v>
      </c>
    </row>
    <row r="32622" spans="1:18" x14ac:dyDescent="0.25">
      <c r="A32622" t="s">
        <v>0</v>
      </c>
      <c r="B32622" s="1">
        <v>44126</v>
      </c>
      <c r="C32622" s="3">
        <v>0.29340555555555553</v>
      </c>
      <c r="D32622" t="s">
        <v>1984</v>
      </c>
      <c r="E32622" t="s">
        <v>46</v>
      </c>
      <c r="F32622">
        <v>8.98</v>
      </c>
      <c r="G32622">
        <v>95.024238999999994</v>
      </c>
      <c r="H32622">
        <v>31.024999999999999</v>
      </c>
      <c r="I32622">
        <v>178</v>
      </c>
      <c r="K32622" t="s">
        <v>5775</v>
      </c>
      <c r="L32622">
        <v>8.98</v>
      </c>
      <c r="M32622">
        <v>8.9863239999999998</v>
      </c>
      <c r="N32622">
        <v>-2.14E-4</v>
      </c>
      <c r="O32622">
        <v>0</v>
      </c>
      <c r="P32622">
        <v>0</v>
      </c>
      <c r="Q32622">
        <v>-5.3000000000000001E-5</v>
      </c>
      <c r="R32622">
        <v>3000</v>
      </c>
    </row>
    <row r="32623" spans="1:18" x14ac:dyDescent="0.25">
      <c r="A32623" t="s">
        <v>0</v>
      </c>
      <c r="B32623" s="1">
        <v>44126</v>
      </c>
      <c r="C32623" s="3">
        <v>0.29341254629629626</v>
      </c>
      <c r="D32623" t="s">
        <v>1984</v>
      </c>
      <c r="E32623" t="s">
        <v>5776</v>
      </c>
    </row>
    <row r="32624" spans="1:18" x14ac:dyDescent="0.25">
      <c r="A32624" t="s">
        <v>0</v>
      </c>
      <c r="B32624" s="1">
        <v>44126</v>
      </c>
      <c r="C32624" s="3">
        <v>0.29341613425925928</v>
      </c>
      <c r="D32624" t="s">
        <v>1984</v>
      </c>
      <c r="E32624" t="s">
        <v>5777</v>
      </c>
    </row>
    <row r="32625" spans="1:18" x14ac:dyDescent="0.25">
      <c r="A32625" t="s">
        <v>0</v>
      </c>
      <c r="B32625" s="1">
        <v>44126</v>
      </c>
      <c r="C32625" s="3">
        <v>0.29341659722222219</v>
      </c>
      <c r="D32625" t="s">
        <v>1984</v>
      </c>
      <c r="E32625" t="s">
        <v>46</v>
      </c>
      <c r="F32625">
        <v>8.98</v>
      </c>
      <c r="G32625">
        <v>95.030122000000006</v>
      </c>
      <c r="H32625">
        <v>31.024999999999999</v>
      </c>
      <c r="I32625">
        <v>178</v>
      </c>
      <c r="K32625" t="s">
        <v>3835</v>
      </c>
      <c r="L32625">
        <v>8.98</v>
      </c>
      <c r="M32625">
        <v>8.9828779999999995</v>
      </c>
      <c r="N32625">
        <v>8.7999999999999998E-5</v>
      </c>
      <c r="O32625">
        <v>0</v>
      </c>
      <c r="P32625">
        <v>0</v>
      </c>
      <c r="Q32625">
        <v>-6.0000000000000002E-5</v>
      </c>
      <c r="R32625">
        <v>3000</v>
      </c>
    </row>
    <row r="32626" spans="1:18" x14ac:dyDescent="0.25">
      <c r="A32626" t="s">
        <v>0</v>
      </c>
      <c r="B32626" s="1">
        <v>44126</v>
      </c>
      <c r="C32626" s="3">
        <v>0.29342425925925925</v>
      </c>
      <c r="D32626" t="s">
        <v>1984</v>
      </c>
      <c r="E32626" t="s">
        <v>5778</v>
      </c>
    </row>
    <row r="32627" spans="1:18" x14ac:dyDescent="0.25">
      <c r="A32627" t="s">
        <v>0</v>
      </c>
      <c r="B32627" s="1">
        <v>44126</v>
      </c>
      <c r="C32627" s="3">
        <v>0.2934278935185185</v>
      </c>
      <c r="D32627" t="s">
        <v>1984</v>
      </c>
      <c r="E32627" t="s">
        <v>5779</v>
      </c>
    </row>
    <row r="32628" spans="1:18" x14ac:dyDescent="0.25">
      <c r="A32628" t="s">
        <v>0</v>
      </c>
      <c r="B32628" s="1">
        <v>44126</v>
      </c>
      <c r="C32628" s="3">
        <v>0.29342851851851853</v>
      </c>
      <c r="D32628" t="s">
        <v>1984</v>
      </c>
      <c r="E32628" t="s">
        <v>46</v>
      </c>
      <c r="F32628">
        <v>8.99</v>
      </c>
      <c r="G32628">
        <v>95.036826000000005</v>
      </c>
      <c r="H32628">
        <v>31.024999999999999</v>
      </c>
      <c r="I32628">
        <v>178</v>
      </c>
      <c r="K32628" t="s">
        <v>4430</v>
      </c>
      <c r="L32628">
        <v>8.99</v>
      </c>
      <c r="M32628">
        <v>8.9814579999999999</v>
      </c>
      <c r="N32628">
        <v>3.4000000000000002E-4</v>
      </c>
      <c r="O32628">
        <v>-3.333E-3</v>
      </c>
      <c r="P32628">
        <v>-1.6670000000000001E-3</v>
      </c>
      <c r="Q32628">
        <v>-6.6000000000000005E-5</v>
      </c>
      <c r="R32628">
        <v>3000</v>
      </c>
    </row>
    <row r="32629" spans="1:18" x14ac:dyDescent="0.25">
      <c r="A32629" t="s">
        <v>0</v>
      </c>
      <c r="B32629" s="1">
        <v>44126</v>
      </c>
      <c r="C32629" s="3">
        <v>0.29343605324074074</v>
      </c>
      <c r="D32629" t="s">
        <v>1984</v>
      </c>
      <c r="E32629" t="s">
        <v>5780</v>
      </c>
    </row>
    <row r="32630" spans="1:18" x14ac:dyDescent="0.25">
      <c r="A32630" t="s">
        <v>0</v>
      </c>
      <c r="B32630" s="1">
        <v>44126</v>
      </c>
      <c r="C32630" s="3">
        <v>0.29343965277777778</v>
      </c>
      <c r="D32630" t="s">
        <v>1984</v>
      </c>
      <c r="E32630" t="s">
        <v>5781</v>
      </c>
    </row>
    <row r="32631" spans="1:18" x14ac:dyDescent="0.25">
      <c r="A32631" t="s">
        <v>0</v>
      </c>
      <c r="B32631" s="1">
        <v>44126</v>
      </c>
      <c r="C32631" s="3">
        <v>0.2934395949074074</v>
      </c>
      <c r="D32631" t="s">
        <v>1984</v>
      </c>
      <c r="E32631" t="s">
        <v>46</v>
      </c>
      <c r="F32631">
        <v>8.99</v>
      </c>
      <c r="G32631">
        <v>95.028232000000003</v>
      </c>
      <c r="H32631">
        <v>31.024999999999999</v>
      </c>
      <c r="I32631">
        <v>178</v>
      </c>
      <c r="K32631" t="s">
        <v>4497</v>
      </c>
      <c r="L32631">
        <v>8.99</v>
      </c>
      <c r="M32631">
        <v>8.9812659999999997</v>
      </c>
      <c r="N32631">
        <v>4.3899999999999999E-4</v>
      </c>
      <c r="O32631">
        <v>0</v>
      </c>
      <c r="P32631">
        <v>-1.6670000000000001E-3</v>
      </c>
      <c r="Q32631">
        <v>-7.4999999999999993E-5</v>
      </c>
      <c r="R32631">
        <v>3000</v>
      </c>
    </row>
    <row r="32632" spans="1:18" x14ac:dyDescent="0.25">
      <c r="A32632" t="s">
        <v>0</v>
      </c>
      <c r="B32632" s="1">
        <v>44126</v>
      </c>
      <c r="C32632" s="3">
        <v>0.29344778935185184</v>
      </c>
      <c r="D32632" t="s">
        <v>1984</v>
      </c>
      <c r="E32632" t="s">
        <v>5782</v>
      </c>
    </row>
    <row r="32633" spans="1:18" x14ac:dyDescent="0.25">
      <c r="A32633" t="s">
        <v>0</v>
      </c>
      <c r="B32633" s="1">
        <v>44126</v>
      </c>
      <c r="C32633" s="3">
        <v>0.29345143518518518</v>
      </c>
      <c r="D32633" t="s">
        <v>1984</v>
      </c>
      <c r="E32633" t="s">
        <v>5783</v>
      </c>
    </row>
    <row r="32634" spans="1:18" x14ac:dyDescent="0.25">
      <c r="A32634" t="s">
        <v>0</v>
      </c>
      <c r="B32634" s="1">
        <v>44126</v>
      </c>
      <c r="C32634" s="3">
        <v>0.29345118055555558</v>
      </c>
      <c r="D32634" t="s">
        <v>1984</v>
      </c>
      <c r="E32634" t="s">
        <v>46</v>
      </c>
      <c r="F32634">
        <v>8.98</v>
      </c>
      <c r="G32634">
        <v>95.023728000000006</v>
      </c>
      <c r="H32634">
        <v>31.024999999999999</v>
      </c>
      <c r="I32634">
        <v>178</v>
      </c>
      <c r="K32634" t="s">
        <v>4336</v>
      </c>
      <c r="L32634">
        <v>8.98</v>
      </c>
      <c r="M32634">
        <v>8.9810990000000004</v>
      </c>
      <c r="N32634">
        <v>3.7500000000000001E-4</v>
      </c>
      <c r="O32634">
        <v>3.333E-3</v>
      </c>
      <c r="P32634">
        <v>1.6670000000000001E-3</v>
      </c>
      <c r="Q32634">
        <v>-7.7000000000000001E-5</v>
      </c>
      <c r="R32634">
        <v>3000</v>
      </c>
    </row>
    <row r="32635" spans="1:18" x14ac:dyDescent="0.25">
      <c r="A32635" t="s">
        <v>0</v>
      </c>
      <c r="B32635" s="1">
        <v>44126</v>
      </c>
      <c r="C32635" s="3">
        <v>0.293459525462963</v>
      </c>
      <c r="D32635" t="s">
        <v>1984</v>
      </c>
      <c r="E32635" t="s">
        <v>5784</v>
      </c>
    </row>
    <row r="32636" spans="1:18" x14ac:dyDescent="0.25">
      <c r="A32636" t="s">
        <v>0</v>
      </c>
      <c r="B32636" s="1">
        <v>44126</v>
      </c>
      <c r="C32636" s="3">
        <v>0.29346317129629629</v>
      </c>
      <c r="D32636" t="s">
        <v>1984</v>
      </c>
      <c r="E32636" t="s">
        <v>5785</v>
      </c>
    </row>
    <row r="32637" spans="1:18" x14ac:dyDescent="0.25">
      <c r="A32637" t="s">
        <v>0</v>
      </c>
      <c r="B32637" s="1">
        <v>44126</v>
      </c>
      <c r="C32637" s="3">
        <v>0.29346310185185182</v>
      </c>
      <c r="D32637" t="s">
        <v>1984</v>
      </c>
      <c r="E32637" t="s">
        <v>46</v>
      </c>
      <c r="F32637">
        <v>8.9700000000000006</v>
      </c>
      <c r="G32637">
        <v>95.018868999999995</v>
      </c>
      <c r="H32637">
        <v>31.024999999999999</v>
      </c>
      <c r="I32637">
        <v>178</v>
      </c>
      <c r="K32637" t="s">
        <v>5786</v>
      </c>
      <c r="L32637">
        <v>8.9700000000000006</v>
      </c>
      <c r="M32637">
        <v>8.9816029999999998</v>
      </c>
      <c r="N32637">
        <v>2.7599999999999999E-4</v>
      </c>
      <c r="O32637">
        <v>3.333E-3</v>
      </c>
      <c r="P32637">
        <v>3.333E-3</v>
      </c>
      <c r="Q32637">
        <v>-7.2000000000000002E-5</v>
      </c>
      <c r="R32637">
        <v>3000</v>
      </c>
    </row>
    <row r="32638" spans="1:18" x14ac:dyDescent="0.25">
      <c r="A32638" t="s">
        <v>0</v>
      </c>
      <c r="B32638" s="1">
        <v>44126</v>
      </c>
      <c r="C32638" s="3">
        <v>0.29347126157407405</v>
      </c>
      <c r="D32638" t="s">
        <v>1984</v>
      </c>
      <c r="E32638" t="s">
        <v>5787</v>
      </c>
    </row>
    <row r="32639" spans="1:18" x14ac:dyDescent="0.25">
      <c r="A32639" t="s">
        <v>0</v>
      </c>
      <c r="B32639" s="1">
        <v>44126</v>
      </c>
      <c r="C32639" s="3">
        <v>0.29347491898148148</v>
      </c>
      <c r="D32639" t="s">
        <v>1984</v>
      </c>
      <c r="E32639" t="s">
        <v>5788</v>
      </c>
    </row>
    <row r="32640" spans="1:18" x14ac:dyDescent="0.25">
      <c r="A32640" t="s">
        <v>0</v>
      </c>
      <c r="B32640" s="1">
        <v>44126</v>
      </c>
      <c r="C32640" s="3">
        <v>0.29347482638888889</v>
      </c>
      <c r="D32640" t="s">
        <v>1984</v>
      </c>
      <c r="E32640" t="s">
        <v>46</v>
      </c>
      <c r="F32640">
        <v>8.9700000000000006</v>
      </c>
      <c r="G32640">
        <v>95.0334</v>
      </c>
      <c r="H32640">
        <v>31.024999999999999</v>
      </c>
      <c r="I32640">
        <v>178</v>
      </c>
      <c r="K32640" t="s">
        <v>5488</v>
      </c>
      <c r="L32640">
        <v>8.9700000000000006</v>
      </c>
      <c r="M32640">
        <v>8.9832870000000007</v>
      </c>
      <c r="N32640">
        <v>2.33E-4</v>
      </c>
      <c r="O32640">
        <v>0</v>
      </c>
      <c r="P32640">
        <v>1.6670000000000001E-3</v>
      </c>
      <c r="Q32640">
        <v>-7.7000000000000001E-5</v>
      </c>
      <c r="R32640">
        <v>3000</v>
      </c>
    </row>
    <row r="32641" spans="1:18" x14ac:dyDescent="0.25">
      <c r="A32641" t="s">
        <v>0</v>
      </c>
      <c r="B32641" s="1">
        <v>44126</v>
      </c>
      <c r="C32641" s="3">
        <v>0.29348300925925924</v>
      </c>
      <c r="D32641" t="s">
        <v>1984</v>
      </c>
      <c r="E32641" t="s">
        <v>5789</v>
      </c>
    </row>
    <row r="32642" spans="1:18" x14ac:dyDescent="0.25">
      <c r="A32642" t="s">
        <v>0</v>
      </c>
      <c r="B32642" s="1">
        <v>44126</v>
      </c>
      <c r="C32642" s="3">
        <v>0.29348604166666664</v>
      </c>
      <c r="D32642" t="s">
        <v>1984</v>
      </c>
      <c r="E32642" t="s">
        <v>46</v>
      </c>
      <c r="F32642">
        <v>8.99</v>
      </c>
      <c r="G32642">
        <v>95.027393000000004</v>
      </c>
      <c r="H32642">
        <v>31.024999999999999</v>
      </c>
      <c r="I32642">
        <v>178</v>
      </c>
      <c r="K32642" t="s">
        <v>3371</v>
      </c>
      <c r="L32642">
        <v>8.99</v>
      </c>
      <c r="M32642">
        <v>8.9847079999999995</v>
      </c>
      <c r="N32642">
        <v>1.8200000000000001E-4</v>
      </c>
      <c r="O32642">
        <v>-6.6670000000000002E-3</v>
      </c>
      <c r="P32642">
        <v>-3.333E-3</v>
      </c>
      <c r="Q32642">
        <v>-9.5000000000000005E-5</v>
      </c>
      <c r="R32642">
        <v>3000</v>
      </c>
    </row>
    <row r="32643" spans="1:18" x14ac:dyDescent="0.25">
      <c r="A32643" t="s">
        <v>0</v>
      </c>
      <c r="B32643" s="1">
        <v>44126</v>
      </c>
      <c r="C32643" s="3">
        <v>0.29349115740740744</v>
      </c>
      <c r="D32643" t="s">
        <v>1984</v>
      </c>
      <c r="E32643" t="s">
        <v>5790</v>
      </c>
    </row>
    <row r="32644" spans="1:18" x14ac:dyDescent="0.25">
      <c r="A32644" t="s">
        <v>0</v>
      </c>
      <c r="B32644" s="1">
        <v>44126</v>
      </c>
      <c r="C32644" s="3">
        <v>0.29349479166666664</v>
      </c>
      <c r="D32644" t="s">
        <v>1984</v>
      </c>
      <c r="E32644" t="s">
        <v>5791</v>
      </c>
    </row>
    <row r="32645" spans="1:18" x14ac:dyDescent="0.25">
      <c r="A32645" t="s">
        <v>0</v>
      </c>
      <c r="B32645" s="1">
        <v>44126</v>
      </c>
      <c r="C32645" s="3">
        <v>0.29349746527777781</v>
      </c>
      <c r="D32645" t="s">
        <v>1984</v>
      </c>
      <c r="E32645" t="s">
        <v>46</v>
      </c>
      <c r="F32645">
        <v>9</v>
      </c>
      <c r="G32645">
        <v>95.037915999999996</v>
      </c>
      <c r="H32645">
        <v>31.024999999999999</v>
      </c>
      <c r="I32645">
        <v>178</v>
      </c>
      <c r="K32645" t="s">
        <v>5792</v>
      </c>
      <c r="L32645">
        <v>9</v>
      </c>
      <c r="M32645">
        <v>8.9836980000000004</v>
      </c>
      <c r="N32645">
        <v>1.08E-4</v>
      </c>
      <c r="O32645">
        <v>-3.333E-3</v>
      </c>
      <c r="P32645">
        <v>-5.0000000000000001E-3</v>
      </c>
      <c r="Q32645">
        <v>-1.1E-4</v>
      </c>
      <c r="R32645">
        <v>3000</v>
      </c>
    </row>
    <row r="32646" spans="1:18" x14ac:dyDescent="0.25">
      <c r="A32646" t="s">
        <v>0</v>
      </c>
      <c r="B32646" s="1">
        <v>44126</v>
      </c>
      <c r="C32646" s="3">
        <v>0.29350299768518517</v>
      </c>
      <c r="D32646" t="s">
        <v>1984</v>
      </c>
      <c r="E32646" t="s">
        <v>5793</v>
      </c>
    </row>
    <row r="32647" spans="1:18" x14ac:dyDescent="0.25">
      <c r="A32647" t="s">
        <v>0</v>
      </c>
      <c r="B32647" s="1">
        <v>44126</v>
      </c>
      <c r="C32647" s="3">
        <v>0.29350664351851852</v>
      </c>
      <c r="D32647" t="s">
        <v>1984</v>
      </c>
      <c r="E32647" t="s">
        <v>5794</v>
      </c>
    </row>
    <row r="32648" spans="1:18" x14ac:dyDescent="0.25">
      <c r="A32648" t="s">
        <v>0</v>
      </c>
      <c r="B32648" s="1">
        <v>44126</v>
      </c>
      <c r="C32648" s="3">
        <v>0.29350896990740744</v>
      </c>
      <c r="D32648" t="s">
        <v>1984</v>
      </c>
      <c r="E32648" t="s">
        <v>46</v>
      </c>
      <c r="F32648">
        <v>8.98</v>
      </c>
      <c r="G32648">
        <v>95.041869000000005</v>
      </c>
      <c r="H32648">
        <v>31.024999999999999</v>
      </c>
      <c r="I32648">
        <v>178</v>
      </c>
      <c r="K32648" t="s">
        <v>3269</v>
      </c>
      <c r="L32648">
        <v>8.98</v>
      </c>
      <c r="M32648">
        <v>8.9803409999999992</v>
      </c>
      <c r="N32648">
        <v>1.0399999999999999E-4</v>
      </c>
      <c r="O32648">
        <v>6.6670000000000002E-3</v>
      </c>
      <c r="P32648">
        <v>1.6670000000000001E-3</v>
      </c>
      <c r="Q32648">
        <v>-1.0900000000000001E-4</v>
      </c>
      <c r="R32648">
        <v>3000</v>
      </c>
    </row>
    <row r="32649" spans="1:18" x14ac:dyDescent="0.25">
      <c r="A32649" t="s">
        <v>0</v>
      </c>
      <c r="B32649" s="1">
        <v>44126</v>
      </c>
      <c r="C32649" s="3">
        <v>0.29351469907407407</v>
      </c>
      <c r="D32649" t="s">
        <v>1984</v>
      </c>
      <c r="E32649" t="s">
        <v>5795</v>
      </c>
    </row>
    <row r="32650" spans="1:18" x14ac:dyDescent="0.25">
      <c r="A32650" t="s">
        <v>0</v>
      </c>
      <c r="B32650" s="1">
        <v>44126</v>
      </c>
      <c r="C32650" s="3">
        <v>0.29351837962962962</v>
      </c>
      <c r="D32650" t="s">
        <v>1984</v>
      </c>
      <c r="E32650" t="s">
        <v>5796</v>
      </c>
    </row>
    <row r="32651" spans="1:18" x14ac:dyDescent="0.25">
      <c r="A32651" t="s">
        <v>0</v>
      </c>
      <c r="B32651" s="1">
        <v>44126</v>
      </c>
      <c r="C32651" s="3">
        <v>0.29352054398148147</v>
      </c>
      <c r="D32651" t="s">
        <v>1984</v>
      </c>
      <c r="E32651" t="s">
        <v>46</v>
      </c>
      <c r="F32651">
        <v>8.99</v>
      </c>
      <c r="G32651">
        <v>95.031198000000003</v>
      </c>
      <c r="H32651">
        <v>31.024999999999999</v>
      </c>
      <c r="I32651">
        <v>178</v>
      </c>
      <c r="K32651" t="s">
        <v>5797</v>
      </c>
      <c r="L32651">
        <v>8.99</v>
      </c>
      <c r="M32651">
        <v>8.9779649999999993</v>
      </c>
      <c r="N32651">
        <v>1.44E-4</v>
      </c>
      <c r="O32651">
        <v>-3.333E-3</v>
      </c>
      <c r="P32651">
        <v>1.6670000000000001E-3</v>
      </c>
      <c r="Q32651">
        <v>-9.8999999999999994E-5</v>
      </c>
      <c r="R32651">
        <v>3000</v>
      </c>
    </row>
    <row r="32652" spans="1:18" x14ac:dyDescent="0.25">
      <c r="A32652" t="s">
        <v>0</v>
      </c>
      <c r="B32652" s="1">
        <v>44126</v>
      </c>
      <c r="C32652" s="3">
        <v>0.29352648148148147</v>
      </c>
      <c r="D32652" t="s">
        <v>1984</v>
      </c>
      <c r="E32652" t="s">
        <v>5798</v>
      </c>
    </row>
    <row r="32653" spans="1:18" x14ac:dyDescent="0.25">
      <c r="A32653" t="s">
        <v>0</v>
      </c>
      <c r="B32653" s="1">
        <v>44126</v>
      </c>
      <c r="C32653" s="3">
        <v>0.29353015046296299</v>
      </c>
      <c r="D32653" t="s">
        <v>1984</v>
      </c>
      <c r="E32653" t="s">
        <v>5799</v>
      </c>
    </row>
    <row r="32654" spans="1:18" x14ac:dyDescent="0.25">
      <c r="A32654" t="s">
        <v>0</v>
      </c>
      <c r="B32654" s="1">
        <v>44126</v>
      </c>
      <c r="C32654" s="3">
        <v>0.29353263888888886</v>
      </c>
      <c r="D32654" t="s">
        <v>1984</v>
      </c>
      <c r="E32654" t="s">
        <v>46</v>
      </c>
      <c r="F32654">
        <v>8.99</v>
      </c>
      <c r="G32654">
        <v>95.037227000000001</v>
      </c>
      <c r="H32654">
        <v>31.024999999999999</v>
      </c>
      <c r="I32654">
        <v>178</v>
      </c>
      <c r="K32654" t="s">
        <v>5800</v>
      </c>
      <c r="L32654">
        <v>8.99</v>
      </c>
      <c r="M32654">
        <v>8.9796790000000009</v>
      </c>
      <c r="N32654">
        <v>6.4999999999999994E-5</v>
      </c>
      <c r="O32654">
        <v>0</v>
      </c>
      <c r="P32654">
        <v>-1.6670000000000001E-3</v>
      </c>
      <c r="Q32654">
        <v>-9.6000000000000002E-5</v>
      </c>
      <c r="R32654">
        <v>3000</v>
      </c>
    </row>
    <row r="32655" spans="1:18" x14ac:dyDescent="0.25">
      <c r="A32655" t="s">
        <v>0</v>
      </c>
      <c r="B32655" s="1">
        <v>44126</v>
      </c>
      <c r="C32655" s="3">
        <v>0.29353822916666666</v>
      </c>
      <c r="D32655" t="s">
        <v>1984</v>
      </c>
      <c r="E32655" t="s">
        <v>5801</v>
      </c>
    </row>
    <row r="32656" spans="1:18" x14ac:dyDescent="0.25">
      <c r="A32656" t="s">
        <v>0</v>
      </c>
      <c r="B32656" s="1">
        <v>44126</v>
      </c>
      <c r="C32656" s="3">
        <v>0.29354186342592592</v>
      </c>
      <c r="D32656" t="s">
        <v>1984</v>
      </c>
      <c r="E32656" t="s">
        <v>5802</v>
      </c>
    </row>
    <row r="32657" spans="1:22" x14ac:dyDescent="0.25">
      <c r="A32657" t="s">
        <v>0</v>
      </c>
      <c r="B32657" s="1">
        <v>44126</v>
      </c>
      <c r="C32657" s="3">
        <v>0.29354350694444448</v>
      </c>
      <c r="D32657" t="s">
        <v>1984</v>
      </c>
      <c r="E32657" t="s">
        <v>46</v>
      </c>
      <c r="F32657">
        <v>8.98</v>
      </c>
      <c r="G32657">
        <v>95.041090999999994</v>
      </c>
      <c r="H32657">
        <v>31.024999999999999</v>
      </c>
      <c r="I32657">
        <v>178</v>
      </c>
      <c r="K32657" t="s">
        <v>4289</v>
      </c>
      <c r="L32657">
        <v>8.98</v>
      </c>
      <c r="M32657">
        <v>8.9842910000000007</v>
      </c>
      <c r="N32657">
        <v>-1.3100000000000001E-4</v>
      </c>
      <c r="O32657">
        <v>3.333E-3</v>
      </c>
      <c r="P32657">
        <v>1.6670000000000001E-3</v>
      </c>
      <c r="Q32657">
        <v>-1.1E-4</v>
      </c>
      <c r="R32657">
        <v>3000</v>
      </c>
    </row>
    <row r="32658" spans="1:22" x14ac:dyDescent="0.25">
      <c r="A32658" t="s">
        <v>0</v>
      </c>
      <c r="B32658" s="1">
        <v>44126</v>
      </c>
      <c r="C32658" s="3">
        <v>0.2935508449074074</v>
      </c>
      <c r="D32658" t="s">
        <v>1984</v>
      </c>
      <c r="E32658" t="s">
        <v>5803</v>
      </c>
    </row>
    <row r="32659" spans="1:22" x14ac:dyDescent="0.25">
      <c r="A32659" t="s">
        <v>0</v>
      </c>
      <c r="B32659" s="1">
        <v>44126</v>
      </c>
      <c r="C32659" s="3">
        <v>0.29355447916666666</v>
      </c>
      <c r="D32659" t="s">
        <v>1984</v>
      </c>
      <c r="E32659" t="s">
        <v>5804</v>
      </c>
    </row>
    <row r="32660" spans="1:22" x14ac:dyDescent="0.25">
      <c r="A32660" t="s">
        <v>0</v>
      </c>
      <c r="B32660" s="1">
        <v>44126</v>
      </c>
      <c r="C32660" s="3">
        <v>0.29355627314814814</v>
      </c>
      <c r="D32660" t="s">
        <v>1984</v>
      </c>
      <c r="E32660" t="s">
        <v>46</v>
      </c>
      <c r="F32660">
        <v>8.99</v>
      </c>
      <c r="G32660">
        <v>95.046401000000003</v>
      </c>
      <c r="H32660">
        <v>31.024999999999999</v>
      </c>
      <c r="I32660">
        <v>178</v>
      </c>
      <c r="K32660" t="s">
        <v>4522</v>
      </c>
      <c r="L32660">
        <v>8.99</v>
      </c>
      <c r="M32660">
        <v>8.9878210000000003</v>
      </c>
      <c r="N32660">
        <v>-2.5599999999999999E-4</v>
      </c>
      <c r="O32660">
        <v>-3.333E-3</v>
      </c>
      <c r="P32660">
        <v>0</v>
      </c>
      <c r="Q32660">
        <v>-1.35E-4</v>
      </c>
      <c r="R32660">
        <v>3000</v>
      </c>
    </row>
    <row r="32661" spans="1:22" x14ac:dyDescent="0.25">
      <c r="A32661" t="s">
        <v>0</v>
      </c>
      <c r="B32661" s="1">
        <v>44126</v>
      </c>
      <c r="C32661" s="3">
        <v>0.29356258101851851</v>
      </c>
      <c r="D32661" t="s">
        <v>1984</v>
      </c>
      <c r="E32661" t="s">
        <v>5805</v>
      </c>
    </row>
    <row r="32662" spans="1:22" x14ac:dyDescent="0.25">
      <c r="A32662" t="s">
        <v>0</v>
      </c>
      <c r="B32662" s="1">
        <v>44126</v>
      </c>
      <c r="C32662" s="3">
        <v>0.29356619212962964</v>
      </c>
      <c r="D32662" t="s">
        <v>1984</v>
      </c>
      <c r="E32662" t="s">
        <v>5806</v>
      </c>
    </row>
    <row r="32663" spans="1:22" x14ac:dyDescent="0.25">
      <c r="A32663" t="s">
        <v>0</v>
      </c>
      <c r="B32663" s="1">
        <v>44126</v>
      </c>
      <c r="C32663" s="3">
        <v>0.29356943287037035</v>
      </c>
      <c r="D32663" t="s">
        <v>1984</v>
      </c>
      <c r="E32663" t="s">
        <v>47</v>
      </c>
      <c r="F32663">
        <v>8.99</v>
      </c>
      <c r="G32663">
        <v>95.028040000000004</v>
      </c>
      <c r="H32663">
        <v>31.024999999999999</v>
      </c>
      <c r="I32663">
        <v>178</v>
      </c>
      <c r="S32663">
        <v>1297.869995</v>
      </c>
      <c r="T32663">
        <v>18.57</v>
      </c>
      <c r="U32663">
        <v>35.997002000000002</v>
      </c>
      <c r="V32663">
        <v>18.57</v>
      </c>
    </row>
    <row r="32664" spans="1:22" x14ac:dyDescent="0.25">
      <c r="A32664" t="s">
        <v>0</v>
      </c>
      <c r="B32664" s="1">
        <v>44126</v>
      </c>
      <c r="C32664" s="3">
        <v>0.29357406250000001</v>
      </c>
      <c r="D32664" t="s">
        <v>1984</v>
      </c>
      <c r="E32664" t="s">
        <v>48</v>
      </c>
    </row>
    <row r="32665" spans="1:22" x14ac:dyDescent="0.25">
      <c r="A32665" t="s">
        <v>0</v>
      </c>
      <c r="B32665" s="1">
        <v>44126</v>
      </c>
      <c r="C32665" s="3">
        <v>0.29357532407407411</v>
      </c>
      <c r="D32665" t="s">
        <v>1984</v>
      </c>
      <c r="E32665" t="s">
        <v>49</v>
      </c>
    </row>
    <row r="32666" spans="1:22" x14ac:dyDescent="0.25">
      <c r="A32666" t="s">
        <v>0</v>
      </c>
      <c r="B32666" s="1">
        <v>44126</v>
      </c>
      <c r="C32666" s="3">
        <v>0.29357937500000003</v>
      </c>
      <c r="D32666" t="s">
        <v>1984</v>
      </c>
      <c r="E32666" t="s">
        <v>50</v>
      </c>
    </row>
    <row r="32667" spans="1:22" x14ac:dyDescent="0.25">
      <c r="A32667" t="s">
        <v>0</v>
      </c>
      <c r="B32667" s="1">
        <v>44126</v>
      </c>
      <c r="C32667" s="3">
        <v>0.29358082175925926</v>
      </c>
      <c r="D32667" t="s">
        <v>1984</v>
      </c>
      <c r="E32667" t="s">
        <v>51</v>
      </c>
    </row>
    <row r="32668" spans="1:22" x14ac:dyDescent="0.25">
      <c r="A32668" t="s">
        <v>0</v>
      </c>
      <c r="B32668" s="1">
        <v>44126</v>
      </c>
      <c r="C32668" s="3">
        <v>0.29358469907407408</v>
      </c>
      <c r="D32668" t="s">
        <v>1984</v>
      </c>
      <c r="E32668" t="s">
        <v>52</v>
      </c>
    </row>
    <row r="32669" spans="1:22" x14ac:dyDescent="0.25">
      <c r="A32669" t="s">
        <v>0</v>
      </c>
      <c r="B32669" s="1">
        <v>44126</v>
      </c>
      <c r="C32669" s="3">
        <v>0.29358846064814814</v>
      </c>
      <c r="D32669" t="s">
        <v>1984</v>
      </c>
      <c r="E32669" t="s">
        <v>53</v>
      </c>
    </row>
    <row r="32670" spans="1:22" x14ac:dyDescent="0.25">
      <c r="A32670" t="s">
        <v>0</v>
      </c>
      <c r="B32670" s="1">
        <v>44126</v>
      </c>
      <c r="C32670" s="3">
        <v>0.29359219907407408</v>
      </c>
      <c r="D32670" t="s">
        <v>1984</v>
      </c>
      <c r="E32670" t="s">
        <v>54</v>
      </c>
    </row>
    <row r="32671" spans="1:22" x14ac:dyDescent="0.25">
      <c r="A32671" t="s">
        <v>0</v>
      </c>
      <c r="B32671" s="1">
        <v>44126</v>
      </c>
      <c r="C32671" s="3">
        <v>0.29356697916666669</v>
      </c>
      <c r="D32671" t="s">
        <v>1984</v>
      </c>
      <c r="E32671" t="s">
        <v>46</v>
      </c>
      <c r="F32671">
        <v>8.99</v>
      </c>
      <c r="G32671">
        <v>95.028040000000004</v>
      </c>
      <c r="H32671">
        <v>31.024999999999999</v>
      </c>
      <c r="I32671">
        <v>178</v>
      </c>
      <c r="K32671" t="s">
        <v>4124</v>
      </c>
      <c r="L32671">
        <v>8.99</v>
      </c>
      <c r="M32671">
        <v>8.9885120000000001</v>
      </c>
      <c r="N32671">
        <v>-2.1499999999999999E-4</v>
      </c>
      <c r="O32671">
        <v>0</v>
      </c>
      <c r="P32671">
        <v>-1.6670000000000001E-3</v>
      </c>
      <c r="Q32671">
        <v>-1.64E-4</v>
      </c>
      <c r="R32671">
        <v>3000</v>
      </c>
    </row>
    <row r="32672" spans="1:22" x14ac:dyDescent="0.25">
      <c r="A32672" t="s">
        <v>0</v>
      </c>
      <c r="B32672" s="1">
        <v>44126</v>
      </c>
      <c r="C32672" s="3">
        <v>0.29357817129629632</v>
      </c>
      <c r="D32672" t="s">
        <v>1984</v>
      </c>
      <c r="E32672" t="s">
        <v>46</v>
      </c>
      <c r="F32672">
        <v>8.98</v>
      </c>
      <c r="G32672">
        <v>95.028040000000004</v>
      </c>
      <c r="H32672">
        <v>31.024999999999999</v>
      </c>
      <c r="I32672">
        <v>178</v>
      </c>
      <c r="K32672" t="s">
        <v>5507</v>
      </c>
      <c r="L32672">
        <v>8.98</v>
      </c>
      <c r="M32672">
        <v>8.9877219999999998</v>
      </c>
      <c r="N32672">
        <v>-1.2400000000000001E-4</v>
      </c>
      <c r="O32672">
        <v>3.333E-3</v>
      </c>
      <c r="P32672">
        <v>1.6670000000000001E-3</v>
      </c>
      <c r="Q32672">
        <v>-1.8900000000000001E-4</v>
      </c>
      <c r="R32672">
        <v>3000</v>
      </c>
    </row>
    <row r="32673" spans="1:18" x14ac:dyDescent="0.25">
      <c r="A32673" t="s">
        <v>0</v>
      </c>
      <c r="B32673" s="1">
        <v>44126</v>
      </c>
      <c r="C32673" s="3">
        <v>0.29358986111111113</v>
      </c>
      <c r="D32673" t="s">
        <v>1984</v>
      </c>
      <c r="E32673" t="s">
        <v>46</v>
      </c>
      <c r="F32673">
        <v>9</v>
      </c>
      <c r="G32673">
        <v>95.028040000000004</v>
      </c>
      <c r="H32673">
        <v>31.024999999999999</v>
      </c>
      <c r="I32673">
        <v>178</v>
      </c>
      <c r="K32673" t="s">
        <v>5807</v>
      </c>
      <c r="L32673">
        <v>9</v>
      </c>
      <c r="M32673">
        <v>8.9869640000000004</v>
      </c>
      <c r="N32673">
        <v>-1.35E-4</v>
      </c>
      <c r="O32673">
        <v>-6.6670000000000002E-3</v>
      </c>
      <c r="P32673">
        <v>-1.6670000000000001E-3</v>
      </c>
      <c r="Q32673">
        <v>-2.03E-4</v>
      </c>
      <c r="R32673">
        <v>3000</v>
      </c>
    </row>
    <row r="32674" spans="1:18" x14ac:dyDescent="0.25">
      <c r="A32674" t="s">
        <v>0</v>
      </c>
      <c r="B32674" s="1">
        <v>44126</v>
      </c>
      <c r="C32674" s="3">
        <v>0.29360159722222223</v>
      </c>
      <c r="D32674" t="s">
        <v>1984</v>
      </c>
      <c r="E32674" t="s">
        <v>46</v>
      </c>
      <c r="F32674">
        <v>8.99</v>
      </c>
      <c r="G32674">
        <v>95.028040000000004</v>
      </c>
      <c r="H32674">
        <v>31.024999999999999</v>
      </c>
      <c r="I32674">
        <v>178</v>
      </c>
      <c r="K32674" t="s">
        <v>4014</v>
      </c>
      <c r="L32674">
        <v>8.99</v>
      </c>
      <c r="M32674">
        <v>8.986694</v>
      </c>
      <c r="N32674">
        <v>-2.6200000000000003E-4</v>
      </c>
      <c r="O32674">
        <v>3.333E-3</v>
      </c>
      <c r="P32674">
        <v>-1.6670000000000001E-3</v>
      </c>
      <c r="Q32674">
        <v>-2.1000000000000001E-4</v>
      </c>
      <c r="R32674">
        <v>3000</v>
      </c>
    </row>
    <row r="32675" spans="1:18" x14ac:dyDescent="0.25">
      <c r="A32675" t="s">
        <v>0</v>
      </c>
      <c r="B32675" s="1">
        <v>44126</v>
      </c>
      <c r="C32675" s="3">
        <v>0.29361372685185189</v>
      </c>
      <c r="D32675" t="s">
        <v>1984</v>
      </c>
      <c r="E32675" t="s">
        <v>5808</v>
      </c>
    </row>
    <row r="32676" spans="1:18" x14ac:dyDescent="0.25">
      <c r="A32676" t="s">
        <v>0</v>
      </c>
      <c r="B32676" s="1">
        <v>44126</v>
      </c>
      <c r="C32676" s="3">
        <v>0.29361365740740741</v>
      </c>
      <c r="D32676" t="s">
        <v>1984</v>
      </c>
      <c r="E32676" t="s">
        <v>46</v>
      </c>
      <c r="F32676">
        <v>8.99</v>
      </c>
      <c r="G32676">
        <v>95.042743999999999</v>
      </c>
      <c r="H32676">
        <v>31.024999999999999</v>
      </c>
      <c r="I32676">
        <v>178</v>
      </c>
      <c r="K32676" t="s">
        <v>4012</v>
      </c>
      <c r="L32676">
        <v>8.99</v>
      </c>
      <c r="M32676">
        <v>8.9869640000000004</v>
      </c>
      <c r="N32676">
        <v>-3.7100000000000002E-4</v>
      </c>
      <c r="O32676">
        <v>0</v>
      </c>
      <c r="P32676">
        <v>1.6670000000000001E-3</v>
      </c>
      <c r="Q32676">
        <v>-2.1699999999999999E-4</v>
      </c>
      <c r="R32676">
        <v>3000</v>
      </c>
    </row>
    <row r="32677" spans="1:18" x14ac:dyDescent="0.25">
      <c r="A32677" t="s">
        <v>0</v>
      </c>
      <c r="B32677" s="1">
        <v>44126</v>
      </c>
      <c r="C32677" s="3">
        <v>0.29362181712962965</v>
      </c>
      <c r="D32677" t="s">
        <v>1984</v>
      </c>
      <c r="E32677" t="s">
        <v>5809</v>
      </c>
    </row>
    <row r="32678" spans="1:18" x14ac:dyDescent="0.25">
      <c r="A32678" t="s">
        <v>0</v>
      </c>
      <c r="B32678" s="1">
        <v>44126</v>
      </c>
      <c r="C32678" s="3">
        <v>0.29362519675925924</v>
      </c>
      <c r="D32678" t="s">
        <v>1984</v>
      </c>
      <c r="E32678" t="s">
        <v>46</v>
      </c>
      <c r="F32678">
        <v>8.99</v>
      </c>
      <c r="G32678">
        <v>95.022261</v>
      </c>
      <c r="H32678">
        <v>31.024999999999999</v>
      </c>
      <c r="I32678">
        <v>178</v>
      </c>
      <c r="K32678" t="s">
        <v>4171</v>
      </c>
      <c r="L32678">
        <v>8.99</v>
      </c>
      <c r="M32678">
        <v>8.987781</v>
      </c>
      <c r="N32678">
        <v>-3.3399999999999999E-4</v>
      </c>
      <c r="O32678">
        <v>0</v>
      </c>
      <c r="P32678">
        <v>0</v>
      </c>
      <c r="Q32678">
        <v>-2.2900000000000001E-4</v>
      </c>
      <c r="R32678">
        <v>3000</v>
      </c>
    </row>
    <row r="32679" spans="1:18" x14ac:dyDescent="0.25">
      <c r="A32679" t="s">
        <v>0</v>
      </c>
      <c r="B32679" s="1">
        <v>44126</v>
      </c>
      <c r="C32679" s="3">
        <v>0.2936299189814815</v>
      </c>
      <c r="D32679" t="s">
        <v>1984</v>
      </c>
      <c r="E32679" t="s">
        <v>5810</v>
      </c>
    </row>
    <row r="32680" spans="1:18" x14ac:dyDescent="0.25">
      <c r="A32680" t="s">
        <v>0</v>
      </c>
      <c r="B32680" s="1">
        <v>44126</v>
      </c>
      <c r="C32680" s="3">
        <v>0.29363355324074075</v>
      </c>
      <c r="D32680" t="s">
        <v>1984</v>
      </c>
      <c r="E32680" t="s">
        <v>5811</v>
      </c>
    </row>
    <row r="32681" spans="1:18" x14ac:dyDescent="0.25">
      <c r="A32681" t="s">
        <v>0</v>
      </c>
      <c r="B32681" s="1">
        <v>44126</v>
      </c>
      <c r="C32681" s="3">
        <v>0.29363626157407408</v>
      </c>
      <c r="D32681" t="s">
        <v>1984</v>
      </c>
      <c r="E32681" t="s">
        <v>46</v>
      </c>
      <c r="F32681">
        <v>8.98</v>
      </c>
      <c r="G32681">
        <v>95.035628000000003</v>
      </c>
      <c r="H32681">
        <v>31.024999999999999</v>
      </c>
      <c r="I32681">
        <v>178</v>
      </c>
      <c r="K32681" t="s">
        <v>5812</v>
      </c>
      <c r="L32681">
        <v>8.98</v>
      </c>
      <c r="M32681">
        <v>8.989134</v>
      </c>
      <c r="N32681">
        <v>-2.0000000000000001E-4</v>
      </c>
      <c r="O32681">
        <v>3.333E-3</v>
      </c>
      <c r="P32681">
        <v>1.6670000000000001E-3</v>
      </c>
      <c r="Q32681">
        <v>-2.42E-4</v>
      </c>
      <c r="R32681">
        <v>3000</v>
      </c>
    </row>
    <row r="32682" spans="1:18" x14ac:dyDescent="0.25">
      <c r="A32682" t="s">
        <v>0</v>
      </c>
      <c r="B32682" s="1">
        <v>44126</v>
      </c>
      <c r="C32682" s="3">
        <v>0.2936416550925926</v>
      </c>
      <c r="D32682" t="s">
        <v>1984</v>
      </c>
      <c r="E32682" t="s">
        <v>5813</v>
      </c>
    </row>
    <row r="32683" spans="1:18" x14ac:dyDescent="0.25">
      <c r="A32683" t="s">
        <v>0</v>
      </c>
      <c r="B32683" s="1">
        <v>44126</v>
      </c>
      <c r="C32683" s="3">
        <v>0.29364526620370374</v>
      </c>
      <c r="D32683" t="s">
        <v>1984</v>
      </c>
      <c r="E32683" t="s">
        <v>5814</v>
      </c>
    </row>
    <row r="32684" spans="1:18" x14ac:dyDescent="0.25">
      <c r="A32684" t="s">
        <v>0</v>
      </c>
      <c r="B32684" s="1">
        <v>44126</v>
      </c>
      <c r="C32684" s="3">
        <v>0.29364765046296298</v>
      </c>
      <c r="D32684" t="s">
        <v>1984</v>
      </c>
      <c r="E32684" t="s">
        <v>46</v>
      </c>
      <c r="F32684">
        <v>8.98</v>
      </c>
      <c r="G32684">
        <v>95.039811</v>
      </c>
      <c r="H32684">
        <v>31.024999999999999</v>
      </c>
      <c r="I32684">
        <v>178</v>
      </c>
      <c r="K32684" t="s">
        <v>4336</v>
      </c>
      <c r="L32684">
        <v>8.98</v>
      </c>
      <c r="M32684">
        <v>8.9905240000000006</v>
      </c>
      <c r="N32684">
        <v>-1.11E-4</v>
      </c>
      <c r="O32684">
        <v>0</v>
      </c>
      <c r="P32684">
        <v>1.6670000000000001E-3</v>
      </c>
      <c r="Q32684">
        <v>-2.5500000000000002E-4</v>
      </c>
      <c r="R32684">
        <v>3000</v>
      </c>
    </row>
    <row r="32685" spans="1:18" x14ac:dyDescent="0.25">
      <c r="A32685" t="s">
        <v>0</v>
      </c>
      <c r="B32685" s="1">
        <v>44126</v>
      </c>
      <c r="C32685" s="3">
        <v>0.29365339120370371</v>
      </c>
      <c r="D32685" t="s">
        <v>1984</v>
      </c>
      <c r="E32685" t="s">
        <v>5815</v>
      </c>
    </row>
    <row r="32686" spans="1:18" x14ac:dyDescent="0.25">
      <c r="A32686" t="s">
        <v>0</v>
      </c>
      <c r="B32686" s="1">
        <v>44126</v>
      </c>
      <c r="C32686" s="3">
        <v>0.29365702546296296</v>
      </c>
      <c r="D32686" t="s">
        <v>1984</v>
      </c>
      <c r="E32686" t="s">
        <v>5816</v>
      </c>
    </row>
    <row r="32687" spans="1:18" x14ac:dyDescent="0.25">
      <c r="A32687" t="s">
        <v>0</v>
      </c>
      <c r="B32687" s="1">
        <v>44126</v>
      </c>
      <c r="C32687" s="3">
        <v>0.29365921296296299</v>
      </c>
      <c r="D32687" t="s">
        <v>1984</v>
      </c>
      <c r="E32687" t="s">
        <v>46</v>
      </c>
      <c r="F32687">
        <v>8.98</v>
      </c>
      <c r="G32687">
        <v>95.041124999999994</v>
      </c>
      <c r="H32687">
        <v>31.024999999999999</v>
      </c>
      <c r="I32687">
        <v>178</v>
      </c>
      <c r="K32687" t="s">
        <v>4305</v>
      </c>
      <c r="L32687">
        <v>8.98</v>
      </c>
      <c r="M32687">
        <v>8.9908370000000009</v>
      </c>
      <c r="N32687">
        <v>-9.6000000000000002E-5</v>
      </c>
      <c r="O32687">
        <v>0</v>
      </c>
      <c r="P32687">
        <v>0</v>
      </c>
      <c r="Q32687">
        <v>-2.6600000000000001E-4</v>
      </c>
      <c r="R32687">
        <v>3000</v>
      </c>
    </row>
    <row r="32688" spans="1:18" x14ac:dyDescent="0.25">
      <c r="A32688" t="s">
        <v>0</v>
      </c>
      <c r="B32688" s="1">
        <v>44126</v>
      </c>
      <c r="C32688" s="3">
        <v>0.2936651388888889</v>
      </c>
      <c r="D32688" t="s">
        <v>1984</v>
      </c>
      <c r="E32688" t="s">
        <v>5817</v>
      </c>
    </row>
    <row r="32689" spans="1:18" x14ac:dyDescent="0.25">
      <c r="A32689" t="s">
        <v>0</v>
      </c>
      <c r="B32689" s="1">
        <v>44126</v>
      </c>
      <c r="C32689" s="3">
        <v>0.29366879629629633</v>
      </c>
      <c r="D32689" t="s">
        <v>1984</v>
      </c>
      <c r="E32689" t="s">
        <v>5818</v>
      </c>
    </row>
    <row r="32690" spans="1:18" x14ac:dyDescent="0.25">
      <c r="A32690" t="s">
        <v>0</v>
      </c>
      <c r="B32690" s="1">
        <v>44126</v>
      </c>
      <c r="C32690" s="3">
        <v>0.29367114583333337</v>
      </c>
      <c r="D32690" t="s">
        <v>1984</v>
      </c>
      <c r="E32690" t="s">
        <v>46</v>
      </c>
      <c r="F32690">
        <v>8.98</v>
      </c>
      <c r="G32690">
        <v>95.028565</v>
      </c>
      <c r="H32690">
        <v>31.024999999999999</v>
      </c>
      <c r="I32690">
        <v>178</v>
      </c>
      <c r="K32690" t="s">
        <v>5819</v>
      </c>
      <c r="L32690">
        <v>8.98</v>
      </c>
      <c r="M32690">
        <v>8.9894069999999999</v>
      </c>
      <c r="N32690">
        <v>-6.9999999999999994E-5</v>
      </c>
      <c r="O32690">
        <v>0</v>
      </c>
      <c r="P32690">
        <v>0</v>
      </c>
      <c r="Q32690">
        <v>-2.6899999999999998E-4</v>
      </c>
      <c r="R32690">
        <v>3000</v>
      </c>
    </row>
    <row r="32691" spans="1:18" x14ac:dyDescent="0.25">
      <c r="A32691" t="s">
        <v>0</v>
      </c>
      <c r="B32691" s="1">
        <v>44126</v>
      </c>
      <c r="C32691" s="3">
        <v>0.29367715277777778</v>
      </c>
      <c r="D32691" t="s">
        <v>1984</v>
      </c>
      <c r="E32691" t="s">
        <v>5820</v>
      </c>
    </row>
    <row r="32692" spans="1:18" x14ac:dyDescent="0.25">
      <c r="A32692" t="s">
        <v>0</v>
      </c>
      <c r="B32692" s="1">
        <v>44126</v>
      </c>
      <c r="C32692" s="3">
        <v>0.29368082175925925</v>
      </c>
      <c r="D32692" t="s">
        <v>1984</v>
      </c>
      <c r="E32692" t="s">
        <v>5821</v>
      </c>
    </row>
    <row r="32693" spans="1:18" x14ac:dyDescent="0.25">
      <c r="A32693" t="s">
        <v>0</v>
      </c>
      <c r="B32693" s="1">
        <v>44126</v>
      </c>
      <c r="C32693" s="3">
        <v>0.29368280092592591</v>
      </c>
      <c r="D32693" t="s">
        <v>1984</v>
      </c>
      <c r="E32693" t="s">
        <v>46</v>
      </c>
      <c r="F32693">
        <v>8.9700000000000006</v>
      </c>
      <c r="G32693">
        <v>95.03895</v>
      </c>
      <c r="H32693">
        <v>31.024999999999999</v>
      </c>
      <c r="I32693">
        <v>178</v>
      </c>
      <c r="K32693" t="s">
        <v>5822</v>
      </c>
      <c r="L32693">
        <v>8.9700000000000006</v>
      </c>
      <c r="M32693">
        <v>8.9866530000000004</v>
      </c>
      <c r="N32693">
        <v>1.2999999999999999E-5</v>
      </c>
      <c r="O32693">
        <v>3.333E-3</v>
      </c>
      <c r="P32693">
        <v>1.6670000000000001E-3</v>
      </c>
      <c r="Q32693">
        <v>-2.5700000000000001E-4</v>
      </c>
      <c r="R32693">
        <v>3000</v>
      </c>
    </row>
    <row r="32694" spans="1:18" x14ac:dyDescent="0.25">
      <c r="A32694" t="s">
        <v>0</v>
      </c>
      <c r="B32694" s="1">
        <v>44126</v>
      </c>
      <c r="C32694" s="3">
        <v>0.29368890046296298</v>
      </c>
      <c r="D32694" t="s">
        <v>1984</v>
      </c>
      <c r="E32694" t="s">
        <v>5823</v>
      </c>
    </row>
    <row r="32695" spans="1:18" x14ac:dyDescent="0.25">
      <c r="A32695" t="s">
        <v>0</v>
      </c>
      <c r="B32695" s="1">
        <v>44126</v>
      </c>
      <c r="C32695" s="3">
        <v>0.29369255787037035</v>
      </c>
      <c r="D32695" t="s">
        <v>1984</v>
      </c>
      <c r="E32695" t="s">
        <v>5824</v>
      </c>
    </row>
    <row r="32696" spans="1:18" x14ac:dyDescent="0.25">
      <c r="A32696" t="s">
        <v>0</v>
      </c>
      <c r="B32696" s="1">
        <v>44126</v>
      </c>
      <c r="C32696" s="3">
        <v>0.29369401620370367</v>
      </c>
      <c r="D32696" t="s">
        <v>1984</v>
      </c>
      <c r="E32696" t="s">
        <v>46</v>
      </c>
      <c r="F32696">
        <v>8.9700000000000006</v>
      </c>
      <c r="G32696">
        <v>95.026990999999995</v>
      </c>
      <c r="H32696">
        <v>31.024999999999999</v>
      </c>
      <c r="I32696">
        <v>178</v>
      </c>
      <c r="K32696" t="s">
        <v>5825</v>
      </c>
      <c r="L32696">
        <v>8.9700000000000006</v>
      </c>
      <c r="M32696">
        <v>8.9835989999999999</v>
      </c>
      <c r="N32696">
        <v>1.27E-4</v>
      </c>
      <c r="O32696">
        <v>0</v>
      </c>
      <c r="P32696">
        <v>1.6670000000000001E-3</v>
      </c>
      <c r="Q32696">
        <v>-2.31E-4</v>
      </c>
      <c r="R32696">
        <v>3000</v>
      </c>
    </row>
    <row r="32697" spans="1:18" x14ac:dyDescent="0.25">
      <c r="A32697" t="s">
        <v>0</v>
      </c>
      <c r="B32697" s="1">
        <v>44126</v>
      </c>
      <c r="C32697" s="3">
        <v>0.29370063657407408</v>
      </c>
      <c r="D32697" t="s">
        <v>1984</v>
      </c>
      <c r="E32697" t="s">
        <v>5826</v>
      </c>
    </row>
    <row r="32698" spans="1:18" x14ac:dyDescent="0.25">
      <c r="A32698" t="s">
        <v>0</v>
      </c>
      <c r="B32698" s="1">
        <v>44126</v>
      </c>
      <c r="C32698" s="3">
        <v>0.29370427083333334</v>
      </c>
      <c r="D32698" t="s">
        <v>1984</v>
      </c>
      <c r="E32698" t="s">
        <v>5827</v>
      </c>
    </row>
    <row r="32699" spans="1:18" x14ac:dyDescent="0.25">
      <c r="A32699" t="s">
        <v>0</v>
      </c>
      <c r="B32699" s="1">
        <v>44126</v>
      </c>
      <c r="C32699" s="3">
        <v>0.29370540509259258</v>
      </c>
      <c r="D32699" t="s">
        <v>1984</v>
      </c>
      <c r="E32699" t="s">
        <v>46</v>
      </c>
      <c r="F32699">
        <v>8.99</v>
      </c>
      <c r="G32699">
        <v>95.034778000000003</v>
      </c>
      <c r="H32699">
        <v>31.024999999999999</v>
      </c>
      <c r="I32699">
        <v>178</v>
      </c>
      <c r="K32699" t="s">
        <v>4014</v>
      </c>
      <c r="L32699">
        <v>8.99</v>
      </c>
      <c r="M32699">
        <v>8.9810700000000008</v>
      </c>
      <c r="N32699">
        <v>2.43E-4</v>
      </c>
      <c r="O32699">
        <v>-6.6670000000000002E-3</v>
      </c>
      <c r="P32699">
        <v>-3.333E-3</v>
      </c>
      <c r="Q32699">
        <v>-1.94E-4</v>
      </c>
      <c r="R32699">
        <v>3000</v>
      </c>
    </row>
    <row r="32700" spans="1:18" x14ac:dyDescent="0.25">
      <c r="A32700" t="s">
        <v>0</v>
      </c>
      <c r="B32700" s="1">
        <v>44126</v>
      </c>
      <c r="C32700" s="3">
        <v>0.29371249999999999</v>
      </c>
      <c r="D32700" t="s">
        <v>1984</v>
      </c>
      <c r="E32700" t="s">
        <v>5828</v>
      </c>
    </row>
    <row r="32701" spans="1:18" x14ac:dyDescent="0.25">
      <c r="A32701" t="s">
        <v>0</v>
      </c>
      <c r="B32701" s="1">
        <v>44126</v>
      </c>
      <c r="C32701" s="3">
        <v>0.29371611111111112</v>
      </c>
      <c r="D32701" t="s">
        <v>1984</v>
      </c>
      <c r="E32701" t="s">
        <v>5829</v>
      </c>
    </row>
    <row r="32702" spans="1:18" x14ac:dyDescent="0.25">
      <c r="A32702" t="s">
        <v>0</v>
      </c>
      <c r="B32702" s="1">
        <v>44126</v>
      </c>
      <c r="C32702" s="3">
        <v>0.29371722222222224</v>
      </c>
      <c r="D32702" t="s">
        <v>1984</v>
      </c>
      <c r="E32702" t="s">
        <v>46</v>
      </c>
      <c r="F32702">
        <v>8.98</v>
      </c>
      <c r="G32702">
        <v>95.043826999999993</v>
      </c>
      <c r="H32702">
        <v>31.024999999999999</v>
      </c>
      <c r="I32702">
        <v>178</v>
      </c>
      <c r="K32702" t="s">
        <v>3736</v>
      </c>
      <c r="L32702">
        <v>8.98</v>
      </c>
      <c r="M32702">
        <v>8.9789890000000003</v>
      </c>
      <c r="N32702">
        <v>3.6299999999999999E-4</v>
      </c>
      <c r="O32702">
        <v>3.333E-3</v>
      </c>
      <c r="P32702">
        <v>-1.6670000000000001E-3</v>
      </c>
      <c r="Q32702">
        <v>-1.4200000000000001E-4</v>
      </c>
      <c r="R32702">
        <v>3000</v>
      </c>
    </row>
    <row r="32703" spans="1:18" x14ac:dyDescent="0.25">
      <c r="A32703" t="s">
        <v>0</v>
      </c>
      <c r="B32703" s="1">
        <v>44126</v>
      </c>
      <c r="C32703" s="3">
        <v>0.29372421296296297</v>
      </c>
      <c r="D32703" t="s">
        <v>1984</v>
      </c>
      <c r="E32703" t="s">
        <v>5830</v>
      </c>
    </row>
    <row r="32704" spans="1:18" x14ac:dyDescent="0.25">
      <c r="A32704" t="s">
        <v>0</v>
      </c>
      <c r="B32704" s="1">
        <v>44126</v>
      </c>
      <c r="C32704" s="3">
        <v>0.29372787037037035</v>
      </c>
      <c r="D32704" t="s">
        <v>1984</v>
      </c>
      <c r="E32704" t="s">
        <v>5831</v>
      </c>
    </row>
    <row r="32705" spans="1:18" x14ac:dyDescent="0.25">
      <c r="A32705" t="s">
        <v>0</v>
      </c>
      <c r="B32705" s="1">
        <v>44126</v>
      </c>
      <c r="C32705" s="3">
        <v>0.29372879629629628</v>
      </c>
      <c r="D32705" t="s">
        <v>1984</v>
      </c>
      <c r="E32705" t="s">
        <v>46</v>
      </c>
      <c r="F32705">
        <v>8.98</v>
      </c>
      <c r="G32705">
        <v>95.040398999999994</v>
      </c>
      <c r="H32705">
        <v>31.024999999999999</v>
      </c>
      <c r="I32705">
        <v>178</v>
      </c>
      <c r="K32705" t="s">
        <v>4865</v>
      </c>
      <c r="L32705">
        <v>8.98</v>
      </c>
      <c r="M32705">
        <v>8.9770230000000009</v>
      </c>
      <c r="N32705">
        <v>4.9899999999999999E-4</v>
      </c>
      <c r="O32705">
        <v>0</v>
      </c>
      <c r="P32705">
        <v>1.6670000000000001E-3</v>
      </c>
      <c r="Q32705">
        <v>-7.2999999999999999E-5</v>
      </c>
      <c r="R32705">
        <v>3000</v>
      </c>
    </row>
    <row r="32706" spans="1:18" x14ac:dyDescent="0.25">
      <c r="A32706" t="s">
        <v>0</v>
      </c>
      <c r="B32706" s="1">
        <v>44126</v>
      </c>
      <c r="C32706" s="3">
        <v>0.29373594907407408</v>
      </c>
      <c r="D32706" t="s">
        <v>1984</v>
      </c>
      <c r="E32706" t="s">
        <v>5832</v>
      </c>
    </row>
    <row r="32707" spans="1:18" x14ac:dyDescent="0.25">
      <c r="A32707" t="s">
        <v>0</v>
      </c>
      <c r="B32707" s="1">
        <v>44126</v>
      </c>
      <c r="C32707" s="3">
        <v>0.29373958333333333</v>
      </c>
      <c r="D32707" t="s">
        <v>1984</v>
      </c>
      <c r="E32707" t="s">
        <v>5833</v>
      </c>
    </row>
    <row r="32708" spans="1:18" x14ac:dyDescent="0.25">
      <c r="A32708" t="s">
        <v>0</v>
      </c>
      <c r="B32708" s="1">
        <v>44126</v>
      </c>
      <c r="C32708" s="3">
        <v>0.29374016203703707</v>
      </c>
      <c r="D32708" t="s">
        <v>1984</v>
      </c>
      <c r="E32708" t="s">
        <v>46</v>
      </c>
      <c r="F32708">
        <v>8.98</v>
      </c>
      <c r="G32708">
        <v>95.038407000000007</v>
      </c>
      <c r="H32708">
        <v>31.024999999999999</v>
      </c>
      <c r="I32708">
        <v>178</v>
      </c>
      <c r="K32708" t="s">
        <v>3516</v>
      </c>
      <c r="L32708">
        <v>8.98</v>
      </c>
      <c r="M32708">
        <v>8.9760500000000008</v>
      </c>
      <c r="N32708">
        <v>5.9699999999999998E-4</v>
      </c>
      <c r="O32708">
        <v>0</v>
      </c>
      <c r="P32708">
        <v>0</v>
      </c>
      <c r="Q32708">
        <v>3.9999999999999998E-6</v>
      </c>
      <c r="R32708">
        <v>3000</v>
      </c>
    </row>
    <row r="32709" spans="1:18" x14ac:dyDescent="0.25">
      <c r="A32709" t="s">
        <v>0</v>
      </c>
      <c r="B32709" s="1">
        <v>44126</v>
      </c>
      <c r="C32709" s="3">
        <v>0.29374766203703701</v>
      </c>
      <c r="D32709" t="s">
        <v>1984</v>
      </c>
      <c r="E32709" t="s">
        <v>5834</v>
      </c>
    </row>
    <row r="32710" spans="1:18" x14ac:dyDescent="0.25">
      <c r="A32710" t="s">
        <v>0</v>
      </c>
      <c r="B32710" s="1">
        <v>44126</v>
      </c>
      <c r="C32710" s="3">
        <v>0.29375129629629632</v>
      </c>
      <c r="D32710" t="s">
        <v>1984</v>
      </c>
      <c r="E32710" t="s">
        <v>5835</v>
      </c>
    </row>
    <row r="32711" spans="1:18" x14ac:dyDescent="0.25">
      <c r="A32711" t="s">
        <v>0</v>
      </c>
      <c r="B32711" s="1">
        <v>44126</v>
      </c>
      <c r="C32711" s="3">
        <v>0.2937517013888889</v>
      </c>
      <c r="D32711" t="s">
        <v>1984</v>
      </c>
      <c r="E32711" t="s">
        <v>46</v>
      </c>
      <c r="F32711">
        <v>8.99</v>
      </c>
      <c r="G32711">
        <v>95.031831999999994</v>
      </c>
      <c r="H32711">
        <v>31.024999999999999</v>
      </c>
      <c r="I32711">
        <v>178</v>
      </c>
      <c r="K32711" t="s">
        <v>4559</v>
      </c>
      <c r="L32711">
        <v>8.99</v>
      </c>
      <c r="M32711">
        <v>8.9771990000000006</v>
      </c>
      <c r="N32711">
        <v>5.62E-4</v>
      </c>
      <c r="O32711">
        <v>-3.333E-3</v>
      </c>
      <c r="P32711">
        <v>-1.6670000000000001E-3</v>
      </c>
      <c r="Q32711">
        <v>6.9999999999999994E-5</v>
      </c>
      <c r="R32711">
        <v>3000</v>
      </c>
    </row>
    <row r="32712" spans="1:18" x14ac:dyDescent="0.25">
      <c r="A32712" t="s">
        <v>0</v>
      </c>
      <c r="B32712" s="1">
        <v>44126</v>
      </c>
      <c r="C32712" s="3">
        <v>0.29375942129629629</v>
      </c>
      <c r="D32712" t="s">
        <v>1984</v>
      </c>
      <c r="E32712" t="s">
        <v>5836</v>
      </c>
    </row>
    <row r="32713" spans="1:18" x14ac:dyDescent="0.25">
      <c r="A32713" t="s">
        <v>0</v>
      </c>
      <c r="B32713" s="1">
        <v>44126</v>
      </c>
      <c r="C32713" s="3">
        <v>0.29376304398148151</v>
      </c>
      <c r="D32713" t="s">
        <v>1984</v>
      </c>
      <c r="E32713" t="s">
        <v>5837</v>
      </c>
    </row>
    <row r="32714" spans="1:18" x14ac:dyDescent="0.25">
      <c r="A32714" t="s">
        <v>0</v>
      </c>
      <c r="B32714" s="1">
        <v>44126</v>
      </c>
      <c r="C32714" s="3">
        <v>0.29376381944444446</v>
      </c>
      <c r="D32714" t="s">
        <v>1984</v>
      </c>
      <c r="E32714" t="s">
        <v>46</v>
      </c>
      <c r="F32714">
        <v>8.98</v>
      </c>
      <c r="G32714">
        <v>95.039227999999994</v>
      </c>
      <c r="H32714">
        <v>31.024999999999999</v>
      </c>
      <c r="I32714">
        <v>178</v>
      </c>
      <c r="K32714" t="s">
        <v>3293</v>
      </c>
      <c r="L32714">
        <v>8.98</v>
      </c>
      <c r="M32714">
        <v>8.9795429999999996</v>
      </c>
      <c r="N32714">
        <v>4.0700000000000003E-4</v>
      </c>
      <c r="O32714">
        <v>3.333E-3</v>
      </c>
      <c r="P32714">
        <v>0</v>
      </c>
      <c r="Q32714">
        <v>1.1400000000000001E-4</v>
      </c>
      <c r="R32714">
        <v>3000</v>
      </c>
    </row>
    <row r="32715" spans="1:18" x14ac:dyDescent="0.25">
      <c r="A32715" t="s">
        <v>0</v>
      </c>
      <c r="B32715" s="1">
        <v>44126</v>
      </c>
      <c r="C32715" s="3">
        <v>0.29377113425925927</v>
      </c>
      <c r="D32715" t="s">
        <v>1984</v>
      </c>
      <c r="E32715" t="s">
        <v>5838</v>
      </c>
    </row>
    <row r="32716" spans="1:18" x14ac:dyDescent="0.25">
      <c r="A32716" t="s">
        <v>0</v>
      </c>
      <c r="B32716" s="1">
        <v>44126</v>
      </c>
      <c r="C32716" s="3">
        <v>0.29377476851851853</v>
      </c>
      <c r="D32716" t="s">
        <v>1984</v>
      </c>
      <c r="E32716" t="s">
        <v>5839</v>
      </c>
    </row>
    <row r="32717" spans="1:18" x14ac:dyDescent="0.25">
      <c r="A32717" t="s">
        <v>0</v>
      </c>
      <c r="B32717" s="1">
        <v>44126</v>
      </c>
      <c r="C32717" s="3">
        <v>0.29377587962962964</v>
      </c>
      <c r="D32717" t="s">
        <v>1984</v>
      </c>
      <c r="E32717" t="s">
        <v>46</v>
      </c>
      <c r="F32717">
        <v>8.9600000000000009</v>
      </c>
      <c r="G32717">
        <v>95.033242999999999</v>
      </c>
      <c r="H32717">
        <v>31.024999999999999</v>
      </c>
      <c r="I32717">
        <v>178</v>
      </c>
      <c r="K32717" t="s">
        <v>5413</v>
      </c>
      <c r="L32717">
        <v>8.9600000000000009</v>
      </c>
      <c r="M32717">
        <v>8.9811479999999992</v>
      </c>
      <c r="N32717">
        <v>2.2699999999999999E-4</v>
      </c>
      <c r="O32717">
        <v>6.6670000000000002E-3</v>
      </c>
      <c r="P32717">
        <v>5.0000000000000001E-3</v>
      </c>
      <c r="Q32717">
        <v>1.3999999999999999E-4</v>
      </c>
      <c r="R32717">
        <v>3000</v>
      </c>
    </row>
    <row r="32718" spans="1:18" x14ac:dyDescent="0.25">
      <c r="A32718" t="s">
        <v>0</v>
      </c>
      <c r="B32718" s="1">
        <v>44126</v>
      </c>
      <c r="C32718" s="3">
        <v>0.2937828472222222</v>
      </c>
      <c r="D32718" t="s">
        <v>1984</v>
      </c>
      <c r="E32718" t="s">
        <v>5840</v>
      </c>
    </row>
    <row r="32719" spans="1:18" x14ac:dyDescent="0.25">
      <c r="A32719" t="s">
        <v>0</v>
      </c>
      <c r="B32719" s="1">
        <v>44126</v>
      </c>
      <c r="C32719" s="3">
        <v>0.29378640046296295</v>
      </c>
      <c r="D32719" t="s">
        <v>1984</v>
      </c>
      <c r="E32719" t="s">
        <v>46</v>
      </c>
      <c r="F32719">
        <v>8.98</v>
      </c>
      <c r="G32719">
        <v>95.033423999999997</v>
      </c>
      <c r="H32719">
        <v>31.024999999999999</v>
      </c>
      <c r="I32719">
        <v>178</v>
      </c>
      <c r="K32719" t="s">
        <v>3314</v>
      </c>
      <c r="L32719">
        <v>8.98</v>
      </c>
      <c r="M32719">
        <v>8.9817689999999999</v>
      </c>
      <c r="N32719">
        <v>7.4999999999999993E-5</v>
      </c>
      <c r="O32719">
        <v>-6.6670000000000002E-3</v>
      </c>
      <c r="P32719">
        <v>0</v>
      </c>
      <c r="Q32719">
        <v>1.4899999999999999E-4</v>
      </c>
      <c r="R32719">
        <v>3000</v>
      </c>
    </row>
    <row r="32720" spans="1:18" x14ac:dyDescent="0.25">
      <c r="A32720" t="s">
        <v>0</v>
      </c>
      <c r="B32720" s="1">
        <v>44126</v>
      </c>
      <c r="C32720" s="3">
        <v>0.29379092592592593</v>
      </c>
      <c r="D32720" t="s">
        <v>1984</v>
      </c>
      <c r="E32720" t="s">
        <v>5841</v>
      </c>
    </row>
    <row r="32721" spans="1:18" x14ac:dyDescent="0.25">
      <c r="A32721" t="s">
        <v>0</v>
      </c>
      <c r="B32721" s="1">
        <v>44126</v>
      </c>
      <c r="C32721" s="3">
        <v>0.29379456018518518</v>
      </c>
      <c r="D32721" t="s">
        <v>1984</v>
      </c>
      <c r="E32721" t="s">
        <v>5842</v>
      </c>
    </row>
    <row r="32722" spans="1:18" x14ac:dyDescent="0.25">
      <c r="A32722" t="s">
        <v>0</v>
      </c>
      <c r="B32722" s="1">
        <v>44126</v>
      </c>
      <c r="C32722" s="3">
        <v>0.29379811342592593</v>
      </c>
      <c r="D32722" t="s">
        <v>1984</v>
      </c>
      <c r="E32722" t="s">
        <v>46</v>
      </c>
      <c r="F32722">
        <v>8.98</v>
      </c>
      <c r="G32722">
        <v>95.033952999999997</v>
      </c>
      <c r="H32722">
        <v>31.024999999999999</v>
      </c>
      <c r="I32722">
        <v>178</v>
      </c>
      <c r="K32722" t="s">
        <v>5843</v>
      </c>
      <c r="L32722">
        <v>8.98</v>
      </c>
      <c r="M32722">
        <v>8.9819060000000004</v>
      </c>
      <c r="N32722">
        <v>-3.4999999999999997E-5</v>
      </c>
      <c r="O32722">
        <v>0</v>
      </c>
      <c r="P32722">
        <v>-3.333E-3</v>
      </c>
      <c r="Q32722">
        <v>1.3899999999999999E-4</v>
      </c>
      <c r="R32722">
        <v>3000</v>
      </c>
    </row>
    <row r="32723" spans="1:18" x14ac:dyDescent="0.25">
      <c r="A32723" t="s">
        <v>0</v>
      </c>
      <c r="B32723" s="1">
        <v>44126</v>
      </c>
      <c r="C32723" s="3">
        <v>0.29380263888888886</v>
      </c>
      <c r="D32723" t="s">
        <v>1984</v>
      </c>
      <c r="E32723" t="s">
        <v>5844</v>
      </c>
    </row>
    <row r="32724" spans="1:18" x14ac:dyDescent="0.25">
      <c r="A32724" t="s">
        <v>0</v>
      </c>
      <c r="B32724" s="1">
        <v>44126</v>
      </c>
      <c r="C32724" s="3">
        <v>0.29380627314814817</v>
      </c>
      <c r="D32724" t="s">
        <v>1984</v>
      </c>
      <c r="E32724" t="s">
        <v>5845</v>
      </c>
    </row>
    <row r="32725" spans="1:18" x14ac:dyDescent="0.25">
      <c r="A32725" t="s">
        <v>0</v>
      </c>
      <c r="B32725" s="1">
        <v>44126</v>
      </c>
      <c r="C32725" s="3">
        <v>0.29380986111111113</v>
      </c>
      <c r="D32725" t="s">
        <v>1984</v>
      </c>
      <c r="E32725" t="s">
        <v>46</v>
      </c>
      <c r="F32725">
        <v>8.99</v>
      </c>
      <c r="G32725">
        <v>95.039914999999993</v>
      </c>
      <c r="H32725">
        <v>31.024999999999999</v>
      </c>
      <c r="I32725">
        <v>178</v>
      </c>
      <c r="K32725" t="s">
        <v>4024</v>
      </c>
      <c r="L32725">
        <v>8.99</v>
      </c>
      <c r="M32725">
        <v>8.9806910000000002</v>
      </c>
      <c r="N32725">
        <v>-6.9999999999999994E-5</v>
      </c>
      <c r="O32725">
        <v>-3.333E-3</v>
      </c>
      <c r="P32725">
        <v>-1.6670000000000001E-3</v>
      </c>
      <c r="Q32725">
        <v>1.2300000000000001E-4</v>
      </c>
      <c r="R32725">
        <v>3000</v>
      </c>
    </row>
    <row r="32726" spans="1:18" x14ac:dyDescent="0.25">
      <c r="A32726" t="s">
        <v>0</v>
      </c>
      <c r="B32726" s="1">
        <v>44126</v>
      </c>
      <c r="C32726" s="3">
        <v>0.29381442129629631</v>
      </c>
      <c r="D32726" t="s">
        <v>1984</v>
      </c>
      <c r="E32726" t="s">
        <v>5846</v>
      </c>
    </row>
    <row r="32727" spans="1:18" x14ac:dyDescent="0.25">
      <c r="A32727" t="s">
        <v>0</v>
      </c>
      <c r="B32727" s="1">
        <v>44126</v>
      </c>
      <c r="C32727" s="3">
        <v>0.29381803240740739</v>
      </c>
      <c r="D32727" t="s">
        <v>1984</v>
      </c>
      <c r="E32727" t="s">
        <v>5847</v>
      </c>
    </row>
    <row r="32728" spans="1:18" x14ac:dyDescent="0.25">
      <c r="A32728" t="s">
        <v>0</v>
      </c>
      <c r="B32728" s="1">
        <v>44126</v>
      </c>
      <c r="C32728" s="3">
        <v>0.29382172453703703</v>
      </c>
      <c r="D32728" t="s">
        <v>1984</v>
      </c>
      <c r="E32728" t="s">
        <v>5848</v>
      </c>
    </row>
    <row r="32729" spans="1:18" x14ac:dyDescent="0.25">
      <c r="A32729" t="s">
        <v>0</v>
      </c>
      <c r="B32729" s="1">
        <v>44126</v>
      </c>
      <c r="C32729" s="3">
        <v>0.29382164351851853</v>
      </c>
      <c r="D32729" t="s">
        <v>1984</v>
      </c>
      <c r="E32729" t="s">
        <v>46</v>
      </c>
      <c r="F32729">
        <v>8.98</v>
      </c>
      <c r="G32729">
        <v>95.034379999999999</v>
      </c>
      <c r="H32729">
        <v>31.024999999999999</v>
      </c>
      <c r="I32729">
        <v>178</v>
      </c>
      <c r="K32729" t="s">
        <v>4717</v>
      </c>
      <c r="L32729">
        <v>8.98</v>
      </c>
      <c r="M32729">
        <v>8.9778110000000009</v>
      </c>
      <c r="N32729">
        <v>-3.3000000000000003E-5</v>
      </c>
      <c r="O32729">
        <v>3.333E-3</v>
      </c>
      <c r="P32729">
        <v>0</v>
      </c>
      <c r="Q32729">
        <v>1.22E-4</v>
      </c>
      <c r="R32729">
        <v>3000</v>
      </c>
    </row>
    <row r="32730" spans="1:18" x14ac:dyDescent="0.25">
      <c r="A32730" t="s">
        <v>0</v>
      </c>
      <c r="B32730" s="1">
        <v>44126</v>
      </c>
      <c r="C32730" s="3">
        <v>0.29382979166666667</v>
      </c>
      <c r="D32730" t="s">
        <v>1984</v>
      </c>
      <c r="E32730" t="s">
        <v>5849</v>
      </c>
    </row>
    <row r="32731" spans="1:18" x14ac:dyDescent="0.25">
      <c r="A32731" t="s">
        <v>0</v>
      </c>
      <c r="B32731" s="1">
        <v>44126</v>
      </c>
      <c r="C32731" s="3">
        <v>0.29383302083333335</v>
      </c>
      <c r="D32731" t="s">
        <v>1984</v>
      </c>
      <c r="E32731" t="s">
        <v>46</v>
      </c>
      <c r="F32731">
        <v>8.9600000000000009</v>
      </c>
      <c r="G32731">
        <v>95.039997999999997</v>
      </c>
      <c r="H32731">
        <v>31.024999999999999</v>
      </c>
      <c r="I32731">
        <v>178</v>
      </c>
      <c r="K32731" t="s">
        <v>5413</v>
      </c>
      <c r="L32731">
        <v>8.9600000000000009</v>
      </c>
      <c r="M32731">
        <v>8.9757479999999994</v>
      </c>
      <c r="N32731">
        <v>1.2E-5</v>
      </c>
      <c r="O32731">
        <v>6.6670000000000002E-3</v>
      </c>
      <c r="P32731">
        <v>5.0000000000000001E-3</v>
      </c>
      <c r="Q32731">
        <v>1.34E-4</v>
      </c>
      <c r="R32731">
        <v>3000</v>
      </c>
    </row>
    <row r="32732" spans="1:18" x14ac:dyDescent="0.25">
      <c r="A32732" t="s">
        <v>0</v>
      </c>
      <c r="B32732" s="1">
        <v>44126</v>
      </c>
      <c r="C32732" s="3">
        <v>0.2938378703703704</v>
      </c>
      <c r="D32732" t="s">
        <v>1984</v>
      </c>
      <c r="E32732" t="s">
        <v>5850</v>
      </c>
    </row>
    <row r="32733" spans="1:18" x14ac:dyDescent="0.25">
      <c r="A32733" t="s">
        <v>0</v>
      </c>
      <c r="B32733" s="1">
        <v>44126</v>
      </c>
      <c r="C32733" s="3">
        <v>0.2938415046296296</v>
      </c>
      <c r="D32733" t="s">
        <v>1984</v>
      </c>
      <c r="E32733" t="s">
        <v>5851</v>
      </c>
    </row>
    <row r="32734" spans="1:18" x14ac:dyDescent="0.25">
      <c r="A32734" t="s">
        <v>0</v>
      </c>
      <c r="B32734" s="1">
        <v>44126</v>
      </c>
      <c r="C32734" s="3">
        <v>0.29384421296296298</v>
      </c>
      <c r="D32734" t="s">
        <v>1984</v>
      </c>
      <c r="E32734" t="s">
        <v>46</v>
      </c>
      <c r="F32734">
        <v>8.98</v>
      </c>
      <c r="G32734">
        <v>95.032312000000005</v>
      </c>
      <c r="H32734">
        <v>31.024999999999999</v>
      </c>
      <c r="I32734">
        <v>178</v>
      </c>
      <c r="K32734" t="s">
        <v>4474</v>
      </c>
      <c r="L32734">
        <v>8.98</v>
      </c>
      <c r="M32734">
        <v>8.9768559999999997</v>
      </c>
      <c r="N32734">
        <v>1.4E-5</v>
      </c>
      <c r="O32734">
        <v>-6.6670000000000002E-3</v>
      </c>
      <c r="P32734">
        <v>0</v>
      </c>
      <c r="Q32734">
        <v>1.3799999999999999E-4</v>
      </c>
      <c r="R32734">
        <v>3000</v>
      </c>
    </row>
    <row r="32735" spans="1:18" x14ac:dyDescent="0.25">
      <c r="A32735" t="s">
        <v>0</v>
      </c>
      <c r="B32735" s="1">
        <v>44126</v>
      </c>
      <c r="C32735" s="3">
        <v>0.29384960648148145</v>
      </c>
      <c r="D32735" t="s">
        <v>1984</v>
      </c>
      <c r="E32735" t="s">
        <v>5852</v>
      </c>
    </row>
    <row r="32736" spans="1:18" x14ac:dyDescent="0.25">
      <c r="A32736" t="s">
        <v>0</v>
      </c>
      <c r="B32736" s="1">
        <v>44126</v>
      </c>
      <c r="C32736" s="3">
        <v>0.29385324074074076</v>
      </c>
      <c r="D32736" t="s">
        <v>1984</v>
      </c>
      <c r="E32736" t="s">
        <v>5853</v>
      </c>
    </row>
    <row r="32737" spans="1:18" x14ac:dyDescent="0.25">
      <c r="A32737" t="s">
        <v>0</v>
      </c>
      <c r="B32737" s="1">
        <v>44126</v>
      </c>
      <c r="C32737" s="3">
        <v>0.2938559375</v>
      </c>
      <c r="D32737" t="s">
        <v>1984</v>
      </c>
      <c r="E32737" t="s">
        <v>46</v>
      </c>
      <c r="F32737">
        <v>8.99</v>
      </c>
      <c r="G32737">
        <v>95.032020000000003</v>
      </c>
      <c r="H32737">
        <v>31.024999999999999</v>
      </c>
      <c r="I32737">
        <v>178</v>
      </c>
      <c r="K32737" t="s">
        <v>5089</v>
      </c>
      <c r="L32737">
        <v>8.99</v>
      </c>
      <c r="M32737">
        <v>8.9795440000000006</v>
      </c>
      <c r="N32737">
        <v>0</v>
      </c>
      <c r="O32737">
        <v>-3.333E-3</v>
      </c>
      <c r="P32737">
        <v>-5.0000000000000001E-3</v>
      </c>
      <c r="Q32737">
        <v>1.2799999999999999E-4</v>
      </c>
      <c r="R32737">
        <v>3000</v>
      </c>
    </row>
    <row r="32738" spans="1:18" x14ac:dyDescent="0.25">
      <c r="A32738" t="s">
        <v>0</v>
      </c>
      <c r="B32738" s="1">
        <v>44126</v>
      </c>
      <c r="C32738" s="3">
        <v>0.29386133101851852</v>
      </c>
      <c r="D32738" t="s">
        <v>1984</v>
      </c>
      <c r="E32738" t="s">
        <v>5854</v>
      </c>
    </row>
    <row r="32739" spans="1:18" x14ac:dyDescent="0.25">
      <c r="A32739" t="s">
        <v>0</v>
      </c>
      <c r="B32739" s="1">
        <v>44126</v>
      </c>
      <c r="C32739" s="3">
        <v>0.29386498842592595</v>
      </c>
      <c r="D32739" t="s">
        <v>1984</v>
      </c>
      <c r="E32739" t="s">
        <v>5855</v>
      </c>
    </row>
    <row r="32740" spans="1:18" x14ac:dyDescent="0.25">
      <c r="A32740" t="s">
        <v>0</v>
      </c>
      <c r="B32740" s="1">
        <v>44126</v>
      </c>
      <c r="C32740" s="3">
        <v>0.29386787037037038</v>
      </c>
      <c r="D32740" t="s">
        <v>1984</v>
      </c>
      <c r="E32740" t="s">
        <v>46</v>
      </c>
      <c r="F32740">
        <v>8.98</v>
      </c>
      <c r="G32740">
        <v>95.032349999999994</v>
      </c>
      <c r="H32740">
        <v>31.024999999999999</v>
      </c>
      <c r="I32740">
        <v>178</v>
      </c>
      <c r="K32740" t="s">
        <v>3356</v>
      </c>
      <c r="L32740">
        <v>8.98</v>
      </c>
      <c r="M32740">
        <v>8.9801280000000006</v>
      </c>
      <c r="N32740">
        <v>4.1999999999999998E-5</v>
      </c>
      <c r="O32740">
        <v>3.333E-3</v>
      </c>
      <c r="P32740">
        <v>0</v>
      </c>
      <c r="Q32740">
        <v>1.25E-4</v>
      </c>
      <c r="R32740">
        <v>3000</v>
      </c>
    </row>
    <row r="32741" spans="1:18" x14ac:dyDescent="0.25">
      <c r="A32741" t="s">
        <v>0</v>
      </c>
      <c r="B32741" s="1">
        <v>44126</v>
      </c>
      <c r="C32741" s="3">
        <v>0.29387306712962963</v>
      </c>
      <c r="D32741" t="s">
        <v>1984</v>
      </c>
      <c r="E32741" t="s">
        <v>5856</v>
      </c>
    </row>
    <row r="32742" spans="1:18" x14ac:dyDescent="0.25">
      <c r="A32742" t="s">
        <v>0</v>
      </c>
      <c r="B32742" s="1">
        <v>44126</v>
      </c>
      <c r="C32742" s="3">
        <v>0.29387671296296297</v>
      </c>
      <c r="D32742" t="s">
        <v>1984</v>
      </c>
      <c r="E32742" t="s">
        <v>5857</v>
      </c>
    </row>
    <row r="32743" spans="1:18" x14ac:dyDescent="0.25">
      <c r="A32743" t="s">
        <v>0</v>
      </c>
      <c r="B32743" s="1">
        <v>44126</v>
      </c>
      <c r="C32743" s="3">
        <v>0.29387940972222221</v>
      </c>
      <c r="D32743" t="s">
        <v>1984</v>
      </c>
      <c r="E32743" t="s">
        <v>46</v>
      </c>
      <c r="F32743">
        <v>8.98</v>
      </c>
      <c r="G32743">
        <v>95.020951999999994</v>
      </c>
      <c r="H32743">
        <v>31.024999999999999</v>
      </c>
      <c r="I32743">
        <v>178</v>
      </c>
      <c r="K32743" t="s">
        <v>4865</v>
      </c>
      <c r="L32743">
        <v>8.98</v>
      </c>
      <c r="M32743">
        <v>8.9780040000000003</v>
      </c>
      <c r="N32743">
        <v>1.55E-4</v>
      </c>
      <c r="O32743">
        <v>0</v>
      </c>
      <c r="P32743">
        <v>1.6670000000000001E-3</v>
      </c>
      <c r="Q32743">
        <v>1.4200000000000001E-4</v>
      </c>
      <c r="R32743">
        <v>3000</v>
      </c>
    </row>
    <row r="32744" spans="1:18" x14ac:dyDescent="0.25">
      <c r="A32744" t="s">
        <v>0</v>
      </c>
      <c r="B32744" s="1">
        <v>44126</v>
      </c>
      <c r="C32744" s="3">
        <v>0.29388478009259261</v>
      </c>
      <c r="D32744" t="s">
        <v>1984</v>
      </c>
      <c r="E32744" t="s">
        <v>5858</v>
      </c>
    </row>
    <row r="32745" spans="1:18" x14ac:dyDescent="0.25">
      <c r="A32745" t="s">
        <v>0</v>
      </c>
      <c r="B32745" s="1">
        <v>44126</v>
      </c>
      <c r="C32745" s="3">
        <v>0.29388839120370369</v>
      </c>
      <c r="D32745" t="s">
        <v>1984</v>
      </c>
      <c r="E32745" t="s">
        <v>5859</v>
      </c>
    </row>
    <row r="32746" spans="1:18" x14ac:dyDescent="0.25">
      <c r="A32746" t="s">
        <v>0</v>
      </c>
      <c r="B32746" s="1">
        <v>44126</v>
      </c>
      <c r="C32746" s="3">
        <v>0.29389057870370372</v>
      </c>
      <c r="D32746" t="s">
        <v>1984</v>
      </c>
      <c r="E32746" t="s">
        <v>46</v>
      </c>
      <c r="F32746">
        <v>8.98</v>
      </c>
      <c r="G32746">
        <v>95.044202999999996</v>
      </c>
      <c r="H32746">
        <v>31.024999999999999</v>
      </c>
      <c r="I32746">
        <v>178</v>
      </c>
      <c r="K32746" t="s">
        <v>5722</v>
      </c>
      <c r="L32746">
        <v>8.98</v>
      </c>
      <c r="M32746">
        <v>8.9765359999999994</v>
      </c>
      <c r="N32746">
        <v>2.2100000000000001E-4</v>
      </c>
      <c r="O32746">
        <v>0</v>
      </c>
      <c r="P32746">
        <v>0</v>
      </c>
      <c r="Q32746">
        <v>1.6899999999999999E-4</v>
      </c>
      <c r="R32746">
        <v>3000</v>
      </c>
    </row>
    <row r="32747" spans="1:18" x14ac:dyDescent="0.25">
      <c r="A32747" t="s">
        <v>0</v>
      </c>
      <c r="B32747" s="1">
        <v>44126</v>
      </c>
      <c r="C32747" s="3">
        <v>0.29389646990740742</v>
      </c>
      <c r="D32747" t="s">
        <v>1984</v>
      </c>
      <c r="E32747" t="s">
        <v>5860</v>
      </c>
    </row>
    <row r="32748" spans="1:18" x14ac:dyDescent="0.25">
      <c r="A32748" t="s">
        <v>0</v>
      </c>
      <c r="B32748" s="1">
        <v>44126</v>
      </c>
      <c r="C32748" s="3">
        <v>0.29390010416666668</v>
      </c>
      <c r="D32748" t="s">
        <v>1984</v>
      </c>
      <c r="E32748" t="s">
        <v>5861</v>
      </c>
    </row>
    <row r="32749" spans="1:18" x14ac:dyDescent="0.25">
      <c r="A32749" t="s">
        <v>0</v>
      </c>
      <c r="B32749" s="1">
        <v>44126</v>
      </c>
      <c r="C32749" s="3">
        <v>0.29390287037037038</v>
      </c>
      <c r="D32749" t="s">
        <v>1984</v>
      </c>
      <c r="E32749" t="s">
        <v>46</v>
      </c>
      <c r="F32749">
        <v>9</v>
      </c>
      <c r="G32749">
        <v>95.028223999999994</v>
      </c>
      <c r="H32749">
        <v>31.024999999999999</v>
      </c>
      <c r="I32749">
        <v>178</v>
      </c>
      <c r="K32749" t="s">
        <v>3722</v>
      </c>
      <c r="L32749">
        <v>9</v>
      </c>
      <c r="M32749">
        <v>8.9780639999999998</v>
      </c>
      <c r="N32749">
        <v>1.08E-4</v>
      </c>
      <c r="O32749">
        <v>-6.6670000000000002E-3</v>
      </c>
      <c r="P32749">
        <v>-3.333E-3</v>
      </c>
      <c r="Q32749">
        <v>1.9000000000000001E-4</v>
      </c>
      <c r="R32749">
        <v>3000</v>
      </c>
    </row>
    <row r="32750" spans="1:18" x14ac:dyDescent="0.25">
      <c r="A32750" t="s">
        <v>0</v>
      </c>
      <c r="B32750" s="1">
        <v>44126</v>
      </c>
      <c r="C32750" s="3">
        <v>0.29390829861111112</v>
      </c>
      <c r="D32750" t="s">
        <v>1984</v>
      </c>
      <c r="E32750" t="s">
        <v>5862</v>
      </c>
    </row>
    <row r="32751" spans="1:18" x14ac:dyDescent="0.25">
      <c r="A32751" t="s">
        <v>0</v>
      </c>
      <c r="B32751" s="1">
        <v>44126</v>
      </c>
      <c r="C32751" s="3">
        <v>0.29391193287037037</v>
      </c>
      <c r="D32751" t="s">
        <v>1984</v>
      </c>
      <c r="E32751" t="s">
        <v>312</v>
      </c>
    </row>
    <row r="32752" spans="1:18" x14ac:dyDescent="0.25">
      <c r="A32752" t="s">
        <v>0</v>
      </c>
      <c r="B32752" s="1">
        <v>44126</v>
      </c>
      <c r="C32752" s="3">
        <v>0.29391376157407406</v>
      </c>
      <c r="D32752" t="s">
        <v>1984</v>
      </c>
      <c r="E32752" t="s">
        <v>46</v>
      </c>
      <c r="F32752">
        <v>8.98</v>
      </c>
      <c r="G32752">
        <v>95.042841999999993</v>
      </c>
      <c r="H32752">
        <v>31.024999999999999</v>
      </c>
      <c r="I32752">
        <v>178</v>
      </c>
      <c r="K32752" t="s">
        <v>3663</v>
      </c>
      <c r="L32752">
        <v>8.98</v>
      </c>
      <c r="M32752">
        <v>8.9807500000000005</v>
      </c>
      <c r="N32752">
        <v>-1.21E-4</v>
      </c>
      <c r="O32752">
        <v>6.6670000000000002E-3</v>
      </c>
      <c r="P32752">
        <v>0</v>
      </c>
      <c r="Q32752">
        <v>2.0100000000000001E-4</v>
      </c>
      <c r="R32752">
        <v>3000</v>
      </c>
    </row>
    <row r="32753" spans="1:22" x14ac:dyDescent="0.25">
      <c r="A32753" t="s">
        <v>0</v>
      </c>
      <c r="B32753" s="1">
        <v>44126</v>
      </c>
      <c r="C32753" s="3">
        <v>0.29392001157407405</v>
      </c>
      <c r="D32753" t="s">
        <v>1984</v>
      </c>
      <c r="E32753" t="s">
        <v>5863</v>
      </c>
    </row>
    <row r="32754" spans="1:22" x14ac:dyDescent="0.25">
      <c r="A32754" t="s">
        <v>0</v>
      </c>
      <c r="B32754" s="1">
        <v>44126</v>
      </c>
      <c r="C32754" s="3">
        <v>0.29392322916666663</v>
      </c>
      <c r="D32754" t="s">
        <v>1984</v>
      </c>
      <c r="E32754" t="s">
        <v>47</v>
      </c>
      <c r="F32754">
        <v>8.98</v>
      </c>
      <c r="G32754">
        <v>95.028935000000004</v>
      </c>
      <c r="H32754">
        <v>31.024999999999999</v>
      </c>
      <c r="I32754">
        <v>178</v>
      </c>
      <c r="S32754">
        <v>1297.839966</v>
      </c>
      <c r="T32754">
        <v>18.559999000000001</v>
      </c>
      <c r="U32754">
        <v>35.874001</v>
      </c>
      <c r="V32754">
        <v>18.559999000000001</v>
      </c>
    </row>
    <row r="32755" spans="1:22" x14ac:dyDescent="0.25">
      <c r="A32755" t="s">
        <v>0</v>
      </c>
      <c r="B32755" s="1">
        <v>44126</v>
      </c>
      <c r="C32755" s="3">
        <v>0.29392787037037038</v>
      </c>
      <c r="D32755" t="s">
        <v>1984</v>
      </c>
      <c r="E32755" t="s">
        <v>48</v>
      </c>
    </row>
    <row r="32756" spans="1:22" x14ac:dyDescent="0.25">
      <c r="A32756" t="s">
        <v>0</v>
      </c>
      <c r="B32756" s="1">
        <v>44126</v>
      </c>
      <c r="C32756" s="3">
        <v>0.29392909722222221</v>
      </c>
      <c r="D32756" t="s">
        <v>1984</v>
      </c>
      <c r="E32756" t="s">
        <v>49</v>
      </c>
    </row>
    <row r="32757" spans="1:22" x14ac:dyDescent="0.25">
      <c r="A32757" t="s">
        <v>0</v>
      </c>
      <c r="B32757" s="1">
        <v>44126</v>
      </c>
      <c r="C32757" s="3">
        <v>0.29393336805555553</v>
      </c>
      <c r="D32757" t="s">
        <v>1984</v>
      </c>
      <c r="E32757" t="s">
        <v>50</v>
      </c>
    </row>
    <row r="32758" spans="1:22" x14ac:dyDescent="0.25">
      <c r="A32758" t="s">
        <v>0</v>
      </c>
      <c r="B32758" s="1">
        <v>44126</v>
      </c>
      <c r="C32758" s="3">
        <v>0.29393488425925923</v>
      </c>
      <c r="D32758" t="s">
        <v>1984</v>
      </c>
      <c r="E32758" t="s">
        <v>51</v>
      </c>
    </row>
    <row r="32759" spans="1:22" x14ac:dyDescent="0.25">
      <c r="A32759" t="s">
        <v>0</v>
      </c>
      <c r="B32759" s="1">
        <v>44126</v>
      </c>
      <c r="C32759" s="3">
        <v>0.29393869212962964</v>
      </c>
      <c r="D32759" t="s">
        <v>1984</v>
      </c>
      <c r="E32759" t="s">
        <v>52</v>
      </c>
    </row>
    <row r="32760" spans="1:22" x14ac:dyDescent="0.25">
      <c r="A32760" t="s">
        <v>0</v>
      </c>
      <c r="B32760" s="1">
        <v>44126</v>
      </c>
      <c r="C32760" s="3">
        <v>0.2939425347222222</v>
      </c>
      <c r="D32760" t="s">
        <v>1984</v>
      </c>
      <c r="E32760" t="s">
        <v>53</v>
      </c>
    </row>
    <row r="32761" spans="1:22" x14ac:dyDescent="0.25">
      <c r="A32761" t="s">
        <v>0</v>
      </c>
      <c r="B32761" s="1">
        <v>44126</v>
      </c>
      <c r="C32761" s="3">
        <v>0.29394650462962962</v>
      </c>
      <c r="D32761" t="s">
        <v>1984</v>
      </c>
      <c r="E32761" t="s">
        <v>54</v>
      </c>
    </row>
    <row r="32762" spans="1:22" x14ac:dyDescent="0.25">
      <c r="A32762" t="s">
        <v>0</v>
      </c>
      <c r="B32762" s="1">
        <v>44126</v>
      </c>
      <c r="C32762" s="3">
        <v>0.29392524305555556</v>
      </c>
      <c r="D32762" t="s">
        <v>1984</v>
      </c>
      <c r="E32762" t="s">
        <v>46</v>
      </c>
      <c r="F32762">
        <v>8.98</v>
      </c>
      <c r="G32762">
        <v>95.028935000000004</v>
      </c>
      <c r="H32762">
        <v>31.024999999999999</v>
      </c>
      <c r="I32762">
        <v>178</v>
      </c>
      <c r="K32762" t="s">
        <v>3314</v>
      </c>
      <c r="L32762">
        <v>8.98</v>
      </c>
      <c r="M32762">
        <v>8.9822179999999996</v>
      </c>
      <c r="N32762">
        <v>-2.6699999999999998E-4</v>
      </c>
      <c r="O32762">
        <v>0</v>
      </c>
      <c r="P32762">
        <v>3.333E-3</v>
      </c>
      <c r="Q32762">
        <v>2.05E-4</v>
      </c>
      <c r="R32762">
        <v>3000</v>
      </c>
    </row>
    <row r="32763" spans="1:22" x14ac:dyDescent="0.25">
      <c r="A32763" t="s">
        <v>0</v>
      </c>
      <c r="B32763" s="1">
        <v>44126</v>
      </c>
      <c r="C32763" s="3">
        <v>0.29393662037037038</v>
      </c>
      <c r="D32763" t="s">
        <v>1984</v>
      </c>
      <c r="E32763" t="s">
        <v>46</v>
      </c>
      <c r="F32763">
        <v>8.9700000000000006</v>
      </c>
      <c r="G32763">
        <v>95.028935000000004</v>
      </c>
      <c r="H32763">
        <v>31.024999999999999</v>
      </c>
      <c r="I32763">
        <v>178</v>
      </c>
      <c r="K32763" t="s">
        <v>4146</v>
      </c>
      <c r="L32763">
        <v>8.9700000000000006</v>
      </c>
      <c r="M32763">
        <v>8.9831500000000002</v>
      </c>
      <c r="N32763">
        <v>-2.5900000000000001E-4</v>
      </c>
      <c r="O32763">
        <v>3.333E-3</v>
      </c>
      <c r="P32763">
        <v>1.6670000000000001E-3</v>
      </c>
      <c r="Q32763">
        <v>1.9900000000000001E-4</v>
      </c>
      <c r="R32763">
        <v>3000</v>
      </c>
    </row>
    <row r="32764" spans="1:22" x14ac:dyDescent="0.25">
      <c r="A32764" t="s">
        <v>0</v>
      </c>
      <c r="B32764" s="1">
        <v>44126</v>
      </c>
      <c r="C32764" s="3">
        <v>0.2939481712962963</v>
      </c>
      <c r="D32764" t="s">
        <v>1984</v>
      </c>
      <c r="E32764" t="s">
        <v>46</v>
      </c>
      <c r="F32764">
        <v>8.99</v>
      </c>
      <c r="G32764">
        <v>95.028935000000004</v>
      </c>
      <c r="H32764">
        <v>31.024999999999999</v>
      </c>
      <c r="I32764">
        <v>178</v>
      </c>
      <c r="K32764" t="s">
        <v>5864</v>
      </c>
      <c r="L32764">
        <v>8.99</v>
      </c>
      <c r="M32764">
        <v>8.9846880000000002</v>
      </c>
      <c r="N32764">
        <v>-2.12E-4</v>
      </c>
      <c r="O32764">
        <v>-6.6670000000000002E-3</v>
      </c>
      <c r="P32764">
        <v>-1.6670000000000001E-3</v>
      </c>
      <c r="Q32764">
        <v>1.8200000000000001E-4</v>
      </c>
      <c r="R32764">
        <v>3000</v>
      </c>
    </row>
    <row r="32765" spans="1:22" x14ac:dyDescent="0.25">
      <c r="A32765" t="s">
        <v>0</v>
      </c>
      <c r="B32765" s="1">
        <v>44126</v>
      </c>
      <c r="C32765" s="3">
        <v>0.29396052083333335</v>
      </c>
      <c r="D32765" t="s">
        <v>1984</v>
      </c>
      <c r="E32765" t="s">
        <v>46</v>
      </c>
      <c r="F32765">
        <v>9</v>
      </c>
      <c r="G32765">
        <v>95.028935000000004</v>
      </c>
      <c r="H32765">
        <v>31.024999999999999</v>
      </c>
      <c r="I32765">
        <v>178</v>
      </c>
      <c r="K32765" t="s">
        <v>3275</v>
      </c>
      <c r="L32765">
        <v>9</v>
      </c>
      <c r="M32765">
        <v>8.9853799999999993</v>
      </c>
      <c r="N32765">
        <v>-2.1699999999999999E-4</v>
      </c>
      <c r="O32765">
        <v>-3.333E-3</v>
      </c>
      <c r="P32765">
        <v>-5.0000000000000001E-3</v>
      </c>
      <c r="Q32765">
        <v>1.66E-4</v>
      </c>
      <c r="R32765">
        <v>3000</v>
      </c>
    </row>
    <row r="32766" spans="1:22" x14ac:dyDescent="0.25">
      <c r="A32766" t="s">
        <v>0</v>
      </c>
      <c r="B32766" s="1">
        <v>44126</v>
      </c>
      <c r="C32766" s="3">
        <v>0.29396814814814815</v>
      </c>
      <c r="D32766" t="s">
        <v>1984</v>
      </c>
      <c r="E32766" t="s">
        <v>5865</v>
      </c>
    </row>
    <row r="32767" spans="1:22" x14ac:dyDescent="0.25">
      <c r="A32767" t="s">
        <v>0</v>
      </c>
      <c r="B32767" s="1">
        <v>44126</v>
      </c>
      <c r="C32767" s="3">
        <v>0.2939717824074074</v>
      </c>
      <c r="D32767" t="s">
        <v>1984</v>
      </c>
      <c r="E32767" t="s">
        <v>5866</v>
      </c>
    </row>
    <row r="32768" spans="1:22" x14ac:dyDescent="0.25">
      <c r="A32768" t="s">
        <v>0</v>
      </c>
      <c r="B32768" s="1">
        <v>44126</v>
      </c>
      <c r="C32768" s="3">
        <v>0.2939717013888889</v>
      </c>
      <c r="D32768" t="s">
        <v>1984</v>
      </c>
      <c r="E32768" t="s">
        <v>46</v>
      </c>
      <c r="F32768">
        <v>8.9600000000000009</v>
      </c>
      <c r="G32768">
        <v>95.040785999999997</v>
      </c>
      <c r="H32768">
        <v>31.024999999999999</v>
      </c>
      <c r="I32768">
        <v>178</v>
      </c>
      <c r="K32768" t="s">
        <v>5867</v>
      </c>
      <c r="L32768">
        <v>8.9600000000000009</v>
      </c>
      <c r="M32768">
        <v>8.9837070000000008</v>
      </c>
      <c r="N32768">
        <v>-2.3499999999999999E-4</v>
      </c>
      <c r="O32768">
        <v>1.3332999999999999E-2</v>
      </c>
      <c r="P32768">
        <v>5.0000000000000001E-3</v>
      </c>
      <c r="Q32768">
        <v>1.7000000000000001E-4</v>
      </c>
      <c r="R32768">
        <v>3000</v>
      </c>
    </row>
    <row r="32769" spans="1:18" x14ac:dyDescent="0.25">
      <c r="A32769" t="s">
        <v>0</v>
      </c>
      <c r="B32769" s="1">
        <v>44126</v>
      </c>
      <c r="C32769" s="3">
        <v>0.29397987268518516</v>
      </c>
      <c r="D32769" t="s">
        <v>1984</v>
      </c>
      <c r="E32769" t="s">
        <v>5868</v>
      </c>
    </row>
    <row r="32770" spans="1:18" x14ac:dyDescent="0.25">
      <c r="A32770" t="s">
        <v>0</v>
      </c>
      <c r="B32770" s="1">
        <v>44126</v>
      </c>
      <c r="C32770" s="3">
        <v>0.29398307870370372</v>
      </c>
      <c r="D32770" t="s">
        <v>1984</v>
      </c>
      <c r="E32770" t="s">
        <v>46</v>
      </c>
      <c r="F32770">
        <v>8.9700000000000006</v>
      </c>
      <c r="G32770">
        <v>95.032096999999993</v>
      </c>
      <c r="H32770">
        <v>31.024999999999999</v>
      </c>
      <c r="I32770">
        <v>178</v>
      </c>
      <c r="K32770" t="s">
        <v>4029</v>
      </c>
      <c r="L32770">
        <v>8.9700000000000006</v>
      </c>
      <c r="M32770">
        <v>8.9814950000000007</v>
      </c>
      <c r="N32770">
        <v>-2.05E-4</v>
      </c>
      <c r="O32770">
        <v>-3.333E-3</v>
      </c>
      <c r="P32770">
        <v>5.0000000000000001E-3</v>
      </c>
      <c r="Q32770">
        <v>1.92E-4</v>
      </c>
      <c r="R32770">
        <v>3000</v>
      </c>
    </row>
    <row r="32771" spans="1:18" x14ac:dyDescent="0.25">
      <c r="A32771" t="s">
        <v>0</v>
      </c>
      <c r="B32771" s="1">
        <v>44126</v>
      </c>
      <c r="C32771" s="3">
        <v>0.29398797453703701</v>
      </c>
      <c r="D32771" t="s">
        <v>1984</v>
      </c>
      <c r="E32771" t="s">
        <v>5869</v>
      </c>
    </row>
    <row r="32772" spans="1:18" x14ac:dyDescent="0.25">
      <c r="A32772" t="s">
        <v>0</v>
      </c>
      <c r="B32772" s="1">
        <v>44126</v>
      </c>
      <c r="C32772" s="3">
        <v>0.29399160879629632</v>
      </c>
      <c r="D32772" t="s">
        <v>1984</v>
      </c>
      <c r="E32772" t="s">
        <v>396</v>
      </c>
    </row>
    <row r="32773" spans="1:18" x14ac:dyDescent="0.25">
      <c r="A32773" t="s">
        <v>0</v>
      </c>
      <c r="B32773" s="1">
        <v>44126</v>
      </c>
      <c r="C32773" s="3">
        <v>0.29399481481481482</v>
      </c>
      <c r="D32773" t="s">
        <v>1984</v>
      </c>
      <c r="E32773" t="s">
        <v>46</v>
      </c>
      <c r="F32773">
        <v>8.99</v>
      </c>
      <c r="G32773">
        <v>95.036895999999999</v>
      </c>
      <c r="H32773">
        <v>31.024999999999999</v>
      </c>
      <c r="I32773">
        <v>178</v>
      </c>
      <c r="K32773" t="s">
        <v>5870</v>
      </c>
      <c r="L32773">
        <v>8.99</v>
      </c>
      <c r="M32773">
        <v>8.9815269999999998</v>
      </c>
      <c r="N32773">
        <v>-1.4300000000000001E-4</v>
      </c>
      <c r="O32773">
        <v>-6.6670000000000002E-3</v>
      </c>
      <c r="P32773">
        <v>-5.0000000000000001E-3</v>
      </c>
      <c r="Q32773">
        <v>2.0699999999999999E-4</v>
      </c>
      <c r="R32773">
        <v>3000</v>
      </c>
    </row>
    <row r="32774" spans="1:18" x14ac:dyDescent="0.25">
      <c r="A32774" t="s">
        <v>0</v>
      </c>
      <c r="B32774" s="1">
        <v>44126</v>
      </c>
      <c r="C32774" s="3">
        <v>0.29399974537037038</v>
      </c>
      <c r="D32774" t="s">
        <v>1984</v>
      </c>
      <c r="E32774" t="s">
        <v>5871</v>
      </c>
    </row>
    <row r="32775" spans="1:18" x14ac:dyDescent="0.25">
      <c r="A32775" t="s">
        <v>0</v>
      </c>
      <c r="B32775" s="1">
        <v>44126</v>
      </c>
      <c r="C32775" s="3">
        <v>0.29400339120370372</v>
      </c>
      <c r="D32775" t="s">
        <v>1984</v>
      </c>
      <c r="E32775" t="s">
        <v>5872</v>
      </c>
    </row>
    <row r="32776" spans="1:18" x14ac:dyDescent="0.25">
      <c r="A32776" t="s">
        <v>0</v>
      </c>
      <c r="B32776" s="1">
        <v>44126</v>
      </c>
      <c r="C32776" s="3">
        <v>0.29400607638888887</v>
      </c>
      <c r="D32776" t="s">
        <v>1984</v>
      </c>
      <c r="E32776" t="s">
        <v>46</v>
      </c>
      <c r="F32776">
        <v>8.99</v>
      </c>
      <c r="G32776">
        <v>95.042049000000006</v>
      </c>
      <c r="H32776">
        <v>31.024999999999999</v>
      </c>
      <c r="I32776">
        <v>178</v>
      </c>
      <c r="K32776" t="s">
        <v>3942</v>
      </c>
      <c r="L32776">
        <v>8.99</v>
      </c>
      <c r="M32776">
        <v>8.9826870000000003</v>
      </c>
      <c r="N32776">
        <v>-8.0000000000000007E-5</v>
      </c>
      <c r="O32776">
        <v>0</v>
      </c>
      <c r="P32776">
        <v>-3.333E-3</v>
      </c>
      <c r="Q32776">
        <v>2.0100000000000001E-4</v>
      </c>
      <c r="R32776">
        <v>3000</v>
      </c>
    </row>
    <row r="32777" spans="1:18" x14ac:dyDescent="0.25">
      <c r="A32777" t="s">
        <v>0</v>
      </c>
      <c r="B32777" s="1">
        <v>44126</v>
      </c>
      <c r="C32777" s="3">
        <v>0.2940114699074074</v>
      </c>
      <c r="D32777" t="s">
        <v>1984</v>
      </c>
      <c r="E32777" t="s">
        <v>5873</v>
      </c>
    </row>
    <row r="32778" spans="1:18" x14ac:dyDescent="0.25">
      <c r="A32778" t="s">
        <v>0</v>
      </c>
      <c r="B32778" s="1">
        <v>44126</v>
      </c>
      <c r="C32778" s="3">
        <v>0.29401515046296295</v>
      </c>
      <c r="D32778" t="s">
        <v>1984</v>
      </c>
      <c r="E32778" t="s">
        <v>5874</v>
      </c>
    </row>
    <row r="32779" spans="1:18" x14ac:dyDescent="0.25">
      <c r="A32779" t="s">
        <v>0</v>
      </c>
      <c r="B32779" s="1">
        <v>44126</v>
      </c>
      <c r="C32779" s="3">
        <v>0.2940187037037037</v>
      </c>
      <c r="D32779" t="s">
        <v>1984</v>
      </c>
      <c r="E32779" t="s">
        <v>46</v>
      </c>
      <c r="F32779">
        <v>8.99</v>
      </c>
      <c r="G32779">
        <v>95.035060999999999</v>
      </c>
      <c r="H32779">
        <v>31.024999999999999</v>
      </c>
      <c r="I32779">
        <v>178</v>
      </c>
      <c r="K32779" t="s">
        <v>4445</v>
      </c>
      <c r="L32779">
        <v>8.99</v>
      </c>
      <c r="M32779">
        <v>8.9815570000000005</v>
      </c>
      <c r="N32779">
        <v>2.6999999999999999E-5</v>
      </c>
      <c r="O32779">
        <v>0</v>
      </c>
      <c r="P32779">
        <v>0</v>
      </c>
      <c r="Q32779">
        <v>1.85E-4</v>
      </c>
      <c r="R32779">
        <v>3000</v>
      </c>
    </row>
    <row r="32780" spans="1:18" x14ac:dyDescent="0.25">
      <c r="A32780" t="s">
        <v>0</v>
      </c>
      <c r="B32780" s="1">
        <v>44126</v>
      </c>
      <c r="C32780" s="3">
        <v>0.29402318287037038</v>
      </c>
      <c r="D32780" t="s">
        <v>1984</v>
      </c>
      <c r="E32780" t="s">
        <v>5875</v>
      </c>
    </row>
    <row r="32781" spans="1:18" x14ac:dyDescent="0.25">
      <c r="A32781" t="s">
        <v>0</v>
      </c>
      <c r="B32781" s="1">
        <v>44126</v>
      </c>
      <c r="C32781" s="3">
        <v>0.29402686342592593</v>
      </c>
      <c r="D32781" t="s">
        <v>1984</v>
      </c>
      <c r="E32781" t="s">
        <v>5876</v>
      </c>
    </row>
    <row r="32782" spans="1:18" x14ac:dyDescent="0.25">
      <c r="A32782" t="s">
        <v>0</v>
      </c>
      <c r="B32782" s="1">
        <v>44126</v>
      </c>
      <c r="C32782" s="3">
        <v>0.29402954861111114</v>
      </c>
      <c r="D32782" t="s">
        <v>1984</v>
      </c>
      <c r="E32782" t="s">
        <v>46</v>
      </c>
      <c r="F32782">
        <v>8.9700000000000006</v>
      </c>
      <c r="G32782">
        <v>95.030653999999998</v>
      </c>
      <c r="H32782">
        <v>31.024999999999999</v>
      </c>
      <c r="I32782">
        <v>178</v>
      </c>
      <c r="K32782" t="s">
        <v>5877</v>
      </c>
      <c r="L32782">
        <v>8.9700000000000006</v>
      </c>
      <c r="M32782">
        <v>8.9787839999999992</v>
      </c>
      <c r="N32782">
        <v>1.8000000000000001E-4</v>
      </c>
      <c r="O32782">
        <v>6.6670000000000002E-3</v>
      </c>
      <c r="P32782">
        <v>3.333E-3</v>
      </c>
      <c r="Q32782">
        <v>1.76E-4</v>
      </c>
      <c r="R32782">
        <v>3000</v>
      </c>
    </row>
    <row r="32783" spans="1:18" x14ac:dyDescent="0.25">
      <c r="A32783" t="s">
        <v>0</v>
      </c>
      <c r="B32783" s="1">
        <v>44126</v>
      </c>
      <c r="C32783" s="3">
        <v>0.29403491898148149</v>
      </c>
      <c r="D32783" t="s">
        <v>1984</v>
      </c>
      <c r="E32783" t="s">
        <v>5878</v>
      </c>
    </row>
    <row r="32784" spans="1:18" x14ac:dyDescent="0.25">
      <c r="A32784" t="s">
        <v>0</v>
      </c>
      <c r="B32784" s="1">
        <v>44126</v>
      </c>
      <c r="C32784" s="3">
        <v>0.29403858796296295</v>
      </c>
      <c r="D32784" t="s">
        <v>1984</v>
      </c>
      <c r="E32784" t="s">
        <v>5879</v>
      </c>
    </row>
    <row r="32785" spans="1:18" x14ac:dyDescent="0.25">
      <c r="A32785" t="s">
        <v>0</v>
      </c>
      <c r="B32785" s="1">
        <v>44126</v>
      </c>
      <c r="C32785" s="3">
        <v>0.29404108796296297</v>
      </c>
      <c r="D32785" t="s">
        <v>1984</v>
      </c>
      <c r="E32785" t="s">
        <v>46</v>
      </c>
      <c r="F32785">
        <v>9</v>
      </c>
      <c r="G32785">
        <v>95.035349999999994</v>
      </c>
      <c r="H32785">
        <v>31.024999999999999</v>
      </c>
      <c r="I32785">
        <v>178</v>
      </c>
      <c r="K32785" t="s">
        <v>5880</v>
      </c>
      <c r="L32785">
        <v>9</v>
      </c>
      <c r="M32785">
        <v>8.9786950000000001</v>
      </c>
      <c r="N32785">
        <v>2.4699999999999999E-4</v>
      </c>
      <c r="O32785">
        <v>-0.01</v>
      </c>
      <c r="P32785">
        <v>-1.6670000000000001E-3</v>
      </c>
      <c r="Q32785">
        <v>1.6799999999999999E-4</v>
      </c>
      <c r="R32785">
        <v>3000</v>
      </c>
    </row>
    <row r="32786" spans="1:18" x14ac:dyDescent="0.25">
      <c r="A32786" t="s">
        <v>0</v>
      </c>
      <c r="B32786" s="1">
        <v>44126</v>
      </c>
      <c r="C32786" s="3">
        <v>0.2940466898148148</v>
      </c>
      <c r="D32786" t="s">
        <v>1984</v>
      </c>
      <c r="E32786" t="s">
        <v>5881</v>
      </c>
    </row>
    <row r="32787" spans="1:18" x14ac:dyDescent="0.25">
      <c r="A32787" t="s">
        <v>0</v>
      </c>
      <c r="B32787" s="1">
        <v>44126</v>
      </c>
      <c r="C32787" s="3">
        <v>0.29405034722222223</v>
      </c>
      <c r="D32787" t="s">
        <v>1984</v>
      </c>
      <c r="E32787" t="s">
        <v>5882</v>
      </c>
    </row>
    <row r="32788" spans="1:18" x14ac:dyDescent="0.25">
      <c r="A32788" t="s">
        <v>0</v>
      </c>
      <c r="B32788" s="1">
        <v>44126</v>
      </c>
      <c r="C32788" s="3">
        <v>0.29405355324074073</v>
      </c>
      <c r="D32788" t="s">
        <v>1984</v>
      </c>
      <c r="E32788" t="s">
        <v>46</v>
      </c>
      <c r="F32788">
        <v>8.99</v>
      </c>
      <c r="G32788">
        <v>95.035462999999993</v>
      </c>
      <c r="H32788">
        <v>31.024999999999999</v>
      </c>
      <c r="I32788">
        <v>178</v>
      </c>
      <c r="K32788" t="s">
        <v>5883</v>
      </c>
      <c r="L32788">
        <v>8.99</v>
      </c>
      <c r="M32788">
        <v>8.9821019999999994</v>
      </c>
      <c r="N32788">
        <v>1.35E-4</v>
      </c>
      <c r="O32788">
        <v>3.333E-3</v>
      </c>
      <c r="P32788">
        <v>-3.333E-3</v>
      </c>
      <c r="Q32788">
        <v>1.4899999999999999E-4</v>
      </c>
      <c r="R32788">
        <v>3000</v>
      </c>
    </row>
    <row r="32789" spans="1:18" x14ac:dyDescent="0.25">
      <c r="A32789" t="s">
        <v>0</v>
      </c>
      <c r="B32789" s="1">
        <v>44126</v>
      </c>
      <c r="C32789" s="3">
        <v>0.29405842592592596</v>
      </c>
      <c r="D32789" t="s">
        <v>1984</v>
      </c>
      <c r="E32789" t="s">
        <v>5884</v>
      </c>
    </row>
    <row r="32790" spans="1:18" x14ac:dyDescent="0.25">
      <c r="A32790" t="s">
        <v>0</v>
      </c>
      <c r="B32790" s="1">
        <v>44126</v>
      </c>
      <c r="C32790" s="3">
        <v>0.29406224537037035</v>
      </c>
      <c r="D32790" t="s">
        <v>1984</v>
      </c>
      <c r="E32790" t="s">
        <v>5885</v>
      </c>
    </row>
    <row r="32791" spans="1:18" x14ac:dyDescent="0.25">
      <c r="A32791" t="s">
        <v>0</v>
      </c>
      <c r="B32791" s="1">
        <v>44126</v>
      </c>
      <c r="C32791" s="3">
        <v>0.29406390046296299</v>
      </c>
      <c r="D32791" t="s">
        <v>1984</v>
      </c>
      <c r="E32791" t="s">
        <v>46</v>
      </c>
      <c r="F32791">
        <v>8.98</v>
      </c>
      <c r="G32791">
        <v>95.039006999999998</v>
      </c>
      <c r="H32791">
        <v>31.024999999999999</v>
      </c>
      <c r="I32791">
        <v>178</v>
      </c>
      <c r="K32791" t="s">
        <v>5533</v>
      </c>
      <c r="L32791">
        <v>8.98</v>
      </c>
      <c r="M32791">
        <v>8.9851869999999998</v>
      </c>
      <c r="N32791">
        <v>-6.0999999999999999E-5</v>
      </c>
      <c r="O32791">
        <v>3.333E-3</v>
      </c>
      <c r="P32791">
        <v>3.333E-3</v>
      </c>
      <c r="Q32791">
        <v>1.18E-4</v>
      </c>
      <c r="R32791">
        <v>3000</v>
      </c>
    </row>
    <row r="32792" spans="1:18" x14ac:dyDescent="0.25">
      <c r="A32792" t="s">
        <v>0</v>
      </c>
      <c r="B32792" s="1">
        <v>44126</v>
      </c>
      <c r="C32792" s="3">
        <v>0.29407032407407407</v>
      </c>
      <c r="D32792" t="s">
        <v>1984</v>
      </c>
      <c r="E32792" t="s">
        <v>5886</v>
      </c>
    </row>
    <row r="32793" spans="1:18" x14ac:dyDescent="0.25">
      <c r="A32793" t="s">
        <v>0</v>
      </c>
      <c r="B32793" s="1">
        <v>44126</v>
      </c>
      <c r="C32793" s="3">
        <v>0.29407398148148151</v>
      </c>
      <c r="D32793" t="s">
        <v>1984</v>
      </c>
      <c r="E32793" t="s">
        <v>5887</v>
      </c>
    </row>
    <row r="32794" spans="1:18" x14ac:dyDescent="0.25">
      <c r="A32794" t="s">
        <v>0</v>
      </c>
      <c r="B32794" s="1">
        <v>44126</v>
      </c>
      <c r="C32794" s="3">
        <v>0.29407631944444446</v>
      </c>
      <c r="D32794" t="s">
        <v>1984</v>
      </c>
      <c r="E32794" t="s">
        <v>46</v>
      </c>
      <c r="F32794">
        <v>8.98</v>
      </c>
      <c r="G32794">
        <v>95.031559999999999</v>
      </c>
      <c r="H32794">
        <v>31.024999999999999</v>
      </c>
      <c r="I32794">
        <v>178</v>
      </c>
      <c r="K32794" t="s">
        <v>3943</v>
      </c>
      <c r="L32794">
        <v>8.98</v>
      </c>
      <c r="M32794">
        <v>8.9859519999999993</v>
      </c>
      <c r="N32794">
        <v>-1.84E-4</v>
      </c>
      <c r="O32794">
        <v>0</v>
      </c>
      <c r="P32794">
        <v>1.6670000000000001E-3</v>
      </c>
      <c r="Q32794">
        <v>8.3999999999999995E-5</v>
      </c>
      <c r="R32794">
        <v>3000</v>
      </c>
    </row>
    <row r="32795" spans="1:18" x14ac:dyDescent="0.25">
      <c r="A32795" t="s">
        <v>0</v>
      </c>
      <c r="B32795" s="1">
        <v>44126</v>
      </c>
      <c r="C32795" s="3">
        <v>0.29408206018518518</v>
      </c>
      <c r="D32795" t="s">
        <v>1984</v>
      </c>
      <c r="E32795" t="s">
        <v>5888</v>
      </c>
    </row>
    <row r="32796" spans="1:18" x14ac:dyDescent="0.25">
      <c r="A32796" t="s">
        <v>0</v>
      </c>
      <c r="B32796" s="1">
        <v>44126</v>
      </c>
      <c r="C32796" s="3">
        <v>0.29408569444444443</v>
      </c>
      <c r="D32796" t="s">
        <v>1984</v>
      </c>
      <c r="E32796" t="s">
        <v>5889</v>
      </c>
    </row>
    <row r="32797" spans="1:18" x14ac:dyDescent="0.25">
      <c r="A32797" t="s">
        <v>0</v>
      </c>
      <c r="B32797" s="1">
        <v>44126</v>
      </c>
      <c r="C32797" s="3">
        <v>0.2940871527777778</v>
      </c>
      <c r="D32797" t="s">
        <v>1984</v>
      </c>
      <c r="E32797" t="s">
        <v>46</v>
      </c>
      <c r="F32797">
        <v>8.98</v>
      </c>
      <c r="G32797">
        <v>95.036958999999996</v>
      </c>
      <c r="H32797">
        <v>31.024999999999999</v>
      </c>
      <c r="I32797">
        <v>178</v>
      </c>
      <c r="K32797" t="s">
        <v>5890</v>
      </c>
      <c r="L32797">
        <v>8.98</v>
      </c>
      <c r="M32797">
        <v>8.9862439999999992</v>
      </c>
      <c r="N32797">
        <v>-1.95E-4</v>
      </c>
      <c r="O32797">
        <v>0</v>
      </c>
      <c r="P32797">
        <v>0</v>
      </c>
      <c r="Q32797">
        <v>4.5000000000000003E-5</v>
      </c>
      <c r="R32797">
        <v>3000</v>
      </c>
    </row>
    <row r="32798" spans="1:18" x14ac:dyDescent="0.25">
      <c r="A32798" t="s">
        <v>0</v>
      </c>
      <c r="B32798" s="1">
        <v>44126</v>
      </c>
      <c r="C32798" s="3">
        <v>0.29409377314814816</v>
      </c>
      <c r="D32798" t="s">
        <v>1984</v>
      </c>
      <c r="E32798" t="s">
        <v>5891</v>
      </c>
    </row>
    <row r="32799" spans="1:18" x14ac:dyDescent="0.25">
      <c r="A32799" t="s">
        <v>0</v>
      </c>
      <c r="B32799" s="1">
        <v>44126</v>
      </c>
      <c r="C32799" s="3">
        <v>0.29409741898148151</v>
      </c>
      <c r="D32799" t="s">
        <v>1984</v>
      </c>
      <c r="E32799" t="s">
        <v>5892</v>
      </c>
    </row>
    <row r="32800" spans="1:18" x14ac:dyDescent="0.25">
      <c r="A32800" t="s">
        <v>0</v>
      </c>
      <c r="B32800" s="1">
        <v>44126</v>
      </c>
      <c r="C32800" s="3">
        <v>0.29409853009259262</v>
      </c>
      <c r="D32800" t="s">
        <v>1984</v>
      </c>
      <c r="E32800" t="s">
        <v>46</v>
      </c>
      <c r="F32800">
        <v>8.9700000000000006</v>
      </c>
      <c r="G32800">
        <v>95.038166000000004</v>
      </c>
      <c r="H32800">
        <v>31.024999999999999</v>
      </c>
      <c r="I32800">
        <v>178</v>
      </c>
      <c r="K32800" t="s">
        <v>4248</v>
      </c>
      <c r="L32800">
        <v>8.9700000000000006</v>
      </c>
      <c r="M32800">
        <v>8.9869839999999996</v>
      </c>
      <c r="N32800">
        <v>-1.7699999999999999E-4</v>
      </c>
      <c r="O32800">
        <v>3.333E-3</v>
      </c>
      <c r="P32800">
        <v>1.6670000000000001E-3</v>
      </c>
      <c r="Q32800">
        <v>-1.9999999999999999E-6</v>
      </c>
      <c r="R32800">
        <v>3000</v>
      </c>
    </row>
    <row r="32801" spans="1:18" x14ac:dyDescent="0.25">
      <c r="A32801" t="s">
        <v>0</v>
      </c>
      <c r="B32801" s="1">
        <v>44126</v>
      </c>
      <c r="C32801" s="3">
        <v>0.29410549768518518</v>
      </c>
      <c r="D32801" t="s">
        <v>1984</v>
      </c>
      <c r="E32801" t="s">
        <v>5893</v>
      </c>
    </row>
    <row r="32802" spans="1:18" x14ac:dyDescent="0.25">
      <c r="A32802" t="s">
        <v>0</v>
      </c>
      <c r="B32802" s="1">
        <v>44126</v>
      </c>
      <c r="C32802" s="3">
        <v>0.29410915509259256</v>
      </c>
      <c r="D32802" t="s">
        <v>1984</v>
      </c>
      <c r="E32802" t="s">
        <v>5894</v>
      </c>
    </row>
    <row r="32803" spans="1:18" x14ac:dyDescent="0.25">
      <c r="A32803" t="s">
        <v>0</v>
      </c>
      <c r="B32803" s="1">
        <v>44126</v>
      </c>
      <c r="C32803" s="3">
        <v>0.29411017361111108</v>
      </c>
      <c r="D32803" t="s">
        <v>1984</v>
      </c>
      <c r="E32803" t="s">
        <v>46</v>
      </c>
      <c r="F32803">
        <v>8.9700000000000006</v>
      </c>
      <c r="G32803">
        <v>95.047122999999999</v>
      </c>
      <c r="H32803">
        <v>31.024999999999999</v>
      </c>
      <c r="I32803">
        <v>178</v>
      </c>
      <c r="K32803" t="s">
        <v>5895</v>
      </c>
      <c r="L32803">
        <v>8.9700000000000006</v>
      </c>
      <c r="M32803">
        <v>8.9864499999999996</v>
      </c>
      <c r="N32803">
        <v>-2.02E-4</v>
      </c>
      <c r="O32803">
        <v>0</v>
      </c>
      <c r="P32803">
        <v>1.6670000000000001E-3</v>
      </c>
      <c r="Q32803">
        <v>-5.3000000000000001E-5</v>
      </c>
      <c r="R32803">
        <v>3000</v>
      </c>
    </row>
    <row r="32804" spans="1:18" x14ac:dyDescent="0.25">
      <c r="A32804" t="s">
        <v>0</v>
      </c>
      <c r="B32804" s="1">
        <v>44126</v>
      </c>
      <c r="C32804" s="3">
        <v>0.29411734953703705</v>
      </c>
      <c r="D32804" t="s">
        <v>1984</v>
      </c>
      <c r="E32804" t="s">
        <v>5896</v>
      </c>
    </row>
    <row r="32805" spans="1:18" x14ac:dyDescent="0.25">
      <c r="A32805" t="s">
        <v>0</v>
      </c>
      <c r="B32805" s="1">
        <v>44126</v>
      </c>
      <c r="C32805" s="3">
        <v>0.29412098379629631</v>
      </c>
      <c r="D32805" t="s">
        <v>1984</v>
      </c>
      <c r="E32805" t="s">
        <v>5897</v>
      </c>
    </row>
    <row r="32806" spans="1:18" x14ac:dyDescent="0.25">
      <c r="A32806" t="s">
        <v>0</v>
      </c>
      <c r="B32806" s="1">
        <v>44126</v>
      </c>
      <c r="C32806" s="3">
        <v>0.29412229166666665</v>
      </c>
      <c r="D32806" t="s">
        <v>1984</v>
      </c>
      <c r="E32806" t="s">
        <v>46</v>
      </c>
      <c r="F32806">
        <v>8.99</v>
      </c>
      <c r="G32806">
        <v>95.032910999999999</v>
      </c>
      <c r="H32806">
        <v>31.024999999999999</v>
      </c>
      <c r="I32806">
        <v>178</v>
      </c>
      <c r="K32806" t="s">
        <v>3815</v>
      </c>
      <c r="L32806">
        <v>8.99</v>
      </c>
      <c r="M32806">
        <v>8.9837939999999996</v>
      </c>
      <c r="N32806">
        <v>-2.0699999999999999E-4</v>
      </c>
      <c r="O32806">
        <v>-6.6670000000000002E-3</v>
      </c>
      <c r="P32806">
        <v>-3.333E-3</v>
      </c>
      <c r="Q32806">
        <v>-9.7E-5</v>
      </c>
      <c r="R32806">
        <v>3000</v>
      </c>
    </row>
    <row r="32807" spans="1:18" x14ac:dyDescent="0.25">
      <c r="A32807" t="s">
        <v>0</v>
      </c>
      <c r="B32807" s="1">
        <v>44126</v>
      </c>
      <c r="C32807" s="3">
        <v>0.29412915509259258</v>
      </c>
      <c r="D32807" t="s">
        <v>1984</v>
      </c>
      <c r="E32807" t="s">
        <v>5898</v>
      </c>
    </row>
    <row r="32808" spans="1:18" x14ac:dyDescent="0.25">
      <c r="A32808" t="s">
        <v>0</v>
      </c>
      <c r="B32808" s="1">
        <v>44126</v>
      </c>
      <c r="C32808" s="3">
        <v>0.29413278935185189</v>
      </c>
      <c r="D32808" t="s">
        <v>1984</v>
      </c>
      <c r="E32808" t="s">
        <v>5899</v>
      </c>
    </row>
    <row r="32809" spans="1:18" x14ac:dyDescent="0.25">
      <c r="A32809" t="s">
        <v>0</v>
      </c>
      <c r="B32809" s="1">
        <v>44126</v>
      </c>
      <c r="C32809" s="3">
        <v>0.29413321759259259</v>
      </c>
      <c r="D32809" t="s">
        <v>1984</v>
      </c>
      <c r="E32809" t="s">
        <v>46</v>
      </c>
      <c r="F32809">
        <v>8.98</v>
      </c>
      <c r="G32809">
        <v>95.034396000000001</v>
      </c>
      <c r="H32809">
        <v>31.024999999999999</v>
      </c>
      <c r="I32809">
        <v>178</v>
      </c>
      <c r="K32809" t="s">
        <v>3497</v>
      </c>
      <c r="L32809">
        <v>8.98</v>
      </c>
      <c r="M32809">
        <v>8.9802820000000008</v>
      </c>
      <c r="N32809">
        <v>-6.4999999999999994E-5</v>
      </c>
      <c r="O32809">
        <v>3.333E-3</v>
      </c>
      <c r="P32809">
        <v>-1.6670000000000001E-3</v>
      </c>
      <c r="Q32809">
        <v>-1.2300000000000001E-4</v>
      </c>
      <c r="R32809">
        <v>3000</v>
      </c>
    </row>
    <row r="32810" spans="1:18" x14ac:dyDescent="0.25">
      <c r="A32810" t="s">
        <v>0</v>
      </c>
      <c r="B32810" s="1">
        <v>44126</v>
      </c>
      <c r="C32810" s="3">
        <v>0.29414092592592594</v>
      </c>
      <c r="D32810" t="s">
        <v>1984</v>
      </c>
      <c r="E32810" t="s">
        <v>5900</v>
      </c>
    </row>
    <row r="32811" spans="1:18" x14ac:dyDescent="0.25">
      <c r="A32811" t="s">
        <v>0</v>
      </c>
      <c r="B32811" s="1">
        <v>44126</v>
      </c>
      <c r="C32811" s="3">
        <v>0.29414457175925929</v>
      </c>
      <c r="D32811" t="s">
        <v>1984</v>
      </c>
      <c r="E32811" t="s">
        <v>5901</v>
      </c>
    </row>
    <row r="32812" spans="1:18" x14ac:dyDescent="0.25">
      <c r="A32812" t="s">
        <v>0</v>
      </c>
      <c r="B32812" s="1">
        <v>44126</v>
      </c>
      <c r="C32812" s="3">
        <v>0.29414552083333334</v>
      </c>
      <c r="D32812" t="s">
        <v>1984</v>
      </c>
      <c r="E32812" t="s">
        <v>46</v>
      </c>
      <c r="F32812">
        <v>8.9700000000000006</v>
      </c>
      <c r="G32812">
        <v>95.034827000000007</v>
      </c>
      <c r="H32812">
        <v>31.024999999999999</v>
      </c>
      <c r="I32812">
        <v>178</v>
      </c>
      <c r="K32812" t="s">
        <v>5825</v>
      </c>
      <c r="L32812">
        <v>8.9700000000000006</v>
      </c>
      <c r="M32812">
        <v>8.9773340000000008</v>
      </c>
      <c r="N32812">
        <v>1.9699999999999999E-4</v>
      </c>
      <c r="O32812">
        <v>3.333E-3</v>
      </c>
      <c r="P32812">
        <v>3.333E-3</v>
      </c>
      <c r="Q32812">
        <v>-1.2899999999999999E-4</v>
      </c>
      <c r="R32812">
        <v>3000</v>
      </c>
    </row>
    <row r="32813" spans="1:18" x14ac:dyDescent="0.25">
      <c r="A32813" t="s">
        <v>0</v>
      </c>
      <c r="B32813" s="1">
        <v>44126</v>
      </c>
      <c r="C32813" s="3">
        <v>0.29415267361111114</v>
      </c>
      <c r="D32813" t="s">
        <v>1984</v>
      </c>
      <c r="E32813" t="s">
        <v>5902</v>
      </c>
    </row>
    <row r="32814" spans="1:18" x14ac:dyDescent="0.25">
      <c r="A32814" t="s">
        <v>0</v>
      </c>
      <c r="B32814" s="1">
        <v>44126</v>
      </c>
      <c r="C32814" s="3">
        <v>0.2941562962962963</v>
      </c>
      <c r="D32814" t="s">
        <v>1984</v>
      </c>
      <c r="E32814" t="s">
        <v>5903</v>
      </c>
    </row>
    <row r="32815" spans="1:18" x14ac:dyDescent="0.25">
      <c r="A32815" t="s">
        <v>0</v>
      </c>
      <c r="B32815" s="1">
        <v>44126</v>
      </c>
      <c r="C32815" s="3">
        <v>0.29415628472222222</v>
      </c>
      <c r="D32815" t="s">
        <v>1984</v>
      </c>
      <c r="E32815" t="s">
        <v>46</v>
      </c>
      <c r="F32815">
        <v>8.9700000000000006</v>
      </c>
      <c r="G32815">
        <v>95.034277000000003</v>
      </c>
      <c r="H32815">
        <v>31.024999999999999</v>
      </c>
      <c r="I32815">
        <v>178</v>
      </c>
      <c r="K32815" t="s">
        <v>4394</v>
      </c>
      <c r="L32815">
        <v>8.9700000000000006</v>
      </c>
      <c r="M32815">
        <v>8.9760500000000008</v>
      </c>
      <c r="N32815">
        <v>3.77E-4</v>
      </c>
      <c r="O32815">
        <v>0</v>
      </c>
      <c r="P32815">
        <v>1.6670000000000001E-3</v>
      </c>
      <c r="Q32815">
        <v>-1.21E-4</v>
      </c>
      <c r="R32815">
        <v>3000</v>
      </c>
    </row>
    <row r="32816" spans="1:18" x14ac:dyDescent="0.25">
      <c r="A32816" t="s">
        <v>0</v>
      </c>
      <c r="B32816" s="1">
        <v>44126</v>
      </c>
      <c r="C32816" s="3">
        <v>0.29416442129629633</v>
      </c>
      <c r="D32816" t="s">
        <v>1984</v>
      </c>
      <c r="E32816" t="s">
        <v>5904</v>
      </c>
    </row>
    <row r="32817" spans="1:18" x14ac:dyDescent="0.25">
      <c r="A32817" t="s">
        <v>0</v>
      </c>
      <c r="B32817" s="1">
        <v>44126</v>
      </c>
      <c r="C32817" s="3">
        <v>0.29416805555555553</v>
      </c>
      <c r="D32817" t="s">
        <v>1984</v>
      </c>
      <c r="E32817" t="s">
        <v>5905</v>
      </c>
    </row>
    <row r="32818" spans="1:18" x14ac:dyDescent="0.25">
      <c r="A32818" t="s">
        <v>0</v>
      </c>
      <c r="B32818" s="1">
        <v>44126</v>
      </c>
      <c r="C32818" s="3">
        <v>0.29416798611111111</v>
      </c>
      <c r="D32818" t="s">
        <v>1984</v>
      </c>
      <c r="E32818" t="s">
        <v>46</v>
      </c>
      <c r="F32818">
        <v>8.98</v>
      </c>
      <c r="G32818">
        <v>95.024933000000004</v>
      </c>
      <c r="H32818">
        <v>31.024999999999999</v>
      </c>
      <c r="I32818">
        <v>178</v>
      </c>
      <c r="K32818" t="s">
        <v>3902</v>
      </c>
      <c r="L32818">
        <v>8.98</v>
      </c>
      <c r="M32818">
        <v>8.9768869999999996</v>
      </c>
      <c r="N32818">
        <v>3.7399999999999998E-4</v>
      </c>
      <c r="O32818">
        <v>-3.333E-3</v>
      </c>
      <c r="P32818">
        <v>-1.6670000000000001E-3</v>
      </c>
      <c r="Q32818">
        <v>-1.07E-4</v>
      </c>
      <c r="R32818">
        <v>3000</v>
      </c>
    </row>
    <row r="32819" spans="1:18" x14ac:dyDescent="0.25">
      <c r="A32819" t="s">
        <v>0</v>
      </c>
      <c r="B32819" s="1">
        <v>44126</v>
      </c>
      <c r="C32819" s="3">
        <v>0.29417621527777776</v>
      </c>
      <c r="D32819" t="s">
        <v>1984</v>
      </c>
      <c r="E32819" t="s">
        <v>5906</v>
      </c>
    </row>
    <row r="32820" spans="1:18" x14ac:dyDescent="0.25">
      <c r="A32820" t="s">
        <v>0</v>
      </c>
      <c r="B32820" s="1">
        <v>44126</v>
      </c>
      <c r="C32820" s="3">
        <v>0.29417986111111111</v>
      </c>
      <c r="D32820" t="s">
        <v>1984</v>
      </c>
      <c r="E32820" t="s">
        <v>5907</v>
      </c>
    </row>
    <row r="32821" spans="1:18" x14ac:dyDescent="0.25">
      <c r="A32821" t="s">
        <v>0</v>
      </c>
      <c r="B32821" s="1">
        <v>44126</v>
      </c>
      <c r="C32821" s="3">
        <v>0.29417976851851851</v>
      </c>
      <c r="D32821" t="s">
        <v>1984</v>
      </c>
      <c r="E32821" t="s">
        <v>46</v>
      </c>
      <c r="F32821">
        <v>9</v>
      </c>
      <c r="G32821">
        <v>95.035385000000005</v>
      </c>
      <c r="H32821">
        <v>31.024999999999999</v>
      </c>
      <c r="I32821">
        <v>178</v>
      </c>
      <c r="K32821" t="s">
        <v>5908</v>
      </c>
      <c r="L32821">
        <v>9</v>
      </c>
      <c r="M32821">
        <v>8.9781619999999993</v>
      </c>
      <c r="N32821">
        <v>3.3300000000000002E-4</v>
      </c>
      <c r="O32821">
        <v>-6.6670000000000002E-3</v>
      </c>
      <c r="P32821">
        <v>-5.0000000000000001E-3</v>
      </c>
      <c r="Q32821">
        <v>-9.1000000000000003E-5</v>
      </c>
      <c r="R32821">
        <v>3000</v>
      </c>
    </row>
    <row r="32822" spans="1:18" x14ac:dyDescent="0.25">
      <c r="A32822" t="s">
        <v>0</v>
      </c>
      <c r="B32822" s="1">
        <v>44126</v>
      </c>
      <c r="C32822" s="3">
        <v>0.29418799768518517</v>
      </c>
      <c r="D32822" t="s">
        <v>1984</v>
      </c>
      <c r="E32822" t="s">
        <v>5909</v>
      </c>
    </row>
    <row r="32823" spans="1:18" x14ac:dyDescent="0.25">
      <c r="A32823" t="s">
        <v>0</v>
      </c>
      <c r="B32823" s="1">
        <v>44126</v>
      </c>
      <c r="C32823" s="3">
        <v>0.29419103009259256</v>
      </c>
      <c r="D32823" t="s">
        <v>1984</v>
      </c>
      <c r="E32823" t="s">
        <v>46</v>
      </c>
      <c r="F32823">
        <v>8.99</v>
      </c>
      <c r="G32823">
        <v>95.027705999999995</v>
      </c>
      <c r="H32823">
        <v>31.024999999999999</v>
      </c>
      <c r="I32823">
        <v>178</v>
      </c>
      <c r="K32823" t="s">
        <v>5910</v>
      </c>
      <c r="L32823">
        <v>8.99</v>
      </c>
      <c r="M32823">
        <v>8.9776380000000007</v>
      </c>
      <c r="N32823">
        <v>3.8499999999999998E-4</v>
      </c>
      <c r="O32823">
        <v>3.333E-3</v>
      </c>
      <c r="P32823">
        <v>-1.6670000000000001E-3</v>
      </c>
      <c r="Q32823">
        <v>-6.6000000000000005E-5</v>
      </c>
      <c r="R32823">
        <v>3000</v>
      </c>
    </row>
    <row r="32824" spans="1:18" x14ac:dyDescent="0.25">
      <c r="A32824" t="s">
        <v>0</v>
      </c>
      <c r="B32824" s="1">
        <v>44126</v>
      </c>
      <c r="C32824" s="3">
        <v>0.29419612268518519</v>
      </c>
      <c r="D32824" t="s">
        <v>1984</v>
      </c>
      <c r="E32824" t="s">
        <v>5911</v>
      </c>
    </row>
    <row r="32825" spans="1:18" x14ac:dyDescent="0.25">
      <c r="A32825" t="s">
        <v>0</v>
      </c>
      <c r="B32825" s="1">
        <v>44126</v>
      </c>
      <c r="C32825" s="3">
        <v>0.29419975694444445</v>
      </c>
      <c r="D32825" t="s">
        <v>1984</v>
      </c>
      <c r="E32825" t="s">
        <v>5912</v>
      </c>
    </row>
    <row r="32826" spans="1:18" x14ac:dyDescent="0.25">
      <c r="A32826" t="s">
        <v>0</v>
      </c>
      <c r="B32826" s="1">
        <v>44126</v>
      </c>
      <c r="C32826" s="3">
        <v>0.2942033101851852</v>
      </c>
      <c r="D32826" t="s">
        <v>1984</v>
      </c>
      <c r="E32826" t="s">
        <v>46</v>
      </c>
      <c r="F32826">
        <v>8.9700000000000006</v>
      </c>
      <c r="G32826">
        <v>95.034199999999998</v>
      </c>
      <c r="H32826">
        <v>31.024999999999999</v>
      </c>
      <c r="I32826">
        <v>178</v>
      </c>
      <c r="K32826" t="s">
        <v>5913</v>
      </c>
      <c r="L32826">
        <v>8.9700000000000006</v>
      </c>
      <c r="M32826">
        <v>8.9763319999999993</v>
      </c>
      <c r="N32826">
        <v>4.17E-4</v>
      </c>
      <c r="O32826">
        <v>6.6670000000000002E-3</v>
      </c>
      <c r="P32826">
        <v>5.0000000000000001E-3</v>
      </c>
      <c r="Q32826">
        <v>-3.1999999999999999E-5</v>
      </c>
      <c r="R32826">
        <v>3000</v>
      </c>
    </row>
    <row r="32827" spans="1:18" x14ac:dyDescent="0.25">
      <c r="A32827" t="s">
        <v>0</v>
      </c>
      <c r="B32827" s="1">
        <v>44126</v>
      </c>
      <c r="C32827" s="3">
        <v>0.2942078587962963</v>
      </c>
      <c r="D32827" t="s">
        <v>1984</v>
      </c>
      <c r="E32827" t="s">
        <v>5914</v>
      </c>
    </row>
    <row r="32828" spans="1:18" x14ac:dyDescent="0.25">
      <c r="A32828" t="s">
        <v>0</v>
      </c>
      <c r="B32828" s="1">
        <v>44126</v>
      </c>
      <c r="C32828" s="3">
        <v>0.29421148148148152</v>
      </c>
      <c r="D32828" t="s">
        <v>1984</v>
      </c>
      <c r="E32828" t="s">
        <v>5915</v>
      </c>
    </row>
    <row r="32829" spans="1:18" x14ac:dyDescent="0.25">
      <c r="A32829" t="s">
        <v>0</v>
      </c>
      <c r="B32829" s="1">
        <v>44126</v>
      </c>
      <c r="C32829" s="3">
        <v>0.29421416666666667</v>
      </c>
      <c r="D32829" t="s">
        <v>1984</v>
      </c>
      <c r="E32829" t="s">
        <v>46</v>
      </c>
      <c r="F32829">
        <v>8.99</v>
      </c>
      <c r="G32829">
        <v>95.031278</v>
      </c>
      <c r="H32829">
        <v>31.024999999999999</v>
      </c>
      <c r="I32829">
        <v>178</v>
      </c>
      <c r="K32829" t="s">
        <v>3968</v>
      </c>
      <c r="L32829">
        <v>8.99</v>
      </c>
      <c r="M32829">
        <v>8.9776240000000005</v>
      </c>
      <c r="N32829">
        <v>2.5399999999999999E-4</v>
      </c>
      <c r="O32829">
        <v>-6.6670000000000002E-3</v>
      </c>
      <c r="P32829">
        <v>0</v>
      </c>
      <c r="Q32829">
        <v>-6.9999999999999999E-6</v>
      </c>
      <c r="R32829">
        <v>3000</v>
      </c>
    </row>
    <row r="32830" spans="1:18" x14ac:dyDescent="0.25">
      <c r="A32830" t="s">
        <v>0</v>
      </c>
      <c r="B32830" s="1">
        <v>44126</v>
      </c>
      <c r="C32830" s="3">
        <v>0.29421958333333337</v>
      </c>
      <c r="D32830" t="s">
        <v>1984</v>
      </c>
      <c r="E32830" t="s">
        <v>5916</v>
      </c>
    </row>
    <row r="32831" spans="1:18" x14ac:dyDescent="0.25">
      <c r="A32831" t="s">
        <v>0</v>
      </c>
      <c r="B32831" s="1">
        <v>44126</v>
      </c>
      <c r="C32831" s="3">
        <v>0.29422324074074074</v>
      </c>
      <c r="D32831" t="s">
        <v>1984</v>
      </c>
      <c r="E32831" t="s">
        <v>5917</v>
      </c>
    </row>
    <row r="32832" spans="1:18" x14ac:dyDescent="0.25">
      <c r="A32832" t="s">
        <v>0</v>
      </c>
      <c r="B32832" s="1">
        <v>44126</v>
      </c>
      <c r="C32832" s="3">
        <v>0.29422591435185186</v>
      </c>
      <c r="D32832" t="s">
        <v>1984</v>
      </c>
      <c r="E32832" t="s">
        <v>46</v>
      </c>
      <c r="F32832">
        <v>8.99</v>
      </c>
      <c r="G32832">
        <v>95.020263</v>
      </c>
      <c r="H32832">
        <v>31.024999999999999</v>
      </c>
      <c r="I32832">
        <v>178</v>
      </c>
      <c r="K32832" t="s">
        <v>5461</v>
      </c>
      <c r="L32832">
        <v>8.99</v>
      </c>
      <c r="M32832">
        <v>8.9819949999999995</v>
      </c>
      <c r="N32832">
        <v>-7.1000000000000005E-5</v>
      </c>
      <c r="O32832">
        <v>0</v>
      </c>
      <c r="P32832">
        <v>-3.333E-3</v>
      </c>
      <c r="Q32832">
        <v>-6.9999999999999999E-6</v>
      </c>
      <c r="R32832">
        <v>3000</v>
      </c>
    </row>
    <row r="32833" spans="1:22" x14ac:dyDescent="0.25">
      <c r="A32833" t="s">
        <v>0</v>
      </c>
      <c r="B32833" s="1">
        <v>44126</v>
      </c>
      <c r="C32833" s="3">
        <v>0.2942313773148148</v>
      </c>
      <c r="D32833" t="s">
        <v>1984</v>
      </c>
      <c r="E32833" t="s">
        <v>5918</v>
      </c>
    </row>
    <row r="32834" spans="1:22" x14ac:dyDescent="0.25">
      <c r="A32834" t="s">
        <v>0</v>
      </c>
      <c r="B32834" s="1">
        <v>44126</v>
      </c>
      <c r="C32834" s="3">
        <v>0.29423498842592594</v>
      </c>
      <c r="D32834" t="s">
        <v>1984</v>
      </c>
      <c r="E32834" t="s">
        <v>3255</v>
      </c>
    </row>
    <row r="32835" spans="1:22" x14ac:dyDescent="0.25">
      <c r="A32835" t="s">
        <v>0</v>
      </c>
      <c r="B32835" s="1">
        <v>44126</v>
      </c>
      <c r="C32835" s="3">
        <v>0.29423769675925926</v>
      </c>
      <c r="D32835" t="s">
        <v>1984</v>
      </c>
      <c r="E32835" t="s">
        <v>46</v>
      </c>
      <c r="F32835">
        <v>8.99</v>
      </c>
      <c r="G32835">
        <v>95.030930999999995</v>
      </c>
      <c r="H32835">
        <v>31.024999999999999</v>
      </c>
      <c r="I32835">
        <v>178</v>
      </c>
      <c r="K32835" t="s">
        <v>4201</v>
      </c>
      <c r="L32835">
        <v>8.99</v>
      </c>
      <c r="M32835">
        <v>8.9857110000000002</v>
      </c>
      <c r="N32835">
        <v>-3.4499999999999998E-4</v>
      </c>
      <c r="O32835">
        <v>0</v>
      </c>
      <c r="P32835">
        <v>0</v>
      </c>
      <c r="Q32835">
        <v>-2.6999999999999999E-5</v>
      </c>
      <c r="R32835">
        <v>3000</v>
      </c>
    </row>
    <row r="32836" spans="1:22" x14ac:dyDescent="0.25">
      <c r="A32836" t="s">
        <v>0</v>
      </c>
      <c r="B32836" s="1">
        <v>44126</v>
      </c>
      <c r="C32836" s="3">
        <v>0.29424311342592596</v>
      </c>
      <c r="D32836" t="s">
        <v>1984</v>
      </c>
      <c r="E32836" t="s">
        <v>5919</v>
      </c>
    </row>
    <row r="32837" spans="1:22" x14ac:dyDescent="0.25">
      <c r="A32837" t="s">
        <v>0</v>
      </c>
      <c r="B32837" s="1">
        <v>44126</v>
      </c>
      <c r="C32837" s="3">
        <v>0.29424677083333334</v>
      </c>
      <c r="D32837" t="s">
        <v>1984</v>
      </c>
      <c r="E32837" t="s">
        <v>5920</v>
      </c>
    </row>
    <row r="32838" spans="1:22" x14ac:dyDescent="0.25">
      <c r="A32838" t="s">
        <v>0</v>
      </c>
      <c r="B32838" s="1">
        <v>44126</v>
      </c>
      <c r="C32838" s="3">
        <v>0.2942489236111111</v>
      </c>
      <c r="D32838" t="s">
        <v>1984</v>
      </c>
      <c r="E32838" t="s">
        <v>46</v>
      </c>
      <c r="F32838">
        <v>8.9600000000000009</v>
      </c>
      <c r="G32838">
        <v>95.038718000000003</v>
      </c>
      <c r="H32838">
        <v>31.024999999999999</v>
      </c>
      <c r="I32838">
        <v>178</v>
      </c>
      <c r="K32838" t="s">
        <v>5921</v>
      </c>
      <c r="L32838">
        <v>8.9600000000000009</v>
      </c>
      <c r="M32838">
        <v>8.9860889999999998</v>
      </c>
      <c r="N32838">
        <v>-4.1399999999999998E-4</v>
      </c>
      <c r="O32838">
        <v>0.01</v>
      </c>
      <c r="P32838">
        <v>5.0000000000000001E-3</v>
      </c>
      <c r="Q32838">
        <v>-4.8999999999999998E-5</v>
      </c>
      <c r="R32838">
        <v>3000</v>
      </c>
    </row>
    <row r="32839" spans="1:22" x14ac:dyDescent="0.25">
      <c r="A32839" t="s">
        <v>0</v>
      </c>
      <c r="B32839" s="1">
        <v>44126</v>
      </c>
      <c r="C32839" s="3">
        <v>0.29425487268518519</v>
      </c>
      <c r="D32839" t="s">
        <v>1984</v>
      </c>
      <c r="E32839" t="s">
        <v>5922</v>
      </c>
    </row>
    <row r="32840" spans="1:22" x14ac:dyDescent="0.25">
      <c r="A32840" t="s">
        <v>0</v>
      </c>
      <c r="B32840" s="1">
        <v>44126</v>
      </c>
      <c r="C32840" s="3">
        <v>0.29425853009259256</v>
      </c>
      <c r="D32840" t="s">
        <v>1984</v>
      </c>
      <c r="E32840" t="s">
        <v>5923</v>
      </c>
    </row>
    <row r="32841" spans="1:22" x14ac:dyDescent="0.25">
      <c r="A32841" t="s">
        <v>0</v>
      </c>
      <c r="B32841" s="1">
        <v>44126</v>
      </c>
      <c r="C32841" s="3">
        <v>0.29426086805555557</v>
      </c>
      <c r="D32841" t="s">
        <v>1984</v>
      </c>
      <c r="E32841" t="s">
        <v>46</v>
      </c>
      <c r="F32841">
        <v>8.99</v>
      </c>
      <c r="G32841">
        <v>95.031890000000004</v>
      </c>
      <c r="H32841">
        <v>31.024999999999999</v>
      </c>
      <c r="I32841">
        <v>178</v>
      </c>
      <c r="K32841" t="s">
        <v>5924</v>
      </c>
      <c r="L32841">
        <v>8.99</v>
      </c>
      <c r="M32841">
        <v>8.9850370000000002</v>
      </c>
      <c r="N32841">
        <v>-3.3599999999999998E-4</v>
      </c>
      <c r="O32841">
        <v>-0.01</v>
      </c>
      <c r="P32841">
        <v>0</v>
      </c>
      <c r="Q32841">
        <v>-6.7000000000000002E-5</v>
      </c>
      <c r="R32841">
        <v>3000</v>
      </c>
    </row>
    <row r="32842" spans="1:22" x14ac:dyDescent="0.25">
      <c r="A32842" t="s">
        <v>0</v>
      </c>
      <c r="B32842" s="1">
        <v>44126</v>
      </c>
      <c r="C32842" s="3">
        <v>0.29426665509259259</v>
      </c>
      <c r="D32842" t="s">
        <v>1984</v>
      </c>
      <c r="E32842" t="s">
        <v>5925</v>
      </c>
    </row>
    <row r="32843" spans="1:22" x14ac:dyDescent="0.25">
      <c r="A32843" t="s">
        <v>0</v>
      </c>
      <c r="B32843" s="1">
        <v>44126</v>
      </c>
      <c r="C32843" s="3">
        <v>0.29427031249999996</v>
      </c>
      <c r="D32843" t="s">
        <v>1984</v>
      </c>
      <c r="E32843" t="s">
        <v>5926</v>
      </c>
    </row>
    <row r="32844" spans="1:22" x14ac:dyDescent="0.25">
      <c r="A32844" t="s">
        <v>0</v>
      </c>
      <c r="B32844" s="1">
        <v>44126</v>
      </c>
      <c r="C32844" s="3">
        <v>0.29427353009259261</v>
      </c>
      <c r="D32844" t="s">
        <v>1984</v>
      </c>
      <c r="E32844" t="s">
        <v>47</v>
      </c>
      <c r="F32844">
        <v>8.99</v>
      </c>
      <c r="G32844">
        <v>95.028069000000002</v>
      </c>
      <c r="H32844">
        <v>31.024999999999999</v>
      </c>
      <c r="I32844">
        <v>176.5</v>
      </c>
      <c r="S32844">
        <v>1297.869995</v>
      </c>
      <c r="T32844">
        <v>18.57</v>
      </c>
      <c r="U32844">
        <v>35.985000999999997</v>
      </c>
      <c r="V32844">
        <v>18.57</v>
      </c>
    </row>
    <row r="32845" spans="1:22" x14ac:dyDescent="0.25">
      <c r="A32845" t="s">
        <v>0</v>
      </c>
      <c r="B32845" s="1">
        <v>44126</v>
      </c>
      <c r="C32845" s="3">
        <v>0.29427815972222221</v>
      </c>
      <c r="D32845" t="s">
        <v>1984</v>
      </c>
      <c r="E32845" t="s">
        <v>48</v>
      </c>
    </row>
    <row r="32846" spans="1:22" x14ac:dyDescent="0.25">
      <c r="A32846" t="s">
        <v>0</v>
      </c>
      <c r="B32846" s="1">
        <v>44126</v>
      </c>
      <c r="C32846" s="3">
        <v>0.29427942129629631</v>
      </c>
      <c r="D32846" t="s">
        <v>1984</v>
      </c>
      <c r="E32846" t="s">
        <v>49</v>
      </c>
    </row>
    <row r="32847" spans="1:22" x14ac:dyDescent="0.25">
      <c r="A32847" t="s">
        <v>0</v>
      </c>
      <c r="B32847" s="1">
        <v>44126</v>
      </c>
      <c r="C32847" s="3">
        <v>0.29428348379629626</v>
      </c>
      <c r="D32847" t="s">
        <v>1984</v>
      </c>
      <c r="E32847" t="s">
        <v>50</v>
      </c>
    </row>
    <row r="32848" spans="1:22" x14ac:dyDescent="0.25">
      <c r="A32848" t="s">
        <v>0</v>
      </c>
      <c r="B32848" s="1">
        <v>44126</v>
      </c>
      <c r="C32848" s="3">
        <v>0.29428484953703704</v>
      </c>
      <c r="D32848" t="s">
        <v>1984</v>
      </c>
      <c r="E32848" t="s">
        <v>51</v>
      </c>
    </row>
    <row r="32849" spans="1:18" x14ac:dyDescent="0.25">
      <c r="A32849" t="s">
        <v>0</v>
      </c>
      <c r="B32849" s="1">
        <v>44126</v>
      </c>
      <c r="C32849" s="3">
        <v>0.29428880787037037</v>
      </c>
      <c r="D32849" t="s">
        <v>1984</v>
      </c>
      <c r="E32849" t="s">
        <v>52</v>
      </c>
    </row>
    <row r="32850" spans="1:18" x14ac:dyDescent="0.25">
      <c r="A32850" t="s">
        <v>0</v>
      </c>
      <c r="B32850" s="1">
        <v>44126</v>
      </c>
      <c r="C32850" s="3">
        <v>0.29429256944444443</v>
      </c>
      <c r="D32850" t="s">
        <v>1984</v>
      </c>
      <c r="E32850" t="s">
        <v>53</v>
      </c>
    </row>
    <row r="32851" spans="1:18" x14ac:dyDescent="0.25">
      <c r="A32851" t="s">
        <v>0</v>
      </c>
      <c r="B32851" s="1">
        <v>44126</v>
      </c>
      <c r="C32851" s="3">
        <v>0.29429644675925926</v>
      </c>
      <c r="D32851" t="s">
        <v>1984</v>
      </c>
      <c r="E32851" t="s">
        <v>54</v>
      </c>
    </row>
    <row r="32852" spans="1:18" x14ac:dyDescent="0.25">
      <c r="A32852" t="s">
        <v>0</v>
      </c>
      <c r="B32852" s="1">
        <v>44126</v>
      </c>
      <c r="C32852" s="3">
        <v>0.29427194444444443</v>
      </c>
      <c r="D32852" t="s">
        <v>1984</v>
      </c>
      <c r="E32852" t="s">
        <v>46</v>
      </c>
      <c r="F32852">
        <v>8.99</v>
      </c>
      <c r="G32852">
        <v>95.028069000000002</v>
      </c>
      <c r="H32852">
        <v>31.024999999999999</v>
      </c>
      <c r="I32852">
        <v>176.5</v>
      </c>
      <c r="K32852" t="s">
        <v>3738</v>
      </c>
      <c r="L32852">
        <v>8.99</v>
      </c>
      <c r="M32852">
        <v>8.9849700000000006</v>
      </c>
      <c r="N32852">
        <v>-2.81E-4</v>
      </c>
      <c r="O32852">
        <v>0</v>
      </c>
      <c r="P32852">
        <v>-5.0000000000000001E-3</v>
      </c>
      <c r="Q32852">
        <v>-8.0000000000000007E-5</v>
      </c>
      <c r="R32852">
        <v>3000</v>
      </c>
    </row>
    <row r="32853" spans="1:18" x14ac:dyDescent="0.25">
      <c r="A32853" t="s">
        <v>0</v>
      </c>
      <c r="B32853" s="1">
        <v>44126</v>
      </c>
      <c r="C32853" s="3">
        <v>0.29428346064814814</v>
      </c>
      <c r="D32853" t="s">
        <v>1984</v>
      </c>
      <c r="E32853" t="s">
        <v>46</v>
      </c>
      <c r="F32853">
        <v>8.98</v>
      </c>
      <c r="G32853">
        <v>95.028069000000002</v>
      </c>
      <c r="H32853">
        <v>31.024999999999999</v>
      </c>
      <c r="I32853">
        <v>176.5</v>
      </c>
      <c r="K32853" t="s">
        <v>3346</v>
      </c>
      <c r="L32853">
        <v>8.98</v>
      </c>
      <c r="M32853">
        <v>8.9846800000000009</v>
      </c>
      <c r="N32853">
        <v>-2.9100000000000003E-4</v>
      </c>
      <c r="O32853">
        <v>3.333E-3</v>
      </c>
      <c r="P32853">
        <v>1.6670000000000001E-3</v>
      </c>
      <c r="Q32853">
        <v>-7.8999999999999996E-5</v>
      </c>
      <c r="R32853">
        <v>3000</v>
      </c>
    </row>
    <row r="32854" spans="1:18" x14ac:dyDescent="0.25">
      <c r="A32854" t="s">
        <v>0</v>
      </c>
      <c r="B32854" s="1">
        <v>44126</v>
      </c>
      <c r="C32854" s="3">
        <v>0.29429504629629627</v>
      </c>
      <c r="D32854" t="s">
        <v>1984</v>
      </c>
      <c r="E32854" t="s">
        <v>46</v>
      </c>
      <c r="F32854">
        <v>8.9600000000000009</v>
      </c>
      <c r="G32854">
        <v>95.028069000000002</v>
      </c>
      <c r="H32854">
        <v>31.024999999999999</v>
      </c>
      <c r="I32854">
        <v>176.5</v>
      </c>
      <c r="K32854" t="s">
        <v>5921</v>
      </c>
      <c r="L32854">
        <v>8.9600000000000009</v>
      </c>
      <c r="M32854">
        <v>8.9827519999999996</v>
      </c>
      <c r="N32854">
        <v>-2.6499999999999999E-4</v>
      </c>
      <c r="O32854">
        <v>6.6670000000000002E-3</v>
      </c>
      <c r="P32854">
        <v>5.0000000000000001E-3</v>
      </c>
      <c r="Q32854">
        <v>-6.3E-5</v>
      </c>
      <c r="R32854">
        <v>3000</v>
      </c>
    </row>
    <row r="32855" spans="1:18" x14ac:dyDescent="0.25">
      <c r="A32855" t="s">
        <v>0</v>
      </c>
      <c r="B32855" s="1">
        <v>44126</v>
      </c>
      <c r="C32855" s="3">
        <v>0.29430712962962963</v>
      </c>
      <c r="D32855" t="s">
        <v>1984</v>
      </c>
      <c r="E32855" t="s">
        <v>46</v>
      </c>
      <c r="F32855">
        <v>8.9700000000000006</v>
      </c>
      <c r="G32855">
        <v>95.028069000000002</v>
      </c>
      <c r="H32855">
        <v>31.024999999999999</v>
      </c>
      <c r="I32855">
        <v>176.5</v>
      </c>
      <c r="K32855" t="s">
        <v>5927</v>
      </c>
      <c r="L32855">
        <v>8.9700000000000006</v>
      </c>
      <c r="M32855">
        <v>8.981166</v>
      </c>
      <c r="N32855">
        <v>-1.46E-4</v>
      </c>
      <c r="O32855">
        <v>-3.333E-3</v>
      </c>
      <c r="P32855">
        <v>1.6670000000000001E-3</v>
      </c>
      <c r="Q32855">
        <v>-4.3000000000000002E-5</v>
      </c>
      <c r="R32855">
        <v>3000</v>
      </c>
    </row>
    <row r="32856" spans="1:18" x14ac:dyDescent="0.25">
      <c r="A32856" t="s">
        <v>0</v>
      </c>
      <c r="B32856" s="1">
        <v>44126</v>
      </c>
      <c r="C32856" s="3">
        <v>0.29431784722222221</v>
      </c>
      <c r="D32856" t="s">
        <v>1984</v>
      </c>
      <c r="E32856" t="s">
        <v>5928</v>
      </c>
    </row>
    <row r="32857" spans="1:18" x14ac:dyDescent="0.25">
      <c r="A32857" t="s">
        <v>0</v>
      </c>
      <c r="B32857" s="1">
        <v>44126</v>
      </c>
      <c r="C32857" s="3">
        <v>0.29431878472222223</v>
      </c>
      <c r="D32857" t="s">
        <v>1984</v>
      </c>
      <c r="E32857" t="s">
        <v>46</v>
      </c>
      <c r="F32857">
        <v>8.98</v>
      </c>
      <c r="G32857">
        <v>95.031734999999998</v>
      </c>
      <c r="H32857">
        <v>31.024999999999999</v>
      </c>
      <c r="I32857">
        <v>176.5</v>
      </c>
      <c r="K32857" t="s">
        <v>3510</v>
      </c>
      <c r="L32857">
        <v>8.98</v>
      </c>
      <c r="M32857">
        <v>8.9813709999999993</v>
      </c>
      <c r="N32857">
        <v>2.5999999999999998E-5</v>
      </c>
      <c r="O32857">
        <v>-3.333E-3</v>
      </c>
      <c r="P32857">
        <v>-3.333E-3</v>
      </c>
      <c r="Q32857">
        <v>-3.4E-5</v>
      </c>
      <c r="R32857">
        <v>3000</v>
      </c>
    </row>
    <row r="32858" spans="1:18" x14ac:dyDescent="0.25">
      <c r="A32858" t="s">
        <v>0</v>
      </c>
      <c r="B32858" s="1">
        <v>44126</v>
      </c>
      <c r="C32858" s="3">
        <v>0.29432597222222223</v>
      </c>
      <c r="D32858" t="s">
        <v>1984</v>
      </c>
      <c r="E32858" t="s">
        <v>5929</v>
      </c>
    </row>
    <row r="32859" spans="1:18" x14ac:dyDescent="0.25">
      <c r="A32859" t="s">
        <v>0</v>
      </c>
      <c r="B32859" s="1">
        <v>44126</v>
      </c>
      <c r="C32859" s="3">
        <v>0.29432962962962966</v>
      </c>
      <c r="D32859" t="s">
        <v>1984</v>
      </c>
      <c r="E32859" t="s">
        <v>5930</v>
      </c>
    </row>
    <row r="32860" spans="1:18" x14ac:dyDescent="0.25">
      <c r="A32860" t="s">
        <v>0</v>
      </c>
      <c r="B32860" s="1">
        <v>44126</v>
      </c>
      <c r="C32860" s="3">
        <v>0.29433074074074073</v>
      </c>
      <c r="D32860" t="s">
        <v>1984</v>
      </c>
      <c r="E32860" t="s">
        <v>46</v>
      </c>
      <c r="F32860">
        <v>8.98</v>
      </c>
      <c r="G32860">
        <v>95.035079999999994</v>
      </c>
      <c r="H32860">
        <v>31.024999999999999</v>
      </c>
      <c r="I32860">
        <v>176.5</v>
      </c>
      <c r="K32860" t="s">
        <v>3835</v>
      </c>
      <c r="L32860">
        <v>8.98</v>
      </c>
      <c r="M32860">
        <v>8.9807699999999997</v>
      </c>
      <c r="N32860">
        <v>2.04E-4</v>
      </c>
      <c r="O32860">
        <v>0</v>
      </c>
      <c r="P32860">
        <v>-1.6670000000000001E-3</v>
      </c>
      <c r="Q32860">
        <v>-2.4000000000000001E-5</v>
      </c>
      <c r="R32860">
        <v>3000</v>
      </c>
    </row>
    <row r="32861" spans="1:18" x14ac:dyDescent="0.25">
      <c r="A32861" t="s">
        <v>0</v>
      </c>
      <c r="B32861" s="1">
        <v>44126</v>
      </c>
      <c r="C32861" s="3">
        <v>0.29433773148148151</v>
      </c>
      <c r="D32861" t="s">
        <v>1984</v>
      </c>
      <c r="E32861" t="s">
        <v>5931</v>
      </c>
    </row>
    <row r="32862" spans="1:18" x14ac:dyDescent="0.25">
      <c r="A32862" t="s">
        <v>0</v>
      </c>
      <c r="B32862" s="1">
        <v>44126</v>
      </c>
      <c r="C32862" s="3">
        <v>0.29434130787037038</v>
      </c>
      <c r="D32862" t="s">
        <v>1984</v>
      </c>
      <c r="E32862" t="s">
        <v>46</v>
      </c>
      <c r="F32862">
        <v>8.98</v>
      </c>
      <c r="G32862">
        <v>95.046654000000004</v>
      </c>
      <c r="H32862">
        <v>31.024999999999999</v>
      </c>
      <c r="I32862">
        <v>176.5</v>
      </c>
      <c r="K32862" t="s">
        <v>4366</v>
      </c>
      <c r="L32862">
        <v>8.98</v>
      </c>
      <c r="M32862">
        <v>8.9772479999999995</v>
      </c>
      <c r="N32862">
        <v>3.6400000000000001E-4</v>
      </c>
      <c r="O32862">
        <v>0</v>
      </c>
      <c r="P32862">
        <v>0</v>
      </c>
      <c r="Q32862">
        <v>6.0000000000000002E-6</v>
      </c>
      <c r="R32862">
        <v>3000</v>
      </c>
    </row>
    <row r="32863" spans="1:18" x14ac:dyDescent="0.25">
      <c r="A32863" t="s">
        <v>0</v>
      </c>
      <c r="B32863" s="1">
        <v>44126</v>
      </c>
      <c r="C32863" s="3">
        <v>0.29434606481481479</v>
      </c>
      <c r="D32863" t="s">
        <v>1984</v>
      </c>
      <c r="E32863" t="s">
        <v>5932</v>
      </c>
    </row>
    <row r="32864" spans="1:18" x14ac:dyDescent="0.25">
      <c r="A32864" t="s">
        <v>0</v>
      </c>
      <c r="B32864" s="1">
        <v>44126</v>
      </c>
      <c r="C32864" s="3">
        <v>0.2943496990740741</v>
      </c>
      <c r="D32864" t="s">
        <v>1984</v>
      </c>
      <c r="E32864" t="s">
        <v>5933</v>
      </c>
    </row>
    <row r="32865" spans="1:18" x14ac:dyDescent="0.25">
      <c r="A32865" t="s">
        <v>0</v>
      </c>
      <c r="B32865" s="1">
        <v>44126</v>
      </c>
      <c r="C32865" s="3">
        <v>0.29435291666666669</v>
      </c>
      <c r="D32865" t="s">
        <v>1984</v>
      </c>
      <c r="E32865" t="s">
        <v>46</v>
      </c>
      <c r="F32865">
        <v>8.9700000000000006</v>
      </c>
      <c r="G32865">
        <v>95.027668000000006</v>
      </c>
      <c r="H32865">
        <v>31.024999999999999</v>
      </c>
      <c r="I32865">
        <v>176.5</v>
      </c>
      <c r="K32865" t="s">
        <v>4213</v>
      </c>
      <c r="L32865">
        <v>8.9700000000000006</v>
      </c>
      <c r="M32865">
        <v>8.973471</v>
      </c>
      <c r="N32865">
        <v>4.7699999999999999E-4</v>
      </c>
      <c r="O32865">
        <v>3.333E-3</v>
      </c>
      <c r="P32865">
        <v>1.6670000000000001E-3</v>
      </c>
      <c r="Q32865">
        <v>5.5999999999999999E-5</v>
      </c>
      <c r="R32865">
        <v>3000</v>
      </c>
    </row>
    <row r="32866" spans="1:18" x14ac:dyDescent="0.25">
      <c r="A32866" t="s">
        <v>0</v>
      </c>
      <c r="B32866" s="1">
        <v>44126</v>
      </c>
      <c r="C32866" s="3">
        <v>0.29435777777777777</v>
      </c>
      <c r="D32866" t="s">
        <v>1984</v>
      </c>
      <c r="E32866" t="s">
        <v>5934</v>
      </c>
    </row>
    <row r="32867" spans="1:18" x14ac:dyDescent="0.25">
      <c r="A32867" t="s">
        <v>0</v>
      </c>
      <c r="B32867" s="1">
        <v>44126</v>
      </c>
      <c r="C32867" s="3">
        <v>0.29436140046296294</v>
      </c>
      <c r="D32867" t="s">
        <v>1984</v>
      </c>
      <c r="E32867" t="s">
        <v>5935</v>
      </c>
    </row>
    <row r="32868" spans="1:18" x14ac:dyDescent="0.25">
      <c r="A32868" t="s">
        <v>0</v>
      </c>
      <c r="B32868" s="1">
        <v>44126</v>
      </c>
      <c r="C32868" s="3">
        <v>0.29436462962962961</v>
      </c>
      <c r="D32868" t="s">
        <v>1984</v>
      </c>
      <c r="E32868" t="s">
        <v>46</v>
      </c>
      <c r="F32868">
        <v>8.99</v>
      </c>
      <c r="G32868">
        <v>95.034098</v>
      </c>
      <c r="H32868">
        <v>31.024999999999999</v>
      </c>
      <c r="I32868">
        <v>176.5</v>
      </c>
      <c r="K32868" t="s">
        <v>4034</v>
      </c>
      <c r="L32868">
        <v>8.99</v>
      </c>
      <c r="M32868">
        <v>8.9730439999999998</v>
      </c>
      <c r="N32868">
        <v>4.9200000000000003E-4</v>
      </c>
      <c r="O32868">
        <v>-6.6670000000000002E-3</v>
      </c>
      <c r="P32868">
        <v>-1.6670000000000001E-3</v>
      </c>
      <c r="Q32868">
        <v>1.02E-4</v>
      </c>
      <c r="R32868">
        <v>3000</v>
      </c>
    </row>
    <row r="32869" spans="1:18" x14ac:dyDescent="0.25">
      <c r="A32869" t="s">
        <v>0</v>
      </c>
      <c r="B32869" s="1">
        <v>44126</v>
      </c>
      <c r="C32869" s="3">
        <v>0.29436952546296297</v>
      </c>
      <c r="D32869" t="s">
        <v>1984</v>
      </c>
      <c r="E32869" t="s">
        <v>5936</v>
      </c>
    </row>
    <row r="32870" spans="1:18" x14ac:dyDescent="0.25">
      <c r="A32870" t="s">
        <v>0</v>
      </c>
      <c r="B32870" s="1">
        <v>44126</v>
      </c>
      <c r="C32870" s="3">
        <v>0.29437315972222222</v>
      </c>
      <c r="D32870" t="s">
        <v>1984</v>
      </c>
      <c r="E32870" t="s">
        <v>5937</v>
      </c>
    </row>
    <row r="32871" spans="1:18" x14ac:dyDescent="0.25">
      <c r="A32871" t="s">
        <v>0</v>
      </c>
      <c r="B32871" s="1">
        <v>44126</v>
      </c>
      <c r="C32871" s="3">
        <v>0.29437680555555557</v>
      </c>
      <c r="D32871" t="s">
        <v>1984</v>
      </c>
      <c r="E32871" t="s">
        <v>5938</v>
      </c>
    </row>
    <row r="32872" spans="1:18" x14ac:dyDescent="0.25">
      <c r="A32872" t="s">
        <v>0</v>
      </c>
      <c r="B32872" s="1">
        <v>44126</v>
      </c>
      <c r="C32872" s="3">
        <v>0.29437674768518518</v>
      </c>
      <c r="D32872" t="s">
        <v>1984</v>
      </c>
      <c r="E32872" t="s">
        <v>46</v>
      </c>
      <c r="F32872">
        <v>9</v>
      </c>
      <c r="G32872">
        <v>95.040488999999994</v>
      </c>
      <c r="H32872">
        <v>31.024999999999999</v>
      </c>
      <c r="I32872">
        <v>176.5</v>
      </c>
      <c r="K32872" t="s">
        <v>5939</v>
      </c>
      <c r="L32872">
        <v>9</v>
      </c>
      <c r="M32872">
        <v>8.9754199999999997</v>
      </c>
      <c r="N32872">
        <v>3.8200000000000002E-4</v>
      </c>
      <c r="O32872">
        <v>-3.333E-3</v>
      </c>
      <c r="P32872">
        <v>-5.0000000000000001E-3</v>
      </c>
      <c r="Q32872">
        <v>1.27E-4</v>
      </c>
      <c r="R32872">
        <v>3000</v>
      </c>
    </row>
    <row r="32873" spans="1:18" x14ac:dyDescent="0.25">
      <c r="A32873" t="s">
        <v>0</v>
      </c>
      <c r="B32873" s="1">
        <v>44126</v>
      </c>
      <c r="C32873" s="3">
        <v>0.2943849189814815</v>
      </c>
      <c r="D32873" t="s">
        <v>1984</v>
      </c>
      <c r="E32873" t="s">
        <v>5940</v>
      </c>
    </row>
    <row r="32874" spans="1:18" x14ac:dyDescent="0.25">
      <c r="A32874" t="s">
        <v>0</v>
      </c>
      <c r="B32874" s="1">
        <v>44126</v>
      </c>
      <c r="C32874" s="3">
        <v>0.29438761574074074</v>
      </c>
      <c r="D32874" t="s">
        <v>1984</v>
      </c>
      <c r="E32874" t="s">
        <v>46</v>
      </c>
      <c r="F32874">
        <v>9.01</v>
      </c>
      <c r="G32874">
        <v>95.024703000000002</v>
      </c>
      <c r="H32874">
        <v>31.024999999999999</v>
      </c>
      <c r="I32874">
        <v>176.5</v>
      </c>
      <c r="K32874" t="s">
        <v>5941</v>
      </c>
      <c r="L32874">
        <v>9.01</v>
      </c>
      <c r="M32874">
        <v>8.9776380000000007</v>
      </c>
      <c r="N32874">
        <v>2.1100000000000001E-4</v>
      </c>
      <c r="O32874">
        <v>-3.333E-3</v>
      </c>
      <c r="P32874">
        <v>-3.333E-3</v>
      </c>
      <c r="Q32874">
        <v>1.37E-4</v>
      </c>
      <c r="R32874">
        <v>3000</v>
      </c>
    </row>
    <row r="32875" spans="1:18" x14ac:dyDescent="0.25">
      <c r="A32875" t="s">
        <v>0</v>
      </c>
      <c r="B32875" s="1">
        <v>44126</v>
      </c>
      <c r="C32875" s="3">
        <v>0.29439304398148147</v>
      </c>
      <c r="D32875" t="s">
        <v>1984</v>
      </c>
      <c r="E32875" t="s">
        <v>5942</v>
      </c>
    </row>
    <row r="32876" spans="1:18" x14ac:dyDescent="0.25">
      <c r="A32876" t="s">
        <v>0</v>
      </c>
      <c r="B32876" s="1">
        <v>44126</v>
      </c>
      <c r="C32876" s="3">
        <v>0.29439667824074073</v>
      </c>
      <c r="D32876" t="s">
        <v>1984</v>
      </c>
      <c r="E32876" t="s">
        <v>5943</v>
      </c>
    </row>
    <row r="32877" spans="1:18" x14ac:dyDescent="0.25">
      <c r="A32877" t="s">
        <v>0</v>
      </c>
      <c r="B32877" s="1">
        <v>44126</v>
      </c>
      <c r="C32877" s="3">
        <v>0.29439938657407411</v>
      </c>
      <c r="D32877" t="s">
        <v>1984</v>
      </c>
      <c r="E32877" t="s">
        <v>46</v>
      </c>
      <c r="F32877">
        <v>8.98</v>
      </c>
      <c r="G32877">
        <v>95.023649000000006</v>
      </c>
      <c r="H32877">
        <v>31.024999999999999</v>
      </c>
      <c r="I32877">
        <v>176.5</v>
      </c>
      <c r="K32877" t="s">
        <v>4631</v>
      </c>
      <c r="L32877">
        <v>8.98</v>
      </c>
      <c r="M32877">
        <v>8.9791629999999998</v>
      </c>
      <c r="N32877">
        <v>8.2999999999999998E-5</v>
      </c>
      <c r="O32877">
        <v>0.01</v>
      </c>
      <c r="P32877">
        <v>3.333E-3</v>
      </c>
      <c r="Q32877">
        <v>1.3799999999999999E-4</v>
      </c>
      <c r="R32877">
        <v>3000</v>
      </c>
    </row>
    <row r="32878" spans="1:18" x14ac:dyDescent="0.25">
      <c r="A32878" t="s">
        <v>0</v>
      </c>
      <c r="B32878" s="1">
        <v>44126</v>
      </c>
      <c r="C32878" s="3">
        <v>0.29440475694444446</v>
      </c>
      <c r="D32878" t="s">
        <v>1984</v>
      </c>
      <c r="E32878" t="s">
        <v>5944</v>
      </c>
    </row>
    <row r="32879" spans="1:18" x14ac:dyDescent="0.25">
      <c r="A32879" t="s">
        <v>0</v>
      </c>
      <c r="B32879" s="1">
        <v>44126</v>
      </c>
      <c r="C32879" s="3">
        <v>0.29440836805555554</v>
      </c>
      <c r="D32879" t="s">
        <v>1984</v>
      </c>
      <c r="E32879" t="s">
        <v>5945</v>
      </c>
    </row>
    <row r="32880" spans="1:18" x14ac:dyDescent="0.25">
      <c r="A32880" t="s">
        <v>0</v>
      </c>
      <c r="B32880" s="1">
        <v>44126</v>
      </c>
      <c r="C32880" s="3">
        <v>0.29441072916666666</v>
      </c>
      <c r="D32880" t="s">
        <v>1984</v>
      </c>
      <c r="E32880" t="s">
        <v>46</v>
      </c>
      <c r="F32880">
        <v>8.99</v>
      </c>
      <c r="G32880">
        <v>95.038278000000005</v>
      </c>
      <c r="H32880">
        <v>31.024999999999999</v>
      </c>
      <c r="I32880">
        <v>176.5</v>
      </c>
      <c r="K32880" t="s">
        <v>4014</v>
      </c>
      <c r="L32880">
        <v>8.99</v>
      </c>
      <c r="M32880">
        <v>8.9823719999999998</v>
      </c>
      <c r="N32880">
        <v>-4.1E-5</v>
      </c>
      <c r="O32880">
        <v>-3.333E-3</v>
      </c>
      <c r="P32880">
        <v>3.333E-3</v>
      </c>
      <c r="Q32880">
        <v>1.1900000000000001E-4</v>
      </c>
      <c r="R32880">
        <v>3000</v>
      </c>
    </row>
    <row r="32881" spans="1:18" x14ac:dyDescent="0.25">
      <c r="A32881" t="s">
        <v>0</v>
      </c>
      <c r="B32881" s="1">
        <v>44126</v>
      </c>
      <c r="C32881" s="3">
        <v>0.29441652777777777</v>
      </c>
      <c r="D32881" t="s">
        <v>1984</v>
      </c>
      <c r="E32881" t="s">
        <v>5946</v>
      </c>
    </row>
    <row r="32882" spans="1:18" x14ac:dyDescent="0.25">
      <c r="A32882" t="s">
        <v>0</v>
      </c>
      <c r="B32882" s="1">
        <v>44126</v>
      </c>
      <c r="C32882" s="3">
        <v>0.29442016203703703</v>
      </c>
      <c r="D32882" t="s">
        <v>1984</v>
      </c>
      <c r="E32882" t="s">
        <v>5947</v>
      </c>
    </row>
    <row r="32883" spans="1:18" x14ac:dyDescent="0.25">
      <c r="A32883" t="s">
        <v>0</v>
      </c>
      <c r="B32883" s="1">
        <v>44126</v>
      </c>
      <c r="C32883" s="3">
        <v>0.29442336805555552</v>
      </c>
      <c r="D32883" t="s">
        <v>1984</v>
      </c>
      <c r="E32883" t="s">
        <v>46</v>
      </c>
      <c r="F32883">
        <v>8.99</v>
      </c>
      <c r="G32883">
        <v>95.036561000000006</v>
      </c>
      <c r="H32883">
        <v>31.024999999999999</v>
      </c>
      <c r="I32883">
        <v>176.5</v>
      </c>
      <c r="K32883" t="s">
        <v>4522</v>
      </c>
      <c r="L32883">
        <v>8.99</v>
      </c>
      <c r="M32883">
        <v>8.9882580000000001</v>
      </c>
      <c r="N32883">
        <v>-3.0899999999999998E-4</v>
      </c>
      <c r="O32883">
        <v>0</v>
      </c>
      <c r="P32883">
        <v>-1.6670000000000001E-3</v>
      </c>
      <c r="Q32883">
        <v>7.6000000000000004E-5</v>
      </c>
      <c r="R32883">
        <v>3000</v>
      </c>
    </row>
    <row r="32884" spans="1:18" x14ac:dyDescent="0.25">
      <c r="A32884" t="s">
        <v>0</v>
      </c>
      <c r="B32884" s="1">
        <v>44126</v>
      </c>
      <c r="C32884" s="3">
        <v>0.29442828703703705</v>
      </c>
      <c r="D32884" t="s">
        <v>1984</v>
      </c>
      <c r="E32884" t="s">
        <v>3696</v>
      </c>
    </row>
    <row r="32885" spans="1:18" x14ac:dyDescent="0.25">
      <c r="A32885" t="s">
        <v>0</v>
      </c>
      <c r="B32885" s="1">
        <v>44126</v>
      </c>
      <c r="C32885" s="3">
        <v>0.29443189814814813</v>
      </c>
      <c r="D32885" t="s">
        <v>1984</v>
      </c>
      <c r="E32885" t="s">
        <v>5948</v>
      </c>
    </row>
    <row r="32886" spans="1:18" x14ac:dyDescent="0.25">
      <c r="A32886" t="s">
        <v>0</v>
      </c>
      <c r="B32886" s="1">
        <v>44126</v>
      </c>
      <c r="C32886" s="3">
        <v>0.29443406249999998</v>
      </c>
      <c r="D32886" t="s">
        <v>1984</v>
      </c>
      <c r="E32886" t="s">
        <v>46</v>
      </c>
      <c r="F32886">
        <v>8.9700000000000006</v>
      </c>
      <c r="G32886">
        <v>95.042137999999994</v>
      </c>
      <c r="H32886">
        <v>31.024999999999999</v>
      </c>
      <c r="I32886">
        <v>176.5</v>
      </c>
      <c r="K32886" t="s">
        <v>5913</v>
      </c>
      <c r="L32886">
        <v>8.9700000000000006</v>
      </c>
      <c r="M32886">
        <v>8.9937170000000002</v>
      </c>
      <c r="N32886">
        <v>-6.7900000000000002E-4</v>
      </c>
      <c r="O32886">
        <v>6.6670000000000002E-3</v>
      </c>
      <c r="P32886">
        <v>3.333E-3</v>
      </c>
      <c r="Q32886">
        <v>2.0999999999999999E-5</v>
      </c>
      <c r="R32886">
        <v>3000</v>
      </c>
    </row>
    <row r="32887" spans="1:18" x14ac:dyDescent="0.25">
      <c r="A32887" t="s">
        <v>0</v>
      </c>
      <c r="B32887" s="1">
        <v>44126</v>
      </c>
      <c r="C32887" s="3">
        <v>0.29444001157407407</v>
      </c>
      <c r="D32887" t="s">
        <v>1984</v>
      </c>
      <c r="E32887" t="s">
        <v>5949</v>
      </c>
    </row>
    <row r="32888" spans="1:18" x14ac:dyDescent="0.25">
      <c r="A32888" t="s">
        <v>0</v>
      </c>
      <c r="B32888" s="1">
        <v>44126</v>
      </c>
      <c r="C32888" s="3">
        <v>0.2944436226851852</v>
      </c>
      <c r="D32888" t="s">
        <v>1984</v>
      </c>
      <c r="E32888" t="s">
        <v>5950</v>
      </c>
    </row>
    <row r="32889" spans="1:18" x14ac:dyDescent="0.25">
      <c r="A32889" t="s">
        <v>0</v>
      </c>
      <c r="B32889" s="1">
        <v>44126</v>
      </c>
      <c r="C32889" s="3">
        <v>0.29444597222222219</v>
      </c>
      <c r="D32889" t="s">
        <v>1984</v>
      </c>
      <c r="E32889" t="s">
        <v>46</v>
      </c>
      <c r="F32889">
        <v>8.9700000000000006</v>
      </c>
      <c r="G32889">
        <v>95.040368000000001</v>
      </c>
      <c r="H32889">
        <v>31.024999999999999</v>
      </c>
      <c r="I32889">
        <v>176.5</v>
      </c>
      <c r="K32889" t="s">
        <v>4394</v>
      </c>
      <c r="L32889">
        <v>8.9700000000000006</v>
      </c>
      <c r="M32889">
        <v>8.9949499999999993</v>
      </c>
      <c r="N32889">
        <v>-8.8599999999999996E-4</v>
      </c>
      <c r="O32889">
        <v>0</v>
      </c>
      <c r="P32889">
        <v>3.333E-3</v>
      </c>
      <c r="Q32889">
        <v>-2.9E-5</v>
      </c>
      <c r="R32889">
        <v>3000</v>
      </c>
    </row>
    <row r="32890" spans="1:18" x14ac:dyDescent="0.25">
      <c r="A32890" t="s">
        <v>0</v>
      </c>
      <c r="B32890" s="1">
        <v>44126</v>
      </c>
      <c r="C32890" s="3">
        <v>0.29445177083333335</v>
      </c>
      <c r="D32890" t="s">
        <v>1984</v>
      </c>
      <c r="E32890" t="s">
        <v>5951</v>
      </c>
    </row>
    <row r="32891" spans="1:18" x14ac:dyDescent="0.25">
      <c r="A32891" t="s">
        <v>0</v>
      </c>
      <c r="B32891" s="1">
        <v>44126</v>
      </c>
      <c r="C32891" s="3">
        <v>0.2944554050925926</v>
      </c>
      <c r="D32891" t="s">
        <v>1984</v>
      </c>
      <c r="E32891" t="s">
        <v>5952</v>
      </c>
    </row>
    <row r="32892" spans="1:18" x14ac:dyDescent="0.25">
      <c r="A32892" t="s">
        <v>0</v>
      </c>
      <c r="B32892" s="1">
        <v>44126</v>
      </c>
      <c r="C32892" s="3">
        <v>0.29445721064814817</v>
      </c>
      <c r="D32892" t="s">
        <v>1984</v>
      </c>
      <c r="E32892" t="s">
        <v>46</v>
      </c>
      <c r="F32892">
        <v>8.99</v>
      </c>
      <c r="G32892">
        <v>95.047576000000007</v>
      </c>
      <c r="H32892">
        <v>31.024999999999999</v>
      </c>
      <c r="I32892">
        <v>176.5</v>
      </c>
      <c r="K32892" t="s">
        <v>5953</v>
      </c>
      <c r="L32892">
        <v>8.99</v>
      </c>
      <c r="M32892">
        <v>8.9920229999999997</v>
      </c>
      <c r="N32892">
        <v>-7.8299999999999995E-4</v>
      </c>
      <c r="O32892">
        <v>-6.6670000000000002E-3</v>
      </c>
      <c r="P32892">
        <v>-3.333E-3</v>
      </c>
      <c r="Q32892">
        <v>-6.6000000000000005E-5</v>
      </c>
      <c r="R32892">
        <v>3000</v>
      </c>
    </row>
    <row r="32893" spans="1:18" x14ac:dyDescent="0.25">
      <c r="A32893" t="s">
        <v>0</v>
      </c>
      <c r="B32893" s="1">
        <v>44126</v>
      </c>
      <c r="C32893" s="3">
        <v>0.29446355324074075</v>
      </c>
      <c r="D32893" t="s">
        <v>1984</v>
      </c>
      <c r="E32893" t="s">
        <v>5954</v>
      </c>
    </row>
    <row r="32894" spans="1:18" x14ac:dyDescent="0.25">
      <c r="A32894" t="s">
        <v>0</v>
      </c>
      <c r="B32894" s="1">
        <v>44126</v>
      </c>
      <c r="C32894" s="3">
        <v>0.29446716435185188</v>
      </c>
      <c r="D32894" t="s">
        <v>1984</v>
      </c>
      <c r="E32894" t="s">
        <v>5955</v>
      </c>
    </row>
    <row r="32895" spans="1:18" x14ac:dyDescent="0.25">
      <c r="A32895" t="s">
        <v>0</v>
      </c>
      <c r="B32895" s="1">
        <v>44126</v>
      </c>
      <c r="C32895" s="3">
        <v>0.2944687962962963</v>
      </c>
      <c r="D32895" t="s">
        <v>1984</v>
      </c>
      <c r="E32895" t="s">
        <v>46</v>
      </c>
      <c r="F32895">
        <v>8.98</v>
      </c>
      <c r="G32895">
        <v>95.030839999999998</v>
      </c>
      <c r="H32895">
        <v>31.024999999999999</v>
      </c>
      <c r="I32895">
        <v>176.5</v>
      </c>
      <c r="K32895" t="s">
        <v>3902</v>
      </c>
      <c r="L32895">
        <v>8.98</v>
      </c>
      <c r="M32895">
        <v>8.9874989999999997</v>
      </c>
      <c r="N32895">
        <v>-4.9799999999999996E-4</v>
      </c>
      <c r="O32895">
        <v>3.333E-3</v>
      </c>
      <c r="P32895">
        <v>-1.6670000000000001E-3</v>
      </c>
      <c r="Q32895">
        <v>-8.8999999999999995E-5</v>
      </c>
      <c r="R32895">
        <v>3000</v>
      </c>
    </row>
    <row r="32896" spans="1:18" x14ac:dyDescent="0.25">
      <c r="A32896" t="s">
        <v>0</v>
      </c>
      <c r="B32896" s="1">
        <v>44126</v>
      </c>
      <c r="C32896" s="3">
        <v>0.29447532407407406</v>
      </c>
      <c r="D32896" t="s">
        <v>1984</v>
      </c>
      <c r="E32896" t="s">
        <v>5956</v>
      </c>
    </row>
    <row r="32897" spans="1:18" x14ac:dyDescent="0.25">
      <c r="A32897" t="s">
        <v>0</v>
      </c>
      <c r="B32897" s="1">
        <v>44126</v>
      </c>
      <c r="C32897" s="3">
        <v>0.29447895833333332</v>
      </c>
      <c r="D32897" t="s">
        <v>1984</v>
      </c>
      <c r="E32897" t="s">
        <v>5957</v>
      </c>
    </row>
    <row r="32898" spans="1:18" x14ac:dyDescent="0.25">
      <c r="A32898" t="s">
        <v>0</v>
      </c>
      <c r="B32898" s="1">
        <v>44126</v>
      </c>
      <c r="C32898" s="3">
        <v>0.29448024305555559</v>
      </c>
      <c r="D32898" t="s">
        <v>1984</v>
      </c>
      <c r="E32898" t="s">
        <v>46</v>
      </c>
      <c r="F32898">
        <v>8.99</v>
      </c>
      <c r="G32898">
        <v>95.038917999999995</v>
      </c>
      <c r="H32898">
        <v>31.024999999999999</v>
      </c>
      <c r="I32898">
        <v>176.5</v>
      </c>
      <c r="K32898" t="s">
        <v>5958</v>
      </c>
      <c r="L32898">
        <v>8.99</v>
      </c>
      <c r="M32898">
        <v>8.9829179999999997</v>
      </c>
      <c r="N32898">
        <v>-2.1800000000000001E-4</v>
      </c>
      <c r="O32898">
        <v>-3.333E-3</v>
      </c>
      <c r="P32898">
        <v>0</v>
      </c>
      <c r="Q32898">
        <v>-8.8999999999999995E-5</v>
      </c>
      <c r="R32898">
        <v>3000</v>
      </c>
    </row>
    <row r="32899" spans="1:18" x14ac:dyDescent="0.25">
      <c r="A32899" t="s">
        <v>0</v>
      </c>
      <c r="B32899" s="1">
        <v>44126</v>
      </c>
      <c r="C32899" s="3">
        <v>0.29448710648148146</v>
      </c>
      <c r="D32899" t="s">
        <v>1984</v>
      </c>
      <c r="E32899" t="s">
        <v>5959</v>
      </c>
    </row>
    <row r="32900" spans="1:18" x14ac:dyDescent="0.25">
      <c r="A32900" t="s">
        <v>0</v>
      </c>
      <c r="B32900" s="1">
        <v>44126</v>
      </c>
      <c r="C32900" s="3">
        <v>0.29449074074074072</v>
      </c>
      <c r="D32900" t="s">
        <v>1984</v>
      </c>
      <c r="E32900" t="s">
        <v>5960</v>
      </c>
    </row>
    <row r="32901" spans="1:18" x14ac:dyDescent="0.25">
      <c r="A32901" t="s">
        <v>0</v>
      </c>
      <c r="B32901" s="1">
        <v>44126</v>
      </c>
      <c r="C32901" s="3">
        <v>0.29449202546296299</v>
      </c>
      <c r="D32901" t="s">
        <v>1984</v>
      </c>
      <c r="E32901" t="s">
        <v>46</v>
      </c>
      <c r="F32901">
        <v>8.98</v>
      </c>
      <c r="G32901">
        <v>95.030692999999999</v>
      </c>
      <c r="H32901">
        <v>31.024999999999999</v>
      </c>
      <c r="I32901">
        <v>176.5</v>
      </c>
      <c r="K32901" t="s">
        <v>5961</v>
      </c>
      <c r="L32901">
        <v>8.98</v>
      </c>
      <c r="M32901">
        <v>8.9794560000000008</v>
      </c>
      <c r="N32901">
        <v>-1.2E-5</v>
      </c>
      <c r="O32901">
        <v>3.333E-3</v>
      </c>
      <c r="P32901">
        <v>0</v>
      </c>
      <c r="Q32901">
        <v>-6.6000000000000005E-5</v>
      </c>
      <c r="R32901">
        <v>3000</v>
      </c>
    </row>
    <row r="32902" spans="1:18" x14ac:dyDescent="0.25">
      <c r="A32902" t="s">
        <v>0</v>
      </c>
      <c r="B32902" s="1">
        <v>44126</v>
      </c>
      <c r="C32902" s="3">
        <v>0.29449886574074075</v>
      </c>
      <c r="D32902" t="s">
        <v>1984</v>
      </c>
      <c r="E32902" t="s">
        <v>5962</v>
      </c>
    </row>
    <row r="32903" spans="1:18" x14ac:dyDescent="0.25">
      <c r="A32903" t="s">
        <v>0</v>
      </c>
      <c r="B32903" s="1">
        <v>44126</v>
      </c>
      <c r="C32903" s="3">
        <v>0.2945025</v>
      </c>
      <c r="D32903" t="s">
        <v>1984</v>
      </c>
      <c r="E32903" t="s">
        <v>5963</v>
      </c>
    </row>
    <row r="32904" spans="1:18" x14ac:dyDescent="0.25">
      <c r="A32904" t="s">
        <v>0</v>
      </c>
      <c r="B32904" s="1">
        <v>44126</v>
      </c>
      <c r="C32904" s="3">
        <v>0.2945043171296296</v>
      </c>
      <c r="D32904" t="s">
        <v>1984</v>
      </c>
      <c r="E32904" t="s">
        <v>46</v>
      </c>
      <c r="F32904">
        <v>8.99</v>
      </c>
      <c r="G32904">
        <v>95.034087</v>
      </c>
      <c r="H32904">
        <v>31.024999999999999</v>
      </c>
      <c r="I32904">
        <v>176.5</v>
      </c>
      <c r="K32904" t="s">
        <v>5443</v>
      </c>
      <c r="L32904">
        <v>8.99</v>
      </c>
      <c r="M32904">
        <v>8.9788320000000006</v>
      </c>
      <c r="N32904">
        <v>1.46E-4</v>
      </c>
      <c r="O32904">
        <v>-3.333E-3</v>
      </c>
      <c r="P32904">
        <v>0</v>
      </c>
      <c r="Q32904">
        <v>-4.1E-5</v>
      </c>
      <c r="R32904">
        <v>3000</v>
      </c>
    </row>
    <row r="32905" spans="1:18" x14ac:dyDescent="0.25">
      <c r="A32905" t="s">
        <v>0</v>
      </c>
      <c r="B32905" s="1">
        <v>44126</v>
      </c>
      <c r="C32905" s="3">
        <v>0.29451067129629632</v>
      </c>
      <c r="D32905" t="s">
        <v>1984</v>
      </c>
      <c r="E32905" t="s">
        <v>5964</v>
      </c>
    </row>
    <row r="32906" spans="1:18" x14ac:dyDescent="0.25">
      <c r="A32906" t="s">
        <v>0</v>
      </c>
      <c r="B32906" s="1">
        <v>44126</v>
      </c>
      <c r="C32906" s="3">
        <v>0.2945143287037037</v>
      </c>
      <c r="D32906" t="s">
        <v>1984</v>
      </c>
      <c r="E32906" t="s">
        <v>5965</v>
      </c>
    </row>
    <row r="32907" spans="1:18" x14ac:dyDescent="0.25">
      <c r="A32907" t="s">
        <v>0</v>
      </c>
      <c r="B32907" s="1">
        <v>44126</v>
      </c>
      <c r="C32907" s="3">
        <v>0.29451473379629628</v>
      </c>
      <c r="D32907" t="s">
        <v>1984</v>
      </c>
      <c r="E32907" t="s">
        <v>46</v>
      </c>
      <c r="F32907">
        <v>8.99</v>
      </c>
      <c r="G32907">
        <v>95.036009000000007</v>
      </c>
      <c r="H32907">
        <v>31.024999999999999</v>
      </c>
      <c r="I32907">
        <v>176.5</v>
      </c>
      <c r="K32907" t="s">
        <v>5648</v>
      </c>
      <c r="L32907">
        <v>8.99</v>
      </c>
      <c r="M32907">
        <v>8.9809239999999999</v>
      </c>
      <c r="N32907">
        <v>3.0299999999999999E-4</v>
      </c>
      <c r="O32907">
        <v>0</v>
      </c>
      <c r="P32907">
        <v>-1.6670000000000001E-3</v>
      </c>
      <c r="Q32907">
        <v>-3.6000000000000001E-5</v>
      </c>
      <c r="R32907">
        <v>3000</v>
      </c>
    </row>
    <row r="32908" spans="1:18" x14ac:dyDescent="0.25">
      <c r="A32908" t="s">
        <v>0</v>
      </c>
      <c r="B32908" s="1">
        <v>44126</v>
      </c>
      <c r="C32908" s="3">
        <v>0.29452245370370372</v>
      </c>
      <c r="D32908" t="s">
        <v>1984</v>
      </c>
      <c r="E32908" t="s">
        <v>5966</v>
      </c>
    </row>
    <row r="32909" spans="1:18" x14ac:dyDescent="0.25">
      <c r="A32909" t="s">
        <v>0</v>
      </c>
      <c r="B32909" s="1">
        <v>44126</v>
      </c>
      <c r="C32909" s="3">
        <v>0.29452604166666668</v>
      </c>
      <c r="D32909" t="s">
        <v>1984</v>
      </c>
      <c r="E32909" t="s">
        <v>5967</v>
      </c>
    </row>
    <row r="32910" spans="1:18" x14ac:dyDescent="0.25">
      <c r="A32910" t="s">
        <v>0</v>
      </c>
      <c r="B32910" s="1">
        <v>44126</v>
      </c>
      <c r="C32910" s="3">
        <v>0.29452682870370367</v>
      </c>
      <c r="D32910" t="s">
        <v>1984</v>
      </c>
      <c r="E32910" t="s">
        <v>46</v>
      </c>
      <c r="F32910">
        <v>8.98</v>
      </c>
      <c r="G32910">
        <v>95.045681999999999</v>
      </c>
      <c r="H32910">
        <v>31.024999999999999</v>
      </c>
      <c r="I32910">
        <v>176.5</v>
      </c>
      <c r="K32910" t="s">
        <v>5533</v>
      </c>
      <c r="L32910">
        <v>8.98</v>
      </c>
      <c r="M32910">
        <v>8.9834250000000004</v>
      </c>
      <c r="N32910">
        <v>4.2499999999999998E-4</v>
      </c>
      <c r="O32910">
        <v>3.333E-3</v>
      </c>
      <c r="P32910">
        <v>1.6670000000000001E-3</v>
      </c>
      <c r="Q32910">
        <v>-5.1999999999999997E-5</v>
      </c>
      <c r="R32910">
        <v>3000</v>
      </c>
    </row>
    <row r="32911" spans="1:18" x14ac:dyDescent="0.25">
      <c r="A32911" t="s">
        <v>0</v>
      </c>
      <c r="B32911" s="1">
        <v>44126</v>
      </c>
      <c r="C32911" s="3">
        <v>0.29453414351851853</v>
      </c>
      <c r="D32911" t="s">
        <v>1984</v>
      </c>
      <c r="E32911" t="s">
        <v>5968</v>
      </c>
    </row>
    <row r="32912" spans="1:18" x14ac:dyDescent="0.25">
      <c r="A32912" t="s">
        <v>0</v>
      </c>
      <c r="B32912" s="1">
        <v>44126</v>
      </c>
      <c r="C32912" s="3">
        <v>0.2945378125</v>
      </c>
      <c r="D32912" t="s">
        <v>1984</v>
      </c>
      <c r="E32912" t="s">
        <v>5969</v>
      </c>
    </row>
    <row r="32913" spans="1:18" x14ac:dyDescent="0.25">
      <c r="A32913" t="s">
        <v>0</v>
      </c>
      <c r="B32913" s="1">
        <v>44126</v>
      </c>
      <c r="C32913" s="3">
        <v>0.29453821759259258</v>
      </c>
      <c r="D32913" t="s">
        <v>1984</v>
      </c>
      <c r="E32913" t="s">
        <v>46</v>
      </c>
      <c r="F32913">
        <v>8.9700000000000006</v>
      </c>
      <c r="G32913">
        <v>95.029324000000003</v>
      </c>
      <c r="H32913">
        <v>31.024999999999999</v>
      </c>
      <c r="I32913">
        <v>176.5</v>
      </c>
      <c r="K32913" t="s">
        <v>4394</v>
      </c>
      <c r="L32913">
        <v>8.9700000000000006</v>
      </c>
      <c r="M32913">
        <v>8.9849110000000003</v>
      </c>
      <c r="N32913">
        <v>4.1399999999999998E-4</v>
      </c>
      <c r="O32913">
        <v>3.333E-3</v>
      </c>
      <c r="P32913">
        <v>3.333E-3</v>
      </c>
      <c r="Q32913">
        <v>-7.7000000000000001E-5</v>
      </c>
      <c r="R32913">
        <v>3000</v>
      </c>
    </row>
    <row r="32914" spans="1:18" x14ac:dyDescent="0.25">
      <c r="A32914" t="s">
        <v>0</v>
      </c>
      <c r="B32914" s="1">
        <v>44126</v>
      </c>
      <c r="C32914" s="3">
        <v>0.29454589120370372</v>
      </c>
      <c r="D32914" t="s">
        <v>1984</v>
      </c>
      <c r="E32914" t="s">
        <v>5970</v>
      </c>
    </row>
    <row r="32915" spans="1:18" x14ac:dyDescent="0.25">
      <c r="A32915" t="s">
        <v>0</v>
      </c>
      <c r="B32915" s="1">
        <v>44126</v>
      </c>
      <c r="C32915" s="3">
        <v>0.29454952546296298</v>
      </c>
      <c r="D32915" t="s">
        <v>1984</v>
      </c>
      <c r="E32915" t="s">
        <v>5971</v>
      </c>
    </row>
    <row r="32916" spans="1:18" x14ac:dyDescent="0.25">
      <c r="A32916" t="s">
        <v>0</v>
      </c>
      <c r="B32916" s="1">
        <v>44126</v>
      </c>
      <c r="C32916" s="3">
        <v>0.29454951388888889</v>
      </c>
      <c r="D32916" t="s">
        <v>1984</v>
      </c>
      <c r="E32916" t="s">
        <v>46</v>
      </c>
      <c r="F32916">
        <v>9</v>
      </c>
      <c r="G32916">
        <v>95.023294000000007</v>
      </c>
      <c r="H32916">
        <v>31.024999999999999</v>
      </c>
      <c r="I32916">
        <v>176.5</v>
      </c>
      <c r="K32916" t="s">
        <v>5972</v>
      </c>
      <c r="L32916">
        <v>9</v>
      </c>
      <c r="M32916">
        <v>8.9857289999999992</v>
      </c>
      <c r="N32916">
        <v>2.5900000000000001E-4</v>
      </c>
      <c r="O32916">
        <v>-0.01</v>
      </c>
      <c r="P32916">
        <v>-3.333E-3</v>
      </c>
      <c r="Q32916">
        <v>-1.06E-4</v>
      </c>
      <c r="R32916">
        <v>3000</v>
      </c>
    </row>
    <row r="32917" spans="1:18" x14ac:dyDescent="0.25">
      <c r="A32917" t="s">
        <v>0</v>
      </c>
      <c r="B32917" s="1">
        <v>44126</v>
      </c>
      <c r="C32917" s="3">
        <v>0.29455766203703704</v>
      </c>
      <c r="D32917" t="s">
        <v>1984</v>
      </c>
      <c r="E32917" t="s">
        <v>5973</v>
      </c>
    </row>
    <row r="32918" spans="1:18" x14ac:dyDescent="0.25">
      <c r="A32918" t="s">
        <v>0</v>
      </c>
      <c r="B32918" s="1">
        <v>44126</v>
      </c>
      <c r="C32918" s="3">
        <v>0.29456131944444447</v>
      </c>
      <c r="D32918" t="s">
        <v>1984</v>
      </c>
      <c r="E32918" t="s">
        <v>5974</v>
      </c>
    </row>
    <row r="32919" spans="1:18" x14ac:dyDescent="0.25">
      <c r="A32919" t="s">
        <v>0</v>
      </c>
      <c r="B32919" s="1">
        <v>44126</v>
      </c>
      <c r="C32919" s="3">
        <v>0.29456126157407408</v>
      </c>
      <c r="D32919" t="s">
        <v>1984</v>
      </c>
      <c r="E32919" t="s">
        <v>46</v>
      </c>
      <c r="F32919">
        <v>8.98</v>
      </c>
      <c r="G32919">
        <v>95.028028000000006</v>
      </c>
      <c r="H32919">
        <v>31.024999999999999</v>
      </c>
      <c r="I32919">
        <v>176.5</v>
      </c>
      <c r="K32919" t="s">
        <v>3736</v>
      </c>
      <c r="L32919">
        <v>8.98</v>
      </c>
      <c r="M32919">
        <v>8.9858960000000003</v>
      </c>
      <c r="N32919">
        <v>6.6000000000000005E-5</v>
      </c>
      <c r="O32919">
        <v>6.6670000000000002E-3</v>
      </c>
      <c r="P32919">
        <v>-1.6670000000000001E-3</v>
      </c>
      <c r="Q32919">
        <v>-1.3899999999999999E-4</v>
      </c>
      <c r="R32919">
        <v>3000</v>
      </c>
    </row>
    <row r="32920" spans="1:18" x14ac:dyDescent="0.25">
      <c r="A32920" t="s">
        <v>0</v>
      </c>
      <c r="B32920" s="1">
        <v>44126</v>
      </c>
      <c r="C32920" s="3">
        <v>0.29456938657407411</v>
      </c>
      <c r="D32920" t="s">
        <v>1984</v>
      </c>
      <c r="E32920" t="s">
        <v>5975</v>
      </c>
    </row>
    <row r="32921" spans="1:18" x14ac:dyDescent="0.25">
      <c r="A32921" t="s">
        <v>0</v>
      </c>
      <c r="B32921" s="1">
        <v>44126</v>
      </c>
      <c r="C32921" s="3">
        <v>0.2945726388888889</v>
      </c>
      <c r="D32921" t="s">
        <v>1984</v>
      </c>
      <c r="E32921" t="s">
        <v>46</v>
      </c>
      <c r="F32921">
        <v>8.9600000000000009</v>
      </c>
      <c r="G32921">
        <v>95.017273000000003</v>
      </c>
      <c r="H32921">
        <v>31.024999999999999</v>
      </c>
      <c r="I32921">
        <v>176.5</v>
      </c>
      <c r="K32921" t="s">
        <v>5976</v>
      </c>
      <c r="L32921">
        <v>8.9600000000000009</v>
      </c>
      <c r="M32921">
        <v>8.9847950000000001</v>
      </c>
      <c r="N32921">
        <v>-7.7999999999999999E-5</v>
      </c>
      <c r="O32921">
        <v>6.6670000000000002E-3</v>
      </c>
      <c r="P32921">
        <v>6.6670000000000002E-3</v>
      </c>
      <c r="Q32921">
        <v>-1.66E-4</v>
      </c>
      <c r="R32921">
        <v>3000</v>
      </c>
    </row>
    <row r="32922" spans="1:18" x14ac:dyDescent="0.25">
      <c r="A32922" t="s">
        <v>0</v>
      </c>
      <c r="B32922" s="1">
        <v>44126</v>
      </c>
      <c r="C32922" s="3">
        <v>0.29457754629629629</v>
      </c>
      <c r="D32922" t="s">
        <v>1984</v>
      </c>
      <c r="E32922" t="s">
        <v>5977</v>
      </c>
    </row>
    <row r="32923" spans="1:18" x14ac:dyDescent="0.25">
      <c r="A32923" t="s">
        <v>0</v>
      </c>
      <c r="B32923" s="1">
        <v>44126</v>
      </c>
      <c r="C32923" s="3">
        <v>0.29458118055555554</v>
      </c>
      <c r="D32923" t="s">
        <v>1984</v>
      </c>
      <c r="E32923" t="s">
        <v>5978</v>
      </c>
    </row>
    <row r="32924" spans="1:18" x14ac:dyDescent="0.25">
      <c r="A32924" t="s">
        <v>0</v>
      </c>
      <c r="B32924" s="1">
        <v>44126</v>
      </c>
      <c r="C32924" s="3">
        <v>0.29458440972222222</v>
      </c>
      <c r="D32924" t="s">
        <v>1984</v>
      </c>
      <c r="E32924" t="s">
        <v>46</v>
      </c>
      <c r="F32924">
        <v>8.9700000000000006</v>
      </c>
      <c r="G32924">
        <v>95.030480999999995</v>
      </c>
      <c r="H32924">
        <v>31.024999999999999</v>
      </c>
      <c r="I32924">
        <v>176.5</v>
      </c>
      <c r="K32924" t="s">
        <v>5913</v>
      </c>
      <c r="L32924">
        <v>8.9700000000000006</v>
      </c>
      <c r="M32924">
        <v>8.9831789999999998</v>
      </c>
      <c r="N32924">
        <v>-1.54E-4</v>
      </c>
      <c r="O32924">
        <v>-3.333E-3</v>
      </c>
      <c r="P32924">
        <v>1.6670000000000001E-3</v>
      </c>
      <c r="Q32924">
        <v>-1.7699999999999999E-4</v>
      </c>
      <c r="R32924">
        <v>3000</v>
      </c>
    </row>
    <row r="32925" spans="1:18" x14ac:dyDescent="0.25">
      <c r="A32925" t="s">
        <v>0</v>
      </c>
      <c r="B32925" s="1">
        <v>44126</v>
      </c>
      <c r="C32925" s="3">
        <v>0.29458932870370369</v>
      </c>
      <c r="D32925" t="s">
        <v>1984</v>
      </c>
      <c r="E32925" t="s">
        <v>5979</v>
      </c>
    </row>
    <row r="32926" spans="1:18" x14ac:dyDescent="0.25">
      <c r="A32926" t="s">
        <v>0</v>
      </c>
      <c r="B32926" s="1">
        <v>44126</v>
      </c>
      <c r="C32926" s="3">
        <v>0.29459295138888891</v>
      </c>
      <c r="D32926" t="s">
        <v>1984</v>
      </c>
      <c r="E32926" t="s">
        <v>5980</v>
      </c>
    </row>
    <row r="32927" spans="1:18" x14ac:dyDescent="0.25">
      <c r="A32927" t="s">
        <v>0</v>
      </c>
      <c r="B32927" s="1">
        <v>44126</v>
      </c>
      <c r="C32927" s="3">
        <v>0.29459581018518516</v>
      </c>
      <c r="D32927" t="s">
        <v>1984</v>
      </c>
      <c r="E32927" t="s">
        <v>46</v>
      </c>
      <c r="F32927">
        <v>8.99</v>
      </c>
      <c r="G32927">
        <v>95.026720999999995</v>
      </c>
      <c r="H32927">
        <v>31.024999999999999</v>
      </c>
      <c r="I32927">
        <v>176.5</v>
      </c>
      <c r="K32927" t="s">
        <v>3838</v>
      </c>
      <c r="L32927">
        <v>8.99</v>
      </c>
      <c r="M32927">
        <v>8.9823930000000001</v>
      </c>
      <c r="N32927">
        <v>-1.47E-4</v>
      </c>
      <c r="O32927">
        <v>-6.6670000000000002E-3</v>
      </c>
      <c r="P32927">
        <v>-5.0000000000000001E-3</v>
      </c>
      <c r="Q32927">
        <v>-1.7200000000000001E-4</v>
      </c>
      <c r="R32927">
        <v>3000</v>
      </c>
    </row>
    <row r="32928" spans="1:18" x14ac:dyDescent="0.25">
      <c r="A32928" t="s">
        <v>0</v>
      </c>
      <c r="B32928" s="1">
        <v>44126</v>
      </c>
      <c r="C32928" s="3">
        <v>0.294601099537037</v>
      </c>
      <c r="D32928" t="s">
        <v>1984</v>
      </c>
      <c r="E32928" t="s">
        <v>5981</v>
      </c>
    </row>
    <row r="32929" spans="1:22" x14ac:dyDescent="0.25">
      <c r="A32929" t="s">
        <v>0</v>
      </c>
      <c r="B32929" s="1">
        <v>44126</v>
      </c>
      <c r="C32929" s="3">
        <v>0.29460471064814814</v>
      </c>
      <c r="D32929" t="s">
        <v>1984</v>
      </c>
      <c r="E32929" t="s">
        <v>5982</v>
      </c>
    </row>
    <row r="32930" spans="1:22" x14ac:dyDescent="0.25">
      <c r="A32930" t="s">
        <v>0</v>
      </c>
      <c r="B32930" s="1">
        <v>44126</v>
      </c>
      <c r="C32930" s="3">
        <v>0.29460796296296293</v>
      </c>
      <c r="D32930" t="s">
        <v>1984</v>
      </c>
      <c r="E32930" t="s">
        <v>46</v>
      </c>
      <c r="F32930">
        <v>8.98</v>
      </c>
      <c r="G32930">
        <v>95.026286999999996</v>
      </c>
      <c r="H32930">
        <v>31.024999999999999</v>
      </c>
      <c r="I32930">
        <v>176.5</v>
      </c>
      <c r="K32930" t="s">
        <v>5983</v>
      </c>
      <c r="L32930">
        <v>8.98</v>
      </c>
      <c r="M32930">
        <v>8.9813039999999997</v>
      </c>
      <c r="N32930">
        <v>-1.5999999999999999E-5</v>
      </c>
      <c r="O32930">
        <v>3.333E-3</v>
      </c>
      <c r="P32930">
        <v>-1.6670000000000001E-3</v>
      </c>
      <c r="Q32930">
        <v>-1.5100000000000001E-4</v>
      </c>
      <c r="R32930">
        <v>3000</v>
      </c>
    </row>
    <row r="32931" spans="1:22" x14ac:dyDescent="0.25">
      <c r="A32931" t="s">
        <v>0</v>
      </c>
      <c r="B32931" s="1">
        <v>44126</v>
      </c>
      <c r="C32931" s="3">
        <v>0.29461288194444446</v>
      </c>
      <c r="D32931" t="s">
        <v>1984</v>
      </c>
      <c r="E32931" t="s">
        <v>5984</v>
      </c>
    </row>
    <row r="32932" spans="1:22" x14ac:dyDescent="0.25">
      <c r="A32932" t="s">
        <v>0</v>
      </c>
      <c r="B32932" s="1">
        <v>44126</v>
      </c>
      <c r="C32932" s="3">
        <v>0.29461651620370372</v>
      </c>
      <c r="D32932" t="s">
        <v>1984</v>
      </c>
      <c r="E32932" t="s">
        <v>5985</v>
      </c>
    </row>
    <row r="32933" spans="1:22" x14ac:dyDescent="0.25">
      <c r="A32933" t="s">
        <v>0</v>
      </c>
      <c r="B32933" s="1">
        <v>44126</v>
      </c>
      <c r="C32933" s="3">
        <v>0.29461887731481479</v>
      </c>
      <c r="D32933" t="s">
        <v>1984</v>
      </c>
      <c r="E32933" t="s">
        <v>46</v>
      </c>
      <c r="F32933">
        <v>8.99</v>
      </c>
      <c r="G32933">
        <v>95.029180999999994</v>
      </c>
      <c r="H32933">
        <v>31.024999999999999</v>
      </c>
      <c r="I32933">
        <v>176.5</v>
      </c>
      <c r="K32933" t="s">
        <v>5648</v>
      </c>
      <c r="L32933">
        <v>8.99</v>
      </c>
      <c r="M32933">
        <v>8.9781720000000007</v>
      </c>
      <c r="N32933">
        <v>2.1699999999999999E-4</v>
      </c>
      <c r="O32933">
        <v>-3.333E-3</v>
      </c>
      <c r="P32933">
        <v>0</v>
      </c>
      <c r="Q32933">
        <v>-1.13E-4</v>
      </c>
      <c r="R32933">
        <v>3000</v>
      </c>
    </row>
    <row r="32934" spans="1:22" x14ac:dyDescent="0.25">
      <c r="A32934" t="s">
        <v>0</v>
      </c>
      <c r="B32934" s="1">
        <v>44126</v>
      </c>
      <c r="C32934" s="3">
        <v>0.29462464120370369</v>
      </c>
      <c r="D32934" t="s">
        <v>1984</v>
      </c>
      <c r="E32934" t="s">
        <v>5986</v>
      </c>
    </row>
    <row r="32935" spans="1:22" x14ac:dyDescent="0.25">
      <c r="A32935" t="s">
        <v>0</v>
      </c>
      <c r="B32935" s="1">
        <v>44126</v>
      </c>
      <c r="C32935" s="3">
        <v>0.29462784722222224</v>
      </c>
      <c r="D32935" t="s">
        <v>1984</v>
      </c>
      <c r="E32935" t="s">
        <v>47</v>
      </c>
      <c r="F32935">
        <v>8.99</v>
      </c>
      <c r="G32935">
        <v>95.040587000000002</v>
      </c>
      <c r="H32935">
        <v>31.024999999999999</v>
      </c>
      <c r="I32935">
        <v>178.5</v>
      </c>
      <c r="S32935">
        <v>1297.790039</v>
      </c>
      <c r="T32935">
        <v>18.559999000000001</v>
      </c>
      <c r="U32935">
        <v>35.862000000000002</v>
      </c>
      <c r="V32935">
        <v>18.559999000000001</v>
      </c>
    </row>
    <row r="32936" spans="1:22" x14ac:dyDescent="0.25">
      <c r="A32936" t="s">
        <v>0</v>
      </c>
      <c r="B32936" s="1">
        <v>44126</v>
      </c>
      <c r="C32936" s="3">
        <v>0.29463251157407405</v>
      </c>
      <c r="D32936" t="s">
        <v>1984</v>
      </c>
      <c r="E32936" t="s">
        <v>48</v>
      </c>
    </row>
    <row r="32937" spans="1:22" x14ac:dyDescent="0.25">
      <c r="A32937" t="s">
        <v>0</v>
      </c>
      <c r="B32937" s="1">
        <v>44126</v>
      </c>
      <c r="C32937" s="3">
        <v>0.29463377314814815</v>
      </c>
      <c r="D32937" t="s">
        <v>1984</v>
      </c>
      <c r="E32937" t="s">
        <v>49</v>
      </c>
    </row>
    <row r="32938" spans="1:22" x14ac:dyDescent="0.25">
      <c r="A32938" t="s">
        <v>0</v>
      </c>
      <c r="B32938" s="1">
        <v>44126</v>
      </c>
      <c r="C32938" s="3">
        <v>0.29463789351851849</v>
      </c>
      <c r="D32938" t="s">
        <v>1984</v>
      </c>
      <c r="E32938" t="s">
        <v>50</v>
      </c>
    </row>
    <row r="32939" spans="1:22" x14ac:dyDescent="0.25">
      <c r="A32939" t="s">
        <v>0</v>
      </c>
      <c r="B32939" s="1">
        <v>44126</v>
      </c>
      <c r="C32939" s="3">
        <v>0.29463925925925927</v>
      </c>
      <c r="D32939" t="s">
        <v>1984</v>
      </c>
      <c r="E32939" t="s">
        <v>51</v>
      </c>
    </row>
    <row r="32940" spans="1:22" x14ac:dyDescent="0.25">
      <c r="A32940" t="s">
        <v>0</v>
      </c>
      <c r="B32940" s="1">
        <v>44126</v>
      </c>
      <c r="C32940" s="3">
        <v>0.29464305555555553</v>
      </c>
      <c r="D32940" t="s">
        <v>1984</v>
      </c>
      <c r="E32940" t="s">
        <v>52</v>
      </c>
    </row>
    <row r="32941" spans="1:22" x14ac:dyDescent="0.25">
      <c r="A32941" t="s">
        <v>0</v>
      </c>
      <c r="B32941" s="1">
        <v>44126</v>
      </c>
      <c r="C32941" s="3">
        <v>0.29464689814814815</v>
      </c>
      <c r="D32941" t="s">
        <v>1984</v>
      </c>
      <c r="E32941" t="s">
        <v>53</v>
      </c>
    </row>
    <row r="32942" spans="1:22" x14ac:dyDescent="0.25">
      <c r="A32942" t="s">
        <v>0</v>
      </c>
      <c r="B32942" s="1">
        <v>44126</v>
      </c>
      <c r="C32942" s="3">
        <v>0.29465086805555557</v>
      </c>
      <c r="D32942" t="s">
        <v>1984</v>
      </c>
      <c r="E32942" t="s">
        <v>54</v>
      </c>
    </row>
    <row r="32943" spans="1:22" x14ac:dyDescent="0.25">
      <c r="A32943" t="s">
        <v>0</v>
      </c>
      <c r="B32943" s="1">
        <v>44126</v>
      </c>
      <c r="C32943" s="3">
        <v>0.29463079861111113</v>
      </c>
      <c r="D32943" t="s">
        <v>1984</v>
      </c>
      <c r="E32943" t="s">
        <v>46</v>
      </c>
      <c r="F32943">
        <v>8.98</v>
      </c>
      <c r="G32943">
        <v>95.040587000000002</v>
      </c>
      <c r="H32943">
        <v>31.024999999999999</v>
      </c>
      <c r="I32943">
        <v>178.5</v>
      </c>
      <c r="K32943" t="s">
        <v>5987</v>
      </c>
      <c r="L32943">
        <v>8.98</v>
      </c>
      <c r="M32943">
        <v>8.9751359999999991</v>
      </c>
      <c r="N32943">
        <v>4.0299999999999998E-4</v>
      </c>
      <c r="O32943">
        <v>3.333E-3</v>
      </c>
      <c r="P32943">
        <v>0</v>
      </c>
      <c r="Q32943">
        <v>-6.7000000000000002E-5</v>
      </c>
      <c r="R32943">
        <v>3000</v>
      </c>
    </row>
    <row r="32944" spans="1:22" x14ac:dyDescent="0.25">
      <c r="A32944" t="s">
        <v>0</v>
      </c>
      <c r="B32944" s="1">
        <v>44126</v>
      </c>
      <c r="C32944" s="3">
        <v>0.29464188657407409</v>
      </c>
      <c r="D32944" t="s">
        <v>1984</v>
      </c>
      <c r="E32944" t="s">
        <v>46</v>
      </c>
      <c r="F32944">
        <v>8.9700000000000006</v>
      </c>
      <c r="G32944">
        <v>95.040587000000002</v>
      </c>
      <c r="H32944">
        <v>31.024999999999999</v>
      </c>
      <c r="I32944">
        <v>178.5</v>
      </c>
      <c r="K32944" t="s">
        <v>4807</v>
      </c>
      <c r="L32944">
        <v>8.9700000000000006</v>
      </c>
      <c r="M32944">
        <v>8.9757960000000008</v>
      </c>
      <c r="N32944">
        <v>4.0999999999999999E-4</v>
      </c>
      <c r="O32944">
        <v>3.333E-3</v>
      </c>
      <c r="P32944">
        <v>3.333E-3</v>
      </c>
      <c r="Q32944">
        <v>-2.8E-5</v>
      </c>
      <c r="R32944">
        <v>3000</v>
      </c>
    </row>
    <row r="32945" spans="1:18" x14ac:dyDescent="0.25">
      <c r="A32945" t="s">
        <v>0</v>
      </c>
      <c r="B32945" s="1">
        <v>44126</v>
      </c>
      <c r="C32945" s="3">
        <v>0.29465344907407409</v>
      </c>
      <c r="D32945" t="s">
        <v>1984</v>
      </c>
      <c r="E32945" t="s">
        <v>46</v>
      </c>
      <c r="F32945">
        <v>8.98</v>
      </c>
      <c r="G32945">
        <v>95.040587000000002</v>
      </c>
      <c r="H32945">
        <v>31.024999999999999</v>
      </c>
      <c r="I32945">
        <v>178.5</v>
      </c>
      <c r="K32945" t="s">
        <v>4198</v>
      </c>
      <c r="L32945">
        <v>8.98</v>
      </c>
      <c r="M32945">
        <v>8.9795429999999996</v>
      </c>
      <c r="N32945">
        <v>2.6200000000000003E-4</v>
      </c>
      <c r="O32945">
        <v>-3.333E-3</v>
      </c>
      <c r="P32945">
        <v>0</v>
      </c>
      <c r="Q32945">
        <v>-1.9999999999999999E-6</v>
      </c>
      <c r="R32945">
        <v>3000</v>
      </c>
    </row>
    <row r="32946" spans="1:18" x14ac:dyDescent="0.25">
      <c r="A32946" t="s">
        <v>0</v>
      </c>
      <c r="B32946" s="1">
        <v>44126</v>
      </c>
      <c r="C32946" s="3">
        <v>0.29466523148148149</v>
      </c>
      <c r="D32946" t="s">
        <v>1984</v>
      </c>
      <c r="E32946" t="s">
        <v>46</v>
      </c>
      <c r="F32946">
        <v>8.98</v>
      </c>
      <c r="G32946">
        <v>95.040587000000002</v>
      </c>
      <c r="H32946">
        <v>31.024999999999999</v>
      </c>
      <c r="I32946">
        <v>178.5</v>
      </c>
      <c r="K32946" t="s">
        <v>3442</v>
      </c>
      <c r="L32946">
        <v>8.98</v>
      </c>
      <c r="M32946">
        <v>8.9825210000000002</v>
      </c>
      <c r="N32946">
        <v>9.3999999999999994E-5</v>
      </c>
      <c r="O32946">
        <v>0</v>
      </c>
      <c r="P32946">
        <v>-1.6670000000000001E-3</v>
      </c>
      <c r="Q32946">
        <v>1.9000000000000001E-5</v>
      </c>
      <c r="R32946">
        <v>3000</v>
      </c>
    </row>
    <row r="32947" spans="1:18" x14ac:dyDescent="0.25">
      <c r="A32947" t="s">
        <v>0</v>
      </c>
      <c r="B32947" s="1">
        <v>44126</v>
      </c>
      <c r="C32947" s="3">
        <v>0.29467217592592593</v>
      </c>
      <c r="D32947" t="s">
        <v>1984</v>
      </c>
      <c r="E32947" t="s">
        <v>5988</v>
      </c>
    </row>
    <row r="32948" spans="1:18" x14ac:dyDescent="0.25">
      <c r="A32948" t="s">
        <v>0</v>
      </c>
      <c r="B32948" s="1">
        <v>44126</v>
      </c>
      <c r="C32948" s="3">
        <v>0.29467578703703706</v>
      </c>
      <c r="D32948" t="s">
        <v>1984</v>
      </c>
      <c r="E32948" t="s">
        <v>5989</v>
      </c>
    </row>
    <row r="32949" spans="1:18" x14ac:dyDescent="0.25">
      <c r="A32949" t="s">
        <v>0</v>
      </c>
      <c r="B32949" s="1">
        <v>44126</v>
      </c>
      <c r="C32949" s="3">
        <v>0.29467677083333332</v>
      </c>
      <c r="D32949" t="s">
        <v>1984</v>
      </c>
      <c r="E32949" t="s">
        <v>46</v>
      </c>
      <c r="F32949">
        <v>8.98</v>
      </c>
      <c r="G32949">
        <v>95.041766999999993</v>
      </c>
      <c r="H32949">
        <v>31.024999999999999</v>
      </c>
      <c r="I32949">
        <v>178.5</v>
      </c>
      <c r="K32949" t="s">
        <v>5990</v>
      </c>
      <c r="L32949">
        <v>8.98</v>
      </c>
      <c r="M32949">
        <v>8.9824599999999997</v>
      </c>
      <c r="N32949">
        <v>3.0000000000000001E-5</v>
      </c>
      <c r="O32949">
        <v>0</v>
      </c>
      <c r="P32949">
        <v>0</v>
      </c>
      <c r="Q32949">
        <v>3.6999999999999998E-5</v>
      </c>
      <c r="R32949">
        <v>3000</v>
      </c>
    </row>
    <row r="32950" spans="1:18" x14ac:dyDescent="0.25">
      <c r="A32950" t="s">
        <v>0</v>
      </c>
      <c r="B32950" s="1">
        <v>44126</v>
      </c>
      <c r="C32950" s="3">
        <v>0.29468386574074074</v>
      </c>
      <c r="D32950" t="s">
        <v>1984</v>
      </c>
      <c r="E32950" t="s">
        <v>5991</v>
      </c>
    </row>
    <row r="32951" spans="1:18" x14ac:dyDescent="0.25">
      <c r="A32951" t="s">
        <v>0</v>
      </c>
      <c r="B32951" s="1">
        <v>44126</v>
      </c>
      <c r="C32951" s="3">
        <v>0.29468749999999999</v>
      </c>
      <c r="D32951" t="s">
        <v>1984</v>
      </c>
      <c r="E32951" t="s">
        <v>5992</v>
      </c>
    </row>
    <row r="32952" spans="1:18" x14ac:dyDescent="0.25">
      <c r="A32952" t="s">
        <v>0</v>
      </c>
      <c r="B32952" s="1">
        <v>44126</v>
      </c>
      <c r="C32952" s="3">
        <v>0.29468831018518521</v>
      </c>
      <c r="D32952" t="s">
        <v>1984</v>
      </c>
      <c r="E32952" t="s">
        <v>46</v>
      </c>
      <c r="F32952">
        <v>8.98</v>
      </c>
      <c r="G32952">
        <v>95.037743000000006</v>
      </c>
      <c r="H32952">
        <v>31.024999999999999</v>
      </c>
      <c r="I32952">
        <v>178.5</v>
      </c>
      <c r="K32952" t="s">
        <v>5704</v>
      </c>
      <c r="L32952">
        <v>8.98</v>
      </c>
      <c r="M32952">
        <v>8.9802520000000001</v>
      </c>
      <c r="N32952">
        <v>8.7999999999999998E-5</v>
      </c>
      <c r="O32952">
        <v>0</v>
      </c>
      <c r="P32952">
        <v>0</v>
      </c>
      <c r="Q32952">
        <v>4.6E-5</v>
      </c>
      <c r="R32952">
        <v>3000</v>
      </c>
    </row>
    <row r="32953" spans="1:18" x14ac:dyDescent="0.25">
      <c r="A32953" t="s">
        <v>0</v>
      </c>
      <c r="B32953" s="1">
        <v>44126</v>
      </c>
      <c r="C32953" s="3">
        <v>0.29469561342592593</v>
      </c>
      <c r="D32953" t="s">
        <v>1984</v>
      </c>
      <c r="E32953" t="s">
        <v>5993</v>
      </c>
    </row>
    <row r="32954" spans="1:18" x14ac:dyDescent="0.25">
      <c r="A32954" t="s">
        <v>0</v>
      </c>
      <c r="B32954" s="1">
        <v>44126</v>
      </c>
      <c r="C32954" s="3">
        <v>0.29469924768518518</v>
      </c>
      <c r="D32954" t="s">
        <v>1984</v>
      </c>
      <c r="E32954" t="s">
        <v>5994</v>
      </c>
    </row>
    <row r="32955" spans="1:18" x14ac:dyDescent="0.25">
      <c r="A32955" t="s">
        <v>0</v>
      </c>
      <c r="B32955" s="1">
        <v>44126</v>
      </c>
      <c r="C32955" s="3">
        <v>0.29470002314814814</v>
      </c>
      <c r="D32955" t="s">
        <v>1984</v>
      </c>
      <c r="E32955" t="s">
        <v>46</v>
      </c>
      <c r="F32955">
        <v>8.99</v>
      </c>
      <c r="G32955">
        <v>95.020117999999997</v>
      </c>
      <c r="H32955">
        <v>31.024999999999999</v>
      </c>
      <c r="I32955">
        <v>178.5</v>
      </c>
      <c r="K32955" t="s">
        <v>5995</v>
      </c>
      <c r="L32955">
        <v>8.99</v>
      </c>
      <c r="M32955">
        <v>8.9782969999999995</v>
      </c>
      <c r="N32955">
        <v>1.2400000000000001E-4</v>
      </c>
      <c r="O32955">
        <v>-3.333E-3</v>
      </c>
      <c r="P32955">
        <v>-1.6670000000000001E-3</v>
      </c>
      <c r="Q32955">
        <v>4.8000000000000001E-5</v>
      </c>
      <c r="R32955">
        <v>3000</v>
      </c>
    </row>
    <row r="32956" spans="1:18" x14ac:dyDescent="0.25">
      <c r="A32956" t="s">
        <v>0</v>
      </c>
      <c r="B32956" s="1">
        <v>44126</v>
      </c>
      <c r="C32956" s="3">
        <v>0.29470734953703703</v>
      </c>
      <c r="D32956" t="s">
        <v>1984</v>
      </c>
      <c r="E32956" t="s">
        <v>5996</v>
      </c>
    </row>
    <row r="32957" spans="1:18" x14ac:dyDescent="0.25">
      <c r="A32957" t="s">
        <v>0</v>
      </c>
      <c r="B32957" s="1">
        <v>44126</v>
      </c>
      <c r="C32957" s="3">
        <v>0.29471098379629629</v>
      </c>
      <c r="D32957" t="s">
        <v>1984</v>
      </c>
      <c r="E32957" t="s">
        <v>5997</v>
      </c>
    </row>
    <row r="32958" spans="1:18" x14ac:dyDescent="0.25">
      <c r="A32958" t="s">
        <v>0</v>
      </c>
      <c r="B32958" s="1">
        <v>44126</v>
      </c>
      <c r="C32958" s="3">
        <v>0.29471177083333333</v>
      </c>
      <c r="D32958" t="s">
        <v>1984</v>
      </c>
      <c r="E32958" t="s">
        <v>46</v>
      </c>
      <c r="F32958">
        <v>8.98</v>
      </c>
      <c r="G32958">
        <v>95.034266000000002</v>
      </c>
      <c r="H32958">
        <v>31.024999999999999</v>
      </c>
      <c r="I32958">
        <v>178.5</v>
      </c>
      <c r="K32958" t="s">
        <v>3268</v>
      </c>
      <c r="L32958">
        <v>8.98</v>
      </c>
      <c r="M32958">
        <v>8.9780929999999994</v>
      </c>
      <c r="N32958">
        <v>3.0000000000000001E-6</v>
      </c>
      <c r="O32958">
        <v>3.333E-3</v>
      </c>
      <c r="P32958">
        <v>0</v>
      </c>
      <c r="Q32958">
        <v>4.8000000000000001E-5</v>
      </c>
      <c r="R32958">
        <v>3000</v>
      </c>
    </row>
    <row r="32959" spans="1:18" x14ac:dyDescent="0.25">
      <c r="A32959" t="s">
        <v>0</v>
      </c>
      <c r="B32959" s="1">
        <v>44126</v>
      </c>
      <c r="C32959" s="3">
        <v>0.29471915509259261</v>
      </c>
      <c r="D32959" t="s">
        <v>1984</v>
      </c>
      <c r="E32959" t="s">
        <v>5998</v>
      </c>
    </row>
    <row r="32960" spans="1:18" x14ac:dyDescent="0.25">
      <c r="A32960" t="s">
        <v>0</v>
      </c>
      <c r="B32960" s="1">
        <v>44126</v>
      </c>
      <c r="C32960" s="3">
        <v>0.29472278935185187</v>
      </c>
      <c r="D32960" t="s">
        <v>1984</v>
      </c>
      <c r="E32960" t="s">
        <v>5999</v>
      </c>
    </row>
    <row r="32961" spans="1:18" x14ac:dyDescent="0.25">
      <c r="A32961" t="s">
        <v>0</v>
      </c>
      <c r="B32961" s="1">
        <v>44126</v>
      </c>
      <c r="C32961" s="3">
        <v>0.2947237152777778</v>
      </c>
      <c r="D32961" t="s">
        <v>1984</v>
      </c>
      <c r="E32961" t="s">
        <v>46</v>
      </c>
      <c r="F32961">
        <v>8.98</v>
      </c>
      <c r="G32961">
        <v>95.040038999999993</v>
      </c>
      <c r="H32961">
        <v>31.024999999999999</v>
      </c>
      <c r="I32961">
        <v>178.5</v>
      </c>
      <c r="K32961" t="s">
        <v>4289</v>
      </c>
      <c r="L32961">
        <v>8.98</v>
      </c>
      <c r="M32961">
        <v>8.979241</v>
      </c>
      <c r="N32961">
        <v>-1.6899999999999999E-4</v>
      </c>
      <c r="O32961">
        <v>0</v>
      </c>
      <c r="P32961">
        <v>1.6670000000000001E-3</v>
      </c>
      <c r="Q32961">
        <v>4.6999999999999997E-5</v>
      </c>
      <c r="R32961">
        <v>3000</v>
      </c>
    </row>
    <row r="32962" spans="1:18" x14ac:dyDescent="0.25">
      <c r="A32962" t="s">
        <v>0</v>
      </c>
      <c r="B32962" s="1">
        <v>44126</v>
      </c>
      <c r="C32962" s="3">
        <v>0.29473087962962963</v>
      </c>
      <c r="D32962" t="s">
        <v>1984</v>
      </c>
      <c r="E32962" t="s">
        <v>6000</v>
      </c>
    </row>
    <row r="32963" spans="1:18" x14ac:dyDescent="0.25">
      <c r="A32963" t="s">
        <v>0</v>
      </c>
      <c r="B32963" s="1">
        <v>44126</v>
      </c>
      <c r="C32963" s="3">
        <v>0.29473451388888888</v>
      </c>
      <c r="D32963" t="s">
        <v>1984</v>
      </c>
      <c r="E32963" t="s">
        <v>6001</v>
      </c>
    </row>
    <row r="32964" spans="1:18" x14ac:dyDescent="0.25">
      <c r="A32964" t="s">
        <v>0</v>
      </c>
      <c r="B32964" s="1">
        <v>44126</v>
      </c>
      <c r="C32964" s="3">
        <v>0.2947352777777778</v>
      </c>
      <c r="D32964" t="s">
        <v>1984</v>
      </c>
      <c r="E32964" t="s">
        <v>46</v>
      </c>
      <c r="F32964">
        <v>8.9700000000000006</v>
      </c>
      <c r="G32964">
        <v>95.037004999999994</v>
      </c>
      <c r="H32964">
        <v>31.024999999999999</v>
      </c>
      <c r="I32964">
        <v>178.5</v>
      </c>
      <c r="K32964" t="s">
        <v>4494</v>
      </c>
      <c r="L32964">
        <v>8.9700000000000006</v>
      </c>
      <c r="M32964">
        <v>8.9807880000000004</v>
      </c>
      <c r="N32964">
        <v>-2.0599999999999999E-4</v>
      </c>
      <c r="O32964">
        <v>3.333E-3</v>
      </c>
      <c r="P32964">
        <v>1.6670000000000001E-3</v>
      </c>
      <c r="Q32964">
        <v>3.8999999999999999E-5</v>
      </c>
      <c r="R32964">
        <v>3000</v>
      </c>
    </row>
    <row r="32965" spans="1:18" x14ac:dyDescent="0.25">
      <c r="A32965" t="s">
        <v>0</v>
      </c>
      <c r="B32965" s="1">
        <v>44126</v>
      </c>
      <c r="C32965" s="3">
        <v>0.29474262731481482</v>
      </c>
      <c r="D32965" t="s">
        <v>1984</v>
      </c>
      <c r="E32965" t="s">
        <v>6002</v>
      </c>
    </row>
    <row r="32966" spans="1:18" x14ac:dyDescent="0.25">
      <c r="A32966" t="s">
        <v>0</v>
      </c>
      <c r="B32966" s="1">
        <v>44126</v>
      </c>
      <c r="C32966" s="3">
        <v>0.29474618055555557</v>
      </c>
      <c r="D32966" t="s">
        <v>1984</v>
      </c>
      <c r="E32966" t="s">
        <v>46</v>
      </c>
      <c r="F32966">
        <v>8.99</v>
      </c>
      <c r="G32966">
        <v>95.025446000000002</v>
      </c>
      <c r="H32966">
        <v>31.024999999999999</v>
      </c>
      <c r="I32966">
        <v>178.5</v>
      </c>
      <c r="K32966" t="s">
        <v>4497</v>
      </c>
      <c r="L32966">
        <v>8.99</v>
      </c>
      <c r="M32966">
        <v>8.9821589999999993</v>
      </c>
      <c r="N32966">
        <v>-1.08E-4</v>
      </c>
      <c r="O32966">
        <v>-6.6670000000000002E-3</v>
      </c>
      <c r="P32966">
        <v>-1.6670000000000001E-3</v>
      </c>
      <c r="Q32966">
        <v>2.5999999999999998E-5</v>
      </c>
      <c r="R32966">
        <v>3000</v>
      </c>
    </row>
    <row r="32967" spans="1:18" x14ac:dyDescent="0.25">
      <c r="A32967" t="s">
        <v>0</v>
      </c>
      <c r="B32967" s="1">
        <v>44126</v>
      </c>
      <c r="C32967" s="3">
        <v>0.29475075231481479</v>
      </c>
      <c r="D32967" t="s">
        <v>1984</v>
      </c>
      <c r="E32967" t="s">
        <v>6003</v>
      </c>
    </row>
    <row r="32968" spans="1:18" x14ac:dyDescent="0.25">
      <c r="A32968" t="s">
        <v>0</v>
      </c>
      <c r="B32968" s="1">
        <v>44126</v>
      </c>
      <c r="C32968" s="3">
        <v>0.29475440972222222</v>
      </c>
      <c r="D32968" t="s">
        <v>1984</v>
      </c>
      <c r="E32968" t="s">
        <v>6004</v>
      </c>
    </row>
    <row r="32969" spans="1:18" x14ac:dyDescent="0.25">
      <c r="A32969" t="s">
        <v>0</v>
      </c>
      <c r="B32969" s="1">
        <v>44126</v>
      </c>
      <c r="C32969" s="3">
        <v>0.2947577662037037</v>
      </c>
      <c r="D32969" t="s">
        <v>1984</v>
      </c>
      <c r="E32969" t="s">
        <v>46</v>
      </c>
      <c r="F32969">
        <v>8.99</v>
      </c>
      <c r="G32969">
        <v>95.046914999999998</v>
      </c>
      <c r="H32969">
        <v>31.024999999999999</v>
      </c>
      <c r="I32969">
        <v>178.5</v>
      </c>
      <c r="K32969" t="s">
        <v>5648</v>
      </c>
      <c r="L32969">
        <v>8.99</v>
      </c>
      <c r="M32969">
        <v>8.9825490000000006</v>
      </c>
      <c r="N32969">
        <v>-9.9999999999999995E-7</v>
      </c>
      <c r="O32969">
        <v>0</v>
      </c>
      <c r="P32969">
        <v>-3.333E-3</v>
      </c>
      <c r="Q32969">
        <v>1.8E-5</v>
      </c>
      <c r="R32969">
        <v>3000</v>
      </c>
    </row>
    <row r="32970" spans="1:18" x14ac:dyDescent="0.25">
      <c r="A32970" t="s">
        <v>0</v>
      </c>
      <c r="B32970" s="1">
        <v>44126</v>
      </c>
      <c r="C32970" s="3">
        <v>0.29476249999999998</v>
      </c>
      <c r="D32970" t="s">
        <v>1984</v>
      </c>
      <c r="E32970" t="s">
        <v>6005</v>
      </c>
    </row>
    <row r="32971" spans="1:18" x14ac:dyDescent="0.25">
      <c r="A32971" t="s">
        <v>0</v>
      </c>
      <c r="B32971" s="1">
        <v>44126</v>
      </c>
      <c r="C32971" s="3">
        <v>0.2947661689814815</v>
      </c>
      <c r="D32971" t="s">
        <v>1984</v>
      </c>
      <c r="E32971" t="s">
        <v>6006</v>
      </c>
    </row>
    <row r="32972" spans="1:18" x14ac:dyDescent="0.25">
      <c r="A32972" t="s">
        <v>0</v>
      </c>
      <c r="B32972" s="1">
        <v>44126</v>
      </c>
      <c r="C32972" s="3">
        <v>0.29476936342592591</v>
      </c>
      <c r="D32972" t="s">
        <v>1984</v>
      </c>
      <c r="E32972" t="s">
        <v>46</v>
      </c>
      <c r="F32972">
        <v>9</v>
      </c>
      <c r="G32972">
        <v>95.028255999999999</v>
      </c>
      <c r="H32972">
        <v>31.024999999999999</v>
      </c>
      <c r="I32972">
        <v>178.5</v>
      </c>
      <c r="K32972" t="s">
        <v>6007</v>
      </c>
      <c r="L32972">
        <v>9</v>
      </c>
      <c r="M32972">
        <v>8.9814600000000002</v>
      </c>
      <c r="N32972">
        <v>4.1E-5</v>
      </c>
      <c r="O32972">
        <v>-3.333E-3</v>
      </c>
      <c r="P32972">
        <v>-1.6670000000000001E-3</v>
      </c>
      <c r="Q32972">
        <v>2.0999999999999999E-5</v>
      </c>
      <c r="R32972">
        <v>3000</v>
      </c>
    </row>
    <row r="32973" spans="1:18" x14ac:dyDescent="0.25">
      <c r="A32973" t="s">
        <v>0</v>
      </c>
      <c r="B32973" s="1">
        <v>44126</v>
      </c>
      <c r="C32973" s="3">
        <v>0.29477425925925926</v>
      </c>
      <c r="D32973" t="s">
        <v>1984</v>
      </c>
      <c r="E32973" t="s">
        <v>6008</v>
      </c>
    </row>
    <row r="32974" spans="1:18" x14ac:dyDescent="0.25">
      <c r="A32974" t="s">
        <v>0</v>
      </c>
      <c r="B32974" s="1">
        <v>44126</v>
      </c>
      <c r="C32974" s="3">
        <v>0.29477788194444443</v>
      </c>
      <c r="D32974" t="s">
        <v>1984</v>
      </c>
      <c r="E32974" t="s">
        <v>6009</v>
      </c>
    </row>
    <row r="32975" spans="1:18" x14ac:dyDescent="0.25">
      <c r="A32975" t="s">
        <v>0</v>
      </c>
      <c r="B32975" s="1">
        <v>44126</v>
      </c>
      <c r="C32975" s="3">
        <v>0.29478108796296293</v>
      </c>
      <c r="D32975" t="s">
        <v>1984</v>
      </c>
      <c r="E32975" t="s">
        <v>46</v>
      </c>
      <c r="F32975">
        <v>8.98</v>
      </c>
      <c r="G32975">
        <v>95.033576999999994</v>
      </c>
      <c r="H32975">
        <v>31.024999999999999</v>
      </c>
      <c r="I32975">
        <v>178.5</v>
      </c>
      <c r="K32975" t="s">
        <v>5990</v>
      </c>
      <c r="L32975">
        <v>8.98</v>
      </c>
      <c r="M32975">
        <v>8.9802619999999997</v>
      </c>
      <c r="N32975">
        <v>-9.9999999999999995E-7</v>
      </c>
      <c r="O32975">
        <v>6.6670000000000002E-3</v>
      </c>
      <c r="P32975">
        <v>1.6670000000000001E-3</v>
      </c>
      <c r="Q32975">
        <v>2.6999999999999999E-5</v>
      </c>
      <c r="R32975">
        <v>3000</v>
      </c>
    </row>
    <row r="32976" spans="1:18" x14ac:dyDescent="0.25">
      <c r="A32976" t="s">
        <v>0</v>
      </c>
      <c r="B32976" s="1">
        <v>44126</v>
      </c>
      <c r="C32976" s="3">
        <v>0.29478596064814816</v>
      </c>
      <c r="D32976" t="s">
        <v>1984</v>
      </c>
      <c r="E32976" t="s">
        <v>6010</v>
      </c>
    </row>
    <row r="32977" spans="1:18" x14ac:dyDescent="0.25">
      <c r="A32977" t="s">
        <v>0</v>
      </c>
      <c r="B32977" s="1">
        <v>44126</v>
      </c>
      <c r="C32977" s="3">
        <v>0.29478959490740742</v>
      </c>
      <c r="D32977" t="s">
        <v>1984</v>
      </c>
      <c r="E32977" t="s">
        <v>6011</v>
      </c>
    </row>
    <row r="32978" spans="1:18" x14ac:dyDescent="0.25">
      <c r="A32978" t="s">
        <v>0</v>
      </c>
      <c r="B32978" s="1">
        <v>44126</v>
      </c>
      <c r="C32978" s="3">
        <v>0.29479245370370372</v>
      </c>
      <c r="D32978" t="s">
        <v>1984</v>
      </c>
      <c r="E32978" t="s">
        <v>46</v>
      </c>
      <c r="F32978">
        <v>8.98</v>
      </c>
      <c r="G32978">
        <v>95.037576000000001</v>
      </c>
      <c r="H32978">
        <v>31.024999999999999</v>
      </c>
      <c r="I32978">
        <v>178.5</v>
      </c>
      <c r="K32978" t="s">
        <v>6012</v>
      </c>
      <c r="L32978">
        <v>8.98</v>
      </c>
      <c r="M32978">
        <v>8.9813320000000001</v>
      </c>
      <c r="N32978">
        <v>-1.25E-4</v>
      </c>
      <c r="O32978">
        <v>0</v>
      </c>
      <c r="P32978">
        <v>3.333E-3</v>
      </c>
      <c r="Q32978">
        <v>3.1999999999999999E-5</v>
      </c>
      <c r="R32978">
        <v>3000</v>
      </c>
    </row>
    <row r="32979" spans="1:18" x14ac:dyDescent="0.25">
      <c r="A32979" t="s">
        <v>0</v>
      </c>
      <c r="B32979" s="1">
        <v>44126</v>
      </c>
      <c r="C32979" s="3">
        <v>0.29479765046296297</v>
      </c>
      <c r="D32979" t="s">
        <v>1984</v>
      </c>
      <c r="E32979" t="s">
        <v>6013</v>
      </c>
    </row>
    <row r="32980" spans="1:18" x14ac:dyDescent="0.25">
      <c r="A32980" t="s">
        <v>0</v>
      </c>
      <c r="B32980" s="1">
        <v>44126</v>
      </c>
      <c r="C32980" s="3">
        <v>0.29480134259259261</v>
      </c>
      <c r="D32980" t="s">
        <v>1984</v>
      </c>
      <c r="E32980" t="s">
        <v>6014</v>
      </c>
    </row>
    <row r="32981" spans="1:18" x14ac:dyDescent="0.25">
      <c r="A32981" t="s">
        <v>0</v>
      </c>
      <c r="B32981" s="1">
        <v>44126</v>
      </c>
      <c r="C32981" s="3">
        <v>0.29480418981481482</v>
      </c>
      <c r="D32981" t="s">
        <v>1984</v>
      </c>
      <c r="E32981" t="s">
        <v>46</v>
      </c>
      <c r="F32981">
        <v>8.99</v>
      </c>
      <c r="G32981">
        <v>95.038649000000007</v>
      </c>
      <c r="H32981">
        <v>31.024999999999999</v>
      </c>
      <c r="I32981">
        <v>178.5</v>
      </c>
      <c r="K32981" t="s">
        <v>5568</v>
      </c>
      <c r="L32981">
        <v>8.99</v>
      </c>
      <c r="M32981">
        <v>8.9849700000000006</v>
      </c>
      <c r="N32981">
        <v>-2.8299999999999999E-4</v>
      </c>
      <c r="O32981">
        <v>-3.333E-3</v>
      </c>
      <c r="P32981">
        <v>-1.6670000000000001E-3</v>
      </c>
      <c r="Q32981">
        <v>3.6999999999999998E-5</v>
      </c>
      <c r="R32981">
        <v>3000</v>
      </c>
    </row>
    <row r="32982" spans="1:18" x14ac:dyDescent="0.25">
      <c r="A32982" t="s">
        <v>0</v>
      </c>
      <c r="B32982" s="1">
        <v>44126</v>
      </c>
      <c r="C32982" s="3">
        <v>0.29480946759259258</v>
      </c>
      <c r="D32982" t="s">
        <v>1984</v>
      </c>
      <c r="E32982" t="s">
        <v>6015</v>
      </c>
    </row>
    <row r="32983" spans="1:18" x14ac:dyDescent="0.25">
      <c r="A32983" t="s">
        <v>0</v>
      </c>
      <c r="B32983" s="1">
        <v>44126</v>
      </c>
      <c r="C32983" s="3">
        <v>0.29481312500000001</v>
      </c>
      <c r="D32983" t="s">
        <v>1984</v>
      </c>
      <c r="E32983" t="s">
        <v>6016</v>
      </c>
    </row>
    <row r="32984" spans="1:18" x14ac:dyDescent="0.25">
      <c r="A32984" t="s">
        <v>0</v>
      </c>
      <c r="B32984" s="1">
        <v>44126</v>
      </c>
      <c r="C32984" s="3">
        <v>0.29481563657407406</v>
      </c>
      <c r="D32984" t="s">
        <v>1984</v>
      </c>
      <c r="E32984" t="s">
        <v>46</v>
      </c>
      <c r="F32984">
        <v>8.99</v>
      </c>
      <c r="G32984">
        <v>95.031689</v>
      </c>
      <c r="H32984">
        <v>31.024999999999999</v>
      </c>
      <c r="I32984">
        <v>178.5</v>
      </c>
      <c r="K32984" t="s">
        <v>6017</v>
      </c>
      <c r="L32984">
        <v>8.99</v>
      </c>
      <c r="M32984">
        <v>8.9884160000000008</v>
      </c>
      <c r="N32984">
        <v>-3.7800000000000003E-4</v>
      </c>
      <c r="O32984">
        <v>0</v>
      </c>
      <c r="P32984">
        <v>-1.6670000000000001E-3</v>
      </c>
      <c r="Q32984">
        <v>4.5000000000000003E-5</v>
      </c>
      <c r="R32984">
        <v>3000</v>
      </c>
    </row>
    <row r="32985" spans="1:18" x14ac:dyDescent="0.25">
      <c r="A32985" t="s">
        <v>0</v>
      </c>
      <c r="B32985" s="1">
        <v>44126</v>
      </c>
      <c r="C32985" s="3">
        <v>0.29482122685185186</v>
      </c>
      <c r="D32985" t="s">
        <v>1984</v>
      </c>
      <c r="E32985" t="s">
        <v>6018</v>
      </c>
    </row>
    <row r="32986" spans="1:18" x14ac:dyDescent="0.25">
      <c r="A32986" t="s">
        <v>0</v>
      </c>
      <c r="B32986" s="1">
        <v>44126</v>
      </c>
      <c r="C32986" s="3">
        <v>0.29482488425925929</v>
      </c>
      <c r="D32986" t="s">
        <v>1984</v>
      </c>
      <c r="E32986" t="s">
        <v>6019</v>
      </c>
    </row>
    <row r="32987" spans="1:18" x14ac:dyDescent="0.25">
      <c r="A32987" t="s">
        <v>0</v>
      </c>
      <c r="B32987" s="1">
        <v>44126</v>
      </c>
      <c r="C32987" s="3">
        <v>0.29482755787037035</v>
      </c>
      <c r="D32987" t="s">
        <v>1984</v>
      </c>
      <c r="E32987" t="s">
        <v>46</v>
      </c>
      <c r="F32987">
        <v>8.98</v>
      </c>
      <c r="G32987">
        <v>95.028632000000002</v>
      </c>
      <c r="H32987">
        <v>31.024999999999999</v>
      </c>
      <c r="I32987">
        <v>178.5</v>
      </c>
      <c r="K32987" t="s">
        <v>5533</v>
      </c>
      <c r="L32987">
        <v>8.98</v>
      </c>
      <c r="M32987">
        <v>8.9889200000000002</v>
      </c>
      <c r="N32987">
        <v>-3.3500000000000001E-4</v>
      </c>
      <c r="O32987">
        <v>3.333E-3</v>
      </c>
      <c r="P32987">
        <v>1.6670000000000001E-3</v>
      </c>
      <c r="Q32987">
        <v>5.5999999999999999E-5</v>
      </c>
      <c r="R32987">
        <v>3000</v>
      </c>
    </row>
    <row r="32988" spans="1:18" x14ac:dyDescent="0.25">
      <c r="A32988" t="s">
        <v>0</v>
      </c>
      <c r="B32988" s="1">
        <v>44126</v>
      </c>
      <c r="C32988" s="3">
        <v>0.29483296296296296</v>
      </c>
      <c r="D32988" t="s">
        <v>1984</v>
      </c>
      <c r="E32988" t="s">
        <v>6020</v>
      </c>
    </row>
    <row r="32989" spans="1:18" x14ac:dyDescent="0.25">
      <c r="A32989" t="s">
        <v>0</v>
      </c>
      <c r="B32989" s="1">
        <v>44126</v>
      </c>
      <c r="C32989" s="3">
        <v>0.29483660879629631</v>
      </c>
      <c r="D32989" t="s">
        <v>1984</v>
      </c>
      <c r="E32989" t="s">
        <v>6021</v>
      </c>
    </row>
    <row r="32990" spans="1:18" x14ac:dyDescent="0.25">
      <c r="A32990" t="s">
        <v>0</v>
      </c>
      <c r="B32990" s="1">
        <v>44126</v>
      </c>
      <c r="C32990" s="3">
        <v>0.29483894675925926</v>
      </c>
      <c r="D32990" t="s">
        <v>1984</v>
      </c>
      <c r="E32990" t="s">
        <v>46</v>
      </c>
      <c r="F32990">
        <v>8.98</v>
      </c>
      <c r="G32990">
        <v>95.032223999999999</v>
      </c>
      <c r="H32990">
        <v>31.024999999999999</v>
      </c>
      <c r="I32990">
        <v>178.5</v>
      </c>
      <c r="K32990" t="s">
        <v>5843</v>
      </c>
      <c r="L32990">
        <v>8.98</v>
      </c>
      <c r="M32990">
        <v>8.9871090000000002</v>
      </c>
      <c r="N32990">
        <v>-2.04E-4</v>
      </c>
      <c r="O32990">
        <v>0</v>
      </c>
      <c r="P32990">
        <v>1.6670000000000001E-3</v>
      </c>
      <c r="Q32990">
        <v>6.7000000000000002E-5</v>
      </c>
      <c r="R32990">
        <v>3000</v>
      </c>
    </row>
    <row r="32991" spans="1:18" x14ac:dyDescent="0.25">
      <c r="A32991" t="s">
        <v>0</v>
      </c>
      <c r="B32991" s="1">
        <v>44126</v>
      </c>
      <c r="C32991" s="3">
        <v>0.29484469907407407</v>
      </c>
      <c r="D32991" t="s">
        <v>1984</v>
      </c>
      <c r="E32991" t="s">
        <v>6022</v>
      </c>
    </row>
    <row r="32992" spans="1:18" x14ac:dyDescent="0.25">
      <c r="A32992" t="s">
        <v>0</v>
      </c>
      <c r="B32992" s="1">
        <v>44126</v>
      </c>
      <c r="C32992" s="3">
        <v>0.29484833333333332</v>
      </c>
      <c r="D32992" t="s">
        <v>1984</v>
      </c>
      <c r="E32992" t="s">
        <v>6023</v>
      </c>
    </row>
    <row r="32993" spans="1:18" x14ac:dyDescent="0.25">
      <c r="A32993" t="s">
        <v>0</v>
      </c>
      <c r="B32993" s="1">
        <v>44126</v>
      </c>
      <c r="C32993" s="3">
        <v>0.29485068287037036</v>
      </c>
      <c r="D32993" t="s">
        <v>1984</v>
      </c>
      <c r="E32993" t="s">
        <v>46</v>
      </c>
      <c r="F32993">
        <v>8.99</v>
      </c>
      <c r="G32993">
        <v>95.044906999999995</v>
      </c>
      <c r="H32993">
        <v>31.024999999999999</v>
      </c>
      <c r="I32993">
        <v>178.5</v>
      </c>
      <c r="K32993" t="s">
        <v>6024</v>
      </c>
      <c r="L32993">
        <v>8.99</v>
      </c>
      <c r="M32993">
        <v>8.9857379999999996</v>
      </c>
      <c r="N32993">
        <v>-1.3200000000000001E-4</v>
      </c>
      <c r="O32993">
        <v>-3.333E-3</v>
      </c>
      <c r="P32993">
        <v>-1.6670000000000001E-3</v>
      </c>
      <c r="Q32993">
        <v>7.7000000000000001E-5</v>
      </c>
      <c r="R32993">
        <v>3000</v>
      </c>
    </row>
    <row r="32994" spans="1:18" x14ac:dyDescent="0.25">
      <c r="A32994" t="s">
        <v>0</v>
      </c>
      <c r="B32994" s="1">
        <v>44126</v>
      </c>
      <c r="C32994" s="3">
        <v>0.29485648148148147</v>
      </c>
      <c r="D32994" t="s">
        <v>1984</v>
      </c>
      <c r="E32994" t="s">
        <v>6025</v>
      </c>
    </row>
    <row r="32995" spans="1:18" x14ac:dyDescent="0.25">
      <c r="A32995" t="s">
        <v>0</v>
      </c>
      <c r="B32995" s="1">
        <v>44126</v>
      </c>
      <c r="C32995" s="3">
        <v>0.2948600925925926</v>
      </c>
      <c r="D32995" t="s">
        <v>1984</v>
      </c>
      <c r="E32995" t="s">
        <v>6026</v>
      </c>
    </row>
    <row r="32996" spans="1:18" x14ac:dyDescent="0.25">
      <c r="A32996" t="s">
        <v>0</v>
      </c>
      <c r="B32996" s="1">
        <v>44126</v>
      </c>
      <c r="C32996" s="3">
        <v>0.29486159722222222</v>
      </c>
      <c r="D32996" t="s">
        <v>1984</v>
      </c>
      <c r="E32996" t="s">
        <v>46</v>
      </c>
      <c r="F32996">
        <v>8.99</v>
      </c>
      <c r="G32996">
        <v>95.042316999999997</v>
      </c>
      <c r="H32996">
        <v>31.024999999999999</v>
      </c>
      <c r="I32996">
        <v>178.5</v>
      </c>
      <c r="K32996" t="s">
        <v>5648</v>
      </c>
      <c r="L32996">
        <v>8.99</v>
      </c>
      <c r="M32996">
        <v>8.9856420000000004</v>
      </c>
      <c r="N32996">
        <v>-1.73E-4</v>
      </c>
      <c r="O32996">
        <v>0</v>
      </c>
      <c r="P32996">
        <v>-1.6670000000000001E-3</v>
      </c>
      <c r="Q32996">
        <v>8.2999999999999998E-5</v>
      </c>
      <c r="R32996">
        <v>3000</v>
      </c>
    </row>
    <row r="32997" spans="1:18" x14ac:dyDescent="0.25">
      <c r="A32997" t="s">
        <v>0</v>
      </c>
      <c r="B32997" s="1">
        <v>44126</v>
      </c>
      <c r="C32997" s="3">
        <v>0.29486824074074075</v>
      </c>
      <c r="D32997" t="s">
        <v>1984</v>
      </c>
      <c r="E32997" t="s">
        <v>6027</v>
      </c>
    </row>
    <row r="32998" spans="1:18" x14ac:dyDescent="0.25">
      <c r="A32998" t="s">
        <v>0</v>
      </c>
      <c r="B32998" s="1">
        <v>44126</v>
      </c>
      <c r="C32998" s="3">
        <v>0.29487185185185188</v>
      </c>
      <c r="D32998" t="s">
        <v>1984</v>
      </c>
      <c r="E32998" t="s">
        <v>6028</v>
      </c>
    </row>
    <row r="32999" spans="1:18" x14ac:dyDescent="0.25">
      <c r="A32999" t="s">
        <v>0</v>
      </c>
      <c r="B32999" s="1">
        <v>44126</v>
      </c>
      <c r="C32999" s="3">
        <v>0.29487402777777777</v>
      </c>
      <c r="D32999" t="s">
        <v>1984</v>
      </c>
      <c r="E32999" t="s">
        <v>46</v>
      </c>
      <c r="F32999">
        <v>8.9700000000000006</v>
      </c>
      <c r="G32999">
        <v>95.02458</v>
      </c>
      <c r="H32999">
        <v>31.024999999999999</v>
      </c>
      <c r="I32999">
        <v>178.5</v>
      </c>
      <c r="K32999" t="s">
        <v>6029</v>
      </c>
      <c r="L32999">
        <v>8.9700000000000006</v>
      </c>
      <c r="M32999">
        <v>8.9853900000000007</v>
      </c>
      <c r="N32999">
        <v>-2.1100000000000001E-4</v>
      </c>
      <c r="O32999">
        <v>6.6670000000000002E-3</v>
      </c>
      <c r="P32999">
        <v>3.333E-3</v>
      </c>
      <c r="Q32999">
        <v>7.8999999999999996E-5</v>
      </c>
      <c r="R32999">
        <v>3000</v>
      </c>
    </row>
    <row r="33000" spans="1:18" x14ac:dyDescent="0.25">
      <c r="A33000" t="s">
        <v>0</v>
      </c>
      <c r="B33000" s="1">
        <v>44126</v>
      </c>
      <c r="C33000" s="3">
        <v>0.29487995370370373</v>
      </c>
      <c r="D33000" t="s">
        <v>1984</v>
      </c>
      <c r="E33000" t="s">
        <v>6030</v>
      </c>
    </row>
    <row r="33001" spans="1:18" x14ac:dyDescent="0.25">
      <c r="A33001" t="s">
        <v>0</v>
      </c>
      <c r="B33001" s="1">
        <v>44126</v>
      </c>
      <c r="C33001" s="3">
        <v>0.29488358796296293</v>
      </c>
      <c r="D33001" t="s">
        <v>1984</v>
      </c>
      <c r="E33001" t="s">
        <v>6031</v>
      </c>
    </row>
    <row r="33002" spans="1:18" x14ac:dyDescent="0.25">
      <c r="A33002" t="s">
        <v>0</v>
      </c>
      <c r="B33002" s="1">
        <v>44126</v>
      </c>
      <c r="C33002" s="3">
        <v>0.29488490740740742</v>
      </c>
      <c r="D33002" t="s">
        <v>1984</v>
      </c>
      <c r="E33002" t="s">
        <v>46</v>
      </c>
      <c r="F33002">
        <v>8.98</v>
      </c>
      <c r="G33002">
        <v>95.037959000000001</v>
      </c>
      <c r="H33002">
        <v>31.024999999999999</v>
      </c>
      <c r="I33002">
        <v>178.5</v>
      </c>
      <c r="K33002" t="s">
        <v>4336</v>
      </c>
      <c r="L33002">
        <v>8.98</v>
      </c>
      <c r="M33002">
        <v>8.98461</v>
      </c>
      <c r="N33002">
        <v>-1.35E-4</v>
      </c>
      <c r="O33002">
        <v>-3.333E-3</v>
      </c>
      <c r="P33002">
        <v>1.6670000000000001E-3</v>
      </c>
      <c r="Q33002">
        <v>5.5999999999999999E-5</v>
      </c>
      <c r="R33002">
        <v>3000</v>
      </c>
    </row>
    <row r="33003" spans="1:18" x14ac:dyDescent="0.25">
      <c r="A33003" t="s">
        <v>0</v>
      </c>
      <c r="B33003" s="1">
        <v>44126</v>
      </c>
      <c r="C33003" s="3">
        <v>0.29489172453703705</v>
      </c>
      <c r="D33003" t="s">
        <v>1984</v>
      </c>
      <c r="E33003" t="s">
        <v>6032</v>
      </c>
    </row>
    <row r="33004" spans="1:18" x14ac:dyDescent="0.25">
      <c r="A33004" t="s">
        <v>0</v>
      </c>
      <c r="B33004" s="1">
        <v>44126</v>
      </c>
      <c r="C33004" s="3">
        <v>0.29489534722222221</v>
      </c>
      <c r="D33004" t="s">
        <v>1984</v>
      </c>
      <c r="E33004" t="s">
        <v>6033</v>
      </c>
    </row>
    <row r="33005" spans="1:18" x14ac:dyDescent="0.25">
      <c r="A33005" t="s">
        <v>0</v>
      </c>
      <c r="B33005" s="1">
        <v>44126</v>
      </c>
      <c r="C33005" s="3">
        <v>0.29489665509259261</v>
      </c>
      <c r="D33005" t="s">
        <v>1984</v>
      </c>
      <c r="E33005" t="s">
        <v>46</v>
      </c>
      <c r="F33005">
        <v>8.98</v>
      </c>
      <c r="G33005">
        <v>95.035173999999998</v>
      </c>
      <c r="H33005">
        <v>31.024999999999999</v>
      </c>
      <c r="I33005">
        <v>178.5</v>
      </c>
      <c r="K33005" t="s">
        <v>4354</v>
      </c>
      <c r="L33005">
        <v>8.98</v>
      </c>
      <c r="M33005">
        <v>8.9843569999999993</v>
      </c>
      <c r="N33005">
        <v>2.5000000000000001E-5</v>
      </c>
      <c r="O33005">
        <v>0</v>
      </c>
      <c r="P33005">
        <v>-1.6670000000000001E-3</v>
      </c>
      <c r="Q33005">
        <v>1.2E-5</v>
      </c>
      <c r="R33005">
        <v>3000</v>
      </c>
    </row>
    <row r="33006" spans="1:18" x14ac:dyDescent="0.25">
      <c r="A33006" t="s">
        <v>0</v>
      </c>
      <c r="B33006" s="1">
        <v>44126</v>
      </c>
      <c r="C33006" s="3">
        <v>0.29490343749999998</v>
      </c>
      <c r="D33006" t="s">
        <v>1984</v>
      </c>
      <c r="E33006" t="s">
        <v>6034</v>
      </c>
    </row>
    <row r="33007" spans="1:18" x14ac:dyDescent="0.25">
      <c r="A33007" t="s">
        <v>0</v>
      </c>
      <c r="B33007" s="1">
        <v>44126</v>
      </c>
      <c r="C33007" s="3">
        <v>0.29490709490740741</v>
      </c>
      <c r="D33007" t="s">
        <v>1984</v>
      </c>
      <c r="E33007" t="s">
        <v>6035</v>
      </c>
    </row>
    <row r="33008" spans="1:18" x14ac:dyDescent="0.25">
      <c r="A33008" t="s">
        <v>0</v>
      </c>
      <c r="B33008" s="1">
        <v>44126</v>
      </c>
      <c r="C33008" s="3">
        <v>0.294908275462963</v>
      </c>
      <c r="D33008" t="s">
        <v>1984</v>
      </c>
      <c r="E33008" t="s">
        <v>46</v>
      </c>
      <c r="F33008">
        <v>8.98</v>
      </c>
      <c r="G33008">
        <v>95.039641000000003</v>
      </c>
      <c r="H33008">
        <v>31.024999999999999</v>
      </c>
      <c r="I33008">
        <v>178.5</v>
      </c>
      <c r="K33008" t="s">
        <v>4971</v>
      </c>
      <c r="L33008">
        <v>8.98</v>
      </c>
      <c r="M33008">
        <v>8.9842610000000001</v>
      </c>
      <c r="N33008">
        <v>1.7100000000000001E-4</v>
      </c>
      <c r="O33008">
        <v>0</v>
      </c>
      <c r="P33008">
        <v>0</v>
      </c>
      <c r="Q33008">
        <v>-3.8999999999999999E-5</v>
      </c>
      <c r="R33008">
        <v>3000</v>
      </c>
    </row>
    <row r="33009" spans="1:18" x14ac:dyDescent="0.25">
      <c r="A33009" t="s">
        <v>0</v>
      </c>
      <c r="B33009" s="1">
        <v>44126</v>
      </c>
      <c r="C33009" s="3">
        <v>0.29491524305555555</v>
      </c>
      <c r="D33009" t="s">
        <v>1984</v>
      </c>
      <c r="E33009" t="s">
        <v>6036</v>
      </c>
    </row>
    <row r="33010" spans="1:18" x14ac:dyDescent="0.25">
      <c r="A33010" t="s">
        <v>0</v>
      </c>
      <c r="B33010" s="1">
        <v>44126</v>
      </c>
      <c r="C33010" s="3">
        <v>0.29491887731481481</v>
      </c>
      <c r="D33010" t="s">
        <v>1984</v>
      </c>
      <c r="E33010" t="s">
        <v>6037</v>
      </c>
    </row>
    <row r="33011" spans="1:18" x14ac:dyDescent="0.25">
      <c r="A33011" t="s">
        <v>0</v>
      </c>
      <c r="B33011" s="1">
        <v>44126</v>
      </c>
      <c r="C33011" s="3">
        <v>0.2949205324074074</v>
      </c>
      <c r="D33011" t="s">
        <v>1984</v>
      </c>
      <c r="E33011" t="s">
        <v>46</v>
      </c>
      <c r="F33011">
        <v>8.98</v>
      </c>
      <c r="G33011">
        <v>95.041293999999994</v>
      </c>
      <c r="H33011">
        <v>31.024999999999999</v>
      </c>
      <c r="I33011">
        <v>178.5</v>
      </c>
      <c r="K33011" t="s">
        <v>3314</v>
      </c>
      <c r="L33011">
        <v>8.98</v>
      </c>
      <c r="M33011">
        <v>8.9828309999999991</v>
      </c>
      <c r="N33011">
        <v>2.5099999999999998E-4</v>
      </c>
      <c r="O33011">
        <v>0</v>
      </c>
      <c r="P33011">
        <v>0</v>
      </c>
      <c r="Q33011">
        <v>-7.4999999999999993E-5</v>
      </c>
      <c r="R33011">
        <v>3000</v>
      </c>
    </row>
    <row r="33012" spans="1:18" x14ac:dyDescent="0.25">
      <c r="A33012" t="s">
        <v>0</v>
      </c>
      <c r="B33012" s="1">
        <v>44126</v>
      </c>
      <c r="C33012" s="3">
        <v>0.29492697916666666</v>
      </c>
      <c r="D33012" t="s">
        <v>1984</v>
      </c>
      <c r="E33012" t="s">
        <v>6038</v>
      </c>
    </row>
    <row r="33013" spans="1:18" x14ac:dyDescent="0.25">
      <c r="A33013" t="s">
        <v>0</v>
      </c>
      <c r="B33013" s="1">
        <v>44126</v>
      </c>
      <c r="C33013" s="3">
        <v>0.294930625</v>
      </c>
      <c r="D33013" t="s">
        <v>1984</v>
      </c>
      <c r="E33013" t="s">
        <v>6039</v>
      </c>
    </row>
    <row r="33014" spans="1:18" x14ac:dyDescent="0.25">
      <c r="A33014" t="s">
        <v>0</v>
      </c>
      <c r="B33014" s="1">
        <v>44126</v>
      </c>
      <c r="C33014" s="3">
        <v>0.29493174768518521</v>
      </c>
      <c r="D33014" t="s">
        <v>1984</v>
      </c>
      <c r="E33014" t="s">
        <v>46</v>
      </c>
      <c r="F33014">
        <v>8.99</v>
      </c>
      <c r="G33014">
        <v>95.040604999999999</v>
      </c>
      <c r="H33014">
        <v>31.024999999999999</v>
      </c>
      <c r="I33014">
        <v>178.5</v>
      </c>
      <c r="K33014" t="s">
        <v>6040</v>
      </c>
      <c r="L33014">
        <v>8.99</v>
      </c>
      <c r="M33014">
        <v>8.9804860000000009</v>
      </c>
      <c r="N33014">
        <v>2.7300000000000002E-4</v>
      </c>
      <c r="O33014">
        <v>-3.333E-3</v>
      </c>
      <c r="P33014">
        <v>-1.6670000000000001E-3</v>
      </c>
      <c r="Q33014">
        <v>-8.6000000000000003E-5</v>
      </c>
      <c r="R33014">
        <v>3000</v>
      </c>
    </row>
    <row r="33015" spans="1:18" x14ac:dyDescent="0.25">
      <c r="A33015" t="s">
        <v>0</v>
      </c>
      <c r="B33015" s="1">
        <v>44126</v>
      </c>
      <c r="C33015" s="3">
        <v>0.29493876157407406</v>
      </c>
      <c r="D33015" t="s">
        <v>1984</v>
      </c>
      <c r="E33015" t="s">
        <v>6041</v>
      </c>
    </row>
    <row r="33016" spans="1:18" x14ac:dyDescent="0.25">
      <c r="A33016" t="s">
        <v>0</v>
      </c>
      <c r="B33016" s="1">
        <v>44126</v>
      </c>
      <c r="C33016" s="3">
        <v>0.2949424074074074</v>
      </c>
      <c r="D33016" t="s">
        <v>1984</v>
      </c>
      <c r="E33016" t="s">
        <v>6042</v>
      </c>
    </row>
    <row r="33017" spans="1:18" x14ac:dyDescent="0.25">
      <c r="A33017" t="s">
        <v>0</v>
      </c>
      <c r="B33017" s="1">
        <v>44126</v>
      </c>
      <c r="C33017" s="3">
        <v>0.29494353009259261</v>
      </c>
      <c r="D33017" t="s">
        <v>1984</v>
      </c>
      <c r="E33017" t="s">
        <v>46</v>
      </c>
      <c r="F33017">
        <v>8.9700000000000006</v>
      </c>
      <c r="G33017">
        <v>95.035814999999999</v>
      </c>
      <c r="H33017">
        <v>31.024999999999999</v>
      </c>
      <c r="I33017">
        <v>178.5</v>
      </c>
      <c r="K33017" t="s">
        <v>5825</v>
      </c>
      <c r="L33017">
        <v>8.9700000000000006</v>
      </c>
      <c r="M33017">
        <v>8.9791629999999998</v>
      </c>
      <c r="N33017">
        <v>2.7099999999999997E-4</v>
      </c>
      <c r="O33017">
        <v>6.6670000000000002E-3</v>
      </c>
      <c r="P33017">
        <v>1.6670000000000001E-3</v>
      </c>
      <c r="Q33017">
        <v>-7.6000000000000004E-5</v>
      </c>
      <c r="R33017">
        <v>3000</v>
      </c>
    </row>
    <row r="33018" spans="1:18" x14ac:dyDescent="0.25">
      <c r="A33018" t="s">
        <v>0</v>
      </c>
      <c r="B33018" s="1">
        <v>44126</v>
      </c>
      <c r="C33018" s="3">
        <v>0.29495049768518516</v>
      </c>
      <c r="D33018" t="s">
        <v>1984</v>
      </c>
      <c r="E33018" t="s">
        <v>6043</v>
      </c>
    </row>
    <row r="33019" spans="1:18" x14ac:dyDescent="0.25">
      <c r="A33019" t="s">
        <v>0</v>
      </c>
      <c r="B33019" s="1">
        <v>44126</v>
      </c>
      <c r="C33019" s="3">
        <v>0.29495405092592591</v>
      </c>
      <c r="D33019" t="s">
        <v>1984</v>
      </c>
      <c r="E33019" t="s">
        <v>46</v>
      </c>
      <c r="F33019">
        <v>8.9600000000000009</v>
      </c>
      <c r="G33019">
        <v>95.032149000000004</v>
      </c>
      <c r="H33019">
        <v>31.024999999999999</v>
      </c>
      <c r="I33019">
        <v>178.5</v>
      </c>
      <c r="K33019" t="s">
        <v>6044</v>
      </c>
      <c r="L33019">
        <v>8.9600000000000009</v>
      </c>
      <c r="M33019">
        <v>8.9794929999999997</v>
      </c>
      <c r="N33019">
        <v>2.5399999999999999E-4</v>
      </c>
      <c r="O33019">
        <v>3.333E-3</v>
      </c>
      <c r="P33019">
        <v>5.0000000000000001E-3</v>
      </c>
      <c r="Q33019">
        <v>-5.5000000000000002E-5</v>
      </c>
      <c r="R33019">
        <v>3000</v>
      </c>
    </row>
    <row r="33020" spans="1:18" x14ac:dyDescent="0.25">
      <c r="A33020" t="s">
        <v>0</v>
      </c>
      <c r="B33020" s="1">
        <v>44126</v>
      </c>
      <c r="C33020" s="3">
        <v>0.29495859953703701</v>
      </c>
      <c r="D33020" t="s">
        <v>1984</v>
      </c>
      <c r="E33020" t="s">
        <v>6045</v>
      </c>
    </row>
    <row r="33021" spans="1:18" x14ac:dyDescent="0.25">
      <c r="A33021" t="s">
        <v>0</v>
      </c>
      <c r="B33021" s="1">
        <v>44126</v>
      </c>
      <c r="C33021" s="3">
        <v>0.29496221064814815</v>
      </c>
      <c r="D33021" t="s">
        <v>1984</v>
      </c>
      <c r="E33021" t="s">
        <v>6046</v>
      </c>
    </row>
    <row r="33022" spans="1:18" x14ac:dyDescent="0.25">
      <c r="A33022" t="s">
        <v>0</v>
      </c>
      <c r="B33022" s="1">
        <v>44126</v>
      </c>
      <c r="C33022" s="3">
        <v>0.29496561342592592</v>
      </c>
      <c r="D33022" t="s">
        <v>1984</v>
      </c>
      <c r="E33022" t="s">
        <v>46</v>
      </c>
      <c r="F33022">
        <v>8.99</v>
      </c>
      <c r="G33022">
        <v>95.034284</v>
      </c>
      <c r="H33022">
        <v>31.024999999999999</v>
      </c>
      <c r="I33022">
        <v>178.5</v>
      </c>
      <c r="K33022" t="s">
        <v>4855</v>
      </c>
      <c r="L33022">
        <v>8.99</v>
      </c>
      <c r="M33022">
        <v>8.9804770000000005</v>
      </c>
      <c r="N33022">
        <v>2.03E-4</v>
      </c>
      <c r="O33022">
        <v>-0.01</v>
      </c>
      <c r="P33022">
        <v>-3.333E-3</v>
      </c>
      <c r="Q33022">
        <v>-3.6000000000000001E-5</v>
      </c>
      <c r="R33022">
        <v>3000</v>
      </c>
    </row>
    <row r="33023" spans="1:18" x14ac:dyDescent="0.25">
      <c r="A33023" t="s">
        <v>0</v>
      </c>
      <c r="B33023" s="1">
        <v>44126</v>
      </c>
      <c r="C33023" s="3">
        <v>0.2949703935185185</v>
      </c>
      <c r="D33023" t="s">
        <v>1984</v>
      </c>
      <c r="E33023" t="s">
        <v>3412</v>
      </c>
    </row>
    <row r="33024" spans="1:18" x14ac:dyDescent="0.25">
      <c r="A33024" t="s">
        <v>0</v>
      </c>
      <c r="B33024" s="1">
        <v>44126</v>
      </c>
      <c r="C33024" s="3">
        <v>0.29497402777777776</v>
      </c>
      <c r="D33024" t="s">
        <v>1984</v>
      </c>
      <c r="E33024" t="s">
        <v>6047</v>
      </c>
    </row>
    <row r="33025" spans="1:22" x14ac:dyDescent="0.25">
      <c r="A33025" t="s">
        <v>0</v>
      </c>
      <c r="B33025" s="1">
        <v>44126</v>
      </c>
      <c r="C33025" s="3">
        <v>0.29497687499999997</v>
      </c>
      <c r="D33025" t="s">
        <v>1984</v>
      </c>
      <c r="E33025" t="s">
        <v>47</v>
      </c>
      <c r="F33025">
        <v>8.99</v>
      </c>
      <c r="G33025">
        <v>95.016441999999998</v>
      </c>
      <c r="H33025">
        <v>31.024999999999999</v>
      </c>
      <c r="I33025">
        <v>178</v>
      </c>
      <c r="S33025">
        <v>1297.790039</v>
      </c>
      <c r="T33025">
        <v>18.549999</v>
      </c>
      <c r="U33025">
        <v>36.198002000000002</v>
      </c>
      <c r="V33025">
        <v>18.549999</v>
      </c>
    </row>
    <row r="33026" spans="1:22" x14ac:dyDescent="0.25">
      <c r="A33026" t="s">
        <v>0</v>
      </c>
      <c r="B33026" s="1">
        <v>44126</v>
      </c>
      <c r="C33026" s="3">
        <v>0.29498186342592592</v>
      </c>
      <c r="D33026" t="s">
        <v>1984</v>
      </c>
      <c r="E33026" t="s">
        <v>48</v>
      </c>
    </row>
    <row r="33027" spans="1:22" x14ac:dyDescent="0.25">
      <c r="A33027" t="s">
        <v>0</v>
      </c>
      <c r="B33027" s="1">
        <v>44126</v>
      </c>
      <c r="C33027" s="3">
        <v>0.29498302083333333</v>
      </c>
      <c r="D33027" t="s">
        <v>1984</v>
      </c>
      <c r="E33027" t="s">
        <v>49</v>
      </c>
    </row>
    <row r="33028" spans="1:22" x14ac:dyDescent="0.25">
      <c r="A33028" t="s">
        <v>0</v>
      </c>
      <c r="B33028" s="1">
        <v>44126</v>
      </c>
      <c r="C33028" s="3">
        <v>0.29498709490740743</v>
      </c>
      <c r="D33028" t="s">
        <v>1984</v>
      </c>
      <c r="E33028" t="s">
        <v>50</v>
      </c>
    </row>
    <row r="33029" spans="1:22" x14ac:dyDescent="0.25">
      <c r="A33029" t="s">
        <v>0</v>
      </c>
      <c r="B33029" s="1">
        <v>44126</v>
      </c>
      <c r="C33029" s="3">
        <v>0.29498862268518516</v>
      </c>
      <c r="D33029" t="s">
        <v>1984</v>
      </c>
      <c r="E33029" t="s">
        <v>51</v>
      </c>
    </row>
    <row r="33030" spans="1:22" x14ac:dyDescent="0.25">
      <c r="A33030" t="s">
        <v>0</v>
      </c>
      <c r="B33030" s="1">
        <v>44126</v>
      </c>
      <c r="C33030" s="3">
        <v>0.2949922800925926</v>
      </c>
      <c r="D33030" t="s">
        <v>1984</v>
      </c>
      <c r="E33030" t="s">
        <v>52</v>
      </c>
    </row>
    <row r="33031" spans="1:22" x14ac:dyDescent="0.25">
      <c r="A33031" t="s">
        <v>0</v>
      </c>
      <c r="B33031" s="1">
        <v>44126</v>
      </c>
      <c r="C33031" s="3">
        <v>0.29499603009259262</v>
      </c>
      <c r="D33031" t="s">
        <v>1984</v>
      </c>
      <c r="E33031" t="s">
        <v>53</v>
      </c>
    </row>
    <row r="33032" spans="1:22" x14ac:dyDescent="0.25">
      <c r="A33032" t="s">
        <v>0</v>
      </c>
      <c r="B33032" s="1">
        <v>44126</v>
      </c>
      <c r="C33032" s="3">
        <v>0.29499991898148148</v>
      </c>
      <c r="D33032" t="s">
        <v>1984</v>
      </c>
      <c r="E33032" t="s">
        <v>54</v>
      </c>
    </row>
    <row r="33033" spans="1:22" x14ac:dyDescent="0.25">
      <c r="A33033" t="s">
        <v>0</v>
      </c>
      <c r="B33033" s="1">
        <v>44126</v>
      </c>
      <c r="C33033" s="3">
        <v>0.29497758101851851</v>
      </c>
      <c r="D33033" t="s">
        <v>1984</v>
      </c>
      <c r="E33033" t="s">
        <v>46</v>
      </c>
      <c r="F33033">
        <v>8.99</v>
      </c>
      <c r="G33033">
        <v>95.016441999999998</v>
      </c>
      <c r="H33033">
        <v>31.024999999999999</v>
      </c>
      <c r="I33033">
        <v>178</v>
      </c>
      <c r="K33033" t="s">
        <v>6048</v>
      </c>
      <c r="L33033">
        <v>8.99</v>
      </c>
      <c r="M33033">
        <v>8.9805849999999996</v>
      </c>
      <c r="N33033">
        <v>1.66E-4</v>
      </c>
      <c r="O33033">
        <v>0</v>
      </c>
      <c r="P33033">
        <v>-5.0000000000000001E-3</v>
      </c>
      <c r="Q33033">
        <v>-2.4000000000000001E-5</v>
      </c>
      <c r="R33033">
        <v>3000</v>
      </c>
    </row>
    <row r="33034" spans="1:22" x14ac:dyDescent="0.25">
      <c r="A33034" t="s">
        <v>0</v>
      </c>
      <c r="B33034" s="1">
        <v>44126</v>
      </c>
      <c r="C33034" s="3">
        <v>0.29498890046296294</v>
      </c>
      <c r="D33034" t="s">
        <v>1984</v>
      </c>
      <c r="E33034" t="s">
        <v>46</v>
      </c>
      <c r="F33034">
        <v>8.9600000000000009</v>
      </c>
      <c r="G33034">
        <v>95.016441999999998</v>
      </c>
      <c r="H33034">
        <v>31.024999999999999</v>
      </c>
      <c r="I33034">
        <v>178</v>
      </c>
      <c r="K33034" t="s">
        <v>6049</v>
      </c>
      <c r="L33034">
        <v>8.9600000000000009</v>
      </c>
      <c r="M33034">
        <v>8.9787549999999996</v>
      </c>
      <c r="N33034">
        <v>2.31E-4</v>
      </c>
      <c r="O33034">
        <v>0.01</v>
      </c>
      <c r="P33034">
        <v>5.0000000000000001E-3</v>
      </c>
      <c r="Q33034">
        <v>-1.5E-5</v>
      </c>
      <c r="R33034">
        <v>3000</v>
      </c>
    </row>
    <row r="33035" spans="1:22" x14ac:dyDescent="0.25">
      <c r="A33035" t="s">
        <v>0</v>
      </c>
      <c r="B33035" s="1">
        <v>44126</v>
      </c>
      <c r="C33035" s="3">
        <v>0.29500086805555553</v>
      </c>
      <c r="D33035" t="s">
        <v>1984</v>
      </c>
      <c r="E33035" t="s">
        <v>46</v>
      </c>
      <c r="F33035">
        <v>8.9700000000000006</v>
      </c>
      <c r="G33035">
        <v>95.016441999999998</v>
      </c>
      <c r="H33035">
        <v>31.024999999999999</v>
      </c>
      <c r="I33035">
        <v>178</v>
      </c>
      <c r="K33035" t="s">
        <v>4073</v>
      </c>
      <c r="L33035">
        <v>8.9700000000000006</v>
      </c>
      <c r="M33035">
        <v>8.9762730000000008</v>
      </c>
      <c r="N33035">
        <v>3.2899999999999997E-4</v>
      </c>
      <c r="O33035">
        <v>-3.333E-3</v>
      </c>
      <c r="P33035">
        <v>3.333E-3</v>
      </c>
      <c r="Q33035">
        <v>-3.9999999999999998E-6</v>
      </c>
      <c r="R33035">
        <v>3000</v>
      </c>
    </row>
    <row r="33036" spans="1:22" x14ac:dyDescent="0.25">
      <c r="A33036" t="s">
        <v>0</v>
      </c>
      <c r="B33036" s="1">
        <v>44126</v>
      </c>
      <c r="C33036" s="3">
        <v>0.29501260416666669</v>
      </c>
      <c r="D33036" t="s">
        <v>1984</v>
      </c>
      <c r="E33036" t="s">
        <v>46</v>
      </c>
      <c r="F33036">
        <v>8.98</v>
      </c>
      <c r="G33036">
        <v>95.016441999999998</v>
      </c>
      <c r="H33036">
        <v>31.024999999999999</v>
      </c>
      <c r="I33036">
        <v>178</v>
      </c>
      <c r="K33036" t="s">
        <v>5743</v>
      </c>
      <c r="L33036">
        <v>8.98</v>
      </c>
      <c r="M33036">
        <v>8.9759429999999991</v>
      </c>
      <c r="N33036">
        <v>2.8400000000000002E-4</v>
      </c>
      <c r="O33036">
        <v>-3.333E-3</v>
      </c>
      <c r="P33036">
        <v>-3.333E-3</v>
      </c>
      <c r="Q33036">
        <v>3.0000000000000001E-6</v>
      </c>
      <c r="R33036">
        <v>3000</v>
      </c>
    </row>
    <row r="33037" spans="1:22" x14ac:dyDescent="0.25">
      <c r="A33037" t="s">
        <v>0</v>
      </c>
      <c r="B33037" s="1">
        <v>44126</v>
      </c>
      <c r="C33037" s="3">
        <v>0.29502159722222221</v>
      </c>
      <c r="D33037" t="s">
        <v>1984</v>
      </c>
      <c r="E33037" t="s">
        <v>6050</v>
      </c>
    </row>
    <row r="33038" spans="1:22" x14ac:dyDescent="0.25">
      <c r="A33038" t="s">
        <v>0</v>
      </c>
      <c r="B33038" s="1">
        <v>44126</v>
      </c>
      <c r="C33038" s="3">
        <v>0.29502462962962966</v>
      </c>
      <c r="D33038" t="s">
        <v>1984</v>
      </c>
      <c r="E33038" t="s">
        <v>46</v>
      </c>
      <c r="F33038">
        <v>9</v>
      </c>
      <c r="G33038">
        <v>95.035552999999993</v>
      </c>
      <c r="H33038">
        <v>31.024999999999999</v>
      </c>
      <c r="I33038">
        <v>178</v>
      </c>
      <c r="K33038" t="s">
        <v>6051</v>
      </c>
      <c r="L33038">
        <v>9</v>
      </c>
      <c r="M33038">
        <v>8.9773739999999993</v>
      </c>
      <c r="N33038">
        <v>1.2799999999999999E-4</v>
      </c>
      <c r="O33038">
        <v>-6.6670000000000002E-3</v>
      </c>
      <c r="P33038">
        <v>-5.0000000000000001E-3</v>
      </c>
      <c r="Q33038">
        <v>3.0000000000000001E-6</v>
      </c>
      <c r="R33038">
        <v>3000</v>
      </c>
    </row>
    <row r="33039" spans="1:22" x14ac:dyDescent="0.25">
      <c r="A33039" t="s">
        <v>0</v>
      </c>
      <c r="B33039" s="1">
        <v>44126</v>
      </c>
      <c r="C33039" s="3">
        <v>0.29502971064814815</v>
      </c>
      <c r="D33039" t="s">
        <v>1984</v>
      </c>
      <c r="E33039" t="s">
        <v>6052</v>
      </c>
    </row>
    <row r="33040" spans="1:22" x14ac:dyDescent="0.25">
      <c r="A33040" t="s">
        <v>0</v>
      </c>
      <c r="B33040" s="1">
        <v>44126</v>
      </c>
      <c r="C33040" s="3">
        <v>0.29503336805555552</v>
      </c>
      <c r="D33040" t="s">
        <v>1984</v>
      </c>
      <c r="E33040" t="s">
        <v>6053</v>
      </c>
    </row>
    <row r="33041" spans="1:18" x14ac:dyDescent="0.25">
      <c r="A33041" t="s">
        <v>0</v>
      </c>
      <c r="B33041" s="1">
        <v>44126</v>
      </c>
      <c r="C33041" s="3">
        <v>0.2950362037037037</v>
      </c>
      <c r="D33041" t="s">
        <v>1984</v>
      </c>
      <c r="E33041" t="s">
        <v>46</v>
      </c>
      <c r="F33041">
        <v>8.9600000000000009</v>
      </c>
      <c r="G33041">
        <v>95.035730999999998</v>
      </c>
      <c r="H33041">
        <v>31.024999999999999</v>
      </c>
      <c r="I33041">
        <v>178</v>
      </c>
      <c r="K33041" t="s">
        <v>6054</v>
      </c>
      <c r="L33041">
        <v>8.9600000000000009</v>
      </c>
      <c r="M33041">
        <v>8.9771800000000006</v>
      </c>
      <c r="N33041">
        <v>8.2000000000000001E-5</v>
      </c>
      <c r="O33041">
        <v>1.3332999999999999E-2</v>
      </c>
      <c r="P33041">
        <v>3.333E-3</v>
      </c>
      <c r="Q33041">
        <v>6.9999999999999999E-6</v>
      </c>
      <c r="R33041">
        <v>3000</v>
      </c>
    </row>
    <row r="33042" spans="1:18" x14ac:dyDescent="0.25">
      <c r="A33042" t="s">
        <v>0</v>
      </c>
      <c r="B33042" s="1">
        <v>44126</v>
      </c>
      <c r="C33042" s="3">
        <v>0.29504140046296295</v>
      </c>
      <c r="D33042" t="s">
        <v>1984</v>
      </c>
      <c r="E33042" t="s">
        <v>6055</v>
      </c>
    </row>
    <row r="33043" spans="1:18" x14ac:dyDescent="0.25">
      <c r="A33043" t="s">
        <v>0</v>
      </c>
      <c r="B33043" s="1">
        <v>44126</v>
      </c>
      <c r="C33043" s="3">
        <v>0.2950450462962963</v>
      </c>
      <c r="D33043" t="s">
        <v>1984</v>
      </c>
      <c r="E33043" t="s">
        <v>4465</v>
      </c>
    </row>
    <row r="33044" spans="1:18" x14ac:dyDescent="0.25">
      <c r="A33044" t="s">
        <v>0</v>
      </c>
      <c r="B33044" s="1">
        <v>44126</v>
      </c>
      <c r="C33044" s="3">
        <v>0.29504687499999999</v>
      </c>
      <c r="D33044" t="s">
        <v>1984</v>
      </c>
      <c r="E33044" t="s">
        <v>46</v>
      </c>
      <c r="F33044">
        <v>8.9700000000000006</v>
      </c>
      <c r="G33044">
        <v>95.027085</v>
      </c>
      <c r="H33044">
        <v>31.024999999999999</v>
      </c>
      <c r="I33044">
        <v>178</v>
      </c>
      <c r="K33044" t="s">
        <v>5682</v>
      </c>
      <c r="L33044">
        <v>8.9700000000000006</v>
      </c>
      <c r="M33044">
        <v>8.9753779999999992</v>
      </c>
      <c r="N33044">
        <v>1.7000000000000001E-4</v>
      </c>
      <c r="O33044">
        <v>-3.333E-3</v>
      </c>
      <c r="P33044">
        <v>5.0000000000000001E-3</v>
      </c>
      <c r="Q33044">
        <v>2.0999999999999999E-5</v>
      </c>
      <c r="R33044">
        <v>3000</v>
      </c>
    </row>
    <row r="33045" spans="1:18" x14ac:dyDescent="0.25">
      <c r="A33045" t="s">
        <v>0</v>
      </c>
      <c r="B33045" s="1">
        <v>44126</v>
      </c>
      <c r="C33045" s="3">
        <v>0.29505313657407406</v>
      </c>
      <c r="D33045" t="s">
        <v>1984</v>
      </c>
      <c r="E33045" t="s">
        <v>6056</v>
      </c>
    </row>
    <row r="33046" spans="1:18" x14ac:dyDescent="0.25">
      <c r="A33046" t="s">
        <v>0</v>
      </c>
      <c r="B33046" s="1">
        <v>44126</v>
      </c>
      <c r="C33046" s="3">
        <v>0.29505680555555552</v>
      </c>
      <c r="D33046" t="s">
        <v>1984</v>
      </c>
      <c r="E33046" t="s">
        <v>6057</v>
      </c>
    </row>
    <row r="33047" spans="1:18" x14ac:dyDescent="0.25">
      <c r="A33047" t="s">
        <v>0</v>
      </c>
      <c r="B33047" s="1">
        <v>44126</v>
      </c>
      <c r="C33047" s="3">
        <v>0.29505914351851853</v>
      </c>
      <c r="D33047" t="s">
        <v>1984</v>
      </c>
      <c r="E33047" t="s">
        <v>46</v>
      </c>
      <c r="F33047">
        <v>8.99</v>
      </c>
      <c r="G33047">
        <v>95.051041999999995</v>
      </c>
      <c r="H33047">
        <v>31.024999999999999</v>
      </c>
      <c r="I33047">
        <v>178</v>
      </c>
      <c r="K33047" t="s">
        <v>4375</v>
      </c>
      <c r="L33047">
        <v>8.99</v>
      </c>
      <c r="M33047">
        <v>8.9756009999999993</v>
      </c>
      <c r="N33047">
        <v>2.0100000000000001E-4</v>
      </c>
      <c r="O33047">
        <v>-6.6670000000000002E-3</v>
      </c>
      <c r="P33047">
        <v>-5.0000000000000001E-3</v>
      </c>
      <c r="Q33047">
        <v>3.6999999999999998E-5</v>
      </c>
      <c r="R33047">
        <v>3000</v>
      </c>
    </row>
    <row r="33048" spans="1:18" x14ac:dyDescent="0.25">
      <c r="A33048" t="s">
        <v>0</v>
      </c>
      <c r="B33048" s="1">
        <v>44126</v>
      </c>
      <c r="C33048" s="3">
        <v>0.29506491898148152</v>
      </c>
      <c r="D33048" t="s">
        <v>1984</v>
      </c>
      <c r="E33048" t="s">
        <v>6058</v>
      </c>
    </row>
    <row r="33049" spans="1:18" x14ac:dyDescent="0.25">
      <c r="A33049" t="s">
        <v>0</v>
      </c>
      <c r="B33049" s="1">
        <v>44126</v>
      </c>
      <c r="C33049" s="3">
        <v>0.29506857638888889</v>
      </c>
      <c r="D33049" t="s">
        <v>1984</v>
      </c>
      <c r="E33049" t="s">
        <v>6059</v>
      </c>
    </row>
    <row r="33050" spans="1:18" x14ac:dyDescent="0.25">
      <c r="A33050" t="s">
        <v>0</v>
      </c>
      <c r="B33050" s="1">
        <v>44126</v>
      </c>
      <c r="C33050" s="3">
        <v>0.29506968750000001</v>
      </c>
      <c r="D33050" t="s">
        <v>1984</v>
      </c>
      <c r="E33050" t="s">
        <v>46</v>
      </c>
      <c r="F33050">
        <v>8.98</v>
      </c>
      <c r="G33050">
        <v>95.041105999999999</v>
      </c>
      <c r="H33050">
        <v>31.024999999999999</v>
      </c>
      <c r="I33050">
        <v>178</v>
      </c>
      <c r="K33050" t="s">
        <v>5553</v>
      </c>
      <c r="L33050">
        <v>8.98</v>
      </c>
      <c r="M33050">
        <v>8.9779979999999995</v>
      </c>
      <c r="N33050">
        <v>1.07E-4</v>
      </c>
      <c r="O33050">
        <v>3.333E-3</v>
      </c>
      <c r="P33050">
        <v>-1.6670000000000001E-3</v>
      </c>
      <c r="Q33050">
        <v>4.6E-5</v>
      </c>
      <c r="R33050">
        <v>3000</v>
      </c>
    </row>
    <row r="33051" spans="1:18" x14ac:dyDescent="0.25">
      <c r="A33051" t="s">
        <v>0</v>
      </c>
      <c r="B33051" s="1">
        <v>44126</v>
      </c>
      <c r="C33051" s="3">
        <v>0.29507665509259257</v>
      </c>
      <c r="D33051" t="s">
        <v>1984</v>
      </c>
      <c r="E33051" t="s">
        <v>6060</v>
      </c>
    </row>
    <row r="33052" spans="1:18" x14ac:dyDescent="0.25">
      <c r="A33052" t="s">
        <v>0</v>
      </c>
      <c r="B33052" s="1">
        <v>44126</v>
      </c>
      <c r="C33052" s="3">
        <v>0.2950803125</v>
      </c>
      <c r="D33052" t="s">
        <v>1984</v>
      </c>
      <c r="E33052" t="s">
        <v>636</v>
      </c>
    </row>
    <row r="33053" spans="1:18" x14ac:dyDescent="0.25">
      <c r="A33053" t="s">
        <v>0</v>
      </c>
      <c r="B33053" s="1">
        <v>44126</v>
      </c>
      <c r="C33053" s="3">
        <v>0.29508142361111112</v>
      </c>
      <c r="D33053" t="s">
        <v>1984</v>
      </c>
      <c r="E33053" t="s">
        <v>46</v>
      </c>
      <c r="F33053">
        <v>8.98</v>
      </c>
      <c r="G33053">
        <v>95.038263000000001</v>
      </c>
      <c r="H33053">
        <v>31.024999999999999</v>
      </c>
      <c r="I33053">
        <v>178</v>
      </c>
      <c r="K33053" t="s">
        <v>3322</v>
      </c>
      <c r="L33053">
        <v>8.98</v>
      </c>
      <c r="M33053">
        <v>8.9787750000000006</v>
      </c>
      <c r="N33053">
        <v>-9.9999999999999995E-7</v>
      </c>
      <c r="O33053">
        <v>0</v>
      </c>
      <c r="P33053">
        <v>1.6670000000000001E-3</v>
      </c>
      <c r="Q33053">
        <v>6.3999999999999997E-5</v>
      </c>
      <c r="R33053">
        <v>3000</v>
      </c>
    </row>
    <row r="33054" spans="1:18" x14ac:dyDescent="0.25">
      <c r="A33054" t="s">
        <v>0</v>
      </c>
      <c r="B33054" s="1">
        <v>44126</v>
      </c>
      <c r="C33054" s="3">
        <v>0.29508839120370373</v>
      </c>
      <c r="D33054" t="s">
        <v>1984</v>
      </c>
      <c r="E33054" t="s">
        <v>6061</v>
      </c>
    </row>
    <row r="33055" spans="1:18" x14ac:dyDescent="0.25">
      <c r="A33055" t="s">
        <v>0</v>
      </c>
      <c r="B33055" s="1">
        <v>44126</v>
      </c>
      <c r="C33055" s="3">
        <v>0.29509206018518519</v>
      </c>
      <c r="D33055" t="s">
        <v>1984</v>
      </c>
      <c r="E33055" t="s">
        <v>6062</v>
      </c>
    </row>
    <row r="33056" spans="1:18" x14ac:dyDescent="0.25">
      <c r="A33056" t="s">
        <v>0</v>
      </c>
      <c r="B33056" s="1">
        <v>44126</v>
      </c>
      <c r="C33056" s="3">
        <v>0.29509333333333332</v>
      </c>
      <c r="D33056" t="s">
        <v>1984</v>
      </c>
      <c r="E33056" t="s">
        <v>46</v>
      </c>
      <c r="F33056">
        <v>8.99</v>
      </c>
      <c r="G33056">
        <v>95.032196999999996</v>
      </c>
      <c r="H33056">
        <v>31.024999999999999</v>
      </c>
      <c r="I33056">
        <v>178</v>
      </c>
      <c r="K33056" t="s">
        <v>4034</v>
      </c>
      <c r="L33056">
        <v>8.99</v>
      </c>
      <c r="M33056">
        <v>8.9773440000000004</v>
      </c>
      <c r="N33056">
        <v>-4.3999999999999999E-5</v>
      </c>
      <c r="O33056">
        <v>-3.333E-3</v>
      </c>
      <c r="P33056">
        <v>-1.6670000000000001E-3</v>
      </c>
      <c r="Q33056">
        <v>9.8999999999999994E-5</v>
      </c>
      <c r="R33056">
        <v>3000</v>
      </c>
    </row>
    <row r="33057" spans="1:18" x14ac:dyDescent="0.25">
      <c r="A33057" t="s">
        <v>0</v>
      </c>
      <c r="B33057" s="1">
        <v>44126</v>
      </c>
      <c r="C33057" s="3">
        <v>0.29510018518518516</v>
      </c>
      <c r="D33057" t="s">
        <v>1984</v>
      </c>
      <c r="E33057" t="s">
        <v>6063</v>
      </c>
    </row>
    <row r="33058" spans="1:18" x14ac:dyDescent="0.25">
      <c r="A33058" t="s">
        <v>0</v>
      </c>
      <c r="B33058" s="1">
        <v>44126</v>
      </c>
      <c r="C33058" s="3">
        <v>0.29510381944444447</v>
      </c>
      <c r="D33058" t="s">
        <v>1984</v>
      </c>
      <c r="E33058" t="s">
        <v>6064</v>
      </c>
    </row>
    <row r="33059" spans="1:18" x14ac:dyDescent="0.25">
      <c r="A33059" t="s">
        <v>0</v>
      </c>
      <c r="B33059" s="1">
        <v>44126</v>
      </c>
      <c r="C33059" s="3">
        <v>0.29510459490740742</v>
      </c>
      <c r="D33059" t="s">
        <v>1984</v>
      </c>
      <c r="E33059" t="s">
        <v>46</v>
      </c>
      <c r="F33059">
        <v>9</v>
      </c>
      <c r="G33059">
        <v>95.042728999999994</v>
      </c>
      <c r="H33059">
        <v>31.024999999999999</v>
      </c>
      <c r="I33059">
        <v>178</v>
      </c>
      <c r="K33059" t="s">
        <v>3275</v>
      </c>
      <c r="L33059">
        <v>9</v>
      </c>
      <c r="M33059">
        <v>8.9771199999999993</v>
      </c>
      <c r="N33059">
        <v>-4.8999999999999998E-5</v>
      </c>
      <c r="O33059">
        <v>-3.333E-3</v>
      </c>
      <c r="P33059">
        <v>-3.333E-3</v>
      </c>
      <c r="Q33059">
        <v>1.3300000000000001E-4</v>
      </c>
      <c r="R33059">
        <v>3000</v>
      </c>
    </row>
    <row r="33060" spans="1:18" x14ac:dyDescent="0.25">
      <c r="A33060" t="s">
        <v>0</v>
      </c>
      <c r="B33060" s="1">
        <v>44126</v>
      </c>
      <c r="C33060" s="3">
        <v>0.29511194444444444</v>
      </c>
      <c r="D33060" t="s">
        <v>1984</v>
      </c>
      <c r="E33060" t="s">
        <v>6065</v>
      </c>
    </row>
    <row r="33061" spans="1:18" x14ac:dyDescent="0.25">
      <c r="A33061" t="s">
        <v>0</v>
      </c>
      <c r="B33061" s="1">
        <v>44126</v>
      </c>
      <c r="C33061" s="3">
        <v>0.29511567129629629</v>
      </c>
      <c r="D33061" t="s">
        <v>1984</v>
      </c>
      <c r="E33061" t="s">
        <v>6066</v>
      </c>
    </row>
    <row r="33062" spans="1:18" x14ac:dyDescent="0.25">
      <c r="A33062" t="s">
        <v>0</v>
      </c>
      <c r="B33062" s="1">
        <v>44126</v>
      </c>
      <c r="C33062" s="3">
        <v>0.29511677083333332</v>
      </c>
      <c r="D33062" t="s">
        <v>1984</v>
      </c>
      <c r="E33062" t="s">
        <v>46</v>
      </c>
      <c r="F33062">
        <v>8.98</v>
      </c>
      <c r="G33062">
        <v>95.041614999999993</v>
      </c>
      <c r="H33062">
        <v>31.024999999999999</v>
      </c>
      <c r="I33062">
        <v>178</v>
      </c>
      <c r="K33062" t="s">
        <v>5553</v>
      </c>
      <c r="L33062">
        <v>8.98</v>
      </c>
      <c r="M33062">
        <v>8.9793479999999999</v>
      </c>
      <c r="N33062">
        <v>-8.1000000000000004E-5</v>
      </c>
      <c r="O33062">
        <v>6.6670000000000002E-3</v>
      </c>
      <c r="P33062">
        <v>1.6670000000000001E-3</v>
      </c>
      <c r="Q33062">
        <v>1.44E-4</v>
      </c>
      <c r="R33062">
        <v>3000</v>
      </c>
    </row>
    <row r="33063" spans="1:18" x14ac:dyDescent="0.25">
      <c r="A33063" t="s">
        <v>0</v>
      </c>
      <c r="B33063" s="1">
        <v>44126</v>
      </c>
      <c r="C33063" s="3">
        <v>0.29512372685185184</v>
      </c>
      <c r="D33063" t="s">
        <v>1984</v>
      </c>
      <c r="E33063" t="s">
        <v>6067</v>
      </c>
    </row>
    <row r="33064" spans="1:18" x14ac:dyDescent="0.25">
      <c r="A33064" t="s">
        <v>0</v>
      </c>
      <c r="B33064" s="1">
        <v>44126</v>
      </c>
      <c r="C33064" s="3">
        <v>0.29512739583333331</v>
      </c>
      <c r="D33064" t="s">
        <v>1984</v>
      </c>
      <c r="E33064" t="s">
        <v>6068</v>
      </c>
    </row>
    <row r="33065" spans="1:18" x14ac:dyDescent="0.25">
      <c r="A33065" t="s">
        <v>0</v>
      </c>
      <c r="B33065" s="1">
        <v>44126</v>
      </c>
      <c r="C33065" s="3">
        <v>0.29512797453703704</v>
      </c>
      <c r="D33065" t="s">
        <v>1984</v>
      </c>
      <c r="E33065" t="s">
        <v>46</v>
      </c>
      <c r="F33065">
        <v>8.9700000000000006</v>
      </c>
      <c r="G33065">
        <v>95.027244999999994</v>
      </c>
      <c r="H33065">
        <v>31.024999999999999</v>
      </c>
      <c r="I33065">
        <v>178</v>
      </c>
      <c r="K33065" t="s">
        <v>4084</v>
      </c>
      <c r="L33065">
        <v>8.9700000000000006</v>
      </c>
      <c r="M33065">
        <v>8.9822769999999998</v>
      </c>
      <c r="N33065">
        <v>-2.1000000000000001E-4</v>
      </c>
      <c r="O33065">
        <v>3.333E-3</v>
      </c>
      <c r="P33065">
        <v>5.0000000000000001E-3</v>
      </c>
      <c r="Q33065">
        <v>1.34E-4</v>
      </c>
      <c r="R33065">
        <v>3000</v>
      </c>
    </row>
    <row r="33066" spans="1:18" x14ac:dyDescent="0.25">
      <c r="A33066" t="s">
        <v>0</v>
      </c>
      <c r="B33066" s="1">
        <v>44126</v>
      </c>
      <c r="C33066" s="3">
        <v>0.29513547453703703</v>
      </c>
      <c r="D33066" t="s">
        <v>1984</v>
      </c>
      <c r="E33066" t="s">
        <v>6069</v>
      </c>
    </row>
    <row r="33067" spans="1:18" x14ac:dyDescent="0.25">
      <c r="A33067" t="s">
        <v>0</v>
      </c>
      <c r="B33067" s="1">
        <v>44126</v>
      </c>
      <c r="C33067" s="3">
        <v>0.29513912037037038</v>
      </c>
      <c r="D33067" t="s">
        <v>1984</v>
      </c>
      <c r="E33067" t="s">
        <v>6070</v>
      </c>
    </row>
    <row r="33068" spans="1:18" x14ac:dyDescent="0.25">
      <c r="A33068" t="s">
        <v>0</v>
      </c>
      <c r="B33068" s="1">
        <v>44126</v>
      </c>
      <c r="C33068" s="3">
        <v>0.29513908564814811</v>
      </c>
      <c r="D33068" t="s">
        <v>1984</v>
      </c>
      <c r="E33068" t="s">
        <v>46</v>
      </c>
      <c r="F33068">
        <v>8.98</v>
      </c>
      <c r="G33068">
        <v>95.035634999999999</v>
      </c>
      <c r="H33068">
        <v>31.024999999999999</v>
      </c>
      <c r="I33068">
        <v>178</v>
      </c>
      <c r="K33068" t="s">
        <v>4116</v>
      </c>
      <c r="L33068">
        <v>8.98</v>
      </c>
      <c r="M33068">
        <v>8.9850569999999994</v>
      </c>
      <c r="N33068">
        <v>-3.9899999999999999E-4</v>
      </c>
      <c r="O33068">
        <v>-3.333E-3</v>
      </c>
      <c r="P33068">
        <v>0</v>
      </c>
      <c r="Q33068">
        <v>1.13E-4</v>
      </c>
      <c r="R33068">
        <v>3000</v>
      </c>
    </row>
    <row r="33069" spans="1:18" x14ac:dyDescent="0.25">
      <c r="A33069" t="s">
        <v>0</v>
      </c>
      <c r="B33069" s="1">
        <v>44126</v>
      </c>
      <c r="C33069" s="3">
        <v>0.29514723379629632</v>
      </c>
      <c r="D33069" t="s">
        <v>1984</v>
      </c>
      <c r="E33069" t="s">
        <v>6071</v>
      </c>
    </row>
    <row r="33070" spans="1:18" x14ac:dyDescent="0.25">
      <c r="A33070" t="s">
        <v>0</v>
      </c>
      <c r="B33070" s="1">
        <v>44126</v>
      </c>
      <c r="C33070" s="3">
        <v>0.2951507986111111</v>
      </c>
      <c r="D33070" t="s">
        <v>1984</v>
      </c>
      <c r="E33070" t="s">
        <v>46</v>
      </c>
      <c r="F33070">
        <v>8.99</v>
      </c>
      <c r="G33070">
        <v>95.027697000000003</v>
      </c>
      <c r="H33070">
        <v>31.024999999999999</v>
      </c>
      <c r="I33070">
        <v>178</v>
      </c>
      <c r="K33070" t="s">
        <v>4217</v>
      </c>
      <c r="L33070">
        <v>8.99</v>
      </c>
      <c r="M33070">
        <v>8.9872080000000008</v>
      </c>
      <c r="N33070">
        <v>-4.7800000000000002E-4</v>
      </c>
      <c r="O33070">
        <v>-3.333E-3</v>
      </c>
      <c r="P33070">
        <v>-3.333E-3</v>
      </c>
      <c r="Q33070">
        <v>9.3999999999999994E-5</v>
      </c>
      <c r="R33070">
        <v>3000</v>
      </c>
    </row>
    <row r="33071" spans="1:18" x14ac:dyDescent="0.25">
      <c r="A33071" t="s">
        <v>0</v>
      </c>
      <c r="B33071" s="1">
        <v>44126</v>
      </c>
      <c r="C33071" s="3">
        <v>0.29515538194444446</v>
      </c>
      <c r="D33071" t="s">
        <v>1984</v>
      </c>
      <c r="E33071" t="s">
        <v>6072</v>
      </c>
    </row>
    <row r="33072" spans="1:18" x14ac:dyDescent="0.25">
      <c r="A33072" t="s">
        <v>0</v>
      </c>
      <c r="B33072" s="1">
        <v>44126</v>
      </c>
      <c r="C33072" s="3">
        <v>0.29515901620370372</v>
      </c>
      <c r="D33072" t="s">
        <v>1984</v>
      </c>
      <c r="E33072" t="s">
        <v>6073</v>
      </c>
    </row>
    <row r="33073" spans="1:18" x14ac:dyDescent="0.25">
      <c r="A33073" t="s">
        <v>0</v>
      </c>
      <c r="B33073" s="1">
        <v>44126</v>
      </c>
      <c r="C33073" s="3">
        <v>0.29516239583333331</v>
      </c>
      <c r="D33073" t="s">
        <v>1984</v>
      </c>
      <c r="E33073" t="s">
        <v>46</v>
      </c>
      <c r="F33073">
        <v>8.99</v>
      </c>
      <c r="G33073">
        <v>95.023549000000003</v>
      </c>
      <c r="H33073">
        <v>31.024999999999999</v>
      </c>
      <c r="I33073">
        <v>178</v>
      </c>
      <c r="K33073" t="s">
        <v>6074</v>
      </c>
      <c r="L33073">
        <v>8.99</v>
      </c>
      <c r="M33073">
        <v>8.9868100000000002</v>
      </c>
      <c r="N33073">
        <v>-3.6299999999999999E-4</v>
      </c>
      <c r="O33073">
        <v>0</v>
      </c>
      <c r="P33073">
        <v>-1.6670000000000001E-3</v>
      </c>
      <c r="Q33073">
        <v>8.3999999999999995E-5</v>
      </c>
      <c r="R33073">
        <v>3000</v>
      </c>
    </row>
    <row r="33074" spans="1:18" x14ac:dyDescent="0.25">
      <c r="A33074" t="s">
        <v>0</v>
      </c>
      <c r="B33074" s="1">
        <v>44126</v>
      </c>
      <c r="C33074" s="3">
        <v>0.29516731481481479</v>
      </c>
      <c r="D33074" t="s">
        <v>1984</v>
      </c>
      <c r="E33074" t="s">
        <v>6075</v>
      </c>
    </row>
    <row r="33075" spans="1:18" x14ac:dyDescent="0.25">
      <c r="A33075" t="s">
        <v>0</v>
      </c>
      <c r="B33075" s="1">
        <v>44126</v>
      </c>
      <c r="C33075" s="3">
        <v>0.2951709490740741</v>
      </c>
      <c r="D33075" t="s">
        <v>1984</v>
      </c>
      <c r="E33075" t="s">
        <v>6076</v>
      </c>
    </row>
    <row r="33076" spans="1:18" x14ac:dyDescent="0.25">
      <c r="A33076" t="s">
        <v>0</v>
      </c>
      <c r="B33076" s="1">
        <v>44126</v>
      </c>
      <c r="C33076" s="3">
        <v>0.29517451388888888</v>
      </c>
      <c r="D33076" t="s">
        <v>1984</v>
      </c>
      <c r="E33076" t="s">
        <v>46</v>
      </c>
      <c r="F33076">
        <v>8.98</v>
      </c>
      <c r="G33076">
        <v>95.019878000000006</v>
      </c>
      <c r="H33076">
        <v>31.024999999999999</v>
      </c>
      <c r="I33076">
        <v>178</v>
      </c>
      <c r="K33076" t="s">
        <v>4366</v>
      </c>
      <c r="L33076">
        <v>8.98</v>
      </c>
      <c r="M33076">
        <v>8.9835989999999999</v>
      </c>
      <c r="N33076">
        <v>-1.9900000000000001E-4</v>
      </c>
      <c r="O33076">
        <v>3.333E-3</v>
      </c>
      <c r="P33076">
        <v>1.6670000000000001E-3</v>
      </c>
      <c r="Q33076">
        <v>8.8999999999999995E-5</v>
      </c>
      <c r="R33076">
        <v>3000</v>
      </c>
    </row>
    <row r="33077" spans="1:18" x14ac:dyDescent="0.25">
      <c r="A33077" t="s">
        <v>0</v>
      </c>
      <c r="B33077" s="1">
        <v>44126</v>
      </c>
      <c r="C33077" s="3">
        <v>0.29517910879629633</v>
      </c>
      <c r="D33077" t="s">
        <v>1984</v>
      </c>
      <c r="E33077" t="s">
        <v>6077</v>
      </c>
    </row>
    <row r="33078" spans="1:18" x14ac:dyDescent="0.25">
      <c r="A33078" t="s">
        <v>0</v>
      </c>
      <c r="B33078" s="1">
        <v>44126</v>
      </c>
      <c r="C33078" s="3">
        <v>0.29518270833333332</v>
      </c>
      <c r="D33078" t="s">
        <v>1984</v>
      </c>
      <c r="E33078" t="s">
        <v>6078</v>
      </c>
    </row>
    <row r="33079" spans="1:18" x14ac:dyDescent="0.25">
      <c r="A33079" t="s">
        <v>0</v>
      </c>
      <c r="B33079" s="1">
        <v>44126</v>
      </c>
      <c r="C33079" s="3">
        <v>0.29518611111111109</v>
      </c>
      <c r="D33079" t="s">
        <v>1984</v>
      </c>
      <c r="E33079" t="s">
        <v>46</v>
      </c>
      <c r="F33079">
        <v>8.98</v>
      </c>
      <c r="G33079">
        <v>95.025581000000003</v>
      </c>
      <c r="H33079">
        <v>31.024999999999999</v>
      </c>
      <c r="I33079">
        <v>178</v>
      </c>
      <c r="K33079" t="s">
        <v>6079</v>
      </c>
      <c r="L33079">
        <v>8.98</v>
      </c>
      <c r="M33079">
        <v>8.9809710000000003</v>
      </c>
      <c r="N33079">
        <v>-1.4999999999999999E-4</v>
      </c>
      <c r="O33079">
        <v>0</v>
      </c>
      <c r="P33079">
        <v>1.6670000000000001E-3</v>
      </c>
      <c r="Q33079">
        <v>1E-4</v>
      </c>
      <c r="R33079">
        <v>3000</v>
      </c>
    </row>
    <row r="33080" spans="1:18" x14ac:dyDescent="0.25">
      <c r="A33080" t="s">
        <v>0</v>
      </c>
      <c r="B33080" s="1">
        <v>44126</v>
      </c>
      <c r="C33080" s="3">
        <v>0.29519081018518517</v>
      </c>
      <c r="D33080" t="s">
        <v>1984</v>
      </c>
      <c r="E33080" t="s">
        <v>6080</v>
      </c>
    </row>
    <row r="33081" spans="1:18" x14ac:dyDescent="0.25">
      <c r="A33081" t="s">
        <v>0</v>
      </c>
      <c r="B33081" s="1">
        <v>44126</v>
      </c>
      <c r="C33081" s="3">
        <v>0.29519444444444448</v>
      </c>
      <c r="D33081" t="s">
        <v>1984</v>
      </c>
      <c r="E33081" t="s">
        <v>6081</v>
      </c>
    </row>
    <row r="33082" spans="1:18" x14ac:dyDescent="0.25">
      <c r="A33082" t="s">
        <v>0</v>
      </c>
      <c r="B33082" s="1">
        <v>44126</v>
      </c>
      <c r="C33082" s="3">
        <v>0.2951973263888889</v>
      </c>
      <c r="D33082" t="s">
        <v>1984</v>
      </c>
      <c r="E33082" t="s">
        <v>46</v>
      </c>
      <c r="F33082">
        <v>8.98</v>
      </c>
      <c r="G33082">
        <v>95.040932999999995</v>
      </c>
      <c r="H33082">
        <v>31.024999999999999</v>
      </c>
      <c r="I33082">
        <v>178</v>
      </c>
      <c r="K33082" t="s">
        <v>3268</v>
      </c>
      <c r="L33082">
        <v>8.98</v>
      </c>
      <c r="M33082">
        <v>8.9816629999999993</v>
      </c>
      <c r="N33082">
        <v>-1.8699999999999999E-4</v>
      </c>
      <c r="O33082">
        <v>0</v>
      </c>
      <c r="P33082">
        <v>0</v>
      </c>
      <c r="Q33082">
        <v>1.03E-4</v>
      </c>
      <c r="R33082">
        <v>3000</v>
      </c>
    </row>
    <row r="33083" spans="1:18" x14ac:dyDescent="0.25">
      <c r="A33083" t="s">
        <v>0</v>
      </c>
      <c r="B33083" s="1">
        <v>44126</v>
      </c>
      <c r="C33083" s="3">
        <v>0.29520256944444445</v>
      </c>
      <c r="D33083" t="s">
        <v>1984</v>
      </c>
      <c r="E33083" t="s">
        <v>6082</v>
      </c>
    </row>
    <row r="33084" spans="1:18" x14ac:dyDescent="0.25">
      <c r="A33084" t="s">
        <v>0</v>
      </c>
      <c r="B33084" s="1">
        <v>44126</v>
      </c>
      <c r="C33084" s="3">
        <v>0.29520620370370371</v>
      </c>
      <c r="D33084" t="s">
        <v>1984</v>
      </c>
      <c r="E33084" t="s">
        <v>6083</v>
      </c>
    </row>
    <row r="33085" spans="1:18" x14ac:dyDescent="0.25">
      <c r="A33085" t="s">
        <v>0</v>
      </c>
      <c r="B33085" s="1">
        <v>44126</v>
      </c>
      <c r="C33085" s="3">
        <v>0.29520853009259257</v>
      </c>
      <c r="D33085" t="s">
        <v>1984</v>
      </c>
      <c r="E33085" t="s">
        <v>46</v>
      </c>
      <c r="F33085">
        <v>8.98</v>
      </c>
      <c r="G33085">
        <v>95.021033000000003</v>
      </c>
      <c r="H33085">
        <v>31.024999999999999</v>
      </c>
      <c r="I33085">
        <v>178</v>
      </c>
      <c r="K33085" t="s">
        <v>3135</v>
      </c>
      <c r="L33085">
        <v>8.98</v>
      </c>
      <c r="M33085">
        <v>8.9840090000000004</v>
      </c>
      <c r="N33085">
        <v>-1.92E-4</v>
      </c>
      <c r="O33085">
        <v>0</v>
      </c>
      <c r="P33085">
        <v>0</v>
      </c>
      <c r="Q33085">
        <v>9.2E-5</v>
      </c>
      <c r="R33085">
        <v>3000</v>
      </c>
    </row>
    <row r="33086" spans="1:18" x14ac:dyDescent="0.25">
      <c r="A33086" t="s">
        <v>0</v>
      </c>
      <c r="B33086" s="1">
        <v>44126</v>
      </c>
      <c r="C33086" s="3">
        <v>0.29521428240740738</v>
      </c>
      <c r="D33086" t="s">
        <v>1984</v>
      </c>
      <c r="E33086" t="s">
        <v>6084</v>
      </c>
    </row>
    <row r="33087" spans="1:18" x14ac:dyDescent="0.25">
      <c r="A33087" t="s">
        <v>0</v>
      </c>
      <c r="B33087" s="1">
        <v>44126</v>
      </c>
      <c r="C33087" s="3">
        <v>0.29521793981481481</v>
      </c>
      <c r="D33087" t="s">
        <v>1984</v>
      </c>
      <c r="E33087" t="s">
        <v>6085</v>
      </c>
    </row>
    <row r="33088" spans="1:18" x14ac:dyDescent="0.25">
      <c r="A33088" t="s">
        <v>0</v>
      </c>
      <c r="B33088" s="1">
        <v>44126</v>
      </c>
      <c r="C33088" s="3">
        <v>0.29522097222222221</v>
      </c>
      <c r="D33088" t="s">
        <v>1984</v>
      </c>
      <c r="E33088" t="s">
        <v>46</v>
      </c>
      <c r="F33088">
        <v>8.9700000000000006</v>
      </c>
      <c r="G33088">
        <v>95.034958000000003</v>
      </c>
      <c r="H33088">
        <v>31.024999999999999</v>
      </c>
      <c r="I33088">
        <v>178</v>
      </c>
      <c r="K33088" t="s">
        <v>6086</v>
      </c>
      <c r="L33088">
        <v>8.9700000000000006</v>
      </c>
      <c r="M33088">
        <v>8.9847380000000001</v>
      </c>
      <c r="N33088">
        <v>-1.01E-4</v>
      </c>
      <c r="O33088">
        <v>3.333E-3</v>
      </c>
      <c r="P33088">
        <v>1.6670000000000001E-3</v>
      </c>
      <c r="Q33088">
        <v>7.7999999999999999E-5</v>
      </c>
      <c r="R33088">
        <v>3000</v>
      </c>
    </row>
    <row r="33089" spans="1:18" x14ac:dyDescent="0.25">
      <c r="A33089" t="s">
        <v>0</v>
      </c>
      <c r="B33089" s="1">
        <v>44126</v>
      </c>
      <c r="C33089" s="3">
        <v>0.29522605324074075</v>
      </c>
      <c r="D33089" t="s">
        <v>1984</v>
      </c>
      <c r="E33089" t="s">
        <v>6087</v>
      </c>
    </row>
    <row r="33090" spans="1:18" x14ac:dyDescent="0.25">
      <c r="A33090" t="s">
        <v>0</v>
      </c>
      <c r="B33090" s="1">
        <v>44126</v>
      </c>
      <c r="C33090" s="3">
        <v>0.2952296875</v>
      </c>
      <c r="D33090" t="s">
        <v>1984</v>
      </c>
      <c r="E33090" t="s">
        <v>6088</v>
      </c>
    </row>
    <row r="33091" spans="1:18" x14ac:dyDescent="0.25">
      <c r="A33091" t="s">
        <v>0</v>
      </c>
      <c r="B33091" s="1">
        <v>44126</v>
      </c>
      <c r="C33091" s="3">
        <v>0.29523236111111112</v>
      </c>
      <c r="D33091" t="s">
        <v>1984</v>
      </c>
      <c r="E33091" t="s">
        <v>46</v>
      </c>
      <c r="F33091">
        <v>8.99</v>
      </c>
      <c r="G33091">
        <v>95.038094999999998</v>
      </c>
      <c r="H33091">
        <v>31.024999999999999</v>
      </c>
      <c r="I33091">
        <v>178</v>
      </c>
      <c r="K33091" t="s">
        <v>5443</v>
      </c>
      <c r="L33091">
        <v>8.99</v>
      </c>
      <c r="M33091">
        <v>8.9832289999999997</v>
      </c>
      <c r="N33091">
        <v>7.4999999999999993E-5</v>
      </c>
      <c r="O33091">
        <v>-6.6670000000000002E-3</v>
      </c>
      <c r="P33091">
        <v>-1.6670000000000001E-3</v>
      </c>
      <c r="Q33091">
        <v>7.2999999999999999E-5</v>
      </c>
      <c r="R33091">
        <v>3000</v>
      </c>
    </row>
    <row r="33092" spans="1:18" x14ac:dyDescent="0.25">
      <c r="A33092" t="s">
        <v>0</v>
      </c>
      <c r="B33092" s="1">
        <v>44126</v>
      </c>
      <c r="C33092" s="3">
        <v>0.29523780092592594</v>
      </c>
      <c r="D33092" t="s">
        <v>1984</v>
      </c>
      <c r="E33092" t="s">
        <v>3397</v>
      </c>
    </row>
    <row r="33093" spans="1:18" x14ac:dyDescent="0.25">
      <c r="A33093" t="s">
        <v>0</v>
      </c>
      <c r="B33093" s="1">
        <v>44126</v>
      </c>
      <c r="C33093" s="3">
        <v>0.29524144675925929</v>
      </c>
      <c r="D33093" t="s">
        <v>1984</v>
      </c>
      <c r="E33093" t="s">
        <v>6089</v>
      </c>
    </row>
    <row r="33094" spans="1:18" x14ac:dyDescent="0.25">
      <c r="A33094" t="s">
        <v>0</v>
      </c>
      <c r="B33094" s="1">
        <v>44126</v>
      </c>
      <c r="C33094" s="3">
        <v>0.2952432523148148</v>
      </c>
      <c r="D33094" t="s">
        <v>1984</v>
      </c>
      <c r="E33094" t="s">
        <v>46</v>
      </c>
      <c r="F33094">
        <v>9</v>
      </c>
      <c r="G33094">
        <v>95.028039000000007</v>
      </c>
      <c r="H33094">
        <v>31.024999999999999</v>
      </c>
      <c r="I33094">
        <v>178</v>
      </c>
      <c r="K33094" t="s">
        <v>6090</v>
      </c>
      <c r="L33094">
        <v>9</v>
      </c>
      <c r="M33094">
        <v>8.9810990000000004</v>
      </c>
      <c r="N33094">
        <v>2.52E-4</v>
      </c>
      <c r="O33094">
        <v>-3.333E-3</v>
      </c>
      <c r="P33094">
        <v>-5.0000000000000001E-3</v>
      </c>
      <c r="Q33094">
        <v>8.1000000000000004E-5</v>
      </c>
      <c r="R33094">
        <v>3000</v>
      </c>
    </row>
    <row r="33095" spans="1:18" x14ac:dyDescent="0.25">
      <c r="A33095" t="s">
        <v>0</v>
      </c>
      <c r="B33095" s="1">
        <v>44126</v>
      </c>
      <c r="C33095" s="3">
        <v>0.29524956018518517</v>
      </c>
      <c r="D33095" t="s">
        <v>1984</v>
      </c>
      <c r="E33095" t="s">
        <v>6091</v>
      </c>
    </row>
    <row r="33096" spans="1:18" x14ac:dyDescent="0.25">
      <c r="A33096" t="s">
        <v>0</v>
      </c>
      <c r="B33096" s="1">
        <v>44126</v>
      </c>
      <c r="C33096" s="3">
        <v>0.29525319444444448</v>
      </c>
      <c r="D33096" t="s">
        <v>1984</v>
      </c>
      <c r="E33096" t="s">
        <v>6092</v>
      </c>
    </row>
    <row r="33097" spans="1:18" x14ac:dyDescent="0.25">
      <c r="A33097" t="s">
        <v>0</v>
      </c>
      <c r="B33097" s="1">
        <v>44126</v>
      </c>
      <c r="C33097" s="3">
        <v>0.29525482638888889</v>
      </c>
      <c r="D33097" t="s">
        <v>1984</v>
      </c>
      <c r="E33097" t="s">
        <v>46</v>
      </c>
      <c r="F33097">
        <v>9</v>
      </c>
      <c r="G33097">
        <v>95.027641000000003</v>
      </c>
      <c r="H33097">
        <v>31.024999999999999</v>
      </c>
      <c r="I33097">
        <v>178</v>
      </c>
      <c r="K33097" t="s">
        <v>3275</v>
      </c>
      <c r="L33097">
        <v>9</v>
      </c>
      <c r="M33097">
        <v>8.9795820000000006</v>
      </c>
      <c r="N33097">
        <v>2.9799999999999998E-4</v>
      </c>
      <c r="O33097">
        <v>0</v>
      </c>
      <c r="P33097">
        <v>-1.6670000000000001E-3</v>
      </c>
      <c r="Q33097">
        <v>9.1000000000000003E-5</v>
      </c>
      <c r="R33097">
        <v>3000</v>
      </c>
    </row>
    <row r="33098" spans="1:18" x14ac:dyDescent="0.25">
      <c r="A33098" t="s">
        <v>0</v>
      </c>
      <c r="B33098" s="1">
        <v>44126</v>
      </c>
      <c r="C33098" s="3">
        <v>0.29526129629629633</v>
      </c>
      <c r="D33098" t="s">
        <v>1984</v>
      </c>
      <c r="E33098" t="s">
        <v>6093</v>
      </c>
    </row>
    <row r="33099" spans="1:18" x14ac:dyDescent="0.25">
      <c r="A33099" t="s">
        <v>0</v>
      </c>
      <c r="B33099" s="1">
        <v>44126</v>
      </c>
      <c r="C33099" s="3">
        <v>0.29526493055555553</v>
      </c>
      <c r="D33099" t="s">
        <v>1984</v>
      </c>
      <c r="E33099" t="s">
        <v>6094</v>
      </c>
    </row>
    <row r="33100" spans="1:18" x14ac:dyDescent="0.25">
      <c r="A33100" t="s">
        <v>0</v>
      </c>
      <c r="B33100" s="1">
        <v>44126</v>
      </c>
      <c r="C33100" s="3">
        <v>0.29526657407407408</v>
      </c>
      <c r="D33100" t="s">
        <v>1984</v>
      </c>
      <c r="E33100" t="s">
        <v>46</v>
      </c>
      <c r="F33100">
        <v>8.98</v>
      </c>
      <c r="G33100">
        <v>95.043452000000002</v>
      </c>
      <c r="H33100">
        <v>31.024999999999999</v>
      </c>
      <c r="I33100">
        <v>178</v>
      </c>
      <c r="K33100" t="s">
        <v>4653</v>
      </c>
      <c r="L33100">
        <v>8.98</v>
      </c>
      <c r="M33100">
        <v>8.9795040000000004</v>
      </c>
      <c r="N33100">
        <v>1.6899999999999999E-4</v>
      </c>
      <c r="O33100">
        <v>6.6670000000000002E-3</v>
      </c>
      <c r="P33100">
        <v>3.333E-3</v>
      </c>
      <c r="Q33100">
        <v>8.7000000000000001E-5</v>
      </c>
      <c r="R33100">
        <v>3000</v>
      </c>
    </row>
    <row r="33101" spans="1:18" x14ac:dyDescent="0.25">
      <c r="A33101" t="s">
        <v>0</v>
      </c>
      <c r="B33101" s="1">
        <v>44126</v>
      </c>
      <c r="C33101" s="3">
        <v>0.29527297453703705</v>
      </c>
      <c r="D33101" t="s">
        <v>1984</v>
      </c>
      <c r="E33101" t="s">
        <v>6095</v>
      </c>
    </row>
    <row r="33102" spans="1:18" x14ac:dyDescent="0.25">
      <c r="A33102" t="s">
        <v>0</v>
      </c>
      <c r="B33102" s="1">
        <v>44126</v>
      </c>
      <c r="C33102" s="3">
        <v>0.2952766550925926</v>
      </c>
      <c r="D33102" t="s">
        <v>1984</v>
      </c>
      <c r="E33102" t="s">
        <v>6096</v>
      </c>
    </row>
    <row r="33103" spans="1:18" x14ac:dyDescent="0.25">
      <c r="A33103" t="s">
        <v>0</v>
      </c>
      <c r="B33103" s="1">
        <v>44126</v>
      </c>
      <c r="C33103" s="3">
        <v>0.29527792824074073</v>
      </c>
      <c r="D33103" t="s">
        <v>1984</v>
      </c>
      <c r="E33103" t="s">
        <v>46</v>
      </c>
      <c r="F33103">
        <v>8.9600000000000009</v>
      </c>
      <c r="G33103">
        <v>95.040594999999996</v>
      </c>
      <c r="H33103">
        <v>31.024999999999999</v>
      </c>
      <c r="I33103">
        <v>178</v>
      </c>
      <c r="K33103" t="s">
        <v>6097</v>
      </c>
      <c r="L33103">
        <v>8.9600000000000009</v>
      </c>
      <c r="M33103">
        <v>8.9821190000000009</v>
      </c>
      <c r="N33103">
        <v>-4.6999999999999997E-5</v>
      </c>
      <c r="O33103">
        <v>6.6670000000000002E-3</v>
      </c>
      <c r="P33103">
        <v>6.6670000000000002E-3</v>
      </c>
      <c r="Q33103">
        <v>5.8999999999999998E-5</v>
      </c>
      <c r="R33103">
        <v>3000</v>
      </c>
    </row>
    <row r="33104" spans="1:18" x14ac:dyDescent="0.25">
      <c r="A33104" t="s">
        <v>0</v>
      </c>
      <c r="B33104" s="1">
        <v>44126</v>
      </c>
      <c r="C33104" s="3">
        <v>0.29528471064814815</v>
      </c>
      <c r="D33104" t="s">
        <v>1984</v>
      </c>
      <c r="E33104" t="s">
        <v>6098</v>
      </c>
    </row>
    <row r="33105" spans="1:22" x14ac:dyDescent="0.25">
      <c r="A33105" t="s">
        <v>0</v>
      </c>
      <c r="B33105" s="1">
        <v>44126</v>
      </c>
      <c r="C33105" s="3">
        <v>0.29528837962962962</v>
      </c>
      <c r="D33105" t="s">
        <v>1984</v>
      </c>
      <c r="E33105" t="s">
        <v>6099</v>
      </c>
    </row>
    <row r="33106" spans="1:22" x14ac:dyDescent="0.25">
      <c r="A33106" t="s">
        <v>0</v>
      </c>
      <c r="B33106" s="1">
        <v>44126</v>
      </c>
      <c r="C33106" s="3">
        <v>0.2952896527777778</v>
      </c>
      <c r="D33106" t="s">
        <v>1984</v>
      </c>
      <c r="E33106" t="s">
        <v>46</v>
      </c>
      <c r="F33106">
        <v>8.98</v>
      </c>
      <c r="G33106">
        <v>95.024970999999994</v>
      </c>
      <c r="H33106">
        <v>31.024999999999999</v>
      </c>
      <c r="I33106">
        <v>178</v>
      </c>
      <c r="K33106" t="s">
        <v>4805</v>
      </c>
      <c r="L33106">
        <v>8.98</v>
      </c>
      <c r="M33106">
        <v>8.9870999999999999</v>
      </c>
      <c r="N33106">
        <v>-2.24E-4</v>
      </c>
      <c r="O33106">
        <v>-6.6670000000000002E-3</v>
      </c>
      <c r="P33106">
        <v>0</v>
      </c>
      <c r="Q33106">
        <v>9.0000000000000002E-6</v>
      </c>
      <c r="R33106">
        <v>3000</v>
      </c>
    </row>
    <row r="33107" spans="1:22" x14ac:dyDescent="0.25">
      <c r="A33107" t="s">
        <v>0</v>
      </c>
      <c r="B33107" s="1">
        <v>44126</v>
      </c>
      <c r="C33107" s="3">
        <v>0.29529648148148147</v>
      </c>
      <c r="D33107" t="s">
        <v>1984</v>
      </c>
      <c r="E33107" t="s">
        <v>1333</v>
      </c>
    </row>
    <row r="33108" spans="1:22" x14ac:dyDescent="0.25">
      <c r="A33108" t="s">
        <v>0</v>
      </c>
      <c r="B33108" s="1">
        <v>44126</v>
      </c>
      <c r="C33108" s="3">
        <v>0.2953001388888889</v>
      </c>
      <c r="D33108" t="s">
        <v>1984</v>
      </c>
      <c r="E33108" t="s">
        <v>6100</v>
      </c>
    </row>
    <row r="33109" spans="1:22" x14ac:dyDescent="0.25">
      <c r="A33109" t="s">
        <v>0</v>
      </c>
      <c r="B33109" s="1">
        <v>44126</v>
      </c>
      <c r="C33109" s="3">
        <v>0.29530142361111111</v>
      </c>
      <c r="D33109" t="s">
        <v>1984</v>
      </c>
      <c r="E33109" t="s">
        <v>46</v>
      </c>
      <c r="F33109">
        <v>8.99</v>
      </c>
      <c r="G33109">
        <v>95.026437000000001</v>
      </c>
      <c r="H33109">
        <v>31.024999999999999</v>
      </c>
      <c r="I33109">
        <v>178</v>
      </c>
      <c r="K33109" t="s">
        <v>5375</v>
      </c>
      <c r="L33109">
        <v>8.99</v>
      </c>
      <c r="M33109">
        <v>8.9906240000000004</v>
      </c>
      <c r="N33109">
        <v>-2.7300000000000002E-4</v>
      </c>
      <c r="O33109">
        <v>-3.333E-3</v>
      </c>
      <c r="P33109">
        <v>-5.0000000000000001E-3</v>
      </c>
      <c r="Q33109">
        <v>-4.6E-5</v>
      </c>
      <c r="R33109">
        <v>3000</v>
      </c>
    </row>
    <row r="33110" spans="1:22" x14ac:dyDescent="0.25">
      <c r="A33110" t="s">
        <v>0</v>
      </c>
      <c r="B33110" s="1">
        <v>44126</v>
      </c>
      <c r="C33110" s="3">
        <v>0.29530828703703704</v>
      </c>
      <c r="D33110" t="s">
        <v>1984</v>
      </c>
      <c r="E33110" t="s">
        <v>6101</v>
      </c>
    </row>
    <row r="33111" spans="1:22" x14ac:dyDescent="0.25">
      <c r="A33111" t="s">
        <v>0</v>
      </c>
      <c r="B33111" s="1">
        <v>44126</v>
      </c>
      <c r="C33111" s="3">
        <v>0.2953120023148148</v>
      </c>
      <c r="D33111" t="s">
        <v>1984</v>
      </c>
      <c r="E33111" t="s">
        <v>6102</v>
      </c>
    </row>
    <row r="33112" spans="1:22" x14ac:dyDescent="0.25">
      <c r="A33112" t="s">
        <v>0</v>
      </c>
      <c r="B33112" s="1">
        <v>44126</v>
      </c>
      <c r="C33112" s="3">
        <v>0.29531292824074074</v>
      </c>
      <c r="D33112" t="s">
        <v>1984</v>
      </c>
      <c r="E33112" t="s">
        <v>46</v>
      </c>
      <c r="F33112">
        <v>8.98</v>
      </c>
      <c r="G33112">
        <v>95.038557999999995</v>
      </c>
      <c r="H33112">
        <v>31.024999999999999</v>
      </c>
      <c r="I33112">
        <v>178</v>
      </c>
      <c r="K33112" t="s">
        <v>3314</v>
      </c>
      <c r="L33112">
        <v>8.98</v>
      </c>
      <c r="M33112">
        <v>8.9887169999999994</v>
      </c>
      <c r="N33112">
        <v>-1.64E-4</v>
      </c>
      <c r="O33112">
        <v>3.333E-3</v>
      </c>
      <c r="P33112">
        <v>0</v>
      </c>
      <c r="Q33112">
        <v>-8.8999999999999995E-5</v>
      </c>
      <c r="R33112">
        <v>3000</v>
      </c>
    </row>
    <row r="33113" spans="1:22" x14ac:dyDescent="0.25">
      <c r="A33113" t="s">
        <v>0</v>
      </c>
      <c r="B33113" s="1">
        <v>44126</v>
      </c>
      <c r="C33113" s="3">
        <v>0.29532006944444444</v>
      </c>
      <c r="D33113" t="s">
        <v>1984</v>
      </c>
      <c r="E33113" t="s">
        <v>6103</v>
      </c>
    </row>
    <row r="33114" spans="1:22" x14ac:dyDescent="0.25">
      <c r="A33114" t="s">
        <v>0</v>
      </c>
      <c r="B33114" s="1">
        <v>44126</v>
      </c>
      <c r="C33114" s="3">
        <v>0.29532373842592591</v>
      </c>
      <c r="D33114" t="s">
        <v>1984</v>
      </c>
      <c r="E33114" t="s">
        <v>6104</v>
      </c>
    </row>
    <row r="33115" spans="1:22" x14ac:dyDescent="0.25">
      <c r="A33115" t="s">
        <v>0</v>
      </c>
      <c r="B33115" s="1">
        <v>44126</v>
      </c>
      <c r="C33115" s="3">
        <v>0.29532696759259258</v>
      </c>
      <c r="D33115" t="s">
        <v>1984</v>
      </c>
      <c r="E33115" t="s">
        <v>47</v>
      </c>
      <c r="F33115">
        <v>8.98</v>
      </c>
      <c r="G33115">
        <v>95.030146999999999</v>
      </c>
      <c r="H33115">
        <v>31.024999999999999</v>
      </c>
      <c r="I33115">
        <v>179</v>
      </c>
      <c r="S33115">
        <v>1297.790039</v>
      </c>
      <c r="T33115">
        <v>18.559999000000001</v>
      </c>
      <c r="U33115">
        <v>35.703999000000003</v>
      </c>
      <c r="V33115">
        <v>18.559999000000001</v>
      </c>
    </row>
    <row r="33116" spans="1:22" x14ac:dyDescent="0.25">
      <c r="A33116" t="s">
        <v>0</v>
      </c>
      <c r="B33116" s="1">
        <v>44126</v>
      </c>
      <c r="C33116" s="3">
        <v>0.29533160879629633</v>
      </c>
      <c r="D33116" t="s">
        <v>1984</v>
      </c>
      <c r="E33116" t="s">
        <v>48</v>
      </c>
    </row>
    <row r="33117" spans="1:22" x14ac:dyDescent="0.25">
      <c r="A33117" t="s">
        <v>0</v>
      </c>
      <c r="B33117" s="1">
        <v>44126</v>
      </c>
      <c r="C33117" s="3">
        <v>0.29533287037037037</v>
      </c>
      <c r="D33117" t="s">
        <v>1984</v>
      </c>
      <c r="E33117" t="s">
        <v>49</v>
      </c>
    </row>
    <row r="33118" spans="1:22" x14ac:dyDescent="0.25">
      <c r="A33118" t="s">
        <v>0</v>
      </c>
      <c r="B33118" s="1">
        <v>44126</v>
      </c>
      <c r="C33118" s="3">
        <v>0.2953370023148148</v>
      </c>
      <c r="D33118" t="s">
        <v>1984</v>
      </c>
      <c r="E33118" t="s">
        <v>50</v>
      </c>
    </row>
    <row r="33119" spans="1:22" x14ac:dyDescent="0.25">
      <c r="A33119" t="s">
        <v>0</v>
      </c>
      <c r="B33119" s="1">
        <v>44126</v>
      </c>
      <c r="C33119" s="3">
        <v>0.29533861111111109</v>
      </c>
      <c r="D33119" t="s">
        <v>1984</v>
      </c>
      <c r="E33119" t="s">
        <v>51</v>
      </c>
    </row>
    <row r="33120" spans="1:22" x14ac:dyDescent="0.25">
      <c r="A33120" t="s">
        <v>0</v>
      </c>
      <c r="B33120" s="1">
        <v>44126</v>
      </c>
      <c r="C33120" s="3">
        <v>0.29534217592592593</v>
      </c>
      <c r="D33120" t="s">
        <v>1984</v>
      </c>
      <c r="E33120" t="s">
        <v>52</v>
      </c>
    </row>
    <row r="33121" spans="1:18" x14ac:dyDescent="0.25">
      <c r="A33121" t="s">
        <v>0</v>
      </c>
      <c r="B33121" s="1">
        <v>44126</v>
      </c>
      <c r="C33121" s="3">
        <v>0.29534593749999999</v>
      </c>
      <c r="D33121" t="s">
        <v>1984</v>
      </c>
      <c r="E33121" t="s">
        <v>53</v>
      </c>
    </row>
    <row r="33122" spans="1:18" x14ac:dyDescent="0.25">
      <c r="A33122" t="s">
        <v>0</v>
      </c>
      <c r="B33122" s="1">
        <v>44126</v>
      </c>
      <c r="C33122" s="3">
        <v>0.29534966435185184</v>
      </c>
      <c r="D33122" t="s">
        <v>1984</v>
      </c>
      <c r="E33122" t="s">
        <v>54</v>
      </c>
    </row>
    <row r="33123" spans="1:18" x14ac:dyDescent="0.25">
      <c r="A33123" t="s">
        <v>0</v>
      </c>
      <c r="B33123" s="1">
        <v>44126</v>
      </c>
      <c r="C33123" s="3">
        <v>0.29532451388888886</v>
      </c>
      <c r="D33123" t="s">
        <v>1984</v>
      </c>
      <c r="E33123" t="s">
        <v>46</v>
      </c>
      <c r="F33123">
        <v>8.98</v>
      </c>
      <c r="G33123">
        <v>95.030146999999999</v>
      </c>
      <c r="H33123">
        <v>31.024999999999999</v>
      </c>
      <c r="I33123">
        <v>179</v>
      </c>
      <c r="K33123" t="s">
        <v>6105</v>
      </c>
      <c r="L33123">
        <v>8.98</v>
      </c>
      <c r="M33123">
        <v>8.9826730000000001</v>
      </c>
      <c r="N33123">
        <v>2.1999999999999999E-5</v>
      </c>
      <c r="O33123">
        <v>0</v>
      </c>
      <c r="P33123">
        <v>1.6670000000000001E-3</v>
      </c>
      <c r="Q33123">
        <v>-1.0900000000000001E-4</v>
      </c>
      <c r="R33123">
        <v>3000</v>
      </c>
    </row>
    <row r="33124" spans="1:18" x14ac:dyDescent="0.25">
      <c r="A33124" t="s">
        <v>0</v>
      </c>
      <c r="B33124" s="1">
        <v>44126</v>
      </c>
      <c r="C33124" s="3">
        <v>0.29533560185185187</v>
      </c>
      <c r="D33124" t="s">
        <v>1984</v>
      </c>
      <c r="E33124" t="s">
        <v>46</v>
      </c>
      <c r="F33124">
        <v>8.98</v>
      </c>
      <c r="G33124">
        <v>95.030146999999999</v>
      </c>
      <c r="H33124">
        <v>31.024999999999999</v>
      </c>
      <c r="I33124">
        <v>179</v>
      </c>
      <c r="K33124" t="s">
        <v>4000</v>
      </c>
      <c r="L33124">
        <v>8.98</v>
      </c>
      <c r="M33124">
        <v>8.978199</v>
      </c>
      <c r="N33124">
        <v>1.1900000000000001E-4</v>
      </c>
      <c r="O33124">
        <v>0</v>
      </c>
      <c r="P33124">
        <v>0</v>
      </c>
      <c r="Q33124">
        <v>-1.12E-4</v>
      </c>
      <c r="R33124">
        <v>3000</v>
      </c>
    </row>
    <row r="33125" spans="1:18" x14ac:dyDescent="0.25">
      <c r="A33125" t="s">
        <v>0</v>
      </c>
      <c r="B33125" s="1">
        <v>44126</v>
      </c>
      <c r="C33125" s="3">
        <v>0.29534733796296297</v>
      </c>
      <c r="D33125" t="s">
        <v>1984</v>
      </c>
      <c r="E33125" t="s">
        <v>46</v>
      </c>
      <c r="F33125">
        <v>9</v>
      </c>
      <c r="G33125">
        <v>95.030146999999999</v>
      </c>
      <c r="H33125">
        <v>31.024999999999999</v>
      </c>
      <c r="I33125">
        <v>179</v>
      </c>
      <c r="K33125" t="s">
        <v>6106</v>
      </c>
      <c r="L33125">
        <v>9</v>
      </c>
      <c r="M33125">
        <v>8.9784050000000004</v>
      </c>
      <c r="N33125">
        <v>4.8999999999999998E-5</v>
      </c>
      <c r="O33125">
        <v>-6.6670000000000002E-3</v>
      </c>
      <c r="P33125">
        <v>-3.333E-3</v>
      </c>
      <c r="Q33125">
        <v>-1.1400000000000001E-4</v>
      </c>
      <c r="R33125">
        <v>3000</v>
      </c>
    </row>
    <row r="33126" spans="1:18" x14ac:dyDescent="0.25">
      <c r="A33126" t="s">
        <v>0</v>
      </c>
      <c r="B33126" s="1">
        <v>44126</v>
      </c>
      <c r="C33126" s="3">
        <v>0.29535901620370369</v>
      </c>
      <c r="D33126" t="s">
        <v>1984</v>
      </c>
      <c r="E33126" t="s">
        <v>46</v>
      </c>
      <c r="F33126">
        <v>8.99</v>
      </c>
      <c r="G33126">
        <v>95.030146999999999</v>
      </c>
      <c r="H33126">
        <v>31.024999999999999</v>
      </c>
      <c r="I33126">
        <v>179</v>
      </c>
      <c r="K33126" t="s">
        <v>4522</v>
      </c>
      <c r="L33126">
        <v>8.99</v>
      </c>
      <c r="M33126">
        <v>8.9807799999999993</v>
      </c>
      <c r="N33126">
        <v>-5.1999999999999997E-5</v>
      </c>
      <c r="O33126">
        <v>3.333E-3</v>
      </c>
      <c r="P33126">
        <v>-1.6670000000000001E-3</v>
      </c>
      <c r="Q33126">
        <v>-1.25E-4</v>
      </c>
      <c r="R33126">
        <v>3000</v>
      </c>
    </row>
    <row r="33127" spans="1:18" x14ac:dyDescent="0.25">
      <c r="A33127" t="s">
        <v>0</v>
      </c>
      <c r="B33127" s="1">
        <v>44126</v>
      </c>
      <c r="C33127" s="3">
        <v>0.29537061342592591</v>
      </c>
      <c r="D33127" t="s">
        <v>1984</v>
      </c>
      <c r="E33127" t="s">
        <v>46</v>
      </c>
      <c r="F33127">
        <v>8.9700000000000006</v>
      </c>
      <c r="G33127">
        <v>95.030146999999999</v>
      </c>
      <c r="H33127">
        <v>31.024999999999999</v>
      </c>
      <c r="I33127">
        <v>179</v>
      </c>
      <c r="K33127" t="s">
        <v>6107</v>
      </c>
      <c r="L33127">
        <v>8.9700000000000006</v>
      </c>
      <c r="M33127">
        <v>8.9822469999999992</v>
      </c>
      <c r="N33127">
        <v>-5.0000000000000004E-6</v>
      </c>
      <c r="O33127">
        <v>6.6670000000000002E-3</v>
      </c>
      <c r="P33127">
        <v>5.0000000000000001E-3</v>
      </c>
      <c r="Q33127">
        <v>-1.4200000000000001E-4</v>
      </c>
      <c r="R33127">
        <v>3000</v>
      </c>
    </row>
    <row r="33128" spans="1:18" x14ac:dyDescent="0.25">
      <c r="A33128" t="s">
        <v>0</v>
      </c>
      <c r="B33128" s="1">
        <v>44126</v>
      </c>
      <c r="C33128" s="3">
        <v>0.29537556712962965</v>
      </c>
      <c r="D33128" t="s">
        <v>1984</v>
      </c>
      <c r="E33128" t="s">
        <v>6108</v>
      </c>
    </row>
    <row r="33129" spans="1:18" x14ac:dyDescent="0.25">
      <c r="A33129" t="s">
        <v>0</v>
      </c>
      <c r="B33129" s="1">
        <v>44126</v>
      </c>
      <c r="C33129" s="3">
        <v>0.29537913194444443</v>
      </c>
      <c r="D33129" t="s">
        <v>1984</v>
      </c>
      <c r="E33129" t="s">
        <v>6109</v>
      </c>
    </row>
    <row r="33130" spans="1:18" x14ac:dyDescent="0.25">
      <c r="A33130" t="s">
        <v>0</v>
      </c>
      <c r="B33130" s="1">
        <v>44126</v>
      </c>
      <c r="C33130" s="3">
        <v>0.29538271990740744</v>
      </c>
      <c r="D33130" t="s">
        <v>1984</v>
      </c>
      <c r="E33130" t="s">
        <v>46</v>
      </c>
      <c r="F33130">
        <v>8.98</v>
      </c>
      <c r="G33130">
        <v>95.037750000000003</v>
      </c>
      <c r="H33130">
        <v>31.024999999999999</v>
      </c>
      <c r="I33130">
        <v>179</v>
      </c>
      <c r="K33130" t="s">
        <v>4805</v>
      </c>
      <c r="L33130">
        <v>8.98</v>
      </c>
      <c r="M33130">
        <v>8.9834019999999999</v>
      </c>
      <c r="N33130">
        <v>1.5300000000000001E-4</v>
      </c>
      <c r="O33130">
        <v>-3.333E-3</v>
      </c>
      <c r="P33130">
        <v>1.6670000000000001E-3</v>
      </c>
      <c r="Q33130">
        <v>-1.5699999999999999E-4</v>
      </c>
      <c r="R33130">
        <v>3000</v>
      </c>
    </row>
    <row r="33131" spans="1:18" x14ac:dyDescent="0.25">
      <c r="A33131" t="s">
        <v>0</v>
      </c>
      <c r="B33131" s="1">
        <v>44126</v>
      </c>
      <c r="C33131" s="3">
        <v>0.29538723379629633</v>
      </c>
      <c r="D33131" t="s">
        <v>1984</v>
      </c>
      <c r="E33131" t="s">
        <v>6110</v>
      </c>
    </row>
    <row r="33132" spans="1:18" x14ac:dyDescent="0.25">
      <c r="A33132" t="s">
        <v>0</v>
      </c>
      <c r="B33132" s="1">
        <v>44126</v>
      </c>
      <c r="C33132" s="3">
        <v>0.29539089120370371</v>
      </c>
      <c r="D33132" t="s">
        <v>1984</v>
      </c>
      <c r="E33132" t="s">
        <v>6111</v>
      </c>
    </row>
    <row r="33133" spans="1:18" x14ac:dyDescent="0.25">
      <c r="A33133" t="s">
        <v>0</v>
      </c>
      <c r="B33133" s="1">
        <v>44126</v>
      </c>
      <c r="C33133" s="3">
        <v>0.29539447916666667</v>
      </c>
      <c r="D33133" t="s">
        <v>1984</v>
      </c>
      <c r="E33133" t="s">
        <v>46</v>
      </c>
      <c r="F33133">
        <v>8.9700000000000006</v>
      </c>
      <c r="G33133">
        <v>95.022666000000001</v>
      </c>
      <c r="H33133">
        <v>31.024999999999999</v>
      </c>
      <c r="I33133">
        <v>179</v>
      </c>
      <c r="K33133" t="s">
        <v>6112</v>
      </c>
      <c r="L33133">
        <v>8.9700000000000006</v>
      </c>
      <c r="M33133">
        <v>8.9855049999999999</v>
      </c>
      <c r="N33133">
        <v>2.1100000000000001E-4</v>
      </c>
      <c r="O33133">
        <v>3.333E-3</v>
      </c>
      <c r="P33133">
        <v>0</v>
      </c>
      <c r="Q33133">
        <v>-1.7100000000000001E-4</v>
      </c>
      <c r="R33133">
        <v>3000</v>
      </c>
    </row>
    <row r="33134" spans="1:18" x14ac:dyDescent="0.25">
      <c r="A33134" t="s">
        <v>0</v>
      </c>
      <c r="B33134" s="1">
        <v>44126</v>
      </c>
      <c r="C33134" s="3">
        <v>0.29539899305555556</v>
      </c>
      <c r="D33134" t="s">
        <v>1984</v>
      </c>
      <c r="E33134" t="s">
        <v>6113</v>
      </c>
    </row>
    <row r="33135" spans="1:18" x14ac:dyDescent="0.25">
      <c r="A33135" t="s">
        <v>0</v>
      </c>
      <c r="B33135" s="1">
        <v>44126</v>
      </c>
      <c r="C33135" s="3">
        <v>0.2954026388888889</v>
      </c>
      <c r="D33135" t="s">
        <v>1984</v>
      </c>
      <c r="E33135" t="s">
        <v>6114</v>
      </c>
    </row>
    <row r="33136" spans="1:18" x14ac:dyDescent="0.25">
      <c r="A33136" t="s">
        <v>0</v>
      </c>
      <c r="B33136" s="1">
        <v>44126</v>
      </c>
      <c r="C33136" s="3">
        <v>0.29540619212962965</v>
      </c>
      <c r="D33136" t="s">
        <v>1984</v>
      </c>
      <c r="E33136" t="s">
        <v>46</v>
      </c>
      <c r="F33136">
        <v>8.99</v>
      </c>
      <c r="G33136">
        <v>95.032443999999998</v>
      </c>
      <c r="H33136">
        <v>31.024999999999999</v>
      </c>
      <c r="I33136">
        <v>179</v>
      </c>
      <c r="K33136" t="s">
        <v>3838</v>
      </c>
      <c r="L33136">
        <v>8.99</v>
      </c>
      <c r="M33136">
        <v>8.9867509999999999</v>
      </c>
      <c r="N33136">
        <v>8.1000000000000004E-5</v>
      </c>
      <c r="O33136">
        <v>-6.6670000000000002E-3</v>
      </c>
      <c r="P33136">
        <v>-1.6670000000000001E-3</v>
      </c>
      <c r="Q33136">
        <v>-1.84E-4</v>
      </c>
      <c r="R33136">
        <v>3000</v>
      </c>
    </row>
    <row r="33137" spans="1:18" x14ac:dyDescent="0.25">
      <c r="A33137" t="s">
        <v>0</v>
      </c>
      <c r="B33137" s="1">
        <v>44126</v>
      </c>
      <c r="C33137" s="3">
        <v>0.29541076388888887</v>
      </c>
      <c r="D33137" t="s">
        <v>1984</v>
      </c>
      <c r="E33137" t="s">
        <v>6115</v>
      </c>
    </row>
    <row r="33138" spans="1:18" x14ac:dyDescent="0.25">
      <c r="A33138" t="s">
        <v>0</v>
      </c>
      <c r="B33138" s="1">
        <v>44126</v>
      </c>
      <c r="C33138" s="3">
        <v>0.29541439814814813</v>
      </c>
      <c r="D33138" t="s">
        <v>1984</v>
      </c>
      <c r="E33138" t="s">
        <v>6116</v>
      </c>
    </row>
    <row r="33139" spans="1:18" x14ac:dyDescent="0.25">
      <c r="A33139" t="s">
        <v>0</v>
      </c>
      <c r="B33139" s="1">
        <v>44126</v>
      </c>
      <c r="C33139" s="3">
        <v>0.29541656249999998</v>
      </c>
      <c r="D33139" t="s">
        <v>1984</v>
      </c>
      <c r="E33139" t="s">
        <v>46</v>
      </c>
      <c r="F33139">
        <v>8.98</v>
      </c>
      <c r="G33139">
        <v>95.036797000000007</v>
      </c>
      <c r="H33139">
        <v>31.024999999999999</v>
      </c>
      <c r="I33139">
        <v>179</v>
      </c>
      <c r="K33139" t="s">
        <v>4439</v>
      </c>
      <c r="L33139">
        <v>8.98</v>
      </c>
      <c r="M33139">
        <v>8.9847669999999997</v>
      </c>
      <c r="N33139">
        <v>-8.7000000000000001E-5</v>
      </c>
      <c r="O33139">
        <v>3.333E-3</v>
      </c>
      <c r="P33139">
        <v>-1.6670000000000001E-3</v>
      </c>
      <c r="Q33139">
        <v>-1.9000000000000001E-4</v>
      </c>
      <c r="R33139">
        <v>3000</v>
      </c>
    </row>
    <row r="33140" spans="1:18" x14ac:dyDescent="0.25">
      <c r="A33140" t="s">
        <v>0</v>
      </c>
      <c r="B33140" s="1">
        <v>44126</v>
      </c>
      <c r="C33140" s="3">
        <v>0.29542251157407406</v>
      </c>
      <c r="D33140" t="s">
        <v>1984</v>
      </c>
      <c r="E33140" t="s">
        <v>6117</v>
      </c>
    </row>
    <row r="33141" spans="1:18" x14ac:dyDescent="0.25">
      <c r="A33141" t="s">
        <v>0</v>
      </c>
      <c r="B33141" s="1">
        <v>44126</v>
      </c>
      <c r="C33141" s="3">
        <v>0.29542613425925929</v>
      </c>
      <c r="D33141" t="s">
        <v>1984</v>
      </c>
      <c r="E33141" t="s">
        <v>6118</v>
      </c>
    </row>
    <row r="33142" spans="1:18" x14ac:dyDescent="0.25">
      <c r="A33142" t="s">
        <v>0</v>
      </c>
      <c r="B33142" s="1">
        <v>44126</v>
      </c>
      <c r="C33142" s="3">
        <v>0.29542832175925926</v>
      </c>
      <c r="D33142" t="s">
        <v>1984</v>
      </c>
      <c r="E33142" t="s">
        <v>46</v>
      </c>
      <c r="F33142">
        <v>8.9700000000000006</v>
      </c>
      <c r="G33142">
        <v>95.036007999999995</v>
      </c>
      <c r="H33142">
        <v>31.024999999999999</v>
      </c>
      <c r="I33142">
        <v>179</v>
      </c>
      <c r="K33142" t="s">
        <v>6119</v>
      </c>
      <c r="L33142">
        <v>8.9700000000000006</v>
      </c>
      <c r="M33142">
        <v>8.9807679999999994</v>
      </c>
      <c r="N33142">
        <v>-1.06E-4</v>
      </c>
      <c r="O33142">
        <v>3.333E-3</v>
      </c>
      <c r="P33142">
        <v>3.333E-3</v>
      </c>
      <c r="Q33142">
        <v>-1.83E-4</v>
      </c>
      <c r="R33142">
        <v>3000</v>
      </c>
    </row>
    <row r="33143" spans="1:18" x14ac:dyDescent="0.25">
      <c r="A33143" t="s">
        <v>0</v>
      </c>
      <c r="B33143" s="1">
        <v>44126</v>
      </c>
      <c r="C33143" s="3">
        <v>0.29543427083333335</v>
      </c>
      <c r="D33143" t="s">
        <v>1984</v>
      </c>
      <c r="E33143" t="s">
        <v>6120</v>
      </c>
    </row>
    <row r="33144" spans="1:18" x14ac:dyDescent="0.25">
      <c r="A33144" t="s">
        <v>0</v>
      </c>
      <c r="B33144" s="1">
        <v>44126</v>
      </c>
      <c r="C33144" s="3">
        <v>0.2954379050925926</v>
      </c>
      <c r="D33144" t="s">
        <v>1984</v>
      </c>
      <c r="E33144" t="s">
        <v>6121</v>
      </c>
    </row>
    <row r="33145" spans="1:18" x14ac:dyDescent="0.25">
      <c r="A33145" t="s">
        <v>0</v>
      </c>
      <c r="B33145" s="1">
        <v>44126</v>
      </c>
      <c r="C33145" s="3">
        <v>0.29544024305555555</v>
      </c>
      <c r="D33145" t="s">
        <v>1984</v>
      </c>
      <c r="E33145" t="s">
        <v>46</v>
      </c>
      <c r="F33145">
        <v>8.99</v>
      </c>
      <c r="G33145">
        <v>95.041528999999997</v>
      </c>
      <c r="H33145">
        <v>31.024999999999999</v>
      </c>
      <c r="I33145">
        <v>179</v>
      </c>
      <c r="K33145" t="s">
        <v>4217</v>
      </c>
      <c r="L33145">
        <v>8.99</v>
      </c>
      <c r="M33145">
        <v>8.9782379999999993</v>
      </c>
      <c r="N33145">
        <v>6.9999999999999999E-6</v>
      </c>
      <c r="O33145">
        <v>-6.6670000000000002E-3</v>
      </c>
      <c r="P33145">
        <v>-1.6670000000000001E-3</v>
      </c>
      <c r="Q33145">
        <v>-1.6799999999999999E-4</v>
      </c>
      <c r="R33145">
        <v>3000</v>
      </c>
    </row>
    <row r="33146" spans="1:18" x14ac:dyDescent="0.25">
      <c r="A33146" t="s">
        <v>0</v>
      </c>
      <c r="B33146" s="1">
        <v>44126</v>
      </c>
      <c r="C33146" s="3">
        <v>0.29544606481481478</v>
      </c>
      <c r="D33146" t="s">
        <v>1984</v>
      </c>
      <c r="E33146" t="s">
        <v>6122</v>
      </c>
    </row>
    <row r="33147" spans="1:18" x14ac:dyDescent="0.25">
      <c r="A33147" t="s">
        <v>0</v>
      </c>
      <c r="B33147" s="1">
        <v>44126</v>
      </c>
      <c r="C33147" s="3">
        <v>0.29544969907407409</v>
      </c>
      <c r="D33147" t="s">
        <v>1984</v>
      </c>
      <c r="E33147" t="s">
        <v>3817</v>
      </c>
    </row>
    <row r="33148" spans="1:18" x14ac:dyDescent="0.25">
      <c r="A33148" t="s">
        <v>0</v>
      </c>
      <c r="B33148" s="1">
        <v>44126</v>
      </c>
      <c r="C33148" s="3">
        <v>0.2954513310185185</v>
      </c>
      <c r="D33148" t="s">
        <v>1984</v>
      </c>
      <c r="E33148" t="s">
        <v>46</v>
      </c>
      <c r="F33148">
        <v>8.98</v>
      </c>
      <c r="G33148">
        <v>95.036405000000002</v>
      </c>
      <c r="H33148">
        <v>31.024999999999999</v>
      </c>
      <c r="I33148">
        <v>179</v>
      </c>
      <c r="K33148" t="s">
        <v>3510</v>
      </c>
      <c r="L33148">
        <v>8.98</v>
      </c>
      <c r="M33148">
        <v>8.9784349999999993</v>
      </c>
      <c r="N33148">
        <v>9.7E-5</v>
      </c>
      <c r="O33148">
        <v>3.333E-3</v>
      </c>
      <c r="P33148">
        <v>-1.6670000000000001E-3</v>
      </c>
      <c r="Q33148">
        <v>-1.47E-4</v>
      </c>
      <c r="R33148">
        <v>3000</v>
      </c>
    </row>
    <row r="33149" spans="1:18" x14ac:dyDescent="0.25">
      <c r="A33149" t="s">
        <v>0</v>
      </c>
      <c r="B33149" s="1">
        <v>44126</v>
      </c>
      <c r="C33149" s="3">
        <v>0.29545782407407406</v>
      </c>
      <c r="D33149" t="s">
        <v>1984</v>
      </c>
      <c r="E33149" t="s">
        <v>6123</v>
      </c>
    </row>
    <row r="33150" spans="1:18" x14ac:dyDescent="0.25">
      <c r="A33150" t="s">
        <v>0</v>
      </c>
      <c r="B33150" s="1">
        <v>44126</v>
      </c>
      <c r="C33150" s="3">
        <v>0.29546145833333332</v>
      </c>
      <c r="D33150" t="s">
        <v>1984</v>
      </c>
      <c r="E33150" t="s">
        <v>6124</v>
      </c>
    </row>
    <row r="33151" spans="1:18" x14ac:dyDescent="0.25">
      <c r="A33151" t="s">
        <v>0</v>
      </c>
      <c r="B33151" s="1">
        <v>44126</v>
      </c>
      <c r="C33151" s="3">
        <v>0.2954629050925926</v>
      </c>
      <c r="D33151" t="s">
        <v>1984</v>
      </c>
      <c r="E33151" t="s">
        <v>46</v>
      </c>
      <c r="F33151">
        <v>8.98</v>
      </c>
      <c r="G33151">
        <v>95.030186999999998</v>
      </c>
      <c r="H33151">
        <v>31.024999999999999</v>
      </c>
      <c r="I33151">
        <v>179</v>
      </c>
      <c r="K33151" t="s">
        <v>3497</v>
      </c>
      <c r="L33151">
        <v>8.98</v>
      </c>
      <c r="M33151">
        <v>8.9795429999999996</v>
      </c>
      <c r="N33151">
        <v>1.12E-4</v>
      </c>
      <c r="O33151">
        <v>0</v>
      </c>
      <c r="P33151">
        <v>1.6670000000000001E-3</v>
      </c>
      <c r="Q33151">
        <v>-1.2E-4</v>
      </c>
      <c r="R33151">
        <v>3000</v>
      </c>
    </row>
    <row r="33152" spans="1:18" x14ac:dyDescent="0.25">
      <c r="A33152" t="s">
        <v>0</v>
      </c>
      <c r="B33152" s="1">
        <v>44126</v>
      </c>
      <c r="C33152" s="3">
        <v>0.29546953703703704</v>
      </c>
      <c r="D33152" t="s">
        <v>1984</v>
      </c>
      <c r="E33152" t="s">
        <v>6125</v>
      </c>
    </row>
    <row r="33153" spans="1:18" x14ac:dyDescent="0.25">
      <c r="A33153" t="s">
        <v>0</v>
      </c>
      <c r="B33153" s="1">
        <v>44126</v>
      </c>
      <c r="C33153" s="3">
        <v>0.29547314814814812</v>
      </c>
      <c r="D33153" t="s">
        <v>1984</v>
      </c>
      <c r="E33153" t="s">
        <v>6126</v>
      </c>
    </row>
    <row r="33154" spans="1:18" x14ac:dyDescent="0.25">
      <c r="A33154" t="s">
        <v>0</v>
      </c>
      <c r="B33154" s="1">
        <v>44126</v>
      </c>
      <c r="C33154" s="3">
        <v>0.29547565972222223</v>
      </c>
      <c r="D33154" t="s">
        <v>1984</v>
      </c>
      <c r="E33154" t="s">
        <v>46</v>
      </c>
      <c r="F33154">
        <v>8.98</v>
      </c>
      <c r="G33154">
        <v>95.028792999999993</v>
      </c>
      <c r="H33154">
        <v>31.024999999999999</v>
      </c>
      <c r="I33154">
        <v>179</v>
      </c>
      <c r="K33154" t="s">
        <v>4366</v>
      </c>
      <c r="L33154">
        <v>8.98</v>
      </c>
      <c r="M33154">
        <v>8.9799710000000008</v>
      </c>
      <c r="N33154">
        <v>1.4200000000000001E-4</v>
      </c>
      <c r="O33154">
        <v>0</v>
      </c>
      <c r="P33154">
        <v>0</v>
      </c>
      <c r="Q33154">
        <v>-9.2999999999999997E-5</v>
      </c>
      <c r="R33154">
        <v>3000</v>
      </c>
    </row>
    <row r="33155" spans="1:18" x14ac:dyDescent="0.25">
      <c r="A33155" t="s">
        <v>0</v>
      </c>
      <c r="B33155" s="1">
        <v>44126</v>
      </c>
      <c r="C33155" s="3">
        <v>0.29548127314814815</v>
      </c>
      <c r="D33155" t="s">
        <v>1984</v>
      </c>
      <c r="E33155" t="s">
        <v>6127</v>
      </c>
    </row>
    <row r="33156" spans="1:18" x14ac:dyDescent="0.25">
      <c r="A33156" t="s">
        <v>0</v>
      </c>
      <c r="B33156" s="1">
        <v>44126</v>
      </c>
      <c r="C33156" s="3">
        <v>0.29548486111111111</v>
      </c>
      <c r="D33156" t="s">
        <v>1984</v>
      </c>
      <c r="E33156" t="s">
        <v>6128</v>
      </c>
    </row>
    <row r="33157" spans="1:18" x14ac:dyDescent="0.25">
      <c r="A33157" t="s">
        <v>0</v>
      </c>
      <c r="B33157" s="1">
        <v>44126</v>
      </c>
      <c r="C33157" s="3">
        <v>0.2954859953703704</v>
      </c>
      <c r="D33157" t="s">
        <v>1984</v>
      </c>
      <c r="E33157" t="s">
        <v>46</v>
      </c>
      <c r="F33157">
        <v>8.98</v>
      </c>
      <c r="G33157">
        <v>95.030572000000006</v>
      </c>
      <c r="H33157">
        <v>31.024999999999999</v>
      </c>
      <c r="I33157">
        <v>179</v>
      </c>
      <c r="K33157" t="s">
        <v>5507</v>
      </c>
      <c r="L33157">
        <v>8.98</v>
      </c>
      <c r="M33157">
        <v>8.9802040000000005</v>
      </c>
      <c r="N33157">
        <v>2.1900000000000001E-4</v>
      </c>
      <c r="O33157">
        <v>0</v>
      </c>
      <c r="P33157">
        <v>0</v>
      </c>
      <c r="Q33157">
        <v>-7.1000000000000005E-5</v>
      </c>
      <c r="R33157">
        <v>3000</v>
      </c>
    </row>
    <row r="33158" spans="1:18" x14ac:dyDescent="0.25">
      <c r="A33158" t="s">
        <v>0</v>
      </c>
      <c r="B33158" s="1">
        <v>44126</v>
      </c>
      <c r="C33158" s="3">
        <v>0.29549298611111113</v>
      </c>
      <c r="D33158" t="s">
        <v>1984</v>
      </c>
      <c r="E33158" t="s">
        <v>6129</v>
      </c>
    </row>
    <row r="33159" spans="1:18" x14ac:dyDescent="0.25">
      <c r="A33159" t="s">
        <v>0</v>
      </c>
      <c r="B33159" s="1">
        <v>44126</v>
      </c>
      <c r="C33159" s="3">
        <v>0.29549662037037039</v>
      </c>
      <c r="D33159" t="s">
        <v>1984</v>
      </c>
      <c r="E33159" t="s">
        <v>6130</v>
      </c>
    </row>
    <row r="33160" spans="1:18" x14ac:dyDescent="0.25">
      <c r="A33160" t="s">
        <v>0</v>
      </c>
      <c r="B33160" s="1">
        <v>44126</v>
      </c>
      <c r="C33160" s="3">
        <v>0.29549773148148145</v>
      </c>
      <c r="D33160" t="s">
        <v>1984</v>
      </c>
      <c r="E33160" t="s">
        <v>46</v>
      </c>
      <c r="F33160">
        <v>9.01</v>
      </c>
      <c r="G33160">
        <v>95.032398999999998</v>
      </c>
      <c r="H33160">
        <v>31.024999999999999</v>
      </c>
      <c r="I33160">
        <v>179</v>
      </c>
      <c r="K33160" t="s">
        <v>6131</v>
      </c>
      <c r="L33160">
        <v>9.01</v>
      </c>
      <c r="M33160">
        <v>8.980836</v>
      </c>
      <c r="N33160">
        <v>2.4399999999999999E-4</v>
      </c>
      <c r="O33160">
        <v>-0.01</v>
      </c>
      <c r="P33160">
        <v>-5.0000000000000001E-3</v>
      </c>
      <c r="Q33160">
        <v>-5.1E-5</v>
      </c>
      <c r="R33160">
        <v>3000</v>
      </c>
    </row>
    <row r="33161" spans="1:18" x14ac:dyDescent="0.25">
      <c r="A33161" t="s">
        <v>0</v>
      </c>
      <c r="B33161" s="1">
        <v>44126</v>
      </c>
      <c r="C33161" s="3">
        <v>0.29550478009259257</v>
      </c>
      <c r="D33161" t="s">
        <v>1984</v>
      </c>
      <c r="E33161" t="s">
        <v>6132</v>
      </c>
    </row>
    <row r="33162" spans="1:18" x14ac:dyDescent="0.25">
      <c r="A33162" t="s">
        <v>0</v>
      </c>
      <c r="B33162" s="1">
        <v>44126</v>
      </c>
      <c r="C33162" s="3">
        <v>0.29550841435185188</v>
      </c>
      <c r="D33162" t="s">
        <v>1984</v>
      </c>
      <c r="E33162" t="s">
        <v>6133</v>
      </c>
    </row>
    <row r="33163" spans="1:18" x14ac:dyDescent="0.25">
      <c r="A33163" t="s">
        <v>0</v>
      </c>
      <c r="B33163" s="1">
        <v>44126</v>
      </c>
      <c r="C33163" s="3">
        <v>0.29550968750000001</v>
      </c>
      <c r="D33163" t="s">
        <v>1984</v>
      </c>
      <c r="E33163" t="s">
        <v>46</v>
      </c>
      <c r="F33163">
        <v>8.98</v>
      </c>
      <c r="G33163">
        <v>95.032854999999998</v>
      </c>
      <c r="H33163">
        <v>31.024999999999999</v>
      </c>
      <c r="I33163">
        <v>179</v>
      </c>
      <c r="K33163" t="s">
        <v>4116</v>
      </c>
      <c r="L33163">
        <v>8.98</v>
      </c>
      <c r="M33163">
        <v>8.9812659999999997</v>
      </c>
      <c r="N33163">
        <v>1.44E-4</v>
      </c>
      <c r="O33163">
        <v>0.01</v>
      </c>
      <c r="P33163">
        <v>0</v>
      </c>
      <c r="Q33163">
        <v>-2.5000000000000001E-5</v>
      </c>
      <c r="R33163">
        <v>3000</v>
      </c>
    </row>
    <row r="33164" spans="1:18" x14ac:dyDescent="0.25">
      <c r="A33164" t="s">
        <v>0</v>
      </c>
      <c r="B33164" s="1">
        <v>44126</v>
      </c>
      <c r="C33164" s="3">
        <v>0.29551657407407406</v>
      </c>
      <c r="D33164" t="s">
        <v>1984</v>
      </c>
      <c r="E33164" t="s">
        <v>6134</v>
      </c>
    </row>
    <row r="33165" spans="1:18" x14ac:dyDescent="0.25">
      <c r="A33165" t="s">
        <v>0</v>
      </c>
      <c r="B33165" s="1">
        <v>44126</v>
      </c>
      <c r="C33165" s="3">
        <v>0.29552020833333331</v>
      </c>
      <c r="D33165" t="s">
        <v>1984</v>
      </c>
      <c r="E33165" t="s">
        <v>6135</v>
      </c>
    </row>
    <row r="33166" spans="1:18" x14ac:dyDescent="0.25">
      <c r="A33166" t="s">
        <v>0</v>
      </c>
      <c r="B33166" s="1">
        <v>44126</v>
      </c>
      <c r="C33166" s="3">
        <v>0.29552061342592589</v>
      </c>
      <c r="D33166" t="s">
        <v>1984</v>
      </c>
      <c r="E33166" t="s">
        <v>46</v>
      </c>
      <c r="F33166">
        <v>8.98</v>
      </c>
      <c r="G33166">
        <v>95.040276000000006</v>
      </c>
      <c r="H33166">
        <v>31.024999999999999</v>
      </c>
      <c r="I33166">
        <v>179</v>
      </c>
      <c r="K33166" t="s">
        <v>5843</v>
      </c>
      <c r="L33166">
        <v>8.98</v>
      </c>
      <c r="M33166">
        <v>8.9816330000000004</v>
      </c>
      <c r="N33166">
        <v>-3.6000000000000001E-5</v>
      </c>
      <c r="O33166">
        <v>0</v>
      </c>
      <c r="P33166">
        <v>5.0000000000000001E-3</v>
      </c>
      <c r="Q33166">
        <v>9.9999999999999995E-7</v>
      </c>
      <c r="R33166">
        <v>3000</v>
      </c>
    </row>
    <row r="33167" spans="1:18" x14ac:dyDescent="0.25">
      <c r="A33167" t="s">
        <v>0</v>
      </c>
      <c r="B33167" s="1">
        <v>44126</v>
      </c>
      <c r="C33167" s="3">
        <v>0.29552831018518516</v>
      </c>
      <c r="D33167" t="s">
        <v>1984</v>
      </c>
      <c r="E33167" t="s">
        <v>6136</v>
      </c>
    </row>
    <row r="33168" spans="1:18" x14ac:dyDescent="0.25">
      <c r="A33168" t="s">
        <v>0</v>
      </c>
      <c r="B33168" s="1">
        <v>44126</v>
      </c>
      <c r="C33168" s="3">
        <v>0.29553193287037038</v>
      </c>
      <c r="D33168" t="s">
        <v>1984</v>
      </c>
      <c r="E33168" t="s">
        <v>6137</v>
      </c>
    </row>
    <row r="33169" spans="1:18" x14ac:dyDescent="0.25">
      <c r="A33169" t="s">
        <v>0</v>
      </c>
      <c r="B33169" s="1">
        <v>44126</v>
      </c>
      <c r="C33169" s="3">
        <v>0.29553253472222224</v>
      </c>
      <c r="D33169" t="s">
        <v>1984</v>
      </c>
      <c r="E33169" t="s">
        <v>46</v>
      </c>
      <c r="F33169">
        <v>8.99</v>
      </c>
      <c r="G33169">
        <v>95.032741000000001</v>
      </c>
      <c r="H33169">
        <v>31.024999999999999</v>
      </c>
      <c r="I33169">
        <v>179</v>
      </c>
      <c r="K33169" t="s">
        <v>6048</v>
      </c>
      <c r="L33169">
        <v>8.99</v>
      </c>
      <c r="M33169">
        <v>8.9834610000000001</v>
      </c>
      <c r="N33169">
        <v>-2.1499999999999999E-4</v>
      </c>
      <c r="O33169">
        <v>-3.333E-3</v>
      </c>
      <c r="P33169">
        <v>-1.6670000000000001E-3</v>
      </c>
      <c r="Q33169">
        <v>1.1E-5</v>
      </c>
      <c r="R33169">
        <v>3000</v>
      </c>
    </row>
    <row r="33170" spans="1:18" x14ac:dyDescent="0.25">
      <c r="A33170" t="s">
        <v>0</v>
      </c>
      <c r="B33170" s="1">
        <v>44126</v>
      </c>
      <c r="C33170" s="3">
        <v>0.29554010416666665</v>
      </c>
      <c r="D33170" t="s">
        <v>1984</v>
      </c>
      <c r="E33170" t="s">
        <v>6138</v>
      </c>
    </row>
    <row r="33171" spans="1:18" x14ac:dyDescent="0.25">
      <c r="A33171" t="s">
        <v>0</v>
      </c>
      <c r="B33171" s="1">
        <v>44126</v>
      </c>
      <c r="C33171" s="3">
        <v>0.29554374999999999</v>
      </c>
      <c r="D33171" t="s">
        <v>1984</v>
      </c>
      <c r="E33171" t="s">
        <v>6139</v>
      </c>
    </row>
    <row r="33172" spans="1:18" x14ac:dyDescent="0.25">
      <c r="A33172" t="s">
        <v>0</v>
      </c>
      <c r="B33172" s="1">
        <v>44126</v>
      </c>
      <c r="C33172" s="3">
        <v>0.29554432870370367</v>
      </c>
      <c r="D33172" t="s">
        <v>1984</v>
      </c>
      <c r="E33172" t="s">
        <v>46</v>
      </c>
      <c r="F33172">
        <v>8.99</v>
      </c>
      <c r="G33172">
        <v>95.028560999999996</v>
      </c>
      <c r="H33172">
        <v>31.024999999999999</v>
      </c>
      <c r="I33172">
        <v>179</v>
      </c>
      <c r="K33172" t="s">
        <v>4217</v>
      </c>
      <c r="L33172">
        <v>8.99</v>
      </c>
      <c r="M33172">
        <v>8.986713</v>
      </c>
      <c r="N33172">
        <v>-3.4099999999999999E-4</v>
      </c>
      <c r="O33172">
        <v>0</v>
      </c>
      <c r="P33172">
        <v>-1.6670000000000001E-3</v>
      </c>
      <c r="Q33172">
        <v>7.9999999999999996E-6</v>
      </c>
      <c r="R33172">
        <v>3000</v>
      </c>
    </row>
    <row r="33173" spans="1:18" x14ac:dyDescent="0.25">
      <c r="A33173" t="s">
        <v>0</v>
      </c>
      <c r="B33173" s="1">
        <v>44126</v>
      </c>
      <c r="C33173" s="3">
        <v>0.29555184027777776</v>
      </c>
      <c r="D33173" t="s">
        <v>1984</v>
      </c>
      <c r="E33173" t="s">
        <v>6140</v>
      </c>
    </row>
    <row r="33174" spans="1:18" x14ac:dyDescent="0.25">
      <c r="A33174" t="s">
        <v>0</v>
      </c>
      <c r="B33174" s="1">
        <v>44126</v>
      </c>
      <c r="C33174" s="3">
        <v>0.29555550925925927</v>
      </c>
      <c r="D33174" t="s">
        <v>1984</v>
      </c>
      <c r="E33174" t="s">
        <v>6141</v>
      </c>
    </row>
    <row r="33175" spans="1:18" x14ac:dyDescent="0.25">
      <c r="A33175" t="s">
        <v>0</v>
      </c>
      <c r="B33175" s="1">
        <v>44126</v>
      </c>
      <c r="C33175" s="3">
        <v>0.29555541666666668</v>
      </c>
      <c r="D33175" t="s">
        <v>1984</v>
      </c>
      <c r="E33175" t="s">
        <v>46</v>
      </c>
      <c r="F33175">
        <v>8.98</v>
      </c>
      <c r="G33175">
        <v>95.032567999999998</v>
      </c>
      <c r="H33175">
        <v>31.024999999999999</v>
      </c>
      <c r="I33175">
        <v>179</v>
      </c>
      <c r="K33175" t="s">
        <v>5983</v>
      </c>
      <c r="L33175">
        <v>8.98</v>
      </c>
      <c r="M33175">
        <v>8.9887160000000002</v>
      </c>
      <c r="N33175">
        <v>-3.7800000000000003E-4</v>
      </c>
      <c r="O33175">
        <v>3.333E-3</v>
      </c>
      <c r="P33175">
        <v>1.6670000000000001E-3</v>
      </c>
      <c r="Q33175">
        <v>3.9999999999999998E-6</v>
      </c>
      <c r="R33175">
        <v>3000</v>
      </c>
    </row>
    <row r="33176" spans="1:18" x14ac:dyDescent="0.25">
      <c r="A33176" t="s">
        <v>0</v>
      </c>
      <c r="B33176" s="1">
        <v>44126</v>
      </c>
      <c r="C33176" s="3">
        <v>0.29556359953703704</v>
      </c>
      <c r="D33176" t="s">
        <v>1984</v>
      </c>
      <c r="E33176" t="s">
        <v>6142</v>
      </c>
    </row>
    <row r="33177" spans="1:18" x14ac:dyDescent="0.25">
      <c r="A33177" t="s">
        <v>0</v>
      </c>
      <c r="B33177" s="1">
        <v>44126</v>
      </c>
      <c r="C33177" s="3">
        <v>0.29556697916666669</v>
      </c>
      <c r="D33177" t="s">
        <v>1984</v>
      </c>
      <c r="E33177" t="s">
        <v>46</v>
      </c>
      <c r="F33177">
        <v>8.99</v>
      </c>
      <c r="G33177">
        <v>95.039625000000001</v>
      </c>
      <c r="H33177">
        <v>31.024999999999999</v>
      </c>
      <c r="I33177">
        <v>179</v>
      </c>
      <c r="K33177" t="s">
        <v>6143</v>
      </c>
      <c r="L33177">
        <v>8.99</v>
      </c>
      <c r="M33177">
        <v>8.9880060000000004</v>
      </c>
      <c r="N33177">
        <v>-3.3100000000000002E-4</v>
      </c>
      <c r="O33177">
        <v>-3.333E-3</v>
      </c>
      <c r="P33177">
        <v>0</v>
      </c>
      <c r="Q33177">
        <v>6.0000000000000002E-6</v>
      </c>
      <c r="R33177">
        <v>3000</v>
      </c>
    </row>
    <row r="33178" spans="1:18" x14ac:dyDescent="0.25">
      <c r="A33178" t="s">
        <v>0</v>
      </c>
      <c r="B33178" s="1">
        <v>44126</v>
      </c>
      <c r="C33178" s="3">
        <v>0.29557170138888889</v>
      </c>
      <c r="D33178" t="s">
        <v>1984</v>
      </c>
      <c r="E33178" t="s">
        <v>6144</v>
      </c>
    </row>
    <row r="33179" spans="1:18" x14ac:dyDescent="0.25">
      <c r="A33179" t="s">
        <v>0</v>
      </c>
      <c r="B33179" s="1">
        <v>44126</v>
      </c>
      <c r="C33179" s="3">
        <v>0.29557534722222223</v>
      </c>
      <c r="D33179" t="s">
        <v>1984</v>
      </c>
      <c r="E33179" t="s">
        <v>6145</v>
      </c>
    </row>
    <row r="33180" spans="1:18" x14ac:dyDescent="0.25">
      <c r="A33180" t="s">
        <v>0</v>
      </c>
      <c r="B33180" s="1">
        <v>44126</v>
      </c>
      <c r="C33180" s="3">
        <v>0.2955788773148148</v>
      </c>
      <c r="D33180" t="s">
        <v>1984</v>
      </c>
      <c r="E33180" t="s">
        <v>46</v>
      </c>
      <c r="F33180">
        <v>8.9700000000000006</v>
      </c>
      <c r="G33180">
        <v>95.042468999999997</v>
      </c>
      <c r="H33180">
        <v>31.024999999999999</v>
      </c>
      <c r="I33180">
        <v>179</v>
      </c>
      <c r="K33180" t="s">
        <v>6107</v>
      </c>
      <c r="L33180">
        <v>8.9700000000000006</v>
      </c>
      <c r="M33180">
        <v>8.9865259999999996</v>
      </c>
      <c r="N33180">
        <v>-2.61E-4</v>
      </c>
      <c r="O33180">
        <v>6.6670000000000002E-3</v>
      </c>
      <c r="P33180">
        <v>1.6670000000000001E-3</v>
      </c>
      <c r="Q33180">
        <v>6.9999999999999999E-6</v>
      </c>
      <c r="R33180">
        <v>3000</v>
      </c>
    </row>
    <row r="33181" spans="1:18" x14ac:dyDescent="0.25">
      <c r="A33181" t="s">
        <v>0</v>
      </c>
      <c r="B33181" s="1">
        <v>44126</v>
      </c>
      <c r="C33181" s="3">
        <v>0.29558337962962961</v>
      </c>
      <c r="D33181" t="s">
        <v>1984</v>
      </c>
      <c r="E33181" t="s">
        <v>6146</v>
      </c>
    </row>
    <row r="33182" spans="1:18" x14ac:dyDescent="0.25">
      <c r="A33182" t="s">
        <v>0</v>
      </c>
      <c r="B33182" s="1">
        <v>44126</v>
      </c>
      <c r="C33182" s="3">
        <v>0.29558699074074074</v>
      </c>
      <c r="D33182" t="s">
        <v>1984</v>
      </c>
      <c r="E33182" t="s">
        <v>6147</v>
      </c>
    </row>
    <row r="33183" spans="1:18" x14ac:dyDescent="0.25">
      <c r="A33183" t="s">
        <v>0</v>
      </c>
      <c r="B33183" s="1">
        <v>44126</v>
      </c>
      <c r="C33183" s="3">
        <v>0.29559024305555553</v>
      </c>
      <c r="D33183" t="s">
        <v>1984</v>
      </c>
      <c r="E33183" t="s">
        <v>46</v>
      </c>
      <c r="F33183">
        <v>8.99</v>
      </c>
      <c r="G33183">
        <v>95.028375999999994</v>
      </c>
      <c r="H33183">
        <v>31.024999999999999</v>
      </c>
      <c r="I33183">
        <v>179</v>
      </c>
      <c r="K33183" t="s">
        <v>6148</v>
      </c>
      <c r="L33183">
        <v>8.99</v>
      </c>
      <c r="M33183">
        <v>8.9861170000000001</v>
      </c>
      <c r="N33183">
        <v>-2.1800000000000001E-4</v>
      </c>
      <c r="O33183">
        <v>-6.6670000000000002E-3</v>
      </c>
      <c r="P33183">
        <v>0</v>
      </c>
      <c r="Q33183">
        <v>-9.9999999999999995E-7</v>
      </c>
      <c r="R33183">
        <v>3000</v>
      </c>
    </row>
    <row r="33184" spans="1:18" x14ac:dyDescent="0.25">
      <c r="A33184" t="s">
        <v>0</v>
      </c>
      <c r="B33184" s="1">
        <v>44126</v>
      </c>
      <c r="C33184" s="3">
        <v>0.29559516203703701</v>
      </c>
      <c r="D33184" t="s">
        <v>1984</v>
      </c>
      <c r="E33184" t="s">
        <v>6149</v>
      </c>
    </row>
    <row r="33185" spans="1:18" x14ac:dyDescent="0.25">
      <c r="A33185" t="s">
        <v>0</v>
      </c>
      <c r="B33185" s="1">
        <v>44126</v>
      </c>
      <c r="C33185" s="3">
        <v>0.29559879629629632</v>
      </c>
      <c r="D33185" t="s">
        <v>1984</v>
      </c>
      <c r="E33185" t="s">
        <v>6150</v>
      </c>
    </row>
    <row r="33186" spans="1:18" x14ac:dyDescent="0.25">
      <c r="A33186" t="s">
        <v>0</v>
      </c>
      <c r="B33186" s="1">
        <v>44126</v>
      </c>
      <c r="C33186" s="3">
        <v>0.29560186342592593</v>
      </c>
      <c r="D33186" t="s">
        <v>1984</v>
      </c>
      <c r="E33186" t="s">
        <v>46</v>
      </c>
      <c r="F33186">
        <v>9.01</v>
      </c>
      <c r="G33186">
        <v>95.024462</v>
      </c>
      <c r="H33186">
        <v>31.024999999999999</v>
      </c>
      <c r="I33186">
        <v>179</v>
      </c>
      <c r="K33186" t="s">
        <v>6151</v>
      </c>
      <c r="L33186">
        <v>9.01</v>
      </c>
      <c r="M33186">
        <v>8.9859259999999992</v>
      </c>
      <c r="N33186">
        <v>-1.92E-4</v>
      </c>
      <c r="O33186">
        <v>-6.6670000000000002E-3</v>
      </c>
      <c r="P33186">
        <v>-6.6670000000000002E-3</v>
      </c>
      <c r="Q33186">
        <v>-1.8E-5</v>
      </c>
      <c r="R33186">
        <v>3000</v>
      </c>
    </row>
    <row r="33187" spans="1:18" x14ac:dyDescent="0.25">
      <c r="A33187" t="s">
        <v>0</v>
      </c>
      <c r="B33187" s="1">
        <v>44126</v>
      </c>
      <c r="C33187" s="3">
        <v>0.29560695601851855</v>
      </c>
      <c r="D33187" t="s">
        <v>1984</v>
      </c>
      <c r="E33187" t="s">
        <v>6152</v>
      </c>
    </row>
    <row r="33188" spans="1:18" x14ac:dyDescent="0.25">
      <c r="A33188" t="s">
        <v>0</v>
      </c>
      <c r="B33188" s="1">
        <v>44126</v>
      </c>
      <c r="C33188" s="3">
        <v>0.29561059027777775</v>
      </c>
      <c r="D33188" t="s">
        <v>1984</v>
      </c>
      <c r="E33188" t="s">
        <v>6153</v>
      </c>
    </row>
    <row r="33189" spans="1:18" x14ac:dyDescent="0.25">
      <c r="A33189" t="s">
        <v>0</v>
      </c>
      <c r="B33189" s="1">
        <v>44126</v>
      </c>
      <c r="C33189" s="3">
        <v>0.2956142708333333</v>
      </c>
      <c r="D33189" t="s">
        <v>1984</v>
      </c>
      <c r="E33189" t="s">
        <v>6154</v>
      </c>
    </row>
    <row r="33190" spans="1:18" x14ac:dyDescent="0.25">
      <c r="A33190" t="s">
        <v>0</v>
      </c>
      <c r="B33190" s="1">
        <v>44126</v>
      </c>
      <c r="C33190" s="3">
        <v>0.29561538194444442</v>
      </c>
      <c r="D33190" t="s">
        <v>1984</v>
      </c>
      <c r="E33190" t="s">
        <v>46</v>
      </c>
      <c r="F33190">
        <v>8.9700000000000006</v>
      </c>
      <c r="G33190">
        <v>95.027540000000002</v>
      </c>
      <c r="H33190">
        <v>31.024999999999999</v>
      </c>
      <c r="I33190">
        <v>179</v>
      </c>
      <c r="K33190" t="s">
        <v>6155</v>
      </c>
      <c r="L33190">
        <v>8.9700000000000006</v>
      </c>
      <c r="M33190">
        <v>8.9848060000000007</v>
      </c>
      <c r="N33190">
        <v>-1.3100000000000001E-4</v>
      </c>
      <c r="O33190">
        <v>1.3332999999999999E-2</v>
      </c>
      <c r="P33190">
        <v>3.333E-3</v>
      </c>
      <c r="Q33190">
        <v>-3.8999999999999999E-5</v>
      </c>
      <c r="R33190">
        <v>3000</v>
      </c>
    </row>
    <row r="33191" spans="1:18" x14ac:dyDescent="0.25">
      <c r="A33191" t="s">
        <v>0</v>
      </c>
      <c r="B33191" s="1">
        <v>44126</v>
      </c>
      <c r="C33191" s="3">
        <v>0.29562237268518515</v>
      </c>
      <c r="D33191" t="s">
        <v>1984</v>
      </c>
      <c r="E33191" t="s">
        <v>6156</v>
      </c>
    </row>
    <row r="33192" spans="1:18" x14ac:dyDescent="0.25">
      <c r="A33192" t="s">
        <v>0</v>
      </c>
      <c r="B33192" s="1">
        <v>44126</v>
      </c>
      <c r="C33192" s="3">
        <v>0.29562490740740738</v>
      </c>
      <c r="D33192" t="s">
        <v>1984</v>
      </c>
      <c r="E33192" t="s">
        <v>46</v>
      </c>
      <c r="F33192">
        <v>8.98</v>
      </c>
      <c r="G33192">
        <v>95.036985999999999</v>
      </c>
      <c r="H33192">
        <v>31.024999999999999</v>
      </c>
      <c r="I33192">
        <v>179</v>
      </c>
      <c r="K33192" t="s">
        <v>3719</v>
      </c>
      <c r="L33192">
        <v>8.98</v>
      </c>
      <c r="M33192">
        <v>8.9838199999999997</v>
      </c>
      <c r="N33192">
        <v>-1.5E-5</v>
      </c>
      <c r="O33192">
        <v>-3.333E-3</v>
      </c>
      <c r="P33192">
        <v>5.0000000000000001E-3</v>
      </c>
      <c r="Q33192">
        <v>-5.5000000000000002E-5</v>
      </c>
      <c r="R33192">
        <v>3000</v>
      </c>
    </row>
    <row r="33193" spans="1:18" x14ac:dyDescent="0.25">
      <c r="A33193" t="s">
        <v>0</v>
      </c>
      <c r="B33193" s="1">
        <v>44126</v>
      </c>
      <c r="C33193" s="3">
        <v>0.29563053240740739</v>
      </c>
      <c r="D33193" t="s">
        <v>1984</v>
      </c>
      <c r="E33193" t="s">
        <v>6157</v>
      </c>
    </row>
    <row r="33194" spans="1:18" x14ac:dyDescent="0.25">
      <c r="A33194" t="s">
        <v>0</v>
      </c>
      <c r="B33194" s="1">
        <v>44126</v>
      </c>
      <c r="C33194" s="3">
        <v>0.2956341666666667</v>
      </c>
      <c r="D33194" t="s">
        <v>1984</v>
      </c>
      <c r="E33194" t="s">
        <v>6158</v>
      </c>
    </row>
    <row r="33195" spans="1:18" x14ac:dyDescent="0.25">
      <c r="A33195" t="s">
        <v>0</v>
      </c>
      <c r="B33195" s="1">
        <v>44126</v>
      </c>
      <c r="C33195" s="3">
        <v>0.29563634259259258</v>
      </c>
      <c r="D33195" t="s">
        <v>1984</v>
      </c>
      <c r="E33195" t="s">
        <v>46</v>
      </c>
      <c r="F33195">
        <v>8.99</v>
      </c>
      <c r="G33195">
        <v>95.031147000000004</v>
      </c>
      <c r="H33195">
        <v>31.024999999999999</v>
      </c>
      <c r="I33195">
        <v>179</v>
      </c>
      <c r="K33195" t="s">
        <v>6159</v>
      </c>
      <c r="L33195">
        <v>8.99</v>
      </c>
      <c r="M33195">
        <v>8.9848730000000003</v>
      </c>
      <c r="N33195">
        <v>7.6000000000000004E-5</v>
      </c>
      <c r="O33195">
        <v>-3.333E-3</v>
      </c>
      <c r="P33195">
        <v>-3.333E-3</v>
      </c>
      <c r="Q33195">
        <v>-6.3E-5</v>
      </c>
      <c r="R33195">
        <v>3000</v>
      </c>
    </row>
    <row r="33196" spans="1:18" x14ac:dyDescent="0.25">
      <c r="A33196" t="s">
        <v>0</v>
      </c>
      <c r="B33196" s="1">
        <v>44126</v>
      </c>
      <c r="C33196" s="3">
        <v>0.29564231481481479</v>
      </c>
      <c r="D33196" t="s">
        <v>1984</v>
      </c>
      <c r="E33196" t="s">
        <v>6160</v>
      </c>
    </row>
    <row r="33197" spans="1:18" x14ac:dyDescent="0.25">
      <c r="A33197" t="s">
        <v>0</v>
      </c>
      <c r="B33197" s="1">
        <v>44126</v>
      </c>
      <c r="C33197" s="3">
        <v>0.2956459490740741</v>
      </c>
      <c r="D33197" t="s">
        <v>1984</v>
      </c>
      <c r="E33197" t="s">
        <v>6161</v>
      </c>
    </row>
    <row r="33198" spans="1:18" x14ac:dyDescent="0.25">
      <c r="A33198" t="s">
        <v>0</v>
      </c>
      <c r="B33198" s="1">
        <v>44126</v>
      </c>
      <c r="C33198" s="3">
        <v>0.29564812499999998</v>
      </c>
      <c r="D33198" t="s">
        <v>1984</v>
      </c>
      <c r="E33198" t="s">
        <v>46</v>
      </c>
      <c r="F33198">
        <v>8.99</v>
      </c>
      <c r="G33198">
        <v>95.034373000000002</v>
      </c>
      <c r="H33198">
        <v>31.024999999999999</v>
      </c>
      <c r="I33198">
        <v>179</v>
      </c>
      <c r="K33198" t="s">
        <v>4124</v>
      </c>
      <c r="L33198">
        <v>8.99</v>
      </c>
      <c r="M33198">
        <v>8.9872969999999999</v>
      </c>
      <c r="N33198">
        <v>5.8999999999999998E-5</v>
      </c>
      <c r="O33198">
        <v>0</v>
      </c>
      <c r="P33198">
        <v>-1.6670000000000001E-3</v>
      </c>
      <c r="Q33198">
        <v>-6.9999999999999994E-5</v>
      </c>
      <c r="R33198">
        <v>3000</v>
      </c>
    </row>
    <row r="33199" spans="1:18" x14ac:dyDescent="0.25">
      <c r="A33199" t="s">
        <v>0</v>
      </c>
      <c r="B33199" s="1">
        <v>44126</v>
      </c>
      <c r="C33199" s="3">
        <v>0.29565405092592595</v>
      </c>
      <c r="D33199" t="s">
        <v>1984</v>
      </c>
      <c r="E33199" t="s">
        <v>6162</v>
      </c>
    </row>
    <row r="33200" spans="1:18" x14ac:dyDescent="0.25">
      <c r="A33200" t="s">
        <v>0</v>
      </c>
      <c r="B33200" s="1">
        <v>44126</v>
      </c>
      <c r="C33200" s="3">
        <v>0.29565770833333332</v>
      </c>
      <c r="D33200" t="s">
        <v>1984</v>
      </c>
      <c r="E33200" t="s">
        <v>6163</v>
      </c>
    </row>
    <row r="33201" spans="1:22" x14ac:dyDescent="0.25">
      <c r="A33201" t="s">
        <v>0</v>
      </c>
      <c r="B33201" s="1">
        <v>44126</v>
      </c>
      <c r="C33201" s="3">
        <v>0.29565989583333335</v>
      </c>
      <c r="D33201" t="s">
        <v>1984</v>
      </c>
      <c r="E33201" t="s">
        <v>46</v>
      </c>
      <c r="F33201">
        <v>8.99</v>
      </c>
      <c r="G33201">
        <v>95.027159999999995</v>
      </c>
      <c r="H33201">
        <v>31.024999999999999</v>
      </c>
      <c r="I33201">
        <v>179</v>
      </c>
      <c r="K33201" t="s">
        <v>6164</v>
      </c>
      <c r="L33201">
        <v>8.99</v>
      </c>
      <c r="M33201">
        <v>8.9879280000000001</v>
      </c>
      <c r="N33201">
        <v>3.0000000000000001E-6</v>
      </c>
      <c r="O33201">
        <v>0</v>
      </c>
      <c r="P33201">
        <v>0</v>
      </c>
      <c r="Q33201">
        <v>-8.1000000000000004E-5</v>
      </c>
      <c r="R33201">
        <v>3000</v>
      </c>
    </row>
    <row r="33202" spans="1:22" x14ac:dyDescent="0.25">
      <c r="A33202" t="s">
        <v>0</v>
      </c>
      <c r="B33202" s="1">
        <v>44126</v>
      </c>
      <c r="C33202" s="3">
        <v>0.29566582175925926</v>
      </c>
      <c r="D33202" t="s">
        <v>1984</v>
      </c>
      <c r="E33202" t="s">
        <v>6165</v>
      </c>
    </row>
    <row r="33203" spans="1:22" x14ac:dyDescent="0.25">
      <c r="A33203" t="s">
        <v>0</v>
      </c>
      <c r="B33203" s="1">
        <v>44126</v>
      </c>
      <c r="C33203" s="3">
        <v>0.29566945601851852</v>
      </c>
      <c r="D33203" t="s">
        <v>1984</v>
      </c>
      <c r="E33203" t="s">
        <v>6166</v>
      </c>
    </row>
    <row r="33204" spans="1:22" x14ac:dyDescent="0.25">
      <c r="A33204" t="s">
        <v>0</v>
      </c>
      <c r="B33204" s="1">
        <v>44126</v>
      </c>
      <c r="C33204" s="3">
        <v>0.29567215277777775</v>
      </c>
      <c r="D33204" t="s">
        <v>1984</v>
      </c>
      <c r="E33204" t="s">
        <v>46</v>
      </c>
      <c r="F33204">
        <v>8.9700000000000006</v>
      </c>
      <c r="G33204">
        <v>95.038432999999998</v>
      </c>
      <c r="H33204">
        <v>31.024999999999999</v>
      </c>
      <c r="I33204">
        <v>179</v>
      </c>
      <c r="K33204" t="s">
        <v>5593</v>
      </c>
      <c r="L33204">
        <v>8.9700000000000006</v>
      </c>
      <c r="M33204">
        <v>8.9860509999999998</v>
      </c>
      <c r="N33204">
        <v>2.0000000000000002E-5</v>
      </c>
      <c r="O33204">
        <v>6.6670000000000002E-3</v>
      </c>
      <c r="P33204">
        <v>3.333E-3</v>
      </c>
      <c r="Q33204">
        <v>-9.2E-5</v>
      </c>
      <c r="R33204">
        <v>3000</v>
      </c>
    </row>
    <row r="33205" spans="1:22" x14ac:dyDescent="0.25">
      <c r="A33205" t="s">
        <v>0</v>
      </c>
      <c r="B33205" s="1">
        <v>44126</v>
      </c>
      <c r="C33205" s="3">
        <v>0.29567755787037037</v>
      </c>
      <c r="D33205" t="s">
        <v>1984</v>
      </c>
      <c r="E33205" t="s">
        <v>6167</v>
      </c>
    </row>
    <row r="33206" spans="1:22" x14ac:dyDescent="0.25">
      <c r="A33206" t="s">
        <v>0</v>
      </c>
      <c r="B33206" s="1">
        <v>44126</v>
      </c>
      <c r="C33206" s="3">
        <v>0.29568101851851852</v>
      </c>
      <c r="D33206" t="s">
        <v>1984</v>
      </c>
      <c r="E33206" t="s">
        <v>47</v>
      </c>
      <c r="F33206">
        <v>8.9700000000000006</v>
      </c>
      <c r="G33206">
        <v>95.040841999999998</v>
      </c>
      <c r="H33206">
        <v>31.024999999999999</v>
      </c>
      <c r="I33206">
        <v>178.5</v>
      </c>
      <c r="S33206">
        <v>1297.76001</v>
      </c>
      <c r="T33206">
        <v>18.57</v>
      </c>
      <c r="U33206">
        <v>35.783000999999999</v>
      </c>
      <c r="V33206">
        <v>18.57</v>
      </c>
    </row>
    <row r="33207" spans="1:22" x14ac:dyDescent="0.25">
      <c r="A33207" t="s">
        <v>0</v>
      </c>
      <c r="B33207" s="1">
        <v>44126</v>
      </c>
      <c r="C33207" s="3">
        <v>0.29568568287037039</v>
      </c>
      <c r="D33207" t="s">
        <v>1984</v>
      </c>
      <c r="E33207" t="s">
        <v>48</v>
      </c>
    </row>
    <row r="33208" spans="1:22" x14ac:dyDescent="0.25">
      <c r="A33208" t="s">
        <v>0</v>
      </c>
      <c r="B33208" s="1">
        <v>44126</v>
      </c>
      <c r="C33208" s="3">
        <v>0.29568694444444443</v>
      </c>
      <c r="D33208" t="s">
        <v>1984</v>
      </c>
      <c r="E33208" t="s">
        <v>49</v>
      </c>
    </row>
    <row r="33209" spans="1:22" x14ac:dyDescent="0.25">
      <c r="A33209" t="s">
        <v>0</v>
      </c>
      <c r="B33209" s="1">
        <v>44126</v>
      </c>
      <c r="C33209" s="3">
        <v>0.29569106481481483</v>
      </c>
      <c r="D33209" t="s">
        <v>1984</v>
      </c>
      <c r="E33209" t="s">
        <v>50</v>
      </c>
    </row>
    <row r="33210" spans="1:22" x14ac:dyDescent="0.25">
      <c r="A33210" t="s">
        <v>0</v>
      </c>
      <c r="B33210" s="1">
        <v>44126</v>
      </c>
      <c r="C33210" s="3">
        <v>0.29569243055555555</v>
      </c>
      <c r="D33210" t="s">
        <v>1984</v>
      </c>
      <c r="E33210" t="s">
        <v>51</v>
      </c>
    </row>
    <row r="33211" spans="1:22" x14ac:dyDescent="0.25">
      <c r="A33211" t="s">
        <v>0</v>
      </c>
      <c r="B33211" s="1">
        <v>44126</v>
      </c>
      <c r="C33211" s="3">
        <v>0.29569656249999998</v>
      </c>
      <c r="D33211" t="s">
        <v>1984</v>
      </c>
      <c r="E33211" t="s">
        <v>52</v>
      </c>
    </row>
    <row r="33212" spans="1:22" x14ac:dyDescent="0.25">
      <c r="A33212" t="s">
        <v>0</v>
      </c>
      <c r="B33212" s="1">
        <v>44126</v>
      </c>
      <c r="C33212" s="3">
        <v>0.29570041666666663</v>
      </c>
      <c r="D33212" t="s">
        <v>1984</v>
      </c>
      <c r="E33212" t="s">
        <v>53</v>
      </c>
    </row>
    <row r="33213" spans="1:22" x14ac:dyDescent="0.25">
      <c r="A33213" t="s">
        <v>0</v>
      </c>
      <c r="B33213" s="1">
        <v>44126</v>
      </c>
      <c r="C33213" s="3">
        <v>0.29570437499999996</v>
      </c>
      <c r="D33213" t="s">
        <v>1984</v>
      </c>
      <c r="E33213" t="s">
        <v>54</v>
      </c>
    </row>
    <row r="33214" spans="1:22" x14ac:dyDescent="0.25">
      <c r="A33214" t="s">
        <v>0</v>
      </c>
      <c r="B33214" s="1">
        <v>44126</v>
      </c>
      <c r="C33214" s="3">
        <v>0.29568322916666667</v>
      </c>
      <c r="D33214" t="s">
        <v>1984</v>
      </c>
      <c r="E33214" t="s">
        <v>46</v>
      </c>
      <c r="F33214">
        <v>8.98</v>
      </c>
      <c r="G33214">
        <v>95.040841999999998</v>
      </c>
      <c r="H33214">
        <v>31.024999999999999</v>
      </c>
      <c r="I33214">
        <v>178.5</v>
      </c>
      <c r="K33214" t="s">
        <v>4372</v>
      </c>
      <c r="L33214">
        <v>8.98</v>
      </c>
      <c r="M33214">
        <v>8.9847839999999994</v>
      </c>
      <c r="N33214">
        <v>5.5000000000000002E-5</v>
      </c>
      <c r="O33214">
        <v>-3.333E-3</v>
      </c>
      <c r="P33214">
        <v>1.6670000000000001E-3</v>
      </c>
      <c r="Q33214">
        <v>-1.02E-4</v>
      </c>
      <c r="R33214">
        <v>3000</v>
      </c>
    </row>
    <row r="33215" spans="1:22" x14ac:dyDescent="0.25">
      <c r="A33215" t="s">
        <v>0</v>
      </c>
      <c r="B33215" s="1">
        <v>44126</v>
      </c>
      <c r="C33215" s="3">
        <v>0.29569415509259261</v>
      </c>
      <c r="D33215" t="s">
        <v>1984</v>
      </c>
      <c r="E33215" t="s">
        <v>46</v>
      </c>
      <c r="F33215">
        <v>8.99</v>
      </c>
      <c r="G33215">
        <v>95.040841999999998</v>
      </c>
      <c r="H33215">
        <v>31.024999999999999</v>
      </c>
      <c r="I33215">
        <v>178.5</v>
      </c>
      <c r="K33215" t="s">
        <v>3694</v>
      </c>
      <c r="L33215">
        <v>8.99</v>
      </c>
      <c r="M33215">
        <v>8.9856119999999997</v>
      </c>
      <c r="N33215">
        <v>1.2999999999999999E-5</v>
      </c>
      <c r="O33215">
        <v>-3.333E-3</v>
      </c>
      <c r="P33215">
        <v>-3.333E-3</v>
      </c>
      <c r="Q33215">
        <v>-1.08E-4</v>
      </c>
      <c r="R33215">
        <v>3000</v>
      </c>
    </row>
    <row r="33216" spans="1:22" x14ac:dyDescent="0.25">
      <c r="A33216" t="s">
        <v>0</v>
      </c>
      <c r="B33216" s="1">
        <v>44126</v>
      </c>
      <c r="C33216" s="3">
        <v>0.29570574074074074</v>
      </c>
      <c r="D33216" t="s">
        <v>1984</v>
      </c>
      <c r="E33216" t="s">
        <v>46</v>
      </c>
      <c r="F33216">
        <v>8.98</v>
      </c>
      <c r="G33216">
        <v>95.040841999999998</v>
      </c>
      <c r="H33216">
        <v>31.024999999999999</v>
      </c>
      <c r="I33216">
        <v>178.5</v>
      </c>
      <c r="K33216" t="s">
        <v>6168</v>
      </c>
      <c r="L33216">
        <v>8.98</v>
      </c>
      <c r="M33216">
        <v>8.9860039999999994</v>
      </c>
      <c r="N33216">
        <v>-4.8999999999999998E-5</v>
      </c>
      <c r="O33216">
        <v>3.333E-3</v>
      </c>
      <c r="P33216">
        <v>0</v>
      </c>
      <c r="Q33216">
        <v>-1.07E-4</v>
      </c>
      <c r="R33216">
        <v>3000</v>
      </c>
    </row>
    <row r="33217" spans="1:18" x14ac:dyDescent="0.25">
      <c r="A33217" t="s">
        <v>0</v>
      </c>
      <c r="B33217" s="1">
        <v>44126</v>
      </c>
      <c r="C33217" s="3">
        <v>0.29571752314814814</v>
      </c>
      <c r="D33217" t="s">
        <v>1984</v>
      </c>
      <c r="E33217" t="s">
        <v>46</v>
      </c>
      <c r="F33217">
        <v>8.99</v>
      </c>
      <c r="G33217">
        <v>95.040841999999998</v>
      </c>
      <c r="H33217">
        <v>31.024999999999999</v>
      </c>
      <c r="I33217">
        <v>178.5</v>
      </c>
      <c r="K33217" t="s">
        <v>6169</v>
      </c>
      <c r="L33217">
        <v>8.99</v>
      </c>
      <c r="M33217">
        <v>8.9841239999999996</v>
      </c>
      <c r="N33217">
        <v>-1.2E-5</v>
      </c>
      <c r="O33217">
        <v>-3.333E-3</v>
      </c>
      <c r="P33217">
        <v>0</v>
      </c>
      <c r="Q33217">
        <v>-9.2999999999999997E-5</v>
      </c>
      <c r="R33217">
        <v>3000</v>
      </c>
    </row>
    <row r="33218" spans="1:18" x14ac:dyDescent="0.25">
      <c r="A33218" t="s">
        <v>0</v>
      </c>
      <c r="B33218" s="1">
        <v>44126</v>
      </c>
      <c r="C33218" s="3">
        <v>0.29572614583333334</v>
      </c>
      <c r="D33218" t="s">
        <v>1984</v>
      </c>
      <c r="E33218" t="s">
        <v>6170</v>
      </c>
    </row>
    <row r="33219" spans="1:18" x14ac:dyDescent="0.25">
      <c r="A33219" t="s">
        <v>0</v>
      </c>
      <c r="B33219" s="1">
        <v>44126</v>
      </c>
      <c r="C33219" s="3">
        <v>0.29572881944444446</v>
      </c>
      <c r="D33219" t="s">
        <v>1984</v>
      </c>
      <c r="E33219" t="s">
        <v>46</v>
      </c>
      <c r="F33219">
        <v>8.98</v>
      </c>
      <c r="G33219">
        <v>95.042203000000001</v>
      </c>
      <c r="H33219">
        <v>31.024999999999999</v>
      </c>
      <c r="I33219">
        <v>178.5</v>
      </c>
      <c r="K33219" t="s">
        <v>4672</v>
      </c>
      <c r="L33219">
        <v>8.98</v>
      </c>
      <c r="M33219">
        <v>8.9818669999999994</v>
      </c>
      <c r="N33219">
        <v>1.2400000000000001E-4</v>
      </c>
      <c r="O33219">
        <v>3.333E-3</v>
      </c>
      <c r="P33219">
        <v>0</v>
      </c>
      <c r="Q33219">
        <v>-6.8999999999999997E-5</v>
      </c>
      <c r="R33219">
        <v>3000</v>
      </c>
    </row>
    <row r="33220" spans="1:18" x14ac:dyDescent="0.25">
      <c r="A33220" t="s">
        <v>0</v>
      </c>
      <c r="B33220" s="1">
        <v>44126</v>
      </c>
      <c r="C33220" s="3">
        <v>0.29573424768518519</v>
      </c>
      <c r="D33220" t="s">
        <v>1984</v>
      </c>
      <c r="E33220" t="s">
        <v>6171</v>
      </c>
    </row>
    <row r="33221" spans="1:18" x14ac:dyDescent="0.25">
      <c r="A33221" t="s">
        <v>0</v>
      </c>
      <c r="B33221" s="1">
        <v>44126</v>
      </c>
      <c r="C33221" s="3">
        <v>0.29573788194444445</v>
      </c>
      <c r="D33221" t="s">
        <v>1984</v>
      </c>
      <c r="E33221" t="s">
        <v>6172</v>
      </c>
    </row>
    <row r="33222" spans="1:18" x14ac:dyDescent="0.25">
      <c r="A33222" t="s">
        <v>0</v>
      </c>
      <c r="B33222" s="1">
        <v>44126</v>
      </c>
      <c r="C33222" s="3">
        <v>0.29574141203703702</v>
      </c>
      <c r="D33222" t="s">
        <v>1984</v>
      </c>
      <c r="E33222" t="s">
        <v>46</v>
      </c>
      <c r="F33222">
        <v>8.99</v>
      </c>
      <c r="G33222">
        <v>95.029724999999999</v>
      </c>
      <c r="H33222">
        <v>31.024999999999999</v>
      </c>
      <c r="I33222">
        <v>178.5</v>
      </c>
      <c r="K33222" t="s">
        <v>4034</v>
      </c>
      <c r="L33222">
        <v>8.99</v>
      </c>
      <c r="M33222">
        <v>8.9816629999999993</v>
      </c>
      <c r="N33222">
        <v>2.32E-4</v>
      </c>
      <c r="O33222">
        <v>-3.333E-3</v>
      </c>
      <c r="P33222">
        <v>0</v>
      </c>
      <c r="Q33222">
        <v>-5.3999999999999998E-5</v>
      </c>
      <c r="R33222">
        <v>3000</v>
      </c>
    </row>
    <row r="33223" spans="1:18" x14ac:dyDescent="0.25">
      <c r="A33223" t="s">
        <v>0</v>
      </c>
      <c r="B33223" s="1">
        <v>44126</v>
      </c>
      <c r="C33223" s="3">
        <v>0.29574596064814812</v>
      </c>
      <c r="D33223" t="s">
        <v>1984</v>
      </c>
      <c r="E33223" t="s">
        <v>6173</v>
      </c>
    </row>
    <row r="33224" spans="1:18" x14ac:dyDescent="0.25">
      <c r="A33224" t="s">
        <v>0</v>
      </c>
      <c r="B33224" s="1">
        <v>44126</v>
      </c>
      <c r="C33224" s="3">
        <v>0.29574961805555555</v>
      </c>
      <c r="D33224" t="s">
        <v>1984</v>
      </c>
      <c r="E33224" t="s">
        <v>6174</v>
      </c>
    </row>
    <row r="33225" spans="1:18" x14ac:dyDescent="0.25">
      <c r="A33225" t="s">
        <v>0</v>
      </c>
      <c r="B33225" s="1">
        <v>44126</v>
      </c>
      <c r="C33225" s="3">
        <v>0.29575247685185185</v>
      </c>
      <c r="D33225" t="s">
        <v>1984</v>
      </c>
      <c r="E33225" t="s">
        <v>46</v>
      </c>
      <c r="F33225">
        <v>8.99</v>
      </c>
      <c r="G33225">
        <v>95.031963000000005</v>
      </c>
      <c r="H33225">
        <v>31.024999999999999</v>
      </c>
      <c r="I33225">
        <v>178.5</v>
      </c>
      <c r="K33225" t="s">
        <v>6175</v>
      </c>
      <c r="L33225">
        <v>8.99</v>
      </c>
      <c r="M33225">
        <v>8.9831420000000008</v>
      </c>
      <c r="N33225">
        <v>1.9699999999999999E-4</v>
      </c>
      <c r="O33225">
        <v>0</v>
      </c>
      <c r="P33225">
        <v>-1.6670000000000001E-3</v>
      </c>
      <c r="Q33225">
        <v>-6.3999999999999997E-5</v>
      </c>
      <c r="R33225">
        <v>3000</v>
      </c>
    </row>
    <row r="33226" spans="1:18" x14ac:dyDescent="0.25">
      <c r="A33226" t="s">
        <v>0</v>
      </c>
      <c r="B33226" s="1">
        <v>44126</v>
      </c>
      <c r="C33226" s="3">
        <v>0.2957577199074074</v>
      </c>
      <c r="D33226" t="s">
        <v>1984</v>
      </c>
      <c r="E33226" t="s">
        <v>4521</v>
      </c>
    </row>
    <row r="33227" spans="1:18" x14ac:dyDescent="0.25">
      <c r="A33227" t="s">
        <v>0</v>
      </c>
      <c r="B33227" s="1">
        <v>44126</v>
      </c>
      <c r="C33227" s="3">
        <v>0.29576137731481483</v>
      </c>
      <c r="D33227" t="s">
        <v>1984</v>
      </c>
      <c r="E33227" t="s">
        <v>6176</v>
      </c>
    </row>
    <row r="33228" spans="1:18" x14ac:dyDescent="0.25">
      <c r="A33228" t="s">
        <v>0</v>
      </c>
      <c r="B33228" s="1">
        <v>44126</v>
      </c>
      <c r="C33228" s="3">
        <v>0.2957635300925926</v>
      </c>
      <c r="D33228" t="s">
        <v>1984</v>
      </c>
      <c r="E33228" t="s">
        <v>46</v>
      </c>
      <c r="F33228">
        <v>8.98</v>
      </c>
      <c r="G33228">
        <v>95.03304</v>
      </c>
      <c r="H33228">
        <v>31.024999999999999</v>
      </c>
      <c r="I33228">
        <v>178.5</v>
      </c>
      <c r="K33228" t="s">
        <v>4313</v>
      </c>
      <c r="L33228">
        <v>8.98</v>
      </c>
      <c r="M33228">
        <v>8.9844950000000008</v>
      </c>
      <c r="N33228">
        <v>6.3999999999999997E-5</v>
      </c>
      <c r="O33228">
        <v>3.333E-3</v>
      </c>
      <c r="P33228">
        <v>1.6670000000000001E-3</v>
      </c>
      <c r="Q33228">
        <v>-9.3999999999999994E-5</v>
      </c>
      <c r="R33228">
        <v>3000</v>
      </c>
    </row>
    <row r="33229" spans="1:18" x14ac:dyDescent="0.25">
      <c r="A33229" t="s">
        <v>0</v>
      </c>
      <c r="B33229" s="1">
        <v>44126</v>
      </c>
      <c r="C33229" s="3">
        <v>0.29576943287037039</v>
      </c>
      <c r="D33229" t="s">
        <v>1984</v>
      </c>
      <c r="E33229" t="s">
        <v>6177</v>
      </c>
    </row>
    <row r="33230" spans="1:18" x14ac:dyDescent="0.25">
      <c r="A33230" t="s">
        <v>0</v>
      </c>
      <c r="B33230" s="1">
        <v>44126</v>
      </c>
      <c r="C33230" s="3">
        <v>0.29577306712962964</v>
      </c>
      <c r="D33230" t="s">
        <v>1984</v>
      </c>
      <c r="E33230" t="s">
        <v>6178</v>
      </c>
    </row>
    <row r="33231" spans="1:18" x14ac:dyDescent="0.25">
      <c r="A33231" t="s">
        <v>0</v>
      </c>
      <c r="B33231" s="1">
        <v>44126</v>
      </c>
      <c r="C33231" s="3">
        <v>0.29577503472222222</v>
      </c>
      <c r="D33231" t="s">
        <v>1984</v>
      </c>
      <c r="E33231" t="s">
        <v>46</v>
      </c>
      <c r="F33231">
        <v>8.9700000000000006</v>
      </c>
      <c r="G33231">
        <v>95.044674000000001</v>
      </c>
      <c r="H33231">
        <v>31.024999999999999</v>
      </c>
      <c r="I33231">
        <v>178.5</v>
      </c>
      <c r="K33231" t="s">
        <v>6179</v>
      </c>
      <c r="L33231">
        <v>8.9700000000000006</v>
      </c>
      <c r="M33231">
        <v>8.9851930000000007</v>
      </c>
      <c r="N33231">
        <v>-1.7E-5</v>
      </c>
      <c r="O33231">
        <v>3.333E-3</v>
      </c>
      <c r="P33231">
        <v>3.333E-3</v>
      </c>
      <c r="Q33231">
        <v>-1.1900000000000001E-4</v>
      </c>
      <c r="R33231">
        <v>3000</v>
      </c>
    </row>
    <row r="33232" spans="1:18" x14ac:dyDescent="0.25">
      <c r="A33232" t="s">
        <v>0</v>
      </c>
      <c r="B33232" s="1">
        <v>44126</v>
      </c>
      <c r="C33232" s="3">
        <v>0.29578114583333331</v>
      </c>
      <c r="D33232" t="s">
        <v>1984</v>
      </c>
      <c r="E33232" t="s">
        <v>6180</v>
      </c>
    </row>
    <row r="33233" spans="1:18" x14ac:dyDescent="0.25">
      <c r="A33233" t="s">
        <v>0</v>
      </c>
      <c r="B33233" s="1">
        <v>44126</v>
      </c>
      <c r="C33233" s="3">
        <v>0.29578478009259263</v>
      </c>
      <c r="D33233" t="s">
        <v>1984</v>
      </c>
      <c r="E33233" t="s">
        <v>6181</v>
      </c>
    </row>
    <row r="33234" spans="1:18" x14ac:dyDescent="0.25">
      <c r="A33234" t="s">
        <v>0</v>
      </c>
      <c r="B33234" s="1">
        <v>44126</v>
      </c>
      <c r="C33234" s="3">
        <v>0.2957869675925926</v>
      </c>
      <c r="D33234" t="s">
        <v>1984</v>
      </c>
      <c r="E33234" t="s">
        <v>46</v>
      </c>
      <c r="F33234">
        <v>8.9700000000000006</v>
      </c>
      <c r="G33234">
        <v>95.035591999999994</v>
      </c>
      <c r="H33234">
        <v>31.024999999999999</v>
      </c>
      <c r="I33234">
        <v>178.5</v>
      </c>
      <c r="K33234" t="s">
        <v>4146</v>
      </c>
      <c r="L33234">
        <v>8.9700000000000006</v>
      </c>
      <c r="M33234">
        <v>8.9857580000000006</v>
      </c>
      <c r="N33234">
        <v>-6.0000000000000002E-6</v>
      </c>
      <c r="O33234">
        <v>0</v>
      </c>
      <c r="P33234">
        <v>1.6670000000000001E-3</v>
      </c>
      <c r="Q33234">
        <v>-1.2400000000000001E-4</v>
      </c>
      <c r="R33234">
        <v>3000</v>
      </c>
    </row>
    <row r="33235" spans="1:18" x14ac:dyDescent="0.25">
      <c r="A33235" t="s">
        <v>0</v>
      </c>
      <c r="B33235" s="1">
        <v>44126</v>
      </c>
      <c r="C33235" s="3">
        <v>0.29579291666666668</v>
      </c>
      <c r="D33235" t="s">
        <v>1984</v>
      </c>
      <c r="E33235" t="s">
        <v>6182</v>
      </c>
    </row>
    <row r="33236" spans="1:18" x14ac:dyDescent="0.25">
      <c r="A33236" t="s">
        <v>0</v>
      </c>
      <c r="B33236" s="1">
        <v>44126</v>
      </c>
      <c r="C33236" s="3">
        <v>0.29579657407407406</v>
      </c>
      <c r="D33236" t="s">
        <v>1984</v>
      </c>
      <c r="E33236" t="s">
        <v>6183</v>
      </c>
    </row>
    <row r="33237" spans="1:18" x14ac:dyDescent="0.25">
      <c r="A33237" t="s">
        <v>0</v>
      </c>
      <c r="B33237" s="1">
        <v>44126</v>
      </c>
      <c r="C33237" s="3">
        <v>0.29579873842592591</v>
      </c>
      <c r="D33237" t="s">
        <v>1984</v>
      </c>
      <c r="E33237" t="s">
        <v>46</v>
      </c>
      <c r="F33237">
        <v>8.98</v>
      </c>
      <c r="G33237">
        <v>95.020425000000003</v>
      </c>
      <c r="H33237">
        <v>31.024999999999999</v>
      </c>
      <c r="I33237">
        <v>178.5</v>
      </c>
      <c r="K33237" t="s">
        <v>6184</v>
      </c>
      <c r="L33237">
        <v>8.98</v>
      </c>
      <c r="M33237">
        <v>8.9858069999999994</v>
      </c>
      <c r="N33237">
        <v>7.9999999999999996E-6</v>
      </c>
      <c r="O33237">
        <v>-3.333E-3</v>
      </c>
      <c r="P33237">
        <v>-1.6670000000000001E-3</v>
      </c>
      <c r="Q33237">
        <v>-1.11E-4</v>
      </c>
      <c r="R33237">
        <v>3000</v>
      </c>
    </row>
    <row r="33238" spans="1:18" x14ac:dyDescent="0.25">
      <c r="A33238" t="s">
        <v>0</v>
      </c>
      <c r="B33238" s="1">
        <v>44126</v>
      </c>
      <c r="C33238" s="3">
        <v>0.29580469907407408</v>
      </c>
      <c r="D33238" t="s">
        <v>1984</v>
      </c>
      <c r="E33238" t="s">
        <v>3541</v>
      </c>
    </row>
    <row r="33239" spans="1:18" x14ac:dyDescent="0.25">
      <c r="A33239" t="s">
        <v>0</v>
      </c>
      <c r="B33239" s="1">
        <v>44126</v>
      </c>
      <c r="C33239" s="3">
        <v>0.29580833333333334</v>
      </c>
      <c r="D33239" t="s">
        <v>1984</v>
      </c>
      <c r="E33239" t="s">
        <v>6185</v>
      </c>
    </row>
    <row r="33240" spans="1:18" x14ac:dyDescent="0.25">
      <c r="A33240" t="s">
        <v>0</v>
      </c>
      <c r="B33240" s="1">
        <v>44126</v>
      </c>
      <c r="C33240" s="3">
        <v>0.29581086805555556</v>
      </c>
      <c r="D33240" t="s">
        <v>1984</v>
      </c>
      <c r="E33240" t="s">
        <v>46</v>
      </c>
      <c r="F33240">
        <v>8.99</v>
      </c>
      <c r="G33240">
        <v>95.031268999999995</v>
      </c>
      <c r="H33240">
        <v>31.024999999999999</v>
      </c>
      <c r="I33240">
        <v>178.5</v>
      </c>
      <c r="K33240" t="s">
        <v>6048</v>
      </c>
      <c r="L33240">
        <v>8.99</v>
      </c>
      <c r="M33240">
        <v>8.9839500000000001</v>
      </c>
      <c r="N33240">
        <v>6.9999999999999999E-6</v>
      </c>
      <c r="O33240">
        <v>-3.333E-3</v>
      </c>
      <c r="P33240">
        <v>-3.333E-3</v>
      </c>
      <c r="Q33240">
        <v>-9.1000000000000003E-5</v>
      </c>
      <c r="R33240">
        <v>3000</v>
      </c>
    </row>
    <row r="33241" spans="1:18" x14ac:dyDescent="0.25">
      <c r="A33241" t="s">
        <v>0</v>
      </c>
      <c r="B33241" s="1">
        <v>44126</v>
      </c>
      <c r="C33241" s="3">
        <v>0.29581649305555557</v>
      </c>
      <c r="D33241" t="s">
        <v>1984</v>
      </c>
      <c r="E33241" t="s">
        <v>6186</v>
      </c>
    </row>
    <row r="33242" spans="1:18" x14ac:dyDescent="0.25">
      <c r="A33242" t="s">
        <v>0</v>
      </c>
      <c r="B33242" s="1">
        <v>44126</v>
      </c>
      <c r="C33242" s="3">
        <v>0.29582012731481483</v>
      </c>
      <c r="D33242" t="s">
        <v>1984</v>
      </c>
      <c r="E33242" t="s">
        <v>6187</v>
      </c>
    </row>
    <row r="33243" spans="1:18" x14ac:dyDescent="0.25">
      <c r="A33243" t="s">
        <v>0</v>
      </c>
      <c r="B33243" s="1">
        <v>44126</v>
      </c>
      <c r="C33243" s="3">
        <v>0.29582212962962962</v>
      </c>
      <c r="D33243" t="s">
        <v>1984</v>
      </c>
      <c r="E33243" t="s">
        <v>46</v>
      </c>
      <c r="F33243">
        <v>8.98</v>
      </c>
      <c r="G33243">
        <v>95.039197000000001</v>
      </c>
      <c r="H33243">
        <v>31.024999999999999</v>
      </c>
      <c r="I33243">
        <v>178.5</v>
      </c>
      <c r="K33243" t="s">
        <v>3314</v>
      </c>
      <c r="L33243">
        <v>8.98</v>
      </c>
      <c r="M33243">
        <v>8.9800590000000007</v>
      </c>
      <c r="N33243">
        <v>7.3999999999999996E-5</v>
      </c>
      <c r="O33243">
        <v>3.333E-3</v>
      </c>
      <c r="P33243">
        <v>0</v>
      </c>
      <c r="Q33243">
        <v>-6.4999999999999994E-5</v>
      </c>
      <c r="R33243">
        <v>3000</v>
      </c>
    </row>
    <row r="33244" spans="1:18" x14ac:dyDescent="0.25">
      <c r="A33244" t="s">
        <v>0</v>
      </c>
      <c r="B33244" s="1">
        <v>44126</v>
      </c>
      <c r="C33244" s="3">
        <v>0.29582822916666668</v>
      </c>
      <c r="D33244" t="s">
        <v>1984</v>
      </c>
      <c r="E33244" t="s">
        <v>6188</v>
      </c>
    </row>
    <row r="33245" spans="1:18" x14ac:dyDescent="0.25">
      <c r="A33245" t="s">
        <v>0</v>
      </c>
      <c r="B33245" s="1">
        <v>44126</v>
      </c>
      <c r="C33245" s="3">
        <v>0.29583186342592593</v>
      </c>
      <c r="D33245" t="s">
        <v>1984</v>
      </c>
      <c r="E33245" t="s">
        <v>6189</v>
      </c>
    </row>
    <row r="33246" spans="1:18" x14ac:dyDescent="0.25">
      <c r="A33246" t="s">
        <v>0</v>
      </c>
      <c r="B33246" s="1">
        <v>44126</v>
      </c>
      <c r="C33246" s="3">
        <v>0.29583332175925925</v>
      </c>
      <c r="D33246" t="s">
        <v>1984</v>
      </c>
      <c r="E33246" t="s">
        <v>46</v>
      </c>
      <c r="F33246">
        <v>8.98</v>
      </c>
      <c r="G33246">
        <v>95.031856000000005</v>
      </c>
      <c r="H33246">
        <v>31.024999999999999</v>
      </c>
      <c r="I33246">
        <v>178.5</v>
      </c>
      <c r="K33246" t="s">
        <v>5507</v>
      </c>
      <c r="L33246">
        <v>8.98</v>
      </c>
      <c r="M33246">
        <v>8.9766139999999996</v>
      </c>
      <c r="N33246">
        <v>2.0799999999999999E-4</v>
      </c>
      <c r="O33246">
        <v>0</v>
      </c>
      <c r="P33246">
        <v>1.6670000000000001E-3</v>
      </c>
      <c r="Q33246">
        <v>-3.1999999999999999E-5</v>
      </c>
      <c r="R33246">
        <v>3000</v>
      </c>
    </row>
    <row r="33247" spans="1:18" x14ac:dyDescent="0.25">
      <c r="A33247" t="s">
        <v>0</v>
      </c>
      <c r="B33247" s="1">
        <v>44126</v>
      </c>
      <c r="C33247" s="3">
        <v>0.29583994212962966</v>
      </c>
      <c r="D33247" t="s">
        <v>1984</v>
      </c>
      <c r="E33247" t="s">
        <v>6190</v>
      </c>
    </row>
    <row r="33248" spans="1:18" x14ac:dyDescent="0.25">
      <c r="A33248" t="s">
        <v>0</v>
      </c>
      <c r="B33248" s="1">
        <v>44126</v>
      </c>
      <c r="C33248" s="3">
        <v>0.29584357638888886</v>
      </c>
      <c r="D33248" t="s">
        <v>1984</v>
      </c>
      <c r="E33248" t="s">
        <v>6191</v>
      </c>
    </row>
    <row r="33249" spans="1:18" x14ac:dyDescent="0.25">
      <c r="A33249" t="s">
        <v>0</v>
      </c>
      <c r="B33249" s="1">
        <v>44126</v>
      </c>
      <c r="C33249" s="3">
        <v>0.29584468749999998</v>
      </c>
      <c r="D33249" t="s">
        <v>1984</v>
      </c>
      <c r="E33249" t="s">
        <v>46</v>
      </c>
      <c r="F33249">
        <v>9</v>
      </c>
      <c r="G33249">
        <v>95.031474000000003</v>
      </c>
      <c r="H33249">
        <v>31.024999999999999</v>
      </c>
      <c r="I33249">
        <v>178.5</v>
      </c>
      <c r="K33249" t="s">
        <v>5417</v>
      </c>
      <c r="L33249">
        <v>9</v>
      </c>
      <c r="M33249">
        <v>8.976362</v>
      </c>
      <c r="N33249">
        <v>2.7999999999999998E-4</v>
      </c>
      <c r="O33249">
        <v>-6.6670000000000002E-3</v>
      </c>
      <c r="P33249">
        <v>-3.333E-3</v>
      </c>
      <c r="Q33249">
        <v>-3.0000000000000001E-6</v>
      </c>
      <c r="R33249">
        <v>3000</v>
      </c>
    </row>
    <row r="33250" spans="1:18" x14ac:dyDescent="0.25">
      <c r="A33250" t="s">
        <v>0</v>
      </c>
      <c r="B33250" s="1">
        <v>44126</v>
      </c>
      <c r="C33250" s="3">
        <v>0.29585170138888889</v>
      </c>
      <c r="D33250" t="s">
        <v>1984</v>
      </c>
      <c r="E33250" t="s">
        <v>6192</v>
      </c>
    </row>
    <row r="33251" spans="1:18" x14ac:dyDescent="0.25">
      <c r="A33251" t="s">
        <v>0</v>
      </c>
      <c r="B33251" s="1">
        <v>44126</v>
      </c>
      <c r="C33251" s="3">
        <v>0.29585535879629626</v>
      </c>
      <c r="D33251" t="s">
        <v>1984</v>
      </c>
      <c r="E33251" t="s">
        <v>6193</v>
      </c>
    </row>
    <row r="33252" spans="1:18" x14ac:dyDescent="0.25">
      <c r="A33252" t="s">
        <v>0</v>
      </c>
      <c r="B33252" s="1">
        <v>44126</v>
      </c>
      <c r="C33252" s="3">
        <v>0.2958559375</v>
      </c>
      <c r="D33252" t="s">
        <v>1984</v>
      </c>
      <c r="E33252" t="s">
        <v>46</v>
      </c>
      <c r="F33252">
        <v>8.99</v>
      </c>
      <c r="G33252">
        <v>95.032194000000004</v>
      </c>
      <c r="H33252">
        <v>31.024999999999999</v>
      </c>
      <c r="I33252">
        <v>178.5</v>
      </c>
      <c r="K33252" t="s">
        <v>4403</v>
      </c>
      <c r="L33252">
        <v>8.99</v>
      </c>
      <c r="M33252">
        <v>8.9790189999999992</v>
      </c>
      <c r="N33252">
        <v>2.2599999999999999E-4</v>
      </c>
      <c r="O33252">
        <v>3.333E-3</v>
      </c>
      <c r="P33252">
        <v>-1.6670000000000001E-3</v>
      </c>
      <c r="Q33252">
        <v>6.0000000000000002E-6</v>
      </c>
      <c r="R33252">
        <v>3000</v>
      </c>
    </row>
    <row r="33253" spans="1:18" x14ac:dyDescent="0.25">
      <c r="A33253" t="s">
        <v>0</v>
      </c>
      <c r="B33253" s="1">
        <v>44126</v>
      </c>
      <c r="C33253" s="3">
        <v>0.29586341435185187</v>
      </c>
      <c r="D33253" t="s">
        <v>1984</v>
      </c>
      <c r="E33253" t="s">
        <v>6194</v>
      </c>
    </row>
    <row r="33254" spans="1:18" x14ac:dyDescent="0.25">
      <c r="A33254" t="s">
        <v>0</v>
      </c>
      <c r="B33254" s="1">
        <v>44126</v>
      </c>
      <c r="C33254" s="3">
        <v>0.29586708333333334</v>
      </c>
      <c r="D33254" t="s">
        <v>1984</v>
      </c>
      <c r="E33254" t="s">
        <v>1600</v>
      </c>
    </row>
    <row r="33255" spans="1:18" x14ac:dyDescent="0.25">
      <c r="A33255" t="s">
        <v>0</v>
      </c>
      <c r="B33255" s="1">
        <v>44126</v>
      </c>
      <c r="C33255" s="3">
        <v>0.29586748842592592</v>
      </c>
      <c r="D33255" t="s">
        <v>1984</v>
      </c>
      <c r="E33255" t="s">
        <v>46</v>
      </c>
      <c r="F33255">
        <v>8.98</v>
      </c>
      <c r="G33255">
        <v>95.030122000000006</v>
      </c>
      <c r="H33255">
        <v>31.024999999999999</v>
      </c>
      <c r="I33255">
        <v>178.5</v>
      </c>
      <c r="K33255" t="s">
        <v>4310</v>
      </c>
      <c r="L33255">
        <v>8.98</v>
      </c>
      <c r="M33255">
        <v>8.9820430000000009</v>
      </c>
      <c r="N33255">
        <v>1.2999999999999999E-4</v>
      </c>
      <c r="O33255">
        <v>3.333E-3</v>
      </c>
      <c r="P33255">
        <v>3.333E-3</v>
      </c>
      <c r="Q33255">
        <v>-1.9999999999999999E-6</v>
      </c>
      <c r="R33255">
        <v>3000</v>
      </c>
    </row>
    <row r="33256" spans="1:18" x14ac:dyDescent="0.25">
      <c r="A33256" t="s">
        <v>0</v>
      </c>
      <c r="B33256" s="1">
        <v>44126</v>
      </c>
      <c r="C33256" s="3">
        <v>0.29587511574074071</v>
      </c>
      <c r="D33256" t="s">
        <v>1984</v>
      </c>
      <c r="E33256" t="s">
        <v>6195</v>
      </c>
    </row>
    <row r="33257" spans="1:18" x14ac:dyDescent="0.25">
      <c r="A33257" t="s">
        <v>0</v>
      </c>
      <c r="B33257" s="1">
        <v>44126</v>
      </c>
      <c r="C33257" s="3">
        <v>0.29587878472222223</v>
      </c>
      <c r="D33257" t="s">
        <v>1984</v>
      </c>
      <c r="E33257" t="s">
        <v>6196</v>
      </c>
    </row>
    <row r="33258" spans="1:18" x14ac:dyDescent="0.25">
      <c r="A33258" t="s">
        <v>0</v>
      </c>
      <c r="B33258" s="1">
        <v>44126</v>
      </c>
      <c r="C33258" s="3">
        <v>0.29587938657407409</v>
      </c>
      <c r="D33258" t="s">
        <v>1984</v>
      </c>
      <c r="E33258" t="s">
        <v>46</v>
      </c>
      <c r="F33258">
        <v>8.98</v>
      </c>
      <c r="G33258">
        <v>95.037582</v>
      </c>
      <c r="H33258">
        <v>31.024999999999999</v>
      </c>
      <c r="I33258">
        <v>178.5</v>
      </c>
      <c r="K33258" t="s">
        <v>5507</v>
      </c>
      <c r="L33258">
        <v>8.98</v>
      </c>
      <c r="M33258">
        <v>8.9843279999999996</v>
      </c>
      <c r="N33258">
        <v>5.8999999999999998E-5</v>
      </c>
      <c r="O33258">
        <v>0</v>
      </c>
      <c r="P33258">
        <v>1.6670000000000001E-3</v>
      </c>
      <c r="Q33258">
        <v>-1.1E-5</v>
      </c>
      <c r="R33258">
        <v>3000</v>
      </c>
    </row>
    <row r="33259" spans="1:18" x14ac:dyDescent="0.25">
      <c r="A33259" t="s">
        <v>0</v>
      </c>
      <c r="B33259" s="1">
        <v>44126</v>
      </c>
      <c r="C33259" s="3">
        <v>0.29588687499999999</v>
      </c>
      <c r="D33259" t="s">
        <v>1984</v>
      </c>
      <c r="E33259" t="s">
        <v>6197</v>
      </c>
    </row>
    <row r="33260" spans="1:18" x14ac:dyDescent="0.25">
      <c r="A33260" t="s">
        <v>0</v>
      </c>
      <c r="B33260" s="1">
        <v>44126</v>
      </c>
      <c r="C33260" s="3">
        <v>0.29589052083333334</v>
      </c>
      <c r="D33260" t="s">
        <v>1984</v>
      </c>
      <c r="E33260" t="s">
        <v>6198</v>
      </c>
    </row>
    <row r="33261" spans="1:18" x14ac:dyDescent="0.25">
      <c r="A33261" t="s">
        <v>0</v>
      </c>
      <c r="B33261" s="1">
        <v>44126</v>
      </c>
      <c r="C33261" s="3">
        <v>0.295890775462963</v>
      </c>
      <c r="D33261" t="s">
        <v>1984</v>
      </c>
      <c r="E33261" t="s">
        <v>46</v>
      </c>
      <c r="F33261">
        <v>8.99</v>
      </c>
      <c r="G33261">
        <v>95.037582999999998</v>
      </c>
      <c r="H33261">
        <v>31.024999999999999</v>
      </c>
      <c r="I33261">
        <v>178.5</v>
      </c>
      <c r="K33261" t="s">
        <v>5329</v>
      </c>
      <c r="L33261">
        <v>8.99</v>
      </c>
      <c r="M33261">
        <v>8.9865460000000006</v>
      </c>
      <c r="N33261">
        <v>-3.0000000000000001E-5</v>
      </c>
      <c r="O33261">
        <v>-3.333E-3</v>
      </c>
      <c r="P33261">
        <v>-1.6670000000000001E-3</v>
      </c>
      <c r="Q33261">
        <v>-1.2999999999999999E-5</v>
      </c>
      <c r="R33261">
        <v>3000</v>
      </c>
    </row>
    <row r="33262" spans="1:18" x14ac:dyDescent="0.25">
      <c r="A33262" t="s">
        <v>0</v>
      </c>
      <c r="B33262" s="1">
        <v>44126</v>
      </c>
      <c r="C33262" s="3">
        <v>0.29589869212962966</v>
      </c>
      <c r="D33262" t="s">
        <v>1984</v>
      </c>
      <c r="E33262" t="s">
        <v>6199</v>
      </c>
    </row>
    <row r="33263" spans="1:18" x14ac:dyDescent="0.25">
      <c r="A33263" t="s">
        <v>0</v>
      </c>
      <c r="B33263" s="1">
        <v>44126</v>
      </c>
      <c r="C33263" s="3">
        <v>0.29590230324074074</v>
      </c>
      <c r="D33263" t="s">
        <v>1984</v>
      </c>
      <c r="E33263" t="s">
        <v>6200</v>
      </c>
    </row>
    <row r="33264" spans="1:18" x14ac:dyDescent="0.25">
      <c r="A33264" t="s">
        <v>0</v>
      </c>
      <c r="B33264" s="1">
        <v>44126</v>
      </c>
      <c r="C33264" s="3">
        <v>0.29590225694444444</v>
      </c>
      <c r="D33264" t="s">
        <v>1984</v>
      </c>
      <c r="E33264" t="s">
        <v>46</v>
      </c>
      <c r="F33264">
        <v>8.98</v>
      </c>
      <c r="G33264">
        <v>95.040797999999995</v>
      </c>
      <c r="H33264">
        <v>31.024999999999999</v>
      </c>
      <c r="I33264">
        <v>178.5</v>
      </c>
      <c r="K33264" t="s">
        <v>6201</v>
      </c>
      <c r="L33264">
        <v>8.98</v>
      </c>
      <c r="M33264">
        <v>8.9881320000000002</v>
      </c>
      <c r="N33264">
        <v>-1.73E-4</v>
      </c>
      <c r="O33264">
        <v>3.333E-3</v>
      </c>
      <c r="P33264">
        <v>0</v>
      </c>
      <c r="Q33264">
        <v>-1.0000000000000001E-5</v>
      </c>
      <c r="R33264">
        <v>3000</v>
      </c>
    </row>
    <row r="33265" spans="1:18" x14ac:dyDescent="0.25">
      <c r="A33265" t="s">
        <v>0</v>
      </c>
      <c r="B33265" s="1">
        <v>44126</v>
      </c>
      <c r="C33265" s="3">
        <v>0.29591043981481485</v>
      </c>
      <c r="D33265" t="s">
        <v>1984</v>
      </c>
      <c r="E33265" t="s">
        <v>6202</v>
      </c>
    </row>
    <row r="33266" spans="1:18" x14ac:dyDescent="0.25">
      <c r="A33266" t="s">
        <v>0</v>
      </c>
      <c r="B33266" s="1">
        <v>44126</v>
      </c>
      <c r="C33266" s="3">
        <v>0.29591396990740743</v>
      </c>
      <c r="D33266" t="s">
        <v>1984</v>
      </c>
      <c r="E33266" t="s">
        <v>46</v>
      </c>
      <c r="F33266">
        <v>8.98</v>
      </c>
      <c r="G33266">
        <v>95.038846000000007</v>
      </c>
      <c r="H33266">
        <v>31.024999999999999</v>
      </c>
      <c r="I33266">
        <v>178.5</v>
      </c>
      <c r="K33266" t="s">
        <v>6203</v>
      </c>
      <c r="L33266">
        <v>8.98</v>
      </c>
      <c r="M33266">
        <v>8.9875489999999996</v>
      </c>
      <c r="N33266">
        <v>-3.0899999999999998E-4</v>
      </c>
      <c r="O33266">
        <v>0</v>
      </c>
      <c r="P33266">
        <v>1.6670000000000001E-3</v>
      </c>
      <c r="Q33266">
        <v>-3.9999999999999998E-6</v>
      </c>
      <c r="R33266">
        <v>3000</v>
      </c>
    </row>
    <row r="33267" spans="1:18" x14ac:dyDescent="0.25">
      <c r="A33267" t="s">
        <v>0</v>
      </c>
      <c r="B33267" s="1">
        <v>44126</v>
      </c>
      <c r="C33267" s="3">
        <v>0.29591861111111112</v>
      </c>
      <c r="D33267" t="s">
        <v>1984</v>
      </c>
      <c r="E33267" t="s">
        <v>6204</v>
      </c>
    </row>
    <row r="33268" spans="1:18" x14ac:dyDescent="0.25">
      <c r="A33268" t="s">
        <v>0</v>
      </c>
      <c r="B33268" s="1">
        <v>44126</v>
      </c>
      <c r="C33268" s="3">
        <v>0.29592222222222225</v>
      </c>
      <c r="D33268" t="s">
        <v>1984</v>
      </c>
      <c r="E33268" t="s">
        <v>6205</v>
      </c>
    </row>
    <row r="33269" spans="1:18" x14ac:dyDescent="0.25">
      <c r="A33269" t="s">
        <v>0</v>
      </c>
      <c r="B33269" s="1">
        <v>44126</v>
      </c>
      <c r="C33269" s="3">
        <v>0.29592577546296295</v>
      </c>
      <c r="D33269" t="s">
        <v>1984</v>
      </c>
      <c r="E33269" t="s">
        <v>46</v>
      </c>
      <c r="F33269">
        <v>8.98</v>
      </c>
      <c r="G33269">
        <v>95.035269</v>
      </c>
      <c r="H33269">
        <v>31.024999999999999</v>
      </c>
      <c r="I33269">
        <v>178.5</v>
      </c>
      <c r="K33269" t="s">
        <v>4872</v>
      </c>
      <c r="L33269">
        <v>8.98</v>
      </c>
      <c r="M33269">
        <v>8.9854269999999996</v>
      </c>
      <c r="N33269">
        <v>-3.6400000000000001E-4</v>
      </c>
      <c r="O33269">
        <v>0</v>
      </c>
      <c r="P33269">
        <v>0</v>
      </c>
      <c r="Q33269">
        <v>6.9999999999999999E-6</v>
      </c>
      <c r="R33269">
        <v>3000</v>
      </c>
    </row>
    <row r="33270" spans="1:18" x14ac:dyDescent="0.25">
      <c r="A33270" t="s">
        <v>0</v>
      </c>
      <c r="B33270" s="1">
        <v>44126</v>
      </c>
      <c r="C33270" s="3">
        <v>0.2959303240740741</v>
      </c>
      <c r="D33270" t="s">
        <v>1984</v>
      </c>
      <c r="E33270" t="s">
        <v>6206</v>
      </c>
    </row>
    <row r="33271" spans="1:18" x14ac:dyDescent="0.25">
      <c r="A33271" t="s">
        <v>0</v>
      </c>
      <c r="B33271" s="1">
        <v>44126</v>
      </c>
      <c r="C33271" s="3">
        <v>0.29593391203703706</v>
      </c>
      <c r="D33271" t="s">
        <v>1984</v>
      </c>
      <c r="E33271" t="s">
        <v>6207</v>
      </c>
    </row>
    <row r="33272" spans="1:18" x14ac:dyDescent="0.25">
      <c r="A33272" t="s">
        <v>0</v>
      </c>
      <c r="B33272" s="1">
        <v>44126</v>
      </c>
      <c r="C33272" s="3">
        <v>0.29593696759259258</v>
      </c>
      <c r="D33272" t="s">
        <v>1984</v>
      </c>
      <c r="E33272" t="s">
        <v>46</v>
      </c>
      <c r="F33272">
        <v>8.99</v>
      </c>
      <c r="G33272">
        <v>95.038645000000002</v>
      </c>
      <c r="H33272">
        <v>31.024999999999999</v>
      </c>
      <c r="I33272">
        <v>178.5</v>
      </c>
      <c r="K33272" t="s">
        <v>6208</v>
      </c>
      <c r="L33272">
        <v>8.99</v>
      </c>
      <c r="M33272">
        <v>8.9838509999999996</v>
      </c>
      <c r="N33272">
        <v>-3.0899999999999998E-4</v>
      </c>
      <c r="O33272">
        <v>-3.333E-3</v>
      </c>
      <c r="P33272">
        <v>-1.6670000000000001E-3</v>
      </c>
      <c r="Q33272">
        <v>2.4000000000000001E-5</v>
      </c>
      <c r="R33272">
        <v>3000</v>
      </c>
    </row>
    <row r="33273" spans="1:18" x14ac:dyDescent="0.25">
      <c r="A33273" t="s">
        <v>0</v>
      </c>
      <c r="B33273" s="1">
        <v>44126</v>
      </c>
      <c r="C33273" s="3">
        <v>0.29594209490740742</v>
      </c>
      <c r="D33273" t="s">
        <v>1984</v>
      </c>
      <c r="E33273" t="s">
        <v>6209</v>
      </c>
    </row>
    <row r="33274" spans="1:18" x14ac:dyDescent="0.25">
      <c r="A33274" t="s">
        <v>0</v>
      </c>
      <c r="B33274" s="1">
        <v>44126</v>
      </c>
      <c r="C33274" s="3">
        <v>0.29594572916666667</v>
      </c>
      <c r="D33274" t="s">
        <v>1984</v>
      </c>
      <c r="E33274" t="s">
        <v>6210</v>
      </c>
    </row>
    <row r="33275" spans="1:18" x14ac:dyDescent="0.25">
      <c r="A33275" t="s">
        <v>0</v>
      </c>
      <c r="B33275" s="1">
        <v>44126</v>
      </c>
      <c r="C33275" s="3">
        <v>0.29594928240740742</v>
      </c>
      <c r="D33275" t="s">
        <v>1984</v>
      </c>
      <c r="E33275" t="s">
        <v>46</v>
      </c>
      <c r="F33275">
        <v>8.9700000000000006</v>
      </c>
      <c r="G33275">
        <v>95.041893999999999</v>
      </c>
      <c r="H33275">
        <v>31.024999999999999</v>
      </c>
      <c r="I33275">
        <v>178.5</v>
      </c>
      <c r="K33275" t="s">
        <v>6211</v>
      </c>
      <c r="L33275">
        <v>8.9700000000000006</v>
      </c>
      <c r="M33275">
        <v>8.9831710000000005</v>
      </c>
      <c r="N33275">
        <v>-1.7100000000000001E-4</v>
      </c>
      <c r="O33275">
        <v>6.6670000000000002E-3</v>
      </c>
      <c r="P33275">
        <v>1.6670000000000001E-3</v>
      </c>
      <c r="Q33275">
        <v>4.3000000000000002E-5</v>
      </c>
      <c r="R33275">
        <v>3000</v>
      </c>
    </row>
    <row r="33276" spans="1:18" x14ac:dyDescent="0.25">
      <c r="A33276" t="s">
        <v>0</v>
      </c>
      <c r="B33276" s="1">
        <v>44126</v>
      </c>
      <c r="C33276" s="3">
        <v>0.29595383101851852</v>
      </c>
      <c r="D33276" t="s">
        <v>1984</v>
      </c>
      <c r="E33276" t="s">
        <v>6212</v>
      </c>
    </row>
    <row r="33277" spans="1:18" x14ac:dyDescent="0.25">
      <c r="A33277" t="s">
        <v>0</v>
      </c>
      <c r="B33277" s="1">
        <v>44126</v>
      </c>
      <c r="C33277" s="3">
        <v>0.29595744212962966</v>
      </c>
      <c r="D33277" t="s">
        <v>1984</v>
      </c>
      <c r="E33277" t="s">
        <v>6213</v>
      </c>
    </row>
    <row r="33278" spans="1:18" x14ac:dyDescent="0.25">
      <c r="A33278" t="s">
        <v>0</v>
      </c>
      <c r="B33278" s="1">
        <v>44126</v>
      </c>
      <c r="C33278" s="3">
        <v>0.29596032407407408</v>
      </c>
      <c r="D33278" t="s">
        <v>1984</v>
      </c>
      <c r="E33278" t="s">
        <v>46</v>
      </c>
      <c r="F33278">
        <v>8.99</v>
      </c>
      <c r="G33278">
        <v>95.036455000000004</v>
      </c>
      <c r="H33278">
        <v>31.024999999999999</v>
      </c>
      <c r="I33278">
        <v>178.5</v>
      </c>
      <c r="K33278" t="s">
        <v>6214</v>
      </c>
      <c r="L33278">
        <v>8.99</v>
      </c>
      <c r="M33278">
        <v>8.9824999999999999</v>
      </c>
      <c r="N33278">
        <v>-1.9000000000000001E-5</v>
      </c>
      <c r="O33278">
        <v>-6.6670000000000002E-3</v>
      </c>
      <c r="P33278">
        <v>0</v>
      </c>
      <c r="Q33278">
        <v>6.2000000000000003E-5</v>
      </c>
      <c r="R33278">
        <v>3000</v>
      </c>
    </row>
    <row r="33279" spans="1:18" x14ac:dyDescent="0.25">
      <c r="A33279" t="s">
        <v>0</v>
      </c>
      <c r="B33279" s="1">
        <v>44126</v>
      </c>
      <c r="C33279" s="3">
        <v>0.29596560185185183</v>
      </c>
      <c r="D33279" t="s">
        <v>1984</v>
      </c>
      <c r="E33279" t="s">
        <v>6215</v>
      </c>
    </row>
    <row r="33280" spans="1:18" x14ac:dyDescent="0.25">
      <c r="A33280" t="s">
        <v>0</v>
      </c>
      <c r="B33280" s="1">
        <v>44126</v>
      </c>
      <c r="C33280" s="3">
        <v>0.29596924768518518</v>
      </c>
      <c r="D33280" t="s">
        <v>1984</v>
      </c>
      <c r="E33280" t="s">
        <v>6216</v>
      </c>
    </row>
    <row r="33281" spans="1:22" x14ac:dyDescent="0.25">
      <c r="A33281" t="s">
        <v>0</v>
      </c>
      <c r="B33281" s="1">
        <v>44126</v>
      </c>
      <c r="C33281" s="3">
        <v>0.29597174768518519</v>
      </c>
      <c r="D33281" t="s">
        <v>1984</v>
      </c>
      <c r="E33281" t="s">
        <v>46</v>
      </c>
      <c r="F33281">
        <v>8.99</v>
      </c>
      <c r="G33281">
        <v>95.033531999999994</v>
      </c>
      <c r="H33281">
        <v>31.024999999999999</v>
      </c>
      <c r="I33281">
        <v>178.5</v>
      </c>
      <c r="K33281" t="s">
        <v>5995</v>
      </c>
      <c r="L33281">
        <v>8.99</v>
      </c>
      <c r="M33281">
        <v>8.9818870000000004</v>
      </c>
      <c r="N33281">
        <v>1.01E-4</v>
      </c>
      <c r="O33281">
        <v>0</v>
      </c>
      <c r="P33281">
        <v>-3.333E-3</v>
      </c>
      <c r="Q33281">
        <v>8.2999999999999998E-5</v>
      </c>
      <c r="R33281">
        <v>3000</v>
      </c>
    </row>
    <row r="33282" spans="1:22" x14ac:dyDescent="0.25">
      <c r="A33282" t="s">
        <v>0</v>
      </c>
      <c r="B33282" s="1">
        <v>44126</v>
      </c>
      <c r="C33282" s="3">
        <v>0.29597732638888891</v>
      </c>
      <c r="D33282" t="s">
        <v>1984</v>
      </c>
      <c r="E33282" t="s">
        <v>1483</v>
      </c>
    </row>
    <row r="33283" spans="1:22" x14ac:dyDescent="0.25">
      <c r="A33283" t="s">
        <v>0</v>
      </c>
      <c r="B33283" s="1">
        <v>44126</v>
      </c>
      <c r="C33283" s="3">
        <v>0.29598096064814816</v>
      </c>
      <c r="D33283" t="s">
        <v>1984</v>
      </c>
      <c r="E33283" t="s">
        <v>6217</v>
      </c>
    </row>
    <row r="33284" spans="1:22" x14ac:dyDescent="0.25">
      <c r="A33284" t="s">
        <v>0</v>
      </c>
      <c r="B33284" s="1">
        <v>44126</v>
      </c>
      <c r="C33284" s="3">
        <v>0.29598418981481484</v>
      </c>
      <c r="D33284" t="s">
        <v>1984</v>
      </c>
      <c r="E33284" t="s">
        <v>46</v>
      </c>
      <c r="F33284">
        <v>8.99</v>
      </c>
      <c r="G33284">
        <v>95.043952000000004</v>
      </c>
      <c r="H33284">
        <v>31.024999999999999</v>
      </c>
      <c r="I33284">
        <v>178.5</v>
      </c>
      <c r="K33284" t="s">
        <v>5518</v>
      </c>
      <c r="L33284">
        <v>8.99</v>
      </c>
      <c r="M33284">
        <v>8.9817409999999995</v>
      </c>
      <c r="N33284">
        <v>1.9799999999999999E-4</v>
      </c>
      <c r="O33284">
        <v>0</v>
      </c>
      <c r="P33284">
        <v>0</v>
      </c>
      <c r="Q33284">
        <v>1.02E-4</v>
      </c>
      <c r="R33284">
        <v>3000</v>
      </c>
    </row>
    <row r="33285" spans="1:22" x14ac:dyDescent="0.25">
      <c r="A33285" t="s">
        <v>0</v>
      </c>
      <c r="B33285" s="1">
        <v>44126</v>
      </c>
      <c r="C33285" s="3">
        <v>0.29598903935185183</v>
      </c>
      <c r="D33285" t="s">
        <v>1984</v>
      </c>
      <c r="E33285" t="s">
        <v>6218</v>
      </c>
    </row>
    <row r="33286" spans="1:22" x14ac:dyDescent="0.25">
      <c r="A33286" t="s">
        <v>0</v>
      </c>
      <c r="B33286" s="1">
        <v>44126</v>
      </c>
      <c r="C33286" s="3">
        <v>0.29599268518518518</v>
      </c>
      <c r="D33286" t="s">
        <v>1984</v>
      </c>
      <c r="E33286" t="s">
        <v>6219</v>
      </c>
    </row>
    <row r="33287" spans="1:22" x14ac:dyDescent="0.25">
      <c r="A33287" t="s">
        <v>0</v>
      </c>
      <c r="B33287" s="1">
        <v>44126</v>
      </c>
      <c r="C33287" s="3">
        <v>0.29599517361111111</v>
      </c>
      <c r="D33287" t="s">
        <v>1984</v>
      </c>
      <c r="E33287" t="s">
        <v>46</v>
      </c>
      <c r="F33287">
        <v>8.98</v>
      </c>
      <c r="G33287">
        <v>95.040130000000005</v>
      </c>
      <c r="H33287">
        <v>31.024999999999999</v>
      </c>
      <c r="I33287">
        <v>178.5</v>
      </c>
      <c r="K33287" t="s">
        <v>3719</v>
      </c>
      <c r="L33287">
        <v>8.98</v>
      </c>
      <c r="M33287">
        <v>8.9819940000000003</v>
      </c>
      <c r="N33287">
        <v>2.5300000000000002E-4</v>
      </c>
      <c r="O33287">
        <v>3.333E-3</v>
      </c>
      <c r="P33287">
        <v>1.6670000000000001E-3</v>
      </c>
      <c r="Q33287">
        <v>1.1400000000000001E-4</v>
      </c>
      <c r="R33287">
        <v>3000</v>
      </c>
    </row>
    <row r="33288" spans="1:22" x14ac:dyDescent="0.25">
      <c r="A33288" t="s">
        <v>0</v>
      </c>
      <c r="B33288" s="1">
        <v>44126</v>
      </c>
      <c r="C33288" s="3">
        <v>0.29600074074074073</v>
      </c>
      <c r="D33288" t="s">
        <v>1984</v>
      </c>
      <c r="E33288" t="s">
        <v>6220</v>
      </c>
    </row>
    <row r="33289" spans="1:22" x14ac:dyDescent="0.25">
      <c r="A33289" t="s">
        <v>0</v>
      </c>
      <c r="B33289" s="1">
        <v>44126</v>
      </c>
      <c r="C33289" s="3">
        <v>0.29600437499999999</v>
      </c>
      <c r="D33289" t="s">
        <v>1984</v>
      </c>
      <c r="E33289" t="s">
        <v>6221</v>
      </c>
    </row>
    <row r="33290" spans="1:22" x14ac:dyDescent="0.25">
      <c r="A33290" t="s">
        <v>0</v>
      </c>
      <c r="B33290" s="1">
        <v>44126</v>
      </c>
      <c r="C33290" s="3">
        <v>0.2960067013888889</v>
      </c>
      <c r="D33290" t="s">
        <v>1984</v>
      </c>
      <c r="E33290" t="s">
        <v>46</v>
      </c>
      <c r="F33290">
        <v>8.9700000000000006</v>
      </c>
      <c r="G33290">
        <v>95.031042999999997</v>
      </c>
      <c r="H33290">
        <v>31.024999999999999</v>
      </c>
      <c r="I33290">
        <v>178.5</v>
      </c>
      <c r="K33290" t="s">
        <v>6222</v>
      </c>
      <c r="L33290">
        <v>8.9700000000000006</v>
      </c>
      <c r="M33290">
        <v>8.9829860000000004</v>
      </c>
      <c r="N33290">
        <v>1.8799999999999999E-4</v>
      </c>
      <c r="O33290">
        <v>3.333E-3</v>
      </c>
      <c r="P33290">
        <v>3.333E-3</v>
      </c>
      <c r="Q33290">
        <v>1.0900000000000001E-4</v>
      </c>
      <c r="R33290">
        <v>3000</v>
      </c>
    </row>
    <row r="33291" spans="1:22" x14ac:dyDescent="0.25">
      <c r="A33291" t="s">
        <v>0</v>
      </c>
      <c r="B33291" s="1">
        <v>44126</v>
      </c>
      <c r="C33291" s="3">
        <v>0.29601243055555554</v>
      </c>
      <c r="D33291" t="s">
        <v>1984</v>
      </c>
      <c r="E33291" t="s">
        <v>6223</v>
      </c>
    </row>
    <row r="33292" spans="1:22" x14ac:dyDescent="0.25">
      <c r="A33292" t="s">
        <v>0</v>
      </c>
      <c r="B33292" s="1">
        <v>44126</v>
      </c>
      <c r="C33292" s="3">
        <v>0.29601608796296297</v>
      </c>
      <c r="D33292" t="s">
        <v>1984</v>
      </c>
      <c r="E33292" t="s">
        <v>6224</v>
      </c>
    </row>
    <row r="33293" spans="1:22" x14ac:dyDescent="0.25">
      <c r="A33293" t="s">
        <v>0</v>
      </c>
      <c r="B33293" s="1">
        <v>44126</v>
      </c>
      <c r="C33293" s="3">
        <v>0.29601806712962964</v>
      </c>
      <c r="D33293" t="s">
        <v>1984</v>
      </c>
      <c r="E33293" t="s">
        <v>46</v>
      </c>
      <c r="F33293">
        <v>8.99</v>
      </c>
      <c r="G33293">
        <v>95.023886000000005</v>
      </c>
      <c r="H33293">
        <v>31.024999999999999</v>
      </c>
      <c r="I33293">
        <v>178.5</v>
      </c>
      <c r="K33293" t="s">
        <v>6164</v>
      </c>
      <c r="L33293">
        <v>8.99</v>
      </c>
      <c r="M33293">
        <v>8.9849119999999996</v>
      </c>
      <c r="N33293">
        <v>2.0999999999999999E-5</v>
      </c>
      <c r="O33293">
        <v>-6.6670000000000002E-3</v>
      </c>
      <c r="P33293">
        <v>-1.6670000000000001E-3</v>
      </c>
      <c r="Q33293">
        <v>8.8999999999999995E-5</v>
      </c>
      <c r="R33293">
        <v>3000</v>
      </c>
    </row>
    <row r="33294" spans="1:22" x14ac:dyDescent="0.25">
      <c r="A33294" t="s">
        <v>0</v>
      </c>
      <c r="B33294" s="1">
        <v>44126</v>
      </c>
      <c r="C33294" s="3">
        <v>0.29602418981481482</v>
      </c>
      <c r="D33294" t="s">
        <v>1984</v>
      </c>
      <c r="E33294" t="s">
        <v>6225</v>
      </c>
    </row>
    <row r="33295" spans="1:22" x14ac:dyDescent="0.25">
      <c r="A33295" t="s">
        <v>0</v>
      </c>
      <c r="B33295" s="1">
        <v>44126</v>
      </c>
      <c r="C33295" s="3">
        <v>0.29602784722222225</v>
      </c>
      <c r="D33295" t="s">
        <v>1984</v>
      </c>
      <c r="E33295" t="s">
        <v>6226</v>
      </c>
    </row>
    <row r="33296" spans="1:22" x14ac:dyDescent="0.25">
      <c r="A33296" t="s">
        <v>0</v>
      </c>
      <c r="B33296" s="1">
        <v>44126</v>
      </c>
      <c r="C33296" s="3">
        <v>0.29603105324074075</v>
      </c>
      <c r="D33296" t="s">
        <v>1984</v>
      </c>
      <c r="E33296" t="s">
        <v>47</v>
      </c>
      <c r="F33296">
        <v>8.99</v>
      </c>
      <c r="G33296">
        <v>95.025903</v>
      </c>
      <c r="H33296">
        <v>31.024999999999999</v>
      </c>
      <c r="I33296">
        <v>179</v>
      </c>
      <c r="S33296">
        <v>1297.7299800000001</v>
      </c>
      <c r="T33296">
        <v>18.57</v>
      </c>
      <c r="U33296">
        <v>35.828999000000003</v>
      </c>
      <c r="V33296">
        <v>18.57</v>
      </c>
    </row>
    <row r="33297" spans="1:18" x14ac:dyDescent="0.25">
      <c r="A33297" t="s">
        <v>0</v>
      </c>
      <c r="B33297" s="1">
        <v>44126</v>
      </c>
      <c r="C33297" s="3">
        <v>0.29603569444444444</v>
      </c>
      <c r="D33297" t="s">
        <v>1984</v>
      </c>
      <c r="E33297" t="s">
        <v>48</v>
      </c>
    </row>
    <row r="33298" spans="1:18" x14ac:dyDescent="0.25">
      <c r="A33298" t="s">
        <v>0</v>
      </c>
      <c r="B33298" s="1">
        <v>44126</v>
      </c>
      <c r="C33298" s="3">
        <v>0.29603695601851848</v>
      </c>
      <c r="D33298" t="s">
        <v>1984</v>
      </c>
      <c r="E33298" t="s">
        <v>49</v>
      </c>
    </row>
    <row r="33299" spans="1:18" x14ac:dyDescent="0.25">
      <c r="A33299" t="s">
        <v>0</v>
      </c>
      <c r="B33299" s="1">
        <v>44126</v>
      </c>
      <c r="C33299" s="3">
        <v>0.29604118055555556</v>
      </c>
      <c r="D33299" t="s">
        <v>1984</v>
      </c>
      <c r="E33299" t="s">
        <v>50</v>
      </c>
    </row>
    <row r="33300" spans="1:18" x14ac:dyDescent="0.25">
      <c r="A33300" t="s">
        <v>0</v>
      </c>
      <c r="B33300" s="1">
        <v>44126</v>
      </c>
      <c r="C33300" s="3">
        <v>0.29604270833333335</v>
      </c>
      <c r="D33300" t="s">
        <v>1984</v>
      </c>
      <c r="E33300" t="s">
        <v>51</v>
      </c>
    </row>
    <row r="33301" spans="1:18" x14ac:dyDescent="0.25">
      <c r="A33301" t="s">
        <v>0</v>
      </c>
      <c r="B33301" s="1">
        <v>44126</v>
      </c>
      <c r="C33301" s="3">
        <v>0.29604627314814813</v>
      </c>
      <c r="D33301" t="s">
        <v>1984</v>
      </c>
      <c r="E33301" t="s">
        <v>52</v>
      </c>
    </row>
    <row r="33302" spans="1:18" x14ac:dyDescent="0.25">
      <c r="A33302" t="s">
        <v>0</v>
      </c>
      <c r="B33302" s="1">
        <v>44126</v>
      </c>
      <c r="C33302" s="3">
        <v>0.29605002314814816</v>
      </c>
      <c r="D33302" t="s">
        <v>1984</v>
      </c>
      <c r="E33302" t="s">
        <v>53</v>
      </c>
    </row>
    <row r="33303" spans="1:18" x14ac:dyDescent="0.25">
      <c r="A33303" t="s">
        <v>0</v>
      </c>
      <c r="B33303" s="1">
        <v>44126</v>
      </c>
      <c r="C33303" s="3">
        <v>0.2960539236111111</v>
      </c>
      <c r="D33303" t="s">
        <v>1984</v>
      </c>
      <c r="E33303" t="s">
        <v>54</v>
      </c>
    </row>
    <row r="33304" spans="1:18" x14ac:dyDescent="0.25">
      <c r="A33304" t="s">
        <v>0</v>
      </c>
      <c r="B33304" s="1">
        <v>44126</v>
      </c>
      <c r="C33304" s="3">
        <v>0.29603017361111111</v>
      </c>
      <c r="D33304" t="s">
        <v>1984</v>
      </c>
      <c r="E33304" t="s">
        <v>46</v>
      </c>
      <c r="F33304">
        <v>8.98</v>
      </c>
      <c r="G33304">
        <v>95.025903</v>
      </c>
      <c r="H33304">
        <v>31.024999999999999</v>
      </c>
      <c r="I33304">
        <v>179</v>
      </c>
      <c r="K33304" t="s">
        <v>4805</v>
      </c>
      <c r="L33304">
        <v>8.98</v>
      </c>
      <c r="M33304">
        <v>8.9861970000000007</v>
      </c>
      <c r="N33304">
        <v>-9.7E-5</v>
      </c>
      <c r="O33304">
        <v>3.333E-3</v>
      </c>
      <c r="P33304">
        <v>-1.6670000000000001E-3</v>
      </c>
      <c r="Q33304">
        <v>6.6000000000000005E-5</v>
      </c>
      <c r="R33304">
        <v>3000</v>
      </c>
    </row>
    <row r="33305" spans="1:18" x14ac:dyDescent="0.25">
      <c r="A33305" t="s">
        <v>0</v>
      </c>
      <c r="B33305" s="1">
        <v>44126</v>
      </c>
      <c r="C33305" s="3">
        <v>0.29604089120370369</v>
      </c>
      <c r="D33305" t="s">
        <v>1984</v>
      </c>
      <c r="E33305" t="s">
        <v>46</v>
      </c>
      <c r="F33305">
        <v>8.99</v>
      </c>
      <c r="G33305">
        <v>95.025903</v>
      </c>
      <c r="H33305">
        <v>31.024999999999999</v>
      </c>
      <c r="I33305">
        <v>179</v>
      </c>
      <c r="K33305" t="s">
        <v>6227</v>
      </c>
      <c r="L33305">
        <v>8.99</v>
      </c>
      <c r="M33305">
        <v>8.9850490000000001</v>
      </c>
      <c r="N33305">
        <v>-7.7999999999999999E-5</v>
      </c>
      <c r="O33305">
        <v>-3.333E-3</v>
      </c>
      <c r="P33305">
        <v>0</v>
      </c>
      <c r="Q33305">
        <v>5.1999999999999997E-5</v>
      </c>
      <c r="R33305">
        <v>3000</v>
      </c>
    </row>
    <row r="33306" spans="1:18" x14ac:dyDescent="0.25">
      <c r="A33306" t="s">
        <v>0</v>
      </c>
      <c r="B33306" s="1">
        <v>44126</v>
      </c>
      <c r="C33306" s="3">
        <v>0.29605243055555558</v>
      </c>
      <c r="D33306" t="s">
        <v>1984</v>
      </c>
      <c r="E33306" t="s">
        <v>46</v>
      </c>
      <c r="F33306">
        <v>8.99</v>
      </c>
      <c r="G33306">
        <v>95.025903</v>
      </c>
      <c r="H33306">
        <v>31.024999999999999</v>
      </c>
      <c r="I33306">
        <v>179</v>
      </c>
      <c r="K33306" t="s">
        <v>6228</v>
      </c>
      <c r="L33306">
        <v>8.99</v>
      </c>
      <c r="M33306">
        <v>8.9824210000000004</v>
      </c>
      <c r="N33306">
        <v>3.0000000000000001E-6</v>
      </c>
      <c r="O33306">
        <v>0</v>
      </c>
      <c r="P33306">
        <v>-1.6670000000000001E-3</v>
      </c>
      <c r="Q33306">
        <v>5.0000000000000002E-5</v>
      </c>
      <c r="R33306">
        <v>3000</v>
      </c>
    </row>
    <row r="33307" spans="1:18" x14ac:dyDescent="0.25">
      <c r="A33307" t="s">
        <v>0</v>
      </c>
      <c r="B33307" s="1">
        <v>44126</v>
      </c>
      <c r="C33307" s="3">
        <v>0.29606437499999999</v>
      </c>
      <c r="D33307" t="s">
        <v>1984</v>
      </c>
      <c r="E33307" t="s">
        <v>46</v>
      </c>
      <c r="F33307">
        <v>8.9700000000000006</v>
      </c>
      <c r="G33307">
        <v>95.025903</v>
      </c>
      <c r="H33307">
        <v>31.024999999999999</v>
      </c>
      <c r="I33307">
        <v>179</v>
      </c>
      <c r="K33307" t="s">
        <v>6229</v>
      </c>
      <c r="L33307">
        <v>8.9700000000000006</v>
      </c>
      <c r="M33307">
        <v>8.9811080000000008</v>
      </c>
      <c r="N33307">
        <v>3.1999999999999999E-5</v>
      </c>
      <c r="O33307">
        <v>6.6670000000000002E-3</v>
      </c>
      <c r="P33307">
        <v>3.333E-3</v>
      </c>
      <c r="Q33307">
        <v>5.1999999999999997E-5</v>
      </c>
      <c r="R33307">
        <v>3000</v>
      </c>
    </row>
    <row r="33308" spans="1:18" x14ac:dyDescent="0.25">
      <c r="A33308" t="s">
        <v>0</v>
      </c>
      <c r="B33308" s="1">
        <v>44126</v>
      </c>
      <c r="C33308" s="3">
        <v>0.29607512731481483</v>
      </c>
      <c r="D33308" t="s">
        <v>1984</v>
      </c>
      <c r="E33308" t="s">
        <v>6230</v>
      </c>
    </row>
    <row r="33309" spans="1:18" x14ac:dyDescent="0.25">
      <c r="A33309" t="s">
        <v>0</v>
      </c>
      <c r="B33309" s="1">
        <v>44126</v>
      </c>
      <c r="C33309" s="3">
        <v>0.29607608796296297</v>
      </c>
      <c r="D33309" t="s">
        <v>1984</v>
      </c>
      <c r="E33309" t="s">
        <v>46</v>
      </c>
      <c r="F33309">
        <v>8.98</v>
      </c>
      <c r="G33309">
        <v>95.03143</v>
      </c>
      <c r="H33309">
        <v>31.024999999999999</v>
      </c>
      <c r="I33309">
        <v>179</v>
      </c>
      <c r="K33309" t="s">
        <v>6231</v>
      </c>
      <c r="L33309">
        <v>8.98</v>
      </c>
      <c r="M33309">
        <v>8.9822170000000003</v>
      </c>
      <c r="N33309">
        <v>-2.0000000000000002E-5</v>
      </c>
      <c r="O33309">
        <v>-3.333E-3</v>
      </c>
      <c r="P33309">
        <v>1.6670000000000001E-3</v>
      </c>
      <c r="Q33309">
        <v>5.3999999999999998E-5</v>
      </c>
      <c r="R33309">
        <v>3000</v>
      </c>
    </row>
    <row r="33310" spans="1:18" x14ac:dyDescent="0.25">
      <c r="A33310" t="s">
        <v>0</v>
      </c>
      <c r="B33310" s="1">
        <v>44126</v>
      </c>
      <c r="C33310" s="3">
        <v>0.29608322916666668</v>
      </c>
      <c r="D33310" t="s">
        <v>1984</v>
      </c>
      <c r="E33310" t="s">
        <v>6232</v>
      </c>
    </row>
    <row r="33311" spans="1:18" x14ac:dyDescent="0.25">
      <c r="A33311" t="s">
        <v>0</v>
      </c>
      <c r="B33311" s="1">
        <v>44126</v>
      </c>
      <c r="C33311" s="3">
        <v>0.29608690972222224</v>
      </c>
      <c r="D33311" t="s">
        <v>1984</v>
      </c>
      <c r="E33311" t="s">
        <v>6233</v>
      </c>
    </row>
    <row r="33312" spans="1:18" x14ac:dyDescent="0.25">
      <c r="A33312" t="s">
        <v>0</v>
      </c>
      <c r="B33312" s="1">
        <v>44126</v>
      </c>
      <c r="C33312" s="3">
        <v>0.29608802083333335</v>
      </c>
      <c r="D33312" t="s">
        <v>1984</v>
      </c>
      <c r="E33312" t="s">
        <v>46</v>
      </c>
      <c r="F33312">
        <v>8.99</v>
      </c>
      <c r="G33312">
        <v>95.031563000000006</v>
      </c>
      <c r="H33312">
        <v>31.024999999999999</v>
      </c>
      <c r="I33312">
        <v>179</v>
      </c>
      <c r="K33312" t="s">
        <v>5223</v>
      </c>
      <c r="L33312">
        <v>8.99</v>
      </c>
      <c r="M33312">
        <v>8.9841840000000008</v>
      </c>
      <c r="N33312">
        <v>-9.0000000000000006E-5</v>
      </c>
      <c r="O33312">
        <v>-3.333E-3</v>
      </c>
      <c r="P33312">
        <v>-3.333E-3</v>
      </c>
      <c r="Q33312">
        <v>5.1999999999999997E-5</v>
      </c>
      <c r="R33312">
        <v>3000</v>
      </c>
    </row>
    <row r="33313" spans="1:18" x14ac:dyDescent="0.25">
      <c r="A33313" t="s">
        <v>0</v>
      </c>
      <c r="B33313" s="1">
        <v>44126</v>
      </c>
      <c r="C33313" s="3">
        <v>0.29609504629629629</v>
      </c>
      <c r="D33313" t="s">
        <v>1984</v>
      </c>
      <c r="E33313" t="s">
        <v>6234</v>
      </c>
    </row>
    <row r="33314" spans="1:18" x14ac:dyDescent="0.25">
      <c r="A33314" t="s">
        <v>0</v>
      </c>
      <c r="B33314" s="1">
        <v>44126</v>
      </c>
      <c r="C33314" s="3">
        <v>0.29609871527777781</v>
      </c>
      <c r="D33314" t="s">
        <v>1984</v>
      </c>
      <c r="E33314" t="s">
        <v>6235</v>
      </c>
    </row>
    <row r="33315" spans="1:18" x14ac:dyDescent="0.25">
      <c r="A33315" t="s">
        <v>0</v>
      </c>
      <c r="B33315" s="1">
        <v>44126</v>
      </c>
      <c r="C33315" s="3">
        <v>0.29609894675925924</v>
      </c>
      <c r="D33315" t="s">
        <v>1984</v>
      </c>
      <c r="E33315" t="s">
        <v>46</v>
      </c>
      <c r="F33315">
        <v>8.98</v>
      </c>
      <c r="G33315">
        <v>95.032011999999995</v>
      </c>
      <c r="H33315">
        <v>31.024999999999999</v>
      </c>
      <c r="I33315">
        <v>179</v>
      </c>
      <c r="K33315" t="s">
        <v>6236</v>
      </c>
      <c r="L33315">
        <v>8.98</v>
      </c>
      <c r="M33315">
        <v>8.9847669999999997</v>
      </c>
      <c r="N33315">
        <v>-7.2999999999999999E-5</v>
      </c>
      <c r="O33315">
        <v>3.333E-3</v>
      </c>
      <c r="P33315">
        <v>0</v>
      </c>
      <c r="Q33315">
        <v>4.3999999999999999E-5</v>
      </c>
      <c r="R33315">
        <v>3000</v>
      </c>
    </row>
    <row r="33316" spans="1:18" x14ac:dyDescent="0.25">
      <c r="A33316" t="s">
        <v>0</v>
      </c>
      <c r="B33316" s="1">
        <v>44126</v>
      </c>
      <c r="C33316" s="3">
        <v>0.29610679398148149</v>
      </c>
      <c r="D33316" t="s">
        <v>1984</v>
      </c>
      <c r="E33316" t="s">
        <v>6237</v>
      </c>
    </row>
    <row r="33317" spans="1:18" x14ac:dyDescent="0.25">
      <c r="A33317" t="s">
        <v>0</v>
      </c>
      <c r="B33317" s="1">
        <v>44126</v>
      </c>
      <c r="C33317" s="3">
        <v>0.29611037037037036</v>
      </c>
      <c r="D33317" t="s">
        <v>1984</v>
      </c>
      <c r="E33317" t="s">
        <v>46</v>
      </c>
      <c r="F33317">
        <v>8.98</v>
      </c>
      <c r="G33317">
        <v>95.035571000000004</v>
      </c>
      <c r="H33317">
        <v>31.024999999999999</v>
      </c>
      <c r="I33317">
        <v>179</v>
      </c>
      <c r="K33317" t="s">
        <v>4026</v>
      </c>
      <c r="L33317">
        <v>8.98</v>
      </c>
      <c r="M33317">
        <v>8.9833350000000003</v>
      </c>
      <c r="N33317">
        <v>6.4999999999999994E-5</v>
      </c>
      <c r="O33317">
        <v>0</v>
      </c>
      <c r="P33317">
        <v>1.6670000000000001E-3</v>
      </c>
      <c r="Q33317">
        <v>3.1000000000000001E-5</v>
      </c>
      <c r="R33317">
        <v>3000</v>
      </c>
    </row>
    <row r="33318" spans="1:18" x14ac:dyDescent="0.25">
      <c r="A33318" t="s">
        <v>0</v>
      </c>
      <c r="B33318" s="1">
        <v>44126</v>
      </c>
      <c r="C33318" s="3">
        <v>0.29611487268518516</v>
      </c>
      <c r="D33318" t="s">
        <v>1984</v>
      </c>
      <c r="E33318" t="s">
        <v>6238</v>
      </c>
    </row>
    <row r="33319" spans="1:18" x14ac:dyDescent="0.25">
      <c r="A33319" t="s">
        <v>0</v>
      </c>
      <c r="B33319" s="1">
        <v>44126</v>
      </c>
      <c r="C33319" s="3">
        <v>0.29611849537037038</v>
      </c>
      <c r="D33319" t="s">
        <v>1984</v>
      </c>
      <c r="E33319" t="s">
        <v>6239</v>
      </c>
    </row>
    <row r="33320" spans="1:18" x14ac:dyDescent="0.25">
      <c r="A33320" t="s">
        <v>0</v>
      </c>
      <c r="B33320" s="1">
        <v>44126</v>
      </c>
      <c r="C33320" s="3">
        <v>0.29612212962962964</v>
      </c>
      <c r="D33320" t="s">
        <v>1984</v>
      </c>
      <c r="E33320" t="s">
        <v>46</v>
      </c>
      <c r="F33320">
        <v>8.9700000000000006</v>
      </c>
      <c r="G33320">
        <v>95.034091000000004</v>
      </c>
      <c r="H33320">
        <v>31.024999999999999</v>
      </c>
      <c r="I33320">
        <v>179</v>
      </c>
      <c r="K33320" t="s">
        <v>5927</v>
      </c>
      <c r="L33320">
        <v>8.9700000000000006</v>
      </c>
      <c r="M33320">
        <v>8.9815850000000008</v>
      </c>
      <c r="N33320">
        <v>1.9000000000000001E-4</v>
      </c>
      <c r="O33320">
        <v>3.333E-3</v>
      </c>
      <c r="P33320">
        <v>1.6670000000000001E-3</v>
      </c>
      <c r="Q33320">
        <v>2.1999999999999999E-5</v>
      </c>
      <c r="R33320">
        <v>3000</v>
      </c>
    </row>
    <row r="33321" spans="1:18" x14ac:dyDescent="0.25">
      <c r="A33321" t="s">
        <v>0</v>
      </c>
      <c r="B33321" s="1">
        <v>44126</v>
      </c>
      <c r="C33321" s="3">
        <v>0.29612663194444444</v>
      </c>
      <c r="D33321" t="s">
        <v>1984</v>
      </c>
      <c r="E33321" t="s">
        <v>6240</v>
      </c>
    </row>
    <row r="33322" spans="1:18" x14ac:dyDescent="0.25">
      <c r="A33322" t="s">
        <v>0</v>
      </c>
      <c r="B33322" s="1">
        <v>44126</v>
      </c>
      <c r="C33322" s="3">
        <v>0.2961302662037037</v>
      </c>
      <c r="D33322" t="s">
        <v>1984</v>
      </c>
      <c r="E33322" t="s">
        <v>6241</v>
      </c>
    </row>
    <row r="33323" spans="1:18" x14ac:dyDescent="0.25">
      <c r="A33323" t="s">
        <v>0</v>
      </c>
      <c r="B33323" s="1">
        <v>44126</v>
      </c>
      <c r="C33323" s="3">
        <v>0.29613365740740744</v>
      </c>
      <c r="D33323" t="s">
        <v>1984</v>
      </c>
      <c r="E33323" t="s">
        <v>46</v>
      </c>
      <c r="F33323">
        <v>9</v>
      </c>
      <c r="G33323">
        <v>95.039360000000002</v>
      </c>
      <c r="H33323">
        <v>31.024999999999999</v>
      </c>
      <c r="I33323">
        <v>179</v>
      </c>
      <c r="K33323" t="s">
        <v>6242</v>
      </c>
      <c r="L33323">
        <v>9</v>
      </c>
      <c r="M33323">
        <v>8.9813220000000005</v>
      </c>
      <c r="N33323">
        <v>1.54E-4</v>
      </c>
      <c r="O33323">
        <v>-0.01</v>
      </c>
      <c r="P33323">
        <v>-3.333E-3</v>
      </c>
      <c r="Q33323">
        <v>2.0000000000000002E-5</v>
      </c>
      <c r="R33323">
        <v>3000</v>
      </c>
    </row>
    <row r="33324" spans="1:18" x14ac:dyDescent="0.25">
      <c r="A33324" t="s">
        <v>0</v>
      </c>
      <c r="B33324" s="1">
        <v>44126</v>
      </c>
      <c r="C33324" s="3">
        <v>0.29613839120370372</v>
      </c>
      <c r="D33324" t="s">
        <v>1984</v>
      </c>
      <c r="E33324" t="s">
        <v>6243</v>
      </c>
    </row>
    <row r="33325" spans="1:18" x14ac:dyDescent="0.25">
      <c r="A33325" t="s">
        <v>0</v>
      </c>
      <c r="B33325" s="1">
        <v>44126</v>
      </c>
      <c r="C33325" s="3">
        <v>0.29614202546296298</v>
      </c>
      <c r="D33325" t="s">
        <v>1984</v>
      </c>
      <c r="E33325" t="s">
        <v>6244</v>
      </c>
    </row>
    <row r="33326" spans="1:18" x14ac:dyDescent="0.25">
      <c r="A33326" t="s">
        <v>0</v>
      </c>
      <c r="B33326" s="1">
        <v>44126</v>
      </c>
      <c r="C33326" s="3">
        <v>0.29614569444444444</v>
      </c>
      <c r="D33326" t="s">
        <v>1984</v>
      </c>
      <c r="E33326" t="s">
        <v>6245</v>
      </c>
    </row>
    <row r="33327" spans="1:18" x14ac:dyDescent="0.25">
      <c r="A33327" t="s">
        <v>0</v>
      </c>
      <c r="B33327" s="1">
        <v>44126</v>
      </c>
      <c r="C33327" s="3">
        <v>0.29614560185185185</v>
      </c>
      <c r="D33327" t="s">
        <v>1984</v>
      </c>
      <c r="E33327" t="s">
        <v>46</v>
      </c>
      <c r="F33327">
        <v>8.99</v>
      </c>
      <c r="G33327">
        <v>95.031256999999997</v>
      </c>
      <c r="H33327">
        <v>31.024999999999999</v>
      </c>
      <c r="I33327">
        <v>179</v>
      </c>
      <c r="K33327" t="s">
        <v>6246</v>
      </c>
      <c r="L33327">
        <v>8.99</v>
      </c>
      <c r="M33327">
        <v>8.9818200000000008</v>
      </c>
      <c r="N33327">
        <v>2.5000000000000001E-5</v>
      </c>
      <c r="O33327">
        <v>3.333E-3</v>
      </c>
      <c r="P33327">
        <v>-3.333E-3</v>
      </c>
      <c r="Q33327">
        <v>2.0000000000000002E-5</v>
      </c>
      <c r="R33327">
        <v>3000</v>
      </c>
    </row>
    <row r="33328" spans="1:18" x14ac:dyDescent="0.25">
      <c r="A33328" t="s">
        <v>0</v>
      </c>
      <c r="B33328" s="1">
        <v>44126</v>
      </c>
      <c r="C33328" s="3">
        <v>0.29615373842592591</v>
      </c>
      <c r="D33328" t="s">
        <v>1984</v>
      </c>
      <c r="E33328" t="s">
        <v>6247</v>
      </c>
    </row>
    <row r="33329" spans="1:18" x14ac:dyDescent="0.25">
      <c r="A33329" t="s">
        <v>0</v>
      </c>
      <c r="B33329" s="1">
        <v>44126</v>
      </c>
      <c r="C33329" s="3">
        <v>0.29615699074074076</v>
      </c>
      <c r="D33329" t="s">
        <v>1984</v>
      </c>
      <c r="E33329" t="s">
        <v>46</v>
      </c>
      <c r="F33329">
        <v>8.98</v>
      </c>
      <c r="G33329">
        <v>95.036203999999998</v>
      </c>
      <c r="H33329">
        <v>31.024999999999999</v>
      </c>
      <c r="I33329">
        <v>179</v>
      </c>
      <c r="K33329" t="s">
        <v>6248</v>
      </c>
      <c r="L33329">
        <v>8.98</v>
      </c>
      <c r="M33329">
        <v>8.9814889999999998</v>
      </c>
      <c r="N33329">
        <v>-1.5999999999999999E-5</v>
      </c>
      <c r="O33329">
        <v>3.333E-3</v>
      </c>
      <c r="P33329">
        <v>3.333E-3</v>
      </c>
      <c r="Q33329">
        <v>1.8E-5</v>
      </c>
      <c r="R33329">
        <v>3000</v>
      </c>
    </row>
    <row r="33330" spans="1:18" x14ac:dyDescent="0.25">
      <c r="A33330" t="s">
        <v>0</v>
      </c>
      <c r="B33330" s="1">
        <v>44126</v>
      </c>
      <c r="C33330" s="3">
        <v>0.29616186342592593</v>
      </c>
      <c r="D33330" t="s">
        <v>1984</v>
      </c>
      <c r="E33330" t="s">
        <v>6249</v>
      </c>
    </row>
    <row r="33331" spans="1:18" x14ac:dyDescent="0.25">
      <c r="A33331" t="s">
        <v>0</v>
      </c>
      <c r="B33331" s="1">
        <v>44126</v>
      </c>
      <c r="C33331" s="3">
        <v>0.29616550925925927</v>
      </c>
      <c r="D33331" t="s">
        <v>1984</v>
      </c>
      <c r="E33331" t="s">
        <v>6250</v>
      </c>
    </row>
    <row r="33332" spans="1:18" x14ac:dyDescent="0.25">
      <c r="A33332" t="s">
        <v>0</v>
      </c>
      <c r="B33332" s="1">
        <v>44126</v>
      </c>
      <c r="C33332" s="3">
        <v>0.29616906250000002</v>
      </c>
      <c r="D33332" t="s">
        <v>1984</v>
      </c>
      <c r="E33332" t="s">
        <v>46</v>
      </c>
      <c r="F33332">
        <v>8.99</v>
      </c>
      <c r="G33332">
        <v>95.041999000000004</v>
      </c>
      <c r="H33332">
        <v>31.024999999999999</v>
      </c>
      <c r="I33332">
        <v>179</v>
      </c>
      <c r="K33332" t="s">
        <v>6251</v>
      </c>
      <c r="L33332">
        <v>8.99</v>
      </c>
      <c r="M33332">
        <v>8.9812440000000002</v>
      </c>
      <c r="N33332">
        <v>4.0000000000000003E-5</v>
      </c>
      <c r="O33332">
        <v>-3.333E-3</v>
      </c>
      <c r="P33332">
        <v>0</v>
      </c>
      <c r="Q33332">
        <v>1.4E-5</v>
      </c>
      <c r="R33332">
        <v>3000</v>
      </c>
    </row>
    <row r="33333" spans="1:18" x14ac:dyDescent="0.25">
      <c r="A33333" t="s">
        <v>0</v>
      </c>
      <c r="B33333" s="1">
        <v>44126</v>
      </c>
      <c r="C33333" s="3">
        <v>0.29617361111111112</v>
      </c>
      <c r="D33333" t="s">
        <v>1984</v>
      </c>
      <c r="E33333" t="s">
        <v>6252</v>
      </c>
    </row>
    <row r="33334" spans="1:18" x14ac:dyDescent="0.25">
      <c r="A33334" t="s">
        <v>0</v>
      </c>
      <c r="B33334" s="1">
        <v>44126</v>
      </c>
      <c r="C33334" s="3">
        <v>0.29617722222222226</v>
      </c>
      <c r="D33334" t="s">
        <v>1984</v>
      </c>
      <c r="E33334" t="s">
        <v>6253</v>
      </c>
    </row>
    <row r="33335" spans="1:18" x14ac:dyDescent="0.25">
      <c r="A33335" t="s">
        <v>0</v>
      </c>
      <c r="B33335" s="1">
        <v>44126</v>
      </c>
      <c r="C33335" s="3">
        <v>0.29617993055555553</v>
      </c>
      <c r="D33335" t="s">
        <v>1984</v>
      </c>
      <c r="E33335" t="s">
        <v>46</v>
      </c>
      <c r="F33335">
        <v>8.98</v>
      </c>
      <c r="G33335">
        <v>95.038882000000001</v>
      </c>
      <c r="H33335">
        <v>31.024999999999999</v>
      </c>
      <c r="I33335">
        <v>179</v>
      </c>
      <c r="K33335" t="s">
        <v>5722</v>
      </c>
      <c r="L33335">
        <v>8.98</v>
      </c>
      <c r="M33335">
        <v>8.983015</v>
      </c>
      <c r="N33335">
        <v>4.8000000000000001E-5</v>
      </c>
      <c r="O33335">
        <v>3.333E-3</v>
      </c>
      <c r="P33335">
        <v>0</v>
      </c>
      <c r="Q33335">
        <v>1.0000000000000001E-5</v>
      </c>
      <c r="R33335">
        <v>3000</v>
      </c>
    </row>
    <row r="33336" spans="1:18" x14ac:dyDescent="0.25">
      <c r="A33336" t="s">
        <v>0</v>
      </c>
      <c r="B33336" s="1">
        <v>44126</v>
      </c>
      <c r="C33336" s="3">
        <v>0.29618533564814814</v>
      </c>
      <c r="D33336" t="s">
        <v>1984</v>
      </c>
      <c r="E33336" t="s">
        <v>6254</v>
      </c>
    </row>
    <row r="33337" spans="1:18" x14ac:dyDescent="0.25">
      <c r="A33337" t="s">
        <v>0</v>
      </c>
      <c r="B33337" s="1">
        <v>44126</v>
      </c>
      <c r="C33337" s="3">
        <v>0.2961889699074074</v>
      </c>
      <c r="D33337" t="s">
        <v>1984</v>
      </c>
      <c r="E33337" t="s">
        <v>6255</v>
      </c>
    </row>
    <row r="33338" spans="1:18" x14ac:dyDescent="0.25">
      <c r="A33338" t="s">
        <v>0</v>
      </c>
      <c r="B33338" s="1">
        <v>44126</v>
      </c>
      <c r="C33338" s="3">
        <v>0.29619164351851851</v>
      </c>
      <c r="D33338" t="s">
        <v>1984</v>
      </c>
      <c r="E33338" t="s">
        <v>46</v>
      </c>
      <c r="F33338">
        <v>8.99</v>
      </c>
      <c r="G33338">
        <v>95.038942000000006</v>
      </c>
      <c r="H33338">
        <v>31.024999999999999</v>
      </c>
      <c r="I33338">
        <v>179</v>
      </c>
      <c r="K33338" t="s">
        <v>6256</v>
      </c>
      <c r="L33338">
        <v>8.99</v>
      </c>
      <c r="M33338">
        <v>8.9859139999999993</v>
      </c>
      <c r="N33338">
        <v>-4.6999999999999997E-5</v>
      </c>
      <c r="O33338">
        <v>-3.333E-3</v>
      </c>
      <c r="P33338">
        <v>0</v>
      </c>
      <c r="Q33338">
        <v>3.0000000000000001E-6</v>
      </c>
      <c r="R33338">
        <v>3000</v>
      </c>
    </row>
    <row r="33339" spans="1:18" x14ac:dyDescent="0.25">
      <c r="A33339" t="s">
        <v>0</v>
      </c>
      <c r="B33339" s="1">
        <v>44126</v>
      </c>
      <c r="C33339" s="3">
        <v>0.29619707175925925</v>
      </c>
      <c r="D33339" t="s">
        <v>1984</v>
      </c>
      <c r="E33339" t="s">
        <v>6257</v>
      </c>
    </row>
    <row r="33340" spans="1:18" x14ac:dyDescent="0.25">
      <c r="A33340" t="s">
        <v>0</v>
      </c>
      <c r="B33340" s="1">
        <v>44126</v>
      </c>
      <c r="C33340" s="3">
        <v>0.29620072916666668</v>
      </c>
      <c r="D33340" t="s">
        <v>1984</v>
      </c>
      <c r="E33340" t="s">
        <v>6258</v>
      </c>
    </row>
    <row r="33341" spans="1:18" x14ac:dyDescent="0.25">
      <c r="A33341" t="s">
        <v>0</v>
      </c>
      <c r="B33341" s="1">
        <v>44126</v>
      </c>
      <c r="C33341" s="3">
        <v>0.29620306712962963</v>
      </c>
      <c r="D33341" t="s">
        <v>1984</v>
      </c>
      <c r="E33341" t="s">
        <v>46</v>
      </c>
      <c r="F33341">
        <v>8.9700000000000006</v>
      </c>
      <c r="G33341">
        <v>95.038833999999994</v>
      </c>
      <c r="H33341">
        <v>31.024999999999999</v>
      </c>
      <c r="I33341">
        <v>179</v>
      </c>
      <c r="K33341" t="s">
        <v>6259</v>
      </c>
      <c r="L33341">
        <v>8.9700000000000006</v>
      </c>
      <c r="M33341">
        <v>8.9872669999999992</v>
      </c>
      <c r="N33341">
        <v>-1.6200000000000001E-4</v>
      </c>
      <c r="O33341">
        <v>6.6670000000000002E-3</v>
      </c>
      <c r="P33341">
        <v>1.6670000000000001E-3</v>
      </c>
      <c r="Q33341">
        <v>-6.0000000000000002E-6</v>
      </c>
      <c r="R33341">
        <v>3000</v>
      </c>
    </row>
    <row r="33342" spans="1:18" x14ac:dyDescent="0.25">
      <c r="A33342" t="s">
        <v>0</v>
      </c>
      <c r="B33342" s="1">
        <v>44126</v>
      </c>
      <c r="C33342" s="3">
        <v>0.2962088541666667</v>
      </c>
      <c r="D33342" t="s">
        <v>1984</v>
      </c>
      <c r="E33342" t="s">
        <v>6260</v>
      </c>
    </row>
    <row r="33343" spans="1:18" x14ac:dyDescent="0.25">
      <c r="A33343" t="s">
        <v>0</v>
      </c>
      <c r="B33343" s="1">
        <v>44126</v>
      </c>
      <c r="C33343" s="3">
        <v>0.29621249999999999</v>
      </c>
      <c r="D33343" t="s">
        <v>1984</v>
      </c>
      <c r="E33343" t="s">
        <v>6261</v>
      </c>
    </row>
    <row r="33344" spans="1:18" x14ac:dyDescent="0.25">
      <c r="A33344" t="s">
        <v>0</v>
      </c>
      <c r="B33344" s="1">
        <v>44126</v>
      </c>
      <c r="C33344" s="3">
        <v>0.29621465277777775</v>
      </c>
      <c r="D33344" t="s">
        <v>1984</v>
      </c>
      <c r="E33344" t="s">
        <v>46</v>
      </c>
      <c r="F33344">
        <v>8.9700000000000006</v>
      </c>
      <c r="G33344">
        <v>95.035550999999998</v>
      </c>
      <c r="H33344">
        <v>31.024999999999999</v>
      </c>
      <c r="I33344">
        <v>179</v>
      </c>
      <c r="K33344" t="s">
        <v>4308</v>
      </c>
      <c r="L33344">
        <v>8.9700000000000006</v>
      </c>
      <c r="M33344">
        <v>8.9865460000000006</v>
      </c>
      <c r="N33344">
        <v>-2.05E-4</v>
      </c>
      <c r="O33344">
        <v>0</v>
      </c>
      <c r="P33344">
        <v>3.333E-3</v>
      </c>
      <c r="Q33344">
        <v>-1.8E-5</v>
      </c>
      <c r="R33344">
        <v>3000</v>
      </c>
    </row>
    <row r="33345" spans="1:18" x14ac:dyDescent="0.25">
      <c r="A33345" t="s">
        <v>0</v>
      </c>
      <c r="B33345" s="1">
        <v>44126</v>
      </c>
      <c r="C33345" s="3">
        <v>0.29622061342592593</v>
      </c>
      <c r="D33345" t="s">
        <v>1984</v>
      </c>
      <c r="E33345" t="s">
        <v>6262</v>
      </c>
    </row>
    <row r="33346" spans="1:18" x14ac:dyDescent="0.25">
      <c r="A33346" t="s">
        <v>0</v>
      </c>
      <c r="B33346" s="1">
        <v>44126</v>
      </c>
      <c r="C33346" s="3">
        <v>0.29622424768518518</v>
      </c>
      <c r="D33346" t="s">
        <v>1984</v>
      </c>
      <c r="E33346" t="s">
        <v>6263</v>
      </c>
    </row>
    <row r="33347" spans="1:18" x14ac:dyDescent="0.25">
      <c r="A33347" t="s">
        <v>0</v>
      </c>
      <c r="B33347" s="1">
        <v>44126</v>
      </c>
      <c r="C33347" s="3">
        <v>0.29622710648148148</v>
      </c>
      <c r="D33347" t="s">
        <v>1984</v>
      </c>
      <c r="E33347" t="s">
        <v>46</v>
      </c>
      <c r="F33347">
        <v>8.98</v>
      </c>
      <c r="G33347">
        <v>95.044156999999998</v>
      </c>
      <c r="H33347">
        <v>31.024999999999999</v>
      </c>
      <c r="I33347">
        <v>179</v>
      </c>
      <c r="K33347" t="s">
        <v>3497</v>
      </c>
      <c r="L33347">
        <v>8.98</v>
      </c>
      <c r="M33347">
        <v>8.985163</v>
      </c>
      <c r="N33347">
        <v>-1.5899999999999999E-4</v>
      </c>
      <c r="O33347">
        <v>-3.333E-3</v>
      </c>
      <c r="P33347">
        <v>-1.6670000000000001E-3</v>
      </c>
      <c r="Q33347">
        <v>-2.9E-5</v>
      </c>
      <c r="R33347">
        <v>3000</v>
      </c>
    </row>
    <row r="33348" spans="1:18" x14ac:dyDescent="0.25">
      <c r="A33348" t="s">
        <v>0</v>
      </c>
      <c r="B33348" s="1">
        <v>44126</v>
      </c>
      <c r="C33348" s="3">
        <v>0.29623239583333333</v>
      </c>
      <c r="D33348" t="s">
        <v>1984</v>
      </c>
      <c r="E33348" t="s">
        <v>6264</v>
      </c>
    </row>
    <row r="33349" spans="1:18" x14ac:dyDescent="0.25">
      <c r="A33349" t="s">
        <v>0</v>
      </c>
      <c r="B33349" s="1">
        <v>44126</v>
      </c>
      <c r="C33349" s="3">
        <v>0.2962360532407407</v>
      </c>
      <c r="D33349" t="s">
        <v>1984</v>
      </c>
      <c r="E33349" t="s">
        <v>6265</v>
      </c>
    </row>
    <row r="33350" spans="1:18" x14ac:dyDescent="0.25">
      <c r="A33350" t="s">
        <v>0</v>
      </c>
      <c r="B33350" s="1">
        <v>44126</v>
      </c>
      <c r="C33350" s="3">
        <v>0.29623769675925926</v>
      </c>
      <c r="D33350" t="s">
        <v>1984</v>
      </c>
      <c r="E33350" t="s">
        <v>46</v>
      </c>
      <c r="F33350">
        <v>9</v>
      </c>
      <c r="G33350">
        <v>95.039856999999998</v>
      </c>
      <c r="H33350">
        <v>31.024999999999999</v>
      </c>
      <c r="I33350">
        <v>179</v>
      </c>
      <c r="K33350" t="s">
        <v>6106</v>
      </c>
      <c r="L33350">
        <v>9</v>
      </c>
      <c r="M33350">
        <v>8.9834250000000004</v>
      </c>
      <c r="N33350">
        <v>-6.6000000000000005E-5</v>
      </c>
      <c r="O33350">
        <v>-6.6670000000000002E-3</v>
      </c>
      <c r="P33350">
        <v>-5.0000000000000001E-3</v>
      </c>
      <c r="Q33350">
        <v>-3.6000000000000001E-5</v>
      </c>
      <c r="R33350">
        <v>3000</v>
      </c>
    </row>
    <row r="33351" spans="1:18" x14ac:dyDescent="0.25">
      <c r="A33351" t="s">
        <v>0</v>
      </c>
      <c r="B33351" s="1">
        <v>44126</v>
      </c>
      <c r="C33351" s="3">
        <v>0.29624423611111111</v>
      </c>
      <c r="D33351" t="s">
        <v>1984</v>
      </c>
      <c r="E33351" t="s">
        <v>6266</v>
      </c>
    </row>
    <row r="33352" spans="1:18" x14ac:dyDescent="0.25">
      <c r="A33352" t="s">
        <v>0</v>
      </c>
      <c r="B33352" s="1">
        <v>44126</v>
      </c>
      <c r="C33352" s="3">
        <v>0.29624787037037037</v>
      </c>
      <c r="D33352" t="s">
        <v>1984</v>
      </c>
      <c r="E33352" t="s">
        <v>6267</v>
      </c>
    </row>
    <row r="33353" spans="1:18" x14ac:dyDescent="0.25">
      <c r="A33353" t="s">
        <v>0</v>
      </c>
      <c r="B33353" s="1">
        <v>44126</v>
      </c>
      <c r="C33353" s="3">
        <v>0.29624950231481478</v>
      </c>
      <c r="D33353" t="s">
        <v>1984</v>
      </c>
      <c r="E33353" t="s">
        <v>46</v>
      </c>
      <c r="F33353">
        <v>8.98</v>
      </c>
      <c r="G33353">
        <v>95.030261999999993</v>
      </c>
      <c r="H33353">
        <v>31.024999999999999</v>
      </c>
      <c r="I33353">
        <v>179</v>
      </c>
      <c r="K33353" t="s">
        <v>6268</v>
      </c>
      <c r="L33353">
        <v>8.98</v>
      </c>
      <c r="M33353">
        <v>8.9806720000000002</v>
      </c>
      <c r="N33353">
        <v>3.4E-5</v>
      </c>
      <c r="O33353">
        <v>6.6670000000000002E-3</v>
      </c>
      <c r="P33353">
        <v>0</v>
      </c>
      <c r="Q33353">
        <v>-3.6000000000000001E-5</v>
      </c>
      <c r="R33353">
        <v>3000</v>
      </c>
    </row>
    <row r="33354" spans="1:18" x14ac:dyDescent="0.25">
      <c r="A33354" t="s">
        <v>0</v>
      </c>
      <c r="B33354" s="1">
        <v>44126</v>
      </c>
      <c r="C33354" s="3">
        <v>0.2962559490740741</v>
      </c>
      <c r="D33354" t="s">
        <v>1984</v>
      </c>
      <c r="E33354" t="s">
        <v>6269</v>
      </c>
    </row>
    <row r="33355" spans="1:18" x14ac:dyDescent="0.25">
      <c r="A33355" t="s">
        <v>0</v>
      </c>
      <c r="B33355" s="1">
        <v>44126</v>
      </c>
      <c r="C33355" s="3">
        <v>0.2962595833333333</v>
      </c>
      <c r="D33355" t="s">
        <v>1984</v>
      </c>
      <c r="E33355" t="s">
        <v>6270</v>
      </c>
    </row>
    <row r="33356" spans="1:18" x14ac:dyDescent="0.25">
      <c r="A33356" t="s">
        <v>0</v>
      </c>
      <c r="B33356" s="1">
        <v>44126</v>
      </c>
      <c r="C33356" s="3">
        <v>0.29626123842592594</v>
      </c>
      <c r="D33356" t="s">
        <v>1984</v>
      </c>
      <c r="E33356" t="s">
        <v>46</v>
      </c>
      <c r="F33356">
        <v>8.9700000000000006</v>
      </c>
      <c r="G33356">
        <v>95.038269999999997</v>
      </c>
      <c r="H33356">
        <v>31.024999999999999</v>
      </c>
      <c r="I33356">
        <v>179</v>
      </c>
      <c r="K33356" t="s">
        <v>5593</v>
      </c>
      <c r="L33356">
        <v>8.9700000000000006</v>
      </c>
      <c r="M33356">
        <v>8.9780440000000006</v>
      </c>
      <c r="N33356">
        <v>1.3200000000000001E-4</v>
      </c>
      <c r="O33356">
        <v>3.333E-3</v>
      </c>
      <c r="P33356">
        <v>5.0000000000000001E-3</v>
      </c>
      <c r="Q33356">
        <v>-2.6999999999999999E-5</v>
      </c>
      <c r="R33356">
        <v>3000</v>
      </c>
    </row>
    <row r="33357" spans="1:18" x14ac:dyDescent="0.25">
      <c r="A33357" t="s">
        <v>0</v>
      </c>
      <c r="B33357" s="1">
        <v>44126</v>
      </c>
      <c r="C33357" s="3">
        <v>0.29626769675925929</v>
      </c>
      <c r="D33357" t="s">
        <v>1984</v>
      </c>
      <c r="E33357" t="s">
        <v>6271</v>
      </c>
    </row>
    <row r="33358" spans="1:18" x14ac:dyDescent="0.25">
      <c r="A33358" t="s">
        <v>0</v>
      </c>
      <c r="B33358" s="1">
        <v>44126</v>
      </c>
      <c r="C33358" s="3">
        <v>0.29627135416666667</v>
      </c>
      <c r="D33358" t="s">
        <v>1984</v>
      </c>
      <c r="E33358" t="s">
        <v>6272</v>
      </c>
    </row>
    <row r="33359" spans="1:18" x14ac:dyDescent="0.25">
      <c r="A33359" t="s">
        <v>0</v>
      </c>
      <c r="B33359" s="1">
        <v>44126</v>
      </c>
      <c r="C33359" s="3">
        <v>0.2962726273148148</v>
      </c>
      <c r="D33359" t="s">
        <v>1984</v>
      </c>
      <c r="E33359" t="s">
        <v>46</v>
      </c>
      <c r="F33359">
        <v>8.9700000000000006</v>
      </c>
      <c r="G33359">
        <v>95.023131000000006</v>
      </c>
      <c r="H33359">
        <v>31.024999999999999</v>
      </c>
      <c r="I33359">
        <v>179</v>
      </c>
      <c r="K33359" t="s">
        <v>4283</v>
      </c>
      <c r="L33359">
        <v>8.9700000000000006</v>
      </c>
      <c r="M33359">
        <v>8.9781890000000004</v>
      </c>
      <c r="N33359">
        <v>1.9900000000000001E-4</v>
      </c>
      <c r="O33359">
        <v>0</v>
      </c>
      <c r="P33359">
        <v>1.6670000000000001E-3</v>
      </c>
      <c r="Q33359">
        <v>-1.2999999999999999E-5</v>
      </c>
      <c r="R33359">
        <v>3000</v>
      </c>
    </row>
    <row r="33360" spans="1:18" x14ac:dyDescent="0.25">
      <c r="A33360" t="s">
        <v>0</v>
      </c>
      <c r="B33360" s="1">
        <v>44126</v>
      </c>
      <c r="C33360" s="3">
        <v>0.2962794675925926</v>
      </c>
      <c r="D33360" t="s">
        <v>1984</v>
      </c>
      <c r="E33360" t="s">
        <v>6273</v>
      </c>
    </row>
    <row r="33361" spans="1:18" x14ac:dyDescent="0.25">
      <c r="A33361" t="s">
        <v>0</v>
      </c>
      <c r="B33361" s="1">
        <v>44126</v>
      </c>
      <c r="C33361" s="3">
        <v>0.29628307870370368</v>
      </c>
      <c r="D33361" t="s">
        <v>1984</v>
      </c>
      <c r="E33361" t="s">
        <v>6274</v>
      </c>
    </row>
    <row r="33362" spans="1:18" x14ac:dyDescent="0.25">
      <c r="A33362" t="s">
        <v>0</v>
      </c>
      <c r="B33362" s="1">
        <v>44126</v>
      </c>
      <c r="C33362" s="3">
        <v>0.29628385416666664</v>
      </c>
      <c r="D33362" t="s">
        <v>1984</v>
      </c>
      <c r="E33362" t="s">
        <v>46</v>
      </c>
      <c r="F33362">
        <v>8.99</v>
      </c>
      <c r="G33362">
        <v>95.027400999999998</v>
      </c>
      <c r="H33362">
        <v>31.024999999999999</v>
      </c>
      <c r="I33362">
        <v>179</v>
      </c>
      <c r="K33362" t="s">
        <v>4034</v>
      </c>
      <c r="L33362">
        <v>8.99</v>
      </c>
      <c r="M33362">
        <v>8.9811189999999996</v>
      </c>
      <c r="N33362">
        <v>1.9799999999999999E-4</v>
      </c>
      <c r="O33362">
        <v>-6.6670000000000002E-3</v>
      </c>
      <c r="P33362">
        <v>-3.333E-3</v>
      </c>
      <c r="Q33362">
        <v>3.9999999999999998E-6</v>
      </c>
      <c r="R33362">
        <v>3000</v>
      </c>
    </row>
    <row r="33363" spans="1:18" x14ac:dyDescent="0.25">
      <c r="A33363" t="s">
        <v>0</v>
      </c>
      <c r="B33363" s="1">
        <v>44126</v>
      </c>
      <c r="C33363" s="3">
        <v>0.29629122685185189</v>
      </c>
      <c r="D33363" t="s">
        <v>1984</v>
      </c>
      <c r="E33363" t="s">
        <v>6275</v>
      </c>
    </row>
    <row r="33364" spans="1:18" x14ac:dyDescent="0.25">
      <c r="A33364" t="s">
        <v>0</v>
      </c>
      <c r="B33364" s="1">
        <v>44126</v>
      </c>
      <c r="C33364" s="3">
        <v>0.29629486111111109</v>
      </c>
      <c r="D33364" t="s">
        <v>1984</v>
      </c>
      <c r="E33364" t="s">
        <v>6276</v>
      </c>
    </row>
    <row r="33365" spans="1:18" x14ac:dyDescent="0.25">
      <c r="A33365" t="s">
        <v>0</v>
      </c>
      <c r="B33365" s="1">
        <v>44126</v>
      </c>
      <c r="C33365" s="3">
        <v>0.29629543981481482</v>
      </c>
      <c r="D33365" t="s">
        <v>1984</v>
      </c>
      <c r="E33365" t="s">
        <v>46</v>
      </c>
      <c r="F33365">
        <v>8.98</v>
      </c>
      <c r="G33365">
        <v>95.039717999999993</v>
      </c>
      <c r="H33365">
        <v>31.024999999999999</v>
      </c>
      <c r="I33365">
        <v>179</v>
      </c>
      <c r="K33365" t="s">
        <v>3314</v>
      </c>
      <c r="L33365">
        <v>8.98</v>
      </c>
      <c r="M33365">
        <v>8.9829589999999993</v>
      </c>
      <c r="N33365">
        <v>1.7799999999999999E-4</v>
      </c>
      <c r="O33365">
        <v>3.333E-3</v>
      </c>
      <c r="P33365">
        <v>-1.6670000000000001E-3</v>
      </c>
      <c r="Q33365">
        <v>2.8E-5</v>
      </c>
      <c r="R33365">
        <v>3000</v>
      </c>
    </row>
    <row r="33366" spans="1:18" x14ac:dyDescent="0.25">
      <c r="A33366" t="s">
        <v>0</v>
      </c>
      <c r="B33366" s="1">
        <v>44126</v>
      </c>
      <c r="C33366" s="3">
        <v>0.29630291666666669</v>
      </c>
      <c r="D33366" t="s">
        <v>1984</v>
      </c>
      <c r="E33366" t="s">
        <v>6277</v>
      </c>
    </row>
    <row r="33367" spans="1:18" x14ac:dyDescent="0.25">
      <c r="A33367" t="s">
        <v>0</v>
      </c>
      <c r="B33367" s="1">
        <v>44126</v>
      </c>
      <c r="C33367" s="3">
        <v>0.29630660879629628</v>
      </c>
      <c r="D33367" t="s">
        <v>1984</v>
      </c>
      <c r="E33367" t="s">
        <v>6278</v>
      </c>
    </row>
    <row r="33368" spans="1:18" x14ac:dyDescent="0.25">
      <c r="A33368" t="s">
        <v>0</v>
      </c>
      <c r="B33368" s="1">
        <v>44126</v>
      </c>
      <c r="C33368" s="3">
        <v>0.29630718750000001</v>
      </c>
      <c r="D33368" t="s">
        <v>1984</v>
      </c>
      <c r="E33368" t="s">
        <v>46</v>
      </c>
      <c r="F33368">
        <v>8.98</v>
      </c>
      <c r="G33368">
        <v>95.027261999999993</v>
      </c>
      <c r="H33368">
        <v>31.024999999999999</v>
      </c>
      <c r="I33368">
        <v>179</v>
      </c>
      <c r="K33368" t="s">
        <v>5704</v>
      </c>
      <c r="L33368">
        <v>8.98</v>
      </c>
      <c r="M33368">
        <v>8.9811189999999996</v>
      </c>
      <c r="N33368">
        <v>2.24E-4</v>
      </c>
      <c r="O33368">
        <v>0</v>
      </c>
      <c r="P33368">
        <v>1.6670000000000001E-3</v>
      </c>
      <c r="Q33368">
        <v>6.0999999999999999E-5</v>
      </c>
      <c r="R33368">
        <v>3000</v>
      </c>
    </row>
    <row r="33369" spans="1:18" x14ac:dyDescent="0.25">
      <c r="A33369" t="s">
        <v>0</v>
      </c>
      <c r="B33369" s="1">
        <v>44126</v>
      </c>
      <c r="C33369" s="3">
        <v>0.29631466435185189</v>
      </c>
      <c r="D33369" t="s">
        <v>1984</v>
      </c>
      <c r="E33369" t="s">
        <v>6279</v>
      </c>
    </row>
    <row r="33370" spans="1:18" x14ac:dyDescent="0.25">
      <c r="A33370" t="s">
        <v>0</v>
      </c>
      <c r="B33370" s="1">
        <v>44126</v>
      </c>
      <c r="C33370" s="3">
        <v>0.29631839120370368</v>
      </c>
      <c r="D33370" t="s">
        <v>1984</v>
      </c>
      <c r="E33370" t="s">
        <v>6280</v>
      </c>
    </row>
    <row r="33371" spans="1:18" x14ac:dyDescent="0.25">
      <c r="A33371" t="s">
        <v>0</v>
      </c>
      <c r="B33371" s="1">
        <v>44126</v>
      </c>
      <c r="C33371" s="3">
        <v>0.29631835648148147</v>
      </c>
      <c r="D33371" t="s">
        <v>1984</v>
      </c>
      <c r="E33371" t="s">
        <v>46</v>
      </c>
      <c r="F33371">
        <v>8.99</v>
      </c>
      <c r="G33371">
        <v>95.038236999999995</v>
      </c>
      <c r="H33371">
        <v>31.024999999999999</v>
      </c>
      <c r="I33371">
        <v>179</v>
      </c>
      <c r="K33371" t="s">
        <v>6143</v>
      </c>
      <c r="L33371">
        <v>8.99</v>
      </c>
      <c r="M33371">
        <v>8.9781600000000008</v>
      </c>
      <c r="N33371">
        <v>2.8899999999999998E-4</v>
      </c>
      <c r="O33371">
        <v>-3.333E-3</v>
      </c>
      <c r="P33371">
        <v>-1.6670000000000001E-3</v>
      </c>
      <c r="Q33371">
        <v>9.5000000000000005E-5</v>
      </c>
      <c r="R33371">
        <v>3000</v>
      </c>
    </row>
    <row r="33372" spans="1:18" x14ac:dyDescent="0.25">
      <c r="A33372" t="s">
        <v>0</v>
      </c>
      <c r="B33372" s="1">
        <v>44126</v>
      </c>
      <c r="C33372" s="3">
        <v>0.29632646990740741</v>
      </c>
      <c r="D33372" t="s">
        <v>1984</v>
      </c>
      <c r="E33372" t="s">
        <v>6281</v>
      </c>
    </row>
    <row r="33373" spans="1:18" x14ac:dyDescent="0.25">
      <c r="A33373" t="s">
        <v>0</v>
      </c>
      <c r="B33373" s="1">
        <v>44126</v>
      </c>
      <c r="C33373" s="3">
        <v>0.29633004629629628</v>
      </c>
      <c r="D33373" t="s">
        <v>1984</v>
      </c>
      <c r="E33373" t="s">
        <v>46</v>
      </c>
      <c r="F33373">
        <v>8.99</v>
      </c>
      <c r="G33373">
        <v>95.033045999999999</v>
      </c>
      <c r="H33373">
        <v>31.024999999999999</v>
      </c>
      <c r="I33373">
        <v>179</v>
      </c>
      <c r="K33373" t="s">
        <v>6282</v>
      </c>
      <c r="L33373">
        <v>8.99</v>
      </c>
      <c r="M33373">
        <v>8.9777920000000009</v>
      </c>
      <c r="N33373">
        <v>2.32E-4</v>
      </c>
      <c r="O33373">
        <v>0</v>
      </c>
      <c r="P33373">
        <v>-1.6670000000000001E-3</v>
      </c>
      <c r="Q33373">
        <v>1.1900000000000001E-4</v>
      </c>
      <c r="R33373">
        <v>3000</v>
      </c>
    </row>
    <row r="33374" spans="1:18" x14ac:dyDescent="0.25">
      <c r="A33374" t="s">
        <v>0</v>
      </c>
      <c r="B33374" s="1">
        <v>44126</v>
      </c>
      <c r="C33374" s="3">
        <v>0.29633457175925926</v>
      </c>
      <c r="D33374" t="s">
        <v>1984</v>
      </c>
      <c r="E33374" t="s">
        <v>6283</v>
      </c>
    </row>
    <row r="33375" spans="1:18" x14ac:dyDescent="0.25">
      <c r="A33375" t="s">
        <v>0</v>
      </c>
      <c r="B33375" s="1">
        <v>44126</v>
      </c>
      <c r="C33375" s="3">
        <v>0.29633820601851851</v>
      </c>
      <c r="D33375" t="s">
        <v>1984</v>
      </c>
      <c r="E33375" t="s">
        <v>6284</v>
      </c>
    </row>
    <row r="33376" spans="1:18" x14ac:dyDescent="0.25">
      <c r="A33376" t="s">
        <v>0</v>
      </c>
      <c r="B33376" s="1">
        <v>44126</v>
      </c>
      <c r="C33376" s="3">
        <v>0.29634187500000003</v>
      </c>
      <c r="D33376" t="s">
        <v>1984</v>
      </c>
      <c r="E33376" t="s">
        <v>6285</v>
      </c>
    </row>
    <row r="33377" spans="1:22" x14ac:dyDescent="0.25">
      <c r="A33377" t="s">
        <v>0</v>
      </c>
      <c r="B33377" s="1">
        <v>44126</v>
      </c>
      <c r="C33377" s="3">
        <v>0.29634178240740744</v>
      </c>
      <c r="D33377" t="s">
        <v>1984</v>
      </c>
      <c r="E33377" t="s">
        <v>46</v>
      </c>
      <c r="F33377">
        <v>8.9700000000000006</v>
      </c>
      <c r="G33377">
        <v>95.038410999999996</v>
      </c>
      <c r="H33377">
        <v>31.024999999999999</v>
      </c>
      <c r="I33377">
        <v>179</v>
      </c>
      <c r="K33377" t="s">
        <v>4394</v>
      </c>
      <c r="L33377">
        <v>8.9700000000000006</v>
      </c>
      <c r="M33377">
        <v>8.9798840000000002</v>
      </c>
      <c r="N33377">
        <v>3.1999999999999999E-5</v>
      </c>
      <c r="O33377">
        <v>6.6670000000000002E-3</v>
      </c>
      <c r="P33377">
        <v>3.333E-3</v>
      </c>
      <c r="Q33377">
        <v>1.25E-4</v>
      </c>
      <c r="R33377">
        <v>3000</v>
      </c>
    </row>
    <row r="33378" spans="1:22" x14ac:dyDescent="0.25">
      <c r="A33378" t="s">
        <v>0</v>
      </c>
      <c r="B33378" s="1">
        <v>44126</v>
      </c>
      <c r="C33378" s="3">
        <v>0.2963501273148148</v>
      </c>
      <c r="D33378" t="s">
        <v>1984</v>
      </c>
      <c r="E33378" t="s">
        <v>6286</v>
      </c>
    </row>
    <row r="33379" spans="1:22" x14ac:dyDescent="0.25">
      <c r="A33379" t="s">
        <v>0</v>
      </c>
      <c r="B33379" s="1">
        <v>44126</v>
      </c>
      <c r="C33379" s="3">
        <v>0.29635353009259258</v>
      </c>
      <c r="D33379" t="s">
        <v>1984</v>
      </c>
      <c r="E33379" t="s">
        <v>46</v>
      </c>
      <c r="F33379">
        <v>8.98</v>
      </c>
      <c r="G33379">
        <v>95.050246000000001</v>
      </c>
      <c r="H33379">
        <v>31.024999999999999</v>
      </c>
      <c r="I33379">
        <v>179</v>
      </c>
      <c r="K33379" t="s">
        <v>6287</v>
      </c>
      <c r="L33379">
        <v>8.98</v>
      </c>
      <c r="M33379">
        <v>8.982189</v>
      </c>
      <c r="N33379">
        <v>-1.7100000000000001E-4</v>
      </c>
      <c r="O33379">
        <v>-3.333E-3</v>
      </c>
      <c r="P33379">
        <v>1.6670000000000001E-3</v>
      </c>
      <c r="Q33379">
        <v>1.1400000000000001E-4</v>
      </c>
      <c r="R33379">
        <v>3000</v>
      </c>
    </row>
    <row r="33380" spans="1:22" x14ac:dyDescent="0.25">
      <c r="A33380" t="s">
        <v>0</v>
      </c>
      <c r="B33380" s="1">
        <v>44126</v>
      </c>
      <c r="C33380" s="3">
        <v>0.29635822916666665</v>
      </c>
      <c r="D33380" t="s">
        <v>1984</v>
      </c>
      <c r="E33380" t="s">
        <v>6288</v>
      </c>
    </row>
    <row r="33381" spans="1:22" x14ac:dyDescent="0.25">
      <c r="A33381" t="s">
        <v>0</v>
      </c>
      <c r="B33381" s="1">
        <v>44126</v>
      </c>
      <c r="C33381" s="3">
        <v>0.29636188657407408</v>
      </c>
      <c r="D33381" t="s">
        <v>1984</v>
      </c>
      <c r="E33381" t="s">
        <v>6289</v>
      </c>
    </row>
    <row r="33382" spans="1:22" x14ac:dyDescent="0.25">
      <c r="A33382" t="s">
        <v>0</v>
      </c>
      <c r="B33382" s="1">
        <v>44126</v>
      </c>
      <c r="C33382" s="3">
        <v>0.29636506944444446</v>
      </c>
      <c r="D33382" t="s">
        <v>1984</v>
      </c>
      <c r="E33382" t="s">
        <v>46</v>
      </c>
      <c r="F33382">
        <v>8.9700000000000006</v>
      </c>
      <c r="G33382">
        <v>95.044308000000001</v>
      </c>
      <c r="H33382">
        <v>31.024999999999999</v>
      </c>
      <c r="I33382">
        <v>179</v>
      </c>
      <c r="K33382" t="s">
        <v>6290</v>
      </c>
      <c r="L33382">
        <v>8.9700000000000006</v>
      </c>
      <c r="M33382">
        <v>8.9837640000000007</v>
      </c>
      <c r="N33382">
        <v>-2.3000000000000001E-4</v>
      </c>
      <c r="O33382">
        <v>3.333E-3</v>
      </c>
      <c r="P33382">
        <v>0</v>
      </c>
      <c r="Q33382">
        <v>9.0000000000000006E-5</v>
      </c>
      <c r="R33382">
        <v>3000</v>
      </c>
    </row>
    <row r="33383" spans="1:22" x14ac:dyDescent="0.25">
      <c r="A33383" t="s">
        <v>0</v>
      </c>
      <c r="B33383" s="1">
        <v>44126</v>
      </c>
      <c r="C33383" s="3">
        <v>0.29636994212962964</v>
      </c>
      <c r="D33383" t="s">
        <v>1984</v>
      </c>
      <c r="E33383" t="s">
        <v>6291</v>
      </c>
    </row>
    <row r="33384" spans="1:22" x14ac:dyDescent="0.25">
      <c r="A33384" t="s">
        <v>0</v>
      </c>
      <c r="B33384" s="1">
        <v>44126</v>
      </c>
      <c r="C33384" s="3">
        <v>0.2963735648148148</v>
      </c>
      <c r="D33384" t="s">
        <v>1984</v>
      </c>
      <c r="E33384" t="s">
        <v>6292</v>
      </c>
    </row>
    <row r="33385" spans="1:22" x14ac:dyDescent="0.25">
      <c r="A33385" t="s">
        <v>0</v>
      </c>
      <c r="B33385" s="1">
        <v>44126</v>
      </c>
      <c r="C33385" s="3">
        <v>0.29637645833333331</v>
      </c>
      <c r="D33385" t="s">
        <v>1984</v>
      </c>
      <c r="E33385" t="s">
        <v>46</v>
      </c>
      <c r="F33385">
        <v>8.98</v>
      </c>
      <c r="G33385">
        <v>95.033343000000002</v>
      </c>
      <c r="H33385">
        <v>31.024999999999999</v>
      </c>
      <c r="I33385">
        <v>179</v>
      </c>
      <c r="K33385" t="s">
        <v>4618</v>
      </c>
      <c r="L33385">
        <v>8.98</v>
      </c>
      <c r="M33385">
        <v>8.9841719999999992</v>
      </c>
      <c r="N33385">
        <v>-1.26E-4</v>
      </c>
      <c r="O33385">
        <v>-3.333E-3</v>
      </c>
      <c r="P33385">
        <v>0</v>
      </c>
      <c r="Q33385">
        <v>6.6000000000000005E-5</v>
      </c>
      <c r="R33385">
        <v>3000</v>
      </c>
    </row>
    <row r="33386" spans="1:22" x14ac:dyDescent="0.25">
      <c r="A33386" t="s">
        <v>0</v>
      </c>
      <c r="B33386" s="1">
        <v>44126</v>
      </c>
      <c r="C33386" s="3">
        <v>0.29638170138888892</v>
      </c>
      <c r="D33386" t="s">
        <v>1984</v>
      </c>
      <c r="E33386" t="s">
        <v>6293</v>
      </c>
    </row>
    <row r="33387" spans="1:22" x14ac:dyDescent="0.25">
      <c r="A33387" t="s">
        <v>0</v>
      </c>
      <c r="B33387" s="1">
        <v>44126</v>
      </c>
      <c r="C33387" s="3">
        <v>0.29638490740740742</v>
      </c>
      <c r="D33387" t="s">
        <v>1984</v>
      </c>
      <c r="E33387" t="s">
        <v>47</v>
      </c>
      <c r="F33387">
        <v>8.98</v>
      </c>
      <c r="G33387">
        <v>95.030314000000004</v>
      </c>
      <c r="H33387">
        <v>31.024999999999999</v>
      </c>
      <c r="I33387">
        <v>178</v>
      </c>
      <c r="S33387">
        <v>1297.790039</v>
      </c>
      <c r="T33387">
        <v>18.549999</v>
      </c>
      <c r="U33387">
        <v>35.828999000000003</v>
      </c>
      <c r="V33387">
        <v>18.549999</v>
      </c>
    </row>
    <row r="33388" spans="1:22" x14ac:dyDescent="0.25">
      <c r="A33388" t="s">
        <v>0</v>
      </c>
      <c r="B33388" s="1">
        <v>44126</v>
      </c>
      <c r="C33388" s="3">
        <v>0.29638957175925923</v>
      </c>
      <c r="D33388" t="s">
        <v>1984</v>
      </c>
      <c r="E33388" t="s">
        <v>48</v>
      </c>
    </row>
    <row r="33389" spans="1:22" x14ac:dyDescent="0.25">
      <c r="A33389" t="s">
        <v>0</v>
      </c>
      <c r="B33389" s="1">
        <v>44126</v>
      </c>
      <c r="C33389" s="3">
        <v>0.29639090277777774</v>
      </c>
      <c r="D33389" t="s">
        <v>1984</v>
      </c>
      <c r="E33389" t="s">
        <v>49</v>
      </c>
    </row>
    <row r="33390" spans="1:22" x14ac:dyDescent="0.25">
      <c r="A33390" t="s">
        <v>0</v>
      </c>
      <c r="B33390" s="1">
        <v>44126</v>
      </c>
      <c r="C33390" s="3">
        <v>0.29639496527777781</v>
      </c>
      <c r="D33390" t="s">
        <v>1984</v>
      </c>
      <c r="E33390" t="s">
        <v>50</v>
      </c>
    </row>
    <row r="33391" spans="1:22" x14ac:dyDescent="0.25">
      <c r="A33391" t="s">
        <v>0</v>
      </c>
      <c r="B33391" s="1">
        <v>44126</v>
      </c>
      <c r="C33391" s="3">
        <v>0.29639648148148151</v>
      </c>
      <c r="D33391" t="s">
        <v>1984</v>
      </c>
      <c r="E33391" t="s">
        <v>51</v>
      </c>
    </row>
    <row r="33392" spans="1:22" x14ac:dyDescent="0.25">
      <c r="A33392" t="s">
        <v>0</v>
      </c>
      <c r="B33392" s="1">
        <v>44126</v>
      </c>
      <c r="C33392" s="3">
        <v>0.29640052083333335</v>
      </c>
      <c r="D33392" t="s">
        <v>1984</v>
      </c>
      <c r="E33392" t="s">
        <v>52</v>
      </c>
    </row>
    <row r="33393" spans="1:18" x14ac:dyDescent="0.25">
      <c r="A33393" t="s">
        <v>0</v>
      </c>
      <c r="B33393" s="1">
        <v>44126</v>
      </c>
      <c r="C33393" s="3">
        <v>0.29640435185185182</v>
      </c>
      <c r="D33393" t="s">
        <v>1984</v>
      </c>
      <c r="E33393" t="s">
        <v>53</v>
      </c>
    </row>
    <row r="33394" spans="1:18" x14ac:dyDescent="0.25">
      <c r="A33394" t="s">
        <v>0</v>
      </c>
      <c r="B33394" s="1">
        <v>44126</v>
      </c>
      <c r="C33394" s="3">
        <v>0.29640832175925924</v>
      </c>
      <c r="D33394" t="s">
        <v>1984</v>
      </c>
      <c r="E33394" t="s">
        <v>54</v>
      </c>
    </row>
    <row r="33395" spans="1:18" x14ac:dyDescent="0.25">
      <c r="A33395" t="s">
        <v>0</v>
      </c>
      <c r="B33395" s="1">
        <v>44126</v>
      </c>
      <c r="C33395" s="3">
        <v>0.29638898148148146</v>
      </c>
      <c r="D33395" t="s">
        <v>1984</v>
      </c>
      <c r="E33395" t="s">
        <v>46</v>
      </c>
      <c r="F33395">
        <v>9</v>
      </c>
      <c r="G33395">
        <v>95.030314000000004</v>
      </c>
      <c r="H33395">
        <v>31.024999999999999</v>
      </c>
      <c r="I33395">
        <v>178</v>
      </c>
      <c r="K33395" t="s">
        <v>6294</v>
      </c>
      <c r="L33395">
        <v>9</v>
      </c>
      <c r="M33395">
        <v>8.9825490000000006</v>
      </c>
      <c r="N33395">
        <v>1.7E-5</v>
      </c>
      <c r="O33395">
        <v>-6.6670000000000002E-3</v>
      </c>
      <c r="P33395">
        <v>-5.0000000000000001E-3</v>
      </c>
      <c r="Q33395">
        <v>5.5000000000000002E-5</v>
      </c>
      <c r="R33395">
        <v>3000</v>
      </c>
    </row>
    <row r="33396" spans="1:18" x14ac:dyDescent="0.25">
      <c r="A33396" t="s">
        <v>0</v>
      </c>
      <c r="B33396" s="1">
        <v>44126</v>
      </c>
      <c r="C33396" s="3">
        <v>0.29639940972222223</v>
      </c>
      <c r="D33396" t="s">
        <v>1984</v>
      </c>
      <c r="E33396" t="s">
        <v>46</v>
      </c>
      <c r="F33396">
        <v>8.98</v>
      </c>
      <c r="G33396">
        <v>95.030314000000004</v>
      </c>
      <c r="H33396">
        <v>31.024999999999999</v>
      </c>
      <c r="I33396">
        <v>178</v>
      </c>
      <c r="K33396" t="s">
        <v>6287</v>
      </c>
      <c r="L33396">
        <v>8.98</v>
      </c>
      <c r="M33396">
        <v>8.979476</v>
      </c>
      <c r="N33396">
        <v>6.7000000000000002E-5</v>
      </c>
      <c r="O33396">
        <v>6.6670000000000002E-3</v>
      </c>
      <c r="P33396">
        <v>0</v>
      </c>
      <c r="Q33396">
        <v>6.0999999999999999E-5</v>
      </c>
      <c r="R33396">
        <v>3000</v>
      </c>
    </row>
    <row r="33397" spans="1:18" x14ac:dyDescent="0.25">
      <c r="A33397" t="s">
        <v>0</v>
      </c>
      <c r="B33397" s="1">
        <v>44126</v>
      </c>
      <c r="C33397" s="3">
        <v>0.29641085648148147</v>
      </c>
      <c r="D33397" t="s">
        <v>1984</v>
      </c>
      <c r="E33397" t="s">
        <v>46</v>
      </c>
      <c r="F33397">
        <v>8.9700000000000006</v>
      </c>
      <c r="G33397">
        <v>95.030314000000004</v>
      </c>
      <c r="H33397">
        <v>31.024999999999999</v>
      </c>
      <c r="I33397">
        <v>178</v>
      </c>
      <c r="K33397" t="s">
        <v>6295</v>
      </c>
      <c r="L33397">
        <v>8.9700000000000006</v>
      </c>
      <c r="M33397">
        <v>8.9774790000000007</v>
      </c>
      <c r="N33397">
        <v>2.8E-5</v>
      </c>
      <c r="O33397">
        <v>3.333E-3</v>
      </c>
      <c r="P33397">
        <v>5.0000000000000001E-3</v>
      </c>
      <c r="Q33397">
        <v>7.6000000000000004E-5</v>
      </c>
      <c r="R33397">
        <v>3000</v>
      </c>
    </row>
    <row r="33398" spans="1:18" x14ac:dyDescent="0.25">
      <c r="A33398" t="s">
        <v>0</v>
      </c>
      <c r="B33398" s="1">
        <v>44126</v>
      </c>
      <c r="C33398" s="3">
        <v>0.29642285879629632</v>
      </c>
      <c r="D33398" t="s">
        <v>1984</v>
      </c>
      <c r="E33398" t="s">
        <v>46</v>
      </c>
      <c r="F33398">
        <v>8.98</v>
      </c>
      <c r="G33398">
        <v>95.030314000000004</v>
      </c>
      <c r="H33398">
        <v>31.024999999999999</v>
      </c>
      <c r="I33398">
        <v>178</v>
      </c>
      <c r="K33398" t="s">
        <v>4828</v>
      </c>
      <c r="L33398">
        <v>8.98</v>
      </c>
      <c r="M33398">
        <v>8.9785500000000003</v>
      </c>
      <c r="N33398">
        <v>-3.1000000000000001E-5</v>
      </c>
      <c r="O33398">
        <v>-3.333E-3</v>
      </c>
      <c r="P33398">
        <v>0</v>
      </c>
      <c r="Q33398">
        <v>9.0000000000000006E-5</v>
      </c>
      <c r="R33398">
        <v>3000</v>
      </c>
    </row>
    <row r="33399" spans="1:18" x14ac:dyDescent="0.25">
      <c r="A33399" t="s">
        <v>0</v>
      </c>
      <c r="B33399" s="1">
        <v>44126</v>
      </c>
      <c r="C33399" s="3">
        <v>0.29642959490740739</v>
      </c>
      <c r="D33399" t="s">
        <v>1984</v>
      </c>
      <c r="E33399" t="s">
        <v>6296</v>
      </c>
    </row>
    <row r="33400" spans="1:18" x14ac:dyDescent="0.25">
      <c r="A33400" t="s">
        <v>0</v>
      </c>
      <c r="B33400" s="1">
        <v>44126</v>
      </c>
      <c r="C33400" s="3">
        <v>0.29643324074074073</v>
      </c>
      <c r="D33400" t="s">
        <v>1984</v>
      </c>
      <c r="E33400" t="s">
        <v>2806</v>
      </c>
    </row>
    <row r="33401" spans="1:18" x14ac:dyDescent="0.25">
      <c r="A33401" t="s">
        <v>0</v>
      </c>
      <c r="B33401" s="1">
        <v>44126</v>
      </c>
      <c r="C33401" s="3">
        <v>0.29643454861111113</v>
      </c>
      <c r="D33401" t="s">
        <v>1984</v>
      </c>
      <c r="E33401" t="s">
        <v>46</v>
      </c>
      <c r="F33401">
        <v>8.98</v>
      </c>
      <c r="G33401">
        <v>95.033291000000006</v>
      </c>
      <c r="H33401">
        <v>31.024999999999999</v>
      </c>
      <c r="I33401">
        <v>178</v>
      </c>
      <c r="K33401" t="s">
        <v>5507</v>
      </c>
      <c r="L33401">
        <v>8.98</v>
      </c>
      <c r="M33401">
        <v>8.9816839999999996</v>
      </c>
      <c r="N33401">
        <v>-7.3999999999999996E-5</v>
      </c>
      <c r="O33401">
        <v>0</v>
      </c>
      <c r="P33401">
        <v>-1.6670000000000001E-3</v>
      </c>
      <c r="Q33401">
        <v>9.2999999999999997E-5</v>
      </c>
      <c r="R33401">
        <v>3000</v>
      </c>
    </row>
    <row r="33402" spans="1:18" x14ac:dyDescent="0.25">
      <c r="A33402" t="s">
        <v>0</v>
      </c>
      <c r="B33402" s="1">
        <v>44126</v>
      </c>
      <c r="C33402" s="3">
        <v>0.29644136574074076</v>
      </c>
      <c r="D33402" t="s">
        <v>1984</v>
      </c>
      <c r="E33402" t="s">
        <v>6297</v>
      </c>
    </row>
    <row r="33403" spans="1:18" x14ac:dyDescent="0.25">
      <c r="A33403" t="s">
        <v>0</v>
      </c>
      <c r="B33403" s="1">
        <v>44126</v>
      </c>
      <c r="C33403" s="3">
        <v>0.29644500000000001</v>
      </c>
      <c r="D33403" t="s">
        <v>1984</v>
      </c>
      <c r="E33403" t="s">
        <v>6298</v>
      </c>
    </row>
    <row r="33404" spans="1:18" x14ac:dyDescent="0.25">
      <c r="A33404" t="s">
        <v>0</v>
      </c>
      <c r="B33404" s="1">
        <v>44126</v>
      </c>
      <c r="C33404" s="3">
        <v>0.29644596064814815</v>
      </c>
      <c r="D33404" t="s">
        <v>1984</v>
      </c>
      <c r="E33404" t="s">
        <v>46</v>
      </c>
      <c r="F33404">
        <v>8.99</v>
      </c>
      <c r="G33404">
        <v>95.026763000000003</v>
      </c>
      <c r="H33404">
        <v>31.024999999999999</v>
      </c>
      <c r="I33404">
        <v>178</v>
      </c>
      <c r="K33404" t="s">
        <v>6299</v>
      </c>
      <c r="L33404">
        <v>8.99</v>
      </c>
      <c r="M33404">
        <v>8.9834340000000008</v>
      </c>
      <c r="N33404">
        <v>-5.1E-5</v>
      </c>
      <c r="O33404">
        <v>-3.333E-3</v>
      </c>
      <c r="P33404">
        <v>-1.6670000000000001E-3</v>
      </c>
      <c r="Q33404">
        <v>9.0000000000000006E-5</v>
      </c>
      <c r="R33404">
        <v>3000</v>
      </c>
    </row>
    <row r="33405" spans="1:18" x14ac:dyDescent="0.25">
      <c r="A33405" t="s">
        <v>0</v>
      </c>
      <c r="B33405" s="1">
        <v>44126</v>
      </c>
      <c r="C33405" s="3">
        <v>0.29645314814814816</v>
      </c>
      <c r="D33405" t="s">
        <v>1984</v>
      </c>
      <c r="E33405" t="s">
        <v>6300</v>
      </c>
    </row>
    <row r="33406" spans="1:18" x14ac:dyDescent="0.25">
      <c r="A33406" t="s">
        <v>0</v>
      </c>
      <c r="B33406" s="1">
        <v>44126</v>
      </c>
      <c r="C33406" s="3">
        <v>0.29645678240740742</v>
      </c>
      <c r="D33406" t="s">
        <v>1984</v>
      </c>
      <c r="E33406" t="s">
        <v>6301</v>
      </c>
    </row>
    <row r="33407" spans="1:18" x14ac:dyDescent="0.25">
      <c r="A33407" t="s">
        <v>0</v>
      </c>
      <c r="B33407" s="1">
        <v>44126</v>
      </c>
      <c r="C33407" s="3">
        <v>0.29645791666666665</v>
      </c>
      <c r="D33407" t="s">
        <v>1984</v>
      </c>
      <c r="E33407" t="s">
        <v>46</v>
      </c>
      <c r="F33407">
        <v>8.99</v>
      </c>
      <c r="G33407">
        <v>95.049987000000002</v>
      </c>
      <c r="H33407">
        <v>31.024999999999999</v>
      </c>
      <c r="I33407">
        <v>178</v>
      </c>
      <c r="K33407" t="s">
        <v>6302</v>
      </c>
      <c r="L33407">
        <v>8.99</v>
      </c>
      <c r="M33407">
        <v>8.9819659999999999</v>
      </c>
      <c r="N33407">
        <v>7.3999999999999996E-5</v>
      </c>
      <c r="O33407">
        <v>0</v>
      </c>
      <c r="P33407">
        <v>-1.6670000000000001E-3</v>
      </c>
      <c r="Q33407">
        <v>9.1000000000000003E-5</v>
      </c>
      <c r="R33407">
        <v>3000</v>
      </c>
    </row>
    <row r="33408" spans="1:18" x14ac:dyDescent="0.25">
      <c r="A33408" t="s">
        <v>0</v>
      </c>
      <c r="B33408" s="1">
        <v>44126</v>
      </c>
      <c r="C33408" s="3">
        <v>0.29646488425925926</v>
      </c>
      <c r="D33408" t="s">
        <v>1984</v>
      </c>
      <c r="E33408" t="s">
        <v>6303</v>
      </c>
    </row>
    <row r="33409" spans="1:18" x14ac:dyDescent="0.25">
      <c r="A33409" t="s">
        <v>0</v>
      </c>
      <c r="B33409" s="1">
        <v>44126</v>
      </c>
      <c r="C33409" s="3">
        <v>0.29646851851851852</v>
      </c>
      <c r="D33409" t="s">
        <v>1984</v>
      </c>
      <c r="E33409" t="s">
        <v>6304</v>
      </c>
    </row>
    <row r="33410" spans="1:18" x14ac:dyDescent="0.25">
      <c r="A33410" t="s">
        <v>0</v>
      </c>
      <c r="B33410" s="1">
        <v>44126</v>
      </c>
      <c r="C33410" s="3">
        <v>0.29646875</v>
      </c>
      <c r="D33410" t="s">
        <v>1984</v>
      </c>
      <c r="E33410" t="s">
        <v>46</v>
      </c>
      <c r="F33410">
        <v>8.99</v>
      </c>
      <c r="G33410">
        <v>95.042396999999994</v>
      </c>
      <c r="H33410">
        <v>31.024999999999999</v>
      </c>
      <c r="I33410">
        <v>178</v>
      </c>
      <c r="K33410" t="s">
        <v>6305</v>
      </c>
      <c r="L33410">
        <v>8.99</v>
      </c>
      <c r="M33410">
        <v>8.9796200000000006</v>
      </c>
      <c r="N33410">
        <v>1.8699999999999999E-4</v>
      </c>
      <c r="O33410">
        <v>0</v>
      </c>
      <c r="P33410">
        <v>0</v>
      </c>
      <c r="Q33410">
        <v>9.7999999999999997E-5</v>
      </c>
      <c r="R33410">
        <v>3000</v>
      </c>
    </row>
    <row r="33411" spans="1:18" x14ac:dyDescent="0.25">
      <c r="A33411" t="s">
        <v>0</v>
      </c>
      <c r="B33411" s="1">
        <v>44126</v>
      </c>
      <c r="C33411" s="3">
        <v>0.29647659722222225</v>
      </c>
      <c r="D33411" t="s">
        <v>1984</v>
      </c>
      <c r="E33411" t="s">
        <v>6306</v>
      </c>
    </row>
    <row r="33412" spans="1:18" x14ac:dyDescent="0.25">
      <c r="A33412" t="s">
        <v>0</v>
      </c>
      <c r="B33412" s="1">
        <v>44126</v>
      </c>
      <c r="C33412" s="3">
        <v>0.29648023148148145</v>
      </c>
      <c r="D33412" t="s">
        <v>1984</v>
      </c>
      <c r="E33412" t="s">
        <v>6307</v>
      </c>
    </row>
    <row r="33413" spans="1:18" x14ac:dyDescent="0.25">
      <c r="A33413" t="s">
        <v>0</v>
      </c>
      <c r="B33413" s="1">
        <v>44126</v>
      </c>
      <c r="C33413" s="3">
        <v>0.29648115740740738</v>
      </c>
      <c r="D33413" t="s">
        <v>1984</v>
      </c>
      <c r="E33413" t="s">
        <v>46</v>
      </c>
      <c r="F33413">
        <v>8.98</v>
      </c>
      <c r="G33413">
        <v>95.039361</v>
      </c>
      <c r="H33413">
        <v>31.024999999999999</v>
      </c>
      <c r="I33413">
        <v>178</v>
      </c>
      <c r="K33413" t="s">
        <v>6308</v>
      </c>
      <c r="L33413">
        <v>8.98</v>
      </c>
      <c r="M33413">
        <v>8.9797259999999994</v>
      </c>
      <c r="N33413">
        <v>1.16E-4</v>
      </c>
      <c r="O33413">
        <v>3.333E-3</v>
      </c>
      <c r="P33413">
        <v>1.6670000000000001E-3</v>
      </c>
      <c r="Q33413">
        <v>9.6000000000000002E-5</v>
      </c>
      <c r="R33413">
        <v>3000</v>
      </c>
    </row>
    <row r="33414" spans="1:18" x14ac:dyDescent="0.25">
      <c r="A33414" t="s">
        <v>0</v>
      </c>
      <c r="B33414" s="1">
        <v>44126</v>
      </c>
      <c r="C33414" s="3">
        <v>0.29648848379629628</v>
      </c>
      <c r="D33414" t="s">
        <v>1984</v>
      </c>
      <c r="E33414" t="s">
        <v>6309</v>
      </c>
    </row>
    <row r="33415" spans="1:18" x14ac:dyDescent="0.25">
      <c r="A33415" t="s">
        <v>0</v>
      </c>
      <c r="B33415" s="1">
        <v>44126</v>
      </c>
      <c r="C33415" s="3">
        <v>0.29649186342592593</v>
      </c>
      <c r="D33415" t="s">
        <v>1984</v>
      </c>
      <c r="E33415" t="s">
        <v>46</v>
      </c>
      <c r="F33415">
        <v>8.98</v>
      </c>
      <c r="G33415">
        <v>95.029943000000003</v>
      </c>
      <c r="H33415">
        <v>31.024999999999999</v>
      </c>
      <c r="I33415">
        <v>178</v>
      </c>
      <c r="K33415" t="s">
        <v>6310</v>
      </c>
      <c r="L33415">
        <v>8.98</v>
      </c>
      <c r="M33415">
        <v>8.9825590000000002</v>
      </c>
      <c r="N33415">
        <v>-1.27E-4</v>
      </c>
      <c r="O33415">
        <v>0</v>
      </c>
      <c r="P33415">
        <v>1.6670000000000001E-3</v>
      </c>
      <c r="Q33415">
        <v>7.7999999999999999E-5</v>
      </c>
      <c r="R33415">
        <v>3000</v>
      </c>
    </row>
    <row r="33416" spans="1:18" x14ac:dyDescent="0.25">
      <c r="A33416" t="s">
        <v>0</v>
      </c>
      <c r="B33416" s="1">
        <v>44126</v>
      </c>
      <c r="C33416" s="3">
        <v>0.2964965625</v>
      </c>
      <c r="D33416" t="s">
        <v>1984</v>
      </c>
      <c r="E33416" t="s">
        <v>6311</v>
      </c>
    </row>
    <row r="33417" spans="1:18" x14ac:dyDescent="0.25">
      <c r="A33417" t="s">
        <v>0</v>
      </c>
      <c r="B33417" s="1">
        <v>44126</v>
      </c>
      <c r="C33417" s="3">
        <v>0.29650021990740744</v>
      </c>
      <c r="D33417" t="s">
        <v>1984</v>
      </c>
      <c r="E33417" t="s">
        <v>6312</v>
      </c>
    </row>
    <row r="33418" spans="1:18" x14ac:dyDescent="0.25">
      <c r="A33418" t="s">
        <v>0</v>
      </c>
      <c r="B33418" s="1">
        <v>44126</v>
      </c>
      <c r="C33418" s="3">
        <v>0.29650377314814813</v>
      </c>
      <c r="D33418" t="s">
        <v>1984</v>
      </c>
      <c r="E33418" t="s">
        <v>46</v>
      </c>
      <c r="F33418">
        <v>8.98</v>
      </c>
      <c r="G33418">
        <v>95.030618000000004</v>
      </c>
      <c r="H33418">
        <v>31.024999999999999</v>
      </c>
      <c r="I33418">
        <v>178</v>
      </c>
      <c r="K33418" t="s">
        <v>5987</v>
      </c>
      <c r="L33418">
        <v>8.98</v>
      </c>
      <c r="M33418">
        <v>8.9858080000000005</v>
      </c>
      <c r="N33418">
        <v>-3.4299999999999999E-4</v>
      </c>
      <c r="O33418">
        <v>0</v>
      </c>
      <c r="P33418">
        <v>0</v>
      </c>
      <c r="Q33418">
        <v>5.1999999999999997E-5</v>
      </c>
      <c r="R33418">
        <v>3000</v>
      </c>
    </row>
    <row r="33419" spans="1:18" x14ac:dyDescent="0.25">
      <c r="A33419" t="s">
        <v>0</v>
      </c>
      <c r="B33419" s="1">
        <v>44126</v>
      </c>
      <c r="C33419" s="3">
        <v>0.29650829861111111</v>
      </c>
      <c r="D33419" t="s">
        <v>1984</v>
      </c>
      <c r="E33419" t="s">
        <v>6313</v>
      </c>
    </row>
    <row r="33420" spans="1:18" x14ac:dyDescent="0.25">
      <c r="A33420" t="s">
        <v>0</v>
      </c>
      <c r="B33420" s="1">
        <v>44126</v>
      </c>
      <c r="C33420" s="3">
        <v>0.29651195601851849</v>
      </c>
      <c r="D33420" t="s">
        <v>1984</v>
      </c>
      <c r="E33420" t="s">
        <v>6314</v>
      </c>
    </row>
    <row r="33421" spans="1:18" x14ac:dyDescent="0.25">
      <c r="A33421" t="s">
        <v>0</v>
      </c>
      <c r="B33421" s="1">
        <v>44126</v>
      </c>
      <c r="C33421" s="3">
        <v>0.29651552083333332</v>
      </c>
      <c r="D33421" t="s">
        <v>1984</v>
      </c>
      <c r="E33421" t="s">
        <v>46</v>
      </c>
      <c r="F33421">
        <v>8.98</v>
      </c>
      <c r="G33421">
        <v>95.026377999999994</v>
      </c>
      <c r="H33421">
        <v>31.024999999999999</v>
      </c>
      <c r="I33421">
        <v>178</v>
      </c>
      <c r="K33421" t="s">
        <v>5819</v>
      </c>
      <c r="L33421">
        <v>8.98</v>
      </c>
      <c r="M33421">
        <v>8.9872080000000008</v>
      </c>
      <c r="N33421">
        <v>-3.57E-4</v>
      </c>
      <c r="O33421">
        <v>0</v>
      </c>
      <c r="P33421">
        <v>0</v>
      </c>
      <c r="Q33421">
        <v>3.1000000000000001E-5</v>
      </c>
      <c r="R33421">
        <v>3000</v>
      </c>
    </row>
    <row r="33422" spans="1:18" x14ac:dyDescent="0.25">
      <c r="A33422" t="s">
        <v>0</v>
      </c>
      <c r="B33422" s="1">
        <v>44126</v>
      </c>
      <c r="C33422" s="3">
        <v>0.2965200462962963</v>
      </c>
      <c r="D33422" t="s">
        <v>1984</v>
      </c>
      <c r="E33422" t="s">
        <v>6315</v>
      </c>
    </row>
    <row r="33423" spans="1:18" x14ac:dyDescent="0.25">
      <c r="A33423" t="s">
        <v>0</v>
      </c>
      <c r="B33423" s="1">
        <v>44126</v>
      </c>
      <c r="C33423" s="3">
        <v>0.29652373842592594</v>
      </c>
      <c r="D33423" t="s">
        <v>1984</v>
      </c>
      <c r="E33423" t="s">
        <v>6316</v>
      </c>
    </row>
    <row r="33424" spans="1:18" x14ac:dyDescent="0.25">
      <c r="A33424" t="s">
        <v>0</v>
      </c>
      <c r="B33424" s="1">
        <v>44126</v>
      </c>
      <c r="C33424" s="3">
        <v>0.29652714120370371</v>
      </c>
      <c r="D33424" t="s">
        <v>1984</v>
      </c>
      <c r="E33424" t="s">
        <v>46</v>
      </c>
      <c r="F33424">
        <v>8.99</v>
      </c>
      <c r="G33424">
        <v>95.031648000000004</v>
      </c>
      <c r="H33424">
        <v>31.024999999999999</v>
      </c>
      <c r="I33424">
        <v>178</v>
      </c>
      <c r="K33424" t="s">
        <v>6299</v>
      </c>
      <c r="L33424">
        <v>8.99</v>
      </c>
      <c r="M33424">
        <v>8.9860889999999998</v>
      </c>
      <c r="N33424">
        <v>-1.8200000000000001E-4</v>
      </c>
      <c r="O33424">
        <v>-3.333E-3</v>
      </c>
      <c r="P33424">
        <v>-1.6670000000000001E-3</v>
      </c>
      <c r="Q33424">
        <v>2.0000000000000002E-5</v>
      </c>
      <c r="R33424">
        <v>3000</v>
      </c>
    </row>
    <row r="33425" spans="1:18" x14ac:dyDescent="0.25">
      <c r="A33425" t="s">
        <v>0</v>
      </c>
      <c r="B33425" s="1">
        <v>44126</v>
      </c>
      <c r="C33425" s="3">
        <v>0.29653189814814812</v>
      </c>
      <c r="D33425" t="s">
        <v>1984</v>
      </c>
      <c r="E33425" t="s">
        <v>6317</v>
      </c>
    </row>
    <row r="33426" spans="1:18" x14ac:dyDescent="0.25">
      <c r="A33426" t="s">
        <v>0</v>
      </c>
      <c r="B33426" s="1">
        <v>44126</v>
      </c>
      <c r="C33426" s="3">
        <v>0.29653555555555555</v>
      </c>
      <c r="D33426" t="s">
        <v>1984</v>
      </c>
      <c r="E33426" t="s">
        <v>6318</v>
      </c>
    </row>
    <row r="33427" spans="1:18" x14ac:dyDescent="0.25">
      <c r="A33427" t="s">
        <v>0</v>
      </c>
      <c r="B33427" s="1">
        <v>44126</v>
      </c>
      <c r="C33427" s="3">
        <v>0.29653805555555557</v>
      </c>
      <c r="D33427" t="s">
        <v>1984</v>
      </c>
      <c r="E33427" t="s">
        <v>46</v>
      </c>
      <c r="F33427">
        <v>8.98</v>
      </c>
      <c r="G33427">
        <v>95.047375000000002</v>
      </c>
      <c r="H33427">
        <v>31.024999999999999</v>
      </c>
      <c r="I33427">
        <v>178</v>
      </c>
      <c r="K33427" t="s">
        <v>6319</v>
      </c>
      <c r="L33427">
        <v>8.98</v>
      </c>
      <c r="M33427">
        <v>8.9835989999999999</v>
      </c>
      <c r="N33427">
        <v>-6.9999999999999999E-6</v>
      </c>
      <c r="O33427">
        <v>3.333E-3</v>
      </c>
      <c r="P33427">
        <v>0</v>
      </c>
      <c r="Q33427">
        <v>1.5E-5</v>
      </c>
      <c r="R33427">
        <v>3000</v>
      </c>
    </row>
    <row r="33428" spans="1:18" x14ac:dyDescent="0.25">
      <c r="A33428" t="s">
        <v>0</v>
      </c>
      <c r="B33428" s="1">
        <v>44126</v>
      </c>
      <c r="C33428" s="3">
        <v>0.29654361111111111</v>
      </c>
      <c r="D33428" t="s">
        <v>1984</v>
      </c>
      <c r="E33428" t="s">
        <v>6320</v>
      </c>
    </row>
    <row r="33429" spans="1:18" x14ac:dyDescent="0.25">
      <c r="A33429" t="s">
        <v>0</v>
      </c>
      <c r="B33429" s="1">
        <v>44126</v>
      </c>
      <c r="C33429" s="3">
        <v>0.29654729166666666</v>
      </c>
      <c r="D33429" t="s">
        <v>1984</v>
      </c>
      <c r="E33429" t="s">
        <v>2898</v>
      </c>
    </row>
    <row r="33430" spans="1:18" x14ac:dyDescent="0.25">
      <c r="A33430" t="s">
        <v>0</v>
      </c>
      <c r="B33430" s="1">
        <v>44126</v>
      </c>
      <c r="C33430" s="3">
        <v>0.29654997685185186</v>
      </c>
      <c r="D33430" t="s">
        <v>1984</v>
      </c>
      <c r="E33430" t="s">
        <v>46</v>
      </c>
      <c r="F33430">
        <v>8.9700000000000006</v>
      </c>
      <c r="G33430">
        <v>95.035544999999999</v>
      </c>
      <c r="H33430">
        <v>31.024999999999999</v>
      </c>
      <c r="I33430">
        <v>178</v>
      </c>
      <c r="K33430" t="s">
        <v>6321</v>
      </c>
      <c r="L33430">
        <v>8.9700000000000006</v>
      </c>
      <c r="M33430">
        <v>8.981662</v>
      </c>
      <c r="N33430">
        <v>1.2E-5</v>
      </c>
      <c r="O33430">
        <v>3.333E-3</v>
      </c>
      <c r="P33430">
        <v>3.333E-3</v>
      </c>
      <c r="Q33430">
        <v>9.0000000000000002E-6</v>
      </c>
      <c r="R33430">
        <v>3000</v>
      </c>
    </row>
    <row r="33431" spans="1:18" x14ac:dyDescent="0.25">
      <c r="A33431" t="s">
        <v>0</v>
      </c>
      <c r="B33431" s="1">
        <v>44126</v>
      </c>
      <c r="C33431" s="3">
        <v>0.29655533564814812</v>
      </c>
      <c r="D33431" t="s">
        <v>1984</v>
      </c>
      <c r="E33431" t="s">
        <v>6322</v>
      </c>
    </row>
    <row r="33432" spans="1:18" x14ac:dyDescent="0.25">
      <c r="A33432" t="s">
        <v>0</v>
      </c>
      <c r="B33432" s="1">
        <v>44126</v>
      </c>
      <c r="C33432" s="3">
        <v>0.29655901620370367</v>
      </c>
      <c r="D33432" t="s">
        <v>1984</v>
      </c>
      <c r="E33432" t="s">
        <v>6323</v>
      </c>
    </row>
    <row r="33433" spans="1:18" x14ac:dyDescent="0.25">
      <c r="A33433" t="s">
        <v>0</v>
      </c>
      <c r="B33433" s="1">
        <v>44126</v>
      </c>
      <c r="C33433" s="3">
        <v>0.29656116898148149</v>
      </c>
      <c r="D33433" t="s">
        <v>1984</v>
      </c>
      <c r="E33433" t="s">
        <v>46</v>
      </c>
      <c r="F33433">
        <v>9</v>
      </c>
      <c r="G33433">
        <v>95.038234000000003</v>
      </c>
      <c r="H33433">
        <v>31.024999999999999</v>
      </c>
      <c r="I33433">
        <v>178</v>
      </c>
      <c r="K33433" t="s">
        <v>6324</v>
      </c>
      <c r="L33433">
        <v>9</v>
      </c>
      <c r="M33433">
        <v>8.9813519999999993</v>
      </c>
      <c r="N33433">
        <v>-7.1000000000000005E-5</v>
      </c>
      <c r="O33433">
        <v>-0.01</v>
      </c>
      <c r="P33433">
        <v>-3.333E-3</v>
      </c>
      <c r="Q33433">
        <v>1.9999999999999999E-6</v>
      </c>
      <c r="R33433">
        <v>3000</v>
      </c>
    </row>
    <row r="33434" spans="1:18" x14ac:dyDescent="0.25">
      <c r="A33434" t="s">
        <v>0</v>
      </c>
      <c r="B33434" s="1">
        <v>44126</v>
      </c>
      <c r="C33434" s="3">
        <v>0.2965671412037037</v>
      </c>
      <c r="D33434" t="s">
        <v>1984</v>
      </c>
      <c r="E33434" t="s">
        <v>6325</v>
      </c>
    </row>
    <row r="33435" spans="1:18" x14ac:dyDescent="0.25">
      <c r="A33435" t="s">
        <v>0</v>
      </c>
      <c r="B33435" s="1">
        <v>44126</v>
      </c>
      <c r="C33435" s="3">
        <v>0.29657079861111107</v>
      </c>
      <c r="D33435" t="s">
        <v>1984</v>
      </c>
      <c r="E33435" t="s">
        <v>6326</v>
      </c>
    </row>
    <row r="33436" spans="1:18" x14ac:dyDescent="0.25">
      <c r="A33436" t="s">
        <v>0</v>
      </c>
      <c r="B33436" s="1">
        <v>44126</v>
      </c>
      <c r="C33436" s="3">
        <v>0.29657328703703706</v>
      </c>
      <c r="D33436" t="s">
        <v>1984</v>
      </c>
      <c r="E33436" t="s">
        <v>46</v>
      </c>
      <c r="F33436">
        <v>8.98</v>
      </c>
      <c r="G33436">
        <v>95.038707000000002</v>
      </c>
      <c r="H33436">
        <v>31.024999999999999</v>
      </c>
      <c r="I33436">
        <v>178</v>
      </c>
      <c r="K33436" t="s">
        <v>4805</v>
      </c>
      <c r="L33436">
        <v>8.98</v>
      </c>
      <c r="M33436">
        <v>8.9820250000000001</v>
      </c>
      <c r="N33436">
        <v>-9.5000000000000005E-5</v>
      </c>
      <c r="O33436">
        <v>6.6670000000000002E-3</v>
      </c>
      <c r="P33436">
        <v>-1.6670000000000001E-3</v>
      </c>
      <c r="Q33436">
        <v>-3.0000000000000001E-6</v>
      </c>
      <c r="R33436">
        <v>3000</v>
      </c>
    </row>
    <row r="33437" spans="1:18" x14ac:dyDescent="0.25">
      <c r="A33437" t="s">
        <v>0</v>
      </c>
      <c r="B33437" s="1">
        <v>44126</v>
      </c>
      <c r="C33437" s="3">
        <v>0.29657891203703707</v>
      </c>
      <c r="D33437" t="s">
        <v>1984</v>
      </c>
      <c r="E33437" t="s">
        <v>6327</v>
      </c>
    </row>
    <row r="33438" spans="1:18" x14ac:dyDescent="0.25">
      <c r="A33438" t="s">
        <v>0</v>
      </c>
      <c r="B33438" s="1">
        <v>44126</v>
      </c>
      <c r="C33438" s="3">
        <v>0.29658256944444444</v>
      </c>
      <c r="D33438" t="s">
        <v>1984</v>
      </c>
      <c r="E33438" t="s">
        <v>6328</v>
      </c>
    </row>
    <row r="33439" spans="1:18" x14ac:dyDescent="0.25">
      <c r="A33439" t="s">
        <v>0</v>
      </c>
      <c r="B33439" s="1">
        <v>44126</v>
      </c>
      <c r="C33439" s="3">
        <v>0.29658454861111111</v>
      </c>
      <c r="D33439" t="s">
        <v>1984</v>
      </c>
      <c r="E33439" t="s">
        <v>46</v>
      </c>
      <c r="F33439">
        <v>8.98</v>
      </c>
      <c r="G33439">
        <v>95.039272999999994</v>
      </c>
      <c r="H33439">
        <v>31.024999999999999</v>
      </c>
      <c r="I33439">
        <v>178</v>
      </c>
      <c r="K33439" t="s">
        <v>4986</v>
      </c>
      <c r="L33439">
        <v>8.98</v>
      </c>
      <c r="M33439">
        <v>8.9822950000000006</v>
      </c>
      <c r="N33439">
        <v>1.1E-5</v>
      </c>
      <c r="O33439">
        <v>0</v>
      </c>
      <c r="P33439">
        <v>3.333E-3</v>
      </c>
      <c r="Q33439">
        <v>-1.9999999999999999E-6</v>
      </c>
      <c r="R33439">
        <v>3000</v>
      </c>
    </row>
    <row r="33440" spans="1:18" x14ac:dyDescent="0.25">
      <c r="A33440" t="s">
        <v>0</v>
      </c>
      <c r="B33440" s="1">
        <v>44126</v>
      </c>
      <c r="C33440" s="3">
        <v>0.29659064814814812</v>
      </c>
      <c r="D33440" t="s">
        <v>1984</v>
      </c>
      <c r="E33440" t="s">
        <v>6329</v>
      </c>
    </row>
    <row r="33441" spans="1:18" x14ac:dyDescent="0.25">
      <c r="A33441" t="s">
        <v>0</v>
      </c>
      <c r="B33441" s="1">
        <v>44126</v>
      </c>
      <c r="C33441" s="3">
        <v>0.29659425925925925</v>
      </c>
      <c r="D33441" t="s">
        <v>1984</v>
      </c>
      <c r="E33441" t="s">
        <v>3957</v>
      </c>
    </row>
    <row r="33442" spans="1:18" x14ac:dyDescent="0.25">
      <c r="A33442" t="s">
        <v>0</v>
      </c>
      <c r="B33442" s="1">
        <v>44126</v>
      </c>
      <c r="C33442" s="3">
        <v>0.2965961226851852</v>
      </c>
      <c r="D33442" t="s">
        <v>1984</v>
      </c>
      <c r="E33442" t="s">
        <v>46</v>
      </c>
      <c r="F33442">
        <v>8.9700000000000006</v>
      </c>
      <c r="G33442">
        <v>95.025127999999995</v>
      </c>
      <c r="H33442">
        <v>31.024999999999999</v>
      </c>
      <c r="I33442">
        <v>178</v>
      </c>
      <c r="K33442" t="s">
        <v>4073</v>
      </c>
      <c r="L33442">
        <v>8.9700000000000006</v>
      </c>
      <c r="M33442">
        <v>8.9821390000000001</v>
      </c>
      <c r="N33442">
        <v>1.5100000000000001E-4</v>
      </c>
      <c r="O33442">
        <v>3.333E-3</v>
      </c>
      <c r="P33442">
        <v>1.6670000000000001E-3</v>
      </c>
      <c r="Q33442">
        <v>9.9999999999999995E-7</v>
      </c>
      <c r="R33442">
        <v>3000</v>
      </c>
    </row>
    <row r="33443" spans="1:18" x14ac:dyDescent="0.25">
      <c r="A33443" t="s">
        <v>0</v>
      </c>
      <c r="B33443" s="1">
        <v>44126</v>
      </c>
      <c r="C33443" s="3">
        <v>0.29660237268518519</v>
      </c>
      <c r="D33443" t="s">
        <v>1984</v>
      </c>
      <c r="E33443" t="s">
        <v>6330</v>
      </c>
    </row>
    <row r="33444" spans="1:18" x14ac:dyDescent="0.25">
      <c r="A33444" t="s">
        <v>0</v>
      </c>
      <c r="B33444" s="1">
        <v>44126</v>
      </c>
      <c r="C33444" s="3">
        <v>0.29660598379629627</v>
      </c>
      <c r="D33444" t="s">
        <v>1984</v>
      </c>
      <c r="E33444" t="s">
        <v>6331</v>
      </c>
    </row>
    <row r="33445" spans="1:18" x14ac:dyDescent="0.25">
      <c r="A33445" t="s">
        <v>0</v>
      </c>
      <c r="B33445" s="1">
        <v>44126</v>
      </c>
      <c r="C33445" s="3">
        <v>0.29660781250000001</v>
      </c>
      <c r="D33445" t="s">
        <v>1984</v>
      </c>
      <c r="E33445" t="s">
        <v>46</v>
      </c>
      <c r="F33445">
        <v>9.02</v>
      </c>
      <c r="G33445">
        <v>95.034771000000006</v>
      </c>
      <c r="H33445">
        <v>31.024999999999999</v>
      </c>
      <c r="I33445">
        <v>178</v>
      </c>
      <c r="K33445" t="s">
        <v>6332</v>
      </c>
      <c r="L33445">
        <v>9.02</v>
      </c>
      <c r="M33445">
        <v>8.9826750000000004</v>
      </c>
      <c r="N33445">
        <v>1.8699999999999999E-4</v>
      </c>
      <c r="O33445">
        <v>-1.6667000000000001E-2</v>
      </c>
      <c r="P33445">
        <v>-6.6670000000000002E-3</v>
      </c>
      <c r="Q33445">
        <v>0</v>
      </c>
      <c r="R33445">
        <v>3000</v>
      </c>
    </row>
    <row r="33446" spans="1:18" x14ac:dyDescent="0.25">
      <c r="A33446" t="s">
        <v>0</v>
      </c>
      <c r="B33446" s="1">
        <v>44126</v>
      </c>
      <c r="C33446" s="3">
        <v>0.29661413194444447</v>
      </c>
      <c r="D33446" t="s">
        <v>1984</v>
      </c>
      <c r="E33446" t="s">
        <v>6333</v>
      </c>
    </row>
    <row r="33447" spans="1:18" x14ac:dyDescent="0.25">
      <c r="A33447" t="s">
        <v>0</v>
      </c>
      <c r="B33447" s="1">
        <v>44126</v>
      </c>
      <c r="C33447" s="3">
        <v>0.29661776620370367</v>
      </c>
      <c r="D33447" t="s">
        <v>1984</v>
      </c>
      <c r="E33447" t="s">
        <v>6334</v>
      </c>
    </row>
    <row r="33448" spans="1:18" x14ac:dyDescent="0.25">
      <c r="A33448" t="s">
        <v>0</v>
      </c>
      <c r="B33448" s="1">
        <v>44126</v>
      </c>
      <c r="C33448" s="3">
        <v>0.29661924768518516</v>
      </c>
      <c r="D33448" t="s">
        <v>1984</v>
      </c>
      <c r="E33448" t="s">
        <v>46</v>
      </c>
      <c r="F33448">
        <v>8.9700000000000006</v>
      </c>
      <c r="G33448">
        <v>95.032649000000006</v>
      </c>
      <c r="H33448">
        <v>31.024999999999999</v>
      </c>
      <c r="I33448">
        <v>178</v>
      </c>
      <c r="K33448" t="s">
        <v>5485</v>
      </c>
      <c r="L33448">
        <v>8.9700000000000006</v>
      </c>
      <c r="M33448">
        <v>8.9835030000000007</v>
      </c>
      <c r="N33448">
        <v>1.07E-4</v>
      </c>
      <c r="O33448">
        <v>1.6667000000000001E-2</v>
      </c>
      <c r="P33448">
        <v>0</v>
      </c>
      <c r="Q33448">
        <v>-3.0000000000000001E-6</v>
      </c>
      <c r="R33448">
        <v>3000</v>
      </c>
    </row>
    <row r="33449" spans="1:18" x14ac:dyDescent="0.25">
      <c r="A33449" t="s">
        <v>0</v>
      </c>
      <c r="B33449" s="1">
        <v>44126</v>
      </c>
      <c r="C33449" s="3">
        <v>0.29662586805555552</v>
      </c>
      <c r="D33449" t="s">
        <v>1984</v>
      </c>
      <c r="E33449" t="s">
        <v>6335</v>
      </c>
    </row>
    <row r="33450" spans="1:18" x14ac:dyDescent="0.25">
      <c r="A33450" t="s">
        <v>0</v>
      </c>
      <c r="B33450" s="1">
        <v>44126</v>
      </c>
      <c r="C33450" s="3">
        <v>0.29662950231481483</v>
      </c>
      <c r="D33450" t="s">
        <v>1984</v>
      </c>
      <c r="E33450" t="s">
        <v>6336</v>
      </c>
    </row>
    <row r="33451" spans="1:18" x14ac:dyDescent="0.25">
      <c r="A33451" t="s">
        <v>0</v>
      </c>
      <c r="B33451" s="1">
        <v>44126</v>
      </c>
      <c r="C33451" s="3">
        <v>0.29663063657407407</v>
      </c>
      <c r="D33451" t="s">
        <v>1984</v>
      </c>
      <c r="E33451" t="s">
        <v>46</v>
      </c>
      <c r="F33451">
        <v>8.99</v>
      </c>
      <c r="G33451">
        <v>95.033541999999997</v>
      </c>
      <c r="H33451">
        <v>31.024999999999999</v>
      </c>
      <c r="I33451">
        <v>178</v>
      </c>
      <c r="K33451" t="s">
        <v>6337</v>
      </c>
      <c r="L33451">
        <v>8.99</v>
      </c>
      <c r="M33451">
        <v>8.9834239999999994</v>
      </c>
      <c r="N33451">
        <v>6.9999999999999999E-6</v>
      </c>
      <c r="O33451">
        <v>-6.6670000000000002E-3</v>
      </c>
      <c r="P33451">
        <v>5.0000000000000001E-3</v>
      </c>
      <c r="Q33451">
        <v>-5.0000000000000004E-6</v>
      </c>
      <c r="R33451">
        <v>3000</v>
      </c>
    </row>
    <row r="33452" spans="1:18" x14ac:dyDescent="0.25">
      <c r="A33452" t="s">
        <v>0</v>
      </c>
      <c r="B33452" s="1">
        <v>44126</v>
      </c>
      <c r="C33452" s="3">
        <v>0.2966376273148148</v>
      </c>
      <c r="D33452" t="s">
        <v>1984</v>
      </c>
      <c r="E33452" t="s">
        <v>6338</v>
      </c>
    </row>
    <row r="33453" spans="1:18" x14ac:dyDescent="0.25">
      <c r="A33453" t="s">
        <v>0</v>
      </c>
      <c r="B33453" s="1">
        <v>44126</v>
      </c>
      <c r="C33453" s="3">
        <v>0.29664127314814814</v>
      </c>
      <c r="D33453" t="s">
        <v>1984</v>
      </c>
      <c r="E33453" t="s">
        <v>6339</v>
      </c>
    </row>
    <row r="33454" spans="1:18" x14ac:dyDescent="0.25">
      <c r="A33454" t="s">
        <v>0</v>
      </c>
      <c r="B33454" s="1">
        <v>44126</v>
      </c>
      <c r="C33454" s="3">
        <v>0.29664239583333335</v>
      </c>
      <c r="D33454" t="s">
        <v>1984</v>
      </c>
      <c r="E33454" t="s">
        <v>46</v>
      </c>
      <c r="F33454">
        <v>8.98</v>
      </c>
      <c r="G33454">
        <v>95.029611000000003</v>
      </c>
      <c r="H33454">
        <v>31.024999999999999</v>
      </c>
      <c r="I33454">
        <v>178</v>
      </c>
      <c r="K33454" t="s">
        <v>3272</v>
      </c>
      <c r="L33454">
        <v>8.98</v>
      </c>
      <c r="M33454">
        <v>8.9836659999999995</v>
      </c>
      <c r="N33454">
        <v>-8.2999999999999998E-5</v>
      </c>
      <c r="O33454">
        <v>3.333E-3</v>
      </c>
      <c r="P33454">
        <v>-1.6670000000000001E-3</v>
      </c>
      <c r="Q33454">
        <v>-1.2999999999999999E-5</v>
      </c>
      <c r="R33454">
        <v>3000</v>
      </c>
    </row>
    <row r="33455" spans="1:18" x14ac:dyDescent="0.25">
      <c r="A33455" t="s">
        <v>0</v>
      </c>
      <c r="B33455" s="1">
        <v>44126</v>
      </c>
      <c r="C33455" s="3">
        <v>0.29664942129629629</v>
      </c>
      <c r="D33455" t="s">
        <v>1984</v>
      </c>
      <c r="E33455" t="s">
        <v>6340</v>
      </c>
    </row>
    <row r="33456" spans="1:18" x14ac:dyDescent="0.25">
      <c r="A33456" t="s">
        <v>0</v>
      </c>
      <c r="B33456" s="1">
        <v>44126</v>
      </c>
      <c r="C33456" s="3">
        <v>0.29665305555555554</v>
      </c>
      <c r="D33456" t="s">
        <v>1984</v>
      </c>
      <c r="E33456" t="s">
        <v>6341</v>
      </c>
    </row>
    <row r="33457" spans="1:18" x14ac:dyDescent="0.25">
      <c r="A33457" t="s">
        <v>0</v>
      </c>
      <c r="B33457" s="1">
        <v>44126</v>
      </c>
      <c r="C33457" s="3">
        <v>0.29665488425925929</v>
      </c>
      <c r="D33457" t="s">
        <v>1984</v>
      </c>
      <c r="E33457" t="s">
        <v>46</v>
      </c>
      <c r="F33457">
        <v>8.98</v>
      </c>
      <c r="G33457">
        <v>95.035019000000005</v>
      </c>
      <c r="H33457">
        <v>31.024999999999999</v>
      </c>
      <c r="I33457">
        <v>178</v>
      </c>
      <c r="K33457" t="s">
        <v>5983</v>
      </c>
      <c r="L33457">
        <v>8.98</v>
      </c>
      <c r="M33457">
        <v>8.9858170000000008</v>
      </c>
      <c r="N33457">
        <v>-1.84E-4</v>
      </c>
      <c r="O33457">
        <v>0</v>
      </c>
      <c r="P33457">
        <v>1.6670000000000001E-3</v>
      </c>
      <c r="Q33457">
        <v>-4.0000000000000003E-5</v>
      </c>
      <c r="R33457">
        <v>3000</v>
      </c>
    </row>
    <row r="33458" spans="1:18" x14ac:dyDescent="0.25">
      <c r="A33458" t="s">
        <v>0</v>
      </c>
      <c r="B33458" s="1">
        <v>44126</v>
      </c>
      <c r="C33458" s="3">
        <v>0.29666115740740739</v>
      </c>
      <c r="D33458" t="s">
        <v>1984</v>
      </c>
      <c r="E33458" t="s">
        <v>6342</v>
      </c>
    </row>
    <row r="33459" spans="1:18" x14ac:dyDescent="0.25">
      <c r="A33459" t="s">
        <v>0</v>
      </c>
      <c r="B33459" s="1">
        <v>44126</v>
      </c>
      <c r="C33459" s="3">
        <v>0.29666481481481483</v>
      </c>
      <c r="D33459" t="s">
        <v>1984</v>
      </c>
      <c r="E33459" t="s">
        <v>6343</v>
      </c>
    </row>
    <row r="33460" spans="1:18" x14ac:dyDescent="0.25">
      <c r="A33460" t="s">
        <v>0</v>
      </c>
      <c r="B33460" s="1">
        <v>44126</v>
      </c>
      <c r="C33460" s="3">
        <v>0.29666542824074077</v>
      </c>
      <c r="D33460" t="s">
        <v>1984</v>
      </c>
      <c r="E33460" t="s">
        <v>46</v>
      </c>
      <c r="F33460">
        <v>9</v>
      </c>
      <c r="G33460">
        <v>95.031597000000005</v>
      </c>
      <c r="H33460">
        <v>31.024999999999999</v>
      </c>
      <c r="I33460">
        <v>178</v>
      </c>
      <c r="K33460" t="s">
        <v>6294</v>
      </c>
      <c r="L33460">
        <v>9</v>
      </c>
      <c r="M33460">
        <v>8.9878990000000005</v>
      </c>
      <c r="N33460">
        <v>-2.42E-4</v>
      </c>
      <c r="O33460">
        <v>-6.6670000000000002E-3</v>
      </c>
      <c r="P33460">
        <v>-3.333E-3</v>
      </c>
      <c r="Q33460">
        <v>-8.1000000000000004E-5</v>
      </c>
      <c r="R33460">
        <v>3000</v>
      </c>
    </row>
    <row r="33461" spans="1:18" x14ac:dyDescent="0.25">
      <c r="A33461" t="s">
        <v>0</v>
      </c>
      <c r="B33461" s="1">
        <v>44126</v>
      </c>
      <c r="C33461" s="3">
        <v>0.29667297453703706</v>
      </c>
      <c r="D33461" t="s">
        <v>1984</v>
      </c>
      <c r="E33461" t="s">
        <v>6344</v>
      </c>
    </row>
    <row r="33462" spans="1:18" x14ac:dyDescent="0.25">
      <c r="A33462" t="s">
        <v>0</v>
      </c>
      <c r="B33462" s="1">
        <v>44126</v>
      </c>
      <c r="C33462" s="3">
        <v>0.29667660879629626</v>
      </c>
      <c r="D33462" t="s">
        <v>1984</v>
      </c>
      <c r="E33462" t="s">
        <v>6345</v>
      </c>
    </row>
    <row r="33463" spans="1:18" x14ac:dyDescent="0.25">
      <c r="A33463" t="s">
        <v>0</v>
      </c>
      <c r="B33463" s="1">
        <v>44126</v>
      </c>
      <c r="C33463" s="3">
        <v>0.29667759259259258</v>
      </c>
      <c r="D33463" t="s">
        <v>1984</v>
      </c>
      <c r="E33463" t="s">
        <v>46</v>
      </c>
      <c r="F33463">
        <v>8.98</v>
      </c>
      <c r="G33463">
        <v>95.028025999999997</v>
      </c>
      <c r="H33463">
        <v>31.024999999999999</v>
      </c>
      <c r="I33463">
        <v>178</v>
      </c>
      <c r="K33463" t="s">
        <v>6346</v>
      </c>
      <c r="L33463">
        <v>8.98</v>
      </c>
      <c r="M33463">
        <v>8.9872789999999991</v>
      </c>
      <c r="N33463">
        <v>-2.0599999999999999E-4</v>
      </c>
      <c r="O33463">
        <v>6.6670000000000002E-3</v>
      </c>
      <c r="P33463">
        <v>0</v>
      </c>
      <c r="Q33463">
        <v>-1.16E-4</v>
      </c>
      <c r="R33463">
        <v>3000</v>
      </c>
    </row>
    <row r="33464" spans="1:18" x14ac:dyDescent="0.25">
      <c r="A33464" t="s">
        <v>0</v>
      </c>
      <c r="B33464" s="1">
        <v>44126</v>
      </c>
      <c r="C33464" s="3">
        <v>0.29668473379629628</v>
      </c>
      <c r="D33464" t="s">
        <v>1984</v>
      </c>
      <c r="E33464" t="s">
        <v>6347</v>
      </c>
    </row>
    <row r="33465" spans="1:18" x14ac:dyDescent="0.25">
      <c r="A33465" t="s">
        <v>0</v>
      </c>
      <c r="B33465" s="1">
        <v>44126</v>
      </c>
      <c r="C33465" s="3">
        <v>0.29668837962962963</v>
      </c>
      <c r="D33465" t="s">
        <v>1984</v>
      </c>
      <c r="E33465" t="s">
        <v>6348</v>
      </c>
    </row>
    <row r="33466" spans="1:18" x14ac:dyDescent="0.25">
      <c r="A33466" t="s">
        <v>0</v>
      </c>
      <c r="B33466" s="1">
        <v>44126</v>
      </c>
      <c r="C33466" s="3">
        <v>0.29668880787037039</v>
      </c>
      <c r="D33466" t="s">
        <v>1984</v>
      </c>
      <c r="E33466" t="s">
        <v>46</v>
      </c>
      <c r="F33466">
        <v>8.98</v>
      </c>
      <c r="G33466">
        <v>95.036105000000006</v>
      </c>
      <c r="H33466">
        <v>31.024999999999999</v>
      </c>
      <c r="I33466">
        <v>178</v>
      </c>
      <c r="K33466" t="s">
        <v>4746</v>
      </c>
      <c r="L33466">
        <v>8.98</v>
      </c>
      <c r="M33466">
        <v>8.985144</v>
      </c>
      <c r="N33466">
        <v>-1.2400000000000001E-4</v>
      </c>
      <c r="O33466">
        <v>0</v>
      </c>
      <c r="P33466">
        <v>3.333E-3</v>
      </c>
      <c r="Q33466">
        <v>-1.37E-4</v>
      </c>
      <c r="R33466">
        <v>3000</v>
      </c>
    </row>
    <row r="33467" spans="1:18" x14ac:dyDescent="0.25">
      <c r="A33467" t="s">
        <v>0</v>
      </c>
      <c r="B33467" s="1">
        <v>44126</v>
      </c>
      <c r="C33467" s="3">
        <v>0.29669652777777777</v>
      </c>
      <c r="D33467" t="s">
        <v>1984</v>
      </c>
      <c r="E33467" t="s">
        <v>6349</v>
      </c>
    </row>
    <row r="33468" spans="1:18" x14ac:dyDescent="0.25">
      <c r="A33468" t="s">
        <v>0</v>
      </c>
      <c r="B33468" s="1">
        <v>44126</v>
      </c>
      <c r="C33468" s="3">
        <v>0.29670017361111112</v>
      </c>
      <c r="D33468" t="s">
        <v>1984</v>
      </c>
      <c r="E33468" t="s">
        <v>6350</v>
      </c>
    </row>
    <row r="33469" spans="1:18" x14ac:dyDescent="0.25">
      <c r="A33469" t="s">
        <v>0</v>
      </c>
      <c r="B33469" s="1">
        <v>44126</v>
      </c>
      <c r="C33469" s="3">
        <v>0.29670010416666664</v>
      </c>
      <c r="D33469" t="s">
        <v>1984</v>
      </c>
      <c r="E33469" t="s">
        <v>46</v>
      </c>
      <c r="F33469">
        <v>8.98</v>
      </c>
      <c r="G33469">
        <v>95.036679000000007</v>
      </c>
      <c r="H33469">
        <v>31.024999999999999</v>
      </c>
      <c r="I33469">
        <v>178</v>
      </c>
      <c r="K33469" t="s">
        <v>4805</v>
      </c>
      <c r="L33469">
        <v>8.98</v>
      </c>
      <c r="M33469">
        <v>8.9843849999999996</v>
      </c>
      <c r="N33469">
        <v>-7.1000000000000005E-5</v>
      </c>
      <c r="O33469">
        <v>0</v>
      </c>
      <c r="P33469">
        <v>0</v>
      </c>
      <c r="Q33469">
        <v>-1.4999999999999999E-4</v>
      </c>
      <c r="R33469">
        <v>3000</v>
      </c>
    </row>
    <row r="33470" spans="1:18" x14ac:dyDescent="0.25">
      <c r="A33470" t="s">
        <v>0</v>
      </c>
      <c r="B33470" s="1">
        <v>44126</v>
      </c>
      <c r="C33470" s="3">
        <v>0.29670828703703706</v>
      </c>
      <c r="D33470" t="s">
        <v>1984</v>
      </c>
      <c r="E33470" t="s">
        <v>6351</v>
      </c>
    </row>
    <row r="33471" spans="1:18" x14ac:dyDescent="0.25">
      <c r="A33471" t="s">
        <v>0</v>
      </c>
      <c r="B33471" s="1">
        <v>44126</v>
      </c>
      <c r="C33471" s="3">
        <v>0.29671148148148146</v>
      </c>
      <c r="D33471" t="s">
        <v>1984</v>
      </c>
      <c r="E33471" t="s">
        <v>46</v>
      </c>
      <c r="F33471">
        <v>8.98</v>
      </c>
      <c r="G33471">
        <v>95.036738</v>
      </c>
      <c r="H33471">
        <v>31.024999999999999</v>
      </c>
      <c r="I33471">
        <v>178</v>
      </c>
      <c r="K33471" t="s">
        <v>6352</v>
      </c>
      <c r="L33471">
        <v>8.98</v>
      </c>
      <c r="M33471">
        <v>8.9853419999999993</v>
      </c>
      <c r="N33471">
        <v>-7.6000000000000004E-5</v>
      </c>
      <c r="O33471">
        <v>0</v>
      </c>
      <c r="P33471">
        <v>0</v>
      </c>
      <c r="Q33471">
        <v>-1.55E-4</v>
      </c>
      <c r="R33471">
        <v>3000</v>
      </c>
    </row>
    <row r="33472" spans="1:18" x14ac:dyDescent="0.25">
      <c r="A33472" t="s">
        <v>0</v>
      </c>
      <c r="B33472" s="1">
        <v>44126</v>
      </c>
      <c r="C33472" s="3">
        <v>0.29671646990740741</v>
      </c>
      <c r="D33472" t="s">
        <v>1984</v>
      </c>
      <c r="E33472" t="s">
        <v>6353</v>
      </c>
    </row>
    <row r="33473" spans="1:22" x14ac:dyDescent="0.25">
      <c r="A33473" t="s">
        <v>0</v>
      </c>
      <c r="B33473" s="1">
        <v>44126</v>
      </c>
      <c r="C33473" s="3">
        <v>0.29672010416666666</v>
      </c>
      <c r="D33473" t="s">
        <v>1984</v>
      </c>
      <c r="E33473" t="s">
        <v>6354</v>
      </c>
    </row>
    <row r="33474" spans="1:22" x14ac:dyDescent="0.25">
      <c r="A33474" t="s">
        <v>0</v>
      </c>
      <c r="B33474" s="1">
        <v>44126</v>
      </c>
      <c r="C33474" s="3">
        <v>0.29672365740740742</v>
      </c>
      <c r="D33474" t="s">
        <v>1984</v>
      </c>
      <c r="E33474" t="s">
        <v>46</v>
      </c>
      <c r="F33474">
        <v>8.99</v>
      </c>
      <c r="G33474">
        <v>95.036846999999995</v>
      </c>
      <c r="H33474">
        <v>31.024999999999999</v>
      </c>
      <c r="I33474">
        <v>178</v>
      </c>
      <c r="K33474" t="s">
        <v>6355</v>
      </c>
      <c r="L33474">
        <v>8.99</v>
      </c>
      <c r="M33474">
        <v>8.9858560000000001</v>
      </c>
      <c r="N33474">
        <v>-1E-4</v>
      </c>
      <c r="O33474">
        <v>-3.333E-3</v>
      </c>
      <c r="P33474">
        <v>-1.6670000000000001E-3</v>
      </c>
      <c r="Q33474">
        <v>-1.5100000000000001E-4</v>
      </c>
      <c r="R33474">
        <v>3000</v>
      </c>
    </row>
    <row r="33475" spans="1:22" x14ac:dyDescent="0.25">
      <c r="A33475" t="s">
        <v>0</v>
      </c>
      <c r="B33475" s="1">
        <v>44126</v>
      </c>
      <c r="C33475" s="3">
        <v>0.29672827546296293</v>
      </c>
      <c r="D33475" t="s">
        <v>1984</v>
      </c>
      <c r="E33475" t="s">
        <v>6356</v>
      </c>
    </row>
    <row r="33476" spans="1:22" x14ac:dyDescent="0.25">
      <c r="A33476" t="s">
        <v>0</v>
      </c>
      <c r="B33476" s="1">
        <v>44126</v>
      </c>
      <c r="C33476" s="3">
        <v>0.29673192129629627</v>
      </c>
      <c r="D33476" t="s">
        <v>1984</v>
      </c>
      <c r="E33476" t="s">
        <v>6357</v>
      </c>
    </row>
    <row r="33477" spans="1:22" x14ac:dyDescent="0.25">
      <c r="A33477" t="s">
        <v>0</v>
      </c>
      <c r="B33477" s="1">
        <v>44126</v>
      </c>
      <c r="C33477" s="3">
        <v>0.29673512731481483</v>
      </c>
      <c r="D33477" t="s">
        <v>1984</v>
      </c>
      <c r="E33477" t="s">
        <v>47</v>
      </c>
      <c r="F33477">
        <v>8.99</v>
      </c>
      <c r="G33477">
        <v>95.030145000000005</v>
      </c>
      <c r="H33477">
        <v>31.024999999999999</v>
      </c>
      <c r="I33477">
        <v>178</v>
      </c>
      <c r="S33477">
        <v>1297.790039</v>
      </c>
      <c r="T33477">
        <v>18.57</v>
      </c>
      <c r="U33477">
        <v>35.816001999999997</v>
      </c>
      <c r="V33477">
        <v>18.57</v>
      </c>
    </row>
    <row r="33478" spans="1:22" x14ac:dyDescent="0.25">
      <c r="A33478" t="s">
        <v>0</v>
      </c>
      <c r="B33478" s="1">
        <v>44126</v>
      </c>
      <c r="C33478" s="3">
        <v>0.29673975694444443</v>
      </c>
      <c r="D33478" t="s">
        <v>1984</v>
      </c>
      <c r="E33478" t="s">
        <v>48</v>
      </c>
    </row>
    <row r="33479" spans="1:22" x14ac:dyDescent="0.25">
      <c r="A33479" t="s">
        <v>0</v>
      </c>
      <c r="B33479" s="1">
        <v>44126</v>
      </c>
      <c r="C33479" s="3">
        <v>0.29674098379629626</v>
      </c>
      <c r="D33479" t="s">
        <v>1984</v>
      </c>
      <c r="E33479" t="s">
        <v>49</v>
      </c>
    </row>
    <row r="33480" spans="1:22" x14ac:dyDescent="0.25">
      <c r="A33480" t="s">
        <v>0</v>
      </c>
      <c r="B33480" s="1">
        <v>44126</v>
      </c>
      <c r="C33480" s="3">
        <v>0.29674534722222223</v>
      </c>
      <c r="D33480" t="s">
        <v>1984</v>
      </c>
      <c r="E33480" t="s">
        <v>50</v>
      </c>
    </row>
    <row r="33481" spans="1:22" x14ac:dyDescent="0.25">
      <c r="A33481" t="s">
        <v>0</v>
      </c>
      <c r="B33481" s="1">
        <v>44126</v>
      </c>
      <c r="C33481" s="3">
        <v>0.29674680555555555</v>
      </c>
      <c r="D33481" t="s">
        <v>1984</v>
      </c>
      <c r="E33481" t="s">
        <v>51</v>
      </c>
    </row>
    <row r="33482" spans="1:22" x14ac:dyDescent="0.25">
      <c r="A33482" t="s">
        <v>0</v>
      </c>
      <c r="B33482" s="1">
        <v>44126</v>
      </c>
      <c r="C33482" s="3">
        <v>0.29675083333333335</v>
      </c>
      <c r="D33482" t="s">
        <v>1984</v>
      </c>
      <c r="E33482" t="s">
        <v>52</v>
      </c>
    </row>
    <row r="33483" spans="1:22" x14ac:dyDescent="0.25">
      <c r="A33483" t="s">
        <v>0</v>
      </c>
      <c r="B33483" s="1">
        <v>44126</v>
      </c>
      <c r="C33483" s="3">
        <v>0.29675459490740741</v>
      </c>
      <c r="D33483" t="s">
        <v>1984</v>
      </c>
      <c r="E33483" t="s">
        <v>53</v>
      </c>
    </row>
    <row r="33484" spans="1:22" x14ac:dyDescent="0.25">
      <c r="A33484" t="s">
        <v>0</v>
      </c>
      <c r="B33484" s="1">
        <v>44126</v>
      </c>
      <c r="C33484" s="3">
        <v>0.29675848379629627</v>
      </c>
      <c r="D33484" t="s">
        <v>1984</v>
      </c>
      <c r="E33484" t="s">
        <v>54</v>
      </c>
    </row>
    <row r="33485" spans="1:22" x14ac:dyDescent="0.25">
      <c r="A33485" t="s">
        <v>0</v>
      </c>
      <c r="B33485" s="1">
        <v>44126</v>
      </c>
      <c r="C33485" s="3">
        <v>0.29673512731481483</v>
      </c>
      <c r="D33485" t="s">
        <v>1984</v>
      </c>
      <c r="E33485" t="s">
        <v>46</v>
      </c>
      <c r="F33485">
        <v>8.9700000000000006</v>
      </c>
      <c r="G33485">
        <v>95.030145000000005</v>
      </c>
      <c r="H33485">
        <v>31.024999999999999</v>
      </c>
      <c r="I33485">
        <v>178</v>
      </c>
      <c r="K33485" t="s">
        <v>6290</v>
      </c>
      <c r="L33485">
        <v>8.9700000000000006</v>
      </c>
      <c r="M33485">
        <v>8.9844939999999998</v>
      </c>
      <c r="N33485">
        <v>-3.4E-5</v>
      </c>
      <c r="O33485">
        <v>6.6670000000000002E-3</v>
      </c>
      <c r="P33485">
        <v>1.6670000000000001E-3</v>
      </c>
      <c r="Q33485">
        <v>-1.4100000000000001E-4</v>
      </c>
      <c r="R33485">
        <v>3000</v>
      </c>
    </row>
    <row r="33486" spans="1:22" x14ac:dyDescent="0.25">
      <c r="A33486" t="s">
        <v>0</v>
      </c>
      <c r="B33486" s="1">
        <v>44126</v>
      </c>
      <c r="C33486" s="3">
        <v>0.29674656250000003</v>
      </c>
      <c r="D33486" t="s">
        <v>1984</v>
      </c>
      <c r="E33486" t="s">
        <v>46</v>
      </c>
      <c r="F33486">
        <v>8.99</v>
      </c>
      <c r="G33486">
        <v>95.030145000000005</v>
      </c>
      <c r="H33486">
        <v>31.024999999999999</v>
      </c>
      <c r="I33486">
        <v>178</v>
      </c>
      <c r="K33486" t="s">
        <v>4403</v>
      </c>
      <c r="L33486">
        <v>8.99</v>
      </c>
      <c r="M33486">
        <v>8.9823920000000008</v>
      </c>
      <c r="N33486">
        <v>1.4100000000000001E-4</v>
      </c>
      <c r="O33486">
        <v>-6.6670000000000002E-3</v>
      </c>
      <c r="P33486">
        <v>0</v>
      </c>
      <c r="Q33486">
        <v>-1.3300000000000001E-4</v>
      </c>
      <c r="R33486">
        <v>3000</v>
      </c>
    </row>
    <row r="33487" spans="1:22" x14ac:dyDescent="0.25">
      <c r="A33487" t="s">
        <v>0</v>
      </c>
      <c r="B33487" s="1">
        <v>44126</v>
      </c>
      <c r="C33487" s="3">
        <v>0.29675775462962961</v>
      </c>
      <c r="D33487" t="s">
        <v>1984</v>
      </c>
      <c r="E33487" t="s">
        <v>46</v>
      </c>
      <c r="F33487">
        <v>9</v>
      </c>
      <c r="G33487">
        <v>95.030145000000005</v>
      </c>
      <c r="H33487">
        <v>31.024999999999999</v>
      </c>
      <c r="I33487">
        <v>178</v>
      </c>
      <c r="K33487" t="s">
        <v>6358</v>
      </c>
      <c r="L33487">
        <v>9</v>
      </c>
      <c r="M33487">
        <v>8.9813810000000007</v>
      </c>
      <c r="N33487">
        <v>2.6899999999999998E-4</v>
      </c>
      <c r="O33487">
        <v>-3.333E-3</v>
      </c>
      <c r="P33487">
        <v>-5.0000000000000001E-3</v>
      </c>
      <c r="Q33487">
        <v>-1.2899999999999999E-4</v>
      </c>
      <c r="R33487">
        <v>3000</v>
      </c>
    </row>
    <row r="33488" spans="1:22" x14ac:dyDescent="0.25">
      <c r="A33488" t="s">
        <v>0</v>
      </c>
      <c r="B33488" s="1">
        <v>44126</v>
      </c>
      <c r="C33488" s="3">
        <v>0.29676968749999999</v>
      </c>
      <c r="D33488" t="s">
        <v>1984</v>
      </c>
      <c r="E33488" t="s">
        <v>46</v>
      </c>
      <c r="F33488">
        <v>8.9700000000000006</v>
      </c>
      <c r="G33488">
        <v>95.030145000000005</v>
      </c>
      <c r="H33488">
        <v>31.024999999999999</v>
      </c>
      <c r="I33488">
        <v>178</v>
      </c>
      <c r="K33488" t="s">
        <v>6359</v>
      </c>
      <c r="L33488">
        <v>8.9700000000000006</v>
      </c>
      <c r="M33488">
        <v>8.9815480000000001</v>
      </c>
      <c r="N33488">
        <v>2.3599999999999999E-4</v>
      </c>
      <c r="O33488">
        <v>0.01</v>
      </c>
      <c r="P33488">
        <v>3.333E-3</v>
      </c>
      <c r="Q33488">
        <v>-1.18E-4</v>
      </c>
      <c r="R33488">
        <v>3000</v>
      </c>
    </row>
    <row r="33489" spans="1:18" x14ac:dyDescent="0.25">
      <c r="A33489" t="s">
        <v>0</v>
      </c>
      <c r="B33489" s="1">
        <v>44126</v>
      </c>
      <c r="C33489" s="3">
        <v>0.29677993055555557</v>
      </c>
      <c r="D33489" t="s">
        <v>1984</v>
      </c>
      <c r="E33489" t="s">
        <v>6360</v>
      </c>
    </row>
    <row r="33490" spans="1:18" x14ac:dyDescent="0.25">
      <c r="A33490" t="s">
        <v>0</v>
      </c>
      <c r="B33490" s="1">
        <v>44126</v>
      </c>
      <c r="C33490" s="3">
        <v>0.29678156249999998</v>
      </c>
      <c r="D33490" t="s">
        <v>1984</v>
      </c>
      <c r="E33490" t="s">
        <v>46</v>
      </c>
      <c r="F33490">
        <v>8.99</v>
      </c>
      <c r="G33490">
        <v>95.050461999999996</v>
      </c>
      <c r="H33490">
        <v>31.024999999999999</v>
      </c>
      <c r="I33490">
        <v>178</v>
      </c>
      <c r="K33490" t="s">
        <v>6361</v>
      </c>
      <c r="L33490">
        <v>8.99</v>
      </c>
      <c r="M33490">
        <v>8.9821880000000007</v>
      </c>
      <c r="N33490">
        <v>1.22E-4</v>
      </c>
      <c r="O33490">
        <v>-6.6670000000000002E-3</v>
      </c>
      <c r="P33490">
        <v>1.6670000000000001E-3</v>
      </c>
      <c r="Q33490">
        <v>-9.7999999999999997E-5</v>
      </c>
      <c r="R33490">
        <v>3000</v>
      </c>
    </row>
    <row r="33491" spans="1:18" x14ac:dyDescent="0.25">
      <c r="A33491" t="s">
        <v>0</v>
      </c>
      <c r="B33491" s="1">
        <v>44126</v>
      </c>
      <c r="C33491" s="3">
        <v>0.29678800925925924</v>
      </c>
      <c r="D33491" t="s">
        <v>1984</v>
      </c>
      <c r="E33491" t="s">
        <v>6362</v>
      </c>
    </row>
    <row r="33492" spans="1:18" x14ac:dyDescent="0.25">
      <c r="A33492" t="s">
        <v>0</v>
      </c>
      <c r="B33492" s="1">
        <v>44126</v>
      </c>
      <c r="C33492" s="3">
        <v>0.2967916898148148</v>
      </c>
      <c r="D33492" t="s">
        <v>1984</v>
      </c>
      <c r="E33492" t="s">
        <v>6363</v>
      </c>
    </row>
    <row r="33493" spans="1:18" x14ac:dyDescent="0.25">
      <c r="A33493" t="s">
        <v>0</v>
      </c>
      <c r="B33493" s="1">
        <v>44126</v>
      </c>
      <c r="C33493" s="3">
        <v>0.29679278935185188</v>
      </c>
      <c r="D33493" t="s">
        <v>1984</v>
      </c>
      <c r="E33493" t="s">
        <v>46</v>
      </c>
      <c r="F33493">
        <v>8.9700000000000006</v>
      </c>
      <c r="G33493">
        <v>95.031668999999994</v>
      </c>
      <c r="H33493">
        <v>31.024999999999999</v>
      </c>
      <c r="I33493">
        <v>178</v>
      </c>
      <c r="K33493" t="s">
        <v>5612</v>
      </c>
      <c r="L33493">
        <v>8.9700000000000006</v>
      </c>
      <c r="M33493">
        <v>8.9835220000000007</v>
      </c>
      <c r="N33493">
        <v>3.6000000000000001E-5</v>
      </c>
      <c r="O33493">
        <v>6.6670000000000002E-3</v>
      </c>
      <c r="P33493">
        <v>0</v>
      </c>
      <c r="Q33493">
        <v>-8.1000000000000004E-5</v>
      </c>
      <c r="R33493">
        <v>3000</v>
      </c>
    </row>
    <row r="33494" spans="1:18" x14ac:dyDescent="0.25">
      <c r="A33494" t="s">
        <v>0</v>
      </c>
      <c r="B33494" s="1">
        <v>44126</v>
      </c>
      <c r="C33494" s="3">
        <v>0.29679976851851853</v>
      </c>
      <c r="D33494" t="s">
        <v>1984</v>
      </c>
      <c r="E33494" t="s">
        <v>6364</v>
      </c>
    </row>
    <row r="33495" spans="1:18" x14ac:dyDescent="0.25">
      <c r="A33495" t="s">
        <v>0</v>
      </c>
      <c r="B33495" s="1">
        <v>44126</v>
      </c>
      <c r="C33495" s="3">
        <v>0.29680339120370369</v>
      </c>
      <c r="D33495" t="s">
        <v>1984</v>
      </c>
      <c r="E33495" t="s">
        <v>6365</v>
      </c>
    </row>
    <row r="33496" spans="1:18" x14ac:dyDescent="0.25">
      <c r="A33496" t="s">
        <v>0</v>
      </c>
      <c r="B33496" s="1">
        <v>44126</v>
      </c>
      <c r="C33496" s="3">
        <v>0.2968045138888889</v>
      </c>
      <c r="D33496" t="s">
        <v>1984</v>
      </c>
      <c r="E33496" t="s">
        <v>46</v>
      </c>
      <c r="F33496">
        <v>8.99</v>
      </c>
      <c r="G33496">
        <v>95.029786999999999</v>
      </c>
      <c r="H33496">
        <v>31.024999999999999</v>
      </c>
      <c r="I33496">
        <v>178</v>
      </c>
      <c r="K33496" t="s">
        <v>6366</v>
      </c>
      <c r="L33496">
        <v>8.99</v>
      </c>
      <c r="M33496">
        <v>8.9852720000000001</v>
      </c>
      <c r="N33496">
        <v>3.0000000000000001E-6</v>
      </c>
      <c r="O33496">
        <v>-6.6670000000000002E-3</v>
      </c>
      <c r="P33496">
        <v>0</v>
      </c>
      <c r="Q33496">
        <v>-7.7999999999999999E-5</v>
      </c>
      <c r="R33496">
        <v>3000</v>
      </c>
    </row>
    <row r="33497" spans="1:18" x14ac:dyDescent="0.25">
      <c r="A33497" t="s">
        <v>0</v>
      </c>
      <c r="B33497" s="1">
        <v>44126</v>
      </c>
      <c r="C33497" s="3">
        <v>0.29681150462962963</v>
      </c>
      <c r="D33497" t="s">
        <v>1984</v>
      </c>
      <c r="E33497" t="s">
        <v>6367</v>
      </c>
    </row>
    <row r="33498" spans="1:18" x14ac:dyDescent="0.25">
      <c r="A33498" t="s">
        <v>0</v>
      </c>
      <c r="B33498" s="1">
        <v>44126</v>
      </c>
      <c r="C33498" s="3">
        <v>0.29681513888888889</v>
      </c>
      <c r="D33498" t="s">
        <v>1984</v>
      </c>
      <c r="E33498" t="s">
        <v>3409</v>
      </c>
    </row>
    <row r="33499" spans="1:18" x14ac:dyDescent="0.25">
      <c r="A33499" t="s">
        <v>0</v>
      </c>
      <c r="B33499" s="1">
        <v>44126</v>
      </c>
      <c r="C33499" s="3">
        <v>0.29681571759259257</v>
      </c>
      <c r="D33499" t="s">
        <v>1984</v>
      </c>
      <c r="E33499" t="s">
        <v>46</v>
      </c>
      <c r="F33499">
        <v>8.9700000000000006</v>
      </c>
      <c r="G33499">
        <v>95.032400999999993</v>
      </c>
      <c r="H33499">
        <v>31.024999999999999</v>
      </c>
      <c r="I33499">
        <v>178</v>
      </c>
      <c r="K33499" t="s">
        <v>6368</v>
      </c>
      <c r="L33499">
        <v>8.9700000000000006</v>
      </c>
      <c r="M33499">
        <v>8.9856320000000007</v>
      </c>
      <c r="N33499">
        <v>9.0000000000000002E-6</v>
      </c>
      <c r="O33499">
        <v>6.6670000000000002E-3</v>
      </c>
      <c r="P33499">
        <v>0</v>
      </c>
      <c r="Q33499">
        <v>-8.2999999999999998E-5</v>
      </c>
      <c r="R33499">
        <v>3000</v>
      </c>
    </row>
    <row r="33500" spans="1:18" x14ac:dyDescent="0.25">
      <c r="A33500" t="s">
        <v>0</v>
      </c>
      <c r="B33500" s="1">
        <v>44126</v>
      </c>
      <c r="C33500" s="3">
        <v>0.29682321759259261</v>
      </c>
      <c r="D33500" t="s">
        <v>1984</v>
      </c>
      <c r="E33500" t="s">
        <v>6369</v>
      </c>
    </row>
    <row r="33501" spans="1:18" x14ac:dyDescent="0.25">
      <c r="A33501" t="s">
        <v>0</v>
      </c>
      <c r="B33501" s="1">
        <v>44126</v>
      </c>
      <c r="C33501" s="3">
        <v>0.29682687499999999</v>
      </c>
      <c r="D33501" t="s">
        <v>1984</v>
      </c>
      <c r="E33501" t="s">
        <v>6370</v>
      </c>
    </row>
    <row r="33502" spans="1:18" x14ac:dyDescent="0.25">
      <c r="A33502" t="s">
        <v>0</v>
      </c>
      <c r="B33502" s="1">
        <v>44126</v>
      </c>
      <c r="C33502" s="3">
        <v>0.29682781250000001</v>
      </c>
      <c r="D33502" t="s">
        <v>1984</v>
      </c>
      <c r="E33502" t="s">
        <v>46</v>
      </c>
      <c r="F33502">
        <v>8.9700000000000006</v>
      </c>
      <c r="G33502">
        <v>95.036289999999994</v>
      </c>
      <c r="H33502">
        <v>31.024999999999999</v>
      </c>
      <c r="I33502">
        <v>178</v>
      </c>
      <c r="K33502" t="s">
        <v>6371</v>
      </c>
      <c r="L33502">
        <v>8.9700000000000006</v>
      </c>
      <c r="M33502">
        <v>8.9838529999999999</v>
      </c>
      <c r="N33502">
        <v>2.5999999999999998E-5</v>
      </c>
      <c r="O33502">
        <v>0</v>
      </c>
      <c r="P33502">
        <v>3.333E-3</v>
      </c>
      <c r="Q33502">
        <v>-8.7999999999999998E-5</v>
      </c>
      <c r="R33502">
        <v>3000</v>
      </c>
    </row>
    <row r="33503" spans="1:18" x14ac:dyDescent="0.25">
      <c r="A33503" t="s">
        <v>0</v>
      </c>
      <c r="B33503" s="1">
        <v>44126</v>
      </c>
      <c r="C33503" s="3">
        <v>0.29683495370370372</v>
      </c>
      <c r="D33503" t="s">
        <v>1984</v>
      </c>
      <c r="E33503" t="s">
        <v>6372</v>
      </c>
    </row>
    <row r="33504" spans="1:18" x14ac:dyDescent="0.25">
      <c r="A33504" t="s">
        <v>0</v>
      </c>
      <c r="B33504" s="1">
        <v>44126</v>
      </c>
      <c r="C33504" s="3">
        <v>0.29683862268518518</v>
      </c>
      <c r="D33504" t="s">
        <v>1984</v>
      </c>
      <c r="E33504" t="s">
        <v>6373</v>
      </c>
    </row>
    <row r="33505" spans="1:18" x14ac:dyDescent="0.25">
      <c r="A33505" t="s">
        <v>0</v>
      </c>
      <c r="B33505" s="1">
        <v>44126</v>
      </c>
      <c r="C33505" s="3">
        <v>0.29683884259259258</v>
      </c>
      <c r="D33505" t="s">
        <v>1984</v>
      </c>
      <c r="E33505" t="s">
        <v>46</v>
      </c>
      <c r="F33505">
        <v>8.98</v>
      </c>
      <c r="G33505">
        <v>95.039377999999999</v>
      </c>
      <c r="H33505">
        <v>31.024999999999999</v>
      </c>
      <c r="I33505">
        <v>178</v>
      </c>
      <c r="K33505" t="s">
        <v>4378</v>
      </c>
      <c r="L33505">
        <v>8.98</v>
      </c>
      <c r="M33505">
        <v>8.9815159999999992</v>
      </c>
      <c r="N33505">
        <v>3.6000000000000001E-5</v>
      </c>
      <c r="O33505">
        <v>-3.333E-3</v>
      </c>
      <c r="P33505">
        <v>-1.6670000000000001E-3</v>
      </c>
      <c r="Q33505">
        <v>-8.5000000000000006E-5</v>
      </c>
      <c r="R33505">
        <v>3000</v>
      </c>
    </row>
    <row r="33506" spans="1:18" x14ac:dyDescent="0.25">
      <c r="A33506" t="s">
        <v>0</v>
      </c>
      <c r="B33506" s="1">
        <v>44126</v>
      </c>
      <c r="C33506" s="3">
        <v>0.29684673611111112</v>
      </c>
      <c r="D33506" t="s">
        <v>1984</v>
      </c>
      <c r="E33506" t="s">
        <v>6374</v>
      </c>
    </row>
    <row r="33507" spans="1:18" x14ac:dyDescent="0.25">
      <c r="A33507" t="s">
        <v>0</v>
      </c>
      <c r="B33507" s="1">
        <v>44126</v>
      </c>
      <c r="C33507" s="3">
        <v>0.29685040509259258</v>
      </c>
      <c r="D33507" t="s">
        <v>1984</v>
      </c>
      <c r="E33507" t="s">
        <v>6375</v>
      </c>
    </row>
    <row r="33508" spans="1:18" x14ac:dyDescent="0.25">
      <c r="A33508" t="s">
        <v>0</v>
      </c>
      <c r="B33508" s="1">
        <v>44126</v>
      </c>
      <c r="C33508" s="3">
        <v>0.29685032407407408</v>
      </c>
      <c r="D33508" t="s">
        <v>1984</v>
      </c>
      <c r="E33508" t="s">
        <v>46</v>
      </c>
      <c r="F33508">
        <v>8.98</v>
      </c>
      <c r="G33508">
        <v>95.039490000000001</v>
      </c>
      <c r="H33508">
        <v>31.024999999999999</v>
      </c>
      <c r="I33508">
        <v>178</v>
      </c>
      <c r="K33508" t="s">
        <v>4439</v>
      </c>
      <c r="L33508">
        <v>8.98</v>
      </c>
      <c r="M33508">
        <v>8.979806</v>
      </c>
      <c r="N33508">
        <v>6.4999999999999994E-5</v>
      </c>
      <c r="O33508">
        <v>0</v>
      </c>
      <c r="P33508">
        <v>-1.6670000000000001E-3</v>
      </c>
      <c r="Q33508">
        <v>-7.1000000000000005E-5</v>
      </c>
      <c r="R33508">
        <v>3000</v>
      </c>
    </row>
    <row r="33509" spans="1:18" x14ac:dyDescent="0.25">
      <c r="A33509" t="s">
        <v>0</v>
      </c>
      <c r="B33509" s="1">
        <v>44126</v>
      </c>
      <c r="C33509" s="3">
        <v>0.29685847222222222</v>
      </c>
      <c r="D33509" t="s">
        <v>1984</v>
      </c>
      <c r="E33509" t="s">
        <v>6376</v>
      </c>
    </row>
    <row r="33510" spans="1:18" x14ac:dyDescent="0.25">
      <c r="A33510" t="s">
        <v>0</v>
      </c>
      <c r="B33510" s="1">
        <v>44126</v>
      </c>
      <c r="C33510" s="3">
        <v>0.29686202546296298</v>
      </c>
      <c r="D33510" t="s">
        <v>1984</v>
      </c>
      <c r="E33510" t="s">
        <v>46</v>
      </c>
      <c r="F33510">
        <v>8.9700000000000006</v>
      </c>
      <c r="G33510">
        <v>95.027456000000001</v>
      </c>
      <c r="H33510">
        <v>31.024999999999999</v>
      </c>
      <c r="I33510">
        <v>178</v>
      </c>
      <c r="K33510" t="s">
        <v>6377</v>
      </c>
      <c r="L33510">
        <v>8.9700000000000006</v>
      </c>
      <c r="M33510">
        <v>8.9781429999999993</v>
      </c>
      <c r="N33510">
        <v>1.3999999999999999E-4</v>
      </c>
      <c r="O33510">
        <v>3.333E-3</v>
      </c>
      <c r="P33510">
        <v>1.6670000000000001E-3</v>
      </c>
      <c r="Q33510">
        <v>-3.8999999999999999E-5</v>
      </c>
      <c r="R33510">
        <v>3000</v>
      </c>
    </row>
    <row r="33511" spans="1:18" x14ac:dyDescent="0.25">
      <c r="A33511" t="s">
        <v>0</v>
      </c>
      <c r="B33511" s="1">
        <v>44126</v>
      </c>
      <c r="C33511" s="3">
        <v>0.2968665509259259</v>
      </c>
      <c r="D33511" t="s">
        <v>1984</v>
      </c>
      <c r="E33511" t="s">
        <v>6378</v>
      </c>
    </row>
    <row r="33512" spans="1:18" x14ac:dyDescent="0.25">
      <c r="A33512" t="s">
        <v>0</v>
      </c>
      <c r="B33512" s="1">
        <v>44126</v>
      </c>
      <c r="C33512" s="3">
        <v>0.29687017361111112</v>
      </c>
      <c r="D33512" t="s">
        <v>1984</v>
      </c>
      <c r="E33512" t="s">
        <v>6379</v>
      </c>
    </row>
    <row r="33513" spans="1:18" x14ac:dyDescent="0.25">
      <c r="A33513" t="s">
        <v>0</v>
      </c>
      <c r="B33513" s="1">
        <v>44126</v>
      </c>
      <c r="C33513" s="3">
        <v>0.2968734027777778</v>
      </c>
      <c r="D33513" t="s">
        <v>1984</v>
      </c>
      <c r="E33513" t="s">
        <v>46</v>
      </c>
      <c r="F33513">
        <v>8.9700000000000006</v>
      </c>
      <c r="G33513">
        <v>95.023428999999993</v>
      </c>
      <c r="H33513">
        <v>31.024999999999999</v>
      </c>
      <c r="I33513">
        <v>178</v>
      </c>
      <c r="K33513" t="s">
        <v>4195</v>
      </c>
      <c r="L33513">
        <v>8.9700000000000006</v>
      </c>
      <c r="M33513">
        <v>8.9763520000000003</v>
      </c>
      <c r="N33513">
        <v>2.41E-4</v>
      </c>
      <c r="O33513">
        <v>0</v>
      </c>
      <c r="P33513">
        <v>1.6670000000000001E-3</v>
      </c>
      <c r="Q33513">
        <v>6.9999999999999999E-6</v>
      </c>
      <c r="R33513">
        <v>3000</v>
      </c>
    </row>
    <row r="33514" spans="1:18" x14ac:dyDescent="0.25">
      <c r="A33514" t="s">
        <v>0</v>
      </c>
      <c r="B33514" s="1">
        <v>44126</v>
      </c>
      <c r="C33514" s="3">
        <v>0.29687825231481485</v>
      </c>
      <c r="D33514" t="s">
        <v>1984</v>
      </c>
      <c r="E33514" t="s">
        <v>6380</v>
      </c>
    </row>
    <row r="33515" spans="1:18" x14ac:dyDescent="0.25">
      <c r="A33515" t="s">
        <v>0</v>
      </c>
      <c r="B33515" s="1">
        <v>44126</v>
      </c>
      <c r="C33515" s="3">
        <v>0.29688188657407405</v>
      </c>
      <c r="D33515" t="s">
        <v>1984</v>
      </c>
      <c r="E33515" t="s">
        <v>6381</v>
      </c>
    </row>
    <row r="33516" spans="1:18" x14ac:dyDescent="0.25">
      <c r="A33516" t="s">
        <v>0</v>
      </c>
      <c r="B33516" s="1">
        <v>44126</v>
      </c>
      <c r="C33516" s="3">
        <v>0.29688528935185182</v>
      </c>
      <c r="D33516" t="s">
        <v>1984</v>
      </c>
      <c r="E33516" t="s">
        <v>46</v>
      </c>
      <c r="F33516">
        <v>8.99</v>
      </c>
      <c r="G33516">
        <v>95.024806999999996</v>
      </c>
      <c r="H33516">
        <v>31.024999999999999</v>
      </c>
      <c r="I33516">
        <v>178</v>
      </c>
      <c r="K33516" t="s">
        <v>6382</v>
      </c>
      <c r="L33516">
        <v>8.99</v>
      </c>
      <c r="M33516">
        <v>8.9754869999999993</v>
      </c>
      <c r="N33516">
        <v>3.3100000000000002E-4</v>
      </c>
      <c r="O33516">
        <v>-6.6670000000000002E-3</v>
      </c>
      <c r="P33516">
        <v>-3.333E-3</v>
      </c>
      <c r="Q33516">
        <v>5.1999999999999997E-5</v>
      </c>
      <c r="R33516">
        <v>3000</v>
      </c>
    </row>
    <row r="33517" spans="1:18" x14ac:dyDescent="0.25">
      <c r="A33517" t="s">
        <v>0</v>
      </c>
      <c r="B33517" s="1">
        <v>44126</v>
      </c>
      <c r="C33517" s="3">
        <v>0.2968899884259259</v>
      </c>
      <c r="D33517" t="s">
        <v>1984</v>
      </c>
      <c r="E33517" t="s">
        <v>6383</v>
      </c>
    </row>
    <row r="33518" spans="1:18" x14ac:dyDescent="0.25">
      <c r="A33518" t="s">
        <v>0</v>
      </c>
      <c r="B33518" s="1">
        <v>44126</v>
      </c>
      <c r="C33518" s="3">
        <v>0.29689364583333333</v>
      </c>
      <c r="D33518" t="s">
        <v>1984</v>
      </c>
      <c r="E33518" t="s">
        <v>6384</v>
      </c>
    </row>
    <row r="33519" spans="1:18" x14ac:dyDescent="0.25">
      <c r="A33519" t="s">
        <v>0</v>
      </c>
      <c r="B33519" s="1">
        <v>44126</v>
      </c>
      <c r="C33519" s="3">
        <v>0.29689700231481481</v>
      </c>
      <c r="D33519" t="s">
        <v>1984</v>
      </c>
      <c r="E33519" t="s">
        <v>46</v>
      </c>
      <c r="F33519">
        <v>8.99</v>
      </c>
      <c r="G33519">
        <v>95.032955999999999</v>
      </c>
      <c r="H33519">
        <v>31.024999999999999</v>
      </c>
      <c r="I33519">
        <v>178</v>
      </c>
      <c r="K33519" t="s">
        <v>6385</v>
      </c>
      <c r="L33519">
        <v>8.99</v>
      </c>
      <c r="M33519">
        <v>8.9756429999999998</v>
      </c>
      <c r="N33519">
        <v>3.97E-4</v>
      </c>
      <c r="O33519">
        <v>0</v>
      </c>
      <c r="P33519">
        <v>-3.333E-3</v>
      </c>
      <c r="Q33519">
        <v>8.3999999999999995E-5</v>
      </c>
      <c r="R33519">
        <v>3000</v>
      </c>
    </row>
    <row r="33520" spans="1:18" x14ac:dyDescent="0.25">
      <c r="A33520" t="s">
        <v>0</v>
      </c>
      <c r="B33520" s="1">
        <v>44126</v>
      </c>
      <c r="C33520" s="3">
        <v>0.29690173611111109</v>
      </c>
      <c r="D33520" t="s">
        <v>1984</v>
      </c>
      <c r="E33520" t="s">
        <v>6386</v>
      </c>
    </row>
    <row r="33521" spans="1:18" x14ac:dyDescent="0.25">
      <c r="A33521" t="s">
        <v>0</v>
      </c>
      <c r="B33521" s="1">
        <v>44126</v>
      </c>
      <c r="C33521" s="3">
        <v>0.2969053703703704</v>
      </c>
      <c r="D33521" t="s">
        <v>1984</v>
      </c>
      <c r="E33521" t="s">
        <v>6387</v>
      </c>
    </row>
    <row r="33522" spans="1:18" x14ac:dyDescent="0.25">
      <c r="A33522" t="s">
        <v>0</v>
      </c>
      <c r="B33522" s="1">
        <v>44126</v>
      </c>
      <c r="C33522" s="3">
        <v>0.2969085763888889</v>
      </c>
      <c r="D33522" t="s">
        <v>1984</v>
      </c>
      <c r="E33522" t="s">
        <v>46</v>
      </c>
      <c r="F33522">
        <v>8.98</v>
      </c>
      <c r="G33522">
        <v>95.038925000000006</v>
      </c>
      <c r="H33522">
        <v>31.024999999999999</v>
      </c>
      <c r="I33522">
        <v>178</v>
      </c>
      <c r="K33522" t="s">
        <v>6388</v>
      </c>
      <c r="L33522">
        <v>8.98</v>
      </c>
      <c r="M33522">
        <v>8.9757010000000008</v>
      </c>
      <c r="N33522">
        <v>4.0999999999999999E-4</v>
      </c>
      <c r="O33522">
        <v>3.333E-3</v>
      </c>
      <c r="P33522">
        <v>1.6670000000000001E-3</v>
      </c>
      <c r="Q33522">
        <v>1.07E-4</v>
      </c>
      <c r="R33522">
        <v>3000</v>
      </c>
    </row>
    <row r="33523" spans="1:18" x14ac:dyDescent="0.25">
      <c r="A33523" t="s">
        <v>0</v>
      </c>
      <c r="B33523" s="1">
        <v>44126</v>
      </c>
      <c r="C33523" s="3">
        <v>0.29691344907407408</v>
      </c>
      <c r="D33523" t="s">
        <v>1984</v>
      </c>
      <c r="E33523" t="s">
        <v>6389</v>
      </c>
    </row>
    <row r="33524" spans="1:18" x14ac:dyDescent="0.25">
      <c r="A33524" t="s">
        <v>0</v>
      </c>
      <c r="B33524" s="1">
        <v>44126</v>
      </c>
      <c r="C33524" s="3">
        <v>0.29691708333333333</v>
      </c>
      <c r="D33524" t="s">
        <v>1984</v>
      </c>
      <c r="E33524" t="s">
        <v>6390</v>
      </c>
    </row>
    <row r="33525" spans="1:18" x14ac:dyDescent="0.25">
      <c r="A33525" t="s">
        <v>0</v>
      </c>
      <c r="B33525" s="1">
        <v>44126</v>
      </c>
      <c r="C33525" s="3">
        <v>0.29692063657407408</v>
      </c>
      <c r="D33525" t="s">
        <v>1984</v>
      </c>
      <c r="E33525" t="s">
        <v>46</v>
      </c>
      <c r="F33525">
        <v>8.98</v>
      </c>
      <c r="G33525">
        <v>95.036116000000007</v>
      </c>
      <c r="H33525">
        <v>31.024999999999999</v>
      </c>
      <c r="I33525">
        <v>178</v>
      </c>
      <c r="K33525" t="s">
        <v>6391</v>
      </c>
      <c r="L33525">
        <v>8.98</v>
      </c>
      <c r="M33525">
        <v>8.9760209999999994</v>
      </c>
      <c r="N33525">
        <v>3.2299999999999999E-4</v>
      </c>
      <c r="O33525">
        <v>0</v>
      </c>
      <c r="P33525">
        <v>1.6670000000000001E-3</v>
      </c>
      <c r="Q33525">
        <v>1.34E-4</v>
      </c>
      <c r="R33525">
        <v>3000</v>
      </c>
    </row>
    <row r="33526" spans="1:18" x14ac:dyDescent="0.25">
      <c r="A33526" t="s">
        <v>0</v>
      </c>
      <c r="B33526" s="1">
        <v>44126</v>
      </c>
      <c r="C33526" s="3">
        <v>0.29692519675925927</v>
      </c>
      <c r="D33526" t="s">
        <v>1984</v>
      </c>
      <c r="E33526" t="s">
        <v>6392</v>
      </c>
    </row>
    <row r="33527" spans="1:18" x14ac:dyDescent="0.25">
      <c r="A33527" t="s">
        <v>0</v>
      </c>
      <c r="B33527" s="1">
        <v>44126</v>
      </c>
      <c r="C33527" s="3">
        <v>0.29692883101851852</v>
      </c>
      <c r="D33527" t="s">
        <v>1984</v>
      </c>
      <c r="E33527" t="s">
        <v>6393</v>
      </c>
    </row>
    <row r="33528" spans="1:18" x14ac:dyDescent="0.25">
      <c r="A33528" t="s">
        <v>0</v>
      </c>
      <c r="B33528" s="1">
        <v>44126</v>
      </c>
      <c r="C33528" s="3">
        <v>0.29693151620370367</v>
      </c>
      <c r="D33528" t="s">
        <v>1984</v>
      </c>
      <c r="E33528" t="s">
        <v>46</v>
      </c>
      <c r="F33528">
        <v>8.99</v>
      </c>
      <c r="G33528">
        <v>95.025632000000002</v>
      </c>
      <c r="H33528">
        <v>31.024999999999999</v>
      </c>
      <c r="I33528">
        <v>178</v>
      </c>
      <c r="K33528" t="s">
        <v>4497</v>
      </c>
      <c r="L33528">
        <v>8.99</v>
      </c>
      <c r="M33528">
        <v>8.9782390000000003</v>
      </c>
      <c r="N33528">
        <v>1.35E-4</v>
      </c>
      <c r="O33528">
        <v>-3.333E-3</v>
      </c>
      <c r="P33528">
        <v>-1.6670000000000001E-3</v>
      </c>
      <c r="Q33528">
        <v>1.6000000000000001E-4</v>
      </c>
      <c r="R33528">
        <v>3000</v>
      </c>
    </row>
    <row r="33529" spans="1:18" x14ac:dyDescent="0.25">
      <c r="A33529" t="s">
        <v>0</v>
      </c>
      <c r="B33529" s="1">
        <v>44126</v>
      </c>
      <c r="C33529" s="3">
        <v>0.29693695601851849</v>
      </c>
      <c r="D33529" t="s">
        <v>1984</v>
      </c>
      <c r="E33529" t="s">
        <v>6394</v>
      </c>
    </row>
    <row r="33530" spans="1:18" x14ac:dyDescent="0.25">
      <c r="A33530" t="s">
        <v>0</v>
      </c>
      <c r="B33530" s="1">
        <v>44126</v>
      </c>
      <c r="C33530" s="3">
        <v>0.29694059027777781</v>
      </c>
      <c r="D33530" t="s">
        <v>1984</v>
      </c>
      <c r="E33530" t="s">
        <v>6395</v>
      </c>
    </row>
    <row r="33531" spans="1:18" x14ac:dyDescent="0.25">
      <c r="A33531" t="s">
        <v>0</v>
      </c>
      <c r="B33531" s="1">
        <v>44126</v>
      </c>
      <c r="C33531" s="3">
        <v>0.29694310185185185</v>
      </c>
      <c r="D33531" t="s">
        <v>1984</v>
      </c>
      <c r="E33531" t="s">
        <v>46</v>
      </c>
      <c r="F33531">
        <v>8.98</v>
      </c>
      <c r="G33531">
        <v>95.029728000000006</v>
      </c>
      <c r="H33531">
        <v>31.024999999999999</v>
      </c>
      <c r="I33531">
        <v>178</v>
      </c>
      <c r="K33531" t="s">
        <v>6396</v>
      </c>
      <c r="L33531">
        <v>8.98</v>
      </c>
      <c r="M33531">
        <v>8.9817610000000005</v>
      </c>
      <c r="N33531">
        <v>-8.1000000000000004E-5</v>
      </c>
      <c r="O33531">
        <v>3.333E-3</v>
      </c>
      <c r="P33531">
        <v>0</v>
      </c>
      <c r="Q33531">
        <v>1.73E-4</v>
      </c>
      <c r="R33531">
        <v>3000</v>
      </c>
    </row>
    <row r="33532" spans="1:18" x14ac:dyDescent="0.25">
      <c r="A33532" t="s">
        <v>0</v>
      </c>
      <c r="B33532" s="1">
        <v>44126</v>
      </c>
      <c r="C33532" s="3">
        <v>0.29694869212962965</v>
      </c>
      <c r="D33532" t="s">
        <v>1984</v>
      </c>
      <c r="E33532" t="s">
        <v>6397</v>
      </c>
    </row>
    <row r="33533" spans="1:18" x14ac:dyDescent="0.25">
      <c r="A33533" t="s">
        <v>0</v>
      </c>
      <c r="B33533" s="1">
        <v>44126</v>
      </c>
      <c r="C33533" s="3">
        <v>0.29695232638888885</v>
      </c>
      <c r="D33533" t="s">
        <v>1984</v>
      </c>
      <c r="E33533" t="s">
        <v>6398</v>
      </c>
    </row>
    <row r="33534" spans="1:18" x14ac:dyDescent="0.25">
      <c r="A33534" t="s">
        <v>0</v>
      </c>
      <c r="B33534" s="1">
        <v>44126</v>
      </c>
      <c r="C33534" s="3">
        <v>0.29695535879629631</v>
      </c>
      <c r="D33534" t="s">
        <v>1984</v>
      </c>
      <c r="E33534" t="s">
        <v>46</v>
      </c>
      <c r="F33534">
        <v>8.9700000000000006</v>
      </c>
      <c r="G33534">
        <v>95.045017999999999</v>
      </c>
      <c r="H33534">
        <v>31.024999999999999</v>
      </c>
      <c r="I33534">
        <v>178</v>
      </c>
      <c r="K33534" t="s">
        <v>6399</v>
      </c>
      <c r="L33534">
        <v>8.9700000000000006</v>
      </c>
      <c r="M33534">
        <v>8.9839490000000009</v>
      </c>
      <c r="N33534">
        <v>-2.3900000000000001E-4</v>
      </c>
      <c r="O33534">
        <v>3.333E-3</v>
      </c>
      <c r="P33534">
        <v>3.333E-3</v>
      </c>
      <c r="Q33534">
        <v>1.6699999999999999E-4</v>
      </c>
      <c r="R33534">
        <v>3000</v>
      </c>
    </row>
    <row r="33535" spans="1:18" x14ac:dyDescent="0.25">
      <c r="A33535" t="s">
        <v>0</v>
      </c>
      <c r="B33535" s="1">
        <v>44126</v>
      </c>
      <c r="C33535" s="3">
        <v>0.29696040509259258</v>
      </c>
      <c r="D33535" t="s">
        <v>1984</v>
      </c>
      <c r="E33535" t="s">
        <v>6400</v>
      </c>
    </row>
    <row r="33536" spans="1:18" x14ac:dyDescent="0.25">
      <c r="A33536" t="s">
        <v>0</v>
      </c>
      <c r="B33536" s="1">
        <v>44126</v>
      </c>
      <c r="C33536" s="3">
        <v>0.29696406250000001</v>
      </c>
      <c r="D33536" t="s">
        <v>1984</v>
      </c>
      <c r="E33536" t="s">
        <v>6401</v>
      </c>
    </row>
    <row r="33537" spans="1:18" x14ac:dyDescent="0.25">
      <c r="A33537" t="s">
        <v>0</v>
      </c>
      <c r="B33537" s="1">
        <v>44126</v>
      </c>
      <c r="C33537" s="3">
        <v>0.29696622685185187</v>
      </c>
      <c r="D33537" t="s">
        <v>1984</v>
      </c>
      <c r="E33537" t="s">
        <v>46</v>
      </c>
      <c r="F33537">
        <v>8.98</v>
      </c>
      <c r="G33537">
        <v>95.032605000000004</v>
      </c>
      <c r="H33537">
        <v>31.024999999999999</v>
      </c>
      <c r="I33537">
        <v>178</v>
      </c>
      <c r="K33537" t="s">
        <v>6391</v>
      </c>
      <c r="L33537">
        <v>8.98</v>
      </c>
      <c r="M33537">
        <v>8.9840160000000004</v>
      </c>
      <c r="N33537">
        <v>-3.1599999999999998E-4</v>
      </c>
      <c r="O33537">
        <v>-3.333E-3</v>
      </c>
      <c r="P33537">
        <v>0</v>
      </c>
      <c r="Q33537">
        <v>1.4899999999999999E-4</v>
      </c>
      <c r="R33537">
        <v>3000</v>
      </c>
    </row>
    <row r="33538" spans="1:18" x14ac:dyDescent="0.25">
      <c r="A33538" t="s">
        <v>0</v>
      </c>
      <c r="B33538" s="1">
        <v>44126</v>
      </c>
      <c r="C33538" s="3">
        <v>0.29697218749999998</v>
      </c>
      <c r="D33538" t="s">
        <v>1984</v>
      </c>
      <c r="E33538" t="s">
        <v>6402</v>
      </c>
    </row>
    <row r="33539" spans="1:18" x14ac:dyDescent="0.25">
      <c r="A33539" t="s">
        <v>0</v>
      </c>
      <c r="B33539" s="1">
        <v>44126</v>
      </c>
      <c r="C33539" s="3">
        <v>0.29697582175925924</v>
      </c>
      <c r="D33539" t="s">
        <v>1984</v>
      </c>
      <c r="E33539" t="s">
        <v>6403</v>
      </c>
    </row>
    <row r="33540" spans="1:18" x14ac:dyDescent="0.25">
      <c r="A33540" t="s">
        <v>0</v>
      </c>
      <c r="B33540" s="1">
        <v>44126</v>
      </c>
      <c r="C33540" s="3">
        <v>0.29697796296296297</v>
      </c>
      <c r="D33540" t="s">
        <v>1984</v>
      </c>
      <c r="E33540" t="s">
        <v>46</v>
      </c>
      <c r="F33540">
        <v>8.99</v>
      </c>
      <c r="G33540">
        <v>95.037132</v>
      </c>
      <c r="H33540">
        <v>31.024999999999999</v>
      </c>
      <c r="I33540">
        <v>178</v>
      </c>
      <c r="K33540" t="s">
        <v>6048</v>
      </c>
      <c r="L33540">
        <v>8.99</v>
      </c>
      <c r="M33540">
        <v>8.9832579999999993</v>
      </c>
      <c r="N33540">
        <v>-3.21E-4</v>
      </c>
      <c r="O33540">
        <v>-3.333E-3</v>
      </c>
      <c r="P33540">
        <v>-3.333E-3</v>
      </c>
      <c r="Q33540">
        <v>1.27E-4</v>
      </c>
      <c r="R33540">
        <v>3000</v>
      </c>
    </row>
    <row r="33541" spans="1:18" x14ac:dyDescent="0.25">
      <c r="A33541" t="s">
        <v>0</v>
      </c>
      <c r="B33541" s="1">
        <v>44126</v>
      </c>
      <c r="C33541" s="3">
        <v>0.29698394675925927</v>
      </c>
      <c r="D33541" t="s">
        <v>1984</v>
      </c>
      <c r="E33541" t="s">
        <v>6404</v>
      </c>
    </row>
    <row r="33542" spans="1:18" x14ac:dyDescent="0.25">
      <c r="A33542" t="s">
        <v>0</v>
      </c>
      <c r="B33542" s="1">
        <v>44126</v>
      </c>
      <c r="C33542" s="3">
        <v>0.2969875578703704</v>
      </c>
      <c r="D33542" t="s">
        <v>1984</v>
      </c>
      <c r="E33542" t="s">
        <v>6405</v>
      </c>
    </row>
    <row r="33543" spans="1:18" x14ac:dyDescent="0.25">
      <c r="A33543" t="s">
        <v>0</v>
      </c>
      <c r="B33543" s="1">
        <v>44126</v>
      </c>
      <c r="C33543" s="3">
        <v>0.29698921296296293</v>
      </c>
      <c r="D33543" t="s">
        <v>1984</v>
      </c>
      <c r="E33543" t="s">
        <v>46</v>
      </c>
      <c r="F33543">
        <v>8.99</v>
      </c>
      <c r="G33543">
        <v>95.028291999999993</v>
      </c>
      <c r="H33543">
        <v>31.024999999999999</v>
      </c>
      <c r="I33543">
        <v>178</v>
      </c>
      <c r="K33543" t="s">
        <v>4497</v>
      </c>
      <c r="L33543">
        <v>8.99</v>
      </c>
      <c r="M33543">
        <v>8.9820720000000005</v>
      </c>
      <c r="N33543">
        <v>-2.6499999999999999E-4</v>
      </c>
      <c r="O33543">
        <v>0</v>
      </c>
      <c r="P33543">
        <v>-1.6670000000000001E-3</v>
      </c>
      <c r="Q33543">
        <v>1.1400000000000001E-4</v>
      </c>
      <c r="R33543">
        <v>3000</v>
      </c>
    </row>
    <row r="33544" spans="1:18" x14ac:dyDescent="0.25">
      <c r="A33544" t="s">
        <v>0</v>
      </c>
      <c r="B33544" s="1">
        <v>44126</v>
      </c>
      <c r="C33544" s="3">
        <v>0.29699568287037037</v>
      </c>
      <c r="D33544" t="s">
        <v>1984</v>
      </c>
      <c r="E33544" t="s">
        <v>6406</v>
      </c>
    </row>
    <row r="33545" spans="1:18" x14ac:dyDescent="0.25">
      <c r="A33545" t="s">
        <v>0</v>
      </c>
      <c r="B33545" s="1">
        <v>44126</v>
      </c>
      <c r="C33545" s="3">
        <v>0.2969993402777778</v>
      </c>
      <c r="D33545" t="s">
        <v>1984</v>
      </c>
      <c r="E33545" t="s">
        <v>6407</v>
      </c>
    </row>
    <row r="33546" spans="1:18" x14ac:dyDescent="0.25">
      <c r="A33546" t="s">
        <v>0</v>
      </c>
      <c r="B33546" s="1">
        <v>44126</v>
      </c>
      <c r="C33546" s="3">
        <v>0.29700062500000002</v>
      </c>
      <c r="D33546" t="s">
        <v>1984</v>
      </c>
      <c r="E33546" t="s">
        <v>46</v>
      </c>
      <c r="F33546">
        <v>8.9700000000000006</v>
      </c>
      <c r="G33546">
        <v>95.037361000000004</v>
      </c>
      <c r="H33546">
        <v>31.024999999999999</v>
      </c>
      <c r="I33546">
        <v>178</v>
      </c>
      <c r="K33546" t="s">
        <v>6295</v>
      </c>
      <c r="L33546">
        <v>8.9700000000000006</v>
      </c>
      <c r="M33546">
        <v>8.9803409999999992</v>
      </c>
      <c r="N33546">
        <v>-1.9100000000000001E-4</v>
      </c>
      <c r="O33546">
        <v>6.6670000000000002E-3</v>
      </c>
      <c r="P33546">
        <v>3.333E-3</v>
      </c>
      <c r="Q33546">
        <v>1.16E-4</v>
      </c>
      <c r="R33546">
        <v>3000</v>
      </c>
    </row>
    <row r="33547" spans="1:18" x14ac:dyDescent="0.25">
      <c r="A33547" t="s">
        <v>0</v>
      </c>
      <c r="B33547" s="1">
        <v>44126</v>
      </c>
      <c r="C33547" s="3">
        <v>0.29700744212962965</v>
      </c>
      <c r="D33547" t="s">
        <v>1984</v>
      </c>
      <c r="E33547" t="s">
        <v>6408</v>
      </c>
    </row>
    <row r="33548" spans="1:18" x14ac:dyDescent="0.25">
      <c r="A33548" t="s">
        <v>0</v>
      </c>
      <c r="B33548" s="1">
        <v>44126</v>
      </c>
      <c r="C33548" s="3">
        <v>0.29701105324074073</v>
      </c>
      <c r="D33548" t="s">
        <v>1984</v>
      </c>
      <c r="E33548" t="s">
        <v>6409</v>
      </c>
    </row>
    <row r="33549" spans="1:18" x14ac:dyDescent="0.25">
      <c r="A33549" t="s">
        <v>0</v>
      </c>
      <c r="B33549" s="1">
        <v>44126</v>
      </c>
      <c r="C33549" s="3">
        <v>0.2970125115740741</v>
      </c>
      <c r="D33549" t="s">
        <v>1984</v>
      </c>
      <c r="E33549" t="s">
        <v>46</v>
      </c>
      <c r="F33549">
        <v>8.99</v>
      </c>
      <c r="G33549">
        <v>95.046892999999997</v>
      </c>
      <c r="H33549">
        <v>31.024999999999999</v>
      </c>
      <c r="I33549">
        <v>178</v>
      </c>
      <c r="K33549" t="s">
        <v>6410</v>
      </c>
      <c r="L33549">
        <v>8.99</v>
      </c>
      <c r="M33549">
        <v>8.97959</v>
      </c>
      <c r="N33549">
        <v>-1.47E-4</v>
      </c>
      <c r="O33549">
        <v>-6.6670000000000002E-3</v>
      </c>
      <c r="P33549">
        <v>0</v>
      </c>
      <c r="Q33549">
        <v>1.27E-4</v>
      </c>
      <c r="R33549">
        <v>3000</v>
      </c>
    </row>
    <row r="33550" spans="1:18" x14ac:dyDescent="0.25">
      <c r="A33550" t="s">
        <v>0</v>
      </c>
      <c r="B33550" s="1">
        <v>44126</v>
      </c>
      <c r="C33550" s="3">
        <v>0.29701944444444445</v>
      </c>
      <c r="D33550" t="s">
        <v>1984</v>
      </c>
      <c r="E33550" t="s">
        <v>6411</v>
      </c>
    </row>
    <row r="33551" spans="1:18" x14ac:dyDescent="0.25">
      <c r="A33551" t="s">
        <v>0</v>
      </c>
      <c r="B33551" s="1">
        <v>44126</v>
      </c>
      <c r="C33551" s="3">
        <v>0.2970230787037037</v>
      </c>
      <c r="D33551" t="s">
        <v>1984</v>
      </c>
      <c r="E33551" t="s">
        <v>6412</v>
      </c>
    </row>
    <row r="33552" spans="1:18" x14ac:dyDescent="0.25">
      <c r="A33552" t="s">
        <v>0</v>
      </c>
      <c r="B33552" s="1">
        <v>44126</v>
      </c>
      <c r="C33552" s="3">
        <v>0.29702418981481482</v>
      </c>
      <c r="D33552" t="s">
        <v>1984</v>
      </c>
      <c r="E33552" t="s">
        <v>46</v>
      </c>
      <c r="F33552">
        <v>8.98</v>
      </c>
      <c r="G33552">
        <v>95.034639999999996</v>
      </c>
      <c r="H33552">
        <v>31.024999999999999</v>
      </c>
      <c r="I33552">
        <v>178</v>
      </c>
      <c r="K33552" t="s">
        <v>5983</v>
      </c>
      <c r="L33552">
        <v>8.98</v>
      </c>
      <c r="M33552">
        <v>8.9810990000000004</v>
      </c>
      <c r="N33552">
        <v>-1.18E-4</v>
      </c>
      <c r="O33552">
        <v>3.333E-3</v>
      </c>
      <c r="P33552">
        <v>-1.6670000000000001E-3</v>
      </c>
      <c r="Q33552">
        <v>1.34E-4</v>
      </c>
      <c r="R33552">
        <v>3000</v>
      </c>
    </row>
    <row r="33553" spans="1:22" x14ac:dyDescent="0.25">
      <c r="A33553" t="s">
        <v>0</v>
      </c>
      <c r="B33553" s="1">
        <v>44126</v>
      </c>
      <c r="C33553" s="3">
        <v>0.29703118055555555</v>
      </c>
      <c r="D33553" t="s">
        <v>1984</v>
      </c>
      <c r="E33553" t="s">
        <v>6413</v>
      </c>
    </row>
    <row r="33554" spans="1:22" x14ac:dyDescent="0.25">
      <c r="A33554" t="s">
        <v>0</v>
      </c>
      <c r="B33554" s="1">
        <v>44126</v>
      </c>
      <c r="C33554" s="3">
        <v>0.29703483796296298</v>
      </c>
      <c r="D33554" t="s">
        <v>1984</v>
      </c>
      <c r="E33554" t="s">
        <v>6414</v>
      </c>
    </row>
    <row r="33555" spans="1:22" x14ac:dyDescent="0.25">
      <c r="A33555" t="s">
        <v>0</v>
      </c>
      <c r="B33555" s="1">
        <v>44126</v>
      </c>
      <c r="C33555" s="3">
        <v>0.29703576388888892</v>
      </c>
      <c r="D33555" t="s">
        <v>1984</v>
      </c>
      <c r="E33555" t="s">
        <v>46</v>
      </c>
      <c r="F33555">
        <v>9</v>
      </c>
      <c r="G33555">
        <v>95.045179000000005</v>
      </c>
      <c r="H33555">
        <v>31.024999999999999</v>
      </c>
      <c r="I33555">
        <v>178</v>
      </c>
      <c r="K33555" t="s">
        <v>6415</v>
      </c>
      <c r="L33555">
        <v>9</v>
      </c>
      <c r="M33555">
        <v>8.9831920000000007</v>
      </c>
      <c r="N33555">
        <v>-5.8999999999999998E-5</v>
      </c>
      <c r="O33555">
        <v>-6.6670000000000002E-3</v>
      </c>
      <c r="P33555">
        <v>-1.6670000000000001E-3</v>
      </c>
      <c r="Q33555">
        <v>1.3100000000000001E-4</v>
      </c>
      <c r="R33555">
        <v>3000</v>
      </c>
    </row>
    <row r="33556" spans="1:22" x14ac:dyDescent="0.25">
      <c r="A33556" t="s">
        <v>0</v>
      </c>
      <c r="B33556" s="1">
        <v>44126</v>
      </c>
      <c r="C33556" s="3">
        <v>0.29704296296296295</v>
      </c>
      <c r="D33556" t="s">
        <v>1984</v>
      </c>
      <c r="E33556" t="s">
        <v>6416</v>
      </c>
    </row>
    <row r="33557" spans="1:22" x14ac:dyDescent="0.25">
      <c r="A33557" t="s">
        <v>0</v>
      </c>
      <c r="B33557" s="1">
        <v>44126</v>
      </c>
      <c r="C33557" s="3">
        <v>0.2970466087962963</v>
      </c>
      <c r="D33557" t="s">
        <v>1984</v>
      </c>
      <c r="E33557" t="s">
        <v>6417</v>
      </c>
    </row>
    <row r="33558" spans="1:22" x14ac:dyDescent="0.25">
      <c r="A33558" t="s">
        <v>0</v>
      </c>
      <c r="B33558" s="1">
        <v>44126</v>
      </c>
      <c r="C33558" s="3">
        <v>0.29704684027777778</v>
      </c>
      <c r="D33558" t="s">
        <v>1984</v>
      </c>
      <c r="E33558" t="s">
        <v>46</v>
      </c>
      <c r="F33558">
        <v>8.99</v>
      </c>
      <c r="G33558">
        <v>95.034880000000001</v>
      </c>
      <c r="H33558">
        <v>31.024999999999999</v>
      </c>
      <c r="I33558">
        <v>178</v>
      </c>
      <c r="K33558" t="s">
        <v>6418</v>
      </c>
      <c r="L33558">
        <v>8.99</v>
      </c>
      <c r="M33558">
        <v>8.9836489999999998</v>
      </c>
      <c r="N33558">
        <v>1.2E-5</v>
      </c>
      <c r="O33558">
        <v>3.333E-3</v>
      </c>
      <c r="P33558">
        <v>-1.6670000000000001E-3</v>
      </c>
      <c r="Q33558">
        <v>1.25E-4</v>
      </c>
      <c r="R33558">
        <v>3000</v>
      </c>
    </row>
    <row r="33559" spans="1:22" x14ac:dyDescent="0.25">
      <c r="A33559" t="s">
        <v>0</v>
      </c>
      <c r="B33559" s="1">
        <v>44126</v>
      </c>
      <c r="C33559" s="3">
        <v>0.29705467592592594</v>
      </c>
      <c r="D33559" t="s">
        <v>1984</v>
      </c>
      <c r="E33559" t="s">
        <v>6419</v>
      </c>
    </row>
    <row r="33560" spans="1:22" x14ac:dyDescent="0.25">
      <c r="A33560" t="s">
        <v>0</v>
      </c>
      <c r="B33560" s="1">
        <v>44126</v>
      </c>
      <c r="C33560" s="3">
        <v>0.2970583449074074</v>
      </c>
      <c r="D33560" t="s">
        <v>1984</v>
      </c>
      <c r="E33560" t="s">
        <v>6420</v>
      </c>
    </row>
    <row r="33561" spans="1:22" x14ac:dyDescent="0.25">
      <c r="A33561" t="s">
        <v>0</v>
      </c>
      <c r="B33561" s="1">
        <v>44126</v>
      </c>
      <c r="C33561" s="3">
        <v>0.29705857638888888</v>
      </c>
      <c r="D33561" t="s">
        <v>1984</v>
      </c>
      <c r="E33561" t="s">
        <v>46</v>
      </c>
      <c r="F33561">
        <v>8.99</v>
      </c>
      <c r="G33561">
        <v>95.043541000000005</v>
      </c>
      <c r="H33561">
        <v>31.024999999999999</v>
      </c>
      <c r="I33561">
        <v>178</v>
      </c>
      <c r="K33561" t="s">
        <v>4484</v>
      </c>
      <c r="L33561">
        <v>8.99</v>
      </c>
      <c r="M33561">
        <v>8.9832680000000007</v>
      </c>
      <c r="N33561">
        <v>3.1000000000000001E-5</v>
      </c>
      <c r="O33561">
        <v>0</v>
      </c>
      <c r="P33561">
        <v>1.6670000000000001E-3</v>
      </c>
      <c r="Q33561">
        <v>1.21E-4</v>
      </c>
      <c r="R33561">
        <v>3000</v>
      </c>
    </row>
    <row r="33562" spans="1:22" x14ac:dyDescent="0.25">
      <c r="A33562" t="s">
        <v>0</v>
      </c>
      <c r="B33562" s="1">
        <v>44126</v>
      </c>
      <c r="C33562" s="3">
        <v>0.29706640046296295</v>
      </c>
      <c r="D33562" t="s">
        <v>1984</v>
      </c>
      <c r="E33562" t="s">
        <v>6421</v>
      </c>
    </row>
    <row r="33563" spans="1:22" x14ac:dyDescent="0.25">
      <c r="A33563" t="s">
        <v>0</v>
      </c>
      <c r="B33563" s="1">
        <v>44126</v>
      </c>
      <c r="C33563" s="3">
        <v>0.29706997685185182</v>
      </c>
      <c r="D33563" t="s">
        <v>1984</v>
      </c>
      <c r="E33563" t="s">
        <v>46</v>
      </c>
      <c r="F33563">
        <v>8.98</v>
      </c>
      <c r="G33563">
        <v>95.031054999999995</v>
      </c>
      <c r="H33563">
        <v>31.024999999999999</v>
      </c>
      <c r="I33563">
        <v>178</v>
      </c>
      <c r="K33563" t="s">
        <v>4769</v>
      </c>
      <c r="L33563">
        <v>8.98</v>
      </c>
      <c r="M33563">
        <v>8.9843849999999996</v>
      </c>
      <c r="N33563">
        <v>-4.6999999999999997E-5</v>
      </c>
      <c r="O33563">
        <v>3.333E-3</v>
      </c>
      <c r="P33563">
        <v>1.6670000000000001E-3</v>
      </c>
      <c r="Q33563">
        <v>1.11E-4</v>
      </c>
      <c r="R33563">
        <v>3000</v>
      </c>
    </row>
    <row r="33564" spans="1:22" x14ac:dyDescent="0.25">
      <c r="A33564" t="s">
        <v>0</v>
      </c>
      <c r="B33564" s="1">
        <v>44126</v>
      </c>
      <c r="C33564" s="3">
        <v>0.2970745023148148</v>
      </c>
      <c r="D33564" t="s">
        <v>1984</v>
      </c>
      <c r="E33564" t="s">
        <v>6422</v>
      </c>
    </row>
    <row r="33565" spans="1:22" x14ac:dyDescent="0.25">
      <c r="A33565" t="s">
        <v>0</v>
      </c>
      <c r="B33565" s="1">
        <v>44126</v>
      </c>
      <c r="C33565" s="3">
        <v>0.29707813657407406</v>
      </c>
      <c r="D33565" t="s">
        <v>1984</v>
      </c>
      <c r="E33565" t="s">
        <v>6423</v>
      </c>
    </row>
    <row r="33566" spans="1:22" x14ac:dyDescent="0.25">
      <c r="A33566" t="s">
        <v>0</v>
      </c>
      <c r="B33566" s="1">
        <v>44126</v>
      </c>
      <c r="C33566" s="3">
        <v>0.29708172453703702</v>
      </c>
      <c r="D33566" t="s">
        <v>1984</v>
      </c>
      <c r="E33566" t="s">
        <v>46</v>
      </c>
      <c r="F33566">
        <v>8.99</v>
      </c>
      <c r="G33566">
        <v>95.031132999999997</v>
      </c>
      <c r="H33566">
        <v>31.024999999999999</v>
      </c>
      <c r="I33566">
        <v>178</v>
      </c>
      <c r="K33566" t="s">
        <v>3965</v>
      </c>
      <c r="L33566">
        <v>8.99</v>
      </c>
      <c r="M33566">
        <v>8.987247</v>
      </c>
      <c r="N33566">
        <v>-2.13E-4</v>
      </c>
      <c r="O33566">
        <v>-3.333E-3</v>
      </c>
      <c r="P33566">
        <v>0</v>
      </c>
      <c r="Q33566">
        <v>8.7999999999999998E-5</v>
      </c>
      <c r="R33566">
        <v>3000</v>
      </c>
    </row>
    <row r="33567" spans="1:22" x14ac:dyDescent="0.25">
      <c r="A33567" t="s">
        <v>0</v>
      </c>
      <c r="B33567" s="1">
        <v>44126</v>
      </c>
      <c r="C33567" s="3">
        <v>0.29708627314814812</v>
      </c>
      <c r="D33567" t="s">
        <v>1984</v>
      </c>
      <c r="E33567" t="s">
        <v>6424</v>
      </c>
    </row>
    <row r="33568" spans="1:22" x14ac:dyDescent="0.25">
      <c r="A33568" t="s">
        <v>0</v>
      </c>
      <c r="B33568" s="1">
        <v>44126</v>
      </c>
      <c r="C33568" s="3">
        <v>0.29708946759259258</v>
      </c>
      <c r="D33568" t="s">
        <v>1984</v>
      </c>
      <c r="E33568" t="s">
        <v>47</v>
      </c>
      <c r="F33568">
        <v>8.99</v>
      </c>
      <c r="G33568">
        <v>95.025833000000006</v>
      </c>
      <c r="H33568">
        <v>31.024999999999999</v>
      </c>
      <c r="I33568">
        <v>178.5</v>
      </c>
      <c r="S33568">
        <v>1297.76001</v>
      </c>
      <c r="T33568">
        <v>18.57</v>
      </c>
      <c r="U33568">
        <v>36.076000000000001</v>
      </c>
      <c r="V33568">
        <v>18.57</v>
      </c>
    </row>
    <row r="33569" spans="1:18" x14ac:dyDescent="0.25">
      <c r="A33569" t="s">
        <v>0</v>
      </c>
      <c r="B33569" s="1">
        <v>44126</v>
      </c>
      <c r="C33569" s="3">
        <v>0.29709413194444445</v>
      </c>
      <c r="D33569" t="s">
        <v>1984</v>
      </c>
      <c r="E33569" t="s">
        <v>48</v>
      </c>
    </row>
    <row r="33570" spans="1:18" x14ac:dyDescent="0.25">
      <c r="A33570" t="s">
        <v>0</v>
      </c>
      <c r="B33570" s="1">
        <v>44126</v>
      </c>
      <c r="C33570" s="3">
        <v>0.29709539351851849</v>
      </c>
      <c r="D33570" t="s">
        <v>1984</v>
      </c>
      <c r="E33570" t="s">
        <v>49</v>
      </c>
    </row>
    <row r="33571" spans="1:18" x14ac:dyDescent="0.25">
      <c r="A33571" t="s">
        <v>0</v>
      </c>
      <c r="B33571" s="1">
        <v>44126</v>
      </c>
      <c r="C33571" s="3">
        <v>0.29709951388888889</v>
      </c>
      <c r="D33571" t="s">
        <v>1984</v>
      </c>
      <c r="E33571" t="s">
        <v>50</v>
      </c>
    </row>
    <row r="33572" spans="1:18" x14ac:dyDescent="0.25">
      <c r="A33572" t="s">
        <v>0</v>
      </c>
      <c r="B33572" s="1">
        <v>44126</v>
      </c>
      <c r="C33572" s="3">
        <v>0.29710103009259259</v>
      </c>
      <c r="D33572" t="s">
        <v>1984</v>
      </c>
      <c r="E33572" t="s">
        <v>51</v>
      </c>
    </row>
    <row r="33573" spans="1:18" x14ac:dyDescent="0.25">
      <c r="A33573" t="s">
        <v>0</v>
      </c>
      <c r="B33573" s="1">
        <v>44126</v>
      </c>
      <c r="C33573" s="3">
        <v>0.29710506944444443</v>
      </c>
      <c r="D33573" t="s">
        <v>1984</v>
      </c>
      <c r="E33573" t="s">
        <v>52</v>
      </c>
    </row>
    <row r="33574" spans="1:18" x14ac:dyDescent="0.25">
      <c r="A33574" t="s">
        <v>0</v>
      </c>
      <c r="B33574" s="1">
        <v>44126</v>
      </c>
      <c r="C33574" s="3">
        <v>0.29710874999999998</v>
      </c>
      <c r="D33574" t="s">
        <v>1984</v>
      </c>
      <c r="E33574" t="s">
        <v>53</v>
      </c>
    </row>
    <row r="33575" spans="1:18" x14ac:dyDescent="0.25">
      <c r="A33575" t="s">
        <v>0</v>
      </c>
      <c r="B33575" s="1">
        <v>44126</v>
      </c>
      <c r="C33575" s="3">
        <v>0.29711255787037039</v>
      </c>
      <c r="D33575" t="s">
        <v>1984</v>
      </c>
      <c r="E33575" t="s">
        <v>54</v>
      </c>
    </row>
    <row r="33576" spans="1:18" x14ac:dyDescent="0.25">
      <c r="A33576" t="s">
        <v>0</v>
      </c>
      <c r="B33576" s="1">
        <v>44126</v>
      </c>
      <c r="C33576" s="3">
        <v>0.29709334490740741</v>
      </c>
      <c r="D33576" t="s">
        <v>1984</v>
      </c>
      <c r="E33576" t="s">
        <v>46</v>
      </c>
      <c r="F33576">
        <v>8.99</v>
      </c>
      <c r="G33576">
        <v>95.025833000000006</v>
      </c>
      <c r="H33576">
        <v>31.024999999999999</v>
      </c>
      <c r="I33576">
        <v>178.5</v>
      </c>
      <c r="K33576" t="s">
        <v>4403</v>
      </c>
      <c r="L33576">
        <v>8.99</v>
      </c>
      <c r="M33576">
        <v>8.9897379999999991</v>
      </c>
      <c r="N33576">
        <v>-3.8699999999999997E-4</v>
      </c>
      <c r="O33576">
        <v>0</v>
      </c>
      <c r="P33576">
        <v>-1.6670000000000001E-3</v>
      </c>
      <c r="Q33576">
        <v>5.7000000000000003E-5</v>
      </c>
      <c r="R33576">
        <v>3000</v>
      </c>
    </row>
    <row r="33577" spans="1:18" x14ac:dyDescent="0.25">
      <c r="A33577" t="s">
        <v>0</v>
      </c>
      <c r="B33577" s="1">
        <v>44126</v>
      </c>
      <c r="C33577" s="3">
        <v>0.29710458333333334</v>
      </c>
      <c r="D33577" t="s">
        <v>1984</v>
      </c>
      <c r="E33577" t="s">
        <v>46</v>
      </c>
      <c r="F33577">
        <v>8.9700000000000006</v>
      </c>
      <c r="G33577">
        <v>95.025833000000006</v>
      </c>
      <c r="H33577">
        <v>31.024999999999999</v>
      </c>
      <c r="I33577">
        <v>178.5</v>
      </c>
      <c r="K33577" t="s">
        <v>6425</v>
      </c>
      <c r="L33577">
        <v>8.9700000000000006</v>
      </c>
      <c r="M33577">
        <v>8.9900190000000002</v>
      </c>
      <c r="N33577">
        <v>-4.2999999999999999E-4</v>
      </c>
      <c r="O33577">
        <v>6.6670000000000002E-3</v>
      </c>
      <c r="P33577">
        <v>3.333E-3</v>
      </c>
      <c r="Q33577">
        <v>2.5000000000000001E-5</v>
      </c>
      <c r="R33577">
        <v>3000</v>
      </c>
    </row>
    <row r="33578" spans="1:18" x14ac:dyDescent="0.25">
      <c r="A33578" t="s">
        <v>0</v>
      </c>
      <c r="B33578" s="1">
        <v>44126</v>
      </c>
      <c r="C33578" s="3">
        <v>0.29711621527777776</v>
      </c>
      <c r="D33578" t="s">
        <v>1984</v>
      </c>
      <c r="E33578" t="s">
        <v>46</v>
      </c>
      <c r="F33578">
        <v>8.99</v>
      </c>
      <c r="G33578">
        <v>95.025833000000006</v>
      </c>
      <c r="H33578">
        <v>31.024999999999999</v>
      </c>
      <c r="I33578">
        <v>178.5</v>
      </c>
      <c r="K33578" t="s">
        <v>6426</v>
      </c>
      <c r="L33578">
        <v>8.99</v>
      </c>
      <c r="M33578">
        <v>8.9885099999999998</v>
      </c>
      <c r="N33578">
        <v>-3.0600000000000001E-4</v>
      </c>
      <c r="O33578">
        <v>-6.6670000000000002E-3</v>
      </c>
      <c r="P33578">
        <v>0</v>
      </c>
      <c r="Q33578">
        <v>-7.9999999999999996E-6</v>
      </c>
      <c r="R33578">
        <v>3000</v>
      </c>
    </row>
    <row r="33579" spans="1:18" x14ac:dyDescent="0.25">
      <c r="A33579" t="s">
        <v>0</v>
      </c>
      <c r="B33579" s="1">
        <v>44126</v>
      </c>
      <c r="C33579" s="3">
        <v>0.29712803240740743</v>
      </c>
      <c r="D33579" t="s">
        <v>1984</v>
      </c>
      <c r="E33579" t="s">
        <v>46</v>
      </c>
      <c r="F33579">
        <v>8.98</v>
      </c>
      <c r="G33579">
        <v>95.025833000000006</v>
      </c>
      <c r="H33579">
        <v>31.024999999999999</v>
      </c>
      <c r="I33579">
        <v>178.5</v>
      </c>
      <c r="K33579" t="s">
        <v>4439</v>
      </c>
      <c r="L33579">
        <v>8.98</v>
      </c>
      <c r="M33579">
        <v>8.9868869999999994</v>
      </c>
      <c r="N33579">
        <v>-1.5300000000000001E-4</v>
      </c>
      <c r="O33579">
        <v>3.333E-3</v>
      </c>
      <c r="P33579">
        <v>-1.6670000000000001E-3</v>
      </c>
      <c r="Q33579">
        <v>-4.3999999999999999E-5</v>
      </c>
      <c r="R33579">
        <v>3000</v>
      </c>
    </row>
    <row r="33580" spans="1:18" x14ac:dyDescent="0.25">
      <c r="A33580" t="s">
        <v>0</v>
      </c>
      <c r="B33580" s="1">
        <v>44126</v>
      </c>
      <c r="C33580" s="3">
        <v>0.29713402777777781</v>
      </c>
      <c r="D33580" t="s">
        <v>1984</v>
      </c>
      <c r="E33580" t="s">
        <v>6427</v>
      </c>
    </row>
    <row r="33581" spans="1:18" x14ac:dyDescent="0.25">
      <c r="A33581" t="s">
        <v>0</v>
      </c>
      <c r="B33581" s="1">
        <v>44126</v>
      </c>
      <c r="C33581" s="3">
        <v>0.29713766203703701</v>
      </c>
      <c r="D33581" t="s">
        <v>1984</v>
      </c>
      <c r="E33581" t="s">
        <v>6428</v>
      </c>
    </row>
    <row r="33582" spans="1:18" x14ac:dyDescent="0.25">
      <c r="A33582" t="s">
        <v>0</v>
      </c>
      <c r="B33582" s="1">
        <v>44126</v>
      </c>
      <c r="C33582" s="3">
        <v>0.29713966435185185</v>
      </c>
      <c r="D33582" t="s">
        <v>1984</v>
      </c>
      <c r="E33582" t="s">
        <v>46</v>
      </c>
      <c r="F33582">
        <v>9</v>
      </c>
      <c r="G33582">
        <v>95.033150000000006</v>
      </c>
      <c r="H33582">
        <v>31.024999999999999</v>
      </c>
      <c r="I33582">
        <v>178.5</v>
      </c>
      <c r="K33582" t="s">
        <v>6429</v>
      </c>
      <c r="L33582">
        <v>9</v>
      </c>
      <c r="M33582">
        <v>8.9856420000000004</v>
      </c>
      <c r="N33582">
        <v>-8.2000000000000001E-5</v>
      </c>
      <c r="O33582">
        <v>-6.6670000000000002E-3</v>
      </c>
      <c r="P33582">
        <v>-1.6670000000000001E-3</v>
      </c>
      <c r="Q33582">
        <v>-7.2000000000000002E-5</v>
      </c>
      <c r="R33582">
        <v>3000</v>
      </c>
    </row>
    <row r="33583" spans="1:18" x14ac:dyDescent="0.25">
      <c r="A33583" t="s">
        <v>0</v>
      </c>
      <c r="B33583" s="1">
        <v>44126</v>
      </c>
      <c r="C33583" s="3">
        <v>0.29714581018518521</v>
      </c>
      <c r="D33583" t="s">
        <v>1984</v>
      </c>
      <c r="E33583" t="s">
        <v>848</v>
      </c>
    </row>
    <row r="33584" spans="1:18" x14ac:dyDescent="0.25">
      <c r="A33584" t="s">
        <v>0</v>
      </c>
      <c r="B33584" s="1">
        <v>44126</v>
      </c>
      <c r="C33584" s="3">
        <v>0.29714945601851855</v>
      </c>
      <c r="D33584" t="s">
        <v>1984</v>
      </c>
      <c r="E33584" t="s">
        <v>6430</v>
      </c>
    </row>
    <row r="33585" spans="1:18" x14ac:dyDescent="0.25">
      <c r="A33585" t="s">
        <v>0</v>
      </c>
      <c r="B33585" s="1">
        <v>44126</v>
      </c>
      <c r="C33585" s="3">
        <v>0.29715200231481481</v>
      </c>
      <c r="D33585" t="s">
        <v>1984</v>
      </c>
      <c r="E33585" t="s">
        <v>46</v>
      </c>
      <c r="F33585">
        <v>8.9700000000000006</v>
      </c>
      <c r="G33585">
        <v>95.027398000000005</v>
      </c>
      <c r="H33585">
        <v>31.024999999999999</v>
      </c>
      <c r="I33585">
        <v>178.5</v>
      </c>
      <c r="K33585" t="s">
        <v>3263</v>
      </c>
      <c r="L33585">
        <v>8.9700000000000006</v>
      </c>
      <c r="M33585">
        <v>8.9842420000000001</v>
      </c>
      <c r="N33585">
        <v>-4.0000000000000003E-5</v>
      </c>
      <c r="O33585">
        <v>0.01</v>
      </c>
      <c r="P33585">
        <v>1.6670000000000001E-3</v>
      </c>
      <c r="Q33585">
        <v>-8.7000000000000001E-5</v>
      </c>
      <c r="R33585">
        <v>3000</v>
      </c>
    </row>
    <row r="33586" spans="1:18" x14ac:dyDescent="0.25">
      <c r="A33586" t="s">
        <v>0</v>
      </c>
      <c r="B33586" s="1">
        <v>44126</v>
      </c>
      <c r="C33586" s="3">
        <v>0.29715760416666664</v>
      </c>
      <c r="D33586" t="s">
        <v>1984</v>
      </c>
      <c r="E33586" t="s">
        <v>6431</v>
      </c>
    </row>
    <row r="33587" spans="1:18" x14ac:dyDescent="0.25">
      <c r="A33587" t="s">
        <v>0</v>
      </c>
      <c r="B33587" s="1">
        <v>44126</v>
      </c>
      <c r="C33587" s="3">
        <v>0.29716123842592596</v>
      </c>
      <c r="D33587" t="s">
        <v>1984</v>
      </c>
      <c r="E33587" t="s">
        <v>6432</v>
      </c>
    </row>
    <row r="33588" spans="1:18" x14ac:dyDescent="0.25">
      <c r="A33588" t="s">
        <v>0</v>
      </c>
      <c r="B33588" s="1">
        <v>44126</v>
      </c>
      <c r="C33588" s="3">
        <v>0.29716289351851849</v>
      </c>
      <c r="D33588" t="s">
        <v>1984</v>
      </c>
      <c r="E33588" t="s">
        <v>46</v>
      </c>
      <c r="F33588">
        <v>8.9700000000000006</v>
      </c>
      <c r="G33588">
        <v>95.028136000000003</v>
      </c>
      <c r="H33588">
        <v>31.024999999999999</v>
      </c>
      <c r="I33588">
        <v>178.5</v>
      </c>
      <c r="K33588" t="s">
        <v>4070</v>
      </c>
      <c r="L33588">
        <v>8.9700000000000006</v>
      </c>
      <c r="M33588">
        <v>8.9832680000000007</v>
      </c>
      <c r="N33588">
        <v>4.6E-5</v>
      </c>
      <c r="O33588">
        <v>0</v>
      </c>
      <c r="P33588">
        <v>5.0000000000000001E-3</v>
      </c>
      <c r="Q33588">
        <v>-9.6000000000000002E-5</v>
      </c>
      <c r="R33588">
        <v>3000</v>
      </c>
    </row>
    <row r="33589" spans="1:18" x14ac:dyDescent="0.25">
      <c r="A33589" t="s">
        <v>0</v>
      </c>
      <c r="B33589" s="1">
        <v>44126</v>
      </c>
      <c r="C33589" s="3">
        <v>0.2971693402777778</v>
      </c>
      <c r="D33589" t="s">
        <v>1984</v>
      </c>
      <c r="E33589" t="s">
        <v>6433</v>
      </c>
    </row>
    <row r="33590" spans="1:18" x14ac:dyDescent="0.25">
      <c r="A33590" t="s">
        <v>0</v>
      </c>
      <c r="B33590" s="1">
        <v>44126</v>
      </c>
      <c r="C33590" s="3">
        <v>0.29717290509259259</v>
      </c>
      <c r="D33590" t="s">
        <v>1984</v>
      </c>
      <c r="E33590" t="s">
        <v>6434</v>
      </c>
    </row>
    <row r="33591" spans="1:18" x14ac:dyDescent="0.25">
      <c r="A33591" t="s">
        <v>0</v>
      </c>
      <c r="B33591" s="1">
        <v>44126</v>
      </c>
      <c r="C33591" s="3">
        <v>0.29717457175925927</v>
      </c>
      <c r="D33591" t="s">
        <v>1984</v>
      </c>
      <c r="E33591" t="s">
        <v>46</v>
      </c>
      <c r="F33591">
        <v>8.99</v>
      </c>
      <c r="G33591">
        <v>95.024097999999995</v>
      </c>
      <c r="H33591">
        <v>31.024999999999999</v>
      </c>
      <c r="I33591">
        <v>178.5</v>
      </c>
      <c r="K33591" t="s">
        <v>6024</v>
      </c>
      <c r="L33591">
        <v>8.99</v>
      </c>
      <c r="M33591">
        <v>8.9837629999999997</v>
      </c>
      <c r="N33591">
        <v>1.44E-4</v>
      </c>
      <c r="O33591">
        <v>-6.6670000000000002E-3</v>
      </c>
      <c r="P33591">
        <v>-3.333E-3</v>
      </c>
      <c r="Q33591">
        <v>-1.11E-4</v>
      </c>
      <c r="R33591">
        <v>3000</v>
      </c>
    </row>
    <row r="33592" spans="1:18" x14ac:dyDescent="0.25">
      <c r="A33592" t="s">
        <v>0</v>
      </c>
      <c r="B33592" s="1">
        <v>44126</v>
      </c>
      <c r="C33592" s="3">
        <v>0.29718106481481482</v>
      </c>
      <c r="D33592" t="s">
        <v>1984</v>
      </c>
      <c r="E33592" t="s">
        <v>6435</v>
      </c>
    </row>
    <row r="33593" spans="1:18" x14ac:dyDescent="0.25">
      <c r="A33593" t="s">
        <v>0</v>
      </c>
      <c r="B33593" s="1">
        <v>44126</v>
      </c>
      <c r="C33593" s="3">
        <v>0.29718469907407408</v>
      </c>
      <c r="D33593" t="s">
        <v>1984</v>
      </c>
      <c r="E33593" t="s">
        <v>6436</v>
      </c>
    </row>
    <row r="33594" spans="1:18" x14ac:dyDescent="0.25">
      <c r="A33594" t="s">
        <v>0</v>
      </c>
      <c r="B33594" s="1">
        <v>44126</v>
      </c>
      <c r="C33594" s="3">
        <v>0.29718600694444447</v>
      </c>
      <c r="D33594" t="s">
        <v>1984</v>
      </c>
      <c r="E33594" t="s">
        <v>46</v>
      </c>
      <c r="F33594">
        <v>8.99</v>
      </c>
      <c r="G33594">
        <v>95.040727000000004</v>
      </c>
      <c r="H33594">
        <v>31.024999999999999</v>
      </c>
      <c r="I33594">
        <v>178.5</v>
      </c>
      <c r="K33594" t="s">
        <v>5285</v>
      </c>
      <c r="L33594">
        <v>8.99</v>
      </c>
      <c r="M33594">
        <v>8.9845740000000003</v>
      </c>
      <c r="N33594">
        <v>2.13E-4</v>
      </c>
      <c r="O33594">
        <v>0</v>
      </c>
      <c r="P33594">
        <v>-3.333E-3</v>
      </c>
      <c r="Q33594">
        <v>-1.3100000000000001E-4</v>
      </c>
      <c r="R33594">
        <v>3000</v>
      </c>
    </row>
    <row r="33595" spans="1:18" x14ac:dyDescent="0.25">
      <c r="A33595" t="s">
        <v>0</v>
      </c>
      <c r="B33595" s="1">
        <v>44126</v>
      </c>
      <c r="C33595" s="3">
        <v>0.29719282407407405</v>
      </c>
      <c r="D33595" t="s">
        <v>1984</v>
      </c>
      <c r="E33595" t="s">
        <v>6437</v>
      </c>
    </row>
    <row r="33596" spans="1:18" x14ac:dyDescent="0.25">
      <c r="A33596" t="s">
        <v>0</v>
      </c>
      <c r="B33596" s="1">
        <v>44126</v>
      </c>
      <c r="C33596" s="3">
        <v>0.29719645833333336</v>
      </c>
      <c r="D33596" t="s">
        <v>1984</v>
      </c>
      <c r="E33596" t="s">
        <v>6438</v>
      </c>
    </row>
    <row r="33597" spans="1:18" x14ac:dyDescent="0.25">
      <c r="A33597" t="s">
        <v>0</v>
      </c>
      <c r="B33597" s="1">
        <v>44126</v>
      </c>
      <c r="C33597" s="3">
        <v>0.29719756944444448</v>
      </c>
      <c r="D33597" t="s">
        <v>1984</v>
      </c>
      <c r="E33597" t="s">
        <v>46</v>
      </c>
      <c r="F33597">
        <v>8.98</v>
      </c>
      <c r="G33597">
        <v>95.028833000000006</v>
      </c>
      <c r="H33597">
        <v>31.024999999999999</v>
      </c>
      <c r="I33597">
        <v>178.5</v>
      </c>
      <c r="K33597" t="s">
        <v>5990</v>
      </c>
      <c r="L33597">
        <v>8.98</v>
      </c>
      <c r="M33597">
        <v>8.9834440000000004</v>
      </c>
      <c r="N33597">
        <v>2.7099999999999997E-4</v>
      </c>
      <c r="O33597">
        <v>3.333E-3</v>
      </c>
      <c r="P33597">
        <v>1.6670000000000001E-3</v>
      </c>
      <c r="Q33597">
        <v>-1.4200000000000001E-4</v>
      </c>
      <c r="R33597">
        <v>3000</v>
      </c>
    </row>
    <row r="33598" spans="1:18" x14ac:dyDescent="0.25">
      <c r="A33598" t="s">
        <v>0</v>
      </c>
      <c r="B33598" s="1">
        <v>44126</v>
      </c>
      <c r="C33598" s="3">
        <v>0.29720456018518521</v>
      </c>
      <c r="D33598" t="s">
        <v>1984</v>
      </c>
      <c r="E33598" t="s">
        <v>6439</v>
      </c>
    </row>
    <row r="33599" spans="1:18" x14ac:dyDescent="0.25">
      <c r="A33599" t="s">
        <v>0</v>
      </c>
      <c r="B33599" s="1">
        <v>44126</v>
      </c>
      <c r="C33599" s="3">
        <v>0.29720817129629629</v>
      </c>
      <c r="D33599" t="s">
        <v>1984</v>
      </c>
      <c r="E33599" t="s">
        <v>6440</v>
      </c>
    </row>
    <row r="33600" spans="1:18" x14ac:dyDescent="0.25">
      <c r="A33600" t="s">
        <v>0</v>
      </c>
      <c r="B33600" s="1">
        <v>44126</v>
      </c>
      <c r="C33600" s="3">
        <v>0.29720895833333333</v>
      </c>
      <c r="D33600" t="s">
        <v>1984</v>
      </c>
      <c r="E33600" t="s">
        <v>46</v>
      </c>
      <c r="F33600">
        <v>8.9700000000000006</v>
      </c>
      <c r="G33600">
        <v>95.039563000000001</v>
      </c>
      <c r="H33600">
        <v>31.024999999999999</v>
      </c>
      <c r="I33600">
        <v>178.5</v>
      </c>
      <c r="K33600" t="s">
        <v>6119</v>
      </c>
      <c r="L33600">
        <v>8.9700000000000006</v>
      </c>
      <c r="M33600">
        <v>8.9810199999999991</v>
      </c>
      <c r="N33600">
        <v>3.0899999999999998E-4</v>
      </c>
      <c r="O33600">
        <v>3.333E-3</v>
      </c>
      <c r="P33600">
        <v>3.333E-3</v>
      </c>
      <c r="Q33600">
        <v>-1.36E-4</v>
      </c>
      <c r="R33600">
        <v>3000</v>
      </c>
    </row>
    <row r="33601" spans="1:18" x14ac:dyDescent="0.25">
      <c r="A33601" t="s">
        <v>0</v>
      </c>
      <c r="B33601" s="1">
        <v>44126</v>
      </c>
      <c r="C33601" s="3">
        <v>0.2972163078703704</v>
      </c>
      <c r="D33601" t="s">
        <v>1984</v>
      </c>
      <c r="E33601" t="s">
        <v>6441</v>
      </c>
    </row>
    <row r="33602" spans="1:18" x14ac:dyDescent="0.25">
      <c r="A33602" t="s">
        <v>0</v>
      </c>
      <c r="B33602" s="1">
        <v>44126</v>
      </c>
      <c r="C33602" s="3">
        <v>0.29721995370370369</v>
      </c>
      <c r="D33602" t="s">
        <v>1984</v>
      </c>
      <c r="E33602" t="s">
        <v>6442</v>
      </c>
    </row>
    <row r="33603" spans="1:18" x14ac:dyDescent="0.25">
      <c r="A33603" t="s">
        <v>0</v>
      </c>
      <c r="B33603" s="1">
        <v>44126</v>
      </c>
      <c r="C33603" s="3">
        <v>0.29722141203703706</v>
      </c>
      <c r="D33603" t="s">
        <v>1984</v>
      </c>
      <c r="E33603" t="s">
        <v>46</v>
      </c>
      <c r="F33603">
        <v>8.98</v>
      </c>
      <c r="G33603">
        <v>95.029961999999998</v>
      </c>
      <c r="H33603">
        <v>31.024999999999999</v>
      </c>
      <c r="I33603">
        <v>178.5</v>
      </c>
      <c r="K33603" t="s">
        <v>5290</v>
      </c>
      <c r="L33603">
        <v>8.98</v>
      </c>
      <c r="M33603">
        <v>8.9804080000000006</v>
      </c>
      <c r="N33603">
        <v>2.6699999999999998E-4</v>
      </c>
      <c r="O33603">
        <v>-3.333E-3</v>
      </c>
      <c r="P33603">
        <v>0</v>
      </c>
      <c r="Q33603">
        <v>-1.2400000000000001E-4</v>
      </c>
      <c r="R33603">
        <v>3000</v>
      </c>
    </row>
    <row r="33604" spans="1:18" x14ac:dyDescent="0.25">
      <c r="A33604" t="s">
        <v>0</v>
      </c>
      <c r="B33604" s="1">
        <v>44126</v>
      </c>
      <c r="C33604" s="3">
        <v>0.29722807870370371</v>
      </c>
      <c r="D33604" t="s">
        <v>1984</v>
      </c>
      <c r="E33604" t="s">
        <v>6443</v>
      </c>
    </row>
    <row r="33605" spans="1:18" x14ac:dyDescent="0.25">
      <c r="A33605" t="s">
        <v>0</v>
      </c>
      <c r="B33605" s="1">
        <v>44126</v>
      </c>
      <c r="C33605" s="3">
        <v>0.297231724537037</v>
      </c>
      <c r="D33605" t="s">
        <v>1984</v>
      </c>
      <c r="E33605" t="s">
        <v>6444</v>
      </c>
    </row>
    <row r="33606" spans="1:18" x14ac:dyDescent="0.25">
      <c r="A33606" t="s">
        <v>0</v>
      </c>
      <c r="B33606" s="1">
        <v>44126</v>
      </c>
      <c r="C33606" s="3">
        <v>0.29723230324074074</v>
      </c>
      <c r="D33606" t="s">
        <v>1984</v>
      </c>
      <c r="E33606" t="s">
        <v>46</v>
      </c>
      <c r="F33606">
        <v>8.99</v>
      </c>
      <c r="G33606">
        <v>95.033510000000007</v>
      </c>
      <c r="H33606">
        <v>31.024999999999999</v>
      </c>
      <c r="I33606">
        <v>178.5</v>
      </c>
      <c r="K33606" t="s">
        <v>4522</v>
      </c>
      <c r="L33606">
        <v>8.99</v>
      </c>
      <c r="M33606">
        <v>8.9820139999999995</v>
      </c>
      <c r="N33606">
        <v>1.4999999999999999E-4</v>
      </c>
      <c r="O33606">
        <v>-3.333E-3</v>
      </c>
      <c r="P33606">
        <v>-3.333E-3</v>
      </c>
      <c r="Q33606">
        <v>-1.1900000000000001E-4</v>
      </c>
      <c r="R33606">
        <v>3000</v>
      </c>
    </row>
    <row r="33607" spans="1:18" x14ac:dyDescent="0.25">
      <c r="A33607" t="s">
        <v>0</v>
      </c>
      <c r="B33607" s="1">
        <v>44126</v>
      </c>
      <c r="C33607" s="3">
        <v>0.2972398726851852</v>
      </c>
      <c r="D33607" t="s">
        <v>1984</v>
      </c>
      <c r="E33607" t="s">
        <v>6445</v>
      </c>
    </row>
    <row r="33608" spans="1:18" x14ac:dyDescent="0.25">
      <c r="A33608" t="s">
        <v>0</v>
      </c>
      <c r="B33608" s="1">
        <v>44126</v>
      </c>
      <c r="C33608" s="3">
        <v>0.29724342592592595</v>
      </c>
      <c r="D33608" t="s">
        <v>1984</v>
      </c>
      <c r="E33608" t="s">
        <v>46</v>
      </c>
      <c r="F33608">
        <v>8.98</v>
      </c>
      <c r="G33608">
        <v>95.035178999999999</v>
      </c>
      <c r="H33608">
        <v>31.024999999999999</v>
      </c>
      <c r="I33608">
        <v>178.5</v>
      </c>
      <c r="K33608" t="s">
        <v>6446</v>
      </c>
      <c r="L33608">
        <v>8.98</v>
      </c>
      <c r="M33608">
        <v>8.9826870000000003</v>
      </c>
      <c r="N33608">
        <v>6.3999999999999997E-5</v>
      </c>
      <c r="O33608">
        <v>3.333E-3</v>
      </c>
      <c r="P33608">
        <v>0</v>
      </c>
      <c r="Q33608">
        <v>-1.1900000000000001E-4</v>
      </c>
      <c r="R33608">
        <v>3000</v>
      </c>
    </row>
    <row r="33609" spans="1:18" x14ac:dyDescent="0.25">
      <c r="A33609" t="s">
        <v>0</v>
      </c>
      <c r="B33609" s="1">
        <v>44126</v>
      </c>
      <c r="C33609" s="3">
        <v>0.29724795138888888</v>
      </c>
      <c r="D33609" t="s">
        <v>1984</v>
      </c>
      <c r="E33609" t="s">
        <v>6447</v>
      </c>
    </row>
    <row r="33610" spans="1:18" x14ac:dyDescent="0.25">
      <c r="A33610" t="s">
        <v>0</v>
      </c>
      <c r="B33610" s="1">
        <v>44126</v>
      </c>
      <c r="C33610" s="3">
        <v>0.29725158564814813</v>
      </c>
      <c r="D33610" t="s">
        <v>1984</v>
      </c>
      <c r="E33610" t="s">
        <v>6448</v>
      </c>
    </row>
    <row r="33611" spans="1:18" x14ac:dyDescent="0.25">
      <c r="A33611" t="s">
        <v>0</v>
      </c>
      <c r="B33611" s="1">
        <v>44126</v>
      </c>
      <c r="C33611" s="3">
        <v>0.29725498842592596</v>
      </c>
      <c r="D33611" t="s">
        <v>1984</v>
      </c>
      <c r="E33611" t="s">
        <v>46</v>
      </c>
      <c r="F33611">
        <v>8.9600000000000009</v>
      </c>
      <c r="G33611">
        <v>95.036918</v>
      </c>
      <c r="H33611">
        <v>31.024999999999999</v>
      </c>
      <c r="I33611">
        <v>178.5</v>
      </c>
      <c r="K33611" t="s">
        <v>6449</v>
      </c>
      <c r="L33611">
        <v>8.9600000000000009</v>
      </c>
      <c r="M33611">
        <v>8.9810400000000001</v>
      </c>
      <c r="N33611">
        <v>9.2E-5</v>
      </c>
      <c r="O33611">
        <v>6.6670000000000002E-3</v>
      </c>
      <c r="P33611">
        <v>5.0000000000000001E-3</v>
      </c>
      <c r="Q33611">
        <v>-1.17E-4</v>
      </c>
      <c r="R33611">
        <v>3000</v>
      </c>
    </row>
    <row r="33612" spans="1:18" x14ac:dyDescent="0.25">
      <c r="A33612" t="s">
        <v>0</v>
      </c>
      <c r="B33612" s="1">
        <v>44126</v>
      </c>
      <c r="C33612" s="3">
        <v>0.29725966435185186</v>
      </c>
      <c r="D33612" t="s">
        <v>1984</v>
      </c>
      <c r="E33612" t="s">
        <v>6450</v>
      </c>
    </row>
    <row r="33613" spans="1:18" x14ac:dyDescent="0.25">
      <c r="A33613" t="s">
        <v>0</v>
      </c>
      <c r="B33613" s="1">
        <v>44126</v>
      </c>
      <c r="C33613" s="3">
        <v>0.2972633564814815</v>
      </c>
      <c r="D33613" t="s">
        <v>1984</v>
      </c>
      <c r="E33613" t="s">
        <v>6451</v>
      </c>
    </row>
    <row r="33614" spans="1:18" x14ac:dyDescent="0.25">
      <c r="A33614" t="s">
        <v>0</v>
      </c>
      <c r="B33614" s="1">
        <v>44126</v>
      </c>
      <c r="C33614" s="3">
        <v>0.2972666898148148</v>
      </c>
      <c r="D33614" t="s">
        <v>1984</v>
      </c>
      <c r="E33614" t="s">
        <v>46</v>
      </c>
      <c r="F33614">
        <v>8.9700000000000006</v>
      </c>
      <c r="G33614">
        <v>95.038263999999998</v>
      </c>
      <c r="H33614">
        <v>31.024999999999999</v>
      </c>
      <c r="I33614">
        <v>178.5</v>
      </c>
      <c r="K33614" t="s">
        <v>4343</v>
      </c>
      <c r="L33614">
        <v>8.9700000000000006</v>
      </c>
      <c r="M33614">
        <v>8.9795309999999997</v>
      </c>
      <c r="N33614">
        <v>1.74E-4</v>
      </c>
      <c r="O33614">
        <v>-3.333E-3</v>
      </c>
      <c r="P33614">
        <v>1.6670000000000001E-3</v>
      </c>
      <c r="Q33614">
        <v>-1.18E-4</v>
      </c>
      <c r="R33614">
        <v>3000</v>
      </c>
    </row>
    <row r="33615" spans="1:18" x14ac:dyDescent="0.25">
      <c r="A33615" t="s">
        <v>0</v>
      </c>
      <c r="B33615" s="1">
        <v>44126</v>
      </c>
      <c r="C33615" s="3">
        <v>0.29727138888888888</v>
      </c>
      <c r="D33615" t="s">
        <v>1984</v>
      </c>
      <c r="E33615" t="s">
        <v>6452</v>
      </c>
    </row>
    <row r="33616" spans="1:18" x14ac:dyDescent="0.25">
      <c r="A33616" t="s">
        <v>0</v>
      </c>
      <c r="B33616" s="1">
        <v>44126</v>
      </c>
      <c r="C33616" s="3">
        <v>0.2972750578703704</v>
      </c>
      <c r="D33616" t="s">
        <v>1984</v>
      </c>
      <c r="E33616" t="s">
        <v>6453</v>
      </c>
    </row>
    <row r="33617" spans="1:18" x14ac:dyDescent="0.25">
      <c r="A33617" t="s">
        <v>0</v>
      </c>
      <c r="B33617" s="1">
        <v>44126</v>
      </c>
      <c r="C33617" s="3">
        <v>0.29727870370370374</v>
      </c>
      <c r="D33617" t="s">
        <v>1984</v>
      </c>
      <c r="E33617" t="s">
        <v>6454</v>
      </c>
    </row>
    <row r="33618" spans="1:18" x14ac:dyDescent="0.25">
      <c r="A33618" t="s">
        <v>0</v>
      </c>
      <c r="B33618" s="1">
        <v>44126</v>
      </c>
      <c r="C33618" s="3">
        <v>0.29727863425925927</v>
      </c>
      <c r="D33618" t="s">
        <v>1984</v>
      </c>
      <c r="E33618" t="s">
        <v>46</v>
      </c>
      <c r="F33618">
        <v>8.98</v>
      </c>
      <c r="G33618">
        <v>95.055127999999996</v>
      </c>
      <c r="H33618">
        <v>31.024999999999999</v>
      </c>
      <c r="I33618">
        <v>178.5</v>
      </c>
      <c r="K33618" t="s">
        <v>5733</v>
      </c>
      <c r="L33618">
        <v>8.98</v>
      </c>
      <c r="M33618">
        <v>8.9797180000000001</v>
      </c>
      <c r="N33618">
        <v>2.0000000000000001E-4</v>
      </c>
      <c r="O33618">
        <v>-3.333E-3</v>
      </c>
      <c r="P33618">
        <v>-3.333E-3</v>
      </c>
      <c r="Q33618">
        <v>-1.21E-4</v>
      </c>
      <c r="R33618">
        <v>3000</v>
      </c>
    </row>
    <row r="33619" spans="1:18" x14ac:dyDescent="0.25">
      <c r="A33619" t="s">
        <v>0</v>
      </c>
      <c r="B33619" s="1">
        <v>44126</v>
      </c>
      <c r="C33619" s="3">
        <v>0.2972868402777778</v>
      </c>
      <c r="D33619" t="s">
        <v>1984</v>
      </c>
      <c r="E33619" t="s">
        <v>6455</v>
      </c>
    </row>
    <row r="33620" spans="1:18" x14ac:dyDescent="0.25">
      <c r="A33620" t="s">
        <v>0</v>
      </c>
      <c r="B33620" s="1">
        <v>44126</v>
      </c>
      <c r="C33620" s="3">
        <v>0.2972898726851852</v>
      </c>
      <c r="D33620" t="s">
        <v>1984</v>
      </c>
      <c r="E33620" t="s">
        <v>46</v>
      </c>
      <c r="F33620">
        <v>8.98</v>
      </c>
      <c r="G33620">
        <v>95.041059000000004</v>
      </c>
      <c r="H33620">
        <v>31.024999999999999</v>
      </c>
      <c r="I33620">
        <v>178.5</v>
      </c>
      <c r="K33620" t="s">
        <v>6456</v>
      </c>
      <c r="L33620">
        <v>8.98</v>
      </c>
      <c r="M33620">
        <v>8.9793400000000005</v>
      </c>
      <c r="N33620">
        <v>1.6899999999999999E-4</v>
      </c>
      <c r="O33620">
        <v>0</v>
      </c>
      <c r="P33620">
        <v>-1.6670000000000001E-3</v>
      </c>
      <c r="Q33620">
        <v>-1.18E-4</v>
      </c>
      <c r="R33620">
        <v>3000</v>
      </c>
    </row>
    <row r="33621" spans="1:18" x14ac:dyDescent="0.25">
      <c r="A33621" t="s">
        <v>0</v>
      </c>
      <c r="B33621" s="1">
        <v>44126</v>
      </c>
      <c r="C33621" s="3">
        <v>0.29729494212962965</v>
      </c>
      <c r="D33621" t="s">
        <v>1984</v>
      </c>
      <c r="E33621" t="s">
        <v>6457</v>
      </c>
    </row>
    <row r="33622" spans="1:18" x14ac:dyDescent="0.25">
      <c r="A33622" t="s">
        <v>0</v>
      </c>
      <c r="B33622" s="1">
        <v>44126</v>
      </c>
      <c r="C33622" s="3">
        <v>0.2972985763888889</v>
      </c>
      <c r="D33622" t="s">
        <v>1984</v>
      </c>
      <c r="E33622" t="s">
        <v>6458</v>
      </c>
    </row>
    <row r="33623" spans="1:18" x14ac:dyDescent="0.25">
      <c r="A33623" t="s">
        <v>0</v>
      </c>
      <c r="B33623" s="1">
        <v>44126</v>
      </c>
      <c r="C33623" s="3">
        <v>0.2973014351851852</v>
      </c>
      <c r="D33623" t="s">
        <v>1984</v>
      </c>
      <c r="E33623" t="s">
        <v>46</v>
      </c>
      <c r="F33623">
        <v>8.9700000000000006</v>
      </c>
      <c r="G33623">
        <v>95.026212000000001</v>
      </c>
      <c r="H33623">
        <v>31.024999999999999</v>
      </c>
      <c r="I33623">
        <v>178.5</v>
      </c>
      <c r="K33623" t="s">
        <v>2947</v>
      </c>
      <c r="L33623">
        <v>8.9700000000000006</v>
      </c>
      <c r="M33623">
        <v>8.9764300000000006</v>
      </c>
      <c r="N33623">
        <v>1.8900000000000001E-4</v>
      </c>
      <c r="O33623">
        <v>3.333E-3</v>
      </c>
      <c r="P33623">
        <v>1.6670000000000001E-3</v>
      </c>
      <c r="Q33623">
        <v>-9.6000000000000002E-5</v>
      </c>
      <c r="R33623">
        <v>3000</v>
      </c>
    </row>
    <row r="33624" spans="1:18" x14ac:dyDescent="0.25">
      <c r="A33624" t="s">
        <v>0</v>
      </c>
      <c r="B33624" s="1">
        <v>44126</v>
      </c>
      <c r="C33624" s="3">
        <v>0.29730665509259258</v>
      </c>
      <c r="D33624" t="s">
        <v>1984</v>
      </c>
      <c r="E33624" t="s">
        <v>6459</v>
      </c>
    </row>
    <row r="33625" spans="1:18" x14ac:dyDescent="0.25">
      <c r="A33625" t="s">
        <v>0</v>
      </c>
      <c r="B33625" s="1">
        <v>44126</v>
      </c>
      <c r="C33625" s="3">
        <v>0.29731032407407404</v>
      </c>
      <c r="D33625" t="s">
        <v>1984</v>
      </c>
      <c r="E33625" t="s">
        <v>6460</v>
      </c>
    </row>
    <row r="33626" spans="1:18" x14ac:dyDescent="0.25">
      <c r="A33626" t="s">
        <v>0</v>
      </c>
      <c r="B33626" s="1">
        <v>44126</v>
      </c>
      <c r="C33626" s="3">
        <v>0.29731387731481479</v>
      </c>
      <c r="D33626" t="s">
        <v>1984</v>
      </c>
      <c r="E33626" t="s">
        <v>46</v>
      </c>
      <c r="F33626">
        <v>8.98</v>
      </c>
      <c r="G33626">
        <v>95.029685000000001</v>
      </c>
      <c r="H33626">
        <v>31.024999999999999</v>
      </c>
      <c r="I33626">
        <v>178.5</v>
      </c>
      <c r="K33626" t="s">
        <v>4026</v>
      </c>
      <c r="L33626">
        <v>8.98</v>
      </c>
      <c r="M33626">
        <v>8.9731900000000007</v>
      </c>
      <c r="N33626">
        <v>2.9799999999999998E-4</v>
      </c>
      <c r="O33626">
        <v>-3.333E-3</v>
      </c>
      <c r="P33626">
        <v>0</v>
      </c>
      <c r="Q33626">
        <v>-5.5999999999999999E-5</v>
      </c>
      <c r="R33626">
        <v>3000</v>
      </c>
    </row>
    <row r="33627" spans="1:18" x14ac:dyDescent="0.25">
      <c r="A33627" t="s">
        <v>0</v>
      </c>
      <c r="B33627" s="1">
        <v>44126</v>
      </c>
      <c r="C33627" s="3">
        <v>0.29731842592592589</v>
      </c>
      <c r="D33627" t="s">
        <v>1984</v>
      </c>
      <c r="E33627" t="s">
        <v>6461</v>
      </c>
    </row>
    <row r="33628" spans="1:18" x14ac:dyDescent="0.25">
      <c r="A33628" t="s">
        <v>0</v>
      </c>
      <c r="B33628" s="1">
        <v>44126</v>
      </c>
      <c r="C33628" s="3">
        <v>0.2973221412037037</v>
      </c>
      <c r="D33628" t="s">
        <v>1984</v>
      </c>
      <c r="E33628" t="s">
        <v>6462</v>
      </c>
    </row>
    <row r="33629" spans="1:18" x14ac:dyDescent="0.25">
      <c r="A33629" t="s">
        <v>0</v>
      </c>
      <c r="B33629" s="1">
        <v>44126</v>
      </c>
      <c r="C33629" s="3">
        <v>0.29732482638888885</v>
      </c>
      <c r="D33629" t="s">
        <v>1984</v>
      </c>
      <c r="E33629" t="s">
        <v>46</v>
      </c>
      <c r="F33629">
        <v>8.99</v>
      </c>
      <c r="G33629">
        <v>95.049062000000006</v>
      </c>
      <c r="H33629">
        <v>31.024999999999999</v>
      </c>
      <c r="I33629">
        <v>178.5</v>
      </c>
      <c r="K33629" t="s">
        <v>6463</v>
      </c>
      <c r="L33629">
        <v>8.99</v>
      </c>
      <c r="M33629">
        <v>8.9727619999999995</v>
      </c>
      <c r="N33629">
        <v>3.8099999999999999E-4</v>
      </c>
      <c r="O33629">
        <v>-3.333E-3</v>
      </c>
      <c r="P33629">
        <v>-3.333E-3</v>
      </c>
      <c r="Q33629">
        <v>-9.0000000000000002E-6</v>
      </c>
      <c r="R33629">
        <v>3000</v>
      </c>
    </row>
    <row r="33630" spans="1:18" x14ac:dyDescent="0.25">
      <c r="A33630" t="s">
        <v>0</v>
      </c>
      <c r="B33630" s="1">
        <v>44126</v>
      </c>
      <c r="C33630" s="3">
        <v>0.29733027777777776</v>
      </c>
      <c r="D33630" t="s">
        <v>1984</v>
      </c>
      <c r="E33630" t="s">
        <v>6464</v>
      </c>
    </row>
    <row r="33631" spans="1:18" x14ac:dyDescent="0.25">
      <c r="A33631" t="s">
        <v>0</v>
      </c>
      <c r="B33631" s="1">
        <v>44126</v>
      </c>
      <c r="C33631" s="3">
        <v>0.29733391203703702</v>
      </c>
      <c r="D33631" t="s">
        <v>1984</v>
      </c>
      <c r="E33631" t="s">
        <v>6465</v>
      </c>
    </row>
    <row r="33632" spans="1:18" x14ac:dyDescent="0.25">
      <c r="A33632" t="s">
        <v>0</v>
      </c>
      <c r="B33632" s="1">
        <v>44126</v>
      </c>
      <c r="C33632" s="3">
        <v>0.29733627314814814</v>
      </c>
      <c r="D33632" t="s">
        <v>1984</v>
      </c>
      <c r="E33632" t="s">
        <v>46</v>
      </c>
      <c r="F33632">
        <v>8.98</v>
      </c>
      <c r="G33632">
        <v>95.020534999999995</v>
      </c>
      <c r="H33632">
        <v>31.024999999999999</v>
      </c>
      <c r="I33632">
        <v>178.5</v>
      </c>
      <c r="K33632" t="s">
        <v>5666</v>
      </c>
      <c r="L33632">
        <v>8.98</v>
      </c>
      <c r="M33632">
        <v>8.9746319999999997</v>
      </c>
      <c r="N33632">
        <v>3.3199999999999999E-4</v>
      </c>
      <c r="O33632">
        <v>3.333E-3</v>
      </c>
      <c r="P33632">
        <v>0</v>
      </c>
      <c r="Q33632">
        <v>3.6999999999999998E-5</v>
      </c>
      <c r="R33632">
        <v>3000</v>
      </c>
    </row>
    <row r="33633" spans="1:18" x14ac:dyDescent="0.25">
      <c r="A33633" t="s">
        <v>0</v>
      </c>
      <c r="B33633" s="1">
        <v>44126</v>
      </c>
      <c r="C33633" s="3">
        <v>0.29734200231481484</v>
      </c>
      <c r="D33633" t="s">
        <v>1984</v>
      </c>
      <c r="E33633" t="s">
        <v>6466</v>
      </c>
    </row>
    <row r="33634" spans="1:18" x14ac:dyDescent="0.25">
      <c r="A33634" t="s">
        <v>0</v>
      </c>
      <c r="B33634" s="1">
        <v>44126</v>
      </c>
      <c r="C33634" s="3">
        <v>0.297345625</v>
      </c>
      <c r="D33634" t="s">
        <v>1984</v>
      </c>
      <c r="E33634" t="s">
        <v>6467</v>
      </c>
    </row>
    <row r="33635" spans="1:18" x14ac:dyDescent="0.25">
      <c r="A33635" t="s">
        <v>0</v>
      </c>
      <c r="B33635" s="1">
        <v>44126</v>
      </c>
      <c r="C33635" s="3">
        <v>0.29734780092592594</v>
      </c>
      <c r="D33635" t="s">
        <v>1984</v>
      </c>
      <c r="E33635" t="s">
        <v>46</v>
      </c>
      <c r="F33635">
        <v>8.99</v>
      </c>
      <c r="G33635">
        <v>95.036491999999996</v>
      </c>
      <c r="H33635">
        <v>31.024999999999999</v>
      </c>
      <c r="I33635">
        <v>178.5</v>
      </c>
      <c r="K33635" t="s">
        <v>6299</v>
      </c>
      <c r="L33635">
        <v>8.99</v>
      </c>
      <c r="M33635">
        <v>8.9764309999999998</v>
      </c>
      <c r="N33635">
        <v>1.9000000000000001E-4</v>
      </c>
      <c r="O33635">
        <v>-3.333E-3</v>
      </c>
      <c r="P33635">
        <v>0</v>
      </c>
      <c r="Q33635">
        <v>7.7999999999999999E-5</v>
      </c>
      <c r="R33635">
        <v>3000</v>
      </c>
    </row>
    <row r="33636" spans="1:18" x14ac:dyDescent="0.25">
      <c r="A33636" t="s">
        <v>0</v>
      </c>
      <c r="B33636" s="1">
        <v>44126</v>
      </c>
      <c r="C33636" s="3">
        <v>0.29735370370370368</v>
      </c>
      <c r="D33636" t="s">
        <v>1984</v>
      </c>
      <c r="E33636" t="s">
        <v>6468</v>
      </c>
    </row>
    <row r="33637" spans="1:18" x14ac:dyDescent="0.25">
      <c r="A33637" t="s">
        <v>0</v>
      </c>
      <c r="B33637" s="1">
        <v>44126</v>
      </c>
      <c r="C33637" s="3">
        <v>0.29735733796296299</v>
      </c>
      <c r="D33637" t="s">
        <v>1984</v>
      </c>
      <c r="E33637" t="s">
        <v>6469</v>
      </c>
    </row>
    <row r="33638" spans="1:18" x14ac:dyDescent="0.25">
      <c r="A33638" t="s">
        <v>0</v>
      </c>
      <c r="B33638" s="1">
        <v>44126</v>
      </c>
      <c r="C33638" s="3">
        <v>0.29735969907407406</v>
      </c>
      <c r="D33638" t="s">
        <v>1984</v>
      </c>
      <c r="E33638" t="s">
        <v>46</v>
      </c>
      <c r="F33638">
        <v>8.99</v>
      </c>
      <c r="G33638">
        <v>95.03725</v>
      </c>
      <c r="H33638">
        <v>31.024999999999999</v>
      </c>
      <c r="I33638">
        <v>178.5</v>
      </c>
      <c r="K33638" t="s">
        <v>6299</v>
      </c>
      <c r="L33638">
        <v>8.99</v>
      </c>
      <c r="M33638">
        <v>8.977957</v>
      </c>
      <c r="N33638">
        <v>6.4999999999999994E-5</v>
      </c>
      <c r="O33638">
        <v>0</v>
      </c>
      <c r="P33638">
        <v>-1.6670000000000001E-3</v>
      </c>
      <c r="Q33638">
        <v>1.1400000000000001E-4</v>
      </c>
      <c r="R33638">
        <v>3000</v>
      </c>
    </row>
    <row r="33639" spans="1:18" x14ac:dyDescent="0.25">
      <c r="A33639" t="s">
        <v>0</v>
      </c>
      <c r="B33639" s="1">
        <v>44126</v>
      </c>
      <c r="C33639" s="3">
        <v>0.29736542824074075</v>
      </c>
      <c r="D33639" t="s">
        <v>1984</v>
      </c>
      <c r="E33639" t="s">
        <v>6470</v>
      </c>
    </row>
    <row r="33640" spans="1:18" x14ac:dyDescent="0.25">
      <c r="A33640" t="s">
        <v>0</v>
      </c>
      <c r="B33640" s="1">
        <v>44126</v>
      </c>
      <c r="C33640" s="3">
        <v>0.29736908564814818</v>
      </c>
      <c r="D33640" t="s">
        <v>1984</v>
      </c>
      <c r="E33640" t="s">
        <v>6471</v>
      </c>
    </row>
    <row r="33641" spans="1:18" x14ac:dyDescent="0.25">
      <c r="A33641" t="s">
        <v>0</v>
      </c>
      <c r="B33641" s="1">
        <v>44126</v>
      </c>
      <c r="C33641" s="3">
        <v>0.29737127314814815</v>
      </c>
      <c r="D33641" t="s">
        <v>1984</v>
      </c>
      <c r="E33641" t="s">
        <v>46</v>
      </c>
      <c r="F33641">
        <v>8.98</v>
      </c>
      <c r="G33641">
        <v>95.038061999999996</v>
      </c>
      <c r="H33641">
        <v>31.024999999999999</v>
      </c>
      <c r="I33641">
        <v>178.5</v>
      </c>
      <c r="K33641" t="s">
        <v>6472</v>
      </c>
      <c r="L33641">
        <v>8.98</v>
      </c>
      <c r="M33641">
        <v>8.9802809999999997</v>
      </c>
      <c r="N33641">
        <v>-2.3E-5</v>
      </c>
      <c r="O33641">
        <v>3.333E-3</v>
      </c>
      <c r="P33641">
        <v>1.6670000000000001E-3</v>
      </c>
      <c r="Q33641">
        <v>1.4200000000000001E-4</v>
      </c>
      <c r="R33641">
        <v>3000</v>
      </c>
    </row>
    <row r="33642" spans="1:18" x14ac:dyDescent="0.25">
      <c r="A33642" t="s">
        <v>0</v>
      </c>
      <c r="B33642" s="1">
        <v>44126</v>
      </c>
      <c r="C33642" s="3">
        <v>0.29737719907407406</v>
      </c>
      <c r="D33642" t="s">
        <v>1984</v>
      </c>
      <c r="E33642" t="s">
        <v>6473</v>
      </c>
    </row>
    <row r="33643" spans="1:18" x14ac:dyDescent="0.25">
      <c r="A33643" t="s">
        <v>0</v>
      </c>
      <c r="B33643" s="1">
        <v>44126</v>
      </c>
      <c r="C33643" s="3">
        <v>0.29738083333333332</v>
      </c>
      <c r="D33643" t="s">
        <v>1984</v>
      </c>
      <c r="E33643" t="s">
        <v>6474</v>
      </c>
    </row>
    <row r="33644" spans="1:18" x14ac:dyDescent="0.25">
      <c r="A33644" t="s">
        <v>0</v>
      </c>
      <c r="B33644" s="1">
        <v>44126</v>
      </c>
      <c r="C33644" s="3">
        <v>0.29738248842592591</v>
      </c>
      <c r="D33644" t="s">
        <v>1984</v>
      </c>
      <c r="E33644" t="s">
        <v>46</v>
      </c>
      <c r="F33644">
        <v>8.98</v>
      </c>
      <c r="G33644">
        <v>95.026757000000003</v>
      </c>
      <c r="H33644">
        <v>31.024999999999999</v>
      </c>
      <c r="I33644">
        <v>178.5</v>
      </c>
      <c r="K33644" t="s">
        <v>6475</v>
      </c>
      <c r="L33644">
        <v>8.98</v>
      </c>
      <c r="M33644">
        <v>8.9830830000000006</v>
      </c>
      <c r="N33644">
        <v>-1.54E-4</v>
      </c>
      <c r="O33644">
        <v>0</v>
      </c>
      <c r="P33644">
        <v>1.6670000000000001E-3</v>
      </c>
      <c r="Q33644">
        <v>1.5899999999999999E-4</v>
      </c>
      <c r="R33644">
        <v>3000</v>
      </c>
    </row>
    <row r="33645" spans="1:18" x14ac:dyDescent="0.25">
      <c r="A33645" t="s">
        <v>0</v>
      </c>
      <c r="B33645" s="1">
        <v>44126</v>
      </c>
      <c r="C33645" s="3">
        <v>0.29738892361111108</v>
      </c>
      <c r="D33645" t="s">
        <v>1984</v>
      </c>
      <c r="E33645" t="s">
        <v>6476</v>
      </c>
    </row>
    <row r="33646" spans="1:18" x14ac:dyDescent="0.25">
      <c r="A33646" t="s">
        <v>0</v>
      </c>
      <c r="B33646" s="1">
        <v>44126</v>
      </c>
      <c r="C33646" s="3">
        <v>0.29739258101851851</v>
      </c>
      <c r="D33646" t="s">
        <v>1984</v>
      </c>
      <c r="E33646" t="s">
        <v>6477</v>
      </c>
    </row>
    <row r="33647" spans="1:18" x14ac:dyDescent="0.25">
      <c r="A33647" t="s">
        <v>0</v>
      </c>
      <c r="B33647" s="1">
        <v>44126</v>
      </c>
      <c r="C33647" s="3">
        <v>0.29739370370370372</v>
      </c>
      <c r="D33647" t="s">
        <v>1984</v>
      </c>
      <c r="E33647" t="s">
        <v>46</v>
      </c>
      <c r="F33647">
        <v>8.98</v>
      </c>
      <c r="G33647">
        <v>95.037611999999996</v>
      </c>
      <c r="H33647">
        <v>31.024999999999999</v>
      </c>
      <c r="I33647">
        <v>178.5</v>
      </c>
      <c r="K33647" t="s">
        <v>6478</v>
      </c>
      <c r="L33647">
        <v>8.98</v>
      </c>
      <c r="M33647">
        <v>8.9852240000000005</v>
      </c>
      <c r="N33647">
        <v>-3.6299999999999999E-4</v>
      </c>
      <c r="O33647">
        <v>0</v>
      </c>
      <c r="P33647">
        <v>0</v>
      </c>
      <c r="Q33647">
        <v>1.6100000000000001E-4</v>
      </c>
      <c r="R33647">
        <v>3000</v>
      </c>
    </row>
    <row r="33648" spans="1:18" x14ac:dyDescent="0.25">
      <c r="A33648" t="s">
        <v>0</v>
      </c>
      <c r="B33648" s="1">
        <v>44126</v>
      </c>
      <c r="C33648" s="3">
        <v>0.29740067129629627</v>
      </c>
      <c r="D33648" t="s">
        <v>1984</v>
      </c>
      <c r="E33648" t="s">
        <v>863</v>
      </c>
    </row>
    <row r="33649" spans="1:22" x14ac:dyDescent="0.25">
      <c r="A33649" t="s">
        <v>0</v>
      </c>
      <c r="B33649" s="1">
        <v>44126</v>
      </c>
      <c r="C33649" s="3">
        <v>0.29740429398148149</v>
      </c>
      <c r="D33649" t="s">
        <v>1984</v>
      </c>
      <c r="E33649" t="s">
        <v>6479</v>
      </c>
    </row>
    <row r="33650" spans="1:22" x14ac:dyDescent="0.25">
      <c r="A33650" t="s">
        <v>0</v>
      </c>
      <c r="B33650" s="1">
        <v>44126</v>
      </c>
      <c r="C33650" s="3">
        <v>0.29740579861111111</v>
      </c>
      <c r="D33650" t="s">
        <v>1984</v>
      </c>
      <c r="E33650" t="s">
        <v>46</v>
      </c>
      <c r="F33650">
        <v>8.98</v>
      </c>
      <c r="G33650">
        <v>95.039569</v>
      </c>
      <c r="H33650">
        <v>31.024999999999999</v>
      </c>
      <c r="I33650">
        <v>178.5</v>
      </c>
      <c r="K33650" t="s">
        <v>3497</v>
      </c>
      <c r="L33650">
        <v>8.98</v>
      </c>
      <c r="M33650">
        <v>8.9860600000000002</v>
      </c>
      <c r="N33650">
        <v>-5.31E-4</v>
      </c>
      <c r="O33650">
        <v>0</v>
      </c>
      <c r="P33650">
        <v>0</v>
      </c>
      <c r="Q33650">
        <v>1.4799999999999999E-4</v>
      </c>
      <c r="R33650">
        <v>3000</v>
      </c>
    </row>
    <row r="33651" spans="1:22" x14ac:dyDescent="0.25">
      <c r="A33651" t="s">
        <v>0</v>
      </c>
      <c r="B33651" s="1">
        <v>44126</v>
      </c>
      <c r="C33651" s="3">
        <v>0.29741239583333334</v>
      </c>
      <c r="D33651" t="s">
        <v>1984</v>
      </c>
      <c r="E33651" t="s">
        <v>6480</v>
      </c>
    </row>
    <row r="33652" spans="1:22" x14ac:dyDescent="0.25">
      <c r="A33652" t="s">
        <v>0</v>
      </c>
      <c r="B33652" s="1">
        <v>44126</v>
      </c>
      <c r="C33652" s="3">
        <v>0.29741605324074077</v>
      </c>
      <c r="D33652" t="s">
        <v>1984</v>
      </c>
      <c r="E33652" t="s">
        <v>6481</v>
      </c>
    </row>
    <row r="33653" spans="1:22" x14ac:dyDescent="0.25">
      <c r="A33653" t="s">
        <v>0</v>
      </c>
      <c r="B33653" s="1">
        <v>44126</v>
      </c>
      <c r="C33653" s="3">
        <v>0.29741684027777776</v>
      </c>
      <c r="D33653" t="s">
        <v>1984</v>
      </c>
      <c r="E33653" t="s">
        <v>46</v>
      </c>
      <c r="F33653">
        <v>9</v>
      </c>
      <c r="G33653">
        <v>95.035690000000002</v>
      </c>
      <c r="H33653">
        <v>31.024999999999999</v>
      </c>
      <c r="I33653">
        <v>178.5</v>
      </c>
      <c r="K33653" t="s">
        <v>6482</v>
      </c>
      <c r="L33653">
        <v>9</v>
      </c>
      <c r="M33653">
        <v>8.9853009999999998</v>
      </c>
      <c r="N33653">
        <v>-5.1699999999999999E-4</v>
      </c>
      <c r="O33653">
        <v>-6.6670000000000002E-3</v>
      </c>
      <c r="P33653">
        <v>-3.333E-3</v>
      </c>
      <c r="Q33653">
        <v>1.2999999999999999E-4</v>
      </c>
      <c r="R33653">
        <v>3000</v>
      </c>
    </row>
    <row r="33654" spans="1:22" x14ac:dyDescent="0.25">
      <c r="A33654" t="s">
        <v>0</v>
      </c>
      <c r="B33654" s="1">
        <v>44126</v>
      </c>
      <c r="C33654" s="3">
        <v>0.29742421296296295</v>
      </c>
      <c r="D33654" t="s">
        <v>1984</v>
      </c>
      <c r="E33654" t="s">
        <v>6483</v>
      </c>
    </row>
    <row r="33655" spans="1:22" x14ac:dyDescent="0.25">
      <c r="A33655" t="s">
        <v>0</v>
      </c>
      <c r="B33655" s="1">
        <v>44126</v>
      </c>
      <c r="C33655" s="3">
        <v>0.29742784722222221</v>
      </c>
      <c r="D33655" t="s">
        <v>1984</v>
      </c>
      <c r="E33655" t="s">
        <v>6484</v>
      </c>
    </row>
    <row r="33656" spans="1:22" x14ac:dyDescent="0.25">
      <c r="A33656" t="s">
        <v>0</v>
      </c>
      <c r="B33656" s="1">
        <v>44126</v>
      </c>
      <c r="C33656" s="3">
        <v>0.29742844907407406</v>
      </c>
      <c r="D33656" t="s">
        <v>1984</v>
      </c>
      <c r="E33656" t="s">
        <v>46</v>
      </c>
      <c r="F33656">
        <v>8.99</v>
      </c>
      <c r="G33656">
        <v>95.040259000000006</v>
      </c>
      <c r="H33656">
        <v>31.024999999999999</v>
      </c>
      <c r="I33656">
        <v>178.5</v>
      </c>
      <c r="K33656" t="s">
        <v>6164</v>
      </c>
      <c r="L33656">
        <v>8.99</v>
      </c>
      <c r="M33656">
        <v>8.9833759999999998</v>
      </c>
      <c r="N33656">
        <v>-3.6099999999999999E-4</v>
      </c>
      <c r="O33656">
        <v>3.333E-3</v>
      </c>
      <c r="P33656">
        <v>-1.6670000000000001E-3</v>
      </c>
      <c r="Q33656">
        <v>1.1900000000000001E-4</v>
      </c>
      <c r="R33656">
        <v>3000</v>
      </c>
    </row>
    <row r="33657" spans="1:22" x14ac:dyDescent="0.25">
      <c r="A33657" t="s">
        <v>0</v>
      </c>
      <c r="B33657" s="1">
        <v>44126</v>
      </c>
      <c r="C33657" s="3">
        <v>0.29743596064814815</v>
      </c>
      <c r="D33657" t="s">
        <v>1984</v>
      </c>
      <c r="E33657" t="s">
        <v>6485</v>
      </c>
    </row>
    <row r="33658" spans="1:22" x14ac:dyDescent="0.25">
      <c r="A33658" t="s">
        <v>0</v>
      </c>
      <c r="B33658" s="1">
        <v>44126</v>
      </c>
      <c r="C33658" s="3">
        <v>0.29743881944444445</v>
      </c>
      <c r="D33658" t="s">
        <v>1984</v>
      </c>
      <c r="E33658" t="s">
        <v>47</v>
      </c>
      <c r="F33658">
        <v>8.99</v>
      </c>
      <c r="G33658">
        <v>95.026742999999996</v>
      </c>
      <c r="H33658">
        <v>31.024999999999999</v>
      </c>
      <c r="I33658">
        <v>178</v>
      </c>
      <c r="S33658">
        <v>1297.709961</v>
      </c>
      <c r="T33658">
        <v>18.559999000000001</v>
      </c>
      <c r="U33658">
        <v>35.828999000000003</v>
      </c>
      <c r="V33658">
        <v>18.559999000000001</v>
      </c>
    </row>
    <row r="33659" spans="1:22" x14ac:dyDescent="0.25">
      <c r="A33659" t="s">
        <v>0</v>
      </c>
      <c r="B33659" s="1">
        <v>44126</v>
      </c>
      <c r="C33659" s="3">
        <v>0.29744386574074072</v>
      </c>
      <c r="D33659" t="s">
        <v>1984</v>
      </c>
      <c r="E33659" t="s">
        <v>48</v>
      </c>
    </row>
    <row r="33660" spans="1:22" x14ac:dyDescent="0.25">
      <c r="A33660" t="s">
        <v>0</v>
      </c>
      <c r="B33660" s="1">
        <v>44126</v>
      </c>
      <c r="C33660" s="3">
        <v>0.29744519675925923</v>
      </c>
      <c r="D33660" t="s">
        <v>1984</v>
      </c>
      <c r="E33660" t="s">
        <v>49</v>
      </c>
    </row>
    <row r="33661" spans="1:22" x14ac:dyDescent="0.25">
      <c r="A33661" t="s">
        <v>0</v>
      </c>
      <c r="B33661" s="1">
        <v>44126</v>
      </c>
      <c r="C33661" s="3">
        <v>0.29744915509259257</v>
      </c>
      <c r="D33661" t="s">
        <v>1984</v>
      </c>
      <c r="E33661" t="s">
        <v>50</v>
      </c>
    </row>
    <row r="33662" spans="1:22" x14ac:dyDescent="0.25">
      <c r="A33662" t="s">
        <v>0</v>
      </c>
      <c r="B33662" s="1">
        <v>44126</v>
      </c>
      <c r="C33662" s="3">
        <v>0.29745060185185185</v>
      </c>
      <c r="D33662" t="s">
        <v>1984</v>
      </c>
      <c r="E33662" t="s">
        <v>51</v>
      </c>
    </row>
    <row r="33663" spans="1:22" x14ac:dyDescent="0.25">
      <c r="A33663" t="s">
        <v>0</v>
      </c>
      <c r="B33663" s="1">
        <v>44126</v>
      </c>
      <c r="C33663" s="3">
        <v>0.2974543287037037</v>
      </c>
      <c r="D33663" t="s">
        <v>1984</v>
      </c>
      <c r="E33663" t="s">
        <v>52</v>
      </c>
    </row>
    <row r="33664" spans="1:22" x14ac:dyDescent="0.25">
      <c r="A33664" t="s">
        <v>0</v>
      </c>
      <c r="B33664" s="1">
        <v>44126</v>
      </c>
      <c r="C33664" s="3">
        <v>0.29745809027777775</v>
      </c>
      <c r="D33664" t="s">
        <v>1984</v>
      </c>
      <c r="E33664" t="s">
        <v>53</v>
      </c>
    </row>
    <row r="33665" spans="1:18" x14ac:dyDescent="0.25">
      <c r="A33665" t="s">
        <v>0</v>
      </c>
      <c r="B33665" s="1">
        <v>44126</v>
      </c>
      <c r="C33665" s="3">
        <v>0.29746197916666667</v>
      </c>
      <c r="D33665" t="s">
        <v>1984</v>
      </c>
      <c r="E33665" t="s">
        <v>54</v>
      </c>
    </row>
    <row r="33666" spans="1:18" x14ac:dyDescent="0.25">
      <c r="A33666" t="s">
        <v>0</v>
      </c>
      <c r="B33666" s="1">
        <v>44126</v>
      </c>
      <c r="C33666" s="3">
        <v>0.29743991898148148</v>
      </c>
      <c r="D33666" t="s">
        <v>1984</v>
      </c>
      <c r="E33666" t="s">
        <v>46</v>
      </c>
      <c r="F33666">
        <v>8.9700000000000006</v>
      </c>
      <c r="G33666">
        <v>95.026742999999996</v>
      </c>
      <c r="H33666">
        <v>31.024999999999999</v>
      </c>
      <c r="I33666">
        <v>178</v>
      </c>
      <c r="K33666" t="s">
        <v>6486</v>
      </c>
      <c r="L33666">
        <v>8.9700000000000006</v>
      </c>
      <c r="M33666">
        <v>8.9819440000000004</v>
      </c>
      <c r="N33666">
        <v>-2.2699999999999999E-4</v>
      </c>
      <c r="O33666">
        <v>6.6670000000000002E-3</v>
      </c>
      <c r="P33666">
        <v>5.0000000000000001E-3</v>
      </c>
      <c r="Q33666">
        <v>1.16E-4</v>
      </c>
      <c r="R33666">
        <v>3000</v>
      </c>
    </row>
    <row r="33667" spans="1:18" x14ac:dyDescent="0.25">
      <c r="A33667" t="s">
        <v>0</v>
      </c>
      <c r="B33667" s="1">
        <v>44126</v>
      </c>
      <c r="C33667" s="3">
        <v>0.29745151620370369</v>
      </c>
      <c r="D33667" t="s">
        <v>1984</v>
      </c>
      <c r="E33667" t="s">
        <v>46</v>
      </c>
      <c r="F33667">
        <v>8.9700000000000006</v>
      </c>
      <c r="G33667">
        <v>95.026742999999996</v>
      </c>
      <c r="H33667">
        <v>31.024999999999999</v>
      </c>
      <c r="I33667">
        <v>178</v>
      </c>
      <c r="K33667" t="s">
        <v>6487</v>
      </c>
      <c r="L33667">
        <v>8.9700000000000006</v>
      </c>
      <c r="M33667">
        <v>8.9827030000000008</v>
      </c>
      <c r="N33667">
        <v>-1.9599999999999999E-4</v>
      </c>
      <c r="O33667">
        <v>0</v>
      </c>
      <c r="P33667">
        <v>3.333E-3</v>
      </c>
      <c r="Q33667">
        <v>1.15E-4</v>
      </c>
      <c r="R33667">
        <v>3000</v>
      </c>
    </row>
    <row r="33668" spans="1:18" x14ac:dyDescent="0.25">
      <c r="A33668" t="s">
        <v>0</v>
      </c>
      <c r="B33668" s="1">
        <v>44126</v>
      </c>
      <c r="C33668" s="3">
        <v>0.2974632060185185</v>
      </c>
      <c r="D33668" t="s">
        <v>1984</v>
      </c>
      <c r="E33668" t="s">
        <v>46</v>
      </c>
      <c r="F33668">
        <v>8.98</v>
      </c>
      <c r="G33668">
        <v>95.026742999999996</v>
      </c>
      <c r="H33668">
        <v>31.024999999999999</v>
      </c>
      <c r="I33668">
        <v>178</v>
      </c>
      <c r="K33668" t="s">
        <v>6488</v>
      </c>
      <c r="L33668">
        <v>8.98</v>
      </c>
      <c r="M33668">
        <v>8.9852240000000005</v>
      </c>
      <c r="N33668">
        <v>-2.04E-4</v>
      </c>
      <c r="O33668">
        <v>-3.333E-3</v>
      </c>
      <c r="P33668">
        <v>-1.6670000000000001E-3</v>
      </c>
      <c r="Q33668">
        <v>1.11E-4</v>
      </c>
      <c r="R33668">
        <v>3000</v>
      </c>
    </row>
    <row r="33669" spans="1:18" x14ac:dyDescent="0.25">
      <c r="A33669" t="s">
        <v>0</v>
      </c>
      <c r="B33669" s="1">
        <v>44126</v>
      </c>
      <c r="C33669" s="3">
        <v>0.29747465277777779</v>
      </c>
      <c r="D33669" t="s">
        <v>1984</v>
      </c>
      <c r="E33669" t="s">
        <v>46</v>
      </c>
      <c r="F33669">
        <v>8.99</v>
      </c>
      <c r="G33669">
        <v>95.026742999999996</v>
      </c>
      <c r="H33669">
        <v>31.024999999999999</v>
      </c>
      <c r="I33669">
        <v>178</v>
      </c>
      <c r="K33669" t="s">
        <v>4616</v>
      </c>
      <c r="L33669">
        <v>8.99</v>
      </c>
      <c r="M33669">
        <v>8.9864700000000006</v>
      </c>
      <c r="N33669">
        <v>-1.3899999999999999E-4</v>
      </c>
      <c r="O33669">
        <v>-3.333E-3</v>
      </c>
      <c r="P33669">
        <v>-3.333E-3</v>
      </c>
      <c r="Q33669">
        <v>1.06E-4</v>
      </c>
      <c r="R33669">
        <v>3000</v>
      </c>
    </row>
    <row r="33670" spans="1:18" x14ac:dyDescent="0.25">
      <c r="A33670" t="s">
        <v>0</v>
      </c>
      <c r="B33670" s="1">
        <v>44126</v>
      </c>
      <c r="C33670" s="3">
        <v>0.29748350694444442</v>
      </c>
      <c r="D33670" t="s">
        <v>1984</v>
      </c>
      <c r="E33670" t="s">
        <v>6489</v>
      </c>
    </row>
    <row r="33671" spans="1:18" x14ac:dyDescent="0.25">
      <c r="A33671" t="s">
        <v>0</v>
      </c>
      <c r="B33671" s="1">
        <v>44126</v>
      </c>
      <c r="C33671" s="3">
        <v>0.29748618055555559</v>
      </c>
      <c r="D33671" t="s">
        <v>1984</v>
      </c>
      <c r="E33671" t="s">
        <v>46</v>
      </c>
      <c r="F33671">
        <v>8.98</v>
      </c>
      <c r="G33671">
        <v>95.044499000000002</v>
      </c>
      <c r="H33671">
        <v>31.024999999999999</v>
      </c>
      <c r="I33671">
        <v>178</v>
      </c>
      <c r="K33671" t="s">
        <v>6490</v>
      </c>
      <c r="L33671">
        <v>8.98</v>
      </c>
      <c r="M33671">
        <v>8.9839789999999997</v>
      </c>
      <c r="N33671">
        <v>5.1E-5</v>
      </c>
      <c r="O33671">
        <v>3.333E-3</v>
      </c>
      <c r="P33671">
        <v>0</v>
      </c>
      <c r="Q33671">
        <v>1.06E-4</v>
      </c>
      <c r="R33671">
        <v>3000</v>
      </c>
    </row>
    <row r="33672" spans="1:18" x14ac:dyDescent="0.25">
      <c r="A33672" t="s">
        <v>0</v>
      </c>
      <c r="B33672" s="1">
        <v>44126</v>
      </c>
      <c r="C33672" s="3">
        <v>0.29749157407407406</v>
      </c>
      <c r="D33672" t="s">
        <v>1984</v>
      </c>
      <c r="E33672" t="s">
        <v>6491</v>
      </c>
    </row>
    <row r="33673" spans="1:18" x14ac:dyDescent="0.25">
      <c r="A33673" t="s">
        <v>0</v>
      </c>
      <c r="B33673" s="1">
        <v>44126</v>
      </c>
      <c r="C33673" s="3">
        <v>0.2974952199074074</v>
      </c>
      <c r="D33673" t="s">
        <v>1984</v>
      </c>
      <c r="E33673" t="s">
        <v>6492</v>
      </c>
    </row>
    <row r="33674" spans="1:18" x14ac:dyDescent="0.25">
      <c r="A33674" t="s">
        <v>0</v>
      </c>
      <c r="B33674" s="1">
        <v>44126</v>
      </c>
      <c r="C33674" s="3">
        <v>0.29749789351851852</v>
      </c>
      <c r="D33674" t="s">
        <v>1984</v>
      </c>
      <c r="E33674" t="s">
        <v>46</v>
      </c>
      <c r="F33674">
        <v>8.9700000000000006</v>
      </c>
      <c r="G33674">
        <v>95.022143</v>
      </c>
      <c r="H33674">
        <v>31.024999999999999</v>
      </c>
      <c r="I33674">
        <v>178</v>
      </c>
      <c r="K33674" t="s">
        <v>4070</v>
      </c>
      <c r="L33674">
        <v>8.9700000000000006</v>
      </c>
      <c r="M33674">
        <v>8.9796200000000006</v>
      </c>
      <c r="N33674">
        <v>2.6499999999999999E-4</v>
      </c>
      <c r="O33674">
        <v>3.333E-3</v>
      </c>
      <c r="P33674">
        <v>3.333E-3</v>
      </c>
      <c r="Q33674">
        <v>1.15E-4</v>
      </c>
      <c r="R33674">
        <v>3000</v>
      </c>
    </row>
    <row r="33675" spans="1:18" x14ac:dyDescent="0.25">
      <c r="A33675" t="s">
        <v>0</v>
      </c>
      <c r="B33675" s="1">
        <v>44126</v>
      </c>
      <c r="C33675" s="3">
        <v>0.29750328703703705</v>
      </c>
      <c r="D33675" t="s">
        <v>1984</v>
      </c>
      <c r="E33675" t="s">
        <v>6493</v>
      </c>
    </row>
    <row r="33676" spans="1:18" x14ac:dyDescent="0.25">
      <c r="A33676" t="s">
        <v>0</v>
      </c>
      <c r="B33676" s="1">
        <v>44126</v>
      </c>
      <c r="C33676" s="3">
        <v>0.2975069212962963</v>
      </c>
      <c r="D33676" t="s">
        <v>1984</v>
      </c>
      <c r="E33676" t="s">
        <v>6494</v>
      </c>
    </row>
    <row r="33677" spans="1:18" x14ac:dyDescent="0.25">
      <c r="A33677" t="s">
        <v>0</v>
      </c>
      <c r="B33677" s="1">
        <v>44126</v>
      </c>
      <c r="C33677" s="3">
        <v>0.29750980324074078</v>
      </c>
      <c r="D33677" t="s">
        <v>1984</v>
      </c>
      <c r="E33677" t="s">
        <v>46</v>
      </c>
      <c r="F33677">
        <v>9</v>
      </c>
      <c r="G33677">
        <v>95.037363999999997</v>
      </c>
      <c r="H33677">
        <v>31.024999999999999</v>
      </c>
      <c r="I33677">
        <v>178</v>
      </c>
      <c r="K33677" t="s">
        <v>6415</v>
      </c>
      <c r="L33677">
        <v>9</v>
      </c>
      <c r="M33677">
        <v>8.9776539999999994</v>
      </c>
      <c r="N33677">
        <v>3.1500000000000001E-4</v>
      </c>
      <c r="O33677">
        <v>-0.01</v>
      </c>
      <c r="P33677">
        <v>-3.333E-3</v>
      </c>
      <c r="Q33677">
        <v>1.2799999999999999E-4</v>
      </c>
      <c r="R33677">
        <v>3000</v>
      </c>
    </row>
    <row r="33678" spans="1:18" x14ac:dyDescent="0.25">
      <c r="A33678" t="s">
        <v>0</v>
      </c>
      <c r="B33678" s="1">
        <v>44126</v>
      </c>
      <c r="C33678" s="3">
        <v>0.29751502314814815</v>
      </c>
      <c r="D33678" t="s">
        <v>1984</v>
      </c>
      <c r="E33678" t="s">
        <v>6495</v>
      </c>
    </row>
    <row r="33679" spans="1:18" x14ac:dyDescent="0.25">
      <c r="A33679" t="s">
        <v>0</v>
      </c>
      <c r="B33679" s="1">
        <v>44126</v>
      </c>
      <c r="C33679" s="3">
        <v>0.2975187037037037</v>
      </c>
      <c r="D33679" t="s">
        <v>1984</v>
      </c>
      <c r="E33679" t="s">
        <v>6496</v>
      </c>
    </row>
    <row r="33680" spans="1:18" x14ac:dyDescent="0.25">
      <c r="A33680" t="s">
        <v>0</v>
      </c>
      <c r="B33680" s="1">
        <v>44126</v>
      </c>
      <c r="C33680" s="3">
        <v>0.29752101851851853</v>
      </c>
      <c r="D33680" t="s">
        <v>1984</v>
      </c>
      <c r="E33680" t="s">
        <v>46</v>
      </c>
      <c r="F33680">
        <v>8.98</v>
      </c>
      <c r="G33680">
        <v>95.038342999999998</v>
      </c>
      <c r="H33680">
        <v>31.024999999999999</v>
      </c>
      <c r="I33680">
        <v>178</v>
      </c>
      <c r="K33680" t="s">
        <v>6497</v>
      </c>
      <c r="L33680">
        <v>8.98</v>
      </c>
      <c r="M33680">
        <v>8.9790480000000006</v>
      </c>
      <c r="N33680">
        <v>1.7799999999999999E-4</v>
      </c>
      <c r="O33680">
        <v>6.6670000000000002E-3</v>
      </c>
      <c r="P33680">
        <v>-1.6670000000000001E-3</v>
      </c>
      <c r="Q33680">
        <v>1.36E-4</v>
      </c>
      <c r="R33680">
        <v>3000</v>
      </c>
    </row>
    <row r="33681" spans="1:18" x14ac:dyDescent="0.25">
      <c r="A33681" t="s">
        <v>0</v>
      </c>
      <c r="B33681" s="1">
        <v>44126</v>
      </c>
      <c r="C33681" s="3">
        <v>0.29752674768518522</v>
      </c>
      <c r="D33681" t="s">
        <v>1984</v>
      </c>
      <c r="E33681" t="s">
        <v>6498</v>
      </c>
    </row>
    <row r="33682" spans="1:18" x14ac:dyDescent="0.25">
      <c r="A33682" t="s">
        <v>0</v>
      </c>
      <c r="B33682" s="1">
        <v>44126</v>
      </c>
      <c r="C33682" s="3">
        <v>0.29753047453703702</v>
      </c>
      <c r="D33682" t="s">
        <v>1984</v>
      </c>
      <c r="E33682" t="s">
        <v>6499</v>
      </c>
    </row>
    <row r="33683" spans="1:18" x14ac:dyDescent="0.25">
      <c r="A33683" t="s">
        <v>0</v>
      </c>
      <c r="B33683" s="1">
        <v>44126</v>
      </c>
      <c r="C33683" s="3">
        <v>0.29753281250000002</v>
      </c>
      <c r="D33683" t="s">
        <v>1984</v>
      </c>
      <c r="E33683" t="s">
        <v>46</v>
      </c>
      <c r="F33683">
        <v>8.9700000000000006</v>
      </c>
      <c r="G33683">
        <v>95.035484999999994</v>
      </c>
      <c r="H33683">
        <v>31.024999999999999</v>
      </c>
      <c r="I33683">
        <v>178</v>
      </c>
      <c r="K33683" t="s">
        <v>6500</v>
      </c>
      <c r="L33683">
        <v>8.9700000000000006</v>
      </c>
      <c r="M33683">
        <v>8.9809730000000005</v>
      </c>
      <c r="N33683">
        <v>4.0000000000000003E-5</v>
      </c>
      <c r="O33683">
        <v>3.333E-3</v>
      </c>
      <c r="P33683">
        <v>5.0000000000000001E-3</v>
      </c>
      <c r="Q33683">
        <v>1.3200000000000001E-4</v>
      </c>
      <c r="R33683">
        <v>3000</v>
      </c>
    </row>
    <row r="33684" spans="1:18" x14ac:dyDescent="0.25">
      <c r="A33684" t="s">
        <v>0</v>
      </c>
      <c r="B33684" s="1">
        <v>44126</v>
      </c>
      <c r="C33684" s="3">
        <v>0.29753851851851854</v>
      </c>
      <c r="D33684" t="s">
        <v>1984</v>
      </c>
      <c r="E33684" t="s">
        <v>6501</v>
      </c>
    </row>
    <row r="33685" spans="1:18" x14ac:dyDescent="0.25">
      <c r="A33685" t="s">
        <v>0</v>
      </c>
      <c r="B33685" s="1">
        <v>44126</v>
      </c>
      <c r="C33685" s="3">
        <v>0.29754219907407409</v>
      </c>
      <c r="D33685" t="s">
        <v>1984</v>
      </c>
      <c r="E33685" t="s">
        <v>6502</v>
      </c>
    </row>
    <row r="33686" spans="1:18" x14ac:dyDescent="0.25">
      <c r="A33686" t="s">
        <v>0</v>
      </c>
      <c r="B33686" s="1">
        <v>44126</v>
      </c>
      <c r="C33686" s="3">
        <v>0.29754417824074075</v>
      </c>
      <c r="D33686" t="s">
        <v>1984</v>
      </c>
      <c r="E33686" t="s">
        <v>46</v>
      </c>
      <c r="F33686">
        <v>8.98</v>
      </c>
      <c r="G33686">
        <v>95.038410999999996</v>
      </c>
      <c r="H33686">
        <v>31.024999999999999</v>
      </c>
      <c r="I33686">
        <v>178</v>
      </c>
      <c r="K33686" t="s">
        <v>6503</v>
      </c>
      <c r="L33686">
        <v>8.98</v>
      </c>
      <c r="M33686">
        <v>8.9817990000000005</v>
      </c>
      <c r="N33686">
        <v>3.8000000000000002E-5</v>
      </c>
      <c r="O33686">
        <v>-3.333E-3</v>
      </c>
      <c r="P33686">
        <v>0</v>
      </c>
      <c r="Q33686">
        <v>1.1400000000000001E-4</v>
      </c>
      <c r="R33686">
        <v>3000</v>
      </c>
    </row>
    <row r="33687" spans="1:18" x14ac:dyDescent="0.25">
      <c r="A33687" t="s">
        <v>0</v>
      </c>
      <c r="B33687" s="1">
        <v>44126</v>
      </c>
      <c r="C33687" s="3">
        <v>0.29755027777777776</v>
      </c>
      <c r="D33687" t="s">
        <v>1984</v>
      </c>
      <c r="E33687" t="s">
        <v>6504</v>
      </c>
    </row>
    <row r="33688" spans="1:18" x14ac:dyDescent="0.25">
      <c r="A33688" t="s">
        <v>0</v>
      </c>
      <c r="B33688" s="1">
        <v>44126</v>
      </c>
      <c r="C33688" s="3">
        <v>0.29755393518518519</v>
      </c>
      <c r="D33688" t="s">
        <v>1984</v>
      </c>
      <c r="E33688" t="s">
        <v>6505</v>
      </c>
    </row>
    <row r="33689" spans="1:18" x14ac:dyDescent="0.25">
      <c r="A33689" t="s">
        <v>0</v>
      </c>
      <c r="B33689" s="1">
        <v>44126</v>
      </c>
      <c r="C33689" s="3">
        <v>0.29755626157407405</v>
      </c>
      <c r="D33689" t="s">
        <v>1984</v>
      </c>
      <c r="E33689" t="s">
        <v>46</v>
      </c>
      <c r="F33689">
        <v>8.99</v>
      </c>
      <c r="G33689">
        <v>95.027760999999998</v>
      </c>
      <c r="H33689">
        <v>31.024999999999999</v>
      </c>
      <c r="I33689">
        <v>178</v>
      </c>
      <c r="K33689" t="s">
        <v>4522</v>
      </c>
      <c r="L33689">
        <v>8.99</v>
      </c>
      <c r="M33689">
        <v>8.9823930000000001</v>
      </c>
      <c r="N33689">
        <v>1.17E-4</v>
      </c>
      <c r="O33689">
        <v>-3.333E-3</v>
      </c>
      <c r="P33689">
        <v>-3.333E-3</v>
      </c>
      <c r="Q33689">
        <v>8.2999999999999998E-5</v>
      </c>
      <c r="R33689">
        <v>3000</v>
      </c>
    </row>
    <row r="33690" spans="1:18" x14ac:dyDescent="0.25">
      <c r="A33690" t="s">
        <v>0</v>
      </c>
      <c r="B33690" s="1">
        <v>44126</v>
      </c>
      <c r="C33690" s="3">
        <v>0.29756201388888887</v>
      </c>
      <c r="D33690" t="s">
        <v>1984</v>
      </c>
      <c r="E33690" t="s">
        <v>6506</v>
      </c>
    </row>
    <row r="33691" spans="1:18" x14ac:dyDescent="0.25">
      <c r="A33691" t="s">
        <v>0</v>
      </c>
      <c r="B33691" s="1">
        <v>44126</v>
      </c>
      <c r="C33691" s="3">
        <v>0.2975656712962963</v>
      </c>
      <c r="D33691" t="s">
        <v>1984</v>
      </c>
      <c r="E33691" t="s">
        <v>6507</v>
      </c>
    </row>
    <row r="33692" spans="1:18" x14ac:dyDescent="0.25">
      <c r="A33692" t="s">
        <v>0</v>
      </c>
      <c r="B33692" s="1">
        <v>44126</v>
      </c>
      <c r="C33692" s="3">
        <v>0.29756749999999998</v>
      </c>
      <c r="D33692" t="s">
        <v>1984</v>
      </c>
      <c r="E33692" t="s">
        <v>46</v>
      </c>
      <c r="F33692">
        <v>8.99</v>
      </c>
      <c r="G33692">
        <v>95.04007</v>
      </c>
      <c r="H33692">
        <v>31.024999999999999</v>
      </c>
      <c r="I33692">
        <v>178</v>
      </c>
      <c r="K33692" t="s">
        <v>6227</v>
      </c>
      <c r="L33692">
        <v>8.99</v>
      </c>
      <c r="M33692">
        <v>8.9826259999999998</v>
      </c>
      <c r="N33692">
        <v>1.5799999999999999E-4</v>
      </c>
      <c r="O33692">
        <v>0</v>
      </c>
      <c r="P33692">
        <v>-1.6670000000000001E-3</v>
      </c>
      <c r="Q33692">
        <v>4.8000000000000001E-5</v>
      </c>
      <c r="R33692">
        <v>3000</v>
      </c>
    </row>
    <row r="33693" spans="1:18" x14ac:dyDescent="0.25">
      <c r="A33693" t="s">
        <v>0</v>
      </c>
      <c r="B33693" s="1">
        <v>44126</v>
      </c>
      <c r="C33693" s="3">
        <v>0.29757377314814815</v>
      </c>
      <c r="D33693" t="s">
        <v>1984</v>
      </c>
      <c r="E33693" t="s">
        <v>6508</v>
      </c>
    </row>
    <row r="33694" spans="1:18" x14ac:dyDescent="0.25">
      <c r="A33694" t="s">
        <v>0</v>
      </c>
      <c r="B33694" s="1">
        <v>44126</v>
      </c>
      <c r="C33694" s="3">
        <v>0.29757743055555558</v>
      </c>
      <c r="D33694" t="s">
        <v>1984</v>
      </c>
      <c r="E33694" t="s">
        <v>6509</v>
      </c>
    </row>
    <row r="33695" spans="1:18" x14ac:dyDescent="0.25">
      <c r="A33695" t="s">
        <v>0</v>
      </c>
      <c r="B33695" s="1">
        <v>44126</v>
      </c>
      <c r="C33695" s="3">
        <v>0.29757924768518518</v>
      </c>
      <c r="D33695" t="s">
        <v>1984</v>
      </c>
      <c r="E33695" t="s">
        <v>46</v>
      </c>
      <c r="F33695">
        <v>8.9700000000000006</v>
      </c>
      <c r="G33695">
        <v>95.031730999999994</v>
      </c>
      <c r="H33695">
        <v>31.024999999999999</v>
      </c>
      <c r="I33695">
        <v>178</v>
      </c>
      <c r="K33695" t="s">
        <v>6399</v>
      </c>
      <c r="L33695">
        <v>8.9700000000000006</v>
      </c>
      <c r="M33695">
        <v>8.9814889999999998</v>
      </c>
      <c r="N33695">
        <v>1.02E-4</v>
      </c>
      <c r="O33695">
        <v>6.6670000000000002E-3</v>
      </c>
      <c r="P33695">
        <v>3.333E-3</v>
      </c>
      <c r="Q33695">
        <v>2.1999999999999999E-5</v>
      </c>
      <c r="R33695">
        <v>3000</v>
      </c>
    </row>
    <row r="33696" spans="1:18" x14ac:dyDescent="0.25">
      <c r="A33696" t="s">
        <v>0</v>
      </c>
      <c r="B33696" s="1">
        <v>44126</v>
      </c>
      <c r="C33696" s="3">
        <v>0.29758549768518522</v>
      </c>
      <c r="D33696" t="s">
        <v>1984</v>
      </c>
      <c r="E33696" t="s">
        <v>6510</v>
      </c>
    </row>
    <row r="33697" spans="1:18" x14ac:dyDescent="0.25">
      <c r="A33697" t="s">
        <v>0</v>
      </c>
      <c r="B33697" s="1">
        <v>44126</v>
      </c>
      <c r="C33697" s="3">
        <v>0.29758915509259259</v>
      </c>
      <c r="D33697" t="s">
        <v>1984</v>
      </c>
      <c r="E33697" t="s">
        <v>6511</v>
      </c>
    </row>
    <row r="33698" spans="1:18" x14ac:dyDescent="0.25">
      <c r="A33698" t="s">
        <v>0</v>
      </c>
      <c r="B33698" s="1">
        <v>44126</v>
      </c>
      <c r="C33698" s="3">
        <v>0.29759042824074072</v>
      </c>
      <c r="D33698" t="s">
        <v>1984</v>
      </c>
      <c r="E33698" t="s">
        <v>46</v>
      </c>
      <c r="F33698">
        <v>8.98</v>
      </c>
      <c r="G33698">
        <v>95.038894999999997</v>
      </c>
      <c r="H33698">
        <v>31.024999999999999</v>
      </c>
      <c r="I33698">
        <v>178</v>
      </c>
      <c r="K33698" t="s">
        <v>5704</v>
      </c>
      <c r="L33698">
        <v>8.98</v>
      </c>
      <c r="M33698">
        <v>8.980378</v>
      </c>
      <c r="N33698">
        <v>-3.1000000000000001E-5</v>
      </c>
      <c r="O33698">
        <v>-3.333E-3</v>
      </c>
      <c r="P33698">
        <v>1.6670000000000001E-3</v>
      </c>
      <c r="Q33698">
        <v>5.0000000000000004E-6</v>
      </c>
      <c r="R33698">
        <v>3000</v>
      </c>
    </row>
    <row r="33699" spans="1:18" x14ac:dyDescent="0.25">
      <c r="A33699" t="s">
        <v>0</v>
      </c>
      <c r="B33699" s="1">
        <v>44126</v>
      </c>
      <c r="C33699" s="3">
        <v>0.29759725694444444</v>
      </c>
      <c r="D33699" t="s">
        <v>1984</v>
      </c>
      <c r="E33699" t="s">
        <v>6512</v>
      </c>
    </row>
    <row r="33700" spans="1:18" x14ac:dyDescent="0.25">
      <c r="A33700" t="s">
        <v>0</v>
      </c>
      <c r="B33700" s="1">
        <v>44126</v>
      </c>
      <c r="C33700" s="3">
        <v>0.2976008912037037</v>
      </c>
      <c r="D33700" t="s">
        <v>1984</v>
      </c>
      <c r="E33700" t="s">
        <v>6513</v>
      </c>
    </row>
    <row r="33701" spans="1:18" x14ac:dyDescent="0.25">
      <c r="A33701" t="s">
        <v>0</v>
      </c>
      <c r="B33701" s="1">
        <v>44126</v>
      </c>
      <c r="C33701" s="3">
        <v>0.29760237268518519</v>
      </c>
      <c r="D33701" t="s">
        <v>1984</v>
      </c>
      <c r="E33701" t="s">
        <v>46</v>
      </c>
      <c r="F33701">
        <v>8.98</v>
      </c>
      <c r="G33701">
        <v>95.028113000000005</v>
      </c>
      <c r="H33701">
        <v>31.024999999999999</v>
      </c>
      <c r="I33701">
        <v>178</v>
      </c>
      <c r="K33701" t="s">
        <v>5290</v>
      </c>
      <c r="L33701">
        <v>8.98</v>
      </c>
      <c r="M33701">
        <v>8.9813220000000005</v>
      </c>
      <c r="N33701">
        <v>-1.5100000000000001E-4</v>
      </c>
      <c r="O33701">
        <v>0</v>
      </c>
      <c r="P33701">
        <v>-1.6670000000000001E-3</v>
      </c>
      <c r="Q33701">
        <v>-1.2E-5</v>
      </c>
      <c r="R33701">
        <v>3000</v>
      </c>
    </row>
    <row r="33702" spans="1:18" x14ac:dyDescent="0.25">
      <c r="A33702" t="s">
        <v>0</v>
      </c>
      <c r="B33702" s="1">
        <v>44126</v>
      </c>
      <c r="C33702" s="3">
        <v>0.29760903935185185</v>
      </c>
      <c r="D33702" t="s">
        <v>1984</v>
      </c>
      <c r="E33702" t="s">
        <v>6514</v>
      </c>
    </row>
    <row r="33703" spans="1:18" x14ac:dyDescent="0.25">
      <c r="A33703" t="s">
        <v>0</v>
      </c>
      <c r="B33703" s="1">
        <v>44126</v>
      </c>
      <c r="C33703" s="3">
        <v>0.29761269675925928</v>
      </c>
      <c r="D33703" t="s">
        <v>1984</v>
      </c>
      <c r="E33703" t="s">
        <v>6515</v>
      </c>
    </row>
    <row r="33704" spans="1:18" x14ac:dyDescent="0.25">
      <c r="A33704" t="s">
        <v>0</v>
      </c>
      <c r="B33704" s="1">
        <v>44126</v>
      </c>
      <c r="C33704" s="3">
        <v>0.29761451388888888</v>
      </c>
      <c r="D33704" t="s">
        <v>1984</v>
      </c>
      <c r="E33704" t="s">
        <v>46</v>
      </c>
      <c r="F33704">
        <v>8.99</v>
      </c>
      <c r="G33704">
        <v>95.051169999999999</v>
      </c>
      <c r="H33704">
        <v>31.024999999999999</v>
      </c>
      <c r="I33704">
        <v>178</v>
      </c>
      <c r="K33704" t="s">
        <v>6516</v>
      </c>
      <c r="L33704">
        <v>8.99</v>
      </c>
      <c r="M33704">
        <v>8.982939</v>
      </c>
      <c r="N33704">
        <v>-1.6000000000000001E-4</v>
      </c>
      <c r="O33704">
        <v>-3.333E-3</v>
      </c>
      <c r="P33704">
        <v>-1.6670000000000001E-3</v>
      </c>
      <c r="Q33704">
        <v>-3.0000000000000001E-5</v>
      </c>
      <c r="R33704">
        <v>3000</v>
      </c>
    </row>
    <row r="33705" spans="1:18" x14ac:dyDescent="0.25">
      <c r="A33705" t="s">
        <v>0</v>
      </c>
      <c r="B33705" s="1">
        <v>44126</v>
      </c>
      <c r="C33705" s="3">
        <v>0.29762084490740742</v>
      </c>
      <c r="D33705" t="s">
        <v>1984</v>
      </c>
      <c r="E33705" t="s">
        <v>6517</v>
      </c>
    </row>
    <row r="33706" spans="1:18" x14ac:dyDescent="0.25">
      <c r="A33706" t="s">
        <v>0</v>
      </c>
      <c r="B33706" s="1">
        <v>44126</v>
      </c>
      <c r="C33706" s="3">
        <v>0.29762447916666668</v>
      </c>
      <c r="D33706" t="s">
        <v>1984</v>
      </c>
      <c r="E33706" t="s">
        <v>6518</v>
      </c>
    </row>
    <row r="33707" spans="1:18" x14ac:dyDescent="0.25">
      <c r="A33707" t="s">
        <v>0</v>
      </c>
      <c r="B33707" s="1">
        <v>44126</v>
      </c>
      <c r="C33707" s="3">
        <v>0.29762491898148147</v>
      </c>
      <c r="D33707" t="s">
        <v>1984</v>
      </c>
      <c r="E33707" t="s">
        <v>46</v>
      </c>
      <c r="F33707">
        <v>8.9700000000000006</v>
      </c>
      <c r="G33707">
        <v>95.035445999999993</v>
      </c>
      <c r="H33707">
        <v>31.024999999999999</v>
      </c>
      <c r="I33707">
        <v>178</v>
      </c>
      <c r="K33707" t="s">
        <v>6519</v>
      </c>
      <c r="L33707">
        <v>8.9700000000000006</v>
      </c>
      <c r="M33707">
        <v>8.9825490000000006</v>
      </c>
      <c r="N33707">
        <v>-6.4999999999999994E-5</v>
      </c>
      <c r="O33707">
        <v>6.6670000000000002E-3</v>
      </c>
      <c r="P33707">
        <v>1.6670000000000001E-3</v>
      </c>
      <c r="Q33707">
        <v>-4.3000000000000002E-5</v>
      </c>
      <c r="R33707">
        <v>3000</v>
      </c>
    </row>
    <row r="33708" spans="1:18" x14ac:dyDescent="0.25">
      <c r="A33708" t="s">
        <v>0</v>
      </c>
      <c r="B33708" s="1">
        <v>44126</v>
      </c>
      <c r="C33708" s="3">
        <v>0.29763259259259262</v>
      </c>
      <c r="D33708" t="s">
        <v>1984</v>
      </c>
      <c r="E33708" t="s">
        <v>6520</v>
      </c>
    </row>
    <row r="33709" spans="1:18" x14ac:dyDescent="0.25">
      <c r="A33709" t="s">
        <v>0</v>
      </c>
      <c r="B33709" s="1">
        <v>44126</v>
      </c>
      <c r="C33709" s="3">
        <v>0.29763624999999999</v>
      </c>
      <c r="D33709" t="s">
        <v>1984</v>
      </c>
      <c r="E33709" t="s">
        <v>2386</v>
      </c>
    </row>
    <row r="33710" spans="1:18" x14ac:dyDescent="0.25">
      <c r="A33710" t="s">
        <v>0</v>
      </c>
      <c r="B33710" s="1">
        <v>44126</v>
      </c>
      <c r="C33710" s="3">
        <v>0.29763668981481478</v>
      </c>
      <c r="D33710" t="s">
        <v>1984</v>
      </c>
      <c r="E33710" t="s">
        <v>46</v>
      </c>
      <c r="F33710">
        <v>8.99</v>
      </c>
      <c r="G33710">
        <v>95.033778999999996</v>
      </c>
      <c r="H33710">
        <v>31.024999999999999</v>
      </c>
      <c r="I33710">
        <v>178</v>
      </c>
      <c r="K33710" t="s">
        <v>6164</v>
      </c>
      <c r="L33710">
        <v>8.99</v>
      </c>
      <c r="M33710">
        <v>8.9807089999999992</v>
      </c>
      <c r="N33710">
        <v>4.5000000000000003E-5</v>
      </c>
      <c r="O33710">
        <v>-6.6670000000000002E-3</v>
      </c>
      <c r="P33710">
        <v>0</v>
      </c>
      <c r="Q33710">
        <v>-5.1999999999999997E-5</v>
      </c>
      <c r="R33710">
        <v>3000</v>
      </c>
    </row>
    <row r="33711" spans="1:18" x14ac:dyDescent="0.25">
      <c r="A33711" t="s">
        <v>0</v>
      </c>
      <c r="B33711" s="1">
        <v>44126</v>
      </c>
      <c r="C33711" s="3">
        <v>0.29764437500000002</v>
      </c>
      <c r="D33711" t="s">
        <v>1984</v>
      </c>
      <c r="E33711" t="s">
        <v>6521</v>
      </c>
    </row>
    <row r="33712" spans="1:18" x14ac:dyDescent="0.25">
      <c r="A33712" t="s">
        <v>0</v>
      </c>
      <c r="B33712" s="1">
        <v>44126</v>
      </c>
      <c r="C33712" s="3">
        <v>0.29764802083333336</v>
      </c>
      <c r="D33712" t="s">
        <v>1984</v>
      </c>
      <c r="E33712" t="s">
        <v>6522</v>
      </c>
    </row>
    <row r="33713" spans="1:18" x14ac:dyDescent="0.25">
      <c r="A33713" t="s">
        <v>0</v>
      </c>
      <c r="B33713" s="1">
        <v>44126</v>
      </c>
      <c r="C33713" s="3">
        <v>0.29764844907407406</v>
      </c>
      <c r="D33713" t="s">
        <v>1984</v>
      </c>
      <c r="E33713" t="s">
        <v>46</v>
      </c>
      <c r="F33713">
        <v>8.98</v>
      </c>
      <c r="G33713">
        <v>95.030152999999999</v>
      </c>
      <c r="H33713">
        <v>31.024999999999999</v>
      </c>
      <c r="I33713">
        <v>178</v>
      </c>
      <c r="K33713" t="s">
        <v>6012</v>
      </c>
      <c r="L33713">
        <v>8.98</v>
      </c>
      <c r="M33713">
        <v>8.9799509999999998</v>
      </c>
      <c r="N33713">
        <v>1.01E-4</v>
      </c>
      <c r="O33713">
        <v>3.333E-3</v>
      </c>
      <c r="P33713">
        <v>-1.6670000000000001E-3</v>
      </c>
      <c r="Q33713">
        <v>-6.0999999999999999E-5</v>
      </c>
      <c r="R33713">
        <v>3000</v>
      </c>
    </row>
    <row r="33714" spans="1:18" x14ac:dyDescent="0.25">
      <c r="A33714" t="s">
        <v>0</v>
      </c>
      <c r="B33714" s="1">
        <v>44126</v>
      </c>
      <c r="C33714" s="3">
        <v>0.29765614583333333</v>
      </c>
      <c r="D33714" t="s">
        <v>1984</v>
      </c>
      <c r="E33714" t="s">
        <v>6523</v>
      </c>
    </row>
    <row r="33715" spans="1:18" x14ac:dyDescent="0.25">
      <c r="A33715" t="s">
        <v>0</v>
      </c>
      <c r="B33715" s="1">
        <v>44126</v>
      </c>
      <c r="C33715" s="3">
        <v>0.29765976851851855</v>
      </c>
      <c r="D33715" t="s">
        <v>1984</v>
      </c>
      <c r="E33715" t="s">
        <v>6524</v>
      </c>
    </row>
    <row r="33716" spans="1:18" x14ac:dyDescent="0.25">
      <c r="A33716" t="s">
        <v>0</v>
      </c>
      <c r="B33716" s="1">
        <v>44126</v>
      </c>
      <c r="C33716" s="3">
        <v>0.29765969907407408</v>
      </c>
      <c r="D33716" t="s">
        <v>1984</v>
      </c>
      <c r="E33716" t="s">
        <v>46</v>
      </c>
      <c r="F33716">
        <v>8.99</v>
      </c>
      <c r="G33716">
        <v>95.039771999999999</v>
      </c>
      <c r="H33716">
        <v>31.024999999999999</v>
      </c>
      <c r="I33716">
        <v>178</v>
      </c>
      <c r="K33716" t="s">
        <v>6525</v>
      </c>
      <c r="L33716">
        <v>8.99</v>
      </c>
      <c r="M33716">
        <v>8.9806720000000002</v>
      </c>
      <c r="N33716">
        <v>8.1000000000000004E-5</v>
      </c>
      <c r="O33716">
        <v>-3.333E-3</v>
      </c>
      <c r="P33716">
        <v>0</v>
      </c>
      <c r="Q33716">
        <v>-6.9999999999999994E-5</v>
      </c>
      <c r="R33716">
        <v>3000</v>
      </c>
    </row>
    <row r="33717" spans="1:18" x14ac:dyDescent="0.25">
      <c r="A33717" t="s">
        <v>0</v>
      </c>
      <c r="B33717" s="1">
        <v>44126</v>
      </c>
      <c r="C33717" s="3">
        <v>0.29766790509259261</v>
      </c>
      <c r="D33717" t="s">
        <v>1984</v>
      </c>
      <c r="E33717" t="s">
        <v>6526</v>
      </c>
    </row>
    <row r="33718" spans="1:18" x14ac:dyDescent="0.25">
      <c r="A33718" t="s">
        <v>0</v>
      </c>
      <c r="B33718" s="1">
        <v>44126</v>
      </c>
      <c r="C33718" s="3">
        <v>0.29767111111111111</v>
      </c>
      <c r="D33718" t="s">
        <v>1984</v>
      </c>
      <c r="E33718" t="s">
        <v>46</v>
      </c>
      <c r="F33718">
        <v>8.98</v>
      </c>
      <c r="G33718">
        <v>95.030485999999996</v>
      </c>
      <c r="H33718">
        <v>31.024999999999999</v>
      </c>
      <c r="I33718">
        <v>178</v>
      </c>
      <c r="K33718" t="s">
        <v>6527</v>
      </c>
      <c r="L33718">
        <v>8.98</v>
      </c>
      <c r="M33718">
        <v>8.9814299999999996</v>
      </c>
      <c r="N33718">
        <v>1.9999999999999999E-6</v>
      </c>
      <c r="O33718">
        <v>3.333E-3</v>
      </c>
      <c r="P33718">
        <v>0</v>
      </c>
      <c r="Q33718">
        <v>-7.2999999999999999E-5</v>
      </c>
      <c r="R33718">
        <v>3000</v>
      </c>
    </row>
    <row r="33719" spans="1:18" x14ac:dyDescent="0.25">
      <c r="A33719" t="s">
        <v>0</v>
      </c>
      <c r="B33719" s="1">
        <v>44126</v>
      </c>
      <c r="C33719" s="3">
        <v>0.29767600694444446</v>
      </c>
      <c r="D33719" t="s">
        <v>1984</v>
      </c>
      <c r="E33719" t="s">
        <v>6528</v>
      </c>
    </row>
    <row r="33720" spans="1:18" x14ac:dyDescent="0.25">
      <c r="A33720" t="s">
        <v>0</v>
      </c>
      <c r="B33720" s="1">
        <v>44126</v>
      </c>
      <c r="C33720" s="3">
        <v>0.2976796527777778</v>
      </c>
      <c r="D33720" t="s">
        <v>1984</v>
      </c>
      <c r="E33720" t="s">
        <v>6529</v>
      </c>
    </row>
    <row r="33721" spans="1:18" x14ac:dyDescent="0.25">
      <c r="A33721" t="s">
        <v>0</v>
      </c>
      <c r="B33721" s="1">
        <v>44126</v>
      </c>
      <c r="C33721" s="3">
        <v>0.297683287037037</v>
      </c>
      <c r="D33721" t="s">
        <v>1984</v>
      </c>
      <c r="E33721" t="s">
        <v>6530</v>
      </c>
    </row>
    <row r="33722" spans="1:18" x14ac:dyDescent="0.25">
      <c r="A33722" t="s">
        <v>0</v>
      </c>
      <c r="B33722" s="1">
        <v>44126</v>
      </c>
      <c r="C33722" s="3">
        <v>0.29768321759259259</v>
      </c>
      <c r="D33722" t="s">
        <v>1984</v>
      </c>
      <c r="E33722" t="s">
        <v>46</v>
      </c>
      <c r="F33722">
        <v>8.9700000000000006</v>
      </c>
      <c r="G33722">
        <v>95.030822000000001</v>
      </c>
      <c r="H33722">
        <v>31.024999999999999</v>
      </c>
      <c r="I33722">
        <v>178</v>
      </c>
      <c r="K33722" t="s">
        <v>6531</v>
      </c>
      <c r="L33722">
        <v>8.9700000000000006</v>
      </c>
      <c r="M33722">
        <v>8.9818870000000004</v>
      </c>
      <c r="N33722">
        <v>-6.2000000000000003E-5</v>
      </c>
      <c r="O33722">
        <v>3.333E-3</v>
      </c>
      <c r="P33722">
        <v>3.333E-3</v>
      </c>
      <c r="Q33722">
        <v>-7.3999999999999996E-5</v>
      </c>
      <c r="R33722">
        <v>3000</v>
      </c>
    </row>
    <row r="33723" spans="1:18" x14ac:dyDescent="0.25">
      <c r="A33723" t="s">
        <v>0</v>
      </c>
      <c r="B33723" s="1">
        <v>44126</v>
      </c>
      <c r="C33723" s="3">
        <v>0.29769181712962961</v>
      </c>
      <c r="D33723" t="s">
        <v>1984</v>
      </c>
      <c r="E33723" t="s">
        <v>6532</v>
      </c>
    </row>
    <row r="33724" spans="1:18" x14ac:dyDescent="0.25">
      <c r="A33724" t="s">
        <v>0</v>
      </c>
      <c r="B33724" s="1">
        <v>44126</v>
      </c>
      <c r="C33724" s="3">
        <v>0.2976946875</v>
      </c>
      <c r="D33724" t="s">
        <v>1984</v>
      </c>
      <c r="E33724" t="s">
        <v>46</v>
      </c>
      <c r="F33724">
        <v>8.99</v>
      </c>
      <c r="G33724">
        <v>95.029330000000002</v>
      </c>
      <c r="H33724">
        <v>31.024999999999999</v>
      </c>
      <c r="I33724">
        <v>178</v>
      </c>
      <c r="K33724" t="s">
        <v>6533</v>
      </c>
      <c r="L33724">
        <v>8.99</v>
      </c>
      <c r="M33724">
        <v>8.9826929999999994</v>
      </c>
      <c r="N33724">
        <v>-5.5999999999999999E-5</v>
      </c>
      <c r="O33724">
        <v>-6.6670000000000002E-3</v>
      </c>
      <c r="P33724">
        <v>-1.6670000000000001E-3</v>
      </c>
      <c r="Q33724">
        <v>-8.5000000000000006E-5</v>
      </c>
      <c r="R33724">
        <v>3000</v>
      </c>
    </row>
    <row r="33725" spans="1:18" x14ac:dyDescent="0.25">
      <c r="A33725" t="s">
        <v>0</v>
      </c>
      <c r="B33725" s="1">
        <v>44126</v>
      </c>
      <c r="C33725" s="3">
        <v>0.29770000000000002</v>
      </c>
      <c r="D33725" t="s">
        <v>1984</v>
      </c>
      <c r="E33725" t="s">
        <v>6534</v>
      </c>
    </row>
    <row r="33726" spans="1:18" x14ac:dyDescent="0.25">
      <c r="A33726" t="s">
        <v>0</v>
      </c>
      <c r="B33726" s="1">
        <v>44126</v>
      </c>
      <c r="C33726" s="3">
        <v>0.2977036111111111</v>
      </c>
      <c r="D33726" t="s">
        <v>1984</v>
      </c>
      <c r="E33726" t="s">
        <v>6535</v>
      </c>
    </row>
    <row r="33727" spans="1:18" x14ac:dyDescent="0.25">
      <c r="A33727" t="s">
        <v>0</v>
      </c>
      <c r="B33727" s="1">
        <v>44126</v>
      </c>
      <c r="C33727" s="3">
        <v>0.2977062962962963</v>
      </c>
      <c r="D33727" t="s">
        <v>1984</v>
      </c>
      <c r="E33727" t="s">
        <v>46</v>
      </c>
      <c r="F33727">
        <v>8.98</v>
      </c>
      <c r="G33727">
        <v>95.038909000000004</v>
      </c>
      <c r="H33727">
        <v>31.024999999999999</v>
      </c>
      <c r="I33727">
        <v>178</v>
      </c>
      <c r="K33727" t="s">
        <v>6536</v>
      </c>
      <c r="L33727">
        <v>8.98</v>
      </c>
      <c r="M33727">
        <v>8.9833960000000008</v>
      </c>
      <c r="N33727">
        <v>-1.9000000000000001E-5</v>
      </c>
      <c r="O33727">
        <v>3.333E-3</v>
      </c>
      <c r="P33727">
        <v>-1.6670000000000001E-3</v>
      </c>
      <c r="Q33727">
        <v>-1.01E-4</v>
      </c>
      <c r="R33727">
        <v>3000</v>
      </c>
    </row>
    <row r="33728" spans="1:18" x14ac:dyDescent="0.25">
      <c r="A33728" t="s">
        <v>0</v>
      </c>
      <c r="B33728" s="1">
        <v>44126</v>
      </c>
      <c r="C33728" s="3">
        <v>0.29771175925925925</v>
      </c>
      <c r="D33728" t="s">
        <v>1984</v>
      </c>
      <c r="E33728" t="s">
        <v>6537</v>
      </c>
    </row>
    <row r="33729" spans="1:18" x14ac:dyDescent="0.25">
      <c r="A33729" t="s">
        <v>0</v>
      </c>
      <c r="B33729" s="1">
        <v>44126</v>
      </c>
      <c r="C33729" s="3">
        <v>0.2977153935185185</v>
      </c>
      <c r="D33729" t="s">
        <v>1984</v>
      </c>
      <c r="E33729" t="s">
        <v>6538</v>
      </c>
    </row>
    <row r="33730" spans="1:18" x14ac:dyDescent="0.25">
      <c r="A33730" t="s">
        <v>0</v>
      </c>
      <c r="B33730" s="1">
        <v>44126</v>
      </c>
      <c r="C33730" s="3">
        <v>0.29771754629629626</v>
      </c>
      <c r="D33730" t="s">
        <v>1984</v>
      </c>
      <c r="E33730" t="s">
        <v>46</v>
      </c>
      <c r="F33730">
        <v>8.98</v>
      </c>
      <c r="G33730">
        <v>95.041567000000001</v>
      </c>
      <c r="H33730">
        <v>31.024999999999999</v>
      </c>
      <c r="I33730">
        <v>178</v>
      </c>
      <c r="K33730" t="s">
        <v>4000</v>
      </c>
      <c r="L33730">
        <v>8.98</v>
      </c>
      <c r="M33730">
        <v>8.9828309999999991</v>
      </c>
      <c r="N33730">
        <v>-1.2E-5</v>
      </c>
      <c r="O33730">
        <v>0</v>
      </c>
      <c r="P33730">
        <v>1.6670000000000001E-3</v>
      </c>
      <c r="Q33730">
        <v>-1.08E-4</v>
      </c>
      <c r="R33730">
        <v>3000</v>
      </c>
    </row>
    <row r="33731" spans="1:18" x14ac:dyDescent="0.25">
      <c r="A33731" t="s">
        <v>0</v>
      </c>
      <c r="B33731" s="1">
        <v>44126</v>
      </c>
      <c r="C33731" s="3">
        <v>0.29772357638888886</v>
      </c>
      <c r="D33731" t="s">
        <v>1984</v>
      </c>
      <c r="E33731" t="s">
        <v>6539</v>
      </c>
    </row>
    <row r="33732" spans="1:18" x14ac:dyDescent="0.25">
      <c r="A33732" t="s">
        <v>0</v>
      </c>
      <c r="B33732" s="1">
        <v>44126</v>
      </c>
      <c r="C33732" s="3">
        <v>0.2977272222222222</v>
      </c>
      <c r="D33732" t="s">
        <v>1984</v>
      </c>
      <c r="E33732" t="s">
        <v>6540</v>
      </c>
    </row>
    <row r="33733" spans="1:18" x14ac:dyDescent="0.25">
      <c r="A33733" t="s">
        <v>0</v>
      </c>
      <c r="B33733" s="1">
        <v>44126</v>
      </c>
      <c r="C33733" s="3">
        <v>0.29772954861111112</v>
      </c>
      <c r="D33733" t="s">
        <v>1984</v>
      </c>
      <c r="E33733" t="s">
        <v>46</v>
      </c>
      <c r="F33733">
        <v>8.9700000000000006</v>
      </c>
      <c r="G33733">
        <v>95.040794000000005</v>
      </c>
      <c r="H33733">
        <v>31.024999999999999</v>
      </c>
      <c r="I33733">
        <v>178</v>
      </c>
      <c r="K33733" t="s">
        <v>4121</v>
      </c>
      <c r="L33733">
        <v>8.9700000000000006</v>
      </c>
      <c r="M33733">
        <v>8.9813220000000005</v>
      </c>
      <c r="N33733">
        <v>-2.5000000000000001E-5</v>
      </c>
      <c r="O33733">
        <v>3.333E-3</v>
      </c>
      <c r="P33733">
        <v>1.6670000000000001E-3</v>
      </c>
      <c r="Q33733">
        <v>-1.0399999999999999E-4</v>
      </c>
      <c r="R33733">
        <v>3000</v>
      </c>
    </row>
    <row r="33734" spans="1:18" x14ac:dyDescent="0.25">
      <c r="A33734" t="s">
        <v>0</v>
      </c>
      <c r="B33734" s="1">
        <v>44126</v>
      </c>
      <c r="C33734" s="3">
        <v>0.29773534722222222</v>
      </c>
      <c r="D33734" t="s">
        <v>1984</v>
      </c>
      <c r="E33734" t="s">
        <v>6541</v>
      </c>
    </row>
    <row r="33735" spans="1:18" x14ac:dyDescent="0.25">
      <c r="A33735" t="s">
        <v>0</v>
      </c>
      <c r="B33735" s="1">
        <v>44126</v>
      </c>
      <c r="C33735" s="3">
        <v>0.29773898148148148</v>
      </c>
      <c r="D33735" t="s">
        <v>1984</v>
      </c>
      <c r="E33735" t="s">
        <v>6542</v>
      </c>
    </row>
    <row r="33736" spans="1:18" x14ac:dyDescent="0.25">
      <c r="A33736" t="s">
        <v>0</v>
      </c>
      <c r="B33736" s="1">
        <v>44126</v>
      </c>
      <c r="C33736" s="3">
        <v>0.29774061342592589</v>
      </c>
      <c r="D33736" t="s">
        <v>1984</v>
      </c>
      <c r="E33736" t="s">
        <v>46</v>
      </c>
      <c r="F33736">
        <v>8.9700000000000006</v>
      </c>
      <c r="G33736">
        <v>95.043321000000006</v>
      </c>
      <c r="H33736">
        <v>31.024999999999999</v>
      </c>
      <c r="I33736">
        <v>178</v>
      </c>
      <c r="K33736" t="s">
        <v>6543</v>
      </c>
      <c r="L33736">
        <v>8.9700000000000006</v>
      </c>
      <c r="M33736">
        <v>8.9804860000000009</v>
      </c>
      <c r="N33736">
        <v>-2.1999999999999999E-5</v>
      </c>
      <c r="O33736">
        <v>0</v>
      </c>
      <c r="P33736">
        <v>1.6670000000000001E-3</v>
      </c>
      <c r="Q33736">
        <v>-9.7E-5</v>
      </c>
      <c r="R33736">
        <v>3000</v>
      </c>
    </row>
    <row r="33737" spans="1:18" x14ac:dyDescent="0.25">
      <c r="A33737" t="s">
        <v>0</v>
      </c>
      <c r="B33737" s="1">
        <v>44126</v>
      </c>
      <c r="C33737" s="3">
        <v>0.29774708333333333</v>
      </c>
      <c r="D33737" t="s">
        <v>1984</v>
      </c>
      <c r="E33737" t="s">
        <v>6544</v>
      </c>
    </row>
    <row r="33738" spans="1:18" x14ac:dyDescent="0.25">
      <c r="A33738" t="s">
        <v>0</v>
      </c>
      <c r="B33738" s="1">
        <v>44126</v>
      </c>
      <c r="C33738" s="3">
        <v>0.29775074074074076</v>
      </c>
      <c r="D33738" t="s">
        <v>1984</v>
      </c>
      <c r="E33738" t="s">
        <v>6545</v>
      </c>
    </row>
    <row r="33739" spans="1:18" x14ac:dyDescent="0.25">
      <c r="A33739" t="s">
        <v>0</v>
      </c>
      <c r="B33739" s="1">
        <v>44126</v>
      </c>
      <c r="C33739" s="3">
        <v>0.29775255787037036</v>
      </c>
      <c r="D33739" t="s">
        <v>1984</v>
      </c>
      <c r="E33739" t="s">
        <v>46</v>
      </c>
      <c r="F33739">
        <v>8.99</v>
      </c>
      <c r="G33739">
        <v>95.029599000000005</v>
      </c>
      <c r="H33739">
        <v>31.024999999999999</v>
      </c>
      <c r="I33739">
        <v>178</v>
      </c>
      <c r="K33739" t="s">
        <v>4614</v>
      </c>
      <c r="L33739">
        <v>8.99</v>
      </c>
      <c r="M33739">
        <v>8.9805539999999997</v>
      </c>
      <c r="N33739">
        <v>5.0000000000000004E-6</v>
      </c>
      <c r="O33739">
        <v>-6.6670000000000002E-3</v>
      </c>
      <c r="P33739">
        <v>-3.333E-3</v>
      </c>
      <c r="Q33739">
        <v>-8.7999999999999998E-5</v>
      </c>
      <c r="R33739">
        <v>3000</v>
      </c>
    </row>
    <row r="33740" spans="1:18" x14ac:dyDescent="0.25">
      <c r="A33740" t="s">
        <v>0</v>
      </c>
      <c r="B33740" s="1">
        <v>44126</v>
      </c>
      <c r="C33740" s="3">
        <v>0.29775888888888891</v>
      </c>
      <c r="D33740" t="s">
        <v>1984</v>
      </c>
      <c r="E33740" t="s">
        <v>6546</v>
      </c>
    </row>
    <row r="33741" spans="1:18" x14ac:dyDescent="0.25">
      <c r="A33741" t="s">
        <v>0</v>
      </c>
      <c r="B33741" s="1">
        <v>44126</v>
      </c>
      <c r="C33741" s="3">
        <v>0.29776251157407407</v>
      </c>
      <c r="D33741" t="s">
        <v>1984</v>
      </c>
      <c r="E33741" t="s">
        <v>6547</v>
      </c>
    </row>
    <row r="33742" spans="1:18" x14ac:dyDescent="0.25">
      <c r="A33742" t="s">
        <v>0</v>
      </c>
      <c r="B33742" s="1">
        <v>44126</v>
      </c>
      <c r="C33742" s="3">
        <v>0.29776364583333331</v>
      </c>
      <c r="D33742" t="s">
        <v>1984</v>
      </c>
      <c r="E33742" t="s">
        <v>46</v>
      </c>
      <c r="F33742">
        <v>8.99</v>
      </c>
      <c r="G33742">
        <v>95.033659999999998</v>
      </c>
      <c r="H33742">
        <v>31.024999999999999</v>
      </c>
      <c r="I33742">
        <v>178</v>
      </c>
      <c r="K33742" t="s">
        <v>6548</v>
      </c>
      <c r="L33742">
        <v>8.99</v>
      </c>
      <c r="M33742">
        <v>8.9798559999999998</v>
      </c>
      <c r="N33742">
        <v>6.4999999999999994E-5</v>
      </c>
      <c r="O33742">
        <v>0</v>
      </c>
      <c r="P33742">
        <v>-3.333E-3</v>
      </c>
      <c r="Q33742">
        <v>-6.6000000000000005E-5</v>
      </c>
      <c r="R33742">
        <v>3000</v>
      </c>
    </row>
    <row r="33743" spans="1:18" x14ac:dyDescent="0.25">
      <c r="A33743" t="s">
        <v>0</v>
      </c>
      <c r="B33743" s="1">
        <v>44126</v>
      </c>
      <c r="C33743" s="3">
        <v>0.29777061342592592</v>
      </c>
      <c r="D33743" t="s">
        <v>1984</v>
      </c>
      <c r="E33743" t="s">
        <v>6549</v>
      </c>
    </row>
    <row r="33744" spans="1:18" x14ac:dyDescent="0.25">
      <c r="A33744" t="s">
        <v>0</v>
      </c>
      <c r="B33744" s="1">
        <v>44126</v>
      </c>
      <c r="C33744" s="3">
        <v>0.29777429398148147</v>
      </c>
      <c r="D33744" t="s">
        <v>1984</v>
      </c>
      <c r="E33744" t="s">
        <v>6550</v>
      </c>
    </row>
    <row r="33745" spans="1:22" x14ac:dyDescent="0.25">
      <c r="A33745" t="s">
        <v>0</v>
      </c>
      <c r="B33745" s="1">
        <v>44126</v>
      </c>
      <c r="C33745" s="3">
        <v>0.29777540509259259</v>
      </c>
      <c r="D33745" t="s">
        <v>1984</v>
      </c>
      <c r="E33745" t="s">
        <v>46</v>
      </c>
      <c r="F33745">
        <v>8.98</v>
      </c>
      <c r="G33745">
        <v>95.030046999999996</v>
      </c>
      <c r="H33745">
        <v>31.024999999999999</v>
      </c>
      <c r="I33745">
        <v>178</v>
      </c>
      <c r="K33745" t="s">
        <v>6551</v>
      </c>
      <c r="L33745">
        <v>8.98</v>
      </c>
      <c r="M33745">
        <v>8.9778110000000009</v>
      </c>
      <c r="N33745">
        <v>1.6799999999999999E-4</v>
      </c>
      <c r="O33745">
        <v>3.333E-3</v>
      </c>
      <c r="P33745">
        <v>1.6670000000000001E-3</v>
      </c>
      <c r="Q33745">
        <v>-2.3E-5</v>
      </c>
      <c r="R33745">
        <v>3000</v>
      </c>
    </row>
    <row r="33746" spans="1:22" x14ac:dyDescent="0.25">
      <c r="A33746" t="s">
        <v>0</v>
      </c>
      <c r="B33746" s="1">
        <v>44126</v>
      </c>
      <c r="C33746" s="3">
        <v>0.2977823726851852</v>
      </c>
      <c r="D33746" t="s">
        <v>1984</v>
      </c>
      <c r="E33746" t="s">
        <v>6552</v>
      </c>
    </row>
    <row r="33747" spans="1:22" x14ac:dyDescent="0.25">
      <c r="A33747" t="s">
        <v>0</v>
      </c>
      <c r="B33747" s="1">
        <v>44126</v>
      </c>
      <c r="C33747" s="3">
        <v>0.29778600694444446</v>
      </c>
      <c r="D33747" t="s">
        <v>1984</v>
      </c>
      <c r="E33747" t="s">
        <v>6553</v>
      </c>
    </row>
    <row r="33748" spans="1:22" x14ac:dyDescent="0.25">
      <c r="A33748" t="s">
        <v>0</v>
      </c>
      <c r="B33748" s="1">
        <v>44126</v>
      </c>
      <c r="C33748" s="3">
        <v>0.29778959490740742</v>
      </c>
      <c r="D33748" t="s">
        <v>1984</v>
      </c>
      <c r="E33748" t="s">
        <v>47</v>
      </c>
      <c r="F33748">
        <v>8.98</v>
      </c>
      <c r="G33748">
        <v>95.024392000000006</v>
      </c>
      <c r="H33748">
        <v>31.024999999999999</v>
      </c>
      <c r="I33748">
        <v>177.5</v>
      </c>
      <c r="S33748">
        <v>1297.790039</v>
      </c>
      <c r="T33748">
        <v>18.57</v>
      </c>
      <c r="U33748">
        <v>36.109000999999999</v>
      </c>
      <c r="V33748">
        <v>18.57</v>
      </c>
    </row>
    <row r="33749" spans="1:22" x14ac:dyDescent="0.25">
      <c r="A33749" t="s">
        <v>0</v>
      </c>
      <c r="B33749" s="1">
        <v>44126</v>
      </c>
      <c r="C33749" s="3">
        <v>0.29779387731481483</v>
      </c>
      <c r="D33749" t="s">
        <v>1984</v>
      </c>
      <c r="E33749" t="s">
        <v>48</v>
      </c>
    </row>
    <row r="33750" spans="1:22" x14ac:dyDescent="0.25">
      <c r="A33750" t="s">
        <v>0</v>
      </c>
      <c r="B33750" s="1">
        <v>44126</v>
      </c>
      <c r="C33750" s="3">
        <v>0.29779503472222224</v>
      </c>
      <c r="D33750" t="s">
        <v>1984</v>
      </c>
      <c r="E33750" t="s">
        <v>49</v>
      </c>
    </row>
    <row r="33751" spans="1:22" x14ac:dyDescent="0.25">
      <c r="A33751" t="s">
        <v>0</v>
      </c>
      <c r="B33751" s="1">
        <v>44126</v>
      </c>
      <c r="C33751" s="3">
        <v>0.29779945601851848</v>
      </c>
      <c r="D33751" t="s">
        <v>1984</v>
      </c>
      <c r="E33751" t="s">
        <v>50</v>
      </c>
    </row>
    <row r="33752" spans="1:22" x14ac:dyDescent="0.25">
      <c r="A33752" t="s">
        <v>0</v>
      </c>
      <c r="B33752" s="1">
        <v>44126</v>
      </c>
      <c r="C33752" s="3">
        <v>0.29780098379629633</v>
      </c>
      <c r="D33752" t="s">
        <v>1984</v>
      </c>
      <c r="E33752" t="s">
        <v>51</v>
      </c>
    </row>
    <row r="33753" spans="1:22" x14ac:dyDescent="0.25">
      <c r="A33753" t="s">
        <v>0</v>
      </c>
      <c r="B33753" s="1">
        <v>44126</v>
      </c>
      <c r="C33753" s="3">
        <v>0.29780471064814812</v>
      </c>
      <c r="D33753" t="s">
        <v>1984</v>
      </c>
      <c r="E33753" t="s">
        <v>52</v>
      </c>
    </row>
    <row r="33754" spans="1:22" x14ac:dyDescent="0.25">
      <c r="A33754" t="s">
        <v>0</v>
      </c>
      <c r="B33754" s="1">
        <v>44126</v>
      </c>
      <c r="C33754" s="3">
        <v>0.29780847222222223</v>
      </c>
      <c r="D33754" t="s">
        <v>1984</v>
      </c>
      <c r="E33754" t="s">
        <v>53</v>
      </c>
    </row>
    <row r="33755" spans="1:22" x14ac:dyDescent="0.25">
      <c r="A33755" t="s">
        <v>0</v>
      </c>
      <c r="B33755" s="1">
        <v>44126</v>
      </c>
      <c r="C33755" s="3">
        <v>0.29781219907407408</v>
      </c>
      <c r="D33755" t="s">
        <v>1984</v>
      </c>
      <c r="E33755" t="s">
        <v>54</v>
      </c>
    </row>
    <row r="33756" spans="1:22" x14ac:dyDescent="0.25">
      <c r="A33756" t="s">
        <v>0</v>
      </c>
      <c r="B33756" s="1">
        <v>44126</v>
      </c>
      <c r="C33756" s="3">
        <v>0.2977867939814815</v>
      </c>
      <c r="D33756" t="s">
        <v>1984</v>
      </c>
      <c r="E33756" t="s">
        <v>46</v>
      </c>
      <c r="F33756">
        <v>8.98</v>
      </c>
      <c r="G33756">
        <v>95.024392000000006</v>
      </c>
      <c r="H33756">
        <v>31.024999999999999</v>
      </c>
      <c r="I33756">
        <v>177.5</v>
      </c>
      <c r="K33756" t="s">
        <v>5704</v>
      </c>
      <c r="L33756">
        <v>8.98</v>
      </c>
      <c r="M33756">
        <v>8.9765840000000008</v>
      </c>
      <c r="N33756">
        <v>2.52E-4</v>
      </c>
      <c r="O33756">
        <v>0</v>
      </c>
      <c r="P33756">
        <v>1.6670000000000001E-3</v>
      </c>
      <c r="Q33756">
        <v>2.6999999999999999E-5</v>
      </c>
      <c r="R33756">
        <v>3000</v>
      </c>
    </row>
    <row r="33757" spans="1:22" x14ac:dyDescent="0.25">
      <c r="A33757" t="s">
        <v>0</v>
      </c>
      <c r="B33757" s="1">
        <v>44126</v>
      </c>
      <c r="C33757" s="3">
        <v>0.29779829861111112</v>
      </c>
      <c r="D33757" t="s">
        <v>1984</v>
      </c>
      <c r="E33757" t="s">
        <v>46</v>
      </c>
      <c r="F33757">
        <v>8.98</v>
      </c>
      <c r="G33757">
        <v>95.024392000000006</v>
      </c>
      <c r="H33757">
        <v>31.024999999999999</v>
      </c>
      <c r="I33757">
        <v>177.5</v>
      </c>
      <c r="K33757" t="s">
        <v>5843</v>
      </c>
      <c r="L33757">
        <v>8.98</v>
      </c>
      <c r="M33757">
        <v>8.9782980000000006</v>
      </c>
      <c r="N33757">
        <v>2.1000000000000001E-4</v>
      </c>
      <c r="O33757">
        <v>0</v>
      </c>
      <c r="P33757">
        <v>0</v>
      </c>
      <c r="Q33757">
        <v>6.4999999999999994E-5</v>
      </c>
      <c r="R33757">
        <v>3000</v>
      </c>
    </row>
    <row r="33758" spans="1:22" x14ac:dyDescent="0.25">
      <c r="A33758" t="s">
        <v>0</v>
      </c>
      <c r="B33758" s="1">
        <v>44126</v>
      </c>
      <c r="C33758" s="3">
        <v>0.29780987268518516</v>
      </c>
      <c r="D33758" t="s">
        <v>1984</v>
      </c>
      <c r="E33758" t="s">
        <v>46</v>
      </c>
      <c r="F33758">
        <v>8.98</v>
      </c>
      <c r="G33758">
        <v>95.024392000000006</v>
      </c>
      <c r="H33758">
        <v>31.024999999999999</v>
      </c>
      <c r="I33758">
        <v>177.5</v>
      </c>
      <c r="K33758" t="s">
        <v>6268</v>
      </c>
      <c r="L33758">
        <v>8.98</v>
      </c>
      <c r="M33758">
        <v>8.9817319999999992</v>
      </c>
      <c r="N33758">
        <v>4.5000000000000003E-5</v>
      </c>
      <c r="O33758">
        <v>0</v>
      </c>
      <c r="P33758">
        <v>0</v>
      </c>
      <c r="Q33758">
        <v>8.2999999999999998E-5</v>
      </c>
      <c r="R33758">
        <v>3000</v>
      </c>
    </row>
    <row r="33759" spans="1:22" x14ac:dyDescent="0.25">
      <c r="A33759" t="s">
        <v>0</v>
      </c>
      <c r="B33759" s="1">
        <v>44126</v>
      </c>
      <c r="C33759" s="3">
        <v>0.29782225694444447</v>
      </c>
      <c r="D33759" t="s">
        <v>1984</v>
      </c>
      <c r="E33759" t="s">
        <v>46</v>
      </c>
      <c r="F33759">
        <v>8.9700000000000006</v>
      </c>
      <c r="G33759">
        <v>95.024392000000006</v>
      </c>
      <c r="H33759">
        <v>31.024999999999999</v>
      </c>
      <c r="I33759">
        <v>177.5</v>
      </c>
      <c r="K33759" t="s">
        <v>6554</v>
      </c>
      <c r="L33759">
        <v>8.9700000000000006</v>
      </c>
      <c r="M33759">
        <v>8.9836679999999998</v>
      </c>
      <c r="N33759">
        <v>-9.7E-5</v>
      </c>
      <c r="O33759">
        <v>3.333E-3</v>
      </c>
      <c r="P33759">
        <v>1.6670000000000001E-3</v>
      </c>
      <c r="Q33759">
        <v>9.0000000000000006E-5</v>
      </c>
      <c r="R33759">
        <v>3000</v>
      </c>
    </row>
    <row r="33760" spans="1:22" x14ac:dyDescent="0.25">
      <c r="A33760" t="s">
        <v>0</v>
      </c>
      <c r="B33760" s="1">
        <v>44126</v>
      </c>
      <c r="C33760" s="3">
        <v>0.29783312499999998</v>
      </c>
      <c r="D33760" t="s">
        <v>1984</v>
      </c>
      <c r="E33760" t="s">
        <v>46</v>
      </c>
      <c r="F33760">
        <v>8.98</v>
      </c>
      <c r="G33760">
        <v>95.024392000000006</v>
      </c>
      <c r="H33760">
        <v>31.024999999999999</v>
      </c>
      <c r="I33760">
        <v>177.5</v>
      </c>
      <c r="K33760" t="s">
        <v>4078</v>
      </c>
      <c r="L33760">
        <v>8.98</v>
      </c>
      <c r="M33760">
        <v>8.9829469999999993</v>
      </c>
      <c r="N33760">
        <v>-1.01E-4</v>
      </c>
      <c r="O33760">
        <v>-3.333E-3</v>
      </c>
      <c r="P33760">
        <v>0</v>
      </c>
      <c r="Q33760">
        <v>9.1000000000000003E-5</v>
      </c>
      <c r="R33760">
        <v>3000</v>
      </c>
    </row>
    <row r="33761" spans="1:18" x14ac:dyDescent="0.25">
      <c r="A33761" t="s">
        <v>0</v>
      </c>
      <c r="B33761" s="1">
        <v>44126</v>
      </c>
      <c r="C33761" s="3">
        <v>0.29783787037037041</v>
      </c>
      <c r="D33761" t="s">
        <v>1984</v>
      </c>
      <c r="E33761" t="s">
        <v>6555</v>
      </c>
    </row>
    <row r="33762" spans="1:18" x14ac:dyDescent="0.25">
      <c r="A33762" t="s">
        <v>0</v>
      </c>
      <c r="B33762" s="1">
        <v>44126</v>
      </c>
      <c r="C33762" s="3">
        <v>0.29784150462962961</v>
      </c>
      <c r="D33762" t="s">
        <v>1984</v>
      </c>
      <c r="E33762" t="s">
        <v>6556</v>
      </c>
    </row>
    <row r="33763" spans="1:18" x14ac:dyDescent="0.25">
      <c r="A33763" t="s">
        <v>0</v>
      </c>
      <c r="B33763" s="1">
        <v>44126</v>
      </c>
      <c r="C33763" s="3">
        <v>0.29784509259259256</v>
      </c>
      <c r="D33763" t="s">
        <v>1984</v>
      </c>
      <c r="E33763" t="s">
        <v>46</v>
      </c>
      <c r="F33763">
        <v>8.99</v>
      </c>
      <c r="G33763">
        <v>95.038313000000002</v>
      </c>
      <c r="H33763">
        <v>31.024999999999999</v>
      </c>
      <c r="I33763">
        <v>177.5</v>
      </c>
      <c r="K33763" t="s">
        <v>4855</v>
      </c>
      <c r="L33763">
        <v>8.99</v>
      </c>
      <c r="M33763">
        <v>8.9810400000000001</v>
      </c>
      <c r="N33763">
        <v>-2.0000000000000002E-5</v>
      </c>
      <c r="O33763">
        <v>-3.333E-3</v>
      </c>
      <c r="P33763">
        <v>-3.333E-3</v>
      </c>
      <c r="Q33763">
        <v>8.8999999999999995E-5</v>
      </c>
      <c r="R33763">
        <v>3000</v>
      </c>
    </row>
    <row r="33764" spans="1:18" x14ac:dyDescent="0.25">
      <c r="A33764" t="s">
        <v>0</v>
      </c>
      <c r="B33764" s="1">
        <v>44126</v>
      </c>
      <c r="C33764" s="3">
        <v>0.29784965277777781</v>
      </c>
      <c r="D33764" t="s">
        <v>1984</v>
      </c>
      <c r="E33764" t="s">
        <v>6557</v>
      </c>
    </row>
    <row r="33765" spans="1:18" x14ac:dyDescent="0.25">
      <c r="A33765" t="s">
        <v>0</v>
      </c>
      <c r="B33765" s="1">
        <v>44126</v>
      </c>
      <c r="C33765" s="3">
        <v>0.29785328703703701</v>
      </c>
      <c r="D33765" t="s">
        <v>1984</v>
      </c>
      <c r="E33765" t="s">
        <v>6558</v>
      </c>
    </row>
    <row r="33766" spans="1:18" x14ac:dyDescent="0.25">
      <c r="A33766" t="s">
        <v>0</v>
      </c>
      <c r="B33766" s="1">
        <v>44126</v>
      </c>
      <c r="C33766" s="3">
        <v>0.29785651620370374</v>
      </c>
      <c r="D33766" t="s">
        <v>1984</v>
      </c>
      <c r="E33766" t="s">
        <v>46</v>
      </c>
      <c r="F33766">
        <v>9.01</v>
      </c>
      <c r="G33766">
        <v>95.035927000000001</v>
      </c>
      <c r="H33766">
        <v>31.024999999999999</v>
      </c>
      <c r="I33766">
        <v>177.5</v>
      </c>
      <c r="K33766" t="s">
        <v>6559</v>
      </c>
      <c r="L33766">
        <v>9.01</v>
      </c>
      <c r="M33766">
        <v>8.9792710000000007</v>
      </c>
      <c r="N33766">
        <v>2.4000000000000001E-5</v>
      </c>
      <c r="O33766">
        <v>-6.6670000000000002E-3</v>
      </c>
      <c r="P33766">
        <v>-5.0000000000000001E-3</v>
      </c>
      <c r="Q33766">
        <v>8.5000000000000006E-5</v>
      </c>
      <c r="R33766">
        <v>3000</v>
      </c>
    </row>
    <row r="33767" spans="1:18" x14ac:dyDescent="0.25">
      <c r="A33767" t="s">
        <v>0</v>
      </c>
      <c r="B33767" s="1">
        <v>44126</v>
      </c>
      <c r="C33767" s="3">
        <v>0.29786141203703703</v>
      </c>
      <c r="D33767" t="s">
        <v>1984</v>
      </c>
      <c r="E33767" t="s">
        <v>6560</v>
      </c>
    </row>
    <row r="33768" spans="1:18" x14ac:dyDescent="0.25">
      <c r="A33768" t="s">
        <v>0</v>
      </c>
      <c r="B33768" s="1">
        <v>44126</v>
      </c>
      <c r="C33768" s="3">
        <v>0.29786504629629629</v>
      </c>
      <c r="D33768" t="s">
        <v>1984</v>
      </c>
      <c r="E33768" t="s">
        <v>6561</v>
      </c>
    </row>
    <row r="33769" spans="1:18" x14ac:dyDescent="0.25">
      <c r="A33769" t="s">
        <v>0</v>
      </c>
      <c r="B33769" s="1">
        <v>44126</v>
      </c>
      <c r="C33769" s="3">
        <v>0.29786863425925925</v>
      </c>
      <c r="D33769" t="s">
        <v>1984</v>
      </c>
      <c r="E33769" t="s">
        <v>46</v>
      </c>
      <c r="F33769">
        <v>8.9700000000000006</v>
      </c>
      <c r="G33769">
        <v>95.022902000000002</v>
      </c>
      <c r="H33769">
        <v>31.024999999999999</v>
      </c>
      <c r="I33769">
        <v>177.5</v>
      </c>
      <c r="K33769" t="s">
        <v>6562</v>
      </c>
      <c r="L33769">
        <v>8.9700000000000006</v>
      </c>
      <c r="M33769">
        <v>8.9781809999999993</v>
      </c>
      <c r="N33769">
        <v>-1.5E-5</v>
      </c>
      <c r="O33769">
        <v>1.3332999999999999E-2</v>
      </c>
      <c r="P33769">
        <v>3.333E-3</v>
      </c>
      <c r="Q33769">
        <v>8.0000000000000007E-5</v>
      </c>
      <c r="R33769">
        <v>3000</v>
      </c>
    </row>
    <row r="33770" spans="1:18" x14ac:dyDescent="0.25">
      <c r="A33770" t="s">
        <v>0</v>
      </c>
      <c r="B33770" s="1">
        <v>44126</v>
      </c>
      <c r="C33770" s="3">
        <v>0.29787313657407405</v>
      </c>
      <c r="D33770" t="s">
        <v>1984</v>
      </c>
      <c r="E33770" t="s">
        <v>6563</v>
      </c>
    </row>
    <row r="33771" spans="1:18" x14ac:dyDescent="0.25">
      <c r="A33771" t="s">
        <v>0</v>
      </c>
      <c r="B33771" s="1">
        <v>44126</v>
      </c>
      <c r="C33771" s="3">
        <v>0.29787677083333336</v>
      </c>
      <c r="D33771" t="s">
        <v>1984</v>
      </c>
      <c r="E33771" t="s">
        <v>6564</v>
      </c>
    </row>
    <row r="33772" spans="1:18" x14ac:dyDescent="0.25">
      <c r="A33772" t="s">
        <v>0</v>
      </c>
      <c r="B33772" s="1">
        <v>44126</v>
      </c>
      <c r="C33772" s="3">
        <v>0.29787966435185187</v>
      </c>
      <c r="D33772" t="s">
        <v>1984</v>
      </c>
      <c r="E33772" t="s">
        <v>46</v>
      </c>
      <c r="F33772">
        <v>8.99</v>
      </c>
      <c r="G33772">
        <v>95.027107000000001</v>
      </c>
      <c r="H33772">
        <v>31.024999999999999</v>
      </c>
      <c r="I33772">
        <v>177.5</v>
      </c>
      <c r="K33772" t="s">
        <v>2371</v>
      </c>
      <c r="L33772">
        <v>8.99</v>
      </c>
      <c r="M33772">
        <v>8.9790840000000003</v>
      </c>
      <c r="N33772">
        <v>-1.03E-4</v>
      </c>
      <c r="O33772">
        <v>-6.6670000000000002E-3</v>
      </c>
      <c r="P33772">
        <v>3.333E-3</v>
      </c>
      <c r="Q33772">
        <v>7.3999999999999996E-5</v>
      </c>
      <c r="R33772">
        <v>3000</v>
      </c>
    </row>
    <row r="33773" spans="1:18" x14ac:dyDescent="0.25">
      <c r="A33773" t="s">
        <v>0</v>
      </c>
      <c r="B33773" s="1">
        <v>44126</v>
      </c>
      <c r="C33773" s="3">
        <v>0.29788490740740742</v>
      </c>
      <c r="D33773" t="s">
        <v>1984</v>
      </c>
      <c r="E33773" t="s">
        <v>6565</v>
      </c>
    </row>
    <row r="33774" spans="1:18" x14ac:dyDescent="0.25">
      <c r="A33774" t="s">
        <v>0</v>
      </c>
      <c r="B33774" s="1">
        <v>44126</v>
      </c>
      <c r="C33774" s="3">
        <v>0.29788854166666667</v>
      </c>
      <c r="D33774" t="s">
        <v>1984</v>
      </c>
      <c r="E33774" t="s">
        <v>6566</v>
      </c>
    </row>
    <row r="33775" spans="1:18" x14ac:dyDescent="0.25">
      <c r="A33775" t="s">
        <v>0</v>
      </c>
      <c r="B33775" s="1">
        <v>44126</v>
      </c>
      <c r="C33775" s="3">
        <v>0.2978921990740741</v>
      </c>
      <c r="D33775" t="s">
        <v>1984</v>
      </c>
      <c r="E33775" t="s">
        <v>6567</v>
      </c>
    </row>
    <row r="33776" spans="1:18" x14ac:dyDescent="0.25">
      <c r="A33776" t="s">
        <v>0</v>
      </c>
      <c r="B33776" s="1">
        <v>44126</v>
      </c>
      <c r="C33776" s="3">
        <v>0.29789331018518522</v>
      </c>
      <c r="D33776" t="s">
        <v>1984</v>
      </c>
      <c r="E33776" t="s">
        <v>46</v>
      </c>
      <c r="F33776">
        <v>8.98</v>
      </c>
      <c r="G33776">
        <v>95.040649999999999</v>
      </c>
      <c r="H33776">
        <v>31.024999999999999</v>
      </c>
      <c r="I33776">
        <v>177.5</v>
      </c>
      <c r="K33776" t="s">
        <v>3211</v>
      </c>
      <c r="L33776">
        <v>8.98</v>
      </c>
      <c r="M33776">
        <v>8.9829570000000007</v>
      </c>
      <c r="N33776">
        <v>-1.92E-4</v>
      </c>
      <c r="O33776">
        <v>3.333E-3</v>
      </c>
      <c r="P33776">
        <v>-1.6670000000000001E-3</v>
      </c>
      <c r="Q33776">
        <v>6.0000000000000002E-5</v>
      </c>
      <c r="R33776">
        <v>3000</v>
      </c>
    </row>
    <row r="33777" spans="1:18" x14ac:dyDescent="0.25">
      <c r="A33777" t="s">
        <v>0</v>
      </c>
      <c r="B33777" s="1">
        <v>44126</v>
      </c>
      <c r="C33777" s="3">
        <v>0.29790030092592595</v>
      </c>
      <c r="D33777" t="s">
        <v>1984</v>
      </c>
      <c r="E33777" t="s">
        <v>6568</v>
      </c>
    </row>
    <row r="33778" spans="1:18" x14ac:dyDescent="0.25">
      <c r="A33778" t="s">
        <v>0</v>
      </c>
      <c r="B33778" s="1">
        <v>44126</v>
      </c>
      <c r="C33778" s="3">
        <v>0.29790335648148147</v>
      </c>
      <c r="D33778" t="s">
        <v>1984</v>
      </c>
      <c r="E33778" t="s">
        <v>46</v>
      </c>
      <c r="F33778">
        <v>8.99</v>
      </c>
      <c r="G33778">
        <v>95.040780999999996</v>
      </c>
      <c r="H33778">
        <v>31.024999999999999</v>
      </c>
      <c r="I33778">
        <v>177.5</v>
      </c>
      <c r="K33778" t="s">
        <v>6569</v>
      </c>
      <c r="L33778">
        <v>8.99</v>
      </c>
      <c r="M33778">
        <v>8.9875980000000002</v>
      </c>
      <c r="N33778">
        <v>-2.42E-4</v>
      </c>
      <c r="O33778">
        <v>-3.333E-3</v>
      </c>
      <c r="P33778">
        <v>0</v>
      </c>
      <c r="Q33778">
        <v>3.4E-5</v>
      </c>
      <c r="R33778">
        <v>3000</v>
      </c>
    </row>
    <row r="33779" spans="1:18" x14ac:dyDescent="0.25">
      <c r="A33779" t="s">
        <v>0</v>
      </c>
      <c r="B33779" s="1">
        <v>44126</v>
      </c>
      <c r="C33779" s="3">
        <v>0.29790842592592592</v>
      </c>
      <c r="D33779" t="s">
        <v>1984</v>
      </c>
      <c r="E33779" t="s">
        <v>6570</v>
      </c>
    </row>
    <row r="33780" spans="1:18" x14ac:dyDescent="0.25">
      <c r="A33780" t="s">
        <v>0</v>
      </c>
      <c r="B33780" s="1">
        <v>44126</v>
      </c>
      <c r="C33780" s="3">
        <v>0.29791206018518518</v>
      </c>
      <c r="D33780" t="s">
        <v>1984</v>
      </c>
      <c r="E33780" t="s">
        <v>6571</v>
      </c>
    </row>
    <row r="33781" spans="1:18" x14ac:dyDescent="0.25">
      <c r="A33781" t="s">
        <v>0</v>
      </c>
      <c r="B33781" s="1">
        <v>44126</v>
      </c>
      <c r="C33781" s="3">
        <v>0.29791439814814819</v>
      </c>
      <c r="D33781" t="s">
        <v>1984</v>
      </c>
      <c r="E33781" t="s">
        <v>46</v>
      </c>
      <c r="F33781">
        <v>8.98</v>
      </c>
      <c r="G33781">
        <v>95.024051</v>
      </c>
      <c r="H33781">
        <v>31.024999999999999</v>
      </c>
      <c r="I33781">
        <v>177.5</v>
      </c>
      <c r="K33781" t="s">
        <v>6572</v>
      </c>
      <c r="L33781">
        <v>8.98</v>
      </c>
      <c r="M33781">
        <v>8.9892219999999998</v>
      </c>
      <c r="N33781">
        <v>-2.2900000000000001E-4</v>
      </c>
      <c r="O33781">
        <v>3.333E-3</v>
      </c>
      <c r="P33781">
        <v>0</v>
      </c>
      <c r="Q33781">
        <v>0</v>
      </c>
      <c r="R33781">
        <v>3000</v>
      </c>
    </row>
    <row r="33782" spans="1:18" x14ac:dyDescent="0.25">
      <c r="A33782" t="s">
        <v>0</v>
      </c>
      <c r="B33782" s="1">
        <v>44126</v>
      </c>
      <c r="C33782" s="3">
        <v>0.29792013888888885</v>
      </c>
      <c r="D33782" t="s">
        <v>1984</v>
      </c>
      <c r="E33782" t="s">
        <v>6573</v>
      </c>
    </row>
    <row r="33783" spans="1:18" x14ac:dyDescent="0.25">
      <c r="A33783" t="s">
        <v>0</v>
      </c>
      <c r="B33783" s="1">
        <v>44126</v>
      </c>
      <c r="C33783" s="3">
        <v>0.29792377314814816</v>
      </c>
      <c r="D33783" t="s">
        <v>1984</v>
      </c>
      <c r="E33783" t="s">
        <v>6574</v>
      </c>
    </row>
    <row r="33784" spans="1:18" x14ac:dyDescent="0.25">
      <c r="A33784" t="s">
        <v>0</v>
      </c>
      <c r="B33784" s="1">
        <v>44126</v>
      </c>
      <c r="C33784" s="3">
        <v>0.29792575231481483</v>
      </c>
      <c r="D33784" t="s">
        <v>1984</v>
      </c>
      <c r="E33784" t="s">
        <v>46</v>
      </c>
      <c r="F33784">
        <v>8.98</v>
      </c>
      <c r="G33784">
        <v>95.021199999999993</v>
      </c>
      <c r="H33784">
        <v>31.024999999999999</v>
      </c>
      <c r="I33784">
        <v>177.5</v>
      </c>
      <c r="K33784" t="s">
        <v>3497</v>
      </c>
      <c r="L33784">
        <v>8.98</v>
      </c>
      <c r="M33784">
        <v>8.9873930000000009</v>
      </c>
      <c r="N33784">
        <v>-1.84E-4</v>
      </c>
      <c r="O33784">
        <v>0</v>
      </c>
      <c r="P33784">
        <v>1.6670000000000001E-3</v>
      </c>
      <c r="Q33784">
        <v>-3.4999999999999997E-5</v>
      </c>
      <c r="R33784">
        <v>3000</v>
      </c>
    </row>
    <row r="33785" spans="1:18" x14ac:dyDescent="0.25">
      <c r="A33785" t="s">
        <v>0</v>
      </c>
      <c r="B33785" s="1">
        <v>44126</v>
      </c>
      <c r="C33785" s="3">
        <v>0.29793194444444443</v>
      </c>
      <c r="D33785" t="s">
        <v>1984</v>
      </c>
      <c r="E33785" t="s">
        <v>6575</v>
      </c>
    </row>
    <row r="33786" spans="1:18" x14ac:dyDescent="0.25">
      <c r="A33786" t="s">
        <v>0</v>
      </c>
      <c r="B33786" s="1">
        <v>44126</v>
      </c>
      <c r="C33786" s="3">
        <v>0.29793560185185186</v>
      </c>
      <c r="D33786" t="s">
        <v>1984</v>
      </c>
      <c r="E33786" t="s">
        <v>6576</v>
      </c>
    </row>
    <row r="33787" spans="1:18" x14ac:dyDescent="0.25">
      <c r="A33787" t="s">
        <v>0</v>
      </c>
      <c r="B33787" s="1">
        <v>44126</v>
      </c>
      <c r="C33787" s="3">
        <v>0.29793792824074072</v>
      </c>
      <c r="D33787" t="s">
        <v>1984</v>
      </c>
      <c r="E33787" t="s">
        <v>46</v>
      </c>
      <c r="F33787">
        <v>8.98</v>
      </c>
      <c r="G33787">
        <v>95.026826999999997</v>
      </c>
      <c r="H33787">
        <v>31.024999999999999</v>
      </c>
      <c r="I33787">
        <v>177.5</v>
      </c>
      <c r="K33787" t="s">
        <v>6577</v>
      </c>
      <c r="L33787">
        <v>8.98</v>
      </c>
      <c r="M33787">
        <v>8.985144</v>
      </c>
      <c r="N33787">
        <v>-1.7000000000000001E-4</v>
      </c>
      <c r="O33787">
        <v>0</v>
      </c>
      <c r="P33787">
        <v>0</v>
      </c>
      <c r="Q33787">
        <v>-6.6000000000000005E-5</v>
      </c>
      <c r="R33787">
        <v>3000</v>
      </c>
    </row>
    <row r="33788" spans="1:18" x14ac:dyDescent="0.25">
      <c r="A33788" t="s">
        <v>0</v>
      </c>
      <c r="B33788" s="1">
        <v>44126</v>
      </c>
      <c r="C33788" s="3">
        <v>0.29794372685185183</v>
      </c>
      <c r="D33788" t="s">
        <v>1984</v>
      </c>
      <c r="E33788" t="s">
        <v>6578</v>
      </c>
    </row>
    <row r="33789" spans="1:18" x14ac:dyDescent="0.25">
      <c r="A33789" t="s">
        <v>0</v>
      </c>
      <c r="B33789" s="1">
        <v>44126</v>
      </c>
      <c r="C33789" s="3">
        <v>0.29794736111111114</v>
      </c>
      <c r="D33789" t="s">
        <v>1984</v>
      </c>
      <c r="E33789" t="s">
        <v>6579</v>
      </c>
    </row>
    <row r="33790" spans="1:18" x14ac:dyDescent="0.25">
      <c r="A33790" t="s">
        <v>0</v>
      </c>
      <c r="B33790" s="1">
        <v>44126</v>
      </c>
      <c r="C33790" s="3">
        <v>0.29794881944444446</v>
      </c>
      <c r="D33790" t="s">
        <v>1984</v>
      </c>
      <c r="E33790" t="s">
        <v>46</v>
      </c>
      <c r="F33790">
        <v>8.98</v>
      </c>
      <c r="G33790">
        <v>95.028762999999998</v>
      </c>
      <c r="H33790">
        <v>31.024999999999999</v>
      </c>
      <c r="I33790">
        <v>177.5</v>
      </c>
      <c r="K33790" t="s">
        <v>4282</v>
      </c>
      <c r="L33790">
        <v>8.98</v>
      </c>
      <c r="M33790">
        <v>8.9842410000000008</v>
      </c>
      <c r="N33790">
        <v>-2.05E-4</v>
      </c>
      <c r="O33790">
        <v>0</v>
      </c>
      <c r="P33790">
        <v>0</v>
      </c>
      <c r="Q33790">
        <v>-8.5000000000000006E-5</v>
      </c>
      <c r="R33790">
        <v>3000</v>
      </c>
    </row>
    <row r="33791" spans="1:18" x14ac:dyDescent="0.25">
      <c r="A33791" t="s">
        <v>0</v>
      </c>
      <c r="B33791" s="1">
        <v>44126</v>
      </c>
      <c r="C33791" s="3">
        <v>0.29795548611111111</v>
      </c>
      <c r="D33791" t="s">
        <v>1984</v>
      </c>
      <c r="E33791" t="s">
        <v>5229</v>
      </c>
    </row>
    <row r="33792" spans="1:18" x14ac:dyDescent="0.25">
      <c r="A33792" t="s">
        <v>0</v>
      </c>
      <c r="B33792" s="1">
        <v>44126</v>
      </c>
      <c r="C33792" s="3">
        <v>0.29795913194444446</v>
      </c>
      <c r="D33792" t="s">
        <v>1984</v>
      </c>
      <c r="E33792" t="s">
        <v>6580</v>
      </c>
    </row>
    <row r="33793" spans="1:18" x14ac:dyDescent="0.25">
      <c r="A33793" t="s">
        <v>0</v>
      </c>
      <c r="B33793" s="1">
        <v>44126</v>
      </c>
      <c r="C33793" s="3">
        <v>0.29796059027777777</v>
      </c>
      <c r="D33793" t="s">
        <v>1984</v>
      </c>
      <c r="E33793" t="s">
        <v>46</v>
      </c>
      <c r="F33793">
        <v>8.98</v>
      </c>
      <c r="G33793">
        <v>95.037446000000003</v>
      </c>
      <c r="H33793">
        <v>31.024999999999999</v>
      </c>
      <c r="I33793">
        <v>177.5</v>
      </c>
      <c r="K33793" t="s">
        <v>3314</v>
      </c>
      <c r="L33793">
        <v>8.98</v>
      </c>
      <c r="M33793">
        <v>8.9836779999999994</v>
      </c>
      <c r="N33793">
        <v>-2.2699999999999999E-4</v>
      </c>
      <c r="O33793">
        <v>0</v>
      </c>
      <c r="P33793">
        <v>0</v>
      </c>
      <c r="Q33793">
        <v>-8.5000000000000006E-5</v>
      </c>
      <c r="R33793">
        <v>3000</v>
      </c>
    </row>
    <row r="33794" spans="1:18" x14ac:dyDescent="0.25">
      <c r="A33794" t="s">
        <v>0</v>
      </c>
      <c r="B33794" s="1">
        <v>44126</v>
      </c>
      <c r="C33794" s="3">
        <v>0.29796725694444443</v>
      </c>
      <c r="D33794" t="s">
        <v>1984</v>
      </c>
      <c r="E33794" t="s">
        <v>6581</v>
      </c>
    </row>
    <row r="33795" spans="1:18" x14ac:dyDescent="0.25">
      <c r="A33795" t="s">
        <v>0</v>
      </c>
      <c r="B33795" s="1">
        <v>44126</v>
      </c>
      <c r="C33795" s="3">
        <v>0.29797086805555556</v>
      </c>
      <c r="D33795" t="s">
        <v>1984</v>
      </c>
      <c r="E33795" t="s">
        <v>6582</v>
      </c>
    </row>
    <row r="33796" spans="1:18" x14ac:dyDescent="0.25">
      <c r="A33796" t="s">
        <v>0</v>
      </c>
      <c r="B33796" s="1">
        <v>44126</v>
      </c>
      <c r="C33796" s="3">
        <v>0.29797230324074075</v>
      </c>
      <c r="D33796" t="s">
        <v>1984</v>
      </c>
      <c r="E33796" t="s">
        <v>46</v>
      </c>
      <c r="F33796">
        <v>8.9700000000000006</v>
      </c>
      <c r="G33796">
        <v>95.045432000000005</v>
      </c>
      <c r="H33796">
        <v>31.024999999999999</v>
      </c>
      <c r="I33796">
        <v>177.5</v>
      </c>
      <c r="K33796" t="s">
        <v>5895</v>
      </c>
      <c r="L33796">
        <v>8.9700000000000006</v>
      </c>
      <c r="M33796">
        <v>8.9824699999999993</v>
      </c>
      <c r="N33796">
        <v>-1.3899999999999999E-4</v>
      </c>
      <c r="O33796">
        <v>3.333E-3</v>
      </c>
      <c r="P33796">
        <v>1.6670000000000001E-3</v>
      </c>
      <c r="Q33796">
        <v>-7.2999999999999999E-5</v>
      </c>
      <c r="R33796">
        <v>3000</v>
      </c>
    </row>
    <row r="33797" spans="1:18" x14ac:dyDescent="0.25">
      <c r="A33797" t="s">
        <v>0</v>
      </c>
      <c r="B33797" s="1">
        <v>44126</v>
      </c>
      <c r="C33797" s="3">
        <v>0.29797895833333332</v>
      </c>
      <c r="D33797" t="s">
        <v>1984</v>
      </c>
      <c r="E33797" t="s">
        <v>5338</v>
      </c>
    </row>
    <row r="33798" spans="1:18" x14ac:dyDescent="0.25">
      <c r="A33798" t="s">
        <v>0</v>
      </c>
      <c r="B33798" s="1">
        <v>44126</v>
      </c>
      <c r="C33798" s="3">
        <v>0.29798259259259258</v>
      </c>
      <c r="D33798" t="s">
        <v>1984</v>
      </c>
      <c r="E33798" t="s">
        <v>6583</v>
      </c>
    </row>
    <row r="33799" spans="1:18" x14ac:dyDescent="0.25">
      <c r="A33799" t="s">
        <v>0</v>
      </c>
      <c r="B33799" s="1">
        <v>44126</v>
      </c>
      <c r="C33799" s="3">
        <v>0.2979835300925926</v>
      </c>
      <c r="D33799" t="s">
        <v>1984</v>
      </c>
      <c r="E33799" t="s">
        <v>46</v>
      </c>
      <c r="F33799">
        <v>9</v>
      </c>
      <c r="G33799">
        <v>95.021409000000006</v>
      </c>
      <c r="H33799">
        <v>31.024999999999999</v>
      </c>
      <c r="I33799">
        <v>177.5</v>
      </c>
      <c r="K33799" t="s">
        <v>6584</v>
      </c>
      <c r="L33799">
        <v>9</v>
      </c>
      <c r="M33799">
        <v>8.9810689999999997</v>
      </c>
      <c r="N33799">
        <v>7.7999999999999999E-5</v>
      </c>
      <c r="O33799">
        <v>-0.01</v>
      </c>
      <c r="P33799">
        <v>-3.333E-3</v>
      </c>
      <c r="Q33799">
        <v>-5.8999999999999998E-5</v>
      </c>
      <c r="R33799">
        <v>3000</v>
      </c>
    </row>
    <row r="33800" spans="1:18" x14ac:dyDescent="0.25">
      <c r="A33800" t="s">
        <v>0</v>
      </c>
      <c r="B33800" s="1">
        <v>44126</v>
      </c>
      <c r="C33800" s="3">
        <v>0.29799075231481481</v>
      </c>
      <c r="D33800" t="s">
        <v>1984</v>
      </c>
      <c r="E33800" t="s">
        <v>6585</v>
      </c>
    </row>
    <row r="33801" spans="1:18" x14ac:dyDescent="0.25">
      <c r="A33801" t="s">
        <v>0</v>
      </c>
      <c r="B33801" s="1">
        <v>44126</v>
      </c>
      <c r="C33801" s="3">
        <v>0.29799438657407407</v>
      </c>
      <c r="D33801" t="s">
        <v>1984</v>
      </c>
      <c r="E33801" t="s">
        <v>6586</v>
      </c>
    </row>
    <row r="33802" spans="1:18" x14ac:dyDescent="0.25">
      <c r="A33802" t="s">
        <v>0</v>
      </c>
      <c r="B33802" s="1">
        <v>44126</v>
      </c>
      <c r="C33802" s="3">
        <v>0.29799496527777775</v>
      </c>
      <c r="D33802" t="s">
        <v>1984</v>
      </c>
      <c r="E33802" t="s">
        <v>46</v>
      </c>
      <c r="F33802">
        <v>8.99</v>
      </c>
      <c r="G33802">
        <v>95.044273000000004</v>
      </c>
      <c r="H33802">
        <v>31.024999999999999</v>
      </c>
      <c r="I33802">
        <v>177.5</v>
      </c>
      <c r="K33802" t="s">
        <v>6587</v>
      </c>
      <c r="L33802">
        <v>8.99</v>
      </c>
      <c r="M33802">
        <v>8.9800590000000007</v>
      </c>
      <c r="N33802">
        <v>3.1100000000000002E-4</v>
      </c>
      <c r="O33802">
        <v>3.333E-3</v>
      </c>
      <c r="P33802">
        <v>-3.333E-3</v>
      </c>
      <c r="Q33802">
        <v>-4.8999999999999998E-5</v>
      </c>
      <c r="R33802">
        <v>3000</v>
      </c>
    </row>
    <row r="33803" spans="1:18" x14ac:dyDescent="0.25">
      <c r="A33803" t="s">
        <v>0</v>
      </c>
      <c r="B33803" s="1">
        <v>44126</v>
      </c>
      <c r="C33803" s="3">
        <v>0.29800247685185183</v>
      </c>
      <c r="D33803" t="s">
        <v>1984</v>
      </c>
      <c r="E33803" t="s">
        <v>6588</v>
      </c>
    </row>
    <row r="33804" spans="1:18" x14ac:dyDescent="0.25">
      <c r="A33804" t="s">
        <v>0</v>
      </c>
      <c r="B33804" s="1">
        <v>44126</v>
      </c>
      <c r="C33804" s="3">
        <v>0.29800614583333335</v>
      </c>
      <c r="D33804" t="s">
        <v>1984</v>
      </c>
      <c r="E33804" t="s">
        <v>6589</v>
      </c>
    </row>
    <row r="33805" spans="1:18" x14ac:dyDescent="0.25">
      <c r="A33805" t="s">
        <v>0</v>
      </c>
      <c r="B33805" s="1">
        <v>44126</v>
      </c>
      <c r="C33805" s="3">
        <v>0.29800707175925928</v>
      </c>
      <c r="D33805" t="s">
        <v>1984</v>
      </c>
      <c r="E33805" t="s">
        <v>46</v>
      </c>
      <c r="F33805">
        <v>8.99</v>
      </c>
      <c r="G33805">
        <v>95.030728999999994</v>
      </c>
      <c r="H33805">
        <v>31.024999999999999</v>
      </c>
      <c r="I33805">
        <v>177.5</v>
      </c>
      <c r="K33805" t="s">
        <v>6302</v>
      </c>
      <c r="L33805">
        <v>8.99</v>
      </c>
      <c r="M33805">
        <v>8.9795529999999992</v>
      </c>
      <c r="N33805">
        <v>3.9899999999999999E-4</v>
      </c>
      <c r="O33805">
        <v>0</v>
      </c>
      <c r="P33805">
        <v>1.6670000000000001E-3</v>
      </c>
      <c r="Q33805">
        <v>-4.1E-5</v>
      </c>
      <c r="R33805">
        <v>3000</v>
      </c>
    </row>
    <row r="33806" spans="1:18" x14ac:dyDescent="0.25">
      <c r="A33806" t="s">
        <v>0</v>
      </c>
      <c r="B33806" s="1">
        <v>44126</v>
      </c>
      <c r="C33806" s="3">
        <v>0.29801423611111111</v>
      </c>
      <c r="D33806" t="s">
        <v>1984</v>
      </c>
      <c r="E33806" t="s">
        <v>6590</v>
      </c>
    </row>
    <row r="33807" spans="1:18" x14ac:dyDescent="0.25">
      <c r="A33807" t="s">
        <v>0</v>
      </c>
      <c r="B33807" s="1">
        <v>44126</v>
      </c>
      <c r="C33807" s="3">
        <v>0.29801785879629633</v>
      </c>
      <c r="D33807" t="s">
        <v>1984</v>
      </c>
      <c r="E33807" t="s">
        <v>6591</v>
      </c>
    </row>
    <row r="33808" spans="1:18" x14ac:dyDescent="0.25">
      <c r="A33808" t="s">
        <v>0</v>
      </c>
      <c r="B33808" s="1">
        <v>44126</v>
      </c>
      <c r="C33808" s="3">
        <v>0.29801863425925929</v>
      </c>
      <c r="D33808" t="s">
        <v>1984</v>
      </c>
      <c r="E33808" t="s">
        <v>46</v>
      </c>
      <c r="F33808">
        <v>8.9700000000000006</v>
      </c>
      <c r="G33808">
        <v>95.032835000000006</v>
      </c>
      <c r="H33808">
        <v>31.024999999999999</v>
      </c>
      <c r="I33808">
        <v>177.5</v>
      </c>
      <c r="K33808" t="s">
        <v>6377</v>
      </c>
      <c r="L33808">
        <v>8.9700000000000006</v>
      </c>
      <c r="M33808">
        <v>8.9802320000000009</v>
      </c>
      <c r="N33808">
        <v>2.9500000000000001E-4</v>
      </c>
      <c r="O33808">
        <v>6.6670000000000002E-3</v>
      </c>
      <c r="P33808">
        <v>3.333E-3</v>
      </c>
      <c r="Q33808">
        <v>-3.6999999999999998E-5</v>
      </c>
      <c r="R33808">
        <v>3000</v>
      </c>
    </row>
    <row r="33809" spans="1:18" x14ac:dyDescent="0.25">
      <c r="A33809" t="s">
        <v>0</v>
      </c>
      <c r="B33809" s="1">
        <v>44126</v>
      </c>
      <c r="C33809" s="3">
        <v>0.2980259375</v>
      </c>
      <c r="D33809" t="s">
        <v>1984</v>
      </c>
      <c r="E33809" t="s">
        <v>6592</v>
      </c>
    </row>
    <row r="33810" spans="1:18" x14ac:dyDescent="0.25">
      <c r="A33810" t="s">
        <v>0</v>
      </c>
      <c r="B33810" s="1">
        <v>44126</v>
      </c>
      <c r="C33810" s="3">
        <v>0.29802960648148147</v>
      </c>
      <c r="D33810" t="s">
        <v>1984</v>
      </c>
      <c r="E33810" t="s">
        <v>6593</v>
      </c>
    </row>
    <row r="33811" spans="1:18" x14ac:dyDescent="0.25">
      <c r="A33811" t="s">
        <v>0</v>
      </c>
      <c r="B33811" s="1">
        <v>44126</v>
      </c>
      <c r="C33811" s="3">
        <v>0.29802953703703705</v>
      </c>
      <c r="D33811" t="s">
        <v>1984</v>
      </c>
      <c r="E33811" t="s">
        <v>46</v>
      </c>
      <c r="F33811">
        <v>8.9700000000000006</v>
      </c>
      <c r="G33811">
        <v>95.036191000000002</v>
      </c>
      <c r="H33811">
        <v>31.024999999999999</v>
      </c>
      <c r="I33811">
        <v>177.5</v>
      </c>
      <c r="K33811" t="s">
        <v>6594</v>
      </c>
      <c r="L33811">
        <v>8.9700000000000006</v>
      </c>
      <c r="M33811">
        <v>8.9829559999999997</v>
      </c>
      <c r="N33811">
        <v>9.0000000000000006E-5</v>
      </c>
      <c r="O33811">
        <v>0</v>
      </c>
      <c r="P33811">
        <v>3.333E-3</v>
      </c>
      <c r="Q33811">
        <v>-4.5000000000000003E-5</v>
      </c>
      <c r="R33811">
        <v>3000</v>
      </c>
    </row>
    <row r="33812" spans="1:18" x14ac:dyDescent="0.25">
      <c r="A33812" t="s">
        <v>0</v>
      </c>
      <c r="B33812" s="1">
        <v>44126</v>
      </c>
      <c r="C33812" s="3">
        <v>0.29803769675925923</v>
      </c>
      <c r="D33812" t="s">
        <v>1984</v>
      </c>
      <c r="E33812" t="s">
        <v>6595</v>
      </c>
    </row>
    <row r="33813" spans="1:18" x14ac:dyDescent="0.25">
      <c r="A33813" t="s">
        <v>0</v>
      </c>
      <c r="B33813" s="1">
        <v>44126</v>
      </c>
      <c r="C33813" s="3">
        <v>0.29804124999999998</v>
      </c>
      <c r="D33813" t="s">
        <v>1984</v>
      </c>
      <c r="E33813" t="s">
        <v>46</v>
      </c>
      <c r="F33813">
        <v>8.98</v>
      </c>
      <c r="G33813">
        <v>95.039578000000006</v>
      </c>
      <c r="H33813">
        <v>31.024999999999999</v>
      </c>
      <c r="I33813">
        <v>177.5</v>
      </c>
      <c r="K33813" t="s">
        <v>6596</v>
      </c>
      <c r="L33813">
        <v>8.98</v>
      </c>
      <c r="M33813">
        <v>8.9863610000000005</v>
      </c>
      <c r="N33813">
        <v>-8.7000000000000001E-5</v>
      </c>
      <c r="O33813">
        <v>-3.333E-3</v>
      </c>
      <c r="P33813">
        <v>-1.6670000000000001E-3</v>
      </c>
      <c r="Q33813">
        <v>-6.0999999999999999E-5</v>
      </c>
      <c r="R33813">
        <v>3000</v>
      </c>
    </row>
    <row r="33814" spans="1:18" x14ac:dyDescent="0.25">
      <c r="A33814" t="s">
        <v>0</v>
      </c>
      <c r="B33814" s="1">
        <v>44126</v>
      </c>
      <c r="C33814" s="3">
        <v>0.29804584490740743</v>
      </c>
      <c r="D33814" t="s">
        <v>1984</v>
      </c>
      <c r="E33814" t="s">
        <v>6597</v>
      </c>
    </row>
    <row r="33815" spans="1:18" x14ac:dyDescent="0.25">
      <c r="A33815" t="s">
        <v>0</v>
      </c>
      <c r="B33815" s="1">
        <v>44126</v>
      </c>
      <c r="C33815" s="3">
        <v>0.29804950231481481</v>
      </c>
      <c r="D33815" t="s">
        <v>1984</v>
      </c>
      <c r="E33815" t="s">
        <v>6598</v>
      </c>
    </row>
    <row r="33816" spans="1:18" x14ac:dyDescent="0.25">
      <c r="A33816" t="s">
        <v>0</v>
      </c>
      <c r="B33816" s="1">
        <v>44126</v>
      </c>
      <c r="C33816" s="3">
        <v>0.29805270833333336</v>
      </c>
      <c r="D33816" t="s">
        <v>1984</v>
      </c>
      <c r="E33816" t="s">
        <v>46</v>
      </c>
      <c r="F33816">
        <v>8.98</v>
      </c>
      <c r="G33816">
        <v>95.044422999999995</v>
      </c>
      <c r="H33816">
        <v>31.024999999999999</v>
      </c>
      <c r="I33816">
        <v>177.5</v>
      </c>
      <c r="K33816" t="s">
        <v>6310</v>
      </c>
      <c r="L33816">
        <v>8.98</v>
      </c>
      <c r="M33816">
        <v>8.9870339999999995</v>
      </c>
      <c r="N33816">
        <v>-1.3799999999999999E-4</v>
      </c>
      <c r="O33816">
        <v>0</v>
      </c>
      <c r="P33816">
        <v>-1.6670000000000001E-3</v>
      </c>
      <c r="Q33816">
        <v>-7.3999999999999996E-5</v>
      </c>
      <c r="R33816">
        <v>3000</v>
      </c>
    </row>
    <row r="33817" spans="1:18" x14ac:dyDescent="0.25">
      <c r="A33817" t="s">
        <v>0</v>
      </c>
      <c r="B33817" s="1">
        <v>44126</v>
      </c>
      <c r="C33817" s="3">
        <v>0.29805762731481483</v>
      </c>
      <c r="D33817" t="s">
        <v>1984</v>
      </c>
      <c r="E33817" t="s">
        <v>6599</v>
      </c>
    </row>
    <row r="33818" spans="1:18" x14ac:dyDescent="0.25">
      <c r="A33818" t="s">
        <v>0</v>
      </c>
      <c r="B33818" s="1">
        <v>44126</v>
      </c>
      <c r="C33818" s="3">
        <v>0.29806126157407409</v>
      </c>
      <c r="D33818" t="s">
        <v>1984</v>
      </c>
      <c r="E33818" t="s">
        <v>6600</v>
      </c>
    </row>
    <row r="33819" spans="1:18" x14ac:dyDescent="0.25">
      <c r="A33819" t="s">
        <v>0</v>
      </c>
      <c r="B33819" s="1">
        <v>44126</v>
      </c>
      <c r="C33819" s="3">
        <v>0.29806447916666667</v>
      </c>
      <c r="D33819" t="s">
        <v>1984</v>
      </c>
      <c r="E33819" t="s">
        <v>46</v>
      </c>
      <c r="F33819">
        <v>8.9700000000000006</v>
      </c>
      <c r="G33819">
        <v>95.038329000000004</v>
      </c>
      <c r="H33819">
        <v>31.024999999999999</v>
      </c>
      <c r="I33819">
        <v>177.5</v>
      </c>
      <c r="K33819" t="s">
        <v>6601</v>
      </c>
      <c r="L33819">
        <v>8.9700000000000006</v>
      </c>
      <c r="M33819">
        <v>8.9835890000000003</v>
      </c>
      <c r="N33819">
        <v>-4.6E-5</v>
      </c>
      <c r="O33819">
        <v>3.333E-3</v>
      </c>
      <c r="P33819">
        <v>1.6670000000000001E-3</v>
      </c>
      <c r="Q33819">
        <v>-7.7000000000000001E-5</v>
      </c>
      <c r="R33819">
        <v>3000</v>
      </c>
    </row>
    <row r="33820" spans="1:18" x14ac:dyDescent="0.25">
      <c r="A33820" t="s">
        <v>0</v>
      </c>
      <c r="B33820" s="1">
        <v>44126</v>
      </c>
      <c r="C33820" s="3">
        <v>0.29806938657407406</v>
      </c>
      <c r="D33820" t="s">
        <v>1984</v>
      </c>
      <c r="E33820" t="s">
        <v>6602</v>
      </c>
    </row>
    <row r="33821" spans="1:18" x14ac:dyDescent="0.25">
      <c r="A33821" t="s">
        <v>0</v>
      </c>
      <c r="B33821" s="1">
        <v>44126</v>
      </c>
      <c r="C33821" s="3">
        <v>0.29807302083333337</v>
      </c>
      <c r="D33821" t="s">
        <v>1984</v>
      </c>
      <c r="E33821" t="s">
        <v>6603</v>
      </c>
    </row>
    <row r="33822" spans="1:18" x14ac:dyDescent="0.25">
      <c r="A33822" t="s">
        <v>0</v>
      </c>
      <c r="B33822" s="1">
        <v>44126</v>
      </c>
      <c r="C33822" s="3">
        <v>0.29807659722222224</v>
      </c>
      <c r="D33822" t="s">
        <v>1984</v>
      </c>
      <c r="E33822" t="s">
        <v>46</v>
      </c>
      <c r="F33822">
        <v>8.98</v>
      </c>
      <c r="G33822">
        <v>95.025542000000002</v>
      </c>
      <c r="H33822">
        <v>31.024999999999999</v>
      </c>
      <c r="I33822">
        <v>177.5</v>
      </c>
      <c r="K33822" t="s">
        <v>6604</v>
      </c>
      <c r="L33822">
        <v>8.98</v>
      </c>
      <c r="M33822">
        <v>8.9787730000000003</v>
      </c>
      <c r="N33822">
        <v>9.3999999999999994E-5</v>
      </c>
      <c r="O33822">
        <v>-3.333E-3</v>
      </c>
      <c r="P33822">
        <v>0</v>
      </c>
      <c r="Q33822">
        <v>-6.8999999999999997E-5</v>
      </c>
      <c r="R33822">
        <v>3000</v>
      </c>
    </row>
    <row r="33823" spans="1:18" x14ac:dyDescent="0.25">
      <c r="A33823" t="s">
        <v>0</v>
      </c>
      <c r="B33823" s="1">
        <v>44126</v>
      </c>
      <c r="C33823" s="3">
        <v>0.29808112268518522</v>
      </c>
      <c r="D33823" t="s">
        <v>1984</v>
      </c>
      <c r="E33823" t="s">
        <v>6605</v>
      </c>
    </row>
    <row r="33824" spans="1:18" x14ac:dyDescent="0.25">
      <c r="A33824" t="s">
        <v>0</v>
      </c>
      <c r="B33824" s="1">
        <v>44126</v>
      </c>
      <c r="C33824" s="3">
        <v>0.29808478009259259</v>
      </c>
      <c r="D33824" t="s">
        <v>1984</v>
      </c>
      <c r="E33824" t="s">
        <v>6606</v>
      </c>
    </row>
    <row r="33825" spans="1:22" x14ac:dyDescent="0.25">
      <c r="A33825" t="s">
        <v>0</v>
      </c>
      <c r="B33825" s="1">
        <v>44126</v>
      </c>
      <c r="C33825" s="3">
        <v>0.29808748842592592</v>
      </c>
      <c r="D33825" t="s">
        <v>1984</v>
      </c>
      <c r="E33825" t="s">
        <v>46</v>
      </c>
      <c r="F33825">
        <v>9</v>
      </c>
      <c r="G33825">
        <v>95.029428999999993</v>
      </c>
      <c r="H33825">
        <v>31.024999999999999</v>
      </c>
      <c r="I33825">
        <v>177.5</v>
      </c>
      <c r="K33825" t="s">
        <v>6584</v>
      </c>
      <c r="L33825">
        <v>9</v>
      </c>
      <c r="M33825">
        <v>8.9761089999999992</v>
      </c>
      <c r="N33825">
        <v>1.63E-4</v>
      </c>
      <c r="O33825">
        <v>-6.6670000000000002E-3</v>
      </c>
      <c r="P33825">
        <v>-5.0000000000000001E-3</v>
      </c>
      <c r="Q33825">
        <v>-4.8999999999999998E-5</v>
      </c>
      <c r="R33825">
        <v>3000</v>
      </c>
    </row>
    <row r="33826" spans="1:22" x14ac:dyDescent="0.25">
      <c r="A33826" t="s">
        <v>0</v>
      </c>
      <c r="B33826" s="1">
        <v>44126</v>
      </c>
      <c r="C33826" s="3">
        <v>0.29809292824074074</v>
      </c>
      <c r="D33826" t="s">
        <v>1984</v>
      </c>
      <c r="E33826" t="s">
        <v>6607</v>
      </c>
    </row>
    <row r="33827" spans="1:22" x14ac:dyDescent="0.25">
      <c r="A33827" t="s">
        <v>0</v>
      </c>
      <c r="B33827" s="1">
        <v>44126</v>
      </c>
      <c r="C33827" s="3">
        <v>0.2980965625</v>
      </c>
      <c r="D33827" t="s">
        <v>1984</v>
      </c>
      <c r="E33827" t="s">
        <v>6608</v>
      </c>
    </row>
    <row r="33828" spans="1:22" x14ac:dyDescent="0.25">
      <c r="A33828" t="s">
        <v>0</v>
      </c>
      <c r="B33828" s="1">
        <v>44126</v>
      </c>
      <c r="C33828" s="3">
        <v>0.29809928240740741</v>
      </c>
      <c r="D33828" t="s">
        <v>1984</v>
      </c>
      <c r="E33828" t="s">
        <v>46</v>
      </c>
      <c r="F33828">
        <v>8.98</v>
      </c>
      <c r="G33828">
        <v>95.038574999999994</v>
      </c>
      <c r="H33828">
        <v>31.024999999999999</v>
      </c>
      <c r="I33828">
        <v>177.5</v>
      </c>
      <c r="K33828" t="s">
        <v>6609</v>
      </c>
      <c r="L33828">
        <v>8.98</v>
      </c>
      <c r="M33828">
        <v>8.976013</v>
      </c>
      <c r="N33828">
        <v>1.46E-4</v>
      </c>
      <c r="O33828">
        <v>6.6670000000000002E-3</v>
      </c>
      <c r="P33828">
        <v>0</v>
      </c>
      <c r="Q33828">
        <v>-2.4000000000000001E-5</v>
      </c>
      <c r="R33828">
        <v>3000</v>
      </c>
    </row>
    <row r="33829" spans="1:22" x14ac:dyDescent="0.25">
      <c r="A33829" t="s">
        <v>0</v>
      </c>
      <c r="B33829" s="1">
        <v>44126</v>
      </c>
      <c r="C33829" s="3">
        <v>0.29810468750000002</v>
      </c>
      <c r="D33829" t="s">
        <v>1984</v>
      </c>
      <c r="E33829" t="s">
        <v>6610</v>
      </c>
    </row>
    <row r="33830" spans="1:22" x14ac:dyDescent="0.25">
      <c r="A33830" t="s">
        <v>0</v>
      </c>
      <c r="B33830" s="1">
        <v>44126</v>
      </c>
      <c r="C33830" s="3">
        <v>0.2981082986111111</v>
      </c>
      <c r="D33830" t="s">
        <v>1984</v>
      </c>
      <c r="E33830" t="s">
        <v>6611</v>
      </c>
    </row>
    <row r="33831" spans="1:22" x14ac:dyDescent="0.25">
      <c r="A33831" t="s">
        <v>0</v>
      </c>
      <c r="B33831" s="1">
        <v>44126</v>
      </c>
      <c r="C33831" s="3">
        <v>0.29811067129629626</v>
      </c>
      <c r="D33831" t="s">
        <v>1984</v>
      </c>
      <c r="E33831" t="s">
        <v>46</v>
      </c>
      <c r="F33831">
        <v>8.9700000000000006</v>
      </c>
      <c r="G33831">
        <v>95.029584</v>
      </c>
      <c r="H33831">
        <v>31.024999999999999</v>
      </c>
      <c r="I33831">
        <v>177.5</v>
      </c>
      <c r="K33831" t="s">
        <v>6612</v>
      </c>
      <c r="L33831">
        <v>8.9700000000000006</v>
      </c>
      <c r="M33831">
        <v>8.9770230000000009</v>
      </c>
      <c r="N33831">
        <v>1.3300000000000001E-4</v>
      </c>
      <c r="O33831">
        <v>3.333E-3</v>
      </c>
      <c r="P33831">
        <v>5.0000000000000001E-3</v>
      </c>
      <c r="Q33831">
        <v>0</v>
      </c>
      <c r="R33831">
        <v>3000</v>
      </c>
    </row>
    <row r="33832" spans="1:22" x14ac:dyDescent="0.25">
      <c r="A33832" t="s">
        <v>0</v>
      </c>
      <c r="B33832" s="1">
        <v>44126</v>
      </c>
      <c r="C33832" s="3">
        <v>0.29811638888888886</v>
      </c>
      <c r="D33832" t="s">
        <v>1984</v>
      </c>
      <c r="E33832" t="s">
        <v>6613</v>
      </c>
    </row>
    <row r="33833" spans="1:22" x14ac:dyDescent="0.25">
      <c r="A33833" t="s">
        <v>0</v>
      </c>
      <c r="B33833" s="1">
        <v>44126</v>
      </c>
      <c r="C33833" s="3">
        <v>0.2981200347222222</v>
      </c>
      <c r="D33833" t="s">
        <v>1984</v>
      </c>
      <c r="E33833" t="s">
        <v>6614</v>
      </c>
    </row>
    <row r="33834" spans="1:22" x14ac:dyDescent="0.25">
      <c r="A33834" t="s">
        <v>0</v>
      </c>
      <c r="B33834" s="1">
        <v>44126</v>
      </c>
      <c r="C33834" s="3">
        <v>0.29812244212962963</v>
      </c>
      <c r="D33834" t="s">
        <v>1984</v>
      </c>
      <c r="E33834" t="s">
        <v>46</v>
      </c>
      <c r="F33834">
        <v>8.98</v>
      </c>
      <c r="G33834">
        <v>95.044475000000006</v>
      </c>
      <c r="H33834">
        <v>31.024999999999999</v>
      </c>
      <c r="I33834">
        <v>177.5</v>
      </c>
      <c r="K33834" t="s">
        <v>6615</v>
      </c>
      <c r="L33834">
        <v>8.98</v>
      </c>
      <c r="M33834">
        <v>8.9789969999999997</v>
      </c>
      <c r="N33834">
        <v>1.64E-4</v>
      </c>
      <c r="O33834">
        <v>-3.333E-3</v>
      </c>
      <c r="P33834">
        <v>0</v>
      </c>
      <c r="Q33834">
        <v>1.2999999999999999E-5</v>
      </c>
      <c r="R33834">
        <v>3000</v>
      </c>
    </row>
    <row r="33835" spans="1:22" x14ac:dyDescent="0.25">
      <c r="A33835" t="s">
        <v>0</v>
      </c>
      <c r="B33835" s="1">
        <v>44126</v>
      </c>
      <c r="C33835" s="3">
        <v>0.29812818287037041</v>
      </c>
      <c r="D33835" t="s">
        <v>1984</v>
      </c>
      <c r="E33835" t="s">
        <v>6616</v>
      </c>
    </row>
    <row r="33836" spans="1:22" x14ac:dyDescent="0.25">
      <c r="A33836" t="s">
        <v>0</v>
      </c>
      <c r="B33836" s="1">
        <v>44126</v>
      </c>
      <c r="C33836" s="3">
        <v>0.29813182870370369</v>
      </c>
      <c r="D33836" t="s">
        <v>1984</v>
      </c>
      <c r="E33836" t="s">
        <v>6617</v>
      </c>
    </row>
    <row r="33837" spans="1:22" x14ac:dyDescent="0.25">
      <c r="A33837" t="s">
        <v>0</v>
      </c>
      <c r="B33837" s="1">
        <v>44126</v>
      </c>
      <c r="C33837" s="3">
        <v>0.29813400462962963</v>
      </c>
      <c r="D33837" t="s">
        <v>1984</v>
      </c>
      <c r="E33837" t="s">
        <v>46</v>
      </c>
      <c r="F33837">
        <v>8.9700000000000006</v>
      </c>
      <c r="G33837">
        <v>95.029539999999997</v>
      </c>
      <c r="H33837">
        <v>31.024999999999999</v>
      </c>
      <c r="I33837">
        <v>177.5</v>
      </c>
      <c r="K33837" t="s">
        <v>6618</v>
      </c>
      <c r="L33837">
        <v>8.9700000000000006</v>
      </c>
      <c r="M33837">
        <v>8.9819060000000004</v>
      </c>
      <c r="N33837">
        <v>1.84E-4</v>
      </c>
      <c r="O33837">
        <v>3.333E-3</v>
      </c>
      <c r="P33837">
        <v>0</v>
      </c>
      <c r="Q33837">
        <v>1.2999999999999999E-5</v>
      </c>
      <c r="R33837">
        <v>3000</v>
      </c>
    </row>
    <row r="33838" spans="1:22" x14ac:dyDescent="0.25">
      <c r="A33838" t="s">
        <v>0</v>
      </c>
      <c r="B33838" s="1">
        <v>44126</v>
      </c>
      <c r="C33838" s="3">
        <v>0.29813988425925925</v>
      </c>
      <c r="D33838" t="s">
        <v>1984</v>
      </c>
      <c r="E33838" t="s">
        <v>6619</v>
      </c>
    </row>
    <row r="33839" spans="1:22" x14ac:dyDescent="0.25">
      <c r="A33839" t="s">
        <v>0</v>
      </c>
      <c r="B33839" s="1">
        <v>44126</v>
      </c>
      <c r="C33839" s="3">
        <v>0.29814327546296299</v>
      </c>
      <c r="D33839" t="s">
        <v>1984</v>
      </c>
      <c r="E33839" t="s">
        <v>47</v>
      </c>
      <c r="F33839">
        <v>8.9700000000000006</v>
      </c>
      <c r="G33839">
        <v>95.035283000000007</v>
      </c>
      <c r="H33839">
        <v>31.024999999999999</v>
      </c>
      <c r="I33839">
        <v>177.5</v>
      </c>
      <c r="S33839">
        <v>1297.76001</v>
      </c>
      <c r="T33839">
        <v>18.559999000000001</v>
      </c>
      <c r="U33839">
        <v>35.963000999999998</v>
      </c>
      <c r="V33839">
        <v>18.559999000000001</v>
      </c>
    </row>
    <row r="33840" spans="1:22" x14ac:dyDescent="0.25">
      <c r="A33840" t="s">
        <v>0</v>
      </c>
      <c r="B33840" s="1">
        <v>44126</v>
      </c>
      <c r="C33840" s="3">
        <v>0.29814777777777779</v>
      </c>
      <c r="D33840" t="s">
        <v>1984</v>
      </c>
      <c r="E33840" t="s">
        <v>48</v>
      </c>
    </row>
    <row r="33841" spans="1:18" x14ac:dyDescent="0.25">
      <c r="A33841" t="s">
        <v>0</v>
      </c>
      <c r="B33841" s="1">
        <v>44126</v>
      </c>
      <c r="C33841" s="3">
        <v>0.29814903935185183</v>
      </c>
      <c r="D33841" t="s">
        <v>1984</v>
      </c>
      <c r="E33841" t="s">
        <v>49</v>
      </c>
    </row>
    <row r="33842" spans="1:18" x14ac:dyDescent="0.25">
      <c r="A33842" t="s">
        <v>0</v>
      </c>
      <c r="B33842" s="1">
        <v>44126</v>
      </c>
      <c r="C33842" s="3">
        <v>0.29815315972222223</v>
      </c>
      <c r="D33842" t="s">
        <v>1984</v>
      </c>
      <c r="E33842" t="s">
        <v>50</v>
      </c>
    </row>
    <row r="33843" spans="1:18" x14ac:dyDescent="0.25">
      <c r="A33843" t="s">
        <v>0</v>
      </c>
      <c r="B33843" s="1">
        <v>44126</v>
      </c>
      <c r="C33843" s="3">
        <v>0.29815467592592593</v>
      </c>
      <c r="D33843" t="s">
        <v>1984</v>
      </c>
      <c r="E33843" t="s">
        <v>51</v>
      </c>
    </row>
    <row r="33844" spans="1:18" x14ac:dyDescent="0.25">
      <c r="A33844" t="s">
        <v>0</v>
      </c>
      <c r="B33844" s="1">
        <v>44126</v>
      </c>
      <c r="C33844" s="3">
        <v>0.29815872685185185</v>
      </c>
      <c r="D33844" t="s">
        <v>1984</v>
      </c>
      <c r="E33844" t="s">
        <v>52</v>
      </c>
    </row>
    <row r="33845" spans="1:18" x14ac:dyDescent="0.25">
      <c r="A33845" t="s">
        <v>0</v>
      </c>
      <c r="B33845" s="1">
        <v>44126</v>
      </c>
      <c r="C33845" s="3">
        <v>0.29816271990740739</v>
      </c>
      <c r="D33845" t="s">
        <v>1984</v>
      </c>
      <c r="E33845" t="s">
        <v>53</v>
      </c>
    </row>
    <row r="33846" spans="1:18" x14ac:dyDescent="0.25">
      <c r="A33846" t="s">
        <v>0</v>
      </c>
      <c r="B33846" s="1">
        <v>44126</v>
      </c>
      <c r="C33846" s="3">
        <v>0.29816668981481481</v>
      </c>
      <c r="D33846" t="s">
        <v>1984</v>
      </c>
      <c r="E33846" t="s">
        <v>54</v>
      </c>
    </row>
    <row r="33847" spans="1:18" x14ac:dyDescent="0.25">
      <c r="A33847" t="s">
        <v>0</v>
      </c>
      <c r="B33847" s="1">
        <v>44126</v>
      </c>
      <c r="C33847" s="3">
        <v>0.29814532407407407</v>
      </c>
      <c r="D33847" t="s">
        <v>1984</v>
      </c>
      <c r="E33847" t="s">
        <v>46</v>
      </c>
      <c r="F33847">
        <v>8.99</v>
      </c>
      <c r="G33847">
        <v>95.035283000000007</v>
      </c>
      <c r="H33847">
        <v>31.024999999999999</v>
      </c>
      <c r="I33847">
        <v>177.5</v>
      </c>
      <c r="K33847" t="s">
        <v>4616</v>
      </c>
      <c r="L33847">
        <v>8.99</v>
      </c>
      <c r="M33847">
        <v>8.9834340000000008</v>
      </c>
      <c r="N33847">
        <v>1.4799999999999999E-4</v>
      </c>
      <c r="O33847">
        <v>-6.6670000000000002E-3</v>
      </c>
      <c r="P33847">
        <v>-1.6670000000000001E-3</v>
      </c>
      <c r="Q33847">
        <v>5.0000000000000004E-6</v>
      </c>
      <c r="R33847">
        <v>3000</v>
      </c>
    </row>
    <row r="33848" spans="1:18" x14ac:dyDescent="0.25">
      <c r="A33848" t="s">
        <v>0</v>
      </c>
      <c r="B33848" s="1">
        <v>44126</v>
      </c>
      <c r="C33848" s="3">
        <v>0.29815671296296298</v>
      </c>
      <c r="D33848" t="s">
        <v>1984</v>
      </c>
      <c r="E33848" t="s">
        <v>46</v>
      </c>
      <c r="F33848">
        <v>8.98</v>
      </c>
      <c r="G33848">
        <v>95.035283000000007</v>
      </c>
      <c r="H33848">
        <v>31.024999999999999</v>
      </c>
      <c r="I33848">
        <v>177.5</v>
      </c>
      <c r="K33848" t="s">
        <v>4439</v>
      </c>
      <c r="L33848">
        <v>8.98</v>
      </c>
      <c r="M33848">
        <v>8.9816839999999996</v>
      </c>
      <c r="N33848">
        <v>7.7999999999999999E-5</v>
      </c>
      <c r="O33848">
        <v>3.333E-3</v>
      </c>
      <c r="P33848">
        <v>-1.6670000000000001E-3</v>
      </c>
      <c r="Q33848">
        <v>9.9999999999999995E-7</v>
      </c>
      <c r="R33848">
        <v>3000</v>
      </c>
    </row>
    <row r="33849" spans="1:18" x14ac:dyDescent="0.25">
      <c r="A33849" t="s">
        <v>0</v>
      </c>
      <c r="B33849" s="1">
        <v>44126</v>
      </c>
      <c r="C33849" s="3">
        <v>0.29816828703703707</v>
      </c>
      <c r="D33849" t="s">
        <v>1984</v>
      </c>
      <c r="E33849" t="s">
        <v>46</v>
      </c>
      <c r="F33849">
        <v>8.98</v>
      </c>
      <c r="G33849">
        <v>95.035283000000007</v>
      </c>
      <c r="H33849">
        <v>31.024999999999999</v>
      </c>
      <c r="I33849">
        <v>177.5</v>
      </c>
      <c r="K33849" t="s">
        <v>6620</v>
      </c>
      <c r="L33849">
        <v>8.98</v>
      </c>
      <c r="M33849">
        <v>8.9785199999999996</v>
      </c>
      <c r="N33849">
        <v>1.0000000000000001E-5</v>
      </c>
      <c r="O33849">
        <v>0</v>
      </c>
      <c r="P33849">
        <v>1.6670000000000001E-3</v>
      </c>
      <c r="Q33849">
        <v>5.0000000000000004E-6</v>
      </c>
      <c r="R33849">
        <v>3000</v>
      </c>
    </row>
    <row r="33850" spans="1:18" x14ac:dyDescent="0.25">
      <c r="A33850" t="s">
        <v>0</v>
      </c>
      <c r="B33850" s="1">
        <v>44126</v>
      </c>
      <c r="C33850" s="3">
        <v>0.29818064814814815</v>
      </c>
      <c r="D33850" t="s">
        <v>1984</v>
      </c>
      <c r="E33850" t="s">
        <v>46</v>
      </c>
      <c r="F33850">
        <v>8.98</v>
      </c>
      <c r="G33850">
        <v>95.035283000000007</v>
      </c>
      <c r="H33850">
        <v>31.024999999999999</v>
      </c>
      <c r="I33850">
        <v>177.5</v>
      </c>
      <c r="K33850" t="s">
        <v>6621</v>
      </c>
      <c r="L33850">
        <v>8.98</v>
      </c>
      <c r="M33850">
        <v>8.9771970000000003</v>
      </c>
      <c r="N33850">
        <v>-4.5000000000000003E-5</v>
      </c>
      <c r="O33850">
        <v>0</v>
      </c>
      <c r="P33850">
        <v>0</v>
      </c>
      <c r="Q33850">
        <v>1.5999999999999999E-5</v>
      </c>
      <c r="R33850">
        <v>3000</v>
      </c>
    </row>
    <row r="33851" spans="1:18" x14ac:dyDescent="0.25">
      <c r="A33851" t="s">
        <v>0</v>
      </c>
      <c r="B33851" s="1">
        <v>44126</v>
      </c>
      <c r="C33851" s="3">
        <v>0.29818795138888887</v>
      </c>
      <c r="D33851" t="s">
        <v>1984</v>
      </c>
      <c r="E33851" t="s">
        <v>6622</v>
      </c>
    </row>
    <row r="33852" spans="1:18" x14ac:dyDescent="0.25">
      <c r="A33852" t="s">
        <v>0</v>
      </c>
      <c r="B33852" s="1">
        <v>44126</v>
      </c>
      <c r="C33852" s="3">
        <v>0.29819152777777774</v>
      </c>
      <c r="D33852" t="s">
        <v>1984</v>
      </c>
      <c r="E33852" t="s">
        <v>46</v>
      </c>
      <c r="F33852">
        <v>8.99</v>
      </c>
      <c r="G33852">
        <v>95.031784999999999</v>
      </c>
      <c r="H33852">
        <v>31.024999999999999</v>
      </c>
      <c r="I33852">
        <v>177.5</v>
      </c>
      <c r="K33852" t="s">
        <v>6623</v>
      </c>
      <c r="L33852">
        <v>8.99</v>
      </c>
      <c r="M33852">
        <v>8.9784059999999997</v>
      </c>
      <c r="N33852">
        <v>-9.8999999999999994E-5</v>
      </c>
      <c r="O33852">
        <v>-3.333E-3</v>
      </c>
      <c r="P33852">
        <v>-1.6670000000000001E-3</v>
      </c>
      <c r="Q33852">
        <v>2.6999999999999999E-5</v>
      </c>
      <c r="R33852">
        <v>3000</v>
      </c>
    </row>
    <row r="33853" spans="1:18" x14ac:dyDescent="0.25">
      <c r="A33853" t="s">
        <v>0</v>
      </c>
      <c r="B33853" s="1">
        <v>44126</v>
      </c>
      <c r="C33853" s="3">
        <v>0.29819612268518519</v>
      </c>
      <c r="D33853" t="s">
        <v>1984</v>
      </c>
      <c r="E33853" t="s">
        <v>6624</v>
      </c>
    </row>
    <row r="33854" spans="1:18" x14ac:dyDescent="0.25">
      <c r="A33854" t="s">
        <v>0</v>
      </c>
      <c r="B33854" s="1">
        <v>44126</v>
      </c>
      <c r="C33854" s="3">
        <v>0.29819968749999998</v>
      </c>
      <c r="D33854" t="s">
        <v>1984</v>
      </c>
      <c r="E33854" t="s">
        <v>6625</v>
      </c>
    </row>
    <row r="33855" spans="1:18" x14ac:dyDescent="0.25">
      <c r="A33855" t="s">
        <v>0</v>
      </c>
      <c r="B33855" s="1">
        <v>44126</v>
      </c>
      <c r="C33855" s="3">
        <v>0.29820324074074073</v>
      </c>
      <c r="D33855" t="s">
        <v>1984</v>
      </c>
      <c r="E33855" t="s">
        <v>46</v>
      </c>
      <c r="F33855">
        <v>8.98</v>
      </c>
      <c r="G33855">
        <v>95.040077999999994</v>
      </c>
      <c r="H33855">
        <v>31.024999999999999</v>
      </c>
      <c r="I33855">
        <v>177.5</v>
      </c>
      <c r="K33855" t="s">
        <v>2363</v>
      </c>
      <c r="L33855">
        <v>8.98</v>
      </c>
      <c r="M33855">
        <v>8.9803309999999996</v>
      </c>
      <c r="N33855">
        <v>-1.36E-4</v>
      </c>
      <c r="O33855">
        <v>3.333E-3</v>
      </c>
      <c r="P33855">
        <v>0</v>
      </c>
      <c r="Q33855">
        <v>3.4E-5</v>
      </c>
      <c r="R33855">
        <v>3000</v>
      </c>
    </row>
    <row r="33856" spans="1:18" x14ac:dyDescent="0.25">
      <c r="A33856" t="s">
        <v>0</v>
      </c>
      <c r="B33856" s="1">
        <v>44126</v>
      </c>
      <c r="C33856" s="3">
        <v>0.29820777777777779</v>
      </c>
      <c r="D33856" t="s">
        <v>1984</v>
      </c>
      <c r="E33856" t="s">
        <v>6626</v>
      </c>
    </row>
    <row r="33857" spans="1:18" x14ac:dyDescent="0.25">
      <c r="A33857" t="s">
        <v>0</v>
      </c>
      <c r="B33857" s="1">
        <v>44126</v>
      </c>
      <c r="C33857" s="3">
        <v>0.29821143518518517</v>
      </c>
      <c r="D33857" t="s">
        <v>1984</v>
      </c>
      <c r="E33857" t="s">
        <v>6627</v>
      </c>
    </row>
    <row r="33858" spans="1:18" x14ac:dyDescent="0.25">
      <c r="A33858" t="s">
        <v>0</v>
      </c>
      <c r="B33858" s="1">
        <v>44126</v>
      </c>
      <c r="C33858" s="3">
        <v>0.2982147916666667</v>
      </c>
      <c r="D33858" t="s">
        <v>1984</v>
      </c>
      <c r="E33858" t="s">
        <v>46</v>
      </c>
      <c r="F33858">
        <v>8.99</v>
      </c>
      <c r="G33858">
        <v>95.027129000000002</v>
      </c>
      <c r="H33858">
        <v>31.024999999999999</v>
      </c>
      <c r="I33858">
        <v>177.5</v>
      </c>
      <c r="K33858" t="s">
        <v>3087</v>
      </c>
      <c r="L33858">
        <v>8.99</v>
      </c>
      <c r="M33858">
        <v>8.9814000000000007</v>
      </c>
      <c r="N33858">
        <v>-9.8999999999999994E-5</v>
      </c>
      <c r="O33858">
        <v>-3.333E-3</v>
      </c>
      <c r="P33858">
        <v>0</v>
      </c>
      <c r="Q33858">
        <v>3.6000000000000001E-5</v>
      </c>
      <c r="R33858">
        <v>3000</v>
      </c>
    </row>
    <row r="33859" spans="1:18" x14ac:dyDescent="0.25">
      <c r="A33859" t="s">
        <v>0</v>
      </c>
      <c r="B33859" s="1">
        <v>44126</v>
      </c>
      <c r="C33859" s="3">
        <v>0.29821953703703702</v>
      </c>
      <c r="D33859" t="s">
        <v>1984</v>
      </c>
      <c r="E33859" t="s">
        <v>6628</v>
      </c>
    </row>
    <row r="33860" spans="1:18" x14ac:dyDescent="0.25">
      <c r="A33860" t="s">
        <v>0</v>
      </c>
      <c r="B33860" s="1">
        <v>44126</v>
      </c>
      <c r="C33860" s="3">
        <v>0.29822317129629633</v>
      </c>
      <c r="D33860" t="s">
        <v>1984</v>
      </c>
      <c r="E33860" t="s">
        <v>6629</v>
      </c>
    </row>
    <row r="33861" spans="1:18" x14ac:dyDescent="0.25">
      <c r="A33861" t="s">
        <v>0</v>
      </c>
      <c r="B33861" s="1">
        <v>44126</v>
      </c>
      <c r="C33861" s="3">
        <v>0.29822681712962962</v>
      </c>
      <c r="D33861" t="s">
        <v>1984</v>
      </c>
      <c r="E33861" t="s">
        <v>6630</v>
      </c>
    </row>
    <row r="33862" spans="1:18" x14ac:dyDescent="0.25">
      <c r="A33862" t="s">
        <v>0</v>
      </c>
      <c r="B33862" s="1">
        <v>44126</v>
      </c>
      <c r="C33862" s="3">
        <v>0.29822673611111111</v>
      </c>
      <c r="D33862" t="s">
        <v>1984</v>
      </c>
      <c r="E33862" t="s">
        <v>46</v>
      </c>
      <c r="F33862">
        <v>8.98</v>
      </c>
      <c r="G33862">
        <v>95.037234999999995</v>
      </c>
      <c r="H33862">
        <v>31.024999999999999</v>
      </c>
      <c r="I33862">
        <v>177.5</v>
      </c>
      <c r="K33862" t="s">
        <v>5666</v>
      </c>
      <c r="L33862">
        <v>8.98</v>
      </c>
      <c r="M33862">
        <v>8.9818870000000004</v>
      </c>
      <c r="N33862">
        <v>9.9999999999999995E-7</v>
      </c>
      <c r="O33862">
        <v>3.333E-3</v>
      </c>
      <c r="P33862">
        <v>0</v>
      </c>
      <c r="Q33862">
        <v>3.8999999999999999E-5</v>
      </c>
      <c r="R33862">
        <v>3000</v>
      </c>
    </row>
    <row r="33863" spans="1:18" x14ac:dyDescent="0.25">
      <c r="A33863" t="s">
        <v>0</v>
      </c>
      <c r="B33863" s="1">
        <v>44126</v>
      </c>
      <c r="C33863" s="3">
        <v>0.29823487268518517</v>
      </c>
      <c r="D33863" t="s">
        <v>1984</v>
      </c>
      <c r="E33863" t="s">
        <v>6631</v>
      </c>
    </row>
    <row r="33864" spans="1:18" x14ac:dyDescent="0.25">
      <c r="A33864" t="s">
        <v>0</v>
      </c>
      <c r="B33864" s="1">
        <v>44126</v>
      </c>
      <c r="C33864" s="3">
        <v>0.29823771990740738</v>
      </c>
      <c r="D33864" t="s">
        <v>1984</v>
      </c>
      <c r="E33864" t="s">
        <v>46</v>
      </c>
      <c r="F33864">
        <v>8.99</v>
      </c>
      <c r="G33864">
        <v>95.019610999999998</v>
      </c>
      <c r="H33864">
        <v>31.024999999999999</v>
      </c>
      <c r="I33864">
        <v>177.5</v>
      </c>
      <c r="K33864" t="s">
        <v>6227</v>
      </c>
      <c r="L33864">
        <v>8.99</v>
      </c>
      <c r="M33864">
        <v>8.9827519999999996</v>
      </c>
      <c r="N33864">
        <v>2.8E-5</v>
      </c>
      <c r="O33864">
        <v>-3.333E-3</v>
      </c>
      <c r="P33864">
        <v>0</v>
      </c>
      <c r="Q33864">
        <v>4.8000000000000001E-5</v>
      </c>
      <c r="R33864">
        <v>3000</v>
      </c>
    </row>
    <row r="33865" spans="1:18" x14ac:dyDescent="0.25">
      <c r="A33865" t="s">
        <v>0</v>
      </c>
      <c r="B33865" s="1">
        <v>44126</v>
      </c>
      <c r="C33865" s="3">
        <v>0.2982429513888889</v>
      </c>
      <c r="D33865" t="s">
        <v>1984</v>
      </c>
      <c r="E33865" t="s">
        <v>6632</v>
      </c>
    </row>
    <row r="33866" spans="1:18" x14ac:dyDescent="0.25">
      <c r="A33866" t="s">
        <v>0</v>
      </c>
      <c r="B33866" s="1">
        <v>44126</v>
      </c>
      <c r="C33866" s="3">
        <v>0.29824658564814815</v>
      </c>
      <c r="D33866" t="s">
        <v>1984</v>
      </c>
      <c r="E33866" t="s">
        <v>6633</v>
      </c>
    </row>
    <row r="33867" spans="1:18" x14ac:dyDescent="0.25">
      <c r="A33867" t="s">
        <v>0</v>
      </c>
      <c r="B33867" s="1">
        <v>44126</v>
      </c>
      <c r="C33867" s="3">
        <v>0.29824998842592593</v>
      </c>
      <c r="D33867" t="s">
        <v>1984</v>
      </c>
      <c r="E33867" t="s">
        <v>46</v>
      </c>
      <c r="F33867">
        <v>8.9700000000000006</v>
      </c>
      <c r="G33867">
        <v>95.026345000000006</v>
      </c>
      <c r="H33867">
        <v>31.024999999999999</v>
      </c>
      <c r="I33867">
        <v>177.5</v>
      </c>
      <c r="K33867" t="s">
        <v>6634</v>
      </c>
      <c r="L33867">
        <v>8.9700000000000006</v>
      </c>
      <c r="M33867">
        <v>8.9839300000000009</v>
      </c>
      <c r="N33867">
        <v>-9.2999999999999997E-5</v>
      </c>
      <c r="O33867">
        <v>6.6670000000000002E-3</v>
      </c>
      <c r="P33867">
        <v>1.6670000000000001E-3</v>
      </c>
      <c r="Q33867">
        <v>5.8E-5</v>
      </c>
      <c r="R33867">
        <v>3000</v>
      </c>
    </row>
    <row r="33868" spans="1:18" x14ac:dyDescent="0.25">
      <c r="A33868" t="s">
        <v>0</v>
      </c>
      <c r="B33868" s="1">
        <v>44126</v>
      </c>
      <c r="C33868" s="3">
        <v>0.2982546875</v>
      </c>
      <c r="D33868" t="s">
        <v>1984</v>
      </c>
      <c r="E33868" t="s">
        <v>6635</v>
      </c>
    </row>
    <row r="33869" spans="1:18" x14ac:dyDescent="0.25">
      <c r="A33869" t="s">
        <v>0</v>
      </c>
      <c r="B33869" s="1">
        <v>44126</v>
      </c>
      <c r="C33869" s="3">
        <v>0.29825835648148147</v>
      </c>
      <c r="D33869" t="s">
        <v>1984</v>
      </c>
      <c r="E33869" t="s">
        <v>6636</v>
      </c>
    </row>
    <row r="33870" spans="1:18" x14ac:dyDescent="0.25">
      <c r="A33870" t="s">
        <v>0</v>
      </c>
      <c r="B33870" s="1">
        <v>44126</v>
      </c>
      <c r="C33870" s="3">
        <v>0.29826085648148148</v>
      </c>
      <c r="D33870" t="s">
        <v>1984</v>
      </c>
      <c r="E33870" t="s">
        <v>46</v>
      </c>
      <c r="F33870">
        <v>8.9700000000000006</v>
      </c>
      <c r="G33870">
        <v>95.036961000000005</v>
      </c>
      <c r="H33870">
        <v>31.024999999999999</v>
      </c>
      <c r="I33870">
        <v>177.5</v>
      </c>
      <c r="K33870" t="s">
        <v>6637</v>
      </c>
      <c r="L33870">
        <v>8.9700000000000006</v>
      </c>
      <c r="M33870">
        <v>8.9846880000000002</v>
      </c>
      <c r="N33870">
        <v>-2.5399999999999999E-4</v>
      </c>
      <c r="O33870">
        <v>0</v>
      </c>
      <c r="P33870">
        <v>3.333E-3</v>
      </c>
      <c r="Q33870">
        <v>5.8999999999999998E-5</v>
      </c>
      <c r="R33870">
        <v>3000</v>
      </c>
    </row>
    <row r="33871" spans="1:18" x14ac:dyDescent="0.25">
      <c r="A33871" t="s">
        <v>0</v>
      </c>
      <c r="B33871" s="1">
        <v>44126</v>
      </c>
      <c r="C33871" s="3">
        <v>0.29826641203703702</v>
      </c>
      <c r="D33871" t="s">
        <v>1984</v>
      </c>
      <c r="E33871" t="s">
        <v>6638</v>
      </c>
    </row>
    <row r="33872" spans="1:18" x14ac:dyDescent="0.25">
      <c r="A33872" t="s">
        <v>0</v>
      </c>
      <c r="B33872" s="1">
        <v>44126</v>
      </c>
      <c r="C33872" s="3">
        <v>0.29827009259259257</v>
      </c>
      <c r="D33872" t="s">
        <v>1984</v>
      </c>
      <c r="E33872" t="s">
        <v>6639</v>
      </c>
    </row>
    <row r="33873" spans="1:18" x14ac:dyDescent="0.25">
      <c r="A33873" t="s">
        <v>0</v>
      </c>
      <c r="B33873" s="1">
        <v>44126</v>
      </c>
      <c r="C33873" s="3">
        <v>0.29827312499999997</v>
      </c>
      <c r="D33873" t="s">
        <v>1984</v>
      </c>
      <c r="E33873" t="s">
        <v>46</v>
      </c>
      <c r="F33873">
        <v>8.99</v>
      </c>
      <c r="G33873">
        <v>95.038811999999993</v>
      </c>
      <c r="H33873">
        <v>31.024999999999999</v>
      </c>
      <c r="I33873">
        <v>177.5</v>
      </c>
      <c r="K33873" t="s">
        <v>6640</v>
      </c>
      <c r="L33873">
        <v>8.99</v>
      </c>
      <c r="M33873">
        <v>8.9846299999999992</v>
      </c>
      <c r="N33873">
        <v>-3.0600000000000001E-4</v>
      </c>
      <c r="O33873">
        <v>-6.6670000000000002E-3</v>
      </c>
      <c r="P33873">
        <v>-3.333E-3</v>
      </c>
      <c r="Q33873">
        <v>4.8999999999999998E-5</v>
      </c>
      <c r="R33873">
        <v>3000</v>
      </c>
    </row>
    <row r="33874" spans="1:18" x14ac:dyDescent="0.25">
      <c r="A33874" t="s">
        <v>0</v>
      </c>
      <c r="B33874" s="1">
        <v>44126</v>
      </c>
      <c r="C33874" s="3">
        <v>0.2982782175925926</v>
      </c>
      <c r="D33874" t="s">
        <v>1984</v>
      </c>
      <c r="E33874" t="s">
        <v>6641</v>
      </c>
    </row>
    <row r="33875" spans="1:18" x14ac:dyDescent="0.25">
      <c r="A33875" t="s">
        <v>0</v>
      </c>
      <c r="B33875" s="1">
        <v>44126</v>
      </c>
      <c r="C33875" s="3">
        <v>0.29828188657407406</v>
      </c>
      <c r="D33875" t="s">
        <v>1984</v>
      </c>
      <c r="E33875" t="s">
        <v>6642</v>
      </c>
    </row>
    <row r="33876" spans="1:18" x14ac:dyDescent="0.25">
      <c r="A33876" t="s">
        <v>0</v>
      </c>
      <c r="B33876" s="1">
        <v>44126</v>
      </c>
      <c r="C33876" s="3">
        <v>0.29828421296296298</v>
      </c>
      <c r="D33876" t="s">
        <v>1984</v>
      </c>
      <c r="E33876" t="s">
        <v>46</v>
      </c>
      <c r="F33876">
        <v>9</v>
      </c>
      <c r="G33876">
        <v>95.038747000000001</v>
      </c>
      <c r="H33876">
        <v>31.024999999999999</v>
      </c>
      <c r="I33876">
        <v>177.5</v>
      </c>
      <c r="K33876" t="s">
        <v>6643</v>
      </c>
      <c r="L33876">
        <v>9</v>
      </c>
      <c r="M33876">
        <v>8.9833960000000008</v>
      </c>
      <c r="N33876">
        <v>-2.0599999999999999E-4</v>
      </c>
      <c r="O33876">
        <v>-3.333E-3</v>
      </c>
      <c r="P33876">
        <v>-5.0000000000000001E-3</v>
      </c>
      <c r="Q33876">
        <v>3.6999999999999998E-5</v>
      </c>
      <c r="R33876">
        <v>3000</v>
      </c>
    </row>
    <row r="33877" spans="1:18" x14ac:dyDescent="0.25">
      <c r="A33877" t="s">
        <v>0</v>
      </c>
      <c r="B33877" s="1">
        <v>44126</v>
      </c>
      <c r="C33877" s="3">
        <v>0.29829001157407409</v>
      </c>
      <c r="D33877" t="s">
        <v>1984</v>
      </c>
      <c r="E33877" t="s">
        <v>6644</v>
      </c>
    </row>
    <row r="33878" spans="1:18" x14ac:dyDescent="0.25">
      <c r="A33878" t="s">
        <v>0</v>
      </c>
      <c r="B33878" s="1">
        <v>44126</v>
      </c>
      <c r="C33878" s="3">
        <v>0.29829368055555555</v>
      </c>
      <c r="D33878" t="s">
        <v>1984</v>
      </c>
      <c r="E33878" t="s">
        <v>6645</v>
      </c>
    </row>
    <row r="33879" spans="1:18" x14ac:dyDescent="0.25">
      <c r="A33879" t="s">
        <v>0</v>
      </c>
      <c r="B33879" s="1">
        <v>44126</v>
      </c>
      <c r="C33879" s="3">
        <v>0.29829583333333332</v>
      </c>
      <c r="D33879" t="s">
        <v>1984</v>
      </c>
      <c r="E33879" t="s">
        <v>46</v>
      </c>
      <c r="F33879">
        <v>9</v>
      </c>
      <c r="G33879">
        <v>95.037432999999993</v>
      </c>
      <c r="H33879">
        <v>31.024999999999999</v>
      </c>
      <c r="I33879">
        <v>177.5</v>
      </c>
      <c r="K33879" t="s">
        <v>6646</v>
      </c>
      <c r="L33879">
        <v>9</v>
      </c>
      <c r="M33879">
        <v>8.9809540000000005</v>
      </c>
      <c r="N33879">
        <v>-2.5999999999999998E-5</v>
      </c>
      <c r="O33879">
        <v>0</v>
      </c>
      <c r="P33879">
        <v>-1.6670000000000001E-3</v>
      </c>
      <c r="Q33879">
        <v>3.6000000000000001E-5</v>
      </c>
      <c r="R33879">
        <v>3000</v>
      </c>
    </row>
    <row r="33880" spans="1:18" x14ac:dyDescent="0.25">
      <c r="A33880" t="s">
        <v>0</v>
      </c>
      <c r="B33880" s="1">
        <v>44126</v>
      </c>
      <c r="C33880" s="3">
        <v>0.29830175925925922</v>
      </c>
      <c r="D33880" t="s">
        <v>1984</v>
      </c>
      <c r="E33880" t="s">
        <v>6647</v>
      </c>
    </row>
    <row r="33881" spans="1:18" x14ac:dyDescent="0.25">
      <c r="A33881" t="s">
        <v>0</v>
      </c>
      <c r="B33881" s="1">
        <v>44126</v>
      </c>
      <c r="C33881" s="3">
        <v>0.29830543981481483</v>
      </c>
      <c r="D33881" t="s">
        <v>1984</v>
      </c>
      <c r="E33881" t="s">
        <v>6648</v>
      </c>
    </row>
    <row r="33882" spans="1:18" x14ac:dyDescent="0.25">
      <c r="A33882" t="s">
        <v>0</v>
      </c>
      <c r="B33882" s="1">
        <v>44126</v>
      </c>
      <c r="C33882" s="3">
        <v>0.29830812499999998</v>
      </c>
      <c r="D33882" t="s">
        <v>1984</v>
      </c>
      <c r="E33882" t="s">
        <v>46</v>
      </c>
      <c r="F33882">
        <v>8.9600000000000009</v>
      </c>
      <c r="G33882">
        <v>95.028460999999993</v>
      </c>
      <c r="H33882">
        <v>31.024999999999999</v>
      </c>
      <c r="I33882">
        <v>177.5</v>
      </c>
      <c r="K33882" t="s">
        <v>6649</v>
      </c>
      <c r="L33882">
        <v>8.9600000000000009</v>
      </c>
      <c r="M33882">
        <v>8.9791720000000002</v>
      </c>
      <c r="N33882">
        <v>9.2E-5</v>
      </c>
      <c r="O33882">
        <v>1.3332999999999999E-2</v>
      </c>
      <c r="P33882">
        <v>6.6670000000000002E-3</v>
      </c>
      <c r="Q33882">
        <v>4.8999999999999998E-5</v>
      </c>
      <c r="R33882">
        <v>3000</v>
      </c>
    </row>
    <row r="33883" spans="1:18" x14ac:dyDescent="0.25">
      <c r="A33883" t="s">
        <v>0</v>
      </c>
      <c r="B33883" s="1">
        <v>44126</v>
      </c>
      <c r="C33883" s="3">
        <v>0.2983134837962963</v>
      </c>
      <c r="D33883" t="s">
        <v>1984</v>
      </c>
      <c r="E33883" t="s">
        <v>6650</v>
      </c>
    </row>
    <row r="33884" spans="1:18" x14ac:dyDescent="0.25">
      <c r="A33884" t="s">
        <v>0</v>
      </c>
      <c r="B33884" s="1">
        <v>44126</v>
      </c>
      <c r="C33884" s="3">
        <v>0.29831715277777776</v>
      </c>
      <c r="D33884" t="s">
        <v>1984</v>
      </c>
      <c r="E33884" t="s">
        <v>6651</v>
      </c>
    </row>
    <row r="33885" spans="1:18" x14ac:dyDescent="0.25">
      <c r="A33885" t="s">
        <v>0</v>
      </c>
      <c r="B33885" s="1">
        <v>44126</v>
      </c>
      <c r="C33885" s="3">
        <v>0.29831862268518522</v>
      </c>
      <c r="D33885" t="s">
        <v>1984</v>
      </c>
      <c r="E33885" t="s">
        <v>46</v>
      </c>
      <c r="F33885">
        <v>8.98</v>
      </c>
      <c r="G33885">
        <v>95.034741999999994</v>
      </c>
      <c r="H33885">
        <v>31.024999999999999</v>
      </c>
      <c r="I33885">
        <v>177.5</v>
      </c>
      <c r="K33885" t="s">
        <v>6652</v>
      </c>
      <c r="L33885">
        <v>8.98</v>
      </c>
      <c r="M33885">
        <v>8.9809420000000006</v>
      </c>
      <c r="N33885">
        <v>3.8999999999999999E-5</v>
      </c>
      <c r="O33885">
        <v>-6.6670000000000002E-3</v>
      </c>
      <c r="P33885">
        <v>3.333E-3</v>
      </c>
      <c r="Q33885">
        <v>6.2000000000000003E-5</v>
      </c>
      <c r="R33885">
        <v>3000</v>
      </c>
    </row>
    <row r="33886" spans="1:18" x14ac:dyDescent="0.25">
      <c r="A33886" t="s">
        <v>0</v>
      </c>
      <c r="B33886" s="1">
        <v>44126</v>
      </c>
      <c r="C33886" s="3">
        <v>0.29832523148148149</v>
      </c>
      <c r="D33886" t="s">
        <v>1984</v>
      </c>
      <c r="E33886" t="s">
        <v>6653</v>
      </c>
    </row>
    <row r="33887" spans="1:18" x14ac:dyDescent="0.25">
      <c r="A33887" t="s">
        <v>0</v>
      </c>
      <c r="B33887" s="1">
        <v>44126</v>
      </c>
      <c r="C33887" s="3">
        <v>0.29832893518518516</v>
      </c>
      <c r="D33887" t="s">
        <v>1984</v>
      </c>
      <c r="E33887" t="s">
        <v>6654</v>
      </c>
    </row>
    <row r="33888" spans="1:18" x14ac:dyDescent="0.25">
      <c r="A33888" t="s">
        <v>0</v>
      </c>
      <c r="B33888" s="1">
        <v>44126</v>
      </c>
      <c r="C33888" s="3">
        <v>0.29833039351851853</v>
      </c>
      <c r="D33888" t="s">
        <v>1984</v>
      </c>
      <c r="E33888" t="s">
        <v>46</v>
      </c>
      <c r="F33888">
        <v>8.99</v>
      </c>
      <c r="G33888">
        <v>95.030525999999995</v>
      </c>
      <c r="H33888">
        <v>31.024999999999999</v>
      </c>
      <c r="I33888">
        <v>177.5</v>
      </c>
      <c r="K33888" t="s">
        <v>6148</v>
      </c>
      <c r="L33888">
        <v>8.99</v>
      </c>
      <c r="M33888">
        <v>8.9858080000000005</v>
      </c>
      <c r="N33888">
        <v>-1.26E-4</v>
      </c>
      <c r="O33888">
        <v>-3.333E-3</v>
      </c>
      <c r="P33888">
        <v>-5.0000000000000001E-3</v>
      </c>
      <c r="Q33888">
        <v>6.0999999999999999E-5</v>
      </c>
      <c r="R33888">
        <v>3000</v>
      </c>
    </row>
    <row r="33889" spans="1:18" x14ac:dyDescent="0.25">
      <c r="A33889" t="s">
        <v>0</v>
      </c>
      <c r="B33889" s="1">
        <v>44126</v>
      </c>
      <c r="C33889" s="3">
        <v>0.29833706018518519</v>
      </c>
      <c r="D33889" t="s">
        <v>1984</v>
      </c>
      <c r="E33889" t="s">
        <v>6655</v>
      </c>
    </row>
    <row r="33890" spans="1:18" x14ac:dyDescent="0.25">
      <c r="A33890" t="s">
        <v>0</v>
      </c>
      <c r="B33890" s="1">
        <v>44126</v>
      </c>
      <c r="C33890" s="3">
        <v>0.29834067129629632</v>
      </c>
      <c r="D33890" t="s">
        <v>1984</v>
      </c>
      <c r="E33890" t="s">
        <v>6656</v>
      </c>
    </row>
    <row r="33891" spans="1:18" x14ac:dyDescent="0.25">
      <c r="A33891" t="s">
        <v>0</v>
      </c>
      <c r="B33891" s="1">
        <v>44126</v>
      </c>
      <c r="C33891" s="3">
        <v>0.29834267361111111</v>
      </c>
      <c r="D33891" t="s">
        <v>1984</v>
      </c>
      <c r="E33891" t="s">
        <v>46</v>
      </c>
      <c r="F33891">
        <v>8.98</v>
      </c>
      <c r="G33891">
        <v>95.035774000000004</v>
      </c>
      <c r="H33891">
        <v>31.024999999999999</v>
      </c>
      <c r="I33891">
        <v>177.5</v>
      </c>
      <c r="K33891" t="s">
        <v>5360</v>
      </c>
      <c r="L33891">
        <v>8.98</v>
      </c>
      <c r="M33891">
        <v>8.9888250000000003</v>
      </c>
      <c r="N33891">
        <v>-2.02E-4</v>
      </c>
      <c r="O33891">
        <v>3.333E-3</v>
      </c>
      <c r="P33891">
        <v>0</v>
      </c>
      <c r="Q33891">
        <v>4.6999999999999997E-5</v>
      </c>
      <c r="R33891">
        <v>3000</v>
      </c>
    </row>
    <row r="33892" spans="1:18" x14ac:dyDescent="0.25">
      <c r="A33892" t="s">
        <v>0</v>
      </c>
      <c r="B33892" s="1">
        <v>44126</v>
      </c>
      <c r="C33892" s="3">
        <v>0.2983487847222222</v>
      </c>
      <c r="D33892" t="s">
        <v>1984</v>
      </c>
      <c r="E33892" t="s">
        <v>6657</v>
      </c>
    </row>
    <row r="33893" spans="1:18" x14ac:dyDescent="0.25">
      <c r="A33893" t="s">
        <v>0</v>
      </c>
      <c r="B33893" s="1">
        <v>44126</v>
      </c>
      <c r="C33893" s="3">
        <v>0.29835244212962964</v>
      </c>
      <c r="D33893" t="s">
        <v>1984</v>
      </c>
      <c r="E33893" t="s">
        <v>6658</v>
      </c>
    </row>
    <row r="33894" spans="1:18" x14ac:dyDescent="0.25">
      <c r="A33894" t="s">
        <v>0</v>
      </c>
      <c r="B33894" s="1">
        <v>44126</v>
      </c>
      <c r="C33894" s="3">
        <v>0.29835336805555557</v>
      </c>
      <c r="D33894" t="s">
        <v>1984</v>
      </c>
      <c r="E33894" t="s">
        <v>46</v>
      </c>
      <c r="F33894">
        <v>8.9700000000000006</v>
      </c>
      <c r="G33894">
        <v>95.030505000000005</v>
      </c>
      <c r="H33894">
        <v>31.024999999999999</v>
      </c>
      <c r="I33894">
        <v>177.5</v>
      </c>
      <c r="K33894" t="s">
        <v>6399</v>
      </c>
      <c r="L33894">
        <v>8.9700000000000006</v>
      </c>
      <c r="M33894">
        <v>8.9866430000000008</v>
      </c>
      <c r="N33894">
        <v>-8.1000000000000004E-5</v>
      </c>
      <c r="O33894">
        <v>3.333E-3</v>
      </c>
      <c r="P33894">
        <v>3.333E-3</v>
      </c>
      <c r="Q33894">
        <v>2.9E-5</v>
      </c>
      <c r="R33894">
        <v>3000</v>
      </c>
    </row>
    <row r="33895" spans="1:18" x14ac:dyDescent="0.25">
      <c r="A33895" t="s">
        <v>0</v>
      </c>
      <c r="B33895" s="1">
        <v>44126</v>
      </c>
      <c r="C33895" s="3">
        <v>0.298360787037037</v>
      </c>
      <c r="D33895" t="s">
        <v>1984</v>
      </c>
      <c r="E33895" t="s">
        <v>6659</v>
      </c>
    </row>
    <row r="33896" spans="1:18" x14ac:dyDescent="0.25">
      <c r="A33896" t="s">
        <v>0</v>
      </c>
      <c r="B33896" s="1">
        <v>44126</v>
      </c>
      <c r="C33896" s="3">
        <v>0.29836439814814814</v>
      </c>
      <c r="D33896" t="s">
        <v>1984</v>
      </c>
      <c r="E33896" t="s">
        <v>6660</v>
      </c>
    </row>
    <row r="33897" spans="1:18" x14ac:dyDescent="0.25">
      <c r="A33897" t="s">
        <v>0</v>
      </c>
      <c r="B33897" s="1">
        <v>44126</v>
      </c>
      <c r="C33897" s="3">
        <v>0.29836538194444445</v>
      </c>
      <c r="D33897" t="s">
        <v>1984</v>
      </c>
      <c r="E33897" t="s">
        <v>46</v>
      </c>
      <c r="F33897">
        <v>8.98</v>
      </c>
      <c r="G33897">
        <v>95.033270999999999</v>
      </c>
      <c r="H33897">
        <v>31.024999999999999</v>
      </c>
      <c r="I33897">
        <v>177.5</v>
      </c>
      <c r="K33897" t="s">
        <v>6661</v>
      </c>
      <c r="L33897">
        <v>8.98</v>
      </c>
      <c r="M33897">
        <v>8.9822649999999999</v>
      </c>
      <c r="N33897">
        <v>9.7E-5</v>
      </c>
      <c r="O33897">
        <v>-3.333E-3</v>
      </c>
      <c r="P33897">
        <v>0</v>
      </c>
      <c r="Q33897">
        <v>9.0000000000000002E-6</v>
      </c>
      <c r="R33897">
        <v>3000</v>
      </c>
    </row>
    <row r="33898" spans="1:18" x14ac:dyDescent="0.25">
      <c r="A33898" t="s">
        <v>0</v>
      </c>
      <c r="B33898" s="1">
        <v>44126</v>
      </c>
      <c r="C33898" s="3">
        <v>0.29837252314814816</v>
      </c>
      <c r="D33898" t="s">
        <v>1984</v>
      </c>
      <c r="E33898" t="s">
        <v>6662</v>
      </c>
    </row>
    <row r="33899" spans="1:18" x14ac:dyDescent="0.25">
      <c r="A33899" t="s">
        <v>0</v>
      </c>
      <c r="B33899" s="1">
        <v>44126</v>
      </c>
      <c r="C33899" s="3">
        <v>0.2983761689814815</v>
      </c>
      <c r="D33899" t="s">
        <v>1984</v>
      </c>
      <c r="E33899" t="s">
        <v>6663</v>
      </c>
    </row>
    <row r="33900" spans="1:18" x14ac:dyDescent="0.25">
      <c r="A33900" t="s">
        <v>0</v>
      </c>
      <c r="B33900" s="1">
        <v>44126</v>
      </c>
      <c r="C33900" s="3">
        <v>0.2983767708333333</v>
      </c>
      <c r="D33900" t="s">
        <v>1984</v>
      </c>
      <c r="E33900" t="s">
        <v>46</v>
      </c>
      <c r="F33900">
        <v>9</v>
      </c>
      <c r="G33900">
        <v>95.040903</v>
      </c>
      <c r="H33900">
        <v>31.024999999999999</v>
      </c>
      <c r="I33900">
        <v>177.5</v>
      </c>
      <c r="K33900" t="s">
        <v>6664</v>
      </c>
      <c r="L33900">
        <v>9</v>
      </c>
      <c r="M33900">
        <v>8.9802330000000001</v>
      </c>
      <c r="N33900">
        <v>1.2999999999999999E-4</v>
      </c>
      <c r="O33900">
        <v>-6.6670000000000002E-3</v>
      </c>
      <c r="P33900">
        <v>-5.0000000000000001E-3</v>
      </c>
      <c r="Q33900">
        <v>-1.1E-5</v>
      </c>
      <c r="R33900">
        <v>3000</v>
      </c>
    </row>
    <row r="33901" spans="1:18" x14ac:dyDescent="0.25">
      <c r="A33901" t="s">
        <v>0</v>
      </c>
      <c r="B33901" s="1">
        <v>44126</v>
      </c>
      <c r="C33901" s="3">
        <v>0.29838431712962959</v>
      </c>
      <c r="D33901" t="s">
        <v>1984</v>
      </c>
      <c r="E33901" t="s">
        <v>6665</v>
      </c>
    </row>
    <row r="33902" spans="1:18" x14ac:dyDescent="0.25">
      <c r="A33902" t="s">
        <v>0</v>
      </c>
      <c r="B33902" s="1">
        <v>44126</v>
      </c>
      <c r="C33902" s="3">
        <v>0.29838796296296294</v>
      </c>
      <c r="D33902" t="s">
        <v>1984</v>
      </c>
      <c r="E33902" t="s">
        <v>6666</v>
      </c>
    </row>
    <row r="33903" spans="1:18" x14ac:dyDescent="0.25">
      <c r="A33903" t="s">
        <v>0</v>
      </c>
      <c r="B33903" s="1">
        <v>44126</v>
      </c>
      <c r="C33903" s="3">
        <v>0.29838872685185186</v>
      </c>
      <c r="D33903" t="s">
        <v>1984</v>
      </c>
      <c r="E33903" t="s">
        <v>46</v>
      </c>
      <c r="F33903">
        <v>9</v>
      </c>
      <c r="G33903">
        <v>95.027716999999996</v>
      </c>
      <c r="H33903">
        <v>31.024999999999999</v>
      </c>
      <c r="I33903">
        <v>177.5</v>
      </c>
      <c r="K33903" t="s">
        <v>6667</v>
      </c>
      <c r="L33903">
        <v>9</v>
      </c>
      <c r="M33903">
        <v>8.9802739999999996</v>
      </c>
      <c r="N33903">
        <v>2.8E-5</v>
      </c>
      <c r="O33903">
        <v>0</v>
      </c>
      <c r="P33903">
        <v>-3.333E-3</v>
      </c>
      <c r="Q33903">
        <v>-2.5000000000000001E-5</v>
      </c>
      <c r="R33903">
        <v>3000</v>
      </c>
    </row>
    <row r="33904" spans="1:18" x14ac:dyDescent="0.25">
      <c r="A33904" t="s">
        <v>0</v>
      </c>
      <c r="B33904" s="1">
        <v>44126</v>
      </c>
      <c r="C33904" s="3">
        <v>0.29839607638888888</v>
      </c>
      <c r="D33904" t="s">
        <v>1984</v>
      </c>
      <c r="E33904" t="s">
        <v>6668</v>
      </c>
    </row>
    <row r="33905" spans="1:18" x14ac:dyDescent="0.25">
      <c r="A33905" t="s">
        <v>0</v>
      </c>
      <c r="B33905" s="1">
        <v>44126</v>
      </c>
      <c r="C33905" s="3">
        <v>0.29839962962962963</v>
      </c>
      <c r="D33905" t="s">
        <v>1984</v>
      </c>
      <c r="E33905" t="s">
        <v>46</v>
      </c>
      <c r="F33905">
        <v>8.98</v>
      </c>
      <c r="G33905">
        <v>95.028378000000004</v>
      </c>
      <c r="H33905">
        <v>31.024999999999999</v>
      </c>
      <c r="I33905">
        <v>177.5</v>
      </c>
      <c r="K33905" t="s">
        <v>6475</v>
      </c>
      <c r="L33905">
        <v>8.98</v>
      </c>
      <c r="M33905">
        <v>8.9801179999999992</v>
      </c>
      <c r="N33905">
        <v>-3.8999999999999999E-5</v>
      </c>
      <c r="O33905">
        <v>6.6670000000000002E-3</v>
      </c>
      <c r="P33905">
        <v>3.333E-3</v>
      </c>
      <c r="Q33905">
        <v>-3.1999999999999999E-5</v>
      </c>
      <c r="R33905">
        <v>3000</v>
      </c>
    </row>
    <row r="33906" spans="1:18" x14ac:dyDescent="0.25">
      <c r="A33906" t="s">
        <v>0</v>
      </c>
      <c r="B33906" s="1">
        <v>44126</v>
      </c>
      <c r="C33906" s="3">
        <v>0.29840418981481481</v>
      </c>
      <c r="D33906" t="s">
        <v>1984</v>
      </c>
      <c r="E33906" t="s">
        <v>6669</v>
      </c>
    </row>
    <row r="33907" spans="1:18" x14ac:dyDescent="0.25">
      <c r="A33907" t="s">
        <v>0</v>
      </c>
      <c r="B33907" s="1">
        <v>44126</v>
      </c>
      <c r="C33907" s="3">
        <v>0.29840782407407407</v>
      </c>
      <c r="D33907" t="s">
        <v>1984</v>
      </c>
      <c r="E33907" t="s">
        <v>6670</v>
      </c>
    </row>
    <row r="33908" spans="1:18" x14ac:dyDescent="0.25">
      <c r="A33908" t="s">
        <v>0</v>
      </c>
      <c r="B33908" s="1">
        <v>44126</v>
      </c>
      <c r="C33908" s="3">
        <v>0.2984114814814815</v>
      </c>
      <c r="D33908" t="s">
        <v>1984</v>
      </c>
      <c r="E33908" t="s">
        <v>6671</v>
      </c>
    </row>
    <row r="33909" spans="1:18" x14ac:dyDescent="0.25">
      <c r="A33909" t="s">
        <v>0</v>
      </c>
      <c r="B33909" s="1">
        <v>44126</v>
      </c>
      <c r="C33909" s="3">
        <v>0.29841138888888891</v>
      </c>
      <c r="D33909" t="s">
        <v>1984</v>
      </c>
      <c r="E33909" t="s">
        <v>46</v>
      </c>
      <c r="F33909">
        <v>8.98</v>
      </c>
      <c r="G33909">
        <v>95.029520000000005</v>
      </c>
      <c r="H33909">
        <v>31.024999999999999</v>
      </c>
      <c r="I33909">
        <v>177.5</v>
      </c>
      <c r="K33909" t="s">
        <v>6672</v>
      </c>
      <c r="L33909">
        <v>8.98</v>
      </c>
      <c r="M33909">
        <v>8.980912</v>
      </c>
      <c r="N33909">
        <v>1.9999999999999999E-6</v>
      </c>
      <c r="O33909">
        <v>0</v>
      </c>
      <c r="P33909">
        <v>3.333E-3</v>
      </c>
      <c r="Q33909">
        <v>-3.8999999999999999E-5</v>
      </c>
      <c r="R33909">
        <v>3000</v>
      </c>
    </row>
    <row r="33910" spans="1:18" x14ac:dyDescent="0.25">
      <c r="A33910" t="s">
        <v>0</v>
      </c>
      <c r="B33910" s="1">
        <v>44126</v>
      </c>
      <c r="C33910" s="3">
        <v>0.29841957175925926</v>
      </c>
      <c r="D33910" t="s">
        <v>1984</v>
      </c>
      <c r="E33910" t="s">
        <v>6673</v>
      </c>
    </row>
    <row r="33911" spans="1:18" x14ac:dyDescent="0.25">
      <c r="A33911" t="s">
        <v>0</v>
      </c>
      <c r="B33911" s="1">
        <v>44126</v>
      </c>
      <c r="C33911" s="3">
        <v>0.29842277777777776</v>
      </c>
      <c r="D33911" t="s">
        <v>1984</v>
      </c>
      <c r="E33911" t="s">
        <v>46</v>
      </c>
      <c r="F33911">
        <v>8.99</v>
      </c>
      <c r="G33911">
        <v>95.026604000000006</v>
      </c>
      <c r="H33911">
        <v>31.024999999999999</v>
      </c>
      <c r="I33911">
        <v>177.5</v>
      </c>
      <c r="K33911" t="s">
        <v>6305</v>
      </c>
      <c r="L33911">
        <v>8.99</v>
      </c>
      <c r="M33911">
        <v>8.9846389999999996</v>
      </c>
      <c r="N33911">
        <v>4.8000000000000001E-5</v>
      </c>
      <c r="O33911">
        <v>-3.333E-3</v>
      </c>
      <c r="P33911">
        <v>-1.6670000000000001E-3</v>
      </c>
      <c r="Q33911">
        <v>-5.8E-5</v>
      </c>
      <c r="R33911">
        <v>3000</v>
      </c>
    </row>
    <row r="33912" spans="1:18" x14ac:dyDescent="0.25">
      <c r="A33912" t="s">
        <v>0</v>
      </c>
      <c r="B33912" s="1">
        <v>44126</v>
      </c>
      <c r="C33912" s="3">
        <v>0.2984277314814815</v>
      </c>
      <c r="D33912" t="s">
        <v>1984</v>
      </c>
      <c r="E33912" t="s">
        <v>6674</v>
      </c>
    </row>
    <row r="33913" spans="1:18" x14ac:dyDescent="0.25">
      <c r="A33913" t="s">
        <v>0</v>
      </c>
      <c r="B33913" s="1">
        <v>44126</v>
      </c>
      <c r="C33913" s="3">
        <v>0.29843136574074075</v>
      </c>
      <c r="D33913" t="s">
        <v>1984</v>
      </c>
      <c r="E33913" t="s">
        <v>6675</v>
      </c>
    </row>
    <row r="33914" spans="1:18" x14ac:dyDescent="0.25">
      <c r="A33914" t="s">
        <v>0</v>
      </c>
      <c r="B33914" s="1">
        <v>44126</v>
      </c>
      <c r="C33914" s="3">
        <v>0.29843456018518516</v>
      </c>
      <c r="D33914" t="s">
        <v>1984</v>
      </c>
      <c r="E33914" t="s">
        <v>46</v>
      </c>
      <c r="F33914">
        <v>9</v>
      </c>
      <c r="G33914">
        <v>95.032974999999993</v>
      </c>
      <c r="H33914">
        <v>31.024999999999999</v>
      </c>
      <c r="I33914">
        <v>177.5</v>
      </c>
      <c r="K33914" t="s">
        <v>6584</v>
      </c>
      <c r="L33914">
        <v>9</v>
      </c>
      <c r="M33914">
        <v>8.9890290000000004</v>
      </c>
      <c r="N33914">
        <v>-7.9999999999999996E-6</v>
      </c>
      <c r="O33914">
        <v>-3.333E-3</v>
      </c>
      <c r="P33914">
        <v>-3.333E-3</v>
      </c>
      <c r="Q33914">
        <v>-8.7999999999999998E-5</v>
      </c>
      <c r="R33914">
        <v>3000</v>
      </c>
    </row>
    <row r="33915" spans="1:18" x14ac:dyDescent="0.25">
      <c r="A33915" t="s">
        <v>0</v>
      </c>
      <c r="B33915" s="1">
        <v>44126</v>
      </c>
      <c r="C33915" s="3">
        <v>0.2984395138888889</v>
      </c>
      <c r="D33915" t="s">
        <v>1984</v>
      </c>
      <c r="E33915" t="s">
        <v>6676</v>
      </c>
    </row>
    <row r="33916" spans="1:18" x14ac:dyDescent="0.25">
      <c r="A33916" t="s">
        <v>0</v>
      </c>
      <c r="B33916" s="1">
        <v>44126</v>
      </c>
      <c r="C33916" s="3">
        <v>0.29844312499999998</v>
      </c>
      <c r="D33916" t="s">
        <v>1984</v>
      </c>
      <c r="E33916" t="s">
        <v>6677</v>
      </c>
    </row>
    <row r="33917" spans="1:18" x14ac:dyDescent="0.25">
      <c r="A33917" t="s">
        <v>0</v>
      </c>
      <c r="B33917" s="1">
        <v>44126</v>
      </c>
      <c r="C33917" s="3">
        <v>0.29844652777777775</v>
      </c>
      <c r="D33917" t="s">
        <v>1984</v>
      </c>
      <c r="E33917" t="s">
        <v>46</v>
      </c>
      <c r="F33917">
        <v>8.98</v>
      </c>
      <c r="G33917">
        <v>95.038670999999994</v>
      </c>
      <c r="H33917">
        <v>31.024999999999999</v>
      </c>
      <c r="I33917">
        <v>177.5</v>
      </c>
      <c r="K33917" t="s">
        <v>6678</v>
      </c>
      <c r="L33917">
        <v>8.98</v>
      </c>
      <c r="M33917">
        <v>8.9900979999999997</v>
      </c>
      <c r="N33917">
        <v>-1.4300000000000001E-4</v>
      </c>
      <c r="O33917">
        <v>6.6670000000000002E-3</v>
      </c>
      <c r="P33917">
        <v>1.6670000000000001E-3</v>
      </c>
      <c r="Q33917">
        <v>-1.16E-4</v>
      </c>
      <c r="R33917">
        <v>3000</v>
      </c>
    </row>
    <row r="33918" spans="1:18" x14ac:dyDescent="0.25">
      <c r="A33918" t="s">
        <v>0</v>
      </c>
      <c r="B33918" s="1">
        <v>44126</v>
      </c>
      <c r="C33918" s="3">
        <v>0.29845127314814818</v>
      </c>
      <c r="D33918" t="s">
        <v>1984</v>
      </c>
      <c r="E33918" t="s">
        <v>6679</v>
      </c>
    </row>
    <row r="33919" spans="1:18" x14ac:dyDescent="0.25">
      <c r="A33919" t="s">
        <v>0</v>
      </c>
      <c r="B33919" s="1">
        <v>44126</v>
      </c>
      <c r="C33919" s="3">
        <v>0.29845490740740738</v>
      </c>
      <c r="D33919" t="s">
        <v>1984</v>
      </c>
      <c r="E33919" t="s">
        <v>6680</v>
      </c>
    </row>
    <row r="33920" spans="1:18" x14ac:dyDescent="0.25">
      <c r="A33920" t="s">
        <v>0</v>
      </c>
      <c r="B33920" s="1">
        <v>44126</v>
      </c>
      <c r="C33920" s="3">
        <v>0.29845741898148148</v>
      </c>
      <c r="D33920" t="s">
        <v>1984</v>
      </c>
      <c r="E33920" t="s">
        <v>46</v>
      </c>
      <c r="F33920">
        <v>8.9499999999999993</v>
      </c>
      <c r="G33920">
        <v>95.025642000000005</v>
      </c>
      <c r="H33920">
        <v>31.024999999999999</v>
      </c>
      <c r="I33920">
        <v>177.5</v>
      </c>
      <c r="K33920" t="s">
        <v>6681</v>
      </c>
      <c r="L33920">
        <v>8.9499999999999993</v>
      </c>
      <c r="M33920">
        <v>8.9881790000000006</v>
      </c>
      <c r="N33920">
        <v>-2.4399999999999999E-4</v>
      </c>
      <c r="O33920">
        <v>0.01</v>
      </c>
      <c r="P33920">
        <v>8.3330000000000001E-3</v>
      </c>
      <c r="Q33920">
        <v>-1.3100000000000001E-4</v>
      </c>
      <c r="R33920">
        <v>3000</v>
      </c>
    </row>
    <row r="33921" spans="1:22" x14ac:dyDescent="0.25">
      <c r="A33921" t="s">
        <v>0</v>
      </c>
      <c r="B33921" s="1">
        <v>44126</v>
      </c>
      <c r="C33921" s="3">
        <v>0.29846300925925923</v>
      </c>
      <c r="D33921" t="s">
        <v>1984</v>
      </c>
      <c r="E33921" t="s">
        <v>6682</v>
      </c>
    </row>
    <row r="33922" spans="1:22" x14ac:dyDescent="0.25">
      <c r="A33922" t="s">
        <v>0</v>
      </c>
      <c r="B33922" s="1">
        <v>44126</v>
      </c>
      <c r="C33922" s="3">
        <v>0.29846666666666666</v>
      </c>
      <c r="D33922" t="s">
        <v>1984</v>
      </c>
      <c r="E33922" t="s">
        <v>6683</v>
      </c>
    </row>
    <row r="33923" spans="1:22" x14ac:dyDescent="0.25">
      <c r="A33923" t="s">
        <v>0</v>
      </c>
      <c r="B33923" s="1">
        <v>44126</v>
      </c>
      <c r="C33923" s="3">
        <v>0.29846952546296296</v>
      </c>
      <c r="D33923" t="s">
        <v>1984</v>
      </c>
      <c r="E33923" t="s">
        <v>46</v>
      </c>
      <c r="F33923">
        <v>8.9700000000000006</v>
      </c>
      <c r="G33923">
        <v>95.040576999999999</v>
      </c>
      <c r="H33923">
        <v>31.024999999999999</v>
      </c>
      <c r="I33923">
        <v>177.5</v>
      </c>
      <c r="K33923" t="s">
        <v>3320</v>
      </c>
      <c r="L33923">
        <v>8.9700000000000006</v>
      </c>
      <c r="M33923">
        <v>8.9869719999999997</v>
      </c>
      <c r="N33923">
        <v>-2.7799999999999998E-4</v>
      </c>
      <c r="O33923">
        <v>-6.6670000000000002E-3</v>
      </c>
      <c r="P33923">
        <v>1.6670000000000001E-3</v>
      </c>
      <c r="Q33923">
        <v>-1.3799999999999999E-4</v>
      </c>
      <c r="R33923">
        <v>3000</v>
      </c>
    </row>
    <row r="33924" spans="1:22" x14ac:dyDescent="0.25">
      <c r="A33924" t="s">
        <v>0</v>
      </c>
      <c r="B33924" s="1">
        <v>44126</v>
      </c>
      <c r="C33924" s="3">
        <v>0.29847482638888889</v>
      </c>
      <c r="D33924" t="s">
        <v>1984</v>
      </c>
      <c r="E33924" t="s">
        <v>6684</v>
      </c>
    </row>
    <row r="33925" spans="1:22" x14ac:dyDescent="0.25">
      <c r="A33925" t="s">
        <v>0</v>
      </c>
      <c r="B33925" s="1">
        <v>44126</v>
      </c>
      <c r="C33925" s="3">
        <v>0.29847841435185185</v>
      </c>
      <c r="D33925" t="s">
        <v>1984</v>
      </c>
      <c r="E33925" t="s">
        <v>6685</v>
      </c>
    </row>
    <row r="33926" spans="1:22" x14ac:dyDescent="0.25">
      <c r="A33926" t="s">
        <v>0</v>
      </c>
      <c r="B33926" s="1">
        <v>44126</v>
      </c>
      <c r="C33926" s="3">
        <v>0.2984807523148148</v>
      </c>
      <c r="D33926" t="s">
        <v>1984</v>
      </c>
      <c r="E33926" t="s">
        <v>46</v>
      </c>
      <c r="F33926">
        <v>8.98</v>
      </c>
      <c r="G33926">
        <v>95.040800000000004</v>
      </c>
      <c r="H33926">
        <v>31.024999999999999</v>
      </c>
      <c r="I33926">
        <v>177.5</v>
      </c>
      <c r="K33926" t="s">
        <v>6686</v>
      </c>
      <c r="L33926">
        <v>8.98</v>
      </c>
      <c r="M33926">
        <v>8.9869850000000007</v>
      </c>
      <c r="N33926">
        <v>-2.7700000000000001E-4</v>
      </c>
      <c r="O33926">
        <v>-3.333E-3</v>
      </c>
      <c r="P33926">
        <v>-5.0000000000000001E-3</v>
      </c>
      <c r="Q33926">
        <v>-1.46E-4</v>
      </c>
      <c r="R33926">
        <v>3000</v>
      </c>
    </row>
    <row r="33927" spans="1:22" x14ac:dyDescent="0.25">
      <c r="A33927" t="s">
        <v>0</v>
      </c>
      <c r="B33927" s="1">
        <v>44126</v>
      </c>
      <c r="C33927" s="3">
        <v>0.29848659722222221</v>
      </c>
      <c r="D33927" t="s">
        <v>1984</v>
      </c>
      <c r="E33927" t="s">
        <v>6687</v>
      </c>
    </row>
    <row r="33928" spans="1:22" x14ac:dyDescent="0.25">
      <c r="A33928" t="s">
        <v>0</v>
      </c>
      <c r="B33928" s="1">
        <v>44126</v>
      </c>
      <c r="C33928" s="3">
        <v>0.29849020833333334</v>
      </c>
      <c r="D33928" t="s">
        <v>1984</v>
      </c>
      <c r="E33928" t="s">
        <v>6688</v>
      </c>
    </row>
    <row r="33929" spans="1:22" x14ac:dyDescent="0.25">
      <c r="A33929" t="s">
        <v>0</v>
      </c>
      <c r="B33929" s="1">
        <v>44126</v>
      </c>
      <c r="C33929" s="3">
        <v>0.29849327546296295</v>
      </c>
      <c r="D33929" t="s">
        <v>1984</v>
      </c>
      <c r="E33929" t="s">
        <v>47</v>
      </c>
      <c r="F33929">
        <v>8.98</v>
      </c>
      <c r="G33929">
        <v>95.023204000000007</v>
      </c>
      <c r="H33929">
        <v>31.024999999999999</v>
      </c>
      <c r="I33929">
        <v>178.5</v>
      </c>
      <c r="S33929">
        <v>1297.790039</v>
      </c>
      <c r="T33929">
        <v>18.579999999999998</v>
      </c>
      <c r="U33929">
        <v>35.783000999999999</v>
      </c>
      <c r="V33929">
        <v>18.579999999999998</v>
      </c>
    </row>
    <row r="33930" spans="1:22" x14ac:dyDescent="0.25">
      <c r="A33930" t="s">
        <v>0</v>
      </c>
      <c r="B33930" s="1">
        <v>44126</v>
      </c>
      <c r="C33930" s="3">
        <v>0.29849807870370371</v>
      </c>
      <c r="D33930" t="s">
        <v>1984</v>
      </c>
      <c r="E33930" t="s">
        <v>48</v>
      </c>
    </row>
    <row r="33931" spans="1:22" x14ac:dyDescent="0.25">
      <c r="A33931" t="s">
        <v>0</v>
      </c>
      <c r="B33931" s="1">
        <v>44126</v>
      </c>
      <c r="C33931" s="3">
        <v>0.29849929398148151</v>
      </c>
      <c r="D33931" t="s">
        <v>1984</v>
      </c>
      <c r="E33931" t="s">
        <v>49</v>
      </c>
    </row>
    <row r="33932" spans="1:22" x14ac:dyDescent="0.25">
      <c r="A33932" t="s">
        <v>0</v>
      </c>
      <c r="B33932" s="1">
        <v>44126</v>
      </c>
      <c r="C33932" s="3">
        <v>0.29850339120370367</v>
      </c>
      <c r="D33932" t="s">
        <v>1984</v>
      </c>
      <c r="E33932" t="s">
        <v>50</v>
      </c>
    </row>
    <row r="33933" spans="1:22" x14ac:dyDescent="0.25">
      <c r="A33933" t="s">
        <v>0</v>
      </c>
      <c r="B33933" s="1">
        <v>44126</v>
      </c>
      <c r="C33933" s="3">
        <v>0.29850491898148152</v>
      </c>
      <c r="D33933" t="s">
        <v>1984</v>
      </c>
      <c r="E33933" t="s">
        <v>51</v>
      </c>
    </row>
    <row r="33934" spans="1:22" x14ac:dyDescent="0.25">
      <c r="A33934" t="s">
        <v>0</v>
      </c>
      <c r="B33934" s="1">
        <v>44126</v>
      </c>
      <c r="C33934" s="3">
        <v>0.29850879629629629</v>
      </c>
      <c r="D33934" t="s">
        <v>1984</v>
      </c>
      <c r="E33934" t="s">
        <v>52</v>
      </c>
    </row>
    <row r="33935" spans="1:22" x14ac:dyDescent="0.25">
      <c r="A33935" t="s">
        <v>0</v>
      </c>
      <c r="B33935" s="1">
        <v>44126</v>
      </c>
      <c r="C33935" s="3">
        <v>0.2985125578703704</v>
      </c>
      <c r="D33935" t="s">
        <v>1984</v>
      </c>
      <c r="E33935" t="s">
        <v>53</v>
      </c>
    </row>
    <row r="33936" spans="1:22" x14ac:dyDescent="0.25">
      <c r="A33936" t="s">
        <v>0</v>
      </c>
      <c r="B33936" s="1">
        <v>44126</v>
      </c>
      <c r="C33936" s="3">
        <v>0.29851643518518517</v>
      </c>
      <c r="D33936" t="s">
        <v>1984</v>
      </c>
      <c r="E33936" t="s">
        <v>54</v>
      </c>
    </row>
    <row r="33937" spans="1:18" x14ac:dyDescent="0.25">
      <c r="A33937" t="s">
        <v>0</v>
      </c>
      <c r="B33937" s="1">
        <v>44126</v>
      </c>
      <c r="C33937" s="3">
        <v>0.29849291666666666</v>
      </c>
      <c r="D33937" t="s">
        <v>1984</v>
      </c>
      <c r="E33937" t="s">
        <v>46</v>
      </c>
      <c r="F33937">
        <v>9</v>
      </c>
      <c r="G33937">
        <v>95.023204000000007</v>
      </c>
      <c r="H33937">
        <v>31.024999999999999</v>
      </c>
      <c r="I33937">
        <v>178.5</v>
      </c>
      <c r="K33937" t="s">
        <v>6689</v>
      </c>
      <c r="L33937">
        <v>9</v>
      </c>
      <c r="M33937">
        <v>8.9843890000000002</v>
      </c>
      <c r="N33937">
        <v>-1.76E-4</v>
      </c>
      <c r="O33937">
        <v>-6.6670000000000002E-3</v>
      </c>
      <c r="P33937">
        <v>-5.0000000000000001E-3</v>
      </c>
      <c r="Q33937">
        <v>-1.54E-4</v>
      </c>
      <c r="R33937">
        <v>3000</v>
      </c>
    </row>
    <row r="33938" spans="1:18" x14ac:dyDescent="0.25">
      <c r="A33938" t="s">
        <v>0</v>
      </c>
      <c r="B33938" s="1">
        <v>44126</v>
      </c>
      <c r="C33938" s="3">
        <v>0.2985039814814815</v>
      </c>
      <c r="D33938" t="s">
        <v>1984</v>
      </c>
      <c r="E33938" t="s">
        <v>46</v>
      </c>
      <c r="F33938">
        <v>8.9600000000000009</v>
      </c>
      <c r="G33938">
        <v>95.023204000000007</v>
      </c>
      <c r="H33938">
        <v>31.024999999999999</v>
      </c>
      <c r="I33938">
        <v>178.5</v>
      </c>
      <c r="K33938" t="s">
        <v>6690</v>
      </c>
      <c r="L33938">
        <v>8.9600000000000009</v>
      </c>
      <c r="M33938">
        <v>8.9778409999999997</v>
      </c>
      <c r="N33938">
        <v>1.27E-4</v>
      </c>
      <c r="O33938">
        <v>1.3332999999999999E-2</v>
      </c>
      <c r="P33938">
        <v>3.333E-3</v>
      </c>
      <c r="Q33938">
        <v>-1.5100000000000001E-4</v>
      </c>
      <c r="R33938">
        <v>3000</v>
      </c>
    </row>
    <row r="33939" spans="1:18" x14ac:dyDescent="0.25">
      <c r="A33939" t="s">
        <v>0</v>
      </c>
      <c r="B33939" s="1">
        <v>44126</v>
      </c>
      <c r="C33939" s="3">
        <v>0.29851513888888886</v>
      </c>
      <c r="D33939" t="s">
        <v>1984</v>
      </c>
      <c r="E33939" t="s">
        <v>46</v>
      </c>
      <c r="F33939">
        <v>8.98</v>
      </c>
      <c r="G33939">
        <v>95.023204000000007</v>
      </c>
      <c r="H33939">
        <v>31.024999999999999</v>
      </c>
      <c r="I33939">
        <v>178.5</v>
      </c>
      <c r="K33939" t="s">
        <v>6168</v>
      </c>
      <c r="L33939">
        <v>8.98</v>
      </c>
      <c r="M33939">
        <v>8.9723030000000001</v>
      </c>
      <c r="N33939">
        <v>5.0900000000000001E-4</v>
      </c>
      <c r="O33939">
        <v>-6.6670000000000002E-3</v>
      </c>
      <c r="P33939">
        <v>3.333E-3</v>
      </c>
      <c r="Q33939">
        <v>-1.3200000000000001E-4</v>
      </c>
      <c r="R33939">
        <v>3000</v>
      </c>
    </row>
    <row r="33940" spans="1:18" x14ac:dyDescent="0.25">
      <c r="A33940" t="s">
        <v>0</v>
      </c>
      <c r="B33940" s="1">
        <v>44126</v>
      </c>
      <c r="C33940" s="3">
        <v>0.29852719907407405</v>
      </c>
      <c r="D33940" t="s">
        <v>1984</v>
      </c>
      <c r="E33940" t="s">
        <v>46</v>
      </c>
      <c r="F33940">
        <v>8.99</v>
      </c>
      <c r="G33940">
        <v>95.023204000000007</v>
      </c>
      <c r="H33940">
        <v>31.024999999999999</v>
      </c>
      <c r="I33940">
        <v>178.5</v>
      </c>
      <c r="K33940" t="s">
        <v>6691</v>
      </c>
      <c r="L33940">
        <v>8.99</v>
      </c>
      <c r="M33940">
        <v>8.9727130000000006</v>
      </c>
      <c r="N33940">
        <v>6.7299999999999999E-4</v>
      </c>
      <c r="O33940">
        <v>-3.333E-3</v>
      </c>
      <c r="P33940">
        <v>-5.0000000000000001E-3</v>
      </c>
      <c r="Q33940">
        <v>-1.0399999999999999E-4</v>
      </c>
      <c r="R33940">
        <v>3000</v>
      </c>
    </row>
    <row r="33941" spans="1:18" x14ac:dyDescent="0.25">
      <c r="A33941" t="s">
        <v>0</v>
      </c>
      <c r="B33941" s="1">
        <v>44126</v>
      </c>
      <c r="C33941" s="3">
        <v>0.29853812499999999</v>
      </c>
      <c r="D33941" t="s">
        <v>1984</v>
      </c>
      <c r="E33941" t="s">
        <v>6692</v>
      </c>
    </row>
    <row r="33942" spans="1:18" x14ac:dyDescent="0.25">
      <c r="A33942" t="s">
        <v>0</v>
      </c>
      <c r="B33942" s="1">
        <v>44126</v>
      </c>
      <c r="C33942" s="3">
        <v>0.29853906250000001</v>
      </c>
      <c r="D33942" t="s">
        <v>1984</v>
      </c>
      <c r="E33942" t="s">
        <v>46</v>
      </c>
      <c r="F33942">
        <v>8.99</v>
      </c>
      <c r="G33942">
        <v>95.042299999999997</v>
      </c>
      <c r="H33942">
        <v>31.024999999999999</v>
      </c>
      <c r="I33942">
        <v>178.5</v>
      </c>
      <c r="K33942" t="s">
        <v>6693</v>
      </c>
      <c r="L33942">
        <v>8.99</v>
      </c>
      <c r="M33942">
        <v>8.9769579999999998</v>
      </c>
      <c r="N33942">
        <v>5.4199999999999995E-4</v>
      </c>
      <c r="O33942">
        <v>0</v>
      </c>
      <c r="P33942">
        <v>-1.6670000000000001E-3</v>
      </c>
      <c r="Q33942">
        <v>-7.4999999999999993E-5</v>
      </c>
      <c r="R33942">
        <v>3000</v>
      </c>
    </row>
    <row r="33943" spans="1:18" x14ac:dyDescent="0.25">
      <c r="A33943" t="s">
        <v>0</v>
      </c>
      <c r="B33943" s="1">
        <v>44126</v>
      </c>
      <c r="C33943" s="3">
        <v>0.29854622685185184</v>
      </c>
      <c r="D33943" t="s">
        <v>1984</v>
      </c>
      <c r="E33943" t="s">
        <v>6694</v>
      </c>
    </row>
    <row r="33944" spans="1:18" x14ac:dyDescent="0.25">
      <c r="A33944" t="s">
        <v>0</v>
      </c>
      <c r="B33944" s="1">
        <v>44126</v>
      </c>
      <c r="C33944" s="3">
        <v>0.2985498958333333</v>
      </c>
      <c r="D33944" t="s">
        <v>1984</v>
      </c>
      <c r="E33944" t="s">
        <v>6695</v>
      </c>
    </row>
    <row r="33945" spans="1:18" x14ac:dyDescent="0.25">
      <c r="A33945" t="s">
        <v>0</v>
      </c>
      <c r="B33945" s="1">
        <v>44126</v>
      </c>
      <c r="C33945" s="3">
        <v>0.29854986111111109</v>
      </c>
      <c r="D33945" t="s">
        <v>1984</v>
      </c>
      <c r="E33945" t="s">
        <v>46</v>
      </c>
      <c r="F33945">
        <v>8.99</v>
      </c>
      <c r="G33945">
        <v>95.049762999999999</v>
      </c>
      <c r="H33945">
        <v>31.024999999999999</v>
      </c>
      <c r="I33945">
        <v>178.5</v>
      </c>
      <c r="K33945" t="s">
        <v>6696</v>
      </c>
      <c r="L33945">
        <v>8.99</v>
      </c>
      <c r="M33945">
        <v>8.9795630000000006</v>
      </c>
      <c r="N33945">
        <v>3.5599999999999998E-4</v>
      </c>
      <c r="O33945">
        <v>0</v>
      </c>
      <c r="P33945">
        <v>0</v>
      </c>
      <c r="Q33945">
        <v>-4.6E-5</v>
      </c>
      <c r="R33945">
        <v>3000</v>
      </c>
    </row>
    <row r="33946" spans="1:18" x14ac:dyDescent="0.25">
      <c r="A33946" t="s">
        <v>0</v>
      </c>
      <c r="B33946" s="1">
        <v>44126</v>
      </c>
      <c r="C33946" s="3">
        <v>0.29855793981481482</v>
      </c>
      <c r="D33946" t="s">
        <v>1984</v>
      </c>
      <c r="E33946" t="s">
        <v>6697</v>
      </c>
    </row>
    <row r="33947" spans="1:18" x14ac:dyDescent="0.25">
      <c r="A33947" t="s">
        <v>0</v>
      </c>
      <c r="B33947" s="1">
        <v>44126</v>
      </c>
      <c r="C33947" s="3">
        <v>0.29856160879629629</v>
      </c>
      <c r="D33947" t="s">
        <v>1984</v>
      </c>
      <c r="E33947" t="s">
        <v>6698</v>
      </c>
    </row>
    <row r="33948" spans="1:18" x14ac:dyDescent="0.25">
      <c r="A33948" t="s">
        <v>0</v>
      </c>
      <c r="B33948" s="1">
        <v>44126</v>
      </c>
      <c r="C33948" s="3">
        <v>0.29856153935185187</v>
      </c>
      <c r="D33948" t="s">
        <v>1984</v>
      </c>
      <c r="E33948" t="s">
        <v>46</v>
      </c>
      <c r="F33948">
        <v>8.99</v>
      </c>
      <c r="G33948">
        <v>95.031649999999999</v>
      </c>
      <c r="H33948">
        <v>31.024999999999999</v>
      </c>
      <c r="I33948">
        <v>178.5</v>
      </c>
      <c r="K33948" t="s">
        <v>6699</v>
      </c>
      <c r="L33948">
        <v>8.99</v>
      </c>
      <c r="M33948">
        <v>8.9798439999999999</v>
      </c>
      <c r="N33948">
        <v>2.9399999999999999E-4</v>
      </c>
      <c r="O33948">
        <v>0</v>
      </c>
      <c r="P33948">
        <v>0</v>
      </c>
      <c r="Q33948">
        <v>-1.7E-5</v>
      </c>
      <c r="R33948">
        <v>3000</v>
      </c>
    </row>
    <row r="33949" spans="1:18" x14ac:dyDescent="0.25">
      <c r="A33949" t="s">
        <v>0</v>
      </c>
      <c r="B33949" s="1">
        <v>44126</v>
      </c>
      <c r="C33949" s="3">
        <v>0.29856967592592593</v>
      </c>
      <c r="D33949" t="s">
        <v>1984</v>
      </c>
      <c r="E33949" t="s">
        <v>6700</v>
      </c>
    </row>
    <row r="33950" spans="1:18" x14ac:dyDescent="0.25">
      <c r="A33950" t="s">
        <v>0</v>
      </c>
      <c r="B33950" s="1">
        <v>44126</v>
      </c>
      <c r="C33950" s="3">
        <v>0.29857334490740739</v>
      </c>
      <c r="D33950" t="s">
        <v>1984</v>
      </c>
      <c r="E33950" t="s">
        <v>6701</v>
      </c>
    </row>
    <row r="33951" spans="1:18" x14ac:dyDescent="0.25">
      <c r="A33951" t="s">
        <v>0</v>
      </c>
      <c r="B33951" s="1">
        <v>44126</v>
      </c>
      <c r="C33951" s="3">
        <v>0.29857326388888888</v>
      </c>
      <c r="D33951" t="s">
        <v>1984</v>
      </c>
      <c r="E33951" t="s">
        <v>46</v>
      </c>
      <c r="F33951">
        <v>8.98</v>
      </c>
      <c r="G33951">
        <v>95.020780000000002</v>
      </c>
      <c r="H33951">
        <v>31.024999999999999</v>
      </c>
      <c r="I33951">
        <v>178.5</v>
      </c>
      <c r="K33951" t="s">
        <v>5819</v>
      </c>
      <c r="L33951">
        <v>8.98</v>
      </c>
      <c r="M33951">
        <v>8.9812720000000006</v>
      </c>
      <c r="N33951">
        <v>2.3499999999999999E-4</v>
      </c>
      <c r="O33951">
        <v>3.333E-3</v>
      </c>
      <c r="P33951">
        <v>1.6670000000000001E-3</v>
      </c>
      <c r="Q33951">
        <v>5.0000000000000004E-6</v>
      </c>
      <c r="R33951">
        <v>3000</v>
      </c>
    </row>
    <row r="33952" spans="1:18" x14ac:dyDescent="0.25">
      <c r="A33952" t="s">
        <v>0</v>
      </c>
      <c r="B33952" s="1">
        <v>44126</v>
      </c>
      <c r="C33952" s="3">
        <v>0.29858138888888891</v>
      </c>
      <c r="D33952" t="s">
        <v>1984</v>
      </c>
      <c r="E33952" t="s">
        <v>6702</v>
      </c>
    </row>
    <row r="33953" spans="1:18" x14ac:dyDescent="0.25">
      <c r="A33953" t="s">
        <v>0</v>
      </c>
      <c r="B33953" s="1">
        <v>44126</v>
      </c>
      <c r="C33953" s="3">
        <v>0.29858505787037037</v>
      </c>
      <c r="D33953" t="s">
        <v>1984</v>
      </c>
      <c r="E33953" t="s">
        <v>6703</v>
      </c>
    </row>
    <row r="33954" spans="1:18" x14ac:dyDescent="0.25">
      <c r="A33954" t="s">
        <v>0</v>
      </c>
      <c r="B33954" s="1">
        <v>44126</v>
      </c>
      <c r="C33954" s="3">
        <v>0.2985849884259259</v>
      </c>
      <c r="D33954" t="s">
        <v>1984</v>
      </c>
      <c r="E33954" t="s">
        <v>46</v>
      </c>
      <c r="F33954">
        <v>8.98</v>
      </c>
      <c r="G33954">
        <v>95.037058999999999</v>
      </c>
      <c r="H33954">
        <v>31.024999999999999</v>
      </c>
      <c r="I33954">
        <v>178.5</v>
      </c>
      <c r="K33954" t="s">
        <v>6704</v>
      </c>
      <c r="L33954">
        <v>8.98</v>
      </c>
      <c r="M33954">
        <v>8.9847950000000001</v>
      </c>
      <c r="N33954">
        <v>-1.7E-5</v>
      </c>
      <c r="O33954">
        <v>0</v>
      </c>
      <c r="P33954">
        <v>1.6670000000000001E-3</v>
      </c>
      <c r="Q33954">
        <v>6.0000000000000002E-6</v>
      </c>
      <c r="R33954">
        <v>3000</v>
      </c>
    </row>
    <row r="33955" spans="1:18" x14ac:dyDescent="0.25">
      <c r="A33955" t="s">
        <v>0</v>
      </c>
      <c r="B33955" s="1">
        <v>44126</v>
      </c>
      <c r="C33955" s="3">
        <v>0.29859312500000001</v>
      </c>
      <c r="D33955" t="s">
        <v>1984</v>
      </c>
      <c r="E33955" t="s">
        <v>6705</v>
      </c>
    </row>
    <row r="33956" spans="1:18" x14ac:dyDescent="0.25">
      <c r="A33956" t="s">
        <v>0</v>
      </c>
      <c r="B33956" s="1">
        <v>44126</v>
      </c>
      <c r="C33956" s="3">
        <v>0.29859618055555553</v>
      </c>
      <c r="D33956" t="s">
        <v>1984</v>
      </c>
      <c r="E33956" t="s">
        <v>46</v>
      </c>
      <c r="F33956">
        <v>8.9700000000000006</v>
      </c>
      <c r="G33956">
        <v>95.030450999999999</v>
      </c>
      <c r="H33956">
        <v>31.024999999999999</v>
      </c>
      <c r="I33956">
        <v>178.5</v>
      </c>
      <c r="K33956" t="s">
        <v>6706</v>
      </c>
      <c r="L33956">
        <v>8.9700000000000006</v>
      </c>
      <c r="M33956">
        <v>8.9878020000000003</v>
      </c>
      <c r="N33956">
        <v>-4.1100000000000002E-4</v>
      </c>
      <c r="O33956">
        <v>3.333E-3</v>
      </c>
      <c r="P33956">
        <v>1.6670000000000001E-3</v>
      </c>
      <c r="Q33956">
        <v>-1.4E-5</v>
      </c>
      <c r="R33956">
        <v>3000</v>
      </c>
    </row>
    <row r="33957" spans="1:18" x14ac:dyDescent="0.25">
      <c r="A33957" t="s">
        <v>0</v>
      </c>
      <c r="B33957" s="1">
        <v>44126</v>
      </c>
      <c r="C33957" s="3">
        <v>0.29860124999999998</v>
      </c>
      <c r="D33957" t="s">
        <v>1984</v>
      </c>
      <c r="E33957" t="s">
        <v>6707</v>
      </c>
    </row>
    <row r="33958" spans="1:18" x14ac:dyDescent="0.25">
      <c r="A33958" t="s">
        <v>0</v>
      </c>
      <c r="B33958" s="1">
        <v>44126</v>
      </c>
      <c r="C33958" s="3">
        <v>0.2986048842592593</v>
      </c>
      <c r="D33958" t="s">
        <v>1984</v>
      </c>
      <c r="E33958" t="s">
        <v>6708</v>
      </c>
    </row>
    <row r="33959" spans="1:18" x14ac:dyDescent="0.25">
      <c r="A33959" t="s">
        <v>0</v>
      </c>
      <c r="B33959" s="1">
        <v>44126</v>
      </c>
      <c r="C33959" s="3">
        <v>0.29860776620370372</v>
      </c>
      <c r="D33959" t="s">
        <v>1984</v>
      </c>
      <c r="E33959" t="s">
        <v>46</v>
      </c>
      <c r="F33959">
        <v>8.98</v>
      </c>
      <c r="G33959">
        <v>95.039540000000002</v>
      </c>
      <c r="H33959">
        <v>31.024999999999999</v>
      </c>
      <c r="I33959">
        <v>178.5</v>
      </c>
      <c r="K33959" t="s">
        <v>4439</v>
      </c>
      <c r="L33959">
        <v>8.98</v>
      </c>
      <c r="M33959">
        <v>8.9882190000000008</v>
      </c>
      <c r="N33959">
        <v>-6.5600000000000001E-4</v>
      </c>
      <c r="O33959">
        <v>-3.333E-3</v>
      </c>
      <c r="P33959">
        <v>0</v>
      </c>
      <c r="Q33959">
        <v>-4.0000000000000003E-5</v>
      </c>
      <c r="R33959">
        <v>3000</v>
      </c>
    </row>
    <row r="33960" spans="1:18" x14ac:dyDescent="0.25">
      <c r="A33960" t="s">
        <v>0</v>
      </c>
      <c r="B33960" s="1">
        <v>44126</v>
      </c>
      <c r="C33960" s="3">
        <v>0.29861303240740739</v>
      </c>
      <c r="D33960" t="s">
        <v>1984</v>
      </c>
      <c r="E33960" t="s">
        <v>6709</v>
      </c>
    </row>
    <row r="33961" spans="1:18" x14ac:dyDescent="0.25">
      <c r="A33961" t="s">
        <v>0</v>
      </c>
      <c r="B33961" s="1">
        <v>44126</v>
      </c>
      <c r="C33961" s="3">
        <v>0.2986166666666667</v>
      </c>
      <c r="D33961" t="s">
        <v>1984</v>
      </c>
      <c r="E33961" t="s">
        <v>6710</v>
      </c>
    </row>
    <row r="33962" spans="1:18" x14ac:dyDescent="0.25">
      <c r="A33962" t="s">
        <v>0</v>
      </c>
      <c r="B33962" s="1">
        <v>44126</v>
      </c>
      <c r="C33962" s="3">
        <v>0.29862024305555557</v>
      </c>
      <c r="D33962" t="s">
        <v>1984</v>
      </c>
      <c r="E33962" t="s">
        <v>46</v>
      </c>
      <c r="F33962">
        <v>8.99</v>
      </c>
      <c r="G33962">
        <v>95.046856000000005</v>
      </c>
      <c r="H33962">
        <v>31.024999999999999</v>
      </c>
      <c r="I33962">
        <v>178.5</v>
      </c>
      <c r="K33962" t="s">
        <v>5206</v>
      </c>
      <c r="L33962">
        <v>8.99</v>
      </c>
      <c r="M33962">
        <v>8.9860889999999998</v>
      </c>
      <c r="N33962">
        <v>-5.5199999999999997E-4</v>
      </c>
      <c r="O33962">
        <v>-3.333E-3</v>
      </c>
      <c r="P33962">
        <v>-3.333E-3</v>
      </c>
      <c r="Q33962">
        <v>-5.1E-5</v>
      </c>
      <c r="R33962">
        <v>3000</v>
      </c>
    </row>
    <row r="33963" spans="1:18" x14ac:dyDescent="0.25">
      <c r="A33963" t="s">
        <v>0</v>
      </c>
      <c r="B33963" s="1">
        <v>44126</v>
      </c>
      <c r="C33963" s="3">
        <v>0.29862483796296296</v>
      </c>
      <c r="D33963" t="s">
        <v>1984</v>
      </c>
      <c r="E33963" t="s">
        <v>4164</v>
      </c>
    </row>
    <row r="33964" spans="1:18" x14ac:dyDescent="0.25">
      <c r="A33964" t="s">
        <v>0</v>
      </c>
      <c r="B33964" s="1">
        <v>44126</v>
      </c>
      <c r="C33964" s="3">
        <v>0.29862847222222222</v>
      </c>
      <c r="D33964" t="s">
        <v>1984</v>
      </c>
      <c r="E33964" t="s">
        <v>6711</v>
      </c>
    </row>
    <row r="33965" spans="1:18" x14ac:dyDescent="0.25">
      <c r="A33965" t="s">
        <v>0</v>
      </c>
      <c r="B33965" s="1">
        <v>44126</v>
      </c>
      <c r="C33965" s="3">
        <v>0.29863099537037036</v>
      </c>
      <c r="D33965" t="s">
        <v>1984</v>
      </c>
      <c r="E33965" t="s">
        <v>46</v>
      </c>
      <c r="F33965">
        <v>8.99</v>
      </c>
      <c r="G33965">
        <v>95.037299000000004</v>
      </c>
      <c r="H33965">
        <v>31.024999999999999</v>
      </c>
      <c r="I33965">
        <v>178.5</v>
      </c>
      <c r="K33965" t="s">
        <v>6623</v>
      </c>
      <c r="L33965">
        <v>8.99</v>
      </c>
      <c r="M33965">
        <v>8.9825590000000002</v>
      </c>
      <c r="N33965">
        <v>-2.31E-4</v>
      </c>
      <c r="O33965">
        <v>0</v>
      </c>
      <c r="P33965">
        <v>-1.6670000000000001E-3</v>
      </c>
      <c r="Q33965">
        <v>-3.4999999999999997E-5</v>
      </c>
      <c r="R33965">
        <v>3000</v>
      </c>
    </row>
    <row r="33966" spans="1:18" x14ac:dyDescent="0.25">
      <c r="A33966" t="s">
        <v>0</v>
      </c>
      <c r="B33966" s="1">
        <v>44126</v>
      </c>
      <c r="C33966" s="3">
        <v>0.29863662037037036</v>
      </c>
      <c r="D33966" t="s">
        <v>1984</v>
      </c>
      <c r="E33966" t="s">
        <v>6712</v>
      </c>
    </row>
    <row r="33967" spans="1:18" x14ac:dyDescent="0.25">
      <c r="A33967" t="s">
        <v>0</v>
      </c>
      <c r="B33967" s="1">
        <v>44126</v>
      </c>
      <c r="C33967" s="3">
        <v>0.29864025462962962</v>
      </c>
      <c r="D33967" t="s">
        <v>1984</v>
      </c>
      <c r="E33967" t="s">
        <v>6713</v>
      </c>
    </row>
    <row r="33968" spans="1:18" x14ac:dyDescent="0.25">
      <c r="A33968" t="s">
        <v>0</v>
      </c>
      <c r="B33968" s="1">
        <v>44126</v>
      </c>
      <c r="C33968" s="3">
        <v>0.29864295138888891</v>
      </c>
      <c r="D33968" t="s">
        <v>1984</v>
      </c>
      <c r="E33968" t="s">
        <v>46</v>
      </c>
      <c r="F33968">
        <v>8.9700000000000006</v>
      </c>
      <c r="G33968">
        <v>95.028138999999996</v>
      </c>
      <c r="H33968">
        <v>31.024999999999999</v>
      </c>
      <c r="I33968">
        <v>178.5</v>
      </c>
      <c r="K33968" t="s">
        <v>6714</v>
      </c>
      <c r="L33968">
        <v>8.9700000000000006</v>
      </c>
      <c r="M33968">
        <v>8.9794739999999997</v>
      </c>
      <c r="N33968">
        <v>3.9999999999999998E-6</v>
      </c>
      <c r="O33968">
        <v>6.6670000000000002E-3</v>
      </c>
      <c r="P33968">
        <v>3.333E-3</v>
      </c>
      <c r="Q33968">
        <v>-3.0000000000000001E-6</v>
      </c>
      <c r="R33968">
        <v>3000</v>
      </c>
    </row>
    <row r="33969" spans="1:18" x14ac:dyDescent="0.25">
      <c r="A33969" t="s">
        <v>0</v>
      </c>
      <c r="B33969" s="1">
        <v>44126</v>
      </c>
      <c r="C33969" s="3">
        <v>0.29864835648148147</v>
      </c>
      <c r="D33969" t="s">
        <v>1984</v>
      </c>
      <c r="E33969" t="s">
        <v>6715</v>
      </c>
    </row>
    <row r="33970" spans="1:18" x14ac:dyDescent="0.25">
      <c r="A33970" t="s">
        <v>0</v>
      </c>
      <c r="B33970" s="1">
        <v>44126</v>
      </c>
      <c r="C33970" s="3">
        <v>0.29865199074074072</v>
      </c>
      <c r="D33970" t="s">
        <v>1984</v>
      </c>
      <c r="E33970" t="s">
        <v>6716</v>
      </c>
    </row>
    <row r="33971" spans="1:18" x14ac:dyDescent="0.25">
      <c r="A33971" t="s">
        <v>0</v>
      </c>
      <c r="B33971" s="1">
        <v>44126</v>
      </c>
      <c r="C33971" s="3">
        <v>0.29865434027777776</v>
      </c>
      <c r="D33971" t="s">
        <v>1984</v>
      </c>
      <c r="E33971" t="s">
        <v>46</v>
      </c>
      <c r="F33971">
        <v>8.98</v>
      </c>
      <c r="G33971">
        <v>95.030242999999999</v>
      </c>
      <c r="H33971">
        <v>31.024999999999999</v>
      </c>
      <c r="I33971">
        <v>178.5</v>
      </c>
      <c r="K33971" t="s">
        <v>5812</v>
      </c>
      <c r="L33971">
        <v>8.98</v>
      </c>
      <c r="M33971">
        <v>8.9788320000000006</v>
      </c>
      <c r="N33971">
        <v>4.1999999999999998E-5</v>
      </c>
      <c r="O33971">
        <v>-3.333E-3</v>
      </c>
      <c r="P33971">
        <v>1.6670000000000001E-3</v>
      </c>
      <c r="Q33971">
        <v>2.8E-5</v>
      </c>
      <c r="R33971">
        <v>3000</v>
      </c>
    </row>
    <row r="33972" spans="1:18" x14ac:dyDescent="0.25">
      <c r="A33972" t="s">
        <v>0</v>
      </c>
      <c r="B33972" s="1">
        <v>44126</v>
      </c>
      <c r="C33972" s="3">
        <v>0.29866006944444445</v>
      </c>
      <c r="D33972" t="s">
        <v>1984</v>
      </c>
      <c r="E33972" t="s">
        <v>6717</v>
      </c>
    </row>
    <row r="33973" spans="1:18" x14ac:dyDescent="0.25">
      <c r="A33973" t="s">
        <v>0</v>
      </c>
      <c r="B33973" s="1">
        <v>44126</v>
      </c>
      <c r="C33973" s="3">
        <v>0.29866372685185189</v>
      </c>
      <c r="D33973" t="s">
        <v>1984</v>
      </c>
      <c r="E33973" t="s">
        <v>6718</v>
      </c>
    </row>
    <row r="33974" spans="1:18" x14ac:dyDescent="0.25">
      <c r="A33974" t="s">
        <v>0</v>
      </c>
      <c r="B33974" s="1">
        <v>44126</v>
      </c>
      <c r="C33974" s="3">
        <v>0.29866587962962959</v>
      </c>
      <c r="D33974" t="s">
        <v>1984</v>
      </c>
      <c r="E33974" t="s">
        <v>46</v>
      </c>
      <c r="F33974">
        <v>8.99</v>
      </c>
      <c r="G33974">
        <v>95.039188999999993</v>
      </c>
      <c r="H33974">
        <v>31.024999999999999</v>
      </c>
      <c r="I33974">
        <v>178.5</v>
      </c>
      <c r="K33974" t="s">
        <v>6719</v>
      </c>
      <c r="L33974">
        <v>8.99</v>
      </c>
      <c r="M33974">
        <v>8.9808179999999993</v>
      </c>
      <c r="N33974">
        <v>1.9000000000000001E-5</v>
      </c>
      <c r="O33974">
        <v>-3.333E-3</v>
      </c>
      <c r="P33974">
        <v>-3.333E-3</v>
      </c>
      <c r="Q33974">
        <v>4.3999999999999999E-5</v>
      </c>
      <c r="R33974">
        <v>3000</v>
      </c>
    </row>
    <row r="33975" spans="1:18" x14ac:dyDescent="0.25">
      <c r="A33975" t="s">
        <v>0</v>
      </c>
      <c r="B33975" s="1">
        <v>44126</v>
      </c>
      <c r="C33975" s="3">
        <v>0.29867185185185186</v>
      </c>
      <c r="D33975" t="s">
        <v>1984</v>
      </c>
      <c r="E33975" t="s">
        <v>6720</v>
      </c>
    </row>
    <row r="33976" spans="1:18" x14ac:dyDescent="0.25">
      <c r="A33976" t="s">
        <v>0</v>
      </c>
      <c r="B33976" s="1">
        <v>44126</v>
      </c>
      <c r="C33976" s="3">
        <v>0.29867548611111111</v>
      </c>
      <c r="D33976" t="s">
        <v>1984</v>
      </c>
      <c r="E33976" t="s">
        <v>6721</v>
      </c>
    </row>
    <row r="33977" spans="1:18" x14ac:dyDescent="0.25">
      <c r="A33977" t="s">
        <v>0</v>
      </c>
      <c r="B33977" s="1">
        <v>44126</v>
      </c>
      <c r="C33977" s="3">
        <v>0.29867747685185186</v>
      </c>
      <c r="D33977" t="s">
        <v>1984</v>
      </c>
      <c r="E33977" t="s">
        <v>46</v>
      </c>
      <c r="F33977">
        <v>8.98</v>
      </c>
      <c r="G33977">
        <v>95.043766000000005</v>
      </c>
      <c r="H33977">
        <v>31.024999999999999</v>
      </c>
      <c r="I33977">
        <v>178.5</v>
      </c>
      <c r="K33977" t="s">
        <v>6722</v>
      </c>
      <c r="L33977">
        <v>8.98</v>
      </c>
      <c r="M33977">
        <v>8.9829100000000004</v>
      </c>
      <c r="N33977">
        <v>7.7999999999999999E-5</v>
      </c>
      <c r="O33977">
        <v>3.333E-3</v>
      </c>
      <c r="P33977">
        <v>0</v>
      </c>
      <c r="Q33977">
        <v>4.8000000000000001E-5</v>
      </c>
      <c r="R33977">
        <v>3000</v>
      </c>
    </row>
    <row r="33978" spans="1:18" x14ac:dyDescent="0.25">
      <c r="A33978" t="s">
        <v>0</v>
      </c>
      <c r="B33978" s="1">
        <v>44126</v>
      </c>
      <c r="C33978" s="3">
        <v>0.29868358796296296</v>
      </c>
      <c r="D33978" t="s">
        <v>1984</v>
      </c>
      <c r="E33978" t="s">
        <v>6723</v>
      </c>
    </row>
    <row r="33979" spans="1:18" x14ac:dyDescent="0.25">
      <c r="A33979" t="s">
        <v>0</v>
      </c>
      <c r="B33979" s="1">
        <v>44126</v>
      </c>
      <c r="C33979" s="3">
        <v>0.29868719907407409</v>
      </c>
      <c r="D33979" t="s">
        <v>1984</v>
      </c>
      <c r="E33979" t="s">
        <v>6724</v>
      </c>
    </row>
    <row r="33980" spans="1:18" x14ac:dyDescent="0.25">
      <c r="A33980" t="s">
        <v>0</v>
      </c>
      <c r="B33980" s="1">
        <v>44126</v>
      </c>
      <c r="C33980" s="3">
        <v>0.29868885416666668</v>
      </c>
      <c r="D33980" t="s">
        <v>1984</v>
      </c>
      <c r="E33980" t="s">
        <v>46</v>
      </c>
      <c r="F33980">
        <v>8.99</v>
      </c>
      <c r="G33980">
        <v>95.026837</v>
      </c>
      <c r="H33980">
        <v>31.024999999999999</v>
      </c>
      <c r="I33980">
        <v>178.5</v>
      </c>
      <c r="K33980" t="s">
        <v>6228</v>
      </c>
      <c r="L33980">
        <v>8.99</v>
      </c>
      <c r="M33980">
        <v>8.9828019999999995</v>
      </c>
      <c r="N33980">
        <v>2.0599999999999999E-4</v>
      </c>
      <c r="O33980">
        <v>-3.333E-3</v>
      </c>
      <c r="P33980">
        <v>0</v>
      </c>
      <c r="Q33980">
        <v>5.1E-5</v>
      </c>
      <c r="R33980">
        <v>3000</v>
      </c>
    </row>
    <row r="33981" spans="1:18" x14ac:dyDescent="0.25">
      <c r="A33981" t="s">
        <v>0</v>
      </c>
      <c r="B33981" s="1">
        <v>44126</v>
      </c>
      <c r="C33981" s="3">
        <v>0.29869530092592594</v>
      </c>
      <c r="D33981" t="s">
        <v>1984</v>
      </c>
      <c r="E33981" t="s">
        <v>6725</v>
      </c>
    </row>
    <row r="33982" spans="1:18" x14ac:dyDescent="0.25">
      <c r="A33982" t="s">
        <v>0</v>
      </c>
      <c r="B33982" s="1">
        <v>44126</v>
      </c>
      <c r="C33982" s="3">
        <v>0.2986989351851852</v>
      </c>
      <c r="D33982" t="s">
        <v>1984</v>
      </c>
      <c r="E33982" t="s">
        <v>6726</v>
      </c>
    </row>
    <row r="33983" spans="1:18" x14ac:dyDescent="0.25">
      <c r="A33983" t="s">
        <v>0</v>
      </c>
      <c r="B33983" s="1">
        <v>44126</v>
      </c>
      <c r="C33983" s="3">
        <v>0.29870039351851851</v>
      </c>
      <c r="D33983" t="s">
        <v>1984</v>
      </c>
      <c r="E33983" t="s">
        <v>46</v>
      </c>
      <c r="F33983">
        <v>8.98</v>
      </c>
      <c r="G33983">
        <v>95.034369999999996</v>
      </c>
      <c r="H33983">
        <v>31.024999999999999</v>
      </c>
      <c r="I33983">
        <v>178.5</v>
      </c>
      <c r="K33983" t="s">
        <v>3214</v>
      </c>
      <c r="L33983">
        <v>8.98</v>
      </c>
      <c r="M33983">
        <v>8.9815559999999994</v>
      </c>
      <c r="N33983">
        <v>2.7500000000000002E-4</v>
      </c>
      <c r="O33983">
        <v>3.333E-3</v>
      </c>
      <c r="P33983">
        <v>0</v>
      </c>
      <c r="Q33983">
        <v>5.5999999999999999E-5</v>
      </c>
      <c r="R33983">
        <v>3000</v>
      </c>
    </row>
    <row r="33984" spans="1:18" x14ac:dyDescent="0.25">
      <c r="A33984" t="s">
        <v>0</v>
      </c>
      <c r="B33984" s="1">
        <v>44126</v>
      </c>
      <c r="C33984" s="3">
        <v>0.29870699074074075</v>
      </c>
      <c r="D33984" t="s">
        <v>1984</v>
      </c>
      <c r="E33984" t="s">
        <v>6727</v>
      </c>
    </row>
    <row r="33985" spans="1:18" x14ac:dyDescent="0.25">
      <c r="A33985" t="s">
        <v>0</v>
      </c>
      <c r="B33985" s="1">
        <v>44126</v>
      </c>
      <c r="C33985" s="3">
        <v>0.29871064814814813</v>
      </c>
      <c r="D33985" t="s">
        <v>1984</v>
      </c>
      <c r="E33985" t="s">
        <v>6728</v>
      </c>
    </row>
    <row r="33986" spans="1:18" x14ac:dyDescent="0.25">
      <c r="A33986" t="s">
        <v>0</v>
      </c>
      <c r="B33986" s="1">
        <v>44126</v>
      </c>
      <c r="C33986" s="3">
        <v>0.2987119328703704</v>
      </c>
      <c r="D33986" t="s">
        <v>1984</v>
      </c>
      <c r="E33986" t="s">
        <v>46</v>
      </c>
      <c r="F33986">
        <v>8.98</v>
      </c>
      <c r="G33986">
        <v>95.038894999999997</v>
      </c>
      <c r="H33986">
        <v>31.024999999999999</v>
      </c>
      <c r="I33986">
        <v>178.5</v>
      </c>
      <c r="K33986" t="s">
        <v>3055</v>
      </c>
      <c r="L33986">
        <v>8.98</v>
      </c>
      <c r="M33986">
        <v>8.9816330000000004</v>
      </c>
      <c r="N33986">
        <v>1.84E-4</v>
      </c>
      <c r="O33986">
        <v>0</v>
      </c>
      <c r="P33986">
        <v>1.6670000000000001E-3</v>
      </c>
      <c r="Q33986">
        <v>5.5000000000000002E-5</v>
      </c>
      <c r="R33986">
        <v>3000</v>
      </c>
    </row>
    <row r="33987" spans="1:18" x14ac:dyDescent="0.25">
      <c r="A33987" t="s">
        <v>0</v>
      </c>
      <c r="B33987" s="1">
        <v>44126</v>
      </c>
      <c r="C33987" s="3">
        <v>0.29871872685185186</v>
      </c>
      <c r="D33987" t="s">
        <v>1984</v>
      </c>
      <c r="E33987" t="s">
        <v>6729</v>
      </c>
    </row>
    <row r="33988" spans="1:18" x14ac:dyDescent="0.25">
      <c r="A33988" t="s">
        <v>0</v>
      </c>
      <c r="B33988" s="1">
        <v>44126</v>
      </c>
      <c r="C33988" s="3">
        <v>0.2987223726851852</v>
      </c>
      <c r="D33988" t="s">
        <v>1984</v>
      </c>
      <c r="E33988" t="s">
        <v>6730</v>
      </c>
    </row>
    <row r="33989" spans="1:18" x14ac:dyDescent="0.25">
      <c r="A33989" t="s">
        <v>0</v>
      </c>
      <c r="B33989" s="1">
        <v>44126</v>
      </c>
      <c r="C33989" s="3">
        <v>0.29872347222222223</v>
      </c>
      <c r="D33989" t="s">
        <v>1984</v>
      </c>
      <c r="E33989" t="s">
        <v>46</v>
      </c>
      <c r="F33989">
        <v>8.99</v>
      </c>
      <c r="G33989">
        <v>95.023165000000006</v>
      </c>
      <c r="H33989">
        <v>31.024999999999999</v>
      </c>
      <c r="I33989">
        <v>178.5</v>
      </c>
      <c r="K33989" t="s">
        <v>6731</v>
      </c>
      <c r="L33989">
        <v>8.99</v>
      </c>
      <c r="M33989">
        <v>8.9831129999999995</v>
      </c>
      <c r="N33989">
        <v>-2.3E-5</v>
      </c>
      <c r="O33989">
        <v>-3.333E-3</v>
      </c>
      <c r="P33989">
        <v>-1.6670000000000001E-3</v>
      </c>
      <c r="Q33989">
        <v>4.6E-5</v>
      </c>
      <c r="R33989">
        <v>3000</v>
      </c>
    </row>
    <row r="33990" spans="1:18" x14ac:dyDescent="0.25">
      <c r="A33990" t="s">
        <v>0</v>
      </c>
      <c r="B33990" s="1">
        <v>44126</v>
      </c>
      <c r="C33990" s="3">
        <v>0.29873057870370373</v>
      </c>
      <c r="D33990" t="s">
        <v>1984</v>
      </c>
      <c r="E33990" t="s">
        <v>6732</v>
      </c>
    </row>
    <row r="33991" spans="1:18" x14ac:dyDescent="0.25">
      <c r="A33991" t="s">
        <v>0</v>
      </c>
      <c r="B33991" s="1">
        <v>44126</v>
      </c>
      <c r="C33991" s="3">
        <v>0.29873418981481481</v>
      </c>
      <c r="D33991" t="s">
        <v>1984</v>
      </c>
      <c r="E33991" t="s">
        <v>6733</v>
      </c>
    </row>
    <row r="33992" spans="1:18" x14ac:dyDescent="0.25">
      <c r="A33992" t="s">
        <v>0</v>
      </c>
      <c r="B33992" s="1">
        <v>44126</v>
      </c>
      <c r="C33992" s="3">
        <v>0.29873601851851855</v>
      </c>
      <c r="D33992" t="s">
        <v>1984</v>
      </c>
      <c r="E33992" t="s">
        <v>46</v>
      </c>
      <c r="F33992">
        <v>8.99</v>
      </c>
      <c r="G33992">
        <v>95.045196000000004</v>
      </c>
      <c r="H33992">
        <v>31.024999999999999</v>
      </c>
      <c r="I33992">
        <v>178.5</v>
      </c>
      <c r="K33992" t="s">
        <v>6587</v>
      </c>
      <c r="L33992">
        <v>8.99</v>
      </c>
      <c r="M33992">
        <v>8.9842130000000004</v>
      </c>
      <c r="N33992">
        <v>-1.95E-4</v>
      </c>
      <c r="O33992">
        <v>0</v>
      </c>
      <c r="P33992">
        <v>-1.6670000000000001E-3</v>
      </c>
      <c r="Q33992">
        <v>3.1999999999999999E-5</v>
      </c>
      <c r="R33992">
        <v>3000</v>
      </c>
    </row>
    <row r="33993" spans="1:18" x14ac:dyDescent="0.25">
      <c r="A33993" t="s">
        <v>0</v>
      </c>
      <c r="B33993" s="1">
        <v>44126</v>
      </c>
      <c r="C33993" s="3">
        <v>0.29874231481481478</v>
      </c>
      <c r="D33993" t="s">
        <v>1984</v>
      </c>
      <c r="E33993" t="s">
        <v>6734</v>
      </c>
    </row>
    <row r="33994" spans="1:18" x14ac:dyDescent="0.25">
      <c r="A33994" t="s">
        <v>0</v>
      </c>
      <c r="B33994" s="1">
        <v>44126</v>
      </c>
      <c r="C33994" s="3">
        <v>0.29874597222222221</v>
      </c>
      <c r="D33994" t="s">
        <v>1984</v>
      </c>
      <c r="E33994" t="s">
        <v>6735</v>
      </c>
    </row>
    <row r="33995" spans="1:18" x14ac:dyDescent="0.25">
      <c r="A33995" t="s">
        <v>0</v>
      </c>
      <c r="B33995" s="1">
        <v>44126</v>
      </c>
      <c r="C33995" s="3">
        <v>0.29874673611111108</v>
      </c>
      <c r="D33995" t="s">
        <v>1984</v>
      </c>
      <c r="E33995" t="s">
        <v>46</v>
      </c>
      <c r="F33995">
        <v>8.98</v>
      </c>
      <c r="G33995">
        <v>95.023505</v>
      </c>
      <c r="H33995">
        <v>31.024999999999999</v>
      </c>
      <c r="I33995">
        <v>178.5</v>
      </c>
      <c r="K33995" t="s">
        <v>4872</v>
      </c>
      <c r="L33995">
        <v>8.98</v>
      </c>
      <c r="M33995">
        <v>8.9841529999999992</v>
      </c>
      <c r="N33995">
        <v>-2.1900000000000001E-4</v>
      </c>
      <c r="O33995">
        <v>3.333E-3</v>
      </c>
      <c r="P33995">
        <v>1.6670000000000001E-3</v>
      </c>
      <c r="Q33995">
        <v>2.4000000000000001E-5</v>
      </c>
      <c r="R33995">
        <v>3000</v>
      </c>
    </row>
    <row r="33996" spans="1:18" x14ac:dyDescent="0.25">
      <c r="A33996" t="s">
        <v>0</v>
      </c>
      <c r="B33996" s="1">
        <v>44126</v>
      </c>
      <c r="C33996" s="3">
        <v>0.29875405092592594</v>
      </c>
      <c r="D33996" t="s">
        <v>1984</v>
      </c>
      <c r="E33996" t="s">
        <v>6736</v>
      </c>
    </row>
    <row r="33997" spans="1:18" x14ac:dyDescent="0.25">
      <c r="A33997" t="s">
        <v>0</v>
      </c>
      <c r="B33997" s="1">
        <v>44126</v>
      </c>
      <c r="C33997" s="3">
        <v>0.29875769675925928</v>
      </c>
      <c r="D33997" t="s">
        <v>1984</v>
      </c>
      <c r="E33997" t="s">
        <v>6737</v>
      </c>
    </row>
    <row r="33998" spans="1:18" x14ac:dyDescent="0.25">
      <c r="A33998" t="s">
        <v>0</v>
      </c>
      <c r="B33998" s="1">
        <v>44126</v>
      </c>
      <c r="C33998" s="3">
        <v>0.2987588078703704</v>
      </c>
      <c r="D33998" t="s">
        <v>1984</v>
      </c>
      <c r="E33998" t="s">
        <v>46</v>
      </c>
      <c r="F33998">
        <v>8.99</v>
      </c>
      <c r="G33998">
        <v>95.029852000000005</v>
      </c>
      <c r="H33998">
        <v>31.024999999999999</v>
      </c>
      <c r="I33998">
        <v>178.5</v>
      </c>
      <c r="K33998" t="s">
        <v>6738</v>
      </c>
      <c r="L33998">
        <v>8.99</v>
      </c>
      <c r="M33998">
        <v>8.9838509999999996</v>
      </c>
      <c r="N33998">
        <v>-1.25E-4</v>
      </c>
      <c r="O33998">
        <v>-3.333E-3</v>
      </c>
      <c r="P33998">
        <v>0</v>
      </c>
      <c r="Q33998">
        <v>2.5999999999999998E-5</v>
      </c>
      <c r="R33998">
        <v>3000</v>
      </c>
    </row>
    <row r="33999" spans="1:18" x14ac:dyDescent="0.25">
      <c r="A33999" t="s">
        <v>0</v>
      </c>
      <c r="B33999" s="1">
        <v>44126</v>
      </c>
      <c r="C33999" s="3">
        <v>0.29876582175925925</v>
      </c>
      <c r="D33999" t="s">
        <v>1984</v>
      </c>
      <c r="E33999" t="s">
        <v>6739</v>
      </c>
    </row>
    <row r="34000" spans="1:18" x14ac:dyDescent="0.25">
      <c r="A34000" t="s">
        <v>0</v>
      </c>
      <c r="B34000" s="1">
        <v>44126</v>
      </c>
      <c r="C34000" s="3">
        <v>0.2987694675925926</v>
      </c>
      <c r="D34000" t="s">
        <v>1984</v>
      </c>
      <c r="E34000" t="s">
        <v>6740</v>
      </c>
    </row>
    <row r="34001" spans="1:18" x14ac:dyDescent="0.25">
      <c r="A34001" t="s">
        <v>0</v>
      </c>
      <c r="B34001" s="1">
        <v>44126</v>
      </c>
      <c r="C34001" s="3">
        <v>0.29876986111111109</v>
      </c>
      <c r="D34001" t="s">
        <v>1984</v>
      </c>
      <c r="E34001" t="s">
        <v>46</v>
      </c>
      <c r="F34001">
        <v>8.98</v>
      </c>
      <c r="G34001">
        <v>95.027268000000007</v>
      </c>
      <c r="H34001">
        <v>31.024999999999999</v>
      </c>
      <c r="I34001">
        <v>178.5</v>
      </c>
      <c r="K34001" t="s">
        <v>6620</v>
      </c>
      <c r="L34001">
        <v>8.98</v>
      </c>
      <c r="M34001">
        <v>8.9844159999999995</v>
      </c>
      <c r="N34001">
        <v>-6.2000000000000003E-5</v>
      </c>
      <c r="O34001">
        <v>3.333E-3</v>
      </c>
      <c r="P34001">
        <v>0</v>
      </c>
      <c r="Q34001">
        <v>3.3000000000000003E-5</v>
      </c>
      <c r="R34001">
        <v>3000</v>
      </c>
    </row>
    <row r="34002" spans="1:18" x14ac:dyDescent="0.25">
      <c r="A34002" t="s">
        <v>0</v>
      </c>
      <c r="B34002" s="1">
        <v>44126</v>
      </c>
      <c r="C34002" s="3">
        <v>0.29877756944444445</v>
      </c>
      <c r="D34002" t="s">
        <v>1984</v>
      </c>
      <c r="E34002" t="s">
        <v>6741</v>
      </c>
    </row>
    <row r="34003" spans="1:18" x14ac:dyDescent="0.25">
      <c r="A34003" t="s">
        <v>0</v>
      </c>
      <c r="B34003" s="1">
        <v>44126</v>
      </c>
      <c r="C34003" s="3">
        <v>0.29878119212962961</v>
      </c>
      <c r="D34003" t="s">
        <v>1984</v>
      </c>
      <c r="E34003" t="s">
        <v>6742</v>
      </c>
    </row>
    <row r="34004" spans="1:18" x14ac:dyDescent="0.25">
      <c r="A34004" t="s">
        <v>0</v>
      </c>
      <c r="B34004" s="1">
        <v>44126</v>
      </c>
      <c r="C34004" s="3">
        <v>0.2987811226851852</v>
      </c>
      <c r="D34004" t="s">
        <v>1984</v>
      </c>
      <c r="E34004" t="s">
        <v>46</v>
      </c>
      <c r="F34004">
        <v>8.98</v>
      </c>
      <c r="G34004">
        <v>95.029555999999999</v>
      </c>
      <c r="H34004">
        <v>31.024999999999999</v>
      </c>
      <c r="I34004">
        <v>178.5</v>
      </c>
      <c r="K34004" t="s">
        <v>4401</v>
      </c>
      <c r="L34004">
        <v>8.98</v>
      </c>
      <c r="M34004">
        <v>8.9855830000000001</v>
      </c>
      <c r="N34004">
        <v>-1.15E-4</v>
      </c>
      <c r="O34004">
        <v>0</v>
      </c>
      <c r="P34004">
        <v>1.6670000000000001E-3</v>
      </c>
      <c r="Q34004">
        <v>3.1000000000000001E-5</v>
      </c>
      <c r="R34004">
        <v>3000</v>
      </c>
    </row>
    <row r="34005" spans="1:18" x14ac:dyDescent="0.25">
      <c r="A34005" t="s">
        <v>0</v>
      </c>
      <c r="B34005" s="1">
        <v>44126</v>
      </c>
      <c r="C34005" s="3">
        <v>0.29878930555555555</v>
      </c>
      <c r="D34005" t="s">
        <v>1984</v>
      </c>
      <c r="E34005" t="s">
        <v>6743</v>
      </c>
    </row>
    <row r="34006" spans="1:18" x14ac:dyDescent="0.25">
      <c r="A34006" t="s">
        <v>0</v>
      </c>
      <c r="B34006" s="1">
        <v>44126</v>
      </c>
      <c r="C34006" s="3">
        <v>0.29879266203703703</v>
      </c>
      <c r="D34006" t="s">
        <v>1984</v>
      </c>
      <c r="E34006" t="s">
        <v>46</v>
      </c>
      <c r="F34006">
        <v>8.9700000000000006</v>
      </c>
      <c r="G34006">
        <v>95.032580999999993</v>
      </c>
      <c r="H34006">
        <v>31.024999999999999</v>
      </c>
      <c r="I34006">
        <v>178.5</v>
      </c>
      <c r="K34006" t="s">
        <v>4494</v>
      </c>
      <c r="L34006">
        <v>8.9700000000000006</v>
      </c>
      <c r="M34006">
        <v>8.9861179999999994</v>
      </c>
      <c r="N34006">
        <v>-1.8799999999999999E-4</v>
      </c>
      <c r="O34006">
        <v>3.333E-3</v>
      </c>
      <c r="P34006">
        <v>1.6670000000000001E-3</v>
      </c>
      <c r="Q34006">
        <v>7.9999999999999996E-6</v>
      </c>
      <c r="R34006">
        <v>3000</v>
      </c>
    </row>
    <row r="34007" spans="1:18" x14ac:dyDescent="0.25">
      <c r="A34007" t="s">
        <v>0</v>
      </c>
      <c r="B34007" s="1">
        <v>44126</v>
      </c>
      <c r="C34007" s="3">
        <v>0.2987973611111111</v>
      </c>
      <c r="D34007" t="s">
        <v>1984</v>
      </c>
      <c r="E34007" t="s">
        <v>6744</v>
      </c>
    </row>
    <row r="34008" spans="1:18" x14ac:dyDescent="0.25">
      <c r="A34008" t="s">
        <v>0</v>
      </c>
      <c r="B34008" s="1">
        <v>44126</v>
      </c>
      <c r="C34008" s="3">
        <v>0.29880099537037036</v>
      </c>
      <c r="D34008" t="s">
        <v>1984</v>
      </c>
      <c r="E34008" t="s">
        <v>6745</v>
      </c>
    </row>
    <row r="34009" spans="1:18" x14ac:dyDescent="0.25">
      <c r="A34009" t="s">
        <v>0</v>
      </c>
      <c r="B34009" s="1">
        <v>44126</v>
      </c>
      <c r="C34009" s="3">
        <v>0.29880454861111111</v>
      </c>
      <c r="D34009" t="s">
        <v>1984</v>
      </c>
      <c r="E34009" t="s">
        <v>46</v>
      </c>
      <c r="F34009">
        <v>8.9700000000000006</v>
      </c>
      <c r="G34009">
        <v>95.031094999999993</v>
      </c>
      <c r="H34009">
        <v>31.024999999999999</v>
      </c>
      <c r="I34009">
        <v>178.5</v>
      </c>
      <c r="K34009" t="s">
        <v>4549</v>
      </c>
      <c r="L34009">
        <v>8.9700000000000006</v>
      </c>
      <c r="M34009">
        <v>8.9854760000000002</v>
      </c>
      <c r="N34009">
        <v>-1.5799999999999999E-4</v>
      </c>
      <c r="O34009">
        <v>0</v>
      </c>
      <c r="P34009">
        <v>1.6670000000000001E-3</v>
      </c>
      <c r="Q34009">
        <v>-2.3E-5</v>
      </c>
      <c r="R34009">
        <v>3000</v>
      </c>
    </row>
    <row r="34010" spans="1:18" x14ac:dyDescent="0.25">
      <c r="A34010" t="s">
        <v>0</v>
      </c>
      <c r="B34010" s="1">
        <v>44126</v>
      </c>
      <c r="C34010" s="3">
        <v>0.29880907407407409</v>
      </c>
      <c r="D34010" t="s">
        <v>1984</v>
      </c>
      <c r="E34010" t="s">
        <v>6746</v>
      </c>
    </row>
    <row r="34011" spans="1:18" x14ac:dyDescent="0.25">
      <c r="A34011" t="s">
        <v>0</v>
      </c>
      <c r="B34011" s="1">
        <v>44126</v>
      </c>
      <c r="C34011" s="3">
        <v>0.29881271990740738</v>
      </c>
      <c r="D34011" t="s">
        <v>1984</v>
      </c>
      <c r="E34011" t="s">
        <v>6747</v>
      </c>
    </row>
    <row r="34012" spans="1:18" x14ac:dyDescent="0.25">
      <c r="A34012" t="s">
        <v>0</v>
      </c>
      <c r="B34012" s="1">
        <v>44126</v>
      </c>
      <c r="C34012" s="3">
        <v>0.29881613425925929</v>
      </c>
      <c r="D34012" t="s">
        <v>1984</v>
      </c>
      <c r="E34012" t="s">
        <v>46</v>
      </c>
      <c r="F34012">
        <v>9.01</v>
      </c>
      <c r="G34012">
        <v>95.032248999999993</v>
      </c>
      <c r="H34012">
        <v>31.024999999999999</v>
      </c>
      <c r="I34012">
        <v>178.5</v>
      </c>
      <c r="K34012" t="s">
        <v>6748</v>
      </c>
      <c r="L34012">
        <v>9.01</v>
      </c>
      <c r="M34012">
        <v>8.9838419999999992</v>
      </c>
      <c r="N34012">
        <v>-3.0000000000000001E-5</v>
      </c>
      <c r="O34012">
        <v>-1.3332999999999999E-2</v>
      </c>
      <c r="P34012">
        <v>-6.6670000000000002E-3</v>
      </c>
      <c r="Q34012">
        <v>-4.1E-5</v>
      </c>
      <c r="R34012">
        <v>3000</v>
      </c>
    </row>
    <row r="34013" spans="1:18" x14ac:dyDescent="0.25">
      <c r="A34013" t="s">
        <v>0</v>
      </c>
      <c r="B34013" s="1">
        <v>44126</v>
      </c>
      <c r="C34013" s="3">
        <v>0.29882090277777779</v>
      </c>
      <c r="D34013" t="s">
        <v>1984</v>
      </c>
      <c r="E34013" t="s">
        <v>6749</v>
      </c>
    </row>
    <row r="34014" spans="1:18" x14ac:dyDescent="0.25">
      <c r="A34014" t="s">
        <v>0</v>
      </c>
      <c r="B34014" s="1">
        <v>44126</v>
      </c>
      <c r="C34014" s="3">
        <v>0.29882452546296295</v>
      </c>
      <c r="D34014" t="s">
        <v>1984</v>
      </c>
      <c r="E34014" t="s">
        <v>6750</v>
      </c>
    </row>
    <row r="34015" spans="1:18" x14ac:dyDescent="0.25">
      <c r="A34015" t="s">
        <v>0</v>
      </c>
      <c r="B34015" s="1">
        <v>44126</v>
      </c>
      <c r="C34015" s="3">
        <v>0.29882759259259256</v>
      </c>
      <c r="D34015" t="s">
        <v>1984</v>
      </c>
      <c r="E34015" t="s">
        <v>46</v>
      </c>
      <c r="F34015">
        <v>8.99</v>
      </c>
      <c r="G34015">
        <v>95.022215000000003</v>
      </c>
      <c r="H34015">
        <v>31.024999999999999</v>
      </c>
      <c r="I34015">
        <v>178.5</v>
      </c>
      <c r="K34015" t="s">
        <v>6587</v>
      </c>
      <c r="L34015">
        <v>8.99</v>
      </c>
      <c r="M34015">
        <v>8.9812659999999997</v>
      </c>
      <c r="N34015">
        <v>1.21E-4</v>
      </c>
      <c r="O34015">
        <v>6.6670000000000002E-3</v>
      </c>
      <c r="P34015">
        <v>-3.333E-3</v>
      </c>
      <c r="Q34015">
        <v>-3.4E-5</v>
      </c>
      <c r="R34015">
        <v>3000</v>
      </c>
    </row>
    <row r="34016" spans="1:18" x14ac:dyDescent="0.25">
      <c r="A34016" t="s">
        <v>0</v>
      </c>
      <c r="B34016" s="1">
        <v>44126</v>
      </c>
      <c r="C34016" s="3">
        <v>0.29883266203703701</v>
      </c>
      <c r="D34016" t="s">
        <v>1984</v>
      </c>
      <c r="E34016" t="s">
        <v>6751</v>
      </c>
    </row>
    <row r="34017" spans="1:22" x14ac:dyDescent="0.25">
      <c r="A34017" t="s">
        <v>0</v>
      </c>
      <c r="B34017" s="1">
        <v>44126</v>
      </c>
      <c r="C34017" s="3">
        <v>0.29883630787037035</v>
      </c>
      <c r="D34017" t="s">
        <v>1984</v>
      </c>
      <c r="E34017" t="s">
        <v>6752</v>
      </c>
    </row>
    <row r="34018" spans="1:22" x14ac:dyDescent="0.25">
      <c r="A34018" t="s">
        <v>0</v>
      </c>
      <c r="B34018" s="1">
        <v>44126</v>
      </c>
      <c r="C34018" s="3">
        <v>0.29883900462962965</v>
      </c>
      <c r="D34018" t="s">
        <v>1984</v>
      </c>
      <c r="E34018" t="s">
        <v>46</v>
      </c>
      <c r="F34018">
        <v>8.9700000000000006</v>
      </c>
      <c r="G34018">
        <v>95.041758000000002</v>
      </c>
      <c r="H34018">
        <v>31.024999999999999</v>
      </c>
      <c r="I34018">
        <v>178.5</v>
      </c>
      <c r="K34018" t="s">
        <v>6487</v>
      </c>
      <c r="L34018">
        <v>8.9700000000000006</v>
      </c>
      <c r="M34018">
        <v>8.9786859999999997</v>
      </c>
      <c r="N34018">
        <v>2.2499999999999999E-4</v>
      </c>
      <c r="O34018">
        <v>6.6670000000000002E-3</v>
      </c>
      <c r="P34018">
        <v>6.6670000000000002E-3</v>
      </c>
      <c r="Q34018">
        <v>-9.0000000000000002E-6</v>
      </c>
      <c r="R34018">
        <v>3000</v>
      </c>
    </row>
    <row r="34019" spans="1:22" x14ac:dyDescent="0.25">
      <c r="A34019" t="s">
        <v>0</v>
      </c>
      <c r="B34019" s="1">
        <v>44126</v>
      </c>
      <c r="C34019" s="3">
        <v>0.29884438657407408</v>
      </c>
      <c r="D34019" t="s">
        <v>1984</v>
      </c>
      <c r="E34019" t="s">
        <v>6753</v>
      </c>
    </row>
    <row r="34020" spans="1:22" x14ac:dyDescent="0.25">
      <c r="A34020" t="s">
        <v>0</v>
      </c>
      <c r="B34020" s="1">
        <v>44126</v>
      </c>
      <c r="C34020" s="3">
        <v>0.29884760416666667</v>
      </c>
      <c r="D34020" t="s">
        <v>1984</v>
      </c>
      <c r="E34020" t="s">
        <v>47</v>
      </c>
      <c r="F34020">
        <v>8.9700000000000006</v>
      </c>
      <c r="G34020">
        <v>95.025480000000002</v>
      </c>
      <c r="H34020">
        <v>31.024999999999999</v>
      </c>
      <c r="I34020">
        <v>178.5</v>
      </c>
      <c r="S34020">
        <v>1297.8199460000001</v>
      </c>
      <c r="T34020">
        <v>18.57</v>
      </c>
      <c r="U34020">
        <v>35.728000999999999</v>
      </c>
      <c r="V34020">
        <v>18.57</v>
      </c>
    </row>
    <row r="34021" spans="1:22" x14ac:dyDescent="0.25">
      <c r="A34021" t="s">
        <v>0</v>
      </c>
      <c r="B34021" s="1">
        <v>44126</v>
      </c>
      <c r="C34021" s="3">
        <v>0.29885226851851848</v>
      </c>
      <c r="D34021" t="s">
        <v>1984</v>
      </c>
      <c r="E34021" t="s">
        <v>48</v>
      </c>
    </row>
    <row r="34022" spans="1:22" x14ac:dyDescent="0.25">
      <c r="A34022" t="s">
        <v>0</v>
      </c>
      <c r="B34022" s="1">
        <v>44126</v>
      </c>
      <c r="C34022" s="3">
        <v>0.29885353009259258</v>
      </c>
      <c r="D34022" t="s">
        <v>1984</v>
      </c>
      <c r="E34022" t="s">
        <v>49</v>
      </c>
    </row>
    <row r="34023" spans="1:22" x14ac:dyDescent="0.25">
      <c r="A34023" t="s">
        <v>0</v>
      </c>
      <c r="B34023" s="1">
        <v>44126</v>
      </c>
      <c r="C34023" s="3">
        <v>0.29885765046296298</v>
      </c>
      <c r="D34023" t="s">
        <v>1984</v>
      </c>
      <c r="E34023" t="s">
        <v>50</v>
      </c>
    </row>
    <row r="34024" spans="1:22" x14ac:dyDescent="0.25">
      <c r="A34024" t="s">
        <v>0</v>
      </c>
      <c r="B34024" s="1">
        <v>44126</v>
      </c>
      <c r="C34024" s="3">
        <v>0.29885916666666668</v>
      </c>
      <c r="D34024" t="s">
        <v>1984</v>
      </c>
      <c r="E34024" t="s">
        <v>51</v>
      </c>
    </row>
    <row r="34025" spans="1:22" x14ac:dyDescent="0.25">
      <c r="A34025" t="s">
        <v>0</v>
      </c>
      <c r="B34025" s="1">
        <v>44126</v>
      </c>
      <c r="C34025" s="3">
        <v>0.29886320601851851</v>
      </c>
      <c r="D34025" t="s">
        <v>1984</v>
      </c>
      <c r="E34025" t="s">
        <v>52</v>
      </c>
    </row>
    <row r="34026" spans="1:22" x14ac:dyDescent="0.25">
      <c r="A34026" t="s">
        <v>0</v>
      </c>
      <c r="B34026" s="1">
        <v>44126</v>
      </c>
      <c r="C34026" s="3">
        <v>0.29886704861111113</v>
      </c>
      <c r="D34026" t="s">
        <v>1984</v>
      </c>
      <c r="E34026" t="s">
        <v>53</v>
      </c>
    </row>
    <row r="34027" spans="1:22" x14ac:dyDescent="0.25">
      <c r="A34027" t="s">
        <v>0</v>
      </c>
      <c r="B34027" s="1">
        <v>44126</v>
      </c>
      <c r="C34027" s="3">
        <v>0.29887111111111114</v>
      </c>
      <c r="D34027" t="s">
        <v>1984</v>
      </c>
      <c r="E34027" t="s">
        <v>54</v>
      </c>
    </row>
    <row r="34028" spans="1:22" x14ac:dyDescent="0.25">
      <c r="A34028" t="s">
        <v>0</v>
      </c>
      <c r="B34028" s="1">
        <v>44126</v>
      </c>
      <c r="C34028" s="3">
        <v>0.29885074074074075</v>
      </c>
      <c r="D34028" t="s">
        <v>1984</v>
      </c>
      <c r="E34028" t="s">
        <v>46</v>
      </c>
      <c r="F34028">
        <v>8.99</v>
      </c>
      <c r="G34028">
        <v>95.025480000000002</v>
      </c>
      <c r="H34028">
        <v>31.024999999999999</v>
      </c>
      <c r="I34028">
        <v>178.5</v>
      </c>
      <c r="K34028" t="s">
        <v>5995</v>
      </c>
      <c r="L34028">
        <v>8.99</v>
      </c>
      <c r="M34028">
        <v>8.9787239999999997</v>
      </c>
      <c r="N34028">
        <v>2.1100000000000001E-4</v>
      </c>
      <c r="O34028">
        <v>-6.6670000000000002E-3</v>
      </c>
      <c r="P34028">
        <v>0</v>
      </c>
      <c r="Q34028">
        <v>1.5999999999999999E-5</v>
      </c>
      <c r="R34028">
        <v>3000</v>
      </c>
    </row>
    <row r="34029" spans="1:22" x14ac:dyDescent="0.25">
      <c r="A34029" t="s">
        <v>0</v>
      </c>
      <c r="B34029" s="1">
        <v>44126</v>
      </c>
      <c r="C34029" s="3">
        <v>0.29886210648148148</v>
      </c>
      <c r="D34029" t="s">
        <v>1984</v>
      </c>
      <c r="E34029" t="s">
        <v>46</v>
      </c>
      <c r="F34029">
        <v>8.9700000000000006</v>
      </c>
      <c r="G34029">
        <v>95.025480000000002</v>
      </c>
      <c r="H34029">
        <v>31.024999999999999</v>
      </c>
      <c r="I34029">
        <v>178.5</v>
      </c>
      <c r="K34029" t="s">
        <v>6754</v>
      </c>
      <c r="L34029">
        <v>8.9700000000000006</v>
      </c>
      <c r="M34029">
        <v>8.9824819999999992</v>
      </c>
      <c r="N34029">
        <v>8.0000000000000007E-5</v>
      </c>
      <c r="O34029">
        <v>6.6670000000000002E-3</v>
      </c>
      <c r="P34029">
        <v>0</v>
      </c>
      <c r="Q34029">
        <v>2.5999999999999998E-5</v>
      </c>
      <c r="R34029">
        <v>3000</v>
      </c>
    </row>
    <row r="34030" spans="1:22" x14ac:dyDescent="0.25">
      <c r="A34030" t="s">
        <v>0</v>
      </c>
      <c r="B34030" s="1">
        <v>44126</v>
      </c>
      <c r="C34030" s="3">
        <v>0.2988735763888889</v>
      </c>
      <c r="D34030" t="s">
        <v>1984</v>
      </c>
      <c r="E34030" t="s">
        <v>46</v>
      </c>
      <c r="F34030">
        <v>8.9600000000000009</v>
      </c>
      <c r="G34030">
        <v>95.025480000000002</v>
      </c>
      <c r="H34030">
        <v>31.024999999999999</v>
      </c>
      <c r="I34030">
        <v>178.5</v>
      </c>
      <c r="K34030" t="s">
        <v>6755</v>
      </c>
      <c r="L34030">
        <v>8.9600000000000009</v>
      </c>
      <c r="M34030">
        <v>8.9865169999999992</v>
      </c>
      <c r="N34030">
        <v>-3.8000000000000002E-5</v>
      </c>
      <c r="O34030">
        <v>3.333E-3</v>
      </c>
      <c r="P34030">
        <v>5.0000000000000001E-3</v>
      </c>
      <c r="Q34030">
        <v>2.0000000000000002E-5</v>
      </c>
      <c r="R34030">
        <v>3000</v>
      </c>
    </row>
    <row r="34031" spans="1:22" x14ac:dyDescent="0.25">
      <c r="A34031" t="s">
        <v>0</v>
      </c>
      <c r="B34031" s="1">
        <v>44126</v>
      </c>
      <c r="C34031" s="3">
        <v>0.29888527777777779</v>
      </c>
      <c r="D34031" t="s">
        <v>1984</v>
      </c>
      <c r="E34031" t="s">
        <v>46</v>
      </c>
      <c r="F34031">
        <v>8.9700000000000006</v>
      </c>
      <c r="G34031">
        <v>95.025480000000002</v>
      </c>
      <c r="H34031">
        <v>31.024999999999999</v>
      </c>
      <c r="I34031">
        <v>178.5</v>
      </c>
      <c r="K34031" t="s">
        <v>6756</v>
      </c>
      <c r="L34031">
        <v>8.9700000000000006</v>
      </c>
      <c r="M34031">
        <v>8.9866150000000005</v>
      </c>
      <c r="N34031">
        <v>-2.0000000000000002E-5</v>
      </c>
      <c r="O34031">
        <v>-3.333E-3</v>
      </c>
      <c r="P34031">
        <v>0</v>
      </c>
      <c r="Q34031">
        <v>0</v>
      </c>
      <c r="R34031">
        <v>3000</v>
      </c>
    </row>
    <row r="34032" spans="1:22" x14ac:dyDescent="0.25">
      <c r="A34032" t="s">
        <v>0</v>
      </c>
      <c r="B34032" s="1">
        <v>44126</v>
      </c>
      <c r="C34032" s="3">
        <v>0.29889266203703707</v>
      </c>
      <c r="D34032" t="s">
        <v>1984</v>
      </c>
      <c r="E34032" t="s">
        <v>6757</v>
      </c>
    </row>
    <row r="34033" spans="1:18" x14ac:dyDescent="0.25">
      <c r="A34033" t="s">
        <v>0</v>
      </c>
      <c r="B34033" s="1">
        <v>44126</v>
      </c>
      <c r="C34033" s="3">
        <v>0.29889629629629627</v>
      </c>
      <c r="D34033" t="s">
        <v>1984</v>
      </c>
      <c r="E34033" t="s">
        <v>6758</v>
      </c>
    </row>
    <row r="34034" spans="1:18" x14ac:dyDescent="0.25">
      <c r="A34034" t="s">
        <v>0</v>
      </c>
      <c r="B34034" s="1">
        <v>44126</v>
      </c>
      <c r="C34034" s="3">
        <v>0.29889743055555557</v>
      </c>
      <c r="D34034" t="s">
        <v>1984</v>
      </c>
      <c r="E34034" t="s">
        <v>46</v>
      </c>
      <c r="F34034">
        <v>8.99</v>
      </c>
      <c r="G34034">
        <v>95.030794</v>
      </c>
      <c r="H34034">
        <v>31.024999999999999</v>
      </c>
      <c r="I34034">
        <v>178.5</v>
      </c>
      <c r="K34034" t="s">
        <v>3087</v>
      </c>
      <c r="L34034">
        <v>8.99</v>
      </c>
      <c r="M34034">
        <v>8.9828700000000001</v>
      </c>
      <c r="N34034">
        <v>1.07E-4</v>
      </c>
      <c r="O34034">
        <v>-6.6670000000000002E-3</v>
      </c>
      <c r="P34034">
        <v>-5.0000000000000001E-3</v>
      </c>
      <c r="Q34034">
        <v>-2.3E-5</v>
      </c>
      <c r="R34034">
        <v>3000</v>
      </c>
    </row>
    <row r="34035" spans="1:18" x14ac:dyDescent="0.25">
      <c r="A34035" t="s">
        <v>0</v>
      </c>
      <c r="B34035" s="1">
        <v>44126</v>
      </c>
      <c r="C34035" s="3">
        <v>0.29890444444444447</v>
      </c>
      <c r="D34035" t="s">
        <v>1984</v>
      </c>
      <c r="E34035" t="s">
        <v>6759</v>
      </c>
    </row>
    <row r="34036" spans="1:18" x14ac:dyDescent="0.25">
      <c r="A34036" t="s">
        <v>0</v>
      </c>
      <c r="B34036" s="1">
        <v>44126</v>
      </c>
      <c r="C34036" s="3">
        <v>0.29890809027777776</v>
      </c>
      <c r="D34036" t="s">
        <v>1984</v>
      </c>
      <c r="E34036" t="s">
        <v>6760</v>
      </c>
    </row>
    <row r="34037" spans="1:18" x14ac:dyDescent="0.25">
      <c r="A34037" t="s">
        <v>0</v>
      </c>
      <c r="B34037" s="1">
        <v>44126</v>
      </c>
      <c r="C34037" s="3">
        <v>0.29890834490740742</v>
      </c>
      <c r="D34037" t="s">
        <v>1984</v>
      </c>
      <c r="E34037" t="s">
        <v>46</v>
      </c>
      <c r="F34037">
        <v>8.99</v>
      </c>
      <c r="G34037">
        <v>95.032027999999997</v>
      </c>
      <c r="H34037">
        <v>31.024999999999999</v>
      </c>
      <c r="I34037">
        <v>178.5</v>
      </c>
      <c r="K34037" t="s">
        <v>6587</v>
      </c>
      <c r="L34037">
        <v>8.99</v>
      </c>
      <c r="M34037">
        <v>8.9778590000000005</v>
      </c>
      <c r="N34037">
        <v>2.4600000000000002E-4</v>
      </c>
      <c r="O34037">
        <v>0</v>
      </c>
      <c r="P34037">
        <v>-3.333E-3</v>
      </c>
      <c r="Q34037">
        <v>-3.3000000000000003E-5</v>
      </c>
      <c r="R34037">
        <v>3000</v>
      </c>
    </row>
    <row r="34038" spans="1:18" x14ac:dyDescent="0.25">
      <c r="A34038" t="s">
        <v>0</v>
      </c>
      <c r="B34038" s="1">
        <v>44126</v>
      </c>
      <c r="C34038" s="3">
        <v>0.29891619212962967</v>
      </c>
      <c r="D34038" t="s">
        <v>1984</v>
      </c>
      <c r="E34038" t="s">
        <v>6761</v>
      </c>
    </row>
    <row r="34039" spans="1:18" x14ac:dyDescent="0.25">
      <c r="A34039" t="s">
        <v>0</v>
      </c>
      <c r="B34039" s="1">
        <v>44126</v>
      </c>
      <c r="C34039" s="3">
        <v>0.29891983796296295</v>
      </c>
      <c r="D34039" t="s">
        <v>1984</v>
      </c>
      <c r="E34039" t="s">
        <v>6762</v>
      </c>
    </row>
    <row r="34040" spans="1:18" x14ac:dyDescent="0.25">
      <c r="A34040" t="s">
        <v>0</v>
      </c>
      <c r="B34040" s="1">
        <v>44126</v>
      </c>
      <c r="C34040" s="3">
        <v>0.29892026620370371</v>
      </c>
      <c r="D34040" t="s">
        <v>1984</v>
      </c>
      <c r="E34040" t="s">
        <v>46</v>
      </c>
      <c r="F34040">
        <v>8.99</v>
      </c>
      <c r="G34040">
        <v>95.040844000000007</v>
      </c>
      <c r="H34040">
        <v>31.024999999999999</v>
      </c>
      <c r="I34040">
        <v>178.5</v>
      </c>
      <c r="K34040" t="s">
        <v>6763</v>
      </c>
      <c r="L34040">
        <v>8.99</v>
      </c>
      <c r="M34040">
        <v>8.9735230000000001</v>
      </c>
      <c r="N34040">
        <v>3.19E-4</v>
      </c>
      <c r="O34040">
        <v>0</v>
      </c>
      <c r="P34040">
        <v>0</v>
      </c>
      <c r="Q34040">
        <v>-2.1999999999999999E-5</v>
      </c>
      <c r="R34040">
        <v>3000</v>
      </c>
    </row>
    <row r="34041" spans="1:18" x14ac:dyDescent="0.25">
      <c r="A34041" t="s">
        <v>0</v>
      </c>
      <c r="B34041" s="1">
        <v>44126</v>
      </c>
      <c r="C34041" s="3">
        <v>0.29892791666666668</v>
      </c>
      <c r="D34041" t="s">
        <v>1984</v>
      </c>
      <c r="E34041" t="s">
        <v>6764</v>
      </c>
    </row>
    <row r="34042" spans="1:18" x14ac:dyDescent="0.25">
      <c r="A34042" t="s">
        <v>0</v>
      </c>
      <c r="B34042" s="1">
        <v>44126</v>
      </c>
      <c r="C34042" s="3">
        <v>0.29893158564814815</v>
      </c>
      <c r="D34042" t="s">
        <v>1984</v>
      </c>
      <c r="E34042" t="s">
        <v>6765</v>
      </c>
    </row>
    <row r="34043" spans="1:18" x14ac:dyDescent="0.25">
      <c r="A34043" t="s">
        <v>0</v>
      </c>
      <c r="B34043" s="1">
        <v>44126</v>
      </c>
      <c r="C34043" s="3">
        <v>0.29893149305555555</v>
      </c>
      <c r="D34043" t="s">
        <v>1984</v>
      </c>
      <c r="E34043" t="s">
        <v>46</v>
      </c>
      <c r="F34043">
        <v>8.9700000000000006</v>
      </c>
      <c r="G34043">
        <v>95.031897000000001</v>
      </c>
      <c r="H34043">
        <v>31.024999999999999</v>
      </c>
      <c r="I34043">
        <v>178.5</v>
      </c>
      <c r="K34043" t="s">
        <v>6486</v>
      </c>
      <c r="L34043">
        <v>8.9700000000000006</v>
      </c>
      <c r="M34043">
        <v>8.9721600000000006</v>
      </c>
      <c r="N34043">
        <v>2.6899999999999998E-4</v>
      </c>
      <c r="O34043">
        <v>6.6670000000000002E-3</v>
      </c>
      <c r="P34043">
        <v>3.333E-3</v>
      </c>
      <c r="Q34043">
        <v>-3.9999999999999998E-6</v>
      </c>
      <c r="R34043">
        <v>3000</v>
      </c>
    </row>
    <row r="34044" spans="1:18" x14ac:dyDescent="0.25">
      <c r="A34044" t="s">
        <v>0</v>
      </c>
      <c r="B34044" s="1">
        <v>44126</v>
      </c>
      <c r="C34044" s="3">
        <v>0.29893972222222226</v>
      </c>
      <c r="D34044" t="s">
        <v>1984</v>
      </c>
      <c r="E34044" t="s">
        <v>6766</v>
      </c>
    </row>
    <row r="34045" spans="1:18" x14ac:dyDescent="0.25">
      <c r="A34045" t="s">
        <v>0</v>
      </c>
      <c r="B34045" s="1">
        <v>44126</v>
      </c>
      <c r="C34045" s="3">
        <v>0.29894328703703704</v>
      </c>
      <c r="D34045" t="s">
        <v>1984</v>
      </c>
      <c r="E34045" t="s">
        <v>46</v>
      </c>
      <c r="F34045">
        <v>8.98</v>
      </c>
      <c r="G34045">
        <v>95.031237000000004</v>
      </c>
      <c r="H34045">
        <v>31.024999999999999</v>
      </c>
      <c r="I34045">
        <v>178.5</v>
      </c>
      <c r="K34045" t="s">
        <v>6310</v>
      </c>
      <c r="L34045">
        <v>8.98</v>
      </c>
      <c r="M34045">
        <v>8.9754850000000008</v>
      </c>
      <c r="N34045">
        <v>1.34E-4</v>
      </c>
      <c r="O34045">
        <v>-3.333E-3</v>
      </c>
      <c r="P34045">
        <v>1.6670000000000001E-3</v>
      </c>
      <c r="Q34045">
        <v>-9.9999999999999995E-7</v>
      </c>
      <c r="R34045">
        <v>3000</v>
      </c>
    </row>
    <row r="34046" spans="1:18" x14ac:dyDescent="0.25">
      <c r="A34046" t="s">
        <v>0</v>
      </c>
      <c r="B34046" s="1">
        <v>44126</v>
      </c>
      <c r="C34046" s="3">
        <v>0.29894785879629632</v>
      </c>
      <c r="D34046" t="s">
        <v>1984</v>
      </c>
      <c r="E34046" t="s">
        <v>6767</v>
      </c>
    </row>
    <row r="34047" spans="1:18" x14ac:dyDescent="0.25">
      <c r="A34047" t="s">
        <v>0</v>
      </c>
      <c r="B34047" s="1">
        <v>44126</v>
      </c>
      <c r="C34047" s="3">
        <v>0.29895149305555557</v>
      </c>
      <c r="D34047" t="s">
        <v>1984</v>
      </c>
      <c r="E34047" t="s">
        <v>6768</v>
      </c>
    </row>
    <row r="34048" spans="1:18" x14ac:dyDescent="0.25">
      <c r="A34048" t="s">
        <v>0</v>
      </c>
      <c r="B34048" s="1">
        <v>44126</v>
      </c>
      <c r="C34048" s="3">
        <v>0.29895512731481483</v>
      </c>
      <c r="D34048" t="s">
        <v>1984</v>
      </c>
      <c r="E34048" t="s">
        <v>6769</v>
      </c>
    </row>
    <row r="34049" spans="1:18" x14ac:dyDescent="0.25">
      <c r="A34049" t="s">
        <v>0</v>
      </c>
      <c r="B34049" s="1">
        <v>44126</v>
      </c>
      <c r="C34049" s="3">
        <v>0.29895505787037036</v>
      </c>
      <c r="D34049" t="s">
        <v>1984</v>
      </c>
      <c r="E34049" t="s">
        <v>46</v>
      </c>
      <c r="F34049">
        <v>9</v>
      </c>
      <c r="G34049">
        <v>95.025028000000006</v>
      </c>
      <c r="H34049">
        <v>31.024999999999999</v>
      </c>
      <c r="I34049">
        <v>178.5</v>
      </c>
      <c r="K34049" t="s">
        <v>6770</v>
      </c>
      <c r="L34049">
        <v>9</v>
      </c>
      <c r="M34049">
        <v>8.9811979999999991</v>
      </c>
      <c r="N34049">
        <v>5.3000000000000001E-5</v>
      </c>
      <c r="O34049">
        <v>-6.6670000000000002E-3</v>
      </c>
      <c r="P34049">
        <v>-5.0000000000000001E-3</v>
      </c>
      <c r="Q34049">
        <v>-1.1E-5</v>
      </c>
      <c r="R34049">
        <v>3000</v>
      </c>
    </row>
    <row r="34050" spans="1:18" x14ac:dyDescent="0.25">
      <c r="A34050" t="s">
        <v>0</v>
      </c>
      <c r="B34050" s="1">
        <v>44126</v>
      </c>
      <c r="C34050" s="3">
        <v>0.29896326388888889</v>
      </c>
      <c r="D34050" t="s">
        <v>1984</v>
      </c>
      <c r="E34050" t="s">
        <v>6771</v>
      </c>
    </row>
    <row r="34051" spans="1:18" x14ac:dyDescent="0.25">
      <c r="A34051" t="s">
        <v>0</v>
      </c>
      <c r="B34051" s="1">
        <v>44126</v>
      </c>
      <c r="C34051" s="3">
        <v>0.29896681712962964</v>
      </c>
      <c r="D34051" t="s">
        <v>1984</v>
      </c>
      <c r="E34051" t="s">
        <v>46</v>
      </c>
      <c r="F34051">
        <v>8.9700000000000006</v>
      </c>
      <c r="G34051">
        <v>95.042447999999993</v>
      </c>
      <c r="H34051">
        <v>31.024999999999999</v>
      </c>
      <c r="I34051">
        <v>178.5</v>
      </c>
      <c r="K34051" t="s">
        <v>6772</v>
      </c>
      <c r="L34051">
        <v>8.9700000000000006</v>
      </c>
      <c r="M34051">
        <v>8.9845640000000007</v>
      </c>
      <c r="N34051">
        <v>8.1000000000000004E-5</v>
      </c>
      <c r="O34051">
        <v>0.01</v>
      </c>
      <c r="P34051">
        <v>1.6670000000000001E-3</v>
      </c>
      <c r="Q34051">
        <v>-9.0000000000000002E-6</v>
      </c>
      <c r="R34051">
        <v>3000</v>
      </c>
    </row>
    <row r="34052" spans="1:18" x14ac:dyDescent="0.25">
      <c r="A34052" t="s">
        <v>0</v>
      </c>
      <c r="B34052" s="1">
        <v>44126</v>
      </c>
      <c r="C34052" s="3">
        <v>0.29897136574074074</v>
      </c>
      <c r="D34052" t="s">
        <v>1984</v>
      </c>
      <c r="E34052" t="s">
        <v>6773</v>
      </c>
    </row>
    <row r="34053" spans="1:18" x14ac:dyDescent="0.25">
      <c r="A34053" t="s">
        <v>0</v>
      </c>
      <c r="B34053" s="1">
        <v>44126</v>
      </c>
      <c r="C34053" s="3">
        <v>0.29897499999999999</v>
      </c>
      <c r="D34053" t="s">
        <v>1984</v>
      </c>
      <c r="E34053" t="s">
        <v>6774</v>
      </c>
    </row>
    <row r="34054" spans="1:18" x14ac:dyDescent="0.25">
      <c r="A34054" t="s">
        <v>0</v>
      </c>
      <c r="B34054" s="1">
        <v>44126</v>
      </c>
      <c r="C34054" s="3">
        <v>0.29897855324074074</v>
      </c>
      <c r="D34054" t="s">
        <v>1984</v>
      </c>
      <c r="E34054" t="s">
        <v>46</v>
      </c>
      <c r="F34054">
        <v>8.9700000000000006</v>
      </c>
      <c r="G34054">
        <v>95.034243000000004</v>
      </c>
      <c r="H34054">
        <v>31.024999999999999</v>
      </c>
      <c r="I34054">
        <v>178.5</v>
      </c>
      <c r="K34054" t="s">
        <v>6399</v>
      </c>
      <c r="L34054">
        <v>8.9700000000000006</v>
      </c>
      <c r="M34054">
        <v>8.984064</v>
      </c>
      <c r="N34054">
        <v>1.05E-4</v>
      </c>
      <c r="O34054">
        <v>0</v>
      </c>
      <c r="P34054">
        <v>5.0000000000000001E-3</v>
      </c>
      <c r="Q34054">
        <v>1.8E-5</v>
      </c>
      <c r="R34054">
        <v>3000</v>
      </c>
    </row>
    <row r="34055" spans="1:18" x14ac:dyDescent="0.25">
      <c r="A34055" t="s">
        <v>0</v>
      </c>
      <c r="B34055" s="1">
        <v>44126</v>
      </c>
      <c r="C34055" s="3">
        <v>0.29898305555555554</v>
      </c>
      <c r="D34055" t="s">
        <v>1984</v>
      </c>
      <c r="E34055" t="s">
        <v>6775</v>
      </c>
    </row>
    <row r="34056" spans="1:18" x14ac:dyDescent="0.25">
      <c r="A34056" t="s">
        <v>0</v>
      </c>
      <c r="B34056" s="1">
        <v>44126</v>
      </c>
      <c r="C34056" s="3">
        <v>0.29898671296296297</v>
      </c>
      <c r="D34056" t="s">
        <v>1984</v>
      </c>
      <c r="E34056" t="s">
        <v>974</v>
      </c>
    </row>
    <row r="34057" spans="1:18" x14ac:dyDescent="0.25">
      <c r="A34057" t="s">
        <v>0</v>
      </c>
      <c r="B34057" s="1">
        <v>44126</v>
      </c>
      <c r="C34057" s="3">
        <v>0.29898957175925928</v>
      </c>
      <c r="D34057" t="s">
        <v>1984</v>
      </c>
      <c r="E34057" t="s">
        <v>46</v>
      </c>
      <c r="F34057">
        <v>9</v>
      </c>
      <c r="G34057">
        <v>95.040469999999999</v>
      </c>
      <c r="H34057">
        <v>31.024999999999999</v>
      </c>
      <c r="I34057">
        <v>178.5</v>
      </c>
      <c r="K34057" t="s">
        <v>6776</v>
      </c>
      <c r="L34057">
        <v>9</v>
      </c>
      <c r="M34057">
        <v>8.9825669999999995</v>
      </c>
      <c r="N34057">
        <v>1.2E-5</v>
      </c>
      <c r="O34057">
        <v>-0.01</v>
      </c>
      <c r="P34057">
        <v>-5.0000000000000001E-3</v>
      </c>
      <c r="Q34057">
        <v>5.0000000000000002E-5</v>
      </c>
      <c r="R34057">
        <v>3000</v>
      </c>
    </row>
    <row r="34058" spans="1:18" x14ac:dyDescent="0.25">
      <c r="A34058" t="s">
        <v>0</v>
      </c>
      <c r="B34058" s="1">
        <v>44126</v>
      </c>
      <c r="C34058" s="3">
        <v>0.29899481481481482</v>
      </c>
      <c r="D34058" t="s">
        <v>1984</v>
      </c>
      <c r="E34058" t="s">
        <v>6777</v>
      </c>
    </row>
    <row r="34059" spans="1:18" x14ac:dyDescent="0.25">
      <c r="A34059" t="s">
        <v>0</v>
      </c>
      <c r="B34059" s="1">
        <v>44126</v>
      </c>
      <c r="C34059" s="3">
        <v>0.29899847222222226</v>
      </c>
      <c r="D34059" t="s">
        <v>1984</v>
      </c>
      <c r="E34059" t="s">
        <v>6778</v>
      </c>
    </row>
    <row r="34060" spans="1:18" x14ac:dyDescent="0.25">
      <c r="A34060" t="s">
        <v>0</v>
      </c>
      <c r="B34060" s="1">
        <v>44126</v>
      </c>
      <c r="C34060" s="3">
        <v>0.29900096064814813</v>
      </c>
      <c r="D34060" t="s">
        <v>1984</v>
      </c>
      <c r="E34060" t="s">
        <v>46</v>
      </c>
      <c r="F34060">
        <v>8.99</v>
      </c>
      <c r="G34060">
        <v>95.031409999999994</v>
      </c>
      <c r="H34060">
        <v>31.024999999999999</v>
      </c>
      <c r="I34060">
        <v>178.5</v>
      </c>
      <c r="K34060" t="s">
        <v>6779</v>
      </c>
      <c r="L34060">
        <v>8.99</v>
      </c>
      <c r="M34060">
        <v>8.9823059999999995</v>
      </c>
      <c r="N34060">
        <v>-1.84E-4</v>
      </c>
      <c r="O34060">
        <v>3.333E-3</v>
      </c>
      <c r="P34060">
        <v>-3.333E-3</v>
      </c>
      <c r="Q34060">
        <v>6.8999999999999997E-5</v>
      </c>
      <c r="R34060">
        <v>3000</v>
      </c>
    </row>
    <row r="34061" spans="1:18" x14ac:dyDescent="0.25">
      <c r="A34061" t="s">
        <v>0</v>
      </c>
      <c r="B34061" s="1">
        <v>44126</v>
      </c>
      <c r="C34061" s="3">
        <v>0.29900655092592593</v>
      </c>
      <c r="D34061" t="s">
        <v>1984</v>
      </c>
      <c r="E34061" t="s">
        <v>6780</v>
      </c>
    </row>
    <row r="34062" spans="1:18" x14ac:dyDescent="0.25">
      <c r="A34062" t="s">
        <v>0</v>
      </c>
      <c r="B34062" s="1">
        <v>44126</v>
      </c>
      <c r="C34062" s="3">
        <v>0.29901021990740739</v>
      </c>
      <c r="D34062" t="s">
        <v>1984</v>
      </c>
      <c r="E34062" t="s">
        <v>6781</v>
      </c>
    </row>
    <row r="34063" spans="1:18" x14ac:dyDescent="0.25">
      <c r="A34063" t="s">
        <v>0</v>
      </c>
      <c r="B34063" s="1">
        <v>44126</v>
      </c>
      <c r="C34063" s="3">
        <v>0.29901271990740741</v>
      </c>
      <c r="D34063" t="s">
        <v>1984</v>
      </c>
      <c r="E34063" t="s">
        <v>46</v>
      </c>
      <c r="F34063">
        <v>8.99</v>
      </c>
      <c r="G34063">
        <v>95.027597999999998</v>
      </c>
      <c r="H34063">
        <v>31.024999999999999</v>
      </c>
      <c r="I34063">
        <v>178.5</v>
      </c>
      <c r="K34063" t="s">
        <v>3087</v>
      </c>
      <c r="L34063">
        <v>8.99</v>
      </c>
      <c r="M34063">
        <v>8.9821500000000007</v>
      </c>
      <c r="N34063">
        <v>-3.5599999999999998E-4</v>
      </c>
      <c r="O34063">
        <v>0</v>
      </c>
      <c r="P34063">
        <v>1.6670000000000001E-3</v>
      </c>
      <c r="Q34063">
        <v>8.0000000000000007E-5</v>
      </c>
      <c r="R34063">
        <v>3000</v>
      </c>
    </row>
    <row r="34064" spans="1:18" x14ac:dyDescent="0.25">
      <c r="A34064" t="s">
        <v>0</v>
      </c>
      <c r="B34064" s="1">
        <v>44126</v>
      </c>
      <c r="C34064" s="3">
        <v>0.29901829861111112</v>
      </c>
      <c r="D34064" t="s">
        <v>1984</v>
      </c>
      <c r="E34064" t="s">
        <v>6782</v>
      </c>
    </row>
    <row r="34065" spans="1:18" x14ac:dyDescent="0.25">
      <c r="A34065" t="s">
        <v>0</v>
      </c>
      <c r="B34065" s="1">
        <v>44126</v>
      </c>
      <c r="C34065" s="3">
        <v>0.2990219560185185</v>
      </c>
      <c r="D34065" t="s">
        <v>1984</v>
      </c>
      <c r="E34065" t="s">
        <v>6783</v>
      </c>
    </row>
    <row r="34066" spans="1:18" x14ac:dyDescent="0.25">
      <c r="A34066" t="s">
        <v>0</v>
      </c>
      <c r="B34066" s="1">
        <v>44126</v>
      </c>
      <c r="C34066" s="3">
        <v>0.29902472222222221</v>
      </c>
      <c r="D34066" t="s">
        <v>1984</v>
      </c>
      <c r="E34066" t="s">
        <v>46</v>
      </c>
      <c r="F34066">
        <v>8.98</v>
      </c>
      <c r="G34066">
        <v>95.027389999999997</v>
      </c>
      <c r="H34066">
        <v>31.024999999999999</v>
      </c>
      <c r="I34066">
        <v>178.5</v>
      </c>
      <c r="K34066" t="s">
        <v>6784</v>
      </c>
      <c r="L34066">
        <v>8.98</v>
      </c>
      <c r="M34066">
        <v>8.9816149999999997</v>
      </c>
      <c r="N34066">
        <v>-3.8999999999999999E-4</v>
      </c>
      <c r="O34066">
        <v>3.333E-3</v>
      </c>
      <c r="P34066">
        <v>1.6670000000000001E-3</v>
      </c>
      <c r="Q34066">
        <v>9.2E-5</v>
      </c>
      <c r="R34066">
        <v>3000</v>
      </c>
    </row>
    <row r="34067" spans="1:18" x14ac:dyDescent="0.25">
      <c r="A34067" t="s">
        <v>0</v>
      </c>
      <c r="B34067" s="1">
        <v>44126</v>
      </c>
      <c r="C34067" s="3">
        <v>0.2990304513888889</v>
      </c>
      <c r="D34067" t="s">
        <v>1984</v>
      </c>
      <c r="E34067" t="s">
        <v>6785</v>
      </c>
    </row>
    <row r="34068" spans="1:18" x14ac:dyDescent="0.25">
      <c r="A34068" t="s">
        <v>0</v>
      </c>
      <c r="B34068" s="1">
        <v>44126</v>
      </c>
      <c r="C34068" s="3">
        <v>0.29903413194444445</v>
      </c>
      <c r="D34068" t="s">
        <v>1984</v>
      </c>
      <c r="E34068" t="s">
        <v>6786</v>
      </c>
    </row>
    <row r="34069" spans="1:18" x14ac:dyDescent="0.25">
      <c r="A34069" t="s">
        <v>0</v>
      </c>
      <c r="B34069" s="1">
        <v>44126</v>
      </c>
      <c r="C34069" s="3">
        <v>0.29903611111111111</v>
      </c>
      <c r="D34069" t="s">
        <v>1984</v>
      </c>
      <c r="E34069" t="s">
        <v>46</v>
      </c>
      <c r="F34069">
        <v>9</v>
      </c>
      <c r="G34069">
        <v>95.011633000000003</v>
      </c>
      <c r="H34069">
        <v>31.024999999999999</v>
      </c>
      <c r="I34069">
        <v>178.5</v>
      </c>
      <c r="K34069" t="s">
        <v>6787</v>
      </c>
      <c r="L34069">
        <v>9</v>
      </c>
      <c r="M34069">
        <v>8.9828790000000005</v>
      </c>
      <c r="N34069">
        <v>-3.0499999999999999E-4</v>
      </c>
      <c r="O34069">
        <v>-6.6670000000000002E-3</v>
      </c>
      <c r="P34069">
        <v>-1.6670000000000001E-3</v>
      </c>
      <c r="Q34069">
        <v>9.3999999999999994E-5</v>
      </c>
      <c r="R34069">
        <v>3000</v>
      </c>
    </row>
    <row r="34070" spans="1:18" x14ac:dyDescent="0.25">
      <c r="A34070" t="s">
        <v>0</v>
      </c>
      <c r="B34070" s="1">
        <v>44126</v>
      </c>
      <c r="C34070" s="3">
        <v>0.29904225694444447</v>
      </c>
      <c r="D34070" t="s">
        <v>1984</v>
      </c>
      <c r="E34070" t="s">
        <v>6788</v>
      </c>
    </row>
    <row r="34071" spans="1:18" x14ac:dyDescent="0.25">
      <c r="A34071" t="s">
        <v>0</v>
      </c>
      <c r="B34071" s="1">
        <v>44126</v>
      </c>
      <c r="C34071" s="3">
        <v>0.29904590277777776</v>
      </c>
      <c r="D34071" t="s">
        <v>1984</v>
      </c>
      <c r="E34071" t="s">
        <v>6789</v>
      </c>
    </row>
    <row r="34072" spans="1:18" x14ac:dyDescent="0.25">
      <c r="A34072" t="s">
        <v>0</v>
      </c>
      <c r="B34072" s="1">
        <v>44126</v>
      </c>
      <c r="C34072" s="3">
        <v>0.29904754629629632</v>
      </c>
      <c r="D34072" t="s">
        <v>1984</v>
      </c>
      <c r="E34072" t="s">
        <v>46</v>
      </c>
      <c r="F34072">
        <v>8.99</v>
      </c>
      <c r="G34072">
        <v>95.039106000000004</v>
      </c>
      <c r="H34072">
        <v>31.024999999999999</v>
      </c>
      <c r="I34072">
        <v>178.5</v>
      </c>
      <c r="K34072" t="s">
        <v>4712</v>
      </c>
      <c r="L34072">
        <v>8.99</v>
      </c>
      <c r="M34072">
        <v>8.9862260000000003</v>
      </c>
      <c r="N34072">
        <v>-2.0699999999999999E-4</v>
      </c>
      <c r="O34072">
        <v>3.333E-3</v>
      </c>
      <c r="P34072">
        <v>-1.6670000000000001E-3</v>
      </c>
      <c r="Q34072">
        <v>7.1000000000000005E-5</v>
      </c>
      <c r="R34072">
        <v>3000</v>
      </c>
    </row>
    <row r="34073" spans="1:18" x14ac:dyDescent="0.25">
      <c r="A34073" t="s">
        <v>0</v>
      </c>
      <c r="B34073" s="1">
        <v>44126</v>
      </c>
      <c r="C34073" s="3">
        <v>0.29905399305555552</v>
      </c>
      <c r="D34073" t="s">
        <v>1984</v>
      </c>
      <c r="E34073" t="s">
        <v>6790</v>
      </c>
    </row>
    <row r="34074" spans="1:18" x14ac:dyDescent="0.25">
      <c r="A34074" t="s">
        <v>0</v>
      </c>
      <c r="B34074" s="1">
        <v>44126</v>
      </c>
      <c r="C34074" s="3">
        <v>0.29905767361111107</v>
      </c>
      <c r="D34074" t="s">
        <v>1984</v>
      </c>
      <c r="E34074" t="s">
        <v>6791</v>
      </c>
    </row>
    <row r="34075" spans="1:18" x14ac:dyDescent="0.25">
      <c r="A34075" t="s">
        <v>0</v>
      </c>
      <c r="B34075" s="1">
        <v>44126</v>
      </c>
      <c r="C34075" s="3">
        <v>0.29905878472222219</v>
      </c>
      <c r="D34075" t="s">
        <v>1984</v>
      </c>
      <c r="E34075" t="s">
        <v>46</v>
      </c>
      <c r="F34075">
        <v>8.9600000000000009</v>
      </c>
      <c r="G34075">
        <v>95.034886</v>
      </c>
      <c r="H34075">
        <v>31.024999999999999</v>
      </c>
      <c r="I34075">
        <v>178.5</v>
      </c>
      <c r="K34075" t="s">
        <v>6792</v>
      </c>
      <c r="L34075">
        <v>8.9600000000000009</v>
      </c>
      <c r="M34075">
        <v>8.9887560000000004</v>
      </c>
      <c r="N34075">
        <v>-1.73E-4</v>
      </c>
      <c r="O34075">
        <v>0.01</v>
      </c>
      <c r="P34075">
        <v>6.6670000000000002E-3</v>
      </c>
      <c r="Q34075">
        <v>2.6999999999999999E-5</v>
      </c>
      <c r="R34075">
        <v>3000</v>
      </c>
    </row>
    <row r="34076" spans="1:18" x14ac:dyDescent="0.25">
      <c r="A34076" t="s">
        <v>0</v>
      </c>
      <c r="B34076" s="1">
        <v>44126</v>
      </c>
      <c r="C34076" s="3">
        <v>0.2990657523148148</v>
      </c>
      <c r="D34076" t="s">
        <v>1984</v>
      </c>
      <c r="E34076" t="s">
        <v>6793</v>
      </c>
    </row>
    <row r="34077" spans="1:18" x14ac:dyDescent="0.25">
      <c r="A34077" t="s">
        <v>0</v>
      </c>
      <c r="B34077" s="1">
        <v>44126</v>
      </c>
      <c r="C34077" s="3">
        <v>0.29906942129629627</v>
      </c>
      <c r="D34077" t="s">
        <v>1984</v>
      </c>
      <c r="E34077" t="s">
        <v>6794</v>
      </c>
    </row>
    <row r="34078" spans="1:18" x14ac:dyDescent="0.25">
      <c r="A34078" t="s">
        <v>0</v>
      </c>
      <c r="B34078" s="1">
        <v>44126</v>
      </c>
      <c r="C34078" s="3">
        <v>0.2990703472222222</v>
      </c>
      <c r="D34078" t="s">
        <v>1984</v>
      </c>
      <c r="E34078" t="s">
        <v>46</v>
      </c>
      <c r="F34078">
        <v>8.9700000000000006</v>
      </c>
      <c r="G34078">
        <v>95.034204000000003</v>
      </c>
      <c r="H34078">
        <v>31.024999999999999</v>
      </c>
      <c r="I34078">
        <v>178.5</v>
      </c>
      <c r="K34078" t="s">
        <v>6795</v>
      </c>
      <c r="L34078">
        <v>8.9700000000000006</v>
      </c>
      <c r="M34078">
        <v>8.9892099999999999</v>
      </c>
      <c r="N34078">
        <v>-2.12E-4</v>
      </c>
      <c r="O34078">
        <v>-3.333E-3</v>
      </c>
      <c r="P34078">
        <v>3.333E-3</v>
      </c>
      <c r="Q34078">
        <v>-2.0000000000000002E-5</v>
      </c>
      <c r="R34078">
        <v>3000</v>
      </c>
    </row>
    <row r="34079" spans="1:18" x14ac:dyDescent="0.25">
      <c r="A34079" t="s">
        <v>0</v>
      </c>
      <c r="B34079" s="1">
        <v>44126</v>
      </c>
      <c r="C34079" s="3">
        <v>0.29907754629629629</v>
      </c>
      <c r="D34079" t="s">
        <v>1984</v>
      </c>
      <c r="E34079" t="s">
        <v>6796</v>
      </c>
    </row>
    <row r="34080" spans="1:18" x14ac:dyDescent="0.25">
      <c r="A34080" t="s">
        <v>0</v>
      </c>
      <c r="B34080" s="1">
        <v>44126</v>
      </c>
      <c r="C34080" s="3">
        <v>0.29908119212962964</v>
      </c>
      <c r="D34080" t="s">
        <v>1984</v>
      </c>
      <c r="E34080" t="s">
        <v>5725</v>
      </c>
    </row>
    <row r="34081" spans="1:18" x14ac:dyDescent="0.25">
      <c r="A34081" t="s">
        <v>0</v>
      </c>
      <c r="B34081" s="1">
        <v>44126</v>
      </c>
      <c r="C34081" s="3">
        <v>0.2990821296296296</v>
      </c>
      <c r="D34081" t="s">
        <v>1984</v>
      </c>
      <c r="E34081" t="s">
        <v>46</v>
      </c>
      <c r="F34081">
        <v>9.01</v>
      </c>
      <c r="G34081">
        <v>95.030345999999994</v>
      </c>
      <c r="H34081">
        <v>31.024999999999999</v>
      </c>
      <c r="I34081">
        <v>178.5</v>
      </c>
      <c r="K34081" t="s">
        <v>6797</v>
      </c>
      <c r="L34081">
        <v>9.01</v>
      </c>
      <c r="M34081">
        <v>8.9887350000000001</v>
      </c>
      <c r="N34081">
        <v>-2.5399999999999999E-4</v>
      </c>
      <c r="O34081">
        <v>-1.3332999999999999E-2</v>
      </c>
      <c r="P34081">
        <v>-8.3330000000000001E-3</v>
      </c>
      <c r="Q34081">
        <v>-5.7000000000000003E-5</v>
      </c>
      <c r="R34081">
        <v>3000</v>
      </c>
    </row>
    <row r="34082" spans="1:18" x14ac:dyDescent="0.25">
      <c r="A34082" t="s">
        <v>0</v>
      </c>
      <c r="B34082" s="1">
        <v>44126</v>
      </c>
      <c r="C34082" s="3">
        <v>0.29908935185185187</v>
      </c>
      <c r="D34082" t="s">
        <v>1984</v>
      </c>
      <c r="E34082" t="s">
        <v>6798</v>
      </c>
    </row>
    <row r="34083" spans="1:18" x14ac:dyDescent="0.25">
      <c r="A34083" t="s">
        <v>0</v>
      </c>
      <c r="B34083" s="1">
        <v>44126</v>
      </c>
      <c r="C34083" s="3">
        <v>0.29909302083333333</v>
      </c>
      <c r="D34083" t="s">
        <v>1984</v>
      </c>
      <c r="E34083" t="s">
        <v>6799</v>
      </c>
    </row>
    <row r="34084" spans="1:18" x14ac:dyDescent="0.25">
      <c r="A34084" t="s">
        <v>0</v>
      </c>
      <c r="B34084" s="1">
        <v>44126</v>
      </c>
      <c r="C34084" s="3">
        <v>0.29909412037037036</v>
      </c>
      <c r="D34084" t="s">
        <v>1984</v>
      </c>
      <c r="E34084" t="s">
        <v>46</v>
      </c>
      <c r="F34084">
        <v>8.99</v>
      </c>
      <c r="G34084">
        <v>95.034608000000006</v>
      </c>
      <c r="H34084">
        <v>31.024999999999999</v>
      </c>
      <c r="I34084">
        <v>178.5</v>
      </c>
      <c r="K34084" t="s">
        <v>6800</v>
      </c>
      <c r="L34084">
        <v>8.99</v>
      </c>
      <c r="M34084">
        <v>8.9868989999999993</v>
      </c>
      <c r="N34084">
        <v>-1.9000000000000001E-4</v>
      </c>
      <c r="O34084">
        <v>6.6670000000000002E-3</v>
      </c>
      <c r="P34084">
        <v>-3.333E-3</v>
      </c>
      <c r="Q34084">
        <v>-7.2999999999999999E-5</v>
      </c>
      <c r="R34084">
        <v>3000</v>
      </c>
    </row>
    <row r="34085" spans="1:18" x14ac:dyDescent="0.25">
      <c r="A34085" t="s">
        <v>0</v>
      </c>
      <c r="B34085" s="1">
        <v>44126</v>
      </c>
      <c r="C34085" s="3">
        <v>0.29910112268518518</v>
      </c>
      <c r="D34085" t="s">
        <v>1984</v>
      </c>
      <c r="E34085" t="s">
        <v>6801</v>
      </c>
    </row>
    <row r="34086" spans="1:18" x14ac:dyDescent="0.25">
      <c r="A34086" t="s">
        <v>0</v>
      </c>
      <c r="B34086" s="1">
        <v>44126</v>
      </c>
      <c r="C34086" s="3">
        <v>0.29910476851851853</v>
      </c>
      <c r="D34086" t="s">
        <v>1984</v>
      </c>
      <c r="E34086" t="s">
        <v>6802</v>
      </c>
    </row>
    <row r="34087" spans="1:18" x14ac:dyDescent="0.25">
      <c r="A34087" t="s">
        <v>0</v>
      </c>
      <c r="B34087" s="1">
        <v>44126</v>
      </c>
      <c r="C34087" s="3">
        <v>0.29910519675925923</v>
      </c>
      <c r="D34087" t="s">
        <v>1984</v>
      </c>
      <c r="E34087" t="s">
        <v>46</v>
      </c>
      <c r="F34087">
        <v>8.9700000000000006</v>
      </c>
      <c r="G34087">
        <v>95.037785</v>
      </c>
      <c r="H34087">
        <v>31.024999999999999</v>
      </c>
      <c r="I34087">
        <v>178.5</v>
      </c>
      <c r="K34087" t="s">
        <v>6803</v>
      </c>
      <c r="L34087">
        <v>8.9700000000000006</v>
      </c>
      <c r="M34087">
        <v>8.9829179999999997</v>
      </c>
      <c r="N34087">
        <v>-3.1999999999999999E-5</v>
      </c>
      <c r="O34087">
        <v>6.6670000000000002E-3</v>
      </c>
      <c r="P34087">
        <v>6.6670000000000002E-3</v>
      </c>
      <c r="Q34087">
        <v>-6.0999999999999999E-5</v>
      </c>
      <c r="R34087">
        <v>3000</v>
      </c>
    </row>
    <row r="34088" spans="1:18" x14ac:dyDescent="0.25">
      <c r="A34088" t="s">
        <v>0</v>
      </c>
      <c r="B34088" s="1">
        <v>44126</v>
      </c>
      <c r="C34088" s="3">
        <v>0.2991128935185185</v>
      </c>
      <c r="D34088" t="s">
        <v>1984</v>
      </c>
      <c r="E34088" t="s">
        <v>6804</v>
      </c>
    </row>
    <row r="34089" spans="1:18" x14ac:dyDescent="0.25">
      <c r="A34089" t="s">
        <v>0</v>
      </c>
      <c r="B34089" s="1">
        <v>44126</v>
      </c>
      <c r="C34089" s="3">
        <v>0.29911653935185184</v>
      </c>
      <c r="D34089" t="s">
        <v>1984</v>
      </c>
      <c r="E34089" t="s">
        <v>6805</v>
      </c>
    </row>
    <row r="34090" spans="1:18" x14ac:dyDescent="0.25">
      <c r="A34090" t="s">
        <v>0</v>
      </c>
      <c r="B34090" s="1">
        <v>44126</v>
      </c>
      <c r="C34090" s="3">
        <v>0.29911644675925925</v>
      </c>
      <c r="D34090" t="s">
        <v>1984</v>
      </c>
      <c r="E34090" t="s">
        <v>46</v>
      </c>
      <c r="F34090">
        <v>8.98</v>
      </c>
      <c r="G34090">
        <v>95.031643000000003</v>
      </c>
      <c r="H34090">
        <v>31.024999999999999</v>
      </c>
      <c r="I34090">
        <v>178.5</v>
      </c>
      <c r="K34090" t="s">
        <v>6488</v>
      </c>
      <c r="L34090">
        <v>8.98</v>
      </c>
      <c r="M34090">
        <v>8.9800280000000008</v>
      </c>
      <c r="N34090">
        <v>6.4999999999999994E-5</v>
      </c>
      <c r="O34090">
        <v>-3.333E-3</v>
      </c>
      <c r="P34090">
        <v>1.6670000000000001E-3</v>
      </c>
      <c r="Q34090">
        <v>-3.6000000000000001E-5</v>
      </c>
      <c r="R34090">
        <v>3000</v>
      </c>
    </row>
    <row r="34091" spans="1:18" x14ac:dyDescent="0.25">
      <c r="A34091" t="s">
        <v>0</v>
      </c>
      <c r="B34091" s="1">
        <v>44126</v>
      </c>
      <c r="C34091" s="3">
        <v>0.29912465277777778</v>
      </c>
      <c r="D34091" t="s">
        <v>1984</v>
      </c>
      <c r="E34091" t="s">
        <v>6806</v>
      </c>
    </row>
    <row r="34092" spans="1:18" x14ac:dyDescent="0.25">
      <c r="A34092" t="s">
        <v>0</v>
      </c>
      <c r="B34092" s="1">
        <v>44126</v>
      </c>
      <c r="C34092" s="3">
        <v>0.29912820601851853</v>
      </c>
      <c r="D34092" t="s">
        <v>1984</v>
      </c>
      <c r="E34092" t="s">
        <v>46</v>
      </c>
      <c r="F34092">
        <v>8.98</v>
      </c>
      <c r="G34092">
        <v>95.045102</v>
      </c>
      <c r="H34092">
        <v>31.024999999999999</v>
      </c>
      <c r="I34092">
        <v>178.5</v>
      </c>
      <c r="K34092" t="s">
        <v>6807</v>
      </c>
      <c r="L34092">
        <v>8.98</v>
      </c>
      <c r="M34092">
        <v>8.9818379999999998</v>
      </c>
      <c r="N34092">
        <v>4.3000000000000002E-5</v>
      </c>
      <c r="O34092">
        <v>0</v>
      </c>
      <c r="P34092">
        <v>-1.6670000000000001E-3</v>
      </c>
      <c r="Q34092">
        <v>-2.5000000000000001E-5</v>
      </c>
      <c r="R34092">
        <v>3000</v>
      </c>
    </row>
    <row r="34093" spans="1:18" x14ac:dyDescent="0.25">
      <c r="A34093" t="s">
        <v>0</v>
      </c>
      <c r="B34093" s="1">
        <v>44126</v>
      </c>
      <c r="C34093" s="3">
        <v>0.29913283564814813</v>
      </c>
      <c r="D34093" t="s">
        <v>1984</v>
      </c>
      <c r="E34093" t="s">
        <v>6808</v>
      </c>
    </row>
    <row r="34094" spans="1:18" x14ac:dyDescent="0.25">
      <c r="A34094" t="s">
        <v>0</v>
      </c>
      <c r="B34094" s="1">
        <v>44126</v>
      </c>
      <c r="C34094" s="3">
        <v>0.2991364583333333</v>
      </c>
      <c r="D34094" t="s">
        <v>1984</v>
      </c>
      <c r="E34094" t="s">
        <v>6809</v>
      </c>
    </row>
    <row r="34095" spans="1:18" x14ac:dyDescent="0.25">
      <c r="A34095" t="s">
        <v>0</v>
      </c>
      <c r="B34095" s="1">
        <v>44126</v>
      </c>
      <c r="C34095" s="3">
        <v>0.29913947916666667</v>
      </c>
      <c r="D34095" t="s">
        <v>1984</v>
      </c>
      <c r="E34095" t="s">
        <v>46</v>
      </c>
      <c r="F34095">
        <v>8.99</v>
      </c>
      <c r="G34095">
        <v>95.034927999999994</v>
      </c>
      <c r="H34095">
        <v>31.024999999999999</v>
      </c>
      <c r="I34095">
        <v>178.5</v>
      </c>
      <c r="K34095" t="s">
        <v>6810</v>
      </c>
      <c r="L34095">
        <v>8.99</v>
      </c>
      <c r="M34095">
        <v>8.9855359999999997</v>
      </c>
      <c r="N34095">
        <v>2.9E-5</v>
      </c>
      <c r="O34095">
        <v>-3.333E-3</v>
      </c>
      <c r="P34095">
        <v>-1.6670000000000001E-3</v>
      </c>
      <c r="Q34095">
        <v>-3.6000000000000001E-5</v>
      </c>
      <c r="R34095">
        <v>3000</v>
      </c>
    </row>
    <row r="34096" spans="1:18" x14ac:dyDescent="0.25">
      <c r="A34096" t="s">
        <v>0</v>
      </c>
      <c r="B34096" s="1">
        <v>44126</v>
      </c>
      <c r="C34096" s="3">
        <v>0.2991446064814815</v>
      </c>
      <c r="D34096" t="s">
        <v>1984</v>
      </c>
      <c r="E34096" t="s">
        <v>6811</v>
      </c>
    </row>
    <row r="34097" spans="1:22" x14ac:dyDescent="0.25">
      <c r="A34097" t="s">
        <v>0</v>
      </c>
      <c r="B34097" s="1">
        <v>44126</v>
      </c>
      <c r="C34097" s="3">
        <v>0.29914824074074076</v>
      </c>
      <c r="D34097" t="s">
        <v>1984</v>
      </c>
      <c r="E34097" t="s">
        <v>6812</v>
      </c>
    </row>
    <row r="34098" spans="1:22" x14ac:dyDescent="0.25">
      <c r="A34098" t="s">
        <v>0</v>
      </c>
      <c r="B34098" s="1">
        <v>44126</v>
      </c>
      <c r="C34098" s="3">
        <v>0.29915144675925925</v>
      </c>
      <c r="D34098" t="s">
        <v>1984</v>
      </c>
      <c r="E34098" t="s">
        <v>46</v>
      </c>
      <c r="F34098">
        <v>8.98</v>
      </c>
      <c r="G34098">
        <v>95.027632999999994</v>
      </c>
      <c r="H34098">
        <v>31.024999999999999</v>
      </c>
      <c r="I34098">
        <v>178.5</v>
      </c>
      <c r="K34098" t="s">
        <v>6813</v>
      </c>
      <c r="L34098">
        <v>8.98</v>
      </c>
      <c r="M34098">
        <v>8.9856639999999999</v>
      </c>
      <c r="N34098">
        <v>1.2799999999999999E-4</v>
      </c>
      <c r="O34098">
        <v>3.333E-3</v>
      </c>
      <c r="P34098">
        <v>0</v>
      </c>
      <c r="Q34098">
        <v>-4.6E-5</v>
      </c>
      <c r="R34098">
        <v>3000</v>
      </c>
    </row>
    <row r="34099" spans="1:22" x14ac:dyDescent="0.25">
      <c r="A34099" t="s">
        <v>0</v>
      </c>
      <c r="B34099" s="1">
        <v>44126</v>
      </c>
      <c r="C34099" s="3">
        <v>0.29915634259259261</v>
      </c>
      <c r="D34099" t="s">
        <v>1984</v>
      </c>
      <c r="E34099" t="s">
        <v>6814</v>
      </c>
    </row>
    <row r="34100" spans="1:22" x14ac:dyDescent="0.25">
      <c r="A34100" t="s">
        <v>0</v>
      </c>
      <c r="B34100" s="1">
        <v>44126</v>
      </c>
      <c r="C34100" s="3">
        <v>0.29915997685185186</v>
      </c>
      <c r="D34100" t="s">
        <v>1984</v>
      </c>
      <c r="E34100" t="s">
        <v>6815</v>
      </c>
    </row>
    <row r="34101" spans="1:22" x14ac:dyDescent="0.25">
      <c r="A34101" t="s">
        <v>0</v>
      </c>
      <c r="B34101" s="1">
        <v>44126</v>
      </c>
      <c r="C34101" s="3">
        <v>0.29916300925925926</v>
      </c>
      <c r="D34101" t="s">
        <v>1984</v>
      </c>
      <c r="E34101" t="s">
        <v>46</v>
      </c>
      <c r="F34101">
        <v>8.9700000000000006</v>
      </c>
      <c r="G34101">
        <v>95.026450999999994</v>
      </c>
      <c r="H34101">
        <v>31.024999999999999</v>
      </c>
      <c r="I34101">
        <v>178.5</v>
      </c>
      <c r="K34101" t="s">
        <v>6816</v>
      </c>
      <c r="L34101">
        <v>8.9700000000000006</v>
      </c>
      <c r="M34101">
        <v>8.9825669999999995</v>
      </c>
      <c r="N34101">
        <v>2.7399999999999999E-4</v>
      </c>
      <c r="O34101">
        <v>3.333E-3</v>
      </c>
      <c r="P34101">
        <v>3.333E-3</v>
      </c>
      <c r="Q34101">
        <v>-3.8999999999999999E-5</v>
      </c>
      <c r="R34101">
        <v>3000</v>
      </c>
    </row>
    <row r="34102" spans="1:22" x14ac:dyDescent="0.25">
      <c r="A34102" t="s">
        <v>0</v>
      </c>
      <c r="B34102" s="1">
        <v>44126</v>
      </c>
      <c r="C34102" s="3">
        <v>0.29916807870370371</v>
      </c>
      <c r="D34102" t="s">
        <v>1984</v>
      </c>
      <c r="E34102" t="s">
        <v>6817</v>
      </c>
    </row>
    <row r="34103" spans="1:22" x14ac:dyDescent="0.25">
      <c r="A34103" t="s">
        <v>0</v>
      </c>
      <c r="B34103" s="1">
        <v>44126</v>
      </c>
      <c r="C34103" s="3">
        <v>0.29917171296296297</v>
      </c>
      <c r="D34103" t="s">
        <v>1984</v>
      </c>
      <c r="E34103" t="s">
        <v>6818</v>
      </c>
    </row>
    <row r="34104" spans="1:22" x14ac:dyDescent="0.25">
      <c r="A34104" t="s">
        <v>0</v>
      </c>
      <c r="B34104" s="1">
        <v>44126</v>
      </c>
      <c r="C34104" s="3">
        <v>0.29917439814814811</v>
      </c>
      <c r="D34104" t="s">
        <v>1984</v>
      </c>
      <c r="E34104" t="s">
        <v>46</v>
      </c>
      <c r="F34104">
        <v>8.98</v>
      </c>
      <c r="G34104">
        <v>95.027936999999994</v>
      </c>
      <c r="H34104">
        <v>31.024999999999999</v>
      </c>
      <c r="I34104">
        <v>178.5</v>
      </c>
      <c r="K34104" t="s">
        <v>6819</v>
      </c>
      <c r="L34104">
        <v>8.98</v>
      </c>
      <c r="M34104">
        <v>8.9807070000000007</v>
      </c>
      <c r="N34104">
        <v>3.3100000000000002E-4</v>
      </c>
      <c r="O34104">
        <v>-3.333E-3</v>
      </c>
      <c r="P34104">
        <v>0</v>
      </c>
      <c r="Q34104">
        <v>-2.5999999999999998E-5</v>
      </c>
      <c r="R34104">
        <v>3000</v>
      </c>
    </row>
    <row r="34105" spans="1:22" x14ac:dyDescent="0.25">
      <c r="A34105" t="s">
        <v>0</v>
      </c>
      <c r="B34105" s="1">
        <v>44126</v>
      </c>
      <c r="C34105" s="3">
        <v>0.2991798263888889</v>
      </c>
      <c r="D34105" t="s">
        <v>1984</v>
      </c>
      <c r="E34105" t="s">
        <v>6820</v>
      </c>
    </row>
    <row r="34106" spans="1:22" x14ac:dyDescent="0.25">
      <c r="A34106" t="s">
        <v>0</v>
      </c>
      <c r="B34106" s="1">
        <v>44126</v>
      </c>
      <c r="C34106" s="3">
        <v>0.29918347222222225</v>
      </c>
      <c r="D34106" t="s">
        <v>1984</v>
      </c>
      <c r="E34106" t="s">
        <v>6821</v>
      </c>
    </row>
    <row r="34107" spans="1:22" x14ac:dyDescent="0.25">
      <c r="A34107" t="s">
        <v>0</v>
      </c>
      <c r="B34107" s="1">
        <v>44126</v>
      </c>
      <c r="C34107" s="3">
        <v>0.29918614583333331</v>
      </c>
      <c r="D34107" t="s">
        <v>1984</v>
      </c>
      <c r="E34107" t="s">
        <v>46</v>
      </c>
      <c r="F34107">
        <v>8.99</v>
      </c>
      <c r="G34107">
        <v>95.036034000000001</v>
      </c>
      <c r="H34107">
        <v>31.024999999999999</v>
      </c>
      <c r="I34107">
        <v>178.5</v>
      </c>
      <c r="K34107" t="s">
        <v>6719</v>
      </c>
      <c r="L34107">
        <v>8.99</v>
      </c>
      <c r="M34107">
        <v>8.9812370000000001</v>
      </c>
      <c r="N34107">
        <v>2.33E-4</v>
      </c>
      <c r="O34107">
        <v>-3.333E-3</v>
      </c>
      <c r="P34107">
        <v>-3.333E-3</v>
      </c>
      <c r="Q34107">
        <v>-2.0000000000000002E-5</v>
      </c>
      <c r="R34107">
        <v>3000</v>
      </c>
    </row>
    <row r="34108" spans="1:22" x14ac:dyDescent="0.25">
      <c r="A34108" t="s">
        <v>0</v>
      </c>
      <c r="B34108" s="1">
        <v>44126</v>
      </c>
      <c r="C34108" s="3">
        <v>0.29919162037037034</v>
      </c>
      <c r="D34108" t="s">
        <v>1984</v>
      </c>
      <c r="E34108" t="s">
        <v>6822</v>
      </c>
    </row>
    <row r="34109" spans="1:22" x14ac:dyDescent="0.25">
      <c r="A34109" t="s">
        <v>0</v>
      </c>
      <c r="B34109" s="1">
        <v>44126</v>
      </c>
      <c r="C34109" s="3">
        <v>0.29919525462962965</v>
      </c>
      <c r="D34109" t="s">
        <v>1984</v>
      </c>
      <c r="E34109" t="s">
        <v>6823</v>
      </c>
    </row>
    <row r="34110" spans="1:22" x14ac:dyDescent="0.25">
      <c r="A34110" t="s">
        <v>0</v>
      </c>
      <c r="B34110" s="1">
        <v>44126</v>
      </c>
      <c r="C34110" s="3">
        <v>0.29919829861111108</v>
      </c>
      <c r="D34110" t="s">
        <v>1984</v>
      </c>
      <c r="E34110" t="s">
        <v>47</v>
      </c>
      <c r="F34110">
        <v>8.99</v>
      </c>
      <c r="G34110">
        <v>95.019807</v>
      </c>
      <c r="H34110">
        <v>31.024999999999999</v>
      </c>
      <c r="I34110">
        <v>178.5</v>
      </c>
      <c r="S34110">
        <v>1297.790039</v>
      </c>
      <c r="T34110">
        <v>18.559999000000001</v>
      </c>
      <c r="U34110">
        <v>35.368000000000002</v>
      </c>
      <c r="V34110">
        <v>18.559999000000001</v>
      </c>
    </row>
    <row r="34111" spans="1:22" x14ac:dyDescent="0.25">
      <c r="A34111" t="s">
        <v>0</v>
      </c>
      <c r="B34111" s="1">
        <v>44126</v>
      </c>
      <c r="C34111" s="3">
        <v>0.29920312500000001</v>
      </c>
      <c r="D34111" t="s">
        <v>1984</v>
      </c>
      <c r="E34111" t="s">
        <v>48</v>
      </c>
    </row>
    <row r="34112" spans="1:22" x14ac:dyDescent="0.25">
      <c r="A34112" t="s">
        <v>0</v>
      </c>
      <c r="B34112" s="1">
        <v>44126</v>
      </c>
      <c r="C34112" s="3">
        <v>0.29920412037037036</v>
      </c>
      <c r="D34112" t="s">
        <v>1984</v>
      </c>
      <c r="E34112" t="s">
        <v>49</v>
      </c>
    </row>
    <row r="34113" spans="1:18" x14ac:dyDescent="0.25">
      <c r="A34113" t="s">
        <v>0</v>
      </c>
      <c r="B34113" s="1">
        <v>44126</v>
      </c>
      <c r="C34113" s="3">
        <v>0.29920868055555555</v>
      </c>
      <c r="D34113" t="s">
        <v>1984</v>
      </c>
      <c r="E34113" t="s">
        <v>50</v>
      </c>
    </row>
    <row r="34114" spans="1:18" x14ac:dyDescent="0.25">
      <c r="A34114" t="s">
        <v>0</v>
      </c>
      <c r="B34114" s="1">
        <v>44126</v>
      </c>
      <c r="C34114" s="3">
        <v>0.29921020833333334</v>
      </c>
      <c r="D34114" t="s">
        <v>1984</v>
      </c>
      <c r="E34114" t="s">
        <v>51</v>
      </c>
    </row>
    <row r="34115" spans="1:18" x14ac:dyDescent="0.25">
      <c r="A34115" t="s">
        <v>0</v>
      </c>
      <c r="B34115" s="1">
        <v>44126</v>
      </c>
      <c r="C34115" s="3">
        <v>0.29921424768518518</v>
      </c>
      <c r="D34115" t="s">
        <v>1984</v>
      </c>
      <c r="E34115" t="s">
        <v>52</v>
      </c>
    </row>
    <row r="34116" spans="1:18" x14ac:dyDescent="0.25">
      <c r="A34116" t="s">
        <v>0</v>
      </c>
      <c r="B34116" s="1">
        <v>44126</v>
      </c>
      <c r="C34116" s="3">
        <v>0.29921792824074073</v>
      </c>
      <c r="D34116" t="s">
        <v>1984</v>
      </c>
      <c r="E34116" t="s">
        <v>53</v>
      </c>
    </row>
    <row r="34117" spans="1:18" x14ac:dyDescent="0.25">
      <c r="A34117" t="s">
        <v>0</v>
      </c>
      <c r="B34117" s="1">
        <v>44126</v>
      </c>
      <c r="C34117" s="3">
        <v>0.29922173611111108</v>
      </c>
      <c r="D34117" t="s">
        <v>1984</v>
      </c>
      <c r="E34117" t="s">
        <v>54</v>
      </c>
    </row>
    <row r="34118" spans="1:18" x14ac:dyDescent="0.25">
      <c r="A34118" t="s">
        <v>0</v>
      </c>
      <c r="B34118" s="1">
        <v>44126</v>
      </c>
      <c r="C34118" s="3">
        <v>0.29919828703703705</v>
      </c>
      <c r="D34118" t="s">
        <v>1984</v>
      </c>
      <c r="E34118" t="s">
        <v>46</v>
      </c>
      <c r="F34118">
        <v>8.98</v>
      </c>
      <c r="G34118">
        <v>95.019807</v>
      </c>
      <c r="H34118">
        <v>31.024999999999999</v>
      </c>
      <c r="I34118">
        <v>178.5</v>
      </c>
      <c r="K34118" t="s">
        <v>6824</v>
      </c>
      <c r="L34118">
        <v>8.98</v>
      </c>
      <c r="M34118">
        <v>8.9815090000000009</v>
      </c>
      <c r="N34118">
        <v>5.8E-5</v>
      </c>
      <c r="O34118">
        <v>3.333E-3</v>
      </c>
      <c r="P34118">
        <v>0</v>
      </c>
      <c r="Q34118">
        <v>-2.0000000000000002E-5</v>
      </c>
      <c r="R34118">
        <v>3000</v>
      </c>
    </row>
    <row r="34119" spans="1:18" x14ac:dyDescent="0.25">
      <c r="A34119" t="s">
        <v>0</v>
      </c>
      <c r="B34119" s="1">
        <v>44126</v>
      </c>
      <c r="C34119" s="3">
        <v>0.29920927083333332</v>
      </c>
      <c r="D34119" t="s">
        <v>1984</v>
      </c>
      <c r="E34119" t="s">
        <v>46</v>
      </c>
      <c r="F34119">
        <v>8.98</v>
      </c>
      <c r="G34119">
        <v>95.019807</v>
      </c>
      <c r="H34119">
        <v>31.024999999999999</v>
      </c>
      <c r="I34119">
        <v>178.5</v>
      </c>
      <c r="K34119" t="s">
        <v>6203</v>
      </c>
      <c r="L34119">
        <v>8.98</v>
      </c>
      <c r="M34119">
        <v>8.9802520000000001</v>
      </c>
      <c r="N34119">
        <v>-9.0000000000000002E-6</v>
      </c>
      <c r="O34119">
        <v>0</v>
      </c>
      <c r="P34119">
        <v>1.6670000000000001E-3</v>
      </c>
      <c r="Q34119">
        <v>-1.5999999999999999E-5</v>
      </c>
      <c r="R34119">
        <v>3000</v>
      </c>
    </row>
    <row r="34120" spans="1:18" x14ac:dyDescent="0.25">
      <c r="A34120" t="s">
        <v>0</v>
      </c>
      <c r="B34120" s="1">
        <v>44126</v>
      </c>
      <c r="C34120" s="3">
        <v>0.29922041666666666</v>
      </c>
      <c r="D34120" t="s">
        <v>1984</v>
      </c>
      <c r="E34120" t="s">
        <v>46</v>
      </c>
      <c r="F34120">
        <v>9</v>
      </c>
      <c r="G34120">
        <v>95.019807</v>
      </c>
      <c r="H34120">
        <v>31.024999999999999</v>
      </c>
      <c r="I34120">
        <v>178.5</v>
      </c>
      <c r="K34120" t="s">
        <v>6825</v>
      </c>
      <c r="L34120">
        <v>9</v>
      </c>
      <c r="M34120">
        <v>8.9793380000000003</v>
      </c>
      <c r="N34120">
        <v>1.03E-4</v>
      </c>
      <c r="O34120">
        <v>-6.6670000000000002E-3</v>
      </c>
      <c r="P34120">
        <v>-3.333E-3</v>
      </c>
      <c r="Q34120">
        <v>-7.9999999999999996E-6</v>
      </c>
      <c r="R34120">
        <v>3000</v>
      </c>
    </row>
    <row r="34121" spans="1:18" x14ac:dyDescent="0.25">
      <c r="A34121" t="s">
        <v>0</v>
      </c>
      <c r="B34121" s="1">
        <v>44126</v>
      </c>
      <c r="C34121" s="3">
        <v>0.29923270833333332</v>
      </c>
      <c r="D34121" t="s">
        <v>1984</v>
      </c>
      <c r="E34121" t="s">
        <v>46</v>
      </c>
      <c r="F34121">
        <v>8.99</v>
      </c>
      <c r="G34121">
        <v>95.019807</v>
      </c>
      <c r="H34121">
        <v>31.024999999999999</v>
      </c>
      <c r="I34121">
        <v>178.5</v>
      </c>
      <c r="K34121" t="s">
        <v>6826</v>
      </c>
      <c r="L34121">
        <v>8.99</v>
      </c>
      <c r="M34121">
        <v>8.9803409999999992</v>
      </c>
      <c r="N34121">
        <v>2.14E-4</v>
      </c>
      <c r="O34121">
        <v>3.333E-3</v>
      </c>
      <c r="P34121">
        <v>-1.6670000000000001E-3</v>
      </c>
      <c r="Q34121">
        <v>-6.9999999999999999E-6</v>
      </c>
      <c r="R34121">
        <v>3000</v>
      </c>
    </row>
    <row r="34122" spans="1:18" x14ac:dyDescent="0.25">
      <c r="A34122" t="s">
        <v>0</v>
      </c>
      <c r="B34122" s="1">
        <v>44126</v>
      </c>
      <c r="C34122" s="3">
        <v>0.2992433796296296</v>
      </c>
      <c r="D34122" t="s">
        <v>1984</v>
      </c>
      <c r="E34122" t="s">
        <v>6827</v>
      </c>
    </row>
    <row r="34123" spans="1:18" x14ac:dyDescent="0.25">
      <c r="A34123" t="s">
        <v>0</v>
      </c>
      <c r="B34123" s="1">
        <v>44126</v>
      </c>
      <c r="C34123" s="3">
        <v>0.29924361111111114</v>
      </c>
      <c r="D34123" t="s">
        <v>1984</v>
      </c>
      <c r="E34123" t="s">
        <v>46</v>
      </c>
      <c r="F34123">
        <v>8.99</v>
      </c>
      <c r="G34123">
        <v>95.035593000000006</v>
      </c>
      <c r="H34123">
        <v>31.024999999999999</v>
      </c>
      <c r="I34123">
        <v>178.5</v>
      </c>
      <c r="K34123" t="s">
        <v>6828</v>
      </c>
      <c r="L34123">
        <v>8.99</v>
      </c>
      <c r="M34123">
        <v>8.9823540000000008</v>
      </c>
      <c r="N34123">
        <v>1.36E-4</v>
      </c>
      <c r="O34123">
        <v>0</v>
      </c>
      <c r="P34123">
        <v>1.6670000000000001E-3</v>
      </c>
      <c r="Q34123">
        <v>-1.8E-5</v>
      </c>
      <c r="R34123">
        <v>3000</v>
      </c>
    </row>
    <row r="34124" spans="1:18" x14ac:dyDescent="0.25">
      <c r="A34124" t="s">
        <v>0</v>
      </c>
      <c r="B34124" s="1">
        <v>44126</v>
      </c>
      <c r="C34124" s="3">
        <v>0.29925148148148145</v>
      </c>
      <c r="D34124" t="s">
        <v>1984</v>
      </c>
      <c r="E34124" t="s">
        <v>6829</v>
      </c>
    </row>
    <row r="34125" spans="1:18" x14ac:dyDescent="0.25">
      <c r="A34125" t="s">
        <v>0</v>
      </c>
      <c r="B34125" s="1">
        <v>44126</v>
      </c>
      <c r="C34125" s="3">
        <v>0.2992551273148148</v>
      </c>
      <c r="D34125" t="s">
        <v>1984</v>
      </c>
      <c r="E34125" t="s">
        <v>6830</v>
      </c>
    </row>
    <row r="34126" spans="1:18" x14ac:dyDescent="0.25">
      <c r="A34126" t="s">
        <v>0</v>
      </c>
      <c r="B34126" s="1">
        <v>44126</v>
      </c>
      <c r="C34126" s="3">
        <v>0.29925570601851853</v>
      </c>
      <c r="D34126" t="s">
        <v>1984</v>
      </c>
      <c r="E34126" t="s">
        <v>46</v>
      </c>
      <c r="F34126">
        <v>8.9600000000000009</v>
      </c>
      <c r="G34126">
        <v>95.038118999999995</v>
      </c>
      <c r="H34126">
        <v>31.024999999999999</v>
      </c>
      <c r="I34126">
        <v>178.5</v>
      </c>
      <c r="K34126" t="s">
        <v>6831</v>
      </c>
      <c r="L34126">
        <v>8.9600000000000009</v>
      </c>
      <c r="M34126">
        <v>8.9843869999999999</v>
      </c>
      <c r="N34126">
        <v>-7.4999999999999993E-5</v>
      </c>
      <c r="O34126">
        <v>0.01</v>
      </c>
      <c r="P34126">
        <v>5.0000000000000001E-3</v>
      </c>
      <c r="Q34126">
        <v>-4.0000000000000003E-5</v>
      </c>
      <c r="R34126">
        <v>3000</v>
      </c>
    </row>
    <row r="34127" spans="1:18" x14ac:dyDescent="0.25">
      <c r="A34127" t="s">
        <v>0</v>
      </c>
      <c r="B34127" s="1">
        <v>44126</v>
      </c>
      <c r="C34127" s="3">
        <v>0.29926321759259261</v>
      </c>
      <c r="D34127" t="s">
        <v>1984</v>
      </c>
      <c r="E34127" t="s">
        <v>6832</v>
      </c>
    </row>
    <row r="34128" spans="1:18" x14ac:dyDescent="0.25">
      <c r="A34128" t="s">
        <v>0</v>
      </c>
      <c r="B34128" s="1">
        <v>44126</v>
      </c>
      <c r="C34128" s="3">
        <v>0.29926688657407408</v>
      </c>
      <c r="D34128" t="s">
        <v>1984</v>
      </c>
      <c r="E34128" t="s">
        <v>6833</v>
      </c>
    </row>
    <row r="34129" spans="1:18" x14ac:dyDescent="0.25">
      <c r="A34129" t="s">
        <v>0</v>
      </c>
      <c r="B34129" s="1">
        <v>44126</v>
      </c>
      <c r="C34129" s="3">
        <v>0.29926679398148148</v>
      </c>
      <c r="D34129" t="s">
        <v>1984</v>
      </c>
      <c r="E34129" t="s">
        <v>46</v>
      </c>
      <c r="F34129">
        <v>8.99</v>
      </c>
      <c r="G34129">
        <v>95.033754999999999</v>
      </c>
      <c r="H34129">
        <v>31.024999999999999</v>
      </c>
      <c r="I34129">
        <v>178.5</v>
      </c>
      <c r="K34129" t="s">
        <v>5995</v>
      </c>
      <c r="L34129">
        <v>8.99</v>
      </c>
      <c r="M34129">
        <v>8.9867690000000007</v>
      </c>
      <c r="N34129">
        <v>-2.5000000000000001E-4</v>
      </c>
      <c r="O34129">
        <v>-0.01</v>
      </c>
      <c r="P34129">
        <v>0</v>
      </c>
      <c r="Q34129">
        <v>-6.7000000000000002E-5</v>
      </c>
      <c r="R34129">
        <v>3000</v>
      </c>
    </row>
    <row r="34130" spans="1:18" x14ac:dyDescent="0.25">
      <c r="A34130" t="s">
        <v>0</v>
      </c>
      <c r="B34130" s="1">
        <v>44126</v>
      </c>
      <c r="C34130" s="3">
        <v>0.29927502314814813</v>
      </c>
      <c r="D34130" t="s">
        <v>1984</v>
      </c>
      <c r="E34130" t="s">
        <v>6834</v>
      </c>
    </row>
    <row r="34131" spans="1:18" x14ac:dyDescent="0.25">
      <c r="A34131" t="s">
        <v>0</v>
      </c>
      <c r="B34131" s="1">
        <v>44126</v>
      </c>
      <c r="C34131" s="3">
        <v>0.29927822916666663</v>
      </c>
      <c r="D34131" t="s">
        <v>1984</v>
      </c>
      <c r="E34131" t="s">
        <v>46</v>
      </c>
      <c r="F34131">
        <v>8.9600000000000009</v>
      </c>
      <c r="G34131">
        <v>95.026537000000005</v>
      </c>
      <c r="H34131">
        <v>31.024999999999999</v>
      </c>
      <c r="I34131">
        <v>178.5</v>
      </c>
      <c r="K34131" t="s">
        <v>6835</v>
      </c>
      <c r="L34131">
        <v>8.9600000000000009</v>
      </c>
      <c r="M34131">
        <v>8.9886379999999999</v>
      </c>
      <c r="N34131">
        <v>-3.0499999999999999E-4</v>
      </c>
      <c r="O34131">
        <v>0.01</v>
      </c>
      <c r="P34131">
        <v>0</v>
      </c>
      <c r="Q34131">
        <v>-9.6000000000000002E-5</v>
      </c>
      <c r="R34131">
        <v>3000</v>
      </c>
    </row>
    <row r="34132" spans="1:18" x14ac:dyDescent="0.25">
      <c r="A34132" t="s">
        <v>0</v>
      </c>
      <c r="B34132" s="1">
        <v>44126</v>
      </c>
      <c r="C34132" s="3">
        <v>0.29928312499999998</v>
      </c>
      <c r="D34132" t="s">
        <v>1984</v>
      </c>
      <c r="E34132" t="s">
        <v>6836</v>
      </c>
    </row>
    <row r="34133" spans="1:18" x14ac:dyDescent="0.25">
      <c r="A34133" t="s">
        <v>0</v>
      </c>
      <c r="B34133" s="1">
        <v>44126</v>
      </c>
      <c r="C34133" s="3">
        <v>0.29928675925925924</v>
      </c>
      <c r="D34133" t="s">
        <v>1984</v>
      </c>
      <c r="E34133" t="s">
        <v>6837</v>
      </c>
    </row>
    <row r="34134" spans="1:18" x14ac:dyDescent="0.25">
      <c r="A34134" t="s">
        <v>0</v>
      </c>
      <c r="B34134" s="1">
        <v>44126</v>
      </c>
      <c r="C34134" s="3">
        <v>0.2992901736111111</v>
      </c>
      <c r="D34134" t="s">
        <v>1984</v>
      </c>
      <c r="E34134" t="s">
        <v>46</v>
      </c>
      <c r="F34134">
        <v>8.9700000000000006</v>
      </c>
      <c r="G34134">
        <v>95.033233999999993</v>
      </c>
      <c r="H34134">
        <v>31.024999999999999</v>
      </c>
      <c r="I34134">
        <v>178.5</v>
      </c>
      <c r="K34134" t="s">
        <v>6838</v>
      </c>
      <c r="L34134">
        <v>8.9700000000000006</v>
      </c>
      <c r="M34134">
        <v>8.9875679999999996</v>
      </c>
      <c r="N34134">
        <v>-2.5000000000000001E-4</v>
      </c>
      <c r="O34134">
        <v>-3.333E-3</v>
      </c>
      <c r="P34134">
        <v>3.333E-3</v>
      </c>
      <c r="Q34134">
        <v>-1.0900000000000001E-4</v>
      </c>
      <c r="R34134">
        <v>3000</v>
      </c>
    </row>
    <row r="34135" spans="1:18" x14ac:dyDescent="0.25">
      <c r="A34135" t="s">
        <v>0</v>
      </c>
      <c r="B34135" s="1">
        <v>44126</v>
      </c>
      <c r="C34135" s="3">
        <v>0.29929491898148147</v>
      </c>
      <c r="D34135" t="s">
        <v>1984</v>
      </c>
      <c r="E34135" t="s">
        <v>6839</v>
      </c>
    </row>
    <row r="34136" spans="1:18" x14ac:dyDescent="0.25">
      <c r="A34136" t="s">
        <v>0</v>
      </c>
      <c r="B34136" s="1">
        <v>44126</v>
      </c>
      <c r="C34136" s="3">
        <v>0.29929855324074073</v>
      </c>
      <c r="D34136" t="s">
        <v>1984</v>
      </c>
      <c r="E34136" t="s">
        <v>6840</v>
      </c>
    </row>
    <row r="34137" spans="1:18" x14ac:dyDescent="0.25">
      <c r="A34137" t="s">
        <v>0</v>
      </c>
      <c r="B34137" s="1">
        <v>44126</v>
      </c>
      <c r="C34137" s="3">
        <v>0.29930142361111112</v>
      </c>
      <c r="D34137" t="s">
        <v>1984</v>
      </c>
      <c r="E34137" t="s">
        <v>46</v>
      </c>
      <c r="F34137">
        <v>8.9700000000000006</v>
      </c>
      <c r="G34137">
        <v>95.024545000000003</v>
      </c>
      <c r="H34137">
        <v>31.024999999999999</v>
      </c>
      <c r="I34137">
        <v>178.5</v>
      </c>
      <c r="K34137" t="s">
        <v>6841</v>
      </c>
      <c r="L34137">
        <v>8.9700000000000006</v>
      </c>
      <c r="M34137">
        <v>8.9831990000000008</v>
      </c>
      <c r="N34137">
        <v>-1.22E-4</v>
      </c>
      <c r="O34137">
        <v>0</v>
      </c>
      <c r="P34137">
        <v>-1.6670000000000001E-3</v>
      </c>
      <c r="Q34137">
        <v>-9.6000000000000002E-5</v>
      </c>
      <c r="R34137">
        <v>3000</v>
      </c>
    </row>
    <row r="34138" spans="1:18" x14ac:dyDescent="0.25">
      <c r="A34138" t="s">
        <v>0</v>
      </c>
      <c r="B34138" s="1">
        <v>44126</v>
      </c>
      <c r="C34138" s="3">
        <v>0.29930670138888887</v>
      </c>
      <c r="D34138" t="s">
        <v>1984</v>
      </c>
      <c r="E34138" t="s">
        <v>6842</v>
      </c>
    </row>
    <row r="34139" spans="1:18" x14ac:dyDescent="0.25">
      <c r="A34139" t="s">
        <v>0</v>
      </c>
      <c r="B34139" s="1">
        <v>44126</v>
      </c>
      <c r="C34139" s="3">
        <v>0.29931033564814813</v>
      </c>
      <c r="D34139" t="s">
        <v>1984</v>
      </c>
      <c r="E34139" t="s">
        <v>6843</v>
      </c>
    </row>
    <row r="34140" spans="1:18" x14ac:dyDescent="0.25">
      <c r="A34140" t="s">
        <v>0</v>
      </c>
      <c r="B34140" s="1">
        <v>44126</v>
      </c>
      <c r="C34140" s="3">
        <v>0.2993133912037037</v>
      </c>
      <c r="D34140" t="s">
        <v>1984</v>
      </c>
      <c r="E34140" t="s">
        <v>46</v>
      </c>
      <c r="F34140">
        <v>8.99</v>
      </c>
      <c r="G34140">
        <v>95.025878000000006</v>
      </c>
      <c r="H34140">
        <v>31.024999999999999</v>
      </c>
      <c r="I34140">
        <v>178.5</v>
      </c>
      <c r="K34140" t="s">
        <v>4101</v>
      </c>
      <c r="L34140">
        <v>8.99</v>
      </c>
      <c r="M34140">
        <v>8.9780160000000002</v>
      </c>
      <c r="N34140">
        <v>5.3999999999999998E-5</v>
      </c>
      <c r="O34140">
        <v>-6.6670000000000002E-3</v>
      </c>
      <c r="P34140">
        <v>-3.333E-3</v>
      </c>
      <c r="Q34140">
        <v>-6.2000000000000003E-5</v>
      </c>
      <c r="R34140">
        <v>3000</v>
      </c>
    </row>
    <row r="34141" spans="1:18" x14ac:dyDescent="0.25">
      <c r="A34141" t="s">
        <v>0</v>
      </c>
      <c r="B34141" s="1">
        <v>44126</v>
      </c>
      <c r="C34141" s="3">
        <v>0.29931848379629628</v>
      </c>
      <c r="D34141" t="s">
        <v>1984</v>
      </c>
      <c r="E34141" t="s">
        <v>6844</v>
      </c>
    </row>
    <row r="34142" spans="1:18" x14ac:dyDescent="0.25">
      <c r="A34142" t="s">
        <v>0</v>
      </c>
      <c r="B34142" s="1">
        <v>44126</v>
      </c>
      <c r="C34142" s="3">
        <v>0.29932212962962962</v>
      </c>
      <c r="D34142" t="s">
        <v>1984</v>
      </c>
      <c r="E34142" t="s">
        <v>6845</v>
      </c>
    </row>
    <row r="34143" spans="1:18" x14ac:dyDescent="0.25">
      <c r="A34143" t="s">
        <v>0</v>
      </c>
      <c r="B34143" s="1">
        <v>44126</v>
      </c>
      <c r="C34143" s="3">
        <v>0.29932517361111111</v>
      </c>
      <c r="D34143" t="s">
        <v>1984</v>
      </c>
      <c r="E34143" t="s">
        <v>46</v>
      </c>
      <c r="F34143">
        <v>8.9700000000000006</v>
      </c>
      <c r="G34143">
        <v>95.032392000000002</v>
      </c>
      <c r="H34143">
        <v>31.024999999999999</v>
      </c>
      <c r="I34143">
        <v>178.5</v>
      </c>
      <c r="K34143" t="s">
        <v>6618</v>
      </c>
      <c r="L34143">
        <v>8.9700000000000006</v>
      </c>
      <c r="M34143">
        <v>8.9740169999999999</v>
      </c>
      <c r="N34143">
        <v>2.61E-4</v>
      </c>
      <c r="O34143">
        <v>6.6670000000000002E-3</v>
      </c>
      <c r="P34143">
        <v>0</v>
      </c>
      <c r="Q34143">
        <v>-2.9E-5</v>
      </c>
      <c r="R34143">
        <v>3000</v>
      </c>
    </row>
    <row r="34144" spans="1:18" x14ac:dyDescent="0.25">
      <c r="A34144" t="s">
        <v>0</v>
      </c>
      <c r="B34144" s="1">
        <v>44126</v>
      </c>
      <c r="C34144" s="3">
        <v>0.29933023148148147</v>
      </c>
      <c r="D34144" t="s">
        <v>1984</v>
      </c>
      <c r="E34144" t="s">
        <v>6846</v>
      </c>
    </row>
    <row r="34145" spans="1:18" x14ac:dyDescent="0.25">
      <c r="A34145" t="s">
        <v>0</v>
      </c>
      <c r="B34145" s="1">
        <v>44126</v>
      </c>
      <c r="C34145" s="3">
        <v>0.2993338425925926</v>
      </c>
      <c r="D34145" t="s">
        <v>1984</v>
      </c>
      <c r="E34145" t="s">
        <v>6847</v>
      </c>
    </row>
    <row r="34146" spans="1:18" x14ac:dyDescent="0.25">
      <c r="A34146" t="s">
        <v>0</v>
      </c>
      <c r="B34146" s="1">
        <v>44126</v>
      </c>
      <c r="C34146" s="3">
        <v>0.29933611111111108</v>
      </c>
      <c r="D34146" t="s">
        <v>1984</v>
      </c>
      <c r="E34146" t="s">
        <v>46</v>
      </c>
      <c r="F34146">
        <v>8.98</v>
      </c>
      <c r="G34146">
        <v>95.026880000000006</v>
      </c>
      <c r="H34146">
        <v>31.024999999999999</v>
      </c>
      <c r="I34146">
        <v>178.5</v>
      </c>
      <c r="K34146" t="s">
        <v>4672</v>
      </c>
      <c r="L34146">
        <v>8.98</v>
      </c>
      <c r="M34146">
        <v>8.9717520000000004</v>
      </c>
      <c r="N34146">
        <v>4.37E-4</v>
      </c>
      <c r="O34146">
        <v>-3.333E-3</v>
      </c>
      <c r="P34146">
        <v>1.6670000000000001E-3</v>
      </c>
      <c r="Q34146">
        <v>-5.0000000000000004E-6</v>
      </c>
      <c r="R34146">
        <v>3000</v>
      </c>
    </row>
    <row r="34147" spans="1:18" x14ac:dyDescent="0.25">
      <c r="A34147" t="s">
        <v>0</v>
      </c>
      <c r="B34147" s="1">
        <v>44126</v>
      </c>
      <c r="C34147" s="3">
        <v>0.29934202546296296</v>
      </c>
      <c r="D34147" t="s">
        <v>1984</v>
      </c>
      <c r="E34147" t="s">
        <v>6848</v>
      </c>
    </row>
    <row r="34148" spans="1:18" x14ac:dyDescent="0.25">
      <c r="A34148" t="s">
        <v>0</v>
      </c>
      <c r="B34148" s="1">
        <v>44126</v>
      </c>
      <c r="C34148" s="3">
        <v>0.29934569444444442</v>
      </c>
      <c r="D34148" t="s">
        <v>1984</v>
      </c>
      <c r="E34148" t="s">
        <v>6849</v>
      </c>
    </row>
    <row r="34149" spans="1:18" x14ac:dyDescent="0.25">
      <c r="A34149" t="s">
        <v>0</v>
      </c>
      <c r="B34149" s="1">
        <v>44126</v>
      </c>
      <c r="C34149" s="3">
        <v>0.29934787037037036</v>
      </c>
      <c r="D34149" t="s">
        <v>1984</v>
      </c>
      <c r="E34149" t="s">
        <v>46</v>
      </c>
      <c r="F34149">
        <v>8.98</v>
      </c>
      <c r="G34149">
        <v>95.035464000000005</v>
      </c>
      <c r="H34149">
        <v>31.024999999999999</v>
      </c>
      <c r="I34149">
        <v>178.5</v>
      </c>
      <c r="K34149" t="s">
        <v>6850</v>
      </c>
      <c r="L34149">
        <v>8.98</v>
      </c>
      <c r="M34149">
        <v>8.9718680000000006</v>
      </c>
      <c r="N34149">
        <v>5.1599999999999997E-4</v>
      </c>
      <c r="O34149">
        <v>0</v>
      </c>
      <c r="P34149">
        <v>-1.6670000000000001E-3</v>
      </c>
      <c r="Q34149">
        <v>1.5999999999999999E-5</v>
      </c>
      <c r="R34149">
        <v>3000</v>
      </c>
    </row>
    <row r="34150" spans="1:18" x14ac:dyDescent="0.25">
      <c r="A34150" t="s">
        <v>0</v>
      </c>
      <c r="B34150" s="1">
        <v>44126</v>
      </c>
      <c r="C34150" s="3">
        <v>0.29935378472222224</v>
      </c>
      <c r="D34150" t="s">
        <v>1984</v>
      </c>
      <c r="E34150" t="s">
        <v>1961</v>
      </c>
    </row>
    <row r="34151" spans="1:18" x14ac:dyDescent="0.25">
      <c r="A34151" t="s">
        <v>0</v>
      </c>
      <c r="B34151" s="1">
        <v>44126</v>
      </c>
      <c r="C34151" s="3">
        <v>0.29935740740740741</v>
      </c>
      <c r="D34151" t="s">
        <v>1984</v>
      </c>
      <c r="E34151" t="s">
        <v>6851</v>
      </c>
    </row>
    <row r="34152" spans="1:18" x14ac:dyDescent="0.25">
      <c r="A34152" t="s">
        <v>0</v>
      </c>
      <c r="B34152" s="1">
        <v>44126</v>
      </c>
      <c r="C34152" s="3">
        <v>0.29935994212962963</v>
      </c>
      <c r="D34152" t="s">
        <v>1984</v>
      </c>
      <c r="E34152" t="s">
        <v>46</v>
      </c>
      <c r="F34152">
        <v>8.98</v>
      </c>
      <c r="G34152">
        <v>95.032458000000005</v>
      </c>
      <c r="H34152">
        <v>31.024999999999999</v>
      </c>
      <c r="I34152">
        <v>178.5</v>
      </c>
      <c r="K34152" t="s">
        <v>4508</v>
      </c>
      <c r="L34152">
        <v>8.98</v>
      </c>
      <c r="M34152">
        <v>8.9742119999999996</v>
      </c>
      <c r="N34152">
        <v>5.1800000000000001E-4</v>
      </c>
      <c r="O34152">
        <v>0</v>
      </c>
      <c r="P34152">
        <v>0</v>
      </c>
      <c r="Q34152">
        <v>4.0000000000000003E-5</v>
      </c>
      <c r="R34152">
        <v>3000</v>
      </c>
    </row>
    <row r="34153" spans="1:18" x14ac:dyDescent="0.25">
      <c r="A34153" t="s">
        <v>0</v>
      </c>
      <c r="B34153" s="1">
        <v>44126</v>
      </c>
      <c r="C34153" s="3">
        <v>0.29936548611111108</v>
      </c>
      <c r="D34153" t="s">
        <v>1984</v>
      </c>
      <c r="E34153" t="s">
        <v>6852</v>
      </c>
    </row>
    <row r="34154" spans="1:18" x14ac:dyDescent="0.25">
      <c r="A34154" t="s">
        <v>0</v>
      </c>
      <c r="B34154" s="1">
        <v>44126</v>
      </c>
      <c r="C34154" s="3">
        <v>0.29936912037037039</v>
      </c>
      <c r="D34154" t="s">
        <v>1984</v>
      </c>
      <c r="E34154" t="s">
        <v>6853</v>
      </c>
    </row>
    <row r="34155" spans="1:18" x14ac:dyDescent="0.25">
      <c r="A34155" t="s">
        <v>0</v>
      </c>
      <c r="B34155" s="1">
        <v>44126</v>
      </c>
      <c r="C34155" s="3">
        <v>0.29937129629629627</v>
      </c>
      <c r="D34155" t="s">
        <v>1984</v>
      </c>
      <c r="E34155" t="s">
        <v>46</v>
      </c>
      <c r="F34155">
        <v>8.9600000000000009</v>
      </c>
      <c r="G34155">
        <v>95.035632000000007</v>
      </c>
      <c r="H34155">
        <v>31.024999999999999</v>
      </c>
      <c r="I34155">
        <v>178.5</v>
      </c>
      <c r="K34155" t="s">
        <v>6854</v>
      </c>
      <c r="L34155">
        <v>8.9600000000000009</v>
      </c>
      <c r="M34155">
        <v>8.9767609999999998</v>
      </c>
      <c r="N34155">
        <v>4.8999999999999998E-4</v>
      </c>
      <c r="O34155">
        <v>6.6670000000000002E-3</v>
      </c>
      <c r="P34155">
        <v>3.333E-3</v>
      </c>
      <c r="Q34155">
        <v>7.2000000000000002E-5</v>
      </c>
      <c r="R34155">
        <v>3000</v>
      </c>
    </row>
    <row r="34156" spans="1:18" x14ac:dyDescent="0.25">
      <c r="A34156" t="s">
        <v>0</v>
      </c>
      <c r="B34156" s="1">
        <v>44126</v>
      </c>
      <c r="C34156" s="3">
        <v>0.29937717592592594</v>
      </c>
      <c r="D34156" t="s">
        <v>1984</v>
      </c>
      <c r="E34156" t="s">
        <v>6855</v>
      </c>
    </row>
    <row r="34157" spans="1:18" x14ac:dyDescent="0.25">
      <c r="A34157" t="s">
        <v>0</v>
      </c>
      <c r="B34157" s="1">
        <v>44126</v>
      </c>
      <c r="C34157" s="3">
        <v>0.29938083333333332</v>
      </c>
      <c r="D34157" t="s">
        <v>1984</v>
      </c>
      <c r="E34157" t="s">
        <v>6856</v>
      </c>
    </row>
    <row r="34158" spans="1:18" x14ac:dyDescent="0.25">
      <c r="A34158" t="s">
        <v>0</v>
      </c>
      <c r="B34158" s="1">
        <v>44126</v>
      </c>
      <c r="C34158" s="3">
        <v>0.29938248842592591</v>
      </c>
      <c r="D34158" t="s">
        <v>1984</v>
      </c>
      <c r="E34158" t="s">
        <v>46</v>
      </c>
      <c r="F34158">
        <v>8.99</v>
      </c>
      <c r="G34158">
        <v>95.047077999999999</v>
      </c>
      <c r="H34158">
        <v>31.024999999999999</v>
      </c>
      <c r="I34158">
        <v>178.5</v>
      </c>
      <c r="K34158" t="s">
        <v>6857</v>
      </c>
      <c r="L34158">
        <v>8.99</v>
      </c>
      <c r="M34158">
        <v>8.9779470000000003</v>
      </c>
      <c r="N34158">
        <v>3.97E-4</v>
      </c>
      <c r="O34158">
        <v>-0.01</v>
      </c>
      <c r="P34158">
        <v>-1.6670000000000001E-3</v>
      </c>
      <c r="Q34158">
        <v>1.17E-4</v>
      </c>
      <c r="R34158">
        <v>3000</v>
      </c>
    </row>
    <row r="34159" spans="1:18" x14ac:dyDescent="0.25">
      <c r="A34159" t="s">
        <v>0</v>
      </c>
      <c r="B34159" s="1">
        <v>44126</v>
      </c>
      <c r="C34159" s="3">
        <v>0.29938894675925926</v>
      </c>
      <c r="D34159" t="s">
        <v>1984</v>
      </c>
      <c r="E34159" t="s">
        <v>6858</v>
      </c>
    </row>
    <row r="34160" spans="1:18" x14ac:dyDescent="0.25">
      <c r="A34160" t="s">
        <v>0</v>
      </c>
      <c r="B34160" s="1">
        <v>44126</v>
      </c>
      <c r="C34160" s="3">
        <v>0.29939258101851851</v>
      </c>
      <c r="D34160" t="s">
        <v>1984</v>
      </c>
      <c r="E34160" t="s">
        <v>6859</v>
      </c>
    </row>
    <row r="34161" spans="1:18" x14ac:dyDescent="0.25">
      <c r="A34161" t="s">
        <v>0</v>
      </c>
      <c r="B34161" s="1">
        <v>44126</v>
      </c>
      <c r="C34161" s="3">
        <v>0.2993942361111111</v>
      </c>
      <c r="D34161" t="s">
        <v>1984</v>
      </c>
      <c r="E34161" t="s">
        <v>46</v>
      </c>
      <c r="F34161">
        <v>8.98</v>
      </c>
      <c r="G34161">
        <v>95.034201999999993</v>
      </c>
      <c r="H34161">
        <v>31.024999999999999</v>
      </c>
      <c r="I34161">
        <v>178.5</v>
      </c>
      <c r="K34161" t="s">
        <v>6819</v>
      </c>
      <c r="L34161">
        <v>8.98</v>
      </c>
      <c r="M34161">
        <v>8.9780060000000006</v>
      </c>
      <c r="N34161">
        <v>2.14E-4</v>
      </c>
      <c r="O34161">
        <v>3.333E-3</v>
      </c>
      <c r="P34161">
        <v>-3.333E-3</v>
      </c>
      <c r="Q34161">
        <v>1.6699999999999999E-4</v>
      </c>
      <c r="R34161">
        <v>3000</v>
      </c>
    </row>
    <row r="34162" spans="1:18" x14ac:dyDescent="0.25">
      <c r="A34162" t="s">
        <v>0</v>
      </c>
      <c r="B34162" s="1">
        <v>44126</v>
      </c>
      <c r="C34162" s="3">
        <v>0.29940067129629627</v>
      </c>
      <c r="D34162" t="s">
        <v>1984</v>
      </c>
      <c r="E34162" t="s">
        <v>6860</v>
      </c>
    </row>
    <row r="34163" spans="1:18" x14ac:dyDescent="0.25">
      <c r="A34163" t="s">
        <v>0</v>
      </c>
      <c r="B34163" s="1">
        <v>44126</v>
      </c>
      <c r="C34163" s="3">
        <v>0.2994043287037037</v>
      </c>
      <c r="D34163" t="s">
        <v>1984</v>
      </c>
      <c r="E34163" t="s">
        <v>6861</v>
      </c>
    </row>
    <row r="34164" spans="1:18" x14ac:dyDescent="0.25">
      <c r="A34164" t="s">
        <v>0</v>
      </c>
      <c r="B34164" s="1">
        <v>44126</v>
      </c>
      <c r="C34164" s="3">
        <v>0.2994054166666667</v>
      </c>
      <c r="D34164" t="s">
        <v>1984</v>
      </c>
      <c r="E34164" t="s">
        <v>46</v>
      </c>
      <c r="F34164">
        <v>8.9600000000000009</v>
      </c>
      <c r="G34164">
        <v>95.044724000000002</v>
      </c>
      <c r="H34164">
        <v>31.024999999999999</v>
      </c>
      <c r="I34164">
        <v>178.5</v>
      </c>
      <c r="K34164" t="s">
        <v>6649</v>
      </c>
      <c r="L34164">
        <v>8.9600000000000009</v>
      </c>
      <c r="M34164">
        <v>8.9773239999999994</v>
      </c>
      <c r="N34164">
        <v>2.8E-5</v>
      </c>
      <c r="O34164">
        <v>6.6670000000000002E-3</v>
      </c>
      <c r="P34164">
        <v>5.0000000000000001E-3</v>
      </c>
      <c r="Q34164">
        <v>2.0900000000000001E-4</v>
      </c>
      <c r="R34164">
        <v>3000</v>
      </c>
    </row>
    <row r="34165" spans="1:18" x14ac:dyDescent="0.25">
      <c r="A34165" t="s">
        <v>0</v>
      </c>
      <c r="B34165" s="1">
        <v>44126</v>
      </c>
      <c r="C34165" s="3">
        <v>0.29941233796296296</v>
      </c>
      <c r="D34165" t="s">
        <v>1984</v>
      </c>
      <c r="E34165" t="s">
        <v>6862</v>
      </c>
    </row>
    <row r="34166" spans="1:18" x14ac:dyDescent="0.25">
      <c r="A34166" t="s">
        <v>0</v>
      </c>
      <c r="B34166" s="1">
        <v>44126</v>
      </c>
      <c r="C34166" s="3">
        <v>0.29941597222222222</v>
      </c>
      <c r="D34166" t="s">
        <v>1984</v>
      </c>
      <c r="E34166" t="s">
        <v>6863</v>
      </c>
    </row>
    <row r="34167" spans="1:18" x14ac:dyDescent="0.25">
      <c r="A34167" t="s">
        <v>0</v>
      </c>
      <c r="B34167" s="1">
        <v>44126</v>
      </c>
      <c r="C34167" s="3">
        <v>0.29941708333333333</v>
      </c>
      <c r="D34167" t="s">
        <v>1984</v>
      </c>
      <c r="E34167" t="s">
        <v>46</v>
      </c>
      <c r="F34167">
        <v>8.98</v>
      </c>
      <c r="G34167">
        <v>95.021856</v>
      </c>
      <c r="H34167">
        <v>31.024999999999999</v>
      </c>
      <c r="I34167">
        <v>178.5</v>
      </c>
      <c r="K34167" t="s">
        <v>4192</v>
      </c>
      <c r="L34167">
        <v>8.98</v>
      </c>
      <c r="M34167">
        <v>8.9763219999999997</v>
      </c>
      <c r="N34167">
        <v>-9.5000000000000005E-5</v>
      </c>
      <c r="O34167">
        <v>-6.6670000000000002E-3</v>
      </c>
      <c r="P34167">
        <v>0</v>
      </c>
      <c r="Q34167">
        <v>2.32E-4</v>
      </c>
      <c r="R34167">
        <v>3000</v>
      </c>
    </row>
    <row r="34168" spans="1:18" x14ac:dyDescent="0.25">
      <c r="A34168" t="s">
        <v>0</v>
      </c>
      <c r="B34168" s="1">
        <v>44126</v>
      </c>
      <c r="C34168" s="3">
        <v>0.29942409722222224</v>
      </c>
      <c r="D34168" t="s">
        <v>1984</v>
      </c>
      <c r="E34168" t="s">
        <v>6864</v>
      </c>
    </row>
    <row r="34169" spans="1:18" x14ac:dyDescent="0.25">
      <c r="A34169" t="s">
        <v>0</v>
      </c>
      <c r="B34169" s="1">
        <v>44126</v>
      </c>
      <c r="C34169" s="3">
        <v>0.29942774305555558</v>
      </c>
      <c r="D34169" t="s">
        <v>1984</v>
      </c>
      <c r="E34169" t="s">
        <v>6865</v>
      </c>
    </row>
    <row r="34170" spans="1:18" x14ac:dyDescent="0.25">
      <c r="A34170" t="s">
        <v>0</v>
      </c>
      <c r="B34170" s="1">
        <v>44126</v>
      </c>
      <c r="C34170" s="3">
        <v>0.29942884259259256</v>
      </c>
      <c r="D34170" t="s">
        <v>1984</v>
      </c>
      <c r="E34170" t="s">
        <v>46</v>
      </c>
      <c r="F34170">
        <v>9</v>
      </c>
      <c r="G34170">
        <v>95.028512000000006</v>
      </c>
      <c r="H34170">
        <v>31.024999999999999</v>
      </c>
      <c r="I34170">
        <v>178.5</v>
      </c>
      <c r="K34170" t="s">
        <v>6866</v>
      </c>
      <c r="L34170">
        <v>9</v>
      </c>
      <c r="M34170">
        <v>8.9760220000000004</v>
      </c>
      <c r="N34170">
        <v>-1.76E-4</v>
      </c>
      <c r="O34170">
        <v>-6.6670000000000002E-3</v>
      </c>
      <c r="P34170">
        <v>-6.6670000000000002E-3</v>
      </c>
      <c r="Q34170">
        <v>2.42E-4</v>
      </c>
      <c r="R34170">
        <v>3000</v>
      </c>
    </row>
    <row r="34171" spans="1:18" x14ac:dyDescent="0.25">
      <c r="A34171" t="s">
        <v>0</v>
      </c>
      <c r="B34171" s="1">
        <v>44126</v>
      </c>
      <c r="C34171" s="3">
        <v>0.29943589120370367</v>
      </c>
      <c r="D34171" t="s">
        <v>1984</v>
      </c>
      <c r="E34171" t="s">
        <v>6867</v>
      </c>
    </row>
    <row r="34172" spans="1:18" x14ac:dyDescent="0.25">
      <c r="A34172" t="s">
        <v>0</v>
      </c>
      <c r="B34172" s="1">
        <v>44126</v>
      </c>
      <c r="C34172" s="3">
        <v>0.29943952546296299</v>
      </c>
      <c r="D34172" t="s">
        <v>1984</v>
      </c>
      <c r="E34172" t="s">
        <v>6868</v>
      </c>
    </row>
    <row r="34173" spans="1:18" x14ac:dyDescent="0.25">
      <c r="A34173" t="s">
        <v>0</v>
      </c>
      <c r="B34173" s="1">
        <v>44126</v>
      </c>
      <c r="C34173" s="3">
        <v>0.2994411574074074</v>
      </c>
      <c r="D34173" t="s">
        <v>1984</v>
      </c>
      <c r="E34173" t="s">
        <v>46</v>
      </c>
      <c r="F34173">
        <v>9</v>
      </c>
      <c r="G34173">
        <v>95.043736999999993</v>
      </c>
      <c r="H34173">
        <v>31.024999999999999</v>
      </c>
      <c r="I34173">
        <v>178.5</v>
      </c>
      <c r="K34173" t="s">
        <v>6869</v>
      </c>
      <c r="L34173">
        <v>9</v>
      </c>
      <c r="M34173">
        <v>8.9762850000000007</v>
      </c>
      <c r="N34173">
        <v>-1.8200000000000001E-4</v>
      </c>
      <c r="O34173">
        <v>0</v>
      </c>
      <c r="P34173">
        <v>-3.333E-3</v>
      </c>
      <c r="Q34173">
        <v>2.52E-4</v>
      </c>
      <c r="R34173">
        <v>3000</v>
      </c>
    </row>
    <row r="34174" spans="1:18" x14ac:dyDescent="0.25">
      <c r="A34174" t="s">
        <v>0</v>
      </c>
      <c r="B34174" s="1">
        <v>44126</v>
      </c>
      <c r="C34174" s="3">
        <v>0.29944765046296296</v>
      </c>
      <c r="D34174" t="s">
        <v>1984</v>
      </c>
      <c r="E34174" t="s">
        <v>6870</v>
      </c>
    </row>
    <row r="34175" spans="1:18" x14ac:dyDescent="0.25">
      <c r="A34175" t="s">
        <v>0</v>
      </c>
      <c r="B34175" s="1">
        <v>44126</v>
      </c>
      <c r="C34175" s="3">
        <v>0.29945126157407409</v>
      </c>
      <c r="D34175" t="s">
        <v>1984</v>
      </c>
      <c r="E34175" t="s">
        <v>6871</v>
      </c>
    </row>
    <row r="34176" spans="1:18" x14ac:dyDescent="0.25">
      <c r="A34176" t="s">
        <v>0</v>
      </c>
      <c r="B34176" s="1">
        <v>44126</v>
      </c>
      <c r="C34176" s="3">
        <v>0.29945184027777777</v>
      </c>
      <c r="D34176" t="s">
        <v>1984</v>
      </c>
      <c r="E34176" t="s">
        <v>46</v>
      </c>
      <c r="F34176">
        <v>8.98</v>
      </c>
      <c r="G34176">
        <v>95.028035000000003</v>
      </c>
      <c r="H34176">
        <v>31.024999999999999</v>
      </c>
      <c r="I34176">
        <v>178.5</v>
      </c>
      <c r="K34176" t="s">
        <v>6704</v>
      </c>
      <c r="L34176">
        <v>8.98</v>
      </c>
      <c r="M34176">
        <v>8.9762649999999997</v>
      </c>
      <c r="N34176">
        <v>-8.5000000000000006E-5</v>
      </c>
      <c r="O34176">
        <v>6.6670000000000002E-3</v>
      </c>
      <c r="P34176">
        <v>3.333E-3</v>
      </c>
      <c r="Q34176">
        <v>2.6600000000000001E-4</v>
      </c>
      <c r="R34176">
        <v>3000</v>
      </c>
    </row>
    <row r="34177" spans="1:18" x14ac:dyDescent="0.25">
      <c r="A34177" t="s">
        <v>0</v>
      </c>
      <c r="B34177" s="1">
        <v>44126</v>
      </c>
      <c r="C34177" s="3">
        <v>0.29945935185185185</v>
      </c>
      <c r="D34177" t="s">
        <v>1984</v>
      </c>
      <c r="E34177" t="s">
        <v>6872</v>
      </c>
    </row>
    <row r="34178" spans="1:18" x14ac:dyDescent="0.25">
      <c r="A34178" t="s">
        <v>0</v>
      </c>
      <c r="B34178" s="1">
        <v>44126</v>
      </c>
      <c r="C34178" s="3">
        <v>0.29946300925925923</v>
      </c>
      <c r="D34178" t="s">
        <v>1984</v>
      </c>
      <c r="E34178" t="s">
        <v>6873</v>
      </c>
    </row>
    <row r="34179" spans="1:18" x14ac:dyDescent="0.25">
      <c r="A34179" t="s">
        <v>0</v>
      </c>
      <c r="B34179" s="1">
        <v>44126</v>
      </c>
      <c r="C34179" s="3">
        <v>0.29946324074074077</v>
      </c>
      <c r="D34179" t="s">
        <v>1984</v>
      </c>
      <c r="E34179" t="s">
        <v>46</v>
      </c>
      <c r="F34179">
        <v>8.9700000000000006</v>
      </c>
      <c r="G34179">
        <v>95.034198000000004</v>
      </c>
      <c r="H34179">
        <v>31.024999999999999</v>
      </c>
      <c r="I34179">
        <v>178.5</v>
      </c>
      <c r="K34179" t="s">
        <v>4369</v>
      </c>
      <c r="L34179">
        <v>8.9700000000000006</v>
      </c>
      <c r="M34179">
        <v>8.9776059999999998</v>
      </c>
      <c r="N34179">
        <v>-3.4999999999999997E-5</v>
      </c>
      <c r="O34179">
        <v>3.333E-3</v>
      </c>
      <c r="P34179">
        <v>5.0000000000000001E-3</v>
      </c>
      <c r="Q34179">
        <v>2.7500000000000002E-4</v>
      </c>
      <c r="R34179">
        <v>3000</v>
      </c>
    </row>
    <row r="34180" spans="1:18" x14ac:dyDescent="0.25">
      <c r="A34180" t="s">
        <v>0</v>
      </c>
      <c r="B34180" s="1">
        <v>44126</v>
      </c>
      <c r="C34180" s="3">
        <v>0.29947109953703704</v>
      </c>
      <c r="D34180" t="s">
        <v>1984</v>
      </c>
      <c r="E34180" t="s">
        <v>6874</v>
      </c>
    </row>
    <row r="34181" spans="1:18" x14ac:dyDescent="0.25">
      <c r="A34181" t="s">
        <v>0</v>
      </c>
      <c r="B34181" s="1">
        <v>44126</v>
      </c>
      <c r="C34181" s="3">
        <v>0.29947474537037039</v>
      </c>
      <c r="D34181" t="s">
        <v>1984</v>
      </c>
      <c r="E34181" t="s">
        <v>6875</v>
      </c>
    </row>
    <row r="34182" spans="1:18" x14ac:dyDescent="0.25">
      <c r="A34182" t="s">
        <v>0</v>
      </c>
      <c r="B34182" s="1">
        <v>44126</v>
      </c>
      <c r="C34182" s="3">
        <v>0.29947497685185187</v>
      </c>
      <c r="D34182" t="s">
        <v>1984</v>
      </c>
      <c r="E34182" t="s">
        <v>46</v>
      </c>
      <c r="F34182">
        <v>8.99</v>
      </c>
      <c r="G34182">
        <v>95.030201000000005</v>
      </c>
      <c r="H34182">
        <v>31.024999999999999</v>
      </c>
      <c r="I34182">
        <v>178.5</v>
      </c>
      <c r="K34182" t="s">
        <v>6876</v>
      </c>
      <c r="L34182">
        <v>8.99</v>
      </c>
      <c r="M34182">
        <v>8.9823330000000006</v>
      </c>
      <c r="N34182">
        <v>-1.8100000000000001E-4</v>
      </c>
      <c r="O34182">
        <v>-6.6670000000000002E-3</v>
      </c>
      <c r="P34182">
        <v>-1.6670000000000001E-3</v>
      </c>
      <c r="Q34182">
        <v>2.6600000000000001E-4</v>
      </c>
      <c r="R34182">
        <v>3000</v>
      </c>
    </row>
    <row r="34183" spans="1:18" x14ac:dyDescent="0.25">
      <c r="A34183" t="s">
        <v>0</v>
      </c>
      <c r="B34183" s="1">
        <v>44126</v>
      </c>
      <c r="C34183" s="3">
        <v>0.29948288194444445</v>
      </c>
      <c r="D34183" t="s">
        <v>1984</v>
      </c>
      <c r="E34183" t="s">
        <v>6877</v>
      </c>
    </row>
    <row r="34184" spans="1:18" x14ac:dyDescent="0.25">
      <c r="A34184" t="s">
        <v>0</v>
      </c>
      <c r="B34184" s="1">
        <v>44126</v>
      </c>
      <c r="C34184" s="3">
        <v>0.29948652777777779</v>
      </c>
      <c r="D34184" t="s">
        <v>1984</v>
      </c>
      <c r="E34184" t="s">
        <v>6878</v>
      </c>
    </row>
    <row r="34185" spans="1:18" x14ac:dyDescent="0.25">
      <c r="A34185" t="s">
        <v>0</v>
      </c>
      <c r="B34185" s="1">
        <v>44126</v>
      </c>
      <c r="C34185" s="3">
        <v>0.29948645833333332</v>
      </c>
      <c r="D34185" t="s">
        <v>1984</v>
      </c>
      <c r="E34185" t="s">
        <v>46</v>
      </c>
      <c r="F34185">
        <v>8.99</v>
      </c>
      <c r="G34185">
        <v>95.023266000000007</v>
      </c>
      <c r="H34185">
        <v>31.024999999999999</v>
      </c>
      <c r="I34185">
        <v>178.5</v>
      </c>
      <c r="K34185" t="s">
        <v>6879</v>
      </c>
      <c r="L34185">
        <v>8.99</v>
      </c>
      <c r="M34185">
        <v>8.9876769999999997</v>
      </c>
      <c r="N34185">
        <v>-3.9899999999999999E-4</v>
      </c>
      <c r="O34185">
        <v>0</v>
      </c>
      <c r="P34185">
        <v>-3.333E-3</v>
      </c>
      <c r="Q34185">
        <v>2.4000000000000001E-4</v>
      </c>
      <c r="R34185">
        <v>3000</v>
      </c>
    </row>
    <row r="34186" spans="1:18" x14ac:dyDescent="0.25">
      <c r="A34186" t="s">
        <v>0</v>
      </c>
      <c r="B34186" s="1">
        <v>44126</v>
      </c>
      <c r="C34186" s="3">
        <v>0.29949465277777776</v>
      </c>
      <c r="D34186" t="s">
        <v>1984</v>
      </c>
      <c r="E34186" t="s">
        <v>6880</v>
      </c>
    </row>
    <row r="34187" spans="1:18" x14ac:dyDescent="0.25">
      <c r="A34187" t="s">
        <v>0</v>
      </c>
      <c r="B34187" s="1">
        <v>44126</v>
      </c>
      <c r="C34187" s="3">
        <v>0.29949831018518519</v>
      </c>
      <c r="D34187" t="s">
        <v>1984</v>
      </c>
      <c r="E34187" t="s">
        <v>6881</v>
      </c>
    </row>
    <row r="34188" spans="1:18" x14ac:dyDescent="0.25">
      <c r="A34188" t="s">
        <v>0</v>
      </c>
      <c r="B34188" s="1">
        <v>44126</v>
      </c>
      <c r="C34188" s="3">
        <v>0.2994982175925926</v>
      </c>
      <c r="D34188" t="s">
        <v>1984</v>
      </c>
      <c r="E34188" t="s">
        <v>46</v>
      </c>
      <c r="F34188">
        <v>8.98</v>
      </c>
      <c r="G34188">
        <v>95.027191000000002</v>
      </c>
      <c r="H34188">
        <v>31.024999999999999</v>
      </c>
      <c r="I34188">
        <v>178.5</v>
      </c>
      <c r="K34188" t="s">
        <v>6478</v>
      </c>
      <c r="L34188">
        <v>8.98</v>
      </c>
      <c r="M34188">
        <v>8.9887169999999994</v>
      </c>
      <c r="N34188">
        <v>-4.6999999999999999E-4</v>
      </c>
      <c r="O34188">
        <v>3.333E-3</v>
      </c>
      <c r="P34188">
        <v>1.6670000000000001E-3</v>
      </c>
      <c r="Q34188">
        <v>2.0599999999999999E-4</v>
      </c>
      <c r="R34188">
        <v>3000</v>
      </c>
    </row>
    <row r="34189" spans="1:18" x14ac:dyDescent="0.25">
      <c r="A34189" t="s">
        <v>0</v>
      </c>
      <c r="B34189" s="1">
        <v>44126</v>
      </c>
      <c r="C34189" s="3">
        <v>0.29950636574074074</v>
      </c>
      <c r="D34189" t="s">
        <v>1984</v>
      </c>
      <c r="E34189" t="s">
        <v>6882</v>
      </c>
    </row>
    <row r="34190" spans="1:18" x14ac:dyDescent="0.25">
      <c r="A34190" t="s">
        <v>0</v>
      </c>
      <c r="B34190" s="1">
        <v>44126</v>
      </c>
      <c r="C34190" s="3">
        <v>0.29950976851851852</v>
      </c>
      <c r="D34190" t="s">
        <v>1984</v>
      </c>
      <c r="E34190" t="s">
        <v>46</v>
      </c>
      <c r="F34190">
        <v>8.9700000000000006</v>
      </c>
      <c r="G34190">
        <v>95.028718999999995</v>
      </c>
      <c r="H34190">
        <v>31.024999999999999</v>
      </c>
      <c r="I34190">
        <v>178.5</v>
      </c>
      <c r="K34190" t="s">
        <v>6119</v>
      </c>
      <c r="L34190">
        <v>8.9700000000000006</v>
      </c>
      <c r="M34190">
        <v>8.9856499999999997</v>
      </c>
      <c r="N34190">
        <v>-3.8499999999999998E-4</v>
      </c>
      <c r="O34190">
        <v>3.333E-3</v>
      </c>
      <c r="P34190">
        <v>3.333E-3</v>
      </c>
      <c r="Q34190">
        <v>1.7200000000000001E-4</v>
      </c>
      <c r="R34190">
        <v>3000</v>
      </c>
    </row>
    <row r="34191" spans="1:18" x14ac:dyDescent="0.25">
      <c r="A34191" t="s">
        <v>0</v>
      </c>
      <c r="B34191" s="1">
        <v>44126</v>
      </c>
      <c r="C34191" s="3">
        <v>0.29951444444444447</v>
      </c>
      <c r="D34191" t="s">
        <v>1984</v>
      </c>
      <c r="E34191" t="s">
        <v>6883</v>
      </c>
    </row>
    <row r="34192" spans="1:18" x14ac:dyDescent="0.25">
      <c r="A34192" t="s">
        <v>0</v>
      </c>
      <c r="B34192" s="1">
        <v>44126</v>
      </c>
      <c r="C34192" s="3">
        <v>0.29951810185185185</v>
      </c>
      <c r="D34192" t="s">
        <v>1984</v>
      </c>
      <c r="E34192" t="s">
        <v>6884</v>
      </c>
    </row>
    <row r="34193" spans="1:22" x14ac:dyDescent="0.25">
      <c r="A34193" t="s">
        <v>0</v>
      </c>
      <c r="B34193" s="1">
        <v>44126</v>
      </c>
      <c r="C34193" s="3">
        <v>0.29952133101851852</v>
      </c>
      <c r="D34193" t="s">
        <v>1984</v>
      </c>
      <c r="E34193" t="s">
        <v>46</v>
      </c>
      <c r="F34193">
        <v>8.99</v>
      </c>
      <c r="G34193">
        <v>95.045974000000001</v>
      </c>
      <c r="H34193">
        <v>31.024999999999999</v>
      </c>
      <c r="I34193">
        <v>178.5</v>
      </c>
      <c r="K34193" t="s">
        <v>6691</v>
      </c>
      <c r="L34193">
        <v>8.99</v>
      </c>
      <c r="M34193">
        <v>8.9831599999999998</v>
      </c>
      <c r="N34193">
        <v>-2.9500000000000001E-4</v>
      </c>
      <c r="O34193">
        <v>-6.6670000000000002E-3</v>
      </c>
      <c r="P34193">
        <v>-1.6670000000000001E-3</v>
      </c>
      <c r="Q34193">
        <v>1.37E-4</v>
      </c>
      <c r="R34193">
        <v>3000</v>
      </c>
    </row>
    <row r="34194" spans="1:22" x14ac:dyDescent="0.25">
      <c r="A34194" t="s">
        <v>0</v>
      </c>
      <c r="B34194" s="1">
        <v>44126</v>
      </c>
      <c r="C34194" s="3">
        <v>0.29952624999999999</v>
      </c>
      <c r="D34194" t="s">
        <v>1984</v>
      </c>
      <c r="E34194" t="s">
        <v>6885</v>
      </c>
    </row>
    <row r="34195" spans="1:22" x14ac:dyDescent="0.25">
      <c r="A34195" t="s">
        <v>0</v>
      </c>
      <c r="B34195" s="1">
        <v>44126</v>
      </c>
      <c r="C34195" s="3">
        <v>0.29952997685185184</v>
      </c>
      <c r="D34195" t="s">
        <v>1984</v>
      </c>
      <c r="E34195" t="s">
        <v>6886</v>
      </c>
    </row>
    <row r="34196" spans="1:22" x14ac:dyDescent="0.25">
      <c r="A34196" t="s">
        <v>0</v>
      </c>
      <c r="B34196" s="1">
        <v>44126</v>
      </c>
      <c r="C34196" s="3">
        <v>0.29953317129629631</v>
      </c>
      <c r="D34196" t="s">
        <v>1984</v>
      </c>
      <c r="E34196" t="s">
        <v>46</v>
      </c>
      <c r="F34196">
        <v>8.98</v>
      </c>
      <c r="G34196">
        <v>95.033094000000006</v>
      </c>
      <c r="H34196">
        <v>31.024999999999999</v>
      </c>
      <c r="I34196">
        <v>178.5</v>
      </c>
      <c r="K34196" t="s">
        <v>4872</v>
      </c>
      <c r="L34196">
        <v>8.98</v>
      </c>
      <c r="M34196">
        <v>8.9831719999999997</v>
      </c>
      <c r="N34196">
        <v>-2.8400000000000002E-4</v>
      </c>
      <c r="O34196">
        <v>3.333E-3</v>
      </c>
      <c r="P34196">
        <v>-1.6670000000000001E-3</v>
      </c>
      <c r="Q34196">
        <v>9.8999999999999994E-5</v>
      </c>
      <c r="R34196">
        <v>3000</v>
      </c>
    </row>
    <row r="34197" spans="1:22" x14ac:dyDescent="0.25">
      <c r="A34197" t="s">
        <v>0</v>
      </c>
      <c r="B34197" s="1">
        <v>44126</v>
      </c>
      <c r="C34197" s="3">
        <v>0.29953806712962966</v>
      </c>
      <c r="D34197" t="s">
        <v>1984</v>
      </c>
      <c r="E34197" t="s">
        <v>6887</v>
      </c>
    </row>
    <row r="34198" spans="1:22" x14ac:dyDescent="0.25">
      <c r="A34198" t="s">
        <v>0</v>
      </c>
      <c r="B34198" s="1">
        <v>44126</v>
      </c>
      <c r="C34198" s="3">
        <v>0.29954171296296295</v>
      </c>
      <c r="D34198" t="s">
        <v>1984</v>
      </c>
      <c r="E34198" t="s">
        <v>6888</v>
      </c>
    </row>
    <row r="34199" spans="1:22" x14ac:dyDescent="0.25">
      <c r="A34199" t="s">
        <v>0</v>
      </c>
      <c r="B34199" s="1">
        <v>44126</v>
      </c>
      <c r="C34199" s="3">
        <v>0.29954440972222224</v>
      </c>
      <c r="D34199" t="s">
        <v>1984</v>
      </c>
      <c r="E34199" t="s">
        <v>46</v>
      </c>
      <c r="F34199">
        <v>8.99</v>
      </c>
      <c r="G34199">
        <v>95.021094000000005</v>
      </c>
      <c r="H34199">
        <v>31.024999999999999</v>
      </c>
      <c r="I34199">
        <v>178.5</v>
      </c>
      <c r="K34199" t="s">
        <v>6889</v>
      </c>
      <c r="L34199">
        <v>8.99</v>
      </c>
      <c r="M34199">
        <v>8.9832210000000003</v>
      </c>
      <c r="N34199">
        <v>-2.8699999999999998E-4</v>
      </c>
      <c r="O34199">
        <v>-3.333E-3</v>
      </c>
      <c r="P34199">
        <v>0</v>
      </c>
      <c r="Q34199">
        <v>6.2000000000000003E-5</v>
      </c>
      <c r="R34199">
        <v>3000</v>
      </c>
    </row>
    <row r="34200" spans="1:22" x14ac:dyDescent="0.25">
      <c r="A34200" t="s">
        <v>0</v>
      </c>
      <c r="B34200" s="1">
        <v>44126</v>
      </c>
      <c r="C34200" s="3">
        <v>0.29954983796296297</v>
      </c>
      <c r="D34200" t="s">
        <v>1984</v>
      </c>
      <c r="E34200" t="s">
        <v>6890</v>
      </c>
    </row>
    <row r="34201" spans="1:22" x14ac:dyDescent="0.25">
      <c r="A34201" t="s">
        <v>0</v>
      </c>
      <c r="B34201" s="1">
        <v>44126</v>
      </c>
      <c r="C34201" s="3">
        <v>0.29955303240740744</v>
      </c>
      <c r="D34201" t="s">
        <v>1984</v>
      </c>
      <c r="E34201" t="s">
        <v>47</v>
      </c>
      <c r="F34201">
        <v>8.99</v>
      </c>
      <c r="G34201">
        <v>95.037135000000006</v>
      </c>
      <c r="H34201">
        <v>31.024999999999999</v>
      </c>
      <c r="I34201">
        <v>180</v>
      </c>
      <c r="S34201">
        <v>1297.709961</v>
      </c>
      <c r="T34201">
        <v>18.559999000000001</v>
      </c>
      <c r="U34201">
        <v>36.209999000000003</v>
      </c>
      <c r="V34201">
        <v>18.559999000000001</v>
      </c>
    </row>
    <row r="34202" spans="1:22" x14ac:dyDescent="0.25">
      <c r="A34202" t="s">
        <v>0</v>
      </c>
      <c r="B34202" s="1">
        <v>44126</v>
      </c>
      <c r="C34202" s="3">
        <v>0.29955775462962964</v>
      </c>
      <c r="D34202" t="s">
        <v>1984</v>
      </c>
      <c r="E34202" t="s">
        <v>48</v>
      </c>
    </row>
    <row r="34203" spans="1:22" x14ac:dyDescent="0.25">
      <c r="A34203" t="s">
        <v>0</v>
      </c>
      <c r="B34203" s="1">
        <v>44126</v>
      </c>
      <c r="C34203" s="3">
        <v>0.29955901620370368</v>
      </c>
      <c r="D34203" t="s">
        <v>1984</v>
      </c>
      <c r="E34203" t="s">
        <v>49</v>
      </c>
    </row>
    <row r="34204" spans="1:22" x14ac:dyDescent="0.25">
      <c r="A34204" t="s">
        <v>0</v>
      </c>
      <c r="B34204" s="1">
        <v>44126</v>
      </c>
      <c r="C34204" s="3">
        <v>0.29956313657407407</v>
      </c>
      <c r="D34204" t="s">
        <v>1984</v>
      </c>
      <c r="E34204" t="s">
        <v>50</v>
      </c>
    </row>
    <row r="34205" spans="1:22" x14ac:dyDescent="0.25">
      <c r="A34205" t="s">
        <v>0</v>
      </c>
      <c r="B34205" s="1">
        <v>44126</v>
      </c>
      <c r="C34205" s="3">
        <v>0.29956450231481485</v>
      </c>
      <c r="D34205" t="s">
        <v>1984</v>
      </c>
      <c r="E34205" t="s">
        <v>51</v>
      </c>
    </row>
    <row r="34206" spans="1:22" x14ac:dyDescent="0.25">
      <c r="A34206" t="s">
        <v>0</v>
      </c>
      <c r="B34206" s="1">
        <v>44126</v>
      </c>
      <c r="C34206" s="3">
        <v>0.29956829861111112</v>
      </c>
      <c r="D34206" t="s">
        <v>1984</v>
      </c>
      <c r="E34206" t="s">
        <v>52</v>
      </c>
    </row>
    <row r="34207" spans="1:22" x14ac:dyDescent="0.25">
      <c r="A34207" t="s">
        <v>0</v>
      </c>
      <c r="B34207" s="1">
        <v>44126</v>
      </c>
      <c r="C34207" s="3">
        <v>0.29957206018518517</v>
      </c>
      <c r="D34207" t="s">
        <v>1984</v>
      </c>
      <c r="E34207" t="s">
        <v>53</v>
      </c>
    </row>
    <row r="34208" spans="1:22" x14ac:dyDescent="0.25">
      <c r="A34208" t="s">
        <v>0</v>
      </c>
      <c r="B34208" s="1">
        <v>44126</v>
      </c>
      <c r="C34208" s="3">
        <v>0.29957587962962962</v>
      </c>
      <c r="D34208" t="s">
        <v>1984</v>
      </c>
      <c r="E34208" t="s">
        <v>54</v>
      </c>
    </row>
    <row r="34209" spans="1:18" x14ac:dyDescent="0.25">
      <c r="A34209" t="s">
        <v>0</v>
      </c>
      <c r="B34209" s="1">
        <v>44126</v>
      </c>
      <c r="C34209" s="3">
        <v>0.29955604166666666</v>
      </c>
      <c r="D34209" t="s">
        <v>1984</v>
      </c>
      <c r="E34209" t="s">
        <v>46</v>
      </c>
      <c r="F34209">
        <v>8.98</v>
      </c>
      <c r="G34209">
        <v>95.037135000000006</v>
      </c>
      <c r="H34209">
        <v>31.024999999999999</v>
      </c>
      <c r="I34209">
        <v>180</v>
      </c>
      <c r="K34209" t="s">
        <v>6891</v>
      </c>
      <c r="L34209">
        <v>8.98</v>
      </c>
      <c r="M34209">
        <v>8.9818870000000004</v>
      </c>
      <c r="N34209">
        <v>-1.76E-4</v>
      </c>
      <c r="O34209">
        <v>3.333E-3</v>
      </c>
      <c r="P34209">
        <v>0</v>
      </c>
      <c r="Q34209">
        <v>3.6000000000000001E-5</v>
      </c>
      <c r="R34209">
        <v>3000</v>
      </c>
    </row>
    <row r="34210" spans="1:18" x14ac:dyDescent="0.25">
      <c r="A34210" t="s">
        <v>0</v>
      </c>
      <c r="B34210" s="1">
        <v>44126</v>
      </c>
      <c r="C34210" s="3">
        <v>0.2995672685185185</v>
      </c>
      <c r="D34210" t="s">
        <v>1984</v>
      </c>
      <c r="E34210" t="s">
        <v>46</v>
      </c>
      <c r="F34210">
        <v>9</v>
      </c>
      <c r="G34210">
        <v>95.037135000000006</v>
      </c>
      <c r="H34210">
        <v>31.024999999999999</v>
      </c>
      <c r="I34210">
        <v>180</v>
      </c>
      <c r="K34210" t="s">
        <v>6892</v>
      </c>
      <c r="L34210">
        <v>9</v>
      </c>
      <c r="M34210">
        <v>8.9810210000000001</v>
      </c>
      <c r="N34210">
        <v>5.3999999999999998E-5</v>
      </c>
      <c r="O34210">
        <v>-6.6670000000000002E-3</v>
      </c>
      <c r="P34210">
        <v>-1.6670000000000001E-3</v>
      </c>
      <c r="Q34210">
        <v>2.6999999999999999E-5</v>
      </c>
      <c r="R34210">
        <v>3000</v>
      </c>
    </row>
    <row r="34211" spans="1:18" x14ac:dyDescent="0.25">
      <c r="A34211" t="s">
        <v>0</v>
      </c>
      <c r="B34211" s="1">
        <v>44126</v>
      </c>
      <c r="C34211" s="3">
        <v>0.29957886574074072</v>
      </c>
      <c r="D34211" t="s">
        <v>1984</v>
      </c>
      <c r="E34211" t="s">
        <v>46</v>
      </c>
      <c r="F34211">
        <v>8.98</v>
      </c>
      <c r="G34211">
        <v>95.037135000000006</v>
      </c>
      <c r="H34211">
        <v>31.024999999999999</v>
      </c>
      <c r="I34211">
        <v>180</v>
      </c>
      <c r="K34211" t="s">
        <v>6893</v>
      </c>
      <c r="L34211">
        <v>8.98</v>
      </c>
      <c r="M34211">
        <v>8.9820229999999999</v>
      </c>
      <c r="N34211">
        <v>2.33E-4</v>
      </c>
      <c r="O34211">
        <v>6.6670000000000002E-3</v>
      </c>
      <c r="P34211">
        <v>0</v>
      </c>
      <c r="Q34211">
        <v>2.5999999999999998E-5</v>
      </c>
      <c r="R34211">
        <v>3000</v>
      </c>
    </row>
    <row r="34212" spans="1:18" x14ac:dyDescent="0.25">
      <c r="A34212" t="s">
        <v>0</v>
      </c>
      <c r="B34212" s="1">
        <v>44126</v>
      </c>
      <c r="C34212" s="3">
        <v>0.29959047453703702</v>
      </c>
      <c r="D34212" t="s">
        <v>1984</v>
      </c>
      <c r="E34212" t="s">
        <v>46</v>
      </c>
      <c r="F34212">
        <v>8.9700000000000006</v>
      </c>
      <c r="G34212">
        <v>95.037135000000006</v>
      </c>
      <c r="H34212">
        <v>31.024999999999999</v>
      </c>
      <c r="I34212">
        <v>180</v>
      </c>
      <c r="K34212" t="s">
        <v>6894</v>
      </c>
      <c r="L34212">
        <v>8.9700000000000006</v>
      </c>
      <c r="M34212">
        <v>8.9839590000000005</v>
      </c>
      <c r="N34212">
        <v>1.9599999999999999E-4</v>
      </c>
      <c r="O34212">
        <v>3.333E-3</v>
      </c>
      <c r="P34212">
        <v>5.0000000000000001E-3</v>
      </c>
      <c r="Q34212">
        <v>1.0000000000000001E-5</v>
      </c>
      <c r="R34212">
        <v>3000</v>
      </c>
    </row>
    <row r="34213" spans="1:18" x14ac:dyDescent="0.25">
      <c r="A34213" t="s">
        <v>0</v>
      </c>
      <c r="B34213" s="1">
        <v>44126</v>
      </c>
      <c r="C34213" s="3">
        <v>0.29959736111111113</v>
      </c>
      <c r="D34213" t="s">
        <v>1984</v>
      </c>
      <c r="E34213" t="s">
        <v>6895</v>
      </c>
    </row>
    <row r="34214" spans="1:18" x14ac:dyDescent="0.25">
      <c r="A34214" t="s">
        <v>0</v>
      </c>
      <c r="B34214" s="1">
        <v>44126</v>
      </c>
      <c r="C34214" s="3">
        <v>0.2996010185185185</v>
      </c>
      <c r="D34214" t="s">
        <v>1984</v>
      </c>
      <c r="E34214" t="s">
        <v>6896</v>
      </c>
    </row>
    <row r="34215" spans="1:18" x14ac:dyDescent="0.25">
      <c r="A34215" t="s">
        <v>0</v>
      </c>
      <c r="B34215" s="1">
        <v>44126</v>
      </c>
      <c r="C34215" s="3">
        <v>0.29960231481481481</v>
      </c>
      <c r="D34215" t="s">
        <v>1984</v>
      </c>
      <c r="E34215" t="s">
        <v>46</v>
      </c>
      <c r="F34215">
        <v>8.99</v>
      </c>
      <c r="G34215">
        <v>95.027293999999998</v>
      </c>
      <c r="H34215">
        <v>31.024999999999999</v>
      </c>
      <c r="I34215">
        <v>180</v>
      </c>
      <c r="K34215" t="s">
        <v>6897</v>
      </c>
      <c r="L34215">
        <v>8.99</v>
      </c>
      <c r="M34215">
        <v>8.9856990000000003</v>
      </c>
      <c r="N34215">
        <v>-1.9999999999999999E-6</v>
      </c>
      <c r="O34215">
        <v>-6.6670000000000002E-3</v>
      </c>
      <c r="P34215">
        <v>-1.6670000000000001E-3</v>
      </c>
      <c r="Q34215">
        <v>-2.5000000000000001E-5</v>
      </c>
      <c r="R34215">
        <v>3000</v>
      </c>
    </row>
    <row r="34216" spans="1:18" x14ac:dyDescent="0.25">
      <c r="A34216" t="s">
        <v>0</v>
      </c>
      <c r="B34216" s="1">
        <v>44126</v>
      </c>
      <c r="C34216" s="3">
        <v>0.29960916666666665</v>
      </c>
      <c r="D34216" t="s">
        <v>1984</v>
      </c>
      <c r="E34216" t="s">
        <v>6898</v>
      </c>
    </row>
    <row r="34217" spans="1:18" x14ac:dyDescent="0.25">
      <c r="A34217" t="s">
        <v>0</v>
      </c>
      <c r="B34217" s="1">
        <v>44126</v>
      </c>
      <c r="C34217" s="3">
        <v>0.29961282407407408</v>
      </c>
      <c r="D34217" t="s">
        <v>1984</v>
      </c>
      <c r="E34217" t="s">
        <v>6899</v>
      </c>
    </row>
    <row r="34218" spans="1:18" x14ac:dyDescent="0.25">
      <c r="A34218" t="s">
        <v>0</v>
      </c>
      <c r="B34218" s="1">
        <v>44126</v>
      </c>
      <c r="C34218" s="3">
        <v>0.29961361111111112</v>
      </c>
      <c r="D34218" t="s">
        <v>1984</v>
      </c>
      <c r="E34218" t="s">
        <v>46</v>
      </c>
      <c r="F34218">
        <v>9</v>
      </c>
      <c r="G34218">
        <v>95.02852</v>
      </c>
      <c r="H34218">
        <v>31.024999999999999</v>
      </c>
      <c r="I34218">
        <v>180</v>
      </c>
      <c r="K34218" t="s">
        <v>6900</v>
      </c>
      <c r="L34218">
        <v>9</v>
      </c>
      <c r="M34218">
        <v>8.9866539999999997</v>
      </c>
      <c r="N34218">
        <v>-1.44E-4</v>
      </c>
      <c r="O34218">
        <v>-3.333E-3</v>
      </c>
      <c r="P34218">
        <v>-5.0000000000000001E-3</v>
      </c>
      <c r="Q34218">
        <v>-6.4999999999999994E-5</v>
      </c>
      <c r="R34218">
        <v>3000</v>
      </c>
    </row>
    <row r="34219" spans="1:18" x14ac:dyDescent="0.25">
      <c r="A34219" t="s">
        <v>0</v>
      </c>
      <c r="B34219" s="1">
        <v>44126</v>
      </c>
      <c r="C34219" s="3">
        <v>0.2996209953703704</v>
      </c>
      <c r="D34219" t="s">
        <v>1984</v>
      </c>
      <c r="E34219" t="s">
        <v>6901</v>
      </c>
    </row>
    <row r="34220" spans="1:18" x14ac:dyDescent="0.25">
      <c r="A34220" t="s">
        <v>0</v>
      </c>
      <c r="B34220" s="1">
        <v>44126</v>
      </c>
      <c r="C34220" s="3">
        <v>0.2996246296296296</v>
      </c>
      <c r="D34220" t="s">
        <v>1984</v>
      </c>
      <c r="E34220" t="s">
        <v>6902</v>
      </c>
    </row>
    <row r="34221" spans="1:18" x14ac:dyDescent="0.25">
      <c r="A34221" t="s">
        <v>0</v>
      </c>
      <c r="B34221" s="1">
        <v>44126</v>
      </c>
      <c r="C34221" s="3">
        <v>0.29962523148148151</v>
      </c>
      <c r="D34221" t="s">
        <v>1984</v>
      </c>
      <c r="E34221" t="s">
        <v>46</v>
      </c>
      <c r="F34221">
        <v>8.9700000000000006</v>
      </c>
      <c r="G34221">
        <v>95.033890999999997</v>
      </c>
      <c r="H34221">
        <v>31.024999999999999</v>
      </c>
      <c r="I34221">
        <v>180</v>
      </c>
      <c r="K34221" t="s">
        <v>6903</v>
      </c>
      <c r="L34221">
        <v>8.9700000000000006</v>
      </c>
      <c r="M34221">
        <v>8.9859729999999995</v>
      </c>
      <c r="N34221">
        <v>-1.16E-4</v>
      </c>
      <c r="O34221">
        <v>0.01</v>
      </c>
      <c r="P34221">
        <v>3.333E-3</v>
      </c>
      <c r="Q34221">
        <v>-9.0000000000000006E-5</v>
      </c>
      <c r="R34221">
        <v>3000</v>
      </c>
    </row>
    <row r="34222" spans="1:18" x14ac:dyDescent="0.25">
      <c r="A34222" t="s">
        <v>0</v>
      </c>
      <c r="B34222" s="1">
        <v>44126</v>
      </c>
      <c r="C34222" s="3">
        <v>0.29963273148148145</v>
      </c>
      <c r="D34222" t="s">
        <v>1984</v>
      </c>
      <c r="E34222" t="s">
        <v>6904</v>
      </c>
    </row>
    <row r="34223" spans="1:18" x14ac:dyDescent="0.25">
      <c r="A34223" t="s">
        <v>0</v>
      </c>
      <c r="B34223" s="1">
        <v>44126</v>
      </c>
      <c r="C34223" s="3">
        <v>0.29963638888888888</v>
      </c>
      <c r="D34223" t="s">
        <v>1984</v>
      </c>
      <c r="E34223" t="s">
        <v>6905</v>
      </c>
    </row>
    <row r="34224" spans="1:18" x14ac:dyDescent="0.25">
      <c r="A34224" t="s">
        <v>0</v>
      </c>
      <c r="B34224" s="1">
        <v>44126</v>
      </c>
      <c r="C34224" s="3">
        <v>0.29963751157407409</v>
      </c>
      <c r="D34224" t="s">
        <v>1984</v>
      </c>
      <c r="E34224" t="s">
        <v>46</v>
      </c>
      <c r="F34224">
        <v>8.9600000000000009</v>
      </c>
      <c r="G34224">
        <v>95.038117999999997</v>
      </c>
      <c r="H34224">
        <v>31.024999999999999</v>
      </c>
      <c r="I34224">
        <v>180</v>
      </c>
      <c r="K34224" t="s">
        <v>6906</v>
      </c>
      <c r="L34224">
        <v>8.9600000000000009</v>
      </c>
      <c r="M34224">
        <v>8.9841029999999993</v>
      </c>
      <c r="N34224">
        <v>-3.6999999999999998E-5</v>
      </c>
      <c r="O34224">
        <v>3.333E-3</v>
      </c>
      <c r="P34224">
        <v>6.6670000000000002E-3</v>
      </c>
      <c r="Q34224">
        <v>-1E-4</v>
      </c>
      <c r="R34224">
        <v>3000</v>
      </c>
    </row>
    <row r="34225" spans="1:18" x14ac:dyDescent="0.25">
      <c r="A34225" t="s">
        <v>0</v>
      </c>
      <c r="B34225" s="1">
        <v>44126</v>
      </c>
      <c r="C34225" s="3">
        <v>0.29964446759259261</v>
      </c>
      <c r="D34225" t="s">
        <v>1984</v>
      </c>
      <c r="E34225" t="s">
        <v>6907</v>
      </c>
    </row>
    <row r="34226" spans="1:18" x14ac:dyDescent="0.25">
      <c r="A34226" t="s">
        <v>0</v>
      </c>
      <c r="B34226" s="1">
        <v>44126</v>
      </c>
      <c r="C34226" s="3">
        <v>0.29964812499999999</v>
      </c>
      <c r="D34226" t="s">
        <v>1984</v>
      </c>
      <c r="E34226" t="s">
        <v>6908</v>
      </c>
    </row>
    <row r="34227" spans="1:18" x14ac:dyDescent="0.25">
      <c r="A34227" t="s">
        <v>0</v>
      </c>
      <c r="B34227" s="1">
        <v>44126</v>
      </c>
      <c r="C34227" s="3">
        <v>0.29964872685185184</v>
      </c>
      <c r="D34227" t="s">
        <v>1984</v>
      </c>
      <c r="E34227" t="s">
        <v>46</v>
      </c>
      <c r="F34227">
        <v>8.9700000000000006</v>
      </c>
      <c r="G34227">
        <v>95.048218000000006</v>
      </c>
      <c r="H34227">
        <v>31.024999999999999</v>
      </c>
      <c r="I34227">
        <v>180</v>
      </c>
      <c r="K34227" t="s">
        <v>6772</v>
      </c>
      <c r="L34227">
        <v>8.9700000000000006</v>
      </c>
      <c r="M34227">
        <v>8.9833839999999991</v>
      </c>
      <c r="N34227">
        <v>-6.2000000000000003E-5</v>
      </c>
      <c r="O34227">
        <v>-3.333E-3</v>
      </c>
      <c r="P34227">
        <v>0</v>
      </c>
      <c r="Q34227">
        <v>-1.0900000000000001E-4</v>
      </c>
      <c r="R34227">
        <v>3000</v>
      </c>
    </row>
    <row r="34228" spans="1:18" x14ac:dyDescent="0.25">
      <c r="A34228" t="s">
        <v>0</v>
      </c>
      <c r="B34228" s="1">
        <v>44126</v>
      </c>
      <c r="C34228" s="3">
        <v>0.29965627314814813</v>
      </c>
      <c r="D34228" t="s">
        <v>1984</v>
      </c>
      <c r="E34228" t="s">
        <v>6909</v>
      </c>
    </row>
    <row r="34229" spans="1:18" x14ac:dyDescent="0.25">
      <c r="A34229" t="s">
        <v>0</v>
      </c>
      <c r="B34229" s="1">
        <v>44126</v>
      </c>
      <c r="C34229" s="3">
        <v>0.29965989583333336</v>
      </c>
      <c r="D34229" t="s">
        <v>1984</v>
      </c>
      <c r="E34229" t="s">
        <v>6910</v>
      </c>
    </row>
    <row r="34230" spans="1:18" x14ac:dyDescent="0.25">
      <c r="A34230" t="s">
        <v>0</v>
      </c>
      <c r="B34230" s="1">
        <v>44126</v>
      </c>
      <c r="C34230" s="3">
        <v>0.29965982638888888</v>
      </c>
      <c r="D34230" t="s">
        <v>1984</v>
      </c>
      <c r="E34230" t="s">
        <v>46</v>
      </c>
      <c r="F34230">
        <v>8.99</v>
      </c>
      <c r="G34230">
        <v>95.043745999999999</v>
      </c>
      <c r="H34230">
        <v>31.024999999999999</v>
      </c>
      <c r="I34230">
        <v>180</v>
      </c>
      <c r="K34230" t="s">
        <v>6305</v>
      </c>
      <c r="L34230">
        <v>8.99</v>
      </c>
      <c r="M34230">
        <v>8.9839210000000005</v>
      </c>
      <c r="N34230">
        <v>-1.2E-4</v>
      </c>
      <c r="O34230">
        <v>-6.6670000000000002E-3</v>
      </c>
      <c r="P34230">
        <v>-5.0000000000000001E-3</v>
      </c>
      <c r="Q34230">
        <v>-1.21E-4</v>
      </c>
      <c r="R34230">
        <v>3000</v>
      </c>
    </row>
    <row r="34231" spans="1:18" x14ac:dyDescent="0.25">
      <c r="A34231" t="s">
        <v>0</v>
      </c>
      <c r="B34231" s="1">
        <v>44126</v>
      </c>
      <c r="C34231" s="3">
        <v>0.29966807870370371</v>
      </c>
      <c r="D34231" t="s">
        <v>1984</v>
      </c>
      <c r="E34231" t="s">
        <v>6911</v>
      </c>
    </row>
    <row r="34232" spans="1:18" x14ac:dyDescent="0.25">
      <c r="A34232" t="s">
        <v>0</v>
      </c>
      <c r="B34232" s="1">
        <v>44126</v>
      </c>
      <c r="C34232" s="3">
        <v>0.29967163194444446</v>
      </c>
      <c r="D34232" t="s">
        <v>1984</v>
      </c>
      <c r="E34232" t="s">
        <v>46</v>
      </c>
      <c r="F34232">
        <v>8.99</v>
      </c>
      <c r="G34232">
        <v>95.025266000000002</v>
      </c>
      <c r="H34232">
        <v>31.024999999999999</v>
      </c>
      <c r="I34232">
        <v>180</v>
      </c>
      <c r="K34232" t="s">
        <v>6912</v>
      </c>
      <c r="L34232">
        <v>8.99</v>
      </c>
      <c r="M34232">
        <v>8.9822009999999999</v>
      </c>
      <c r="N34232">
        <v>-6.9999999999999999E-6</v>
      </c>
      <c r="O34232">
        <v>0</v>
      </c>
      <c r="P34232">
        <v>-3.333E-3</v>
      </c>
      <c r="Q34232">
        <v>-1.21E-4</v>
      </c>
      <c r="R34232">
        <v>3000</v>
      </c>
    </row>
    <row r="34233" spans="1:18" x14ac:dyDescent="0.25">
      <c r="A34233" t="s">
        <v>0</v>
      </c>
      <c r="B34233" s="1">
        <v>44126</v>
      </c>
      <c r="C34233" s="3">
        <v>0.29967622685185186</v>
      </c>
      <c r="D34233" t="s">
        <v>1984</v>
      </c>
      <c r="E34233" t="s">
        <v>6913</v>
      </c>
    </row>
    <row r="34234" spans="1:18" x14ac:dyDescent="0.25">
      <c r="A34234" t="s">
        <v>0</v>
      </c>
      <c r="B34234" s="1">
        <v>44126</v>
      </c>
      <c r="C34234" s="3">
        <v>0.29967986111111111</v>
      </c>
      <c r="D34234" t="s">
        <v>1984</v>
      </c>
      <c r="E34234" t="s">
        <v>6914</v>
      </c>
    </row>
    <row r="34235" spans="1:18" x14ac:dyDescent="0.25">
      <c r="A34235" t="s">
        <v>0</v>
      </c>
      <c r="B34235" s="1">
        <v>44126</v>
      </c>
      <c r="C34235" s="3">
        <v>0.29968289351851851</v>
      </c>
      <c r="D34235" t="s">
        <v>1984</v>
      </c>
      <c r="E34235" t="s">
        <v>46</v>
      </c>
      <c r="F34235">
        <v>8.99</v>
      </c>
      <c r="G34235">
        <v>95.028130000000004</v>
      </c>
      <c r="H34235">
        <v>31.024999999999999</v>
      </c>
      <c r="I34235">
        <v>180</v>
      </c>
      <c r="K34235" t="s">
        <v>6763</v>
      </c>
      <c r="L34235">
        <v>8.99</v>
      </c>
      <c r="M34235">
        <v>8.9772289999999995</v>
      </c>
      <c r="N34235">
        <v>2.7700000000000001E-4</v>
      </c>
      <c r="O34235">
        <v>0</v>
      </c>
      <c r="P34235">
        <v>0</v>
      </c>
      <c r="Q34235">
        <v>-9.8999999999999994E-5</v>
      </c>
      <c r="R34235">
        <v>3000</v>
      </c>
    </row>
    <row r="34236" spans="1:18" x14ac:dyDescent="0.25">
      <c r="A34236" t="s">
        <v>0</v>
      </c>
      <c r="B34236" s="1">
        <v>44126</v>
      </c>
      <c r="C34236" s="3">
        <v>0.29968796296296296</v>
      </c>
      <c r="D34236" t="s">
        <v>1984</v>
      </c>
      <c r="E34236" t="s">
        <v>6915</v>
      </c>
    </row>
    <row r="34237" spans="1:18" x14ac:dyDescent="0.25">
      <c r="A34237" t="s">
        <v>0</v>
      </c>
      <c r="B34237" s="1">
        <v>44126</v>
      </c>
      <c r="C34237" s="3">
        <v>0.29969159722222222</v>
      </c>
      <c r="D34237" t="s">
        <v>1984</v>
      </c>
      <c r="E34237" t="s">
        <v>6916</v>
      </c>
    </row>
    <row r="34238" spans="1:18" x14ac:dyDescent="0.25">
      <c r="A34238" t="s">
        <v>0</v>
      </c>
      <c r="B34238" s="1">
        <v>44126</v>
      </c>
      <c r="C34238" s="3">
        <v>0.29969471064814818</v>
      </c>
      <c r="D34238" t="s">
        <v>1984</v>
      </c>
      <c r="E34238" t="s">
        <v>46</v>
      </c>
      <c r="F34238">
        <v>8.98</v>
      </c>
      <c r="G34238">
        <v>95.037746999999996</v>
      </c>
      <c r="H34238">
        <v>31.024999999999999</v>
      </c>
      <c r="I34238">
        <v>180</v>
      </c>
      <c r="K34238" t="s">
        <v>6917</v>
      </c>
      <c r="L34238">
        <v>8.98</v>
      </c>
      <c r="M34238">
        <v>8.9737340000000003</v>
      </c>
      <c r="N34238">
        <v>4.9299999999999995E-4</v>
      </c>
      <c r="O34238">
        <v>3.333E-3</v>
      </c>
      <c r="P34238">
        <v>1.6670000000000001E-3</v>
      </c>
      <c r="Q34238">
        <v>-6.7999999999999999E-5</v>
      </c>
      <c r="R34238">
        <v>3000</v>
      </c>
    </row>
    <row r="34239" spans="1:18" x14ac:dyDescent="0.25">
      <c r="A34239" t="s">
        <v>0</v>
      </c>
      <c r="B34239" s="1">
        <v>44126</v>
      </c>
      <c r="C34239" s="3">
        <v>0.29969995370370367</v>
      </c>
      <c r="D34239" t="s">
        <v>1984</v>
      </c>
      <c r="E34239" t="s">
        <v>6918</v>
      </c>
    </row>
    <row r="34240" spans="1:18" x14ac:dyDescent="0.25">
      <c r="A34240" t="s">
        <v>0</v>
      </c>
      <c r="B34240" s="1">
        <v>44126</v>
      </c>
      <c r="C34240" s="3">
        <v>0.2997035648148148</v>
      </c>
      <c r="D34240" t="s">
        <v>1984</v>
      </c>
      <c r="E34240" t="s">
        <v>6919</v>
      </c>
    </row>
    <row r="34241" spans="1:18" x14ac:dyDescent="0.25">
      <c r="A34241" t="s">
        <v>0</v>
      </c>
      <c r="B34241" s="1">
        <v>44126</v>
      </c>
      <c r="C34241" s="3">
        <v>0.29970606481481482</v>
      </c>
      <c r="D34241" t="s">
        <v>1984</v>
      </c>
      <c r="E34241" t="s">
        <v>46</v>
      </c>
      <c r="F34241">
        <v>8.99</v>
      </c>
      <c r="G34241">
        <v>95.037501000000006</v>
      </c>
      <c r="H34241">
        <v>31.024999999999999</v>
      </c>
      <c r="I34241">
        <v>180</v>
      </c>
      <c r="K34241" t="s">
        <v>5443</v>
      </c>
      <c r="L34241">
        <v>8.99</v>
      </c>
      <c r="M34241">
        <v>8.9758549999999993</v>
      </c>
      <c r="N34241">
        <v>4.4499999999999997E-4</v>
      </c>
      <c r="O34241">
        <v>-3.333E-3</v>
      </c>
      <c r="P34241">
        <v>0</v>
      </c>
      <c r="Q34241">
        <v>-5.3999999999999998E-5</v>
      </c>
      <c r="R34241">
        <v>3000</v>
      </c>
    </row>
    <row r="34242" spans="1:18" x14ac:dyDescent="0.25">
      <c r="A34242" t="s">
        <v>0</v>
      </c>
      <c r="B34242" s="1">
        <v>44126</v>
      </c>
      <c r="C34242" s="3">
        <v>0.29971168981481483</v>
      </c>
      <c r="D34242" t="s">
        <v>1984</v>
      </c>
      <c r="E34242" t="s">
        <v>6920</v>
      </c>
    </row>
    <row r="34243" spans="1:18" x14ac:dyDescent="0.25">
      <c r="A34243" t="s">
        <v>0</v>
      </c>
      <c r="B34243" s="1">
        <v>44126</v>
      </c>
      <c r="C34243" s="3">
        <v>0.29971532407407409</v>
      </c>
      <c r="D34243" t="s">
        <v>1984</v>
      </c>
      <c r="E34243" t="s">
        <v>6921</v>
      </c>
    </row>
    <row r="34244" spans="1:18" x14ac:dyDescent="0.25">
      <c r="A34244" t="s">
        <v>0</v>
      </c>
      <c r="B34244" s="1">
        <v>44126</v>
      </c>
      <c r="C34244" s="3">
        <v>0.29971853009259258</v>
      </c>
      <c r="D34244" t="s">
        <v>1984</v>
      </c>
      <c r="E34244" t="s">
        <v>46</v>
      </c>
      <c r="F34244">
        <v>8.98</v>
      </c>
      <c r="G34244">
        <v>95.018846999999994</v>
      </c>
      <c r="H34244">
        <v>31.024999999999999</v>
      </c>
      <c r="I34244">
        <v>180</v>
      </c>
      <c r="K34244" t="s">
        <v>6819</v>
      </c>
      <c r="L34244">
        <v>8.98</v>
      </c>
      <c r="M34244">
        <v>8.9815389999999997</v>
      </c>
      <c r="N34244">
        <v>1.83E-4</v>
      </c>
      <c r="O34244">
        <v>3.333E-3</v>
      </c>
      <c r="P34244">
        <v>0</v>
      </c>
      <c r="Q34244">
        <v>-6.9999999999999994E-5</v>
      </c>
      <c r="R34244">
        <v>3000</v>
      </c>
    </row>
    <row r="34245" spans="1:18" x14ac:dyDescent="0.25">
      <c r="A34245" t="s">
        <v>0</v>
      </c>
      <c r="B34245" s="1">
        <v>44126</v>
      </c>
      <c r="C34245" s="3">
        <v>0.29972340277777776</v>
      </c>
      <c r="D34245" t="s">
        <v>1984</v>
      </c>
      <c r="E34245" t="s">
        <v>6922</v>
      </c>
    </row>
    <row r="34246" spans="1:18" x14ac:dyDescent="0.25">
      <c r="A34246" t="s">
        <v>0</v>
      </c>
      <c r="B34246" s="1">
        <v>44126</v>
      </c>
      <c r="C34246" s="3">
        <v>0.29972706018518519</v>
      </c>
      <c r="D34246" t="s">
        <v>1984</v>
      </c>
      <c r="E34246" t="s">
        <v>6923</v>
      </c>
    </row>
    <row r="34247" spans="1:18" x14ac:dyDescent="0.25">
      <c r="A34247" t="s">
        <v>0</v>
      </c>
      <c r="B34247" s="1">
        <v>44126</v>
      </c>
      <c r="C34247" s="3">
        <v>0.29972951388888885</v>
      </c>
      <c r="D34247" t="s">
        <v>1984</v>
      </c>
      <c r="E34247" t="s">
        <v>46</v>
      </c>
      <c r="F34247">
        <v>8.98</v>
      </c>
      <c r="G34247">
        <v>95.030077000000006</v>
      </c>
      <c r="H34247">
        <v>31.024999999999999</v>
      </c>
      <c r="I34247">
        <v>180</v>
      </c>
      <c r="K34247" t="s">
        <v>6924</v>
      </c>
      <c r="L34247">
        <v>8.98</v>
      </c>
      <c r="M34247">
        <v>8.9858569999999993</v>
      </c>
      <c r="N34247">
        <v>-7.2000000000000002E-5</v>
      </c>
      <c r="O34247">
        <v>0</v>
      </c>
      <c r="P34247">
        <v>1.6670000000000001E-3</v>
      </c>
      <c r="Q34247">
        <v>-1.12E-4</v>
      </c>
      <c r="R34247">
        <v>3000</v>
      </c>
    </row>
    <row r="34248" spans="1:18" x14ac:dyDescent="0.25">
      <c r="A34248" t="s">
        <v>0</v>
      </c>
      <c r="B34248" s="1">
        <v>44126</v>
      </c>
      <c r="C34248" s="3">
        <v>0.29973509259259262</v>
      </c>
      <c r="D34248" t="s">
        <v>1984</v>
      </c>
      <c r="E34248" t="s">
        <v>6925</v>
      </c>
    </row>
    <row r="34249" spans="1:18" x14ac:dyDescent="0.25">
      <c r="A34249" t="s">
        <v>0</v>
      </c>
      <c r="B34249" s="1">
        <v>44126</v>
      </c>
      <c r="C34249" s="3">
        <v>0.29973881944444442</v>
      </c>
      <c r="D34249" t="s">
        <v>1984</v>
      </c>
      <c r="E34249" t="s">
        <v>6926</v>
      </c>
    </row>
    <row r="34250" spans="1:18" x14ac:dyDescent="0.25">
      <c r="A34250" t="s">
        <v>0</v>
      </c>
      <c r="B34250" s="1">
        <v>44126</v>
      </c>
      <c r="C34250" s="3">
        <v>0.29974096064814815</v>
      </c>
      <c r="D34250" t="s">
        <v>1984</v>
      </c>
      <c r="E34250" t="s">
        <v>46</v>
      </c>
      <c r="F34250">
        <v>9</v>
      </c>
      <c r="G34250">
        <v>95.024279000000007</v>
      </c>
      <c r="H34250">
        <v>31.024999999999999</v>
      </c>
      <c r="I34250">
        <v>180</v>
      </c>
      <c r="K34250" t="s">
        <v>6927</v>
      </c>
      <c r="L34250">
        <v>9</v>
      </c>
      <c r="M34250">
        <v>8.9868179999999995</v>
      </c>
      <c r="N34250">
        <v>-1.4200000000000001E-4</v>
      </c>
      <c r="O34250">
        <v>-6.6670000000000002E-3</v>
      </c>
      <c r="P34250">
        <v>-3.333E-3</v>
      </c>
      <c r="Q34250">
        <v>-1.64E-4</v>
      </c>
      <c r="R34250">
        <v>3000</v>
      </c>
    </row>
    <row r="34251" spans="1:18" x14ac:dyDescent="0.25">
      <c r="A34251" t="s">
        <v>0</v>
      </c>
      <c r="B34251" s="1">
        <v>44126</v>
      </c>
      <c r="C34251" s="3">
        <v>0.29974692129629626</v>
      </c>
      <c r="D34251" t="s">
        <v>1984</v>
      </c>
      <c r="E34251" t="s">
        <v>6928</v>
      </c>
    </row>
    <row r="34252" spans="1:18" x14ac:dyDescent="0.25">
      <c r="A34252" t="s">
        <v>0</v>
      </c>
      <c r="B34252" s="1">
        <v>44126</v>
      </c>
      <c r="C34252" s="3">
        <v>0.29975060185185182</v>
      </c>
      <c r="D34252" t="s">
        <v>1984</v>
      </c>
      <c r="E34252" t="s">
        <v>6929</v>
      </c>
    </row>
    <row r="34253" spans="1:18" x14ac:dyDescent="0.25">
      <c r="A34253" t="s">
        <v>0</v>
      </c>
      <c r="B34253" s="1">
        <v>44126</v>
      </c>
      <c r="C34253" s="3">
        <v>0.29975274305555555</v>
      </c>
      <c r="D34253" t="s">
        <v>1984</v>
      </c>
      <c r="E34253" t="s">
        <v>46</v>
      </c>
      <c r="F34253">
        <v>9</v>
      </c>
      <c r="G34253">
        <v>95.035387999999998</v>
      </c>
      <c r="H34253">
        <v>31.024999999999999</v>
      </c>
      <c r="I34253">
        <v>180</v>
      </c>
      <c r="K34253" t="s">
        <v>6930</v>
      </c>
      <c r="L34253">
        <v>9</v>
      </c>
      <c r="M34253">
        <v>8.9858170000000008</v>
      </c>
      <c r="N34253">
        <v>-7.7999999999999999E-5</v>
      </c>
      <c r="O34253">
        <v>0</v>
      </c>
      <c r="P34253">
        <v>-3.333E-3</v>
      </c>
      <c r="Q34253">
        <v>-2.0900000000000001E-4</v>
      </c>
      <c r="R34253">
        <v>3000</v>
      </c>
    </row>
    <row r="34254" spans="1:18" x14ac:dyDescent="0.25">
      <c r="A34254" t="s">
        <v>0</v>
      </c>
      <c r="B34254" s="1">
        <v>44126</v>
      </c>
      <c r="C34254" s="3">
        <v>0.29975871527777781</v>
      </c>
      <c r="D34254" t="s">
        <v>1984</v>
      </c>
      <c r="E34254" t="s">
        <v>6931</v>
      </c>
    </row>
    <row r="34255" spans="1:18" x14ac:dyDescent="0.25">
      <c r="A34255" t="s">
        <v>0</v>
      </c>
      <c r="B34255" s="1">
        <v>44126</v>
      </c>
      <c r="C34255" s="3">
        <v>0.29976234953703701</v>
      </c>
      <c r="D34255" t="s">
        <v>1984</v>
      </c>
      <c r="E34255" t="s">
        <v>6932</v>
      </c>
    </row>
    <row r="34256" spans="1:18" x14ac:dyDescent="0.25">
      <c r="A34256" t="s">
        <v>0</v>
      </c>
      <c r="B34256" s="1">
        <v>44126</v>
      </c>
      <c r="C34256" s="3">
        <v>0.29976502314814818</v>
      </c>
      <c r="D34256" t="s">
        <v>1984</v>
      </c>
      <c r="E34256" t="s">
        <v>46</v>
      </c>
      <c r="F34256">
        <v>8.9700000000000006</v>
      </c>
      <c r="G34256">
        <v>95.028917000000007</v>
      </c>
      <c r="H34256">
        <v>31.024999999999999</v>
      </c>
      <c r="I34256">
        <v>180</v>
      </c>
      <c r="K34256" t="s">
        <v>6933</v>
      </c>
      <c r="L34256">
        <v>8.9700000000000006</v>
      </c>
      <c r="M34256">
        <v>8.9848040000000005</v>
      </c>
      <c r="N34256">
        <v>-1.08E-4</v>
      </c>
      <c r="O34256">
        <v>0.01</v>
      </c>
      <c r="P34256">
        <v>5.0000000000000001E-3</v>
      </c>
      <c r="Q34256">
        <v>-2.34E-4</v>
      </c>
      <c r="R34256">
        <v>3000</v>
      </c>
    </row>
    <row r="34257" spans="1:18" x14ac:dyDescent="0.25">
      <c r="A34257" t="s">
        <v>0</v>
      </c>
      <c r="B34257" s="1">
        <v>44126</v>
      </c>
      <c r="C34257" s="3">
        <v>0.29977041666666665</v>
      </c>
      <c r="D34257" t="s">
        <v>1984</v>
      </c>
      <c r="E34257" t="s">
        <v>6934</v>
      </c>
    </row>
    <row r="34258" spans="1:18" x14ac:dyDescent="0.25">
      <c r="A34258" t="s">
        <v>0</v>
      </c>
      <c r="B34258" s="1">
        <v>44126</v>
      </c>
      <c r="C34258" s="3">
        <v>0.29977410879629629</v>
      </c>
      <c r="D34258" t="s">
        <v>1984</v>
      </c>
      <c r="E34258" t="s">
        <v>6935</v>
      </c>
    </row>
    <row r="34259" spans="1:18" x14ac:dyDescent="0.25">
      <c r="A34259" t="s">
        <v>0</v>
      </c>
      <c r="B34259" s="1">
        <v>44126</v>
      </c>
      <c r="C34259" s="3">
        <v>0.29977608796296296</v>
      </c>
      <c r="D34259" t="s">
        <v>1984</v>
      </c>
      <c r="E34259" t="s">
        <v>46</v>
      </c>
      <c r="F34259">
        <v>9</v>
      </c>
      <c r="G34259">
        <v>95.031152000000006</v>
      </c>
      <c r="H34259">
        <v>31.024999999999999</v>
      </c>
      <c r="I34259">
        <v>180</v>
      </c>
      <c r="K34259" t="s">
        <v>6584</v>
      </c>
      <c r="L34259">
        <v>9</v>
      </c>
      <c r="M34259">
        <v>8.9852030000000003</v>
      </c>
      <c r="N34259">
        <v>-3.2899999999999997E-4</v>
      </c>
      <c r="O34259">
        <v>-0.01</v>
      </c>
      <c r="P34259">
        <v>0</v>
      </c>
      <c r="Q34259">
        <v>-2.4000000000000001E-4</v>
      </c>
      <c r="R34259">
        <v>3000</v>
      </c>
    </row>
    <row r="34260" spans="1:18" x14ac:dyDescent="0.25">
      <c r="A34260" t="s">
        <v>0</v>
      </c>
      <c r="B34260" s="1">
        <v>44126</v>
      </c>
      <c r="C34260" s="3">
        <v>0.29978223379629626</v>
      </c>
      <c r="D34260" t="s">
        <v>1984</v>
      </c>
      <c r="E34260" t="s">
        <v>6936</v>
      </c>
    </row>
    <row r="34261" spans="1:18" x14ac:dyDescent="0.25">
      <c r="A34261" t="s">
        <v>0</v>
      </c>
      <c r="B34261" s="1">
        <v>44126</v>
      </c>
      <c r="C34261" s="3">
        <v>0.29978590277777778</v>
      </c>
      <c r="D34261" t="s">
        <v>1984</v>
      </c>
      <c r="E34261" t="s">
        <v>6937</v>
      </c>
    </row>
    <row r="34262" spans="1:18" x14ac:dyDescent="0.25">
      <c r="A34262" t="s">
        <v>0</v>
      </c>
      <c r="B34262" s="1">
        <v>44126</v>
      </c>
      <c r="C34262" s="3">
        <v>0.29978736111111109</v>
      </c>
      <c r="D34262" t="s">
        <v>1984</v>
      </c>
      <c r="E34262" t="s">
        <v>46</v>
      </c>
      <c r="F34262">
        <v>8.99</v>
      </c>
      <c r="G34262">
        <v>95.025563000000005</v>
      </c>
      <c r="H34262">
        <v>31.024999999999999</v>
      </c>
      <c r="I34262">
        <v>180</v>
      </c>
      <c r="K34262" t="s">
        <v>6525</v>
      </c>
      <c r="L34262">
        <v>8.99</v>
      </c>
      <c r="M34262">
        <v>8.9874519999999993</v>
      </c>
      <c r="N34262">
        <v>-5.6499999999999996E-4</v>
      </c>
      <c r="O34262">
        <v>3.333E-3</v>
      </c>
      <c r="P34262">
        <v>-3.333E-3</v>
      </c>
      <c r="Q34262">
        <v>-2.3800000000000001E-4</v>
      </c>
      <c r="R34262">
        <v>3000</v>
      </c>
    </row>
    <row r="34263" spans="1:18" x14ac:dyDescent="0.25">
      <c r="A34263" t="s">
        <v>0</v>
      </c>
      <c r="B34263" s="1">
        <v>44126</v>
      </c>
      <c r="C34263" s="3">
        <v>0.29979403935185184</v>
      </c>
      <c r="D34263" t="s">
        <v>1984</v>
      </c>
      <c r="E34263" t="s">
        <v>6938</v>
      </c>
    </row>
    <row r="34264" spans="1:18" x14ac:dyDescent="0.25">
      <c r="A34264" t="s">
        <v>0</v>
      </c>
      <c r="B34264" s="1">
        <v>44126</v>
      </c>
      <c r="C34264" s="3">
        <v>0.29979769675925927</v>
      </c>
      <c r="D34264" t="s">
        <v>1984</v>
      </c>
      <c r="E34264" t="s">
        <v>6939</v>
      </c>
    </row>
    <row r="34265" spans="1:18" x14ac:dyDescent="0.25">
      <c r="A34265" t="s">
        <v>0</v>
      </c>
      <c r="B34265" s="1">
        <v>44126</v>
      </c>
      <c r="C34265" s="3">
        <v>0.29979880787037039</v>
      </c>
      <c r="D34265" t="s">
        <v>1984</v>
      </c>
      <c r="E34265" t="s">
        <v>46</v>
      </c>
      <c r="F34265">
        <v>8.98</v>
      </c>
      <c r="G34265">
        <v>95.032024000000007</v>
      </c>
      <c r="H34265">
        <v>31.024999999999999</v>
      </c>
      <c r="I34265">
        <v>180</v>
      </c>
      <c r="K34265" t="s">
        <v>6940</v>
      </c>
      <c r="L34265">
        <v>8.98</v>
      </c>
      <c r="M34265">
        <v>8.9898439999999997</v>
      </c>
      <c r="N34265">
        <v>-5.7600000000000001E-4</v>
      </c>
      <c r="O34265">
        <v>3.333E-3</v>
      </c>
      <c r="P34265">
        <v>3.333E-3</v>
      </c>
      <c r="Q34265">
        <v>-2.33E-4</v>
      </c>
      <c r="R34265">
        <v>3000</v>
      </c>
    </row>
    <row r="34266" spans="1:18" x14ac:dyDescent="0.25">
      <c r="A34266" t="s">
        <v>0</v>
      </c>
      <c r="B34266" s="1">
        <v>44126</v>
      </c>
      <c r="C34266" s="3">
        <v>0.29980578703703703</v>
      </c>
      <c r="D34266" t="s">
        <v>1984</v>
      </c>
      <c r="E34266" t="s">
        <v>6941</v>
      </c>
    </row>
    <row r="34267" spans="1:18" x14ac:dyDescent="0.25">
      <c r="A34267" t="s">
        <v>0</v>
      </c>
      <c r="B34267" s="1">
        <v>44126</v>
      </c>
      <c r="C34267" s="3">
        <v>0.29980945601851855</v>
      </c>
      <c r="D34267" t="s">
        <v>1984</v>
      </c>
      <c r="E34267" t="s">
        <v>6942</v>
      </c>
    </row>
    <row r="34268" spans="1:18" x14ac:dyDescent="0.25">
      <c r="A34268" t="s">
        <v>0</v>
      </c>
      <c r="B34268" s="1">
        <v>44126</v>
      </c>
      <c r="C34268" s="3">
        <v>0.29981021990740742</v>
      </c>
      <c r="D34268" t="s">
        <v>1984</v>
      </c>
      <c r="E34268" t="s">
        <v>46</v>
      </c>
      <c r="F34268">
        <v>8.98</v>
      </c>
      <c r="G34268">
        <v>95.041486000000006</v>
      </c>
      <c r="H34268">
        <v>31.024999999999999</v>
      </c>
      <c r="I34268">
        <v>180</v>
      </c>
      <c r="K34268" t="s">
        <v>6943</v>
      </c>
      <c r="L34268">
        <v>8.98</v>
      </c>
      <c r="M34268">
        <v>8.9902719999999992</v>
      </c>
      <c r="N34268">
        <v>-3.6000000000000002E-4</v>
      </c>
      <c r="O34268">
        <v>0</v>
      </c>
      <c r="P34268">
        <v>1.6670000000000001E-3</v>
      </c>
      <c r="Q34268">
        <v>-2.2599999999999999E-4</v>
      </c>
      <c r="R34268">
        <v>3000</v>
      </c>
    </row>
    <row r="34269" spans="1:18" x14ac:dyDescent="0.25">
      <c r="A34269" t="s">
        <v>0</v>
      </c>
      <c r="B34269" s="1">
        <v>44126</v>
      </c>
      <c r="C34269" s="3">
        <v>0.29981756944444443</v>
      </c>
      <c r="D34269" t="s">
        <v>1984</v>
      </c>
      <c r="E34269" t="s">
        <v>6944</v>
      </c>
    </row>
    <row r="34270" spans="1:18" x14ac:dyDescent="0.25">
      <c r="A34270" t="s">
        <v>0</v>
      </c>
      <c r="B34270" s="1">
        <v>44126</v>
      </c>
      <c r="C34270" s="3">
        <v>0.29982122685185186</v>
      </c>
      <c r="D34270" t="s">
        <v>1984</v>
      </c>
      <c r="E34270" t="s">
        <v>6945</v>
      </c>
    </row>
    <row r="34271" spans="1:18" x14ac:dyDescent="0.25">
      <c r="A34271" t="s">
        <v>0</v>
      </c>
      <c r="B34271" s="1">
        <v>44126</v>
      </c>
      <c r="C34271" s="3">
        <v>0.2998219791666667</v>
      </c>
      <c r="D34271" t="s">
        <v>1984</v>
      </c>
      <c r="E34271" t="s">
        <v>46</v>
      </c>
      <c r="F34271">
        <v>8.99</v>
      </c>
      <c r="G34271">
        <v>95.023869000000005</v>
      </c>
      <c r="H34271">
        <v>31.024999999999999</v>
      </c>
      <c r="I34271">
        <v>180</v>
      </c>
      <c r="K34271" t="s">
        <v>6946</v>
      </c>
      <c r="L34271">
        <v>8.99</v>
      </c>
      <c r="M34271">
        <v>8.9892800000000008</v>
      </c>
      <c r="N34271">
        <v>-1.4100000000000001E-4</v>
      </c>
      <c r="O34271">
        <v>-3.333E-3</v>
      </c>
      <c r="P34271">
        <v>-1.6670000000000001E-3</v>
      </c>
      <c r="Q34271">
        <v>-2.22E-4</v>
      </c>
      <c r="R34271">
        <v>3000</v>
      </c>
    </row>
    <row r="34272" spans="1:18" x14ac:dyDescent="0.25">
      <c r="A34272" t="s">
        <v>0</v>
      </c>
      <c r="B34272" s="1">
        <v>44126</v>
      </c>
      <c r="C34272" s="3">
        <v>0.29982935185185183</v>
      </c>
      <c r="D34272" t="s">
        <v>1984</v>
      </c>
      <c r="E34272" t="s">
        <v>6947</v>
      </c>
    </row>
    <row r="34273" spans="1:18" x14ac:dyDescent="0.25">
      <c r="A34273" t="s">
        <v>0</v>
      </c>
      <c r="B34273" s="1">
        <v>44126</v>
      </c>
      <c r="C34273" s="3">
        <v>0.29983302083333335</v>
      </c>
      <c r="D34273" t="s">
        <v>1984</v>
      </c>
      <c r="E34273" t="s">
        <v>6948</v>
      </c>
    </row>
    <row r="34274" spans="1:18" x14ac:dyDescent="0.25">
      <c r="A34274" t="s">
        <v>0</v>
      </c>
      <c r="B34274" s="1">
        <v>44126</v>
      </c>
      <c r="C34274" s="3">
        <v>0.29983394675925928</v>
      </c>
      <c r="D34274" t="s">
        <v>1984</v>
      </c>
      <c r="E34274" t="s">
        <v>46</v>
      </c>
      <c r="F34274">
        <v>8.99</v>
      </c>
      <c r="G34274">
        <v>95.036359000000004</v>
      </c>
      <c r="H34274">
        <v>31.024999999999999</v>
      </c>
      <c r="I34274">
        <v>180</v>
      </c>
      <c r="K34274" t="s">
        <v>6897</v>
      </c>
      <c r="L34274">
        <v>8.99</v>
      </c>
      <c r="M34274">
        <v>8.9883360000000003</v>
      </c>
      <c r="N34274">
        <v>-6.3E-5</v>
      </c>
      <c r="O34274">
        <v>0</v>
      </c>
      <c r="P34274">
        <v>-1.6670000000000001E-3</v>
      </c>
      <c r="Q34274">
        <v>-2.2100000000000001E-4</v>
      </c>
      <c r="R34274">
        <v>3000</v>
      </c>
    </row>
    <row r="34275" spans="1:18" x14ac:dyDescent="0.25">
      <c r="A34275" t="s">
        <v>0</v>
      </c>
      <c r="B34275" s="1">
        <v>44126</v>
      </c>
      <c r="C34275" s="3">
        <v>0.29984114583333332</v>
      </c>
      <c r="D34275" t="s">
        <v>1984</v>
      </c>
      <c r="E34275" t="s">
        <v>6949</v>
      </c>
    </row>
    <row r="34276" spans="1:18" x14ac:dyDescent="0.25">
      <c r="A34276" t="s">
        <v>0</v>
      </c>
      <c r="B34276" s="1">
        <v>44126</v>
      </c>
      <c r="C34276" s="3">
        <v>0.29984479166666667</v>
      </c>
      <c r="D34276" t="s">
        <v>1984</v>
      </c>
      <c r="E34276" t="s">
        <v>6950</v>
      </c>
    </row>
    <row r="34277" spans="1:18" x14ac:dyDescent="0.25">
      <c r="A34277" t="s">
        <v>0</v>
      </c>
      <c r="B34277" s="1">
        <v>44126</v>
      </c>
      <c r="C34277" s="3">
        <v>0.29984503472222224</v>
      </c>
      <c r="D34277" t="s">
        <v>1984</v>
      </c>
      <c r="E34277" t="s">
        <v>46</v>
      </c>
      <c r="F34277">
        <v>8.98</v>
      </c>
      <c r="G34277">
        <v>95.028791999999996</v>
      </c>
      <c r="H34277">
        <v>31.024999999999999</v>
      </c>
      <c r="I34277">
        <v>180</v>
      </c>
      <c r="K34277" t="s">
        <v>6951</v>
      </c>
      <c r="L34277">
        <v>8.98</v>
      </c>
      <c r="M34277">
        <v>8.9871020000000001</v>
      </c>
      <c r="N34277">
        <v>-5.3000000000000001E-5</v>
      </c>
      <c r="O34277">
        <v>3.333E-3</v>
      </c>
      <c r="P34277">
        <v>1.6670000000000001E-3</v>
      </c>
      <c r="Q34277">
        <v>-2.1800000000000001E-4</v>
      </c>
      <c r="R34277">
        <v>3000</v>
      </c>
    </row>
    <row r="34278" spans="1:18" x14ac:dyDescent="0.25">
      <c r="A34278" t="s">
        <v>0</v>
      </c>
      <c r="B34278" s="1">
        <v>44126</v>
      </c>
      <c r="C34278" s="3">
        <v>0.2998529050925926</v>
      </c>
      <c r="D34278" t="s">
        <v>1984</v>
      </c>
      <c r="E34278" t="s">
        <v>6952</v>
      </c>
    </row>
    <row r="34279" spans="1:18" x14ac:dyDescent="0.25">
      <c r="A34279" t="s">
        <v>0</v>
      </c>
      <c r="B34279" s="1">
        <v>44126</v>
      </c>
      <c r="C34279" s="3">
        <v>0.29985645833333335</v>
      </c>
      <c r="D34279" t="s">
        <v>1984</v>
      </c>
      <c r="E34279" t="s">
        <v>46</v>
      </c>
      <c r="F34279">
        <v>8.9600000000000009</v>
      </c>
      <c r="G34279">
        <v>95.029415999999998</v>
      </c>
      <c r="H34279">
        <v>31.024999999999999</v>
      </c>
      <c r="I34279">
        <v>180</v>
      </c>
      <c r="K34279" t="s">
        <v>6953</v>
      </c>
      <c r="L34279">
        <v>8.9600000000000009</v>
      </c>
      <c r="M34279">
        <v>8.9854859999999999</v>
      </c>
      <c r="N34279">
        <v>-2.8E-5</v>
      </c>
      <c r="O34279">
        <v>6.6670000000000002E-3</v>
      </c>
      <c r="P34279">
        <v>5.0000000000000001E-3</v>
      </c>
      <c r="Q34279">
        <v>-2.0799999999999999E-4</v>
      </c>
      <c r="R34279">
        <v>3000</v>
      </c>
    </row>
    <row r="34280" spans="1:18" x14ac:dyDescent="0.25">
      <c r="A34280" t="s">
        <v>0</v>
      </c>
      <c r="B34280" s="1">
        <v>44126</v>
      </c>
      <c r="C34280" s="3">
        <v>0.29986103009259263</v>
      </c>
      <c r="D34280" t="s">
        <v>1984</v>
      </c>
      <c r="E34280" t="s">
        <v>6954</v>
      </c>
    </row>
    <row r="34281" spans="1:18" x14ac:dyDescent="0.25">
      <c r="A34281" t="s">
        <v>0</v>
      </c>
      <c r="B34281" s="1">
        <v>44126</v>
      </c>
      <c r="C34281" s="3">
        <v>0.29986466435185183</v>
      </c>
      <c r="D34281" t="s">
        <v>1984</v>
      </c>
      <c r="E34281" t="s">
        <v>6955</v>
      </c>
    </row>
    <row r="34282" spans="1:18" x14ac:dyDescent="0.25">
      <c r="A34282" t="s">
        <v>0</v>
      </c>
      <c r="B34282" s="1">
        <v>44126</v>
      </c>
      <c r="C34282" s="3">
        <v>0.29986804398148148</v>
      </c>
      <c r="D34282" t="s">
        <v>1984</v>
      </c>
      <c r="E34282" t="s">
        <v>46</v>
      </c>
      <c r="F34282">
        <v>9</v>
      </c>
      <c r="G34282">
        <v>95.033912000000001</v>
      </c>
      <c r="H34282">
        <v>31.024999999999999</v>
      </c>
      <c r="I34282">
        <v>180</v>
      </c>
      <c r="K34282" t="s">
        <v>6956</v>
      </c>
      <c r="L34282">
        <v>9</v>
      </c>
      <c r="M34282">
        <v>8.9848330000000001</v>
      </c>
      <c r="N34282">
        <v>1.5E-5</v>
      </c>
      <c r="O34282">
        <v>-1.3332999999999999E-2</v>
      </c>
      <c r="P34282">
        <v>-3.333E-3</v>
      </c>
      <c r="Q34282">
        <v>-1.9100000000000001E-4</v>
      </c>
      <c r="R34282">
        <v>3000</v>
      </c>
    </row>
    <row r="34283" spans="1:18" x14ac:dyDescent="0.25">
      <c r="A34283" t="s">
        <v>0</v>
      </c>
      <c r="B34283" s="1">
        <v>44126</v>
      </c>
      <c r="C34283" s="3">
        <v>0.29987281250000003</v>
      </c>
      <c r="D34283" t="s">
        <v>1984</v>
      </c>
      <c r="E34283" t="s">
        <v>6957</v>
      </c>
    </row>
    <row r="34284" spans="1:18" x14ac:dyDescent="0.25">
      <c r="A34284" t="s">
        <v>0</v>
      </c>
      <c r="B34284" s="1">
        <v>44126</v>
      </c>
      <c r="C34284" s="3">
        <v>0.2998764351851852</v>
      </c>
      <c r="D34284" t="s">
        <v>1984</v>
      </c>
      <c r="E34284" t="s">
        <v>6958</v>
      </c>
    </row>
    <row r="34285" spans="1:18" x14ac:dyDescent="0.25">
      <c r="A34285" t="s">
        <v>0</v>
      </c>
      <c r="B34285" s="1">
        <v>44126</v>
      </c>
      <c r="C34285" s="3">
        <v>0.29987979166666667</v>
      </c>
      <c r="D34285" t="s">
        <v>1984</v>
      </c>
      <c r="E34285" t="s">
        <v>46</v>
      </c>
      <c r="F34285">
        <v>8.9700000000000006</v>
      </c>
      <c r="G34285">
        <v>95.034993</v>
      </c>
      <c r="H34285">
        <v>31.024999999999999</v>
      </c>
      <c r="I34285">
        <v>180</v>
      </c>
      <c r="K34285" t="s">
        <v>6959</v>
      </c>
      <c r="L34285">
        <v>8.9700000000000006</v>
      </c>
      <c r="M34285">
        <v>8.9848549999999996</v>
      </c>
      <c r="N34285">
        <v>1.07E-4</v>
      </c>
      <c r="O34285">
        <v>0.01</v>
      </c>
      <c r="P34285">
        <v>-1.6670000000000001E-3</v>
      </c>
      <c r="Q34285">
        <v>-1.6899999999999999E-4</v>
      </c>
      <c r="R34285">
        <v>3000</v>
      </c>
    </row>
    <row r="34286" spans="1:18" x14ac:dyDescent="0.25">
      <c r="A34286" t="s">
        <v>0</v>
      </c>
      <c r="B34286" s="1">
        <v>44126</v>
      </c>
      <c r="C34286" s="3">
        <v>0.29988453703703705</v>
      </c>
      <c r="D34286" t="s">
        <v>1984</v>
      </c>
      <c r="E34286" t="s">
        <v>6960</v>
      </c>
    </row>
    <row r="34287" spans="1:18" x14ac:dyDescent="0.25">
      <c r="A34287" t="s">
        <v>0</v>
      </c>
      <c r="B34287" s="1">
        <v>44126</v>
      </c>
      <c r="C34287" s="3">
        <v>0.2998881712962963</v>
      </c>
      <c r="D34287" t="s">
        <v>1984</v>
      </c>
      <c r="E34287" t="s">
        <v>6961</v>
      </c>
    </row>
    <row r="34288" spans="1:18" x14ac:dyDescent="0.25">
      <c r="A34288" t="s">
        <v>0</v>
      </c>
      <c r="B34288" s="1">
        <v>44126</v>
      </c>
      <c r="C34288" s="3">
        <v>0.29989156249999999</v>
      </c>
      <c r="D34288" t="s">
        <v>1984</v>
      </c>
      <c r="E34288" t="s">
        <v>46</v>
      </c>
      <c r="F34288">
        <v>8.98</v>
      </c>
      <c r="G34288">
        <v>95.040222</v>
      </c>
      <c r="H34288">
        <v>31.024999999999999</v>
      </c>
      <c r="I34288">
        <v>180</v>
      </c>
      <c r="K34288" t="s">
        <v>6287</v>
      </c>
      <c r="L34288">
        <v>8.98</v>
      </c>
      <c r="M34288">
        <v>8.9834440000000004</v>
      </c>
      <c r="N34288">
        <v>2.6400000000000002E-4</v>
      </c>
      <c r="O34288">
        <v>-3.333E-3</v>
      </c>
      <c r="P34288">
        <v>3.333E-3</v>
      </c>
      <c r="Q34288">
        <v>-1.3899999999999999E-4</v>
      </c>
      <c r="R34288">
        <v>3000</v>
      </c>
    </row>
    <row r="34289" spans="1:22" x14ac:dyDescent="0.25">
      <c r="A34289" t="s">
        <v>0</v>
      </c>
      <c r="B34289" s="1">
        <v>44126</v>
      </c>
      <c r="C34289" s="3">
        <v>0.29989629629629627</v>
      </c>
      <c r="D34289" t="s">
        <v>1984</v>
      </c>
      <c r="E34289" t="s">
        <v>6962</v>
      </c>
    </row>
    <row r="34290" spans="1:22" x14ac:dyDescent="0.25">
      <c r="A34290" t="s">
        <v>0</v>
      </c>
      <c r="B34290" s="1">
        <v>44126</v>
      </c>
      <c r="C34290" s="3">
        <v>0.29989994212962962</v>
      </c>
      <c r="D34290" t="s">
        <v>1984</v>
      </c>
      <c r="E34290" t="s">
        <v>6963</v>
      </c>
    </row>
    <row r="34291" spans="1:22" x14ac:dyDescent="0.25">
      <c r="A34291" t="s">
        <v>0</v>
      </c>
      <c r="B34291" s="1">
        <v>44126</v>
      </c>
      <c r="C34291" s="3">
        <v>0.29990332175925927</v>
      </c>
      <c r="D34291" t="s">
        <v>1984</v>
      </c>
      <c r="E34291" t="s">
        <v>47</v>
      </c>
      <c r="F34291">
        <v>8.98</v>
      </c>
      <c r="G34291">
        <v>95.024894000000003</v>
      </c>
      <c r="H34291">
        <v>31.024999999999999</v>
      </c>
      <c r="I34291">
        <v>178</v>
      </c>
      <c r="S34291">
        <v>1297.7299800000001</v>
      </c>
      <c r="T34291">
        <v>18.559999000000001</v>
      </c>
      <c r="U34291">
        <v>36.006999999999998</v>
      </c>
      <c r="V34291">
        <v>18.559999000000001</v>
      </c>
    </row>
    <row r="34292" spans="1:22" x14ac:dyDescent="0.25">
      <c r="A34292" t="s">
        <v>0</v>
      </c>
      <c r="B34292" s="1">
        <v>44126</v>
      </c>
      <c r="C34292" s="3">
        <v>0.29990781250000004</v>
      </c>
      <c r="D34292" t="s">
        <v>1984</v>
      </c>
      <c r="E34292" t="s">
        <v>48</v>
      </c>
    </row>
    <row r="34293" spans="1:22" x14ac:dyDescent="0.25">
      <c r="A34293" t="s">
        <v>0</v>
      </c>
      <c r="B34293" s="1">
        <v>44126</v>
      </c>
      <c r="C34293" s="3">
        <v>0.29990907407407408</v>
      </c>
      <c r="D34293" t="s">
        <v>1984</v>
      </c>
      <c r="E34293" t="s">
        <v>49</v>
      </c>
    </row>
    <row r="34294" spans="1:22" x14ac:dyDescent="0.25">
      <c r="A34294" t="s">
        <v>0</v>
      </c>
      <c r="B34294" s="1">
        <v>44126</v>
      </c>
      <c r="C34294" s="3">
        <v>0.29991336805555552</v>
      </c>
      <c r="D34294" t="s">
        <v>1984</v>
      </c>
      <c r="E34294" t="s">
        <v>50</v>
      </c>
    </row>
    <row r="34295" spans="1:22" x14ac:dyDescent="0.25">
      <c r="A34295" t="s">
        <v>0</v>
      </c>
      <c r="B34295" s="1">
        <v>44126</v>
      </c>
      <c r="C34295" s="3">
        <v>0.29991498842592595</v>
      </c>
      <c r="D34295" t="s">
        <v>1984</v>
      </c>
      <c r="E34295" t="s">
        <v>51</v>
      </c>
    </row>
    <row r="34296" spans="1:22" x14ac:dyDescent="0.25">
      <c r="A34296" t="s">
        <v>0</v>
      </c>
      <c r="B34296" s="1">
        <v>44126</v>
      </c>
      <c r="C34296" s="3">
        <v>0.29991878472222222</v>
      </c>
      <c r="D34296" t="s">
        <v>1984</v>
      </c>
      <c r="E34296" t="s">
        <v>52</v>
      </c>
    </row>
    <row r="34297" spans="1:22" x14ac:dyDescent="0.25">
      <c r="A34297" t="s">
        <v>0</v>
      </c>
      <c r="B34297" s="1">
        <v>44126</v>
      </c>
      <c r="C34297" s="3">
        <v>0.29992254629629628</v>
      </c>
      <c r="D34297" t="s">
        <v>1984</v>
      </c>
      <c r="E34297" t="s">
        <v>53</v>
      </c>
    </row>
    <row r="34298" spans="1:22" x14ac:dyDescent="0.25">
      <c r="A34298" t="s">
        <v>0</v>
      </c>
      <c r="B34298" s="1">
        <v>44126</v>
      </c>
      <c r="C34298" s="3">
        <v>0.29992643518518519</v>
      </c>
      <c r="D34298" t="s">
        <v>1984</v>
      </c>
      <c r="E34298" t="s">
        <v>54</v>
      </c>
    </row>
    <row r="34299" spans="1:22" x14ac:dyDescent="0.25">
      <c r="A34299" t="s">
        <v>0</v>
      </c>
      <c r="B34299" s="1">
        <v>44126</v>
      </c>
      <c r="C34299" s="3">
        <v>0.29990296296296298</v>
      </c>
      <c r="D34299" t="s">
        <v>1984</v>
      </c>
      <c r="E34299" t="s">
        <v>46</v>
      </c>
      <c r="F34299">
        <v>8.98</v>
      </c>
      <c r="G34299">
        <v>95.024894000000003</v>
      </c>
      <c r="H34299">
        <v>31.024999999999999</v>
      </c>
      <c r="I34299">
        <v>178</v>
      </c>
      <c r="K34299" t="s">
        <v>6964</v>
      </c>
      <c r="L34299">
        <v>8.98</v>
      </c>
      <c r="M34299">
        <v>8.9807089999999992</v>
      </c>
      <c r="N34299">
        <v>3.9399999999999998E-4</v>
      </c>
      <c r="O34299">
        <v>0</v>
      </c>
      <c r="P34299">
        <v>-1.6670000000000001E-3</v>
      </c>
      <c r="Q34299">
        <v>-9.7999999999999997E-5</v>
      </c>
      <c r="R34299">
        <v>3000</v>
      </c>
    </row>
    <row r="34300" spans="1:22" x14ac:dyDescent="0.25">
      <c r="A34300" t="s">
        <v>0</v>
      </c>
      <c r="B34300" s="1">
        <v>44126</v>
      </c>
      <c r="C34300" s="3">
        <v>0.29991490740740739</v>
      </c>
      <c r="D34300" t="s">
        <v>1984</v>
      </c>
      <c r="E34300" t="s">
        <v>46</v>
      </c>
      <c r="F34300">
        <v>8.98</v>
      </c>
      <c r="G34300">
        <v>95.024894000000003</v>
      </c>
      <c r="H34300">
        <v>31.024999999999999</v>
      </c>
      <c r="I34300">
        <v>178</v>
      </c>
      <c r="K34300" t="s">
        <v>6965</v>
      </c>
      <c r="L34300">
        <v>8.98</v>
      </c>
      <c r="M34300">
        <v>8.9791150000000002</v>
      </c>
      <c r="N34300">
        <v>4.1899999999999999E-4</v>
      </c>
      <c r="O34300">
        <v>0</v>
      </c>
      <c r="P34300">
        <v>0</v>
      </c>
      <c r="Q34300">
        <v>-5.1E-5</v>
      </c>
      <c r="R34300">
        <v>3000</v>
      </c>
    </row>
    <row r="34301" spans="1:22" x14ac:dyDescent="0.25">
      <c r="A34301" t="s">
        <v>0</v>
      </c>
      <c r="B34301" s="1">
        <v>44126</v>
      </c>
      <c r="C34301" s="3">
        <v>0.29992569444444445</v>
      </c>
      <c r="D34301" t="s">
        <v>1984</v>
      </c>
      <c r="E34301" t="s">
        <v>46</v>
      </c>
      <c r="F34301">
        <v>8.99</v>
      </c>
      <c r="G34301">
        <v>95.024894000000003</v>
      </c>
      <c r="H34301">
        <v>31.024999999999999</v>
      </c>
      <c r="I34301">
        <v>178</v>
      </c>
      <c r="K34301" t="s">
        <v>6857</v>
      </c>
      <c r="L34301">
        <v>8.99</v>
      </c>
      <c r="M34301">
        <v>8.97926</v>
      </c>
      <c r="N34301">
        <v>3.7399999999999998E-4</v>
      </c>
      <c r="O34301">
        <v>-3.333E-3</v>
      </c>
      <c r="P34301">
        <v>-1.6670000000000001E-3</v>
      </c>
      <c r="Q34301">
        <v>-9.0000000000000002E-6</v>
      </c>
      <c r="R34301">
        <v>3000</v>
      </c>
    </row>
    <row r="34302" spans="1:22" x14ac:dyDescent="0.25">
      <c r="A34302" t="s">
        <v>0</v>
      </c>
      <c r="B34302" s="1">
        <v>44126</v>
      </c>
      <c r="C34302" s="3">
        <v>0.29993729166666666</v>
      </c>
      <c r="D34302" t="s">
        <v>1984</v>
      </c>
      <c r="E34302" t="s">
        <v>46</v>
      </c>
      <c r="F34302">
        <v>8.9700000000000006</v>
      </c>
      <c r="G34302">
        <v>95.024894000000003</v>
      </c>
      <c r="H34302">
        <v>31.024999999999999</v>
      </c>
      <c r="I34302">
        <v>178</v>
      </c>
      <c r="K34302" t="s">
        <v>6425</v>
      </c>
      <c r="L34302">
        <v>8.9700000000000006</v>
      </c>
      <c r="M34302">
        <v>8.9795540000000003</v>
      </c>
      <c r="N34302">
        <v>3.1100000000000002E-4</v>
      </c>
      <c r="O34302">
        <v>6.6670000000000002E-3</v>
      </c>
      <c r="P34302">
        <v>1.6670000000000001E-3</v>
      </c>
      <c r="Q34302">
        <v>1.4E-5</v>
      </c>
      <c r="R34302">
        <v>3000</v>
      </c>
    </row>
    <row r="34303" spans="1:22" x14ac:dyDescent="0.25">
      <c r="A34303" t="s">
        <v>0</v>
      </c>
      <c r="B34303" s="1">
        <v>44126</v>
      </c>
      <c r="C34303" s="3">
        <v>0.29994814814814813</v>
      </c>
      <c r="D34303" t="s">
        <v>1984</v>
      </c>
      <c r="E34303" t="s">
        <v>6966</v>
      </c>
    </row>
    <row r="34304" spans="1:22" x14ac:dyDescent="0.25">
      <c r="A34304" t="s">
        <v>0</v>
      </c>
      <c r="B34304" s="1">
        <v>44126</v>
      </c>
      <c r="C34304" s="3">
        <v>0.29994908564814815</v>
      </c>
      <c r="D34304" t="s">
        <v>1984</v>
      </c>
      <c r="E34304" t="s">
        <v>46</v>
      </c>
      <c r="F34304">
        <v>8.9600000000000009</v>
      </c>
      <c r="G34304">
        <v>95.036687000000001</v>
      </c>
      <c r="H34304">
        <v>31.024999999999999</v>
      </c>
      <c r="I34304">
        <v>178</v>
      </c>
      <c r="K34304" t="s">
        <v>6831</v>
      </c>
      <c r="L34304">
        <v>8.9600000000000009</v>
      </c>
      <c r="M34304">
        <v>8.9796099999999992</v>
      </c>
      <c r="N34304">
        <v>2.42E-4</v>
      </c>
      <c r="O34304">
        <v>3.333E-3</v>
      </c>
      <c r="P34304">
        <v>5.0000000000000001E-3</v>
      </c>
      <c r="Q34304">
        <v>1.5E-5</v>
      </c>
      <c r="R34304">
        <v>3000</v>
      </c>
    </row>
    <row r="34305" spans="1:18" x14ac:dyDescent="0.25">
      <c r="A34305" t="s">
        <v>0</v>
      </c>
      <c r="B34305" s="1">
        <v>44126</v>
      </c>
      <c r="C34305" s="3">
        <v>0.29995620370370374</v>
      </c>
      <c r="D34305" t="s">
        <v>1984</v>
      </c>
      <c r="E34305" t="s">
        <v>6967</v>
      </c>
    </row>
    <row r="34306" spans="1:18" x14ac:dyDescent="0.25">
      <c r="A34306" t="s">
        <v>0</v>
      </c>
      <c r="B34306" s="1">
        <v>44126</v>
      </c>
      <c r="C34306" s="3">
        <v>0.2999598726851852</v>
      </c>
      <c r="D34306" t="s">
        <v>1984</v>
      </c>
      <c r="E34306" t="s">
        <v>6968</v>
      </c>
    </row>
    <row r="34307" spans="1:18" x14ac:dyDescent="0.25">
      <c r="A34307" t="s">
        <v>0</v>
      </c>
      <c r="B34307" s="1">
        <v>44126</v>
      </c>
      <c r="C34307" s="3">
        <v>0.29996079861111108</v>
      </c>
      <c r="D34307" t="s">
        <v>1984</v>
      </c>
      <c r="E34307" t="s">
        <v>46</v>
      </c>
      <c r="F34307">
        <v>9</v>
      </c>
      <c r="G34307">
        <v>95.036933000000005</v>
      </c>
      <c r="H34307">
        <v>31.024999999999999</v>
      </c>
      <c r="I34307">
        <v>178</v>
      </c>
      <c r="K34307" t="s">
        <v>6969</v>
      </c>
      <c r="L34307">
        <v>9</v>
      </c>
      <c r="M34307">
        <v>8.9801640000000003</v>
      </c>
      <c r="N34307">
        <v>1.93E-4</v>
      </c>
      <c r="O34307">
        <v>-1.3332999999999999E-2</v>
      </c>
      <c r="P34307">
        <v>-5.0000000000000001E-3</v>
      </c>
      <c r="Q34307">
        <v>9.0000000000000002E-6</v>
      </c>
      <c r="R34307">
        <v>3000</v>
      </c>
    </row>
    <row r="34308" spans="1:18" x14ac:dyDescent="0.25">
      <c r="A34308" t="s">
        <v>0</v>
      </c>
      <c r="B34308" s="1">
        <v>44126</v>
      </c>
      <c r="C34308" s="3">
        <v>0.29996799768518517</v>
      </c>
      <c r="D34308" t="s">
        <v>1984</v>
      </c>
      <c r="E34308" t="s">
        <v>6970</v>
      </c>
    </row>
    <row r="34309" spans="1:18" x14ac:dyDescent="0.25">
      <c r="A34309" t="s">
        <v>0</v>
      </c>
      <c r="B34309" s="1">
        <v>44126</v>
      </c>
      <c r="C34309" s="3">
        <v>0.29997162037037034</v>
      </c>
      <c r="D34309" t="s">
        <v>1984</v>
      </c>
      <c r="E34309" t="s">
        <v>6971</v>
      </c>
    </row>
    <row r="34310" spans="1:18" x14ac:dyDescent="0.25">
      <c r="A34310" t="s">
        <v>0</v>
      </c>
      <c r="B34310" s="1">
        <v>44126</v>
      </c>
      <c r="C34310" s="3">
        <v>0.29997273148148146</v>
      </c>
      <c r="D34310" t="s">
        <v>1984</v>
      </c>
      <c r="E34310" t="s">
        <v>46</v>
      </c>
      <c r="F34310">
        <v>8.98</v>
      </c>
      <c r="G34310">
        <v>95.037436999999997</v>
      </c>
      <c r="H34310">
        <v>31.024999999999999</v>
      </c>
      <c r="I34310">
        <v>178</v>
      </c>
      <c r="K34310" t="s">
        <v>5987</v>
      </c>
      <c r="L34310">
        <v>8.98</v>
      </c>
      <c r="M34310">
        <v>8.9804200000000005</v>
      </c>
      <c r="N34310">
        <v>1.83E-4</v>
      </c>
      <c r="O34310">
        <v>6.6670000000000002E-3</v>
      </c>
      <c r="P34310">
        <v>-3.333E-3</v>
      </c>
      <c r="Q34310">
        <v>1.2999999999999999E-5</v>
      </c>
      <c r="R34310">
        <v>3000</v>
      </c>
    </row>
    <row r="34311" spans="1:18" x14ac:dyDescent="0.25">
      <c r="A34311" t="s">
        <v>0</v>
      </c>
      <c r="B34311" s="1">
        <v>44126</v>
      </c>
      <c r="C34311" s="3">
        <v>0.29997972222222219</v>
      </c>
      <c r="D34311" t="s">
        <v>1984</v>
      </c>
      <c r="E34311" t="s">
        <v>6972</v>
      </c>
    </row>
    <row r="34312" spans="1:18" x14ac:dyDescent="0.25">
      <c r="A34312" t="s">
        <v>0</v>
      </c>
      <c r="B34312" s="1">
        <v>44126</v>
      </c>
      <c r="C34312" s="3">
        <v>0.29998336805555553</v>
      </c>
      <c r="D34312" t="s">
        <v>1984</v>
      </c>
      <c r="E34312" t="s">
        <v>6973</v>
      </c>
    </row>
    <row r="34313" spans="1:18" x14ac:dyDescent="0.25">
      <c r="A34313" t="s">
        <v>0</v>
      </c>
      <c r="B34313" s="1">
        <v>44126</v>
      </c>
      <c r="C34313" s="3">
        <v>0.29998429398148146</v>
      </c>
      <c r="D34313" t="s">
        <v>1984</v>
      </c>
      <c r="E34313" t="s">
        <v>46</v>
      </c>
      <c r="F34313">
        <v>8.98</v>
      </c>
      <c r="G34313">
        <v>95.024044000000004</v>
      </c>
      <c r="H34313">
        <v>31.024999999999999</v>
      </c>
      <c r="I34313">
        <v>178</v>
      </c>
      <c r="K34313" t="s">
        <v>6236</v>
      </c>
      <c r="L34313">
        <v>8.98</v>
      </c>
      <c r="M34313">
        <v>8.9789779999999997</v>
      </c>
      <c r="N34313">
        <v>1.84E-4</v>
      </c>
      <c r="O34313">
        <v>0</v>
      </c>
      <c r="P34313">
        <v>3.333E-3</v>
      </c>
      <c r="Q34313">
        <v>3.0000000000000001E-5</v>
      </c>
      <c r="R34313">
        <v>3000</v>
      </c>
    </row>
    <row r="34314" spans="1:18" x14ac:dyDescent="0.25">
      <c r="A34314" t="s">
        <v>0</v>
      </c>
      <c r="B34314" s="1">
        <v>44126</v>
      </c>
      <c r="C34314" s="3">
        <v>0.29999143518518517</v>
      </c>
      <c r="D34314" t="s">
        <v>1984</v>
      </c>
      <c r="E34314" t="s">
        <v>6974</v>
      </c>
    </row>
    <row r="34315" spans="1:18" x14ac:dyDescent="0.25">
      <c r="A34315" t="s">
        <v>0</v>
      </c>
      <c r="B34315" s="1">
        <v>44126</v>
      </c>
      <c r="C34315" s="3">
        <v>0.2999950925925926</v>
      </c>
      <c r="D34315" t="s">
        <v>1984</v>
      </c>
      <c r="E34315" t="s">
        <v>6975</v>
      </c>
    </row>
    <row r="34316" spans="1:18" x14ac:dyDescent="0.25">
      <c r="A34316" t="s">
        <v>0</v>
      </c>
      <c r="B34316" s="1">
        <v>44126</v>
      </c>
      <c r="C34316" s="3">
        <v>0.29999619212962964</v>
      </c>
      <c r="D34316" t="s">
        <v>1984</v>
      </c>
      <c r="E34316" t="s">
        <v>46</v>
      </c>
      <c r="F34316">
        <v>8.99</v>
      </c>
      <c r="G34316">
        <v>95.040784000000002</v>
      </c>
      <c r="H34316">
        <v>31.024999999999999</v>
      </c>
      <c r="I34316">
        <v>178</v>
      </c>
      <c r="K34316" t="s">
        <v>6826</v>
      </c>
      <c r="L34316">
        <v>8.99</v>
      </c>
      <c r="M34316">
        <v>8.9771199999999993</v>
      </c>
      <c r="N34316">
        <v>1.4799999999999999E-4</v>
      </c>
      <c r="O34316">
        <v>-3.333E-3</v>
      </c>
      <c r="P34316">
        <v>-1.6670000000000001E-3</v>
      </c>
      <c r="Q34316">
        <v>5.3999999999999998E-5</v>
      </c>
      <c r="R34316">
        <v>3000</v>
      </c>
    </row>
    <row r="34317" spans="1:18" x14ac:dyDescent="0.25">
      <c r="A34317" t="s">
        <v>0</v>
      </c>
      <c r="B34317" s="1">
        <v>44126</v>
      </c>
      <c r="C34317" s="3">
        <v>0.30000320601851854</v>
      </c>
      <c r="D34317" t="s">
        <v>1984</v>
      </c>
      <c r="E34317" t="s">
        <v>6976</v>
      </c>
    </row>
    <row r="34318" spans="1:18" x14ac:dyDescent="0.25">
      <c r="A34318" t="s">
        <v>0</v>
      </c>
      <c r="B34318" s="1">
        <v>44126</v>
      </c>
      <c r="C34318" s="3">
        <v>0.30000685185185189</v>
      </c>
      <c r="D34318" t="s">
        <v>1984</v>
      </c>
      <c r="E34318" t="s">
        <v>6977</v>
      </c>
    </row>
    <row r="34319" spans="1:18" x14ac:dyDescent="0.25">
      <c r="A34319" t="s">
        <v>0</v>
      </c>
      <c r="B34319" s="1">
        <v>44126</v>
      </c>
      <c r="C34319" s="3">
        <v>0.30000678240740741</v>
      </c>
      <c r="D34319" t="s">
        <v>1984</v>
      </c>
      <c r="E34319" t="s">
        <v>46</v>
      </c>
      <c r="F34319">
        <v>8.99</v>
      </c>
      <c r="G34319">
        <v>95.027761999999996</v>
      </c>
      <c r="H34319">
        <v>31.024999999999999</v>
      </c>
      <c r="I34319">
        <v>178</v>
      </c>
      <c r="K34319" t="s">
        <v>6978</v>
      </c>
      <c r="L34319">
        <v>8.99</v>
      </c>
      <c r="M34319">
        <v>8.9777140000000006</v>
      </c>
      <c r="N34319">
        <v>5.8E-5</v>
      </c>
      <c r="O34319">
        <v>0</v>
      </c>
      <c r="P34319">
        <v>-1.6670000000000001E-3</v>
      </c>
      <c r="Q34319">
        <v>7.2999999999999999E-5</v>
      </c>
      <c r="R34319">
        <v>3000</v>
      </c>
    </row>
    <row r="34320" spans="1:18" x14ac:dyDescent="0.25">
      <c r="A34320" t="s">
        <v>0</v>
      </c>
      <c r="B34320" s="1">
        <v>44126</v>
      </c>
      <c r="C34320" s="3">
        <v>0.30001494212962965</v>
      </c>
      <c r="D34320" t="s">
        <v>1984</v>
      </c>
      <c r="E34320" t="s">
        <v>6979</v>
      </c>
    </row>
    <row r="34321" spans="1:18" x14ac:dyDescent="0.25">
      <c r="A34321" t="s">
        <v>0</v>
      </c>
      <c r="B34321" s="1">
        <v>44126</v>
      </c>
      <c r="C34321" s="3">
        <v>0.30001832175925924</v>
      </c>
      <c r="D34321" t="s">
        <v>1984</v>
      </c>
      <c r="E34321" t="s">
        <v>46</v>
      </c>
      <c r="F34321">
        <v>8.99</v>
      </c>
      <c r="G34321">
        <v>95.044745000000006</v>
      </c>
      <c r="H34321">
        <v>31.024999999999999</v>
      </c>
      <c r="I34321">
        <v>178</v>
      </c>
      <c r="K34321" t="s">
        <v>6857</v>
      </c>
      <c r="L34321">
        <v>8.99</v>
      </c>
      <c r="M34321">
        <v>8.9806899999999992</v>
      </c>
      <c r="N34321">
        <v>-5.8999999999999998E-5</v>
      </c>
      <c r="O34321">
        <v>0</v>
      </c>
      <c r="P34321">
        <v>0</v>
      </c>
      <c r="Q34321">
        <v>8.6000000000000003E-5</v>
      </c>
      <c r="R34321">
        <v>3000</v>
      </c>
    </row>
    <row r="34322" spans="1:18" x14ac:dyDescent="0.25">
      <c r="A34322" t="s">
        <v>0</v>
      </c>
      <c r="B34322" s="1">
        <v>44126</v>
      </c>
      <c r="C34322" s="3">
        <v>0.3000229976851852</v>
      </c>
      <c r="D34322" t="s">
        <v>1984</v>
      </c>
      <c r="E34322" t="s">
        <v>6980</v>
      </c>
    </row>
    <row r="34323" spans="1:18" x14ac:dyDescent="0.25">
      <c r="A34323" t="s">
        <v>0</v>
      </c>
      <c r="B34323" s="1">
        <v>44126</v>
      </c>
      <c r="C34323" s="3">
        <v>0.30002666666666666</v>
      </c>
      <c r="D34323" t="s">
        <v>1984</v>
      </c>
      <c r="E34323" t="s">
        <v>6981</v>
      </c>
    </row>
    <row r="34324" spans="1:18" x14ac:dyDescent="0.25">
      <c r="A34324" t="s">
        <v>0</v>
      </c>
      <c r="B34324" s="1">
        <v>44126</v>
      </c>
      <c r="C34324" s="3">
        <v>0.30002988425925925</v>
      </c>
      <c r="D34324" t="s">
        <v>1984</v>
      </c>
      <c r="E34324" t="s">
        <v>46</v>
      </c>
      <c r="F34324">
        <v>8.9600000000000009</v>
      </c>
      <c r="G34324">
        <v>95.028344000000004</v>
      </c>
      <c r="H34324">
        <v>31.024999999999999</v>
      </c>
      <c r="I34324">
        <v>178</v>
      </c>
      <c r="K34324" t="s">
        <v>6982</v>
      </c>
      <c r="L34324">
        <v>8.9600000000000009</v>
      </c>
      <c r="M34324">
        <v>8.9834250000000004</v>
      </c>
      <c r="N34324">
        <v>-1.5899999999999999E-4</v>
      </c>
      <c r="O34324">
        <v>0.01</v>
      </c>
      <c r="P34324">
        <v>5.0000000000000001E-3</v>
      </c>
      <c r="Q34324">
        <v>9.2E-5</v>
      </c>
      <c r="R34324">
        <v>3000</v>
      </c>
    </row>
    <row r="34325" spans="1:18" x14ac:dyDescent="0.25">
      <c r="A34325" t="s">
        <v>0</v>
      </c>
      <c r="B34325" s="1">
        <v>44126</v>
      </c>
      <c r="C34325" s="3">
        <v>0.30003476851851851</v>
      </c>
      <c r="D34325" t="s">
        <v>1984</v>
      </c>
      <c r="E34325" t="s">
        <v>6983</v>
      </c>
    </row>
    <row r="34326" spans="1:18" x14ac:dyDescent="0.25">
      <c r="A34326" t="s">
        <v>0</v>
      </c>
      <c r="B34326" s="1">
        <v>44126</v>
      </c>
      <c r="C34326" s="3">
        <v>0.30003837962962959</v>
      </c>
      <c r="D34326" t="s">
        <v>1984</v>
      </c>
      <c r="E34326" t="s">
        <v>6984</v>
      </c>
    </row>
    <row r="34327" spans="1:18" x14ac:dyDescent="0.25">
      <c r="A34327" t="s">
        <v>0</v>
      </c>
      <c r="B34327" s="1">
        <v>44126</v>
      </c>
      <c r="C34327" s="3">
        <v>0.30004163194444444</v>
      </c>
      <c r="D34327" t="s">
        <v>1984</v>
      </c>
      <c r="E34327" t="s">
        <v>46</v>
      </c>
      <c r="F34327">
        <v>8.98</v>
      </c>
      <c r="G34327">
        <v>95.036589000000006</v>
      </c>
      <c r="H34327">
        <v>31.024999999999999</v>
      </c>
      <c r="I34327">
        <v>178</v>
      </c>
      <c r="K34327" t="s">
        <v>6456</v>
      </c>
      <c r="L34327">
        <v>8.98</v>
      </c>
      <c r="M34327">
        <v>8.9850569999999994</v>
      </c>
      <c r="N34327">
        <v>-2.24E-4</v>
      </c>
      <c r="O34327">
        <v>-6.6670000000000002E-3</v>
      </c>
      <c r="P34327">
        <v>1.6670000000000001E-3</v>
      </c>
      <c r="Q34327">
        <v>8.8999999999999995E-5</v>
      </c>
      <c r="R34327">
        <v>3000</v>
      </c>
    </row>
    <row r="34328" spans="1:18" x14ac:dyDescent="0.25">
      <c r="A34328" t="s">
        <v>0</v>
      </c>
      <c r="B34328" s="1">
        <v>44126</v>
      </c>
      <c r="C34328" s="3">
        <v>0.30004652777777779</v>
      </c>
      <c r="D34328" t="s">
        <v>1984</v>
      </c>
      <c r="E34328" t="s">
        <v>6985</v>
      </c>
    </row>
    <row r="34329" spans="1:18" x14ac:dyDescent="0.25">
      <c r="A34329" t="s">
        <v>0</v>
      </c>
      <c r="B34329" s="1">
        <v>44126</v>
      </c>
      <c r="C34329" s="3">
        <v>0.30005009259259258</v>
      </c>
      <c r="D34329" t="s">
        <v>1984</v>
      </c>
      <c r="E34329" t="s">
        <v>6986</v>
      </c>
    </row>
    <row r="34330" spans="1:18" x14ac:dyDescent="0.25">
      <c r="A34330" t="s">
        <v>0</v>
      </c>
      <c r="B34330" s="1">
        <v>44126</v>
      </c>
      <c r="C34330" s="3">
        <v>0.30005314814814815</v>
      </c>
      <c r="D34330" t="s">
        <v>1984</v>
      </c>
      <c r="E34330" t="s">
        <v>46</v>
      </c>
      <c r="F34330">
        <v>8.9700000000000006</v>
      </c>
      <c r="G34330">
        <v>95.031345000000002</v>
      </c>
      <c r="H34330">
        <v>31.024999999999999</v>
      </c>
      <c r="I34330">
        <v>178</v>
      </c>
      <c r="K34330" t="s">
        <v>6987</v>
      </c>
      <c r="L34330">
        <v>8.9700000000000006</v>
      </c>
      <c r="M34330">
        <v>8.9860299999999995</v>
      </c>
      <c r="N34330">
        <v>-2.42E-4</v>
      </c>
      <c r="O34330">
        <v>3.333E-3</v>
      </c>
      <c r="P34330">
        <v>-1.6670000000000001E-3</v>
      </c>
      <c r="Q34330">
        <v>7.4999999999999993E-5</v>
      </c>
      <c r="R34330">
        <v>3000</v>
      </c>
    </row>
    <row r="34331" spans="1:18" x14ac:dyDescent="0.25">
      <c r="A34331" t="s">
        <v>0</v>
      </c>
      <c r="B34331" s="1">
        <v>44126</v>
      </c>
      <c r="C34331" s="3">
        <v>0.3000582175925926</v>
      </c>
      <c r="D34331" t="s">
        <v>1984</v>
      </c>
      <c r="E34331" t="s">
        <v>6988</v>
      </c>
    </row>
    <row r="34332" spans="1:18" x14ac:dyDescent="0.25">
      <c r="A34332" t="s">
        <v>0</v>
      </c>
      <c r="B34332" s="1">
        <v>44126</v>
      </c>
      <c r="C34332" s="3">
        <v>0.30006182870370374</v>
      </c>
      <c r="D34332" t="s">
        <v>1984</v>
      </c>
      <c r="E34332" t="s">
        <v>6989</v>
      </c>
    </row>
    <row r="34333" spans="1:18" x14ac:dyDescent="0.25">
      <c r="A34333" t="s">
        <v>0</v>
      </c>
      <c r="B34333" s="1">
        <v>44126</v>
      </c>
      <c r="C34333" s="3">
        <v>0.30006488425925926</v>
      </c>
      <c r="D34333" t="s">
        <v>1984</v>
      </c>
      <c r="E34333" t="s">
        <v>46</v>
      </c>
      <c r="F34333">
        <v>8.99</v>
      </c>
      <c r="G34333">
        <v>95.035544999999999</v>
      </c>
      <c r="H34333">
        <v>31.024999999999999</v>
      </c>
      <c r="I34333">
        <v>178</v>
      </c>
      <c r="K34333" t="s">
        <v>6763</v>
      </c>
      <c r="L34333">
        <v>8.99</v>
      </c>
      <c r="M34333">
        <v>8.9851270000000003</v>
      </c>
      <c r="N34333">
        <v>-1.94E-4</v>
      </c>
      <c r="O34333">
        <v>-6.6670000000000002E-3</v>
      </c>
      <c r="P34333">
        <v>-1.6670000000000001E-3</v>
      </c>
      <c r="Q34333">
        <v>5.8E-5</v>
      </c>
      <c r="R34333">
        <v>3000</v>
      </c>
    </row>
    <row r="34334" spans="1:18" x14ac:dyDescent="0.25">
      <c r="A34334" t="s">
        <v>0</v>
      </c>
      <c r="B34334" s="1">
        <v>44126</v>
      </c>
      <c r="C34334" s="3">
        <v>0.30006998842592592</v>
      </c>
      <c r="D34334" t="s">
        <v>1984</v>
      </c>
      <c r="E34334" t="s">
        <v>6990</v>
      </c>
    </row>
    <row r="34335" spans="1:18" x14ac:dyDescent="0.25">
      <c r="A34335" t="s">
        <v>0</v>
      </c>
      <c r="B34335" s="1">
        <v>44126</v>
      </c>
      <c r="C34335" s="3">
        <v>0.30007362268518517</v>
      </c>
      <c r="D34335" t="s">
        <v>1984</v>
      </c>
      <c r="E34335" t="s">
        <v>6991</v>
      </c>
    </row>
    <row r="34336" spans="1:18" x14ac:dyDescent="0.25">
      <c r="A34336" t="s">
        <v>0</v>
      </c>
      <c r="B34336" s="1">
        <v>44126</v>
      </c>
      <c r="C34336" s="3">
        <v>0.30007631944444446</v>
      </c>
      <c r="D34336" t="s">
        <v>1984</v>
      </c>
      <c r="E34336" t="s">
        <v>46</v>
      </c>
      <c r="F34336">
        <v>8.98</v>
      </c>
      <c r="G34336">
        <v>95.029150000000001</v>
      </c>
      <c r="H34336">
        <v>31.024999999999999</v>
      </c>
      <c r="I34336">
        <v>178</v>
      </c>
      <c r="K34336" t="s">
        <v>6992</v>
      </c>
      <c r="L34336">
        <v>8.98</v>
      </c>
      <c r="M34336">
        <v>8.981401</v>
      </c>
      <c r="N34336">
        <v>-1E-4</v>
      </c>
      <c r="O34336">
        <v>3.333E-3</v>
      </c>
      <c r="P34336">
        <v>-1.6670000000000001E-3</v>
      </c>
      <c r="Q34336">
        <v>5.1E-5</v>
      </c>
      <c r="R34336">
        <v>3000</v>
      </c>
    </row>
    <row r="34337" spans="1:18" x14ac:dyDescent="0.25">
      <c r="A34337" t="s">
        <v>0</v>
      </c>
      <c r="B34337" s="1">
        <v>44126</v>
      </c>
      <c r="C34337" s="3">
        <v>0.3000817476851852</v>
      </c>
      <c r="D34337" t="s">
        <v>1984</v>
      </c>
      <c r="E34337" t="s">
        <v>6993</v>
      </c>
    </row>
    <row r="34338" spans="1:18" x14ac:dyDescent="0.25">
      <c r="A34338" t="s">
        <v>0</v>
      </c>
      <c r="B34338" s="1">
        <v>44126</v>
      </c>
      <c r="C34338" s="3">
        <v>0.30008538194444445</v>
      </c>
      <c r="D34338" t="s">
        <v>1984</v>
      </c>
      <c r="E34338" t="s">
        <v>6994</v>
      </c>
    </row>
    <row r="34339" spans="1:18" x14ac:dyDescent="0.25">
      <c r="A34339" t="s">
        <v>0</v>
      </c>
      <c r="B34339" s="1">
        <v>44126</v>
      </c>
      <c r="C34339" s="3">
        <v>0.30008791666666668</v>
      </c>
      <c r="D34339" t="s">
        <v>1984</v>
      </c>
      <c r="E34339" t="s">
        <v>46</v>
      </c>
      <c r="F34339">
        <v>8.98</v>
      </c>
      <c r="G34339">
        <v>95.037484000000006</v>
      </c>
      <c r="H34339">
        <v>31.024999999999999</v>
      </c>
      <c r="I34339">
        <v>178</v>
      </c>
      <c r="K34339" t="s">
        <v>4985</v>
      </c>
      <c r="L34339">
        <v>8.98</v>
      </c>
      <c r="M34339">
        <v>8.9771789999999996</v>
      </c>
      <c r="N34339">
        <v>-3.0000000000000001E-6</v>
      </c>
      <c r="O34339">
        <v>0</v>
      </c>
      <c r="P34339">
        <v>1.6670000000000001E-3</v>
      </c>
      <c r="Q34339">
        <v>6.2000000000000003E-5</v>
      </c>
      <c r="R34339">
        <v>3000</v>
      </c>
    </row>
    <row r="34340" spans="1:18" x14ac:dyDescent="0.25">
      <c r="A34340" t="s">
        <v>0</v>
      </c>
      <c r="B34340" s="1">
        <v>44126</v>
      </c>
      <c r="C34340" s="3">
        <v>0.3000934837962963</v>
      </c>
      <c r="D34340" t="s">
        <v>1984</v>
      </c>
      <c r="E34340" t="s">
        <v>6995</v>
      </c>
    </row>
    <row r="34341" spans="1:18" x14ac:dyDescent="0.25">
      <c r="A34341" t="s">
        <v>0</v>
      </c>
      <c r="B34341" s="1">
        <v>44126</v>
      </c>
      <c r="C34341" s="3">
        <v>0.30009711805555556</v>
      </c>
      <c r="D34341" t="s">
        <v>1984</v>
      </c>
      <c r="E34341" t="s">
        <v>6996</v>
      </c>
    </row>
    <row r="34342" spans="1:18" x14ac:dyDescent="0.25">
      <c r="A34342" t="s">
        <v>0</v>
      </c>
      <c r="B34342" s="1">
        <v>44126</v>
      </c>
      <c r="C34342" s="3">
        <v>0.30009965277777778</v>
      </c>
      <c r="D34342" t="s">
        <v>1984</v>
      </c>
      <c r="E34342" t="s">
        <v>46</v>
      </c>
      <c r="F34342">
        <v>8.99</v>
      </c>
      <c r="G34342">
        <v>95.039439000000002</v>
      </c>
      <c r="H34342">
        <v>31.024999999999999</v>
      </c>
      <c r="I34342">
        <v>178</v>
      </c>
      <c r="K34342" t="s">
        <v>5206</v>
      </c>
      <c r="L34342">
        <v>8.99</v>
      </c>
      <c r="M34342">
        <v>8.975797</v>
      </c>
      <c r="N34342">
        <v>7.8999999999999996E-5</v>
      </c>
      <c r="O34342">
        <v>-3.333E-3</v>
      </c>
      <c r="P34342">
        <v>-1.6670000000000001E-3</v>
      </c>
      <c r="Q34342">
        <v>8.2000000000000001E-5</v>
      </c>
      <c r="R34342">
        <v>3000</v>
      </c>
    </row>
    <row r="34343" spans="1:18" x14ac:dyDescent="0.25">
      <c r="A34343" t="s">
        <v>0</v>
      </c>
      <c r="B34343" s="1">
        <v>44126</v>
      </c>
      <c r="C34343" s="3">
        <v>0.30010524305555558</v>
      </c>
      <c r="D34343" t="s">
        <v>1984</v>
      </c>
      <c r="E34343" t="s">
        <v>6997</v>
      </c>
    </row>
    <row r="34344" spans="1:18" x14ac:dyDescent="0.25">
      <c r="A34344" t="s">
        <v>0</v>
      </c>
      <c r="B34344" s="1">
        <v>44126</v>
      </c>
      <c r="C34344" s="3">
        <v>0.30010888888888893</v>
      </c>
      <c r="D34344" t="s">
        <v>1984</v>
      </c>
      <c r="E34344" t="s">
        <v>6998</v>
      </c>
    </row>
    <row r="34345" spans="1:18" x14ac:dyDescent="0.25">
      <c r="A34345" t="s">
        <v>0</v>
      </c>
      <c r="B34345" s="1">
        <v>44126</v>
      </c>
      <c r="C34345" s="3">
        <v>0.30011175925925926</v>
      </c>
      <c r="D34345" t="s">
        <v>1984</v>
      </c>
      <c r="E34345" t="s">
        <v>46</v>
      </c>
      <c r="F34345">
        <v>8.98</v>
      </c>
      <c r="G34345">
        <v>95.032734000000005</v>
      </c>
      <c r="H34345">
        <v>31.024999999999999</v>
      </c>
      <c r="I34345">
        <v>178</v>
      </c>
      <c r="K34345" t="s">
        <v>4026</v>
      </c>
      <c r="L34345">
        <v>8.98</v>
      </c>
      <c r="M34345">
        <v>8.9776179999999997</v>
      </c>
      <c r="N34345">
        <v>1.27E-4</v>
      </c>
      <c r="O34345">
        <v>3.333E-3</v>
      </c>
      <c r="P34345">
        <v>0</v>
      </c>
      <c r="Q34345">
        <v>9.7999999999999997E-5</v>
      </c>
      <c r="R34345">
        <v>3000</v>
      </c>
    </row>
    <row r="34346" spans="1:18" x14ac:dyDescent="0.25">
      <c r="A34346" t="s">
        <v>0</v>
      </c>
      <c r="B34346" s="1">
        <v>44126</v>
      </c>
      <c r="C34346" s="3">
        <v>0.3001169675925926</v>
      </c>
      <c r="D34346" t="s">
        <v>1984</v>
      </c>
      <c r="E34346" t="s">
        <v>6999</v>
      </c>
    </row>
    <row r="34347" spans="1:18" x14ac:dyDescent="0.25">
      <c r="A34347" t="s">
        <v>0</v>
      </c>
      <c r="B34347" s="1">
        <v>44126</v>
      </c>
      <c r="C34347" s="3">
        <v>0.30012060185185185</v>
      </c>
      <c r="D34347" t="s">
        <v>1984</v>
      </c>
      <c r="E34347" t="s">
        <v>7000</v>
      </c>
    </row>
    <row r="34348" spans="1:18" x14ac:dyDescent="0.25">
      <c r="A34348" t="s">
        <v>0</v>
      </c>
      <c r="B34348" s="1">
        <v>44126</v>
      </c>
      <c r="C34348" s="3">
        <v>0.30012292824074077</v>
      </c>
      <c r="D34348" t="s">
        <v>1984</v>
      </c>
      <c r="E34348" t="s">
        <v>46</v>
      </c>
      <c r="F34348">
        <v>8.99</v>
      </c>
      <c r="G34348">
        <v>95.025542000000002</v>
      </c>
      <c r="H34348">
        <v>31.024999999999999</v>
      </c>
      <c r="I34348">
        <v>178</v>
      </c>
      <c r="K34348" t="s">
        <v>6227</v>
      </c>
      <c r="L34348">
        <v>8.99</v>
      </c>
      <c r="M34348">
        <v>8.9803309999999996</v>
      </c>
      <c r="N34348">
        <v>1.2799999999999999E-4</v>
      </c>
      <c r="O34348">
        <v>-3.333E-3</v>
      </c>
      <c r="P34348">
        <v>0</v>
      </c>
      <c r="Q34348">
        <v>1E-4</v>
      </c>
      <c r="R34348">
        <v>3000</v>
      </c>
    </row>
    <row r="34349" spans="1:18" x14ac:dyDescent="0.25">
      <c r="A34349" t="s">
        <v>0</v>
      </c>
      <c r="B34349" s="1">
        <v>44126</v>
      </c>
      <c r="C34349" s="3">
        <v>0.30012868055555558</v>
      </c>
      <c r="D34349" t="s">
        <v>1984</v>
      </c>
      <c r="E34349" t="s">
        <v>7001</v>
      </c>
    </row>
    <row r="34350" spans="1:18" x14ac:dyDescent="0.25">
      <c r="A34350" t="s">
        <v>0</v>
      </c>
      <c r="B34350" s="1">
        <v>44126</v>
      </c>
      <c r="C34350" s="3">
        <v>0.30013229166666666</v>
      </c>
      <c r="D34350" t="s">
        <v>1984</v>
      </c>
      <c r="E34350" t="s">
        <v>7002</v>
      </c>
    </row>
    <row r="34351" spans="1:18" x14ac:dyDescent="0.25">
      <c r="A34351" t="s">
        <v>0</v>
      </c>
      <c r="B34351" s="1">
        <v>44126</v>
      </c>
      <c r="C34351" s="3">
        <v>0.30013394675925925</v>
      </c>
      <c r="D34351" t="s">
        <v>1984</v>
      </c>
      <c r="E34351" t="s">
        <v>46</v>
      </c>
      <c r="F34351">
        <v>9</v>
      </c>
      <c r="G34351">
        <v>95.032480000000007</v>
      </c>
      <c r="H34351">
        <v>31.024999999999999</v>
      </c>
      <c r="I34351">
        <v>178</v>
      </c>
      <c r="K34351" t="s">
        <v>6776</v>
      </c>
      <c r="L34351">
        <v>9</v>
      </c>
      <c r="M34351">
        <v>8.982189</v>
      </c>
      <c r="N34351">
        <v>1.18E-4</v>
      </c>
      <c r="O34351">
        <v>-3.333E-3</v>
      </c>
      <c r="P34351">
        <v>-3.333E-3</v>
      </c>
      <c r="Q34351">
        <v>1.01E-4</v>
      </c>
      <c r="R34351">
        <v>3000</v>
      </c>
    </row>
    <row r="34352" spans="1:18" x14ac:dyDescent="0.25">
      <c r="A34352" t="s">
        <v>0</v>
      </c>
      <c r="B34352" s="1">
        <v>44126</v>
      </c>
      <c r="C34352" s="3">
        <v>0.30014050925925922</v>
      </c>
      <c r="D34352" t="s">
        <v>1984</v>
      </c>
      <c r="E34352" t="s">
        <v>7003</v>
      </c>
    </row>
    <row r="34353" spans="1:18" x14ac:dyDescent="0.25">
      <c r="A34353" t="s">
        <v>0</v>
      </c>
      <c r="B34353" s="1">
        <v>44126</v>
      </c>
      <c r="C34353" s="3">
        <v>0.30014413194444445</v>
      </c>
      <c r="D34353" t="s">
        <v>1984</v>
      </c>
      <c r="E34353" t="s">
        <v>7004</v>
      </c>
    </row>
    <row r="34354" spans="1:18" x14ac:dyDescent="0.25">
      <c r="A34354" t="s">
        <v>0</v>
      </c>
      <c r="B34354" s="1">
        <v>44126</v>
      </c>
      <c r="C34354" s="3">
        <v>0.3001462962962963</v>
      </c>
      <c r="D34354" t="s">
        <v>1984</v>
      </c>
      <c r="E34354" t="s">
        <v>46</v>
      </c>
      <c r="F34354">
        <v>8.9600000000000009</v>
      </c>
      <c r="G34354">
        <v>95.033182999999994</v>
      </c>
      <c r="H34354">
        <v>31.024999999999999</v>
      </c>
      <c r="I34354">
        <v>178</v>
      </c>
      <c r="K34354" t="s">
        <v>6953</v>
      </c>
      <c r="L34354">
        <v>8.9600000000000009</v>
      </c>
      <c r="M34354">
        <v>8.9833459999999992</v>
      </c>
      <c r="N34354">
        <v>1.11E-4</v>
      </c>
      <c r="O34354">
        <v>1.3332999999999999E-2</v>
      </c>
      <c r="P34354">
        <v>5.0000000000000001E-3</v>
      </c>
      <c r="Q34354">
        <v>1.18E-4</v>
      </c>
      <c r="R34354">
        <v>3000</v>
      </c>
    </row>
    <row r="34355" spans="1:18" x14ac:dyDescent="0.25">
      <c r="A34355" t="s">
        <v>0</v>
      </c>
      <c r="B34355" s="1">
        <v>44126</v>
      </c>
      <c r="C34355" s="3">
        <v>0.30015222222222221</v>
      </c>
      <c r="D34355" t="s">
        <v>1984</v>
      </c>
      <c r="E34355" t="s">
        <v>7005</v>
      </c>
    </row>
    <row r="34356" spans="1:18" x14ac:dyDescent="0.25">
      <c r="A34356" t="s">
        <v>0</v>
      </c>
      <c r="B34356" s="1">
        <v>44126</v>
      </c>
      <c r="C34356" s="3">
        <v>0.30015585648148146</v>
      </c>
      <c r="D34356" t="s">
        <v>1984</v>
      </c>
      <c r="E34356" t="s">
        <v>7006</v>
      </c>
    </row>
    <row r="34357" spans="1:18" x14ac:dyDescent="0.25">
      <c r="A34357" t="s">
        <v>0</v>
      </c>
      <c r="B34357" s="1">
        <v>44126</v>
      </c>
      <c r="C34357" s="3">
        <v>0.30015712962962965</v>
      </c>
      <c r="D34357" t="s">
        <v>1984</v>
      </c>
      <c r="E34357" t="s">
        <v>46</v>
      </c>
      <c r="F34357">
        <v>8.98</v>
      </c>
      <c r="G34357">
        <v>95.037356000000003</v>
      </c>
      <c r="H34357">
        <v>31.024999999999999</v>
      </c>
      <c r="I34357">
        <v>178</v>
      </c>
      <c r="K34357" t="s">
        <v>7007</v>
      </c>
      <c r="L34357">
        <v>8.98</v>
      </c>
      <c r="M34357">
        <v>8.9846280000000007</v>
      </c>
      <c r="N34357">
        <v>2.0000000000000002E-5</v>
      </c>
      <c r="O34357">
        <v>-6.6670000000000002E-3</v>
      </c>
      <c r="P34357">
        <v>3.333E-3</v>
      </c>
      <c r="Q34357">
        <v>1.44E-4</v>
      </c>
      <c r="R34357">
        <v>3000</v>
      </c>
    </row>
    <row r="34358" spans="1:18" x14ac:dyDescent="0.25">
      <c r="A34358" t="s">
        <v>0</v>
      </c>
      <c r="B34358" s="1">
        <v>44126</v>
      </c>
      <c r="C34358" s="3">
        <v>0.30016393518518519</v>
      </c>
      <c r="D34358" t="s">
        <v>1984</v>
      </c>
      <c r="E34358" t="s">
        <v>7008</v>
      </c>
    </row>
    <row r="34359" spans="1:18" x14ac:dyDescent="0.25">
      <c r="A34359" t="s">
        <v>0</v>
      </c>
      <c r="B34359" s="1">
        <v>44126</v>
      </c>
      <c r="C34359" s="3">
        <v>0.30016754629629633</v>
      </c>
      <c r="D34359" t="s">
        <v>1984</v>
      </c>
      <c r="E34359" t="s">
        <v>7009</v>
      </c>
    </row>
    <row r="34360" spans="1:18" x14ac:dyDescent="0.25">
      <c r="A34360" t="s">
        <v>0</v>
      </c>
      <c r="B34360" s="1">
        <v>44126</v>
      </c>
      <c r="C34360" s="3">
        <v>0.30016937500000002</v>
      </c>
      <c r="D34360" t="s">
        <v>1984</v>
      </c>
      <c r="E34360" t="s">
        <v>46</v>
      </c>
      <c r="F34360">
        <v>8.99</v>
      </c>
      <c r="G34360">
        <v>95.027668000000006</v>
      </c>
      <c r="H34360">
        <v>31.024999999999999</v>
      </c>
      <c r="I34360">
        <v>178</v>
      </c>
      <c r="K34360" t="s">
        <v>7010</v>
      </c>
      <c r="L34360">
        <v>8.99</v>
      </c>
      <c r="M34360">
        <v>8.9860410000000002</v>
      </c>
      <c r="N34360">
        <v>-1.92E-4</v>
      </c>
      <c r="O34360">
        <v>-3.333E-3</v>
      </c>
      <c r="P34360">
        <v>-5.0000000000000001E-3</v>
      </c>
      <c r="Q34360">
        <v>1.5899999999999999E-4</v>
      </c>
      <c r="R34360">
        <v>3000</v>
      </c>
    </row>
    <row r="34361" spans="1:18" x14ac:dyDescent="0.25">
      <c r="A34361" t="s">
        <v>0</v>
      </c>
      <c r="B34361" s="1">
        <v>44126</v>
      </c>
      <c r="C34361" s="3">
        <v>0.30017572916666668</v>
      </c>
      <c r="D34361" t="s">
        <v>1984</v>
      </c>
      <c r="E34361" t="s">
        <v>7011</v>
      </c>
    </row>
    <row r="34362" spans="1:18" x14ac:dyDescent="0.25">
      <c r="A34362" t="s">
        <v>0</v>
      </c>
      <c r="B34362" s="1">
        <v>44126</v>
      </c>
      <c r="C34362" s="3">
        <v>0.30017936342592594</v>
      </c>
      <c r="D34362" t="s">
        <v>1984</v>
      </c>
      <c r="E34362" t="s">
        <v>7012</v>
      </c>
    </row>
    <row r="34363" spans="1:18" x14ac:dyDescent="0.25">
      <c r="A34363" t="s">
        <v>0</v>
      </c>
      <c r="B34363" s="1">
        <v>44126</v>
      </c>
      <c r="C34363" s="3">
        <v>0.30018046296296297</v>
      </c>
      <c r="D34363" t="s">
        <v>1984</v>
      </c>
      <c r="E34363" t="s">
        <v>46</v>
      </c>
      <c r="F34363">
        <v>8.98</v>
      </c>
      <c r="G34363">
        <v>95.038881000000003</v>
      </c>
      <c r="H34363">
        <v>31.024999999999999</v>
      </c>
      <c r="I34363">
        <v>178</v>
      </c>
      <c r="K34363" t="s">
        <v>4282</v>
      </c>
      <c r="L34363">
        <v>8.98</v>
      </c>
      <c r="M34363">
        <v>8.9861970000000007</v>
      </c>
      <c r="N34363">
        <v>-3.7199999999999999E-4</v>
      </c>
      <c r="O34363">
        <v>3.333E-3</v>
      </c>
      <c r="P34363">
        <v>0</v>
      </c>
      <c r="Q34363">
        <v>1.5300000000000001E-4</v>
      </c>
      <c r="R34363">
        <v>3000</v>
      </c>
    </row>
    <row r="34364" spans="1:18" x14ac:dyDescent="0.25">
      <c r="A34364" t="s">
        <v>0</v>
      </c>
      <c r="B34364" s="1">
        <v>44126</v>
      </c>
      <c r="C34364" s="3">
        <v>0.30018746527777779</v>
      </c>
      <c r="D34364" t="s">
        <v>1984</v>
      </c>
      <c r="E34364" t="s">
        <v>7013</v>
      </c>
    </row>
    <row r="34365" spans="1:18" x14ac:dyDescent="0.25">
      <c r="A34365" t="s">
        <v>0</v>
      </c>
      <c r="B34365" s="1">
        <v>44126</v>
      </c>
      <c r="C34365" s="3">
        <v>0.30019109953703704</v>
      </c>
      <c r="D34365" t="s">
        <v>1984</v>
      </c>
      <c r="E34365" t="s">
        <v>7014</v>
      </c>
    </row>
    <row r="34366" spans="1:18" x14ac:dyDescent="0.25">
      <c r="A34366" t="s">
        <v>0</v>
      </c>
      <c r="B34366" s="1">
        <v>44126</v>
      </c>
      <c r="C34366" s="3">
        <v>0.30019221064814816</v>
      </c>
      <c r="D34366" t="s">
        <v>1984</v>
      </c>
      <c r="E34366" t="s">
        <v>46</v>
      </c>
      <c r="F34366">
        <v>8.9700000000000006</v>
      </c>
      <c r="G34366">
        <v>95.050443999999999</v>
      </c>
      <c r="H34366">
        <v>31.024999999999999</v>
      </c>
      <c r="I34366">
        <v>178</v>
      </c>
      <c r="K34366" t="s">
        <v>4278</v>
      </c>
      <c r="L34366">
        <v>8.9700000000000006</v>
      </c>
      <c r="M34366">
        <v>8.9839479999999998</v>
      </c>
      <c r="N34366">
        <v>-3.3599999999999998E-4</v>
      </c>
      <c r="O34366">
        <v>3.333E-3</v>
      </c>
      <c r="P34366">
        <v>3.333E-3</v>
      </c>
      <c r="Q34366">
        <v>1.3999999999999999E-4</v>
      </c>
      <c r="R34366">
        <v>3000</v>
      </c>
    </row>
    <row r="34367" spans="1:18" x14ac:dyDescent="0.25">
      <c r="A34367" t="s">
        <v>0</v>
      </c>
      <c r="B34367" s="1">
        <v>44126</v>
      </c>
      <c r="C34367" s="3">
        <v>0.3001991898148148</v>
      </c>
      <c r="D34367" t="s">
        <v>1984</v>
      </c>
      <c r="E34367" t="s">
        <v>7015</v>
      </c>
    </row>
    <row r="34368" spans="1:18" x14ac:dyDescent="0.25">
      <c r="A34368" t="s">
        <v>0</v>
      </c>
      <c r="B34368" s="1">
        <v>44126</v>
      </c>
      <c r="C34368" s="3">
        <v>0.30020282407407406</v>
      </c>
      <c r="D34368" t="s">
        <v>1984</v>
      </c>
      <c r="E34368" t="s">
        <v>7016</v>
      </c>
    </row>
    <row r="34369" spans="1:22" x14ac:dyDescent="0.25">
      <c r="A34369" t="s">
        <v>0</v>
      </c>
      <c r="B34369" s="1">
        <v>44126</v>
      </c>
      <c r="C34369" s="3">
        <v>0.30020342592592592</v>
      </c>
      <c r="D34369" t="s">
        <v>1984</v>
      </c>
      <c r="E34369" t="s">
        <v>46</v>
      </c>
      <c r="F34369">
        <v>8.99</v>
      </c>
      <c r="G34369">
        <v>95.037706999999997</v>
      </c>
      <c r="H34369">
        <v>31.024999999999999</v>
      </c>
      <c r="I34369">
        <v>178</v>
      </c>
      <c r="K34369" t="s">
        <v>6516</v>
      </c>
      <c r="L34369">
        <v>8.99</v>
      </c>
      <c r="M34369">
        <v>8.9809730000000005</v>
      </c>
      <c r="N34369">
        <v>-1.3799999999999999E-4</v>
      </c>
      <c r="O34369">
        <v>-6.6670000000000002E-3</v>
      </c>
      <c r="P34369">
        <v>-1.6670000000000001E-3</v>
      </c>
      <c r="Q34369">
        <v>1.34E-4</v>
      </c>
      <c r="R34369">
        <v>3000</v>
      </c>
    </row>
    <row r="34370" spans="1:22" x14ac:dyDescent="0.25">
      <c r="A34370" t="s">
        <v>0</v>
      </c>
      <c r="B34370" s="1">
        <v>44126</v>
      </c>
      <c r="C34370" s="3">
        <v>0.30021099537037038</v>
      </c>
      <c r="D34370" t="s">
        <v>1984</v>
      </c>
      <c r="E34370" t="s">
        <v>7017</v>
      </c>
    </row>
    <row r="34371" spans="1:22" x14ac:dyDescent="0.25">
      <c r="A34371" t="s">
        <v>0</v>
      </c>
      <c r="B34371" s="1">
        <v>44126</v>
      </c>
      <c r="C34371" s="3">
        <v>0.30021464120370372</v>
      </c>
      <c r="D34371" t="s">
        <v>1984</v>
      </c>
      <c r="E34371" t="s">
        <v>7018</v>
      </c>
    </row>
    <row r="34372" spans="1:22" x14ac:dyDescent="0.25">
      <c r="A34372" t="s">
        <v>0</v>
      </c>
      <c r="B34372" s="1">
        <v>44126</v>
      </c>
      <c r="C34372" s="3">
        <v>0.30021504629629631</v>
      </c>
      <c r="D34372" t="s">
        <v>1984</v>
      </c>
      <c r="E34372" t="s">
        <v>46</v>
      </c>
      <c r="F34372">
        <v>8.98</v>
      </c>
      <c r="G34372">
        <v>95.024545000000003</v>
      </c>
      <c r="H34372">
        <v>31.024999999999999</v>
      </c>
      <c r="I34372">
        <v>178</v>
      </c>
      <c r="K34372" t="s">
        <v>7019</v>
      </c>
      <c r="L34372">
        <v>8.98</v>
      </c>
      <c r="M34372">
        <v>8.9799509999999998</v>
      </c>
      <c r="N34372">
        <v>1.5999999999999999E-5</v>
      </c>
      <c r="O34372">
        <v>3.333E-3</v>
      </c>
      <c r="P34372">
        <v>-1.6670000000000001E-3</v>
      </c>
      <c r="Q34372">
        <v>1.34E-4</v>
      </c>
      <c r="R34372">
        <v>3000</v>
      </c>
    </row>
    <row r="34373" spans="1:22" x14ac:dyDescent="0.25">
      <c r="A34373" t="s">
        <v>0</v>
      </c>
      <c r="B34373" s="1">
        <v>44126</v>
      </c>
      <c r="C34373" s="3">
        <v>0.30022273148148149</v>
      </c>
      <c r="D34373" t="s">
        <v>1984</v>
      </c>
      <c r="E34373" t="s">
        <v>7020</v>
      </c>
    </row>
    <row r="34374" spans="1:22" x14ac:dyDescent="0.25">
      <c r="A34374" t="s">
        <v>0</v>
      </c>
      <c r="B34374" s="1">
        <v>44126</v>
      </c>
      <c r="C34374" s="3">
        <v>0.30022636574074074</v>
      </c>
      <c r="D34374" t="s">
        <v>1984</v>
      </c>
      <c r="E34374" t="s">
        <v>7021</v>
      </c>
    </row>
    <row r="34375" spans="1:22" x14ac:dyDescent="0.25">
      <c r="A34375" t="s">
        <v>0</v>
      </c>
      <c r="B34375" s="1">
        <v>44126</v>
      </c>
      <c r="C34375" s="3">
        <v>0.30022922453703704</v>
      </c>
      <c r="D34375" t="s">
        <v>1984</v>
      </c>
      <c r="E34375" t="s">
        <v>46</v>
      </c>
      <c r="F34375">
        <v>8.98</v>
      </c>
      <c r="G34375">
        <v>95.040163000000007</v>
      </c>
      <c r="H34375">
        <v>31.024999999999999</v>
      </c>
      <c r="I34375">
        <v>178</v>
      </c>
      <c r="K34375" t="s">
        <v>7022</v>
      </c>
      <c r="L34375">
        <v>8.98</v>
      </c>
      <c r="M34375">
        <v>8.9804670000000009</v>
      </c>
      <c r="N34375">
        <v>7.1000000000000005E-5</v>
      </c>
      <c r="O34375">
        <v>0</v>
      </c>
      <c r="P34375">
        <v>1.6670000000000001E-3</v>
      </c>
      <c r="Q34375">
        <v>1.35E-4</v>
      </c>
      <c r="R34375">
        <v>3000</v>
      </c>
    </row>
    <row r="34376" spans="1:22" x14ac:dyDescent="0.25">
      <c r="A34376" t="s">
        <v>0</v>
      </c>
      <c r="B34376" s="1">
        <v>44126</v>
      </c>
      <c r="C34376" s="3">
        <v>0.30023444444444441</v>
      </c>
      <c r="D34376" t="s">
        <v>1984</v>
      </c>
      <c r="E34376" t="s">
        <v>7023</v>
      </c>
    </row>
    <row r="34377" spans="1:22" x14ac:dyDescent="0.25">
      <c r="A34377" t="s">
        <v>0</v>
      </c>
      <c r="B34377" s="1">
        <v>44126</v>
      </c>
      <c r="C34377" s="3">
        <v>0.30023797453703704</v>
      </c>
      <c r="D34377" t="s">
        <v>1984</v>
      </c>
      <c r="E34377" t="s">
        <v>46</v>
      </c>
      <c r="F34377">
        <v>9</v>
      </c>
      <c r="G34377">
        <v>95.036663000000004</v>
      </c>
      <c r="H34377">
        <v>31.024999999999999</v>
      </c>
      <c r="I34377">
        <v>178</v>
      </c>
      <c r="K34377" t="s">
        <v>7024</v>
      </c>
      <c r="L34377">
        <v>9</v>
      </c>
      <c r="M34377">
        <v>8.9805650000000004</v>
      </c>
      <c r="N34377">
        <v>1.15E-4</v>
      </c>
      <c r="O34377">
        <v>-6.6670000000000002E-3</v>
      </c>
      <c r="P34377">
        <v>-3.333E-3</v>
      </c>
      <c r="Q34377">
        <v>1.3300000000000001E-4</v>
      </c>
      <c r="R34377">
        <v>3000</v>
      </c>
    </row>
    <row r="34378" spans="1:22" x14ac:dyDescent="0.25">
      <c r="A34378" t="s">
        <v>0</v>
      </c>
      <c r="B34378" s="1">
        <v>44126</v>
      </c>
      <c r="C34378" s="3">
        <v>0.30024252314814814</v>
      </c>
      <c r="D34378" t="s">
        <v>1984</v>
      </c>
      <c r="E34378" t="s">
        <v>7025</v>
      </c>
    </row>
    <row r="34379" spans="1:22" x14ac:dyDescent="0.25">
      <c r="A34379" t="s">
        <v>0</v>
      </c>
      <c r="B34379" s="1">
        <v>44126</v>
      </c>
      <c r="C34379" s="3">
        <v>0.30024619212962961</v>
      </c>
      <c r="D34379" t="s">
        <v>1984</v>
      </c>
      <c r="E34379" t="s">
        <v>7026</v>
      </c>
    </row>
    <row r="34380" spans="1:22" x14ac:dyDescent="0.25">
      <c r="A34380" t="s">
        <v>0</v>
      </c>
      <c r="B34380" s="1">
        <v>44126</v>
      </c>
      <c r="C34380" s="3">
        <v>0.30024983796296295</v>
      </c>
      <c r="D34380" t="s">
        <v>1984</v>
      </c>
      <c r="E34380" t="s">
        <v>7027</v>
      </c>
    </row>
    <row r="34381" spans="1:22" x14ac:dyDescent="0.25">
      <c r="A34381" t="s">
        <v>0</v>
      </c>
      <c r="B34381" s="1">
        <v>44126</v>
      </c>
      <c r="C34381" s="3">
        <v>0.30025303240740742</v>
      </c>
      <c r="D34381" t="s">
        <v>1984</v>
      </c>
      <c r="E34381" t="s">
        <v>47</v>
      </c>
      <c r="F34381">
        <v>9</v>
      </c>
      <c r="G34381">
        <v>95.043338000000006</v>
      </c>
      <c r="H34381">
        <v>31.024999999999999</v>
      </c>
      <c r="I34381">
        <v>178</v>
      </c>
      <c r="S34381">
        <v>1297.790039</v>
      </c>
      <c r="T34381">
        <v>18.559999000000001</v>
      </c>
      <c r="U34381">
        <v>36.152999999999999</v>
      </c>
      <c r="V34381">
        <v>18.559999000000001</v>
      </c>
    </row>
    <row r="34382" spans="1:22" x14ac:dyDescent="0.25">
      <c r="A34382" t="s">
        <v>0</v>
      </c>
      <c r="B34382" s="1">
        <v>44126</v>
      </c>
      <c r="C34382" s="3">
        <v>0.30025767361111111</v>
      </c>
      <c r="D34382" t="s">
        <v>1984</v>
      </c>
      <c r="E34382" t="s">
        <v>48</v>
      </c>
    </row>
    <row r="34383" spans="1:22" x14ac:dyDescent="0.25">
      <c r="A34383" t="s">
        <v>0</v>
      </c>
      <c r="B34383" s="1">
        <v>44126</v>
      </c>
      <c r="C34383" s="3">
        <v>0.30025902777777774</v>
      </c>
      <c r="D34383" t="s">
        <v>1984</v>
      </c>
      <c r="E34383" t="s">
        <v>49</v>
      </c>
    </row>
    <row r="34384" spans="1:22" x14ac:dyDescent="0.25">
      <c r="A34384" t="s">
        <v>0</v>
      </c>
      <c r="B34384" s="1">
        <v>44126</v>
      </c>
      <c r="C34384" s="3">
        <v>0.30026299768518522</v>
      </c>
      <c r="D34384" t="s">
        <v>1984</v>
      </c>
      <c r="E34384" t="s">
        <v>50</v>
      </c>
    </row>
    <row r="34385" spans="1:18" x14ac:dyDescent="0.25">
      <c r="A34385" t="s">
        <v>0</v>
      </c>
      <c r="B34385" s="1">
        <v>44126</v>
      </c>
      <c r="C34385" s="3">
        <v>0.30026428240740738</v>
      </c>
      <c r="D34385" t="s">
        <v>1984</v>
      </c>
      <c r="E34385" t="s">
        <v>51</v>
      </c>
    </row>
    <row r="34386" spans="1:18" x14ac:dyDescent="0.25">
      <c r="A34386" t="s">
        <v>0</v>
      </c>
      <c r="B34386" s="1">
        <v>44126</v>
      </c>
      <c r="C34386" s="3">
        <v>0.30026824074074071</v>
      </c>
      <c r="D34386" t="s">
        <v>1984</v>
      </c>
      <c r="E34386" t="s">
        <v>52</v>
      </c>
    </row>
    <row r="34387" spans="1:18" x14ac:dyDescent="0.25">
      <c r="A34387" t="s">
        <v>0</v>
      </c>
      <c r="B34387" s="1">
        <v>44126</v>
      </c>
      <c r="C34387" s="3">
        <v>0.30027200231481482</v>
      </c>
      <c r="D34387" t="s">
        <v>1984</v>
      </c>
      <c r="E34387" t="s">
        <v>53</v>
      </c>
    </row>
    <row r="34388" spans="1:18" x14ac:dyDescent="0.25">
      <c r="A34388" t="s">
        <v>0</v>
      </c>
      <c r="B34388" s="1">
        <v>44126</v>
      </c>
      <c r="C34388" s="3">
        <v>0.30027598379629633</v>
      </c>
      <c r="D34388" t="s">
        <v>1984</v>
      </c>
      <c r="E34388" t="s">
        <v>54</v>
      </c>
    </row>
    <row r="34389" spans="1:18" x14ac:dyDescent="0.25">
      <c r="A34389" t="s">
        <v>0</v>
      </c>
      <c r="B34389" s="1">
        <v>44126</v>
      </c>
      <c r="C34389" s="3">
        <v>0.30024974537037036</v>
      </c>
      <c r="D34389" t="s">
        <v>1984</v>
      </c>
      <c r="E34389" t="s">
        <v>46</v>
      </c>
      <c r="F34389">
        <v>8.9700000000000006</v>
      </c>
      <c r="G34389">
        <v>95.043338000000006</v>
      </c>
      <c r="H34389">
        <v>31.024999999999999</v>
      </c>
      <c r="I34389">
        <v>178</v>
      </c>
      <c r="K34389" t="s">
        <v>7028</v>
      </c>
      <c r="L34389">
        <v>8.9700000000000006</v>
      </c>
      <c r="M34389">
        <v>8.9804860000000009</v>
      </c>
      <c r="N34389">
        <v>1.7100000000000001E-4</v>
      </c>
      <c r="O34389">
        <v>0.01</v>
      </c>
      <c r="P34389">
        <v>1.6670000000000001E-3</v>
      </c>
      <c r="Q34389">
        <v>1.2300000000000001E-4</v>
      </c>
      <c r="R34389">
        <v>3000</v>
      </c>
    </row>
    <row r="34390" spans="1:18" x14ac:dyDescent="0.25">
      <c r="A34390" t="s">
        <v>0</v>
      </c>
      <c r="B34390" s="1">
        <v>44126</v>
      </c>
      <c r="C34390" s="3">
        <v>0.30026099537037038</v>
      </c>
      <c r="D34390" t="s">
        <v>1984</v>
      </c>
      <c r="E34390" t="s">
        <v>46</v>
      </c>
      <c r="F34390">
        <v>8.98</v>
      </c>
      <c r="G34390">
        <v>95.043338000000006</v>
      </c>
      <c r="H34390">
        <v>31.024999999999999</v>
      </c>
      <c r="I34390">
        <v>178</v>
      </c>
      <c r="K34390" t="s">
        <v>6308</v>
      </c>
      <c r="L34390">
        <v>8.98</v>
      </c>
      <c r="M34390">
        <v>8.9813989999999997</v>
      </c>
      <c r="N34390">
        <v>1.9100000000000001E-4</v>
      </c>
      <c r="O34390">
        <v>-3.333E-3</v>
      </c>
      <c r="P34390">
        <v>3.333E-3</v>
      </c>
      <c r="Q34390">
        <v>9.7999999999999997E-5</v>
      </c>
      <c r="R34390">
        <v>3000</v>
      </c>
    </row>
    <row r="34391" spans="1:18" x14ac:dyDescent="0.25">
      <c r="A34391" t="s">
        <v>0</v>
      </c>
      <c r="B34391" s="1">
        <v>44126</v>
      </c>
      <c r="C34391" s="3">
        <v>0.30027298611111114</v>
      </c>
      <c r="D34391" t="s">
        <v>1984</v>
      </c>
      <c r="E34391" t="s">
        <v>46</v>
      </c>
      <c r="F34391">
        <v>9</v>
      </c>
      <c r="G34391">
        <v>95.043338000000006</v>
      </c>
      <c r="H34391">
        <v>31.024999999999999</v>
      </c>
      <c r="I34391">
        <v>178</v>
      </c>
      <c r="K34391" t="s">
        <v>7029</v>
      </c>
      <c r="L34391">
        <v>9</v>
      </c>
      <c r="M34391">
        <v>8.9830360000000002</v>
      </c>
      <c r="N34391">
        <v>1.2999999999999999E-4</v>
      </c>
      <c r="O34391">
        <v>-6.6670000000000002E-3</v>
      </c>
      <c r="P34391">
        <v>-5.0000000000000001E-3</v>
      </c>
      <c r="Q34391">
        <v>6.3999999999999997E-5</v>
      </c>
      <c r="R34391">
        <v>3000</v>
      </c>
    </row>
    <row r="34392" spans="1:18" x14ac:dyDescent="0.25">
      <c r="A34392" t="s">
        <v>0</v>
      </c>
      <c r="B34392" s="1">
        <v>44126</v>
      </c>
      <c r="C34392" s="3">
        <v>0.3002843287037037</v>
      </c>
      <c r="D34392" t="s">
        <v>1984</v>
      </c>
      <c r="E34392" t="s">
        <v>46</v>
      </c>
      <c r="F34392">
        <v>8.99</v>
      </c>
      <c r="G34392">
        <v>95.043338000000006</v>
      </c>
      <c r="H34392">
        <v>31.024999999999999</v>
      </c>
      <c r="I34392">
        <v>178</v>
      </c>
      <c r="K34392" t="s">
        <v>6305</v>
      </c>
      <c r="L34392">
        <v>8.99</v>
      </c>
      <c r="M34392">
        <v>8.9842130000000004</v>
      </c>
      <c r="N34392">
        <v>-1.1E-5</v>
      </c>
      <c r="O34392">
        <v>3.333E-3</v>
      </c>
      <c r="P34392">
        <v>-1.6670000000000001E-3</v>
      </c>
      <c r="Q34392">
        <v>2.8E-5</v>
      </c>
      <c r="R34392">
        <v>3000</v>
      </c>
    </row>
    <row r="34393" spans="1:18" x14ac:dyDescent="0.25">
      <c r="A34393" t="s">
        <v>0</v>
      </c>
      <c r="B34393" s="1">
        <v>44126</v>
      </c>
      <c r="C34393" s="3">
        <v>0.30029688657407411</v>
      </c>
      <c r="D34393" t="s">
        <v>1984</v>
      </c>
      <c r="E34393" t="s">
        <v>46</v>
      </c>
      <c r="F34393">
        <v>8.98</v>
      </c>
      <c r="G34393">
        <v>95.043338000000006</v>
      </c>
      <c r="H34393">
        <v>31.024999999999999</v>
      </c>
      <c r="I34393">
        <v>178</v>
      </c>
      <c r="K34393" t="s">
        <v>7030</v>
      </c>
      <c r="L34393">
        <v>8.98</v>
      </c>
      <c r="M34393">
        <v>8.9842300000000002</v>
      </c>
      <c r="N34393">
        <v>-1.34E-4</v>
      </c>
      <c r="O34393">
        <v>3.333E-3</v>
      </c>
      <c r="P34393">
        <v>3.333E-3</v>
      </c>
      <c r="Q34393">
        <v>-5.0000000000000004E-6</v>
      </c>
      <c r="R34393">
        <v>3000</v>
      </c>
    </row>
    <row r="34394" spans="1:18" x14ac:dyDescent="0.25">
      <c r="A34394" t="s">
        <v>0</v>
      </c>
      <c r="B34394" s="1">
        <v>44126</v>
      </c>
      <c r="C34394" s="3">
        <v>0.30030203703703701</v>
      </c>
      <c r="D34394" t="s">
        <v>1984</v>
      </c>
      <c r="E34394" t="s">
        <v>7031</v>
      </c>
    </row>
    <row r="34395" spans="1:18" x14ac:dyDescent="0.25">
      <c r="A34395" t="s">
        <v>0</v>
      </c>
      <c r="B34395" s="1">
        <v>44126</v>
      </c>
      <c r="C34395" s="3">
        <v>0.30030569444444444</v>
      </c>
      <c r="D34395" t="s">
        <v>1984</v>
      </c>
      <c r="E34395" t="s">
        <v>7032</v>
      </c>
    </row>
    <row r="34396" spans="1:18" x14ac:dyDescent="0.25">
      <c r="A34396" t="s">
        <v>0</v>
      </c>
      <c r="B34396" s="1">
        <v>44126</v>
      </c>
      <c r="C34396" s="3">
        <v>0.30030836805555555</v>
      </c>
      <c r="D34396" t="s">
        <v>1984</v>
      </c>
      <c r="E34396" t="s">
        <v>46</v>
      </c>
      <c r="F34396">
        <v>8.9600000000000009</v>
      </c>
      <c r="G34396">
        <v>95.047753</v>
      </c>
      <c r="H34396">
        <v>31.024999999999999</v>
      </c>
      <c r="I34396">
        <v>178</v>
      </c>
      <c r="K34396" t="s">
        <v>7033</v>
      </c>
      <c r="L34396">
        <v>8.9600000000000009</v>
      </c>
      <c r="M34396">
        <v>8.9840850000000003</v>
      </c>
      <c r="N34396">
        <v>-1.7100000000000001E-4</v>
      </c>
      <c r="O34396">
        <v>6.6670000000000002E-3</v>
      </c>
      <c r="P34396">
        <v>5.0000000000000001E-3</v>
      </c>
      <c r="Q34396">
        <v>-3.4E-5</v>
      </c>
      <c r="R34396">
        <v>3000</v>
      </c>
    </row>
    <row r="34397" spans="1:18" x14ac:dyDescent="0.25">
      <c r="A34397" t="s">
        <v>0</v>
      </c>
      <c r="B34397" s="1">
        <v>44126</v>
      </c>
      <c r="C34397" s="3">
        <v>0.30031379629629629</v>
      </c>
      <c r="D34397" t="s">
        <v>1984</v>
      </c>
      <c r="E34397" t="s">
        <v>7034</v>
      </c>
    </row>
    <row r="34398" spans="1:18" x14ac:dyDescent="0.25">
      <c r="A34398" t="s">
        <v>0</v>
      </c>
      <c r="B34398" s="1">
        <v>44126</v>
      </c>
      <c r="C34398" s="3">
        <v>0.30031743055555554</v>
      </c>
      <c r="D34398" t="s">
        <v>1984</v>
      </c>
      <c r="E34398" t="s">
        <v>7035</v>
      </c>
    </row>
    <row r="34399" spans="1:18" x14ac:dyDescent="0.25">
      <c r="A34399" t="s">
        <v>0</v>
      </c>
      <c r="B34399" s="1">
        <v>44126</v>
      </c>
      <c r="C34399" s="3">
        <v>0.30031891203703703</v>
      </c>
      <c r="D34399" t="s">
        <v>1984</v>
      </c>
      <c r="E34399" t="s">
        <v>46</v>
      </c>
      <c r="F34399">
        <v>8.9700000000000006</v>
      </c>
      <c r="G34399">
        <v>95.036458999999994</v>
      </c>
      <c r="H34399">
        <v>31.024999999999999</v>
      </c>
      <c r="I34399">
        <v>178</v>
      </c>
      <c r="K34399" t="s">
        <v>7036</v>
      </c>
      <c r="L34399">
        <v>8.9700000000000006</v>
      </c>
      <c r="M34399">
        <v>8.9853679999999994</v>
      </c>
      <c r="N34399">
        <v>-2.02E-4</v>
      </c>
      <c r="O34399">
        <v>-3.333E-3</v>
      </c>
      <c r="P34399">
        <v>1.6670000000000001E-3</v>
      </c>
      <c r="Q34399">
        <v>-6.0999999999999999E-5</v>
      </c>
      <c r="R34399">
        <v>3000</v>
      </c>
    </row>
    <row r="34400" spans="1:18" x14ac:dyDescent="0.25">
      <c r="A34400" t="s">
        <v>0</v>
      </c>
      <c r="B34400" s="1">
        <v>44126</v>
      </c>
      <c r="C34400" s="3">
        <v>0.30032557870370369</v>
      </c>
      <c r="D34400" t="s">
        <v>1984</v>
      </c>
      <c r="E34400" t="s">
        <v>7037</v>
      </c>
    </row>
    <row r="34401" spans="1:18" x14ac:dyDescent="0.25">
      <c r="A34401" t="s">
        <v>0</v>
      </c>
      <c r="B34401" s="1">
        <v>44126</v>
      </c>
      <c r="C34401" s="3">
        <v>0.30032921296296294</v>
      </c>
      <c r="D34401" t="s">
        <v>1984</v>
      </c>
      <c r="E34401" t="s">
        <v>7038</v>
      </c>
    </row>
    <row r="34402" spans="1:18" x14ac:dyDescent="0.25">
      <c r="A34402" t="s">
        <v>0</v>
      </c>
      <c r="B34402" s="1">
        <v>44126</v>
      </c>
      <c r="C34402" s="3">
        <v>0.30033052083333334</v>
      </c>
      <c r="D34402" t="s">
        <v>1984</v>
      </c>
      <c r="E34402" t="s">
        <v>46</v>
      </c>
      <c r="F34402">
        <v>8.98</v>
      </c>
      <c r="G34402">
        <v>95.021282999999997</v>
      </c>
      <c r="H34402">
        <v>31.024999999999999</v>
      </c>
      <c r="I34402">
        <v>178</v>
      </c>
      <c r="K34402" t="s">
        <v>6168</v>
      </c>
      <c r="L34402">
        <v>8.98</v>
      </c>
      <c r="M34402">
        <v>8.9867220000000003</v>
      </c>
      <c r="N34402">
        <v>-2.5399999999999999E-4</v>
      </c>
      <c r="O34402">
        <v>-3.333E-3</v>
      </c>
      <c r="P34402">
        <v>-3.333E-3</v>
      </c>
      <c r="Q34402">
        <v>-9.1000000000000003E-5</v>
      </c>
      <c r="R34402">
        <v>3000</v>
      </c>
    </row>
    <row r="34403" spans="1:18" x14ac:dyDescent="0.25">
      <c r="A34403" t="s">
        <v>0</v>
      </c>
      <c r="B34403" s="1">
        <v>44126</v>
      </c>
      <c r="C34403" s="3">
        <v>0.30033738425925927</v>
      </c>
      <c r="D34403" t="s">
        <v>1984</v>
      </c>
      <c r="E34403" t="s">
        <v>7039</v>
      </c>
    </row>
    <row r="34404" spans="1:18" x14ac:dyDescent="0.25">
      <c r="A34404" t="s">
        <v>0</v>
      </c>
      <c r="B34404" s="1">
        <v>44126</v>
      </c>
      <c r="C34404" s="3">
        <v>0.30034101851851852</v>
      </c>
      <c r="D34404" t="s">
        <v>1984</v>
      </c>
      <c r="E34404" t="s">
        <v>7040</v>
      </c>
    </row>
    <row r="34405" spans="1:18" x14ac:dyDescent="0.25">
      <c r="A34405" t="s">
        <v>0</v>
      </c>
      <c r="B34405" s="1">
        <v>44126</v>
      </c>
      <c r="C34405" s="3">
        <v>0.30034203703703705</v>
      </c>
      <c r="D34405" t="s">
        <v>1984</v>
      </c>
      <c r="E34405" t="s">
        <v>46</v>
      </c>
      <c r="F34405">
        <v>8.99</v>
      </c>
      <c r="G34405">
        <v>95.036762999999993</v>
      </c>
      <c r="H34405">
        <v>31.024999999999999</v>
      </c>
      <c r="I34405">
        <v>178</v>
      </c>
      <c r="K34405" t="s">
        <v>6640</v>
      </c>
      <c r="L34405">
        <v>8.99</v>
      </c>
      <c r="M34405">
        <v>8.9845939999999995</v>
      </c>
      <c r="N34405">
        <v>-1.6899999999999999E-4</v>
      </c>
      <c r="O34405">
        <v>-3.333E-3</v>
      </c>
      <c r="P34405">
        <v>-3.333E-3</v>
      </c>
      <c r="Q34405">
        <v>-1.1400000000000001E-4</v>
      </c>
      <c r="R34405">
        <v>3000</v>
      </c>
    </row>
    <row r="34406" spans="1:18" x14ac:dyDescent="0.25">
      <c r="A34406" t="s">
        <v>0</v>
      </c>
      <c r="B34406" s="1">
        <v>44126</v>
      </c>
      <c r="C34406" s="3">
        <v>0.30034925925925926</v>
      </c>
      <c r="D34406" t="s">
        <v>1984</v>
      </c>
      <c r="E34406" t="s">
        <v>7041</v>
      </c>
    </row>
    <row r="34407" spans="1:18" x14ac:dyDescent="0.25">
      <c r="A34407" t="s">
        <v>0</v>
      </c>
      <c r="B34407" s="1">
        <v>44126</v>
      </c>
      <c r="C34407" s="3">
        <v>0.30035289351851852</v>
      </c>
      <c r="D34407" t="s">
        <v>1984</v>
      </c>
      <c r="E34407" t="s">
        <v>7042</v>
      </c>
    </row>
    <row r="34408" spans="1:18" x14ac:dyDescent="0.25">
      <c r="A34408" t="s">
        <v>0</v>
      </c>
      <c r="B34408" s="1">
        <v>44126</v>
      </c>
      <c r="C34408" s="3">
        <v>0.30035402777777781</v>
      </c>
      <c r="D34408" t="s">
        <v>1984</v>
      </c>
      <c r="E34408" t="s">
        <v>46</v>
      </c>
      <c r="F34408">
        <v>8.9600000000000009</v>
      </c>
      <c r="G34408">
        <v>95.036394999999999</v>
      </c>
      <c r="H34408">
        <v>31.024999999999999</v>
      </c>
      <c r="I34408">
        <v>178</v>
      </c>
      <c r="K34408" t="s">
        <v>7043</v>
      </c>
      <c r="L34408">
        <v>8.9600000000000009</v>
      </c>
      <c r="M34408">
        <v>8.9788510000000006</v>
      </c>
      <c r="N34408">
        <v>1.05E-4</v>
      </c>
      <c r="O34408">
        <v>0.01</v>
      </c>
      <c r="P34408">
        <v>3.333E-3</v>
      </c>
      <c r="Q34408">
        <v>-1.0900000000000001E-4</v>
      </c>
      <c r="R34408">
        <v>3000</v>
      </c>
    </row>
    <row r="34409" spans="1:18" x14ac:dyDescent="0.25">
      <c r="A34409" t="s">
        <v>0</v>
      </c>
      <c r="B34409" s="1">
        <v>44126</v>
      </c>
      <c r="C34409" s="3">
        <v>0.30036099537037036</v>
      </c>
      <c r="D34409" t="s">
        <v>1984</v>
      </c>
      <c r="E34409" t="s">
        <v>7044</v>
      </c>
    </row>
    <row r="34410" spans="1:18" x14ac:dyDescent="0.25">
      <c r="A34410" t="s">
        <v>0</v>
      </c>
      <c r="B34410" s="1">
        <v>44126</v>
      </c>
      <c r="C34410" s="3">
        <v>0.30036506944444447</v>
      </c>
      <c r="D34410" t="s">
        <v>1984</v>
      </c>
      <c r="E34410" t="s">
        <v>7045</v>
      </c>
    </row>
    <row r="34411" spans="1:18" x14ac:dyDescent="0.25">
      <c r="A34411" t="s">
        <v>0</v>
      </c>
      <c r="B34411" s="1">
        <v>44126</v>
      </c>
      <c r="C34411" s="3">
        <v>0.30036584490740742</v>
      </c>
      <c r="D34411" t="s">
        <v>1984</v>
      </c>
      <c r="E34411" t="s">
        <v>46</v>
      </c>
      <c r="F34411">
        <v>8.98</v>
      </c>
      <c r="G34411">
        <v>95.033196000000004</v>
      </c>
      <c r="H34411">
        <v>31.024999999999999</v>
      </c>
      <c r="I34411">
        <v>178</v>
      </c>
      <c r="K34411" t="s">
        <v>4672</v>
      </c>
      <c r="L34411">
        <v>8.98</v>
      </c>
      <c r="M34411">
        <v>8.9740350000000007</v>
      </c>
      <c r="N34411">
        <v>3.7100000000000002E-4</v>
      </c>
      <c r="O34411">
        <v>-6.6670000000000002E-3</v>
      </c>
      <c r="P34411">
        <v>1.6670000000000001E-3</v>
      </c>
      <c r="Q34411">
        <v>-7.7000000000000001E-5</v>
      </c>
      <c r="R34411">
        <v>3000</v>
      </c>
    </row>
    <row r="34412" spans="1:18" x14ac:dyDescent="0.25">
      <c r="A34412" t="s">
        <v>0</v>
      </c>
      <c r="B34412" s="1">
        <v>44126</v>
      </c>
      <c r="C34412" s="3">
        <v>0.30037315972222223</v>
      </c>
      <c r="D34412" t="s">
        <v>1984</v>
      </c>
      <c r="E34412" t="s">
        <v>7046</v>
      </c>
    </row>
    <row r="34413" spans="1:18" x14ac:dyDescent="0.25">
      <c r="A34413" t="s">
        <v>0</v>
      </c>
      <c r="B34413" s="1">
        <v>44126</v>
      </c>
      <c r="C34413" s="3">
        <v>0.30037682870370369</v>
      </c>
      <c r="D34413" t="s">
        <v>1984</v>
      </c>
      <c r="E34413" t="s">
        <v>7047</v>
      </c>
    </row>
    <row r="34414" spans="1:18" x14ac:dyDescent="0.25">
      <c r="A34414" t="s">
        <v>0</v>
      </c>
      <c r="B34414" s="1">
        <v>44126</v>
      </c>
      <c r="C34414" s="3">
        <v>0.30037675925925927</v>
      </c>
      <c r="D34414" t="s">
        <v>1984</v>
      </c>
      <c r="E34414" t="s">
        <v>46</v>
      </c>
      <c r="F34414">
        <v>8.98</v>
      </c>
      <c r="G34414">
        <v>95.040019999999998</v>
      </c>
      <c r="H34414">
        <v>31.024999999999999</v>
      </c>
      <c r="I34414">
        <v>178</v>
      </c>
      <c r="K34414" t="s">
        <v>6596</v>
      </c>
      <c r="L34414">
        <v>8.98</v>
      </c>
      <c r="M34414">
        <v>8.9736089999999997</v>
      </c>
      <c r="N34414">
        <v>4.37E-4</v>
      </c>
      <c r="O34414">
        <v>0</v>
      </c>
      <c r="P34414">
        <v>-3.333E-3</v>
      </c>
      <c r="Q34414">
        <v>-3.8999999999999999E-5</v>
      </c>
      <c r="R34414">
        <v>3000</v>
      </c>
    </row>
    <row r="34415" spans="1:18" x14ac:dyDescent="0.25">
      <c r="A34415" t="s">
        <v>0</v>
      </c>
      <c r="B34415" s="1">
        <v>44126</v>
      </c>
      <c r="C34415" s="3">
        <v>0.30038494212962963</v>
      </c>
      <c r="D34415" t="s">
        <v>1984</v>
      </c>
      <c r="E34415" t="s">
        <v>7048</v>
      </c>
    </row>
    <row r="34416" spans="1:18" x14ac:dyDescent="0.25">
      <c r="A34416" t="s">
        <v>0</v>
      </c>
      <c r="B34416" s="1">
        <v>44126</v>
      </c>
      <c r="C34416" s="3">
        <v>0.30038858796296297</v>
      </c>
      <c r="D34416" t="s">
        <v>1984</v>
      </c>
      <c r="E34416" t="s">
        <v>7049</v>
      </c>
    </row>
    <row r="34417" spans="1:18" x14ac:dyDescent="0.25">
      <c r="A34417" t="s">
        <v>0</v>
      </c>
      <c r="B34417" s="1">
        <v>44126</v>
      </c>
      <c r="C34417" s="3">
        <v>0.30038849537037038</v>
      </c>
      <c r="D34417" t="s">
        <v>1984</v>
      </c>
      <c r="E34417" t="s">
        <v>46</v>
      </c>
      <c r="F34417">
        <v>8.98</v>
      </c>
      <c r="G34417">
        <v>95.038173999999998</v>
      </c>
      <c r="H34417">
        <v>31.024999999999999</v>
      </c>
      <c r="I34417">
        <v>178</v>
      </c>
      <c r="K34417" t="s">
        <v>6604</v>
      </c>
      <c r="L34417">
        <v>8.98</v>
      </c>
      <c r="M34417">
        <v>8.9757510000000007</v>
      </c>
      <c r="N34417">
        <v>3.5E-4</v>
      </c>
      <c r="O34417">
        <v>0</v>
      </c>
      <c r="P34417">
        <v>0</v>
      </c>
      <c r="Q34417">
        <v>-1.1E-5</v>
      </c>
      <c r="R34417">
        <v>3000</v>
      </c>
    </row>
    <row r="34418" spans="1:18" x14ac:dyDescent="0.25">
      <c r="A34418" t="s">
        <v>0</v>
      </c>
      <c r="B34418" s="1">
        <v>44126</v>
      </c>
      <c r="C34418" s="3">
        <v>0.3003966666666667</v>
      </c>
      <c r="D34418" t="s">
        <v>1984</v>
      </c>
      <c r="E34418" t="s">
        <v>7050</v>
      </c>
    </row>
    <row r="34419" spans="1:18" x14ac:dyDescent="0.25">
      <c r="A34419" t="s">
        <v>0</v>
      </c>
      <c r="B34419" s="1">
        <v>44126</v>
      </c>
      <c r="C34419" s="3">
        <v>0.30040024305555557</v>
      </c>
      <c r="D34419" t="s">
        <v>1984</v>
      </c>
      <c r="E34419" t="s">
        <v>46</v>
      </c>
      <c r="F34419">
        <v>8.9700000000000006</v>
      </c>
      <c r="G34419">
        <v>95.021089000000003</v>
      </c>
      <c r="H34419">
        <v>31.024999999999999</v>
      </c>
      <c r="I34419">
        <v>178</v>
      </c>
      <c r="K34419" t="s">
        <v>6933</v>
      </c>
      <c r="L34419">
        <v>8.9700000000000006</v>
      </c>
      <c r="M34419">
        <v>8.9767320000000002</v>
      </c>
      <c r="N34419">
        <v>3.0400000000000002E-4</v>
      </c>
      <c r="O34419">
        <v>3.333E-3</v>
      </c>
      <c r="P34419">
        <v>1.6670000000000001E-3</v>
      </c>
      <c r="Q34419">
        <v>1.2999999999999999E-5</v>
      </c>
      <c r="R34419">
        <v>3000</v>
      </c>
    </row>
    <row r="34420" spans="1:18" x14ac:dyDescent="0.25">
      <c r="A34420" t="s">
        <v>0</v>
      </c>
      <c r="B34420" s="1">
        <v>44126</v>
      </c>
      <c r="C34420" s="3">
        <v>0.30040475694444446</v>
      </c>
      <c r="D34420" t="s">
        <v>1984</v>
      </c>
      <c r="E34420" t="s">
        <v>7051</v>
      </c>
    </row>
    <row r="34421" spans="1:18" x14ac:dyDescent="0.25">
      <c r="A34421" t="s">
        <v>0</v>
      </c>
      <c r="B34421" s="1">
        <v>44126</v>
      </c>
      <c r="C34421" s="3">
        <v>0.30040836805555554</v>
      </c>
      <c r="D34421" t="s">
        <v>1984</v>
      </c>
      <c r="E34421" t="s">
        <v>7052</v>
      </c>
    </row>
    <row r="34422" spans="1:18" x14ac:dyDescent="0.25">
      <c r="A34422" t="s">
        <v>0</v>
      </c>
      <c r="B34422" s="1">
        <v>44126</v>
      </c>
      <c r="C34422" s="3">
        <v>0.30041140046296294</v>
      </c>
      <c r="D34422" t="s">
        <v>1984</v>
      </c>
      <c r="E34422" t="s">
        <v>46</v>
      </c>
      <c r="F34422">
        <v>8.98</v>
      </c>
      <c r="G34422">
        <v>95.035005999999996</v>
      </c>
      <c r="H34422">
        <v>31.024999999999999</v>
      </c>
      <c r="I34422">
        <v>178</v>
      </c>
      <c r="K34422" t="s">
        <v>3214</v>
      </c>
      <c r="L34422">
        <v>8.98</v>
      </c>
      <c r="M34422">
        <v>8.9762450000000005</v>
      </c>
      <c r="N34422">
        <v>3.7599999999999998E-4</v>
      </c>
      <c r="O34422">
        <v>-3.333E-3</v>
      </c>
      <c r="P34422">
        <v>0</v>
      </c>
      <c r="Q34422">
        <v>3.6999999999999998E-5</v>
      </c>
      <c r="R34422">
        <v>3000</v>
      </c>
    </row>
    <row r="34423" spans="1:18" x14ac:dyDescent="0.25">
      <c r="A34423" t="s">
        <v>0</v>
      </c>
      <c r="B34423" s="1">
        <v>44126</v>
      </c>
      <c r="C34423" s="3">
        <v>0.30041646990740739</v>
      </c>
      <c r="D34423" t="s">
        <v>1984</v>
      </c>
      <c r="E34423" t="s">
        <v>7053</v>
      </c>
    </row>
    <row r="34424" spans="1:18" x14ac:dyDescent="0.25">
      <c r="A34424" t="s">
        <v>0</v>
      </c>
      <c r="B34424" s="1">
        <v>44126</v>
      </c>
      <c r="C34424" s="3">
        <v>0.30042008101851853</v>
      </c>
      <c r="D34424" t="s">
        <v>1984</v>
      </c>
      <c r="E34424" t="s">
        <v>7054</v>
      </c>
    </row>
    <row r="34425" spans="1:18" x14ac:dyDescent="0.25">
      <c r="A34425" t="s">
        <v>0</v>
      </c>
      <c r="B34425" s="1">
        <v>44126</v>
      </c>
      <c r="C34425" s="3">
        <v>0.3004233101851852</v>
      </c>
      <c r="D34425" t="s">
        <v>1984</v>
      </c>
      <c r="E34425" t="s">
        <v>46</v>
      </c>
      <c r="F34425">
        <v>8.98</v>
      </c>
      <c r="G34425">
        <v>95.035656000000003</v>
      </c>
      <c r="H34425">
        <v>31.024999999999999</v>
      </c>
      <c r="I34425">
        <v>178</v>
      </c>
      <c r="K34425" t="s">
        <v>7055</v>
      </c>
      <c r="L34425">
        <v>8.98</v>
      </c>
      <c r="M34425">
        <v>8.9763219999999997</v>
      </c>
      <c r="N34425">
        <v>4.2900000000000002E-4</v>
      </c>
      <c r="O34425">
        <v>0</v>
      </c>
      <c r="P34425">
        <v>-1.6670000000000001E-3</v>
      </c>
      <c r="Q34425">
        <v>5.8E-5</v>
      </c>
      <c r="R34425">
        <v>3000</v>
      </c>
    </row>
    <row r="34426" spans="1:18" x14ac:dyDescent="0.25">
      <c r="A34426" t="s">
        <v>0</v>
      </c>
      <c r="B34426" s="1">
        <v>44126</v>
      </c>
      <c r="C34426" s="3">
        <v>0.30042820601851855</v>
      </c>
      <c r="D34426" t="s">
        <v>1984</v>
      </c>
      <c r="E34426" t="s">
        <v>7056</v>
      </c>
    </row>
    <row r="34427" spans="1:18" x14ac:dyDescent="0.25">
      <c r="A34427" t="s">
        <v>0</v>
      </c>
      <c r="B34427" s="1">
        <v>44126</v>
      </c>
      <c r="C34427" s="3">
        <v>0.30043184027777775</v>
      </c>
      <c r="D34427" t="s">
        <v>1984</v>
      </c>
      <c r="E34427" t="s">
        <v>7057</v>
      </c>
    </row>
    <row r="34428" spans="1:18" x14ac:dyDescent="0.25">
      <c r="A34428" t="s">
        <v>0</v>
      </c>
      <c r="B34428" s="1">
        <v>44126</v>
      </c>
      <c r="C34428" s="3">
        <v>0.3004353935185185</v>
      </c>
      <c r="D34428" t="s">
        <v>1984</v>
      </c>
      <c r="E34428" t="s">
        <v>46</v>
      </c>
      <c r="F34428">
        <v>8.99</v>
      </c>
      <c r="G34428">
        <v>95.033490999999998</v>
      </c>
      <c r="H34428">
        <v>31.024999999999999</v>
      </c>
      <c r="I34428">
        <v>178</v>
      </c>
      <c r="K34428" t="s">
        <v>7058</v>
      </c>
      <c r="L34428">
        <v>8.99</v>
      </c>
      <c r="M34428">
        <v>8.9770719999999997</v>
      </c>
      <c r="N34428">
        <v>3.1E-4</v>
      </c>
      <c r="O34428">
        <v>-3.333E-3</v>
      </c>
      <c r="P34428">
        <v>-1.6670000000000001E-3</v>
      </c>
      <c r="Q34428">
        <v>7.4999999999999993E-5</v>
      </c>
      <c r="R34428">
        <v>3000</v>
      </c>
    </row>
    <row r="34429" spans="1:18" x14ac:dyDescent="0.25">
      <c r="A34429" t="s">
        <v>0</v>
      </c>
      <c r="B34429" s="1">
        <v>44126</v>
      </c>
      <c r="C34429" s="3">
        <v>0.30043996527777778</v>
      </c>
      <c r="D34429" t="s">
        <v>1984</v>
      </c>
      <c r="E34429" t="s">
        <v>7059</v>
      </c>
    </row>
    <row r="34430" spans="1:18" x14ac:dyDescent="0.25">
      <c r="A34430" t="s">
        <v>0</v>
      </c>
      <c r="B34430" s="1">
        <v>44126</v>
      </c>
      <c r="C34430" s="3">
        <v>0.30044357638888891</v>
      </c>
      <c r="D34430" t="s">
        <v>1984</v>
      </c>
      <c r="E34430" t="s">
        <v>7060</v>
      </c>
    </row>
    <row r="34431" spans="1:18" x14ac:dyDescent="0.25">
      <c r="A34431" t="s">
        <v>0</v>
      </c>
      <c r="B34431" s="1">
        <v>44126</v>
      </c>
      <c r="C34431" s="3">
        <v>0.30044626157407406</v>
      </c>
      <c r="D34431" t="s">
        <v>1984</v>
      </c>
      <c r="E34431" t="s">
        <v>46</v>
      </c>
      <c r="F34431">
        <v>8.9700000000000006</v>
      </c>
      <c r="G34431">
        <v>95.024970999999994</v>
      </c>
      <c r="H34431">
        <v>31.024999999999999</v>
      </c>
      <c r="I34431">
        <v>178</v>
      </c>
      <c r="K34431" t="s">
        <v>6229</v>
      </c>
      <c r="L34431">
        <v>8.9700000000000006</v>
      </c>
      <c r="M34431">
        <v>8.9772770000000008</v>
      </c>
      <c r="N34431">
        <v>6.4999999999999994E-5</v>
      </c>
      <c r="O34431">
        <v>6.6670000000000002E-3</v>
      </c>
      <c r="P34431">
        <v>1.6670000000000001E-3</v>
      </c>
      <c r="Q34431">
        <v>9.6000000000000002E-5</v>
      </c>
      <c r="R34431">
        <v>3000</v>
      </c>
    </row>
    <row r="34432" spans="1:18" x14ac:dyDescent="0.25">
      <c r="A34432" t="s">
        <v>0</v>
      </c>
      <c r="B34432" s="1">
        <v>44126</v>
      </c>
      <c r="C34432" s="3">
        <v>0.30045164351851855</v>
      </c>
      <c r="D34432" t="s">
        <v>1984</v>
      </c>
      <c r="E34432" t="s">
        <v>7061</v>
      </c>
    </row>
    <row r="34433" spans="1:18" x14ac:dyDescent="0.25">
      <c r="A34433" t="s">
        <v>0</v>
      </c>
      <c r="B34433" s="1">
        <v>44126</v>
      </c>
      <c r="C34433" s="3">
        <v>0.30045528935185184</v>
      </c>
      <c r="D34433" t="s">
        <v>1984</v>
      </c>
      <c r="E34433" t="s">
        <v>7062</v>
      </c>
    </row>
    <row r="34434" spans="1:18" x14ac:dyDescent="0.25">
      <c r="A34434" t="s">
        <v>0</v>
      </c>
      <c r="B34434" s="1">
        <v>44126</v>
      </c>
      <c r="C34434" s="3">
        <v>0.30045832175925929</v>
      </c>
      <c r="D34434" t="s">
        <v>1984</v>
      </c>
      <c r="E34434" t="s">
        <v>46</v>
      </c>
      <c r="F34434">
        <v>8.98</v>
      </c>
      <c r="G34434">
        <v>95.033236000000002</v>
      </c>
      <c r="H34434">
        <v>31.024999999999999</v>
      </c>
      <c r="I34434">
        <v>178</v>
      </c>
      <c r="K34434" t="s">
        <v>7063</v>
      </c>
      <c r="L34434">
        <v>8.98</v>
      </c>
      <c r="M34434">
        <v>8.977392</v>
      </c>
      <c r="N34434">
        <v>-1.3799999999999999E-4</v>
      </c>
      <c r="O34434">
        <v>-3.333E-3</v>
      </c>
      <c r="P34434">
        <v>1.6670000000000001E-3</v>
      </c>
      <c r="Q34434">
        <v>1.2300000000000001E-4</v>
      </c>
      <c r="R34434">
        <v>3000</v>
      </c>
    </row>
    <row r="34435" spans="1:18" x14ac:dyDescent="0.25">
      <c r="A34435" t="s">
        <v>0</v>
      </c>
      <c r="B34435" s="1">
        <v>44126</v>
      </c>
      <c r="C34435" s="3">
        <v>0.30046339120370369</v>
      </c>
      <c r="D34435" t="s">
        <v>1984</v>
      </c>
      <c r="E34435" t="s">
        <v>7064</v>
      </c>
    </row>
    <row r="34436" spans="1:18" x14ac:dyDescent="0.25">
      <c r="A34436" t="s">
        <v>0</v>
      </c>
      <c r="B34436" s="1">
        <v>44126</v>
      </c>
      <c r="C34436" s="3">
        <v>0.30046704861111112</v>
      </c>
      <c r="D34436" t="s">
        <v>1984</v>
      </c>
      <c r="E34436" t="s">
        <v>7065</v>
      </c>
    </row>
    <row r="34437" spans="1:18" x14ac:dyDescent="0.25">
      <c r="A34437" t="s">
        <v>0</v>
      </c>
      <c r="B34437" s="1">
        <v>44126</v>
      </c>
      <c r="C34437" s="3">
        <v>0.30046990740740742</v>
      </c>
      <c r="D34437" t="s">
        <v>1984</v>
      </c>
      <c r="E34437" t="s">
        <v>46</v>
      </c>
      <c r="F34437">
        <v>8.99</v>
      </c>
      <c r="G34437">
        <v>95.043259000000006</v>
      </c>
      <c r="H34437">
        <v>31.024999999999999</v>
      </c>
      <c r="I34437">
        <v>178</v>
      </c>
      <c r="K34437" t="s">
        <v>7066</v>
      </c>
      <c r="L34437">
        <v>8.99</v>
      </c>
      <c r="M34437">
        <v>8.9785690000000002</v>
      </c>
      <c r="N34437">
        <v>-2.04E-4</v>
      </c>
      <c r="O34437">
        <v>-3.333E-3</v>
      </c>
      <c r="P34437">
        <v>-3.333E-3</v>
      </c>
      <c r="Q34437">
        <v>1.44E-4</v>
      </c>
      <c r="R34437">
        <v>3000</v>
      </c>
    </row>
    <row r="34438" spans="1:18" x14ac:dyDescent="0.25">
      <c r="A34438" t="s">
        <v>0</v>
      </c>
      <c r="B34438" s="1">
        <v>44126</v>
      </c>
      <c r="C34438" s="3">
        <v>0.30047517361111115</v>
      </c>
      <c r="D34438" t="s">
        <v>1984</v>
      </c>
      <c r="E34438" t="s">
        <v>7067</v>
      </c>
    </row>
    <row r="34439" spans="1:18" x14ac:dyDescent="0.25">
      <c r="A34439" t="s">
        <v>0</v>
      </c>
      <c r="B34439" s="1">
        <v>44126</v>
      </c>
      <c r="C34439" s="3">
        <v>0.30047883101851852</v>
      </c>
      <c r="D34439" t="s">
        <v>1984</v>
      </c>
      <c r="E34439" t="s">
        <v>7068</v>
      </c>
    </row>
    <row r="34440" spans="1:18" x14ac:dyDescent="0.25">
      <c r="A34440" t="s">
        <v>0</v>
      </c>
      <c r="B34440" s="1">
        <v>44126</v>
      </c>
      <c r="C34440" s="3">
        <v>0.30048116898148147</v>
      </c>
      <c r="D34440" t="s">
        <v>1984</v>
      </c>
      <c r="E34440" t="s">
        <v>46</v>
      </c>
      <c r="F34440">
        <v>8.9700000000000006</v>
      </c>
      <c r="G34440">
        <v>95.027332999999999</v>
      </c>
      <c r="H34440">
        <v>31.024999999999999</v>
      </c>
      <c r="I34440">
        <v>178</v>
      </c>
      <c r="K34440" t="s">
        <v>6425</v>
      </c>
      <c r="L34440">
        <v>8.9700000000000006</v>
      </c>
      <c r="M34440">
        <v>8.9801079999999995</v>
      </c>
      <c r="N34440">
        <v>-1.8000000000000001E-4</v>
      </c>
      <c r="O34440">
        <v>6.6670000000000002E-3</v>
      </c>
      <c r="P34440">
        <v>1.6670000000000001E-3</v>
      </c>
      <c r="Q34440">
        <v>1.4799999999999999E-4</v>
      </c>
      <c r="R34440">
        <v>3000</v>
      </c>
    </row>
    <row r="34441" spans="1:18" x14ac:dyDescent="0.25">
      <c r="A34441" t="s">
        <v>0</v>
      </c>
      <c r="B34441" s="1">
        <v>44126</v>
      </c>
      <c r="C34441" s="3">
        <v>0.30048692129629628</v>
      </c>
      <c r="D34441" t="s">
        <v>1984</v>
      </c>
      <c r="E34441" t="s">
        <v>7069</v>
      </c>
    </row>
    <row r="34442" spans="1:18" x14ac:dyDescent="0.25">
      <c r="A34442" t="s">
        <v>0</v>
      </c>
      <c r="B34442" s="1">
        <v>44126</v>
      </c>
      <c r="C34442" s="3">
        <v>0.30049055555555554</v>
      </c>
      <c r="D34442" t="s">
        <v>1984</v>
      </c>
      <c r="E34442" t="s">
        <v>7070</v>
      </c>
    </row>
    <row r="34443" spans="1:18" x14ac:dyDescent="0.25">
      <c r="A34443" t="s">
        <v>0</v>
      </c>
      <c r="B34443" s="1">
        <v>44126</v>
      </c>
      <c r="C34443" s="3">
        <v>0.30049256944444441</v>
      </c>
      <c r="D34443" t="s">
        <v>1984</v>
      </c>
      <c r="E34443" t="s">
        <v>46</v>
      </c>
      <c r="F34443">
        <v>8.9700000000000006</v>
      </c>
      <c r="G34443">
        <v>95.043020999999996</v>
      </c>
      <c r="H34443">
        <v>31.024999999999999</v>
      </c>
      <c r="I34443">
        <v>178</v>
      </c>
      <c r="K34443" t="s">
        <v>6377</v>
      </c>
      <c r="L34443">
        <v>8.9700000000000006</v>
      </c>
      <c r="M34443">
        <v>8.9805539999999997</v>
      </c>
      <c r="N34443">
        <v>-1.5799999999999999E-4</v>
      </c>
      <c r="O34443">
        <v>0</v>
      </c>
      <c r="P34443">
        <v>3.333E-3</v>
      </c>
      <c r="Q34443">
        <v>1.3999999999999999E-4</v>
      </c>
      <c r="R34443">
        <v>3000</v>
      </c>
    </row>
    <row r="34444" spans="1:18" x14ac:dyDescent="0.25">
      <c r="A34444" t="s">
        <v>0</v>
      </c>
      <c r="B34444" s="1">
        <v>44126</v>
      </c>
      <c r="C34444" s="3">
        <v>0.30049866898148148</v>
      </c>
      <c r="D34444" t="s">
        <v>1984</v>
      </c>
      <c r="E34444" t="s">
        <v>7071</v>
      </c>
    </row>
    <row r="34445" spans="1:18" x14ac:dyDescent="0.25">
      <c r="A34445" t="s">
        <v>0</v>
      </c>
      <c r="B34445" s="1">
        <v>44126</v>
      </c>
      <c r="C34445" s="3">
        <v>0.30050232638888891</v>
      </c>
      <c r="D34445" t="s">
        <v>1984</v>
      </c>
      <c r="E34445" t="s">
        <v>7072</v>
      </c>
    </row>
    <row r="34446" spans="1:18" x14ac:dyDescent="0.25">
      <c r="A34446" t="s">
        <v>0</v>
      </c>
      <c r="B34446" s="1">
        <v>44126</v>
      </c>
      <c r="C34446" s="3">
        <v>0.30050430555555557</v>
      </c>
      <c r="D34446" t="s">
        <v>1984</v>
      </c>
      <c r="E34446" t="s">
        <v>46</v>
      </c>
      <c r="F34446">
        <v>8.9600000000000009</v>
      </c>
      <c r="G34446">
        <v>95.037852999999998</v>
      </c>
      <c r="H34446">
        <v>31.024999999999999</v>
      </c>
      <c r="I34446">
        <v>178</v>
      </c>
      <c r="K34446" t="s">
        <v>7073</v>
      </c>
      <c r="L34446">
        <v>8.9600000000000009</v>
      </c>
      <c r="M34446">
        <v>8.9801450000000003</v>
      </c>
      <c r="N34446">
        <v>-1.6100000000000001E-4</v>
      </c>
      <c r="O34446">
        <v>3.333E-3</v>
      </c>
      <c r="P34446">
        <v>1.6670000000000001E-3</v>
      </c>
      <c r="Q34446">
        <v>1.26E-4</v>
      </c>
      <c r="R34446">
        <v>3000</v>
      </c>
    </row>
    <row r="34447" spans="1:18" x14ac:dyDescent="0.25">
      <c r="A34447" t="s">
        <v>0</v>
      </c>
      <c r="B34447" s="1">
        <v>44126</v>
      </c>
      <c r="C34447" s="3">
        <v>0.30051040509259258</v>
      </c>
      <c r="D34447" t="s">
        <v>1984</v>
      </c>
      <c r="E34447" t="s">
        <v>7074</v>
      </c>
    </row>
    <row r="34448" spans="1:18" x14ac:dyDescent="0.25">
      <c r="A34448" t="s">
        <v>0</v>
      </c>
      <c r="B34448" s="1">
        <v>44126</v>
      </c>
      <c r="C34448" s="3">
        <v>0.3005140740740741</v>
      </c>
      <c r="D34448" t="s">
        <v>1984</v>
      </c>
      <c r="E34448" t="s">
        <v>7075</v>
      </c>
    </row>
    <row r="34449" spans="1:18" x14ac:dyDescent="0.25">
      <c r="A34449" t="s">
        <v>0</v>
      </c>
      <c r="B34449" s="1">
        <v>44126</v>
      </c>
      <c r="C34449" s="3">
        <v>0.30051553240740742</v>
      </c>
      <c r="D34449" t="s">
        <v>1984</v>
      </c>
      <c r="E34449" t="s">
        <v>46</v>
      </c>
      <c r="F34449">
        <v>9</v>
      </c>
      <c r="G34449">
        <v>95.026996999999994</v>
      </c>
      <c r="H34449">
        <v>31.024999999999999</v>
      </c>
      <c r="I34449">
        <v>178</v>
      </c>
      <c r="K34449" t="s">
        <v>7076</v>
      </c>
      <c r="L34449">
        <v>9</v>
      </c>
      <c r="M34449">
        <v>8.9796589999999998</v>
      </c>
      <c r="N34449">
        <v>-1.3799999999999999E-4</v>
      </c>
      <c r="O34449">
        <v>-1.3332999999999999E-2</v>
      </c>
      <c r="P34449">
        <v>-5.0000000000000001E-3</v>
      </c>
      <c r="Q34449">
        <v>1.0900000000000001E-4</v>
      </c>
      <c r="R34449">
        <v>3000</v>
      </c>
    </row>
    <row r="34450" spans="1:18" x14ac:dyDescent="0.25">
      <c r="A34450" t="s">
        <v>0</v>
      </c>
      <c r="B34450" s="1">
        <v>44126</v>
      </c>
      <c r="C34450" s="3">
        <v>0.30052219907407407</v>
      </c>
      <c r="D34450" t="s">
        <v>1984</v>
      </c>
      <c r="E34450" t="s">
        <v>7077</v>
      </c>
    </row>
    <row r="34451" spans="1:18" x14ac:dyDescent="0.25">
      <c r="A34451" t="s">
        <v>0</v>
      </c>
      <c r="B34451" s="1">
        <v>44126</v>
      </c>
      <c r="C34451" s="3">
        <v>0.30052583333333333</v>
      </c>
      <c r="D34451" t="s">
        <v>1984</v>
      </c>
      <c r="E34451" t="s">
        <v>7078</v>
      </c>
    </row>
    <row r="34452" spans="1:18" x14ac:dyDescent="0.25">
      <c r="A34452" t="s">
        <v>0</v>
      </c>
      <c r="B34452" s="1">
        <v>44126</v>
      </c>
      <c r="C34452" s="3">
        <v>0.30052746527777779</v>
      </c>
      <c r="D34452" t="s">
        <v>1984</v>
      </c>
      <c r="E34452" t="s">
        <v>46</v>
      </c>
      <c r="F34452">
        <v>8.99</v>
      </c>
      <c r="G34452">
        <v>95.036734999999993</v>
      </c>
      <c r="H34452">
        <v>31.024999999999999</v>
      </c>
      <c r="I34452">
        <v>178</v>
      </c>
      <c r="K34452" t="s">
        <v>6305</v>
      </c>
      <c r="L34452">
        <v>8.99</v>
      </c>
      <c r="M34452">
        <v>8.9782209999999996</v>
      </c>
      <c r="N34452">
        <v>-4.6999999999999997E-5</v>
      </c>
      <c r="O34452">
        <v>3.333E-3</v>
      </c>
      <c r="P34452">
        <v>-5.0000000000000001E-3</v>
      </c>
      <c r="Q34452">
        <v>1.01E-4</v>
      </c>
      <c r="R34452">
        <v>3000</v>
      </c>
    </row>
    <row r="34453" spans="1:18" x14ac:dyDescent="0.25">
      <c r="A34453" t="s">
        <v>0</v>
      </c>
      <c r="B34453" s="1">
        <v>44126</v>
      </c>
      <c r="C34453" s="3">
        <v>0.30053393518518517</v>
      </c>
      <c r="D34453" t="s">
        <v>1984</v>
      </c>
      <c r="E34453" t="s">
        <v>7079</v>
      </c>
    </row>
    <row r="34454" spans="1:18" x14ac:dyDescent="0.25">
      <c r="A34454" t="s">
        <v>0</v>
      </c>
      <c r="B34454" s="1">
        <v>44126</v>
      </c>
      <c r="C34454" s="3">
        <v>0.30053765046296294</v>
      </c>
      <c r="D34454" t="s">
        <v>1984</v>
      </c>
      <c r="E34454" t="s">
        <v>7080</v>
      </c>
    </row>
    <row r="34455" spans="1:18" x14ac:dyDescent="0.25">
      <c r="A34455" t="s">
        <v>0</v>
      </c>
      <c r="B34455" s="1">
        <v>44126</v>
      </c>
      <c r="C34455" s="3">
        <v>0.30053876157407405</v>
      </c>
      <c r="D34455" t="s">
        <v>1984</v>
      </c>
      <c r="E34455" t="s">
        <v>46</v>
      </c>
      <c r="F34455">
        <v>8.9600000000000009</v>
      </c>
      <c r="G34455">
        <v>95.034700999999998</v>
      </c>
      <c r="H34455">
        <v>31.024999999999999</v>
      </c>
      <c r="I34455">
        <v>178</v>
      </c>
      <c r="K34455" t="s">
        <v>7081</v>
      </c>
      <c r="L34455">
        <v>8.9600000000000009</v>
      </c>
      <c r="M34455">
        <v>8.9754000000000005</v>
      </c>
      <c r="N34455">
        <v>7.7000000000000001E-5</v>
      </c>
      <c r="O34455">
        <v>0.01</v>
      </c>
      <c r="P34455">
        <v>6.6670000000000002E-3</v>
      </c>
      <c r="Q34455">
        <v>1.15E-4</v>
      </c>
      <c r="R34455">
        <v>3000</v>
      </c>
    </row>
    <row r="34456" spans="1:18" x14ac:dyDescent="0.25">
      <c r="A34456" t="s">
        <v>0</v>
      </c>
      <c r="B34456" s="1">
        <v>44126</v>
      </c>
      <c r="C34456" s="3">
        <v>0.30054570601851854</v>
      </c>
      <c r="D34456" t="s">
        <v>1984</v>
      </c>
      <c r="E34456" t="s">
        <v>7082</v>
      </c>
    </row>
    <row r="34457" spans="1:18" x14ac:dyDescent="0.25">
      <c r="A34457" t="s">
        <v>0</v>
      </c>
      <c r="B34457" s="1">
        <v>44126</v>
      </c>
      <c r="C34457" s="3">
        <v>0.30054936342592592</v>
      </c>
      <c r="D34457" t="s">
        <v>1984</v>
      </c>
      <c r="E34457" t="s">
        <v>7083</v>
      </c>
    </row>
    <row r="34458" spans="1:18" x14ac:dyDescent="0.25">
      <c r="A34458" t="s">
        <v>0</v>
      </c>
      <c r="B34458" s="1">
        <v>44126</v>
      </c>
      <c r="C34458" s="3">
        <v>0.30055030092592594</v>
      </c>
      <c r="D34458" t="s">
        <v>1984</v>
      </c>
      <c r="E34458" t="s">
        <v>46</v>
      </c>
      <c r="F34458">
        <v>8.9700000000000006</v>
      </c>
      <c r="G34458">
        <v>95.018238999999994</v>
      </c>
      <c r="H34458">
        <v>31.024999999999999</v>
      </c>
      <c r="I34458">
        <v>178</v>
      </c>
      <c r="K34458" t="s">
        <v>7084</v>
      </c>
      <c r="L34458">
        <v>8.9700000000000006</v>
      </c>
      <c r="M34458">
        <v>8.9739470000000008</v>
      </c>
      <c r="N34458">
        <v>1.4200000000000001E-4</v>
      </c>
      <c r="O34458">
        <v>-3.333E-3</v>
      </c>
      <c r="P34458">
        <v>3.333E-3</v>
      </c>
      <c r="Q34458">
        <v>1.4999999999999999E-4</v>
      </c>
      <c r="R34458">
        <v>3000</v>
      </c>
    </row>
    <row r="34459" spans="1:18" x14ac:dyDescent="0.25">
      <c r="A34459" t="s">
        <v>0</v>
      </c>
      <c r="B34459" s="1">
        <v>44126</v>
      </c>
      <c r="C34459" s="3">
        <v>0.30055744212962959</v>
      </c>
      <c r="D34459" t="s">
        <v>1984</v>
      </c>
      <c r="E34459" t="s">
        <v>7085</v>
      </c>
    </row>
    <row r="34460" spans="1:18" x14ac:dyDescent="0.25">
      <c r="A34460" t="s">
        <v>0</v>
      </c>
      <c r="B34460" s="1">
        <v>44126</v>
      </c>
      <c r="C34460" s="3">
        <v>0.30056109953703702</v>
      </c>
      <c r="D34460" t="s">
        <v>1984</v>
      </c>
      <c r="E34460" t="s">
        <v>7086</v>
      </c>
    </row>
    <row r="34461" spans="1:18" x14ac:dyDescent="0.25">
      <c r="A34461" t="s">
        <v>0</v>
      </c>
      <c r="B34461" s="1">
        <v>44126</v>
      </c>
      <c r="C34461" s="3">
        <v>0.30056186342592589</v>
      </c>
      <c r="D34461" t="s">
        <v>1984</v>
      </c>
      <c r="E34461" t="s">
        <v>46</v>
      </c>
      <c r="F34461">
        <v>9</v>
      </c>
      <c r="G34461">
        <v>95.040479000000005</v>
      </c>
      <c r="H34461">
        <v>31.024999999999999</v>
      </c>
      <c r="I34461">
        <v>178</v>
      </c>
      <c r="K34461" t="s">
        <v>7087</v>
      </c>
      <c r="L34461">
        <v>9</v>
      </c>
      <c r="M34461">
        <v>8.9763040000000007</v>
      </c>
      <c r="N34461">
        <v>9.3999999999999994E-5</v>
      </c>
      <c r="O34461">
        <v>-0.01</v>
      </c>
      <c r="P34461">
        <v>-6.6670000000000002E-3</v>
      </c>
      <c r="Q34461">
        <v>1.8100000000000001E-4</v>
      </c>
      <c r="R34461">
        <v>3000</v>
      </c>
    </row>
    <row r="34462" spans="1:18" x14ac:dyDescent="0.25">
      <c r="A34462" t="s">
        <v>0</v>
      </c>
      <c r="B34462" s="1">
        <v>44126</v>
      </c>
      <c r="C34462" s="3">
        <v>0.30056920138888887</v>
      </c>
      <c r="D34462" t="s">
        <v>1984</v>
      </c>
      <c r="E34462" t="s">
        <v>7088</v>
      </c>
    </row>
    <row r="34463" spans="1:18" x14ac:dyDescent="0.25">
      <c r="A34463" t="s">
        <v>0</v>
      </c>
      <c r="B34463" s="1">
        <v>44126</v>
      </c>
      <c r="C34463" s="3">
        <v>0.30057283564814813</v>
      </c>
      <c r="D34463" t="s">
        <v>1984</v>
      </c>
      <c r="E34463" t="s">
        <v>7089</v>
      </c>
    </row>
    <row r="34464" spans="1:18" x14ac:dyDescent="0.25">
      <c r="A34464" t="s">
        <v>0</v>
      </c>
      <c r="B34464" s="1">
        <v>44126</v>
      </c>
      <c r="C34464" s="3">
        <v>0.30057362268518517</v>
      </c>
      <c r="D34464" t="s">
        <v>1984</v>
      </c>
      <c r="E34464" t="s">
        <v>46</v>
      </c>
      <c r="F34464">
        <v>8.98</v>
      </c>
      <c r="G34464">
        <v>95.033438000000004</v>
      </c>
      <c r="H34464">
        <v>31.024999999999999</v>
      </c>
      <c r="I34464">
        <v>178</v>
      </c>
      <c r="K34464" t="s">
        <v>6456</v>
      </c>
      <c r="L34464">
        <v>8.98</v>
      </c>
      <c r="M34464">
        <v>8.9797010000000004</v>
      </c>
      <c r="N34464">
        <v>1.7E-5</v>
      </c>
      <c r="O34464">
        <v>6.6670000000000002E-3</v>
      </c>
      <c r="P34464">
        <v>-1.6670000000000001E-3</v>
      </c>
      <c r="Q34464">
        <v>1.92E-4</v>
      </c>
      <c r="R34464">
        <v>3000</v>
      </c>
    </row>
    <row r="34465" spans="1:22" x14ac:dyDescent="0.25">
      <c r="A34465" t="s">
        <v>0</v>
      </c>
      <c r="B34465" s="1">
        <v>44126</v>
      </c>
      <c r="C34465" s="3">
        <v>0.30058091435185186</v>
      </c>
      <c r="D34465" t="s">
        <v>1984</v>
      </c>
      <c r="E34465" t="s">
        <v>7090</v>
      </c>
    </row>
    <row r="34466" spans="1:22" x14ac:dyDescent="0.25">
      <c r="A34466" t="s">
        <v>0</v>
      </c>
      <c r="B34466" s="1">
        <v>44126</v>
      </c>
      <c r="C34466" s="3">
        <v>0.30058458333333332</v>
      </c>
      <c r="D34466" t="s">
        <v>1984</v>
      </c>
      <c r="E34466" t="s">
        <v>7091</v>
      </c>
    </row>
    <row r="34467" spans="1:22" x14ac:dyDescent="0.25">
      <c r="A34467" t="s">
        <v>0</v>
      </c>
      <c r="B34467" s="1">
        <v>44126</v>
      </c>
      <c r="C34467" s="3">
        <v>0.30058535879629628</v>
      </c>
      <c r="D34467" t="s">
        <v>1984</v>
      </c>
      <c r="E34467" t="s">
        <v>46</v>
      </c>
      <c r="F34467">
        <v>8.98</v>
      </c>
      <c r="G34467">
        <v>95.026618999999997</v>
      </c>
      <c r="H34467">
        <v>31.024999999999999</v>
      </c>
      <c r="I34467">
        <v>178</v>
      </c>
      <c r="K34467" t="s">
        <v>7092</v>
      </c>
      <c r="L34467">
        <v>8.98</v>
      </c>
      <c r="M34467">
        <v>8.9798449999999992</v>
      </c>
      <c r="N34467">
        <v>2.9E-5</v>
      </c>
      <c r="O34467">
        <v>0</v>
      </c>
      <c r="P34467">
        <v>3.333E-3</v>
      </c>
      <c r="Q34467">
        <v>1.93E-4</v>
      </c>
      <c r="R34467">
        <v>3000</v>
      </c>
    </row>
    <row r="34468" spans="1:22" x14ac:dyDescent="0.25">
      <c r="A34468" t="s">
        <v>0</v>
      </c>
      <c r="B34468" s="1">
        <v>44126</v>
      </c>
      <c r="C34468" s="3">
        <v>0.30059266203703705</v>
      </c>
      <c r="D34468" t="s">
        <v>1984</v>
      </c>
      <c r="E34468" t="s">
        <v>7093</v>
      </c>
    </row>
    <row r="34469" spans="1:22" x14ac:dyDescent="0.25">
      <c r="A34469" t="s">
        <v>0</v>
      </c>
      <c r="B34469" s="1">
        <v>44126</v>
      </c>
      <c r="C34469" s="3">
        <v>0.3005962615740741</v>
      </c>
      <c r="D34469" t="s">
        <v>1984</v>
      </c>
      <c r="E34469" t="s">
        <v>7094</v>
      </c>
    </row>
    <row r="34470" spans="1:22" x14ac:dyDescent="0.25">
      <c r="A34470" t="s">
        <v>0</v>
      </c>
      <c r="B34470" s="1">
        <v>44126</v>
      </c>
      <c r="C34470" s="3">
        <v>0.30059685185185187</v>
      </c>
      <c r="D34470" t="s">
        <v>1984</v>
      </c>
      <c r="E34470" t="s">
        <v>46</v>
      </c>
      <c r="F34470">
        <v>8.99</v>
      </c>
      <c r="G34470">
        <v>95.042259999999999</v>
      </c>
      <c r="H34470">
        <v>31.024999999999999</v>
      </c>
      <c r="I34470">
        <v>178</v>
      </c>
      <c r="K34470" t="s">
        <v>7095</v>
      </c>
      <c r="L34470">
        <v>8.99</v>
      </c>
      <c r="M34470">
        <v>8.9780829999999998</v>
      </c>
      <c r="N34470">
        <v>8.5000000000000006E-5</v>
      </c>
      <c r="O34470">
        <v>-3.333E-3</v>
      </c>
      <c r="P34470">
        <v>-1.6670000000000001E-3</v>
      </c>
      <c r="Q34470">
        <v>1.93E-4</v>
      </c>
      <c r="R34470">
        <v>3000</v>
      </c>
    </row>
    <row r="34471" spans="1:22" x14ac:dyDescent="0.25">
      <c r="A34471" t="s">
        <v>0</v>
      </c>
      <c r="B34471" s="1">
        <v>44126</v>
      </c>
      <c r="C34471" s="3">
        <v>0.30060437499999998</v>
      </c>
      <c r="D34471" t="s">
        <v>1984</v>
      </c>
      <c r="E34471" t="s">
        <v>7096</v>
      </c>
    </row>
    <row r="34472" spans="1:22" x14ac:dyDescent="0.25">
      <c r="A34472" t="s">
        <v>0</v>
      </c>
      <c r="B34472" s="1">
        <v>44126</v>
      </c>
      <c r="C34472" s="3">
        <v>0.30060723379629628</v>
      </c>
      <c r="D34472" t="s">
        <v>1984</v>
      </c>
      <c r="E34472" t="s">
        <v>47</v>
      </c>
      <c r="F34472">
        <v>8.99</v>
      </c>
      <c r="G34472">
        <v>95.034717999999998</v>
      </c>
      <c r="H34472">
        <v>31.024999999999999</v>
      </c>
      <c r="I34472">
        <v>178</v>
      </c>
      <c r="S34472">
        <v>1297.790039</v>
      </c>
      <c r="T34472">
        <v>18.559999000000001</v>
      </c>
      <c r="U34472">
        <v>35.917999000000002</v>
      </c>
      <c r="V34472">
        <v>18.559999000000001</v>
      </c>
    </row>
    <row r="34473" spans="1:22" x14ac:dyDescent="0.25">
      <c r="A34473" t="s">
        <v>0</v>
      </c>
      <c r="B34473" s="1">
        <v>44126</v>
      </c>
      <c r="C34473" s="3">
        <v>0.30061223379629631</v>
      </c>
      <c r="D34473" t="s">
        <v>1984</v>
      </c>
      <c r="E34473" t="s">
        <v>48</v>
      </c>
    </row>
    <row r="34474" spans="1:22" x14ac:dyDescent="0.25">
      <c r="A34474" t="s">
        <v>0</v>
      </c>
      <c r="B34474" s="1">
        <v>44126</v>
      </c>
      <c r="C34474" s="3">
        <v>0.30061349537037035</v>
      </c>
      <c r="D34474" t="s">
        <v>1984</v>
      </c>
      <c r="E34474" t="s">
        <v>49</v>
      </c>
    </row>
    <row r="34475" spans="1:22" x14ac:dyDescent="0.25">
      <c r="A34475" t="s">
        <v>0</v>
      </c>
      <c r="B34475" s="1">
        <v>44126</v>
      </c>
      <c r="C34475" s="3">
        <v>0.30061752314814816</v>
      </c>
      <c r="D34475" t="s">
        <v>1984</v>
      </c>
      <c r="E34475" t="s">
        <v>50</v>
      </c>
    </row>
    <row r="34476" spans="1:22" x14ac:dyDescent="0.25">
      <c r="A34476" t="s">
        <v>0</v>
      </c>
      <c r="B34476" s="1">
        <v>44126</v>
      </c>
      <c r="C34476" s="3">
        <v>0.30061896990740739</v>
      </c>
      <c r="D34476" t="s">
        <v>1984</v>
      </c>
      <c r="E34476" t="s">
        <v>51</v>
      </c>
    </row>
    <row r="34477" spans="1:22" x14ac:dyDescent="0.25">
      <c r="A34477" t="s">
        <v>0</v>
      </c>
      <c r="B34477" s="1">
        <v>44126</v>
      </c>
      <c r="C34477" s="3">
        <v>0.30062262731481482</v>
      </c>
      <c r="D34477" t="s">
        <v>1984</v>
      </c>
      <c r="E34477" t="s">
        <v>52</v>
      </c>
    </row>
    <row r="34478" spans="1:22" x14ac:dyDescent="0.25">
      <c r="A34478" t="s">
        <v>0</v>
      </c>
      <c r="B34478" s="1">
        <v>44126</v>
      </c>
      <c r="C34478" s="3">
        <v>0.30062638888888887</v>
      </c>
      <c r="D34478" t="s">
        <v>1984</v>
      </c>
      <c r="E34478" t="s">
        <v>53</v>
      </c>
    </row>
    <row r="34479" spans="1:22" x14ac:dyDescent="0.25">
      <c r="A34479" t="s">
        <v>0</v>
      </c>
      <c r="B34479" s="1">
        <v>44126</v>
      </c>
      <c r="C34479" s="3">
        <v>0.30063030092592591</v>
      </c>
      <c r="D34479" t="s">
        <v>1984</v>
      </c>
      <c r="E34479" t="s">
        <v>54</v>
      </c>
    </row>
    <row r="34480" spans="1:22" x14ac:dyDescent="0.25">
      <c r="A34480" t="s">
        <v>0</v>
      </c>
      <c r="B34480" s="1">
        <v>44126</v>
      </c>
      <c r="C34480" s="3">
        <v>0.30060793981481482</v>
      </c>
      <c r="D34480" t="s">
        <v>1984</v>
      </c>
      <c r="E34480" t="s">
        <v>46</v>
      </c>
      <c r="F34480">
        <v>9</v>
      </c>
      <c r="G34480">
        <v>95.034717999999998</v>
      </c>
      <c r="H34480">
        <v>31.024999999999999</v>
      </c>
      <c r="I34480">
        <v>178</v>
      </c>
      <c r="K34480" t="s">
        <v>7097</v>
      </c>
      <c r="L34480">
        <v>9</v>
      </c>
      <c r="M34480">
        <v>8.9788019999999999</v>
      </c>
      <c r="N34480">
        <v>3.4999999999999997E-5</v>
      </c>
      <c r="O34480">
        <v>-3.333E-3</v>
      </c>
      <c r="P34480">
        <v>-3.333E-3</v>
      </c>
      <c r="Q34480">
        <v>1.85E-4</v>
      </c>
      <c r="R34480">
        <v>3000</v>
      </c>
    </row>
    <row r="34481" spans="1:18" x14ac:dyDescent="0.25">
      <c r="A34481" t="s">
        <v>0</v>
      </c>
      <c r="B34481" s="1">
        <v>44126</v>
      </c>
      <c r="C34481" s="3">
        <v>0.30061940972222223</v>
      </c>
      <c r="D34481" t="s">
        <v>1984</v>
      </c>
      <c r="E34481" t="s">
        <v>46</v>
      </c>
      <c r="F34481">
        <v>9</v>
      </c>
      <c r="G34481">
        <v>95.034717999999998</v>
      </c>
      <c r="H34481">
        <v>31.024999999999999</v>
      </c>
      <c r="I34481">
        <v>178</v>
      </c>
      <c r="K34481" t="s">
        <v>6969</v>
      </c>
      <c r="L34481">
        <v>9</v>
      </c>
      <c r="M34481">
        <v>8.9819270000000007</v>
      </c>
      <c r="N34481">
        <v>-1.5300000000000001E-4</v>
      </c>
      <c r="O34481">
        <v>0</v>
      </c>
      <c r="P34481">
        <v>-1.6670000000000001E-3</v>
      </c>
      <c r="Q34481">
        <v>1.6100000000000001E-4</v>
      </c>
      <c r="R34481">
        <v>3000</v>
      </c>
    </row>
    <row r="34482" spans="1:18" x14ac:dyDescent="0.25">
      <c r="A34482" t="s">
        <v>0</v>
      </c>
      <c r="B34482" s="1">
        <v>44126</v>
      </c>
      <c r="C34482" s="3">
        <v>0.30063097222222224</v>
      </c>
      <c r="D34482" t="s">
        <v>1984</v>
      </c>
      <c r="E34482" t="s">
        <v>46</v>
      </c>
      <c r="F34482">
        <v>8.98</v>
      </c>
      <c r="G34482">
        <v>95.034717999999998</v>
      </c>
      <c r="H34482">
        <v>31.024999999999999</v>
      </c>
      <c r="I34482">
        <v>178</v>
      </c>
      <c r="K34482" t="s">
        <v>4310</v>
      </c>
      <c r="L34482">
        <v>8.98</v>
      </c>
      <c r="M34482">
        <v>8.9845249999999997</v>
      </c>
      <c r="N34482">
        <v>-3.7599999999999998E-4</v>
      </c>
      <c r="O34482">
        <v>6.6670000000000002E-3</v>
      </c>
      <c r="P34482">
        <v>3.333E-3</v>
      </c>
      <c r="Q34482">
        <v>1.2E-4</v>
      </c>
      <c r="R34482">
        <v>3000</v>
      </c>
    </row>
    <row r="34483" spans="1:18" x14ac:dyDescent="0.25">
      <c r="A34483" t="s">
        <v>0</v>
      </c>
      <c r="B34483" s="1">
        <v>44126</v>
      </c>
      <c r="C34483" s="3">
        <v>0.30064256944444445</v>
      </c>
      <c r="D34483" t="s">
        <v>1984</v>
      </c>
      <c r="E34483" t="s">
        <v>46</v>
      </c>
      <c r="F34483">
        <v>8.99</v>
      </c>
      <c r="G34483">
        <v>95.034717999999998</v>
      </c>
      <c r="H34483">
        <v>31.024999999999999</v>
      </c>
      <c r="I34483">
        <v>178</v>
      </c>
      <c r="K34483" t="s">
        <v>5910</v>
      </c>
      <c r="L34483">
        <v>8.99</v>
      </c>
      <c r="M34483">
        <v>8.98672</v>
      </c>
      <c r="N34483">
        <v>-5.2599999999999999E-4</v>
      </c>
      <c r="O34483">
        <v>-3.333E-3</v>
      </c>
      <c r="P34483">
        <v>1.6670000000000001E-3</v>
      </c>
      <c r="Q34483">
        <v>7.1000000000000005E-5</v>
      </c>
      <c r="R34483">
        <v>3000</v>
      </c>
    </row>
    <row r="34484" spans="1:18" x14ac:dyDescent="0.25">
      <c r="A34484" t="s">
        <v>0</v>
      </c>
      <c r="B34484" s="1">
        <v>44126</v>
      </c>
      <c r="C34484" s="3">
        <v>0.30065174768518516</v>
      </c>
      <c r="D34484" t="s">
        <v>1984</v>
      </c>
      <c r="E34484" t="s">
        <v>7098</v>
      </c>
    </row>
    <row r="34485" spans="1:18" x14ac:dyDescent="0.25">
      <c r="A34485" t="s">
        <v>0</v>
      </c>
      <c r="B34485" s="1">
        <v>44126</v>
      </c>
      <c r="C34485" s="3">
        <v>0.30065480324074073</v>
      </c>
      <c r="D34485" t="s">
        <v>1984</v>
      </c>
      <c r="E34485" t="s">
        <v>46</v>
      </c>
      <c r="F34485">
        <v>8.9700000000000006</v>
      </c>
      <c r="G34485">
        <v>95.031201999999993</v>
      </c>
      <c r="H34485">
        <v>31.024999999999999</v>
      </c>
      <c r="I34485">
        <v>178</v>
      </c>
      <c r="K34485" t="s">
        <v>7099</v>
      </c>
      <c r="L34485">
        <v>8.9700000000000006</v>
      </c>
      <c r="M34485">
        <v>8.9899400000000007</v>
      </c>
      <c r="N34485">
        <v>-5.62E-4</v>
      </c>
      <c r="O34485">
        <v>6.6670000000000002E-3</v>
      </c>
      <c r="P34485">
        <v>1.6670000000000001E-3</v>
      </c>
      <c r="Q34485">
        <v>1.8E-5</v>
      </c>
      <c r="R34485">
        <v>3000</v>
      </c>
    </row>
    <row r="34486" spans="1:18" x14ac:dyDescent="0.25">
      <c r="A34486" t="s">
        <v>0</v>
      </c>
      <c r="B34486" s="1">
        <v>44126</v>
      </c>
      <c r="C34486" s="3">
        <v>0.300659849537037</v>
      </c>
      <c r="D34486" t="s">
        <v>1984</v>
      </c>
      <c r="E34486" t="s">
        <v>7100</v>
      </c>
    </row>
    <row r="34487" spans="1:18" x14ac:dyDescent="0.25">
      <c r="A34487" t="s">
        <v>0</v>
      </c>
      <c r="B34487" s="1">
        <v>44126</v>
      </c>
      <c r="C34487" s="3">
        <v>0.30066348379629632</v>
      </c>
      <c r="D34487" t="s">
        <v>1984</v>
      </c>
      <c r="E34487" t="s">
        <v>7101</v>
      </c>
    </row>
    <row r="34488" spans="1:18" x14ac:dyDescent="0.25">
      <c r="A34488" t="s">
        <v>0</v>
      </c>
      <c r="B34488" s="1">
        <v>44126</v>
      </c>
      <c r="C34488" s="3">
        <v>0.30066688657407409</v>
      </c>
      <c r="D34488" t="s">
        <v>1984</v>
      </c>
      <c r="E34488" t="s">
        <v>46</v>
      </c>
      <c r="F34488">
        <v>8.99</v>
      </c>
      <c r="G34488">
        <v>95.031244999999998</v>
      </c>
      <c r="H34488">
        <v>31.024999999999999</v>
      </c>
      <c r="I34488">
        <v>178</v>
      </c>
      <c r="K34488" t="s">
        <v>7102</v>
      </c>
      <c r="L34488">
        <v>8.99</v>
      </c>
      <c r="M34488">
        <v>8.9925680000000003</v>
      </c>
      <c r="N34488">
        <v>-5.31E-4</v>
      </c>
      <c r="O34488">
        <v>-6.6670000000000002E-3</v>
      </c>
      <c r="P34488">
        <v>0</v>
      </c>
      <c r="Q34488">
        <v>-3.1000000000000001E-5</v>
      </c>
      <c r="R34488">
        <v>3000</v>
      </c>
    </row>
    <row r="34489" spans="1:18" x14ac:dyDescent="0.25">
      <c r="A34489" t="s">
        <v>0</v>
      </c>
      <c r="B34489" s="1">
        <v>44126</v>
      </c>
      <c r="C34489" s="3">
        <v>0.30067165509259258</v>
      </c>
      <c r="D34489" t="s">
        <v>1984</v>
      </c>
      <c r="E34489" t="s">
        <v>7103</v>
      </c>
    </row>
    <row r="34490" spans="1:18" x14ac:dyDescent="0.25">
      <c r="A34490" t="s">
        <v>0</v>
      </c>
      <c r="B34490" s="1">
        <v>44126</v>
      </c>
      <c r="C34490" s="3">
        <v>0.30067528935185184</v>
      </c>
      <c r="D34490" t="s">
        <v>1984</v>
      </c>
      <c r="E34490" t="s">
        <v>7104</v>
      </c>
    </row>
    <row r="34491" spans="1:18" x14ac:dyDescent="0.25">
      <c r="A34491" t="s">
        <v>0</v>
      </c>
      <c r="B34491" s="1">
        <v>44126</v>
      </c>
      <c r="C34491" s="3">
        <v>0.30067780092592594</v>
      </c>
      <c r="D34491" t="s">
        <v>1984</v>
      </c>
      <c r="E34491" t="s">
        <v>46</v>
      </c>
      <c r="F34491">
        <v>8.98</v>
      </c>
      <c r="G34491">
        <v>95.034398999999993</v>
      </c>
      <c r="H34491">
        <v>31.024999999999999</v>
      </c>
      <c r="I34491">
        <v>178</v>
      </c>
      <c r="K34491" t="s">
        <v>7105</v>
      </c>
      <c r="L34491">
        <v>8.98</v>
      </c>
      <c r="M34491">
        <v>8.9919259999999994</v>
      </c>
      <c r="N34491">
        <v>-4.9799999999999996E-4</v>
      </c>
      <c r="O34491">
        <v>3.333E-3</v>
      </c>
      <c r="P34491">
        <v>-1.6670000000000001E-3</v>
      </c>
      <c r="Q34491">
        <v>-7.2999999999999999E-5</v>
      </c>
      <c r="R34491">
        <v>3000</v>
      </c>
    </row>
    <row r="34492" spans="1:18" x14ac:dyDescent="0.25">
      <c r="A34492" t="s">
        <v>0</v>
      </c>
      <c r="B34492" s="1">
        <v>44126</v>
      </c>
      <c r="C34492" s="3">
        <v>0.30068343749999998</v>
      </c>
      <c r="D34492" t="s">
        <v>1984</v>
      </c>
      <c r="E34492" t="s">
        <v>7106</v>
      </c>
    </row>
    <row r="34493" spans="1:18" x14ac:dyDescent="0.25">
      <c r="A34493" t="s">
        <v>0</v>
      </c>
      <c r="B34493" s="1">
        <v>44126</v>
      </c>
      <c r="C34493" s="3">
        <v>0.30068708333333333</v>
      </c>
      <c r="D34493" t="s">
        <v>1984</v>
      </c>
      <c r="E34493" t="s">
        <v>7107</v>
      </c>
    </row>
    <row r="34494" spans="1:18" x14ac:dyDescent="0.25">
      <c r="A34494" t="s">
        <v>0</v>
      </c>
      <c r="B34494" s="1">
        <v>44126</v>
      </c>
      <c r="C34494" s="3">
        <v>0.30068923611111115</v>
      </c>
      <c r="D34494" t="s">
        <v>1984</v>
      </c>
      <c r="E34494" t="s">
        <v>46</v>
      </c>
      <c r="F34494">
        <v>8.9700000000000006</v>
      </c>
      <c r="G34494">
        <v>95.046582000000001</v>
      </c>
      <c r="H34494">
        <v>31.024999999999999</v>
      </c>
      <c r="I34494">
        <v>178</v>
      </c>
      <c r="K34494" t="s">
        <v>7108</v>
      </c>
      <c r="L34494">
        <v>8.9700000000000006</v>
      </c>
      <c r="M34494">
        <v>8.9882869999999997</v>
      </c>
      <c r="N34494">
        <v>-4.2099999999999999E-4</v>
      </c>
      <c r="O34494">
        <v>3.333E-3</v>
      </c>
      <c r="P34494">
        <v>3.333E-3</v>
      </c>
      <c r="Q34494">
        <v>-1E-4</v>
      </c>
      <c r="R34494">
        <v>3000</v>
      </c>
    </row>
    <row r="34495" spans="1:18" x14ac:dyDescent="0.25">
      <c r="A34495" t="s">
        <v>0</v>
      </c>
      <c r="B34495" s="1">
        <v>44126</v>
      </c>
      <c r="C34495" s="3">
        <v>0.30069520833333335</v>
      </c>
      <c r="D34495" t="s">
        <v>1984</v>
      </c>
      <c r="E34495" t="s">
        <v>7109</v>
      </c>
    </row>
    <row r="34496" spans="1:18" x14ac:dyDescent="0.25">
      <c r="A34496" t="s">
        <v>0</v>
      </c>
      <c r="B34496" s="1">
        <v>44126</v>
      </c>
      <c r="C34496" s="3">
        <v>0.30069883101851852</v>
      </c>
      <c r="D34496" t="s">
        <v>1984</v>
      </c>
      <c r="E34496" t="s">
        <v>7110</v>
      </c>
    </row>
    <row r="34497" spans="1:18" x14ac:dyDescent="0.25">
      <c r="A34497" t="s">
        <v>0</v>
      </c>
      <c r="B34497" s="1">
        <v>44126</v>
      </c>
      <c r="C34497" s="3">
        <v>0.30070047453703702</v>
      </c>
      <c r="D34497" t="s">
        <v>1984</v>
      </c>
      <c r="E34497" t="s">
        <v>46</v>
      </c>
      <c r="F34497">
        <v>8.98</v>
      </c>
      <c r="G34497">
        <v>95.039612000000005</v>
      </c>
      <c r="H34497">
        <v>31.024999999999999</v>
      </c>
      <c r="I34497">
        <v>178</v>
      </c>
      <c r="K34497" t="s">
        <v>7055</v>
      </c>
      <c r="L34497">
        <v>8.98</v>
      </c>
      <c r="M34497">
        <v>8.984356</v>
      </c>
      <c r="N34497">
        <v>-2.2900000000000001E-4</v>
      </c>
      <c r="O34497">
        <v>-3.333E-3</v>
      </c>
      <c r="P34497">
        <v>0</v>
      </c>
      <c r="Q34497">
        <v>-1.12E-4</v>
      </c>
      <c r="R34497">
        <v>3000</v>
      </c>
    </row>
    <row r="34498" spans="1:18" x14ac:dyDescent="0.25">
      <c r="A34498" t="s">
        <v>0</v>
      </c>
      <c r="B34498" s="1">
        <v>44126</v>
      </c>
      <c r="C34498" s="3">
        <v>0.30070699074074075</v>
      </c>
      <c r="D34498" t="s">
        <v>1984</v>
      </c>
      <c r="E34498" t="s">
        <v>7111</v>
      </c>
    </row>
    <row r="34499" spans="1:18" x14ac:dyDescent="0.25">
      <c r="A34499" t="s">
        <v>0</v>
      </c>
      <c r="B34499" s="1">
        <v>44126</v>
      </c>
      <c r="C34499" s="3">
        <v>0.30071062500000001</v>
      </c>
      <c r="D34499" t="s">
        <v>1984</v>
      </c>
      <c r="E34499" t="s">
        <v>7112</v>
      </c>
    </row>
    <row r="34500" spans="1:18" x14ac:dyDescent="0.25">
      <c r="A34500" t="s">
        <v>0</v>
      </c>
      <c r="B34500" s="1">
        <v>44126</v>
      </c>
      <c r="C34500" s="3">
        <v>0.30071225694444442</v>
      </c>
      <c r="D34500" t="s">
        <v>1984</v>
      </c>
      <c r="E34500" t="s">
        <v>46</v>
      </c>
      <c r="F34500">
        <v>8.99</v>
      </c>
      <c r="G34500">
        <v>95.031543999999997</v>
      </c>
      <c r="H34500">
        <v>31.024999999999999</v>
      </c>
      <c r="I34500">
        <v>178</v>
      </c>
      <c r="K34500" t="s">
        <v>6623</v>
      </c>
      <c r="L34500">
        <v>8.99</v>
      </c>
      <c r="M34500">
        <v>8.9819759999999995</v>
      </c>
      <c r="N34500">
        <v>-1.9999999999999999E-6</v>
      </c>
      <c r="O34500">
        <v>-3.333E-3</v>
      </c>
      <c r="P34500">
        <v>-3.333E-3</v>
      </c>
      <c r="Q34500">
        <v>-1.1400000000000001E-4</v>
      </c>
      <c r="R34500">
        <v>3000</v>
      </c>
    </row>
    <row r="34501" spans="1:18" x14ac:dyDescent="0.25">
      <c r="A34501" t="s">
        <v>0</v>
      </c>
      <c r="B34501" s="1">
        <v>44126</v>
      </c>
      <c r="C34501" s="3">
        <v>0.30071879629629633</v>
      </c>
      <c r="D34501" t="s">
        <v>1984</v>
      </c>
      <c r="E34501" t="s">
        <v>7113</v>
      </c>
    </row>
    <row r="34502" spans="1:18" x14ac:dyDescent="0.25">
      <c r="A34502" t="s">
        <v>0</v>
      </c>
      <c r="B34502" s="1">
        <v>44126</v>
      </c>
      <c r="C34502" s="3">
        <v>0.30072243055555553</v>
      </c>
      <c r="D34502" t="s">
        <v>1984</v>
      </c>
      <c r="E34502" t="s">
        <v>7114</v>
      </c>
    </row>
    <row r="34503" spans="1:18" x14ac:dyDescent="0.25">
      <c r="A34503" t="s">
        <v>0</v>
      </c>
      <c r="B34503" s="1">
        <v>44126</v>
      </c>
      <c r="C34503" s="3">
        <v>0.30072353009259262</v>
      </c>
      <c r="D34503" t="s">
        <v>1984</v>
      </c>
      <c r="E34503" t="s">
        <v>46</v>
      </c>
      <c r="F34503">
        <v>8.9700000000000006</v>
      </c>
      <c r="G34503">
        <v>95.022936999999999</v>
      </c>
      <c r="H34503">
        <v>31.024999999999999</v>
      </c>
      <c r="I34503">
        <v>178</v>
      </c>
      <c r="K34503" t="s">
        <v>5612</v>
      </c>
      <c r="L34503">
        <v>8.9700000000000006</v>
      </c>
      <c r="M34503">
        <v>8.9806720000000002</v>
      </c>
      <c r="N34503">
        <v>1.5899999999999999E-4</v>
      </c>
      <c r="O34503">
        <v>6.6670000000000002E-3</v>
      </c>
      <c r="P34503">
        <v>1.6670000000000001E-3</v>
      </c>
      <c r="Q34503">
        <v>-1.15E-4</v>
      </c>
      <c r="R34503">
        <v>3000</v>
      </c>
    </row>
    <row r="34504" spans="1:18" x14ac:dyDescent="0.25">
      <c r="A34504" t="s">
        <v>0</v>
      </c>
      <c r="B34504" s="1">
        <v>44126</v>
      </c>
      <c r="C34504" s="3">
        <v>0.30073052083333335</v>
      </c>
      <c r="D34504" t="s">
        <v>1984</v>
      </c>
      <c r="E34504" t="s">
        <v>7115</v>
      </c>
    </row>
    <row r="34505" spans="1:18" x14ac:dyDescent="0.25">
      <c r="A34505" t="s">
        <v>0</v>
      </c>
      <c r="B34505" s="1">
        <v>44126</v>
      </c>
      <c r="C34505" s="3">
        <v>0.3007341550925926</v>
      </c>
      <c r="D34505" t="s">
        <v>1984</v>
      </c>
      <c r="E34505" t="s">
        <v>7116</v>
      </c>
    </row>
    <row r="34506" spans="1:18" x14ac:dyDescent="0.25">
      <c r="A34506" t="s">
        <v>0</v>
      </c>
      <c r="B34506" s="1">
        <v>44126</v>
      </c>
      <c r="C34506" s="3">
        <v>0.30073526620370372</v>
      </c>
      <c r="D34506" t="s">
        <v>1984</v>
      </c>
      <c r="E34506" t="s">
        <v>46</v>
      </c>
      <c r="F34506">
        <v>8.99</v>
      </c>
      <c r="G34506">
        <v>95.049728000000002</v>
      </c>
      <c r="H34506">
        <v>31.024999999999999</v>
      </c>
      <c r="I34506">
        <v>178</v>
      </c>
      <c r="K34506" t="s">
        <v>3248</v>
      </c>
      <c r="L34506">
        <v>8.99</v>
      </c>
      <c r="M34506">
        <v>8.9794649999999994</v>
      </c>
      <c r="N34506">
        <v>2.99E-4</v>
      </c>
      <c r="O34506">
        <v>-6.6670000000000002E-3</v>
      </c>
      <c r="P34506">
        <v>0</v>
      </c>
      <c r="Q34506">
        <v>-1.17E-4</v>
      </c>
      <c r="R34506">
        <v>3000</v>
      </c>
    </row>
    <row r="34507" spans="1:18" x14ac:dyDescent="0.25">
      <c r="A34507" t="s">
        <v>0</v>
      </c>
      <c r="B34507" s="1">
        <v>44126</v>
      </c>
      <c r="C34507" s="3">
        <v>0.30074233796296296</v>
      </c>
      <c r="D34507" t="s">
        <v>1984</v>
      </c>
      <c r="E34507" t="s">
        <v>7117</v>
      </c>
    </row>
    <row r="34508" spans="1:18" x14ac:dyDescent="0.25">
      <c r="A34508" t="s">
        <v>0</v>
      </c>
      <c r="B34508" s="1">
        <v>44126</v>
      </c>
      <c r="C34508" s="3">
        <v>0.3007459837962963</v>
      </c>
      <c r="D34508" t="s">
        <v>1984</v>
      </c>
      <c r="E34508" t="s">
        <v>7118</v>
      </c>
    </row>
    <row r="34509" spans="1:18" x14ac:dyDescent="0.25">
      <c r="A34509" t="s">
        <v>0</v>
      </c>
      <c r="B34509" s="1">
        <v>44126</v>
      </c>
      <c r="C34509" s="3">
        <v>0.30074778935185187</v>
      </c>
      <c r="D34509" t="s">
        <v>1984</v>
      </c>
      <c r="E34509" t="s">
        <v>46</v>
      </c>
      <c r="F34509">
        <v>8.99</v>
      </c>
      <c r="G34509">
        <v>95.035978999999998</v>
      </c>
      <c r="H34509">
        <v>31.024999999999999</v>
      </c>
      <c r="I34509">
        <v>178</v>
      </c>
      <c r="K34509" t="s">
        <v>7119</v>
      </c>
      <c r="L34509">
        <v>8.99</v>
      </c>
      <c r="M34509">
        <v>8.9788329999999998</v>
      </c>
      <c r="N34509">
        <v>4.5800000000000002E-4</v>
      </c>
      <c r="O34509">
        <v>0</v>
      </c>
      <c r="P34509">
        <v>-3.333E-3</v>
      </c>
      <c r="Q34509">
        <v>-1.2300000000000001E-4</v>
      </c>
      <c r="R34509">
        <v>3000</v>
      </c>
    </row>
    <row r="34510" spans="1:18" x14ac:dyDescent="0.25">
      <c r="A34510" t="s">
        <v>0</v>
      </c>
      <c r="B34510" s="1">
        <v>44126</v>
      </c>
      <c r="C34510" s="3">
        <v>0.30075406249999997</v>
      </c>
      <c r="D34510" t="s">
        <v>1984</v>
      </c>
      <c r="E34510" t="s">
        <v>7120</v>
      </c>
    </row>
    <row r="34511" spans="1:18" x14ac:dyDescent="0.25">
      <c r="A34511" t="s">
        <v>0</v>
      </c>
      <c r="B34511" s="1">
        <v>44126</v>
      </c>
      <c r="C34511" s="3">
        <v>0.30075774305555553</v>
      </c>
      <c r="D34511" t="s">
        <v>1984</v>
      </c>
      <c r="E34511" t="s">
        <v>7121</v>
      </c>
    </row>
    <row r="34512" spans="1:18" x14ac:dyDescent="0.25">
      <c r="A34512" t="s">
        <v>0</v>
      </c>
      <c r="B34512" s="1">
        <v>44126</v>
      </c>
      <c r="C34512" s="3">
        <v>0.30075814814814816</v>
      </c>
      <c r="D34512" t="s">
        <v>1984</v>
      </c>
      <c r="E34512" t="s">
        <v>46</v>
      </c>
      <c r="F34512">
        <v>8.98</v>
      </c>
      <c r="G34512">
        <v>95.030681000000001</v>
      </c>
      <c r="H34512">
        <v>31.024999999999999</v>
      </c>
      <c r="I34512">
        <v>178</v>
      </c>
      <c r="K34512" t="s">
        <v>5819</v>
      </c>
      <c r="L34512">
        <v>8.98</v>
      </c>
      <c r="M34512">
        <v>8.9794940000000008</v>
      </c>
      <c r="N34512">
        <v>5.3899999999999998E-4</v>
      </c>
      <c r="O34512">
        <v>3.333E-3</v>
      </c>
      <c r="P34512">
        <v>1.6670000000000001E-3</v>
      </c>
      <c r="Q34512">
        <v>-1.3200000000000001E-4</v>
      </c>
      <c r="R34512">
        <v>3000</v>
      </c>
    </row>
    <row r="34513" spans="1:18" x14ac:dyDescent="0.25">
      <c r="A34513" t="s">
        <v>0</v>
      </c>
      <c r="B34513" s="1">
        <v>44126</v>
      </c>
      <c r="C34513" s="3">
        <v>0.30076582175925926</v>
      </c>
      <c r="D34513" t="s">
        <v>1984</v>
      </c>
      <c r="E34513" t="s">
        <v>7122</v>
      </c>
    </row>
    <row r="34514" spans="1:18" x14ac:dyDescent="0.25">
      <c r="A34514" t="s">
        <v>0</v>
      </c>
      <c r="B34514" s="1">
        <v>44126</v>
      </c>
      <c r="C34514" s="3">
        <v>0.3007694675925926</v>
      </c>
      <c r="D34514" t="s">
        <v>1984</v>
      </c>
      <c r="E34514" t="s">
        <v>7123</v>
      </c>
    </row>
    <row r="34515" spans="1:18" x14ac:dyDescent="0.25">
      <c r="A34515" t="s">
        <v>0</v>
      </c>
      <c r="B34515" s="1">
        <v>44126</v>
      </c>
      <c r="C34515" s="3">
        <v>0.30077024305555555</v>
      </c>
      <c r="D34515" t="s">
        <v>1984</v>
      </c>
      <c r="E34515" t="s">
        <v>46</v>
      </c>
      <c r="F34515">
        <v>8.99</v>
      </c>
      <c r="G34515">
        <v>95.046090000000007</v>
      </c>
      <c r="H34515">
        <v>31.024999999999999</v>
      </c>
      <c r="I34515">
        <v>178</v>
      </c>
      <c r="K34515" t="s">
        <v>5995</v>
      </c>
      <c r="L34515">
        <v>8.99</v>
      </c>
      <c r="M34515">
        <v>8.9808950000000003</v>
      </c>
      <c r="N34515">
        <v>4.55E-4</v>
      </c>
      <c r="O34515">
        <v>-3.333E-3</v>
      </c>
      <c r="P34515">
        <v>0</v>
      </c>
      <c r="Q34515">
        <v>-1.46E-4</v>
      </c>
      <c r="R34515">
        <v>3000</v>
      </c>
    </row>
    <row r="34516" spans="1:18" x14ac:dyDescent="0.25">
      <c r="A34516" t="s">
        <v>0</v>
      </c>
      <c r="B34516" s="1">
        <v>44126</v>
      </c>
      <c r="C34516" s="3">
        <v>0.30077755787037036</v>
      </c>
      <c r="D34516" t="s">
        <v>1984</v>
      </c>
      <c r="E34516" t="s">
        <v>7124</v>
      </c>
    </row>
    <row r="34517" spans="1:18" x14ac:dyDescent="0.25">
      <c r="A34517" t="s">
        <v>0</v>
      </c>
      <c r="B34517" s="1">
        <v>44126</v>
      </c>
      <c r="C34517" s="3">
        <v>0.30078123842592591</v>
      </c>
      <c r="D34517" t="s">
        <v>1984</v>
      </c>
      <c r="E34517" t="s">
        <v>7125</v>
      </c>
    </row>
    <row r="34518" spans="1:18" x14ac:dyDescent="0.25">
      <c r="A34518" t="s">
        <v>0</v>
      </c>
      <c r="B34518" s="1">
        <v>44126</v>
      </c>
      <c r="C34518" s="3">
        <v>0.30078234953703703</v>
      </c>
      <c r="D34518" t="s">
        <v>1984</v>
      </c>
      <c r="E34518" t="s">
        <v>46</v>
      </c>
      <c r="F34518">
        <v>8.99</v>
      </c>
      <c r="G34518">
        <v>95.036140000000003</v>
      </c>
      <c r="H34518">
        <v>31.024999999999999</v>
      </c>
      <c r="I34518">
        <v>178</v>
      </c>
      <c r="K34518" t="s">
        <v>7095</v>
      </c>
      <c r="L34518">
        <v>8.99</v>
      </c>
      <c r="M34518">
        <v>8.9824520000000003</v>
      </c>
      <c r="N34518">
        <v>2.41E-4</v>
      </c>
      <c r="O34518">
        <v>0</v>
      </c>
      <c r="P34518">
        <v>-1.6670000000000001E-3</v>
      </c>
      <c r="Q34518">
        <v>-1.7200000000000001E-4</v>
      </c>
      <c r="R34518">
        <v>3000</v>
      </c>
    </row>
    <row r="34519" spans="1:18" x14ac:dyDescent="0.25">
      <c r="A34519" t="s">
        <v>0</v>
      </c>
      <c r="B34519" s="1">
        <v>44126</v>
      </c>
      <c r="C34519" s="3">
        <v>0.30078932870370373</v>
      </c>
      <c r="D34519" t="s">
        <v>1984</v>
      </c>
      <c r="E34519" t="s">
        <v>7126</v>
      </c>
    </row>
    <row r="34520" spans="1:18" x14ac:dyDescent="0.25">
      <c r="A34520" t="s">
        <v>0</v>
      </c>
      <c r="B34520" s="1">
        <v>44126</v>
      </c>
      <c r="C34520" s="3">
        <v>0.30079292824074072</v>
      </c>
      <c r="D34520" t="s">
        <v>1984</v>
      </c>
      <c r="E34520" t="s">
        <v>46</v>
      </c>
      <c r="F34520">
        <v>8.98</v>
      </c>
      <c r="G34520">
        <v>95.044725</v>
      </c>
      <c r="H34520">
        <v>31.024999999999999</v>
      </c>
      <c r="I34520">
        <v>178</v>
      </c>
      <c r="K34520" t="s">
        <v>5704</v>
      </c>
      <c r="L34520">
        <v>8.98</v>
      </c>
      <c r="M34520">
        <v>8.9841529999999992</v>
      </c>
      <c r="N34520">
        <v>7.9999999999999996E-6</v>
      </c>
      <c r="O34520">
        <v>3.333E-3</v>
      </c>
      <c r="P34520">
        <v>1.6670000000000001E-3</v>
      </c>
      <c r="Q34520">
        <v>-2.1000000000000001E-4</v>
      </c>
      <c r="R34520">
        <v>3000</v>
      </c>
    </row>
    <row r="34521" spans="1:18" x14ac:dyDescent="0.25">
      <c r="A34521" t="s">
        <v>0</v>
      </c>
      <c r="B34521" s="1">
        <v>44126</v>
      </c>
      <c r="C34521" s="3">
        <v>0.3007974537037037</v>
      </c>
      <c r="D34521" t="s">
        <v>1984</v>
      </c>
      <c r="E34521" t="s">
        <v>7127</v>
      </c>
    </row>
    <row r="34522" spans="1:18" x14ac:dyDescent="0.25">
      <c r="A34522" t="s">
        <v>0</v>
      </c>
      <c r="B34522" s="1">
        <v>44126</v>
      </c>
      <c r="C34522" s="3">
        <v>0.30080108796296295</v>
      </c>
      <c r="D34522" t="s">
        <v>1984</v>
      </c>
      <c r="E34522" t="s">
        <v>7128</v>
      </c>
    </row>
    <row r="34523" spans="1:18" x14ac:dyDescent="0.25">
      <c r="A34523" t="s">
        <v>0</v>
      </c>
      <c r="B34523" s="1">
        <v>44126</v>
      </c>
      <c r="C34523" s="3">
        <v>0.30080466435185188</v>
      </c>
      <c r="D34523" t="s">
        <v>1984</v>
      </c>
      <c r="E34523" t="s">
        <v>46</v>
      </c>
      <c r="F34523">
        <v>8.99</v>
      </c>
      <c r="G34523">
        <v>95.038252999999997</v>
      </c>
      <c r="H34523">
        <v>31.024999999999999</v>
      </c>
      <c r="I34523">
        <v>178</v>
      </c>
      <c r="K34523" t="s">
        <v>6164</v>
      </c>
      <c r="L34523">
        <v>8.99</v>
      </c>
      <c r="M34523">
        <v>8.9855830000000001</v>
      </c>
      <c r="N34523">
        <v>-1.4899999999999999E-4</v>
      </c>
      <c r="O34523">
        <v>-3.333E-3</v>
      </c>
      <c r="P34523">
        <v>0</v>
      </c>
      <c r="Q34523">
        <v>-2.4499999999999999E-4</v>
      </c>
      <c r="R34523">
        <v>3000</v>
      </c>
    </row>
    <row r="34524" spans="1:18" x14ac:dyDescent="0.25">
      <c r="A34524" t="s">
        <v>0</v>
      </c>
      <c r="B34524" s="1">
        <v>44126</v>
      </c>
      <c r="C34524" s="3">
        <v>0.3008092361111111</v>
      </c>
      <c r="D34524" t="s">
        <v>1984</v>
      </c>
      <c r="E34524" t="s">
        <v>7129</v>
      </c>
    </row>
    <row r="34525" spans="1:18" x14ac:dyDescent="0.25">
      <c r="A34525" t="s">
        <v>0</v>
      </c>
      <c r="B34525" s="1">
        <v>44126</v>
      </c>
      <c r="C34525" s="3">
        <v>0.30081284722222223</v>
      </c>
      <c r="D34525" t="s">
        <v>1984</v>
      </c>
      <c r="E34525" t="s">
        <v>7130</v>
      </c>
    </row>
    <row r="34526" spans="1:18" x14ac:dyDescent="0.25">
      <c r="A34526" t="s">
        <v>0</v>
      </c>
      <c r="B34526" s="1">
        <v>44126</v>
      </c>
      <c r="C34526" s="3">
        <v>0.30081607638888891</v>
      </c>
      <c r="D34526" t="s">
        <v>1984</v>
      </c>
      <c r="E34526" t="s">
        <v>46</v>
      </c>
      <c r="F34526">
        <v>8.98</v>
      </c>
      <c r="G34526">
        <v>95.028299000000004</v>
      </c>
      <c r="H34526">
        <v>31.024999999999999</v>
      </c>
      <c r="I34526">
        <v>178</v>
      </c>
      <c r="K34526" t="s">
        <v>4310</v>
      </c>
      <c r="L34526">
        <v>8.98</v>
      </c>
      <c r="M34526">
        <v>8.9863529999999994</v>
      </c>
      <c r="N34526">
        <v>-2.34E-4</v>
      </c>
      <c r="O34526">
        <v>3.333E-3</v>
      </c>
      <c r="P34526">
        <v>0</v>
      </c>
      <c r="Q34526">
        <v>-2.61E-4</v>
      </c>
      <c r="R34526">
        <v>3000</v>
      </c>
    </row>
    <row r="34527" spans="1:18" x14ac:dyDescent="0.25">
      <c r="A34527" t="s">
        <v>0</v>
      </c>
      <c r="B34527" s="1">
        <v>44126</v>
      </c>
      <c r="C34527" s="3">
        <v>0.3008209722222222</v>
      </c>
      <c r="D34527" t="s">
        <v>1984</v>
      </c>
      <c r="E34527" t="s">
        <v>7131</v>
      </c>
    </row>
    <row r="34528" spans="1:18" x14ac:dyDescent="0.25">
      <c r="A34528" t="s">
        <v>0</v>
      </c>
      <c r="B34528" s="1">
        <v>44126</v>
      </c>
      <c r="C34528" s="3">
        <v>0.30082460648148152</v>
      </c>
      <c r="D34528" t="s">
        <v>1984</v>
      </c>
      <c r="E34528" t="s">
        <v>7132</v>
      </c>
    </row>
    <row r="34529" spans="1:18" x14ac:dyDescent="0.25">
      <c r="A34529" t="s">
        <v>0</v>
      </c>
      <c r="B34529" s="1">
        <v>44126</v>
      </c>
      <c r="C34529" s="3">
        <v>0.30082826388888889</v>
      </c>
      <c r="D34529" t="s">
        <v>1984</v>
      </c>
      <c r="E34529" t="s">
        <v>7133</v>
      </c>
    </row>
    <row r="34530" spans="1:18" x14ac:dyDescent="0.25">
      <c r="A34530" t="s">
        <v>0</v>
      </c>
      <c r="B34530" s="1">
        <v>44126</v>
      </c>
      <c r="C34530" s="3">
        <v>0.30082819444444447</v>
      </c>
      <c r="D34530" t="s">
        <v>1984</v>
      </c>
      <c r="E34530" t="s">
        <v>46</v>
      </c>
      <c r="F34530">
        <v>8.9700000000000006</v>
      </c>
      <c r="G34530">
        <v>95.022501000000005</v>
      </c>
      <c r="H34530">
        <v>31.024999999999999</v>
      </c>
      <c r="I34530">
        <v>178</v>
      </c>
      <c r="K34530" t="s">
        <v>4369</v>
      </c>
      <c r="L34530">
        <v>8.9700000000000006</v>
      </c>
      <c r="M34530">
        <v>8.9866229999999998</v>
      </c>
      <c r="N34530">
        <v>-2.9500000000000001E-4</v>
      </c>
      <c r="O34530">
        <v>3.333E-3</v>
      </c>
      <c r="P34530">
        <v>3.333E-3</v>
      </c>
      <c r="Q34530">
        <v>-2.5799999999999998E-4</v>
      </c>
      <c r="R34530">
        <v>3000</v>
      </c>
    </row>
    <row r="34531" spans="1:18" x14ac:dyDescent="0.25">
      <c r="A34531" t="s">
        <v>0</v>
      </c>
      <c r="B34531" s="1">
        <v>44126</v>
      </c>
      <c r="C34531" s="3">
        <v>0.30083636574074074</v>
      </c>
      <c r="D34531" t="s">
        <v>1984</v>
      </c>
      <c r="E34531" t="s">
        <v>7134</v>
      </c>
    </row>
    <row r="34532" spans="1:18" x14ac:dyDescent="0.25">
      <c r="A34532" t="s">
        <v>0</v>
      </c>
      <c r="B34532" s="1">
        <v>44126</v>
      </c>
      <c r="C34532" s="3">
        <v>0.30083994212962967</v>
      </c>
      <c r="D34532" t="s">
        <v>1984</v>
      </c>
      <c r="E34532" t="s">
        <v>46</v>
      </c>
      <c r="F34532">
        <v>8.98</v>
      </c>
      <c r="G34532">
        <v>95.030294999999995</v>
      </c>
      <c r="H34532">
        <v>31.024999999999999</v>
      </c>
      <c r="I34532">
        <v>178</v>
      </c>
      <c r="K34532" t="s">
        <v>6917</v>
      </c>
      <c r="L34532">
        <v>8.98</v>
      </c>
      <c r="M34532">
        <v>8.9863710000000001</v>
      </c>
      <c r="N34532">
        <v>-3.1100000000000002E-4</v>
      </c>
      <c r="O34532">
        <v>-3.333E-3</v>
      </c>
      <c r="P34532">
        <v>0</v>
      </c>
      <c r="Q34532">
        <v>-2.5000000000000001E-4</v>
      </c>
      <c r="R34532">
        <v>3000</v>
      </c>
    </row>
    <row r="34533" spans="1:18" x14ac:dyDescent="0.25">
      <c r="A34533" t="s">
        <v>0</v>
      </c>
      <c r="B34533" s="1">
        <v>44126</v>
      </c>
      <c r="C34533" s="3">
        <v>0.30084451388888889</v>
      </c>
      <c r="D34533" t="s">
        <v>1984</v>
      </c>
      <c r="E34533" t="s">
        <v>7135</v>
      </c>
    </row>
    <row r="34534" spans="1:18" x14ac:dyDescent="0.25">
      <c r="A34534" t="s">
        <v>0</v>
      </c>
      <c r="B34534" s="1">
        <v>44126</v>
      </c>
      <c r="C34534" s="3">
        <v>0.30084813657407411</v>
      </c>
      <c r="D34534" t="s">
        <v>1984</v>
      </c>
      <c r="E34534" t="s">
        <v>7136</v>
      </c>
    </row>
    <row r="34535" spans="1:18" x14ac:dyDescent="0.25">
      <c r="A34535" t="s">
        <v>0</v>
      </c>
      <c r="B34535" s="1">
        <v>44126</v>
      </c>
      <c r="C34535" s="3">
        <v>0.30085171296296298</v>
      </c>
      <c r="D34535" t="s">
        <v>1984</v>
      </c>
      <c r="E34535" t="s">
        <v>46</v>
      </c>
      <c r="F34535">
        <v>8.99</v>
      </c>
      <c r="G34535">
        <v>95.037599</v>
      </c>
      <c r="H34535">
        <v>31.024999999999999</v>
      </c>
      <c r="I34535">
        <v>178</v>
      </c>
      <c r="K34535" t="s">
        <v>5568</v>
      </c>
      <c r="L34535">
        <v>8.99</v>
      </c>
      <c r="M34535">
        <v>8.9852539999999994</v>
      </c>
      <c r="N34535">
        <v>-2.3800000000000001E-4</v>
      </c>
      <c r="O34535">
        <v>-3.333E-3</v>
      </c>
      <c r="P34535">
        <v>-3.333E-3</v>
      </c>
      <c r="Q34535">
        <v>-2.43E-4</v>
      </c>
      <c r="R34535">
        <v>3000</v>
      </c>
    </row>
    <row r="34536" spans="1:18" x14ac:dyDescent="0.25">
      <c r="A34536" t="s">
        <v>0</v>
      </c>
      <c r="B34536" s="1">
        <v>44126</v>
      </c>
      <c r="C34536" s="3">
        <v>0.30085627314814817</v>
      </c>
      <c r="D34536" t="s">
        <v>1984</v>
      </c>
      <c r="E34536" t="s">
        <v>7137</v>
      </c>
    </row>
    <row r="34537" spans="1:18" x14ac:dyDescent="0.25">
      <c r="A34537" t="s">
        <v>0</v>
      </c>
      <c r="B34537" s="1">
        <v>44126</v>
      </c>
      <c r="C34537" s="3">
        <v>0.30085994212962963</v>
      </c>
      <c r="D34537" t="s">
        <v>1984</v>
      </c>
      <c r="E34537" t="s">
        <v>7138</v>
      </c>
    </row>
    <row r="34538" spans="1:18" x14ac:dyDescent="0.25">
      <c r="A34538" t="s">
        <v>0</v>
      </c>
      <c r="B34538" s="1">
        <v>44126</v>
      </c>
      <c r="C34538" s="3">
        <v>0.30086263888888892</v>
      </c>
      <c r="D34538" t="s">
        <v>1984</v>
      </c>
      <c r="E34538" t="s">
        <v>46</v>
      </c>
      <c r="F34538">
        <v>8.99</v>
      </c>
      <c r="G34538">
        <v>95.047542000000007</v>
      </c>
      <c r="H34538">
        <v>31.024999999999999</v>
      </c>
      <c r="I34538">
        <v>178</v>
      </c>
      <c r="K34538" t="s">
        <v>6810</v>
      </c>
      <c r="L34538">
        <v>8.99</v>
      </c>
      <c r="M34538">
        <v>8.9831129999999995</v>
      </c>
      <c r="N34538">
        <v>-9.2E-5</v>
      </c>
      <c r="O34538">
        <v>0</v>
      </c>
      <c r="P34538">
        <v>-1.6670000000000001E-3</v>
      </c>
      <c r="Q34538">
        <v>-2.31E-4</v>
      </c>
      <c r="R34538">
        <v>3000</v>
      </c>
    </row>
    <row r="34539" spans="1:18" x14ac:dyDescent="0.25">
      <c r="A34539" t="s">
        <v>0</v>
      </c>
      <c r="B34539" s="1">
        <v>44126</v>
      </c>
      <c r="C34539" s="3">
        <v>0.30086809027777778</v>
      </c>
      <c r="D34539" t="s">
        <v>1984</v>
      </c>
      <c r="E34539" t="s">
        <v>7139</v>
      </c>
    </row>
    <row r="34540" spans="1:18" x14ac:dyDescent="0.25">
      <c r="A34540" t="s">
        <v>0</v>
      </c>
      <c r="B34540" s="1">
        <v>44126</v>
      </c>
      <c r="C34540" s="3">
        <v>0.30087172453703703</v>
      </c>
      <c r="D34540" t="s">
        <v>1984</v>
      </c>
      <c r="E34540" t="s">
        <v>7140</v>
      </c>
    </row>
    <row r="34541" spans="1:18" x14ac:dyDescent="0.25">
      <c r="A34541" t="s">
        <v>0</v>
      </c>
      <c r="B34541" s="1">
        <v>44126</v>
      </c>
      <c r="C34541" s="3">
        <v>0.30087439814814815</v>
      </c>
      <c r="D34541" t="s">
        <v>1984</v>
      </c>
      <c r="E34541" t="s">
        <v>46</v>
      </c>
      <c r="F34541">
        <v>8.9700000000000006</v>
      </c>
      <c r="G34541">
        <v>95.022039000000007</v>
      </c>
      <c r="H34541">
        <v>31.024999999999999</v>
      </c>
      <c r="I34541">
        <v>178</v>
      </c>
      <c r="K34541" t="s">
        <v>5877</v>
      </c>
      <c r="L34541">
        <v>8.9700000000000006</v>
      </c>
      <c r="M34541">
        <v>8.9806220000000003</v>
      </c>
      <c r="N34541">
        <v>7.4999999999999993E-5</v>
      </c>
      <c r="O34541">
        <v>6.6670000000000002E-3</v>
      </c>
      <c r="P34541">
        <v>3.333E-3</v>
      </c>
      <c r="Q34541">
        <v>-2.0699999999999999E-4</v>
      </c>
      <c r="R34541">
        <v>3000</v>
      </c>
    </row>
    <row r="34542" spans="1:18" x14ac:dyDescent="0.25">
      <c r="A34542" t="s">
        <v>0</v>
      </c>
      <c r="B34542" s="1">
        <v>44126</v>
      </c>
      <c r="C34542" s="3">
        <v>0.30087981481481479</v>
      </c>
      <c r="D34542" t="s">
        <v>1984</v>
      </c>
      <c r="E34542" t="s">
        <v>7141</v>
      </c>
    </row>
    <row r="34543" spans="1:18" x14ac:dyDescent="0.25">
      <c r="A34543" t="s">
        <v>0</v>
      </c>
      <c r="B34543" s="1">
        <v>44126</v>
      </c>
      <c r="C34543" s="3">
        <v>0.30088344907407411</v>
      </c>
      <c r="D34543" t="s">
        <v>1984</v>
      </c>
      <c r="E34543" t="s">
        <v>7142</v>
      </c>
    </row>
    <row r="34544" spans="1:18" x14ac:dyDescent="0.25">
      <c r="A34544" t="s">
        <v>0</v>
      </c>
      <c r="B34544" s="1">
        <v>44126</v>
      </c>
      <c r="C34544" s="3">
        <v>0.300885787037037</v>
      </c>
      <c r="D34544" t="s">
        <v>1984</v>
      </c>
      <c r="E34544" t="s">
        <v>46</v>
      </c>
      <c r="F34544">
        <v>8.9600000000000009</v>
      </c>
      <c r="G34544">
        <v>95.031210000000002</v>
      </c>
      <c r="H34544">
        <v>31.024999999999999</v>
      </c>
      <c r="I34544">
        <v>178</v>
      </c>
      <c r="K34544" t="s">
        <v>7143</v>
      </c>
      <c r="L34544">
        <v>8.9600000000000009</v>
      </c>
      <c r="M34544">
        <v>8.9796189999999996</v>
      </c>
      <c r="N34544">
        <v>1.8699999999999999E-4</v>
      </c>
      <c r="O34544">
        <v>3.333E-3</v>
      </c>
      <c r="P34544">
        <v>5.0000000000000001E-3</v>
      </c>
      <c r="Q34544">
        <v>-1.7799999999999999E-4</v>
      </c>
      <c r="R34544">
        <v>3000</v>
      </c>
    </row>
    <row r="34545" spans="1:18" x14ac:dyDescent="0.25">
      <c r="A34545" t="s">
        <v>0</v>
      </c>
      <c r="B34545" s="1">
        <v>44126</v>
      </c>
      <c r="C34545" s="3">
        <v>0.30089156249999999</v>
      </c>
      <c r="D34545" t="s">
        <v>1984</v>
      </c>
      <c r="E34545" t="s">
        <v>7144</v>
      </c>
    </row>
    <row r="34546" spans="1:18" x14ac:dyDescent="0.25">
      <c r="A34546" t="s">
        <v>0</v>
      </c>
      <c r="B34546" s="1">
        <v>44126</v>
      </c>
      <c r="C34546" s="3">
        <v>0.30089519675925924</v>
      </c>
      <c r="D34546" t="s">
        <v>1984</v>
      </c>
      <c r="E34546" t="s">
        <v>7145</v>
      </c>
    </row>
    <row r="34547" spans="1:18" x14ac:dyDescent="0.25">
      <c r="A34547" t="s">
        <v>0</v>
      </c>
      <c r="B34547" s="1">
        <v>44126</v>
      </c>
      <c r="C34547" s="3">
        <v>0.30089770833333335</v>
      </c>
      <c r="D34547" t="s">
        <v>1984</v>
      </c>
      <c r="E34547" t="s">
        <v>46</v>
      </c>
      <c r="F34547">
        <v>8.98</v>
      </c>
      <c r="G34547">
        <v>95.032066</v>
      </c>
      <c r="H34547">
        <v>31.024999999999999</v>
      </c>
      <c r="I34547">
        <v>178</v>
      </c>
      <c r="K34547" t="s">
        <v>4289</v>
      </c>
      <c r="L34547">
        <v>8.98</v>
      </c>
      <c r="M34547">
        <v>8.9810110000000005</v>
      </c>
      <c r="N34547">
        <v>1.8900000000000001E-4</v>
      </c>
      <c r="O34547">
        <v>-6.6670000000000002E-3</v>
      </c>
      <c r="P34547">
        <v>-1.6670000000000001E-3</v>
      </c>
      <c r="Q34547">
        <v>-1.5699999999999999E-4</v>
      </c>
      <c r="R34547">
        <v>3000</v>
      </c>
    </row>
    <row r="34548" spans="1:18" x14ac:dyDescent="0.25">
      <c r="A34548" t="s">
        <v>0</v>
      </c>
      <c r="B34548" s="1">
        <v>44126</v>
      </c>
      <c r="C34548" s="3">
        <v>0.30090334490740739</v>
      </c>
      <c r="D34548" t="s">
        <v>1984</v>
      </c>
      <c r="E34548" t="s">
        <v>7146</v>
      </c>
    </row>
    <row r="34549" spans="1:18" x14ac:dyDescent="0.25">
      <c r="A34549" t="s">
        <v>0</v>
      </c>
      <c r="B34549" s="1">
        <v>44126</v>
      </c>
      <c r="C34549" s="3">
        <v>0.30090699074074073</v>
      </c>
      <c r="D34549" t="s">
        <v>1984</v>
      </c>
      <c r="E34549" t="s">
        <v>7147</v>
      </c>
    </row>
    <row r="34550" spans="1:18" x14ac:dyDescent="0.25">
      <c r="A34550" t="s">
        <v>0</v>
      </c>
      <c r="B34550" s="1">
        <v>44126</v>
      </c>
      <c r="C34550" s="3">
        <v>0.30090966435185185</v>
      </c>
      <c r="D34550" t="s">
        <v>1984</v>
      </c>
      <c r="E34550" t="s">
        <v>46</v>
      </c>
      <c r="F34550">
        <v>8.98</v>
      </c>
      <c r="G34550">
        <v>95.039528000000004</v>
      </c>
      <c r="H34550">
        <v>31.024999999999999</v>
      </c>
      <c r="I34550">
        <v>178</v>
      </c>
      <c r="K34550" t="s">
        <v>5733</v>
      </c>
      <c r="L34550">
        <v>8.98</v>
      </c>
      <c r="M34550">
        <v>8.9823459999999997</v>
      </c>
      <c r="N34550">
        <v>1.65E-4</v>
      </c>
      <c r="O34550">
        <v>0</v>
      </c>
      <c r="P34550">
        <v>-3.333E-3</v>
      </c>
      <c r="Q34550">
        <v>-1.3999999999999999E-4</v>
      </c>
      <c r="R34550">
        <v>3000</v>
      </c>
    </row>
    <row r="34551" spans="1:18" x14ac:dyDescent="0.25">
      <c r="A34551" t="s">
        <v>0</v>
      </c>
      <c r="B34551" s="1">
        <v>44126</v>
      </c>
      <c r="C34551" s="3">
        <v>0.30091511574074076</v>
      </c>
      <c r="D34551" t="s">
        <v>1984</v>
      </c>
      <c r="E34551" t="s">
        <v>7148</v>
      </c>
    </row>
    <row r="34552" spans="1:18" x14ac:dyDescent="0.25">
      <c r="A34552" t="s">
        <v>0</v>
      </c>
      <c r="B34552" s="1">
        <v>44126</v>
      </c>
      <c r="C34552" s="3">
        <v>0.30091875000000001</v>
      </c>
      <c r="D34552" t="s">
        <v>1984</v>
      </c>
      <c r="E34552" t="s">
        <v>7149</v>
      </c>
    </row>
    <row r="34553" spans="1:18" x14ac:dyDescent="0.25">
      <c r="A34553" t="s">
        <v>0</v>
      </c>
      <c r="B34553" s="1">
        <v>44126</v>
      </c>
      <c r="C34553" s="3">
        <v>0.30092037037037039</v>
      </c>
      <c r="D34553" t="s">
        <v>1984</v>
      </c>
      <c r="E34553" t="s">
        <v>46</v>
      </c>
      <c r="F34553">
        <v>8.99</v>
      </c>
      <c r="G34553">
        <v>95.031886</v>
      </c>
      <c r="H34553">
        <v>31.024999999999999</v>
      </c>
      <c r="I34553">
        <v>178</v>
      </c>
      <c r="K34553" t="s">
        <v>6693</v>
      </c>
      <c r="L34553">
        <v>8.99</v>
      </c>
      <c r="M34553">
        <v>8.9803800000000003</v>
      </c>
      <c r="N34553">
        <v>2.5700000000000001E-4</v>
      </c>
      <c r="O34553">
        <v>-3.333E-3</v>
      </c>
      <c r="P34553">
        <v>-1.6670000000000001E-3</v>
      </c>
      <c r="Q34553">
        <v>-1.17E-4</v>
      </c>
      <c r="R34553">
        <v>3000</v>
      </c>
    </row>
    <row r="34554" spans="1:18" x14ac:dyDescent="0.25">
      <c r="A34554" t="s">
        <v>0</v>
      </c>
      <c r="B34554" s="1">
        <v>44126</v>
      </c>
      <c r="C34554" s="3">
        <v>0.30092687499999998</v>
      </c>
      <c r="D34554" t="s">
        <v>1984</v>
      </c>
      <c r="E34554" t="s">
        <v>7150</v>
      </c>
    </row>
    <row r="34555" spans="1:18" x14ac:dyDescent="0.25">
      <c r="A34555" t="s">
        <v>0</v>
      </c>
      <c r="B34555" s="1">
        <v>44126</v>
      </c>
      <c r="C34555" s="3">
        <v>0.30093050925925929</v>
      </c>
      <c r="D34555" t="s">
        <v>1984</v>
      </c>
      <c r="E34555" t="s">
        <v>7151</v>
      </c>
    </row>
    <row r="34556" spans="1:18" x14ac:dyDescent="0.25">
      <c r="A34556" t="s">
        <v>0</v>
      </c>
      <c r="B34556" s="1">
        <v>44126</v>
      </c>
      <c r="C34556" s="3">
        <v>0.30093178240740742</v>
      </c>
      <c r="D34556" t="s">
        <v>1984</v>
      </c>
      <c r="E34556" t="s">
        <v>46</v>
      </c>
      <c r="F34556">
        <v>8.99</v>
      </c>
      <c r="G34556">
        <v>95.026214999999993</v>
      </c>
      <c r="H34556">
        <v>31.024999999999999</v>
      </c>
      <c r="I34556">
        <v>178</v>
      </c>
      <c r="K34556" t="s">
        <v>7152</v>
      </c>
      <c r="L34556">
        <v>8.99</v>
      </c>
      <c r="M34556">
        <v>8.9760500000000008</v>
      </c>
      <c r="N34556">
        <v>4.2499999999999998E-4</v>
      </c>
      <c r="O34556">
        <v>0</v>
      </c>
      <c r="P34556">
        <v>-1.6670000000000001E-3</v>
      </c>
      <c r="Q34556">
        <v>-8.1000000000000004E-5</v>
      </c>
      <c r="R34556">
        <v>3000</v>
      </c>
    </row>
    <row r="34557" spans="1:18" x14ac:dyDescent="0.25">
      <c r="A34557" t="s">
        <v>0</v>
      </c>
      <c r="B34557" s="1">
        <v>44126</v>
      </c>
      <c r="C34557" s="3">
        <v>0.30093868055555556</v>
      </c>
      <c r="D34557" t="s">
        <v>1984</v>
      </c>
      <c r="E34557" t="s">
        <v>7153</v>
      </c>
    </row>
    <row r="34558" spans="1:18" x14ac:dyDescent="0.25">
      <c r="A34558" t="s">
        <v>0</v>
      </c>
      <c r="B34558" s="1">
        <v>44126</v>
      </c>
      <c r="C34558" s="3">
        <v>0.30094231481481482</v>
      </c>
      <c r="D34558" t="s">
        <v>1984</v>
      </c>
      <c r="E34558" t="s">
        <v>7154</v>
      </c>
    </row>
    <row r="34559" spans="1:18" x14ac:dyDescent="0.25">
      <c r="A34559" t="s">
        <v>0</v>
      </c>
      <c r="B34559" s="1">
        <v>44126</v>
      </c>
      <c r="C34559" s="3">
        <v>0.30094375000000001</v>
      </c>
      <c r="D34559" t="s">
        <v>1984</v>
      </c>
      <c r="E34559" t="s">
        <v>46</v>
      </c>
      <c r="F34559">
        <v>8.9700000000000006</v>
      </c>
      <c r="G34559">
        <v>95.043445000000006</v>
      </c>
      <c r="H34559">
        <v>31.024999999999999</v>
      </c>
      <c r="I34559">
        <v>178</v>
      </c>
      <c r="K34559" t="s">
        <v>6637</v>
      </c>
      <c r="L34559">
        <v>8.9700000000000006</v>
      </c>
      <c r="M34559">
        <v>8.9738410000000002</v>
      </c>
      <c r="N34559">
        <v>4.6999999999999999E-4</v>
      </c>
      <c r="O34559">
        <v>6.6670000000000002E-3</v>
      </c>
      <c r="P34559">
        <v>3.333E-3</v>
      </c>
      <c r="Q34559">
        <v>-4.3000000000000002E-5</v>
      </c>
      <c r="R34559">
        <v>3000</v>
      </c>
    </row>
    <row r="34560" spans="1:18" x14ac:dyDescent="0.25">
      <c r="A34560" t="s">
        <v>0</v>
      </c>
      <c r="B34560" s="1">
        <v>44126</v>
      </c>
      <c r="C34560" s="3">
        <v>0.30095037037037037</v>
      </c>
      <c r="D34560" t="s">
        <v>1984</v>
      </c>
      <c r="E34560" t="s">
        <v>5042</v>
      </c>
    </row>
    <row r="34561" spans="1:22" x14ac:dyDescent="0.25">
      <c r="A34561" t="s">
        <v>0</v>
      </c>
      <c r="B34561" s="1">
        <v>44126</v>
      </c>
      <c r="C34561" s="3">
        <v>0.30095400462962962</v>
      </c>
      <c r="D34561" t="s">
        <v>1984</v>
      </c>
      <c r="E34561" t="s">
        <v>7155</v>
      </c>
    </row>
    <row r="34562" spans="1:22" x14ac:dyDescent="0.25">
      <c r="A34562" t="s">
        <v>0</v>
      </c>
      <c r="B34562" s="1">
        <v>44126</v>
      </c>
      <c r="C34562" s="3">
        <v>0.30095722222222221</v>
      </c>
      <c r="D34562" t="s">
        <v>1984</v>
      </c>
      <c r="E34562" t="s">
        <v>47</v>
      </c>
      <c r="F34562">
        <v>8.9700000000000006</v>
      </c>
      <c r="G34562">
        <v>95.030598999999995</v>
      </c>
      <c r="H34562">
        <v>31.024999999999999</v>
      </c>
      <c r="I34562">
        <v>177.5</v>
      </c>
      <c r="S34562">
        <v>1297.709961</v>
      </c>
      <c r="T34562">
        <v>18.57</v>
      </c>
      <c r="U34562">
        <v>36.298999999999999</v>
      </c>
      <c r="V34562">
        <v>18.57</v>
      </c>
    </row>
    <row r="34563" spans="1:22" x14ac:dyDescent="0.25">
      <c r="A34563" t="s">
        <v>0</v>
      </c>
      <c r="B34563" s="1">
        <v>44126</v>
      </c>
      <c r="C34563" s="3">
        <v>0.30096187499999999</v>
      </c>
      <c r="D34563" t="s">
        <v>1984</v>
      </c>
      <c r="E34563" t="s">
        <v>48</v>
      </c>
    </row>
    <row r="34564" spans="1:22" x14ac:dyDescent="0.25">
      <c r="A34564" t="s">
        <v>0</v>
      </c>
      <c r="B34564" s="1">
        <v>44126</v>
      </c>
      <c r="C34564" s="3">
        <v>0.30096313657407409</v>
      </c>
      <c r="D34564" t="s">
        <v>1984</v>
      </c>
      <c r="E34564" t="s">
        <v>49</v>
      </c>
    </row>
    <row r="34565" spans="1:22" x14ac:dyDescent="0.25">
      <c r="A34565" t="s">
        <v>0</v>
      </c>
      <c r="B34565" s="1">
        <v>44126</v>
      </c>
      <c r="C34565" s="3">
        <v>0.30096725694444443</v>
      </c>
      <c r="D34565" t="s">
        <v>1984</v>
      </c>
      <c r="E34565" t="s">
        <v>50</v>
      </c>
    </row>
    <row r="34566" spans="1:22" x14ac:dyDescent="0.25">
      <c r="A34566" t="s">
        <v>0</v>
      </c>
      <c r="B34566" s="1">
        <v>44126</v>
      </c>
      <c r="C34566" s="3">
        <v>0.30096877314814813</v>
      </c>
      <c r="D34566" t="s">
        <v>1984</v>
      </c>
      <c r="E34566" t="s">
        <v>51</v>
      </c>
    </row>
    <row r="34567" spans="1:22" x14ac:dyDescent="0.25">
      <c r="A34567" t="s">
        <v>0</v>
      </c>
      <c r="B34567" s="1">
        <v>44126</v>
      </c>
      <c r="C34567" s="3">
        <v>0.30097281250000002</v>
      </c>
      <c r="D34567" t="s">
        <v>1984</v>
      </c>
      <c r="E34567" t="s">
        <v>52</v>
      </c>
    </row>
    <row r="34568" spans="1:22" x14ac:dyDescent="0.25">
      <c r="A34568" t="s">
        <v>0</v>
      </c>
      <c r="B34568" s="1">
        <v>44126</v>
      </c>
      <c r="C34568" s="3">
        <v>0.30097649305555557</v>
      </c>
      <c r="D34568" t="s">
        <v>1984</v>
      </c>
      <c r="E34568" t="s">
        <v>53</v>
      </c>
    </row>
    <row r="34569" spans="1:22" x14ac:dyDescent="0.25">
      <c r="A34569" t="s">
        <v>0</v>
      </c>
      <c r="B34569" s="1">
        <v>44126</v>
      </c>
      <c r="C34569" s="3">
        <v>0.30098031250000001</v>
      </c>
      <c r="D34569" t="s">
        <v>1984</v>
      </c>
      <c r="E34569" t="s">
        <v>54</v>
      </c>
    </row>
    <row r="34570" spans="1:22" x14ac:dyDescent="0.25">
      <c r="A34570" t="s">
        <v>0</v>
      </c>
      <c r="B34570" s="1">
        <v>44126</v>
      </c>
      <c r="C34570" s="3">
        <v>0.30095494212962964</v>
      </c>
      <c r="D34570" t="s">
        <v>1984</v>
      </c>
      <c r="E34570" t="s">
        <v>46</v>
      </c>
      <c r="F34570">
        <v>8.98</v>
      </c>
      <c r="G34570">
        <v>95.030598999999995</v>
      </c>
      <c r="H34570">
        <v>31.024999999999999</v>
      </c>
      <c r="I34570">
        <v>177.5</v>
      </c>
      <c r="K34570" t="s">
        <v>5812</v>
      </c>
      <c r="L34570">
        <v>8.98</v>
      </c>
      <c r="M34570">
        <v>8.976127</v>
      </c>
      <c r="N34570">
        <v>2.8800000000000001E-4</v>
      </c>
      <c r="O34570">
        <v>-3.333E-3</v>
      </c>
      <c r="P34570">
        <v>1.6670000000000001E-3</v>
      </c>
      <c r="Q34570">
        <v>-1.7E-5</v>
      </c>
      <c r="R34570">
        <v>3000</v>
      </c>
    </row>
    <row r="34571" spans="1:22" x14ac:dyDescent="0.25">
      <c r="A34571" t="s">
        <v>0</v>
      </c>
      <c r="B34571" s="1">
        <v>44126</v>
      </c>
      <c r="C34571" s="3">
        <v>0.30096626157407408</v>
      </c>
      <c r="D34571" t="s">
        <v>1984</v>
      </c>
      <c r="E34571" t="s">
        <v>46</v>
      </c>
      <c r="F34571">
        <v>8.99</v>
      </c>
      <c r="G34571">
        <v>95.030598999999995</v>
      </c>
      <c r="H34571">
        <v>31.024999999999999</v>
      </c>
      <c r="I34571">
        <v>177.5</v>
      </c>
      <c r="K34571" t="s">
        <v>5995</v>
      </c>
      <c r="L34571">
        <v>8.99</v>
      </c>
      <c r="M34571">
        <v>8.9806139999999992</v>
      </c>
      <c r="N34571">
        <v>9.9999999999999995E-7</v>
      </c>
      <c r="O34571">
        <v>-3.333E-3</v>
      </c>
      <c r="P34571">
        <v>-3.333E-3</v>
      </c>
      <c r="Q34571">
        <v>-6.0000000000000002E-6</v>
      </c>
      <c r="R34571">
        <v>3000</v>
      </c>
    </row>
    <row r="34572" spans="1:22" x14ac:dyDescent="0.25">
      <c r="A34572" t="s">
        <v>0</v>
      </c>
      <c r="B34572" s="1">
        <v>44126</v>
      </c>
      <c r="C34572" s="3">
        <v>0.30097797453703706</v>
      </c>
      <c r="D34572" t="s">
        <v>1984</v>
      </c>
      <c r="E34572" t="s">
        <v>46</v>
      </c>
      <c r="F34572">
        <v>8.99</v>
      </c>
      <c r="G34572">
        <v>95.030598999999995</v>
      </c>
      <c r="H34572">
        <v>31.024999999999999</v>
      </c>
      <c r="I34572">
        <v>177.5</v>
      </c>
      <c r="K34572" t="s">
        <v>7010</v>
      </c>
      <c r="L34572">
        <v>8.99</v>
      </c>
      <c r="M34572">
        <v>8.9833859999999994</v>
      </c>
      <c r="N34572">
        <v>-1.55E-4</v>
      </c>
      <c r="O34572">
        <v>0</v>
      </c>
      <c r="P34572">
        <v>-1.6670000000000001E-3</v>
      </c>
      <c r="Q34572">
        <v>-3.9999999999999998E-6</v>
      </c>
      <c r="R34572">
        <v>3000</v>
      </c>
    </row>
    <row r="34573" spans="1:22" x14ac:dyDescent="0.25">
      <c r="A34573" t="s">
        <v>0</v>
      </c>
      <c r="B34573" s="1">
        <v>44126</v>
      </c>
      <c r="C34573" s="3">
        <v>0.30098983796296297</v>
      </c>
      <c r="D34573" t="s">
        <v>1984</v>
      </c>
      <c r="E34573" t="s">
        <v>46</v>
      </c>
      <c r="F34573">
        <v>8.99</v>
      </c>
      <c r="G34573">
        <v>95.030598999999995</v>
      </c>
      <c r="H34573">
        <v>31.024999999999999</v>
      </c>
      <c r="I34573">
        <v>177.5</v>
      </c>
      <c r="K34573" t="s">
        <v>6623</v>
      </c>
      <c r="L34573">
        <v>8.99</v>
      </c>
      <c r="M34573">
        <v>8.9830539999999992</v>
      </c>
      <c r="N34573">
        <v>-8.3999999999999995E-5</v>
      </c>
      <c r="O34573">
        <v>0</v>
      </c>
      <c r="P34573">
        <v>0</v>
      </c>
      <c r="Q34573">
        <v>6.0000000000000002E-6</v>
      </c>
      <c r="R34573">
        <v>3000</v>
      </c>
    </row>
    <row r="34574" spans="1:22" x14ac:dyDescent="0.25">
      <c r="A34574" t="s">
        <v>0</v>
      </c>
      <c r="B34574" s="1">
        <v>44126</v>
      </c>
      <c r="C34574" s="3">
        <v>0.3010010300925926</v>
      </c>
      <c r="D34574" t="s">
        <v>1984</v>
      </c>
      <c r="E34574" t="s">
        <v>46</v>
      </c>
      <c r="F34574">
        <v>9</v>
      </c>
      <c r="G34574">
        <v>95.030598999999995</v>
      </c>
      <c r="H34574">
        <v>31.024999999999999</v>
      </c>
      <c r="I34574">
        <v>177.5</v>
      </c>
      <c r="K34574" t="s">
        <v>7156</v>
      </c>
      <c r="L34574">
        <v>9</v>
      </c>
      <c r="M34574">
        <v>8.9818669999999994</v>
      </c>
      <c r="N34574">
        <v>1.9000000000000001E-5</v>
      </c>
      <c r="O34574">
        <v>-3.333E-3</v>
      </c>
      <c r="P34574">
        <v>-1.6670000000000001E-3</v>
      </c>
      <c r="Q34574">
        <v>3.1999999999999999E-5</v>
      </c>
      <c r="R34574">
        <v>3000</v>
      </c>
    </row>
    <row r="34575" spans="1:22" x14ac:dyDescent="0.25">
      <c r="A34575" t="s">
        <v>0</v>
      </c>
      <c r="B34575" s="1">
        <v>44126</v>
      </c>
      <c r="C34575" s="3">
        <v>0.30100618055555556</v>
      </c>
      <c r="D34575" t="s">
        <v>1984</v>
      </c>
      <c r="E34575" t="s">
        <v>7157</v>
      </c>
    </row>
    <row r="34576" spans="1:22" x14ac:dyDescent="0.25">
      <c r="A34576" t="s">
        <v>0</v>
      </c>
      <c r="B34576" s="1">
        <v>44126</v>
      </c>
      <c r="C34576" s="3">
        <v>0.30100984953703702</v>
      </c>
      <c r="D34576" t="s">
        <v>1984</v>
      </c>
      <c r="E34576" t="s">
        <v>7158</v>
      </c>
    </row>
    <row r="34577" spans="1:18" x14ac:dyDescent="0.25">
      <c r="A34577" t="s">
        <v>0</v>
      </c>
      <c r="B34577" s="1">
        <v>44126</v>
      </c>
      <c r="C34577" s="3">
        <v>0.30101305555555552</v>
      </c>
      <c r="D34577" t="s">
        <v>1984</v>
      </c>
      <c r="E34577" t="s">
        <v>46</v>
      </c>
      <c r="F34577">
        <v>8.99</v>
      </c>
      <c r="G34577">
        <v>95.028934000000007</v>
      </c>
      <c r="H34577">
        <v>31.024999999999999</v>
      </c>
      <c r="I34577">
        <v>177.5</v>
      </c>
      <c r="K34577" t="s">
        <v>5910</v>
      </c>
      <c r="L34577">
        <v>8.99</v>
      </c>
      <c r="M34577">
        <v>8.9827619999999992</v>
      </c>
      <c r="N34577">
        <v>-9.7999999999999997E-5</v>
      </c>
      <c r="O34577">
        <v>3.333E-3</v>
      </c>
      <c r="P34577">
        <v>0</v>
      </c>
      <c r="Q34577">
        <v>6.2000000000000003E-5</v>
      </c>
      <c r="R34577">
        <v>3000</v>
      </c>
    </row>
    <row r="34578" spans="1:18" x14ac:dyDescent="0.25">
      <c r="A34578" t="s">
        <v>0</v>
      </c>
      <c r="B34578" s="1">
        <v>44126</v>
      </c>
      <c r="C34578" s="3">
        <v>0.30101792824074075</v>
      </c>
      <c r="D34578" t="s">
        <v>1984</v>
      </c>
      <c r="E34578" t="s">
        <v>7159</v>
      </c>
    </row>
    <row r="34579" spans="1:18" x14ac:dyDescent="0.25">
      <c r="A34579" t="s">
        <v>0</v>
      </c>
      <c r="B34579" s="1">
        <v>44126</v>
      </c>
      <c r="C34579" s="3">
        <v>0.30102158564814813</v>
      </c>
      <c r="D34579" t="s">
        <v>1984</v>
      </c>
      <c r="E34579" t="s">
        <v>7160</v>
      </c>
    </row>
    <row r="34580" spans="1:18" x14ac:dyDescent="0.25">
      <c r="A34580" t="s">
        <v>0</v>
      </c>
      <c r="B34580" s="1">
        <v>44126</v>
      </c>
      <c r="C34580" s="3">
        <v>0.30102425925925924</v>
      </c>
      <c r="D34580" t="s">
        <v>1984</v>
      </c>
      <c r="E34580" t="s">
        <v>46</v>
      </c>
      <c r="F34580">
        <v>8.99</v>
      </c>
      <c r="G34580">
        <v>95.045841999999993</v>
      </c>
      <c r="H34580">
        <v>31.024999999999999</v>
      </c>
      <c r="I34580">
        <v>177.5</v>
      </c>
      <c r="K34580" t="s">
        <v>4855</v>
      </c>
      <c r="L34580">
        <v>8.99</v>
      </c>
      <c r="M34580">
        <v>8.9859240000000007</v>
      </c>
      <c r="N34580">
        <v>-4.0700000000000003E-4</v>
      </c>
      <c r="O34580">
        <v>0</v>
      </c>
      <c r="P34580">
        <v>1.6670000000000001E-3</v>
      </c>
      <c r="Q34580">
        <v>7.2999999999999999E-5</v>
      </c>
      <c r="R34580">
        <v>3000</v>
      </c>
    </row>
    <row r="34581" spans="1:18" x14ac:dyDescent="0.25">
      <c r="A34581" t="s">
        <v>0</v>
      </c>
      <c r="B34581" s="1">
        <v>44126</v>
      </c>
      <c r="C34581" s="3">
        <v>0.30102964120370374</v>
      </c>
      <c r="D34581" t="s">
        <v>1984</v>
      </c>
      <c r="E34581" t="s">
        <v>7161</v>
      </c>
    </row>
    <row r="34582" spans="1:18" x14ac:dyDescent="0.25">
      <c r="A34582" t="s">
        <v>0</v>
      </c>
      <c r="B34582" s="1">
        <v>44126</v>
      </c>
      <c r="C34582" s="3">
        <v>0.30103355324074071</v>
      </c>
      <c r="D34582" t="s">
        <v>1984</v>
      </c>
      <c r="E34582" t="s">
        <v>7162</v>
      </c>
    </row>
    <row r="34583" spans="1:18" x14ac:dyDescent="0.25">
      <c r="A34583" t="s">
        <v>0</v>
      </c>
      <c r="B34583" s="1">
        <v>44126</v>
      </c>
      <c r="C34583" s="3">
        <v>0.30103606481481482</v>
      </c>
      <c r="D34583" t="s">
        <v>1984</v>
      </c>
      <c r="E34583" t="s">
        <v>46</v>
      </c>
      <c r="F34583">
        <v>8.99</v>
      </c>
      <c r="G34583">
        <v>95.033507999999998</v>
      </c>
      <c r="H34583">
        <v>31.024999999999999</v>
      </c>
      <c r="I34583">
        <v>177.5</v>
      </c>
      <c r="K34583" t="s">
        <v>7163</v>
      </c>
      <c r="L34583">
        <v>8.99</v>
      </c>
      <c r="M34583">
        <v>8.9894359999999995</v>
      </c>
      <c r="N34583">
        <v>-6.4300000000000002E-4</v>
      </c>
      <c r="O34583">
        <v>0</v>
      </c>
      <c r="P34583">
        <v>0</v>
      </c>
      <c r="Q34583">
        <v>5.8999999999999998E-5</v>
      </c>
      <c r="R34583">
        <v>3000</v>
      </c>
    </row>
    <row r="34584" spans="1:18" x14ac:dyDescent="0.25">
      <c r="A34584" t="s">
        <v>0</v>
      </c>
      <c r="B34584" s="1">
        <v>44126</v>
      </c>
      <c r="C34584" s="3">
        <v>0.30104164351851853</v>
      </c>
      <c r="D34584" t="s">
        <v>1984</v>
      </c>
      <c r="E34584" t="s">
        <v>7164</v>
      </c>
    </row>
    <row r="34585" spans="1:18" x14ac:dyDescent="0.25">
      <c r="A34585" t="s">
        <v>0</v>
      </c>
      <c r="B34585" s="1">
        <v>44126</v>
      </c>
      <c r="C34585" s="3">
        <v>0.30104530092592591</v>
      </c>
      <c r="D34585" t="s">
        <v>1984</v>
      </c>
      <c r="E34585" t="s">
        <v>3739</v>
      </c>
    </row>
    <row r="34586" spans="1:18" x14ac:dyDescent="0.25">
      <c r="A34586" t="s">
        <v>0</v>
      </c>
      <c r="B34586" s="1">
        <v>44126</v>
      </c>
      <c r="C34586" s="3">
        <v>0.30104762731481483</v>
      </c>
      <c r="D34586" t="s">
        <v>1984</v>
      </c>
      <c r="E34586" t="s">
        <v>46</v>
      </c>
      <c r="F34586">
        <v>8.9700000000000006</v>
      </c>
      <c r="G34586">
        <v>95.033658000000003</v>
      </c>
      <c r="H34586">
        <v>31.024999999999999</v>
      </c>
      <c r="I34586">
        <v>177.5</v>
      </c>
      <c r="K34586" t="s">
        <v>6756</v>
      </c>
      <c r="L34586">
        <v>8.9700000000000006</v>
      </c>
      <c r="M34586">
        <v>8.9918770000000006</v>
      </c>
      <c r="N34586">
        <v>-6.4899999999999995E-4</v>
      </c>
      <c r="O34586">
        <v>6.6670000000000002E-3</v>
      </c>
      <c r="P34586">
        <v>3.333E-3</v>
      </c>
      <c r="Q34586">
        <v>3.8000000000000002E-5</v>
      </c>
      <c r="R34586">
        <v>3000</v>
      </c>
    </row>
    <row r="34587" spans="1:18" x14ac:dyDescent="0.25">
      <c r="A34587" t="s">
        <v>0</v>
      </c>
      <c r="B34587" s="1">
        <v>44126</v>
      </c>
      <c r="C34587" s="3">
        <v>0.30105337962962964</v>
      </c>
      <c r="D34587" t="s">
        <v>1984</v>
      </c>
      <c r="E34587" t="s">
        <v>7165</v>
      </c>
    </row>
    <row r="34588" spans="1:18" x14ac:dyDescent="0.25">
      <c r="A34588" t="s">
        <v>0</v>
      </c>
      <c r="B34588" s="1">
        <v>44126</v>
      </c>
      <c r="C34588" s="3">
        <v>0.30105699074074072</v>
      </c>
      <c r="D34588" t="s">
        <v>1984</v>
      </c>
      <c r="E34588" t="s">
        <v>7166</v>
      </c>
    </row>
    <row r="34589" spans="1:18" x14ac:dyDescent="0.25">
      <c r="A34589" t="s">
        <v>0</v>
      </c>
      <c r="B34589" s="1">
        <v>44126</v>
      </c>
      <c r="C34589" s="3">
        <v>0.30105881944444446</v>
      </c>
      <c r="D34589" t="s">
        <v>1984</v>
      </c>
      <c r="E34589" t="s">
        <v>46</v>
      </c>
      <c r="F34589">
        <v>9</v>
      </c>
      <c r="G34589">
        <v>95.023279000000002</v>
      </c>
      <c r="H34589">
        <v>31.024999999999999</v>
      </c>
      <c r="I34589">
        <v>177.5</v>
      </c>
      <c r="K34589" t="s">
        <v>6869</v>
      </c>
      <c r="L34589">
        <v>9</v>
      </c>
      <c r="M34589">
        <v>8.9927130000000002</v>
      </c>
      <c r="N34589">
        <v>-4.9899999999999999E-4</v>
      </c>
      <c r="O34589">
        <v>-0.01</v>
      </c>
      <c r="P34589">
        <v>-1.6670000000000001E-3</v>
      </c>
      <c r="Q34589">
        <v>2.1999999999999999E-5</v>
      </c>
      <c r="R34589">
        <v>3000</v>
      </c>
    </row>
    <row r="34590" spans="1:18" x14ac:dyDescent="0.25">
      <c r="A34590" t="s">
        <v>0</v>
      </c>
      <c r="B34590" s="1">
        <v>44126</v>
      </c>
      <c r="C34590" s="3">
        <v>0.30106513888888892</v>
      </c>
      <c r="D34590" t="s">
        <v>1984</v>
      </c>
      <c r="E34590" t="s">
        <v>7167</v>
      </c>
    </row>
    <row r="34591" spans="1:18" x14ac:dyDescent="0.25">
      <c r="A34591" t="s">
        <v>0</v>
      </c>
      <c r="B34591" s="1">
        <v>44126</v>
      </c>
      <c r="C34591" s="3">
        <v>0.30106875</v>
      </c>
      <c r="D34591" t="s">
        <v>1984</v>
      </c>
      <c r="E34591" t="s">
        <v>7168</v>
      </c>
    </row>
    <row r="34592" spans="1:18" x14ac:dyDescent="0.25">
      <c r="A34592" t="s">
        <v>0</v>
      </c>
      <c r="B34592" s="1">
        <v>44126</v>
      </c>
      <c r="C34592" s="3">
        <v>0.30107060185185186</v>
      </c>
      <c r="D34592" t="s">
        <v>1984</v>
      </c>
      <c r="E34592" t="s">
        <v>46</v>
      </c>
      <c r="F34592">
        <v>8.99</v>
      </c>
      <c r="G34592">
        <v>95.036951999999999</v>
      </c>
      <c r="H34592">
        <v>31.024999999999999</v>
      </c>
      <c r="I34592">
        <v>177.5</v>
      </c>
      <c r="K34592" t="s">
        <v>6410</v>
      </c>
      <c r="L34592">
        <v>8.99</v>
      </c>
      <c r="M34592">
        <v>8.9916839999999993</v>
      </c>
      <c r="N34592">
        <v>-3.4200000000000002E-4</v>
      </c>
      <c r="O34592">
        <v>3.333E-3</v>
      </c>
      <c r="P34592">
        <v>-3.333E-3</v>
      </c>
      <c r="Q34592">
        <v>1.1E-5</v>
      </c>
      <c r="R34592">
        <v>3000</v>
      </c>
    </row>
    <row r="34593" spans="1:18" x14ac:dyDescent="0.25">
      <c r="A34593" t="s">
        <v>0</v>
      </c>
      <c r="B34593" s="1">
        <v>44126</v>
      </c>
      <c r="C34593" s="3">
        <v>0.30107688657407411</v>
      </c>
      <c r="D34593" t="s">
        <v>1984</v>
      </c>
      <c r="E34593" t="s">
        <v>7169</v>
      </c>
    </row>
    <row r="34594" spans="1:18" x14ac:dyDescent="0.25">
      <c r="A34594" t="s">
        <v>0</v>
      </c>
      <c r="B34594" s="1">
        <v>44126</v>
      </c>
      <c r="C34594" s="3">
        <v>0.30108052083333331</v>
      </c>
      <c r="D34594" t="s">
        <v>1984</v>
      </c>
      <c r="E34594" t="s">
        <v>3244</v>
      </c>
    </row>
    <row r="34595" spans="1:18" x14ac:dyDescent="0.25">
      <c r="A34595" t="s">
        <v>0</v>
      </c>
      <c r="B34595" s="1">
        <v>44126</v>
      </c>
      <c r="C34595" s="3">
        <v>0.30108234953703705</v>
      </c>
      <c r="D34595" t="s">
        <v>1984</v>
      </c>
      <c r="E34595" t="s">
        <v>46</v>
      </c>
      <c r="F34595">
        <v>9</v>
      </c>
      <c r="G34595">
        <v>95.035466999999997</v>
      </c>
      <c r="H34595">
        <v>31.024999999999999</v>
      </c>
      <c r="I34595">
        <v>177.5</v>
      </c>
      <c r="K34595" t="s">
        <v>7170</v>
      </c>
      <c r="L34595">
        <v>9</v>
      </c>
      <c r="M34595">
        <v>8.9892120000000002</v>
      </c>
      <c r="N34595">
        <v>-2.5399999999999999E-4</v>
      </c>
      <c r="O34595">
        <v>-3.333E-3</v>
      </c>
      <c r="P34595">
        <v>0</v>
      </c>
      <c r="Q34595">
        <v>-9.9999999999999995E-7</v>
      </c>
      <c r="R34595">
        <v>3000</v>
      </c>
    </row>
    <row r="34596" spans="1:18" x14ac:dyDescent="0.25">
      <c r="A34596" t="s">
        <v>0</v>
      </c>
      <c r="B34596" s="1">
        <v>44126</v>
      </c>
      <c r="C34596" s="3">
        <v>0.30108866898148151</v>
      </c>
      <c r="D34596" t="s">
        <v>1984</v>
      </c>
      <c r="E34596" t="s">
        <v>5150</v>
      </c>
    </row>
    <row r="34597" spans="1:18" x14ac:dyDescent="0.25">
      <c r="A34597" t="s">
        <v>0</v>
      </c>
      <c r="B34597" s="1">
        <v>44126</v>
      </c>
      <c r="C34597" s="3">
        <v>0.30109229166666668</v>
      </c>
      <c r="D34597" t="s">
        <v>1984</v>
      </c>
      <c r="E34597" t="s">
        <v>7171</v>
      </c>
    </row>
    <row r="34598" spans="1:18" x14ac:dyDescent="0.25">
      <c r="A34598" t="s">
        <v>0</v>
      </c>
      <c r="B34598" s="1">
        <v>44126</v>
      </c>
      <c r="C34598" s="3">
        <v>0.30109359953703702</v>
      </c>
      <c r="D34598" t="s">
        <v>1984</v>
      </c>
      <c r="E34598" t="s">
        <v>46</v>
      </c>
      <c r="F34598">
        <v>8.99</v>
      </c>
      <c r="G34598">
        <v>95.032026000000002</v>
      </c>
      <c r="H34598">
        <v>31.024999999999999</v>
      </c>
      <c r="I34598">
        <v>177.5</v>
      </c>
      <c r="K34598" t="s">
        <v>7172</v>
      </c>
      <c r="L34598">
        <v>8.99</v>
      </c>
      <c r="M34598">
        <v>8.9869450000000004</v>
      </c>
      <c r="N34598">
        <v>-2.0900000000000001E-4</v>
      </c>
      <c r="O34598">
        <v>3.333E-3</v>
      </c>
      <c r="P34598">
        <v>0</v>
      </c>
      <c r="Q34598">
        <v>-1.4E-5</v>
      </c>
      <c r="R34598">
        <v>3000</v>
      </c>
    </row>
    <row r="34599" spans="1:18" x14ac:dyDescent="0.25">
      <c r="A34599" t="s">
        <v>0</v>
      </c>
      <c r="B34599" s="1">
        <v>44126</v>
      </c>
      <c r="C34599" s="3">
        <v>0.30110041666666665</v>
      </c>
      <c r="D34599" t="s">
        <v>1984</v>
      </c>
      <c r="E34599" t="s">
        <v>7173</v>
      </c>
    </row>
    <row r="34600" spans="1:18" x14ac:dyDescent="0.25">
      <c r="A34600" t="s">
        <v>0</v>
      </c>
      <c r="B34600" s="1">
        <v>44126</v>
      </c>
      <c r="C34600" s="3">
        <v>0.30110406249999999</v>
      </c>
      <c r="D34600" t="s">
        <v>1984</v>
      </c>
      <c r="E34600" t="s">
        <v>7174</v>
      </c>
    </row>
    <row r="34601" spans="1:18" x14ac:dyDescent="0.25">
      <c r="A34601" t="s">
        <v>0</v>
      </c>
      <c r="B34601" s="1">
        <v>44126</v>
      </c>
      <c r="C34601" s="3">
        <v>0.30110590277777777</v>
      </c>
      <c r="D34601" t="s">
        <v>1984</v>
      </c>
      <c r="E34601" t="s">
        <v>46</v>
      </c>
      <c r="F34601">
        <v>8.9700000000000006</v>
      </c>
      <c r="G34601">
        <v>95.031822000000005</v>
      </c>
      <c r="H34601">
        <v>31.024999999999999</v>
      </c>
      <c r="I34601">
        <v>177.5</v>
      </c>
      <c r="K34601" t="s">
        <v>7175</v>
      </c>
      <c r="L34601">
        <v>8.9700000000000006</v>
      </c>
      <c r="M34601">
        <v>8.9869260000000004</v>
      </c>
      <c r="N34601">
        <v>-1.7200000000000001E-4</v>
      </c>
      <c r="O34601">
        <v>6.6670000000000002E-3</v>
      </c>
      <c r="P34601">
        <v>5.0000000000000001E-3</v>
      </c>
      <c r="Q34601">
        <v>-3.4E-5</v>
      </c>
      <c r="R34601">
        <v>3000</v>
      </c>
    </row>
    <row r="34602" spans="1:18" x14ac:dyDescent="0.25">
      <c r="A34602" t="s">
        <v>0</v>
      </c>
      <c r="B34602" s="1">
        <v>44126</v>
      </c>
      <c r="C34602" s="3">
        <v>0.30111218750000002</v>
      </c>
      <c r="D34602" t="s">
        <v>1984</v>
      </c>
      <c r="E34602" t="s">
        <v>7176</v>
      </c>
    </row>
    <row r="34603" spans="1:18" x14ac:dyDescent="0.25">
      <c r="A34603" t="s">
        <v>0</v>
      </c>
      <c r="B34603" s="1">
        <v>44126</v>
      </c>
      <c r="C34603" s="3">
        <v>0.30111582175925927</v>
      </c>
      <c r="D34603" t="s">
        <v>1984</v>
      </c>
      <c r="E34603" t="s">
        <v>7177</v>
      </c>
    </row>
    <row r="34604" spans="1:18" x14ac:dyDescent="0.25">
      <c r="A34604" t="s">
        <v>0</v>
      </c>
      <c r="B34604" s="1">
        <v>44126</v>
      </c>
      <c r="C34604" s="3">
        <v>0.30111678240740741</v>
      </c>
      <c r="D34604" t="s">
        <v>1984</v>
      </c>
      <c r="E34604" t="s">
        <v>46</v>
      </c>
      <c r="F34604">
        <v>8.98</v>
      </c>
      <c r="G34604">
        <v>95.038156999999998</v>
      </c>
      <c r="H34604">
        <v>31.024999999999999</v>
      </c>
      <c r="I34604">
        <v>177.5</v>
      </c>
      <c r="K34604" t="s">
        <v>7178</v>
      </c>
      <c r="L34604">
        <v>8.98</v>
      </c>
      <c r="M34604">
        <v>8.989376</v>
      </c>
      <c r="N34604">
        <v>-1.4200000000000001E-4</v>
      </c>
      <c r="O34604">
        <v>-3.333E-3</v>
      </c>
      <c r="P34604">
        <v>1.6670000000000001E-3</v>
      </c>
      <c r="Q34604">
        <v>-7.6000000000000004E-5</v>
      </c>
      <c r="R34604">
        <v>3000</v>
      </c>
    </row>
    <row r="34605" spans="1:18" x14ac:dyDescent="0.25">
      <c r="A34605" t="s">
        <v>0</v>
      </c>
      <c r="B34605" s="1">
        <v>44126</v>
      </c>
      <c r="C34605" s="3">
        <v>0.30112396990740742</v>
      </c>
      <c r="D34605" t="s">
        <v>1984</v>
      </c>
      <c r="E34605" t="s">
        <v>7179</v>
      </c>
    </row>
    <row r="34606" spans="1:18" x14ac:dyDescent="0.25">
      <c r="A34606" t="s">
        <v>0</v>
      </c>
      <c r="B34606" s="1">
        <v>44126</v>
      </c>
      <c r="C34606" s="3">
        <v>0.30112760416666667</v>
      </c>
      <c r="D34606" t="s">
        <v>1984</v>
      </c>
      <c r="E34606" t="s">
        <v>7180</v>
      </c>
    </row>
    <row r="34607" spans="1:18" x14ac:dyDescent="0.25">
      <c r="A34607" t="s">
        <v>0</v>
      </c>
      <c r="B34607" s="1">
        <v>44126</v>
      </c>
      <c r="C34607" s="3">
        <v>0.30112820601851853</v>
      </c>
      <c r="D34607" t="s">
        <v>1984</v>
      </c>
      <c r="E34607" t="s">
        <v>46</v>
      </c>
      <c r="F34607">
        <v>8.98</v>
      </c>
      <c r="G34607">
        <v>95.030542999999994</v>
      </c>
      <c r="H34607">
        <v>31.024999999999999</v>
      </c>
      <c r="I34607">
        <v>177.5</v>
      </c>
      <c r="K34607" t="s">
        <v>3214</v>
      </c>
      <c r="L34607">
        <v>8.98</v>
      </c>
      <c r="M34607">
        <v>8.9917029999999993</v>
      </c>
      <c r="N34607">
        <v>-9.2999999999999997E-5</v>
      </c>
      <c r="O34607">
        <v>0</v>
      </c>
      <c r="P34607">
        <v>-1.6670000000000001E-3</v>
      </c>
      <c r="Q34607">
        <v>-1.36E-4</v>
      </c>
      <c r="R34607">
        <v>3000</v>
      </c>
    </row>
    <row r="34608" spans="1:18" x14ac:dyDescent="0.25">
      <c r="A34608" t="s">
        <v>0</v>
      </c>
      <c r="B34608" s="1">
        <v>44126</v>
      </c>
      <c r="C34608" s="3">
        <v>0.30113575231481482</v>
      </c>
      <c r="D34608" t="s">
        <v>1984</v>
      </c>
      <c r="E34608" t="s">
        <v>7181</v>
      </c>
    </row>
    <row r="34609" spans="1:18" x14ac:dyDescent="0.25">
      <c r="A34609" t="s">
        <v>0</v>
      </c>
      <c r="B34609" s="1">
        <v>44126</v>
      </c>
      <c r="C34609" s="3">
        <v>0.30113938657407407</v>
      </c>
      <c r="D34609" t="s">
        <v>1984</v>
      </c>
      <c r="E34609" t="s">
        <v>4856</v>
      </c>
    </row>
    <row r="34610" spans="1:18" x14ac:dyDescent="0.25">
      <c r="A34610" t="s">
        <v>0</v>
      </c>
      <c r="B34610" s="1">
        <v>44126</v>
      </c>
      <c r="C34610" s="3">
        <v>0.30114023148148145</v>
      </c>
      <c r="D34610" t="s">
        <v>1984</v>
      </c>
      <c r="E34610" t="s">
        <v>46</v>
      </c>
      <c r="F34610">
        <v>8.99</v>
      </c>
      <c r="G34610">
        <v>95.029787999999996</v>
      </c>
      <c r="H34610">
        <v>31.024999999999999</v>
      </c>
      <c r="I34610">
        <v>177.5</v>
      </c>
      <c r="K34610" t="s">
        <v>7182</v>
      </c>
      <c r="L34610">
        <v>8.99</v>
      </c>
      <c r="M34610">
        <v>8.9908570000000001</v>
      </c>
      <c r="N34610">
        <v>4.1999999999999998E-5</v>
      </c>
      <c r="O34610">
        <v>-3.333E-3</v>
      </c>
      <c r="P34610">
        <v>-1.6670000000000001E-3</v>
      </c>
      <c r="Q34610">
        <v>-1.9100000000000001E-4</v>
      </c>
      <c r="R34610">
        <v>3000</v>
      </c>
    </row>
    <row r="34611" spans="1:18" x14ac:dyDescent="0.25">
      <c r="A34611" t="s">
        <v>0</v>
      </c>
      <c r="B34611" s="1">
        <v>44126</v>
      </c>
      <c r="C34611" s="3">
        <v>0.30114760416666669</v>
      </c>
      <c r="D34611" t="s">
        <v>1984</v>
      </c>
      <c r="E34611" t="s">
        <v>7183</v>
      </c>
    </row>
    <row r="34612" spans="1:18" x14ac:dyDescent="0.25">
      <c r="A34612" t="s">
        <v>0</v>
      </c>
      <c r="B34612" s="1">
        <v>44126</v>
      </c>
      <c r="C34612" s="3">
        <v>0.30115123842592589</v>
      </c>
      <c r="D34612" t="s">
        <v>1984</v>
      </c>
      <c r="E34612" t="s">
        <v>7184</v>
      </c>
    </row>
    <row r="34613" spans="1:18" x14ac:dyDescent="0.25">
      <c r="A34613" t="s">
        <v>0</v>
      </c>
      <c r="B34613" s="1">
        <v>44126</v>
      </c>
      <c r="C34613" s="3">
        <v>0.3011520138888889</v>
      </c>
      <c r="D34613" t="s">
        <v>1984</v>
      </c>
      <c r="E34613" t="s">
        <v>46</v>
      </c>
      <c r="F34613">
        <v>8.98</v>
      </c>
      <c r="G34613">
        <v>95.039570999999995</v>
      </c>
      <c r="H34613">
        <v>31.024999999999999</v>
      </c>
      <c r="I34613">
        <v>177.5</v>
      </c>
      <c r="K34613" t="s">
        <v>4439</v>
      </c>
      <c r="L34613">
        <v>8.98</v>
      </c>
      <c r="M34613">
        <v>8.9866530000000004</v>
      </c>
      <c r="N34613">
        <v>2.5000000000000001E-4</v>
      </c>
      <c r="O34613">
        <v>3.333E-3</v>
      </c>
      <c r="P34613">
        <v>0</v>
      </c>
      <c r="Q34613">
        <v>-2.1699999999999999E-4</v>
      </c>
      <c r="R34613">
        <v>3000</v>
      </c>
    </row>
    <row r="34614" spans="1:18" x14ac:dyDescent="0.25">
      <c r="A34614" t="s">
        <v>0</v>
      </c>
      <c r="B34614" s="1">
        <v>44126</v>
      </c>
      <c r="C34614" s="3">
        <v>0.30115931712962962</v>
      </c>
      <c r="D34614" t="s">
        <v>1984</v>
      </c>
      <c r="E34614" t="s">
        <v>7185</v>
      </c>
    </row>
    <row r="34615" spans="1:18" x14ac:dyDescent="0.25">
      <c r="A34615" t="s">
        <v>0</v>
      </c>
      <c r="B34615" s="1">
        <v>44126</v>
      </c>
      <c r="C34615" s="3">
        <v>0.30116289351851849</v>
      </c>
      <c r="D34615" t="s">
        <v>1984</v>
      </c>
      <c r="E34615" t="s">
        <v>46</v>
      </c>
      <c r="F34615">
        <v>9</v>
      </c>
      <c r="G34615">
        <v>95.025390000000002</v>
      </c>
      <c r="H34615">
        <v>31.024999999999999</v>
      </c>
      <c r="I34615">
        <v>177.5</v>
      </c>
      <c r="K34615" t="s">
        <v>6051</v>
      </c>
      <c r="L34615">
        <v>9</v>
      </c>
      <c r="M34615">
        <v>8.9821790000000004</v>
      </c>
      <c r="N34615">
        <v>3.9199999999999999E-4</v>
      </c>
      <c r="O34615">
        <v>-6.6670000000000002E-3</v>
      </c>
      <c r="P34615">
        <v>-1.6670000000000001E-3</v>
      </c>
      <c r="Q34615">
        <v>-2.1100000000000001E-4</v>
      </c>
      <c r="R34615">
        <v>3000</v>
      </c>
    </row>
    <row r="34616" spans="1:18" x14ac:dyDescent="0.25">
      <c r="A34616" t="s">
        <v>0</v>
      </c>
      <c r="B34616" s="1">
        <v>44126</v>
      </c>
      <c r="C34616" s="3">
        <v>0.30116748842592594</v>
      </c>
      <c r="D34616" t="s">
        <v>1984</v>
      </c>
      <c r="E34616" t="s">
        <v>7186</v>
      </c>
    </row>
    <row r="34617" spans="1:18" x14ac:dyDescent="0.25">
      <c r="A34617" t="s">
        <v>0</v>
      </c>
      <c r="B34617" s="1">
        <v>44126</v>
      </c>
      <c r="C34617" s="3">
        <v>0.3011711226851852</v>
      </c>
      <c r="D34617" t="s">
        <v>1984</v>
      </c>
      <c r="E34617" t="s">
        <v>7187</v>
      </c>
    </row>
    <row r="34618" spans="1:18" x14ac:dyDescent="0.25">
      <c r="A34618" t="s">
        <v>0</v>
      </c>
      <c r="B34618" s="1">
        <v>44126</v>
      </c>
      <c r="C34618" s="3">
        <v>0.30117467592592589</v>
      </c>
      <c r="D34618" t="s">
        <v>1984</v>
      </c>
      <c r="E34618" t="s">
        <v>46</v>
      </c>
      <c r="F34618">
        <v>8.99</v>
      </c>
      <c r="G34618">
        <v>95.037407999999999</v>
      </c>
      <c r="H34618">
        <v>31.024999999999999</v>
      </c>
      <c r="I34618">
        <v>177.5</v>
      </c>
      <c r="K34618" t="s">
        <v>6164</v>
      </c>
      <c r="L34618">
        <v>8.99</v>
      </c>
      <c r="M34618">
        <v>8.9805740000000007</v>
      </c>
      <c r="N34618">
        <v>3.5599999999999998E-4</v>
      </c>
      <c r="O34618">
        <v>3.333E-3</v>
      </c>
      <c r="P34618">
        <v>-1.6670000000000001E-3</v>
      </c>
      <c r="Q34618">
        <v>-1.9100000000000001E-4</v>
      </c>
      <c r="R34618">
        <v>3000</v>
      </c>
    </row>
    <row r="34619" spans="1:18" x14ac:dyDescent="0.25">
      <c r="A34619" t="s">
        <v>0</v>
      </c>
      <c r="B34619" s="1">
        <v>44126</v>
      </c>
      <c r="C34619" s="3">
        <v>0.30117924768518517</v>
      </c>
      <c r="D34619" t="s">
        <v>1984</v>
      </c>
      <c r="E34619" t="s">
        <v>2275</v>
      </c>
    </row>
    <row r="34620" spans="1:18" x14ac:dyDescent="0.25">
      <c r="A34620" t="s">
        <v>0</v>
      </c>
      <c r="B34620" s="1">
        <v>44126</v>
      </c>
      <c r="C34620" s="3">
        <v>0.30118288194444448</v>
      </c>
      <c r="D34620" t="s">
        <v>1984</v>
      </c>
      <c r="E34620" t="s">
        <v>7188</v>
      </c>
    </row>
    <row r="34621" spans="1:18" x14ac:dyDescent="0.25">
      <c r="A34621" t="s">
        <v>0</v>
      </c>
      <c r="B34621" s="1">
        <v>44126</v>
      </c>
      <c r="C34621" s="3">
        <v>0.30118652777777777</v>
      </c>
      <c r="D34621" t="s">
        <v>1984</v>
      </c>
      <c r="E34621" t="s">
        <v>7189</v>
      </c>
    </row>
    <row r="34622" spans="1:18" x14ac:dyDescent="0.25">
      <c r="A34622" t="s">
        <v>0</v>
      </c>
      <c r="B34622" s="1">
        <v>44126</v>
      </c>
      <c r="C34622" s="3">
        <v>0.30118644675925926</v>
      </c>
      <c r="D34622" t="s">
        <v>1984</v>
      </c>
      <c r="E34622" t="s">
        <v>46</v>
      </c>
      <c r="F34622">
        <v>8.98</v>
      </c>
      <c r="G34622">
        <v>95.028948</v>
      </c>
      <c r="H34622">
        <v>31.024999999999999</v>
      </c>
      <c r="I34622">
        <v>177.5</v>
      </c>
      <c r="K34622" t="s">
        <v>6992</v>
      </c>
      <c r="L34622">
        <v>8.98</v>
      </c>
      <c r="M34622">
        <v>8.9820820000000001</v>
      </c>
      <c r="N34622">
        <v>2.0100000000000001E-4</v>
      </c>
      <c r="O34622">
        <v>3.333E-3</v>
      </c>
      <c r="P34622">
        <v>3.333E-3</v>
      </c>
      <c r="Q34622">
        <v>-1.7200000000000001E-4</v>
      </c>
      <c r="R34622">
        <v>3000</v>
      </c>
    </row>
    <row r="34623" spans="1:18" x14ac:dyDescent="0.25">
      <c r="A34623" t="s">
        <v>0</v>
      </c>
      <c r="B34623" s="1">
        <v>44126</v>
      </c>
      <c r="C34623" s="3">
        <v>0.30119461805555553</v>
      </c>
      <c r="D34623" t="s">
        <v>1984</v>
      </c>
      <c r="E34623" t="s">
        <v>7190</v>
      </c>
    </row>
    <row r="34624" spans="1:18" x14ac:dyDescent="0.25">
      <c r="A34624" t="s">
        <v>0</v>
      </c>
      <c r="B34624" s="1">
        <v>44126</v>
      </c>
      <c r="C34624" s="3">
        <v>0.30119826388888887</v>
      </c>
      <c r="D34624" t="s">
        <v>1984</v>
      </c>
      <c r="E34624" t="s">
        <v>7191</v>
      </c>
    </row>
    <row r="34625" spans="1:18" x14ac:dyDescent="0.25">
      <c r="A34625" t="s">
        <v>0</v>
      </c>
      <c r="B34625" s="1">
        <v>44126</v>
      </c>
      <c r="C34625" s="3">
        <v>0.30119817129629628</v>
      </c>
      <c r="D34625" t="s">
        <v>1984</v>
      </c>
      <c r="E34625" t="s">
        <v>46</v>
      </c>
      <c r="F34625">
        <v>8.98</v>
      </c>
      <c r="G34625">
        <v>95.023810999999995</v>
      </c>
      <c r="H34625">
        <v>31.024999999999999</v>
      </c>
      <c r="I34625">
        <v>177.5</v>
      </c>
      <c r="K34625" t="s">
        <v>7192</v>
      </c>
      <c r="L34625">
        <v>8.98</v>
      </c>
      <c r="M34625">
        <v>8.9849700000000006</v>
      </c>
      <c r="N34625">
        <v>8.1000000000000004E-5</v>
      </c>
      <c r="O34625">
        <v>0</v>
      </c>
      <c r="P34625">
        <v>1.6670000000000001E-3</v>
      </c>
      <c r="Q34625">
        <v>-1.5799999999999999E-4</v>
      </c>
      <c r="R34625">
        <v>3000</v>
      </c>
    </row>
    <row r="34626" spans="1:18" x14ac:dyDescent="0.25">
      <c r="A34626" t="s">
        <v>0</v>
      </c>
      <c r="B34626" s="1">
        <v>44126</v>
      </c>
      <c r="C34626" s="3">
        <v>0.30120635416666669</v>
      </c>
      <c r="D34626" t="s">
        <v>1984</v>
      </c>
      <c r="E34626" t="s">
        <v>7193</v>
      </c>
    </row>
    <row r="34627" spans="1:18" x14ac:dyDescent="0.25">
      <c r="A34627" t="s">
        <v>0</v>
      </c>
      <c r="B34627" s="1">
        <v>44126</v>
      </c>
      <c r="C34627" s="3">
        <v>0.30120956018518519</v>
      </c>
      <c r="D34627" t="s">
        <v>1984</v>
      </c>
      <c r="E34627" t="s">
        <v>46</v>
      </c>
      <c r="F34627">
        <v>8.9700000000000006</v>
      </c>
      <c r="G34627">
        <v>95.040188999999998</v>
      </c>
      <c r="H34627">
        <v>31.024999999999999</v>
      </c>
      <c r="I34627">
        <v>177.5</v>
      </c>
      <c r="K34627" t="s">
        <v>3263</v>
      </c>
      <c r="L34627">
        <v>8.9700000000000006</v>
      </c>
      <c r="M34627">
        <v>8.9876939999999994</v>
      </c>
      <c r="N34627">
        <v>6.9999999999999994E-5</v>
      </c>
      <c r="O34627">
        <v>3.333E-3</v>
      </c>
      <c r="P34627">
        <v>1.6670000000000001E-3</v>
      </c>
      <c r="Q34627">
        <v>-1.5100000000000001E-4</v>
      </c>
      <c r="R34627">
        <v>3000</v>
      </c>
    </row>
    <row r="34628" spans="1:18" x14ac:dyDescent="0.25">
      <c r="A34628" t="s">
        <v>0</v>
      </c>
      <c r="B34628" s="1">
        <v>44126</v>
      </c>
      <c r="C34628" s="3">
        <v>0.30121443287037036</v>
      </c>
      <c r="D34628" t="s">
        <v>1984</v>
      </c>
      <c r="E34628" t="s">
        <v>7194</v>
      </c>
    </row>
    <row r="34629" spans="1:18" x14ac:dyDescent="0.25">
      <c r="A34629" t="s">
        <v>0</v>
      </c>
      <c r="B34629" s="1">
        <v>44126</v>
      </c>
      <c r="C34629" s="3">
        <v>0.30121810185185188</v>
      </c>
      <c r="D34629" t="s">
        <v>1984</v>
      </c>
      <c r="E34629" t="s">
        <v>7195</v>
      </c>
    </row>
    <row r="34630" spans="1:18" x14ac:dyDescent="0.25">
      <c r="A34630" t="s">
        <v>0</v>
      </c>
      <c r="B34630" s="1">
        <v>44126</v>
      </c>
      <c r="C34630" s="3">
        <v>0.30122113425925928</v>
      </c>
      <c r="D34630" t="s">
        <v>1984</v>
      </c>
      <c r="E34630" t="s">
        <v>46</v>
      </c>
      <c r="F34630">
        <v>8.99</v>
      </c>
      <c r="G34630">
        <v>95.035385000000005</v>
      </c>
      <c r="H34630">
        <v>31.024999999999999</v>
      </c>
      <c r="I34630">
        <v>177.5</v>
      </c>
      <c r="K34630" t="s">
        <v>7010</v>
      </c>
      <c r="L34630">
        <v>8.99</v>
      </c>
      <c r="M34630">
        <v>8.988861</v>
      </c>
      <c r="N34630">
        <v>1.17E-4</v>
      </c>
      <c r="O34630">
        <v>-6.6670000000000002E-3</v>
      </c>
      <c r="P34630">
        <v>-1.6670000000000001E-3</v>
      </c>
      <c r="Q34630">
        <v>-1.4999999999999999E-4</v>
      </c>
      <c r="R34630">
        <v>3000</v>
      </c>
    </row>
    <row r="34631" spans="1:18" x14ac:dyDescent="0.25">
      <c r="A34631" t="s">
        <v>0</v>
      </c>
      <c r="B34631" s="1">
        <v>44126</v>
      </c>
      <c r="C34631" s="3">
        <v>0.30122622685185185</v>
      </c>
      <c r="D34631" t="s">
        <v>1984</v>
      </c>
      <c r="E34631" t="s">
        <v>7196</v>
      </c>
    </row>
    <row r="34632" spans="1:18" x14ac:dyDescent="0.25">
      <c r="A34632" t="s">
        <v>0</v>
      </c>
      <c r="B34632" s="1">
        <v>44126</v>
      </c>
      <c r="C34632" s="3">
        <v>0.30122986111111111</v>
      </c>
      <c r="D34632" t="s">
        <v>1984</v>
      </c>
      <c r="E34632" t="s">
        <v>7197</v>
      </c>
    </row>
    <row r="34633" spans="1:18" x14ac:dyDescent="0.25">
      <c r="A34633" t="s">
        <v>0</v>
      </c>
      <c r="B34633" s="1">
        <v>44126</v>
      </c>
      <c r="C34633" s="3">
        <v>0.30123234953703704</v>
      </c>
      <c r="D34633" t="s">
        <v>1984</v>
      </c>
      <c r="E34633" t="s">
        <v>46</v>
      </c>
      <c r="F34633">
        <v>8.9600000000000009</v>
      </c>
      <c r="G34633">
        <v>95.033708000000004</v>
      </c>
      <c r="H34633">
        <v>31.024999999999999</v>
      </c>
      <c r="I34633">
        <v>177.5</v>
      </c>
      <c r="K34633" t="s">
        <v>7198</v>
      </c>
      <c r="L34633">
        <v>8.9600000000000009</v>
      </c>
      <c r="M34633">
        <v>8.9872669999999992</v>
      </c>
      <c r="N34633">
        <v>1.4799999999999999E-4</v>
      </c>
      <c r="O34633">
        <v>0.01</v>
      </c>
      <c r="P34633">
        <v>1.6670000000000001E-3</v>
      </c>
      <c r="Q34633">
        <v>-1.45E-4</v>
      </c>
      <c r="R34633">
        <v>3000</v>
      </c>
    </row>
    <row r="34634" spans="1:18" x14ac:dyDescent="0.25">
      <c r="A34634" t="s">
        <v>0</v>
      </c>
      <c r="B34634" s="1">
        <v>44126</v>
      </c>
      <c r="C34634" s="3">
        <v>0.30123791666666666</v>
      </c>
      <c r="D34634" t="s">
        <v>1984</v>
      </c>
      <c r="E34634" t="s">
        <v>7199</v>
      </c>
    </row>
    <row r="34635" spans="1:18" x14ac:dyDescent="0.25">
      <c r="A34635" t="s">
        <v>0</v>
      </c>
      <c r="B34635" s="1">
        <v>44126</v>
      </c>
      <c r="C34635" s="3">
        <v>0.30124157407407409</v>
      </c>
      <c r="D34635" t="s">
        <v>1984</v>
      </c>
      <c r="E34635" t="s">
        <v>7200</v>
      </c>
    </row>
    <row r="34636" spans="1:18" x14ac:dyDescent="0.25">
      <c r="A34636" t="s">
        <v>0</v>
      </c>
      <c r="B34636" s="1">
        <v>44126</v>
      </c>
      <c r="C34636" s="3">
        <v>0.30124391203703704</v>
      </c>
      <c r="D34636" t="s">
        <v>1984</v>
      </c>
      <c r="E34636" t="s">
        <v>46</v>
      </c>
      <c r="F34636">
        <v>8.9600000000000009</v>
      </c>
      <c r="G34636">
        <v>95.035375000000002</v>
      </c>
      <c r="H34636">
        <v>31.024999999999999</v>
      </c>
      <c r="I34636">
        <v>177.5</v>
      </c>
      <c r="K34636" t="s">
        <v>7201</v>
      </c>
      <c r="L34636">
        <v>8.9600000000000009</v>
      </c>
      <c r="M34636">
        <v>8.9835399999999996</v>
      </c>
      <c r="N34636">
        <v>1.2799999999999999E-4</v>
      </c>
      <c r="O34636">
        <v>0</v>
      </c>
      <c r="P34636">
        <v>5.0000000000000001E-3</v>
      </c>
      <c r="Q34636">
        <v>-1.3200000000000001E-4</v>
      </c>
      <c r="R34636">
        <v>3000</v>
      </c>
    </row>
    <row r="34637" spans="1:18" x14ac:dyDescent="0.25">
      <c r="A34637" t="s">
        <v>0</v>
      </c>
      <c r="B34637" s="1">
        <v>44126</v>
      </c>
      <c r="C34637" s="3">
        <v>0.30124964120370373</v>
      </c>
      <c r="D34637" t="s">
        <v>1984</v>
      </c>
      <c r="E34637" t="s">
        <v>7202</v>
      </c>
    </row>
    <row r="34638" spans="1:18" x14ac:dyDescent="0.25">
      <c r="A34638" t="s">
        <v>0</v>
      </c>
      <c r="B34638" s="1">
        <v>44126</v>
      </c>
      <c r="C34638" s="3">
        <v>0.3012533101851852</v>
      </c>
      <c r="D34638" t="s">
        <v>1984</v>
      </c>
      <c r="E34638" t="s">
        <v>7203</v>
      </c>
    </row>
    <row r="34639" spans="1:18" x14ac:dyDescent="0.25">
      <c r="A34639" t="s">
        <v>0</v>
      </c>
      <c r="B34639" s="1">
        <v>44126</v>
      </c>
      <c r="C34639" s="3">
        <v>0.30125564814814815</v>
      </c>
      <c r="D34639" t="s">
        <v>1984</v>
      </c>
      <c r="E34639" t="s">
        <v>46</v>
      </c>
      <c r="F34639">
        <v>8.98</v>
      </c>
      <c r="G34639">
        <v>95.026790000000005</v>
      </c>
      <c r="H34639">
        <v>31.024999999999999</v>
      </c>
      <c r="I34639">
        <v>177.5</v>
      </c>
      <c r="K34639" t="s">
        <v>6168</v>
      </c>
      <c r="L34639">
        <v>8.98</v>
      </c>
      <c r="M34639">
        <v>8.9798620000000007</v>
      </c>
      <c r="N34639">
        <v>9.5000000000000005E-5</v>
      </c>
      <c r="O34639">
        <v>-6.6670000000000002E-3</v>
      </c>
      <c r="P34639">
        <v>-3.333E-3</v>
      </c>
      <c r="Q34639">
        <v>-1.12E-4</v>
      </c>
      <c r="R34639">
        <v>3000</v>
      </c>
    </row>
    <row r="34640" spans="1:18" x14ac:dyDescent="0.25">
      <c r="A34640" t="s">
        <v>0</v>
      </c>
      <c r="B34640" s="1">
        <v>44126</v>
      </c>
      <c r="C34640" s="3">
        <v>0.30126144675925925</v>
      </c>
      <c r="D34640" t="s">
        <v>1984</v>
      </c>
      <c r="E34640" t="s">
        <v>7204</v>
      </c>
    </row>
    <row r="34641" spans="1:22" x14ac:dyDescent="0.25">
      <c r="A34641" t="s">
        <v>0</v>
      </c>
      <c r="B34641" s="1">
        <v>44126</v>
      </c>
      <c r="C34641" s="3">
        <v>0.30126508101851851</v>
      </c>
      <c r="D34641" t="s">
        <v>1984</v>
      </c>
      <c r="E34641" t="s">
        <v>1518</v>
      </c>
    </row>
    <row r="34642" spans="1:22" x14ac:dyDescent="0.25">
      <c r="A34642" t="s">
        <v>0</v>
      </c>
      <c r="B34642" s="1">
        <v>44126</v>
      </c>
      <c r="C34642" s="3">
        <v>0.30126744212962964</v>
      </c>
      <c r="D34642" t="s">
        <v>1984</v>
      </c>
      <c r="E34642" t="s">
        <v>46</v>
      </c>
      <c r="F34642">
        <v>9</v>
      </c>
      <c r="G34642">
        <v>95.036332000000002</v>
      </c>
      <c r="H34642">
        <v>31.024999999999999</v>
      </c>
      <c r="I34642">
        <v>177.5</v>
      </c>
      <c r="K34642" t="s">
        <v>5127</v>
      </c>
      <c r="L34642">
        <v>9</v>
      </c>
      <c r="M34642">
        <v>8.9770540000000008</v>
      </c>
      <c r="N34642">
        <v>1.45E-4</v>
      </c>
      <c r="O34642">
        <v>-6.6670000000000002E-3</v>
      </c>
      <c r="P34642">
        <v>-6.6670000000000002E-3</v>
      </c>
      <c r="Q34642">
        <v>-8.7999999999999998E-5</v>
      </c>
      <c r="R34642">
        <v>3000</v>
      </c>
    </row>
    <row r="34643" spans="1:22" x14ac:dyDescent="0.25">
      <c r="A34643" t="s">
        <v>0</v>
      </c>
      <c r="B34643" s="1">
        <v>44126</v>
      </c>
      <c r="C34643" s="3">
        <v>0.30127322916666666</v>
      </c>
      <c r="D34643" t="s">
        <v>1984</v>
      </c>
      <c r="E34643" t="s">
        <v>7205</v>
      </c>
    </row>
    <row r="34644" spans="1:22" x14ac:dyDescent="0.25">
      <c r="A34644" t="s">
        <v>0</v>
      </c>
      <c r="B34644" s="1">
        <v>44126</v>
      </c>
      <c r="C34644" s="3">
        <v>0.301276875</v>
      </c>
      <c r="D34644" t="s">
        <v>1984</v>
      </c>
      <c r="E34644" t="s">
        <v>7206</v>
      </c>
    </row>
    <row r="34645" spans="1:22" x14ac:dyDescent="0.25">
      <c r="A34645" t="s">
        <v>0</v>
      </c>
      <c r="B34645" s="1">
        <v>44126</v>
      </c>
      <c r="C34645" s="3">
        <v>0.3012785185185185</v>
      </c>
      <c r="D34645" t="s">
        <v>1984</v>
      </c>
      <c r="E34645" t="s">
        <v>46</v>
      </c>
      <c r="F34645">
        <v>9</v>
      </c>
      <c r="G34645">
        <v>95.038692999999995</v>
      </c>
      <c r="H34645">
        <v>31.024999999999999</v>
      </c>
      <c r="I34645">
        <v>177.5</v>
      </c>
      <c r="K34645" t="s">
        <v>6429</v>
      </c>
      <c r="L34645">
        <v>9</v>
      </c>
      <c r="M34645">
        <v>8.9740970000000004</v>
      </c>
      <c r="N34645">
        <v>3.2899999999999997E-4</v>
      </c>
      <c r="O34645">
        <v>0</v>
      </c>
      <c r="P34645">
        <v>-3.333E-3</v>
      </c>
      <c r="Q34645">
        <v>-5.8E-5</v>
      </c>
      <c r="R34645">
        <v>3000</v>
      </c>
    </row>
    <row r="34646" spans="1:22" x14ac:dyDescent="0.25">
      <c r="A34646" t="s">
        <v>0</v>
      </c>
      <c r="B34646" s="1">
        <v>44126</v>
      </c>
      <c r="C34646" s="3">
        <v>0.30128499999999997</v>
      </c>
      <c r="D34646" t="s">
        <v>1984</v>
      </c>
      <c r="E34646" t="s">
        <v>7207</v>
      </c>
    </row>
    <row r="34647" spans="1:22" x14ac:dyDescent="0.25">
      <c r="A34647" t="s">
        <v>0</v>
      </c>
      <c r="B34647" s="1">
        <v>44126</v>
      </c>
      <c r="C34647" s="3">
        <v>0.30128866898148149</v>
      </c>
      <c r="D34647" t="s">
        <v>1984</v>
      </c>
      <c r="E34647" t="s">
        <v>7208</v>
      </c>
    </row>
    <row r="34648" spans="1:22" x14ac:dyDescent="0.25">
      <c r="A34648" t="s">
        <v>0</v>
      </c>
      <c r="B34648" s="1">
        <v>44126</v>
      </c>
      <c r="C34648" s="3">
        <v>0.301290474537037</v>
      </c>
      <c r="D34648" t="s">
        <v>1984</v>
      </c>
      <c r="E34648" t="s">
        <v>46</v>
      </c>
      <c r="F34648">
        <v>8.98</v>
      </c>
      <c r="G34648">
        <v>95.027046999999996</v>
      </c>
      <c r="H34648">
        <v>31.024999999999999</v>
      </c>
      <c r="I34648">
        <v>177.5</v>
      </c>
      <c r="K34648" t="s">
        <v>6819</v>
      </c>
      <c r="L34648">
        <v>8.98</v>
      </c>
      <c r="M34648">
        <v>8.9717319999999994</v>
      </c>
      <c r="N34648">
        <v>5.4600000000000004E-4</v>
      </c>
      <c r="O34648">
        <v>6.6670000000000002E-3</v>
      </c>
      <c r="P34648">
        <v>3.333E-3</v>
      </c>
      <c r="Q34648">
        <v>-2.1999999999999999E-5</v>
      </c>
      <c r="R34648">
        <v>3000</v>
      </c>
    </row>
    <row r="34649" spans="1:22" x14ac:dyDescent="0.25">
      <c r="A34649" t="s">
        <v>0</v>
      </c>
      <c r="B34649" s="1">
        <v>44126</v>
      </c>
      <c r="C34649" s="3">
        <v>0.30129672453703704</v>
      </c>
      <c r="D34649" t="s">
        <v>1984</v>
      </c>
      <c r="E34649" t="s">
        <v>7209</v>
      </c>
    </row>
    <row r="34650" spans="1:22" x14ac:dyDescent="0.25">
      <c r="A34650" t="s">
        <v>0</v>
      </c>
      <c r="B34650" s="1">
        <v>44126</v>
      </c>
      <c r="C34650" s="3">
        <v>0.30130040509259259</v>
      </c>
      <c r="D34650" t="s">
        <v>1984</v>
      </c>
      <c r="E34650" t="s">
        <v>7210</v>
      </c>
    </row>
    <row r="34651" spans="1:22" x14ac:dyDescent="0.25">
      <c r="A34651" t="s">
        <v>0</v>
      </c>
      <c r="B34651" s="1">
        <v>44126</v>
      </c>
      <c r="C34651" s="3">
        <v>0.30130203703703701</v>
      </c>
      <c r="D34651" t="s">
        <v>1984</v>
      </c>
      <c r="E34651" t="s">
        <v>46</v>
      </c>
      <c r="F34651">
        <v>8.9700000000000006</v>
      </c>
      <c r="G34651">
        <v>95.036595000000005</v>
      </c>
      <c r="H34651">
        <v>31.024999999999999</v>
      </c>
      <c r="I34651">
        <v>177.5</v>
      </c>
      <c r="K34651" t="s">
        <v>6321</v>
      </c>
      <c r="L34651">
        <v>8.9700000000000006</v>
      </c>
      <c r="M34651">
        <v>8.973452</v>
      </c>
      <c r="N34651">
        <v>5.8699999999999996E-4</v>
      </c>
      <c r="O34651">
        <v>3.333E-3</v>
      </c>
      <c r="P34651">
        <v>5.0000000000000001E-3</v>
      </c>
      <c r="Q34651">
        <v>6.0000000000000002E-6</v>
      </c>
      <c r="R34651">
        <v>3000</v>
      </c>
    </row>
    <row r="34652" spans="1:22" x14ac:dyDescent="0.25">
      <c r="A34652" t="s">
        <v>0</v>
      </c>
      <c r="B34652" s="1">
        <v>44126</v>
      </c>
      <c r="C34652" s="3">
        <v>0.30130846064814815</v>
      </c>
      <c r="D34652" t="s">
        <v>1984</v>
      </c>
      <c r="E34652" t="s">
        <v>4041</v>
      </c>
    </row>
    <row r="34653" spans="1:22" x14ac:dyDescent="0.25">
      <c r="A34653" t="s">
        <v>0</v>
      </c>
      <c r="B34653" s="1">
        <v>44126</v>
      </c>
      <c r="C34653" s="3">
        <v>0.30131148148148151</v>
      </c>
      <c r="D34653" t="s">
        <v>1984</v>
      </c>
      <c r="E34653" t="s">
        <v>47</v>
      </c>
      <c r="F34653">
        <v>8.9700000000000006</v>
      </c>
      <c r="G34653">
        <v>95.027818999999994</v>
      </c>
      <c r="H34653">
        <v>31.024999999999999</v>
      </c>
      <c r="I34653">
        <v>179</v>
      </c>
      <c r="S34653">
        <v>1297.6800539999999</v>
      </c>
      <c r="T34653">
        <v>18.57</v>
      </c>
      <c r="U34653">
        <v>35.603999999999999</v>
      </c>
      <c r="V34653">
        <v>18.57</v>
      </c>
    </row>
    <row r="34654" spans="1:22" x14ac:dyDescent="0.25">
      <c r="A34654" t="s">
        <v>0</v>
      </c>
      <c r="B34654" s="1">
        <v>44126</v>
      </c>
      <c r="C34654" s="3">
        <v>0.30131633101851851</v>
      </c>
      <c r="D34654" t="s">
        <v>1984</v>
      </c>
      <c r="E34654" t="s">
        <v>48</v>
      </c>
    </row>
    <row r="34655" spans="1:22" x14ac:dyDescent="0.25">
      <c r="A34655" t="s">
        <v>0</v>
      </c>
      <c r="B34655" s="1">
        <v>44126</v>
      </c>
      <c r="C34655" s="3">
        <v>0.30131759259259261</v>
      </c>
      <c r="D34655" t="s">
        <v>1984</v>
      </c>
      <c r="E34655" t="s">
        <v>49</v>
      </c>
    </row>
    <row r="34656" spans="1:22" x14ac:dyDescent="0.25">
      <c r="A34656" t="s">
        <v>0</v>
      </c>
      <c r="B34656" s="1">
        <v>44126</v>
      </c>
      <c r="C34656" s="3">
        <v>0.30132180555555554</v>
      </c>
      <c r="D34656" t="s">
        <v>1984</v>
      </c>
      <c r="E34656" t="s">
        <v>50</v>
      </c>
    </row>
    <row r="34657" spans="1:18" x14ac:dyDescent="0.25">
      <c r="A34657" t="s">
        <v>0</v>
      </c>
      <c r="B34657" s="1">
        <v>44126</v>
      </c>
      <c r="C34657" s="3">
        <v>0.30132340277777775</v>
      </c>
      <c r="D34657" t="s">
        <v>1984</v>
      </c>
      <c r="E34657" t="s">
        <v>51</v>
      </c>
    </row>
    <row r="34658" spans="1:18" x14ac:dyDescent="0.25">
      <c r="A34658" t="s">
        <v>0</v>
      </c>
      <c r="B34658" s="1">
        <v>44126</v>
      </c>
      <c r="C34658" s="3">
        <v>0.30132706018518518</v>
      </c>
      <c r="D34658" t="s">
        <v>1984</v>
      </c>
      <c r="E34658" t="s">
        <v>52</v>
      </c>
    </row>
    <row r="34659" spans="1:18" x14ac:dyDescent="0.25">
      <c r="A34659" t="s">
        <v>0</v>
      </c>
      <c r="B34659" s="1">
        <v>44126</v>
      </c>
      <c r="C34659" s="3">
        <v>0.30133076388888885</v>
      </c>
      <c r="D34659" t="s">
        <v>1984</v>
      </c>
      <c r="E34659" t="s">
        <v>53</v>
      </c>
    </row>
    <row r="34660" spans="1:18" x14ac:dyDescent="0.25">
      <c r="A34660" t="s">
        <v>0</v>
      </c>
      <c r="B34660" s="1">
        <v>44126</v>
      </c>
      <c r="C34660" s="3">
        <v>0.30133457175925926</v>
      </c>
      <c r="D34660" t="s">
        <v>1984</v>
      </c>
      <c r="E34660" t="s">
        <v>54</v>
      </c>
    </row>
    <row r="34661" spans="1:18" x14ac:dyDescent="0.25">
      <c r="A34661" t="s">
        <v>0</v>
      </c>
      <c r="B34661" s="1">
        <v>44126</v>
      </c>
      <c r="C34661" s="3">
        <v>0.30131350694444442</v>
      </c>
      <c r="D34661" t="s">
        <v>1984</v>
      </c>
      <c r="E34661" t="s">
        <v>46</v>
      </c>
      <c r="F34661">
        <v>8.99</v>
      </c>
      <c r="G34661">
        <v>95.027818999999994</v>
      </c>
      <c r="H34661">
        <v>31.024999999999999</v>
      </c>
      <c r="I34661">
        <v>179</v>
      </c>
      <c r="K34661" t="s">
        <v>4614</v>
      </c>
      <c r="L34661">
        <v>8.99</v>
      </c>
      <c r="M34661">
        <v>8.9802230000000005</v>
      </c>
      <c r="N34661">
        <v>3.5599999999999998E-4</v>
      </c>
      <c r="O34661">
        <v>-6.6670000000000002E-3</v>
      </c>
      <c r="P34661">
        <v>-1.6670000000000001E-3</v>
      </c>
      <c r="Q34661">
        <v>1.1E-5</v>
      </c>
      <c r="R34661">
        <v>3000</v>
      </c>
    </row>
    <row r="34662" spans="1:18" x14ac:dyDescent="0.25">
      <c r="A34662" t="s">
        <v>0</v>
      </c>
      <c r="B34662" s="1">
        <v>44126</v>
      </c>
      <c r="C34662" s="3">
        <v>0.30132473379629626</v>
      </c>
      <c r="D34662" t="s">
        <v>1984</v>
      </c>
      <c r="E34662" t="s">
        <v>46</v>
      </c>
      <c r="F34662">
        <v>9</v>
      </c>
      <c r="G34662">
        <v>95.027818999999994</v>
      </c>
      <c r="H34662">
        <v>31.024999999999999</v>
      </c>
      <c r="I34662">
        <v>179</v>
      </c>
      <c r="K34662" t="s">
        <v>7211</v>
      </c>
      <c r="L34662">
        <v>9</v>
      </c>
      <c r="M34662">
        <v>8.9871130000000008</v>
      </c>
      <c r="N34662">
        <v>6.9999999999999999E-6</v>
      </c>
      <c r="O34662">
        <v>-3.333E-3</v>
      </c>
      <c r="P34662">
        <v>-5.0000000000000001E-3</v>
      </c>
      <c r="Q34662">
        <v>-3.0000000000000001E-6</v>
      </c>
      <c r="R34662">
        <v>3000</v>
      </c>
    </row>
    <row r="34663" spans="1:18" x14ac:dyDescent="0.25">
      <c r="A34663" t="s">
        <v>0</v>
      </c>
      <c r="B34663" s="1">
        <v>44126</v>
      </c>
      <c r="C34663" s="3">
        <v>0.30133626157407406</v>
      </c>
      <c r="D34663" t="s">
        <v>1984</v>
      </c>
      <c r="E34663" t="s">
        <v>46</v>
      </c>
      <c r="F34663">
        <v>8.9700000000000006</v>
      </c>
      <c r="G34663">
        <v>95.027818999999994</v>
      </c>
      <c r="H34663">
        <v>31.024999999999999</v>
      </c>
      <c r="I34663">
        <v>179</v>
      </c>
      <c r="K34663" t="s">
        <v>7212</v>
      </c>
      <c r="L34663">
        <v>8.9700000000000006</v>
      </c>
      <c r="M34663">
        <v>8.9886870000000005</v>
      </c>
      <c r="N34663">
        <v>-2.12E-4</v>
      </c>
      <c r="O34663">
        <v>0.01</v>
      </c>
      <c r="P34663">
        <v>3.333E-3</v>
      </c>
      <c r="Q34663">
        <v>-1.2E-5</v>
      </c>
      <c r="R34663">
        <v>3000</v>
      </c>
    </row>
    <row r="34664" spans="1:18" x14ac:dyDescent="0.25">
      <c r="A34664" t="s">
        <v>0</v>
      </c>
      <c r="B34664" s="1">
        <v>44126</v>
      </c>
      <c r="C34664" s="3">
        <v>0.30134910879629628</v>
      </c>
      <c r="D34664" t="s">
        <v>1984</v>
      </c>
      <c r="E34664" t="s">
        <v>46</v>
      </c>
      <c r="F34664">
        <v>8.98</v>
      </c>
      <c r="G34664">
        <v>95.027818999999994</v>
      </c>
      <c r="H34664">
        <v>31.024999999999999</v>
      </c>
      <c r="I34664">
        <v>179</v>
      </c>
      <c r="K34664" t="s">
        <v>7213</v>
      </c>
      <c r="L34664">
        <v>8.98</v>
      </c>
      <c r="M34664">
        <v>8.9859019999999994</v>
      </c>
      <c r="N34664">
        <v>-2.4899999999999998E-4</v>
      </c>
      <c r="O34664">
        <v>-3.333E-3</v>
      </c>
      <c r="P34664">
        <v>3.333E-3</v>
      </c>
      <c r="Q34664">
        <v>-5.0000000000000004E-6</v>
      </c>
      <c r="R34664">
        <v>3000</v>
      </c>
    </row>
    <row r="34665" spans="1:18" x14ac:dyDescent="0.25">
      <c r="A34665" t="s">
        <v>0</v>
      </c>
      <c r="B34665" s="1">
        <v>44126</v>
      </c>
      <c r="C34665" s="3">
        <v>0.30135629629629629</v>
      </c>
      <c r="D34665" t="s">
        <v>1984</v>
      </c>
      <c r="E34665" t="s">
        <v>7214</v>
      </c>
    </row>
    <row r="34666" spans="1:18" x14ac:dyDescent="0.25">
      <c r="A34666" t="s">
        <v>0</v>
      </c>
      <c r="B34666" s="1">
        <v>44126</v>
      </c>
      <c r="C34666" s="3">
        <v>0.30135988425925925</v>
      </c>
      <c r="D34666" t="s">
        <v>1984</v>
      </c>
      <c r="E34666" t="s">
        <v>46</v>
      </c>
      <c r="F34666">
        <v>8.98</v>
      </c>
      <c r="G34666">
        <v>95.020745000000005</v>
      </c>
      <c r="H34666">
        <v>31.024999999999999</v>
      </c>
      <c r="I34666">
        <v>179</v>
      </c>
      <c r="K34666" t="s">
        <v>7215</v>
      </c>
      <c r="L34666">
        <v>8.98</v>
      </c>
      <c r="M34666">
        <v>8.9839769999999994</v>
      </c>
      <c r="N34666">
        <v>-2.8600000000000001E-4</v>
      </c>
      <c r="O34666">
        <v>0</v>
      </c>
      <c r="P34666">
        <v>-1.6670000000000001E-3</v>
      </c>
      <c r="Q34666">
        <v>5.0000000000000004E-6</v>
      </c>
      <c r="R34666">
        <v>3000</v>
      </c>
    </row>
    <row r="34667" spans="1:18" x14ac:dyDescent="0.25">
      <c r="A34667" t="s">
        <v>0</v>
      </c>
      <c r="B34667" s="1">
        <v>44126</v>
      </c>
      <c r="C34667" s="3">
        <v>0.30136443287037035</v>
      </c>
      <c r="D34667" t="s">
        <v>1984</v>
      </c>
      <c r="E34667" t="s">
        <v>7216</v>
      </c>
    </row>
    <row r="34668" spans="1:18" x14ac:dyDescent="0.25">
      <c r="A34668" t="s">
        <v>0</v>
      </c>
      <c r="B34668" s="1">
        <v>44126</v>
      </c>
      <c r="C34668" s="3">
        <v>0.30136805555555557</v>
      </c>
      <c r="D34668" t="s">
        <v>1984</v>
      </c>
      <c r="E34668" t="s">
        <v>7217</v>
      </c>
    </row>
    <row r="34669" spans="1:18" x14ac:dyDescent="0.25">
      <c r="A34669" t="s">
        <v>0</v>
      </c>
      <c r="B34669" s="1">
        <v>44126</v>
      </c>
      <c r="C34669" s="3">
        <v>0.30137144675925925</v>
      </c>
      <c r="D34669" t="s">
        <v>1984</v>
      </c>
      <c r="E34669" t="s">
        <v>46</v>
      </c>
      <c r="F34669">
        <v>8.99</v>
      </c>
      <c r="G34669">
        <v>95.028752999999995</v>
      </c>
      <c r="H34669">
        <v>31.024999999999999</v>
      </c>
      <c r="I34669">
        <v>179</v>
      </c>
      <c r="K34669" t="s">
        <v>6164</v>
      </c>
      <c r="L34669">
        <v>8.99</v>
      </c>
      <c r="M34669">
        <v>8.9845729999999993</v>
      </c>
      <c r="N34669">
        <v>-4.3199999999999998E-4</v>
      </c>
      <c r="O34669">
        <v>-3.333E-3</v>
      </c>
      <c r="P34669">
        <v>-1.6670000000000001E-3</v>
      </c>
      <c r="Q34669">
        <v>7.9999999999999996E-6</v>
      </c>
      <c r="R34669">
        <v>3000</v>
      </c>
    </row>
    <row r="34670" spans="1:18" x14ac:dyDescent="0.25">
      <c r="A34670" t="s">
        <v>0</v>
      </c>
      <c r="B34670" s="1">
        <v>44126</v>
      </c>
      <c r="C34670" s="3">
        <v>0.30137621527777775</v>
      </c>
      <c r="D34670" t="s">
        <v>1984</v>
      </c>
      <c r="E34670" t="s">
        <v>7218</v>
      </c>
    </row>
    <row r="34671" spans="1:18" x14ac:dyDescent="0.25">
      <c r="A34671" t="s">
        <v>0</v>
      </c>
      <c r="B34671" s="1">
        <v>44126</v>
      </c>
      <c r="C34671" s="3">
        <v>0.30137984953703706</v>
      </c>
      <c r="D34671" t="s">
        <v>1984</v>
      </c>
      <c r="E34671" t="s">
        <v>7219</v>
      </c>
    </row>
    <row r="34672" spans="1:18" x14ac:dyDescent="0.25">
      <c r="A34672" t="s">
        <v>0</v>
      </c>
      <c r="B34672" s="1">
        <v>44126</v>
      </c>
      <c r="C34672" s="3">
        <v>0.30138252314814812</v>
      </c>
      <c r="D34672" t="s">
        <v>1984</v>
      </c>
      <c r="E34672" t="s">
        <v>46</v>
      </c>
      <c r="F34672">
        <v>8.9700000000000006</v>
      </c>
      <c r="G34672">
        <v>95.035554000000005</v>
      </c>
      <c r="H34672">
        <v>31.024999999999999</v>
      </c>
      <c r="I34672">
        <v>179</v>
      </c>
      <c r="K34672" t="s">
        <v>6519</v>
      </c>
      <c r="L34672">
        <v>8.9700000000000006</v>
      </c>
      <c r="M34672">
        <v>8.9846219999999999</v>
      </c>
      <c r="N34672">
        <v>-5.31E-4</v>
      </c>
      <c r="O34672">
        <v>6.6670000000000002E-3</v>
      </c>
      <c r="P34672">
        <v>1.6670000000000001E-3</v>
      </c>
      <c r="Q34672">
        <v>1.9000000000000001E-5</v>
      </c>
      <c r="R34672">
        <v>3000</v>
      </c>
    </row>
    <row r="34673" spans="1:18" x14ac:dyDescent="0.25">
      <c r="A34673" t="s">
        <v>0</v>
      </c>
      <c r="B34673" s="1">
        <v>44126</v>
      </c>
      <c r="C34673" s="3">
        <v>0.30138795138888891</v>
      </c>
      <c r="D34673" t="s">
        <v>1984</v>
      </c>
      <c r="E34673" t="s">
        <v>7220</v>
      </c>
    </row>
    <row r="34674" spans="1:18" x14ac:dyDescent="0.25">
      <c r="A34674" t="s">
        <v>0</v>
      </c>
      <c r="B34674" s="1">
        <v>44126</v>
      </c>
      <c r="C34674" s="3">
        <v>0.30139156249999999</v>
      </c>
      <c r="D34674" t="s">
        <v>1984</v>
      </c>
      <c r="E34674" t="s">
        <v>7221</v>
      </c>
    </row>
    <row r="34675" spans="1:18" x14ac:dyDescent="0.25">
      <c r="A34675" t="s">
        <v>0</v>
      </c>
      <c r="B34675" s="1">
        <v>44126</v>
      </c>
      <c r="C34675" s="3">
        <v>0.30139479166666666</v>
      </c>
      <c r="D34675" t="s">
        <v>1984</v>
      </c>
      <c r="E34675" t="s">
        <v>46</v>
      </c>
      <c r="F34675">
        <v>8.99</v>
      </c>
      <c r="G34675">
        <v>95.025217999999995</v>
      </c>
      <c r="H34675">
        <v>31.024999999999999</v>
      </c>
      <c r="I34675">
        <v>179</v>
      </c>
      <c r="K34675" t="s">
        <v>7222</v>
      </c>
      <c r="L34675">
        <v>8.99</v>
      </c>
      <c r="M34675">
        <v>8.9826750000000004</v>
      </c>
      <c r="N34675">
        <v>-3.8000000000000002E-4</v>
      </c>
      <c r="O34675">
        <v>-6.6670000000000002E-3</v>
      </c>
      <c r="P34675">
        <v>0</v>
      </c>
      <c r="Q34675">
        <v>5.3999999999999998E-5</v>
      </c>
      <c r="R34675">
        <v>3000</v>
      </c>
    </row>
    <row r="34676" spans="1:18" x14ac:dyDescent="0.25">
      <c r="A34676" t="s">
        <v>0</v>
      </c>
      <c r="B34676" s="1">
        <v>44126</v>
      </c>
      <c r="C34676" s="3">
        <v>0.3013996990740741</v>
      </c>
      <c r="D34676" t="s">
        <v>1984</v>
      </c>
      <c r="E34676" t="s">
        <v>7223</v>
      </c>
    </row>
    <row r="34677" spans="1:18" x14ac:dyDescent="0.25">
      <c r="A34677" t="s">
        <v>0</v>
      </c>
      <c r="B34677" s="1">
        <v>44126</v>
      </c>
      <c r="C34677" s="3">
        <v>0.30140331018518518</v>
      </c>
      <c r="D34677" t="s">
        <v>1984</v>
      </c>
      <c r="E34677" t="s">
        <v>7224</v>
      </c>
    </row>
    <row r="34678" spans="1:18" x14ac:dyDescent="0.25">
      <c r="A34678" t="s">
        <v>0</v>
      </c>
      <c r="B34678" s="1">
        <v>44126</v>
      </c>
      <c r="C34678" s="3">
        <v>0.30140583333333332</v>
      </c>
      <c r="D34678" t="s">
        <v>1984</v>
      </c>
      <c r="E34678" t="s">
        <v>46</v>
      </c>
      <c r="F34678">
        <v>8.98</v>
      </c>
      <c r="G34678">
        <v>95.024912999999998</v>
      </c>
      <c r="H34678">
        <v>31.024999999999999</v>
      </c>
      <c r="I34678">
        <v>179</v>
      </c>
      <c r="K34678" t="s">
        <v>4294</v>
      </c>
      <c r="L34678">
        <v>8.98</v>
      </c>
      <c r="M34678">
        <v>8.9809909999999995</v>
      </c>
      <c r="N34678">
        <v>-3.1000000000000001E-5</v>
      </c>
      <c r="O34678">
        <v>3.333E-3</v>
      </c>
      <c r="P34678">
        <v>-1.6670000000000001E-3</v>
      </c>
      <c r="Q34678">
        <v>1.05E-4</v>
      </c>
      <c r="R34678">
        <v>3000</v>
      </c>
    </row>
    <row r="34679" spans="1:18" x14ac:dyDescent="0.25">
      <c r="A34679" t="s">
        <v>0</v>
      </c>
      <c r="B34679" s="1">
        <v>44126</v>
      </c>
      <c r="C34679" s="3">
        <v>0.30141145833333333</v>
      </c>
      <c r="D34679" t="s">
        <v>1984</v>
      </c>
      <c r="E34679" t="s">
        <v>7225</v>
      </c>
    </row>
    <row r="34680" spans="1:18" x14ac:dyDescent="0.25">
      <c r="A34680" t="s">
        <v>0</v>
      </c>
      <c r="B34680" s="1">
        <v>44126</v>
      </c>
      <c r="C34680" s="3">
        <v>0.30141509259259258</v>
      </c>
      <c r="D34680" t="s">
        <v>1984</v>
      </c>
      <c r="E34680" t="s">
        <v>7226</v>
      </c>
    </row>
    <row r="34681" spans="1:18" x14ac:dyDescent="0.25">
      <c r="A34681" t="s">
        <v>0</v>
      </c>
      <c r="B34681" s="1">
        <v>44126</v>
      </c>
      <c r="C34681" s="3">
        <v>0.3014177662037037</v>
      </c>
      <c r="D34681" t="s">
        <v>1984</v>
      </c>
      <c r="E34681" t="s">
        <v>46</v>
      </c>
      <c r="F34681">
        <v>8.99</v>
      </c>
      <c r="G34681">
        <v>95.036957999999998</v>
      </c>
      <c r="H34681">
        <v>31.024999999999999</v>
      </c>
      <c r="I34681">
        <v>179</v>
      </c>
      <c r="K34681" t="s">
        <v>6876</v>
      </c>
      <c r="L34681">
        <v>8.99</v>
      </c>
      <c r="M34681">
        <v>8.9809529999999995</v>
      </c>
      <c r="N34681">
        <v>2.5399999999999999E-4</v>
      </c>
      <c r="O34681">
        <v>-3.333E-3</v>
      </c>
      <c r="P34681">
        <v>0</v>
      </c>
      <c r="Q34681">
        <v>1.4899999999999999E-4</v>
      </c>
      <c r="R34681">
        <v>3000</v>
      </c>
    </row>
    <row r="34682" spans="1:18" x14ac:dyDescent="0.25">
      <c r="A34682" t="s">
        <v>0</v>
      </c>
      <c r="B34682" s="1">
        <v>44126</v>
      </c>
      <c r="C34682" s="3">
        <v>0.30142319444444443</v>
      </c>
      <c r="D34682" t="s">
        <v>1984</v>
      </c>
      <c r="E34682" t="s">
        <v>7227</v>
      </c>
    </row>
    <row r="34683" spans="1:18" x14ac:dyDescent="0.25">
      <c r="A34683" t="s">
        <v>0</v>
      </c>
      <c r="B34683" s="1">
        <v>44126</v>
      </c>
      <c r="C34683" s="3">
        <v>0.30142681712962965</v>
      </c>
      <c r="D34683" t="s">
        <v>1984</v>
      </c>
      <c r="E34683" t="s">
        <v>7228</v>
      </c>
    </row>
    <row r="34684" spans="1:18" x14ac:dyDescent="0.25">
      <c r="A34684" t="s">
        <v>0</v>
      </c>
      <c r="B34684" s="1">
        <v>44126</v>
      </c>
      <c r="C34684" s="3">
        <v>0.3014291550925926</v>
      </c>
      <c r="D34684" t="s">
        <v>1984</v>
      </c>
      <c r="E34684" t="s">
        <v>46</v>
      </c>
      <c r="F34684">
        <v>8.9600000000000009</v>
      </c>
      <c r="G34684">
        <v>95.030738999999997</v>
      </c>
      <c r="H34684">
        <v>31.024999999999999</v>
      </c>
      <c r="I34684">
        <v>179</v>
      </c>
      <c r="K34684" t="s">
        <v>5510</v>
      </c>
      <c r="L34684">
        <v>8.9600000000000009</v>
      </c>
      <c r="M34684">
        <v>8.9814589999999992</v>
      </c>
      <c r="N34684">
        <v>2.9799999999999998E-4</v>
      </c>
      <c r="O34684">
        <v>0.01</v>
      </c>
      <c r="P34684">
        <v>3.333E-3</v>
      </c>
      <c r="Q34684">
        <v>1.75E-4</v>
      </c>
      <c r="R34684">
        <v>3000</v>
      </c>
    </row>
    <row r="34685" spans="1:18" x14ac:dyDescent="0.25">
      <c r="A34685" t="s">
        <v>0</v>
      </c>
      <c r="B34685" s="1">
        <v>44126</v>
      </c>
      <c r="C34685" s="3">
        <v>0.30143490740740742</v>
      </c>
      <c r="D34685" t="s">
        <v>1984</v>
      </c>
      <c r="E34685" t="s">
        <v>7229</v>
      </c>
    </row>
    <row r="34686" spans="1:18" x14ac:dyDescent="0.25">
      <c r="A34686" t="s">
        <v>0</v>
      </c>
      <c r="B34686" s="1">
        <v>44126</v>
      </c>
      <c r="C34686" s="3">
        <v>0.30143854166666667</v>
      </c>
      <c r="D34686" t="s">
        <v>1984</v>
      </c>
      <c r="E34686" t="s">
        <v>7230</v>
      </c>
    </row>
    <row r="34687" spans="1:18" x14ac:dyDescent="0.25">
      <c r="A34687" t="s">
        <v>0</v>
      </c>
      <c r="B34687" s="1">
        <v>44126</v>
      </c>
      <c r="C34687" s="3">
        <v>0.30144069444444443</v>
      </c>
      <c r="D34687" t="s">
        <v>1984</v>
      </c>
      <c r="E34687" t="s">
        <v>46</v>
      </c>
      <c r="F34687">
        <v>8.9700000000000006</v>
      </c>
      <c r="G34687">
        <v>95.029071999999999</v>
      </c>
      <c r="H34687">
        <v>31.024999999999999</v>
      </c>
      <c r="I34687">
        <v>179</v>
      </c>
      <c r="K34687" t="s">
        <v>6399</v>
      </c>
      <c r="L34687">
        <v>8.9700000000000006</v>
      </c>
      <c r="M34687">
        <v>8.9818280000000001</v>
      </c>
      <c r="N34687">
        <v>1.6799999999999999E-4</v>
      </c>
      <c r="O34687">
        <v>-3.333E-3</v>
      </c>
      <c r="P34687">
        <v>3.333E-3</v>
      </c>
      <c r="Q34687">
        <v>1.8900000000000001E-4</v>
      </c>
      <c r="R34687">
        <v>3000</v>
      </c>
    </row>
    <row r="34688" spans="1:18" x14ac:dyDescent="0.25">
      <c r="A34688" t="s">
        <v>0</v>
      </c>
      <c r="B34688" s="1">
        <v>44126</v>
      </c>
      <c r="C34688" s="3">
        <v>0.30144664351851852</v>
      </c>
      <c r="D34688" t="s">
        <v>1984</v>
      </c>
      <c r="E34688" t="s">
        <v>7231</v>
      </c>
    </row>
    <row r="34689" spans="1:18" x14ac:dyDescent="0.25">
      <c r="A34689" t="s">
        <v>0</v>
      </c>
      <c r="B34689" s="1">
        <v>44126</v>
      </c>
      <c r="C34689" s="3">
        <v>0.30145027777777778</v>
      </c>
      <c r="D34689" t="s">
        <v>1984</v>
      </c>
      <c r="E34689" t="s">
        <v>7232</v>
      </c>
    </row>
    <row r="34690" spans="1:18" x14ac:dyDescent="0.25">
      <c r="A34690" t="s">
        <v>0</v>
      </c>
      <c r="B34690" s="1">
        <v>44126</v>
      </c>
      <c r="C34690" s="3">
        <v>0.30145243055555554</v>
      </c>
      <c r="D34690" t="s">
        <v>1984</v>
      </c>
      <c r="E34690" t="s">
        <v>46</v>
      </c>
      <c r="F34690">
        <v>8.9700000000000006</v>
      </c>
      <c r="G34690">
        <v>95.037875</v>
      </c>
      <c r="H34690">
        <v>31.024999999999999</v>
      </c>
      <c r="I34690">
        <v>179</v>
      </c>
      <c r="K34690" t="s">
        <v>7233</v>
      </c>
      <c r="L34690">
        <v>8.9700000000000006</v>
      </c>
      <c r="M34690">
        <v>8.9821290000000005</v>
      </c>
      <c r="N34690">
        <v>7.6000000000000004E-5</v>
      </c>
      <c r="O34690">
        <v>0</v>
      </c>
      <c r="P34690">
        <v>-1.6670000000000001E-3</v>
      </c>
      <c r="Q34690">
        <v>2.03E-4</v>
      </c>
      <c r="R34690">
        <v>3000</v>
      </c>
    </row>
    <row r="34691" spans="1:18" x14ac:dyDescent="0.25">
      <c r="A34691" t="s">
        <v>0</v>
      </c>
      <c r="B34691" s="1">
        <v>44126</v>
      </c>
      <c r="C34691" s="3">
        <v>0.30145837962962962</v>
      </c>
      <c r="D34691" t="s">
        <v>1984</v>
      </c>
      <c r="E34691" t="s">
        <v>7234</v>
      </c>
    </row>
    <row r="34692" spans="1:18" x14ac:dyDescent="0.25">
      <c r="A34692" t="s">
        <v>0</v>
      </c>
      <c r="B34692" s="1">
        <v>44126</v>
      </c>
      <c r="C34692" s="3">
        <v>0.30146201388888888</v>
      </c>
      <c r="D34692" t="s">
        <v>1984</v>
      </c>
      <c r="E34692" t="s">
        <v>7235</v>
      </c>
    </row>
    <row r="34693" spans="1:18" x14ac:dyDescent="0.25">
      <c r="A34693" t="s">
        <v>0</v>
      </c>
      <c r="B34693" s="1">
        <v>44126</v>
      </c>
      <c r="C34693" s="3">
        <v>0.30146363425925926</v>
      </c>
      <c r="D34693" t="s">
        <v>1984</v>
      </c>
      <c r="E34693" t="s">
        <v>46</v>
      </c>
      <c r="F34693">
        <v>9</v>
      </c>
      <c r="G34693">
        <v>95.027748000000003</v>
      </c>
      <c r="H34693">
        <v>31.024999999999999</v>
      </c>
      <c r="I34693">
        <v>179</v>
      </c>
      <c r="K34693" t="s">
        <v>7236</v>
      </c>
      <c r="L34693">
        <v>9</v>
      </c>
      <c r="M34693">
        <v>8.9811979999999991</v>
      </c>
      <c r="N34693">
        <v>1.3899999999999999E-4</v>
      </c>
      <c r="O34693">
        <v>-0.01</v>
      </c>
      <c r="P34693">
        <v>-5.0000000000000001E-3</v>
      </c>
      <c r="Q34693">
        <v>2.24E-4</v>
      </c>
      <c r="R34693">
        <v>3000</v>
      </c>
    </row>
    <row r="34694" spans="1:18" x14ac:dyDescent="0.25">
      <c r="A34694" t="s">
        <v>0</v>
      </c>
      <c r="B34694" s="1">
        <v>44126</v>
      </c>
      <c r="C34694" s="3">
        <v>0.30147009259259261</v>
      </c>
      <c r="D34694" t="s">
        <v>1984</v>
      </c>
      <c r="E34694" t="s">
        <v>7237</v>
      </c>
    </row>
    <row r="34695" spans="1:18" x14ac:dyDescent="0.25">
      <c r="A34695" t="s">
        <v>0</v>
      </c>
      <c r="B34695" s="1">
        <v>44126</v>
      </c>
      <c r="C34695" s="3">
        <v>0.30147372685185186</v>
      </c>
      <c r="D34695" t="s">
        <v>1984</v>
      </c>
      <c r="E34695" t="s">
        <v>7238</v>
      </c>
    </row>
    <row r="34696" spans="1:18" x14ac:dyDescent="0.25">
      <c r="A34696" t="s">
        <v>0</v>
      </c>
      <c r="B34696" s="1">
        <v>44126</v>
      </c>
      <c r="C34696" s="3">
        <v>0.30147606481481481</v>
      </c>
      <c r="D34696" t="s">
        <v>1984</v>
      </c>
      <c r="E34696" t="s">
        <v>46</v>
      </c>
      <c r="F34696">
        <v>8.99</v>
      </c>
      <c r="G34696">
        <v>95.046003999999996</v>
      </c>
      <c r="H34696">
        <v>31.024999999999999</v>
      </c>
      <c r="I34696">
        <v>179</v>
      </c>
      <c r="K34696" t="s">
        <v>6912</v>
      </c>
      <c r="L34696">
        <v>8.99</v>
      </c>
      <c r="M34696">
        <v>8.9778900000000004</v>
      </c>
      <c r="N34696">
        <v>2.7700000000000001E-4</v>
      </c>
      <c r="O34696">
        <v>3.333E-3</v>
      </c>
      <c r="P34696">
        <v>-3.333E-3</v>
      </c>
      <c r="Q34696">
        <v>2.5399999999999999E-4</v>
      </c>
      <c r="R34696">
        <v>3000</v>
      </c>
    </row>
    <row r="34697" spans="1:18" x14ac:dyDescent="0.25">
      <c r="A34697" t="s">
        <v>0</v>
      </c>
      <c r="B34697" s="1">
        <v>44126</v>
      </c>
      <c r="C34697" s="3">
        <v>0.30148184027777775</v>
      </c>
      <c r="D34697" t="s">
        <v>1984</v>
      </c>
      <c r="E34697" t="s">
        <v>7239</v>
      </c>
    </row>
    <row r="34698" spans="1:18" x14ac:dyDescent="0.25">
      <c r="A34698" t="s">
        <v>0</v>
      </c>
      <c r="B34698" s="1">
        <v>44126</v>
      </c>
      <c r="C34698" s="3">
        <v>0.30148547453703706</v>
      </c>
      <c r="D34698" t="s">
        <v>1984</v>
      </c>
      <c r="E34698" t="s">
        <v>7240</v>
      </c>
    </row>
    <row r="34699" spans="1:18" x14ac:dyDescent="0.25">
      <c r="A34699" t="s">
        <v>0</v>
      </c>
      <c r="B34699" s="1">
        <v>44126</v>
      </c>
      <c r="C34699" s="3">
        <v>0.30148657407407409</v>
      </c>
      <c r="D34699" t="s">
        <v>1984</v>
      </c>
      <c r="E34699" t="s">
        <v>46</v>
      </c>
      <c r="F34699">
        <v>8.98</v>
      </c>
      <c r="G34699">
        <v>95.030794</v>
      </c>
      <c r="H34699">
        <v>31.024999999999999</v>
      </c>
      <c r="I34699">
        <v>179</v>
      </c>
      <c r="K34699" t="s">
        <v>6678</v>
      </c>
      <c r="L34699">
        <v>8.98</v>
      </c>
      <c r="M34699">
        <v>8.9741730000000004</v>
      </c>
      <c r="N34699">
        <v>3.5E-4</v>
      </c>
      <c r="O34699">
        <v>3.333E-3</v>
      </c>
      <c r="P34699">
        <v>3.333E-3</v>
      </c>
      <c r="Q34699">
        <v>2.8499999999999999E-4</v>
      </c>
      <c r="R34699">
        <v>3000</v>
      </c>
    </row>
    <row r="34700" spans="1:18" x14ac:dyDescent="0.25">
      <c r="A34700" t="s">
        <v>0</v>
      </c>
      <c r="B34700" s="1">
        <v>44126</v>
      </c>
      <c r="C34700" s="3">
        <v>0.30149353009259261</v>
      </c>
      <c r="D34700" t="s">
        <v>1984</v>
      </c>
      <c r="E34700" t="s">
        <v>7241</v>
      </c>
    </row>
    <row r="34701" spans="1:18" x14ac:dyDescent="0.25">
      <c r="A34701" t="s">
        <v>0</v>
      </c>
      <c r="B34701" s="1">
        <v>44126</v>
      </c>
      <c r="C34701" s="3">
        <v>0.30149718749999999</v>
      </c>
      <c r="D34701" t="s">
        <v>1984</v>
      </c>
      <c r="E34701" t="s">
        <v>7242</v>
      </c>
    </row>
    <row r="34702" spans="1:18" x14ac:dyDescent="0.25">
      <c r="A34702" t="s">
        <v>0</v>
      </c>
      <c r="B34702" s="1">
        <v>44126</v>
      </c>
      <c r="C34702" s="3">
        <v>0.30149828703703702</v>
      </c>
      <c r="D34702" t="s">
        <v>1984</v>
      </c>
      <c r="E34702" t="s">
        <v>46</v>
      </c>
      <c r="F34702">
        <v>8.9700000000000006</v>
      </c>
      <c r="G34702">
        <v>95.039032000000006</v>
      </c>
      <c r="H34702">
        <v>31.024999999999999</v>
      </c>
      <c r="I34702">
        <v>179</v>
      </c>
      <c r="K34702" t="s">
        <v>4121</v>
      </c>
      <c r="L34702">
        <v>8.9700000000000006</v>
      </c>
      <c r="M34702">
        <v>8.9740649999999995</v>
      </c>
      <c r="N34702">
        <v>2.8600000000000001E-4</v>
      </c>
      <c r="O34702">
        <v>3.333E-3</v>
      </c>
      <c r="P34702">
        <v>3.333E-3</v>
      </c>
      <c r="Q34702">
        <v>2.9999999999999997E-4</v>
      </c>
      <c r="R34702">
        <v>3000</v>
      </c>
    </row>
    <row r="34703" spans="1:18" x14ac:dyDescent="0.25">
      <c r="A34703" t="s">
        <v>0</v>
      </c>
      <c r="B34703" s="1">
        <v>44126</v>
      </c>
      <c r="C34703" s="3">
        <v>0.30150524305555554</v>
      </c>
      <c r="D34703" t="s">
        <v>1984</v>
      </c>
      <c r="E34703" t="s">
        <v>7243</v>
      </c>
    </row>
    <row r="34704" spans="1:18" x14ac:dyDescent="0.25">
      <c r="A34704" t="s">
        <v>0</v>
      </c>
      <c r="B34704" s="1">
        <v>44126</v>
      </c>
      <c r="C34704" s="3">
        <v>0.30150890046296297</v>
      </c>
      <c r="D34704" t="s">
        <v>1984</v>
      </c>
      <c r="E34704" t="s">
        <v>7244</v>
      </c>
    </row>
    <row r="34705" spans="1:18" x14ac:dyDescent="0.25">
      <c r="A34705" t="s">
        <v>0</v>
      </c>
      <c r="B34705" s="1">
        <v>44126</v>
      </c>
      <c r="C34705" s="3">
        <v>0.30151018518518519</v>
      </c>
      <c r="D34705" t="s">
        <v>1984</v>
      </c>
      <c r="E34705" t="s">
        <v>46</v>
      </c>
      <c r="F34705">
        <v>8.98</v>
      </c>
      <c r="G34705">
        <v>95.026824000000005</v>
      </c>
      <c r="H34705">
        <v>31.024999999999999</v>
      </c>
      <c r="I34705">
        <v>179</v>
      </c>
      <c r="K34705" t="s">
        <v>6604</v>
      </c>
      <c r="L34705">
        <v>8.98</v>
      </c>
      <c r="M34705">
        <v>8.9785990000000009</v>
      </c>
      <c r="N34705">
        <v>9.7E-5</v>
      </c>
      <c r="O34705">
        <v>-3.333E-3</v>
      </c>
      <c r="P34705">
        <v>0</v>
      </c>
      <c r="Q34705">
        <v>2.8600000000000001E-4</v>
      </c>
      <c r="R34705">
        <v>3000</v>
      </c>
    </row>
    <row r="34706" spans="1:18" x14ac:dyDescent="0.25">
      <c r="A34706" t="s">
        <v>0</v>
      </c>
      <c r="B34706" s="1">
        <v>44126</v>
      </c>
      <c r="C34706" s="3">
        <v>0.3015169791666667</v>
      </c>
      <c r="D34706" t="s">
        <v>1984</v>
      </c>
      <c r="E34706" t="s">
        <v>7245</v>
      </c>
    </row>
    <row r="34707" spans="1:18" x14ac:dyDescent="0.25">
      <c r="A34707" t="s">
        <v>0</v>
      </c>
      <c r="B34707" s="1">
        <v>44126</v>
      </c>
      <c r="C34707" s="3">
        <v>0.30152081018518517</v>
      </c>
      <c r="D34707" t="s">
        <v>1984</v>
      </c>
      <c r="E34707" t="s">
        <v>7246</v>
      </c>
    </row>
    <row r="34708" spans="1:18" x14ac:dyDescent="0.25">
      <c r="A34708" t="s">
        <v>0</v>
      </c>
      <c r="B34708" s="1">
        <v>44126</v>
      </c>
      <c r="C34708" s="3">
        <v>0.301521400462963</v>
      </c>
      <c r="D34708" t="s">
        <v>1984</v>
      </c>
      <c r="E34708" t="s">
        <v>46</v>
      </c>
      <c r="F34708">
        <v>8.99</v>
      </c>
      <c r="G34708">
        <v>95.039216999999994</v>
      </c>
      <c r="H34708">
        <v>31.024999999999999</v>
      </c>
      <c r="I34708">
        <v>179</v>
      </c>
      <c r="K34708" t="s">
        <v>7247</v>
      </c>
      <c r="L34708">
        <v>8.99</v>
      </c>
      <c r="M34708">
        <v>8.9837179999999996</v>
      </c>
      <c r="N34708">
        <v>-9.2999999999999997E-5</v>
      </c>
      <c r="O34708">
        <v>-3.333E-3</v>
      </c>
      <c r="P34708">
        <v>-3.333E-3</v>
      </c>
      <c r="Q34708">
        <v>2.4800000000000001E-4</v>
      </c>
      <c r="R34708">
        <v>3000</v>
      </c>
    </row>
    <row r="34709" spans="1:18" x14ac:dyDescent="0.25">
      <c r="A34709" t="s">
        <v>0</v>
      </c>
      <c r="B34709" s="1">
        <v>44126</v>
      </c>
      <c r="C34709" s="3">
        <v>0.3015289351851852</v>
      </c>
      <c r="D34709" t="s">
        <v>1984</v>
      </c>
      <c r="E34709" t="s">
        <v>7248</v>
      </c>
    </row>
    <row r="34710" spans="1:18" x14ac:dyDescent="0.25">
      <c r="A34710" t="s">
        <v>0</v>
      </c>
      <c r="B34710" s="1">
        <v>44126</v>
      </c>
      <c r="C34710" s="3">
        <v>0.30153260416666666</v>
      </c>
      <c r="D34710" t="s">
        <v>1984</v>
      </c>
      <c r="E34710" t="s">
        <v>7249</v>
      </c>
    </row>
    <row r="34711" spans="1:18" x14ac:dyDescent="0.25">
      <c r="A34711" t="s">
        <v>0</v>
      </c>
      <c r="B34711" s="1">
        <v>44126</v>
      </c>
      <c r="C34711" s="3">
        <v>0.3015331828703704</v>
      </c>
      <c r="D34711" t="s">
        <v>1984</v>
      </c>
      <c r="E34711" t="s">
        <v>46</v>
      </c>
      <c r="F34711">
        <v>8.9700000000000006</v>
      </c>
      <c r="G34711">
        <v>95.038696000000002</v>
      </c>
      <c r="H34711">
        <v>31.024999999999999</v>
      </c>
      <c r="I34711">
        <v>179</v>
      </c>
      <c r="K34711" t="s">
        <v>6371</v>
      </c>
      <c r="L34711">
        <v>8.9700000000000006</v>
      </c>
      <c r="M34711">
        <v>8.9847870000000007</v>
      </c>
      <c r="N34711">
        <v>-1.22E-4</v>
      </c>
      <c r="O34711">
        <v>6.6670000000000002E-3</v>
      </c>
      <c r="P34711">
        <v>1.6670000000000001E-3</v>
      </c>
      <c r="Q34711">
        <v>2.0900000000000001E-4</v>
      </c>
      <c r="R34711">
        <v>3000</v>
      </c>
    </row>
    <row r="34712" spans="1:18" x14ac:dyDescent="0.25">
      <c r="A34712" t="s">
        <v>0</v>
      </c>
      <c r="B34712" s="1">
        <v>44126</v>
      </c>
      <c r="C34712" s="3">
        <v>0.30154068287037034</v>
      </c>
      <c r="D34712" t="s">
        <v>1984</v>
      </c>
      <c r="E34712" t="s">
        <v>7250</v>
      </c>
    </row>
    <row r="34713" spans="1:18" x14ac:dyDescent="0.25">
      <c r="A34713" t="s">
        <v>0</v>
      </c>
      <c r="B34713" s="1">
        <v>44126</v>
      </c>
      <c r="C34713" s="3">
        <v>0.30154440972222224</v>
      </c>
      <c r="D34713" t="s">
        <v>1984</v>
      </c>
      <c r="E34713" t="s">
        <v>7251</v>
      </c>
    </row>
    <row r="34714" spans="1:18" x14ac:dyDescent="0.25">
      <c r="A34714" t="s">
        <v>0</v>
      </c>
      <c r="B34714" s="1">
        <v>44126</v>
      </c>
      <c r="C34714" s="3">
        <v>0.30154436342592594</v>
      </c>
      <c r="D34714" t="s">
        <v>1984</v>
      </c>
      <c r="E34714" t="s">
        <v>46</v>
      </c>
      <c r="F34714">
        <v>8.9700000000000006</v>
      </c>
      <c r="G34714">
        <v>95.029026999999999</v>
      </c>
      <c r="H34714">
        <v>31.024999999999999</v>
      </c>
      <c r="I34714">
        <v>179</v>
      </c>
      <c r="K34714" t="s">
        <v>6290</v>
      </c>
      <c r="L34714">
        <v>8.9700000000000006</v>
      </c>
      <c r="M34714">
        <v>8.9820799999999998</v>
      </c>
      <c r="N34714">
        <v>1.9999999999999999E-6</v>
      </c>
      <c r="O34714">
        <v>0</v>
      </c>
      <c r="P34714">
        <v>3.333E-3</v>
      </c>
      <c r="Q34714">
        <v>1.8699999999999999E-4</v>
      </c>
      <c r="R34714">
        <v>3000</v>
      </c>
    </row>
    <row r="34715" spans="1:18" x14ac:dyDescent="0.25">
      <c r="A34715" t="s">
        <v>0</v>
      </c>
      <c r="B34715" s="1">
        <v>44126</v>
      </c>
      <c r="C34715" s="3">
        <v>0.30155244212962962</v>
      </c>
      <c r="D34715" t="s">
        <v>1984</v>
      </c>
      <c r="E34715" t="s">
        <v>7252</v>
      </c>
    </row>
    <row r="34716" spans="1:18" x14ac:dyDescent="0.25">
      <c r="A34716" t="s">
        <v>0</v>
      </c>
      <c r="B34716" s="1">
        <v>44126</v>
      </c>
      <c r="C34716" s="3">
        <v>0.30155601851851849</v>
      </c>
      <c r="D34716" t="s">
        <v>1984</v>
      </c>
      <c r="E34716" t="s">
        <v>46</v>
      </c>
      <c r="F34716">
        <v>8.9700000000000006</v>
      </c>
      <c r="G34716">
        <v>95.039023999999998</v>
      </c>
      <c r="H34716">
        <v>31.024999999999999</v>
      </c>
      <c r="I34716">
        <v>179</v>
      </c>
      <c r="K34716" t="s">
        <v>7253</v>
      </c>
      <c r="L34716">
        <v>8.9700000000000006</v>
      </c>
      <c r="M34716">
        <v>8.9795599999999993</v>
      </c>
      <c r="N34716">
        <v>6.7000000000000002E-5</v>
      </c>
      <c r="O34716">
        <v>0</v>
      </c>
      <c r="P34716">
        <v>0</v>
      </c>
      <c r="Q34716">
        <v>1.8200000000000001E-4</v>
      </c>
      <c r="R34716">
        <v>3000</v>
      </c>
    </row>
    <row r="34717" spans="1:18" x14ac:dyDescent="0.25">
      <c r="A34717" t="s">
        <v>0</v>
      </c>
      <c r="B34717" s="1">
        <v>44126</v>
      </c>
      <c r="C34717" s="3">
        <v>0.30156052083333335</v>
      </c>
      <c r="D34717" t="s">
        <v>1984</v>
      </c>
      <c r="E34717" t="s">
        <v>7254</v>
      </c>
    </row>
    <row r="34718" spans="1:18" x14ac:dyDescent="0.25">
      <c r="A34718" t="s">
        <v>0</v>
      </c>
      <c r="B34718" s="1">
        <v>44126</v>
      </c>
      <c r="C34718" s="3">
        <v>0.3015641550925926</v>
      </c>
      <c r="D34718" t="s">
        <v>1984</v>
      </c>
      <c r="E34718" t="s">
        <v>7255</v>
      </c>
    </row>
    <row r="34719" spans="1:18" x14ac:dyDescent="0.25">
      <c r="A34719" t="s">
        <v>0</v>
      </c>
      <c r="B34719" s="1">
        <v>44126</v>
      </c>
      <c r="C34719" s="3">
        <v>0.30156755787037037</v>
      </c>
      <c r="D34719" t="s">
        <v>1984</v>
      </c>
      <c r="E34719" t="s">
        <v>46</v>
      </c>
      <c r="F34719">
        <v>8.99</v>
      </c>
      <c r="G34719">
        <v>95.037347999999994</v>
      </c>
      <c r="H34719">
        <v>31.024999999999999</v>
      </c>
      <c r="I34719">
        <v>179</v>
      </c>
      <c r="K34719" t="s">
        <v>7256</v>
      </c>
      <c r="L34719">
        <v>8.99</v>
      </c>
      <c r="M34719">
        <v>8.9789600000000007</v>
      </c>
      <c r="N34719">
        <v>-4.3999999999999999E-5</v>
      </c>
      <c r="O34719">
        <v>-6.6670000000000002E-3</v>
      </c>
      <c r="P34719">
        <v>-3.333E-3</v>
      </c>
      <c r="Q34719">
        <v>1.7799999999999999E-4</v>
      </c>
      <c r="R34719">
        <v>3000</v>
      </c>
    </row>
    <row r="34720" spans="1:18" x14ac:dyDescent="0.25">
      <c r="A34720" t="s">
        <v>0</v>
      </c>
      <c r="B34720" s="1">
        <v>44126</v>
      </c>
      <c r="C34720" s="3">
        <v>0.30157230324074075</v>
      </c>
      <c r="D34720" t="s">
        <v>1984</v>
      </c>
      <c r="E34720" t="s">
        <v>7257</v>
      </c>
    </row>
    <row r="34721" spans="1:18" x14ac:dyDescent="0.25">
      <c r="A34721" t="s">
        <v>0</v>
      </c>
      <c r="B34721" s="1">
        <v>44126</v>
      </c>
      <c r="C34721" s="3">
        <v>0.30157594907407409</v>
      </c>
      <c r="D34721" t="s">
        <v>1984</v>
      </c>
      <c r="E34721" t="s">
        <v>7258</v>
      </c>
    </row>
    <row r="34722" spans="1:18" x14ac:dyDescent="0.25">
      <c r="A34722" t="s">
        <v>0</v>
      </c>
      <c r="B34722" s="1">
        <v>44126</v>
      </c>
      <c r="C34722" s="3">
        <v>0.30157961805555555</v>
      </c>
      <c r="D34722" t="s">
        <v>1984</v>
      </c>
      <c r="E34722" t="s">
        <v>7259</v>
      </c>
    </row>
    <row r="34723" spans="1:18" x14ac:dyDescent="0.25">
      <c r="A34723" t="s">
        <v>0</v>
      </c>
      <c r="B34723" s="1">
        <v>44126</v>
      </c>
      <c r="C34723" s="3">
        <v>0.30157952546296296</v>
      </c>
      <c r="D34723" t="s">
        <v>1984</v>
      </c>
      <c r="E34723" t="s">
        <v>46</v>
      </c>
      <c r="F34723">
        <v>9</v>
      </c>
      <c r="G34723">
        <v>95.048091999999997</v>
      </c>
      <c r="H34723">
        <v>31.024999999999999</v>
      </c>
      <c r="I34723">
        <v>179</v>
      </c>
      <c r="K34723" t="s">
        <v>7260</v>
      </c>
      <c r="L34723">
        <v>9</v>
      </c>
      <c r="M34723">
        <v>8.9782220000000006</v>
      </c>
      <c r="N34723">
        <v>-1.6699999999999999E-4</v>
      </c>
      <c r="O34723">
        <v>-3.333E-3</v>
      </c>
      <c r="P34723">
        <v>-5.0000000000000001E-3</v>
      </c>
      <c r="Q34723">
        <v>1.66E-4</v>
      </c>
      <c r="R34723">
        <v>3000</v>
      </c>
    </row>
    <row r="34724" spans="1:18" x14ac:dyDescent="0.25">
      <c r="A34724" t="s">
        <v>0</v>
      </c>
      <c r="B34724" s="1">
        <v>44126</v>
      </c>
      <c r="C34724" s="3">
        <v>0.30158773148148149</v>
      </c>
      <c r="D34724" t="s">
        <v>1984</v>
      </c>
      <c r="E34724" t="s">
        <v>7261</v>
      </c>
    </row>
    <row r="34725" spans="1:18" x14ac:dyDescent="0.25">
      <c r="A34725" t="s">
        <v>0</v>
      </c>
      <c r="B34725" s="1">
        <v>44126</v>
      </c>
      <c r="C34725" s="3">
        <v>0.30159096064814817</v>
      </c>
      <c r="D34725" t="s">
        <v>1984</v>
      </c>
      <c r="E34725" t="s">
        <v>46</v>
      </c>
      <c r="F34725">
        <v>8.99</v>
      </c>
      <c r="G34725">
        <v>95.034565999999998</v>
      </c>
      <c r="H34725">
        <v>31.024999999999999</v>
      </c>
      <c r="I34725">
        <v>179</v>
      </c>
      <c r="K34725" t="s">
        <v>3087</v>
      </c>
      <c r="L34725">
        <v>8.99</v>
      </c>
      <c r="M34725">
        <v>8.9761880000000005</v>
      </c>
      <c r="N34725">
        <v>-8.7000000000000001E-5</v>
      </c>
      <c r="O34725">
        <v>3.333E-3</v>
      </c>
      <c r="P34725">
        <v>0</v>
      </c>
      <c r="Q34725">
        <v>1.4999999999999999E-4</v>
      </c>
      <c r="R34725">
        <v>3000</v>
      </c>
    </row>
    <row r="34726" spans="1:18" x14ac:dyDescent="0.25">
      <c r="A34726" t="s">
        <v>0</v>
      </c>
      <c r="B34726" s="1">
        <v>44126</v>
      </c>
      <c r="C34726" s="3">
        <v>0.30159583333333334</v>
      </c>
      <c r="D34726" t="s">
        <v>1984</v>
      </c>
      <c r="E34726" t="s">
        <v>7262</v>
      </c>
    </row>
    <row r="34727" spans="1:18" x14ac:dyDescent="0.25">
      <c r="A34727" t="s">
        <v>0</v>
      </c>
      <c r="B34727" s="1">
        <v>44126</v>
      </c>
      <c r="C34727" s="3">
        <v>0.3015994675925926</v>
      </c>
      <c r="D34727" t="s">
        <v>1984</v>
      </c>
      <c r="E34727" t="s">
        <v>7263</v>
      </c>
    </row>
    <row r="34728" spans="1:18" x14ac:dyDescent="0.25">
      <c r="A34728" t="s">
        <v>0</v>
      </c>
      <c r="B34728" s="1">
        <v>44126</v>
      </c>
      <c r="C34728" s="3">
        <v>0.30160252314814812</v>
      </c>
      <c r="D34728" t="s">
        <v>1984</v>
      </c>
      <c r="E34728" t="s">
        <v>46</v>
      </c>
      <c r="F34728">
        <v>8.9700000000000006</v>
      </c>
      <c r="G34728">
        <v>95.023394999999994</v>
      </c>
      <c r="H34728">
        <v>31.024999999999999</v>
      </c>
      <c r="I34728">
        <v>179</v>
      </c>
      <c r="K34728" t="s">
        <v>7264</v>
      </c>
      <c r="L34728">
        <v>8.9700000000000006</v>
      </c>
      <c r="M34728">
        <v>8.9754649999999998</v>
      </c>
      <c r="N34728">
        <v>1.2899999999999999E-4</v>
      </c>
      <c r="O34728">
        <v>6.6670000000000002E-3</v>
      </c>
      <c r="P34728">
        <v>5.0000000000000001E-3</v>
      </c>
      <c r="Q34728">
        <v>1.37E-4</v>
      </c>
      <c r="R34728">
        <v>3000</v>
      </c>
    </row>
    <row r="34729" spans="1:18" x14ac:dyDescent="0.25">
      <c r="A34729" t="s">
        <v>0</v>
      </c>
      <c r="B34729" s="1">
        <v>44126</v>
      </c>
      <c r="C34729" s="3">
        <v>0.30160753472222224</v>
      </c>
      <c r="D34729" t="s">
        <v>1984</v>
      </c>
      <c r="E34729" t="s">
        <v>7265</v>
      </c>
    </row>
    <row r="34730" spans="1:18" x14ac:dyDescent="0.25">
      <c r="A34730" t="s">
        <v>0</v>
      </c>
      <c r="B34730" s="1">
        <v>44126</v>
      </c>
      <c r="C34730" s="3">
        <v>0.30161119212962961</v>
      </c>
      <c r="D34730" t="s">
        <v>1984</v>
      </c>
      <c r="E34730" t="s">
        <v>7266</v>
      </c>
    </row>
    <row r="34731" spans="1:18" x14ac:dyDescent="0.25">
      <c r="A34731" t="s">
        <v>0</v>
      </c>
      <c r="B34731" s="1">
        <v>44126</v>
      </c>
      <c r="C34731" s="3">
        <v>0.30161474537037036</v>
      </c>
      <c r="D34731" t="s">
        <v>1984</v>
      </c>
      <c r="E34731" t="s">
        <v>46</v>
      </c>
      <c r="F34731">
        <v>8.99</v>
      </c>
      <c r="G34731">
        <v>95.037475999999998</v>
      </c>
      <c r="H34731">
        <v>31.024999999999999</v>
      </c>
      <c r="I34731">
        <v>179</v>
      </c>
      <c r="K34731" t="s">
        <v>7267</v>
      </c>
      <c r="L34731">
        <v>8.99</v>
      </c>
      <c r="M34731">
        <v>8.9788019999999999</v>
      </c>
      <c r="N34731">
        <v>2.03E-4</v>
      </c>
      <c r="O34731">
        <v>-6.6670000000000002E-3</v>
      </c>
      <c r="P34731">
        <v>0</v>
      </c>
      <c r="Q34731">
        <v>1.25E-4</v>
      </c>
      <c r="R34731">
        <v>3000</v>
      </c>
    </row>
    <row r="34732" spans="1:18" x14ac:dyDescent="0.25">
      <c r="A34732" t="s">
        <v>0</v>
      </c>
      <c r="B34732" s="1">
        <v>44126</v>
      </c>
      <c r="C34732" s="3">
        <v>0.30161929398148152</v>
      </c>
      <c r="D34732" t="s">
        <v>1984</v>
      </c>
      <c r="E34732" t="s">
        <v>7268</v>
      </c>
    </row>
    <row r="34733" spans="1:18" x14ac:dyDescent="0.25">
      <c r="A34733" t="s">
        <v>0</v>
      </c>
      <c r="B34733" s="1">
        <v>44126</v>
      </c>
      <c r="C34733" s="3">
        <v>0.3016229050925926</v>
      </c>
      <c r="D34733" t="s">
        <v>1984</v>
      </c>
      <c r="E34733" t="s">
        <v>7269</v>
      </c>
    </row>
    <row r="34734" spans="1:18" x14ac:dyDescent="0.25">
      <c r="A34734" t="s">
        <v>0</v>
      </c>
      <c r="B34734" s="1">
        <v>44126</v>
      </c>
      <c r="C34734" s="3">
        <v>0.30162561342592592</v>
      </c>
      <c r="D34734" t="s">
        <v>1984</v>
      </c>
      <c r="E34734" t="s">
        <v>46</v>
      </c>
      <c r="F34734">
        <v>8.98</v>
      </c>
      <c r="G34734">
        <v>95.044802000000004</v>
      </c>
      <c r="H34734">
        <v>31.024999999999999</v>
      </c>
      <c r="I34734">
        <v>179</v>
      </c>
      <c r="K34734" t="s">
        <v>3153</v>
      </c>
      <c r="L34734">
        <v>8.98</v>
      </c>
      <c r="M34734">
        <v>8.984515</v>
      </c>
      <c r="N34734">
        <v>1.1E-5</v>
      </c>
      <c r="O34734">
        <v>3.333E-3</v>
      </c>
      <c r="P34734">
        <v>-1.6670000000000001E-3</v>
      </c>
      <c r="Q34734">
        <v>1.08E-4</v>
      </c>
      <c r="R34734">
        <v>3000</v>
      </c>
    </row>
    <row r="34735" spans="1:18" x14ac:dyDescent="0.25">
      <c r="A34735" t="s">
        <v>0</v>
      </c>
      <c r="B34735" s="1">
        <v>44126</v>
      </c>
      <c r="C34735" s="3">
        <v>0.30163104166666665</v>
      </c>
      <c r="D34735" t="s">
        <v>1984</v>
      </c>
      <c r="E34735" t="s">
        <v>7270</v>
      </c>
    </row>
    <row r="34736" spans="1:18" x14ac:dyDescent="0.25">
      <c r="A34736" t="s">
        <v>0</v>
      </c>
      <c r="B34736" s="1">
        <v>44126</v>
      </c>
      <c r="C34736" s="3">
        <v>0.30163465277777779</v>
      </c>
      <c r="D34736" t="s">
        <v>1984</v>
      </c>
      <c r="E34736" t="s">
        <v>7271</v>
      </c>
    </row>
    <row r="34737" spans="1:22" x14ac:dyDescent="0.25">
      <c r="A34737" t="s">
        <v>0</v>
      </c>
      <c r="B34737" s="1">
        <v>44126</v>
      </c>
      <c r="C34737" s="3">
        <v>0.30163818287037036</v>
      </c>
      <c r="D34737" t="s">
        <v>1984</v>
      </c>
      <c r="E34737" t="s">
        <v>46</v>
      </c>
      <c r="F34737">
        <v>9</v>
      </c>
      <c r="G34737">
        <v>95.028931999999998</v>
      </c>
      <c r="H34737">
        <v>31.024999999999999</v>
      </c>
      <c r="I34737">
        <v>179</v>
      </c>
      <c r="K34737" t="s">
        <v>7272</v>
      </c>
      <c r="L34737">
        <v>9</v>
      </c>
      <c r="M34737">
        <v>8.9878710000000002</v>
      </c>
      <c r="N34737">
        <v>-2.3900000000000001E-4</v>
      </c>
      <c r="O34737">
        <v>-6.6670000000000002E-3</v>
      </c>
      <c r="P34737">
        <v>-1.6670000000000001E-3</v>
      </c>
      <c r="Q34737">
        <v>8.5000000000000006E-5</v>
      </c>
      <c r="R34737">
        <v>3000</v>
      </c>
    </row>
    <row r="34738" spans="1:22" x14ac:dyDescent="0.25">
      <c r="A34738" t="s">
        <v>0</v>
      </c>
      <c r="B34738" s="1">
        <v>44126</v>
      </c>
      <c r="C34738" s="3">
        <v>0.30164278935185185</v>
      </c>
      <c r="D34738" t="s">
        <v>1984</v>
      </c>
      <c r="E34738" t="s">
        <v>7273</v>
      </c>
    </row>
    <row r="34739" spans="1:22" x14ac:dyDescent="0.25">
      <c r="A34739" t="s">
        <v>0</v>
      </c>
      <c r="B34739" s="1">
        <v>44126</v>
      </c>
      <c r="C34739" s="3">
        <v>0.30164641203703707</v>
      </c>
      <c r="D34739" t="s">
        <v>1984</v>
      </c>
      <c r="E34739" t="s">
        <v>7274</v>
      </c>
    </row>
    <row r="34740" spans="1:22" x14ac:dyDescent="0.25">
      <c r="A34740" t="s">
        <v>0</v>
      </c>
      <c r="B34740" s="1">
        <v>44126</v>
      </c>
      <c r="C34740" s="3">
        <v>0.30164909722222222</v>
      </c>
      <c r="D34740" t="s">
        <v>1984</v>
      </c>
      <c r="E34740" t="s">
        <v>46</v>
      </c>
      <c r="F34740">
        <v>8.9700000000000006</v>
      </c>
      <c r="G34740">
        <v>95.036182999999994</v>
      </c>
      <c r="H34740">
        <v>31.024999999999999</v>
      </c>
      <c r="I34740">
        <v>179</v>
      </c>
      <c r="K34740" t="s">
        <v>6399</v>
      </c>
      <c r="L34740">
        <v>8.9700000000000006</v>
      </c>
      <c r="M34740">
        <v>8.9869059999999994</v>
      </c>
      <c r="N34740">
        <v>-3.0299999999999999E-4</v>
      </c>
      <c r="O34740">
        <v>0.01</v>
      </c>
      <c r="P34740">
        <v>1.6670000000000001E-3</v>
      </c>
      <c r="Q34740">
        <v>6.0999999999999999E-5</v>
      </c>
      <c r="R34740">
        <v>3000</v>
      </c>
    </row>
    <row r="34741" spans="1:22" x14ac:dyDescent="0.25">
      <c r="A34741" t="s">
        <v>0</v>
      </c>
      <c r="B34741" s="1">
        <v>44126</v>
      </c>
      <c r="C34741" s="3">
        <v>0.30165452546296295</v>
      </c>
      <c r="D34741" t="s">
        <v>1984</v>
      </c>
      <c r="E34741" t="s">
        <v>7275</v>
      </c>
    </row>
    <row r="34742" spans="1:22" x14ac:dyDescent="0.25">
      <c r="A34742" t="s">
        <v>0</v>
      </c>
      <c r="B34742" s="1">
        <v>44126</v>
      </c>
      <c r="C34742" s="3">
        <v>0.30165813657407409</v>
      </c>
      <c r="D34742" t="s">
        <v>1984</v>
      </c>
      <c r="E34742" t="s">
        <v>7276</v>
      </c>
    </row>
    <row r="34743" spans="1:22" x14ac:dyDescent="0.25">
      <c r="A34743" t="s">
        <v>0</v>
      </c>
      <c r="B34743" s="1">
        <v>44126</v>
      </c>
      <c r="C34743" s="3">
        <v>0.30166153935185186</v>
      </c>
      <c r="D34743" t="s">
        <v>1984</v>
      </c>
      <c r="E34743" t="s">
        <v>47</v>
      </c>
      <c r="F34743">
        <v>8.9700000000000006</v>
      </c>
      <c r="G34743">
        <v>95.039457999999996</v>
      </c>
      <c r="H34743">
        <v>31.024999999999999</v>
      </c>
      <c r="I34743">
        <v>178.5</v>
      </c>
      <c r="S34743">
        <v>1297.790039</v>
      </c>
      <c r="T34743">
        <v>18.57</v>
      </c>
      <c r="U34743">
        <v>35.817000999999998</v>
      </c>
      <c r="V34743">
        <v>18.57</v>
      </c>
    </row>
    <row r="34744" spans="1:22" x14ac:dyDescent="0.25">
      <c r="A34744" t="s">
        <v>0</v>
      </c>
      <c r="B34744" s="1">
        <v>44126</v>
      </c>
      <c r="C34744" s="3">
        <v>0.30166601851851854</v>
      </c>
      <c r="D34744" t="s">
        <v>1984</v>
      </c>
      <c r="E34744" t="s">
        <v>48</v>
      </c>
    </row>
    <row r="34745" spans="1:22" x14ac:dyDescent="0.25">
      <c r="A34745" t="s">
        <v>0</v>
      </c>
      <c r="B34745" s="1">
        <v>44126</v>
      </c>
      <c r="C34745" s="3">
        <v>0.30166728009259258</v>
      </c>
      <c r="D34745" t="s">
        <v>1984</v>
      </c>
      <c r="E34745" t="s">
        <v>49</v>
      </c>
    </row>
    <row r="34746" spans="1:22" x14ac:dyDescent="0.25">
      <c r="A34746" t="s">
        <v>0</v>
      </c>
      <c r="B34746" s="1">
        <v>44126</v>
      </c>
      <c r="C34746" s="3">
        <v>0.30167140046296298</v>
      </c>
      <c r="D34746" t="s">
        <v>1984</v>
      </c>
      <c r="E34746" t="s">
        <v>50</v>
      </c>
    </row>
    <row r="34747" spans="1:22" x14ac:dyDescent="0.25">
      <c r="A34747" t="s">
        <v>0</v>
      </c>
      <c r="B34747" s="1">
        <v>44126</v>
      </c>
      <c r="C34747" s="3">
        <v>0.30167300925925927</v>
      </c>
      <c r="D34747" t="s">
        <v>1984</v>
      </c>
      <c r="E34747" t="s">
        <v>51</v>
      </c>
    </row>
    <row r="34748" spans="1:22" x14ac:dyDescent="0.25">
      <c r="A34748" t="s">
        <v>0</v>
      </c>
      <c r="B34748" s="1">
        <v>44126</v>
      </c>
      <c r="C34748" s="3">
        <v>0.30167681712962963</v>
      </c>
      <c r="D34748" t="s">
        <v>1984</v>
      </c>
      <c r="E34748" t="s">
        <v>52</v>
      </c>
    </row>
    <row r="34749" spans="1:22" x14ac:dyDescent="0.25">
      <c r="A34749" t="s">
        <v>0</v>
      </c>
      <c r="B34749" s="1">
        <v>44126</v>
      </c>
      <c r="C34749" s="3">
        <v>0.30168057870370374</v>
      </c>
      <c r="D34749" t="s">
        <v>1984</v>
      </c>
      <c r="E34749" t="s">
        <v>53</v>
      </c>
    </row>
    <row r="34750" spans="1:22" x14ac:dyDescent="0.25">
      <c r="A34750" t="s">
        <v>0</v>
      </c>
      <c r="B34750" s="1">
        <v>44126</v>
      </c>
      <c r="C34750" s="3">
        <v>0.30168447916666669</v>
      </c>
      <c r="D34750" t="s">
        <v>1984</v>
      </c>
      <c r="E34750" t="s">
        <v>54</v>
      </c>
    </row>
    <row r="34751" spans="1:22" x14ac:dyDescent="0.25">
      <c r="A34751" t="s">
        <v>0</v>
      </c>
      <c r="B34751" s="1">
        <v>44126</v>
      </c>
      <c r="C34751" s="3">
        <v>0.30166048611111113</v>
      </c>
      <c r="D34751" t="s">
        <v>1984</v>
      </c>
      <c r="E34751" t="s">
        <v>46</v>
      </c>
      <c r="F34751">
        <v>8.98</v>
      </c>
      <c r="G34751">
        <v>95.039457999999996</v>
      </c>
      <c r="H34751">
        <v>31.024999999999999</v>
      </c>
      <c r="I34751">
        <v>178.5</v>
      </c>
      <c r="K34751" t="s">
        <v>4805</v>
      </c>
      <c r="L34751">
        <v>8.98</v>
      </c>
      <c r="M34751">
        <v>8.9845600000000001</v>
      </c>
      <c r="N34751">
        <v>-2.31E-4</v>
      </c>
      <c r="O34751">
        <v>-3.333E-3</v>
      </c>
      <c r="P34751">
        <v>3.333E-3</v>
      </c>
      <c r="Q34751">
        <v>3.6000000000000001E-5</v>
      </c>
      <c r="R34751">
        <v>3000</v>
      </c>
    </row>
    <row r="34752" spans="1:22" x14ac:dyDescent="0.25">
      <c r="A34752" t="s">
        <v>0</v>
      </c>
      <c r="B34752" s="1">
        <v>44126</v>
      </c>
      <c r="C34752" s="3">
        <v>0.30167199074074075</v>
      </c>
      <c r="D34752" t="s">
        <v>1984</v>
      </c>
      <c r="E34752" t="s">
        <v>46</v>
      </c>
      <c r="F34752">
        <v>8.98</v>
      </c>
      <c r="G34752">
        <v>95.039457999999996</v>
      </c>
      <c r="H34752">
        <v>31.024999999999999</v>
      </c>
      <c r="I34752">
        <v>178.5</v>
      </c>
      <c r="K34752" t="s">
        <v>7277</v>
      </c>
      <c r="L34752">
        <v>8.98</v>
      </c>
      <c r="M34752">
        <v>8.9841040000000003</v>
      </c>
      <c r="N34752">
        <v>-2.43E-4</v>
      </c>
      <c r="O34752">
        <v>0</v>
      </c>
      <c r="P34752">
        <v>-1.6670000000000001E-3</v>
      </c>
      <c r="Q34752">
        <v>3.0000000000000001E-6</v>
      </c>
      <c r="R34752">
        <v>3000</v>
      </c>
    </row>
    <row r="34753" spans="1:18" x14ac:dyDescent="0.25">
      <c r="A34753" t="s">
        <v>0</v>
      </c>
      <c r="B34753" s="1">
        <v>44126</v>
      </c>
      <c r="C34753" s="3">
        <v>0.30168311342592591</v>
      </c>
      <c r="D34753" t="s">
        <v>1984</v>
      </c>
      <c r="E34753" t="s">
        <v>46</v>
      </c>
      <c r="F34753">
        <v>8.9499999999999993</v>
      </c>
      <c r="G34753">
        <v>95.039457999999996</v>
      </c>
      <c r="H34753">
        <v>31.024999999999999</v>
      </c>
      <c r="I34753">
        <v>178.5</v>
      </c>
      <c r="K34753" t="s">
        <v>7278</v>
      </c>
      <c r="L34753">
        <v>8.9499999999999993</v>
      </c>
      <c r="M34753">
        <v>8.9848549999999996</v>
      </c>
      <c r="N34753">
        <v>-3.57E-4</v>
      </c>
      <c r="O34753">
        <v>0.01</v>
      </c>
      <c r="P34753">
        <v>5.0000000000000001E-3</v>
      </c>
      <c r="Q34753">
        <v>-3.8999999999999999E-5</v>
      </c>
      <c r="R34753">
        <v>3000</v>
      </c>
    </row>
    <row r="34754" spans="1:18" x14ac:dyDescent="0.25">
      <c r="A34754" t="s">
        <v>0</v>
      </c>
      <c r="B34754" s="1">
        <v>44126</v>
      </c>
      <c r="C34754" s="3">
        <v>0.30169539351851854</v>
      </c>
      <c r="D34754" t="s">
        <v>1984</v>
      </c>
      <c r="E34754" t="s">
        <v>46</v>
      </c>
      <c r="F34754">
        <v>8.98</v>
      </c>
      <c r="G34754">
        <v>95.039457999999996</v>
      </c>
      <c r="H34754">
        <v>31.024999999999999</v>
      </c>
      <c r="I34754">
        <v>178.5</v>
      </c>
      <c r="K34754" t="s">
        <v>6310</v>
      </c>
      <c r="L34754">
        <v>8.98</v>
      </c>
      <c r="M34754">
        <v>8.9841139999999999</v>
      </c>
      <c r="N34754">
        <v>-3.5599999999999998E-4</v>
      </c>
      <c r="O34754">
        <v>-0.01</v>
      </c>
      <c r="P34754">
        <v>0</v>
      </c>
      <c r="Q34754">
        <v>-7.2999999999999999E-5</v>
      </c>
      <c r="R34754">
        <v>3000</v>
      </c>
    </row>
    <row r="34755" spans="1:18" x14ac:dyDescent="0.25">
      <c r="A34755" t="s">
        <v>0</v>
      </c>
      <c r="B34755" s="1">
        <v>44126</v>
      </c>
      <c r="C34755" s="3">
        <v>0.30170631944444443</v>
      </c>
      <c r="D34755" t="s">
        <v>1984</v>
      </c>
      <c r="E34755" t="s">
        <v>7279</v>
      </c>
    </row>
    <row r="34756" spans="1:18" x14ac:dyDescent="0.25">
      <c r="A34756" t="s">
        <v>0</v>
      </c>
      <c r="B34756" s="1">
        <v>44126</v>
      </c>
      <c r="C34756" s="3">
        <v>0.30170623842592592</v>
      </c>
      <c r="D34756" t="s">
        <v>1984</v>
      </c>
      <c r="E34756" t="s">
        <v>46</v>
      </c>
      <c r="F34756">
        <v>8.99</v>
      </c>
      <c r="G34756">
        <v>95.022261</v>
      </c>
      <c r="H34756">
        <v>31.024999999999999</v>
      </c>
      <c r="I34756">
        <v>178.5</v>
      </c>
      <c r="K34756" t="s">
        <v>6208</v>
      </c>
      <c r="L34756">
        <v>8.99</v>
      </c>
      <c r="M34756">
        <v>8.9810420000000004</v>
      </c>
      <c r="N34756">
        <v>-9.2E-5</v>
      </c>
      <c r="O34756">
        <v>-3.333E-3</v>
      </c>
      <c r="P34756">
        <v>-6.6670000000000002E-3</v>
      </c>
      <c r="Q34756">
        <v>-8.2000000000000001E-5</v>
      </c>
      <c r="R34756">
        <v>3000</v>
      </c>
    </row>
    <row r="34757" spans="1:18" x14ac:dyDescent="0.25">
      <c r="A34757" t="s">
        <v>0</v>
      </c>
      <c r="B34757" s="1">
        <v>44126</v>
      </c>
      <c r="C34757" s="3">
        <v>0.30171446759259263</v>
      </c>
      <c r="D34757" t="s">
        <v>1984</v>
      </c>
      <c r="E34757" t="s">
        <v>7280</v>
      </c>
    </row>
    <row r="34758" spans="1:18" x14ac:dyDescent="0.25">
      <c r="A34758" t="s">
        <v>0</v>
      </c>
      <c r="B34758" s="1">
        <v>44126</v>
      </c>
      <c r="C34758" s="3">
        <v>0.30171813657407409</v>
      </c>
      <c r="D34758" t="s">
        <v>1984</v>
      </c>
      <c r="E34758" t="s">
        <v>7281</v>
      </c>
    </row>
    <row r="34759" spans="1:18" x14ac:dyDescent="0.25">
      <c r="A34759" t="s">
        <v>0</v>
      </c>
      <c r="B34759" s="1">
        <v>44126</v>
      </c>
      <c r="C34759" s="3">
        <v>0.3017180439814815</v>
      </c>
      <c r="D34759" t="s">
        <v>1984</v>
      </c>
      <c r="E34759" t="s">
        <v>46</v>
      </c>
      <c r="F34759">
        <v>8.99</v>
      </c>
      <c r="G34759">
        <v>95.037242000000006</v>
      </c>
      <c r="H34759">
        <v>31.024999999999999</v>
      </c>
      <c r="I34759">
        <v>178.5</v>
      </c>
      <c r="K34759" t="s">
        <v>5995</v>
      </c>
      <c r="L34759">
        <v>8.99</v>
      </c>
      <c r="M34759">
        <v>8.9767709999999994</v>
      </c>
      <c r="N34759">
        <v>3.19E-4</v>
      </c>
      <c r="O34759">
        <v>0</v>
      </c>
      <c r="P34759">
        <v>-1.6670000000000001E-3</v>
      </c>
      <c r="Q34759">
        <v>-6.2000000000000003E-5</v>
      </c>
      <c r="R34759">
        <v>3000</v>
      </c>
    </row>
    <row r="34760" spans="1:18" x14ac:dyDescent="0.25">
      <c r="A34760" t="s">
        <v>0</v>
      </c>
      <c r="B34760" s="1">
        <v>44126</v>
      </c>
      <c r="C34760" s="3">
        <v>0.30172623842592594</v>
      </c>
      <c r="D34760" t="s">
        <v>1984</v>
      </c>
      <c r="E34760" t="s">
        <v>7282</v>
      </c>
    </row>
    <row r="34761" spans="1:18" x14ac:dyDescent="0.25">
      <c r="A34761" t="s">
        <v>0</v>
      </c>
      <c r="B34761" s="1">
        <v>44126</v>
      </c>
      <c r="C34761" s="3">
        <v>0.30172961805555554</v>
      </c>
      <c r="D34761" t="s">
        <v>1984</v>
      </c>
      <c r="E34761" t="s">
        <v>46</v>
      </c>
      <c r="F34761">
        <v>8.98</v>
      </c>
      <c r="G34761">
        <v>95.033244999999994</v>
      </c>
      <c r="H34761">
        <v>31.024999999999999</v>
      </c>
      <c r="I34761">
        <v>178.5</v>
      </c>
      <c r="K34761" t="s">
        <v>4026</v>
      </c>
      <c r="L34761">
        <v>8.98</v>
      </c>
      <c r="M34761">
        <v>8.9731509999999997</v>
      </c>
      <c r="N34761">
        <v>6.0700000000000001E-4</v>
      </c>
      <c r="O34761">
        <v>3.333E-3</v>
      </c>
      <c r="P34761">
        <v>1.6670000000000001E-3</v>
      </c>
      <c r="Q34761">
        <v>-1.8E-5</v>
      </c>
      <c r="R34761">
        <v>3000</v>
      </c>
    </row>
    <row r="34762" spans="1:18" x14ac:dyDescent="0.25">
      <c r="A34762" t="s">
        <v>0</v>
      </c>
      <c r="B34762" s="1">
        <v>44126</v>
      </c>
      <c r="C34762" s="3">
        <v>0.3017343287037037</v>
      </c>
      <c r="D34762" t="s">
        <v>1984</v>
      </c>
      <c r="E34762" t="s">
        <v>7283</v>
      </c>
    </row>
    <row r="34763" spans="1:18" x14ac:dyDescent="0.25">
      <c r="A34763" t="s">
        <v>0</v>
      </c>
      <c r="B34763" s="1">
        <v>44126</v>
      </c>
      <c r="C34763" s="3">
        <v>0.30173798611111108</v>
      </c>
      <c r="D34763" t="s">
        <v>1984</v>
      </c>
      <c r="E34763" t="s">
        <v>7284</v>
      </c>
    </row>
    <row r="34764" spans="1:18" x14ac:dyDescent="0.25">
      <c r="A34764" t="s">
        <v>0</v>
      </c>
      <c r="B34764" s="1">
        <v>44126</v>
      </c>
      <c r="C34764" s="3">
        <v>0.30174100694444445</v>
      </c>
      <c r="D34764" t="s">
        <v>1984</v>
      </c>
      <c r="E34764" t="s">
        <v>46</v>
      </c>
      <c r="F34764">
        <v>8.98</v>
      </c>
      <c r="G34764">
        <v>95.042086999999995</v>
      </c>
      <c r="H34764">
        <v>31.024999999999999</v>
      </c>
      <c r="I34764">
        <v>178.5</v>
      </c>
      <c r="K34764" t="s">
        <v>6396</v>
      </c>
      <c r="L34764">
        <v>8.98</v>
      </c>
      <c r="M34764">
        <v>8.9727239999999995</v>
      </c>
      <c r="N34764">
        <v>5.8500000000000002E-4</v>
      </c>
      <c r="O34764">
        <v>0</v>
      </c>
      <c r="P34764">
        <v>1.6670000000000001E-3</v>
      </c>
      <c r="Q34764">
        <v>3.8000000000000002E-5</v>
      </c>
      <c r="R34764">
        <v>3000</v>
      </c>
    </row>
    <row r="34765" spans="1:18" x14ac:dyDescent="0.25">
      <c r="A34765" t="s">
        <v>0</v>
      </c>
      <c r="B34765" s="1">
        <v>44126</v>
      </c>
      <c r="C34765" s="3">
        <v>0.30174604166666669</v>
      </c>
      <c r="D34765" t="s">
        <v>1984</v>
      </c>
      <c r="E34765" t="s">
        <v>7285</v>
      </c>
    </row>
    <row r="34766" spans="1:18" x14ac:dyDescent="0.25">
      <c r="A34766" t="s">
        <v>0</v>
      </c>
      <c r="B34766" s="1">
        <v>44126</v>
      </c>
      <c r="C34766" s="3">
        <v>0.30174974537037036</v>
      </c>
      <c r="D34766" t="s">
        <v>1984</v>
      </c>
      <c r="E34766" t="s">
        <v>7286</v>
      </c>
    </row>
    <row r="34767" spans="1:18" x14ac:dyDescent="0.25">
      <c r="A34767" t="s">
        <v>0</v>
      </c>
      <c r="B34767" s="1">
        <v>44126</v>
      </c>
      <c r="C34767" s="3">
        <v>0.30175296296296295</v>
      </c>
      <c r="D34767" t="s">
        <v>1984</v>
      </c>
      <c r="E34767" t="s">
        <v>46</v>
      </c>
      <c r="F34767">
        <v>8.99</v>
      </c>
      <c r="G34767">
        <v>95.032070000000004</v>
      </c>
      <c r="H34767">
        <v>31.024999999999999</v>
      </c>
      <c r="I34767">
        <v>178.5</v>
      </c>
      <c r="K34767" t="s">
        <v>6691</v>
      </c>
      <c r="L34767">
        <v>8.99</v>
      </c>
      <c r="M34767">
        <v>8.976604</v>
      </c>
      <c r="N34767">
        <v>3.28E-4</v>
      </c>
      <c r="O34767">
        <v>-3.333E-3</v>
      </c>
      <c r="P34767">
        <v>-1.6670000000000001E-3</v>
      </c>
      <c r="Q34767">
        <v>8.8999999999999995E-5</v>
      </c>
      <c r="R34767">
        <v>3000</v>
      </c>
    </row>
    <row r="34768" spans="1:18" x14ac:dyDescent="0.25">
      <c r="A34768" t="s">
        <v>0</v>
      </c>
      <c r="B34768" s="1">
        <v>44126</v>
      </c>
      <c r="C34768" s="3">
        <v>0.3017578587962963</v>
      </c>
      <c r="D34768" t="s">
        <v>1984</v>
      </c>
      <c r="E34768" t="s">
        <v>7287</v>
      </c>
    </row>
    <row r="34769" spans="1:18" x14ac:dyDescent="0.25">
      <c r="A34769" t="s">
        <v>0</v>
      </c>
      <c r="B34769" s="1">
        <v>44126</v>
      </c>
      <c r="C34769" s="3">
        <v>0.30176150462962964</v>
      </c>
      <c r="D34769" t="s">
        <v>1984</v>
      </c>
      <c r="E34769" t="s">
        <v>7288</v>
      </c>
    </row>
    <row r="34770" spans="1:18" x14ac:dyDescent="0.25">
      <c r="A34770" t="s">
        <v>0</v>
      </c>
      <c r="B34770" s="1">
        <v>44126</v>
      </c>
      <c r="C34770" s="3">
        <v>0.30176490740740741</v>
      </c>
      <c r="D34770" t="s">
        <v>1984</v>
      </c>
      <c r="E34770" t="s">
        <v>46</v>
      </c>
      <c r="F34770">
        <v>8.98</v>
      </c>
      <c r="G34770">
        <v>95.034350000000003</v>
      </c>
      <c r="H34770">
        <v>31.024999999999999</v>
      </c>
      <c r="I34770">
        <v>178.5</v>
      </c>
      <c r="K34770" t="s">
        <v>4336</v>
      </c>
      <c r="L34770">
        <v>8.98</v>
      </c>
      <c r="M34770">
        <v>8.9818390000000008</v>
      </c>
      <c r="N34770">
        <v>9.3999999999999994E-5</v>
      </c>
      <c r="O34770">
        <v>3.333E-3</v>
      </c>
      <c r="P34770">
        <v>0</v>
      </c>
      <c r="Q34770">
        <v>1.15E-4</v>
      </c>
      <c r="R34770">
        <v>3000</v>
      </c>
    </row>
    <row r="34771" spans="1:18" x14ac:dyDescent="0.25">
      <c r="A34771" t="s">
        <v>0</v>
      </c>
      <c r="B34771" s="1">
        <v>44126</v>
      </c>
      <c r="C34771" s="3">
        <v>0.30176958333333331</v>
      </c>
      <c r="D34771" t="s">
        <v>1984</v>
      </c>
      <c r="E34771" t="s">
        <v>5014</v>
      </c>
    </row>
    <row r="34772" spans="1:18" x14ac:dyDescent="0.25">
      <c r="A34772" t="s">
        <v>0</v>
      </c>
      <c r="B34772" s="1">
        <v>44126</v>
      </c>
      <c r="C34772" s="3">
        <v>0.30177325231481483</v>
      </c>
      <c r="D34772" t="s">
        <v>1984</v>
      </c>
      <c r="E34772" t="s">
        <v>7289</v>
      </c>
    </row>
    <row r="34773" spans="1:18" x14ac:dyDescent="0.25">
      <c r="A34773" t="s">
        <v>0</v>
      </c>
      <c r="B34773" s="1">
        <v>44126</v>
      </c>
      <c r="C34773" s="3">
        <v>0.30177575231481485</v>
      </c>
      <c r="D34773" t="s">
        <v>1984</v>
      </c>
      <c r="E34773" t="s">
        <v>46</v>
      </c>
      <c r="F34773">
        <v>8.98</v>
      </c>
      <c r="G34773">
        <v>95.040124000000006</v>
      </c>
      <c r="H34773">
        <v>31.024999999999999</v>
      </c>
      <c r="I34773">
        <v>178.5</v>
      </c>
      <c r="K34773" t="s">
        <v>6819</v>
      </c>
      <c r="L34773">
        <v>8.98</v>
      </c>
      <c r="M34773">
        <v>8.9844559999999998</v>
      </c>
      <c r="N34773">
        <v>1.7E-5</v>
      </c>
      <c r="O34773">
        <v>0</v>
      </c>
      <c r="P34773">
        <v>1.6670000000000001E-3</v>
      </c>
      <c r="Q34773">
        <v>1.07E-4</v>
      </c>
      <c r="R34773">
        <v>3000</v>
      </c>
    </row>
    <row r="34774" spans="1:18" x14ac:dyDescent="0.25">
      <c r="A34774" t="s">
        <v>0</v>
      </c>
      <c r="B34774" s="1">
        <v>44126</v>
      </c>
      <c r="C34774" s="3">
        <v>0.30178130787037039</v>
      </c>
      <c r="D34774" t="s">
        <v>1984</v>
      </c>
      <c r="E34774" t="s">
        <v>7290</v>
      </c>
    </row>
    <row r="34775" spans="1:18" x14ac:dyDescent="0.25">
      <c r="A34775" t="s">
        <v>0</v>
      </c>
      <c r="B34775" s="1">
        <v>44126</v>
      </c>
      <c r="C34775" s="3">
        <v>0.30178496527777776</v>
      </c>
      <c r="D34775" t="s">
        <v>1984</v>
      </c>
      <c r="E34775" t="s">
        <v>7291</v>
      </c>
    </row>
    <row r="34776" spans="1:18" x14ac:dyDescent="0.25">
      <c r="A34776" t="s">
        <v>0</v>
      </c>
      <c r="B34776" s="1">
        <v>44126</v>
      </c>
      <c r="C34776" s="3">
        <v>0.30178729166666668</v>
      </c>
      <c r="D34776" t="s">
        <v>1984</v>
      </c>
      <c r="E34776" t="s">
        <v>46</v>
      </c>
      <c r="F34776">
        <v>8.9700000000000006</v>
      </c>
      <c r="G34776">
        <v>95.027124000000001</v>
      </c>
      <c r="H34776">
        <v>31.024999999999999</v>
      </c>
      <c r="I34776">
        <v>178.5</v>
      </c>
      <c r="K34776" t="s">
        <v>7292</v>
      </c>
      <c r="L34776">
        <v>8.9700000000000006</v>
      </c>
      <c r="M34776">
        <v>8.9842689999999994</v>
      </c>
      <c r="N34776">
        <v>-6.9999999999999999E-6</v>
      </c>
      <c r="O34776">
        <v>3.333E-3</v>
      </c>
      <c r="P34776">
        <v>1.6670000000000001E-3</v>
      </c>
      <c r="Q34776">
        <v>7.2999999999999999E-5</v>
      </c>
      <c r="R34776">
        <v>3000</v>
      </c>
    </row>
    <row r="34777" spans="1:18" x14ac:dyDescent="0.25">
      <c r="A34777" t="s">
        <v>0</v>
      </c>
      <c r="B34777" s="1">
        <v>44126</v>
      </c>
      <c r="C34777" s="3">
        <v>0.30179302083333331</v>
      </c>
      <c r="D34777" t="s">
        <v>1984</v>
      </c>
      <c r="E34777" t="s">
        <v>7293</v>
      </c>
    </row>
    <row r="34778" spans="1:18" x14ac:dyDescent="0.25">
      <c r="A34778" t="s">
        <v>0</v>
      </c>
      <c r="B34778" s="1">
        <v>44126</v>
      </c>
      <c r="C34778" s="3">
        <v>0.30179667824074075</v>
      </c>
      <c r="D34778" t="s">
        <v>1984</v>
      </c>
      <c r="E34778" t="s">
        <v>7294</v>
      </c>
    </row>
    <row r="34779" spans="1:18" x14ac:dyDescent="0.25">
      <c r="A34779" t="s">
        <v>0</v>
      </c>
      <c r="B34779" s="1">
        <v>44126</v>
      </c>
      <c r="C34779" s="3">
        <v>0.30179988425925924</v>
      </c>
      <c r="D34779" t="s">
        <v>1984</v>
      </c>
      <c r="E34779" t="s">
        <v>46</v>
      </c>
      <c r="F34779">
        <v>8.98</v>
      </c>
      <c r="G34779">
        <v>95.030432000000005</v>
      </c>
      <c r="H34779">
        <v>31.024999999999999</v>
      </c>
      <c r="I34779">
        <v>178.5</v>
      </c>
      <c r="K34779" t="s">
        <v>5843</v>
      </c>
      <c r="L34779">
        <v>8.98</v>
      </c>
      <c r="M34779">
        <v>8.9835390000000004</v>
      </c>
      <c r="N34779">
        <v>-1.03E-4</v>
      </c>
      <c r="O34779">
        <v>-3.333E-3</v>
      </c>
      <c r="P34779">
        <v>0</v>
      </c>
      <c r="Q34779">
        <v>3.6000000000000001E-5</v>
      </c>
      <c r="R34779">
        <v>3000</v>
      </c>
    </row>
    <row r="34780" spans="1:18" x14ac:dyDescent="0.25">
      <c r="A34780" t="s">
        <v>0</v>
      </c>
      <c r="B34780" s="1">
        <v>44126</v>
      </c>
      <c r="C34780" s="3">
        <v>0.30180478009259259</v>
      </c>
      <c r="D34780" t="s">
        <v>1984</v>
      </c>
      <c r="E34780" t="s">
        <v>7295</v>
      </c>
    </row>
    <row r="34781" spans="1:18" x14ac:dyDescent="0.25">
      <c r="A34781" t="s">
        <v>0</v>
      </c>
      <c r="B34781" s="1">
        <v>44126</v>
      </c>
      <c r="C34781" s="3">
        <v>0.30180842592592594</v>
      </c>
      <c r="D34781" t="s">
        <v>1984</v>
      </c>
      <c r="E34781" t="s">
        <v>7296</v>
      </c>
    </row>
    <row r="34782" spans="1:18" x14ac:dyDescent="0.25">
      <c r="A34782" t="s">
        <v>0</v>
      </c>
      <c r="B34782" s="1">
        <v>44126</v>
      </c>
      <c r="C34782" s="3">
        <v>0.30181041666666669</v>
      </c>
      <c r="D34782" t="s">
        <v>1984</v>
      </c>
      <c r="E34782" t="s">
        <v>46</v>
      </c>
      <c r="F34782">
        <v>8.99</v>
      </c>
      <c r="G34782">
        <v>95.032894999999996</v>
      </c>
      <c r="H34782">
        <v>31.024999999999999</v>
      </c>
      <c r="I34782">
        <v>178.5</v>
      </c>
      <c r="K34782" t="s">
        <v>6305</v>
      </c>
      <c r="L34782">
        <v>8.99</v>
      </c>
      <c r="M34782">
        <v>8.9828309999999991</v>
      </c>
      <c r="N34782">
        <v>-2.5000000000000001E-4</v>
      </c>
      <c r="O34782">
        <v>-3.333E-3</v>
      </c>
      <c r="P34782">
        <v>-3.333E-3</v>
      </c>
      <c r="Q34782">
        <v>1.2E-5</v>
      </c>
      <c r="R34782">
        <v>3000</v>
      </c>
    </row>
    <row r="34783" spans="1:18" x14ac:dyDescent="0.25">
      <c r="A34783" t="s">
        <v>0</v>
      </c>
      <c r="B34783" s="1">
        <v>44126</v>
      </c>
      <c r="C34783" s="3">
        <v>0.30181655092592591</v>
      </c>
      <c r="D34783" t="s">
        <v>1984</v>
      </c>
      <c r="E34783" t="s">
        <v>7297</v>
      </c>
    </row>
    <row r="34784" spans="1:18" x14ac:dyDescent="0.25">
      <c r="A34784" t="s">
        <v>0</v>
      </c>
      <c r="B34784" s="1">
        <v>44126</v>
      </c>
      <c r="C34784" s="3">
        <v>0.30182016203703704</v>
      </c>
      <c r="D34784" t="s">
        <v>1984</v>
      </c>
      <c r="E34784" t="s">
        <v>7298</v>
      </c>
    </row>
    <row r="34785" spans="1:18" x14ac:dyDescent="0.25">
      <c r="A34785" t="s">
        <v>0</v>
      </c>
      <c r="B34785" s="1">
        <v>44126</v>
      </c>
      <c r="C34785" s="3">
        <v>0.30182237268518519</v>
      </c>
      <c r="D34785" t="s">
        <v>1984</v>
      </c>
      <c r="E34785" t="s">
        <v>46</v>
      </c>
      <c r="F34785">
        <v>8.9700000000000006</v>
      </c>
      <c r="G34785">
        <v>95.029251000000002</v>
      </c>
      <c r="H34785">
        <v>31.024999999999999</v>
      </c>
      <c r="I34785">
        <v>178.5</v>
      </c>
      <c r="K34785" t="s">
        <v>7299</v>
      </c>
      <c r="L34785">
        <v>8.9700000000000006</v>
      </c>
      <c r="M34785">
        <v>8.9812069999999995</v>
      </c>
      <c r="N34785">
        <v>-3.3199999999999999E-4</v>
      </c>
      <c r="O34785">
        <v>6.6670000000000002E-3</v>
      </c>
      <c r="P34785">
        <v>1.6670000000000001E-3</v>
      </c>
      <c r="Q34785">
        <v>0</v>
      </c>
      <c r="R34785">
        <v>3000</v>
      </c>
    </row>
    <row r="34786" spans="1:18" x14ac:dyDescent="0.25">
      <c r="A34786" t="s">
        <v>0</v>
      </c>
      <c r="B34786" s="1">
        <v>44126</v>
      </c>
      <c r="C34786" s="3">
        <v>0.30182828703703707</v>
      </c>
      <c r="D34786" t="s">
        <v>1984</v>
      </c>
      <c r="E34786" t="s">
        <v>7300</v>
      </c>
    </row>
    <row r="34787" spans="1:18" x14ac:dyDescent="0.25">
      <c r="A34787" t="s">
        <v>0</v>
      </c>
      <c r="B34787" s="1">
        <v>44126</v>
      </c>
      <c r="C34787" s="3">
        <v>0.30183195601851853</v>
      </c>
      <c r="D34787" t="s">
        <v>1984</v>
      </c>
      <c r="E34787" t="s">
        <v>7301</v>
      </c>
    </row>
    <row r="34788" spans="1:18" x14ac:dyDescent="0.25">
      <c r="A34788" t="s">
        <v>0</v>
      </c>
      <c r="B34788" s="1">
        <v>44126</v>
      </c>
      <c r="C34788" s="3">
        <v>0.30183430555555557</v>
      </c>
      <c r="D34788" t="s">
        <v>1984</v>
      </c>
      <c r="E34788" t="s">
        <v>46</v>
      </c>
      <c r="F34788">
        <v>8.9600000000000009</v>
      </c>
      <c r="G34788">
        <v>95.025377000000006</v>
      </c>
      <c r="H34788">
        <v>31.024999999999999</v>
      </c>
      <c r="I34788">
        <v>178.5</v>
      </c>
      <c r="K34788" t="s">
        <v>7302</v>
      </c>
      <c r="L34788">
        <v>8.9600000000000009</v>
      </c>
      <c r="M34788">
        <v>8.9791039999999995</v>
      </c>
      <c r="N34788">
        <v>-2.63E-4</v>
      </c>
      <c r="O34788">
        <v>3.333E-3</v>
      </c>
      <c r="P34788">
        <v>5.0000000000000001E-3</v>
      </c>
      <c r="Q34788">
        <v>-7.9999999999999996E-6</v>
      </c>
      <c r="R34788">
        <v>3000</v>
      </c>
    </row>
    <row r="34789" spans="1:18" x14ac:dyDescent="0.25">
      <c r="A34789" t="s">
        <v>0</v>
      </c>
      <c r="B34789" s="1">
        <v>44126</v>
      </c>
      <c r="C34789" s="3">
        <v>0.30184005787037038</v>
      </c>
      <c r="D34789" t="s">
        <v>1984</v>
      </c>
      <c r="E34789" t="s">
        <v>7303</v>
      </c>
    </row>
    <row r="34790" spans="1:18" x14ac:dyDescent="0.25">
      <c r="A34790" t="s">
        <v>0</v>
      </c>
      <c r="B34790" s="1">
        <v>44126</v>
      </c>
      <c r="C34790" s="3">
        <v>0.30184371527777781</v>
      </c>
      <c r="D34790" t="s">
        <v>1984</v>
      </c>
      <c r="E34790" t="s">
        <v>7304</v>
      </c>
    </row>
    <row r="34791" spans="1:18" x14ac:dyDescent="0.25">
      <c r="A34791" t="s">
        <v>0</v>
      </c>
      <c r="B34791" s="1">
        <v>44126</v>
      </c>
      <c r="C34791" s="3">
        <v>0.30184535879629631</v>
      </c>
      <c r="D34791" t="s">
        <v>1984</v>
      </c>
      <c r="E34791" t="s">
        <v>46</v>
      </c>
      <c r="F34791">
        <v>8.98</v>
      </c>
      <c r="G34791">
        <v>95.037141000000005</v>
      </c>
      <c r="H34791">
        <v>31.024999999999999</v>
      </c>
      <c r="I34791">
        <v>178.5</v>
      </c>
      <c r="K34791" t="s">
        <v>6168</v>
      </c>
      <c r="L34791">
        <v>8.98</v>
      </c>
      <c r="M34791">
        <v>8.9782089999999997</v>
      </c>
      <c r="N34791">
        <v>-6.6000000000000005E-5</v>
      </c>
      <c r="O34791">
        <v>-6.6670000000000002E-3</v>
      </c>
      <c r="P34791">
        <v>-1.6670000000000001E-3</v>
      </c>
      <c r="Q34791">
        <v>-1.2999999999999999E-5</v>
      </c>
      <c r="R34791">
        <v>3000</v>
      </c>
    </row>
    <row r="34792" spans="1:18" x14ac:dyDescent="0.25">
      <c r="A34792" t="s">
        <v>0</v>
      </c>
      <c r="B34792" s="1">
        <v>44126</v>
      </c>
      <c r="C34792" s="3">
        <v>0.3018518634259259</v>
      </c>
      <c r="D34792" t="s">
        <v>1984</v>
      </c>
      <c r="E34792" t="s">
        <v>7305</v>
      </c>
    </row>
    <row r="34793" spans="1:18" x14ac:dyDescent="0.25">
      <c r="A34793" t="s">
        <v>0</v>
      </c>
      <c r="B34793" s="1">
        <v>44126</v>
      </c>
      <c r="C34793" s="3">
        <v>0.30185549768518521</v>
      </c>
      <c r="D34793" t="s">
        <v>1984</v>
      </c>
      <c r="E34793" t="s">
        <v>7306</v>
      </c>
    </row>
    <row r="34794" spans="1:18" x14ac:dyDescent="0.25">
      <c r="A34794" t="s">
        <v>0</v>
      </c>
      <c r="B34794" s="1">
        <v>44126</v>
      </c>
      <c r="C34794" s="3">
        <v>0.30185680555555555</v>
      </c>
      <c r="D34794" t="s">
        <v>1984</v>
      </c>
      <c r="E34794" t="s">
        <v>46</v>
      </c>
      <c r="F34794">
        <v>8.99</v>
      </c>
      <c r="G34794">
        <v>95.021763000000007</v>
      </c>
      <c r="H34794">
        <v>31.024999999999999</v>
      </c>
      <c r="I34794">
        <v>178.5</v>
      </c>
      <c r="K34794" t="s">
        <v>4403</v>
      </c>
      <c r="L34794">
        <v>8.99</v>
      </c>
      <c r="M34794">
        <v>8.978396</v>
      </c>
      <c r="N34794">
        <v>1.4200000000000001E-4</v>
      </c>
      <c r="O34794">
        <v>-3.333E-3</v>
      </c>
      <c r="P34794">
        <v>-5.0000000000000001E-3</v>
      </c>
      <c r="Q34794">
        <v>-1.2E-5</v>
      </c>
      <c r="R34794">
        <v>3000</v>
      </c>
    </row>
    <row r="34795" spans="1:18" x14ac:dyDescent="0.25">
      <c r="A34795" t="s">
        <v>0</v>
      </c>
      <c r="B34795" s="1">
        <v>44126</v>
      </c>
      <c r="C34795" s="3">
        <v>0.30186365740740739</v>
      </c>
      <c r="D34795" t="s">
        <v>1984</v>
      </c>
      <c r="E34795" t="s">
        <v>7307</v>
      </c>
    </row>
    <row r="34796" spans="1:18" x14ac:dyDescent="0.25">
      <c r="A34796" t="s">
        <v>0</v>
      </c>
      <c r="B34796" s="1">
        <v>44126</v>
      </c>
      <c r="C34796" s="3">
        <v>0.30186729166666665</v>
      </c>
      <c r="D34796" t="s">
        <v>1984</v>
      </c>
      <c r="E34796" t="s">
        <v>7308</v>
      </c>
    </row>
    <row r="34797" spans="1:18" x14ac:dyDescent="0.25">
      <c r="A34797" t="s">
        <v>0</v>
      </c>
      <c r="B34797" s="1">
        <v>44126</v>
      </c>
      <c r="C34797" s="3">
        <v>0.30186842592592594</v>
      </c>
      <c r="D34797" t="s">
        <v>1984</v>
      </c>
      <c r="E34797" t="s">
        <v>46</v>
      </c>
      <c r="F34797">
        <v>8.98</v>
      </c>
      <c r="G34797">
        <v>95.019535000000005</v>
      </c>
      <c r="H34797">
        <v>31.024999999999999</v>
      </c>
      <c r="I34797">
        <v>178.5</v>
      </c>
      <c r="K34797" t="s">
        <v>4310</v>
      </c>
      <c r="L34797">
        <v>8.98</v>
      </c>
      <c r="M34797">
        <v>8.9774039999999999</v>
      </c>
      <c r="N34797">
        <v>2.9100000000000003E-4</v>
      </c>
      <c r="O34797">
        <v>3.333E-3</v>
      </c>
      <c r="P34797">
        <v>0</v>
      </c>
      <c r="Q34797">
        <v>-1.9999999999999999E-6</v>
      </c>
      <c r="R34797">
        <v>3000</v>
      </c>
    </row>
    <row r="34798" spans="1:18" x14ac:dyDescent="0.25">
      <c r="A34798" t="s">
        <v>0</v>
      </c>
      <c r="B34798" s="1">
        <v>44126</v>
      </c>
      <c r="C34798" s="3">
        <v>0.30187540509259259</v>
      </c>
      <c r="D34798" t="s">
        <v>1984</v>
      </c>
      <c r="E34798" t="s">
        <v>7309</v>
      </c>
    </row>
    <row r="34799" spans="1:18" x14ac:dyDescent="0.25">
      <c r="A34799" t="s">
        <v>0</v>
      </c>
      <c r="B34799" s="1">
        <v>44126</v>
      </c>
      <c r="C34799" s="3">
        <v>0.30187903935185184</v>
      </c>
      <c r="D34799" t="s">
        <v>1984</v>
      </c>
      <c r="E34799" t="s">
        <v>7310</v>
      </c>
    </row>
    <row r="34800" spans="1:18" x14ac:dyDescent="0.25">
      <c r="A34800" t="s">
        <v>0</v>
      </c>
      <c r="B34800" s="1">
        <v>44126</v>
      </c>
      <c r="C34800" s="3">
        <v>0.30188017361111114</v>
      </c>
      <c r="D34800" t="s">
        <v>1984</v>
      </c>
      <c r="E34800" t="s">
        <v>46</v>
      </c>
      <c r="F34800">
        <v>8.99</v>
      </c>
      <c r="G34800">
        <v>95.033231999999998</v>
      </c>
      <c r="H34800">
        <v>31.024999999999999</v>
      </c>
      <c r="I34800">
        <v>178.5</v>
      </c>
      <c r="K34800" t="s">
        <v>7311</v>
      </c>
      <c r="L34800">
        <v>8.99</v>
      </c>
      <c r="M34800">
        <v>8.9749809999999997</v>
      </c>
      <c r="N34800">
        <v>3.8299999999999999E-4</v>
      </c>
      <c r="O34800">
        <v>-3.333E-3</v>
      </c>
      <c r="P34800">
        <v>0</v>
      </c>
      <c r="Q34800">
        <v>1.5999999999999999E-5</v>
      </c>
      <c r="R34800">
        <v>3000</v>
      </c>
    </row>
    <row r="34801" spans="1:18" x14ac:dyDescent="0.25">
      <c r="A34801" t="s">
        <v>0</v>
      </c>
      <c r="B34801" s="1">
        <v>44126</v>
      </c>
      <c r="C34801" s="3">
        <v>0.30188714120370369</v>
      </c>
      <c r="D34801" t="s">
        <v>1984</v>
      </c>
      <c r="E34801" t="s">
        <v>7312</v>
      </c>
    </row>
    <row r="34802" spans="1:18" x14ac:dyDescent="0.25">
      <c r="A34802" t="s">
        <v>0</v>
      </c>
      <c r="B34802" s="1">
        <v>44126</v>
      </c>
      <c r="C34802" s="3">
        <v>0.30189075231481483</v>
      </c>
      <c r="D34802" t="s">
        <v>1984</v>
      </c>
      <c r="E34802" t="s">
        <v>7313</v>
      </c>
    </row>
    <row r="34803" spans="1:18" x14ac:dyDescent="0.25">
      <c r="A34803" t="s">
        <v>0</v>
      </c>
      <c r="B34803" s="1">
        <v>44126</v>
      </c>
      <c r="C34803" s="3">
        <v>0.30189153935185187</v>
      </c>
      <c r="D34803" t="s">
        <v>1984</v>
      </c>
      <c r="E34803" t="s">
        <v>46</v>
      </c>
      <c r="F34803">
        <v>8.98</v>
      </c>
      <c r="G34803">
        <v>95.033503999999994</v>
      </c>
      <c r="H34803">
        <v>31.024999999999999</v>
      </c>
      <c r="I34803">
        <v>178.5</v>
      </c>
      <c r="K34803" t="s">
        <v>5360</v>
      </c>
      <c r="L34803">
        <v>8.98</v>
      </c>
      <c r="M34803">
        <v>8.9743180000000002</v>
      </c>
      <c r="N34803">
        <v>3.8000000000000002E-4</v>
      </c>
      <c r="O34803">
        <v>3.333E-3</v>
      </c>
      <c r="P34803">
        <v>0</v>
      </c>
      <c r="Q34803">
        <v>3.3000000000000003E-5</v>
      </c>
      <c r="R34803">
        <v>3000</v>
      </c>
    </row>
    <row r="34804" spans="1:18" x14ac:dyDescent="0.25">
      <c r="A34804" t="s">
        <v>0</v>
      </c>
      <c r="B34804" s="1">
        <v>44126</v>
      </c>
      <c r="C34804" s="3">
        <v>0.30189879629629629</v>
      </c>
      <c r="D34804" t="s">
        <v>1984</v>
      </c>
      <c r="E34804" t="s">
        <v>7314</v>
      </c>
    </row>
    <row r="34805" spans="1:18" x14ac:dyDescent="0.25">
      <c r="A34805" t="s">
        <v>0</v>
      </c>
      <c r="B34805" s="1">
        <v>44126</v>
      </c>
      <c r="C34805" s="3">
        <v>0.30190245370370372</v>
      </c>
      <c r="D34805" t="s">
        <v>1984</v>
      </c>
      <c r="E34805" t="s">
        <v>7315</v>
      </c>
    </row>
    <row r="34806" spans="1:18" x14ac:dyDescent="0.25">
      <c r="A34806" t="s">
        <v>0</v>
      </c>
      <c r="B34806" s="1">
        <v>44126</v>
      </c>
      <c r="C34806" s="3">
        <v>0.30190304398148149</v>
      </c>
      <c r="D34806" t="s">
        <v>1984</v>
      </c>
      <c r="E34806" t="s">
        <v>46</v>
      </c>
      <c r="F34806">
        <v>8.99</v>
      </c>
      <c r="G34806">
        <v>95.032435000000007</v>
      </c>
      <c r="H34806">
        <v>31.024999999999999</v>
      </c>
      <c r="I34806">
        <v>178.5</v>
      </c>
      <c r="K34806" t="s">
        <v>5568</v>
      </c>
      <c r="L34806">
        <v>8.99</v>
      </c>
      <c r="M34806">
        <v>8.9772759999999998</v>
      </c>
      <c r="N34806">
        <v>2.2900000000000001E-4</v>
      </c>
      <c r="O34806">
        <v>-3.333E-3</v>
      </c>
      <c r="P34806">
        <v>0</v>
      </c>
      <c r="Q34806">
        <v>3.6999999999999998E-5</v>
      </c>
      <c r="R34806">
        <v>3000</v>
      </c>
    </row>
    <row r="34807" spans="1:18" x14ac:dyDescent="0.25">
      <c r="A34807" t="s">
        <v>0</v>
      </c>
      <c r="B34807" s="1">
        <v>44126</v>
      </c>
      <c r="C34807" s="3">
        <v>0.30191055555555557</v>
      </c>
      <c r="D34807" t="s">
        <v>1984</v>
      </c>
      <c r="E34807" t="s">
        <v>7316</v>
      </c>
    </row>
    <row r="34808" spans="1:18" x14ac:dyDescent="0.25">
      <c r="A34808" t="s">
        <v>0</v>
      </c>
      <c r="B34808" s="1">
        <v>44126</v>
      </c>
      <c r="C34808" s="3">
        <v>0.30191420138888886</v>
      </c>
      <c r="D34808" t="s">
        <v>1984</v>
      </c>
      <c r="E34808" t="s">
        <v>7317</v>
      </c>
    </row>
    <row r="34809" spans="1:18" x14ac:dyDescent="0.25">
      <c r="A34809" t="s">
        <v>0</v>
      </c>
      <c r="B34809" s="1">
        <v>44126</v>
      </c>
      <c r="C34809" s="3">
        <v>0.30191530092592594</v>
      </c>
      <c r="D34809" t="s">
        <v>1984</v>
      </c>
      <c r="E34809" t="s">
        <v>46</v>
      </c>
      <c r="F34809">
        <v>8.98</v>
      </c>
      <c r="G34809">
        <v>95.035214999999994</v>
      </c>
      <c r="H34809">
        <v>31.024999999999999</v>
      </c>
      <c r="I34809">
        <v>178.5</v>
      </c>
      <c r="K34809" t="s">
        <v>6236</v>
      </c>
      <c r="L34809">
        <v>8.98</v>
      </c>
      <c r="M34809">
        <v>8.9815090000000009</v>
      </c>
      <c r="N34809">
        <v>-1.2E-5</v>
      </c>
      <c r="O34809">
        <v>3.333E-3</v>
      </c>
      <c r="P34809">
        <v>0</v>
      </c>
      <c r="Q34809">
        <v>2.4000000000000001E-5</v>
      </c>
      <c r="R34809">
        <v>3000</v>
      </c>
    </row>
    <row r="34810" spans="1:18" x14ac:dyDescent="0.25">
      <c r="A34810" t="s">
        <v>0</v>
      </c>
      <c r="B34810" s="1">
        <v>44126</v>
      </c>
      <c r="C34810" s="3">
        <v>0.30192230324074071</v>
      </c>
      <c r="D34810" t="s">
        <v>1984</v>
      </c>
      <c r="E34810" t="s">
        <v>7318</v>
      </c>
    </row>
    <row r="34811" spans="1:18" x14ac:dyDescent="0.25">
      <c r="A34811" t="s">
        <v>0</v>
      </c>
      <c r="B34811" s="1">
        <v>44126</v>
      </c>
      <c r="C34811" s="3">
        <v>0.30192596064814814</v>
      </c>
      <c r="D34811" t="s">
        <v>1984</v>
      </c>
      <c r="E34811" t="s">
        <v>7319</v>
      </c>
    </row>
    <row r="34812" spans="1:18" x14ac:dyDescent="0.25">
      <c r="A34812" t="s">
        <v>0</v>
      </c>
      <c r="B34812" s="1">
        <v>44126</v>
      </c>
      <c r="C34812" s="3">
        <v>0.30192591435185184</v>
      </c>
      <c r="D34812" t="s">
        <v>1984</v>
      </c>
      <c r="E34812" t="s">
        <v>46</v>
      </c>
      <c r="F34812">
        <v>8.9600000000000009</v>
      </c>
      <c r="G34812">
        <v>95.023318000000003</v>
      </c>
      <c r="H34812">
        <v>31.024999999999999</v>
      </c>
      <c r="I34812">
        <v>178.5</v>
      </c>
      <c r="K34812" t="s">
        <v>7320</v>
      </c>
      <c r="L34812">
        <v>8.9600000000000009</v>
      </c>
      <c r="M34812">
        <v>8.9841239999999996</v>
      </c>
      <c r="N34812">
        <v>-2.0699999999999999E-4</v>
      </c>
      <c r="O34812">
        <v>6.6670000000000002E-3</v>
      </c>
      <c r="P34812">
        <v>5.0000000000000001E-3</v>
      </c>
      <c r="Q34812">
        <v>3.9999999999999998E-6</v>
      </c>
      <c r="R34812">
        <v>3000</v>
      </c>
    </row>
    <row r="34813" spans="1:18" x14ac:dyDescent="0.25">
      <c r="A34813" t="s">
        <v>0</v>
      </c>
      <c r="B34813" s="1">
        <v>44126</v>
      </c>
      <c r="C34813" s="3">
        <v>0.3019340509259259</v>
      </c>
      <c r="D34813" t="s">
        <v>1984</v>
      </c>
      <c r="E34813" t="s">
        <v>7321</v>
      </c>
    </row>
    <row r="34814" spans="1:18" x14ac:dyDescent="0.25">
      <c r="A34814" t="s">
        <v>0</v>
      </c>
      <c r="B34814" s="1">
        <v>44126</v>
      </c>
      <c r="C34814" s="3">
        <v>0.30193767361111112</v>
      </c>
      <c r="D34814" t="s">
        <v>1984</v>
      </c>
      <c r="E34814" t="s">
        <v>7322</v>
      </c>
    </row>
    <row r="34815" spans="1:18" x14ac:dyDescent="0.25">
      <c r="A34815" t="s">
        <v>0</v>
      </c>
      <c r="B34815" s="1">
        <v>44126</v>
      </c>
      <c r="C34815" s="3">
        <v>0.30193761574074074</v>
      </c>
      <c r="D34815" t="s">
        <v>1984</v>
      </c>
      <c r="E34815" t="s">
        <v>46</v>
      </c>
      <c r="F34815">
        <v>8.99</v>
      </c>
      <c r="G34815">
        <v>95.035612</v>
      </c>
      <c r="H34815">
        <v>31.024999999999999</v>
      </c>
      <c r="I34815">
        <v>178.5</v>
      </c>
      <c r="K34815" t="s">
        <v>6024</v>
      </c>
      <c r="L34815">
        <v>8.99</v>
      </c>
      <c r="M34815">
        <v>8.9848230000000004</v>
      </c>
      <c r="N34815">
        <v>-2.7300000000000002E-4</v>
      </c>
      <c r="O34815">
        <v>-0.01</v>
      </c>
      <c r="P34815">
        <v>-1.6670000000000001E-3</v>
      </c>
      <c r="Q34815">
        <v>-5.0000000000000004E-6</v>
      </c>
      <c r="R34815">
        <v>3000</v>
      </c>
    </row>
    <row r="34816" spans="1:18" x14ac:dyDescent="0.25">
      <c r="A34816" t="s">
        <v>0</v>
      </c>
      <c r="B34816" s="1">
        <v>44126</v>
      </c>
      <c r="C34816" s="3">
        <v>0.30194590277777777</v>
      </c>
      <c r="D34816" t="s">
        <v>1984</v>
      </c>
      <c r="E34816" t="s">
        <v>7323</v>
      </c>
    </row>
    <row r="34817" spans="1:18" x14ac:dyDescent="0.25">
      <c r="A34817" t="s">
        <v>0</v>
      </c>
      <c r="B34817" s="1">
        <v>44126</v>
      </c>
      <c r="C34817" s="3">
        <v>0.30194954861111112</v>
      </c>
      <c r="D34817" t="s">
        <v>1984</v>
      </c>
      <c r="E34817" t="s">
        <v>7324</v>
      </c>
    </row>
    <row r="34818" spans="1:18" x14ac:dyDescent="0.25">
      <c r="A34818" t="s">
        <v>0</v>
      </c>
      <c r="B34818" s="1">
        <v>44126</v>
      </c>
      <c r="C34818" s="3">
        <v>0.3019497800925926</v>
      </c>
      <c r="D34818" t="s">
        <v>1984</v>
      </c>
      <c r="E34818" t="s">
        <v>46</v>
      </c>
      <c r="F34818">
        <v>9</v>
      </c>
      <c r="G34818">
        <v>95.030467999999999</v>
      </c>
      <c r="H34818">
        <v>31.024999999999999</v>
      </c>
      <c r="I34818">
        <v>178.5</v>
      </c>
      <c r="K34818" t="s">
        <v>7325</v>
      </c>
      <c r="L34818">
        <v>9</v>
      </c>
      <c r="M34818">
        <v>8.9841840000000008</v>
      </c>
      <c r="N34818">
        <v>-2.3900000000000001E-4</v>
      </c>
      <c r="O34818">
        <v>-3.333E-3</v>
      </c>
      <c r="P34818">
        <v>-6.6670000000000002E-3</v>
      </c>
      <c r="Q34818">
        <v>3.9999999999999998E-6</v>
      </c>
      <c r="R34818">
        <v>3000</v>
      </c>
    </row>
    <row r="34819" spans="1:18" x14ac:dyDescent="0.25">
      <c r="A34819" t="s">
        <v>0</v>
      </c>
      <c r="B34819" s="1">
        <v>44126</v>
      </c>
      <c r="C34819" s="3">
        <v>0.30195769675925926</v>
      </c>
      <c r="D34819" t="s">
        <v>1984</v>
      </c>
      <c r="E34819" t="s">
        <v>1867</v>
      </c>
    </row>
    <row r="34820" spans="1:18" x14ac:dyDescent="0.25">
      <c r="A34820" t="s">
        <v>0</v>
      </c>
      <c r="B34820" s="1">
        <v>44126</v>
      </c>
      <c r="C34820" s="3">
        <v>0.30196134259259261</v>
      </c>
      <c r="D34820" t="s">
        <v>1984</v>
      </c>
      <c r="E34820" t="s">
        <v>7326</v>
      </c>
    </row>
    <row r="34821" spans="1:18" x14ac:dyDescent="0.25">
      <c r="A34821" t="s">
        <v>0</v>
      </c>
      <c r="B34821" s="1">
        <v>44126</v>
      </c>
      <c r="C34821" s="3">
        <v>0.30196125000000001</v>
      </c>
      <c r="D34821" t="s">
        <v>1984</v>
      </c>
      <c r="E34821" t="s">
        <v>46</v>
      </c>
      <c r="F34821">
        <v>8.98</v>
      </c>
      <c r="G34821">
        <v>95.029075000000006</v>
      </c>
      <c r="H34821">
        <v>31.024999999999999</v>
      </c>
      <c r="I34821">
        <v>178.5</v>
      </c>
      <c r="K34821" t="s">
        <v>6391</v>
      </c>
      <c r="L34821">
        <v>8.98</v>
      </c>
      <c r="M34821">
        <v>8.9821019999999994</v>
      </c>
      <c r="N34821">
        <v>-1.94E-4</v>
      </c>
      <c r="O34821">
        <v>6.6670000000000002E-3</v>
      </c>
      <c r="P34821">
        <v>1.6670000000000001E-3</v>
      </c>
      <c r="Q34821">
        <v>2.3E-5</v>
      </c>
      <c r="R34821">
        <v>3000</v>
      </c>
    </row>
    <row r="34822" spans="1:18" x14ac:dyDescent="0.25">
      <c r="A34822" t="s">
        <v>0</v>
      </c>
      <c r="B34822" s="1">
        <v>44126</v>
      </c>
      <c r="C34822" s="3">
        <v>0.30196943287037037</v>
      </c>
      <c r="D34822" t="s">
        <v>1984</v>
      </c>
      <c r="E34822" t="s">
        <v>7327</v>
      </c>
    </row>
    <row r="34823" spans="1:18" x14ac:dyDescent="0.25">
      <c r="A34823" t="s">
        <v>0</v>
      </c>
      <c r="B34823" s="1">
        <v>44126</v>
      </c>
      <c r="C34823" s="3">
        <v>0.30197281250000002</v>
      </c>
      <c r="D34823" t="s">
        <v>1984</v>
      </c>
      <c r="E34823" t="s">
        <v>46</v>
      </c>
      <c r="F34823">
        <v>8.9700000000000006</v>
      </c>
      <c r="G34823">
        <v>95.032908000000006</v>
      </c>
      <c r="H34823">
        <v>31.024999999999999</v>
      </c>
      <c r="I34823">
        <v>178.5</v>
      </c>
      <c r="K34823" t="s">
        <v>7328</v>
      </c>
      <c r="L34823">
        <v>8.9700000000000006</v>
      </c>
      <c r="M34823">
        <v>8.9796969999999998</v>
      </c>
      <c r="N34823">
        <v>-1.95E-4</v>
      </c>
      <c r="O34823">
        <v>3.333E-3</v>
      </c>
      <c r="P34823">
        <v>5.0000000000000001E-3</v>
      </c>
      <c r="Q34823">
        <v>3.4999999999999997E-5</v>
      </c>
      <c r="R34823">
        <v>3000</v>
      </c>
    </row>
    <row r="34824" spans="1:18" x14ac:dyDescent="0.25">
      <c r="A34824" t="s">
        <v>0</v>
      </c>
      <c r="B34824" s="1">
        <v>44126</v>
      </c>
      <c r="C34824" s="3">
        <v>0.30197752314814813</v>
      </c>
      <c r="D34824" t="s">
        <v>1984</v>
      </c>
      <c r="E34824" t="s">
        <v>7329</v>
      </c>
    </row>
    <row r="34825" spans="1:18" x14ac:dyDescent="0.25">
      <c r="A34825" t="s">
        <v>0</v>
      </c>
      <c r="B34825" s="1">
        <v>44126</v>
      </c>
      <c r="C34825" s="3">
        <v>0.30198115740740744</v>
      </c>
      <c r="D34825" t="s">
        <v>1984</v>
      </c>
      <c r="E34825" t="s">
        <v>7330</v>
      </c>
    </row>
    <row r="34826" spans="1:18" x14ac:dyDescent="0.25">
      <c r="A34826" t="s">
        <v>0</v>
      </c>
      <c r="B34826" s="1">
        <v>44126</v>
      </c>
      <c r="C34826" s="3">
        <v>0.30198438657407406</v>
      </c>
      <c r="D34826" t="s">
        <v>1984</v>
      </c>
      <c r="E34826" t="s">
        <v>46</v>
      </c>
      <c r="F34826">
        <v>9</v>
      </c>
      <c r="G34826">
        <v>95.032955000000001</v>
      </c>
      <c r="H34826">
        <v>31.024999999999999</v>
      </c>
      <c r="I34826">
        <v>178.5</v>
      </c>
      <c r="K34826" t="s">
        <v>7331</v>
      </c>
      <c r="L34826">
        <v>9</v>
      </c>
      <c r="M34826">
        <v>8.9798240000000007</v>
      </c>
      <c r="N34826">
        <v>-2.2699999999999999E-4</v>
      </c>
      <c r="O34826">
        <v>-0.01</v>
      </c>
      <c r="P34826">
        <v>-3.333E-3</v>
      </c>
      <c r="Q34826">
        <v>2.6999999999999999E-5</v>
      </c>
      <c r="R34826">
        <v>3000</v>
      </c>
    </row>
    <row r="34827" spans="1:18" x14ac:dyDescent="0.25">
      <c r="A34827" t="s">
        <v>0</v>
      </c>
      <c r="B34827" s="1">
        <v>44126</v>
      </c>
      <c r="C34827" s="3">
        <v>0.30198930555555553</v>
      </c>
      <c r="D34827" t="s">
        <v>1984</v>
      </c>
      <c r="E34827" t="s">
        <v>7332</v>
      </c>
    </row>
    <row r="34828" spans="1:18" x14ac:dyDescent="0.25">
      <c r="A34828" t="s">
        <v>0</v>
      </c>
      <c r="B34828" s="1">
        <v>44126</v>
      </c>
      <c r="C34828" s="3">
        <v>0.30199297453703705</v>
      </c>
      <c r="D34828" t="s">
        <v>1984</v>
      </c>
      <c r="E34828" t="s">
        <v>7333</v>
      </c>
    </row>
    <row r="34829" spans="1:18" x14ac:dyDescent="0.25">
      <c r="A34829" t="s">
        <v>0</v>
      </c>
      <c r="B34829" s="1">
        <v>44126</v>
      </c>
      <c r="C34829" s="3">
        <v>0.30199564814814817</v>
      </c>
      <c r="D34829" t="s">
        <v>1984</v>
      </c>
      <c r="E34829" t="s">
        <v>46</v>
      </c>
      <c r="F34829">
        <v>8.98</v>
      </c>
      <c r="G34829">
        <v>95.037837999999994</v>
      </c>
      <c r="H34829">
        <v>31.024999999999999</v>
      </c>
      <c r="I34829">
        <v>178.5</v>
      </c>
      <c r="K34829" t="s">
        <v>3314</v>
      </c>
      <c r="L34829">
        <v>8.98</v>
      </c>
      <c r="M34829">
        <v>8.9828600000000005</v>
      </c>
      <c r="N34829">
        <v>-2.3000000000000001E-4</v>
      </c>
      <c r="O34829">
        <v>6.6670000000000002E-3</v>
      </c>
      <c r="P34829">
        <v>-1.6670000000000001E-3</v>
      </c>
      <c r="Q34829">
        <v>3.0000000000000001E-6</v>
      </c>
      <c r="R34829">
        <v>3000</v>
      </c>
    </row>
    <row r="34830" spans="1:18" x14ac:dyDescent="0.25">
      <c r="A34830" t="s">
        <v>0</v>
      </c>
      <c r="B34830" s="1">
        <v>44126</v>
      </c>
      <c r="C34830" s="3">
        <v>0.30200105324074072</v>
      </c>
      <c r="D34830" t="s">
        <v>1984</v>
      </c>
      <c r="E34830" t="s">
        <v>7334</v>
      </c>
    </row>
    <row r="34831" spans="1:18" x14ac:dyDescent="0.25">
      <c r="A34831" t="s">
        <v>0</v>
      </c>
      <c r="B34831" s="1">
        <v>44126</v>
      </c>
      <c r="C34831" s="3">
        <v>0.30200472222222224</v>
      </c>
      <c r="D34831" t="s">
        <v>1984</v>
      </c>
      <c r="E34831" t="s">
        <v>7335</v>
      </c>
    </row>
    <row r="34832" spans="1:18" x14ac:dyDescent="0.25">
      <c r="A34832" t="s">
        <v>0</v>
      </c>
      <c r="B34832" s="1">
        <v>44126</v>
      </c>
      <c r="C34832" s="3">
        <v>0.30200704861111111</v>
      </c>
      <c r="D34832" t="s">
        <v>1984</v>
      </c>
      <c r="E34832" t="s">
        <v>46</v>
      </c>
      <c r="F34832">
        <v>8.9700000000000006</v>
      </c>
      <c r="G34832">
        <v>95.032612999999998</v>
      </c>
      <c r="H34832">
        <v>31.024999999999999</v>
      </c>
      <c r="I34832">
        <v>178.5</v>
      </c>
      <c r="K34832" t="s">
        <v>7336</v>
      </c>
      <c r="L34832">
        <v>8.9700000000000006</v>
      </c>
      <c r="M34832">
        <v>8.9852050000000006</v>
      </c>
      <c r="N34832">
        <v>-1.5200000000000001E-4</v>
      </c>
      <c r="O34832">
        <v>3.333E-3</v>
      </c>
      <c r="P34832">
        <v>5.0000000000000001E-3</v>
      </c>
      <c r="Q34832">
        <v>-2.0000000000000002E-5</v>
      </c>
      <c r="R34832">
        <v>3000</v>
      </c>
    </row>
    <row r="34833" spans="1:22" x14ac:dyDescent="0.25">
      <c r="A34833" t="s">
        <v>0</v>
      </c>
      <c r="B34833" s="1">
        <v>44126</v>
      </c>
      <c r="C34833" s="3">
        <v>0.30201281250000001</v>
      </c>
      <c r="D34833" t="s">
        <v>1984</v>
      </c>
      <c r="E34833" t="s">
        <v>7337</v>
      </c>
    </row>
    <row r="34834" spans="1:22" x14ac:dyDescent="0.25">
      <c r="A34834" t="s">
        <v>0</v>
      </c>
      <c r="B34834" s="1">
        <v>44126</v>
      </c>
      <c r="C34834" s="3">
        <v>0.30201603009259259</v>
      </c>
      <c r="D34834" t="s">
        <v>1984</v>
      </c>
      <c r="E34834" t="s">
        <v>47</v>
      </c>
      <c r="F34834">
        <v>8.9700000000000006</v>
      </c>
      <c r="G34834">
        <v>95.044923999999995</v>
      </c>
      <c r="H34834">
        <v>31.024999999999999</v>
      </c>
      <c r="I34834">
        <v>179</v>
      </c>
      <c r="S34834">
        <v>1297.7299800000001</v>
      </c>
      <c r="T34834">
        <v>18.57</v>
      </c>
      <c r="U34834">
        <v>35.682999000000002</v>
      </c>
      <c r="V34834">
        <v>18.57</v>
      </c>
    </row>
    <row r="34835" spans="1:22" x14ac:dyDescent="0.25">
      <c r="A34835" t="s">
        <v>0</v>
      </c>
      <c r="B34835" s="1">
        <v>44126</v>
      </c>
      <c r="C34835" s="3">
        <v>0.30202068287037037</v>
      </c>
      <c r="D34835" t="s">
        <v>1984</v>
      </c>
      <c r="E34835" t="s">
        <v>48</v>
      </c>
    </row>
    <row r="34836" spans="1:22" x14ac:dyDescent="0.25">
      <c r="A34836" t="s">
        <v>0</v>
      </c>
      <c r="B34836" s="1">
        <v>44126</v>
      </c>
      <c r="C34836" s="3">
        <v>0.30202194444444447</v>
      </c>
      <c r="D34836" t="s">
        <v>1984</v>
      </c>
      <c r="E34836" t="s">
        <v>49</v>
      </c>
    </row>
    <row r="34837" spans="1:22" x14ac:dyDescent="0.25">
      <c r="A34837" t="s">
        <v>0</v>
      </c>
      <c r="B34837" s="1">
        <v>44126</v>
      </c>
      <c r="C34837" s="3">
        <v>0.30202606481481481</v>
      </c>
      <c r="D34837" t="s">
        <v>1984</v>
      </c>
      <c r="E34837" t="s">
        <v>50</v>
      </c>
    </row>
    <row r="34838" spans="1:22" x14ac:dyDescent="0.25">
      <c r="A34838" t="s">
        <v>0</v>
      </c>
      <c r="B34838" s="1">
        <v>44126</v>
      </c>
      <c r="C34838" s="3">
        <v>0.30202758101851851</v>
      </c>
      <c r="D34838" t="s">
        <v>1984</v>
      </c>
      <c r="E34838" t="s">
        <v>51</v>
      </c>
    </row>
    <row r="34839" spans="1:22" x14ac:dyDescent="0.25">
      <c r="A34839" t="s">
        <v>0</v>
      </c>
      <c r="B34839" s="1">
        <v>44126</v>
      </c>
      <c r="C34839" s="3">
        <v>0.30203163194444443</v>
      </c>
      <c r="D34839" t="s">
        <v>1984</v>
      </c>
      <c r="E34839" t="s">
        <v>52</v>
      </c>
    </row>
    <row r="34840" spans="1:22" x14ac:dyDescent="0.25">
      <c r="A34840" t="s">
        <v>0</v>
      </c>
      <c r="B34840" s="1">
        <v>44126</v>
      </c>
      <c r="C34840" s="3">
        <v>0.30203549768518517</v>
      </c>
      <c r="D34840" t="s">
        <v>1984</v>
      </c>
      <c r="E34840" t="s">
        <v>53</v>
      </c>
    </row>
    <row r="34841" spans="1:22" x14ac:dyDescent="0.25">
      <c r="A34841" t="s">
        <v>0</v>
      </c>
      <c r="B34841" s="1">
        <v>44126</v>
      </c>
      <c r="C34841" s="3">
        <v>0.3020394560185185</v>
      </c>
      <c r="D34841" t="s">
        <v>1984</v>
      </c>
      <c r="E34841" t="s">
        <v>54</v>
      </c>
    </row>
    <row r="34842" spans="1:22" x14ac:dyDescent="0.25">
      <c r="A34842" t="s">
        <v>0</v>
      </c>
      <c r="B34842" s="1">
        <v>44126</v>
      </c>
      <c r="C34842" s="3">
        <v>0.30201971064814814</v>
      </c>
      <c r="D34842" t="s">
        <v>1984</v>
      </c>
      <c r="E34842" t="s">
        <v>46</v>
      </c>
      <c r="F34842">
        <v>8.9700000000000006</v>
      </c>
      <c r="G34842">
        <v>95.044923999999995</v>
      </c>
      <c r="H34842">
        <v>31.024999999999999</v>
      </c>
      <c r="I34842">
        <v>179</v>
      </c>
      <c r="K34842" t="s">
        <v>5913</v>
      </c>
      <c r="L34842">
        <v>8.9700000000000006</v>
      </c>
      <c r="M34842">
        <v>8.9848339999999993</v>
      </c>
      <c r="N34842">
        <v>-2.9E-5</v>
      </c>
      <c r="O34842">
        <v>0</v>
      </c>
      <c r="P34842">
        <v>1.6670000000000001E-3</v>
      </c>
      <c r="Q34842">
        <v>-3.1000000000000001E-5</v>
      </c>
      <c r="R34842">
        <v>3000</v>
      </c>
    </row>
    <row r="34843" spans="1:22" x14ac:dyDescent="0.25">
      <c r="A34843" t="s">
        <v>0</v>
      </c>
      <c r="B34843" s="1">
        <v>44126</v>
      </c>
      <c r="C34843" s="3">
        <v>0.30202998842592593</v>
      </c>
      <c r="D34843" t="s">
        <v>1984</v>
      </c>
      <c r="E34843" t="s">
        <v>46</v>
      </c>
      <c r="F34843">
        <v>8.9700000000000006</v>
      </c>
      <c r="G34843">
        <v>95.044923999999995</v>
      </c>
      <c r="H34843">
        <v>31.024999999999999</v>
      </c>
      <c r="I34843">
        <v>179</v>
      </c>
      <c r="K34843" t="s">
        <v>6119</v>
      </c>
      <c r="L34843">
        <v>8.9700000000000006</v>
      </c>
      <c r="M34843">
        <v>8.9836849999999995</v>
      </c>
      <c r="N34843">
        <v>4.6999999999999997E-5</v>
      </c>
      <c r="O34843">
        <v>0</v>
      </c>
      <c r="P34843">
        <v>0</v>
      </c>
      <c r="Q34843">
        <v>-3.4999999999999997E-5</v>
      </c>
      <c r="R34843">
        <v>3000</v>
      </c>
    </row>
    <row r="34844" spans="1:22" x14ac:dyDescent="0.25">
      <c r="A34844" t="s">
        <v>0</v>
      </c>
      <c r="B34844" s="1">
        <v>44126</v>
      </c>
      <c r="C34844" s="3">
        <v>0.30204152777777776</v>
      </c>
      <c r="D34844" t="s">
        <v>1984</v>
      </c>
      <c r="E34844" t="s">
        <v>46</v>
      </c>
      <c r="F34844">
        <v>9</v>
      </c>
      <c r="G34844">
        <v>95.044923999999995</v>
      </c>
      <c r="H34844">
        <v>31.024999999999999</v>
      </c>
      <c r="I34844">
        <v>179</v>
      </c>
      <c r="K34844" t="s">
        <v>7338</v>
      </c>
      <c r="L34844">
        <v>9</v>
      </c>
      <c r="M34844">
        <v>8.9825970000000002</v>
      </c>
      <c r="N34844">
        <v>6.4999999999999994E-5</v>
      </c>
      <c r="O34844">
        <v>-0.01</v>
      </c>
      <c r="P34844">
        <v>-5.0000000000000001E-3</v>
      </c>
      <c r="Q34844">
        <v>-3.0000000000000001E-5</v>
      </c>
      <c r="R34844">
        <v>3000</v>
      </c>
    </row>
    <row r="34845" spans="1:22" x14ac:dyDescent="0.25">
      <c r="A34845" t="s">
        <v>0</v>
      </c>
      <c r="B34845" s="1">
        <v>44126</v>
      </c>
      <c r="C34845" s="3">
        <v>0.30205321759259257</v>
      </c>
      <c r="D34845" t="s">
        <v>1984</v>
      </c>
      <c r="E34845" t="s">
        <v>46</v>
      </c>
      <c r="F34845">
        <v>8.99</v>
      </c>
      <c r="G34845">
        <v>95.044923999999995</v>
      </c>
      <c r="H34845">
        <v>31.024999999999999</v>
      </c>
      <c r="I34845">
        <v>179</v>
      </c>
      <c r="K34845" t="s">
        <v>7339</v>
      </c>
      <c r="L34845">
        <v>8.99</v>
      </c>
      <c r="M34845">
        <v>8.9799150000000001</v>
      </c>
      <c r="N34845">
        <v>9.0000000000000006E-5</v>
      </c>
      <c r="O34845">
        <v>3.333E-3</v>
      </c>
      <c r="P34845">
        <v>-3.333E-3</v>
      </c>
      <c r="Q34845">
        <v>-7.9999999999999996E-6</v>
      </c>
      <c r="R34845">
        <v>3000</v>
      </c>
    </row>
    <row r="34846" spans="1:22" x14ac:dyDescent="0.25">
      <c r="A34846" t="s">
        <v>0</v>
      </c>
      <c r="B34846" s="1">
        <v>44126</v>
      </c>
      <c r="C34846" s="3">
        <v>0.30206098379629631</v>
      </c>
      <c r="D34846" t="s">
        <v>1984</v>
      </c>
      <c r="E34846" t="s">
        <v>7340</v>
      </c>
    </row>
    <row r="34847" spans="1:22" x14ac:dyDescent="0.25">
      <c r="A34847" t="s">
        <v>0</v>
      </c>
      <c r="B34847" s="1">
        <v>44126</v>
      </c>
      <c r="C34847" s="3">
        <v>0.30206467592592595</v>
      </c>
      <c r="D34847" t="s">
        <v>1984</v>
      </c>
      <c r="E34847" t="s">
        <v>7341</v>
      </c>
    </row>
    <row r="34848" spans="1:22" x14ac:dyDescent="0.25">
      <c r="A34848" t="s">
        <v>0</v>
      </c>
      <c r="B34848" s="1">
        <v>44126</v>
      </c>
      <c r="C34848" s="3">
        <v>0.30206490740740738</v>
      </c>
      <c r="D34848" t="s">
        <v>1984</v>
      </c>
      <c r="E34848" t="s">
        <v>46</v>
      </c>
      <c r="F34848">
        <v>8.9700000000000006</v>
      </c>
      <c r="G34848">
        <v>95.035173</v>
      </c>
      <c r="H34848">
        <v>31.024999999999999</v>
      </c>
      <c r="I34848">
        <v>179</v>
      </c>
      <c r="K34848" t="s">
        <v>7342</v>
      </c>
      <c r="L34848">
        <v>8.9700000000000006</v>
      </c>
      <c r="M34848">
        <v>8.976362</v>
      </c>
      <c r="N34848">
        <v>1.37E-4</v>
      </c>
      <c r="O34848">
        <v>6.6670000000000002E-3</v>
      </c>
      <c r="P34848">
        <v>5.0000000000000001E-3</v>
      </c>
      <c r="Q34848">
        <v>3.1999999999999999E-5</v>
      </c>
      <c r="R34848">
        <v>3000</v>
      </c>
    </row>
    <row r="34849" spans="1:18" x14ac:dyDescent="0.25">
      <c r="A34849" t="s">
        <v>0</v>
      </c>
      <c r="B34849" s="1">
        <v>44126</v>
      </c>
      <c r="C34849" s="3">
        <v>0.30207270833333333</v>
      </c>
      <c r="D34849" t="s">
        <v>1984</v>
      </c>
      <c r="E34849" t="s">
        <v>7343</v>
      </c>
    </row>
    <row r="34850" spans="1:18" x14ac:dyDescent="0.25">
      <c r="A34850" t="s">
        <v>0</v>
      </c>
      <c r="B34850" s="1">
        <v>44126</v>
      </c>
      <c r="C34850" s="3">
        <v>0.30207630787037038</v>
      </c>
      <c r="D34850" t="s">
        <v>1984</v>
      </c>
      <c r="E34850" t="s">
        <v>46</v>
      </c>
      <c r="F34850">
        <v>8.9700000000000006</v>
      </c>
      <c r="G34850">
        <v>95.051469999999995</v>
      </c>
      <c r="H34850">
        <v>31.024999999999999</v>
      </c>
      <c r="I34850">
        <v>179</v>
      </c>
      <c r="K34850" t="s">
        <v>6486</v>
      </c>
      <c r="L34850">
        <v>8.9700000000000006</v>
      </c>
      <c r="M34850">
        <v>8.9756879999999999</v>
      </c>
      <c r="N34850">
        <v>1.7100000000000001E-4</v>
      </c>
      <c r="O34850">
        <v>0</v>
      </c>
      <c r="P34850">
        <v>3.333E-3</v>
      </c>
      <c r="Q34850">
        <v>6.0000000000000002E-5</v>
      </c>
      <c r="R34850">
        <v>3000</v>
      </c>
    </row>
    <row r="34851" spans="1:18" x14ac:dyDescent="0.25">
      <c r="A34851" t="s">
        <v>0</v>
      </c>
      <c r="B34851" s="1">
        <v>44126</v>
      </c>
      <c r="C34851" s="3">
        <v>0.30208078703703706</v>
      </c>
      <c r="D34851" t="s">
        <v>1984</v>
      </c>
      <c r="E34851" t="s">
        <v>7344</v>
      </c>
    </row>
    <row r="34852" spans="1:18" x14ac:dyDescent="0.25">
      <c r="A34852" t="s">
        <v>0</v>
      </c>
      <c r="B34852" s="1">
        <v>44126</v>
      </c>
      <c r="C34852" s="3">
        <v>0.30208442129629631</v>
      </c>
      <c r="D34852" t="s">
        <v>1984</v>
      </c>
      <c r="E34852" t="s">
        <v>7345</v>
      </c>
    </row>
    <row r="34853" spans="1:18" x14ac:dyDescent="0.25">
      <c r="A34853" t="s">
        <v>0</v>
      </c>
      <c r="B34853" s="1">
        <v>44126</v>
      </c>
      <c r="C34853" s="3">
        <v>0.30208784722222221</v>
      </c>
      <c r="D34853" t="s">
        <v>1984</v>
      </c>
      <c r="E34853" t="s">
        <v>46</v>
      </c>
      <c r="F34853">
        <v>8.99</v>
      </c>
      <c r="G34853">
        <v>95.037734</v>
      </c>
      <c r="H34853">
        <v>31.024999999999999</v>
      </c>
      <c r="I34853">
        <v>179</v>
      </c>
      <c r="K34853" t="s">
        <v>5910</v>
      </c>
      <c r="L34853">
        <v>8.99</v>
      </c>
      <c r="M34853">
        <v>8.9791640000000008</v>
      </c>
      <c r="N34853">
        <v>1.5300000000000001E-4</v>
      </c>
      <c r="O34853">
        <v>-6.6670000000000002E-3</v>
      </c>
      <c r="P34853">
        <v>-3.333E-3</v>
      </c>
      <c r="Q34853">
        <v>5.3999999999999998E-5</v>
      </c>
      <c r="R34853">
        <v>3000</v>
      </c>
    </row>
    <row r="34854" spans="1:18" x14ac:dyDescent="0.25">
      <c r="A34854" t="s">
        <v>0</v>
      </c>
      <c r="B34854" s="1">
        <v>44126</v>
      </c>
      <c r="C34854" s="3">
        <v>0.30209256944444446</v>
      </c>
      <c r="D34854" t="s">
        <v>1984</v>
      </c>
      <c r="E34854" t="s">
        <v>7346</v>
      </c>
    </row>
    <row r="34855" spans="1:18" x14ac:dyDescent="0.25">
      <c r="A34855" t="s">
        <v>0</v>
      </c>
      <c r="B34855" s="1">
        <v>44126</v>
      </c>
      <c r="C34855" s="3">
        <v>0.30209620370370371</v>
      </c>
      <c r="D34855" t="s">
        <v>1984</v>
      </c>
      <c r="E34855" t="s">
        <v>7347</v>
      </c>
    </row>
    <row r="34856" spans="1:18" x14ac:dyDescent="0.25">
      <c r="A34856" t="s">
        <v>0</v>
      </c>
      <c r="B34856" s="1">
        <v>44126</v>
      </c>
      <c r="C34856" s="3">
        <v>0.30209982638888888</v>
      </c>
      <c r="D34856" t="s">
        <v>1984</v>
      </c>
      <c r="E34856" t="s">
        <v>7348</v>
      </c>
    </row>
    <row r="34857" spans="1:18" x14ac:dyDescent="0.25">
      <c r="A34857" t="s">
        <v>0</v>
      </c>
      <c r="B34857" s="1">
        <v>44126</v>
      </c>
      <c r="C34857" s="3">
        <v>0.30209975694444441</v>
      </c>
      <c r="D34857" t="s">
        <v>1984</v>
      </c>
      <c r="E34857" t="s">
        <v>46</v>
      </c>
      <c r="F34857">
        <v>8.99</v>
      </c>
      <c r="G34857">
        <v>95.029258999999996</v>
      </c>
      <c r="H34857">
        <v>31.024999999999999</v>
      </c>
      <c r="I34857">
        <v>179</v>
      </c>
      <c r="K34857" t="s">
        <v>6623</v>
      </c>
      <c r="L34857">
        <v>8.99</v>
      </c>
      <c r="M34857">
        <v>8.9829299999999996</v>
      </c>
      <c r="N34857">
        <v>9.3999999999999994E-5</v>
      </c>
      <c r="O34857">
        <v>0</v>
      </c>
      <c r="P34857">
        <v>-3.333E-3</v>
      </c>
      <c r="Q34857">
        <v>2.0000000000000002E-5</v>
      </c>
      <c r="R34857">
        <v>3000</v>
      </c>
    </row>
    <row r="34858" spans="1:18" x14ac:dyDescent="0.25">
      <c r="A34858" t="s">
        <v>0</v>
      </c>
      <c r="B34858" s="1">
        <v>44126</v>
      </c>
      <c r="C34858" s="3">
        <v>0.30210791666666664</v>
      </c>
      <c r="D34858" t="s">
        <v>1984</v>
      </c>
      <c r="E34858" t="s">
        <v>2717</v>
      </c>
    </row>
    <row r="34859" spans="1:18" x14ac:dyDescent="0.25">
      <c r="A34859" t="s">
        <v>0</v>
      </c>
      <c r="B34859" s="1">
        <v>44126</v>
      </c>
      <c r="C34859" s="3">
        <v>0.30211097222222222</v>
      </c>
      <c r="D34859" t="s">
        <v>1984</v>
      </c>
      <c r="E34859" t="s">
        <v>46</v>
      </c>
      <c r="F34859">
        <v>8.98</v>
      </c>
      <c r="G34859">
        <v>95.035961</v>
      </c>
      <c r="H34859">
        <v>31.024999999999999</v>
      </c>
      <c r="I34859">
        <v>179</v>
      </c>
      <c r="K34859" t="s">
        <v>7349</v>
      </c>
      <c r="L34859">
        <v>8.98</v>
      </c>
      <c r="M34859">
        <v>8.9828799999999998</v>
      </c>
      <c r="N34859">
        <v>8.1000000000000004E-5</v>
      </c>
      <c r="O34859">
        <v>3.333E-3</v>
      </c>
      <c r="P34859">
        <v>1.6670000000000001E-3</v>
      </c>
      <c r="Q34859">
        <v>-1.1E-5</v>
      </c>
      <c r="R34859">
        <v>3000</v>
      </c>
    </row>
    <row r="34860" spans="1:18" x14ac:dyDescent="0.25">
      <c r="A34860" t="s">
        <v>0</v>
      </c>
      <c r="B34860" s="1">
        <v>44126</v>
      </c>
      <c r="C34860" s="3">
        <v>0.30211604166666667</v>
      </c>
      <c r="D34860" t="s">
        <v>1984</v>
      </c>
      <c r="E34860" t="s">
        <v>7350</v>
      </c>
    </row>
    <row r="34861" spans="1:18" x14ac:dyDescent="0.25">
      <c r="A34861" t="s">
        <v>0</v>
      </c>
      <c r="B34861" s="1">
        <v>44126</v>
      </c>
      <c r="C34861" s="3">
        <v>0.30211967592592592</v>
      </c>
      <c r="D34861" t="s">
        <v>1984</v>
      </c>
      <c r="E34861" t="s">
        <v>7351</v>
      </c>
    </row>
    <row r="34862" spans="1:18" x14ac:dyDescent="0.25">
      <c r="A34862" t="s">
        <v>0</v>
      </c>
      <c r="B34862" s="1">
        <v>44126</v>
      </c>
      <c r="C34862" s="3">
        <v>0.30212288194444442</v>
      </c>
      <c r="D34862" t="s">
        <v>1984</v>
      </c>
      <c r="E34862" t="s">
        <v>46</v>
      </c>
      <c r="F34862">
        <v>8.9700000000000006</v>
      </c>
      <c r="G34862">
        <v>95.021593999999993</v>
      </c>
      <c r="H34862">
        <v>31.024999999999999</v>
      </c>
      <c r="I34862">
        <v>179</v>
      </c>
      <c r="K34862" t="s">
        <v>6222</v>
      </c>
      <c r="L34862">
        <v>8.9700000000000006</v>
      </c>
      <c r="M34862">
        <v>8.980378</v>
      </c>
      <c r="N34862">
        <v>1.36E-4</v>
      </c>
      <c r="O34862">
        <v>3.333E-3</v>
      </c>
      <c r="P34862">
        <v>3.333E-3</v>
      </c>
      <c r="Q34862">
        <v>-2.5000000000000001E-5</v>
      </c>
      <c r="R34862">
        <v>3000</v>
      </c>
    </row>
    <row r="34863" spans="1:18" x14ac:dyDescent="0.25">
      <c r="A34863" t="s">
        <v>0</v>
      </c>
      <c r="B34863" s="1">
        <v>44126</v>
      </c>
      <c r="C34863" s="3">
        <v>0.30212778935185186</v>
      </c>
      <c r="D34863" t="s">
        <v>1984</v>
      </c>
      <c r="E34863" t="s">
        <v>7352</v>
      </c>
    </row>
    <row r="34864" spans="1:18" x14ac:dyDescent="0.25">
      <c r="A34864" t="s">
        <v>0</v>
      </c>
      <c r="B34864" s="1">
        <v>44126</v>
      </c>
      <c r="C34864" s="3">
        <v>0.30213142361111112</v>
      </c>
      <c r="D34864" t="s">
        <v>1984</v>
      </c>
      <c r="E34864" t="s">
        <v>7353</v>
      </c>
    </row>
    <row r="34865" spans="1:18" x14ac:dyDescent="0.25">
      <c r="A34865" t="s">
        <v>0</v>
      </c>
      <c r="B34865" s="1">
        <v>44126</v>
      </c>
      <c r="C34865" s="3">
        <v>0.30213428240740742</v>
      </c>
      <c r="D34865" t="s">
        <v>1984</v>
      </c>
      <c r="E34865" t="s">
        <v>46</v>
      </c>
      <c r="F34865">
        <v>9</v>
      </c>
      <c r="G34865">
        <v>95.027231999999998</v>
      </c>
      <c r="H34865">
        <v>31.024999999999999</v>
      </c>
      <c r="I34865">
        <v>179</v>
      </c>
      <c r="K34865" t="s">
        <v>7354</v>
      </c>
      <c r="L34865">
        <v>9</v>
      </c>
      <c r="M34865">
        <v>8.9798430000000007</v>
      </c>
      <c r="N34865">
        <v>1.13E-4</v>
      </c>
      <c r="O34865">
        <v>-0.01</v>
      </c>
      <c r="P34865">
        <v>-3.333E-3</v>
      </c>
      <c r="Q34865">
        <v>-3.4999999999999997E-5</v>
      </c>
      <c r="R34865">
        <v>3000</v>
      </c>
    </row>
    <row r="34866" spans="1:18" x14ac:dyDescent="0.25">
      <c r="A34866" t="s">
        <v>0</v>
      </c>
      <c r="B34866" s="1">
        <v>44126</v>
      </c>
      <c r="C34866" s="3">
        <v>0.30213958333333335</v>
      </c>
      <c r="D34866" t="s">
        <v>1984</v>
      </c>
      <c r="E34866" t="s">
        <v>7355</v>
      </c>
    </row>
    <row r="34867" spans="1:18" x14ac:dyDescent="0.25">
      <c r="A34867" t="s">
        <v>0</v>
      </c>
      <c r="B34867" s="1">
        <v>44126</v>
      </c>
      <c r="C34867" s="3">
        <v>0.30214317129629631</v>
      </c>
      <c r="D34867" t="s">
        <v>1984</v>
      </c>
      <c r="E34867" t="s">
        <v>7356</v>
      </c>
    </row>
    <row r="34868" spans="1:18" x14ac:dyDescent="0.25">
      <c r="A34868" t="s">
        <v>0</v>
      </c>
      <c r="B34868" s="1">
        <v>44126</v>
      </c>
      <c r="C34868" s="3">
        <v>0.30214585648148146</v>
      </c>
      <c r="D34868" t="s">
        <v>1984</v>
      </c>
      <c r="E34868" t="s">
        <v>46</v>
      </c>
      <c r="F34868">
        <v>9</v>
      </c>
      <c r="G34868">
        <v>95.037782000000007</v>
      </c>
      <c r="H34868">
        <v>31.024999999999999</v>
      </c>
      <c r="I34868">
        <v>179</v>
      </c>
      <c r="K34868" t="s">
        <v>7357</v>
      </c>
      <c r="L34868">
        <v>9</v>
      </c>
      <c r="M34868">
        <v>8.9818499999999997</v>
      </c>
      <c r="N34868">
        <v>-8.0000000000000007E-5</v>
      </c>
      <c r="O34868">
        <v>0</v>
      </c>
      <c r="P34868">
        <v>-5.0000000000000001E-3</v>
      </c>
      <c r="Q34868">
        <v>-5.7000000000000003E-5</v>
      </c>
      <c r="R34868">
        <v>3000</v>
      </c>
    </row>
    <row r="34869" spans="1:18" x14ac:dyDescent="0.25">
      <c r="A34869" t="s">
        <v>0</v>
      </c>
      <c r="B34869" s="1">
        <v>44126</v>
      </c>
      <c r="C34869" s="3">
        <v>0.30215137731481484</v>
      </c>
      <c r="D34869" t="s">
        <v>1984</v>
      </c>
      <c r="E34869" t="s">
        <v>7358</v>
      </c>
    </row>
    <row r="34870" spans="1:18" x14ac:dyDescent="0.25">
      <c r="A34870" t="s">
        <v>0</v>
      </c>
      <c r="B34870" s="1">
        <v>44126</v>
      </c>
      <c r="C34870" s="3">
        <v>0.30215498842592592</v>
      </c>
      <c r="D34870" t="s">
        <v>1984</v>
      </c>
      <c r="E34870" t="s">
        <v>7359</v>
      </c>
    </row>
    <row r="34871" spans="1:18" x14ac:dyDescent="0.25">
      <c r="A34871" t="s">
        <v>0</v>
      </c>
      <c r="B34871" s="1">
        <v>44126</v>
      </c>
      <c r="C34871" s="3">
        <v>0.30215821759259259</v>
      </c>
      <c r="D34871" t="s">
        <v>1984</v>
      </c>
      <c r="E34871" t="s">
        <v>46</v>
      </c>
      <c r="F34871">
        <v>8.9700000000000006</v>
      </c>
      <c r="G34871">
        <v>95.041747000000001</v>
      </c>
      <c r="H34871">
        <v>31.024999999999999</v>
      </c>
      <c r="I34871">
        <v>179</v>
      </c>
      <c r="K34871" t="s">
        <v>6803</v>
      </c>
      <c r="L34871">
        <v>8.9700000000000006</v>
      </c>
      <c r="M34871">
        <v>8.98325</v>
      </c>
      <c r="N34871">
        <v>-2.8400000000000002E-4</v>
      </c>
      <c r="O34871">
        <v>0.01</v>
      </c>
      <c r="P34871">
        <v>5.0000000000000001E-3</v>
      </c>
      <c r="Q34871">
        <v>-8.2000000000000001E-5</v>
      </c>
      <c r="R34871">
        <v>3000</v>
      </c>
    </row>
    <row r="34872" spans="1:18" x14ac:dyDescent="0.25">
      <c r="A34872" t="s">
        <v>0</v>
      </c>
      <c r="B34872" s="1">
        <v>44126</v>
      </c>
      <c r="C34872" s="3">
        <v>0.30216312500000003</v>
      </c>
      <c r="D34872" t="s">
        <v>1984</v>
      </c>
      <c r="E34872" t="s">
        <v>7360</v>
      </c>
    </row>
    <row r="34873" spans="1:18" x14ac:dyDescent="0.25">
      <c r="A34873" t="s">
        <v>0</v>
      </c>
      <c r="B34873" s="1">
        <v>44126</v>
      </c>
      <c r="C34873" s="3">
        <v>0.30216678240740741</v>
      </c>
      <c r="D34873" t="s">
        <v>1984</v>
      </c>
      <c r="E34873" t="s">
        <v>7361</v>
      </c>
    </row>
    <row r="34874" spans="1:18" x14ac:dyDescent="0.25">
      <c r="A34874" t="s">
        <v>0</v>
      </c>
      <c r="B34874" s="1">
        <v>44126</v>
      </c>
      <c r="C34874" s="3">
        <v>0.30216909722222224</v>
      </c>
      <c r="D34874" t="s">
        <v>1984</v>
      </c>
      <c r="E34874" t="s">
        <v>46</v>
      </c>
      <c r="F34874">
        <v>8.98</v>
      </c>
      <c r="G34874">
        <v>95.04522</v>
      </c>
      <c r="H34874">
        <v>31.024999999999999</v>
      </c>
      <c r="I34874">
        <v>179</v>
      </c>
      <c r="K34874" t="s">
        <v>6497</v>
      </c>
      <c r="L34874">
        <v>8.98</v>
      </c>
      <c r="M34874">
        <v>8.9834320000000005</v>
      </c>
      <c r="N34874">
        <v>-3.19E-4</v>
      </c>
      <c r="O34874">
        <v>-3.333E-3</v>
      </c>
      <c r="P34874">
        <v>3.333E-3</v>
      </c>
      <c r="Q34874">
        <v>-9.6000000000000002E-5</v>
      </c>
      <c r="R34874">
        <v>3000</v>
      </c>
    </row>
    <row r="34875" spans="1:18" x14ac:dyDescent="0.25">
      <c r="A34875" t="s">
        <v>0</v>
      </c>
      <c r="B34875" s="1">
        <v>44126</v>
      </c>
      <c r="C34875" s="3">
        <v>0.30217490740740743</v>
      </c>
      <c r="D34875" t="s">
        <v>1984</v>
      </c>
      <c r="E34875" t="s">
        <v>7362</v>
      </c>
    </row>
    <row r="34876" spans="1:18" x14ac:dyDescent="0.25">
      <c r="A34876" t="s">
        <v>0</v>
      </c>
      <c r="B34876" s="1">
        <v>44126</v>
      </c>
      <c r="C34876" s="3">
        <v>0.30217854166666663</v>
      </c>
      <c r="D34876" t="s">
        <v>1984</v>
      </c>
      <c r="E34876" t="s">
        <v>1217</v>
      </c>
    </row>
    <row r="34877" spans="1:18" x14ac:dyDescent="0.25">
      <c r="A34877" t="s">
        <v>0</v>
      </c>
      <c r="B34877" s="1">
        <v>44126</v>
      </c>
      <c r="C34877" s="3">
        <v>0.30218069444444445</v>
      </c>
      <c r="D34877" t="s">
        <v>1984</v>
      </c>
      <c r="E34877" t="s">
        <v>46</v>
      </c>
      <c r="F34877">
        <v>9.01</v>
      </c>
      <c r="G34877">
        <v>95.025040000000004</v>
      </c>
      <c r="H34877">
        <v>31.024999999999999</v>
      </c>
      <c r="I34877">
        <v>179</v>
      </c>
      <c r="K34877" t="s">
        <v>7363</v>
      </c>
      <c r="L34877">
        <v>9.01</v>
      </c>
      <c r="M34877">
        <v>8.9848149999999993</v>
      </c>
      <c r="N34877">
        <v>-2.33E-4</v>
      </c>
      <c r="O34877">
        <v>-0.01</v>
      </c>
      <c r="P34877">
        <v>-6.6670000000000002E-3</v>
      </c>
      <c r="Q34877">
        <v>-9.7E-5</v>
      </c>
      <c r="R34877">
        <v>3000</v>
      </c>
    </row>
    <row r="34878" spans="1:18" x14ac:dyDescent="0.25">
      <c r="A34878" t="s">
        <v>0</v>
      </c>
      <c r="B34878" s="1">
        <v>44126</v>
      </c>
      <c r="C34878" s="3">
        <v>0.30218671296296296</v>
      </c>
      <c r="D34878" t="s">
        <v>1984</v>
      </c>
      <c r="E34878" t="s">
        <v>7364</v>
      </c>
    </row>
    <row r="34879" spans="1:18" x14ac:dyDescent="0.25">
      <c r="A34879" t="s">
        <v>0</v>
      </c>
      <c r="B34879" s="1">
        <v>44126</v>
      </c>
      <c r="C34879" s="3">
        <v>0.30219032407407409</v>
      </c>
      <c r="D34879" t="s">
        <v>1984</v>
      </c>
      <c r="E34879" t="s">
        <v>7365</v>
      </c>
    </row>
    <row r="34880" spans="1:18" x14ac:dyDescent="0.25">
      <c r="A34880" t="s">
        <v>0</v>
      </c>
      <c r="B34880" s="1">
        <v>44126</v>
      </c>
      <c r="C34880" s="3">
        <v>0.30219197916666668</v>
      </c>
      <c r="D34880" t="s">
        <v>1984</v>
      </c>
      <c r="E34880" t="s">
        <v>46</v>
      </c>
      <c r="F34880">
        <v>8.9700000000000006</v>
      </c>
      <c r="G34880">
        <v>95.037318999999997</v>
      </c>
      <c r="H34880">
        <v>31.024999999999999</v>
      </c>
      <c r="I34880">
        <v>179</v>
      </c>
      <c r="K34880" t="s">
        <v>7366</v>
      </c>
      <c r="L34880">
        <v>8.9700000000000006</v>
      </c>
      <c r="M34880">
        <v>8.9871510000000008</v>
      </c>
      <c r="N34880">
        <v>-1.74E-4</v>
      </c>
      <c r="O34880">
        <v>1.3332999999999999E-2</v>
      </c>
      <c r="P34880">
        <v>1.6670000000000001E-3</v>
      </c>
      <c r="Q34880">
        <v>-9.2E-5</v>
      </c>
      <c r="R34880">
        <v>3000</v>
      </c>
    </row>
    <row r="34881" spans="1:18" x14ac:dyDescent="0.25">
      <c r="A34881" t="s">
        <v>0</v>
      </c>
      <c r="B34881" s="1">
        <v>44126</v>
      </c>
      <c r="C34881" s="3">
        <v>0.30219847222222224</v>
      </c>
      <c r="D34881" t="s">
        <v>1984</v>
      </c>
      <c r="E34881" t="s">
        <v>653</v>
      </c>
    </row>
    <row r="34882" spans="1:18" x14ac:dyDescent="0.25">
      <c r="A34882" t="s">
        <v>0</v>
      </c>
      <c r="B34882" s="1">
        <v>44126</v>
      </c>
      <c r="C34882" s="3">
        <v>0.30220211805555558</v>
      </c>
      <c r="D34882" t="s">
        <v>1984</v>
      </c>
      <c r="E34882" t="s">
        <v>3240</v>
      </c>
    </row>
    <row r="34883" spans="1:18" x14ac:dyDescent="0.25">
      <c r="A34883" t="s">
        <v>0</v>
      </c>
      <c r="B34883" s="1">
        <v>44126</v>
      </c>
      <c r="C34883" s="3">
        <v>0.30220356481481481</v>
      </c>
      <c r="D34883" t="s">
        <v>1984</v>
      </c>
      <c r="E34883" t="s">
        <v>46</v>
      </c>
      <c r="F34883">
        <v>8.9700000000000006</v>
      </c>
      <c r="G34883">
        <v>95.039406999999997</v>
      </c>
      <c r="H34883">
        <v>31.024999999999999</v>
      </c>
      <c r="I34883">
        <v>179</v>
      </c>
      <c r="K34883" t="s">
        <v>6486</v>
      </c>
      <c r="L34883">
        <v>8.9700000000000006</v>
      </c>
      <c r="M34883">
        <v>8.9875969999999992</v>
      </c>
      <c r="N34883">
        <v>-1.95E-4</v>
      </c>
      <c r="O34883">
        <v>0</v>
      </c>
      <c r="P34883">
        <v>6.6670000000000002E-3</v>
      </c>
      <c r="Q34883">
        <v>-8.3999999999999995E-5</v>
      </c>
      <c r="R34883">
        <v>3000</v>
      </c>
    </row>
    <row r="34884" spans="1:18" x14ac:dyDescent="0.25">
      <c r="A34884" t="s">
        <v>0</v>
      </c>
      <c r="B34884" s="1">
        <v>44126</v>
      </c>
      <c r="C34884" s="3">
        <v>0.30221020833333334</v>
      </c>
      <c r="D34884" t="s">
        <v>1984</v>
      </c>
      <c r="E34884" t="s">
        <v>7367</v>
      </c>
    </row>
    <row r="34885" spans="1:18" x14ac:dyDescent="0.25">
      <c r="A34885" t="s">
        <v>0</v>
      </c>
      <c r="B34885" s="1">
        <v>44126</v>
      </c>
      <c r="C34885" s="3">
        <v>0.3022138425925926</v>
      </c>
      <c r="D34885" t="s">
        <v>1984</v>
      </c>
      <c r="E34885" t="s">
        <v>7368</v>
      </c>
    </row>
    <row r="34886" spans="1:18" x14ac:dyDescent="0.25">
      <c r="A34886" t="s">
        <v>0</v>
      </c>
      <c r="B34886" s="1">
        <v>44126</v>
      </c>
      <c r="C34886" s="3">
        <v>0.30221495370370371</v>
      </c>
      <c r="D34886" t="s">
        <v>1984</v>
      </c>
      <c r="E34886" t="s">
        <v>46</v>
      </c>
      <c r="F34886">
        <v>9.01</v>
      </c>
      <c r="G34886">
        <v>95.037104999999997</v>
      </c>
      <c r="H34886">
        <v>31.024999999999999</v>
      </c>
      <c r="I34886">
        <v>179</v>
      </c>
      <c r="K34886" t="s">
        <v>7369</v>
      </c>
      <c r="L34886">
        <v>9.01</v>
      </c>
      <c r="M34886">
        <v>8.9863909999999994</v>
      </c>
      <c r="N34886">
        <v>-2.4800000000000001E-4</v>
      </c>
      <c r="O34886">
        <v>-1.3332999999999999E-2</v>
      </c>
      <c r="P34886">
        <v>-6.6670000000000002E-3</v>
      </c>
      <c r="Q34886">
        <v>-8.3999999999999995E-5</v>
      </c>
      <c r="R34886">
        <v>3000</v>
      </c>
    </row>
    <row r="34887" spans="1:18" x14ac:dyDescent="0.25">
      <c r="A34887" t="s">
        <v>0</v>
      </c>
      <c r="B34887" s="1">
        <v>44126</v>
      </c>
      <c r="C34887" s="3">
        <v>0.30222200231481483</v>
      </c>
      <c r="D34887" t="s">
        <v>1984</v>
      </c>
      <c r="E34887" t="s">
        <v>7370</v>
      </c>
    </row>
    <row r="34888" spans="1:18" x14ac:dyDescent="0.25">
      <c r="A34888" t="s">
        <v>0</v>
      </c>
      <c r="B34888" s="1">
        <v>44126</v>
      </c>
      <c r="C34888" s="3">
        <v>0.30222565972222221</v>
      </c>
      <c r="D34888" t="s">
        <v>1984</v>
      </c>
      <c r="E34888" t="s">
        <v>7371</v>
      </c>
    </row>
    <row r="34889" spans="1:18" x14ac:dyDescent="0.25">
      <c r="A34889" t="s">
        <v>0</v>
      </c>
      <c r="B34889" s="1">
        <v>44126</v>
      </c>
      <c r="C34889" s="3">
        <v>0.30222675925925929</v>
      </c>
      <c r="D34889" t="s">
        <v>1984</v>
      </c>
      <c r="E34889" t="s">
        <v>46</v>
      </c>
      <c r="F34889">
        <v>9</v>
      </c>
      <c r="G34889">
        <v>95.032341000000002</v>
      </c>
      <c r="H34889">
        <v>31.024999999999999</v>
      </c>
      <c r="I34889">
        <v>179</v>
      </c>
      <c r="K34889" t="s">
        <v>7372</v>
      </c>
      <c r="L34889">
        <v>9</v>
      </c>
      <c r="M34889">
        <v>8.9858469999999997</v>
      </c>
      <c r="N34889">
        <v>-2.4800000000000001E-4</v>
      </c>
      <c r="O34889">
        <v>3.333E-3</v>
      </c>
      <c r="P34889">
        <v>-5.0000000000000001E-3</v>
      </c>
      <c r="Q34889">
        <v>-1.01E-4</v>
      </c>
      <c r="R34889">
        <v>3000</v>
      </c>
    </row>
    <row r="34890" spans="1:18" x14ac:dyDescent="0.25">
      <c r="A34890" t="s">
        <v>0</v>
      </c>
      <c r="B34890" s="1">
        <v>44126</v>
      </c>
      <c r="C34890" s="3">
        <v>0.30223378472222223</v>
      </c>
      <c r="D34890" t="s">
        <v>1984</v>
      </c>
      <c r="E34890" t="s">
        <v>7373</v>
      </c>
    </row>
    <row r="34891" spans="1:18" x14ac:dyDescent="0.25">
      <c r="A34891" t="s">
        <v>0</v>
      </c>
      <c r="B34891" s="1">
        <v>44126</v>
      </c>
      <c r="C34891" s="3">
        <v>0.30223744212962961</v>
      </c>
      <c r="D34891" t="s">
        <v>1984</v>
      </c>
      <c r="E34891" t="s">
        <v>7374</v>
      </c>
    </row>
    <row r="34892" spans="1:18" x14ac:dyDescent="0.25">
      <c r="A34892" t="s">
        <v>0</v>
      </c>
      <c r="B34892" s="1">
        <v>44126</v>
      </c>
      <c r="C34892" s="3">
        <v>0.30223837962962963</v>
      </c>
      <c r="D34892" t="s">
        <v>1984</v>
      </c>
      <c r="E34892" t="s">
        <v>46</v>
      </c>
      <c r="F34892">
        <v>8.98</v>
      </c>
      <c r="G34892">
        <v>95.042238999999995</v>
      </c>
      <c r="H34892">
        <v>31.024999999999999</v>
      </c>
      <c r="I34892">
        <v>179</v>
      </c>
      <c r="K34892" t="s">
        <v>7375</v>
      </c>
      <c r="L34892">
        <v>8.98</v>
      </c>
      <c r="M34892">
        <v>8.9855739999999997</v>
      </c>
      <c r="N34892">
        <v>-1.54E-4</v>
      </c>
      <c r="O34892">
        <v>6.6670000000000002E-3</v>
      </c>
      <c r="P34892">
        <v>5.0000000000000001E-3</v>
      </c>
      <c r="Q34892">
        <v>-1.26E-4</v>
      </c>
      <c r="R34892">
        <v>3000</v>
      </c>
    </row>
    <row r="34893" spans="1:18" x14ac:dyDescent="0.25">
      <c r="A34893" t="s">
        <v>0</v>
      </c>
      <c r="B34893" s="1">
        <v>44126</v>
      </c>
      <c r="C34893" s="3">
        <v>0.30224549768518522</v>
      </c>
      <c r="D34893" t="s">
        <v>1984</v>
      </c>
      <c r="E34893" t="s">
        <v>7376</v>
      </c>
    </row>
    <row r="34894" spans="1:18" x14ac:dyDescent="0.25">
      <c r="A34894" t="s">
        <v>0</v>
      </c>
      <c r="B34894" s="1">
        <v>44126</v>
      </c>
      <c r="C34894" s="3">
        <v>0.30224917824074077</v>
      </c>
      <c r="D34894" t="s">
        <v>1984</v>
      </c>
      <c r="E34894" t="s">
        <v>7377</v>
      </c>
    </row>
    <row r="34895" spans="1:18" x14ac:dyDescent="0.25">
      <c r="A34895" t="s">
        <v>0</v>
      </c>
      <c r="B34895" s="1">
        <v>44126</v>
      </c>
      <c r="C34895" s="3">
        <v>0.30225028935185189</v>
      </c>
      <c r="D34895" t="s">
        <v>1984</v>
      </c>
      <c r="E34895" t="s">
        <v>46</v>
      </c>
      <c r="F34895">
        <v>8.99</v>
      </c>
      <c r="G34895">
        <v>95.023836000000003</v>
      </c>
      <c r="H34895">
        <v>31.024999999999999</v>
      </c>
      <c r="I34895">
        <v>179</v>
      </c>
      <c r="K34895" t="s">
        <v>5910</v>
      </c>
      <c r="L34895">
        <v>8.99</v>
      </c>
      <c r="M34895">
        <v>8.9851849999999995</v>
      </c>
      <c r="N34895">
        <v>-8.0000000000000007E-5</v>
      </c>
      <c r="O34895">
        <v>-3.333E-3</v>
      </c>
      <c r="P34895">
        <v>1.6670000000000001E-3</v>
      </c>
      <c r="Q34895">
        <v>-1.4799999999999999E-4</v>
      </c>
      <c r="R34895">
        <v>3000</v>
      </c>
    </row>
    <row r="34896" spans="1:18" x14ac:dyDescent="0.25">
      <c r="A34896" t="s">
        <v>0</v>
      </c>
      <c r="B34896" s="1">
        <v>44126</v>
      </c>
      <c r="C34896" s="3">
        <v>0.30225730324074074</v>
      </c>
      <c r="D34896" t="s">
        <v>1984</v>
      </c>
      <c r="E34896" t="s">
        <v>7378</v>
      </c>
    </row>
    <row r="34897" spans="1:18" x14ac:dyDescent="0.25">
      <c r="A34897" t="s">
        <v>0</v>
      </c>
      <c r="B34897" s="1">
        <v>44126</v>
      </c>
      <c r="C34897" s="3">
        <v>0.3022609722222222</v>
      </c>
      <c r="D34897" t="s">
        <v>1984</v>
      </c>
      <c r="E34897" t="s">
        <v>7379</v>
      </c>
    </row>
    <row r="34898" spans="1:18" x14ac:dyDescent="0.25">
      <c r="A34898" t="s">
        <v>0</v>
      </c>
      <c r="B34898" s="1">
        <v>44126</v>
      </c>
      <c r="C34898" s="3">
        <v>0.30226155092592594</v>
      </c>
      <c r="D34898" t="s">
        <v>1984</v>
      </c>
      <c r="E34898" t="s">
        <v>46</v>
      </c>
      <c r="F34898">
        <v>8.99</v>
      </c>
      <c r="G34898">
        <v>95.034490000000005</v>
      </c>
      <c r="H34898">
        <v>31.024999999999999</v>
      </c>
      <c r="I34898">
        <v>179</v>
      </c>
      <c r="K34898" t="s">
        <v>6159</v>
      </c>
      <c r="L34898">
        <v>8.99</v>
      </c>
      <c r="M34898">
        <v>8.9869839999999996</v>
      </c>
      <c r="N34898">
        <v>-1.46E-4</v>
      </c>
      <c r="O34898">
        <v>0</v>
      </c>
      <c r="P34898">
        <v>-1.6670000000000001E-3</v>
      </c>
      <c r="Q34898">
        <v>-1.74E-4</v>
      </c>
      <c r="R34898">
        <v>3000</v>
      </c>
    </row>
    <row r="34899" spans="1:18" x14ac:dyDescent="0.25">
      <c r="A34899" t="s">
        <v>0</v>
      </c>
      <c r="B34899" s="1">
        <v>44126</v>
      </c>
      <c r="C34899" s="3">
        <v>0.30226909722222223</v>
      </c>
      <c r="D34899" t="s">
        <v>1984</v>
      </c>
      <c r="E34899" t="s">
        <v>7380</v>
      </c>
    </row>
    <row r="34900" spans="1:18" x14ac:dyDescent="0.25">
      <c r="A34900" t="s">
        <v>0</v>
      </c>
      <c r="B34900" s="1">
        <v>44126</v>
      </c>
      <c r="C34900" s="3">
        <v>0.30227276620370369</v>
      </c>
      <c r="D34900" t="s">
        <v>1984</v>
      </c>
      <c r="E34900" t="s">
        <v>7381</v>
      </c>
    </row>
    <row r="34901" spans="1:18" x14ac:dyDescent="0.25">
      <c r="A34901" t="s">
        <v>0</v>
      </c>
      <c r="B34901" s="1">
        <v>44126</v>
      </c>
      <c r="C34901" s="3">
        <v>0.30227386574074072</v>
      </c>
      <c r="D34901" t="s">
        <v>1984</v>
      </c>
      <c r="E34901" t="s">
        <v>46</v>
      </c>
      <c r="F34901">
        <v>8.99</v>
      </c>
      <c r="G34901">
        <v>95.029539999999997</v>
      </c>
      <c r="H34901">
        <v>31.024999999999999</v>
      </c>
      <c r="I34901">
        <v>179</v>
      </c>
      <c r="K34901" t="s">
        <v>7010</v>
      </c>
      <c r="L34901">
        <v>8.99</v>
      </c>
      <c r="M34901">
        <v>8.99071</v>
      </c>
      <c r="N34901">
        <v>-2.43E-4</v>
      </c>
      <c r="O34901">
        <v>0</v>
      </c>
      <c r="P34901">
        <v>0</v>
      </c>
      <c r="Q34901">
        <v>-2.1000000000000001E-4</v>
      </c>
      <c r="R34901">
        <v>3000</v>
      </c>
    </row>
    <row r="34902" spans="1:18" x14ac:dyDescent="0.25">
      <c r="A34902" t="s">
        <v>0</v>
      </c>
      <c r="B34902" s="1">
        <v>44126</v>
      </c>
      <c r="C34902" s="3">
        <v>0.30228081018518521</v>
      </c>
      <c r="D34902" t="s">
        <v>1984</v>
      </c>
      <c r="E34902" t="s">
        <v>7382</v>
      </c>
    </row>
    <row r="34903" spans="1:18" x14ac:dyDescent="0.25">
      <c r="A34903" t="s">
        <v>0</v>
      </c>
      <c r="B34903" s="1">
        <v>44126</v>
      </c>
      <c r="C34903" s="3">
        <v>0.3022844097222222</v>
      </c>
      <c r="D34903" t="s">
        <v>1984</v>
      </c>
      <c r="E34903" t="s">
        <v>46</v>
      </c>
      <c r="F34903">
        <v>8.98</v>
      </c>
      <c r="G34903">
        <v>95.017156999999997</v>
      </c>
      <c r="H34903">
        <v>31.024999999999999</v>
      </c>
      <c r="I34903">
        <v>179</v>
      </c>
      <c r="K34903" t="s">
        <v>6475</v>
      </c>
      <c r="L34903">
        <v>8.98</v>
      </c>
      <c r="M34903">
        <v>8.9923749999999991</v>
      </c>
      <c r="N34903">
        <v>-2.1499999999999999E-4</v>
      </c>
      <c r="O34903">
        <v>3.333E-3</v>
      </c>
      <c r="P34903">
        <v>1.6670000000000001E-3</v>
      </c>
      <c r="Q34903">
        <v>-2.4399999999999999E-4</v>
      </c>
      <c r="R34903">
        <v>3000</v>
      </c>
    </row>
    <row r="34904" spans="1:18" x14ac:dyDescent="0.25">
      <c r="A34904" t="s">
        <v>0</v>
      </c>
      <c r="B34904" s="1">
        <v>44126</v>
      </c>
      <c r="C34904" s="3">
        <v>0.3022889583333333</v>
      </c>
      <c r="D34904" t="s">
        <v>1984</v>
      </c>
      <c r="E34904" t="s">
        <v>7383</v>
      </c>
    </row>
    <row r="34905" spans="1:18" x14ac:dyDescent="0.25">
      <c r="A34905" t="s">
        <v>0</v>
      </c>
      <c r="B34905" s="1">
        <v>44126</v>
      </c>
      <c r="C34905" s="3">
        <v>0.30229259259259261</v>
      </c>
      <c r="D34905" t="s">
        <v>1984</v>
      </c>
      <c r="E34905" t="s">
        <v>7384</v>
      </c>
    </row>
    <row r="34906" spans="1:18" x14ac:dyDescent="0.25">
      <c r="A34906" t="s">
        <v>0</v>
      </c>
      <c r="B34906" s="1">
        <v>44126</v>
      </c>
      <c r="C34906" s="3">
        <v>0.30229627314814816</v>
      </c>
      <c r="D34906" t="s">
        <v>1984</v>
      </c>
      <c r="E34906" t="s">
        <v>7385</v>
      </c>
    </row>
    <row r="34907" spans="1:18" x14ac:dyDescent="0.25">
      <c r="A34907" t="s">
        <v>0</v>
      </c>
      <c r="B34907" s="1">
        <v>44126</v>
      </c>
      <c r="C34907" s="3">
        <v>0.30229618055555557</v>
      </c>
      <c r="D34907" t="s">
        <v>1984</v>
      </c>
      <c r="E34907" t="s">
        <v>46</v>
      </c>
      <c r="F34907">
        <v>8.98</v>
      </c>
      <c r="G34907">
        <v>95.042997</v>
      </c>
      <c r="H34907">
        <v>31.024999999999999</v>
      </c>
      <c r="I34907">
        <v>179</v>
      </c>
      <c r="K34907" t="s">
        <v>6621</v>
      </c>
      <c r="L34907">
        <v>8.98</v>
      </c>
      <c r="M34907">
        <v>8.9909040000000005</v>
      </c>
      <c r="N34907">
        <v>-1.36E-4</v>
      </c>
      <c r="O34907">
        <v>0</v>
      </c>
      <c r="P34907">
        <v>1.6670000000000001E-3</v>
      </c>
      <c r="Q34907">
        <v>-2.63E-4</v>
      </c>
      <c r="R34907">
        <v>3000</v>
      </c>
    </row>
    <row r="34908" spans="1:18" x14ac:dyDescent="0.25">
      <c r="A34908" t="s">
        <v>0</v>
      </c>
      <c r="B34908" s="1">
        <v>44126</v>
      </c>
      <c r="C34908" s="3">
        <v>0.30230436342592593</v>
      </c>
      <c r="D34908" t="s">
        <v>1984</v>
      </c>
      <c r="E34908" t="s">
        <v>7386</v>
      </c>
    </row>
    <row r="34909" spans="1:18" x14ac:dyDescent="0.25">
      <c r="A34909" t="s">
        <v>0</v>
      </c>
      <c r="B34909" s="1">
        <v>44126</v>
      </c>
      <c r="C34909" s="3">
        <v>0.30230795138888888</v>
      </c>
      <c r="D34909" t="s">
        <v>1984</v>
      </c>
      <c r="E34909" t="s">
        <v>46</v>
      </c>
      <c r="F34909">
        <v>8.98</v>
      </c>
      <c r="G34909">
        <v>95.031136000000004</v>
      </c>
      <c r="H34909">
        <v>31.024999999999999</v>
      </c>
      <c r="I34909">
        <v>179</v>
      </c>
      <c r="K34909" t="s">
        <v>6478</v>
      </c>
      <c r="L34909">
        <v>8.98</v>
      </c>
      <c r="M34909">
        <v>8.9890439999999998</v>
      </c>
      <c r="N34909">
        <v>-1.1E-4</v>
      </c>
      <c r="O34909">
        <v>0</v>
      </c>
      <c r="P34909">
        <v>0</v>
      </c>
      <c r="Q34909">
        <v>-2.7E-4</v>
      </c>
      <c r="R34909">
        <v>3000</v>
      </c>
    </row>
    <row r="34910" spans="1:18" x14ac:dyDescent="0.25">
      <c r="A34910" t="s">
        <v>0</v>
      </c>
      <c r="B34910" s="1">
        <v>44126</v>
      </c>
      <c r="C34910" s="3">
        <v>0.30231249999999998</v>
      </c>
      <c r="D34910" t="s">
        <v>1984</v>
      </c>
      <c r="E34910" t="s">
        <v>7387</v>
      </c>
    </row>
    <row r="34911" spans="1:18" x14ac:dyDescent="0.25">
      <c r="A34911" t="s">
        <v>0</v>
      </c>
      <c r="B34911" s="1">
        <v>44126</v>
      </c>
      <c r="C34911" s="3">
        <v>0.30231613425925924</v>
      </c>
      <c r="D34911" t="s">
        <v>1984</v>
      </c>
      <c r="E34911" t="s">
        <v>7388</v>
      </c>
    </row>
    <row r="34912" spans="1:18" x14ac:dyDescent="0.25">
      <c r="A34912" t="s">
        <v>0</v>
      </c>
      <c r="B34912" s="1">
        <v>44126</v>
      </c>
      <c r="C34912" s="3">
        <v>0.3023195023148148</v>
      </c>
      <c r="D34912" t="s">
        <v>1984</v>
      </c>
      <c r="E34912" t="s">
        <v>46</v>
      </c>
      <c r="F34912">
        <v>8.99</v>
      </c>
      <c r="G34912">
        <v>95.036311999999995</v>
      </c>
      <c r="H34912">
        <v>31.024999999999999</v>
      </c>
      <c r="I34912">
        <v>179</v>
      </c>
      <c r="K34912" t="s">
        <v>6693</v>
      </c>
      <c r="L34912">
        <v>8.99</v>
      </c>
      <c r="M34912">
        <v>8.9878889999999991</v>
      </c>
      <c r="N34912">
        <v>-8.3999999999999995E-5</v>
      </c>
      <c r="O34912">
        <v>-3.333E-3</v>
      </c>
      <c r="P34912">
        <v>-1.6670000000000001E-3</v>
      </c>
      <c r="Q34912">
        <v>-2.7E-4</v>
      </c>
      <c r="R34912">
        <v>3000</v>
      </c>
    </row>
    <row r="34913" spans="1:22" x14ac:dyDescent="0.25">
      <c r="A34913" t="s">
        <v>0</v>
      </c>
      <c r="B34913" s="1">
        <v>44126</v>
      </c>
      <c r="C34913" s="3">
        <v>0.30232424768518518</v>
      </c>
      <c r="D34913" t="s">
        <v>1984</v>
      </c>
      <c r="E34913" t="s">
        <v>7389</v>
      </c>
    </row>
    <row r="34914" spans="1:22" x14ac:dyDescent="0.25">
      <c r="A34914" t="s">
        <v>0</v>
      </c>
      <c r="B34914" s="1">
        <v>44126</v>
      </c>
      <c r="C34914" s="3">
        <v>0.30232791666666664</v>
      </c>
      <c r="D34914" t="s">
        <v>1984</v>
      </c>
      <c r="E34914" t="s">
        <v>7390</v>
      </c>
    </row>
    <row r="34915" spans="1:22" x14ac:dyDescent="0.25">
      <c r="A34915" t="s">
        <v>0</v>
      </c>
      <c r="B34915" s="1">
        <v>44126</v>
      </c>
      <c r="C34915" s="3">
        <v>0.30233061342592593</v>
      </c>
      <c r="D34915" t="s">
        <v>1984</v>
      </c>
      <c r="E34915" t="s">
        <v>46</v>
      </c>
      <c r="F34915">
        <v>8.9700000000000006</v>
      </c>
      <c r="G34915">
        <v>95.025093999999996</v>
      </c>
      <c r="H34915">
        <v>31.024999999999999</v>
      </c>
      <c r="I34915">
        <v>179</v>
      </c>
      <c r="K34915" t="s">
        <v>7342</v>
      </c>
      <c r="L34915">
        <v>8.9700000000000006</v>
      </c>
      <c r="M34915">
        <v>8.9861780000000007</v>
      </c>
      <c r="N34915">
        <v>-2.5000000000000001E-5</v>
      </c>
      <c r="O34915">
        <v>6.6670000000000002E-3</v>
      </c>
      <c r="P34915">
        <v>1.6670000000000001E-3</v>
      </c>
      <c r="Q34915">
        <v>-2.5900000000000001E-4</v>
      </c>
      <c r="R34915">
        <v>3000</v>
      </c>
    </row>
    <row r="34916" spans="1:22" x14ac:dyDescent="0.25">
      <c r="A34916" t="s">
        <v>0</v>
      </c>
      <c r="B34916" s="1">
        <v>44126</v>
      </c>
      <c r="C34916" s="3">
        <v>0.30233600694444446</v>
      </c>
      <c r="D34916" t="s">
        <v>1984</v>
      </c>
      <c r="E34916" t="s">
        <v>7391</v>
      </c>
    </row>
    <row r="34917" spans="1:22" x14ac:dyDescent="0.25">
      <c r="A34917" t="s">
        <v>0</v>
      </c>
      <c r="B34917" s="1">
        <v>44126</v>
      </c>
      <c r="C34917" s="3">
        <v>0.30233967592592592</v>
      </c>
      <c r="D34917" t="s">
        <v>1984</v>
      </c>
      <c r="E34917" t="s">
        <v>7392</v>
      </c>
    </row>
    <row r="34918" spans="1:22" x14ac:dyDescent="0.25">
      <c r="A34918" t="s">
        <v>0</v>
      </c>
      <c r="B34918" s="1">
        <v>44126</v>
      </c>
      <c r="C34918" s="3">
        <v>0.30234243055555554</v>
      </c>
      <c r="D34918" t="s">
        <v>1984</v>
      </c>
      <c r="E34918" t="s">
        <v>46</v>
      </c>
      <c r="F34918">
        <v>8.98</v>
      </c>
      <c r="G34918">
        <v>95.027849000000003</v>
      </c>
      <c r="H34918">
        <v>31.024999999999999</v>
      </c>
      <c r="I34918">
        <v>179</v>
      </c>
      <c r="K34918" t="s">
        <v>7393</v>
      </c>
      <c r="L34918">
        <v>8.98</v>
      </c>
      <c r="M34918">
        <v>8.983822</v>
      </c>
      <c r="N34918">
        <v>5.5999999999999999E-5</v>
      </c>
      <c r="O34918">
        <v>-3.333E-3</v>
      </c>
      <c r="P34918">
        <v>1.6670000000000001E-3</v>
      </c>
      <c r="Q34918">
        <v>-2.2900000000000001E-4</v>
      </c>
      <c r="R34918">
        <v>3000</v>
      </c>
    </row>
    <row r="34919" spans="1:22" x14ac:dyDescent="0.25">
      <c r="A34919" t="s">
        <v>0</v>
      </c>
      <c r="B34919" s="1">
        <v>44126</v>
      </c>
      <c r="C34919" s="3">
        <v>0.30234785879629628</v>
      </c>
      <c r="D34919" t="s">
        <v>1984</v>
      </c>
      <c r="E34919" t="s">
        <v>7394</v>
      </c>
    </row>
    <row r="34920" spans="1:22" x14ac:dyDescent="0.25">
      <c r="A34920" t="s">
        <v>0</v>
      </c>
      <c r="B34920" s="1">
        <v>44126</v>
      </c>
      <c r="C34920" s="3">
        <v>0.30235149305555559</v>
      </c>
      <c r="D34920" t="s">
        <v>1984</v>
      </c>
      <c r="E34920" t="s">
        <v>7395</v>
      </c>
    </row>
    <row r="34921" spans="1:22" x14ac:dyDescent="0.25">
      <c r="A34921" t="s">
        <v>0</v>
      </c>
      <c r="B34921" s="1">
        <v>44126</v>
      </c>
      <c r="C34921" s="3">
        <v>0.30235400462962964</v>
      </c>
      <c r="D34921" t="s">
        <v>1984</v>
      </c>
      <c r="E34921" t="s">
        <v>46</v>
      </c>
      <c r="F34921">
        <v>9.01</v>
      </c>
      <c r="G34921">
        <v>95.040042999999997</v>
      </c>
      <c r="H34921">
        <v>31.024999999999999</v>
      </c>
      <c r="I34921">
        <v>179</v>
      </c>
      <c r="K34921" t="s">
        <v>7396</v>
      </c>
      <c r="L34921">
        <v>9.01</v>
      </c>
      <c r="M34921">
        <v>8.9821690000000007</v>
      </c>
      <c r="N34921">
        <v>1.9900000000000001E-4</v>
      </c>
      <c r="O34921">
        <v>-0.01</v>
      </c>
      <c r="P34921">
        <v>-6.6670000000000002E-3</v>
      </c>
      <c r="Q34921">
        <v>-1.8799999999999999E-4</v>
      </c>
      <c r="R34921">
        <v>3000</v>
      </c>
    </row>
    <row r="34922" spans="1:22" x14ac:dyDescent="0.25">
      <c r="A34922" t="s">
        <v>0</v>
      </c>
      <c r="B34922" s="1">
        <v>44126</v>
      </c>
      <c r="C34922" s="3">
        <v>0.30235964120370368</v>
      </c>
      <c r="D34922" t="s">
        <v>1984</v>
      </c>
      <c r="E34922" t="s">
        <v>7397</v>
      </c>
    </row>
    <row r="34923" spans="1:22" x14ac:dyDescent="0.25">
      <c r="A34923" t="s">
        <v>0</v>
      </c>
      <c r="B34923" s="1">
        <v>44126</v>
      </c>
      <c r="C34923" s="3">
        <v>0.30236327546296299</v>
      </c>
      <c r="D34923" t="s">
        <v>1984</v>
      </c>
      <c r="E34923" t="s">
        <v>7398</v>
      </c>
    </row>
    <row r="34924" spans="1:22" x14ac:dyDescent="0.25">
      <c r="A34924" t="s">
        <v>0</v>
      </c>
      <c r="B34924" s="1">
        <v>44126</v>
      </c>
      <c r="C34924" s="3">
        <v>0.30236614583333332</v>
      </c>
      <c r="D34924" t="s">
        <v>1984</v>
      </c>
      <c r="E34924" t="s">
        <v>47</v>
      </c>
      <c r="F34924">
        <v>9.01</v>
      </c>
      <c r="G34924">
        <v>95.035582000000005</v>
      </c>
      <c r="H34924">
        <v>31.024999999999999</v>
      </c>
      <c r="I34924">
        <v>176.5</v>
      </c>
      <c r="S34924">
        <v>1297.709961</v>
      </c>
      <c r="T34924">
        <v>18.559999000000001</v>
      </c>
      <c r="U34924">
        <v>35.941001999999997</v>
      </c>
      <c r="V34924">
        <v>18.559999000000001</v>
      </c>
    </row>
    <row r="34925" spans="1:22" x14ac:dyDescent="0.25">
      <c r="A34925" t="s">
        <v>0</v>
      </c>
      <c r="B34925" s="1">
        <v>44126</v>
      </c>
      <c r="C34925" s="3">
        <v>0.30237141203703705</v>
      </c>
      <c r="D34925" t="s">
        <v>1984</v>
      </c>
      <c r="E34925" t="s">
        <v>48</v>
      </c>
    </row>
    <row r="34926" spans="1:22" x14ac:dyDescent="0.25">
      <c r="A34926" t="s">
        <v>0</v>
      </c>
      <c r="B34926" s="1">
        <v>44126</v>
      </c>
      <c r="C34926" s="3">
        <v>0.30237267361111114</v>
      </c>
      <c r="D34926" t="s">
        <v>1984</v>
      </c>
      <c r="E34926" t="s">
        <v>49</v>
      </c>
    </row>
    <row r="34927" spans="1:22" x14ac:dyDescent="0.25">
      <c r="A34927" t="s">
        <v>0</v>
      </c>
      <c r="B34927" s="1">
        <v>44126</v>
      </c>
      <c r="C34927" s="3">
        <v>0.30237679398148148</v>
      </c>
      <c r="D34927" t="s">
        <v>1984</v>
      </c>
      <c r="E34927" t="s">
        <v>50</v>
      </c>
    </row>
    <row r="34928" spans="1:22" x14ac:dyDescent="0.25">
      <c r="A34928" t="s">
        <v>0</v>
      </c>
      <c r="B34928" s="1">
        <v>44126</v>
      </c>
      <c r="C34928" s="3">
        <v>0.30237840277777778</v>
      </c>
      <c r="D34928" t="s">
        <v>1984</v>
      </c>
      <c r="E34928" t="s">
        <v>51</v>
      </c>
    </row>
    <row r="34929" spans="1:18" x14ac:dyDescent="0.25">
      <c r="A34929" t="s">
        <v>0</v>
      </c>
      <c r="B34929" s="1">
        <v>44126</v>
      </c>
      <c r="C34929" s="3">
        <v>0.3023822800925926</v>
      </c>
      <c r="D34929" t="s">
        <v>1984</v>
      </c>
      <c r="E34929" t="s">
        <v>52</v>
      </c>
    </row>
    <row r="34930" spans="1:18" x14ac:dyDescent="0.25">
      <c r="A34930" t="s">
        <v>0</v>
      </c>
      <c r="B34930" s="1">
        <v>44126</v>
      </c>
      <c r="C34930" s="3">
        <v>0.30238613425925925</v>
      </c>
      <c r="D34930" t="s">
        <v>1984</v>
      </c>
      <c r="E34930" t="s">
        <v>53</v>
      </c>
    </row>
    <row r="34931" spans="1:18" x14ac:dyDescent="0.25">
      <c r="A34931" t="s">
        <v>0</v>
      </c>
      <c r="B34931" s="1">
        <v>44126</v>
      </c>
      <c r="C34931" s="3">
        <v>0.30239020833333335</v>
      </c>
      <c r="D34931" t="s">
        <v>1984</v>
      </c>
      <c r="E34931" t="s">
        <v>54</v>
      </c>
    </row>
    <row r="34932" spans="1:18" x14ac:dyDescent="0.25">
      <c r="A34932" t="s">
        <v>0</v>
      </c>
      <c r="B34932" s="1">
        <v>44126</v>
      </c>
      <c r="C34932" s="3">
        <v>0.30236578703703704</v>
      </c>
      <c r="D34932" t="s">
        <v>1984</v>
      </c>
      <c r="E34932" t="s">
        <v>46</v>
      </c>
      <c r="F34932">
        <v>8.99</v>
      </c>
      <c r="G34932">
        <v>95.035582000000005</v>
      </c>
      <c r="H34932">
        <v>31.024999999999999</v>
      </c>
      <c r="I34932">
        <v>176.5</v>
      </c>
      <c r="K34932" t="s">
        <v>6693</v>
      </c>
      <c r="L34932">
        <v>8.99</v>
      </c>
      <c r="M34932">
        <v>8.9815480000000001</v>
      </c>
      <c r="N34932">
        <v>3.7800000000000003E-4</v>
      </c>
      <c r="O34932">
        <v>6.6670000000000002E-3</v>
      </c>
      <c r="P34932">
        <v>-1.6670000000000001E-3</v>
      </c>
      <c r="Q34932">
        <v>-1.55E-4</v>
      </c>
      <c r="R34932">
        <v>3000</v>
      </c>
    </row>
    <row r="34933" spans="1:18" x14ac:dyDescent="0.25">
      <c r="A34933" t="s">
        <v>0</v>
      </c>
      <c r="B34933" s="1">
        <v>44126</v>
      </c>
      <c r="C34933" s="3">
        <v>0.30237738425925925</v>
      </c>
      <c r="D34933" t="s">
        <v>1984</v>
      </c>
      <c r="E34933" t="s">
        <v>46</v>
      </c>
      <c r="F34933">
        <v>8.98</v>
      </c>
      <c r="G34933">
        <v>95.035582000000005</v>
      </c>
      <c r="H34933">
        <v>31.024999999999999</v>
      </c>
      <c r="I34933">
        <v>176.5</v>
      </c>
      <c r="K34933" t="s">
        <v>2363</v>
      </c>
      <c r="L34933">
        <v>8.98</v>
      </c>
      <c r="M34933">
        <v>8.9814880000000006</v>
      </c>
      <c r="N34933">
        <v>4.4900000000000002E-4</v>
      </c>
      <c r="O34933">
        <v>3.333E-3</v>
      </c>
      <c r="P34933">
        <v>5.0000000000000001E-3</v>
      </c>
      <c r="Q34933">
        <v>-1.37E-4</v>
      </c>
      <c r="R34933">
        <v>3000</v>
      </c>
    </row>
    <row r="34934" spans="1:18" x14ac:dyDescent="0.25">
      <c r="A34934" t="s">
        <v>0</v>
      </c>
      <c r="B34934" s="1">
        <v>44126</v>
      </c>
      <c r="C34934" s="3">
        <v>0.30238840277777779</v>
      </c>
      <c r="D34934" t="s">
        <v>1984</v>
      </c>
      <c r="E34934" t="s">
        <v>46</v>
      </c>
      <c r="F34934">
        <v>8.98</v>
      </c>
      <c r="G34934">
        <v>95.035582000000005</v>
      </c>
      <c r="H34934">
        <v>31.024999999999999</v>
      </c>
      <c r="I34934">
        <v>176.5</v>
      </c>
      <c r="K34934" t="s">
        <v>6490</v>
      </c>
      <c r="L34934">
        <v>8.98</v>
      </c>
      <c r="M34934">
        <v>8.9829080000000001</v>
      </c>
      <c r="N34934">
        <v>3.3E-4</v>
      </c>
      <c r="O34934">
        <v>0</v>
      </c>
      <c r="P34934">
        <v>1.6670000000000001E-3</v>
      </c>
      <c r="Q34934">
        <v>-1.34E-4</v>
      </c>
      <c r="R34934">
        <v>3000</v>
      </c>
    </row>
    <row r="34935" spans="1:18" x14ac:dyDescent="0.25">
      <c r="A34935" t="s">
        <v>0</v>
      </c>
      <c r="B34935" s="1">
        <v>44126</v>
      </c>
      <c r="C34935" s="3">
        <v>0.30240056712962965</v>
      </c>
      <c r="D34935" t="s">
        <v>1984</v>
      </c>
      <c r="E34935" t="s">
        <v>46</v>
      </c>
      <c r="F34935">
        <v>8.99</v>
      </c>
      <c r="G34935">
        <v>95.035582000000005</v>
      </c>
      <c r="H34935">
        <v>31.024999999999999</v>
      </c>
      <c r="I34935">
        <v>176.5</v>
      </c>
      <c r="K34935" t="s">
        <v>6623</v>
      </c>
      <c r="L34935">
        <v>8.99</v>
      </c>
      <c r="M34935">
        <v>8.9865759999999995</v>
      </c>
      <c r="N34935">
        <v>1.02E-4</v>
      </c>
      <c r="O34935">
        <v>-3.333E-3</v>
      </c>
      <c r="P34935">
        <v>-1.6670000000000001E-3</v>
      </c>
      <c r="Q34935">
        <v>-1.4799999999999999E-4</v>
      </c>
      <c r="R34935">
        <v>3000</v>
      </c>
    </row>
    <row r="34936" spans="1:18" x14ac:dyDescent="0.25">
      <c r="A34936" t="s">
        <v>0</v>
      </c>
      <c r="B34936" s="1">
        <v>44126</v>
      </c>
      <c r="C34936" s="3">
        <v>0.30241179398148149</v>
      </c>
      <c r="D34936" t="s">
        <v>1984</v>
      </c>
      <c r="E34936" t="s">
        <v>7399</v>
      </c>
    </row>
    <row r="34937" spans="1:18" x14ac:dyDescent="0.25">
      <c r="A34937" t="s">
        <v>0</v>
      </c>
      <c r="B34937" s="1">
        <v>44126</v>
      </c>
      <c r="C34937" s="3">
        <v>0.30241174768518519</v>
      </c>
      <c r="D34937" t="s">
        <v>1984</v>
      </c>
      <c r="E34937" t="s">
        <v>46</v>
      </c>
      <c r="F34937">
        <v>8.99</v>
      </c>
      <c r="G34937">
        <v>95.033777999999998</v>
      </c>
      <c r="H34937">
        <v>31.024999999999999</v>
      </c>
      <c r="I34937">
        <v>176.5</v>
      </c>
      <c r="K34937" t="s">
        <v>4101</v>
      </c>
      <c r="L34937">
        <v>8.99</v>
      </c>
      <c r="M34937">
        <v>8.9898640000000007</v>
      </c>
      <c r="N34937">
        <v>-8.1000000000000004E-5</v>
      </c>
      <c r="O34937">
        <v>0</v>
      </c>
      <c r="P34937">
        <v>-1.6670000000000001E-3</v>
      </c>
      <c r="Q34937">
        <v>-1.7100000000000001E-4</v>
      </c>
      <c r="R34937">
        <v>3000</v>
      </c>
    </row>
    <row r="34938" spans="1:18" x14ac:dyDescent="0.25">
      <c r="A34938" t="s">
        <v>0</v>
      </c>
      <c r="B34938" s="1">
        <v>44126</v>
      </c>
      <c r="C34938" s="3">
        <v>0.30241995370370373</v>
      </c>
      <c r="D34938" t="s">
        <v>1984</v>
      </c>
      <c r="E34938" t="s">
        <v>7400</v>
      </c>
    </row>
    <row r="34939" spans="1:18" x14ac:dyDescent="0.25">
      <c r="A34939" t="s">
        <v>0</v>
      </c>
      <c r="B34939" s="1">
        <v>44126</v>
      </c>
      <c r="C34939" s="3">
        <v>0.30242350694444448</v>
      </c>
      <c r="D34939" t="s">
        <v>1984</v>
      </c>
      <c r="E34939" t="s">
        <v>46</v>
      </c>
      <c r="F34939">
        <v>8.99</v>
      </c>
      <c r="G34939">
        <v>95.025932999999995</v>
      </c>
      <c r="H34939">
        <v>31.024999999999999</v>
      </c>
      <c r="I34939">
        <v>176.5</v>
      </c>
      <c r="K34939" t="s">
        <v>6361</v>
      </c>
      <c r="L34939">
        <v>8.99</v>
      </c>
      <c r="M34939">
        <v>8.9895150000000008</v>
      </c>
      <c r="N34939">
        <v>-1.3799999999999999E-4</v>
      </c>
      <c r="O34939">
        <v>0</v>
      </c>
      <c r="P34939">
        <v>0</v>
      </c>
      <c r="Q34939">
        <v>-1.83E-4</v>
      </c>
      <c r="R34939">
        <v>3000</v>
      </c>
    </row>
    <row r="34940" spans="1:18" x14ac:dyDescent="0.25">
      <c r="A34940" t="s">
        <v>0</v>
      </c>
      <c r="B34940" s="1">
        <v>44126</v>
      </c>
      <c r="C34940" s="3">
        <v>0.30242805555555557</v>
      </c>
      <c r="D34940" t="s">
        <v>1984</v>
      </c>
      <c r="E34940" t="s">
        <v>7401</v>
      </c>
    </row>
    <row r="34941" spans="1:18" x14ac:dyDescent="0.25">
      <c r="A34941" t="s">
        <v>0</v>
      </c>
      <c r="B34941" s="1">
        <v>44126</v>
      </c>
      <c r="C34941" s="3">
        <v>0.30243171296296295</v>
      </c>
      <c r="D34941" t="s">
        <v>1984</v>
      </c>
      <c r="E34941" t="s">
        <v>7402</v>
      </c>
    </row>
    <row r="34942" spans="1:18" x14ac:dyDescent="0.25">
      <c r="A34942" t="s">
        <v>0</v>
      </c>
      <c r="B34942" s="1">
        <v>44126</v>
      </c>
      <c r="C34942" s="3">
        <v>0.30243472222222223</v>
      </c>
      <c r="D34942" t="s">
        <v>1984</v>
      </c>
      <c r="E34942" t="s">
        <v>46</v>
      </c>
      <c r="F34942">
        <v>8.99</v>
      </c>
      <c r="G34942">
        <v>95.046521999999996</v>
      </c>
      <c r="H34942">
        <v>31.024999999999999</v>
      </c>
      <c r="I34942">
        <v>176.5</v>
      </c>
      <c r="K34942" t="s">
        <v>7403</v>
      </c>
      <c r="L34942">
        <v>8.99</v>
      </c>
      <c r="M34942">
        <v>8.9867790000000003</v>
      </c>
      <c r="N34942">
        <v>-1.22E-4</v>
      </c>
      <c r="O34942">
        <v>0</v>
      </c>
      <c r="P34942">
        <v>0</v>
      </c>
      <c r="Q34942">
        <v>-1.75E-4</v>
      </c>
      <c r="R34942">
        <v>3000</v>
      </c>
    </row>
    <row r="34943" spans="1:18" x14ac:dyDescent="0.25">
      <c r="A34943" t="s">
        <v>0</v>
      </c>
      <c r="B34943" s="1">
        <v>44126</v>
      </c>
      <c r="C34943" s="3">
        <v>0.30243979166666668</v>
      </c>
      <c r="D34943" t="s">
        <v>1984</v>
      </c>
      <c r="E34943" t="s">
        <v>7404</v>
      </c>
    </row>
    <row r="34944" spans="1:18" x14ac:dyDescent="0.25">
      <c r="A34944" t="s">
        <v>0</v>
      </c>
      <c r="B34944" s="1">
        <v>44126</v>
      </c>
      <c r="C34944" s="3">
        <v>0.30244342592592593</v>
      </c>
      <c r="D34944" t="s">
        <v>1984</v>
      </c>
      <c r="E34944" t="s">
        <v>7405</v>
      </c>
    </row>
    <row r="34945" spans="1:18" x14ac:dyDescent="0.25">
      <c r="A34945" t="s">
        <v>0</v>
      </c>
      <c r="B34945" s="1">
        <v>44126</v>
      </c>
      <c r="C34945" s="3">
        <v>0.30244700231481481</v>
      </c>
      <c r="D34945" t="s">
        <v>1984</v>
      </c>
      <c r="E34945" t="s">
        <v>46</v>
      </c>
      <c r="F34945">
        <v>8.99</v>
      </c>
      <c r="G34945">
        <v>95.024480999999994</v>
      </c>
      <c r="H34945">
        <v>31.024999999999999</v>
      </c>
      <c r="I34945">
        <v>176.5</v>
      </c>
      <c r="K34945" t="s">
        <v>7406</v>
      </c>
      <c r="L34945">
        <v>8.99</v>
      </c>
      <c r="M34945">
        <v>8.9855140000000002</v>
      </c>
      <c r="N34945">
        <v>-1.3799999999999999E-4</v>
      </c>
      <c r="O34945">
        <v>0</v>
      </c>
      <c r="P34945">
        <v>0</v>
      </c>
      <c r="Q34945">
        <v>-1.6200000000000001E-4</v>
      </c>
      <c r="R34945">
        <v>3000</v>
      </c>
    </row>
    <row r="34946" spans="1:18" x14ac:dyDescent="0.25">
      <c r="A34946" t="s">
        <v>0</v>
      </c>
      <c r="B34946" s="1">
        <v>44126</v>
      </c>
      <c r="C34946" s="3">
        <v>0.30245155092592596</v>
      </c>
      <c r="D34946" t="s">
        <v>1984</v>
      </c>
      <c r="E34946" t="s">
        <v>7407</v>
      </c>
    </row>
    <row r="34947" spans="1:18" x14ac:dyDescent="0.25">
      <c r="A34947" t="s">
        <v>0</v>
      </c>
      <c r="B34947" s="1">
        <v>44126</v>
      </c>
      <c r="C34947" s="3">
        <v>0.30245520833333334</v>
      </c>
      <c r="D34947" t="s">
        <v>1984</v>
      </c>
      <c r="E34947" t="s">
        <v>281</v>
      </c>
    </row>
    <row r="34948" spans="1:18" x14ac:dyDescent="0.25">
      <c r="A34948" t="s">
        <v>0</v>
      </c>
      <c r="B34948" s="1">
        <v>44126</v>
      </c>
      <c r="C34948" s="3">
        <v>0.30245876157407409</v>
      </c>
      <c r="D34948" t="s">
        <v>1984</v>
      </c>
      <c r="E34948" t="s">
        <v>46</v>
      </c>
      <c r="F34948">
        <v>8.99</v>
      </c>
      <c r="G34948">
        <v>95.039225000000002</v>
      </c>
      <c r="H34948">
        <v>31.024999999999999</v>
      </c>
      <c r="I34948">
        <v>176.5</v>
      </c>
      <c r="K34948" t="s">
        <v>7311</v>
      </c>
      <c r="L34948">
        <v>8.99</v>
      </c>
      <c r="M34948">
        <v>8.9867709999999992</v>
      </c>
      <c r="N34948">
        <v>-2.1499999999999999E-4</v>
      </c>
      <c r="O34948">
        <v>0</v>
      </c>
      <c r="P34948">
        <v>0</v>
      </c>
      <c r="Q34948">
        <v>-1.63E-4</v>
      </c>
      <c r="R34948">
        <v>3000</v>
      </c>
    </row>
    <row r="34949" spans="1:18" x14ac:dyDescent="0.25">
      <c r="A34949" t="s">
        <v>0</v>
      </c>
      <c r="B34949" s="1">
        <v>44126</v>
      </c>
      <c r="C34949" s="3">
        <v>0.30246331018518519</v>
      </c>
      <c r="D34949" t="s">
        <v>1984</v>
      </c>
      <c r="E34949" t="s">
        <v>7408</v>
      </c>
    </row>
    <row r="34950" spans="1:18" x14ac:dyDescent="0.25">
      <c r="A34950" t="s">
        <v>0</v>
      </c>
      <c r="B34950" s="1">
        <v>44126</v>
      </c>
      <c r="C34950" s="3">
        <v>0.30246696759259256</v>
      </c>
      <c r="D34950" t="s">
        <v>1984</v>
      </c>
      <c r="E34950" t="s">
        <v>7409</v>
      </c>
    </row>
    <row r="34951" spans="1:18" x14ac:dyDescent="0.25">
      <c r="A34951" t="s">
        <v>0</v>
      </c>
      <c r="B34951" s="1">
        <v>44126</v>
      </c>
      <c r="C34951" s="3">
        <v>0.30246965277777776</v>
      </c>
      <c r="D34951" t="s">
        <v>1984</v>
      </c>
      <c r="E34951" t="s">
        <v>46</v>
      </c>
      <c r="F34951">
        <v>8.9600000000000009</v>
      </c>
      <c r="G34951">
        <v>95.034362000000002</v>
      </c>
      <c r="H34951">
        <v>31.024999999999999</v>
      </c>
      <c r="I34951">
        <v>176.5</v>
      </c>
      <c r="K34951" t="s">
        <v>7410</v>
      </c>
      <c r="L34951">
        <v>8.9600000000000009</v>
      </c>
      <c r="M34951">
        <v>8.9886479999999995</v>
      </c>
      <c r="N34951">
        <v>-2.9500000000000001E-4</v>
      </c>
      <c r="O34951">
        <v>0.01</v>
      </c>
      <c r="P34951">
        <v>5.0000000000000001E-3</v>
      </c>
      <c r="Q34951">
        <v>-1.8000000000000001E-4</v>
      </c>
      <c r="R34951">
        <v>3000</v>
      </c>
    </row>
    <row r="34952" spans="1:18" x14ac:dyDescent="0.25">
      <c r="A34952" t="s">
        <v>0</v>
      </c>
      <c r="B34952" s="1">
        <v>44126</v>
      </c>
      <c r="C34952" s="3">
        <v>0.30247506944444441</v>
      </c>
      <c r="D34952" t="s">
        <v>1984</v>
      </c>
      <c r="E34952" t="s">
        <v>7411</v>
      </c>
    </row>
    <row r="34953" spans="1:18" x14ac:dyDescent="0.25">
      <c r="A34953" t="s">
        <v>0</v>
      </c>
      <c r="B34953" s="1">
        <v>44126</v>
      </c>
      <c r="C34953" s="3">
        <v>0.30247873842592593</v>
      </c>
      <c r="D34953" t="s">
        <v>1984</v>
      </c>
      <c r="E34953" t="s">
        <v>7412</v>
      </c>
    </row>
    <row r="34954" spans="1:18" x14ac:dyDescent="0.25">
      <c r="A34954" t="s">
        <v>0</v>
      </c>
      <c r="B34954" s="1">
        <v>44126</v>
      </c>
      <c r="C34954" s="3">
        <v>0.30248123842592595</v>
      </c>
      <c r="D34954" t="s">
        <v>1984</v>
      </c>
      <c r="E34954" t="s">
        <v>46</v>
      </c>
      <c r="F34954">
        <v>8.98</v>
      </c>
      <c r="G34954">
        <v>95.040288000000004</v>
      </c>
      <c r="H34954">
        <v>31.024999999999999</v>
      </c>
      <c r="I34954">
        <v>176.5</v>
      </c>
      <c r="K34954" t="s">
        <v>6012</v>
      </c>
      <c r="L34954">
        <v>8.98</v>
      </c>
      <c r="M34954">
        <v>8.9895999999999994</v>
      </c>
      <c r="N34954">
        <v>-2.7599999999999999E-4</v>
      </c>
      <c r="O34954">
        <v>-6.6670000000000002E-3</v>
      </c>
      <c r="P34954">
        <v>1.6670000000000001E-3</v>
      </c>
      <c r="Q34954">
        <v>-1.9799999999999999E-4</v>
      </c>
      <c r="R34954">
        <v>3000</v>
      </c>
    </row>
    <row r="34955" spans="1:18" x14ac:dyDescent="0.25">
      <c r="A34955" t="s">
        <v>0</v>
      </c>
      <c r="B34955" s="1">
        <v>44126</v>
      </c>
      <c r="C34955" s="3">
        <v>0.30248685185185187</v>
      </c>
      <c r="D34955" t="s">
        <v>1984</v>
      </c>
      <c r="E34955" t="s">
        <v>7413</v>
      </c>
    </row>
    <row r="34956" spans="1:18" x14ac:dyDescent="0.25">
      <c r="A34956" t="s">
        <v>0</v>
      </c>
      <c r="B34956" s="1">
        <v>44126</v>
      </c>
      <c r="C34956" s="3">
        <v>0.30249050925925924</v>
      </c>
      <c r="D34956" t="s">
        <v>1984</v>
      </c>
      <c r="E34956" t="s">
        <v>7414</v>
      </c>
    </row>
    <row r="34957" spans="1:18" x14ac:dyDescent="0.25">
      <c r="A34957" t="s">
        <v>0</v>
      </c>
      <c r="B34957" s="1">
        <v>44126</v>
      </c>
      <c r="C34957" s="3">
        <v>0.30249283564814816</v>
      </c>
      <c r="D34957" t="s">
        <v>1984</v>
      </c>
      <c r="E34957" t="s">
        <v>46</v>
      </c>
      <c r="F34957">
        <v>8.98</v>
      </c>
      <c r="G34957">
        <v>95.021613000000002</v>
      </c>
      <c r="H34957">
        <v>31.024999999999999</v>
      </c>
      <c r="I34957">
        <v>176.5</v>
      </c>
      <c r="K34957" t="s">
        <v>6456</v>
      </c>
      <c r="L34957">
        <v>8.98</v>
      </c>
      <c r="M34957">
        <v>8.9890950000000007</v>
      </c>
      <c r="N34957">
        <v>-1.0399999999999999E-4</v>
      </c>
      <c r="O34957">
        <v>0</v>
      </c>
      <c r="P34957">
        <v>-3.333E-3</v>
      </c>
      <c r="Q34957">
        <v>-2.1000000000000001E-4</v>
      </c>
      <c r="R34957">
        <v>3000</v>
      </c>
    </row>
    <row r="34958" spans="1:18" x14ac:dyDescent="0.25">
      <c r="A34958" t="s">
        <v>0</v>
      </c>
      <c r="B34958" s="1">
        <v>44126</v>
      </c>
      <c r="C34958" s="3">
        <v>0.30249863425925927</v>
      </c>
      <c r="D34958" t="s">
        <v>1984</v>
      </c>
      <c r="E34958" t="s">
        <v>7415</v>
      </c>
    </row>
    <row r="34959" spans="1:18" x14ac:dyDescent="0.25">
      <c r="A34959" t="s">
        <v>0</v>
      </c>
      <c r="B34959" s="1">
        <v>44126</v>
      </c>
      <c r="C34959" s="3">
        <v>0.30250226851851852</v>
      </c>
      <c r="D34959" t="s">
        <v>1984</v>
      </c>
      <c r="E34959" t="s">
        <v>7416</v>
      </c>
    </row>
    <row r="34960" spans="1:18" x14ac:dyDescent="0.25">
      <c r="A34960" t="s">
        <v>0</v>
      </c>
      <c r="B34960" s="1">
        <v>44126</v>
      </c>
      <c r="C34960" s="3">
        <v>0.30250478009259257</v>
      </c>
      <c r="D34960" t="s">
        <v>1984</v>
      </c>
      <c r="E34960" t="s">
        <v>46</v>
      </c>
      <c r="F34960">
        <v>8.9700000000000006</v>
      </c>
      <c r="G34960">
        <v>95.033472000000003</v>
      </c>
      <c r="H34960">
        <v>31.024999999999999</v>
      </c>
      <c r="I34960">
        <v>176.5</v>
      </c>
      <c r="K34960" t="s">
        <v>6772</v>
      </c>
      <c r="L34960">
        <v>8.9700000000000006</v>
      </c>
      <c r="M34960">
        <v>8.9864789999999992</v>
      </c>
      <c r="N34960">
        <v>1.3899999999999999E-4</v>
      </c>
      <c r="O34960">
        <v>3.333E-3</v>
      </c>
      <c r="P34960">
        <v>1.6670000000000001E-3</v>
      </c>
      <c r="Q34960">
        <v>-2.0599999999999999E-4</v>
      </c>
      <c r="R34960">
        <v>3000</v>
      </c>
    </row>
    <row r="34961" spans="1:18" x14ac:dyDescent="0.25">
      <c r="A34961" t="s">
        <v>0</v>
      </c>
      <c r="B34961" s="1">
        <v>44126</v>
      </c>
      <c r="C34961" s="3">
        <v>0.3025103472222222</v>
      </c>
      <c r="D34961" t="s">
        <v>1984</v>
      </c>
      <c r="E34961" t="s">
        <v>7417</v>
      </c>
    </row>
    <row r="34962" spans="1:18" x14ac:dyDescent="0.25">
      <c r="A34962" t="s">
        <v>0</v>
      </c>
      <c r="B34962" s="1">
        <v>44126</v>
      </c>
      <c r="C34962" s="3">
        <v>0.30251401620370372</v>
      </c>
      <c r="D34962" t="s">
        <v>1984</v>
      </c>
      <c r="E34962" t="s">
        <v>7418</v>
      </c>
    </row>
    <row r="34963" spans="1:18" x14ac:dyDescent="0.25">
      <c r="A34963" t="s">
        <v>0</v>
      </c>
      <c r="B34963" s="1">
        <v>44126</v>
      </c>
      <c r="C34963" s="3">
        <v>0.30251582175925923</v>
      </c>
      <c r="D34963" t="s">
        <v>1984</v>
      </c>
      <c r="E34963" t="s">
        <v>46</v>
      </c>
      <c r="F34963">
        <v>8.9700000000000006</v>
      </c>
      <c r="G34963">
        <v>95.041863000000006</v>
      </c>
      <c r="H34963">
        <v>31.024999999999999</v>
      </c>
      <c r="I34963">
        <v>176.5</v>
      </c>
      <c r="K34963" t="s">
        <v>7419</v>
      </c>
      <c r="L34963">
        <v>8.9700000000000006</v>
      </c>
      <c r="M34963">
        <v>8.981935</v>
      </c>
      <c r="N34963">
        <v>3.1199999999999999E-4</v>
      </c>
      <c r="O34963">
        <v>0</v>
      </c>
      <c r="P34963">
        <v>1.6670000000000001E-3</v>
      </c>
      <c r="Q34963">
        <v>-1.75E-4</v>
      </c>
      <c r="R34963">
        <v>3000</v>
      </c>
    </row>
    <row r="34964" spans="1:18" x14ac:dyDescent="0.25">
      <c r="A34964" t="s">
        <v>0</v>
      </c>
      <c r="B34964" s="1">
        <v>44126</v>
      </c>
      <c r="C34964" s="3">
        <v>0.30252210648148148</v>
      </c>
      <c r="D34964" t="s">
        <v>1984</v>
      </c>
      <c r="E34964" t="s">
        <v>7420</v>
      </c>
    </row>
    <row r="34965" spans="1:18" x14ac:dyDescent="0.25">
      <c r="A34965" t="s">
        <v>0</v>
      </c>
      <c r="B34965" s="1">
        <v>44126</v>
      </c>
      <c r="C34965" s="3">
        <v>0.30252576388888891</v>
      </c>
      <c r="D34965" t="s">
        <v>1984</v>
      </c>
      <c r="E34965" t="s">
        <v>7421</v>
      </c>
    </row>
    <row r="34966" spans="1:18" x14ac:dyDescent="0.25">
      <c r="A34966" t="s">
        <v>0</v>
      </c>
      <c r="B34966" s="1">
        <v>44126</v>
      </c>
      <c r="C34966" s="3">
        <v>0.30252791666666667</v>
      </c>
      <c r="D34966" t="s">
        <v>1984</v>
      </c>
      <c r="E34966" t="s">
        <v>46</v>
      </c>
      <c r="F34966">
        <v>9</v>
      </c>
      <c r="G34966">
        <v>95.035844999999995</v>
      </c>
      <c r="H34966">
        <v>31.024999999999999</v>
      </c>
      <c r="I34966">
        <v>176.5</v>
      </c>
      <c r="K34966" t="s">
        <v>7422</v>
      </c>
      <c r="L34966">
        <v>9</v>
      </c>
      <c r="M34966">
        <v>8.9776849999999992</v>
      </c>
      <c r="N34966">
        <v>3.7500000000000001E-4</v>
      </c>
      <c r="O34966">
        <v>-0.01</v>
      </c>
      <c r="P34966">
        <v>-5.0000000000000001E-3</v>
      </c>
      <c r="Q34966">
        <v>-1.13E-4</v>
      </c>
      <c r="R34966">
        <v>3000</v>
      </c>
    </row>
    <row r="34967" spans="1:18" x14ac:dyDescent="0.25">
      <c r="A34967" t="s">
        <v>0</v>
      </c>
      <c r="B34967" s="1">
        <v>44126</v>
      </c>
      <c r="C34967" s="3">
        <v>0.30253388888888888</v>
      </c>
      <c r="D34967" t="s">
        <v>1984</v>
      </c>
      <c r="E34967" t="s">
        <v>7423</v>
      </c>
    </row>
    <row r="34968" spans="1:18" x14ac:dyDescent="0.25">
      <c r="A34968" t="s">
        <v>0</v>
      </c>
      <c r="B34968" s="1">
        <v>44126</v>
      </c>
      <c r="C34968" s="3">
        <v>0.30253752314814814</v>
      </c>
      <c r="D34968" t="s">
        <v>1984</v>
      </c>
      <c r="E34968" t="s">
        <v>7424</v>
      </c>
    </row>
    <row r="34969" spans="1:18" x14ac:dyDescent="0.25">
      <c r="A34969" t="s">
        <v>0</v>
      </c>
      <c r="B34969" s="1">
        <v>44126</v>
      </c>
      <c r="C34969" s="3">
        <v>0.30254107638888889</v>
      </c>
      <c r="D34969" t="s">
        <v>1984</v>
      </c>
      <c r="E34969" t="s">
        <v>46</v>
      </c>
      <c r="F34969">
        <v>8.98</v>
      </c>
      <c r="G34969">
        <v>95.047017999999994</v>
      </c>
      <c r="H34969">
        <v>31.024999999999999</v>
      </c>
      <c r="I34969">
        <v>176.5</v>
      </c>
      <c r="K34969" t="s">
        <v>5819</v>
      </c>
      <c r="L34969">
        <v>8.98</v>
      </c>
      <c r="M34969">
        <v>8.9756520000000002</v>
      </c>
      <c r="N34969">
        <v>4.0700000000000003E-4</v>
      </c>
      <c r="O34969">
        <v>6.6670000000000002E-3</v>
      </c>
      <c r="P34969">
        <v>-1.6670000000000001E-3</v>
      </c>
      <c r="Q34969">
        <v>-4.1999999999999998E-5</v>
      </c>
      <c r="R34969">
        <v>3000</v>
      </c>
    </row>
    <row r="34970" spans="1:18" x14ac:dyDescent="0.25">
      <c r="A34970" t="s">
        <v>0</v>
      </c>
      <c r="B34970" s="1">
        <v>44126</v>
      </c>
      <c r="C34970" s="3">
        <v>0.30254562499999998</v>
      </c>
      <c r="D34970" t="s">
        <v>1984</v>
      </c>
      <c r="E34970" t="s">
        <v>7425</v>
      </c>
    </row>
    <row r="34971" spans="1:18" x14ac:dyDescent="0.25">
      <c r="A34971" t="s">
        <v>0</v>
      </c>
      <c r="B34971" s="1">
        <v>44126</v>
      </c>
      <c r="C34971" s="3">
        <v>0.3025492592592593</v>
      </c>
      <c r="D34971" t="s">
        <v>1984</v>
      </c>
      <c r="E34971" t="s">
        <v>7426</v>
      </c>
    </row>
    <row r="34972" spans="1:18" x14ac:dyDescent="0.25">
      <c r="A34972" t="s">
        <v>0</v>
      </c>
      <c r="B34972" s="1">
        <v>44126</v>
      </c>
      <c r="C34972" s="3">
        <v>0.30255045138888886</v>
      </c>
      <c r="D34972" t="s">
        <v>1984</v>
      </c>
      <c r="E34972" t="s">
        <v>46</v>
      </c>
      <c r="F34972">
        <v>8.98</v>
      </c>
      <c r="G34972">
        <v>95.021050000000002</v>
      </c>
      <c r="H34972">
        <v>31.024999999999999</v>
      </c>
      <c r="I34972">
        <v>176.5</v>
      </c>
      <c r="K34972" t="s">
        <v>3214</v>
      </c>
      <c r="L34972">
        <v>8.98</v>
      </c>
      <c r="M34972">
        <v>8.9754480000000001</v>
      </c>
      <c r="N34972">
        <v>4.6700000000000002E-4</v>
      </c>
      <c r="O34972">
        <v>0</v>
      </c>
      <c r="P34972">
        <v>3.333E-3</v>
      </c>
      <c r="Q34972">
        <v>1.7E-5</v>
      </c>
      <c r="R34972">
        <v>3000</v>
      </c>
    </row>
    <row r="34973" spans="1:18" x14ac:dyDescent="0.25">
      <c r="A34973" t="s">
        <v>0</v>
      </c>
      <c r="B34973" s="1">
        <v>44126</v>
      </c>
      <c r="C34973" s="3">
        <v>0.30255738425925927</v>
      </c>
      <c r="D34973" t="s">
        <v>1984</v>
      </c>
      <c r="E34973" t="s">
        <v>7427</v>
      </c>
    </row>
    <row r="34974" spans="1:18" x14ac:dyDescent="0.25">
      <c r="A34974" t="s">
        <v>0</v>
      </c>
      <c r="B34974" s="1">
        <v>44126</v>
      </c>
      <c r="C34974" s="3">
        <v>0.3025610416666667</v>
      </c>
      <c r="D34974" t="s">
        <v>1984</v>
      </c>
      <c r="E34974" t="s">
        <v>7428</v>
      </c>
    </row>
    <row r="34975" spans="1:18" x14ac:dyDescent="0.25">
      <c r="A34975" t="s">
        <v>0</v>
      </c>
      <c r="B34975" s="1">
        <v>44126</v>
      </c>
      <c r="C34975" s="3">
        <v>0.30256287037037038</v>
      </c>
      <c r="D34975" t="s">
        <v>1984</v>
      </c>
      <c r="E34975" t="s">
        <v>46</v>
      </c>
      <c r="F34975">
        <v>8.9700000000000006</v>
      </c>
      <c r="G34975">
        <v>95.014454999999998</v>
      </c>
      <c r="H34975">
        <v>31.024999999999999</v>
      </c>
      <c r="I34975">
        <v>176.5</v>
      </c>
      <c r="K34975" t="s">
        <v>7429</v>
      </c>
      <c r="L34975">
        <v>8.9700000000000006</v>
      </c>
      <c r="M34975">
        <v>8.9765859999999993</v>
      </c>
      <c r="N34975">
        <v>4.9799999999999996E-4</v>
      </c>
      <c r="O34975">
        <v>3.333E-3</v>
      </c>
      <c r="P34975">
        <v>1.6670000000000001E-3</v>
      </c>
      <c r="Q34975">
        <v>5.5999999999999999E-5</v>
      </c>
      <c r="R34975">
        <v>3000</v>
      </c>
    </row>
    <row r="34976" spans="1:18" x14ac:dyDescent="0.25">
      <c r="A34976" t="s">
        <v>0</v>
      </c>
      <c r="B34976" s="1">
        <v>44126</v>
      </c>
      <c r="C34976" s="3">
        <v>0.30256912037037037</v>
      </c>
      <c r="D34976" t="s">
        <v>1984</v>
      </c>
      <c r="E34976" t="s">
        <v>7430</v>
      </c>
    </row>
    <row r="34977" spans="1:18" x14ac:dyDescent="0.25">
      <c r="A34977" t="s">
        <v>0</v>
      </c>
      <c r="B34977" s="1">
        <v>44126</v>
      </c>
      <c r="C34977" s="3">
        <v>0.30257275462962963</v>
      </c>
      <c r="D34977" t="s">
        <v>1984</v>
      </c>
      <c r="E34977" t="s">
        <v>7431</v>
      </c>
    </row>
    <row r="34978" spans="1:18" x14ac:dyDescent="0.25">
      <c r="A34978" t="s">
        <v>0</v>
      </c>
      <c r="B34978" s="1">
        <v>44126</v>
      </c>
      <c r="C34978" s="3">
        <v>0.30257388888888886</v>
      </c>
      <c r="D34978" t="s">
        <v>1984</v>
      </c>
      <c r="E34978" t="s">
        <v>46</v>
      </c>
      <c r="F34978">
        <v>8.98</v>
      </c>
      <c r="G34978">
        <v>95.026105000000001</v>
      </c>
      <c r="H34978">
        <v>31.024999999999999</v>
      </c>
      <c r="I34978">
        <v>176.5</v>
      </c>
      <c r="K34978" t="s">
        <v>7432</v>
      </c>
      <c r="L34978">
        <v>8.98</v>
      </c>
      <c r="M34978">
        <v>8.9793280000000006</v>
      </c>
      <c r="N34978">
        <v>4.2400000000000001E-4</v>
      </c>
      <c r="O34978">
        <v>-3.333E-3</v>
      </c>
      <c r="P34978">
        <v>0</v>
      </c>
      <c r="Q34978">
        <v>8.3999999999999995E-5</v>
      </c>
      <c r="R34978">
        <v>3000</v>
      </c>
    </row>
    <row r="34979" spans="1:18" x14ac:dyDescent="0.25">
      <c r="A34979" t="s">
        <v>0</v>
      </c>
      <c r="B34979" s="1">
        <v>44126</v>
      </c>
      <c r="C34979" s="3">
        <v>0.30258085648148147</v>
      </c>
      <c r="D34979" t="s">
        <v>1984</v>
      </c>
      <c r="E34979" t="s">
        <v>7433</v>
      </c>
    </row>
    <row r="34980" spans="1:18" x14ac:dyDescent="0.25">
      <c r="A34980" t="s">
        <v>0</v>
      </c>
      <c r="B34980" s="1">
        <v>44126</v>
      </c>
      <c r="C34980" s="3">
        <v>0.30258446759259261</v>
      </c>
      <c r="D34980" t="s">
        <v>1984</v>
      </c>
      <c r="E34980" t="s">
        <v>7434</v>
      </c>
    </row>
    <row r="34981" spans="1:18" x14ac:dyDescent="0.25">
      <c r="A34981" t="s">
        <v>0</v>
      </c>
      <c r="B34981" s="1">
        <v>44126</v>
      </c>
      <c r="C34981" s="3">
        <v>0.30258510416666667</v>
      </c>
      <c r="D34981" t="s">
        <v>1984</v>
      </c>
      <c r="E34981" t="s">
        <v>46</v>
      </c>
      <c r="F34981">
        <v>8.99</v>
      </c>
      <c r="G34981">
        <v>95.031530000000004</v>
      </c>
      <c r="H34981">
        <v>31.024999999999999</v>
      </c>
      <c r="I34981">
        <v>176.5</v>
      </c>
      <c r="K34981" t="s">
        <v>7311</v>
      </c>
      <c r="L34981">
        <v>8.99</v>
      </c>
      <c r="M34981">
        <v>8.9820329999999995</v>
      </c>
      <c r="N34981">
        <v>2.9100000000000003E-4</v>
      </c>
      <c r="O34981">
        <v>-3.333E-3</v>
      </c>
      <c r="P34981">
        <v>-3.333E-3</v>
      </c>
      <c r="Q34981">
        <v>1.11E-4</v>
      </c>
      <c r="R34981">
        <v>3000</v>
      </c>
    </row>
    <row r="34982" spans="1:18" x14ac:dyDescent="0.25">
      <c r="A34982" t="s">
        <v>0</v>
      </c>
      <c r="B34982" s="1">
        <v>44126</v>
      </c>
      <c r="C34982" s="3">
        <v>0.30259261574074076</v>
      </c>
      <c r="D34982" t="s">
        <v>1984</v>
      </c>
      <c r="E34982" t="s">
        <v>7435</v>
      </c>
    </row>
    <row r="34983" spans="1:18" x14ac:dyDescent="0.25">
      <c r="A34983" t="s">
        <v>0</v>
      </c>
      <c r="B34983" s="1">
        <v>44126</v>
      </c>
      <c r="C34983" s="3">
        <v>0.3025962615740741</v>
      </c>
      <c r="D34983" t="s">
        <v>1984</v>
      </c>
      <c r="E34983" t="s">
        <v>7436</v>
      </c>
    </row>
    <row r="34984" spans="1:18" x14ac:dyDescent="0.25">
      <c r="A34984" t="s">
        <v>0</v>
      </c>
      <c r="B34984" s="1">
        <v>44126</v>
      </c>
      <c r="C34984" s="3">
        <v>0.30259738425925925</v>
      </c>
      <c r="D34984" t="s">
        <v>1984</v>
      </c>
      <c r="E34984" t="s">
        <v>46</v>
      </c>
      <c r="F34984">
        <v>8.98</v>
      </c>
      <c r="G34984">
        <v>95.020769000000001</v>
      </c>
      <c r="H34984">
        <v>31.024999999999999</v>
      </c>
      <c r="I34984">
        <v>176.5</v>
      </c>
      <c r="K34984" t="s">
        <v>6572</v>
      </c>
      <c r="L34984">
        <v>8.98</v>
      </c>
      <c r="M34984">
        <v>8.9820440000000001</v>
      </c>
      <c r="N34984">
        <v>1.83E-4</v>
      </c>
      <c r="O34984">
        <v>3.333E-3</v>
      </c>
      <c r="P34984">
        <v>0</v>
      </c>
      <c r="Q34984">
        <v>1.4100000000000001E-4</v>
      </c>
      <c r="R34984">
        <v>3000</v>
      </c>
    </row>
    <row r="34985" spans="1:18" x14ac:dyDescent="0.25">
      <c r="A34985" t="s">
        <v>0</v>
      </c>
      <c r="B34985" s="1">
        <v>44126</v>
      </c>
      <c r="C34985" s="3">
        <v>0.30260432870370374</v>
      </c>
      <c r="D34985" t="s">
        <v>1984</v>
      </c>
      <c r="E34985" t="s">
        <v>7437</v>
      </c>
    </row>
    <row r="34986" spans="1:18" x14ac:dyDescent="0.25">
      <c r="A34986" t="s">
        <v>0</v>
      </c>
      <c r="B34986" s="1">
        <v>44126</v>
      </c>
      <c r="C34986" s="3">
        <v>0.30260795138888891</v>
      </c>
      <c r="D34986" t="s">
        <v>1984</v>
      </c>
      <c r="E34986" t="s">
        <v>7438</v>
      </c>
    </row>
    <row r="34987" spans="1:18" x14ac:dyDescent="0.25">
      <c r="A34987" t="s">
        <v>0</v>
      </c>
      <c r="B34987" s="1">
        <v>44126</v>
      </c>
      <c r="C34987" s="3">
        <v>0.3026083912037037</v>
      </c>
      <c r="D34987" t="s">
        <v>1984</v>
      </c>
      <c r="E34987" t="s">
        <v>46</v>
      </c>
      <c r="F34987">
        <v>8.98</v>
      </c>
      <c r="G34987">
        <v>95.034172999999996</v>
      </c>
      <c r="H34987">
        <v>31.024999999999999</v>
      </c>
      <c r="I34987">
        <v>176.5</v>
      </c>
      <c r="K34987" t="s">
        <v>7439</v>
      </c>
      <c r="L34987">
        <v>8.98</v>
      </c>
      <c r="M34987">
        <v>8.9798919999999995</v>
      </c>
      <c r="N34987">
        <v>8.3999999999999995E-5</v>
      </c>
      <c r="O34987">
        <v>0</v>
      </c>
      <c r="P34987">
        <v>1.6670000000000001E-3</v>
      </c>
      <c r="Q34987">
        <v>1.7100000000000001E-4</v>
      </c>
      <c r="R34987">
        <v>3000</v>
      </c>
    </row>
    <row r="34988" spans="1:18" x14ac:dyDescent="0.25">
      <c r="A34988" t="s">
        <v>0</v>
      </c>
      <c r="B34988" s="1">
        <v>44126</v>
      </c>
      <c r="C34988" s="3">
        <v>0.30261603009259258</v>
      </c>
      <c r="D34988" t="s">
        <v>1984</v>
      </c>
      <c r="E34988" t="s">
        <v>7440</v>
      </c>
    </row>
    <row r="34989" spans="1:18" x14ac:dyDescent="0.25">
      <c r="A34989" t="s">
        <v>0</v>
      </c>
      <c r="B34989" s="1">
        <v>44126</v>
      </c>
      <c r="C34989" s="3">
        <v>0.30261968750000001</v>
      </c>
      <c r="D34989" t="s">
        <v>1984</v>
      </c>
      <c r="E34989" t="s">
        <v>7441</v>
      </c>
    </row>
    <row r="34990" spans="1:18" x14ac:dyDescent="0.25">
      <c r="A34990" t="s">
        <v>0</v>
      </c>
      <c r="B34990" s="1">
        <v>44126</v>
      </c>
      <c r="C34990" s="3">
        <v>0.30261964120370372</v>
      </c>
      <c r="D34990" t="s">
        <v>1984</v>
      </c>
      <c r="E34990" t="s">
        <v>46</v>
      </c>
      <c r="F34990">
        <v>8.9700000000000006</v>
      </c>
      <c r="G34990">
        <v>95.025412000000003</v>
      </c>
      <c r="H34990">
        <v>31.024999999999999</v>
      </c>
      <c r="I34990">
        <v>176.5</v>
      </c>
      <c r="K34990" t="s">
        <v>7442</v>
      </c>
      <c r="L34990">
        <v>8.9700000000000006</v>
      </c>
      <c r="M34990">
        <v>8.9788019999999999</v>
      </c>
      <c r="N34990">
        <v>-4.6E-5</v>
      </c>
      <c r="O34990">
        <v>3.333E-3</v>
      </c>
      <c r="P34990">
        <v>1.6670000000000001E-3</v>
      </c>
      <c r="Q34990">
        <v>1.9900000000000001E-4</v>
      </c>
      <c r="R34990">
        <v>3000</v>
      </c>
    </row>
    <row r="34991" spans="1:18" x14ac:dyDescent="0.25">
      <c r="A34991" t="s">
        <v>0</v>
      </c>
      <c r="B34991" s="1">
        <v>44126</v>
      </c>
      <c r="C34991" s="3">
        <v>0.30262777777777777</v>
      </c>
      <c r="D34991" t="s">
        <v>1984</v>
      </c>
      <c r="E34991" t="s">
        <v>7443</v>
      </c>
    </row>
    <row r="34992" spans="1:18" x14ac:dyDescent="0.25">
      <c r="A34992" t="s">
        <v>0</v>
      </c>
      <c r="B34992" s="1">
        <v>44126</v>
      </c>
      <c r="C34992" s="3">
        <v>0.30263133101851852</v>
      </c>
      <c r="D34992" t="s">
        <v>1984</v>
      </c>
      <c r="E34992" t="s">
        <v>46</v>
      </c>
      <c r="F34992">
        <v>8.99</v>
      </c>
      <c r="G34992">
        <v>95.032737999999995</v>
      </c>
      <c r="H34992">
        <v>31.024999999999999</v>
      </c>
      <c r="I34992">
        <v>176.5</v>
      </c>
      <c r="K34992" t="s">
        <v>6366</v>
      </c>
      <c r="L34992">
        <v>8.99</v>
      </c>
      <c r="M34992">
        <v>8.980029</v>
      </c>
      <c r="N34992">
        <v>-1.8000000000000001E-4</v>
      </c>
      <c r="O34992">
        <v>-6.6670000000000002E-3</v>
      </c>
      <c r="P34992">
        <v>-1.6670000000000001E-3</v>
      </c>
      <c r="Q34992">
        <v>2.22E-4</v>
      </c>
      <c r="R34992">
        <v>3000</v>
      </c>
    </row>
    <row r="34993" spans="1:18" x14ac:dyDescent="0.25">
      <c r="A34993" t="s">
        <v>0</v>
      </c>
      <c r="B34993" s="1">
        <v>44126</v>
      </c>
      <c r="C34993" s="3">
        <v>0.30263592592592592</v>
      </c>
      <c r="D34993" t="s">
        <v>1984</v>
      </c>
      <c r="E34993" t="s">
        <v>7444</v>
      </c>
    </row>
    <row r="34994" spans="1:18" x14ac:dyDescent="0.25">
      <c r="A34994" t="s">
        <v>0</v>
      </c>
      <c r="B34994" s="1">
        <v>44126</v>
      </c>
      <c r="C34994" s="3">
        <v>0.30263956018518517</v>
      </c>
      <c r="D34994" t="s">
        <v>1984</v>
      </c>
      <c r="E34994" t="s">
        <v>7445</v>
      </c>
    </row>
    <row r="34995" spans="1:18" x14ac:dyDescent="0.25">
      <c r="A34995" t="s">
        <v>0</v>
      </c>
      <c r="B34995" s="1">
        <v>44126</v>
      </c>
      <c r="C34995" s="3">
        <v>0.30264293981481483</v>
      </c>
      <c r="D34995" t="s">
        <v>1984</v>
      </c>
      <c r="E34995" t="s">
        <v>46</v>
      </c>
      <c r="F34995">
        <v>8.98</v>
      </c>
      <c r="G34995">
        <v>95.023908000000006</v>
      </c>
      <c r="H34995">
        <v>31.024999999999999</v>
      </c>
      <c r="I34995">
        <v>176.5</v>
      </c>
      <c r="K34995" t="s">
        <v>7063</v>
      </c>
      <c r="L34995">
        <v>8.98</v>
      </c>
      <c r="M34995">
        <v>8.9814790000000002</v>
      </c>
      <c r="N34995">
        <v>-2.4899999999999998E-4</v>
      </c>
      <c r="O34995">
        <v>3.333E-3</v>
      </c>
      <c r="P34995">
        <v>-1.6670000000000001E-3</v>
      </c>
      <c r="Q34995">
        <v>2.33E-4</v>
      </c>
      <c r="R34995">
        <v>3000</v>
      </c>
    </row>
    <row r="34996" spans="1:18" x14ac:dyDescent="0.25">
      <c r="A34996" t="s">
        <v>0</v>
      </c>
      <c r="B34996" s="1">
        <v>44126</v>
      </c>
      <c r="C34996" s="3">
        <v>0.3026476851851852</v>
      </c>
      <c r="D34996" t="s">
        <v>1984</v>
      </c>
      <c r="E34996" t="s">
        <v>7421</v>
      </c>
    </row>
    <row r="34997" spans="1:18" x14ac:dyDescent="0.25">
      <c r="A34997" t="s">
        <v>0</v>
      </c>
      <c r="B34997" s="1">
        <v>44126</v>
      </c>
      <c r="C34997" s="3">
        <v>0.30265131944444446</v>
      </c>
      <c r="D34997" t="s">
        <v>1984</v>
      </c>
      <c r="E34997" t="s">
        <v>7446</v>
      </c>
    </row>
    <row r="34998" spans="1:18" x14ac:dyDescent="0.25">
      <c r="A34998" t="s">
        <v>0</v>
      </c>
      <c r="B34998" s="1">
        <v>44126</v>
      </c>
      <c r="C34998" s="3">
        <v>0.30265452546296295</v>
      </c>
      <c r="D34998" t="s">
        <v>1984</v>
      </c>
      <c r="E34998" t="s">
        <v>46</v>
      </c>
      <c r="F34998">
        <v>8.98</v>
      </c>
      <c r="G34998">
        <v>95.034957000000006</v>
      </c>
      <c r="H34998">
        <v>31.024999999999999</v>
      </c>
      <c r="I34998">
        <v>176.5</v>
      </c>
      <c r="K34998" t="s">
        <v>7447</v>
      </c>
      <c r="L34998">
        <v>8.98</v>
      </c>
      <c r="M34998">
        <v>8.9811479999999992</v>
      </c>
      <c r="N34998">
        <v>-1.8799999999999999E-4</v>
      </c>
      <c r="O34998">
        <v>0</v>
      </c>
      <c r="P34998">
        <v>1.6670000000000001E-3</v>
      </c>
      <c r="Q34998">
        <v>2.3599999999999999E-4</v>
      </c>
      <c r="R34998">
        <v>3000</v>
      </c>
    </row>
    <row r="34999" spans="1:18" x14ac:dyDescent="0.25">
      <c r="A34999" t="s">
        <v>0</v>
      </c>
      <c r="B34999" s="1">
        <v>44126</v>
      </c>
      <c r="C34999" s="3">
        <v>0.30265943287037039</v>
      </c>
      <c r="D34999" t="s">
        <v>1984</v>
      </c>
      <c r="E34999" t="s">
        <v>7448</v>
      </c>
    </row>
    <row r="35000" spans="1:18" x14ac:dyDescent="0.25">
      <c r="A35000" t="s">
        <v>0</v>
      </c>
      <c r="B35000" s="1">
        <v>44126</v>
      </c>
      <c r="C35000" s="3">
        <v>0.30266304398148147</v>
      </c>
      <c r="D35000" t="s">
        <v>1984</v>
      </c>
      <c r="E35000" t="s">
        <v>7449</v>
      </c>
    </row>
    <row r="35001" spans="1:18" x14ac:dyDescent="0.25">
      <c r="A35001" t="s">
        <v>0</v>
      </c>
      <c r="B35001" s="1">
        <v>44126</v>
      </c>
      <c r="C35001" s="3">
        <v>0.30266668981481482</v>
      </c>
      <c r="D35001" t="s">
        <v>1984</v>
      </c>
      <c r="E35001" t="s">
        <v>7450</v>
      </c>
    </row>
    <row r="35002" spans="1:18" x14ac:dyDescent="0.25">
      <c r="A35002" t="s">
        <v>0</v>
      </c>
      <c r="B35002" s="1">
        <v>44126</v>
      </c>
      <c r="C35002" s="3">
        <v>0.30266662037037034</v>
      </c>
      <c r="D35002" t="s">
        <v>1984</v>
      </c>
      <c r="E35002" t="s">
        <v>46</v>
      </c>
      <c r="F35002">
        <v>8.98</v>
      </c>
      <c r="G35002">
        <v>95.032708999999997</v>
      </c>
      <c r="H35002">
        <v>31.024999999999999</v>
      </c>
      <c r="I35002">
        <v>176.5</v>
      </c>
      <c r="K35002" t="s">
        <v>7451</v>
      </c>
      <c r="L35002">
        <v>8.98</v>
      </c>
      <c r="M35002">
        <v>8.9798919999999995</v>
      </c>
      <c r="N35002">
        <v>-2.3E-5</v>
      </c>
      <c r="O35002">
        <v>0</v>
      </c>
      <c r="P35002">
        <v>0</v>
      </c>
      <c r="Q35002">
        <v>2.4000000000000001E-4</v>
      </c>
      <c r="R35002">
        <v>3000</v>
      </c>
    </row>
    <row r="35003" spans="1:18" x14ac:dyDescent="0.25">
      <c r="A35003" t="s">
        <v>0</v>
      </c>
      <c r="B35003" s="1">
        <v>44126</v>
      </c>
      <c r="C35003" s="3">
        <v>0.30267478009259258</v>
      </c>
      <c r="D35003" t="s">
        <v>1984</v>
      </c>
      <c r="E35003" t="s">
        <v>7452</v>
      </c>
    </row>
    <row r="35004" spans="1:18" x14ac:dyDescent="0.25">
      <c r="A35004" t="s">
        <v>0</v>
      </c>
      <c r="B35004" s="1">
        <v>44126</v>
      </c>
      <c r="C35004" s="3">
        <v>0.30267766203703705</v>
      </c>
      <c r="D35004" t="s">
        <v>1984</v>
      </c>
      <c r="E35004" t="s">
        <v>46</v>
      </c>
      <c r="F35004">
        <v>8.9700000000000006</v>
      </c>
      <c r="G35004">
        <v>95.027347000000006</v>
      </c>
      <c r="H35004">
        <v>31.024999999999999</v>
      </c>
      <c r="I35004">
        <v>176.5</v>
      </c>
      <c r="K35004" t="s">
        <v>7453</v>
      </c>
      <c r="L35004">
        <v>8.9700000000000006</v>
      </c>
      <c r="M35004">
        <v>8.9796980000000008</v>
      </c>
      <c r="N35004">
        <v>9.6000000000000002E-5</v>
      </c>
      <c r="O35004">
        <v>3.333E-3</v>
      </c>
      <c r="P35004">
        <v>1.6670000000000001E-3</v>
      </c>
      <c r="Q35004">
        <v>2.4800000000000001E-4</v>
      </c>
      <c r="R35004">
        <v>3000</v>
      </c>
    </row>
    <row r="35005" spans="1:18" x14ac:dyDescent="0.25">
      <c r="A35005" t="s">
        <v>0</v>
      </c>
      <c r="B35005" s="1">
        <v>44126</v>
      </c>
      <c r="C35005" s="3">
        <v>0.30268283564814813</v>
      </c>
      <c r="D35005" t="s">
        <v>1984</v>
      </c>
      <c r="E35005" t="s">
        <v>7454</v>
      </c>
    </row>
    <row r="35006" spans="1:18" x14ac:dyDescent="0.25">
      <c r="A35006" t="s">
        <v>0</v>
      </c>
      <c r="B35006" s="1">
        <v>44126</v>
      </c>
      <c r="C35006" s="3">
        <v>0.30268651620370374</v>
      </c>
      <c r="D35006" t="s">
        <v>1984</v>
      </c>
      <c r="E35006" t="s">
        <v>7455</v>
      </c>
    </row>
    <row r="35007" spans="1:18" x14ac:dyDescent="0.25">
      <c r="A35007" t="s">
        <v>0</v>
      </c>
      <c r="B35007" s="1">
        <v>44126</v>
      </c>
      <c r="C35007" s="3">
        <v>0.30268920138888888</v>
      </c>
      <c r="D35007" t="s">
        <v>1984</v>
      </c>
      <c r="E35007" t="s">
        <v>46</v>
      </c>
      <c r="F35007">
        <v>8.99</v>
      </c>
      <c r="G35007">
        <v>95.022613000000007</v>
      </c>
      <c r="H35007">
        <v>31.024999999999999</v>
      </c>
      <c r="I35007">
        <v>176.5</v>
      </c>
      <c r="K35007" t="s">
        <v>7456</v>
      </c>
      <c r="L35007">
        <v>8.99</v>
      </c>
      <c r="M35007">
        <v>8.9805829999999993</v>
      </c>
      <c r="N35007">
        <v>6.0000000000000002E-5</v>
      </c>
      <c r="O35007">
        <v>-6.6670000000000002E-3</v>
      </c>
      <c r="P35007">
        <v>-1.6670000000000001E-3</v>
      </c>
      <c r="Q35007">
        <v>2.5500000000000002E-4</v>
      </c>
      <c r="R35007">
        <v>3000</v>
      </c>
    </row>
    <row r="35008" spans="1:18" x14ac:dyDescent="0.25">
      <c r="A35008" t="s">
        <v>0</v>
      </c>
      <c r="B35008" s="1">
        <v>44126</v>
      </c>
      <c r="C35008" s="3">
        <v>0.30269462962962962</v>
      </c>
      <c r="D35008" t="s">
        <v>1984</v>
      </c>
      <c r="E35008" t="s">
        <v>7457</v>
      </c>
    </row>
    <row r="35009" spans="1:22" x14ac:dyDescent="0.25">
      <c r="A35009" t="s">
        <v>0</v>
      </c>
      <c r="B35009" s="1">
        <v>44126</v>
      </c>
      <c r="C35009" s="3">
        <v>0.30269846064814815</v>
      </c>
      <c r="D35009" t="s">
        <v>1984</v>
      </c>
      <c r="E35009" t="s">
        <v>7458</v>
      </c>
    </row>
    <row r="35010" spans="1:22" x14ac:dyDescent="0.25">
      <c r="A35010" t="s">
        <v>0</v>
      </c>
      <c r="B35010" s="1">
        <v>44126</v>
      </c>
      <c r="C35010" s="3">
        <v>0.30270096064814817</v>
      </c>
      <c r="D35010" t="s">
        <v>1984</v>
      </c>
      <c r="E35010" t="s">
        <v>46</v>
      </c>
      <c r="F35010">
        <v>8.99</v>
      </c>
      <c r="G35010">
        <v>95.026701000000003</v>
      </c>
      <c r="H35010">
        <v>31.024999999999999</v>
      </c>
      <c r="I35010">
        <v>176.5</v>
      </c>
      <c r="K35010" t="s">
        <v>7163</v>
      </c>
      <c r="L35010">
        <v>8.99</v>
      </c>
      <c r="M35010">
        <v>8.9808959999999995</v>
      </c>
      <c r="N35010">
        <v>-4.1E-5</v>
      </c>
      <c r="O35010">
        <v>0</v>
      </c>
      <c r="P35010">
        <v>-3.333E-3</v>
      </c>
      <c r="Q35010">
        <v>2.5999999999999998E-4</v>
      </c>
      <c r="R35010">
        <v>3000</v>
      </c>
    </row>
    <row r="35011" spans="1:22" x14ac:dyDescent="0.25">
      <c r="A35011" t="s">
        <v>0</v>
      </c>
      <c r="B35011" s="1">
        <v>44126</v>
      </c>
      <c r="C35011" s="3">
        <v>0.30270655092592591</v>
      </c>
      <c r="D35011" t="s">
        <v>1984</v>
      </c>
      <c r="E35011" t="s">
        <v>7459</v>
      </c>
    </row>
    <row r="35012" spans="1:22" x14ac:dyDescent="0.25">
      <c r="A35012" t="s">
        <v>0</v>
      </c>
      <c r="B35012" s="1">
        <v>44126</v>
      </c>
      <c r="C35012" s="3">
        <v>0.30271018518518517</v>
      </c>
      <c r="D35012" t="s">
        <v>1984</v>
      </c>
      <c r="E35012" t="s">
        <v>7460</v>
      </c>
    </row>
    <row r="35013" spans="1:22" x14ac:dyDescent="0.25">
      <c r="A35013" t="s">
        <v>0</v>
      </c>
      <c r="B35013" s="1">
        <v>44126</v>
      </c>
      <c r="C35013" s="3">
        <v>0.30271289351851854</v>
      </c>
      <c r="D35013" t="s">
        <v>1984</v>
      </c>
      <c r="E35013" t="s">
        <v>46</v>
      </c>
      <c r="F35013">
        <v>8.98</v>
      </c>
      <c r="G35013">
        <v>95.034266000000002</v>
      </c>
      <c r="H35013">
        <v>31.024999999999999</v>
      </c>
      <c r="I35013">
        <v>176.5</v>
      </c>
      <c r="K35013" t="s">
        <v>7349</v>
      </c>
      <c r="L35013">
        <v>8.98</v>
      </c>
      <c r="M35013">
        <v>8.980029</v>
      </c>
      <c r="N35013">
        <v>-5.1E-5</v>
      </c>
      <c r="O35013">
        <v>3.333E-3</v>
      </c>
      <c r="P35013">
        <v>1.6670000000000001E-3</v>
      </c>
      <c r="Q35013">
        <v>2.6800000000000001E-4</v>
      </c>
      <c r="R35013">
        <v>3000</v>
      </c>
    </row>
    <row r="35014" spans="1:22" x14ac:dyDescent="0.25">
      <c r="A35014" t="s">
        <v>0</v>
      </c>
      <c r="B35014" s="1">
        <v>44126</v>
      </c>
      <c r="C35014" s="3">
        <v>0.30271828703703701</v>
      </c>
      <c r="D35014" t="s">
        <v>1984</v>
      </c>
      <c r="E35014" t="s">
        <v>7461</v>
      </c>
    </row>
    <row r="35015" spans="1:22" x14ac:dyDescent="0.25">
      <c r="A35015" t="s">
        <v>0</v>
      </c>
      <c r="B35015" s="1">
        <v>44126</v>
      </c>
      <c r="C35015" s="3">
        <v>0.30272131944444441</v>
      </c>
      <c r="D35015" t="s">
        <v>1984</v>
      </c>
      <c r="E35015" t="s">
        <v>47</v>
      </c>
      <c r="F35015">
        <v>8.98</v>
      </c>
      <c r="G35015">
        <v>95.028074000000004</v>
      </c>
      <c r="H35015">
        <v>31.024999999999999</v>
      </c>
      <c r="I35015">
        <v>179.5</v>
      </c>
      <c r="S35015">
        <v>1297.6800539999999</v>
      </c>
      <c r="T35015">
        <v>18.559999000000001</v>
      </c>
      <c r="U35015">
        <v>35.367001000000002</v>
      </c>
      <c r="V35015">
        <v>18.559999000000001</v>
      </c>
    </row>
    <row r="35016" spans="1:22" x14ac:dyDescent="0.25">
      <c r="A35016" t="s">
        <v>0</v>
      </c>
      <c r="B35016" s="1">
        <v>44126</v>
      </c>
      <c r="C35016" s="3">
        <v>0.30272613425925926</v>
      </c>
      <c r="D35016" t="s">
        <v>1984</v>
      </c>
      <c r="E35016" t="s">
        <v>48</v>
      </c>
    </row>
    <row r="35017" spans="1:22" x14ac:dyDescent="0.25">
      <c r="A35017" t="s">
        <v>0</v>
      </c>
      <c r="B35017" s="1">
        <v>44126</v>
      </c>
      <c r="C35017" s="3">
        <v>0.30272732638888888</v>
      </c>
      <c r="D35017" t="s">
        <v>1984</v>
      </c>
      <c r="E35017" t="s">
        <v>49</v>
      </c>
    </row>
    <row r="35018" spans="1:22" x14ac:dyDescent="0.25">
      <c r="A35018" t="s">
        <v>0</v>
      </c>
      <c r="B35018" s="1">
        <v>44126</v>
      </c>
      <c r="C35018" s="3">
        <v>0.30273142361111111</v>
      </c>
      <c r="D35018" t="s">
        <v>1984</v>
      </c>
      <c r="E35018" t="s">
        <v>50</v>
      </c>
    </row>
    <row r="35019" spans="1:22" x14ac:dyDescent="0.25">
      <c r="A35019" t="s">
        <v>0</v>
      </c>
      <c r="B35019" s="1">
        <v>44126</v>
      </c>
      <c r="C35019" s="3">
        <v>0.30273278935185183</v>
      </c>
      <c r="D35019" t="s">
        <v>1984</v>
      </c>
      <c r="E35019" t="s">
        <v>51</v>
      </c>
    </row>
    <row r="35020" spans="1:22" x14ac:dyDescent="0.25">
      <c r="A35020" t="s">
        <v>0</v>
      </c>
      <c r="B35020" s="1">
        <v>44126</v>
      </c>
      <c r="C35020" s="3">
        <v>0.30273660879629632</v>
      </c>
      <c r="D35020" t="s">
        <v>1984</v>
      </c>
      <c r="E35020" t="s">
        <v>52</v>
      </c>
    </row>
    <row r="35021" spans="1:22" x14ac:dyDescent="0.25">
      <c r="A35021" t="s">
        <v>0</v>
      </c>
      <c r="B35021" s="1">
        <v>44126</v>
      </c>
      <c r="C35021" s="3">
        <v>0.30274045138888889</v>
      </c>
      <c r="D35021" t="s">
        <v>1984</v>
      </c>
      <c r="E35021" t="s">
        <v>53</v>
      </c>
    </row>
    <row r="35022" spans="1:22" x14ac:dyDescent="0.25">
      <c r="A35022" t="s">
        <v>0</v>
      </c>
      <c r="B35022" s="1">
        <v>44126</v>
      </c>
      <c r="C35022" s="3">
        <v>0.3027443402777778</v>
      </c>
      <c r="D35022" t="s">
        <v>1984</v>
      </c>
      <c r="E35022" t="s">
        <v>54</v>
      </c>
    </row>
    <row r="35023" spans="1:22" x14ac:dyDescent="0.25">
      <c r="A35023" t="s">
        <v>0</v>
      </c>
      <c r="B35023" s="1">
        <v>44126</v>
      </c>
      <c r="C35023" s="3">
        <v>0.30272497685185185</v>
      </c>
      <c r="D35023" t="s">
        <v>1984</v>
      </c>
      <c r="E35023" t="s">
        <v>46</v>
      </c>
      <c r="F35023">
        <v>8.98</v>
      </c>
      <c r="G35023">
        <v>95.028074000000004</v>
      </c>
      <c r="H35023">
        <v>31.024999999999999</v>
      </c>
      <c r="I35023">
        <v>179.5</v>
      </c>
      <c r="K35023" t="s">
        <v>7462</v>
      </c>
      <c r="L35023">
        <v>8.98</v>
      </c>
      <c r="M35023">
        <v>8.9793859999999999</v>
      </c>
      <c r="N35023">
        <v>2.6999999999999999E-5</v>
      </c>
      <c r="O35023">
        <v>0</v>
      </c>
      <c r="P35023">
        <v>1.6670000000000001E-3</v>
      </c>
      <c r="Q35023">
        <v>2.7099999999999997E-4</v>
      </c>
      <c r="R35023">
        <v>3000</v>
      </c>
    </row>
    <row r="35024" spans="1:22" x14ac:dyDescent="0.25">
      <c r="A35024" t="s">
        <v>0</v>
      </c>
      <c r="B35024" s="1">
        <v>44126</v>
      </c>
      <c r="C35024" s="3">
        <v>0.30273524305555555</v>
      </c>
      <c r="D35024" t="s">
        <v>1984</v>
      </c>
      <c r="E35024" t="s">
        <v>46</v>
      </c>
      <c r="F35024">
        <v>9.01</v>
      </c>
      <c r="G35024">
        <v>95.028074000000004</v>
      </c>
      <c r="H35024">
        <v>31.024999999999999</v>
      </c>
      <c r="I35024">
        <v>179.5</v>
      </c>
      <c r="K35024" t="s">
        <v>7463</v>
      </c>
      <c r="L35024">
        <v>9.01</v>
      </c>
      <c r="M35024">
        <v>8.9805159999999997</v>
      </c>
      <c r="N35024">
        <v>4.0000000000000003E-5</v>
      </c>
      <c r="O35024">
        <v>-0.01</v>
      </c>
      <c r="P35024">
        <v>-5.0000000000000001E-3</v>
      </c>
      <c r="Q35024">
        <v>2.5399999999999999E-4</v>
      </c>
      <c r="R35024">
        <v>3000</v>
      </c>
    </row>
    <row r="35025" spans="1:18" x14ac:dyDescent="0.25">
      <c r="A35025" t="s">
        <v>0</v>
      </c>
      <c r="B35025" s="1">
        <v>44126</v>
      </c>
      <c r="C35025" s="3">
        <v>0.30274695601851853</v>
      </c>
      <c r="D35025" t="s">
        <v>1984</v>
      </c>
      <c r="E35025" t="s">
        <v>46</v>
      </c>
      <c r="F35025">
        <v>8.9700000000000006</v>
      </c>
      <c r="G35025">
        <v>95.028074000000004</v>
      </c>
      <c r="H35025">
        <v>31.024999999999999</v>
      </c>
      <c r="I35025">
        <v>179.5</v>
      </c>
      <c r="K35025" t="s">
        <v>6399</v>
      </c>
      <c r="L35025">
        <v>8.9700000000000006</v>
      </c>
      <c r="M35025">
        <v>8.9828899999999994</v>
      </c>
      <c r="N35025">
        <v>-7.2000000000000002E-5</v>
      </c>
      <c r="O35025">
        <v>1.3332999999999999E-2</v>
      </c>
      <c r="P35025">
        <v>1.6670000000000001E-3</v>
      </c>
      <c r="Q35025">
        <v>2.2100000000000001E-4</v>
      </c>
      <c r="R35025">
        <v>3000</v>
      </c>
    </row>
    <row r="35026" spans="1:18" x14ac:dyDescent="0.25">
      <c r="A35026" t="s">
        <v>0</v>
      </c>
      <c r="B35026" s="1">
        <v>44126</v>
      </c>
      <c r="C35026" s="3">
        <v>0.30275858796296296</v>
      </c>
      <c r="D35026" t="s">
        <v>1984</v>
      </c>
      <c r="E35026" t="s">
        <v>46</v>
      </c>
      <c r="F35026">
        <v>8.9700000000000006</v>
      </c>
      <c r="G35026">
        <v>95.028074000000004</v>
      </c>
      <c r="H35026">
        <v>31.024999999999999</v>
      </c>
      <c r="I35026">
        <v>179.5</v>
      </c>
      <c r="K35026" t="s">
        <v>6519</v>
      </c>
      <c r="L35026">
        <v>8.9700000000000006</v>
      </c>
      <c r="M35026">
        <v>8.9847649999999994</v>
      </c>
      <c r="N35026">
        <v>-2.0100000000000001E-4</v>
      </c>
      <c r="O35026">
        <v>0</v>
      </c>
      <c r="P35026">
        <v>6.6670000000000002E-3</v>
      </c>
      <c r="Q35026">
        <v>1.84E-4</v>
      </c>
      <c r="R35026">
        <v>3000</v>
      </c>
    </row>
    <row r="35027" spans="1:18" x14ac:dyDescent="0.25">
      <c r="A35027" t="s">
        <v>0</v>
      </c>
      <c r="B35027" s="1">
        <v>44126</v>
      </c>
      <c r="C35027" s="3">
        <v>0.30276592592592594</v>
      </c>
      <c r="D35027" t="s">
        <v>1984</v>
      </c>
      <c r="E35027" t="s">
        <v>4333</v>
      </c>
    </row>
    <row r="35028" spans="1:18" x14ac:dyDescent="0.25">
      <c r="A35028" t="s">
        <v>0</v>
      </c>
      <c r="B35028" s="1">
        <v>44126</v>
      </c>
      <c r="C35028" s="3">
        <v>0.30276958333333331</v>
      </c>
      <c r="D35028" t="s">
        <v>1984</v>
      </c>
      <c r="E35028" t="s">
        <v>7464</v>
      </c>
    </row>
    <row r="35029" spans="1:18" x14ac:dyDescent="0.25">
      <c r="A35029" t="s">
        <v>0</v>
      </c>
      <c r="B35029" s="1">
        <v>44126</v>
      </c>
      <c r="C35029" s="3">
        <v>0.30277069444444443</v>
      </c>
      <c r="D35029" t="s">
        <v>1984</v>
      </c>
      <c r="E35029" t="s">
        <v>46</v>
      </c>
      <c r="F35029">
        <v>8.98</v>
      </c>
      <c r="G35029">
        <v>95.042773999999994</v>
      </c>
      <c r="H35029">
        <v>31.024999999999999</v>
      </c>
      <c r="I35029">
        <v>179.5</v>
      </c>
      <c r="K35029" t="s">
        <v>7465</v>
      </c>
      <c r="L35029">
        <v>8.98</v>
      </c>
      <c r="M35029">
        <v>8.9859039999999997</v>
      </c>
      <c r="N35029">
        <v>-2.5599999999999999E-4</v>
      </c>
      <c r="O35029">
        <v>-3.333E-3</v>
      </c>
      <c r="P35029">
        <v>-1.6670000000000001E-3</v>
      </c>
      <c r="Q35029">
        <v>1.4899999999999999E-4</v>
      </c>
      <c r="R35029">
        <v>3000</v>
      </c>
    </row>
    <row r="35030" spans="1:18" x14ac:dyDescent="0.25">
      <c r="A35030" t="s">
        <v>0</v>
      </c>
      <c r="B35030" s="1">
        <v>44126</v>
      </c>
      <c r="C35030" s="3">
        <v>0.30277770833333334</v>
      </c>
      <c r="D35030" t="s">
        <v>1984</v>
      </c>
      <c r="E35030" t="s">
        <v>7466</v>
      </c>
    </row>
    <row r="35031" spans="1:18" x14ac:dyDescent="0.25">
      <c r="A35031" t="s">
        <v>0</v>
      </c>
      <c r="B35031" s="1">
        <v>44126</v>
      </c>
      <c r="C35031" s="3">
        <v>0.30278135416666668</v>
      </c>
      <c r="D35031" t="s">
        <v>1984</v>
      </c>
      <c r="E35031" t="s">
        <v>7467</v>
      </c>
    </row>
    <row r="35032" spans="1:18" x14ac:dyDescent="0.25">
      <c r="A35032" t="s">
        <v>0</v>
      </c>
      <c r="B35032" s="1">
        <v>44126</v>
      </c>
      <c r="C35032" s="3">
        <v>0.30278212962962964</v>
      </c>
      <c r="D35032" t="s">
        <v>1984</v>
      </c>
      <c r="E35032" t="s">
        <v>46</v>
      </c>
      <c r="F35032">
        <v>8.98</v>
      </c>
      <c r="G35032">
        <v>95.032143000000005</v>
      </c>
      <c r="H35032">
        <v>31.024999999999999</v>
      </c>
      <c r="I35032">
        <v>179.5</v>
      </c>
      <c r="K35032" t="s">
        <v>6596</v>
      </c>
      <c r="L35032">
        <v>8.98</v>
      </c>
      <c r="M35032">
        <v>8.9866250000000001</v>
      </c>
      <c r="N35032">
        <v>-2.4899999999999998E-4</v>
      </c>
      <c r="O35032">
        <v>0</v>
      </c>
      <c r="P35032">
        <v>-1.6670000000000001E-3</v>
      </c>
      <c r="Q35032">
        <v>1.16E-4</v>
      </c>
      <c r="R35032">
        <v>3000</v>
      </c>
    </row>
    <row r="35033" spans="1:18" x14ac:dyDescent="0.25">
      <c r="A35033" t="s">
        <v>0</v>
      </c>
      <c r="B35033" s="1">
        <v>44126</v>
      </c>
      <c r="C35033" s="3">
        <v>0.30278947916666665</v>
      </c>
      <c r="D35033" t="s">
        <v>1984</v>
      </c>
      <c r="E35033" t="s">
        <v>7468</v>
      </c>
    </row>
    <row r="35034" spans="1:18" x14ac:dyDescent="0.25">
      <c r="A35034" t="s">
        <v>0</v>
      </c>
      <c r="B35034" s="1">
        <v>44126</v>
      </c>
      <c r="C35034" s="3">
        <v>0.30279314814814812</v>
      </c>
      <c r="D35034" t="s">
        <v>1984</v>
      </c>
      <c r="E35034" t="s">
        <v>7469</v>
      </c>
    </row>
    <row r="35035" spans="1:18" x14ac:dyDescent="0.25">
      <c r="A35035" t="s">
        <v>0</v>
      </c>
      <c r="B35035" s="1">
        <v>44126</v>
      </c>
      <c r="C35035" s="3">
        <v>0.3027930787037037</v>
      </c>
      <c r="D35035" t="s">
        <v>1984</v>
      </c>
      <c r="E35035" t="s">
        <v>46</v>
      </c>
      <c r="F35035">
        <v>8.99</v>
      </c>
      <c r="G35035">
        <v>95.029692999999995</v>
      </c>
      <c r="H35035">
        <v>31.024999999999999</v>
      </c>
      <c r="I35035">
        <v>179.5</v>
      </c>
      <c r="K35035" t="s">
        <v>7470</v>
      </c>
      <c r="L35035">
        <v>8.99</v>
      </c>
      <c r="M35035">
        <v>8.9854280000000006</v>
      </c>
      <c r="N35035">
        <v>-1.8699999999999999E-4</v>
      </c>
      <c r="O35035">
        <v>-3.333E-3</v>
      </c>
      <c r="P35035">
        <v>-1.6670000000000001E-3</v>
      </c>
      <c r="Q35035">
        <v>9.2999999999999997E-5</v>
      </c>
      <c r="R35035">
        <v>3000</v>
      </c>
    </row>
    <row r="35036" spans="1:18" x14ac:dyDescent="0.25">
      <c r="A35036" t="s">
        <v>0</v>
      </c>
      <c r="B35036" s="1">
        <v>44126</v>
      </c>
      <c r="C35036" s="3">
        <v>0.30280126157407411</v>
      </c>
      <c r="D35036" t="s">
        <v>1984</v>
      </c>
      <c r="E35036" t="s">
        <v>3247</v>
      </c>
    </row>
    <row r="35037" spans="1:18" x14ac:dyDescent="0.25">
      <c r="A35037" t="s">
        <v>0</v>
      </c>
      <c r="B35037" s="1">
        <v>44126</v>
      </c>
      <c r="C35037" s="3">
        <v>0.30280484953703707</v>
      </c>
      <c r="D35037" t="s">
        <v>1984</v>
      </c>
      <c r="E35037" t="s">
        <v>46</v>
      </c>
      <c r="F35037">
        <v>8.98</v>
      </c>
      <c r="G35037">
        <v>95.034637000000004</v>
      </c>
      <c r="H35037">
        <v>31.024999999999999</v>
      </c>
      <c r="I35037">
        <v>179.5</v>
      </c>
      <c r="K35037" t="s">
        <v>7471</v>
      </c>
      <c r="L35037">
        <v>8.98</v>
      </c>
      <c r="M35037">
        <v>8.9816939999999992</v>
      </c>
      <c r="N35037">
        <v>-6.8999999999999997E-5</v>
      </c>
      <c r="O35037">
        <v>3.333E-3</v>
      </c>
      <c r="P35037">
        <v>0</v>
      </c>
      <c r="Q35037">
        <v>9.2E-5</v>
      </c>
      <c r="R35037">
        <v>3000</v>
      </c>
    </row>
    <row r="35038" spans="1:18" x14ac:dyDescent="0.25">
      <c r="A35038" t="s">
        <v>0</v>
      </c>
      <c r="B35038" s="1">
        <v>44126</v>
      </c>
      <c r="C35038" s="3">
        <v>0.30280937499999999</v>
      </c>
      <c r="D35038" t="s">
        <v>1984</v>
      </c>
      <c r="E35038" t="s">
        <v>7472</v>
      </c>
    </row>
    <row r="35039" spans="1:18" x14ac:dyDescent="0.25">
      <c r="A35039" t="s">
        <v>0</v>
      </c>
      <c r="B35039" s="1">
        <v>44126</v>
      </c>
      <c r="C35039" s="3">
        <v>0.30281300925925925</v>
      </c>
      <c r="D35039" t="s">
        <v>1984</v>
      </c>
      <c r="E35039" t="s">
        <v>7473</v>
      </c>
    </row>
    <row r="35040" spans="1:18" x14ac:dyDescent="0.25">
      <c r="A35040" t="s">
        <v>0</v>
      </c>
      <c r="B35040" s="1">
        <v>44126</v>
      </c>
      <c r="C35040" s="3">
        <v>0.30281641203703702</v>
      </c>
      <c r="D35040" t="s">
        <v>1984</v>
      </c>
      <c r="E35040" t="s">
        <v>46</v>
      </c>
      <c r="F35040">
        <v>8.9700000000000006</v>
      </c>
      <c r="G35040">
        <v>95.030477000000005</v>
      </c>
      <c r="H35040">
        <v>31.024999999999999</v>
      </c>
      <c r="I35040">
        <v>179.5</v>
      </c>
      <c r="K35040" t="s">
        <v>7474</v>
      </c>
      <c r="L35040">
        <v>8.9700000000000006</v>
      </c>
      <c r="M35040">
        <v>8.9784710000000008</v>
      </c>
      <c r="N35040">
        <v>3.8000000000000002E-5</v>
      </c>
      <c r="O35040">
        <v>3.333E-3</v>
      </c>
      <c r="P35040">
        <v>3.333E-3</v>
      </c>
      <c r="Q35040">
        <v>1.1E-4</v>
      </c>
      <c r="R35040">
        <v>3000</v>
      </c>
    </row>
    <row r="35041" spans="1:18" x14ac:dyDescent="0.25">
      <c r="A35041" t="s">
        <v>0</v>
      </c>
      <c r="B35041" s="1">
        <v>44126</v>
      </c>
      <c r="C35041" s="3">
        <v>0.30282108796296298</v>
      </c>
      <c r="D35041" t="s">
        <v>1984</v>
      </c>
      <c r="E35041" t="s">
        <v>7475</v>
      </c>
    </row>
    <row r="35042" spans="1:18" x14ac:dyDescent="0.25">
      <c r="A35042" t="s">
        <v>0</v>
      </c>
      <c r="B35042" s="1">
        <v>44126</v>
      </c>
      <c r="C35042" s="3">
        <v>0.30282472222222223</v>
      </c>
      <c r="D35042" t="s">
        <v>1984</v>
      </c>
      <c r="E35042" t="s">
        <v>7476</v>
      </c>
    </row>
    <row r="35043" spans="1:18" x14ac:dyDescent="0.25">
      <c r="A35043" t="s">
        <v>0</v>
      </c>
      <c r="B35043" s="1">
        <v>44126</v>
      </c>
      <c r="C35043" s="3">
        <v>0.30282837962962966</v>
      </c>
      <c r="D35043" t="s">
        <v>1984</v>
      </c>
      <c r="E35043" t="s">
        <v>7477</v>
      </c>
    </row>
    <row r="35044" spans="1:18" x14ac:dyDescent="0.25">
      <c r="A35044" t="s">
        <v>0</v>
      </c>
      <c r="B35044" s="1">
        <v>44126</v>
      </c>
      <c r="C35044" s="3">
        <v>0.30282831018518519</v>
      </c>
      <c r="D35044" t="s">
        <v>1984</v>
      </c>
      <c r="E35044" t="s">
        <v>46</v>
      </c>
      <c r="F35044">
        <v>8.9700000000000006</v>
      </c>
      <c r="G35044">
        <v>95.021533000000005</v>
      </c>
      <c r="H35044">
        <v>31.024999999999999</v>
      </c>
      <c r="I35044">
        <v>179.5</v>
      </c>
      <c r="K35044" t="s">
        <v>6425</v>
      </c>
      <c r="L35044">
        <v>8.9700000000000006</v>
      </c>
      <c r="M35044">
        <v>8.9785979999999999</v>
      </c>
      <c r="N35044">
        <v>7.8999999999999996E-5</v>
      </c>
      <c r="O35044">
        <v>0</v>
      </c>
      <c r="P35044">
        <v>1.6670000000000001E-3</v>
      </c>
      <c r="Q35044">
        <v>1.2899999999999999E-4</v>
      </c>
      <c r="R35044">
        <v>3000</v>
      </c>
    </row>
    <row r="35045" spans="1:18" x14ac:dyDescent="0.25">
      <c r="A35045" t="s">
        <v>0</v>
      </c>
      <c r="B35045" s="1">
        <v>44126</v>
      </c>
      <c r="C35045" s="3">
        <v>0.30283640046296295</v>
      </c>
      <c r="D35045" t="s">
        <v>1984</v>
      </c>
      <c r="E35045" t="s">
        <v>7478</v>
      </c>
    </row>
    <row r="35046" spans="1:18" x14ac:dyDescent="0.25">
      <c r="A35046" t="s">
        <v>0</v>
      </c>
      <c r="B35046" s="1">
        <v>44126</v>
      </c>
      <c r="C35046" s="3">
        <v>0.30284006944444447</v>
      </c>
      <c r="D35046" t="s">
        <v>1984</v>
      </c>
      <c r="E35046" t="s">
        <v>7479</v>
      </c>
    </row>
    <row r="35047" spans="1:18" x14ac:dyDescent="0.25">
      <c r="A35047" t="s">
        <v>0</v>
      </c>
      <c r="B35047" s="1">
        <v>44126</v>
      </c>
      <c r="C35047" s="3">
        <v>0.30283998842592591</v>
      </c>
      <c r="D35047" t="s">
        <v>1984</v>
      </c>
      <c r="E35047" t="s">
        <v>46</v>
      </c>
      <c r="F35047">
        <v>8.9700000000000006</v>
      </c>
      <c r="G35047">
        <v>95.029279000000002</v>
      </c>
      <c r="H35047">
        <v>31.024999999999999</v>
      </c>
      <c r="I35047">
        <v>179.5</v>
      </c>
      <c r="K35047" t="s">
        <v>6211</v>
      </c>
      <c r="L35047">
        <v>8.9700000000000006</v>
      </c>
      <c r="M35047">
        <v>8.9806430000000006</v>
      </c>
      <c r="N35047">
        <v>9.2999999999999997E-5</v>
      </c>
      <c r="O35047">
        <v>0</v>
      </c>
      <c r="P35047">
        <v>0</v>
      </c>
      <c r="Q35047">
        <v>1.3899999999999999E-4</v>
      </c>
      <c r="R35047">
        <v>3000</v>
      </c>
    </row>
    <row r="35048" spans="1:18" x14ac:dyDescent="0.25">
      <c r="A35048" t="s">
        <v>0</v>
      </c>
      <c r="B35048" s="1">
        <v>44126</v>
      </c>
      <c r="C35048" s="3">
        <v>0.30284813657407406</v>
      </c>
      <c r="D35048" t="s">
        <v>1984</v>
      </c>
      <c r="E35048" t="s">
        <v>6357</v>
      </c>
    </row>
    <row r="35049" spans="1:18" x14ac:dyDescent="0.25">
      <c r="A35049" t="s">
        <v>0</v>
      </c>
      <c r="B35049" s="1">
        <v>44126</v>
      </c>
      <c r="C35049" s="3">
        <v>0.30285099537037036</v>
      </c>
      <c r="D35049" t="s">
        <v>1984</v>
      </c>
      <c r="E35049" t="s">
        <v>46</v>
      </c>
      <c r="F35049">
        <v>8.99</v>
      </c>
      <c r="G35049">
        <v>95.039753000000005</v>
      </c>
      <c r="H35049">
        <v>31.024999999999999</v>
      </c>
      <c r="I35049">
        <v>179.5</v>
      </c>
      <c r="K35049" t="s">
        <v>7311</v>
      </c>
      <c r="L35049">
        <v>8.99</v>
      </c>
      <c r="M35049">
        <v>8.9811099999999993</v>
      </c>
      <c r="N35049">
        <v>1.5100000000000001E-4</v>
      </c>
      <c r="O35049">
        <v>-6.6670000000000002E-3</v>
      </c>
      <c r="P35049">
        <v>-3.333E-3</v>
      </c>
      <c r="Q35049">
        <v>1.4300000000000001E-4</v>
      </c>
      <c r="R35049">
        <v>3000</v>
      </c>
    </row>
    <row r="35050" spans="1:18" x14ac:dyDescent="0.25">
      <c r="A35050" t="s">
        <v>0</v>
      </c>
      <c r="B35050" s="1">
        <v>44126</v>
      </c>
      <c r="C35050" s="3">
        <v>0.30285626157407408</v>
      </c>
      <c r="D35050" t="s">
        <v>1984</v>
      </c>
      <c r="E35050" t="s">
        <v>7480</v>
      </c>
    </row>
    <row r="35051" spans="1:18" x14ac:dyDescent="0.25">
      <c r="A35051" t="s">
        <v>0</v>
      </c>
      <c r="B35051" s="1">
        <v>44126</v>
      </c>
      <c r="C35051" s="3">
        <v>0.30285989583333334</v>
      </c>
      <c r="D35051" t="s">
        <v>1984</v>
      </c>
      <c r="E35051" t="s">
        <v>7481</v>
      </c>
    </row>
    <row r="35052" spans="1:18" x14ac:dyDescent="0.25">
      <c r="A35052" t="s">
        <v>0</v>
      </c>
      <c r="B35052" s="1">
        <v>44126</v>
      </c>
      <c r="C35052" s="3">
        <v>0.30286275462962964</v>
      </c>
      <c r="D35052" t="s">
        <v>1984</v>
      </c>
      <c r="E35052" t="s">
        <v>46</v>
      </c>
      <c r="F35052">
        <v>8.98</v>
      </c>
      <c r="G35052">
        <v>95.033146000000002</v>
      </c>
      <c r="H35052">
        <v>31.024999999999999</v>
      </c>
      <c r="I35052">
        <v>179.5</v>
      </c>
      <c r="K35052" t="s">
        <v>7482</v>
      </c>
      <c r="L35052">
        <v>8.98</v>
      </c>
      <c r="M35052">
        <v>8.9786479999999997</v>
      </c>
      <c r="N35052">
        <v>2.99E-4</v>
      </c>
      <c r="O35052">
        <v>3.333E-3</v>
      </c>
      <c r="P35052">
        <v>-1.6670000000000001E-3</v>
      </c>
      <c r="Q35052">
        <v>1.4100000000000001E-4</v>
      </c>
      <c r="R35052">
        <v>3000</v>
      </c>
    </row>
    <row r="35053" spans="1:18" x14ac:dyDescent="0.25">
      <c r="A35053" t="s">
        <v>0</v>
      </c>
      <c r="B35053" s="1">
        <v>44126</v>
      </c>
      <c r="C35053" s="3">
        <v>0.3028679861111111</v>
      </c>
      <c r="D35053" t="s">
        <v>1984</v>
      </c>
      <c r="E35053" t="s">
        <v>7483</v>
      </c>
    </row>
    <row r="35054" spans="1:18" x14ac:dyDescent="0.25">
      <c r="A35054" t="s">
        <v>0</v>
      </c>
      <c r="B35054" s="1">
        <v>44126</v>
      </c>
      <c r="C35054" s="3">
        <v>0.30287164351851853</v>
      </c>
      <c r="D35054" t="s">
        <v>1984</v>
      </c>
      <c r="E35054" t="s">
        <v>7484</v>
      </c>
    </row>
    <row r="35055" spans="1:18" x14ac:dyDescent="0.25">
      <c r="A35055" t="s">
        <v>0</v>
      </c>
      <c r="B35055" s="1">
        <v>44126</v>
      </c>
      <c r="C35055" s="3">
        <v>0.30287450231481483</v>
      </c>
      <c r="D35055" t="s">
        <v>1984</v>
      </c>
      <c r="E35055" t="s">
        <v>46</v>
      </c>
      <c r="F35055">
        <v>8.99</v>
      </c>
      <c r="G35055">
        <v>95.040871999999993</v>
      </c>
      <c r="H35055">
        <v>31.024999999999999</v>
      </c>
      <c r="I35055">
        <v>179.5</v>
      </c>
      <c r="K35055" t="s">
        <v>5883</v>
      </c>
      <c r="L35055">
        <v>8.99</v>
      </c>
      <c r="M35055">
        <v>8.9752620000000007</v>
      </c>
      <c r="N35055">
        <v>4.6799999999999999E-4</v>
      </c>
      <c r="O35055">
        <v>-3.333E-3</v>
      </c>
      <c r="P35055">
        <v>0</v>
      </c>
      <c r="Q35055">
        <v>1.37E-4</v>
      </c>
      <c r="R35055">
        <v>3000</v>
      </c>
    </row>
    <row r="35056" spans="1:18" x14ac:dyDescent="0.25">
      <c r="A35056" t="s">
        <v>0</v>
      </c>
      <c r="B35056" s="1">
        <v>44126</v>
      </c>
      <c r="C35056" s="3">
        <v>0.30287974537037038</v>
      </c>
      <c r="D35056" t="s">
        <v>1984</v>
      </c>
      <c r="E35056" t="s">
        <v>7485</v>
      </c>
    </row>
    <row r="35057" spans="1:18" x14ac:dyDescent="0.25">
      <c r="A35057" t="s">
        <v>0</v>
      </c>
      <c r="B35057" s="1">
        <v>44126</v>
      </c>
      <c r="C35057" s="3">
        <v>0.30288335648148151</v>
      </c>
      <c r="D35057" t="s">
        <v>1984</v>
      </c>
      <c r="E35057" t="s">
        <v>7486</v>
      </c>
    </row>
    <row r="35058" spans="1:18" x14ac:dyDescent="0.25">
      <c r="A35058" t="s">
        <v>0</v>
      </c>
      <c r="B35058" s="1">
        <v>44126</v>
      </c>
      <c r="C35058" s="3">
        <v>0.30288568287037038</v>
      </c>
      <c r="D35058" t="s">
        <v>1984</v>
      </c>
      <c r="E35058" t="s">
        <v>46</v>
      </c>
      <c r="F35058">
        <v>9.01</v>
      </c>
      <c r="G35058">
        <v>95.043519000000003</v>
      </c>
      <c r="H35058">
        <v>31.024999999999999</v>
      </c>
      <c r="I35058">
        <v>179.5</v>
      </c>
      <c r="K35058" t="s">
        <v>7487</v>
      </c>
      <c r="L35058">
        <v>9.01</v>
      </c>
      <c r="M35058">
        <v>8.9741440000000008</v>
      </c>
      <c r="N35058">
        <v>4.6500000000000003E-4</v>
      </c>
      <c r="O35058">
        <v>-6.6670000000000002E-3</v>
      </c>
      <c r="P35058">
        <v>-5.0000000000000001E-3</v>
      </c>
      <c r="Q35058">
        <v>1.36E-4</v>
      </c>
      <c r="R35058">
        <v>3000</v>
      </c>
    </row>
    <row r="35059" spans="1:18" x14ac:dyDescent="0.25">
      <c r="A35059" t="s">
        <v>0</v>
      </c>
      <c r="B35059" s="1">
        <v>44126</v>
      </c>
      <c r="C35059" s="3">
        <v>0.30289148148148148</v>
      </c>
      <c r="D35059" t="s">
        <v>1984</v>
      </c>
      <c r="E35059" t="s">
        <v>7488</v>
      </c>
    </row>
    <row r="35060" spans="1:18" x14ac:dyDescent="0.25">
      <c r="A35060" t="s">
        <v>0</v>
      </c>
      <c r="B35060" s="1">
        <v>44126</v>
      </c>
      <c r="C35060" s="3">
        <v>0.30289510416666665</v>
      </c>
      <c r="D35060" t="s">
        <v>1984</v>
      </c>
      <c r="E35060" t="s">
        <v>7489</v>
      </c>
    </row>
    <row r="35061" spans="1:18" x14ac:dyDescent="0.25">
      <c r="A35061" t="s">
        <v>0</v>
      </c>
      <c r="B35061" s="1">
        <v>44126</v>
      </c>
      <c r="C35061" s="3">
        <v>0.30289778935185185</v>
      </c>
      <c r="D35061" t="s">
        <v>1984</v>
      </c>
      <c r="E35061" t="s">
        <v>46</v>
      </c>
      <c r="F35061">
        <v>8.99</v>
      </c>
      <c r="G35061">
        <v>95.023026000000002</v>
      </c>
      <c r="H35061">
        <v>31.024999999999999</v>
      </c>
      <c r="I35061">
        <v>179.5</v>
      </c>
      <c r="K35061" t="s">
        <v>7172</v>
      </c>
      <c r="L35061">
        <v>8.99</v>
      </c>
      <c r="M35061">
        <v>8.9765289999999993</v>
      </c>
      <c r="N35061">
        <v>2.13E-4</v>
      </c>
      <c r="O35061">
        <v>6.6670000000000002E-3</v>
      </c>
      <c r="P35061">
        <v>0</v>
      </c>
      <c r="Q35061">
        <v>1.34E-4</v>
      </c>
      <c r="R35061">
        <v>3000</v>
      </c>
    </row>
    <row r="35062" spans="1:18" x14ac:dyDescent="0.25">
      <c r="A35062" t="s">
        <v>0</v>
      </c>
      <c r="B35062" s="1">
        <v>44126</v>
      </c>
      <c r="C35062" s="3">
        <v>0.30290319444444441</v>
      </c>
      <c r="D35062" t="s">
        <v>1984</v>
      </c>
      <c r="E35062" t="s">
        <v>7490</v>
      </c>
    </row>
    <row r="35063" spans="1:18" x14ac:dyDescent="0.25">
      <c r="A35063" t="s">
        <v>0</v>
      </c>
      <c r="B35063" s="1">
        <v>44126</v>
      </c>
      <c r="C35063" s="3">
        <v>0.30290682870370372</v>
      </c>
      <c r="D35063" t="s">
        <v>1984</v>
      </c>
      <c r="E35063" t="s">
        <v>7491</v>
      </c>
    </row>
    <row r="35064" spans="1:18" x14ac:dyDescent="0.25">
      <c r="A35064" t="s">
        <v>0</v>
      </c>
      <c r="B35064" s="1">
        <v>44126</v>
      </c>
      <c r="C35064" s="3">
        <v>0.30290932870370374</v>
      </c>
      <c r="D35064" t="s">
        <v>1984</v>
      </c>
      <c r="E35064" t="s">
        <v>46</v>
      </c>
      <c r="F35064">
        <v>8.99</v>
      </c>
      <c r="G35064">
        <v>95.033164999999997</v>
      </c>
      <c r="H35064">
        <v>31.024999999999999</v>
      </c>
      <c r="I35064">
        <v>179.5</v>
      </c>
      <c r="K35064" t="s">
        <v>6623</v>
      </c>
      <c r="L35064">
        <v>8.99</v>
      </c>
      <c r="M35064">
        <v>8.9811770000000006</v>
      </c>
      <c r="N35064">
        <v>-1.11E-4</v>
      </c>
      <c r="O35064">
        <v>0</v>
      </c>
      <c r="P35064">
        <v>3.333E-3</v>
      </c>
      <c r="Q35064">
        <v>1.18E-4</v>
      </c>
      <c r="R35064">
        <v>3000</v>
      </c>
    </row>
    <row r="35065" spans="1:18" x14ac:dyDescent="0.25">
      <c r="A35065" t="s">
        <v>0</v>
      </c>
      <c r="B35065" s="1">
        <v>44126</v>
      </c>
      <c r="C35065" s="3">
        <v>0.30291493055555557</v>
      </c>
      <c r="D35065" t="s">
        <v>1984</v>
      </c>
      <c r="E35065" t="s">
        <v>7492</v>
      </c>
    </row>
    <row r="35066" spans="1:18" x14ac:dyDescent="0.25">
      <c r="A35066" t="s">
        <v>0</v>
      </c>
      <c r="B35066" s="1">
        <v>44126</v>
      </c>
      <c r="C35066" s="3">
        <v>0.30291854166666665</v>
      </c>
      <c r="D35066" t="s">
        <v>1984</v>
      </c>
      <c r="E35066" t="s">
        <v>7493</v>
      </c>
    </row>
    <row r="35067" spans="1:18" x14ac:dyDescent="0.25">
      <c r="A35067" t="s">
        <v>0</v>
      </c>
      <c r="B35067" s="1">
        <v>44126</v>
      </c>
      <c r="C35067" s="3">
        <v>0.30292069444444442</v>
      </c>
      <c r="D35067" t="s">
        <v>1984</v>
      </c>
      <c r="E35067" t="s">
        <v>46</v>
      </c>
      <c r="F35067">
        <v>9</v>
      </c>
      <c r="G35067">
        <v>95.032633000000004</v>
      </c>
      <c r="H35067">
        <v>31.024999999999999</v>
      </c>
      <c r="I35067">
        <v>179.5</v>
      </c>
      <c r="K35067" t="s">
        <v>7494</v>
      </c>
      <c r="L35067">
        <v>9</v>
      </c>
      <c r="M35067">
        <v>8.9865759999999995</v>
      </c>
      <c r="N35067">
        <v>-3.2899999999999997E-4</v>
      </c>
      <c r="O35067">
        <v>-3.333E-3</v>
      </c>
      <c r="P35067">
        <v>-1.6670000000000001E-3</v>
      </c>
      <c r="Q35067">
        <v>7.7000000000000001E-5</v>
      </c>
      <c r="R35067">
        <v>3000</v>
      </c>
    </row>
    <row r="35068" spans="1:18" x14ac:dyDescent="0.25">
      <c r="A35068" t="s">
        <v>0</v>
      </c>
      <c r="B35068" s="1">
        <v>44126</v>
      </c>
      <c r="C35068" s="3">
        <v>0.30292670138888889</v>
      </c>
      <c r="D35068" t="s">
        <v>1984</v>
      </c>
      <c r="E35068" t="s">
        <v>7495</v>
      </c>
    </row>
    <row r="35069" spans="1:18" x14ac:dyDescent="0.25">
      <c r="A35069" t="s">
        <v>0</v>
      </c>
      <c r="B35069" s="1">
        <v>44126</v>
      </c>
      <c r="C35069" s="3">
        <v>0.30293033564814814</v>
      </c>
      <c r="D35069" t="s">
        <v>1984</v>
      </c>
      <c r="E35069" t="s">
        <v>7496</v>
      </c>
    </row>
    <row r="35070" spans="1:18" x14ac:dyDescent="0.25">
      <c r="A35070" t="s">
        <v>0</v>
      </c>
      <c r="B35070" s="1">
        <v>44126</v>
      </c>
      <c r="C35070" s="3">
        <v>0.30293214120370371</v>
      </c>
      <c r="D35070" t="s">
        <v>1984</v>
      </c>
      <c r="E35070" t="s">
        <v>46</v>
      </c>
      <c r="F35070">
        <v>9</v>
      </c>
      <c r="G35070">
        <v>95.038882000000001</v>
      </c>
      <c r="H35070">
        <v>31.024999999999999</v>
      </c>
      <c r="I35070">
        <v>179.5</v>
      </c>
      <c r="K35070" t="s">
        <v>6646</v>
      </c>
      <c r="L35070">
        <v>9</v>
      </c>
      <c r="M35070">
        <v>8.9916250000000009</v>
      </c>
      <c r="N35070">
        <v>-4.5300000000000001E-4</v>
      </c>
      <c r="O35070">
        <v>0</v>
      </c>
      <c r="P35070">
        <v>-1.6670000000000001E-3</v>
      </c>
      <c r="Q35070">
        <v>9.0000000000000002E-6</v>
      </c>
      <c r="R35070">
        <v>3000</v>
      </c>
    </row>
    <row r="35071" spans="1:18" x14ac:dyDescent="0.25">
      <c r="A35071" t="s">
        <v>0</v>
      </c>
      <c r="B35071" s="1">
        <v>44126</v>
      </c>
      <c r="C35071" s="3">
        <v>0.30293843749999999</v>
      </c>
      <c r="D35071" t="s">
        <v>1984</v>
      </c>
      <c r="E35071" t="s">
        <v>7497</v>
      </c>
    </row>
    <row r="35072" spans="1:18" x14ac:dyDescent="0.25">
      <c r="A35072" t="s">
        <v>0</v>
      </c>
      <c r="B35072" s="1">
        <v>44126</v>
      </c>
      <c r="C35072" s="3">
        <v>0.30294207175925925</v>
      </c>
      <c r="D35072" t="s">
        <v>1984</v>
      </c>
      <c r="E35072" t="s">
        <v>7498</v>
      </c>
    </row>
    <row r="35073" spans="1:18" x14ac:dyDescent="0.25">
      <c r="A35073" t="s">
        <v>0</v>
      </c>
      <c r="B35073" s="1">
        <v>44126</v>
      </c>
      <c r="C35073" s="3">
        <v>0.30294370370370372</v>
      </c>
      <c r="D35073" t="s">
        <v>1984</v>
      </c>
      <c r="E35073" t="s">
        <v>46</v>
      </c>
      <c r="F35073">
        <v>8.99</v>
      </c>
      <c r="G35073">
        <v>95.032449999999997</v>
      </c>
      <c r="H35073">
        <v>31.024999999999999</v>
      </c>
      <c r="I35073">
        <v>179.5</v>
      </c>
      <c r="K35073" t="s">
        <v>6912</v>
      </c>
      <c r="L35073">
        <v>8.99</v>
      </c>
      <c r="M35073">
        <v>8.9947850000000003</v>
      </c>
      <c r="N35073">
        <v>-5.6400000000000005E-4</v>
      </c>
      <c r="O35073">
        <v>3.333E-3</v>
      </c>
      <c r="P35073">
        <v>1.6670000000000001E-3</v>
      </c>
      <c r="Q35073">
        <v>-7.2999999999999999E-5</v>
      </c>
      <c r="R35073">
        <v>3000</v>
      </c>
    </row>
    <row r="35074" spans="1:18" x14ac:dyDescent="0.25">
      <c r="A35074" t="s">
        <v>0</v>
      </c>
      <c r="B35074" s="1">
        <v>44126</v>
      </c>
      <c r="C35074" s="3">
        <v>0.30295021990740739</v>
      </c>
      <c r="D35074" t="s">
        <v>1984</v>
      </c>
      <c r="E35074" t="s">
        <v>7499</v>
      </c>
    </row>
    <row r="35075" spans="1:18" x14ac:dyDescent="0.25">
      <c r="A35075" t="s">
        <v>0</v>
      </c>
      <c r="B35075" s="1">
        <v>44126</v>
      </c>
      <c r="C35075" s="3">
        <v>0.30295388888888891</v>
      </c>
      <c r="D35075" t="s">
        <v>1984</v>
      </c>
      <c r="E35075" t="s">
        <v>7500</v>
      </c>
    </row>
    <row r="35076" spans="1:18" x14ac:dyDescent="0.25">
      <c r="A35076" t="s">
        <v>0</v>
      </c>
      <c r="B35076" s="1">
        <v>44126</v>
      </c>
      <c r="C35076" s="3">
        <v>0.30295516203703704</v>
      </c>
      <c r="D35076" t="s">
        <v>1984</v>
      </c>
      <c r="E35076" t="s">
        <v>46</v>
      </c>
      <c r="F35076">
        <v>9</v>
      </c>
      <c r="G35076">
        <v>95.033756999999994</v>
      </c>
      <c r="H35076">
        <v>31.024999999999999</v>
      </c>
      <c r="I35076">
        <v>179.5</v>
      </c>
      <c r="K35076" t="s">
        <v>7501</v>
      </c>
      <c r="L35076">
        <v>9</v>
      </c>
      <c r="M35076">
        <v>8.9955060000000007</v>
      </c>
      <c r="N35076">
        <v>-6.9499999999999998E-4</v>
      </c>
      <c r="O35076">
        <v>-3.333E-3</v>
      </c>
      <c r="P35076">
        <v>0</v>
      </c>
      <c r="Q35076">
        <v>-1.55E-4</v>
      </c>
      <c r="R35076">
        <v>3000</v>
      </c>
    </row>
    <row r="35077" spans="1:18" x14ac:dyDescent="0.25">
      <c r="A35077" t="s">
        <v>0</v>
      </c>
      <c r="B35077" s="1">
        <v>44126</v>
      </c>
      <c r="C35077" s="3">
        <v>0.302962037037037</v>
      </c>
      <c r="D35077" t="s">
        <v>1984</v>
      </c>
      <c r="E35077" t="s">
        <v>7502</v>
      </c>
    </row>
    <row r="35078" spans="1:18" x14ac:dyDescent="0.25">
      <c r="A35078" t="s">
        <v>0</v>
      </c>
      <c r="B35078" s="1">
        <v>44126</v>
      </c>
      <c r="C35078" s="3">
        <v>0.30296567129629631</v>
      </c>
      <c r="D35078" t="s">
        <v>1984</v>
      </c>
      <c r="E35078" t="s">
        <v>7503</v>
      </c>
    </row>
    <row r="35079" spans="1:18" x14ac:dyDescent="0.25">
      <c r="A35079" t="s">
        <v>0</v>
      </c>
      <c r="B35079" s="1">
        <v>44126</v>
      </c>
      <c r="C35079" s="3">
        <v>0.30296678240740743</v>
      </c>
      <c r="D35079" t="s">
        <v>1984</v>
      </c>
      <c r="E35079" t="s">
        <v>46</v>
      </c>
      <c r="F35079">
        <v>8.99</v>
      </c>
      <c r="G35079">
        <v>95.029849999999996</v>
      </c>
      <c r="H35079">
        <v>31.024999999999999</v>
      </c>
      <c r="I35079">
        <v>179.5</v>
      </c>
      <c r="K35079" t="s">
        <v>7504</v>
      </c>
      <c r="L35079">
        <v>8.99</v>
      </c>
      <c r="M35079">
        <v>8.9954269999999994</v>
      </c>
      <c r="N35079">
        <v>-8.3199999999999995E-4</v>
      </c>
      <c r="O35079">
        <v>3.333E-3</v>
      </c>
      <c r="P35079">
        <v>0</v>
      </c>
      <c r="Q35079">
        <v>-2.2499999999999999E-4</v>
      </c>
      <c r="R35079">
        <v>3000</v>
      </c>
    </row>
    <row r="35080" spans="1:18" x14ac:dyDescent="0.25">
      <c r="A35080" t="s">
        <v>0</v>
      </c>
      <c r="B35080" s="1">
        <v>44126</v>
      </c>
      <c r="C35080" s="3">
        <v>0.30297377314814816</v>
      </c>
      <c r="D35080" t="s">
        <v>1984</v>
      </c>
      <c r="E35080" t="s">
        <v>7505</v>
      </c>
    </row>
    <row r="35081" spans="1:18" x14ac:dyDescent="0.25">
      <c r="A35081" t="s">
        <v>0</v>
      </c>
      <c r="B35081" s="1">
        <v>44126</v>
      </c>
      <c r="C35081" s="3">
        <v>0.30297740740740742</v>
      </c>
      <c r="D35081" t="s">
        <v>1984</v>
      </c>
      <c r="E35081" t="s">
        <v>7506</v>
      </c>
    </row>
    <row r="35082" spans="1:18" x14ac:dyDescent="0.25">
      <c r="A35082" t="s">
        <v>0</v>
      </c>
      <c r="B35082" s="1">
        <v>44126</v>
      </c>
      <c r="C35082" s="3">
        <v>0.30297819444444446</v>
      </c>
      <c r="D35082" t="s">
        <v>1984</v>
      </c>
      <c r="E35082" t="s">
        <v>46</v>
      </c>
      <c r="F35082">
        <v>9</v>
      </c>
      <c r="G35082">
        <v>95.027446999999995</v>
      </c>
      <c r="H35082">
        <v>31.024999999999999</v>
      </c>
      <c r="I35082">
        <v>179.5</v>
      </c>
      <c r="K35082" t="s">
        <v>7507</v>
      </c>
      <c r="L35082">
        <v>9</v>
      </c>
      <c r="M35082">
        <v>8.9958650000000002</v>
      </c>
      <c r="N35082">
        <v>-8.9599999999999999E-4</v>
      </c>
      <c r="O35082">
        <v>-3.333E-3</v>
      </c>
      <c r="P35082">
        <v>0</v>
      </c>
      <c r="Q35082">
        <v>-2.7799999999999998E-4</v>
      </c>
      <c r="R35082">
        <v>3000</v>
      </c>
    </row>
    <row r="35083" spans="1:18" x14ac:dyDescent="0.25">
      <c r="A35083" t="s">
        <v>0</v>
      </c>
      <c r="B35083" s="1">
        <v>44126</v>
      </c>
      <c r="C35083" s="3">
        <v>0.3029855671296296</v>
      </c>
      <c r="D35083" t="s">
        <v>1984</v>
      </c>
      <c r="E35083" t="s">
        <v>7508</v>
      </c>
    </row>
    <row r="35084" spans="1:18" x14ac:dyDescent="0.25">
      <c r="A35084" t="s">
        <v>0</v>
      </c>
      <c r="B35084" s="1">
        <v>44126</v>
      </c>
      <c r="C35084" s="3">
        <v>0.30298922453703703</v>
      </c>
      <c r="D35084" t="s">
        <v>1984</v>
      </c>
      <c r="E35084" t="s">
        <v>7509</v>
      </c>
    </row>
    <row r="35085" spans="1:18" x14ac:dyDescent="0.25">
      <c r="A35085" t="s">
        <v>0</v>
      </c>
      <c r="B35085" s="1">
        <v>44126</v>
      </c>
      <c r="C35085" s="3">
        <v>0.30298962962962966</v>
      </c>
      <c r="D35085" t="s">
        <v>1984</v>
      </c>
      <c r="E35085" t="s">
        <v>46</v>
      </c>
      <c r="F35085">
        <v>9</v>
      </c>
      <c r="G35085">
        <v>95.037716000000003</v>
      </c>
      <c r="H35085">
        <v>31.024999999999999</v>
      </c>
      <c r="I35085">
        <v>179.5</v>
      </c>
      <c r="K35085" t="s">
        <v>6584</v>
      </c>
      <c r="L35085">
        <v>9</v>
      </c>
      <c r="M35085">
        <v>8.9961780000000005</v>
      </c>
      <c r="N35085">
        <v>-8.0999999999999996E-4</v>
      </c>
      <c r="O35085">
        <v>0</v>
      </c>
      <c r="P35085">
        <v>-1.6670000000000001E-3</v>
      </c>
      <c r="Q35085">
        <v>-3.1300000000000002E-4</v>
      </c>
      <c r="R35085">
        <v>3000</v>
      </c>
    </row>
    <row r="35086" spans="1:18" x14ac:dyDescent="0.25">
      <c r="A35086" t="s">
        <v>0</v>
      </c>
      <c r="B35086" s="1">
        <v>44126</v>
      </c>
      <c r="C35086" s="3">
        <v>0.30299732638888888</v>
      </c>
      <c r="D35086" t="s">
        <v>1984</v>
      </c>
      <c r="E35086" t="s">
        <v>7510</v>
      </c>
    </row>
    <row r="35087" spans="1:18" x14ac:dyDescent="0.25">
      <c r="A35087" t="s">
        <v>0</v>
      </c>
      <c r="B35087" s="1">
        <v>44126</v>
      </c>
      <c r="C35087" s="3">
        <v>0.3030009490740741</v>
      </c>
      <c r="D35087" t="s">
        <v>1984</v>
      </c>
      <c r="E35087" t="s">
        <v>7511</v>
      </c>
    </row>
    <row r="35088" spans="1:18" x14ac:dyDescent="0.25">
      <c r="A35088" t="s">
        <v>0</v>
      </c>
      <c r="B35088" s="1">
        <v>44126</v>
      </c>
      <c r="C35088" s="3">
        <v>0.30300118055555553</v>
      </c>
      <c r="D35088" t="s">
        <v>1984</v>
      </c>
      <c r="E35088" t="s">
        <v>46</v>
      </c>
      <c r="F35088">
        <v>8.9700000000000006</v>
      </c>
      <c r="G35088">
        <v>95.026692999999995</v>
      </c>
      <c r="H35088">
        <v>31.024999999999999</v>
      </c>
      <c r="I35088">
        <v>179.5</v>
      </c>
      <c r="K35088" t="s">
        <v>7512</v>
      </c>
      <c r="L35088">
        <v>8.9700000000000006</v>
      </c>
      <c r="M35088">
        <v>8.9958170000000006</v>
      </c>
      <c r="N35088">
        <v>-6.0300000000000002E-4</v>
      </c>
      <c r="O35088">
        <v>0.01</v>
      </c>
      <c r="P35088">
        <v>5.0000000000000001E-3</v>
      </c>
      <c r="Q35088">
        <v>-3.3500000000000001E-4</v>
      </c>
      <c r="R35088">
        <v>3000</v>
      </c>
    </row>
    <row r="35089" spans="1:18" x14ac:dyDescent="0.25">
      <c r="A35089" t="s">
        <v>0</v>
      </c>
      <c r="B35089" s="1">
        <v>44126</v>
      </c>
      <c r="C35089" s="3">
        <v>0.30300905092592595</v>
      </c>
      <c r="D35089" t="s">
        <v>1984</v>
      </c>
      <c r="E35089" t="s">
        <v>7513</v>
      </c>
    </row>
    <row r="35090" spans="1:18" x14ac:dyDescent="0.25">
      <c r="A35090" t="s">
        <v>0</v>
      </c>
      <c r="B35090" s="1">
        <v>44126</v>
      </c>
      <c r="C35090" s="3">
        <v>0.30301271990740741</v>
      </c>
      <c r="D35090" t="s">
        <v>1984</v>
      </c>
      <c r="E35090" t="s">
        <v>7514</v>
      </c>
    </row>
    <row r="35091" spans="1:18" x14ac:dyDescent="0.25">
      <c r="A35091" t="s">
        <v>0</v>
      </c>
      <c r="B35091" s="1">
        <v>44126</v>
      </c>
      <c r="C35091" s="3">
        <v>0.30301329861111109</v>
      </c>
      <c r="D35091" t="s">
        <v>1984</v>
      </c>
      <c r="E35091" t="s">
        <v>46</v>
      </c>
      <c r="F35091">
        <v>8.98</v>
      </c>
      <c r="G35091">
        <v>95.037422000000007</v>
      </c>
      <c r="H35091">
        <v>31.024999999999999</v>
      </c>
      <c r="I35091">
        <v>179.5</v>
      </c>
      <c r="K35091" t="s">
        <v>7515</v>
      </c>
      <c r="L35091">
        <v>8.98</v>
      </c>
      <c r="M35091">
        <v>8.9954450000000001</v>
      </c>
      <c r="N35091">
        <v>-3.6600000000000001E-4</v>
      </c>
      <c r="O35091">
        <v>-3.333E-3</v>
      </c>
      <c r="P35091">
        <v>3.333E-3</v>
      </c>
      <c r="Q35091">
        <v>-3.5100000000000002E-4</v>
      </c>
      <c r="R35091">
        <v>3000</v>
      </c>
    </row>
    <row r="35092" spans="1:18" x14ac:dyDescent="0.25">
      <c r="A35092" t="s">
        <v>0</v>
      </c>
      <c r="B35092" s="1">
        <v>44126</v>
      </c>
      <c r="C35092" s="3">
        <v>0.30302083333333335</v>
      </c>
      <c r="D35092" t="s">
        <v>1984</v>
      </c>
      <c r="E35092" t="s">
        <v>7516</v>
      </c>
    </row>
    <row r="35093" spans="1:18" x14ac:dyDescent="0.25">
      <c r="A35093" t="s">
        <v>0</v>
      </c>
      <c r="B35093" s="1">
        <v>44126</v>
      </c>
      <c r="C35093" s="3">
        <v>0.30302440972222222</v>
      </c>
      <c r="D35093" t="s">
        <v>1984</v>
      </c>
      <c r="E35093" t="s">
        <v>46</v>
      </c>
      <c r="F35093">
        <v>8.9700000000000006</v>
      </c>
      <c r="G35093">
        <v>95.034918000000005</v>
      </c>
      <c r="H35093">
        <v>31.024999999999999</v>
      </c>
      <c r="I35093">
        <v>179.5</v>
      </c>
      <c r="K35093" t="s">
        <v>6119</v>
      </c>
      <c r="L35093">
        <v>8.9700000000000006</v>
      </c>
      <c r="M35093">
        <v>8.9952240000000003</v>
      </c>
      <c r="N35093">
        <v>-1.4799999999999999E-4</v>
      </c>
      <c r="O35093">
        <v>3.333E-3</v>
      </c>
      <c r="P35093">
        <v>0</v>
      </c>
      <c r="Q35093">
        <v>-3.6699999999999998E-4</v>
      </c>
      <c r="R35093">
        <v>3000</v>
      </c>
    </row>
    <row r="35094" spans="1:18" x14ac:dyDescent="0.25">
      <c r="A35094" t="s">
        <v>0</v>
      </c>
      <c r="B35094" s="1">
        <v>44126</v>
      </c>
      <c r="C35094" s="3">
        <v>0.3030289351851852</v>
      </c>
      <c r="D35094" t="s">
        <v>1984</v>
      </c>
      <c r="E35094" t="s">
        <v>7517</v>
      </c>
    </row>
    <row r="35095" spans="1:18" x14ac:dyDescent="0.25">
      <c r="A35095" t="s">
        <v>0</v>
      </c>
      <c r="B35095" s="1">
        <v>44126</v>
      </c>
      <c r="C35095" s="3">
        <v>0.30303259259259258</v>
      </c>
      <c r="D35095" t="s">
        <v>1984</v>
      </c>
      <c r="E35095" t="s">
        <v>7518</v>
      </c>
    </row>
    <row r="35096" spans="1:18" x14ac:dyDescent="0.25">
      <c r="A35096" t="s">
        <v>0</v>
      </c>
      <c r="B35096" s="1">
        <v>44126</v>
      </c>
      <c r="C35096" s="3">
        <v>0.30303623842592592</v>
      </c>
      <c r="D35096" t="s">
        <v>1984</v>
      </c>
      <c r="E35096" t="s">
        <v>7519</v>
      </c>
    </row>
    <row r="35097" spans="1:18" x14ac:dyDescent="0.25">
      <c r="A35097" t="s">
        <v>0</v>
      </c>
      <c r="B35097" s="1">
        <v>44126</v>
      </c>
      <c r="C35097" s="3">
        <v>0.30303618055555553</v>
      </c>
      <c r="D35097" t="s">
        <v>1984</v>
      </c>
      <c r="E35097" t="s">
        <v>46</v>
      </c>
      <c r="F35097">
        <v>8.99</v>
      </c>
      <c r="G35097">
        <v>95.039430999999993</v>
      </c>
      <c r="H35097">
        <v>31.024999999999999</v>
      </c>
      <c r="I35097">
        <v>179.5</v>
      </c>
      <c r="K35097" t="s">
        <v>6738</v>
      </c>
      <c r="L35097">
        <v>8.99</v>
      </c>
      <c r="M35097">
        <v>8.9936389999999999</v>
      </c>
      <c r="N35097">
        <v>4.6999999999999997E-5</v>
      </c>
      <c r="O35097">
        <v>-6.6670000000000002E-3</v>
      </c>
      <c r="P35097">
        <v>-1.6670000000000001E-3</v>
      </c>
      <c r="Q35097">
        <v>-3.8400000000000001E-4</v>
      </c>
      <c r="R35097">
        <v>3000</v>
      </c>
    </row>
    <row r="35098" spans="1:18" x14ac:dyDescent="0.25">
      <c r="A35098" t="s">
        <v>0</v>
      </c>
      <c r="B35098" s="1">
        <v>44126</v>
      </c>
      <c r="C35098" s="3">
        <v>0.30304464120370372</v>
      </c>
      <c r="D35098" t="s">
        <v>1984</v>
      </c>
      <c r="E35098" t="s">
        <v>7520</v>
      </c>
    </row>
    <row r="35099" spans="1:18" x14ac:dyDescent="0.25">
      <c r="A35099" t="s">
        <v>0</v>
      </c>
      <c r="B35099" s="1">
        <v>44126</v>
      </c>
      <c r="C35099" s="3">
        <v>0.30304769675925924</v>
      </c>
      <c r="D35099" t="s">
        <v>1984</v>
      </c>
      <c r="E35099" t="s">
        <v>46</v>
      </c>
      <c r="F35099">
        <v>8.98</v>
      </c>
      <c r="G35099">
        <v>95.026284000000004</v>
      </c>
      <c r="H35099">
        <v>31.024999999999999</v>
      </c>
      <c r="I35099">
        <v>179.5</v>
      </c>
      <c r="K35099" t="s">
        <v>7521</v>
      </c>
      <c r="L35099">
        <v>8.98</v>
      </c>
      <c r="M35099">
        <v>8.9892319999999994</v>
      </c>
      <c r="N35099">
        <v>2.5900000000000001E-4</v>
      </c>
      <c r="O35099">
        <v>3.333E-3</v>
      </c>
      <c r="P35099">
        <v>-1.6670000000000001E-3</v>
      </c>
      <c r="Q35099">
        <v>-3.9300000000000001E-4</v>
      </c>
      <c r="R35099">
        <v>3000</v>
      </c>
    </row>
    <row r="35100" spans="1:18" x14ac:dyDescent="0.25">
      <c r="A35100" t="s">
        <v>0</v>
      </c>
      <c r="B35100" s="1">
        <v>44126</v>
      </c>
      <c r="C35100" s="3">
        <v>0.30305276620370369</v>
      </c>
      <c r="D35100" t="s">
        <v>1984</v>
      </c>
      <c r="E35100" t="s">
        <v>7522</v>
      </c>
    </row>
    <row r="35101" spans="1:18" x14ac:dyDescent="0.25">
      <c r="A35101" t="s">
        <v>0</v>
      </c>
      <c r="B35101" s="1">
        <v>44126</v>
      </c>
      <c r="C35101" s="3">
        <v>0.30305637731481483</v>
      </c>
      <c r="D35101" t="s">
        <v>1984</v>
      </c>
      <c r="E35101" t="s">
        <v>7523</v>
      </c>
    </row>
    <row r="35102" spans="1:18" x14ac:dyDescent="0.25">
      <c r="A35102" t="s">
        <v>0</v>
      </c>
      <c r="B35102" s="1">
        <v>44126</v>
      </c>
      <c r="C35102" s="3">
        <v>0.30305928240740737</v>
      </c>
      <c r="D35102" t="s">
        <v>1984</v>
      </c>
      <c r="E35102" t="s">
        <v>46</v>
      </c>
      <c r="F35102">
        <v>8.98</v>
      </c>
      <c r="G35102">
        <v>95.037627000000001</v>
      </c>
      <c r="H35102">
        <v>31.024999999999999</v>
      </c>
      <c r="I35102">
        <v>179.5</v>
      </c>
      <c r="K35102" t="s">
        <v>7524</v>
      </c>
      <c r="L35102">
        <v>8.98</v>
      </c>
      <c r="M35102">
        <v>8.9833269999999992</v>
      </c>
      <c r="N35102">
        <v>4.9899999999999999E-4</v>
      </c>
      <c r="O35102">
        <v>0</v>
      </c>
      <c r="P35102">
        <v>1.6670000000000001E-3</v>
      </c>
      <c r="Q35102">
        <v>-3.79E-4</v>
      </c>
      <c r="R35102">
        <v>3000</v>
      </c>
    </row>
    <row r="35103" spans="1:18" x14ac:dyDescent="0.25">
      <c r="A35103" t="s">
        <v>0</v>
      </c>
      <c r="B35103" s="1">
        <v>44126</v>
      </c>
      <c r="C35103" s="3">
        <v>0.3030645023148148</v>
      </c>
      <c r="D35103" t="s">
        <v>1984</v>
      </c>
      <c r="E35103" t="s">
        <v>7525</v>
      </c>
    </row>
    <row r="35104" spans="1:18" x14ac:dyDescent="0.25">
      <c r="A35104" t="s">
        <v>0</v>
      </c>
      <c r="B35104" s="1">
        <v>44126</v>
      </c>
      <c r="C35104" s="3">
        <v>0.30306811342592593</v>
      </c>
      <c r="D35104" t="s">
        <v>1984</v>
      </c>
      <c r="E35104" t="s">
        <v>7526</v>
      </c>
    </row>
    <row r="35105" spans="1:22" x14ac:dyDescent="0.25">
      <c r="A35105" t="s">
        <v>0</v>
      </c>
      <c r="B35105" s="1">
        <v>44126</v>
      </c>
      <c r="C35105" s="3">
        <v>0.30307172453703707</v>
      </c>
      <c r="D35105" t="s">
        <v>1984</v>
      </c>
      <c r="E35105" t="s">
        <v>47</v>
      </c>
      <c r="F35105">
        <v>8.98</v>
      </c>
      <c r="G35105">
        <v>95.035713999999999</v>
      </c>
      <c r="H35105">
        <v>31.024999999999999</v>
      </c>
      <c r="I35105">
        <v>177</v>
      </c>
      <c r="S35105">
        <v>1297.6800539999999</v>
      </c>
      <c r="T35105">
        <v>18.57</v>
      </c>
      <c r="U35105">
        <v>35.727001000000001</v>
      </c>
      <c r="V35105">
        <v>18.57</v>
      </c>
    </row>
    <row r="35106" spans="1:22" x14ac:dyDescent="0.25">
      <c r="A35106" t="s">
        <v>0</v>
      </c>
      <c r="B35106" s="1">
        <v>44126</v>
      </c>
      <c r="C35106" s="3">
        <v>0.30307600694444442</v>
      </c>
      <c r="D35106" t="s">
        <v>1984</v>
      </c>
      <c r="E35106" t="s">
        <v>48</v>
      </c>
    </row>
    <row r="35107" spans="1:22" x14ac:dyDescent="0.25">
      <c r="A35107" t="s">
        <v>0</v>
      </c>
      <c r="B35107" s="1">
        <v>44126</v>
      </c>
      <c r="C35107" s="3">
        <v>0.30307726851851852</v>
      </c>
      <c r="D35107" t="s">
        <v>1984</v>
      </c>
      <c r="E35107" t="s">
        <v>49</v>
      </c>
    </row>
    <row r="35108" spans="1:22" x14ac:dyDescent="0.25">
      <c r="A35108" t="s">
        <v>0</v>
      </c>
      <c r="B35108" s="1">
        <v>44126</v>
      </c>
      <c r="C35108" s="3">
        <v>0.30308138888888886</v>
      </c>
      <c r="D35108" t="s">
        <v>1984</v>
      </c>
      <c r="E35108" t="s">
        <v>50</v>
      </c>
    </row>
    <row r="35109" spans="1:22" x14ac:dyDescent="0.25">
      <c r="A35109" t="s">
        <v>0</v>
      </c>
      <c r="B35109" s="1">
        <v>44126</v>
      </c>
      <c r="C35109" s="3">
        <v>0.30308254629629633</v>
      </c>
      <c r="D35109" t="s">
        <v>1984</v>
      </c>
      <c r="E35109" t="s">
        <v>51</v>
      </c>
    </row>
    <row r="35110" spans="1:22" x14ac:dyDescent="0.25">
      <c r="A35110" t="s">
        <v>0</v>
      </c>
      <c r="B35110" s="1">
        <v>44126</v>
      </c>
      <c r="C35110" s="3">
        <v>0.30308673611111109</v>
      </c>
      <c r="D35110" t="s">
        <v>1984</v>
      </c>
      <c r="E35110" t="s">
        <v>52</v>
      </c>
    </row>
    <row r="35111" spans="1:22" x14ac:dyDescent="0.25">
      <c r="A35111" t="s">
        <v>0</v>
      </c>
      <c r="B35111" s="1">
        <v>44126</v>
      </c>
      <c r="C35111" s="3">
        <v>0.30309052083333332</v>
      </c>
      <c r="D35111" t="s">
        <v>1984</v>
      </c>
      <c r="E35111" t="s">
        <v>53</v>
      </c>
    </row>
    <row r="35112" spans="1:22" x14ac:dyDescent="0.25">
      <c r="A35112" t="s">
        <v>0</v>
      </c>
      <c r="B35112" s="1">
        <v>44126</v>
      </c>
      <c r="C35112" s="3">
        <v>0.30309439814814815</v>
      </c>
      <c r="D35112" t="s">
        <v>1984</v>
      </c>
      <c r="E35112" t="s">
        <v>54</v>
      </c>
    </row>
    <row r="35113" spans="1:22" x14ac:dyDescent="0.25">
      <c r="A35113" t="s">
        <v>0</v>
      </c>
      <c r="B35113" s="1">
        <v>44126</v>
      </c>
      <c r="C35113" s="3">
        <v>0.30307101851851853</v>
      </c>
      <c r="D35113" t="s">
        <v>1984</v>
      </c>
      <c r="E35113" t="s">
        <v>46</v>
      </c>
      <c r="F35113">
        <v>8.98</v>
      </c>
      <c r="G35113">
        <v>95.035713999999999</v>
      </c>
      <c r="H35113">
        <v>31.024999999999999</v>
      </c>
      <c r="I35113">
        <v>177</v>
      </c>
      <c r="K35113" t="s">
        <v>6992</v>
      </c>
      <c r="L35113">
        <v>8.98</v>
      </c>
      <c r="M35113">
        <v>8.9793660000000006</v>
      </c>
      <c r="N35113">
        <v>6.8000000000000005E-4</v>
      </c>
      <c r="O35113">
        <v>0</v>
      </c>
      <c r="P35113">
        <v>0</v>
      </c>
      <c r="Q35113">
        <v>-3.4200000000000002E-4</v>
      </c>
      <c r="R35113">
        <v>3000</v>
      </c>
    </row>
    <row r="35114" spans="1:22" x14ac:dyDescent="0.25">
      <c r="A35114" t="s">
        <v>0</v>
      </c>
      <c r="B35114" s="1">
        <v>44126</v>
      </c>
      <c r="C35114" s="3">
        <v>0.30308237268518518</v>
      </c>
      <c r="D35114" t="s">
        <v>1984</v>
      </c>
      <c r="E35114" t="s">
        <v>46</v>
      </c>
      <c r="F35114">
        <v>8.98</v>
      </c>
      <c r="G35114">
        <v>95.035713999999999</v>
      </c>
      <c r="H35114">
        <v>31.024999999999999</v>
      </c>
      <c r="I35114">
        <v>177</v>
      </c>
      <c r="K35114" t="s">
        <v>7055</v>
      </c>
      <c r="L35114">
        <v>8.98</v>
      </c>
      <c r="M35114">
        <v>8.9789689999999993</v>
      </c>
      <c r="N35114">
        <v>7.1000000000000002E-4</v>
      </c>
      <c r="O35114">
        <v>0</v>
      </c>
      <c r="P35114">
        <v>0</v>
      </c>
      <c r="Q35114">
        <v>-2.99E-4</v>
      </c>
      <c r="R35114">
        <v>3000</v>
      </c>
    </row>
    <row r="35115" spans="1:22" x14ac:dyDescent="0.25">
      <c r="A35115" t="s">
        <v>0</v>
      </c>
      <c r="B35115" s="1">
        <v>44126</v>
      </c>
      <c r="C35115" s="3">
        <v>0.30309366898148149</v>
      </c>
      <c r="D35115" t="s">
        <v>1984</v>
      </c>
      <c r="E35115" t="s">
        <v>46</v>
      </c>
      <c r="F35115">
        <v>8.98</v>
      </c>
      <c r="G35115">
        <v>95.035713999999999</v>
      </c>
      <c r="H35115">
        <v>31.024999999999999</v>
      </c>
      <c r="I35115">
        <v>177</v>
      </c>
      <c r="K35115" t="s">
        <v>7527</v>
      </c>
      <c r="L35115">
        <v>8.98</v>
      </c>
      <c r="M35115">
        <v>8.9803610000000003</v>
      </c>
      <c r="N35115">
        <v>6.38E-4</v>
      </c>
      <c r="O35115">
        <v>0</v>
      </c>
      <c r="P35115">
        <v>0</v>
      </c>
      <c r="Q35115">
        <v>-2.6600000000000001E-4</v>
      </c>
      <c r="R35115">
        <v>3000</v>
      </c>
    </row>
    <row r="35116" spans="1:22" x14ac:dyDescent="0.25">
      <c r="A35116" t="s">
        <v>0</v>
      </c>
      <c r="B35116" s="1">
        <v>44126</v>
      </c>
      <c r="C35116" s="3">
        <v>0.30310549768518519</v>
      </c>
      <c r="D35116" t="s">
        <v>1984</v>
      </c>
      <c r="E35116" t="s">
        <v>46</v>
      </c>
      <c r="F35116">
        <v>8.98</v>
      </c>
      <c r="G35116">
        <v>95.035713999999999</v>
      </c>
      <c r="H35116">
        <v>31.024999999999999</v>
      </c>
      <c r="I35116">
        <v>177</v>
      </c>
      <c r="K35116" t="s">
        <v>7213</v>
      </c>
      <c r="L35116">
        <v>8.98</v>
      </c>
      <c r="M35116">
        <v>8.9811189999999996</v>
      </c>
      <c r="N35116">
        <v>5.9100000000000005E-4</v>
      </c>
      <c r="O35116">
        <v>0</v>
      </c>
      <c r="P35116">
        <v>0</v>
      </c>
      <c r="Q35116">
        <v>-2.42E-4</v>
      </c>
      <c r="R35116">
        <v>3000</v>
      </c>
    </row>
    <row r="35117" spans="1:22" x14ac:dyDescent="0.25">
      <c r="A35117" t="s">
        <v>0</v>
      </c>
      <c r="B35117" s="1">
        <v>44126</v>
      </c>
      <c r="C35117" s="3">
        <v>0.30311565972222221</v>
      </c>
      <c r="D35117" t="s">
        <v>1984</v>
      </c>
      <c r="E35117" t="s">
        <v>7528</v>
      </c>
    </row>
    <row r="35118" spans="1:22" x14ac:dyDescent="0.25">
      <c r="A35118" t="s">
        <v>0</v>
      </c>
      <c r="B35118" s="1">
        <v>44126</v>
      </c>
      <c r="C35118" s="3">
        <v>0.30311732638888889</v>
      </c>
      <c r="D35118" t="s">
        <v>1984</v>
      </c>
      <c r="E35118" t="s">
        <v>46</v>
      </c>
      <c r="F35118">
        <v>8.98</v>
      </c>
      <c r="G35118">
        <v>95.036995000000005</v>
      </c>
      <c r="H35118">
        <v>31.024999999999999</v>
      </c>
      <c r="I35118">
        <v>177</v>
      </c>
      <c r="K35118" t="s">
        <v>7019</v>
      </c>
      <c r="L35118">
        <v>8.98</v>
      </c>
      <c r="M35118">
        <v>8.9807869999999994</v>
      </c>
      <c r="N35118">
        <v>5.9500000000000004E-4</v>
      </c>
      <c r="O35118">
        <v>0</v>
      </c>
      <c r="P35118">
        <v>0</v>
      </c>
      <c r="Q35118">
        <v>-2.1499999999999999E-4</v>
      </c>
      <c r="R35118">
        <v>3000</v>
      </c>
    </row>
    <row r="35119" spans="1:22" x14ac:dyDescent="0.25">
      <c r="A35119" t="s">
        <v>0</v>
      </c>
      <c r="B35119" s="1">
        <v>44126</v>
      </c>
      <c r="C35119" s="3">
        <v>0.30312377314814815</v>
      </c>
      <c r="D35119" t="s">
        <v>1984</v>
      </c>
      <c r="E35119" t="s">
        <v>7529</v>
      </c>
    </row>
    <row r="35120" spans="1:22" x14ac:dyDescent="0.25">
      <c r="A35120" t="s">
        <v>0</v>
      </c>
      <c r="B35120" s="1">
        <v>44126</v>
      </c>
      <c r="C35120" s="3">
        <v>0.3031274074074074</v>
      </c>
      <c r="D35120" t="s">
        <v>1984</v>
      </c>
      <c r="E35120" t="s">
        <v>7530</v>
      </c>
    </row>
    <row r="35121" spans="1:18" x14ac:dyDescent="0.25">
      <c r="A35121" t="s">
        <v>0</v>
      </c>
      <c r="B35121" s="1">
        <v>44126</v>
      </c>
      <c r="C35121" s="3">
        <v>0.30312886574074077</v>
      </c>
      <c r="D35121" t="s">
        <v>1984</v>
      </c>
      <c r="E35121" t="s">
        <v>46</v>
      </c>
      <c r="F35121">
        <v>9</v>
      </c>
      <c r="G35121">
        <v>95.032976000000005</v>
      </c>
      <c r="H35121">
        <v>31.024999999999999</v>
      </c>
      <c r="I35121">
        <v>177</v>
      </c>
      <c r="K35121" t="s">
        <v>6584</v>
      </c>
      <c r="L35121">
        <v>9</v>
      </c>
      <c r="M35121">
        <v>8.9802520000000001</v>
      </c>
      <c r="N35121">
        <v>5.5199999999999997E-4</v>
      </c>
      <c r="O35121">
        <v>-6.6670000000000002E-3</v>
      </c>
      <c r="P35121">
        <v>-3.333E-3</v>
      </c>
      <c r="Q35121">
        <v>-1.8100000000000001E-4</v>
      </c>
      <c r="R35121">
        <v>3000</v>
      </c>
    </row>
    <row r="35122" spans="1:18" x14ac:dyDescent="0.25">
      <c r="A35122" t="s">
        <v>0</v>
      </c>
      <c r="B35122" s="1">
        <v>44126</v>
      </c>
      <c r="C35122" s="3">
        <v>0.30313555555555555</v>
      </c>
      <c r="D35122" t="s">
        <v>1984</v>
      </c>
      <c r="E35122" t="s">
        <v>7531</v>
      </c>
    </row>
    <row r="35123" spans="1:18" x14ac:dyDescent="0.25">
      <c r="A35123" t="s">
        <v>0</v>
      </c>
      <c r="B35123" s="1">
        <v>44126</v>
      </c>
      <c r="C35123" s="3">
        <v>0.3031391898148148</v>
      </c>
      <c r="D35123" t="s">
        <v>1984</v>
      </c>
      <c r="E35123" t="s">
        <v>7532</v>
      </c>
    </row>
    <row r="35124" spans="1:18" x14ac:dyDescent="0.25">
      <c r="A35124" t="s">
        <v>0</v>
      </c>
      <c r="B35124" s="1">
        <v>44126</v>
      </c>
      <c r="C35124" s="3">
        <v>0.30314012731481482</v>
      </c>
      <c r="D35124" t="s">
        <v>1984</v>
      </c>
      <c r="E35124" t="s">
        <v>46</v>
      </c>
      <c r="F35124">
        <v>8.99</v>
      </c>
      <c r="G35124">
        <v>95.035808000000003</v>
      </c>
      <c r="H35124">
        <v>31.024999999999999</v>
      </c>
      <c r="I35124">
        <v>177</v>
      </c>
      <c r="K35124" t="s">
        <v>7533</v>
      </c>
      <c r="L35124">
        <v>8.99</v>
      </c>
      <c r="M35124">
        <v>8.9800880000000003</v>
      </c>
      <c r="N35124">
        <v>3.77E-4</v>
      </c>
      <c r="O35124">
        <v>3.333E-3</v>
      </c>
      <c r="P35124">
        <v>-1.6670000000000001E-3</v>
      </c>
      <c r="Q35124">
        <v>-1.46E-4</v>
      </c>
      <c r="R35124">
        <v>3000</v>
      </c>
    </row>
    <row r="35125" spans="1:18" x14ac:dyDescent="0.25">
      <c r="A35125" t="s">
        <v>0</v>
      </c>
      <c r="B35125" s="1">
        <v>44126</v>
      </c>
      <c r="C35125" s="3">
        <v>0.30314731481481483</v>
      </c>
      <c r="D35125" t="s">
        <v>1984</v>
      </c>
      <c r="E35125" t="s">
        <v>7534</v>
      </c>
    </row>
    <row r="35126" spans="1:18" x14ac:dyDescent="0.25">
      <c r="A35126" t="s">
        <v>0</v>
      </c>
      <c r="B35126" s="1">
        <v>44126</v>
      </c>
      <c r="C35126" s="3">
        <v>0.30315094907407408</v>
      </c>
      <c r="D35126" t="s">
        <v>1984</v>
      </c>
      <c r="E35126" t="s">
        <v>7535</v>
      </c>
    </row>
    <row r="35127" spans="1:18" x14ac:dyDescent="0.25">
      <c r="A35127" t="s">
        <v>0</v>
      </c>
      <c r="B35127" s="1">
        <v>44126</v>
      </c>
      <c r="C35127" s="3">
        <v>0.30315171296296295</v>
      </c>
      <c r="D35127" t="s">
        <v>1984</v>
      </c>
      <c r="E35127" t="s">
        <v>46</v>
      </c>
      <c r="F35127">
        <v>8.98</v>
      </c>
      <c r="G35127">
        <v>95.036869999999993</v>
      </c>
      <c r="H35127">
        <v>31.024999999999999</v>
      </c>
      <c r="I35127">
        <v>177</v>
      </c>
      <c r="K35127" t="s">
        <v>3222</v>
      </c>
      <c r="L35127">
        <v>8.98</v>
      </c>
      <c r="M35127">
        <v>8.9805930000000007</v>
      </c>
      <c r="N35127">
        <v>1.13E-4</v>
      </c>
      <c r="O35127">
        <v>3.333E-3</v>
      </c>
      <c r="P35127">
        <v>3.333E-3</v>
      </c>
      <c r="Q35127">
        <v>-1.16E-4</v>
      </c>
      <c r="R35127">
        <v>3000</v>
      </c>
    </row>
    <row r="35128" spans="1:18" x14ac:dyDescent="0.25">
      <c r="A35128" t="s">
        <v>0</v>
      </c>
      <c r="B35128" s="1">
        <v>44126</v>
      </c>
      <c r="C35128" s="3">
        <v>0.30315908564814814</v>
      </c>
      <c r="D35128" t="s">
        <v>1984</v>
      </c>
      <c r="E35128" t="s">
        <v>7536</v>
      </c>
    </row>
    <row r="35129" spans="1:18" x14ac:dyDescent="0.25">
      <c r="A35129" t="s">
        <v>0</v>
      </c>
      <c r="B35129" s="1">
        <v>44126</v>
      </c>
      <c r="C35129" s="3">
        <v>0.30316273148148148</v>
      </c>
      <c r="D35129" t="s">
        <v>1984</v>
      </c>
      <c r="E35129" t="s">
        <v>7537</v>
      </c>
    </row>
    <row r="35130" spans="1:18" x14ac:dyDescent="0.25">
      <c r="A35130" t="s">
        <v>0</v>
      </c>
      <c r="B35130" s="1">
        <v>44126</v>
      </c>
      <c r="C35130" s="3">
        <v>0.30316333333333334</v>
      </c>
      <c r="D35130" t="s">
        <v>1984</v>
      </c>
      <c r="E35130" t="s">
        <v>46</v>
      </c>
      <c r="F35130">
        <v>9</v>
      </c>
      <c r="G35130">
        <v>95.042130999999998</v>
      </c>
      <c r="H35130">
        <v>31.024999999999999</v>
      </c>
      <c r="I35130">
        <v>177</v>
      </c>
      <c r="K35130" t="s">
        <v>3115</v>
      </c>
      <c r="L35130">
        <v>9</v>
      </c>
      <c r="M35130">
        <v>8.9824210000000004</v>
      </c>
      <c r="N35130">
        <v>-1.26E-4</v>
      </c>
      <c r="O35130">
        <v>-6.6670000000000002E-3</v>
      </c>
      <c r="P35130">
        <v>-1.6670000000000001E-3</v>
      </c>
      <c r="Q35130">
        <v>-9.3999999999999994E-5</v>
      </c>
      <c r="R35130">
        <v>3000</v>
      </c>
    </row>
    <row r="35131" spans="1:18" x14ac:dyDescent="0.25">
      <c r="A35131" t="s">
        <v>0</v>
      </c>
      <c r="B35131" s="1">
        <v>44126</v>
      </c>
      <c r="C35131" s="3">
        <v>0.30317092592592593</v>
      </c>
      <c r="D35131" t="s">
        <v>1984</v>
      </c>
      <c r="E35131" t="s">
        <v>7538</v>
      </c>
    </row>
    <row r="35132" spans="1:18" x14ac:dyDescent="0.25">
      <c r="A35132" t="s">
        <v>0</v>
      </c>
      <c r="B35132" s="1">
        <v>44126</v>
      </c>
      <c r="C35132" s="3">
        <v>0.30317457175925927</v>
      </c>
      <c r="D35132" t="s">
        <v>1984</v>
      </c>
      <c r="E35132" t="s">
        <v>7539</v>
      </c>
    </row>
    <row r="35133" spans="1:18" x14ac:dyDescent="0.25">
      <c r="A35133" t="s">
        <v>0</v>
      </c>
      <c r="B35133" s="1">
        <v>44126</v>
      </c>
      <c r="C35133" s="3">
        <v>0.30317515046296295</v>
      </c>
      <c r="D35133" t="s">
        <v>1984</v>
      </c>
      <c r="E35133" t="s">
        <v>46</v>
      </c>
      <c r="F35133">
        <v>8.99</v>
      </c>
      <c r="G35133">
        <v>95.028240999999994</v>
      </c>
      <c r="H35133">
        <v>31.024999999999999</v>
      </c>
      <c r="I35133">
        <v>177</v>
      </c>
      <c r="K35133" t="s">
        <v>6410</v>
      </c>
      <c r="L35133">
        <v>8.99</v>
      </c>
      <c r="M35133">
        <v>8.9855649999999994</v>
      </c>
      <c r="N35133">
        <v>-2.72E-4</v>
      </c>
      <c r="O35133">
        <v>3.333E-3</v>
      </c>
      <c r="P35133">
        <v>-1.6670000000000001E-3</v>
      </c>
      <c r="Q35133">
        <v>-8.0000000000000007E-5</v>
      </c>
      <c r="R35133">
        <v>3000</v>
      </c>
    </row>
    <row r="35134" spans="1:18" x14ac:dyDescent="0.25">
      <c r="A35134" t="s">
        <v>0</v>
      </c>
      <c r="B35134" s="1">
        <v>44126</v>
      </c>
      <c r="C35134" s="3">
        <v>0.30318270833333333</v>
      </c>
      <c r="D35134" t="s">
        <v>1984</v>
      </c>
      <c r="E35134" t="s">
        <v>7540</v>
      </c>
    </row>
    <row r="35135" spans="1:18" x14ac:dyDescent="0.25">
      <c r="A35135" t="s">
        <v>0</v>
      </c>
      <c r="B35135" s="1">
        <v>44126</v>
      </c>
      <c r="C35135" s="3">
        <v>0.30318634259259258</v>
      </c>
      <c r="D35135" t="s">
        <v>1984</v>
      </c>
      <c r="E35135" t="s">
        <v>7541</v>
      </c>
    </row>
    <row r="35136" spans="1:18" x14ac:dyDescent="0.25">
      <c r="A35136" t="s">
        <v>0</v>
      </c>
      <c r="B35136" s="1">
        <v>44126</v>
      </c>
      <c r="C35136" s="3">
        <v>0.30318628472222225</v>
      </c>
      <c r="D35136" t="s">
        <v>1984</v>
      </c>
      <c r="E35136" t="s">
        <v>46</v>
      </c>
      <c r="F35136">
        <v>8.9700000000000006</v>
      </c>
      <c r="G35136">
        <v>95.044105999999999</v>
      </c>
      <c r="H35136">
        <v>31.024999999999999</v>
      </c>
      <c r="I35136">
        <v>177</v>
      </c>
      <c r="K35136" t="s">
        <v>6295</v>
      </c>
      <c r="L35136">
        <v>8.9700000000000006</v>
      </c>
      <c r="M35136">
        <v>8.9884140000000006</v>
      </c>
      <c r="N35136">
        <v>-3.3199999999999999E-4</v>
      </c>
      <c r="O35136">
        <v>6.6670000000000002E-3</v>
      </c>
      <c r="P35136">
        <v>5.0000000000000001E-3</v>
      </c>
      <c r="Q35136">
        <v>-7.2999999999999999E-5</v>
      </c>
      <c r="R35136">
        <v>3000</v>
      </c>
    </row>
    <row r="35137" spans="1:18" x14ac:dyDescent="0.25">
      <c r="A35137" t="s">
        <v>0</v>
      </c>
      <c r="B35137" s="1">
        <v>44126</v>
      </c>
      <c r="C35137" s="3">
        <v>0.30319444444444443</v>
      </c>
      <c r="D35137" t="s">
        <v>1984</v>
      </c>
      <c r="E35137" t="s">
        <v>7542</v>
      </c>
    </row>
    <row r="35138" spans="1:18" x14ac:dyDescent="0.25">
      <c r="A35138" t="s">
        <v>0</v>
      </c>
      <c r="B35138" s="1">
        <v>44126</v>
      </c>
      <c r="C35138" s="3">
        <v>0.30319784722222221</v>
      </c>
      <c r="D35138" t="s">
        <v>1984</v>
      </c>
      <c r="E35138" t="s">
        <v>46</v>
      </c>
      <c r="F35138">
        <v>8.9700000000000006</v>
      </c>
      <c r="G35138">
        <v>95.041223000000002</v>
      </c>
      <c r="H35138">
        <v>31.024999999999999</v>
      </c>
      <c r="I35138">
        <v>177</v>
      </c>
      <c r="K35138" t="s">
        <v>4084</v>
      </c>
      <c r="L35138">
        <v>8.9700000000000006</v>
      </c>
      <c r="M35138">
        <v>8.9896290000000008</v>
      </c>
      <c r="N35138">
        <v>-3.5100000000000002E-4</v>
      </c>
      <c r="O35138">
        <v>0</v>
      </c>
      <c r="P35138">
        <v>3.333E-3</v>
      </c>
      <c r="Q35138">
        <v>-7.2999999999999999E-5</v>
      </c>
      <c r="R35138">
        <v>3000</v>
      </c>
    </row>
    <row r="35139" spans="1:18" x14ac:dyDescent="0.25">
      <c r="A35139" t="s">
        <v>0</v>
      </c>
      <c r="B35139" s="1">
        <v>44126</v>
      </c>
      <c r="C35139" s="3">
        <v>0.30320256944444446</v>
      </c>
      <c r="D35139" t="s">
        <v>1984</v>
      </c>
      <c r="E35139" t="s">
        <v>7543</v>
      </c>
    </row>
    <row r="35140" spans="1:18" x14ac:dyDescent="0.25">
      <c r="A35140" t="s">
        <v>0</v>
      </c>
      <c r="B35140" s="1">
        <v>44126</v>
      </c>
      <c r="C35140" s="3">
        <v>0.30320620370370371</v>
      </c>
      <c r="D35140" t="s">
        <v>1984</v>
      </c>
      <c r="E35140" t="s">
        <v>7544</v>
      </c>
    </row>
    <row r="35141" spans="1:18" x14ac:dyDescent="0.25">
      <c r="A35141" t="s">
        <v>0</v>
      </c>
      <c r="B35141" s="1">
        <v>44126</v>
      </c>
      <c r="C35141" s="3">
        <v>0.30320943287037039</v>
      </c>
      <c r="D35141" t="s">
        <v>1984</v>
      </c>
      <c r="E35141" t="s">
        <v>46</v>
      </c>
      <c r="F35141">
        <v>8.9700000000000006</v>
      </c>
      <c r="G35141">
        <v>95.033529999999999</v>
      </c>
      <c r="H35141">
        <v>31.024999999999999</v>
      </c>
      <c r="I35141">
        <v>177</v>
      </c>
      <c r="K35141" t="s">
        <v>7175</v>
      </c>
      <c r="L35141">
        <v>8.9700000000000006</v>
      </c>
      <c r="M35141">
        <v>8.9895519999999998</v>
      </c>
      <c r="N35141">
        <v>-3.6200000000000002E-4</v>
      </c>
      <c r="O35141">
        <v>0</v>
      </c>
      <c r="P35141">
        <v>0</v>
      </c>
      <c r="Q35141">
        <v>-8.0000000000000007E-5</v>
      </c>
      <c r="R35141">
        <v>3000</v>
      </c>
    </row>
    <row r="35142" spans="1:18" x14ac:dyDescent="0.25">
      <c r="A35142" t="s">
        <v>0</v>
      </c>
      <c r="B35142" s="1">
        <v>44126</v>
      </c>
      <c r="C35142" s="3">
        <v>0.30321432870370374</v>
      </c>
      <c r="D35142" t="s">
        <v>1984</v>
      </c>
      <c r="E35142" t="s">
        <v>7545</v>
      </c>
    </row>
    <row r="35143" spans="1:18" x14ac:dyDescent="0.25">
      <c r="A35143" t="s">
        <v>0</v>
      </c>
      <c r="B35143" s="1">
        <v>44126</v>
      </c>
      <c r="C35143" s="3">
        <v>0.30321798611111112</v>
      </c>
      <c r="D35143" t="s">
        <v>1984</v>
      </c>
      <c r="E35143" t="s">
        <v>5751</v>
      </c>
    </row>
    <row r="35144" spans="1:18" x14ac:dyDescent="0.25">
      <c r="A35144" t="s">
        <v>0</v>
      </c>
      <c r="B35144" s="1">
        <v>44126</v>
      </c>
      <c r="C35144" s="3">
        <v>0.30322136574074071</v>
      </c>
      <c r="D35144" t="s">
        <v>1984</v>
      </c>
      <c r="E35144" t="s">
        <v>46</v>
      </c>
      <c r="F35144">
        <v>8.98</v>
      </c>
      <c r="G35144">
        <v>95.025549999999996</v>
      </c>
      <c r="H35144">
        <v>31.024999999999999</v>
      </c>
      <c r="I35144">
        <v>177</v>
      </c>
      <c r="K35144" t="s">
        <v>7178</v>
      </c>
      <c r="L35144">
        <v>8.98</v>
      </c>
      <c r="M35144">
        <v>8.988073</v>
      </c>
      <c r="N35144">
        <v>-3.2299999999999999E-4</v>
      </c>
      <c r="O35144">
        <v>-3.333E-3</v>
      </c>
      <c r="P35144">
        <v>-1.6670000000000001E-3</v>
      </c>
      <c r="Q35144">
        <v>-8.7999999999999998E-5</v>
      </c>
      <c r="R35144">
        <v>3000</v>
      </c>
    </row>
    <row r="35145" spans="1:18" x14ac:dyDescent="0.25">
      <c r="A35145" t="s">
        <v>0</v>
      </c>
      <c r="B35145" s="1">
        <v>44126</v>
      </c>
      <c r="C35145" s="3">
        <v>0.30322611111111114</v>
      </c>
      <c r="D35145" t="s">
        <v>1984</v>
      </c>
      <c r="E35145" t="s">
        <v>7546</v>
      </c>
    </row>
    <row r="35146" spans="1:18" x14ac:dyDescent="0.25">
      <c r="A35146" t="s">
        <v>0</v>
      </c>
      <c r="B35146" s="1">
        <v>44126</v>
      </c>
      <c r="C35146" s="3">
        <v>0.30322979166666669</v>
      </c>
      <c r="D35146" t="s">
        <v>1984</v>
      </c>
      <c r="E35146" t="s">
        <v>7547</v>
      </c>
    </row>
    <row r="35147" spans="1:18" x14ac:dyDescent="0.25">
      <c r="A35147" t="s">
        <v>0</v>
      </c>
      <c r="B35147" s="1">
        <v>44126</v>
      </c>
      <c r="C35147" s="3">
        <v>0.30323265046296294</v>
      </c>
      <c r="D35147" t="s">
        <v>1984</v>
      </c>
      <c r="E35147" t="s">
        <v>46</v>
      </c>
      <c r="F35147">
        <v>8.98</v>
      </c>
      <c r="G35147">
        <v>95.032392999999999</v>
      </c>
      <c r="H35147">
        <v>31.024999999999999</v>
      </c>
      <c r="I35147">
        <v>177</v>
      </c>
      <c r="K35147" t="s">
        <v>7548</v>
      </c>
      <c r="L35147">
        <v>8.98</v>
      </c>
      <c r="M35147">
        <v>8.9840090000000004</v>
      </c>
      <c r="N35147">
        <v>-1.6200000000000001E-4</v>
      </c>
      <c r="O35147">
        <v>0</v>
      </c>
      <c r="P35147">
        <v>-1.6670000000000001E-3</v>
      </c>
      <c r="Q35147">
        <v>-8.3999999999999995E-5</v>
      </c>
      <c r="R35147">
        <v>3000</v>
      </c>
    </row>
    <row r="35148" spans="1:18" x14ac:dyDescent="0.25">
      <c r="A35148" t="s">
        <v>0</v>
      </c>
      <c r="B35148" s="1">
        <v>44126</v>
      </c>
      <c r="C35148" s="3">
        <v>0.30323792824074075</v>
      </c>
      <c r="D35148" t="s">
        <v>1984</v>
      </c>
      <c r="E35148" t="s">
        <v>7549</v>
      </c>
    </row>
    <row r="35149" spans="1:18" x14ac:dyDescent="0.25">
      <c r="A35149" t="s">
        <v>0</v>
      </c>
      <c r="B35149" s="1">
        <v>44126</v>
      </c>
      <c r="C35149" s="3">
        <v>0.30324158564814813</v>
      </c>
      <c r="D35149" t="s">
        <v>1984</v>
      </c>
      <c r="E35149" t="s">
        <v>7550</v>
      </c>
    </row>
    <row r="35150" spans="1:18" x14ac:dyDescent="0.25">
      <c r="A35150" t="s">
        <v>0</v>
      </c>
      <c r="B35150" s="1">
        <v>44126</v>
      </c>
      <c r="C35150" s="3">
        <v>0.30324425925925924</v>
      </c>
      <c r="D35150" t="s">
        <v>1984</v>
      </c>
      <c r="E35150" t="s">
        <v>46</v>
      </c>
      <c r="F35150">
        <v>8.98</v>
      </c>
      <c r="G35150">
        <v>95.031872000000007</v>
      </c>
      <c r="H35150">
        <v>31.024999999999999</v>
      </c>
      <c r="I35150">
        <v>177</v>
      </c>
      <c r="K35150" t="s">
        <v>7551</v>
      </c>
      <c r="L35150">
        <v>8.98</v>
      </c>
      <c r="M35150">
        <v>8.9782980000000006</v>
      </c>
      <c r="N35150">
        <v>9.3999999999999994E-5</v>
      </c>
      <c r="O35150">
        <v>0</v>
      </c>
      <c r="P35150">
        <v>0</v>
      </c>
      <c r="Q35150">
        <v>-6.3E-5</v>
      </c>
      <c r="R35150">
        <v>3000</v>
      </c>
    </row>
    <row r="35151" spans="1:18" x14ac:dyDescent="0.25">
      <c r="A35151" t="s">
        <v>0</v>
      </c>
      <c r="B35151" s="1">
        <v>44126</v>
      </c>
      <c r="C35151" s="3">
        <v>0.30324966435185186</v>
      </c>
      <c r="D35151" t="s">
        <v>1984</v>
      </c>
      <c r="E35151" t="s">
        <v>7552</v>
      </c>
    </row>
    <row r="35152" spans="1:18" x14ac:dyDescent="0.25">
      <c r="A35152" t="s">
        <v>0</v>
      </c>
      <c r="B35152" s="1">
        <v>44126</v>
      </c>
      <c r="C35152" s="3">
        <v>0.30325329861111111</v>
      </c>
      <c r="D35152" t="s">
        <v>1984</v>
      </c>
      <c r="E35152" t="s">
        <v>7553</v>
      </c>
    </row>
    <row r="35153" spans="1:18" x14ac:dyDescent="0.25">
      <c r="A35153" t="s">
        <v>0</v>
      </c>
      <c r="B35153" s="1">
        <v>44126</v>
      </c>
      <c r="C35153" s="3">
        <v>0.30325583333333334</v>
      </c>
      <c r="D35153" t="s">
        <v>1984</v>
      </c>
      <c r="E35153" t="s">
        <v>46</v>
      </c>
      <c r="F35153">
        <v>8.99</v>
      </c>
      <c r="G35153">
        <v>95.030816999999999</v>
      </c>
      <c r="H35153">
        <v>31.024999999999999</v>
      </c>
      <c r="I35153">
        <v>177</v>
      </c>
      <c r="K35153" t="s">
        <v>7554</v>
      </c>
      <c r="L35153">
        <v>8.99</v>
      </c>
      <c r="M35153">
        <v>8.9743960000000005</v>
      </c>
      <c r="N35153">
        <v>3.3100000000000002E-4</v>
      </c>
      <c r="O35153">
        <v>-3.333E-3</v>
      </c>
      <c r="P35153">
        <v>-1.6670000000000001E-3</v>
      </c>
      <c r="Q35153">
        <v>-2.4000000000000001E-5</v>
      </c>
      <c r="R35153">
        <v>3000</v>
      </c>
    </row>
    <row r="35154" spans="1:18" x14ac:dyDescent="0.25">
      <c r="A35154" t="s">
        <v>0</v>
      </c>
      <c r="B35154" s="1">
        <v>44126</v>
      </c>
      <c r="C35154" s="3">
        <v>0.30326144675925926</v>
      </c>
      <c r="D35154" t="s">
        <v>1984</v>
      </c>
      <c r="E35154" t="s">
        <v>7555</v>
      </c>
    </row>
    <row r="35155" spans="1:18" x14ac:dyDescent="0.25">
      <c r="A35155" t="s">
        <v>0</v>
      </c>
      <c r="B35155" s="1">
        <v>44126</v>
      </c>
      <c r="C35155" s="3">
        <v>0.30326511574074072</v>
      </c>
      <c r="D35155" t="s">
        <v>1984</v>
      </c>
      <c r="E35155" t="s">
        <v>7556</v>
      </c>
    </row>
    <row r="35156" spans="1:18" x14ac:dyDescent="0.25">
      <c r="A35156" t="s">
        <v>0</v>
      </c>
      <c r="B35156" s="1">
        <v>44126</v>
      </c>
      <c r="C35156" s="3">
        <v>0.30326761574074074</v>
      </c>
      <c r="D35156" t="s">
        <v>1984</v>
      </c>
      <c r="E35156" t="s">
        <v>46</v>
      </c>
      <c r="F35156">
        <v>8.98</v>
      </c>
      <c r="G35156">
        <v>95.026292999999995</v>
      </c>
      <c r="H35156">
        <v>31.024999999999999</v>
      </c>
      <c r="I35156">
        <v>177</v>
      </c>
      <c r="K35156" t="s">
        <v>6168</v>
      </c>
      <c r="L35156">
        <v>8.98</v>
      </c>
      <c r="M35156">
        <v>8.9742809999999995</v>
      </c>
      <c r="N35156">
        <v>4.6500000000000003E-4</v>
      </c>
      <c r="O35156">
        <v>3.333E-3</v>
      </c>
      <c r="P35156">
        <v>0</v>
      </c>
      <c r="Q35156">
        <v>2.8E-5</v>
      </c>
      <c r="R35156">
        <v>3000</v>
      </c>
    </row>
    <row r="35157" spans="1:18" x14ac:dyDescent="0.25">
      <c r="A35157" t="s">
        <v>0</v>
      </c>
      <c r="B35157" s="1">
        <v>44126</v>
      </c>
      <c r="C35157" s="3">
        <v>0.30327315972222219</v>
      </c>
      <c r="D35157" t="s">
        <v>1984</v>
      </c>
      <c r="E35157" t="s">
        <v>7557</v>
      </c>
    </row>
    <row r="35158" spans="1:18" x14ac:dyDescent="0.25">
      <c r="A35158" t="s">
        <v>0</v>
      </c>
      <c r="B35158" s="1">
        <v>44126</v>
      </c>
      <c r="C35158" s="3">
        <v>0.3032767939814815</v>
      </c>
      <c r="D35158" t="s">
        <v>1984</v>
      </c>
      <c r="E35158" t="s">
        <v>7558</v>
      </c>
    </row>
    <row r="35159" spans="1:18" x14ac:dyDescent="0.25">
      <c r="A35159" t="s">
        <v>0</v>
      </c>
      <c r="B35159" s="1">
        <v>44126</v>
      </c>
      <c r="C35159" s="3">
        <v>0.30327898148148147</v>
      </c>
      <c r="D35159" t="s">
        <v>1984</v>
      </c>
      <c r="E35159" t="s">
        <v>46</v>
      </c>
      <c r="F35159">
        <v>8.99</v>
      </c>
      <c r="G35159">
        <v>95.038978</v>
      </c>
      <c r="H35159">
        <v>31.024999999999999</v>
      </c>
      <c r="I35159">
        <v>177</v>
      </c>
      <c r="K35159" t="s">
        <v>7559</v>
      </c>
      <c r="L35159">
        <v>8.99</v>
      </c>
      <c r="M35159">
        <v>8.9767419999999998</v>
      </c>
      <c r="N35159">
        <v>4.8200000000000001E-4</v>
      </c>
      <c r="O35159">
        <v>-3.333E-3</v>
      </c>
      <c r="P35159">
        <v>0</v>
      </c>
      <c r="Q35159">
        <v>8.1000000000000004E-5</v>
      </c>
      <c r="R35159">
        <v>3000</v>
      </c>
    </row>
    <row r="35160" spans="1:18" x14ac:dyDescent="0.25">
      <c r="A35160" t="s">
        <v>0</v>
      </c>
      <c r="B35160" s="1">
        <v>44126</v>
      </c>
      <c r="C35160" s="3">
        <v>0.30328490740740738</v>
      </c>
      <c r="D35160" t="s">
        <v>1984</v>
      </c>
      <c r="E35160" t="s">
        <v>7560</v>
      </c>
    </row>
    <row r="35161" spans="1:18" x14ac:dyDescent="0.25">
      <c r="A35161" t="s">
        <v>0</v>
      </c>
      <c r="B35161" s="1">
        <v>44126</v>
      </c>
      <c r="C35161" s="3">
        <v>0.30328854166666669</v>
      </c>
      <c r="D35161" t="s">
        <v>1984</v>
      </c>
      <c r="E35161" t="s">
        <v>7561</v>
      </c>
    </row>
    <row r="35162" spans="1:18" x14ac:dyDescent="0.25">
      <c r="A35162" t="s">
        <v>0</v>
      </c>
      <c r="B35162" s="1">
        <v>44126</v>
      </c>
      <c r="C35162" s="3">
        <v>0.30329071759259257</v>
      </c>
      <c r="D35162" t="s">
        <v>1984</v>
      </c>
      <c r="E35162" t="s">
        <v>46</v>
      </c>
      <c r="F35162">
        <v>8.98</v>
      </c>
      <c r="G35162">
        <v>95.039424999999994</v>
      </c>
      <c r="H35162">
        <v>31.024999999999999</v>
      </c>
      <c r="I35162">
        <v>177</v>
      </c>
      <c r="K35162" t="s">
        <v>6236</v>
      </c>
      <c r="L35162">
        <v>8.98</v>
      </c>
      <c r="M35162">
        <v>8.9797180000000001</v>
      </c>
      <c r="N35162">
        <v>4.0900000000000002E-4</v>
      </c>
      <c r="O35162">
        <v>3.333E-3</v>
      </c>
      <c r="P35162">
        <v>0</v>
      </c>
      <c r="Q35162">
        <v>1.2300000000000001E-4</v>
      </c>
      <c r="R35162">
        <v>3000</v>
      </c>
    </row>
    <row r="35163" spans="1:18" x14ac:dyDescent="0.25">
      <c r="A35163" t="s">
        <v>0</v>
      </c>
      <c r="B35163" s="1">
        <v>44126</v>
      </c>
      <c r="C35163" s="3">
        <v>0.30329659722222219</v>
      </c>
      <c r="D35163" t="s">
        <v>1984</v>
      </c>
      <c r="E35163" t="s">
        <v>7562</v>
      </c>
    </row>
    <row r="35164" spans="1:18" x14ac:dyDescent="0.25">
      <c r="A35164" t="s">
        <v>0</v>
      </c>
      <c r="B35164" s="1">
        <v>44126</v>
      </c>
      <c r="C35164" s="3">
        <v>0.30330020833333332</v>
      </c>
      <c r="D35164" t="s">
        <v>1984</v>
      </c>
      <c r="E35164" t="s">
        <v>7563</v>
      </c>
    </row>
    <row r="35165" spans="1:18" x14ac:dyDescent="0.25">
      <c r="A35165" t="s">
        <v>0</v>
      </c>
      <c r="B35165" s="1">
        <v>44126</v>
      </c>
      <c r="C35165" s="3">
        <v>0.30330224537037037</v>
      </c>
      <c r="D35165" t="s">
        <v>1984</v>
      </c>
      <c r="E35165" t="s">
        <v>46</v>
      </c>
      <c r="F35165">
        <v>8.99</v>
      </c>
      <c r="G35165">
        <v>95.037924000000004</v>
      </c>
      <c r="H35165">
        <v>31.024999999999999</v>
      </c>
      <c r="I35165">
        <v>177</v>
      </c>
      <c r="K35165" t="s">
        <v>4403</v>
      </c>
      <c r="L35165">
        <v>8.99</v>
      </c>
      <c r="M35165">
        <v>8.9821880000000007</v>
      </c>
      <c r="N35165">
        <v>3.0400000000000002E-4</v>
      </c>
      <c r="O35165">
        <v>-3.333E-3</v>
      </c>
      <c r="P35165">
        <v>0</v>
      </c>
      <c r="Q35165">
        <v>1.47E-4</v>
      </c>
      <c r="R35165">
        <v>3000</v>
      </c>
    </row>
    <row r="35166" spans="1:18" x14ac:dyDescent="0.25">
      <c r="A35166" t="s">
        <v>0</v>
      </c>
      <c r="B35166" s="1">
        <v>44126</v>
      </c>
      <c r="C35166" s="3">
        <v>0.30330834490740738</v>
      </c>
      <c r="D35166" t="s">
        <v>1984</v>
      </c>
      <c r="E35166" t="s">
        <v>7564</v>
      </c>
    </row>
    <row r="35167" spans="1:18" x14ac:dyDescent="0.25">
      <c r="A35167" t="s">
        <v>0</v>
      </c>
      <c r="B35167" s="1">
        <v>44126</v>
      </c>
      <c r="C35167" s="3">
        <v>0.30331197916666669</v>
      </c>
      <c r="D35167" t="s">
        <v>1984</v>
      </c>
      <c r="E35167" t="s">
        <v>7565</v>
      </c>
    </row>
    <row r="35168" spans="1:18" x14ac:dyDescent="0.25">
      <c r="A35168" t="s">
        <v>0</v>
      </c>
      <c r="B35168" s="1">
        <v>44126</v>
      </c>
      <c r="C35168" s="3">
        <v>0.30331362268518519</v>
      </c>
      <c r="D35168" t="s">
        <v>1984</v>
      </c>
      <c r="E35168" t="s">
        <v>46</v>
      </c>
      <c r="F35168">
        <v>8.98</v>
      </c>
      <c r="G35168">
        <v>95.024201000000005</v>
      </c>
      <c r="H35168">
        <v>31.024999999999999</v>
      </c>
      <c r="I35168">
        <v>177</v>
      </c>
      <c r="K35168" t="s">
        <v>4192</v>
      </c>
      <c r="L35168">
        <v>8.98</v>
      </c>
      <c r="M35168">
        <v>8.9838710000000006</v>
      </c>
      <c r="N35168">
        <v>1.73E-4</v>
      </c>
      <c r="O35168">
        <v>3.333E-3</v>
      </c>
      <c r="P35168">
        <v>0</v>
      </c>
      <c r="Q35168">
        <v>1.65E-4</v>
      </c>
      <c r="R35168">
        <v>3000</v>
      </c>
    </row>
    <row r="35169" spans="1:18" x14ac:dyDescent="0.25">
      <c r="A35169" t="s">
        <v>0</v>
      </c>
      <c r="B35169" s="1">
        <v>44126</v>
      </c>
      <c r="C35169" s="3">
        <v>0.30332004629629633</v>
      </c>
      <c r="D35169" t="s">
        <v>1984</v>
      </c>
      <c r="E35169" t="s">
        <v>7566</v>
      </c>
    </row>
    <row r="35170" spans="1:18" x14ac:dyDescent="0.25">
      <c r="A35170" t="s">
        <v>0</v>
      </c>
      <c r="B35170" s="1">
        <v>44126</v>
      </c>
      <c r="C35170" s="3">
        <v>0.30332368055555553</v>
      </c>
      <c r="D35170" t="s">
        <v>1984</v>
      </c>
      <c r="E35170" t="s">
        <v>7567</v>
      </c>
    </row>
    <row r="35171" spans="1:18" x14ac:dyDescent="0.25">
      <c r="A35171" t="s">
        <v>0</v>
      </c>
      <c r="B35171" s="1">
        <v>44126</v>
      </c>
      <c r="C35171" s="3">
        <v>0.30332552083333336</v>
      </c>
      <c r="D35171" t="s">
        <v>1984</v>
      </c>
      <c r="E35171" t="s">
        <v>46</v>
      </c>
      <c r="F35171">
        <v>8.98</v>
      </c>
      <c r="G35171">
        <v>95.033923999999999</v>
      </c>
      <c r="H35171">
        <v>31.024999999999999</v>
      </c>
      <c r="I35171">
        <v>177</v>
      </c>
      <c r="K35171" t="s">
        <v>6704</v>
      </c>
      <c r="L35171">
        <v>8.98</v>
      </c>
      <c r="M35171">
        <v>8.9847169999999998</v>
      </c>
      <c r="N35171">
        <v>-3.0000000000000001E-5</v>
      </c>
      <c r="O35171">
        <v>0</v>
      </c>
      <c r="P35171">
        <v>1.6670000000000001E-3</v>
      </c>
      <c r="Q35171">
        <v>1.8900000000000001E-4</v>
      </c>
      <c r="R35171">
        <v>3000</v>
      </c>
    </row>
    <row r="35172" spans="1:18" x14ac:dyDescent="0.25">
      <c r="A35172" t="s">
        <v>0</v>
      </c>
      <c r="B35172" s="1">
        <v>44126</v>
      </c>
      <c r="C35172" s="3">
        <v>0.30333179398148147</v>
      </c>
      <c r="D35172" t="s">
        <v>1984</v>
      </c>
      <c r="E35172" t="s">
        <v>7568</v>
      </c>
    </row>
    <row r="35173" spans="1:18" x14ac:dyDescent="0.25">
      <c r="A35173" t="s">
        <v>0</v>
      </c>
      <c r="B35173" s="1">
        <v>44126</v>
      </c>
      <c r="C35173" s="3">
        <v>0.30333542824074072</v>
      </c>
      <c r="D35173" t="s">
        <v>1984</v>
      </c>
      <c r="E35173" t="s">
        <v>7569</v>
      </c>
    </row>
    <row r="35174" spans="1:18" x14ac:dyDescent="0.25">
      <c r="A35174" t="s">
        <v>0</v>
      </c>
      <c r="B35174" s="1">
        <v>44126</v>
      </c>
      <c r="C35174" s="3">
        <v>0.30333672453703703</v>
      </c>
      <c r="D35174" t="s">
        <v>1984</v>
      </c>
      <c r="E35174" t="s">
        <v>46</v>
      </c>
      <c r="F35174">
        <v>8.9700000000000006</v>
      </c>
      <c r="G35174">
        <v>95.037003999999996</v>
      </c>
      <c r="H35174">
        <v>31.024999999999999</v>
      </c>
      <c r="I35174">
        <v>177</v>
      </c>
      <c r="K35174" t="s">
        <v>7570</v>
      </c>
      <c r="L35174">
        <v>8.9700000000000006</v>
      </c>
      <c r="M35174">
        <v>8.9849399999999999</v>
      </c>
      <c r="N35174">
        <v>-2.7399999999999999E-4</v>
      </c>
      <c r="O35174">
        <v>3.333E-3</v>
      </c>
      <c r="P35174">
        <v>1.6670000000000001E-3</v>
      </c>
      <c r="Q35174">
        <v>2.2599999999999999E-4</v>
      </c>
      <c r="R35174">
        <v>3000</v>
      </c>
    </row>
    <row r="35175" spans="1:18" x14ac:dyDescent="0.25">
      <c r="A35175" t="s">
        <v>0</v>
      </c>
      <c r="B35175" s="1">
        <v>44126</v>
      </c>
      <c r="C35175" s="3">
        <v>0.30334355324074075</v>
      </c>
      <c r="D35175" t="s">
        <v>1984</v>
      </c>
      <c r="E35175" t="s">
        <v>7571</v>
      </c>
    </row>
    <row r="35176" spans="1:18" x14ac:dyDescent="0.25">
      <c r="A35176" t="s">
        <v>0</v>
      </c>
      <c r="B35176" s="1">
        <v>44126</v>
      </c>
      <c r="C35176" s="3">
        <v>0.3033471875</v>
      </c>
      <c r="D35176" t="s">
        <v>1984</v>
      </c>
      <c r="E35176" t="s">
        <v>7572</v>
      </c>
    </row>
    <row r="35177" spans="1:18" x14ac:dyDescent="0.25">
      <c r="A35177" t="s">
        <v>0</v>
      </c>
      <c r="B35177" s="1">
        <v>44126</v>
      </c>
      <c r="C35177" s="3">
        <v>0.30334855324074073</v>
      </c>
      <c r="D35177" t="s">
        <v>1984</v>
      </c>
      <c r="E35177" t="s">
        <v>46</v>
      </c>
      <c r="F35177">
        <v>8.9499999999999993</v>
      </c>
      <c r="G35177">
        <v>95.038899000000001</v>
      </c>
      <c r="H35177">
        <v>31.024999999999999</v>
      </c>
      <c r="I35177">
        <v>177</v>
      </c>
      <c r="K35177" t="s">
        <v>7573</v>
      </c>
      <c r="L35177">
        <v>8.9499999999999993</v>
      </c>
      <c r="M35177">
        <v>8.9846880000000002</v>
      </c>
      <c r="N35177">
        <v>-4.2400000000000001E-4</v>
      </c>
      <c r="O35177">
        <v>6.6670000000000002E-3</v>
      </c>
      <c r="P35177">
        <v>5.0000000000000001E-3</v>
      </c>
      <c r="Q35177">
        <v>2.7099999999999997E-4</v>
      </c>
      <c r="R35177">
        <v>3000</v>
      </c>
    </row>
    <row r="35178" spans="1:18" x14ac:dyDescent="0.25">
      <c r="A35178" t="s">
        <v>0</v>
      </c>
      <c r="B35178" s="1">
        <v>44126</v>
      </c>
      <c r="C35178" s="3">
        <v>0.30335535879629633</v>
      </c>
      <c r="D35178" t="s">
        <v>1984</v>
      </c>
      <c r="E35178" t="s">
        <v>7574</v>
      </c>
    </row>
    <row r="35179" spans="1:18" x14ac:dyDescent="0.25">
      <c r="A35179" t="s">
        <v>0</v>
      </c>
      <c r="B35179" s="1">
        <v>44126</v>
      </c>
      <c r="C35179" s="3">
        <v>0.30335898148148149</v>
      </c>
      <c r="D35179" t="s">
        <v>1984</v>
      </c>
      <c r="E35179" t="s">
        <v>4987</v>
      </c>
    </row>
    <row r="35180" spans="1:18" x14ac:dyDescent="0.25">
      <c r="A35180" t="s">
        <v>0</v>
      </c>
      <c r="B35180" s="1">
        <v>44126</v>
      </c>
      <c r="C35180" s="3">
        <v>0.30336011574074073</v>
      </c>
      <c r="D35180" t="s">
        <v>1984</v>
      </c>
      <c r="E35180" t="s">
        <v>46</v>
      </c>
      <c r="F35180">
        <v>8.98</v>
      </c>
      <c r="G35180">
        <v>95.030064999999993</v>
      </c>
      <c r="H35180">
        <v>31.024999999999999</v>
      </c>
      <c r="I35180">
        <v>177</v>
      </c>
      <c r="K35180" t="s">
        <v>3269</v>
      </c>
      <c r="L35180">
        <v>8.98</v>
      </c>
      <c r="M35180">
        <v>8.98353</v>
      </c>
      <c r="N35180">
        <v>-3.8099999999999999E-4</v>
      </c>
      <c r="O35180">
        <v>-0.01</v>
      </c>
      <c r="P35180">
        <v>-1.6670000000000001E-3</v>
      </c>
      <c r="Q35180">
        <v>3.1300000000000002E-4</v>
      </c>
      <c r="R35180">
        <v>3000</v>
      </c>
    </row>
    <row r="35181" spans="1:18" x14ac:dyDescent="0.25">
      <c r="A35181" t="s">
        <v>0</v>
      </c>
      <c r="B35181" s="1">
        <v>44126</v>
      </c>
      <c r="C35181" s="3">
        <v>0.30336714120370373</v>
      </c>
      <c r="D35181" t="s">
        <v>1984</v>
      </c>
      <c r="E35181" t="s">
        <v>7575</v>
      </c>
    </row>
    <row r="35182" spans="1:18" x14ac:dyDescent="0.25">
      <c r="A35182" t="s">
        <v>0</v>
      </c>
      <c r="B35182" s="1">
        <v>44126</v>
      </c>
      <c r="C35182" s="3">
        <v>0.30337076388888889</v>
      </c>
      <c r="D35182" t="s">
        <v>1984</v>
      </c>
      <c r="E35182" t="s">
        <v>7576</v>
      </c>
    </row>
    <row r="35183" spans="1:18" x14ac:dyDescent="0.25">
      <c r="A35183" t="s">
        <v>0</v>
      </c>
      <c r="B35183" s="1">
        <v>44126</v>
      </c>
      <c r="C35183" s="3">
        <v>0.30337189814814813</v>
      </c>
      <c r="D35183" t="s">
        <v>1984</v>
      </c>
      <c r="E35183" t="s">
        <v>46</v>
      </c>
      <c r="F35183">
        <v>8.98</v>
      </c>
      <c r="G35183">
        <v>95.037540000000007</v>
      </c>
      <c r="H35183">
        <v>31.024999999999999</v>
      </c>
      <c r="I35183">
        <v>177</v>
      </c>
      <c r="K35183" t="s">
        <v>7577</v>
      </c>
      <c r="L35183">
        <v>8.98</v>
      </c>
      <c r="M35183">
        <v>8.9805849999999996</v>
      </c>
      <c r="N35183">
        <v>-1.5799999999999999E-4</v>
      </c>
      <c r="O35183">
        <v>0</v>
      </c>
      <c r="P35183">
        <v>-5.0000000000000001E-3</v>
      </c>
      <c r="Q35183">
        <v>3.48E-4</v>
      </c>
      <c r="R35183">
        <v>3000</v>
      </c>
    </row>
    <row r="35184" spans="1:18" x14ac:dyDescent="0.25">
      <c r="A35184" t="s">
        <v>0</v>
      </c>
      <c r="B35184" s="1">
        <v>44126</v>
      </c>
      <c r="C35184" s="3">
        <v>0.30337890046296295</v>
      </c>
      <c r="D35184" t="s">
        <v>1984</v>
      </c>
      <c r="E35184" t="s">
        <v>7578</v>
      </c>
    </row>
    <row r="35185" spans="1:22" x14ac:dyDescent="0.25">
      <c r="A35185" t="s">
        <v>0</v>
      </c>
      <c r="B35185" s="1">
        <v>44126</v>
      </c>
      <c r="C35185" s="3">
        <v>0.30338253472222221</v>
      </c>
      <c r="D35185" t="s">
        <v>1984</v>
      </c>
      <c r="E35185" t="s">
        <v>7579</v>
      </c>
    </row>
    <row r="35186" spans="1:22" x14ac:dyDescent="0.25">
      <c r="A35186" t="s">
        <v>0</v>
      </c>
      <c r="B35186" s="1">
        <v>44126</v>
      </c>
      <c r="C35186" s="3">
        <v>0.30338347222222223</v>
      </c>
      <c r="D35186" t="s">
        <v>1984</v>
      </c>
      <c r="E35186" t="s">
        <v>46</v>
      </c>
      <c r="F35186">
        <v>8.9700000000000006</v>
      </c>
      <c r="G35186">
        <v>95.034315000000007</v>
      </c>
      <c r="H35186">
        <v>31.024999999999999</v>
      </c>
      <c r="I35186">
        <v>177</v>
      </c>
      <c r="K35186" t="s">
        <v>7328</v>
      </c>
      <c r="L35186">
        <v>8.9700000000000006</v>
      </c>
      <c r="M35186">
        <v>8.9756719999999994</v>
      </c>
      <c r="N35186">
        <v>1.6699999999999999E-4</v>
      </c>
      <c r="O35186">
        <v>3.333E-3</v>
      </c>
      <c r="P35186">
        <v>1.6670000000000001E-3</v>
      </c>
      <c r="Q35186">
        <v>3.8099999999999999E-4</v>
      </c>
      <c r="R35186">
        <v>3000</v>
      </c>
    </row>
    <row r="35187" spans="1:22" x14ac:dyDescent="0.25">
      <c r="A35187" t="s">
        <v>0</v>
      </c>
      <c r="B35187" s="1">
        <v>44126</v>
      </c>
      <c r="C35187" s="3">
        <v>0.30339061342592594</v>
      </c>
      <c r="D35187" t="s">
        <v>1984</v>
      </c>
      <c r="E35187" t="s">
        <v>7580</v>
      </c>
    </row>
    <row r="35188" spans="1:22" x14ac:dyDescent="0.25">
      <c r="A35188" t="s">
        <v>0</v>
      </c>
      <c r="B35188" s="1">
        <v>44126</v>
      </c>
      <c r="C35188" s="3">
        <v>0.30339424768518519</v>
      </c>
      <c r="D35188" t="s">
        <v>1984</v>
      </c>
      <c r="E35188" t="s">
        <v>7581</v>
      </c>
    </row>
    <row r="35189" spans="1:22" x14ac:dyDescent="0.25">
      <c r="A35189" t="s">
        <v>0</v>
      </c>
      <c r="B35189" s="1">
        <v>44126</v>
      </c>
      <c r="C35189" s="3">
        <v>0.30339517361111112</v>
      </c>
      <c r="D35189" t="s">
        <v>1984</v>
      </c>
      <c r="E35189" t="s">
        <v>46</v>
      </c>
      <c r="F35189">
        <v>8.99</v>
      </c>
      <c r="G35189">
        <v>95.041337999999996</v>
      </c>
      <c r="H35189">
        <v>31.024999999999999</v>
      </c>
      <c r="I35189">
        <v>177</v>
      </c>
      <c r="K35189" t="s">
        <v>4522</v>
      </c>
      <c r="L35189">
        <v>8.99</v>
      </c>
      <c r="M35189">
        <v>8.9707969999999992</v>
      </c>
      <c r="N35189">
        <v>4.6999999999999999E-4</v>
      </c>
      <c r="O35189">
        <v>-6.6670000000000002E-3</v>
      </c>
      <c r="P35189">
        <v>-1.6670000000000001E-3</v>
      </c>
      <c r="Q35189">
        <v>4.0999999999999999E-4</v>
      </c>
      <c r="R35189">
        <v>3000</v>
      </c>
    </row>
    <row r="35190" spans="1:22" x14ac:dyDescent="0.25">
      <c r="A35190" t="s">
        <v>0</v>
      </c>
      <c r="B35190" s="1">
        <v>44126</v>
      </c>
      <c r="C35190" s="3">
        <v>0.30340237268518516</v>
      </c>
      <c r="D35190" t="s">
        <v>1984</v>
      </c>
      <c r="E35190" t="s">
        <v>7582</v>
      </c>
    </row>
    <row r="35191" spans="1:22" x14ac:dyDescent="0.25">
      <c r="A35191" t="s">
        <v>0</v>
      </c>
      <c r="B35191" s="1">
        <v>44126</v>
      </c>
      <c r="C35191" s="3">
        <v>0.30340600694444447</v>
      </c>
      <c r="D35191" t="s">
        <v>1984</v>
      </c>
      <c r="E35191" t="s">
        <v>7583</v>
      </c>
    </row>
    <row r="35192" spans="1:22" x14ac:dyDescent="0.25">
      <c r="A35192" t="s">
        <v>0</v>
      </c>
      <c r="B35192" s="1">
        <v>44126</v>
      </c>
      <c r="C35192" s="3">
        <v>0.3034059375</v>
      </c>
      <c r="D35192" t="s">
        <v>1984</v>
      </c>
      <c r="E35192" t="s">
        <v>46</v>
      </c>
      <c r="F35192">
        <v>8.99</v>
      </c>
      <c r="G35192">
        <v>95.040593000000001</v>
      </c>
      <c r="H35192">
        <v>31.024999999999999</v>
      </c>
      <c r="I35192">
        <v>177</v>
      </c>
      <c r="K35192" t="s">
        <v>7584</v>
      </c>
      <c r="L35192">
        <v>8.99</v>
      </c>
      <c r="M35192">
        <v>8.9691550000000007</v>
      </c>
      <c r="N35192">
        <v>6.0700000000000001E-4</v>
      </c>
      <c r="O35192">
        <v>0</v>
      </c>
      <c r="P35192">
        <v>-3.333E-3</v>
      </c>
      <c r="Q35192">
        <v>4.2999999999999999E-4</v>
      </c>
      <c r="R35192">
        <v>3000</v>
      </c>
    </row>
    <row r="35193" spans="1:22" x14ac:dyDescent="0.25">
      <c r="A35193" t="s">
        <v>0</v>
      </c>
      <c r="B35193" s="1">
        <v>44126</v>
      </c>
      <c r="C35193" s="3">
        <v>0.30341407407407406</v>
      </c>
      <c r="D35193" t="s">
        <v>1984</v>
      </c>
      <c r="E35193" t="s">
        <v>7585</v>
      </c>
    </row>
    <row r="35194" spans="1:22" x14ac:dyDescent="0.25">
      <c r="A35194" t="s">
        <v>0</v>
      </c>
      <c r="B35194" s="1">
        <v>44126</v>
      </c>
      <c r="C35194" s="3">
        <v>0.30341762731481481</v>
      </c>
      <c r="D35194" t="s">
        <v>1984</v>
      </c>
      <c r="E35194" t="s">
        <v>46</v>
      </c>
      <c r="F35194">
        <v>8.9600000000000009</v>
      </c>
      <c r="G35194">
        <v>95.023632000000006</v>
      </c>
      <c r="H35194">
        <v>31.024999999999999</v>
      </c>
      <c r="I35194">
        <v>177</v>
      </c>
      <c r="K35194" t="s">
        <v>7586</v>
      </c>
      <c r="L35194">
        <v>8.9600000000000009</v>
      </c>
      <c r="M35194">
        <v>8.9715170000000004</v>
      </c>
      <c r="N35194">
        <v>5.4500000000000002E-4</v>
      </c>
      <c r="O35194">
        <v>0.01</v>
      </c>
      <c r="P35194">
        <v>5.0000000000000001E-3</v>
      </c>
      <c r="Q35194">
        <v>4.3300000000000001E-4</v>
      </c>
      <c r="R35194">
        <v>3000</v>
      </c>
    </row>
    <row r="35195" spans="1:22" x14ac:dyDescent="0.25">
      <c r="A35195" t="s">
        <v>0</v>
      </c>
      <c r="B35195" s="1">
        <v>44126</v>
      </c>
      <c r="C35195" s="3">
        <v>0.30342212962962961</v>
      </c>
      <c r="D35195" t="s">
        <v>1984</v>
      </c>
      <c r="E35195" t="s">
        <v>7587</v>
      </c>
    </row>
    <row r="35196" spans="1:22" x14ac:dyDescent="0.25">
      <c r="A35196" t="s">
        <v>0</v>
      </c>
      <c r="B35196" s="1">
        <v>44126</v>
      </c>
      <c r="C35196" s="3">
        <v>0.30342518518518519</v>
      </c>
      <c r="D35196" t="s">
        <v>1984</v>
      </c>
      <c r="E35196" t="s">
        <v>47</v>
      </c>
      <c r="F35196">
        <v>8.9600000000000009</v>
      </c>
      <c r="G35196">
        <v>95.043268999999995</v>
      </c>
      <c r="H35196">
        <v>31.024999999999999</v>
      </c>
      <c r="I35196">
        <v>179</v>
      </c>
      <c r="S35196">
        <v>1297.709961</v>
      </c>
      <c r="T35196">
        <v>18.549999</v>
      </c>
      <c r="U35196">
        <v>35.761001999999998</v>
      </c>
      <c r="V35196">
        <v>18.549999</v>
      </c>
    </row>
    <row r="35197" spans="1:22" x14ac:dyDescent="0.25">
      <c r="A35197" t="s">
        <v>0</v>
      </c>
      <c r="B35197" s="1">
        <v>44126</v>
      </c>
      <c r="C35197" s="3">
        <v>0.30343001157407407</v>
      </c>
      <c r="D35197" t="s">
        <v>1984</v>
      </c>
      <c r="E35197" t="s">
        <v>48</v>
      </c>
    </row>
    <row r="35198" spans="1:22" x14ac:dyDescent="0.25">
      <c r="A35198" t="s">
        <v>0</v>
      </c>
      <c r="B35198" s="1">
        <v>44126</v>
      </c>
      <c r="C35198" s="3">
        <v>0.30343127314814816</v>
      </c>
      <c r="D35198" t="s">
        <v>1984</v>
      </c>
      <c r="E35198" t="s">
        <v>49</v>
      </c>
    </row>
    <row r="35199" spans="1:22" x14ac:dyDescent="0.25">
      <c r="A35199" t="s">
        <v>0</v>
      </c>
      <c r="B35199" s="1">
        <v>44126</v>
      </c>
      <c r="C35199" s="3">
        <v>0.3034353935185185</v>
      </c>
      <c r="D35199" t="s">
        <v>1984</v>
      </c>
      <c r="E35199" t="s">
        <v>50</v>
      </c>
    </row>
    <row r="35200" spans="1:22" x14ac:dyDescent="0.25">
      <c r="A35200" t="s">
        <v>0</v>
      </c>
      <c r="B35200" s="1">
        <v>44126</v>
      </c>
      <c r="C35200" s="3">
        <v>0.30343675925925923</v>
      </c>
      <c r="D35200" t="s">
        <v>1984</v>
      </c>
      <c r="E35200" t="s">
        <v>51</v>
      </c>
    </row>
    <row r="35201" spans="1:18" x14ac:dyDescent="0.25">
      <c r="A35201" t="s">
        <v>0</v>
      </c>
      <c r="B35201" s="1">
        <v>44126</v>
      </c>
      <c r="C35201" s="3">
        <v>0.30344057870370372</v>
      </c>
      <c r="D35201" t="s">
        <v>1984</v>
      </c>
      <c r="E35201" t="s">
        <v>52</v>
      </c>
    </row>
    <row r="35202" spans="1:18" x14ac:dyDescent="0.25">
      <c r="A35202" t="s">
        <v>0</v>
      </c>
      <c r="B35202" s="1">
        <v>44126</v>
      </c>
      <c r="C35202" s="3">
        <v>0.30344417824074071</v>
      </c>
      <c r="D35202" t="s">
        <v>1984</v>
      </c>
      <c r="E35202" t="s">
        <v>53</v>
      </c>
    </row>
    <row r="35203" spans="1:18" x14ac:dyDescent="0.25">
      <c r="A35203" t="s">
        <v>0</v>
      </c>
      <c r="B35203" s="1">
        <v>44126</v>
      </c>
      <c r="C35203" s="3">
        <v>0.30344789351851853</v>
      </c>
      <c r="D35203" t="s">
        <v>1984</v>
      </c>
      <c r="E35203" t="s">
        <v>54</v>
      </c>
    </row>
    <row r="35204" spans="1:18" x14ac:dyDescent="0.25">
      <c r="A35204" t="s">
        <v>0</v>
      </c>
      <c r="B35204" s="1">
        <v>44126</v>
      </c>
      <c r="C35204" s="3">
        <v>0.30342940972222221</v>
      </c>
      <c r="D35204" t="s">
        <v>1984</v>
      </c>
      <c r="E35204" t="s">
        <v>46</v>
      </c>
      <c r="F35204">
        <v>8.9600000000000009</v>
      </c>
      <c r="G35204">
        <v>95.043268999999995</v>
      </c>
      <c r="H35204">
        <v>31.024999999999999</v>
      </c>
      <c r="I35204">
        <v>179</v>
      </c>
      <c r="K35204" t="s">
        <v>7588</v>
      </c>
      <c r="L35204">
        <v>8.9600000000000009</v>
      </c>
      <c r="M35204">
        <v>8.9755830000000003</v>
      </c>
      <c r="N35204">
        <v>3.86E-4</v>
      </c>
      <c r="O35204">
        <v>0</v>
      </c>
      <c r="P35204">
        <v>5.0000000000000001E-3</v>
      </c>
      <c r="Q35204">
        <v>4.1599999999999997E-4</v>
      </c>
      <c r="R35204">
        <v>3000</v>
      </c>
    </row>
    <row r="35205" spans="1:18" x14ac:dyDescent="0.25">
      <c r="A35205" t="s">
        <v>0</v>
      </c>
      <c r="B35205" s="1">
        <v>44126</v>
      </c>
      <c r="C35205" s="3">
        <v>0.30344050925925925</v>
      </c>
      <c r="D35205" t="s">
        <v>1984</v>
      </c>
      <c r="E35205" t="s">
        <v>46</v>
      </c>
      <c r="F35205">
        <v>9</v>
      </c>
      <c r="G35205">
        <v>95.043268999999995</v>
      </c>
      <c r="H35205">
        <v>31.024999999999999</v>
      </c>
      <c r="I35205">
        <v>179</v>
      </c>
      <c r="K35205" t="s">
        <v>7589</v>
      </c>
      <c r="L35205">
        <v>9</v>
      </c>
      <c r="M35205">
        <v>8.9789890000000003</v>
      </c>
      <c r="N35205">
        <v>2.3499999999999999E-4</v>
      </c>
      <c r="O35205">
        <v>-1.3332999999999999E-2</v>
      </c>
      <c r="P35205">
        <v>-6.6670000000000002E-3</v>
      </c>
      <c r="Q35205">
        <v>3.8299999999999999E-4</v>
      </c>
      <c r="R35205">
        <v>3000</v>
      </c>
    </row>
    <row r="35206" spans="1:18" x14ac:dyDescent="0.25">
      <c r="A35206" t="s">
        <v>0</v>
      </c>
      <c r="B35206" s="1">
        <v>44126</v>
      </c>
      <c r="C35206" s="3">
        <v>0.30345231481481483</v>
      </c>
      <c r="D35206" t="s">
        <v>1984</v>
      </c>
      <c r="E35206" t="s">
        <v>46</v>
      </c>
      <c r="F35206">
        <v>8.98</v>
      </c>
      <c r="G35206">
        <v>95.043268999999995</v>
      </c>
      <c r="H35206">
        <v>31.024999999999999</v>
      </c>
      <c r="I35206">
        <v>179</v>
      </c>
      <c r="K35206" t="s">
        <v>6824</v>
      </c>
      <c r="L35206">
        <v>8.98</v>
      </c>
      <c r="M35206">
        <v>8.9800690000000003</v>
      </c>
      <c r="N35206">
        <v>1.4300000000000001E-4</v>
      </c>
      <c r="O35206">
        <v>6.6670000000000002E-3</v>
      </c>
      <c r="P35206">
        <v>-3.333E-3</v>
      </c>
      <c r="Q35206">
        <v>3.4000000000000002E-4</v>
      </c>
      <c r="R35206">
        <v>3000</v>
      </c>
    </row>
    <row r="35207" spans="1:18" x14ac:dyDescent="0.25">
      <c r="A35207" t="s">
        <v>0</v>
      </c>
      <c r="B35207" s="1">
        <v>44126</v>
      </c>
      <c r="C35207" s="3">
        <v>0.30346473379629629</v>
      </c>
      <c r="D35207" t="s">
        <v>1984</v>
      </c>
      <c r="E35207" t="s">
        <v>7590</v>
      </c>
    </row>
    <row r="35208" spans="1:18" x14ac:dyDescent="0.25">
      <c r="A35208" t="s">
        <v>0</v>
      </c>
      <c r="B35208" s="1">
        <v>44126</v>
      </c>
      <c r="C35208" s="3">
        <v>0.3034646412037037</v>
      </c>
      <c r="D35208" t="s">
        <v>1984</v>
      </c>
      <c r="E35208" t="s">
        <v>46</v>
      </c>
      <c r="F35208">
        <v>8.98</v>
      </c>
      <c r="G35208">
        <v>95.031051000000005</v>
      </c>
      <c r="H35208">
        <v>31.024999999999999</v>
      </c>
      <c r="I35208">
        <v>179</v>
      </c>
      <c r="K35208" t="s">
        <v>6287</v>
      </c>
      <c r="L35208">
        <v>8.98</v>
      </c>
      <c r="M35208">
        <v>8.9779370000000007</v>
      </c>
      <c r="N35208">
        <v>1.0900000000000001E-4</v>
      </c>
      <c r="O35208">
        <v>0</v>
      </c>
      <c r="P35208">
        <v>3.333E-3</v>
      </c>
      <c r="Q35208">
        <v>3.0400000000000002E-4</v>
      </c>
      <c r="R35208">
        <v>3000</v>
      </c>
    </row>
    <row r="35209" spans="1:18" x14ac:dyDescent="0.25">
      <c r="A35209" t="s">
        <v>0</v>
      </c>
      <c r="B35209" s="1">
        <v>44126</v>
      </c>
      <c r="C35209" s="3">
        <v>0.30347280092592593</v>
      </c>
      <c r="D35209" t="s">
        <v>1984</v>
      </c>
      <c r="E35209" t="s">
        <v>7591</v>
      </c>
    </row>
    <row r="35210" spans="1:18" x14ac:dyDescent="0.25">
      <c r="A35210" t="s">
        <v>0</v>
      </c>
      <c r="B35210" s="1">
        <v>44126</v>
      </c>
      <c r="C35210" s="3">
        <v>0.30347547453703705</v>
      </c>
      <c r="D35210" t="s">
        <v>1984</v>
      </c>
      <c r="E35210" t="s">
        <v>46</v>
      </c>
      <c r="F35210">
        <v>8.9499999999999993</v>
      </c>
      <c r="G35210">
        <v>95.039518999999999</v>
      </c>
      <c r="H35210">
        <v>31.024999999999999</v>
      </c>
      <c r="I35210">
        <v>179</v>
      </c>
      <c r="K35210" t="s">
        <v>7592</v>
      </c>
      <c r="L35210">
        <v>8.9499999999999993</v>
      </c>
      <c r="M35210">
        <v>8.9751060000000003</v>
      </c>
      <c r="N35210">
        <v>2.3E-5</v>
      </c>
      <c r="O35210">
        <v>0.01</v>
      </c>
      <c r="P35210">
        <v>5.0000000000000001E-3</v>
      </c>
      <c r="Q35210">
        <v>2.7700000000000001E-4</v>
      </c>
      <c r="R35210">
        <v>3000</v>
      </c>
    </row>
    <row r="35211" spans="1:18" x14ac:dyDescent="0.25">
      <c r="A35211" t="s">
        <v>0</v>
      </c>
      <c r="B35211" s="1">
        <v>44126</v>
      </c>
      <c r="C35211" s="3">
        <v>0.3034808449074074</v>
      </c>
      <c r="D35211" t="s">
        <v>1984</v>
      </c>
      <c r="E35211" t="s">
        <v>7593</v>
      </c>
    </row>
    <row r="35212" spans="1:18" x14ac:dyDescent="0.25">
      <c r="A35212" t="s">
        <v>0</v>
      </c>
      <c r="B35212" s="1">
        <v>44126</v>
      </c>
      <c r="C35212" s="3">
        <v>0.30348450231481483</v>
      </c>
      <c r="D35212" t="s">
        <v>1984</v>
      </c>
      <c r="E35212" t="s">
        <v>6009</v>
      </c>
    </row>
    <row r="35213" spans="1:18" x14ac:dyDescent="0.25">
      <c r="A35213" t="s">
        <v>0</v>
      </c>
      <c r="B35213" s="1">
        <v>44126</v>
      </c>
      <c r="C35213" s="3">
        <v>0.30348718749999998</v>
      </c>
      <c r="D35213" t="s">
        <v>1984</v>
      </c>
      <c r="E35213" t="s">
        <v>46</v>
      </c>
      <c r="F35213">
        <v>9</v>
      </c>
      <c r="G35213">
        <v>95.033576999999994</v>
      </c>
      <c r="H35213">
        <v>31.024999999999999</v>
      </c>
      <c r="I35213">
        <v>179</v>
      </c>
      <c r="K35213" t="s">
        <v>7594</v>
      </c>
      <c r="L35213">
        <v>9</v>
      </c>
      <c r="M35213">
        <v>8.9756309999999999</v>
      </c>
      <c r="N35213">
        <v>-1.9900000000000001E-4</v>
      </c>
      <c r="O35213">
        <v>-1.6667000000000001E-2</v>
      </c>
      <c r="P35213">
        <v>-3.333E-3</v>
      </c>
      <c r="Q35213">
        <v>2.4399999999999999E-4</v>
      </c>
      <c r="R35213">
        <v>3000</v>
      </c>
    </row>
    <row r="35214" spans="1:18" x14ac:dyDescent="0.25">
      <c r="A35214" t="s">
        <v>0</v>
      </c>
      <c r="B35214" s="1">
        <v>44126</v>
      </c>
      <c r="C35214" s="3">
        <v>0.3034926273148148</v>
      </c>
      <c r="D35214" t="s">
        <v>1984</v>
      </c>
      <c r="E35214" t="s">
        <v>7595</v>
      </c>
    </row>
    <row r="35215" spans="1:18" x14ac:dyDescent="0.25">
      <c r="A35215" t="s">
        <v>0</v>
      </c>
      <c r="B35215" s="1">
        <v>44126</v>
      </c>
      <c r="C35215" s="3">
        <v>0.30349627314814814</v>
      </c>
      <c r="D35215" t="s">
        <v>1984</v>
      </c>
      <c r="E35215" t="s">
        <v>7596</v>
      </c>
    </row>
    <row r="35216" spans="1:18" x14ac:dyDescent="0.25">
      <c r="A35216" t="s">
        <v>0</v>
      </c>
      <c r="B35216" s="1">
        <v>44126</v>
      </c>
      <c r="C35216" s="3">
        <v>0.30349895833333335</v>
      </c>
      <c r="D35216" t="s">
        <v>1984</v>
      </c>
      <c r="E35216" t="s">
        <v>46</v>
      </c>
      <c r="F35216">
        <v>8.99</v>
      </c>
      <c r="G35216">
        <v>95.029660000000007</v>
      </c>
      <c r="H35216">
        <v>31.024999999999999</v>
      </c>
      <c r="I35216">
        <v>179</v>
      </c>
      <c r="K35216" t="s">
        <v>6143</v>
      </c>
      <c r="L35216">
        <v>8.99</v>
      </c>
      <c r="M35216">
        <v>8.9785520000000005</v>
      </c>
      <c r="N35216">
        <v>-3.8699999999999997E-4</v>
      </c>
      <c r="O35216">
        <v>3.333E-3</v>
      </c>
      <c r="P35216">
        <v>-6.6670000000000002E-3</v>
      </c>
      <c r="Q35216">
        <v>2.03E-4</v>
      </c>
      <c r="R35216">
        <v>3000</v>
      </c>
    </row>
    <row r="35217" spans="1:18" x14ac:dyDescent="0.25">
      <c r="A35217" t="s">
        <v>0</v>
      </c>
      <c r="B35217" s="1">
        <v>44126</v>
      </c>
      <c r="C35217" s="3">
        <v>0.30350438657407408</v>
      </c>
      <c r="D35217" t="s">
        <v>1984</v>
      </c>
      <c r="E35217" t="s">
        <v>7597</v>
      </c>
    </row>
    <row r="35218" spans="1:18" x14ac:dyDescent="0.25">
      <c r="A35218" t="s">
        <v>0</v>
      </c>
      <c r="B35218" s="1">
        <v>44126</v>
      </c>
      <c r="C35218" s="3">
        <v>0.30350803240740742</v>
      </c>
      <c r="D35218" t="s">
        <v>1984</v>
      </c>
      <c r="E35218" t="s">
        <v>7598</v>
      </c>
    </row>
    <row r="35219" spans="1:18" x14ac:dyDescent="0.25">
      <c r="A35219" t="s">
        <v>0</v>
      </c>
      <c r="B35219" s="1">
        <v>44126</v>
      </c>
      <c r="C35219" s="3">
        <v>0.30351037037037037</v>
      </c>
      <c r="D35219" t="s">
        <v>1984</v>
      </c>
      <c r="E35219" t="s">
        <v>46</v>
      </c>
      <c r="F35219">
        <v>8.9700000000000006</v>
      </c>
      <c r="G35219">
        <v>95.042725000000004</v>
      </c>
      <c r="H35219">
        <v>31.024999999999999</v>
      </c>
      <c r="I35219">
        <v>179</v>
      </c>
      <c r="K35219" t="s">
        <v>5895</v>
      </c>
      <c r="L35219">
        <v>8.9700000000000006</v>
      </c>
      <c r="M35219">
        <v>8.9791460000000001</v>
      </c>
      <c r="N35219">
        <v>-3.1399999999999999E-4</v>
      </c>
      <c r="O35219">
        <v>6.6670000000000002E-3</v>
      </c>
      <c r="P35219">
        <v>5.0000000000000001E-3</v>
      </c>
      <c r="Q35219">
        <v>1.74E-4</v>
      </c>
      <c r="R35219">
        <v>3000</v>
      </c>
    </row>
    <row r="35220" spans="1:18" x14ac:dyDescent="0.25">
      <c r="A35220" t="s">
        <v>0</v>
      </c>
      <c r="B35220" s="1">
        <v>44126</v>
      </c>
      <c r="C35220" s="3">
        <v>0.30351612268518519</v>
      </c>
      <c r="D35220" t="s">
        <v>1984</v>
      </c>
      <c r="E35220" t="s">
        <v>7599</v>
      </c>
    </row>
    <row r="35221" spans="1:18" x14ac:dyDescent="0.25">
      <c r="A35221" t="s">
        <v>0</v>
      </c>
      <c r="B35221" s="1">
        <v>44126</v>
      </c>
      <c r="C35221" s="3">
        <v>0.30351975694444444</v>
      </c>
      <c r="D35221" t="s">
        <v>1984</v>
      </c>
      <c r="E35221" t="s">
        <v>7600</v>
      </c>
    </row>
    <row r="35222" spans="1:18" x14ac:dyDescent="0.25">
      <c r="A35222" t="s">
        <v>0</v>
      </c>
      <c r="B35222" s="1">
        <v>44126</v>
      </c>
      <c r="C35222" s="3">
        <v>0.30352193287037038</v>
      </c>
      <c r="D35222" t="s">
        <v>1984</v>
      </c>
      <c r="E35222" t="s">
        <v>46</v>
      </c>
      <c r="F35222">
        <v>8.9600000000000009</v>
      </c>
      <c r="G35222">
        <v>95.042252000000005</v>
      </c>
      <c r="H35222">
        <v>31.024999999999999</v>
      </c>
      <c r="I35222">
        <v>179</v>
      </c>
      <c r="K35222" t="s">
        <v>7601</v>
      </c>
      <c r="L35222">
        <v>8.9600000000000009</v>
      </c>
      <c r="M35222">
        <v>8.9772540000000003</v>
      </c>
      <c r="N35222">
        <v>-6.8999999999999997E-5</v>
      </c>
      <c r="O35222">
        <v>3.333E-3</v>
      </c>
      <c r="P35222">
        <v>5.0000000000000001E-3</v>
      </c>
      <c r="Q35222">
        <v>1.73E-4</v>
      </c>
      <c r="R35222">
        <v>3000</v>
      </c>
    </row>
    <row r="35223" spans="1:18" x14ac:dyDescent="0.25">
      <c r="A35223" t="s">
        <v>0</v>
      </c>
      <c r="B35223" s="1">
        <v>44126</v>
      </c>
      <c r="C35223" s="3">
        <v>0.30352783564814817</v>
      </c>
      <c r="D35223" t="s">
        <v>1984</v>
      </c>
      <c r="E35223" t="s">
        <v>7602</v>
      </c>
    </row>
    <row r="35224" spans="1:18" x14ac:dyDescent="0.25">
      <c r="A35224" t="s">
        <v>0</v>
      </c>
      <c r="B35224" s="1">
        <v>44126</v>
      </c>
      <c r="C35224" s="3">
        <v>0.30353152777777775</v>
      </c>
      <c r="D35224" t="s">
        <v>1984</v>
      </c>
      <c r="E35224" t="s">
        <v>7603</v>
      </c>
    </row>
    <row r="35225" spans="1:18" x14ac:dyDescent="0.25">
      <c r="A35225" t="s">
        <v>0</v>
      </c>
      <c r="B35225" s="1">
        <v>44126</v>
      </c>
      <c r="C35225" s="3">
        <v>0.30353333333333332</v>
      </c>
      <c r="D35225" t="s">
        <v>1984</v>
      </c>
      <c r="E35225" t="s">
        <v>46</v>
      </c>
      <c r="F35225">
        <v>8.99</v>
      </c>
      <c r="G35225">
        <v>95.028064999999998</v>
      </c>
      <c r="H35225">
        <v>31.024999999999999</v>
      </c>
      <c r="I35225">
        <v>179</v>
      </c>
      <c r="K35225" t="s">
        <v>4542</v>
      </c>
      <c r="L35225">
        <v>8.99</v>
      </c>
      <c r="M35225">
        <v>8.9772649999999992</v>
      </c>
      <c r="N35225">
        <v>7.1000000000000005E-5</v>
      </c>
      <c r="O35225">
        <v>-0.01</v>
      </c>
      <c r="P35225">
        <v>-3.333E-3</v>
      </c>
      <c r="Q35225">
        <v>1.8599999999999999E-4</v>
      </c>
      <c r="R35225">
        <v>3000</v>
      </c>
    </row>
    <row r="35226" spans="1:18" x14ac:dyDescent="0.25">
      <c r="A35226" t="s">
        <v>0</v>
      </c>
      <c r="B35226" s="1">
        <v>44126</v>
      </c>
      <c r="C35226" s="3">
        <v>0.3035396296296296</v>
      </c>
      <c r="D35226" t="s">
        <v>1984</v>
      </c>
      <c r="E35226" t="s">
        <v>7604</v>
      </c>
    </row>
    <row r="35227" spans="1:18" x14ac:dyDescent="0.25">
      <c r="A35227" t="s">
        <v>0</v>
      </c>
      <c r="B35227" s="1">
        <v>44126</v>
      </c>
      <c r="C35227" s="3">
        <v>0.30354326388888891</v>
      </c>
      <c r="D35227" t="s">
        <v>1984</v>
      </c>
      <c r="E35227" t="s">
        <v>7605</v>
      </c>
    </row>
    <row r="35228" spans="1:18" x14ac:dyDescent="0.25">
      <c r="A35228" t="s">
        <v>0</v>
      </c>
      <c r="B35228" s="1">
        <v>44126</v>
      </c>
      <c r="C35228" s="3">
        <v>0.30354472222222223</v>
      </c>
      <c r="D35228" t="s">
        <v>1984</v>
      </c>
      <c r="E35228" t="s">
        <v>46</v>
      </c>
      <c r="F35228">
        <v>9.01</v>
      </c>
      <c r="G35228">
        <v>95.040563000000006</v>
      </c>
      <c r="H35228">
        <v>31.024999999999999</v>
      </c>
      <c r="I35228">
        <v>179</v>
      </c>
      <c r="K35228" t="s">
        <v>7606</v>
      </c>
      <c r="L35228">
        <v>9.01</v>
      </c>
      <c r="M35228">
        <v>8.9796220000000009</v>
      </c>
      <c r="N35228">
        <v>1.8E-5</v>
      </c>
      <c r="O35228">
        <v>-6.6670000000000002E-3</v>
      </c>
      <c r="P35228">
        <v>-8.3330000000000001E-3</v>
      </c>
      <c r="Q35228">
        <v>1.92E-4</v>
      </c>
      <c r="R35228">
        <v>3000</v>
      </c>
    </row>
    <row r="35229" spans="1:18" x14ac:dyDescent="0.25">
      <c r="A35229" t="s">
        <v>0</v>
      </c>
      <c r="B35229" s="1">
        <v>44126</v>
      </c>
      <c r="C35229" s="3">
        <v>0.30355134259259259</v>
      </c>
      <c r="D35229" t="s">
        <v>1984</v>
      </c>
      <c r="E35229" t="s">
        <v>7607</v>
      </c>
    </row>
    <row r="35230" spans="1:18" x14ac:dyDescent="0.25">
      <c r="A35230" t="s">
        <v>0</v>
      </c>
      <c r="B35230" s="1">
        <v>44126</v>
      </c>
      <c r="C35230" s="3">
        <v>0.30355503472222223</v>
      </c>
      <c r="D35230" t="s">
        <v>1984</v>
      </c>
      <c r="E35230" t="s">
        <v>7608</v>
      </c>
    </row>
    <row r="35231" spans="1:18" x14ac:dyDescent="0.25">
      <c r="A35231" t="s">
        <v>0</v>
      </c>
      <c r="B35231" s="1">
        <v>44126</v>
      </c>
      <c r="C35231" s="3">
        <v>0.30355634259259262</v>
      </c>
      <c r="D35231" t="s">
        <v>1984</v>
      </c>
      <c r="E35231" t="s">
        <v>46</v>
      </c>
      <c r="F35231">
        <v>8.98</v>
      </c>
      <c r="G35231">
        <v>95.036094000000006</v>
      </c>
      <c r="H35231">
        <v>31.024999999999999</v>
      </c>
      <c r="I35231">
        <v>179</v>
      </c>
      <c r="K35231" t="s">
        <v>5987</v>
      </c>
      <c r="L35231">
        <v>8.98</v>
      </c>
      <c r="M35231">
        <v>8.9800409999999999</v>
      </c>
      <c r="N35231">
        <v>-8.7000000000000001E-5</v>
      </c>
      <c r="O35231">
        <v>0.01</v>
      </c>
      <c r="P35231">
        <v>1.6670000000000001E-3</v>
      </c>
      <c r="Q35231">
        <v>1.9000000000000001E-4</v>
      </c>
      <c r="R35231">
        <v>3000</v>
      </c>
    </row>
    <row r="35232" spans="1:18" x14ac:dyDescent="0.25">
      <c r="A35232" t="s">
        <v>0</v>
      </c>
      <c r="B35232" s="1">
        <v>44126</v>
      </c>
      <c r="C35232" s="3">
        <v>0.30356313657407408</v>
      </c>
      <c r="D35232" t="s">
        <v>1984</v>
      </c>
      <c r="E35232" t="s">
        <v>7609</v>
      </c>
    </row>
    <row r="35233" spans="1:18" x14ac:dyDescent="0.25">
      <c r="A35233" t="s">
        <v>0</v>
      </c>
      <c r="B35233" s="1">
        <v>44126</v>
      </c>
      <c r="C35233" s="3">
        <v>0.30356674768518516</v>
      </c>
      <c r="D35233" t="s">
        <v>1984</v>
      </c>
      <c r="E35233" t="s">
        <v>7610</v>
      </c>
    </row>
    <row r="35234" spans="1:18" x14ac:dyDescent="0.25">
      <c r="A35234" t="s">
        <v>0</v>
      </c>
      <c r="B35234" s="1">
        <v>44126</v>
      </c>
      <c r="C35234" s="3">
        <v>0.30356843750000001</v>
      </c>
      <c r="D35234" t="s">
        <v>1984</v>
      </c>
      <c r="E35234" t="s">
        <v>46</v>
      </c>
      <c r="F35234">
        <v>8.9700000000000006</v>
      </c>
      <c r="G35234">
        <v>95.045163000000002</v>
      </c>
      <c r="H35234">
        <v>31.024999999999999</v>
      </c>
      <c r="I35234">
        <v>179</v>
      </c>
      <c r="K35234" t="s">
        <v>7611</v>
      </c>
      <c r="L35234">
        <v>8.9700000000000006</v>
      </c>
      <c r="M35234">
        <v>8.9781890000000004</v>
      </c>
      <c r="N35234">
        <v>-1.27E-4</v>
      </c>
      <c r="O35234">
        <v>3.333E-3</v>
      </c>
      <c r="P35234">
        <v>6.6670000000000002E-3</v>
      </c>
      <c r="Q35234">
        <v>1.93E-4</v>
      </c>
      <c r="R35234">
        <v>3000</v>
      </c>
    </row>
    <row r="35235" spans="1:18" x14ac:dyDescent="0.25">
      <c r="A35235" t="s">
        <v>0</v>
      </c>
      <c r="B35235" s="1">
        <v>44126</v>
      </c>
      <c r="C35235" s="3">
        <v>0.30357488425925927</v>
      </c>
      <c r="D35235" t="s">
        <v>1984</v>
      </c>
      <c r="E35235" t="s">
        <v>1408</v>
      </c>
    </row>
    <row r="35236" spans="1:18" x14ac:dyDescent="0.25">
      <c r="A35236" t="s">
        <v>0</v>
      </c>
      <c r="B35236" s="1">
        <v>44126</v>
      </c>
      <c r="C35236" s="3">
        <v>0.30357849537037035</v>
      </c>
      <c r="D35236" t="s">
        <v>1984</v>
      </c>
      <c r="E35236" t="s">
        <v>7612</v>
      </c>
    </row>
    <row r="35237" spans="1:18" x14ac:dyDescent="0.25">
      <c r="A35237" t="s">
        <v>0</v>
      </c>
      <c r="B35237" s="1">
        <v>44126</v>
      </c>
      <c r="C35237" s="3">
        <v>0.30357930555555557</v>
      </c>
      <c r="D35237" t="s">
        <v>1984</v>
      </c>
      <c r="E35237" t="s">
        <v>46</v>
      </c>
      <c r="F35237">
        <v>8.99</v>
      </c>
      <c r="G35237">
        <v>95.021838000000002</v>
      </c>
      <c r="H35237">
        <v>31.024999999999999</v>
      </c>
      <c r="I35237">
        <v>179</v>
      </c>
      <c r="K35237" t="s">
        <v>7613</v>
      </c>
      <c r="L35237">
        <v>8.99</v>
      </c>
      <c r="M35237">
        <v>8.9791220000000003</v>
      </c>
      <c r="N35237">
        <v>-1.44E-4</v>
      </c>
      <c r="O35237">
        <v>-6.6670000000000002E-3</v>
      </c>
      <c r="P35237">
        <v>-1.6670000000000001E-3</v>
      </c>
      <c r="Q35237">
        <v>1.92E-4</v>
      </c>
      <c r="R35237">
        <v>3000</v>
      </c>
    </row>
    <row r="35238" spans="1:18" x14ac:dyDescent="0.25">
      <c r="A35238" t="s">
        <v>0</v>
      </c>
      <c r="B35238" s="1">
        <v>44126</v>
      </c>
      <c r="C35238" s="3">
        <v>0.30358666666666667</v>
      </c>
      <c r="D35238" t="s">
        <v>1984</v>
      </c>
      <c r="E35238" t="s">
        <v>7614</v>
      </c>
    </row>
    <row r="35239" spans="1:18" x14ac:dyDescent="0.25">
      <c r="A35239" t="s">
        <v>0</v>
      </c>
      <c r="B35239" s="1">
        <v>44126</v>
      </c>
      <c r="C35239" s="3">
        <v>0.30359030092592593</v>
      </c>
      <c r="D35239" t="s">
        <v>1984</v>
      </c>
      <c r="E35239" t="s">
        <v>7615</v>
      </c>
    </row>
    <row r="35240" spans="1:18" x14ac:dyDescent="0.25">
      <c r="A35240" t="s">
        <v>0</v>
      </c>
      <c r="B35240" s="1">
        <v>44126</v>
      </c>
      <c r="C35240" s="3">
        <v>0.30359090277777778</v>
      </c>
      <c r="D35240" t="s">
        <v>1984</v>
      </c>
      <c r="E35240" t="s">
        <v>46</v>
      </c>
      <c r="F35240">
        <v>8.99</v>
      </c>
      <c r="G35240">
        <v>95.039730000000006</v>
      </c>
      <c r="H35240">
        <v>31.024999999999999</v>
      </c>
      <c r="I35240">
        <v>179</v>
      </c>
      <c r="K35240" t="s">
        <v>7616</v>
      </c>
      <c r="L35240">
        <v>8.99</v>
      </c>
      <c r="M35240">
        <v>8.984038</v>
      </c>
      <c r="N35240">
        <v>-2.2599999999999999E-4</v>
      </c>
      <c r="O35240">
        <v>0</v>
      </c>
      <c r="P35240">
        <v>-3.333E-3</v>
      </c>
      <c r="Q35240">
        <v>1.76E-4</v>
      </c>
      <c r="R35240">
        <v>3000</v>
      </c>
    </row>
    <row r="35241" spans="1:18" x14ac:dyDescent="0.25">
      <c r="A35241" t="s">
        <v>0</v>
      </c>
      <c r="B35241" s="1">
        <v>44126</v>
      </c>
      <c r="C35241" s="3">
        <v>0.30359839120370369</v>
      </c>
      <c r="D35241" t="s">
        <v>1984</v>
      </c>
      <c r="E35241" t="s">
        <v>3252</v>
      </c>
    </row>
    <row r="35242" spans="1:18" x14ac:dyDescent="0.25">
      <c r="A35242" t="s">
        <v>0</v>
      </c>
      <c r="B35242" s="1">
        <v>44126</v>
      </c>
      <c r="C35242" s="3">
        <v>0.30360202546296294</v>
      </c>
      <c r="D35242" t="s">
        <v>1984</v>
      </c>
      <c r="E35242" t="s">
        <v>7617</v>
      </c>
    </row>
    <row r="35243" spans="1:18" x14ac:dyDescent="0.25">
      <c r="A35243" t="s">
        <v>0</v>
      </c>
      <c r="B35243" s="1">
        <v>44126</v>
      </c>
      <c r="C35243" s="3">
        <v>0.30360263888888889</v>
      </c>
      <c r="D35243" t="s">
        <v>1984</v>
      </c>
      <c r="E35243" t="s">
        <v>46</v>
      </c>
      <c r="F35243">
        <v>8.99</v>
      </c>
      <c r="G35243">
        <v>95.032424000000006</v>
      </c>
      <c r="H35243">
        <v>31.024999999999999</v>
      </c>
      <c r="I35243">
        <v>179</v>
      </c>
      <c r="K35243" t="s">
        <v>7618</v>
      </c>
      <c r="L35243">
        <v>8.99</v>
      </c>
      <c r="M35243">
        <v>8.9874729999999996</v>
      </c>
      <c r="N35243">
        <v>-3.4299999999999999E-4</v>
      </c>
      <c r="O35243">
        <v>0</v>
      </c>
      <c r="P35243">
        <v>0</v>
      </c>
      <c r="Q35243">
        <v>1.4899999999999999E-4</v>
      </c>
      <c r="R35243">
        <v>3000</v>
      </c>
    </row>
    <row r="35244" spans="1:18" x14ac:dyDescent="0.25">
      <c r="A35244" t="s">
        <v>0</v>
      </c>
      <c r="B35244" s="1">
        <v>44126</v>
      </c>
      <c r="C35244" s="3">
        <v>0.30361013888888888</v>
      </c>
      <c r="D35244" t="s">
        <v>1984</v>
      </c>
      <c r="E35244" t="s">
        <v>7619</v>
      </c>
    </row>
    <row r="35245" spans="1:18" x14ac:dyDescent="0.25">
      <c r="A35245" t="s">
        <v>0</v>
      </c>
      <c r="B35245" s="1">
        <v>44126</v>
      </c>
      <c r="C35245" s="3">
        <v>0.30361377314814814</v>
      </c>
      <c r="D35245" t="s">
        <v>1984</v>
      </c>
      <c r="E35245" t="s">
        <v>7620</v>
      </c>
    </row>
    <row r="35246" spans="1:18" x14ac:dyDescent="0.25">
      <c r="A35246" t="s">
        <v>0</v>
      </c>
      <c r="B35246" s="1">
        <v>44126</v>
      </c>
      <c r="C35246" s="3">
        <v>0.30361525462962963</v>
      </c>
      <c r="D35246" t="s">
        <v>1984</v>
      </c>
      <c r="E35246" t="s">
        <v>46</v>
      </c>
      <c r="F35246">
        <v>8.9700000000000006</v>
      </c>
      <c r="G35246">
        <v>95.040829000000002</v>
      </c>
      <c r="H35246">
        <v>31.024999999999999</v>
      </c>
      <c r="I35246">
        <v>179</v>
      </c>
      <c r="K35246" t="s">
        <v>7621</v>
      </c>
      <c r="L35246">
        <v>8.9700000000000006</v>
      </c>
      <c r="M35246">
        <v>8.9862939999999991</v>
      </c>
      <c r="N35246">
        <v>-3.7300000000000001E-4</v>
      </c>
      <c r="O35246">
        <v>6.6670000000000002E-3</v>
      </c>
      <c r="P35246">
        <v>3.333E-3</v>
      </c>
      <c r="Q35246">
        <v>1.2400000000000001E-4</v>
      </c>
      <c r="R35246">
        <v>3000</v>
      </c>
    </row>
    <row r="35247" spans="1:18" x14ac:dyDescent="0.25">
      <c r="A35247" t="s">
        <v>0</v>
      </c>
      <c r="B35247" s="1">
        <v>44126</v>
      </c>
      <c r="C35247" s="3">
        <v>0.30362188657407407</v>
      </c>
      <c r="D35247" t="s">
        <v>1984</v>
      </c>
      <c r="E35247" t="s">
        <v>7622</v>
      </c>
    </row>
    <row r="35248" spans="1:18" x14ac:dyDescent="0.25">
      <c r="A35248" t="s">
        <v>0</v>
      </c>
      <c r="B35248" s="1">
        <v>44126</v>
      </c>
      <c r="C35248" s="3">
        <v>0.30362546296296294</v>
      </c>
      <c r="D35248" t="s">
        <v>1984</v>
      </c>
      <c r="E35248" t="s">
        <v>7623</v>
      </c>
    </row>
    <row r="35249" spans="1:18" x14ac:dyDescent="0.25">
      <c r="A35249" t="s">
        <v>0</v>
      </c>
      <c r="B35249" s="1">
        <v>44126</v>
      </c>
      <c r="C35249" s="3">
        <v>0.30362608796296298</v>
      </c>
      <c r="D35249" t="s">
        <v>1984</v>
      </c>
      <c r="E35249" t="s">
        <v>46</v>
      </c>
      <c r="F35249">
        <v>8.99</v>
      </c>
      <c r="G35249">
        <v>95.031948999999997</v>
      </c>
      <c r="H35249">
        <v>31.024999999999999</v>
      </c>
      <c r="I35249">
        <v>179</v>
      </c>
      <c r="K35249" t="s">
        <v>6463</v>
      </c>
      <c r="L35249">
        <v>8.99</v>
      </c>
      <c r="M35249">
        <v>8.9841709999999999</v>
      </c>
      <c r="N35249">
        <v>-2.8499999999999999E-4</v>
      </c>
      <c r="O35249">
        <v>-6.6670000000000002E-3</v>
      </c>
      <c r="P35249">
        <v>0</v>
      </c>
      <c r="Q35249">
        <v>1.02E-4</v>
      </c>
      <c r="R35249">
        <v>3000</v>
      </c>
    </row>
    <row r="35250" spans="1:18" x14ac:dyDescent="0.25">
      <c r="A35250" t="s">
        <v>0</v>
      </c>
      <c r="B35250" s="1">
        <v>44126</v>
      </c>
      <c r="C35250" s="3">
        <v>0.30363361111111115</v>
      </c>
      <c r="D35250" t="s">
        <v>1984</v>
      </c>
      <c r="E35250" t="s">
        <v>7624</v>
      </c>
    </row>
    <row r="35251" spans="1:18" x14ac:dyDescent="0.25">
      <c r="A35251" t="s">
        <v>0</v>
      </c>
      <c r="B35251" s="1">
        <v>44126</v>
      </c>
      <c r="C35251" s="3">
        <v>0.30363721064814814</v>
      </c>
      <c r="D35251" t="s">
        <v>1984</v>
      </c>
      <c r="E35251" t="s">
        <v>7625</v>
      </c>
    </row>
    <row r="35252" spans="1:18" x14ac:dyDescent="0.25">
      <c r="A35252" t="s">
        <v>0</v>
      </c>
      <c r="B35252" s="1">
        <v>44126</v>
      </c>
      <c r="C35252" s="3">
        <v>0.30363714120370372</v>
      </c>
      <c r="D35252" t="s">
        <v>1984</v>
      </c>
      <c r="E35252" t="s">
        <v>46</v>
      </c>
      <c r="F35252">
        <v>8.98</v>
      </c>
      <c r="G35252">
        <v>95.026810999999995</v>
      </c>
      <c r="H35252">
        <v>31.024999999999999</v>
      </c>
      <c r="I35252">
        <v>179</v>
      </c>
      <c r="K35252" t="s">
        <v>4439</v>
      </c>
      <c r="L35252">
        <v>8.98</v>
      </c>
      <c r="M35252">
        <v>8.9844930000000005</v>
      </c>
      <c r="N35252">
        <v>-2.0100000000000001E-4</v>
      </c>
      <c r="O35252">
        <v>3.333E-3</v>
      </c>
      <c r="P35252">
        <v>-1.6670000000000001E-3</v>
      </c>
      <c r="Q35252">
        <v>6.7000000000000002E-5</v>
      </c>
      <c r="R35252">
        <v>3000</v>
      </c>
    </row>
    <row r="35253" spans="1:18" x14ac:dyDescent="0.25">
      <c r="A35253" t="s">
        <v>0</v>
      </c>
      <c r="B35253" s="1">
        <v>44126</v>
      </c>
      <c r="C35253" s="3">
        <v>0.30364534722222219</v>
      </c>
      <c r="D35253" t="s">
        <v>1984</v>
      </c>
      <c r="E35253" t="s">
        <v>7626</v>
      </c>
    </row>
    <row r="35254" spans="1:18" x14ac:dyDescent="0.25">
      <c r="A35254" t="s">
        <v>0</v>
      </c>
      <c r="B35254" s="1">
        <v>44126</v>
      </c>
      <c r="C35254" s="3">
        <v>0.30364872685185185</v>
      </c>
      <c r="D35254" t="s">
        <v>1984</v>
      </c>
      <c r="E35254" t="s">
        <v>46</v>
      </c>
      <c r="F35254">
        <v>8.9700000000000006</v>
      </c>
      <c r="G35254">
        <v>95.042569</v>
      </c>
      <c r="H35254">
        <v>31.024999999999999</v>
      </c>
      <c r="I35254">
        <v>179</v>
      </c>
      <c r="K35254" t="s">
        <v>3012</v>
      </c>
      <c r="L35254">
        <v>8.9700000000000006</v>
      </c>
      <c r="M35254">
        <v>8.9854679999999991</v>
      </c>
      <c r="N35254">
        <v>-2.24E-4</v>
      </c>
      <c r="O35254">
        <v>3.333E-3</v>
      </c>
      <c r="P35254">
        <v>3.333E-3</v>
      </c>
      <c r="Q35254">
        <v>1.7E-5</v>
      </c>
      <c r="R35254">
        <v>3000</v>
      </c>
    </row>
    <row r="35255" spans="1:18" x14ac:dyDescent="0.25">
      <c r="A35255" t="s">
        <v>0</v>
      </c>
      <c r="B35255" s="1">
        <v>44126</v>
      </c>
      <c r="C35255" s="3">
        <v>0.30365346064814813</v>
      </c>
      <c r="D35255" t="s">
        <v>1984</v>
      </c>
      <c r="E35255" t="s">
        <v>7627</v>
      </c>
    </row>
    <row r="35256" spans="1:18" x14ac:dyDescent="0.25">
      <c r="A35256" t="s">
        <v>0</v>
      </c>
      <c r="B35256" s="1">
        <v>44126</v>
      </c>
      <c r="C35256" s="3">
        <v>0.30365707175925927</v>
      </c>
      <c r="D35256" t="s">
        <v>1984</v>
      </c>
      <c r="E35256" t="s">
        <v>7628</v>
      </c>
    </row>
    <row r="35257" spans="1:18" x14ac:dyDescent="0.25">
      <c r="A35257" t="s">
        <v>0</v>
      </c>
      <c r="B35257" s="1">
        <v>44126</v>
      </c>
      <c r="C35257" s="3">
        <v>0.30366047453703704</v>
      </c>
      <c r="D35257" t="s">
        <v>1984</v>
      </c>
      <c r="E35257" t="s">
        <v>46</v>
      </c>
      <c r="F35257">
        <v>8.99</v>
      </c>
      <c r="G35257">
        <v>95.033925999999994</v>
      </c>
      <c r="H35257">
        <v>31.024999999999999</v>
      </c>
      <c r="I35257">
        <v>179</v>
      </c>
      <c r="K35257" t="s">
        <v>7629</v>
      </c>
      <c r="L35257">
        <v>8.99</v>
      </c>
      <c r="M35257">
        <v>8.9846299999999992</v>
      </c>
      <c r="N35257">
        <v>-2.6499999999999999E-4</v>
      </c>
      <c r="O35257">
        <v>-6.6670000000000002E-3</v>
      </c>
      <c r="P35257">
        <v>-1.6670000000000001E-3</v>
      </c>
      <c r="Q35257">
        <v>-3.4999999999999997E-5</v>
      </c>
      <c r="R35257">
        <v>3000</v>
      </c>
    </row>
    <row r="35258" spans="1:18" x14ac:dyDescent="0.25">
      <c r="A35258" t="s">
        <v>0</v>
      </c>
      <c r="B35258" s="1">
        <v>44126</v>
      </c>
      <c r="C35258" s="3">
        <v>0.30366526620370371</v>
      </c>
      <c r="D35258" t="s">
        <v>1984</v>
      </c>
      <c r="E35258" t="s">
        <v>7630</v>
      </c>
    </row>
    <row r="35259" spans="1:18" x14ac:dyDescent="0.25">
      <c r="A35259" t="s">
        <v>0</v>
      </c>
      <c r="B35259" s="1">
        <v>44126</v>
      </c>
      <c r="C35259" s="3">
        <v>0.30366890046296297</v>
      </c>
      <c r="D35259" t="s">
        <v>1984</v>
      </c>
      <c r="E35259" t="s">
        <v>7631</v>
      </c>
    </row>
    <row r="35260" spans="1:18" x14ac:dyDescent="0.25">
      <c r="A35260" t="s">
        <v>0</v>
      </c>
      <c r="B35260" s="1">
        <v>44126</v>
      </c>
      <c r="C35260" s="3">
        <v>0.30367245370370372</v>
      </c>
      <c r="D35260" t="s">
        <v>1984</v>
      </c>
      <c r="E35260" t="s">
        <v>46</v>
      </c>
      <c r="F35260">
        <v>8.99</v>
      </c>
      <c r="G35260">
        <v>95.039275000000004</v>
      </c>
      <c r="H35260">
        <v>31.024999999999999</v>
      </c>
      <c r="I35260">
        <v>179</v>
      </c>
      <c r="K35260" t="s">
        <v>7632</v>
      </c>
      <c r="L35260">
        <v>8.99</v>
      </c>
      <c r="M35260">
        <v>8.982704</v>
      </c>
      <c r="N35260">
        <v>-1.4799999999999999E-4</v>
      </c>
      <c r="O35260">
        <v>0</v>
      </c>
      <c r="P35260">
        <v>-3.333E-3</v>
      </c>
      <c r="Q35260">
        <v>-8.0000000000000007E-5</v>
      </c>
      <c r="R35260">
        <v>3000</v>
      </c>
    </row>
    <row r="35261" spans="1:18" x14ac:dyDescent="0.25">
      <c r="A35261" t="s">
        <v>0</v>
      </c>
      <c r="B35261" s="1">
        <v>44126</v>
      </c>
      <c r="C35261" s="3">
        <v>0.3036770601851852</v>
      </c>
      <c r="D35261" t="s">
        <v>1984</v>
      </c>
      <c r="E35261" t="s">
        <v>7633</v>
      </c>
    </row>
    <row r="35262" spans="1:18" x14ac:dyDescent="0.25">
      <c r="A35262" t="s">
        <v>0</v>
      </c>
      <c r="B35262" s="1">
        <v>44126</v>
      </c>
      <c r="C35262" s="3">
        <v>0.30368069444444445</v>
      </c>
      <c r="D35262" t="s">
        <v>1984</v>
      </c>
      <c r="E35262" t="s">
        <v>7634</v>
      </c>
    </row>
    <row r="35263" spans="1:18" x14ac:dyDescent="0.25">
      <c r="A35263" t="s">
        <v>0</v>
      </c>
      <c r="B35263" s="1">
        <v>44126</v>
      </c>
      <c r="C35263" s="3">
        <v>0.30368424768518515</v>
      </c>
      <c r="D35263" t="s">
        <v>1984</v>
      </c>
      <c r="E35263" t="s">
        <v>46</v>
      </c>
      <c r="F35263">
        <v>8.98</v>
      </c>
      <c r="G35263">
        <v>95.036023999999998</v>
      </c>
      <c r="H35263">
        <v>31.024999999999999</v>
      </c>
      <c r="I35263">
        <v>179</v>
      </c>
      <c r="K35263" t="s">
        <v>2167</v>
      </c>
      <c r="L35263">
        <v>8.98</v>
      </c>
      <c r="M35263">
        <v>8.9812060000000002</v>
      </c>
      <c r="N35263">
        <v>1.17E-4</v>
      </c>
      <c r="O35263">
        <v>3.333E-3</v>
      </c>
      <c r="P35263">
        <v>1.6670000000000001E-3</v>
      </c>
      <c r="Q35263">
        <v>-1.16E-4</v>
      </c>
      <c r="R35263">
        <v>3000</v>
      </c>
    </row>
    <row r="35264" spans="1:18" x14ac:dyDescent="0.25">
      <c r="A35264" t="s">
        <v>0</v>
      </c>
      <c r="B35264" s="1">
        <v>44126</v>
      </c>
      <c r="C35264" s="3">
        <v>0.3036887962962963</v>
      </c>
      <c r="D35264" t="s">
        <v>1984</v>
      </c>
      <c r="E35264" t="s">
        <v>7635</v>
      </c>
    </row>
    <row r="35265" spans="1:18" x14ac:dyDescent="0.25">
      <c r="A35265" t="s">
        <v>0</v>
      </c>
      <c r="B35265" s="1">
        <v>44126</v>
      </c>
      <c r="C35265" s="3">
        <v>0.30369243055555556</v>
      </c>
      <c r="D35265" t="s">
        <v>1984</v>
      </c>
      <c r="E35265" t="s">
        <v>7636</v>
      </c>
    </row>
    <row r="35266" spans="1:18" x14ac:dyDescent="0.25">
      <c r="A35266" t="s">
        <v>0</v>
      </c>
      <c r="B35266" s="1">
        <v>44126</v>
      </c>
      <c r="C35266" s="3">
        <v>0.30369563657407406</v>
      </c>
      <c r="D35266" t="s">
        <v>1984</v>
      </c>
      <c r="E35266" t="s">
        <v>46</v>
      </c>
      <c r="F35266">
        <v>8.98</v>
      </c>
      <c r="G35266">
        <v>95.036550000000005</v>
      </c>
      <c r="H35266">
        <v>31.024999999999999</v>
      </c>
      <c r="I35266">
        <v>179</v>
      </c>
      <c r="K35266" t="s">
        <v>7007</v>
      </c>
      <c r="L35266">
        <v>8.98</v>
      </c>
      <c r="M35266">
        <v>8.9805930000000007</v>
      </c>
      <c r="N35266">
        <v>2.8400000000000002E-4</v>
      </c>
      <c r="O35266">
        <v>0</v>
      </c>
      <c r="P35266">
        <v>1.6670000000000001E-3</v>
      </c>
      <c r="Q35266">
        <v>-1.35E-4</v>
      </c>
      <c r="R35266">
        <v>3000</v>
      </c>
    </row>
    <row r="35267" spans="1:18" x14ac:dyDescent="0.25">
      <c r="A35267" t="s">
        <v>0</v>
      </c>
      <c r="B35267" s="1">
        <v>44126</v>
      </c>
      <c r="C35267" s="3">
        <v>0.30370050925925923</v>
      </c>
      <c r="D35267" t="s">
        <v>1984</v>
      </c>
      <c r="E35267" t="s">
        <v>7637</v>
      </c>
    </row>
    <row r="35268" spans="1:18" x14ac:dyDescent="0.25">
      <c r="A35268" t="s">
        <v>0</v>
      </c>
      <c r="B35268" s="1">
        <v>44126</v>
      </c>
      <c r="C35268" s="3">
        <v>0.30370415509259258</v>
      </c>
      <c r="D35268" t="s">
        <v>1984</v>
      </c>
      <c r="E35268" t="s">
        <v>7638</v>
      </c>
    </row>
    <row r="35269" spans="1:18" x14ac:dyDescent="0.25">
      <c r="A35269" t="s">
        <v>0</v>
      </c>
      <c r="B35269" s="1">
        <v>44126</v>
      </c>
      <c r="C35269" s="3">
        <v>0.30370695601851855</v>
      </c>
      <c r="D35269" t="s">
        <v>1984</v>
      </c>
      <c r="E35269" t="s">
        <v>46</v>
      </c>
      <c r="F35269">
        <v>9</v>
      </c>
      <c r="G35269">
        <v>95.027276000000001</v>
      </c>
      <c r="H35269">
        <v>31.024999999999999</v>
      </c>
      <c r="I35269">
        <v>179</v>
      </c>
      <c r="K35269" t="s">
        <v>6866</v>
      </c>
      <c r="L35269">
        <v>9</v>
      </c>
      <c r="M35269">
        <v>8.9813039999999997</v>
      </c>
      <c r="N35269">
        <v>2.0599999999999999E-4</v>
      </c>
      <c r="O35269">
        <v>-6.6670000000000002E-3</v>
      </c>
      <c r="P35269">
        <v>-3.333E-3</v>
      </c>
      <c r="Q35269">
        <v>-1.36E-4</v>
      </c>
      <c r="R35269">
        <v>3000</v>
      </c>
    </row>
    <row r="35270" spans="1:18" x14ac:dyDescent="0.25">
      <c r="A35270" t="s">
        <v>0</v>
      </c>
      <c r="B35270" s="1">
        <v>44126</v>
      </c>
      <c r="C35270" s="3">
        <v>0.3037125810185185</v>
      </c>
      <c r="D35270" t="s">
        <v>1984</v>
      </c>
      <c r="E35270" t="s">
        <v>7639</v>
      </c>
    </row>
    <row r="35271" spans="1:18" x14ac:dyDescent="0.25">
      <c r="A35271" t="s">
        <v>0</v>
      </c>
      <c r="B35271" s="1">
        <v>44126</v>
      </c>
      <c r="C35271" s="3">
        <v>0.30371620370370372</v>
      </c>
      <c r="D35271" t="s">
        <v>1984</v>
      </c>
      <c r="E35271" t="s">
        <v>7640</v>
      </c>
    </row>
    <row r="35272" spans="1:18" x14ac:dyDescent="0.25">
      <c r="A35272" t="s">
        <v>0</v>
      </c>
      <c r="B35272" s="1">
        <v>44126</v>
      </c>
      <c r="C35272" s="3">
        <v>0.30371855324074076</v>
      </c>
      <c r="D35272" t="s">
        <v>1984</v>
      </c>
      <c r="E35272" t="s">
        <v>46</v>
      </c>
      <c r="F35272">
        <v>9</v>
      </c>
      <c r="G35272">
        <v>95.034678</v>
      </c>
      <c r="H35272">
        <v>31.024999999999999</v>
      </c>
      <c r="I35272">
        <v>179</v>
      </c>
      <c r="K35272" t="s">
        <v>6051</v>
      </c>
      <c r="L35272">
        <v>9</v>
      </c>
      <c r="M35272">
        <v>8.9831129999999995</v>
      </c>
      <c r="N35272">
        <v>4.3999999999999999E-5</v>
      </c>
      <c r="O35272">
        <v>0</v>
      </c>
      <c r="P35272">
        <v>-3.333E-3</v>
      </c>
      <c r="Q35272">
        <v>-1.27E-4</v>
      </c>
      <c r="R35272">
        <v>3000</v>
      </c>
    </row>
    <row r="35273" spans="1:18" x14ac:dyDescent="0.25">
      <c r="A35273" t="s">
        <v>0</v>
      </c>
      <c r="B35273" s="1">
        <v>44126</v>
      </c>
      <c r="C35273" s="3">
        <v>0.30372429398148149</v>
      </c>
      <c r="D35273" t="s">
        <v>1984</v>
      </c>
      <c r="E35273" t="s">
        <v>7641</v>
      </c>
    </row>
    <row r="35274" spans="1:18" x14ac:dyDescent="0.25">
      <c r="A35274" t="s">
        <v>0</v>
      </c>
      <c r="B35274" s="1">
        <v>44126</v>
      </c>
      <c r="C35274" s="3">
        <v>0.30372795138888892</v>
      </c>
      <c r="D35274" t="s">
        <v>1984</v>
      </c>
      <c r="E35274" t="s">
        <v>7642</v>
      </c>
    </row>
    <row r="35275" spans="1:18" x14ac:dyDescent="0.25">
      <c r="A35275" t="s">
        <v>0</v>
      </c>
      <c r="B35275" s="1">
        <v>44126</v>
      </c>
      <c r="C35275" s="3">
        <v>0.30372993055555558</v>
      </c>
      <c r="D35275" t="s">
        <v>1984</v>
      </c>
      <c r="E35275" t="s">
        <v>46</v>
      </c>
      <c r="F35275">
        <v>9</v>
      </c>
      <c r="G35275">
        <v>95.041245000000004</v>
      </c>
      <c r="H35275">
        <v>31.024999999999999</v>
      </c>
      <c r="I35275">
        <v>179</v>
      </c>
      <c r="K35275" t="s">
        <v>6584</v>
      </c>
      <c r="L35275">
        <v>9</v>
      </c>
      <c r="M35275">
        <v>8.9846020000000006</v>
      </c>
      <c r="N35275">
        <v>-3.9999999999999998E-6</v>
      </c>
      <c r="O35275">
        <v>0</v>
      </c>
      <c r="P35275">
        <v>0</v>
      </c>
      <c r="Q35275">
        <v>-1.22E-4</v>
      </c>
      <c r="R35275">
        <v>3000</v>
      </c>
    </row>
    <row r="35276" spans="1:18" x14ac:dyDescent="0.25">
      <c r="A35276" t="s">
        <v>0</v>
      </c>
      <c r="B35276" s="1">
        <v>44126</v>
      </c>
      <c r="C35276" s="3">
        <v>0.30373603009259259</v>
      </c>
      <c r="D35276" t="s">
        <v>1984</v>
      </c>
      <c r="E35276" t="s">
        <v>4625</v>
      </c>
    </row>
    <row r="35277" spans="1:18" x14ac:dyDescent="0.25">
      <c r="A35277" t="s">
        <v>0</v>
      </c>
      <c r="B35277" s="1">
        <v>44126</v>
      </c>
      <c r="C35277" s="3">
        <v>0.30373968749999997</v>
      </c>
      <c r="D35277" t="s">
        <v>1984</v>
      </c>
      <c r="E35277" t="s">
        <v>7643</v>
      </c>
    </row>
    <row r="35278" spans="1:18" x14ac:dyDescent="0.25">
      <c r="A35278" t="s">
        <v>0</v>
      </c>
      <c r="B35278" s="1">
        <v>44126</v>
      </c>
      <c r="C35278" s="3">
        <v>0.30374134259259261</v>
      </c>
      <c r="D35278" t="s">
        <v>1984</v>
      </c>
      <c r="E35278" t="s">
        <v>46</v>
      </c>
      <c r="F35278">
        <v>8.98</v>
      </c>
      <c r="G35278">
        <v>95.030298000000002</v>
      </c>
      <c r="H35278">
        <v>31.024999999999999</v>
      </c>
      <c r="I35278">
        <v>179</v>
      </c>
      <c r="K35278" t="s">
        <v>7644</v>
      </c>
      <c r="L35278">
        <v>8.98</v>
      </c>
      <c r="M35278">
        <v>8.9857680000000002</v>
      </c>
      <c r="N35278">
        <v>-1.2E-5</v>
      </c>
      <c r="O35278">
        <v>6.6670000000000002E-3</v>
      </c>
      <c r="P35278">
        <v>3.333E-3</v>
      </c>
      <c r="Q35278">
        <v>-1.2799999999999999E-4</v>
      </c>
      <c r="R35278">
        <v>3000</v>
      </c>
    </row>
    <row r="35279" spans="1:18" x14ac:dyDescent="0.25">
      <c r="A35279" t="s">
        <v>0</v>
      </c>
      <c r="B35279" s="1">
        <v>44126</v>
      </c>
      <c r="C35279" s="3">
        <v>0.30374781249999999</v>
      </c>
      <c r="D35279" t="s">
        <v>1984</v>
      </c>
      <c r="E35279" t="s">
        <v>7645</v>
      </c>
    </row>
    <row r="35280" spans="1:18" x14ac:dyDescent="0.25">
      <c r="A35280" t="s">
        <v>0</v>
      </c>
      <c r="B35280" s="1">
        <v>44126</v>
      </c>
      <c r="C35280" s="3">
        <v>0.30375153935185184</v>
      </c>
      <c r="D35280" t="s">
        <v>1984</v>
      </c>
      <c r="E35280" t="s">
        <v>7646</v>
      </c>
    </row>
    <row r="35281" spans="1:22" x14ac:dyDescent="0.25">
      <c r="A35281" t="s">
        <v>0</v>
      </c>
      <c r="B35281" s="1">
        <v>44126</v>
      </c>
      <c r="C35281" s="3">
        <v>0.30375298611111112</v>
      </c>
      <c r="D35281" t="s">
        <v>1984</v>
      </c>
      <c r="E35281" t="s">
        <v>46</v>
      </c>
      <c r="F35281">
        <v>8.99</v>
      </c>
      <c r="G35281">
        <v>95.019953000000001</v>
      </c>
      <c r="H35281">
        <v>31.024999999999999</v>
      </c>
      <c r="I35281">
        <v>179</v>
      </c>
      <c r="K35281" t="s">
        <v>7647</v>
      </c>
      <c r="L35281">
        <v>8.99</v>
      </c>
      <c r="M35281">
        <v>8.9884609999999991</v>
      </c>
      <c r="N35281">
        <v>-1.5799999999999999E-4</v>
      </c>
      <c r="O35281">
        <v>-3.333E-3</v>
      </c>
      <c r="P35281">
        <v>1.6670000000000001E-3</v>
      </c>
      <c r="Q35281">
        <v>-1.54E-4</v>
      </c>
      <c r="R35281">
        <v>3000</v>
      </c>
    </row>
    <row r="35282" spans="1:22" x14ac:dyDescent="0.25">
      <c r="A35282" t="s">
        <v>0</v>
      </c>
      <c r="B35282" s="1">
        <v>44126</v>
      </c>
      <c r="C35282" s="3">
        <v>0.30375964120370369</v>
      </c>
      <c r="D35282" t="s">
        <v>1984</v>
      </c>
      <c r="E35282" t="s">
        <v>7648</v>
      </c>
    </row>
    <row r="35283" spans="1:22" x14ac:dyDescent="0.25">
      <c r="A35283" t="s">
        <v>0</v>
      </c>
      <c r="B35283" s="1">
        <v>44126</v>
      </c>
      <c r="C35283" s="3">
        <v>0.30376327546296295</v>
      </c>
      <c r="D35283" t="s">
        <v>1984</v>
      </c>
      <c r="E35283" t="s">
        <v>7649</v>
      </c>
    </row>
    <row r="35284" spans="1:22" x14ac:dyDescent="0.25">
      <c r="A35284" t="s">
        <v>0</v>
      </c>
      <c r="B35284" s="1">
        <v>44126</v>
      </c>
      <c r="C35284" s="3">
        <v>0.30376511574074078</v>
      </c>
      <c r="D35284" t="s">
        <v>1984</v>
      </c>
      <c r="E35284" t="s">
        <v>46</v>
      </c>
      <c r="F35284">
        <v>9</v>
      </c>
      <c r="G35284">
        <v>95.048831000000007</v>
      </c>
      <c r="H35284">
        <v>31.024999999999999</v>
      </c>
      <c r="I35284">
        <v>179</v>
      </c>
      <c r="K35284" t="s">
        <v>7589</v>
      </c>
      <c r="L35284">
        <v>9</v>
      </c>
      <c r="M35284">
        <v>8.9925189999999997</v>
      </c>
      <c r="N35284">
        <v>-4.0499999999999998E-4</v>
      </c>
      <c r="O35284">
        <v>-3.333E-3</v>
      </c>
      <c r="P35284">
        <v>-3.333E-3</v>
      </c>
      <c r="Q35284">
        <v>-2.03E-4</v>
      </c>
      <c r="R35284">
        <v>3000</v>
      </c>
    </row>
    <row r="35285" spans="1:22" x14ac:dyDescent="0.25">
      <c r="A35285" t="s">
        <v>0</v>
      </c>
      <c r="B35285" s="1">
        <v>44126</v>
      </c>
      <c r="C35285" s="3">
        <v>0.30377145833333336</v>
      </c>
      <c r="D35285" t="s">
        <v>1984</v>
      </c>
      <c r="E35285" t="s">
        <v>7650</v>
      </c>
    </row>
    <row r="35286" spans="1:22" x14ac:dyDescent="0.25">
      <c r="A35286" t="s">
        <v>0</v>
      </c>
      <c r="B35286" s="1">
        <v>44126</v>
      </c>
      <c r="C35286" s="3">
        <v>0.30377438657407407</v>
      </c>
      <c r="D35286" t="s">
        <v>1984</v>
      </c>
      <c r="E35286" t="s">
        <v>47</v>
      </c>
      <c r="F35286">
        <v>9</v>
      </c>
      <c r="G35286">
        <v>95.040002999999999</v>
      </c>
      <c r="H35286">
        <v>31.024999999999999</v>
      </c>
      <c r="I35286">
        <v>178</v>
      </c>
      <c r="S35286">
        <v>1297.650024</v>
      </c>
      <c r="T35286">
        <v>18.559999000000001</v>
      </c>
      <c r="U35286">
        <v>35.894001000000003</v>
      </c>
      <c r="V35286">
        <v>18.559999000000001</v>
      </c>
    </row>
    <row r="35287" spans="1:22" x14ac:dyDescent="0.25">
      <c r="A35287" t="s">
        <v>0</v>
      </c>
      <c r="B35287" s="1">
        <v>44126</v>
      </c>
      <c r="C35287" s="3">
        <v>0.30377937500000002</v>
      </c>
      <c r="D35287" t="s">
        <v>1984</v>
      </c>
      <c r="E35287" t="s">
        <v>48</v>
      </c>
    </row>
    <row r="35288" spans="1:22" x14ac:dyDescent="0.25">
      <c r="A35288" t="s">
        <v>0</v>
      </c>
      <c r="B35288" s="1">
        <v>44126</v>
      </c>
      <c r="C35288" s="3">
        <v>0.30378063657407406</v>
      </c>
      <c r="D35288" t="s">
        <v>1984</v>
      </c>
      <c r="E35288" t="s">
        <v>49</v>
      </c>
    </row>
    <row r="35289" spans="1:22" x14ac:dyDescent="0.25">
      <c r="A35289" t="s">
        <v>0</v>
      </c>
      <c r="B35289" s="1">
        <v>44126</v>
      </c>
      <c r="C35289" s="3">
        <v>0.30378475694444446</v>
      </c>
      <c r="D35289" t="s">
        <v>1984</v>
      </c>
      <c r="E35289" t="s">
        <v>50</v>
      </c>
    </row>
    <row r="35290" spans="1:22" x14ac:dyDescent="0.25">
      <c r="A35290" t="s">
        <v>0</v>
      </c>
      <c r="B35290" s="1">
        <v>44126</v>
      </c>
      <c r="C35290" s="3">
        <v>0.30378612268518518</v>
      </c>
      <c r="D35290" t="s">
        <v>1984</v>
      </c>
      <c r="E35290" t="s">
        <v>51</v>
      </c>
    </row>
    <row r="35291" spans="1:22" x14ac:dyDescent="0.25">
      <c r="A35291" t="s">
        <v>0</v>
      </c>
      <c r="B35291" s="1">
        <v>44126</v>
      </c>
      <c r="C35291" s="3">
        <v>0.30379032407407408</v>
      </c>
      <c r="D35291" t="s">
        <v>1984</v>
      </c>
      <c r="E35291" t="s">
        <v>52</v>
      </c>
    </row>
    <row r="35292" spans="1:22" x14ac:dyDescent="0.25">
      <c r="A35292" t="s">
        <v>0</v>
      </c>
      <c r="B35292" s="1">
        <v>44126</v>
      </c>
      <c r="C35292" s="3">
        <v>0.30379410879629631</v>
      </c>
      <c r="D35292" t="s">
        <v>1984</v>
      </c>
      <c r="E35292" t="s">
        <v>53</v>
      </c>
    </row>
    <row r="35293" spans="1:22" x14ac:dyDescent="0.25">
      <c r="A35293" t="s">
        <v>0</v>
      </c>
      <c r="B35293" s="1">
        <v>44126</v>
      </c>
      <c r="C35293" s="3">
        <v>0.30379799768518517</v>
      </c>
      <c r="D35293" t="s">
        <v>1984</v>
      </c>
      <c r="E35293" t="s">
        <v>54</v>
      </c>
    </row>
    <row r="35294" spans="1:22" x14ac:dyDescent="0.25">
      <c r="A35294" t="s">
        <v>0</v>
      </c>
      <c r="B35294" s="1">
        <v>44126</v>
      </c>
      <c r="C35294" s="3">
        <v>0.30377655092592593</v>
      </c>
      <c r="D35294" t="s">
        <v>1984</v>
      </c>
      <c r="E35294" t="s">
        <v>46</v>
      </c>
      <c r="F35294">
        <v>8.98</v>
      </c>
      <c r="G35294">
        <v>95.040002999999999</v>
      </c>
      <c r="H35294">
        <v>31.024999999999999</v>
      </c>
      <c r="I35294">
        <v>178</v>
      </c>
      <c r="K35294" t="s">
        <v>6248</v>
      </c>
      <c r="L35294">
        <v>8.98</v>
      </c>
      <c r="M35294">
        <v>8.9948460000000008</v>
      </c>
      <c r="N35294">
        <v>-5.62E-4</v>
      </c>
      <c r="O35294">
        <v>6.6670000000000002E-3</v>
      </c>
      <c r="P35294">
        <v>1.6670000000000001E-3</v>
      </c>
      <c r="Q35294">
        <v>-2.6499999999999999E-4</v>
      </c>
      <c r="R35294">
        <v>3000</v>
      </c>
    </row>
    <row r="35295" spans="1:22" x14ac:dyDescent="0.25">
      <c r="A35295" t="s">
        <v>0</v>
      </c>
      <c r="B35295" s="1">
        <v>44126</v>
      </c>
      <c r="C35295" s="3">
        <v>0.30378744212962966</v>
      </c>
      <c r="D35295" t="s">
        <v>1984</v>
      </c>
      <c r="E35295" t="s">
        <v>46</v>
      </c>
      <c r="F35295">
        <v>8.98</v>
      </c>
      <c r="G35295">
        <v>95.040002999999999</v>
      </c>
      <c r="H35295">
        <v>31.024999999999999</v>
      </c>
      <c r="I35295">
        <v>178</v>
      </c>
      <c r="K35295" t="s">
        <v>6551</v>
      </c>
      <c r="L35295">
        <v>8.98</v>
      </c>
      <c r="M35295">
        <v>8.9938120000000001</v>
      </c>
      <c r="N35295">
        <v>-5.4500000000000002E-4</v>
      </c>
      <c r="O35295">
        <v>0</v>
      </c>
      <c r="P35295">
        <v>3.333E-3</v>
      </c>
      <c r="Q35295">
        <v>-3.2499999999999999E-4</v>
      </c>
      <c r="R35295">
        <v>3000</v>
      </c>
    </row>
    <row r="35296" spans="1:22" x14ac:dyDescent="0.25">
      <c r="A35296" t="s">
        <v>0</v>
      </c>
      <c r="B35296" s="1">
        <v>44126</v>
      </c>
      <c r="C35296" s="3">
        <v>0.30379929398148148</v>
      </c>
      <c r="D35296" t="s">
        <v>1984</v>
      </c>
      <c r="E35296" t="s">
        <v>46</v>
      </c>
      <c r="F35296">
        <v>8.99</v>
      </c>
      <c r="G35296">
        <v>95.040002999999999</v>
      </c>
      <c r="H35296">
        <v>31.024999999999999</v>
      </c>
      <c r="I35296">
        <v>178</v>
      </c>
      <c r="K35296" t="s">
        <v>6857</v>
      </c>
      <c r="L35296">
        <v>8.99</v>
      </c>
      <c r="M35296">
        <v>8.9914970000000007</v>
      </c>
      <c r="N35296">
        <v>-4.2000000000000002E-4</v>
      </c>
      <c r="O35296">
        <v>-3.333E-3</v>
      </c>
      <c r="P35296">
        <v>-1.6670000000000001E-3</v>
      </c>
      <c r="Q35296">
        <v>-3.7500000000000001E-4</v>
      </c>
      <c r="R35296">
        <v>3000</v>
      </c>
    </row>
    <row r="35297" spans="1:31" x14ac:dyDescent="0.25">
      <c r="A35297" t="s">
        <v>0</v>
      </c>
      <c r="B35297" s="1">
        <v>44126</v>
      </c>
      <c r="C35297" s="3">
        <v>0.3038146527777778</v>
      </c>
      <c r="D35297" t="s">
        <v>1984</v>
      </c>
      <c r="E35297" t="s">
        <v>1524</v>
      </c>
    </row>
    <row r="35298" spans="1:31" x14ac:dyDescent="0.25">
      <c r="A35298" t="s">
        <v>0</v>
      </c>
      <c r="B35298" s="1">
        <v>44126</v>
      </c>
      <c r="C35298" s="3">
        <v>0.30381607638888891</v>
      </c>
      <c r="D35298" t="s">
        <v>1984</v>
      </c>
      <c r="E35298" t="s">
        <v>1525</v>
      </c>
    </row>
    <row r="35299" spans="1:31" x14ac:dyDescent="0.25">
      <c r="A35299" t="s">
        <v>0</v>
      </c>
      <c r="B35299" s="1">
        <v>44126</v>
      </c>
      <c r="C35299" s="3">
        <v>0.30381787037037039</v>
      </c>
      <c r="D35299" t="s">
        <v>7651</v>
      </c>
      <c r="E35299" t="s">
        <v>1527</v>
      </c>
    </row>
    <row r="35300" spans="1:31" x14ac:dyDescent="0.25">
      <c r="A35300" t="s">
        <v>0</v>
      </c>
      <c r="B35300" s="1">
        <v>44126</v>
      </c>
      <c r="C35300" s="3">
        <v>0.3038194212962963</v>
      </c>
      <c r="D35300" t="s">
        <v>7651</v>
      </c>
      <c r="E35300" t="s">
        <v>93</v>
      </c>
    </row>
    <row r="35301" spans="1:31" x14ac:dyDescent="0.25">
      <c r="A35301" t="s">
        <v>0</v>
      </c>
      <c r="B35301" s="1">
        <v>44126</v>
      </c>
      <c r="C35301" s="3">
        <v>0.30381056712962962</v>
      </c>
      <c r="D35301" t="s">
        <v>7651</v>
      </c>
      <c r="E35301" t="s">
        <v>46</v>
      </c>
      <c r="F35301">
        <v>8.98</v>
      </c>
      <c r="G35301">
        <v>95.040002999999999</v>
      </c>
      <c r="H35301">
        <v>31.024999999999999</v>
      </c>
      <c r="I35301">
        <v>178</v>
      </c>
      <c r="K35301" t="s">
        <v>7652</v>
      </c>
      <c r="L35301">
        <v>8.98</v>
      </c>
      <c r="M35301">
        <v>8.9900289999999998</v>
      </c>
      <c r="N35301">
        <v>-2.8499999999999999E-4</v>
      </c>
      <c r="O35301">
        <v>3.333E-3</v>
      </c>
      <c r="P35301">
        <v>0</v>
      </c>
      <c r="Q35301">
        <v>-4.17E-4</v>
      </c>
      <c r="R35301">
        <v>3000</v>
      </c>
    </row>
    <row r="35302" spans="1:31" x14ac:dyDescent="0.25">
      <c r="A35302" t="s">
        <v>0</v>
      </c>
      <c r="B35302" s="1">
        <v>44126</v>
      </c>
      <c r="C35302" s="3">
        <v>0.30382254629629629</v>
      </c>
      <c r="D35302" t="s">
        <v>7651</v>
      </c>
      <c r="E35302" t="s">
        <v>46</v>
      </c>
      <c r="F35302">
        <v>8.98</v>
      </c>
      <c r="G35302">
        <v>95.040002999999999</v>
      </c>
      <c r="H35302">
        <v>31.024999999999999</v>
      </c>
      <c r="I35302">
        <v>178</v>
      </c>
      <c r="K35302" t="s">
        <v>6943</v>
      </c>
      <c r="L35302">
        <v>8.98</v>
      </c>
      <c r="M35302">
        <v>8.9887250000000005</v>
      </c>
      <c r="N35302">
        <v>-1.7000000000000001E-4</v>
      </c>
      <c r="O35302">
        <v>0</v>
      </c>
      <c r="P35302">
        <v>1.6670000000000001E-3</v>
      </c>
      <c r="Q35302">
        <v>-4.4999999999999999E-4</v>
      </c>
      <c r="R35302">
        <v>3000</v>
      </c>
    </row>
    <row r="35303" spans="1:31" x14ac:dyDescent="0.25">
      <c r="A35303" t="s">
        <v>0</v>
      </c>
      <c r="B35303" s="1">
        <v>44126</v>
      </c>
      <c r="C35303" s="3">
        <v>0.30382974537037039</v>
      </c>
      <c r="D35303" t="s">
        <v>7651</v>
      </c>
      <c r="E35303" t="s">
        <v>7653</v>
      </c>
    </row>
    <row r="35304" spans="1:31" x14ac:dyDescent="0.25">
      <c r="A35304" t="s">
        <v>0</v>
      </c>
      <c r="B35304" s="1">
        <v>44126</v>
      </c>
      <c r="C35304" s="3">
        <v>0.30383128472222221</v>
      </c>
      <c r="D35304" t="s">
        <v>7651</v>
      </c>
      <c r="E35304" t="s">
        <v>103</v>
      </c>
    </row>
    <row r="35305" spans="1:31" x14ac:dyDescent="0.25">
      <c r="A35305" t="s">
        <v>0</v>
      </c>
      <c r="B35305" s="1">
        <v>44126</v>
      </c>
      <c r="C35305" s="3">
        <v>0.30383273148148149</v>
      </c>
      <c r="D35305" t="s">
        <v>7651</v>
      </c>
      <c r="E35305" t="s">
        <v>186</v>
      </c>
    </row>
    <row r="35306" spans="1:31" x14ac:dyDescent="0.25">
      <c r="A35306" t="s">
        <v>0</v>
      </c>
      <c r="B35306" s="1">
        <v>44126</v>
      </c>
      <c r="C35306" s="3">
        <v>0.30384034722222225</v>
      </c>
      <c r="D35306" t="s">
        <v>7651</v>
      </c>
      <c r="E35306" t="s">
        <v>233</v>
      </c>
    </row>
    <row r="35307" spans="1:31" x14ac:dyDescent="0.25">
      <c r="A35307" t="s">
        <v>0</v>
      </c>
      <c r="B35307" s="1">
        <v>44126</v>
      </c>
      <c r="C35307" s="3">
        <v>0.30384228009259256</v>
      </c>
      <c r="D35307" t="s">
        <v>7651</v>
      </c>
      <c r="E35307" t="s">
        <v>7654</v>
      </c>
      <c r="F35307">
        <v>8.98</v>
      </c>
      <c r="G35307">
        <v>95.037925999999999</v>
      </c>
      <c r="H35307">
        <v>31.024999999999999</v>
      </c>
      <c r="I35307">
        <v>178</v>
      </c>
      <c r="W35307">
        <v>-0.2</v>
      </c>
      <c r="X35307">
        <v>0</v>
      </c>
      <c r="Y35307">
        <v>0</v>
      </c>
      <c r="Z35307">
        <v>0</v>
      </c>
      <c r="AA35307">
        <v>-3.2000000000000003E-4</v>
      </c>
      <c r="AB35307">
        <v>-16</v>
      </c>
      <c r="AC35307">
        <v>-16</v>
      </c>
      <c r="AD35307">
        <v>-131072</v>
      </c>
      <c r="AE35307">
        <v>1</v>
      </c>
    </row>
    <row r="35308" spans="1:31" x14ac:dyDescent="0.25">
      <c r="A35308" t="s">
        <v>0</v>
      </c>
      <c r="B35308" s="1">
        <v>44126</v>
      </c>
      <c r="C35308" s="3">
        <v>0.30383415509259259</v>
      </c>
      <c r="D35308" t="s">
        <v>7651</v>
      </c>
      <c r="E35308" t="s">
        <v>46</v>
      </c>
      <c r="F35308">
        <v>8.98</v>
      </c>
      <c r="G35308">
        <v>95.037925999999999</v>
      </c>
      <c r="H35308">
        <v>31.024999999999999</v>
      </c>
      <c r="I35308">
        <v>178</v>
      </c>
      <c r="K35308" t="s">
        <v>6951</v>
      </c>
      <c r="L35308">
        <v>8.98</v>
      </c>
      <c r="M35308">
        <v>8.9866349999999997</v>
      </c>
      <c r="N35308">
        <v>-3.6000000000000001E-5</v>
      </c>
      <c r="O35308">
        <v>0</v>
      </c>
      <c r="P35308">
        <v>0</v>
      </c>
      <c r="Q35308">
        <v>-4.6200000000000001E-4</v>
      </c>
      <c r="R35308">
        <v>3000</v>
      </c>
    </row>
    <row r="35309" spans="1:31" x14ac:dyDescent="0.25">
      <c r="A35309" t="s">
        <v>0</v>
      </c>
      <c r="B35309" s="1">
        <v>44126</v>
      </c>
      <c r="C35309" s="3">
        <v>0.30385141203703703</v>
      </c>
      <c r="D35309" t="s">
        <v>7651</v>
      </c>
      <c r="E35309" t="s">
        <v>233</v>
      </c>
    </row>
    <row r="35310" spans="1:31" x14ac:dyDescent="0.25">
      <c r="A35310" t="s">
        <v>0</v>
      </c>
      <c r="B35310" s="1">
        <v>44126</v>
      </c>
      <c r="C35310" s="3">
        <v>0.30385328703703701</v>
      </c>
      <c r="D35310" t="s">
        <v>7651</v>
      </c>
      <c r="E35310" t="s">
        <v>7654</v>
      </c>
      <c r="F35310">
        <v>8.99</v>
      </c>
      <c r="G35310">
        <v>95.031301999999997</v>
      </c>
      <c r="H35310">
        <v>31.024999999999999</v>
      </c>
      <c r="I35310">
        <v>178</v>
      </c>
      <c r="W35310">
        <v>-0.2</v>
      </c>
      <c r="X35310">
        <v>-3.333E-3</v>
      </c>
      <c r="Y35310">
        <v>-5.5000000000000002E-5</v>
      </c>
      <c r="Z35310">
        <v>-5.5000000000000002E-5</v>
      </c>
      <c r="AA35310">
        <v>-6.4000000000000005E-4</v>
      </c>
      <c r="AB35310">
        <v>-15.952232</v>
      </c>
      <c r="AC35310">
        <v>-15.952232</v>
      </c>
      <c r="AD35310">
        <v>-130680</v>
      </c>
      <c r="AE35310">
        <v>1</v>
      </c>
    </row>
    <row r="35311" spans="1:31" x14ac:dyDescent="0.25">
      <c r="A35311" t="s">
        <v>0</v>
      </c>
      <c r="B35311" s="1">
        <v>44126</v>
      </c>
      <c r="C35311" s="3">
        <v>0.3038456365740741</v>
      </c>
      <c r="D35311" t="s">
        <v>7651</v>
      </c>
      <c r="E35311" t="s">
        <v>46</v>
      </c>
      <c r="F35311">
        <v>8.99</v>
      </c>
      <c r="G35311">
        <v>95.031301999999997</v>
      </c>
      <c r="H35311">
        <v>31.024999999999999</v>
      </c>
      <c r="I35311">
        <v>178</v>
      </c>
      <c r="K35311" t="s">
        <v>7406</v>
      </c>
      <c r="L35311">
        <v>8.99</v>
      </c>
      <c r="M35311">
        <v>8.9846389999999996</v>
      </c>
      <c r="N35311">
        <v>1.5799999999999999E-4</v>
      </c>
      <c r="O35311">
        <v>-3.333E-3</v>
      </c>
      <c r="P35311">
        <v>-1.6670000000000001E-3</v>
      </c>
      <c r="Q35311">
        <v>-4.4700000000000002E-4</v>
      </c>
      <c r="R35311">
        <v>3000</v>
      </c>
    </row>
    <row r="35312" spans="1:31" x14ac:dyDescent="0.25">
      <c r="A35312" t="s">
        <v>0</v>
      </c>
      <c r="B35312" s="1">
        <v>44126</v>
      </c>
      <c r="C35312" s="3">
        <v>0.30386260416666666</v>
      </c>
      <c r="D35312" t="s">
        <v>7651</v>
      </c>
      <c r="E35312" t="s">
        <v>233</v>
      </c>
    </row>
    <row r="35313" spans="1:31" x14ac:dyDescent="0.25">
      <c r="A35313" t="s">
        <v>0</v>
      </c>
      <c r="B35313" s="1">
        <v>44126</v>
      </c>
      <c r="C35313" s="3">
        <v>0.30386466435185183</v>
      </c>
      <c r="D35313" t="s">
        <v>7651</v>
      </c>
      <c r="E35313" t="s">
        <v>7654</v>
      </c>
      <c r="F35313">
        <v>9</v>
      </c>
      <c r="G35313">
        <v>95.035414000000003</v>
      </c>
      <c r="H35313">
        <v>31.024999999999999</v>
      </c>
      <c r="I35313">
        <v>178</v>
      </c>
      <c r="W35313">
        <v>-0.2</v>
      </c>
      <c r="X35313">
        <v>-3.333E-3</v>
      </c>
      <c r="Y35313">
        <v>-1.5300000000000001E-4</v>
      </c>
      <c r="Z35313">
        <v>-9.8999999999999994E-5</v>
      </c>
      <c r="AA35313">
        <v>-9.6000000000000002E-4</v>
      </c>
      <c r="AB35313">
        <v>-15.909551</v>
      </c>
      <c r="AC35313">
        <v>-15.909551</v>
      </c>
      <c r="AD35313">
        <v>-130331</v>
      </c>
      <c r="AE35313">
        <v>1</v>
      </c>
    </row>
    <row r="35314" spans="1:31" x14ac:dyDescent="0.25">
      <c r="A35314" t="s">
        <v>0</v>
      </c>
      <c r="B35314" s="1">
        <v>44126</v>
      </c>
      <c r="C35314" s="3">
        <v>0.30385722222222222</v>
      </c>
      <c r="D35314" t="s">
        <v>7651</v>
      </c>
      <c r="E35314" t="s">
        <v>46</v>
      </c>
      <c r="F35314">
        <v>9</v>
      </c>
      <c r="G35314">
        <v>95.035414000000003</v>
      </c>
      <c r="H35314">
        <v>31.024999999999999</v>
      </c>
      <c r="I35314">
        <v>178</v>
      </c>
      <c r="K35314" t="s">
        <v>6770</v>
      </c>
      <c r="L35314">
        <v>9</v>
      </c>
      <c r="M35314">
        <v>8.9834239999999994</v>
      </c>
      <c r="N35314">
        <v>3.7500000000000001E-4</v>
      </c>
      <c r="O35314">
        <v>-3.333E-3</v>
      </c>
      <c r="P35314">
        <v>-3.333E-3</v>
      </c>
      <c r="Q35314">
        <v>-4.06E-4</v>
      </c>
      <c r="R35314">
        <v>3000</v>
      </c>
    </row>
    <row r="35315" spans="1:31" x14ac:dyDescent="0.25">
      <c r="A35315" t="s">
        <v>0</v>
      </c>
      <c r="B35315" s="1">
        <v>44126</v>
      </c>
      <c r="C35315" s="3">
        <v>0.30387378472222221</v>
      </c>
      <c r="D35315" t="s">
        <v>7651</v>
      </c>
      <c r="E35315" t="s">
        <v>233</v>
      </c>
    </row>
    <row r="35316" spans="1:31" x14ac:dyDescent="0.25">
      <c r="A35316" t="s">
        <v>0</v>
      </c>
      <c r="B35316" s="1">
        <v>44126</v>
      </c>
      <c r="C35316" s="3">
        <v>0.30387534722222226</v>
      </c>
      <c r="D35316" t="s">
        <v>7651</v>
      </c>
      <c r="E35316" t="s">
        <v>7654</v>
      </c>
      <c r="F35316">
        <v>8.98</v>
      </c>
      <c r="G35316">
        <v>95.040476999999996</v>
      </c>
      <c r="H35316">
        <v>31.024999999999999</v>
      </c>
      <c r="I35316">
        <v>178</v>
      </c>
      <c r="W35316">
        <v>-0.2</v>
      </c>
      <c r="X35316">
        <v>6.6670000000000002E-3</v>
      </c>
      <c r="Y35316">
        <v>-1.22E-4</v>
      </c>
      <c r="Z35316">
        <v>3.1000000000000001E-5</v>
      </c>
      <c r="AA35316">
        <v>-1.279E-3</v>
      </c>
      <c r="AB35316">
        <v>-16.016012</v>
      </c>
      <c r="AC35316">
        <v>-16.016012</v>
      </c>
      <c r="AD35316">
        <v>-131203</v>
      </c>
      <c r="AE35316">
        <v>1</v>
      </c>
    </row>
    <row r="35317" spans="1:31" x14ac:dyDescent="0.25">
      <c r="A35317" t="s">
        <v>0</v>
      </c>
      <c r="B35317" s="1">
        <v>44126</v>
      </c>
      <c r="C35317" s="3">
        <v>0.30386841435185186</v>
      </c>
      <c r="D35317" t="s">
        <v>7651</v>
      </c>
      <c r="E35317" t="s">
        <v>46</v>
      </c>
      <c r="F35317">
        <v>8.98</v>
      </c>
      <c r="G35317">
        <v>95.040476999999996</v>
      </c>
      <c r="H35317">
        <v>31.024999999999999</v>
      </c>
      <c r="I35317">
        <v>178</v>
      </c>
      <c r="K35317" t="s">
        <v>6940</v>
      </c>
      <c r="L35317">
        <v>8.98</v>
      </c>
      <c r="M35317">
        <v>8.9826180000000004</v>
      </c>
      <c r="N35317">
        <v>5.04E-4</v>
      </c>
      <c r="O35317">
        <v>6.6670000000000002E-3</v>
      </c>
      <c r="P35317">
        <v>1.6670000000000001E-3</v>
      </c>
      <c r="Q35317">
        <v>-3.5500000000000001E-4</v>
      </c>
      <c r="R35317">
        <v>3000</v>
      </c>
    </row>
    <row r="35318" spans="1:31" x14ac:dyDescent="0.25">
      <c r="A35318" t="s">
        <v>0</v>
      </c>
      <c r="B35318" s="1">
        <v>44126</v>
      </c>
      <c r="C35318" s="3">
        <v>0.30388488425925925</v>
      </c>
      <c r="D35318" t="s">
        <v>7651</v>
      </c>
      <c r="E35318" t="s">
        <v>233</v>
      </c>
    </row>
    <row r="35319" spans="1:31" x14ac:dyDescent="0.25">
      <c r="A35319" t="s">
        <v>0</v>
      </c>
      <c r="B35319" s="1">
        <v>44126</v>
      </c>
      <c r="C35319" s="3">
        <v>0.30388672453703702</v>
      </c>
      <c r="D35319" t="s">
        <v>7651</v>
      </c>
      <c r="E35319" t="s">
        <v>7654</v>
      </c>
      <c r="F35319">
        <v>8.99</v>
      </c>
      <c r="G35319">
        <v>95.030805000000001</v>
      </c>
      <c r="H35319">
        <v>31.024999999999999</v>
      </c>
      <c r="I35319">
        <v>178</v>
      </c>
      <c r="W35319">
        <v>-0.2</v>
      </c>
      <c r="X35319">
        <v>-3.333E-3</v>
      </c>
      <c r="Y35319">
        <v>-1.4899999999999999E-4</v>
      </c>
      <c r="Z35319">
        <v>-2.6999999999999999E-5</v>
      </c>
      <c r="AA35319">
        <v>-1.5989999999999999E-3</v>
      </c>
      <c r="AB35319">
        <v>-15.967563999999999</v>
      </c>
      <c r="AC35319">
        <v>-15.967563999999999</v>
      </c>
      <c r="AD35319">
        <v>-130806</v>
      </c>
      <c r="AE35319">
        <v>1</v>
      </c>
    </row>
    <row r="35320" spans="1:31" x14ac:dyDescent="0.25">
      <c r="A35320" t="s">
        <v>0</v>
      </c>
      <c r="B35320" s="1">
        <v>44126</v>
      </c>
      <c r="C35320" s="3">
        <v>0.30388021990740738</v>
      </c>
      <c r="D35320" t="s">
        <v>7651</v>
      </c>
      <c r="E35320" t="s">
        <v>46</v>
      </c>
      <c r="F35320">
        <v>8.99</v>
      </c>
      <c r="G35320">
        <v>95.030805000000001</v>
      </c>
      <c r="H35320">
        <v>31.024999999999999</v>
      </c>
      <c r="I35320">
        <v>178</v>
      </c>
      <c r="K35320" t="s">
        <v>6693</v>
      </c>
      <c r="L35320">
        <v>8.99</v>
      </c>
      <c r="M35320">
        <v>8.9827030000000008</v>
      </c>
      <c r="N35320">
        <v>4.5800000000000002E-4</v>
      </c>
      <c r="O35320">
        <v>-3.333E-3</v>
      </c>
      <c r="P35320">
        <v>1.6670000000000001E-3</v>
      </c>
      <c r="Q35320">
        <v>-3.1E-4</v>
      </c>
      <c r="R35320">
        <v>3000</v>
      </c>
    </row>
    <row r="35321" spans="1:31" x14ac:dyDescent="0.25">
      <c r="A35321" t="s">
        <v>0</v>
      </c>
      <c r="B35321" s="1">
        <v>44126</v>
      </c>
      <c r="C35321" s="3">
        <v>0.3038960532407407</v>
      </c>
      <c r="D35321" t="s">
        <v>7651</v>
      </c>
      <c r="E35321" t="s">
        <v>233</v>
      </c>
    </row>
    <row r="35322" spans="1:31" x14ac:dyDescent="0.25">
      <c r="A35322" t="s">
        <v>0</v>
      </c>
      <c r="B35322" s="1">
        <v>44126</v>
      </c>
      <c r="C35322" s="3">
        <v>0.30389799768518516</v>
      </c>
      <c r="D35322" t="s">
        <v>7651</v>
      </c>
      <c r="E35322" t="s">
        <v>7654</v>
      </c>
      <c r="F35322">
        <v>8.99</v>
      </c>
      <c r="G35322">
        <v>95.036435999999995</v>
      </c>
      <c r="H35322">
        <v>31.024999999999999</v>
      </c>
      <c r="I35322">
        <v>178</v>
      </c>
      <c r="W35322">
        <v>-0.2</v>
      </c>
      <c r="X35322">
        <v>0</v>
      </c>
      <c r="Y35322">
        <v>-1.6899999999999999E-4</v>
      </c>
      <c r="Z35322">
        <v>-2.0000000000000002E-5</v>
      </c>
      <c r="AA35322">
        <v>-1.9189999999999999E-3</v>
      </c>
      <c r="AB35322">
        <v>-15.97218</v>
      </c>
      <c r="AC35322">
        <v>-15.97218</v>
      </c>
      <c r="AD35322">
        <v>-130844</v>
      </c>
      <c r="AE35322">
        <v>1</v>
      </c>
    </row>
    <row r="35323" spans="1:31" x14ac:dyDescent="0.25">
      <c r="A35323" t="s">
        <v>0</v>
      </c>
      <c r="B35323" s="1">
        <v>44126</v>
      </c>
      <c r="C35323" s="3">
        <v>0.30389158564814817</v>
      </c>
      <c r="D35323" t="s">
        <v>7651</v>
      </c>
      <c r="E35323" t="s">
        <v>46</v>
      </c>
      <c r="F35323">
        <v>8.99</v>
      </c>
      <c r="G35323">
        <v>95.036435999999995</v>
      </c>
      <c r="H35323">
        <v>31.024999999999999</v>
      </c>
      <c r="I35323">
        <v>178</v>
      </c>
      <c r="K35323" t="s">
        <v>7554</v>
      </c>
      <c r="L35323">
        <v>8.99</v>
      </c>
      <c r="M35323">
        <v>8.9846690000000002</v>
      </c>
      <c r="N35323">
        <v>2.8200000000000002E-4</v>
      </c>
      <c r="O35323">
        <v>0</v>
      </c>
      <c r="P35323">
        <v>-1.6670000000000001E-3</v>
      </c>
      <c r="Q35323">
        <v>-2.8600000000000001E-4</v>
      </c>
      <c r="R35323">
        <v>3000</v>
      </c>
    </row>
    <row r="35324" spans="1:31" x14ac:dyDescent="0.25">
      <c r="A35324" t="s">
        <v>0</v>
      </c>
      <c r="B35324" s="1">
        <v>44126</v>
      </c>
      <c r="C35324" s="3">
        <v>0.3039071990740741</v>
      </c>
      <c r="D35324" t="s">
        <v>7651</v>
      </c>
      <c r="E35324" t="s">
        <v>233</v>
      </c>
    </row>
    <row r="35325" spans="1:31" x14ac:dyDescent="0.25">
      <c r="A35325" t="s">
        <v>0</v>
      </c>
      <c r="B35325" s="1">
        <v>44126</v>
      </c>
      <c r="C35325" s="3">
        <v>0.30390894675925922</v>
      </c>
      <c r="D35325" t="s">
        <v>7651</v>
      </c>
      <c r="E35325" t="s">
        <v>7654</v>
      </c>
      <c r="F35325">
        <v>8.98</v>
      </c>
      <c r="G35325">
        <v>95.033797000000007</v>
      </c>
      <c r="H35325">
        <v>31.024999999999999</v>
      </c>
      <c r="I35325">
        <v>178</v>
      </c>
      <c r="W35325">
        <v>-0.2</v>
      </c>
      <c r="X35325">
        <v>3.333E-3</v>
      </c>
      <c r="Y35325">
        <v>-1.2799999999999999E-4</v>
      </c>
      <c r="Z35325">
        <v>4.1E-5</v>
      </c>
      <c r="AA35325">
        <v>-2.2390000000000001E-3</v>
      </c>
      <c r="AB35325">
        <v>-16.024591000000001</v>
      </c>
      <c r="AC35325">
        <v>-16.024591000000001</v>
      </c>
      <c r="AD35325">
        <v>-131273</v>
      </c>
      <c r="AE35325">
        <v>1</v>
      </c>
    </row>
    <row r="35326" spans="1:31" x14ac:dyDescent="0.25">
      <c r="A35326" t="s">
        <v>0</v>
      </c>
      <c r="B35326" s="1">
        <v>44126</v>
      </c>
      <c r="C35326" s="3">
        <v>0.30390356481481479</v>
      </c>
      <c r="D35326" t="s">
        <v>7651</v>
      </c>
      <c r="E35326" t="s">
        <v>46</v>
      </c>
      <c r="F35326">
        <v>8.98</v>
      </c>
      <c r="G35326">
        <v>95.033797000000007</v>
      </c>
      <c r="H35326">
        <v>31.024999999999999</v>
      </c>
      <c r="I35326">
        <v>178</v>
      </c>
      <c r="K35326" t="s">
        <v>7655</v>
      </c>
      <c r="L35326">
        <v>8.98</v>
      </c>
      <c r="M35326">
        <v>8.9875779999999992</v>
      </c>
      <c r="N35326">
        <v>1.01E-4</v>
      </c>
      <c r="O35326">
        <v>3.333E-3</v>
      </c>
      <c r="P35326">
        <v>1.6670000000000001E-3</v>
      </c>
      <c r="Q35326">
        <v>-2.8400000000000002E-4</v>
      </c>
      <c r="R35326">
        <v>3000</v>
      </c>
    </row>
    <row r="35327" spans="1:31" x14ac:dyDescent="0.25">
      <c r="A35327" t="s">
        <v>0</v>
      </c>
      <c r="B35327" s="1">
        <v>44126</v>
      </c>
      <c r="C35327" s="3">
        <v>0.30391831018518517</v>
      </c>
      <c r="D35327" t="s">
        <v>7651</v>
      </c>
      <c r="E35327" t="s">
        <v>233</v>
      </c>
    </row>
    <row r="35328" spans="1:31" x14ac:dyDescent="0.25">
      <c r="A35328" t="s">
        <v>0</v>
      </c>
      <c r="B35328" s="1">
        <v>44126</v>
      </c>
      <c r="C35328" s="3">
        <v>0.30392015046296295</v>
      </c>
      <c r="D35328" t="s">
        <v>7651</v>
      </c>
      <c r="E35328" t="s">
        <v>7654</v>
      </c>
      <c r="F35328">
        <v>8.98</v>
      </c>
      <c r="G35328">
        <v>95.033095000000003</v>
      </c>
      <c r="H35328">
        <v>31.024999999999999</v>
      </c>
      <c r="I35328">
        <v>178</v>
      </c>
      <c r="W35328">
        <v>-0.2</v>
      </c>
      <c r="X35328">
        <v>0</v>
      </c>
      <c r="Y35328">
        <v>-9.2E-5</v>
      </c>
      <c r="Z35328">
        <v>3.6000000000000001E-5</v>
      </c>
      <c r="AA35328">
        <v>-2.5590000000000001E-3</v>
      </c>
      <c r="AB35328">
        <v>-16.023520999999999</v>
      </c>
      <c r="AC35328">
        <v>-16.023520999999999</v>
      </c>
      <c r="AD35328">
        <v>-131264</v>
      </c>
      <c r="AE35328">
        <v>1</v>
      </c>
    </row>
    <row r="35329" spans="1:31" x14ac:dyDescent="0.25">
      <c r="A35329" t="s">
        <v>0</v>
      </c>
      <c r="B35329" s="1">
        <v>44126</v>
      </c>
      <c r="C35329" s="3">
        <v>0.3039146875</v>
      </c>
      <c r="D35329" t="s">
        <v>7651</v>
      </c>
      <c r="E35329" t="s">
        <v>46</v>
      </c>
      <c r="F35329">
        <v>8.98</v>
      </c>
      <c r="G35329">
        <v>95.033095000000003</v>
      </c>
      <c r="H35329">
        <v>31.024999999999999</v>
      </c>
      <c r="I35329">
        <v>178</v>
      </c>
      <c r="K35329" t="s">
        <v>3138</v>
      </c>
      <c r="L35329">
        <v>8.98</v>
      </c>
      <c r="M35329">
        <v>8.9891729999999992</v>
      </c>
      <c r="N35329">
        <v>-1.8E-5</v>
      </c>
      <c r="O35329">
        <v>0</v>
      </c>
      <c r="P35329">
        <v>1.6670000000000001E-3</v>
      </c>
      <c r="Q35329">
        <v>-2.9100000000000003E-4</v>
      </c>
      <c r="R35329">
        <v>3000</v>
      </c>
    </row>
    <row r="35330" spans="1:31" x14ac:dyDescent="0.25">
      <c r="A35330" t="s">
        <v>0</v>
      </c>
      <c r="B35330" s="1">
        <v>44126</v>
      </c>
      <c r="C35330" s="3">
        <v>0.30392943287037039</v>
      </c>
      <c r="D35330" t="s">
        <v>7651</v>
      </c>
      <c r="E35330" t="s">
        <v>233</v>
      </c>
    </row>
    <row r="35331" spans="1:31" x14ac:dyDescent="0.25">
      <c r="A35331" t="s">
        <v>0</v>
      </c>
      <c r="B35331" s="1">
        <v>44126</v>
      </c>
      <c r="C35331" s="3">
        <v>0.30393107638888889</v>
      </c>
      <c r="D35331" t="s">
        <v>7651</v>
      </c>
      <c r="E35331" t="s">
        <v>7654</v>
      </c>
      <c r="F35331">
        <v>8.99</v>
      </c>
      <c r="G35331">
        <v>95.029600000000002</v>
      </c>
      <c r="H35331">
        <v>31.024999999999999</v>
      </c>
      <c r="I35331">
        <v>178</v>
      </c>
      <c r="W35331">
        <v>-0.2</v>
      </c>
      <c r="X35331">
        <v>-3.333E-3</v>
      </c>
      <c r="Y35331">
        <v>-1.16E-4</v>
      </c>
      <c r="Z35331">
        <v>-2.4000000000000001E-5</v>
      </c>
      <c r="AA35331">
        <v>-2.8779999999999999E-3</v>
      </c>
      <c r="AB35331">
        <v>-15.974264</v>
      </c>
      <c r="AC35331">
        <v>-15.974264</v>
      </c>
      <c r="AD35331">
        <v>-130861</v>
      </c>
      <c r="AE35331">
        <v>1</v>
      </c>
    </row>
    <row r="35332" spans="1:31" x14ac:dyDescent="0.25">
      <c r="A35332" t="s">
        <v>0</v>
      </c>
      <c r="B35332" s="1">
        <v>44126</v>
      </c>
      <c r="C35332" s="3">
        <v>0.30392738425925925</v>
      </c>
      <c r="D35332" t="s">
        <v>7651</v>
      </c>
      <c r="E35332" t="s">
        <v>46</v>
      </c>
      <c r="F35332">
        <v>8.99</v>
      </c>
      <c r="G35332">
        <v>95.029600000000002</v>
      </c>
      <c r="H35332">
        <v>31.024999999999999</v>
      </c>
      <c r="I35332">
        <v>178</v>
      </c>
      <c r="K35332" t="s">
        <v>7152</v>
      </c>
      <c r="L35332">
        <v>8.99</v>
      </c>
      <c r="M35332">
        <v>8.9887940000000004</v>
      </c>
      <c r="N35332">
        <v>-8.8999999999999995E-5</v>
      </c>
      <c r="O35332">
        <v>-3.333E-3</v>
      </c>
      <c r="P35332">
        <v>-1.6670000000000001E-3</v>
      </c>
      <c r="Q35332">
        <v>-2.8600000000000001E-4</v>
      </c>
      <c r="R35332">
        <v>3000</v>
      </c>
    </row>
    <row r="35333" spans="1:31" x14ac:dyDescent="0.25">
      <c r="A35333" t="s">
        <v>0</v>
      </c>
      <c r="B35333" s="1">
        <v>44126</v>
      </c>
      <c r="C35333" s="3">
        <v>0.30394063657407405</v>
      </c>
      <c r="D35333" t="s">
        <v>7651</v>
      </c>
      <c r="E35333" t="s">
        <v>233</v>
      </c>
    </row>
    <row r="35334" spans="1:31" x14ac:dyDescent="0.25">
      <c r="A35334" t="s">
        <v>0</v>
      </c>
      <c r="B35334" s="1">
        <v>44126</v>
      </c>
      <c r="C35334" s="3">
        <v>0.30394247685185188</v>
      </c>
      <c r="D35334" t="s">
        <v>7651</v>
      </c>
      <c r="E35334" t="s">
        <v>7654</v>
      </c>
      <c r="F35334">
        <v>8.99</v>
      </c>
      <c r="G35334">
        <v>95.037496000000004</v>
      </c>
      <c r="H35334">
        <v>31.024999999999999</v>
      </c>
      <c r="I35334">
        <v>178</v>
      </c>
      <c r="W35334">
        <v>-0.2</v>
      </c>
      <c r="X35334">
        <v>0</v>
      </c>
      <c r="Y35334">
        <v>-1.34E-4</v>
      </c>
      <c r="Z35334">
        <v>-1.8E-5</v>
      </c>
      <c r="AA35334">
        <v>-3.1979999999999999E-3</v>
      </c>
      <c r="AB35334">
        <v>-15.978127000000001</v>
      </c>
      <c r="AC35334">
        <v>-15.978127000000001</v>
      </c>
      <c r="AD35334">
        <v>-130892</v>
      </c>
      <c r="AE35334">
        <v>1</v>
      </c>
    </row>
    <row r="35335" spans="1:31" x14ac:dyDescent="0.25">
      <c r="A35335" t="s">
        <v>0</v>
      </c>
      <c r="B35335" s="1">
        <v>44126</v>
      </c>
      <c r="C35335" s="3">
        <v>0.30393857638888888</v>
      </c>
      <c r="D35335" t="s">
        <v>7651</v>
      </c>
      <c r="E35335" t="s">
        <v>46</v>
      </c>
      <c r="F35335">
        <v>8.99</v>
      </c>
      <c r="G35335">
        <v>95.037496000000004</v>
      </c>
      <c r="H35335">
        <v>31.024999999999999</v>
      </c>
      <c r="I35335">
        <v>178</v>
      </c>
      <c r="K35335" t="s">
        <v>5883</v>
      </c>
      <c r="L35335">
        <v>8.99</v>
      </c>
      <c r="M35335">
        <v>8.9874700000000001</v>
      </c>
      <c r="N35335">
        <v>-1.17E-4</v>
      </c>
      <c r="O35335">
        <v>0</v>
      </c>
      <c r="P35335">
        <v>-1.6670000000000001E-3</v>
      </c>
      <c r="Q35335">
        <v>-2.63E-4</v>
      </c>
      <c r="R35335">
        <v>3000</v>
      </c>
    </row>
    <row r="35336" spans="1:31" x14ac:dyDescent="0.25">
      <c r="A35336" t="s">
        <v>0</v>
      </c>
      <c r="B35336" s="1">
        <v>44126</v>
      </c>
      <c r="C35336" s="3">
        <v>0.30395179398148148</v>
      </c>
      <c r="D35336" t="s">
        <v>7651</v>
      </c>
      <c r="E35336" t="s">
        <v>233</v>
      </c>
    </row>
    <row r="35337" spans="1:31" x14ac:dyDescent="0.25">
      <c r="A35337" t="s">
        <v>0</v>
      </c>
      <c r="B35337" s="1">
        <v>44126</v>
      </c>
      <c r="C35337" s="3">
        <v>0.30395343749999998</v>
      </c>
      <c r="D35337" t="s">
        <v>7651</v>
      </c>
      <c r="E35337" t="s">
        <v>7654</v>
      </c>
      <c r="F35337">
        <v>8.99</v>
      </c>
      <c r="G35337">
        <v>95.039244999999994</v>
      </c>
      <c r="H35337">
        <v>31.024999999999999</v>
      </c>
      <c r="I35337">
        <v>178</v>
      </c>
      <c r="W35337">
        <v>-0.2</v>
      </c>
      <c r="X35337">
        <v>0</v>
      </c>
      <c r="Y35337">
        <v>-1.46E-4</v>
      </c>
      <c r="Z35337">
        <v>-1.2E-5</v>
      </c>
      <c r="AA35337">
        <v>-3.5179999999999999E-3</v>
      </c>
      <c r="AB35337">
        <v>-15.981757999999999</v>
      </c>
      <c r="AC35337">
        <v>-15.981757999999999</v>
      </c>
      <c r="AD35337">
        <v>-130922</v>
      </c>
      <c r="AE35337">
        <v>1</v>
      </c>
    </row>
    <row r="35338" spans="1:31" x14ac:dyDescent="0.25">
      <c r="A35338" t="s">
        <v>0</v>
      </c>
      <c r="B35338" s="1">
        <v>44126</v>
      </c>
      <c r="C35338" s="3">
        <v>0.30394934027777781</v>
      </c>
      <c r="D35338" t="s">
        <v>7651</v>
      </c>
      <c r="E35338" t="s">
        <v>46</v>
      </c>
      <c r="F35338">
        <v>8.99</v>
      </c>
      <c r="G35338">
        <v>95.039244999999994</v>
      </c>
      <c r="H35338">
        <v>31.024999999999999</v>
      </c>
      <c r="I35338">
        <v>178</v>
      </c>
      <c r="K35338" t="s">
        <v>6569</v>
      </c>
      <c r="L35338">
        <v>8.99</v>
      </c>
      <c r="M35338">
        <v>8.9859240000000007</v>
      </c>
      <c r="N35338">
        <v>-1.03E-4</v>
      </c>
      <c r="O35338">
        <v>0</v>
      </c>
      <c r="P35338">
        <v>0</v>
      </c>
      <c r="Q35338">
        <v>-2.3499999999999999E-4</v>
      </c>
      <c r="R35338">
        <v>3000</v>
      </c>
    </row>
    <row r="35339" spans="1:31" x14ac:dyDescent="0.25">
      <c r="A35339" t="s">
        <v>0</v>
      </c>
      <c r="B35339" s="1">
        <v>44126</v>
      </c>
      <c r="C35339" s="3">
        <v>0.30396300925925929</v>
      </c>
      <c r="D35339" t="s">
        <v>7651</v>
      </c>
      <c r="E35339" t="s">
        <v>233</v>
      </c>
    </row>
    <row r="35340" spans="1:31" x14ac:dyDescent="0.25">
      <c r="A35340" t="s">
        <v>0</v>
      </c>
      <c r="B35340" s="1">
        <v>44126</v>
      </c>
      <c r="C35340" s="3">
        <v>0.30396457175925923</v>
      </c>
      <c r="D35340" t="s">
        <v>7651</v>
      </c>
      <c r="E35340" t="s">
        <v>7654</v>
      </c>
      <c r="F35340">
        <v>8.99</v>
      </c>
      <c r="G35340">
        <v>95.035625999999993</v>
      </c>
      <c r="H35340">
        <v>31.024999999999999</v>
      </c>
      <c r="I35340">
        <v>178</v>
      </c>
      <c r="W35340">
        <v>-0.2</v>
      </c>
      <c r="X35340">
        <v>0</v>
      </c>
      <c r="Y35340">
        <v>-1.5300000000000001E-4</v>
      </c>
      <c r="Z35340">
        <v>-7.9999999999999996E-6</v>
      </c>
      <c r="AA35340">
        <v>-3.8379999999999998E-3</v>
      </c>
      <c r="AB35340">
        <v>-15.985143000000001</v>
      </c>
      <c r="AC35340">
        <v>-15.985143000000001</v>
      </c>
      <c r="AD35340">
        <v>-130950</v>
      </c>
      <c r="AE35340">
        <v>1</v>
      </c>
    </row>
    <row r="35341" spans="1:31" x14ac:dyDescent="0.25">
      <c r="A35341" t="s">
        <v>0</v>
      </c>
      <c r="B35341" s="1">
        <v>44126</v>
      </c>
      <c r="C35341" s="3">
        <v>0.30396217592592595</v>
      </c>
      <c r="D35341" t="s">
        <v>7651</v>
      </c>
      <c r="E35341" t="s">
        <v>46</v>
      </c>
      <c r="F35341">
        <v>8.99</v>
      </c>
      <c r="G35341">
        <v>95.035625999999993</v>
      </c>
      <c r="H35341">
        <v>31.024999999999999</v>
      </c>
      <c r="I35341">
        <v>178</v>
      </c>
      <c r="K35341" t="s">
        <v>7656</v>
      </c>
      <c r="L35341">
        <v>8.99</v>
      </c>
      <c r="M35341">
        <v>8.9847280000000005</v>
      </c>
      <c r="N35341">
        <v>-8.7000000000000001E-5</v>
      </c>
      <c r="O35341">
        <v>0</v>
      </c>
      <c r="P35341">
        <v>0</v>
      </c>
      <c r="Q35341">
        <v>-2.1100000000000001E-4</v>
      </c>
      <c r="R35341">
        <v>3000</v>
      </c>
    </row>
    <row r="35342" spans="1:31" x14ac:dyDescent="0.25">
      <c r="A35342" t="s">
        <v>0</v>
      </c>
      <c r="B35342" s="1">
        <v>44126</v>
      </c>
      <c r="C35342" s="3">
        <v>0.30397413194444445</v>
      </c>
      <c r="D35342" t="s">
        <v>7651</v>
      </c>
      <c r="E35342" t="s">
        <v>233</v>
      </c>
    </row>
    <row r="35343" spans="1:31" x14ac:dyDescent="0.25">
      <c r="A35343" t="s">
        <v>0</v>
      </c>
      <c r="B35343" s="1">
        <v>44126</v>
      </c>
      <c r="C35343" s="3">
        <v>0.30397570601851853</v>
      </c>
      <c r="D35343" t="s">
        <v>7651</v>
      </c>
      <c r="E35343" t="s">
        <v>7654</v>
      </c>
      <c r="F35343">
        <v>8.99</v>
      </c>
      <c r="G35343">
        <v>95.043043999999995</v>
      </c>
      <c r="H35343">
        <v>31.024999999999999</v>
      </c>
      <c r="I35343">
        <v>178</v>
      </c>
      <c r="W35343">
        <v>-0.2</v>
      </c>
      <c r="X35343">
        <v>0</v>
      </c>
      <c r="Y35343">
        <v>-1.5699999999999999E-4</v>
      </c>
      <c r="Z35343">
        <v>-3.9999999999999998E-6</v>
      </c>
      <c r="AA35343">
        <v>-4.1570000000000001E-3</v>
      </c>
      <c r="AB35343">
        <v>-15.988276000000001</v>
      </c>
      <c r="AC35343">
        <v>-15.988276000000001</v>
      </c>
      <c r="AD35343">
        <v>-130975</v>
      </c>
      <c r="AE35343">
        <v>1</v>
      </c>
    </row>
    <row r="35344" spans="1:31" x14ac:dyDescent="0.25">
      <c r="A35344" t="s">
        <v>0</v>
      </c>
      <c r="B35344" s="1">
        <v>44126</v>
      </c>
      <c r="C35344" s="3">
        <v>0.30397289351851853</v>
      </c>
      <c r="D35344" t="s">
        <v>7651</v>
      </c>
      <c r="E35344" t="s">
        <v>46</v>
      </c>
      <c r="F35344">
        <v>8.99</v>
      </c>
      <c r="G35344">
        <v>95.043043999999995</v>
      </c>
      <c r="H35344">
        <v>31.024999999999999</v>
      </c>
      <c r="I35344">
        <v>178</v>
      </c>
      <c r="K35344" t="s">
        <v>3087</v>
      </c>
      <c r="L35344">
        <v>8.99</v>
      </c>
      <c r="M35344">
        <v>8.9849510000000006</v>
      </c>
      <c r="N35344">
        <v>-9.2999999999999997E-5</v>
      </c>
      <c r="O35344">
        <v>0</v>
      </c>
      <c r="P35344">
        <v>0</v>
      </c>
      <c r="Q35344">
        <v>-1.8900000000000001E-4</v>
      </c>
      <c r="R35344">
        <v>3000</v>
      </c>
    </row>
    <row r="35345" spans="1:31" x14ac:dyDescent="0.25">
      <c r="A35345" t="s">
        <v>0</v>
      </c>
      <c r="B35345" s="1">
        <v>44126</v>
      </c>
      <c r="C35345" s="3">
        <v>0.30398528935185182</v>
      </c>
      <c r="D35345" t="s">
        <v>7651</v>
      </c>
      <c r="E35345" t="s">
        <v>233</v>
      </c>
    </row>
    <row r="35346" spans="1:31" x14ac:dyDescent="0.25">
      <c r="A35346" t="s">
        <v>0</v>
      </c>
      <c r="B35346" s="1">
        <v>44126</v>
      </c>
      <c r="C35346" s="3">
        <v>0.30398724537037036</v>
      </c>
      <c r="D35346" t="s">
        <v>7651</v>
      </c>
      <c r="E35346" t="s">
        <v>7654</v>
      </c>
      <c r="F35346">
        <v>8.98</v>
      </c>
      <c r="G35346">
        <v>95.030373999999995</v>
      </c>
      <c r="H35346">
        <v>31.024999999999999</v>
      </c>
      <c r="I35346">
        <v>178</v>
      </c>
      <c r="W35346">
        <v>-0.2</v>
      </c>
      <c r="X35346">
        <v>3.333E-3</v>
      </c>
      <c r="Y35346">
        <v>-1.03E-4</v>
      </c>
      <c r="Z35346">
        <v>5.3999999999999998E-5</v>
      </c>
      <c r="AA35346">
        <v>-4.4770000000000001E-3</v>
      </c>
      <c r="AB35346">
        <v>-16.039245999999999</v>
      </c>
      <c r="AC35346">
        <v>-16.039245999999999</v>
      </c>
      <c r="AD35346">
        <v>-131393</v>
      </c>
      <c r="AE35346">
        <v>1</v>
      </c>
    </row>
    <row r="35347" spans="1:31" x14ac:dyDescent="0.25">
      <c r="A35347" t="s">
        <v>0</v>
      </c>
      <c r="B35347" s="1">
        <v>44126</v>
      </c>
      <c r="C35347" s="3">
        <v>0.30398443287037036</v>
      </c>
      <c r="D35347" t="s">
        <v>7651</v>
      </c>
      <c r="E35347" t="s">
        <v>46</v>
      </c>
      <c r="F35347">
        <v>8.98</v>
      </c>
      <c r="G35347">
        <v>95.030373999999995</v>
      </c>
      <c r="H35347">
        <v>31.024999999999999</v>
      </c>
      <c r="I35347">
        <v>178</v>
      </c>
      <c r="K35347" t="s">
        <v>7657</v>
      </c>
      <c r="L35347">
        <v>8.98</v>
      </c>
      <c r="M35347">
        <v>8.9867120000000007</v>
      </c>
      <c r="N35347">
        <v>-8.3999999999999995E-5</v>
      </c>
      <c r="O35347">
        <v>3.333E-3</v>
      </c>
      <c r="P35347">
        <v>1.6670000000000001E-3</v>
      </c>
      <c r="Q35347">
        <v>-1.66E-4</v>
      </c>
      <c r="R35347">
        <v>3000</v>
      </c>
    </row>
    <row r="35348" spans="1:31" x14ac:dyDescent="0.25">
      <c r="A35348" t="s">
        <v>0</v>
      </c>
      <c r="B35348" s="1">
        <v>44126</v>
      </c>
      <c r="C35348" s="3">
        <v>0.30399640046296295</v>
      </c>
      <c r="D35348" t="s">
        <v>7651</v>
      </c>
      <c r="E35348" t="s">
        <v>7658</v>
      </c>
    </row>
    <row r="35349" spans="1:31" x14ac:dyDescent="0.25">
      <c r="A35349" t="s">
        <v>0</v>
      </c>
      <c r="B35349" s="1">
        <v>44126</v>
      </c>
      <c r="C35349" s="3">
        <v>0.30399884259259258</v>
      </c>
      <c r="D35349" t="s">
        <v>7651</v>
      </c>
      <c r="E35349" t="s">
        <v>7654</v>
      </c>
      <c r="F35349">
        <v>8.98</v>
      </c>
      <c r="G35349">
        <v>95.028944999999993</v>
      </c>
      <c r="H35349">
        <v>31.024999999999999</v>
      </c>
      <c r="I35349">
        <v>178</v>
      </c>
      <c r="W35349">
        <v>0.1</v>
      </c>
      <c r="X35349">
        <v>0</v>
      </c>
      <c r="Y35349">
        <v>-5.7000000000000003E-5</v>
      </c>
      <c r="Z35349">
        <v>4.6E-5</v>
      </c>
      <c r="AA35349">
        <v>-4.3169999999999997E-3</v>
      </c>
      <c r="AB35349">
        <v>7.9632110000000003</v>
      </c>
      <c r="AC35349">
        <v>7.9632110000000003</v>
      </c>
      <c r="AD35349">
        <v>65234</v>
      </c>
      <c r="AE35349">
        <v>1</v>
      </c>
    </row>
    <row r="35350" spans="1:31" x14ac:dyDescent="0.25">
      <c r="A35350" t="s">
        <v>0</v>
      </c>
      <c r="B35350" s="1">
        <v>44126</v>
      </c>
      <c r="C35350" s="3">
        <v>0.30399615740740743</v>
      </c>
      <c r="D35350" t="s">
        <v>7651</v>
      </c>
      <c r="E35350" t="s">
        <v>46</v>
      </c>
      <c r="F35350">
        <v>8.98</v>
      </c>
      <c r="G35350">
        <v>95.028944999999993</v>
      </c>
      <c r="H35350">
        <v>31.024999999999999</v>
      </c>
      <c r="I35350">
        <v>178</v>
      </c>
      <c r="K35350" t="s">
        <v>5360</v>
      </c>
      <c r="L35350">
        <v>8.98</v>
      </c>
      <c r="M35350">
        <v>8.9886189999999999</v>
      </c>
      <c r="N35350">
        <v>-4.3000000000000002E-5</v>
      </c>
      <c r="O35350">
        <v>0</v>
      </c>
      <c r="P35350">
        <v>1.6670000000000001E-3</v>
      </c>
      <c r="Q35350">
        <v>-1.47E-4</v>
      </c>
      <c r="R35350">
        <v>3000</v>
      </c>
    </row>
    <row r="35351" spans="1:31" x14ac:dyDescent="0.25">
      <c r="A35351" t="s">
        <v>0</v>
      </c>
      <c r="B35351" s="1">
        <v>44126</v>
      </c>
      <c r="C35351" s="3">
        <v>0.30400759259259258</v>
      </c>
      <c r="D35351" t="s">
        <v>7651</v>
      </c>
      <c r="E35351" t="s">
        <v>7659</v>
      </c>
    </row>
    <row r="35352" spans="1:31" x14ac:dyDescent="0.25">
      <c r="A35352" t="s">
        <v>0</v>
      </c>
      <c r="B35352" s="1">
        <v>44126</v>
      </c>
      <c r="C35352" s="3">
        <v>0.30401136574074072</v>
      </c>
      <c r="D35352" t="s">
        <v>7651</v>
      </c>
      <c r="E35352" t="s">
        <v>7660</v>
      </c>
    </row>
    <row r="35353" spans="1:31" x14ac:dyDescent="0.25">
      <c r="A35353" t="s">
        <v>0</v>
      </c>
      <c r="B35353" s="1">
        <v>44126</v>
      </c>
      <c r="C35353" s="3">
        <v>0.30401380787037036</v>
      </c>
      <c r="D35353" t="s">
        <v>7651</v>
      </c>
      <c r="E35353" t="s">
        <v>7654</v>
      </c>
      <c r="F35353">
        <v>8.98</v>
      </c>
      <c r="G35353">
        <v>95.026887000000002</v>
      </c>
      <c r="H35353">
        <v>31.024999999999999</v>
      </c>
      <c r="I35353">
        <v>178</v>
      </c>
      <c r="W35353">
        <v>0.1</v>
      </c>
      <c r="X35353">
        <v>0</v>
      </c>
      <c r="Y35353">
        <v>-1.8E-5</v>
      </c>
      <c r="Z35353">
        <v>3.8999999999999999E-5</v>
      </c>
      <c r="AA35353">
        <v>-4.1570000000000001E-3</v>
      </c>
      <c r="AB35353">
        <v>7.9661759999999999</v>
      </c>
      <c r="AC35353">
        <v>7.9661759999999999</v>
      </c>
      <c r="AD35353">
        <v>65258</v>
      </c>
      <c r="AE35353">
        <v>1</v>
      </c>
    </row>
    <row r="35354" spans="1:31" x14ac:dyDescent="0.25">
      <c r="A35354" t="s">
        <v>0</v>
      </c>
      <c r="B35354" s="1">
        <v>44126</v>
      </c>
      <c r="C35354" s="3">
        <v>0.30400752314814816</v>
      </c>
      <c r="D35354" t="s">
        <v>7651</v>
      </c>
      <c r="E35354" t="s">
        <v>46</v>
      </c>
      <c r="F35354">
        <v>8.98</v>
      </c>
      <c r="G35354">
        <v>95.026887000000002</v>
      </c>
      <c r="H35354">
        <v>31.024999999999999</v>
      </c>
      <c r="I35354">
        <v>178</v>
      </c>
      <c r="K35354" t="s">
        <v>4026</v>
      </c>
      <c r="L35354">
        <v>8.98</v>
      </c>
      <c r="M35354">
        <v>8.9893769999999993</v>
      </c>
      <c r="N35354">
        <v>-7.9999999999999996E-6</v>
      </c>
      <c r="O35354">
        <v>0</v>
      </c>
      <c r="P35354">
        <v>0</v>
      </c>
      <c r="Q35354">
        <v>-1.3799999999999999E-4</v>
      </c>
      <c r="R35354">
        <v>3000</v>
      </c>
    </row>
    <row r="35355" spans="1:31" x14ac:dyDescent="0.25">
      <c r="A35355" t="s">
        <v>0</v>
      </c>
      <c r="B35355" s="1">
        <v>44126</v>
      </c>
      <c r="C35355" s="3">
        <v>0.30402273148148146</v>
      </c>
      <c r="D35355" t="s">
        <v>7651</v>
      </c>
      <c r="E35355" t="s">
        <v>7661</v>
      </c>
    </row>
    <row r="35356" spans="1:31" x14ac:dyDescent="0.25">
      <c r="A35356" t="s">
        <v>0</v>
      </c>
      <c r="B35356" s="1">
        <v>44126</v>
      </c>
      <c r="C35356" s="3">
        <v>0.30402504629629629</v>
      </c>
      <c r="D35356" t="s">
        <v>7651</v>
      </c>
      <c r="E35356" t="s">
        <v>7654</v>
      </c>
      <c r="F35356">
        <v>8.9700000000000006</v>
      </c>
      <c r="G35356">
        <v>95.030824999999993</v>
      </c>
      <c r="H35356">
        <v>31.024999999999999</v>
      </c>
      <c r="I35356">
        <v>178</v>
      </c>
      <c r="W35356">
        <v>0.1</v>
      </c>
      <c r="X35356">
        <v>3.333E-3</v>
      </c>
      <c r="Y35356">
        <v>6.7999999999999999E-5</v>
      </c>
      <c r="Z35356">
        <v>8.7000000000000001E-5</v>
      </c>
      <c r="AA35356">
        <v>-3.9969999999999997E-3</v>
      </c>
      <c r="AB35356">
        <v>7.9210349999999998</v>
      </c>
      <c r="AC35356">
        <v>7.9210349999999998</v>
      </c>
      <c r="AD35356">
        <v>64889</v>
      </c>
      <c r="AE35356">
        <v>1</v>
      </c>
    </row>
    <row r="35357" spans="1:31" x14ac:dyDescent="0.25">
      <c r="A35357" t="s">
        <v>0</v>
      </c>
      <c r="B35357" s="1">
        <v>44126</v>
      </c>
      <c r="C35357" s="3">
        <v>0.30401929398148148</v>
      </c>
      <c r="D35357" t="s">
        <v>7651</v>
      </c>
      <c r="E35357" t="s">
        <v>46</v>
      </c>
      <c r="F35357">
        <v>8.9700000000000006</v>
      </c>
      <c r="G35357">
        <v>95.030824999999993</v>
      </c>
      <c r="H35357">
        <v>31.024999999999999</v>
      </c>
      <c r="I35357">
        <v>178</v>
      </c>
      <c r="K35357" t="s">
        <v>4494</v>
      </c>
      <c r="L35357">
        <v>8.9700000000000006</v>
      </c>
      <c r="M35357">
        <v>8.9885889999999993</v>
      </c>
      <c r="N35357">
        <v>7.9999999999999996E-6</v>
      </c>
      <c r="O35357">
        <v>3.333E-3</v>
      </c>
      <c r="P35357">
        <v>1.6670000000000001E-3</v>
      </c>
      <c r="Q35357">
        <v>-1.27E-4</v>
      </c>
      <c r="R35357">
        <v>3000</v>
      </c>
    </row>
    <row r="35358" spans="1:31" x14ac:dyDescent="0.25">
      <c r="A35358" t="s">
        <v>0</v>
      </c>
      <c r="B35358" s="1">
        <v>44126</v>
      </c>
      <c r="C35358" s="3">
        <v>0.30403392361111109</v>
      </c>
      <c r="D35358" t="s">
        <v>7651</v>
      </c>
      <c r="E35358" t="s">
        <v>7662</v>
      </c>
    </row>
    <row r="35359" spans="1:31" x14ac:dyDescent="0.25">
      <c r="A35359" t="s">
        <v>0</v>
      </c>
      <c r="B35359" s="1">
        <v>44126</v>
      </c>
      <c r="C35359" s="3">
        <v>0.30403636574074072</v>
      </c>
      <c r="D35359" t="s">
        <v>7651</v>
      </c>
      <c r="E35359" t="s">
        <v>7654</v>
      </c>
      <c r="F35359">
        <v>8.99</v>
      </c>
      <c r="G35359">
        <v>95.036389999999997</v>
      </c>
      <c r="H35359">
        <v>31.024999999999999</v>
      </c>
      <c r="I35359">
        <v>178</v>
      </c>
      <c r="W35359">
        <v>0.1</v>
      </c>
      <c r="X35359">
        <v>-6.6670000000000002E-3</v>
      </c>
      <c r="Y35359">
        <v>2.9E-5</v>
      </c>
      <c r="Z35359">
        <v>-3.8999999999999999E-5</v>
      </c>
      <c r="AA35359">
        <v>-3.8370000000000001E-3</v>
      </c>
      <c r="AB35359">
        <v>8.0251739999999998</v>
      </c>
      <c r="AC35359">
        <v>8.0251739999999998</v>
      </c>
      <c r="AD35359">
        <v>65742</v>
      </c>
      <c r="AE35359">
        <v>1</v>
      </c>
    </row>
    <row r="35360" spans="1:31" x14ac:dyDescent="0.25">
      <c r="A35360" t="s">
        <v>0</v>
      </c>
      <c r="B35360" s="1">
        <v>44126</v>
      </c>
      <c r="C35360" s="3">
        <v>0.3040307060185185</v>
      </c>
      <c r="D35360" t="s">
        <v>7651</v>
      </c>
      <c r="E35360" t="s">
        <v>46</v>
      </c>
      <c r="F35360">
        <v>8.99</v>
      </c>
      <c r="G35360">
        <v>95.036389999999997</v>
      </c>
      <c r="H35360">
        <v>31.024999999999999</v>
      </c>
      <c r="I35360">
        <v>178</v>
      </c>
      <c r="K35360" t="s">
        <v>7663</v>
      </c>
      <c r="L35360">
        <v>8.99</v>
      </c>
      <c r="M35360">
        <v>8.9863710000000001</v>
      </c>
      <c r="N35360">
        <v>4.5000000000000003E-5</v>
      </c>
      <c r="O35360">
        <v>-6.6670000000000002E-3</v>
      </c>
      <c r="P35360">
        <v>-1.6670000000000001E-3</v>
      </c>
      <c r="Q35360">
        <v>-9.7999999999999997E-5</v>
      </c>
      <c r="R35360">
        <v>3000</v>
      </c>
    </row>
    <row r="35361" spans="1:31" x14ac:dyDescent="0.25">
      <c r="A35361" t="s">
        <v>0</v>
      </c>
      <c r="B35361" s="1">
        <v>44126</v>
      </c>
      <c r="C35361" s="3">
        <v>0.30404534722222221</v>
      </c>
      <c r="D35361" t="s">
        <v>7651</v>
      </c>
      <c r="E35361" t="s">
        <v>7664</v>
      </c>
    </row>
    <row r="35362" spans="1:31" x14ac:dyDescent="0.25">
      <c r="A35362" t="s">
        <v>0</v>
      </c>
      <c r="B35362" s="1">
        <v>44126</v>
      </c>
      <c r="C35362" s="3">
        <v>0.30404778935185184</v>
      </c>
      <c r="D35362" t="s">
        <v>7651</v>
      </c>
      <c r="E35362" t="s">
        <v>7654</v>
      </c>
      <c r="F35362">
        <v>8.98</v>
      </c>
      <c r="G35362">
        <v>95.016327000000004</v>
      </c>
      <c r="H35362">
        <v>31.024999999999999</v>
      </c>
      <c r="I35362">
        <v>178</v>
      </c>
      <c r="W35362">
        <v>0.1</v>
      </c>
      <c r="X35362">
        <v>3.333E-3</v>
      </c>
      <c r="Y35362">
        <v>5.1E-5</v>
      </c>
      <c r="Z35362">
        <v>2.1999999999999999E-5</v>
      </c>
      <c r="AA35362">
        <v>-3.6770000000000001E-3</v>
      </c>
      <c r="AB35362">
        <v>7.9745670000000004</v>
      </c>
      <c r="AC35362">
        <v>7.9745670000000004</v>
      </c>
      <c r="AD35362">
        <v>65327</v>
      </c>
      <c r="AE35362">
        <v>1</v>
      </c>
    </row>
    <row r="35363" spans="1:31" x14ac:dyDescent="0.25">
      <c r="A35363" t="s">
        <v>0</v>
      </c>
      <c r="B35363" s="1">
        <v>44126</v>
      </c>
      <c r="C35363" s="3">
        <v>0.30404248842592591</v>
      </c>
      <c r="D35363" t="s">
        <v>7651</v>
      </c>
      <c r="E35363" t="s">
        <v>46</v>
      </c>
      <c r="F35363">
        <v>8.98</v>
      </c>
      <c r="G35363">
        <v>95.016327000000004</v>
      </c>
      <c r="H35363">
        <v>31.024999999999999</v>
      </c>
      <c r="I35363">
        <v>178</v>
      </c>
      <c r="K35363" t="s">
        <v>3314</v>
      </c>
      <c r="L35363">
        <v>8.98</v>
      </c>
      <c r="M35363">
        <v>8.9833470000000002</v>
      </c>
      <c r="N35363">
        <v>1.06E-4</v>
      </c>
      <c r="O35363">
        <v>3.333E-3</v>
      </c>
      <c r="P35363">
        <v>-1.6670000000000001E-3</v>
      </c>
      <c r="Q35363">
        <v>-6.0000000000000002E-5</v>
      </c>
      <c r="R35363">
        <v>3000</v>
      </c>
    </row>
    <row r="35364" spans="1:31" x14ac:dyDescent="0.25">
      <c r="A35364" t="s">
        <v>0</v>
      </c>
      <c r="B35364" s="1">
        <v>44126</v>
      </c>
      <c r="C35364" s="3">
        <v>0.30405668981481482</v>
      </c>
      <c r="D35364" t="s">
        <v>7651</v>
      </c>
      <c r="E35364" t="s">
        <v>7665</v>
      </c>
    </row>
    <row r="35365" spans="1:31" x14ac:dyDescent="0.25">
      <c r="A35365" t="s">
        <v>0</v>
      </c>
      <c r="B35365" s="1">
        <v>44126</v>
      </c>
      <c r="C35365" s="3">
        <v>0.30405913194444445</v>
      </c>
      <c r="D35365" t="s">
        <v>7651</v>
      </c>
      <c r="E35365" t="s">
        <v>7654</v>
      </c>
      <c r="F35365">
        <v>8.9700000000000006</v>
      </c>
      <c r="G35365">
        <v>94.981823000000006</v>
      </c>
      <c r="H35365">
        <v>31.024999999999999</v>
      </c>
      <c r="I35365">
        <v>178</v>
      </c>
      <c r="W35365">
        <v>0.1</v>
      </c>
      <c r="X35365">
        <v>3.333E-3</v>
      </c>
      <c r="Y35365">
        <v>1.2300000000000001E-4</v>
      </c>
      <c r="Z35365">
        <v>7.2000000000000002E-5</v>
      </c>
      <c r="AA35365">
        <v>-3.5179999999999999E-3</v>
      </c>
      <c r="AB35365">
        <v>7.9291010000000002</v>
      </c>
      <c r="AC35365">
        <v>7.9291010000000002</v>
      </c>
      <c r="AD35365">
        <v>64955</v>
      </c>
      <c r="AE35365">
        <v>1</v>
      </c>
    </row>
    <row r="35366" spans="1:31" x14ac:dyDescent="0.25">
      <c r="A35366" t="s">
        <v>0</v>
      </c>
      <c r="B35366" s="1">
        <v>44126</v>
      </c>
      <c r="C35366" s="3">
        <v>0.30405365740740742</v>
      </c>
      <c r="D35366" t="s">
        <v>7651</v>
      </c>
      <c r="E35366" t="s">
        <v>46</v>
      </c>
      <c r="F35366">
        <v>8.9700000000000006</v>
      </c>
      <c r="G35366">
        <v>94.981823000000006</v>
      </c>
      <c r="H35366">
        <v>31.024999999999999</v>
      </c>
      <c r="I35366">
        <v>178</v>
      </c>
      <c r="K35366" t="s">
        <v>6377</v>
      </c>
      <c r="L35366">
        <v>8.9700000000000006</v>
      </c>
      <c r="M35366">
        <v>8.9805930000000007</v>
      </c>
      <c r="N35366">
        <v>1.7000000000000001E-4</v>
      </c>
      <c r="O35366">
        <v>3.333E-3</v>
      </c>
      <c r="P35366">
        <v>3.333E-3</v>
      </c>
      <c r="Q35366">
        <v>-3.1000000000000001E-5</v>
      </c>
      <c r="R35366">
        <v>3000</v>
      </c>
    </row>
    <row r="35367" spans="1:31" x14ac:dyDescent="0.25">
      <c r="A35367" t="s">
        <v>0</v>
      </c>
      <c r="B35367" s="1">
        <v>44126</v>
      </c>
      <c r="C35367" s="3">
        <v>0.30406802083333334</v>
      </c>
      <c r="D35367" t="s">
        <v>7651</v>
      </c>
      <c r="E35367" t="s">
        <v>7666</v>
      </c>
    </row>
    <row r="35368" spans="1:31" x14ac:dyDescent="0.25">
      <c r="A35368" t="s">
        <v>0</v>
      </c>
      <c r="B35368" s="1">
        <v>44126</v>
      </c>
      <c r="C35368" s="3">
        <v>0.30407046296296297</v>
      </c>
      <c r="D35368" t="s">
        <v>7651</v>
      </c>
      <c r="E35368" t="s">
        <v>7654</v>
      </c>
      <c r="F35368">
        <v>8.98</v>
      </c>
      <c r="G35368">
        <v>94.95599</v>
      </c>
      <c r="H35368">
        <v>31.024999999999999</v>
      </c>
      <c r="I35368">
        <v>178</v>
      </c>
      <c r="W35368">
        <v>0.1</v>
      </c>
      <c r="X35368">
        <v>-3.333E-3</v>
      </c>
      <c r="Y35368">
        <v>1.25E-4</v>
      </c>
      <c r="Z35368">
        <v>1.9999999999999999E-6</v>
      </c>
      <c r="AA35368">
        <v>-3.3579999999999999E-3</v>
      </c>
      <c r="AB35368">
        <v>7.9847619999999999</v>
      </c>
      <c r="AC35368">
        <v>7.9847619999999999</v>
      </c>
      <c r="AD35368">
        <v>65411</v>
      </c>
      <c r="AE35368">
        <v>1</v>
      </c>
    </row>
    <row r="35369" spans="1:31" x14ac:dyDescent="0.25">
      <c r="A35369" t="s">
        <v>0</v>
      </c>
      <c r="B35369" s="1">
        <v>44126</v>
      </c>
      <c r="C35369" s="3">
        <v>0.30406559027777774</v>
      </c>
      <c r="D35369" t="s">
        <v>7651</v>
      </c>
      <c r="E35369" t="s">
        <v>46</v>
      </c>
      <c r="F35369">
        <v>8.98</v>
      </c>
      <c r="G35369">
        <v>94.95599</v>
      </c>
      <c r="H35369">
        <v>31.024999999999999</v>
      </c>
      <c r="I35369">
        <v>178</v>
      </c>
      <c r="K35369" t="s">
        <v>4310</v>
      </c>
      <c r="L35369">
        <v>8.98</v>
      </c>
      <c r="M35369">
        <v>8.9791329999999991</v>
      </c>
      <c r="N35369">
        <v>2.4000000000000001E-4</v>
      </c>
      <c r="O35369">
        <v>-3.333E-3</v>
      </c>
      <c r="P35369">
        <v>0</v>
      </c>
      <c r="Q35369">
        <v>-1.0000000000000001E-5</v>
      </c>
      <c r="R35369">
        <v>3000</v>
      </c>
    </row>
    <row r="35370" spans="1:31" x14ac:dyDescent="0.25">
      <c r="A35370" t="s">
        <v>0</v>
      </c>
      <c r="B35370" s="1">
        <v>44126</v>
      </c>
      <c r="C35370" s="3">
        <v>0.30407936342592595</v>
      </c>
      <c r="D35370" t="s">
        <v>7651</v>
      </c>
      <c r="E35370" t="s">
        <v>7667</v>
      </c>
    </row>
    <row r="35371" spans="1:31" x14ac:dyDescent="0.25">
      <c r="A35371" t="s">
        <v>0</v>
      </c>
      <c r="B35371" s="1">
        <v>44126</v>
      </c>
      <c r="C35371" s="3">
        <v>0.30408180555555558</v>
      </c>
      <c r="D35371" t="s">
        <v>7651</v>
      </c>
      <c r="E35371" t="s">
        <v>7654</v>
      </c>
      <c r="F35371">
        <v>8.99</v>
      </c>
      <c r="G35371">
        <v>94.913314999999997</v>
      </c>
      <c r="H35371">
        <v>31.024999999999999</v>
      </c>
      <c r="I35371">
        <v>178</v>
      </c>
      <c r="W35371">
        <v>0.1</v>
      </c>
      <c r="X35371">
        <v>-3.333E-3</v>
      </c>
      <c r="Y35371">
        <v>6.9999999999999994E-5</v>
      </c>
      <c r="Z35371">
        <v>-5.5000000000000002E-5</v>
      </c>
      <c r="AA35371">
        <v>-3.1979999999999999E-3</v>
      </c>
      <c r="AB35371">
        <v>8.0349819999999994</v>
      </c>
      <c r="AC35371">
        <v>8.0349819999999994</v>
      </c>
      <c r="AD35371">
        <v>65822</v>
      </c>
      <c r="AE35371">
        <v>1</v>
      </c>
    </row>
    <row r="35372" spans="1:31" x14ac:dyDescent="0.25">
      <c r="A35372" t="s">
        <v>0</v>
      </c>
      <c r="B35372" s="1">
        <v>44126</v>
      </c>
      <c r="C35372" s="3">
        <v>0.30407692129629632</v>
      </c>
      <c r="D35372" t="s">
        <v>7651</v>
      </c>
      <c r="E35372" t="s">
        <v>46</v>
      </c>
      <c r="F35372">
        <v>8.99</v>
      </c>
      <c r="G35372">
        <v>94.913314999999997</v>
      </c>
      <c r="H35372">
        <v>31.024999999999999</v>
      </c>
      <c r="I35372">
        <v>178</v>
      </c>
      <c r="K35372" t="s">
        <v>4614</v>
      </c>
      <c r="L35372">
        <v>8.99</v>
      </c>
      <c r="M35372">
        <v>8.9791640000000008</v>
      </c>
      <c r="N35372">
        <v>3.1100000000000002E-4</v>
      </c>
      <c r="O35372">
        <v>-3.333E-3</v>
      </c>
      <c r="P35372">
        <v>-3.333E-3</v>
      </c>
      <c r="Q35372">
        <v>1.4E-5</v>
      </c>
      <c r="R35372">
        <v>3000</v>
      </c>
    </row>
    <row r="35373" spans="1:31" x14ac:dyDescent="0.25">
      <c r="A35373" t="s">
        <v>0</v>
      </c>
      <c r="B35373" s="1">
        <v>44126</v>
      </c>
      <c r="C35373" s="3">
        <v>0.30409076388888889</v>
      </c>
      <c r="D35373" t="s">
        <v>7651</v>
      </c>
      <c r="E35373" t="s">
        <v>7668</v>
      </c>
    </row>
    <row r="35374" spans="1:31" x14ac:dyDescent="0.25">
      <c r="A35374" t="s">
        <v>0</v>
      </c>
      <c r="B35374" s="1">
        <v>44126</v>
      </c>
      <c r="C35374" s="3">
        <v>0.30409312500000002</v>
      </c>
      <c r="D35374" t="s">
        <v>7651</v>
      </c>
      <c r="E35374" t="s">
        <v>7654</v>
      </c>
      <c r="F35374">
        <v>8.9700000000000006</v>
      </c>
      <c r="G35374">
        <v>94.900702999999993</v>
      </c>
      <c r="H35374">
        <v>31.024999999999999</v>
      </c>
      <c r="I35374">
        <v>178</v>
      </c>
      <c r="W35374">
        <v>0.1</v>
      </c>
      <c r="X35374">
        <v>6.6670000000000002E-3</v>
      </c>
      <c r="Y35374">
        <v>1.3300000000000001E-4</v>
      </c>
      <c r="Z35374">
        <v>6.3E-5</v>
      </c>
      <c r="AA35374">
        <v>-3.0379999999999999E-3</v>
      </c>
      <c r="AB35374">
        <v>7.935657</v>
      </c>
      <c r="AC35374">
        <v>7.935657</v>
      </c>
      <c r="AD35374">
        <v>65008</v>
      </c>
      <c r="AE35374">
        <v>1</v>
      </c>
    </row>
    <row r="35375" spans="1:31" x14ac:dyDescent="0.25">
      <c r="A35375" t="s">
        <v>0</v>
      </c>
      <c r="B35375" s="1">
        <v>44126</v>
      </c>
      <c r="C35375" s="3">
        <v>0.30408832175925926</v>
      </c>
      <c r="D35375" t="s">
        <v>7651</v>
      </c>
      <c r="E35375" t="s">
        <v>46</v>
      </c>
      <c r="F35375">
        <v>8.9700000000000006</v>
      </c>
      <c r="G35375">
        <v>94.900702999999993</v>
      </c>
      <c r="H35375">
        <v>31.024999999999999</v>
      </c>
      <c r="I35375">
        <v>178</v>
      </c>
      <c r="K35375" t="s">
        <v>4283</v>
      </c>
      <c r="L35375">
        <v>8.9700000000000006</v>
      </c>
      <c r="M35375">
        <v>8.9795429999999996</v>
      </c>
      <c r="N35375">
        <v>3.7399999999999998E-4</v>
      </c>
      <c r="O35375">
        <v>6.6670000000000002E-3</v>
      </c>
      <c r="P35375">
        <v>1.6670000000000001E-3</v>
      </c>
      <c r="Q35375">
        <v>4.3999999999999999E-5</v>
      </c>
      <c r="R35375">
        <v>3000</v>
      </c>
    </row>
    <row r="35376" spans="1:31" x14ac:dyDescent="0.25">
      <c r="A35376" t="s">
        <v>0</v>
      </c>
      <c r="B35376" s="1">
        <v>44126</v>
      </c>
      <c r="C35376" s="3">
        <v>0.30410199074074074</v>
      </c>
      <c r="D35376" t="s">
        <v>7651</v>
      </c>
      <c r="E35376" t="s">
        <v>7669</v>
      </c>
    </row>
    <row r="35377" spans="1:31" x14ac:dyDescent="0.25">
      <c r="A35377" t="s">
        <v>0</v>
      </c>
      <c r="B35377" s="1">
        <v>44126</v>
      </c>
      <c r="C35377" s="3">
        <v>0.30410444444444445</v>
      </c>
      <c r="D35377" t="s">
        <v>7651</v>
      </c>
      <c r="E35377" t="s">
        <v>7654</v>
      </c>
      <c r="F35377">
        <v>8.98</v>
      </c>
      <c r="G35377">
        <v>94.870526999999996</v>
      </c>
      <c r="H35377">
        <v>31.024999999999999</v>
      </c>
      <c r="I35377">
        <v>178</v>
      </c>
      <c r="W35377">
        <v>0.1</v>
      </c>
      <c r="X35377">
        <v>-3.333E-3</v>
      </c>
      <c r="Y35377">
        <v>1.2799999999999999E-4</v>
      </c>
      <c r="Z35377">
        <v>-5.0000000000000004E-6</v>
      </c>
      <c r="AA35377">
        <v>-2.8779999999999999E-3</v>
      </c>
      <c r="AB35377">
        <v>7.9907880000000002</v>
      </c>
      <c r="AC35377">
        <v>7.9907880000000002</v>
      </c>
      <c r="AD35377">
        <v>65460</v>
      </c>
      <c r="AE35377">
        <v>1</v>
      </c>
    </row>
    <row r="35378" spans="1:31" x14ac:dyDescent="0.25">
      <c r="A35378" t="s">
        <v>0</v>
      </c>
      <c r="B35378" s="1">
        <v>44126</v>
      </c>
      <c r="C35378" s="3">
        <v>0.30409976851851855</v>
      </c>
      <c r="D35378" t="s">
        <v>7651</v>
      </c>
      <c r="E35378" t="s">
        <v>46</v>
      </c>
      <c r="F35378">
        <v>8.98</v>
      </c>
      <c r="G35378">
        <v>94.870526999999996</v>
      </c>
      <c r="H35378">
        <v>31.024999999999999</v>
      </c>
      <c r="I35378">
        <v>178</v>
      </c>
      <c r="K35378" t="s">
        <v>6203</v>
      </c>
      <c r="L35378">
        <v>8.98</v>
      </c>
      <c r="M35378">
        <v>8.9791819999999998</v>
      </c>
      <c r="N35378">
        <v>4.2000000000000002E-4</v>
      </c>
      <c r="O35378">
        <v>-3.333E-3</v>
      </c>
      <c r="P35378">
        <v>1.6670000000000001E-3</v>
      </c>
      <c r="Q35378">
        <v>7.2000000000000002E-5</v>
      </c>
      <c r="R35378">
        <v>3000</v>
      </c>
    </row>
    <row r="35379" spans="1:31" x14ac:dyDescent="0.25">
      <c r="A35379" t="s">
        <v>0</v>
      </c>
      <c r="B35379" s="1">
        <v>44126</v>
      </c>
      <c r="C35379" s="3">
        <v>0.30411336805555556</v>
      </c>
      <c r="D35379" t="s">
        <v>7651</v>
      </c>
      <c r="E35379" t="s">
        <v>7670</v>
      </c>
    </row>
    <row r="35380" spans="1:31" x14ac:dyDescent="0.25">
      <c r="A35380" t="s">
        <v>0</v>
      </c>
      <c r="B35380" s="1">
        <v>44126</v>
      </c>
      <c r="C35380" s="3">
        <v>0.30411561342592591</v>
      </c>
      <c r="D35380" t="s">
        <v>7651</v>
      </c>
      <c r="E35380" t="s">
        <v>7654</v>
      </c>
      <c r="F35380">
        <v>8.9700000000000006</v>
      </c>
      <c r="G35380">
        <v>94.826278000000002</v>
      </c>
      <c r="H35380">
        <v>31.024999999999999</v>
      </c>
      <c r="I35380">
        <v>178</v>
      </c>
      <c r="W35380">
        <v>0.1</v>
      </c>
      <c r="X35380">
        <v>3.333E-3</v>
      </c>
      <c r="Y35380">
        <v>1.76E-4</v>
      </c>
      <c r="Z35380">
        <v>4.8000000000000001E-5</v>
      </c>
      <c r="AA35380">
        <v>-2.7190000000000001E-3</v>
      </c>
      <c r="AB35380">
        <v>7.9443099999999998</v>
      </c>
      <c r="AC35380">
        <v>7.9443099999999998</v>
      </c>
      <c r="AD35380">
        <v>65079</v>
      </c>
      <c r="AE35380">
        <v>1</v>
      </c>
    </row>
    <row r="35381" spans="1:31" x14ac:dyDescent="0.25">
      <c r="A35381" t="s">
        <v>0</v>
      </c>
      <c r="B35381" s="1">
        <v>44126</v>
      </c>
      <c r="C35381" s="3">
        <v>0.30411173611111114</v>
      </c>
      <c r="D35381" t="s">
        <v>7651</v>
      </c>
      <c r="E35381" t="s">
        <v>46</v>
      </c>
      <c r="F35381">
        <v>8.9700000000000006</v>
      </c>
      <c r="G35381">
        <v>94.826278000000002</v>
      </c>
      <c r="H35381">
        <v>31.024999999999999</v>
      </c>
      <c r="I35381">
        <v>178</v>
      </c>
      <c r="K35381" t="s">
        <v>7671</v>
      </c>
      <c r="L35381">
        <v>8.9700000000000006</v>
      </c>
      <c r="M35381">
        <v>8.9787739999999996</v>
      </c>
      <c r="N35381">
        <v>4.0499999999999998E-4</v>
      </c>
      <c r="O35381">
        <v>3.333E-3</v>
      </c>
      <c r="P35381">
        <v>0</v>
      </c>
      <c r="Q35381">
        <v>9.7999999999999997E-5</v>
      </c>
      <c r="R35381">
        <v>3000</v>
      </c>
    </row>
    <row r="35382" spans="1:31" x14ac:dyDescent="0.25">
      <c r="A35382" t="s">
        <v>0</v>
      </c>
      <c r="B35382" s="1">
        <v>44126</v>
      </c>
      <c r="C35382" s="3">
        <v>0.3041244675925926</v>
      </c>
      <c r="D35382" t="s">
        <v>7651</v>
      </c>
      <c r="E35382" t="s">
        <v>7672</v>
      </c>
    </row>
    <row r="35383" spans="1:31" x14ac:dyDescent="0.25">
      <c r="A35383" t="s">
        <v>0</v>
      </c>
      <c r="B35383" s="1">
        <v>44126</v>
      </c>
      <c r="C35383" s="3">
        <v>0.30412684027777775</v>
      </c>
      <c r="D35383" t="s">
        <v>7651</v>
      </c>
      <c r="E35383" t="s">
        <v>7654</v>
      </c>
      <c r="F35383">
        <v>9</v>
      </c>
      <c r="G35383">
        <v>94.769929000000005</v>
      </c>
      <c r="H35383">
        <v>31.024999999999999</v>
      </c>
      <c r="I35383">
        <v>178</v>
      </c>
      <c r="W35383">
        <v>0.1</v>
      </c>
      <c r="X35383">
        <v>-0.01</v>
      </c>
      <c r="Y35383">
        <v>4.8999999999999998E-5</v>
      </c>
      <c r="Z35383">
        <v>-1.27E-4</v>
      </c>
      <c r="AA35383">
        <v>-2.5590000000000001E-3</v>
      </c>
      <c r="AB35383">
        <v>8.0950819999999997</v>
      </c>
      <c r="AC35383">
        <v>8.0950819999999997</v>
      </c>
      <c r="AD35383">
        <v>66314</v>
      </c>
      <c r="AE35383">
        <v>1</v>
      </c>
    </row>
    <row r="35384" spans="1:31" x14ac:dyDescent="0.25">
      <c r="A35384" t="s">
        <v>0</v>
      </c>
      <c r="B35384" s="1">
        <v>44126</v>
      </c>
      <c r="C35384" s="3">
        <v>0.30412284722222221</v>
      </c>
      <c r="D35384" t="s">
        <v>7651</v>
      </c>
      <c r="E35384" t="s">
        <v>46</v>
      </c>
      <c r="F35384">
        <v>9</v>
      </c>
      <c r="G35384">
        <v>94.769929000000005</v>
      </c>
      <c r="H35384">
        <v>31.024999999999999</v>
      </c>
      <c r="I35384">
        <v>178</v>
      </c>
      <c r="K35384" t="s">
        <v>7673</v>
      </c>
      <c r="L35384">
        <v>9</v>
      </c>
      <c r="M35384">
        <v>8.9791530000000002</v>
      </c>
      <c r="N35384">
        <v>2.9799999999999998E-4</v>
      </c>
      <c r="O35384">
        <v>-0.01</v>
      </c>
      <c r="P35384">
        <v>-3.333E-3</v>
      </c>
      <c r="Q35384">
        <v>1.2400000000000001E-4</v>
      </c>
      <c r="R35384">
        <v>3000</v>
      </c>
    </row>
    <row r="35385" spans="1:31" x14ac:dyDescent="0.25">
      <c r="A35385" t="s">
        <v>0</v>
      </c>
      <c r="B35385" s="1">
        <v>44126</v>
      </c>
      <c r="C35385" s="3">
        <v>0.30413576388888891</v>
      </c>
      <c r="D35385" t="s">
        <v>7651</v>
      </c>
      <c r="E35385" t="s">
        <v>7674</v>
      </c>
    </row>
    <row r="35386" spans="1:31" x14ac:dyDescent="0.25">
      <c r="A35386" t="s">
        <v>0</v>
      </c>
      <c r="B35386" s="1">
        <v>44126</v>
      </c>
      <c r="C35386" s="3">
        <v>0.30413815972222219</v>
      </c>
      <c r="D35386" t="s">
        <v>7651</v>
      </c>
      <c r="E35386" t="s">
        <v>7654</v>
      </c>
      <c r="F35386">
        <v>8.99</v>
      </c>
      <c r="G35386">
        <v>94.740215000000006</v>
      </c>
      <c r="H35386">
        <v>31.024999999999999</v>
      </c>
      <c r="I35386">
        <v>178</v>
      </c>
      <c r="W35386">
        <v>0.1</v>
      </c>
      <c r="X35386">
        <v>3.333E-3</v>
      </c>
      <c r="Y35386">
        <v>-9.9999999999999995E-7</v>
      </c>
      <c r="Z35386">
        <v>-5.0000000000000002E-5</v>
      </c>
      <c r="AA35386">
        <v>-2.3990000000000001E-3</v>
      </c>
      <c r="AB35386">
        <v>8.0378559999999997</v>
      </c>
      <c r="AC35386">
        <v>8.0378559999999997</v>
      </c>
      <c r="AD35386">
        <v>65846</v>
      </c>
      <c r="AE35386">
        <v>1</v>
      </c>
    </row>
    <row r="35387" spans="1:31" x14ac:dyDescent="0.25">
      <c r="A35387" t="s">
        <v>0</v>
      </c>
      <c r="B35387" s="1">
        <v>44126</v>
      </c>
      <c r="C35387" s="3">
        <v>0.30413452546296299</v>
      </c>
      <c r="D35387" t="s">
        <v>7651</v>
      </c>
      <c r="E35387" t="s">
        <v>46</v>
      </c>
      <c r="F35387">
        <v>8.99</v>
      </c>
      <c r="G35387">
        <v>94.740215000000006</v>
      </c>
      <c r="H35387">
        <v>31.024999999999999</v>
      </c>
      <c r="I35387">
        <v>178</v>
      </c>
      <c r="K35387" t="s">
        <v>4522</v>
      </c>
      <c r="L35387">
        <v>8.99</v>
      </c>
      <c r="M35387">
        <v>8.9793199999999995</v>
      </c>
      <c r="N35387">
        <v>1.66E-4</v>
      </c>
      <c r="O35387">
        <v>3.333E-3</v>
      </c>
      <c r="P35387">
        <v>-3.333E-3</v>
      </c>
      <c r="Q35387">
        <v>1.55E-4</v>
      </c>
      <c r="R35387">
        <v>3000</v>
      </c>
    </row>
    <row r="35388" spans="1:31" x14ac:dyDescent="0.25">
      <c r="A35388" t="s">
        <v>0</v>
      </c>
      <c r="B35388" s="1">
        <v>44126</v>
      </c>
      <c r="C35388" s="3">
        <v>0.30414706018518517</v>
      </c>
      <c r="D35388" t="s">
        <v>7651</v>
      </c>
      <c r="E35388" t="s">
        <v>7675</v>
      </c>
    </row>
    <row r="35389" spans="1:31" x14ac:dyDescent="0.25">
      <c r="A35389" t="s">
        <v>0</v>
      </c>
      <c r="B35389" s="1">
        <v>44126</v>
      </c>
      <c r="C35389" s="3">
        <v>0.3041495023148148</v>
      </c>
      <c r="D35389" t="s">
        <v>7651</v>
      </c>
      <c r="E35389" t="s">
        <v>7654</v>
      </c>
      <c r="F35389">
        <v>8.99</v>
      </c>
      <c r="G35389">
        <v>94.735518999999996</v>
      </c>
      <c r="H35389">
        <v>31.024999999999999</v>
      </c>
      <c r="I35389">
        <v>178</v>
      </c>
      <c r="W35389">
        <v>0.1</v>
      </c>
      <c r="X35389">
        <v>0</v>
      </c>
      <c r="Y35389">
        <v>-4.1999999999999998E-5</v>
      </c>
      <c r="Z35389">
        <v>-4.1E-5</v>
      </c>
      <c r="AA35389">
        <v>-2.2390000000000001E-3</v>
      </c>
      <c r="AB35389">
        <v>8.0340330000000009</v>
      </c>
      <c r="AC35389">
        <v>8.0340330000000009</v>
      </c>
      <c r="AD35389">
        <v>65814</v>
      </c>
      <c r="AE35389">
        <v>1</v>
      </c>
    </row>
    <row r="35390" spans="1:31" x14ac:dyDescent="0.25">
      <c r="A35390" t="s">
        <v>0</v>
      </c>
      <c r="B35390" s="1">
        <v>44126</v>
      </c>
      <c r="C35390" s="3">
        <v>0.30414642361111111</v>
      </c>
      <c r="D35390" t="s">
        <v>7651</v>
      </c>
      <c r="E35390" t="s">
        <v>46</v>
      </c>
      <c r="F35390">
        <v>8.99</v>
      </c>
      <c r="G35390">
        <v>94.735518999999996</v>
      </c>
      <c r="H35390">
        <v>31.024999999999999</v>
      </c>
      <c r="I35390">
        <v>178</v>
      </c>
      <c r="K35390" t="s">
        <v>4101</v>
      </c>
      <c r="L35390">
        <v>8.99</v>
      </c>
      <c r="M35390">
        <v>8.9786579999999994</v>
      </c>
      <c r="N35390">
        <v>8.0000000000000007E-5</v>
      </c>
      <c r="O35390">
        <v>0</v>
      </c>
      <c r="P35390">
        <v>1.6670000000000001E-3</v>
      </c>
      <c r="Q35390">
        <v>1.94E-4</v>
      </c>
      <c r="R35390">
        <v>3000</v>
      </c>
    </row>
    <row r="35391" spans="1:31" x14ac:dyDescent="0.25">
      <c r="A35391" t="s">
        <v>0</v>
      </c>
      <c r="B35391" s="1">
        <v>44126</v>
      </c>
      <c r="C35391" s="3">
        <v>0.30415821759259259</v>
      </c>
      <c r="D35391" t="s">
        <v>7651</v>
      </c>
      <c r="E35391" t="s">
        <v>47</v>
      </c>
      <c r="F35391">
        <v>8.99</v>
      </c>
      <c r="G35391">
        <v>94.719684000000001</v>
      </c>
      <c r="H35391">
        <v>31</v>
      </c>
      <c r="I35391">
        <v>186</v>
      </c>
      <c r="S35391">
        <v>1297</v>
      </c>
      <c r="T35391">
        <v>18.57</v>
      </c>
      <c r="U35391">
        <v>35.939999</v>
      </c>
      <c r="V35391">
        <v>18.57</v>
      </c>
    </row>
    <row r="35392" spans="1:31" x14ac:dyDescent="0.25">
      <c r="A35392" t="s">
        <v>0</v>
      </c>
      <c r="B35392" s="1">
        <v>44126</v>
      </c>
      <c r="C35392" s="3">
        <v>0.30416240740740741</v>
      </c>
      <c r="D35392" t="s">
        <v>7651</v>
      </c>
      <c r="E35392" t="s">
        <v>48</v>
      </c>
    </row>
    <row r="35393" spans="1:31" x14ac:dyDescent="0.25">
      <c r="A35393" t="s">
        <v>0</v>
      </c>
      <c r="B35393" s="1">
        <v>44126</v>
      </c>
      <c r="C35393" s="3">
        <v>0.30416359953703703</v>
      </c>
      <c r="D35393" t="s">
        <v>7651</v>
      </c>
      <c r="E35393" t="s">
        <v>49</v>
      </c>
    </row>
    <row r="35394" spans="1:31" x14ac:dyDescent="0.25">
      <c r="A35394" t="s">
        <v>0</v>
      </c>
      <c r="B35394" s="1">
        <v>44126</v>
      </c>
      <c r="C35394" s="3">
        <v>0.30416747685185186</v>
      </c>
      <c r="D35394" t="s">
        <v>7651</v>
      </c>
      <c r="E35394" t="s">
        <v>50</v>
      </c>
    </row>
    <row r="35395" spans="1:31" x14ac:dyDescent="0.25">
      <c r="A35395" t="s">
        <v>0</v>
      </c>
      <c r="B35395" s="1">
        <v>44126</v>
      </c>
      <c r="C35395" s="3">
        <v>0.30416858796296298</v>
      </c>
      <c r="D35395" t="s">
        <v>7651</v>
      </c>
      <c r="E35395" t="s">
        <v>51</v>
      </c>
    </row>
    <row r="35396" spans="1:31" x14ac:dyDescent="0.25">
      <c r="A35396" t="s">
        <v>0</v>
      </c>
      <c r="B35396" s="1">
        <v>44126</v>
      </c>
      <c r="C35396" s="3">
        <v>0.30417258101851852</v>
      </c>
      <c r="D35396" t="s">
        <v>7651</v>
      </c>
      <c r="E35396" t="s">
        <v>52</v>
      </c>
    </row>
    <row r="35397" spans="1:31" x14ac:dyDescent="0.25">
      <c r="A35397" t="s">
        <v>0</v>
      </c>
      <c r="B35397" s="1">
        <v>44126</v>
      </c>
      <c r="C35397" s="3">
        <v>0.30417606481481479</v>
      </c>
      <c r="D35397" t="s">
        <v>7651</v>
      </c>
      <c r="E35397" t="s">
        <v>53</v>
      </c>
    </row>
    <row r="35398" spans="1:31" x14ac:dyDescent="0.25">
      <c r="A35398" t="s">
        <v>0</v>
      </c>
      <c r="B35398" s="1">
        <v>44126</v>
      </c>
      <c r="C35398" s="3">
        <v>0.30417975694444443</v>
      </c>
      <c r="D35398" t="s">
        <v>7651</v>
      </c>
      <c r="E35398" t="s">
        <v>54</v>
      </c>
    </row>
    <row r="35399" spans="1:31" x14ac:dyDescent="0.25">
      <c r="A35399" t="s">
        <v>0</v>
      </c>
      <c r="B35399" s="1">
        <v>44126</v>
      </c>
      <c r="C35399" s="3">
        <v>0.30418357638888888</v>
      </c>
      <c r="D35399" t="s">
        <v>7651</v>
      </c>
      <c r="E35399" t="s">
        <v>7676</v>
      </c>
    </row>
    <row r="35400" spans="1:31" x14ac:dyDescent="0.25">
      <c r="A35400" t="s">
        <v>0</v>
      </c>
      <c r="B35400" s="1">
        <v>44126</v>
      </c>
      <c r="C35400" s="3">
        <v>0.30418589120370371</v>
      </c>
      <c r="D35400" t="s">
        <v>7651</v>
      </c>
      <c r="E35400" t="s">
        <v>7654</v>
      </c>
      <c r="F35400">
        <v>8.9700000000000006</v>
      </c>
      <c r="G35400">
        <v>94.692924000000005</v>
      </c>
      <c r="H35400">
        <v>31</v>
      </c>
      <c r="I35400">
        <v>186</v>
      </c>
      <c r="W35400">
        <v>0.1</v>
      </c>
      <c r="X35400">
        <v>6.6670000000000002E-3</v>
      </c>
      <c r="Y35400">
        <v>3.4E-5</v>
      </c>
      <c r="Z35400">
        <v>7.6000000000000004E-5</v>
      </c>
      <c r="AA35400">
        <v>-2.0790000000000001E-3</v>
      </c>
      <c r="AB35400">
        <v>7.9341590000000002</v>
      </c>
      <c r="AC35400">
        <v>7.9341590000000002</v>
      </c>
      <c r="AD35400">
        <v>64996</v>
      </c>
      <c r="AE35400">
        <v>1</v>
      </c>
    </row>
    <row r="35401" spans="1:31" x14ac:dyDescent="0.25">
      <c r="A35401" t="s">
        <v>0</v>
      </c>
      <c r="B35401" s="1">
        <v>44126</v>
      </c>
      <c r="C35401" s="3">
        <v>0.3041581712962963</v>
      </c>
      <c r="D35401" t="s">
        <v>7651</v>
      </c>
      <c r="E35401" t="s">
        <v>46</v>
      </c>
      <c r="F35401">
        <v>8.9700000000000006</v>
      </c>
      <c r="G35401">
        <v>94.692924000000005</v>
      </c>
      <c r="H35401">
        <v>31</v>
      </c>
      <c r="I35401">
        <v>186</v>
      </c>
      <c r="K35401" t="s">
        <v>7453</v>
      </c>
      <c r="L35401">
        <v>8.9700000000000006</v>
      </c>
      <c r="M35401">
        <v>8.9790550000000007</v>
      </c>
      <c r="N35401">
        <v>3.0000000000000001E-6</v>
      </c>
      <c r="O35401">
        <v>6.6670000000000002E-3</v>
      </c>
      <c r="P35401">
        <v>3.333E-3</v>
      </c>
      <c r="Q35401">
        <v>2.34E-4</v>
      </c>
      <c r="R35401">
        <v>3000</v>
      </c>
    </row>
    <row r="35402" spans="1:31" x14ac:dyDescent="0.25">
      <c r="A35402" t="s">
        <v>0</v>
      </c>
      <c r="B35402" s="1">
        <v>44126</v>
      </c>
      <c r="C35402" s="3">
        <v>0.30419480324074072</v>
      </c>
      <c r="D35402" t="s">
        <v>7651</v>
      </c>
      <c r="E35402" t="s">
        <v>7677</v>
      </c>
    </row>
    <row r="35403" spans="1:31" x14ac:dyDescent="0.25">
      <c r="A35403" t="s">
        <v>0</v>
      </c>
      <c r="B35403" s="1">
        <v>44126</v>
      </c>
      <c r="C35403" s="3">
        <v>0.30419724537037035</v>
      </c>
      <c r="D35403" t="s">
        <v>7651</v>
      </c>
      <c r="E35403" t="s">
        <v>7654</v>
      </c>
      <c r="F35403">
        <v>8.98</v>
      </c>
      <c r="G35403">
        <v>94.653377000000006</v>
      </c>
      <c r="H35403">
        <v>31</v>
      </c>
      <c r="I35403">
        <v>186</v>
      </c>
      <c r="W35403">
        <v>0.1</v>
      </c>
      <c r="X35403">
        <v>-3.333E-3</v>
      </c>
      <c r="Y35403">
        <v>4.1E-5</v>
      </c>
      <c r="Z35403">
        <v>6.9999999999999999E-6</v>
      </c>
      <c r="AA35403">
        <v>-1.9189999999999999E-3</v>
      </c>
      <c r="AB35403">
        <v>7.98888</v>
      </c>
      <c r="AC35403">
        <v>7.98888</v>
      </c>
      <c r="AD35403">
        <v>65444</v>
      </c>
      <c r="AE35403">
        <v>1</v>
      </c>
    </row>
    <row r="35404" spans="1:31" x14ac:dyDescent="0.25">
      <c r="A35404" t="s">
        <v>0</v>
      </c>
      <c r="B35404" s="1">
        <v>44126</v>
      </c>
      <c r="C35404" s="3">
        <v>0.30416939814814814</v>
      </c>
      <c r="D35404" t="s">
        <v>7651</v>
      </c>
      <c r="E35404" t="s">
        <v>46</v>
      </c>
      <c r="F35404">
        <v>8.98</v>
      </c>
      <c r="G35404">
        <v>94.653377000000006</v>
      </c>
      <c r="H35404">
        <v>31</v>
      </c>
      <c r="I35404">
        <v>186</v>
      </c>
      <c r="K35404" t="s">
        <v>6604</v>
      </c>
      <c r="L35404">
        <v>8.98</v>
      </c>
      <c r="M35404">
        <v>8.9821690000000007</v>
      </c>
      <c r="N35404">
        <v>-1.2400000000000001E-4</v>
      </c>
      <c r="O35404">
        <v>-3.333E-3</v>
      </c>
      <c r="P35404">
        <v>1.6670000000000001E-3</v>
      </c>
      <c r="Q35404">
        <v>2.5900000000000001E-4</v>
      </c>
      <c r="R35404">
        <v>3000</v>
      </c>
    </row>
    <row r="35405" spans="1:31" x14ac:dyDescent="0.25">
      <c r="A35405" t="s">
        <v>0</v>
      </c>
      <c r="B35405" s="1">
        <v>44126</v>
      </c>
      <c r="C35405" s="3">
        <v>0.30420616898148151</v>
      </c>
      <c r="D35405" t="s">
        <v>7651</v>
      </c>
      <c r="E35405" t="s">
        <v>7678</v>
      </c>
    </row>
    <row r="35406" spans="1:31" x14ac:dyDescent="0.25">
      <c r="A35406" t="s">
        <v>0</v>
      </c>
      <c r="B35406" s="1">
        <v>44126</v>
      </c>
      <c r="C35406" s="3">
        <v>0.30420854166666667</v>
      </c>
      <c r="D35406" t="s">
        <v>7651</v>
      </c>
      <c r="E35406" t="s">
        <v>7654</v>
      </c>
      <c r="F35406">
        <v>9</v>
      </c>
      <c r="G35406">
        <v>94.632795000000002</v>
      </c>
      <c r="H35406">
        <v>31</v>
      </c>
      <c r="I35406">
        <v>186</v>
      </c>
      <c r="W35406">
        <v>0.1</v>
      </c>
      <c r="X35406">
        <v>-6.6670000000000002E-3</v>
      </c>
      <c r="Y35406">
        <v>-6.3E-5</v>
      </c>
      <c r="Z35406">
        <v>-1.0399999999999999E-4</v>
      </c>
      <c r="AA35406">
        <v>-1.7589999999999999E-3</v>
      </c>
      <c r="AB35406">
        <v>8.0863739999999993</v>
      </c>
      <c r="AC35406">
        <v>8.0863739999999993</v>
      </c>
      <c r="AD35406">
        <v>66243</v>
      </c>
      <c r="AE35406">
        <v>1</v>
      </c>
    </row>
    <row r="35407" spans="1:31" x14ac:dyDescent="0.25">
      <c r="A35407" t="s">
        <v>0</v>
      </c>
      <c r="B35407" s="1">
        <v>44126</v>
      </c>
      <c r="C35407" s="3">
        <v>0.30418100694444444</v>
      </c>
      <c r="D35407" t="s">
        <v>7651</v>
      </c>
      <c r="E35407" t="s">
        <v>46</v>
      </c>
      <c r="F35407">
        <v>9</v>
      </c>
      <c r="G35407">
        <v>94.632795000000002</v>
      </c>
      <c r="H35407">
        <v>31</v>
      </c>
      <c r="I35407">
        <v>186</v>
      </c>
      <c r="K35407" t="s">
        <v>6007</v>
      </c>
      <c r="L35407">
        <v>9</v>
      </c>
      <c r="M35407">
        <v>8.9861389999999997</v>
      </c>
      <c r="N35407">
        <v>-2.72E-4</v>
      </c>
      <c r="O35407">
        <v>-6.6670000000000002E-3</v>
      </c>
      <c r="P35407">
        <v>-5.0000000000000001E-3</v>
      </c>
      <c r="Q35407">
        <v>2.63E-4</v>
      </c>
      <c r="R35407">
        <v>3000</v>
      </c>
    </row>
    <row r="35408" spans="1:31" x14ac:dyDescent="0.25">
      <c r="A35408" t="s">
        <v>0</v>
      </c>
      <c r="B35408" s="1">
        <v>44126</v>
      </c>
      <c r="C35408" s="3">
        <v>0.30421753472222224</v>
      </c>
      <c r="D35408" t="s">
        <v>7651</v>
      </c>
      <c r="E35408" t="s">
        <v>7679</v>
      </c>
    </row>
    <row r="35409" spans="1:31" x14ac:dyDescent="0.25">
      <c r="A35409" t="s">
        <v>0</v>
      </c>
      <c r="B35409" s="1">
        <v>44126</v>
      </c>
      <c r="C35409" s="3">
        <v>0.30421997685185187</v>
      </c>
      <c r="D35409" t="s">
        <v>7651</v>
      </c>
      <c r="E35409" t="s">
        <v>7654</v>
      </c>
      <c r="F35409">
        <v>8.98</v>
      </c>
      <c r="G35409">
        <v>94.620500000000007</v>
      </c>
      <c r="H35409">
        <v>31</v>
      </c>
      <c r="I35409">
        <v>186</v>
      </c>
      <c r="W35409">
        <v>0.1</v>
      </c>
      <c r="X35409">
        <v>6.6670000000000002E-3</v>
      </c>
      <c r="Y35409">
        <v>-3.8000000000000002E-5</v>
      </c>
      <c r="Z35409">
        <v>2.5000000000000001E-5</v>
      </c>
      <c r="AA35409">
        <v>-1.5989999999999999E-3</v>
      </c>
      <c r="AB35409">
        <v>7.9812580000000004</v>
      </c>
      <c r="AC35409">
        <v>7.9812580000000004</v>
      </c>
      <c r="AD35409">
        <v>65382</v>
      </c>
      <c r="AE35409">
        <v>1</v>
      </c>
    </row>
    <row r="35410" spans="1:31" x14ac:dyDescent="0.25">
      <c r="A35410" t="s">
        <v>0</v>
      </c>
      <c r="B35410" s="1">
        <v>44126</v>
      </c>
      <c r="C35410" s="3">
        <v>0.30419278935185184</v>
      </c>
      <c r="D35410" t="s">
        <v>7651</v>
      </c>
      <c r="E35410" t="s">
        <v>46</v>
      </c>
      <c r="F35410">
        <v>8.98</v>
      </c>
      <c r="G35410">
        <v>94.620500000000007</v>
      </c>
      <c r="H35410">
        <v>31</v>
      </c>
      <c r="I35410">
        <v>186</v>
      </c>
      <c r="K35410" t="s">
        <v>6310</v>
      </c>
      <c r="L35410">
        <v>8.98</v>
      </c>
      <c r="M35410">
        <v>8.9873460000000005</v>
      </c>
      <c r="N35410">
        <v>-3.3700000000000001E-4</v>
      </c>
      <c r="O35410">
        <v>6.6670000000000002E-3</v>
      </c>
      <c r="P35410">
        <v>0</v>
      </c>
      <c r="Q35410">
        <v>2.5700000000000001E-4</v>
      </c>
      <c r="R35410">
        <v>3000</v>
      </c>
    </row>
    <row r="35411" spans="1:31" x14ac:dyDescent="0.25">
      <c r="A35411" t="s">
        <v>0</v>
      </c>
      <c r="B35411" s="1">
        <v>44126</v>
      </c>
      <c r="C35411" s="3">
        <v>0.30422887731481479</v>
      </c>
      <c r="D35411" t="s">
        <v>7651</v>
      </c>
      <c r="E35411" t="s">
        <v>7680</v>
      </c>
    </row>
    <row r="35412" spans="1:31" x14ac:dyDescent="0.25">
      <c r="A35412" t="s">
        <v>0</v>
      </c>
      <c r="B35412" s="1">
        <v>44126</v>
      </c>
      <c r="C35412" s="3">
        <v>0.30423131944444443</v>
      </c>
      <c r="D35412" t="s">
        <v>7651</v>
      </c>
      <c r="E35412" t="s">
        <v>7654</v>
      </c>
      <c r="F35412">
        <v>8.99</v>
      </c>
      <c r="G35412">
        <v>94.567571000000001</v>
      </c>
      <c r="H35412">
        <v>31</v>
      </c>
      <c r="I35412">
        <v>186</v>
      </c>
      <c r="W35412">
        <v>0.1</v>
      </c>
      <c r="X35412">
        <v>-3.333E-3</v>
      </c>
      <c r="Y35412">
        <v>-7.2000000000000002E-5</v>
      </c>
      <c r="Z35412">
        <v>-3.3000000000000003E-5</v>
      </c>
      <c r="AA35412">
        <v>-1.438E-3</v>
      </c>
      <c r="AB35412">
        <v>8.0309270000000001</v>
      </c>
      <c r="AC35412">
        <v>8.0309270000000001</v>
      </c>
      <c r="AD35412">
        <v>65789</v>
      </c>
      <c r="AE35412">
        <v>1</v>
      </c>
    </row>
    <row r="35413" spans="1:31" x14ac:dyDescent="0.25">
      <c r="A35413" t="s">
        <v>0</v>
      </c>
      <c r="B35413" s="1">
        <v>44126</v>
      </c>
      <c r="C35413" s="3">
        <v>0.30420413194444446</v>
      </c>
      <c r="D35413" t="s">
        <v>7651</v>
      </c>
      <c r="E35413" t="s">
        <v>46</v>
      </c>
      <c r="F35413">
        <v>8.99</v>
      </c>
      <c r="G35413">
        <v>94.567571000000001</v>
      </c>
      <c r="H35413">
        <v>31</v>
      </c>
      <c r="I35413">
        <v>186</v>
      </c>
      <c r="K35413" t="s">
        <v>7681</v>
      </c>
      <c r="L35413">
        <v>8.99</v>
      </c>
      <c r="M35413">
        <v>8.9852229999999995</v>
      </c>
      <c r="N35413">
        <v>-2.6600000000000001E-4</v>
      </c>
      <c r="O35413">
        <v>-3.333E-3</v>
      </c>
      <c r="P35413">
        <v>1.6670000000000001E-3</v>
      </c>
      <c r="Q35413">
        <v>2.5599999999999999E-4</v>
      </c>
      <c r="R35413">
        <v>3000</v>
      </c>
    </row>
    <row r="35414" spans="1:31" x14ac:dyDescent="0.25">
      <c r="A35414" t="s">
        <v>0</v>
      </c>
      <c r="B35414" s="1">
        <v>44126</v>
      </c>
      <c r="C35414" s="3">
        <v>0.30424028935185182</v>
      </c>
      <c r="D35414" t="s">
        <v>7651</v>
      </c>
      <c r="E35414" t="s">
        <v>7682</v>
      </c>
    </row>
    <row r="35415" spans="1:31" x14ac:dyDescent="0.25">
      <c r="A35415" t="s">
        <v>0</v>
      </c>
      <c r="B35415" s="1">
        <v>44126</v>
      </c>
      <c r="C35415" s="3">
        <v>0.30424273148148145</v>
      </c>
      <c r="D35415" t="s">
        <v>7651</v>
      </c>
      <c r="E35415" t="s">
        <v>7654</v>
      </c>
      <c r="F35415">
        <v>8.99</v>
      </c>
      <c r="G35415">
        <v>94.505641999999995</v>
      </c>
      <c r="H35415">
        <v>31</v>
      </c>
      <c r="I35415">
        <v>186</v>
      </c>
      <c r="W35415">
        <v>0.1</v>
      </c>
      <c r="X35415">
        <v>0</v>
      </c>
      <c r="Y35415">
        <v>-9.7999999999999997E-5</v>
      </c>
      <c r="Z35415">
        <v>-2.5999999999999998E-5</v>
      </c>
      <c r="AA35415">
        <v>-1.2780000000000001E-3</v>
      </c>
      <c r="AB35415">
        <v>8.0274180000000008</v>
      </c>
      <c r="AC35415">
        <v>8.0274180000000008</v>
      </c>
      <c r="AD35415">
        <v>65760</v>
      </c>
      <c r="AE35415">
        <v>1</v>
      </c>
    </row>
    <row r="35416" spans="1:31" x14ac:dyDescent="0.25">
      <c r="A35416" t="s">
        <v>0</v>
      </c>
      <c r="B35416" s="1">
        <v>44126</v>
      </c>
      <c r="C35416" s="3">
        <v>0.30421568287037037</v>
      </c>
      <c r="D35416" t="s">
        <v>7651</v>
      </c>
      <c r="E35416" t="s">
        <v>46</v>
      </c>
      <c r="F35416">
        <v>8.99</v>
      </c>
      <c r="G35416">
        <v>94.505641999999995</v>
      </c>
      <c r="H35416">
        <v>31</v>
      </c>
      <c r="I35416">
        <v>186</v>
      </c>
      <c r="K35416" t="s">
        <v>6148</v>
      </c>
      <c r="L35416">
        <v>8.99</v>
      </c>
      <c r="M35416">
        <v>8.9831889999999994</v>
      </c>
      <c r="N35416">
        <v>-1.6699999999999999E-4</v>
      </c>
      <c r="O35416">
        <v>0</v>
      </c>
      <c r="P35416">
        <v>-1.6670000000000001E-3</v>
      </c>
      <c r="Q35416">
        <v>2.5099999999999998E-4</v>
      </c>
      <c r="R35416">
        <v>3000</v>
      </c>
    </row>
    <row r="35417" spans="1:31" x14ac:dyDescent="0.25">
      <c r="A35417" t="s">
        <v>0</v>
      </c>
      <c r="B35417" s="1">
        <v>44126</v>
      </c>
      <c r="C35417" s="3">
        <v>0.30425165509259261</v>
      </c>
      <c r="D35417" t="s">
        <v>7651</v>
      </c>
      <c r="E35417" t="s">
        <v>7683</v>
      </c>
    </row>
    <row r="35418" spans="1:31" x14ac:dyDescent="0.25">
      <c r="A35418" t="s">
        <v>0</v>
      </c>
      <c r="B35418" s="1">
        <v>44126</v>
      </c>
      <c r="C35418" s="3">
        <v>0.30425390046296297</v>
      </c>
      <c r="D35418" t="s">
        <v>7651</v>
      </c>
      <c r="E35418" t="s">
        <v>7654</v>
      </c>
      <c r="F35418">
        <v>9</v>
      </c>
      <c r="G35418">
        <v>94.434254999999993</v>
      </c>
      <c r="H35418">
        <v>31</v>
      </c>
      <c r="I35418">
        <v>186</v>
      </c>
      <c r="W35418">
        <v>0.1</v>
      </c>
      <c r="X35418">
        <v>-3.333E-3</v>
      </c>
      <c r="Y35418">
        <v>-1.7200000000000001E-4</v>
      </c>
      <c r="Z35418">
        <v>-7.4999999999999993E-5</v>
      </c>
      <c r="AA35418">
        <v>-1.1180000000000001E-3</v>
      </c>
      <c r="AB35418">
        <v>8.0721869999999996</v>
      </c>
      <c r="AC35418">
        <v>8.0721869999999996</v>
      </c>
      <c r="AD35418">
        <v>66127</v>
      </c>
      <c r="AE35418">
        <v>1</v>
      </c>
    </row>
    <row r="35419" spans="1:31" x14ac:dyDescent="0.25">
      <c r="A35419" t="s">
        <v>0</v>
      </c>
      <c r="B35419" s="1">
        <v>44126</v>
      </c>
      <c r="C35419" s="3">
        <v>0.30422804398148146</v>
      </c>
      <c r="D35419" t="s">
        <v>7651</v>
      </c>
      <c r="E35419" t="s">
        <v>46</v>
      </c>
      <c r="F35419">
        <v>9</v>
      </c>
      <c r="G35419">
        <v>94.434254999999993</v>
      </c>
      <c r="H35419">
        <v>31</v>
      </c>
      <c r="I35419">
        <v>186</v>
      </c>
      <c r="K35419" t="s">
        <v>7684</v>
      </c>
      <c r="L35419">
        <v>9</v>
      </c>
      <c r="M35419">
        <v>8.9839400000000005</v>
      </c>
      <c r="N35419">
        <v>-1.9100000000000001E-4</v>
      </c>
      <c r="O35419">
        <v>-3.333E-3</v>
      </c>
      <c r="P35419">
        <v>-1.6670000000000001E-3</v>
      </c>
      <c r="Q35419">
        <v>2.2599999999999999E-4</v>
      </c>
      <c r="R35419">
        <v>3000</v>
      </c>
    </row>
    <row r="35420" spans="1:31" x14ac:dyDescent="0.25">
      <c r="A35420" t="s">
        <v>0</v>
      </c>
      <c r="B35420" s="1">
        <v>44126</v>
      </c>
      <c r="C35420" s="3">
        <v>0.30426289351851848</v>
      </c>
      <c r="D35420" t="s">
        <v>7651</v>
      </c>
      <c r="E35420" t="s">
        <v>7685</v>
      </c>
    </row>
    <row r="35421" spans="1:31" x14ac:dyDescent="0.25">
      <c r="A35421" t="s">
        <v>0</v>
      </c>
      <c r="B35421" s="1">
        <v>44126</v>
      </c>
      <c r="C35421" s="3">
        <v>0.30426533564814812</v>
      </c>
      <c r="D35421" t="s">
        <v>7651</v>
      </c>
      <c r="E35421" t="s">
        <v>7654</v>
      </c>
      <c r="F35421">
        <v>8.98</v>
      </c>
      <c r="G35421">
        <v>94.415419</v>
      </c>
      <c r="H35421">
        <v>31</v>
      </c>
      <c r="I35421">
        <v>186</v>
      </c>
      <c r="W35421">
        <v>0.1</v>
      </c>
      <c r="X35421">
        <v>6.6670000000000002E-3</v>
      </c>
      <c r="Y35421">
        <v>-1.22E-4</v>
      </c>
      <c r="Z35421">
        <v>5.1E-5</v>
      </c>
      <c r="AA35421">
        <v>-9.5799999999999998E-4</v>
      </c>
      <c r="AB35421">
        <v>7.9678129999999996</v>
      </c>
      <c r="AC35421">
        <v>7.9678129999999996</v>
      </c>
      <c r="AD35421">
        <v>65272</v>
      </c>
      <c r="AE35421">
        <v>1</v>
      </c>
    </row>
    <row r="35422" spans="1:31" x14ac:dyDescent="0.25">
      <c r="A35422" t="s">
        <v>0</v>
      </c>
      <c r="B35422" s="1">
        <v>44126</v>
      </c>
      <c r="C35422" s="3">
        <v>0.3042384490740741</v>
      </c>
      <c r="D35422" t="s">
        <v>7651</v>
      </c>
      <c r="E35422" t="s">
        <v>46</v>
      </c>
      <c r="F35422">
        <v>8.98</v>
      </c>
      <c r="G35422">
        <v>94.415419</v>
      </c>
      <c r="H35422">
        <v>31</v>
      </c>
      <c r="I35422">
        <v>186</v>
      </c>
      <c r="K35422" t="s">
        <v>7686</v>
      </c>
      <c r="L35422">
        <v>8.98</v>
      </c>
      <c r="M35422">
        <v>8.9862549999999999</v>
      </c>
      <c r="N35422">
        <v>-3.1300000000000002E-4</v>
      </c>
      <c r="O35422">
        <v>6.6670000000000002E-3</v>
      </c>
      <c r="P35422">
        <v>1.6670000000000001E-3</v>
      </c>
      <c r="Q35422">
        <v>1.83E-4</v>
      </c>
      <c r="R35422">
        <v>3000</v>
      </c>
    </row>
    <row r="35423" spans="1:31" x14ac:dyDescent="0.25">
      <c r="A35423" t="s">
        <v>0</v>
      </c>
      <c r="B35423" s="1">
        <v>44126</v>
      </c>
      <c r="C35423" s="3">
        <v>0.30427424768518518</v>
      </c>
      <c r="D35423" t="s">
        <v>7651</v>
      </c>
      <c r="E35423" t="s">
        <v>7687</v>
      </c>
    </row>
    <row r="35424" spans="1:31" x14ac:dyDescent="0.25">
      <c r="A35424" t="s">
        <v>0</v>
      </c>
      <c r="B35424" s="1">
        <v>44126</v>
      </c>
      <c r="C35424" s="3">
        <v>0.30427668981481482</v>
      </c>
      <c r="D35424" t="s">
        <v>7651</v>
      </c>
      <c r="E35424" t="s">
        <v>7654</v>
      </c>
      <c r="F35424">
        <v>8.9700000000000006</v>
      </c>
      <c r="G35424">
        <v>94.385375999999994</v>
      </c>
      <c r="H35424">
        <v>31</v>
      </c>
      <c r="I35424">
        <v>186</v>
      </c>
      <c r="W35424">
        <v>0.1</v>
      </c>
      <c r="X35424">
        <v>3.333E-3</v>
      </c>
      <c r="Y35424">
        <v>-2.3E-5</v>
      </c>
      <c r="Z35424">
        <v>9.7999999999999997E-5</v>
      </c>
      <c r="AA35424">
        <v>-7.9799999999999999E-4</v>
      </c>
      <c r="AB35424">
        <v>7.922148</v>
      </c>
      <c r="AC35424">
        <v>7.922148</v>
      </c>
      <c r="AD35424">
        <v>64898</v>
      </c>
      <c r="AE35424">
        <v>1</v>
      </c>
    </row>
    <row r="35425" spans="1:31" x14ac:dyDescent="0.25">
      <c r="A35425" t="s">
        <v>0</v>
      </c>
      <c r="B35425" s="1">
        <v>44126</v>
      </c>
      <c r="C35425" s="3">
        <v>0.3042504050925926</v>
      </c>
      <c r="D35425" t="s">
        <v>7651</v>
      </c>
      <c r="E35425" t="s">
        <v>46</v>
      </c>
      <c r="F35425">
        <v>8.9700000000000006</v>
      </c>
      <c r="G35425">
        <v>94.385375999999994</v>
      </c>
      <c r="H35425">
        <v>31</v>
      </c>
      <c r="I35425">
        <v>186</v>
      </c>
      <c r="K35425" t="s">
        <v>6425</v>
      </c>
      <c r="L35425">
        <v>8.9700000000000006</v>
      </c>
      <c r="M35425">
        <v>8.988035</v>
      </c>
      <c r="N35425">
        <v>-3.6999999999999999E-4</v>
      </c>
      <c r="O35425">
        <v>3.333E-3</v>
      </c>
      <c r="P35425">
        <v>5.0000000000000001E-3</v>
      </c>
      <c r="Q35425">
        <v>1.36E-4</v>
      </c>
      <c r="R35425">
        <v>3000</v>
      </c>
    </row>
    <row r="35426" spans="1:31" x14ac:dyDescent="0.25">
      <c r="A35426" t="s">
        <v>0</v>
      </c>
      <c r="B35426" s="1">
        <v>44126</v>
      </c>
      <c r="C35426" s="3">
        <v>0.3042855902777778</v>
      </c>
      <c r="D35426" t="s">
        <v>7651</v>
      </c>
      <c r="E35426" t="s">
        <v>7688</v>
      </c>
    </row>
    <row r="35427" spans="1:31" x14ac:dyDescent="0.25">
      <c r="A35427" t="s">
        <v>0</v>
      </c>
      <c r="B35427" s="1">
        <v>44126</v>
      </c>
      <c r="C35427" s="3">
        <v>0.30428803240740737</v>
      </c>
      <c r="D35427" t="s">
        <v>7651</v>
      </c>
      <c r="E35427" t="s">
        <v>7654</v>
      </c>
      <c r="F35427">
        <v>8.99</v>
      </c>
      <c r="G35427">
        <v>94.358987999999997</v>
      </c>
      <c r="H35427">
        <v>31</v>
      </c>
      <c r="I35427">
        <v>186</v>
      </c>
      <c r="W35427">
        <v>0.1</v>
      </c>
      <c r="X35427">
        <v>-6.6670000000000002E-3</v>
      </c>
      <c r="Y35427">
        <v>-5.1E-5</v>
      </c>
      <c r="Z35427">
        <v>-2.8E-5</v>
      </c>
      <c r="AA35427">
        <v>-6.38E-4</v>
      </c>
      <c r="AB35427">
        <v>8.0258929999999999</v>
      </c>
      <c r="AC35427">
        <v>8.0258929999999999</v>
      </c>
      <c r="AD35427">
        <v>65748</v>
      </c>
      <c r="AE35427">
        <v>1</v>
      </c>
    </row>
    <row r="35428" spans="1:31" x14ac:dyDescent="0.25">
      <c r="A35428" t="s">
        <v>0</v>
      </c>
      <c r="B35428" s="1">
        <v>44126</v>
      </c>
      <c r="C35428" s="3">
        <v>0.30426165509259256</v>
      </c>
      <c r="D35428" t="s">
        <v>7651</v>
      </c>
      <c r="E35428" t="s">
        <v>46</v>
      </c>
      <c r="F35428">
        <v>8.99</v>
      </c>
      <c r="G35428">
        <v>94.358987999999997</v>
      </c>
      <c r="H35428">
        <v>31</v>
      </c>
      <c r="I35428">
        <v>186</v>
      </c>
      <c r="K35428" t="s">
        <v>7689</v>
      </c>
      <c r="L35428">
        <v>8.99</v>
      </c>
      <c r="M35428">
        <v>8.9892400000000006</v>
      </c>
      <c r="N35428">
        <v>-2.9100000000000003E-4</v>
      </c>
      <c r="O35428">
        <v>-6.6670000000000002E-3</v>
      </c>
      <c r="P35428">
        <v>-1.6670000000000001E-3</v>
      </c>
      <c r="Q35428">
        <v>9.2E-5</v>
      </c>
      <c r="R35428">
        <v>3000</v>
      </c>
    </row>
    <row r="35429" spans="1:31" x14ac:dyDescent="0.25">
      <c r="A35429" t="s">
        <v>0</v>
      </c>
      <c r="B35429" s="1">
        <v>44126</v>
      </c>
      <c r="C35429" s="3">
        <v>0.30429703703703703</v>
      </c>
      <c r="D35429" t="s">
        <v>7651</v>
      </c>
      <c r="E35429" t="s">
        <v>7690</v>
      </c>
    </row>
    <row r="35430" spans="1:31" x14ac:dyDescent="0.25">
      <c r="A35430" t="s">
        <v>0</v>
      </c>
      <c r="B35430" s="1">
        <v>44126</v>
      </c>
      <c r="C35430" s="3">
        <v>0.30429947916666666</v>
      </c>
      <c r="D35430" t="s">
        <v>7651</v>
      </c>
      <c r="E35430" t="s">
        <v>7654</v>
      </c>
      <c r="F35430">
        <v>8.9700000000000006</v>
      </c>
      <c r="G35430">
        <v>94.344188000000003</v>
      </c>
      <c r="H35430">
        <v>31</v>
      </c>
      <c r="I35430">
        <v>186</v>
      </c>
      <c r="W35430">
        <v>0.1</v>
      </c>
      <c r="X35430">
        <v>6.6670000000000002E-3</v>
      </c>
      <c r="Y35430">
        <v>3.6000000000000001E-5</v>
      </c>
      <c r="Z35430">
        <v>8.7000000000000001E-5</v>
      </c>
      <c r="AA35430">
        <v>-4.7800000000000002E-4</v>
      </c>
      <c r="AB35430">
        <v>7.9269189999999998</v>
      </c>
      <c r="AC35430">
        <v>7.9269189999999998</v>
      </c>
      <c r="AD35430">
        <v>64937</v>
      </c>
      <c r="AE35430">
        <v>1</v>
      </c>
    </row>
    <row r="35431" spans="1:31" x14ac:dyDescent="0.25">
      <c r="A35431" t="s">
        <v>0</v>
      </c>
      <c r="B35431" s="1">
        <v>44126</v>
      </c>
      <c r="C35431" s="3">
        <v>0.30427320601851854</v>
      </c>
      <c r="D35431" t="s">
        <v>7651</v>
      </c>
      <c r="E35431" t="s">
        <v>46</v>
      </c>
      <c r="F35431">
        <v>8.9700000000000006</v>
      </c>
      <c r="G35431">
        <v>94.344188000000003</v>
      </c>
      <c r="H35431">
        <v>31</v>
      </c>
      <c r="I35431">
        <v>186</v>
      </c>
      <c r="K35431" t="s">
        <v>7691</v>
      </c>
      <c r="L35431">
        <v>8.9700000000000006</v>
      </c>
      <c r="M35431">
        <v>8.9897659999999995</v>
      </c>
      <c r="N35431">
        <v>-1.4999999999999999E-4</v>
      </c>
      <c r="O35431">
        <v>6.6670000000000002E-3</v>
      </c>
      <c r="P35431">
        <v>0</v>
      </c>
      <c r="Q35431">
        <v>5.1E-5</v>
      </c>
      <c r="R35431">
        <v>3000</v>
      </c>
    </row>
    <row r="35432" spans="1:31" x14ac:dyDescent="0.25">
      <c r="A35432" t="s">
        <v>0</v>
      </c>
      <c r="B35432" s="1">
        <v>44126</v>
      </c>
      <c r="C35432" s="3">
        <v>0.30430835648148147</v>
      </c>
      <c r="D35432" t="s">
        <v>7651</v>
      </c>
      <c r="E35432" t="s">
        <v>7692</v>
      </c>
    </row>
    <row r="35433" spans="1:31" x14ac:dyDescent="0.25">
      <c r="A35433" t="s">
        <v>0</v>
      </c>
      <c r="B35433" s="1">
        <v>44126</v>
      </c>
      <c r="C35433" s="3">
        <v>0.3043107986111111</v>
      </c>
      <c r="D35433" t="s">
        <v>7651</v>
      </c>
      <c r="E35433" t="s">
        <v>7654</v>
      </c>
      <c r="F35433">
        <v>8.9700000000000006</v>
      </c>
      <c r="G35433">
        <v>94.292584000000005</v>
      </c>
      <c r="H35433">
        <v>31</v>
      </c>
      <c r="I35433">
        <v>186</v>
      </c>
      <c r="W35433">
        <v>0.1</v>
      </c>
      <c r="X35433">
        <v>0</v>
      </c>
      <c r="Y35433">
        <v>1.06E-4</v>
      </c>
      <c r="Z35433">
        <v>7.1000000000000005E-5</v>
      </c>
      <c r="AA35433">
        <v>-3.1799999999999998E-4</v>
      </c>
      <c r="AB35433">
        <v>7.9344380000000001</v>
      </c>
      <c r="AC35433">
        <v>7.9344380000000001</v>
      </c>
      <c r="AD35433">
        <v>64998</v>
      </c>
      <c r="AE35433">
        <v>1</v>
      </c>
    </row>
    <row r="35434" spans="1:31" x14ac:dyDescent="0.25">
      <c r="A35434" t="s">
        <v>0</v>
      </c>
      <c r="B35434" s="1">
        <v>44126</v>
      </c>
      <c r="C35434" s="3">
        <v>0.30428495370370373</v>
      </c>
      <c r="D35434" t="s">
        <v>7651</v>
      </c>
      <c r="E35434" t="s">
        <v>46</v>
      </c>
      <c r="F35434">
        <v>8.9700000000000006</v>
      </c>
      <c r="G35434">
        <v>94.292584000000005</v>
      </c>
      <c r="H35434">
        <v>31</v>
      </c>
      <c r="I35434">
        <v>186</v>
      </c>
      <c r="K35434" t="s">
        <v>6222</v>
      </c>
      <c r="L35434">
        <v>8.9700000000000006</v>
      </c>
      <c r="M35434">
        <v>8.9881320000000002</v>
      </c>
      <c r="N35434">
        <v>-3.3000000000000003E-5</v>
      </c>
      <c r="O35434">
        <v>0</v>
      </c>
      <c r="P35434">
        <v>3.333E-3</v>
      </c>
      <c r="Q35434">
        <v>2.0999999999999999E-5</v>
      </c>
      <c r="R35434">
        <v>3000</v>
      </c>
    </row>
    <row r="35435" spans="1:31" x14ac:dyDescent="0.25">
      <c r="A35435" t="s">
        <v>0</v>
      </c>
      <c r="B35435" s="1">
        <v>44126</v>
      </c>
      <c r="C35435" s="3">
        <v>0.30431966435185182</v>
      </c>
      <c r="D35435" t="s">
        <v>7651</v>
      </c>
      <c r="E35435" t="s">
        <v>7693</v>
      </c>
    </row>
    <row r="35436" spans="1:31" x14ac:dyDescent="0.25">
      <c r="A35436" t="s">
        <v>0</v>
      </c>
      <c r="B35436" s="1">
        <v>44126</v>
      </c>
      <c r="C35436" s="3">
        <v>0.30432209490740741</v>
      </c>
      <c r="D35436" t="s">
        <v>7651</v>
      </c>
      <c r="E35436" t="s">
        <v>7654</v>
      </c>
      <c r="F35436">
        <v>8.98</v>
      </c>
      <c r="G35436">
        <v>94.268118999999999</v>
      </c>
      <c r="H35436">
        <v>31</v>
      </c>
      <c r="I35436">
        <v>186</v>
      </c>
      <c r="W35436">
        <v>0.1</v>
      </c>
      <c r="X35436">
        <v>-3.333E-3</v>
      </c>
      <c r="Y35436">
        <v>1.08E-4</v>
      </c>
      <c r="Z35436">
        <v>1.9999999999999999E-6</v>
      </c>
      <c r="AA35436">
        <v>-1.5799999999999999E-4</v>
      </c>
      <c r="AB35436">
        <v>7.9897809999999998</v>
      </c>
      <c r="AC35436">
        <v>7.9897809999999998</v>
      </c>
      <c r="AD35436">
        <v>65452</v>
      </c>
      <c r="AE35436">
        <v>1</v>
      </c>
    </row>
    <row r="35437" spans="1:31" x14ac:dyDescent="0.25">
      <c r="A35437" t="s">
        <v>0</v>
      </c>
      <c r="B35437" s="1">
        <v>44126</v>
      </c>
      <c r="C35437" s="3">
        <v>0.30429638888888888</v>
      </c>
      <c r="D35437" t="s">
        <v>7651</v>
      </c>
      <c r="E35437" t="s">
        <v>46</v>
      </c>
      <c r="F35437">
        <v>8.98</v>
      </c>
      <c r="G35437">
        <v>94.268118999999999</v>
      </c>
      <c r="H35437">
        <v>31</v>
      </c>
      <c r="I35437">
        <v>186</v>
      </c>
      <c r="K35437" t="s">
        <v>6497</v>
      </c>
      <c r="L35437">
        <v>8.98</v>
      </c>
      <c r="M35437">
        <v>8.9843279999999996</v>
      </c>
      <c r="N35437">
        <v>3.6999999999999998E-5</v>
      </c>
      <c r="O35437">
        <v>-3.333E-3</v>
      </c>
      <c r="P35437">
        <v>-1.6670000000000001E-3</v>
      </c>
      <c r="Q35437">
        <v>1.4E-5</v>
      </c>
      <c r="R35437">
        <v>3000</v>
      </c>
    </row>
    <row r="35438" spans="1:31" x14ac:dyDescent="0.25">
      <c r="A35438" t="s">
        <v>0</v>
      </c>
      <c r="B35438" s="1">
        <v>44126</v>
      </c>
      <c r="C35438" s="3">
        <v>0.30433101851851851</v>
      </c>
      <c r="D35438" t="s">
        <v>7651</v>
      </c>
      <c r="E35438" t="s">
        <v>7694</v>
      </c>
    </row>
    <row r="35439" spans="1:31" x14ac:dyDescent="0.25">
      <c r="A35439" t="s">
        <v>0</v>
      </c>
      <c r="B35439" s="1">
        <v>44126</v>
      </c>
      <c r="C35439" s="3">
        <v>0.30433346064814815</v>
      </c>
      <c r="D35439" t="s">
        <v>7651</v>
      </c>
      <c r="E35439" t="s">
        <v>7654</v>
      </c>
      <c r="F35439">
        <v>9.01</v>
      </c>
      <c r="G35439">
        <v>94.227880999999996</v>
      </c>
      <c r="H35439">
        <v>31</v>
      </c>
      <c r="I35439">
        <v>186</v>
      </c>
      <c r="W35439">
        <v>0.1</v>
      </c>
      <c r="X35439">
        <v>-0.01</v>
      </c>
      <c r="Y35439">
        <v>-5.5999999999999999E-5</v>
      </c>
      <c r="Z35439">
        <v>-1.64E-4</v>
      </c>
      <c r="AA35439">
        <v>1.9999999999999999E-6</v>
      </c>
      <c r="AB35439">
        <v>8.1358890000000006</v>
      </c>
      <c r="AC35439">
        <v>8.1358890000000006</v>
      </c>
      <c r="AD35439">
        <v>66649</v>
      </c>
      <c r="AE35439">
        <v>1</v>
      </c>
    </row>
    <row r="35440" spans="1:31" x14ac:dyDescent="0.25">
      <c r="A35440" t="s">
        <v>0</v>
      </c>
      <c r="B35440" s="1">
        <v>44126</v>
      </c>
      <c r="C35440" s="3">
        <v>0.3043077199074074</v>
      </c>
      <c r="D35440" t="s">
        <v>7651</v>
      </c>
      <c r="E35440" t="s">
        <v>46</v>
      </c>
      <c r="F35440">
        <v>9.01</v>
      </c>
      <c r="G35440">
        <v>94.227880999999996</v>
      </c>
      <c r="H35440">
        <v>31</v>
      </c>
      <c r="I35440">
        <v>186</v>
      </c>
      <c r="K35440" t="s">
        <v>5941</v>
      </c>
      <c r="L35440">
        <v>9.01</v>
      </c>
      <c r="M35440">
        <v>8.9805159999999997</v>
      </c>
      <c r="N35440">
        <v>1.1E-4</v>
      </c>
      <c r="O35440">
        <v>-0.01</v>
      </c>
      <c r="P35440">
        <v>-6.6670000000000002E-3</v>
      </c>
      <c r="Q35440">
        <v>2.6999999999999999E-5</v>
      </c>
      <c r="R35440">
        <v>3000</v>
      </c>
    </row>
    <row r="35441" spans="1:31" x14ac:dyDescent="0.25">
      <c r="A35441" t="s">
        <v>0</v>
      </c>
      <c r="B35441" s="1">
        <v>44126</v>
      </c>
      <c r="C35441" s="3">
        <v>0.30434240740740742</v>
      </c>
      <c r="D35441" t="s">
        <v>7651</v>
      </c>
      <c r="E35441" t="s">
        <v>7695</v>
      </c>
    </row>
    <row r="35442" spans="1:31" x14ac:dyDescent="0.25">
      <c r="A35442" t="s">
        <v>0</v>
      </c>
      <c r="B35442" s="1">
        <v>44126</v>
      </c>
      <c r="C35442" s="3">
        <v>0.30434466435185187</v>
      </c>
      <c r="D35442" t="s">
        <v>7651</v>
      </c>
      <c r="E35442" t="s">
        <v>7654</v>
      </c>
      <c r="F35442">
        <v>8.99</v>
      </c>
      <c r="G35442">
        <v>94.200124000000002</v>
      </c>
      <c r="H35442">
        <v>31</v>
      </c>
      <c r="I35442">
        <v>186</v>
      </c>
      <c r="W35442">
        <v>0.1</v>
      </c>
      <c r="X35442">
        <v>6.6670000000000002E-3</v>
      </c>
      <c r="Y35442">
        <v>-8.1000000000000004E-5</v>
      </c>
      <c r="Z35442">
        <v>-2.5000000000000001E-5</v>
      </c>
      <c r="AA35442">
        <v>1.6200000000000001E-4</v>
      </c>
      <c r="AB35442">
        <v>8.0261200000000006</v>
      </c>
      <c r="AC35442">
        <v>8.0261200000000006</v>
      </c>
      <c r="AD35442">
        <v>65749</v>
      </c>
      <c r="AE35442">
        <v>1</v>
      </c>
    </row>
    <row r="35443" spans="1:31" x14ac:dyDescent="0.25">
      <c r="A35443" t="s">
        <v>0</v>
      </c>
      <c r="B35443" s="1">
        <v>44126</v>
      </c>
      <c r="C35443" s="3">
        <v>0.3043194212962963</v>
      </c>
      <c r="D35443" t="s">
        <v>7651</v>
      </c>
      <c r="E35443" t="s">
        <v>46</v>
      </c>
      <c r="F35443">
        <v>8.99</v>
      </c>
      <c r="G35443">
        <v>94.200124000000002</v>
      </c>
      <c r="H35443">
        <v>31</v>
      </c>
      <c r="I35443">
        <v>186</v>
      </c>
      <c r="K35443" t="s">
        <v>7339</v>
      </c>
      <c r="L35443">
        <v>8.99</v>
      </c>
      <c r="M35443">
        <v>8.9779780000000002</v>
      </c>
      <c r="N35443">
        <v>2.4600000000000002E-4</v>
      </c>
      <c r="O35443">
        <v>6.6670000000000002E-3</v>
      </c>
      <c r="P35443">
        <v>-1.6670000000000001E-3</v>
      </c>
      <c r="Q35443">
        <v>5.3000000000000001E-5</v>
      </c>
      <c r="R35443">
        <v>3000</v>
      </c>
    </row>
    <row r="35444" spans="1:31" x14ac:dyDescent="0.25">
      <c r="A35444" t="s">
        <v>0</v>
      </c>
      <c r="B35444" s="1">
        <v>44126</v>
      </c>
      <c r="C35444" s="3">
        <v>0.3043535532407407</v>
      </c>
      <c r="D35444" t="s">
        <v>7651</v>
      </c>
      <c r="E35444" t="s">
        <v>7696</v>
      </c>
    </row>
    <row r="35445" spans="1:31" x14ac:dyDescent="0.25">
      <c r="A35445" t="s">
        <v>0</v>
      </c>
      <c r="B35445" s="1">
        <v>44126</v>
      </c>
      <c r="C35445" s="3">
        <v>0.30435593750000001</v>
      </c>
      <c r="D35445" t="s">
        <v>7651</v>
      </c>
      <c r="E35445" t="s">
        <v>7654</v>
      </c>
      <c r="F35445">
        <v>8.98</v>
      </c>
      <c r="G35445">
        <v>94.177599000000001</v>
      </c>
      <c r="H35445">
        <v>31</v>
      </c>
      <c r="I35445">
        <v>186</v>
      </c>
      <c r="W35445">
        <v>0.1</v>
      </c>
      <c r="X35445">
        <v>3.333E-3</v>
      </c>
      <c r="Y35445">
        <v>-4.5000000000000003E-5</v>
      </c>
      <c r="Z35445">
        <v>3.6000000000000001E-5</v>
      </c>
      <c r="AA35445">
        <v>3.2200000000000002E-4</v>
      </c>
      <c r="AB35445">
        <v>7.9750909999999999</v>
      </c>
      <c r="AC35445">
        <v>7.9750909999999999</v>
      </c>
      <c r="AD35445">
        <v>65331</v>
      </c>
      <c r="AE35445">
        <v>1</v>
      </c>
    </row>
    <row r="35446" spans="1:31" x14ac:dyDescent="0.25">
      <c r="A35446" t="s">
        <v>0</v>
      </c>
      <c r="B35446" s="1">
        <v>44126</v>
      </c>
      <c r="C35446" s="3">
        <v>0.30433097222222222</v>
      </c>
      <c r="D35446" t="s">
        <v>7651</v>
      </c>
      <c r="E35446" t="s">
        <v>46</v>
      </c>
      <c r="F35446">
        <v>8.98</v>
      </c>
      <c r="G35446">
        <v>94.177599000000001</v>
      </c>
      <c r="H35446">
        <v>31</v>
      </c>
      <c r="I35446">
        <v>186</v>
      </c>
      <c r="K35446" t="s">
        <v>6391</v>
      </c>
      <c r="L35446">
        <v>8.98</v>
      </c>
      <c r="M35446">
        <v>8.9770629999999993</v>
      </c>
      <c r="N35446">
        <v>3.79E-4</v>
      </c>
      <c r="O35446">
        <v>3.333E-3</v>
      </c>
      <c r="P35446">
        <v>5.0000000000000001E-3</v>
      </c>
      <c r="Q35446">
        <v>8.5000000000000006E-5</v>
      </c>
      <c r="R35446">
        <v>3000</v>
      </c>
    </row>
    <row r="35447" spans="1:31" x14ac:dyDescent="0.25">
      <c r="A35447" t="s">
        <v>0</v>
      </c>
      <c r="B35447" s="1">
        <v>44126</v>
      </c>
      <c r="C35447" s="3">
        <v>0.30436479166666669</v>
      </c>
      <c r="D35447" t="s">
        <v>7651</v>
      </c>
      <c r="E35447" t="s">
        <v>7697</v>
      </c>
    </row>
    <row r="35448" spans="1:31" x14ac:dyDescent="0.25">
      <c r="A35448" t="s">
        <v>0</v>
      </c>
      <c r="B35448" s="1">
        <v>44126</v>
      </c>
      <c r="C35448" s="3">
        <v>0.30436706018518517</v>
      </c>
      <c r="D35448" t="s">
        <v>7651</v>
      </c>
      <c r="E35448" t="s">
        <v>7654</v>
      </c>
      <c r="F35448">
        <v>8.99</v>
      </c>
      <c r="G35448">
        <v>94.153537999999998</v>
      </c>
      <c r="H35448">
        <v>31</v>
      </c>
      <c r="I35448">
        <v>186</v>
      </c>
      <c r="W35448">
        <v>0.1</v>
      </c>
      <c r="X35448">
        <v>-3.333E-3</v>
      </c>
      <c r="Y35448">
        <v>-6.9999999999999994E-5</v>
      </c>
      <c r="Z35448">
        <v>-2.5000000000000001E-5</v>
      </c>
      <c r="AA35448">
        <v>4.8200000000000001E-4</v>
      </c>
      <c r="AB35448">
        <v>8.0255100000000006</v>
      </c>
      <c r="AC35448">
        <v>8.0255100000000006</v>
      </c>
      <c r="AD35448">
        <v>65744</v>
      </c>
      <c r="AE35448">
        <v>1</v>
      </c>
    </row>
    <row r="35449" spans="1:31" x14ac:dyDescent="0.25">
      <c r="A35449" t="s">
        <v>0</v>
      </c>
      <c r="B35449" s="1">
        <v>44126</v>
      </c>
      <c r="C35449" s="3">
        <v>0.30434237268518521</v>
      </c>
      <c r="D35449" t="s">
        <v>7651</v>
      </c>
      <c r="E35449" t="s">
        <v>46</v>
      </c>
      <c r="F35449">
        <v>8.99</v>
      </c>
      <c r="G35449">
        <v>94.153537999999998</v>
      </c>
      <c r="H35449">
        <v>31</v>
      </c>
      <c r="I35449">
        <v>186</v>
      </c>
      <c r="K35449" t="s">
        <v>6548</v>
      </c>
      <c r="L35449">
        <v>8.99</v>
      </c>
      <c r="M35449">
        <v>8.97926</v>
      </c>
      <c r="N35449">
        <v>3.6200000000000002E-4</v>
      </c>
      <c r="O35449">
        <v>-3.333E-3</v>
      </c>
      <c r="P35449">
        <v>0</v>
      </c>
      <c r="Q35449">
        <v>1.08E-4</v>
      </c>
      <c r="R35449">
        <v>3000</v>
      </c>
    </row>
    <row r="35450" spans="1:31" x14ac:dyDescent="0.25">
      <c r="A35450" t="s">
        <v>0</v>
      </c>
      <c r="B35450" s="1">
        <v>44126</v>
      </c>
      <c r="C35450" s="3">
        <v>0.30437619212962963</v>
      </c>
      <c r="D35450" t="s">
        <v>7651</v>
      </c>
      <c r="E35450" t="s">
        <v>7698</v>
      </c>
    </row>
    <row r="35451" spans="1:31" x14ac:dyDescent="0.25">
      <c r="A35451" t="s">
        <v>0</v>
      </c>
      <c r="B35451" s="1">
        <v>44126</v>
      </c>
      <c r="C35451" s="3">
        <v>0.30437843749999999</v>
      </c>
      <c r="D35451" t="s">
        <v>7651</v>
      </c>
      <c r="E35451" t="s">
        <v>7654</v>
      </c>
      <c r="F35451">
        <v>8.99</v>
      </c>
      <c r="G35451">
        <v>94.125343999999998</v>
      </c>
      <c r="H35451">
        <v>31</v>
      </c>
      <c r="I35451">
        <v>186</v>
      </c>
      <c r="W35451">
        <v>0.1</v>
      </c>
      <c r="X35451">
        <v>0</v>
      </c>
      <c r="Y35451">
        <v>-8.8999999999999995E-5</v>
      </c>
      <c r="Z35451">
        <v>-1.9000000000000001E-5</v>
      </c>
      <c r="AA35451">
        <v>6.4199999999999999E-4</v>
      </c>
      <c r="AB35451">
        <v>8.0227360000000001</v>
      </c>
      <c r="AC35451">
        <v>8.0227360000000001</v>
      </c>
      <c r="AD35451">
        <v>65722</v>
      </c>
      <c r="AE35451">
        <v>1</v>
      </c>
    </row>
    <row r="35452" spans="1:31" x14ac:dyDescent="0.25">
      <c r="A35452" t="s">
        <v>0</v>
      </c>
      <c r="B35452" s="1">
        <v>44126</v>
      </c>
      <c r="C35452" s="3">
        <v>0.30435403935185185</v>
      </c>
      <c r="D35452" t="s">
        <v>7651</v>
      </c>
      <c r="E35452" t="s">
        <v>46</v>
      </c>
      <c r="F35452">
        <v>8.99</v>
      </c>
      <c r="G35452">
        <v>94.125343999999998</v>
      </c>
      <c r="H35452">
        <v>31</v>
      </c>
      <c r="I35452">
        <v>186</v>
      </c>
      <c r="K35452" t="s">
        <v>7699</v>
      </c>
      <c r="L35452">
        <v>8.99</v>
      </c>
      <c r="M35452">
        <v>8.9847180000000009</v>
      </c>
      <c r="N35452">
        <v>1.8699999999999999E-4</v>
      </c>
      <c r="O35452">
        <v>0</v>
      </c>
      <c r="P35452">
        <v>-1.6670000000000001E-3</v>
      </c>
      <c r="Q35452">
        <v>1.02E-4</v>
      </c>
      <c r="R35452">
        <v>3000</v>
      </c>
    </row>
    <row r="35453" spans="1:31" x14ac:dyDescent="0.25">
      <c r="A35453" t="s">
        <v>0</v>
      </c>
      <c r="B35453" s="1">
        <v>44126</v>
      </c>
      <c r="C35453" s="3">
        <v>0.30438730324074076</v>
      </c>
      <c r="D35453" t="s">
        <v>7651</v>
      </c>
      <c r="E35453" t="s">
        <v>7700</v>
      </c>
    </row>
    <row r="35454" spans="1:31" x14ac:dyDescent="0.25">
      <c r="A35454" t="s">
        <v>0</v>
      </c>
      <c r="B35454" s="1">
        <v>44126</v>
      </c>
      <c r="C35454" s="3">
        <v>0.30438974537037039</v>
      </c>
      <c r="D35454" t="s">
        <v>7651</v>
      </c>
      <c r="E35454" t="s">
        <v>7654</v>
      </c>
      <c r="F35454">
        <v>8.98</v>
      </c>
      <c r="G35454">
        <v>94.103149000000002</v>
      </c>
      <c r="H35454">
        <v>31</v>
      </c>
      <c r="I35454">
        <v>186</v>
      </c>
      <c r="W35454">
        <v>0.1</v>
      </c>
      <c r="X35454">
        <v>3.333E-3</v>
      </c>
      <c r="Y35454">
        <v>-4.8000000000000001E-5</v>
      </c>
      <c r="Z35454">
        <v>4.1E-5</v>
      </c>
      <c r="AA35454">
        <v>8.0199999999999998E-4</v>
      </c>
      <c r="AB35454">
        <v>7.9720380000000004</v>
      </c>
      <c r="AC35454">
        <v>7.9720380000000004</v>
      </c>
      <c r="AD35454">
        <v>65306</v>
      </c>
      <c r="AE35454">
        <v>1</v>
      </c>
    </row>
    <row r="35455" spans="1:31" x14ac:dyDescent="0.25">
      <c r="A35455" t="s">
        <v>0</v>
      </c>
      <c r="B35455" s="1">
        <v>44126</v>
      </c>
      <c r="C35455" s="3">
        <v>0.30436569444444445</v>
      </c>
      <c r="D35455" t="s">
        <v>7651</v>
      </c>
      <c r="E35455" t="s">
        <v>46</v>
      </c>
      <c r="F35455">
        <v>8.98</v>
      </c>
      <c r="G35455">
        <v>94.103149000000002</v>
      </c>
      <c r="H35455">
        <v>31</v>
      </c>
      <c r="I35455">
        <v>186</v>
      </c>
      <c r="K35455" t="s">
        <v>7701</v>
      </c>
      <c r="L35455">
        <v>8.98</v>
      </c>
      <c r="M35455">
        <v>8.9896119999999993</v>
      </c>
      <c r="N35455">
        <v>6.9999999999999999E-6</v>
      </c>
      <c r="O35455">
        <v>3.333E-3</v>
      </c>
      <c r="P35455">
        <v>1.6670000000000001E-3</v>
      </c>
      <c r="Q35455">
        <v>6.7999999999999999E-5</v>
      </c>
      <c r="R35455">
        <v>3000</v>
      </c>
    </row>
    <row r="35456" spans="1:31" x14ac:dyDescent="0.25">
      <c r="A35456" t="s">
        <v>0</v>
      </c>
      <c r="B35456" s="1">
        <v>44126</v>
      </c>
      <c r="C35456" s="3">
        <v>0.30439858796296299</v>
      </c>
      <c r="D35456" t="s">
        <v>7651</v>
      </c>
      <c r="E35456" t="s">
        <v>7702</v>
      </c>
    </row>
    <row r="35457" spans="1:31" x14ac:dyDescent="0.25">
      <c r="A35457" t="s">
        <v>0</v>
      </c>
      <c r="B35457" s="1">
        <v>44126</v>
      </c>
      <c r="C35457" s="3">
        <v>0.30440094907407406</v>
      </c>
      <c r="D35457" t="s">
        <v>7651</v>
      </c>
      <c r="E35457" t="s">
        <v>7654</v>
      </c>
      <c r="F35457">
        <v>8.9700000000000006</v>
      </c>
      <c r="G35457">
        <v>94.075350999999998</v>
      </c>
      <c r="H35457">
        <v>31</v>
      </c>
      <c r="I35457">
        <v>186</v>
      </c>
      <c r="W35457">
        <v>0.1</v>
      </c>
      <c r="X35457">
        <v>3.333E-3</v>
      </c>
      <c r="Y35457">
        <v>4.1E-5</v>
      </c>
      <c r="Z35457">
        <v>8.8999999999999995E-5</v>
      </c>
      <c r="AA35457">
        <v>9.6199999999999996E-4</v>
      </c>
      <c r="AB35457">
        <v>7.9266120000000004</v>
      </c>
      <c r="AC35457">
        <v>7.9266120000000004</v>
      </c>
      <c r="AD35457">
        <v>64934</v>
      </c>
      <c r="AE35457">
        <v>1</v>
      </c>
    </row>
    <row r="35458" spans="1:31" x14ac:dyDescent="0.25">
      <c r="A35458" t="s">
        <v>0</v>
      </c>
      <c r="B35458" s="1">
        <v>44126</v>
      </c>
      <c r="C35458" s="3">
        <v>0.30437707175925927</v>
      </c>
      <c r="D35458" t="s">
        <v>7651</v>
      </c>
      <c r="E35458" t="s">
        <v>46</v>
      </c>
      <c r="F35458">
        <v>8.9700000000000006</v>
      </c>
      <c r="G35458">
        <v>94.075350999999998</v>
      </c>
      <c r="H35458">
        <v>31</v>
      </c>
      <c r="I35458">
        <v>186</v>
      </c>
      <c r="K35458" t="s">
        <v>5593</v>
      </c>
      <c r="L35458">
        <v>8.9700000000000006</v>
      </c>
      <c r="M35458">
        <v>8.9904960000000003</v>
      </c>
      <c r="N35458">
        <v>-9.7999999999999997E-5</v>
      </c>
      <c r="O35458">
        <v>3.333E-3</v>
      </c>
      <c r="P35458">
        <v>3.333E-3</v>
      </c>
      <c r="Q35458">
        <v>2.4000000000000001E-5</v>
      </c>
      <c r="R35458">
        <v>3000</v>
      </c>
    </row>
    <row r="35459" spans="1:31" x14ac:dyDescent="0.25">
      <c r="A35459" t="s">
        <v>0</v>
      </c>
      <c r="B35459" s="1">
        <v>44126</v>
      </c>
      <c r="C35459" s="3">
        <v>0.30440984953703704</v>
      </c>
      <c r="D35459" t="s">
        <v>7651</v>
      </c>
      <c r="E35459" t="s">
        <v>7703</v>
      </c>
    </row>
    <row r="35460" spans="1:31" x14ac:dyDescent="0.25">
      <c r="A35460" t="s">
        <v>0</v>
      </c>
      <c r="B35460" s="1">
        <v>44126</v>
      </c>
      <c r="C35460" s="3">
        <v>0.30441210648148148</v>
      </c>
      <c r="D35460" t="s">
        <v>7651</v>
      </c>
      <c r="E35460" t="s">
        <v>7654</v>
      </c>
      <c r="F35460">
        <v>8.99</v>
      </c>
      <c r="G35460">
        <v>94.052351999999999</v>
      </c>
      <c r="H35460">
        <v>31</v>
      </c>
      <c r="I35460">
        <v>186</v>
      </c>
      <c r="W35460">
        <v>0.1</v>
      </c>
      <c r="X35460">
        <v>-6.6670000000000002E-3</v>
      </c>
      <c r="Y35460">
        <v>3.0000000000000001E-6</v>
      </c>
      <c r="Z35460">
        <v>-3.6999999999999998E-5</v>
      </c>
      <c r="AA35460">
        <v>1.122E-3</v>
      </c>
      <c r="AB35460">
        <v>8.0305079999999993</v>
      </c>
      <c r="AC35460">
        <v>8.0305079999999993</v>
      </c>
      <c r="AD35460">
        <v>65785</v>
      </c>
      <c r="AE35460">
        <v>1</v>
      </c>
    </row>
    <row r="35461" spans="1:31" x14ac:dyDescent="0.25">
      <c r="A35461" t="s">
        <v>0</v>
      </c>
      <c r="B35461" s="1">
        <v>44126</v>
      </c>
      <c r="C35461" s="3">
        <v>0.30438859953703706</v>
      </c>
      <c r="D35461" t="s">
        <v>7651</v>
      </c>
      <c r="E35461" t="s">
        <v>46</v>
      </c>
      <c r="F35461">
        <v>8.99</v>
      </c>
      <c r="G35461">
        <v>94.052351999999999</v>
      </c>
      <c r="H35461">
        <v>31</v>
      </c>
      <c r="I35461">
        <v>186</v>
      </c>
      <c r="K35461" t="s">
        <v>6857</v>
      </c>
      <c r="L35461">
        <v>8.99</v>
      </c>
      <c r="M35461">
        <v>8.9886560000000006</v>
      </c>
      <c r="N35461">
        <v>-1.7899999999999999E-4</v>
      </c>
      <c r="O35461">
        <v>-6.6670000000000002E-3</v>
      </c>
      <c r="P35461">
        <v>-1.6670000000000001E-3</v>
      </c>
      <c r="Q35461">
        <v>-1.2E-5</v>
      </c>
      <c r="R35461">
        <v>3000</v>
      </c>
    </row>
    <row r="35462" spans="1:31" x14ac:dyDescent="0.25">
      <c r="A35462" t="s">
        <v>0</v>
      </c>
      <c r="B35462" s="1">
        <v>44126</v>
      </c>
      <c r="C35462" s="3">
        <v>0.30442106481481485</v>
      </c>
      <c r="D35462" t="s">
        <v>7651</v>
      </c>
      <c r="E35462" t="s">
        <v>7704</v>
      </c>
    </row>
    <row r="35463" spans="1:31" x14ac:dyDescent="0.25">
      <c r="A35463" t="s">
        <v>0</v>
      </c>
      <c r="B35463" s="1">
        <v>44126</v>
      </c>
      <c r="C35463" s="3">
        <v>0.30442350694444448</v>
      </c>
      <c r="D35463" t="s">
        <v>7651</v>
      </c>
      <c r="E35463" t="s">
        <v>7654</v>
      </c>
      <c r="F35463">
        <v>9</v>
      </c>
      <c r="G35463">
        <v>94.034722000000002</v>
      </c>
      <c r="H35463">
        <v>31</v>
      </c>
      <c r="I35463">
        <v>186</v>
      </c>
      <c r="W35463">
        <v>0.1</v>
      </c>
      <c r="X35463">
        <v>-3.333E-3</v>
      </c>
      <c r="Y35463">
        <v>-8.2000000000000001E-5</v>
      </c>
      <c r="Z35463">
        <v>-8.5000000000000006E-5</v>
      </c>
      <c r="AA35463">
        <v>1.2830000000000001E-3</v>
      </c>
      <c r="AB35463">
        <v>8.0758729999999996</v>
      </c>
      <c r="AC35463">
        <v>8.0758729999999996</v>
      </c>
      <c r="AD35463">
        <v>66157</v>
      </c>
      <c r="AE35463">
        <v>1</v>
      </c>
    </row>
    <row r="35464" spans="1:31" x14ac:dyDescent="0.25">
      <c r="A35464" t="s">
        <v>0</v>
      </c>
      <c r="B35464" s="1">
        <v>44126</v>
      </c>
      <c r="C35464" s="3">
        <v>0.3044001736111111</v>
      </c>
      <c r="D35464" t="s">
        <v>7651</v>
      </c>
      <c r="E35464" t="s">
        <v>46</v>
      </c>
      <c r="F35464">
        <v>9</v>
      </c>
      <c r="G35464">
        <v>94.034722000000002</v>
      </c>
      <c r="H35464">
        <v>31</v>
      </c>
      <c r="I35464">
        <v>186</v>
      </c>
      <c r="K35464" t="s">
        <v>7705</v>
      </c>
      <c r="L35464">
        <v>9</v>
      </c>
      <c r="M35464">
        <v>8.9866820000000001</v>
      </c>
      <c r="N35464">
        <v>-2.5500000000000002E-4</v>
      </c>
      <c r="O35464">
        <v>-3.333E-3</v>
      </c>
      <c r="P35464">
        <v>-5.0000000000000001E-3</v>
      </c>
      <c r="Q35464">
        <v>-3.4999999999999997E-5</v>
      </c>
      <c r="R35464">
        <v>3000</v>
      </c>
    </row>
    <row r="35465" spans="1:31" x14ac:dyDescent="0.25">
      <c r="A35465" t="s">
        <v>0</v>
      </c>
      <c r="B35465" s="1">
        <v>44126</v>
      </c>
      <c r="C35465" s="3">
        <v>0.30443247685185187</v>
      </c>
      <c r="D35465" t="s">
        <v>7651</v>
      </c>
      <c r="E35465" t="s">
        <v>7706</v>
      </c>
    </row>
    <row r="35466" spans="1:31" x14ac:dyDescent="0.25">
      <c r="A35466" t="s">
        <v>0</v>
      </c>
      <c r="B35466" s="1">
        <v>44126</v>
      </c>
      <c r="C35466" s="3">
        <v>0.30443491898148151</v>
      </c>
      <c r="D35466" t="s">
        <v>7651</v>
      </c>
      <c r="E35466" t="s">
        <v>7654</v>
      </c>
      <c r="F35466">
        <v>9</v>
      </c>
      <c r="G35466">
        <v>94.003069999999994</v>
      </c>
      <c r="H35466">
        <v>31</v>
      </c>
      <c r="I35466">
        <v>186</v>
      </c>
      <c r="W35466">
        <v>0.1</v>
      </c>
      <c r="X35466">
        <v>0</v>
      </c>
      <c r="Y35466">
        <v>-1.4999999999999999E-4</v>
      </c>
      <c r="Z35466">
        <v>-6.8999999999999997E-5</v>
      </c>
      <c r="AA35466">
        <v>1.4430000000000001E-3</v>
      </c>
      <c r="AB35466">
        <v>8.0681429999999992</v>
      </c>
      <c r="AC35466">
        <v>8.0681429999999992</v>
      </c>
      <c r="AD35466">
        <v>66094</v>
      </c>
      <c r="AE35466">
        <v>1</v>
      </c>
    </row>
    <row r="35467" spans="1:31" x14ac:dyDescent="0.25">
      <c r="A35467" t="s">
        <v>0</v>
      </c>
      <c r="B35467" s="1">
        <v>44126</v>
      </c>
      <c r="C35467" s="3">
        <v>0.30441185185185188</v>
      </c>
      <c r="D35467" t="s">
        <v>7651</v>
      </c>
      <c r="E35467" t="s">
        <v>46</v>
      </c>
      <c r="F35467">
        <v>9</v>
      </c>
      <c r="G35467">
        <v>94.003069999999994</v>
      </c>
      <c r="H35467">
        <v>31</v>
      </c>
      <c r="I35467">
        <v>186</v>
      </c>
      <c r="K35467" t="s">
        <v>3133</v>
      </c>
      <c r="L35467">
        <v>9</v>
      </c>
      <c r="M35467">
        <v>8.9846609999999991</v>
      </c>
      <c r="N35467">
        <v>-2.7599999999999999E-4</v>
      </c>
      <c r="O35467">
        <v>0</v>
      </c>
      <c r="P35467">
        <v>-1.6670000000000001E-3</v>
      </c>
      <c r="Q35467">
        <v>-4.5000000000000003E-5</v>
      </c>
      <c r="R35467">
        <v>3000</v>
      </c>
    </row>
    <row r="35468" spans="1:31" x14ac:dyDescent="0.25">
      <c r="A35468" t="s">
        <v>0</v>
      </c>
      <c r="B35468" s="1">
        <v>44126</v>
      </c>
      <c r="C35468" s="3">
        <v>0.30444383101851852</v>
      </c>
      <c r="D35468" t="s">
        <v>7651</v>
      </c>
      <c r="E35468" t="s">
        <v>7707</v>
      </c>
    </row>
    <row r="35469" spans="1:31" x14ac:dyDescent="0.25">
      <c r="A35469" t="s">
        <v>0</v>
      </c>
      <c r="B35469" s="1">
        <v>44126</v>
      </c>
      <c r="C35469" s="3">
        <v>0.30444628472222224</v>
      </c>
      <c r="D35469" t="s">
        <v>7651</v>
      </c>
      <c r="E35469" t="s">
        <v>7654</v>
      </c>
      <c r="F35469">
        <v>8.99</v>
      </c>
      <c r="G35469">
        <v>93.935106000000005</v>
      </c>
      <c r="H35469">
        <v>31</v>
      </c>
      <c r="I35469">
        <v>186</v>
      </c>
      <c r="W35469">
        <v>0.1</v>
      </c>
      <c r="X35469">
        <v>3.333E-3</v>
      </c>
      <c r="Y35469">
        <v>-1.4899999999999999E-4</v>
      </c>
      <c r="Z35469">
        <v>9.9999999999999995E-7</v>
      </c>
      <c r="AA35469">
        <v>1.603E-3</v>
      </c>
      <c r="AB35469">
        <v>8.0126519999999992</v>
      </c>
      <c r="AC35469">
        <v>8.0126519999999992</v>
      </c>
      <c r="AD35469">
        <v>65639</v>
      </c>
      <c r="AE35469">
        <v>1</v>
      </c>
    </row>
    <row r="35470" spans="1:31" x14ac:dyDescent="0.25">
      <c r="A35470" t="s">
        <v>0</v>
      </c>
      <c r="B35470" s="1">
        <v>44126</v>
      </c>
      <c r="C35470" s="3">
        <v>0.30442329861111111</v>
      </c>
      <c r="D35470" t="s">
        <v>7651</v>
      </c>
      <c r="E35470" t="s">
        <v>46</v>
      </c>
      <c r="F35470">
        <v>8.99</v>
      </c>
      <c r="G35470">
        <v>93.935106000000005</v>
      </c>
      <c r="H35470">
        <v>31</v>
      </c>
      <c r="I35470">
        <v>186</v>
      </c>
      <c r="K35470" t="s">
        <v>7656</v>
      </c>
      <c r="L35470">
        <v>8.99</v>
      </c>
      <c r="M35470">
        <v>8.9827919999999999</v>
      </c>
      <c r="N35470">
        <v>-2.3599999999999999E-4</v>
      </c>
      <c r="O35470">
        <v>3.333E-3</v>
      </c>
      <c r="P35470">
        <v>1.6670000000000001E-3</v>
      </c>
      <c r="Q35470">
        <v>-4.3000000000000002E-5</v>
      </c>
      <c r="R35470">
        <v>3000</v>
      </c>
    </row>
    <row r="35471" spans="1:31" x14ac:dyDescent="0.25">
      <c r="A35471" t="s">
        <v>0</v>
      </c>
      <c r="B35471" s="1">
        <v>44126</v>
      </c>
      <c r="C35471" s="3">
        <v>0.30445516203703704</v>
      </c>
      <c r="D35471" t="s">
        <v>7651</v>
      </c>
      <c r="E35471" t="s">
        <v>7708</v>
      </c>
    </row>
    <row r="35472" spans="1:31" x14ac:dyDescent="0.25">
      <c r="A35472" t="s">
        <v>0</v>
      </c>
      <c r="B35472" s="1">
        <v>44126</v>
      </c>
      <c r="C35472" s="3">
        <v>0.30445741898148149</v>
      </c>
      <c r="D35472" t="s">
        <v>7651</v>
      </c>
      <c r="E35472" t="s">
        <v>7654</v>
      </c>
      <c r="F35472">
        <v>8.98</v>
      </c>
      <c r="G35472">
        <v>93.897364999999994</v>
      </c>
      <c r="H35472">
        <v>31</v>
      </c>
      <c r="I35472">
        <v>186</v>
      </c>
      <c r="W35472">
        <v>0.1</v>
      </c>
      <c r="X35472">
        <v>3.333E-3</v>
      </c>
      <c r="Y35472">
        <v>-9.2E-5</v>
      </c>
      <c r="Z35472">
        <v>5.8E-5</v>
      </c>
      <c r="AA35472">
        <v>1.763E-3</v>
      </c>
      <c r="AB35472">
        <v>7.9626409999999996</v>
      </c>
      <c r="AC35472">
        <v>7.9626409999999996</v>
      </c>
      <c r="AD35472">
        <v>65229</v>
      </c>
      <c r="AE35472">
        <v>1</v>
      </c>
    </row>
    <row r="35473" spans="1:31" x14ac:dyDescent="0.25">
      <c r="A35473" t="s">
        <v>0</v>
      </c>
      <c r="B35473" s="1">
        <v>44126</v>
      </c>
      <c r="C35473" s="3">
        <v>0.30443486111111112</v>
      </c>
      <c r="D35473" t="s">
        <v>7651</v>
      </c>
      <c r="E35473" t="s">
        <v>46</v>
      </c>
      <c r="F35473">
        <v>8.98</v>
      </c>
      <c r="G35473">
        <v>93.897364999999994</v>
      </c>
      <c r="H35473">
        <v>31</v>
      </c>
      <c r="I35473">
        <v>186</v>
      </c>
      <c r="K35473" t="s">
        <v>3211</v>
      </c>
      <c r="L35473">
        <v>8.98</v>
      </c>
      <c r="M35473">
        <v>8.9835010000000004</v>
      </c>
      <c r="N35473">
        <v>-1.75E-4</v>
      </c>
      <c r="O35473">
        <v>3.333E-3</v>
      </c>
      <c r="P35473">
        <v>3.333E-3</v>
      </c>
      <c r="Q35473">
        <v>-4.6E-5</v>
      </c>
      <c r="R35473">
        <v>3000</v>
      </c>
    </row>
    <row r="35474" spans="1:31" x14ac:dyDescent="0.25">
      <c r="A35474" t="s">
        <v>0</v>
      </c>
      <c r="B35474" s="1">
        <v>44126</v>
      </c>
      <c r="C35474" s="3">
        <v>0.30446631944444441</v>
      </c>
      <c r="D35474" t="s">
        <v>7651</v>
      </c>
      <c r="E35474" t="s">
        <v>7709</v>
      </c>
    </row>
    <row r="35475" spans="1:31" x14ac:dyDescent="0.25">
      <c r="A35475" t="s">
        <v>0</v>
      </c>
      <c r="B35475" s="1">
        <v>44126</v>
      </c>
      <c r="C35475" s="3">
        <v>0.30446875000000001</v>
      </c>
      <c r="D35475" t="s">
        <v>7651</v>
      </c>
      <c r="E35475" t="s">
        <v>7654</v>
      </c>
      <c r="F35475">
        <v>8.9700000000000006</v>
      </c>
      <c r="G35475">
        <v>93.880184999999997</v>
      </c>
      <c r="H35475">
        <v>31</v>
      </c>
      <c r="I35475">
        <v>186</v>
      </c>
      <c r="W35475">
        <v>0.1</v>
      </c>
      <c r="X35475">
        <v>3.333E-3</v>
      </c>
      <c r="Y35475">
        <v>1.2E-5</v>
      </c>
      <c r="Z35475">
        <v>1.0399999999999999E-4</v>
      </c>
      <c r="AA35475">
        <v>1.923E-3</v>
      </c>
      <c r="AB35475">
        <v>7.9179490000000001</v>
      </c>
      <c r="AC35475">
        <v>7.9179490000000001</v>
      </c>
      <c r="AD35475">
        <v>64863</v>
      </c>
      <c r="AE35475">
        <v>1</v>
      </c>
    </row>
    <row r="35476" spans="1:31" x14ac:dyDescent="0.25">
      <c r="A35476" t="s">
        <v>0</v>
      </c>
      <c r="B35476" s="1">
        <v>44126</v>
      </c>
      <c r="C35476" s="3">
        <v>0.30444670138888891</v>
      </c>
      <c r="D35476" t="s">
        <v>7651</v>
      </c>
      <c r="E35476" t="s">
        <v>46</v>
      </c>
      <c r="F35476">
        <v>8.9700000000000006</v>
      </c>
      <c r="G35476">
        <v>93.880184999999997</v>
      </c>
      <c r="H35476">
        <v>31</v>
      </c>
      <c r="I35476">
        <v>186</v>
      </c>
      <c r="K35476" t="s">
        <v>7710</v>
      </c>
      <c r="L35476">
        <v>8.9700000000000006</v>
      </c>
      <c r="M35476">
        <v>8.9877520000000004</v>
      </c>
      <c r="N35476">
        <v>-1.25E-4</v>
      </c>
      <c r="O35476">
        <v>3.333E-3</v>
      </c>
      <c r="P35476">
        <v>3.333E-3</v>
      </c>
      <c r="Q35476">
        <v>-7.1000000000000005E-5</v>
      </c>
      <c r="R35476">
        <v>3000</v>
      </c>
    </row>
    <row r="35477" spans="1:31" x14ac:dyDescent="0.25">
      <c r="A35477" t="s">
        <v>0</v>
      </c>
      <c r="B35477" s="1">
        <v>44126</v>
      </c>
      <c r="C35477" s="3">
        <v>0.30447762731481481</v>
      </c>
      <c r="D35477" t="s">
        <v>7651</v>
      </c>
      <c r="E35477" t="s">
        <v>7711</v>
      </c>
    </row>
    <row r="35478" spans="1:31" x14ac:dyDescent="0.25">
      <c r="A35478" t="s">
        <v>0</v>
      </c>
      <c r="B35478" s="1">
        <v>44126</v>
      </c>
      <c r="C35478" s="3">
        <v>0.30447988425925926</v>
      </c>
      <c r="D35478" t="s">
        <v>7651</v>
      </c>
      <c r="E35478" t="s">
        <v>7654</v>
      </c>
      <c r="F35478">
        <v>8.9700000000000006</v>
      </c>
      <c r="G35478">
        <v>93.846080000000001</v>
      </c>
      <c r="H35478">
        <v>31</v>
      </c>
      <c r="I35478">
        <v>186</v>
      </c>
      <c r="W35478">
        <v>0.1</v>
      </c>
      <c r="X35478">
        <v>0</v>
      </c>
      <c r="Y35478">
        <v>9.7E-5</v>
      </c>
      <c r="Z35478">
        <v>8.5000000000000006E-5</v>
      </c>
      <c r="AA35478">
        <v>2.0830000000000002E-3</v>
      </c>
      <c r="AB35478">
        <v>7.926431</v>
      </c>
      <c r="AC35478">
        <v>7.926431</v>
      </c>
      <c r="AD35478">
        <v>64933</v>
      </c>
      <c r="AE35478">
        <v>1</v>
      </c>
    </row>
    <row r="35479" spans="1:31" x14ac:dyDescent="0.25">
      <c r="A35479" t="s">
        <v>0</v>
      </c>
      <c r="B35479" s="1">
        <v>44126</v>
      </c>
      <c r="C35479" s="3">
        <v>0.30445848379629631</v>
      </c>
      <c r="D35479" t="s">
        <v>7651</v>
      </c>
      <c r="E35479" t="s">
        <v>46</v>
      </c>
      <c r="F35479">
        <v>8.9700000000000006</v>
      </c>
      <c r="G35479">
        <v>93.846080000000001</v>
      </c>
      <c r="H35479">
        <v>31</v>
      </c>
      <c r="I35479">
        <v>186</v>
      </c>
      <c r="K35479" t="s">
        <v>7712</v>
      </c>
      <c r="L35479">
        <v>8.9700000000000006</v>
      </c>
      <c r="M35479">
        <v>8.9922570000000004</v>
      </c>
      <c r="N35479">
        <v>-1.0900000000000001E-4</v>
      </c>
      <c r="O35479">
        <v>0</v>
      </c>
      <c r="P35479">
        <v>1.6670000000000001E-3</v>
      </c>
      <c r="Q35479">
        <v>-1.2E-4</v>
      </c>
      <c r="R35479">
        <v>3000</v>
      </c>
    </row>
    <row r="35480" spans="1:31" x14ac:dyDescent="0.25">
      <c r="A35480" t="s">
        <v>0</v>
      </c>
      <c r="B35480" s="1">
        <v>44126</v>
      </c>
      <c r="C35480" s="3">
        <v>0.30448876157407406</v>
      </c>
      <c r="D35480" t="s">
        <v>7651</v>
      </c>
      <c r="E35480" t="s">
        <v>7713</v>
      </c>
    </row>
    <row r="35481" spans="1:31" x14ac:dyDescent="0.25">
      <c r="A35481" t="s">
        <v>0</v>
      </c>
      <c r="B35481" s="1">
        <v>44126</v>
      </c>
      <c r="C35481" s="3">
        <v>0.3044910648148148</v>
      </c>
      <c r="D35481" t="s">
        <v>7651</v>
      </c>
      <c r="E35481" t="s">
        <v>7654</v>
      </c>
      <c r="F35481">
        <v>8.9700000000000006</v>
      </c>
      <c r="G35481">
        <v>93.825479999999999</v>
      </c>
      <c r="H35481">
        <v>31</v>
      </c>
      <c r="I35481">
        <v>186</v>
      </c>
      <c r="W35481">
        <v>0.1</v>
      </c>
      <c r="X35481">
        <v>0</v>
      </c>
      <c r="Y35481">
        <v>1.64E-4</v>
      </c>
      <c r="Z35481">
        <v>6.7999999999999999E-5</v>
      </c>
      <c r="AA35481">
        <v>2.2430000000000002E-3</v>
      </c>
      <c r="AB35481">
        <v>7.9346500000000004</v>
      </c>
      <c r="AC35481">
        <v>7.9346500000000004</v>
      </c>
      <c r="AD35481">
        <v>65000</v>
      </c>
      <c r="AE35481">
        <v>1</v>
      </c>
    </row>
    <row r="35482" spans="1:31" x14ac:dyDescent="0.25">
      <c r="A35482" t="s">
        <v>0</v>
      </c>
      <c r="B35482" s="1">
        <v>44126</v>
      </c>
      <c r="C35482" s="3">
        <v>0.30446981481481483</v>
      </c>
      <c r="D35482" t="s">
        <v>7651</v>
      </c>
      <c r="E35482" t="s">
        <v>46</v>
      </c>
      <c r="F35482">
        <v>8.9700000000000006</v>
      </c>
      <c r="G35482">
        <v>93.825479999999999</v>
      </c>
      <c r="H35482">
        <v>31</v>
      </c>
      <c r="I35482">
        <v>186</v>
      </c>
      <c r="K35482" t="s">
        <v>6222</v>
      </c>
      <c r="L35482">
        <v>8.9700000000000006</v>
      </c>
      <c r="M35482">
        <v>8.9927340000000004</v>
      </c>
      <c r="N35482">
        <v>-9.2E-5</v>
      </c>
      <c r="O35482">
        <v>0</v>
      </c>
      <c r="P35482">
        <v>0</v>
      </c>
      <c r="Q35482">
        <v>-1.7200000000000001E-4</v>
      </c>
      <c r="R35482">
        <v>3000</v>
      </c>
    </row>
    <row r="35483" spans="1:31" x14ac:dyDescent="0.25">
      <c r="A35483" t="s">
        <v>0</v>
      </c>
      <c r="B35483" s="1">
        <v>44126</v>
      </c>
      <c r="C35483" s="3">
        <v>0.30449994212962966</v>
      </c>
      <c r="D35483" t="s">
        <v>7651</v>
      </c>
      <c r="E35483" t="s">
        <v>7714</v>
      </c>
    </row>
    <row r="35484" spans="1:31" x14ac:dyDescent="0.25">
      <c r="A35484" t="s">
        <v>0</v>
      </c>
      <c r="B35484" s="1">
        <v>44126</v>
      </c>
      <c r="C35484" s="3">
        <v>0.30450231481481482</v>
      </c>
      <c r="D35484" t="s">
        <v>7651</v>
      </c>
      <c r="E35484" t="s">
        <v>7654</v>
      </c>
      <c r="F35484">
        <v>8.98</v>
      </c>
      <c r="G35484">
        <v>93.795724000000007</v>
      </c>
      <c r="H35484">
        <v>31</v>
      </c>
      <c r="I35484">
        <v>186</v>
      </c>
      <c r="W35484">
        <v>0.1</v>
      </c>
      <c r="X35484">
        <v>-3.333E-3</v>
      </c>
      <c r="Y35484">
        <v>1.63E-4</v>
      </c>
      <c r="Z35484">
        <v>-1.9999999999999999E-6</v>
      </c>
      <c r="AA35484">
        <v>2.4020000000000001E-3</v>
      </c>
      <c r="AB35484">
        <v>7.9906050000000004</v>
      </c>
      <c r="AC35484">
        <v>7.9906050000000004</v>
      </c>
      <c r="AD35484">
        <v>65459</v>
      </c>
      <c r="AE35484">
        <v>1</v>
      </c>
    </row>
    <row r="35485" spans="1:31" x14ac:dyDescent="0.25">
      <c r="A35485" t="s">
        <v>0</v>
      </c>
      <c r="B35485" s="1">
        <v>44126</v>
      </c>
      <c r="C35485" s="3">
        <v>0.30448113425925927</v>
      </c>
      <c r="D35485" t="s">
        <v>7651</v>
      </c>
      <c r="E35485" t="s">
        <v>46</v>
      </c>
      <c r="F35485">
        <v>8.98</v>
      </c>
      <c r="G35485">
        <v>93.795724000000007</v>
      </c>
      <c r="H35485">
        <v>31</v>
      </c>
      <c r="I35485">
        <v>186</v>
      </c>
      <c r="K35485" t="s">
        <v>4672</v>
      </c>
      <c r="L35485">
        <v>8.98</v>
      </c>
      <c r="M35485">
        <v>8.9882480000000005</v>
      </c>
      <c r="N35485">
        <v>1.5999999999999999E-5</v>
      </c>
      <c r="O35485">
        <v>-3.333E-3</v>
      </c>
      <c r="P35485">
        <v>-1.6670000000000001E-3</v>
      </c>
      <c r="Q35485">
        <v>-2.05E-4</v>
      </c>
      <c r="R35485">
        <v>3000</v>
      </c>
    </row>
    <row r="35486" spans="1:31" x14ac:dyDescent="0.25">
      <c r="A35486" t="s">
        <v>0</v>
      </c>
      <c r="B35486" s="1">
        <v>44126</v>
      </c>
      <c r="C35486" s="3">
        <v>0.30451123842592592</v>
      </c>
      <c r="D35486" t="s">
        <v>7651</v>
      </c>
      <c r="E35486" t="s">
        <v>7715</v>
      </c>
    </row>
    <row r="35487" spans="1:31" x14ac:dyDescent="0.25">
      <c r="A35487" t="s">
        <v>0</v>
      </c>
      <c r="B35487" s="1">
        <v>44126</v>
      </c>
      <c r="C35487" s="3">
        <v>0.30451361111111114</v>
      </c>
      <c r="D35487" t="s">
        <v>7651</v>
      </c>
      <c r="E35487" t="s">
        <v>7654</v>
      </c>
      <c r="F35487">
        <v>8.99</v>
      </c>
      <c r="G35487">
        <v>93.757216</v>
      </c>
      <c r="H35487">
        <v>31</v>
      </c>
      <c r="I35487">
        <v>186</v>
      </c>
      <c r="W35487">
        <v>0.1</v>
      </c>
      <c r="X35487">
        <v>-3.333E-3</v>
      </c>
      <c r="Y35487">
        <v>1.0399999999999999E-4</v>
      </c>
      <c r="Z35487">
        <v>-5.8999999999999998E-5</v>
      </c>
      <c r="AA35487">
        <v>2.562E-3</v>
      </c>
      <c r="AB35487">
        <v>8.0410660000000007</v>
      </c>
      <c r="AC35487">
        <v>8.0410660000000007</v>
      </c>
      <c r="AD35487">
        <v>65872</v>
      </c>
      <c r="AE35487">
        <v>1</v>
      </c>
    </row>
    <row r="35488" spans="1:31" x14ac:dyDescent="0.25">
      <c r="A35488" t="s">
        <v>0</v>
      </c>
      <c r="B35488" s="1">
        <v>44126</v>
      </c>
      <c r="C35488" s="3">
        <v>0.30449315972222224</v>
      </c>
      <c r="D35488" t="s">
        <v>7651</v>
      </c>
      <c r="E35488" t="s">
        <v>46</v>
      </c>
      <c r="F35488">
        <v>8.99</v>
      </c>
      <c r="G35488">
        <v>93.757216</v>
      </c>
      <c r="H35488">
        <v>31</v>
      </c>
      <c r="I35488">
        <v>186</v>
      </c>
      <c r="K35488" t="s">
        <v>6587</v>
      </c>
      <c r="L35488">
        <v>8.99</v>
      </c>
      <c r="M35488">
        <v>8.9813810000000007</v>
      </c>
      <c r="N35488">
        <v>2.1800000000000001E-4</v>
      </c>
      <c r="O35488">
        <v>-3.333E-3</v>
      </c>
      <c r="P35488">
        <v>-3.333E-3</v>
      </c>
      <c r="Q35488">
        <v>-2.04E-4</v>
      </c>
      <c r="R35488">
        <v>3000</v>
      </c>
    </row>
    <row r="35489" spans="1:31" x14ac:dyDescent="0.25">
      <c r="A35489" t="s">
        <v>0</v>
      </c>
      <c r="B35489" s="1">
        <v>44126</v>
      </c>
      <c r="C35489" s="3">
        <v>0.30452255787037036</v>
      </c>
      <c r="D35489" t="s">
        <v>7651</v>
      </c>
      <c r="E35489" t="s">
        <v>7716</v>
      </c>
    </row>
    <row r="35490" spans="1:31" x14ac:dyDescent="0.25">
      <c r="A35490" t="s">
        <v>0</v>
      </c>
      <c r="B35490" s="1">
        <v>44126</v>
      </c>
      <c r="C35490" s="3">
        <v>0.30452491898148148</v>
      </c>
      <c r="D35490" t="s">
        <v>7651</v>
      </c>
      <c r="E35490" t="s">
        <v>7654</v>
      </c>
      <c r="F35490">
        <v>8.9700000000000006</v>
      </c>
      <c r="G35490">
        <v>93.740933999999996</v>
      </c>
      <c r="H35490">
        <v>31</v>
      </c>
      <c r="I35490">
        <v>186</v>
      </c>
      <c r="W35490">
        <v>0.1</v>
      </c>
      <c r="X35490">
        <v>6.6670000000000002E-3</v>
      </c>
      <c r="Y35490">
        <v>1.63E-4</v>
      </c>
      <c r="Z35490">
        <v>5.8999999999999998E-5</v>
      </c>
      <c r="AA35490">
        <v>2.722E-3</v>
      </c>
      <c r="AB35490">
        <v>7.9419320000000004</v>
      </c>
      <c r="AC35490">
        <v>7.9419320000000004</v>
      </c>
      <c r="AD35490">
        <v>65060</v>
      </c>
      <c r="AE35490">
        <v>1</v>
      </c>
    </row>
    <row r="35491" spans="1:31" x14ac:dyDescent="0.25">
      <c r="A35491" t="s">
        <v>0</v>
      </c>
      <c r="B35491" s="1">
        <v>44126</v>
      </c>
      <c r="C35491" s="3">
        <v>0.30450505787037035</v>
      </c>
      <c r="D35491" t="s">
        <v>7651</v>
      </c>
      <c r="E35491" t="s">
        <v>46</v>
      </c>
      <c r="F35491">
        <v>8.9700000000000006</v>
      </c>
      <c r="G35491">
        <v>93.740933999999996</v>
      </c>
      <c r="H35491">
        <v>31</v>
      </c>
      <c r="I35491">
        <v>186</v>
      </c>
      <c r="K35491" t="s">
        <v>6594</v>
      </c>
      <c r="L35491">
        <v>8.9700000000000006</v>
      </c>
      <c r="M35491">
        <v>8.9756330000000002</v>
      </c>
      <c r="N35491">
        <v>3.7199999999999999E-4</v>
      </c>
      <c r="O35491">
        <v>6.6670000000000002E-3</v>
      </c>
      <c r="P35491">
        <v>1.6670000000000001E-3</v>
      </c>
      <c r="Q35491">
        <v>-1.7100000000000001E-4</v>
      </c>
      <c r="R35491">
        <v>3000</v>
      </c>
    </row>
    <row r="35492" spans="1:31" x14ac:dyDescent="0.25">
      <c r="A35492" t="s">
        <v>0</v>
      </c>
      <c r="B35492" s="1">
        <v>44126</v>
      </c>
      <c r="C35492" s="3">
        <v>0.3045337847222222</v>
      </c>
      <c r="D35492" t="s">
        <v>7651</v>
      </c>
      <c r="E35492" t="s">
        <v>7717</v>
      </c>
    </row>
    <row r="35493" spans="1:31" x14ac:dyDescent="0.25">
      <c r="A35493" t="s">
        <v>0</v>
      </c>
      <c r="B35493" s="1">
        <v>44126</v>
      </c>
      <c r="C35493" s="3">
        <v>0.304536087962963</v>
      </c>
      <c r="D35493" t="s">
        <v>7651</v>
      </c>
      <c r="E35493" t="s">
        <v>7654</v>
      </c>
      <c r="F35493">
        <v>8.9600000000000009</v>
      </c>
      <c r="G35493">
        <v>93.701060999999996</v>
      </c>
      <c r="H35493">
        <v>31</v>
      </c>
      <c r="I35493">
        <v>186</v>
      </c>
      <c r="W35493">
        <v>0.1</v>
      </c>
      <c r="X35493">
        <v>3.333E-3</v>
      </c>
      <c r="Y35493">
        <v>2.6400000000000002E-4</v>
      </c>
      <c r="Z35493">
        <v>1.01E-4</v>
      </c>
      <c r="AA35493">
        <v>2.882E-3</v>
      </c>
      <c r="AB35493">
        <v>7.9010389999999999</v>
      </c>
      <c r="AC35493">
        <v>7.9010389999999999</v>
      </c>
      <c r="AD35493">
        <v>64725</v>
      </c>
      <c r="AE35493">
        <v>1</v>
      </c>
    </row>
    <row r="35494" spans="1:31" x14ac:dyDescent="0.25">
      <c r="A35494" t="s">
        <v>0</v>
      </c>
      <c r="B35494" s="1">
        <v>44126</v>
      </c>
      <c r="C35494" s="3">
        <v>0.3045161574074074</v>
      </c>
      <c r="D35494" t="s">
        <v>7651</v>
      </c>
      <c r="E35494" t="s">
        <v>46</v>
      </c>
      <c r="F35494">
        <v>8.9600000000000009</v>
      </c>
      <c r="G35494">
        <v>93.701060999999996</v>
      </c>
      <c r="H35494">
        <v>31</v>
      </c>
      <c r="I35494">
        <v>186</v>
      </c>
      <c r="K35494" t="s">
        <v>7718</v>
      </c>
      <c r="L35494">
        <v>8.9600000000000009</v>
      </c>
      <c r="M35494">
        <v>8.9733560000000008</v>
      </c>
      <c r="N35494">
        <v>3.8900000000000002E-4</v>
      </c>
      <c r="O35494">
        <v>3.333E-3</v>
      </c>
      <c r="P35494">
        <v>5.0000000000000001E-3</v>
      </c>
      <c r="Q35494">
        <v>-1.2E-4</v>
      </c>
      <c r="R35494">
        <v>3000</v>
      </c>
    </row>
    <row r="35495" spans="1:31" x14ac:dyDescent="0.25">
      <c r="A35495" t="s">
        <v>0</v>
      </c>
      <c r="B35495" s="1">
        <v>44126</v>
      </c>
      <c r="C35495" s="3">
        <v>0.30454476851851853</v>
      </c>
      <c r="D35495" t="s">
        <v>7651</v>
      </c>
      <c r="E35495" t="s">
        <v>47</v>
      </c>
      <c r="F35495">
        <v>8.9600000000000009</v>
      </c>
      <c r="G35495">
        <v>93.681623999999999</v>
      </c>
      <c r="H35495">
        <v>30.975000000000001</v>
      </c>
      <c r="I35495">
        <v>188.5</v>
      </c>
      <c r="S35495">
        <v>1295.26001</v>
      </c>
      <c r="T35495">
        <v>18.549999</v>
      </c>
      <c r="U35495">
        <v>35.951999999999998</v>
      </c>
      <c r="V35495">
        <v>18.549999</v>
      </c>
    </row>
    <row r="35496" spans="1:31" x14ac:dyDescent="0.25">
      <c r="A35496" t="s">
        <v>0</v>
      </c>
      <c r="B35496" s="1">
        <v>44126</v>
      </c>
      <c r="C35496" s="3">
        <v>0.30454896990740737</v>
      </c>
      <c r="D35496" t="s">
        <v>7651</v>
      </c>
      <c r="E35496" t="s">
        <v>48</v>
      </c>
    </row>
    <row r="35497" spans="1:31" x14ac:dyDescent="0.25">
      <c r="A35497" t="s">
        <v>0</v>
      </c>
      <c r="B35497" s="1">
        <v>44126</v>
      </c>
      <c r="C35497" s="3">
        <v>0.30455019675925926</v>
      </c>
      <c r="D35497" t="s">
        <v>7651</v>
      </c>
      <c r="E35497" t="s">
        <v>49</v>
      </c>
    </row>
    <row r="35498" spans="1:31" x14ac:dyDescent="0.25">
      <c r="A35498" t="s">
        <v>0</v>
      </c>
      <c r="B35498" s="1">
        <v>44126</v>
      </c>
      <c r="C35498" s="3">
        <v>0.30455409722222221</v>
      </c>
      <c r="D35498" t="s">
        <v>7651</v>
      </c>
      <c r="E35498" t="s">
        <v>50</v>
      </c>
    </row>
    <row r="35499" spans="1:31" x14ac:dyDescent="0.25">
      <c r="A35499" t="s">
        <v>0</v>
      </c>
      <c r="B35499" s="1">
        <v>44126</v>
      </c>
      <c r="C35499" s="3">
        <v>0.30455567129629629</v>
      </c>
      <c r="D35499" t="s">
        <v>7651</v>
      </c>
      <c r="E35499" t="s">
        <v>51</v>
      </c>
    </row>
    <row r="35500" spans="1:31" x14ac:dyDescent="0.25">
      <c r="A35500" t="s">
        <v>0</v>
      </c>
      <c r="B35500" s="1">
        <v>44126</v>
      </c>
      <c r="C35500" s="3">
        <v>0.30455936342592593</v>
      </c>
      <c r="D35500" t="s">
        <v>7651</v>
      </c>
      <c r="E35500" t="s">
        <v>52</v>
      </c>
    </row>
    <row r="35501" spans="1:31" x14ac:dyDescent="0.25">
      <c r="A35501" t="s">
        <v>0</v>
      </c>
      <c r="B35501" s="1">
        <v>44126</v>
      </c>
      <c r="C35501" s="3">
        <v>0.3045628587962963</v>
      </c>
      <c r="D35501" t="s">
        <v>7651</v>
      </c>
      <c r="E35501" t="s">
        <v>53</v>
      </c>
    </row>
    <row r="35502" spans="1:31" x14ac:dyDescent="0.25">
      <c r="A35502" t="s">
        <v>0</v>
      </c>
      <c r="B35502" s="1">
        <v>44126</v>
      </c>
      <c r="C35502" s="3">
        <v>0.30456662037037036</v>
      </c>
      <c r="D35502" t="s">
        <v>7651</v>
      </c>
      <c r="E35502" t="s">
        <v>54</v>
      </c>
    </row>
    <row r="35503" spans="1:31" x14ac:dyDescent="0.25">
      <c r="A35503" t="s">
        <v>0</v>
      </c>
      <c r="B35503" s="1">
        <v>44126</v>
      </c>
      <c r="C35503" s="3">
        <v>0.30457037037037038</v>
      </c>
      <c r="D35503" t="s">
        <v>7651</v>
      </c>
      <c r="E35503" t="s">
        <v>7719</v>
      </c>
    </row>
    <row r="35504" spans="1:31" x14ac:dyDescent="0.25">
      <c r="A35504" t="s">
        <v>0</v>
      </c>
      <c r="B35504" s="1">
        <v>44126</v>
      </c>
      <c r="C35504" s="3">
        <v>0.30457267361111112</v>
      </c>
      <c r="D35504" t="s">
        <v>7651</v>
      </c>
      <c r="E35504" t="s">
        <v>7654</v>
      </c>
      <c r="F35504">
        <v>8.99</v>
      </c>
      <c r="G35504">
        <v>93.667878000000002</v>
      </c>
      <c r="H35504">
        <v>30.975000000000001</v>
      </c>
      <c r="I35504">
        <v>188.5</v>
      </c>
      <c r="W35504">
        <v>0.1</v>
      </c>
      <c r="X35504">
        <v>-0.01</v>
      </c>
      <c r="Y35504">
        <v>1.7799999999999999E-4</v>
      </c>
      <c r="Z35504">
        <v>-8.6000000000000003E-5</v>
      </c>
      <c r="AA35504">
        <v>3.0409999999999999E-3</v>
      </c>
      <c r="AB35504">
        <v>8.0571929999999998</v>
      </c>
      <c r="AC35504">
        <v>8.0571929999999998</v>
      </c>
      <c r="AD35504">
        <v>66004</v>
      </c>
      <c r="AE35504">
        <v>1</v>
      </c>
    </row>
    <row r="35505" spans="1:31" x14ac:dyDescent="0.25">
      <c r="A35505" t="s">
        <v>0</v>
      </c>
      <c r="B35505" s="1">
        <v>44126</v>
      </c>
      <c r="C35505" s="3">
        <v>0.30452787037037038</v>
      </c>
      <c r="D35505" t="s">
        <v>7651</v>
      </c>
      <c r="E35505" t="s">
        <v>46</v>
      </c>
      <c r="F35505">
        <v>8.99</v>
      </c>
      <c r="G35505">
        <v>93.667878000000002</v>
      </c>
      <c r="H35505">
        <v>30.975000000000001</v>
      </c>
      <c r="I35505">
        <v>188.5</v>
      </c>
      <c r="K35505" t="s">
        <v>4522</v>
      </c>
      <c r="L35505">
        <v>8.99</v>
      </c>
      <c r="M35505">
        <v>8.9746699999999997</v>
      </c>
      <c r="N35505">
        <v>3.6499999999999998E-4</v>
      </c>
      <c r="O35505">
        <v>-0.01</v>
      </c>
      <c r="P35505">
        <v>-3.333E-3</v>
      </c>
      <c r="Q35505">
        <v>-7.1000000000000005E-5</v>
      </c>
      <c r="R35505">
        <v>3000</v>
      </c>
    </row>
    <row r="35506" spans="1:31" x14ac:dyDescent="0.25">
      <c r="A35506" t="s">
        <v>0</v>
      </c>
      <c r="B35506" s="1">
        <v>44126</v>
      </c>
      <c r="C35506" s="3">
        <v>0.30458162037037034</v>
      </c>
      <c r="D35506" t="s">
        <v>7651</v>
      </c>
      <c r="E35506" t="s">
        <v>7720</v>
      </c>
    </row>
    <row r="35507" spans="1:31" x14ac:dyDescent="0.25">
      <c r="A35507" t="s">
        <v>0</v>
      </c>
      <c r="B35507" s="1">
        <v>44126</v>
      </c>
      <c r="C35507" s="3">
        <v>0.30458406249999997</v>
      </c>
      <c r="D35507" t="s">
        <v>7651</v>
      </c>
      <c r="E35507" t="s">
        <v>7654</v>
      </c>
      <c r="F35507">
        <v>8.9700000000000006</v>
      </c>
      <c r="G35507">
        <v>93.608485000000002</v>
      </c>
      <c r="H35507">
        <v>30.975000000000001</v>
      </c>
      <c r="I35507">
        <v>188.5</v>
      </c>
      <c r="W35507">
        <v>0.1</v>
      </c>
      <c r="X35507">
        <v>6.6670000000000002E-3</v>
      </c>
      <c r="Y35507">
        <v>2.1499999999999999E-4</v>
      </c>
      <c r="Z35507">
        <v>3.6000000000000001E-5</v>
      </c>
      <c r="AA35507">
        <v>3.2009999999999999E-3</v>
      </c>
      <c r="AB35507">
        <v>7.9570080000000001</v>
      </c>
      <c r="AC35507">
        <v>7.9570080000000001</v>
      </c>
      <c r="AD35507">
        <v>65183</v>
      </c>
      <c r="AE35507">
        <v>1</v>
      </c>
    </row>
    <row r="35508" spans="1:31" x14ac:dyDescent="0.25">
      <c r="A35508" t="s">
        <v>0</v>
      </c>
      <c r="B35508" s="1">
        <v>44126</v>
      </c>
      <c r="C35508" s="3">
        <v>0.30453966435185187</v>
      </c>
      <c r="D35508" t="s">
        <v>7651</v>
      </c>
      <c r="E35508" t="s">
        <v>46</v>
      </c>
      <c r="F35508">
        <v>8.9700000000000006</v>
      </c>
      <c r="G35508">
        <v>93.608485000000002</v>
      </c>
      <c r="H35508">
        <v>30.975000000000001</v>
      </c>
      <c r="I35508">
        <v>188.5</v>
      </c>
      <c r="K35508" t="s">
        <v>7721</v>
      </c>
      <c r="L35508">
        <v>8.9700000000000006</v>
      </c>
      <c r="M35508">
        <v>8.9770450000000004</v>
      </c>
      <c r="N35508">
        <v>4.4200000000000001E-4</v>
      </c>
      <c r="O35508">
        <v>6.6670000000000002E-3</v>
      </c>
      <c r="P35508">
        <v>-1.6670000000000001E-3</v>
      </c>
      <c r="Q35508">
        <v>-3.0000000000000001E-5</v>
      </c>
      <c r="R35508">
        <v>3000</v>
      </c>
    </row>
    <row r="35509" spans="1:31" x14ac:dyDescent="0.25">
      <c r="A35509" t="s">
        <v>0</v>
      </c>
      <c r="B35509" s="1">
        <v>44126</v>
      </c>
      <c r="C35509" s="3">
        <v>0.30459295138888892</v>
      </c>
      <c r="D35509" t="s">
        <v>7651</v>
      </c>
      <c r="E35509" t="s">
        <v>7722</v>
      </c>
    </row>
    <row r="35510" spans="1:31" x14ac:dyDescent="0.25">
      <c r="A35510" t="s">
        <v>0</v>
      </c>
      <c r="B35510" s="1">
        <v>44126</v>
      </c>
      <c r="C35510" s="3">
        <v>0.30459539351851855</v>
      </c>
      <c r="D35510" t="s">
        <v>7651</v>
      </c>
      <c r="E35510" t="s">
        <v>7654</v>
      </c>
      <c r="F35510">
        <v>8.99</v>
      </c>
      <c r="G35510">
        <v>93.579453000000001</v>
      </c>
      <c r="H35510">
        <v>30.975000000000001</v>
      </c>
      <c r="I35510">
        <v>188.5</v>
      </c>
      <c r="W35510">
        <v>0.1</v>
      </c>
      <c r="X35510">
        <v>-6.6670000000000002E-3</v>
      </c>
      <c r="Y35510">
        <v>1.3100000000000001E-4</v>
      </c>
      <c r="Z35510">
        <v>-8.2999999999999998E-5</v>
      </c>
      <c r="AA35510">
        <v>3.3609999999999998E-3</v>
      </c>
      <c r="AB35510">
        <v>8.0592749999999995</v>
      </c>
      <c r="AC35510">
        <v>8.0592749999999995</v>
      </c>
      <c r="AD35510">
        <v>66021</v>
      </c>
      <c r="AE35510">
        <v>1</v>
      </c>
    </row>
    <row r="35511" spans="1:31" x14ac:dyDescent="0.25">
      <c r="A35511" t="s">
        <v>0</v>
      </c>
      <c r="B35511" s="1">
        <v>44126</v>
      </c>
      <c r="C35511" s="3">
        <v>0.30455071759259261</v>
      </c>
      <c r="D35511" t="s">
        <v>7651</v>
      </c>
      <c r="E35511" t="s">
        <v>46</v>
      </c>
      <c r="F35511">
        <v>8.99</v>
      </c>
      <c r="G35511">
        <v>93.579453000000001</v>
      </c>
      <c r="H35511">
        <v>30.975000000000001</v>
      </c>
      <c r="I35511">
        <v>188.5</v>
      </c>
      <c r="K35511" t="s">
        <v>5995</v>
      </c>
      <c r="L35511">
        <v>8.99</v>
      </c>
      <c r="M35511">
        <v>8.9773150000000008</v>
      </c>
      <c r="N35511">
        <v>6.1600000000000001E-4</v>
      </c>
      <c r="O35511">
        <v>-6.6670000000000002E-3</v>
      </c>
      <c r="P35511">
        <v>0</v>
      </c>
      <c r="Q35511">
        <v>6.9999999999999999E-6</v>
      </c>
      <c r="R35511">
        <v>3000</v>
      </c>
    </row>
    <row r="35512" spans="1:31" x14ac:dyDescent="0.25">
      <c r="A35512" t="s">
        <v>0</v>
      </c>
      <c r="B35512" s="1">
        <v>44126</v>
      </c>
      <c r="C35512" s="3">
        <v>0.30460429398148148</v>
      </c>
      <c r="D35512" t="s">
        <v>7651</v>
      </c>
      <c r="E35512" t="s">
        <v>7723</v>
      </c>
    </row>
    <row r="35513" spans="1:31" x14ac:dyDescent="0.25">
      <c r="A35513" t="s">
        <v>0</v>
      </c>
      <c r="B35513" s="1">
        <v>44126</v>
      </c>
      <c r="C35513" s="3">
        <v>0.30460666666666664</v>
      </c>
      <c r="D35513" t="s">
        <v>7651</v>
      </c>
      <c r="E35513" t="s">
        <v>7654</v>
      </c>
      <c r="F35513">
        <v>8.99</v>
      </c>
      <c r="G35513">
        <v>93.559279000000004</v>
      </c>
      <c r="H35513">
        <v>30.975000000000001</v>
      </c>
      <c r="I35513">
        <v>188.5</v>
      </c>
      <c r="W35513">
        <v>0.1</v>
      </c>
      <c r="X35513">
        <v>0</v>
      </c>
      <c r="Y35513">
        <v>6.0999999999999999E-5</v>
      </c>
      <c r="Z35513">
        <v>-6.9999999999999994E-5</v>
      </c>
      <c r="AA35513">
        <v>3.5209999999999998E-3</v>
      </c>
      <c r="AB35513">
        <v>8.0547799999999992</v>
      </c>
      <c r="AC35513">
        <v>8.0547799999999992</v>
      </c>
      <c r="AD35513">
        <v>65984</v>
      </c>
      <c r="AE35513">
        <v>1</v>
      </c>
    </row>
    <row r="35514" spans="1:31" x14ac:dyDescent="0.25">
      <c r="A35514" t="s">
        <v>0</v>
      </c>
      <c r="B35514" s="1">
        <v>44126</v>
      </c>
      <c r="C35514" s="3">
        <v>0.30456204861111108</v>
      </c>
      <c r="D35514" t="s">
        <v>7651</v>
      </c>
      <c r="E35514" t="s">
        <v>46</v>
      </c>
      <c r="F35514">
        <v>8.99</v>
      </c>
      <c r="G35514">
        <v>93.559279000000004</v>
      </c>
      <c r="H35514">
        <v>30.975000000000001</v>
      </c>
      <c r="I35514">
        <v>188.5</v>
      </c>
      <c r="K35514" t="s">
        <v>4616</v>
      </c>
      <c r="L35514">
        <v>8.99</v>
      </c>
      <c r="M35514">
        <v>8.9754869999999993</v>
      </c>
      <c r="N35514">
        <v>7.1100000000000004E-4</v>
      </c>
      <c r="O35514">
        <v>0</v>
      </c>
      <c r="P35514">
        <v>-3.333E-3</v>
      </c>
      <c r="Q35514">
        <v>5.1999999999999997E-5</v>
      </c>
      <c r="R35514">
        <v>3000</v>
      </c>
    </row>
    <row r="35515" spans="1:31" x14ac:dyDescent="0.25">
      <c r="A35515" t="s">
        <v>0</v>
      </c>
      <c r="B35515" s="1">
        <v>44126</v>
      </c>
      <c r="C35515" s="3">
        <v>0.30461552083333332</v>
      </c>
      <c r="D35515" t="s">
        <v>7651</v>
      </c>
      <c r="E35515" t="s">
        <v>7724</v>
      </c>
    </row>
    <row r="35516" spans="1:31" x14ac:dyDescent="0.25">
      <c r="A35516" t="s">
        <v>0</v>
      </c>
      <c r="B35516" s="1">
        <v>44126</v>
      </c>
      <c r="C35516" s="3">
        <v>0.30461790509259262</v>
      </c>
      <c r="D35516" t="s">
        <v>7651</v>
      </c>
      <c r="E35516" t="s">
        <v>7654</v>
      </c>
      <c r="F35516">
        <v>8.99</v>
      </c>
      <c r="G35516">
        <v>93.520915000000002</v>
      </c>
      <c r="H35516">
        <v>30.975000000000001</v>
      </c>
      <c r="I35516">
        <v>188.5</v>
      </c>
      <c r="W35516">
        <v>0.1</v>
      </c>
      <c r="X35516">
        <v>0</v>
      </c>
      <c r="Y35516">
        <v>1.9999999999999999E-6</v>
      </c>
      <c r="Z35516">
        <v>-5.8999999999999998E-5</v>
      </c>
      <c r="AA35516">
        <v>3.6809999999999998E-3</v>
      </c>
      <c r="AB35516">
        <v>8.0502819999999993</v>
      </c>
      <c r="AC35516">
        <v>8.0502819999999993</v>
      </c>
      <c r="AD35516">
        <v>65947</v>
      </c>
      <c r="AE35516">
        <v>1</v>
      </c>
    </row>
    <row r="35517" spans="1:31" x14ac:dyDescent="0.25">
      <c r="A35517" t="s">
        <v>0</v>
      </c>
      <c r="B35517" s="1">
        <v>44126</v>
      </c>
      <c r="C35517" s="3">
        <v>0.30457375000000003</v>
      </c>
      <c r="D35517" t="s">
        <v>7651</v>
      </c>
      <c r="E35517" t="s">
        <v>46</v>
      </c>
      <c r="F35517">
        <v>8.99</v>
      </c>
      <c r="G35517">
        <v>93.520915000000002</v>
      </c>
      <c r="H35517">
        <v>30.975000000000001</v>
      </c>
      <c r="I35517">
        <v>188.5</v>
      </c>
      <c r="K35517" t="s">
        <v>7725</v>
      </c>
      <c r="L35517">
        <v>8.99</v>
      </c>
      <c r="M35517">
        <v>8.9746790000000001</v>
      </c>
      <c r="N35517">
        <v>5.5900000000000004E-4</v>
      </c>
      <c r="O35517">
        <v>0</v>
      </c>
      <c r="P35517">
        <v>0</v>
      </c>
      <c r="Q35517">
        <v>1.01E-4</v>
      </c>
      <c r="R35517">
        <v>3000</v>
      </c>
    </row>
    <row r="35518" spans="1:31" x14ac:dyDescent="0.25">
      <c r="A35518" t="s">
        <v>0</v>
      </c>
      <c r="B35518" s="1">
        <v>44126</v>
      </c>
      <c r="C35518" s="3">
        <v>0.30462674768518522</v>
      </c>
      <c r="D35518" t="s">
        <v>7651</v>
      </c>
      <c r="E35518" t="s">
        <v>7726</v>
      </c>
    </row>
    <row r="35519" spans="1:31" x14ac:dyDescent="0.25">
      <c r="A35519" t="s">
        <v>0</v>
      </c>
      <c r="B35519" s="1">
        <v>44126</v>
      </c>
      <c r="C35519" s="3">
        <v>0.30462918981481485</v>
      </c>
      <c r="D35519" t="s">
        <v>7651</v>
      </c>
      <c r="E35519" t="s">
        <v>7654</v>
      </c>
      <c r="F35519">
        <v>9</v>
      </c>
      <c r="G35519">
        <v>93.480992000000001</v>
      </c>
      <c r="H35519">
        <v>30.975000000000001</v>
      </c>
      <c r="I35519">
        <v>188.5</v>
      </c>
      <c r="W35519">
        <v>0.1</v>
      </c>
      <c r="X35519">
        <v>-3.333E-3</v>
      </c>
      <c r="Y35519">
        <v>-1.01E-4</v>
      </c>
      <c r="Z35519">
        <v>-1.03E-4</v>
      </c>
      <c r="AA35519">
        <v>3.8409999999999998E-3</v>
      </c>
      <c r="AB35519">
        <v>8.0939460000000008</v>
      </c>
      <c r="AC35519">
        <v>8.0939460000000008</v>
      </c>
      <c r="AD35519">
        <v>66305</v>
      </c>
      <c r="AE35519">
        <v>1</v>
      </c>
    </row>
    <row r="35520" spans="1:31" x14ac:dyDescent="0.25">
      <c r="A35520" t="s">
        <v>0</v>
      </c>
      <c r="B35520" s="1">
        <v>44126</v>
      </c>
      <c r="C35520" s="3">
        <v>0.30458552083333335</v>
      </c>
      <c r="D35520" t="s">
        <v>7651</v>
      </c>
      <c r="E35520" t="s">
        <v>46</v>
      </c>
      <c r="F35520">
        <v>9</v>
      </c>
      <c r="G35520">
        <v>93.480992000000001</v>
      </c>
      <c r="H35520">
        <v>30.975000000000001</v>
      </c>
      <c r="I35520">
        <v>188.5</v>
      </c>
      <c r="K35520" t="s">
        <v>7507</v>
      </c>
      <c r="L35520">
        <v>9</v>
      </c>
      <c r="M35520">
        <v>8.9767410000000005</v>
      </c>
      <c r="N35520">
        <v>1.9100000000000001E-4</v>
      </c>
      <c r="O35520">
        <v>-3.333E-3</v>
      </c>
      <c r="P35520">
        <v>-1.6670000000000001E-3</v>
      </c>
      <c r="Q35520">
        <v>1.3999999999999999E-4</v>
      </c>
      <c r="R35520">
        <v>3000</v>
      </c>
    </row>
    <row r="35521" spans="1:31" x14ac:dyDescent="0.25">
      <c r="A35521" t="s">
        <v>0</v>
      </c>
      <c r="B35521" s="1">
        <v>44126</v>
      </c>
      <c r="C35521" s="3">
        <v>0.30463819444444445</v>
      </c>
      <c r="D35521" t="s">
        <v>7651</v>
      </c>
      <c r="E35521" t="s">
        <v>7727</v>
      </c>
    </row>
    <row r="35522" spans="1:31" x14ac:dyDescent="0.25">
      <c r="A35522" t="s">
        <v>0</v>
      </c>
      <c r="B35522" s="1">
        <v>44126</v>
      </c>
      <c r="C35522" s="3">
        <v>0.30464050925925928</v>
      </c>
      <c r="D35522" t="s">
        <v>7651</v>
      </c>
      <c r="E35522" t="s">
        <v>7654</v>
      </c>
      <c r="F35522">
        <v>8.99</v>
      </c>
      <c r="G35522">
        <v>93.451812000000004</v>
      </c>
      <c r="H35522">
        <v>30.975000000000001</v>
      </c>
      <c r="I35522">
        <v>188.5</v>
      </c>
      <c r="W35522">
        <v>0.1</v>
      </c>
      <c r="X35522">
        <v>3.333E-3</v>
      </c>
      <c r="Y35522">
        <v>-1.2799999999999999E-4</v>
      </c>
      <c r="Z35522">
        <v>-2.8E-5</v>
      </c>
      <c r="AA35522">
        <v>4.0010000000000002E-3</v>
      </c>
      <c r="AB35522">
        <v>8.0364799999999992</v>
      </c>
      <c r="AC35522">
        <v>8.0364799999999992</v>
      </c>
      <c r="AD35522">
        <v>65834</v>
      </c>
      <c r="AE35522">
        <v>1</v>
      </c>
    </row>
    <row r="35523" spans="1:31" x14ac:dyDescent="0.25">
      <c r="A35523" t="s">
        <v>0</v>
      </c>
      <c r="B35523" s="1">
        <v>44126</v>
      </c>
      <c r="C35523" s="3">
        <v>0.30459729166666666</v>
      </c>
      <c r="D35523" t="s">
        <v>7651</v>
      </c>
      <c r="E35523" t="s">
        <v>46</v>
      </c>
      <c r="F35523">
        <v>8.99</v>
      </c>
      <c r="G35523">
        <v>93.451812000000004</v>
      </c>
      <c r="H35523">
        <v>30.975000000000001</v>
      </c>
      <c r="I35523">
        <v>188.5</v>
      </c>
      <c r="K35523" t="s">
        <v>7728</v>
      </c>
      <c r="L35523">
        <v>8.99</v>
      </c>
      <c r="M35523">
        <v>8.9806530000000002</v>
      </c>
      <c r="N35523">
        <v>-2.0699999999999999E-4</v>
      </c>
      <c r="O35523">
        <v>3.333E-3</v>
      </c>
      <c r="P35523">
        <v>0</v>
      </c>
      <c r="Q35523">
        <v>1.63E-4</v>
      </c>
      <c r="R35523">
        <v>3000</v>
      </c>
    </row>
    <row r="35524" spans="1:31" x14ac:dyDescent="0.25">
      <c r="A35524" t="s">
        <v>0</v>
      </c>
      <c r="B35524" s="1">
        <v>44126</v>
      </c>
      <c r="C35524" s="3">
        <v>0.30464940972222221</v>
      </c>
      <c r="D35524" t="s">
        <v>7651</v>
      </c>
      <c r="E35524" t="s">
        <v>7729</v>
      </c>
    </row>
    <row r="35525" spans="1:31" x14ac:dyDescent="0.25">
      <c r="A35525" t="s">
        <v>0</v>
      </c>
      <c r="B35525" s="1">
        <v>44126</v>
      </c>
      <c r="C35525" s="3">
        <v>0.30465178240740742</v>
      </c>
      <c r="D35525" t="s">
        <v>7651</v>
      </c>
      <c r="E35525" t="s">
        <v>7654</v>
      </c>
      <c r="F35525">
        <v>8.9700000000000006</v>
      </c>
      <c r="G35525">
        <v>93.410376999999997</v>
      </c>
      <c r="H35525">
        <v>30.975000000000001</v>
      </c>
      <c r="I35525">
        <v>188.5</v>
      </c>
      <c r="W35525">
        <v>0.1</v>
      </c>
      <c r="X35525">
        <v>6.6670000000000002E-3</v>
      </c>
      <c r="Y35525">
        <v>-4.0000000000000003E-5</v>
      </c>
      <c r="Z35525">
        <v>8.7999999999999998E-5</v>
      </c>
      <c r="AA35525">
        <v>4.1609999999999998E-3</v>
      </c>
      <c r="AB35525">
        <v>7.9364150000000002</v>
      </c>
      <c r="AC35525">
        <v>7.9364150000000002</v>
      </c>
      <c r="AD35525">
        <v>65015</v>
      </c>
      <c r="AE35525">
        <v>1</v>
      </c>
    </row>
    <row r="35526" spans="1:31" x14ac:dyDescent="0.25">
      <c r="A35526" t="s">
        <v>0</v>
      </c>
      <c r="B35526" s="1">
        <v>44126</v>
      </c>
      <c r="C35526" s="3">
        <v>0.3046083449074074</v>
      </c>
      <c r="D35526" t="s">
        <v>7651</v>
      </c>
      <c r="E35526" t="s">
        <v>46</v>
      </c>
      <c r="F35526">
        <v>8.9700000000000006</v>
      </c>
      <c r="G35526">
        <v>93.410376999999997</v>
      </c>
      <c r="H35526">
        <v>30.975000000000001</v>
      </c>
      <c r="I35526">
        <v>188.5</v>
      </c>
      <c r="K35526" t="s">
        <v>7730</v>
      </c>
      <c r="L35526">
        <v>8.9700000000000006</v>
      </c>
      <c r="M35526">
        <v>8.9849409999999992</v>
      </c>
      <c r="N35526">
        <v>-4.7699999999999999E-4</v>
      </c>
      <c r="O35526">
        <v>6.6670000000000002E-3</v>
      </c>
      <c r="P35526">
        <v>5.0000000000000001E-3</v>
      </c>
      <c r="Q35526">
        <v>1.74E-4</v>
      </c>
      <c r="R35526">
        <v>3000</v>
      </c>
    </row>
    <row r="35527" spans="1:31" x14ac:dyDescent="0.25">
      <c r="A35527" t="s">
        <v>0</v>
      </c>
      <c r="B35527" s="1">
        <v>44126</v>
      </c>
      <c r="C35527" s="3">
        <v>0.30466065972222223</v>
      </c>
      <c r="D35527" t="s">
        <v>7651</v>
      </c>
      <c r="E35527" t="s">
        <v>7731</v>
      </c>
    </row>
    <row r="35528" spans="1:31" x14ac:dyDescent="0.25">
      <c r="A35528" t="s">
        <v>0</v>
      </c>
      <c r="B35528" s="1">
        <v>44126</v>
      </c>
      <c r="C35528" s="3">
        <v>0.30466302083333335</v>
      </c>
      <c r="D35528" t="s">
        <v>7651</v>
      </c>
      <c r="E35528" t="s">
        <v>7654</v>
      </c>
      <c r="F35528">
        <v>8.98</v>
      </c>
      <c r="G35528">
        <v>93.393411</v>
      </c>
      <c r="H35528">
        <v>30.975000000000001</v>
      </c>
      <c r="I35528">
        <v>188.5</v>
      </c>
      <c r="W35528">
        <v>0.1</v>
      </c>
      <c r="X35528">
        <v>-3.333E-3</v>
      </c>
      <c r="Y35528">
        <v>-2.0999999999999999E-5</v>
      </c>
      <c r="Z35528">
        <v>1.9000000000000001E-5</v>
      </c>
      <c r="AA35528">
        <v>4.3210000000000002E-3</v>
      </c>
      <c r="AB35528">
        <v>7.9910439999999996</v>
      </c>
      <c r="AC35528">
        <v>7.9910439999999996</v>
      </c>
      <c r="AD35528">
        <v>65462</v>
      </c>
      <c r="AE35528">
        <v>1</v>
      </c>
    </row>
    <row r="35529" spans="1:31" x14ac:dyDescent="0.25">
      <c r="A35529" t="s">
        <v>0</v>
      </c>
      <c r="B35529" s="1">
        <v>44126</v>
      </c>
      <c r="C35529" s="3">
        <v>0.3046204282407407</v>
      </c>
      <c r="D35529" t="s">
        <v>7651</v>
      </c>
      <c r="E35529" t="s">
        <v>46</v>
      </c>
      <c r="F35529">
        <v>8.98</v>
      </c>
      <c r="G35529">
        <v>93.393411</v>
      </c>
      <c r="H35529">
        <v>30.975000000000001</v>
      </c>
      <c r="I35529">
        <v>188.5</v>
      </c>
      <c r="K35529" t="s">
        <v>7447</v>
      </c>
      <c r="L35529">
        <v>8.98</v>
      </c>
      <c r="M35529">
        <v>8.9887820000000005</v>
      </c>
      <c r="N35529">
        <v>-5.8200000000000005E-4</v>
      </c>
      <c r="O35529">
        <v>-3.333E-3</v>
      </c>
      <c r="P35529">
        <v>1.6670000000000001E-3</v>
      </c>
      <c r="Q35529">
        <v>1.7000000000000001E-4</v>
      </c>
      <c r="R35529">
        <v>3000</v>
      </c>
    </row>
    <row r="35530" spans="1:31" x14ac:dyDescent="0.25">
      <c r="A35530" t="s">
        <v>0</v>
      </c>
      <c r="B35530" s="1">
        <v>44126</v>
      </c>
      <c r="C35530" s="3">
        <v>0.30467194444444445</v>
      </c>
      <c r="D35530" t="s">
        <v>7651</v>
      </c>
      <c r="E35530" t="s">
        <v>7732</v>
      </c>
    </row>
    <row r="35531" spans="1:31" x14ac:dyDescent="0.25">
      <c r="A35531" t="s">
        <v>0</v>
      </c>
      <c r="B35531" s="1">
        <v>44126</v>
      </c>
      <c r="C35531" s="3">
        <v>0.30467425925925923</v>
      </c>
      <c r="D35531" t="s">
        <v>7651</v>
      </c>
      <c r="E35531" t="s">
        <v>7654</v>
      </c>
      <c r="F35531">
        <v>8.99</v>
      </c>
      <c r="G35531">
        <v>93.359369999999998</v>
      </c>
      <c r="H35531">
        <v>30.975000000000001</v>
      </c>
      <c r="I35531">
        <v>188.5</v>
      </c>
      <c r="W35531">
        <v>0.1</v>
      </c>
      <c r="X35531">
        <v>-3.333E-3</v>
      </c>
      <c r="Y35531">
        <v>-6.0999999999999999E-5</v>
      </c>
      <c r="Z35531">
        <v>-3.8999999999999999E-5</v>
      </c>
      <c r="AA35531">
        <v>4.4809999999999997E-3</v>
      </c>
      <c r="AB35531">
        <v>8.0404420000000005</v>
      </c>
      <c r="AC35531">
        <v>8.0404420000000005</v>
      </c>
      <c r="AD35531">
        <v>65867</v>
      </c>
      <c r="AE35531">
        <v>1</v>
      </c>
    </row>
    <row r="35532" spans="1:31" x14ac:dyDescent="0.25">
      <c r="A35532" t="s">
        <v>0</v>
      </c>
      <c r="B35532" s="1">
        <v>44126</v>
      </c>
      <c r="C35532" s="3">
        <v>0.30463202546296297</v>
      </c>
      <c r="D35532" t="s">
        <v>7651</v>
      </c>
      <c r="E35532" t="s">
        <v>46</v>
      </c>
      <c r="F35532">
        <v>8.99</v>
      </c>
      <c r="G35532">
        <v>93.359369999999998</v>
      </c>
      <c r="H35532">
        <v>30.975000000000001</v>
      </c>
      <c r="I35532">
        <v>188.5</v>
      </c>
      <c r="K35532" t="s">
        <v>6719</v>
      </c>
      <c r="L35532">
        <v>8.99</v>
      </c>
      <c r="M35532">
        <v>8.9910610000000002</v>
      </c>
      <c r="N35532">
        <v>-5.7799999999999995E-4</v>
      </c>
      <c r="O35532">
        <v>-3.333E-3</v>
      </c>
      <c r="P35532">
        <v>-3.333E-3</v>
      </c>
      <c r="Q35532">
        <v>1.47E-4</v>
      </c>
      <c r="R35532">
        <v>3000</v>
      </c>
    </row>
    <row r="35533" spans="1:31" x14ac:dyDescent="0.25">
      <c r="A35533" t="s">
        <v>0</v>
      </c>
      <c r="B35533" s="1">
        <v>44126</v>
      </c>
      <c r="C35533" s="3">
        <v>0.3046832060185185</v>
      </c>
      <c r="D35533" t="s">
        <v>7651</v>
      </c>
      <c r="E35533" t="s">
        <v>7733</v>
      </c>
    </row>
    <row r="35534" spans="1:31" x14ac:dyDescent="0.25">
      <c r="A35534" t="s">
        <v>0</v>
      </c>
      <c r="B35534" s="1">
        <v>44126</v>
      </c>
      <c r="C35534" s="3">
        <v>0.30468545138888886</v>
      </c>
      <c r="D35534" t="s">
        <v>7651</v>
      </c>
      <c r="E35534" t="s">
        <v>7654</v>
      </c>
      <c r="F35534">
        <v>8.9700000000000006</v>
      </c>
      <c r="G35534">
        <v>93.335474000000005</v>
      </c>
      <c r="H35534">
        <v>30.975000000000001</v>
      </c>
      <c r="I35534">
        <v>188.5</v>
      </c>
      <c r="W35534">
        <v>0.1</v>
      </c>
      <c r="X35534">
        <v>6.6670000000000002E-3</v>
      </c>
      <c r="Y35534">
        <v>1.8E-5</v>
      </c>
      <c r="Z35534">
        <v>7.7999999999999999E-5</v>
      </c>
      <c r="AA35534">
        <v>4.6410000000000002E-3</v>
      </c>
      <c r="AB35534">
        <v>7.94048</v>
      </c>
      <c r="AC35534">
        <v>7.94048</v>
      </c>
      <c r="AD35534">
        <v>65048</v>
      </c>
      <c r="AE35534">
        <v>1</v>
      </c>
    </row>
    <row r="35535" spans="1:31" x14ac:dyDescent="0.25">
      <c r="A35535" t="s">
        <v>0</v>
      </c>
      <c r="B35535" s="1">
        <v>44126</v>
      </c>
      <c r="C35535" s="3">
        <v>0.3046434837962963</v>
      </c>
      <c r="D35535" t="s">
        <v>7651</v>
      </c>
      <c r="E35535" t="s">
        <v>46</v>
      </c>
      <c r="F35535">
        <v>8.9700000000000006</v>
      </c>
      <c r="G35535">
        <v>93.335474000000005</v>
      </c>
      <c r="H35535">
        <v>30.975000000000001</v>
      </c>
      <c r="I35535">
        <v>188.5</v>
      </c>
      <c r="K35535" t="s">
        <v>7734</v>
      </c>
      <c r="L35535">
        <v>8.9700000000000006</v>
      </c>
      <c r="M35535">
        <v>8.9903209999999998</v>
      </c>
      <c r="N35535">
        <v>-5.3700000000000004E-4</v>
      </c>
      <c r="O35535">
        <v>6.6670000000000002E-3</v>
      </c>
      <c r="P35535">
        <v>1.6670000000000001E-3</v>
      </c>
      <c r="Q35535">
        <v>1.1400000000000001E-4</v>
      </c>
      <c r="R35535">
        <v>3000</v>
      </c>
    </row>
    <row r="35536" spans="1:31" x14ac:dyDescent="0.25">
      <c r="A35536" t="s">
        <v>0</v>
      </c>
      <c r="B35536" s="1">
        <v>44126</v>
      </c>
      <c r="C35536" s="3">
        <v>0.30469431712962963</v>
      </c>
      <c r="D35536" t="s">
        <v>7651</v>
      </c>
      <c r="E35536" t="s">
        <v>7735</v>
      </c>
    </row>
    <row r="35537" spans="1:31" x14ac:dyDescent="0.25">
      <c r="A35537" t="s">
        <v>0</v>
      </c>
      <c r="B35537" s="1">
        <v>44126</v>
      </c>
      <c r="C35537" s="3">
        <v>0.30469675925925926</v>
      </c>
      <c r="D35537" t="s">
        <v>7651</v>
      </c>
      <c r="E35537" t="s">
        <v>7654</v>
      </c>
      <c r="F35537">
        <v>8.98</v>
      </c>
      <c r="G35537">
        <v>93.304135000000002</v>
      </c>
      <c r="H35537">
        <v>30.975000000000001</v>
      </c>
      <c r="I35537">
        <v>188.5</v>
      </c>
      <c r="W35537">
        <v>0.1</v>
      </c>
      <c r="X35537">
        <v>-3.333E-3</v>
      </c>
      <c r="Y35537">
        <v>2.6999999999999999E-5</v>
      </c>
      <c r="Z35537">
        <v>9.0000000000000002E-6</v>
      </c>
      <c r="AA35537">
        <v>4.8009999999999997E-3</v>
      </c>
      <c r="AB35537">
        <v>7.9951350000000003</v>
      </c>
      <c r="AC35537">
        <v>7.9951350000000003</v>
      </c>
      <c r="AD35537">
        <v>65496</v>
      </c>
      <c r="AE35537">
        <v>1</v>
      </c>
    </row>
    <row r="35538" spans="1:31" x14ac:dyDescent="0.25">
      <c r="A35538" t="s">
        <v>0</v>
      </c>
      <c r="B35538" s="1">
        <v>44126</v>
      </c>
      <c r="C35538" s="3">
        <v>0.30465493055555554</v>
      </c>
      <c r="D35538" t="s">
        <v>7651</v>
      </c>
      <c r="E35538" t="s">
        <v>46</v>
      </c>
      <c r="F35538">
        <v>8.98</v>
      </c>
      <c r="G35538">
        <v>93.304135000000002</v>
      </c>
      <c r="H35538">
        <v>30.975000000000001</v>
      </c>
      <c r="I35538">
        <v>188.5</v>
      </c>
      <c r="K35538" t="s">
        <v>7736</v>
      </c>
      <c r="L35538">
        <v>8.98</v>
      </c>
      <c r="M35538">
        <v>8.9866530000000004</v>
      </c>
      <c r="N35538">
        <v>-4.6099999999999998E-4</v>
      </c>
      <c r="O35538">
        <v>-3.333E-3</v>
      </c>
      <c r="P35538">
        <v>1.6670000000000001E-3</v>
      </c>
      <c r="Q35538">
        <v>9.1000000000000003E-5</v>
      </c>
      <c r="R35538">
        <v>3000</v>
      </c>
    </row>
    <row r="35539" spans="1:31" x14ac:dyDescent="0.25">
      <c r="A35539" t="s">
        <v>0</v>
      </c>
      <c r="B35539" s="1">
        <v>44126</v>
      </c>
      <c r="C35539" s="3">
        <v>0.30470565972222224</v>
      </c>
      <c r="D35539" t="s">
        <v>7651</v>
      </c>
      <c r="E35539" t="s">
        <v>7737</v>
      </c>
    </row>
    <row r="35540" spans="1:31" x14ac:dyDescent="0.25">
      <c r="A35540" t="s">
        <v>0</v>
      </c>
      <c r="B35540" s="1">
        <v>44126</v>
      </c>
      <c r="C35540" s="3">
        <v>0.30470810185185188</v>
      </c>
      <c r="D35540" t="s">
        <v>7651</v>
      </c>
      <c r="E35540" t="s">
        <v>7654</v>
      </c>
      <c r="F35540">
        <v>8.98</v>
      </c>
      <c r="G35540">
        <v>93.283994000000007</v>
      </c>
      <c r="H35540">
        <v>30.975000000000001</v>
      </c>
      <c r="I35540">
        <v>188.5</v>
      </c>
      <c r="W35540">
        <v>0.1</v>
      </c>
      <c r="X35540">
        <v>0</v>
      </c>
      <c r="Y35540">
        <v>3.4E-5</v>
      </c>
      <c r="Z35540">
        <v>6.9999999999999999E-6</v>
      </c>
      <c r="AA35540">
        <v>4.9610000000000001E-3</v>
      </c>
      <c r="AB35540">
        <v>7.9964060000000003</v>
      </c>
      <c r="AC35540">
        <v>7.9964060000000003</v>
      </c>
      <c r="AD35540">
        <v>65506</v>
      </c>
      <c r="AE35540">
        <v>1</v>
      </c>
    </row>
    <row r="35541" spans="1:31" x14ac:dyDescent="0.25">
      <c r="A35541" t="s">
        <v>0</v>
      </c>
      <c r="B35541" s="1">
        <v>44126</v>
      </c>
      <c r="C35541" s="3">
        <v>0.30466702546296298</v>
      </c>
      <c r="D35541" t="s">
        <v>7651</v>
      </c>
      <c r="E35541" t="s">
        <v>46</v>
      </c>
      <c r="F35541">
        <v>8.98</v>
      </c>
      <c r="G35541">
        <v>93.283994000000007</v>
      </c>
      <c r="H35541">
        <v>30.975000000000001</v>
      </c>
      <c r="I35541">
        <v>188.5</v>
      </c>
      <c r="K35541" t="s">
        <v>4401</v>
      </c>
      <c r="L35541">
        <v>8.98</v>
      </c>
      <c r="M35541">
        <v>8.9826549999999994</v>
      </c>
      <c r="N35541">
        <v>-3.2899999999999997E-4</v>
      </c>
      <c r="O35541">
        <v>0</v>
      </c>
      <c r="P35541">
        <v>-1.6670000000000001E-3</v>
      </c>
      <c r="Q35541">
        <v>9.0000000000000006E-5</v>
      </c>
      <c r="R35541">
        <v>3000</v>
      </c>
    </row>
    <row r="35542" spans="1:31" x14ac:dyDescent="0.25">
      <c r="A35542" t="s">
        <v>0</v>
      </c>
      <c r="B35542" s="1">
        <v>44126</v>
      </c>
      <c r="C35542" s="3">
        <v>0.30471697916666668</v>
      </c>
      <c r="D35542" t="s">
        <v>7651</v>
      </c>
      <c r="E35542" t="s">
        <v>7738</v>
      </c>
    </row>
    <row r="35543" spans="1:31" x14ac:dyDescent="0.25">
      <c r="A35543" t="s">
        <v>0</v>
      </c>
      <c r="B35543" s="1">
        <v>44126</v>
      </c>
      <c r="C35543" s="3">
        <v>0.30471942129629631</v>
      </c>
      <c r="D35543" t="s">
        <v>7651</v>
      </c>
      <c r="E35543" t="s">
        <v>7654</v>
      </c>
      <c r="F35543">
        <v>8.9700000000000006</v>
      </c>
      <c r="G35543">
        <v>93.253341000000006</v>
      </c>
      <c r="H35543">
        <v>30.975000000000001</v>
      </c>
      <c r="I35543">
        <v>188.5</v>
      </c>
      <c r="W35543">
        <v>0.1</v>
      </c>
      <c r="X35543">
        <v>3.333E-3</v>
      </c>
      <c r="Y35543">
        <v>9.3999999999999994E-5</v>
      </c>
      <c r="Z35543">
        <v>6.0000000000000002E-5</v>
      </c>
      <c r="AA35543">
        <v>5.1209999999999997E-3</v>
      </c>
      <c r="AB35543">
        <v>7.9495310000000003</v>
      </c>
      <c r="AC35543">
        <v>7.9495310000000003</v>
      </c>
      <c r="AD35543">
        <v>65122</v>
      </c>
      <c r="AE35543">
        <v>1</v>
      </c>
    </row>
    <row r="35544" spans="1:31" x14ac:dyDescent="0.25">
      <c r="A35544" t="s">
        <v>0</v>
      </c>
      <c r="B35544" s="1">
        <v>44126</v>
      </c>
      <c r="C35544" s="3">
        <v>0.30467871527777779</v>
      </c>
      <c r="D35544" t="s">
        <v>7651</v>
      </c>
      <c r="E35544" t="s">
        <v>46</v>
      </c>
      <c r="F35544">
        <v>8.9700000000000006</v>
      </c>
      <c r="G35544">
        <v>93.253341000000006</v>
      </c>
      <c r="H35544">
        <v>30.975000000000001</v>
      </c>
      <c r="I35544">
        <v>188.5</v>
      </c>
      <c r="K35544" t="s">
        <v>6290</v>
      </c>
      <c r="L35544">
        <v>8.9700000000000006</v>
      </c>
      <c r="M35544">
        <v>8.9805930000000007</v>
      </c>
      <c r="N35544">
        <v>-1.5899999999999999E-4</v>
      </c>
      <c r="O35544">
        <v>3.333E-3</v>
      </c>
      <c r="P35544">
        <v>1.6670000000000001E-3</v>
      </c>
      <c r="Q35544">
        <v>1.03E-4</v>
      </c>
      <c r="R35544">
        <v>3000</v>
      </c>
    </row>
    <row r="35545" spans="1:31" x14ac:dyDescent="0.25">
      <c r="A35545" t="s">
        <v>0</v>
      </c>
      <c r="B35545" s="1">
        <v>44126</v>
      </c>
      <c r="C35545" s="3">
        <v>0.30472828703703703</v>
      </c>
      <c r="D35545" t="s">
        <v>7651</v>
      </c>
      <c r="E35545" t="s">
        <v>7739</v>
      </c>
    </row>
    <row r="35546" spans="1:31" x14ac:dyDescent="0.25">
      <c r="A35546" t="s">
        <v>0</v>
      </c>
      <c r="B35546" s="1">
        <v>44126</v>
      </c>
      <c r="C35546" s="3">
        <v>0.30473071759259257</v>
      </c>
      <c r="D35546" t="s">
        <v>7651</v>
      </c>
      <c r="E35546" t="s">
        <v>7654</v>
      </c>
      <c r="F35546">
        <v>8.98</v>
      </c>
      <c r="G35546">
        <v>93.244617000000005</v>
      </c>
      <c r="H35546">
        <v>30.975000000000001</v>
      </c>
      <c r="I35546">
        <v>188.5</v>
      </c>
      <c r="W35546">
        <v>0.1</v>
      </c>
      <c r="X35546">
        <v>-3.333E-3</v>
      </c>
      <c r="Y35546">
        <v>8.7000000000000001E-5</v>
      </c>
      <c r="Z35546">
        <v>-6.9999999999999999E-6</v>
      </c>
      <c r="AA35546">
        <v>5.2810000000000001E-3</v>
      </c>
      <c r="AB35546">
        <v>8.0038420000000006</v>
      </c>
      <c r="AC35546">
        <v>8.0038420000000006</v>
      </c>
      <c r="AD35546">
        <v>65567</v>
      </c>
      <c r="AE35546">
        <v>1</v>
      </c>
    </row>
    <row r="35547" spans="1:31" x14ac:dyDescent="0.25">
      <c r="A35547" t="s">
        <v>0</v>
      </c>
      <c r="B35547" s="1">
        <v>44126</v>
      </c>
      <c r="C35547" s="3">
        <v>0.30468987268518516</v>
      </c>
      <c r="D35547" t="s">
        <v>7651</v>
      </c>
      <c r="E35547" t="s">
        <v>46</v>
      </c>
      <c r="F35547">
        <v>8.98</v>
      </c>
      <c r="G35547">
        <v>93.244617000000005</v>
      </c>
      <c r="H35547">
        <v>30.975000000000001</v>
      </c>
      <c r="I35547">
        <v>188.5</v>
      </c>
      <c r="K35547" t="s">
        <v>6268</v>
      </c>
      <c r="L35547">
        <v>8.98</v>
      </c>
      <c r="M35547">
        <v>8.9798249999999999</v>
      </c>
      <c r="N35547">
        <v>3.4E-5</v>
      </c>
      <c r="O35547">
        <v>-3.333E-3</v>
      </c>
      <c r="P35547">
        <v>0</v>
      </c>
      <c r="Q35547">
        <v>1.17E-4</v>
      </c>
      <c r="R35547">
        <v>3000</v>
      </c>
    </row>
    <row r="35548" spans="1:31" x14ac:dyDescent="0.25">
      <c r="A35548" t="s">
        <v>0</v>
      </c>
      <c r="B35548" s="1">
        <v>44126</v>
      </c>
      <c r="C35548" s="3">
        <v>0.30473962962962964</v>
      </c>
      <c r="D35548" t="s">
        <v>7651</v>
      </c>
      <c r="E35548" t="s">
        <v>7740</v>
      </c>
    </row>
    <row r="35549" spans="1:31" x14ac:dyDescent="0.25">
      <c r="A35549" t="s">
        <v>0</v>
      </c>
      <c r="B35549" s="1">
        <v>44126</v>
      </c>
      <c r="C35549" s="3">
        <v>0.30474208333333336</v>
      </c>
      <c r="D35549" t="s">
        <v>7651</v>
      </c>
      <c r="E35549" t="s">
        <v>7654</v>
      </c>
      <c r="F35549">
        <v>8.98</v>
      </c>
      <c r="G35549">
        <v>93.234274999999997</v>
      </c>
      <c r="H35549">
        <v>30.975000000000001</v>
      </c>
      <c r="I35549">
        <v>188.5</v>
      </c>
      <c r="W35549">
        <v>0.1</v>
      </c>
      <c r="X35549">
        <v>0</v>
      </c>
      <c r="Y35549">
        <v>8.0000000000000007E-5</v>
      </c>
      <c r="Z35549">
        <v>-6.9999999999999999E-6</v>
      </c>
      <c r="AA35549">
        <v>5.4409999999999997E-3</v>
      </c>
      <c r="AB35549">
        <v>8.0046970000000002</v>
      </c>
      <c r="AC35549">
        <v>8.0046970000000002</v>
      </c>
      <c r="AD35549">
        <v>65574</v>
      </c>
      <c r="AE35549">
        <v>1</v>
      </c>
    </row>
    <row r="35550" spans="1:31" x14ac:dyDescent="0.25">
      <c r="A35550" t="s">
        <v>0</v>
      </c>
      <c r="B35550" s="1">
        <v>44126</v>
      </c>
      <c r="C35550" s="3">
        <v>0.30470119212962959</v>
      </c>
      <c r="D35550" t="s">
        <v>7651</v>
      </c>
      <c r="E35550" t="s">
        <v>46</v>
      </c>
      <c r="F35550">
        <v>8.98</v>
      </c>
      <c r="G35550">
        <v>93.234274999999997</v>
      </c>
      <c r="H35550">
        <v>30.975000000000001</v>
      </c>
      <c r="I35550">
        <v>188.5</v>
      </c>
      <c r="K35550" t="s">
        <v>4985</v>
      </c>
      <c r="L35550">
        <v>8.98</v>
      </c>
      <c r="M35550">
        <v>8.9788829999999997</v>
      </c>
      <c r="N35550">
        <v>2.5000000000000001E-4</v>
      </c>
      <c r="O35550">
        <v>0</v>
      </c>
      <c r="P35550">
        <v>-1.6670000000000001E-3</v>
      </c>
      <c r="Q35550">
        <v>1.2400000000000001E-4</v>
      </c>
      <c r="R35550">
        <v>3000</v>
      </c>
    </row>
    <row r="35551" spans="1:31" x14ac:dyDescent="0.25">
      <c r="A35551" t="s">
        <v>0</v>
      </c>
      <c r="B35551" s="1">
        <v>44126</v>
      </c>
      <c r="C35551" s="3">
        <v>0.30475096064814816</v>
      </c>
      <c r="D35551" t="s">
        <v>7651</v>
      </c>
      <c r="E35551" t="s">
        <v>7741</v>
      </c>
    </row>
    <row r="35552" spans="1:31" x14ac:dyDescent="0.25">
      <c r="A35552" t="s">
        <v>0</v>
      </c>
      <c r="B35552" s="1">
        <v>44126</v>
      </c>
      <c r="C35552" s="3">
        <v>0.30475332175925923</v>
      </c>
      <c r="D35552" t="s">
        <v>7651</v>
      </c>
      <c r="E35552" t="s">
        <v>7654</v>
      </c>
      <c r="F35552">
        <v>8.99</v>
      </c>
      <c r="G35552">
        <v>93.202537000000007</v>
      </c>
      <c r="H35552">
        <v>30.975000000000001</v>
      </c>
      <c r="I35552">
        <v>188.5</v>
      </c>
      <c r="W35552">
        <v>0.1</v>
      </c>
      <c r="X35552">
        <v>-3.333E-3</v>
      </c>
      <c r="Y35552">
        <v>1.8E-5</v>
      </c>
      <c r="Z35552">
        <v>-6.2000000000000003E-5</v>
      </c>
      <c r="AA35552">
        <v>5.6010000000000001E-3</v>
      </c>
      <c r="AB35552">
        <v>8.0535250000000005</v>
      </c>
      <c r="AC35552">
        <v>8.0535250000000005</v>
      </c>
      <c r="AD35552">
        <v>65974</v>
      </c>
      <c r="AE35552">
        <v>1</v>
      </c>
    </row>
    <row r="35553" spans="1:31" x14ac:dyDescent="0.25">
      <c r="A35553" t="s">
        <v>0</v>
      </c>
      <c r="B35553" s="1">
        <v>44126</v>
      </c>
      <c r="C35553" s="3">
        <v>0.30471252314814817</v>
      </c>
      <c r="D35553" t="s">
        <v>7651</v>
      </c>
      <c r="E35553" t="s">
        <v>46</v>
      </c>
      <c r="F35553">
        <v>8.99</v>
      </c>
      <c r="G35553">
        <v>93.202537000000007</v>
      </c>
      <c r="H35553">
        <v>30.975000000000001</v>
      </c>
      <c r="I35553">
        <v>188.5</v>
      </c>
      <c r="K35553" t="s">
        <v>6463</v>
      </c>
      <c r="L35553">
        <v>8.99</v>
      </c>
      <c r="M35553">
        <v>8.9777529999999999</v>
      </c>
      <c r="N35553">
        <v>4.55E-4</v>
      </c>
      <c r="O35553">
        <v>-3.333E-3</v>
      </c>
      <c r="P35553">
        <v>-1.6670000000000001E-3</v>
      </c>
      <c r="Q35553">
        <v>1.27E-4</v>
      </c>
      <c r="R35553">
        <v>3000</v>
      </c>
    </row>
    <row r="35554" spans="1:31" x14ac:dyDescent="0.25">
      <c r="A35554" t="s">
        <v>0</v>
      </c>
      <c r="B35554" s="1">
        <v>44126</v>
      </c>
      <c r="C35554" s="3">
        <v>0.30476224537037039</v>
      </c>
      <c r="D35554" t="s">
        <v>7651</v>
      </c>
      <c r="E35554" t="s">
        <v>7742</v>
      </c>
    </row>
    <row r="35555" spans="1:31" x14ac:dyDescent="0.25">
      <c r="A35555" t="s">
        <v>0</v>
      </c>
      <c r="B35555" s="1">
        <v>44126</v>
      </c>
      <c r="C35555" s="3">
        <v>0.30476468750000002</v>
      </c>
      <c r="D35555" t="s">
        <v>7651</v>
      </c>
      <c r="E35555" t="s">
        <v>7654</v>
      </c>
      <c r="F35555">
        <v>8.99</v>
      </c>
      <c r="G35555">
        <v>93.168424000000002</v>
      </c>
      <c r="H35555">
        <v>30.975000000000001</v>
      </c>
      <c r="I35555">
        <v>188.5</v>
      </c>
      <c r="W35555">
        <v>0.1</v>
      </c>
      <c r="X35555">
        <v>0</v>
      </c>
      <c r="Y35555">
        <v>-3.3000000000000003E-5</v>
      </c>
      <c r="Z35555">
        <v>-5.1E-5</v>
      </c>
      <c r="AA35555">
        <v>5.7609999999999996E-3</v>
      </c>
      <c r="AB35555">
        <v>8.0490709999999996</v>
      </c>
      <c r="AC35555">
        <v>8.0490709999999996</v>
      </c>
      <c r="AD35555">
        <v>65937</v>
      </c>
      <c r="AE35555">
        <v>1</v>
      </c>
    </row>
    <row r="35556" spans="1:31" x14ac:dyDescent="0.25">
      <c r="A35556" t="s">
        <v>0</v>
      </c>
      <c r="B35556" s="1">
        <v>44126</v>
      </c>
      <c r="C35556" s="3">
        <v>0.3047240277777778</v>
      </c>
      <c r="D35556" t="s">
        <v>7651</v>
      </c>
      <c r="E35556" t="s">
        <v>46</v>
      </c>
      <c r="F35556">
        <v>8.99</v>
      </c>
      <c r="G35556">
        <v>93.168424000000002</v>
      </c>
      <c r="H35556">
        <v>30.975000000000001</v>
      </c>
      <c r="I35556">
        <v>188.5</v>
      </c>
      <c r="K35556" t="s">
        <v>7613</v>
      </c>
      <c r="L35556">
        <v>8.99</v>
      </c>
      <c r="M35556">
        <v>8.9770230000000009</v>
      </c>
      <c r="N35556">
        <v>5.7899999999999998E-4</v>
      </c>
      <c r="O35556">
        <v>0</v>
      </c>
      <c r="P35556">
        <v>-1.6670000000000001E-3</v>
      </c>
      <c r="Q35556">
        <v>1.26E-4</v>
      </c>
      <c r="R35556">
        <v>3000</v>
      </c>
    </row>
    <row r="35557" spans="1:31" x14ac:dyDescent="0.25">
      <c r="A35557" t="s">
        <v>0</v>
      </c>
      <c r="B35557" s="1">
        <v>44126</v>
      </c>
      <c r="C35557" s="3">
        <v>0.304773587962963</v>
      </c>
      <c r="D35557" t="s">
        <v>7651</v>
      </c>
      <c r="E35557" t="s">
        <v>7743</v>
      </c>
    </row>
    <row r="35558" spans="1:31" x14ac:dyDescent="0.25">
      <c r="A35558" t="s">
        <v>0</v>
      </c>
      <c r="B35558" s="1">
        <v>44126</v>
      </c>
      <c r="C35558" s="3">
        <v>0.30477603009259258</v>
      </c>
      <c r="D35558" t="s">
        <v>7651</v>
      </c>
      <c r="E35558" t="s">
        <v>7654</v>
      </c>
      <c r="F35558">
        <v>8.99</v>
      </c>
      <c r="G35558">
        <v>93.125022000000001</v>
      </c>
      <c r="H35558">
        <v>30.975000000000001</v>
      </c>
      <c r="I35558">
        <v>188.5</v>
      </c>
      <c r="W35558">
        <v>0.1</v>
      </c>
      <c r="X35558">
        <v>0</v>
      </c>
      <c r="Y35558">
        <v>-7.4999999999999993E-5</v>
      </c>
      <c r="Z35558">
        <v>-4.1E-5</v>
      </c>
      <c r="AA35558">
        <v>5.921E-3</v>
      </c>
      <c r="AB35558">
        <v>8.0447369999999996</v>
      </c>
      <c r="AC35558">
        <v>8.0447369999999996</v>
      </c>
      <c r="AD35558">
        <v>65902</v>
      </c>
      <c r="AE35558">
        <v>1</v>
      </c>
    </row>
    <row r="35559" spans="1:31" x14ac:dyDescent="0.25">
      <c r="A35559" t="s">
        <v>0</v>
      </c>
      <c r="B35559" s="1">
        <v>44126</v>
      </c>
      <c r="C35559" s="3">
        <v>0.3047358101851852</v>
      </c>
      <c r="D35559" t="s">
        <v>7651</v>
      </c>
      <c r="E35559" t="s">
        <v>46</v>
      </c>
      <c r="F35559">
        <v>8.99</v>
      </c>
      <c r="G35559">
        <v>93.125022000000001</v>
      </c>
      <c r="H35559">
        <v>30.975000000000001</v>
      </c>
      <c r="I35559">
        <v>188.5</v>
      </c>
      <c r="K35559" t="s">
        <v>7010</v>
      </c>
      <c r="L35559">
        <v>8.99</v>
      </c>
      <c r="M35559">
        <v>8.9772569999999998</v>
      </c>
      <c r="N35559">
        <v>5.3899999999999998E-4</v>
      </c>
      <c r="O35559">
        <v>0</v>
      </c>
      <c r="P35559">
        <v>0</v>
      </c>
      <c r="Q35559">
        <v>1.2E-4</v>
      </c>
      <c r="R35559">
        <v>3000</v>
      </c>
    </row>
    <row r="35560" spans="1:31" x14ac:dyDescent="0.25">
      <c r="A35560" t="s">
        <v>0</v>
      </c>
      <c r="B35560" s="1">
        <v>44126</v>
      </c>
      <c r="C35560" s="3">
        <v>0.30478490740740743</v>
      </c>
      <c r="D35560" t="s">
        <v>7651</v>
      </c>
      <c r="E35560" t="s">
        <v>7744</v>
      </c>
    </row>
    <row r="35561" spans="1:31" x14ac:dyDescent="0.25">
      <c r="A35561" t="s">
        <v>0</v>
      </c>
      <c r="B35561" s="1">
        <v>44126</v>
      </c>
      <c r="C35561" s="3">
        <v>0.30478734953703707</v>
      </c>
      <c r="D35561" t="s">
        <v>7651</v>
      </c>
      <c r="E35561" t="s">
        <v>7654</v>
      </c>
      <c r="F35561">
        <v>8.99</v>
      </c>
      <c r="G35561">
        <v>93.089561000000003</v>
      </c>
      <c r="H35561">
        <v>30.975000000000001</v>
      </c>
      <c r="I35561">
        <v>188.5</v>
      </c>
      <c r="W35561">
        <v>0.1</v>
      </c>
      <c r="X35561">
        <v>0</v>
      </c>
      <c r="Y35561">
        <v>-1.07E-4</v>
      </c>
      <c r="Z35561">
        <v>-3.3000000000000003E-5</v>
      </c>
      <c r="AA35561">
        <v>6.0809999999999996E-3</v>
      </c>
      <c r="AB35561">
        <v>8.0405739999999994</v>
      </c>
      <c r="AC35561">
        <v>8.0405739999999994</v>
      </c>
      <c r="AD35561">
        <v>65868</v>
      </c>
      <c r="AE35561">
        <v>1</v>
      </c>
    </row>
    <row r="35562" spans="1:31" x14ac:dyDescent="0.25">
      <c r="A35562" t="s">
        <v>0</v>
      </c>
      <c r="B35562" s="1">
        <v>44126</v>
      </c>
      <c r="C35562" s="3">
        <v>0.30474732638888891</v>
      </c>
      <c r="D35562" t="s">
        <v>7651</v>
      </c>
      <c r="E35562" t="s">
        <v>46</v>
      </c>
      <c r="F35562">
        <v>8.99</v>
      </c>
      <c r="G35562">
        <v>93.089561000000003</v>
      </c>
      <c r="H35562">
        <v>30.975000000000001</v>
      </c>
      <c r="I35562">
        <v>188.5</v>
      </c>
      <c r="K35562" t="s">
        <v>7663</v>
      </c>
      <c r="L35562">
        <v>8.99</v>
      </c>
      <c r="M35562">
        <v>8.9791340000000002</v>
      </c>
      <c r="N35562">
        <v>3.1E-4</v>
      </c>
      <c r="O35562">
        <v>0</v>
      </c>
      <c r="P35562">
        <v>0</v>
      </c>
      <c r="Q35562">
        <v>1.11E-4</v>
      </c>
      <c r="R35562">
        <v>3000</v>
      </c>
    </row>
    <row r="35563" spans="1:31" x14ac:dyDescent="0.25">
      <c r="A35563" t="s">
        <v>0</v>
      </c>
      <c r="B35563" s="1">
        <v>44126</v>
      </c>
      <c r="C35563" s="3">
        <v>0.3047962384259259</v>
      </c>
      <c r="D35563" t="s">
        <v>7651</v>
      </c>
      <c r="E35563" t="s">
        <v>7745</v>
      </c>
    </row>
    <row r="35564" spans="1:31" x14ac:dyDescent="0.25">
      <c r="A35564" t="s">
        <v>0</v>
      </c>
      <c r="B35564" s="1">
        <v>44126</v>
      </c>
      <c r="C35564" s="3">
        <v>0.30479848379629632</v>
      </c>
      <c r="D35564" t="s">
        <v>7651</v>
      </c>
      <c r="E35564" t="s">
        <v>7654</v>
      </c>
      <c r="F35564">
        <v>8.98</v>
      </c>
      <c r="G35564">
        <v>93.074325999999999</v>
      </c>
      <c r="H35564">
        <v>30.975000000000001</v>
      </c>
      <c r="I35564">
        <v>188.5</v>
      </c>
      <c r="W35564">
        <v>0.1</v>
      </c>
      <c r="X35564">
        <v>3.333E-3</v>
      </c>
      <c r="Y35564">
        <v>-7.7000000000000001E-5</v>
      </c>
      <c r="Z35564">
        <v>3.0000000000000001E-5</v>
      </c>
      <c r="AA35564">
        <v>6.241E-3</v>
      </c>
      <c r="AB35564">
        <v>7.9885349999999997</v>
      </c>
      <c r="AC35564">
        <v>7.9885349999999997</v>
      </c>
      <c r="AD35564">
        <v>65442</v>
      </c>
      <c r="AE35564">
        <v>1</v>
      </c>
    </row>
    <row r="35565" spans="1:31" x14ac:dyDescent="0.25">
      <c r="A35565" t="s">
        <v>0</v>
      </c>
      <c r="B35565" s="1">
        <v>44126</v>
      </c>
      <c r="C35565" s="3">
        <v>0.30475900462962963</v>
      </c>
      <c r="D35565" t="s">
        <v>7651</v>
      </c>
      <c r="E35565" t="s">
        <v>46</v>
      </c>
      <c r="F35565">
        <v>8.98</v>
      </c>
      <c r="G35565">
        <v>93.074325999999999</v>
      </c>
      <c r="H35565">
        <v>30.975000000000001</v>
      </c>
      <c r="I35565">
        <v>188.5</v>
      </c>
      <c r="K35565" t="s">
        <v>7746</v>
      </c>
      <c r="L35565">
        <v>8.98</v>
      </c>
      <c r="M35565">
        <v>8.9825289999999995</v>
      </c>
      <c r="N35565">
        <v>5.0000000000000004E-6</v>
      </c>
      <c r="O35565">
        <v>3.333E-3</v>
      </c>
      <c r="P35565">
        <v>1.6670000000000001E-3</v>
      </c>
      <c r="Q35565">
        <v>1.02E-4</v>
      </c>
      <c r="R35565">
        <v>3000</v>
      </c>
    </row>
    <row r="35566" spans="1:31" x14ac:dyDescent="0.25">
      <c r="A35566" t="s">
        <v>0</v>
      </c>
      <c r="B35566" s="1">
        <v>44126</v>
      </c>
      <c r="C35566" s="3">
        <v>0.30480731481481482</v>
      </c>
      <c r="D35566" t="s">
        <v>7651</v>
      </c>
      <c r="E35566" t="s">
        <v>7747</v>
      </c>
    </row>
    <row r="35567" spans="1:31" x14ac:dyDescent="0.25">
      <c r="A35567" t="s">
        <v>0</v>
      </c>
      <c r="B35567" s="1">
        <v>44126</v>
      </c>
      <c r="C35567" s="3">
        <v>0.30480978009259257</v>
      </c>
      <c r="D35567" t="s">
        <v>7651</v>
      </c>
      <c r="E35567" t="s">
        <v>7654</v>
      </c>
      <c r="F35567">
        <v>8.99</v>
      </c>
      <c r="G35567">
        <v>93.034214000000006</v>
      </c>
      <c r="H35567">
        <v>30.975000000000001</v>
      </c>
      <c r="I35567">
        <v>188.5</v>
      </c>
      <c r="W35567">
        <v>0.1</v>
      </c>
      <c r="X35567">
        <v>-3.333E-3</v>
      </c>
      <c r="Y35567">
        <v>-1.07E-4</v>
      </c>
      <c r="Z35567">
        <v>-2.9E-5</v>
      </c>
      <c r="AA35567">
        <v>6.4009999999999996E-3</v>
      </c>
      <c r="AB35567">
        <v>8.0380009999999995</v>
      </c>
      <c r="AC35567">
        <v>8.0380009999999995</v>
      </c>
      <c r="AD35567">
        <v>65847</v>
      </c>
      <c r="AE35567">
        <v>1</v>
      </c>
    </row>
    <row r="35568" spans="1:31" x14ac:dyDescent="0.25">
      <c r="A35568" t="s">
        <v>0</v>
      </c>
      <c r="B35568" s="1">
        <v>44126</v>
      </c>
      <c r="C35568" s="3">
        <v>0.30477056712962963</v>
      </c>
      <c r="D35568" t="s">
        <v>7651</v>
      </c>
      <c r="E35568" t="s">
        <v>46</v>
      </c>
      <c r="F35568">
        <v>8.99</v>
      </c>
      <c r="G35568">
        <v>93.034214000000006</v>
      </c>
      <c r="H35568">
        <v>30.975000000000001</v>
      </c>
      <c r="I35568">
        <v>188.5</v>
      </c>
      <c r="K35568" t="s">
        <v>6385</v>
      </c>
      <c r="L35568">
        <v>8.99</v>
      </c>
      <c r="M35568">
        <v>8.9860889999999998</v>
      </c>
      <c r="N35568">
        <v>-2.2699999999999999E-4</v>
      </c>
      <c r="O35568">
        <v>-3.333E-3</v>
      </c>
      <c r="P35568">
        <v>0</v>
      </c>
      <c r="Q35568">
        <v>9.5000000000000005E-5</v>
      </c>
      <c r="R35568">
        <v>3000</v>
      </c>
    </row>
    <row r="35569" spans="1:31" x14ac:dyDescent="0.25">
      <c r="A35569" t="s">
        <v>0</v>
      </c>
      <c r="B35569" s="1">
        <v>44126</v>
      </c>
      <c r="C35569" s="3">
        <v>0.30481870370370373</v>
      </c>
      <c r="D35569" t="s">
        <v>7651</v>
      </c>
      <c r="E35569" t="s">
        <v>7748</v>
      </c>
    </row>
    <row r="35570" spans="1:31" x14ac:dyDescent="0.25">
      <c r="A35570" t="s">
        <v>0</v>
      </c>
      <c r="B35570" s="1">
        <v>44126</v>
      </c>
      <c r="C35570" s="3">
        <v>0.30482114583333336</v>
      </c>
      <c r="D35570" t="s">
        <v>7651</v>
      </c>
      <c r="E35570" t="s">
        <v>7654</v>
      </c>
      <c r="F35570">
        <v>8.98</v>
      </c>
      <c r="G35570">
        <v>93.018910000000005</v>
      </c>
      <c r="H35570">
        <v>30.975000000000001</v>
      </c>
      <c r="I35570">
        <v>188.5</v>
      </c>
      <c r="W35570">
        <v>0.1</v>
      </c>
      <c r="X35570">
        <v>3.333E-3</v>
      </c>
      <c r="Y35570">
        <v>-7.3999999999999996E-5</v>
      </c>
      <c r="Z35570">
        <v>3.3000000000000003E-5</v>
      </c>
      <c r="AA35570">
        <v>6.561E-3</v>
      </c>
      <c r="AB35570">
        <v>7.9862500000000001</v>
      </c>
      <c r="AC35570">
        <v>7.9862500000000001</v>
      </c>
      <c r="AD35570">
        <v>65423</v>
      </c>
      <c r="AE35570">
        <v>1</v>
      </c>
    </row>
    <row r="35571" spans="1:31" x14ac:dyDescent="0.25">
      <c r="A35571" t="s">
        <v>0</v>
      </c>
      <c r="B35571" s="1">
        <v>44126</v>
      </c>
      <c r="C35571" s="3">
        <v>0.30478229166666665</v>
      </c>
      <c r="D35571" t="s">
        <v>7651</v>
      </c>
      <c r="E35571" t="s">
        <v>46</v>
      </c>
      <c r="F35571">
        <v>8.98</v>
      </c>
      <c r="G35571">
        <v>93.018910000000005</v>
      </c>
      <c r="H35571">
        <v>30.975000000000001</v>
      </c>
      <c r="I35571">
        <v>188.5</v>
      </c>
      <c r="K35571" t="s">
        <v>6503</v>
      </c>
      <c r="L35571">
        <v>8.98</v>
      </c>
      <c r="M35571">
        <v>8.9883070000000007</v>
      </c>
      <c r="N35571">
        <v>-3.5E-4</v>
      </c>
      <c r="O35571">
        <v>3.333E-3</v>
      </c>
      <c r="P35571">
        <v>0</v>
      </c>
      <c r="Q35571">
        <v>9.1000000000000003E-5</v>
      </c>
      <c r="R35571">
        <v>3000</v>
      </c>
    </row>
    <row r="35572" spans="1:31" x14ac:dyDescent="0.25">
      <c r="A35572" t="s">
        <v>0</v>
      </c>
      <c r="B35572" s="1">
        <v>44126</v>
      </c>
      <c r="C35572" s="3">
        <v>0.30483002314814817</v>
      </c>
      <c r="D35572" t="s">
        <v>7651</v>
      </c>
      <c r="E35572" t="s">
        <v>7749</v>
      </c>
    </row>
    <row r="35573" spans="1:31" x14ac:dyDescent="0.25">
      <c r="A35573" t="s">
        <v>0</v>
      </c>
      <c r="B35573" s="1">
        <v>44126</v>
      </c>
      <c r="C35573" s="3">
        <v>0.3048324652777778</v>
      </c>
      <c r="D35573" t="s">
        <v>7651</v>
      </c>
      <c r="E35573" t="s">
        <v>7654</v>
      </c>
      <c r="F35573">
        <v>8.98</v>
      </c>
      <c r="G35573">
        <v>92.977548999999996</v>
      </c>
      <c r="H35573">
        <v>30.975000000000001</v>
      </c>
      <c r="I35573">
        <v>188.5</v>
      </c>
      <c r="W35573">
        <v>0.1</v>
      </c>
      <c r="X35573">
        <v>0</v>
      </c>
      <c r="Y35573">
        <v>-4.6E-5</v>
      </c>
      <c r="Z35573">
        <v>2.8E-5</v>
      </c>
      <c r="AA35573">
        <v>6.7210000000000004E-3</v>
      </c>
      <c r="AB35573">
        <v>7.9879069999999999</v>
      </c>
      <c r="AC35573">
        <v>7.9879069999999999</v>
      </c>
      <c r="AD35573">
        <v>65436</v>
      </c>
      <c r="AE35573">
        <v>1</v>
      </c>
    </row>
    <row r="35574" spans="1:31" x14ac:dyDescent="0.25">
      <c r="A35574" t="s">
        <v>0</v>
      </c>
      <c r="B35574" s="1">
        <v>44126</v>
      </c>
      <c r="C35574" s="3">
        <v>0.30479461805555558</v>
      </c>
      <c r="D35574" t="s">
        <v>7651</v>
      </c>
      <c r="E35574" t="s">
        <v>46</v>
      </c>
      <c r="F35574">
        <v>8.98</v>
      </c>
      <c r="G35574">
        <v>92.977548999999996</v>
      </c>
      <c r="H35574">
        <v>30.975000000000001</v>
      </c>
      <c r="I35574">
        <v>188.5</v>
      </c>
      <c r="K35574" t="s">
        <v>7277</v>
      </c>
      <c r="L35574">
        <v>8.98</v>
      </c>
      <c r="M35574">
        <v>8.9885889999999993</v>
      </c>
      <c r="N35574">
        <v>-4.0000000000000002E-4</v>
      </c>
      <c r="O35574">
        <v>0</v>
      </c>
      <c r="P35574">
        <v>1.6670000000000001E-3</v>
      </c>
      <c r="Q35574">
        <v>9.0000000000000006E-5</v>
      </c>
      <c r="R35574">
        <v>3000</v>
      </c>
    </row>
    <row r="35575" spans="1:31" x14ac:dyDescent="0.25">
      <c r="A35575" t="s">
        <v>0</v>
      </c>
      <c r="B35575" s="1">
        <v>44126</v>
      </c>
      <c r="C35575" s="3">
        <v>0.30484135416666663</v>
      </c>
      <c r="D35575" t="s">
        <v>7651</v>
      </c>
      <c r="E35575" t="s">
        <v>7750</v>
      </c>
    </row>
    <row r="35576" spans="1:31" x14ac:dyDescent="0.25">
      <c r="A35576" t="s">
        <v>0</v>
      </c>
      <c r="B35576" s="1">
        <v>44126</v>
      </c>
      <c r="C35576" s="3">
        <v>0.30484365740740743</v>
      </c>
      <c r="D35576" t="s">
        <v>7651</v>
      </c>
      <c r="E35576" t="s">
        <v>7654</v>
      </c>
      <c r="F35576">
        <v>8.99</v>
      </c>
      <c r="G35576">
        <v>92.947731000000005</v>
      </c>
      <c r="H35576">
        <v>30.975000000000001</v>
      </c>
      <c r="I35576">
        <v>188.5</v>
      </c>
      <c r="W35576">
        <v>0.1</v>
      </c>
      <c r="X35576">
        <v>-3.333E-3</v>
      </c>
      <c r="Y35576">
        <v>-7.7000000000000001E-5</v>
      </c>
      <c r="Z35576">
        <v>-3.1000000000000001E-5</v>
      </c>
      <c r="AA35576">
        <v>6.8820000000000001E-3</v>
      </c>
      <c r="AB35576">
        <v>8.0376890000000003</v>
      </c>
      <c r="AC35576">
        <v>8.0376890000000003</v>
      </c>
      <c r="AD35576">
        <v>65844</v>
      </c>
      <c r="AE35576">
        <v>1</v>
      </c>
    </row>
    <row r="35577" spans="1:31" x14ac:dyDescent="0.25">
      <c r="A35577" t="s">
        <v>0</v>
      </c>
      <c r="B35577" s="1">
        <v>44126</v>
      </c>
      <c r="C35577" s="3">
        <v>0.30480549768518517</v>
      </c>
      <c r="D35577" t="s">
        <v>7651</v>
      </c>
      <c r="E35577" t="s">
        <v>46</v>
      </c>
      <c r="F35577">
        <v>8.99</v>
      </c>
      <c r="G35577">
        <v>92.947731000000005</v>
      </c>
      <c r="H35577">
        <v>30.975000000000001</v>
      </c>
      <c r="I35577">
        <v>188.5</v>
      </c>
      <c r="K35577" t="s">
        <v>6302</v>
      </c>
      <c r="L35577">
        <v>8.99</v>
      </c>
      <c r="M35577">
        <v>8.9874410000000005</v>
      </c>
      <c r="N35577">
        <v>-4.0000000000000002E-4</v>
      </c>
      <c r="O35577">
        <v>-3.333E-3</v>
      </c>
      <c r="P35577">
        <v>-1.6670000000000001E-3</v>
      </c>
      <c r="Q35577">
        <v>8.7999999999999998E-5</v>
      </c>
      <c r="R35577">
        <v>3000</v>
      </c>
    </row>
    <row r="35578" spans="1:31" x14ac:dyDescent="0.25">
      <c r="A35578" t="s">
        <v>0</v>
      </c>
      <c r="B35578" s="1">
        <v>44126</v>
      </c>
      <c r="C35578" s="3">
        <v>0.30485268518518521</v>
      </c>
      <c r="D35578" t="s">
        <v>7651</v>
      </c>
      <c r="E35578" t="s">
        <v>7751</v>
      </c>
    </row>
    <row r="35579" spans="1:31" x14ac:dyDescent="0.25">
      <c r="A35579" t="s">
        <v>0</v>
      </c>
      <c r="B35579" s="1">
        <v>44126</v>
      </c>
      <c r="C35579" s="3">
        <v>0.30485512731481484</v>
      </c>
      <c r="D35579" t="s">
        <v>7651</v>
      </c>
      <c r="E35579" t="s">
        <v>7654</v>
      </c>
      <c r="F35579">
        <v>8.9700000000000006</v>
      </c>
      <c r="G35579">
        <v>92.894113000000004</v>
      </c>
      <c r="H35579">
        <v>30.975000000000001</v>
      </c>
      <c r="I35579">
        <v>188.5</v>
      </c>
      <c r="W35579">
        <v>0.1</v>
      </c>
      <c r="X35579">
        <v>6.6670000000000002E-3</v>
      </c>
      <c r="Y35579">
        <v>7.9999999999999996E-6</v>
      </c>
      <c r="Z35579">
        <v>8.5000000000000006E-5</v>
      </c>
      <c r="AA35579">
        <v>7.0419999999999996E-3</v>
      </c>
      <c r="AB35579">
        <v>7.9381250000000003</v>
      </c>
      <c r="AC35579">
        <v>7.9381250000000003</v>
      </c>
      <c r="AD35579">
        <v>65029</v>
      </c>
      <c r="AE35579">
        <v>1</v>
      </c>
    </row>
    <row r="35580" spans="1:31" x14ac:dyDescent="0.25">
      <c r="A35580" t="s">
        <v>0</v>
      </c>
      <c r="B35580" s="1">
        <v>44126</v>
      </c>
      <c r="C35580" s="3">
        <v>0.30481848379629628</v>
      </c>
      <c r="D35580" t="s">
        <v>7651</v>
      </c>
      <c r="E35580" t="s">
        <v>46</v>
      </c>
      <c r="F35580">
        <v>8.9700000000000006</v>
      </c>
      <c r="G35580">
        <v>92.894113000000004</v>
      </c>
      <c r="H35580">
        <v>30.975000000000001</v>
      </c>
      <c r="I35580">
        <v>188.5</v>
      </c>
      <c r="K35580" t="s">
        <v>6519</v>
      </c>
      <c r="L35580">
        <v>8.9700000000000006</v>
      </c>
      <c r="M35580">
        <v>8.9858460000000004</v>
      </c>
      <c r="N35580">
        <v>-3.6400000000000001E-4</v>
      </c>
      <c r="O35580">
        <v>6.6670000000000002E-3</v>
      </c>
      <c r="P35580">
        <v>1.6670000000000001E-3</v>
      </c>
      <c r="Q35580">
        <v>7.2999999999999999E-5</v>
      </c>
      <c r="R35580">
        <v>3000</v>
      </c>
    </row>
    <row r="35581" spans="1:31" x14ac:dyDescent="0.25">
      <c r="A35581" t="s">
        <v>0</v>
      </c>
      <c r="B35581" s="1">
        <v>44126</v>
      </c>
      <c r="C35581" s="3">
        <v>0.30486399305555556</v>
      </c>
      <c r="D35581" t="s">
        <v>7651</v>
      </c>
      <c r="E35581" t="s">
        <v>7752</v>
      </c>
    </row>
    <row r="35582" spans="1:31" x14ac:dyDescent="0.25">
      <c r="A35582" t="s">
        <v>0</v>
      </c>
      <c r="B35582" s="1">
        <v>44126</v>
      </c>
      <c r="C35582" s="3">
        <v>0.30486643518518519</v>
      </c>
      <c r="D35582" t="s">
        <v>7651</v>
      </c>
      <c r="E35582" t="s">
        <v>7654</v>
      </c>
      <c r="F35582">
        <v>8.98</v>
      </c>
      <c r="G35582">
        <v>92.873412999999999</v>
      </c>
      <c r="H35582">
        <v>30.975000000000001</v>
      </c>
      <c r="I35582">
        <v>188.5</v>
      </c>
      <c r="W35582">
        <v>0.1</v>
      </c>
      <c r="X35582">
        <v>-3.333E-3</v>
      </c>
      <c r="Y35582">
        <v>2.3E-5</v>
      </c>
      <c r="Z35582">
        <v>1.5E-5</v>
      </c>
      <c r="AA35582">
        <v>7.2020000000000001E-3</v>
      </c>
      <c r="AB35582">
        <v>7.9931850000000004</v>
      </c>
      <c r="AC35582">
        <v>7.9931850000000004</v>
      </c>
      <c r="AD35582">
        <v>65480</v>
      </c>
      <c r="AE35582">
        <v>1</v>
      </c>
    </row>
    <row r="35583" spans="1:31" x14ac:dyDescent="0.25">
      <c r="A35583" t="s">
        <v>0</v>
      </c>
      <c r="B35583" s="1">
        <v>44126</v>
      </c>
      <c r="C35583" s="3">
        <v>0.30482819444444448</v>
      </c>
      <c r="D35583" t="s">
        <v>7651</v>
      </c>
      <c r="E35583" t="s">
        <v>46</v>
      </c>
      <c r="F35583">
        <v>8.98</v>
      </c>
      <c r="G35583">
        <v>92.873412999999999</v>
      </c>
      <c r="H35583">
        <v>30.975000000000001</v>
      </c>
      <c r="I35583">
        <v>188.5</v>
      </c>
      <c r="K35583" t="s">
        <v>6964</v>
      </c>
      <c r="L35583">
        <v>8.98</v>
      </c>
      <c r="M35583">
        <v>8.9844349999999995</v>
      </c>
      <c r="N35583">
        <v>-2.9599999999999998E-4</v>
      </c>
      <c r="O35583">
        <v>-3.333E-3</v>
      </c>
      <c r="P35583">
        <v>1.6670000000000001E-3</v>
      </c>
      <c r="Q35583">
        <v>4.3999999999999999E-5</v>
      </c>
      <c r="R35583">
        <v>3000</v>
      </c>
    </row>
    <row r="35584" spans="1:31" x14ac:dyDescent="0.25">
      <c r="A35584" t="s">
        <v>0</v>
      </c>
      <c r="B35584" s="1">
        <v>44126</v>
      </c>
      <c r="C35584" s="3">
        <v>0.3048753125</v>
      </c>
      <c r="D35584" t="s">
        <v>7651</v>
      </c>
      <c r="E35584" t="s">
        <v>7753</v>
      </c>
    </row>
    <row r="35585" spans="1:31" x14ac:dyDescent="0.25">
      <c r="A35585" t="s">
        <v>0</v>
      </c>
      <c r="B35585" s="1">
        <v>44126</v>
      </c>
      <c r="C35585" s="3">
        <v>0.30487765046296295</v>
      </c>
      <c r="D35585" t="s">
        <v>7651</v>
      </c>
      <c r="E35585" t="s">
        <v>7654</v>
      </c>
      <c r="F35585">
        <v>8.98</v>
      </c>
      <c r="G35585">
        <v>92.850965000000002</v>
      </c>
      <c r="H35585">
        <v>30.975000000000001</v>
      </c>
      <c r="I35585">
        <v>188.5</v>
      </c>
      <c r="W35585">
        <v>0.1</v>
      </c>
      <c r="X35585">
        <v>0</v>
      </c>
      <c r="Y35585">
        <v>3.4999999999999997E-5</v>
      </c>
      <c r="Z35585">
        <v>1.2E-5</v>
      </c>
      <c r="AA35585">
        <v>7.3619999999999996E-3</v>
      </c>
      <c r="AB35585">
        <v>7.9948600000000001</v>
      </c>
      <c r="AC35585">
        <v>7.9948600000000001</v>
      </c>
      <c r="AD35585">
        <v>65493</v>
      </c>
      <c r="AE35585">
        <v>1</v>
      </c>
    </row>
    <row r="35586" spans="1:31" x14ac:dyDescent="0.25">
      <c r="A35586" t="s">
        <v>0</v>
      </c>
      <c r="B35586" s="1">
        <v>44126</v>
      </c>
      <c r="C35586" s="3">
        <v>0.30484090277777781</v>
      </c>
      <c r="D35586" t="s">
        <v>7651</v>
      </c>
      <c r="E35586" t="s">
        <v>46</v>
      </c>
      <c r="F35586">
        <v>8.98</v>
      </c>
      <c r="G35586">
        <v>92.850965000000002</v>
      </c>
      <c r="H35586">
        <v>30.975000000000001</v>
      </c>
      <c r="I35586">
        <v>188.5</v>
      </c>
      <c r="K35586" t="s">
        <v>6012</v>
      </c>
      <c r="L35586">
        <v>8.98</v>
      </c>
      <c r="M35586">
        <v>8.9833169999999996</v>
      </c>
      <c r="N35586">
        <v>-1.7200000000000001E-4</v>
      </c>
      <c r="O35586">
        <v>0</v>
      </c>
      <c r="P35586">
        <v>-1.6670000000000001E-3</v>
      </c>
      <c r="Q35586">
        <v>1.4E-5</v>
      </c>
      <c r="R35586">
        <v>3000</v>
      </c>
    </row>
    <row r="35587" spans="1:31" x14ac:dyDescent="0.25">
      <c r="A35587" t="s">
        <v>0</v>
      </c>
      <c r="B35587" s="1">
        <v>44126</v>
      </c>
      <c r="C35587" s="3">
        <v>0.30488650462962963</v>
      </c>
      <c r="D35587" t="s">
        <v>7651</v>
      </c>
      <c r="E35587" t="s">
        <v>7754</v>
      </c>
    </row>
    <row r="35588" spans="1:31" x14ac:dyDescent="0.25">
      <c r="A35588" t="s">
        <v>0</v>
      </c>
      <c r="B35588" s="1">
        <v>44126</v>
      </c>
      <c r="C35588" s="3">
        <v>0.30488893518518517</v>
      </c>
      <c r="D35588" t="s">
        <v>7651</v>
      </c>
      <c r="E35588" t="s">
        <v>7654</v>
      </c>
      <c r="F35588">
        <v>8.9700000000000006</v>
      </c>
      <c r="G35588">
        <v>92.841381999999996</v>
      </c>
      <c r="H35588">
        <v>30.975000000000001</v>
      </c>
      <c r="I35588">
        <v>188.5</v>
      </c>
      <c r="W35588">
        <v>0.1</v>
      </c>
      <c r="X35588">
        <v>3.333E-3</v>
      </c>
      <c r="Y35588">
        <v>9.8999999999999994E-5</v>
      </c>
      <c r="Z35588">
        <v>6.3999999999999997E-5</v>
      </c>
      <c r="AA35588">
        <v>7.5209999999999999E-3</v>
      </c>
      <c r="AB35588">
        <v>7.9483790000000001</v>
      </c>
      <c r="AC35588">
        <v>7.9483790000000001</v>
      </c>
      <c r="AD35588">
        <v>65113</v>
      </c>
      <c r="AE35588">
        <v>1</v>
      </c>
    </row>
    <row r="35589" spans="1:31" x14ac:dyDescent="0.25">
      <c r="A35589" t="s">
        <v>0</v>
      </c>
      <c r="B35589" s="1">
        <v>44126</v>
      </c>
      <c r="C35589" s="3">
        <v>0.30485164351851851</v>
      </c>
      <c r="D35589" t="s">
        <v>7651</v>
      </c>
      <c r="E35589" t="s">
        <v>46</v>
      </c>
      <c r="F35589">
        <v>8.9700000000000006</v>
      </c>
      <c r="G35589">
        <v>92.841381999999996</v>
      </c>
      <c r="H35589">
        <v>30.975000000000001</v>
      </c>
      <c r="I35589">
        <v>188.5</v>
      </c>
      <c r="K35589" t="s">
        <v>7253</v>
      </c>
      <c r="L35589">
        <v>8.9700000000000006</v>
      </c>
      <c r="M35589">
        <v>8.9822469999999992</v>
      </c>
      <c r="N35589">
        <v>1.2E-5</v>
      </c>
      <c r="O35589">
        <v>3.333E-3</v>
      </c>
      <c r="P35589">
        <v>1.6670000000000001E-3</v>
      </c>
      <c r="Q35589">
        <v>-6.0000000000000002E-6</v>
      </c>
      <c r="R35589">
        <v>3000</v>
      </c>
    </row>
    <row r="35590" spans="1:31" x14ac:dyDescent="0.25">
      <c r="A35590" t="s">
        <v>0</v>
      </c>
      <c r="B35590" s="1">
        <v>44126</v>
      </c>
      <c r="C35590" s="3">
        <v>0.30489780092592594</v>
      </c>
      <c r="D35590" t="s">
        <v>7651</v>
      </c>
      <c r="E35590" t="s">
        <v>7755</v>
      </c>
    </row>
    <row r="35591" spans="1:31" x14ac:dyDescent="0.25">
      <c r="A35591" t="s">
        <v>0</v>
      </c>
      <c r="B35591" s="1">
        <v>44126</v>
      </c>
      <c r="C35591" s="3">
        <v>0.30490024305555558</v>
      </c>
      <c r="D35591" t="s">
        <v>7651</v>
      </c>
      <c r="E35591" t="s">
        <v>7654</v>
      </c>
      <c r="F35591">
        <v>8.98</v>
      </c>
      <c r="G35591">
        <v>92.831316000000001</v>
      </c>
      <c r="H35591">
        <v>30.975000000000001</v>
      </c>
      <c r="I35591">
        <v>188.5</v>
      </c>
      <c r="W35591">
        <v>0.1</v>
      </c>
      <c r="X35591">
        <v>-3.333E-3</v>
      </c>
      <c r="Y35591">
        <v>9.5000000000000005E-5</v>
      </c>
      <c r="Z35591">
        <v>-3.9999999999999998E-6</v>
      </c>
      <c r="AA35591">
        <v>7.6810000000000003E-3</v>
      </c>
      <c r="AB35591">
        <v>8.0030730000000005</v>
      </c>
      <c r="AC35591">
        <v>8.0030730000000005</v>
      </c>
      <c r="AD35591">
        <v>65561</v>
      </c>
      <c r="AE35591">
        <v>1</v>
      </c>
    </row>
    <row r="35592" spans="1:31" x14ac:dyDescent="0.25">
      <c r="A35592" t="s">
        <v>0</v>
      </c>
      <c r="B35592" s="1">
        <v>44126</v>
      </c>
      <c r="C35592" s="3">
        <v>0.30486374999999999</v>
      </c>
      <c r="D35592" t="s">
        <v>7651</v>
      </c>
      <c r="E35592" t="s">
        <v>46</v>
      </c>
      <c r="F35592">
        <v>8.98</v>
      </c>
      <c r="G35592">
        <v>92.831316000000001</v>
      </c>
      <c r="H35592">
        <v>30.975000000000001</v>
      </c>
      <c r="I35592">
        <v>188.5</v>
      </c>
      <c r="K35592" t="s">
        <v>7756</v>
      </c>
      <c r="L35592">
        <v>8.98</v>
      </c>
      <c r="M35592">
        <v>8.980836</v>
      </c>
      <c r="N35592">
        <v>2.1699999999999999E-4</v>
      </c>
      <c r="O35592">
        <v>-3.333E-3</v>
      </c>
      <c r="P35592">
        <v>0</v>
      </c>
      <c r="Q35592">
        <v>-1.4E-5</v>
      </c>
      <c r="R35592">
        <v>3000</v>
      </c>
    </row>
    <row r="35593" spans="1:31" x14ac:dyDescent="0.25">
      <c r="A35593" t="s">
        <v>0</v>
      </c>
      <c r="B35593" s="1">
        <v>44126</v>
      </c>
      <c r="C35593" s="3">
        <v>0.30490916666666668</v>
      </c>
      <c r="D35593" t="s">
        <v>7651</v>
      </c>
      <c r="E35593" t="s">
        <v>7757</v>
      </c>
    </row>
    <row r="35594" spans="1:31" x14ac:dyDescent="0.25">
      <c r="A35594" t="s">
        <v>0</v>
      </c>
      <c r="B35594" s="1">
        <v>44126</v>
      </c>
      <c r="C35594" s="3">
        <v>0.30491153935185183</v>
      </c>
      <c r="D35594" t="s">
        <v>7651</v>
      </c>
      <c r="E35594" t="s">
        <v>7654</v>
      </c>
      <c r="F35594">
        <v>8.98</v>
      </c>
      <c r="G35594">
        <v>92.785996999999995</v>
      </c>
      <c r="H35594">
        <v>30.975000000000001</v>
      </c>
      <c r="I35594">
        <v>188.5</v>
      </c>
      <c r="W35594">
        <v>0.1</v>
      </c>
      <c r="X35594">
        <v>0</v>
      </c>
      <c r="Y35594">
        <v>9.0000000000000006E-5</v>
      </c>
      <c r="Z35594">
        <v>-5.0000000000000004E-6</v>
      </c>
      <c r="AA35594">
        <v>7.8410000000000007E-3</v>
      </c>
      <c r="AB35594">
        <v>8.0042930000000005</v>
      </c>
      <c r="AC35594">
        <v>8.0042930000000005</v>
      </c>
      <c r="AD35594">
        <v>65571</v>
      </c>
      <c r="AE35594">
        <v>1</v>
      </c>
    </row>
    <row r="35595" spans="1:31" x14ac:dyDescent="0.25">
      <c r="A35595" t="s">
        <v>0</v>
      </c>
      <c r="B35595" s="1">
        <v>44126</v>
      </c>
      <c r="C35595" s="3">
        <v>0.30487466435185184</v>
      </c>
      <c r="D35595" t="s">
        <v>7651</v>
      </c>
      <c r="E35595" t="s">
        <v>46</v>
      </c>
      <c r="F35595">
        <v>8.98</v>
      </c>
      <c r="G35595">
        <v>92.785996999999995</v>
      </c>
      <c r="H35595">
        <v>30.975000000000001</v>
      </c>
      <c r="I35595">
        <v>188.5</v>
      </c>
      <c r="K35595" t="s">
        <v>7758</v>
      </c>
      <c r="L35595">
        <v>8.98</v>
      </c>
      <c r="M35595">
        <v>8.9791640000000008</v>
      </c>
      <c r="N35595">
        <v>3.77E-4</v>
      </c>
      <c r="O35595">
        <v>0</v>
      </c>
      <c r="P35595">
        <v>-1.6670000000000001E-3</v>
      </c>
      <c r="Q35595">
        <v>-9.0000000000000002E-6</v>
      </c>
      <c r="R35595">
        <v>3000</v>
      </c>
    </row>
    <row r="35596" spans="1:31" x14ac:dyDescent="0.25">
      <c r="A35596" t="s">
        <v>0</v>
      </c>
      <c r="B35596" s="1">
        <v>44126</v>
      </c>
      <c r="C35596" s="3">
        <v>0.30492042824074073</v>
      </c>
      <c r="D35596" t="s">
        <v>7651</v>
      </c>
      <c r="E35596" t="s">
        <v>7759</v>
      </c>
    </row>
    <row r="35597" spans="1:31" x14ac:dyDescent="0.25">
      <c r="A35597" t="s">
        <v>0</v>
      </c>
      <c r="B35597" s="1">
        <v>44126</v>
      </c>
      <c r="C35597" s="3">
        <v>0.30492288194444445</v>
      </c>
      <c r="D35597" t="s">
        <v>7651</v>
      </c>
      <c r="E35597" t="s">
        <v>7654</v>
      </c>
      <c r="F35597">
        <v>8.98</v>
      </c>
      <c r="G35597">
        <v>92.738804999999999</v>
      </c>
      <c r="H35597">
        <v>30.975000000000001</v>
      </c>
      <c r="I35597">
        <v>188.5</v>
      </c>
      <c r="W35597">
        <v>0.1</v>
      </c>
      <c r="X35597">
        <v>0</v>
      </c>
      <c r="Y35597">
        <v>8.5000000000000006E-5</v>
      </c>
      <c r="Z35597">
        <v>-5.0000000000000004E-6</v>
      </c>
      <c r="AA35597">
        <v>8.0009999999999994E-3</v>
      </c>
      <c r="AB35597">
        <v>8.0053769999999993</v>
      </c>
      <c r="AC35597">
        <v>8.0053769999999993</v>
      </c>
      <c r="AD35597">
        <v>65580</v>
      </c>
      <c r="AE35597">
        <v>1</v>
      </c>
    </row>
    <row r="35598" spans="1:31" x14ac:dyDescent="0.25">
      <c r="A35598" t="s">
        <v>0</v>
      </c>
      <c r="B35598" s="1">
        <v>44126</v>
      </c>
      <c r="C35598" s="3">
        <v>0.30488626157407406</v>
      </c>
      <c r="D35598" t="s">
        <v>7651</v>
      </c>
      <c r="E35598" t="s">
        <v>46</v>
      </c>
      <c r="F35598">
        <v>8.98</v>
      </c>
      <c r="G35598">
        <v>92.738804999999999</v>
      </c>
      <c r="H35598">
        <v>30.975000000000001</v>
      </c>
      <c r="I35598">
        <v>188.5</v>
      </c>
      <c r="K35598" t="s">
        <v>7439</v>
      </c>
      <c r="L35598">
        <v>8.98</v>
      </c>
      <c r="M35598">
        <v>8.9777819999999995</v>
      </c>
      <c r="N35598">
        <v>4.46E-4</v>
      </c>
      <c r="O35598">
        <v>0</v>
      </c>
      <c r="P35598">
        <v>0</v>
      </c>
      <c r="Q35598">
        <v>6.0000000000000002E-6</v>
      </c>
      <c r="R35598">
        <v>3000</v>
      </c>
    </row>
    <row r="35599" spans="1:31" x14ac:dyDescent="0.25">
      <c r="A35599" t="s">
        <v>0</v>
      </c>
      <c r="B35599" s="1">
        <v>44126</v>
      </c>
      <c r="C35599" s="3">
        <v>0.30493153935185185</v>
      </c>
      <c r="D35599" t="s">
        <v>7651</v>
      </c>
      <c r="E35599" t="s">
        <v>47</v>
      </c>
      <c r="F35599">
        <v>8.98</v>
      </c>
      <c r="G35599">
        <v>92.706568000000004</v>
      </c>
      <c r="H35599">
        <v>30.975000000000001</v>
      </c>
      <c r="I35599">
        <v>188</v>
      </c>
      <c r="S35599">
        <v>1293.459961</v>
      </c>
      <c r="T35599">
        <v>18.559999000000001</v>
      </c>
      <c r="U35599">
        <v>35.737000000000002</v>
      </c>
      <c r="V35599">
        <v>18.559999000000001</v>
      </c>
    </row>
    <row r="35600" spans="1:31" x14ac:dyDescent="0.25">
      <c r="A35600" t="s">
        <v>0</v>
      </c>
      <c r="B35600" s="1">
        <v>44126</v>
      </c>
      <c r="C35600" s="3">
        <v>0.30493576388888888</v>
      </c>
      <c r="D35600" t="s">
        <v>7651</v>
      </c>
      <c r="E35600" t="s">
        <v>48</v>
      </c>
    </row>
    <row r="35601" spans="1:31" x14ac:dyDescent="0.25">
      <c r="A35601" t="s">
        <v>0</v>
      </c>
      <c r="B35601" s="1">
        <v>44126</v>
      </c>
      <c r="C35601" s="3">
        <v>0.30493711805555557</v>
      </c>
      <c r="D35601" t="s">
        <v>7651</v>
      </c>
      <c r="E35601" t="s">
        <v>49</v>
      </c>
    </row>
    <row r="35602" spans="1:31" x14ac:dyDescent="0.25">
      <c r="A35602" t="s">
        <v>0</v>
      </c>
      <c r="B35602" s="1">
        <v>44126</v>
      </c>
      <c r="C35602" s="3">
        <v>0.30494081018518521</v>
      </c>
      <c r="D35602" t="s">
        <v>7651</v>
      </c>
      <c r="E35602" t="s">
        <v>50</v>
      </c>
    </row>
    <row r="35603" spans="1:31" x14ac:dyDescent="0.25">
      <c r="A35603" t="s">
        <v>0</v>
      </c>
      <c r="B35603" s="1">
        <v>44126</v>
      </c>
      <c r="C35603" s="3">
        <v>0.30494192129629633</v>
      </c>
      <c r="D35603" t="s">
        <v>7651</v>
      </c>
      <c r="E35603" t="s">
        <v>51</v>
      </c>
    </row>
    <row r="35604" spans="1:31" x14ac:dyDescent="0.25">
      <c r="A35604" t="s">
        <v>0</v>
      </c>
      <c r="B35604" s="1">
        <v>44126</v>
      </c>
      <c r="C35604" s="3">
        <v>0.30494621527777777</v>
      </c>
      <c r="D35604" t="s">
        <v>7651</v>
      </c>
      <c r="E35604" t="s">
        <v>52</v>
      </c>
    </row>
    <row r="35605" spans="1:31" x14ac:dyDescent="0.25">
      <c r="A35605" t="s">
        <v>0</v>
      </c>
      <c r="B35605" s="1">
        <v>44126</v>
      </c>
      <c r="C35605" s="3">
        <v>0.30494972222222222</v>
      </c>
      <c r="D35605" t="s">
        <v>7651</v>
      </c>
      <c r="E35605" t="s">
        <v>53</v>
      </c>
    </row>
    <row r="35606" spans="1:31" x14ac:dyDescent="0.25">
      <c r="A35606" t="s">
        <v>0</v>
      </c>
      <c r="B35606" s="1">
        <v>44126</v>
      </c>
      <c r="C35606" s="3">
        <v>0.30495349537037036</v>
      </c>
      <c r="D35606" t="s">
        <v>7651</v>
      </c>
      <c r="E35606" t="s">
        <v>54</v>
      </c>
    </row>
    <row r="35607" spans="1:31" x14ac:dyDescent="0.25">
      <c r="A35607" t="s">
        <v>0</v>
      </c>
      <c r="B35607" s="1">
        <v>44126</v>
      </c>
      <c r="C35607" s="3">
        <v>0.30495744212962966</v>
      </c>
      <c r="D35607" t="s">
        <v>7651</v>
      </c>
      <c r="E35607" t="s">
        <v>7760</v>
      </c>
    </row>
    <row r="35608" spans="1:31" x14ac:dyDescent="0.25">
      <c r="A35608" t="s">
        <v>0</v>
      </c>
      <c r="B35608" s="1">
        <v>44126</v>
      </c>
      <c r="C35608" s="3">
        <v>0.3049598842592593</v>
      </c>
      <c r="D35608" t="s">
        <v>7651</v>
      </c>
      <c r="E35608" t="s">
        <v>7654</v>
      </c>
      <c r="F35608">
        <v>8.9700000000000006</v>
      </c>
      <c r="G35608">
        <v>92.676091999999997</v>
      </c>
      <c r="H35608">
        <v>30.975000000000001</v>
      </c>
      <c r="I35608">
        <v>188</v>
      </c>
      <c r="W35608">
        <v>0.1</v>
      </c>
      <c r="X35608">
        <v>3.333E-3</v>
      </c>
      <c r="Y35608">
        <v>1.34E-4</v>
      </c>
      <c r="Z35608">
        <v>4.8999999999999998E-5</v>
      </c>
      <c r="AA35608">
        <v>8.1609999999999999E-3</v>
      </c>
      <c r="AB35608">
        <v>7.9582509999999997</v>
      </c>
      <c r="AC35608">
        <v>7.9582509999999997</v>
      </c>
      <c r="AD35608">
        <v>65193</v>
      </c>
      <c r="AE35608">
        <v>1</v>
      </c>
    </row>
    <row r="35609" spans="1:31" x14ac:dyDescent="0.25">
      <c r="A35609" t="s">
        <v>0</v>
      </c>
      <c r="B35609" s="1">
        <v>44126</v>
      </c>
      <c r="C35609" s="3">
        <v>0.30489755787037037</v>
      </c>
      <c r="D35609" t="s">
        <v>7651</v>
      </c>
      <c r="E35609" t="s">
        <v>46</v>
      </c>
      <c r="F35609">
        <v>8.9700000000000006</v>
      </c>
      <c r="G35609">
        <v>92.676091999999997</v>
      </c>
      <c r="H35609">
        <v>30.975000000000001</v>
      </c>
      <c r="I35609">
        <v>188</v>
      </c>
      <c r="K35609" t="s">
        <v>7761</v>
      </c>
      <c r="L35609">
        <v>8.9700000000000006</v>
      </c>
      <c r="M35609">
        <v>8.9769939999999995</v>
      </c>
      <c r="N35609">
        <v>4.3100000000000001E-4</v>
      </c>
      <c r="O35609">
        <v>3.333E-3</v>
      </c>
      <c r="P35609">
        <v>1.6670000000000001E-3</v>
      </c>
      <c r="Q35609">
        <v>2.0999999999999999E-5</v>
      </c>
      <c r="R35609">
        <v>3000</v>
      </c>
    </row>
    <row r="35610" spans="1:31" x14ac:dyDescent="0.25">
      <c r="A35610" t="s">
        <v>0</v>
      </c>
      <c r="B35610" s="1">
        <v>44126</v>
      </c>
      <c r="C35610" s="3">
        <v>0.30496871527777775</v>
      </c>
      <c r="D35610" t="s">
        <v>7651</v>
      </c>
      <c r="E35610" t="s">
        <v>7762</v>
      </c>
    </row>
    <row r="35611" spans="1:31" x14ac:dyDescent="0.25">
      <c r="A35611" t="s">
        <v>0</v>
      </c>
      <c r="B35611" s="1">
        <v>44126</v>
      </c>
      <c r="C35611" s="3">
        <v>0.30497115740740738</v>
      </c>
      <c r="D35611" t="s">
        <v>7651</v>
      </c>
      <c r="E35611" t="s">
        <v>7654</v>
      </c>
      <c r="F35611">
        <v>8.98</v>
      </c>
      <c r="G35611">
        <v>92.587475999999995</v>
      </c>
      <c r="H35611">
        <v>30.975000000000001</v>
      </c>
      <c r="I35611">
        <v>188</v>
      </c>
      <c r="W35611">
        <v>0.1</v>
      </c>
      <c r="X35611">
        <v>-3.333E-3</v>
      </c>
      <c r="Y35611">
        <v>1.17E-4</v>
      </c>
      <c r="Z35611">
        <v>-1.7E-5</v>
      </c>
      <c r="AA35611">
        <v>8.3210000000000003E-3</v>
      </c>
      <c r="AB35611">
        <v>8.0122649999999993</v>
      </c>
      <c r="AC35611">
        <v>8.0122649999999993</v>
      </c>
      <c r="AD35611">
        <v>65636</v>
      </c>
      <c r="AE35611">
        <v>1</v>
      </c>
    </row>
    <row r="35612" spans="1:31" x14ac:dyDescent="0.25">
      <c r="A35612" t="s">
        <v>0</v>
      </c>
      <c r="B35612" s="1">
        <v>44126</v>
      </c>
      <c r="C35612" s="3">
        <v>0.30490912037037038</v>
      </c>
      <c r="D35612" t="s">
        <v>7651</v>
      </c>
      <c r="E35612" t="s">
        <v>46</v>
      </c>
      <c r="F35612">
        <v>8.98</v>
      </c>
      <c r="G35612">
        <v>92.587475999999995</v>
      </c>
      <c r="H35612">
        <v>30.975000000000001</v>
      </c>
      <c r="I35612">
        <v>188</v>
      </c>
      <c r="K35612" t="s">
        <v>7763</v>
      </c>
      <c r="L35612">
        <v>8.98</v>
      </c>
      <c r="M35612">
        <v>8.9769159999999992</v>
      </c>
      <c r="N35612">
        <v>3.68E-4</v>
      </c>
      <c r="O35612">
        <v>-3.333E-3</v>
      </c>
      <c r="P35612">
        <v>0</v>
      </c>
      <c r="Q35612">
        <v>1.9000000000000001E-5</v>
      </c>
      <c r="R35612">
        <v>3000</v>
      </c>
    </row>
    <row r="35613" spans="1:31" x14ac:dyDescent="0.25">
      <c r="A35613" t="s">
        <v>0</v>
      </c>
      <c r="B35613" s="1">
        <v>44126</v>
      </c>
      <c r="C35613" s="3">
        <v>0.30498003472222224</v>
      </c>
      <c r="D35613" t="s">
        <v>7651</v>
      </c>
      <c r="E35613" t="s">
        <v>7764</v>
      </c>
    </row>
    <row r="35614" spans="1:31" x14ac:dyDescent="0.25">
      <c r="A35614" t="s">
        <v>0</v>
      </c>
      <c r="B35614" s="1">
        <v>44126</v>
      </c>
      <c r="C35614" s="3">
        <v>0.30498249999999999</v>
      </c>
      <c r="D35614" t="s">
        <v>7651</v>
      </c>
      <c r="E35614" t="s">
        <v>7654</v>
      </c>
      <c r="F35614">
        <v>8.98</v>
      </c>
      <c r="G35614">
        <v>92.558991000000006</v>
      </c>
      <c r="H35614">
        <v>30.975000000000001</v>
      </c>
      <c r="I35614">
        <v>188</v>
      </c>
      <c r="W35614">
        <v>0.1</v>
      </c>
      <c r="X35614">
        <v>0</v>
      </c>
      <c r="Y35614">
        <v>1.01E-4</v>
      </c>
      <c r="Z35614">
        <v>-1.5999999999999999E-5</v>
      </c>
      <c r="AA35614">
        <v>8.4799999999999997E-3</v>
      </c>
      <c r="AB35614">
        <v>8.0127869999999994</v>
      </c>
      <c r="AC35614">
        <v>8.0127869999999994</v>
      </c>
      <c r="AD35614">
        <v>65640</v>
      </c>
      <c r="AE35614">
        <v>1</v>
      </c>
    </row>
    <row r="35615" spans="1:31" x14ac:dyDescent="0.25">
      <c r="A35615" t="s">
        <v>0</v>
      </c>
      <c r="B35615" s="1">
        <v>44126</v>
      </c>
      <c r="C35615" s="3">
        <v>0.3049208449074074</v>
      </c>
      <c r="D35615" t="s">
        <v>7651</v>
      </c>
      <c r="E35615" t="s">
        <v>46</v>
      </c>
      <c r="F35615">
        <v>8.98</v>
      </c>
      <c r="G35615">
        <v>92.558991000000006</v>
      </c>
      <c r="H35615">
        <v>30.975000000000001</v>
      </c>
      <c r="I35615">
        <v>188</v>
      </c>
      <c r="K35615" t="s">
        <v>6308</v>
      </c>
      <c r="L35615">
        <v>8.98</v>
      </c>
      <c r="M35615">
        <v>8.9774709999999995</v>
      </c>
      <c r="N35615">
        <v>2.8699999999999998E-4</v>
      </c>
      <c r="O35615">
        <v>0</v>
      </c>
      <c r="P35615">
        <v>-1.6670000000000001E-3</v>
      </c>
      <c r="Q35615">
        <v>-5.0000000000000004E-6</v>
      </c>
      <c r="R35615">
        <v>3000</v>
      </c>
    </row>
    <row r="35616" spans="1:31" x14ac:dyDescent="0.25">
      <c r="A35616" t="s">
        <v>0</v>
      </c>
      <c r="B35616" s="1">
        <v>44126</v>
      </c>
      <c r="C35616" s="3">
        <v>0.30499137731481479</v>
      </c>
      <c r="D35616" t="s">
        <v>7651</v>
      </c>
      <c r="E35616" t="s">
        <v>7765</v>
      </c>
    </row>
    <row r="35617" spans="1:31" x14ac:dyDescent="0.25">
      <c r="A35617" t="s">
        <v>0</v>
      </c>
      <c r="B35617" s="1">
        <v>44126</v>
      </c>
      <c r="C35617" s="3">
        <v>0.30499375000000001</v>
      </c>
      <c r="D35617" t="s">
        <v>7651</v>
      </c>
      <c r="E35617" t="s">
        <v>7654</v>
      </c>
      <c r="F35617">
        <v>8.99</v>
      </c>
      <c r="G35617">
        <v>92.524024999999995</v>
      </c>
      <c r="H35617">
        <v>30.975000000000001</v>
      </c>
      <c r="I35617">
        <v>188</v>
      </c>
      <c r="W35617">
        <v>0.1</v>
      </c>
      <c r="X35617">
        <v>-3.333E-3</v>
      </c>
      <c r="Y35617">
        <v>3.1999999999999999E-5</v>
      </c>
      <c r="Z35617">
        <v>-6.8999999999999997E-5</v>
      </c>
      <c r="AA35617">
        <v>8.6400000000000001E-3</v>
      </c>
      <c r="AB35617">
        <v>8.0612589999999997</v>
      </c>
      <c r="AC35617">
        <v>8.0612589999999997</v>
      </c>
      <c r="AD35617">
        <v>66037</v>
      </c>
      <c r="AE35617">
        <v>1</v>
      </c>
    </row>
    <row r="35618" spans="1:31" x14ac:dyDescent="0.25">
      <c r="A35618" t="s">
        <v>0</v>
      </c>
      <c r="B35618" s="1">
        <v>44126</v>
      </c>
      <c r="C35618" s="3">
        <v>0.30493224537037039</v>
      </c>
      <c r="D35618" t="s">
        <v>7651</v>
      </c>
      <c r="E35618" t="s">
        <v>46</v>
      </c>
      <c r="F35618">
        <v>8.99</v>
      </c>
      <c r="G35618">
        <v>92.524024999999995</v>
      </c>
      <c r="H35618">
        <v>30.975000000000001</v>
      </c>
      <c r="I35618">
        <v>188</v>
      </c>
      <c r="K35618" t="s">
        <v>7766</v>
      </c>
      <c r="L35618">
        <v>8.99</v>
      </c>
      <c r="M35618">
        <v>8.9778599999999997</v>
      </c>
      <c r="N35618">
        <v>2.2499999999999999E-4</v>
      </c>
      <c r="O35618">
        <v>-3.333E-3</v>
      </c>
      <c r="P35618">
        <v>-1.6670000000000001E-3</v>
      </c>
      <c r="Q35618">
        <v>-3.4E-5</v>
      </c>
      <c r="R35618">
        <v>3000</v>
      </c>
    </row>
    <row r="35619" spans="1:31" x14ac:dyDescent="0.25">
      <c r="A35619" t="s">
        <v>0</v>
      </c>
      <c r="B35619" s="1">
        <v>44126</v>
      </c>
      <c r="C35619" s="3">
        <v>0.30500269675925923</v>
      </c>
      <c r="D35619" t="s">
        <v>7651</v>
      </c>
      <c r="E35619" t="s">
        <v>7767</v>
      </c>
    </row>
    <row r="35620" spans="1:31" x14ac:dyDescent="0.25">
      <c r="A35620" t="s">
        <v>0</v>
      </c>
      <c r="B35620" s="1">
        <v>44126</v>
      </c>
      <c r="C35620" s="3">
        <v>0.30500505787037036</v>
      </c>
      <c r="D35620" t="s">
        <v>7651</v>
      </c>
      <c r="E35620" t="s">
        <v>7654</v>
      </c>
      <c r="F35620">
        <v>8.98</v>
      </c>
      <c r="G35620">
        <v>92.507636000000005</v>
      </c>
      <c r="H35620">
        <v>30.975000000000001</v>
      </c>
      <c r="I35620">
        <v>188</v>
      </c>
      <c r="W35620">
        <v>0.1</v>
      </c>
      <c r="X35620">
        <v>3.333E-3</v>
      </c>
      <c r="Y35620">
        <v>2.9E-5</v>
      </c>
      <c r="Z35620">
        <v>-3.0000000000000001E-6</v>
      </c>
      <c r="AA35620">
        <v>8.8000000000000005E-3</v>
      </c>
      <c r="AB35620">
        <v>8.0083479999999998</v>
      </c>
      <c r="AC35620">
        <v>8.0083479999999998</v>
      </c>
      <c r="AD35620">
        <v>65604</v>
      </c>
      <c r="AE35620">
        <v>1</v>
      </c>
    </row>
    <row r="35621" spans="1:31" x14ac:dyDescent="0.25">
      <c r="A35621" t="s">
        <v>0</v>
      </c>
      <c r="B35621" s="1">
        <v>44126</v>
      </c>
      <c r="C35621" s="3">
        <v>0.30494373842592593</v>
      </c>
      <c r="D35621" t="s">
        <v>7651</v>
      </c>
      <c r="E35621" t="s">
        <v>46</v>
      </c>
      <c r="F35621">
        <v>8.98</v>
      </c>
      <c r="G35621">
        <v>92.507636000000005</v>
      </c>
      <c r="H35621">
        <v>30.975000000000001</v>
      </c>
      <c r="I35621">
        <v>188</v>
      </c>
      <c r="K35621" t="s">
        <v>3214</v>
      </c>
      <c r="L35621">
        <v>8.98</v>
      </c>
      <c r="M35621">
        <v>8.9775290000000005</v>
      </c>
      <c r="N35621">
        <v>1.94E-4</v>
      </c>
      <c r="O35621">
        <v>3.333E-3</v>
      </c>
      <c r="P35621">
        <v>0</v>
      </c>
      <c r="Q35621">
        <v>-4.8999999999999998E-5</v>
      </c>
      <c r="R35621">
        <v>3000</v>
      </c>
    </row>
    <row r="35622" spans="1:31" x14ac:dyDescent="0.25">
      <c r="A35622" t="s">
        <v>0</v>
      </c>
      <c r="B35622" s="1">
        <v>44126</v>
      </c>
      <c r="C35622" s="3">
        <v>0.30501394675925925</v>
      </c>
      <c r="D35622" t="s">
        <v>7651</v>
      </c>
      <c r="E35622" t="s">
        <v>7768</v>
      </c>
    </row>
    <row r="35623" spans="1:31" x14ac:dyDescent="0.25">
      <c r="A35623" t="s">
        <v>0</v>
      </c>
      <c r="B35623" s="1">
        <v>44126</v>
      </c>
      <c r="C35623" s="3">
        <v>0.30501637731481485</v>
      </c>
      <c r="D35623" t="s">
        <v>7651</v>
      </c>
      <c r="E35623" t="s">
        <v>7654</v>
      </c>
      <c r="F35623">
        <v>8.98</v>
      </c>
      <c r="G35623">
        <v>92.484862000000007</v>
      </c>
      <c r="H35623">
        <v>30.975000000000001</v>
      </c>
      <c r="I35623">
        <v>188</v>
      </c>
      <c r="W35623">
        <v>0.1</v>
      </c>
      <c r="X35623">
        <v>0</v>
      </c>
      <c r="Y35623">
        <v>2.6999999999999999E-5</v>
      </c>
      <c r="Z35623">
        <v>-3.0000000000000001E-6</v>
      </c>
      <c r="AA35623">
        <v>8.9599999999999992E-3</v>
      </c>
      <c r="AB35623">
        <v>8.0087290000000007</v>
      </c>
      <c r="AC35623">
        <v>8.0087290000000007</v>
      </c>
      <c r="AD35623">
        <v>65607</v>
      </c>
      <c r="AE35623">
        <v>1</v>
      </c>
    </row>
    <row r="35624" spans="1:31" x14ac:dyDescent="0.25">
      <c r="A35624" t="s">
        <v>0</v>
      </c>
      <c r="B35624" s="1">
        <v>44126</v>
      </c>
      <c r="C35624" s="3">
        <v>0.30495515046296295</v>
      </c>
      <c r="D35624" t="s">
        <v>7651</v>
      </c>
      <c r="E35624" t="s">
        <v>46</v>
      </c>
      <c r="F35624">
        <v>8.98</v>
      </c>
      <c r="G35624">
        <v>92.484862000000007</v>
      </c>
      <c r="H35624">
        <v>30.975000000000001</v>
      </c>
      <c r="I35624">
        <v>188</v>
      </c>
      <c r="K35624" t="s">
        <v>7432</v>
      </c>
      <c r="L35624">
        <v>8.98</v>
      </c>
      <c r="M35624">
        <v>8.9774510000000003</v>
      </c>
      <c r="N35624">
        <v>1.3999999999999999E-4</v>
      </c>
      <c r="O35624">
        <v>0</v>
      </c>
      <c r="P35624">
        <v>1.6670000000000001E-3</v>
      </c>
      <c r="Q35624">
        <v>-3.8000000000000002E-5</v>
      </c>
      <c r="R35624">
        <v>3000</v>
      </c>
    </row>
    <row r="35625" spans="1:31" x14ac:dyDescent="0.25">
      <c r="A35625" t="s">
        <v>0</v>
      </c>
      <c r="B35625" s="1">
        <v>44126</v>
      </c>
      <c r="C35625" s="3">
        <v>0.30502526620370368</v>
      </c>
      <c r="D35625" t="s">
        <v>7651</v>
      </c>
      <c r="E35625" t="s">
        <v>7769</v>
      </c>
    </row>
    <row r="35626" spans="1:31" x14ac:dyDescent="0.25">
      <c r="A35626" t="s">
        <v>0</v>
      </c>
      <c r="B35626" s="1">
        <v>44126</v>
      </c>
      <c r="C35626" s="3">
        <v>0.30502762731481481</v>
      </c>
      <c r="D35626" t="s">
        <v>7651</v>
      </c>
      <c r="E35626" t="s">
        <v>7654</v>
      </c>
      <c r="F35626">
        <v>8.98</v>
      </c>
      <c r="G35626">
        <v>92.459038000000007</v>
      </c>
      <c r="H35626">
        <v>30.975000000000001</v>
      </c>
      <c r="I35626">
        <v>188</v>
      </c>
      <c r="W35626">
        <v>0.1</v>
      </c>
      <c r="X35626">
        <v>0</v>
      </c>
      <c r="Y35626">
        <v>2.4000000000000001E-5</v>
      </c>
      <c r="Z35626">
        <v>-3.0000000000000001E-6</v>
      </c>
      <c r="AA35626">
        <v>9.1199999999999996E-3</v>
      </c>
      <c r="AB35626">
        <v>8.0090719999999997</v>
      </c>
      <c r="AC35626">
        <v>8.0090719999999997</v>
      </c>
      <c r="AD35626">
        <v>65610</v>
      </c>
      <c r="AE35626">
        <v>1</v>
      </c>
    </row>
    <row r="35627" spans="1:31" x14ac:dyDescent="0.25">
      <c r="A35627" t="s">
        <v>0</v>
      </c>
      <c r="B35627" s="1">
        <v>44126</v>
      </c>
      <c r="C35627" s="3">
        <v>0.30496709490740742</v>
      </c>
      <c r="D35627" t="s">
        <v>7651</v>
      </c>
      <c r="E35627" t="s">
        <v>46</v>
      </c>
      <c r="F35627">
        <v>8.98</v>
      </c>
      <c r="G35627">
        <v>92.459038000000007</v>
      </c>
      <c r="H35627">
        <v>30.975000000000001</v>
      </c>
      <c r="I35627">
        <v>188</v>
      </c>
      <c r="K35627" t="s">
        <v>3719</v>
      </c>
      <c r="L35627">
        <v>8.98</v>
      </c>
      <c r="M35627">
        <v>8.9788510000000006</v>
      </c>
      <c r="N35627">
        <v>1.2999999999999999E-5</v>
      </c>
      <c r="O35627">
        <v>0</v>
      </c>
      <c r="P35627">
        <v>0</v>
      </c>
      <c r="Q35627">
        <v>-1.1E-5</v>
      </c>
      <c r="R35627">
        <v>3000</v>
      </c>
    </row>
    <row r="35628" spans="1:31" x14ac:dyDescent="0.25">
      <c r="A35628" t="s">
        <v>0</v>
      </c>
      <c r="B35628" s="1">
        <v>44126</v>
      </c>
      <c r="C35628" s="3">
        <v>0.30503650462962961</v>
      </c>
      <c r="D35628" t="s">
        <v>7651</v>
      </c>
      <c r="E35628" t="s">
        <v>7770</v>
      </c>
    </row>
    <row r="35629" spans="1:31" x14ac:dyDescent="0.25">
      <c r="A35629" t="s">
        <v>0</v>
      </c>
      <c r="B35629" s="1">
        <v>44126</v>
      </c>
      <c r="C35629" s="3">
        <v>0.30503894675925924</v>
      </c>
      <c r="D35629" t="s">
        <v>7651</v>
      </c>
      <c r="E35629" t="s">
        <v>7654</v>
      </c>
      <c r="F35629">
        <v>8.98</v>
      </c>
      <c r="G35629">
        <v>92.448832999999993</v>
      </c>
      <c r="H35629">
        <v>30.975000000000001</v>
      </c>
      <c r="I35629">
        <v>188</v>
      </c>
      <c r="W35629">
        <v>0.1</v>
      </c>
      <c r="X35629">
        <v>0</v>
      </c>
      <c r="Y35629">
        <v>2.1999999999999999E-5</v>
      </c>
      <c r="Z35629">
        <v>-1.9999999999999999E-6</v>
      </c>
      <c r="AA35629">
        <v>9.2800000000000001E-3</v>
      </c>
      <c r="AB35629">
        <v>8.0093789999999991</v>
      </c>
      <c r="AC35629">
        <v>8.0093789999999991</v>
      </c>
      <c r="AD35629">
        <v>65612</v>
      </c>
      <c r="AE35629">
        <v>1</v>
      </c>
    </row>
    <row r="35630" spans="1:31" x14ac:dyDescent="0.25">
      <c r="A35630" t="s">
        <v>0</v>
      </c>
      <c r="B35630" s="1">
        <v>44126</v>
      </c>
      <c r="C35630" s="3">
        <v>0.30497900462962962</v>
      </c>
      <c r="D35630" t="s">
        <v>7651</v>
      </c>
      <c r="E35630" t="s">
        <v>46</v>
      </c>
      <c r="F35630">
        <v>8.98</v>
      </c>
      <c r="G35630">
        <v>92.448832999999993</v>
      </c>
      <c r="H35630">
        <v>30.975000000000001</v>
      </c>
      <c r="I35630">
        <v>188</v>
      </c>
      <c r="K35630" t="s">
        <v>6497</v>
      </c>
      <c r="L35630">
        <v>8.98</v>
      </c>
      <c r="M35630">
        <v>8.9811479999999992</v>
      </c>
      <c r="N35630">
        <v>-1.3899999999999999E-4</v>
      </c>
      <c r="O35630">
        <v>0</v>
      </c>
      <c r="P35630">
        <v>0</v>
      </c>
      <c r="Q35630">
        <v>1.7E-5</v>
      </c>
      <c r="R35630">
        <v>3000</v>
      </c>
    </row>
    <row r="35631" spans="1:31" x14ac:dyDescent="0.25">
      <c r="A35631" t="s">
        <v>0</v>
      </c>
      <c r="B35631" s="1">
        <v>44126</v>
      </c>
      <c r="C35631" s="3">
        <v>0.30504824074074072</v>
      </c>
      <c r="D35631" t="s">
        <v>7651</v>
      </c>
      <c r="E35631" t="s">
        <v>7771</v>
      </c>
    </row>
    <row r="35632" spans="1:31" x14ac:dyDescent="0.25">
      <c r="A35632" t="s">
        <v>0</v>
      </c>
      <c r="B35632" s="1">
        <v>44126</v>
      </c>
      <c r="C35632" s="3">
        <v>0.30505060185185184</v>
      </c>
      <c r="D35632" t="s">
        <v>7651</v>
      </c>
      <c r="E35632" t="s">
        <v>7654</v>
      </c>
      <c r="F35632">
        <v>8.98</v>
      </c>
      <c r="G35632">
        <v>92.406307999999996</v>
      </c>
      <c r="H35632">
        <v>30.975000000000001</v>
      </c>
      <c r="I35632">
        <v>188</v>
      </c>
      <c r="W35632">
        <v>0.1</v>
      </c>
      <c r="X35632">
        <v>0</v>
      </c>
      <c r="Y35632">
        <v>1.9000000000000001E-5</v>
      </c>
      <c r="Z35632">
        <v>-1.9999999999999999E-6</v>
      </c>
      <c r="AA35632">
        <v>9.4400000000000005E-3</v>
      </c>
      <c r="AB35632">
        <v>8.0096559999999997</v>
      </c>
      <c r="AC35632">
        <v>8.0096559999999997</v>
      </c>
      <c r="AD35632">
        <v>65615</v>
      </c>
      <c r="AE35632">
        <v>1</v>
      </c>
    </row>
    <row r="35633" spans="1:31" x14ac:dyDescent="0.25">
      <c r="A35633" t="s">
        <v>0</v>
      </c>
      <c r="B35633" s="1">
        <v>44126</v>
      </c>
      <c r="C35633" s="3">
        <v>0.30499053240740742</v>
      </c>
      <c r="D35633" t="s">
        <v>7651</v>
      </c>
      <c r="E35633" t="s">
        <v>46</v>
      </c>
      <c r="F35633">
        <v>8.98</v>
      </c>
      <c r="G35633">
        <v>92.406307999999996</v>
      </c>
      <c r="H35633">
        <v>30.975000000000001</v>
      </c>
      <c r="I35633">
        <v>188</v>
      </c>
      <c r="K35633" t="s">
        <v>7772</v>
      </c>
      <c r="L35633">
        <v>8.98</v>
      </c>
      <c r="M35633">
        <v>8.9825189999999999</v>
      </c>
      <c r="N35633">
        <v>-2.2800000000000001E-4</v>
      </c>
      <c r="O35633">
        <v>0</v>
      </c>
      <c r="P35633">
        <v>0</v>
      </c>
      <c r="Q35633">
        <v>3.6000000000000001E-5</v>
      </c>
      <c r="R35633">
        <v>3000</v>
      </c>
    </row>
    <row r="35634" spans="1:31" x14ac:dyDescent="0.25">
      <c r="A35634" t="s">
        <v>0</v>
      </c>
      <c r="B35634" s="1">
        <v>44126</v>
      </c>
      <c r="C35634" s="3">
        <v>0.3050594791666667</v>
      </c>
      <c r="D35634" t="s">
        <v>7651</v>
      </c>
      <c r="E35634" t="s">
        <v>7773</v>
      </c>
    </row>
    <row r="35635" spans="1:31" x14ac:dyDescent="0.25">
      <c r="A35635" t="s">
        <v>0</v>
      </c>
      <c r="B35635" s="1">
        <v>44126</v>
      </c>
      <c r="C35635" s="3">
        <v>0.30506192129629628</v>
      </c>
      <c r="D35635" t="s">
        <v>7651</v>
      </c>
      <c r="E35635" t="s">
        <v>7654</v>
      </c>
      <c r="F35635">
        <v>8.98</v>
      </c>
      <c r="G35635">
        <v>92.369219000000001</v>
      </c>
      <c r="H35635">
        <v>30.975000000000001</v>
      </c>
      <c r="I35635">
        <v>188</v>
      </c>
      <c r="W35635">
        <v>0.1</v>
      </c>
      <c r="X35635">
        <v>0</v>
      </c>
      <c r="Y35635">
        <v>1.7E-5</v>
      </c>
      <c r="Z35635">
        <v>-1.9999999999999999E-6</v>
      </c>
      <c r="AA35635">
        <v>9.5999999999999992E-3</v>
      </c>
      <c r="AB35635">
        <v>8.0099060000000009</v>
      </c>
      <c r="AC35635">
        <v>8.0099060000000009</v>
      </c>
      <c r="AD35635">
        <v>65617</v>
      </c>
      <c r="AE35635">
        <v>1</v>
      </c>
    </row>
    <row r="35636" spans="1:31" x14ac:dyDescent="0.25">
      <c r="A35636" t="s">
        <v>0</v>
      </c>
      <c r="B35636" s="1">
        <v>44126</v>
      </c>
      <c r="C35636" s="3">
        <v>0.30500144675925928</v>
      </c>
      <c r="D35636" t="s">
        <v>7651</v>
      </c>
      <c r="E35636" t="s">
        <v>46</v>
      </c>
      <c r="F35636">
        <v>8.98</v>
      </c>
      <c r="G35636">
        <v>92.369219000000001</v>
      </c>
      <c r="H35636">
        <v>30.975000000000001</v>
      </c>
      <c r="I35636">
        <v>188</v>
      </c>
      <c r="K35636" t="s">
        <v>5990</v>
      </c>
      <c r="L35636">
        <v>8.98</v>
      </c>
      <c r="M35636">
        <v>8.9821880000000007</v>
      </c>
      <c r="N35636">
        <v>-2.1699999999999999E-4</v>
      </c>
      <c r="O35636">
        <v>0</v>
      </c>
      <c r="P35636">
        <v>0</v>
      </c>
      <c r="Q35636">
        <v>4.8000000000000001E-5</v>
      </c>
      <c r="R35636">
        <v>3000</v>
      </c>
    </row>
    <row r="35637" spans="1:31" x14ac:dyDescent="0.25">
      <c r="A35637" t="s">
        <v>0</v>
      </c>
      <c r="B35637" s="1">
        <v>44126</v>
      </c>
      <c r="C35637" s="3">
        <v>0.30507079861111114</v>
      </c>
      <c r="D35637" t="s">
        <v>7651</v>
      </c>
      <c r="E35637" t="s">
        <v>7774</v>
      </c>
    </row>
    <row r="35638" spans="1:31" x14ac:dyDescent="0.25">
      <c r="A35638" t="s">
        <v>0</v>
      </c>
      <c r="B35638" s="1">
        <v>44126</v>
      </c>
      <c r="C35638" s="3">
        <v>0.30507324074074077</v>
      </c>
      <c r="D35638" t="s">
        <v>7651</v>
      </c>
      <c r="E35638" t="s">
        <v>7654</v>
      </c>
      <c r="F35638">
        <v>8.99</v>
      </c>
      <c r="G35638">
        <v>92.331006000000002</v>
      </c>
      <c r="H35638">
        <v>30.975000000000001</v>
      </c>
      <c r="I35638">
        <v>188</v>
      </c>
      <c r="W35638">
        <v>0.1</v>
      </c>
      <c r="X35638">
        <v>-3.333E-3</v>
      </c>
      <c r="Y35638">
        <v>-4.0000000000000003E-5</v>
      </c>
      <c r="Z35638">
        <v>-5.7000000000000003E-5</v>
      </c>
      <c r="AA35638">
        <v>9.7599999999999996E-3</v>
      </c>
      <c r="AB35638">
        <v>8.0582200000000004</v>
      </c>
      <c r="AC35638">
        <v>8.0582200000000004</v>
      </c>
      <c r="AD35638">
        <v>66012</v>
      </c>
      <c r="AE35638">
        <v>1</v>
      </c>
    </row>
    <row r="35639" spans="1:31" x14ac:dyDescent="0.25">
      <c r="A35639" t="s">
        <v>0</v>
      </c>
      <c r="B35639" s="1">
        <v>44126</v>
      </c>
      <c r="C35639" s="3">
        <v>0.30501331018518518</v>
      </c>
      <c r="D35639" t="s">
        <v>7651</v>
      </c>
      <c r="E35639" t="s">
        <v>46</v>
      </c>
      <c r="F35639">
        <v>8.99</v>
      </c>
      <c r="G35639">
        <v>92.331006000000002</v>
      </c>
      <c r="H35639">
        <v>30.975000000000001</v>
      </c>
      <c r="I35639">
        <v>188</v>
      </c>
      <c r="K35639" t="s">
        <v>4522</v>
      </c>
      <c r="L35639">
        <v>8.99</v>
      </c>
      <c r="M35639">
        <v>8.9810689999999997</v>
      </c>
      <c r="N35639">
        <v>-1.4799999999999999E-4</v>
      </c>
      <c r="O35639">
        <v>-3.333E-3</v>
      </c>
      <c r="P35639">
        <v>-1.6670000000000001E-3</v>
      </c>
      <c r="Q35639">
        <v>6.4999999999999994E-5</v>
      </c>
      <c r="R35639">
        <v>3000</v>
      </c>
    </row>
    <row r="35640" spans="1:31" x14ac:dyDescent="0.25">
      <c r="A35640" t="s">
        <v>0</v>
      </c>
      <c r="B35640" s="1">
        <v>44126</v>
      </c>
      <c r="C35640" s="3">
        <v>0.30508226851851855</v>
      </c>
      <c r="D35640" t="s">
        <v>7651</v>
      </c>
      <c r="E35640" t="s">
        <v>7775</v>
      </c>
    </row>
    <row r="35641" spans="1:31" x14ac:dyDescent="0.25">
      <c r="A35641" t="s">
        <v>0</v>
      </c>
      <c r="B35641" s="1">
        <v>44126</v>
      </c>
      <c r="C35641" s="3">
        <v>0.30508464120370371</v>
      </c>
      <c r="D35641" t="s">
        <v>7651</v>
      </c>
      <c r="E35641" t="s">
        <v>7654</v>
      </c>
      <c r="F35641">
        <v>8.99</v>
      </c>
      <c r="G35641">
        <v>92.305064999999999</v>
      </c>
      <c r="H35641">
        <v>30.975000000000001</v>
      </c>
      <c r="I35641">
        <v>188</v>
      </c>
      <c r="W35641">
        <v>0.1</v>
      </c>
      <c r="X35641">
        <v>0</v>
      </c>
      <c r="Y35641">
        <v>-8.6000000000000003E-5</v>
      </c>
      <c r="Z35641">
        <v>-4.6E-5</v>
      </c>
      <c r="AA35641">
        <v>9.92E-3</v>
      </c>
      <c r="AB35641">
        <v>8.0533370000000009</v>
      </c>
      <c r="AC35641">
        <v>8.0533370000000009</v>
      </c>
      <c r="AD35641">
        <v>65972</v>
      </c>
      <c r="AE35641">
        <v>1</v>
      </c>
    </row>
    <row r="35642" spans="1:31" x14ac:dyDescent="0.25">
      <c r="A35642" t="s">
        <v>0</v>
      </c>
      <c r="B35642" s="1">
        <v>44126</v>
      </c>
      <c r="C35642" s="3">
        <v>0.30502502314814817</v>
      </c>
      <c r="D35642" t="s">
        <v>7651</v>
      </c>
      <c r="E35642" t="s">
        <v>46</v>
      </c>
      <c r="F35642">
        <v>8.99</v>
      </c>
      <c r="G35642">
        <v>92.305064999999999</v>
      </c>
      <c r="H35642">
        <v>30.975000000000001</v>
      </c>
      <c r="I35642">
        <v>188</v>
      </c>
      <c r="K35642" t="s">
        <v>5223</v>
      </c>
      <c r="L35642">
        <v>8.99</v>
      </c>
      <c r="M35642">
        <v>8.9803110000000004</v>
      </c>
      <c r="N35642">
        <v>-1.01E-4</v>
      </c>
      <c r="O35642">
        <v>0</v>
      </c>
      <c r="P35642">
        <v>-1.6670000000000001E-3</v>
      </c>
      <c r="Q35642">
        <v>9.2999999999999997E-5</v>
      </c>
      <c r="R35642">
        <v>3000</v>
      </c>
    </row>
    <row r="35643" spans="1:31" x14ac:dyDescent="0.25">
      <c r="A35643" t="s">
        <v>0</v>
      </c>
      <c r="B35643" s="1">
        <v>44126</v>
      </c>
      <c r="C35643" s="3">
        <v>0.30509355324074072</v>
      </c>
      <c r="D35643" t="s">
        <v>7651</v>
      </c>
      <c r="E35643" t="s">
        <v>7776</v>
      </c>
    </row>
    <row r="35644" spans="1:31" x14ac:dyDescent="0.25">
      <c r="A35644" t="s">
        <v>0</v>
      </c>
      <c r="B35644" s="1">
        <v>44126</v>
      </c>
      <c r="C35644" s="3">
        <v>0.30509587962962964</v>
      </c>
      <c r="D35644" t="s">
        <v>7651</v>
      </c>
      <c r="E35644" t="s">
        <v>7654</v>
      </c>
      <c r="F35644">
        <v>9</v>
      </c>
      <c r="G35644">
        <v>92.249740000000003</v>
      </c>
      <c r="H35644">
        <v>30.975000000000001</v>
      </c>
      <c r="I35644">
        <v>188</v>
      </c>
      <c r="W35644">
        <v>0.1</v>
      </c>
      <c r="X35644">
        <v>-3.333E-3</v>
      </c>
      <c r="Y35644">
        <v>-1.7699999999999999E-4</v>
      </c>
      <c r="Z35644">
        <v>-9.1000000000000003E-5</v>
      </c>
      <c r="AA35644">
        <v>1.0081E-2</v>
      </c>
      <c r="AB35644">
        <v>8.0967380000000002</v>
      </c>
      <c r="AC35644">
        <v>8.0967380000000002</v>
      </c>
      <c r="AD35644">
        <v>66328</v>
      </c>
      <c r="AE35644">
        <v>1</v>
      </c>
    </row>
    <row r="35645" spans="1:31" x14ac:dyDescent="0.25">
      <c r="A35645" t="s">
        <v>0</v>
      </c>
      <c r="B35645" s="1">
        <v>44126</v>
      </c>
      <c r="C35645" s="3">
        <v>0.30503627314814813</v>
      </c>
      <c r="D35645" t="s">
        <v>7651</v>
      </c>
      <c r="E35645" t="s">
        <v>46</v>
      </c>
      <c r="F35645">
        <v>9</v>
      </c>
      <c r="G35645">
        <v>92.249740000000003</v>
      </c>
      <c r="H35645">
        <v>30.975000000000001</v>
      </c>
      <c r="I35645">
        <v>188</v>
      </c>
      <c r="K35645" t="s">
        <v>6825</v>
      </c>
      <c r="L35645">
        <v>9</v>
      </c>
      <c r="M35645">
        <v>8.9803409999999992</v>
      </c>
      <c r="N35645">
        <v>-1.16E-4</v>
      </c>
      <c r="O35645">
        <v>-3.333E-3</v>
      </c>
      <c r="P35645">
        <v>-1.6670000000000001E-3</v>
      </c>
      <c r="Q35645">
        <v>1.2400000000000001E-4</v>
      </c>
      <c r="R35645">
        <v>3000</v>
      </c>
    </row>
    <row r="35646" spans="1:31" x14ac:dyDescent="0.25">
      <c r="A35646" t="s">
        <v>0</v>
      </c>
      <c r="B35646" s="1">
        <v>44126</v>
      </c>
      <c r="C35646" s="3">
        <v>0.30510483796296295</v>
      </c>
      <c r="D35646" t="s">
        <v>7651</v>
      </c>
      <c r="E35646" t="s">
        <v>7777</v>
      </c>
    </row>
    <row r="35647" spans="1:31" x14ac:dyDescent="0.25">
      <c r="A35647" t="s">
        <v>0</v>
      </c>
      <c r="B35647" s="1">
        <v>44126</v>
      </c>
      <c r="C35647" s="3">
        <v>0.30510730324074076</v>
      </c>
      <c r="D35647" t="s">
        <v>7651</v>
      </c>
      <c r="E35647" t="s">
        <v>7654</v>
      </c>
      <c r="F35647">
        <v>9</v>
      </c>
      <c r="G35647">
        <v>92.222019000000003</v>
      </c>
      <c r="H35647">
        <v>30.975000000000001</v>
      </c>
      <c r="I35647">
        <v>188</v>
      </c>
      <c r="W35647">
        <v>0.1</v>
      </c>
      <c r="X35647">
        <v>0</v>
      </c>
      <c r="Y35647">
        <v>-2.4800000000000001E-4</v>
      </c>
      <c r="Z35647">
        <v>-7.2000000000000002E-5</v>
      </c>
      <c r="AA35647">
        <v>1.0241E-2</v>
      </c>
      <c r="AB35647">
        <v>8.0872010000000003</v>
      </c>
      <c r="AC35647">
        <v>8.0872010000000003</v>
      </c>
      <c r="AD35647">
        <v>66250</v>
      </c>
      <c r="AE35647">
        <v>1</v>
      </c>
    </row>
    <row r="35648" spans="1:31" x14ac:dyDescent="0.25">
      <c r="A35648" t="s">
        <v>0</v>
      </c>
      <c r="B35648" s="1">
        <v>44126</v>
      </c>
      <c r="C35648" s="3">
        <v>0.30504800925925929</v>
      </c>
      <c r="D35648" t="s">
        <v>7651</v>
      </c>
      <c r="E35648" t="s">
        <v>46</v>
      </c>
      <c r="F35648">
        <v>9</v>
      </c>
      <c r="G35648">
        <v>92.222019000000003</v>
      </c>
      <c r="H35648">
        <v>30.975000000000001</v>
      </c>
      <c r="I35648">
        <v>188</v>
      </c>
      <c r="K35648" t="s">
        <v>7778</v>
      </c>
      <c r="L35648">
        <v>9</v>
      </c>
      <c r="M35648">
        <v>8.9814109999999996</v>
      </c>
      <c r="N35648">
        <v>-1.63E-4</v>
      </c>
      <c r="O35648">
        <v>0</v>
      </c>
      <c r="P35648">
        <v>-1.6670000000000001E-3</v>
      </c>
      <c r="Q35648">
        <v>1.45E-4</v>
      </c>
      <c r="R35648">
        <v>3000</v>
      </c>
    </row>
    <row r="35649" spans="1:31" x14ac:dyDescent="0.25">
      <c r="A35649" t="s">
        <v>0</v>
      </c>
      <c r="B35649" s="1">
        <v>44126</v>
      </c>
      <c r="C35649" s="3">
        <v>0.30511619212962965</v>
      </c>
      <c r="D35649" t="s">
        <v>7651</v>
      </c>
      <c r="E35649" t="s">
        <v>7779</v>
      </c>
    </row>
    <row r="35650" spans="1:31" x14ac:dyDescent="0.25">
      <c r="A35650" t="s">
        <v>0</v>
      </c>
      <c r="B35650" s="1">
        <v>44126</v>
      </c>
      <c r="C35650" s="3">
        <v>0.3051186574074074</v>
      </c>
      <c r="D35650" t="s">
        <v>7651</v>
      </c>
      <c r="E35650" t="s">
        <v>7654</v>
      </c>
      <c r="F35650">
        <v>8.98</v>
      </c>
      <c r="G35650">
        <v>92.191856999999999</v>
      </c>
      <c r="H35650">
        <v>30.975000000000001</v>
      </c>
      <c r="I35650">
        <v>188</v>
      </c>
      <c r="W35650">
        <v>0.1</v>
      </c>
      <c r="X35650">
        <v>6.6670000000000002E-3</v>
      </c>
      <c r="Y35650">
        <v>-1.93E-4</v>
      </c>
      <c r="Z35650">
        <v>5.5000000000000002E-5</v>
      </c>
      <c r="AA35650">
        <v>1.0401000000000001E-2</v>
      </c>
      <c r="AB35650">
        <v>7.9819719999999998</v>
      </c>
      <c r="AC35650">
        <v>7.9819719999999998</v>
      </c>
      <c r="AD35650">
        <v>65388</v>
      </c>
      <c r="AE35650">
        <v>1</v>
      </c>
    </row>
    <row r="35651" spans="1:31" x14ac:dyDescent="0.25">
      <c r="A35651" t="s">
        <v>0</v>
      </c>
      <c r="B35651" s="1">
        <v>44126</v>
      </c>
      <c r="C35651" s="3">
        <v>0.30505924768518516</v>
      </c>
      <c r="D35651" t="s">
        <v>7651</v>
      </c>
      <c r="E35651" t="s">
        <v>46</v>
      </c>
      <c r="F35651">
        <v>8.98</v>
      </c>
      <c r="G35651">
        <v>92.191856999999999</v>
      </c>
      <c r="H35651">
        <v>30.975000000000001</v>
      </c>
      <c r="I35651">
        <v>188</v>
      </c>
      <c r="K35651" t="s">
        <v>6446</v>
      </c>
      <c r="L35651">
        <v>8.98</v>
      </c>
      <c r="M35651">
        <v>8.9839099999999998</v>
      </c>
      <c r="N35651">
        <v>-2.0799999999999999E-4</v>
      </c>
      <c r="O35651">
        <v>6.6670000000000002E-3</v>
      </c>
      <c r="P35651">
        <v>3.333E-3</v>
      </c>
      <c r="Q35651">
        <v>1.4200000000000001E-4</v>
      </c>
      <c r="R35651">
        <v>3000</v>
      </c>
    </row>
    <row r="35652" spans="1:31" x14ac:dyDescent="0.25">
      <c r="A35652" t="s">
        <v>0</v>
      </c>
      <c r="B35652" s="1">
        <v>44126</v>
      </c>
      <c r="C35652" s="3">
        <v>0.30512752314814812</v>
      </c>
      <c r="D35652" t="s">
        <v>7651</v>
      </c>
      <c r="E35652" t="s">
        <v>7780</v>
      </c>
    </row>
    <row r="35653" spans="1:31" x14ac:dyDescent="0.25">
      <c r="A35653" t="s">
        <v>0</v>
      </c>
      <c r="B35653" s="1">
        <v>44126</v>
      </c>
      <c r="C35653" s="3">
        <v>0.30512984953703703</v>
      </c>
      <c r="D35653" t="s">
        <v>7651</v>
      </c>
      <c r="E35653" t="s">
        <v>7654</v>
      </c>
      <c r="F35653">
        <v>8.99</v>
      </c>
      <c r="G35653">
        <v>92.178566000000004</v>
      </c>
      <c r="H35653">
        <v>30.975000000000001</v>
      </c>
      <c r="I35653">
        <v>188</v>
      </c>
      <c r="W35653">
        <v>0.1</v>
      </c>
      <c r="X35653">
        <v>-3.333E-3</v>
      </c>
      <c r="Y35653">
        <v>-2.0000000000000001E-4</v>
      </c>
      <c r="Z35653">
        <v>-6.9999999999999999E-6</v>
      </c>
      <c r="AA35653">
        <v>1.0562E-2</v>
      </c>
      <c r="AB35653">
        <v>8.0317329999999991</v>
      </c>
      <c r="AC35653">
        <v>8.0317329999999991</v>
      </c>
      <c r="AD35653">
        <v>65795</v>
      </c>
      <c r="AE35653">
        <v>1</v>
      </c>
    </row>
    <row r="35654" spans="1:31" x14ac:dyDescent="0.25">
      <c r="A35654" t="s">
        <v>0</v>
      </c>
      <c r="B35654" s="1">
        <v>44126</v>
      </c>
      <c r="C35654" s="3">
        <v>0.30507078703703705</v>
      </c>
      <c r="D35654" t="s">
        <v>7651</v>
      </c>
      <c r="E35654" t="s">
        <v>46</v>
      </c>
      <c r="F35654">
        <v>8.99</v>
      </c>
      <c r="G35654">
        <v>92.178566000000004</v>
      </c>
      <c r="H35654">
        <v>30.975000000000001</v>
      </c>
      <c r="I35654">
        <v>188</v>
      </c>
      <c r="K35654" t="s">
        <v>7781</v>
      </c>
      <c r="L35654">
        <v>8.99</v>
      </c>
      <c r="M35654">
        <v>8.9877230000000008</v>
      </c>
      <c r="N35654">
        <v>-2.7099999999999997E-4</v>
      </c>
      <c r="O35654">
        <v>-3.333E-3</v>
      </c>
      <c r="P35654">
        <v>1.6670000000000001E-3</v>
      </c>
      <c r="Q35654">
        <v>1.0900000000000001E-4</v>
      </c>
      <c r="R35654">
        <v>3000</v>
      </c>
    </row>
    <row r="35655" spans="1:31" x14ac:dyDescent="0.25">
      <c r="A35655" t="s">
        <v>0</v>
      </c>
      <c r="B35655" s="1">
        <v>44126</v>
      </c>
      <c r="C35655" s="3">
        <v>0.30513879629629631</v>
      </c>
      <c r="D35655" t="s">
        <v>7651</v>
      </c>
      <c r="E35655" t="s">
        <v>7782</v>
      </c>
    </row>
    <row r="35656" spans="1:31" x14ac:dyDescent="0.25">
      <c r="A35656" t="s">
        <v>0</v>
      </c>
      <c r="B35656" s="1">
        <v>44126</v>
      </c>
      <c r="C35656" s="3">
        <v>0.30514124999999998</v>
      </c>
      <c r="D35656" t="s">
        <v>7651</v>
      </c>
      <c r="E35656" t="s">
        <v>7654</v>
      </c>
      <c r="F35656">
        <v>8.99</v>
      </c>
      <c r="G35656">
        <v>92.140641000000002</v>
      </c>
      <c r="H35656">
        <v>30.975000000000001</v>
      </c>
      <c r="I35656">
        <v>188</v>
      </c>
      <c r="W35656">
        <v>0.1</v>
      </c>
      <c r="X35656">
        <v>0</v>
      </c>
      <c r="Y35656">
        <v>-2.02E-4</v>
      </c>
      <c r="Z35656">
        <v>-1.9999999999999999E-6</v>
      </c>
      <c r="AA35656">
        <v>1.0722000000000001E-2</v>
      </c>
      <c r="AB35656">
        <v>8.0284829999999996</v>
      </c>
      <c r="AC35656">
        <v>8.0284829999999996</v>
      </c>
      <c r="AD35656">
        <v>65769</v>
      </c>
      <c r="AE35656">
        <v>1</v>
      </c>
    </row>
    <row r="35657" spans="1:31" x14ac:dyDescent="0.25">
      <c r="A35657" t="s">
        <v>0</v>
      </c>
      <c r="B35657" s="1">
        <v>44126</v>
      </c>
      <c r="C35657" s="3">
        <v>0.30508255787037036</v>
      </c>
      <c r="D35657" t="s">
        <v>7651</v>
      </c>
      <c r="E35657" t="s">
        <v>46</v>
      </c>
      <c r="F35657">
        <v>8.99</v>
      </c>
      <c r="G35657">
        <v>92.140641000000002</v>
      </c>
      <c r="H35657">
        <v>30.975000000000001</v>
      </c>
      <c r="I35657">
        <v>188</v>
      </c>
      <c r="K35657" t="s">
        <v>7783</v>
      </c>
      <c r="L35657">
        <v>8.99</v>
      </c>
      <c r="M35657">
        <v>8.9916250000000009</v>
      </c>
      <c r="N35657">
        <v>-3.7500000000000001E-4</v>
      </c>
      <c r="O35657">
        <v>0</v>
      </c>
      <c r="P35657">
        <v>-1.6670000000000001E-3</v>
      </c>
      <c r="Q35657">
        <v>4.8000000000000001E-5</v>
      </c>
      <c r="R35657">
        <v>3000</v>
      </c>
    </row>
    <row r="35658" spans="1:31" x14ac:dyDescent="0.25">
      <c r="A35658" t="s">
        <v>0</v>
      </c>
      <c r="B35658" s="1">
        <v>44126</v>
      </c>
      <c r="C35658" s="3">
        <v>0.30515016203703704</v>
      </c>
      <c r="D35658" t="s">
        <v>7651</v>
      </c>
      <c r="E35658" t="s">
        <v>7784</v>
      </c>
    </row>
    <row r="35659" spans="1:31" x14ac:dyDescent="0.25">
      <c r="A35659" t="s">
        <v>0</v>
      </c>
      <c r="B35659" s="1">
        <v>44126</v>
      </c>
      <c r="C35659" s="3">
        <v>0.30515259259259259</v>
      </c>
      <c r="D35659" t="s">
        <v>7651</v>
      </c>
      <c r="E35659" t="s">
        <v>7654</v>
      </c>
      <c r="F35659">
        <v>8.9700000000000006</v>
      </c>
      <c r="G35659">
        <v>92.106615000000005</v>
      </c>
      <c r="H35659">
        <v>30.975000000000001</v>
      </c>
      <c r="I35659">
        <v>188</v>
      </c>
      <c r="W35659">
        <v>0.1</v>
      </c>
      <c r="X35659">
        <v>6.6670000000000002E-3</v>
      </c>
      <c r="Y35659">
        <v>-9.1000000000000003E-5</v>
      </c>
      <c r="Z35659">
        <v>1.11E-4</v>
      </c>
      <c r="AA35659">
        <v>1.0881999999999999E-2</v>
      </c>
      <c r="AB35659">
        <v>7.9293810000000002</v>
      </c>
      <c r="AC35659">
        <v>7.9293810000000002</v>
      </c>
      <c r="AD35659">
        <v>64957</v>
      </c>
      <c r="AE35659">
        <v>1</v>
      </c>
    </row>
    <row r="35660" spans="1:31" x14ac:dyDescent="0.25">
      <c r="A35660" t="s">
        <v>0</v>
      </c>
      <c r="B35660" s="1">
        <v>44126</v>
      </c>
      <c r="C35660" s="3">
        <v>0.30509446759259257</v>
      </c>
      <c r="D35660" t="s">
        <v>7651</v>
      </c>
      <c r="E35660" t="s">
        <v>46</v>
      </c>
      <c r="F35660">
        <v>8.9700000000000006</v>
      </c>
      <c r="G35660">
        <v>92.106615000000005</v>
      </c>
      <c r="H35660">
        <v>30.975000000000001</v>
      </c>
      <c r="I35660">
        <v>188</v>
      </c>
      <c r="K35660" t="s">
        <v>7785</v>
      </c>
      <c r="L35660">
        <v>8.9700000000000006</v>
      </c>
      <c r="M35660">
        <v>8.9936380000000007</v>
      </c>
      <c r="N35660">
        <v>-4.7199999999999998E-4</v>
      </c>
      <c r="O35660">
        <v>6.6670000000000002E-3</v>
      </c>
      <c r="P35660">
        <v>3.333E-3</v>
      </c>
      <c r="Q35660">
        <v>-3.0000000000000001E-5</v>
      </c>
      <c r="R35660">
        <v>3000</v>
      </c>
    </row>
    <row r="35661" spans="1:31" x14ac:dyDescent="0.25">
      <c r="A35661" t="s">
        <v>0</v>
      </c>
      <c r="B35661" s="1">
        <v>44126</v>
      </c>
      <c r="C35661" s="3">
        <v>0.30516148148148148</v>
      </c>
      <c r="D35661" t="s">
        <v>7651</v>
      </c>
      <c r="E35661" t="s">
        <v>7786</v>
      </c>
    </row>
    <row r="35662" spans="1:31" x14ac:dyDescent="0.25">
      <c r="A35662" t="s">
        <v>0</v>
      </c>
      <c r="B35662" s="1">
        <v>44126</v>
      </c>
      <c r="C35662" s="3">
        <v>0.30516392361111111</v>
      </c>
      <c r="D35662" t="s">
        <v>7651</v>
      </c>
      <c r="E35662" t="s">
        <v>7654</v>
      </c>
      <c r="F35662">
        <v>8.9700000000000006</v>
      </c>
      <c r="G35662">
        <v>92.089084999999997</v>
      </c>
      <c r="H35662">
        <v>30.975000000000001</v>
      </c>
      <c r="I35662">
        <v>188</v>
      </c>
      <c r="W35662">
        <v>0.1</v>
      </c>
      <c r="X35662">
        <v>0</v>
      </c>
      <c r="Y35662">
        <v>9.9999999999999995E-7</v>
      </c>
      <c r="Z35662">
        <v>9.2E-5</v>
      </c>
      <c r="AA35662">
        <v>1.1042E-2</v>
      </c>
      <c r="AB35662">
        <v>7.9369430000000003</v>
      </c>
      <c r="AC35662">
        <v>7.9369430000000003</v>
      </c>
      <c r="AD35662">
        <v>65019</v>
      </c>
      <c r="AE35662">
        <v>1</v>
      </c>
    </row>
    <row r="35663" spans="1:31" x14ac:dyDescent="0.25">
      <c r="A35663" t="s">
        <v>0</v>
      </c>
      <c r="B35663" s="1">
        <v>44126</v>
      </c>
      <c r="C35663" s="3">
        <v>0.30510599537037036</v>
      </c>
      <c r="D35663" t="s">
        <v>7651</v>
      </c>
      <c r="E35663" t="s">
        <v>46</v>
      </c>
      <c r="F35663">
        <v>8.9700000000000006</v>
      </c>
      <c r="G35663">
        <v>92.089084999999997</v>
      </c>
      <c r="H35663">
        <v>30.975000000000001</v>
      </c>
      <c r="I35663">
        <v>188</v>
      </c>
      <c r="K35663" t="s">
        <v>7292</v>
      </c>
      <c r="L35663">
        <v>8.9700000000000006</v>
      </c>
      <c r="M35663">
        <v>8.9927119999999992</v>
      </c>
      <c r="N35663">
        <v>-4.8000000000000001E-4</v>
      </c>
      <c r="O35663">
        <v>0</v>
      </c>
      <c r="P35663">
        <v>3.333E-3</v>
      </c>
      <c r="Q35663">
        <v>-1E-4</v>
      </c>
      <c r="R35663">
        <v>3000</v>
      </c>
    </row>
    <row r="35664" spans="1:31" x14ac:dyDescent="0.25">
      <c r="A35664" t="s">
        <v>0</v>
      </c>
      <c r="B35664" s="1">
        <v>44126</v>
      </c>
      <c r="C35664" s="3">
        <v>0.3051727662037037</v>
      </c>
      <c r="D35664" t="s">
        <v>7651</v>
      </c>
      <c r="E35664" t="s">
        <v>7787</v>
      </c>
    </row>
    <row r="35665" spans="1:31" x14ac:dyDescent="0.25">
      <c r="A35665" t="s">
        <v>0</v>
      </c>
      <c r="B35665" s="1">
        <v>44126</v>
      </c>
      <c r="C35665" s="3">
        <v>0.30517511574074074</v>
      </c>
      <c r="D35665" t="s">
        <v>7651</v>
      </c>
      <c r="E35665" t="s">
        <v>7654</v>
      </c>
      <c r="F35665">
        <v>8.9700000000000006</v>
      </c>
      <c r="G35665">
        <v>92.059535999999994</v>
      </c>
      <c r="H35665">
        <v>30.975000000000001</v>
      </c>
      <c r="I35665">
        <v>188</v>
      </c>
      <c r="W35665">
        <v>0.1</v>
      </c>
      <c r="X35665">
        <v>0</v>
      </c>
      <c r="Y35665">
        <v>7.7000000000000001E-5</v>
      </c>
      <c r="Z35665">
        <v>7.6000000000000004E-5</v>
      </c>
      <c r="AA35665">
        <v>1.1202E-2</v>
      </c>
      <c r="AB35665">
        <v>7.9443809999999999</v>
      </c>
      <c r="AC35665">
        <v>7.9443809999999999</v>
      </c>
      <c r="AD35665">
        <v>65080</v>
      </c>
      <c r="AE35665">
        <v>1</v>
      </c>
    </row>
    <row r="35666" spans="1:31" x14ac:dyDescent="0.25">
      <c r="A35666" t="s">
        <v>0</v>
      </c>
      <c r="B35666" s="1">
        <v>44126</v>
      </c>
      <c r="C35666" s="3">
        <v>0.30511703703703702</v>
      </c>
      <c r="D35666" t="s">
        <v>7651</v>
      </c>
      <c r="E35666" t="s">
        <v>46</v>
      </c>
      <c r="F35666">
        <v>8.9700000000000006</v>
      </c>
      <c r="G35666">
        <v>92.059535999999994</v>
      </c>
      <c r="H35666">
        <v>30.975000000000001</v>
      </c>
      <c r="I35666">
        <v>188</v>
      </c>
      <c r="K35666" t="s">
        <v>7712</v>
      </c>
      <c r="L35666">
        <v>8.9700000000000006</v>
      </c>
      <c r="M35666">
        <v>8.9898629999999997</v>
      </c>
      <c r="N35666">
        <v>-3.9399999999999998E-4</v>
      </c>
      <c r="O35666">
        <v>0</v>
      </c>
      <c r="P35666">
        <v>0</v>
      </c>
      <c r="Q35666">
        <v>-1.45E-4</v>
      </c>
      <c r="R35666">
        <v>3000</v>
      </c>
    </row>
    <row r="35667" spans="1:31" x14ac:dyDescent="0.25">
      <c r="A35667" t="s">
        <v>0</v>
      </c>
      <c r="B35667" s="1">
        <v>44126</v>
      </c>
      <c r="C35667" s="3">
        <v>0.30518395833333334</v>
      </c>
      <c r="D35667" t="s">
        <v>7651</v>
      </c>
      <c r="E35667" t="s">
        <v>7788</v>
      </c>
    </row>
    <row r="35668" spans="1:31" x14ac:dyDescent="0.25">
      <c r="A35668" t="s">
        <v>0</v>
      </c>
      <c r="B35668" s="1">
        <v>44126</v>
      </c>
      <c r="C35668" s="3">
        <v>0.3051863310185185</v>
      </c>
      <c r="D35668" t="s">
        <v>7651</v>
      </c>
      <c r="E35668" t="s">
        <v>7654</v>
      </c>
      <c r="F35668">
        <v>8.99</v>
      </c>
      <c r="G35668">
        <v>92.023201</v>
      </c>
      <c r="H35668">
        <v>30.975000000000001</v>
      </c>
      <c r="I35668">
        <v>188</v>
      </c>
      <c r="W35668">
        <v>0.1</v>
      </c>
      <c r="X35668">
        <v>-6.6670000000000002E-3</v>
      </c>
      <c r="Y35668">
        <v>2.8E-5</v>
      </c>
      <c r="Z35668">
        <v>-4.8999999999999998E-5</v>
      </c>
      <c r="AA35668">
        <v>1.1362000000000001E-2</v>
      </c>
      <c r="AB35668">
        <v>8.0477720000000001</v>
      </c>
      <c r="AC35668">
        <v>8.0477720000000001</v>
      </c>
      <c r="AD35668">
        <v>65927</v>
      </c>
      <c r="AE35668">
        <v>1</v>
      </c>
    </row>
    <row r="35669" spans="1:31" x14ac:dyDescent="0.25">
      <c r="A35669" t="s">
        <v>0</v>
      </c>
      <c r="B35669" s="1">
        <v>44126</v>
      </c>
      <c r="C35669" s="3">
        <v>0.30512883101851851</v>
      </c>
      <c r="D35669" t="s">
        <v>7651</v>
      </c>
      <c r="E35669" t="s">
        <v>46</v>
      </c>
      <c r="F35669">
        <v>8.99</v>
      </c>
      <c r="G35669">
        <v>92.023201</v>
      </c>
      <c r="H35669">
        <v>30.975000000000001</v>
      </c>
      <c r="I35669">
        <v>188</v>
      </c>
      <c r="K35669" t="s">
        <v>7222</v>
      </c>
      <c r="L35669">
        <v>8.99</v>
      </c>
      <c r="M35669">
        <v>8.9863710000000001</v>
      </c>
      <c r="N35669">
        <v>-2.4899999999999998E-4</v>
      </c>
      <c r="O35669">
        <v>-6.6670000000000002E-3</v>
      </c>
      <c r="P35669">
        <v>-3.333E-3</v>
      </c>
      <c r="Q35669">
        <v>-1.6200000000000001E-4</v>
      </c>
      <c r="R35669">
        <v>3000</v>
      </c>
    </row>
    <row r="35670" spans="1:31" x14ac:dyDescent="0.25">
      <c r="A35670" t="s">
        <v>0</v>
      </c>
      <c r="B35670" s="1">
        <v>44126</v>
      </c>
      <c r="C35670" s="3">
        <v>0.30519528935185186</v>
      </c>
      <c r="D35670" t="s">
        <v>7651</v>
      </c>
      <c r="E35670" t="s">
        <v>7789</v>
      </c>
    </row>
    <row r="35671" spans="1:31" x14ac:dyDescent="0.25">
      <c r="A35671" t="s">
        <v>0</v>
      </c>
      <c r="B35671" s="1">
        <v>44126</v>
      </c>
      <c r="C35671" s="3">
        <v>0.30519766203703702</v>
      </c>
      <c r="D35671" t="s">
        <v>7651</v>
      </c>
      <c r="E35671" t="s">
        <v>7654</v>
      </c>
      <c r="F35671">
        <v>9</v>
      </c>
      <c r="G35671">
        <v>91.980932999999993</v>
      </c>
      <c r="H35671">
        <v>30.975000000000001</v>
      </c>
      <c r="I35671">
        <v>188</v>
      </c>
      <c r="W35671">
        <v>0.1</v>
      </c>
      <c r="X35671">
        <v>-3.333E-3</v>
      </c>
      <c r="Y35671">
        <v>-6.7000000000000002E-5</v>
      </c>
      <c r="Z35671">
        <v>-9.5000000000000005E-5</v>
      </c>
      <c r="AA35671">
        <v>1.1521999999999999E-2</v>
      </c>
      <c r="AB35671">
        <v>8.0926080000000002</v>
      </c>
      <c r="AC35671">
        <v>8.0926080000000002</v>
      </c>
      <c r="AD35671">
        <v>66294</v>
      </c>
      <c r="AE35671">
        <v>1</v>
      </c>
    </row>
    <row r="35672" spans="1:31" x14ac:dyDescent="0.25">
      <c r="A35672" t="s">
        <v>0</v>
      </c>
      <c r="B35672" s="1">
        <v>44126</v>
      </c>
      <c r="C35672" s="3">
        <v>0.30514013888888886</v>
      </c>
      <c r="D35672" t="s">
        <v>7651</v>
      </c>
      <c r="E35672" t="s">
        <v>46</v>
      </c>
      <c r="F35672">
        <v>9</v>
      </c>
      <c r="G35672">
        <v>91.980932999999993</v>
      </c>
      <c r="H35672">
        <v>30.975000000000001</v>
      </c>
      <c r="I35672">
        <v>188</v>
      </c>
      <c r="K35672" t="s">
        <v>6584</v>
      </c>
      <c r="L35672">
        <v>9</v>
      </c>
      <c r="M35672">
        <v>8.9821019999999994</v>
      </c>
      <c r="N35672">
        <v>-2.9E-5</v>
      </c>
      <c r="O35672">
        <v>-3.333E-3</v>
      </c>
      <c r="P35672">
        <v>-5.0000000000000001E-3</v>
      </c>
      <c r="Q35672">
        <v>-1.54E-4</v>
      </c>
      <c r="R35672">
        <v>3000</v>
      </c>
    </row>
    <row r="35673" spans="1:31" x14ac:dyDescent="0.25">
      <c r="A35673" t="s">
        <v>0</v>
      </c>
      <c r="B35673" s="1">
        <v>44126</v>
      </c>
      <c r="C35673" s="3">
        <v>0.30520665509259259</v>
      </c>
      <c r="D35673" t="s">
        <v>7651</v>
      </c>
      <c r="E35673" t="s">
        <v>7790</v>
      </c>
    </row>
    <row r="35674" spans="1:31" x14ac:dyDescent="0.25">
      <c r="A35674" t="s">
        <v>0</v>
      </c>
      <c r="B35674" s="1">
        <v>44126</v>
      </c>
      <c r="C35674" s="3">
        <v>0.30520902777777775</v>
      </c>
      <c r="D35674" t="s">
        <v>7651</v>
      </c>
      <c r="E35674" t="s">
        <v>7654</v>
      </c>
      <c r="F35674">
        <v>8.98</v>
      </c>
      <c r="G35674">
        <v>91.955025000000006</v>
      </c>
      <c r="H35674">
        <v>30.975000000000001</v>
      </c>
      <c r="I35674">
        <v>188</v>
      </c>
      <c r="W35674">
        <v>0.1</v>
      </c>
      <c r="X35674">
        <v>6.6670000000000002E-3</v>
      </c>
      <c r="Y35674">
        <v>-3.4E-5</v>
      </c>
      <c r="Z35674">
        <v>3.3000000000000003E-5</v>
      </c>
      <c r="AA35674">
        <v>1.1682E-2</v>
      </c>
      <c r="AB35674">
        <v>7.9881609999999998</v>
      </c>
      <c r="AC35674">
        <v>7.9881609999999998</v>
      </c>
      <c r="AD35674">
        <v>65439</v>
      </c>
      <c r="AE35674">
        <v>1</v>
      </c>
    </row>
    <row r="35675" spans="1:31" x14ac:dyDescent="0.25">
      <c r="A35675" t="s">
        <v>0</v>
      </c>
      <c r="B35675" s="1">
        <v>44126</v>
      </c>
      <c r="C35675" s="3">
        <v>0.30515184027777781</v>
      </c>
      <c r="D35675" t="s">
        <v>7651</v>
      </c>
      <c r="E35675" t="s">
        <v>46</v>
      </c>
      <c r="F35675">
        <v>8.98</v>
      </c>
      <c r="G35675">
        <v>91.955025000000006</v>
      </c>
      <c r="H35675">
        <v>30.975000000000001</v>
      </c>
      <c r="I35675">
        <v>188</v>
      </c>
      <c r="K35675" t="s">
        <v>4872</v>
      </c>
      <c r="L35675">
        <v>8.98</v>
      </c>
      <c r="M35675">
        <v>8.9775989999999997</v>
      </c>
      <c r="N35675">
        <v>2.5999999999999998E-4</v>
      </c>
      <c r="O35675">
        <v>6.6670000000000002E-3</v>
      </c>
      <c r="P35675">
        <v>1.6670000000000001E-3</v>
      </c>
      <c r="Q35675">
        <v>-1.26E-4</v>
      </c>
      <c r="R35675">
        <v>3000</v>
      </c>
    </row>
    <row r="35676" spans="1:31" x14ac:dyDescent="0.25">
      <c r="A35676" t="s">
        <v>0</v>
      </c>
      <c r="B35676" s="1">
        <v>44126</v>
      </c>
      <c r="C35676" s="3">
        <v>0.30521790509259256</v>
      </c>
      <c r="D35676" t="s">
        <v>7651</v>
      </c>
      <c r="E35676" t="s">
        <v>7791</v>
      </c>
    </row>
    <row r="35677" spans="1:31" x14ac:dyDescent="0.25">
      <c r="A35677" t="s">
        <v>0</v>
      </c>
      <c r="B35677" s="1">
        <v>44126</v>
      </c>
      <c r="C35677" s="3">
        <v>0.30522034722222219</v>
      </c>
      <c r="D35677" t="s">
        <v>7651</v>
      </c>
      <c r="E35677" t="s">
        <v>7654</v>
      </c>
      <c r="F35677">
        <v>8.99</v>
      </c>
      <c r="G35677">
        <v>91.930363</v>
      </c>
      <c r="H35677">
        <v>30.975000000000001</v>
      </c>
      <c r="I35677">
        <v>188</v>
      </c>
      <c r="W35677">
        <v>0.1</v>
      </c>
      <c r="X35677">
        <v>-3.333E-3</v>
      </c>
      <c r="Y35677">
        <v>-6.2000000000000003E-5</v>
      </c>
      <c r="Z35677">
        <v>-2.6999999999999999E-5</v>
      </c>
      <c r="AA35677">
        <v>1.1842E-2</v>
      </c>
      <c r="AB35677">
        <v>8.0384829999999994</v>
      </c>
      <c r="AC35677">
        <v>8.0384829999999994</v>
      </c>
      <c r="AD35677">
        <v>65851</v>
      </c>
      <c r="AE35677">
        <v>1</v>
      </c>
    </row>
    <row r="35678" spans="1:31" x14ac:dyDescent="0.25">
      <c r="A35678" t="s">
        <v>0</v>
      </c>
      <c r="B35678" s="1">
        <v>44126</v>
      </c>
      <c r="C35678" s="3">
        <v>0.30516325231481484</v>
      </c>
      <c r="D35678" t="s">
        <v>7651</v>
      </c>
      <c r="E35678" t="s">
        <v>46</v>
      </c>
      <c r="F35678">
        <v>8.99</v>
      </c>
      <c r="G35678">
        <v>91.930363</v>
      </c>
      <c r="H35678">
        <v>30.975000000000001</v>
      </c>
      <c r="I35678">
        <v>188</v>
      </c>
      <c r="K35678" t="s">
        <v>6719</v>
      </c>
      <c r="L35678">
        <v>8.99</v>
      </c>
      <c r="M35678">
        <v>8.9757479999999994</v>
      </c>
      <c r="N35678">
        <v>4.9399999999999997E-4</v>
      </c>
      <c r="O35678">
        <v>-3.333E-3</v>
      </c>
      <c r="P35678">
        <v>1.6670000000000001E-3</v>
      </c>
      <c r="Q35678">
        <v>-8.8999999999999995E-5</v>
      </c>
      <c r="R35678">
        <v>3000</v>
      </c>
    </row>
    <row r="35679" spans="1:31" x14ac:dyDescent="0.25">
      <c r="A35679" t="s">
        <v>0</v>
      </c>
      <c r="B35679" s="1">
        <v>44126</v>
      </c>
      <c r="C35679" s="3">
        <v>0.30522929398148146</v>
      </c>
      <c r="D35679" t="s">
        <v>7651</v>
      </c>
      <c r="E35679" t="s">
        <v>7792</v>
      </c>
    </row>
    <row r="35680" spans="1:31" x14ac:dyDescent="0.25">
      <c r="A35680" t="s">
        <v>0</v>
      </c>
      <c r="B35680" s="1">
        <v>44126</v>
      </c>
      <c r="C35680" s="3">
        <v>0.3052317361111111</v>
      </c>
      <c r="D35680" t="s">
        <v>7651</v>
      </c>
      <c r="E35680" t="s">
        <v>7654</v>
      </c>
      <c r="F35680">
        <v>8.9600000000000009</v>
      </c>
      <c r="G35680">
        <v>91.898144000000002</v>
      </c>
      <c r="H35680">
        <v>30.975000000000001</v>
      </c>
      <c r="I35680">
        <v>188</v>
      </c>
      <c r="W35680">
        <v>0.1</v>
      </c>
      <c r="X35680">
        <v>0.01</v>
      </c>
      <c r="Y35680">
        <v>8.1000000000000004E-5</v>
      </c>
      <c r="Z35680">
        <v>1.4300000000000001E-4</v>
      </c>
      <c r="AA35680">
        <v>1.2002000000000001E-2</v>
      </c>
      <c r="AB35680">
        <v>7.8913419999999999</v>
      </c>
      <c r="AC35680">
        <v>7.8913419999999999</v>
      </c>
      <c r="AD35680">
        <v>64645</v>
      </c>
      <c r="AE35680">
        <v>1</v>
      </c>
    </row>
    <row r="35681" spans="1:31" x14ac:dyDescent="0.25">
      <c r="A35681" t="s">
        <v>0</v>
      </c>
      <c r="B35681" s="1">
        <v>44126</v>
      </c>
      <c r="C35681" s="3">
        <v>0.30517480324074076</v>
      </c>
      <c r="D35681" t="s">
        <v>7651</v>
      </c>
      <c r="E35681" t="s">
        <v>46</v>
      </c>
      <c r="F35681">
        <v>8.9600000000000009</v>
      </c>
      <c r="G35681">
        <v>91.898144000000002</v>
      </c>
      <c r="H35681">
        <v>30.975000000000001</v>
      </c>
      <c r="I35681">
        <v>188</v>
      </c>
      <c r="K35681" t="s">
        <v>7793</v>
      </c>
      <c r="L35681">
        <v>8.9600000000000009</v>
      </c>
      <c r="M35681">
        <v>8.9786090000000005</v>
      </c>
      <c r="N35681">
        <v>5.3700000000000004E-4</v>
      </c>
      <c r="O35681">
        <v>0.01</v>
      </c>
      <c r="P35681">
        <v>3.333E-3</v>
      </c>
      <c r="Q35681">
        <v>-5.8E-5</v>
      </c>
      <c r="R35681">
        <v>3000</v>
      </c>
    </row>
    <row r="35682" spans="1:31" x14ac:dyDescent="0.25">
      <c r="A35682" t="s">
        <v>0</v>
      </c>
      <c r="B35682" s="1">
        <v>44126</v>
      </c>
      <c r="C35682" s="3">
        <v>0.30524057870370369</v>
      </c>
      <c r="D35682" t="s">
        <v>7651</v>
      </c>
      <c r="E35682" t="s">
        <v>7794</v>
      </c>
    </row>
    <row r="35683" spans="1:31" x14ac:dyDescent="0.25">
      <c r="A35683" t="s">
        <v>0</v>
      </c>
      <c r="B35683" s="1">
        <v>44126</v>
      </c>
      <c r="C35683" s="3">
        <v>0.3052430439814815</v>
      </c>
      <c r="D35683" t="s">
        <v>7651</v>
      </c>
      <c r="E35683" t="s">
        <v>7654</v>
      </c>
      <c r="F35683">
        <v>8.98</v>
      </c>
      <c r="G35683">
        <v>91.882187999999999</v>
      </c>
      <c r="H35683">
        <v>30.975000000000001</v>
      </c>
      <c r="I35683">
        <v>188</v>
      </c>
      <c r="W35683">
        <v>0.1</v>
      </c>
      <c r="X35683">
        <v>-6.6670000000000002E-3</v>
      </c>
      <c r="Y35683">
        <v>8.7000000000000001E-5</v>
      </c>
      <c r="Z35683">
        <v>6.0000000000000002E-6</v>
      </c>
      <c r="AA35683">
        <v>1.2161999999999999E-2</v>
      </c>
      <c r="AB35683">
        <v>8.0000579999999992</v>
      </c>
      <c r="AC35683">
        <v>8.0000579999999992</v>
      </c>
      <c r="AD35683">
        <v>65536</v>
      </c>
      <c r="AE35683">
        <v>1</v>
      </c>
    </row>
    <row r="35684" spans="1:31" x14ac:dyDescent="0.25">
      <c r="A35684" t="s">
        <v>0</v>
      </c>
      <c r="B35684" s="1">
        <v>44126</v>
      </c>
      <c r="C35684" s="3">
        <v>0.30518655092592589</v>
      </c>
      <c r="D35684" t="s">
        <v>7651</v>
      </c>
      <c r="E35684" t="s">
        <v>46</v>
      </c>
      <c r="F35684">
        <v>8.98</v>
      </c>
      <c r="G35684">
        <v>91.882187999999999</v>
      </c>
      <c r="H35684">
        <v>30.975000000000001</v>
      </c>
      <c r="I35684">
        <v>188</v>
      </c>
      <c r="K35684" t="s">
        <v>6551</v>
      </c>
      <c r="L35684">
        <v>8.98</v>
      </c>
      <c r="M35684">
        <v>8.9839199999999995</v>
      </c>
      <c r="N35684">
        <v>4.0099999999999999E-4</v>
      </c>
      <c r="O35684">
        <v>-6.6670000000000002E-3</v>
      </c>
      <c r="P35684">
        <v>1.6670000000000001E-3</v>
      </c>
      <c r="Q35684">
        <v>-4.3000000000000002E-5</v>
      </c>
      <c r="R35684">
        <v>3000</v>
      </c>
    </row>
    <row r="35685" spans="1:31" x14ac:dyDescent="0.25">
      <c r="A35685" t="s">
        <v>0</v>
      </c>
      <c r="B35685" s="1">
        <v>44126</v>
      </c>
      <c r="C35685" s="3">
        <v>0.3052519212962963</v>
      </c>
      <c r="D35685" t="s">
        <v>7651</v>
      </c>
      <c r="E35685" t="s">
        <v>7795</v>
      </c>
    </row>
    <row r="35686" spans="1:31" x14ac:dyDescent="0.25">
      <c r="A35686" t="s">
        <v>0</v>
      </c>
      <c r="B35686" s="1">
        <v>44126</v>
      </c>
      <c r="C35686" s="3">
        <v>0.30525436342592593</v>
      </c>
      <c r="D35686" t="s">
        <v>7651</v>
      </c>
      <c r="E35686" t="s">
        <v>7654</v>
      </c>
      <c r="F35686">
        <v>8.9700000000000006</v>
      </c>
      <c r="G35686">
        <v>91.882543999999996</v>
      </c>
      <c r="H35686">
        <v>30.975000000000001</v>
      </c>
      <c r="I35686">
        <v>188</v>
      </c>
      <c r="W35686">
        <v>0.1</v>
      </c>
      <c r="X35686">
        <v>3.333E-3</v>
      </c>
      <c r="Y35686">
        <v>1.45E-4</v>
      </c>
      <c r="Z35686">
        <v>5.8E-5</v>
      </c>
      <c r="AA35686">
        <v>1.2322E-2</v>
      </c>
      <c r="AB35686">
        <v>7.9538799999999998</v>
      </c>
      <c r="AC35686">
        <v>7.9538799999999998</v>
      </c>
      <c r="AD35686">
        <v>65158</v>
      </c>
      <c r="AE35686">
        <v>1</v>
      </c>
    </row>
    <row r="35687" spans="1:31" x14ac:dyDescent="0.25">
      <c r="A35687" t="s">
        <v>0</v>
      </c>
      <c r="B35687" s="1">
        <v>44126</v>
      </c>
      <c r="C35687" s="3">
        <v>0.3051981134259259</v>
      </c>
      <c r="D35687" t="s">
        <v>7651</v>
      </c>
      <c r="E35687" t="s">
        <v>46</v>
      </c>
      <c r="F35687">
        <v>8.9700000000000006</v>
      </c>
      <c r="G35687">
        <v>91.882543999999996</v>
      </c>
      <c r="H35687">
        <v>30.975000000000001</v>
      </c>
      <c r="I35687">
        <v>188</v>
      </c>
      <c r="K35687" t="s">
        <v>7342</v>
      </c>
      <c r="L35687">
        <v>8.9700000000000006</v>
      </c>
      <c r="M35687">
        <v>8.9869459999999997</v>
      </c>
      <c r="N35687">
        <v>2.3800000000000001E-4</v>
      </c>
      <c r="O35687">
        <v>3.333E-3</v>
      </c>
      <c r="P35687">
        <v>-1.6670000000000001E-3</v>
      </c>
      <c r="Q35687">
        <v>-3.8999999999999999E-5</v>
      </c>
      <c r="R35687">
        <v>3000</v>
      </c>
    </row>
    <row r="35688" spans="1:31" x14ac:dyDescent="0.25">
      <c r="A35688" t="s">
        <v>0</v>
      </c>
      <c r="B35688" s="1">
        <v>44126</v>
      </c>
      <c r="C35688" s="3">
        <v>0.30526324074074074</v>
      </c>
      <c r="D35688" t="s">
        <v>7651</v>
      </c>
      <c r="E35688" t="s">
        <v>7796</v>
      </c>
    </row>
    <row r="35689" spans="1:31" x14ac:dyDescent="0.25">
      <c r="A35689" t="s">
        <v>0</v>
      </c>
      <c r="B35689" s="1">
        <v>44126</v>
      </c>
      <c r="C35689" s="3">
        <v>0.30526560185185186</v>
      </c>
      <c r="D35689" t="s">
        <v>7651</v>
      </c>
      <c r="E35689" t="s">
        <v>7654</v>
      </c>
      <c r="F35689">
        <v>8.99</v>
      </c>
      <c r="G35689">
        <v>91.836397000000005</v>
      </c>
      <c r="H35689">
        <v>30.975000000000001</v>
      </c>
      <c r="I35689">
        <v>188</v>
      </c>
      <c r="W35689">
        <v>0.1</v>
      </c>
      <c r="X35689">
        <v>-6.6670000000000002E-3</v>
      </c>
      <c r="Y35689">
        <v>8.2000000000000001E-5</v>
      </c>
      <c r="Z35689">
        <v>-6.3999999999999997E-5</v>
      </c>
      <c r="AA35689">
        <v>1.2482E-2</v>
      </c>
      <c r="AB35689">
        <v>8.0568989999999996</v>
      </c>
      <c r="AC35689">
        <v>8.0568989999999996</v>
      </c>
      <c r="AD35689">
        <v>66002</v>
      </c>
      <c r="AE35689">
        <v>1</v>
      </c>
    </row>
    <row r="35690" spans="1:31" x14ac:dyDescent="0.25">
      <c r="A35690" t="s">
        <v>0</v>
      </c>
      <c r="B35690" s="1">
        <v>44126</v>
      </c>
      <c r="C35690" s="3">
        <v>0.30520986111111109</v>
      </c>
      <c r="D35690" t="s">
        <v>7651</v>
      </c>
      <c r="E35690" t="s">
        <v>46</v>
      </c>
      <c r="F35690">
        <v>8.99</v>
      </c>
      <c r="G35690">
        <v>91.836397000000005</v>
      </c>
      <c r="H35690">
        <v>30.975000000000001</v>
      </c>
      <c r="I35690">
        <v>188</v>
      </c>
      <c r="K35690" t="s">
        <v>7119</v>
      </c>
      <c r="L35690">
        <v>8.99</v>
      </c>
      <c r="M35690">
        <v>8.9852439999999998</v>
      </c>
      <c r="N35690">
        <v>1.9000000000000001E-4</v>
      </c>
      <c r="O35690">
        <v>-6.6670000000000002E-3</v>
      </c>
      <c r="P35690">
        <v>-1.6670000000000001E-3</v>
      </c>
      <c r="Q35690">
        <v>-3.4999999999999997E-5</v>
      </c>
      <c r="R35690">
        <v>3000</v>
      </c>
    </row>
    <row r="35691" spans="1:31" x14ac:dyDescent="0.25">
      <c r="A35691" t="s">
        <v>0</v>
      </c>
      <c r="B35691" s="1">
        <v>44126</v>
      </c>
      <c r="C35691" s="3">
        <v>0.30527456018518517</v>
      </c>
      <c r="D35691" t="s">
        <v>7651</v>
      </c>
      <c r="E35691" t="s">
        <v>7797</v>
      </c>
    </row>
    <row r="35692" spans="1:31" x14ac:dyDescent="0.25">
      <c r="A35692" t="s">
        <v>0</v>
      </c>
      <c r="B35692" s="1">
        <v>44126</v>
      </c>
      <c r="C35692" s="3">
        <v>0.3052770023148148</v>
      </c>
      <c r="D35692" t="s">
        <v>7651</v>
      </c>
      <c r="E35692" t="s">
        <v>7654</v>
      </c>
      <c r="F35692">
        <v>8.99</v>
      </c>
      <c r="G35692">
        <v>91.795282999999998</v>
      </c>
      <c r="H35692">
        <v>30.975000000000001</v>
      </c>
      <c r="I35692">
        <v>188</v>
      </c>
      <c r="W35692">
        <v>0.1</v>
      </c>
      <c r="X35692">
        <v>0</v>
      </c>
      <c r="Y35692">
        <v>2.8E-5</v>
      </c>
      <c r="Z35692">
        <v>-5.3999999999999998E-5</v>
      </c>
      <c r="AA35692">
        <v>1.2640999999999999E-2</v>
      </c>
      <c r="AB35692">
        <v>8.05321</v>
      </c>
      <c r="AC35692">
        <v>8.05321</v>
      </c>
      <c r="AD35692">
        <v>65971</v>
      </c>
      <c r="AE35692">
        <v>1</v>
      </c>
    </row>
    <row r="35693" spans="1:31" x14ac:dyDescent="0.25">
      <c r="A35693" t="s">
        <v>0</v>
      </c>
      <c r="B35693" s="1">
        <v>44126</v>
      </c>
      <c r="C35693" s="3">
        <v>0.30522141203703707</v>
      </c>
      <c r="D35693" t="s">
        <v>7651</v>
      </c>
      <c r="E35693" t="s">
        <v>46</v>
      </c>
      <c r="F35693">
        <v>8.99</v>
      </c>
      <c r="G35693">
        <v>91.795282999999998</v>
      </c>
      <c r="H35693">
        <v>30.975000000000001</v>
      </c>
      <c r="I35693">
        <v>188</v>
      </c>
      <c r="K35693" t="s">
        <v>5059</v>
      </c>
      <c r="L35693">
        <v>8.99</v>
      </c>
      <c r="M35693">
        <v>8.9805050000000008</v>
      </c>
      <c r="N35693">
        <v>2.41E-4</v>
      </c>
      <c r="O35693">
        <v>0</v>
      </c>
      <c r="P35693">
        <v>-3.333E-3</v>
      </c>
      <c r="Q35693">
        <v>-2.5000000000000001E-5</v>
      </c>
      <c r="R35693">
        <v>3000</v>
      </c>
    </row>
    <row r="35694" spans="1:31" x14ac:dyDescent="0.25">
      <c r="A35694" t="s">
        <v>0</v>
      </c>
      <c r="B35694" s="1">
        <v>44126</v>
      </c>
      <c r="C35694" s="3">
        <v>0.30528590277777778</v>
      </c>
      <c r="D35694" t="s">
        <v>7651</v>
      </c>
      <c r="E35694" t="s">
        <v>7798</v>
      </c>
    </row>
    <row r="35695" spans="1:31" x14ac:dyDescent="0.25">
      <c r="A35695" t="s">
        <v>0</v>
      </c>
      <c r="B35695" s="1">
        <v>44126</v>
      </c>
      <c r="C35695" s="3">
        <v>0.30528826388888891</v>
      </c>
      <c r="D35695" t="s">
        <v>7651</v>
      </c>
      <c r="E35695" t="s">
        <v>7654</v>
      </c>
      <c r="F35695">
        <v>9</v>
      </c>
      <c r="G35695">
        <v>91.753108999999995</v>
      </c>
      <c r="H35695">
        <v>30.975000000000001</v>
      </c>
      <c r="I35695">
        <v>188</v>
      </c>
      <c r="W35695">
        <v>0.1</v>
      </c>
      <c r="X35695">
        <v>-3.333E-3</v>
      </c>
      <c r="Y35695">
        <v>-7.1000000000000005E-5</v>
      </c>
      <c r="Z35695">
        <v>-9.8999999999999994E-5</v>
      </c>
      <c r="AA35695">
        <v>1.2801999999999999E-2</v>
      </c>
      <c r="AB35695">
        <v>8.0976350000000004</v>
      </c>
      <c r="AC35695">
        <v>8.0976350000000004</v>
      </c>
      <c r="AD35695">
        <v>66335</v>
      </c>
      <c r="AE35695">
        <v>1</v>
      </c>
    </row>
    <row r="35696" spans="1:31" x14ac:dyDescent="0.25">
      <c r="A35696" t="s">
        <v>0</v>
      </c>
      <c r="B35696" s="1">
        <v>44126</v>
      </c>
      <c r="C35696" s="3">
        <v>0.30523299768518519</v>
      </c>
      <c r="D35696" t="s">
        <v>7651</v>
      </c>
      <c r="E35696" t="s">
        <v>46</v>
      </c>
      <c r="F35696">
        <v>9</v>
      </c>
      <c r="G35696">
        <v>91.753108999999995</v>
      </c>
      <c r="H35696">
        <v>30.975000000000001</v>
      </c>
      <c r="I35696">
        <v>188</v>
      </c>
      <c r="K35696" t="s">
        <v>7799</v>
      </c>
      <c r="L35696">
        <v>9</v>
      </c>
      <c r="M35696">
        <v>8.9764499999999998</v>
      </c>
      <c r="N35696">
        <v>2.33E-4</v>
      </c>
      <c r="O35696">
        <v>-3.333E-3</v>
      </c>
      <c r="P35696">
        <v>-1.6670000000000001E-3</v>
      </c>
      <c r="Q35696">
        <v>-1.4E-5</v>
      </c>
      <c r="R35696">
        <v>3000</v>
      </c>
    </row>
    <row r="35697" spans="1:31" x14ac:dyDescent="0.25">
      <c r="A35697" t="s">
        <v>0</v>
      </c>
      <c r="B35697" s="1">
        <v>44126</v>
      </c>
      <c r="C35697" s="3">
        <v>0.30529730324074073</v>
      </c>
      <c r="D35697" t="s">
        <v>7651</v>
      </c>
      <c r="E35697" t="s">
        <v>7800</v>
      </c>
    </row>
    <row r="35698" spans="1:31" x14ac:dyDescent="0.25">
      <c r="A35698" t="s">
        <v>0</v>
      </c>
      <c r="B35698" s="1">
        <v>44126</v>
      </c>
      <c r="C35698" s="3">
        <v>0.30529974537037036</v>
      </c>
      <c r="D35698" t="s">
        <v>7651</v>
      </c>
      <c r="E35698" t="s">
        <v>7654</v>
      </c>
      <c r="F35698">
        <v>8.98</v>
      </c>
      <c r="G35698">
        <v>91.716877999999994</v>
      </c>
      <c r="H35698">
        <v>30.975000000000001</v>
      </c>
      <c r="I35698">
        <v>188</v>
      </c>
      <c r="W35698">
        <v>0.1</v>
      </c>
      <c r="X35698">
        <v>6.6670000000000002E-3</v>
      </c>
      <c r="Y35698">
        <v>-4.1999999999999998E-5</v>
      </c>
      <c r="Z35698">
        <v>2.9E-5</v>
      </c>
      <c r="AA35698">
        <v>1.2962E-2</v>
      </c>
      <c r="AB35698">
        <v>7.9927910000000004</v>
      </c>
      <c r="AC35698">
        <v>7.9927910000000004</v>
      </c>
      <c r="AD35698">
        <v>65476</v>
      </c>
      <c r="AE35698">
        <v>1</v>
      </c>
    </row>
    <row r="35699" spans="1:31" x14ac:dyDescent="0.25">
      <c r="A35699" t="s">
        <v>0</v>
      </c>
      <c r="B35699" s="1">
        <v>44126</v>
      </c>
      <c r="C35699" s="3">
        <v>0.30524430555555554</v>
      </c>
      <c r="D35699" t="s">
        <v>7651</v>
      </c>
      <c r="E35699" t="s">
        <v>46</v>
      </c>
      <c r="F35699">
        <v>8.98</v>
      </c>
      <c r="G35699">
        <v>91.716877999999994</v>
      </c>
      <c r="H35699">
        <v>30.975000000000001</v>
      </c>
      <c r="I35699">
        <v>188</v>
      </c>
      <c r="K35699" t="s">
        <v>6456</v>
      </c>
      <c r="L35699">
        <v>8.98</v>
      </c>
      <c r="M35699">
        <v>8.9758849999999999</v>
      </c>
      <c r="N35699">
        <v>7.1000000000000005E-5</v>
      </c>
      <c r="O35699">
        <v>6.6670000000000002E-3</v>
      </c>
      <c r="P35699">
        <v>1.6670000000000001E-3</v>
      </c>
      <c r="Q35699">
        <v>-1.2E-5</v>
      </c>
      <c r="R35699">
        <v>3000</v>
      </c>
    </row>
    <row r="35700" spans="1:31" x14ac:dyDescent="0.25">
      <c r="A35700" t="s">
        <v>0</v>
      </c>
      <c r="B35700" s="1">
        <v>44126</v>
      </c>
      <c r="C35700" s="3">
        <v>0.30530859953703704</v>
      </c>
      <c r="D35700" t="s">
        <v>7651</v>
      </c>
      <c r="E35700" t="s">
        <v>7801</v>
      </c>
    </row>
    <row r="35701" spans="1:31" x14ac:dyDescent="0.25">
      <c r="A35701" t="s">
        <v>0</v>
      </c>
      <c r="B35701" s="1">
        <v>44126</v>
      </c>
      <c r="C35701" s="3">
        <v>0.30531087962962961</v>
      </c>
      <c r="D35701" t="s">
        <v>7651</v>
      </c>
      <c r="E35701" t="s">
        <v>7654</v>
      </c>
      <c r="F35701">
        <v>8.9700000000000006</v>
      </c>
      <c r="G35701">
        <v>91.693471000000002</v>
      </c>
      <c r="H35701">
        <v>30.975000000000001</v>
      </c>
      <c r="I35701">
        <v>188</v>
      </c>
      <c r="W35701">
        <v>0.1</v>
      </c>
      <c r="X35701">
        <v>3.333E-3</v>
      </c>
      <c r="Y35701">
        <v>3.6999999999999998E-5</v>
      </c>
      <c r="Z35701">
        <v>7.8999999999999996E-5</v>
      </c>
      <c r="AA35701">
        <v>1.3122E-2</v>
      </c>
      <c r="AB35701">
        <v>7.9465599999999998</v>
      </c>
      <c r="AC35701">
        <v>7.9465599999999998</v>
      </c>
      <c r="AD35701">
        <v>65098</v>
      </c>
      <c r="AE35701">
        <v>1</v>
      </c>
    </row>
    <row r="35702" spans="1:31" x14ac:dyDescent="0.25">
      <c r="A35702" t="s">
        <v>0</v>
      </c>
      <c r="B35702" s="1">
        <v>44126</v>
      </c>
      <c r="C35702" s="3">
        <v>0.30525605324074073</v>
      </c>
      <c r="D35702" t="s">
        <v>7651</v>
      </c>
      <c r="E35702" t="s">
        <v>46</v>
      </c>
      <c r="F35702">
        <v>8.9700000000000006</v>
      </c>
      <c r="G35702">
        <v>91.693471000000002</v>
      </c>
      <c r="H35702">
        <v>30.975000000000001</v>
      </c>
      <c r="I35702">
        <v>188</v>
      </c>
      <c r="K35702" t="s">
        <v>4394</v>
      </c>
      <c r="L35702">
        <v>8.9700000000000006</v>
      </c>
      <c r="M35702">
        <v>8.9791919999999994</v>
      </c>
      <c r="N35702">
        <v>-1.4200000000000001E-4</v>
      </c>
      <c r="O35702">
        <v>3.333E-3</v>
      </c>
      <c r="P35702">
        <v>5.0000000000000001E-3</v>
      </c>
      <c r="Q35702">
        <v>-2.5000000000000001E-5</v>
      </c>
      <c r="R35702">
        <v>3000</v>
      </c>
    </row>
    <row r="35703" spans="1:31" x14ac:dyDescent="0.25">
      <c r="A35703" t="s">
        <v>0</v>
      </c>
      <c r="B35703" s="1">
        <v>44126</v>
      </c>
      <c r="C35703" s="3">
        <v>0.3053195486111111</v>
      </c>
      <c r="D35703" t="s">
        <v>7651</v>
      </c>
      <c r="E35703" t="s">
        <v>47</v>
      </c>
      <c r="F35703">
        <v>8.9700000000000006</v>
      </c>
      <c r="G35703">
        <v>91.679361</v>
      </c>
      <c r="H35703">
        <v>30.975000000000001</v>
      </c>
      <c r="I35703">
        <v>188</v>
      </c>
      <c r="S35703">
        <v>1291.829956</v>
      </c>
      <c r="T35703">
        <v>18.559999000000001</v>
      </c>
      <c r="U35703">
        <v>35.671000999999997</v>
      </c>
      <c r="V35703">
        <v>18.559999000000001</v>
      </c>
    </row>
    <row r="35704" spans="1:31" x14ac:dyDescent="0.25">
      <c r="A35704" t="s">
        <v>0</v>
      </c>
      <c r="B35704" s="1">
        <v>44126</v>
      </c>
      <c r="C35704" s="3">
        <v>0.30532377314814813</v>
      </c>
      <c r="D35704" t="s">
        <v>7651</v>
      </c>
      <c r="E35704" t="s">
        <v>48</v>
      </c>
    </row>
    <row r="35705" spans="1:31" x14ac:dyDescent="0.25">
      <c r="A35705" t="s">
        <v>0</v>
      </c>
      <c r="B35705" s="1">
        <v>44126</v>
      </c>
      <c r="C35705" s="3">
        <v>0.30532473379629627</v>
      </c>
      <c r="D35705" t="s">
        <v>7651</v>
      </c>
      <c r="E35705" t="s">
        <v>49</v>
      </c>
    </row>
    <row r="35706" spans="1:31" x14ac:dyDescent="0.25">
      <c r="A35706" t="s">
        <v>0</v>
      </c>
      <c r="B35706" s="1">
        <v>44126</v>
      </c>
      <c r="C35706" s="3">
        <v>0.30532924768518516</v>
      </c>
      <c r="D35706" t="s">
        <v>7651</v>
      </c>
      <c r="E35706" t="s">
        <v>50</v>
      </c>
    </row>
    <row r="35707" spans="1:31" x14ac:dyDescent="0.25">
      <c r="A35707" t="s">
        <v>0</v>
      </c>
      <c r="B35707" s="1">
        <v>44126</v>
      </c>
      <c r="C35707" s="3">
        <v>0.30533042824074075</v>
      </c>
      <c r="D35707" t="s">
        <v>7651</v>
      </c>
      <c r="E35707" t="s">
        <v>51</v>
      </c>
    </row>
    <row r="35708" spans="1:31" x14ac:dyDescent="0.25">
      <c r="A35708" t="s">
        <v>0</v>
      </c>
      <c r="B35708" s="1">
        <v>44126</v>
      </c>
      <c r="C35708" s="3">
        <v>0.30533457175925927</v>
      </c>
      <c r="D35708" t="s">
        <v>7651</v>
      </c>
      <c r="E35708" t="s">
        <v>52</v>
      </c>
    </row>
    <row r="35709" spans="1:31" x14ac:dyDescent="0.25">
      <c r="A35709" t="s">
        <v>0</v>
      </c>
      <c r="B35709" s="1">
        <v>44126</v>
      </c>
      <c r="C35709" s="3">
        <v>0.3053385300925926</v>
      </c>
      <c r="D35709" t="s">
        <v>7651</v>
      </c>
      <c r="E35709" t="s">
        <v>53</v>
      </c>
    </row>
    <row r="35710" spans="1:31" x14ac:dyDescent="0.25">
      <c r="A35710" t="s">
        <v>0</v>
      </c>
      <c r="B35710" s="1">
        <v>44126</v>
      </c>
      <c r="C35710" s="3">
        <v>0.30534237268518521</v>
      </c>
      <c r="D35710" t="s">
        <v>7651</v>
      </c>
      <c r="E35710" t="s">
        <v>54</v>
      </c>
    </row>
    <row r="35711" spans="1:31" x14ac:dyDescent="0.25">
      <c r="A35711" t="s">
        <v>0</v>
      </c>
      <c r="B35711" s="1">
        <v>44126</v>
      </c>
      <c r="C35711" s="3">
        <v>0.3053461921296296</v>
      </c>
      <c r="D35711" t="s">
        <v>7651</v>
      </c>
      <c r="E35711" t="s">
        <v>7802</v>
      </c>
    </row>
    <row r="35712" spans="1:31" x14ac:dyDescent="0.25">
      <c r="A35712" t="s">
        <v>0</v>
      </c>
      <c r="B35712" s="1">
        <v>44126</v>
      </c>
      <c r="C35712" s="3">
        <v>0.30534864583333332</v>
      </c>
      <c r="D35712" t="s">
        <v>7651</v>
      </c>
      <c r="E35712" t="s">
        <v>7654</v>
      </c>
      <c r="F35712">
        <v>8.99</v>
      </c>
      <c r="G35712">
        <v>91.669315999999995</v>
      </c>
      <c r="H35712">
        <v>30.975000000000001</v>
      </c>
      <c r="I35712">
        <v>188</v>
      </c>
      <c r="W35712">
        <v>0.1</v>
      </c>
      <c r="X35712">
        <v>-6.6670000000000002E-3</v>
      </c>
      <c r="Y35712">
        <v>-7.9999999999999996E-6</v>
      </c>
      <c r="Z35712">
        <v>-4.5000000000000003E-5</v>
      </c>
      <c r="AA35712">
        <v>1.3282E-2</v>
      </c>
      <c r="AB35712">
        <v>8.0496680000000005</v>
      </c>
      <c r="AC35712">
        <v>8.0496680000000005</v>
      </c>
      <c r="AD35712">
        <v>65942</v>
      </c>
      <c r="AE35712">
        <v>1</v>
      </c>
    </row>
    <row r="35713" spans="1:31" x14ac:dyDescent="0.25">
      <c r="A35713" t="s">
        <v>0</v>
      </c>
      <c r="B35713" s="1">
        <v>44126</v>
      </c>
      <c r="C35713" s="3">
        <v>0.30526774305555554</v>
      </c>
      <c r="D35713" t="s">
        <v>7651</v>
      </c>
      <c r="E35713" t="s">
        <v>46</v>
      </c>
      <c r="F35713">
        <v>8.99</v>
      </c>
      <c r="G35713">
        <v>91.669315999999995</v>
      </c>
      <c r="H35713">
        <v>30.975000000000001</v>
      </c>
      <c r="I35713">
        <v>188</v>
      </c>
      <c r="K35713" t="s">
        <v>6017</v>
      </c>
      <c r="L35713">
        <v>8.99</v>
      </c>
      <c r="M35713">
        <v>8.9843770000000003</v>
      </c>
      <c r="N35713">
        <v>-2.3699999999999999E-4</v>
      </c>
      <c r="O35713">
        <v>-6.6670000000000002E-3</v>
      </c>
      <c r="P35713">
        <v>-1.6670000000000001E-3</v>
      </c>
      <c r="Q35713">
        <v>-5.3999999999999998E-5</v>
      </c>
      <c r="R35713">
        <v>3000</v>
      </c>
    </row>
    <row r="35714" spans="1:31" x14ac:dyDescent="0.25">
      <c r="A35714" t="s">
        <v>0</v>
      </c>
      <c r="B35714" s="1">
        <v>44126</v>
      </c>
      <c r="C35714" s="3">
        <v>0.30535760416666669</v>
      </c>
      <c r="D35714" t="s">
        <v>7651</v>
      </c>
      <c r="E35714" t="s">
        <v>7803</v>
      </c>
    </row>
    <row r="35715" spans="1:31" x14ac:dyDescent="0.25">
      <c r="A35715" t="s">
        <v>0</v>
      </c>
      <c r="B35715" s="1">
        <v>44126</v>
      </c>
      <c r="C35715" s="3">
        <v>0.30536004629629626</v>
      </c>
      <c r="D35715" t="s">
        <v>7651</v>
      </c>
      <c r="E35715" t="s">
        <v>7654</v>
      </c>
      <c r="F35715">
        <v>8.98</v>
      </c>
      <c r="G35715">
        <v>91.581412999999998</v>
      </c>
      <c r="H35715">
        <v>30.975000000000001</v>
      </c>
      <c r="I35715">
        <v>188</v>
      </c>
      <c r="W35715">
        <v>0.1</v>
      </c>
      <c r="X35715">
        <v>3.333E-3</v>
      </c>
      <c r="Y35715">
        <v>1.0000000000000001E-5</v>
      </c>
      <c r="Z35715">
        <v>1.8E-5</v>
      </c>
      <c r="AA35715">
        <v>1.3442000000000001E-2</v>
      </c>
      <c r="AB35715">
        <v>7.9980950000000002</v>
      </c>
      <c r="AC35715">
        <v>7.9980950000000002</v>
      </c>
      <c r="AD35715">
        <v>65520</v>
      </c>
      <c r="AE35715">
        <v>1</v>
      </c>
    </row>
    <row r="35716" spans="1:31" x14ac:dyDescent="0.25">
      <c r="A35716" t="s">
        <v>0</v>
      </c>
      <c r="B35716" s="1">
        <v>44126</v>
      </c>
      <c r="C35716" s="3">
        <v>0.30527951388888891</v>
      </c>
      <c r="D35716" t="s">
        <v>7651</v>
      </c>
      <c r="E35716" t="s">
        <v>46</v>
      </c>
      <c r="F35716">
        <v>8.98</v>
      </c>
      <c r="G35716">
        <v>91.581412999999998</v>
      </c>
      <c r="H35716">
        <v>30.975000000000001</v>
      </c>
      <c r="I35716">
        <v>188</v>
      </c>
      <c r="K35716" t="s">
        <v>5553</v>
      </c>
      <c r="L35716">
        <v>8.98</v>
      </c>
      <c r="M35716">
        <v>8.9880750000000003</v>
      </c>
      <c r="N35716">
        <v>-1.7100000000000001E-4</v>
      </c>
      <c r="O35716">
        <v>3.333E-3</v>
      </c>
      <c r="P35716">
        <v>-1.6670000000000001E-3</v>
      </c>
      <c r="Q35716">
        <v>-9.2E-5</v>
      </c>
      <c r="R35716">
        <v>3000</v>
      </c>
    </row>
    <row r="35717" spans="1:31" x14ac:dyDescent="0.25">
      <c r="A35717" t="s">
        <v>0</v>
      </c>
      <c r="B35717" s="1">
        <v>44126</v>
      </c>
      <c r="C35717" s="3">
        <v>0.30536894675925924</v>
      </c>
      <c r="D35717" t="s">
        <v>7651</v>
      </c>
      <c r="E35717" t="s">
        <v>7804</v>
      </c>
    </row>
    <row r="35718" spans="1:31" x14ac:dyDescent="0.25">
      <c r="A35718" t="s">
        <v>0</v>
      </c>
      <c r="B35718" s="1">
        <v>44126</v>
      </c>
      <c r="C35718" s="3">
        <v>0.30537138888888887</v>
      </c>
      <c r="D35718" t="s">
        <v>7651</v>
      </c>
      <c r="E35718" t="s">
        <v>7654</v>
      </c>
      <c r="F35718">
        <v>8.9700000000000006</v>
      </c>
      <c r="G35718">
        <v>91.553629999999998</v>
      </c>
      <c r="H35718">
        <v>30.975000000000001</v>
      </c>
      <c r="I35718">
        <v>188</v>
      </c>
      <c r="W35718">
        <v>0.1</v>
      </c>
      <c r="X35718">
        <v>3.333E-3</v>
      </c>
      <c r="Y35718">
        <v>7.8999999999999996E-5</v>
      </c>
      <c r="Z35718">
        <v>6.8999999999999997E-5</v>
      </c>
      <c r="AA35718">
        <v>1.3601E-2</v>
      </c>
      <c r="AB35718">
        <v>7.9517319999999998</v>
      </c>
      <c r="AC35718">
        <v>7.9517319999999998</v>
      </c>
      <c r="AD35718">
        <v>65140</v>
      </c>
      <c r="AE35718">
        <v>1</v>
      </c>
    </row>
    <row r="35719" spans="1:31" x14ac:dyDescent="0.25">
      <c r="A35719" t="s">
        <v>0</v>
      </c>
      <c r="B35719" s="1">
        <v>44126</v>
      </c>
      <c r="C35719" s="3">
        <v>0.30529101851851853</v>
      </c>
      <c r="D35719" t="s">
        <v>7651</v>
      </c>
      <c r="E35719" t="s">
        <v>46</v>
      </c>
      <c r="F35719">
        <v>8.9700000000000006</v>
      </c>
      <c r="G35719">
        <v>91.553629999999998</v>
      </c>
      <c r="H35719">
        <v>30.975000000000001</v>
      </c>
      <c r="I35719">
        <v>188</v>
      </c>
      <c r="K35719" t="s">
        <v>6107</v>
      </c>
      <c r="L35719">
        <v>8.9700000000000006</v>
      </c>
      <c r="M35719">
        <v>8.9878199999999993</v>
      </c>
      <c r="N35719">
        <v>-3.6000000000000001E-5</v>
      </c>
      <c r="O35719">
        <v>3.333E-3</v>
      </c>
      <c r="P35719">
        <v>3.333E-3</v>
      </c>
      <c r="Q35719">
        <v>-1.22E-4</v>
      </c>
      <c r="R35719">
        <v>3000</v>
      </c>
    </row>
    <row r="35720" spans="1:31" x14ac:dyDescent="0.25">
      <c r="A35720" t="s">
        <v>0</v>
      </c>
      <c r="B35720" s="1">
        <v>44126</v>
      </c>
      <c r="C35720" s="3">
        <v>0.30538025462962964</v>
      </c>
      <c r="D35720" t="s">
        <v>7651</v>
      </c>
      <c r="E35720" t="s">
        <v>7805</v>
      </c>
    </row>
    <row r="35721" spans="1:31" x14ac:dyDescent="0.25">
      <c r="A35721" t="s">
        <v>0</v>
      </c>
      <c r="B35721" s="1">
        <v>44126</v>
      </c>
      <c r="C35721" s="3">
        <v>0.3053826273148148</v>
      </c>
      <c r="D35721" t="s">
        <v>7651</v>
      </c>
      <c r="E35721" t="s">
        <v>7654</v>
      </c>
      <c r="F35721">
        <v>8.9600000000000009</v>
      </c>
      <c r="G35721">
        <v>91.544019000000006</v>
      </c>
      <c r="H35721">
        <v>30.975000000000001</v>
      </c>
      <c r="I35721">
        <v>188</v>
      </c>
      <c r="W35721">
        <v>0.1</v>
      </c>
      <c r="X35721">
        <v>3.333E-3</v>
      </c>
      <c r="Y35721">
        <v>1.9000000000000001E-4</v>
      </c>
      <c r="Z35721">
        <v>1.1E-4</v>
      </c>
      <c r="AA35721">
        <v>1.3761000000000001E-2</v>
      </c>
      <c r="AB35721">
        <v>7.9103950000000003</v>
      </c>
      <c r="AC35721">
        <v>7.9103950000000003</v>
      </c>
      <c r="AD35721">
        <v>64801</v>
      </c>
      <c r="AE35721">
        <v>1</v>
      </c>
    </row>
    <row r="35722" spans="1:31" x14ac:dyDescent="0.25">
      <c r="A35722" t="s">
        <v>0</v>
      </c>
      <c r="B35722" s="1">
        <v>44126</v>
      </c>
      <c r="C35722" s="3">
        <v>0.30530225694444446</v>
      </c>
      <c r="D35722" t="s">
        <v>7651</v>
      </c>
      <c r="E35722" t="s">
        <v>46</v>
      </c>
      <c r="F35722">
        <v>8.9600000000000009</v>
      </c>
      <c r="G35722">
        <v>91.544019000000006</v>
      </c>
      <c r="H35722">
        <v>30.975000000000001</v>
      </c>
      <c r="I35722">
        <v>188</v>
      </c>
      <c r="K35722" t="s">
        <v>7806</v>
      </c>
      <c r="L35722">
        <v>8.9600000000000009</v>
      </c>
      <c r="M35722">
        <v>8.9845799999999993</v>
      </c>
      <c r="N35722">
        <v>2.6999999999999999E-5</v>
      </c>
      <c r="O35722">
        <v>3.333E-3</v>
      </c>
      <c r="P35722">
        <v>3.333E-3</v>
      </c>
      <c r="Q35722">
        <v>-1.36E-4</v>
      </c>
      <c r="R35722">
        <v>3000</v>
      </c>
    </row>
    <row r="35723" spans="1:31" x14ac:dyDescent="0.25">
      <c r="A35723" t="s">
        <v>0</v>
      </c>
      <c r="B35723" s="1">
        <v>44126</v>
      </c>
      <c r="C35723" s="3">
        <v>0.30539148148148149</v>
      </c>
      <c r="D35723" t="s">
        <v>7651</v>
      </c>
      <c r="E35723" t="s">
        <v>7807</v>
      </c>
    </row>
    <row r="35724" spans="1:31" x14ac:dyDescent="0.25">
      <c r="A35724" t="s">
        <v>0</v>
      </c>
      <c r="B35724" s="1">
        <v>44126</v>
      </c>
      <c r="C35724" s="3">
        <v>0.30539392361111112</v>
      </c>
      <c r="D35724" t="s">
        <v>7651</v>
      </c>
      <c r="E35724" t="s">
        <v>7654</v>
      </c>
      <c r="F35724">
        <v>8.99</v>
      </c>
      <c r="G35724">
        <v>91.516559999999998</v>
      </c>
      <c r="H35724">
        <v>30.975000000000001</v>
      </c>
      <c r="I35724">
        <v>188</v>
      </c>
      <c r="W35724">
        <v>0.1</v>
      </c>
      <c r="X35724">
        <v>-0.01</v>
      </c>
      <c r="Y35724">
        <v>1.13E-4</v>
      </c>
      <c r="Z35724">
        <v>-7.7000000000000001E-5</v>
      </c>
      <c r="AA35724">
        <v>1.3920999999999999E-2</v>
      </c>
      <c r="AB35724">
        <v>8.0662099999999999</v>
      </c>
      <c r="AC35724">
        <v>8.0662099999999999</v>
      </c>
      <c r="AD35724">
        <v>66078</v>
      </c>
      <c r="AE35724">
        <v>1</v>
      </c>
    </row>
    <row r="35725" spans="1:31" x14ac:dyDescent="0.25">
      <c r="A35725" t="s">
        <v>0</v>
      </c>
      <c r="B35725" s="1">
        <v>44126</v>
      </c>
      <c r="C35725" s="3">
        <v>0.30531379629629629</v>
      </c>
      <c r="D35725" t="s">
        <v>7651</v>
      </c>
      <c r="E35725" t="s">
        <v>46</v>
      </c>
      <c r="F35725">
        <v>8.99</v>
      </c>
      <c r="G35725">
        <v>91.516559999999998</v>
      </c>
      <c r="H35725">
        <v>30.975000000000001</v>
      </c>
      <c r="I35725">
        <v>188</v>
      </c>
      <c r="K35725" t="s">
        <v>3044</v>
      </c>
      <c r="L35725">
        <v>8.99</v>
      </c>
      <c r="M35725">
        <v>8.9815260000000006</v>
      </c>
      <c r="N35725">
        <v>-4.3000000000000002E-5</v>
      </c>
      <c r="O35725">
        <v>-0.01</v>
      </c>
      <c r="P35725">
        <v>-3.333E-3</v>
      </c>
      <c r="Q35725">
        <v>-1.35E-4</v>
      </c>
      <c r="R35725">
        <v>3000</v>
      </c>
    </row>
    <row r="35726" spans="1:31" x14ac:dyDescent="0.25">
      <c r="A35726" t="s">
        <v>0</v>
      </c>
      <c r="B35726" s="1">
        <v>44126</v>
      </c>
      <c r="C35726" s="3">
        <v>0.30540289351851851</v>
      </c>
      <c r="D35726" t="s">
        <v>7651</v>
      </c>
      <c r="E35726" t="s">
        <v>7808</v>
      </c>
    </row>
    <row r="35727" spans="1:31" x14ac:dyDescent="0.25">
      <c r="A35727" t="s">
        <v>0</v>
      </c>
      <c r="B35727" s="1">
        <v>44126</v>
      </c>
      <c r="C35727" s="3">
        <v>0.30540533564814815</v>
      </c>
      <c r="D35727" t="s">
        <v>7651</v>
      </c>
      <c r="E35727" t="s">
        <v>7654</v>
      </c>
      <c r="F35727">
        <v>9.01</v>
      </c>
      <c r="G35727">
        <v>91.517978999999997</v>
      </c>
      <c r="H35727">
        <v>30.975000000000001</v>
      </c>
      <c r="I35727">
        <v>188</v>
      </c>
      <c r="W35727">
        <v>0.1</v>
      </c>
      <c r="X35727">
        <v>-6.6670000000000002E-3</v>
      </c>
      <c r="Y35727">
        <v>-6.0999999999999999E-5</v>
      </c>
      <c r="Z35727">
        <v>-1.74E-4</v>
      </c>
      <c r="AA35727">
        <v>1.4081E-2</v>
      </c>
      <c r="AB35727">
        <v>8.1581270000000004</v>
      </c>
      <c r="AC35727">
        <v>8.1581270000000004</v>
      </c>
      <c r="AD35727">
        <v>66831</v>
      </c>
      <c r="AE35727">
        <v>1</v>
      </c>
    </row>
    <row r="35728" spans="1:31" x14ac:dyDescent="0.25">
      <c r="A35728" t="s">
        <v>0</v>
      </c>
      <c r="B35728" s="1">
        <v>44126</v>
      </c>
      <c r="C35728" s="3">
        <v>0.30532512731481481</v>
      </c>
      <c r="D35728" t="s">
        <v>7651</v>
      </c>
      <c r="E35728" t="s">
        <v>46</v>
      </c>
      <c r="F35728">
        <v>9.01</v>
      </c>
      <c r="G35728">
        <v>91.517978999999997</v>
      </c>
      <c r="H35728">
        <v>30.975000000000001</v>
      </c>
      <c r="I35728">
        <v>188</v>
      </c>
      <c r="K35728" t="s">
        <v>5941</v>
      </c>
      <c r="L35728">
        <v>9.01</v>
      </c>
      <c r="M35728">
        <v>8.9795730000000002</v>
      </c>
      <c r="N35728">
        <v>-1.2899999999999999E-4</v>
      </c>
      <c r="O35728">
        <v>-6.6670000000000002E-3</v>
      </c>
      <c r="P35728">
        <v>-8.3330000000000001E-3</v>
      </c>
      <c r="Q35728">
        <v>-1.2E-4</v>
      </c>
      <c r="R35728">
        <v>3000</v>
      </c>
    </row>
    <row r="35729" spans="1:31" x14ac:dyDescent="0.25">
      <c r="A35729" t="s">
        <v>0</v>
      </c>
      <c r="B35729" s="1">
        <v>44126</v>
      </c>
      <c r="C35729" s="3">
        <v>0.30541430555555554</v>
      </c>
      <c r="D35729" t="s">
        <v>7651</v>
      </c>
      <c r="E35729" t="s">
        <v>7809</v>
      </c>
    </row>
    <row r="35730" spans="1:31" x14ac:dyDescent="0.25">
      <c r="A35730" t="s">
        <v>0</v>
      </c>
      <c r="B35730" s="1">
        <v>44126</v>
      </c>
      <c r="C35730" s="3">
        <v>0.30541668981481479</v>
      </c>
      <c r="D35730" t="s">
        <v>7651</v>
      </c>
      <c r="E35730" t="s">
        <v>7654</v>
      </c>
      <c r="F35730">
        <v>8.98</v>
      </c>
      <c r="G35730">
        <v>91.477952999999999</v>
      </c>
      <c r="H35730">
        <v>30.975000000000001</v>
      </c>
      <c r="I35730">
        <v>188</v>
      </c>
      <c r="W35730">
        <v>0.1</v>
      </c>
      <c r="X35730">
        <v>0.01</v>
      </c>
      <c r="Y35730">
        <v>-3.8999999999999999E-5</v>
      </c>
      <c r="Z35730">
        <v>2.1999999999999999E-5</v>
      </c>
      <c r="AA35730">
        <v>1.4241E-2</v>
      </c>
      <c r="AB35730">
        <v>7.9994350000000001</v>
      </c>
      <c r="AC35730">
        <v>7.9994350000000001</v>
      </c>
      <c r="AD35730">
        <v>65531</v>
      </c>
      <c r="AE35730">
        <v>1</v>
      </c>
    </row>
    <row r="35731" spans="1:31" x14ac:dyDescent="0.25">
      <c r="A35731" t="s">
        <v>0</v>
      </c>
      <c r="B35731" s="1">
        <v>44126</v>
      </c>
      <c r="C35731" s="3">
        <v>0.30533680555555559</v>
      </c>
      <c r="D35731" t="s">
        <v>7651</v>
      </c>
      <c r="E35731" t="s">
        <v>46</v>
      </c>
      <c r="F35731">
        <v>8.98</v>
      </c>
      <c r="G35731">
        <v>91.477952999999999</v>
      </c>
      <c r="H35731">
        <v>30.975000000000001</v>
      </c>
      <c r="I35731">
        <v>188</v>
      </c>
      <c r="K35731" t="s">
        <v>6686</v>
      </c>
      <c r="L35731">
        <v>8.98</v>
      </c>
      <c r="M35731">
        <v>8.9772200000000009</v>
      </c>
      <c r="N35731">
        <v>-5.5000000000000002E-5</v>
      </c>
      <c r="O35731">
        <v>0.01</v>
      </c>
      <c r="P35731">
        <v>1.6670000000000001E-3</v>
      </c>
      <c r="Q35731">
        <v>-9.1000000000000003E-5</v>
      </c>
      <c r="R35731">
        <v>3000</v>
      </c>
    </row>
    <row r="35732" spans="1:31" x14ac:dyDescent="0.25">
      <c r="A35732" t="s">
        <v>0</v>
      </c>
      <c r="B35732" s="1">
        <v>44126</v>
      </c>
      <c r="C35732" s="3">
        <v>0.30542557870370374</v>
      </c>
      <c r="D35732" t="s">
        <v>7651</v>
      </c>
      <c r="E35732" t="s">
        <v>7810</v>
      </c>
    </row>
    <row r="35733" spans="1:31" x14ac:dyDescent="0.25">
      <c r="A35733" t="s">
        <v>0</v>
      </c>
      <c r="B35733" s="1">
        <v>44126</v>
      </c>
      <c r="C35733" s="3">
        <v>0.30542800925925923</v>
      </c>
      <c r="D35733" t="s">
        <v>7651</v>
      </c>
      <c r="E35733" t="s">
        <v>7654</v>
      </c>
      <c r="F35733">
        <v>8.98</v>
      </c>
      <c r="G35733">
        <v>91.463738000000006</v>
      </c>
      <c r="H35733">
        <v>30.975000000000001</v>
      </c>
      <c r="I35733">
        <v>188</v>
      </c>
      <c r="W35733">
        <v>0.1</v>
      </c>
      <c r="X35733">
        <v>0</v>
      </c>
      <c r="Y35733">
        <v>-2.0000000000000002E-5</v>
      </c>
      <c r="Z35733">
        <v>1.9000000000000001E-5</v>
      </c>
      <c r="AA35733">
        <v>1.4401000000000001E-2</v>
      </c>
      <c r="AB35733">
        <v>8.0007780000000004</v>
      </c>
      <c r="AC35733">
        <v>8.0007780000000004</v>
      </c>
      <c r="AD35733">
        <v>65542</v>
      </c>
      <c r="AE35733">
        <v>1</v>
      </c>
    </row>
    <row r="35734" spans="1:31" x14ac:dyDescent="0.25">
      <c r="A35734" t="s">
        <v>0</v>
      </c>
      <c r="B35734" s="1">
        <v>44126</v>
      </c>
      <c r="C35734" s="3">
        <v>0.30534826388888886</v>
      </c>
      <c r="D35734" t="s">
        <v>7651</v>
      </c>
      <c r="E35734" t="s">
        <v>46</v>
      </c>
      <c r="F35734">
        <v>8.98</v>
      </c>
      <c r="G35734">
        <v>91.463738000000006</v>
      </c>
      <c r="H35734">
        <v>30.975000000000001</v>
      </c>
      <c r="I35734">
        <v>188</v>
      </c>
      <c r="K35734" t="s">
        <v>4378</v>
      </c>
      <c r="L35734">
        <v>8.98</v>
      </c>
      <c r="M35734">
        <v>8.9754660000000008</v>
      </c>
      <c r="N35734">
        <v>1.54E-4</v>
      </c>
      <c r="O35734">
        <v>0</v>
      </c>
      <c r="P35734">
        <v>5.0000000000000001E-3</v>
      </c>
      <c r="Q35734">
        <v>-5.1E-5</v>
      </c>
      <c r="R35734">
        <v>3000</v>
      </c>
    </row>
    <row r="35735" spans="1:31" x14ac:dyDescent="0.25">
      <c r="A35735" t="s">
        <v>0</v>
      </c>
      <c r="B35735" s="1">
        <v>44126</v>
      </c>
      <c r="C35735" s="3">
        <v>0.30543689814814817</v>
      </c>
      <c r="D35735" t="s">
        <v>7651</v>
      </c>
      <c r="E35735" t="s">
        <v>7724</v>
      </c>
    </row>
    <row r="35736" spans="1:31" x14ac:dyDescent="0.25">
      <c r="A35736" t="s">
        <v>0</v>
      </c>
      <c r="B35736" s="1">
        <v>44126</v>
      </c>
      <c r="C35736" s="3">
        <v>0.3054393402777778</v>
      </c>
      <c r="D35736" t="s">
        <v>7651</v>
      </c>
      <c r="E35736" t="s">
        <v>7654</v>
      </c>
      <c r="F35736">
        <v>8.99</v>
      </c>
      <c r="G35736">
        <v>91.440040999999994</v>
      </c>
      <c r="H35736">
        <v>30.975000000000001</v>
      </c>
      <c r="I35736">
        <v>188</v>
      </c>
      <c r="W35736">
        <v>0.1</v>
      </c>
      <c r="X35736">
        <v>-3.333E-3</v>
      </c>
      <c r="Y35736">
        <v>-5.8999999999999998E-5</v>
      </c>
      <c r="Z35736">
        <v>-3.8999999999999999E-5</v>
      </c>
      <c r="AA35736">
        <v>1.4560999999999999E-2</v>
      </c>
      <c r="AB35736">
        <v>8.0502179999999992</v>
      </c>
      <c r="AC35736">
        <v>8.0502179999999992</v>
      </c>
      <c r="AD35736">
        <v>65947</v>
      </c>
      <c r="AE35736">
        <v>1</v>
      </c>
    </row>
    <row r="35737" spans="1:31" x14ac:dyDescent="0.25">
      <c r="A35737" t="s">
        <v>0</v>
      </c>
      <c r="B35737" s="1">
        <v>44126</v>
      </c>
      <c r="C35737" s="3">
        <v>0.30535981481481483</v>
      </c>
      <c r="D35737" t="s">
        <v>7651</v>
      </c>
      <c r="E35737" t="s">
        <v>46</v>
      </c>
      <c r="F35737">
        <v>8.99</v>
      </c>
      <c r="G35737">
        <v>91.440040999999994</v>
      </c>
      <c r="H35737">
        <v>30.975000000000001</v>
      </c>
      <c r="I35737">
        <v>188</v>
      </c>
      <c r="K35737" t="s">
        <v>4101</v>
      </c>
      <c r="L35737">
        <v>8.99</v>
      </c>
      <c r="M35737">
        <v>8.9778590000000005</v>
      </c>
      <c r="N35737">
        <v>2.6899999999999998E-4</v>
      </c>
      <c r="O35737">
        <v>-3.333E-3</v>
      </c>
      <c r="P35737">
        <v>-1.6670000000000001E-3</v>
      </c>
      <c r="Q35737">
        <v>-1.7E-5</v>
      </c>
      <c r="R35737">
        <v>3000</v>
      </c>
    </row>
    <row r="35738" spans="1:31" x14ac:dyDescent="0.25">
      <c r="A35738" t="s">
        <v>0</v>
      </c>
      <c r="B35738" s="1">
        <v>44126</v>
      </c>
      <c r="C35738" s="3">
        <v>0.3054483101851852</v>
      </c>
      <c r="D35738" t="s">
        <v>7651</v>
      </c>
      <c r="E35738" t="s">
        <v>7811</v>
      </c>
    </row>
    <row r="35739" spans="1:31" x14ac:dyDescent="0.25">
      <c r="A35739" t="s">
        <v>0</v>
      </c>
      <c r="B35739" s="1">
        <v>44126</v>
      </c>
      <c r="C35739" s="3">
        <v>0.30545075231481483</v>
      </c>
      <c r="D35739" t="s">
        <v>7651</v>
      </c>
      <c r="E35739" t="s">
        <v>7654</v>
      </c>
      <c r="F35739">
        <v>8.9600000000000009</v>
      </c>
      <c r="G35739">
        <v>91.355519000000001</v>
      </c>
      <c r="H35739">
        <v>30.975000000000001</v>
      </c>
      <c r="I35739">
        <v>188</v>
      </c>
      <c r="W35739">
        <v>0.1</v>
      </c>
      <c r="X35739">
        <v>0.01</v>
      </c>
      <c r="Y35739">
        <v>7.3999999999999996E-5</v>
      </c>
      <c r="Z35739">
        <v>1.3300000000000001E-4</v>
      </c>
      <c r="AA35739">
        <v>1.4721E-2</v>
      </c>
      <c r="AB35739">
        <v>7.9022059999999996</v>
      </c>
      <c r="AC35739">
        <v>7.9022059999999996</v>
      </c>
      <c r="AD35739">
        <v>64734</v>
      </c>
      <c r="AE35739">
        <v>1</v>
      </c>
    </row>
    <row r="35740" spans="1:31" x14ac:dyDescent="0.25">
      <c r="A35740" t="s">
        <v>0</v>
      </c>
      <c r="B35740" s="1">
        <v>44126</v>
      </c>
      <c r="C35740" s="3">
        <v>0.30537137731481484</v>
      </c>
      <c r="D35740" t="s">
        <v>7651</v>
      </c>
      <c r="E35740" t="s">
        <v>46</v>
      </c>
      <c r="F35740">
        <v>8.9600000000000009</v>
      </c>
      <c r="G35740">
        <v>91.355519000000001</v>
      </c>
      <c r="H35740">
        <v>30.975000000000001</v>
      </c>
      <c r="I35740">
        <v>188</v>
      </c>
      <c r="K35740" t="s">
        <v>7812</v>
      </c>
      <c r="L35740">
        <v>8.9600000000000009</v>
      </c>
      <c r="M35740">
        <v>8.9840079999999993</v>
      </c>
      <c r="N35740">
        <v>1.6799999999999999E-4</v>
      </c>
      <c r="O35740">
        <v>0.01</v>
      </c>
      <c r="P35740">
        <v>3.333E-3</v>
      </c>
      <c r="Q35740">
        <v>-3.9999999999999998E-6</v>
      </c>
      <c r="R35740">
        <v>3000</v>
      </c>
    </row>
    <row r="35741" spans="1:31" x14ac:dyDescent="0.25">
      <c r="A35741" t="s">
        <v>0</v>
      </c>
      <c r="B35741" s="1">
        <v>44126</v>
      </c>
      <c r="C35741" s="3">
        <v>0.30545960648148146</v>
      </c>
      <c r="D35741" t="s">
        <v>7651</v>
      </c>
      <c r="E35741" t="s">
        <v>7813</v>
      </c>
    </row>
    <row r="35742" spans="1:31" x14ac:dyDescent="0.25">
      <c r="A35742" t="s">
        <v>0</v>
      </c>
      <c r="B35742" s="1">
        <v>44126</v>
      </c>
      <c r="C35742" s="3">
        <v>0.30546204861111109</v>
      </c>
      <c r="D35742" t="s">
        <v>7651</v>
      </c>
      <c r="E35742" t="s">
        <v>7654</v>
      </c>
      <c r="F35742">
        <v>8.9700000000000006</v>
      </c>
      <c r="G35742">
        <v>91.316418999999996</v>
      </c>
      <c r="H35742">
        <v>30.975000000000001</v>
      </c>
      <c r="I35742">
        <v>188</v>
      </c>
      <c r="W35742">
        <v>0.1</v>
      </c>
      <c r="X35742">
        <v>-3.333E-3</v>
      </c>
      <c r="Y35742">
        <v>1.27E-4</v>
      </c>
      <c r="Z35742">
        <v>5.3000000000000001E-5</v>
      </c>
      <c r="AA35742">
        <v>1.4881E-2</v>
      </c>
      <c r="AB35742">
        <v>7.9619900000000001</v>
      </c>
      <c r="AC35742">
        <v>7.9619900000000001</v>
      </c>
      <c r="AD35742">
        <v>65224</v>
      </c>
      <c r="AE35742">
        <v>1</v>
      </c>
    </row>
    <row r="35743" spans="1:31" x14ac:dyDescent="0.25">
      <c r="A35743" t="s">
        <v>0</v>
      </c>
      <c r="B35743" s="1">
        <v>44126</v>
      </c>
      <c r="C35743" s="3">
        <v>0.30538408564814817</v>
      </c>
      <c r="D35743" t="s">
        <v>7651</v>
      </c>
      <c r="E35743" t="s">
        <v>46</v>
      </c>
      <c r="F35743">
        <v>8.9700000000000006</v>
      </c>
      <c r="G35743">
        <v>91.316418999999996</v>
      </c>
      <c r="H35743">
        <v>30.975000000000001</v>
      </c>
      <c r="I35743">
        <v>188</v>
      </c>
      <c r="K35743" t="s">
        <v>7084</v>
      </c>
      <c r="L35743">
        <v>8.9700000000000006</v>
      </c>
      <c r="M35743">
        <v>8.9884240000000002</v>
      </c>
      <c r="N35743">
        <v>-2.5000000000000001E-5</v>
      </c>
      <c r="O35743">
        <v>-3.333E-3</v>
      </c>
      <c r="P35743">
        <v>3.333E-3</v>
      </c>
      <c r="Q35743">
        <v>-9.0000000000000002E-6</v>
      </c>
      <c r="R35743">
        <v>3000</v>
      </c>
    </row>
    <row r="35744" spans="1:31" x14ac:dyDescent="0.25">
      <c r="A35744" t="s">
        <v>0</v>
      </c>
      <c r="B35744" s="1">
        <v>44126</v>
      </c>
      <c r="C35744" s="3">
        <v>0.30547097222222225</v>
      </c>
      <c r="D35744" t="s">
        <v>7651</v>
      </c>
      <c r="E35744" t="s">
        <v>7814</v>
      </c>
    </row>
    <row r="35745" spans="1:31" x14ac:dyDescent="0.25">
      <c r="A35745" t="s">
        <v>0</v>
      </c>
      <c r="B35745" s="1">
        <v>44126</v>
      </c>
      <c r="C35745" s="3">
        <v>0.30547341435185188</v>
      </c>
      <c r="D35745" t="s">
        <v>7651</v>
      </c>
      <c r="E35745" t="s">
        <v>7654</v>
      </c>
      <c r="F35745">
        <v>8.9700000000000006</v>
      </c>
      <c r="G35745">
        <v>91.273328000000006</v>
      </c>
      <c r="H35745">
        <v>30.975000000000001</v>
      </c>
      <c r="I35745">
        <v>188</v>
      </c>
      <c r="W35745">
        <v>0.1</v>
      </c>
      <c r="X35745">
        <v>0</v>
      </c>
      <c r="Y35745">
        <v>1.6899999999999999E-4</v>
      </c>
      <c r="Z35745">
        <v>4.1999999999999998E-5</v>
      </c>
      <c r="AA35745">
        <v>1.5041000000000001E-2</v>
      </c>
      <c r="AB35745">
        <v>7.9681699999999998</v>
      </c>
      <c r="AC35745">
        <v>7.9681699999999998</v>
      </c>
      <c r="AD35745">
        <v>65275</v>
      </c>
      <c r="AE35745">
        <v>1</v>
      </c>
    </row>
    <row r="35746" spans="1:31" x14ac:dyDescent="0.25">
      <c r="A35746" t="s">
        <v>0</v>
      </c>
      <c r="B35746" s="1">
        <v>44126</v>
      </c>
      <c r="C35746" s="3">
        <v>0.30539518518518521</v>
      </c>
      <c r="D35746" t="s">
        <v>7651</v>
      </c>
      <c r="E35746" t="s">
        <v>46</v>
      </c>
      <c r="F35746">
        <v>8.9700000000000006</v>
      </c>
      <c r="G35746">
        <v>91.273328000000006</v>
      </c>
      <c r="H35746">
        <v>30.975000000000001</v>
      </c>
      <c r="I35746">
        <v>188</v>
      </c>
      <c r="K35746" t="s">
        <v>5593</v>
      </c>
      <c r="L35746">
        <v>8.9700000000000006</v>
      </c>
      <c r="M35746">
        <v>8.9876070000000006</v>
      </c>
      <c r="N35746">
        <v>-1.25E-4</v>
      </c>
      <c r="O35746">
        <v>0</v>
      </c>
      <c r="P35746">
        <v>-1.6670000000000001E-3</v>
      </c>
      <c r="Q35746">
        <v>-1.1E-5</v>
      </c>
      <c r="R35746">
        <v>3000</v>
      </c>
    </row>
    <row r="35747" spans="1:31" x14ac:dyDescent="0.25">
      <c r="A35747" t="s">
        <v>0</v>
      </c>
      <c r="B35747" s="1">
        <v>44126</v>
      </c>
      <c r="C35747" s="3">
        <v>0.30548229166666668</v>
      </c>
      <c r="D35747" t="s">
        <v>7651</v>
      </c>
      <c r="E35747" t="s">
        <v>7815</v>
      </c>
    </row>
    <row r="35748" spans="1:31" x14ac:dyDescent="0.25">
      <c r="A35748" t="s">
        <v>0</v>
      </c>
      <c r="B35748" s="1">
        <v>44126</v>
      </c>
      <c r="C35748" s="3">
        <v>0.30548475694444444</v>
      </c>
      <c r="D35748" t="s">
        <v>7651</v>
      </c>
      <c r="E35748" t="s">
        <v>7654</v>
      </c>
      <c r="F35748">
        <v>9</v>
      </c>
      <c r="G35748">
        <v>91.255031000000002</v>
      </c>
      <c r="H35748">
        <v>30.975000000000001</v>
      </c>
      <c r="I35748">
        <v>188</v>
      </c>
      <c r="W35748">
        <v>0.1</v>
      </c>
      <c r="X35748">
        <v>-0.01</v>
      </c>
      <c r="Y35748">
        <v>3.6000000000000001E-5</v>
      </c>
      <c r="Z35748">
        <v>-1.3300000000000001E-4</v>
      </c>
      <c r="AA35748">
        <v>1.5200999999999999E-2</v>
      </c>
      <c r="AB35748">
        <v>8.1182909999999993</v>
      </c>
      <c r="AC35748">
        <v>8.1182909999999993</v>
      </c>
      <c r="AD35748">
        <v>66505</v>
      </c>
      <c r="AE35748">
        <v>1</v>
      </c>
    </row>
    <row r="35749" spans="1:31" x14ac:dyDescent="0.25">
      <c r="A35749" t="s">
        <v>0</v>
      </c>
      <c r="B35749" s="1">
        <v>44126</v>
      </c>
      <c r="C35749" s="3">
        <v>0.30540638888888888</v>
      </c>
      <c r="D35749" t="s">
        <v>7651</v>
      </c>
      <c r="E35749" t="s">
        <v>46</v>
      </c>
      <c r="F35749">
        <v>9</v>
      </c>
      <c r="G35749">
        <v>91.255031000000002</v>
      </c>
      <c r="H35749">
        <v>30.975000000000001</v>
      </c>
      <c r="I35749">
        <v>188</v>
      </c>
      <c r="K35749" t="s">
        <v>6242</v>
      </c>
      <c r="L35749">
        <v>9</v>
      </c>
      <c r="M35749">
        <v>8.9831990000000008</v>
      </c>
      <c r="N35749">
        <v>-6.8999999999999997E-5</v>
      </c>
      <c r="O35749">
        <v>-0.01</v>
      </c>
      <c r="P35749">
        <v>-5.0000000000000001E-3</v>
      </c>
      <c r="Q35749">
        <v>6.9999999999999999E-6</v>
      </c>
      <c r="R35749">
        <v>3000</v>
      </c>
    </row>
    <row r="35750" spans="1:31" x14ac:dyDescent="0.25">
      <c r="A35750" t="s">
        <v>0</v>
      </c>
      <c r="B35750" s="1">
        <v>44126</v>
      </c>
      <c r="C35750" s="3">
        <v>0.30549368055555554</v>
      </c>
      <c r="D35750" t="s">
        <v>7651</v>
      </c>
      <c r="E35750" t="s">
        <v>7816</v>
      </c>
    </row>
    <row r="35751" spans="1:31" x14ac:dyDescent="0.25">
      <c r="A35751" t="s">
        <v>0</v>
      </c>
      <c r="B35751" s="1">
        <v>44126</v>
      </c>
      <c r="C35751" s="3">
        <v>0.30549605324074075</v>
      </c>
      <c r="D35751" t="s">
        <v>7651</v>
      </c>
      <c r="E35751" t="s">
        <v>7654</v>
      </c>
      <c r="F35751">
        <v>9</v>
      </c>
      <c r="G35751">
        <v>91.231453999999999</v>
      </c>
      <c r="H35751">
        <v>30.975000000000001</v>
      </c>
      <c r="I35751">
        <v>188</v>
      </c>
      <c r="W35751">
        <v>0.1</v>
      </c>
      <c r="X35751">
        <v>0</v>
      </c>
      <c r="Y35751">
        <v>-7.2999999999999999E-5</v>
      </c>
      <c r="Z35751">
        <v>-1.0900000000000001E-4</v>
      </c>
      <c r="AA35751">
        <v>1.5361E-2</v>
      </c>
      <c r="AB35751">
        <v>8.1085309999999993</v>
      </c>
      <c r="AC35751">
        <v>8.1085309999999993</v>
      </c>
      <c r="AD35751">
        <v>66425</v>
      </c>
      <c r="AE35751">
        <v>1</v>
      </c>
    </row>
    <row r="35752" spans="1:31" x14ac:dyDescent="0.25">
      <c r="A35752" t="s">
        <v>0</v>
      </c>
      <c r="B35752" s="1">
        <v>44126</v>
      </c>
      <c r="C35752" s="3">
        <v>0.30541795138888889</v>
      </c>
      <c r="D35752" t="s">
        <v>7651</v>
      </c>
      <c r="E35752" t="s">
        <v>46</v>
      </c>
      <c r="F35752">
        <v>9</v>
      </c>
      <c r="G35752">
        <v>91.231453999999999</v>
      </c>
      <c r="H35752">
        <v>30.975000000000001</v>
      </c>
      <c r="I35752">
        <v>188</v>
      </c>
      <c r="K35752" t="s">
        <v>7817</v>
      </c>
      <c r="L35752">
        <v>9</v>
      </c>
      <c r="M35752">
        <v>8.9779479999999996</v>
      </c>
      <c r="N35752">
        <v>6.7000000000000002E-5</v>
      </c>
      <c r="O35752">
        <v>0</v>
      </c>
      <c r="P35752">
        <v>-5.0000000000000001E-3</v>
      </c>
      <c r="Q35752">
        <v>4.6E-5</v>
      </c>
      <c r="R35752">
        <v>3000</v>
      </c>
    </row>
    <row r="35753" spans="1:31" x14ac:dyDescent="0.25">
      <c r="A35753" t="s">
        <v>0</v>
      </c>
      <c r="B35753" s="1">
        <v>44126</v>
      </c>
      <c r="C35753" s="3">
        <v>0.30550496527777776</v>
      </c>
      <c r="D35753" t="s">
        <v>7651</v>
      </c>
      <c r="E35753" t="s">
        <v>7818</v>
      </c>
    </row>
    <row r="35754" spans="1:31" x14ac:dyDescent="0.25">
      <c r="A35754" t="s">
        <v>0</v>
      </c>
      <c r="B35754" s="1">
        <v>44126</v>
      </c>
      <c r="C35754" s="3">
        <v>0.30550740740740739</v>
      </c>
      <c r="D35754" t="s">
        <v>7651</v>
      </c>
      <c r="E35754" t="s">
        <v>7654</v>
      </c>
      <c r="F35754">
        <v>8.98</v>
      </c>
      <c r="G35754">
        <v>91.189251999999996</v>
      </c>
      <c r="H35754">
        <v>30.975000000000001</v>
      </c>
      <c r="I35754">
        <v>188</v>
      </c>
      <c r="W35754">
        <v>0.1</v>
      </c>
      <c r="X35754">
        <v>6.6670000000000002E-3</v>
      </c>
      <c r="Y35754">
        <v>-5.1999999999999997E-5</v>
      </c>
      <c r="Z35754">
        <v>2.0999999999999999E-5</v>
      </c>
      <c r="AA35754">
        <v>1.5521E-2</v>
      </c>
      <c r="AB35754">
        <v>8.002853</v>
      </c>
      <c r="AC35754">
        <v>8.002853</v>
      </c>
      <c r="AD35754">
        <v>65559</v>
      </c>
      <c r="AE35754">
        <v>1</v>
      </c>
    </row>
    <row r="35755" spans="1:31" x14ac:dyDescent="0.25">
      <c r="A35755" t="s">
        <v>0</v>
      </c>
      <c r="B35755" s="1">
        <v>44126</v>
      </c>
      <c r="C35755" s="3">
        <v>0.3054292939814815</v>
      </c>
      <c r="D35755" t="s">
        <v>7651</v>
      </c>
      <c r="E35755" t="s">
        <v>46</v>
      </c>
      <c r="F35755">
        <v>8.98</v>
      </c>
      <c r="G35755">
        <v>91.189251999999996</v>
      </c>
      <c r="H35755">
        <v>30.975000000000001</v>
      </c>
      <c r="I35755">
        <v>188</v>
      </c>
      <c r="K35755" t="s">
        <v>6497</v>
      </c>
      <c r="L35755">
        <v>8.98</v>
      </c>
      <c r="M35755">
        <v>8.9740380000000002</v>
      </c>
      <c r="N35755">
        <v>1.3100000000000001E-4</v>
      </c>
      <c r="O35755">
        <v>6.6670000000000002E-3</v>
      </c>
      <c r="P35755">
        <v>3.333E-3</v>
      </c>
      <c r="Q35755">
        <v>9.2999999999999997E-5</v>
      </c>
      <c r="R35755">
        <v>3000</v>
      </c>
    </row>
    <row r="35756" spans="1:31" x14ac:dyDescent="0.25">
      <c r="A35756" t="s">
        <v>0</v>
      </c>
      <c r="B35756" s="1">
        <v>44126</v>
      </c>
      <c r="C35756" s="3">
        <v>0.30551626157407408</v>
      </c>
      <c r="D35756" t="s">
        <v>7651</v>
      </c>
      <c r="E35756" t="s">
        <v>7739</v>
      </c>
    </row>
    <row r="35757" spans="1:31" x14ac:dyDescent="0.25">
      <c r="A35757" t="s">
        <v>0</v>
      </c>
      <c r="B35757" s="1">
        <v>44126</v>
      </c>
      <c r="C35757" s="3">
        <v>0.30551870370370371</v>
      </c>
      <c r="D35757" t="s">
        <v>7651</v>
      </c>
      <c r="E35757" t="s">
        <v>7654</v>
      </c>
      <c r="F35757">
        <v>8.98</v>
      </c>
      <c r="G35757">
        <v>91.125979999999998</v>
      </c>
      <c r="H35757">
        <v>30.975000000000001</v>
      </c>
      <c r="I35757">
        <v>188</v>
      </c>
      <c r="W35757">
        <v>0.1</v>
      </c>
      <c r="X35757">
        <v>0</v>
      </c>
      <c r="Y35757">
        <v>-3.4999999999999997E-5</v>
      </c>
      <c r="Z35757">
        <v>1.8E-5</v>
      </c>
      <c r="AA35757">
        <v>1.5681E-2</v>
      </c>
      <c r="AB35757">
        <v>8.0038990000000005</v>
      </c>
      <c r="AC35757">
        <v>8.0038990000000005</v>
      </c>
      <c r="AD35757">
        <v>65567</v>
      </c>
      <c r="AE35757">
        <v>1</v>
      </c>
    </row>
    <row r="35758" spans="1:31" x14ac:dyDescent="0.25">
      <c r="A35758" t="s">
        <v>0</v>
      </c>
      <c r="B35758" s="1">
        <v>44126</v>
      </c>
      <c r="C35758" s="3">
        <v>0.30544105324074072</v>
      </c>
      <c r="D35758" t="s">
        <v>7651</v>
      </c>
      <c r="E35758" t="s">
        <v>46</v>
      </c>
      <c r="F35758">
        <v>8.98</v>
      </c>
      <c r="G35758">
        <v>91.125979999999998</v>
      </c>
      <c r="H35758">
        <v>30.975000000000001</v>
      </c>
      <c r="I35758">
        <v>188</v>
      </c>
      <c r="K35758" t="s">
        <v>6310</v>
      </c>
      <c r="L35758">
        <v>8.98</v>
      </c>
      <c r="M35758">
        <v>8.9743180000000002</v>
      </c>
      <c r="N35758">
        <v>4.8000000000000001E-5</v>
      </c>
      <c r="O35758">
        <v>0</v>
      </c>
      <c r="P35758">
        <v>3.333E-3</v>
      </c>
      <c r="Q35758">
        <v>1.2999999999999999E-4</v>
      </c>
      <c r="R35758">
        <v>3000</v>
      </c>
    </row>
    <row r="35759" spans="1:31" x14ac:dyDescent="0.25">
      <c r="A35759" t="s">
        <v>0</v>
      </c>
      <c r="B35759" s="1">
        <v>44126</v>
      </c>
      <c r="C35759" s="3">
        <v>0.30552762731481481</v>
      </c>
      <c r="D35759" t="s">
        <v>7651</v>
      </c>
      <c r="E35759" t="s">
        <v>7819</v>
      </c>
    </row>
    <row r="35760" spans="1:31" x14ac:dyDescent="0.25">
      <c r="A35760" t="s">
        <v>0</v>
      </c>
      <c r="B35760" s="1">
        <v>44126</v>
      </c>
      <c r="C35760" s="3">
        <v>0.30553000000000002</v>
      </c>
      <c r="D35760" t="s">
        <v>7651</v>
      </c>
      <c r="E35760" t="s">
        <v>7654</v>
      </c>
      <c r="F35760">
        <v>8.98</v>
      </c>
      <c r="G35760">
        <v>91.075130999999999</v>
      </c>
      <c r="H35760">
        <v>30.975000000000001</v>
      </c>
      <c r="I35760">
        <v>188</v>
      </c>
      <c r="W35760">
        <v>0.1</v>
      </c>
      <c r="X35760">
        <v>0</v>
      </c>
      <c r="Y35760">
        <v>-1.9000000000000001E-5</v>
      </c>
      <c r="Z35760">
        <v>1.5E-5</v>
      </c>
      <c r="AA35760">
        <v>1.5841000000000001E-2</v>
      </c>
      <c r="AB35760">
        <v>8.0049759999999992</v>
      </c>
      <c r="AC35760">
        <v>8.0049759999999992</v>
      </c>
      <c r="AD35760">
        <v>65576</v>
      </c>
      <c r="AE35760">
        <v>1</v>
      </c>
    </row>
    <row r="35761" spans="1:31" x14ac:dyDescent="0.25">
      <c r="A35761" t="s">
        <v>0</v>
      </c>
      <c r="B35761" s="1">
        <v>44126</v>
      </c>
      <c r="C35761" s="3">
        <v>0.30545243055555554</v>
      </c>
      <c r="D35761" t="s">
        <v>7651</v>
      </c>
      <c r="E35761" t="s">
        <v>46</v>
      </c>
      <c r="F35761">
        <v>8.98</v>
      </c>
      <c r="G35761">
        <v>91.075130999999999</v>
      </c>
      <c r="H35761">
        <v>30.975000000000001</v>
      </c>
      <c r="I35761">
        <v>188</v>
      </c>
      <c r="K35761" t="s">
        <v>7820</v>
      </c>
      <c r="L35761">
        <v>8.98</v>
      </c>
      <c r="M35761">
        <v>8.9796980000000008</v>
      </c>
      <c r="N35761">
        <v>-7.4999999999999993E-5</v>
      </c>
      <c r="O35761">
        <v>0</v>
      </c>
      <c r="P35761">
        <v>0</v>
      </c>
      <c r="Q35761">
        <v>1.4100000000000001E-4</v>
      </c>
      <c r="R35761">
        <v>3000</v>
      </c>
    </row>
    <row r="35762" spans="1:31" x14ac:dyDescent="0.25">
      <c r="A35762" t="s">
        <v>0</v>
      </c>
      <c r="B35762" s="1">
        <v>44126</v>
      </c>
      <c r="C35762" s="3">
        <v>0.30553887731481483</v>
      </c>
      <c r="D35762" t="s">
        <v>7651</v>
      </c>
      <c r="E35762" t="s">
        <v>7821</v>
      </c>
    </row>
    <row r="35763" spans="1:31" x14ac:dyDescent="0.25">
      <c r="A35763" t="s">
        <v>0</v>
      </c>
      <c r="B35763" s="1">
        <v>44126</v>
      </c>
      <c r="C35763" s="3">
        <v>0.30554131944444446</v>
      </c>
      <c r="D35763" t="s">
        <v>7651</v>
      </c>
      <c r="E35763" t="s">
        <v>7654</v>
      </c>
      <c r="F35763">
        <v>8.9700000000000006</v>
      </c>
      <c r="G35763">
        <v>91.062883999999997</v>
      </c>
      <c r="H35763">
        <v>30.975000000000001</v>
      </c>
      <c r="I35763">
        <v>188</v>
      </c>
      <c r="W35763">
        <v>0.1</v>
      </c>
      <c r="X35763">
        <v>3.333E-3</v>
      </c>
      <c r="Y35763">
        <v>4.8000000000000001E-5</v>
      </c>
      <c r="Z35763">
        <v>6.7000000000000002E-5</v>
      </c>
      <c r="AA35763">
        <v>1.6001000000000001E-2</v>
      </c>
      <c r="AB35763">
        <v>7.9579789999999999</v>
      </c>
      <c r="AC35763">
        <v>7.9579789999999999</v>
      </c>
      <c r="AD35763">
        <v>65191</v>
      </c>
      <c r="AE35763">
        <v>1</v>
      </c>
    </row>
    <row r="35764" spans="1:31" x14ac:dyDescent="0.25">
      <c r="A35764" t="s">
        <v>0</v>
      </c>
      <c r="B35764" s="1">
        <v>44126</v>
      </c>
      <c r="C35764" s="3">
        <v>0.30546457175925928</v>
      </c>
      <c r="D35764" t="s">
        <v>7651</v>
      </c>
      <c r="E35764" t="s">
        <v>46</v>
      </c>
      <c r="F35764">
        <v>8.9700000000000006</v>
      </c>
      <c r="G35764">
        <v>91.062883999999997</v>
      </c>
      <c r="H35764">
        <v>30.975000000000001</v>
      </c>
      <c r="I35764">
        <v>188</v>
      </c>
      <c r="K35764" t="s">
        <v>6637</v>
      </c>
      <c r="L35764">
        <v>8.9700000000000006</v>
      </c>
      <c r="M35764">
        <v>8.9862169999999999</v>
      </c>
      <c r="N35764">
        <v>-9.0000000000000006E-5</v>
      </c>
      <c r="O35764">
        <v>3.333E-3</v>
      </c>
      <c r="P35764">
        <v>1.6670000000000001E-3</v>
      </c>
      <c r="Q35764">
        <v>1.2799999999999999E-4</v>
      </c>
      <c r="R35764">
        <v>3000</v>
      </c>
    </row>
    <row r="35765" spans="1:31" x14ac:dyDescent="0.25">
      <c r="A35765" t="s">
        <v>0</v>
      </c>
      <c r="B35765" s="1">
        <v>44126</v>
      </c>
      <c r="C35765" s="3">
        <v>0.30555016203703705</v>
      </c>
      <c r="D35765" t="s">
        <v>7651</v>
      </c>
      <c r="E35765" t="s">
        <v>7822</v>
      </c>
    </row>
    <row r="35766" spans="1:31" x14ac:dyDescent="0.25">
      <c r="A35766" t="s">
        <v>0</v>
      </c>
      <c r="B35766" s="1">
        <v>44126</v>
      </c>
      <c r="C35766" s="3">
        <v>0.3055525925925926</v>
      </c>
      <c r="D35766" t="s">
        <v>7651</v>
      </c>
      <c r="E35766" t="s">
        <v>7654</v>
      </c>
      <c r="F35766">
        <v>8.99</v>
      </c>
      <c r="G35766">
        <v>91.044398999999999</v>
      </c>
      <c r="H35766">
        <v>30.975000000000001</v>
      </c>
      <c r="I35766">
        <v>188</v>
      </c>
      <c r="W35766">
        <v>0.1</v>
      </c>
      <c r="X35766">
        <v>-6.6670000000000002E-3</v>
      </c>
      <c r="Y35766">
        <v>-6.0000000000000002E-6</v>
      </c>
      <c r="Z35766">
        <v>-5.5000000000000002E-5</v>
      </c>
      <c r="AA35766">
        <v>1.6160999999999998E-2</v>
      </c>
      <c r="AB35766">
        <v>8.0603200000000008</v>
      </c>
      <c r="AC35766">
        <v>8.0603200000000008</v>
      </c>
      <c r="AD35766">
        <v>66030</v>
      </c>
      <c r="AE35766">
        <v>1</v>
      </c>
    </row>
    <row r="35767" spans="1:31" x14ac:dyDescent="0.25">
      <c r="A35767" t="s">
        <v>0</v>
      </c>
      <c r="B35767" s="1">
        <v>44126</v>
      </c>
      <c r="C35767" s="3">
        <v>0.30547591435185184</v>
      </c>
      <c r="D35767" t="s">
        <v>7651</v>
      </c>
      <c r="E35767" t="s">
        <v>46</v>
      </c>
      <c r="F35767">
        <v>8.99</v>
      </c>
      <c r="G35767">
        <v>91.044398999999999</v>
      </c>
      <c r="H35767">
        <v>30.975000000000001</v>
      </c>
      <c r="I35767">
        <v>188</v>
      </c>
      <c r="K35767" t="s">
        <v>6623</v>
      </c>
      <c r="L35767">
        <v>8.99</v>
      </c>
      <c r="M35767">
        <v>8.9885990000000007</v>
      </c>
      <c r="N35767">
        <v>-6.9999999999999999E-6</v>
      </c>
      <c r="O35767">
        <v>-6.6670000000000002E-3</v>
      </c>
      <c r="P35767">
        <v>-1.6670000000000001E-3</v>
      </c>
      <c r="Q35767">
        <v>1.12E-4</v>
      </c>
      <c r="R35767">
        <v>3000</v>
      </c>
    </row>
    <row r="35768" spans="1:31" x14ac:dyDescent="0.25">
      <c r="A35768" t="s">
        <v>0</v>
      </c>
      <c r="B35768" s="1">
        <v>44126</v>
      </c>
      <c r="C35768" s="3">
        <v>0.30556157407407408</v>
      </c>
      <c r="D35768" t="s">
        <v>7651</v>
      </c>
      <c r="E35768" t="s">
        <v>7823</v>
      </c>
    </row>
    <row r="35769" spans="1:31" x14ac:dyDescent="0.25">
      <c r="A35769" t="s">
        <v>0</v>
      </c>
      <c r="B35769" s="1">
        <v>44126</v>
      </c>
      <c r="C35769" s="3">
        <v>0.30556381944444444</v>
      </c>
      <c r="D35769" t="s">
        <v>7651</v>
      </c>
      <c r="E35769" t="s">
        <v>7654</v>
      </c>
      <c r="F35769">
        <v>8.99</v>
      </c>
      <c r="G35769">
        <v>91.011000999999993</v>
      </c>
      <c r="H35769">
        <v>30.975000000000001</v>
      </c>
      <c r="I35769">
        <v>188</v>
      </c>
      <c r="W35769">
        <v>0.1</v>
      </c>
      <c r="X35769">
        <v>0</v>
      </c>
      <c r="Y35769">
        <v>-5.1E-5</v>
      </c>
      <c r="Z35769">
        <v>-4.5000000000000003E-5</v>
      </c>
      <c r="AA35769">
        <v>1.6320999999999999E-2</v>
      </c>
      <c r="AB35769">
        <v>8.0560779999999994</v>
      </c>
      <c r="AC35769">
        <v>8.0560779999999994</v>
      </c>
      <c r="AD35769">
        <v>65995</v>
      </c>
      <c r="AE35769">
        <v>1</v>
      </c>
    </row>
    <row r="35770" spans="1:31" x14ac:dyDescent="0.25">
      <c r="A35770" t="s">
        <v>0</v>
      </c>
      <c r="B35770" s="1">
        <v>44126</v>
      </c>
      <c r="C35770" s="3">
        <v>0.30548707175925927</v>
      </c>
      <c r="D35770" t="s">
        <v>7651</v>
      </c>
      <c r="E35770" t="s">
        <v>46</v>
      </c>
      <c r="F35770">
        <v>8.99</v>
      </c>
      <c r="G35770">
        <v>91.011000999999993</v>
      </c>
      <c r="H35770">
        <v>30.975000000000001</v>
      </c>
      <c r="I35770">
        <v>188</v>
      </c>
      <c r="K35770" t="s">
        <v>7470</v>
      </c>
      <c r="L35770">
        <v>8.99</v>
      </c>
      <c r="M35770">
        <v>8.9860120000000006</v>
      </c>
      <c r="N35770">
        <v>6.4999999999999994E-5</v>
      </c>
      <c r="O35770">
        <v>0</v>
      </c>
      <c r="P35770">
        <v>-3.333E-3</v>
      </c>
      <c r="Q35770">
        <v>1.0900000000000001E-4</v>
      </c>
      <c r="R35770">
        <v>3000</v>
      </c>
    </row>
    <row r="35771" spans="1:31" x14ac:dyDescent="0.25">
      <c r="A35771" t="s">
        <v>0</v>
      </c>
      <c r="B35771" s="1">
        <v>44126</v>
      </c>
      <c r="C35771" s="3">
        <v>0.30557271990740742</v>
      </c>
      <c r="D35771" t="s">
        <v>7651</v>
      </c>
      <c r="E35771" t="s">
        <v>7824</v>
      </c>
    </row>
    <row r="35772" spans="1:31" x14ac:dyDescent="0.25">
      <c r="A35772" t="s">
        <v>0</v>
      </c>
      <c r="B35772" s="1">
        <v>44126</v>
      </c>
      <c r="C35772" s="3">
        <v>0.30557509259259258</v>
      </c>
      <c r="D35772" t="s">
        <v>7651</v>
      </c>
      <c r="E35772" t="s">
        <v>7654</v>
      </c>
      <c r="F35772">
        <v>8.99</v>
      </c>
      <c r="G35772">
        <v>91.004424999999998</v>
      </c>
      <c r="H35772">
        <v>30.975000000000001</v>
      </c>
      <c r="I35772">
        <v>188</v>
      </c>
      <c r="W35772">
        <v>0.1</v>
      </c>
      <c r="X35772">
        <v>0</v>
      </c>
      <c r="Y35772">
        <v>-8.7000000000000001E-5</v>
      </c>
      <c r="Z35772">
        <v>-3.6000000000000001E-5</v>
      </c>
      <c r="AA35772">
        <v>1.6480999999999999E-2</v>
      </c>
      <c r="AB35772">
        <v>8.0519759999999998</v>
      </c>
      <c r="AC35772">
        <v>8.0519759999999998</v>
      </c>
      <c r="AD35772">
        <v>65961</v>
      </c>
      <c r="AE35772">
        <v>1</v>
      </c>
    </row>
    <row r="35773" spans="1:31" x14ac:dyDescent="0.25">
      <c r="A35773" t="s">
        <v>0</v>
      </c>
      <c r="B35773" s="1">
        <v>44126</v>
      </c>
      <c r="C35773" s="3">
        <v>0.30549903935185185</v>
      </c>
      <c r="D35773" t="s">
        <v>7651</v>
      </c>
      <c r="E35773" t="s">
        <v>46</v>
      </c>
      <c r="F35773">
        <v>8.99</v>
      </c>
      <c r="G35773">
        <v>91.004424999999998</v>
      </c>
      <c r="H35773">
        <v>30.975000000000001</v>
      </c>
      <c r="I35773">
        <v>188</v>
      </c>
      <c r="K35773" t="s">
        <v>7689</v>
      </c>
      <c r="L35773">
        <v>8.99</v>
      </c>
      <c r="M35773">
        <v>8.9819150000000008</v>
      </c>
      <c r="N35773">
        <v>5.1999999999999997E-5</v>
      </c>
      <c r="O35773">
        <v>0</v>
      </c>
      <c r="P35773">
        <v>0</v>
      </c>
      <c r="Q35773">
        <v>1.2300000000000001E-4</v>
      </c>
      <c r="R35773">
        <v>3000</v>
      </c>
    </row>
    <row r="35774" spans="1:31" x14ac:dyDescent="0.25">
      <c r="A35774" t="s">
        <v>0</v>
      </c>
      <c r="B35774" s="1">
        <v>44126</v>
      </c>
      <c r="C35774" s="3">
        <v>0.30558396990740738</v>
      </c>
      <c r="D35774" t="s">
        <v>7651</v>
      </c>
      <c r="E35774" t="s">
        <v>7825</v>
      </c>
    </row>
    <row r="35775" spans="1:31" x14ac:dyDescent="0.25">
      <c r="A35775" t="s">
        <v>0</v>
      </c>
      <c r="B35775" s="1">
        <v>44126</v>
      </c>
      <c r="C35775" s="3">
        <v>0.3055864236111111</v>
      </c>
      <c r="D35775" t="s">
        <v>7651</v>
      </c>
      <c r="E35775" t="s">
        <v>7654</v>
      </c>
      <c r="F35775">
        <v>8.99</v>
      </c>
      <c r="G35775">
        <v>90.978425000000001</v>
      </c>
      <c r="H35775">
        <v>30.975000000000001</v>
      </c>
      <c r="I35775">
        <v>188</v>
      </c>
      <c r="W35775">
        <v>0.1</v>
      </c>
      <c r="X35775">
        <v>0</v>
      </c>
      <c r="Y35775">
        <v>-1.15E-4</v>
      </c>
      <c r="Z35775">
        <v>-2.8E-5</v>
      </c>
      <c r="AA35775">
        <v>1.6641E-2</v>
      </c>
      <c r="AB35775">
        <v>8.0480579999999993</v>
      </c>
      <c r="AC35775">
        <v>8.0480579999999993</v>
      </c>
      <c r="AD35775">
        <v>65929</v>
      </c>
      <c r="AE35775">
        <v>1</v>
      </c>
    </row>
    <row r="35776" spans="1:31" x14ac:dyDescent="0.25">
      <c r="A35776" t="s">
        <v>0</v>
      </c>
      <c r="B35776" s="1">
        <v>44126</v>
      </c>
      <c r="C35776" s="3">
        <v>0.3055105671296296</v>
      </c>
      <c r="D35776" t="s">
        <v>7651</v>
      </c>
      <c r="E35776" t="s">
        <v>46</v>
      </c>
      <c r="F35776">
        <v>8.99</v>
      </c>
      <c r="G35776">
        <v>90.978425000000001</v>
      </c>
      <c r="H35776">
        <v>30.975000000000001</v>
      </c>
      <c r="I35776">
        <v>188</v>
      </c>
      <c r="K35776" t="s">
        <v>6164</v>
      </c>
      <c r="L35776">
        <v>8.99</v>
      </c>
      <c r="M35776">
        <v>8.9797849999999997</v>
      </c>
      <c r="N35776">
        <v>-7.6000000000000004E-5</v>
      </c>
      <c r="O35776">
        <v>0</v>
      </c>
      <c r="P35776">
        <v>0</v>
      </c>
      <c r="Q35776">
        <v>1.3999999999999999E-4</v>
      </c>
      <c r="R35776">
        <v>3000</v>
      </c>
    </row>
    <row r="35777" spans="1:31" x14ac:dyDescent="0.25">
      <c r="A35777" t="s">
        <v>0</v>
      </c>
      <c r="B35777" s="1">
        <v>44126</v>
      </c>
      <c r="C35777" s="3">
        <v>0.30559532407407408</v>
      </c>
      <c r="D35777" t="s">
        <v>7651</v>
      </c>
      <c r="E35777" t="s">
        <v>7826</v>
      </c>
    </row>
    <row r="35778" spans="1:31" x14ac:dyDescent="0.25">
      <c r="A35778" t="s">
        <v>0</v>
      </c>
      <c r="B35778" s="1">
        <v>44126</v>
      </c>
      <c r="C35778" s="3">
        <v>0.30559776620370371</v>
      </c>
      <c r="D35778" t="s">
        <v>7651</v>
      </c>
      <c r="E35778" t="s">
        <v>7654</v>
      </c>
      <c r="F35778">
        <v>9</v>
      </c>
      <c r="G35778">
        <v>90.954222999999999</v>
      </c>
      <c r="H35778">
        <v>30.975000000000001</v>
      </c>
      <c r="I35778">
        <v>188</v>
      </c>
      <c r="W35778">
        <v>0.1</v>
      </c>
      <c r="X35778">
        <v>-3.333E-3</v>
      </c>
      <c r="Y35778">
        <v>-1.9100000000000001E-4</v>
      </c>
      <c r="Z35778">
        <v>-7.6000000000000004E-5</v>
      </c>
      <c r="AA35778">
        <v>1.6802000000000001E-2</v>
      </c>
      <c r="AB35778">
        <v>8.0924460000000007</v>
      </c>
      <c r="AC35778">
        <v>8.0924460000000007</v>
      </c>
      <c r="AD35778">
        <v>66293</v>
      </c>
      <c r="AE35778">
        <v>1</v>
      </c>
    </row>
    <row r="35779" spans="1:31" x14ac:dyDescent="0.25">
      <c r="A35779" t="s">
        <v>0</v>
      </c>
      <c r="B35779" s="1">
        <v>44126</v>
      </c>
      <c r="C35779" s="3">
        <v>0.30552206018518518</v>
      </c>
      <c r="D35779" t="s">
        <v>7651</v>
      </c>
      <c r="E35779" t="s">
        <v>46</v>
      </c>
      <c r="F35779">
        <v>9</v>
      </c>
      <c r="G35779">
        <v>90.954222999999999</v>
      </c>
      <c r="H35779">
        <v>30.975000000000001</v>
      </c>
      <c r="I35779">
        <v>188</v>
      </c>
      <c r="K35779" t="s">
        <v>7827</v>
      </c>
      <c r="L35779">
        <v>9</v>
      </c>
      <c r="M35779">
        <v>8.9808570000000003</v>
      </c>
      <c r="N35779">
        <v>-2.81E-4</v>
      </c>
      <c r="O35779">
        <v>-3.333E-3</v>
      </c>
      <c r="P35779">
        <v>-1.6670000000000001E-3</v>
      </c>
      <c r="Q35779">
        <v>1.44E-4</v>
      </c>
      <c r="R35779">
        <v>3000</v>
      </c>
    </row>
    <row r="35780" spans="1:31" x14ac:dyDescent="0.25">
      <c r="A35780" t="s">
        <v>0</v>
      </c>
      <c r="B35780" s="1">
        <v>44126</v>
      </c>
      <c r="C35780" s="3">
        <v>0.3056067476851852</v>
      </c>
      <c r="D35780" t="s">
        <v>7651</v>
      </c>
      <c r="E35780" t="s">
        <v>7828</v>
      </c>
    </row>
    <row r="35781" spans="1:31" x14ac:dyDescent="0.25">
      <c r="A35781" t="s">
        <v>0</v>
      </c>
      <c r="B35781" s="1">
        <v>44126</v>
      </c>
      <c r="C35781" s="3">
        <v>0.30560918981481483</v>
      </c>
      <c r="D35781" t="s">
        <v>7651</v>
      </c>
      <c r="E35781" t="s">
        <v>7654</v>
      </c>
      <c r="F35781">
        <v>8.9700000000000006</v>
      </c>
      <c r="G35781">
        <v>90.903318999999996</v>
      </c>
      <c r="H35781">
        <v>30.975000000000001</v>
      </c>
      <c r="I35781">
        <v>188</v>
      </c>
      <c r="W35781">
        <v>0.1</v>
      </c>
      <c r="X35781">
        <v>0.01</v>
      </c>
      <c r="Y35781">
        <v>-8.6000000000000003E-5</v>
      </c>
      <c r="Z35781">
        <v>1.05E-4</v>
      </c>
      <c r="AA35781">
        <v>1.6962000000000001E-2</v>
      </c>
      <c r="AB35781">
        <v>7.9396389999999997</v>
      </c>
      <c r="AC35781">
        <v>7.9396389999999997</v>
      </c>
      <c r="AD35781">
        <v>65041</v>
      </c>
      <c r="AE35781">
        <v>1</v>
      </c>
    </row>
    <row r="35782" spans="1:31" x14ac:dyDescent="0.25">
      <c r="A35782" t="s">
        <v>0</v>
      </c>
      <c r="B35782" s="1">
        <v>44126</v>
      </c>
      <c r="C35782" s="3">
        <v>0.30553420138888887</v>
      </c>
      <c r="D35782" t="s">
        <v>7651</v>
      </c>
      <c r="E35782" t="s">
        <v>46</v>
      </c>
      <c r="F35782">
        <v>8.9700000000000006</v>
      </c>
      <c r="G35782">
        <v>90.903318999999996</v>
      </c>
      <c r="H35782">
        <v>30.975000000000001</v>
      </c>
      <c r="I35782">
        <v>188</v>
      </c>
      <c r="K35782" t="s">
        <v>7570</v>
      </c>
      <c r="L35782">
        <v>8.9700000000000006</v>
      </c>
      <c r="M35782">
        <v>8.9842119999999994</v>
      </c>
      <c r="N35782">
        <v>-4.08E-4</v>
      </c>
      <c r="O35782">
        <v>0.01</v>
      </c>
      <c r="P35782">
        <v>3.333E-3</v>
      </c>
      <c r="Q35782">
        <v>1.2E-4</v>
      </c>
      <c r="R35782">
        <v>3000</v>
      </c>
    </row>
    <row r="35783" spans="1:31" x14ac:dyDescent="0.25">
      <c r="A35783" t="s">
        <v>0</v>
      </c>
      <c r="B35783" s="1">
        <v>44126</v>
      </c>
      <c r="C35783" s="3">
        <v>0.30561804398148146</v>
      </c>
      <c r="D35783" t="s">
        <v>7651</v>
      </c>
      <c r="E35783" t="s">
        <v>7829</v>
      </c>
    </row>
    <row r="35784" spans="1:31" x14ac:dyDescent="0.25">
      <c r="A35784" t="s">
        <v>0</v>
      </c>
      <c r="B35784" s="1">
        <v>44126</v>
      </c>
      <c r="C35784" s="3">
        <v>0.30562048611111109</v>
      </c>
      <c r="D35784" t="s">
        <v>7651</v>
      </c>
      <c r="E35784" t="s">
        <v>7654</v>
      </c>
      <c r="F35784">
        <v>8.98</v>
      </c>
      <c r="G35784">
        <v>90.861096000000003</v>
      </c>
      <c r="H35784">
        <v>30.975000000000001</v>
      </c>
      <c r="I35784">
        <v>188</v>
      </c>
      <c r="W35784">
        <v>0.1</v>
      </c>
      <c r="X35784">
        <v>-3.333E-3</v>
      </c>
      <c r="Y35784">
        <v>-5.3000000000000001E-5</v>
      </c>
      <c r="Z35784">
        <v>3.3000000000000003E-5</v>
      </c>
      <c r="AA35784">
        <v>1.7121999999999998E-2</v>
      </c>
      <c r="AB35784">
        <v>7.99491</v>
      </c>
      <c r="AC35784">
        <v>7.99491</v>
      </c>
      <c r="AD35784">
        <v>65494</v>
      </c>
      <c r="AE35784">
        <v>1</v>
      </c>
    </row>
    <row r="35785" spans="1:31" x14ac:dyDescent="0.25">
      <c r="A35785" t="s">
        <v>0</v>
      </c>
      <c r="B35785" s="1">
        <v>44126</v>
      </c>
      <c r="C35785" s="3">
        <v>0.30554549768518519</v>
      </c>
      <c r="D35785" t="s">
        <v>7651</v>
      </c>
      <c r="E35785" t="s">
        <v>46</v>
      </c>
      <c r="F35785">
        <v>8.98</v>
      </c>
      <c r="G35785">
        <v>90.861096000000003</v>
      </c>
      <c r="H35785">
        <v>30.975000000000001</v>
      </c>
      <c r="I35785">
        <v>188</v>
      </c>
      <c r="K35785" t="s">
        <v>7577</v>
      </c>
      <c r="L35785">
        <v>8.98</v>
      </c>
      <c r="M35785">
        <v>8.9877719999999997</v>
      </c>
      <c r="N35785">
        <v>-3.3199999999999999E-4</v>
      </c>
      <c r="O35785">
        <v>-3.333E-3</v>
      </c>
      <c r="P35785">
        <v>3.333E-3</v>
      </c>
      <c r="Q35785">
        <v>6.7000000000000002E-5</v>
      </c>
      <c r="R35785">
        <v>3000</v>
      </c>
    </row>
    <row r="35786" spans="1:31" x14ac:dyDescent="0.25">
      <c r="A35786" t="s">
        <v>0</v>
      </c>
      <c r="B35786" s="1">
        <v>44126</v>
      </c>
      <c r="C35786" s="3">
        <v>0.30562940972222225</v>
      </c>
      <c r="D35786" t="s">
        <v>7651</v>
      </c>
      <c r="E35786" t="s">
        <v>7830</v>
      </c>
    </row>
    <row r="35787" spans="1:31" x14ac:dyDescent="0.25">
      <c r="A35787" t="s">
        <v>0</v>
      </c>
      <c r="B35787" s="1">
        <v>44126</v>
      </c>
      <c r="C35787" s="3">
        <v>0.30563185185185188</v>
      </c>
      <c r="D35787" t="s">
        <v>7651</v>
      </c>
      <c r="E35787" t="s">
        <v>7654</v>
      </c>
      <c r="F35787">
        <v>8.98</v>
      </c>
      <c r="G35787">
        <v>90.844334000000003</v>
      </c>
      <c r="H35787">
        <v>30.975000000000001</v>
      </c>
      <c r="I35787">
        <v>188</v>
      </c>
      <c r="W35787">
        <v>0.1</v>
      </c>
      <c r="X35787">
        <v>0</v>
      </c>
      <c r="Y35787">
        <v>-2.5000000000000001E-5</v>
      </c>
      <c r="Z35787">
        <v>2.8E-5</v>
      </c>
      <c r="AA35787">
        <v>1.7281999999999999E-2</v>
      </c>
      <c r="AB35787">
        <v>7.996893</v>
      </c>
      <c r="AC35787">
        <v>7.996893</v>
      </c>
      <c r="AD35787">
        <v>65510</v>
      </c>
      <c r="AE35787">
        <v>1</v>
      </c>
    </row>
    <row r="35788" spans="1:31" x14ac:dyDescent="0.25">
      <c r="A35788" t="s">
        <v>0</v>
      </c>
      <c r="B35788" s="1">
        <v>44126</v>
      </c>
      <c r="C35788" s="3">
        <v>0.30555664351851852</v>
      </c>
      <c r="D35788" t="s">
        <v>7651</v>
      </c>
      <c r="E35788" t="s">
        <v>46</v>
      </c>
      <c r="F35788">
        <v>8.98</v>
      </c>
      <c r="G35788">
        <v>90.844334000000003</v>
      </c>
      <c r="H35788">
        <v>30.975000000000001</v>
      </c>
      <c r="I35788">
        <v>188</v>
      </c>
      <c r="K35788" t="s">
        <v>7831</v>
      </c>
      <c r="L35788">
        <v>8.98</v>
      </c>
      <c r="M35788">
        <v>8.9898830000000007</v>
      </c>
      <c r="N35788">
        <v>-1.5100000000000001E-4</v>
      </c>
      <c r="O35788">
        <v>0</v>
      </c>
      <c r="P35788">
        <v>-1.6670000000000001E-3</v>
      </c>
      <c r="Q35788">
        <v>-9.9999999999999995E-7</v>
      </c>
      <c r="R35788">
        <v>3000</v>
      </c>
    </row>
    <row r="35789" spans="1:31" x14ac:dyDescent="0.25">
      <c r="A35789" t="s">
        <v>0</v>
      </c>
      <c r="B35789" s="1">
        <v>44126</v>
      </c>
      <c r="C35789" s="3">
        <v>0.30564077546296298</v>
      </c>
      <c r="D35789" t="s">
        <v>7651</v>
      </c>
      <c r="E35789" t="s">
        <v>7832</v>
      </c>
    </row>
    <row r="35790" spans="1:31" x14ac:dyDescent="0.25">
      <c r="A35790" t="s">
        <v>0</v>
      </c>
      <c r="B35790" s="1">
        <v>44126</v>
      </c>
      <c r="C35790" s="3">
        <v>0.30564321759259261</v>
      </c>
      <c r="D35790" t="s">
        <v>7651</v>
      </c>
      <c r="E35790" t="s">
        <v>7654</v>
      </c>
      <c r="F35790">
        <v>8.99</v>
      </c>
      <c r="G35790">
        <v>90.819056000000003</v>
      </c>
      <c r="H35790">
        <v>30.975000000000001</v>
      </c>
      <c r="I35790">
        <v>188</v>
      </c>
      <c r="W35790">
        <v>0.1</v>
      </c>
      <c r="X35790">
        <v>-3.333E-3</v>
      </c>
      <c r="Y35790">
        <v>-5.7000000000000003E-5</v>
      </c>
      <c r="Z35790">
        <v>-3.1000000000000001E-5</v>
      </c>
      <c r="AA35790">
        <v>1.7441999999999999E-2</v>
      </c>
      <c r="AB35790">
        <v>8.0469670000000004</v>
      </c>
      <c r="AC35790">
        <v>8.0469670000000004</v>
      </c>
      <c r="AD35790">
        <v>65920</v>
      </c>
      <c r="AE35790">
        <v>1</v>
      </c>
    </row>
    <row r="35791" spans="1:31" x14ac:dyDescent="0.25">
      <c r="A35791" t="s">
        <v>0</v>
      </c>
      <c r="B35791" s="1">
        <v>44126</v>
      </c>
      <c r="C35791" s="3">
        <v>0.30556827546296295</v>
      </c>
      <c r="D35791" t="s">
        <v>7651</v>
      </c>
      <c r="E35791" t="s">
        <v>46</v>
      </c>
      <c r="F35791">
        <v>8.99</v>
      </c>
      <c r="G35791">
        <v>90.819056000000003</v>
      </c>
      <c r="H35791">
        <v>30.975000000000001</v>
      </c>
      <c r="I35791">
        <v>188</v>
      </c>
      <c r="K35791" t="s">
        <v>6366</v>
      </c>
      <c r="L35791">
        <v>8.99</v>
      </c>
      <c r="M35791">
        <v>8.9897080000000003</v>
      </c>
      <c r="N35791">
        <v>-4.6E-5</v>
      </c>
      <c r="O35791">
        <v>-3.333E-3</v>
      </c>
      <c r="P35791">
        <v>-1.6670000000000001E-3</v>
      </c>
      <c r="Q35791">
        <v>-6.6000000000000005E-5</v>
      </c>
      <c r="R35791">
        <v>3000</v>
      </c>
    </row>
    <row r="35792" spans="1:31" x14ac:dyDescent="0.25">
      <c r="A35792" t="s">
        <v>0</v>
      </c>
      <c r="B35792" s="1">
        <v>44126</v>
      </c>
      <c r="C35792" s="3">
        <v>0.30565221064814813</v>
      </c>
      <c r="D35792" t="s">
        <v>7651</v>
      </c>
      <c r="E35792" t="s">
        <v>7833</v>
      </c>
    </row>
    <row r="35793" spans="1:31" x14ac:dyDescent="0.25">
      <c r="A35793" t="s">
        <v>0</v>
      </c>
      <c r="B35793" s="1">
        <v>44126</v>
      </c>
      <c r="C35793" s="3">
        <v>0.30565458333333334</v>
      </c>
      <c r="D35793" t="s">
        <v>7651</v>
      </c>
      <c r="E35793" t="s">
        <v>7654</v>
      </c>
      <c r="F35793">
        <v>8.98</v>
      </c>
      <c r="G35793">
        <v>90.795779999999993</v>
      </c>
      <c r="H35793">
        <v>30.975000000000001</v>
      </c>
      <c r="I35793">
        <v>188</v>
      </c>
      <c r="W35793">
        <v>0.1</v>
      </c>
      <c r="X35793">
        <v>3.333E-3</v>
      </c>
      <c r="Y35793">
        <v>-2.6999999999999999E-5</v>
      </c>
      <c r="Z35793">
        <v>3.0000000000000001E-5</v>
      </c>
      <c r="AA35793">
        <v>1.7602E-2</v>
      </c>
      <c r="AB35793">
        <v>7.9957479999999999</v>
      </c>
      <c r="AC35793">
        <v>7.9957479999999999</v>
      </c>
      <c r="AD35793">
        <v>65501</v>
      </c>
      <c r="AE35793">
        <v>1</v>
      </c>
    </row>
    <row r="35794" spans="1:31" x14ac:dyDescent="0.25">
      <c r="A35794" t="s">
        <v>0</v>
      </c>
      <c r="B35794" s="1">
        <v>44126</v>
      </c>
      <c r="C35794" s="3">
        <v>0.30557954861111108</v>
      </c>
      <c r="D35794" t="s">
        <v>7651</v>
      </c>
      <c r="E35794" t="s">
        <v>46</v>
      </c>
      <c r="F35794">
        <v>8.98</v>
      </c>
      <c r="G35794">
        <v>90.795779999999993</v>
      </c>
      <c r="H35794">
        <v>30.975000000000001</v>
      </c>
      <c r="I35794">
        <v>188</v>
      </c>
      <c r="K35794" t="s">
        <v>4378</v>
      </c>
      <c r="L35794">
        <v>8.98</v>
      </c>
      <c r="M35794">
        <v>8.9870129999999993</v>
      </c>
      <c r="N35794">
        <v>-4.1999999999999998E-5</v>
      </c>
      <c r="O35794">
        <v>3.333E-3</v>
      </c>
      <c r="P35794">
        <v>0</v>
      </c>
      <c r="Q35794">
        <v>-1.11E-4</v>
      </c>
      <c r="R35794">
        <v>3000</v>
      </c>
    </row>
    <row r="35795" spans="1:31" x14ac:dyDescent="0.25">
      <c r="A35795" t="s">
        <v>0</v>
      </c>
      <c r="B35795" s="1">
        <v>44126</v>
      </c>
      <c r="C35795" s="3">
        <v>0.30566348379629632</v>
      </c>
      <c r="D35795" t="s">
        <v>7651</v>
      </c>
      <c r="E35795" t="s">
        <v>7834</v>
      </c>
    </row>
    <row r="35796" spans="1:31" x14ac:dyDescent="0.25">
      <c r="A35796" t="s">
        <v>0</v>
      </c>
      <c r="B35796" s="1">
        <v>44126</v>
      </c>
      <c r="C35796" s="3">
        <v>0.30566592592592595</v>
      </c>
      <c r="D35796" t="s">
        <v>7651</v>
      </c>
      <c r="E35796" t="s">
        <v>7654</v>
      </c>
      <c r="F35796">
        <v>9</v>
      </c>
      <c r="G35796">
        <v>90.746097000000006</v>
      </c>
      <c r="H35796">
        <v>30.975000000000001</v>
      </c>
      <c r="I35796">
        <v>188</v>
      </c>
      <c r="W35796">
        <v>0.1</v>
      </c>
      <c r="X35796">
        <v>-6.6670000000000002E-3</v>
      </c>
      <c r="Y35796">
        <v>-1.11E-4</v>
      </c>
      <c r="Z35796">
        <v>-8.3999999999999995E-5</v>
      </c>
      <c r="AA35796">
        <v>1.7762E-2</v>
      </c>
      <c r="AB35796">
        <v>8.0940440000000002</v>
      </c>
      <c r="AC35796">
        <v>8.0940440000000002</v>
      </c>
      <c r="AD35796">
        <v>66306</v>
      </c>
      <c r="AE35796">
        <v>1</v>
      </c>
    </row>
    <row r="35797" spans="1:31" x14ac:dyDescent="0.25">
      <c r="A35797" t="s">
        <v>0</v>
      </c>
      <c r="B35797" s="1">
        <v>44126</v>
      </c>
      <c r="C35797" s="3">
        <v>0.30559107638888888</v>
      </c>
      <c r="D35797" t="s">
        <v>7651</v>
      </c>
      <c r="E35797" t="s">
        <v>46</v>
      </c>
      <c r="F35797">
        <v>9</v>
      </c>
      <c r="G35797">
        <v>90.746097000000006</v>
      </c>
      <c r="H35797">
        <v>30.975000000000001</v>
      </c>
      <c r="I35797">
        <v>188</v>
      </c>
      <c r="K35797" t="s">
        <v>7799</v>
      </c>
      <c r="L35797">
        <v>9</v>
      </c>
      <c r="M35797">
        <v>8.9832979999999996</v>
      </c>
      <c r="N35797">
        <v>-5.7000000000000003E-5</v>
      </c>
      <c r="O35797">
        <v>-6.6670000000000002E-3</v>
      </c>
      <c r="P35797">
        <v>-1.6670000000000001E-3</v>
      </c>
      <c r="Q35797">
        <v>-1.2999999999999999E-4</v>
      </c>
      <c r="R35797">
        <v>3000</v>
      </c>
    </row>
    <row r="35798" spans="1:31" x14ac:dyDescent="0.25">
      <c r="A35798" t="s">
        <v>0</v>
      </c>
      <c r="B35798" s="1">
        <v>44126</v>
      </c>
      <c r="C35798" s="3">
        <v>0.30567489583333335</v>
      </c>
      <c r="D35798" t="s">
        <v>7651</v>
      </c>
      <c r="E35798" t="s">
        <v>7693</v>
      </c>
    </row>
    <row r="35799" spans="1:31" x14ac:dyDescent="0.25">
      <c r="A35799" t="s">
        <v>0</v>
      </c>
      <c r="B35799" s="1">
        <v>44126</v>
      </c>
      <c r="C35799" s="3">
        <v>0.30567722222222221</v>
      </c>
      <c r="D35799" t="s">
        <v>7651</v>
      </c>
      <c r="E35799" t="s">
        <v>7654</v>
      </c>
      <c r="F35799">
        <v>8.98</v>
      </c>
      <c r="G35799">
        <v>90.708760999999996</v>
      </c>
      <c r="H35799">
        <v>30.975000000000001</v>
      </c>
      <c r="I35799">
        <v>188</v>
      </c>
      <c r="W35799">
        <v>0.1</v>
      </c>
      <c r="X35799">
        <v>6.6670000000000002E-3</v>
      </c>
      <c r="Y35799">
        <v>-6.8999999999999997E-5</v>
      </c>
      <c r="Z35799">
        <v>4.1999999999999998E-5</v>
      </c>
      <c r="AA35799">
        <v>1.7922E-2</v>
      </c>
      <c r="AB35799">
        <v>7.9897790000000004</v>
      </c>
      <c r="AC35799">
        <v>7.9897790000000004</v>
      </c>
      <c r="AD35799">
        <v>65452</v>
      </c>
      <c r="AE35799">
        <v>1</v>
      </c>
    </row>
    <row r="35800" spans="1:31" x14ac:dyDescent="0.25">
      <c r="A35800" t="s">
        <v>0</v>
      </c>
      <c r="B35800" s="1">
        <v>44126</v>
      </c>
      <c r="C35800" s="3">
        <v>0.30560328703703704</v>
      </c>
      <c r="D35800" t="s">
        <v>7651</v>
      </c>
      <c r="E35800" t="s">
        <v>46</v>
      </c>
      <c r="F35800">
        <v>8.98</v>
      </c>
      <c r="G35800">
        <v>90.708760999999996</v>
      </c>
      <c r="H35800">
        <v>30.975000000000001</v>
      </c>
      <c r="I35800">
        <v>188</v>
      </c>
      <c r="K35800" t="s">
        <v>6824</v>
      </c>
      <c r="L35800">
        <v>8.98</v>
      </c>
      <c r="M35800">
        <v>8.9813609999999997</v>
      </c>
      <c r="N35800">
        <v>-6.4999999999999994E-5</v>
      </c>
      <c r="O35800">
        <v>6.6670000000000002E-3</v>
      </c>
      <c r="P35800">
        <v>0</v>
      </c>
      <c r="Q35800">
        <v>-1.25E-4</v>
      </c>
      <c r="R35800">
        <v>3000</v>
      </c>
    </row>
    <row r="35801" spans="1:31" x14ac:dyDescent="0.25">
      <c r="A35801" t="s">
        <v>0</v>
      </c>
      <c r="B35801" s="1">
        <v>44126</v>
      </c>
      <c r="C35801" s="3">
        <v>0.30568609953703701</v>
      </c>
      <c r="D35801" t="s">
        <v>7651</v>
      </c>
      <c r="E35801" t="s">
        <v>7835</v>
      </c>
    </row>
    <row r="35802" spans="1:31" x14ac:dyDescent="0.25">
      <c r="A35802" t="s">
        <v>0</v>
      </c>
      <c r="B35802" s="1">
        <v>44126</v>
      </c>
      <c r="C35802" s="3">
        <v>0.30568848379629626</v>
      </c>
      <c r="D35802" t="s">
        <v>7651</v>
      </c>
      <c r="E35802" t="s">
        <v>7654</v>
      </c>
      <c r="F35802">
        <v>8.99</v>
      </c>
      <c r="G35802">
        <v>90.677352999999997</v>
      </c>
      <c r="H35802">
        <v>30.975000000000001</v>
      </c>
      <c r="I35802">
        <v>188</v>
      </c>
      <c r="W35802">
        <v>0.1</v>
      </c>
      <c r="X35802">
        <v>-3.333E-3</v>
      </c>
      <c r="Y35802">
        <v>-8.7999999999999998E-5</v>
      </c>
      <c r="Z35802">
        <v>-1.9000000000000001E-5</v>
      </c>
      <c r="AA35802">
        <v>1.8082000000000001E-2</v>
      </c>
      <c r="AB35802">
        <v>8.0403260000000003</v>
      </c>
      <c r="AC35802">
        <v>8.0403260000000003</v>
      </c>
      <c r="AD35802">
        <v>65866</v>
      </c>
      <c r="AE35802">
        <v>1</v>
      </c>
    </row>
    <row r="35803" spans="1:31" x14ac:dyDescent="0.25">
      <c r="A35803" t="s">
        <v>0</v>
      </c>
      <c r="B35803" s="1">
        <v>44126</v>
      </c>
      <c r="C35803" s="3">
        <v>0.30561442129629629</v>
      </c>
      <c r="D35803" t="s">
        <v>7651</v>
      </c>
      <c r="E35803" t="s">
        <v>46</v>
      </c>
      <c r="F35803">
        <v>8.99</v>
      </c>
      <c r="G35803">
        <v>90.677352999999997</v>
      </c>
      <c r="H35803">
        <v>30.975000000000001</v>
      </c>
      <c r="I35803">
        <v>188</v>
      </c>
      <c r="K35803" t="s">
        <v>3087</v>
      </c>
      <c r="L35803">
        <v>8.99</v>
      </c>
      <c r="M35803">
        <v>8.9823050000000002</v>
      </c>
      <c r="N35803">
        <v>-5.8999999999999998E-5</v>
      </c>
      <c r="O35803">
        <v>-3.333E-3</v>
      </c>
      <c r="P35803">
        <v>1.6670000000000001E-3</v>
      </c>
      <c r="Q35803">
        <v>-1.07E-4</v>
      </c>
      <c r="R35803">
        <v>3000</v>
      </c>
    </row>
    <row r="35804" spans="1:31" x14ac:dyDescent="0.25">
      <c r="A35804" t="s">
        <v>0</v>
      </c>
      <c r="B35804" s="1">
        <v>44126</v>
      </c>
      <c r="C35804" s="3">
        <v>0.30569745370370371</v>
      </c>
      <c r="D35804" t="s">
        <v>7651</v>
      </c>
      <c r="E35804" t="s">
        <v>7836</v>
      </c>
    </row>
    <row r="35805" spans="1:31" x14ac:dyDescent="0.25">
      <c r="A35805" t="s">
        <v>0</v>
      </c>
      <c r="B35805" s="1">
        <v>44126</v>
      </c>
      <c r="C35805" s="3">
        <v>0.30569988425925926</v>
      </c>
      <c r="D35805" t="s">
        <v>7651</v>
      </c>
      <c r="E35805" t="s">
        <v>7654</v>
      </c>
      <c r="F35805">
        <v>8.9700000000000006</v>
      </c>
      <c r="G35805">
        <v>90.654809999999998</v>
      </c>
      <c r="H35805">
        <v>30.975000000000001</v>
      </c>
      <c r="I35805">
        <v>188</v>
      </c>
      <c r="W35805">
        <v>0.1</v>
      </c>
      <c r="X35805">
        <v>6.6670000000000002E-3</v>
      </c>
      <c r="Y35805">
        <v>6.9999999999999999E-6</v>
      </c>
      <c r="Z35805">
        <v>9.5000000000000005E-5</v>
      </c>
      <c r="AA35805">
        <v>1.8242000000000001E-2</v>
      </c>
      <c r="AB35805">
        <v>7.9415300000000002</v>
      </c>
      <c r="AC35805">
        <v>7.9415300000000002</v>
      </c>
      <c r="AD35805">
        <v>65057</v>
      </c>
      <c r="AE35805">
        <v>1</v>
      </c>
    </row>
    <row r="35806" spans="1:31" x14ac:dyDescent="0.25">
      <c r="A35806" t="s">
        <v>0</v>
      </c>
      <c r="B35806" s="1">
        <v>44126</v>
      </c>
      <c r="C35806" s="3">
        <v>0.3056257638888889</v>
      </c>
      <c r="D35806" t="s">
        <v>7651</v>
      </c>
      <c r="E35806" t="s">
        <v>46</v>
      </c>
      <c r="F35806">
        <v>8.9700000000000006</v>
      </c>
      <c r="G35806">
        <v>90.654809999999998</v>
      </c>
      <c r="H35806">
        <v>30.975000000000001</v>
      </c>
      <c r="I35806">
        <v>188</v>
      </c>
      <c r="K35806" t="s">
        <v>6211</v>
      </c>
      <c r="L35806">
        <v>8.9700000000000006</v>
      </c>
      <c r="M35806">
        <v>8.9847470000000005</v>
      </c>
      <c r="N35806">
        <v>-2.1999999999999999E-5</v>
      </c>
      <c r="O35806">
        <v>6.6670000000000002E-3</v>
      </c>
      <c r="P35806">
        <v>1.6670000000000001E-3</v>
      </c>
      <c r="Q35806">
        <v>-9.0000000000000006E-5</v>
      </c>
      <c r="R35806">
        <v>3000</v>
      </c>
    </row>
    <row r="35807" spans="1:31" x14ac:dyDescent="0.25">
      <c r="A35807" t="s">
        <v>0</v>
      </c>
      <c r="B35807" s="1">
        <v>44126</v>
      </c>
      <c r="C35807" s="3">
        <v>0.30570858796296296</v>
      </c>
      <c r="D35807" t="s">
        <v>7651</v>
      </c>
      <c r="E35807" t="s">
        <v>47</v>
      </c>
      <c r="F35807">
        <v>8.9700000000000006</v>
      </c>
      <c r="G35807">
        <v>90.627964000000006</v>
      </c>
      <c r="H35807">
        <v>30.975000000000001</v>
      </c>
      <c r="I35807">
        <v>187</v>
      </c>
      <c r="S35807">
        <v>1290.040039</v>
      </c>
      <c r="T35807">
        <v>18.559999000000001</v>
      </c>
      <c r="U35807">
        <v>35.771999000000001</v>
      </c>
      <c r="V35807">
        <v>18.559999000000001</v>
      </c>
    </row>
    <row r="35808" spans="1:31" x14ac:dyDescent="0.25">
      <c r="A35808" t="s">
        <v>0</v>
      </c>
      <c r="B35808" s="1">
        <v>44126</v>
      </c>
      <c r="C35808" s="3">
        <v>0.30571303240740738</v>
      </c>
      <c r="D35808" t="s">
        <v>7651</v>
      </c>
      <c r="E35808" t="s">
        <v>48</v>
      </c>
    </row>
    <row r="35809" spans="1:31" x14ac:dyDescent="0.25">
      <c r="A35809" t="s">
        <v>0</v>
      </c>
      <c r="B35809" s="1">
        <v>44126</v>
      </c>
      <c r="C35809" s="3">
        <v>0.30571406249999999</v>
      </c>
      <c r="D35809" t="s">
        <v>7651</v>
      </c>
      <c r="E35809" t="s">
        <v>49</v>
      </c>
    </row>
    <row r="35810" spans="1:31" x14ac:dyDescent="0.25">
      <c r="A35810" t="s">
        <v>0</v>
      </c>
      <c r="B35810" s="1">
        <v>44126</v>
      </c>
      <c r="C35810" s="3">
        <v>0.30571799768518521</v>
      </c>
      <c r="D35810" t="s">
        <v>7651</v>
      </c>
      <c r="E35810" t="s">
        <v>50</v>
      </c>
    </row>
    <row r="35811" spans="1:31" x14ac:dyDescent="0.25">
      <c r="A35811" t="s">
        <v>0</v>
      </c>
      <c r="B35811" s="1">
        <v>44126</v>
      </c>
      <c r="C35811" s="3">
        <v>0.3057195601851852</v>
      </c>
      <c r="D35811" t="s">
        <v>7651</v>
      </c>
      <c r="E35811" t="s">
        <v>51</v>
      </c>
    </row>
    <row r="35812" spans="1:31" x14ac:dyDescent="0.25">
      <c r="A35812" t="s">
        <v>0</v>
      </c>
      <c r="B35812" s="1">
        <v>44126</v>
      </c>
      <c r="C35812" s="3">
        <v>0.30572340277777776</v>
      </c>
      <c r="D35812" t="s">
        <v>7651</v>
      </c>
      <c r="E35812" t="s">
        <v>52</v>
      </c>
    </row>
    <row r="35813" spans="1:31" x14ac:dyDescent="0.25">
      <c r="A35813" t="s">
        <v>0</v>
      </c>
      <c r="B35813" s="1">
        <v>44126</v>
      </c>
      <c r="C35813" s="3">
        <v>0.30572688657407404</v>
      </c>
      <c r="D35813" t="s">
        <v>7651</v>
      </c>
      <c r="E35813" t="s">
        <v>53</v>
      </c>
    </row>
    <row r="35814" spans="1:31" x14ac:dyDescent="0.25">
      <c r="A35814" t="s">
        <v>0</v>
      </c>
      <c r="B35814" s="1">
        <v>44126</v>
      </c>
      <c r="C35814" s="3">
        <v>0.30573065972222219</v>
      </c>
      <c r="D35814" t="s">
        <v>7651</v>
      </c>
      <c r="E35814" t="s">
        <v>54</v>
      </c>
    </row>
    <row r="35815" spans="1:31" x14ac:dyDescent="0.25">
      <c r="A35815" t="s">
        <v>0</v>
      </c>
      <c r="B35815" s="1">
        <v>44126</v>
      </c>
      <c r="C35815" s="3">
        <v>0.30573453703703707</v>
      </c>
      <c r="D35815" t="s">
        <v>7651</v>
      </c>
      <c r="E35815" t="s">
        <v>7837</v>
      </c>
    </row>
    <row r="35816" spans="1:31" x14ac:dyDescent="0.25">
      <c r="A35816" t="s">
        <v>0</v>
      </c>
      <c r="B35816" s="1">
        <v>44126</v>
      </c>
      <c r="C35816" s="3">
        <v>0.30573696759259256</v>
      </c>
      <c r="D35816" t="s">
        <v>7651</v>
      </c>
      <c r="E35816" t="s">
        <v>7654</v>
      </c>
      <c r="F35816">
        <v>8.99</v>
      </c>
      <c r="G35816">
        <v>90.573820999999995</v>
      </c>
      <c r="H35816">
        <v>30.975000000000001</v>
      </c>
      <c r="I35816">
        <v>187</v>
      </c>
      <c r="W35816">
        <v>0.1</v>
      </c>
      <c r="X35816">
        <v>-6.6670000000000002E-3</v>
      </c>
      <c r="Y35816">
        <v>-2.5000000000000001E-5</v>
      </c>
      <c r="Z35816">
        <v>-3.1999999999999999E-5</v>
      </c>
      <c r="AA35816">
        <v>1.8402000000000002E-2</v>
      </c>
      <c r="AB35816">
        <v>8.0454360000000005</v>
      </c>
      <c r="AC35816">
        <v>8.0454360000000005</v>
      </c>
      <c r="AD35816">
        <v>65908</v>
      </c>
      <c r="AE35816">
        <v>1</v>
      </c>
    </row>
    <row r="35817" spans="1:31" x14ac:dyDescent="0.25">
      <c r="A35817" t="s">
        <v>0</v>
      </c>
      <c r="B35817" s="1">
        <v>44126</v>
      </c>
      <c r="C35817" s="3">
        <v>0.3056377199074074</v>
      </c>
      <c r="D35817" t="s">
        <v>7651</v>
      </c>
      <c r="E35817" t="s">
        <v>46</v>
      </c>
      <c r="F35817">
        <v>8.99</v>
      </c>
      <c r="G35817">
        <v>90.573820999999995</v>
      </c>
      <c r="H35817">
        <v>30.975000000000001</v>
      </c>
      <c r="I35817">
        <v>187</v>
      </c>
      <c r="K35817" t="s">
        <v>7838</v>
      </c>
      <c r="L35817">
        <v>8.99</v>
      </c>
      <c r="M35817">
        <v>8.9868769999999998</v>
      </c>
      <c r="N35817">
        <v>3.6999999999999998E-5</v>
      </c>
      <c r="O35817">
        <v>-6.6670000000000002E-3</v>
      </c>
      <c r="P35817">
        <v>0</v>
      </c>
      <c r="Q35817">
        <v>-9.0000000000000006E-5</v>
      </c>
      <c r="R35817">
        <v>3000</v>
      </c>
    </row>
    <row r="35818" spans="1:31" x14ac:dyDescent="0.25">
      <c r="A35818" t="s">
        <v>0</v>
      </c>
      <c r="B35818" s="1">
        <v>44126</v>
      </c>
      <c r="C35818" s="3">
        <v>0.30574591435185189</v>
      </c>
      <c r="D35818" t="s">
        <v>7651</v>
      </c>
      <c r="E35818" t="s">
        <v>7839</v>
      </c>
    </row>
    <row r="35819" spans="1:31" x14ac:dyDescent="0.25">
      <c r="A35819" t="s">
        <v>0</v>
      </c>
      <c r="B35819" s="1">
        <v>44126</v>
      </c>
      <c r="C35819" s="3">
        <v>0.30574835648148146</v>
      </c>
      <c r="D35819" t="s">
        <v>7651</v>
      </c>
      <c r="E35819" t="s">
        <v>7654</v>
      </c>
      <c r="F35819">
        <v>9</v>
      </c>
      <c r="G35819">
        <v>90.498221000000001</v>
      </c>
      <c r="H35819">
        <v>30.975000000000001</v>
      </c>
      <c r="I35819">
        <v>187</v>
      </c>
      <c r="W35819">
        <v>0.1</v>
      </c>
      <c r="X35819">
        <v>-3.333E-3</v>
      </c>
      <c r="Y35819">
        <v>-1.05E-4</v>
      </c>
      <c r="Z35819">
        <v>-8.0000000000000007E-5</v>
      </c>
      <c r="AA35819">
        <v>1.8563E-2</v>
      </c>
      <c r="AB35819">
        <v>8.0908460000000009</v>
      </c>
      <c r="AC35819">
        <v>8.0908460000000009</v>
      </c>
      <c r="AD35819">
        <v>66280</v>
      </c>
      <c r="AE35819">
        <v>1</v>
      </c>
    </row>
    <row r="35820" spans="1:31" x14ac:dyDescent="0.25">
      <c r="A35820" t="s">
        <v>0</v>
      </c>
      <c r="B35820" s="1">
        <v>44126</v>
      </c>
      <c r="C35820" s="3">
        <v>0.30564934027777779</v>
      </c>
      <c r="D35820" t="s">
        <v>7651</v>
      </c>
      <c r="E35820" t="s">
        <v>46</v>
      </c>
      <c r="F35820">
        <v>9</v>
      </c>
      <c r="G35820">
        <v>90.498221000000001</v>
      </c>
      <c r="H35820">
        <v>30.975000000000001</v>
      </c>
      <c r="I35820">
        <v>187</v>
      </c>
      <c r="K35820" t="s">
        <v>7422</v>
      </c>
      <c r="L35820">
        <v>9</v>
      </c>
      <c r="M35820">
        <v>8.9874899999999993</v>
      </c>
      <c r="N35820">
        <v>9.8999999999999994E-5</v>
      </c>
      <c r="O35820">
        <v>-3.333E-3</v>
      </c>
      <c r="P35820">
        <v>-5.0000000000000001E-3</v>
      </c>
      <c r="Q35820">
        <v>-1.11E-4</v>
      </c>
      <c r="R35820">
        <v>3000</v>
      </c>
    </row>
    <row r="35821" spans="1:31" x14ac:dyDescent="0.25">
      <c r="A35821" t="s">
        <v>0</v>
      </c>
      <c r="B35821" s="1">
        <v>44126</v>
      </c>
      <c r="C35821" s="3">
        <v>0.30575739583333333</v>
      </c>
      <c r="D35821" t="s">
        <v>7651</v>
      </c>
      <c r="E35821" t="s">
        <v>7840</v>
      </c>
    </row>
    <row r="35822" spans="1:31" x14ac:dyDescent="0.25">
      <c r="A35822" t="s">
        <v>0</v>
      </c>
      <c r="B35822" s="1">
        <v>44126</v>
      </c>
      <c r="C35822" s="3">
        <v>0.30575975694444446</v>
      </c>
      <c r="D35822" t="s">
        <v>7651</v>
      </c>
      <c r="E35822" t="s">
        <v>7654</v>
      </c>
      <c r="F35822">
        <v>8.98</v>
      </c>
      <c r="G35822">
        <v>90.473146</v>
      </c>
      <c r="H35822">
        <v>30.975000000000001</v>
      </c>
      <c r="I35822">
        <v>187</v>
      </c>
      <c r="W35822">
        <v>0.1</v>
      </c>
      <c r="X35822">
        <v>6.6670000000000002E-3</v>
      </c>
      <c r="Y35822">
        <v>-6.0000000000000002E-5</v>
      </c>
      <c r="Z35822">
        <v>4.5000000000000003E-5</v>
      </c>
      <c r="AA35822">
        <v>1.8723E-2</v>
      </c>
      <c r="AB35822">
        <v>7.9870150000000004</v>
      </c>
      <c r="AC35822">
        <v>7.9870150000000004</v>
      </c>
      <c r="AD35822">
        <v>65429</v>
      </c>
      <c r="AE35822">
        <v>1</v>
      </c>
    </row>
    <row r="35823" spans="1:31" x14ac:dyDescent="0.25">
      <c r="A35823" t="s">
        <v>0</v>
      </c>
      <c r="B35823" s="1">
        <v>44126</v>
      </c>
      <c r="C35823" s="3">
        <v>0.30566084490740741</v>
      </c>
      <c r="D35823" t="s">
        <v>7651</v>
      </c>
      <c r="E35823" t="s">
        <v>46</v>
      </c>
      <c r="F35823">
        <v>8.98</v>
      </c>
      <c r="G35823">
        <v>90.473146</v>
      </c>
      <c r="H35823">
        <v>30.975000000000001</v>
      </c>
      <c r="I35823">
        <v>187</v>
      </c>
      <c r="K35823" t="s">
        <v>6604</v>
      </c>
      <c r="L35823">
        <v>8.98</v>
      </c>
      <c r="M35823">
        <v>8.9862070000000003</v>
      </c>
      <c r="N35823">
        <v>1.44E-4</v>
      </c>
      <c r="O35823">
        <v>6.6670000000000002E-3</v>
      </c>
      <c r="P35823">
        <v>1.6670000000000001E-3</v>
      </c>
      <c r="Q35823">
        <v>-1.3799999999999999E-4</v>
      </c>
      <c r="R35823">
        <v>3000</v>
      </c>
    </row>
    <row r="35824" spans="1:31" x14ac:dyDescent="0.25">
      <c r="A35824" t="s">
        <v>0</v>
      </c>
      <c r="B35824" s="1">
        <v>44126</v>
      </c>
      <c r="C35824" s="3">
        <v>0.30576864583333335</v>
      </c>
      <c r="D35824" t="s">
        <v>7651</v>
      </c>
      <c r="E35824" t="s">
        <v>7841</v>
      </c>
    </row>
    <row r="35825" spans="1:31" x14ac:dyDescent="0.25">
      <c r="A35825" t="s">
        <v>0</v>
      </c>
      <c r="B35825" s="1">
        <v>44126</v>
      </c>
      <c r="C35825" s="3">
        <v>0.30577108796296298</v>
      </c>
      <c r="D35825" t="s">
        <v>7651</v>
      </c>
      <c r="E35825" t="s">
        <v>7654</v>
      </c>
      <c r="F35825">
        <v>8.98</v>
      </c>
      <c r="G35825">
        <v>90.484896000000006</v>
      </c>
      <c r="H35825">
        <v>30.975000000000001</v>
      </c>
      <c r="I35825">
        <v>187</v>
      </c>
      <c r="W35825">
        <v>0.1</v>
      </c>
      <c r="X35825">
        <v>0</v>
      </c>
      <c r="Y35825">
        <v>-2.0999999999999999E-5</v>
      </c>
      <c r="Z35825">
        <v>3.8000000000000002E-5</v>
      </c>
      <c r="AA35825">
        <v>1.8883E-2</v>
      </c>
      <c r="AB35825">
        <v>7.9898879999999997</v>
      </c>
      <c r="AC35825">
        <v>7.9898879999999997</v>
      </c>
      <c r="AD35825">
        <v>65453</v>
      </c>
      <c r="AE35825">
        <v>1</v>
      </c>
    </row>
    <row r="35826" spans="1:31" x14ac:dyDescent="0.25">
      <c r="A35826" t="s">
        <v>0</v>
      </c>
      <c r="B35826" s="1">
        <v>44126</v>
      </c>
      <c r="C35826" s="3">
        <v>0.3056726388888889</v>
      </c>
      <c r="D35826" t="s">
        <v>7651</v>
      </c>
      <c r="E35826" t="s">
        <v>46</v>
      </c>
      <c r="F35826">
        <v>8.98</v>
      </c>
      <c r="G35826">
        <v>90.484896000000006</v>
      </c>
      <c r="H35826">
        <v>30.975000000000001</v>
      </c>
      <c r="I35826">
        <v>187</v>
      </c>
      <c r="K35826" t="s">
        <v>6310</v>
      </c>
      <c r="L35826">
        <v>8.98</v>
      </c>
      <c r="M35826">
        <v>8.9843860000000006</v>
      </c>
      <c r="N35826">
        <v>1.08E-4</v>
      </c>
      <c r="O35826">
        <v>0</v>
      </c>
      <c r="P35826">
        <v>3.333E-3</v>
      </c>
      <c r="Q35826">
        <v>-1.5200000000000001E-4</v>
      </c>
      <c r="R35826">
        <v>3000</v>
      </c>
    </row>
    <row r="35827" spans="1:31" x14ac:dyDescent="0.25">
      <c r="A35827" t="s">
        <v>0</v>
      </c>
      <c r="B35827" s="1">
        <v>44126</v>
      </c>
      <c r="C35827" s="3">
        <v>0.30577997685185182</v>
      </c>
      <c r="D35827" t="s">
        <v>7651</v>
      </c>
      <c r="E35827" t="s">
        <v>7800</v>
      </c>
    </row>
    <row r="35828" spans="1:31" x14ac:dyDescent="0.25">
      <c r="A35828" t="s">
        <v>0</v>
      </c>
      <c r="B35828" s="1">
        <v>44126</v>
      </c>
      <c r="C35828" s="3">
        <v>0.30578243055555554</v>
      </c>
      <c r="D35828" t="s">
        <v>7651</v>
      </c>
      <c r="E35828" t="s">
        <v>7654</v>
      </c>
      <c r="F35828">
        <v>8.98</v>
      </c>
      <c r="G35828">
        <v>90.469655000000003</v>
      </c>
      <c r="H35828">
        <v>30.975000000000001</v>
      </c>
      <c r="I35828">
        <v>187</v>
      </c>
      <c r="W35828">
        <v>0.1</v>
      </c>
      <c r="X35828">
        <v>0</v>
      </c>
      <c r="Y35828">
        <v>1.0000000000000001E-5</v>
      </c>
      <c r="Z35828">
        <v>3.1999999999999999E-5</v>
      </c>
      <c r="AA35828">
        <v>1.9043000000000001E-2</v>
      </c>
      <c r="AB35828">
        <v>7.9927440000000001</v>
      </c>
      <c r="AC35828">
        <v>7.9927440000000001</v>
      </c>
      <c r="AD35828">
        <v>65476</v>
      </c>
      <c r="AE35828">
        <v>1</v>
      </c>
    </row>
    <row r="35829" spans="1:31" x14ac:dyDescent="0.25">
      <c r="A35829" t="s">
        <v>0</v>
      </c>
      <c r="B35829" s="1">
        <v>44126</v>
      </c>
      <c r="C35829" s="3">
        <v>0.30568406249999996</v>
      </c>
      <c r="D35829" t="s">
        <v>7651</v>
      </c>
      <c r="E35829" t="s">
        <v>46</v>
      </c>
      <c r="F35829">
        <v>8.98</v>
      </c>
      <c r="G35829">
        <v>90.469655000000003</v>
      </c>
      <c r="H35829">
        <v>30.975000000000001</v>
      </c>
      <c r="I35829">
        <v>187</v>
      </c>
      <c r="K35829" t="s">
        <v>7842</v>
      </c>
      <c r="L35829">
        <v>8.98</v>
      </c>
      <c r="M35829">
        <v>8.9843379999999993</v>
      </c>
      <c r="N35829">
        <v>-4.3000000000000002E-5</v>
      </c>
      <c r="O35829">
        <v>0</v>
      </c>
      <c r="P35829">
        <v>0</v>
      </c>
      <c r="Q35829">
        <v>-1.4799999999999999E-4</v>
      </c>
      <c r="R35829">
        <v>3000</v>
      </c>
    </row>
    <row r="35830" spans="1:31" x14ac:dyDescent="0.25">
      <c r="A35830" t="s">
        <v>0</v>
      </c>
      <c r="B35830" s="1">
        <v>44126</v>
      </c>
      <c r="C35830" s="3">
        <v>0.30579128472222222</v>
      </c>
      <c r="D35830" t="s">
        <v>7651</v>
      </c>
      <c r="E35830" t="s">
        <v>7843</v>
      </c>
    </row>
    <row r="35831" spans="1:31" x14ac:dyDescent="0.25">
      <c r="A35831" t="s">
        <v>0</v>
      </c>
      <c r="B35831" s="1">
        <v>44126</v>
      </c>
      <c r="C35831" s="3">
        <v>0.30579371527777777</v>
      </c>
      <c r="D35831" t="s">
        <v>7651</v>
      </c>
      <c r="E35831" t="s">
        <v>7654</v>
      </c>
      <c r="F35831">
        <v>8.9700000000000006</v>
      </c>
      <c r="G35831">
        <v>90.422134</v>
      </c>
      <c r="H35831">
        <v>30.975000000000001</v>
      </c>
      <c r="I35831">
        <v>187</v>
      </c>
      <c r="W35831">
        <v>0.1</v>
      </c>
      <c r="X35831">
        <v>3.333E-3</v>
      </c>
      <c r="Y35831">
        <v>9.1000000000000003E-5</v>
      </c>
      <c r="Z35831">
        <v>8.0000000000000007E-5</v>
      </c>
      <c r="AA35831">
        <v>1.9203000000000001E-2</v>
      </c>
      <c r="AB35831">
        <v>7.9474580000000001</v>
      </c>
      <c r="AC35831">
        <v>7.9474580000000001</v>
      </c>
      <c r="AD35831">
        <v>65105</v>
      </c>
      <c r="AE35831">
        <v>1</v>
      </c>
    </row>
    <row r="35832" spans="1:31" x14ac:dyDescent="0.25">
      <c r="A35832" t="s">
        <v>0</v>
      </c>
      <c r="B35832" s="1">
        <v>44126</v>
      </c>
      <c r="C35832" s="3">
        <v>0.30569519675925927</v>
      </c>
      <c r="D35832" t="s">
        <v>7651</v>
      </c>
      <c r="E35832" t="s">
        <v>46</v>
      </c>
      <c r="F35832">
        <v>8.9700000000000006</v>
      </c>
      <c r="G35832">
        <v>90.422134</v>
      </c>
      <c r="H35832">
        <v>30.975000000000001</v>
      </c>
      <c r="I35832">
        <v>187</v>
      </c>
      <c r="K35832" t="s">
        <v>7844</v>
      </c>
      <c r="L35832">
        <v>8.9700000000000006</v>
      </c>
      <c r="M35832">
        <v>8.986148</v>
      </c>
      <c r="N35832">
        <v>-1.9699999999999999E-4</v>
      </c>
      <c r="O35832">
        <v>3.333E-3</v>
      </c>
      <c r="P35832">
        <v>1.6670000000000001E-3</v>
      </c>
      <c r="Q35832">
        <v>-1.34E-4</v>
      </c>
      <c r="R35832">
        <v>3000</v>
      </c>
    </row>
    <row r="35833" spans="1:31" x14ac:dyDescent="0.25">
      <c r="A35833" t="s">
        <v>0</v>
      </c>
      <c r="B35833" s="1">
        <v>44126</v>
      </c>
      <c r="C35833" s="3">
        <v>0.30580260416666666</v>
      </c>
      <c r="D35833" t="s">
        <v>7651</v>
      </c>
      <c r="E35833" t="s">
        <v>7845</v>
      </c>
    </row>
    <row r="35834" spans="1:31" x14ac:dyDescent="0.25">
      <c r="A35834" t="s">
        <v>0</v>
      </c>
      <c r="B35834" s="1">
        <v>44126</v>
      </c>
      <c r="C35834" s="3">
        <v>0.30580504629629629</v>
      </c>
      <c r="D35834" t="s">
        <v>7651</v>
      </c>
      <c r="E35834" t="s">
        <v>7654</v>
      </c>
      <c r="F35834">
        <v>8.99</v>
      </c>
      <c r="G35834">
        <v>90.382741999999993</v>
      </c>
      <c r="H35834">
        <v>30.975000000000001</v>
      </c>
      <c r="I35834">
        <v>187</v>
      </c>
      <c r="W35834">
        <v>0.1</v>
      </c>
      <c r="X35834">
        <v>-6.6670000000000002E-3</v>
      </c>
      <c r="Y35834">
        <v>4.6E-5</v>
      </c>
      <c r="Z35834">
        <v>-4.5000000000000003E-5</v>
      </c>
      <c r="AA35834">
        <v>1.9362000000000001E-2</v>
      </c>
      <c r="AB35834">
        <v>8.0514259999999993</v>
      </c>
      <c r="AC35834">
        <v>8.0514259999999993</v>
      </c>
      <c r="AD35834">
        <v>65957</v>
      </c>
      <c r="AE35834">
        <v>1</v>
      </c>
    </row>
    <row r="35835" spans="1:31" x14ac:dyDescent="0.25">
      <c r="A35835" t="s">
        <v>0</v>
      </c>
      <c r="B35835" s="1">
        <v>44126</v>
      </c>
      <c r="C35835" s="3">
        <v>0.30570693287037037</v>
      </c>
      <c r="D35835" t="s">
        <v>7651</v>
      </c>
      <c r="E35835" t="s">
        <v>46</v>
      </c>
      <c r="F35835">
        <v>8.99</v>
      </c>
      <c r="G35835">
        <v>90.382741999999993</v>
      </c>
      <c r="H35835">
        <v>30.975000000000001</v>
      </c>
      <c r="I35835">
        <v>187</v>
      </c>
      <c r="K35835" t="s">
        <v>6017</v>
      </c>
      <c r="L35835">
        <v>8.99</v>
      </c>
      <c r="M35835">
        <v>8.9870040000000007</v>
      </c>
      <c r="N35835">
        <v>-1.94E-4</v>
      </c>
      <c r="O35835">
        <v>-6.6670000000000002E-3</v>
      </c>
      <c r="P35835">
        <v>-1.6670000000000001E-3</v>
      </c>
      <c r="Q35835">
        <v>-1.2E-4</v>
      </c>
      <c r="R35835">
        <v>3000</v>
      </c>
    </row>
    <row r="35836" spans="1:31" x14ac:dyDescent="0.25">
      <c r="A35836" t="s">
        <v>0</v>
      </c>
      <c r="B35836" s="1">
        <v>44126</v>
      </c>
      <c r="C35836" s="3">
        <v>0.30581401620370369</v>
      </c>
      <c r="D35836" t="s">
        <v>7651</v>
      </c>
      <c r="E35836" t="s">
        <v>7846</v>
      </c>
    </row>
    <row r="35837" spans="1:31" x14ac:dyDescent="0.25">
      <c r="A35837" t="s">
        <v>0</v>
      </c>
      <c r="B35837" s="1">
        <v>44126</v>
      </c>
      <c r="C35837" s="3">
        <v>0.30581645833333332</v>
      </c>
      <c r="D35837" t="s">
        <v>7651</v>
      </c>
      <c r="E35837" t="s">
        <v>7654</v>
      </c>
      <c r="F35837">
        <v>8.9700000000000006</v>
      </c>
      <c r="G35837">
        <v>90.342838999999998</v>
      </c>
      <c r="H35837">
        <v>30.975000000000001</v>
      </c>
      <c r="I35837">
        <v>187</v>
      </c>
      <c r="W35837">
        <v>0.1</v>
      </c>
      <c r="X35837">
        <v>6.6670000000000002E-3</v>
      </c>
      <c r="Y35837">
        <v>1.18E-4</v>
      </c>
      <c r="Z35837">
        <v>7.2000000000000002E-5</v>
      </c>
      <c r="AA35837">
        <v>1.9522000000000001E-2</v>
      </c>
      <c r="AB35837">
        <v>7.9525449999999998</v>
      </c>
      <c r="AC35837">
        <v>7.9525449999999998</v>
      </c>
      <c r="AD35837">
        <v>65147</v>
      </c>
      <c r="AE35837">
        <v>1</v>
      </c>
    </row>
    <row r="35838" spans="1:31" x14ac:dyDescent="0.25">
      <c r="A35838" t="s">
        <v>0</v>
      </c>
      <c r="B35838" s="1">
        <v>44126</v>
      </c>
      <c r="C35838" s="3">
        <v>0.30571857638888889</v>
      </c>
      <c r="D35838" t="s">
        <v>7651</v>
      </c>
      <c r="E35838" t="s">
        <v>46</v>
      </c>
      <c r="F35838">
        <v>8.9700000000000006</v>
      </c>
      <c r="G35838">
        <v>90.342838999999998</v>
      </c>
      <c r="H35838">
        <v>30.975000000000001</v>
      </c>
      <c r="I35838">
        <v>187</v>
      </c>
      <c r="K35838" t="s">
        <v>7847</v>
      </c>
      <c r="L35838">
        <v>8.9700000000000006</v>
      </c>
      <c r="M35838">
        <v>8.9850010000000005</v>
      </c>
      <c r="N35838">
        <v>-1.0000000000000001E-5</v>
      </c>
      <c r="O35838">
        <v>6.6670000000000002E-3</v>
      </c>
      <c r="P35838">
        <v>0</v>
      </c>
      <c r="Q35838">
        <v>-1.0900000000000001E-4</v>
      </c>
      <c r="R35838">
        <v>3000</v>
      </c>
    </row>
    <row r="35839" spans="1:31" x14ac:dyDescent="0.25">
      <c r="A35839" t="s">
        <v>0</v>
      </c>
      <c r="B35839" s="1">
        <v>44126</v>
      </c>
      <c r="C35839" s="3">
        <v>0.30582533564814812</v>
      </c>
      <c r="D35839" t="s">
        <v>7651</v>
      </c>
      <c r="E35839" t="s">
        <v>7848</v>
      </c>
    </row>
    <row r="35840" spans="1:31" x14ac:dyDescent="0.25">
      <c r="A35840" t="s">
        <v>0</v>
      </c>
      <c r="B35840" s="1">
        <v>44126</v>
      </c>
      <c r="C35840" s="3">
        <v>0.30582758101851854</v>
      </c>
      <c r="D35840" t="s">
        <v>7651</v>
      </c>
      <c r="E35840" t="s">
        <v>7654</v>
      </c>
      <c r="F35840">
        <v>8.99</v>
      </c>
      <c r="G35840">
        <v>90.321897000000007</v>
      </c>
      <c r="H35840">
        <v>30.975000000000001</v>
      </c>
      <c r="I35840">
        <v>187</v>
      </c>
      <c r="W35840">
        <v>0.1</v>
      </c>
      <c r="X35840">
        <v>-6.6670000000000002E-3</v>
      </c>
      <c r="Y35840">
        <v>6.4999999999999994E-5</v>
      </c>
      <c r="Z35840">
        <v>-5.1999999999999997E-5</v>
      </c>
      <c r="AA35840">
        <v>1.9682000000000002E-2</v>
      </c>
      <c r="AB35840">
        <v>8.0562199999999997</v>
      </c>
      <c r="AC35840">
        <v>8.0562199999999997</v>
      </c>
      <c r="AD35840">
        <v>65996</v>
      </c>
      <c r="AE35840">
        <v>1</v>
      </c>
    </row>
    <row r="35841" spans="1:31" x14ac:dyDescent="0.25">
      <c r="A35841" t="s">
        <v>0</v>
      </c>
      <c r="B35841" s="1">
        <v>44126</v>
      </c>
      <c r="C35841" s="3">
        <v>0.30572976851851852</v>
      </c>
      <c r="D35841" t="s">
        <v>7651</v>
      </c>
      <c r="E35841" t="s">
        <v>46</v>
      </c>
      <c r="F35841">
        <v>8.99</v>
      </c>
      <c r="G35841">
        <v>90.321897000000007</v>
      </c>
      <c r="H35841">
        <v>30.975000000000001</v>
      </c>
      <c r="I35841">
        <v>187</v>
      </c>
      <c r="K35841" t="s">
        <v>6164</v>
      </c>
      <c r="L35841">
        <v>8.99</v>
      </c>
      <c r="M35841">
        <v>8.9815740000000002</v>
      </c>
      <c r="N35841">
        <v>2.1900000000000001E-4</v>
      </c>
      <c r="O35841">
        <v>-6.6670000000000002E-3</v>
      </c>
      <c r="P35841">
        <v>0</v>
      </c>
      <c r="Q35841">
        <v>-1.0399999999999999E-4</v>
      </c>
      <c r="R35841">
        <v>3000</v>
      </c>
    </row>
    <row r="35842" spans="1:31" x14ac:dyDescent="0.25">
      <c r="A35842" t="s">
        <v>0</v>
      </c>
      <c r="B35842" s="1">
        <v>44126</v>
      </c>
      <c r="C35842" s="3">
        <v>0.30583651620370372</v>
      </c>
      <c r="D35842" t="s">
        <v>7651</v>
      </c>
      <c r="E35842" t="s">
        <v>7849</v>
      </c>
    </row>
    <row r="35843" spans="1:31" x14ac:dyDescent="0.25">
      <c r="A35843" t="s">
        <v>0</v>
      </c>
      <c r="B35843" s="1">
        <v>44126</v>
      </c>
      <c r="C35843" s="3">
        <v>0.30583881944444441</v>
      </c>
      <c r="D35843" t="s">
        <v>7651</v>
      </c>
      <c r="E35843" t="s">
        <v>7654</v>
      </c>
      <c r="F35843">
        <v>8.98</v>
      </c>
      <c r="G35843">
        <v>90.289383000000001</v>
      </c>
      <c r="H35843">
        <v>30.975000000000001</v>
      </c>
      <c r="I35843">
        <v>187</v>
      </c>
      <c r="W35843">
        <v>0.1</v>
      </c>
      <c r="X35843">
        <v>3.333E-3</v>
      </c>
      <c r="Y35843">
        <v>7.6000000000000004E-5</v>
      </c>
      <c r="Z35843">
        <v>1.1E-5</v>
      </c>
      <c r="AA35843">
        <v>1.9841999999999999E-2</v>
      </c>
      <c r="AB35843">
        <v>8.0051089999999991</v>
      </c>
      <c r="AC35843">
        <v>8.0051089999999991</v>
      </c>
      <c r="AD35843">
        <v>65577</v>
      </c>
      <c r="AE35843">
        <v>1</v>
      </c>
    </row>
    <row r="35844" spans="1:31" x14ac:dyDescent="0.25">
      <c r="A35844" t="s">
        <v>0</v>
      </c>
      <c r="B35844" s="1">
        <v>44126</v>
      </c>
      <c r="C35844" s="3">
        <v>0.30574144675925924</v>
      </c>
      <c r="D35844" t="s">
        <v>7651</v>
      </c>
      <c r="E35844" t="s">
        <v>46</v>
      </c>
      <c r="F35844">
        <v>8.98</v>
      </c>
      <c r="G35844">
        <v>90.289383000000001</v>
      </c>
      <c r="H35844">
        <v>30.975000000000001</v>
      </c>
      <c r="I35844">
        <v>187</v>
      </c>
      <c r="K35844" t="s">
        <v>7092</v>
      </c>
      <c r="L35844">
        <v>8.98</v>
      </c>
      <c r="M35844">
        <v>8.9791919999999994</v>
      </c>
      <c r="N35844">
        <v>3.4200000000000002E-4</v>
      </c>
      <c r="O35844">
        <v>3.333E-3</v>
      </c>
      <c r="P35844">
        <v>-1.6670000000000001E-3</v>
      </c>
      <c r="Q35844">
        <v>-1.05E-4</v>
      </c>
      <c r="R35844">
        <v>3000</v>
      </c>
    </row>
    <row r="35845" spans="1:31" x14ac:dyDescent="0.25">
      <c r="A35845" t="s">
        <v>0</v>
      </c>
      <c r="B35845" s="1">
        <v>44126</v>
      </c>
      <c r="C35845" s="3">
        <v>0.30584768518518518</v>
      </c>
      <c r="D35845" t="s">
        <v>7651</v>
      </c>
      <c r="E35845" t="s">
        <v>7850</v>
      </c>
    </row>
    <row r="35846" spans="1:31" x14ac:dyDescent="0.25">
      <c r="A35846" t="s">
        <v>0</v>
      </c>
      <c r="B35846" s="1">
        <v>44126</v>
      </c>
      <c r="C35846" s="3">
        <v>0.30585016203703702</v>
      </c>
      <c r="D35846" t="s">
        <v>7651</v>
      </c>
      <c r="E35846" t="s">
        <v>7654</v>
      </c>
      <c r="F35846">
        <v>8.9700000000000006</v>
      </c>
      <c r="G35846">
        <v>90.249768000000003</v>
      </c>
      <c r="H35846">
        <v>30.975000000000001</v>
      </c>
      <c r="I35846">
        <v>187</v>
      </c>
      <c r="W35846">
        <v>0.1</v>
      </c>
      <c r="X35846">
        <v>3.333E-3</v>
      </c>
      <c r="Y35846">
        <v>1.3799999999999999E-4</v>
      </c>
      <c r="Z35846">
        <v>6.2000000000000003E-5</v>
      </c>
      <c r="AA35846">
        <v>2.0001999999999999E-2</v>
      </c>
      <c r="AB35846">
        <v>7.9591159999999999</v>
      </c>
      <c r="AC35846">
        <v>7.9591159999999999</v>
      </c>
      <c r="AD35846">
        <v>65201</v>
      </c>
      <c r="AE35846">
        <v>1</v>
      </c>
    </row>
    <row r="35847" spans="1:31" x14ac:dyDescent="0.25">
      <c r="A35847" t="s">
        <v>0</v>
      </c>
      <c r="B35847" s="1">
        <v>44126</v>
      </c>
      <c r="C35847" s="3">
        <v>0.30575312500000001</v>
      </c>
      <c r="D35847" t="s">
        <v>7651</v>
      </c>
      <c r="E35847" t="s">
        <v>46</v>
      </c>
      <c r="F35847">
        <v>8.9700000000000006</v>
      </c>
      <c r="G35847">
        <v>90.249768000000003</v>
      </c>
      <c r="H35847">
        <v>30.975000000000001</v>
      </c>
      <c r="I35847">
        <v>187</v>
      </c>
      <c r="K35847" t="s">
        <v>6359</v>
      </c>
      <c r="L35847">
        <v>8.9700000000000006</v>
      </c>
      <c r="M35847">
        <v>8.9786870000000008</v>
      </c>
      <c r="N35847">
        <v>3.1E-4</v>
      </c>
      <c r="O35847">
        <v>3.333E-3</v>
      </c>
      <c r="P35847">
        <v>3.333E-3</v>
      </c>
      <c r="Q35847">
        <v>-1.05E-4</v>
      </c>
      <c r="R35847">
        <v>3000</v>
      </c>
    </row>
    <row r="35848" spans="1:31" x14ac:dyDescent="0.25">
      <c r="A35848" t="s">
        <v>0</v>
      </c>
      <c r="B35848" s="1">
        <v>44126</v>
      </c>
      <c r="C35848" s="3">
        <v>0.30585899305555558</v>
      </c>
      <c r="D35848" t="s">
        <v>7651</v>
      </c>
      <c r="E35848" t="s">
        <v>7851</v>
      </c>
    </row>
    <row r="35849" spans="1:31" x14ac:dyDescent="0.25">
      <c r="A35849" t="s">
        <v>0</v>
      </c>
      <c r="B35849" s="1">
        <v>44126</v>
      </c>
      <c r="C35849" s="3">
        <v>0.30586123842592594</v>
      </c>
      <c r="D35849" t="s">
        <v>7651</v>
      </c>
      <c r="E35849" t="s">
        <v>7654</v>
      </c>
      <c r="F35849">
        <v>8.98</v>
      </c>
      <c r="G35849">
        <v>90.214753999999999</v>
      </c>
      <c r="H35849">
        <v>30.975000000000001</v>
      </c>
      <c r="I35849">
        <v>187</v>
      </c>
      <c r="W35849">
        <v>0.1</v>
      </c>
      <c r="X35849">
        <v>-3.333E-3</v>
      </c>
      <c r="Y35849">
        <v>1.3200000000000001E-4</v>
      </c>
      <c r="Z35849">
        <v>-6.0000000000000002E-6</v>
      </c>
      <c r="AA35849">
        <v>2.0161999999999999E-2</v>
      </c>
      <c r="AB35849">
        <v>8.0142369999999996</v>
      </c>
      <c r="AC35849">
        <v>8.0142369999999996</v>
      </c>
      <c r="AD35849">
        <v>65652</v>
      </c>
      <c r="AE35849">
        <v>1</v>
      </c>
    </row>
    <row r="35850" spans="1:31" x14ac:dyDescent="0.25">
      <c r="A35850" t="s">
        <v>0</v>
      </c>
      <c r="B35850" s="1">
        <v>44126</v>
      </c>
      <c r="C35850" s="3">
        <v>0.30576482638888886</v>
      </c>
      <c r="D35850" t="s">
        <v>7651</v>
      </c>
      <c r="E35850" t="s">
        <v>46</v>
      </c>
      <c r="F35850">
        <v>8.98</v>
      </c>
      <c r="G35850">
        <v>90.214753999999999</v>
      </c>
      <c r="H35850">
        <v>30.975000000000001</v>
      </c>
      <c r="I35850">
        <v>187</v>
      </c>
      <c r="K35850" t="s">
        <v>4026</v>
      </c>
      <c r="L35850">
        <v>8.98</v>
      </c>
      <c r="M35850">
        <v>8.9794060000000009</v>
      </c>
      <c r="N35850">
        <v>2.05E-4</v>
      </c>
      <c r="O35850">
        <v>-3.333E-3</v>
      </c>
      <c r="P35850">
        <v>0</v>
      </c>
      <c r="Q35850">
        <v>-9.7E-5</v>
      </c>
      <c r="R35850">
        <v>3000</v>
      </c>
    </row>
    <row r="35851" spans="1:31" x14ac:dyDescent="0.25">
      <c r="A35851" t="s">
        <v>0</v>
      </c>
      <c r="B35851" s="1">
        <v>44126</v>
      </c>
      <c r="C35851" s="3">
        <v>0.30587017361111113</v>
      </c>
      <c r="D35851" t="s">
        <v>7651</v>
      </c>
      <c r="E35851" t="s">
        <v>7852</v>
      </c>
    </row>
    <row r="35852" spans="1:31" x14ac:dyDescent="0.25">
      <c r="A35852" t="s">
        <v>0</v>
      </c>
      <c r="B35852" s="1">
        <v>44126</v>
      </c>
      <c r="C35852" s="3">
        <v>0.30587253472222226</v>
      </c>
      <c r="D35852" t="s">
        <v>7651</v>
      </c>
      <c r="E35852" t="s">
        <v>7654</v>
      </c>
      <c r="F35852">
        <v>9</v>
      </c>
      <c r="G35852">
        <v>90.180358999999996</v>
      </c>
      <c r="H35852">
        <v>30.975000000000001</v>
      </c>
      <c r="I35852">
        <v>187</v>
      </c>
      <c r="W35852">
        <v>0.1</v>
      </c>
      <c r="X35852">
        <v>-6.6670000000000002E-3</v>
      </c>
      <c r="Y35852">
        <v>1.5999999999999999E-5</v>
      </c>
      <c r="Z35852">
        <v>-1.16E-4</v>
      </c>
      <c r="AA35852">
        <v>2.0322E-2</v>
      </c>
      <c r="AB35852">
        <v>8.1120059999999992</v>
      </c>
      <c r="AC35852">
        <v>8.1120059999999992</v>
      </c>
      <c r="AD35852">
        <v>66453</v>
      </c>
      <c r="AE35852">
        <v>1</v>
      </c>
    </row>
    <row r="35853" spans="1:31" x14ac:dyDescent="0.25">
      <c r="A35853" t="s">
        <v>0</v>
      </c>
      <c r="B35853" s="1">
        <v>44126</v>
      </c>
      <c r="C35853" s="3">
        <v>0.30577694444444442</v>
      </c>
      <c r="D35853" t="s">
        <v>7651</v>
      </c>
      <c r="E35853" t="s">
        <v>46</v>
      </c>
      <c r="F35853">
        <v>9</v>
      </c>
      <c r="G35853">
        <v>90.180358999999996</v>
      </c>
      <c r="H35853">
        <v>30.975000000000001</v>
      </c>
      <c r="I35853">
        <v>187</v>
      </c>
      <c r="K35853" t="s">
        <v>7338</v>
      </c>
      <c r="L35853">
        <v>9</v>
      </c>
      <c r="M35853">
        <v>8.980283</v>
      </c>
      <c r="N35853">
        <v>1.6699999999999999E-4</v>
      </c>
      <c r="O35853">
        <v>-6.6670000000000002E-3</v>
      </c>
      <c r="P35853">
        <v>-5.0000000000000001E-3</v>
      </c>
      <c r="Q35853">
        <v>-8.1000000000000004E-5</v>
      </c>
      <c r="R35853">
        <v>3000</v>
      </c>
    </row>
    <row r="35854" spans="1:31" x14ac:dyDescent="0.25">
      <c r="A35854" t="s">
        <v>0</v>
      </c>
      <c r="B35854" s="1">
        <v>44126</v>
      </c>
      <c r="C35854" s="3">
        <v>0.30588149305555556</v>
      </c>
      <c r="D35854" t="s">
        <v>7651</v>
      </c>
      <c r="E35854" t="s">
        <v>7853</v>
      </c>
    </row>
    <row r="35855" spans="1:31" x14ac:dyDescent="0.25">
      <c r="A35855" t="s">
        <v>0</v>
      </c>
      <c r="B35855" s="1">
        <v>44126</v>
      </c>
      <c r="C35855" s="3">
        <v>0.30588392361111111</v>
      </c>
      <c r="D35855" t="s">
        <v>7651</v>
      </c>
      <c r="E35855" t="s">
        <v>7654</v>
      </c>
      <c r="F35855">
        <v>8.9700000000000006</v>
      </c>
      <c r="G35855">
        <v>90.154923999999994</v>
      </c>
      <c r="H35855">
        <v>30.975000000000001</v>
      </c>
      <c r="I35855">
        <v>187</v>
      </c>
      <c r="W35855">
        <v>0.1</v>
      </c>
      <c r="X35855">
        <v>0.01</v>
      </c>
      <c r="Y35855">
        <v>8.3999999999999995E-5</v>
      </c>
      <c r="Z35855">
        <v>6.7999999999999999E-5</v>
      </c>
      <c r="AA35855">
        <v>2.0480999999999999E-2</v>
      </c>
      <c r="AB35855">
        <v>7.9589740000000004</v>
      </c>
      <c r="AC35855">
        <v>7.9589740000000004</v>
      </c>
      <c r="AD35855">
        <v>65199</v>
      </c>
      <c r="AE35855">
        <v>1</v>
      </c>
    </row>
    <row r="35856" spans="1:31" x14ac:dyDescent="0.25">
      <c r="A35856" t="s">
        <v>0</v>
      </c>
      <c r="B35856" s="1">
        <v>44126</v>
      </c>
      <c r="C35856" s="3">
        <v>0.30578784722222224</v>
      </c>
      <c r="D35856" t="s">
        <v>7651</v>
      </c>
      <c r="E35856" t="s">
        <v>46</v>
      </c>
      <c r="F35856">
        <v>8.9700000000000006</v>
      </c>
      <c r="G35856">
        <v>90.154923999999994</v>
      </c>
      <c r="H35856">
        <v>30.975000000000001</v>
      </c>
      <c r="I35856">
        <v>187</v>
      </c>
      <c r="K35856" t="s">
        <v>6229</v>
      </c>
      <c r="L35856">
        <v>8.9700000000000006</v>
      </c>
      <c r="M35856">
        <v>8.9803599999999992</v>
      </c>
      <c r="N35856">
        <v>2.3900000000000001E-4</v>
      </c>
      <c r="O35856">
        <v>0.01</v>
      </c>
      <c r="P35856">
        <v>1.6670000000000001E-3</v>
      </c>
      <c r="Q35856">
        <v>-5.8E-5</v>
      </c>
      <c r="R35856">
        <v>3000</v>
      </c>
    </row>
    <row r="35857" spans="1:31" x14ac:dyDescent="0.25">
      <c r="A35857" t="s">
        <v>0</v>
      </c>
      <c r="B35857" s="1">
        <v>44126</v>
      </c>
      <c r="C35857" s="3">
        <v>0.30589278935185188</v>
      </c>
      <c r="D35857" t="s">
        <v>7651</v>
      </c>
      <c r="E35857" t="s">
        <v>7854</v>
      </c>
    </row>
    <row r="35858" spans="1:31" x14ac:dyDescent="0.25">
      <c r="A35858" t="s">
        <v>0</v>
      </c>
      <c r="B35858" s="1">
        <v>44126</v>
      </c>
      <c r="C35858" s="3">
        <v>0.30589523148148151</v>
      </c>
      <c r="D35858" t="s">
        <v>7651</v>
      </c>
      <c r="E35858" t="s">
        <v>7654</v>
      </c>
      <c r="F35858">
        <v>8.9700000000000006</v>
      </c>
      <c r="G35858">
        <v>90.118075000000005</v>
      </c>
      <c r="H35858">
        <v>30.975000000000001</v>
      </c>
      <c r="I35858">
        <v>187</v>
      </c>
      <c r="W35858">
        <v>0.1</v>
      </c>
      <c r="X35858">
        <v>0</v>
      </c>
      <c r="Y35858">
        <v>1.3799999999999999E-4</v>
      </c>
      <c r="Z35858">
        <v>5.5000000000000002E-5</v>
      </c>
      <c r="AA35858">
        <v>2.0641E-2</v>
      </c>
      <c r="AB35858">
        <v>7.9657179999999999</v>
      </c>
      <c r="AC35858">
        <v>7.9657179999999999</v>
      </c>
      <c r="AD35858">
        <v>65255</v>
      </c>
      <c r="AE35858">
        <v>1</v>
      </c>
    </row>
    <row r="35859" spans="1:31" x14ac:dyDescent="0.25">
      <c r="A35859" t="s">
        <v>0</v>
      </c>
      <c r="B35859" s="1">
        <v>44126</v>
      </c>
      <c r="C35859" s="3">
        <v>0.30579956018518517</v>
      </c>
      <c r="D35859" t="s">
        <v>7651</v>
      </c>
      <c r="E35859" t="s">
        <v>46</v>
      </c>
      <c r="F35859">
        <v>8.9700000000000006</v>
      </c>
      <c r="G35859">
        <v>90.118075000000005</v>
      </c>
      <c r="H35859">
        <v>30.975000000000001</v>
      </c>
      <c r="I35859">
        <v>187</v>
      </c>
      <c r="K35859" t="s">
        <v>7855</v>
      </c>
      <c r="L35859">
        <v>8.9700000000000006</v>
      </c>
      <c r="M35859">
        <v>8.9797159999999998</v>
      </c>
      <c r="N35859">
        <v>2.9999999999999997E-4</v>
      </c>
      <c r="O35859">
        <v>0</v>
      </c>
      <c r="P35859">
        <v>5.0000000000000001E-3</v>
      </c>
      <c r="Q35859">
        <v>-2.4000000000000001E-5</v>
      </c>
      <c r="R35859">
        <v>3000</v>
      </c>
    </row>
    <row r="35860" spans="1:31" x14ac:dyDescent="0.25">
      <c r="A35860" t="s">
        <v>0</v>
      </c>
      <c r="B35860" s="1">
        <v>44126</v>
      </c>
      <c r="C35860" s="3">
        <v>0.30590408564814814</v>
      </c>
      <c r="D35860" t="s">
        <v>7651</v>
      </c>
      <c r="E35860" t="s">
        <v>7856</v>
      </c>
    </row>
    <row r="35861" spans="1:31" x14ac:dyDescent="0.25">
      <c r="A35861" t="s">
        <v>0</v>
      </c>
      <c r="B35861" s="1">
        <v>44126</v>
      </c>
      <c r="C35861" s="3">
        <v>0.30590652777777777</v>
      </c>
      <c r="D35861" t="s">
        <v>7651</v>
      </c>
      <c r="E35861" t="s">
        <v>7654</v>
      </c>
      <c r="F35861">
        <v>8.98</v>
      </c>
      <c r="G35861">
        <v>90.089986999999994</v>
      </c>
      <c r="H35861">
        <v>30.975000000000001</v>
      </c>
      <c r="I35861">
        <v>187</v>
      </c>
      <c r="W35861">
        <v>0.1</v>
      </c>
      <c r="X35861">
        <v>-3.333E-3</v>
      </c>
      <c r="Y35861">
        <v>1.26E-4</v>
      </c>
      <c r="Z35861">
        <v>-1.2E-5</v>
      </c>
      <c r="AA35861">
        <v>2.0801E-2</v>
      </c>
      <c r="AB35861">
        <v>8.0202559999999998</v>
      </c>
      <c r="AC35861">
        <v>8.0202559999999998</v>
      </c>
      <c r="AD35861">
        <v>65701</v>
      </c>
      <c r="AE35861">
        <v>1</v>
      </c>
    </row>
    <row r="35862" spans="1:31" x14ac:dyDescent="0.25">
      <c r="A35862" t="s">
        <v>0</v>
      </c>
      <c r="B35862" s="1">
        <v>44126</v>
      </c>
      <c r="C35862" s="3">
        <v>0.30581074074074072</v>
      </c>
      <c r="D35862" t="s">
        <v>7651</v>
      </c>
      <c r="E35862" t="s">
        <v>46</v>
      </c>
      <c r="F35862">
        <v>8.98</v>
      </c>
      <c r="G35862">
        <v>90.089986999999994</v>
      </c>
      <c r="H35862">
        <v>30.975000000000001</v>
      </c>
      <c r="I35862">
        <v>187</v>
      </c>
      <c r="K35862" t="s">
        <v>6203</v>
      </c>
      <c r="L35862">
        <v>8.98</v>
      </c>
      <c r="M35862">
        <v>8.9798439999999999</v>
      </c>
      <c r="N35862">
        <v>2.12E-4</v>
      </c>
      <c r="O35862">
        <v>-3.333E-3</v>
      </c>
      <c r="P35862">
        <v>-1.6670000000000001E-3</v>
      </c>
      <c r="Q35862">
        <v>1.7E-5</v>
      </c>
      <c r="R35862">
        <v>3000</v>
      </c>
    </row>
    <row r="35863" spans="1:31" x14ac:dyDescent="0.25">
      <c r="A35863" t="s">
        <v>0</v>
      </c>
      <c r="B35863" s="1">
        <v>44126</v>
      </c>
      <c r="C35863" s="3">
        <v>0.30591543981481478</v>
      </c>
      <c r="D35863" t="s">
        <v>7651</v>
      </c>
      <c r="E35863" t="s">
        <v>7857</v>
      </c>
    </row>
    <row r="35864" spans="1:31" x14ac:dyDescent="0.25">
      <c r="A35864" t="s">
        <v>0</v>
      </c>
      <c r="B35864" s="1">
        <v>44126</v>
      </c>
      <c r="C35864" s="3">
        <v>0.30591792824074077</v>
      </c>
      <c r="D35864" t="s">
        <v>7651</v>
      </c>
      <c r="E35864" t="s">
        <v>7654</v>
      </c>
      <c r="F35864">
        <v>8.99</v>
      </c>
      <c r="G35864">
        <v>90.044092000000006</v>
      </c>
      <c r="H35864">
        <v>30.975000000000001</v>
      </c>
      <c r="I35864">
        <v>187</v>
      </c>
      <c r="W35864">
        <v>0.1</v>
      </c>
      <c r="X35864">
        <v>-3.333E-3</v>
      </c>
      <c r="Y35864">
        <v>6.0000000000000002E-5</v>
      </c>
      <c r="Z35864">
        <v>-6.7000000000000002E-5</v>
      </c>
      <c r="AA35864">
        <v>2.0961E-2</v>
      </c>
      <c r="AB35864">
        <v>8.0693710000000003</v>
      </c>
      <c r="AC35864">
        <v>8.0693710000000003</v>
      </c>
      <c r="AD35864">
        <v>66104</v>
      </c>
      <c r="AE35864">
        <v>1</v>
      </c>
    </row>
    <row r="35865" spans="1:31" x14ac:dyDescent="0.25">
      <c r="A35865" t="s">
        <v>0</v>
      </c>
      <c r="B35865" s="1">
        <v>44126</v>
      </c>
      <c r="C35865" s="3">
        <v>0.30582309027777776</v>
      </c>
      <c r="D35865" t="s">
        <v>7651</v>
      </c>
      <c r="E35865" t="s">
        <v>46</v>
      </c>
      <c r="F35865">
        <v>8.99</v>
      </c>
      <c r="G35865">
        <v>90.044092000000006</v>
      </c>
      <c r="H35865">
        <v>30.975000000000001</v>
      </c>
      <c r="I35865">
        <v>187</v>
      </c>
      <c r="K35865" t="s">
        <v>5568</v>
      </c>
      <c r="L35865">
        <v>8.99</v>
      </c>
      <c r="M35865">
        <v>8.9811189999999996</v>
      </c>
      <c r="N35865">
        <v>1.9000000000000001E-5</v>
      </c>
      <c r="O35865">
        <v>-3.333E-3</v>
      </c>
      <c r="P35865">
        <v>-3.333E-3</v>
      </c>
      <c r="Q35865">
        <v>4.6E-5</v>
      </c>
      <c r="R35865">
        <v>3000</v>
      </c>
    </row>
    <row r="35866" spans="1:31" x14ac:dyDescent="0.25">
      <c r="A35866" t="s">
        <v>0</v>
      </c>
      <c r="B35866" s="1">
        <v>44126</v>
      </c>
      <c r="C35866" s="3">
        <v>0.30592682870370369</v>
      </c>
      <c r="D35866" t="s">
        <v>7651</v>
      </c>
      <c r="E35866" t="s">
        <v>7858</v>
      </c>
    </row>
    <row r="35867" spans="1:31" x14ac:dyDescent="0.25">
      <c r="A35867" t="s">
        <v>0</v>
      </c>
      <c r="B35867" s="1">
        <v>44126</v>
      </c>
      <c r="C35867" s="3">
        <v>0.30592925925925923</v>
      </c>
      <c r="D35867" t="s">
        <v>7651</v>
      </c>
      <c r="E35867" t="s">
        <v>7654</v>
      </c>
      <c r="F35867">
        <v>8.98</v>
      </c>
      <c r="G35867">
        <v>90.017143000000004</v>
      </c>
      <c r="H35867">
        <v>30.975000000000001</v>
      </c>
      <c r="I35867">
        <v>187</v>
      </c>
      <c r="W35867">
        <v>0.1</v>
      </c>
      <c r="X35867">
        <v>3.333E-3</v>
      </c>
      <c r="Y35867">
        <v>5.8999999999999998E-5</v>
      </c>
      <c r="Z35867">
        <v>-9.9999999999999995E-7</v>
      </c>
      <c r="AA35867">
        <v>2.1121000000000001E-2</v>
      </c>
      <c r="AB35867">
        <v>8.0170560000000002</v>
      </c>
      <c r="AC35867">
        <v>8.0170560000000002</v>
      </c>
      <c r="AD35867">
        <v>65675</v>
      </c>
      <c r="AE35867">
        <v>1</v>
      </c>
    </row>
    <row r="35868" spans="1:31" x14ac:dyDescent="0.25">
      <c r="A35868" t="s">
        <v>0</v>
      </c>
      <c r="B35868" s="1">
        <v>44126</v>
      </c>
      <c r="C35868" s="3">
        <v>0.30583427083333331</v>
      </c>
      <c r="D35868" t="s">
        <v>7651</v>
      </c>
      <c r="E35868" t="s">
        <v>46</v>
      </c>
      <c r="F35868">
        <v>8.98</v>
      </c>
      <c r="G35868">
        <v>90.017143000000004</v>
      </c>
      <c r="H35868">
        <v>30.975000000000001</v>
      </c>
      <c r="I35868">
        <v>187</v>
      </c>
      <c r="K35868" t="s">
        <v>5819</v>
      </c>
      <c r="L35868">
        <v>8.98</v>
      </c>
      <c r="M35868">
        <v>8.9813039999999997</v>
      </c>
      <c r="N35868">
        <v>-8.7000000000000001E-5</v>
      </c>
      <c r="O35868">
        <v>3.333E-3</v>
      </c>
      <c r="P35868">
        <v>0</v>
      </c>
      <c r="Q35868">
        <v>5.0000000000000002E-5</v>
      </c>
      <c r="R35868">
        <v>3000</v>
      </c>
    </row>
    <row r="35869" spans="1:31" x14ac:dyDescent="0.25">
      <c r="A35869" t="s">
        <v>0</v>
      </c>
      <c r="B35869" s="1">
        <v>44126</v>
      </c>
      <c r="C35869" s="3">
        <v>0.30593813657407404</v>
      </c>
      <c r="D35869" t="s">
        <v>7651</v>
      </c>
      <c r="E35869" t="s">
        <v>7859</v>
      </c>
    </row>
    <row r="35870" spans="1:31" x14ac:dyDescent="0.25">
      <c r="A35870" t="s">
        <v>0</v>
      </c>
      <c r="B35870" s="1">
        <v>44126</v>
      </c>
      <c r="C35870" s="3">
        <v>0.30594057870370367</v>
      </c>
      <c r="D35870" t="s">
        <v>7651</v>
      </c>
      <c r="E35870" t="s">
        <v>7654</v>
      </c>
      <c r="F35870">
        <v>8.99</v>
      </c>
      <c r="G35870">
        <v>89.993810999999994</v>
      </c>
      <c r="H35870">
        <v>30.975000000000001</v>
      </c>
      <c r="I35870">
        <v>187</v>
      </c>
      <c r="W35870">
        <v>0.1</v>
      </c>
      <c r="X35870">
        <v>-3.333E-3</v>
      </c>
      <c r="Y35870">
        <v>1.9999999999999999E-6</v>
      </c>
      <c r="Z35870">
        <v>-5.5999999999999999E-5</v>
      </c>
      <c r="AA35870">
        <v>2.1281000000000001E-2</v>
      </c>
      <c r="AB35870">
        <v>8.0660729999999994</v>
      </c>
      <c r="AC35870">
        <v>8.0660729999999994</v>
      </c>
      <c r="AD35870">
        <v>66077</v>
      </c>
      <c r="AE35870">
        <v>1</v>
      </c>
    </row>
    <row r="35871" spans="1:31" x14ac:dyDescent="0.25">
      <c r="A35871" t="s">
        <v>0</v>
      </c>
      <c r="B35871" s="1">
        <v>44126</v>
      </c>
      <c r="C35871" s="3">
        <v>0.30584543981481482</v>
      </c>
      <c r="D35871" t="s">
        <v>7651</v>
      </c>
      <c r="E35871" t="s">
        <v>46</v>
      </c>
      <c r="F35871">
        <v>8.99</v>
      </c>
      <c r="G35871">
        <v>89.993810999999994</v>
      </c>
      <c r="H35871">
        <v>30.975000000000001</v>
      </c>
      <c r="I35871">
        <v>187</v>
      </c>
      <c r="K35871" t="s">
        <v>6164</v>
      </c>
      <c r="L35871">
        <v>8.99</v>
      </c>
      <c r="M35871">
        <v>8.9794169999999998</v>
      </c>
      <c r="N35871">
        <v>-3.0000000000000001E-5</v>
      </c>
      <c r="O35871">
        <v>-3.333E-3</v>
      </c>
      <c r="P35871">
        <v>0</v>
      </c>
      <c r="Q35871">
        <v>4.3999999999999999E-5</v>
      </c>
      <c r="R35871">
        <v>3000</v>
      </c>
    </row>
    <row r="35872" spans="1:31" x14ac:dyDescent="0.25">
      <c r="A35872" t="s">
        <v>0</v>
      </c>
      <c r="B35872" s="1">
        <v>44126</v>
      </c>
      <c r="C35872" s="3">
        <v>0.30594950231481483</v>
      </c>
      <c r="D35872" t="s">
        <v>7651</v>
      </c>
      <c r="E35872" t="s">
        <v>7860</v>
      </c>
    </row>
    <row r="35873" spans="1:31" x14ac:dyDescent="0.25">
      <c r="A35873" t="s">
        <v>0</v>
      </c>
      <c r="B35873" s="1">
        <v>44126</v>
      </c>
      <c r="C35873" s="3">
        <v>0.30595194444444446</v>
      </c>
      <c r="D35873" t="s">
        <v>7651</v>
      </c>
      <c r="E35873" t="s">
        <v>7654</v>
      </c>
      <c r="F35873">
        <v>8.98</v>
      </c>
      <c r="G35873">
        <v>89.958672000000007</v>
      </c>
      <c r="H35873">
        <v>30.975000000000001</v>
      </c>
      <c r="I35873">
        <v>187</v>
      </c>
      <c r="W35873">
        <v>0.1</v>
      </c>
      <c r="X35873">
        <v>3.333E-3</v>
      </c>
      <c r="Y35873">
        <v>1.1E-5</v>
      </c>
      <c r="Z35873">
        <v>7.9999999999999996E-6</v>
      </c>
      <c r="AA35873">
        <v>2.1441000000000002E-2</v>
      </c>
      <c r="AB35873">
        <v>8.013738</v>
      </c>
      <c r="AC35873">
        <v>8.013738</v>
      </c>
      <c r="AD35873">
        <v>65648</v>
      </c>
      <c r="AE35873">
        <v>1</v>
      </c>
    </row>
    <row r="35874" spans="1:31" x14ac:dyDescent="0.25">
      <c r="A35874" t="s">
        <v>0</v>
      </c>
      <c r="B35874" s="1">
        <v>44126</v>
      </c>
      <c r="C35874" s="3">
        <v>0.30585736111111111</v>
      </c>
      <c r="D35874" t="s">
        <v>7651</v>
      </c>
      <c r="E35874" t="s">
        <v>46</v>
      </c>
      <c r="F35874">
        <v>8.98</v>
      </c>
      <c r="G35874">
        <v>89.958672000000007</v>
      </c>
      <c r="H35874">
        <v>30.975000000000001</v>
      </c>
      <c r="I35874">
        <v>187</v>
      </c>
      <c r="K35874" t="s">
        <v>3686</v>
      </c>
      <c r="L35874">
        <v>8.98</v>
      </c>
      <c r="M35874">
        <v>8.9781899999999997</v>
      </c>
      <c r="N35874">
        <v>5.0000000000000002E-5</v>
      </c>
      <c r="O35874">
        <v>3.333E-3</v>
      </c>
      <c r="P35874">
        <v>0</v>
      </c>
      <c r="Q35874">
        <v>4.3000000000000002E-5</v>
      </c>
      <c r="R35874">
        <v>3000</v>
      </c>
    </row>
    <row r="35875" spans="1:31" x14ac:dyDescent="0.25">
      <c r="A35875" t="s">
        <v>0</v>
      </c>
      <c r="B35875" s="1">
        <v>44126</v>
      </c>
      <c r="C35875" s="3">
        <v>0.30596076388888888</v>
      </c>
      <c r="D35875" t="s">
        <v>7651</v>
      </c>
      <c r="E35875" t="s">
        <v>7861</v>
      </c>
    </row>
    <row r="35876" spans="1:31" x14ac:dyDescent="0.25">
      <c r="A35876" t="s">
        <v>0</v>
      </c>
      <c r="B35876" s="1">
        <v>44126</v>
      </c>
      <c r="C35876" s="3">
        <v>0.3059632175925926</v>
      </c>
      <c r="D35876" t="s">
        <v>7651</v>
      </c>
      <c r="E35876" t="s">
        <v>7654</v>
      </c>
      <c r="F35876">
        <v>8.9700000000000006</v>
      </c>
      <c r="G35876">
        <v>89.937314999999998</v>
      </c>
      <c r="H35876">
        <v>30.975000000000001</v>
      </c>
      <c r="I35876">
        <v>187</v>
      </c>
      <c r="W35876">
        <v>0.1</v>
      </c>
      <c r="X35876">
        <v>3.333E-3</v>
      </c>
      <c r="Y35876">
        <v>7.2000000000000002E-5</v>
      </c>
      <c r="Z35876">
        <v>6.0999999999999999E-5</v>
      </c>
      <c r="AA35876">
        <v>2.1600999999999999E-2</v>
      </c>
      <c r="AB35876">
        <v>7.9666259999999998</v>
      </c>
      <c r="AC35876">
        <v>7.9666259999999998</v>
      </c>
      <c r="AD35876">
        <v>65262</v>
      </c>
      <c r="AE35876">
        <v>1</v>
      </c>
    </row>
    <row r="35877" spans="1:31" x14ac:dyDescent="0.25">
      <c r="A35877" t="s">
        <v>0</v>
      </c>
      <c r="B35877" s="1">
        <v>44126</v>
      </c>
      <c r="C35877" s="3">
        <v>0.30586973379629628</v>
      </c>
      <c r="D35877" t="s">
        <v>7651</v>
      </c>
      <c r="E35877" t="s">
        <v>46</v>
      </c>
      <c r="F35877">
        <v>8.9700000000000006</v>
      </c>
      <c r="G35877">
        <v>89.937314999999998</v>
      </c>
      <c r="H35877">
        <v>30.975000000000001</v>
      </c>
      <c r="I35877">
        <v>187</v>
      </c>
      <c r="K35877" t="s">
        <v>6211</v>
      </c>
      <c r="L35877">
        <v>8.9700000000000006</v>
      </c>
      <c r="M35877">
        <v>8.9797750000000001</v>
      </c>
      <c r="N35877">
        <v>2.0999999999999999E-5</v>
      </c>
      <c r="O35877">
        <v>3.333E-3</v>
      </c>
      <c r="P35877">
        <v>3.333E-3</v>
      </c>
      <c r="Q35877">
        <v>5.1999999999999997E-5</v>
      </c>
      <c r="R35877">
        <v>3000</v>
      </c>
    </row>
    <row r="35878" spans="1:31" x14ac:dyDescent="0.25">
      <c r="A35878" t="s">
        <v>0</v>
      </c>
      <c r="B35878" s="1">
        <v>44126</v>
      </c>
      <c r="C35878" s="3">
        <v>0.30597210648148149</v>
      </c>
      <c r="D35878" t="s">
        <v>7651</v>
      </c>
      <c r="E35878" t="s">
        <v>7862</v>
      </c>
    </row>
    <row r="35879" spans="1:31" x14ac:dyDescent="0.25">
      <c r="A35879" t="s">
        <v>0</v>
      </c>
      <c r="B35879" s="1">
        <v>44126</v>
      </c>
      <c r="C35879" s="3">
        <v>0.30597456018518515</v>
      </c>
      <c r="D35879" t="s">
        <v>7651</v>
      </c>
      <c r="E35879" t="s">
        <v>7654</v>
      </c>
      <c r="F35879">
        <v>8.9700000000000006</v>
      </c>
      <c r="G35879">
        <v>89.897381999999993</v>
      </c>
      <c r="H35879">
        <v>30.975000000000001</v>
      </c>
      <c r="I35879">
        <v>187</v>
      </c>
      <c r="W35879">
        <v>0.1</v>
      </c>
      <c r="X35879">
        <v>0</v>
      </c>
      <c r="Y35879">
        <v>1.21E-4</v>
      </c>
      <c r="Z35879">
        <v>4.8999999999999998E-5</v>
      </c>
      <c r="AA35879">
        <v>2.1760999999999999E-2</v>
      </c>
      <c r="AB35879">
        <v>7.9726489999999997</v>
      </c>
      <c r="AC35879">
        <v>7.9726489999999997</v>
      </c>
      <c r="AD35879">
        <v>65311</v>
      </c>
      <c r="AE35879">
        <v>1</v>
      </c>
    </row>
    <row r="35880" spans="1:31" x14ac:dyDescent="0.25">
      <c r="A35880" t="s">
        <v>0</v>
      </c>
      <c r="B35880" s="1">
        <v>44126</v>
      </c>
      <c r="C35880" s="3">
        <v>0.30588084490740741</v>
      </c>
      <c r="D35880" t="s">
        <v>7651</v>
      </c>
      <c r="E35880" t="s">
        <v>46</v>
      </c>
      <c r="F35880">
        <v>8.9700000000000006</v>
      </c>
      <c r="G35880">
        <v>89.897381999999993</v>
      </c>
      <c r="H35880">
        <v>30.975000000000001</v>
      </c>
      <c r="I35880">
        <v>187</v>
      </c>
      <c r="K35880" t="s">
        <v>7084</v>
      </c>
      <c r="L35880">
        <v>8.9700000000000006</v>
      </c>
      <c r="M35880">
        <v>8.9825490000000006</v>
      </c>
      <c r="N35880">
        <v>-9.0000000000000006E-5</v>
      </c>
      <c r="O35880">
        <v>0</v>
      </c>
      <c r="P35880">
        <v>1.6670000000000001E-3</v>
      </c>
      <c r="Q35880">
        <v>7.1000000000000005E-5</v>
      </c>
      <c r="R35880">
        <v>3000</v>
      </c>
    </row>
    <row r="35881" spans="1:31" x14ac:dyDescent="0.25">
      <c r="A35881" t="s">
        <v>0</v>
      </c>
      <c r="B35881" s="1">
        <v>44126</v>
      </c>
      <c r="C35881" s="3">
        <v>0.30598337962962963</v>
      </c>
      <c r="D35881" t="s">
        <v>7651</v>
      </c>
      <c r="E35881" t="s">
        <v>7863</v>
      </c>
    </row>
    <row r="35882" spans="1:31" x14ac:dyDescent="0.25">
      <c r="A35882" t="s">
        <v>0</v>
      </c>
      <c r="B35882" s="1">
        <v>44126</v>
      </c>
      <c r="C35882" s="3">
        <v>0.30598583333333335</v>
      </c>
      <c r="D35882" t="s">
        <v>7651</v>
      </c>
      <c r="E35882" t="s">
        <v>7654</v>
      </c>
      <c r="F35882">
        <v>8.9700000000000006</v>
      </c>
      <c r="G35882">
        <v>89.863382000000001</v>
      </c>
      <c r="H35882">
        <v>30.975000000000001</v>
      </c>
      <c r="I35882">
        <v>187</v>
      </c>
      <c r="W35882">
        <v>0.1</v>
      </c>
      <c r="X35882">
        <v>0</v>
      </c>
      <c r="Y35882">
        <v>1.5899999999999999E-4</v>
      </c>
      <c r="Z35882">
        <v>3.8000000000000002E-5</v>
      </c>
      <c r="AA35882">
        <v>2.1919999999999999E-2</v>
      </c>
      <c r="AB35882">
        <v>7.9784170000000003</v>
      </c>
      <c r="AC35882">
        <v>7.9784170000000003</v>
      </c>
      <c r="AD35882">
        <v>65359</v>
      </c>
      <c r="AE35882">
        <v>1</v>
      </c>
    </row>
    <row r="35883" spans="1:31" x14ac:dyDescent="0.25">
      <c r="A35883" t="s">
        <v>0</v>
      </c>
      <c r="B35883" s="1">
        <v>44126</v>
      </c>
      <c r="C35883" s="3">
        <v>0.30589234953703703</v>
      </c>
      <c r="D35883" t="s">
        <v>7651</v>
      </c>
      <c r="E35883" t="s">
        <v>46</v>
      </c>
      <c r="F35883">
        <v>8.9700000000000006</v>
      </c>
      <c r="G35883">
        <v>89.863382000000001</v>
      </c>
      <c r="H35883">
        <v>30.975000000000001</v>
      </c>
      <c r="I35883">
        <v>187</v>
      </c>
      <c r="K35883" t="s">
        <v>6371</v>
      </c>
      <c r="L35883">
        <v>8.9700000000000006</v>
      </c>
      <c r="M35883">
        <v>8.9838129999999996</v>
      </c>
      <c r="N35883">
        <v>-1.6899999999999999E-4</v>
      </c>
      <c r="O35883">
        <v>0</v>
      </c>
      <c r="P35883">
        <v>0</v>
      </c>
      <c r="Q35883">
        <v>1.01E-4</v>
      </c>
      <c r="R35883">
        <v>3000</v>
      </c>
    </row>
    <row r="35884" spans="1:31" x14ac:dyDescent="0.25">
      <c r="A35884" t="s">
        <v>0</v>
      </c>
      <c r="B35884" s="1">
        <v>44126</v>
      </c>
      <c r="C35884" s="3">
        <v>0.30599467592592594</v>
      </c>
      <c r="D35884" t="s">
        <v>7651</v>
      </c>
      <c r="E35884" t="s">
        <v>7864</v>
      </c>
    </row>
    <row r="35885" spans="1:31" x14ac:dyDescent="0.25">
      <c r="A35885" t="s">
        <v>0</v>
      </c>
      <c r="B35885" s="1">
        <v>44126</v>
      </c>
      <c r="C35885" s="3">
        <v>0.30599712962962961</v>
      </c>
      <c r="D35885" t="s">
        <v>7651</v>
      </c>
      <c r="E35885" t="s">
        <v>7654</v>
      </c>
      <c r="F35885">
        <v>8.98</v>
      </c>
      <c r="G35885">
        <v>89.830005</v>
      </c>
      <c r="H35885">
        <v>30.975000000000001</v>
      </c>
      <c r="I35885">
        <v>187</v>
      </c>
      <c r="W35885">
        <v>0.1</v>
      </c>
      <c r="X35885">
        <v>-3.333E-3</v>
      </c>
      <c r="Y35885">
        <v>1.3300000000000001E-4</v>
      </c>
      <c r="Z35885">
        <v>-2.5999999999999998E-5</v>
      </c>
      <c r="AA35885">
        <v>2.2079999999999999E-2</v>
      </c>
      <c r="AB35885">
        <v>8.0319690000000001</v>
      </c>
      <c r="AC35885">
        <v>8.0319690000000001</v>
      </c>
      <c r="AD35885">
        <v>65797</v>
      </c>
      <c r="AE35885">
        <v>1</v>
      </c>
    </row>
    <row r="35886" spans="1:31" x14ac:dyDescent="0.25">
      <c r="A35886" t="s">
        <v>0</v>
      </c>
      <c r="B35886" s="1">
        <v>44126</v>
      </c>
      <c r="C35886" s="3">
        <v>0.30590384259259257</v>
      </c>
      <c r="D35886" t="s">
        <v>7651</v>
      </c>
      <c r="E35886" t="s">
        <v>46</v>
      </c>
      <c r="F35886">
        <v>8.98</v>
      </c>
      <c r="G35886">
        <v>89.830005</v>
      </c>
      <c r="H35886">
        <v>30.975000000000001</v>
      </c>
      <c r="I35886">
        <v>187</v>
      </c>
      <c r="K35886" t="s">
        <v>5843</v>
      </c>
      <c r="L35886">
        <v>8.98</v>
      </c>
      <c r="M35886">
        <v>8.9824599999999997</v>
      </c>
      <c r="N35886">
        <v>-1.08E-4</v>
      </c>
      <c r="O35886">
        <v>-3.333E-3</v>
      </c>
      <c r="P35886">
        <v>-1.6670000000000001E-3</v>
      </c>
      <c r="Q35886">
        <v>1.36E-4</v>
      </c>
      <c r="R35886">
        <v>3000</v>
      </c>
    </row>
    <row r="35887" spans="1:31" x14ac:dyDescent="0.25">
      <c r="A35887" t="s">
        <v>0</v>
      </c>
      <c r="B35887" s="1">
        <v>44126</v>
      </c>
      <c r="C35887" s="3">
        <v>0.30600606481481479</v>
      </c>
      <c r="D35887" t="s">
        <v>7651</v>
      </c>
      <c r="E35887" t="s">
        <v>7865</v>
      </c>
    </row>
    <row r="35888" spans="1:31" x14ac:dyDescent="0.25">
      <c r="A35888" t="s">
        <v>0</v>
      </c>
      <c r="B35888" s="1">
        <v>44126</v>
      </c>
      <c r="C35888" s="3">
        <v>0.30600851851851851</v>
      </c>
      <c r="D35888" t="s">
        <v>7651</v>
      </c>
      <c r="E35888" t="s">
        <v>7654</v>
      </c>
      <c r="F35888">
        <v>8.99</v>
      </c>
      <c r="G35888">
        <v>89.805245999999997</v>
      </c>
      <c r="H35888">
        <v>30.975000000000001</v>
      </c>
      <c r="I35888">
        <v>187</v>
      </c>
      <c r="W35888">
        <v>0.1</v>
      </c>
      <c r="X35888">
        <v>-3.333E-3</v>
      </c>
      <c r="Y35888">
        <v>5.5000000000000002E-5</v>
      </c>
      <c r="Z35888">
        <v>-7.7999999999999999E-5</v>
      </c>
      <c r="AA35888">
        <v>2.2239999999999999E-2</v>
      </c>
      <c r="AB35888">
        <v>8.0801029999999994</v>
      </c>
      <c r="AC35888">
        <v>8.0801029999999994</v>
      </c>
      <c r="AD35888">
        <v>66192</v>
      </c>
      <c r="AE35888">
        <v>1</v>
      </c>
    </row>
    <row r="35889" spans="1:31" x14ac:dyDescent="0.25">
      <c r="A35889" t="s">
        <v>0</v>
      </c>
      <c r="B35889" s="1">
        <v>44126</v>
      </c>
      <c r="C35889" s="3">
        <v>0.30591498842592596</v>
      </c>
      <c r="D35889" t="s">
        <v>7651</v>
      </c>
      <c r="E35889" t="s">
        <v>46</v>
      </c>
      <c r="F35889">
        <v>8.99</v>
      </c>
      <c r="G35889">
        <v>89.805245999999997</v>
      </c>
      <c r="H35889">
        <v>30.975000000000001</v>
      </c>
      <c r="I35889">
        <v>187</v>
      </c>
      <c r="K35889" t="s">
        <v>6159</v>
      </c>
      <c r="L35889">
        <v>8.99</v>
      </c>
      <c r="M35889">
        <v>8.9789300000000001</v>
      </c>
      <c r="N35889">
        <v>9.0000000000000006E-5</v>
      </c>
      <c r="O35889">
        <v>-3.333E-3</v>
      </c>
      <c r="P35889">
        <v>-3.333E-3</v>
      </c>
      <c r="Q35889">
        <v>1.65E-4</v>
      </c>
      <c r="R35889">
        <v>3000</v>
      </c>
    </row>
    <row r="35890" spans="1:31" x14ac:dyDescent="0.25">
      <c r="A35890" t="s">
        <v>0</v>
      </c>
      <c r="B35890" s="1">
        <v>44126</v>
      </c>
      <c r="C35890" s="3">
        <v>0.30601743055555558</v>
      </c>
      <c r="D35890" t="s">
        <v>7651</v>
      </c>
      <c r="E35890" t="s">
        <v>7866</v>
      </c>
    </row>
    <row r="35891" spans="1:31" x14ac:dyDescent="0.25">
      <c r="A35891" t="s">
        <v>0</v>
      </c>
      <c r="B35891" s="1">
        <v>44126</v>
      </c>
      <c r="C35891" s="3">
        <v>0.30601986111111112</v>
      </c>
      <c r="D35891" t="s">
        <v>7651</v>
      </c>
      <c r="E35891" t="s">
        <v>7654</v>
      </c>
      <c r="F35891">
        <v>8.99</v>
      </c>
      <c r="G35891">
        <v>89.757962000000006</v>
      </c>
      <c r="H35891">
        <v>30.975000000000001</v>
      </c>
      <c r="I35891">
        <v>187</v>
      </c>
      <c r="W35891">
        <v>0.1</v>
      </c>
      <c r="X35891">
        <v>0</v>
      </c>
      <c r="Y35891">
        <v>-1.0000000000000001E-5</v>
      </c>
      <c r="Z35891">
        <v>-6.4999999999999994E-5</v>
      </c>
      <c r="AA35891">
        <v>2.24E-2</v>
      </c>
      <c r="AB35891">
        <v>8.0749189999999995</v>
      </c>
      <c r="AC35891">
        <v>8.0749189999999995</v>
      </c>
      <c r="AD35891">
        <v>66149</v>
      </c>
      <c r="AE35891">
        <v>1</v>
      </c>
    </row>
    <row r="35892" spans="1:31" x14ac:dyDescent="0.25">
      <c r="A35892" t="s">
        <v>0</v>
      </c>
      <c r="B35892" s="1">
        <v>44126</v>
      </c>
      <c r="C35892" s="3">
        <v>0.30592658564814817</v>
      </c>
      <c r="D35892" t="s">
        <v>7651</v>
      </c>
      <c r="E35892" t="s">
        <v>46</v>
      </c>
      <c r="F35892">
        <v>8.99</v>
      </c>
      <c r="G35892">
        <v>89.757962000000006</v>
      </c>
      <c r="H35892">
        <v>30.975000000000001</v>
      </c>
      <c r="I35892">
        <v>187</v>
      </c>
      <c r="K35892" t="s">
        <v>4403</v>
      </c>
      <c r="L35892">
        <v>8.99</v>
      </c>
      <c r="M35892">
        <v>8.9750399999999999</v>
      </c>
      <c r="N35892">
        <v>2.5799999999999998E-4</v>
      </c>
      <c r="O35892">
        <v>0</v>
      </c>
      <c r="P35892">
        <v>-1.6670000000000001E-3</v>
      </c>
      <c r="Q35892">
        <v>1.83E-4</v>
      </c>
      <c r="R35892">
        <v>3000</v>
      </c>
    </row>
    <row r="35893" spans="1:31" x14ac:dyDescent="0.25">
      <c r="A35893" t="s">
        <v>0</v>
      </c>
      <c r="B35893" s="1">
        <v>44126</v>
      </c>
      <c r="C35893" s="3">
        <v>0.30602876157407405</v>
      </c>
      <c r="D35893" t="s">
        <v>7651</v>
      </c>
      <c r="E35893" t="s">
        <v>7867</v>
      </c>
    </row>
    <row r="35894" spans="1:31" x14ac:dyDescent="0.25">
      <c r="A35894" t="s">
        <v>0</v>
      </c>
      <c r="B35894" s="1">
        <v>44126</v>
      </c>
      <c r="C35894" s="3">
        <v>0.30603120370370368</v>
      </c>
      <c r="D35894" t="s">
        <v>7651</v>
      </c>
      <c r="E35894" t="s">
        <v>7654</v>
      </c>
      <c r="F35894">
        <v>8.98</v>
      </c>
      <c r="G35894">
        <v>89.714331999999999</v>
      </c>
      <c r="H35894">
        <v>30.975000000000001</v>
      </c>
      <c r="I35894">
        <v>187</v>
      </c>
      <c r="W35894">
        <v>0.1</v>
      </c>
      <c r="X35894">
        <v>3.333E-3</v>
      </c>
      <c r="Y35894">
        <v>-7.9999999999999996E-6</v>
      </c>
      <c r="Z35894">
        <v>1.9999999999999999E-6</v>
      </c>
      <c r="AA35894">
        <v>2.256E-2</v>
      </c>
      <c r="AB35894">
        <v>8.0217460000000003</v>
      </c>
      <c r="AC35894">
        <v>8.0217460000000003</v>
      </c>
      <c r="AD35894">
        <v>65714</v>
      </c>
      <c r="AE35894">
        <v>1</v>
      </c>
    </row>
    <row r="35895" spans="1:31" x14ac:dyDescent="0.25">
      <c r="A35895" t="s">
        <v>0</v>
      </c>
      <c r="B35895" s="1">
        <v>44126</v>
      </c>
      <c r="C35895" s="3">
        <v>0.30593807870370371</v>
      </c>
      <c r="D35895" t="s">
        <v>7651</v>
      </c>
      <c r="E35895" t="s">
        <v>46</v>
      </c>
      <c r="F35895">
        <v>8.98</v>
      </c>
      <c r="G35895">
        <v>89.714331999999999</v>
      </c>
      <c r="H35895">
        <v>30.975000000000001</v>
      </c>
      <c r="I35895">
        <v>187</v>
      </c>
      <c r="K35895" t="s">
        <v>4709</v>
      </c>
      <c r="L35895">
        <v>8.98</v>
      </c>
      <c r="M35895">
        <v>8.9733560000000008</v>
      </c>
      <c r="N35895">
        <v>2.5000000000000001E-4</v>
      </c>
      <c r="O35895">
        <v>3.333E-3</v>
      </c>
      <c r="P35895">
        <v>1.6670000000000001E-3</v>
      </c>
      <c r="Q35895">
        <v>1.9699999999999999E-4</v>
      </c>
      <c r="R35895">
        <v>3000</v>
      </c>
    </row>
    <row r="35896" spans="1:31" x14ac:dyDescent="0.25">
      <c r="A35896" t="s">
        <v>0</v>
      </c>
      <c r="B35896" s="1">
        <v>44126</v>
      </c>
      <c r="C35896" s="3">
        <v>0.30604005787037036</v>
      </c>
      <c r="D35896" t="s">
        <v>7651</v>
      </c>
      <c r="E35896" t="s">
        <v>7868</v>
      </c>
    </row>
    <row r="35897" spans="1:31" x14ac:dyDescent="0.25">
      <c r="A35897" t="s">
        <v>0</v>
      </c>
      <c r="B35897" s="1">
        <v>44126</v>
      </c>
      <c r="C35897" s="3">
        <v>0.3060425</v>
      </c>
      <c r="D35897" t="s">
        <v>7651</v>
      </c>
      <c r="E35897" t="s">
        <v>7654</v>
      </c>
      <c r="F35897">
        <v>8.9700000000000006</v>
      </c>
      <c r="G35897">
        <v>89.699376000000001</v>
      </c>
      <c r="H35897">
        <v>30.975000000000001</v>
      </c>
      <c r="I35897">
        <v>187</v>
      </c>
      <c r="W35897">
        <v>0.1</v>
      </c>
      <c r="X35897">
        <v>3.333E-3</v>
      </c>
      <c r="Y35897">
        <v>4.8000000000000001E-5</v>
      </c>
      <c r="Z35897">
        <v>5.5999999999999999E-5</v>
      </c>
      <c r="AA35897">
        <v>2.2720000000000001E-2</v>
      </c>
      <c r="AB35897">
        <v>7.9738340000000001</v>
      </c>
      <c r="AC35897">
        <v>7.9738340000000001</v>
      </c>
      <c r="AD35897">
        <v>65321</v>
      </c>
      <c r="AE35897">
        <v>1</v>
      </c>
    </row>
    <row r="35898" spans="1:31" x14ac:dyDescent="0.25">
      <c r="A35898" t="s">
        <v>0</v>
      </c>
      <c r="B35898" s="1">
        <v>44126</v>
      </c>
      <c r="C35898" s="3">
        <v>0.30594949074074074</v>
      </c>
      <c r="D35898" t="s">
        <v>7651</v>
      </c>
      <c r="E35898" t="s">
        <v>46</v>
      </c>
      <c r="F35898">
        <v>8.9700000000000006</v>
      </c>
      <c r="G35898">
        <v>89.699376000000001</v>
      </c>
      <c r="H35898">
        <v>30.975000000000001</v>
      </c>
      <c r="I35898">
        <v>187</v>
      </c>
      <c r="K35898" t="s">
        <v>5913</v>
      </c>
      <c r="L35898">
        <v>8.9700000000000006</v>
      </c>
      <c r="M35898">
        <v>8.9752919999999996</v>
      </c>
      <c r="N35898">
        <v>1.2E-4</v>
      </c>
      <c r="O35898">
        <v>3.333E-3</v>
      </c>
      <c r="P35898">
        <v>3.333E-3</v>
      </c>
      <c r="Q35898">
        <v>2.0900000000000001E-4</v>
      </c>
      <c r="R35898">
        <v>3000</v>
      </c>
    </row>
    <row r="35899" spans="1:31" x14ac:dyDescent="0.25">
      <c r="A35899" t="s">
        <v>0</v>
      </c>
      <c r="B35899" s="1">
        <v>44126</v>
      </c>
      <c r="C35899" s="3">
        <v>0.30605129629629629</v>
      </c>
      <c r="D35899" t="s">
        <v>7651</v>
      </c>
      <c r="E35899" t="s">
        <v>7869</v>
      </c>
    </row>
    <row r="35900" spans="1:31" x14ac:dyDescent="0.25">
      <c r="A35900" t="s">
        <v>0</v>
      </c>
      <c r="B35900" s="1">
        <v>44126</v>
      </c>
      <c r="C35900" s="3">
        <v>0.30605373842592593</v>
      </c>
      <c r="D35900" t="s">
        <v>7651</v>
      </c>
      <c r="E35900" t="s">
        <v>7654</v>
      </c>
      <c r="F35900">
        <v>8.98</v>
      </c>
      <c r="G35900">
        <v>89.669844999999995</v>
      </c>
      <c r="H35900">
        <v>30.975000000000001</v>
      </c>
      <c r="I35900">
        <v>187</v>
      </c>
      <c r="W35900">
        <v>0.1</v>
      </c>
      <c r="X35900">
        <v>-3.333E-3</v>
      </c>
      <c r="Y35900">
        <v>3.8999999999999999E-5</v>
      </c>
      <c r="Z35900">
        <v>-9.0000000000000002E-6</v>
      </c>
      <c r="AA35900">
        <v>2.2880000000000001E-2</v>
      </c>
      <c r="AB35900">
        <v>8.0271869999999996</v>
      </c>
      <c r="AC35900">
        <v>8.0271869999999996</v>
      </c>
      <c r="AD35900">
        <v>65758</v>
      </c>
      <c r="AE35900">
        <v>1</v>
      </c>
    </row>
    <row r="35901" spans="1:31" x14ac:dyDescent="0.25">
      <c r="A35901" t="s">
        <v>0</v>
      </c>
      <c r="B35901" s="1">
        <v>44126</v>
      </c>
      <c r="C35901" s="3">
        <v>0.30596106481481483</v>
      </c>
      <c r="D35901" t="s">
        <v>7651</v>
      </c>
      <c r="E35901" t="s">
        <v>46</v>
      </c>
      <c r="F35901">
        <v>8.98</v>
      </c>
      <c r="G35901">
        <v>89.669844999999995</v>
      </c>
      <c r="H35901">
        <v>30.975000000000001</v>
      </c>
      <c r="I35901">
        <v>187</v>
      </c>
      <c r="K35901" t="s">
        <v>6456</v>
      </c>
      <c r="L35901">
        <v>8.98</v>
      </c>
      <c r="M35901">
        <v>8.9796890000000005</v>
      </c>
      <c r="N35901">
        <v>3.9999999999999998E-6</v>
      </c>
      <c r="O35901">
        <v>-3.333E-3</v>
      </c>
      <c r="P35901">
        <v>0</v>
      </c>
      <c r="Q35901">
        <v>2.2000000000000001E-4</v>
      </c>
      <c r="R35901">
        <v>3000</v>
      </c>
    </row>
    <row r="35902" spans="1:31" x14ac:dyDescent="0.25">
      <c r="A35902" t="s">
        <v>0</v>
      </c>
      <c r="B35902" s="1">
        <v>44126</v>
      </c>
      <c r="C35902" s="3">
        <v>0.30606262731481482</v>
      </c>
      <c r="D35902" t="s">
        <v>7651</v>
      </c>
      <c r="E35902" t="s">
        <v>7869</v>
      </c>
    </row>
    <row r="35903" spans="1:31" x14ac:dyDescent="0.25">
      <c r="A35903" t="s">
        <v>0</v>
      </c>
      <c r="B35903" s="1">
        <v>44126</v>
      </c>
      <c r="C35903" s="3">
        <v>0.30606506944444445</v>
      </c>
      <c r="D35903" t="s">
        <v>7651</v>
      </c>
      <c r="E35903" t="s">
        <v>7654</v>
      </c>
      <c r="F35903">
        <v>8.98</v>
      </c>
      <c r="G35903">
        <v>89.643254999999996</v>
      </c>
      <c r="H35903">
        <v>30.975000000000001</v>
      </c>
      <c r="I35903">
        <v>187</v>
      </c>
      <c r="W35903">
        <v>0.1</v>
      </c>
      <c r="X35903">
        <v>0</v>
      </c>
      <c r="Y35903">
        <v>3.0000000000000001E-5</v>
      </c>
      <c r="Z35903">
        <v>-7.9999999999999996E-6</v>
      </c>
      <c r="AA35903">
        <v>2.3040000000000001E-2</v>
      </c>
      <c r="AB35903">
        <v>8.0271609999999995</v>
      </c>
      <c r="AC35903">
        <v>8.0271609999999995</v>
      </c>
      <c r="AD35903">
        <v>65758</v>
      </c>
      <c r="AE35903">
        <v>1</v>
      </c>
    </row>
    <row r="35904" spans="1:31" x14ac:dyDescent="0.25">
      <c r="A35904" t="s">
        <v>0</v>
      </c>
      <c r="B35904" s="1">
        <v>44126</v>
      </c>
      <c r="C35904" s="3">
        <v>0.30597258101851849</v>
      </c>
      <c r="D35904" t="s">
        <v>7651</v>
      </c>
      <c r="E35904" t="s">
        <v>46</v>
      </c>
      <c r="F35904">
        <v>8.98</v>
      </c>
      <c r="G35904">
        <v>89.643254999999996</v>
      </c>
      <c r="H35904">
        <v>30.975000000000001</v>
      </c>
      <c r="I35904">
        <v>187</v>
      </c>
      <c r="K35904" t="s">
        <v>5507</v>
      </c>
      <c r="L35904">
        <v>8.98</v>
      </c>
      <c r="M35904">
        <v>8.9833569999999998</v>
      </c>
      <c r="N35904">
        <v>-3.3000000000000003E-5</v>
      </c>
      <c r="O35904">
        <v>0</v>
      </c>
      <c r="P35904">
        <v>-1.6670000000000001E-3</v>
      </c>
      <c r="Q35904">
        <v>2.2599999999999999E-4</v>
      </c>
      <c r="R35904">
        <v>3000</v>
      </c>
    </row>
    <row r="35905" spans="1:31" x14ac:dyDescent="0.25">
      <c r="A35905" t="s">
        <v>0</v>
      </c>
      <c r="B35905" s="1">
        <v>44126</v>
      </c>
      <c r="C35905" s="3">
        <v>0.30607395833333334</v>
      </c>
      <c r="D35905" t="s">
        <v>7651</v>
      </c>
      <c r="E35905" t="s">
        <v>7870</v>
      </c>
    </row>
    <row r="35906" spans="1:31" x14ac:dyDescent="0.25">
      <c r="A35906" t="s">
        <v>0</v>
      </c>
      <c r="B35906" s="1">
        <v>44126</v>
      </c>
      <c r="C35906" s="3">
        <v>0.30607621527777779</v>
      </c>
      <c r="D35906" t="s">
        <v>7651</v>
      </c>
      <c r="E35906" t="s">
        <v>7654</v>
      </c>
      <c r="F35906">
        <v>8.99</v>
      </c>
      <c r="G35906">
        <v>89.596539000000007</v>
      </c>
      <c r="H35906">
        <v>30.975000000000001</v>
      </c>
      <c r="I35906">
        <v>187</v>
      </c>
      <c r="W35906">
        <v>0.1</v>
      </c>
      <c r="X35906">
        <v>-3.333E-3</v>
      </c>
      <c r="Y35906">
        <v>-3.1999999999999999E-5</v>
      </c>
      <c r="Z35906">
        <v>-6.2000000000000003E-5</v>
      </c>
      <c r="AA35906">
        <v>2.3199999999999998E-2</v>
      </c>
      <c r="AB35906">
        <v>8.0751869999999997</v>
      </c>
      <c r="AC35906">
        <v>8.0751869999999997</v>
      </c>
      <c r="AD35906">
        <v>66151</v>
      </c>
      <c r="AE35906">
        <v>1</v>
      </c>
    </row>
    <row r="35907" spans="1:31" x14ac:dyDescent="0.25">
      <c r="A35907" t="s">
        <v>0</v>
      </c>
      <c r="B35907" s="1">
        <v>44126</v>
      </c>
      <c r="C35907" s="3">
        <v>0.30598452546296295</v>
      </c>
      <c r="D35907" t="s">
        <v>7651</v>
      </c>
      <c r="E35907" t="s">
        <v>46</v>
      </c>
      <c r="F35907">
        <v>8.99</v>
      </c>
      <c r="G35907">
        <v>89.596539000000007</v>
      </c>
      <c r="H35907">
        <v>30.975000000000001</v>
      </c>
      <c r="I35907">
        <v>187</v>
      </c>
      <c r="K35907" t="s">
        <v>7871</v>
      </c>
      <c r="L35907">
        <v>8.99</v>
      </c>
      <c r="M35907">
        <v>8.9836379999999991</v>
      </c>
      <c r="N35907">
        <v>6.9999999999999999E-6</v>
      </c>
      <c r="O35907">
        <v>-3.333E-3</v>
      </c>
      <c r="P35907">
        <v>-1.6670000000000001E-3</v>
      </c>
      <c r="Q35907">
        <v>2.2599999999999999E-4</v>
      </c>
      <c r="R35907">
        <v>3000</v>
      </c>
    </row>
    <row r="35908" spans="1:31" x14ac:dyDescent="0.25">
      <c r="A35908" t="s">
        <v>0</v>
      </c>
      <c r="B35908" s="1">
        <v>44126</v>
      </c>
      <c r="C35908" s="3">
        <v>0.30608515046296297</v>
      </c>
      <c r="D35908" t="s">
        <v>7651</v>
      </c>
      <c r="E35908" t="s">
        <v>7872</v>
      </c>
    </row>
    <row r="35909" spans="1:31" x14ac:dyDescent="0.25">
      <c r="A35909" t="s">
        <v>0</v>
      </c>
      <c r="B35909" s="1">
        <v>44126</v>
      </c>
      <c r="C35909" s="3">
        <v>0.30608760416666664</v>
      </c>
      <c r="D35909" t="s">
        <v>7651</v>
      </c>
      <c r="E35909" t="s">
        <v>7654</v>
      </c>
      <c r="F35909">
        <v>9.01</v>
      </c>
      <c r="G35909">
        <v>89.572079000000002</v>
      </c>
      <c r="H35909">
        <v>30.975000000000001</v>
      </c>
      <c r="I35909">
        <v>187</v>
      </c>
      <c r="W35909">
        <v>0.1</v>
      </c>
      <c r="X35909">
        <v>-6.6670000000000002E-3</v>
      </c>
      <c r="Y35909">
        <v>-1.9100000000000001E-4</v>
      </c>
      <c r="Z35909">
        <v>-1.6000000000000001E-4</v>
      </c>
      <c r="AA35909">
        <v>2.3359999999999999E-2</v>
      </c>
      <c r="AB35909">
        <v>8.1661870000000008</v>
      </c>
      <c r="AC35909">
        <v>8.1661870000000008</v>
      </c>
      <c r="AD35909">
        <v>66897</v>
      </c>
      <c r="AE35909">
        <v>1</v>
      </c>
    </row>
    <row r="35910" spans="1:31" x14ac:dyDescent="0.25">
      <c r="A35910" t="s">
        <v>0</v>
      </c>
      <c r="B35910" s="1">
        <v>44126</v>
      </c>
      <c r="C35910" s="3">
        <v>0.30599576388888888</v>
      </c>
      <c r="D35910" t="s">
        <v>7651</v>
      </c>
      <c r="E35910" t="s">
        <v>46</v>
      </c>
      <c r="F35910">
        <v>9.01</v>
      </c>
      <c r="G35910">
        <v>89.572079000000002</v>
      </c>
      <c r="H35910">
        <v>30.975000000000001</v>
      </c>
      <c r="I35910">
        <v>187</v>
      </c>
      <c r="K35910" t="s">
        <v>7873</v>
      </c>
      <c r="L35910">
        <v>9.01</v>
      </c>
      <c r="M35910">
        <v>8.9810700000000008</v>
      </c>
      <c r="N35910">
        <v>5.7000000000000003E-5</v>
      </c>
      <c r="O35910">
        <v>-6.6670000000000002E-3</v>
      </c>
      <c r="P35910">
        <v>-5.0000000000000001E-3</v>
      </c>
      <c r="Q35910">
        <v>2.24E-4</v>
      </c>
      <c r="R35910">
        <v>3000</v>
      </c>
    </row>
    <row r="35911" spans="1:31" x14ac:dyDescent="0.25">
      <c r="A35911" t="s">
        <v>0</v>
      </c>
      <c r="B35911" s="1">
        <v>44126</v>
      </c>
      <c r="C35911" s="3">
        <v>0.30609636574074073</v>
      </c>
      <c r="D35911" t="s">
        <v>7651</v>
      </c>
      <c r="E35911" t="s">
        <v>47</v>
      </c>
      <c r="F35911">
        <v>9.01</v>
      </c>
      <c r="G35911">
        <v>89.533670000000001</v>
      </c>
      <c r="H35911">
        <v>30.975000000000001</v>
      </c>
      <c r="I35911">
        <v>188.5</v>
      </c>
      <c r="S35911">
        <v>1288.369995</v>
      </c>
      <c r="T35911">
        <v>18.549999</v>
      </c>
      <c r="U35911">
        <v>35.535998999999997</v>
      </c>
      <c r="V35911">
        <v>18.549999</v>
      </c>
    </row>
    <row r="35912" spans="1:31" x14ac:dyDescent="0.25">
      <c r="A35912" t="s">
        <v>0</v>
      </c>
      <c r="B35912" s="1">
        <v>44126</v>
      </c>
      <c r="C35912" s="3">
        <v>0.30610056712962963</v>
      </c>
      <c r="D35912" t="s">
        <v>7651</v>
      </c>
      <c r="E35912" t="s">
        <v>48</v>
      </c>
    </row>
    <row r="35913" spans="1:31" x14ac:dyDescent="0.25">
      <c r="A35913" t="s">
        <v>0</v>
      </c>
      <c r="B35913" s="1">
        <v>44126</v>
      </c>
      <c r="C35913" s="3">
        <v>0.30610192129629626</v>
      </c>
      <c r="D35913" t="s">
        <v>7651</v>
      </c>
      <c r="E35913" t="s">
        <v>49</v>
      </c>
    </row>
    <row r="35914" spans="1:31" x14ac:dyDescent="0.25">
      <c r="A35914" t="s">
        <v>0</v>
      </c>
      <c r="B35914" s="1">
        <v>44126</v>
      </c>
      <c r="C35914" s="3">
        <v>0.30610604166666666</v>
      </c>
      <c r="D35914" t="s">
        <v>7651</v>
      </c>
      <c r="E35914" t="s">
        <v>50</v>
      </c>
    </row>
    <row r="35915" spans="1:31" x14ac:dyDescent="0.25">
      <c r="A35915" t="s">
        <v>0</v>
      </c>
      <c r="B35915" s="1">
        <v>44126</v>
      </c>
      <c r="C35915" s="3">
        <v>0.30610751157407406</v>
      </c>
      <c r="D35915" t="s">
        <v>7651</v>
      </c>
      <c r="E35915" t="s">
        <v>51</v>
      </c>
    </row>
    <row r="35916" spans="1:31" x14ac:dyDescent="0.25">
      <c r="A35916" t="s">
        <v>0</v>
      </c>
      <c r="B35916" s="1">
        <v>44126</v>
      </c>
      <c r="C35916" s="3">
        <v>0.30611135416666668</v>
      </c>
      <c r="D35916" t="s">
        <v>7651</v>
      </c>
      <c r="E35916" t="s">
        <v>52</v>
      </c>
    </row>
    <row r="35917" spans="1:31" x14ac:dyDescent="0.25">
      <c r="A35917" t="s">
        <v>0</v>
      </c>
      <c r="B35917" s="1">
        <v>44126</v>
      </c>
      <c r="C35917" s="3">
        <v>0.30611517361111112</v>
      </c>
      <c r="D35917" t="s">
        <v>7651</v>
      </c>
      <c r="E35917" t="s">
        <v>53</v>
      </c>
    </row>
    <row r="35918" spans="1:31" x14ac:dyDescent="0.25">
      <c r="A35918" t="s">
        <v>0</v>
      </c>
      <c r="B35918" s="1">
        <v>44126</v>
      </c>
      <c r="C35918" s="3">
        <v>0.30611902777777777</v>
      </c>
      <c r="D35918" t="s">
        <v>7651</v>
      </c>
      <c r="E35918" t="s">
        <v>54</v>
      </c>
    </row>
    <row r="35919" spans="1:31" x14ac:dyDescent="0.25">
      <c r="A35919" t="s">
        <v>0</v>
      </c>
      <c r="B35919" s="1">
        <v>44126</v>
      </c>
      <c r="C35919" s="3">
        <v>0.30612284722222222</v>
      </c>
      <c r="D35919" t="s">
        <v>7651</v>
      </c>
      <c r="E35919" t="s">
        <v>7874</v>
      </c>
    </row>
    <row r="35920" spans="1:31" x14ac:dyDescent="0.25">
      <c r="A35920" t="s">
        <v>0</v>
      </c>
      <c r="B35920" s="1">
        <v>44126</v>
      </c>
      <c r="C35920" s="3">
        <v>0.30612528935185185</v>
      </c>
      <c r="D35920" t="s">
        <v>7651</v>
      </c>
      <c r="E35920" t="s">
        <v>7654</v>
      </c>
      <c r="F35920">
        <v>9</v>
      </c>
      <c r="G35920">
        <v>89.502098000000004</v>
      </c>
      <c r="H35920">
        <v>30.975000000000001</v>
      </c>
      <c r="I35920">
        <v>188.5</v>
      </c>
      <c r="W35920">
        <v>0.1</v>
      </c>
      <c r="X35920">
        <v>3.333E-3</v>
      </c>
      <c r="Y35920">
        <v>-2.6400000000000002E-4</v>
      </c>
      <c r="Z35920">
        <v>-7.2999999999999999E-5</v>
      </c>
      <c r="AA35920">
        <v>2.3521E-2</v>
      </c>
      <c r="AB35920">
        <v>8.1029400000000003</v>
      </c>
      <c r="AC35920">
        <v>8.1029400000000003</v>
      </c>
      <c r="AD35920">
        <v>66379</v>
      </c>
      <c r="AE35920">
        <v>1</v>
      </c>
    </row>
    <row r="35921" spans="1:31" x14ac:dyDescent="0.25">
      <c r="A35921" t="s">
        <v>0</v>
      </c>
      <c r="B35921" s="1">
        <v>44126</v>
      </c>
      <c r="C35921" s="3">
        <v>0.30600734953703707</v>
      </c>
      <c r="D35921" t="s">
        <v>7651</v>
      </c>
      <c r="E35921" t="s">
        <v>46</v>
      </c>
      <c r="F35921">
        <v>9</v>
      </c>
      <c r="G35921">
        <v>89.502098000000004</v>
      </c>
      <c r="H35921">
        <v>30.975000000000001</v>
      </c>
      <c r="I35921">
        <v>188.5</v>
      </c>
      <c r="K35921" t="s">
        <v>7875</v>
      </c>
      <c r="L35921">
        <v>9</v>
      </c>
      <c r="M35921">
        <v>8.9789200000000005</v>
      </c>
      <c r="N35921">
        <v>0</v>
      </c>
      <c r="O35921">
        <v>3.333E-3</v>
      </c>
      <c r="P35921">
        <v>-1.6670000000000001E-3</v>
      </c>
      <c r="Q35921">
        <v>2.1499999999999999E-4</v>
      </c>
      <c r="R35921">
        <v>3000</v>
      </c>
    </row>
    <row r="35922" spans="1:31" x14ac:dyDescent="0.25">
      <c r="A35922" t="s">
        <v>0</v>
      </c>
      <c r="B35922" s="1">
        <v>44126</v>
      </c>
      <c r="C35922" s="3">
        <v>0.30613417824074074</v>
      </c>
      <c r="D35922" t="s">
        <v>7651</v>
      </c>
      <c r="E35922" t="s">
        <v>7876</v>
      </c>
    </row>
    <row r="35923" spans="1:31" x14ac:dyDescent="0.25">
      <c r="A35923" t="s">
        <v>0</v>
      </c>
      <c r="B35923" s="1">
        <v>44126</v>
      </c>
      <c r="C35923" s="3">
        <v>0.30613663194444446</v>
      </c>
      <c r="D35923" t="s">
        <v>7651</v>
      </c>
      <c r="E35923" t="s">
        <v>7654</v>
      </c>
      <c r="F35923">
        <v>8.9700000000000006</v>
      </c>
      <c r="G35923">
        <v>89.447560999999993</v>
      </c>
      <c r="H35923">
        <v>30.975000000000001</v>
      </c>
      <c r="I35923">
        <v>188.5</v>
      </c>
      <c r="W35923">
        <v>0.1</v>
      </c>
      <c r="X35923">
        <v>0.01</v>
      </c>
      <c r="Y35923">
        <v>-1.56E-4</v>
      </c>
      <c r="Z35923">
        <v>1.08E-4</v>
      </c>
      <c r="AA35923">
        <v>2.3681000000000001E-2</v>
      </c>
      <c r="AB35923">
        <v>7.9492779999999996</v>
      </c>
      <c r="AC35923">
        <v>7.9492779999999996</v>
      </c>
      <c r="AD35923">
        <v>65120</v>
      </c>
      <c r="AE35923">
        <v>1</v>
      </c>
    </row>
    <row r="35924" spans="1:31" x14ac:dyDescent="0.25">
      <c r="A35924" t="s">
        <v>0</v>
      </c>
      <c r="B35924" s="1">
        <v>44126</v>
      </c>
      <c r="C35924" s="3">
        <v>0.30601895833333331</v>
      </c>
      <c r="D35924" t="s">
        <v>7651</v>
      </c>
      <c r="E35924" t="s">
        <v>46</v>
      </c>
      <c r="F35924">
        <v>8.9700000000000006</v>
      </c>
      <c r="G35924">
        <v>89.447560999999993</v>
      </c>
      <c r="H35924">
        <v>30.975000000000001</v>
      </c>
      <c r="I35924">
        <v>188.5</v>
      </c>
      <c r="K35924" t="s">
        <v>6562</v>
      </c>
      <c r="L35924">
        <v>8.9700000000000006</v>
      </c>
      <c r="M35924">
        <v>8.980067</v>
      </c>
      <c r="N35924">
        <v>-2.0699999999999999E-4</v>
      </c>
      <c r="O35924">
        <v>0.01</v>
      </c>
      <c r="P35924">
        <v>6.6670000000000002E-3</v>
      </c>
      <c r="Q35924">
        <v>1.92E-4</v>
      </c>
      <c r="R35924">
        <v>3000</v>
      </c>
    </row>
    <row r="35925" spans="1:31" x14ac:dyDescent="0.25">
      <c r="A35925" t="s">
        <v>0</v>
      </c>
      <c r="B35925" s="1">
        <v>44126</v>
      </c>
      <c r="C35925" s="3">
        <v>0.30614549768518518</v>
      </c>
      <c r="D35925" t="s">
        <v>7651</v>
      </c>
      <c r="E35925" t="s">
        <v>7739</v>
      </c>
    </row>
    <row r="35926" spans="1:31" x14ac:dyDescent="0.25">
      <c r="A35926" t="s">
        <v>0</v>
      </c>
      <c r="B35926" s="1">
        <v>44126</v>
      </c>
      <c r="C35926" s="3">
        <v>0.30614796296296293</v>
      </c>
      <c r="D35926" t="s">
        <v>7651</v>
      </c>
      <c r="E35926" t="s">
        <v>7654</v>
      </c>
      <c r="F35926">
        <v>8.98</v>
      </c>
      <c r="G35926">
        <v>89.426985000000002</v>
      </c>
      <c r="H35926">
        <v>30.975000000000001</v>
      </c>
      <c r="I35926">
        <v>188.5</v>
      </c>
      <c r="W35926">
        <v>0.1</v>
      </c>
      <c r="X35926">
        <v>-3.333E-3</v>
      </c>
      <c r="Y35926">
        <v>-1.1900000000000001E-4</v>
      </c>
      <c r="Z35926">
        <v>3.6999999999999998E-5</v>
      </c>
      <c r="AA35926">
        <v>2.3841000000000001E-2</v>
      </c>
      <c r="AB35926">
        <v>8.0038020000000003</v>
      </c>
      <c r="AC35926">
        <v>8.0038020000000003</v>
      </c>
      <c r="AD35926">
        <v>65567</v>
      </c>
      <c r="AE35926">
        <v>1</v>
      </c>
    </row>
    <row r="35927" spans="1:31" x14ac:dyDescent="0.25">
      <c r="A35927" t="s">
        <v>0</v>
      </c>
      <c r="B35927" s="1">
        <v>44126</v>
      </c>
      <c r="C35927" s="3">
        <v>0.30603041666666669</v>
      </c>
      <c r="D35927" t="s">
        <v>7651</v>
      </c>
      <c r="E35927" t="s">
        <v>46</v>
      </c>
      <c r="F35927">
        <v>8.98</v>
      </c>
      <c r="G35927">
        <v>89.426985000000002</v>
      </c>
      <c r="H35927">
        <v>30.975000000000001</v>
      </c>
      <c r="I35927">
        <v>188.5</v>
      </c>
      <c r="K35927" t="s">
        <v>6604</v>
      </c>
      <c r="L35927">
        <v>8.98</v>
      </c>
      <c r="M35927">
        <v>8.9849209999999999</v>
      </c>
      <c r="N35927">
        <v>-4.7699999999999999E-4</v>
      </c>
      <c r="O35927">
        <v>-3.333E-3</v>
      </c>
      <c r="P35927">
        <v>3.333E-3</v>
      </c>
      <c r="Q35927">
        <v>1.5100000000000001E-4</v>
      </c>
      <c r="R35927">
        <v>3000</v>
      </c>
    </row>
    <row r="35928" spans="1:31" x14ac:dyDescent="0.25">
      <c r="A35928" t="s">
        <v>0</v>
      </c>
      <c r="B35928" s="1">
        <v>44126</v>
      </c>
      <c r="C35928" s="3">
        <v>0.30615685185185187</v>
      </c>
      <c r="D35928" t="s">
        <v>7651</v>
      </c>
      <c r="E35928" t="s">
        <v>7877</v>
      </c>
    </row>
    <row r="35929" spans="1:31" x14ac:dyDescent="0.25">
      <c r="A35929" t="s">
        <v>0</v>
      </c>
      <c r="B35929" s="1">
        <v>44126</v>
      </c>
      <c r="C35929" s="3">
        <v>0.30615930555555554</v>
      </c>
      <c r="D35929" t="s">
        <v>7651</v>
      </c>
      <c r="E35929" t="s">
        <v>7654</v>
      </c>
      <c r="F35929">
        <v>9</v>
      </c>
      <c r="G35929">
        <v>89.386261000000005</v>
      </c>
      <c r="H35929">
        <v>30.975000000000001</v>
      </c>
      <c r="I35929">
        <v>188.5</v>
      </c>
      <c r="W35929">
        <v>0.1</v>
      </c>
      <c r="X35929">
        <v>-6.6670000000000002E-3</v>
      </c>
      <c r="Y35929">
        <v>-1.9599999999999999E-4</v>
      </c>
      <c r="Z35929">
        <v>-7.7000000000000001E-5</v>
      </c>
      <c r="AA35929">
        <v>2.4001000000000001E-2</v>
      </c>
      <c r="AB35929">
        <v>8.1013129999999993</v>
      </c>
      <c r="AC35929">
        <v>8.1013129999999993</v>
      </c>
      <c r="AD35929">
        <v>66365</v>
      </c>
      <c r="AE35929">
        <v>1</v>
      </c>
    </row>
    <row r="35930" spans="1:31" x14ac:dyDescent="0.25">
      <c r="A35930" t="s">
        <v>0</v>
      </c>
      <c r="B35930" s="1">
        <v>44126</v>
      </c>
      <c r="C35930" s="3">
        <v>0.30604196759259256</v>
      </c>
      <c r="D35930" t="s">
        <v>7651</v>
      </c>
      <c r="E35930" t="s">
        <v>46</v>
      </c>
      <c r="F35930">
        <v>9</v>
      </c>
      <c r="G35930">
        <v>89.386261000000005</v>
      </c>
      <c r="H35930">
        <v>30.975000000000001</v>
      </c>
      <c r="I35930">
        <v>188.5</v>
      </c>
      <c r="K35930" t="s">
        <v>3525</v>
      </c>
      <c r="L35930">
        <v>9</v>
      </c>
      <c r="M35930">
        <v>8.9910320000000006</v>
      </c>
      <c r="N35930">
        <v>-6.4899999999999995E-4</v>
      </c>
      <c r="O35930">
        <v>-6.6670000000000002E-3</v>
      </c>
      <c r="P35930">
        <v>-5.0000000000000001E-3</v>
      </c>
      <c r="Q35930">
        <v>9.6000000000000002E-5</v>
      </c>
      <c r="R35930">
        <v>3000</v>
      </c>
    </row>
    <row r="35931" spans="1:31" x14ac:dyDescent="0.25">
      <c r="A35931" t="s">
        <v>0</v>
      </c>
      <c r="B35931" s="1">
        <v>44126</v>
      </c>
      <c r="C35931" s="3">
        <v>0.3061682638888889</v>
      </c>
      <c r="D35931" t="s">
        <v>7651</v>
      </c>
      <c r="E35931" t="s">
        <v>7789</v>
      </c>
    </row>
    <row r="35932" spans="1:31" x14ac:dyDescent="0.25">
      <c r="A35932" t="s">
        <v>0</v>
      </c>
      <c r="B35932" s="1">
        <v>44126</v>
      </c>
      <c r="C35932" s="3">
        <v>0.30617053240740738</v>
      </c>
      <c r="D35932" t="s">
        <v>7651</v>
      </c>
      <c r="E35932" t="s">
        <v>7654</v>
      </c>
      <c r="F35932">
        <v>9</v>
      </c>
      <c r="G35932">
        <v>89.345500999999999</v>
      </c>
      <c r="H35932">
        <v>30.975000000000001</v>
      </c>
      <c r="I35932">
        <v>188.5</v>
      </c>
      <c r="W35932">
        <v>0.1</v>
      </c>
      <c r="X35932">
        <v>0</v>
      </c>
      <c r="Y35932">
        <v>-2.5599999999999999E-4</v>
      </c>
      <c r="Z35932">
        <v>-6.0000000000000002E-5</v>
      </c>
      <c r="AA35932">
        <v>2.4161999999999999E-2</v>
      </c>
      <c r="AB35932">
        <v>8.0925659999999997</v>
      </c>
      <c r="AC35932">
        <v>8.0925659999999997</v>
      </c>
      <c r="AD35932">
        <v>66294</v>
      </c>
      <c r="AE35932">
        <v>1</v>
      </c>
    </row>
    <row r="35933" spans="1:31" x14ac:dyDescent="0.25">
      <c r="A35933" t="s">
        <v>0</v>
      </c>
      <c r="B35933" s="1">
        <v>44126</v>
      </c>
      <c r="C35933" s="3">
        <v>0.30605353009259256</v>
      </c>
      <c r="D35933" t="s">
        <v>7651</v>
      </c>
      <c r="E35933" t="s">
        <v>46</v>
      </c>
      <c r="F35933">
        <v>9</v>
      </c>
      <c r="G35933">
        <v>89.345500999999999</v>
      </c>
      <c r="H35933">
        <v>30.975000000000001</v>
      </c>
      <c r="I35933">
        <v>188.5</v>
      </c>
      <c r="K35933" t="s">
        <v>7878</v>
      </c>
      <c r="L35933">
        <v>9</v>
      </c>
      <c r="M35933">
        <v>8.9940189999999998</v>
      </c>
      <c r="N35933">
        <v>-5.9100000000000005E-4</v>
      </c>
      <c r="O35933">
        <v>0</v>
      </c>
      <c r="P35933">
        <v>-3.333E-3</v>
      </c>
      <c r="Q35933">
        <v>4.6E-5</v>
      </c>
      <c r="R35933">
        <v>3000</v>
      </c>
    </row>
    <row r="35934" spans="1:31" x14ac:dyDescent="0.25">
      <c r="A35934" t="s">
        <v>0</v>
      </c>
      <c r="B35934" s="1">
        <v>44126</v>
      </c>
      <c r="C35934" s="3">
        <v>0.30617944444444445</v>
      </c>
      <c r="D35934" t="s">
        <v>7651</v>
      </c>
      <c r="E35934" t="s">
        <v>7879</v>
      </c>
    </row>
    <row r="35935" spans="1:31" x14ac:dyDescent="0.25">
      <c r="A35935" t="s">
        <v>0</v>
      </c>
      <c r="B35935" s="1">
        <v>44126</v>
      </c>
      <c r="C35935" s="3">
        <v>0.3061819097222222</v>
      </c>
      <c r="D35935" t="s">
        <v>7651</v>
      </c>
      <c r="E35935" t="s">
        <v>7654</v>
      </c>
      <c r="F35935">
        <v>8.98</v>
      </c>
      <c r="G35935">
        <v>89.311389000000005</v>
      </c>
      <c r="H35935">
        <v>30.975000000000001</v>
      </c>
      <c r="I35935">
        <v>188.5</v>
      </c>
      <c r="W35935">
        <v>0.1</v>
      </c>
      <c r="X35935">
        <v>6.6670000000000002E-3</v>
      </c>
      <c r="Y35935">
        <v>-1.92E-4</v>
      </c>
      <c r="Z35935">
        <v>6.3999999999999997E-5</v>
      </c>
      <c r="AA35935">
        <v>2.4322E-2</v>
      </c>
      <c r="AB35935">
        <v>7.9881229999999999</v>
      </c>
      <c r="AC35935">
        <v>7.9881229999999999</v>
      </c>
      <c r="AD35935">
        <v>65438</v>
      </c>
      <c r="AE35935">
        <v>1</v>
      </c>
    </row>
    <row r="35936" spans="1:31" x14ac:dyDescent="0.25">
      <c r="A35936" t="s">
        <v>0</v>
      </c>
      <c r="B35936" s="1">
        <v>44126</v>
      </c>
      <c r="C35936" s="3">
        <v>0.30606528935185184</v>
      </c>
      <c r="D35936" t="s">
        <v>7651</v>
      </c>
      <c r="E35936" t="s">
        <v>46</v>
      </c>
      <c r="F35936">
        <v>8.98</v>
      </c>
      <c r="G35936">
        <v>89.311389000000005</v>
      </c>
      <c r="H35936">
        <v>30.975000000000001</v>
      </c>
      <c r="I35936">
        <v>188.5</v>
      </c>
      <c r="K35936" t="s">
        <v>6478</v>
      </c>
      <c r="L35936">
        <v>8.98</v>
      </c>
      <c r="M35936">
        <v>8.9917309999999997</v>
      </c>
      <c r="N35936">
        <v>-3.4600000000000001E-4</v>
      </c>
      <c r="O35936">
        <v>6.6670000000000002E-3</v>
      </c>
      <c r="P35936">
        <v>3.333E-3</v>
      </c>
      <c r="Q35936">
        <v>1.2999999999999999E-5</v>
      </c>
      <c r="R35936">
        <v>3000</v>
      </c>
    </row>
    <row r="35937" spans="1:31" x14ac:dyDescent="0.25">
      <c r="A35937" t="s">
        <v>0</v>
      </c>
      <c r="B35937" s="1">
        <v>44126</v>
      </c>
      <c r="C35937" s="3">
        <v>0.30619077546296297</v>
      </c>
      <c r="D35937" t="s">
        <v>7651</v>
      </c>
      <c r="E35937" t="s">
        <v>7880</v>
      </c>
    </row>
    <row r="35938" spans="1:31" x14ac:dyDescent="0.25">
      <c r="A35938" t="s">
        <v>0</v>
      </c>
      <c r="B35938" s="1">
        <v>44126</v>
      </c>
      <c r="C35938" s="3">
        <v>0.30619314814814813</v>
      </c>
      <c r="D35938" t="s">
        <v>7651</v>
      </c>
      <c r="E35938" t="s">
        <v>7654</v>
      </c>
      <c r="F35938">
        <v>8.99</v>
      </c>
      <c r="G35938">
        <v>89.281356000000002</v>
      </c>
      <c r="H35938">
        <v>30.975000000000001</v>
      </c>
      <c r="I35938">
        <v>188.5</v>
      </c>
      <c r="W35938">
        <v>0.1</v>
      </c>
      <c r="X35938">
        <v>-3.333E-3</v>
      </c>
      <c r="Y35938">
        <v>-1.9100000000000001E-4</v>
      </c>
      <c r="Z35938">
        <v>9.9999999999999995E-7</v>
      </c>
      <c r="AA35938">
        <v>2.4482E-2</v>
      </c>
      <c r="AB35938">
        <v>8.0386570000000006</v>
      </c>
      <c r="AC35938">
        <v>8.0386570000000006</v>
      </c>
      <c r="AD35938">
        <v>65852</v>
      </c>
      <c r="AE35938">
        <v>1</v>
      </c>
    </row>
    <row r="35939" spans="1:31" x14ac:dyDescent="0.25">
      <c r="A35939" t="s">
        <v>0</v>
      </c>
      <c r="B35939" s="1">
        <v>44126</v>
      </c>
      <c r="C35939" s="3">
        <v>0.30607726851851852</v>
      </c>
      <c r="D35939" t="s">
        <v>7651</v>
      </c>
      <c r="E35939" t="s">
        <v>46</v>
      </c>
      <c r="F35939">
        <v>8.99</v>
      </c>
      <c r="G35939">
        <v>89.281356000000002</v>
      </c>
      <c r="H35939">
        <v>30.975000000000001</v>
      </c>
      <c r="I35939">
        <v>188.5</v>
      </c>
      <c r="K35939" t="s">
        <v>7881</v>
      </c>
      <c r="L35939">
        <v>8.99</v>
      </c>
      <c r="M35939">
        <v>8.9878289999999996</v>
      </c>
      <c r="N35939">
        <v>-1.73E-4</v>
      </c>
      <c r="O35939">
        <v>-3.333E-3</v>
      </c>
      <c r="P35939">
        <v>1.6670000000000001E-3</v>
      </c>
      <c r="Q35939">
        <v>-6.9999999999999999E-6</v>
      </c>
      <c r="R35939">
        <v>3000</v>
      </c>
    </row>
    <row r="35940" spans="1:31" x14ac:dyDescent="0.25">
      <c r="A35940" t="s">
        <v>0</v>
      </c>
      <c r="B35940" s="1">
        <v>44126</v>
      </c>
      <c r="C35940" s="3">
        <v>0.30620305555555555</v>
      </c>
      <c r="D35940" t="s">
        <v>7651</v>
      </c>
      <c r="E35940" t="s">
        <v>7882</v>
      </c>
    </row>
    <row r="35941" spans="1:31" x14ac:dyDescent="0.25">
      <c r="A35941" t="s">
        <v>0</v>
      </c>
      <c r="B35941" s="1">
        <v>44126</v>
      </c>
      <c r="C35941" s="3">
        <v>0.30620550925925927</v>
      </c>
      <c r="D35941" t="s">
        <v>7651</v>
      </c>
      <c r="E35941" t="s">
        <v>7654</v>
      </c>
      <c r="F35941">
        <v>8.99</v>
      </c>
      <c r="G35941">
        <v>89.237578999999997</v>
      </c>
      <c r="H35941">
        <v>30.975000000000001</v>
      </c>
      <c r="I35941">
        <v>188.5</v>
      </c>
      <c r="W35941">
        <v>0.1</v>
      </c>
      <c r="X35941">
        <v>0</v>
      </c>
      <c r="Y35941">
        <v>-1.8699999999999999E-4</v>
      </c>
      <c r="Z35941">
        <v>3.9999999999999998E-6</v>
      </c>
      <c r="AA35941">
        <v>2.4643000000000002E-2</v>
      </c>
      <c r="AB35941">
        <v>8.0361550000000008</v>
      </c>
      <c r="AC35941">
        <v>8.0361550000000008</v>
      </c>
      <c r="AD35941">
        <v>65832</v>
      </c>
      <c r="AE35941">
        <v>1</v>
      </c>
    </row>
    <row r="35942" spans="1:31" x14ac:dyDescent="0.25">
      <c r="A35942" t="s">
        <v>0</v>
      </c>
      <c r="B35942" s="1">
        <v>44126</v>
      </c>
      <c r="C35942" s="3">
        <v>0.30608886574074073</v>
      </c>
      <c r="D35942" t="s">
        <v>7651</v>
      </c>
      <c r="E35942" t="s">
        <v>46</v>
      </c>
      <c r="F35942">
        <v>8.99</v>
      </c>
      <c r="G35942">
        <v>89.237578999999997</v>
      </c>
      <c r="H35942">
        <v>30.975000000000001</v>
      </c>
      <c r="I35942">
        <v>188.5</v>
      </c>
      <c r="K35942" t="s">
        <v>7883</v>
      </c>
      <c r="L35942">
        <v>8.99</v>
      </c>
      <c r="M35942">
        <v>8.9874010000000002</v>
      </c>
      <c r="N35942">
        <v>-2.61E-4</v>
      </c>
      <c r="O35942">
        <v>0</v>
      </c>
      <c r="P35942">
        <v>-1.6670000000000001E-3</v>
      </c>
      <c r="Q35942">
        <v>-3.4E-5</v>
      </c>
      <c r="R35942">
        <v>3000</v>
      </c>
    </row>
    <row r="35943" spans="1:31" x14ac:dyDescent="0.25">
      <c r="A35943" t="s">
        <v>0</v>
      </c>
      <c r="B35943" s="1">
        <v>44126</v>
      </c>
      <c r="C35943" s="3">
        <v>0.30621442129629628</v>
      </c>
      <c r="D35943" t="s">
        <v>7651</v>
      </c>
      <c r="E35943" t="s">
        <v>7675</v>
      </c>
    </row>
    <row r="35944" spans="1:31" x14ac:dyDescent="0.25">
      <c r="A35944" t="s">
        <v>0</v>
      </c>
      <c r="B35944" s="1">
        <v>44126</v>
      </c>
      <c r="C35944" s="3">
        <v>0.3062166203703704</v>
      </c>
      <c r="D35944" t="s">
        <v>7651</v>
      </c>
      <c r="E35944" t="s">
        <v>7654</v>
      </c>
      <c r="F35944">
        <v>8.99</v>
      </c>
      <c r="G35944">
        <v>89.212382000000005</v>
      </c>
      <c r="H35944">
        <v>30.975000000000001</v>
      </c>
      <c r="I35944">
        <v>188.5</v>
      </c>
      <c r="W35944">
        <v>0.1</v>
      </c>
      <c r="X35944">
        <v>0</v>
      </c>
      <c r="Y35944">
        <v>-1.8000000000000001E-4</v>
      </c>
      <c r="Z35944">
        <v>6.0000000000000002E-6</v>
      </c>
      <c r="AA35944">
        <v>2.4802999999999999E-2</v>
      </c>
      <c r="AB35944">
        <v>8.0339410000000004</v>
      </c>
      <c r="AC35944">
        <v>8.0339410000000004</v>
      </c>
      <c r="AD35944">
        <v>65814</v>
      </c>
      <c r="AE35944">
        <v>1</v>
      </c>
    </row>
    <row r="35945" spans="1:31" x14ac:dyDescent="0.25">
      <c r="A35945" t="s">
        <v>0</v>
      </c>
      <c r="B35945" s="1">
        <v>44126</v>
      </c>
      <c r="C35945" s="3">
        <v>0.30610052083333333</v>
      </c>
      <c r="D35945" t="s">
        <v>7651</v>
      </c>
      <c r="E35945" t="s">
        <v>46</v>
      </c>
      <c r="F35945">
        <v>8.99</v>
      </c>
      <c r="G35945">
        <v>89.212382000000005</v>
      </c>
      <c r="H35945">
        <v>30.975000000000001</v>
      </c>
      <c r="I35945">
        <v>188.5</v>
      </c>
      <c r="K35945" t="s">
        <v>5285</v>
      </c>
      <c r="L35945">
        <v>8.99</v>
      </c>
      <c r="M35945">
        <v>8.9899330000000006</v>
      </c>
      <c r="N35945">
        <v>-4.5399999999999998E-4</v>
      </c>
      <c r="O35945">
        <v>0</v>
      </c>
      <c r="P35945">
        <v>0</v>
      </c>
      <c r="Q35945">
        <v>-7.7999999999999999E-5</v>
      </c>
      <c r="R35945">
        <v>3000</v>
      </c>
    </row>
    <row r="35946" spans="1:31" x14ac:dyDescent="0.25">
      <c r="A35946" t="s">
        <v>0</v>
      </c>
      <c r="B35946" s="1">
        <v>44126</v>
      </c>
      <c r="C35946" s="3">
        <v>0.30622548611111111</v>
      </c>
      <c r="D35946" t="s">
        <v>7651</v>
      </c>
      <c r="E35946" t="s">
        <v>7865</v>
      </c>
    </row>
    <row r="35947" spans="1:31" x14ac:dyDescent="0.25">
      <c r="A35947" t="s">
        <v>0</v>
      </c>
      <c r="B35947" s="1">
        <v>44126</v>
      </c>
      <c r="C35947" s="3">
        <v>0.30622791666666666</v>
      </c>
      <c r="D35947" t="s">
        <v>7651</v>
      </c>
      <c r="E35947" t="s">
        <v>7654</v>
      </c>
      <c r="F35947">
        <v>9</v>
      </c>
      <c r="G35947">
        <v>89.187087000000005</v>
      </c>
      <c r="H35947">
        <v>30.975000000000001</v>
      </c>
      <c r="I35947">
        <v>188.5</v>
      </c>
      <c r="W35947">
        <v>0.1</v>
      </c>
      <c r="X35947">
        <v>-3.333E-3</v>
      </c>
      <c r="Y35947">
        <v>-2.2699999999999999E-4</v>
      </c>
      <c r="Z35947">
        <v>-4.6E-5</v>
      </c>
      <c r="AA35947">
        <v>2.4962999999999999E-2</v>
      </c>
      <c r="AB35947">
        <v>8.0800920000000005</v>
      </c>
      <c r="AC35947">
        <v>8.0800920000000005</v>
      </c>
      <c r="AD35947">
        <v>66192</v>
      </c>
      <c r="AE35947">
        <v>1</v>
      </c>
    </row>
    <row r="35948" spans="1:31" x14ac:dyDescent="0.25">
      <c r="A35948" t="s">
        <v>0</v>
      </c>
      <c r="B35948" s="1">
        <v>44126</v>
      </c>
      <c r="C35948" s="3">
        <v>0.30611131944444442</v>
      </c>
      <c r="D35948" t="s">
        <v>7651</v>
      </c>
      <c r="E35948" t="s">
        <v>46</v>
      </c>
      <c r="F35948">
        <v>9</v>
      </c>
      <c r="G35948">
        <v>89.187087000000005</v>
      </c>
      <c r="H35948">
        <v>30.975000000000001</v>
      </c>
      <c r="I35948">
        <v>188.5</v>
      </c>
      <c r="K35948" t="s">
        <v>7884</v>
      </c>
      <c r="L35948">
        <v>9</v>
      </c>
      <c r="M35948">
        <v>8.9911980000000007</v>
      </c>
      <c r="N35948">
        <v>-4.5899999999999999E-4</v>
      </c>
      <c r="O35948">
        <v>-3.333E-3</v>
      </c>
      <c r="P35948">
        <v>-1.6670000000000001E-3</v>
      </c>
      <c r="Q35948">
        <v>-1.2799999999999999E-4</v>
      </c>
      <c r="R35948">
        <v>3000</v>
      </c>
    </row>
    <row r="35949" spans="1:31" x14ac:dyDescent="0.25">
      <c r="A35949" t="s">
        <v>0</v>
      </c>
      <c r="B35949" s="1">
        <v>44126</v>
      </c>
      <c r="C35949" s="3">
        <v>0.30623689814814814</v>
      </c>
      <c r="D35949" t="s">
        <v>7651</v>
      </c>
      <c r="E35949" t="s">
        <v>7662</v>
      </c>
    </row>
    <row r="35950" spans="1:31" x14ac:dyDescent="0.25">
      <c r="A35950" t="s">
        <v>0</v>
      </c>
      <c r="B35950" s="1">
        <v>44126</v>
      </c>
      <c r="C35950" s="3">
        <v>0.30623932870370368</v>
      </c>
      <c r="D35950" t="s">
        <v>7651</v>
      </c>
      <c r="E35950" t="s">
        <v>7654</v>
      </c>
      <c r="F35950">
        <v>8.99</v>
      </c>
      <c r="G35950">
        <v>89.155579000000003</v>
      </c>
      <c r="H35950">
        <v>30.975000000000001</v>
      </c>
      <c r="I35950">
        <v>188.5</v>
      </c>
      <c r="W35950">
        <v>0.1</v>
      </c>
      <c r="X35950">
        <v>3.333E-3</v>
      </c>
      <c r="Y35950">
        <v>-2.0699999999999999E-4</v>
      </c>
      <c r="Z35950">
        <v>2.0000000000000002E-5</v>
      </c>
      <c r="AA35950">
        <v>2.5124E-2</v>
      </c>
      <c r="AB35950">
        <v>8.0252379999999999</v>
      </c>
      <c r="AC35950">
        <v>8.0252379999999999</v>
      </c>
      <c r="AD35950">
        <v>65742</v>
      </c>
      <c r="AE35950">
        <v>1</v>
      </c>
    </row>
    <row r="35951" spans="1:31" x14ac:dyDescent="0.25">
      <c r="A35951" t="s">
        <v>0</v>
      </c>
      <c r="B35951" s="1">
        <v>44126</v>
      </c>
      <c r="C35951" s="3">
        <v>0.30612331018518518</v>
      </c>
      <c r="D35951" t="s">
        <v>7651</v>
      </c>
      <c r="E35951" t="s">
        <v>46</v>
      </c>
      <c r="F35951">
        <v>8.99</v>
      </c>
      <c r="G35951">
        <v>89.155579000000003</v>
      </c>
      <c r="H35951">
        <v>30.975000000000001</v>
      </c>
      <c r="I35951">
        <v>188.5</v>
      </c>
      <c r="K35951" t="s">
        <v>6719</v>
      </c>
      <c r="L35951">
        <v>8.99</v>
      </c>
      <c r="M35951">
        <v>8.9901750000000007</v>
      </c>
      <c r="N35951">
        <v>-2.1599999999999999E-4</v>
      </c>
      <c r="O35951">
        <v>3.333E-3</v>
      </c>
      <c r="P35951">
        <v>0</v>
      </c>
      <c r="Q35951">
        <v>-1.6899999999999999E-4</v>
      </c>
      <c r="R35951">
        <v>3000</v>
      </c>
    </row>
    <row r="35952" spans="1:31" x14ac:dyDescent="0.25">
      <c r="A35952" t="s">
        <v>0</v>
      </c>
      <c r="B35952" s="1">
        <v>44126</v>
      </c>
      <c r="C35952" s="3">
        <v>0.30624821759259258</v>
      </c>
      <c r="D35952" t="s">
        <v>7651</v>
      </c>
      <c r="E35952" t="s">
        <v>7885</v>
      </c>
    </row>
    <row r="35953" spans="1:31" x14ac:dyDescent="0.25">
      <c r="A35953" t="s">
        <v>0</v>
      </c>
      <c r="B35953" s="1">
        <v>44126</v>
      </c>
      <c r="C35953" s="3">
        <v>0.30625064814814812</v>
      </c>
      <c r="D35953" t="s">
        <v>7651</v>
      </c>
      <c r="E35953" t="s">
        <v>7654</v>
      </c>
      <c r="F35953">
        <v>8.9700000000000006</v>
      </c>
      <c r="G35953">
        <v>89.116961000000003</v>
      </c>
      <c r="H35953">
        <v>30.975000000000001</v>
      </c>
      <c r="I35953">
        <v>188.5</v>
      </c>
      <c r="W35953">
        <v>0.1</v>
      </c>
      <c r="X35953">
        <v>6.6670000000000002E-3</v>
      </c>
      <c r="Y35953">
        <v>-7.7000000000000001E-5</v>
      </c>
      <c r="Z35953">
        <v>1.2899999999999999E-4</v>
      </c>
      <c r="AA35953">
        <v>2.5284000000000001E-2</v>
      </c>
      <c r="AB35953">
        <v>7.9278440000000003</v>
      </c>
      <c r="AC35953">
        <v>7.9278440000000003</v>
      </c>
      <c r="AD35953">
        <v>64944</v>
      </c>
      <c r="AE35953">
        <v>1</v>
      </c>
    </row>
    <row r="35954" spans="1:31" x14ac:dyDescent="0.25">
      <c r="A35954" t="s">
        <v>0</v>
      </c>
      <c r="B35954" s="1">
        <v>44126</v>
      </c>
      <c r="C35954" s="3">
        <v>0.3061349074074074</v>
      </c>
      <c r="D35954" t="s">
        <v>7651</v>
      </c>
      <c r="E35954" t="s">
        <v>46</v>
      </c>
      <c r="F35954">
        <v>8.9700000000000006</v>
      </c>
      <c r="G35954">
        <v>89.116961000000003</v>
      </c>
      <c r="H35954">
        <v>30.975000000000001</v>
      </c>
      <c r="I35954">
        <v>188.5</v>
      </c>
      <c r="K35954" t="s">
        <v>6959</v>
      </c>
      <c r="L35954">
        <v>8.9700000000000006</v>
      </c>
      <c r="M35954">
        <v>8.9893850000000004</v>
      </c>
      <c r="N35954">
        <v>6.7999999999999999E-5</v>
      </c>
      <c r="O35954">
        <v>6.6670000000000002E-3</v>
      </c>
      <c r="P35954">
        <v>5.0000000000000001E-3</v>
      </c>
      <c r="Q35954">
        <v>-1.9900000000000001E-4</v>
      </c>
      <c r="R35954">
        <v>3000</v>
      </c>
    </row>
    <row r="35955" spans="1:31" x14ac:dyDescent="0.25">
      <c r="A35955" t="s">
        <v>0</v>
      </c>
      <c r="B35955" s="1">
        <v>44126</v>
      </c>
      <c r="C35955" s="3">
        <v>0.30625951388888889</v>
      </c>
      <c r="D35955" t="s">
        <v>7651</v>
      </c>
      <c r="E35955" t="s">
        <v>7886</v>
      </c>
    </row>
    <row r="35956" spans="1:31" x14ac:dyDescent="0.25">
      <c r="A35956" t="s">
        <v>0</v>
      </c>
      <c r="B35956" s="1">
        <v>44126</v>
      </c>
      <c r="C35956" s="3">
        <v>0.3062618865740741</v>
      </c>
      <c r="D35956" t="s">
        <v>7651</v>
      </c>
      <c r="E35956" t="s">
        <v>7654</v>
      </c>
      <c r="F35956">
        <v>8.98</v>
      </c>
      <c r="G35956">
        <v>89.092183000000006</v>
      </c>
      <c r="H35956">
        <v>30.975000000000001</v>
      </c>
      <c r="I35956">
        <v>188.5</v>
      </c>
      <c r="W35956">
        <v>0.1</v>
      </c>
      <c r="X35956">
        <v>-3.333E-3</v>
      </c>
      <c r="Y35956">
        <v>-2.5000000000000001E-5</v>
      </c>
      <c r="Z35956">
        <v>5.3000000000000001E-5</v>
      </c>
      <c r="AA35956">
        <v>2.5444000000000001E-2</v>
      </c>
      <c r="AB35956">
        <v>7.98515</v>
      </c>
      <c r="AC35956">
        <v>7.98515</v>
      </c>
      <c r="AD35956">
        <v>65414</v>
      </c>
      <c r="AE35956">
        <v>1</v>
      </c>
    </row>
    <row r="35957" spans="1:31" x14ac:dyDescent="0.25">
      <c r="A35957" t="s">
        <v>0</v>
      </c>
      <c r="B35957" s="1">
        <v>44126</v>
      </c>
      <c r="C35957" s="3">
        <v>0.30614604166666665</v>
      </c>
      <c r="D35957" t="s">
        <v>7651</v>
      </c>
      <c r="E35957" t="s">
        <v>46</v>
      </c>
      <c r="F35957">
        <v>8.98</v>
      </c>
      <c r="G35957">
        <v>89.092183000000006</v>
      </c>
      <c r="H35957">
        <v>30.975000000000001</v>
      </c>
      <c r="I35957">
        <v>188.5</v>
      </c>
      <c r="K35957" t="s">
        <v>6456</v>
      </c>
      <c r="L35957">
        <v>8.98</v>
      </c>
      <c r="M35957">
        <v>8.9902519999999999</v>
      </c>
      <c r="N35957">
        <v>1.55E-4</v>
      </c>
      <c r="O35957">
        <v>-3.333E-3</v>
      </c>
      <c r="P35957">
        <v>1.6670000000000001E-3</v>
      </c>
      <c r="Q35957">
        <v>-2.31E-4</v>
      </c>
      <c r="R35957">
        <v>3000</v>
      </c>
    </row>
    <row r="35958" spans="1:31" x14ac:dyDescent="0.25">
      <c r="A35958" t="s">
        <v>0</v>
      </c>
      <c r="B35958" s="1">
        <v>44126</v>
      </c>
      <c r="C35958" s="3">
        <v>0.30627079861111112</v>
      </c>
      <c r="D35958" t="s">
        <v>7651</v>
      </c>
      <c r="E35958" t="s">
        <v>7887</v>
      </c>
    </row>
    <row r="35959" spans="1:31" x14ac:dyDescent="0.25">
      <c r="A35959" t="s">
        <v>0</v>
      </c>
      <c r="B35959" s="1">
        <v>44126</v>
      </c>
      <c r="C35959" s="3">
        <v>0.30627322916666666</v>
      </c>
      <c r="D35959" t="s">
        <v>7651</v>
      </c>
      <c r="E35959" t="s">
        <v>7654</v>
      </c>
      <c r="F35959">
        <v>8.99</v>
      </c>
      <c r="G35959">
        <v>89.063610999999995</v>
      </c>
      <c r="H35959">
        <v>30.975000000000001</v>
      </c>
      <c r="I35959">
        <v>188.5</v>
      </c>
      <c r="W35959">
        <v>0.1</v>
      </c>
      <c r="X35959">
        <v>-3.333E-3</v>
      </c>
      <c r="Y35959">
        <v>-3.6000000000000001E-5</v>
      </c>
      <c r="Z35959">
        <v>-1.1E-5</v>
      </c>
      <c r="AA35959">
        <v>2.5603999999999998E-2</v>
      </c>
      <c r="AB35959">
        <v>8.0371849999999991</v>
      </c>
      <c r="AC35959">
        <v>8.0371849999999991</v>
      </c>
      <c r="AD35959">
        <v>65840</v>
      </c>
      <c r="AE35959">
        <v>1</v>
      </c>
    </row>
    <row r="35960" spans="1:31" x14ac:dyDescent="0.25">
      <c r="A35960" t="s">
        <v>0</v>
      </c>
      <c r="B35960" s="1">
        <v>44126</v>
      </c>
      <c r="C35960" s="3">
        <v>0.30615805555555559</v>
      </c>
      <c r="D35960" t="s">
        <v>7651</v>
      </c>
      <c r="E35960" t="s">
        <v>46</v>
      </c>
      <c r="F35960">
        <v>8.99</v>
      </c>
      <c r="G35960">
        <v>89.063610999999995</v>
      </c>
      <c r="H35960">
        <v>30.975000000000001</v>
      </c>
      <c r="I35960">
        <v>188.5</v>
      </c>
      <c r="K35960" t="s">
        <v>7888</v>
      </c>
      <c r="L35960">
        <v>8.99</v>
      </c>
      <c r="M35960">
        <v>8.9913729999999994</v>
      </c>
      <c r="N35960">
        <v>1.5E-5</v>
      </c>
      <c r="O35960">
        <v>-3.333E-3</v>
      </c>
      <c r="P35960">
        <v>-3.333E-3</v>
      </c>
      <c r="Q35960">
        <v>-2.7300000000000002E-4</v>
      </c>
      <c r="R35960">
        <v>3000</v>
      </c>
    </row>
    <row r="35961" spans="1:31" x14ac:dyDescent="0.25">
      <c r="A35961" t="s">
        <v>0</v>
      </c>
      <c r="B35961" s="1">
        <v>44126</v>
      </c>
      <c r="C35961" s="3">
        <v>0.30628216435185185</v>
      </c>
      <c r="D35961" t="s">
        <v>7651</v>
      </c>
      <c r="E35961" t="s">
        <v>7889</v>
      </c>
    </row>
    <row r="35962" spans="1:31" x14ac:dyDescent="0.25">
      <c r="A35962" t="s">
        <v>0</v>
      </c>
      <c r="B35962" s="1">
        <v>44126</v>
      </c>
      <c r="C35962" s="3">
        <v>0.30628443287037038</v>
      </c>
      <c r="D35962" t="s">
        <v>7651</v>
      </c>
      <c r="E35962" t="s">
        <v>7654</v>
      </c>
      <c r="F35962">
        <v>9.01</v>
      </c>
      <c r="G35962">
        <v>89.035216000000005</v>
      </c>
      <c r="H35962">
        <v>30.975000000000001</v>
      </c>
      <c r="I35962">
        <v>188.5</v>
      </c>
      <c r="W35962">
        <v>0.1</v>
      </c>
      <c r="X35962">
        <v>-6.6670000000000002E-3</v>
      </c>
      <c r="Y35962">
        <v>-1.54E-4</v>
      </c>
      <c r="Z35962">
        <v>-1.18E-4</v>
      </c>
      <c r="AA35962">
        <v>2.5763999999999999E-2</v>
      </c>
      <c r="AB35962">
        <v>8.1321329999999996</v>
      </c>
      <c r="AC35962">
        <v>8.1321329999999996</v>
      </c>
      <c r="AD35962">
        <v>66618</v>
      </c>
      <c r="AE35962">
        <v>1</v>
      </c>
    </row>
    <row r="35963" spans="1:31" x14ac:dyDescent="0.25">
      <c r="A35963" t="s">
        <v>0</v>
      </c>
      <c r="B35963" s="1">
        <v>44126</v>
      </c>
      <c r="C35963" s="3">
        <v>0.30616916666666666</v>
      </c>
      <c r="D35963" t="s">
        <v>7651</v>
      </c>
      <c r="E35963" t="s">
        <v>46</v>
      </c>
      <c r="F35963">
        <v>9.01</v>
      </c>
      <c r="G35963">
        <v>89.035216000000005</v>
      </c>
      <c r="H35963">
        <v>30.975000000000001</v>
      </c>
      <c r="I35963">
        <v>188.5</v>
      </c>
      <c r="K35963" t="s">
        <v>7890</v>
      </c>
      <c r="L35963">
        <v>9.01</v>
      </c>
      <c r="M35963">
        <v>8.9903510000000004</v>
      </c>
      <c r="N35963">
        <v>-1.0399999999999999E-4</v>
      </c>
      <c r="O35963">
        <v>-6.6670000000000002E-3</v>
      </c>
      <c r="P35963">
        <v>-5.0000000000000001E-3</v>
      </c>
      <c r="Q35963">
        <v>-3.1399999999999999E-4</v>
      </c>
      <c r="R35963">
        <v>3000</v>
      </c>
    </row>
    <row r="35964" spans="1:31" x14ac:dyDescent="0.25">
      <c r="A35964" t="s">
        <v>0</v>
      </c>
      <c r="B35964" s="1">
        <v>44126</v>
      </c>
      <c r="C35964" s="3">
        <v>0.30629340277777778</v>
      </c>
      <c r="D35964" t="s">
        <v>7651</v>
      </c>
      <c r="E35964" t="s">
        <v>7891</v>
      </c>
    </row>
    <row r="35965" spans="1:31" x14ac:dyDescent="0.25">
      <c r="A35965" t="s">
        <v>0</v>
      </c>
      <c r="B35965" s="1">
        <v>44126</v>
      </c>
      <c r="C35965" s="3">
        <v>0.30629584490740741</v>
      </c>
      <c r="D35965" t="s">
        <v>7651</v>
      </c>
      <c r="E35965" t="s">
        <v>7654</v>
      </c>
      <c r="F35965">
        <v>8.98</v>
      </c>
      <c r="G35965">
        <v>88.999240999999998</v>
      </c>
      <c r="H35965">
        <v>30.975000000000001</v>
      </c>
      <c r="I35965">
        <v>188.5</v>
      </c>
      <c r="W35965">
        <v>0.1</v>
      </c>
      <c r="X35965">
        <v>0.01</v>
      </c>
      <c r="Y35965">
        <v>-8.3999999999999995E-5</v>
      </c>
      <c r="Z35965">
        <v>6.9999999999999994E-5</v>
      </c>
      <c r="AA35965">
        <v>2.5923999999999999E-2</v>
      </c>
      <c r="AB35965">
        <v>7.9765420000000002</v>
      </c>
      <c r="AC35965">
        <v>7.9765420000000002</v>
      </c>
      <c r="AD35965">
        <v>65343</v>
      </c>
      <c r="AE35965">
        <v>1</v>
      </c>
    </row>
    <row r="35966" spans="1:31" x14ac:dyDescent="0.25">
      <c r="A35966" t="s">
        <v>0</v>
      </c>
      <c r="B35966" s="1">
        <v>44126</v>
      </c>
      <c r="C35966" s="3">
        <v>0.30618072916666667</v>
      </c>
      <c r="D35966" t="s">
        <v>7651</v>
      </c>
      <c r="E35966" t="s">
        <v>46</v>
      </c>
      <c r="F35966">
        <v>8.98</v>
      </c>
      <c r="G35966">
        <v>88.999240999999998</v>
      </c>
      <c r="H35966">
        <v>30.975000000000001</v>
      </c>
      <c r="I35966">
        <v>188.5</v>
      </c>
      <c r="K35966" t="s">
        <v>3079</v>
      </c>
      <c r="L35966">
        <v>8.98</v>
      </c>
      <c r="M35966">
        <v>8.9867709999999992</v>
      </c>
      <c r="N35966">
        <v>2.5999999999999998E-5</v>
      </c>
      <c r="O35966">
        <v>0.01</v>
      </c>
      <c r="P35966">
        <v>1.6670000000000001E-3</v>
      </c>
      <c r="Q35966">
        <v>-3.3399999999999999E-4</v>
      </c>
      <c r="R35966">
        <v>3000</v>
      </c>
    </row>
    <row r="35967" spans="1:31" x14ac:dyDescent="0.25">
      <c r="A35967" t="s">
        <v>0</v>
      </c>
      <c r="B35967" s="1">
        <v>44126</v>
      </c>
      <c r="C35967" s="3">
        <v>0.30630474537037039</v>
      </c>
      <c r="D35967" t="s">
        <v>7651</v>
      </c>
      <c r="E35967" t="s">
        <v>7892</v>
      </c>
    </row>
    <row r="35968" spans="1:31" x14ac:dyDescent="0.25">
      <c r="A35968" t="s">
        <v>0</v>
      </c>
      <c r="B35968" s="1">
        <v>44126</v>
      </c>
      <c r="C35968" s="3">
        <v>0.30630718750000002</v>
      </c>
      <c r="D35968" t="s">
        <v>7651</v>
      </c>
      <c r="E35968" t="s">
        <v>7654</v>
      </c>
      <c r="F35968">
        <v>8.98</v>
      </c>
      <c r="G35968">
        <v>88.992136000000002</v>
      </c>
      <c r="H35968">
        <v>30.975000000000001</v>
      </c>
      <c r="I35968">
        <v>188.5</v>
      </c>
      <c r="W35968">
        <v>0.1</v>
      </c>
      <c r="X35968">
        <v>0</v>
      </c>
      <c r="Y35968">
        <v>-2.5000000000000001E-5</v>
      </c>
      <c r="Z35968">
        <v>5.8999999999999998E-5</v>
      </c>
      <c r="AA35968">
        <v>2.6084E-2</v>
      </c>
      <c r="AB35968">
        <v>7.9809950000000001</v>
      </c>
      <c r="AC35968">
        <v>7.9809950000000001</v>
      </c>
      <c r="AD35968">
        <v>65380</v>
      </c>
      <c r="AE35968">
        <v>1</v>
      </c>
    </row>
    <row r="35969" spans="1:31" x14ac:dyDescent="0.25">
      <c r="A35969" t="s">
        <v>0</v>
      </c>
      <c r="B35969" s="1">
        <v>44126</v>
      </c>
      <c r="C35969" s="3">
        <v>0.3061922685185185</v>
      </c>
      <c r="D35969" t="s">
        <v>7651</v>
      </c>
      <c r="E35969" t="s">
        <v>46</v>
      </c>
      <c r="F35969">
        <v>8.98</v>
      </c>
      <c r="G35969">
        <v>88.992136000000002</v>
      </c>
      <c r="H35969">
        <v>30.975000000000001</v>
      </c>
      <c r="I35969">
        <v>188.5</v>
      </c>
      <c r="K35969" t="s">
        <v>6391</v>
      </c>
      <c r="L35969">
        <v>8.98</v>
      </c>
      <c r="M35969">
        <v>8.9837830000000007</v>
      </c>
      <c r="N35969">
        <v>2.5300000000000002E-4</v>
      </c>
      <c r="O35969">
        <v>0</v>
      </c>
      <c r="P35969">
        <v>5.0000000000000001E-3</v>
      </c>
      <c r="Q35969">
        <v>-3.2899999999999997E-4</v>
      </c>
      <c r="R35969">
        <v>3000</v>
      </c>
    </row>
    <row r="35970" spans="1:31" x14ac:dyDescent="0.25">
      <c r="A35970" t="s">
        <v>0</v>
      </c>
      <c r="B35970" s="1">
        <v>44126</v>
      </c>
      <c r="C35970" s="3">
        <v>0.30631607638888886</v>
      </c>
      <c r="D35970" t="s">
        <v>7651</v>
      </c>
      <c r="E35970" t="s">
        <v>7893</v>
      </c>
    </row>
    <row r="35971" spans="1:31" x14ac:dyDescent="0.25">
      <c r="A35971" t="s">
        <v>0</v>
      </c>
      <c r="B35971" s="1">
        <v>44126</v>
      </c>
      <c r="C35971" s="3">
        <v>0.30631851851851849</v>
      </c>
      <c r="D35971" t="s">
        <v>7651</v>
      </c>
      <c r="E35971" t="s">
        <v>7654</v>
      </c>
      <c r="F35971">
        <v>8.99</v>
      </c>
      <c r="G35971">
        <v>88.953322999999997</v>
      </c>
      <c r="H35971">
        <v>30.975000000000001</v>
      </c>
      <c r="I35971">
        <v>188.5</v>
      </c>
      <c r="W35971">
        <v>0.1</v>
      </c>
      <c r="X35971">
        <v>-3.333E-3</v>
      </c>
      <c r="Y35971">
        <v>-3.1000000000000001E-5</v>
      </c>
      <c r="Z35971">
        <v>-6.0000000000000002E-6</v>
      </c>
      <c r="AA35971">
        <v>2.6244E-2</v>
      </c>
      <c r="AB35971">
        <v>8.0334990000000008</v>
      </c>
      <c r="AC35971">
        <v>8.0334990000000008</v>
      </c>
      <c r="AD35971">
        <v>65810</v>
      </c>
      <c r="AE35971">
        <v>1</v>
      </c>
    </row>
    <row r="35972" spans="1:31" x14ac:dyDescent="0.25">
      <c r="A35972" t="s">
        <v>0</v>
      </c>
      <c r="B35972" s="1">
        <v>44126</v>
      </c>
      <c r="C35972" s="3">
        <v>0.30620396990740739</v>
      </c>
      <c r="D35972" t="s">
        <v>7651</v>
      </c>
      <c r="E35972" t="s">
        <v>46</v>
      </c>
      <c r="F35972">
        <v>8.99</v>
      </c>
      <c r="G35972">
        <v>88.953322999999997</v>
      </c>
      <c r="H35972">
        <v>30.975000000000001</v>
      </c>
      <c r="I35972">
        <v>188.5</v>
      </c>
      <c r="K35972" t="s">
        <v>7095</v>
      </c>
      <c r="L35972">
        <v>8.99</v>
      </c>
      <c r="M35972">
        <v>8.9848719999999993</v>
      </c>
      <c r="N35972">
        <v>2.61E-4</v>
      </c>
      <c r="O35972">
        <v>-3.333E-3</v>
      </c>
      <c r="P35972">
        <v>-1.6670000000000001E-3</v>
      </c>
      <c r="Q35972">
        <v>-3.1799999999999998E-4</v>
      </c>
      <c r="R35972">
        <v>3000</v>
      </c>
    </row>
    <row r="35973" spans="1:31" x14ac:dyDescent="0.25">
      <c r="A35973" t="s">
        <v>0</v>
      </c>
      <c r="B35973" s="1">
        <v>44126</v>
      </c>
      <c r="C35973" s="3">
        <v>0.30632750000000003</v>
      </c>
      <c r="D35973" t="s">
        <v>7651</v>
      </c>
      <c r="E35973" t="s">
        <v>7894</v>
      </c>
    </row>
    <row r="35974" spans="1:31" x14ac:dyDescent="0.25">
      <c r="A35974" t="s">
        <v>0</v>
      </c>
      <c r="B35974" s="1">
        <v>44126</v>
      </c>
      <c r="C35974" s="3">
        <v>0.30632995370370369</v>
      </c>
      <c r="D35974" t="s">
        <v>7651</v>
      </c>
      <c r="E35974" t="s">
        <v>7654</v>
      </c>
      <c r="F35974">
        <v>8.9600000000000009</v>
      </c>
      <c r="G35974">
        <v>88.920815000000005</v>
      </c>
      <c r="H35974">
        <v>30.975000000000001</v>
      </c>
      <c r="I35974">
        <v>188.5</v>
      </c>
      <c r="W35974">
        <v>0.1</v>
      </c>
      <c r="X35974">
        <v>0.01</v>
      </c>
      <c r="Y35974">
        <v>1.2799999999999999E-4</v>
      </c>
      <c r="Z35974">
        <v>1.5899999999999999E-4</v>
      </c>
      <c r="AA35974">
        <v>2.6404E-2</v>
      </c>
      <c r="AB35974">
        <v>7.8884650000000001</v>
      </c>
      <c r="AC35974">
        <v>7.8884650000000001</v>
      </c>
      <c r="AD35974">
        <v>64622</v>
      </c>
      <c r="AE35974">
        <v>1</v>
      </c>
    </row>
    <row r="35975" spans="1:31" x14ac:dyDescent="0.25">
      <c r="A35975" t="s">
        <v>0</v>
      </c>
      <c r="B35975" s="1">
        <v>44126</v>
      </c>
      <c r="C35975" s="3">
        <v>0.30621572916666667</v>
      </c>
      <c r="D35975" t="s">
        <v>7651</v>
      </c>
      <c r="E35975" t="s">
        <v>46</v>
      </c>
      <c r="F35975">
        <v>8.9600000000000009</v>
      </c>
      <c r="G35975">
        <v>88.920815000000005</v>
      </c>
      <c r="H35975">
        <v>30.975000000000001</v>
      </c>
      <c r="I35975">
        <v>188.5</v>
      </c>
      <c r="K35975" t="s">
        <v>7302</v>
      </c>
      <c r="L35975">
        <v>8.9600000000000009</v>
      </c>
      <c r="M35975">
        <v>8.9887560000000004</v>
      </c>
      <c r="N35975">
        <v>5.8999999999999998E-5</v>
      </c>
      <c r="O35975">
        <v>0.01</v>
      </c>
      <c r="P35975">
        <v>3.333E-3</v>
      </c>
      <c r="Q35975">
        <v>-3.1799999999999998E-4</v>
      </c>
      <c r="R35975">
        <v>3000</v>
      </c>
    </row>
    <row r="35976" spans="1:31" x14ac:dyDescent="0.25">
      <c r="A35976" t="s">
        <v>0</v>
      </c>
      <c r="B35976" s="1">
        <v>44126</v>
      </c>
      <c r="C35976" s="3">
        <v>0.30633880787037038</v>
      </c>
      <c r="D35976" t="s">
        <v>7651</v>
      </c>
      <c r="E35976" t="s">
        <v>7895</v>
      </c>
    </row>
    <row r="35977" spans="1:31" x14ac:dyDescent="0.25">
      <c r="A35977" t="s">
        <v>0</v>
      </c>
      <c r="B35977" s="1">
        <v>44126</v>
      </c>
      <c r="C35977" s="3">
        <v>0.30634125000000001</v>
      </c>
      <c r="D35977" t="s">
        <v>7651</v>
      </c>
      <c r="E35977" t="s">
        <v>7654</v>
      </c>
      <c r="F35977">
        <v>8.98</v>
      </c>
      <c r="G35977">
        <v>88.877747999999997</v>
      </c>
      <c r="H35977">
        <v>30.975000000000001</v>
      </c>
      <c r="I35977">
        <v>188.5</v>
      </c>
      <c r="W35977">
        <v>0.1</v>
      </c>
      <c r="X35977">
        <v>-6.6670000000000002E-3</v>
      </c>
      <c r="Y35977">
        <v>1.4799999999999999E-4</v>
      </c>
      <c r="Z35977">
        <v>1.9000000000000001E-5</v>
      </c>
      <c r="AA35977">
        <v>2.6564000000000001E-2</v>
      </c>
      <c r="AB35977">
        <v>7.9991899999999996</v>
      </c>
      <c r="AC35977">
        <v>7.9991899999999996</v>
      </c>
      <c r="AD35977">
        <v>65529</v>
      </c>
      <c r="AE35977">
        <v>1</v>
      </c>
    </row>
    <row r="35978" spans="1:31" x14ac:dyDescent="0.25">
      <c r="A35978" t="s">
        <v>0</v>
      </c>
      <c r="B35978" s="1">
        <v>44126</v>
      </c>
      <c r="C35978" s="3">
        <v>0.30622695601851851</v>
      </c>
      <c r="D35978" t="s">
        <v>7651</v>
      </c>
      <c r="E35978" t="s">
        <v>46</v>
      </c>
      <c r="F35978">
        <v>8.98</v>
      </c>
      <c r="G35978">
        <v>88.877747999999997</v>
      </c>
      <c r="H35978">
        <v>30.975000000000001</v>
      </c>
      <c r="I35978">
        <v>188.5</v>
      </c>
      <c r="K35978" t="s">
        <v>7896</v>
      </c>
      <c r="L35978">
        <v>8.98</v>
      </c>
      <c r="M35978">
        <v>8.9905930000000005</v>
      </c>
      <c r="N35978">
        <v>-5.0000000000000002E-5</v>
      </c>
      <c r="O35978">
        <v>-6.6670000000000002E-3</v>
      </c>
      <c r="P35978">
        <v>1.6670000000000001E-3</v>
      </c>
      <c r="Q35978">
        <v>-3.2600000000000001E-4</v>
      </c>
      <c r="R35978">
        <v>3000</v>
      </c>
    </row>
    <row r="35979" spans="1:31" x14ac:dyDescent="0.25">
      <c r="A35979" t="s">
        <v>0</v>
      </c>
      <c r="B35979" s="1">
        <v>44126</v>
      </c>
      <c r="C35979" s="3">
        <v>0.30635015046296293</v>
      </c>
      <c r="D35979" t="s">
        <v>7651</v>
      </c>
      <c r="E35979" t="s">
        <v>7897</v>
      </c>
    </row>
    <row r="35980" spans="1:31" x14ac:dyDescent="0.25">
      <c r="A35980" t="s">
        <v>0</v>
      </c>
      <c r="B35980" s="1">
        <v>44126</v>
      </c>
      <c r="C35980" s="3">
        <v>0.30635241898148147</v>
      </c>
      <c r="D35980" t="s">
        <v>7651</v>
      </c>
      <c r="E35980" t="s">
        <v>7654</v>
      </c>
      <c r="F35980">
        <v>8.98</v>
      </c>
      <c r="G35980">
        <v>88.873932999999994</v>
      </c>
      <c r="H35980">
        <v>30.975000000000001</v>
      </c>
      <c r="I35980">
        <v>188.5</v>
      </c>
      <c r="W35980">
        <v>0.1</v>
      </c>
      <c r="X35980">
        <v>0</v>
      </c>
      <c r="Y35980">
        <v>1.6100000000000001E-4</v>
      </c>
      <c r="Z35980">
        <v>1.2999999999999999E-5</v>
      </c>
      <c r="AA35980">
        <v>2.6724000000000001E-2</v>
      </c>
      <c r="AB35980">
        <v>8.0029939999999993</v>
      </c>
      <c r="AC35980">
        <v>8.0029939999999993</v>
      </c>
      <c r="AD35980">
        <v>65560</v>
      </c>
      <c r="AE35980">
        <v>1</v>
      </c>
    </row>
    <row r="35981" spans="1:31" x14ac:dyDescent="0.25">
      <c r="A35981" t="s">
        <v>0</v>
      </c>
      <c r="B35981" s="1">
        <v>44126</v>
      </c>
      <c r="C35981" s="3">
        <v>0.30623851851851852</v>
      </c>
      <c r="D35981" t="s">
        <v>7651</v>
      </c>
      <c r="E35981" t="s">
        <v>46</v>
      </c>
      <c r="F35981">
        <v>8.98</v>
      </c>
      <c r="G35981">
        <v>88.873932999999994</v>
      </c>
      <c r="H35981">
        <v>30.975000000000001</v>
      </c>
      <c r="I35981">
        <v>188.5</v>
      </c>
      <c r="K35981" t="s">
        <v>4805</v>
      </c>
      <c r="L35981">
        <v>8.98</v>
      </c>
      <c r="M35981">
        <v>8.9882010000000001</v>
      </c>
      <c r="N35981">
        <v>8.5000000000000006E-5</v>
      </c>
      <c r="O35981">
        <v>0</v>
      </c>
      <c r="P35981">
        <v>-3.333E-3</v>
      </c>
      <c r="Q35981">
        <v>-3.2699999999999998E-4</v>
      </c>
      <c r="R35981">
        <v>3000</v>
      </c>
    </row>
    <row r="35982" spans="1:31" x14ac:dyDescent="0.25">
      <c r="A35982" t="s">
        <v>0</v>
      </c>
      <c r="B35982" s="1">
        <v>44126</v>
      </c>
      <c r="C35982" s="3">
        <v>0.30636127314814815</v>
      </c>
      <c r="D35982" t="s">
        <v>7651</v>
      </c>
      <c r="E35982" t="s">
        <v>7898</v>
      </c>
    </row>
    <row r="35983" spans="1:31" x14ac:dyDescent="0.25">
      <c r="A35983" t="s">
        <v>0</v>
      </c>
      <c r="B35983" s="1">
        <v>44126</v>
      </c>
      <c r="C35983" s="3">
        <v>0.30636358796296298</v>
      </c>
      <c r="D35983" t="s">
        <v>7651</v>
      </c>
      <c r="E35983" t="s">
        <v>7654</v>
      </c>
      <c r="F35983">
        <v>8.9700000000000006</v>
      </c>
      <c r="G35983">
        <v>88.830388999999997</v>
      </c>
      <c r="H35983">
        <v>30.975000000000001</v>
      </c>
      <c r="I35983">
        <v>188.5</v>
      </c>
      <c r="W35983">
        <v>0.1</v>
      </c>
      <c r="X35983">
        <v>3.333E-3</v>
      </c>
      <c r="Y35983">
        <v>2.24E-4</v>
      </c>
      <c r="Z35983">
        <v>6.3E-5</v>
      </c>
      <c r="AA35983">
        <v>2.6883000000000001E-2</v>
      </c>
      <c r="AB35983">
        <v>7.9584429999999999</v>
      </c>
      <c r="AC35983">
        <v>7.9584429999999999</v>
      </c>
      <c r="AD35983">
        <v>65195</v>
      </c>
      <c r="AE35983">
        <v>1</v>
      </c>
    </row>
    <row r="35984" spans="1:31" x14ac:dyDescent="0.25">
      <c r="A35984" t="s">
        <v>0</v>
      </c>
      <c r="B35984" s="1">
        <v>44126</v>
      </c>
      <c r="C35984" s="3">
        <v>0.30625005787037035</v>
      </c>
      <c r="D35984" t="s">
        <v>7651</v>
      </c>
      <c r="E35984" t="s">
        <v>46</v>
      </c>
      <c r="F35984">
        <v>8.9700000000000006</v>
      </c>
      <c r="G35984">
        <v>88.830388999999997</v>
      </c>
      <c r="H35984">
        <v>30.975000000000001</v>
      </c>
      <c r="I35984">
        <v>188.5</v>
      </c>
      <c r="K35984" t="s">
        <v>7734</v>
      </c>
      <c r="L35984">
        <v>8.9700000000000006</v>
      </c>
      <c r="M35984">
        <v>8.9835689999999992</v>
      </c>
      <c r="N35984">
        <v>3.21E-4</v>
      </c>
      <c r="O35984">
        <v>3.333E-3</v>
      </c>
      <c r="P35984">
        <v>1.6670000000000001E-3</v>
      </c>
      <c r="Q35984">
        <v>-3.0899999999999998E-4</v>
      </c>
      <c r="R35984">
        <v>3000</v>
      </c>
    </row>
    <row r="35985" spans="1:31" x14ac:dyDescent="0.25">
      <c r="A35985" t="s">
        <v>0</v>
      </c>
      <c r="B35985" s="1">
        <v>44126</v>
      </c>
      <c r="C35985" s="3">
        <v>0.30637244212962961</v>
      </c>
      <c r="D35985" t="s">
        <v>7651</v>
      </c>
      <c r="E35985" t="s">
        <v>7899</v>
      </c>
    </row>
    <row r="35986" spans="1:31" x14ac:dyDescent="0.25">
      <c r="A35986" t="s">
        <v>0</v>
      </c>
      <c r="B35986" s="1">
        <v>44126</v>
      </c>
      <c r="C35986" s="3">
        <v>0.30637469907407405</v>
      </c>
      <c r="D35986" t="s">
        <v>7651</v>
      </c>
      <c r="E35986" t="s">
        <v>7654</v>
      </c>
      <c r="F35986">
        <v>8.99</v>
      </c>
      <c r="G35986">
        <v>88.814434000000006</v>
      </c>
      <c r="H35986">
        <v>30.975000000000001</v>
      </c>
      <c r="I35986">
        <v>188.5</v>
      </c>
      <c r="W35986">
        <v>0.1</v>
      </c>
      <c r="X35986">
        <v>-6.6670000000000002E-3</v>
      </c>
      <c r="Y35986">
        <v>1.63E-4</v>
      </c>
      <c r="Z35986">
        <v>-6.0999999999999999E-5</v>
      </c>
      <c r="AA35986">
        <v>2.7043000000000001E-2</v>
      </c>
      <c r="AB35986">
        <v>8.0629600000000003</v>
      </c>
      <c r="AC35986">
        <v>8.0629600000000003</v>
      </c>
      <c r="AD35986">
        <v>66051</v>
      </c>
      <c r="AE35986">
        <v>1</v>
      </c>
    </row>
    <row r="35987" spans="1:31" x14ac:dyDescent="0.25">
      <c r="A35987" t="s">
        <v>0</v>
      </c>
      <c r="B35987" s="1">
        <v>44126</v>
      </c>
      <c r="C35987" s="3">
        <v>0.30626173611111113</v>
      </c>
      <c r="D35987" t="s">
        <v>7651</v>
      </c>
      <c r="E35987" t="s">
        <v>46</v>
      </c>
      <c r="F35987">
        <v>8.99</v>
      </c>
      <c r="G35987">
        <v>88.814434000000006</v>
      </c>
      <c r="H35987">
        <v>30.975000000000001</v>
      </c>
      <c r="I35987">
        <v>188.5</v>
      </c>
      <c r="K35987" t="s">
        <v>6337</v>
      </c>
      <c r="L35987">
        <v>8.99</v>
      </c>
      <c r="M35987">
        <v>8.9792109999999994</v>
      </c>
      <c r="N35987">
        <v>4.5899999999999999E-4</v>
      </c>
      <c r="O35987">
        <v>-6.6670000000000002E-3</v>
      </c>
      <c r="P35987">
        <v>-1.6670000000000001E-3</v>
      </c>
      <c r="Q35987">
        <v>-2.7300000000000002E-4</v>
      </c>
      <c r="R35987">
        <v>3000</v>
      </c>
    </row>
    <row r="35988" spans="1:31" x14ac:dyDescent="0.25">
      <c r="A35988" t="s">
        <v>0</v>
      </c>
      <c r="B35988" s="1">
        <v>44126</v>
      </c>
      <c r="C35988" s="3">
        <v>0.30638390046296299</v>
      </c>
      <c r="D35988" t="s">
        <v>7651</v>
      </c>
      <c r="E35988" t="s">
        <v>7900</v>
      </c>
    </row>
    <row r="35989" spans="1:31" x14ac:dyDescent="0.25">
      <c r="A35989" t="s">
        <v>0</v>
      </c>
      <c r="B35989" s="1">
        <v>44126</v>
      </c>
      <c r="C35989" s="3">
        <v>0.30638627314814815</v>
      </c>
      <c r="D35989" t="s">
        <v>7651</v>
      </c>
      <c r="E35989" t="s">
        <v>7654</v>
      </c>
      <c r="F35989">
        <v>8.9700000000000006</v>
      </c>
      <c r="G35989">
        <v>88.771541999999997</v>
      </c>
      <c r="H35989">
        <v>30.975000000000001</v>
      </c>
      <c r="I35989">
        <v>188.5</v>
      </c>
      <c r="W35989">
        <v>0.1</v>
      </c>
      <c r="X35989">
        <v>6.6670000000000002E-3</v>
      </c>
      <c r="Y35989">
        <v>2.1900000000000001E-4</v>
      </c>
      <c r="Z35989">
        <v>5.5999999999999999E-5</v>
      </c>
      <c r="AA35989">
        <v>2.7203000000000001E-2</v>
      </c>
      <c r="AB35989">
        <v>7.9644640000000004</v>
      </c>
      <c r="AC35989">
        <v>7.9644640000000004</v>
      </c>
      <c r="AD35989">
        <v>65244</v>
      </c>
      <c r="AE35989">
        <v>1</v>
      </c>
    </row>
    <row r="35990" spans="1:31" x14ac:dyDescent="0.25">
      <c r="A35990" t="s">
        <v>0</v>
      </c>
      <c r="B35990" s="1">
        <v>44126</v>
      </c>
      <c r="C35990" s="3">
        <v>0.30627321759259257</v>
      </c>
      <c r="D35990" t="s">
        <v>7651</v>
      </c>
      <c r="E35990" t="s">
        <v>46</v>
      </c>
      <c r="F35990">
        <v>8.9700000000000006</v>
      </c>
      <c r="G35990">
        <v>88.771541999999997</v>
      </c>
      <c r="H35990">
        <v>30.975000000000001</v>
      </c>
      <c r="I35990">
        <v>188.5</v>
      </c>
      <c r="K35990" t="s">
        <v>6795</v>
      </c>
      <c r="L35990">
        <v>8.9700000000000006</v>
      </c>
      <c r="M35990">
        <v>8.9764510000000008</v>
      </c>
      <c r="N35990">
        <v>4.2499999999999998E-4</v>
      </c>
      <c r="O35990">
        <v>6.6670000000000002E-3</v>
      </c>
      <c r="P35990">
        <v>0</v>
      </c>
      <c r="Q35990">
        <v>-2.2699999999999999E-4</v>
      </c>
      <c r="R35990">
        <v>3000</v>
      </c>
    </row>
    <row r="35991" spans="1:31" x14ac:dyDescent="0.25">
      <c r="A35991" t="s">
        <v>0</v>
      </c>
      <c r="B35991" s="1">
        <v>44126</v>
      </c>
      <c r="C35991" s="3">
        <v>0.30639512731481483</v>
      </c>
      <c r="D35991" t="s">
        <v>7651</v>
      </c>
      <c r="E35991" t="s">
        <v>7901</v>
      </c>
    </row>
    <row r="35992" spans="1:31" x14ac:dyDescent="0.25">
      <c r="A35992" t="s">
        <v>0</v>
      </c>
      <c r="B35992" s="1">
        <v>44126</v>
      </c>
      <c r="C35992" s="3">
        <v>0.30639737268518519</v>
      </c>
      <c r="D35992" t="s">
        <v>7651</v>
      </c>
      <c r="E35992" t="s">
        <v>7654</v>
      </c>
      <c r="F35992">
        <v>8.98</v>
      </c>
      <c r="G35992">
        <v>88.738367999999994</v>
      </c>
      <c r="H35992">
        <v>30.975000000000001</v>
      </c>
      <c r="I35992">
        <v>188.5</v>
      </c>
      <c r="W35992">
        <v>0.1</v>
      </c>
      <c r="X35992">
        <v>-3.333E-3</v>
      </c>
      <c r="Y35992">
        <v>2.0699999999999999E-4</v>
      </c>
      <c r="Z35992">
        <v>-1.2E-5</v>
      </c>
      <c r="AA35992">
        <v>2.7362000000000001E-2</v>
      </c>
      <c r="AB35992">
        <v>8.0202980000000004</v>
      </c>
      <c r="AC35992">
        <v>8.0202980000000004</v>
      </c>
      <c r="AD35992">
        <v>65702</v>
      </c>
      <c r="AE35992">
        <v>1</v>
      </c>
    </row>
    <row r="35993" spans="1:31" x14ac:dyDescent="0.25">
      <c r="A35993" t="s">
        <v>0</v>
      </c>
      <c r="B35993" s="1">
        <v>44126</v>
      </c>
      <c r="C35993" s="3">
        <v>0.30628528935185184</v>
      </c>
      <c r="D35993" t="s">
        <v>7651</v>
      </c>
      <c r="E35993" t="s">
        <v>46</v>
      </c>
      <c r="F35993">
        <v>8.98</v>
      </c>
      <c r="G35993">
        <v>88.738367999999994</v>
      </c>
      <c r="H35993">
        <v>30.975000000000001</v>
      </c>
      <c r="I35993">
        <v>188.5</v>
      </c>
      <c r="K35993" t="s">
        <v>3214</v>
      </c>
      <c r="L35993">
        <v>8.98</v>
      </c>
      <c r="M35993">
        <v>8.975816</v>
      </c>
      <c r="N35993">
        <v>3.2899999999999997E-4</v>
      </c>
      <c r="O35993">
        <v>-3.333E-3</v>
      </c>
      <c r="P35993">
        <v>1.6670000000000001E-3</v>
      </c>
      <c r="Q35993">
        <v>-1.84E-4</v>
      </c>
      <c r="R35993">
        <v>3000</v>
      </c>
    </row>
    <row r="35994" spans="1:31" x14ac:dyDescent="0.25">
      <c r="A35994" t="s">
        <v>0</v>
      </c>
      <c r="B35994" s="1">
        <v>44126</v>
      </c>
      <c r="C35994" s="3">
        <v>0.30640629629629629</v>
      </c>
      <c r="D35994" t="s">
        <v>7651</v>
      </c>
      <c r="E35994" t="s">
        <v>7902</v>
      </c>
    </row>
    <row r="35995" spans="1:31" x14ac:dyDescent="0.25">
      <c r="A35995" t="s">
        <v>0</v>
      </c>
      <c r="B35995" s="1">
        <v>44126</v>
      </c>
      <c r="C35995" s="3">
        <v>0.30640872685185189</v>
      </c>
      <c r="D35995" t="s">
        <v>7651</v>
      </c>
      <c r="E35995" t="s">
        <v>7654</v>
      </c>
      <c r="F35995">
        <v>9</v>
      </c>
      <c r="G35995">
        <v>88.723078000000001</v>
      </c>
      <c r="H35995">
        <v>30.975000000000001</v>
      </c>
      <c r="I35995">
        <v>188.5</v>
      </c>
      <c r="W35995">
        <v>0.1</v>
      </c>
      <c r="X35995">
        <v>-6.6670000000000002E-3</v>
      </c>
      <c r="Y35995">
        <v>8.3999999999999995E-5</v>
      </c>
      <c r="Z35995">
        <v>-1.2300000000000001E-4</v>
      </c>
      <c r="AA35995">
        <v>2.7522000000000001E-2</v>
      </c>
      <c r="AB35995">
        <v>8.1186699999999998</v>
      </c>
      <c r="AC35995">
        <v>8.1186699999999998</v>
      </c>
      <c r="AD35995">
        <v>66508</v>
      </c>
      <c r="AE35995">
        <v>1</v>
      </c>
    </row>
    <row r="35996" spans="1:31" x14ac:dyDescent="0.25">
      <c r="A35996" t="s">
        <v>0</v>
      </c>
      <c r="B35996" s="1">
        <v>44126</v>
      </c>
      <c r="C35996" s="3">
        <v>0.30629671296296296</v>
      </c>
      <c r="D35996" t="s">
        <v>7651</v>
      </c>
      <c r="E35996" t="s">
        <v>46</v>
      </c>
      <c r="F35996">
        <v>9</v>
      </c>
      <c r="G35996">
        <v>88.723078000000001</v>
      </c>
      <c r="H35996">
        <v>30.975000000000001</v>
      </c>
      <c r="I35996">
        <v>188.5</v>
      </c>
      <c r="K35996" t="s">
        <v>7799</v>
      </c>
      <c r="L35996">
        <v>9</v>
      </c>
      <c r="M35996">
        <v>8.9767119999999991</v>
      </c>
      <c r="N35996">
        <v>3.3700000000000001E-4</v>
      </c>
      <c r="O35996">
        <v>-6.6670000000000002E-3</v>
      </c>
      <c r="P35996">
        <v>-5.0000000000000001E-3</v>
      </c>
      <c r="Q35996">
        <v>-1.46E-4</v>
      </c>
      <c r="R35996">
        <v>3000</v>
      </c>
    </row>
    <row r="35997" spans="1:31" x14ac:dyDescent="0.25">
      <c r="A35997" t="s">
        <v>0</v>
      </c>
      <c r="B35997" s="1">
        <v>44126</v>
      </c>
      <c r="C35997" s="3">
        <v>0.30641765046296293</v>
      </c>
      <c r="D35997" t="s">
        <v>7651</v>
      </c>
      <c r="E35997" t="s">
        <v>7903</v>
      </c>
    </row>
    <row r="35998" spans="1:31" x14ac:dyDescent="0.25">
      <c r="A35998" t="s">
        <v>0</v>
      </c>
      <c r="B35998" s="1">
        <v>44126</v>
      </c>
      <c r="C35998" s="3">
        <v>0.30642011574074074</v>
      </c>
      <c r="D35998" t="s">
        <v>7651</v>
      </c>
      <c r="E35998" t="s">
        <v>7654</v>
      </c>
      <c r="F35998">
        <v>8.99</v>
      </c>
      <c r="G35998">
        <v>88.695909999999998</v>
      </c>
      <c r="H35998">
        <v>30.975000000000001</v>
      </c>
      <c r="I35998">
        <v>188.5</v>
      </c>
      <c r="W35998">
        <v>0.1</v>
      </c>
      <c r="X35998">
        <v>3.333E-3</v>
      </c>
      <c r="Y35998">
        <v>3.6999999999999998E-5</v>
      </c>
      <c r="Z35998">
        <v>-4.6999999999999997E-5</v>
      </c>
      <c r="AA35998">
        <v>2.7681999999999998E-2</v>
      </c>
      <c r="AB35998">
        <v>8.0623129999999996</v>
      </c>
      <c r="AC35998">
        <v>8.0623129999999996</v>
      </c>
      <c r="AD35998">
        <v>66046</v>
      </c>
      <c r="AE35998">
        <v>1</v>
      </c>
    </row>
    <row r="35999" spans="1:31" x14ac:dyDescent="0.25">
      <c r="A35999" t="s">
        <v>0</v>
      </c>
      <c r="B35999" s="1">
        <v>44126</v>
      </c>
      <c r="C35999" s="3">
        <v>0.30630805555555557</v>
      </c>
      <c r="D35999" t="s">
        <v>7651</v>
      </c>
      <c r="E35999" t="s">
        <v>46</v>
      </c>
      <c r="F35999">
        <v>8.99</v>
      </c>
      <c r="G35999">
        <v>88.695909999999998</v>
      </c>
      <c r="H35999">
        <v>30.975000000000001</v>
      </c>
      <c r="I35999">
        <v>188.5</v>
      </c>
      <c r="K35999" t="s">
        <v>5568</v>
      </c>
      <c r="L35999">
        <v>8.99</v>
      </c>
      <c r="M35999">
        <v>8.9778719999999996</v>
      </c>
      <c r="N35999">
        <v>4.4900000000000002E-4</v>
      </c>
      <c r="O35999">
        <v>3.333E-3</v>
      </c>
      <c r="P35999">
        <v>-1.6670000000000001E-3</v>
      </c>
      <c r="Q35999">
        <v>-1.05E-4</v>
      </c>
      <c r="R35999">
        <v>3000</v>
      </c>
    </row>
    <row r="36000" spans="1:31" x14ac:dyDescent="0.25">
      <c r="A36000" t="s">
        <v>0</v>
      </c>
      <c r="B36000" s="1">
        <v>44126</v>
      </c>
      <c r="C36000" s="3">
        <v>0.30642899305555554</v>
      </c>
      <c r="D36000" t="s">
        <v>7651</v>
      </c>
      <c r="E36000" t="s">
        <v>7904</v>
      </c>
    </row>
    <row r="36001" spans="1:31" x14ac:dyDescent="0.25">
      <c r="A36001" t="s">
        <v>0</v>
      </c>
      <c r="B36001" s="1">
        <v>44126</v>
      </c>
      <c r="C36001" s="3">
        <v>0.30643143518518517</v>
      </c>
      <c r="D36001" t="s">
        <v>7651</v>
      </c>
      <c r="E36001" t="s">
        <v>7654</v>
      </c>
      <c r="F36001">
        <v>8.9700000000000006</v>
      </c>
      <c r="G36001">
        <v>88.661704999999998</v>
      </c>
      <c r="H36001">
        <v>30.975000000000001</v>
      </c>
      <c r="I36001">
        <v>188.5</v>
      </c>
      <c r="W36001">
        <v>0.1</v>
      </c>
      <c r="X36001">
        <v>6.6670000000000002E-3</v>
      </c>
      <c r="Y36001">
        <v>1.07E-4</v>
      </c>
      <c r="Z36001">
        <v>6.9999999999999994E-5</v>
      </c>
      <c r="AA36001">
        <v>2.7841999999999999E-2</v>
      </c>
      <c r="AB36001">
        <v>7.9631210000000001</v>
      </c>
      <c r="AC36001">
        <v>7.9631210000000001</v>
      </c>
      <c r="AD36001">
        <v>65233</v>
      </c>
      <c r="AE36001">
        <v>1</v>
      </c>
    </row>
    <row r="36002" spans="1:31" x14ac:dyDescent="0.25">
      <c r="A36002" t="s">
        <v>0</v>
      </c>
      <c r="B36002" s="1">
        <v>44126</v>
      </c>
      <c r="C36002" s="3">
        <v>0.30632001157407407</v>
      </c>
      <c r="D36002" t="s">
        <v>7651</v>
      </c>
      <c r="E36002" t="s">
        <v>46</v>
      </c>
      <c r="F36002">
        <v>8.9700000000000006</v>
      </c>
      <c r="G36002">
        <v>88.661704999999998</v>
      </c>
      <c r="H36002">
        <v>30.975000000000001</v>
      </c>
      <c r="I36002">
        <v>188.5</v>
      </c>
      <c r="K36002" t="s">
        <v>6371</v>
      </c>
      <c r="L36002">
        <v>8.9700000000000006</v>
      </c>
      <c r="M36002">
        <v>8.9788990000000002</v>
      </c>
      <c r="N36002">
        <v>4.8200000000000001E-4</v>
      </c>
      <c r="O36002">
        <v>6.6670000000000002E-3</v>
      </c>
      <c r="P36002">
        <v>5.0000000000000001E-3</v>
      </c>
      <c r="Q36002">
        <v>-6.4999999999999994E-5</v>
      </c>
      <c r="R36002">
        <v>3000</v>
      </c>
    </row>
    <row r="36003" spans="1:31" x14ac:dyDescent="0.25">
      <c r="A36003" t="s">
        <v>0</v>
      </c>
      <c r="B36003" s="1">
        <v>44126</v>
      </c>
      <c r="C36003" s="3">
        <v>0.30644030092592595</v>
      </c>
      <c r="D36003" t="s">
        <v>7651</v>
      </c>
      <c r="E36003" t="s">
        <v>7905</v>
      </c>
    </row>
    <row r="36004" spans="1:31" x14ac:dyDescent="0.25">
      <c r="A36004" t="s">
        <v>0</v>
      </c>
      <c r="B36004" s="1">
        <v>44126</v>
      </c>
      <c r="C36004" s="3">
        <v>0.30644274305555558</v>
      </c>
      <c r="D36004" t="s">
        <v>7651</v>
      </c>
      <c r="E36004" t="s">
        <v>7654</v>
      </c>
      <c r="F36004">
        <v>8.98</v>
      </c>
      <c r="G36004">
        <v>88.633349999999993</v>
      </c>
      <c r="H36004">
        <v>30.975000000000001</v>
      </c>
      <c r="I36004">
        <v>188.5</v>
      </c>
      <c r="W36004">
        <v>0.1</v>
      </c>
      <c r="X36004">
        <v>-3.333E-3</v>
      </c>
      <c r="Y36004">
        <v>1.08E-4</v>
      </c>
      <c r="Z36004">
        <v>9.9999999999999995E-7</v>
      </c>
      <c r="AA36004">
        <v>2.8001999999999999E-2</v>
      </c>
      <c r="AB36004">
        <v>8.0184169999999995</v>
      </c>
      <c r="AC36004">
        <v>8.0184169999999995</v>
      </c>
      <c r="AD36004">
        <v>65686</v>
      </c>
      <c r="AE36004">
        <v>1</v>
      </c>
    </row>
    <row r="36005" spans="1:31" x14ac:dyDescent="0.25">
      <c r="A36005" t="s">
        <v>0</v>
      </c>
      <c r="B36005" s="1">
        <v>44126</v>
      </c>
      <c r="C36005" s="3">
        <v>0.30633245370370371</v>
      </c>
      <c r="D36005" t="s">
        <v>7651</v>
      </c>
      <c r="E36005" t="s">
        <v>46</v>
      </c>
      <c r="F36005">
        <v>8.98</v>
      </c>
      <c r="G36005">
        <v>88.633349999999993</v>
      </c>
      <c r="H36005">
        <v>30.975000000000001</v>
      </c>
      <c r="I36005">
        <v>188.5</v>
      </c>
      <c r="K36005" t="s">
        <v>3278</v>
      </c>
      <c r="L36005">
        <v>8.98</v>
      </c>
      <c r="M36005">
        <v>8.9807380000000006</v>
      </c>
      <c r="N36005">
        <v>3.0800000000000001E-4</v>
      </c>
      <c r="O36005">
        <v>-3.333E-3</v>
      </c>
      <c r="P36005">
        <v>1.6670000000000001E-3</v>
      </c>
      <c r="Q36005">
        <v>-3.6999999999999998E-5</v>
      </c>
      <c r="R36005">
        <v>3000</v>
      </c>
    </row>
    <row r="36006" spans="1:31" x14ac:dyDescent="0.25">
      <c r="A36006" t="s">
        <v>0</v>
      </c>
      <c r="B36006" s="1">
        <v>44126</v>
      </c>
      <c r="C36006" s="3">
        <v>0.3064516435185185</v>
      </c>
      <c r="D36006" t="s">
        <v>7651</v>
      </c>
      <c r="E36006" t="s">
        <v>7906</v>
      </c>
    </row>
    <row r="36007" spans="1:31" x14ac:dyDescent="0.25">
      <c r="A36007" t="s">
        <v>0</v>
      </c>
      <c r="B36007" s="1">
        <v>44126</v>
      </c>
      <c r="C36007" s="3">
        <v>0.30645401620370372</v>
      </c>
      <c r="D36007" t="s">
        <v>7651</v>
      </c>
      <c r="E36007" t="s">
        <v>7654</v>
      </c>
      <c r="F36007">
        <v>8.99</v>
      </c>
      <c r="G36007">
        <v>88.595879999999994</v>
      </c>
      <c r="H36007">
        <v>30.975000000000001</v>
      </c>
      <c r="I36007">
        <v>188.5</v>
      </c>
      <c r="W36007">
        <v>0.1</v>
      </c>
      <c r="X36007">
        <v>-3.333E-3</v>
      </c>
      <c r="Y36007">
        <v>5.1999999999999997E-5</v>
      </c>
      <c r="Z36007">
        <v>-5.5999999999999999E-5</v>
      </c>
      <c r="AA36007">
        <v>2.8162E-2</v>
      </c>
      <c r="AB36007">
        <v>8.0683009999999999</v>
      </c>
      <c r="AC36007">
        <v>8.0683009999999999</v>
      </c>
      <c r="AD36007">
        <v>66095</v>
      </c>
      <c r="AE36007">
        <v>1</v>
      </c>
    </row>
    <row r="36008" spans="1:31" x14ac:dyDescent="0.25">
      <c r="A36008" t="s">
        <v>0</v>
      </c>
      <c r="B36008" s="1">
        <v>44126</v>
      </c>
      <c r="C36008" s="3">
        <v>0.30634292824074077</v>
      </c>
      <c r="D36008" t="s">
        <v>7651</v>
      </c>
      <c r="E36008" t="s">
        <v>46</v>
      </c>
      <c r="F36008">
        <v>8.99</v>
      </c>
      <c r="G36008">
        <v>88.595879999999994</v>
      </c>
      <c r="H36008">
        <v>30.975000000000001</v>
      </c>
      <c r="I36008">
        <v>188.5</v>
      </c>
      <c r="K36008" t="s">
        <v>7907</v>
      </c>
      <c r="L36008">
        <v>8.99</v>
      </c>
      <c r="M36008">
        <v>8.9837939999999996</v>
      </c>
      <c r="N36008">
        <v>-9.0000000000000002E-6</v>
      </c>
      <c r="O36008">
        <v>-3.333E-3</v>
      </c>
      <c r="P36008">
        <v>-3.333E-3</v>
      </c>
      <c r="Q36008">
        <v>-3.0000000000000001E-5</v>
      </c>
      <c r="R36008">
        <v>3000</v>
      </c>
    </row>
    <row r="36009" spans="1:31" x14ac:dyDescent="0.25">
      <c r="A36009" t="s">
        <v>0</v>
      </c>
      <c r="B36009" s="1">
        <v>44126</v>
      </c>
      <c r="C36009" s="3">
        <v>0.30646297453703703</v>
      </c>
      <c r="D36009" t="s">
        <v>7651</v>
      </c>
      <c r="E36009" t="s">
        <v>7908</v>
      </c>
    </row>
    <row r="36010" spans="1:31" x14ac:dyDescent="0.25">
      <c r="A36010" t="s">
        <v>0</v>
      </c>
      <c r="B36010" s="1">
        <v>44126</v>
      </c>
      <c r="C36010" s="3">
        <v>0.30646541666666666</v>
      </c>
      <c r="D36010" t="s">
        <v>7651</v>
      </c>
      <c r="E36010" t="s">
        <v>7654</v>
      </c>
      <c r="F36010">
        <v>8.98</v>
      </c>
      <c r="G36010">
        <v>88.552000000000007</v>
      </c>
      <c r="H36010">
        <v>30.975000000000001</v>
      </c>
      <c r="I36010">
        <v>188.5</v>
      </c>
      <c r="W36010">
        <v>0.1</v>
      </c>
      <c r="X36010">
        <v>3.333E-3</v>
      </c>
      <c r="Y36010">
        <v>6.0999999999999999E-5</v>
      </c>
      <c r="Z36010">
        <v>7.9999999999999996E-6</v>
      </c>
      <c r="AA36010">
        <v>2.8322E-2</v>
      </c>
      <c r="AB36010">
        <v>8.0167520000000003</v>
      </c>
      <c r="AC36010">
        <v>8.0167520000000003</v>
      </c>
      <c r="AD36010">
        <v>65673</v>
      </c>
      <c r="AE36010">
        <v>1</v>
      </c>
    </row>
    <row r="36011" spans="1:31" x14ac:dyDescent="0.25">
      <c r="A36011" t="s">
        <v>0</v>
      </c>
      <c r="B36011" s="1">
        <v>44126</v>
      </c>
      <c r="C36011" s="3">
        <v>0.30635430555555554</v>
      </c>
      <c r="D36011" t="s">
        <v>7651</v>
      </c>
      <c r="E36011" t="s">
        <v>46</v>
      </c>
      <c r="F36011">
        <v>8.98</v>
      </c>
      <c r="G36011">
        <v>88.552000000000007</v>
      </c>
      <c r="H36011">
        <v>30.975000000000001</v>
      </c>
      <c r="I36011">
        <v>188.5</v>
      </c>
      <c r="K36011" t="s">
        <v>4294</v>
      </c>
      <c r="L36011">
        <v>8.98</v>
      </c>
      <c r="M36011">
        <v>8.9859629999999999</v>
      </c>
      <c r="N36011">
        <v>-2.7799999999999998E-4</v>
      </c>
      <c r="O36011">
        <v>3.333E-3</v>
      </c>
      <c r="P36011">
        <v>0</v>
      </c>
      <c r="Q36011">
        <v>-3.6000000000000001E-5</v>
      </c>
      <c r="R36011">
        <v>3000</v>
      </c>
    </row>
    <row r="36012" spans="1:31" x14ac:dyDescent="0.25">
      <c r="A36012" t="s">
        <v>0</v>
      </c>
      <c r="B36012" s="1">
        <v>44126</v>
      </c>
      <c r="C36012" s="3">
        <v>0.30647429398148146</v>
      </c>
      <c r="D36012" t="s">
        <v>7651</v>
      </c>
      <c r="E36012" t="s">
        <v>7909</v>
      </c>
    </row>
    <row r="36013" spans="1:31" x14ac:dyDescent="0.25">
      <c r="A36013" t="s">
        <v>0</v>
      </c>
      <c r="B36013" s="1">
        <v>44126</v>
      </c>
      <c r="C36013" s="3">
        <v>0.30647673611111109</v>
      </c>
      <c r="D36013" t="s">
        <v>7651</v>
      </c>
      <c r="E36013" t="s">
        <v>7654</v>
      </c>
      <c r="F36013">
        <v>8.99</v>
      </c>
      <c r="G36013">
        <v>88.526062999999994</v>
      </c>
      <c r="H36013">
        <v>30.975000000000001</v>
      </c>
      <c r="I36013">
        <v>188.5</v>
      </c>
      <c r="W36013">
        <v>0.1</v>
      </c>
      <c r="X36013">
        <v>-3.333E-3</v>
      </c>
      <c r="Y36013">
        <v>1.2E-5</v>
      </c>
      <c r="Z36013">
        <v>-4.8999999999999998E-5</v>
      </c>
      <c r="AA36013">
        <v>2.8482E-2</v>
      </c>
      <c r="AB36013">
        <v>8.0665200000000006</v>
      </c>
      <c r="AC36013">
        <v>8.0665200000000006</v>
      </c>
      <c r="AD36013">
        <v>66080</v>
      </c>
      <c r="AE36013">
        <v>1</v>
      </c>
    </row>
    <row r="36014" spans="1:31" x14ac:dyDescent="0.25">
      <c r="A36014" t="s">
        <v>0</v>
      </c>
      <c r="B36014" s="1">
        <v>44126</v>
      </c>
      <c r="C36014" s="3">
        <v>0.3063661226851852</v>
      </c>
      <c r="D36014" t="s">
        <v>7651</v>
      </c>
      <c r="E36014" t="s">
        <v>46</v>
      </c>
      <c r="F36014">
        <v>8.99</v>
      </c>
      <c r="G36014">
        <v>88.526062999999994</v>
      </c>
      <c r="H36014">
        <v>30.975000000000001</v>
      </c>
      <c r="I36014">
        <v>188.5</v>
      </c>
      <c r="K36014" t="s">
        <v>5443</v>
      </c>
      <c r="L36014">
        <v>8.99</v>
      </c>
      <c r="M36014">
        <v>8.9850490000000001</v>
      </c>
      <c r="N36014">
        <v>-3.5500000000000001E-4</v>
      </c>
      <c r="O36014">
        <v>-3.333E-3</v>
      </c>
      <c r="P36014">
        <v>0</v>
      </c>
      <c r="Q36014">
        <v>-3.4E-5</v>
      </c>
      <c r="R36014">
        <v>3000</v>
      </c>
    </row>
    <row r="36015" spans="1:31" x14ac:dyDescent="0.25">
      <c r="A36015" t="s">
        <v>0</v>
      </c>
      <c r="B36015" s="1">
        <v>44126</v>
      </c>
      <c r="C36015" s="3">
        <v>0.30648547453703706</v>
      </c>
      <c r="D36015" t="s">
        <v>7651</v>
      </c>
      <c r="E36015" t="s">
        <v>47</v>
      </c>
      <c r="F36015">
        <v>8.99</v>
      </c>
      <c r="G36015">
        <v>88.503440999999995</v>
      </c>
      <c r="H36015">
        <v>30.975000000000001</v>
      </c>
      <c r="I36015">
        <v>189</v>
      </c>
      <c r="S36015">
        <v>1286.630005</v>
      </c>
      <c r="T36015">
        <v>18.540001</v>
      </c>
      <c r="U36015">
        <v>35.389000000000003</v>
      </c>
      <c r="V36015">
        <v>18.540001</v>
      </c>
    </row>
    <row r="36016" spans="1:31" x14ac:dyDescent="0.25">
      <c r="A36016" t="s">
        <v>0</v>
      </c>
      <c r="B36016" s="1">
        <v>44126</v>
      </c>
      <c r="C36016" s="3">
        <v>0.30648969907407408</v>
      </c>
      <c r="D36016" t="s">
        <v>7651</v>
      </c>
      <c r="E36016" t="s">
        <v>48</v>
      </c>
    </row>
    <row r="36017" spans="1:31" x14ac:dyDescent="0.25">
      <c r="A36017" t="s">
        <v>0</v>
      </c>
      <c r="B36017" s="1">
        <v>44126</v>
      </c>
      <c r="C36017" s="3">
        <v>0.30649104166666669</v>
      </c>
      <c r="D36017" t="s">
        <v>7651</v>
      </c>
      <c r="E36017" t="s">
        <v>49</v>
      </c>
    </row>
    <row r="36018" spans="1:31" x14ac:dyDescent="0.25">
      <c r="A36018" t="s">
        <v>0</v>
      </c>
      <c r="B36018" s="1">
        <v>44126</v>
      </c>
      <c r="C36018" s="3">
        <v>0.30649473379629627</v>
      </c>
      <c r="D36018" t="s">
        <v>7651</v>
      </c>
      <c r="E36018" t="s">
        <v>50</v>
      </c>
    </row>
    <row r="36019" spans="1:31" x14ac:dyDescent="0.25">
      <c r="A36019" t="s">
        <v>0</v>
      </c>
      <c r="B36019" s="1">
        <v>44126</v>
      </c>
      <c r="C36019" s="3">
        <v>0.30649606481481478</v>
      </c>
      <c r="D36019" t="s">
        <v>7651</v>
      </c>
      <c r="E36019" t="s">
        <v>51</v>
      </c>
    </row>
    <row r="36020" spans="1:31" x14ac:dyDescent="0.25">
      <c r="A36020" t="s">
        <v>0</v>
      </c>
      <c r="B36020" s="1">
        <v>44126</v>
      </c>
      <c r="C36020" s="3">
        <v>0.3065001273148148</v>
      </c>
      <c r="D36020" t="s">
        <v>7651</v>
      </c>
      <c r="E36020" t="s">
        <v>52</v>
      </c>
    </row>
    <row r="36021" spans="1:31" x14ac:dyDescent="0.25">
      <c r="A36021" t="s">
        <v>0</v>
      </c>
      <c r="B36021" s="1">
        <v>44126</v>
      </c>
      <c r="C36021" s="3">
        <v>0.30650361111111113</v>
      </c>
      <c r="D36021" t="s">
        <v>7651</v>
      </c>
      <c r="E36021" t="s">
        <v>53</v>
      </c>
    </row>
    <row r="36022" spans="1:31" x14ac:dyDescent="0.25">
      <c r="A36022" t="s">
        <v>0</v>
      </c>
      <c r="B36022" s="1">
        <v>44126</v>
      </c>
      <c r="C36022" s="3">
        <v>0.30650754629629628</v>
      </c>
      <c r="D36022" t="s">
        <v>7651</v>
      </c>
      <c r="E36022" t="s">
        <v>54</v>
      </c>
    </row>
    <row r="36023" spans="1:31" x14ac:dyDescent="0.25">
      <c r="A36023" t="s">
        <v>0</v>
      </c>
      <c r="B36023" s="1">
        <v>44126</v>
      </c>
      <c r="C36023" s="3">
        <v>0.30651112268518516</v>
      </c>
      <c r="D36023" t="s">
        <v>7651</v>
      </c>
      <c r="E36023" t="s">
        <v>7910</v>
      </c>
    </row>
    <row r="36024" spans="1:31" x14ac:dyDescent="0.25">
      <c r="A36024" t="s">
        <v>0</v>
      </c>
      <c r="B36024" s="1">
        <v>44126</v>
      </c>
      <c r="C36024" s="3">
        <v>0.30651336805555557</v>
      </c>
      <c r="D36024" t="s">
        <v>7651</v>
      </c>
      <c r="E36024" t="s">
        <v>7654</v>
      </c>
      <c r="F36024">
        <v>8.98</v>
      </c>
      <c r="G36024">
        <v>88.471065999999993</v>
      </c>
      <c r="H36024">
        <v>30.975000000000001</v>
      </c>
      <c r="I36024">
        <v>189</v>
      </c>
      <c r="W36024">
        <v>0.1</v>
      </c>
      <c r="X36024">
        <v>3.333E-3</v>
      </c>
      <c r="Y36024">
        <v>2.5999999999999998E-5</v>
      </c>
      <c r="Z36024">
        <v>1.4E-5</v>
      </c>
      <c r="AA36024">
        <v>2.8642000000000001E-2</v>
      </c>
      <c r="AB36024">
        <v>8.0149109999999997</v>
      </c>
      <c r="AC36024">
        <v>8.0149109999999997</v>
      </c>
      <c r="AD36024">
        <v>65658</v>
      </c>
      <c r="AE36024">
        <v>1</v>
      </c>
    </row>
    <row r="36025" spans="1:31" x14ac:dyDescent="0.25">
      <c r="A36025" t="s">
        <v>0</v>
      </c>
      <c r="B36025" s="1">
        <v>44126</v>
      </c>
      <c r="C36025" s="3">
        <v>0.30637725694444445</v>
      </c>
      <c r="D36025" t="s">
        <v>7651</v>
      </c>
      <c r="E36025" t="s">
        <v>46</v>
      </c>
      <c r="F36025">
        <v>8.98</v>
      </c>
      <c r="G36025">
        <v>88.471065999999993</v>
      </c>
      <c r="H36025">
        <v>30.975000000000001</v>
      </c>
      <c r="I36025">
        <v>189</v>
      </c>
      <c r="K36025" t="s">
        <v>3278</v>
      </c>
      <c r="L36025">
        <v>8.98</v>
      </c>
      <c r="M36025">
        <v>8.9826259999999998</v>
      </c>
      <c r="N36025">
        <v>-2.81E-4</v>
      </c>
      <c r="O36025">
        <v>3.333E-3</v>
      </c>
      <c r="P36025">
        <v>0</v>
      </c>
      <c r="Q36025">
        <v>-7.9999999999999996E-6</v>
      </c>
      <c r="R36025">
        <v>3000</v>
      </c>
    </row>
    <row r="36026" spans="1:31" x14ac:dyDescent="0.25">
      <c r="A36026" t="s">
        <v>0</v>
      </c>
      <c r="B36026" s="1">
        <v>44126</v>
      </c>
      <c r="C36026" s="3">
        <v>0.3065222222222222</v>
      </c>
      <c r="D36026" t="s">
        <v>7651</v>
      </c>
      <c r="E36026" t="s">
        <v>7911</v>
      </c>
    </row>
    <row r="36027" spans="1:31" x14ac:dyDescent="0.25">
      <c r="A36027" t="s">
        <v>0</v>
      </c>
      <c r="B36027" s="1">
        <v>44126</v>
      </c>
      <c r="C36027" s="3">
        <v>0.30652462962962962</v>
      </c>
      <c r="D36027" t="s">
        <v>7651</v>
      </c>
      <c r="E36027" t="s">
        <v>7654</v>
      </c>
      <c r="F36027">
        <v>8.99</v>
      </c>
      <c r="G36027">
        <v>88.395820000000001</v>
      </c>
      <c r="H36027">
        <v>30.975000000000001</v>
      </c>
      <c r="I36027">
        <v>189</v>
      </c>
      <c r="W36027">
        <v>0.1</v>
      </c>
      <c r="X36027">
        <v>-3.333E-3</v>
      </c>
      <c r="Y36027">
        <v>-1.7E-5</v>
      </c>
      <c r="Z36027">
        <v>-4.3000000000000002E-5</v>
      </c>
      <c r="AA36027">
        <v>2.8802000000000001E-2</v>
      </c>
      <c r="AB36027">
        <v>8.0646649999999998</v>
      </c>
      <c r="AC36027">
        <v>8.0646649999999998</v>
      </c>
      <c r="AD36027">
        <v>66065</v>
      </c>
      <c r="AE36027">
        <v>1</v>
      </c>
    </row>
    <row r="36028" spans="1:31" x14ac:dyDescent="0.25">
      <c r="A36028" t="s">
        <v>0</v>
      </c>
      <c r="B36028" s="1">
        <v>44126</v>
      </c>
      <c r="C36028" s="3">
        <v>0.30638981481481481</v>
      </c>
      <c r="D36028" t="s">
        <v>7651</v>
      </c>
      <c r="E36028" t="s">
        <v>46</v>
      </c>
      <c r="F36028">
        <v>8.99</v>
      </c>
      <c r="G36028">
        <v>88.395820000000001</v>
      </c>
      <c r="H36028">
        <v>30.975000000000001</v>
      </c>
      <c r="I36028">
        <v>189</v>
      </c>
      <c r="K36028" t="s">
        <v>6143</v>
      </c>
      <c r="L36028">
        <v>8.99</v>
      </c>
      <c r="M36028">
        <v>8.9819150000000008</v>
      </c>
      <c r="N36028">
        <v>-2.1499999999999999E-4</v>
      </c>
      <c r="O36028">
        <v>-3.333E-3</v>
      </c>
      <c r="P36028">
        <v>0</v>
      </c>
      <c r="Q36028">
        <v>3.6000000000000001E-5</v>
      </c>
      <c r="R36028">
        <v>3000</v>
      </c>
    </row>
    <row r="36029" spans="1:31" x14ac:dyDescent="0.25">
      <c r="A36029" t="s">
        <v>0</v>
      </c>
      <c r="B36029" s="1">
        <v>44126</v>
      </c>
      <c r="C36029" s="3">
        <v>0.30653355324074077</v>
      </c>
      <c r="D36029" t="s">
        <v>7651</v>
      </c>
      <c r="E36029" t="s">
        <v>7765</v>
      </c>
    </row>
    <row r="36030" spans="1:31" x14ac:dyDescent="0.25">
      <c r="A36030" t="s">
        <v>0</v>
      </c>
      <c r="B36030" s="1">
        <v>44126</v>
      </c>
      <c r="C36030" s="3">
        <v>0.30653598379629626</v>
      </c>
      <c r="D36030" t="s">
        <v>7651</v>
      </c>
      <c r="E36030" t="s">
        <v>7654</v>
      </c>
      <c r="F36030">
        <v>8.99</v>
      </c>
      <c r="G36030">
        <v>88.385495000000006</v>
      </c>
      <c r="H36030">
        <v>30.975000000000001</v>
      </c>
      <c r="I36030">
        <v>189</v>
      </c>
      <c r="W36030">
        <v>0.1</v>
      </c>
      <c r="X36030">
        <v>0</v>
      </c>
      <c r="Y36030">
        <v>-5.1999999999999997E-5</v>
      </c>
      <c r="Z36030">
        <v>-3.4999999999999997E-5</v>
      </c>
      <c r="AA36030">
        <v>2.8962000000000002E-2</v>
      </c>
      <c r="AB36030">
        <v>8.0611689999999996</v>
      </c>
      <c r="AC36030">
        <v>8.0611689999999996</v>
      </c>
      <c r="AD36030">
        <v>66037</v>
      </c>
      <c r="AE36030">
        <v>1</v>
      </c>
    </row>
    <row r="36031" spans="1:31" x14ac:dyDescent="0.25">
      <c r="A36031" t="s">
        <v>0</v>
      </c>
      <c r="B36031" s="1">
        <v>44126</v>
      </c>
      <c r="C36031" s="3">
        <v>0.30640074074074075</v>
      </c>
      <c r="D36031" t="s">
        <v>7651</v>
      </c>
      <c r="E36031" t="s">
        <v>46</v>
      </c>
      <c r="F36031">
        <v>8.99</v>
      </c>
      <c r="G36031">
        <v>88.385495000000006</v>
      </c>
      <c r="H36031">
        <v>30.975000000000001</v>
      </c>
      <c r="I36031">
        <v>189</v>
      </c>
      <c r="K36031" t="s">
        <v>7883</v>
      </c>
      <c r="L36031">
        <v>8.99</v>
      </c>
      <c r="M36031">
        <v>8.9831719999999997</v>
      </c>
      <c r="N36031">
        <v>-2.1800000000000001E-4</v>
      </c>
      <c r="O36031">
        <v>0</v>
      </c>
      <c r="P36031">
        <v>-1.6670000000000001E-3</v>
      </c>
      <c r="Q36031">
        <v>8.2999999999999998E-5</v>
      </c>
      <c r="R36031">
        <v>3000</v>
      </c>
    </row>
    <row r="36032" spans="1:31" x14ac:dyDescent="0.25">
      <c r="A36032" t="s">
        <v>0</v>
      </c>
      <c r="B36032" s="1">
        <v>44126</v>
      </c>
      <c r="C36032" s="3">
        <v>0.30654490740740742</v>
      </c>
      <c r="D36032" t="s">
        <v>7651</v>
      </c>
      <c r="E36032" t="s">
        <v>7912</v>
      </c>
    </row>
    <row r="36033" spans="1:31" x14ac:dyDescent="0.25">
      <c r="A36033" t="s">
        <v>0</v>
      </c>
      <c r="B36033" s="1">
        <v>44126</v>
      </c>
      <c r="C36033" s="3">
        <v>0.30654736111111108</v>
      </c>
      <c r="D36033" t="s">
        <v>7651</v>
      </c>
      <c r="E36033" t="s">
        <v>7654</v>
      </c>
      <c r="F36033">
        <v>8.99</v>
      </c>
      <c r="G36033">
        <v>88.333125999999993</v>
      </c>
      <c r="H36033">
        <v>30.975000000000001</v>
      </c>
      <c r="I36033">
        <v>189</v>
      </c>
      <c r="W36033">
        <v>0.1</v>
      </c>
      <c r="X36033">
        <v>0</v>
      </c>
      <c r="Y36033">
        <v>-8.0000000000000007E-5</v>
      </c>
      <c r="Z36033">
        <v>-2.8E-5</v>
      </c>
      <c r="AA36033">
        <v>2.9121999999999999E-2</v>
      </c>
      <c r="AB36033">
        <v>8.0578009999999995</v>
      </c>
      <c r="AC36033">
        <v>8.0578009999999995</v>
      </c>
      <c r="AD36033">
        <v>66009</v>
      </c>
      <c r="AE36033">
        <v>1</v>
      </c>
    </row>
    <row r="36034" spans="1:31" x14ac:dyDescent="0.25">
      <c r="A36034" t="s">
        <v>0</v>
      </c>
      <c r="B36034" s="1">
        <v>44126</v>
      </c>
      <c r="C36034" s="3">
        <v>0.30641210648148148</v>
      </c>
      <c r="D36034" t="s">
        <v>7651</v>
      </c>
      <c r="E36034" t="s">
        <v>46</v>
      </c>
      <c r="F36034">
        <v>8.99</v>
      </c>
      <c r="G36034">
        <v>88.333125999999993</v>
      </c>
      <c r="H36034">
        <v>30.975000000000001</v>
      </c>
      <c r="I36034">
        <v>189</v>
      </c>
      <c r="K36034" t="s">
        <v>6148</v>
      </c>
      <c r="L36034">
        <v>8.99</v>
      </c>
      <c r="M36034">
        <v>8.9844950000000008</v>
      </c>
      <c r="N36034">
        <v>-2.31E-4</v>
      </c>
      <c r="O36034">
        <v>0</v>
      </c>
      <c r="P36034">
        <v>0</v>
      </c>
      <c r="Q36034">
        <v>1.2E-4</v>
      </c>
      <c r="R36034">
        <v>3000</v>
      </c>
    </row>
    <row r="36035" spans="1:31" x14ac:dyDescent="0.25">
      <c r="A36035" t="s">
        <v>0</v>
      </c>
      <c r="B36035" s="1">
        <v>44126</v>
      </c>
      <c r="C36035" s="3">
        <v>0.30655626157407406</v>
      </c>
      <c r="D36035" t="s">
        <v>7651</v>
      </c>
      <c r="E36035" t="s">
        <v>7898</v>
      </c>
    </row>
    <row r="36036" spans="1:31" x14ac:dyDescent="0.25">
      <c r="A36036" t="s">
        <v>0</v>
      </c>
      <c r="B36036" s="1">
        <v>44126</v>
      </c>
      <c r="C36036" s="3">
        <v>0.3065585648148148</v>
      </c>
      <c r="D36036" t="s">
        <v>7651</v>
      </c>
      <c r="E36036" t="s">
        <v>7654</v>
      </c>
      <c r="F36036">
        <v>8.9700000000000006</v>
      </c>
      <c r="G36036">
        <v>88.308297999999994</v>
      </c>
      <c r="H36036">
        <v>30.975000000000001</v>
      </c>
      <c r="I36036">
        <v>189</v>
      </c>
      <c r="W36036">
        <v>0.1</v>
      </c>
      <c r="X36036">
        <v>6.6670000000000002E-3</v>
      </c>
      <c r="Y36036">
        <v>6.9999999999999999E-6</v>
      </c>
      <c r="Z36036">
        <v>8.7999999999999998E-5</v>
      </c>
      <c r="AA36036">
        <v>2.9281999999999999E-2</v>
      </c>
      <c r="AB36036">
        <v>7.9584250000000001</v>
      </c>
      <c r="AC36036">
        <v>7.9584250000000001</v>
      </c>
      <c r="AD36036">
        <v>65195</v>
      </c>
      <c r="AE36036">
        <v>1</v>
      </c>
    </row>
    <row r="36037" spans="1:31" x14ac:dyDescent="0.25">
      <c r="A36037" t="s">
        <v>0</v>
      </c>
      <c r="B36037" s="1">
        <v>44126</v>
      </c>
      <c r="C36037" s="3">
        <v>0.30642410879629628</v>
      </c>
      <c r="D36037" t="s">
        <v>7651</v>
      </c>
      <c r="E36037" t="s">
        <v>46</v>
      </c>
      <c r="F36037">
        <v>8.9700000000000006</v>
      </c>
      <c r="G36037">
        <v>88.308297999999994</v>
      </c>
      <c r="H36037">
        <v>30.975000000000001</v>
      </c>
      <c r="I36037">
        <v>189</v>
      </c>
      <c r="K36037" t="s">
        <v>3320</v>
      </c>
      <c r="L36037">
        <v>8.9700000000000006</v>
      </c>
      <c r="M36037">
        <v>8.9852220000000003</v>
      </c>
      <c r="N36037">
        <v>-1.85E-4</v>
      </c>
      <c r="O36037">
        <v>6.6670000000000002E-3</v>
      </c>
      <c r="P36037">
        <v>3.333E-3</v>
      </c>
      <c r="Q36037">
        <v>1.3799999999999999E-4</v>
      </c>
      <c r="R36037">
        <v>3000</v>
      </c>
    </row>
    <row r="36038" spans="1:31" x14ac:dyDescent="0.25">
      <c r="A36038" t="s">
        <v>0</v>
      </c>
      <c r="B36038" s="1">
        <v>44126</v>
      </c>
      <c r="C36038" s="3">
        <v>0.30656741898148149</v>
      </c>
      <c r="D36038" t="s">
        <v>7651</v>
      </c>
      <c r="E36038" t="s">
        <v>7913</v>
      </c>
    </row>
    <row r="36039" spans="1:31" x14ac:dyDescent="0.25">
      <c r="A36039" t="s">
        <v>0</v>
      </c>
      <c r="B36039" s="1">
        <v>44126</v>
      </c>
      <c r="C36039" s="3">
        <v>0.30656986111111112</v>
      </c>
      <c r="D36039" t="s">
        <v>7651</v>
      </c>
      <c r="E36039" t="s">
        <v>7654</v>
      </c>
      <c r="F36039">
        <v>8.98</v>
      </c>
      <c r="G36039">
        <v>88.274326000000002</v>
      </c>
      <c r="H36039">
        <v>30.975000000000001</v>
      </c>
      <c r="I36039">
        <v>189</v>
      </c>
      <c r="W36039">
        <v>0.1</v>
      </c>
      <c r="X36039">
        <v>-3.333E-3</v>
      </c>
      <c r="Y36039">
        <v>2.4000000000000001E-5</v>
      </c>
      <c r="Z36039">
        <v>1.7E-5</v>
      </c>
      <c r="AA36039">
        <v>2.9441999999999999E-2</v>
      </c>
      <c r="AB36039">
        <v>8.0136699999999994</v>
      </c>
      <c r="AC36039">
        <v>8.0136699999999994</v>
      </c>
      <c r="AD36039">
        <v>65647</v>
      </c>
      <c r="AE36039">
        <v>1</v>
      </c>
    </row>
    <row r="36040" spans="1:31" x14ac:dyDescent="0.25">
      <c r="A36040" t="s">
        <v>0</v>
      </c>
      <c r="B36040" s="1">
        <v>44126</v>
      </c>
      <c r="C36040" s="3">
        <v>0.30643563657407408</v>
      </c>
      <c r="D36040" t="s">
        <v>7651</v>
      </c>
      <c r="E36040" t="s">
        <v>46</v>
      </c>
      <c r="F36040">
        <v>8.98</v>
      </c>
      <c r="G36040">
        <v>88.274326000000002</v>
      </c>
      <c r="H36040">
        <v>30.975000000000001</v>
      </c>
      <c r="I36040">
        <v>189</v>
      </c>
      <c r="K36040" t="s">
        <v>3161</v>
      </c>
      <c r="L36040">
        <v>8.98</v>
      </c>
      <c r="M36040">
        <v>8.9860399999999991</v>
      </c>
      <c r="N36040">
        <v>-9.2E-5</v>
      </c>
      <c r="O36040">
        <v>-3.333E-3</v>
      </c>
      <c r="P36040">
        <v>1.6670000000000001E-3</v>
      </c>
      <c r="Q36040">
        <v>1.4100000000000001E-4</v>
      </c>
      <c r="R36040">
        <v>3000</v>
      </c>
    </row>
    <row r="36041" spans="1:31" x14ac:dyDescent="0.25">
      <c r="A36041" t="s">
        <v>0</v>
      </c>
      <c r="B36041" s="1">
        <v>44126</v>
      </c>
      <c r="C36041" s="3">
        <v>0.30657877314814813</v>
      </c>
      <c r="D36041" t="s">
        <v>7651</v>
      </c>
      <c r="E36041" t="s">
        <v>7914</v>
      </c>
    </row>
    <row r="36042" spans="1:31" x14ac:dyDescent="0.25">
      <c r="A36042" t="s">
        <v>0</v>
      </c>
      <c r="B36042" s="1">
        <v>44126</v>
      </c>
      <c r="C36042" s="3">
        <v>0.30658113425925926</v>
      </c>
      <c r="D36042" t="s">
        <v>7651</v>
      </c>
      <c r="E36042" t="s">
        <v>7654</v>
      </c>
      <c r="F36042">
        <v>8.98</v>
      </c>
      <c r="G36042">
        <v>88.258190999999997</v>
      </c>
      <c r="H36042">
        <v>30.975000000000001</v>
      </c>
      <c r="I36042">
        <v>189</v>
      </c>
      <c r="W36042">
        <v>0.1</v>
      </c>
      <c r="X36042">
        <v>0</v>
      </c>
      <c r="Y36042">
        <v>3.8000000000000002E-5</v>
      </c>
      <c r="Z36042">
        <v>1.4E-5</v>
      </c>
      <c r="AA36042">
        <v>2.9602E-2</v>
      </c>
      <c r="AB36042">
        <v>8.0155239999999992</v>
      </c>
      <c r="AC36042">
        <v>8.0155239999999992</v>
      </c>
      <c r="AD36042">
        <v>65663</v>
      </c>
      <c r="AE36042">
        <v>1</v>
      </c>
    </row>
    <row r="36043" spans="1:31" x14ac:dyDescent="0.25">
      <c r="A36043" t="s">
        <v>0</v>
      </c>
      <c r="B36043" s="1">
        <v>44126</v>
      </c>
      <c r="C36043" s="3">
        <v>0.30644717592592591</v>
      </c>
      <c r="D36043" t="s">
        <v>7651</v>
      </c>
      <c r="E36043" t="s">
        <v>46</v>
      </c>
      <c r="F36043">
        <v>8.98</v>
      </c>
      <c r="G36043">
        <v>88.258190999999997</v>
      </c>
      <c r="H36043">
        <v>30.975000000000001</v>
      </c>
      <c r="I36043">
        <v>189</v>
      </c>
      <c r="K36043" t="s">
        <v>6551</v>
      </c>
      <c r="L36043">
        <v>8.98</v>
      </c>
      <c r="M36043">
        <v>8.9869059999999994</v>
      </c>
      <c r="N36043">
        <v>-3.8999999999999999E-5</v>
      </c>
      <c r="O36043">
        <v>0</v>
      </c>
      <c r="P36043">
        <v>-1.6670000000000001E-3</v>
      </c>
      <c r="Q36043">
        <v>1.3999999999999999E-4</v>
      </c>
      <c r="R36043">
        <v>3000</v>
      </c>
    </row>
    <row r="36044" spans="1:31" x14ac:dyDescent="0.25">
      <c r="A36044" t="s">
        <v>0</v>
      </c>
      <c r="B36044" s="1">
        <v>44126</v>
      </c>
      <c r="C36044" s="3">
        <v>0.30658999999999997</v>
      </c>
      <c r="D36044" t="s">
        <v>7651</v>
      </c>
      <c r="E36044" t="s">
        <v>7915</v>
      </c>
    </row>
    <row r="36045" spans="1:31" x14ac:dyDescent="0.25">
      <c r="A36045" t="s">
        <v>0</v>
      </c>
      <c r="B36045" s="1">
        <v>44126</v>
      </c>
      <c r="C36045" s="3">
        <v>0.30659246527777778</v>
      </c>
      <c r="D36045" t="s">
        <v>7651</v>
      </c>
      <c r="E36045" t="s">
        <v>7654</v>
      </c>
      <c r="F36045">
        <v>9</v>
      </c>
      <c r="G36045">
        <v>88.253123000000002</v>
      </c>
      <c r="H36045">
        <v>30.975000000000001</v>
      </c>
      <c r="I36045">
        <v>189</v>
      </c>
      <c r="W36045">
        <v>0.1</v>
      </c>
      <c r="X36045">
        <v>-6.6670000000000002E-3</v>
      </c>
      <c r="Y36045">
        <v>-6.0999999999999999E-5</v>
      </c>
      <c r="Z36045">
        <v>-9.8999999999999994E-5</v>
      </c>
      <c r="AA36045">
        <v>2.9762E-2</v>
      </c>
      <c r="AB36045">
        <v>8.1134789999999999</v>
      </c>
      <c r="AC36045">
        <v>8.1134789999999999</v>
      </c>
      <c r="AD36045">
        <v>66465</v>
      </c>
      <c r="AE36045">
        <v>1</v>
      </c>
    </row>
    <row r="36046" spans="1:31" x14ac:dyDescent="0.25">
      <c r="A36046" t="s">
        <v>0</v>
      </c>
      <c r="B36046" s="1">
        <v>44126</v>
      </c>
      <c r="C36046" s="3">
        <v>0.3064584490740741</v>
      </c>
      <c r="D36046" t="s">
        <v>7651</v>
      </c>
      <c r="E36046" t="s">
        <v>46</v>
      </c>
      <c r="F36046">
        <v>9</v>
      </c>
      <c r="G36046">
        <v>88.253123000000002</v>
      </c>
      <c r="H36046">
        <v>30.975000000000001</v>
      </c>
      <c r="I36046">
        <v>189</v>
      </c>
      <c r="K36046" t="s">
        <v>7916</v>
      </c>
      <c r="L36046">
        <v>9</v>
      </c>
      <c r="M36046">
        <v>8.9864499999999996</v>
      </c>
      <c r="N36046">
        <v>-5.8E-5</v>
      </c>
      <c r="O36046">
        <v>-6.6670000000000002E-3</v>
      </c>
      <c r="P36046">
        <v>-3.333E-3</v>
      </c>
      <c r="Q36046">
        <v>1.5100000000000001E-4</v>
      </c>
      <c r="R36046">
        <v>3000</v>
      </c>
    </row>
    <row r="36047" spans="1:31" x14ac:dyDescent="0.25">
      <c r="A36047" t="s">
        <v>0</v>
      </c>
      <c r="B36047" s="1">
        <v>44126</v>
      </c>
      <c r="C36047" s="3">
        <v>0.30660142361111115</v>
      </c>
      <c r="D36047" t="s">
        <v>7651</v>
      </c>
      <c r="E36047" t="s">
        <v>7796</v>
      </c>
    </row>
    <row r="36048" spans="1:31" x14ac:dyDescent="0.25">
      <c r="A36048" t="s">
        <v>0</v>
      </c>
      <c r="B36048" s="1">
        <v>44126</v>
      </c>
      <c r="C36048" s="3">
        <v>0.30660385416666663</v>
      </c>
      <c r="D36048" t="s">
        <v>7651</v>
      </c>
      <c r="E36048" t="s">
        <v>7654</v>
      </c>
      <c r="F36048">
        <v>8.99</v>
      </c>
      <c r="G36048">
        <v>88.209220999999999</v>
      </c>
      <c r="H36048">
        <v>30.975000000000001</v>
      </c>
      <c r="I36048">
        <v>189</v>
      </c>
      <c r="W36048">
        <v>0.1</v>
      </c>
      <c r="X36048">
        <v>3.333E-3</v>
      </c>
      <c r="Y36048">
        <v>-8.6000000000000003E-5</v>
      </c>
      <c r="Z36048">
        <v>-2.5000000000000001E-5</v>
      </c>
      <c r="AA36048">
        <v>2.9922000000000001E-2</v>
      </c>
      <c r="AB36048">
        <v>8.0569009999999999</v>
      </c>
      <c r="AC36048">
        <v>8.0569009999999999</v>
      </c>
      <c r="AD36048">
        <v>66002</v>
      </c>
      <c r="AE36048">
        <v>1</v>
      </c>
    </row>
    <row r="36049" spans="1:31" x14ac:dyDescent="0.25">
      <c r="A36049" t="s">
        <v>0</v>
      </c>
      <c r="B36049" s="1">
        <v>44126</v>
      </c>
      <c r="C36049" s="3">
        <v>0.30646980324074075</v>
      </c>
      <c r="D36049" t="s">
        <v>7651</v>
      </c>
      <c r="E36049" t="s">
        <v>46</v>
      </c>
      <c r="F36049">
        <v>8.99</v>
      </c>
      <c r="G36049">
        <v>88.209220999999999</v>
      </c>
      <c r="H36049">
        <v>30.975000000000001</v>
      </c>
      <c r="I36049">
        <v>189</v>
      </c>
      <c r="K36049" t="s">
        <v>6463</v>
      </c>
      <c r="L36049">
        <v>8.99</v>
      </c>
      <c r="M36049">
        <v>8.9839599999999997</v>
      </c>
      <c r="N36049">
        <v>-5.5000000000000002E-5</v>
      </c>
      <c r="O36049">
        <v>3.333E-3</v>
      </c>
      <c r="P36049">
        <v>-1.6670000000000001E-3</v>
      </c>
      <c r="Q36049">
        <v>1.8100000000000001E-4</v>
      </c>
      <c r="R36049">
        <v>3000</v>
      </c>
    </row>
    <row r="36050" spans="1:31" x14ac:dyDescent="0.25">
      <c r="A36050" t="s">
        <v>0</v>
      </c>
      <c r="B36050" s="1">
        <v>44126</v>
      </c>
      <c r="C36050" s="3">
        <v>0.30661277777777779</v>
      </c>
      <c r="D36050" t="s">
        <v>7651</v>
      </c>
      <c r="E36050" t="s">
        <v>7917</v>
      </c>
    </row>
    <row r="36051" spans="1:31" x14ac:dyDescent="0.25">
      <c r="A36051" t="s">
        <v>0</v>
      </c>
      <c r="B36051" s="1">
        <v>44126</v>
      </c>
      <c r="C36051" s="3">
        <v>0.30661521990740742</v>
      </c>
      <c r="D36051" t="s">
        <v>7651</v>
      </c>
      <c r="E36051" t="s">
        <v>7654</v>
      </c>
      <c r="F36051">
        <v>8.9700000000000006</v>
      </c>
      <c r="G36051">
        <v>88.157790000000006</v>
      </c>
      <c r="H36051">
        <v>30.975000000000001</v>
      </c>
      <c r="I36051">
        <v>189</v>
      </c>
      <c r="W36051">
        <v>0.1</v>
      </c>
      <c r="X36051">
        <v>6.6670000000000002E-3</v>
      </c>
      <c r="Y36051">
        <v>3.9999999999999998E-6</v>
      </c>
      <c r="Z36051">
        <v>9.0000000000000006E-5</v>
      </c>
      <c r="AA36051">
        <v>3.0082000000000001E-2</v>
      </c>
      <c r="AB36051">
        <v>7.9576539999999998</v>
      </c>
      <c r="AC36051">
        <v>7.9576539999999998</v>
      </c>
      <c r="AD36051">
        <v>65189</v>
      </c>
      <c r="AE36051">
        <v>1</v>
      </c>
    </row>
    <row r="36052" spans="1:31" x14ac:dyDescent="0.25">
      <c r="A36052" t="s">
        <v>0</v>
      </c>
      <c r="B36052" s="1">
        <v>44126</v>
      </c>
      <c r="C36052" s="3">
        <v>0.30648138888888887</v>
      </c>
      <c r="D36052" t="s">
        <v>7651</v>
      </c>
      <c r="E36052" t="s">
        <v>46</v>
      </c>
      <c r="F36052">
        <v>8.9700000000000006</v>
      </c>
      <c r="G36052">
        <v>88.157790000000006</v>
      </c>
      <c r="H36052">
        <v>30.975000000000001</v>
      </c>
      <c r="I36052">
        <v>189</v>
      </c>
      <c r="K36052" t="s">
        <v>4369</v>
      </c>
      <c r="L36052">
        <v>8.9700000000000006</v>
      </c>
      <c r="M36052">
        <v>8.9813609999999997</v>
      </c>
      <c r="N36052">
        <v>2.3E-5</v>
      </c>
      <c r="O36052">
        <v>6.6670000000000002E-3</v>
      </c>
      <c r="P36052">
        <v>5.0000000000000001E-3</v>
      </c>
      <c r="Q36052">
        <v>2.1599999999999999E-4</v>
      </c>
      <c r="R36052">
        <v>3000</v>
      </c>
    </row>
    <row r="36053" spans="1:31" x14ac:dyDescent="0.25">
      <c r="A36053" t="s">
        <v>0</v>
      </c>
      <c r="B36053" s="1">
        <v>44126</v>
      </c>
      <c r="C36053" s="3">
        <v>0.30662406250000002</v>
      </c>
      <c r="D36053" t="s">
        <v>7651</v>
      </c>
      <c r="E36053" t="s">
        <v>7918</v>
      </c>
    </row>
    <row r="36054" spans="1:31" x14ac:dyDescent="0.25">
      <c r="A36054" t="s">
        <v>0</v>
      </c>
      <c r="B36054" s="1">
        <v>44126</v>
      </c>
      <c r="C36054" s="3">
        <v>0.30662630787037037</v>
      </c>
      <c r="D36054" t="s">
        <v>7651</v>
      </c>
      <c r="E36054" t="s">
        <v>7654</v>
      </c>
      <c r="F36054">
        <v>8.9700000000000006</v>
      </c>
      <c r="G36054">
        <v>88.114980000000003</v>
      </c>
      <c r="H36054">
        <v>30.975000000000001</v>
      </c>
      <c r="I36054">
        <v>189</v>
      </c>
      <c r="W36054">
        <v>0.1</v>
      </c>
      <c r="X36054">
        <v>0</v>
      </c>
      <c r="Y36054">
        <v>7.7000000000000001E-5</v>
      </c>
      <c r="Z36054">
        <v>7.3999999999999996E-5</v>
      </c>
      <c r="AA36054">
        <v>3.0242000000000002E-2</v>
      </c>
      <c r="AB36054">
        <v>7.9649470000000004</v>
      </c>
      <c r="AC36054">
        <v>7.9649470000000004</v>
      </c>
      <c r="AD36054">
        <v>65248</v>
      </c>
      <c r="AE36054">
        <v>1</v>
      </c>
    </row>
    <row r="36055" spans="1:31" x14ac:dyDescent="0.25">
      <c r="A36055" t="s">
        <v>0</v>
      </c>
      <c r="B36055" s="1">
        <v>44126</v>
      </c>
      <c r="C36055" s="3">
        <v>0.30649287037037037</v>
      </c>
      <c r="D36055" t="s">
        <v>7651</v>
      </c>
      <c r="E36055" t="s">
        <v>46</v>
      </c>
      <c r="F36055">
        <v>8.9700000000000006</v>
      </c>
      <c r="G36055">
        <v>88.114980000000003</v>
      </c>
      <c r="H36055">
        <v>30.975000000000001</v>
      </c>
      <c r="I36055">
        <v>189</v>
      </c>
      <c r="K36055" t="s">
        <v>6756</v>
      </c>
      <c r="L36055">
        <v>8.9700000000000006</v>
      </c>
      <c r="M36055">
        <v>8.9815539999999991</v>
      </c>
      <c r="N36055">
        <v>6.7000000000000002E-5</v>
      </c>
      <c r="O36055">
        <v>0</v>
      </c>
      <c r="P36055">
        <v>3.333E-3</v>
      </c>
      <c r="Q36055">
        <v>2.33E-4</v>
      </c>
      <c r="R36055">
        <v>3000</v>
      </c>
    </row>
    <row r="36056" spans="1:31" x14ac:dyDescent="0.25">
      <c r="A36056" t="s">
        <v>0</v>
      </c>
      <c r="B36056" s="1">
        <v>44126</v>
      </c>
      <c r="C36056" s="3">
        <v>0.30663513888888888</v>
      </c>
      <c r="D36056" t="s">
        <v>7651</v>
      </c>
      <c r="E36056" t="s">
        <v>7700</v>
      </c>
    </row>
    <row r="36057" spans="1:31" x14ac:dyDescent="0.25">
      <c r="A36057" t="s">
        <v>0</v>
      </c>
      <c r="B36057" s="1">
        <v>44126</v>
      </c>
      <c r="C36057" s="3">
        <v>0.3066375115740741</v>
      </c>
      <c r="D36057" t="s">
        <v>7651</v>
      </c>
      <c r="E36057" t="s">
        <v>7654</v>
      </c>
      <c r="F36057">
        <v>8.9700000000000006</v>
      </c>
      <c r="G36057">
        <v>88.07423</v>
      </c>
      <c r="H36057">
        <v>30.975000000000001</v>
      </c>
      <c r="I36057">
        <v>189</v>
      </c>
      <c r="W36057">
        <v>0.1</v>
      </c>
      <c r="X36057">
        <v>0</v>
      </c>
      <c r="Y36057">
        <v>1.37E-4</v>
      </c>
      <c r="Z36057">
        <v>5.8999999999999998E-5</v>
      </c>
      <c r="AA36057">
        <v>3.0401999999999998E-2</v>
      </c>
      <c r="AB36057">
        <v>7.9720219999999999</v>
      </c>
      <c r="AC36057">
        <v>7.9720219999999999</v>
      </c>
      <c r="AD36057">
        <v>65306</v>
      </c>
      <c r="AE36057">
        <v>1</v>
      </c>
    </row>
    <row r="36058" spans="1:31" x14ac:dyDescent="0.25">
      <c r="A36058" t="s">
        <v>0</v>
      </c>
      <c r="B36058" s="1">
        <v>44126</v>
      </c>
      <c r="C36058" s="3">
        <v>0.30650457175925927</v>
      </c>
      <c r="D36058" t="s">
        <v>7651</v>
      </c>
      <c r="E36058" t="s">
        <v>46</v>
      </c>
      <c r="F36058">
        <v>8.9700000000000006</v>
      </c>
      <c r="G36058">
        <v>88.07423</v>
      </c>
      <c r="H36058">
        <v>30.975000000000001</v>
      </c>
      <c r="I36058">
        <v>189</v>
      </c>
      <c r="K36058" t="s">
        <v>6803</v>
      </c>
      <c r="L36058">
        <v>8.9700000000000006</v>
      </c>
      <c r="M36058">
        <v>8.9844360000000005</v>
      </c>
      <c r="N36058">
        <v>3.0000000000000001E-6</v>
      </c>
      <c r="O36058">
        <v>0</v>
      </c>
      <c r="P36058">
        <v>0</v>
      </c>
      <c r="Q36058">
        <v>2.1499999999999999E-4</v>
      </c>
      <c r="R36058">
        <v>3000</v>
      </c>
    </row>
    <row r="36059" spans="1:31" x14ac:dyDescent="0.25">
      <c r="A36059" t="s">
        <v>0</v>
      </c>
      <c r="B36059" s="1">
        <v>44126</v>
      </c>
      <c r="C36059" s="3">
        <v>0.30664640046296293</v>
      </c>
      <c r="D36059" t="s">
        <v>7651</v>
      </c>
      <c r="E36059" t="s">
        <v>7919</v>
      </c>
    </row>
    <row r="36060" spans="1:31" x14ac:dyDescent="0.25">
      <c r="A36060" t="s">
        <v>0</v>
      </c>
      <c r="B36060" s="1">
        <v>44126</v>
      </c>
      <c r="C36060" s="3">
        <v>0.30664884259259256</v>
      </c>
      <c r="D36060" t="s">
        <v>7651</v>
      </c>
      <c r="E36060" t="s">
        <v>7654</v>
      </c>
      <c r="F36060">
        <v>9</v>
      </c>
      <c r="G36060">
        <v>88.035137000000006</v>
      </c>
      <c r="H36060">
        <v>30.975000000000001</v>
      </c>
      <c r="I36060">
        <v>189</v>
      </c>
      <c r="W36060">
        <v>0.1</v>
      </c>
      <c r="X36060">
        <v>-0.01</v>
      </c>
      <c r="Y36060">
        <v>1.9000000000000001E-5</v>
      </c>
      <c r="Z36060">
        <v>-1.18E-4</v>
      </c>
      <c r="AA36060">
        <v>3.0561999999999999E-2</v>
      </c>
      <c r="AB36060">
        <v>8.1230639999999994</v>
      </c>
      <c r="AC36060">
        <v>8.1230639999999994</v>
      </c>
      <c r="AD36060">
        <v>66544</v>
      </c>
      <c r="AE36060">
        <v>1</v>
      </c>
    </row>
    <row r="36061" spans="1:31" x14ac:dyDescent="0.25">
      <c r="A36061" t="s">
        <v>0</v>
      </c>
      <c r="B36061" s="1">
        <v>44126</v>
      </c>
      <c r="C36061" s="3">
        <v>0.30651629629629629</v>
      </c>
      <c r="D36061" t="s">
        <v>7651</v>
      </c>
      <c r="E36061" t="s">
        <v>46</v>
      </c>
      <c r="F36061">
        <v>9</v>
      </c>
      <c r="G36061">
        <v>88.035137000000006</v>
      </c>
      <c r="H36061">
        <v>30.975000000000001</v>
      </c>
      <c r="I36061">
        <v>189</v>
      </c>
      <c r="K36061" t="s">
        <v>6643</v>
      </c>
      <c r="L36061">
        <v>9</v>
      </c>
      <c r="M36061">
        <v>8.9861880000000003</v>
      </c>
      <c r="N36061">
        <v>-4.0000000000000003E-5</v>
      </c>
      <c r="O36061">
        <v>-0.01</v>
      </c>
      <c r="P36061">
        <v>-5.0000000000000001E-3</v>
      </c>
      <c r="Q36061">
        <v>1.7699999999999999E-4</v>
      </c>
      <c r="R36061">
        <v>3000</v>
      </c>
    </row>
    <row r="36062" spans="1:31" x14ac:dyDescent="0.25">
      <c r="A36062" t="s">
        <v>0</v>
      </c>
      <c r="B36062" s="1">
        <v>44126</v>
      </c>
      <c r="C36062" s="3">
        <v>0.30665776620370372</v>
      </c>
      <c r="D36062" t="s">
        <v>7651</v>
      </c>
      <c r="E36062" t="s">
        <v>7920</v>
      </c>
    </row>
    <row r="36063" spans="1:31" x14ac:dyDescent="0.25">
      <c r="A36063" t="s">
        <v>0</v>
      </c>
      <c r="B36063" s="1">
        <v>44126</v>
      </c>
      <c r="C36063" s="3">
        <v>0.30666020833333335</v>
      </c>
      <c r="D36063" t="s">
        <v>7651</v>
      </c>
      <c r="E36063" t="s">
        <v>7654</v>
      </c>
      <c r="F36063">
        <v>8.98</v>
      </c>
      <c r="G36063">
        <v>87.999313000000001</v>
      </c>
      <c r="H36063">
        <v>30.975000000000001</v>
      </c>
      <c r="I36063">
        <v>189</v>
      </c>
      <c r="W36063">
        <v>0.1</v>
      </c>
      <c r="X36063">
        <v>6.6670000000000002E-3</v>
      </c>
      <c r="Y36063">
        <v>3.1000000000000001E-5</v>
      </c>
      <c r="Z36063">
        <v>1.2E-5</v>
      </c>
      <c r="AA36063">
        <v>3.0721999999999999E-2</v>
      </c>
      <c r="AB36063">
        <v>8.0180570000000007</v>
      </c>
      <c r="AC36063">
        <v>8.0180570000000007</v>
      </c>
      <c r="AD36063">
        <v>65683</v>
      </c>
      <c r="AE36063">
        <v>1</v>
      </c>
    </row>
    <row r="36064" spans="1:31" x14ac:dyDescent="0.25">
      <c r="A36064" t="s">
        <v>0</v>
      </c>
      <c r="B36064" s="1">
        <v>44126</v>
      </c>
      <c r="C36064" s="3">
        <v>0.30652843749999997</v>
      </c>
      <c r="D36064" t="s">
        <v>7651</v>
      </c>
      <c r="E36064" t="s">
        <v>46</v>
      </c>
      <c r="F36064">
        <v>8.98</v>
      </c>
      <c r="G36064">
        <v>87.999313000000001</v>
      </c>
      <c r="H36064">
        <v>30.975000000000001</v>
      </c>
      <c r="I36064">
        <v>189</v>
      </c>
      <c r="K36064" t="s">
        <v>4294</v>
      </c>
      <c r="L36064">
        <v>8.98</v>
      </c>
      <c r="M36064">
        <v>8.9836980000000004</v>
      </c>
      <c r="N36064">
        <v>9.7E-5</v>
      </c>
      <c r="O36064">
        <v>6.6670000000000002E-3</v>
      </c>
      <c r="P36064">
        <v>-1.6670000000000001E-3</v>
      </c>
      <c r="Q36064">
        <v>1.56E-4</v>
      </c>
      <c r="R36064">
        <v>3000</v>
      </c>
    </row>
    <row r="36065" spans="1:31" x14ac:dyDescent="0.25">
      <c r="A36065" t="s">
        <v>0</v>
      </c>
      <c r="B36065" s="1">
        <v>44126</v>
      </c>
      <c r="C36065" s="3">
        <v>0.30666906249999998</v>
      </c>
      <c r="D36065" t="s">
        <v>7651</v>
      </c>
      <c r="E36065" t="s">
        <v>7921</v>
      </c>
    </row>
    <row r="36066" spans="1:31" x14ac:dyDescent="0.25">
      <c r="A36066" t="s">
        <v>0</v>
      </c>
      <c r="B36066" s="1">
        <v>44126</v>
      </c>
      <c r="C36066" s="3">
        <v>0.30667137731481481</v>
      </c>
      <c r="D36066" t="s">
        <v>7651</v>
      </c>
      <c r="E36066" t="s">
        <v>7654</v>
      </c>
      <c r="F36066">
        <v>8.98</v>
      </c>
      <c r="G36066">
        <v>87.976472000000001</v>
      </c>
      <c r="H36066">
        <v>30.975000000000001</v>
      </c>
      <c r="I36066">
        <v>189</v>
      </c>
      <c r="W36066">
        <v>0.1</v>
      </c>
      <c r="X36066">
        <v>0</v>
      </c>
      <c r="Y36066">
        <v>4.1E-5</v>
      </c>
      <c r="Z36066">
        <v>1.0000000000000001E-5</v>
      </c>
      <c r="AA36066">
        <v>3.0880999999999999E-2</v>
      </c>
      <c r="AB36066">
        <v>8.0196520000000007</v>
      </c>
      <c r="AC36066">
        <v>8.0196520000000007</v>
      </c>
      <c r="AD36066">
        <v>65696</v>
      </c>
      <c r="AE36066">
        <v>1</v>
      </c>
    </row>
    <row r="36067" spans="1:31" x14ac:dyDescent="0.25">
      <c r="A36067" t="s">
        <v>0</v>
      </c>
      <c r="B36067" s="1">
        <v>44126</v>
      </c>
      <c r="C36067" s="3">
        <v>0.30653938657407409</v>
      </c>
      <c r="D36067" t="s">
        <v>7651</v>
      </c>
      <c r="E36067" t="s">
        <v>46</v>
      </c>
      <c r="F36067">
        <v>8.98</v>
      </c>
      <c r="G36067">
        <v>87.976472000000001</v>
      </c>
      <c r="H36067">
        <v>30.975000000000001</v>
      </c>
      <c r="I36067">
        <v>189</v>
      </c>
      <c r="K36067" t="s">
        <v>4000</v>
      </c>
      <c r="L36067">
        <v>8.98</v>
      </c>
      <c r="M36067">
        <v>8.9788320000000006</v>
      </c>
      <c r="N36067">
        <v>3.3300000000000002E-4</v>
      </c>
      <c r="O36067">
        <v>0</v>
      </c>
      <c r="P36067">
        <v>3.333E-3</v>
      </c>
      <c r="Q36067">
        <v>1.6699999999999999E-4</v>
      </c>
      <c r="R36067">
        <v>3000</v>
      </c>
    </row>
    <row r="36068" spans="1:31" x14ac:dyDescent="0.25">
      <c r="A36068" t="s">
        <v>0</v>
      </c>
      <c r="B36068" s="1">
        <v>44126</v>
      </c>
      <c r="C36068" s="3">
        <v>0.30668020833333332</v>
      </c>
      <c r="D36068" t="s">
        <v>7651</v>
      </c>
      <c r="E36068" t="s">
        <v>7922</v>
      </c>
    </row>
    <row r="36069" spans="1:31" x14ac:dyDescent="0.25">
      <c r="A36069" t="s">
        <v>0</v>
      </c>
      <c r="B36069" s="1">
        <v>44126</v>
      </c>
      <c r="C36069" s="3">
        <v>0.30668245370370367</v>
      </c>
      <c r="D36069" t="s">
        <v>7651</v>
      </c>
      <c r="E36069" t="s">
        <v>7654</v>
      </c>
      <c r="F36069">
        <v>8.98</v>
      </c>
      <c r="G36069">
        <v>87.945879000000005</v>
      </c>
      <c r="H36069">
        <v>30.975000000000001</v>
      </c>
      <c r="I36069">
        <v>189</v>
      </c>
      <c r="W36069">
        <v>0.1</v>
      </c>
      <c r="X36069">
        <v>0</v>
      </c>
      <c r="Y36069">
        <v>4.8000000000000001E-5</v>
      </c>
      <c r="Z36069">
        <v>6.9999999999999999E-6</v>
      </c>
      <c r="AA36069">
        <v>3.1040999999999999E-2</v>
      </c>
      <c r="AB36069">
        <v>8.0211699999999997</v>
      </c>
      <c r="AC36069">
        <v>8.0211699999999997</v>
      </c>
      <c r="AD36069">
        <v>65709</v>
      </c>
      <c r="AE36069">
        <v>1</v>
      </c>
    </row>
    <row r="36070" spans="1:31" x14ac:dyDescent="0.25">
      <c r="A36070" t="s">
        <v>0</v>
      </c>
      <c r="B36070" s="1">
        <v>44126</v>
      </c>
      <c r="C36070" s="3">
        <v>0.30655075231481482</v>
      </c>
      <c r="D36070" t="s">
        <v>7651</v>
      </c>
      <c r="E36070" t="s">
        <v>46</v>
      </c>
      <c r="F36070">
        <v>8.98</v>
      </c>
      <c r="G36070">
        <v>87.945879000000005</v>
      </c>
      <c r="H36070">
        <v>30.975000000000001</v>
      </c>
      <c r="I36070">
        <v>189</v>
      </c>
      <c r="K36070" t="s">
        <v>4026</v>
      </c>
      <c r="L36070">
        <v>8.98</v>
      </c>
      <c r="M36070">
        <v>8.9765350000000002</v>
      </c>
      <c r="N36070">
        <v>4.0900000000000002E-4</v>
      </c>
      <c r="O36070">
        <v>0</v>
      </c>
      <c r="P36070">
        <v>0</v>
      </c>
      <c r="Q36070">
        <v>1.85E-4</v>
      </c>
      <c r="R36070">
        <v>3000</v>
      </c>
    </row>
    <row r="36071" spans="1:31" x14ac:dyDescent="0.25">
      <c r="A36071" t="s">
        <v>0</v>
      </c>
      <c r="B36071" s="1">
        <v>44126</v>
      </c>
      <c r="C36071" s="3">
        <v>0.30669130787037036</v>
      </c>
      <c r="D36071" t="s">
        <v>7651</v>
      </c>
      <c r="E36071" t="s">
        <v>7923</v>
      </c>
    </row>
    <row r="36072" spans="1:31" x14ac:dyDescent="0.25">
      <c r="A36072" t="s">
        <v>0</v>
      </c>
      <c r="B36072" s="1">
        <v>44126</v>
      </c>
      <c r="C36072" s="3">
        <v>0.30669374999999999</v>
      </c>
      <c r="D36072" t="s">
        <v>7651</v>
      </c>
      <c r="E36072" t="s">
        <v>7654</v>
      </c>
      <c r="F36072">
        <v>8.99</v>
      </c>
      <c r="G36072">
        <v>87.920292000000003</v>
      </c>
      <c r="H36072">
        <v>30.975000000000001</v>
      </c>
      <c r="I36072">
        <v>189</v>
      </c>
      <c r="W36072">
        <v>0.1</v>
      </c>
      <c r="X36072">
        <v>-3.333E-3</v>
      </c>
      <c r="Y36072">
        <v>-9.9999999999999995E-7</v>
      </c>
      <c r="Z36072">
        <v>-4.8999999999999998E-5</v>
      </c>
      <c r="AA36072">
        <v>3.1201E-2</v>
      </c>
      <c r="AB36072">
        <v>8.0706910000000001</v>
      </c>
      <c r="AC36072">
        <v>8.0706910000000001</v>
      </c>
      <c r="AD36072">
        <v>66115</v>
      </c>
      <c r="AE36072">
        <v>1</v>
      </c>
    </row>
    <row r="36073" spans="1:31" x14ac:dyDescent="0.25">
      <c r="A36073" t="s">
        <v>0</v>
      </c>
      <c r="B36073" s="1">
        <v>44126</v>
      </c>
      <c r="C36073" s="3">
        <v>0.30656274305555559</v>
      </c>
      <c r="D36073" t="s">
        <v>7651</v>
      </c>
      <c r="E36073" t="s">
        <v>46</v>
      </c>
      <c r="F36073">
        <v>8.99</v>
      </c>
      <c r="G36073">
        <v>87.920292000000003</v>
      </c>
      <c r="H36073">
        <v>30.975000000000001</v>
      </c>
      <c r="I36073">
        <v>189</v>
      </c>
      <c r="K36073" t="s">
        <v>6640</v>
      </c>
      <c r="L36073">
        <v>8.99</v>
      </c>
      <c r="M36073">
        <v>8.978688</v>
      </c>
      <c r="N36073">
        <v>2.1699999999999999E-4</v>
      </c>
      <c r="O36073">
        <v>-3.333E-3</v>
      </c>
      <c r="P36073">
        <v>-1.6670000000000001E-3</v>
      </c>
      <c r="Q36073">
        <v>1.84E-4</v>
      </c>
      <c r="R36073">
        <v>3000</v>
      </c>
    </row>
    <row r="36074" spans="1:31" x14ac:dyDescent="0.25">
      <c r="A36074" t="s">
        <v>0</v>
      </c>
      <c r="B36074" s="1">
        <v>44126</v>
      </c>
      <c r="C36074" s="3">
        <v>0.30670287037037036</v>
      </c>
      <c r="D36074" t="s">
        <v>7651</v>
      </c>
      <c r="E36074" t="s">
        <v>7924</v>
      </c>
    </row>
    <row r="36075" spans="1:31" x14ac:dyDescent="0.25">
      <c r="A36075" t="s">
        <v>0</v>
      </c>
      <c r="B36075" s="1">
        <v>44126</v>
      </c>
      <c r="C36075" s="3">
        <v>0.30670531249999999</v>
      </c>
      <c r="D36075" t="s">
        <v>7651</v>
      </c>
      <c r="E36075" t="s">
        <v>7654</v>
      </c>
      <c r="F36075">
        <v>8.98</v>
      </c>
      <c r="G36075">
        <v>87.903689</v>
      </c>
      <c r="H36075">
        <v>30.975000000000001</v>
      </c>
      <c r="I36075">
        <v>189</v>
      </c>
      <c r="W36075">
        <v>0.1</v>
      </c>
      <c r="X36075">
        <v>3.333E-3</v>
      </c>
      <c r="Y36075">
        <v>1.2999999999999999E-5</v>
      </c>
      <c r="Z36075">
        <v>1.4E-5</v>
      </c>
      <c r="AA36075">
        <v>3.1361E-2</v>
      </c>
      <c r="AB36075">
        <v>8.0188559999999995</v>
      </c>
      <c r="AC36075">
        <v>8.0188559999999995</v>
      </c>
      <c r="AD36075">
        <v>65690</v>
      </c>
      <c r="AE36075">
        <v>1</v>
      </c>
    </row>
    <row r="36076" spans="1:31" x14ac:dyDescent="0.25">
      <c r="A36076" t="s">
        <v>0</v>
      </c>
      <c r="B36076" s="1">
        <v>44126</v>
      </c>
      <c r="C36076" s="3">
        <v>0.30657427083333333</v>
      </c>
      <c r="D36076" t="s">
        <v>7651</v>
      </c>
      <c r="E36076" t="s">
        <v>46</v>
      </c>
      <c r="F36076">
        <v>8.98</v>
      </c>
      <c r="G36076">
        <v>87.903689</v>
      </c>
      <c r="H36076">
        <v>30.975000000000001</v>
      </c>
      <c r="I36076">
        <v>189</v>
      </c>
      <c r="K36076" t="s">
        <v>6620</v>
      </c>
      <c r="L36076">
        <v>8.98</v>
      </c>
      <c r="M36076">
        <v>8.9820930000000008</v>
      </c>
      <c r="N36076">
        <v>-3.0000000000000001E-5</v>
      </c>
      <c r="O36076">
        <v>3.333E-3</v>
      </c>
      <c r="P36076">
        <v>0</v>
      </c>
      <c r="Q36076">
        <v>1.64E-4</v>
      </c>
      <c r="R36076">
        <v>3000</v>
      </c>
    </row>
    <row r="36077" spans="1:31" x14ac:dyDescent="0.25">
      <c r="A36077" t="s">
        <v>0</v>
      </c>
      <c r="B36077" s="1">
        <v>44126</v>
      </c>
      <c r="C36077" s="3">
        <v>0.3067141435185185</v>
      </c>
      <c r="D36077" t="s">
        <v>7651</v>
      </c>
      <c r="E36077" t="s">
        <v>7925</v>
      </c>
    </row>
    <row r="36078" spans="1:31" x14ac:dyDescent="0.25">
      <c r="A36078" t="s">
        <v>0</v>
      </c>
      <c r="B36078" s="1">
        <v>44126</v>
      </c>
      <c r="C36078" s="3">
        <v>0.30671652777777775</v>
      </c>
      <c r="D36078" t="s">
        <v>7651</v>
      </c>
      <c r="E36078" t="s">
        <v>7654</v>
      </c>
      <c r="F36078">
        <v>9</v>
      </c>
      <c r="G36078">
        <v>87.875282999999996</v>
      </c>
      <c r="H36078">
        <v>30.975000000000001</v>
      </c>
      <c r="I36078">
        <v>189</v>
      </c>
      <c r="W36078">
        <v>0.1</v>
      </c>
      <c r="X36078">
        <v>-6.6670000000000002E-3</v>
      </c>
      <c r="Y36078">
        <v>-8.5000000000000006E-5</v>
      </c>
      <c r="Z36078">
        <v>-9.7999999999999997E-5</v>
      </c>
      <c r="AA36078">
        <v>3.1521E-2</v>
      </c>
      <c r="AB36078">
        <v>8.1164930000000002</v>
      </c>
      <c r="AC36078">
        <v>8.1164930000000002</v>
      </c>
      <c r="AD36078">
        <v>66490</v>
      </c>
      <c r="AE36078">
        <v>1</v>
      </c>
    </row>
    <row r="36079" spans="1:31" x14ac:dyDescent="0.25">
      <c r="A36079" t="s">
        <v>0</v>
      </c>
      <c r="B36079" s="1">
        <v>44126</v>
      </c>
      <c r="C36079" s="3">
        <v>0.30658553240740744</v>
      </c>
      <c r="D36079" t="s">
        <v>7651</v>
      </c>
      <c r="E36079" t="s">
        <v>46</v>
      </c>
      <c r="F36079">
        <v>9</v>
      </c>
      <c r="G36079">
        <v>87.875282999999996</v>
      </c>
      <c r="H36079">
        <v>30.975000000000001</v>
      </c>
      <c r="I36079">
        <v>189</v>
      </c>
      <c r="K36079" t="s">
        <v>5972</v>
      </c>
      <c r="L36079">
        <v>9</v>
      </c>
      <c r="M36079">
        <v>8.9833370000000006</v>
      </c>
      <c r="N36079">
        <v>-7.2999999999999999E-5</v>
      </c>
      <c r="O36079">
        <v>-6.6670000000000002E-3</v>
      </c>
      <c r="P36079">
        <v>-1.6670000000000001E-3</v>
      </c>
      <c r="Q36079">
        <v>1.4100000000000001E-4</v>
      </c>
      <c r="R36079">
        <v>3000</v>
      </c>
    </row>
    <row r="36080" spans="1:31" x14ac:dyDescent="0.25">
      <c r="A36080" t="s">
        <v>0</v>
      </c>
      <c r="B36080" s="1">
        <v>44126</v>
      </c>
      <c r="C36080" s="3">
        <v>0.30672548611111111</v>
      </c>
      <c r="D36080" t="s">
        <v>7651</v>
      </c>
      <c r="E36080" t="s">
        <v>7926</v>
      </c>
    </row>
    <row r="36081" spans="1:31" x14ac:dyDescent="0.25">
      <c r="A36081" t="s">
        <v>0</v>
      </c>
      <c r="B36081" s="1">
        <v>44126</v>
      </c>
      <c r="C36081" s="3">
        <v>0.30672791666666666</v>
      </c>
      <c r="D36081" t="s">
        <v>7651</v>
      </c>
      <c r="E36081" t="s">
        <v>7654</v>
      </c>
      <c r="F36081">
        <v>8.99</v>
      </c>
      <c r="G36081">
        <v>87.831115999999994</v>
      </c>
      <c r="H36081">
        <v>30.975000000000001</v>
      </c>
      <c r="I36081">
        <v>189</v>
      </c>
      <c r="W36081">
        <v>0.1</v>
      </c>
      <c r="X36081">
        <v>3.333E-3</v>
      </c>
      <c r="Y36081">
        <v>-1.0900000000000001E-4</v>
      </c>
      <c r="Z36081">
        <v>-2.4000000000000001E-5</v>
      </c>
      <c r="AA36081">
        <v>3.1682000000000002E-2</v>
      </c>
      <c r="AB36081">
        <v>8.0596340000000009</v>
      </c>
      <c r="AC36081">
        <v>8.0596340000000009</v>
      </c>
      <c r="AD36081">
        <v>66024</v>
      </c>
      <c r="AE36081">
        <v>1</v>
      </c>
    </row>
    <row r="36082" spans="1:31" x14ac:dyDescent="0.25">
      <c r="A36082" t="s">
        <v>0</v>
      </c>
      <c r="B36082" s="1">
        <v>44126</v>
      </c>
      <c r="C36082" s="3">
        <v>0.30659714120370368</v>
      </c>
      <c r="D36082" t="s">
        <v>7651</v>
      </c>
      <c r="E36082" t="s">
        <v>46</v>
      </c>
      <c r="F36082">
        <v>8.99</v>
      </c>
      <c r="G36082">
        <v>87.831115999999994</v>
      </c>
      <c r="H36082">
        <v>30.975000000000001</v>
      </c>
      <c r="I36082">
        <v>189</v>
      </c>
      <c r="K36082" t="s">
        <v>6143</v>
      </c>
      <c r="L36082">
        <v>8.99</v>
      </c>
      <c r="M36082">
        <v>8.9829570000000007</v>
      </c>
      <c r="N36082">
        <v>6.0999999999999999E-5</v>
      </c>
      <c r="O36082">
        <v>3.333E-3</v>
      </c>
      <c r="P36082">
        <v>-1.6670000000000001E-3</v>
      </c>
      <c r="Q36082">
        <v>1.22E-4</v>
      </c>
      <c r="R36082">
        <v>3000</v>
      </c>
    </row>
    <row r="36083" spans="1:31" x14ac:dyDescent="0.25">
      <c r="A36083" t="s">
        <v>0</v>
      </c>
      <c r="B36083" s="1">
        <v>44126</v>
      </c>
      <c r="C36083" s="3">
        <v>0.30673682870370372</v>
      </c>
      <c r="D36083" t="s">
        <v>7651</v>
      </c>
      <c r="E36083" t="s">
        <v>7927</v>
      </c>
    </row>
    <row r="36084" spans="1:31" x14ac:dyDescent="0.25">
      <c r="A36084" t="s">
        <v>0</v>
      </c>
      <c r="B36084" s="1">
        <v>44126</v>
      </c>
      <c r="C36084" s="3">
        <v>0.30673925925925927</v>
      </c>
      <c r="D36084" t="s">
        <v>7651</v>
      </c>
      <c r="E36084" t="s">
        <v>7654</v>
      </c>
      <c r="F36084">
        <v>8.98</v>
      </c>
      <c r="G36084">
        <v>87.787234999999995</v>
      </c>
      <c r="H36084">
        <v>30.975000000000001</v>
      </c>
      <c r="I36084">
        <v>189</v>
      </c>
      <c r="W36084">
        <v>0.1</v>
      </c>
      <c r="X36084">
        <v>3.333E-3</v>
      </c>
      <c r="Y36084">
        <v>-7.2999999999999999E-5</v>
      </c>
      <c r="Z36084">
        <v>3.6999999999999998E-5</v>
      </c>
      <c r="AA36084">
        <v>3.1842000000000002E-2</v>
      </c>
      <c r="AB36084">
        <v>8.0082249999999995</v>
      </c>
      <c r="AC36084">
        <v>8.0082249999999995</v>
      </c>
      <c r="AD36084">
        <v>65603</v>
      </c>
      <c r="AE36084">
        <v>1</v>
      </c>
    </row>
    <row r="36085" spans="1:31" x14ac:dyDescent="0.25">
      <c r="A36085" t="s">
        <v>0</v>
      </c>
      <c r="B36085" s="1">
        <v>44126</v>
      </c>
      <c r="C36085" s="3">
        <v>0.30660853009259259</v>
      </c>
      <c r="D36085" t="s">
        <v>7651</v>
      </c>
      <c r="E36085" t="s">
        <v>46</v>
      </c>
      <c r="F36085">
        <v>8.98</v>
      </c>
      <c r="G36085">
        <v>87.787234999999995</v>
      </c>
      <c r="H36085">
        <v>30.975000000000001</v>
      </c>
      <c r="I36085">
        <v>189</v>
      </c>
      <c r="K36085" t="s">
        <v>3278</v>
      </c>
      <c r="L36085">
        <v>8.98</v>
      </c>
      <c r="M36085">
        <v>8.9833449999999999</v>
      </c>
      <c r="N36085">
        <v>1.17E-4</v>
      </c>
      <c r="O36085">
        <v>3.333E-3</v>
      </c>
      <c r="P36085">
        <v>3.333E-3</v>
      </c>
      <c r="Q36085">
        <v>9.6000000000000002E-5</v>
      </c>
      <c r="R36085">
        <v>3000</v>
      </c>
    </row>
    <row r="36086" spans="1:31" x14ac:dyDescent="0.25">
      <c r="A36086" t="s">
        <v>0</v>
      </c>
      <c r="B36086" s="1">
        <v>44126</v>
      </c>
      <c r="C36086" s="3">
        <v>0.30674811342592595</v>
      </c>
      <c r="D36086" t="s">
        <v>7651</v>
      </c>
      <c r="E36086" t="s">
        <v>7928</v>
      </c>
    </row>
    <row r="36087" spans="1:31" x14ac:dyDescent="0.25">
      <c r="A36087" t="s">
        <v>0</v>
      </c>
      <c r="B36087" s="1">
        <v>44126</v>
      </c>
      <c r="C36087" s="3">
        <v>0.30675055555555558</v>
      </c>
      <c r="D36087" t="s">
        <v>7651</v>
      </c>
      <c r="E36087" t="s">
        <v>7654</v>
      </c>
      <c r="F36087">
        <v>8.98</v>
      </c>
      <c r="G36087">
        <v>87.745593</v>
      </c>
      <c r="H36087">
        <v>30.975000000000001</v>
      </c>
      <c r="I36087">
        <v>189</v>
      </c>
      <c r="W36087">
        <v>0.1</v>
      </c>
      <c r="X36087">
        <v>0</v>
      </c>
      <c r="Y36087">
        <v>-4.1E-5</v>
      </c>
      <c r="Z36087">
        <v>3.1000000000000001E-5</v>
      </c>
      <c r="AA36087">
        <v>3.2002000000000003E-2</v>
      </c>
      <c r="AB36087">
        <v>8.0102170000000008</v>
      </c>
      <c r="AC36087">
        <v>8.0102170000000008</v>
      </c>
      <c r="AD36087">
        <v>65619</v>
      </c>
      <c r="AE36087">
        <v>1</v>
      </c>
    </row>
    <row r="36088" spans="1:31" x14ac:dyDescent="0.25">
      <c r="A36088" t="s">
        <v>0</v>
      </c>
      <c r="B36088" s="1">
        <v>44126</v>
      </c>
      <c r="C36088" s="3">
        <v>0.3066202662037037</v>
      </c>
      <c r="D36088" t="s">
        <v>7651</v>
      </c>
      <c r="E36088" t="s">
        <v>46</v>
      </c>
      <c r="F36088">
        <v>8.98</v>
      </c>
      <c r="G36088">
        <v>87.745593</v>
      </c>
      <c r="H36088">
        <v>30.975000000000001</v>
      </c>
      <c r="I36088">
        <v>189</v>
      </c>
      <c r="K36088" t="s">
        <v>4865</v>
      </c>
      <c r="L36088">
        <v>8.98</v>
      </c>
      <c r="M36088">
        <v>8.9852810000000005</v>
      </c>
      <c r="N36088">
        <v>-6.6000000000000005E-5</v>
      </c>
      <c r="O36088">
        <v>0</v>
      </c>
      <c r="P36088">
        <v>1.6670000000000001E-3</v>
      </c>
      <c r="Q36088">
        <v>5.8E-5</v>
      </c>
      <c r="R36088">
        <v>3000</v>
      </c>
    </row>
    <row r="36089" spans="1:31" x14ac:dyDescent="0.25">
      <c r="A36089" t="s">
        <v>0</v>
      </c>
      <c r="B36089" s="1">
        <v>44126</v>
      </c>
      <c r="C36089" s="3">
        <v>0.30675943287037039</v>
      </c>
      <c r="D36089" t="s">
        <v>7651</v>
      </c>
      <c r="E36089" t="s">
        <v>7762</v>
      </c>
    </row>
    <row r="36090" spans="1:31" x14ac:dyDescent="0.25">
      <c r="A36090" t="s">
        <v>0</v>
      </c>
      <c r="B36090" s="1">
        <v>44126</v>
      </c>
      <c r="C36090" s="3">
        <v>0.30676187500000002</v>
      </c>
      <c r="D36090" t="s">
        <v>7651</v>
      </c>
      <c r="E36090" t="s">
        <v>7654</v>
      </c>
      <c r="F36090">
        <v>8.98</v>
      </c>
      <c r="G36090">
        <v>87.706002999999995</v>
      </c>
      <c r="H36090">
        <v>30.975000000000001</v>
      </c>
      <c r="I36090">
        <v>189</v>
      </c>
      <c r="W36090">
        <v>0.1</v>
      </c>
      <c r="X36090">
        <v>0</v>
      </c>
      <c r="Y36090">
        <v>-1.5E-5</v>
      </c>
      <c r="Z36090">
        <v>2.5999999999999998E-5</v>
      </c>
      <c r="AA36090">
        <v>3.2162000000000003E-2</v>
      </c>
      <c r="AB36090">
        <v>8.0122330000000002</v>
      </c>
      <c r="AC36090">
        <v>8.0122330000000002</v>
      </c>
      <c r="AD36090">
        <v>65636</v>
      </c>
      <c r="AE36090">
        <v>1</v>
      </c>
    </row>
    <row r="36091" spans="1:31" x14ac:dyDescent="0.25">
      <c r="A36091" t="s">
        <v>0</v>
      </c>
      <c r="B36091" s="1">
        <v>44126</v>
      </c>
      <c r="C36091" s="3">
        <v>0.30663232638888888</v>
      </c>
      <c r="D36091" t="s">
        <v>7651</v>
      </c>
      <c r="E36091" t="s">
        <v>46</v>
      </c>
      <c r="F36091">
        <v>8.98</v>
      </c>
      <c r="G36091">
        <v>87.706002999999995</v>
      </c>
      <c r="H36091">
        <v>30.975000000000001</v>
      </c>
      <c r="I36091">
        <v>189</v>
      </c>
      <c r="K36091" t="s">
        <v>6268</v>
      </c>
      <c r="L36091">
        <v>8.98</v>
      </c>
      <c r="M36091">
        <v>8.987724</v>
      </c>
      <c r="N36091">
        <v>-3.6699999999999998E-4</v>
      </c>
      <c r="O36091">
        <v>0</v>
      </c>
      <c r="P36091">
        <v>0</v>
      </c>
      <c r="Q36091">
        <v>1.4E-5</v>
      </c>
      <c r="R36091">
        <v>3000</v>
      </c>
    </row>
    <row r="36092" spans="1:31" x14ac:dyDescent="0.25">
      <c r="A36092" t="s">
        <v>0</v>
      </c>
      <c r="B36092" s="1">
        <v>44126</v>
      </c>
      <c r="C36092" s="3">
        <v>0.30677075231481482</v>
      </c>
      <c r="D36092" t="s">
        <v>7651</v>
      </c>
      <c r="E36092" t="s">
        <v>7903</v>
      </c>
    </row>
    <row r="36093" spans="1:31" x14ac:dyDescent="0.25">
      <c r="A36093" t="s">
        <v>0</v>
      </c>
      <c r="B36093" s="1">
        <v>44126</v>
      </c>
      <c r="C36093" s="3">
        <v>0.30677319444444445</v>
      </c>
      <c r="D36093" t="s">
        <v>7651</v>
      </c>
      <c r="E36093" t="s">
        <v>7654</v>
      </c>
      <c r="F36093">
        <v>8.99</v>
      </c>
      <c r="G36093">
        <v>87.682170999999997</v>
      </c>
      <c r="H36093">
        <v>30.975000000000001</v>
      </c>
      <c r="I36093">
        <v>189</v>
      </c>
      <c r="W36093">
        <v>0.1</v>
      </c>
      <c r="X36093">
        <v>-3.333E-3</v>
      </c>
      <c r="Y36093">
        <v>-4.8000000000000001E-5</v>
      </c>
      <c r="Z36093">
        <v>-3.3000000000000003E-5</v>
      </c>
      <c r="AA36093">
        <v>3.2321999999999997E-2</v>
      </c>
      <c r="AB36093">
        <v>8.0623269999999998</v>
      </c>
      <c r="AC36093">
        <v>8.0623269999999998</v>
      </c>
      <c r="AD36093">
        <v>66046</v>
      </c>
      <c r="AE36093">
        <v>1</v>
      </c>
    </row>
    <row r="36094" spans="1:31" x14ac:dyDescent="0.25">
      <c r="A36094" t="s">
        <v>0</v>
      </c>
      <c r="B36094" s="1">
        <v>44126</v>
      </c>
      <c r="C36094" s="3">
        <v>0.30664319444444443</v>
      </c>
      <c r="D36094" t="s">
        <v>7651</v>
      </c>
      <c r="E36094" t="s">
        <v>46</v>
      </c>
      <c r="F36094">
        <v>8.99</v>
      </c>
      <c r="G36094">
        <v>87.682170999999997</v>
      </c>
      <c r="H36094">
        <v>30.975000000000001</v>
      </c>
      <c r="I36094">
        <v>189</v>
      </c>
      <c r="K36094" t="s">
        <v>6693</v>
      </c>
      <c r="L36094">
        <v>8.99</v>
      </c>
      <c r="M36094">
        <v>8.9888910000000006</v>
      </c>
      <c r="N36094">
        <v>-5.0900000000000001E-4</v>
      </c>
      <c r="O36094">
        <v>-3.333E-3</v>
      </c>
      <c r="P36094">
        <v>-1.6670000000000001E-3</v>
      </c>
      <c r="Q36094">
        <v>-2.0999999999999999E-5</v>
      </c>
      <c r="R36094">
        <v>3000</v>
      </c>
    </row>
    <row r="36095" spans="1:31" x14ac:dyDescent="0.25">
      <c r="A36095" t="s">
        <v>0</v>
      </c>
      <c r="B36095" s="1">
        <v>44126</v>
      </c>
      <c r="C36095" s="3">
        <v>0.30678216435185185</v>
      </c>
      <c r="D36095" t="s">
        <v>7651</v>
      </c>
      <c r="E36095" t="s">
        <v>7929</v>
      </c>
    </row>
    <row r="36096" spans="1:31" x14ac:dyDescent="0.25">
      <c r="A36096" t="s">
        <v>0</v>
      </c>
      <c r="B36096" s="1">
        <v>44126</v>
      </c>
      <c r="C36096" s="3">
        <v>0.30678462962962966</v>
      </c>
      <c r="D36096" t="s">
        <v>7651</v>
      </c>
      <c r="E36096" t="s">
        <v>7654</v>
      </c>
      <c r="F36096">
        <v>9</v>
      </c>
      <c r="G36096">
        <v>87.647045000000006</v>
      </c>
      <c r="H36096">
        <v>30.975000000000001</v>
      </c>
      <c r="I36096">
        <v>189</v>
      </c>
      <c r="W36096">
        <v>0.1</v>
      </c>
      <c r="X36096">
        <v>-3.333E-3</v>
      </c>
      <c r="Y36096">
        <v>-1.2899999999999999E-4</v>
      </c>
      <c r="Z36096">
        <v>-8.1000000000000004E-5</v>
      </c>
      <c r="AA36096">
        <v>3.2481999999999997E-2</v>
      </c>
      <c r="AB36096">
        <v>8.1072930000000003</v>
      </c>
      <c r="AC36096">
        <v>8.1072930000000003</v>
      </c>
      <c r="AD36096">
        <v>66414</v>
      </c>
      <c r="AE36096">
        <v>1</v>
      </c>
    </row>
    <row r="36097" spans="1:31" x14ac:dyDescent="0.25">
      <c r="A36097" t="s">
        <v>0</v>
      </c>
      <c r="B36097" s="1">
        <v>44126</v>
      </c>
      <c r="C36097" s="3">
        <v>0.30665511574074072</v>
      </c>
      <c r="D36097" t="s">
        <v>7651</v>
      </c>
      <c r="E36097" t="s">
        <v>46</v>
      </c>
      <c r="F36097">
        <v>9</v>
      </c>
      <c r="G36097">
        <v>87.647045000000006</v>
      </c>
      <c r="H36097">
        <v>30.975000000000001</v>
      </c>
      <c r="I36097">
        <v>189</v>
      </c>
      <c r="K36097" t="s">
        <v>7930</v>
      </c>
      <c r="L36097">
        <v>9</v>
      </c>
      <c r="M36097">
        <v>8.9875489999999996</v>
      </c>
      <c r="N36097">
        <v>-3.6499999999999998E-4</v>
      </c>
      <c r="O36097">
        <v>-3.333E-3</v>
      </c>
      <c r="P36097">
        <v>-3.333E-3</v>
      </c>
      <c r="Q36097">
        <v>-4.0000000000000003E-5</v>
      </c>
      <c r="R36097">
        <v>3000</v>
      </c>
    </row>
    <row r="36098" spans="1:31" x14ac:dyDescent="0.25">
      <c r="A36098" t="s">
        <v>0</v>
      </c>
      <c r="B36098" s="1">
        <v>44126</v>
      </c>
      <c r="C36098" s="3">
        <v>0.30679359953703705</v>
      </c>
      <c r="D36098" t="s">
        <v>7651</v>
      </c>
      <c r="E36098" t="s">
        <v>7931</v>
      </c>
    </row>
    <row r="36099" spans="1:31" x14ac:dyDescent="0.25">
      <c r="A36099" t="s">
        <v>0</v>
      </c>
      <c r="B36099" s="1">
        <v>44126</v>
      </c>
      <c r="C36099" s="3">
        <v>0.30679596064814812</v>
      </c>
      <c r="D36099" t="s">
        <v>7651</v>
      </c>
      <c r="E36099" t="s">
        <v>7654</v>
      </c>
      <c r="F36099">
        <v>8.9700000000000006</v>
      </c>
      <c r="G36099">
        <v>87.618904999999998</v>
      </c>
      <c r="H36099">
        <v>30.975000000000001</v>
      </c>
      <c r="I36099">
        <v>189</v>
      </c>
      <c r="W36099">
        <v>0.1</v>
      </c>
      <c r="X36099">
        <v>0.01</v>
      </c>
      <c r="Y36099">
        <v>-2.9E-5</v>
      </c>
      <c r="Z36099">
        <v>1E-4</v>
      </c>
      <c r="AA36099">
        <v>3.2641999999999997E-2</v>
      </c>
      <c r="AB36099">
        <v>7.9549729999999998</v>
      </c>
      <c r="AC36099">
        <v>7.9549729999999998</v>
      </c>
      <c r="AD36099">
        <v>65167</v>
      </c>
      <c r="AE36099">
        <v>1</v>
      </c>
    </row>
    <row r="36100" spans="1:31" x14ac:dyDescent="0.25">
      <c r="A36100" t="s">
        <v>0</v>
      </c>
      <c r="B36100" s="1">
        <v>44126</v>
      </c>
      <c r="C36100" s="3">
        <v>0.30666684027777774</v>
      </c>
      <c r="D36100" t="s">
        <v>7651</v>
      </c>
      <c r="E36100" t="s">
        <v>46</v>
      </c>
      <c r="F36100">
        <v>8.9700000000000006</v>
      </c>
      <c r="G36100">
        <v>87.618904999999998</v>
      </c>
      <c r="H36100">
        <v>30.975000000000001</v>
      </c>
      <c r="I36100">
        <v>189</v>
      </c>
      <c r="K36100" t="s">
        <v>6756</v>
      </c>
      <c r="L36100">
        <v>8.9700000000000006</v>
      </c>
      <c r="M36100">
        <v>8.9847269999999995</v>
      </c>
      <c r="N36100">
        <v>-1.0900000000000001E-4</v>
      </c>
      <c r="O36100">
        <v>0.01</v>
      </c>
      <c r="P36100">
        <v>3.333E-3</v>
      </c>
      <c r="Q36100">
        <v>-5.1999999999999997E-5</v>
      </c>
      <c r="R36100">
        <v>3000</v>
      </c>
    </row>
    <row r="36101" spans="1:31" x14ac:dyDescent="0.25">
      <c r="A36101" t="s">
        <v>0</v>
      </c>
      <c r="B36101" s="1">
        <v>44126</v>
      </c>
      <c r="C36101" s="3">
        <v>0.30680484953703707</v>
      </c>
      <c r="D36101" t="s">
        <v>7651</v>
      </c>
      <c r="E36101" t="s">
        <v>7708</v>
      </c>
    </row>
    <row r="36102" spans="1:31" x14ac:dyDescent="0.25">
      <c r="A36102" t="s">
        <v>0</v>
      </c>
      <c r="B36102" s="1">
        <v>44126</v>
      </c>
      <c r="C36102" s="3">
        <v>0.30680717592592593</v>
      </c>
      <c r="D36102" t="s">
        <v>7651</v>
      </c>
      <c r="E36102" t="s">
        <v>7654</v>
      </c>
      <c r="F36102">
        <v>8.9700000000000006</v>
      </c>
      <c r="G36102">
        <v>87.589749999999995</v>
      </c>
      <c r="H36102">
        <v>30.975000000000001</v>
      </c>
      <c r="I36102">
        <v>189</v>
      </c>
      <c r="W36102">
        <v>0.1</v>
      </c>
      <c r="X36102">
        <v>0</v>
      </c>
      <c r="Y36102">
        <v>5.3000000000000001E-5</v>
      </c>
      <c r="Z36102">
        <v>8.2000000000000001E-5</v>
      </c>
      <c r="AA36102">
        <v>3.2801999999999998E-2</v>
      </c>
      <c r="AB36102">
        <v>7.9625659999999998</v>
      </c>
      <c r="AC36102">
        <v>7.9625659999999998</v>
      </c>
      <c r="AD36102">
        <v>65229</v>
      </c>
      <c r="AE36102">
        <v>1</v>
      </c>
    </row>
    <row r="36103" spans="1:31" x14ac:dyDescent="0.25">
      <c r="A36103" t="s">
        <v>0</v>
      </c>
      <c r="B36103" s="1">
        <v>44126</v>
      </c>
      <c r="C36103" s="3">
        <v>0.30667819444444444</v>
      </c>
      <c r="D36103" t="s">
        <v>7651</v>
      </c>
      <c r="E36103" t="s">
        <v>46</v>
      </c>
      <c r="F36103">
        <v>8.9700000000000006</v>
      </c>
      <c r="G36103">
        <v>87.589749999999995</v>
      </c>
      <c r="H36103">
        <v>30.975000000000001</v>
      </c>
      <c r="I36103">
        <v>189</v>
      </c>
      <c r="K36103" t="s">
        <v>3311</v>
      </c>
      <c r="L36103">
        <v>8.9700000000000006</v>
      </c>
      <c r="M36103">
        <v>8.9832370000000008</v>
      </c>
      <c r="N36103">
        <v>3.9999999999999998E-6</v>
      </c>
      <c r="O36103">
        <v>0</v>
      </c>
      <c r="P36103">
        <v>5.0000000000000001E-3</v>
      </c>
      <c r="Q36103">
        <v>-7.2999999999999999E-5</v>
      </c>
      <c r="R36103">
        <v>3000</v>
      </c>
    </row>
    <row r="36104" spans="1:31" x14ac:dyDescent="0.25">
      <c r="A36104" t="s">
        <v>0</v>
      </c>
      <c r="B36104" s="1">
        <v>44126</v>
      </c>
      <c r="C36104" s="3">
        <v>0.30681601851851853</v>
      </c>
      <c r="D36104" t="s">
        <v>7651</v>
      </c>
      <c r="E36104" t="s">
        <v>7932</v>
      </c>
    </row>
    <row r="36105" spans="1:31" x14ac:dyDescent="0.25">
      <c r="A36105" t="s">
        <v>0</v>
      </c>
      <c r="B36105" s="1">
        <v>44126</v>
      </c>
      <c r="C36105" s="3">
        <v>0.30681847222222219</v>
      </c>
      <c r="D36105" t="s">
        <v>7651</v>
      </c>
      <c r="E36105" t="s">
        <v>7654</v>
      </c>
      <c r="F36105">
        <v>9.02</v>
      </c>
      <c r="G36105">
        <v>87.566001999999997</v>
      </c>
      <c r="H36105">
        <v>30.975000000000001</v>
      </c>
      <c r="I36105">
        <v>189</v>
      </c>
      <c r="W36105">
        <v>0.1</v>
      </c>
      <c r="X36105">
        <v>-1.6667000000000001E-2</v>
      </c>
      <c r="Y36105">
        <v>-1.5300000000000001E-4</v>
      </c>
      <c r="Z36105">
        <v>-2.0699999999999999E-4</v>
      </c>
      <c r="AA36105">
        <v>3.2961999999999998E-2</v>
      </c>
      <c r="AB36105">
        <v>8.2104060000000008</v>
      </c>
      <c r="AC36105">
        <v>8.2104060000000008</v>
      </c>
      <c r="AD36105">
        <v>67259</v>
      </c>
      <c r="AE36105">
        <v>1</v>
      </c>
    </row>
    <row r="36106" spans="1:31" x14ac:dyDescent="0.25">
      <c r="A36106" t="s">
        <v>0</v>
      </c>
      <c r="B36106" s="1">
        <v>44126</v>
      </c>
      <c r="C36106" s="3">
        <v>0.30668966435185185</v>
      </c>
      <c r="D36106" t="s">
        <v>7651</v>
      </c>
      <c r="E36106" t="s">
        <v>46</v>
      </c>
      <c r="F36106">
        <v>9.02</v>
      </c>
      <c r="G36106">
        <v>87.566001999999997</v>
      </c>
      <c r="H36106">
        <v>30.975000000000001</v>
      </c>
      <c r="I36106">
        <v>189</v>
      </c>
      <c r="K36106" t="s">
        <v>7933</v>
      </c>
      <c r="L36106">
        <v>9.02</v>
      </c>
      <c r="M36106">
        <v>8.9843869999999999</v>
      </c>
      <c r="N36106">
        <v>-5.8999999999999998E-5</v>
      </c>
      <c r="O36106">
        <v>-1.6667000000000001E-2</v>
      </c>
      <c r="P36106">
        <v>-8.3330000000000001E-3</v>
      </c>
      <c r="Q36106">
        <v>-1.07E-4</v>
      </c>
      <c r="R36106">
        <v>3000</v>
      </c>
    </row>
    <row r="36107" spans="1:31" x14ac:dyDescent="0.25">
      <c r="A36107" t="s">
        <v>0</v>
      </c>
      <c r="B36107" s="1">
        <v>44126</v>
      </c>
      <c r="C36107" s="3">
        <v>0.30682745370370373</v>
      </c>
      <c r="D36107" t="s">
        <v>7651</v>
      </c>
      <c r="E36107" t="s">
        <v>7934</v>
      </c>
    </row>
    <row r="36108" spans="1:31" x14ac:dyDescent="0.25">
      <c r="A36108" t="s">
        <v>0</v>
      </c>
      <c r="B36108" s="1">
        <v>44126</v>
      </c>
      <c r="C36108" s="3">
        <v>0.30682989583333337</v>
      </c>
      <c r="D36108" t="s">
        <v>7651</v>
      </c>
      <c r="E36108" t="s">
        <v>7654</v>
      </c>
      <c r="F36108">
        <v>9</v>
      </c>
      <c r="G36108">
        <v>87.532189000000002</v>
      </c>
      <c r="H36108">
        <v>30.975000000000001</v>
      </c>
      <c r="I36108">
        <v>189</v>
      </c>
      <c r="W36108">
        <v>0.1</v>
      </c>
      <c r="X36108">
        <v>6.6670000000000002E-3</v>
      </c>
      <c r="Y36108">
        <v>-2.1100000000000001E-4</v>
      </c>
      <c r="Z36108">
        <v>-5.8E-5</v>
      </c>
      <c r="AA36108">
        <v>3.3123E-2</v>
      </c>
      <c r="AB36108">
        <v>8.0959140000000005</v>
      </c>
      <c r="AC36108">
        <v>8.0959140000000005</v>
      </c>
      <c r="AD36108">
        <v>66321</v>
      </c>
      <c r="AE36108">
        <v>1</v>
      </c>
    </row>
    <row r="36109" spans="1:31" x14ac:dyDescent="0.25">
      <c r="A36109" t="s">
        <v>0</v>
      </c>
      <c r="B36109" s="1">
        <v>44126</v>
      </c>
      <c r="C36109" s="3">
        <v>0.30670142361111113</v>
      </c>
      <c r="D36109" t="s">
        <v>7651</v>
      </c>
      <c r="E36109" t="s">
        <v>46</v>
      </c>
      <c r="F36109">
        <v>9</v>
      </c>
      <c r="G36109">
        <v>87.532189000000002</v>
      </c>
      <c r="H36109">
        <v>30.975000000000001</v>
      </c>
      <c r="I36109">
        <v>189</v>
      </c>
      <c r="K36109" t="s">
        <v>7354</v>
      </c>
      <c r="L36109">
        <v>9</v>
      </c>
      <c r="M36109">
        <v>8.9860340000000001</v>
      </c>
      <c r="N36109">
        <v>-1.11E-4</v>
      </c>
      <c r="O36109">
        <v>6.6670000000000002E-3</v>
      </c>
      <c r="P36109">
        <v>-5.0000000000000001E-3</v>
      </c>
      <c r="Q36109">
        <v>-1.3799999999999999E-4</v>
      </c>
      <c r="R36109">
        <v>3000</v>
      </c>
    </row>
    <row r="36110" spans="1:31" x14ac:dyDescent="0.25">
      <c r="A36110" t="s">
        <v>0</v>
      </c>
      <c r="B36110" s="1">
        <v>44126</v>
      </c>
      <c r="C36110" s="3">
        <v>0.30683884259259259</v>
      </c>
      <c r="D36110" t="s">
        <v>7651</v>
      </c>
      <c r="E36110" t="s">
        <v>7935</v>
      </c>
    </row>
    <row r="36111" spans="1:31" x14ac:dyDescent="0.25">
      <c r="A36111" t="s">
        <v>0</v>
      </c>
      <c r="B36111" s="1">
        <v>44126</v>
      </c>
      <c r="C36111" s="3">
        <v>0.30684111111111112</v>
      </c>
      <c r="D36111" t="s">
        <v>7651</v>
      </c>
      <c r="E36111" t="s">
        <v>7654</v>
      </c>
      <c r="F36111">
        <v>9</v>
      </c>
      <c r="G36111">
        <v>87.492339999999999</v>
      </c>
      <c r="H36111">
        <v>30.975000000000001</v>
      </c>
      <c r="I36111">
        <v>189</v>
      </c>
      <c r="W36111">
        <v>0.1</v>
      </c>
      <c r="X36111">
        <v>0</v>
      </c>
      <c r="Y36111">
        <v>-2.5500000000000002E-4</v>
      </c>
      <c r="Z36111">
        <v>-4.3999999999999999E-5</v>
      </c>
      <c r="AA36111">
        <v>3.3283E-2</v>
      </c>
      <c r="AB36111">
        <v>8.0884979999999995</v>
      </c>
      <c r="AC36111">
        <v>8.0884979999999995</v>
      </c>
      <c r="AD36111">
        <v>66260</v>
      </c>
      <c r="AE36111">
        <v>1</v>
      </c>
    </row>
    <row r="36112" spans="1:31" x14ac:dyDescent="0.25">
      <c r="A36112" t="s">
        <v>0</v>
      </c>
      <c r="B36112" s="1">
        <v>44126</v>
      </c>
      <c r="C36112" s="3">
        <v>0.30671270833333336</v>
      </c>
      <c r="D36112" t="s">
        <v>7651</v>
      </c>
      <c r="E36112" t="s">
        <v>46</v>
      </c>
      <c r="F36112">
        <v>9</v>
      </c>
      <c r="G36112">
        <v>87.492339999999999</v>
      </c>
      <c r="H36112">
        <v>30.975000000000001</v>
      </c>
      <c r="I36112">
        <v>189</v>
      </c>
      <c r="K36112" t="s">
        <v>7936</v>
      </c>
      <c r="L36112">
        <v>9</v>
      </c>
      <c r="M36112">
        <v>8.9857200000000006</v>
      </c>
      <c r="N36112">
        <v>-1.8E-5</v>
      </c>
      <c r="O36112">
        <v>0</v>
      </c>
      <c r="P36112">
        <v>3.333E-3</v>
      </c>
      <c r="Q36112">
        <v>-1.5100000000000001E-4</v>
      </c>
      <c r="R36112">
        <v>3000</v>
      </c>
    </row>
    <row r="36113" spans="1:31" x14ac:dyDescent="0.25">
      <c r="A36113" t="s">
        <v>0</v>
      </c>
      <c r="B36113" s="1">
        <v>44126</v>
      </c>
      <c r="C36113" s="3">
        <v>0.30685000000000001</v>
      </c>
      <c r="D36113" t="s">
        <v>7651</v>
      </c>
      <c r="E36113" t="s">
        <v>7937</v>
      </c>
    </row>
    <row r="36114" spans="1:31" x14ac:dyDescent="0.25">
      <c r="A36114" t="s">
        <v>0</v>
      </c>
      <c r="B36114" s="1">
        <v>44126</v>
      </c>
      <c r="C36114" s="3">
        <v>0.30685246527777776</v>
      </c>
      <c r="D36114" t="s">
        <v>7651</v>
      </c>
      <c r="E36114" t="s">
        <v>7654</v>
      </c>
      <c r="F36114">
        <v>8.9700000000000006</v>
      </c>
      <c r="G36114">
        <v>87.469977</v>
      </c>
      <c r="H36114">
        <v>30.975000000000001</v>
      </c>
      <c r="I36114">
        <v>189</v>
      </c>
      <c r="W36114">
        <v>0.1</v>
      </c>
      <c r="X36114">
        <v>0.01</v>
      </c>
      <c r="Y36114">
        <v>-1.2300000000000001E-4</v>
      </c>
      <c r="Z36114">
        <v>1.3200000000000001E-4</v>
      </c>
      <c r="AA36114">
        <v>3.3443000000000001E-2</v>
      </c>
      <c r="AB36114">
        <v>7.9372800000000003</v>
      </c>
      <c r="AC36114">
        <v>7.9372800000000003</v>
      </c>
      <c r="AD36114">
        <v>65022</v>
      </c>
      <c r="AE36114">
        <v>1</v>
      </c>
    </row>
    <row r="36115" spans="1:31" x14ac:dyDescent="0.25">
      <c r="A36115" t="s">
        <v>0</v>
      </c>
      <c r="B36115" s="1">
        <v>44126</v>
      </c>
      <c r="C36115" s="3">
        <v>0.30672443287037038</v>
      </c>
      <c r="D36115" t="s">
        <v>7651</v>
      </c>
      <c r="E36115" t="s">
        <v>46</v>
      </c>
      <c r="F36115">
        <v>8.9700000000000006</v>
      </c>
      <c r="G36115">
        <v>87.469977</v>
      </c>
      <c r="H36115">
        <v>30.975000000000001</v>
      </c>
      <c r="I36115">
        <v>189</v>
      </c>
      <c r="K36115" t="s">
        <v>6107</v>
      </c>
      <c r="L36115">
        <v>8.9700000000000006</v>
      </c>
      <c r="M36115">
        <v>8.9853880000000004</v>
      </c>
      <c r="N36115">
        <v>9.6000000000000002E-5</v>
      </c>
      <c r="O36115">
        <v>0.01</v>
      </c>
      <c r="P36115">
        <v>5.0000000000000001E-3</v>
      </c>
      <c r="Q36115">
        <v>-1.46E-4</v>
      </c>
      <c r="R36115">
        <v>3000</v>
      </c>
    </row>
    <row r="36116" spans="1:31" x14ac:dyDescent="0.25">
      <c r="A36116" t="s">
        <v>0</v>
      </c>
      <c r="B36116" s="1">
        <v>44126</v>
      </c>
      <c r="C36116" s="3">
        <v>0.30686130787037036</v>
      </c>
      <c r="D36116" t="s">
        <v>7651</v>
      </c>
      <c r="E36116" t="s">
        <v>7938</v>
      </c>
    </row>
    <row r="36117" spans="1:31" x14ac:dyDescent="0.25">
      <c r="A36117" t="s">
        <v>0</v>
      </c>
      <c r="B36117" s="1">
        <v>44126</v>
      </c>
      <c r="C36117" s="3">
        <v>0.30686368055555557</v>
      </c>
      <c r="D36117" t="s">
        <v>7651</v>
      </c>
      <c r="E36117" t="s">
        <v>7654</v>
      </c>
      <c r="F36117">
        <v>8.98</v>
      </c>
      <c r="G36117">
        <v>87.444717999999995</v>
      </c>
      <c r="H36117">
        <v>30.975000000000001</v>
      </c>
      <c r="I36117">
        <v>189</v>
      </c>
      <c r="W36117">
        <v>0.1</v>
      </c>
      <c r="X36117">
        <v>-3.333E-3</v>
      </c>
      <c r="Y36117">
        <v>-6.7000000000000002E-5</v>
      </c>
      <c r="Z36117">
        <v>5.5999999999999999E-5</v>
      </c>
      <c r="AA36117">
        <v>3.3603000000000001E-2</v>
      </c>
      <c r="AB36117">
        <v>7.9941639999999996</v>
      </c>
      <c r="AC36117">
        <v>7.9941639999999996</v>
      </c>
      <c r="AD36117">
        <v>65488</v>
      </c>
      <c r="AE36117">
        <v>1</v>
      </c>
    </row>
    <row r="36118" spans="1:31" x14ac:dyDescent="0.25">
      <c r="A36118" t="s">
        <v>0</v>
      </c>
      <c r="B36118" s="1">
        <v>44126</v>
      </c>
      <c r="C36118" s="3">
        <v>0.30673618055555557</v>
      </c>
      <c r="D36118" t="s">
        <v>7651</v>
      </c>
      <c r="E36118" t="s">
        <v>46</v>
      </c>
      <c r="F36118">
        <v>8.98</v>
      </c>
      <c r="G36118">
        <v>87.444717999999995</v>
      </c>
      <c r="H36118">
        <v>30.975000000000001</v>
      </c>
      <c r="I36118">
        <v>189</v>
      </c>
      <c r="K36118" t="s">
        <v>5360</v>
      </c>
      <c r="L36118">
        <v>8.98</v>
      </c>
      <c r="M36118">
        <v>8.9889480000000006</v>
      </c>
      <c r="N36118">
        <v>-1.9999999999999999E-6</v>
      </c>
      <c r="O36118">
        <v>-3.333E-3</v>
      </c>
      <c r="P36118">
        <v>3.333E-3</v>
      </c>
      <c r="Q36118">
        <v>-1.4200000000000001E-4</v>
      </c>
      <c r="R36118">
        <v>3000</v>
      </c>
    </row>
    <row r="36119" spans="1:31" x14ac:dyDescent="0.25">
      <c r="A36119" t="s">
        <v>0</v>
      </c>
      <c r="B36119" s="1">
        <v>44126</v>
      </c>
      <c r="C36119" s="3">
        <v>0.3068724884259259</v>
      </c>
      <c r="D36119" t="s">
        <v>7651</v>
      </c>
      <c r="E36119" t="s">
        <v>47</v>
      </c>
      <c r="F36119">
        <v>8.98</v>
      </c>
      <c r="G36119">
        <v>87.427541000000005</v>
      </c>
      <c r="H36119">
        <v>30.95</v>
      </c>
      <c r="I36119">
        <v>187</v>
      </c>
      <c r="S36119">
        <v>1284.910034</v>
      </c>
      <c r="T36119">
        <v>18.549999</v>
      </c>
      <c r="U36119">
        <v>35.926997999999998</v>
      </c>
      <c r="V36119">
        <v>18.549999</v>
      </c>
    </row>
    <row r="36120" spans="1:31" x14ac:dyDescent="0.25">
      <c r="A36120" t="s">
        <v>0</v>
      </c>
      <c r="B36120" s="1">
        <v>44126</v>
      </c>
      <c r="C36120" s="3">
        <v>0.30687668981481481</v>
      </c>
      <c r="D36120" t="s">
        <v>7651</v>
      </c>
      <c r="E36120" t="s">
        <v>48</v>
      </c>
    </row>
    <row r="36121" spans="1:31" x14ac:dyDescent="0.25">
      <c r="A36121" t="s">
        <v>0</v>
      </c>
      <c r="B36121" s="1">
        <v>44126</v>
      </c>
      <c r="C36121" s="3">
        <v>0.3068780439814815</v>
      </c>
      <c r="D36121" t="s">
        <v>7651</v>
      </c>
      <c r="E36121" t="s">
        <v>49</v>
      </c>
    </row>
    <row r="36122" spans="1:31" x14ac:dyDescent="0.25">
      <c r="A36122" t="s">
        <v>0</v>
      </c>
      <c r="B36122" s="1">
        <v>44126</v>
      </c>
      <c r="C36122" s="3">
        <v>0.30688201388888886</v>
      </c>
      <c r="D36122" t="s">
        <v>7651</v>
      </c>
      <c r="E36122" t="s">
        <v>50</v>
      </c>
    </row>
    <row r="36123" spans="1:31" x14ac:dyDescent="0.25">
      <c r="A36123" t="s">
        <v>0</v>
      </c>
      <c r="B36123" s="1">
        <v>44126</v>
      </c>
      <c r="C36123" s="3">
        <v>0.30688319444444445</v>
      </c>
      <c r="D36123" t="s">
        <v>7651</v>
      </c>
      <c r="E36123" t="s">
        <v>51</v>
      </c>
    </row>
    <row r="36124" spans="1:31" x14ac:dyDescent="0.25">
      <c r="A36124" t="s">
        <v>0</v>
      </c>
      <c r="B36124" s="1">
        <v>44126</v>
      </c>
      <c r="C36124" s="3">
        <v>0.30688732638888888</v>
      </c>
      <c r="D36124" t="s">
        <v>7651</v>
      </c>
      <c r="E36124" t="s">
        <v>52</v>
      </c>
    </row>
    <row r="36125" spans="1:31" x14ac:dyDescent="0.25">
      <c r="A36125" t="s">
        <v>0</v>
      </c>
      <c r="B36125" s="1">
        <v>44126</v>
      </c>
      <c r="C36125" s="3">
        <v>0.30689089120370372</v>
      </c>
      <c r="D36125" t="s">
        <v>7651</v>
      </c>
      <c r="E36125" t="s">
        <v>53</v>
      </c>
    </row>
    <row r="36126" spans="1:31" x14ac:dyDescent="0.25">
      <c r="A36126" t="s">
        <v>0</v>
      </c>
      <c r="B36126" s="1">
        <v>44126</v>
      </c>
      <c r="C36126" s="3">
        <v>0.30689465277777778</v>
      </c>
      <c r="D36126" t="s">
        <v>7651</v>
      </c>
      <c r="E36126" t="s">
        <v>54</v>
      </c>
    </row>
    <row r="36127" spans="1:31" x14ac:dyDescent="0.25">
      <c r="A36127" t="s">
        <v>0</v>
      </c>
      <c r="B36127" s="1">
        <v>44126</v>
      </c>
      <c r="C36127" s="3">
        <v>0.30689858796296293</v>
      </c>
      <c r="D36127" t="s">
        <v>7651</v>
      </c>
      <c r="E36127" t="s">
        <v>7939</v>
      </c>
    </row>
    <row r="36128" spans="1:31" x14ac:dyDescent="0.25">
      <c r="A36128" t="s">
        <v>0</v>
      </c>
      <c r="B36128" s="1">
        <v>44126</v>
      </c>
      <c r="C36128" s="3">
        <v>0.30690103009259256</v>
      </c>
      <c r="D36128" t="s">
        <v>7651</v>
      </c>
      <c r="E36128" t="s">
        <v>7654</v>
      </c>
      <c r="F36128">
        <v>8.99</v>
      </c>
      <c r="G36128">
        <v>87.416325999999998</v>
      </c>
      <c r="H36128">
        <v>30.95</v>
      </c>
      <c r="I36128">
        <v>187</v>
      </c>
      <c r="W36128">
        <v>0.1</v>
      </c>
      <c r="X36128">
        <v>-3.333E-3</v>
      </c>
      <c r="Y36128">
        <v>-7.4999999999999993E-5</v>
      </c>
      <c r="Z36128">
        <v>-7.9999999999999996E-6</v>
      </c>
      <c r="AA36128">
        <v>3.3764000000000002E-2</v>
      </c>
      <c r="AB36128">
        <v>8.0458379999999998</v>
      </c>
      <c r="AC36128">
        <v>8.0458379999999998</v>
      </c>
      <c r="AD36128">
        <v>65911</v>
      </c>
      <c r="AE36128">
        <v>1</v>
      </c>
    </row>
    <row r="36129" spans="1:31" x14ac:dyDescent="0.25">
      <c r="A36129" t="s">
        <v>0</v>
      </c>
      <c r="B36129" s="1">
        <v>44126</v>
      </c>
      <c r="C36129" s="3">
        <v>0.30674787037037038</v>
      </c>
      <c r="D36129" t="s">
        <v>7651</v>
      </c>
      <c r="E36129" t="s">
        <v>46</v>
      </c>
      <c r="F36129">
        <v>8.99</v>
      </c>
      <c r="G36129">
        <v>87.416325999999998</v>
      </c>
      <c r="H36129">
        <v>30.95</v>
      </c>
      <c r="I36129">
        <v>187</v>
      </c>
      <c r="K36129" t="s">
        <v>7940</v>
      </c>
      <c r="L36129">
        <v>8.99</v>
      </c>
      <c r="M36129">
        <v>8.9948049999999995</v>
      </c>
      <c r="N36129">
        <v>-2.99E-4</v>
      </c>
      <c r="O36129">
        <v>-3.333E-3</v>
      </c>
      <c r="P36129">
        <v>-3.333E-3</v>
      </c>
      <c r="Q36129">
        <v>-1.54E-4</v>
      </c>
      <c r="R36129">
        <v>3000</v>
      </c>
    </row>
    <row r="36130" spans="1:31" x14ac:dyDescent="0.25">
      <c r="A36130" t="s">
        <v>0</v>
      </c>
      <c r="B36130" s="1">
        <v>44126</v>
      </c>
      <c r="C36130" s="3">
        <v>0.30691002314814814</v>
      </c>
      <c r="D36130" t="s">
        <v>7651</v>
      </c>
      <c r="E36130" t="s">
        <v>7941</v>
      </c>
    </row>
    <row r="36131" spans="1:31" x14ac:dyDescent="0.25">
      <c r="A36131" t="s">
        <v>0</v>
      </c>
      <c r="B36131" s="1">
        <v>44126</v>
      </c>
      <c r="C36131" s="3">
        <v>0.30691246527777777</v>
      </c>
      <c r="D36131" t="s">
        <v>7651</v>
      </c>
      <c r="E36131" t="s">
        <v>7654</v>
      </c>
      <c r="F36131">
        <v>9</v>
      </c>
      <c r="G36131">
        <v>87.320918000000006</v>
      </c>
      <c r="H36131">
        <v>30.95</v>
      </c>
      <c r="I36131">
        <v>187</v>
      </c>
      <c r="W36131">
        <v>0.1</v>
      </c>
      <c r="X36131">
        <v>-3.333E-3</v>
      </c>
      <c r="Y36131">
        <v>-1.34E-4</v>
      </c>
      <c r="Z36131">
        <v>-6.0000000000000002E-5</v>
      </c>
      <c r="AA36131">
        <v>3.3924000000000003E-2</v>
      </c>
      <c r="AB36131">
        <v>8.0923940000000005</v>
      </c>
      <c r="AC36131">
        <v>8.0923940000000005</v>
      </c>
      <c r="AD36131">
        <v>66292</v>
      </c>
      <c r="AE36131">
        <v>1</v>
      </c>
    </row>
    <row r="36132" spans="1:31" x14ac:dyDescent="0.25">
      <c r="A36132" t="s">
        <v>0</v>
      </c>
      <c r="B36132" s="1">
        <v>44126</v>
      </c>
      <c r="C36132" s="3">
        <v>0.30675899305555554</v>
      </c>
      <c r="D36132" t="s">
        <v>7651</v>
      </c>
      <c r="E36132" t="s">
        <v>46</v>
      </c>
      <c r="F36132">
        <v>9</v>
      </c>
      <c r="G36132">
        <v>87.320918000000006</v>
      </c>
      <c r="H36132">
        <v>30.95</v>
      </c>
      <c r="I36132">
        <v>187</v>
      </c>
      <c r="K36132" t="s">
        <v>7942</v>
      </c>
      <c r="L36132">
        <v>9</v>
      </c>
      <c r="M36132">
        <v>8.9965790000000005</v>
      </c>
      <c r="N36132">
        <v>-4.8899999999999996E-4</v>
      </c>
      <c r="O36132">
        <v>-3.333E-3</v>
      </c>
      <c r="P36132">
        <v>-3.333E-3</v>
      </c>
      <c r="Q36132">
        <v>-1.73E-4</v>
      </c>
      <c r="R36132">
        <v>3000</v>
      </c>
    </row>
    <row r="36133" spans="1:31" x14ac:dyDescent="0.25">
      <c r="A36133" t="s">
        <v>0</v>
      </c>
      <c r="B36133" s="1">
        <v>44126</v>
      </c>
      <c r="C36133" s="3">
        <v>0.30692145833333334</v>
      </c>
      <c r="D36133" t="s">
        <v>7651</v>
      </c>
      <c r="E36133" t="s">
        <v>7836</v>
      </c>
    </row>
    <row r="36134" spans="1:31" x14ac:dyDescent="0.25">
      <c r="A36134" t="s">
        <v>0</v>
      </c>
      <c r="B36134" s="1">
        <v>44126</v>
      </c>
      <c r="C36134" s="3">
        <v>0.30692381944444441</v>
      </c>
      <c r="D36134" t="s">
        <v>7651</v>
      </c>
      <c r="E36134" t="s">
        <v>7654</v>
      </c>
      <c r="F36134">
        <v>8.9700000000000006</v>
      </c>
      <c r="G36134">
        <v>87.281852000000001</v>
      </c>
      <c r="H36134">
        <v>30.95</v>
      </c>
      <c r="I36134">
        <v>187</v>
      </c>
      <c r="W36134">
        <v>0.1</v>
      </c>
      <c r="X36134">
        <v>0.01</v>
      </c>
      <c r="Y36134">
        <v>-1.7E-5</v>
      </c>
      <c r="Z36134">
        <v>1.17E-4</v>
      </c>
      <c r="AA36134">
        <v>3.4084000000000003E-2</v>
      </c>
      <c r="AB36134">
        <v>7.9416450000000003</v>
      </c>
      <c r="AC36134">
        <v>7.9416450000000003</v>
      </c>
      <c r="AD36134">
        <v>65057</v>
      </c>
      <c r="AE36134">
        <v>1</v>
      </c>
    </row>
    <row r="36135" spans="1:31" x14ac:dyDescent="0.25">
      <c r="A36135" t="s">
        <v>0</v>
      </c>
      <c r="B36135" s="1">
        <v>44126</v>
      </c>
      <c r="C36135" s="3">
        <v>0.30677053240740743</v>
      </c>
      <c r="D36135" t="s">
        <v>7651</v>
      </c>
      <c r="E36135" t="s">
        <v>46</v>
      </c>
      <c r="F36135">
        <v>8.9700000000000006</v>
      </c>
      <c r="G36135">
        <v>87.281852000000001</v>
      </c>
      <c r="H36135">
        <v>30.95</v>
      </c>
      <c r="I36135">
        <v>187</v>
      </c>
      <c r="K36135" t="s">
        <v>7943</v>
      </c>
      <c r="L36135">
        <v>8.9700000000000006</v>
      </c>
      <c r="M36135">
        <v>8.9921299999999995</v>
      </c>
      <c r="N36135">
        <v>-3.6699999999999998E-4</v>
      </c>
      <c r="O36135">
        <v>0.01</v>
      </c>
      <c r="P36135">
        <v>3.333E-3</v>
      </c>
      <c r="Q36135">
        <v>-1.76E-4</v>
      </c>
      <c r="R36135">
        <v>3000</v>
      </c>
    </row>
    <row r="36136" spans="1:31" x14ac:dyDescent="0.25">
      <c r="A36136" t="s">
        <v>0</v>
      </c>
      <c r="B36136" s="1">
        <v>44126</v>
      </c>
      <c r="C36136" s="3">
        <v>0.30693271990740739</v>
      </c>
      <c r="D36136" t="s">
        <v>7651</v>
      </c>
      <c r="E36136" t="s">
        <v>7944</v>
      </c>
    </row>
    <row r="36137" spans="1:31" x14ac:dyDescent="0.25">
      <c r="A36137" t="s">
        <v>0</v>
      </c>
      <c r="B36137" s="1">
        <v>44126</v>
      </c>
      <c r="C36137" s="3">
        <v>0.3069349652777778</v>
      </c>
      <c r="D36137" t="s">
        <v>7651</v>
      </c>
      <c r="E36137" t="s">
        <v>7654</v>
      </c>
      <c r="F36137">
        <v>8.9700000000000006</v>
      </c>
      <c r="G36137">
        <v>87.246470000000002</v>
      </c>
      <c r="H36137">
        <v>30.95</v>
      </c>
      <c r="I36137">
        <v>187</v>
      </c>
      <c r="W36137">
        <v>0.1</v>
      </c>
      <c r="X36137">
        <v>0</v>
      </c>
      <c r="Y36137">
        <v>7.8999999999999996E-5</v>
      </c>
      <c r="Z36137">
        <v>9.6000000000000002E-5</v>
      </c>
      <c r="AA36137">
        <v>3.4243999999999997E-2</v>
      </c>
      <c r="AB36137">
        <v>7.9507680000000001</v>
      </c>
      <c r="AC36137">
        <v>7.9507680000000001</v>
      </c>
      <c r="AD36137">
        <v>65132</v>
      </c>
      <c r="AE36137">
        <v>1</v>
      </c>
    </row>
    <row r="36138" spans="1:31" x14ac:dyDescent="0.25">
      <c r="A36138" t="s">
        <v>0</v>
      </c>
      <c r="B36138" s="1">
        <v>44126</v>
      </c>
      <c r="C36138" s="3">
        <v>0.30678194444444445</v>
      </c>
      <c r="D36138" t="s">
        <v>7651</v>
      </c>
      <c r="E36138" t="s">
        <v>46</v>
      </c>
      <c r="F36138">
        <v>8.9700000000000006</v>
      </c>
      <c r="G36138">
        <v>87.246470000000002</v>
      </c>
      <c r="H36138">
        <v>30.95</v>
      </c>
      <c r="I36138">
        <v>187</v>
      </c>
      <c r="K36138" t="s">
        <v>7943</v>
      </c>
      <c r="L36138">
        <v>8.9700000000000006</v>
      </c>
      <c r="M36138">
        <v>8.9864750000000004</v>
      </c>
      <c r="N36138">
        <v>-8.6000000000000003E-5</v>
      </c>
      <c r="O36138">
        <v>0</v>
      </c>
      <c r="P36138">
        <v>5.0000000000000001E-3</v>
      </c>
      <c r="Q36138">
        <v>-1.6000000000000001E-4</v>
      </c>
      <c r="R36138">
        <v>3000</v>
      </c>
    </row>
    <row r="36139" spans="1:31" x14ac:dyDescent="0.25">
      <c r="A36139" t="s">
        <v>0</v>
      </c>
      <c r="B36139" s="1">
        <v>44126</v>
      </c>
      <c r="C36139" s="3">
        <v>0.30694384259259261</v>
      </c>
      <c r="D36139" t="s">
        <v>7651</v>
      </c>
      <c r="E36139" t="s">
        <v>7945</v>
      </c>
    </row>
    <row r="36140" spans="1:31" x14ac:dyDescent="0.25">
      <c r="A36140" t="s">
        <v>0</v>
      </c>
      <c r="B36140" s="1">
        <v>44126</v>
      </c>
      <c r="C36140" s="3">
        <v>0.30694629629629627</v>
      </c>
      <c r="D36140" t="s">
        <v>7651</v>
      </c>
      <c r="E36140" t="s">
        <v>7654</v>
      </c>
      <c r="F36140">
        <v>8.98</v>
      </c>
      <c r="G36140">
        <v>87.235904000000005</v>
      </c>
      <c r="H36140">
        <v>30.95</v>
      </c>
      <c r="I36140">
        <v>187</v>
      </c>
      <c r="W36140">
        <v>0.1</v>
      </c>
      <c r="X36140">
        <v>-3.333E-3</v>
      </c>
      <c r="Y36140">
        <v>1.02E-4</v>
      </c>
      <c r="Z36140">
        <v>2.3E-5</v>
      </c>
      <c r="AA36140">
        <v>3.4403000000000003E-2</v>
      </c>
      <c r="AB36140">
        <v>8.0077239999999996</v>
      </c>
      <c r="AC36140">
        <v>8.0077239999999996</v>
      </c>
      <c r="AD36140">
        <v>65599</v>
      </c>
      <c r="AE36140">
        <v>1</v>
      </c>
    </row>
    <row r="36141" spans="1:31" x14ac:dyDescent="0.25">
      <c r="A36141" t="s">
        <v>0</v>
      </c>
      <c r="B36141" s="1">
        <v>44126</v>
      </c>
      <c r="C36141" s="3">
        <v>0.30679354166666667</v>
      </c>
      <c r="D36141" t="s">
        <v>7651</v>
      </c>
      <c r="E36141" t="s">
        <v>46</v>
      </c>
      <c r="F36141">
        <v>8.98</v>
      </c>
      <c r="G36141">
        <v>87.235904000000005</v>
      </c>
      <c r="H36141">
        <v>30.95</v>
      </c>
      <c r="I36141">
        <v>187</v>
      </c>
      <c r="K36141" t="s">
        <v>4336</v>
      </c>
      <c r="L36141">
        <v>8.98</v>
      </c>
      <c r="M36141">
        <v>8.9846489999999992</v>
      </c>
      <c r="N36141">
        <v>5.7000000000000003E-5</v>
      </c>
      <c r="O36141">
        <v>-3.333E-3</v>
      </c>
      <c r="P36141">
        <v>-1.6670000000000001E-3</v>
      </c>
      <c r="Q36141">
        <v>-1.4300000000000001E-4</v>
      </c>
      <c r="R36141">
        <v>3000</v>
      </c>
    </row>
    <row r="36142" spans="1:31" x14ac:dyDescent="0.25">
      <c r="A36142" t="s">
        <v>0</v>
      </c>
      <c r="B36142" s="1">
        <v>44126</v>
      </c>
      <c r="C36142" s="3">
        <v>0.30695518518518522</v>
      </c>
      <c r="D36142" t="s">
        <v>7651</v>
      </c>
      <c r="E36142" t="s">
        <v>7722</v>
      </c>
    </row>
    <row r="36143" spans="1:31" x14ac:dyDescent="0.25">
      <c r="A36143" t="s">
        <v>0</v>
      </c>
      <c r="B36143" s="1">
        <v>44126</v>
      </c>
      <c r="C36143" s="3">
        <v>0.30695747685185187</v>
      </c>
      <c r="D36143" t="s">
        <v>7651</v>
      </c>
      <c r="E36143" t="s">
        <v>7654</v>
      </c>
      <c r="F36143">
        <v>8.99</v>
      </c>
      <c r="G36143">
        <v>87.198345000000003</v>
      </c>
      <c r="H36143">
        <v>30.95</v>
      </c>
      <c r="I36143">
        <v>187</v>
      </c>
      <c r="W36143">
        <v>0.1</v>
      </c>
      <c r="X36143">
        <v>-3.333E-3</v>
      </c>
      <c r="Y36143">
        <v>6.3999999999999997E-5</v>
      </c>
      <c r="Z36143">
        <v>-3.6999999999999998E-5</v>
      </c>
      <c r="AA36143">
        <v>3.4563000000000003E-2</v>
      </c>
      <c r="AB36143">
        <v>8.0592489999999994</v>
      </c>
      <c r="AC36143">
        <v>8.0592489999999994</v>
      </c>
      <c r="AD36143">
        <v>66021</v>
      </c>
      <c r="AE36143">
        <v>1</v>
      </c>
    </row>
    <row r="36144" spans="1:31" x14ac:dyDescent="0.25">
      <c r="A36144" t="s">
        <v>0</v>
      </c>
      <c r="B36144" s="1">
        <v>44126</v>
      </c>
      <c r="C36144" s="3">
        <v>0.30680539351851849</v>
      </c>
      <c r="D36144" t="s">
        <v>7651</v>
      </c>
      <c r="E36144" t="s">
        <v>46</v>
      </c>
      <c r="F36144">
        <v>8.99</v>
      </c>
      <c r="G36144">
        <v>87.198345000000003</v>
      </c>
      <c r="H36144">
        <v>30.95</v>
      </c>
      <c r="I36144">
        <v>187</v>
      </c>
      <c r="K36144" t="s">
        <v>7946</v>
      </c>
      <c r="L36144">
        <v>8.99</v>
      </c>
      <c r="M36144">
        <v>8.9854400000000005</v>
      </c>
      <c r="N36144">
        <v>1.2E-5</v>
      </c>
      <c r="O36144">
        <v>-3.333E-3</v>
      </c>
      <c r="P36144">
        <v>-3.333E-3</v>
      </c>
      <c r="Q36144">
        <v>-1.3999999999999999E-4</v>
      </c>
      <c r="R36144">
        <v>3000</v>
      </c>
    </row>
    <row r="36145" spans="1:31" x14ac:dyDescent="0.25">
      <c r="A36145" t="s">
        <v>0</v>
      </c>
      <c r="B36145" s="1">
        <v>44126</v>
      </c>
      <c r="C36145" s="3">
        <v>0.30696638888888889</v>
      </c>
      <c r="D36145" t="s">
        <v>7651</v>
      </c>
      <c r="E36145" t="s">
        <v>7947</v>
      </c>
    </row>
    <row r="36146" spans="1:31" x14ac:dyDescent="0.25">
      <c r="A36146" t="s">
        <v>0</v>
      </c>
      <c r="B36146" s="1">
        <v>44126</v>
      </c>
      <c r="C36146" s="3">
        <v>0.3069687615740741</v>
      </c>
      <c r="D36146" t="s">
        <v>7651</v>
      </c>
      <c r="E36146" t="s">
        <v>7654</v>
      </c>
      <c r="F36146">
        <v>8.99</v>
      </c>
      <c r="G36146">
        <v>87.184442000000004</v>
      </c>
      <c r="H36146">
        <v>30.95</v>
      </c>
      <c r="I36146">
        <v>187</v>
      </c>
      <c r="W36146">
        <v>0.1</v>
      </c>
      <c r="X36146">
        <v>0</v>
      </c>
      <c r="Y36146">
        <v>3.3000000000000003E-5</v>
      </c>
      <c r="Z36146">
        <v>-3.1999999999999999E-5</v>
      </c>
      <c r="AA36146">
        <v>3.4722999999999997E-2</v>
      </c>
      <c r="AB36146">
        <v>8.0573870000000003</v>
      </c>
      <c r="AC36146">
        <v>8.0573870000000003</v>
      </c>
      <c r="AD36146">
        <v>66006</v>
      </c>
      <c r="AE36146">
        <v>1</v>
      </c>
    </row>
    <row r="36147" spans="1:31" x14ac:dyDescent="0.25">
      <c r="A36147" t="s">
        <v>0</v>
      </c>
      <c r="B36147" s="1">
        <v>44126</v>
      </c>
      <c r="C36147" s="3">
        <v>0.30681723379629627</v>
      </c>
      <c r="D36147" t="s">
        <v>7651</v>
      </c>
      <c r="E36147" t="s">
        <v>46</v>
      </c>
      <c r="F36147">
        <v>8.99</v>
      </c>
      <c r="G36147">
        <v>87.184442000000004</v>
      </c>
      <c r="H36147">
        <v>30.95</v>
      </c>
      <c r="I36147">
        <v>187</v>
      </c>
      <c r="K36147" t="s">
        <v>4217</v>
      </c>
      <c r="L36147">
        <v>8.99</v>
      </c>
      <c r="M36147">
        <v>8.9843399999999995</v>
      </c>
      <c r="N36147">
        <v>4.3999999999999999E-5</v>
      </c>
      <c r="O36147">
        <v>0</v>
      </c>
      <c r="P36147">
        <v>-1.6670000000000001E-3</v>
      </c>
      <c r="Q36147">
        <v>-1.4100000000000001E-4</v>
      </c>
      <c r="R36147">
        <v>3000</v>
      </c>
    </row>
    <row r="36148" spans="1:31" x14ac:dyDescent="0.25">
      <c r="A36148" t="s">
        <v>0</v>
      </c>
      <c r="B36148" s="1">
        <v>44126</v>
      </c>
      <c r="C36148" s="3">
        <v>0.30697766203703702</v>
      </c>
      <c r="D36148" t="s">
        <v>7651</v>
      </c>
      <c r="E36148" t="s">
        <v>7948</v>
      </c>
    </row>
    <row r="36149" spans="1:31" x14ac:dyDescent="0.25">
      <c r="A36149" t="s">
        <v>0</v>
      </c>
      <c r="B36149" s="1">
        <v>44126</v>
      </c>
      <c r="C36149" s="3">
        <v>0.30698011574074074</v>
      </c>
      <c r="D36149" t="s">
        <v>7651</v>
      </c>
      <c r="E36149" t="s">
        <v>7654</v>
      </c>
      <c r="F36149">
        <v>9</v>
      </c>
      <c r="G36149">
        <v>87.136180999999993</v>
      </c>
      <c r="H36149">
        <v>30.95</v>
      </c>
      <c r="I36149">
        <v>187</v>
      </c>
      <c r="W36149">
        <v>0.1</v>
      </c>
      <c r="X36149">
        <v>-3.333E-3</v>
      </c>
      <c r="Y36149">
        <v>-4.8999999999999998E-5</v>
      </c>
      <c r="Z36149">
        <v>-8.1000000000000004E-5</v>
      </c>
      <c r="AA36149">
        <v>3.4882999999999997E-2</v>
      </c>
      <c r="AB36149">
        <v>8.1036040000000007</v>
      </c>
      <c r="AC36149">
        <v>8.1036040000000007</v>
      </c>
      <c r="AD36149">
        <v>66384</v>
      </c>
      <c r="AE36149">
        <v>1</v>
      </c>
    </row>
    <row r="36150" spans="1:31" x14ac:dyDescent="0.25">
      <c r="A36150" t="s">
        <v>0</v>
      </c>
      <c r="B36150" s="1">
        <v>44126</v>
      </c>
      <c r="C36150" s="3">
        <v>0.30682861111111109</v>
      </c>
      <c r="D36150" t="s">
        <v>7651</v>
      </c>
      <c r="E36150" t="s">
        <v>46</v>
      </c>
      <c r="F36150">
        <v>9</v>
      </c>
      <c r="G36150">
        <v>87.136180999999993</v>
      </c>
      <c r="H36150">
        <v>30.95</v>
      </c>
      <c r="I36150">
        <v>187</v>
      </c>
      <c r="K36150" t="s">
        <v>6825</v>
      </c>
      <c r="L36150">
        <v>9</v>
      </c>
      <c r="M36150">
        <v>8.9807690000000004</v>
      </c>
      <c r="N36150">
        <v>3.3700000000000001E-4</v>
      </c>
      <c r="O36150">
        <v>-3.333E-3</v>
      </c>
      <c r="P36150">
        <v>-1.6670000000000001E-3</v>
      </c>
      <c r="Q36150">
        <v>-1.25E-4</v>
      </c>
      <c r="R36150">
        <v>3000</v>
      </c>
    </row>
    <row r="36151" spans="1:31" x14ac:dyDescent="0.25">
      <c r="A36151" t="s">
        <v>0</v>
      </c>
      <c r="B36151" s="1">
        <v>44126</v>
      </c>
      <c r="C36151" s="3">
        <v>0.30698907407407411</v>
      </c>
      <c r="D36151" t="s">
        <v>7651</v>
      </c>
      <c r="E36151" t="s">
        <v>7949</v>
      </c>
    </row>
    <row r="36152" spans="1:31" x14ac:dyDescent="0.25">
      <c r="A36152" t="s">
        <v>0</v>
      </c>
      <c r="B36152" s="1">
        <v>44126</v>
      </c>
      <c r="C36152" s="3">
        <v>0.30699152777777777</v>
      </c>
      <c r="D36152" t="s">
        <v>7651</v>
      </c>
      <c r="E36152" t="s">
        <v>7654</v>
      </c>
      <c r="F36152">
        <v>8.98</v>
      </c>
      <c r="G36152">
        <v>87.119175999999996</v>
      </c>
      <c r="H36152">
        <v>30.95</v>
      </c>
      <c r="I36152">
        <v>187</v>
      </c>
      <c r="W36152">
        <v>0.1</v>
      </c>
      <c r="X36152">
        <v>6.6670000000000002E-3</v>
      </c>
      <c r="Y36152">
        <v>-5.0000000000000004E-6</v>
      </c>
      <c r="Z36152">
        <v>4.3999999999999999E-5</v>
      </c>
      <c r="AA36152">
        <v>3.5042999999999998E-2</v>
      </c>
      <c r="AB36152">
        <v>8.0004930000000005</v>
      </c>
      <c r="AC36152">
        <v>8.0004930000000005</v>
      </c>
      <c r="AD36152">
        <v>65540</v>
      </c>
      <c r="AE36152">
        <v>1</v>
      </c>
    </row>
    <row r="36153" spans="1:31" x14ac:dyDescent="0.25">
      <c r="A36153" t="s">
        <v>0</v>
      </c>
      <c r="B36153" s="1">
        <v>44126</v>
      </c>
      <c r="C36153" s="3">
        <v>0.30683974537037034</v>
      </c>
      <c r="D36153" t="s">
        <v>7651</v>
      </c>
      <c r="E36153" t="s">
        <v>46</v>
      </c>
      <c r="F36153">
        <v>8.98</v>
      </c>
      <c r="G36153">
        <v>87.119175999999996</v>
      </c>
      <c r="H36153">
        <v>30.95</v>
      </c>
      <c r="I36153">
        <v>187</v>
      </c>
      <c r="K36153" t="s">
        <v>6704</v>
      </c>
      <c r="L36153">
        <v>8.98</v>
      </c>
      <c r="M36153">
        <v>8.9788119999999996</v>
      </c>
      <c r="N36153">
        <v>6.5899999999999997E-4</v>
      </c>
      <c r="O36153">
        <v>6.6670000000000002E-3</v>
      </c>
      <c r="P36153">
        <v>1.6670000000000001E-3</v>
      </c>
      <c r="Q36153">
        <v>-9.3999999999999994E-5</v>
      </c>
      <c r="R36153">
        <v>3000</v>
      </c>
    </row>
    <row r="36154" spans="1:31" x14ac:dyDescent="0.25">
      <c r="A36154" t="s">
        <v>0</v>
      </c>
      <c r="B36154" s="1">
        <v>44126</v>
      </c>
      <c r="C36154" s="3">
        <v>0.30700039351851854</v>
      </c>
      <c r="D36154" t="s">
        <v>7651</v>
      </c>
      <c r="E36154" t="s">
        <v>7950</v>
      </c>
    </row>
    <row r="36155" spans="1:31" x14ac:dyDescent="0.25">
      <c r="A36155" t="s">
        <v>0</v>
      </c>
      <c r="B36155" s="1">
        <v>44126</v>
      </c>
      <c r="C36155" s="3">
        <v>0.30700283564814818</v>
      </c>
      <c r="D36155" t="s">
        <v>7651</v>
      </c>
      <c r="E36155" t="s">
        <v>7654</v>
      </c>
      <c r="F36155">
        <v>8.99</v>
      </c>
      <c r="G36155">
        <v>87.061869000000002</v>
      </c>
      <c r="H36155">
        <v>30.95</v>
      </c>
      <c r="I36155">
        <v>187</v>
      </c>
      <c r="W36155">
        <v>0.1</v>
      </c>
      <c r="X36155">
        <v>-3.333E-3</v>
      </c>
      <c r="Y36155">
        <v>-2.4000000000000001E-5</v>
      </c>
      <c r="Z36155">
        <v>-1.9000000000000001E-5</v>
      </c>
      <c r="AA36155">
        <v>3.5202999999999998E-2</v>
      </c>
      <c r="AB36155">
        <v>8.0520910000000008</v>
      </c>
      <c r="AC36155">
        <v>8.0520910000000008</v>
      </c>
      <c r="AD36155">
        <v>65962</v>
      </c>
      <c r="AE36155">
        <v>1</v>
      </c>
    </row>
    <row r="36156" spans="1:31" x14ac:dyDescent="0.25">
      <c r="A36156" t="s">
        <v>0</v>
      </c>
      <c r="B36156" s="1">
        <v>44126</v>
      </c>
      <c r="C36156" s="3">
        <v>0.30685131944444444</v>
      </c>
      <c r="D36156" t="s">
        <v>7651</v>
      </c>
      <c r="E36156" t="s">
        <v>46</v>
      </c>
      <c r="F36156">
        <v>8.99</v>
      </c>
      <c r="G36156">
        <v>87.061869000000002</v>
      </c>
      <c r="H36156">
        <v>30.95</v>
      </c>
      <c r="I36156">
        <v>187</v>
      </c>
      <c r="K36156" t="s">
        <v>6208</v>
      </c>
      <c r="L36156">
        <v>8.99</v>
      </c>
      <c r="M36156">
        <v>8.9811569999999996</v>
      </c>
      <c r="N36156">
        <v>6.3599999999999996E-4</v>
      </c>
      <c r="O36156">
        <v>-3.333E-3</v>
      </c>
      <c r="P36156">
        <v>1.6670000000000001E-3</v>
      </c>
      <c r="Q36156">
        <v>-6.8999999999999997E-5</v>
      </c>
      <c r="R36156">
        <v>3000</v>
      </c>
    </row>
    <row r="36157" spans="1:31" x14ac:dyDescent="0.25">
      <c r="A36157" t="s">
        <v>0</v>
      </c>
      <c r="B36157" s="1">
        <v>44126</v>
      </c>
      <c r="C36157" s="3">
        <v>0.30701177083333336</v>
      </c>
      <c r="D36157" t="s">
        <v>7651</v>
      </c>
      <c r="E36157" t="s">
        <v>7951</v>
      </c>
    </row>
    <row r="36158" spans="1:31" x14ac:dyDescent="0.25">
      <c r="A36158" t="s">
        <v>0</v>
      </c>
      <c r="B36158" s="1">
        <v>44126</v>
      </c>
      <c r="C36158" s="3">
        <v>0.307014212962963</v>
      </c>
      <c r="D36158" t="s">
        <v>7651</v>
      </c>
      <c r="E36158" t="s">
        <v>7654</v>
      </c>
      <c r="F36158">
        <v>8.99</v>
      </c>
      <c r="G36158">
        <v>87.049377000000007</v>
      </c>
      <c r="H36158">
        <v>30.95</v>
      </c>
      <c r="I36158">
        <v>187</v>
      </c>
      <c r="W36158">
        <v>0.1</v>
      </c>
      <c r="X36158">
        <v>0</v>
      </c>
      <c r="Y36158">
        <v>-3.8999999999999999E-5</v>
      </c>
      <c r="Z36158">
        <v>-1.5E-5</v>
      </c>
      <c r="AA36158">
        <v>3.5362999999999999E-2</v>
      </c>
      <c r="AB36158">
        <v>8.0504160000000002</v>
      </c>
      <c r="AC36158">
        <v>8.0504160000000002</v>
      </c>
      <c r="AD36158">
        <v>65949</v>
      </c>
      <c r="AE36158">
        <v>1</v>
      </c>
    </row>
    <row r="36159" spans="1:31" x14ac:dyDescent="0.25">
      <c r="A36159" t="s">
        <v>0</v>
      </c>
      <c r="B36159" s="1">
        <v>44126</v>
      </c>
      <c r="C36159" s="3">
        <v>0.30686285879629632</v>
      </c>
      <c r="D36159" t="s">
        <v>7651</v>
      </c>
      <c r="E36159" t="s">
        <v>46</v>
      </c>
      <c r="F36159">
        <v>8.99</v>
      </c>
      <c r="G36159">
        <v>87.049377000000007</v>
      </c>
      <c r="H36159">
        <v>30.95</v>
      </c>
      <c r="I36159">
        <v>187</v>
      </c>
      <c r="K36159" t="s">
        <v>6525</v>
      </c>
      <c r="L36159">
        <v>8.99</v>
      </c>
      <c r="M36159">
        <v>8.9858960000000003</v>
      </c>
      <c r="N36159">
        <v>2.5700000000000001E-4</v>
      </c>
      <c r="O36159">
        <v>0</v>
      </c>
      <c r="P36159">
        <v>-1.6670000000000001E-3</v>
      </c>
      <c r="Q36159">
        <v>-6.7000000000000002E-5</v>
      </c>
      <c r="R36159">
        <v>3000</v>
      </c>
    </row>
    <row r="36160" spans="1:31" x14ac:dyDescent="0.25">
      <c r="A36160" t="s">
        <v>0</v>
      </c>
      <c r="B36160" s="1">
        <v>44126</v>
      </c>
      <c r="C36160" s="3">
        <v>0.30702310185185183</v>
      </c>
      <c r="D36160" t="s">
        <v>7651</v>
      </c>
      <c r="E36160" t="s">
        <v>7952</v>
      </c>
    </row>
    <row r="36161" spans="1:31" x14ac:dyDescent="0.25">
      <c r="A36161" t="s">
        <v>0</v>
      </c>
      <c r="B36161" s="1">
        <v>44126</v>
      </c>
      <c r="C36161" s="3">
        <v>0.30702557870370367</v>
      </c>
      <c r="D36161" t="s">
        <v>7651</v>
      </c>
      <c r="E36161" t="s">
        <v>7654</v>
      </c>
      <c r="F36161">
        <v>8.99</v>
      </c>
      <c r="G36161">
        <v>87.020816999999994</v>
      </c>
      <c r="H36161">
        <v>30.95</v>
      </c>
      <c r="I36161">
        <v>187</v>
      </c>
      <c r="W36161">
        <v>0.1</v>
      </c>
      <c r="X36161">
        <v>0</v>
      </c>
      <c r="Y36161">
        <v>-5.1E-5</v>
      </c>
      <c r="Z36161">
        <v>-1.2E-5</v>
      </c>
      <c r="AA36161">
        <v>3.5524E-2</v>
      </c>
      <c r="AB36161">
        <v>8.0488230000000005</v>
      </c>
      <c r="AC36161">
        <v>8.0488230000000005</v>
      </c>
      <c r="AD36161">
        <v>65935</v>
      </c>
      <c r="AE36161">
        <v>1</v>
      </c>
    </row>
    <row r="36162" spans="1:31" x14ac:dyDescent="0.25">
      <c r="A36162" t="s">
        <v>0</v>
      </c>
      <c r="B36162" s="1">
        <v>44126</v>
      </c>
      <c r="C36162" s="3">
        <v>0.3068751851851852</v>
      </c>
      <c r="D36162" t="s">
        <v>7651</v>
      </c>
      <c r="E36162" t="s">
        <v>46</v>
      </c>
      <c r="F36162">
        <v>8.99</v>
      </c>
      <c r="G36162">
        <v>87.020816999999994</v>
      </c>
      <c r="H36162">
        <v>30.95</v>
      </c>
      <c r="I36162">
        <v>187</v>
      </c>
      <c r="K36162" t="s">
        <v>7182</v>
      </c>
      <c r="L36162">
        <v>8.99</v>
      </c>
      <c r="M36162">
        <v>8.9894560000000006</v>
      </c>
      <c r="N36162">
        <v>-1.2300000000000001E-4</v>
      </c>
      <c r="O36162">
        <v>0</v>
      </c>
      <c r="P36162">
        <v>0</v>
      </c>
      <c r="Q36162">
        <v>-8.2000000000000001E-5</v>
      </c>
      <c r="R36162">
        <v>3000</v>
      </c>
    </row>
    <row r="36163" spans="1:31" x14ac:dyDescent="0.25">
      <c r="A36163" t="s">
        <v>0</v>
      </c>
      <c r="B36163" s="1">
        <v>44126</v>
      </c>
      <c r="C36163" s="3">
        <v>0.30703446759259262</v>
      </c>
      <c r="D36163" t="s">
        <v>7651</v>
      </c>
      <c r="E36163" t="s">
        <v>7895</v>
      </c>
    </row>
    <row r="36164" spans="1:31" x14ac:dyDescent="0.25">
      <c r="A36164" t="s">
        <v>0</v>
      </c>
      <c r="B36164" s="1">
        <v>44126</v>
      </c>
      <c r="C36164" s="3">
        <v>0.30703690972222225</v>
      </c>
      <c r="D36164" t="s">
        <v>7651</v>
      </c>
      <c r="E36164" t="s">
        <v>7654</v>
      </c>
      <c r="F36164">
        <v>8.98</v>
      </c>
      <c r="G36164">
        <v>86.980716000000001</v>
      </c>
      <c r="H36164">
        <v>30.95</v>
      </c>
      <c r="I36164">
        <v>187</v>
      </c>
      <c r="W36164">
        <v>0.1</v>
      </c>
      <c r="X36164">
        <v>3.333E-3</v>
      </c>
      <c r="Y36164">
        <v>-5.0000000000000004E-6</v>
      </c>
      <c r="Z36164">
        <v>4.6E-5</v>
      </c>
      <c r="AA36164">
        <v>3.5684E-2</v>
      </c>
      <c r="AB36164">
        <v>7.9992369999999999</v>
      </c>
      <c r="AC36164">
        <v>7.9992369999999999</v>
      </c>
      <c r="AD36164">
        <v>65529</v>
      </c>
      <c r="AE36164">
        <v>1</v>
      </c>
    </row>
    <row r="36165" spans="1:31" x14ac:dyDescent="0.25">
      <c r="A36165" t="s">
        <v>0</v>
      </c>
      <c r="B36165" s="1">
        <v>44126</v>
      </c>
      <c r="C36165" s="3">
        <v>0.30688598379629628</v>
      </c>
      <c r="D36165" t="s">
        <v>7651</v>
      </c>
      <c r="E36165" t="s">
        <v>46</v>
      </c>
      <c r="F36165">
        <v>8.98</v>
      </c>
      <c r="G36165">
        <v>86.980716000000001</v>
      </c>
      <c r="H36165">
        <v>30.95</v>
      </c>
      <c r="I36165">
        <v>187</v>
      </c>
      <c r="K36165" t="s">
        <v>6924</v>
      </c>
      <c r="L36165">
        <v>8.98</v>
      </c>
      <c r="M36165">
        <v>8.9902420000000003</v>
      </c>
      <c r="N36165">
        <v>-2.31E-4</v>
      </c>
      <c r="O36165">
        <v>3.333E-3</v>
      </c>
      <c r="P36165">
        <v>1.6670000000000001E-3</v>
      </c>
      <c r="Q36165">
        <v>-1.02E-4</v>
      </c>
      <c r="R36165">
        <v>3000</v>
      </c>
    </row>
    <row r="36166" spans="1:31" x14ac:dyDescent="0.25">
      <c r="A36166" t="s">
        <v>0</v>
      </c>
      <c r="B36166" s="1">
        <v>44126</v>
      </c>
      <c r="C36166" s="3">
        <v>0.30704605324074075</v>
      </c>
      <c r="D36166" t="s">
        <v>7651</v>
      </c>
      <c r="E36166" t="s">
        <v>7897</v>
      </c>
    </row>
    <row r="36167" spans="1:31" x14ac:dyDescent="0.25">
      <c r="A36167" t="s">
        <v>0</v>
      </c>
      <c r="B36167" s="1">
        <v>44126</v>
      </c>
      <c r="C36167" s="3">
        <v>0.30704848379629629</v>
      </c>
      <c r="D36167" t="s">
        <v>7651</v>
      </c>
      <c r="E36167" t="s">
        <v>7654</v>
      </c>
      <c r="F36167">
        <v>8.98</v>
      </c>
      <c r="G36167">
        <v>86.961980999999994</v>
      </c>
      <c r="H36167">
        <v>30.95</v>
      </c>
      <c r="I36167">
        <v>187</v>
      </c>
      <c r="W36167">
        <v>0.1</v>
      </c>
      <c r="X36167">
        <v>0</v>
      </c>
      <c r="Y36167">
        <v>3.3000000000000003E-5</v>
      </c>
      <c r="Z36167">
        <v>3.8000000000000002E-5</v>
      </c>
      <c r="AA36167">
        <v>3.5844000000000001E-2</v>
      </c>
      <c r="AB36167">
        <v>8.0029330000000005</v>
      </c>
      <c r="AC36167">
        <v>8.0029330000000005</v>
      </c>
      <c r="AD36167">
        <v>65560</v>
      </c>
      <c r="AE36167">
        <v>1</v>
      </c>
    </row>
    <row r="36168" spans="1:31" x14ac:dyDescent="0.25">
      <c r="A36168" t="s">
        <v>0</v>
      </c>
      <c r="B36168" s="1">
        <v>44126</v>
      </c>
      <c r="C36168" s="3">
        <v>0.30689754629629629</v>
      </c>
      <c r="D36168" t="s">
        <v>7651</v>
      </c>
      <c r="E36168" t="s">
        <v>46</v>
      </c>
      <c r="F36168">
        <v>8.98</v>
      </c>
      <c r="G36168">
        <v>86.961980999999994</v>
      </c>
      <c r="H36168">
        <v>30.95</v>
      </c>
      <c r="I36168">
        <v>187</v>
      </c>
      <c r="K36168" t="s">
        <v>4672</v>
      </c>
      <c r="L36168">
        <v>8.98</v>
      </c>
      <c r="M36168">
        <v>8.989357</v>
      </c>
      <c r="N36168">
        <v>-1.6200000000000001E-4</v>
      </c>
      <c r="O36168">
        <v>0</v>
      </c>
      <c r="P36168">
        <v>1.6670000000000001E-3</v>
      </c>
      <c r="Q36168">
        <v>-1.21E-4</v>
      </c>
      <c r="R36168">
        <v>3000</v>
      </c>
    </row>
    <row r="36169" spans="1:31" x14ac:dyDescent="0.25">
      <c r="A36169" t="s">
        <v>0</v>
      </c>
      <c r="B36169" s="1">
        <v>44126</v>
      </c>
      <c r="C36169" s="3">
        <v>0.30705734953703706</v>
      </c>
      <c r="D36169" t="s">
        <v>7651</v>
      </c>
      <c r="E36169" t="s">
        <v>7898</v>
      </c>
    </row>
    <row r="36170" spans="1:31" x14ac:dyDescent="0.25">
      <c r="A36170" t="s">
        <v>0</v>
      </c>
      <c r="B36170" s="1">
        <v>44126</v>
      </c>
      <c r="C36170" s="3">
        <v>0.30705979166666669</v>
      </c>
      <c r="D36170" t="s">
        <v>7651</v>
      </c>
      <c r="E36170" t="s">
        <v>7654</v>
      </c>
      <c r="F36170">
        <v>8.9700000000000006</v>
      </c>
      <c r="G36170">
        <v>86.941918000000001</v>
      </c>
      <c r="H36170">
        <v>30.95</v>
      </c>
      <c r="I36170">
        <v>187</v>
      </c>
      <c r="W36170">
        <v>0.1</v>
      </c>
      <c r="X36170">
        <v>3.333E-3</v>
      </c>
      <c r="Y36170">
        <v>1.18E-4</v>
      </c>
      <c r="Z36170">
        <v>8.5000000000000006E-5</v>
      </c>
      <c r="AA36170">
        <v>3.6003E-2</v>
      </c>
      <c r="AB36170">
        <v>7.9584450000000002</v>
      </c>
      <c r="AC36170">
        <v>7.9584450000000002</v>
      </c>
      <c r="AD36170">
        <v>65195</v>
      </c>
      <c r="AE36170">
        <v>1</v>
      </c>
    </row>
    <row r="36171" spans="1:31" x14ac:dyDescent="0.25">
      <c r="A36171" t="s">
        <v>0</v>
      </c>
      <c r="B36171" s="1">
        <v>44126</v>
      </c>
      <c r="C36171" s="3">
        <v>0.30690937499999998</v>
      </c>
      <c r="D36171" t="s">
        <v>7651</v>
      </c>
      <c r="E36171" t="s">
        <v>46</v>
      </c>
      <c r="F36171">
        <v>8.9700000000000006</v>
      </c>
      <c r="G36171">
        <v>86.941918000000001</v>
      </c>
      <c r="H36171">
        <v>30.95</v>
      </c>
      <c r="I36171">
        <v>187</v>
      </c>
      <c r="K36171" t="s">
        <v>7953</v>
      </c>
      <c r="L36171">
        <v>8.9700000000000006</v>
      </c>
      <c r="M36171">
        <v>8.9885400000000004</v>
      </c>
      <c r="N36171">
        <v>-1.73E-4</v>
      </c>
      <c r="O36171">
        <v>3.333E-3</v>
      </c>
      <c r="P36171">
        <v>1.6670000000000001E-3</v>
      </c>
      <c r="Q36171">
        <v>-1.3999999999999999E-4</v>
      </c>
      <c r="R36171">
        <v>3000</v>
      </c>
    </row>
    <row r="36172" spans="1:31" x14ac:dyDescent="0.25">
      <c r="A36172" t="s">
        <v>0</v>
      </c>
      <c r="B36172" s="1">
        <v>44126</v>
      </c>
      <c r="C36172" s="3">
        <v>0.3070686689814815</v>
      </c>
      <c r="D36172" t="s">
        <v>7651</v>
      </c>
      <c r="E36172" t="s">
        <v>7954</v>
      </c>
    </row>
    <row r="36173" spans="1:31" x14ac:dyDescent="0.25">
      <c r="A36173" t="s">
        <v>0</v>
      </c>
      <c r="B36173" s="1">
        <v>44126</v>
      </c>
      <c r="C36173" s="3">
        <v>0.30707109953703704</v>
      </c>
      <c r="D36173" t="s">
        <v>7651</v>
      </c>
      <c r="E36173" t="s">
        <v>7654</v>
      </c>
      <c r="F36173">
        <v>9.01</v>
      </c>
      <c r="G36173">
        <v>86.951269999999994</v>
      </c>
      <c r="H36173">
        <v>30.95</v>
      </c>
      <c r="I36173">
        <v>187</v>
      </c>
      <c r="W36173">
        <v>0.1</v>
      </c>
      <c r="X36173">
        <v>-1.3332999999999999E-2</v>
      </c>
      <c r="Y36173">
        <v>-3.3000000000000003E-5</v>
      </c>
      <c r="Z36173">
        <v>-1.5100000000000001E-4</v>
      </c>
      <c r="AA36173">
        <v>3.6163000000000001E-2</v>
      </c>
      <c r="AB36173">
        <v>8.1593389999999992</v>
      </c>
      <c r="AC36173">
        <v>8.1593389999999992</v>
      </c>
      <c r="AD36173">
        <v>66841</v>
      </c>
      <c r="AE36173">
        <v>1</v>
      </c>
    </row>
    <row r="36174" spans="1:31" x14ac:dyDescent="0.25">
      <c r="A36174" t="s">
        <v>0</v>
      </c>
      <c r="B36174" s="1">
        <v>44126</v>
      </c>
      <c r="C36174" s="3">
        <v>0.30692121527777777</v>
      </c>
      <c r="D36174" t="s">
        <v>7651</v>
      </c>
      <c r="E36174" t="s">
        <v>46</v>
      </c>
      <c r="F36174">
        <v>9.01</v>
      </c>
      <c r="G36174">
        <v>86.951269999999994</v>
      </c>
      <c r="H36174">
        <v>30.95</v>
      </c>
      <c r="I36174">
        <v>187</v>
      </c>
      <c r="K36174" t="s">
        <v>7955</v>
      </c>
      <c r="L36174">
        <v>9.01</v>
      </c>
      <c r="M36174">
        <v>8.9878020000000003</v>
      </c>
      <c r="N36174">
        <v>-2.9E-4</v>
      </c>
      <c r="O36174">
        <v>-1.3332999999999999E-2</v>
      </c>
      <c r="P36174">
        <v>-5.0000000000000001E-3</v>
      </c>
      <c r="Q36174">
        <v>-1.54E-4</v>
      </c>
      <c r="R36174">
        <v>3000</v>
      </c>
    </row>
    <row r="36175" spans="1:31" x14ac:dyDescent="0.25">
      <c r="A36175" t="s">
        <v>0</v>
      </c>
      <c r="B36175" s="1">
        <v>44126</v>
      </c>
      <c r="C36175" s="3">
        <v>0.30708008101851852</v>
      </c>
      <c r="D36175" t="s">
        <v>7651</v>
      </c>
      <c r="E36175" t="s">
        <v>7956</v>
      </c>
    </row>
    <row r="36176" spans="1:31" x14ac:dyDescent="0.25">
      <c r="A36176" t="s">
        <v>0</v>
      </c>
      <c r="B36176" s="1">
        <v>44126</v>
      </c>
      <c r="C36176" s="3">
        <v>0.30708252314814816</v>
      </c>
      <c r="D36176" t="s">
        <v>7651</v>
      </c>
      <c r="E36176" t="s">
        <v>7654</v>
      </c>
      <c r="F36176">
        <v>8.9700000000000006</v>
      </c>
      <c r="G36176">
        <v>86.928884999999994</v>
      </c>
      <c r="H36176">
        <v>30.95</v>
      </c>
      <c r="I36176">
        <v>187</v>
      </c>
      <c r="W36176">
        <v>0.1</v>
      </c>
      <c r="X36176">
        <v>1.3332999999999999E-2</v>
      </c>
      <c r="Y36176">
        <v>6.2000000000000003E-5</v>
      </c>
      <c r="Z36176">
        <v>9.5000000000000005E-5</v>
      </c>
      <c r="AA36176">
        <v>3.6323000000000001E-2</v>
      </c>
      <c r="AB36176">
        <v>7.9547999999999996</v>
      </c>
      <c r="AC36176">
        <v>7.9547999999999996</v>
      </c>
      <c r="AD36176">
        <v>65165</v>
      </c>
      <c r="AE36176">
        <v>1</v>
      </c>
    </row>
    <row r="36177" spans="1:31" x14ac:dyDescent="0.25">
      <c r="A36177" t="s">
        <v>0</v>
      </c>
      <c r="B36177" s="1">
        <v>44126</v>
      </c>
      <c r="C36177" s="3">
        <v>0.30693247685185182</v>
      </c>
      <c r="D36177" t="s">
        <v>7651</v>
      </c>
      <c r="E36177" t="s">
        <v>46</v>
      </c>
      <c r="F36177">
        <v>8.9700000000000006</v>
      </c>
      <c r="G36177">
        <v>86.928884999999994</v>
      </c>
      <c r="H36177">
        <v>30.95</v>
      </c>
      <c r="I36177">
        <v>187</v>
      </c>
      <c r="K36177" t="s">
        <v>7957</v>
      </c>
      <c r="L36177">
        <v>8.9700000000000006</v>
      </c>
      <c r="M36177">
        <v>8.9859550000000006</v>
      </c>
      <c r="N36177">
        <v>-2.9399999999999999E-4</v>
      </c>
      <c r="O36177">
        <v>1.3332999999999999E-2</v>
      </c>
      <c r="P36177">
        <v>0</v>
      </c>
      <c r="Q36177">
        <v>-1.5100000000000001E-4</v>
      </c>
      <c r="R36177">
        <v>3000</v>
      </c>
    </row>
    <row r="36178" spans="1:31" x14ac:dyDescent="0.25">
      <c r="A36178" t="s">
        <v>0</v>
      </c>
      <c r="B36178" s="1">
        <v>44126</v>
      </c>
      <c r="C36178" s="3">
        <v>0.30709137731481478</v>
      </c>
      <c r="D36178" t="s">
        <v>7651</v>
      </c>
      <c r="E36178" t="s">
        <v>7958</v>
      </c>
    </row>
    <row r="36179" spans="1:31" x14ac:dyDescent="0.25">
      <c r="A36179" t="s">
        <v>0</v>
      </c>
      <c r="B36179" s="1">
        <v>44126</v>
      </c>
      <c r="C36179" s="3">
        <v>0.30709373842592591</v>
      </c>
      <c r="D36179" t="s">
        <v>7651</v>
      </c>
      <c r="E36179" t="s">
        <v>7654</v>
      </c>
      <c r="F36179">
        <v>8.9700000000000006</v>
      </c>
      <c r="G36179">
        <v>86.864760000000004</v>
      </c>
      <c r="H36179">
        <v>30.95</v>
      </c>
      <c r="I36179">
        <v>187</v>
      </c>
      <c r="W36179">
        <v>0.1</v>
      </c>
      <c r="X36179">
        <v>0</v>
      </c>
      <c r="Y36179">
        <v>1.3999999999999999E-4</v>
      </c>
      <c r="Z36179">
        <v>7.7000000000000001E-5</v>
      </c>
      <c r="AA36179">
        <v>3.6483000000000002E-2</v>
      </c>
      <c r="AB36179">
        <v>7.9633710000000004</v>
      </c>
      <c r="AC36179">
        <v>7.9633710000000004</v>
      </c>
      <c r="AD36179">
        <v>65235</v>
      </c>
      <c r="AE36179">
        <v>1</v>
      </c>
    </row>
    <row r="36180" spans="1:31" x14ac:dyDescent="0.25">
      <c r="A36180" t="s">
        <v>0</v>
      </c>
      <c r="B36180" s="1">
        <v>44126</v>
      </c>
      <c r="C36180" s="3">
        <v>0.30694431712962961</v>
      </c>
      <c r="D36180" t="s">
        <v>7651</v>
      </c>
      <c r="E36180" t="s">
        <v>46</v>
      </c>
      <c r="F36180">
        <v>8.9700000000000006</v>
      </c>
      <c r="G36180">
        <v>86.864760000000004</v>
      </c>
      <c r="H36180">
        <v>30.95</v>
      </c>
      <c r="I36180">
        <v>187</v>
      </c>
      <c r="K36180" t="s">
        <v>7959</v>
      </c>
      <c r="L36180">
        <v>8.9700000000000006</v>
      </c>
      <c r="M36180">
        <v>8.9833160000000003</v>
      </c>
      <c r="N36180">
        <v>-8.8999999999999995E-5</v>
      </c>
      <c r="O36180">
        <v>0</v>
      </c>
      <c r="P36180">
        <v>6.6670000000000002E-3</v>
      </c>
      <c r="Q36180">
        <v>-1.2799999999999999E-4</v>
      </c>
      <c r="R36180">
        <v>3000</v>
      </c>
    </row>
    <row r="36181" spans="1:31" x14ac:dyDescent="0.25">
      <c r="A36181" t="s">
        <v>0</v>
      </c>
      <c r="B36181" s="1">
        <v>44126</v>
      </c>
      <c r="C36181" s="3">
        <v>0.30710268518518519</v>
      </c>
      <c r="D36181" t="s">
        <v>7651</v>
      </c>
      <c r="E36181" t="s">
        <v>7960</v>
      </c>
    </row>
    <row r="36182" spans="1:31" x14ac:dyDescent="0.25">
      <c r="A36182" t="s">
        <v>0</v>
      </c>
      <c r="B36182" s="1">
        <v>44126</v>
      </c>
      <c r="C36182" s="3">
        <v>0.30710498842592593</v>
      </c>
      <c r="D36182" t="s">
        <v>7651</v>
      </c>
      <c r="E36182" t="s">
        <v>7654</v>
      </c>
      <c r="F36182">
        <v>8.99</v>
      </c>
      <c r="G36182">
        <v>86.844419000000002</v>
      </c>
      <c r="H36182">
        <v>30.95</v>
      </c>
      <c r="I36182">
        <v>187</v>
      </c>
      <c r="W36182">
        <v>0.1</v>
      </c>
      <c r="X36182">
        <v>-6.6670000000000002E-3</v>
      </c>
      <c r="Y36182">
        <v>9.1000000000000003E-5</v>
      </c>
      <c r="Z36182">
        <v>-4.8000000000000001E-5</v>
      </c>
      <c r="AA36182">
        <v>3.6643000000000002E-2</v>
      </c>
      <c r="AB36182">
        <v>8.0677939999999992</v>
      </c>
      <c r="AC36182">
        <v>8.0677939999999992</v>
      </c>
      <c r="AD36182">
        <v>66091</v>
      </c>
      <c r="AE36182">
        <v>1</v>
      </c>
    </row>
    <row r="36183" spans="1:31" x14ac:dyDescent="0.25">
      <c r="A36183" t="s">
        <v>0</v>
      </c>
      <c r="B36183" s="1">
        <v>44126</v>
      </c>
      <c r="C36183" s="3">
        <v>0.30695568287037039</v>
      </c>
      <c r="D36183" t="s">
        <v>7651</v>
      </c>
      <c r="E36183" t="s">
        <v>46</v>
      </c>
      <c r="F36183">
        <v>8.99</v>
      </c>
      <c r="G36183">
        <v>86.844419000000002</v>
      </c>
      <c r="H36183">
        <v>30.95</v>
      </c>
      <c r="I36183">
        <v>187</v>
      </c>
      <c r="K36183" t="s">
        <v>4497</v>
      </c>
      <c r="L36183">
        <v>8.99</v>
      </c>
      <c r="M36183">
        <v>8.9820609999999999</v>
      </c>
      <c r="N36183">
        <v>1.5799999999999999E-4</v>
      </c>
      <c r="O36183">
        <v>-6.6670000000000002E-3</v>
      </c>
      <c r="P36183">
        <v>-3.333E-3</v>
      </c>
      <c r="Q36183">
        <v>-1.02E-4</v>
      </c>
      <c r="R36183">
        <v>3000</v>
      </c>
    </row>
    <row r="36184" spans="1:31" x14ac:dyDescent="0.25">
      <c r="A36184" t="s">
        <v>0</v>
      </c>
      <c r="B36184" s="1">
        <v>44126</v>
      </c>
      <c r="C36184" s="3">
        <v>0.30711394675925924</v>
      </c>
      <c r="D36184" t="s">
        <v>7651</v>
      </c>
      <c r="E36184" t="s">
        <v>7961</v>
      </c>
    </row>
    <row r="36185" spans="1:31" x14ac:dyDescent="0.25">
      <c r="A36185" t="s">
        <v>0</v>
      </c>
      <c r="B36185" s="1">
        <v>44126</v>
      </c>
      <c r="C36185" s="3">
        <v>0.30711637731481484</v>
      </c>
      <c r="D36185" t="s">
        <v>7651</v>
      </c>
      <c r="E36185" t="s">
        <v>7654</v>
      </c>
      <c r="F36185">
        <v>8.99</v>
      </c>
      <c r="G36185">
        <v>86.816140000000004</v>
      </c>
      <c r="H36185">
        <v>30.95</v>
      </c>
      <c r="I36185">
        <v>187</v>
      </c>
      <c r="W36185">
        <v>0.1</v>
      </c>
      <c r="X36185">
        <v>0</v>
      </c>
      <c r="Y36185">
        <v>5.0000000000000002E-5</v>
      </c>
      <c r="Z36185">
        <v>-4.1E-5</v>
      </c>
      <c r="AA36185">
        <v>3.6803000000000002E-2</v>
      </c>
      <c r="AB36185">
        <v>8.0654719999999998</v>
      </c>
      <c r="AC36185">
        <v>8.0654719999999998</v>
      </c>
      <c r="AD36185">
        <v>66072</v>
      </c>
      <c r="AE36185">
        <v>1</v>
      </c>
    </row>
    <row r="36186" spans="1:31" x14ac:dyDescent="0.25">
      <c r="A36186" t="s">
        <v>0</v>
      </c>
      <c r="B36186" s="1">
        <v>44126</v>
      </c>
      <c r="C36186" s="3">
        <v>0.30696734953703703</v>
      </c>
      <c r="D36186" t="s">
        <v>7651</v>
      </c>
      <c r="E36186" t="s">
        <v>46</v>
      </c>
      <c r="F36186">
        <v>8.99</v>
      </c>
      <c r="G36186">
        <v>86.816140000000004</v>
      </c>
      <c r="H36186">
        <v>30.95</v>
      </c>
      <c r="I36186">
        <v>187</v>
      </c>
      <c r="K36186" t="s">
        <v>3838</v>
      </c>
      <c r="L36186">
        <v>8.99</v>
      </c>
      <c r="M36186">
        <v>8.9828419999999998</v>
      </c>
      <c r="N36186">
        <v>2.7300000000000002E-4</v>
      </c>
      <c r="O36186">
        <v>0</v>
      </c>
      <c r="P36186">
        <v>-3.333E-3</v>
      </c>
      <c r="Q36186">
        <v>-8.7999999999999998E-5</v>
      </c>
      <c r="R36186">
        <v>3000</v>
      </c>
    </row>
    <row r="36187" spans="1:31" x14ac:dyDescent="0.25">
      <c r="A36187" t="s">
        <v>0</v>
      </c>
      <c r="B36187" s="1">
        <v>44126</v>
      </c>
      <c r="C36187" s="3">
        <v>0.30712527777777776</v>
      </c>
      <c r="D36187" t="s">
        <v>7651</v>
      </c>
      <c r="E36187" t="s">
        <v>7962</v>
      </c>
    </row>
    <row r="36188" spans="1:31" x14ac:dyDescent="0.25">
      <c r="A36188" t="s">
        <v>0</v>
      </c>
      <c r="B36188" s="1">
        <v>44126</v>
      </c>
      <c r="C36188" s="3">
        <v>0.30712771990740739</v>
      </c>
      <c r="D36188" t="s">
        <v>7651</v>
      </c>
      <c r="E36188" t="s">
        <v>7654</v>
      </c>
      <c r="F36188">
        <v>8.98</v>
      </c>
      <c r="G36188">
        <v>86.747309999999999</v>
      </c>
      <c r="H36188">
        <v>30.95</v>
      </c>
      <c r="I36188">
        <v>187</v>
      </c>
      <c r="W36188">
        <v>0.1</v>
      </c>
      <c r="X36188">
        <v>3.333E-3</v>
      </c>
      <c r="Y36188">
        <v>6.9999999999999994E-5</v>
      </c>
      <c r="Z36188">
        <v>2.0000000000000002E-5</v>
      </c>
      <c r="AA36188">
        <v>3.6963000000000003E-2</v>
      </c>
      <c r="AB36188">
        <v>8.0150369999999995</v>
      </c>
      <c r="AC36188">
        <v>8.0150369999999995</v>
      </c>
      <c r="AD36188">
        <v>65659</v>
      </c>
      <c r="AE36188">
        <v>1</v>
      </c>
    </row>
    <row r="36189" spans="1:31" x14ac:dyDescent="0.25">
      <c r="A36189" t="s">
        <v>0</v>
      </c>
      <c r="B36189" s="1">
        <v>44126</v>
      </c>
      <c r="C36189" s="3">
        <v>0.30697893518518521</v>
      </c>
      <c r="D36189" t="s">
        <v>7651</v>
      </c>
      <c r="E36189" t="s">
        <v>46</v>
      </c>
      <c r="F36189">
        <v>8.98</v>
      </c>
      <c r="G36189">
        <v>86.747309999999999</v>
      </c>
      <c r="H36189">
        <v>30.95</v>
      </c>
      <c r="I36189">
        <v>187</v>
      </c>
      <c r="K36189" t="s">
        <v>3269</v>
      </c>
      <c r="L36189">
        <v>8.98</v>
      </c>
      <c r="M36189">
        <v>8.9832400000000003</v>
      </c>
      <c r="N36189">
        <v>2.8899999999999998E-4</v>
      </c>
      <c r="O36189">
        <v>3.333E-3</v>
      </c>
      <c r="P36189">
        <v>1.6670000000000001E-3</v>
      </c>
      <c r="Q36189">
        <v>-8.3999999999999995E-5</v>
      </c>
      <c r="R36189">
        <v>3000</v>
      </c>
    </row>
    <row r="36190" spans="1:31" x14ac:dyDescent="0.25">
      <c r="A36190" t="s">
        <v>0</v>
      </c>
      <c r="B36190" s="1">
        <v>44126</v>
      </c>
      <c r="C36190" s="3">
        <v>0.30713657407407408</v>
      </c>
      <c r="D36190" t="s">
        <v>7651</v>
      </c>
      <c r="E36190" t="s">
        <v>7963</v>
      </c>
    </row>
    <row r="36191" spans="1:31" x14ac:dyDescent="0.25">
      <c r="A36191" t="s">
        <v>0</v>
      </c>
      <c r="B36191" s="1">
        <v>44126</v>
      </c>
      <c r="C36191" s="3">
        <v>0.30713894675925929</v>
      </c>
      <c r="D36191" t="s">
        <v>7651</v>
      </c>
      <c r="E36191" t="s">
        <v>7654</v>
      </c>
      <c r="F36191">
        <v>8.98</v>
      </c>
      <c r="G36191">
        <v>86.706748000000005</v>
      </c>
      <c r="H36191">
        <v>30.95</v>
      </c>
      <c r="I36191">
        <v>187</v>
      </c>
      <c r="W36191">
        <v>0.1</v>
      </c>
      <c r="X36191">
        <v>0</v>
      </c>
      <c r="Y36191">
        <v>8.6000000000000003E-5</v>
      </c>
      <c r="Z36191">
        <v>1.5E-5</v>
      </c>
      <c r="AA36191">
        <v>3.7123000000000003E-2</v>
      </c>
      <c r="AB36191">
        <v>8.0177990000000001</v>
      </c>
      <c r="AC36191">
        <v>8.0177990000000001</v>
      </c>
      <c r="AD36191">
        <v>65681</v>
      </c>
      <c r="AE36191">
        <v>1</v>
      </c>
    </row>
    <row r="36192" spans="1:31" x14ac:dyDescent="0.25">
      <c r="A36192" t="s">
        <v>0</v>
      </c>
      <c r="B36192" s="1">
        <v>44126</v>
      </c>
      <c r="C36192" s="3">
        <v>0.30699035879629627</v>
      </c>
      <c r="D36192" t="s">
        <v>7651</v>
      </c>
      <c r="E36192" t="s">
        <v>46</v>
      </c>
      <c r="F36192">
        <v>8.98</v>
      </c>
      <c r="G36192">
        <v>86.706748000000005</v>
      </c>
      <c r="H36192">
        <v>30.95</v>
      </c>
      <c r="I36192">
        <v>187</v>
      </c>
      <c r="K36192" t="s">
        <v>6951</v>
      </c>
      <c r="L36192">
        <v>8.98</v>
      </c>
      <c r="M36192">
        <v>8.9819169999999993</v>
      </c>
      <c r="N36192">
        <v>3.0699999999999998E-4</v>
      </c>
      <c r="O36192">
        <v>0</v>
      </c>
      <c r="P36192">
        <v>1.6670000000000001E-3</v>
      </c>
      <c r="Q36192">
        <v>-6.6000000000000005E-5</v>
      </c>
      <c r="R36192">
        <v>3000</v>
      </c>
    </row>
    <row r="36193" spans="1:31" x14ac:dyDescent="0.25">
      <c r="A36193" t="s">
        <v>0</v>
      </c>
      <c r="B36193" s="1">
        <v>44126</v>
      </c>
      <c r="C36193" s="3">
        <v>0.30714781250000001</v>
      </c>
      <c r="D36193" t="s">
        <v>7651</v>
      </c>
      <c r="E36193" t="s">
        <v>7964</v>
      </c>
    </row>
    <row r="36194" spans="1:31" x14ac:dyDescent="0.25">
      <c r="A36194" t="s">
        <v>0</v>
      </c>
      <c r="B36194" s="1">
        <v>44126</v>
      </c>
      <c r="C36194" s="3">
        <v>0.30715024305555555</v>
      </c>
      <c r="D36194" t="s">
        <v>7651</v>
      </c>
      <c r="E36194" t="s">
        <v>7654</v>
      </c>
      <c r="F36194">
        <v>8.98</v>
      </c>
      <c r="G36194">
        <v>86.678008000000005</v>
      </c>
      <c r="H36194">
        <v>30.95</v>
      </c>
      <c r="I36194">
        <v>187</v>
      </c>
      <c r="W36194">
        <v>0.1</v>
      </c>
      <c r="X36194">
        <v>0</v>
      </c>
      <c r="Y36194">
        <v>9.7E-5</v>
      </c>
      <c r="Z36194">
        <v>1.1E-5</v>
      </c>
      <c r="AA36194">
        <v>3.7282000000000003E-2</v>
      </c>
      <c r="AB36194">
        <v>8.0204059999999995</v>
      </c>
      <c r="AC36194">
        <v>8.0204059999999995</v>
      </c>
      <c r="AD36194">
        <v>65703</v>
      </c>
      <c r="AE36194">
        <v>1</v>
      </c>
    </row>
    <row r="36195" spans="1:31" x14ac:dyDescent="0.25">
      <c r="A36195" t="s">
        <v>0</v>
      </c>
      <c r="B36195" s="1">
        <v>44126</v>
      </c>
      <c r="C36195" s="3">
        <v>0.30700171296296297</v>
      </c>
      <c r="D36195" t="s">
        <v>7651</v>
      </c>
      <c r="E36195" t="s">
        <v>46</v>
      </c>
      <c r="F36195">
        <v>8.98</v>
      </c>
      <c r="G36195">
        <v>86.678008000000005</v>
      </c>
      <c r="H36195">
        <v>30.95</v>
      </c>
      <c r="I36195">
        <v>187</v>
      </c>
      <c r="K36195" t="s">
        <v>6308</v>
      </c>
      <c r="L36195">
        <v>8.98</v>
      </c>
      <c r="M36195">
        <v>8.9811960000000006</v>
      </c>
      <c r="N36195">
        <v>3.0299999999999999E-4</v>
      </c>
      <c r="O36195">
        <v>0</v>
      </c>
      <c r="P36195">
        <v>0</v>
      </c>
      <c r="Q36195">
        <v>-2.5999999999999998E-5</v>
      </c>
      <c r="R36195">
        <v>3000</v>
      </c>
    </row>
    <row r="36196" spans="1:31" x14ac:dyDescent="0.25">
      <c r="A36196" t="s">
        <v>0</v>
      </c>
      <c r="B36196" s="1">
        <v>44126</v>
      </c>
      <c r="C36196" s="3">
        <v>0.30715908564814814</v>
      </c>
      <c r="D36196" t="s">
        <v>7651</v>
      </c>
      <c r="E36196" t="s">
        <v>7965</v>
      </c>
    </row>
    <row r="36197" spans="1:31" x14ac:dyDescent="0.25">
      <c r="A36197" t="s">
        <v>0</v>
      </c>
      <c r="B36197" s="1">
        <v>44126</v>
      </c>
      <c r="C36197" s="3">
        <v>0.30716151620370369</v>
      </c>
      <c r="D36197" t="s">
        <v>7651</v>
      </c>
      <c r="E36197" t="s">
        <v>7654</v>
      </c>
      <c r="F36197">
        <v>8.9600000000000009</v>
      </c>
      <c r="G36197">
        <v>86.629248000000004</v>
      </c>
      <c r="H36197">
        <v>30.95</v>
      </c>
      <c r="I36197">
        <v>187</v>
      </c>
      <c r="W36197">
        <v>0.1</v>
      </c>
      <c r="X36197">
        <v>6.6670000000000002E-3</v>
      </c>
      <c r="Y36197">
        <v>2.14E-4</v>
      </c>
      <c r="Z36197">
        <v>1.17E-4</v>
      </c>
      <c r="AA36197">
        <v>3.7442000000000003E-2</v>
      </c>
      <c r="AB36197">
        <v>7.9266730000000001</v>
      </c>
      <c r="AC36197">
        <v>7.9266730000000001</v>
      </c>
      <c r="AD36197">
        <v>64935</v>
      </c>
      <c r="AE36197">
        <v>1</v>
      </c>
    </row>
    <row r="36198" spans="1:31" x14ac:dyDescent="0.25">
      <c r="A36198" t="s">
        <v>0</v>
      </c>
      <c r="B36198" s="1">
        <v>44126</v>
      </c>
      <c r="C36198" s="3">
        <v>0.30701315972222221</v>
      </c>
      <c r="D36198" t="s">
        <v>7651</v>
      </c>
      <c r="E36198" t="s">
        <v>46</v>
      </c>
      <c r="F36198">
        <v>8.9600000000000009</v>
      </c>
      <c r="G36198">
        <v>86.629248000000004</v>
      </c>
      <c r="H36198">
        <v>30.95</v>
      </c>
      <c r="I36198">
        <v>187</v>
      </c>
      <c r="K36198" t="s">
        <v>6649</v>
      </c>
      <c r="L36198">
        <v>8.9600000000000009</v>
      </c>
      <c r="M36198">
        <v>8.9825470000000003</v>
      </c>
      <c r="N36198">
        <v>2.1699999999999999E-4</v>
      </c>
      <c r="O36198">
        <v>6.6670000000000002E-3</v>
      </c>
      <c r="P36198">
        <v>3.333E-3</v>
      </c>
      <c r="Q36198">
        <v>1.8E-5</v>
      </c>
      <c r="R36198">
        <v>3000</v>
      </c>
    </row>
    <row r="36199" spans="1:31" x14ac:dyDescent="0.25">
      <c r="A36199" t="s">
        <v>0</v>
      </c>
      <c r="B36199" s="1">
        <v>44126</v>
      </c>
      <c r="C36199" s="3">
        <v>0.3071703472222222</v>
      </c>
      <c r="D36199" t="s">
        <v>7651</v>
      </c>
      <c r="E36199" t="s">
        <v>7966</v>
      </c>
    </row>
    <row r="36200" spans="1:31" x14ac:dyDescent="0.25">
      <c r="A36200" t="s">
        <v>0</v>
      </c>
      <c r="B36200" s="1">
        <v>44126</v>
      </c>
      <c r="C36200" s="3">
        <v>0.30717266203703703</v>
      </c>
      <c r="D36200" t="s">
        <v>7651</v>
      </c>
      <c r="E36200" t="s">
        <v>7654</v>
      </c>
      <c r="F36200">
        <v>9</v>
      </c>
      <c r="G36200">
        <v>86.610939999999999</v>
      </c>
      <c r="H36200">
        <v>30.95</v>
      </c>
      <c r="I36200">
        <v>187</v>
      </c>
      <c r="W36200">
        <v>0.1</v>
      </c>
      <c r="X36200">
        <v>-1.3332999999999999E-2</v>
      </c>
      <c r="Y36200">
        <v>8.7999999999999998E-5</v>
      </c>
      <c r="Z36200">
        <v>-1.26E-4</v>
      </c>
      <c r="AA36200">
        <v>3.7601999999999997E-2</v>
      </c>
      <c r="AB36200">
        <v>8.1314639999999994</v>
      </c>
      <c r="AC36200">
        <v>8.1314639999999994</v>
      </c>
      <c r="AD36200">
        <v>66612</v>
      </c>
      <c r="AE36200">
        <v>1</v>
      </c>
    </row>
    <row r="36201" spans="1:31" x14ac:dyDescent="0.25">
      <c r="A36201" t="s">
        <v>0</v>
      </c>
      <c r="B36201" s="1">
        <v>44126</v>
      </c>
      <c r="C36201" s="3">
        <v>0.3070247337962963</v>
      </c>
      <c r="D36201" t="s">
        <v>7651</v>
      </c>
      <c r="E36201" t="s">
        <v>46</v>
      </c>
      <c r="F36201">
        <v>9</v>
      </c>
      <c r="G36201">
        <v>86.610939999999999</v>
      </c>
      <c r="H36201">
        <v>30.95</v>
      </c>
      <c r="I36201">
        <v>187</v>
      </c>
      <c r="K36201" t="s">
        <v>6643</v>
      </c>
      <c r="L36201">
        <v>9</v>
      </c>
      <c r="M36201">
        <v>8.9836969999999994</v>
      </c>
      <c r="N36201">
        <v>9.2999999999999997E-5</v>
      </c>
      <c r="O36201">
        <v>-1.3332999999999999E-2</v>
      </c>
      <c r="P36201">
        <v>-3.333E-3</v>
      </c>
      <c r="Q36201">
        <v>5.0000000000000002E-5</v>
      </c>
      <c r="R36201">
        <v>3000</v>
      </c>
    </row>
    <row r="36202" spans="1:31" x14ac:dyDescent="0.25">
      <c r="A36202" t="s">
        <v>0</v>
      </c>
      <c r="B36202" s="1">
        <v>44126</v>
      </c>
      <c r="C36202" s="3">
        <v>0.30718157407407404</v>
      </c>
      <c r="D36202" t="s">
        <v>7651</v>
      </c>
      <c r="E36202" t="s">
        <v>7967</v>
      </c>
    </row>
    <row r="36203" spans="1:31" x14ac:dyDescent="0.25">
      <c r="A36203" t="s">
        <v>0</v>
      </c>
      <c r="B36203" s="1">
        <v>44126</v>
      </c>
      <c r="C36203" s="3">
        <v>0.30718402777777781</v>
      </c>
      <c r="D36203" t="s">
        <v>7651</v>
      </c>
      <c r="E36203" t="s">
        <v>7654</v>
      </c>
      <c r="F36203">
        <v>8.9700000000000006</v>
      </c>
      <c r="G36203">
        <v>86.593941000000001</v>
      </c>
      <c r="H36203">
        <v>30.95</v>
      </c>
      <c r="I36203">
        <v>187</v>
      </c>
      <c r="W36203">
        <v>0.1</v>
      </c>
      <c r="X36203">
        <v>0.01</v>
      </c>
      <c r="Y36203">
        <v>1.47E-4</v>
      </c>
      <c r="Z36203">
        <v>5.8999999999999998E-5</v>
      </c>
      <c r="AA36203">
        <v>3.7761999999999997E-2</v>
      </c>
      <c r="AB36203">
        <v>7.9786890000000001</v>
      </c>
      <c r="AC36203">
        <v>7.9786890000000001</v>
      </c>
      <c r="AD36203">
        <v>65361</v>
      </c>
      <c r="AE36203">
        <v>1</v>
      </c>
    </row>
    <row r="36204" spans="1:31" x14ac:dyDescent="0.25">
      <c r="A36204" t="s">
        <v>0</v>
      </c>
      <c r="B36204" s="1">
        <v>44126</v>
      </c>
      <c r="C36204" s="3">
        <v>0.30703628472222222</v>
      </c>
      <c r="D36204" t="s">
        <v>7651</v>
      </c>
      <c r="E36204" t="s">
        <v>46</v>
      </c>
      <c r="F36204">
        <v>8.9700000000000006</v>
      </c>
      <c r="G36204">
        <v>86.593941000000001</v>
      </c>
      <c r="H36204">
        <v>30.95</v>
      </c>
      <c r="I36204">
        <v>187</v>
      </c>
      <c r="K36204" t="s">
        <v>7084</v>
      </c>
      <c r="L36204">
        <v>8.9700000000000006</v>
      </c>
      <c r="M36204">
        <v>8.9824719999999996</v>
      </c>
      <c r="N36204">
        <v>3.4999999999999997E-5</v>
      </c>
      <c r="O36204">
        <v>0.01</v>
      </c>
      <c r="P36204">
        <v>-1.6670000000000001E-3</v>
      </c>
      <c r="Q36204">
        <v>7.4999999999999993E-5</v>
      </c>
      <c r="R36204">
        <v>3000</v>
      </c>
    </row>
    <row r="36205" spans="1:31" x14ac:dyDescent="0.25">
      <c r="A36205" t="s">
        <v>0</v>
      </c>
      <c r="B36205" s="1">
        <v>44126</v>
      </c>
      <c r="C36205" s="3">
        <v>0.30719289351851853</v>
      </c>
      <c r="D36205" t="s">
        <v>7651</v>
      </c>
      <c r="E36205" t="s">
        <v>7968</v>
      </c>
    </row>
    <row r="36206" spans="1:31" x14ac:dyDescent="0.25">
      <c r="A36206" t="s">
        <v>0</v>
      </c>
      <c r="B36206" s="1">
        <v>44126</v>
      </c>
      <c r="C36206" s="3">
        <v>0.30719519675925927</v>
      </c>
      <c r="D36206" t="s">
        <v>7651</v>
      </c>
      <c r="E36206" t="s">
        <v>7654</v>
      </c>
      <c r="F36206">
        <v>8.9600000000000009</v>
      </c>
      <c r="G36206">
        <v>86.576430000000002</v>
      </c>
      <c r="H36206">
        <v>30.95</v>
      </c>
      <c r="I36206">
        <v>187</v>
      </c>
      <c r="W36206">
        <v>0.1</v>
      </c>
      <c r="X36206">
        <v>3.333E-3</v>
      </c>
      <c r="Y36206">
        <v>2.4699999999999999E-4</v>
      </c>
      <c r="Z36206">
        <v>1.01E-4</v>
      </c>
      <c r="AA36206">
        <v>3.7921000000000003E-2</v>
      </c>
      <c r="AB36206">
        <v>7.9375159999999996</v>
      </c>
      <c r="AC36206">
        <v>7.9375159999999996</v>
      </c>
      <c r="AD36206">
        <v>65024</v>
      </c>
      <c r="AE36206">
        <v>1</v>
      </c>
    </row>
    <row r="36207" spans="1:31" x14ac:dyDescent="0.25">
      <c r="A36207" t="s">
        <v>0</v>
      </c>
      <c r="B36207" s="1">
        <v>44126</v>
      </c>
      <c r="C36207" s="3">
        <v>0.30704784722222223</v>
      </c>
      <c r="D36207" t="s">
        <v>7651</v>
      </c>
      <c r="E36207" t="s">
        <v>46</v>
      </c>
      <c r="F36207">
        <v>8.9600000000000009</v>
      </c>
      <c r="G36207">
        <v>86.576430000000002</v>
      </c>
      <c r="H36207">
        <v>30.95</v>
      </c>
      <c r="I36207">
        <v>187</v>
      </c>
      <c r="K36207" t="s">
        <v>7969</v>
      </c>
      <c r="L36207">
        <v>8.9600000000000009</v>
      </c>
      <c r="M36207">
        <v>8.9797159999999998</v>
      </c>
      <c r="N36207">
        <v>9.7E-5</v>
      </c>
      <c r="O36207">
        <v>3.333E-3</v>
      </c>
      <c r="P36207">
        <v>6.6670000000000002E-3</v>
      </c>
      <c r="Q36207">
        <v>1.05E-4</v>
      </c>
      <c r="R36207">
        <v>3000</v>
      </c>
    </row>
    <row r="36208" spans="1:31" x14ac:dyDescent="0.25">
      <c r="A36208" t="s">
        <v>0</v>
      </c>
      <c r="B36208" s="1">
        <v>44126</v>
      </c>
      <c r="C36208" s="3">
        <v>0.30720403935185187</v>
      </c>
      <c r="D36208" t="s">
        <v>7651</v>
      </c>
      <c r="E36208" t="s">
        <v>7970</v>
      </c>
    </row>
    <row r="36209" spans="1:31" x14ac:dyDescent="0.25">
      <c r="A36209" t="s">
        <v>0</v>
      </c>
      <c r="B36209" s="1">
        <v>44126</v>
      </c>
      <c r="C36209" s="3">
        <v>0.3072064814814815</v>
      </c>
      <c r="D36209" t="s">
        <v>7651</v>
      </c>
      <c r="E36209" t="s">
        <v>7654</v>
      </c>
      <c r="F36209">
        <v>8.9700000000000006</v>
      </c>
      <c r="G36209">
        <v>86.565078999999997</v>
      </c>
      <c r="H36209">
        <v>30.95</v>
      </c>
      <c r="I36209">
        <v>187</v>
      </c>
      <c r="W36209">
        <v>0.1</v>
      </c>
      <c r="X36209">
        <v>-3.333E-3</v>
      </c>
      <c r="Y36209">
        <v>2.7099999999999997E-4</v>
      </c>
      <c r="Z36209">
        <v>2.4000000000000001E-5</v>
      </c>
      <c r="AA36209">
        <v>3.8080999999999997E-2</v>
      </c>
      <c r="AB36209">
        <v>7.9972450000000004</v>
      </c>
      <c r="AC36209">
        <v>7.9972450000000004</v>
      </c>
      <c r="AD36209">
        <v>65513</v>
      </c>
      <c r="AE36209">
        <v>1</v>
      </c>
    </row>
    <row r="36210" spans="1:31" x14ac:dyDescent="0.25">
      <c r="A36210" t="s">
        <v>0</v>
      </c>
      <c r="B36210" s="1">
        <v>44126</v>
      </c>
      <c r="C36210" s="3">
        <v>0.30705939814814814</v>
      </c>
      <c r="D36210" t="s">
        <v>7651</v>
      </c>
      <c r="E36210" t="s">
        <v>46</v>
      </c>
      <c r="F36210">
        <v>8.9700000000000006</v>
      </c>
      <c r="G36210">
        <v>86.565078999999997</v>
      </c>
      <c r="H36210">
        <v>30.95</v>
      </c>
      <c r="I36210">
        <v>187</v>
      </c>
      <c r="K36210" t="s">
        <v>7971</v>
      </c>
      <c r="L36210">
        <v>8.9700000000000006</v>
      </c>
      <c r="M36210">
        <v>8.9776729999999993</v>
      </c>
      <c r="N36210">
        <v>2.13E-4</v>
      </c>
      <c r="O36210">
        <v>-3.333E-3</v>
      </c>
      <c r="P36210">
        <v>0</v>
      </c>
      <c r="Q36210">
        <v>1.4300000000000001E-4</v>
      </c>
      <c r="R36210">
        <v>3000</v>
      </c>
    </row>
    <row r="36211" spans="1:31" x14ac:dyDescent="0.25">
      <c r="A36211" t="s">
        <v>0</v>
      </c>
      <c r="B36211" s="1">
        <v>44126</v>
      </c>
      <c r="C36211" s="3">
        <v>0.30721533564814812</v>
      </c>
      <c r="D36211" t="s">
        <v>7651</v>
      </c>
      <c r="E36211" t="s">
        <v>7972</v>
      </c>
    </row>
    <row r="36212" spans="1:31" x14ac:dyDescent="0.25">
      <c r="A36212" t="s">
        <v>0</v>
      </c>
      <c r="B36212" s="1">
        <v>44126</v>
      </c>
      <c r="C36212" s="3">
        <v>0.30721778935185184</v>
      </c>
      <c r="D36212" t="s">
        <v>7651</v>
      </c>
      <c r="E36212" t="s">
        <v>7654</v>
      </c>
      <c r="F36212">
        <v>8.99</v>
      </c>
      <c r="G36212">
        <v>86.503729000000007</v>
      </c>
      <c r="H36212">
        <v>30.95</v>
      </c>
      <c r="I36212">
        <v>187</v>
      </c>
      <c r="W36212">
        <v>0.1</v>
      </c>
      <c r="X36212">
        <v>-6.6670000000000002E-3</v>
      </c>
      <c r="Y36212">
        <v>1.7699999999999999E-4</v>
      </c>
      <c r="Z36212">
        <v>-9.3999999999999994E-5</v>
      </c>
      <c r="AA36212">
        <v>3.8240999999999997E-2</v>
      </c>
      <c r="AB36212">
        <v>8.0993539999999999</v>
      </c>
      <c r="AC36212">
        <v>8.0993539999999999</v>
      </c>
      <c r="AD36212">
        <v>66349</v>
      </c>
      <c r="AE36212">
        <v>1</v>
      </c>
    </row>
    <row r="36213" spans="1:31" x14ac:dyDescent="0.25">
      <c r="A36213" t="s">
        <v>0</v>
      </c>
      <c r="B36213" s="1">
        <v>44126</v>
      </c>
      <c r="C36213" s="3">
        <v>0.30707096064814815</v>
      </c>
      <c r="D36213" t="s">
        <v>7651</v>
      </c>
      <c r="E36213" t="s">
        <v>46</v>
      </c>
      <c r="F36213">
        <v>8.99</v>
      </c>
      <c r="G36213">
        <v>86.503729000000007</v>
      </c>
      <c r="H36213">
        <v>30.95</v>
      </c>
      <c r="I36213">
        <v>187</v>
      </c>
      <c r="K36213" t="s">
        <v>4403</v>
      </c>
      <c r="L36213">
        <v>8.99</v>
      </c>
      <c r="M36213">
        <v>8.9771999999999998</v>
      </c>
      <c r="N36213">
        <v>2.4899999999999998E-4</v>
      </c>
      <c r="O36213">
        <v>-6.6670000000000002E-3</v>
      </c>
      <c r="P36213">
        <v>-5.0000000000000001E-3</v>
      </c>
      <c r="Q36213">
        <v>1.8100000000000001E-4</v>
      </c>
      <c r="R36213">
        <v>3000</v>
      </c>
    </row>
    <row r="36214" spans="1:31" x14ac:dyDescent="0.25">
      <c r="A36214" t="s">
        <v>0</v>
      </c>
      <c r="B36214" s="1">
        <v>44126</v>
      </c>
      <c r="C36214" s="3">
        <v>0.30722668981481482</v>
      </c>
      <c r="D36214" t="s">
        <v>7651</v>
      </c>
      <c r="E36214" t="s">
        <v>7973</v>
      </c>
    </row>
    <row r="36215" spans="1:31" x14ac:dyDescent="0.25">
      <c r="A36215" t="s">
        <v>0</v>
      </c>
      <c r="B36215" s="1">
        <v>44126</v>
      </c>
      <c r="C36215" s="3">
        <v>0.30722913194444446</v>
      </c>
      <c r="D36215" t="s">
        <v>7651</v>
      </c>
      <c r="E36215" t="s">
        <v>7654</v>
      </c>
      <c r="F36215">
        <v>8.99</v>
      </c>
      <c r="G36215">
        <v>86.476815000000002</v>
      </c>
      <c r="H36215">
        <v>30.95</v>
      </c>
      <c r="I36215">
        <v>187</v>
      </c>
      <c r="W36215">
        <v>0.1</v>
      </c>
      <c r="X36215">
        <v>0</v>
      </c>
      <c r="Y36215">
        <v>9.6000000000000002E-5</v>
      </c>
      <c r="Z36215">
        <v>-8.0000000000000007E-5</v>
      </c>
      <c r="AA36215">
        <v>3.8399999999999997E-2</v>
      </c>
      <c r="AB36215">
        <v>8.0946449999999999</v>
      </c>
      <c r="AC36215">
        <v>8.0946449999999999</v>
      </c>
      <c r="AD36215">
        <v>66311</v>
      </c>
      <c r="AE36215">
        <v>1</v>
      </c>
    </row>
    <row r="36216" spans="1:31" x14ac:dyDescent="0.25">
      <c r="A36216" t="s">
        <v>0</v>
      </c>
      <c r="B36216" s="1">
        <v>44126</v>
      </c>
      <c r="C36216" s="3">
        <v>0.30708293981481483</v>
      </c>
      <c r="D36216" t="s">
        <v>7651</v>
      </c>
      <c r="E36216" t="s">
        <v>46</v>
      </c>
      <c r="F36216">
        <v>8.99</v>
      </c>
      <c r="G36216">
        <v>86.476815000000002</v>
      </c>
      <c r="H36216">
        <v>30.95</v>
      </c>
      <c r="I36216">
        <v>187</v>
      </c>
      <c r="K36216" t="s">
        <v>6525</v>
      </c>
      <c r="L36216">
        <v>8.99</v>
      </c>
      <c r="M36216">
        <v>8.9765569999999997</v>
      </c>
      <c r="N36216">
        <v>2.2100000000000001E-4</v>
      </c>
      <c r="O36216">
        <v>0</v>
      </c>
      <c r="P36216">
        <v>-3.333E-3</v>
      </c>
      <c r="Q36216">
        <v>2.12E-4</v>
      </c>
      <c r="R36216">
        <v>3000</v>
      </c>
    </row>
    <row r="36217" spans="1:31" x14ac:dyDescent="0.25">
      <c r="A36217" t="s">
        <v>0</v>
      </c>
      <c r="B36217" s="1">
        <v>44126</v>
      </c>
      <c r="C36217" s="3">
        <v>0.30723800925925926</v>
      </c>
      <c r="D36217" t="s">
        <v>7651</v>
      </c>
      <c r="E36217" t="s">
        <v>7974</v>
      </c>
    </row>
    <row r="36218" spans="1:31" x14ac:dyDescent="0.25">
      <c r="A36218" t="s">
        <v>0</v>
      </c>
      <c r="B36218" s="1">
        <v>44126</v>
      </c>
      <c r="C36218" s="3">
        <v>0.3072402662037037</v>
      </c>
      <c r="D36218" t="s">
        <v>7651</v>
      </c>
      <c r="E36218" t="s">
        <v>7654</v>
      </c>
      <c r="F36218">
        <v>8.98</v>
      </c>
      <c r="G36218">
        <v>86.447768999999994</v>
      </c>
      <c r="H36218">
        <v>30.95</v>
      </c>
      <c r="I36218">
        <v>187</v>
      </c>
      <c r="W36218">
        <v>0.1</v>
      </c>
      <c r="X36218">
        <v>3.333E-3</v>
      </c>
      <c r="Y36218">
        <v>8.3999999999999995E-5</v>
      </c>
      <c r="Z36218">
        <v>-1.2999999999999999E-5</v>
      </c>
      <c r="AA36218">
        <v>3.8559999999999997E-2</v>
      </c>
      <c r="AB36218">
        <v>8.0418009999999995</v>
      </c>
      <c r="AC36218">
        <v>8.0418009999999995</v>
      </c>
      <c r="AD36218">
        <v>65878</v>
      </c>
      <c r="AE36218">
        <v>1</v>
      </c>
    </row>
    <row r="36219" spans="1:31" x14ac:dyDescent="0.25">
      <c r="A36219" t="s">
        <v>0</v>
      </c>
      <c r="B36219" s="1">
        <v>44126</v>
      </c>
      <c r="C36219" s="3">
        <v>0.30709528935185187</v>
      </c>
      <c r="D36219" t="s">
        <v>7651</v>
      </c>
      <c r="E36219" t="s">
        <v>46</v>
      </c>
      <c r="F36219">
        <v>8.98</v>
      </c>
      <c r="G36219">
        <v>86.447768999999994</v>
      </c>
      <c r="H36219">
        <v>30.95</v>
      </c>
      <c r="I36219">
        <v>187</v>
      </c>
      <c r="K36219" t="s">
        <v>6236</v>
      </c>
      <c r="L36219">
        <v>8.98</v>
      </c>
      <c r="M36219">
        <v>8.9743010000000005</v>
      </c>
      <c r="N36219">
        <v>2.8400000000000002E-4</v>
      </c>
      <c r="O36219">
        <v>3.333E-3</v>
      </c>
      <c r="P36219">
        <v>1.6670000000000001E-3</v>
      </c>
      <c r="Q36219">
        <v>2.41E-4</v>
      </c>
      <c r="R36219">
        <v>3000</v>
      </c>
    </row>
    <row r="36220" spans="1:31" x14ac:dyDescent="0.25">
      <c r="A36220" t="s">
        <v>0</v>
      </c>
      <c r="B36220" s="1">
        <v>44126</v>
      </c>
      <c r="C36220" s="3">
        <v>0.30724912037037039</v>
      </c>
      <c r="D36220" t="s">
        <v>7651</v>
      </c>
      <c r="E36220" t="s">
        <v>7975</v>
      </c>
    </row>
    <row r="36221" spans="1:31" x14ac:dyDescent="0.25">
      <c r="A36221" t="s">
        <v>0</v>
      </c>
      <c r="B36221" s="1">
        <v>44126</v>
      </c>
      <c r="C36221" s="3">
        <v>0.30725156250000002</v>
      </c>
      <c r="D36221" t="s">
        <v>7651</v>
      </c>
      <c r="E36221" t="s">
        <v>7654</v>
      </c>
      <c r="F36221">
        <v>8.99</v>
      </c>
      <c r="G36221">
        <v>86.427028000000007</v>
      </c>
      <c r="H36221">
        <v>30.95</v>
      </c>
      <c r="I36221">
        <v>187</v>
      </c>
      <c r="W36221">
        <v>0.1</v>
      </c>
      <c r="X36221">
        <v>-3.333E-3</v>
      </c>
      <c r="Y36221">
        <v>1.7E-5</v>
      </c>
      <c r="Z36221">
        <v>-6.6000000000000005E-5</v>
      </c>
      <c r="AA36221">
        <v>3.8719999999999997E-2</v>
      </c>
      <c r="AB36221">
        <v>8.0902650000000005</v>
      </c>
      <c r="AC36221">
        <v>8.0902650000000005</v>
      </c>
      <c r="AD36221">
        <v>66275</v>
      </c>
      <c r="AE36221">
        <v>1</v>
      </c>
    </row>
    <row r="36222" spans="1:31" x14ac:dyDescent="0.25">
      <c r="A36222" t="s">
        <v>0</v>
      </c>
      <c r="B36222" s="1">
        <v>44126</v>
      </c>
      <c r="C36222" s="3">
        <v>0.30710606481481478</v>
      </c>
      <c r="D36222" t="s">
        <v>7651</v>
      </c>
      <c r="E36222" t="s">
        <v>46</v>
      </c>
      <c r="F36222">
        <v>8.99</v>
      </c>
      <c r="G36222">
        <v>86.427028000000007</v>
      </c>
      <c r="H36222">
        <v>30.95</v>
      </c>
      <c r="I36222">
        <v>187</v>
      </c>
      <c r="K36222" t="s">
        <v>6525</v>
      </c>
      <c r="L36222">
        <v>8.99</v>
      </c>
      <c r="M36222">
        <v>8.9728890000000003</v>
      </c>
      <c r="N36222">
        <v>3.9800000000000002E-4</v>
      </c>
      <c r="O36222">
        <v>-3.333E-3</v>
      </c>
      <c r="P36222">
        <v>0</v>
      </c>
      <c r="Q36222">
        <v>2.6800000000000001E-4</v>
      </c>
      <c r="R36222">
        <v>3000</v>
      </c>
    </row>
    <row r="36223" spans="1:31" x14ac:dyDescent="0.25">
      <c r="A36223" t="s">
        <v>0</v>
      </c>
      <c r="B36223" s="1">
        <v>44126</v>
      </c>
      <c r="C36223" s="3">
        <v>0.30726027777777781</v>
      </c>
      <c r="D36223" t="s">
        <v>7651</v>
      </c>
      <c r="E36223" t="s">
        <v>47</v>
      </c>
      <c r="F36223">
        <v>8.99</v>
      </c>
      <c r="G36223">
        <v>86.421798999999993</v>
      </c>
      <c r="H36223">
        <v>30.95</v>
      </c>
      <c r="I36223">
        <v>212.5</v>
      </c>
      <c r="S36223">
        <v>1283.1800539999999</v>
      </c>
      <c r="T36223">
        <v>18.549999</v>
      </c>
      <c r="U36223">
        <v>35.759998000000003</v>
      </c>
      <c r="V36223">
        <v>18.549999</v>
      </c>
    </row>
    <row r="36224" spans="1:31" x14ac:dyDescent="0.25">
      <c r="A36224" t="s">
        <v>0</v>
      </c>
      <c r="B36224" s="1">
        <v>44126</v>
      </c>
      <c r="C36224" s="3">
        <v>0.30726447916666666</v>
      </c>
      <c r="D36224" t="s">
        <v>7651</v>
      </c>
      <c r="E36224" t="s">
        <v>48</v>
      </c>
    </row>
    <row r="36225" spans="1:31" x14ac:dyDescent="0.25">
      <c r="A36225" t="s">
        <v>0</v>
      </c>
      <c r="B36225" s="1">
        <v>44126</v>
      </c>
      <c r="C36225" s="3">
        <v>0.30726576388888888</v>
      </c>
      <c r="D36225" t="s">
        <v>7651</v>
      </c>
      <c r="E36225" t="s">
        <v>49</v>
      </c>
    </row>
    <row r="36226" spans="1:31" x14ac:dyDescent="0.25">
      <c r="A36226" t="s">
        <v>0</v>
      </c>
      <c r="B36226" s="1">
        <v>44126</v>
      </c>
      <c r="C36226" s="3">
        <v>0.30726995370370369</v>
      </c>
      <c r="D36226" t="s">
        <v>7651</v>
      </c>
      <c r="E36226" t="s">
        <v>50</v>
      </c>
    </row>
    <row r="36227" spans="1:31" x14ac:dyDescent="0.25">
      <c r="A36227" t="s">
        <v>0</v>
      </c>
      <c r="B36227" s="1">
        <v>44126</v>
      </c>
      <c r="C36227" s="3">
        <v>0.30727143518518518</v>
      </c>
      <c r="D36227" t="s">
        <v>7651</v>
      </c>
      <c r="E36227" t="s">
        <v>51</v>
      </c>
    </row>
    <row r="36228" spans="1:31" x14ac:dyDescent="0.25">
      <c r="A36228" t="s">
        <v>0</v>
      </c>
      <c r="B36228" s="1">
        <v>44126</v>
      </c>
      <c r="C36228" s="3">
        <v>0.30727530092592592</v>
      </c>
      <c r="D36228" t="s">
        <v>7651</v>
      </c>
      <c r="E36228" t="s">
        <v>52</v>
      </c>
    </row>
    <row r="36229" spans="1:31" x14ac:dyDescent="0.25">
      <c r="A36229" t="s">
        <v>0</v>
      </c>
      <c r="B36229" s="1">
        <v>44126</v>
      </c>
      <c r="C36229" s="3">
        <v>0.30727879629629629</v>
      </c>
      <c r="D36229" t="s">
        <v>7651</v>
      </c>
      <c r="E36229" t="s">
        <v>53</v>
      </c>
    </row>
    <row r="36230" spans="1:31" x14ac:dyDescent="0.25">
      <c r="A36230" t="s">
        <v>0</v>
      </c>
      <c r="B36230" s="1">
        <v>44126</v>
      </c>
      <c r="C36230" s="3">
        <v>0.30728255787037034</v>
      </c>
      <c r="D36230" t="s">
        <v>7651</v>
      </c>
      <c r="E36230" t="s">
        <v>54</v>
      </c>
    </row>
    <row r="36231" spans="1:31" x14ac:dyDescent="0.25">
      <c r="A36231" t="s">
        <v>0</v>
      </c>
      <c r="B36231" s="1">
        <v>44126</v>
      </c>
      <c r="C36231" s="3">
        <v>0.30728630787037037</v>
      </c>
      <c r="D36231" t="s">
        <v>7651</v>
      </c>
      <c r="E36231" t="s">
        <v>7976</v>
      </c>
    </row>
    <row r="36232" spans="1:31" x14ac:dyDescent="0.25">
      <c r="A36232" t="s">
        <v>0</v>
      </c>
      <c r="B36232" s="1">
        <v>44126</v>
      </c>
      <c r="C36232" s="3">
        <v>0.30728866898148149</v>
      </c>
      <c r="D36232" t="s">
        <v>7651</v>
      </c>
      <c r="E36232" t="s">
        <v>7654</v>
      </c>
      <c r="F36232">
        <v>8.98</v>
      </c>
      <c r="G36232">
        <v>86.386388999999994</v>
      </c>
      <c r="H36232">
        <v>30.95</v>
      </c>
      <c r="I36232">
        <v>212.5</v>
      </c>
      <c r="W36232">
        <v>0.1</v>
      </c>
      <c r="X36232">
        <v>3.333E-3</v>
      </c>
      <c r="Y36232">
        <v>1.7E-5</v>
      </c>
      <c r="Z36232">
        <v>0</v>
      </c>
      <c r="AA36232">
        <v>3.8879999999999998E-2</v>
      </c>
      <c r="AB36232">
        <v>8.0373649999999994</v>
      </c>
      <c r="AC36232">
        <v>8.0373649999999994</v>
      </c>
      <c r="AD36232">
        <v>65842</v>
      </c>
      <c r="AE36232">
        <v>1</v>
      </c>
    </row>
    <row r="36233" spans="1:31" x14ac:dyDescent="0.25">
      <c r="A36233" t="s">
        <v>0</v>
      </c>
      <c r="B36233" s="1">
        <v>44126</v>
      </c>
      <c r="C36233" s="3">
        <v>0.30711766203703705</v>
      </c>
      <c r="D36233" t="s">
        <v>7651</v>
      </c>
      <c r="E36233" t="s">
        <v>46</v>
      </c>
      <c r="F36233">
        <v>8.98</v>
      </c>
      <c r="G36233">
        <v>86.386388999999994</v>
      </c>
      <c r="H36233">
        <v>30.95</v>
      </c>
      <c r="I36233">
        <v>212.5</v>
      </c>
      <c r="K36233" t="s">
        <v>4378</v>
      </c>
      <c r="L36233">
        <v>8.98</v>
      </c>
      <c r="M36233">
        <v>8.9755149999999997</v>
      </c>
      <c r="N36233">
        <v>3.3700000000000001E-4</v>
      </c>
      <c r="O36233">
        <v>3.333E-3</v>
      </c>
      <c r="P36233">
        <v>0</v>
      </c>
      <c r="Q36233">
        <v>2.8699999999999998E-4</v>
      </c>
      <c r="R36233">
        <v>3000</v>
      </c>
    </row>
    <row r="36234" spans="1:31" x14ac:dyDescent="0.25">
      <c r="A36234" t="s">
        <v>0</v>
      </c>
      <c r="B36234" s="1">
        <v>44126</v>
      </c>
      <c r="C36234" s="3">
        <v>0.30729753472222221</v>
      </c>
      <c r="D36234" t="s">
        <v>7651</v>
      </c>
      <c r="E36234" t="s">
        <v>7977</v>
      </c>
    </row>
    <row r="36235" spans="1:31" x14ac:dyDescent="0.25">
      <c r="A36235" t="s">
        <v>0</v>
      </c>
      <c r="B36235" s="1">
        <v>44126</v>
      </c>
      <c r="C36235" s="3">
        <v>0.30729997685185184</v>
      </c>
      <c r="D36235" t="s">
        <v>7651</v>
      </c>
      <c r="E36235" t="s">
        <v>7654</v>
      </c>
      <c r="F36235">
        <v>8.99</v>
      </c>
      <c r="G36235">
        <v>86.268388000000002</v>
      </c>
      <c r="H36235">
        <v>30.95</v>
      </c>
      <c r="I36235">
        <v>212.5</v>
      </c>
      <c r="W36235">
        <v>0.1</v>
      </c>
      <c r="X36235">
        <v>-3.333E-3</v>
      </c>
      <c r="Y36235">
        <v>-3.8000000000000002E-5</v>
      </c>
      <c r="Z36235">
        <v>-5.5000000000000002E-5</v>
      </c>
      <c r="AA36235">
        <v>3.9039999999999998E-2</v>
      </c>
      <c r="AB36235">
        <v>8.0858609999999995</v>
      </c>
      <c r="AC36235">
        <v>8.0858609999999995</v>
      </c>
      <c r="AD36235">
        <v>66239</v>
      </c>
      <c r="AE36235">
        <v>1</v>
      </c>
    </row>
    <row r="36236" spans="1:31" x14ac:dyDescent="0.25">
      <c r="A36236" t="s">
        <v>0</v>
      </c>
      <c r="B36236" s="1">
        <v>44126</v>
      </c>
      <c r="C36236" s="3">
        <v>0.30712917824074076</v>
      </c>
      <c r="D36236" t="s">
        <v>7651</v>
      </c>
      <c r="E36236" t="s">
        <v>46</v>
      </c>
      <c r="F36236">
        <v>8.99</v>
      </c>
      <c r="G36236">
        <v>86.268388000000002</v>
      </c>
      <c r="H36236">
        <v>30.95</v>
      </c>
      <c r="I36236">
        <v>212.5</v>
      </c>
      <c r="K36236" t="s">
        <v>5883</v>
      </c>
      <c r="L36236">
        <v>8.99</v>
      </c>
      <c r="M36236">
        <v>8.9807210000000008</v>
      </c>
      <c r="N36236">
        <v>7.2000000000000002E-5</v>
      </c>
      <c r="O36236">
        <v>-3.333E-3</v>
      </c>
      <c r="P36236">
        <v>0</v>
      </c>
      <c r="Q36236">
        <v>2.9599999999999998E-4</v>
      </c>
      <c r="R36236">
        <v>3000</v>
      </c>
    </row>
    <row r="36237" spans="1:31" x14ac:dyDescent="0.25">
      <c r="A36237" t="s">
        <v>0</v>
      </c>
      <c r="B36237" s="1">
        <v>44126</v>
      </c>
      <c r="C36237" s="3">
        <v>0.30730890046296294</v>
      </c>
      <c r="D36237" t="s">
        <v>7651</v>
      </c>
      <c r="E36237" t="s">
        <v>7978</v>
      </c>
    </row>
    <row r="36238" spans="1:31" x14ac:dyDescent="0.25">
      <c r="A36238" t="s">
        <v>0</v>
      </c>
      <c r="B36238" s="1">
        <v>44126</v>
      </c>
      <c r="C36238" s="3">
        <v>0.30731134259259257</v>
      </c>
      <c r="D36238" t="s">
        <v>7651</v>
      </c>
      <c r="E36238" t="s">
        <v>7654</v>
      </c>
      <c r="F36238">
        <v>8.9700000000000006</v>
      </c>
      <c r="G36238">
        <v>86.241302000000005</v>
      </c>
      <c r="H36238">
        <v>30.95</v>
      </c>
      <c r="I36238">
        <v>212.5</v>
      </c>
      <c r="W36238">
        <v>0.1</v>
      </c>
      <c r="X36238">
        <v>6.6670000000000002E-3</v>
      </c>
      <c r="Y36238">
        <v>2.6999999999999999E-5</v>
      </c>
      <c r="Z36238">
        <v>6.4999999999999994E-5</v>
      </c>
      <c r="AA36238">
        <v>3.9199999999999999E-2</v>
      </c>
      <c r="AB36238">
        <v>7.9849810000000003</v>
      </c>
      <c r="AC36238">
        <v>7.9849810000000003</v>
      </c>
      <c r="AD36238">
        <v>65412</v>
      </c>
      <c r="AE36238">
        <v>1</v>
      </c>
    </row>
    <row r="36239" spans="1:31" x14ac:dyDescent="0.25">
      <c r="A36239" t="s">
        <v>0</v>
      </c>
      <c r="B36239" s="1">
        <v>44126</v>
      </c>
      <c r="C36239" s="3">
        <v>0.30714061342592591</v>
      </c>
      <c r="D36239" t="s">
        <v>7651</v>
      </c>
      <c r="E36239" t="s">
        <v>46</v>
      </c>
      <c r="F36239">
        <v>8.9700000000000006</v>
      </c>
      <c r="G36239">
        <v>86.241302000000005</v>
      </c>
      <c r="H36239">
        <v>30.95</v>
      </c>
      <c r="I36239">
        <v>212.5</v>
      </c>
      <c r="K36239" t="s">
        <v>6772</v>
      </c>
      <c r="L36239">
        <v>8.9700000000000006</v>
      </c>
      <c r="M36239">
        <v>8.9844559999999998</v>
      </c>
      <c r="N36239">
        <v>-1.95E-4</v>
      </c>
      <c r="O36239">
        <v>6.6670000000000002E-3</v>
      </c>
      <c r="P36239">
        <v>1.6670000000000001E-3</v>
      </c>
      <c r="Q36239">
        <v>2.9599999999999998E-4</v>
      </c>
      <c r="R36239">
        <v>3000</v>
      </c>
    </row>
    <row r="36240" spans="1:31" x14ac:dyDescent="0.25">
      <c r="A36240" t="s">
        <v>0</v>
      </c>
      <c r="B36240" s="1">
        <v>44126</v>
      </c>
      <c r="C36240" s="3">
        <v>0.30732017361111114</v>
      </c>
      <c r="D36240" t="s">
        <v>7651</v>
      </c>
      <c r="E36240" t="s">
        <v>7714</v>
      </c>
    </row>
    <row r="36241" spans="1:31" x14ac:dyDescent="0.25">
      <c r="A36241" t="s">
        <v>0</v>
      </c>
      <c r="B36241" s="1">
        <v>44126</v>
      </c>
      <c r="C36241" s="3">
        <v>0.30732273148148148</v>
      </c>
      <c r="D36241" t="s">
        <v>7651</v>
      </c>
      <c r="E36241" t="s">
        <v>7654</v>
      </c>
      <c r="F36241">
        <v>8.9700000000000006</v>
      </c>
      <c r="G36241">
        <v>86.212605999999994</v>
      </c>
      <c r="H36241">
        <v>30.95</v>
      </c>
      <c r="I36241">
        <v>212.5</v>
      </c>
      <c r="W36241">
        <v>0.1</v>
      </c>
      <c r="X36241">
        <v>0</v>
      </c>
      <c r="Y36241">
        <v>8.0000000000000007E-5</v>
      </c>
      <c r="Z36241">
        <v>5.3000000000000001E-5</v>
      </c>
      <c r="AA36241">
        <v>3.9359999999999999E-2</v>
      </c>
      <c r="AB36241">
        <v>7.9906379999999997</v>
      </c>
      <c r="AC36241">
        <v>7.9906379999999997</v>
      </c>
      <c r="AD36241">
        <v>65459</v>
      </c>
      <c r="AE36241">
        <v>1</v>
      </c>
    </row>
    <row r="36242" spans="1:31" x14ac:dyDescent="0.25">
      <c r="A36242" t="s">
        <v>0</v>
      </c>
      <c r="B36242" s="1">
        <v>44126</v>
      </c>
      <c r="C36242" s="3">
        <v>0.30715212962962962</v>
      </c>
      <c r="D36242" t="s">
        <v>7651</v>
      </c>
      <c r="E36242" t="s">
        <v>46</v>
      </c>
      <c r="F36242">
        <v>8.9700000000000006</v>
      </c>
      <c r="G36242">
        <v>86.212605999999994</v>
      </c>
      <c r="H36242">
        <v>30.95</v>
      </c>
      <c r="I36242">
        <v>212.5</v>
      </c>
      <c r="K36242" t="s">
        <v>7419</v>
      </c>
      <c r="L36242">
        <v>8.9700000000000006</v>
      </c>
      <c r="M36242">
        <v>8.985417</v>
      </c>
      <c r="N36242">
        <v>-3.19E-4</v>
      </c>
      <c r="O36242">
        <v>0</v>
      </c>
      <c r="P36242">
        <v>3.333E-3</v>
      </c>
      <c r="Q36242">
        <v>2.8899999999999998E-4</v>
      </c>
      <c r="R36242">
        <v>3000</v>
      </c>
    </row>
    <row r="36243" spans="1:31" x14ac:dyDescent="0.25">
      <c r="A36243" t="s">
        <v>0</v>
      </c>
      <c r="B36243" s="1">
        <v>44126</v>
      </c>
      <c r="C36243" s="3">
        <v>0.30733156249999999</v>
      </c>
      <c r="D36243" t="s">
        <v>7651</v>
      </c>
      <c r="E36243" t="s">
        <v>7979</v>
      </c>
    </row>
    <row r="36244" spans="1:31" x14ac:dyDescent="0.25">
      <c r="A36244" t="s">
        <v>0</v>
      </c>
      <c r="B36244" s="1">
        <v>44126</v>
      </c>
      <c r="C36244" s="3">
        <v>0.30733401620370371</v>
      </c>
      <c r="D36244" t="s">
        <v>7651</v>
      </c>
      <c r="E36244" t="s">
        <v>7654</v>
      </c>
      <c r="F36244">
        <v>8.99</v>
      </c>
      <c r="G36244">
        <v>86.184709999999995</v>
      </c>
      <c r="H36244">
        <v>30.95</v>
      </c>
      <c r="I36244">
        <v>212.5</v>
      </c>
      <c r="W36244">
        <v>0.1</v>
      </c>
      <c r="X36244">
        <v>-6.6670000000000002E-3</v>
      </c>
      <c r="Y36244">
        <v>1.2999999999999999E-5</v>
      </c>
      <c r="Z36244">
        <v>-6.7000000000000002E-5</v>
      </c>
      <c r="AA36244">
        <v>3.952E-2</v>
      </c>
      <c r="AB36244">
        <v>8.0922710000000002</v>
      </c>
      <c r="AC36244">
        <v>8.0922710000000002</v>
      </c>
      <c r="AD36244">
        <v>66291</v>
      </c>
      <c r="AE36244">
        <v>1</v>
      </c>
    </row>
    <row r="36245" spans="1:31" x14ac:dyDescent="0.25">
      <c r="A36245" t="s">
        <v>0</v>
      </c>
      <c r="B36245" s="1">
        <v>44126</v>
      </c>
      <c r="C36245" s="3">
        <v>0.30716403935185183</v>
      </c>
      <c r="D36245" t="s">
        <v>7651</v>
      </c>
      <c r="E36245" t="s">
        <v>46</v>
      </c>
      <c r="F36245">
        <v>8.99</v>
      </c>
      <c r="G36245">
        <v>86.184709999999995</v>
      </c>
      <c r="H36245">
        <v>30.95</v>
      </c>
      <c r="I36245">
        <v>212.5</v>
      </c>
      <c r="K36245" t="s">
        <v>3093</v>
      </c>
      <c r="L36245">
        <v>8.99</v>
      </c>
      <c r="M36245">
        <v>8.9848820000000007</v>
      </c>
      <c r="N36245">
        <v>-3.1700000000000001E-4</v>
      </c>
      <c r="O36245">
        <v>-6.6670000000000002E-3</v>
      </c>
      <c r="P36245">
        <v>-3.333E-3</v>
      </c>
      <c r="Q36245">
        <v>2.7700000000000001E-4</v>
      </c>
      <c r="R36245">
        <v>3000</v>
      </c>
    </row>
    <row r="36246" spans="1:31" x14ac:dyDescent="0.25">
      <c r="A36246" t="s">
        <v>0</v>
      </c>
      <c r="B36246" s="1">
        <v>44126</v>
      </c>
      <c r="C36246" s="3">
        <v>0.30734296296296298</v>
      </c>
      <c r="D36246" t="s">
        <v>7651</v>
      </c>
      <c r="E36246" t="s">
        <v>7980</v>
      </c>
    </row>
    <row r="36247" spans="1:31" x14ac:dyDescent="0.25">
      <c r="A36247" t="s">
        <v>0</v>
      </c>
      <c r="B36247" s="1">
        <v>44126</v>
      </c>
      <c r="C36247" s="3">
        <v>0.30734539351851853</v>
      </c>
      <c r="D36247" t="s">
        <v>7651</v>
      </c>
      <c r="E36247" t="s">
        <v>7654</v>
      </c>
      <c r="F36247">
        <v>8.99</v>
      </c>
      <c r="G36247">
        <v>86.149641000000003</v>
      </c>
      <c r="H36247">
        <v>30.95</v>
      </c>
      <c r="I36247">
        <v>212.5</v>
      </c>
      <c r="W36247">
        <v>0.1</v>
      </c>
      <c r="X36247">
        <v>0</v>
      </c>
      <c r="Y36247">
        <v>-4.3000000000000002E-5</v>
      </c>
      <c r="Z36247">
        <v>-5.5000000000000002E-5</v>
      </c>
      <c r="AA36247">
        <v>3.968E-2</v>
      </c>
      <c r="AB36247">
        <v>8.0873089999999994</v>
      </c>
      <c r="AC36247">
        <v>8.0873089999999994</v>
      </c>
      <c r="AD36247">
        <v>66251</v>
      </c>
      <c r="AE36247">
        <v>1</v>
      </c>
    </row>
    <row r="36248" spans="1:31" x14ac:dyDescent="0.25">
      <c r="A36248" t="s">
        <v>0</v>
      </c>
      <c r="B36248" s="1">
        <v>44126</v>
      </c>
      <c r="C36248" s="3">
        <v>0.3071771064814815</v>
      </c>
      <c r="D36248" t="s">
        <v>7651</v>
      </c>
      <c r="E36248" t="s">
        <v>46</v>
      </c>
      <c r="F36248">
        <v>8.99</v>
      </c>
      <c r="G36248">
        <v>86.149641000000003</v>
      </c>
      <c r="H36248">
        <v>30.95</v>
      </c>
      <c r="I36248">
        <v>212.5</v>
      </c>
      <c r="K36248" t="s">
        <v>7981</v>
      </c>
      <c r="L36248">
        <v>8.99</v>
      </c>
      <c r="M36248">
        <v>8.9834250000000004</v>
      </c>
      <c r="N36248">
        <v>-2.8400000000000002E-4</v>
      </c>
      <c r="O36248">
        <v>0</v>
      </c>
      <c r="P36248">
        <v>-3.333E-3</v>
      </c>
      <c r="Q36248">
        <v>2.7099999999999997E-4</v>
      </c>
      <c r="R36248">
        <v>3000</v>
      </c>
    </row>
    <row r="36249" spans="1:31" x14ac:dyDescent="0.25">
      <c r="A36249" t="s">
        <v>0</v>
      </c>
      <c r="B36249" s="1">
        <v>44126</v>
      </c>
      <c r="C36249" s="3">
        <v>0.30735431712962963</v>
      </c>
      <c r="D36249" t="s">
        <v>7651</v>
      </c>
      <c r="E36249" t="s">
        <v>7982</v>
      </c>
    </row>
    <row r="36250" spans="1:31" x14ac:dyDescent="0.25">
      <c r="A36250" t="s">
        <v>0</v>
      </c>
      <c r="B36250" s="1">
        <v>44126</v>
      </c>
      <c r="C36250" s="3">
        <v>0.30735675925925926</v>
      </c>
      <c r="D36250" t="s">
        <v>7651</v>
      </c>
      <c r="E36250" t="s">
        <v>7654</v>
      </c>
      <c r="F36250">
        <v>8.99</v>
      </c>
      <c r="G36250">
        <v>86.092393000000001</v>
      </c>
      <c r="H36250">
        <v>30.95</v>
      </c>
      <c r="I36250">
        <v>212.5</v>
      </c>
      <c r="W36250">
        <v>0.1</v>
      </c>
      <c r="X36250">
        <v>0</v>
      </c>
      <c r="Y36250">
        <v>-8.7999999999999998E-5</v>
      </c>
      <c r="Z36250">
        <v>-4.5000000000000003E-5</v>
      </c>
      <c r="AA36250">
        <v>3.984E-2</v>
      </c>
      <c r="AB36250">
        <v>8.0824879999999997</v>
      </c>
      <c r="AC36250">
        <v>8.0824879999999997</v>
      </c>
      <c r="AD36250">
        <v>66211</v>
      </c>
      <c r="AE36250">
        <v>1</v>
      </c>
    </row>
    <row r="36251" spans="1:31" x14ac:dyDescent="0.25">
      <c r="A36251" t="s">
        <v>0</v>
      </c>
      <c r="B36251" s="1">
        <v>44126</v>
      </c>
      <c r="C36251" s="3">
        <v>0.30718716435185184</v>
      </c>
      <c r="D36251" t="s">
        <v>7651</v>
      </c>
      <c r="E36251" t="s">
        <v>46</v>
      </c>
      <c r="F36251">
        <v>8.99</v>
      </c>
      <c r="G36251">
        <v>86.092393000000001</v>
      </c>
      <c r="H36251">
        <v>30.95</v>
      </c>
      <c r="I36251">
        <v>212.5</v>
      </c>
      <c r="K36251" t="s">
        <v>5568</v>
      </c>
      <c r="L36251">
        <v>8.99</v>
      </c>
      <c r="M36251">
        <v>8.9809239999999999</v>
      </c>
      <c r="N36251">
        <v>-2.7300000000000002E-4</v>
      </c>
      <c r="O36251">
        <v>0</v>
      </c>
      <c r="P36251">
        <v>0</v>
      </c>
      <c r="Q36251">
        <v>2.7599999999999999E-4</v>
      </c>
      <c r="R36251">
        <v>3000</v>
      </c>
    </row>
    <row r="36252" spans="1:31" x14ac:dyDescent="0.25">
      <c r="A36252" t="s">
        <v>0</v>
      </c>
      <c r="B36252" s="1">
        <v>44126</v>
      </c>
      <c r="C36252" s="3">
        <v>0.30736565972222224</v>
      </c>
      <c r="D36252" t="s">
        <v>7651</v>
      </c>
      <c r="E36252" t="s">
        <v>7983</v>
      </c>
    </row>
    <row r="36253" spans="1:31" x14ac:dyDescent="0.25">
      <c r="A36253" t="s">
        <v>0</v>
      </c>
      <c r="B36253" s="1">
        <v>44126</v>
      </c>
      <c r="C36253" s="3">
        <v>0.3073681134259259</v>
      </c>
      <c r="D36253" t="s">
        <v>7651</v>
      </c>
      <c r="E36253" t="s">
        <v>7654</v>
      </c>
      <c r="F36253">
        <v>8.99</v>
      </c>
      <c r="G36253">
        <v>86.054947999999996</v>
      </c>
      <c r="H36253">
        <v>30.95</v>
      </c>
      <c r="I36253">
        <v>212.5</v>
      </c>
      <c r="W36253">
        <v>0.1</v>
      </c>
      <c r="X36253">
        <v>0</v>
      </c>
      <c r="Y36253">
        <v>-1.2300000000000001E-4</v>
      </c>
      <c r="Z36253">
        <v>-3.4999999999999997E-5</v>
      </c>
      <c r="AA36253">
        <v>4.0001000000000002E-2</v>
      </c>
      <c r="AB36253">
        <v>8.0778630000000007</v>
      </c>
      <c r="AC36253">
        <v>8.0778630000000007</v>
      </c>
      <c r="AD36253">
        <v>66173</v>
      </c>
      <c r="AE36253">
        <v>1</v>
      </c>
    </row>
    <row r="36254" spans="1:31" x14ac:dyDescent="0.25">
      <c r="A36254" t="s">
        <v>0</v>
      </c>
      <c r="B36254" s="1">
        <v>44126</v>
      </c>
      <c r="C36254" s="3">
        <v>0.30719895833333333</v>
      </c>
      <c r="D36254" t="s">
        <v>7651</v>
      </c>
      <c r="E36254" t="s">
        <v>46</v>
      </c>
      <c r="F36254">
        <v>8.99</v>
      </c>
      <c r="G36254">
        <v>86.054947999999996</v>
      </c>
      <c r="H36254">
        <v>30.95</v>
      </c>
      <c r="I36254">
        <v>212.5</v>
      </c>
      <c r="K36254" t="s">
        <v>7647</v>
      </c>
      <c r="L36254">
        <v>8.99</v>
      </c>
      <c r="M36254">
        <v>8.9788619999999995</v>
      </c>
      <c r="N36254">
        <v>-2.4600000000000002E-4</v>
      </c>
      <c r="O36254">
        <v>0</v>
      </c>
      <c r="P36254">
        <v>0</v>
      </c>
      <c r="Q36254">
        <v>2.7300000000000002E-4</v>
      </c>
      <c r="R36254">
        <v>3000</v>
      </c>
    </row>
    <row r="36255" spans="1:31" x14ac:dyDescent="0.25">
      <c r="A36255" t="s">
        <v>0</v>
      </c>
      <c r="B36255" s="1">
        <v>44126</v>
      </c>
      <c r="C36255" s="3">
        <v>0.30737701388888888</v>
      </c>
      <c r="D36255" t="s">
        <v>7651</v>
      </c>
      <c r="E36255" t="s">
        <v>7984</v>
      </c>
    </row>
    <row r="36256" spans="1:31" x14ac:dyDescent="0.25">
      <c r="A36256" t="s">
        <v>0</v>
      </c>
      <c r="B36256" s="1">
        <v>44126</v>
      </c>
      <c r="C36256" s="3">
        <v>0.30737944444444443</v>
      </c>
      <c r="D36256" t="s">
        <v>7651</v>
      </c>
      <c r="E36256" t="s">
        <v>7654</v>
      </c>
      <c r="F36256">
        <v>8.99</v>
      </c>
      <c r="G36256">
        <v>86.031086999999999</v>
      </c>
      <c r="H36256">
        <v>30.95</v>
      </c>
      <c r="I36256">
        <v>212.5</v>
      </c>
      <c r="W36256">
        <v>0.1</v>
      </c>
      <c r="X36256">
        <v>0</v>
      </c>
      <c r="Y36256">
        <v>-1.4999999999999999E-4</v>
      </c>
      <c r="Z36256">
        <v>-2.6999999999999999E-5</v>
      </c>
      <c r="AA36256">
        <v>4.0161000000000002E-2</v>
      </c>
      <c r="AB36256">
        <v>8.0734779999999997</v>
      </c>
      <c r="AC36256">
        <v>8.0734779999999997</v>
      </c>
      <c r="AD36256">
        <v>66137</v>
      </c>
      <c r="AE36256">
        <v>1</v>
      </c>
    </row>
    <row r="36257" spans="1:31" x14ac:dyDescent="0.25">
      <c r="A36257" t="s">
        <v>0</v>
      </c>
      <c r="B36257" s="1">
        <v>44126</v>
      </c>
      <c r="C36257" s="3">
        <v>0.30721025462962964</v>
      </c>
      <c r="D36257" t="s">
        <v>7651</v>
      </c>
      <c r="E36257" t="s">
        <v>46</v>
      </c>
      <c r="F36257">
        <v>8.99</v>
      </c>
      <c r="G36257">
        <v>86.031086999999999</v>
      </c>
      <c r="H36257">
        <v>30.95</v>
      </c>
      <c r="I36257">
        <v>212.5</v>
      </c>
      <c r="K36257" t="s">
        <v>6074</v>
      </c>
      <c r="L36257">
        <v>8.99</v>
      </c>
      <c r="M36257">
        <v>8.9796790000000009</v>
      </c>
      <c r="N36257">
        <v>-1.7100000000000001E-4</v>
      </c>
      <c r="O36257">
        <v>0</v>
      </c>
      <c r="P36257">
        <v>0</v>
      </c>
      <c r="Q36257">
        <v>2.43E-4</v>
      </c>
      <c r="R36257">
        <v>3000</v>
      </c>
    </row>
    <row r="36258" spans="1:31" x14ac:dyDescent="0.25">
      <c r="A36258" t="s">
        <v>0</v>
      </c>
      <c r="B36258" s="1">
        <v>44126</v>
      </c>
      <c r="C36258" s="3">
        <v>0.30738832175925929</v>
      </c>
      <c r="D36258" t="s">
        <v>7651</v>
      </c>
      <c r="E36258" t="s">
        <v>7857</v>
      </c>
    </row>
    <row r="36259" spans="1:31" x14ac:dyDescent="0.25">
      <c r="A36259" t="s">
        <v>0</v>
      </c>
      <c r="B36259" s="1">
        <v>44126</v>
      </c>
      <c r="C36259" s="3">
        <v>0.30739071759259257</v>
      </c>
      <c r="D36259" t="s">
        <v>7651</v>
      </c>
      <c r="E36259" t="s">
        <v>7654</v>
      </c>
      <c r="F36259">
        <v>8.99</v>
      </c>
      <c r="G36259">
        <v>86.000996000000001</v>
      </c>
      <c r="H36259">
        <v>30.95</v>
      </c>
      <c r="I36259">
        <v>212.5</v>
      </c>
      <c r="W36259">
        <v>0.1</v>
      </c>
      <c r="X36259">
        <v>0</v>
      </c>
      <c r="Y36259">
        <v>-1.6899999999999999E-4</v>
      </c>
      <c r="Z36259">
        <v>-2.0000000000000002E-5</v>
      </c>
      <c r="AA36259">
        <v>4.0321000000000003E-2</v>
      </c>
      <c r="AB36259">
        <v>8.0693629999999992</v>
      </c>
      <c r="AC36259">
        <v>8.0693629999999992</v>
      </c>
      <c r="AD36259">
        <v>66104</v>
      </c>
      <c r="AE36259">
        <v>1</v>
      </c>
    </row>
    <row r="36260" spans="1:31" x14ac:dyDescent="0.25">
      <c r="A36260" t="s">
        <v>0</v>
      </c>
      <c r="B36260" s="1">
        <v>44126</v>
      </c>
      <c r="C36260" s="3">
        <v>0.3072213773148148</v>
      </c>
      <c r="D36260" t="s">
        <v>7651</v>
      </c>
      <c r="E36260" t="s">
        <v>46</v>
      </c>
      <c r="F36260">
        <v>8.99</v>
      </c>
      <c r="G36260">
        <v>86.000996000000001</v>
      </c>
      <c r="H36260">
        <v>30.95</v>
      </c>
      <c r="I36260">
        <v>212.5</v>
      </c>
      <c r="K36260" t="s">
        <v>6208</v>
      </c>
      <c r="L36260">
        <v>8.99</v>
      </c>
      <c r="M36260">
        <v>8.9833949999999998</v>
      </c>
      <c r="N36260">
        <v>-1.1E-4</v>
      </c>
      <c r="O36260">
        <v>0</v>
      </c>
      <c r="P36260">
        <v>0</v>
      </c>
      <c r="Q36260">
        <v>1.9000000000000001E-4</v>
      </c>
      <c r="R36260">
        <v>3000</v>
      </c>
    </row>
    <row r="36261" spans="1:31" x14ac:dyDescent="0.25">
      <c r="A36261" t="s">
        <v>0</v>
      </c>
      <c r="B36261" s="1">
        <v>44126</v>
      </c>
      <c r="C36261" s="3">
        <v>0.30739959490740743</v>
      </c>
      <c r="D36261" t="s">
        <v>7651</v>
      </c>
      <c r="E36261" t="s">
        <v>7961</v>
      </c>
    </row>
    <row r="36262" spans="1:31" x14ac:dyDescent="0.25">
      <c r="A36262" t="s">
        <v>0</v>
      </c>
      <c r="B36262" s="1">
        <v>44126</v>
      </c>
      <c r="C36262" s="3">
        <v>0.307402037037037</v>
      </c>
      <c r="D36262" t="s">
        <v>7651</v>
      </c>
      <c r="E36262" t="s">
        <v>7654</v>
      </c>
      <c r="F36262">
        <v>8.99</v>
      </c>
      <c r="G36262">
        <v>85.985618000000002</v>
      </c>
      <c r="H36262">
        <v>30.95</v>
      </c>
      <c r="I36262">
        <v>212.5</v>
      </c>
      <c r="W36262">
        <v>0.1</v>
      </c>
      <c r="X36262">
        <v>0</v>
      </c>
      <c r="Y36262">
        <v>-1.83E-4</v>
      </c>
      <c r="Z36262">
        <v>-1.2999999999999999E-5</v>
      </c>
      <c r="AA36262">
        <v>4.0481000000000003E-2</v>
      </c>
      <c r="AB36262">
        <v>8.0655409999999996</v>
      </c>
      <c r="AC36262">
        <v>8.0655409999999996</v>
      </c>
      <c r="AD36262">
        <v>66072</v>
      </c>
      <c r="AE36262">
        <v>1</v>
      </c>
    </row>
    <row r="36263" spans="1:31" x14ac:dyDescent="0.25">
      <c r="A36263" t="s">
        <v>0</v>
      </c>
      <c r="B36263" s="1">
        <v>44126</v>
      </c>
      <c r="C36263" s="3">
        <v>0.30723334490740739</v>
      </c>
      <c r="D36263" t="s">
        <v>7651</v>
      </c>
      <c r="E36263" t="s">
        <v>46</v>
      </c>
      <c r="F36263">
        <v>8.99</v>
      </c>
      <c r="G36263">
        <v>85.985618000000002</v>
      </c>
      <c r="H36263">
        <v>30.95</v>
      </c>
      <c r="I36263">
        <v>212.5</v>
      </c>
      <c r="K36263" t="s">
        <v>5910</v>
      </c>
      <c r="L36263">
        <v>8.99</v>
      </c>
      <c r="M36263">
        <v>8.9872969999999999</v>
      </c>
      <c r="N36263">
        <v>-1.17E-4</v>
      </c>
      <c r="O36263">
        <v>0</v>
      </c>
      <c r="P36263">
        <v>0</v>
      </c>
      <c r="Q36263">
        <v>1.37E-4</v>
      </c>
      <c r="R36263">
        <v>3000</v>
      </c>
    </row>
    <row r="36264" spans="1:31" x14ac:dyDescent="0.25">
      <c r="A36264" t="s">
        <v>0</v>
      </c>
      <c r="B36264" s="1">
        <v>44126</v>
      </c>
      <c r="C36264" s="3">
        <v>0.30741093749999998</v>
      </c>
      <c r="D36264" t="s">
        <v>7651</v>
      </c>
      <c r="E36264" t="s">
        <v>7985</v>
      </c>
    </row>
    <row r="36265" spans="1:31" x14ac:dyDescent="0.25">
      <c r="A36265" t="s">
        <v>0</v>
      </c>
      <c r="B36265" s="1">
        <v>44126</v>
      </c>
      <c r="C36265" s="3">
        <v>0.3074133101851852</v>
      </c>
      <c r="D36265" t="s">
        <v>7651</v>
      </c>
      <c r="E36265" t="s">
        <v>7654</v>
      </c>
      <c r="F36265">
        <v>8.99</v>
      </c>
      <c r="G36265">
        <v>85.943161000000003</v>
      </c>
      <c r="H36265">
        <v>30.95</v>
      </c>
      <c r="I36265">
        <v>212.5</v>
      </c>
      <c r="W36265">
        <v>0.1</v>
      </c>
      <c r="X36265">
        <v>0</v>
      </c>
      <c r="Y36265">
        <v>-1.9000000000000001E-4</v>
      </c>
      <c r="Z36265">
        <v>-7.9999999999999996E-6</v>
      </c>
      <c r="AA36265">
        <v>4.0641999999999998E-2</v>
      </c>
      <c r="AB36265">
        <v>8.0620239999999992</v>
      </c>
      <c r="AC36265">
        <v>8.0620239999999992</v>
      </c>
      <c r="AD36265">
        <v>66044</v>
      </c>
      <c r="AE36265">
        <v>1</v>
      </c>
    </row>
    <row r="36266" spans="1:31" x14ac:dyDescent="0.25">
      <c r="A36266" t="s">
        <v>0</v>
      </c>
      <c r="B36266" s="1">
        <v>44126</v>
      </c>
      <c r="C36266" s="3">
        <v>0.30724469907407409</v>
      </c>
      <c r="D36266" t="s">
        <v>7651</v>
      </c>
      <c r="E36266" t="s">
        <v>46</v>
      </c>
      <c r="F36266">
        <v>8.99</v>
      </c>
      <c r="G36266">
        <v>85.943161000000003</v>
      </c>
      <c r="H36266">
        <v>30.95</v>
      </c>
      <c r="I36266">
        <v>212.5</v>
      </c>
      <c r="K36266" t="s">
        <v>6385</v>
      </c>
      <c r="L36266">
        <v>8.99</v>
      </c>
      <c r="M36266">
        <v>8.9893769999999993</v>
      </c>
      <c r="N36266">
        <v>-1.63E-4</v>
      </c>
      <c r="O36266">
        <v>0</v>
      </c>
      <c r="P36266">
        <v>0</v>
      </c>
      <c r="Q36266">
        <v>9.7999999999999997E-5</v>
      </c>
      <c r="R36266">
        <v>3000</v>
      </c>
    </row>
    <row r="36267" spans="1:31" x14ac:dyDescent="0.25">
      <c r="A36267" t="s">
        <v>0</v>
      </c>
      <c r="B36267" s="1">
        <v>44126</v>
      </c>
      <c r="C36267" s="3">
        <v>0.30742221064814818</v>
      </c>
      <c r="D36267" t="s">
        <v>7651</v>
      </c>
      <c r="E36267" t="s">
        <v>7708</v>
      </c>
    </row>
    <row r="36268" spans="1:31" x14ac:dyDescent="0.25">
      <c r="A36268" t="s">
        <v>0</v>
      </c>
      <c r="B36268" s="1">
        <v>44126</v>
      </c>
      <c r="C36268" s="3">
        <v>0.30742458333333333</v>
      </c>
      <c r="D36268" t="s">
        <v>7651</v>
      </c>
      <c r="E36268" t="s">
        <v>7654</v>
      </c>
      <c r="F36268">
        <v>8.9700000000000006</v>
      </c>
      <c r="G36268">
        <v>85.904449</v>
      </c>
      <c r="H36268">
        <v>30.95</v>
      </c>
      <c r="I36268">
        <v>212.5</v>
      </c>
      <c r="W36268">
        <v>0.1</v>
      </c>
      <c r="X36268">
        <v>6.6670000000000002E-3</v>
      </c>
      <c r="Y36268">
        <v>-8.3999999999999995E-5</v>
      </c>
      <c r="Z36268">
        <v>1.06E-4</v>
      </c>
      <c r="AA36268">
        <v>4.0801999999999998E-2</v>
      </c>
      <c r="AB36268">
        <v>7.9626440000000001</v>
      </c>
      <c r="AC36268">
        <v>7.9626440000000001</v>
      </c>
      <c r="AD36268">
        <v>65229</v>
      </c>
      <c r="AE36268">
        <v>1</v>
      </c>
    </row>
    <row r="36269" spans="1:31" x14ac:dyDescent="0.25">
      <c r="A36269" t="s">
        <v>0</v>
      </c>
      <c r="B36269" s="1">
        <v>44126</v>
      </c>
      <c r="C36269" s="3">
        <v>0.30725599537037035</v>
      </c>
      <c r="D36269" t="s">
        <v>7651</v>
      </c>
      <c r="E36269" t="s">
        <v>46</v>
      </c>
      <c r="F36269">
        <v>8.9700000000000006</v>
      </c>
      <c r="G36269">
        <v>85.904449</v>
      </c>
      <c r="H36269">
        <v>30.95</v>
      </c>
      <c r="I36269">
        <v>212.5</v>
      </c>
      <c r="K36269" t="s">
        <v>7986</v>
      </c>
      <c r="L36269">
        <v>8.9700000000000006</v>
      </c>
      <c r="M36269">
        <v>8.9899400000000007</v>
      </c>
      <c r="N36269">
        <v>-2.0900000000000001E-4</v>
      </c>
      <c r="O36269">
        <v>6.6670000000000002E-3</v>
      </c>
      <c r="P36269">
        <v>3.333E-3</v>
      </c>
      <c r="Q36269">
        <v>6.3999999999999997E-5</v>
      </c>
      <c r="R36269">
        <v>3000</v>
      </c>
    </row>
    <row r="36270" spans="1:31" x14ac:dyDescent="0.25">
      <c r="A36270" t="s">
        <v>0</v>
      </c>
      <c r="B36270" s="1">
        <v>44126</v>
      </c>
      <c r="C36270" s="3">
        <v>0.30743347222222223</v>
      </c>
      <c r="D36270" t="s">
        <v>7651</v>
      </c>
      <c r="E36270" t="s">
        <v>7859</v>
      </c>
    </row>
    <row r="36271" spans="1:31" x14ac:dyDescent="0.25">
      <c r="A36271" t="s">
        <v>0</v>
      </c>
      <c r="B36271" s="1">
        <v>44126</v>
      </c>
      <c r="C36271" s="3">
        <v>0.30743592592592589</v>
      </c>
      <c r="D36271" t="s">
        <v>7651</v>
      </c>
      <c r="E36271" t="s">
        <v>7654</v>
      </c>
      <c r="F36271">
        <v>8.99</v>
      </c>
      <c r="G36271">
        <v>85.867774999999995</v>
      </c>
      <c r="H36271">
        <v>30.95</v>
      </c>
      <c r="I36271">
        <v>212.5</v>
      </c>
      <c r="W36271">
        <v>0.1</v>
      </c>
      <c r="X36271">
        <v>-6.6670000000000002E-3</v>
      </c>
      <c r="Y36271">
        <v>-1.06E-4</v>
      </c>
      <c r="Z36271">
        <v>-2.0999999999999999E-5</v>
      </c>
      <c r="AA36271">
        <v>4.0961999999999998E-2</v>
      </c>
      <c r="AB36271">
        <v>8.0660939999999997</v>
      </c>
      <c r="AC36271">
        <v>8.0660939999999997</v>
      </c>
      <c r="AD36271">
        <v>66077</v>
      </c>
      <c r="AE36271">
        <v>1</v>
      </c>
    </row>
    <row r="36272" spans="1:31" x14ac:dyDescent="0.25">
      <c r="A36272" t="s">
        <v>0</v>
      </c>
      <c r="B36272" s="1">
        <v>44126</v>
      </c>
      <c r="C36272" s="3">
        <v>0.30726762731481483</v>
      </c>
      <c r="D36272" t="s">
        <v>7651</v>
      </c>
      <c r="E36272" t="s">
        <v>46</v>
      </c>
      <c r="F36272">
        <v>8.99</v>
      </c>
      <c r="G36272">
        <v>85.867774999999995</v>
      </c>
      <c r="H36272">
        <v>30.95</v>
      </c>
      <c r="I36272">
        <v>212.5</v>
      </c>
      <c r="K36272" t="s">
        <v>5206</v>
      </c>
      <c r="L36272">
        <v>8.99</v>
      </c>
      <c r="M36272">
        <v>8.9899400000000007</v>
      </c>
      <c r="N36272">
        <v>-2.6899999999999998E-4</v>
      </c>
      <c r="O36272">
        <v>-6.6670000000000002E-3</v>
      </c>
      <c r="P36272">
        <v>0</v>
      </c>
      <c r="Q36272">
        <v>2.8E-5</v>
      </c>
      <c r="R36272">
        <v>3000</v>
      </c>
    </row>
    <row r="36273" spans="1:31" x14ac:dyDescent="0.25">
      <c r="A36273" t="s">
        <v>0</v>
      </c>
      <c r="B36273" s="1">
        <v>44126</v>
      </c>
      <c r="C36273" s="3">
        <v>0.30744487268518522</v>
      </c>
      <c r="D36273" t="s">
        <v>7651</v>
      </c>
      <c r="E36273" t="s">
        <v>7987</v>
      </c>
    </row>
    <row r="36274" spans="1:31" x14ac:dyDescent="0.25">
      <c r="A36274" t="s">
        <v>0</v>
      </c>
      <c r="B36274" s="1">
        <v>44126</v>
      </c>
      <c r="C36274" s="3">
        <v>0.3074473148148148</v>
      </c>
      <c r="D36274" t="s">
        <v>7651</v>
      </c>
      <c r="E36274" t="s">
        <v>7654</v>
      </c>
      <c r="F36274">
        <v>9</v>
      </c>
      <c r="G36274">
        <v>85.829036000000002</v>
      </c>
      <c r="H36274">
        <v>30.95</v>
      </c>
      <c r="I36274">
        <v>212.5</v>
      </c>
      <c r="W36274">
        <v>0.1</v>
      </c>
      <c r="X36274">
        <v>-3.333E-3</v>
      </c>
      <c r="Y36274">
        <v>-1.76E-4</v>
      </c>
      <c r="Z36274">
        <v>-6.9999999999999994E-5</v>
      </c>
      <c r="AA36274">
        <v>4.1121999999999999E-2</v>
      </c>
      <c r="AB36274">
        <v>8.1111629999999995</v>
      </c>
      <c r="AC36274">
        <v>8.1111629999999995</v>
      </c>
      <c r="AD36274">
        <v>66446</v>
      </c>
      <c r="AE36274">
        <v>1</v>
      </c>
    </row>
    <row r="36275" spans="1:31" x14ac:dyDescent="0.25">
      <c r="A36275" t="s">
        <v>0</v>
      </c>
      <c r="B36275" s="1">
        <v>44126</v>
      </c>
      <c r="C36275" s="3">
        <v>0.30727940972222223</v>
      </c>
      <c r="D36275" t="s">
        <v>7651</v>
      </c>
      <c r="E36275" t="s">
        <v>46</v>
      </c>
      <c r="F36275">
        <v>9</v>
      </c>
      <c r="G36275">
        <v>85.829036000000002</v>
      </c>
      <c r="H36275">
        <v>30.95</v>
      </c>
      <c r="I36275">
        <v>212.5</v>
      </c>
      <c r="K36275" t="s">
        <v>7988</v>
      </c>
      <c r="L36275">
        <v>9</v>
      </c>
      <c r="M36275">
        <v>8.9894359999999995</v>
      </c>
      <c r="N36275">
        <v>-3.5100000000000002E-4</v>
      </c>
      <c r="O36275">
        <v>-3.333E-3</v>
      </c>
      <c r="P36275">
        <v>-5.0000000000000001E-3</v>
      </c>
      <c r="Q36275">
        <v>-9.9999999999999995E-7</v>
      </c>
      <c r="R36275">
        <v>3000</v>
      </c>
    </row>
    <row r="36276" spans="1:31" x14ac:dyDescent="0.25">
      <c r="A36276" t="s">
        <v>0</v>
      </c>
      <c r="B36276" s="1">
        <v>44126</v>
      </c>
      <c r="C36276" s="3">
        <v>0.30745628472222225</v>
      </c>
      <c r="D36276" t="s">
        <v>7651</v>
      </c>
      <c r="E36276" t="s">
        <v>7989</v>
      </c>
    </row>
    <row r="36277" spans="1:31" x14ac:dyDescent="0.25">
      <c r="A36277" t="s">
        <v>0</v>
      </c>
      <c r="B36277" s="1">
        <v>44126</v>
      </c>
      <c r="C36277" s="3">
        <v>0.30745871527777779</v>
      </c>
      <c r="D36277" t="s">
        <v>7651</v>
      </c>
      <c r="E36277" t="s">
        <v>7654</v>
      </c>
      <c r="F36277">
        <v>8.99</v>
      </c>
      <c r="G36277">
        <v>85.793351000000001</v>
      </c>
      <c r="H36277">
        <v>30.95</v>
      </c>
      <c r="I36277">
        <v>212.5</v>
      </c>
      <c r="W36277">
        <v>0.1</v>
      </c>
      <c r="X36277">
        <v>3.333E-3</v>
      </c>
      <c r="Y36277">
        <v>-1.76E-4</v>
      </c>
      <c r="Z36277">
        <v>0</v>
      </c>
      <c r="AA36277">
        <v>4.1283E-2</v>
      </c>
      <c r="AB36277">
        <v>8.0551770000000005</v>
      </c>
      <c r="AC36277">
        <v>8.0551770000000005</v>
      </c>
      <c r="AD36277">
        <v>65988</v>
      </c>
      <c r="AE36277">
        <v>1</v>
      </c>
    </row>
    <row r="36278" spans="1:31" x14ac:dyDescent="0.25">
      <c r="A36278" t="s">
        <v>0</v>
      </c>
      <c r="B36278" s="1">
        <v>44126</v>
      </c>
      <c r="C36278" s="3">
        <v>0.3072916087962963</v>
      </c>
      <c r="D36278" t="s">
        <v>7651</v>
      </c>
      <c r="E36278" t="s">
        <v>46</v>
      </c>
      <c r="F36278">
        <v>8.99</v>
      </c>
      <c r="G36278">
        <v>85.793351000000001</v>
      </c>
      <c r="H36278">
        <v>30.95</v>
      </c>
      <c r="I36278">
        <v>212.5</v>
      </c>
      <c r="K36278" t="s">
        <v>7010</v>
      </c>
      <c r="L36278">
        <v>8.99</v>
      </c>
      <c r="M36278">
        <v>8.9878900000000002</v>
      </c>
      <c r="N36278">
        <v>-3.7199999999999999E-4</v>
      </c>
      <c r="O36278">
        <v>3.333E-3</v>
      </c>
      <c r="P36278">
        <v>0</v>
      </c>
      <c r="Q36278">
        <v>-1.0000000000000001E-5</v>
      </c>
      <c r="R36278">
        <v>3000</v>
      </c>
    </row>
    <row r="36279" spans="1:31" x14ac:dyDescent="0.25">
      <c r="A36279" t="s">
        <v>0</v>
      </c>
      <c r="B36279" s="1">
        <v>44126</v>
      </c>
      <c r="C36279" s="3">
        <v>0.30746762731481481</v>
      </c>
      <c r="D36279" t="s">
        <v>7651</v>
      </c>
      <c r="E36279" t="s">
        <v>7990</v>
      </c>
    </row>
    <row r="36280" spans="1:31" x14ac:dyDescent="0.25">
      <c r="A36280" t="s">
        <v>0</v>
      </c>
      <c r="B36280" s="1">
        <v>44126</v>
      </c>
      <c r="C36280" s="3">
        <v>0.30747006944444444</v>
      </c>
      <c r="D36280" t="s">
        <v>7651</v>
      </c>
      <c r="E36280" t="s">
        <v>7654</v>
      </c>
      <c r="F36280">
        <v>8.9600000000000009</v>
      </c>
      <c r="G36280">
        <v>85.757288000000003</v>
      </c>
      <c r="H36280">
        <v>30.95</v>
      </c>
      <c r="I36280">
        <v>212.5</v>
      </c>
      <c r="W36280">
        <v>0.1</v>
      </c>
      <c r="X36280">
        <v>0.01</v>
      </c>
      <c r="Y36280">
        <v>-9.0000000000000002E-6</v>
      </c>
      <c r="Z36280">
        <v>1.6699999999999999E-4</v>
      </c>
      <c r="AA36280">
        <v>4.1443000000000001E-2</v>
      </c>
      <c r="AB36280">
        <v>7.9085419999999997</v>
      </c>
      <c r="AC36280">
        <v>7.9085419999999997</v>
      </c>
      <c r="AD36280">
        <v>64786</v>
      </c>
      <c r="AE36280">
        <v>1</v>
      </c>
    </row>
    <row r="36281" spans="1:31" x14ac:dyDescent="0.25">
      <c r="A36281" t="s">
        <v>0</v>
      </c>
      <c r="B36281" s="1">
        <v>44126</v>
      </c>
      <c r="C36281" s="3">
        <v>0.30730231481481479</v>
      </c>
      <c r="D36281" t="s">
        <v>7651</v>
      </c>
      <c r="E36281" t="s">
        <v>46</v>
      </c>
      <c r="F36281">
        <v>8.9600000000000009</v>
      </c>
      <c r="G36281">
        <v>85.757288000000003</v>
      </c>
      <c r="H36281">
        <v>30.95</v>
      </c>
      <c r="I36281">
        <v>212.5</v>
      </c>
      <c r="K36281" t="s">
        <v>7991</v>
      </c>
      <c r="L36281">
        <v>8.9600000000000009</v>
      </c>
      <c r="M36281">
        <v>8.9858449999999994</v>
      </c>
      <c r="N36281">
        <v>-2.5399999999999999E-4</v>
      </c>
      <c r="O36281">
        <v>0.01</v>
      </c>
      <c r="P36281">
        <v>6.6670000000000002E-3</v>
      </c>
      <c r="Q36281">
        <v>-1.9999999999999999E-6</v>
      </c>
      <c r="R36281">
        <v>3000</v>
      </c>
    </row>
    <row r="36282" spans="1:31" x14ac:dyDescent="0.25">
      <c r="A36282" t="s">
        <v>0</v>
      </c>
      <c r="B36282" s="1">
        <v>44126</v>
      </c>
      <c r="C36282" s="3">
        <v>0.30747898148148151</v>
      </c>
      <c r="D36282" t="s">
        <v>7651</v>
      </c>
      <c r="E36282" t="s">
        <v>7992</v>
      </c>
    </row>
    <row r="36283" spans="1:31" x14ac:dyDescent="0.25">
      <c r="A36283" t="s">
        <v>0</v>
      </c>
      <c r="B36283" s="1">
        <v>44126</v>
      </c>
      <c r="C36283" s="3">
        <v>0.30748142361111114</v>
      </c>
      <c r="D36283" t="s">
        <v>7651</v>
      </c>
      <c r="E36283" t="s">
        <v>7654</v>
      </c>
      <c r="F36283">
        <v>8.98</v>
      </c>
      <c r="G36283">
        <v>85.728707</v>
      </c>
      <c r="H36283">
        <v>30.95</v>
      </c>
      <c r="I36283">
        <v>212.5</v>
      </c>
      <c r="W36283">
        <v>0.1</v>
      </c>
      <c r="X36283">
        <v>-6.6670000000000002E-3</v>
      </c>
      <c r="Y36283">
        <v>1.9000000000000001E-5</v>
      </c>
      <c r="Z36283">
        <v>2.8E-5</v>
      </c>
      <c r="AA36283">
        <v>4.1603000000000001E-2</v>
      </c>
      <c r="AB36283">
        <v>8.0178720000000006</v>
      </c>
      <c r="AC36283">
        <v>8.0178720000000006</v>
      </c>
      <c r="AD36283">
        <v>65682</v>
      </c>
      <c r="AE36283">
        <v>1</v>
      </c>
    </row>
    <row r="36284" spans="1:31" x14ac:dyDescent="0.25">
      <c r="A36284" t="s">
        <v>0</v>
      </c>
      <c r="B36284" s="1">
        <v>44126</v>
      </c>
      <c r="C36284" s="3">
        <v>0.30731446759259257</v>
      </c>
      <c r="D36284" t="s">
        <v>7651</v>
      </c>
      <c r="E36284" t="s">
        <v>46</v>
      </c>
      <c r="F36284">
        <v>8.98</v>
      </c>
      <c r="G36284">
        <v>85.728707</v>
      </c>
      <c r="H36284">
        <v>30.95</v>
      </c>
      <c r="I36284">
        <v>212.5</v>
      </c>
      <c r="K36284" t="s">
        <v>6819</v>
      </c>
      <c r="L36284">
        <v>8.98</v>
      </c>
      <c r="M36284">
        <v>8.9853780000000008</v>
      </c>
      <c r="N36284">
        <v>-8.2000000000000001E-5</v>
      </c>
      <c r="O36284">
        <v>-6.6670000000000002E-3</v>
      </c>
      <c r="P36284">
        <v>1.6670000000000001E-3</v>
      </c>
      <c r="Q36284">
        <v>-9.9999999999999995E-7</v>
      </c>
      <c r="R36284">
        <v>3000</v>
      </c>
    </row>
    <row r="36285" spans="1:31" x14ac:dyDescent="0.25">
      <c r="A36285" t="s">
        <v>0</v>
      </c>
      <c r="B36285" s="1">
        <v>44126</v>
      </c>
      <c r="C36285" s="3">
        <v>0.30749034722222224</v>
      </c>
      <c r="D36285" t="s">
        <v>7651</v>
      </c>
      <c r="E36285" t="s">
        <v>7993</v>
      </c>
    </row>
    <row r="36286" spans="1:31" x14ac:dyDescent="0.25">
      <c r="A36286" t="s">
        <v>0</v>
      </c>
      <c r="B36286" s="1">
        <v>44126</v>
      </c>
      <c r="C36286" s="3">
        <v>0.3074927199074074</v>
      </c>
      <c r="D36286" t="s">
        <v>7651</v>
      </c>
      <c r="E36286" t="s">
        <v>7654</v>
      </c>
      <c r="F36286">
        <v>9</v>
      </c>
      <c r="G36286">
        <v>85.712312999999995</v>
      </c>
      <c r="H36286">
        <v>30.95</v>
      </c>
      <c r="I36286">
        <v>212.5</v>
      </c>
      <c r="W36286">
        <v>0.1</v>
      </c>
      <c r="X36286">
        <v>-6.6670000000000002E-3</v>
      </c>
      <c r="Y36286">
        <v>-6.7999999999999999E-5</v>
      </c>
      <c r="Z36286">
        <v>-8.7000000000000001E-5</v>
      </c>
      <c r="AA36286">
        <v>4.1763000000000002E-2</v>
      </c>
      <c r="AB36286">
        <v>8.1166499999999999</v>
      </c>
      <c r="AC36286">
        <v>8.1166499999999999</v>
      </c>
      <c r="AD36286">
        <v>66491</v>
      </c>
      <c r="AE36286">
        <v>1</v>
      </c>
    </row>
    <row r="36287" spans="1:31" x14ac:dyDescent="0.25">
      <c r="A36287" t="s">
        <v>0</v>
      </c>
      <c r="B36287" s="1">
        <v>44126</v>
      </c>
      <c r="C36287" s="3">
        <v>0.30732585648148147</v>
      </c>
      <c r="D36287" t="s">
        <v>7651</v>
      </c>
      <c r="E36287" t="s">
        <v>46</v>
      </c>
      <c r="F36287">
        <v>9</v>
      </c>
      <c r="G36287">
        <v>85.712312999999995</v>
      </c>
      <c r="H36287">
        <v>30.95</v>
      </c>
      <c r="I36287">
        <v>212.5</v>
      </c>
      <c r="K36287" t="s">
        <v>6969</v>
      </c>
      <c r="L36287">
        <v>9</v>
      </c>
      <c r="M36287">
        <v>8.9869070000000004</v>
      </c>
      <c r="N36287">
        <v>1.5999999999999999E-5</v>
      </c>
      <c r="O36287">
        <v>-6.6670000000000002E-3</v>
      </c>
      <c r="P36287">
        <v>-6.6670000000000002E-3</v>
      </c>
      <c r="Q36287">
        <v>-2.1999999999999999E-5</v>
      </c>
      <c r="R36287">
        <v>3000</v>
      </c>
    </row>
    <row r="36288" spans="1:31" x14ac:dyDescent="0.25">
      <c r="A36288" t="s">
        <v>0</v>
      </c>
      <c r="B36288" s="1">
        <v>44126</v>
      </c>
      <c r="C36288" s="3">
        <v>0.30750168981481479</v>
      </c>
      <c r="D36288" t="s">
        <v>7651</v>
      </c>
      <c r="E36288" t="s">
        <v>7994</v>
      </c>
    </row>
    <row r="36289" spans="1:31" x14ac:dyDescent="0.25">
      <c r="A36289" t="s">
        <v>0</v>
      </c>
      <c r="B36289" s="1">
        <v>44126</v>
      </c>
      <c r="C36289" s="3">
        <v>0.30750413194444443</v>
      </c>
      <c r="D36289" t="s">
        <v>7651</v>
      </c>
      <c r="E36289" t="s">
        <v>7654</v>
      </c>
      <c r="F36289">
        <v>8.99</v>
      </c>
      <c r="G36289">
        <v>85.680176000000003</v>
      </c>
      <c r="H36289">
        <v>30.95</v>
      </c>
      <c r="I36289">
        <v>212.5</v>
      </c>
      <c r="W36289">
        <v>0.1</v>
      </c>
      <c r="X36289">
        <v>3.333E-3</v>
      </c>
      <c r="Y36289">
        <v>-8.3999999999999995E-5</v>
      </c>
      <c r="Z36289">
        <v>-1.5999999999999999E-5</v>
      </c>
      <c r="AA36289">
        <v>4.1923000000000002E-2</v>
      </c>
      <c r="AB36289">
        <v>8.0608920000000008</v>
      </c>
      <c r="AC36289">
        <v>8.0608920000000008</v>
      </c>
      <c r="AD36289">
        <v>66034</v>
      </c>
      <c r="AE36289">
        <v>1</v>
      </c>
    </row>
    <row r="36290" spans="1:31" x14ac:dyDescent="0.25">
      <c r="A36290" t="s">
        <v>0</v>
      </c>
      <c r="B36290" s="1">
        <v>44126</v>
      </c>
      <c r="C36290" s="3">
        <v>0.30733719907407409</v>
      </c>
      <c r="D36290" t="s">
        <v>7651</v>
      </c>
      <c r="E36290" t="s">
        <v>46</v>
      </c>
      <c r="F36290">
        <v>8.99</v>
      </c>
      <c r="G36290">
        <v>85.680176000000003</v>
      </c>
      <c r="H36290">
        <v>30.95</v>
      </c>
      <c r="I36290">
        <v>212.5</v>
      </c>
      <c r="K36290" t="s">
        <v>7838</v>
      </c>
      <c r="L36290">
        <v>8.99</v>
      </c>
      <c r="M36290">
        <v>8.9871999999999996</v>
      </c>
      <c r="N36290">
        <v>9.0000000000000006E-5</v>
      </c>
      <c r="O36290">
        <v>3.333E-3</v>
      </c>
      <c r="P36290">
        <v>-1.6670000000000001E-3</v>
      </c>
      <c r="Q36290">
        <v>-5.8E-5</v>
      </c>
      <c r="R36290">
        <v>3000</v>
      </c>
    </row>
    <row r="36291" spans="1:31" x14ac:dyDescent="0.25">
      <c r="A36291" t="s">
        <v>0</v>
      </c>
      <c r="B36291" s="1">
        <v>44126</v>
      </c>
      <c r="C36291" s="3">
        <v>0.30751305555555558</v>
      </c>
      <c r="D36291" t="s">
        <v>7651</v>
      </c>
      <c r="E36291" t="s">
        <v>7995</v>
      </c>
    </row>
    <row r="36292" spans="1:31" x14ac:dyDescent="0.25">
      <c r="A36292" t="s">
        <v>0</v>
      </c>
      <c r="B36292" s="1">
        <v>44126</v>
      </c>
      <c r="C36292" s="3">
        <v>0.30751549768518521</v>
      </c>
      <c r="D36292" t="s">
        <v>7651</v>
      </c>
      <c r="E36292" t="s">
        <v>7654</v>
      </c>
      <c r="F36292">
        <v>8.9700000000000006</v>
      </c>
      <c r="G36292">
        <v>85.657025000000004</v>
      </c>
      <c r="H36292">
        <v>30.95</v>
      </c>
      <c r="I36292">
        <v>212.5</v>
      </c>
      <c r="W36292">
        <v>0.1</v>
      </c>
      <c r="X36292">
        <v>6.6670000000000002E-3</v>
      </c>
      <c r="Y36292">
        <v>1.4E-5</v>
      </c>
      <c r="Z36292">
        <v>9.7999999999999997E-5</v>
      </c>
      <c r="AA36292">
        <v>4.2083000000000002E-2</v>
      </c>
      <c r="AB36292">
        <v>7.9624490000000003</v>
      </c>
      <c r="AC36292">
        <v>7.9624490000000003</v>
      </c>
      <c r="AD36292">
        <v>65228</v>
      </c>
      <c r="AE36292">
        <v>1</v>
      </c>
    </row>
    <row r="36293" spans="1:31" x14ac:dyDescent="0.25">
      <c r="A36293" t="s">
        <v>0</v>
      </c>
      <c r="B36293" s="1">
        <v>44126</v>
      </c>
      <c r="C36293" s="3">
        <v>0.30734900462962961</v>
      </c>
      <c r="D36293" t="s">
        <v>7651</v>
      </c>
      <c r="E36293" t="s">
        <v>46</v>
      </c>
      <c r="F36293">
        <v>8.9700000000000006</v>
      </c>
      <c r="G36293">
        <v>85.657025000000004</v>
      </c>
      <c r="H36293">
        <v>30.95</v>
      </c>
      <c r="I36293">
        <v>212.5</v>
      </c>
      <c r="K36293" t="s">
        <v>7611</v>
      </c>
      <c r="L36293">
        <v>8.9700000000000006</v>
      </c>
      <c r="M36293">
        <v>8.9842119999999994</v>
      </c>
      <c r="N36293">
        <v>2.3599999999999999E-4</v>
      </c>
      <c r="O36293">
        <v>6.6670000000000002E-3</v>
      </c>
      <c r="P36293">
        <v>5.0000000000000001E-3</v>
      </c>
      <c r="Q36293">
        <v>-8.7000000000000001E-5</v>
      </c>
      <c r="R36293">
        <v>3000</v>
      </c>
    </row>
    <row r="36294" spans="1:31" x14ac:dyDescent="0.25">
      <c r="A36294" t="s">
        <v>0</v>
      </c>
      <c r="B36294" s="1">
        <v>44126</v>
      </c>
      <c r="C36294" s="3">
        <v>0.30752432870370372</v>
      </c>
      <c r="D36294" t="s">
        <v>7651</v>
      </c>
      <c r="E36294" t="s">
        <v>7996</v>
      </c>
    </row>
    <row r="36295" spans="1:31" x14ac:dyDescent="0.25">
      <c r="A36295" t="s">
        <v>0</v>
      </c>
      <c r="B36295" s="1">
        <v>44126</v>
      </c>
      <c r="C36295" s="3">
        <v>0.30752677083333335</v>
      </c>
      <c r="D36295" t="s">
        <v>7651</v>
      </c>
      <c r="E36295" t="s">
        <v>7654</v>
      </c>
      <c r="F36295">
        <v>8.9700000000000006</v>
      </c>
      <c r="G36295">
        <v>85.617906000000005</v>
      </c>
      <c r="H36295">
        <v>30.95</v>
      </c>
      <c r="I36295">
        <v>212.5</v>
      </c>
      <c r="W36295">
        <v>0.1</v>
      </c>
      <c r="X36295">
        <v>0</v>
      </c>
      <c r="Y36295">
        <v>9.3999999999999994E-5</v>
      </c>
      <c r="Z36295">
        <v>8.0000000000000007E-5</v>
      </c>
      <c r="AA36295">
        <v>4.2243000000000003E-2</v>
      </c>
      <c r="AB36295">
        <v>7.9705180000000002</v>
      </c>
      <c r="AC36295">
        <v>7.9705180000000002</v>
      </c>
      <c r="AD36295">
        <v>65294</v>
      </c>
      <c r="AE36295">
        <v>1</v>
      </c>
    </row>
    <row r="36296" spans="1:31" x14ac:dyDescent="0.25">
      <c r="A36296" t="s">
        <v>0</v>
      </c>
      <c r="B36296" s="1">
        <v>44126</v>
      </c>
      <c r="C36296" s="3">
        <v>0.30736033564814813</v>
      </c>
      <c r="D36296" t="s">
        <v>7651</v>
      </c>
      <c r="E36296" t="s">
        <v>46</v>
      </c>
      <c r="F36296">
        <v>8.9700000000000006</v>
      </c>
      <c r="G36296">
        <v>85.617906000000005</v>
      </c>
      <c r="H36296">
        <v>30.95</v>
      </c>
      <c r="I36296">
        <v>212.5</v>
      </c>
      <c r="K36296" t="s">
        <v>7036</v>
      </c>
      <c r="L36296">
        <v>8.9700000000000006</v>
      </c>
      <c r="M36296">
        <v>8.9813980000000004</v>
      </c>
      <c r="N36296">
        <v>3.5199999999999999E-4</v>
      </c>
      <c r="O36296">
        <v>0</v>
      </c>
      <c r="P36296">
        <v>3.333E-3</v>
      </c>
      <c r="Q36296">
        <v>-1.03E-4</v>
      </c>
      <c r="R36296">
        <v>3000</v>
      </c>
    </row>
    <row r="36297" spans="1:31" x14ac:dyDescent="0.25">
      <c r="A36297" t="s">
        <v>0</v>
      </c>
      <c r="B36297" s="1">
        <v>44126</v>
      </c>
      <c r="C36297" s="3">
        <v>0.30753563657407407</v>
      </c>
      <c r="D36297" t="s">
        <v>7651</v>
      </c>
      <c r="E36297" t="s">
        <v>7997</v>
      </c>
    </row>
    <row r="36298" spans="1:31" x14ac:dyDescent="0.25">
      <c r="A36298" t="s">
        <v>0</v>
      </c>
      <c r="B36298" s="1">
        <v>44126</v>
      </c>
      <c r="C36298" s="3">
        <v>0.30753788194444448</v>
      </c>
      <c r="D36298" t="s">
        <v>7651</v>
      </c>
      <c r="E36298" t="s">
        <v>7654</v>
      </c>
      <c r="F36298">
        <v>8.99</v>
      </c>
      <c r="G36298">
        <v>85.573351000000002</v>
      </c>
      <c r="H36298">
        <v>30.95</v>
      </c>
      <c r="I36298">
        <v>212.5</v>
      </c>
      <c r="W36298">
        <v>0.1</v>
      </c>
      <c r="X36298">
        <v>-6.6670000000000002E-3</v>
      </c>
      <c r="Y36298">
        <v>4.8999999999999998E-5</v>
      </c>
      <c r="Z36298">
        <v>-4.5000000000000003E-5</v>
      </c>
      <c r="AA36298">
        <v>4.2402000000000002E-2</v>
      </c>
      <c r="AB36298">
        <v>8.0745070000000005</v>
      </c>
      <c r="AC36298">
        <v>8.0745070000000005</v>
      </c>
      <c r="AD36298">
        <v>66146</v>
      </c>
      <c r="AE36298">
        <v>1</v>
      </c>
    </row>
    <row r="36299" spans="1:31" x14ac:dyDescent="0.25">
      <c r="A36299" t="s">
        <v>0</v>
      </c>
      <c r="B36299" s="1">
        <v>44126</v>
      </c>
      <c r="C36299" s="3">
        <v>0.30737232638888889</v>
      </c>
      <c r="D36299" t="s">
        <v>7651</v>
      </c>
      <c r="E36299" t="s">
        <v>46</v>
      </c>
      <c r="F36299">
        <v>8.99</v>
      </c>
      <c r="G36299">
        <v>85.573351000000002</v>
      </c>
      <c r="H36299">
        <v>30.95</v>
      </c>
      <c r="I36299">
        <v>212.5</v>
      </c>
      <c r="K36299" t="s">
        <v>6305</v>
      </c>
      <c r="L36299">
        <v>8.99</v>
      </c>
      <c r="M36299">
        <v>8.9824210000000004</v>
      </c>
      <c r="N36299">
        <v>2.8899999999999998E-4</v>
      </c>
      <c r="O36299">
        <v>-6.6670000000000002E-3</v>
      </c>
      <c r="P36299">
        <v>-3.333E-3</v>
      </c>
      <c r="Q36299">
        <v>-1.21E-4</v>
      </c>
      <c r="R36299">
        <v>3000</v>
      </c>
    </row>
    <row r="36300" spans="1:31" x14ac:dyDescent="0.25">
      <c r="A36300" t="s">
        <v>0</v>
      </c>
      <c r="B36300" s="1">
        <v>44126</v>
      </c>
      <c r="C36300" s="3">
        <v>0.30754688657407409</v>
      </c>
      <c r="D36300" t="s">
        <v>7651</v>
      </c>
      <c r="E36300" t="s">
        <v>7998</v>
      </c>
    </row>
    <row r="36301" spans="1:31" x14ac:dyDescent="0.25">
      <c r="A36301" t="s">
        <v>0</v>
      </c>
      <c r="B36301" s="1">
        <v>44126</v>
      </c>
      <c r="C36301" s="3">
        <v>0.30754931712962963</v>
      </c>
      <c r="D36301" t="s">
        <v>7651</v>
      </c>
      <c r="E36301" t="s">
        <v>7654</v>
      </c>
      <c r="F36301">
        <v>8.98</v>
      </c>
      <c r="G36301">
        <v>85.549464999999998</v>
      </c>
      <c r="H36301">
        <v>30.95</v>
      </c>
      <c r="I36301">
        <v>212.5</v>
      </c>
      <c r="W36301">
        <v>0.1</v>
      </c>
      <c r="X36301">
        <v>3.333E-3</v>
      </c>
      <c r="Y36301">
        <v>6.6000000000000005E-5</v>
      </c>
      <c r="Z36301">
        <v>1.7E-5</v>
      </c>
      <c r="AA36301">
        <v>4.2562000000000003E-2</v>
      </c>
      <c r="AB36301">
        <v>8.0237259999999999</v>
      </c>
      <c r="AC36301">
        <v>8.0237259999999999</v>
      </c>
      <c r="AD36301">
        <v>65730</v>
      </c>
      <c r="AE36301">
        <v>1</v>
      </c>
    </row>
    <row r="36302" spans="1:31" x14ac:dyDescent="0.25">
      <c r="A36302" t="s">
        <v>0</v>
      </c>
      <c r="B36302" s="1">
        <v>44126</v>
      </c>
      <c r="C36302" s="3">
        <v>0.30738387731481481</v>
      </c>
      <c r="D36302" t="s">
        <v>7651</v>
      </c>
      <c r="E36302" t="s">
        <v>46</v>
      </c>
      <c r="F36302">
        <v>8.98</v>
      </c>
      <c r="G36302">
        <v>85.549464999999998</v>
      </c>
      <c r="H36302">
        <v>30.95</v>
      </c>
      <c r="I36302">
        <v>212.5</v>
      </c>
      <c r="K36302" t="s">
        <v>5987</v>
      </c>
      <c r="L36302">
        <v>8.98</v>
      </c>
      <c r="M36302">
        <v>8.9847000000000001</v>
      </c>
      <c r="N36302">
        <v>1.3200000000000001E-4</v>
      </c>
      <c r="O36302">
        <v>3.333E-3</v>
      </c>
      <c r="P36302">
        <v>-1.6670000000000001E-3</v>
      </c>
      <c r="Q36302">
        <v>-1.46E-4</v>
      </c>
      <c r="R36302">
        <v>3000</v>
      </c>
    </row>
    <row r="36303" spans="1:31" x14ac:dyDescent="0.25">
      <c r="A36303" t="s">
        <v>0</v>
      </c>
      <c r="B36303" s="1">
        <v>44126</v>
      </c>
      <c r="C36303" s="3">
        <v>0.30755820601851852</v>
      </c>
      <c r="D36303" t="s">
        <v>7651</v>
      </c>
      <c r="E36303" t="s">
        <v>7999</v>
      </c>
    </row>
    <row r="36304" spans="1:31" x14ac:dyDescent="0.25">
      <c r="A36304" t="s">
        <v>0</v>
      </c>
      <c r="B36304" s="1">
        <v>44126</v>
      </c>
      <c r="C36304" s="3">
        <v>0.30756050925925926</v>
      </c>
      <c r="D36304" t="s">
        <v>7651</v>
      </c>
      <c r="E36304" t="s">
        <v>7654</v>
      </c>
      <c r="F36304">
        <v>8.98</v>
      </c>
      <c r="G36304">
        <v>85.506231999999997</v>
      </c>
      <c r="H36304">
        <v>30.95</v>
      </c>
      <c r="I36304">
        <v>212.5</v>
      </c>
      <c r="W36304">
        <v>0.1</v>
      </c>
      <c r="X36304">
        <v>0</v>
      </c>
      <c r="Y36304">
        <v>7.7999999999999999E-5</v>
      </c>
      <c r="Z36304">
        <v>1.2999999999999999E-5</v>
      </c>
      <c r="AA36304">
        <v>4.2722000000000003E-2</v>
      </c>
      <c r="AB36304">
        <v>8.0261530000000008</v>
      </c>
      <c r="AC36304">
        <v>8.0261530000000008</v>
      </c>
      <c r="AD36304">
        <v>65750</v>
      </c>
      <c r="AE36304">
        <v>1</v>
      </c>
    </row>
    <row r="36305" spans="1:31" x14ac:dyDescent="0.25">
      <c r="A36305" t="s">
        <v>0</v>
      </c>
      <c r="B36305" s="1">
        <v>44126</v>
      </c>
      <c r="C36305" s="3">
        <v>0.30739515046296295</v>
      </c>
      <c r="D36305" t="s">
        <v>7651</v>
      </c>
      <c r="E36305" t="s">
        <v>46</v>
      </c>
      <c r="F36305">
        <v>8.98</v>
      </c>
      <c r="G36305">
        <v>85.506231999999997</v>
      </c>
      <c r="H36305">
        <v>30.95</v>
      </c>
      <c r="I36305">
        <v>212.5</v>
      </c>
      <c r="K36305" t="s">
        <v>6917</v>
      </c>
      <c r="L36305">
        <v>8.98</v>
      </c>
      <c r="M36305">
        <v>8.9836980000000004</v>
      </c>
      <c r="N36305">
        <v>8.8999999999999995E-5</v>
      </c>
      <c r="O36305">
        <v>0</v>
      </c>
      <c r="P36305">
        <v>1.6670000000000001E-3</v>
      </c>
      <c r="Q36305">
        <v>-1.6000000000000001E-4</v>
      </c>
      <c r="R36305">
        <v>3000</v>
      </c>
    </row>
    <row r="36306" spans="1:31" x14ac:dyDescent="0.25">
      <c r="A36306" t="s">
        <v>0</v>
      </c>
      <c r="B36306" s="1">
        <v>44126</v>
      </c>
      <c r="C36306" s="3">
        <v>0.30756936342592595</v>
      </c>
      <c r="D36306" t="s">
        <v>7651</v>
      </c>
      <c r="E36306" t="s">
        <v>8000</v>
      </c>
    </row>
    <row r="36307" spans="1:31" x14ac:dyDescent="0.25">
      <c r="A36307" t="s">
        <v>0</v>
      </c>
      <c r="B36307" s="1">
        <v>44126</v>
      </c>
      <c r="C36307" s="3">
        <v>0.30757180555555558</v>
      </c>
      <c r="D36307" t="s">
        <v>7651</v>
      </c>
      <c r="E36307" t="s">
        <v>7654</v>
      </c>
      <c r="F36307">
        <v>8.9700000000000006</v>
      </c>
      <c r="G36307">
        <v>85.482714000000001</v>
      </c>
      <c r="H36307">
        <v>30.95</v>
      </c>
      <c r="I36307">
        <v>212.5</v>
      </c>
      <c r="W36307">
        <v>0.1</v>
      </c>
      <c r="X36307">
        <v>3.333E-3</v>
      </c>
      <c r="Y36307">
        <v>1.4200000000000001E-4</v>
      </c>
      <c r="Z36307">
        <v>6.3999999999999997E-5</v>
      </c>
      <c r="AA36307">
        <v>4.2882000000000003E-2</v>
      </c>
      <c r="AB36307">
        <v>7.9803569999999997</v>
      </c>
      <c r="AC36307">
        <v>7.9803569999999997</v>
      </c>
      <c r="AD36307">
        <v>65375</v>
      </c>
      <c r="AE36307">
        <v>1</v>
      </c>
    </row>
    <row r="36308" spans="1:31" x14ac:dyDescent="0.25">
      <c r="A36308" t="s">
        <v>0</v>
      </c>
      <c r="B36308" s="1">
        <v>44126</v>
      </c>
      <c r="C36308" s="3">
        <v>0.30740649305555556</v>
      </c>
      <c r="D36308" t="s">
        <v>7651</v>
      </c>
      <c r="E36308" t="s">
        <v>46</v>
      </c>
      <c r="F36308">
        <v>8.9700000000000006</v>
      </c>
      <c r="G36308">
        <v>85.482714000000001</v>
      </c>
      <c r="H36308">
        <v>30.95</v>
      </c>
      <c r="I36308">
        <v>212.5</v>
      </c>
      <c r="K36308" t="s">
        <v>7943</v>
      </c>
      <c r="L36308">
        <v>8.9700000000000006</v>
      </c>
      <c r="M36308">
        <v>8.9803490000000004</v>
      </c>
      <c r="N36308">
        <v>2.0699999999999999E-4</v>
      </c>
      <c r="O36308">
        <v>3.333E-3</v>
      </c>
      <c r="P36308">
        <v>1.6670000000000001E-3</v>
      </c>
      <c r="Q36308">
        <v>-1.5300000000000001E-4</v>
      </c>
      <c r="R36308">
        <v>3000</v>
      </c>
    </row>
    <row r="36309" spans="1:31" x14ac:dyDescent="0.25">
      <c r="A36309" t="s">
        <v>0</v>
      </c>
      <c r="B36309" s="1">
        <v>44126</v>
      </c>
      <c r="C36309" s="3">
        <v>0.30758063657407408</v>
      </c>
      <c r="D36309" t="s">
        <v>7651</v>
      </c>
      <c r="E36309" t="s">
        <v>8001</v>
      </c>
    </row>
    <row r="36310" spans="1:31" x14ac:dyDescent="0.25">
      <c r="A36310" t="s">
        <v>0</v>
      </c>
      <c r="B36310" s="1">
        <v>44126</v>
      </c>
      <c r="C36310" s="3">
        <v>0.30758306712962963</v>
      </c>
      <c r="D36310" t="s">
        <v>7651</v>
      </c>
      <c r="E36310" t="s">
        <v>7654</v>
      </c>
      <c r="F36310">
        <v>8.98</v>
      </c>
      <c r="G36310">
        <v>85.461059000000006</v>
      </c>
      <c r="H36310">
        <v>30.95</v>
      </c>
      <c r="I36310">
        <v>212.5</v>
      </c>
      <c r="W36310">
        <v>0.1</v>
      </c>
      <c r="X36310">
        <v>-3.333E-3</v>
      </c>
      <c r="Y36310">
        <v>1.37E-4</v>
      </c>
      <c r="Z36310">
        <v>-5.0000000000000004E-6</v>
      </c>
      <c r="AA36310">
        <v>4.3041999999999997E-2</v>
      </c>
      <c r="AB36310">
        <v>8.0356670000000001</v>
      </c>
      <c r="AC36310">
        <v>8.0356670000000001</v>
      </c>
      <c r="AD36310">
        <v>65828</v>
      </c>
      <c r="AE36310">
        <v>1</v>
      </c>
    </row>
    <row r="36311" spans="1:31" x14ac:dyDescent="0.25">
      <c r="A36311" t="s">
        <v>0</v>
      </c>
      <c r="B36311" s="1">
        <v>44126</v>
      </c>
      <c r="C36311" s="3">
        <v>0.3074179861111111</v>
      </c>
      <c r="D36311" t="s">
        <v>7651</v>
      </c>
      <c r="E36311" t="s">
        <v>46</v>
      </c>
      <c r="F36311">
        <v>8.98</v>
      </c>
      <c r="G36311">
        <v>85.461059000000006</v>
      </c>
      <c r="H36311">
        <v>30.95</v>
      </c>
      <c r="I36311">
        <v>212.5</v>
      </c>
      <c r="K36311" t="s">
        <v>3943</v>
      </c>
      <c r="L36311">
        <v>8.98</v>
      </c>
      <c r="M36311">
        <v>8.9788019999999999</v>
      </c>
      <c r="N36311">
        <v>3.3399999999999999E-4</v>
      </c>
      <c r="O36311">
        <v>-3.333E-3</v>
      </c>
      <c r="P36311">
        <v>0</v>
      </c>
      <c r="Q36311">
        <v>-1.35E-4</v>
      </c>
      <c r="R36311">
        <v>3000</v>
      </c>
    </row>
    <row r="36312" spans="1:31" x14ac:dyDescent="0.25">
      <c r="A36312" t="s">
        <v>0</v>
      </c>
      <c r="B36312" s="1">
        <v>44126</v>
      </c>
      <c r="C36312" s="3">
        <v>0.30759196759259261</v>
      </c>
      <c r="D36312" t="s">
        <v>7651</v>
      </c>
      <c r="E36312" t="s">
        <v>8002</v>
      </c>
    </row>
    <row r="36313" spans="1:31" x14ac:dyDescent="0.25">
      <c r="A36313" t="s">
        <v>0</v>
      </c>
      <c r="B36313" s="1">
        <v>44126</v>
      </c>
      <c r="C36313" s="3">
        <v>0.30759440972222224</v>
      </c>
      <c r="D36313" t="s">
        <v>7651</v>
      </c>
      <c r="E36313" t="s">
        <v>7654</v>
      </c>
      <c r="F36313">
        <v>9</v>
      </c>
      <c r="G36313">
        <v>85.439497000000003</v>
      </c>
      <c r="H36313">
        <v>30.95</v>
      </c>
      <c r="I36313">
        <v>212.5</v>
      </c>
      <c r="W36313">
        <v>0.1</v>
      </c>
      <c r="X36313">
        <v>-6.6670000000000002E-3</v>
      </c>
      <c r="Y36313">
        <v>2.1999999999999999E-5</v>
      </c>
      <c r="Z36313">
        <v>-1.15E-4</v>
      </c>
      <c r="AA36313">
        <v>4.3201999999999997E-2</v>
      </c>
      <c r="AB36313">
        <v>8.1336150000000007</v>
      </c>
      <c r="AC36313">
        <v>8.1336150000000007</v>
      </c>
      <c r="AD36313">
        <v>66630</v>
      </c>
      <c r="AE36313">
        <v>1</v>
      </c>
    </row>
    <row r="36314" spans="1:31" x14ac:dyDescent="0.25">
      <c r="A36314" t="s">
        <v>0</v>
      </c>
      <c r="B36314" s="1">
        <v>44126</v>
      </c>
      <c r="C36314" s="3">
        <v>0.30743025462962964</v>
      </c>
      <c r="D36314" t="s">
        <v>7651</v>
      </c>
      <c r="E36314" t="s">
        <v>46</v>
      </c>
      <c r="F36314">
        <v>9</v>
      </c>
      <c r="G36314">
        <v>85.439497000000003</v>
      </c>
      <c r="H36314">
        <v>30.95</v>
      </c>
      <c r="I36314">
        <v>212.5</v>
      </c>
      <c r="K36314" t="s">
        <v>6051</v>
      </c>
      <c r="L36314">
        <v>9</v>
      </c>
      <c r="M36314">
        <v>8.9795730000000002</v>
      </c>
      <c r="N36314">
        <v>3.1399999999999999E-4</v>
      </c>
      <c r="O36314">
        <v>-6.6670000000000002E-3</v>
      </c>
      <c r="P36314">
        <v>-5.0000000000000001E-3</v>
      </c>
      <c r="Q36314">
        <v>-1.2400000000000001E-4</v>
      </c>
      <c r="R36314">
        <v>3000</v>
      </c>
    </row>
    <row r="36315" spans="1:31" x14ac:dyDescent="0.25">
      <c r="A36315" t="s">
        <v>0</v>
      </c>
      <c r="B36315" s="1">
        <v>44126</v>
      </c>
      <c r="C36315" s="3">
        <v>0.30760336805555555</v>
      </c>
      <c r="D36315" t="s">
        <v>7651</v>
      </c>
      <c r="E36315" t="s">
        <v>8003</v>
      </c>
    </row>
    <row r="36316" spans="1:31" x14ac:dyDescent="0.25">
      <c r="A36316" t="s">
        <v>0</v>
      </c>
      <c r="B36316" s="1">
        <v>44126</v>
      </c>
      <c r="C36316" s="3">
        <v>0.30760572916666667</v>
      </c>
      <c r="D36316" t="s">
        <v>7651</v>
      </c>
      <c r="E36316" t="s">
        <v>7654</v>
      </c>
      <c r="F36316">
        <v>8.99</v>
      </c>
      <c r="G36316">
        <v>85.392459000000002</v>
      </c>
      <c r="H36316">
        <v>30.95</v>
      </c>
      <c r="I36316">
        <v>212.5</v>
      </c>
      <c r="W36316">
        <v>0.1</v>
      </c>
      <c r="X36316">
        <v>3.333E-3</v>
      </c>
      <c r="Y36316">
        <v>-1.8E-5</v>
      </c>
      <c r="Z36316">
        <v>-4.0000000000000003E-5</v>
      </c>
      <c r="AA36316">
        <v>4.3361999999999998E-2</v>
      </c>
      <c r="AB36316">
        <v>8.0769210000000005</v>
      </c>
      <c r="AC36316">
        <v>8.0769210000000005</v>
      </c>
      <c r="AD36316">
        <v>66166</v>
      </c>
      <c r="AE36316">
        <v>1</v>
      </c>
    </row>
    <row r="36317" spans="1:31" x14ac:dyDescent="0.25">
      <c r="A36317" t="s">
        <v>0</v>
      </c>
      <c r="B36317" s="1">
        <v>44126</v>
      </c>
      <c r="C36317" s="3">
        <v>0.30744123842592591</v>
      </c>
      <c r="D36317" t="s">
        <v>7651</v>
      </c>
      <c r="E36317" t="s">
        <v>46</v>
      </c>
      <c r="F36317">
        <v>8.99</v>
      </c>
      <c r="G36317">
        <v>85.392459000000002</v>
      </c>
      <c r="H36317">
        <v>30.95</v>
      </c>
      <c r="I36317">
        <v>212.5</v>
      </c>
      <c r="K36317" t="s">
        <v>8004</v>
      </c>
      <c r="L36317">
        <v>8.99</v>
      </c>
      <c r="M36317">
        <v>8.9798860000000005</v>
      </c>
      <c r="N36317">
        <v>1.7799999999999999E-4</v>
      </c>
      <c r="O36317">
        <v>3.333E-3</v>
      </c>
      <c r="P36317">
        <v>-1.6670000000000001E-3</v>
      </c>
      <c r="Q36317">
        <v>-1.17E-4</v>
      </c>
      <c r="R36317">
        <v>3000</v>
      </c>
    </row>
    <row r="36318" spans="1:31" x14ac:dyDescent="0.25">
      <c r="A36318" t="s">
        <v>0</v>
      </c>
      <c r="B36318" s="1">
        <v>44126</v>
      </c>
      <c r="C36318" s="3">
        <v>0.30761465277777778</v>
      </c>
      <c r="D36318" t="s">
        <v>7651</v>
      </c>
      <c r="E36318" t="s">
        <v>8005</v>
      </c>
    </row>
    <row r="36319" spans="1:31" x14ac:dyDescent="0.25">
      <c r="A36319" t="s">
        <v>0</v>
      </c>
      <c r="B36319" s="1">
        <v>44126</v>
      </c>
      <c r="C36319" s="3">
        <v>0.30761709490740741</v>
      </c>
      <c r="D36319" t="s">
        <v>7651</v>
      </c>
      <c r="E36319" t="s">
        <v>7654</v>
      </c>
      <c r="F36319">
        <v>8.9700000000000006</v>
      </c>
      <c r="G36319">
        <v>85.363035999999994</v>
      </c>
      <c r="H36319">
        <v>30.95</v>
      </c>
      <c r="I36319">
        <v>212.5</v>
      </c>
      <c r="W36319">
        <v>0.1</v>
      </c>
      <c r="X36319">
        <v>6.6670000000000002E-3</v>
      </c>
      <c r="Y36319">
        <v>5.8E-5</v>
      </c>
      <c r="Z36319">
        <v>7.7000000000000001E-5</v>
      </c>
      <c r="AA36319">
        <v>4.3521999999999998E-2</v>
      </c>
      <c r="AB36319">
        <v>7.9774719999999997</v>
      </c>
      <c r="AC36319">
        <v>7.9774719999999997</v>
      </c>
      <c r="AD36319">
        <v>65351</v>
      </c>
      <c r="AE36319">
        <v>1</v>
      </c>
    </row>
    <row r="36320" spans="1:31" x14ac:dyDescent="0.25">
      <c r="A36320" t="s">
        <v>0</v>
      </c>
      <c r="B36320" s="1">
        <v>44126</v>
      </c>
      <c r="C36320" s="3">
        <v>0.30745361111111108</v>
      </c>
      <c r="D36320" t="s">
        <v>7651</v>
      </c>
      <c r="E36320" t="s">
        <v>46</v>
      </c>
      <c r="F36320">
        <v>8.9700000000000006</v>
      </c>
      <c r="G36320">
        <v>85.363035999999994</v>
      </c>
      <c r="H36320">
        <v>30.95</v>
      </c>
      <c r="I36320">
        <v>212.5</v>
      </c>
      <c r="K36320" t="s">
        <v>3697</v>
      </c>
      <c r="L36320">
        <v>8.9700000000000006</v>
      </c>
      <c r="M36320">
        <v>8.9791329999999991</v>
      </c>
      <c r="N36320">
        <v>9.3999999999999994E-5</v>
      </c>
      <c r="O36320">
        <v>6.6670000000000002E-3</v>
      </c>
      <c r="P36320">
        <v>5.0000000000000001E-3</v>
      </c>
      <c r="Q36320">
        <v>-1.02E-4</v>
      </c>
      <c r="R36320">
        <v>3000</v>
      </c>
    </row>
    <row r="36321" spans="1:31" x14ac:dyDescent="0.25">
      <c r="A36321" t="s">
        <v>0</v>
      </c>
      <c r="B36321" s="1">
        <v>44126</v>
      </c>
      <c r="C36321" s="3">
        <v>0.30762594907407409</v>
      </c>
      <c r="D36321" t="s">
        <v>7651</v>
      </c>
      <c r="E36321" t="s">
        <v>8006</v>
      </c>
    </row>
    <row r="36322" spans="1:31" x14ac:dyDescent="0.25">
      <c r="A36322" t="s">
        <v>0</v>
      </c>
      <c r="B36322" s="1">
        <v>44126</v>
      </c>
      <c r="C36322" s="3">
        <v>0.30762832175925925</v>
      </c>
      <c r="D36322" t="s">
        <v>7651</v>
      </c>
      <c r="E36322" t="s">
        <v>7654</v>
      </c>
      <c r="F36322">
        <v>8.99</v>
      </c>
      <c r="G36322">
        <v>85.342343999999997</v>
      </c>
      <c r="H36322">
        <v>30.95</v>
      </c>
      <c r="I36322">
        <v>212.5</v>
      </c>
      <c r="W36322">
        <v>0.1</v>
      </c>
      <c r="X36322">
        <v>-6.6670000000000002E-3</v>
      </c>
      <c r="Y36322">
        <v>1.1E-5</v>
      </c>
      <c r="Z36322">
        <v>-4.8000000000000001E-5</v>
      </c>
      <c r="AA36322">
        <v>4.3681999999999999E-2</v>
      </c>
      <c r="AB36322">
        <v>8.080667</v>
      </c>
      <c r="AC36322">
        <v>8.080667</v>
      </c>
      <c r="AD36322">
        <v>66196</v>
      </c>
      <c r="AE36322">
        <v>1</v>
      </c>
    </row>
    <row r="36323" spans="1:31" x14ac:dyDescent="0.25">
      <c r="A36323" t="s">
        <v>0</v>
      </c>
      <c r="B36323" s="1">
        <v>44126</v>
      </c>
      <c r="C36323" s="3">
        <v>0.30746478009259259</v>
      </c>
      <c r="D36323" t="s">
        <v>7651</v>
      </c>
      <c r="E36323" t="s">
        <v>46</v>
      </c>
      <c r="F36323">
        <v>8.99</v>
      </c>
      <c r="G36323">
        <v>85.342343999999997</v>
      </c>
      <c r="H36323">
        <v>30.95</v>
      </c>
      <c r="I36323">
        <v>212.5</v>
      </c>
      <c r="K36323" t="s">
        <v>6208</v>
      </c>
      <c r="L36323">
        <v>8.99</v>
      </c>
      <c r="M36323">
        <v>8.9798419999999997</v>
      </c>
      <c r="N36323">
        <v>1.06E-4</v>
      </c>
      <c r="O36323">
        <v>-6.6670000000000002E-3</v>
      </c>
      <c r="P36323">
        <v>0</v>
      </c>
      <c r="Q36323">
        <v>-8.7000000000000001E-5</v>
      </c>
      <c r="R36323">
        <v>3000</v>
      </c>
    </row>
    <row r="36324" spans="1:31" x14ac:dyDescent="0.25">
      <c r="A36324" t="s">
        <v>0</v>
      </c>
      <c r="B36324" s="1">
        <v>44126</v>
      </c>
      <c r="C36324" s="3">
        <v>0.30763723379629632</v>
      </c>
      <c r="D36324" t="s">
        <v>7651</v>
      </c>
      <c r="E36324" t="s">
        <v>8007</v>
      </c>
    </row>
    <row r="36325" spans="1:31" x14ac:dyDescent="0.25">
      <c r="A36325" t="s">
        <v>0</v>
      </c>
      <c r="B36325" s="1">
        <v>44126</v>
      </c>
      <c r="C36325" s="3">
        <v>0.30763969907407407</v>
      </c>
      <c r="D36325" t="s">
        <v>7651</v>
      </c>
      <c r="E36325" t="s">
        <v>7654</v>
      </c>
      <c r="F36325">
        <v>8.98</v>
      </c>
      <c r="G36325">
        <v>85.304531999999995</v>
      </c>
      <c r="H36325">
        <v>30.95</v>
      </c>
      <c r="I36325">
        <v>212.5</v>
      </c>
      <c r="W36325">
        <v>0.1</v>
      </c>
      <c r="X36325">
        <v>3.333E-3</v>
      </c>
      <c r="Y36325">
        <v>2.5999999999999998E-5</v>
      </c>
      <c r="Z36325">
        <v>1.5999999999999999E-5</v>
      </c>
      <c r="AA36325">
        <v>4.3841999999999999E-2</v>
      </c>
      <c r="AB36325">
        <v>8.0291549999999994</v>
      </c>
      <c r="AC36325">
        <v>8.0291549999999994</v>
      </c>
      <c r="AD36325">
        <v>65774</v>
      </c>
      <c r="AE36325">
        <v>1</v>
      </c>
    </row>
    <row r="36326" spans="1:31" x14ac:dyDescent="0.25">
      <c r="A36326" t="s">
        <v>0</v>
      </c>
      <c r="B36326" s="1">
        <v>44126</v>
      </c>
      <c r="C36326" s="3">
        <v>0.30747614583333333</v>
      </c>
      <c r="D36326" t="s">
        <v>7651</v>
      </c>
      <c r="E36326" t="s">
        <v>46</v>
      </c>
      <c r="F36326">
        <v>8.98</v>
      </c>
      <c r="G36326">
        <v>85.304531999999995</v>
      </c>
      <c r="H36326">
        <v>30.95</v>
      </c>
      <c r="I36326">
        <v>212.5</v>
      </c>
      <c r="K36326" t="s">
        <v>5733</v>
      </c>
      <c r="L36326">
        <v>8.98</v>
      </c>
      <c r="M36326">
        <v>8.9830649999999999</v>
      </c>
      <c r="N36326">
        <v>6.7000000000000002E-5</v>
      </c>
      <c r="O36326">
        <v>3.333E-3</v>
      </c>
      <c r="P36326">
        <v>-1.6670000000000001E-3</v>
      </c>
      <c r="Q36326">
        <v>-9.0000000000000006E-5</v>
      </c>
      <c r="R36326">
        <v>3000</v>
      </c>
    </row>
    <row r="36327" spans="1:31" x14ac:dyDescent="0.25">
      <c r="A36327" t="s">
        <v>0</v>
      </c>
      <c r="B36327" s="1">
        <v>44126</v>
      </c>
      <c r="C36327" s="3">
        <v>0.30764835648148148</v>
      </c>
      <c r="D36327" t="s">
        <v>7651</v>
      </c>
      <c r="E36327" t="s">
        <v>47</v>
      </c>
      <c r="F36327">
        <v>8.98</v>
      </c>
      <c r="G36327">
        <v>85.270420000000001</v>
      </c>
      <c r="H36327">
        <v>30.95</v>
      </c>
      <c r="I36327">
        <v>188</v>
      </c>
      <c r="S36327">
        <v>1281.5200199999999</v>
      </c>
      <c r="T36327">
        <v>18.540001</v>
      </c>
      <c r="U36327">
        <v>35.354999999999997</v>
      </c>
      <c r="V36327">
        <v>18.540001</v>
      </c>
    </row>
    <row r="36328" spans="1:31" x14ac:dyDescent="0.25">
      <c r="A36328" t="s">
        <v>0</v>
      </c>
      <c r="B36328" s="1">
        <v>44126</v>
      </c>
      <c r="C36328" s="3">
        <v>0.30765259259259259</v>
      </c>
      <c r="D36328" t="s">
        <v>7651</v>
      </c>
      <c r="E36328" t="s">
        <v>48</v>
      </c>
    </row>
    <row r="36329" spans="1:31" x14ac:dyDescent="0.25">
      <c r="A36329" t="s">
        <v>0</v>
      </c>
      <c r="B36329" s="1">
        <v>44126</v>
      </c>
      <c r="C36329" s="3">
        <v>0.30765394675925922</v>
      </c>
      <c r="D36329" t="s">
        <v>7651</v>
      </c>
      <c r="E36329" t="s">
        <v>49</v>
      </c>
    </row>
    <row r="36330" spans="1:31" x14ac:dyDescent="0.25">
      <c r="A36330" t="s">
        <v>0</v>
      </c>
      <c r="B36330" s="1">
        <v>44126</v>
      </c>
      <c r="C36330" s="3">
        <v>0.30765762731481483</v>
      </c>
      <c r="D36330" t="s">
        <v>7651</v>
      </c>
      <c r="E36330" t="s">
        <v>50</v>
      </c>
    </row>
    <row r="36331" spans="1:31" x14ac:dyDescent="0.25">
      <c r="A36331" t="s">
        <v>0</v>
      </c>
      <c r="B36331" s="1">
        <v>44126</v>
      </c>
      <c r="C36331" s="3">
        <v>0.30765873842592589</v>
      </c>
      <c r="D36331" t="s">
        <v>7651</v>
      </c>
      <c r="E36331" t="s">
        <v>51</v>
      </c>
    </row>
    <row r="36332" spans="1:31" x14ac:dyDescent="0.25">
      <c r="A36332" t="s">
        <v>0</v>
      </c>
      <c r="B36332" s="1">
        <v>44126</v>
      </c>
      <c r="C36332" s="3">
        <v>0.30766304398148148</v>
      </c>
      <c r="D36332" t="s">
        <v>7651</v>
      </c>
      <c r="E36332" t="s">
        <v>52</v>
      </c>
    </row>
    <row r="36333" spans="1:31" x14ac:dyDescent="0.25">
      <c r="A36333" t="s">
        <v>0</v>
      </c>
      <c r="B36333" s="1">
        <v>44126</v>
      </c>
      <c r="C36333" s="3">
        <v>0.30766652777777775</v>
      </c>
      <c r="D36333" t="s">
        <v>7651</v>
      </c>
      <c r="E36333" t="s">
        <v>53</v>
      </c>
    </row>
    <row r="36334" spans="1:31" x14ac:dyDescent="0.25">
      <c r="A36334" t="s">
        <v>0</v>
      </c>
      <c r="B36334" s="1">
        <v>44126</v>
      </c>
      <c r="C36334" s="3">
        <v>0.30767032407407408</v>
      </c>
      <c r="D36334" t="s">
        <v>7651</v>
      </c>
      <c r="E36334" t="s">
        <v>54</v>
      </c>
    </row>
    <row r="36335" spans="1:31" x14ac:dyDescent="0.25">
      <c r="A36335" t="s">
        <v>0</v>
      </c>
      <c r="B36335" s="1">
        <v>44126</v>
      </c>
      <c r="C36335" s="3">
        <v>0.30767425925925923</v>
      </c>
      <c r="D36335" t="s">
        <v>7651</v>
      </c>
      <c r="E36335" t="s">
        <v>7680</v>
      </c>
    </row>
    <row r="36336" spans="1:31" x14ac:dyDescent="0.25">
      <c r="A36336" t="s">
        <v>0</v>
      </c>
      <c r="B36336" s="1">
        <v>44126</v>
      </c>
      <c r="C36336" s="3">
        <v>0.30767670138888886</v>
      </c>
      <c r="D36336" t="s">
        <v>7651</v>
      </c>
      <c r="E36336" t="s">
        <v>7654</v>
      </c>
      <c r="F36336">
        <v>8.98</v>
      </c>
      <c r="G36336">
        <v>85.241439999999997</v>
      </c>
      <c r="H36336">
        <v>30.95</v>
      </c>
      <c r="I36336">
        <v>188</v>
      </c>
      <c r="W36336">
        <v>0.1</v>
      </c>
      <c r="X36336">
        <v>0</v>
      </c>
      <c r="Y36336">
        <v>3.8999999999999999E-5</v>
      </c>
      <c r="Z36336">
        <v>1.2E-5</v>
      </c>
      <c r="AA36336">
        <v>4.4001999999999999E-2</v>
      </c>
      <c r="AB36336">
        <v>8.0309159999999995</v>
      </c>
      <c r="AC36336">
        <v>8.0309159999999995</v>
      </c>
      <c r="AD36336">
        <v>65789</v>
      </c>
      <c r="AE36336">
        <v>1</v>
      </c>
    </row>
    <row r="36337" spans="1:31" x14ac:dyDescent="0.25">
      <c r="A36337" t="s">
        <v>0</v>
      </c>
      <c r="B36337" s="1">
        <v>44126</v>
      </c>
      <c r="C36337" s="3">
        <v>0.30748789351851852</v>
      </c>
      <c r="D36337" t="s">
        <v>7651</v>
      </c>
      <c r="E36337" t="s">
        <v>46</v>
      </c>
      <c r="F36337">
        <v>8.98</v>
      </c>
      <c r="G36337">
        <v>85.241439999999997</v>
      </c>
      <c r="H36337">
        <v>30.95</v>
      </c>
      <c r="I36337">
        <v>188</v>
      </c>
      <c r="K36337" t="s">
        <v>6236</v>
      </c>
      <c r="L36337">
        <v>8.98</v>
      </c>
      <c r="M36337">
        <v>8.9859629999999999</v>
      </c>
      <c r="N36337">
        <v>-9.2999999999999997E-5</v>
      </c>
      <c r="O36337">
        <v>0</v>
      </c>
      <c r="P36337">
        <v>1.6670000000000001E-3</v>
      </c>
      <c r="Q36337">
        <v>-1.08E-4</v>
      </c>
      <c r="R36337">
        <v>3000</v>
      </c>
    </row>
    <row r="36338" spans="1:31" x14ac:dyDescent="0.25">
      <c r="A36338" t="s">
        <v>0</v>
      </c>
      <c r="B36338" s="1">
        <v>44126</v>
      </c>
      <c r="C36338" s="3">
        <v>0.30768557870370372</v>
      </c>
      <c r="D36338" t="s">
        <v>7651</v>
      </c>
      <c r="E36338" t="s">
        <v>8008</v>
      </c>
    </row>
    <row r="36339" spans="1:31" x14ac:dyDescent="0.25">
      <c r="A36339" t="s">
        <v>0</v>
      </c>
      <c r="B36339" s="1">
        <v>44126</v>
      </c>
      <c r="C36339" s="3">
        <v>0.30768795138888888</v>
      </c>
      <c r="D36339" t="s">
        <v>7651</v>
      </c>
      <c r="E36339" t="s">
        <v>7654</v>
      </c>
      <c r="F36339">
        <v>8.9700000000000006</v>
      </c>
      <c r="G36339">
        <v>85.153004999999993</v>
      </c>
      <c r="H36339">
        <v>30.95</v>
      </c>
      <c r="I36339">
        <v>188</v>
      </c>
      <c r="W36339">
        <v>0.1</v>
      </c>
      <c r="X36339">
        <v>3.333E-3</v>
      </c>
      <c r="Y36339">
        <v>1.03E-4</v>
      </c>
      <c r="Z36339">
        <v>6.3999999999999997E-5</v>
      </c>
      <c r="AA36339">
        <v>4.4160999999999999E-2</v>
      </c>
      <c r="AB36339">
        <v>7.9845160000000002</v>
      </c>
      <c r="AC36339">
        <v>7.9845160000000002</v>
      </c>
      <c r="AD36339">
        <v>65409</v>
      </c>
      <c r="AE36339">
        <v>1</v>
      </c>
    </row>
    <row r="36340" spans="1:31" x14ac:dyDescent="0.25">
      <c r="A36340" t="s">
        <v>0</v>
      </c>
      <c r="B36340" s="1">
        <v>44126</v>
      </c>
      <c r="C36340" s="3">
        <v>0.30749923611111113</v>
      </c>
      <c r="D36340" t="s">
        <v>7651</v>
      </c>
      <c r="E36340" t="s">
        <v>46</v>
      </c>
      <c r="F36340">
        <v>8.9700000000000006</v>
      </c>
      <c r="G36340">
        <v>85.153004999999993</v>
      </c>
      <c r="H36340">
        <v>30.95</v>
      </c>
      <c r="I36340">
        <v>188</v>
      </c>
      <c r="K36340" t="s">
        <v>8009</v>
      </c>
      <c r="L36340">
        <v>8.9700000000000006</v>
      </c>
      <c r="M36340">
        <v>8.9858069999999994</v>
      </c>
      <c r="N36340">
        <v>-2.2499999999999999E-4</v>
      </c>
      <c r="O36340">
        <v>3.333E-3</v>
      </c>
      <c r="P36340">
        <v>1.6670000000000001E-3</v>
      </c>
      <c r="Q36340">
        <v>-1.2E-4</v>
      </c>
      <c r="R36340">
        <v>3000</v>
      </c>
    </row>
    <row r="36341" spans="1:31" x14ac:dyDescent="0.25">
      <c r="A36341" t="s">
        <v>0</v>
      </c>
      <c r="B36341" s="1">
        <v>44126</v>
      </c>
      <c r="C36341" s="3">
        <v>0.30769680555555556</v>
      </c>
      <c r="D36341" t="s">
        <v>7651</v>
      </c>
      <c r="E36341" t="s">
        <v>8010</v>
      </c>
    </row>
    <row r="36342" spans="1:31" x14ac:dyDescent="0.25">
      <c r="A36342" t="s">
        <v>0</v>
      </c>
      <c r="B36342" s="1">
        <v>44126</v>
      </c>
      <c r="C36342" s="3">
        <v>0.3076992476851852</v>
      </c>
      <c r="D36342" t="s">
        <v>7651</v>
      </c>
      <c r="E36342" t="s">
        <v>7654</v>
      </c>
      <c r="F36342">
        <v>8.98</v>
      </c>
      <c r="G36342">
        <v>85.123486</v>
      </c>
      <c r="H36342">
        <v>30.95</v>
      </c>
      <c r="I36342">
        <v>188</v>
      </c>
      <c r="W36342">
        <v>0.1</v>
      </c>
      <c r="X36342">
        <v>-3.333E-3</v>
      </c>
      <c r="Y36342">
        <v>9.8999999999999994E-5</v>
      </c>
      <c r="Z36342">
        <v>-3.9999999999999998E-6</v>
      </c>
      <c r="AA36342">
        <v>4.4320999999999999E-2</v>
      </c>
      <c r="AB36342">
        <v>8.0392840000000003</v>
      </c>
      <c r="AC36342">
        <v>8.0392840000000003</v>
      </c>
      <c r="AD36342">
        <v>65857</v>
      </c>
      <c r="AE36342">
        <v>1</v>
      </c>
    </row>
    <row r="36343" spans="1:31" x14ac:dyDescent="0.25">
      <c r="A36343" t="s">
        <v>0</v>
      </c>
      <c r="B36343" s="1">
        <v>44126</v>
      </c>
      <c r="C36343" s="3">
        <v>0.30751041666666667</v>
      </c>
      <c r="D36343" t="s">
        <v>7651</v>
      </c>
      <c r="E36343" t="s">
        <v>46</v>
      </c>
      <c r="F36343">
        <v>8.98</v>
      </c>
      <c r="G36343">
        <v>85.123486</v>
      </c>
      <c r="H36343">
        <v>30.95</v>
      </c>
      <c r="I36343">
        <v>188</v>
      </c>
      <c r="K36343" t="s">
        <v>4336</v>
      </c>
      <c r="L36343">
        <v>8.98</v>
      </c>
      <c r="M36343">
        <v>8.9837150000000001</v>
      </c>
      <c r="N36343">
        <v>-2.03E-4</v>
      </c>
      <c r="O36343">
        <v>-3.333E-3</v>
      </c>
      <c r="P36343">
        <v>0</v>
      </c>
      <c r="Q36343">
        <v>-1.13E-4</v>
      </c>
      <c r="R36343">
        <v>3000</v>
      </c>
    </row>
    <row r="36344" spans="1:31" x14ac:dyDescent="0.25">
      <c r="A36344" t="s">
        <v>0</v>
      </c>
      <c r="B36344" s="1">
        <v>44126</v>
      </c>
      <c r="C36344" s="3">
        <v>0.30770819444444447</v>
      </c>
      <c r="D36344" t="s">
        <v>7651</v>
      </c>
      <c r="E36344" t="s">
        <v>7744</v>
      </c>
    </row>
    <row r="36345" spans="1:31" x14ac:dyDescent="0.25">
      <c r="A36345" t="s">
        <v>0</v>
      </c>
      <c r="B36345" s="1">
        <v>44126</v>
      </c>
      <c r="C36345" s="3">
        <v>0.30771056712962963</v>
      </c>
      <c r="D36345" t="s">
        <v>7651</v>
      </c>
      <c r="E36345" t="s">
        <v>7654</v>
      </c>
      <c r="F36345">
        <v>8.98</v>
      </c>
      <c r="G36345">
        <v>85.104675999999998</v>
      </c>
      <c r="H36345">
        <v>30.95</v>
      </c>
      <c r="I36345">
        <v>188</v>
      </c>
      <c r="W36345">
        <v>0.1</v>
      </c>
      <c r="X36345">
        <v>0</v>
      </c>
      <c r="Y36345">
        <v>9.3999999999999994E-5</v>
      </c>
      <c r="Z36345">
        <v>-5.0000000000000004E-6</v>
      </c>
      <c r="AA36345">
        <v>4.4481E-2</v>
      </c>
      <c r="AB36345">
        <v>8.0405719999999992</v>
      </c>
      <c r="AC36345">
        <v>8.0405719999999992</v>
      </c>
      <c r="AD36345">
        <v>65868</v>
      </c>
      <c r="AE36345">
        <v>1</v>
      </c>
    </row>
    <row r="36346" spans="1:31" x14ac:dyDescent="0.25">
      <c r="A36346" t="s">
        <v>0</v>
      </c>
      <c r="B36346" s="1">
        <v>44126</v>
      </c>
      <c r="C36346" s="3">
        <v>0.30752249999999998</v>
      </c>
      <c r="D36346" t="s">
        <v>7651</v>
      </c>
      <c r="E36346" t="s">
        <v>46</v>
      </c>
      <c r="F36346">
        <v>8.98</v>
      </c>
      <c r="G36346">
        <v>85.104675999999998</v>
      </c>
      <c r="H36346">
        <v>30.95</v>
      </c>
      <c r="I36346">
        <v>188</v>
      </c>
      <c r="K36346" t="s">
        <v>4985</v>
      </c>
      <c r="L36346">
        <v>8.98</v>
      </c>
      <c r="M36346">
        <v>8.981935</v>
      </c>
      <c r="N36346">
        <v>-9.7999999999999997E-5</v>
      </c>
      <c r="O36346">
        <v>0</v>
      </c>
      <c r="P36346">
        <v>-1.6670000000000001E-3</v>
      </c>
      <c r="Q36346">
        <v>-9.1000000000000003E-5</v>
      </c>
      <c r="R36346">
        <v>3000</v>
      </c>
    </row>
    <row r="36347" spans="1:31" x14ac:dyDescent="0.25">
      <c r="A36347" t="s">
        <v>0</v>
      </c>
      <c r="B36347" s="1">
        <v>44126</v>
      </c>
      <c r="C36347" s="3">
        <v>0.30771974537037033</v>
      </c>
      <c r="D36347" t="s">
        <v>7651</v>
      </c>
      <c r="E36347" t="s">
        <v>8011</v>
      </c>
    </row>
    <row r="36348" spans="1:31" x14ac:dyDescent="0.25">
      <c r="A36348" t="s">
        <v>0</v>
      </c>
      <c r="B36348" s="1">
        <v>44126</v>
      </c>
      <c r="C36348" s="3">
        <v>0.30772218749999997</v>
      </c>
      <c r="D36348" t="s">
        <v>7651</v>
      </c>
      <c r="E36348" t="s">
        <v>7654</v>
      </c>
      <c r="F36348">
        <v>8.98</v>
      </c>
      <c r="G36348">
        <v>85.058991000000006</v>
      </c>
      <c r="H36348">
        <v>30.95</v>
      </c>
      <c r="I36348">
        <v>188</v>
      </c>
      <c r="W36348">
        <v>0.1</v>
      </c>
      <c r="X36348">
        <v>0</v>
      </c>
      <c r="Y36348">
        <v>8.8999999999999995E-5</v>
      </c>
      <c r="Z36348">
        <v>-5.0000000000000004E-6</v>
      </c>
      <c r="AA36348">
        <v>4.4641E-2</v>
      </c>
      <c r="AB36348">
        <v>8.0417179999999995</v>
      </c>
      <c r="AC36348">
        <v>8.0417179999999995</v>
      </c>
      <c r="AD36348">
        <v>65877</v>
      </c>
      <c r="AE36348">
        <v>1</v>
      </c>
    </row>
    <row r="36349" spans="1:31" x14ac:dyDescent="0.25">
      <c r="A36349" t="s">
        <v>0</v>
      </c>
      <c r="B36349" s="1">
        <v>44126</v>
      </c>
      <c r="C36349" s="3">
        <v>0.30753359953703702</v>
      </c>
      <c r="D36349" t="s">
        <v>7651</v>
      </c>
      <c r="E36349" t="s">
        <v>46</v>
      </c>
      <c r="F36349">
        <v>8.98</v>
      </c>
      <c r="G36349">
        <v>85.058991000000006</v>
      </c>
      <c r="H36349">
        <v>30.95</v>
      </c>
      <c r="I36349">
        <v>188</v>
      </c>
      <c r="K36349" t="s">
        <v>7432</v>
      </c>
      <c r="L36349">
        <v>8.98</v>
      </c>
      <c r="M36349">
        <v>8.9804189999999995</v>
      </c>
      <c r="N36349">
        <v>-2.1999999999999999E-5</v>
      </c>
      <c r="O36349">
        <v>0</v>
      </c>
      <c r="P36349">
        <v>0</v>
      </c>
      <c r="Q36349">
        <v>-6.0000000000000002E-5</v>
      </c>
      <c r="R36349">
        <v>3000</v>
      </c>
    </row>
    <row r="36350" spans="1:31" x14ac:dyDescent="0.25">
      <c r="A36350" t="s">
        <v>0</v>
      </c>
      <c r="B36350" s="1">
        <v>44126</v>
      </c>
      <c r="C36350" s="3">
        <v>0.30773107638888891</v>
      </c>
      <c r="D36350" t="s">
        <v>7651</v>
      </c>
      <c r="E36350" t="s">
        <v>8012</v>
      </c>
    </row>
    <row r="36351" spans="1:31" x14ac:dyDescent="0.25">
      <c r="A36351" t="s">
        <v>0</v>
      </c>
      <c r="B36351" s="1">
        <v>44126</v>
      </c>
      <c r="C36351" s="3">
        <v>0.30773351851851855</v>
      </c>
      <c r="D36351" t="s">
        <v>7651</v>
      </c>
      <c r="E36351" t="s">
        <v>7654</v>
      </c>
      <c r="F36351">
        <v>8.99</v>
      </c>
      <c r="G36351">
        <v>85.036113999999998</v>
      </c>
      <c r="H36351">
        <v>30.95</v>
      </c>
      <c r="I36351">
        <v>188</v>
      </c>
      <c r="W36351">
        <v>0.1</v>
      </c>
      <c r="X36351">
        <v>-3.333E-3</v>
      </c>
      <c r="Y36351">
        <v>2.8E-5</v>
      </c>
      <c r="Z36351">
        <v>-6.0999999999999999E-5</v>
      </c>
      <c r="AA36351">
        <v>4.4801000000000001E-2</v>
      </c>
      <c r="AB36351">
        <v>8.0908200000000008</v>
      </c>
      <c r="AC36351">
        <v>8.0908200000000008</v>
      </c>
      <c r="AD36351">
        <v>66279</v>
      </c>
      <c r="AE36351">
        <v>1</v>
      </c>
    </row>
    <row r="36352" spans="1:31" x14ac:dyDescent="0.25">
      <c r="A36352" t="s">
        <v>0</v>
      </c>
      <c r="B36352" s="1">
        <v>44126</v>
      </c>
      <c r="C36352" s="3">
        <v>0.30754503472222222</v>
      </c>
      <c r="D36352" t="s">
        <v>7651</v>
      </c>
      <c r="E36352" t="s">
        <v>46</v>
      </c>
      <c r="F36352">
        <v>8.99</v>
      </c>
      <c r="G36352">
        <v>85.036113999999998</v>
      </c>
      <c r="H36352">
        <v>30.95</v>
      </c>
      <c r="I36352">
        <v>188</v>
      </c>
      <c r="K36352" t="s">
        <v>8013</v>
      </c>
      <c r="L36352">
        <v>8.99</v>
      </c>
      <c r="M36352">
        <v>8.9786000000000001</v>
      </c>
      <c r="N36352">
        <v>2.1999999999999999E-5</v>
      </c>
      <c r="O36352">
        <v>-3.333E-3</v>
      </c>
      <c r="P36352">
        <v>-1.6670000000000001E-3</v>
      </c>
      <c r="Q36352">
        <v>-2.0000000000000002E-5</v>
      </c>
      <c r="R36352">
        <v>3000</v>
      </c>
    </row>
    <row r="36353" spans="1:31" x14ac:dyDescent="0.25">
      <c r="A36353" t="s">
        <v>0</v>
      </c>
      <c r="B36353" s="1">
        <v>44126</v>
      </c>
      <c r="C36353" s="3">
        <v>0.30774247685185185</v>
      </c>
      <c r="D36353" t="s">
        <v>7651</v>
      </c>
      <c r="E36353" t="s">
        <v>8014</v>
      </c>
    </row>
    <row r="36354" spans="1:31" x14ac:dyDescent="0.25">
      <c r="A36354" t="s">
        <v>0</v>
      </c>
      <c r="B36354" s="1">
        <v>44126</v>
      </c>
      <c r="C36354" s="3">
        <v>0.3077447800925926</v>
      </c>
      <c r="D36354" t="s">
        <v>7651</v>
      </c>
      <c r="E36354" t="s">
        <v>7654</v>
      </c>
      <c r="F36354">
        <v>8.9700000000000006</v>
      </c>
      <c r="G36354">
        <v>85.028532999999996</v>
      </c>
      <c r="H36354">
        <v>30.95</v>
      </c>
      <c r="I36354">
        <v>188</v>
      </c>
      <c r="W36354">
        <v>0.1</v>
      </c>
      <c r="X36354">
        <v>6.6670000000000002E-3</v>
      </c>
      <c r="Y36354">
        <v>8.7000000000000001E-5</v>
      </c>
      <c r="Z36354">
        <v>5.8999999999999998E-5</v>
      </c>
      <c r="AA36354">
        <v>4.4961000000000001E-2</v>
      </c>
      <c r="AB36354">
        <v>7.9904500000000001</v>
      </c>
      <c r="AC36354">
        <v>7.9904500000000001</v>
      </c>
      <c r="AD36354">
        <v>65457</v>
      </c>
      <c r="AE36354">
        <v>1</v>
      </c>
    </row>
    <row r="36355" spans="1:31" x14ac:dyDescent="0.25">
      <c r="A36355" t="s">
        <v>0</v>
      </c>
      <c r="B36355" s="1">
        <v>44126</v>
      </c>
      <c r="C36355" s="3">
        <v>0.30755716435185182</v>
      </c>
      <c r="D36355" t="s">
        <v>7651</v>
      </c>
      <c r="E36355" t="s">
        <v>46</v>
      </c>
      <c r="F36355">
        <v>8.9700000000000006</v>
      </c>
      <c r="G36355">
        <v>85.028532999999996</v>
      </c>
      <c r="H36355">
        <v>30.95</v>
      </c>
      <c r="I36355">
        <v>188</v>
      </c>
      <c r="K36355" t="s">
        <v>5593</v>
      </c>
      <c r="L36355">
        <v>8.9700000000000006</v>
      </c>
      <c r="M36355">
        <v>8.9774799999999999</v>
      </c>
      <c r="N36355">
        <v>9.7999999999999997E-5</v>
      </c>
      <c r="O36355">
        <v>6.6670000000000002E-3</v>
      </c>
      <c r="P36355">
        <v>1.6670000000000001E-3</v>
      </c>
      <c r="Q36355">
        <v>3.3000000000000003E-5</v>
      </c>
      <c r="R36355">
        <v>3000</v>
      </c>
    </row>
    <row r="36356" spans="1:31" x14ac:dyDescent="0.25">
      <c r="A36356" t="s">
        <v>0</v>
      </c>
      <c r="B36356" s="1">
        <v>44126</v>
      </c>
      <c r="C36356" s="3">
        <v>0.30775358796296298</v>
      </c>
      <c r="D36356" t="s">
        <v>7651</v>
      </c>
      <c r="E36356" t="s">
        <v>8015</v>
      </c>
    </row>
    <row r="36357" spans="1:31" x14ac:dyDescent="0.25">
      <c r="A36357" t="s">
        <v>0</v>
      </c>
      <c r="B36357" s="1">
        <v>44126</v>
      </c>
      <c r="C36357" s="3">
        <v>0.30775604166666665</v>
      </c>
      <c r="D36357" t="s">
        <v>7651</v>
      </c>
      <c r="E36357" t="s">
        <v>7654</v>
      </c>
      <c r="F36357">
        <v>8.99</v>
      </c>
      <c r="G36357">
        <v>84.966374999999999</v>
      </c>
      <c r="H36357">
        <v>30.95</v>
      </c>
      <c r="I36357">
        <v>188</v>
      </c>
      <c r="W36357">
        <v>0.1</v>
      </c>
      <c r="X36357">
        <v>-6.6670000000000002E-3</v>
      </c>
      <c r="Y36357">
        <v>2.5000000000000001E-5</v>
      </c>
      <c r="Z36357">
        <v>-6.2000000000000003E-5</v>
      </c>
      <c r="AA36357">
        <v>4.5121000000000001E-2</v>
      </c>
      <c r="AB36357">
        <v>8.0927009999999999</v>
      </c>
      <c r="AC36357">
        <v>8.0927009999999999</v>
      </c>
      <c r="AD36357">
        <v>66295</v>
      </c>
      <c r="AE36357">
        <v>1</v>
      </c>
    </row>
    <row r="36358" spans="1:31" x14ac:dyDescent="0.25">
      <c r="A36358" t="s">
        <v>0</v>
      </c>
      <c r="B36358" s="1">
        <v>44126</v>
      </c>
      <c r="C36358" s="3">
        <v>0.30756872685185183</v>
      </c>
      <c r="D36358" t="s">
        <v>7651</v>
      </c>
      <c r="E36358" t="s">
        <v>46</v>
      </c>
      <c r="F36358">
        <v>8.99</v>
      </c>
      <c r="G36358">
        <v>84.966374999999999</v>
      </c>
      <c r="H36358">
        <v>30.95</v>
      </c>
      <c r="I36358">
        <v>188</v>
      </c>
      <c r="K36358" t="s">
        <v>3838</v>
      </c>
      <c r="L36358">
        <v>8.99</v>
      </c>
      <c r="M36358">
        <v>8.9780630000000006</v>
      </c>
      <c r="N36358">
        <v>2.0599999999999999E-4</v>
      </c>
      <c r="O36358">
        <v>-6.6670000000000002E-3</v>
      </c>
      <c r="P36358">
        <v>0</v>
      </c>
      <c r="Q36358">
        <v>9.0000000000000006E-5</v>
      </c>
      <c r="R36358">
        <v>3000</v>
      </c>
    </row>
    <row r="36359" spans="1:31" x14ac:dyDescent="0.25">
      <c r="A36359" t="s">
        <v>0</v>
      </c>
      <c r="B36359" s="1">
        <v>44126</v>
      </c>
      <c r="C36359" s="3">
        <v>0.30776491898148145</v>
      </c>
      <c r="D36359" t="s">
        <v>7651</v>
      </c>
      <c r="E36359" t="s">
        <v>8016</v>
      </c>
    </row>
    <row r="36360" spans="1:31" x14ac:dyDescent="0.25">
      <c r="A36360" t="s">
        <v>0</v>
      </c>
      <c r="B36360" s="1">
        <v>44126</v>
      </c>
      <c r="C36360" s="3">
        <v>0.30776737268518517</v>
      </c>
      <c r="D36360" t="s">
        <v>7651</v>
      </c>
      <c r="E36360" t="s">
        <v>7654</v>
      </c>
      <c r="F36360">
        <v>8.98</v>
      </c>
      <c r="G36360">
        <v>84.967309999999998</v>
      </c>
      <c r="H36360">
        <v>30.95</v>
      </c>
      <c r="I36360">
        <v>188</v>
      </c>
      <c r="W36360">
        <v>0.1</v>
      </c>
      <c r="X36360">
        <v>3.333E-3</v>
      </c>
      <c r="Y36360">
        <v>2.8E-5</v>
      </c>
      <c r="Z36360">
        <v>3.0000000000000001E-6</v>
      </c>
      <c r="AA36360">
        <v>4.5281000000000002E-2</v>
      </c>
      <c r="AB36360">
        <v>8.0402419999999992</v>
      </c>
      <c r="AC36360">
        <v>8.0402419999999992</v>
      </c>
      <c r="AD36360">
        <v>65865</v>
      </c>
      <c r="AE36360">
        <v>1</v>
      </c>
    </row>
    <row r="36361" spans="1:31" x14ac:dyDescent="0.25">
      <c r="A36361" t="s">
        <v>0</v>
      </c>
      <c r="B36361" s="1">
        <v>44126</v>
      </c>
      <c r="C36361" s="3">
        <v>0.30758019675925924</v>
      </c>
      <c r="D36361" t="s">
        <v>7651</v>
      </c>
      <c r="E36361" t="s">
        <v>46</v>
      </c>
      <c r="F36361">
        <v>8.98</v>
      </c>
      <c r="G36361">
        <v>84.967309999999998</v>
      </c>
      <c r="H36361">
        <v>30.95</v>
      </c>
      <c r="I36361">
        <v>188</v>
      </c>
      <c r="K36361" t="s">
        <v>4313</v>
      </c>
      <c r="L36361">
        <v>8.98</v>
      </c>
      <c r="M36361">
        <v>8.9797480000000007</v>
      </c>
      <c r="N36361">
        <v>2.5599999999999999E-4</v>
      </c>
      <c r="O36361">
        <v>3.333E-3</v>
      </c>
      <c r="P36361">
        <v>-1.6670000000000001E-3</v>
      </c>
      <c r="Q36361">
        <v>1.3200000000000001E-4</v>
      </c>
      <c r="R36361">
        <v>3000</v>
      </c>
    </row>
    <row r="36362" spans="1:31" x14ac:dyDescent="0.25">
      <c r="A36362" t="s">
        <v>0</v>
      </c>
      <c r="B36362" s="1">
        <v>44126</v>
      </c>
      <c r="C36362" s="3">
        <v>0.30777628472222224</v>
      </c>
      <c r="D36362" t="s">
        <v>7651</v>
      </c>
      <c r="E36362" t="s">
        <v>7715</v>
      </c>
    </row>
    <row r="36363" spans="1:31" x14ac:dyDescent="0.25">
      <c r="A36363" t="s">
        <v>0</v>
      </c>
      <c r="B36363" s="1">
        <v>44126</v>
      </c>
      <c r="C36363" s="3">
        <v>0.30777871527777778</v>
      </c>
      <c r="D36363" t="s">
        <v>7651</v>
      </c>
      <c r="E36363" t="s">
        <v>7654</v>
      </c>
      <c r="F36363">
        <v>8.98</v>
      </c>
      <c r="G36363">
        <v>84.941841999999994</v>
      </c>
      <c r="H36363">
        <v>30.95</v>
      </c>
      <c r="I36363">
        <v>188</v>
      </c>
      <c r="W36363">
        <v>0.1</v>
      </c>
      <c r="X36363">
        <v>0</v>
      </c>
      <c r="Y36363">
        <v>3.1000000000000001E-5</v>
      </c>
      <c r="Z36363">
        <v>1.9999999999999999E-6</v>
      </c>
      <c r="AA36363">
        <v>4.5441000000000002E-2</v>
      </c>
      <c r="AB36363">
        <v>8.0410679999999992</v>
      </c>
      <c r="AC36363">
        <v>8.0410679999999992</v>
      </c>
      <c r="AD36363">
        <v>65872</v>
      </c>
      <c r="AE36363">
        <v>1</v>
      </c>
    </row>
    <row r="36364" spans="1:31" x14ac:dyDescent="0.25">
      <c r="A36364" t="s">
        <v>0</v>
      </c>
      <c r="B36364" s="1">
        <v>44126</v>
      </c>
      <c r="C36364" s="3">
        <v>0.30759152777777776</v>
      </c>
      <c r="D36364" t="s">
        <v>7651</v>
      </c>
      <c r="E36364" t="s">
        <v>46</v>
      </c>
      <c r="F36364">
        <v>8.98</v>
      </c>
      <c r="G36364">
        <v>84.941841999999994</v>
      </c>
      <c r="H36364">
        <v>30.95</v>
      </c>
      <c r="I36364">
        <v>188</v>
      </c>
      <c r="K36364" t="s">
        <v>4805</v>
      </c>
      <c r="L36364">
        <v>8.98</v>
      </c>
      <c r="M36364">
        <v>8.9811479999999992</v>
      </c>
      <c r="N36364">
        <v>1.92E-4</v>
      </c>
      <c r="O36364">
        <v>0</v>
      </c>
      <c r="P36364">
        <v>1.6670000000000001E-3</v>
      </c>
      <c r="Q36364">
        <v>1.4899999999999999E-4</v>
      </c>
      <c r="R36364">
        <v>3000</v>
      </c>
    </row>
    <row r="36365" spans="1:31" x14ac:dyDescent="0.25">
      <c r="A36365" t="s">
        <v>0</v>
      </c>
      <c r="B36365" s="1">
        <v>44126</v>
      </c>
      <c r="C36365" s="3">
        <v>0.30778754629629629</v>
      </c>
      <c r="D36365" t="s">
        <v>7651</v>
      </c>
      <c r="E36365" t="s">
        <v>8017</v>
      </c>
    </row>
    <row r="36366" spans="1:31" x14ac:dyDescent="0.25">
      <c r="A36366" t="s">
        <v>0</v>
      </c>
      <c r="B36366" s="1">
        <v>44126</v>
      </c>
      <c r="C36366" s="3">
        <v>0.30778980324074073</v>
      </c>
      <c r="D36366" t="s">
        <v>7651</v>
      </c>
      <c r="E36366" t="s">
        <v>7654</v>
      </c>
      <c r="F36366">
        <v>8.99</v>
      </c>
      <c r="G36366">
        <v>84.917938000000007</v>
      </c>
      <c r="H36366">
        <v>30.95</v>
      </c>
      <c r="I36366">
        <v>188</v>
      </c>
      <c r="W36366">
        <v>0.1</v>
      </c>
      <c r="X36366">
        <v>-3.333E-3</v>
      </c>
      <c r="Y36366">
        <v>-2.3E-5</v>
      </c>
      <c r="Z36366">
        <v>-5.3000000000000001E-5</v>
      </c>
      <c r="AA36366">
        <v>4.5601000000000003E-2</v>
      </c>
      <c r="AB36366">
        <v>8.0899319999999992</v>
      </c>
      <c r="AC36366">
        <v>8.0899319999999992</v>
      </c>
      <c r="AD36366">
        <v>66272</v>
      </c>
      <c r="AE36366">
        <v>1</v>
      </c>
    </row>
    <row r="36367" spans="1:31" x14ac:dyDescent="0.25">
      <c r="A36367" t="s">
        <v>0</v>
      </c>
      <c r="B36367" s="1">
        <v>44126</v>
      </c>
      <c r="C36367" s="3">
        <v>0.30760312500000003</v>
      </c>
      <c r="D36367" t="s">
        <v>7651</v>
      </c>
      <c r="E36367" t="s">
        <v>46</v>
      </c>
      <c r="F36367">
        <v>8.99</v>
      </c>
      <c r="G36367">
        <v>84.917938000000007</v>
      </c>
      <c r="H36367">
        <v>30.95</v>
      </c>
      <c r="I36367">
        <v>188</v>
      </c>
      <c r="K36367" t="s">
        <v>6463</v>
      </c>
      <c r="L36367">
        <v>8.99</v>
      </c>
      <c r="M36367">
        <v>8.9816240000000001</v>
      </c>
      <c r="N36367">
        <v>8.6000000000000003E-5</v>
      </c>
      <c r="O36367">
        <v>-3.333E-3</v>
      </c>
      <c r="P36367">
        <v>-1.6670000000000001E-3</v>
      </c>
      <c r="Q36367">
        <v>1.5100000000000001E-4</v>
      </c>
      <c r="R36367">
        <v>3000</v>
      </c>
    </row>
    <row r="36368" spans="1:31" x14ac:dyDescent="0.25">
      <c r="A36368" t="s">
        <v>0</v>
      </c>
      <c r="B36368" s="1">
        <v>44126</v>
      </c>
      <c r="C36368" s="3">
        <v>0.30779873842592592</v>
      </c>
      <c r="D36368" t="s">
        <v>7651</v>
      </c>
      <c r="E36368" t="s">
        <v>8018</v>
      </c>
    </row>
    <row r="36369" spans="1:31" x14ac:dyDescent="0.25">
      <c r="A36369" t="s">
        <v>0</v>
      </c>
      <c r="B36369" s="1">
        <v>44126</v>
      </c>
      <c r="C36369" s="3">
        <v>0.30780119212962964</v>
      </c>
      <c r="D36369" t="s">
        <v>7651</v>
      </c>
      <c r="E36369" t="s">
        <v>7654</v>
      </c>
      <c r="F36369">
        <v>8.98</v>
      </c>
      <c r="G36369">
        <v>84.874178000000001</v>
      </c>
      <c r="H36369">
        <v>30.95</v>
      </c>
      <c r="I36369">
        <v>188</v>
      </c>
      <c r="W36369">
        <v>0.1</v>
      </c>
      <c r="X36369">
        <v>3.333E-3</v>
      </c>
      <c r="Y36369">
        <v>-1.1E-5</v>
      </c>
      <c r="Z36369">
        <v>1.1E-5</v>
      </c>
      <c r="AA36369">
        <v>4.5761000000000003E-2</v>
      </c>
      <c r="AB36369">
        <v>8.0374780000000001</v>
      </c>
      <c r="AC36369">
        <v>8.0374780000000001</v>
      </c>
      <c r="AD36369">
        <v>65843</v>
      </c>
      <c r="AE36369">
        <v>1</v>
      </c>
    </row>
    <row r="36370" spans="1:31" x14ac:dyDescent="0.25">
      <c r="A36370" t="s">
        <v>0</v>
      </c>
      <c r="B36370" s="1">
        <v>44126</v>
      </c>
      <c r="C36370" s="3">
        <v>0.30761442129629629</v>
      </c>
      <c r="D36370" t="s">
        <v>7651</v>
      </c>
      <c r="E36370" t="s">
        <v>46</v>
      </c>
      <c r="F36370">
        <v>8.98</v>
      </c>
      <c r="G36370">
        <v>84.874178000000001</v>
      </c>
      <c r="H36370">
        <v>30.95</v>
      </c>
      <c r="I36370">
        <v>188</v>
      </c>
      <c r="K36370" t="s">
        <v>4000</v>
      </c>
      <c r="L36370">
        <v>8.98</v>
      </c>
      <c r="M36370">
        <v>8.9816640000000003</v>
      </c>
      <c r="N36370">
        <v>1.1E-5</v>
      </c>
      <c r="O36370">
        <v>3.333E-3</v>
      </c>
      <c r="P36370">
        <v>0</v>
      </c>
      <c r="Q36370">
        <v>1.4799999999999999E-4</v>
      </c>
      <c r="R36370">
        <v>3000</v>
      </c>
    </row>
    <row r="36371" spans="1:31" x14ac:dyDescent="0.25">
      <c r="A36371" t="s">
        <v>0</v>
      </c>
      <c r="B36371" s="1">
        <v>44126</v>
      </c>
      <c r="C36371" s="3">
        <v>0.30781003472222224</v>
      </c>
      <c r="D36371" t="s">
        <v>7651</v>
      </c>
      <c r="E36371" t="s">
        <v>8019</v>
      </c>
    </row>
    <row r="36372" spans="1:31" x14ac:dyDescent="0.25">
      <c r="A36372" t="s">
        <v>0</v>
      </c>
      <c r="B36372" s="1">
        <v>44126</v>
      </c>
      <c r="C36372" s="3">
        <v>0.30781248842592596</v>
      </c>
      <c r="D36372" t="s">
        <v>7651</v>
      </c>
      <c r="E36372" t="s">
        <v>7654</v>
      </c>
      <c r="F36372">
        <v>9</v>
      </c>
      <c r="G36372">
        <v>84.834391999999994</v>
      </c>
      <c r="H36372">
        <v>30.95</v>
      </c>
      <c r="I36372">
        <v>188</v>
      </c>
      <c r="W36372">
        <v>0.1</v>
      </c>
      <c r="X36372">
        <v>-6.6670000000000002E-3</v>
      </c>
      <c r="Y36372">
        <v>-1.11E-4</v>
      </c>
      <c r="Z36372">
        <v>-1E-4</v>
      </c>
      <c r="AA36372">
        <v>4.5920999999999997E-2</v>
      </c>
      <c r="AB36372">
        <v>8.1345390000000002</v>
      </c>
      <c r="AC36372">
        <v>8.1345390000000002</v>
      </c>
      <c r="AD36372">
        <v>66638</v>
      </c>
      <c r="AE36372">
        <v>1</v>
      </c>
    </row>
    <row r="36373" spans="1:31" x14ac:dyDescent="0.25">
      <c r="A36373" t="s">
        <v>0</v>
      </c>
      <c r="B36373" s="1">
        <v>44126</v>
      </c>
      <c r="C36373" s="3">
        <v>0.30762653935185186</v>
      </c>
      <c r="D36373" t="s">
        <v>7651</v>
      </c>
      <c r="E36373" t="s">
        <v>46</v>
      </c>
      <c r="F36373">
        <v>9</v>
      </c>
      <c r="G36373">
        <v>84.834391999999994</v>
      </c>
      <c r="H36373">
        <v>30.95</v>
      </c>
      <c r="I36373">
        <v>188</v>
      </c>
      <c r="K36373" t="s">
        <v>7673</v>
      </c>
      <c r="L36373">
        <v>9</v>
      </c>
      <c r="M36373">
        <v>8.981935</v>
      </c>
      <c r="N36373">
        <v>-6.3E-5</v>
      </c>
      <c r="O36373">
        <v>-6.6670000000000002E-3</v>
      </c>
      <c r="P36373">
        <v>-1.6670000000000001E-3</v>
      </c>
      <c r="Q36373">
        <v>1.45E-4</v>
      </c>
      <c r="R36373">
        <v>3000</v>
      </c>
    </row>
    <row r="36374" spans="1:31" x14ac:dyDescent="0.25">
      <c r="A36374" t="s">
        <v>0</v>
      </c>
      <c r="B36374" s="1">
        <v>44126</v>
      </c>
      <c r="C36374" s="3">
        <v>0.30782142361111114</v>
      </c>
      <c r="D36374" t="s">
        <v>7651</v>
      </c>
      <c r="E36374" t="s">
        <v>8007</v>
      </c>
    </row>
    <row r="36375" spans="1:31" x14ac:dyDescent="0.25">
      <c r="A36375" t="s">
        <v>0</v>
      </c>
      <c r="B36375" s="1">
        <v>44126</v>
      </c>
      <c r="C36375" s="3">
        <v>0.3078237152777778</v>
      </c>
      <c r="D36375" t="s">
        <v>7651</v>
      </c>
      <c r="E36375" t="s">
        <v>7654</v>
      </c>
      <c r="F36375">
        <v>8.98</v>
      </c>
      <c r="G36375">
        <v>84.800352000000004</v>
      </c>
      <c r="H36375">
        <v>30.95</v>
      </c>
      <c r="I36375">
        <v>188</v>
      </c>
      <c r="W36375">
        <v>0.1</v>
      </c>
      <c r="X36375">
        <v>6.6670000000000002E-3</v>
      </c>
      <c r="Y36375">
        <v>-8.2000000000000001E-5</v>
      </c>
      <c r="Z36375">
        <v>2.9E-5</v>
      </c>
      <c r="AA36375">
        <v>4.6080999999999997E-2</v>
      </c>
      <c r="AB36375">
        <v>8.0290610000000004</v>
      </c>
      <c r="AC36375">
        <v>8.0290610000000004</v>
      </c>
      <c r="AD36375">
        <v>65774</v>
      </c>
      <c r="AE36375">
        <v>1</v>
      </c>
    </row>
    <row r="36376" spans="1:31" x14ac:dyDescent="0.25">
      <c r="A36376" t="s">
        <v>0</v>
      </c>
      <c r="B36376" s="1">
        <v>44126</v>
      </c>
      <c r="C36376" s="3">
        <v>0.30763752314814813</v>
      </c>
      <c r="D36376" t="s">
        <v>7651</v>
      </c>
      <c r="E36376" t="s">
        <v>46</v>
      </c>
      <c r="F36376">
        <v>8.98</v>
      </c>
      <c r="G36376">
        <v>84.800352000000004</v>
      </c>
      <c r="H36376">
        <v>30.95</v>
      </c>
      <c r="I36376">
        <v>188</v>
      </c>
      <c r="K36376" t="s">
        <v>7375</v>
      </c>
      <c r="L36376">
        <v>8.98</v>
      </c>
      <c r="M36376">
        <v>8.9825590000000002</v>
      </c>
      <c r="N36376">
        <v>-1.63E-4</v>
      </c>
      <c r="O36376">
        <v>6.6670000000000002E-3</v>
      </c>
      <c r="P36376">
        <v>0</v>
      </c>
      <c r="Q36376">
        <v>1.45E-4</v>
      </c>
      <c r="R36376">
        <v>3000</v>
      </c>
    </row>
    <row r="36377" spans="1:31" x14ac:dyDescent="0.25">
      <c r="A36377" t="s">
        <v>0</v>
      </c>
      <c r="B36377" s="1">
        <v>44126</v>
      </c>
      <c r="C36377" s="3">
        <v>0.30783255787037039</v>
      </c>
      <c r="D36377" t="s">
        <v>7651</v>
      </c>
      <c r="E36377" t="s">
        <v>8020</v>
      </c>
    </row>
    <row r="36378" spans="1:31" x14ac:dyDescent="0.25">
      <c r="A36378" t="s">
        <v>0</v>
      </c>
      <c r="B36378" s="1">
        <v>44126</v>
      </c>
      <c r="C36378" s="3">
        <v>0.30783487268518517</v>
      </c>
      <c r="D36378" t="s">
        <v>7651</v>
      </c>
      <c r="E36378" t="s">
        <v>7654</v>
      </c>
      <c r="F36378">
        <v>8.98</v>
      </c>
      <c r="G36378">
        <v>84.754778999999999</v>
      </c>
      <c r="H36378">
        <v>30.95</v>
      </c>
      <c r="I36378">
        <v>188</v>
      </c>
      <c r="W36378">
        <v>0.1</v>
      </c>
      <c r="X36378">
        <v>0</v>
      </c>
      <c r="Y36378">
        <v>-5.7000000000000003E-5</v>
      </c>
      <c r="Z36378">
        <v>2.5000000000000001E-5</v>
      </c>
      <c r="AA36378">
        <v>4.6240999999999997E-2</v>
      </c>
      <c r="AB36378">
        <v>8.0303419999999992</v>
      </c>
      <c r="AC36378">
        <v>8.0303419999999992</v>
      </c>
      <c r="AD36378">
        <v>65784</v>
      </c>
      <c r="AE36378">
        <v>1</v>
      </c>
    </row>
    <row r="36379" spans="1:31" x14ac:dyDescent="0.25">
      <c r="A36379" t="s">
        <v>0</v>
      </c>
      <c r="B36379" s="1">
        <v>44126</v>
      </c>
      <c r="C36379" s="3">
        <v>0.30765034722222223</v>
      </c>
      <c r="D36379" t="s">
        <v>7651</v>
      </c>
      <c r="E36379" t="s">
        <v>46</v>
      </c>
      <c r="F36379">
        <v>8.98</v>
      </c>
      <c r="G36379">
        <v>84.754778999999999</v>
      </c>
      <c r="H36379">
        <v>30.95</v>
      </c>
      <c r="I36379">
        <v>188</v>
      </c>
      <c r="K36379" t="s">
        <v>6807</v>
      </c>
      <c r="L36379">
        <v>8.98</v>
      </c>
      <c r="M36379">
        <v>8.9835989999999999</v>
      </c>
      <c r="N36379">
        <v>-2.52E-4</v>
      </c>
      <c r="O36379">
        <v>0</v>
      </c>
      <c r="P36379">
        <v>3.333E-3</v>
      </c>
      <c r="Q36379">
        <v>1.5100000000000001E-4</v>
      </c>
      <c r="R36379">
        <v>3000</v>
      </c>
    </row>
    <row r="36380" spans="1:31" x14ac:dyDescent="0.25">
      <c r="A36380" t="s">
        <v>0</v>
      </c>
      <c r="B36380" s="1">
        <v>44126</v>
      </c>
      <c r="C36380" s="3">
        <v>0.30784373842592594</v>
      </c>
      <c r="D36380" t="s">
        <v>7651</v>
      </c>
      <c r="E36380" t="s">
        <v>8021</v>
      </c>
    </row>
    <row r="36381" spans="1:31" x14ac:dyDescent="0.25">
      <c r="A36381" t="s">
        <v>0</v>
      </c>
      <c r="B36381" s="1">
        <v>44126</v>
      </c>
      <c r="C36381" s="3">
        <v>0.30784605324074071</v>
      </c>
      <c r="D36381" t="s">
        <v>7651</v>
      </c>
      <c r="E36381" t="s">
        <v>7654</v>
      </c>
      <c r="F36381">
        <v>8.99</v>
      </c>
      <c r="G36381">
        <v>84.727660999999998</v>
      </c>
      <c r="H36381">
        <v>30.95</v>
      </c>
      <c r="I36381">
        <v>188</v>
      </c>
      <c r="W36381">
        <v>0.1</v>
      </c>
      <c r="X36381">
        <v>-3.333E-3</v>
      </c>
      <c r="Y36381">
        <v>-9.0000000000000006E-5</v>
      </c>
      <c r="Z36381">
        <v>-3.3000000000000003E-5</v>
      </c>
      <c r="AA36381">
        <v>4.6400999999999998E-2</v>
      </c>
      <c r="AB36381">
        <v>8.0797670000000004</v>
      </c>
      <c r="AC36381">
        <v>8.0797670000000004</v>
      </c>
      <c r="AD36381">
        <v>66189</v>
      </c>
      <c r="AE36381">
        <v>1</v>
      </c>
    </row>
    <row r="36382" spans="1:31" x14ac:dyDescent="0.25">
      <c r="A36382" t="s">
        <v>0</v>
      </c>
      <c r="B36382" s="1">
        <v>44126</v>
      </c>
      <c r="C36382" s="3">
        <v>0.30766071759259256</v>
      </c>
      <c r="D36382" t="s">
        <v>7651</v>
      </c>
      <c r="E36382" t="s">
        <v>46</v>
      </c>
      <c r="F36382">
        <v>8.99</v>
      </c>
      <c r="G36382">
        <v>84.727660999999998</v>
      </c>
      <c r="H36382">
        <v>30.95</v>
      </c>
      <c r="I36382">
        <v>188</v>
      </c>
      <c r="K36382" t="s">
        <v>5223</v>
      </c>
      <c r="L36382">
        <v>8.99</v>
      </c>
      <c r="M36382">
        <v>8.9851930000000007</v>
      </c>
      <c r="N36382">
        <v>-2.9399999999999999E-4</v>
      </c>
      <c r="O36382">
        <v>-3.333E-3</v>
      </c>
      <c r="P36382">
        <v>-1.6670000000000001E-3</v>
      </c>
      <c r="Q36382">
        <v>1.5899999999999999E-4</v>
      </c>
      <c r="R36382">
        <v>3000</v>
      </c>
    </row>
    <row r="36383" spans="1:31" x14ac:dyDescent="0.25">
      <c r="A36383" t="s">
        <v>0</v>
      </c>
      <c r="B36383" s="1">
        <v>44126</v>
      </c>
      <c r="C36383" s="3">
        <v>0.30785503472222225</v>
      </c>
      <c r="D36383" t="s">
        <v>7651</v>
      </c>
      <c r="E36383" t="s">
        <v>8022</v>
      </c>
    </row>
    <row r="36384" spans="1:31" x14ac:dyDescent="0.25">
      <c r="A36384" t="s">
        <v>0</v>
      </c>
      <c r="B36384" s="1">
        <v>44126</v>
      </c>
      <c r="C36384" s="3">
        <v>0.30785746527777774</v>
      </c>
      <c r="D36384" t="s">
        <v>7651</v>
      </c>
      <c r="E36384" t="s">
        <v>7654</v>
      </c>
      <c r="F36384">
        <v>9</v>
      </c>
      <c r="G36384">
        <v>84.695518000000007</v>
      </c>
      <c r="H36384">
        <v>30.95</v>
      </c>
      <c r="I36384">
        <v>188</v>
      </c>
      <c r="W36384">
        <v>0.1</v>
      </c>
      <c r="X36384">
        <v>-3.333E-3</v>
      </c>
      <c r="Y36384">
        <v>-1.7000000000000001E-4</v>
      </c>
      <c r="Z36384">
        <v>-8.0000000000000007E-5</v>
      </c>
      <c r="AA36384">
        <v>4.6561999999999999E-2</v>
      </c>
      <c r="AB36384">
        <v>8.1241299999999992</v>
      </c>
      <c r="AC36384">
        <v>8.1241299999999992</v>
      </c>
      <c r="AD36384">
        <v>66552</v>
      </c>
      <c r="AE36384">
        <v>1</v>
      </c>
    </row>
    <row r="36385" spans="1:31" x14ac:dyDescent="0.25">
      <c r="A36385" t="s">
        <v>0</v>
      </c>
      <c r="B36385" s="1">
        <v>44126</v>
      </c>
      <c r="C36385" s="3">
        <v>0.30767219907407406</v>
      </c>
      <c r="D36385" t="s">
        <v>7651</v>
      </c>
      <c r="E36385" t="s">
        <v>46</v>
      </c>
      <c r="F36385">
        <v>9</v>
      </c>
      <c r="G36385">
        <v>84.695518000000007</v>
      </c>
      <c r="H36385">
        <v>30.95</v>
      </c>
      <c r="I36385">
        <v>188</v>
      </c>
      <c r="K36385" t="s">
        <v>8023</v>
      </c>
      <c r="L36385">
        <v>9</v>
      </c>
      <c r="M36385">
        <v>8.986713</v>
      </c>
      <c r="N36385">
        <v>-2.8699999999999998E-4</v>
      </c>
      <c r="O36385">
        <v>-3.333E-3</v>
      </c>
      <c r="P36385">
        <v>-3.333E-3</v>
      </c>
      <c r="Q36385">
        <v>1.6000000000000001E-4</v>
      </c>
      <c r="R36385">
        <v>3000</v>
      </c>
    </row>
    <row r="36386" spans="1:31" x14ac:dyDescent="0.25">
      <c r="A36386" t="s">
        <v>0</v>
      </c>
      <c r="B36386" s="1">
        <v>44126</v>
      </c>
      <c r="C36386" s="3">
        <v>0.30786642361111111</v>
      </c>
      <c r="D36386" t="s">
        <v>7651</v>
      </c>
      <c r="E36386" t="s">
        <v>8024</v>
      </c>
    </row>
    <row r="36387" spans="1:31" x14ac:dyDescent="0.25">
      <c r="A36387" t="s">
        <v>0</v>
      </c>
      <c r="B36387" s="1">
        <v>44126</v>
      </c>
      <c r="C36387" s="3">
        <v>0.30786886574074074</v>
      </c>
      <c r="D36387" t="s">
        <v>7651</v>
      </c>
      <c r="E36387" t="s">
        <v>7654</v>
      </c>
      <c r="F36387">
        <v>8.99</v>
      </c>
      <c r="G36387">
        <v>84.666297</v>
      </c>
      <c r="H36387">
        <v>30.95</v>
      </c>
      <c r="I36387">
        <v>188</v>
      </c>
      <c r="W36387">
        <v>0.1</v>
      </c>
      <c r="X36387">
        <v>3.333E-3</v>
      </c>
      <c r="Y36387">
        <v>-1.7799999999999999E-4</v>
      </c>
      <c r="Z36387">
        <v>-7.9999999999999996E-6</v>
      </c>
      <c r="AA36387">
        <v>4.6722E-2</v>
      </c>
      <c r="AB36387">
        <v>8.0674430000000008</v>
      </c>
      <c r="AC36387">
        <v>8.0674430000000008</v>
      </c>
      <c r="AD36387">
        <v>66088</v>
      </c>
      <c r="AE36387">
        <v>1</v>
      </c>
    </row>
    <row r="36388" spans="1:31" x14ac:dyDescent="0.25">
      <c r="A36388" t="s">
        <v>0</v>
      </c>
      <c r="B36388" s="1">
        <v>44126</v>
      </c>
      <c r="C36388" s="3">
        <v>0.30768434027777775</v>
      </c>
      <c r="D36388" t="s">
        <v>7651</v>
      </c>
      <c r="E36388" t="s">
        <v>46</v>
      </c>
      <c r="F36388">
        <v>8.99</v>
      </c>
      <c r="G36388">
        <v>84.666297</v>
      </c>
      <c r="H36388">
        <v>30.95</v>
      </c>
      <c r="I36388">
        <v>188</v>
      </c>
      <c r="K36388" t="s">
        <v>6164</v>
      </c>
      <c r="L36388">
        <v>8.99</v>
      </c>
      <c r="M36388">
        <v>8.9870140000000003</v>
      </c>
      <c r="N36388">
        <v>-2.42E-4</v>
      </c>
      <c r="O36388">
        <v>3.333E-3</v>
      </c>
      <c r="P36388">
        <v>0</v>
      </c>
      <c r="Q36388">
        <v>1.47E-4</v>
      </c>
      <c r="R36388">
        <v>3000</v>
      </c>
    </row>
    <row r="36389" spans="1:31" x14ac:dyDescent="0.25">
      <c r="A36389" t="s">
        <v>0</v>
      </c>
      <c r="B36389" s="1">
        <v>44126</v>
      </c>
      <c r="C36389" s="3">
        <v>0.30787777777777775</v>
      </c>
      <c r="D36389" t="s">
        <v>7651</v>
      </c>
      <c r="E36389" t="s">
        <v>8025</v>
      </c>
    </row>
    <row r="36390" spans="1:31" x14ac:dyDescent="0.25">
      <c r="A36390" t="s">
        <v>0</v>
      </c>
      <c r="B36390" s="1">
        <v>44126</v>
      </c>
      <c r="C36390" s="3">
        <v>0.30788009259259258</v>
      </c>
      <c r="D36390" t="s">
        <v>7651</v>
      </c>
      <c r="E36390" t="s">
        <v>7654</v>
      </c>
      <c r="F36390">
        <v>8.9600000000000009</v>
      </c>
      <c r="G36390">
        <v>84.645824000000005</v>
      </c>
      <c r="H36390">
        <v>30.95</v>
      </c>
      <c r="I36390">
        <v>188</v>
      </c>
      <c r="W36390">
        <v>0.1</v>
      </c>
      <c r="X36390">
        <v>0.01</v>
      </c>
      <c r="Y36390">
        <v>-1.8E-5</v>
      </c>
      <c r="Z36390">
        <v>1.6000000000000001E-4</v>
      </c>
      <c r="AA36390">
        <v>4.6882E-2</v>
      </c>
      <c r="AB36390">
        <v>7.920121</v>
      </c>
      <c r="AC36390">
        <v>7.920121</v>
      </c>
      <c r="AD36390">
        <v>64881</v>
      </c>
      <c r="AE36390">
        <v>1</v>
      </c>
    </row>
    <row r="36391" spans="1:31" x14ac:dyDescent="0.25">
      <c r="A36391" t="s">
        <v>0</v>
      </c>
      <c r="B36391" s="1">
        <v>44126</v>
      </c>
      <c r="C36391" s="3">
        <v>0.30769556712962964</v>
      </c>
      <c r="D36391" t="s">
        <v>7651</v>
      </c>
      <c r="E36391" t="s">
        <v>46</v>
      </c>
      <c r="F36391">
        <v>8.9600000000000009</v>
      </c>
      <c r="G36391">
        <v>84.645824000000005</v>
      </c>
      <c r="H36391">
        <v>30.95</v>
      </c>
      <c r="I36391">
        <v>188</v>
      </c>
      <c r="K36391" t="s">
        <v>8026</v>
      </c>
      <c r="L36391">
        <v>8.9600000000000009</v>
      </c>
      <c r="M36391">
        <v>8.9863800000000005</v>
      </c>
      <c r="N36391">
        <v>-1.9599999999999999E-4</v>
      </c>
      <c r="O36391">
        <v>0.01</v>
      </c>
      <c r="P36391">
        <v>6.6670000000000002E-3</v>
      </c>
      <c r="Q36391">
        <v>1.22E-4</v>
      </c>
      <c r="R36391">
        <v>3000</v>
      </c>
    </row>
    <row r="36392" spans="1:31" x14ac:dyDescent="0.25">
      <c r="A36392" t="s">
        <v>0</v>
      </c>
      <c r="B36392" s="1">
        <v>44126</v>
      </c>
      <c r="C36392" s="3">
        <v>0.30788894675925926</v>
      </c>
      <c r="D36392" t="s">
        <v>7651</v>
      </c>
      <c r="E36392" t="s">
        <v>8027</v>
      </c>
    </row>
    <row r="36393" spans="1:31" x14ac:dyDescent="0.25">
      <c r="A36393" t="s">
        <v>0</v>
      </c>
      <c r="B36393" s="1">
        <v>44126</v>
      </c>
      <c r="C36393" s="3">
        <v>0.3078913888888889</v>
      </c>
      <c r="D36393" t="s">
        <v>7651</v>
      </c>
      <c r="E36393" t="s">
        <v>7654</v>
      </c>
      <c r="F36393">
        <v>8.9600000000000009</v>
      </c>
      <c r="G36393">
        <v>84.589843999999999</v>
      </c>
      <c r="H36393">
        <v>30.95</v>
      </c>
      <c r="I36393">
        <v>188</v>
      </c>
      <c r="W36393">
        <v>0.1</v>
      </c>
      <c r="X36393">
        <v>0</v>
      </c>
      <c r="Y36393">
        <v>1.13E-4</v>
      </c>
      <c r="Z36393">
        <v>1.3100000000000001E-4</v>
      </c>
      <c r="AA36393">
        <v>4.7042E-2</v>
      </c>
      <c r="AB36393">
        <v>7.9326150000000002</v>
      </c>
      <c r="AC36393">
        <v>7.9326150000000002</v>
      </c>
      <c r="AD36393">
        <v>64983</v>
      </c>
      <c r="AE36393">
        <v>1</v>
      </c>
    </row>
    <row r="36394" spans="1:31" x14ac:dyDescent="0.25">
      <c r="A36394" t="s">
        <v>0</v>
      </c>
      <c r="B36394" s="1">
        <v>44126</v>
      </c>
      <c r="C36394" s="3">
        <v>0.30770734953703704</v>
      </c>
      <c r="D36394" t="s">
        <v>7651</v>
      </c>
      <c r="E36394" t="s">
        <v>46</v>
      </c>
      <c r="F36394">
        <v>8.9600000000000009</v>
      </c>
      <c r="G36394">
        <v>84.589843999999999</v>
      </c>
      <c r="H36394">
        <v>30.95</v>
      </c>
      <c r="I36394">
        <v>188</v>
      </c>
      <c r="K36394" t="s">
        <v>8028</v>
      </c>
      <c r="L36394">
        <v>8.9600000000000009</v>
      </c>
      <c r="M36394">
        <v>8.9867489999999997</v>
      </c>
      <c r="N36394">
        <v>-2.1000000000000001E-4</v>
      </c>
      <c r="O36394">
        <v>0</v>
      </c>
      <c r="P36394">
        <v>5.0000000000000001E-3</v>
      </c>
      <c r="Q36394">
        <v>8.7000000000000001E-5</v>
      </c>
      <c r="R36394">
        <v>3000</v>
      </c>
    </row>
    <row r="36395" spans="1:31" x14ac:dyDescent="0.25">
      <c r="A36395" t="s">
        <v>0</v>
      </c>
      <c r="B36395" s="1">
        <v>44126</v>
      </c>
      <c r="C36395" s="3">
        <v>0.30790025462962961</v>
      </c>
      <c r="D36395" t="s">
        <v>7651</v>
      </c>
      <c r="E36395" t="s">
        <v>8029</v>
      </c>
    </row>
    <row r="36396" spans="1:31" x14ac:dyDescent="0.25">
      <c r="A36396" t="s">
        <v>0</v>
      </c>
      <c r="B36396" s="1">
        <v>44126</v>
      </c>
      <c r="C36396" s="3">
        <v>0.30790269675925924</v>
      </c>
      <c r="D36396" t="s">
        <v>7651</v>
      </c>
      <c r="E36396" t="s">
        <v>7654</v>
      </c>
      <c r="F36396">
        <v>8.99</v>
      </c>
      <c r="G36396">
        <v>84.564897999999999</v>
      </c>
      <c r="H36396">
        <v>30.95</v>
      </c>
      <c r="I36396">
        <v>188</v>
      </c>
      <c r="W36396">
        <v>0.1</v>
      </c>
      <c r="X36396">
        <v>-0.01</v>
      </c>
      <c r="Y36396">
        <v>5.5000000000000002E-5</v>
      </c>
      <c r="Z36396">
        <v>-5.8E-5</v>
      </c>
      <c r="AA36396">
        <v>4.7202000000000001E-2</v>
      </c>
      <c r="AB36396">
        <v>8.0890199999999997</v>
      </c>
      <c r="AC36396">
        <v>8.0890199999999997</v>
      </c>
      <c r="AD36396">
        <v>66265</v>
      </c>
      <c r="AE36396">
        <v>1</v>
      </c>
    </row>
    <row r="36397" spans="1:31" x14ac:dyDescent="0.25">
      <c r="A36397" t="s">
        <v>0</v>
      </c>
      <c r="B36397" s="1">
        <v>44126</v>
      </c>
      <c r="C36397" s="3">
        <v>0.30771849537037038</v>
      </c>
      <c r="D36397" t="s">
        <v>7651</v>
      </c>
      <c r="E36397" t="s">
        <v>46</v>
      </c>
      <c r="F36397">
        <v>8.99</v>
      </c>
      <c r="G36397">
        <v>84.564897999999999</v>
      </c>
      <c r="H36397">
        <v>30.95</v>
      </c>
      <c r="I36397">
        <v>188</v>
      </c>
      <c r="K36397" t="s">
        <v>4375</v>
      </c>
      <c r="L36397">
        <v>8.99</v>
      </c>
      <c r="M36397">
        <v>8.9882480000000005</v>
      </c>
      <c r="N36397">
        <v>-2.5999999999999998E-4</v>
      </c>
      <c r="O36397">
        <v>-0.01</v>
      </c>
      <c r="P36397">
        <v>-5.0000000000000001E-3</v>
      </c>
      <c r="Q36397">
        <v>4.3999999999999999E-5</v>
      </c>
      <c r="R36397">
        <v>3000</v>
      </c>
    </row>
    <row r="36398" spans="1:31" x14ac:dyDescent="0.25">
      <c r="A36398" t="s">
        <v>0</v>
      </c>
      <c r="B36398" s="1">
        <v>44126</v>
      </c>
      <c r="C36398" s="3">
        <v>0.30791164351851852</v>
      </c>
      <c r="D36398" t="s">
        <v>7651</v>
      </c>
      <c r="E36398" t="s">
        <v>8030</v>
      </c>
    </row>
    <row r="36399" spans="1:31" x14ac:dyDescent="0.25">
      <c r="A36399" t="s">
        <v>0</v>
      </c>
      <c r="B36399" s="1">
        <v>44126</v>
      </c>
      <c r="C36399" s="3">
        <v>0.30791394675925926</v>
      </c>
      <c r="D36399" t="s">
        <v>7651</v>
      </c>
      <c r="E36399" t="s">
        <v>7654</v>
      </c>
      <c r="F36399">
        <v>8.99</v>
      </c>
      <c r="G36399">
        <v>84.528182999999999</v>
      </c>
      <c r="H36399">
        <v>30.95</v>
      </c>
      <c r="I36399">
        <v>188</v>
      </c>
      <c r="W36399">
        <v>0.1</v>
      </c>
      <c r="X36399">
        <v>0</v>
      </c>
      <c r="Y36399">
        <v>6.9999999999999999E-6</v>
      </c>
      <c r="Z36399">
        <v>-4.8000000000000001E-5</v>
      </c>
      <c r="AA36399">
        <v>4.7362000000000001E-2</v>
      </c>
      <c r="AB36399">
        <v>8.0854140000000001</v>
      </c>
      <c r="AC36399">
        <v>8.0854140000000001</v>
      </c>
      <c r="AD36399">
        <v>66235</v>
      </c>
      <c r="AE36399">
        <v>1</v>
      </c>
    </row>
    <row r="36400" spans="1:31" x14ac:dyDescent="0.25">
      <c r="A36400" t="s">
        <v>0</v>
      </c>
      <c r="B36400" s="1">
        <v>44126</v>
      </c>
      <c r="C36400" s="3">
        <v>0.30773043981481479</v>
      </c>
      <c r="D36400" t="s">
        <v>7651</v>
      </c>
      <c r="E36400" t="s">
        <v>46</v>
      </c>
      <c r="F36400">
        <v>8.99</v>
      </c>
      <c r="G36400">
        <v>84.528182999999999</v>
      </c>
      <c r="H36400">
        <v>30.95</v>
      </c>
      <c r="I36400">
        <v>188</v>
      </c>
      <c r="K36400" t="s">
        <v>5995</v>
      </c>
      <c r="L36400">
        <v>8.99</v>
      </c>
      <c r="M36400">
        <v>8.987425</v>
      </c>
      <c r="N36400">
        <v>-2.0100000000000001E-4</v>
      </c>
      <c r="O36400">
        <v>0</v>
      </c>
      <c r="P36400">
        <v>-5.0000000000000001E-3</v>
      </c>
      <c r="Q36400">
        <v>3.9999999999999998E-6</v>
      </c>
      <c r="R36400">
        <v>3000</v>
      </c>
    </row>
    <row r="36401" spans="1:31" x14ac:dyDescent="0.25">
      <c r="A36401" t="s">
        <v>0</v>
      </c>
      <c r="B36401" s="1">
        <v>44126</v>
      </c>
      <c r="C36401" s="3">
        <v>0.30792284722222224</v>
      </c>
      <c r="D36401" t="s">
        <v>7651</v>
      </c>
      <c r="E36401" t="s">
        <v>8031</v>
      </c>
    </row>
    <row r="36402" spans="1:31" x14ac:dyDescent="0.25">
      <c r="A36402" t="s">
        <v>0</v>
      </c>
      <c r="B36402" s="1">
        <v>44126</v>
      </c>
      <c r="C36402" s="3">
        <v>0.30792525462962966</v>
      </c>
      <c r="D36402" t="s">
        <v>7651</v>
      </c>
      <c r="E36402" t="s">
        <v>7654</v>
      </c>
      <c r="F36402">
        <v>8.99</v>
      </c>
      <c r="G36402">
        <v>84.505604000000005</v>
      </c>
      <c r="H36402">
        <v>30.95</v>
      </c>
      <c r="I36402">
        <v>188</v>
      </c>
      <c r="W36402">
        <v>0.1</v>
      </c>
      <c r="X36402">
        <v>0</v>
      </c>
      <c r="Y36402">
        <v>-3.3000000000000003E-5</v>
      </c>
      <c r="Z36402">
        <v>-4.0000000000000003E-5</v>
      </c>
      <c r="AA36402">
        <v>4.7522000000000002E-2</v>
      </c>
      <c r="AB36402">
        <v>8.081861</v>
      </c>
      <c r="AC36402">
        <v>8.081861</v>
      </c>
      <c r="AD36402">
        <v>66206</v>
      </c>
      <c r="AE36402">
        <v>1</v>
      </c>
    </row>
    <row r="36403" spans="1:31" x14ac:dyDescent="0.25">
      <c r="A36403" t="s">
        <v>0</v>
      </c>
      <c r="B36403" s="1">
        <v>44126</v>
      </c>
      <c r="C36403" s="3">
        <v>0.30774223379629628</v>
      </c>
      <c r="D36403" t="s">
        <v>7651</v>
      </c>
      <c r="E36403" t="s">
        <v>46</v>
      </c>
      <c r="F36403">
        <v>8.99</v>
      </c>
      <c r="G36403">
        <v>84.505604000000005</v>
      </c>
      <c r="H36403">
        <v>30.95</v>
      </c>
      <c r="I36403">
        <v>188</v>
      </c>
      <c r="K36403" t="s">
        <v>6587</v>
      </c>
      <c r="L36403">
        <v>8.99</v>
      </c>
      <c r="M36403">
        <v>8.9820430000000009</v>
      </c>
      <c r="N36403">
        <v>6.3999999999999997E-5</v>
      </c>
      <c r="O36403">
        <v>0</v>
      </c>
      <c r="P36403">
        <v>0</v>
      </c>
      <c r="Q36403">
        <v>-1.5E-5</v>
      </c>
      <c r="R36403">
        <v>3000</v>
      </c>
    </row>
    <row r="36404" spans="1:31" x14ac:dyDescent="0.25">
      <c r="A36404" t="s">
        <v>0</v>
      </c>
      <c r="B36404" s="1">
        <v>44126</v>
      </c>
      <c r="C36404" s="3">
        <v>0.30793416666666668</v>
      </c>
      <c r="D36404" t="s">
        <v>7651</v>
      </c>
      <c r="E36404" t="s">
        <v>8020</v>
      </c>
    </row>
    <row r="36405" spans="1:31" x14ac:dyDescent="0.25">
      <c r="A36405" t="s">
        <v>0</v>
      </c>
      <c r="B36405" s="1">
        <v>44126</v>
      </c>
      <c r="C36405" s="3">
        <v>0.30793662037037034</v>
      </c>
      <c r="D36405" t="s">
        <v>7651</v>
      </c>
      <c r="E36405" t="s">
        <v>7654</v>
      </c>
      <c r="F36405">
        <v>8.98</v>
      </c>
      <c r="G36405">
        <v>84.491647999999998</v>
      </c>
      <c r="H36405">
        <v>30.95</v>
      </c>
      <c r="I36405">
        <v>188</v>
      </c>
      <c r="W36405">
        <v>0.1</v>
      </c>
      <c r="X36405">
        <v>3.333E-3</v>
      </c>
      <c r="Y36405">
        <v>-1.0000000000000001E-5</v>
      </c>
      <c r="Z36405">
        <v>2.3E-5</v>
      </c>
      <c r="AA36405">
        <v>4.7682000000000002E-2</v>
      </c>
      <c r="AB36405">
        <v>8.0303240000000002</v>
      </c>
      <c r="AC36405">
        <v>8.0303240000000002</v>
      </c>
      <c r="AD36405">
        <v>65784</v>
      </c>
      <c r="AE36405">
        <v>1</v>
      </c>
    </row>
    <row r="36406" spans="1:31" x14ac:dyDescent="0.25">
      <c r="A36406" t="s">
        <v>0</v>
      </c>
      <c r="B36406" s="1">
        <v>44126</v>
      </c>
      <c r="C36406" s="3">
        <v>0.30775314814814814</v>
      </c>
      <c r="D36406" t="s">
        <v>7651</v>
      </c>
      <c r="E36406" t="s">
        <v>46</v>
      </c>
      <c r="F36406">
        <v>8.98</v>
      </c>
      <c r="G36406">
        <v>84.491647999999998</v>
      </c>
      <c r="H36406">
        <v>30.95</v>
      </c>
      <c r="I36406">
        <v>188</v>
      </c>
      <c r="K36406" t="s">
        <v>7831</v>
      </c>
      <c r="L36406">
        <v>8.98</v>
      </c>
      <c r="M36406">
        <v>8.9759810000000009</v>
      </c>
      <c r="N36406">
        <v>3.8000000000000002E-4</v>
      </c>
      <c r="O36406">
        <v>3.333E-3</v>
      </c>
      <c r="P36406">
        <v>1.6670000000000001E-3</v>
      </c>
      <c r="Q36406">
        <v>-7.9999999999999996E-6</v>
      </c>
      <c r="R36406">
        <v>3000</v>
      </c>
    </row>
    <row r="36407" spans="1:31" x14ac:dyDescent="0.25">
      <c r="A36407" t="s">
        <v>0</v>
      </c>
      <c r="B36407" s="1">
        <v>44126</v>
      </c>
      <c r="C36407" s="3">
        <v>0.30794550925925929</v>
      </c>
      <c r="D36407" t="s">
        <v>7651</v>
      </c>
      <c r="E36407" t="s">
        <v>7865</v>
      </c>
    </row>
    <row r="36408" spans="1:31" x14ac:dyDescent="0.25">
      <c r="A36408" t="s">
        <v>0</v>
      </c>
      <c r="B36408" s="1">
        <v>44126</v>
      </c>
      <c r="C36408" s="3">
        <v>0.30794775462962964</v>
      </c>
      <c r="D36408" t="s">
        <v>7651</v>
      </c>
      <c r="E36408" t="s">
        <v>7654</v>
      </c>
      <c r="F36408">
        <v>8.99</v>
      </c>
      <c r="G36408">
        <v>84.460248000000007</v>
      </c>
      <c r="H36408">
        <v>30.95</v>
      </c>
      <c r="I36408">
        <v>188</v>
      </c>
      <c r="W36408">
        <v>0.1</v>
      </c>
      <c r="X36408">
        <v>-3.333E-3</v>
      </c>
      <c r="Y36408">
        <v>-4.6E-5</v>
      </c>
      <c r="Z36408">
        <v>-3.6000000000000001E-5</v>
      </c>
      <c r="AA36408">
        <v>4.7842000000000003E-2</v>
      </c>
      <c r="AB36408">
        <v>8.0801960000000008</v>
      </c>
      <c r="AC36408">
        <v>8.0801960000000008</v>
      </c>
      <c r="AD36408">
        <v>66192</v>
      </c>
      <c r="AE36408">
        <v>1</v>
      </c>
    </row>
    <row r="36409" spans="1:31" x14ac:dyDescent="0.25">
      <c r="A36409" t="s">
        <v>0</v>
      </c>
      <c r="B36409" s="1">
        <v>44126</v>
      </c>
      <c r="C36409" s="3">
        <v>0.30776487268518521</v>
      </c>
      <c r="D36409" t="s">
        <v>7651</v>
      </c>
      <c r="E36409" t="s">
        <v>46</v>
      </c>
      <c r="F36409">
        <v>8.99</v>
      </c>
      <c r="G36409">
        <v>84.460248000000007</v>
      </c>
      <c r="H36409">
        <v>30.95</v>
      </c>
      <c r="I36409">
        <v>188</v>
      </c>
      <c r="K36409" t="s">
        <v>7010</v>
      </c>
      <c r="L36409">
        <v>8.99</v>
      </c>
      <c r="M36409">
        <v>8.9751930000000009</v>
      </c>
      <c r="N36409">
        <v>4.75E-4</v>
      </c>
      <c r="O36409">
        <v>-3.333E-3</v>
      </c>
      <c r="P36409">
        <v>0</v>
      </c>
      <c r="Q36409">
        <v>7.9999999999999996E-6</v>
      </c>
      <c r="R36409">
        <v>3000</v>
      </c>
    </row>
    <row r="36410" spans="1:31" x14ac:dyDescent="0.25">
      <c r="A36410" t="s">
        <v>0</v>
      </c>
      <c r="B36410" s="1">
        <v>44126</v>
      </c>
      <c r="C36410" s="3">
        <v>0.30795665509259257</v>
      </c>
      <c r="D36410" t="s">
        <v>7651</v>
      </c>
      <c r="E36410" t="s">
        <v>8032</v>
      </c>
    </row>
    <row r="36411" spans="1:31" x14ac:dyDescent="0.25">
      <c r="A36411" t="s">
        <v>0</v>
      </c>
      <c r="B36411" s="1">
        <v>44126</v>
      </c>
      <c r="C36411" s="3">
        <v>0.30795902777777778</v>
      </c>
      <c r="D36411" t="s">
        <v>7651</v>
      </c>
      <c r="E36411" t="s">
        <v>7654</v>
      </c>
      <c r="F36411">
        <v>8.99</v>
      </c>
      <c r="G36411">
        <v>84.431171000000006</v>
      </c>
      <c r="H36411">
        <v>30.95</v>
      </c>
      <c r="I36411">
        <v>188</v>
      </c>
      <c r="W36411">
        <v>0.1</v>
      </c>
      <c r="X36411">
        <v>0</v>
      </c>
      <c r="Y36411">
        <v>-7.4999999999999993E-5</v>
      </c>
      <c r="Z36411">
        <v>-2.9E-5</v>
      </c>
      <c r="AA36411">
        <v>4.8002000000000003E-2</v>
      </c>
      <c r="AB36411">
        <v>8.0768550000000001</v>
      </c>
      <c r="AC36411">
        <v>8.0768550000000001</v>
      </c>
      <c r="AD36411">
        <v>66165</v>
      </c>
      <c r="AE36411">
        <v>1</v>
      </c>
    </row>
    <row r="36412" spans="1:31" x14ac:dyDescent="0.25">
      <c r="A36412" t="s">
        <v>0</v>
      </c>
      <c r="B36412" s="1">
        <v>44126</v>
      </c>
      <c r="C36412" s="3">
        <v>0.30777627314814815</v>
      </c>
      <c r="D36412" t="s">
        <v>7651</v>
      </c>
      <c r="E36412" t="s">
        <v>46</v>
      </c>
      <c r="F36412">
        <v>8.99</v>
      </c>
      <c r="G36412">
        <v>84.431171000000006</v>
      </c>
      <c r="H36412">
        <v>30.95</v>
      </c>
      <c r="I36412">
        <v>188</v>
      </c>
      <c r="K36412" t="s">
        <v>4522</v>
      </c>
      <c r="L36412">
        <v>8.99</v>
      </c>
      <c r="M36412">
        <v>8.9798840000000002</v>
      </c>
      <c r="N36412">
        <v>2.9399999999999999E-4</v>
      </c>
      <c r="O36412">
        <v>0</v>
      </c>
      <c r="P36412">
        <v>-1.6670000000000001E-3</v>
      </c>
      <c r="Q36412">
        <v>6.9999999999999999E-6</v>
      </c>
      <c r="R36412">
        <v>3000</v>
      </c>
    </row>
    <row r="36413" spans="1:31" x14ac:dyDescent="0.25">
      <c r="A36413" t="s">
        <v>0</v>
      </c>
      <c r="B36413" s="1">
        <v>44126</v>
      </c>
      <c r="C36413" s="3">
        <v>0.30796792824074076</v>
      </c>
      <c r="D36413" t="s">
        <v>7651</v>
      </c>
      <c r="E36413" t="s">
        <v>8033</v>
      </c>
    </row>
    <row r="36414" spans="1:31" x14ac:dyDescent="0.25">
      <c r="A36414" t="s">
        <v>0</v>
      </c>
      <c r="B36414" s="1">
        <v>44126</v>
      </c>
      <c r="C36414" s="3">
        <v>0.30797037037037039</v>
      </c>
      <c r="D36414" t="s">
        <v>7651</v>
      </c>
      <c r="E36414" t="s">
        <v>7654</v>
      </c>
      <c r="F36414">
        <v>8.98</v>
      </c>
      <c r="G36414">
        <v>84.422282999999993</v>
      </c>
      <c r="H36414">
        <v>30.95</v>
      </c>
      <c r="I36414">
        <v>188</v>
      </c>
      <c r="W36414">
        <v>0.1</v>
      </c>
      <c r="X36414">
        <v>3.333E-3</v>
      </c>
      <c r="Y36414">
        <v>-4.3000000000000002E-5</v>
      </c>
      <c r="Z36414">
        <v>3.1999999999999999E-5</v>
      </c>
      <c r="AA36414">
        <v>4.8162000000000003E-2</v>
      </c>
      <c r="AB36414">
        <v>8.0255799999999997</v>
      </c>
      <c r="AC36414">
        <v>8.0255799999999997</v>
      </c>
      <c r="AD36414">
        <v>65745</v>
      </c>
      <c r="AE36414">
        <v>1</v>
      </c>
    </row>
    <row r="36415" spans="1:31" x14ac:dyDescent="0.25">
      <c r="A36415" t="s">
        <v>0</v>
      </c>
      <c r="B36415" s="1">
        <v>44126</v>
      </c>
      <c r="C36415" s="3">
        <v>0.30778783564814816</v>
      </c>
      <c r="D36415" t="s">
        <v>7651</v>
      </c>
      <c r="E36415" t="s">
        <v>46</v>
      </c>
      <c r="F36415">
        <v>8.98</v>
      </c>
      <c r="G36415">
        <v>84.422282999999993</v>
      </c>
      <c r="H36415">
        <v>30.95</v>
      </c>
      <c r="I36415">
        <v>188</v>
      </c>
      <c r="K36415" t="s">
        <v>5360</v>
      </c>
      <c r="L36415">
        <v>8.98</v>
      </c>
      <c r="M36415">
        <v>8.9848750000000006</v>
      </c>
      <c r="N36415">
        <v>6.2000000000000003E-5</v>
      </c>
      <c r="O36415">
        <v>3.333E-3</v>
      </c>
      <c r="P36415">
        <v>1.6670000000000001E-3</v>
      </c>
      <c r="Q36415">
        <v>-1.9000000000000001E-5</v>
      </c>
      <c r="R36415">
        <v>3000</v>
      </c>
    </row>
    <row r="36416" spans="1:31" x14ac:dyDescent="0.25">
      <c r="A36416" t="s">
        <v>0</v>
      </c>
      <c r="B36416" s="1">
        <v>44126</v>
      </c>
      <c r="C36416" s="3">
        <v>0.3079792476851852</v>
      </c>
      <c r="D36416" t="s">
        <v>7651</v>
      </c>
      <c r="E36416" t="s">
        <v>8034</v>
      </c>
    </row>
    <row r="36417" spans="1:31" x14ac:dyDescent="0.25">
      <c r="A36417" t="s">
        <v>0</v>
      </c>
      <c r="B36417" s="1">
        <v>44126</v>
      </c>
      <c r="C36417" s="3">
        <v>0.30798168981481483</v>
      </c>
      <c r="D36417" t="s">
        <v>7651</v>
      </c>
      <c r="E36417" t="s">
        <v>7654</v>
      </c>
      <c r="F36417">
        <v>8.99</v>
      </c>
      <c r="G36417">
        <v>84.386050999999995</v>
      </c>
      <c r="H36417">
        <v>30.95</v>
      </c>
      <c r="I36417">
        <v>188</v>
      </c>
      <c r="W36417">
        <v>0.1</v>
      </c>
      <c r="X36417">
        <v>-3.333E-3</v>
      </c>
      <c r="Y36417">
        <v>-6.9999999999999994E-5</v>
      </c>
      <c r="Z36417">
        <v>-2.6999999999999999E-5</v>
      </c>
      <c r="AA36417">
        <v>4.8321999999999997E-2</v>
      </c>
      <c r="AB36417">
        <v>8.0757539999999999</v>
      </c>
      <c r="AC36417">
        <v>8.0757539999999999</v>
      </c>
      <c r="AD36417">
        <v>66156</v>
      </c>
      <c r="AE36417">
        <v>1</v>
      </c>
    </row>
    <row r="36418" spans="1:31" x14ac:dyDescent="0.25">
      <c r="A36418" t="s">
        <v>0</v>
      </c>
      <c r="B36418" s="1">
        <v>44126</v>
      </c>
      <c r="C36418" s="3">
        <v>0.30779958333333335</v>
      </c>
      <c r="D36418" t="s">
        <v>7651</v>
      </c>
      <c r="E36418" t="s">
        <v>46</v>
      </c>
      <c r="F36418">
        <v>8.99</v>
      </c>
      <c r="G36418">
        <v>84.386050999999995</v>
      </c>
      <c r="H36418">
        <v>30.95</v>
      </c>
      <c r="I36418">
        <v>188</v>
      </c>
      <c r="K36418" t="s">
        <v>6164</v>
      </c>
      <c r="L36418">
        <v>8.99</v>
      </c>
      <c r="M36418">
        <v>8.9868179999999995</v>
      </c>
      <c r="N36418">
        <v>-3.0000000000000001E-6</v>
      </c>
      <c r="O36418">
        <v>-3.333E-3</v>
      </c>
      <c r="P36418">
        <v>0</v>
      </c>
      <c r="Q36418">
        <v>-5.3999999999999998E-5</v>
      </c>
      <c r="R36418">
        <v>3000</v>
      </c>
    </row>
    <row r="36419" spans="1:31" x14ac:dyDescent="0.25">
      <c r="A36419" t="s">
        <v>0</v>
      </c>
      <c r="B36419" s="1">
        <v>44126</v>
      </c>
      <c r="C36419" s="3">
        <v>0.30799071759259261</v>
      </c>
      <c r="D36419" t="s">
        <v>7651</v>
      </c>
      <c r="E36419" t="s">
        <v>8035</v>
      </c>
    </row>
    <row r="36420" spans="1:31" x14ac:dyDescent="0.25">
      <c r="A36420" t="s">
        <v>0</v>
      </c>
      <c r="B36420" s="1">
        <v>44126</v>
      </c>
      <c r="C36420" s="3">
        <v>0.30799315972222224</v>
      </c>
      <c r="D36420" t="s">
        <v>7651</v>
      </c>
      <c r="E36420" t="s">
        <v>7654</v>
      </c>
      <c r="F36420">
        <v>8.9700000000000006</v>
      </c>
      <c r="G36420">
        <v>84.336864000000006</v>
      </c>
      <c r="H36420">
        <v>30.95</v>
      </c>
      <c r="I36420">
        <v>188</v>
      </c>
      <c r="W36420">
        <v>0.1</v>
      </c>
      <c r="X36420">
        <v>6.6670000000000002E-3</v>
      </c>
      <c r="Y36420">
        <v>1.8E-5</v>
      </c>
      <c r="Z36420">
        <v>8.7999999999999998E-5</v>
      </c>
      <c r="AA36420">
        <v>4.8481999999999997E-2</v>
      </c>
      <c r="AB36420">
        <v>7.9765670000000002</v>
      </c>
      <c r="AC36420">
        <v>7.9765670000000002</v>
      </c>
      <c r="AD36420">
        <v>65344</v>
      </c>
      <c r="AE36420">
        <v>1</v>
      </c>
    </row>
    <row r="36421" spans="1:31" x14ac:dyDescent="0.25">
      <c r="A36421" t="s">
        <v>0</v>
      </c>
      <c r="B36421" s="1">
        <v>44126</v>
      </c>
      <c r="C36421" s="3">
        <v>0.30781099537037038</v>
      </c>
      <c r="D36421" t="s">
        <v>7651</v>
      </c>
      <c r="E36421" t="s">
        <v>46</v>
      </c>
      <c r="F36421">
        <v>8.9700000000000006</v>
      </c>
      <c r="G36421">
        <v>84.336864000000006</v>
      </c>
      <c r="H36421">
        <v>30.95</v>
      </c>
      <c r="I36421">
        <v>188</v>
      </c>
      <c r="K36421" t="s">
        <v>4195</v>
      </c>
      <c r="L36421">
        <v>8.9700000000000006</v>
      </c>
      <c r="M36421">
        <v>8.9868269999999999</v>
      </c>
      <c r="N36421">
        <v>5.8E-5</v>
      </c>
      <c r="O36421">
        <v>6.6670000000000002E-3</v>
      </c>
      <c r="P36421">
        <v>1.6670000000000001E-3</v>
      </c>
      <c r="Q36421">
        <v>-7.7999999999999999E-5</v>
      </c>
      <c r="R36421">
        <v>3000</v>
      </c>
    </row>
    <row r="36422" spans="1:31" x14ac:dyDescent="0.25">
      <c r="A36422" t="s">
        <v>0</v>
      </c>
      <c r="B36422" s="1">
        <v>44126</v>
      </c>
      <c r="C36422" s="3">
        <v>0.30800201388888887</v>
      </c>
      <c r="D36422" t="s">
        <v>7651</v>
      </c>
      <c r="E36422" t="s">
        <v>8036</v>
      </c>
    </row>
    <row r="36423" spans="1:31" x14ac:dyDescent="0.25">
      <c r="A36423" t="s">
        <v>0</v>
      </c>
      <c r="B36423" s="1">
        <v>44126</v>
      </c>
      <c r="C36423" s="3">
        <v>0.3080044560185185</v>
      </c>
      <c r="D36423" t="s">
        <v>7651</v>
      </c>
      <c r="E36423" t="s">
        <v>7654</v>
      </c>
      <c r="F36423">
        <v>9</v>
      </c>
      <c r="G36423">
        <v>84.285822999999993</v>
      </c>
      <c r="H36423">
        <v>30.95</v>
      </c>
      <c r="I36423">
        <v>188</v>
      </c>
      <c r="W36423">
        <v>0.1</v>
      </c>
      <c r="X36423">
        <v>-0.01</v>
      </c>
      <c r="Y36423">
        <v>-7.3999999999999996E-5</v>
      </c>
      <c r="Z36423">
        <v>-9.2E-5</v>
      </c>
      <c r="AA36423">
        <v>4.8641999999999998E-2</v>
      </c>
      <c r="AB36423">
        <v>8.1281610000000004</v>
      </c>
      <c r="AC36423">
        <v>8.1281610000000004</v>
      </c>
      <c r="AD36423">
        <v>66585</v>
      </c>
      <c r="AE36423">
        <v>1</v>
      </c>
    </row>
    <row r="36424" spans="1:31" x14ac:dyDescent="0.25">
      <c r="A36424" t="s">
        <v>0</v>
      </c>
      <c r="B36424" s="1">
        <v>44126</v>
      </c>
      <c r="C36424" s="3">
        <v>0.30782274305555557</v>
      </c>
      <c r="D36424" t="s">
        <v>7651</v>
      </c>
      <c r="E36424" t="s">
        <v>46</v>
      </c>
      <c r="F36424">
        <v>9</v>
      </c>
      <c r="G36424">
        <v>84.285822999999993</v>
      </c>
      <c r="H36424">
        <v>30.95</v>
      </c>
      <c r="I36424">
        <v>188</v>
      </c>
      <c r="K36424" t="s">
        <v>7988</v>
      </c>
      <c r="L36424">
        <v>9</v>
      </c>
      <c r="M36424">
        <v>8.9866530000000004</v>
      </c>
      <c r="N36424">
        <v>3.1000000000000001E-5</v>
      </c>
      <c r="O36424">
        <v>-0.01</v>
      </c>
      <c r="P36424">
        <v>-1.6670000000000001E-3</v>
      </c>
      <c r="Q36424">
        <v>-9.0000000000000006E-5</v>
      </c>
      <c r="R36424">
        <v>3000</v>
      </c>
    </row>
    <row r="36425" spans="1:31" x14ac:dyDescent="0.25">
      <c r="A36425" t="s">
        <v>0</v>
      </c>
      <c r="B36425" s="1">
        <v>44126</v>
      </c>
      <c r="C36425" s="3">
        <v>0.30801340277777778</v>
      </c>
      <c r="D36425" t="s">
        <v>7651</v>
      </c>
      <c r="E36425" t="s">
        <v>8037</v>
      </c>
    </row>
    <row r="36426" spans="1:31" x14ac:dyDescent="0.25">
      <c r="A36426" t="s">
        <v>0</v>
      </c>
      <c r="B36426" s="1">
        <v>44126</v>
      </c>
      <c r="C36426" s="3">
        <v>0.30801586805555553</v>
      </c>
      <c r="D36426" t="s">
        <v>7651</v>
      </c>
      <c r="E36426" t="s">
        <v>7654</v>
      </c>
      <c r="F36426">
        <v>8.99</v>
      </c>
      <c r="G36426">
        <v>84.271636000000001</v>
      </c>
      <c r="H36426">
        <v>30.95</v>
      </c>
      <c r="I36426">
        <v>188</v>
      </c>
      <c r="W36426">
        <v>0.1</v>
      </c>
      <c r="X36426">
        <v>3.333E-3</v>
      </c>
      <c r="Y36426">
        <v>-9.3999999999999994E-5</v>
      </c>
      <c r="Z36426">
        <v>-2.0000000000000002E-5</v>
      </c>
      <c r="AA36426">
        <v>4.8801999999999998E-2</v>
      </c>
      <c r="AB36426">
        <v>8.0719069999999995</v>
      </c>
      <c r="AC36426">
        <v>8.0719069999999995</v>
      </c>
      <c r="AD36426">
        <v>66125</v>
      </c>
      <c r="AE36426">
        <v>1</v>
      </c>
    </row>
    <row r="36427" spans="1:31" x14ac:dyDescent="0.25">
      <c r="A36427" t="s">
        <v>0</v>
      </c>
      <c r="B36427" s="1">
        <v>44126</v>
      </c>
      <c r="C36427" s="3">
        <v>0.30783406250000001</v>
      </c>
      <c r="D36427" t="s">
        <v>7651</v>
      </c>
      <c r="E36427" t="s">
        <v>46</v>
      </c>
      <c r="F36427">
        <v>8.99</v>
      </c>
      <c r="G36427">
        <v>84.271636000000001</v>
      </c>
      <c r="H36427">
        <v>30.95</v>
      </c>
      <c r="I36427">
        <v>188</v>
      </c>
      <c r="K36427" t="s">
        <v>6385</v>
      </c>
      <c r="L36427">
        <v>8.99</v>
      </c>
      <c r="M36427">
        <v>8.9861780000000007</v>
      </c>
      <c r="N36427">
        <v>-1.7100000000000001E-4</v>
      </c>
      <c r="O36427">
        <v>3.333E-3</v>
      </c>
      <c r="P36427">
        <v>-3.333E-3</v>
      </c>
      <c r="Q36427">
        <v>-1.02E-4</v>
      </c>
      <c r="R36427">
        <v>3000</v>
      </c>
    </row>
    <row r="36428" spans="1:31" x14ac:dyDescent="0.25">
      <c r="A36428" t="s">
        <v>0</v>
      </c>
      <c r="B36428" s="1">
        <v>44126</v>
      </c>
      <c r="C36428" s="3">
        <v>0.30802479166666669</v>
      </c>
      <c r="D36428" t="s">
        <v>7651</v>
      </c>
      <c r="E36428" t="s">
        <v>8038</v>
      </c>
    </row>
    <row r="36429" spans="1:31" x14ac:dyDescent="0.25">
      <c r="A36429" t="s">
        <v>0</v>
      </c>
      <c r="B36429" s="1">
        <v>44126</v>
      </c>
      <c r="C36429" s="3">
        <v>0.30802723379629632</v>
      </c>
      <c r="D36429" t="s">
        <v>7651</v>
      </c>
      <c r="E36429" t="s">
        <v>7654</v>
      </c>
      <c r="F36429">
        <v>8.99</v>
      </c>
      <c r="G36429">
        <v>84.230551000000006</v>
      </c>
      <c r="H36429">
        <v>30.95</v>
      </c>
      <c r="I36429">
        <v>188</v>
      </c>
      <c r="W36429">
        <v>0.1</v>
      </c>
      <c r="X36429">
        <v>0</v>
      </c>
      <c r="Y36429">
        <v>-1.0900000000000001E-4</v>
      </c>
      <c r="Z36429">
        <v>-1.5E-5</v>
      </c>
      <c r="AA36429">
        <v>4.8961999999999999E-2</v>
      </c>
      <c r="AB36429">
        <v>8.0691620000000004</v>
      </c>
      <c r="AC36429">
        <v>8.0691620000000004</v>
      </c>
      <c r="AD36429">
        <v>66102</v>
      </c>
      <c r="AE36429">
        <v>1</v>
      </c>
    </row>
    <row r="36430" spans="1:31" x14ac:dyDescent="0.25">
      <c r="A36430" t="s">
        <v>0</v>
      </c>
      <c r="B36430" s="1">
        <v>44126</v>
      </c>
      <c r="C36430" s="3">
        <v>0.30784562500000001</v>
      </c>
      <c r="D36430" t="s">
        <v>7651</v>
      </c>
      <c r="E36430" t="s">
        <v>46</v>
      </c>
      <c r="F36430">
        <v>8.99</v>
      </c>
      <c r="G36430">
        <v>84.230551000000006</v>
      </c>
      <c r="H36430">
        <v>30.95</v>
      </c>
      <c r="I36430">
        <v>188</v>
      </c>
      <c r="K36430" t="s">
        <v>8039</v>
      </c>
      <c r="L36430">
        <v>8.99</v>
      </c>
      <c r="M36430">
        <v>8.9850589999999997</v>
      </c>
      <c r="N36430">
        <v>-3.7399999999999998E-4</v>
      </c>
      <c r="O36430">
        <v>0</v>
      </c>
      <c r="P36430">
        <v>1.6670000000000001E-3</v>
      </c>
      <c r="Q36430">
        <v>-1.1900000000000001E-4</v>
      </c>
      <c r="R36430">
        <v>3000</v>
      </c>
    </row>
    <row r="36431" spans="1:31" x14ac:dyDescent="0.25">
      <c r="A36431" t="s">
        <v>0</v>
      </c>
      <c r="B36431" s="1">
        <v>44126</v>
      </c>
      <c r="C36431" s="3">
        <v>0.30803597222222223</v>
      </c>
      <c r="D36431" t="s">
        <v>7651</v>
      </c>
      <c r="E36431" t="s">
        <v>47</v>
      </c>
      <c r="F36431">
        <v>8.99</v>
      </c>
      <c r="G36431">
        <v>84.206031999999993</v>
      </c>
      <c r="H36431">
        <v>30.95</v>
      </c>
      <c r="I36431">
        <v>189</v>
      </c>
      <c r="S36431">
        <v>1279.719971</v>
      </c>
      <c r="T36431">
        <v>18.549999</v>
      </c>
      <c r="U36431">
        <v>35.804001</v>
      </c>
      <c r="V36431">
        <v>18.549999</v>
      </c>
    </row>
    <row r="36432" spans="1:31" x14ac:dyDescent="0.25">
      <c r="A36432" t="s">
        <v>0</v>
      </c>
      <c r="B36432" s="1">
        <v>44126</v>
      </c>
      <c r="C36432" s="3">
        <v>0.30804016203703705</v>
      </c>
      <c r="D36432" t="s">
        <v>7651</v>
      </c>
      <c r="E36432" t="s">
        <v>48</v>
      </c>
    </row>
    <row r="36433" spans="1:31" x14ac:dyDescent="0.25">
      <c r="A36433" t="s">
        <v>0</v>
      </c>
      <c r="B36433" s="1">
        <v>44126</v>
      </c>
      <c r="C36433" s="3">
        <v>0.30804153935185186</v>
      </c>
      <c r="D36433" t="s">
        <v>7651</v>
      </c>
      <c r="E36433" t="s">
        <v>49</v>
      </c>
    </row>
    <row r="36434" spans="1:31" x14ac:dyDescent="0.25">
      <c r="A36434" t="s">
        <v>0</v>
      </c>
      <c r="B36434" s="1">
        <v>44126</v>
      </c>
      <c r="C36434" s="3">
        <v>0.30804515046296294</v>
      </c>
      <c r="D36434" t="s">
        <v>7651</v>
      </c>
      <c r="E36434" t="s">
        <v>50</v>
      </c>
    </row>
    <row r="36435" spans="1:31" x14ac:dyDescent="0.25">
      <c r="A36435" t="s">
        <v>0</v>
      </c>
      <c r="B36435" s="1">
        <v>44126</v>
      </c>
      <c r="C36435" s="3">
        <v>0.3080467013888889</v>
      </c>
      <c r="D36435" t="s">
        <v>7651</v>
      </c>
      <c r="E36435" t="s">
        <v>51</v>
      </c>
    </row>
    <row r="36436" spans="1:31" x14ac:dyDescent="0.25">
      <c r="A36436" t="s">
        <v>0</v>
      </c>
      <c r="B36436" s="1">
        <v>44126</v>
      </c>
      <c r="C36436" s="3">
        <v>0.30805039351851854</v>
      </c>
      <c r="D36436" t="s">
        <v>7651</v>
      </c>
      <c r="E36436" t="s">
        <v>52</v>
      </c>
    </row>
    <row r="36437" spans="1:31" x14ac:dyDescent="0.25">
      <c r="A36437" t="s">
        <v>0</v>
      </c>
      <c r="B36437" s="1">
        <v>44126</v>
      </c>
      <c r="C36437" s="3">
        <v>0.3080538888888889</v>
      </c>
      <c r="D36437" t="s">
        <v>7651</v>
      </c>
      <c r="E36437" t="s">
        <v>53</v>
      </c>
    </row>
    <row r="36438" spans="1:31" x14ac:dyDescent="0.25">
      <c r="A36438" t="s">
        <v>0</v>
      </c>
      <c r="B36438" s="1">
        <v>44126</v>
      </c>
      <c r="C36438" s="3">
        <v>0.30805781250000003</v>
      </c>
      <c r="D36438" t="s">
        <v>7651</v>
      </c>
      <c r="E36438" t="s">
        <v>54</v>
      </c>
    </row>
    <row r="36439" spans="1:31" x14ac:dyDescent="0.25">
      <c r="A36439" t="s">
        <v>0</v>
      </c>
      <c r="B36439" s="1">
        <v>44126</v>
      </c>
      <c r="C36439" s="3">
        <v>0.3080616898148148</v>
      </c>
      <c r="D36439" t="s">
        <v>7651</v>
      </c>
      <c r="E36439" t="s">
        <v>8040</v>
      </c>
    </row>
    <row r="36440" spans="1:31" x14ac:dyDescent="0.25">
      <c r="A36440" t="s">
        <v>0</v>
      </c>
      <c r="B36440" s="1">
        <v>44126</v>
      </c>
      <c r="C36440" s="3">
        <v>0.3080641203703704</v>
      </c>
      <c r="D36440" t="s">
        <v>7651</v>
      </c>
      <c r="E36440" t="s">
        <v>7654</v>
      </c>
      <c r="F36440">
        <v>8.9700000000000006</v>
      </c>
      <c r="G36440">
        <v>84.164000000000001</v>
      </c>
      <c r="H36440">
        <v>30.95</v>
      </c>
      <c r="I36440">
        <v>189</v>
      </c>
      <c r="W36440">
        <v>0.1</v>
      </c>
      <c r="X36440">
        <v>6.6670000000000002E-3</v>
      </c>
      <c r="Y36440">
        <v>-1.0000000000000001E-5</v>
      </c>
      <c r="Z36440">
        <v>9.8999999999999994E-5</v>
      </c>
      <c r="AA36440">
        <v>4.9121999999999999E-2</v>
      </c>
      <c r="AB36440">
        <v>7.970434</v>
      </c>
      <c r="AC36440">
        <v>7.970434</v>
      </c>
      <c r="AD36440">
        <v>65293</v>
      </c>
      <c r="AE36440">
        <v>1</v>
      </c>
    </row>
    <row r="36441" spans="1:31" x14ac:dyDescent="0.25">
      <c r="A36441" t="s">
        <v>0</v>
      </c>
      <c r="B36441" s="1">
        <v>44126</v>
      </c>
      <c r="C36441" s="3">
        <v>0.30785718750000002</v>
      </c>
      <c r="D36441" t="s">
        <v>7651</v>
      </c>
      <c r="E36441" t="s">
        <v>46</v>
      </c>
      <c r="F36441">
        <v>8.9700000000000006</v>
      </c>
      <c r="G36441">
        <v>84.164000000000001</v>
      </c>
      <c r="H36441">
        <v>30.95</v>
      </c>
      <c r="I36441">
        <v>189</v>
      </c>
      <c r="K36441" t="s">
        <v>6519</v>
      </c>
      <c r="L36441">
        <v>8.9700000000000006</v>
      </c>
      <c r="M36441">
        <v>8.9843860000000006</v>
      </c>
      <c r="N36441">
        <v>-3.79E-4</v>
      </c>
      <c r="O36441">
        <v>6.6670000000000002E-3</v>
      </c>
      <c r="P36441">
        <v>3.333E-3</v>
      </c>
      <c r="Q36441">
        <v>-1.2999999999999999E-4</v>
      </c>
      <c r="R36441">
        <v>3000</v>
      </c>
    </row>
    <row r="36442" spans="1:31" x14ac:dyDescent="0.25">
      <c r="A36442" t="s">
        <v>0</v>
      </c>
      <c r="B36442" s="1">
        <v>44126</v>
      </c>
      <c r="C36442" s="3">
        <v>0.30807303240740741</v>
      </c>
      <c r="D36442" t="s">
        <v>7651</v>
      </c>
      <c r="E36442" t="s">
        <v>8041</v>
      </c>
    </row>
    <row r="36443" spans="1:31" x14ac:dyDescent="0.25">
      <c r="A36443" t="s">
        <v>0</v>
      </c>
      <c r="B36443" s="1">
        <v>44126</v>
      </c>
      <c r="C36443" s="3">
        <v>0.30807527777777777</v>
      </c>
      <c r="D36443" t="s">
        <v>7651</v>
      </c>
      <c r="E36443" t="s">
        <v>7654</v>
      </c>
      <c r="F36443">
        <v>8.98</v>
      </c>
      <c r="G36443">
        <v>84.082909999999998</v>
      </c>
      <c r="H36443">
        <v>30.95</v>
      </c>
      <c r="I36443">
        <v>189</v>
      </c>
      <c r="W36443">
        <v>0.1</v>
      </c>
      <c r="X36443">
        <v>-3.333E-3</v>
      </c>
      <c r="Y36443">
        <v>1.7E-5</v>
      </c>
      <c r="Z36443">
        <v>2.6999999999999999E-5</v>
      </c>
      <c r="AA36443">
        <v>4.9281999999999999E-2</v>
      </c>
      <c r="AB36443">
        <v>8.0263390000000001</v>
      </c>
      <c r="AC36443">
        <v>8.0263390000000001</v>
      </c>
      <c r="AD36443">
        <v>65751</v>
      </c>
      <c r="AE36443">
        <v>1</v>
      </c>
    </row>
    <row r="36444" spans="1:31" x14ac:dyDescent="0.25">
      <c r="A36444" t="s">
        <v>0</v>
      </c>
      <c r="B36444" s="1">
        <v>44126</v>
      </c>
      <c r="C36444" s="3">
        <v>0.30786993055555556</v>
      </c>
      <c r="D36444" t="s">
        <v>7651</v>
      </c>
      <c r="E36444" t="s">
        <v>46</v>
      </c>
      <c r="F36444">
        <v>8.98</v>
      </c>
      <c r="G36444">
        <v>84.082909999999998</v>
      </c>
      <c r="H36444">
        <v>30.95</v>
      </c>
      <c r="I36444">
        <v>189</v>
      </c>
      <c r="K36444" t="s">
        <v>3943</v>
      </c>
      <c r="L36444">
        <v>8.98</v>
      </c>
      <c r="M36444">
        <v>8.9854859999999999</v>
      </c>
      <c r="N36444">
        <v>-2.31E-4</v>
      </c>
      <c r="O36444">
        <v>-3.333E-3</v>
      </c>
      <c r="P36444">
        <v>1.6670000000000001E-3</v>
      </c>
      <c r="Q36444">
        <v>-1.3100000000000001E-4</v>
      </c>
      <c r="R36444">
        <v>3000</v>
      </c>
    </row>
    <row r="36445" spans="1:31" x14ac:dyDescent="0.25">
      <c r="A36445" t="s">
        <v>0</v>
      </c>
      <c r="B36445" s="1">
        <v>44126</v>
      </c>
      <c r="C36445" s="3">
        <v>0.30808420138888887</v>
      </c>
      <c r="D36445" t="s">
        <v>7651</v>
      </c>
      <c r="E36445" t="s">
        <v>8042</v>
      </c>
    </row>
    <row r="36446" spans="1:31" x14ac:dyDescent="0.25">
      <c r="A36446" t="s">
        <v>0</v>
      </c>
      <c r="B36446" s="1">
        <v>44126</v>
      </c>
      <c r="C36446" s="3">
        <v>0.3080866435185185</v>
      </c>
      <c r="D36446" t="s">
        <v>7651</v>
      </c>
      <c r="E36446" t="s">
        <v>7654</v>
      </c>
      <c r="F36446">
        <v>8.98</v>
      </c>
      <c r="G36446">
        <v>84.053820000000002</v>
      </c>
      <c r="H36446">
        <v>30.95</v>
      </c>
      <c r="I36446">
        <v>189</v>
      </c>
      <c r="W36446">
        <v>0.1</v>
      </c>
      <c r="X36446">
        <v>0</v>
      </c>
      <c r="Y36446">
        <v>3.8999999999999999E-5</v>
      </c>
      <c r="Z36446">
        <v>2.1999999999999999E-5</v>
      </c>
      <c r="AA36446">
        <v>4.9442E-2</v>
      </c>
      <c r="AB36446">
        <v>8.0288529999999998</v>
      </c>
      <c r="AC36446">
        <v>8.0288529999999998</v>
      </c>
      <c r="AD36446">
        <v>65772</v>
      </c>
      <c r="AE36446">
        <v>1</v>
      </c>
    </row>
    <row r="36447" spans="1:31" x14ac:dyDescent="0.25">
      <c r="A36447" t="s">
        <v>0</v>
      </c>
      <c r="B36447" s="1">
        <v>44126</v>
      </c>
      <c r="C36447" s="3">
        <v>0.3078815509259259</v>
      </c>
      <c r="D36447" t="s">
        <v>7651</v>
      </c>
      <c r="E36447" t="s">
        <v>46</v>
      </c>
      <c r="F36447">
        <v>8.98</v>
      </c>
      <c r="G36447">
        <v>84.053820000000002</v>
      </c>
      <c r="H36447">
        <v>30.95</v>
      </c>
      <c r="I36447">
        <v>189</v>
      </c>
      <c r="K36447" t="s">
        <v>3214</v>
      </c>
      <c r="L36447">
        <v>8.98</v>
      </c>
      <c r="M36447">
        <v>8.9874899999999993</v>
      </c>
      <c r="N36447">
        <v>-1.08E-4</v>
      </c>
      <c r="O36447">
        <v>0</v>
      </c>
      <c r="P36447">
        <v>-1.6670000000000001E-3</v>
      </c>
      <c r="Q36447">
        <v>-1.3300000000000001E-4</v>
      </c>
      <c r="R36447">
        <v>3000</v>
      </c>
    </row>
    <row r="36448" spans="1:31" x14ac:dyDescent="0.25">
      <c r="A36448" t="s">
        <v>0</v>
      </c>
      <c r="B36448" s="1">
        <v>44126</v>
      </c>
      <c r="C36448" s="3">
        <v>0.30809555555555557</v>
      </c>
      <c r="D36448" t="s">
        <v>7651</v>
      </c>
      <c r="E36448" t="s">
        <v>8043</v>
      </c>
    </row>
    <row r="36449" spans="1:31" x14ac:dyDescent="0.25">
      <c r="A36449" t="s">
        <v>0</v>
      </c>
      <c r="B36449" s="1">
        <v>44126</v>
      </c>
      <c r="C36449" s="3">
        <v>0.30809798611111111</v>
      </c>
      <c r="D36449" t="s">
        <v>7651</v>
      </c>
      <c r="E36449" t="s">
        <v>7654</v>
      </c>
      <c r="F36449">
        <v>8.9700000000000006</v>
      </c>
      <c r="G36449">
        <v>84.019773999999998</v>
      </c>
      <c r="H36449">
        <v>30.95</v>
      </c>
      <c r="I36449">
        <v>189</v>
      </c>
      <c r="W36449">
        <v>0.1</v>
      </c>
      <c r="X36449">
        <v>3.333E-3</v>
      </c>
      <c r="Y36449">
        <v>1.11E-4</v>
      </c>
      <c r="Z36449">
        <v>7.2000000000000002E-5</v>
      </c>
      <c r="AA36449">
        <v>4.9602E-2</v>
      </c>
      <c r="AB36449">
        <v>7.983193</v>
      </c>
      <c r="AC36449">
        <v>7.983193</v>
      </c>
      <c r="AD36449">
        <v>65398</v>
      </c>
      <c r="AE36449">
        <v>1</v>
      </c>
    </row>
    <row r="36450" spans="1:31" x14ac:dyDescent="0.25">
      <c r="A36450" t="s">
        <v>0</v>
      </c>
      <c r="B36450" s="1">
        <v>44126</v>
      </c>
      <c r="C36450" s="3">
        <v>0.30789203703703705</v>
      </c>
      <c r="D36450" t="s">
        <v>7651</v>
      </c>
      <c r="E36450" t="s">
        <v>46</v>
      </c>
      <c r="F36450">
        <v>8.9700000000000006</v>
      </c>
      <c r="G36450">
        <v>84.019773999999998</v>
      </c>
      <c r="H36450">
        <v>30.95</v>
      </c>
      <c r="I36450">
        <v>189</v>
      </c>
      <c r="K36450" t="s">
        <v>4617</v>
      </c>
      <c r="L36450">
        <v>8.9700000000000006</v>
      </c>
      <c r="M36450">
        <v>8.9875980000000002</v>
      </c>
      <c r="N36450">
        <v>-3.1999999999999999E-5</v>
      </c>
      <c r="O36450">
        <v>3.333E-3</v>
      </c>
      <c r="P36450">
        <v>1.6670000000000001E-3</v>
      </c>
      <c r="Q36450">
        <v>-1.37E-4</v>
      </c>
      <c r="R36450">
        <v>3000</v>
      </c>
    </row>
    <row r="36451" spans="1:31" x14ac:dyDescent="0.25">
      <c r="A36451" t="s">
        <v>0</v>
      </c>
      <c r="B36451" s="1">
        <v>44126</v>
      </c>
      <c r="C36451" s="3">
        <v>0.308106875</v>
      </c>
      <c r="D36451" t="s">
        <v>7651</v>
      </c>
      <c r="E36451" t="s">
        <v>8044</v>
      </c>
    </row>
    <row r="36452" spans="1:31" x14ac:dyDescent="0.25">
      <c r="A36452" t="s">
        <v>0</v>
      </c>
      <c r="B36452" s="1">
        <v>44126</v>
      </c>
      <c r="C36452" s="3">
        <v>0.30810912037037036</v>
      </c>
      <c r="D36452" t="s">
        <v>7651</v>
      </c>
      <c r="E36452" t="s">
        <v>7654</v>
      </c>
      <c r="F36452">
        <v>8.99</v>
      </c>
      <c r="G36452">
        <v>84.000798000000003</v>
      </c>
      <c r="H36452">
        <v>30.95</v>
      </c>
      <c r="I36452">
        <v>189</v>
      </c>
      <c r="W36452">
        <v>0.1</v>
      </c>
      <c r="X36452">
        <v>-6.6670000000000002E-3</v>
      </c>
      <c r="Y36452">
        <v>5.8E-5</v>
      </c>
      <c r="Z36452">
        <v>-5.1999999999999997E-5</v>
      </c>
      <c r="AA36452">
        <v>4.9762000000000001E-2</v>
      </c>
      <c r="AB36452">
        <v>8.0867660000000008</v>
      </c>
      <c r="AC36452">
        <v>8.0867660000000008</v>
      </c>
      <c r="AD36452">
        <v>66246</v>
      </c>
      <c r="AE36452">
        <v>1</v>
      </c>
    </row>
    <row r="36453" spans="1:31" x14ac:dyDescent="0.25">
      <c r="A36453" t="s">
        <v>0</v>
      </c>
      <c r="B36453" s="1">
        <v>44126</v>
      </c>
      <c r="C36453" s="3">
        <v>0.30790377314814815</v>
      </c>
      <c r="D36453" t="s">
        <v>7651</v>
      </c>
      <c r="E36453" t="s">
        <v>46</v>
      </c>
      <c r="F36453">
        <v>8.99</v>
      </c>
      <c r="G36453">
        <v>84.000798000000003</v>
      </c>
      <c r="H36453">
        <v>30.95</v>
      </c>
      <c r="I36453">
        <v>189</v>
      </c>
      <c r="K36453" t="s">
        <v>6214</v>
      </c>
      <c r="L36453">
        <v>8.99</v>
      </c>
      <c r="M36453">
        <v>8.9846590000000006</v>
      </c>
      <c r="N36453">
        <v>8.8999999999999995E-5</v>
      </c>
      <c r="O36453">
        <v>-6.6670000000000002E-3</v>
      </c>
      <c r="P36453">
        <v>-1.6670000000000001E-3</v>
      </c>
      <c r="Q36453">
        <v>-1.2899999999999999E-4</v>
      </c>
      <c r="R36453">
        <v>3000</v>
      </c>
    </row>
    <row r="36454" spans="1:31" x14ac:dyDescent="0.25">
      <c r="A36454" t="s">
        <v>0</v>
      </c>
      <c r="B36454" s="1">
        <v>44126</v>
      </c>
      <c r="C36454" s="3">
        <v>0.30811806712962964</v>
      </c>
      <c r="D36454" t="s">
        <v>7651</v>
      </c>
      <c r="E36454" t="s">
        <v>8045</v>
      </c>
    </row>
    <row r="36455" spans="1:31" x14ac:dyDescent="0.25">
      <c r="A36455" t="s">
        <v>0</v>
      </c>
      <c r="B36455" s="1">
        <v>44126</v>
      </c>
      <c r="C36455" s="3">
        <v>0.30812052083333336</v>
      </c>
      <c r="D36455" t="s">
        <v>7651</v>
      </c>
      <c r="E36455" t="s">
        <v>7654</v>
      </c>
      <c r="F36455">
        <v>8.99</v>
      </c>
      <c r="G36455">
        <v>83.967118999999997</v>
      </c>
      <c r="H36455">
        <v>30.95</v>
      </c>
      <c r="I36455">
        <v>189</v>
      </c>
      <c r="W36455">
        <v>0.1</v>
      </c>
      <c r="X36455">
        <v>0</v>
      </c>
      <c r="Y36455">
        <v>1.4E-5</v>
      </c>
      <c r="Z36455">
        <v>-4.3999999999999999E-5</v>
      </c>
      <c r="AA36455">
        <v>4.9922000000000001E-2</v>
      </c>
      <c r="AB36455">
        <v>8.083653</v>
      </c>
      <c r="AC36455">
        <v>8.083653</v>
      </c>
      <c r="AD36455">
        <v>66221</v>
      </c>
      <c r="AE36455">
        <v>1</v>
      </c>
    </row>
    <row r="36456" spans="1:31" x14ac:dyDescent="0.25">
      <c r="A36456" t="s">
        <v>0</v>
      </c>
      <c r="B36456" s="1">
        <v>44126</v>
      </c>
      <c r="C36456" s="3">
        <v>0.30791502314814817</v>
      </c>
      <c r="D36456" t="s">
        <v>7651</v>
      </c>
      <c r="E36456" t="s">
        <v>46</v>
      </c>
      <c r="F36456">
        <v>8.99</v>
      </c>
      <c r="G36456">
        <v>83.967118999999997</v>
      </c>
      <c r="H36456">
        <v>30.95</v>
      </c>
      <c r="I36456">
        <v>189</v>
      </c>
      <c r="K36456" t="s">
        <v>3905</v>
      </c>
      <c r="L36456">
        <v>8.99</v>
      </c>
      <c r="M36456">
        <v>8.9807679999999994</v>
      </c>
      <c r="N36456">
        <v>2.42E-4</v>
      </c>
      <c r="O36456">
        <v>0</v>
      </c>
      <c r="P36456">
        <v>-3.333E-3</v>
      </c>
      <c r="Q36456">
        <v>-1.0399999999999999E-4</v>
      </c>
      <c r="R36456">
        <v>3000</v>
      </c>
    </row>
    <row r="36457" spans="1:31" x14ac:dyDescent="0.25">
      <c r="A36457" t="s">
        <v>0</v>
      </c>
      <c r="B36457" s="1">
        <v>44126</v>
      </c>
      <c r="C36457" s="3">
        <v>0.30812939814814816</v>
      </c>
      <c r="D36457" t="s">
        <v>7651</v>
      </c>
      <c r="E36457" t="s">
        <v>8006</v>
      </c>
    </row>
    <row r="36458" spans="1:31" x14ac:dyDescent="0.25">
      <c r="A36458" t="s">
        <v>0</v>
      </c>
      <c r="B36458" s="1">
        <v>44126</v>
      </c>
      <c r="C36458" s="3">
        <v>0.30813184027777779</v>
      </c>
      <c r="D36458" t="s">
        <v>7651</v>
      </c>
      <c r="E36458" t="s">
        <v>7654</v>
      </c>
      <c r="F36458">
        <v>8.99</v>
      </c>
      <c r="G36458">
        <v>83.931157999999996</v>
      </c>
      <c r="H36458">
        <v>30.95</v>
      </c>
      <c r="I36458">
        <v>189</v>
      </c>
      <c r="W36458">
        <v>0.1</v>
      </c>
      <c r="X36458">
        <v>0</v>
      </c>
      <c r="Y36458">
        <v>-2.1999999999999999E-5</v>
      </c>
      <c r="Z36458">
        <v>-3.6000000000000001E-5</v>
      </c>
      <c r="AA36458">
        <v>5.0082000000000002E-2</v>
      </c>
      <c r="AB36458">
        <v>8.0805740000000004</v>
      </c>
      <c r="AC36458">
        <v>8.0805740000000004</v>
      </c>
      <c r="AD36458">
        <v>66196</v>
      </c>
      <c r="AE36458">
        <v>1</v>
      </c>
    </row>
    <row r="36459" spans="1:31" x14ac:dyDescent="0.25">
      <c r="A36459" t="s">
        <v>0</v>
      </c>
      <c r="B36459" s="1">
        <v>44126</v>
      </c>
      <c r="C36459" s="3">
        <v>0.30792694444444446</v>
      </c>
      <c r="D36459" t="s">
        <v>7651</v>
      </c>
      <c r="E36459" t="s">
        <v>46</v>
      </c>
      <c r="F36459">
        <v>8.99</v>
      </c>
      <c r="G36459">
        <v>83.931157999999996</v>
      </c>
      <c r="H36459">
        <v>30.95</v>
      </c>
      <c r="I36459">
        <v>189</v>
      </c>
      <c r="K36459" t="s">
        <v>8046</v>
      </c>
      <c r="L36459">
        <v>8.99</v>
      </c>
      <c r="M36459">
        <v>8.978434</v>
      </c>
      <c r="N36459">
        <v>3.19E-4</v>
      </c>
      <c r="O36459">
        <v>0</v>
      </c>
      <c r="P36459">
        <v>0</v>
      </c>
      <c r="Q36459">
        <v>-7.2000000000000002E-5</v>
      </c>
      <c r="R36459">
        <v>3000</v>
      </c>
    </row>
    <row r="36460" spans="1:31" x14ac:dyDescent="0.25">
      <c r="A36460" t="s">
        <v>0</v>
      </c>
      <c r="B36460" s="1">
        <v>44126</v>
      </c>
      <c r="C36460" s="3">
        <v>0.30814074074074077</v>
      </c>
      <c r="D36460" t="s">
        <v>7651</v>
      </c>
      <c r="E36460" t="s">
        <v>8047</v>
      </c>
    </row>
    <row r="36461" spans="1:31" x14ac:dyDescent="0.25">
      <c r="A36461" t="s">
        <v>0</v>
      </c>
      <c r="B36461" s="1">
        <v>44126</v>
      </c>
      <c r="C36461" s="3">
        <v>0.30814311342592593</v>
      </c>
      <c r="D36461" t="s">
        <v>7651</v>
      </c>
      <c r="E36461" t="s">
        <v>7654</v>
      </c>
      <c r="F36461">
        <v>8.98</v>
      </c>
      <c r="G36461">
        <v>83.889194000000003</v>
      </c>
      <c r="H36461">
        <v>30.95</v>
      </c>
      <c r="I36461">
        <v>189</v>
      </c>
      <c r="W36461">
        <v>0.1</v>
      </c>
      <c r="X36461">
        <v>3.333E-3</v>
      </c>
      <c r="Y36461">
        <v>3.9999999999999998E-6</v>
      </c>
      <c r="Z36461">
        <v>2.5000000000000001E-5</v>
      </c>
      <c r="AA36461">
        <v>5.0242000000000002E-2</v>
      </c>
      <c r="AB36461">
        <v>8.0294889999999999</v>
      </c>
      <c r="AC36461">
        <v>8.0294889999999999</v>
      </c>
      <c r="AD36461">
        <v>65777</v>
      </c>
      <c r="AE36461">
        <v>1</v>
      </c>
    </row>
    <row r="36462" spans="1:31" x14ac:dyDescent="0.25">
      <c r="A36462" t="s">
        <v>0</v>
      </c>
      <c r="B36462" s="1">
        <v>44126</v>
      </c>
      <c r="C36462" s="3">
        <v>0.30793850694444441</v>
      </c>
      <c r="D36462" t="s">
        <v>7651</v>
      </c>
      <c r="E36462" t="s">
        <v>46</v>
      </c>
      <c r="F36462">
        <v>8.98</v>
      </c>
      <c r="G36462">
        <v>83.889194000000003</v>
      </c>
      <c r="H36462">
        <v>30.95</v>
      </c>
      <c r="I36462">
        <v>189</v>
      </c>
      <c r="K36462" t="s">
        <v>6287</v>
      </c>
      <c r="L36462">
        <v>8.98</v>
      </c>
      <c r="M36462">
        <v>8.9784050000000004</v>
      </c>
      <c r="N36462">
        <v>2.7399999999999999E-4</v>
      </c>
      <c r="O36462">
        <v>3.333E-3</v>
      </c>
      <c r="P36462">
        <v>1.6670000000000001E-3</v>
      </c>
      <c r="Q36462">
        <v>-5.3000000000000001E-5</v>
      </c>
      <c r="R36462">
        <v>3000</v>
      </c>
    </row>
    <row r="36463" spans="1:31" x14ac:dyDescent="0.25">
      <c r="A36463" t="s">
        <v>0</v>
      </c>
      <c r="B36463" s="1">
        <v>44126</v>
      </c>
      <c r="C36463" s="3">
        <v>0.30815196759259261</v>
      </c>
      <c r="D36463" t="s">
        <v>7651</v>
      </c>
      <c r="E36463" t="s">
        <v>8048</v>
      </c>
    </row>
    <row r="36464" spans="1:31" x14ac:dyDescent="0.25">
      <c r="A36464" t="s">
        <v>0</v>
      </c>
      <c r="B36464" s="1">
        <v>44126</v>
      </c>
      <c r="C36464" s="3">
        <v>0.30815440972222224</v>
      </c>
      <c r="D36464" t="s">
        <v>7651</v>
      </c>
      <c r="E36464" t="s">
        <v>7654</v>
      </c>
      <c r="F36464">
        <v>8.9700000000000006</v>
      </c>
      <c r="G36464">
        <v>83.867474000000001</v>
      </c>
      <c r="H36464">
        <v>30.95</v>
      </c>
      <c r="I36464">
        <v>189</v>
      </c>
      <c r="W36464">
        <v>0.1</v>
      </c>
      <c r="X36464">
        <v>3.333E-3</v>
      </c>
      <c r="Y36464">
        <v>7.8999999999999996E-5</v>
      </c>
      <c r="Z36464">
        <v>7.4999999999999993E-5</v>
      </c>
      <c r="AA36464">
        <v>5.0402000000000002E-2</v>
      </c>
      <c r="AB36464">
        <v>7.9836150000000004</v>
      </c>
      <c r="AC36464">
        <v>7.9836150000000004</v>
      </c>
      <c r="AD36464">
        <v>65401</v>
      </c>
      <c r="AE36464">
        <v>1</v>
      </c>
    </row>
    <row r="36465" spans="1:31" x14ac:dyDescent="0.25">
      <c r="A36465" t="s">
        <v>0</v>
      </c>
      <c r="B36465" s="1">
        <v>44126</v>
      </c>
      <c r="C36465" s="3">
        <v>0.3079498726851852</v>
      </c>
      <c r="D36465" t="s">
        <v>7651</v>
      </c>
      <c r="E36465" t="s">
        <v>46</v>
      </c>
      <c r="F36465">
        <v>8.9700000000000006</v>
      </c>
      <c r="G36465">
        <v>83.867474000000001</v>
      </c>
      <c r="H36465">
        <v>30.95</v>
      </c>
      <c r="I36465">
        <v>189</v>
      </c>
      <c r="K36465" t="s">
        <v>8049</v>
      </c>
      <c r="L36465">
        <v>8.9700000000000006</v>
      </c>
      <c r="M36465">
        <v>8.9805159999999997</v>
      </c>
      <c r="N36465">
        <v>1.6000000000000001E-4</v>
      </c>
      <c r="O36465">
        <v>3.333E-3</v>
      </c>
      <c r="P36465">
        <v>3.333E-3</v>
      </c>
      <c r="Q36465">
        <v>-5.3000000000000001E-5</v>
      </c>
      <c r="R36465">
        <v>3000</v>
      </c>
    </row>
    <row r="36466" spans="1:31" x14ac:dyDescent="0.25">
      <c r="A36466" t="s">
        <v>0</v>
      </c>
      <c r="B36466" s="1">
        <v>44126</v>
      </c>
      <c r="C36466" s="3">
        <v>0.30816344907407406</v>
      </c>
      <c r="D36466" t="s">
        <v>7651</v>
      </c>
      <c r="E36466" t="s">
        <v>8050</v>
      </c>
    </row>
    <row r="36467" spans="1:31" x14ac:dyDescent="0.25">
      <c r="A36467" t="s">
        <v>0</v>
      </c>
      <c r="B36467" s="1">
        <v>44126</v>
      </c>
      <c r="C36467" s="3">
        <v>0.30816589120370369</v>
      </c>
      <c r="D36467" t="s">
        <v>7651</v>
      </c>
      <c r="E36467" t="s">
        <v>7654</v>
      </c>
      <c r="F36467">
        <v>8.99</v>
      </c>
      <c r="G36467">
        <v>83.840164999999999</v>
      </c>
      <c r="H36467">
        <v>30.95</v>
      </c>
      <c r="I36467">
        <v>189</v>
      </c>
      <c r="W36467">
        <v>0.1</v>
      </c>
      <c r="X36467">
        <v>-6.6670000000000002E-3</v>
      </c>
      <c r="Y36467">
        <v>3.0000000000000001E-5</v>
      </c>
      <c r="Z36467">
        <v>-4.8999999999999998E-5</v>
      </c>
      <c r="AA36467">
        <v>5.0562000000000003E-2</v>
      </c>
      <c r="AB36467">
        <v>8.0870189999999997</v>
      </c>
      <c r="AC36467">
        <v>8.0870189999999997</v>
      </c>
      <c r="AD36467">
        <v>66248</v>
      </c>
      <c r="AE36467">
        <v>1</v>
      </c>
    </row>
    <row r="36468" spans="1:31" x14ac:dyDescent="0.25">
      <c r="A36468" t="s">
        <v>0</v>
      </c>
      <c r="B36468" s="1">
        <v>44126</v>
      </c>
      <c r="C36468" s="3">
        <v>0.3079617824074074</v>
      </c>
      <c r="D36468" t="s">
        <v>7651</v>
      </c>
      <c r="E36468" t="s">
        <v>46</v>
      </c>
      <c r="F36468">
        <v>8.99</v>
      </c>
      <c r="G36468">
        <v>83.840164999999999</v>
      </c>
      <c r="H36468">
        <v>30.95</v>
      </c>
      <c r="I36468">
        <v>189</v>
      </c>
      <c r="K36468" t="s">
        <v>4616</v>
      </c>
      <c r="L36468">
        <v>8.99</v>
      </c>
      <c r="M36468">
        <v>8.9838120000000004</v>
      </c>
      <c r="N36468">
        <v>6.8999999999999997E-5</v>
      </c>
      <c r="O36468">
        <v>-6.6670000000000002E-3</v>
      </c>
      <c r="P36468">
        <v>-1.6670000000000001E-3</v>
      </c>
      <c r="Q36468">
        <v>-6.7000000000000002E-5</v>
      </c>
      <c r="R36468">
        <v>3000</v>
      </c>
    </row>
    <row r="36469" spans="1:31" x14ac:dyDescent="0.25">
      <c r="A36469" t="s">
        <v>0</v>
      </c>
      <c r="B36469" s="1">
        <v>44126</v>
      </c>
      <c r="C36469" s="3">
        <v>0.30817483796296297</v>
      </c>
      <c r="D36469" t="s">
        <v>7651</v>
      </c>
      <c r="E36469" t="s">
        <v>8001</v>
      </c>
    </row>
    <row r="36470" spans="1:31" x14ac:dyDescent="0.25">
      <c r="A36470" t="s">
        <v>0</v>
      </c>
      <c r="B36470" s="1">
        <v>44126</v>
      </c>
      <c r="C36470" s="3">
        <v>0.3081772800925926</v>
      </c>
      <c r="D36470" t="s">
        <v>7651</v>
      </c>
      <c r="E36470" t="s">
        <v>7654</v>
      </c>
      <c r="F36470">
        <v>8.98</v>
      </c>
      <c r="G36470">
        <v>83.807677999999996</v>
      </c>
      <c r="H36470">
        <v>30.95</v>
      </c>
      <c r="I36470">
        <v>189</v>
      </c>
      <c r="W36470">
        <v>0.1</v>
      </c>
      <c r="X36470">
        <v>3.333E-3</v>
      </c>
      <c r="Y36470">
        <v>4.3999999999999999E-5</v>
      </c>
      <c r="Z36470">
        <v>1.4E-5</v>
      </c>
      <c r="AA36470">
        <v>5.0722000000000003E-2</v>
      </c>
      <c r="AB36470">
        <v>8.0356880000000004</v>
      </c>
      <c r="AC36470">
        <v>8.0356880000000004</v>
      </c>
      <c r="AD36470">
        <v>65828</v>
      </c>
      <c r="AE36470">
        <v>1</v>
      </c>
    </row>
    <row r="36471" spans="1:31" x14ac:dyDescent="0.25">
      <c r="A36471" t="s">
        <v>0</v>
      </c>
      <c r="B36471" s="1">
        <v>44126</v>
      </c>
      <c r="C36471" s="3">
        <v>0.30797290509259262</v>
      </c>
      <c r="D36471" t="s">
        <v>7651</v>
      </c>
      <c r="E36471" t="s">
        <v>46</v>
      </c>
      <c r="F36471">
        <v>8.98</v>
      </c>
      <c r="G36471">
        <v>83.807677999999996</v>
      </c>
      <c r="H36471">
        <v>30.95</v>
      </c>
      <c r="I36471">
        <v>189</v>
      </c>
      <c r="K36471" t="s">
        <v>5666</v>
      </c>
      <c r="L36471">
        <v>8.98</v>
      </c>
      <c r="M36471">
        <v>8.9859150000000003</v>
      </c>
      <c r="N36471">
        <v>6.4999999999999994E-5</v>
      </c>
      <c r="O36471">
        <v>3.333E-3</v>
      </c>
      <c r="P36471">
        <v>-1.6670000000000001E-3</v>
      </c>
      <c r="Q36471">
        <v>-8.0000000000000007E-5</v>
      </c>
      <c r="R36471">
        <v>3000</v>
      </c>
    </row>
    <row r="36472" spans="1:31" x14ac:dyDescent="0.25">
      <c r="A36472" t="s">
        <v>0</v>
      </c>
      <c r="B36472" s="1">
        <v>44126</v>
      </c>
      <c r="C36472" s="3">
        <v>0.30818613425925928</v>
      </c>
      <c r="D36472" t="s">
        <v>7651</v>
      </c>
      <c r="E36472" t="s">
        <v>7750</v>
      </c>
    </row>
    <row r="36473" spans="1:31" x14ac:dyDescent="0.25">
      <c r="A36473" t="s">
        <v>0</v>
      </c>
      <c r="B36473" s="1">
        <v>44126</v>
      </c>
      <c r="C36473" s="3">
        <v>0.30818840277777776</v>
      </c>
      <c r="D36473" t="s">
        <v>7651</v>
      </c>
      <c r="E36473" t="s">
        <v>7654</v>
      </c>
      <c r="F36473">
        <v>8.98</v>
      </c>
      <c r="G36473">
        <v>83.792624000000004</v>
      </c>
      <c r="H36473">
        <v>30.95</v>
      </c>
      <c r="I36473">
        <v>189</v>
      </c>
      <c r="W36473">
        <v>0.1</v>
      </c>
      <c r="X36473">
        <v>0</v>
      </c>
      <c r="Y36473">
        <v>5.5000000000000002E-5</v>
      </c>
      <c r="Z36473">
        <v>1.1E-5</v>
      </c>
      <c r="AA36473">
        <v>5.0881999999999997E-2</v>
      </c>
      <c r="AB36473">
        <v>8.0376019999999997</v>
      </c>
      <c r="AC36473">
        <v>8.0376019999999997</v>
      </c>
      <c r="AD36473">
        <v>65844</v>
      </c>
      <c r="AE36473">
        <v>1</v>
      </c>
    </row>
    <row r="36474" spans="1:31" x14ac:dyDescent="0.25">
      <c r="A36474" t="s">
        <v>0</v>
      </c>
      <c r="B36474" s="1">
        <v>44126</v>
      </c>
      <c r="C36474" s="3">
        <v>0.30798508101851851</v>
      </c>
      <c r="D36474" t="s">
        <v>7651</v>
      </c>
      <c r="E36474" t="s">
        <v>46</v>
      </c>
      <c r="F36474">
        <v>8.98</v>
      </c>
      <c r="G36474">
        <v>83.792624000000004</v>
      </c>
      <c r="H36474">
        <v>30.95</v>
      </c>
      <c r="I36474">
        <v>189</v>
      </c>
      <c r="K36474" t="s">
        <v>4439</v>
      </c>
      <c r="L36474">
        <v>8.98</v>
      </c>
      <c r="M36474">
        <v>8.9850189999999994</v>
      </c>
      <c r="N36474">
        <v>1.06E-4</v>
      </c>
      <c r="O36474">
        <v>0</v>
      </c>
      <c r="P36474">
        <v>1.6670000000000001E-3</v>
      </c>
      <c r="Q36474">
        <v>-8.2000000000000001E-5</v>
      </c>
      <c r="R36474">
        <v>3000</v>
      </c>
    </row>
    <row r="36475" spans="1:31" x14ac:dyDescent="0.25">
      <c r="A36475" t="s">
        <v>0</v>
      </c>
      <c r="B36475" s="1">
        <v>44126</v>
      </c>
      <c r="C36475" s="3">
        <v>0.30819724537037035</v>
      </c>
      <c r="D36475" t="s">
        <v>7651</v>
      </c>
      <c r="E36475" t="s">
        <v>8051</v>
      </c>
    </row>
    <row r="36476" spans="1:31" x14ac:dyDescent="0.25">
      <c r="A36476" t="s">
        <v>0</v>
      </c>
      <c r="B36476" s="1">
        <v>44126</v>
      </c>
      <c r="C36476" s="3">
        <v>0.30819968749999999</v>
      </c>
      <c r="D36476" t="s">
        <v>7651</v>
      </c>
      <c r="E36476" t="s">
        <v>7654</v>
      </c>
      <c r="F36476">
        <v>8.9700000000000006</v>
      </c>
      <c r="G36476">
        <v>83.741958999999994</v>
      </c>
      <c r="H36476">
        <v>30.95</v>
      </c>
      <c r="I36476">
        <v>189</v>
      </c>
      <c r="W36476">
        <v>0.1</v>
      </c>
      <c r="X36476">
        <v>3.333E-3</v>
      </c>
      <c r="Y36476">
        <v>1.18E-4</v>
      </c>
      <c r="Z36476">
        <v>6.3E-5</v>
      </c>
      <c r="AA36476">
        <v>5.1041999999999997E-2</v>
      </c>
      <c r="AB36476">
        <v>7.9913309999999997</v>
      </c>
      <c r="AC36476">
        <v>7.9913309999999997</v>
      </c>
      <c r="AD36476">
        <v>65464</v>
      </c>
      <c r="AE36476">
        <v>1</v>
      </c>
    </row>
    <row r="36477" spans="1:31" x14ac:dyDescent="0.25">
      <c r="A36477" t="s">
        <v>0</v>
      </c>
      <c r="B36477" s="1">
        <v>44126</v>
      </c>
      <c r="C36477" s="3">
        <v>0.30799628472222224</v>
      </c>
      <c r="D36477" t="s">
        <v>7651</v>
      </c>
      <c r="E36477" t="s">
        <v>46</v>
      </c>
      <c r="F36477">
        <v>8.9700000000000006</v>
      </c>
      <c r="G36477">
        <v>83.741958999999994</v>
      </c>
      <c r="H36477">
        <v>30.95</v>
      </c>
      <c r="I36477">
        <v>189</v>
      </c>
      <c r="K36477" t="s">
        <v>6634</v>
      </c>
      <c r="L36477">
        <v>8.9700000000000006</v>
      </c>
      <c r="M36477">
        <v>8.9823909999999998</v>
      </c>
      <c r="N36477">
        <v>9.2999999999999997E-5</v>
      </c>
      <c r="O36477">
        <v>3.333E-3</v>
      </c>
      <c r="P36477">
        <v>1.6670000000000001E-3</v>
      </c>
      <c r="Q36477">
        <v>-6.8999999999999997E-5</v>
      </c>
      <c r="R36477">
        <v>3000</v>
      </c>
    </row>
    <row r="36478" spans="1:31" x14ac:dyDescent="0.25">
      <c r="A36478" t="s">
        <v>0</v>
      </c>
      <c r="B36478" s="1">
        <v>44126</v>
      </c>
      <c r="C36478" s="3">
        <v>0.30820854166666667</v>
      </c>
      <c r="D36478" t="s">
        <v>7651</v>
      </c>
      <c r="E36478" t="s">
        <v>8052</v>
      </c>
    </row>
    <row r="36479" spans="1:31" x14ac:dyDescent="0.25">
      <c r="A36479" t="s">
        <v>0</v>
      </c>
      <c r="B36479" s="1">
        <v>44126</v>
      </c>
      <c r="C36479" s="3">
        <v>0.3082109837962963</v>
      </c>
      <c r="D36479" t="s">
        <v>7651</v>
      </c>
      <c r="E36479" t="s">
        <v>7654</v>
      </c>
      <c r="F36479">
        <v>8.98</v>
      </c>
      <c r="G36479">
        <v>83.705489999999998</v>
      </c>
      <c r="H36479">
        <v>30.95</v>
      </c>
      <c r="I36479">
        <v>189</v>
      </c>
      <c r="W36479">
        <v>0.1</v>
      </c>
      <c r="X36479">
        <v>-3.333E-3</v>
      </c>
      <c r="Y36479">
        <v>1.13E-4</v>
      </c>
      <c r="Z36479">
        <v>-5.0000000000000004E-6</v>
      </c>
      <c r="AA36479">
        <v>5.1201000000000003E-2</v>
      </c>
      <c r="AB36479">
        <v>8.0462059999999997</v>
      </c>
      <c r="AC36479">
        <v>8.0462059999999997</v>
      </c>
      <c r="AD36479">
        <v>65914</v>
      </c>
      <c r="AE36479">
        <v>1</v>
      </c>
    </row>
    <row r="36480" spans="1:31" x14ac:dyDescent="0.25">
      <c r="A36480" t="s">
        <v>0</v>
      </c>
      <c r="B36480" s="1">
        <v>44126</v>
      </c>
      <c r="C36480" s="3">
        <v>0.30800805555555555</v>
      </c>
      <c r="D36480" t="s">
        <v>7651</v>
      </c>
      <c r="E36480" t="s">
        <v>46</v>
      </c>
      <c r="F36480">
        <v>8.98</v>
      </c>
      <c r="G36480">
        <v>83.705489999999998</v>
      </c>
      <c r="H36480">
        <v>30.95</v>
      </c>
      <c r="I36480">
        <v>189</v>
      </c>
      <c r="K36480" t="s">
        <v>8053</v>
      </c>
      <c r="L36480">
        <v>8.98</v>
      </c>
      <c r="M36480">
        <v>8.9807679999999994</v>
      </c>
      <c r="N36480">
        <v>0</v>
      </c>
      <c r="O36480">
        <v>-3.333E-3</v>
      </c>
      <c r="P36480">
        <v>0</v>
      </c>
      <c r="Q36480">
        <v>-4.1999999999999998E-5</v>
      </c>
      <c r="R36480">
        <v>3000</v>
      </c>
    </row>
    <row r="36481" spans="1:31" x14ac:dyDescent="0.25">
      <c r="A36481" t="s">
        <v>0</v>
      </c>
      <c r="B36481" s="1">
        <v>44126</v>
      </c>
      <c r="C36481" s="3">
        <v>0.30821999999999999</v>
      </c>
      <c r="D36481" t="s">
        <v>7651</v>
      </c>
      <c r="E36481" t="s">
        <v>8054</v>
      </c>
    </row>
    <row r="36482" spans="1:31" x14ac:dyDescent="0.25">
      <c r="A36482" t="s">
        <v>0</v>
      </c>
      <c r="B36482" s="1">
        <v>44126</v>
      </c>
      <c r="C36482" s="3">
        <v>0.30822244212962963</v>
      </c>
      <c r="D36482" t="s">
        <v>7651</v>
      </c>
      <c r="E36482" t="s">
        <v>7654</v>
      </c>
      <c r="F36482">
        <v>8.99</v>
      </c>
      <c r="G36482">
        <v>83.659998999999999</v>
      </c>
      <c r="H36482">
        <v>30.95</v>
      </c>
      <c r="I36482">
        <v>189</v>
      </c>
      <c r="W36482">
        <v>0.1</v>
      </c>
      <c r="X36482">
        <v>-3.333E-3</v>
      </c>
      <c r="Y36482">
        <v>5.1999999999999997E-5</v>
      </c>
      <c r="Z36482">
        <v>-6.0999999999999999E-5</v>
      </c>
      <c r="AA36482">
        <v>5.1360999999999997E-2</v>
      </c>
      <c r="AB36482">
        <v>8.0956689999999991</v>
      </c>
      <c r="AC36482">
        <v>8.0956689999999991</v>
      </c>
      <c r="AD36482">
        <v>66319</v>
      </c>
      <c r="AE36482">
        <v>1</v>
      </c>
    </row>
    <row r="36483" spans="1:31" x14ac:dyDescent="0.25">
      <c r="A36483" t="s">
        <v>0</v>
      </c>
      <c r="B36483" s="1">
        <v>44126</v>
      </c>
      <c r="C36483" s="3">
        <v>0.30801923611111109</v>
      </c>
      <c r="D36483" t="s">
        <v>7651</v>
      </c>
      <c r="E36483" t="s">
        <v>46</v>
      </c>
      <c r="F36483">
        <v>8.99</v>
      </c>
      <c r="G36483">
        <v>83.659998999999999</v>
      </c>
      <c r="H36483">
        <v>30.95</v>
      </c>
      <c r="I36483">
        <v>189</v>
      </c>
      <c r="K36483" t="s">
        <v>5425</v>
      </c>
      <c r="L36483">
        <v>8.99</v>
      </c>
      <c r="M36483">
        <v>8.980613</v>
      </c>
      <c r="N36483">
        <v>-9.0000000000000006E-5</v>
      </c>
      <c r="O36483">
        <v>-3.333E-3</v>
      </c>
      <c r="P36483">
        <v>-3.333E-3</v>
      </c>
      <c r="Q36483">
        <v>-1.0000000000000001E-5</v>
      </c>
      <c r="R36483">
        <v>3000</v>
      </c>
    </row>
    <row r="36484" spans="1:31" x14ac:dyDescent="0.25">
      <c r="A36484" t="s">
        <v>0</v>
      </c>
      <c r="B36484" s="1">
        <v>44126</v>
      </c>
      <c r="C36484" s="3">
        <v>0.30823142361111111</v>
      </c>
      <c r="D36484" t="s">
        <v>7651</v>
      </c>
      <c r="E36484" t="s">
        <v>8055</v>
      </c>
    </row>
    <row r="36485" spans="1:31" x14ac:dyDescent="0.25">
      <c r="A36485" t="s">
        <v>0</v>
      </c>
      <c r="B36485" s="1">
        <v>44126</v>
      </c>
      <c r="C36485" s="3">
        <v>0.30823378472222224</v>
      </c>
      <c r="D36485" t="s">
        <v>7651</v>
      </c>
      <c r="E36485" t="s">
        <v>7654</v>
      </c>
      <c r="F36485">
        <v>8.98</v>
      </c>
      <c r="G36485">
        <v>83.642349999999993</v>
      </c>
      <c r="H36485">
        <v>30.95</v>
      </c>
      <c r="I36485">
        <v>189</v>
      </c>
      <c r="W36485">
        <v>0.1</v>
      </c>
      <c r="X36485">
        <v>3.333E-3</v>
      </c>
      <c r="Y36485">
        <v>5.5999999999999999E-5</v>
      </c>
      <c r="Z36485">
        <v>3.9999999999999998E-6</v>
      </c>
      <c r="AA36485">
        <v>5.1520999999999997E-2</v>
      </c>
      <c r="AB36485">
        <v>8.0437069999999995</v>
      </c>
      <c r="AC36485">
        <v>8.0437069999999995</v>
      </c>
      <c r="AD36485">
        <v>65894</v>
      </c>
      <c r="AE36485">
        <v>1</v>
      </c>
    </row>
    <row r="36486" spans="1:31" x14ac:dyDescent="0.25">
      <c r="A36486" t="s">
        <v>0</v>
      </c>
      <c r="B36486" s="1">
        <v>44126</v>
      </c>
      <c r="C36486" s="3">
        <v>0.30803168981481482</v>
      </c>
      <c r="D36486" t="s">
        <v>7651</v>
      </c>
      <c r="E36486" t="s">
        <v>46</v>
      </c>
      <c r="F36486">
        <v>8.98</v>
      </c>
      <c r="G36486">
        <v>83.642349999999993</v>
      </c>
      <c r="H36486">
        <v>30.95</v>
      </c>
      <c r="I36486">
        <v>189</v>
      </c>
      <c r="K36486" t="s">
        <v>5843</v>
      </c>
      <c r="L36486">
        <v>8.98</v>
      </c>
      <c r="M36486">
        <v>8.9801369999999991</v>
      </c>
      <c r="N36486">
        <v>-7.1000000000000005E-5</v>
      </c>
      <c r="O36486">
        <v>3.333E-3</v>
      </c>
      <c r="P36486">
        <v>0</v>
      </c>
      <c r="Q36486">
        <v>2.1999999999999999E-5</v>
      </c>
      <c r="R36486">
        <v>3000</v>
      </c>
    </row>
    <row r="36487" spans="1:31" x14ac:dyDescent="0.25">
      <c r="A36487" t="s">
        <v>0</v>
      </c>
      <c r="B36487" s="1">
        <v>44126</v>
      </c>
      <c r="C36487" s="3">
        <v>0.30824266203703704</v>
      </c>
      <c r="D36487" t="s">
        <v>7651</v>
      </c>
      <c r="E36487" t="s">
        <v>8056</v>
      </c>
    </row>
    <row r="36488" spans="1:31" x14ac:dyDescent="0.25">
      <c r="A36488" t="s">
        <v>0</v>
      </c>
      <c r="B36488" s="1">
        <v>44126</v>
      </c>
      <c r="C36488" s="3">
        <v>0.30824510416666667</v>
      </c>
      <c r="D36488" t="s">
        <v>7651</v>
      </c>
      <c r="E36488" t="s">
        <v>7654</v>
      </c>
      <c r="F36488">
        <v>8.99</v>
      </c>
      <c r="G36488">
        <v>83.619840999999994</v>
      </c>
      <c r="H36488">
        <v>30.95</v>
      </c>
      <c r="I36488">
        <v>189</v>
      </c>
      <c r="W36488">
        <v>0.1</v>
      </c>
      <c r="X36488">
        <v>-3.333E-3</v>
      </c>
      <c r="Y36488">
        <v>3.9999999999999998E-6</v>
      </c>
      <c r="Z36488">
        <v>-5.1999999999999997E-5</v>
      </c>
      <c r="AA36488">
        <v>5.1680999999999998E-2</v>
      </c>
      <c r="AB36488">
        <v>8.0930750000000007</v>
      </c>
      <c r="AC36488">
        <v>8.0930750000000007</v>
      </c>
      <c r="AD36488">
        <v>66298</v>
      </c>
      <c r="AE36488">
        <v>1</v>
      </c>
    </row>
    <row r="36489" spans="1:31" x14ac:dyDescent="0.25">
      <c r="A36489" t="s">
        <v>0</v>
      </c>
      <c r="B36489" s="1">
        <v>44126</v>
      </c>
      <c r="C36489" s="3">
        <v>0.30804229166666669</v>
      </c>
      <c r="D36489" t="s">
        <v>7651</v>
      </c>
      <c r="E36489" t="s">
        <v>46</v>
      </c>
      <c r="F36489">
        <v>8.99</v>
      </c>
      <c r="G36489">
        <v>83.619840999999994</v>
      </c>
      <c r="H36489">
        <v>30.95</v>
      </c>
      <c r="I36489">
        <v>189</v>
      </c>
      <c r="K36489" t="s">
        <v>6017</v>
      </c>
      <c r="L36489">
        <v>8.99</v>
      </c>
      <c r="M36489">
        <v>8.9788519999999998</v>
      </c>
      <c r="N36489">
        <v>6.8999999999999997E-5</v>
      </c>
      <c r="O36489">
        <v>-3.333E-3</v>
      </c>
      <c r="P36489">
        <v>0</v>
      </c>
      <c r="Q36489">
        <v>5.1999999999999997E-5</v>
      </c>
      <c r="R36489">
        <v>3000</v>
      </c>
    </row>
    <row r="36490" spans="1:31" x14ac:dyDescent="0.25">
      <c r="A36490" t="s">
        <v>0</v>
      </c>
      <c r="B36490" s="1">
        <v>44126</v>
      </c>
      <c r="C36490" s="3">
        <v>0.30825398148148148</v>
      </c>
      <c r="D36490" t="s">
        <v>7651</v>
      </c>
      <c r="E36490" t="s">
        <v>8057</v>
      </c>
    </row>
    <row r="36491" spans="1:31" x14ac:dyDescent="0.25">
      <c r="A36491" t="s">
        <v>0</v>
      </c>
      <c r="B36491" s="1">
        <v>44126</v>
      </c>
      <c r="C36491" s="3">
        <v>0.30825644675925928</v>
      </c>
      <c r="D36491" t="s">
        <v>7651</v>
      </c>
      <c r="E36491" t="s">
        <v>7654</v>
      </c>
      <c r="F36491">
        <v>8.9700000000000006</v>
      </c>
      <c r="G36491">
        <v>83.589665999999994</v>
      </c>
      <c r="H36491">
        <v>30.95</v>
      </c>
      <c r="I36491">
        <v>189</v>
      </c>
      <c r="W36491">
        <v>0.1</v>
      </c>
      <c r="X36491">
        <v>6.6670000000000002E-3</v>
      </c>
      <c r="Y36491">
        <v>6.9999999999999994E-5</v>
      </c>
      <c r="Z36491">
        <v>6.6000000000000005E-5</v>
      </c>
      <c r="AA36491">
        <v>5.1840999999999998E-2</v>
      </c>
      <c r="AB36491">
        <v>7.9929990000000002</v>
      </c>
      <c r="AC36491">
        <v>7.9929990000000002</v>
      </c>
      <c r="AD36491">
        <v>65478</v>
      </c>
      <c r="AE36491">
        <v>1</v>
      </c>
    </row>
    <row r="36492" spans="1:31" x14ac:dyDescent="0.25">
      <c r="A36492" t="s">
        <v>0</v>
      </c>
      <c r="B36492" s="1">
        <v>44126</v>
      </c>
      <c r="C36492" s="3">
        <v>0.3080538541666667</v>
      </c>
      <c r="D36492" t="s">
        <v>7651</v>
      </c>
      <c r="E36492" t="s">
        <v>46</v>
      </c>
      <c r="F36492">
        <v>8.9700000000000006</v>
      </c>
      <c r="G36492">
        <v>83.589665999999994</v>
      </c>
      <c r="H36492">
        <v>30.95</v>
      </c>
      <c r="I36492">
        <v>189</v>
      </c>
      <c r="K36492" t="s">
        <v>4121</v>
      </c>
      <c r="L36492">
        <v>8.9700000000000006</v>
      </c>
      <c r="M36492">
        <v>8.9785500000000003</v>
      </c>
      <c r="N36492">
        <v>2.1699999999999999E-4</v>
      </c>
      <c r="O36492">
        <v>6.6670000000000002E-3</v>
      </c>
      <c r="P36492">
        <v>1.6670000000000001E-3</v>
      </c>
      <c r="Q36492">
        <v>7.8999999999999996E-5</v>
      </c>
      <c r="R36492">
        <v>3000</v>
      </c>
    </row>
    <row r="36493" spans="1:31" x14ac:dyDescent="0.25">
      <c r="A36493" t="s">
        <v>0</v>
      </c>
      <c r="B36493" s="1">
        <v>44126</v>
      </c>
      <c r="C36493" s="3">
        <v>0.3082652662037037</v>
      </c>
      <c r="D36493" t="s">
        <v>7651</v>
      </c>
      <c r="E36493" t="s">
        <v>8058</v>
      </c>
    </row>
    <row r="36494" spans="1:31" x14ac:dyDescent="0.25">
      <c r="A36494" t="s">
        <v>0</v>
      </c>
      <c r="B36494" s="1">
        <v>44126</v>
      </c>
      <c r="C36494" s="3">
        <v>0.30826770833333333</v>
      </c>
      <c r="D36494" t="s">
        <v>7651</v>
      </c>
      <c r="E36494" t="s">
        <v>7654</v>
      </c>
      <c r="F36494">
        <v>8.98</v>
      </c>
      <c r="G36494">
        <v>83.546548000000001</v>
      </c>
      <c r="H36494">
        <v>30.95</v>
      </c>
      <c r="I36494">
        <v>189</v>
      </c>
      <c r="W36494">
        <v>0.1</v>
      </c>
      <c r="X36494">
        <v>-3.333E-3</v>
      </c>
      <c r="Y36494">
        <v>6.8999999999999997E-5</v>
      </c>
      <c r="Z36494">
        <v>-9.9999999999999995E-7</v>
      </c>
      <c r="AA36494">
        <v>5.2000999999999999E-2</v>
      </c>
      <c r="AB36494">
        <v>8.0474739999999994</v>
      </c>
      <c r="AC36494">
        <v>8.0474739999999994</v>
      </c>
      <c r="AD36494">
        <v>65924</v>
      </c>
      <c r="AE36494">
        <v>1</v>
      </c>
    </row>
    <row r="36495" spans="1:31" x14ac:dyDescent="0.25">
      <c r="A36495" t="s">
        <v>0</v>
      </c>
      <c r="B36495" s="1">
        <v>44126</v>
      </c>
      <c r="C36495" s="3">
        <v>0.30806561342592592</v>
      </c>
      <c r="D36495" t="s">
        <v>7651</v>
      </c>
      <c r="E36495" t="s">
        <v>46</v>
      </c>
      <c r="F36495">
        <v>8.98</v>
      </c>
      <c r="G36495">
        <v>83.546548000000001</v>
      </c>
      <c r="H36495">
        <v>30.95</v>
      </c>
      <c r="I36495">
        <v>189</v>
      </c>
      <c r="K36495" t="s">
        <v>4294</v>
      </c>
      <c r="L36495">
        <v>8.98</v>
      </c>
      <c r="M36495">
        <v>8.9802809999999997</v>
      </c>
      <c r="N36495">
        <v>2.32E-4</v>
      </c>
      <c r="O36495">
        <v>-3.333E-3</v>
      </c>
      <c r="P36495">
        <v>1.6670000000000001E-3</v>
      </c>
      <c r="Q36495">
        <v>9.6000000000000002E-5</v>
      </c>
      <c r="R36495">
        <v>3000</v>
      </c>
    </row>
    <row r="36496" spans="1:31" x14ac:dyDescent="0.25">
      <c r="A36496" t="s">
        <v>0</v>
      </c>
      <c r="B36496" s="1">
        <v>44126</v>
      </c>
      <c r="C36496" s="3">
        <v>0.30827662037037035</v>
      </c>
      <c r="D36496" t="s">
        <v>7651</v>
      </c>
      <c r="E36496" t="s">
        <v>8059</v>
      </c>
    </row>
    <row r="36497" spans="1:31" x14ac:dyDescent="0.25">
      <c r="A36497" t="s">
        <v>0</v>
      </c>
      <c r="B36497" s="1">
        <v>44126</v>
      </c>
      <c r="C36497" s="3">
        <v>0.30827886574074076</v>
      </c>
      <c r="D36497" t="s">
        <v>7651</v>
      </c>
      <c r="E36497" t="s">
        <v>7654</v>
      </c>
      <c r="F36497">
        <v>8.99</v>
      </c>
      <c r="G36497">
        <v>83.529400999999993</v>
      </c>
      <c r="H36497">
        <v>30.95</v>
      </c>
      <c r="I36497">
        <v>189</v>
      </c>
      <c r="W36497">
        <v>0.1</v>
      </c>
      <c r="X36497">
        <v>-3.333E-3</v>
      </c>
      <c r="Y36497">
        <v>1.2E-5</v>
      </c>
      <c r="Z36497">
        <v>-5.7000000000000003E-5</v>
      </c>
      <c r="AA36497">
        <v>5.2160999999999999E-2</v>
      </c>
      <c r="AB36497">
        <v>8.0966009999999997</v>
      </c>
      <c r="AC36497">
        <v>8.0966009999999997</v>
      </c>
      <c r="AD36497">
        <v>66327</v>
      </c>
      <c r="AE36497">
        <v>1</v>
      </c>
    </row>
    <row r="36498" spans="1:31" x14ac:dyDescent="0.25">
      <c r="A36498" t="s">
        <v>0</v>
      </c>
      <c r="B36498" s="1">
        <v>44126</v>
      </c>
      <c r="C36498" s="3">
        <v>0.30807739583333332</v>
      </c>
      <c r="D36498" t="s">
        <v>7651</v>
      </c>
      <c r="E36498" t="s">
        <v>46</v>
      </c>
      <c r="F36498">
        <v>8.99</v>
      </c>
      <c r="G36498">
        <v>83.529400999999993</v>
      </c>
      <c r="H36498">
        <v>30.95</v>
      </c>
      <c r="I36498">
        <v>189</v>
      </c>
      <c r="K36498" t="s">
        <v>6024</v>
      </c>
      <c r="L36498">
        <v>8.99</v>
      </c>
      <c r="M36498">
        <v>8.9825199999999992</v>
      </c>
      <c r="N36498">
        <v>1.03E-4</v>
      </c>
      <c r="O36498">
        <v>-3.333E-3</v>
      </c>
      <c r="P36498">
        <v>-3.333E-3</v>
      </c>
      <c r="Q36498">
        <v>1.05E-4</v>
      </c>
      <c r="R36498">
        <v>3000</v>
      </c>
    </row>
    <row r="36499" spans="1:31" x14ac:dyDescent="0.25">
      <c r="A36499" t="s">
        <v>0</v>
      </c>
      <c r="B36499" s="1">
        <v>44126</v>
      </c>
      <c r="C36499" s="3">
        <v>0.30828780092592595</v>
      </c>
      <c r="D36499" t="s">
        <v>7651</v>
      </c>
      <c r="E36499" t="s">
        <v>8060</v>
      </c>
    </row>
    <row r="36500" spans="1:31" x14ac:dyDescent="0.25">
      <c r="A36500" t="s">
        <v>0</v>
      </c>
      <c r="B36500" s="1">
        <v>44126</v>
      </c>
      <c r="C36500" s="3">
        <v>0.30829016203703702</v>
      </c>
      <c r="D36500" t="s">
        <v>7651</v>
      </c>
      <c r="E36500" t="s">
        <v>7654</v>
      </c>
      <c r="F36500">
        <v>8.9700000000000006</v>
      </c>
      <c r="G36500">
        <v>83.495318999999995</v>
      </c>
      <c r="H36500">
        <v>30.95</v>
      </c>
      <c r="I36500">
        <v>189</v>
      </c>
      <c r="W36500">
        <v>0.1</v>
      </c>
      <c r="X36500">
        <v>6.6670000000000002E-3</v>
      </c>
      <c r="Y36500">
        <v>7.3999999999999996E-5</v>
      </c>
      <c r="Z36500">
        <v>6.2000000000000003E-5</v>
      </c>
      <c r="AA36500">
        <v>5.2320999999999999E-2</v>
      </c>
      <c r="AB36500">
        <v>7.9962780000000002</v>
      </c>
      <c r="AC36500">
        <v>7.9962780000000002</v>
      </c>
      <c r="AD36500">
        <v>65505</v>
      </c>
      <c r="AE36500">
        <v>1</v>
      </c>
    </row>
    <row r="36501" spans="1:31" x14ac:dyDescent="0.25">
      <c r="A36501" t="s">
        <v>0</v>
      </c>
      <c r="B36501" s="1">
        <v>44126</v>
      </c>
      <c r="C36501" s="3">
        <v>0.30808855324074075</v>
      </c>
      <c r="D36501" t="s">
        <v>7651</v>
      </c>
      <c r="E36501" t="s">
        <v>46</v>
      </c>
      <c r="F36501">
        <v>8.9700000000000006</v>
      </c>
      <c r="G36501">
        <v>83.495318999999995</v>
      </c>
      <c r="H36501">
        <v>30.95</v>
      </c>
      <c r="I36501">
        <v>189</v>
      </c>
      <c r="K36501" t="s">
        <v>7036</v>
      </c>
      <c r="L36501">
        <v>8.9700000000000006</v>
      </c>
      <c r="M36501">
        <v>8.9831140000000005</v>
      </c>
      <c r="N36501">
        <v>-3.0000000000000001E-5</v>
      </c>
      <c r="O36501">
        <v>6.6670000000000002E-3</v>
      </c>
      <c r="P36501">
        <v>1.6670000000000001E-3</v>
      </c>
      <c r="Q36501">
        <v>1.11E-4</v>
      </c>
      <c r="R36501">
        <v>3000</v>
      </c>
    </row>
    <row r="36502" spans="1:31" x14ac:dyDescent="0.25">
      <c r="A36502" t="s">
        <v>0</v>
      </c>
      <c r="B36502" s="1">
        <v>44126</v>
      </c>
      <c r="C36502" s="3">
        <v>0.3082990162037037</v>
      </c>
      <c r="D36502" t="s">
        <v>7651</v>
      </c>
      <c r="E36502" t="s">
        <v>7951</v>
      </c>
    </row>
    <row r="36503" spans="1:31" x14ac:dyDescent="0.25">
      <c r="A36503" t="s">
        <v>0</v>
      </c>
      <c r="B36503" s="1">
        <v>44126</v>
      </c>
      <c r="C36503" s="3">
        <v>0.30830146990740742</v>
      </c>
      <c r="D36503" t="s">
        <v>7651</v>
      </c>
      <c r="E36503" t="s">
        <v>7654</v>
      </c>
      <c r="F36503">
        <v>8.98</v>
      </c>
      <c r="G36503">
        <v>83.458243999999993</v>
      </c>
      <c r="H36503">
        <v>30.95</v>
      </c>
      <c r="I36503">
        <v>189</v>
      </c>
      <c r="W36503">
        <v>0.1</v>
      </c>
      <c r="X36503">
        <v>-3.333E-3</v>
      </c>
      <c r="Y36503">
        <v>6.8999999999999997E-5</v>
      </c>
      <c r="Z36503">
        <v>-5.0000000000000004E-6</v>
      </c>
      <c r="AA36503">
        <v>5.2481E-2</v>
      </c>
      <c r="AB36503">
        <v>8.0505049999999994</v>
      </c>
      <c r="AC36503">
        <v>8.0505049999999994</v>
      </c>
      <c r="AD36503">
        <v>65949</v>
      </c>
      <c r="AE36503">
        <v>1</v>
      </c>
    </row>
    <row r="36504" spans="1:31" x14ac:dyDescent="0.25">
      <c r="A36504" t="s">
        <v>0</v>
      </c>
      <c r="B36504" s="1">
        <v>44126</v>
      </c>
      <c r="C36504" s="3">
        <v>0.30810049768518516</v>
      </c>
      <c r="D36504" t="s">
        <v>7651</v>
      </c>
      <c r="E36504" t="s">
        <v>46</v>
      </c>
      <c r="F36504">
        <v>8.98</v>
      </c>
      <c r="G36504">
        <v>83.458243999999993</v>
      </c>
      <c r="H36504">
        <v>30.95</v>
      </c>
      <c r="I36504">
        <v>189</v>
      </c>
      <c r="K36504" t="s">
        <v>6446</v>
      </c>
      <c r="L36504">
        <v>8.98</v>
      </c>
      <c r="M36504">
        <v>8.9818759999999997</v>
      </c>
      <c r="N36504">
        <v>-4.6E-5</v>
      </c>
      <c r="O36504">
        <v>-3.333E-3</v>
      </c>
      <c r="P36504">
        <v>1.6670000000000001E-3</v>
      </c>
      <c r="Q36504">
        <v>1.1900000000000001E-4</v>
      </c>
      <c r="R36504">
        <v>3000</v>
      </c>
    </row>
    <row r="36505" spans="1:31" x14ac:dyDescent="0.25">
      <c r="A36505" t="s">
        <v>0</v>
      </c>
      <c r="B36505" s="1">
        <v>44126</v>
      </c>
      <c r="C36505" s="3">
        <v>0.30831039351851852</v>
      </c>
      <c r="D36505" t="s">
        <v>7651</v>
      </c>
      <c r="E36505" t="s">
        <v>8061</v>
      </c>
    </row>
    <row r="36506" spans="1:31" x14ac:dyDescent="0.25">
      <c r="A36506" t="s">
        <v>0</v>
      </c>
      <c r="B36506" s="1">
        <v>44126</v>
      </c>
      <c r="C36506" s="3">
        <v>0.30831283564814815</v>
      </c>
      <c r="D36506" t="s">
        <v>7651</v>
      </c>
      <c r="E36506" t="s">
        <v>7654</v>
      </c>
      <c r="F36506">
        <v>8.99</v>
      </c>
      <c r="G36506">
        <v>83.434624999999997</v>
      </c>
      <c r="H36506">
        <v>30.95</v>
      </c>
      <c r="I36506">
        <v>189</v>
      </c>
      <c r="W36506">
        <v>0.1</v>
      </c>
      <c r="X36506">
        <v>-3.333E-3</v>
      </c>
      <c r="Y36506">
        <v>1.0000000000000001E-5</v>
      </c>
      <c r="Z36506">
        <v>-6.0000000000000002E-5</v>
      </c>
      <c r="AA36506">
        <v>5.2641E-2</v>
      </c>
      <c r="AB36506">
        <v>8.0993870000000001</v>
      </c>
      <c r="AC36506">
        <v>8.0993870000000001</v>
      </c>
      <c r="AD36506">
        <v>66350</v>
      </c>
      <c r="AE36506">
        <v>1</v>
      </c>
    </row>
    <row r="36507" spans="1:31" x14ac:dyDescent="0.25">
      <c r="A36507" t="s">
        <v>0</v>
      </c>
      <c r="B36507" s="1">
        <v>44126</v>
      </c>
      <c r="C36507" s="3">
        <v>0.30811248842592592</v>
      </c>
      <c r="D36507" t="s">
        <v>7651</v>
      </c>
      <c r="E36507" t="s">
        <v>46</v>
      </c>
      <c r="F36507">
        <v>8.99</v>
      </c>
      <c r="G36507">
        <v>83.434624999999997</v>
      </c>
      <c r="H36507">
        <v>30.95</v>
      </c>
      <c r="I36507">
        <v>189</v>
      </c>
      <c r="K36507" t="s">
        <v>8062</v>
      </c>
      <c r="L36507">
        <v>8.99</v>
      </c>
      <c r="M36507">
        <v>8.9804860000000009</v>
      </c>
      <c r="N36507">
        <v>5.0000000000000004E-6</v>
      </c>
      <c r="O36507">
        <v>-3.333E-3</v>
      </c>
      <c r="P36507">
        <v>-3.333E-3</v>
      </c>
      <c r="Q36507">
        <v>1.2899999999999999E-4</v>
      </c>
      <c r="R36507">
        <v>3000</v>
      </c>
    </row>
    <row r="36508" spans="1:31" x14ac:dyDescent="0.25">
      <c r="A36508" t="s">
        <v>0</v>
      </c>
      <c r="B36508" s="1">
        <v>44126</v>
      </c>
      <c r="C36508" s="3">
        <v>0.30832173611111108</v>
      </c>
      <c r="D36508" t="s">
        <v>7651</v>
      </c>
      <c r="E36508" t="s">
        <v>7832</v>
      </c>
    </row>
    <row r="36509" spans="1:31" x14ac:dyDescent="0.25">
      <c r="A36509" t="s">
        <v>0</v>
      </c>
      <c r="B36509" s="1">
        <v>44126</v>
      </c>
      <c r="C36509" s="3">
        <v>0.30832417824074071</v>
      </c>
      <c r="D36509" t="s">
        <v>7651</v>
      </c>
      <c r="E36509" t="s">
        <v>7654</v>
      </c>
      <c r="F36509">
        <v>8.98</v>
      </c>
      <c r="G36509">
        <v>83.397227000000001</v>
      </c>
      <c r="H36509">
        <v>30.95</v>
      </c>
      <c r="I36509">
        <v>189</v>
      </c>
      <c r="W36509">
        <v>0.1</v>
      </c>
      <c r="X36509">
        <v>3.333E-3</v>
      </c>
      <c r="Y36509">
        <v>1.5E-5</v>
      </c>
      <c r="Z36509">
        <v>6.0000000000000002E-6</v>
      </c>
      <c r="AA36509">
        <v>5.2801000000000001E-2</v>
      </c>
      <c r="AB36509">
        <v>8.0469089999999994</v>
      </c>
      <c r="AC36509">
        <v>8.0469089999999994</v>
      </c>
      <c r="AD36509">
        <v>65920</v>
      </c>
      <c r="AE36509">
        <v>1</v>
      </c>
    </row>
    <row r="36510" spans="1:31" x14ac:dyDescent="0.25">
      <c r="A36510" t="s">
        <v>0</v>
      </c>
      <c r="B36510" s="1">
        <v>44126</v>
      </c>
      <c r="C36510" s="3">
        <v>0.30812387731481483</v>
      </c>
      <c r="D36510" t="s">
        <v>7651</v>
      </c>
      <c r="E36510" t="s">
        <v>46</v>
      </c>
      <c r="F36510">
        <v>8.98</v>
      </c>
      <c r="G36510">
        <v>83.397227000000001</v>
      </c>
      <c r="H36510">
        <v>30.95</v>
      </c>
      <c r="I36510">
        <v>189</v>
      </c>
      <c r="K36510" t="s">
        <v>6497</v>
      </c>
      <c r="L36510">
        <v>8.98</v>
      </c>
      <c r="M36510">
        <v>8.9800590000000007</v>
      </c>
      <c r="N36510">
        <v>3.0000000000000001E-6</v>
      </c>
      <c r="O36510">
        <v>3.333E-3</v>
      </c>
      <c r="P36510">
        <v>0</v>
      </c>
      <c r="Q36510">
        <v>1.3300000000000001E-4</v>
      </c>
      <c r="R36510">
        <v>3000</v>
      </c>
    </row>
    <row r="36511" spans="1:31" x14ac:dyDescent="0.25">
      <c r="A36511" t="s">
        <v>0</v>
      </c>
      <c r="B36511" s="1">
        <v>44126</v>
      </c>
      <c r="C36511" s="3">
        <v>0.30833300925925927</v>
      </c>
      <c r="D36511" t="s">
        <v>7651</v>
      </c>
      <c r="E36511" t="s">
        <v>7788</v>
      </c>
    </row>
    <row r="36512" spans="1:31" x14ac:dyDescent="0.25">
      <c r="A36512" t="s">
        <v>0</v>
      </c>
      <c r="B36512" s="1">
        <v>44126</v>
      </c>
      <c r="C36512" s="3">
        <v>0.3083354513888889</v>
      </c>
      <c r="D36512" t="s">
        <v>7651</v>
      </c>
      <c r="E36512" t="s">
        <v>7654</v>
      </c>
      <c r="F36512">
        <v>8.98</v>
      </c>
      <c r="G36512">
        <v>83.353695000000002</v>
      </c>
      <c r="H36512">
        <v>30.95</v>
      </c>
      <c r="I36512">
        <v>189</v>
      </c>
      <c r="W36512">
        <v>0.1</v>
      </c>
      <c r="X36512">
        <v>0</v>
      </c>
      <c r="Y36512">
        <v>2.0000000000000002E-5</v>
      </c>
      <c r="Z36512">
        <v>3.9999999999999998E-6</v>
      </c>
      <c r="AA36512">
        <v>5.2961000000000001E-2</v>
      </c>
      <c r="AB36512">
        <v>8.0477340000000002</v>
      </c>
      <c r="AC36512">
        <v>8.0477340000000002</v>
      </c>
      <c r="AD36512">
        <v>65927</v>
      </c>
      <c r="AE36512">
        <v>1</v>
      </c>
    </row>
    <row r="36513" spans="1:31" x14ac:dyDescent="0.25">
      <c r="A36513" t="s">
        <v>0</v>
      </c>
      <c r="B36513" s="1">
        <v>44126</v>
      </c>
      <c r="C36513" s="3">
        <v>0.30813502314814817</v>
      </c>
      <c r="D36513" t="s">
        <v>7651</v>
      </c>
      <c r="E36513" t="s">
        <v>46</v>
      </c>
      <c r="F36513">
        <v>8.98</v>
      </c>
      <c r="G36513">
        <v>83.353695000000002</v>
      </c>
      <c r="H36513">
        <v>30.95</v>
      </c>
      <c r="I36513">
        <v>189</v>
      </c>
      <c r="K36513" t="s">
        <v>6203</v>
      </c>
      <c r="L36513">
        <v>8.98</v>
      </c>
      <c r="M36513">
        <v>8.9800769999999996</v>
      </c>
      <c r="N36513">
        <v>-5.1E-5</v>
      </c>
      <c r="O36513">
        <v>0</v>
      </c>
      <c r="P36513">
        <v>1.6670000000000001E-3</v>
      </c>
      <c r="Q36513">
        <v>1.2999999999999999E-4</v>
      </c>
      <c r="R36513">
        <v>3000</v>
      </c>
    </row>
    <row r="36514" spans="1:31" x14ac:dyDescent="0.25">
      <c r="A36514" t="s">
        <v>0</v>
      </c>
      <c r="B36514" s="1">
        <v>44126</v>
      </c>
      <c r="C36514" s="3">
        <v>0.30834430555555553</v>
      </c>
      <c r="D36514" t="s">
        <v>7651</v>
      </c>
      <c r="E36514" t="s">
        <v>8063</v>
      </c>
    </row>
    <row r="36515" spans="1:31" x14ac:dyDescent="0.25">
      <c r="A36515" t="s">
        <v>0</v>
      </c>
      <c r="B36515" s="1">
        <v>44126</v>
      </c>
      <c r="C36515" s="3">
        <v>0.30834674768518516</v>
      </c>
      <c r="D36515" t="s">
        <v>7651</v>
      </c>
      <c r="E36515" t="s">
        <v>7654</v>
      </c>
      <c r="F36515">
        <v>8.98</v>
      </c>
      <c r="G36515">
        <v>83.342071000000004</v>
      </c>
      <c r="H36515">
        <v>30.95</v>
      </c>
      <c r="I36515">
        <v>189</v>
      </c>
      <c r="W36515">
        <v>0.1</v>
      </c>
      <c r="X36515">
        <v>0</v>
      </c>
      <c r="Y36515">
        <v>2.3E-5</v>
      </c>
      <c r="Z36515">
        <v>3.0000000000000001E-6</v>
      </c>
      <c r="AA36515">
        <v>5.3121000000000002E-2</v>
      </c>
      <c r="AB36515">
        <v>8.0485220000000002</v>
      </c>
      <c r="AC36515">
        <v>8.0485220000000002</v>
      </c>
      <c r="AD36515">
        <v>65933</v>
      </c>
      <c r="AE36515">
        <v>1</v>
      </c>
    </row>
    <row r="36516" spans="1:31" x14ac:dyDescent="0.25">
      <c r="A36516" t="s">
        <v>0</v>
      </c>
      <c r="B36516" s="1">
        <v>44126</v>
      </c>
      <c r="C36516" s="3">
        <v>0.30814646990740741</v>
      </c>
      <c r="D36516" t="s">
        <v>7651</v>
      </c>
      <c r="E36516" t="s">
        <v>46</v>
      </c>
      <c r="F36516">
        <v>8.98</v>
      </c>
      <c r="G36516">
        <v>83.342071000000004</v>
      </c>
      <c r="H36516">
        <v>30.95</v>
      </c>
      <c r="I36516">
        <v>189</v>
      </c>
      <c r="K36516" t="s">
        <v>3214</v>
      </c>
      <c r="L36516">
        <v>8.98</v>
      </c>
      <c r="M36516">
        <v>8.9802339999999994</v>
      </c>
      <c r="N36516">
        <v>-6.8999999999999997E-5</v>
      </c>
      <c r="O36516">
        <v>0</v>
      </c>
      <c r="P36516">
        <v>0</v>
      </c>
      <c r="Q36516">
        <v>1.2400000000000001E-4</v>
      </c>
      <c r="R36516">
        <v>3000</v>
      </c>
    </row>
    <row r="36517" spans="1:31" x14ac:dyDescent="0.25">
      <c r="A36517" t="s">
        <v>0</v>
      </c>
      <c r="B36517" s="1">
        <v>44126</v>
      </c>
      <c r="C36517" s="3">
        <v>0.30835561342592593</v>
      </c>
      <c r="D36517" t="s">
        <v>7651</v>
      </c>
      <c r="E36517" t="s">
        <v>8064</v>
      </c>
    </row>
    <row r="36518" spans="1:31" x14ac:dyDescent="0.25">
      <c r="A36518" t="s">
        <v>0</v>
      </c>
      <c r="B36518" s="1">
        <v>44126</v>
      </c>
      <c r="C36518" s="3">
        <v>0.30835805555555557</v>
      </c>
      <c r="D36518" t="s">
        <v>7651</v>
      </c>
      <c r="E36518" t="s">
        <v>7654</v>
      </c>
      <c r="F36518">
        <v>8.98</v>
      </c>
      <c r="G36518">
        <v>83.306809000000001</v>
      </c>
      <c r="H36518">
        <v>30.95</v>
      </c>
      <c r="I36518">
        <v>189</v>
      </c>
      <c r="W36518">
        <v>0.1</v>
      </c>
      <c r="X36518">
        <v>0</v>
      </c>
      <c r="Y36518">
        <v>2.5000000000000001E-5</v>
      </c>
      <c r="Z36518">
        <v>1.9999999999999999E-6</v>
      </c>
      <c r="AA36518">
        <v>5.3281000000000002E-2</v>
      </c>
      <c r="AB36518">
        <v>8.0492699999999999</v>
      </c>
      <c r="AC36518">
        <v>8.0492699999999999</v>
      </c>
      <c r="AD36518">
        <v>65939</v>
      </c>
      <c r="AE36518">
        <v>1</v>
      </c>
    </row>
    <row r="36519" spans="1:31" x14ac:dyDescent="0.25">
      <c r="A36519" t="s">
        <v>0</v>
      </c>
      <c r="B36519" s="1">
        <v>44126</v>
      </c>
      <c r="C36519" s="3">
        <v>0.3081581712962963</v>
      </c>
      <c r="D36519" t="s">
        <v>7651</v>
      </c>
      <c r="E36519" t="s">
        <v>46</v>
      </c>
      <c r="F36519">
        <v>8.98</v>
      </c>
      <c r="G36519">
        <v>83.306809000000001</v>
      </c>
      <c r="H36519">
        <v>30.95</v>
      </c>
      <c r="I36519">
        <v>189</v>
      </c>
      <c r="K36519" t="s">
        <v>4985</v>
      </c>
      <c r="L36519">
        <v>8.98</v>
      </c>
      <c r="M36519">
        <v>8.9810400000000001</v>
      </c>
      <c r="N36519">
        <v>-3.1000000000000001E-5</v>
      </c>
      <c r="O36519">
        <v>0</v>
      </c>
      <c r="P36519">
        <v>0</v>
      </c>
      <c r="Q36519">
        <v>1.16E-4</v>
      </c>
      <c r="R36519">
        <v>3000</v>
      </c>
    </row>
    <row r="36520" spans="1:31" x14ac:dyDescent="0.25">
      <c r="A36520" t="s">
        <v>0</v>
      </c>
      <c r="B36520" s="1">
        <v>44126</v>
      </c>
      <c r="C36520" s="3">
        <v>0.30836690972222219</v>
      </c>
      <c r="D36520" t="s">
        <v>7651</v>
      </c>
      <c r="E36520" t="s">
        <v>8065</v>
      </c>
    </row>
    <row r="36521" spans="1:31" x14ac:dyDescent="0.25">
      <c r="A36521" t="s">
        <v>0</v>
      </c>
      <c r="B36521" s="1">
        <v>44126</v>
      </c>
      <c r="C36521" s="3">
        <v>0.30836935185185183</v>
      </c>
      <c r="D36521" t="s">
        <v>7651</v>
      </c>
      <c r="E36521" t="s">
        <v>7654</v>
      </c>
      <c r="F36521">
        <v>9.01</v>
      </c>
      <c r="G36521">
        <v>83.274939000000003</v>
      </c>
      <c r="H36521">
        <v>30.95</v>
      </c>
      <c r="I36521">
        <v>189</v>
      </c>
      <c r="W36521">
        <v>0.1</v>
      </c>
      <c r="X36521">
        <v>-0.01</v>
      </c>
      <c r="Y36521">
        <v>-1.37E-4</v>
      </c>
      <c r="Z36521">
        <v>-1.6200000000000001E-4</v>
      </c>
      <c r="AA36521">
        <v>5.3441000000000002E-2</v>
      </c>
      <c r="AB36521">
        <v>8.1942400000000006</v>
      </c>
      <c r="AC36521">
        <v>8.1942400000000006</v>
      </c>
      <c r="AD36521">
        <v>67127</v>
      </c>
      <c r="AE36521">
        <v>1</v>
      </c>
    </row>
    <row r="36522" spans="1:31" x14ac:dyDescent="0.25">
      <c r="A36522" t="s">
        <v>0</v>
      </c>
      <c r="B36522" s="1">
        <v>44126</v>
      </c>
      <c r="C36522" s="3">
        <v>0.30816968750000001</v>
      </c>
      <c r="D36522" t="s">
        <v>7651</v>
      </c>
      <c r="E36522" t="s">
        <v>46</v>
      </c>
      <c r="F36522">
        <v>9.01</v>
      </c>
      <c r="G36522">
        <v>83.274939000000003</v>
      </c>
      <c r="H36522">
        <v>30.95</v>
      </c>
      <c r="I36522">
        <v>189</v>
      </c>
      <c r="K36522" t="s">
        <v>8066</v>
      </c>
      <c r="L36522">
        <v>9.01</v>
      </c>
      <c r="M36522">
        <v>8.9820139999999995</v>
      </c>
      <c r="N36522">
        <v>2.0999999999999999E-5</v>
      </c>
      <c r="O36522">
        <v>-0.01</v>
      </c>
      <c r="P36522">
        <v>-5.0000000000000001E-3</v>
      </c>
      <c r="Q36522">
        <v>1.03E-4</v>
      </c>
      <c r="R36522">
        <v>3000</v>
      </c>
    </row>
    <row r="36523" spans="1:31" x14ac:dyDescent="0.25">
      <c r="A36523" t="s">
        <v>0</v>
      </c>
      <c r="B36523" s="1">
        <v>44126</v>
      </c>
      <c r="C36523" s="3">
        <v>0.3083782986111111</v>
      </c>
      <c r="D36523" t="s">
        <v>7651</v>
      </c>
      <c r="E36523" t="s">
        <v>8067</v>
      </c>
    </row>
    <row r="36524" spans="1:31" x14ac:dyDescent="0.25">
      <c r="A36524" t="s">
        <v>0</v>
      </c>
      <c r="B36524" s="1">
        <v>44126</v>
      </c>
      <c r="C36524" s="3">
        <v>0.30838075231481482</v>
      </c>
      <c r="D36524" t="s">
        <v>7651</v>
      </c>
      <c r="E36524" t="s">
        <v>7654</v>
      </c>
      <c r="F36524">
        <v>8.9700000000000006</v>
      </c>
      <c r="G36524">
        <v>83.221647000000004</v>
      </c>
      <c r="H36524">
        <v>30.95</v>
      </c>
      <c r="I36524">
        <v>189</v>
      </c>
      <c r="W36524">
        <v>0.1</v>
      </c>
      <c r="X36524">
        <v>1.3332999999999999E-2</v>
      </c>
      <c r="Y36524">
        <v>-5.0000000000000002E-5</v>
      </c>
      <c r="Z36524">
        <v>8.7999999999999998E-5</v>
      </c>
      <c r="AA36524">
        <v>5.3601000000000003E-2</v>
      </c>
      <c r="AB36524">
        <v>7.9872860000000001</v>
      </c>
      <c r="AC36524">
        <v>7.9872860000000001</v>
      </c>
      <c r="AD36524">
        <v>65431</v>
      </c>
      <c r="AE36524">
        <v>1</v>
      </c>
    </row>
    <row r="36525" spans="1:31" x14ac:dyDescent="0.25">
      <c r="A36525" t="s">
        <v>0</v>
      </c>
      <c r="B36525" s="1">
        <v>44126</v>
      </c>
      <c r="C36525" s="3">
        <v>0.30818144675925924</v>
      </c>
      <c r="D36525" t="s">
        <v>7651</v>
      </c>
      <c r="E36525" t="s">
        <v>46</v>
      </c>
      <c r="F36525">
        <v>8.9700000000000006</v>
      </c>
      <c r="G36525">
        <v>83.221647000000004</v>
      </c>
      <c r="H36525">
        <v>30.95</v>
      </c>
      <c r="I36525">
        <v>189</v>
      </c>
      <c r="K36525" t="s">
        <v>8068</v>
      </c>
      <c r="L36525">
        <v>8.9700000000000006</v>
      </c>
      <c r="M36525">
        <v>8.9820539999999998</v>
      </c>
      <c r="N36525">
        <v>4.3999999999999999E-5</v>
      </c>
      <c r="O36525">
        <v>1.3332999999999999E-2</v>
      </c>
      <c r="P36525">
        <v>1.6670000000000001E-3</v>
      </c>
      <c r="Q36525">
        <v>8.2000000000000001E-5</v>
      </c>
      <c r="R36525">
        <v>3000</v>
      </c>
    </row>
    <row r="36526" spans="1:31" x14ac:dyDescent="0.25">
      <c r="A36526" t="s">
        <v>0</v>
      </c>
      <c r="B36526" s="1">
        <v>44126</v>
      </c>
      <c r="C36526" s="3">
        <v>0.30838993055555558</v>
      </c>
      <c r="D36526" t="s">
        <v>7651</v>
      </c>
      <c r="E36526" t="s">
        <v>8011</v>
      </c>
    </row>
    <row r="36527" spans="1:31" x14ac:dyDescent="0.25">
      <c r="A36527" t="s">
        <v>0</v>
      </c>
      <c r="B36527" s="1">
        <v>44126</v>
      </c>
      <c r="C36527" s="3">
        <v>0.30839237268518521</v>
      </c>
      <c r="D36527" t="s">
        <v>7651</v>
      </c>
      <c r="E36527" t="s">
        <v>7654</v>
      </c>
      <c r="F36527">
        <v>8.98</v>
      </c>
      <c r="G36527">
        <v>83.198240999999996</v>
      </c>
      <c r="H36527">
        <v>30.95</v>
      </c>
      <c r="I36527">
        <v>189</v>
      </c>
      <c r="W36527">
        <v>0.1</v>
      </c>
      <c r="X36527">
        <v>-3.333E-3</v>
      </c>
      <c r="Y36527">
        <v>-3.1999999999999999E-5</v>
      </c>
      <c r="Z36527">
        <v>1.8E-5</v>
      </c>
      <c r="AA36527">
        <v>5.3761000000000003E-2</v>
      </c>
      <c r="AB36527">
        <v>8.0417129999999997</v>
      </c>
      <c r="AC36527">
        <v>8.0417129999999997</v>
      </c>
      <c r="AD36527">
        <v>65877</v>
      </c>
      <c r="AE36527">
        <v>1</v>
      </c>
    </row>
    <row r="36528" spans="1:31" x14ac:dyDescent="0.25">
      <c r="A36528" t="s">
        <v>0</v>
      </c>
      <c r="B36528" s="1">
        <v>44126</v>
      </c>
      <c r="C36528" s="3">
        <v>0.30819278935185185</v>
      </c>
      <c r="D36528" t="s">
        <v>7651</v>
      </c>
      <c r="E36528" t="s">
        <v>46</v>
      </c>
      <c r="F36528">
        <v>8.98</v>
      </c>
      <c r="G36528">
        <v>83.198240999999996</v>
      </c>
      <c r="H36528">
        <v>30.95</v>
      </c>
      <c r="I36528">
        <v>189</v>
      </c>
      <c r="K36528" t="s">
        <v>6287</v>
      </c>
      <c r="L36528">
        <v>8.98</v>
      </c>
      <c r="M36528">
        <v>8.9818560000000005</v>
      </c>
      <c r="N36528">
        <v>9.9999999999999995E-7</v>
      </c>
      <c r="O36528">
        <v>-3.333E-3</v>
      </c>
      <c r="P36528">
        <v>5.0000000000000001E-3</v>
      </c>
      <c r="Q36528">
        <v>6.4999999999999994E-5</v>
      </c>
      <c r="R36528">
        <v>3000</v>
      </c>
    </row>
    <row r="36529" spans="1:31" x14ac:dyDescent="0.25">
      <c r="A36529" t="s">
        <v>0</v>
      </c>
      <c r="B36529" s="1">
        <v>44126</v>
      </c>
      <c r="C36529" s="3">
        <v>0.30840128472222222</v>
      </c>
      <c r="D36529" t="s">
        <v>7651</v>
      </c>
      <c r="E36529" t="s">
        <v>8069</v>
      </c>
    </row>
    <row r="36530" spans="1:31" x14ac:dyDescent="0.25">
      <c r="A36530" t="s">
        <v>0</v>
      </c>
      <c r="B36530" s="1">
        <v>44126</v>
      </c>
      <c r="C36530" s="3">
        <v>0.30840353009259258</v>
      </c>
      <c r="D36530" t="s">
        <v>7651</v>
      </c>
      <c r="E36530" t="s">
        <v>7654</v>
      </c>
      <c r="F36530">
        <v>8.98</v>
      </c>
      <c r="G36530">
        <v>83.167806999999996</v>
      </c>
      <c r="H36530">
        <v>30.95</v>
      </c>
      <c r="I36530">
        <v>189</v>
      </c>
      <c r="W36530">
        <v>0.1</v>
      </c>
      <c r="X36530">
        <v>0</v>
      </c>
      <c r="Y36530">
        <v>-1.5999999999999999E-5</v>
      </c>
      <c r="Z36530">
        <v>1.5E-5</v>
      </c>
      <c r="AA36530">
        <v>5.3920999999999997E-2</v>
      </c>
      <c r="AB36530">
        <v>8.0428359999999994</v>
      </c>
      <c r="AC36530">
        <v>8.0428359999999994</v>
      </c>
      <c r="AD36530">
        <v>65886</v>
      </c>
      <c r="AE36530">
        <v>1</v>
      </c>
    </row>
    <row r="36531" spans="1:31" x14ac:dyDescent="0.25">
      <c r="A36531" t="s">
        <v>0</v>
      </c>
      <c r="B36531" s="1">
        <v>44126</v>
      </c>
      <c r="C36531" s="3">
        <v>0.30820409722222225</v>
      </c>
      <c r="D36531" t="s">
        <v>7651</v>
      </c>
      <c r="E36531" t="s">
        <v>46</v>
      </c>
      <c r="F36531">
        <v>8.98</v>
      </c>
      <c r="G36531">
        <v>83.167806999999996</v>
      </c>
      <c r="H36531">
        <v>30.95</v>
      </c>
      <c r="I36531">
        <v>189</v>
      </c>
      <c r="K36531" t="s">
        <v>5983</v>
      </c>
      <c r="L36531">
        <v>8.98</v>
      </c>
      <c r="M36531">
        <v>8.9832090000000004</v>
      </c>
      <c r="N36531">
        <v>-1.12E-4</v>
      </c>
      <c r="O36531">
        <v>0</v>
      </c>
      <c r="P36531">
        <v>-1.6670000000000001E-3</v>
      </c>
      <c r="Q36531">
        <v>6.2000000000000003E-5</v>
      </c>
      <c r="R36531">
        <v>3000</v>
      </c>
    </row>
    <row r="36532" spans="1:31" x14ac:dyDescent="0.25">
      <c r="A36532" t="s">
        <v>0</v>
      </c>
      <c r="B36532" s="1">
        <v>44126</v>
      </c>
      <c r="C36532" s="3">
        <v>0.30841243055555556</v>
      </c>
      <c r="D36532" t="s">
        <v>7651</v>
      </c>
      <c r="E36532" t="s">
        <v>8070</v>
      </c>
    </row>
    <row r="36533" spans="1:31" x14ac:dyDescent="0.25">
      <c r="A36533" t="s">
        <v>0</v>
      </c>
      <c r="B36533" s="1">
        <v>44126</v>
      </c>
      <c r="C36533" s="3">
        <v>0.30841487268518519</v>
      </c>
      <c r="D36533" t="s">
        <v>7651</v>
      </c>
      <c r="E36533" t="s">
        <v>7654</v>
      </c>
      <c r="F36533">
        <v>8.98</v>
      </c>
      <c r="G36533">
        <v>83.137591</v>
      </c>
      <c r="H36533">
        <v>30.95</v>
      </c>
      <c r="I36533">
        <v>189</v>
      </c>
      <c r="W36533">
        <v>0.1</v>
      </c>
      <c r="X36533">
        <v>0</v>
      </c>
      <c r="Y36533">
        <v>-3.0000000000000001E-6</v>
      </c>
      <c r="Z36533">
        <v>1.2999999999999999E-5</v>
      </c>
      <c r="AA36533">
        <v>5.4080999999999997E-2</v>
      </c>
      <c r="AB36533">
        <v>8.0439640000000008</v>
      </c>
      <c r="AC36533">
        <v>8.0439640000000008</v>
      </c>
      <c r="AD36533">
        <v>65896</v>
      </c>
      <c r="AE36533">
        <v>1</v>
      </c>
    </row>
    <row r="36534" spans="1:31" x14ac:dyDescent="0.25">
      <c r="A36534" t="s">
        <v>0</v>
      </c>
      <c r="B36534" s="1">
        <v>44126</v>
      </c>
      <c r="C36534" s="3">
        <v>0.30821572916666667</v>
      </c>
      <c r="D36534" t="s">
        <v>7651</v>
      </c>
      <c r="E36534" t="s">
        <v>46</v>
      </c>
      <c r="F36534">
        <v>8.98</v>
      </c>
      <c r="G36534">
        <v>83.137591</v>
      </c>
      <c r="H36534">
        <v>30.95</v>
      </c>
      <c r="I36534">
        <v>189</v>
      </c>
      <c r="K36534" t="s">
        <v>6596</v>
      </c>
      <c r="L36534">
        <v>8.98</v>
      </c>
      <c r="M36534">
        <v>8.985614</v>
      </c>
      <c r="N36534">
        <v>-2.2900000000000001E-4</v>
      </c>
      <c r="O36534">
        <v>0</v>
      </c>
      <c r="P36534">
        <v>0</v>
      </c>
      <c r="Q36534">
        <v>7.3999999999999996E-5</v>
      </c>
      <c r="R36534">
        <v>3000</v>
      </c>
    </row>
    <row r="36535" spans="1:31" x14ac:dyDescent="0.25">
      <c r="A36535" t="s">
        <v>0</v>
      </c>
      <c r="B36535" s="1">
        <v>44126</v>
      </c>
      <c r="C36535" s="3">
        <v>0.30842356481481481</v>
      </c>
      <c r="D36535" t="s">
        <v>7651</v>
      </c>
      <c r="E36535" t="s">
        <v>47</v>
      </c>
      <c r="F36535">
        <v>8.98</v>
      </c>
      <c r="G36535">
        <v>83.098645000000005</v>
      </c>
      <c r="H36535">
        <v>30.95</v>
      </c>
      <c r="I36535">
        <v>186.5</v>
      </c>
      <c r="S36535">
        <v>1278.119995</v>
      </c>
      <c r="T36535">
        <v>18.549999</v>
      </c>
      <c r="U36535">
        <v>35.445</v>
      </c>
      <c r="V36535">
        <v>18.549999</v>
      </c>
    </row>
    <row r="36536" spans="1:31" x14ac:dyDescent="0.25">
      <c r="A36536" t="s">
        <v>0</v>
      </c>
      <c r="B36536" s="1">
        <v>44126</v>
      </c>
      <c r="C36536" s="3">
        <v>0.3084277777777778</v>
      </c>
      <c r="D36536" t="s">
        <v>7651</v>
      </c>
      <c r="E36536" t="s">
        <v>48</v>
      </c>
    </row>
    <row r="36537" spans="1:31" x14ac:dyDescent="0.25">
      <c r="A36537" t="s">
        <v>0</v>
      </c>
      <c r="B36537" s="1">
        <v>44126</v>
      </c>
      <c r="C36537" s="3">
        <v>0.30842912037037035</v>
      </c>
      <c r="D36537" t="s">
        <v>7651</v>
      </c>
      <c r="E36537" t="s">
        <v>49</v>
      </c>
    </row>
    <row r="36538" spans="1:31" x14ac:dyDescent="0.25">
      <c r="A36538" t="s">
        <v>0</v>
      </c>
      <c r="B36538" s="1">
        <v>44126</v>
      </c>
      <c r="C36538" s="3">
        <v>0.30843281249999999</v>
      </c>
      <c r="D36538" t="s">
        <v>7651</v>
      </c>
      <c r="E36538" t="s">
        <v>50</v>
      </c>
    </row>
    <row r="36539" spans="1:31" x14ac:dyDescent="0.25">
      <c r="A36539" t="s">
        <v>0</v>
      </c>
      <c r="B36539" s="1">
        <v>44126</v>
      </c>
      <c r="C36539" s="3">
        <v>0.30843430555555557</v>
      </c>
      <c r="D36539" t="s">
        <v>7651</v>
      </c>
      <c r="E36539" t="s">
        <v>51</v>
      </c>
    </row>
    <row r="36540" spans="1:31" x14ac:dyDescent="0.25">
      <c r="A36540" t="s">
        <v>0</v>
      </c>
      <c r="B36540" s="1">
        <v>44126</v>
      </c>
      <c r="C36540" s="3">
        <v>0.30843824074074072</v>
      </c>
      <c r="D36540" t="s">
        <v>7651</v>
      </c>
      <c r="E36540" t="s">
        <v>52</v>
      </c>
    </row>
    <row r="36541" spans="1:31" x14ac:dyDescent="0.25">
      <c r="A36541" t="s">
        <v>0</v>
      </c>
      <c r="B36541" s="1">
        <v>44126</v>
      </c>
      <c r="C36541" s="3">
        <v>0.30844172453703705</v>
      </c>
      <c r="D36541" t="s">
        <v>7651</v>
      </c>
      <c r="E36541" t="s">
        <v>53</v>
      </c>
    </row>
    <row r="36542" spans="1:31" x14ac:dyDescent="0.25">
      <c r="A36542" t="s">
        <v>0</v>
      </c>
      <c r="B36542" s="1">
        <v>44126</v>
      </c>
      <c r="C36542" s="3">
        <v>0.30844548611111111</v>
      </c>
      <c r="D36542" t="s">
        <v>7651</v>
      </c>
      <c r="E36542" t="s">
        <v>54</v>
      </c>
    </row>
    <row r="36543" spans="1:31" x14ac:dyDescent="0.25">
      <c r="A36543" t="s">
        <v>0</v>
      </c>
      <c r="B36543" s="1">
        <v>44126</v>
      </c>
      <c r="C36543" s="3">
        <v>0.30844923611111114</v>
      </c>
      <c r="D36543" t="s">
        <v>7651</v>
      </c>
      <c r="E36543" t="s">
        <v>8071</v>
      </c>
    </row>
    <row r="36544" spans="1:31" x14ac:dyDescent="0.25">
      <c r="A36544" t="s">
        <v>0</v>
      </c>
      <c r="B36544" s="1">
        <v>44126</v>
      </c>
      <c r="C36544" s="3">
        <v>0.30845167824074077</v>
      </c>
      <c r="D36544" t="s">
        <v>7651</v>
      </c>
      <c r="E36544" t="s">
        <v>7654</v>
      </c>
      <c r="F36544">
        <v>8.99</v>
      </c>
      <c r="G36544">
        <v>83.069772999999998</v>
      </c>
      <c r="H36544">
        <v>30.95</v>
      </c>
      <c r="I36544">
        <v>186.5</v>
      </c>
      <c r="W36544">
        <v>0.1</v>
      </c>
      <c r="X36544">
        <v>-3.333E-3</v>
      </c>
      <c r="Y36544">
        <v>-4.8000000000000001E-5</v>
      </c>
      <c r="Z36544">
        <v>-4.3999999999999999E-5</v>
      </c>
      <c r="AA36544">
        <v>5.4240999999999998E-2</v>
      </c>
      <c r="AB36544">
        <v>8.0931689999999996</v>
      </c>
      <c r="AC36544">
        <v>8.0931689999999996</v>
      </c>
      <c r="AD36544">
        <v>66299</v>
      </c>
      <c r="AE36544">
        <v>1</v>
      </c>
    </row>
    <row r="36545" spans="1:31" x14ac:dyDescent="0.25">
      <c r="A36545" t="s">
        <v>0</v>
      </c>
      <c r="B36545" s="1">
        <v>44126</v>
      </c>
      <c r="C36545" s="3">
        <v>0.30822814814814814</v>
      </c>
      <c r="D36545" t="s">
        <v>7651</v>
      </c>
      <c r="E36545" t="s">
        <v>46</v>
      </c>
      <c r="F36545">
        <v>8.99</v>
      </c>
      <c r="G36545">
        <v>83.069772999999998</v>
      </c>
      <c r="H36545">
        <v>30.95</v>
      </c>
      <c r="I36545">
        <v>186.5</v>
      </c>
      <c r="K36545" t="s">
        <v>6214</v>
      </c>
      <c r="L36545">
        <v>8.99</v>
      </c>
      <c r="M36545">
        <v>8.9861869999999993</v>
      </c>
      <c r="N36545">
        <v>-2.52E-4</v>
      </c>
      <c r="O36545">
        <v>-3.333E-3</v>
      </c>
      <c r="P36545">
        <v>-1.6670000000000001E-3</v>
      </c>
      <c r="Q36545">
        <v>8.7999999999999998E-5</v>
      </c>
      <c r="R36545">
        <v>3000</v>
      </c>
    </row>
    <row r="36546" spans="1:31" x14ac:dyDescent="0.25">
      <c r="A36546" t="s">
        <v>0</v>
      </c>
      <c r="B36546" s="1">
        <v>44126</v>
      </c>
      <c r="C36546" s="3">
        <v>0.30846064814814816</v>
      </c>
      <c r="D36546" t="s">
        <v>7651</v>
      </c>
      <c r="E36546" t="s">
        <v>8072</v>
      </c>
    </row>
    <row r="36547" spans="1:31" x14ac:dyDescent="0.25">
      <c r="A36547" t="s">
        <v>0</v>
      </c>
      <c r="B36547" s="1">
        <v>44126</v>
      </c>
      <c r="C36547" s="3">
        <v>0.3084630902777778</v>
      </c>
      <c r="D36547" t="s">
        <v>7651</v>
      </c>
      <c r="E36547" t="s">
        <v>7654</v>
      </c>
      <c r="F36547">
        <v>8.9600000000000009</v>
      </c>
      <c r="G36547">
        <v>83.005600000000001</v>
      </c>
      <c r="H36547">
        <v>30.95</v>
      </c>
      <c r="I36547">
        <v>186.5</v>
      </c>
      <c r="W36547">
        <v>0.1</v>
      </c>
      <c r="X36547">
        <v>0.01</v>
      </c>
      <c r="Y36547">
        <v>8.1000000000000004E-5</v>
      </c>
      <c r="Z36547">
        <v>1.2899999999999999E-4</v>
      </c>
      <c r="AA36547">
        <v>5.4400999999999998E-2</v>
      </c>
      <c r="AB36547">
        <v>7.9449120000000004</v>
      </c>
      <c r="AC36547">
        <v>7.9449120000000004</v>
      </c>
      <c r="AD36547">
        <v>65084</v>
      </c>
      <c r="AE36547">
        <v>1</v>
      </c>
    </row>
    <row r="36548" spans="1:31" x14ac:dyDescent="0.25">
      <c r="A36548" t="s">
        <v>0</v>
      </c>
      <c r="B36548" s="1">
        <v>44126</v>
      </c>
      <c r="C36548" s="3">
        <v>0.30824002314814813</v>
      </c>
      <c r="D36548" t="s">
        <v>7651</v>
      </c>
      <c r="E36548" t="s">
        <v>46</v>
      </c>
      <c r="F36548">
        <v>8.9600000000000009</v>
      </c>
      <c r="G36548">
        <v>83.005600000000001</v>
      </c>
      <c r="H36548">
        <v>30.95</v>
      </c>
      <c r="I36548">
        <v>186.5</v>
      </c>
      <c r="K36548" t="s">
        <v>8073</v>
      </c>
      <c r="L36548">
        <v>8.9600000000000009</v>
      </c>
      <c r="M36548">
        <v>8.9838819999999995</v>
      </c>
      <c r="N36548">
        <v>-1.4999999999999999E-4</v>
      </c>
      <c r="O36548">
        <v>0.01</v>
      </c>
      <c r="P36548">
        <v>3.333E-3</v>
      </c>
      <c r="Q36548">
        <v>9.5000000000000005E-5</v>
      </c>
      <c r="R36548">
        <v>3000</v>
      </c>
    </row>
    <row r="36549" spans="1:31" x14ac:dyDescent="0.25">
      <c r="A36549" t="s">
        <v>0</v>
      </c>
      <c r="B36549" s="1">
        <v>44126</v>
      </c>
      <c r="C36549" s="3">
        <v>0.30847195601851851</v>
      </c>
      <c r="D36549" t="s">
        <v>7651</v>
      </c>
      <c r="E36549" t="s">
        <v>8074</v>
      </c>
    </row>
    <row r="36550" spans="1:31" x14ac:dyDescent="0.25">
      <c r="A36550" t="s">
        <v>0</v>
      </c>
      <c r="B36550" s="1">
        <v>44126</v>
      </c>
      <c r="C36550" s="3">
        <v>0.30847438657407406</v>
      </c>
      <c r="D36550" t="s">
        <v>7651</v>
      </c>
      <c r="E36550" t="s">
        <v>7654</v>
      </c>
      <c r="F36550">
        <v>8.98</v>
      </c>
      <c r="G36550">
        <v>82.982439999999997</v>
      </c>
      <c r="H36550">
        <v>30.95</v>
      </c>
      <c r="I36550">
        <v>186.5</v>
      </c>
      <c r="W36550">
        <v>0.1</v>
      </c>
      <c r="X36550">
        <v>-6.6670000000000002E-3</v>
      </c>
      <c r="Y36550">
        <v>7.6000000000000004E-5</v>
      </c>
      <c r="Z36550">
        <v>-5.0000000000000004E-6</v>
      </c>
      <c r="AA36550">
        <v>5.4560999999999998E-2</v>
      </c>
      <c r="AB36550">
        <v>8.0525289999999998</v>
      </c>
      <c r="AC36550">
        <v>8.0525289999999998</v>
      </c>
      <c r="AD36550">
        <v>65966</v>
      </c>
      <c r="AE36550">
        <v>1</v>
      </c>
    </row>
    <row r="36551" spans="1:31" x14ac:dyDescent="0.25">
      <c r="A36551" t="s">
        <v>0</v>
      </c>
      <c r="B36551" s="1">
        <v>44126</v>
      </c>
      <c r="C36551" s="3">
        <v>0.30825037037037034</v>
      </c>
      <c r="D36551" t="s">
        <v>7651</v>
      </c>
      <c r="E36551" t="s">
        <v>46</v>
      </c>
      <c r="F36551">
        <v>8.98</v>
      </c>
      <c r="G36551">
        <v>82.982439999999997</v>
      </c>
      <c r="H36551">
        <v>30.95</v>
      </c>
      <c r="I36551">
        <v>186.5</v>
      </c>
      <c r="K36551" t="s">
        <v>4439</v>
      </c>
      <c r="L36551">
        <v>8.98</v>
      </c>
      <c r="M36551">
        <v>8.9812139999999996</v>
      </c>
      <c r="N36551">
        <v>-6.9999999999999999E-6</v>
      </c>
      <c r="O36551">
        <v>-6.6670000000000002E-3</v>
      </c>
      <c r="P36551">
        <v>1.6670000000000001E-3</v>
      </c>
      <c r="Q36551">
        <v>9.3999999999999994E-5</v>
      </c>
      <c r="R36551">
        <v>3000</v>
      </c>
    </row>
    <row r="36552" spans="1:31" x14ac:dyDescent="0.25">
      <c r="A36552" t="s">
        <v>0</v>
      </c>
      <c r="B36552" s="1">
        <v>44126</v>
      </c>
      <c r="C36552" s="3">
        <v>0.30848332175925924</v>
      </c>
      <c r="D36552" t="s">
        <v>7651</v>
      </c>
      <c r="E36552" t="s">
        <v>8075</v>
      </c>
    </row>
    <row r="36553" spans="1:31" x14ac:dyDescent="0.25">
      <c r="A36553" t="s">
        <v>0</v>
      </c>
      <c r="B36553" s="1">
        <v>44126</v>
      </c>
      <c r="C36553" s="3">
        <v>0.30848577546296296</v>
      </c>
      <c r="D36553" t="s">
        <v>7651</v>
      </c>
      <c r="E36553" t="s">
        <v>7654</v>
      </c>
      <c r="F36553">
        <v>8.98</v>
      </c>
      <c r="G36553">
        <v>82.983889000000005</v>
      </c>
      <c r="H36553">
        <v>30.95</v>
      </c>
      <c r="I36553">
        <v>186.5</v>
      </c>
      <c r="W36553">
        <v>0.1</v>
      </c>
      <c r="X36553">
        <v>0</v>
      </c>
      <c r="Y36553">
        <v>6.9999999999999994E-5</v>
      </c>
      <c r="Z36553">
        <v>-6.0000000000000002E-6</v>
      </c>
      <c r="AA36553">
        <v>5.4720999999999999E-2</v>
      </c>
      <c r="AB36553">
        <v>8.0533699999999993</v>
      </c>
      <c r="AC36553">
        <v>8.0533699999999993</v>
      </c>
      <c r="AD36553">
        <v>65973</v>
      </c>
      <c r="AE36553">
        <v>1</v>
      </c>
    </row>
    <row r="36554" spans="1:31" x14ac:dyDescent="0.25">
      <c r="A36554" t="s">
        <v>0</v>
      </c>
      <c r="B36554" s="1">
        <v>44126</v>
      </c>
      <c r="C36554" s="3">
        <v>0.30826206018518515</v>
      </c>
      <c r="D36554" t="s">
        <v>7651</v>
      </c>
      <c r="E36554" t="s">
        <v>46</v>
      </c>
      <c r="F36554">
        <v>8.98</v>
      </c>
      <c r="G36554">
        <v>82.983889000000005</v>
      </c>
      <c r="H36554">
        <v>30.95</v>
      </c>
      <c r="I36554">
        <v>186.5</v>
      </c>
      <c r="K36554" t="s">
        <v>3314</v>
      </c>
      <c r="L36554">
        <v>8.98</v>
      </c>
      <c r="M36554">
        <v>8.9802809999999997</v>
      </c>
      <c r="N36554">
        <v>7.1000000000000005E-5</v>
      </c>
      <c r="O36554">
        <v>0</v>
      </c>
      <c r="P36554">
        <v>-3.333E-3</v>
      </c>
      <c r="Q36554">
        <v>8.7000000000000001E-5</v>
      </c>
      <c r="R36554">
        <v>3000</v>
      </c>
    </row>
    <row r="36555" spans="1:31" x14ac:dyDescent="0.25">
      <c r="A36555" t="s">
        <v>0</v>
      </c>
      <c r="B36555" s="1">
        <v>44126</v>
      </c>
      <c r="C36555" s="3">
        <v>0.30849462962962965</v>
      </c>
      <c r="D36555" t="s">
        <v>7651</v>
      </c>
      <c r="E36555" t="s">
        <v>8076</v>
      </c>
    </row>
    <row r="36556" spans="1:31" x14ac:dyDescent="0.25">
      <c r="A36556" t="s">
        <v>0</v>
      </c>
      <c r="B36556" s="1">
        <v>44126</v>
      </c>
      <c r="C36556" s="3">
        <v>0.30849699074074072</v>
      </c>
      <c r="D36556" t="s">
        <v>7651</v>
      </c>
      <c r="E36556" t="s">
        <v>7654</v>
      </c>
      <c r="F36556">
        <v>8.9700000000000006</v>
      </c>
      <c r="G36556">
        <v>82.969994999999997</v>
      </c>
      <c r="H36556">
        <v>30.95</v>
      </c>
      <c r="I36556">
        <v>186.5</v>
      </c>
      <c r="W36556">
        <v>0.1</v>
      </c>
      <c r="X36556">
        <v>3.333E-3</v>
      </c>
      <c r="Y36556">
        <v>1.1900000000000001E-4</v>
      </c>
      <c r="Z36556">
        <v>4.8999999999999998E-5</v>
      </c>
      <c r="AA36556">
        <v>5.4879999999999998E-2</v>
      </c>
      <c r="AB36556">
        <v>8.006024</v>
      </c>
      <c r="AC36556">
        <v>8.006024</v>
      </c>
      <c r="AD36556">
        <v>65585</v>
      </c>
      <c r="AE36556">
        <v>1</v>
      </c>
    </row>
    <row r="36557" spans="1:31" x14ac:dyDescent="0.25">
      <c r="A36557" t="s">
        <v>0</v>
      </c>
      <c r="B36557" s="1">
        <v>44126</v>
      </c>
      <c r="C36557" s="3">
        <v>0.30827379629629631</v>
      </c>
      <c r="D36557" t="s">
        <v>7651</v>
      </c>
      <c r="E36557" t="s">
        <v>46</v>
      </c>
      <c r="F36557">
        <v>8.9700000000000006</v>
      </c>
      <c r="G36557">
        <v>82.969994999999997</v>
      </c>
      <c r="H36557">
        <v>30.95</v>
      </c>
      <c r="I36557">
        <v>186.5</v>
      </c>
      <c r="K36557" t="s">
        <v>8077</v>
      </c>
      <c r="L36557">
        <v>8.9700000000000006</v>
      </c>
      <c r="M36557">
        <v>8.9798849999999995</v>
      </c>
      <c r="N36557">
        <v>8.8999999999999995E-5</v>
      </c>
      <c r="O36557">
        <v>3.333E-3</v>
      </c>
      <c r="P36557">
        <v>1.6670000000000001E-3</v>
      </c>
      <c r="Q36557">
        <v>8.1000000000000004E-5</v>
      </c>
      <c r="R36557">
        <v>3000</v>
      </c>
    </row>
    <row r="36558" spans="1:31" x14ac:dyDescent="0.25">
      <c r="A36558" t="s">
        <v>0</v>
      </c>
      <c r="B36558" s="1">
        <v>44126</v>
      </c>
      <c r="C36558" s="3">
        <v>0.30850583333333331</v>
      </c>
      <c r="D36558" t="s">
        <v>7651</v>
      </c>
      <c r="E36558" t="s">
        <v>8078</v>
      </c>
    </row>
    <row r="36559" spans="1:31" x14ac:dyDescent="0.25">
      <c r="A36559" t="s">
        <v>0</v>
      </c>
      <c r="B36559" s="1">
        <v>44126</v>
      </c>
      <c r="C36559" s="3">
        <v>0.30850828703703703</v>
      </c>
      <c r="D36559" t="s">
        <v>7651</v>
      </c>
      <c r="E36559" t="s">
        <v>7654</v>
      </c>
      <c r="F36559">
        <v>8.98</v>
      </c>
      <c r="G36559">
        <v>82.889459000000002</v>
      </c>
      <c r="H36559">
        <v>30.95</v>
      </c>
      <c r="I36559">
        <v>186.5</v>
      </c>
      <c r="W36559">
        <v>0.1</v>
      </c>
      <c r="X36559">
        <v>-3.333E-3</v>
      </c>
      <c r="Y36559">
        <v>1.03E-4</v>
      </c>
      <c r="Z36559">
        <v>-1.5999999999999999E-5</v>
      </c>
      <c r="AA36559">
        <v>5.5039999999999999E-2</v>
      </c>
      <c r="AB36559">
        <v>8.0598390000000002</v>
      </c>
      <c r="AC36559">
        <v>8.0598390000000002</v>
      </c>
      <c r="AD36559">
        <v>66026</v>
      </c>
      <c r="AE36559">
        <v>1</v>
      </c>
    </row>
    <row r="36560" spans="1:31" x14ac:dyDescent="0.25">
      <c r="A36560" t="s">
        <v>0</v>
      </c>
      <c r="B36560" s="1">
        <v>44126</v>
      </c>
      <c r="C36560" s="3">
        <v>0.30828635416666667</v>
      </c>
      <c r="D36560" t="s">
        <v>7651</v>
      </c>
      <c r="E36560" t="s">
        <v>46</v>
      </c>
      <c r="F36560">
        <v>8.98</v>
      </c>
      <c r="G36560">
        <v>82.889459000000002</v>
      </c>
      <c r="H36560">
        <v>30.95</v>
      </c>
      <c r="I36560">
        <v>186.5</v>
      </c>
      <c r="K36560" t="s">
        <v>4401</v>
      </c>
      <c r="L36560">
        <v>8.98</v>
      </c>
      <c r="M36560">
        <v>8.9783069999999991</v>
      </c>
      <c r="N36560">
        <v>1.46E-4</v>
      </c>
      <c r="O36560">
        <v>-3.333E-3</v>
      </c>
      <c r="P36560">
        <v>0</v>
      </c>
      <c r="Q36560">
        <v>8.0000000000000007E-5</v>
      </c>
      <c r="R36560">
        <v>3000</v>
      </c>
    </row>
    <row r="36561" spans="1:31" x14ac:dyDescent="0.25">
      <c r="A36561" t="s">
        <v>0</v>
      </c>
      <c r="B36561" s="1">
        <v>44126</v>
      </c>
      <c r="C36561" s="3">
        <v>0.30851718750000001</v>
      </c>
      <c r="D36561" t="s">
        <v>7651</v>
      </c>
      <c r="E36561" t="s">
        <v>8079</v>
      </c>
    </row>
    <row r="36562" spans="1:31" x14ac:dyDescent="0.25">
      <c r="A36562" t="s">
        <v>0</v>
      </c>
      <c r="B36562" s="1">
        <v>44126</v>
      </c>
      <c r="C36562" s="3">
        <v>0.30851962962962964</v>
      </c>
      <c r="D36562" t="s">
        <v>7651</v>
      </c>
      <c r="E36562" t="s">
        <v>7654</v>
      </c>
      <c r="F36562">
        <v>8.9700000000000006</v>
      </c>
      <c r="G36562">
        <v>82.828839000000002</v>
      </c>
      <c r="H36562">
        <v>30.95</v>
      </c>
      <c r="I36562">
        <v>186.5</v>
      </c>
      <c r="W36562">
        <v>0.1</v>
      </c>
      <c r="X36562">
        <v>3.333E-3</v>
      </c>
      <c r="Y36562">
        <v>1.4200000000000001E-4</v>
      </c>
      <c r="Z36562">
        <v>3.8999999999999999E-5</v>
      </c>
      <c r="AA36562">
        <v>5.5199999999999999E-2</v>
      </c>
      <c r="AB36562">
        <v>8.0121009999999995</v>
      </c>
      <c r="AC36562">
        <v>8.0121009999999995</v>
      </c>
      <c r="AD36562">
        <v>65635</v>
      </c>
      <c r="AE36562">
        <v>1</v>
      </c>
    </row>
    <row r="36563" spans="1:31" x14ac:dyDescent="0.25">
      <c r="A36563" t="s">
        <v>0</v>
      </c>
      <c r="B36563" s="1">
        <v>44126</v>
      </c>
      <c r="C36563" s="3">
        <v>0.30829718750000001</v>
      </c>
      <c r="D36563" t="s">
        <v>7651</v>
      </c>
      <c r="E36563" t="s">
        <v>46</v>
      </c>
      <c r="F36563">
        <v>8.9700000000000006</v>
      </c>
      <c r="G36563">
        <v>82.828839000000002</v>
      </c>
      <c r="H36563">
        <v>30.95</v>
      </c>
      <c r="I36563">
        <v>186.5</v>
      </c>
      <c r="K36563" t="s">
        <v>8080</v>
      </c>
      <c r="L36563">
        <v>8.9700000000000006</v>
      </c>
      <c r="M36563">
        <v>8.9763330000000003</v>
      </c>
      <c r="N36563">
        <v>2.8400000000000002E-4</v>
      </c>
      <c r="O36563">
        <v>3.333E-3</v>
      </c>
      <c r="P36563">
        <v>0</v>
      </c>
      <c r="Q36563">
        <v>8.6000000000000003E-5</v>
      </c>
      <c r="R36563">
        <v>3000</v>
      </c>
    </row>
    <row r="36564" spans="1:31" x14ac:dyDescent="0.25">
      <c r="A36564" t="s">
        <v>0</v>
      </c>
      <c r="B36564" s="1">
        <v>44126</v>
      </c>
      <c r="C36564" s="3">
        <v>0.30852846064814815</v>
      </c>
      <c r="D36564" t="s">
        <v>7651</v>
      </c>
      <c r="E36564" t="s">
        <v>7961</v>
      </c>
    </row>
    <row r="36565" spans="1:31" x14ac:dyDescent="0.25">
      <c r="A36565" t="s">
        <v>0</v>
      </c>
      <c r="B36565" s="1">
        <v>44126</v>
      </c>
      <c r="C36565" s="3">
        <v>0.30853090277777778</v>
      </c>
      <c r="D36565" t="s">
        <v>7651</v>
      </c>
      <c r="E36565" t="s">
        <v>7654</v>
      </c>
      <c r="F36565">
        <v>8.98</v>
      </c>
      <c r="G36565">
        <v>82.814115000000001</v>
      </c>
      <c r="H36565">
        <v>30.95</v>
      </c>
      <c r="I36565">
        <v>186.5</v>
      </c>
      <c r="W36565">
        <v>0.1</v>
      </c>
      <c r="X36565">
        <v>-3.333E-3</v>
      </c>
      <c r="Y36565">
        <v>1.18E-4</v>
      </c>
      <c r="Z36565">
        <v>-2.5000000000000001E-5</v>
      </c>
      <c r="AA36565">
        <v>5.5359999999999999E-2</v>
      </c>
      <c r="AB36565">
        <v>8.0655000000000001</v>
      </c>
      <c r="AC36565">
        <v>8.0655000000000001</v>
      </c>
      <c r="AD36565">
        <v>66072</v>
      </c>
      <c r="AE36565">
        <v>1</v>
      </c>
    </row>
    <row r="36566" spans="1:31" x14ac:dyDescent="0.25">
      <c r="A36566" t="s">
        <v>0</v>
      </c>
      <c r="B36566" s="1">
        <v>44126</v>
      </c>
      <c r="C36566" s="3">
        <v>0.30830894675925929</v>
      </c>
      <c r="D36566" t="s">
        <v>7651</v>
      </c>
      <c r="E36566" t="s">
        <v>46</v>
      </c>
      <c r="F36566">
        <v>8.98</v>
      </c>
      <c r="G36566">
        <v>82.814115000000001</v>
      </c>
      <c r="H36566">
        <v>30.95</v>
      </c>
      <c r="I36566">
        <v>186.5</v>
      </c>
      <c r="K36566" t="s">
        <v>5360</v>
      </c>
      <c r="L36566">
        <v>8.98</v>
      </c>
      <c r="M36566">
        <v>8.9755339999999997</v>
      </c>
      <c r="N36566">
        <v>4.1599999999999997E-4</v>
      </c>
      <c r="O36566">
        <v>-3.333E-3</v>
      </c>
      <c r="P36566">
        <v>0</v>
      </c>
      <c r="Q36566">
        <v>9.7999999999999997E-5</v>
      </c>
      <c r="R36566">
        <v>3000</v>
      </c>
    </row>
    <row r="36567" spans="1:31" x14ac:dyDescent="0.25">
      <c r="A36567" t="s">
        <v>0</v>
      </c>
      <c r="B36567" s="1">
        <v>44126</v>
      </c>
      <c r="C36567" s="3">
        <v>0.30853980324074076</v>
      </c>
      <c r="D36567" t="s">
        <v>7651</v>
      </c>
      <c r="E36567" t="s">
        <v>7915</v>
      </c>
    </row>
    <row r="36568" spans="1:31" x14ac:dyDescent="0.25">
      <c r="A36568" t="s">
        <v>0</v>
      </c>
      <c r="B36568" s="1">
        <v>44126</v>
      </c>
      <c r="C36568" s="3">
        <v>0.30854211805555559</v>
      </c>
      <c r="D36568" t="s">
        <v>7651</v>
      </c>
      <c r="E36568" t="s">
        <v>7654</v>
      </c>
      <c r="F36568">
        <v>8.99</v>
      </c>
      <c r="G36568">
        <v>82.787312</v>
      </c>
      <c r="H36568">
        <v>30.95</v>
      </c>
      <c r="I36568">
        <v>186.5</v>
      </c>
      <c r="W36568">
        <v>0.1</v>
      </c>
      <c r="X36568">
        <v>-3.333E-3</v>
      </c>
      <c r="Y36568">
        <v>4.1E-5</v>
      </c>
      <c r="Z36568">
        <v>-7.7000000000000001E-5</v>
      </c>
      <c r="AA36568">
        <v>5.552E-2</v>
      </c>
      <c r="AB36568">
        <v>8.1135059999999992</v>
      </c>
      <c r="AC36568">
        <v>8.1135059999999992</v>
      </c>
      <c r="AD36568">
        <v>66465</v>
      </c>
      <c r="AE36568">
        <v>1</v>
      </c>
    </row>
    <row r="36569" spans="1:31" x14ac:dyDescent="0.25">
      <c r="A36569" t="s">
        <v>0</v>
      </c>
      <c r="B36569" s="1">
        <v>44126</v>
      </c>
      <c r="C36569" s="3">
        <v>0.30832028935185185</v>
      </c>
      <c r="D36569" t="s">
        <v>7651</v>
      </c>
      <c r="E36569" t="s">
        <v>46</v>
      </c>
      <c r="F36569">
        <v>8.99</v>
      </c>
      <c r="G36569">
        <v>82.787312</v>
      </c>
      <c r="H36569">
        <v>30.95</v>
      </c>
      <c r="I36569">
        <v>186.5</v>
      </c>
      <c r="K36569" t="s">
        <v>7613</v>
      </c>
      <c r="L36569">
        <v>8.99</v>
      </c>
      <c r="M36569">
        <v>8.9756420000000006</v>
      </c>
      <c r="N36569">
        <v>4.35E-4</v>
      </c>
      <c r="O36569">
        <v>-3.333E-3</v>
      </c>
      <c r="P36569">
        <v>-3.333E-3</v>
      </c>
      <c r="Q36569">
        <v>1.11E-4</v>
      </c>
      <c r="R36569">
        <v>3000</v>
      </c>
    </row>
    <row r="36570" spans="1:31" x14ac:dyDescent="0.25">
      <c r="A36570" t="s">
        <v>0</v>
      </c>
      <c r="B36570" s="1">
        <v>44126</v>
      </c>
      <c r="C36570" s="3">
        <v>0.30855101851851852</v>
      </c>
      <c r="D36570" t="s">
        <v>7651</v>
      </c>
      <c r="E36570" t="s">
        <v>8081</v>
      </c>
    </row>
    <row r="36571" spans="1:31" x14ac:dyDescent="0.25">
      <c r="A36571" t="s">
        <v>0</v>
      </c>
      <c r="B36571" s="1">
        <v>44126</v>
      </c>
      <c r="C36571" s="3">
        <v>0.30855348379629627</v>
      </c>
      <c r="D36571" t="s">
        <v>7651</v>
      </c>
      <c r="E36571" t="s">
        <v>7654</v>
      </c>
      <c r="F36571">
        <v>9</v>
      </c>
      <c r="G36571">
        <v>82.768338</v>
      </c>
      <c r="H36571">
        <v>30.95</v>
      </c>
      <c r="I36571">
        <v>186.5</v>
      </c>
      <c r="W36571">
        <v>0.1</v>
      </c>
      <c r="X36571">
        <v>-3.333E-3</v>
      </c>
      <c r="Y36571">
        <v>-7.7000000000000001E-5</v>
      </c>
      <c r="Z36571">
        <v>-1.18E-4</v>
      </c>
      <c r="AA36571">
        <v>5.568E-2</v>
      </c>
      <c r="AB36571">
        <v>8.1563029999999994</v>
      </c>
      <c r="AC36571">
        <v>8.1563029999999994</v>
      </c>
      <c r="AD36571">
        <v>66816</v>
      </c>
      <c r="AE36571">
        <v>1</v>
      </c>
    </row>
    <row r="36572" spans="1:31" x14ac:dyDescent="0.25">
      <c r="A36572" t="s">
        <v>0</v>
      </c>
      <c r="B36572" s="1">
        <v>44126</v>
      </c>
      <c r="C36572" s="3">
        <v>0.30833158564814817</v>
      </c>
      <c r="D36572" t="s">
        <v>7651</v>
      </c>
      <c r="E36572" t="s">
        <v>46</v>
      </c>
      <c r="F36572">
        <v>9</v>
      </c>
      <c r="G36572">
        <v>82.768338</v>
      </c>
      <c r="H36572">
        <v>30.95</v>
      </c>
      <c r="I36572">
        <v>186.5</v>
      </c>
      <c r="K36572" t="s">
        <v>7372</v>
      </c>
      <c r="L36572">
        <v>9</v>
      </c>
      <c r="M36572">
        <v>8.9756239999999998</v>
      </c>
      <c r="N36572">
        <v>3.4000000000000002E-4</v>
      </c>
      <c r="O36572">
        <v>-3.333E-3</v>
      </c>
      <c r="P36572">
        <v>-3.333E-3</v>
      </c>
      <c r="Q36572">
        <v>1.17E-4</v>
      </c>
      <c r="R36572">
        <v>3000</v>
      </c>
    </row>
    <row r="36573" spans="1:31" x14ac:dyDescent="0.25">
      <c r="A36573" t="s">
        <v>0</v>
      </c>
      <c r="B36573" s="1">
        <v>44126</v>
      </c>
      <c r="C36573" s="3">
        <v>0.30856239583333334</v>
      </c>
      <c r="D36573" t="s">
        <v>7651</v>
      </c>
      <c r="E36573" t="s">
        <v>8082</v>
      </c>
    </row>
    <row r="36574" spans="1:31" x14ac:dyDescent="0.25">
      <c r="A36574" t="s">
        <v>0</v>
      </c>
      <c r="B36574" s="1">
        <v>44126</v>
      </c>
      <c r="C36574" s="3">
        <v>0.30856483796296297</v>
      </c>
      <c r="D36574" t="s">
        <v>7651</v>
      </c>
      <c r="E36574" t="s">
        <v>7654</v>
      </c>
      <c r="F36574">
        <v>8.9700000000000006</v>
      </c>
      <c r="G36574">
        <v>82.726022999999998</v>
      </c>
      <c r="H36574">
        <v>30.95</v>
      </c>
      <c r="I36574">
        <v>186.5</v>
      </c>
      <c r="W36574">
        <v>0.1</v>
      </c>
      <c r="X36574">
        <v>0.01</v>
      </c>
      <c r="Y36574">
        <v>-9.0000000000000002E-6</v>
      </c>
      <c r="Z36574">
        <v>6.7999999999999999E-5</v>
      </c>
      <c r="AA36574">
        <v>5.5840000000000001E-2</v>
      </c>
      <c r="AB36574">
        <v>8.0017809999999994</v>
      </c>
      <c r="AC36574">
        <v>8.0017809999999994</v>
      </c>
      <c r="AD36574">
        <v>65550</v>
      </c>
      <c r="AE36574">
        <v>1</v>
      </c>
    </row>
    <row r="36575" spans="1:31" x14ac:dyDescent="0.25">
      <c r="A36575" t="s">
        <v>0</v>
      </c>
      <c r="B36575" s="1">
        <v>44126</v>
      </c>
      <c r="C36575" s="3">
        <v>0.30834327546296297</v>
      </c>
      <c r="D36575" t="s">
        <v>7651</v>
      </c>
      <c r="E36575" t="s">
        <v>46</v>
      </c>
      <c r="F36575">
        <v>8.9700000000000006</v>
      </c>
      <c r="G36575">
        <v>82.726022999999998</v>
      </c>
      <c r="H36575">
        <v>30.95</v>
      </c>
      <c r="I36575">
        <v>186.5</v>
      </c>
      <c r="K36575" t="s">
        <v>4278</v>
      </c>
      <c r="L36575">
        <v>8.9700000000000006</v>
      </c>
      <c r="M36575">
        <v>8.9758460000000007</v>
      </c>
      <c r="N36575">
        <v>2.2100000000000001E-4</v>
      </c>
      <c r="O36575">
        <v>0.01</v>
      </c>
      <c r="P36575">
        <v>3.333E-3</v>
      </c>
      <c r="Q36575">
        <v>1.13E-4</v>
      </c>
      <c r="R36575">
        <v>3000</v>
      </c>
    </row>
    <row r="36576" spans="1:31" x14ac:dyDescent="0.25">
      <c r="A36576" t="s">
        <v>0</v>
      </c>
      <c r="B36576" s="1">
        <v>44126</v>
      </c>
      <c r="C36576" s="3">
        <v>0.30857369212962965</v>
      </c>
      <c r="D36576" t="s">
        <v>7651</v>
      </c>
      <c r="E36576" t="s">
        <v>8083</v>
      </c>
    </row>
    <row r="36577" spans="1:31" x14ac:dyDescent="0.25">
      <c r="A36577" t="s">
        <v>0</v>
      </c>
      <c r="B36577" s="1">
        <v>44126</v>
      </c>
      <c r="C36577" s="3">
        <v>0.30857614583333332</v>
      </c>
      <c r="D36577" t="s">
        <v>7651</v>
      </c>
      <c r="E36577" t="s">
        <v>7654</v>
      </c>
      <c r="F36577">
        <v>8.99</v>
      </c>
      <c r="G36577">
        <v>82.700423000000001</v>
      </c>
      <c r="H36577">
        <v>30.95</v>
      </c>
      <c r="I36577">
        <v>186.5</v>
      </c>
      <c r="W36577">
        <v>0.1</v>
      </c>
      <c r="X36577">
        <v>-6.6670000000000002E-3</v>
      </c>
      <c r="Y36577">
        <v>-6.2000000000000003E-5</v>
      </c>
      <c r="Z36577">
        <v>-5.3000000000000001E-5</v>
      </c>
      <c r="AA36577">
        <v>5.6000000000000001E-2</v>
      </c>
      <c r="AB36577">
        <v>8.1033550000000005</v>
      </c>
      <c r="AC36577">
        <v>8.1033550000000005</v>
      </c>
      <c r="AD36577">
        <v>66382</v>
      </c>
      <c r="AE36577">
        <v>1</v>
      </c>
    </row>
    <row r="36578" spans="1:31" x14ac:dyDescent="0.25">
      <c r="A36578" t="s">
        <v>0</v>
      </c>
      <c r="B36578" s="1">
        <v>44126</v>
      </c>
      <c r="C36578" s="3">
        <v>0.30835497685185187</v>
      </c>
      <c r="D36578" t="s">
        <v>7651</v>
      </c>
      <c r="E36578" t="s">
        <v>46</v>
      </c>
      <c r="F36578">
        <v>8.99</v>
      </c>
      <c r="G36578">
        <v>82.700423000000001</v>
      </c>
      <c r="H36578">
        <v>30.95</v>
      </c>
      <c r="I36578">
        <v>186.5</v>
      </c>
      <c r="K36578" t="s">
        <v>5269</v>
      </c>
      <c r="L36578">
        <v>8.99</v>
      </c>
      <c r="M36578">
        <v>8.9777319999999996</v>
      </c>
      <c r="N36578">
        <v>1.05E-4</v>
      </c>
      <c r="O36578">
        <v>-6.6670000000000002E-3</v>
      </c>
      <c r="P36578">
        <v>1.6670000000000001E-3</v>
      </c>
      <c r="Q36578">
        <v>9.8999999999999994E-5</v>
      </c>
      <c r="R36578">
        <v>3000</v>
      </c>
    </row>
    <row r="36579" spans="1:31" x14ac:dyDescent="0.25">
      <c r="A36579" t="s">
        <v>0</v>
      </c>
      <c r="B36579" s="1">
        <v>44126</v>
      </c>
      <c r="C36579" s="3">
        <v>0.30858506944444447</v>
      </c>
      <c r="D36579" t="s">
        <v>7651</v>
      </c>
      <c r="E36579" t="s">
        <v>8084</v>
      </c>
    </row>
    <row r="36580" spans="1:31" x14ac:dyDescent="0.25">
      <c r="A36580" t="s">
        <v>0</v>
      </c>
      <c r="B36580" s="1">
        <v>44126</v>
      </c>
      <c r="C36580" s="3">
        <v>0.30858732638888892</v>
      </c>
      <c r="D36580" t="s">
        <v>7651</v>
      </c>
      <c r="E36580" t="s">
        <v>7654</v>
      </c>
      <c r="F36580">
        <v>8.99</v>
      </c>
      <c r="G36580">
        <v>82.675810999999996</v>
      </c>
      <c r="H36580">
        <v>30.95</v>
      </c>
      <c r="I36580">
        <v>186.5</v>
      </c>
      <c r="W36580">
        <v>0.1</v>
      </c>
      <c r="X36580">
        <v>0</v>
      </c>
      <c r="Y36580">
        <v>-1.05E-4</v>
      </c>
      <c r="Z36580">
        <v>-4.3000000000000002E-5</v>
      </c>
      <c r="AA36580">
        <v>5.6160000000000002E-2</v>
      </c>
      <c r="AB36580">
        <v>8.098433</v>
      </c>
      <c r="AC36580">
        <v>8.098433</v>
      </c>
      <c r="AD36580">
        <v>66342</v>
      </c>
      <c r="AE36580">
        <v>1</v>
      </c>
    </row>
    <row r="36581" spans="1:31" x14ac:dyDescent="0.25">
      <c r="A36581" t="s">
        <v>0</v>
      </c>
      <c r="B36581" s="1">
        <v>44126</v>
      </c>
      <c r="C36581" s="3">
        <v>0.30836627314814818</v>
      </c>
      <c r="D36581" t="s">
        <v>7651</v>
      </c>
      <c r="E36581" t="s">
        <v>46</v>
      </c>
      <c r="F36581">
        <v>8.99</v>
      </c>
      <c r="G36581">
        <v>82.675810999999996</v>
      </c>
      <c r="H36581">
        <v>30.95</v>
      </c>
      <c r="I36581">
        <v>186.5</v>
      </c>
      <c r="K36581" t="s">
        <v>7119</v>
      </c>
      <c r="L36581">
        <v>8.99</v>
      </c>
      <c r="M36581">
        <v>8.9816050000000001</v>
      </c>
      <c r="N36581">
        <v>-7.1000000000000005E-5</v>
      </c>
      <c r="O36581">
        <v>0</v>
      </c>
      <c r="P36581">
        <v>-3.333E-3</v>
      </c>
      <c r="Q36581">
        <v>8.1000000000000004E-5</v>
      </c>
      <c r="R36581">
        <v>3000</v>
      </c>
    </row>
    <row r="36582" spans="1:31" x14ac:dyDescent="0.25">
      <c r="A36582" t="s">
        <v>0</v>
      </c>
      <c r="B36582" s="1">
        <v>44126</v>
      </c>
      <c r="C36582" s="3">
        <v>0.30859623842592593</v>
      </c>
      <c r="D36582" t="s">
        <v>7651</v>
      </c>
      <c r="E36582" t="s">
        <v>8085</v>
      </c>
    </row>
    <row r="36583" spans="1:31" x14ac:dyDescent="0.25">
      <c r="A36583" t="s">
        <v>0</v>
      </c>
      <c r="B36583" s="1">
        <v>44126</v>
      </c>
      <c r="C36583" s="3">
        <v>0.30859870370370374</v>
      </c>
      <c r="D36583" t="s">
        <v>7651</v>
      </c>
      <c r="E36583" t="s">
        <v>7654</v>
      </c>
      <c r="F36583">
        <v>8.9700000000000006</v>
      </c>
      <c r="G36583">
        <v>82.619929999999997</v>
      </c>
      <c r="H36583">
        <v>30.95</v>
      </c>
      <c r="I36583">
        <v>186.5</v>
      </c>
      <c r="W36583">
        <v>0.1</v>
      </c>
      <c r="X36583">
        <v>6.6670000000000002E-3</v>
      </c>
      <c r="Y36583">
        <v>-2.9E-5</v>
      </c>
      <c r="Z36583">
        <v>7.6000000000000004E-5</v>
      </c>
      <c r="AA36583">
        <v>5.6320000000000002E-2</v>
      </c>
      <c r="AB36583">
        <v>7.9975589999999999</v>
      </c>
      <c r="AC36583">
        <v>7.9975589999999999</v>
      </c>
      <c r="AD36583">
        <v>65516</v>
      </c>
      <c r="AE36583">
        <v>1</v>
      </c>
    </row>
    <row r="36584" spans="1:31" x14ac:dyDescent="0.25">
      <c r="A36584" t="s">
        <v>0</v>
      </c>
      <c r="B36584" s="1">
        <v>44126</v>
      </c>
      <c r="C36584" s="3">
        <v>0.30837766203703704</v>
      </c>
      <c r="D36584" t="s">
        <v>7651</v>
      </c>
      <c r="E36584" t="s">
        <v>46</v>
      </c>
      <c r="F36584">
        <v>8.9700000000000006</v>
      </c>
      <c r="G36584">
        <v>82.619929999999997</v>
      </c>
      <c r="H36584">
        <v>30.95</v>
      </c>
      <c r="I36584">
        <v>186.5</v>
      </c>
      <c r="K36584" t="s">
        <v>6086</v>
      </c>
      <c r="L36584">
        <v>8.9700000000000006</v>
      </c>
      <c r="M36584">
        <v>8.9853799999999993</v>
      </c>
      <c r="N36584">
        <v>-2.92E-4</v>
      </c>
      <c r="O36584">
        <v>6.6670000000000002E-3</v>
      </c>
      <c r="P36584">
        <v>3.333E-3</v>
      </c>
      <c r="Q36584">
        <v>6.3999999999999997E-5</v>
      </c>
      <c r="R36584">
        <v>3000</v>
      </c>
    </row>
    <row r="36585" spans="1:31" x14ac:dyDescent="0.25">
      <c r="A36585" t="s">
        <v>0</v>
      </c>
      <c r="B36585" s="1">
        <v>44126</v>
      </c>
      <c r="C36585" s="3">
        <v>0.30860758101851854</v>
      </c>
      <c r="D36585" t="s">
        <v>7651</v>
      </c>
      <c r="E36585" t="s">
        <v>8086</v>
      </c>
    </row>
    <row r="36586" spans="1:31" x14ac:dyDescent="0.25">
      <c r="A36586" t="s">
        <v>0</v>
      </c>
      <c r="B36586" s="1">
        <v>44126</v>
      </c>
      <c r="C36586" s="3">
        <v>0.30861002314814817</v>
      </c>
      <c r="D36586" t="s">
        <v>7651</v>
      </c>
      <c r="E36586" t="s">
        <v>7654</v>
      </c>
      <c r="F36586">
        <v>8.98</v>
      </c>
      <c r="G36586">
        <v>82.574993000000006</v>
      </c>
      <c r="H36586">
        <v>30.95</v>
      </c>
      <c r="I36586">
        <v>186.5</v>
      </c>
      <c r="W36586">
        <v>0.1</v>
      </c>
      <c r="X36586">
        <v>-3.333E-3</v>
      </c>
      <c r="Y36586">
        <v>-2.0999999999999999E-5</v>
      </c>
      <c r="Z36586">
        <v>7.9999999999999996E-6</v>
      </c>
      <c r="AA36586">
        <v>5.6480000000000002E-2</v>
      </c>
      <c r="AB36586">
        <v>8.0513790000000007</v>
      </c>
      <c r="AC36586">
        <v>8.0513790000000007</v>
      </c>
      <c r="AD36586">
        <v>65956</v>
      </c>
      <c r="AE36586">
        <v>1</v>
      </c>
    </row>
    <row r="36587" spans="1:31" x14ac:dyDescent="0.25">
      <c r="A36587" t="s">
        <v>0</v>
      </c>
      <c r="B36587" s="1">
        <v>44126</v>
      </c>
      <c r="C36587" s="3">
        <v>0.30838949074074073</v>
      </c>
      <c r="D36587" t="s">
        <v>7651</v>
      </c>
      <c r="E36587" t="s">
        <v>46</v>
      </c>
      <c r="F36587">
        <v>8.98</v>
      </c>
      <c r="G36587">
        <v>82.574993000000006</v>
      </c>
      <c r="H36587">
        <v>30.95</v>
      </c>
      <c r="I36587">
        <v>186.5</v>
      </c>
      <c r="K36587" t="s">
        <v>6596</v>
      </c>
      <c r="L36587">
        <v>8.98</v>
      </c>
      <c r="M36587">
        <v>8.9866430000000008</v>
      </c>
      <c r="N36587">
        <v>-4.2499999999999998E-4</v>
      </c>
      <c r="O36587">
        <v>-3.333E-3</v>
      </c>
      <c r="P36587">
        <v>1.6670000000000001E-3</v>
      </c>
      <c r="Q36587">
        <v>5.1E-5</v>
      </c>
      <c r="R36587">
        <v>3000</v>
      </c>
    </row>
    <row r="36588" spans="1:31" x14ac:dyDescent="0.25">
      <c r="A36588" t="s">
        <v>0</v>
      </c>
      <c r="B36588" s="1">
        <v>44126</v>
      </c>
      <c r="C36588" s="3">
        <v>0.30861891203703701</v>
      </c>
      <c r="D36588" t="s">
        <v>7651</v>
      </c>
      <c r="E36588" t="s">
        <v>7824</v>
      </c>
    </row>
    <row r="36589" spans="1:31" x14ac:dyDescent="0.25">
      <c r="A36589" t="s">
        <v>0</v>
      </c>
      <c r="B36589" s="1">
        <v>44126</v>
      </c>
      <c r="C36589" s="3">
        <v>0.30862137731481482</v>
      </c>
      <c r="D36589" t="s">
        <v>7651</v>
      </c>
      <c r="E36589" t="s">
        <v>7654</v>
      </c>
      <c r="F36589">
        <v>8.98</v>
      </c>
      <c r="G36589">
        <v>82.530979000000002</v>
      </c>
      <c r="H36589">
        <v>30.95</v>
      </c>
      <c r="I36589">
        <v>186.5</v>
      </c>
      <c r="W36589">
        <v>0.1</v>
      </c>
      <c r="X36589">
        <v>0</v>
      </c>
      <c r="Y36589">
        <v>-1.2999999999999999E-5</v>
      </c>
      <c r="Z36589">
        <v>6.9999999999999999E-6</v>
      </c>
      <c r="AA36589">
        <v>5.6640000000000003E-2</v>
      </c>
      <c r="AB36589">
        <v>8.0518900000000002</v>
      </c>
      <c r="AC36589">
        <v>8.0518900000000002</v>
      </c>
      <c r="AD36589">
        <v>65961</v>
      </c>
      <c r="AE36589">
        <v>1</v>
      </c>
    </row>
    <row r="36590" spans="1:31" x14ac:dyDescent="0.25">
      <c r="A36590" t="s">
        <v>0</v>
      </c>
      <c r="B36590" s="1">
        <v>44126</v>
      </c>
      <c r="C36590" s="3">
        <v>0.30840063657407407</v>
      </c>
      <c r="D36590" t="s">
        <v>7651</v>
      </c>
      <c r="E36590" t="s">
        <v>46</v>
      </c>
      <c r="F36590">
        <v>8.98</v>
      </c>
      <c r="G36590">
        <v>82.530979000000002</v>
      </c>
      <c r="H36590">
        <v>30.95</v>
      </c>
      <c r="I36590">
        <v>186.5</v>
      </c>
      <c r="K36590" t="s">
        <v>4282</v>
      </c>
      <c r="L36590">
        <v>8.98</v>
      </c>
      <c r="M36590">
        <v>8.9856809999999996</v>
      </c>
      <c r="N36590">
        <v>-4.1899999999999999E-4</v>
      </c>
      <c r="O36590">
        <v>0</v>
      </c>
      <c r="P36590">
        <v>-1.6670000000000001E-3</v>
      </c>
      <c r="Q36590">
        <v>4.3999999999999999E-5</v>
      </c>
      <c r="R36590">
        <v>3000</v>
      </c>
    </row>
    <row r="36591" spans="1:31" x14ac:dyDescent="0.25">
      <c r="A36591" t="s">
        <v>0</v>
      </c>
      <c r="B36591" s="1">
        <v>44126</v>
      </c>
      <c r="C36591" s="3">
        <v>0.30863026620370371</v>
      </c>
      <c r="D36591" t="s">
        <v>7651</v>
      </c>
      <c r="E36591" t="s">
        <v>8087</v>
      </c>
    </row>
    <row r="36592" spans="1:31" x14ac:dyDescent="0.25">
      <c r="A36592" t="s">
        <v>0</v>
      </c>
      <c r="B36592" s="1">
        <v>44126</v>
      </c>
      <c r="C36592" s="3">
        <v>0.30863270833333334</v>
      </c>
      <c r="D36592" t="s">
        <v>7651</v>
      </c>
      <c r="E36592" t="s">
        <v>7654</v>
      </c>
      <c r="F36592">
        <v>8.99</v>
      </c>
      <c r="G36592">
        <v>82.51294</v>
      </c>
      <c r="H36592">
        <v>30.95</v>
      </c>
      <c r="I36592">
        <v>186.5</v>
      </c>
      <c r="W36592">
        <v>0.1</v>
      </c>
      <c r="X36592">
        <v>-3.333E-3</v>
      </c>
      <c r="Y36592">
        <v>-6.2000000000000003E-5</v>
      </c>
      <c r="Z36592">
        <v>-4.8999999999999998E-5</v>
      </c>
      <c r="AA36592">
        <v>5.6800000000000003E-2</v>
      </c>
      <c r="AB36592">
        <v>8.1005020000000005</v>
      </c>
      <c r="AC36592">
        <v>8.1005020000000005</v>
      </c>
      <c r="AD36592">
        <v>66359</v>
      </c>
      <c r="AE36592">
        <v>1</v>
      </c>
    </row>
    <row r="36593" spans="1:31" x14ac:dyDescent="0.25">
      <c r="A36593" t="s">
        <v>0</v>
      </c>
      <c r="B36593" s="1">
        <v>44126</v>
      </c>
      <c r="C36593" s="3">
        <v>0.30841221064814817</v>
      </c>
      <c r="D36593" t="s">
        <v>7651</v>
      </c>
      <c r="E36593" t="s">
        <v>46</v>
      </c>
      <c r="F36593">
        <v>8.99</v>
      </c>
      <c r="G36593">
        <v>82.51294</v>
      </c>
      <c r="H36593">
        <v>30.95</v>
      </c>
      <c r="I36593">
        <v>186.5</v>
      </c>
      <c r="K36593" t="s">
        <v>5223</v>
      </c>
      <c r="L36593">
        <v>8.99</v>
      </c>
      <c r="M36593">
        <v>8.9841529999999992</v>
      </c>
      <c r="N36593">
        <v>-3.5100000000000002E-4</v>
      </c>
      <c r="O36593">
        <v>-3.333E-3</v>
      </c>
      <c r="P36593">
        <v>-1.6670000000000001E-3</v>
      </c>
      <c r="Q36593">
        <v>3.6000000000000001E-5</v>
      </c>
      <c r="R36593">
        <v>3000</v>
      </c>
    </row>
    <row r="36594" spans="1:31" x14ac:dyDescent="0.25">
      <c r="A36594" t="s">
        <v>0</v>
      </c>
      <c r="B36594" s="1">
        <v>44126</v>
      </c>
      <c r="C36594" s="3">
        <v>0.30864166666666665</v>
      </c>
      <c r="D36594" t="s">
        <v>7651</v>
      </c>
      <c r="E36594" t="s">
        <v>8088</v>
      </c>
    </row>
    <row r="36595" spans="1:31" x14ac:dyDescent="0.25">
      <c r="A36595" t="s">
        <v>0</v>
      </c>
      <c r="B36595" s="1">
        <v>44126</v>
      </c>
      <c r="C36595" s="3">
        <v>0.30864403935185186</v>
      </c>
      <c r="D36595" t="s">
        <v>7651</v>
      </c>
      <c r="E36595" t="s">
        <v>7654</v>
      </c>
      <c r="F36595">
        <v>8.9700000000000006</v>
      </c>
      <c r="G36595">
        <v>82.482833999999997</v>
      </c>
      <c r="H36595">
        <v>30.95</v>
      </c>
      <c r="I36595">
        <v>186.5</v>
      </c>
      <c r="W36595">
        <v>0.1</v>
      </c>
      <c r="X36595">
        <v>6.6670000000000002E-3</v>
      </c>
      <c r="Y36595">
        <v>7.9999999999999996E-6</v>
      </c>
      <c r="Z36595">
        <v>6.9999999999999994E-5</v>
      </c>
      <c r="AA36595">
        <v>5.6959999999999997E-2</v>
      </c>
      <c r="AB36595">
        <v>7.9997689999999997</v>
      </c>
      <c r="AC36595">
        <v>7.9997689999999997</v>
      </c>
      <c r="AD36595">
        <v>65534</v>
      </c>
      <c r="AE36595">
        <v>1</v>
      </c>
    </row>
    <row r="36596" spans="1:31" x14ac:dyDescent="0.25">
      <c r="A36596" t="s">
        <v>0</v>
      </c>
      <c r="B36596" s="1">
        <v>44126</v>
      </c>
      <c r="C36596" s="3">
        <v>0.30842381944444447</v>
      </c>
      <c r="D36596" t="s">
        <v>7651</v>
      </c>
      <c r="E36596" t="s">
        <v>46</v>
      </c>
      <c r="F36596">
        <v>8.9700000000000006</v>
      </c>
      <c r="G36596">
        <v>82.482833999999997</v>
      </c>
      <c r="H36596">
        <v>30.95</v>
      </c>
      <c r="I36596">
        <v>186.5</v>
      </c>
      <c r="K36596" t="s">
        <v>8089</v>
      </c>
      <c r="L36596">
        <v>8.9700000000000006</v>
      </c>
      <c r="M36596">
        <v>8.9823540000000008</v>
      </c>
      <c r="N36596">
        <v>-2.7799999999999998E-4</v>
      </c>
      <c r="O36596">
        <v>6.6670000000000002E-3</v>
      </c>
      <c r="P36596">
        <v>1.6670000000000001E-3</v>
      </c>
      <c r="Q36596">
        <v>2.1999999999999999E-5</v>
      </c>
      <c r="R36596">
        <v>3000</v>
      </c>
    </row>
    <row r="36597" spans="1:31" x14ac:dyDescent="0.25">
      <c r="A36597" t="s">
        <v>0</v>
      </c>
      <c r="B36597" s="1">
        <v>44126</v>
      </c>
      <c r="C36597" s="3">
        <v>0.30865288194444446</v>
      </c>
      <c r="D36597" t="s">
        <v>7651</v>
      </c>
      <c r="E36597" t="s">
        <v>8090</v>
      </c>
    </row>
    <row r="36598" spans="1:31" x14ac:dyDescent="0.25">
      <c r="A36598" t="s">
        <v>0</v>
      </c>
      <c r="B36598" s="1">
        <v>44126</v>
      </c>
      <c r="C36598" s="3">
        <v>0.30865532407407409</v>
      </c>
      <c r="D36598" t="s">
        <v>7651</v>
      </c>
      <c r="E36598" t="s">
        <v>7654</v>
      </c>
      <c r="F36598">
        <v>8.99</v>
      </c>
      <c r="G36598">
        <v>82.443375000000003</v>
      </c>
      <c r="H36598">
        <v>30.95</v>
      </c>
      <c r="I36598">
        <v>186.5</v>
      </c>
      <c r="W36598">
        <v>0.1</v>
      </c>
      <c r="X36598">
        <v>-6.6670000000000002E-3</v>
      </c>
      <c r="Y36598">
        <v>-4.3000000000000002E-5</v>
      </c>
      <c r="Z36598">
        <v>-5.1999999999999997E-5</v>
      </c>
      <c r="AA36598">
        <v>5.7120999999999998E-2</v>
      </c>
      <c r="AB36598">
        <v>8.1017659999999996</v>
      </c>
      <c r="AC36598">
        <v>8.1017659999999996</v>
      </c>
      <c r="AD36598">
        <v>66369</v>
      </c>
      <c r="AE36598">
        <v>1</v>
      </c>
    </row>
    <row r="36599" spans="1:31" x14ac:dyDescent="0.25">
      <c r="A36599" t="s">
        <v>0</v>
      </c>
      <c r="B36599" s="1">
        <v>44126</v>
      </c>
      <c r="C36599" s="3">
        <v>0.30843567129629629</v>
      </c>
      <c r="D36599" t="s">
        <v>7651</v>
      </c>
      <c r="E36599" t="s">
        <v>46</v>
      </c>
      <c r="F36599">
        <v>8.99</v>
      </c>
      <c r="G36599">
        <v>82.443375000000003</v>
      </c>
      <c r="H36599">
        <v>30.95</v>
      </c>
      <c r="I36599">
        <v>186.5</v>
      </c>
      <c r="K36599" t="s">
        <v>5568</v>
      </c>
      <c r="L36599">
        <v>8.99</v>
      </c>
      <c r="M36599">
        <v>8.9805159999999997</v>
      </c>
      <c r="N36599">
        <v>-1.93E-4</v>
      </c>
      <c r="O36599">
        <v>-6.6670000000000002E-3</v>
      </c>
      <c r="P36599">
        <v>0</v>
      </c>
      <c r="Q36599">
        <v>6.0000000000000002E-6</v>
      </c>
      <c r="R36599">
        <v>3000</v>
      </c>
    </row>
    <row r="36600" spans="1:31" x14ac:dyDescent="0.25">
      <c r="A36600" t="s">
        <v>0</v>
      </c>
      <c r="B36600" s="1">
        <v>44126</v>
      </c>
      <c r="C36600" s="3">
        <v>0.30866431712962966</v>
      </c>
      <c r="D36600" t="s">
        <v>7651</v>
      </c>
      <c r="E36600" t="s">
        <v>8091</v>
      </c>
    </row>
    <row r="36601" spans="1:31" x14ac:dyDescent="0.25">
      <c r="A36601" t="s">
        <v>0</v>
      </c>
      <c r="B36601" s="1">
        <v>44126</v>
      </c>
      <c r="C36601" s="3">
        <v>0.30866675925925929</v>
      </c>
      <c r="D36601" t="s">
        <v>7651</v>
      </c>
      <c r="E36601" t="s">
        <v>7654</v>
      </c>
      <c r="F36601">
        <v>8.98</v>
      </c>
      <c r="G36601">
        <v>82.410462999999993</v>
      </c>
      <c r="H36601">
        <v>30.95</v>
      </c>
      <c r="I36601">
        <v>186.5</v>
      </c>
      <c r="W36601">
        <v>0.1</v>
      </c>
      <c r="X36601">
        <v>3.333E-3</v>
      </c>
      <c r="Y36601">
        <v>-3.0000000000000001E-5</v>
      </c>
      <c r="Z36601">
        <v>1.2999999999999999E-5</v>
      </c>
      <c r="AA36601">
        <v>5.7280999999999999E-2</v>
      </c>
      <c r="AB36601">
        <v>8.0491469999999996</v>
      </c>
      <c r="AC36601">
        <v>8.0491469999999996</v>
      </c>
      <c r="AD36601">
        <v>65938</v>
      </c>
      <c r="AE36601">
        <v>1</v>
      </c>
    </row>
    <row r="36602" spans="1:31" x14ac:dyDescent="0.25">
      <c r="A36602" t="s">
        <v>0</v>
      </c>
      <c r="B36602" s="1">
        <v>44126</v>
      </c>
      <c r="C36602" s="3">
        <v>0.30844687500000001</v>
      </c>
      <c r="D36602" t="s">
        <v>7651</v>
      </c>
      <c r="E36602" t="s">
        <v>46</v>
      </c>
      <c r="F36602">
        <v>8.98</v>
      </c>
      <c r="G36602">
        <v>82.410462999999993</v>
      </c>
      <c r="H36602">
        <v>30.95</v>
      </c>
      <c r="I36602">
        <v>186.5</v>
      </c>
      <c r="K36602" t="s">
        <v>5819</v>
      </c>
      <c r="L36602">
        <v>8.98</v>
      </c>
      <c r="M36602">
        <v>8.9799209999999992</v>
      </c>
      <c r="N36602">
        <v>-9.0000000000000006E-5</v>
      </c>
      <c r="O36602">
        <v>3.333E-3</v>
      </c>
      <c r="P36602">
        <v>-1.6670000000000001E-3</v>
      </c>
      <c r="Q36602">
        <v>-5.0000000000000004E-6</v>
      </c>
      <c r="R36602">
        <v>3000</v>
      </c>
    </row>
    <row r="36603" spans="1:31" x14ac:dyDescent="0.25">
      <c r="A36603" t="s">
        <v>0</v>
      </c>
      <c r="B36603" s="1">
        <v>44126</v>
      </c>
      <c r="C36603" s="3">
        <v>0.30867567129629631</v>
      </c>
      <c r="D36603" t="s">
        <v>7651</v>
      </c>
      <c r="E36603" t="s">
        <v>8092</v>
      </c>
    </row>
    <row r="36604" spans="1:31" x14ac:dyDescent="0.25">
      <c r="A36604" t="s">
        <v>0</v>
      </c>
      <c r="B36604" s="1">
        <v>44126</v>
      </c>
      <c r="C36604" s="3">
        <v>0.30867810185185185</v>
      </c>
      <c r="D36604" t="s">
        <v>7651</v>
      </c>
      <c r="E36604" t="s">
        <v>7654</v>
      </c>
      <c r="F36604">
        <v>8.99</v>
      </c>
      <c r="G36604">
        <v>82.375112000000001</v>
      </c>
      <c r="H36604">
        <v>30.95</v>
      </c>
      <c r="I36604">
        <v>186.5</v>
      </c>
      <c r="W36604">
        <v>0.1</v>
      </c>
      <c r="X36604">
        <v>-3.333E-3</v>
      </c>
      <c r="Y36604">
        <v>-7.3999999999999996E-5</v>
      </c>
      <c r="Z36604">
        <v>-4.3000000000000002E-5</v>
      </c>
      <c r="AA36604">
        <v>5.7440999999999999E-2</v>
      </c>
      <c r="AB36604">
        <v>8.0979810000000008</v>
      </c>
      <c r="AC36604">
        <v>8.0979810000000008</v>
      </c>
      <c r="AD36604">
        <v>66338</v>
      </c>
      <c r="AE36604">
        <v>1</v>
      </c>
    </row>
    <row r="36605" spans="1:31" x14ac:dyDescent="0.25">
      <c r="A36605" t="s">
        <v>0</v>
      </c>
      <c r="B36605" s="1">
        <v>44126</v>
      </c>
      <c r="C36605" s="3">
        <v>0.30845859953703703</v>
      </c>
      <c r="D36605" t="s">
        <v>7651</v>
      </c>
      <c r="E36605" t="s">
        <v>46</v>
      </c>
      <c r="F36605">
        <v>8.99</v>
      </c>
      <c r="G36605">
        <v>82.375112000000001</v>
      </c>
      <c r="H36605">
        <v>30.95</v>
      </c>
      <c r="I36605">
        <v>186.5</v>
      </c>
      <c r="K36605" t="s">
        <v>5568</v>
      </c>
      <c r="L36605">
        <v>8.99</v>
      </c>
      <c r="M36605">
        <v>8.9806709999999992</v>
      </c>
      <c r="N36605">
        <v>3.8999999999999999E-5</v>
      </c>
      <c r="O36605">
        <v>-3.333E-3</v>
      </c>
      <c r="P36605">
        <v>0</v>
      </c>
      <c r="Q36605">
        <v>-9.0000000000000002E-6</v>
      </c>
      <c r="R36605">
        <v>3000</v>
      </c>
    </row>
    <row r="36606" spans="1:31" x14ac:dyDescent="0.25">
      <c r="A36606" t="s">
        <v>0</v>
      </c>
      <c r="B36606" s="1">
        <v>44126</v>
      </c>
      <c r="C36606" s="3">
        <v>0.30868701388888892</v>
      </c>
      <c r="D36606" t="s">
        <v>7651</v>
      </c>
      <c r="E36606" t="s">
        <v>8093</v>
      </c>
    </row>
    <row r="36607" spans="1:31" x14ac:dyDescent="0.25">
      <c r="A36607" t="s">
        <v>0</v>
      </c>
      <c r="B36607" s="1">
        <v>44126</v>
      </c>
      <c r="C36607" s="3">
        <v>0.30868947916666667</v>
      </c>
      <c r="D36607" t="s">
        <v>7651</v>
      </c>
      <c r="E36607" t="s">
        <v>7654</v>
      </c>
      <c r="F36607">
        <v>8.99</v>
      </c>
      <c r="G36607">
        <v>82.357838999999998</v>
      </c>
      <c r="H36607">
        <v>30.95</v>
      </c>
      <c r="I36607">
        <v>186.5</v>
      </c>
      <c r="W36607">
        <v>0.1</v>
      </c>
      <c r="X36607">
        <v>0</v>
      </c>
      <c r="Y36607">
        <v>-1.08E-4</v>
      </c>
      <c r="Z36607">
        <v>-3.4E-5</v>
      </c>
      <c r="AA36607">
        <v>5.7600999999999999E-2</v>
      </c>
      <c r="AB36607">
        <v>8.0936540000000008</v>
      </c>
      <c r="AC36607">
        <v>8.0936540000000008</v>
      </c>
      <c r="AD36607">
        <v>66303</v>
      </c>
      <c r="AE36607">
        <v>1</v>
      </c>
    </row>
    <row r="36608" spans="1:31" x14ac:dyDescent="0.25">
      <c r="A36608" t="s">
        <v>0</v>
      </c>
      <c r="B36608" s="1">
        <v>44126</v>
      </c>
      <c r="C36608" s="3">
        <v>0.30847131944444445</v>
      </c>
      <c r="D36608" t="s">
        <v>7651</v>
      </c>
      <c r="E36608" t="s">
        <v>46</v>
      </c>
      <c r="F36608">
        <v>8.99</v>
      </c>
      <c r="G36608">
        <v>82.357838999999998</v>
      </c>
      <c r="H36608">
        <v>30.95</v>
      </c>
      <c r="I36608">
        <v>186.5</v>
      </c>
      <c r="K36608" t="s">
        <v>6828</v>
      </c>
      <c r="L36608">
        <v>8.99</v>
      </c>
      <c r="M36608">
        <v>8.9814299999999996</v>
      </c>
      <c r="N36608">
        <v>1.63E-4</v>
      </c>
      <c r="O36608">
        <v>0</v>
      </c>
      <c r="P36608">
        <v>-1.6670000000000001E-3</v>
      </c>
      <c r="Q36608">
        <v>-1.0000000000000001E-5</v>
      </c>
      <c r="R36608">
        <v>3000</v>
      </c>
    </row>
    <row r="36609" spans="1:31" x14ac:dyDescent="0.25">
      <c r="A36609" t="s">
        <v>0</v>
      </c>
      <c r="B36609" s="1">
        <v>44126</v>
      </c>
      <c r="C36609" s="3">
        <v>0.30869837962962959</v>
      </c>
      <c r="D36609" t="s">
        <v>7651</v>
      </c>
      <c r="E36609" t="s">
        <v>8094</v>
      </c>
    </row>
    <row r="36610" spans="1:31" x14ac:dyDescent="0.25">
      <c r="A36610" t="s">
        <v>0</v>
      </c>
      <c r="B36610" s="1">
        <v>44126</v>
      </c>
      <c r="C36610" s="3">
        <v>0.30870075231481481</v>
      </c>
      <c r="D36610" t="s">
        <v>7651</v>
      </c>
      <c r="E36610" t="s">
        <v>7654</v>
      </c>
      <c r="F36610">
        <v>8.98</v>
      </c>
      <c r="G36610">
        <v>82.322158000000002</v>
      </c>
      <c r="H36610">
        <v>30.95</v>
      </c>
      <c r="I36610">
        <v>186.5</v>
      </c>
      <c r="W36610">
        <v>0.1</v>
      </c>
      <c r="X36610">
        <v>3.333E-3</v>
      </c>
      <c r="Y36610">
        <v>-8.0000000000000007E-5</v>
      </c>
      <c r="Z36610">
        <v>2.8E-5</v>
      </c>
      <c r="AA36610">
        <v>5.7761E-2</v>
      </c>
      <c r="AB36610">
        <v>8.0414539999999999</v>
      </c>
      <c r="AC36610">
        <v>8.0414539999999999</v>
      </c>
      <c r="AD36610">
        <v>65875</v>
      </c>
      <c r="AE36610">
        <v>1</v>
      </c>
    </row>
    <row r="36611" spans="1:31" x14ac:dyDescent="0.25">
      <c r="A36611" t="s">
        <v>0</v>
      </c>
      <c r="B36611" s="1">
        <v>44126</v>
      </c>
      <c r="C36611" s="3">
        <v>0.30848307870370367</v>
      </c>
      <c r="D36611" t="s">
        <v>7651</v>
      </c>
      <c r="E36611" t="s">
        <v>46</v>
      </c>
      <c r="F36611">
        <v>8.98</v>
      </c>
      <c r="G36611">
        <v>82.322158000000002</v>
      </c>
      <c r="H36611">
        <v>30.95</v>
      </c>
      <c r="I36611">
        <v>186.5</v>
      </c>
      <c r="K36611" t="s">
        <v>3900</v>
      </c>
      <c r="L36611">
        <v>8.98</v>
      </c>
      <c r="M36611">
        <v>8.981916</v>
      </c>
      <c r="N36611">
        <v>1.95E-4</v>
      </c>
      <c r="O36611">
        <v>3.333E-3</v>
      </c>
      <c r="P36611">
        <v>1.6670000000000001E-3</v>
      </c>
      <c r="Q36611">
        <v>-1.2999999999999999E-5</v>
      </c>
      <c r="R36611">
        <v>3000</v>
      </c>
    </row>
    <row r="36612" spans="1:31" x14ac:dyDescent="0.25">
      <c r="A36612" t="s">
        <v>0</v>
      </c>
      <c r="B36612" s="1">
        <v>44126</v>
      </c>
      <c r="C36612" s="3">
        <v>0.30870962962962961</v>
      </c>
      <c r="D36612" t="s">
        <v>7651</v>
      </c>
      <c r="E36612" t="s">
        <v>8095</v>
      </c>
    </row>
    <row r="36613" spans="1:31" x14ac:dyDescent="0.25">
      <c r="A36613" t="s">
        <v>0</v>
      </c>
      <c r="B36613" s="1">
        <v>44126</v>
      </c>
      <c r="C36613" s="3">
        <v>0.30871208333333333</v>
      </c>
      <c r="D36613" t="s">
        <v>7651</v>
      </c>
      <c r="E36613" t="s">
        <v>7654</v>
      </c>
      <c r="F36613">
        <v>8.98</v>
      </c>
      <c r="G36613">
        <v>82.282470000000004</v>
      </c>
      <c r="H36613">
        <v>30.95</v>
      </c>
      <c r="I36613">
        <v>186.5</v>
      </c>
      <c r="W36613">
        <v>0.1</v>
      </c>
      <c r="X36613">
        <v>0</v>
      </c>
      <c r="Y36613">
        <v>-5.5999999999999999E-5</v>
      </c>
      <c r="Z36613">
        <v>2.4000000000000001E-5</v>
      </c>
      <c r="AA36613">
        <v>5.7921E-2</v>
      </c>
      <c r="AB36613">
        <v>8.0426769999999994</v>
      </c>
      <c r="AC36613">
        <v>8.0426769999999994</v>
      </c>
      <c r="AD36613">
        <v>65885</v>
      </c>
      <c r="AE36613">
        <v>1</v>
      </c>
    </row>
    <row r="36614" spans="1:31" x14ac:dyDescent="0.25">
      <c r="A36614" t="s">
        <v>0</v>
      </c>
      <c r="B36614" s="1">
        <v>44126</v>
      </c>
      <c r="C36614" s="3">
        <v>0.30849339120370373</v>
      </c>
      <c r="D36614" t="s">
        <v>7651</v>
      </c>
      <c r="E36614" t="s">
        <v>46</v>
      </c>
      <c r="F36614">
        <v>8.98</v>
      </c>
      <c r="G36614">
        <v>82.282470000000004</v>
      </c>
      <c r="H36614">
        <v>30.95</v>
      </c>
      <c r="I36614">
        <v>186.5</v>
      </c>
      <c r="K36614" t="s">
        <v>6201</v>
      </c>
      <c r="L36614">
        <v>8.98</v>
      </c>
      <c r="M36614">
        <v>8.9830039999999993</v>
      </c>
      <c r="N36614">
        <v>1.1E-4</v>
      </c>
      <c r="O36614">
        <v>0</v>
      </c>
      <c r="P36614">
        <v>1.6670000000000001E-3</v>
      </c>
      <c r="Q36614">
        <v>-1.7E-5</v>
      </c>
      <c r="R36614">
        <v>3000</v>
      </c>
    </row>
    <row r="36615" spans="1:31" x14ac:dyDescent="0.25">
      <c r="A36615" t="s">
        <v>0</v>
      </c>
      <c r="B36615" s="1">
        <v>44126</v>
      </c>
      <c r="C36615" s="3">
        <v>0.30872097222222222</v>
      </c>
      <c r="D36615" t="s">
        <v>7651</v>
      </c>
      <c r="E36615" t="s">
        <v>8070</v>
      </c>
    </row>
    <row r="36616" spans="1:31" x14ac:dyDescent="0.25">
      <c r="A36616" t="s">
        <v>0</v>
      </c>
      <c r="B36616" s="1">
        <v>44126</v>
      </c>
      <c r="C36616" s="3">
        <v>0.30872342592592594</v>
      </c>
      <c r="D36616" t="s">
        <v>7651</v>
      </c>
      <c r="E36616" t="s">
        <v>7654</v>
      </c>
      <c r="F36616">
        <v>8.98</v>
      </c>
      <c r="G36616">
        <v>82.249071999999998</v>
      </c>
      <c r="H36616">
        <v>30.95</v>
      </c>
      <c r="I36616">
        <v>186.5</v>
      </c>
      <c r="W36616">
        <v>0.1</v>
      </c>
      <c r="X36616">
        <v>0</v>
      </c>
      <c r="Y36616">
        <v>-3.4999999999999997E-5</v>
      </c>
      <c r="Z36616">
        <v>2.0999999999999999E-5</v>
      </c>
      <c r="AA36616">
        <v>5.8081000000000001E-2</v>
      </c>
      <c r="AB36616">
        <v>8.0439559999999997</v>
      </c>
      <c r="AC36616">
        <v>8.0439559999999997</v>
      </c>
      <c r="AD36616">
        <v>65896</v>
      </c>
      <c r="AE36616">
        <v>1</v>
      </c>
    </row>
    <row r="36617" spans="1:31" x14ac:dyDescent="0.25">
      <c r="A36617" t="s">
        <v>0</v>
      </c>
      <c r="B36617" s="1">
        <v>44126</v>
      </c>
      <c r="C36617" s="3">
        <v>0.30850479166666667</v>
      </c>
      <c r="D36617" t="s">
        <v>7651</v>
      </c>
      <c r="E36617" t="s">
        <v>46</v>
      </c>
      <c r="F36617">
        <v>8.98</v>
      </c>
      <c r="G36617">
        <v>82.249071999999998</v>
      </c>
      <c r="H36617">
        <v>30.95</v>
      </c>
      <c r="I36617">
        <v>186.5</v>
      </c>
      <c r="K36617" t="s">
        <v>8096</v>
      </c>
      <c r="L36617">
        <v>8.98</v>
      </c>
      <c r="M36617">
        <v>8.9847180000000009</v>
      </c>
      <c r="N36617">
        <v>-2.3E-5</v>
      </c>
      <c r="O36617">
        <v>0</v>
      </c>
      <c r="P36617">
        <v>0</v>
      </c>
      <c r="Q36617">
        <v>-2.1999999999999999E-5</v>
      </c>
      <c r="R36617">
        <v>3000</v>
      </c>
    </row>
    <row r="36618" spans="1:31" x14ac:dyDescent="0.25">
      <c r="A36618" t="s">
        <v>0</v>
      </c>
      <c r="B36618" s="1">
        <v>44126</v>
      </c>
      <c r="C36618" s="3">
        <v>0.30873232638888887</v>
      </c>
      <c r="D36618" t="s">
        <v>7651</v>
      </c>
      <c r="E36618" t="s">
        <v>8097</v>
      </c>
    </row>
    <row r="36619" spans="1:31" x14ac:dyDescent="0.25">
      <c r="A36619" t="s">
        <v>0</v>
      </c>
      <c r="B36619" s="1">
        <v>44126</v>
      </c>
      <c r="C36619" s="3">
        <v>0.3087347685185185</v>
      </c>
      <c r="D36619" t="s">
        <v>7651</v>
      </c>
      <c r="E36619" t="s">
        <v>7654</v>
      </c>
      <c r="F36619">
        <v>8.98</v>
      </c>
      <c r="G36619">
        <v>82.232292999999999</v>
      </c>
      <c r="H36619">
        <v>30.95</v>
      </c>
      <c r="I36619">
        <v>186.5</v>
      </c>
      <c r="W36619">
        <v>0.1</v>
      </c>
      <c r="X36619">
        <v>0</v>
      </c>
      <c r="Y36619">
        <v>-1.7E-5</v>
      </c>
      <c r="Z36619">
        <v>1.8E-5</v>
      </c>
      <c r="AA36619">
        <v>5.8241000000000001E-2</v>
      </c>
      <c r="AB36619">
        <v>8.0452619999999992</v>
      </c>
      <c r="AC36619">
        <v>8.0452619999999992</v>
      </c>
      <c r="AD36619">
        <v>65906</v>
      </c>
      <c r="AE36619">
        <v>1</v>
      </c>
    </row>
    <row r="36620" spans="1:31" x14ac:dyDescent="0.25">
      <c r="A36620" t="s">
        <v>0</v>
      </c>
      <c r="B36620" s="1">
        <v>44126</v>
      </c>
      <c r="C36620" s="3">
        <v>0.30851674768518517</v>
      </c>
      <c r="D36620" t="s">
        <v>7651</v>
      </c>
      <c r="E36620" t="s">
        <v>46</v>
      </c>
      <c r="F36620">
        <v>8.98</v>
      </c>
      <c r="G36620">
        <v>82.232292999999999</v>
      </c>
      <c r="H36620">
        <v>30.95</v>
      </c>
      <c r="I36620">
        <v>186.5</v>
      </c>
      <c r="K36620" t="s">
        <v>7277</v>
      </c>
      <c r="L36620">
        <v>8.98</v>
      </c>
      <c r="M36620">
        <v>8.9858370000000001</v>
      </c>
      <c r="N36620">
        <v>-1.44E-4</v>
      </c>
      <c r="O36620">
        <v>0</v>
      </c>
      <c r="P36620">
        <v>0</v>
      </c>
      <c r="Q36620">
        <v>-2.9E-5</v>
      </c>
      <c r="R36620">
        <v>3000</v>
      </c>
    </row>
    <row r="36621" spans="1:31" x14ac:dyDescent="0.25">
      <c r="A36621" t="s">
        <v>0</v>
      </c>
      <c r="B36621" s="1">
        <v>44126</v>
      </c>
      <c r="C36621" s="3">
        <v>0.30874366898148148</v>
      </c>
      <c r="D36621" t="s">
        <v>7651</v>
      </c>
      <c r="E36621" t="s">
        <v>8098</v>
      </c>
    </row>
    <row r="36622" spans="1:31" x14ac:dyDescent="0.25">
      <c r="A36622" t="s">
        <v>0</v>
      </c>
      <c r="B36622" s="1">
        <v>44126</v>
      </c>
      <c r="C36622" s="3">
        <v>0.30874604166666669</v>
      </c>
      <c r="D36622" t="s">
        <v>7651</v>
      </c>
      <c r="E36622" t="s">
        <v>7654</v>
      </c>
      <c r="F36622">
        <v>8.98</v>
      </c>
      <c r="G36622">
        <v>82.202528999999998</v>
      </c>
      <c r="H36622">
        <v>30.95</v>
      </c>
      <c r="I36622">
        <v>186.5</v>
      </c>
      <c r="W36622">
        <v>0.1</v>
      </c>
      <c r="X36622">
        <v>0</v>
      </c>
      <c r="Y36622">
        <v>-1.9999999999999999E-6</v>
      </c>
      <c r="Z36622">
        <v>1.5E-5</v>
      </c>
      <c r="AA36622">
        <v>5.8401000000000002E-2</v>
      </c>
      <c r="AB36622">
        <v>8.0465719999999994</v>
      </c>
      <c r="AC36622">
        <v>8.0465719999999994</v>
      </c>
      <c r="AD36622">
        <v>65917</v>
      </c>
      <c r="AE36622">
        <v>1</v>
      </c>
    </row>
    <row r="36623" spans="1:31" x14ac:dyDescent="0.25">
      <c r="A36623" t="s">
        <v>0</v>
      </c>
      <c r="B36623" s="1">
        <v>44126</v>
      </c>
      <c r="C36623" s="3">
        <v>0.30852802083333336</v>
      </c>
      <c r="D36623" t="s">
        <v>7651</v>
      </c>
      <c r="E36623" t="s">
        <v>46</v>
      </c>
      <c r="F36623">
        <v>8.98</v>
      </c>
      <c r="G36623">
        <v>82.202528999999998</v>
      </c>
      <c r="H36623">
        <v>30.95</v>
      </c>
      <c r="I36623">
        <v>186.5</v>
      </c>
      <c r="K36623" t="s">
        <v>5360</v>
      </c>
      <c r="L36623">
        <v>8.98</v>
      </c>
      <c r="M36623">
        <v>8.9852720000000001</v>
      </c>
      <c r="N36623">
        <v>-1.9599999999999999E-4</v>
      </c>
      <c r="O36623">
        <v>0</v>
      </c>
      <c r="P36623">
        <v>0</v>
      </c>
      <c r="Q36623">
        <v>-3.8999999999999999E-5</v>
      </c>
      <c r="R36623">
        <v>3000</v>
      </c>
    </row>
    <row r="36624" spans="1:31" x14ac:dyDescent="0.25">
      <c r="A36624" t="s">
        <v>0</v>
      </c>
      <c r="B36624" s="1">
        <v>44126</v>
      </c>
      <c r="C36624" s="3">
        <v>0.3087549189814815</v>
      </c>
      <c r="D36624" t="s">
        <v>7651</v>
      </c>
      <c r="E36624" t="s">
        <v>8099</v>
      </c>
    </row>
    <row r="36625" spans="1:31" x14ac:dyDescent="0.25">
      <c r="A36625" t="s">
        <v>0</v>
      </c>
      <c r="B36625" s="1">
        <v>44126</v>
      </c>
      <c r="C36625" s="3">
        <v>0.30875732638888892</v>
      </c>
      <c r="D36625" t="s">
        <v>7651</v>
      </c>
      <c r="E36625" t="s">
        <v>7654</v>
      </c>
      <c r="F36625">
        <v>8.99</v>
      </c>
      <c r="G36625">
        <v>82.154246000000001</v>
      </c>
      <c r="H36625">
        <v>30.95</v>
      </c>
      <c r="I36625">
        <v>186.5</v>
      </c>
      <c r="W36625">
        <v>0.1</v>
      </c>
      <c r="X36625">
        <v>-3.333E-3</v>
      </c>
      <c r="Y36625">
        <v>-4.5000000000000003E-5</v>
      </c>
      <c r="Z36625">
        <v>-4.1999999999999998E-5</v>
      </c>
      <c r="AA36625">
        <v>5.8561000000000002E-2</v>
      </c>
      <c r="AB36625">
        <v>8.0959540000000008</v>
      </c>
      <c r="AC36625">
        <v>8.0959540000000008</v>
      </c>
      <c r="AD36625">
        <v>66322</v>
      </c>
      <c r="AE36625">
        <v>1</v>
      </c>
    </row>
    <row r="36626" spans="1:31" x14ac:dyDescent="0.25">
      <c r="A36626" t="s">
        <v>0</v>
      </c>
      <c r="B36626" s="1">
        <v>44126</v>
      </c>
      <c r="C36626" s="3">
        <v>0.30853957175925922</v>
      </c>
      <c r="D36626" t="s">
        <v>7651</v>
      </c>
      <c r="E36626" t="s">
        <v>46</v>
      </c>
      <c r="F36626">
        <v>8.99</v>
      </c>
      <c r="G36626">
        <v>82.154246000000001</v>
      </c>
      <c r="H36626">
        <v>30.95</v>
      </c>
      <c r="I36626">
        <v>186.5</v>
      </c>
      <c r="K36626" t="s">
        <v>8100</v>
      </c>
      <c r="L36626">
        <v>8.99</v>
      </c>
      <c r="M36626">
        <v>8.9833169999999996</v>
      </c>
      <c r="N36626">
        <v>-1.3999999999999999E-4</v>
      </c>
      <c r="O36626">
        <v>-3.333E-3</v>
      </c>
      <c r="P36626">
        <v>-1.6670000000000001E-3</v>
      </c>
      <c r="Q36626">
        <v>-5.0000000000000002E-5</v>
      </c>
      <c r="R36626">
        <v>3000</v>
      </c>
    </row>
    <row r="36627" spans="1:31" x14ac:dyDescent="0.25">
      <c r="A36627" t="s">
        <v>0</v>
      </c>
      <c r="B36627" s="1">
        <v>44126</v>
      </c>
      <c r="C36627" s="3">
        <v>0.30876631944444444</v>
      </c>
      <c r="D36627" t="s">
        <v>7651</v>
      </c>
      <c r="E36627" t="s">
        <v>8101</v>
      </c>
    </row>
    <row r="36628" spans="1:31" x14ac:dyDescent="0.25">
      <c r="A36628" t="s">
        <v>0</v>
      </c>
      <c r="B36628" s="1">
        <v>44126</v>
      </c>
      <c r="C36628" s="3">
        <v>0.30876874999999998</v>
      </c>
      <c r="D36628" t="s">
        <v>7651</v>
      </c>
      <c r="E36628" t="s">
        <v>7654</v>
      </c>
      <c r="F36628">
        <v>8.9700000000000006</v>
      </c>
      <c r="G36628">
        <v>82.120176999999998</v>
      </c>
      <c r="H36628">
        <v>30.95</v>
      </c>
      <c r="I36628">
        <v>186.5</v>
      </c>
      <c r="W36628">
        <v>0.1</v>
      </c>
      <c r="X36628">
        <v>6.6670000000000002E-3</v>
      </c>
      <c r="Y36628">
        <v>3.1000000000000001E-5</v>
      </c>
      <c r="Z36628">
        <v>7.4999999999999993E-5</v>
      </c>
      <c r="AA36628">
        <v>5.8721000000000002E-2</v>
      </c>
      <c r="AB36628">
        <v>7.9959550000000004</v>
      </c>
      <c r="AC36628">
        <v>7.9959550000000004</v>
      </c>
      <c r="AD36628">
        <v>65502</v>
      </c>
      <c r="AE36628">
        <v>1</v>
      </c>
    </row>
    <row r="36629" spans="1:31" x14ac:dyDescent="0.25">
      <c r="A36629" t="s">
        <v>0</v>
      </c>
      <c r="B36629" s="1">
        <v>44126</v>
      </c>
      <c r="C36629" s="3">
        <v>0.30855096064814813</v>
      </c>
      <c r="D36629" t="s">
        <v>7651</v>
      </c>
      <c r="E36629" t="s">
        <v>46</v>
      </c>
      <c r="F36629">
        <v>8.9700000000000006</v>
      </c>
      <c r="G36629">
        <v>82.120176999999998</v>
      </c>
      <c r="H36629">
        <v>30.95</v>
      </c>
      <c r="I36629">
        <v>186.5</v>
      </c>
      <c r="K36629" t="s">
        <v>4369</v>
      </c>
      <c r="L36629">
        <v>8.9700000000000006</v>
      </c>
      <c r="M36629">
        <v>8.9813810000000007</v>
      </c>
      <c r="N36629">
        <v>-2.9E-5</v>
      </c>
      <c r="O36629">
        <v>6.6670000000000002E-3</v>
      </c>
      <c r="P36629">
        <v>1.6670000000000001E-3</v>
      </c>
      <c r="Q36629">
        <v>-5.5000000000000002E-5</v>
      </c>
      <c r="R36629">
        <v>3000</v>
      </c>
    </row>
    <row r="36630" spans="1:31" x14ac:dyDescent="0.25">
      <c r="A36630" t="s">
        <v>0</v>
      </c>
      <c r="B36630" s="1">
        <v>44126</v>
      </c>
      <c r="C36630" s="3">
        <v>0.30877763888888887</v>
      </c>
      <c r="D36630" t="s">
        <v>7651</v>
      </c>
      <c r="E36630" t="s">
        <v>8102</v>
      </c>
    </row>
    <row r="36631" spans="1:31" x14ac:dyDescent="0.25">
      <c r="A36631" t="s">
        <v>0</v>
      </c>
      <c r="B36631" s="1">
        <v>44126</v>
      </c>
      <c r="C36631" s="3">
        <v>0.30877994212962961</v>
      </c>
      <c r="D36631" t="s">
        <v>7651</v>
      </c>
      <c r="E36631" t="s">
        <v>7654</v>
      </c>
      <c r="F36631">
        <v>8.98</v>
      </c>
      <c r="G36631">
        <v>82.099047999999996</v>
      </c>
      <c r="H36631">
        <v>30.95</v>
      </c>
      <c r="I36631">
        <v>186.5</v>
      </c>
      <c r="W36631">
        <v>0.1</v>
      </c>
      <c r="X36631">
        <v>-3.333E-3</v>
      </c>
      <c r="Y36631">
        <v>3.6999999999999998E-5</v>
      </c>
      <c r="Z36631">
        <v>6.0000000000000002E-6</v>
      </c>
      <c r="AA36631">
        <v>5.8881000000000003E-2</v>
      </c>
      <c r="AB36631">
        <v>8.0505569999999995</v>
      </c>
      <c r="AC36631">
        <v>8.0505569999999995</v>
      </c>
      <c r="AD36631">
        <v>65950</v>
      </c>
      <c r="AE36631">
        <v>1</v>
      </c>
    </row>
    <row r="36632" spans="1:31" x14ac:dyDescent="0.25">
      <c r="A36632" t="s">
        <v>0</v>
      </c>
      <c r="B36632" s="1">
        <v>44126</v>
      </c>
      <c r="C36632" s="3">
        <v>0.3085626851851852</v>
      </c>
      <c r="D36632" t="s">
        <v>7651</v>
      </c>
      <c r="E36632" t="s">
        <v>46</v>
      </c>
      <c r="F36632">
        <v>8.98</v>
      </c>
      <c r="G36632">
        <v>82.099047999999996</v>
      </c>
      <c r="H36632">
        <v>30.95</v>
      </c>
      <c r="I36632">
        <v>186.5</v>
      </c>
      <c r="K36632" t="s">
        <v>4805</v>
      </c>
      <c r="L36632">
        <v>8.98</v>
      </c>
      <c r="M36632">
        <v>8.9805630000000001</v>
      </c>
      <c r="N36632">
        <v>3.6000000000000001E-5</v>
      </c>
      <c r="O36632">
        <v>-3.333E-3</v>
      </c>
      <c r="P36632">
        <v>1.6670000000000001E-3</v>
      </c>
      <c r="Q36632">
        <v>-5.3999999999999998E-5</v>
      </c>
      <c r="R36632">
        <v>3000</v>
      </c>
    </row>
    <row r="36633" spans="1:31" x14ac:dyDescent="0.25">
      <c r="A36633" t="s">
        <v>0</v>
      </c>
      <c r="B36633" s="1">
        <v>44126</v>
      </c>
      <c r="C36633" s="3">
        <v>0.30878884259259259</v>
      </c>
      <c r="D36633" t="s">
        <v>7651</v>
      </c>
      <c r="E36633" t="s">
        <v>8103</v>
      </c>
    </row>
    <row r="36634" spans="1:31" x14ac:dyDescent="0.25">
      <c r="A36634" t="s">
        <v>0</v>
      </c>
      <c r="B36634" s="1">
        <v>44126</v>
      </c>
      <c r="C36634" s="3">
        <v>0.30879121527777781</v>
      </c>
      <c r="D36634" t="s">
        <v>7651</v>
      </c>
      <c r="E36634" t="s">
        <v>7654</v>
      </c>
      <c r="F36634">
        <v>8.99</v>
      </c>
      <c r="G36634">
        <v>82.045344</v>
      </c>
      <c r="H36634">
        <v>30.95</v>
      </c>
      <c r="I36634">
        <v>186.5</v>
      </c>
      <c r="W36634">
        <v>0.1</v>
      </c>
      <c r="X36634">
        <v>-3.333E-3</v>
      </c>
      <c r="Y36634">
        <v>-1.2999999999999999E-5</v>
      </c>
      <c r="Z36634">
        <v>-5.0000000000000002E-5</v>
      </c>
      <c r="AA36634">
        <v>5.9041000000000003E-2</v>
      </c>
      <c r="AB36634">
        <v>8.0998520000000003</v>
      </c>
      <c r="AC36634">
        <v>8.0998520000000003</v>
      </c>
      <c r="AD36634">
        <v>66353</v>
      </c>
      <c r="AE36634">
        <v>1</v>
      </c>
    </row>
    <row r="36635" spans="1:31" x14ac:dyDescent="0.25">
      <c r="A36635" t="s">
        <v>0</v>
      </c>
      <c r="B36635" s="1">
        <v>44126</v>
      </c>
      <c r="C36635" s="3">
        <v>0.30857447916666664</v>
      </c>
      <c r="D36635" t="s">
        <v>7651</v>
      </c>
      <c r="E36635" t="s">
        <v>46</v>
      </c>
      <c r="F36635">
        <v>8.99</v>
      </c>
      <c r="G36635">
        <v>82.045344</v>
      </c>
      <c r="H36635">
        <v>30.95</v>
      </c>
      <c r="I36635">
        <v>186.5</v>
      </c>
      <c r="K36635" t="s">
        <v>7981</v>
      </c>
      <c r="L36635">
        <v>8.99</v>
      </c>
      <c r="M36635">
        <v>8.980817</v>
      </c>
      <c r="N36635">
        <v>4.5000000000000003E-5</v>
      </c>
      <c r="O36635">
        <v>-3.333E-3</v>
      </c>
      <c r="P36635">
        <v>-3.333E-3</v>
      </c>
      <c r="Q36635">
        <v>-4.8000000000000001E-5</v>
      </c>
      <c r="R36635">
        <v>3000</v>
      </c>
    </row>
    <row r="36636" spans="1:31" x14ac:dyDescent="0.25">
      <c r="A36636" t="s">
        <v>0</v>
      </c>
      <c r="B36636" s="1">
        <v>44126</v>
      </c>
      <c r="C36636" s="3">
        <v>0.30880018518518521</v>
      </c>
      <c r="D36636" t="s">
        <v>7651</v>
      </c>
      <c r="E36636" t="s">
        <v>7934</v>
      </c>
    </row>
    <row r="36637" spans="1:31" x14ac:dyDescent="0.25">
      <c r="A36637" t="s">
        <v>0</v>
      </c>
      <c r="B36637" s="1">
        <v>44126</v>
      </c>
      <c r="C36637" s="3">
        <v>0.30880262731481484</v>
      </c>
      <c r="D36637" t="s">
        <v>7651</v>
      </c>
      <c r="E36637" t="s">
        <v>7654</v>
      </c>
      <c r="F36637">
        <v>8.99</v>
      </c>
      <c r="G36637">
        <v>82.027032000000005</v>
      </c>
      <c r="H36637">
        <v>30.95</v>
      </c>
      <c r="I36637">
        <v>186.5</v>
      </c>
      <c r="W36637">
        <v>0.1</v>
      </c>
      <c r="X36637">
        <v>0</v>
      </c>
      <c r="Y36637">
        <v>-5.3999999999999998E-5</v>
      </c>
      <c r="Z36637">
        <v>-4.1E-5</v>
      </c>
      <c r="AA36637">
        <v>5.9200999999999997E-2</v>
      </c>
      <c r="AB36637">
        <v>8.095898</v>
      </c>
      <c r="AC36637">
        <v>8.095898</v>
      </c>
      <c r="AD36637">
        <v>66321</v>
      </c>
      <c r="AE36637">
        <v>1</v>
      </c>
    </row>
    <row r="36638" spans="1:31" x14ac:dyDescent="0.25">
      <c r="A36638" t="s">
        <v>0</v>
      </c>
      <c r="B36638" s="1">
        <v>44126</v>
      </c>
      <c r="C36638" s="3">
        <v>0.30858567129629627</v>
      </c>
      <c r="D36638" t="s">
        <v>7651</v>
      </c>
      <c r="E36638" t="s">
        <v>46</v>
      </c>
      <c r="F36638">
        <v>8.99</v>
      </c>
      <c r="G36638">
        <v>82.027032000000005</v>
      </c>
      <c r="H36638">
        <v>30.95</v>
      </c>
      <c r="I36638">
        <v>186.5</v>
      </c>
      <c r="K36638" t="s">
        <v>4375</v>
      </c>
      <c r="L36638">
        <v>8.99</v>
      </c>
      <c r="M36638">
        <v>8.9811779999999999</v>
      </c>
      <c r="N36638">
        <v>7.4999999999999993E-5</v>
      </c>
      <c r="O36638">
        <v>0</v>
      </c>
      <c r="P36638">
        <v>-1.6670000000000001E-3</v>
      </c>
      <c r="Q36638">
        <v>-4.1E-5</v>
      </c>
      <c r="R36638">
        <v>3000</v>
      </c>
    </row>
    <row r="36639" spans="1:31" x14ac:dyDescent="0.25">
      <c r="A36639" t="s">
        <v>0</v>
      </c>
      <c r="B36639" s="1">
        <v>44126</v>
      </c>
      <c r="C36639" s="3">
        <v>0.30881137731481484</v>
      </c>
      <c r="D36639" t="s">
        <v>7651</v>
      </c>
      <c r="E36639" t="s">
        <v>47</v>
      </c>
      <c r="F36639">
        <v>8.99</v>
      </c>
      <c r="G36639">
        <v>81.998630000000006</v>
      </c>
      <c r="H36639">
        <v>30.95</v>
      </c>
      <c r="I36639">
        <v>189</v>
      </c>
      <c r="S36639">
        <v>1276.4300539999999</v>
      </c>
      <c r="T36639">
        <v>18.540001</v>
      </c>
      <c r="U36639">
        <v>35.500999</v>
      </c>
      <c r="V36639">
        <v>18.540001</v>
      </c>
    </row>
    <row r="36640" spans="1:31" x14ac:dyDescent="0.25">
      <c r="A36640" t="s">
        <v>0</v>
      </c>
      <c r="B36640" s="1">
        <v>44126</v>
      </c>
      <c r="C36640" s="3">
        <v>0.3088155671296296</v>
      </c>
      <c r="D36640" t="s">
        <v>7651</v>
      </c>
      <c r="E36640" t="s">
        <v>48</v>
      </c>
    </row>
    <row r="36641" spans="1:31" x14ac:dyDescent="0.25">
      <c r="A36641" t="s">
        <v>0</v>
      </c>
      <c r="B36641" s="1">
        <v>44126</v>
      </c>
      <c r="C36641" s="3">
        <v>0.30881693287037038</v>
      </c>
      <c r="D36641" t="s">
        <v>7651</v>
      </c>
      <c r="E36641" t="s">
        <v>49</v>
      </c>
    </row>
    <row r="36642" spans="1:31" x14ac:dyDescent="0.25">
      <c r="A36642" t="s">
        <v>0</v>
      </c>
      <c r="B36642" s="1">
        <v>44126</v>
      </c>
      <c r="C36642" s="3">
        <v>0.30882069444444443</v>
      </c>
      <c r="D36642" t="s">
        <v>7651</v>
      </c>
      <c r="E36642" t="s">
        <v>50</v>
      </c>
    </row>
    <row r="36643" spans="1:31" x14ac:dyDescent="0.25">
      <c r="A36643" t="s">
        <v>0</v>
      </c>
      <c r="B36643" s="1">
        <v>44126</v>
      </c>
      <c r="C36643" s="3">
        <v>0.30882225694444443</v>
      </c>
      <c r="D36643" t="s">
        <v>7651</v>
      </c>
      <c r="E36643" t="s">
        <v>51</v>
      </c>
    </row>
    <row r="36644" spans="1:31" x14ac:dyDescent="0.25">
      <c r="A36644" t="s">
        <v>0</v>
      </c>
      <c r="B36644" s="1">
        <v>44126</v>
      </c>
      <c r="C36644" s="3">
        <v>0.30882609953703705</v>
      </c>
      <c r="D36644" t="s">
        <v>7651</v>
      </c>
      <c r="E36644" t="s">
        <v>52</v>
      </c>
    </row>
    <row r="36645" spans="1:31" x14ac:dyDescent="0.25">
      <c r="A36645" t="s">
        <v>0</v>
      </c>
      <c r="B36645" s="1">
        <v>44126</v>
      </c>
      <c r="C36645" s="3">
        <v>0.30882959490740741</v>
      </c>
      <c r="D36645" t="s">
        <v>7651</v>
      </c>
      <c r="E36645" t="s">
        <v>53</v>
      </c>
    </row>
    <row r="36646" spans="1:31" x14ac:dyDescent="0.25">
      <c r="A36646" t="s">
        <v>0</v>
      </c>
      <c r="B36646" s="1">
        <v>44126</v>
      </c>
      <c r="C36646" s="3">
        <v>0.30883337962962965</v>
      </c>
      <c r="D36646" t="s">
        <v>7651</v>
      </c>
      <c r="E36646" t="s">
        <v>54</v>
      </c>
    </row>
    <row r="36647" spans="1:31" x14ac:dyDescent="0.25">
      <c r="A36647" t="s">
        <v>0</v>
      </c>
      <c r="B36647" s="1">
        <v>44126</v>
      </c>
      <c r="C36647" s="3">
        <v>0.30883712962962961</v>
      </c>
      <c r="D36647" t="s">
        <v>7651</v>
      </c>
      <c r="E36647" t="s">
        <v>8070</v>
      </c>
    </row>
    <row r="36648" spans="1:31" x14ac:dyDescent="0.25">
      <c r="A36648" t="s">
        <v>0</v>
      </c>
      <c r="B36648" s="1">
        <v>44126</v>
      </c>
      <c r="C36648" s="3">
        <v>0.30883957175925925</v>
      </c>
      <c r="D36648" t="s">
        <v>7651</v>
      </c>
      <c r="E36648" t="s">
        <v>7654</v>
      </c>
      <c r="F36648">
        <v>8.98</v>
      </c>
      <c r="G36648">
        <v>81.954531000000003</v>
      </c>
      <c r="H36648">
        <v>30.95</v>
      </c>
      <c r="I36648">
        <v>189</v>
      </c>
      <c r="W36648">
        <v>0.1</v>
      </c>
      <c r="X36648">
        <v>3.333E-3</v>
      </c>
      <c r="Y36648">
        <v>-3.1000000000000001E-5</v>
      </c>
      <c r="Z36648">
        <v>2.1999999999999999E-5</v>
      </c>
      <c r="AA36648">
        <v>5.9360999999999997E-2</v>
      </c>
      <c r="AB36648">
        <v>8.0439930000000004</v>
      </c>
      <c r="AC36648">
        <v>8.0439930000000004</v>
      </c>
      <c r="AD36648">
        <v>65896</v>
      </c>
      <c r="AE36648">
        <v>1</v>
      </c>
    </row>
    <row r="36649" spans="1:31" x14ac:dyDescent="0.25">
      <c r="A36649" t="s">
        <v>0</v>
      </c>
      <c r="B36649" s="1">
        <v>44126</v>
      </c>
      <c r="C36649" s="3">
        <v>0.30859753472222223</v>
      </c>
      <c r="D36649" t="s">
        <v>7651</v>
      </c>
      <c r="E36649" t="s">
        <v>46</v>
      </c>
      <c r="F36649">
        <v>8.98</v>
      </c>
      <c r="G36649">
        <v>81.954531000000003</v>
      </c>
      <c r="H36649">
        <v>30.95</v>
      </c>
      <c r="I36649">
        <v>189</v>
      </c>
      <c r="K36649" t="s">
        <v>6704</v>
      </c>
      <c r="L36649">
        <v>8.98</v>
      </c>
      <c r="M36649">
        <v>8.9808939999999993</v>
      </c>
      <c r="N36649">
        <v>1.5799999999999999E-4</v>
      </c>
      <c r="O36649">
        <v>3.333E-3</v>
      </c>
      <c r="P36649">
        <v>1.6670000000000001E-3</v>
      </c>
      <c r="Q36649">
        <v>-3.4E-5</v>
      </c>
      <c r="R36649">
        <v>3000</v>
      </c>
    </row>
    <row r="36650" spans="1:31" x14ac:dyDescent="0.25">
      <c r="A36650" t="s">
        <v>0</v>
      </c>
      <c r="B36650" s="1">
        <v>44126</v>
      </c>
      <c r="C36650" s="3">
        <v>0.30884844907407411</v>
      </c>
      <c r="D36650" t="s">
        <v>7651</v>
      </c>
      <c r="E36650" t="s">
        <v>8104</v>
      </c>
    </row>
    <row r="36651" spans="1:31" x14ac:dyDescent="0.25">
      <c r="A36651" t="s">
        <v>0</v>
      </c>
      <c r="B36651" s="1">
        <v>44126</v>
      </c>
      <c r="C36651" s="3">
        <v>0.30885070601851855</v>
      </c>
      <c r="D36651" t="s">
        <v>7651</v>
      </c>
      <c r="E36651" t="s">
        <v>7654</v>
      </c>
      <c r="F36651">
        <v>8.9700000000000006</v>
      </c>
      <c r="G36651">
        <v>81.888641000000007</v>
      </c>
      <c r="H36651">
        <v>30.95</v>
      </c>
      <c r="I36651">
        <v>189</v>
      </c>
      <c r="W36651">
        <v>0.1</v>
      </c>
      <c r="X36651">
        <v>3.333E-3</v>
      </c>
      <c r="Y36651">
        <v>4.1999999999999998E-5</v>
      </c>
      <c r="Z36651">
        <v>7.2999999999999999E-5</v>
      </c>
      <c r="AA36651">
        <v>5.9520999999999998E-2</v>
      </c>
      <c r="AB36651">
        <v>7.9973580000000002</v>
      </c>
      <c r="AC36651">
        <v>7.9973580000000002</v>
      </c>
      <c r="AD36651">
        <v>65514</v>
      </c>
      <c r="AE36651">
        <v>1</v>
      </c>
    </row>
    <row r="36652" spans="1:31" x14ac:dyDescent="0.25">
      <c r="A36652" t="s">
        <v>0</v>
      </c>
      <c r="B36652" s="1">
        <v>44126</v>
      </c>
      <c r="C36652" s="3">
        <v>0.30860886574074076</v>
      </c>
      <c r="D36652" t="s">
        <v>7651</v>
      </c>
      <c r="E36652" t="s">
        <v>46</v>
      </c>
      <c r="F36652">
        <v>8.9700000000000006</v>
      </c>
      <c r="G36652">
        <v>81.888641000000007</v>
      </c>
      <c r="H36652">
        <v>30.95</v>
      </c>
      <c r="I36652">
        <v>189</v>
      </c>
      <c r="K36652" t="s">
        <v>8105</v>
      </c>
      <c r="L36652">
        <v>8.9700000000000006</v>
      </c>
      <c r="M36652">
        <v>8.9807679999999994</v>
      </c>
      <c r="N36652">
        <v>2.0900000000000001E-4</v>
      </c>
      <c r="O36652">
        <v>3.333E-3</v>
      </c>
      <c r="P36652">
        <v>3.333E-3</v>
      </c>
      <c r="Q36652">
        <v>-2.5999999999999998E-5</v>
      </c>
      <c r="R36652">
        <v>3000</v>
      </c>
    </row>
    <row r="36653" spans="1:31" x14ac:dyDescent="0.25">
      <c r="A36653" t="s">
        <v>0</v>
      </c>
      <c r="B36653" s="1">
        <v>44126</v>
      </c>
      <c r="C36653" s="3">
        <v>0.308859537037037</v>
      </c>
      <c r="D36653" t="s">
        <v>7651</v>
      </c>
      <c r="E36653" t="s">
        <v>8106</v>
      </c>
    </row>
    <row r="36654" spans="1:31" x14ac:dyDescent="0.25">
      <c r="A36654" t="s">
        <v>0</v>
      </c>
      <c r="B36654" s="1">
        <v>44126</v>
      </c>
      <c r="C36654" s="3">
        <v>0.30886181712962962</v>
      </c>
      <c r="D36654" t="s">
        <v>7651</v>
      </c>
      <c r="E36654" t="s">
        <v>7654</v>
      </c>
      <c r="F36654">
        <v>8.99</v>
      </c>
      <c r="G36654">
        <v>81.860491999999994</v>
      </c>
      <c r="H36654">
        <v>30.95</v>
      </c>
      <c r="I36654">
        <v>189</v>
      </c>
      <c r="W36654">
        <v>0.1</v>
      </c>
      <c r="X36654">
        <v>-6.6670000000000002E-3</v>
      </c>
      <c r="Y36654">
        <v>-7.9999999999999996E-6</v>
      </c>
      <c r="Z36654">
        <v>-5.0000000000000002E-5</v>
      </c>
      <c r="AA36654">
        <v>5.9680999999999998E-2</v>
      </c>
      <c r="AB36654">
        <v>8.1000639999999997</v>
      </c>
      <c r="AC36654">
        <v>8.1000639999999997</v>
      </c>
      <c r="AD36654">
        <v>66355</v>
      </c>
      <c r="AE36654">
        <v>1</v>
      </c>
    </row>
    <row r="36655" spans="1:31" x14ac:dyDescent="0.25">
      <c r="A36655" t="s">
        <v>0</v>
      </c>
      <c r="B36655" s="1">
        <v>44126</v>
      </c>
      <c r="C36655" s="3">
        <v>0.30862027777777779</v>
      </c>
      <c r="D36655" t="s">
        <v>7651</v>
      </c>
      <c r="E36655" t="s">
        <v>46</v>
      </c>
      <c r="F36655">
        <v>8.99</v>
      </c>
      <c r="G36655">
        <v>81.860491999999994</v>
      </c>
      <c r="H36655">
        <v>30.95</v>
      </c>
      <c r="I36655">
        <v>189</v>
      </c>
      <c r="K36655" t="s">
        <v>5515</v>
      </c>
      <c r="L36655">
        <v>8.99</v>
      </c>
      <c r="M36655">
        <v>8.9821100000000005</v>
      </c>
      <c r="N36655">
        <v>1.2999999999999999E-4</v>
      </c>
      <c r="O36655">
        <v>-6.6670000000000002E-3</v>
      </c>
      <c r="P36655">
        <v>-1.6670000000000001E-3</v>
      </c>
      <c r="Q36655">
        <v>-2.6999999999999999E-5</v>
      </c>
      <c r="R36655">
        <v>3000</v>
      </c>
    </row>
    <row r="36656" spans="1:31" x14ac:dyDescent="0.25">
      <c r="A36656" t="s">
        <v>0</v>
      </c>
      <c r="B36656" s="1">
        <v>44126</v>
      </c>
      <c r="C36656" s="3">
        <v>0.3088707638888889</v>
      </c>
      <c r="D36656" t="s">
        <v>7651</v>
      </c>
      <c r="E36656" t="s">
        <v>8107</v>
      </c>
    </row>
    <row r="36657" spans="1:31" x14ac:dyDescent="0.25">
      <c r="A36657" t="s">
        <v>0</v>
      </c>
      <c r="B36657" s="1">
        <v>44126</v>
      </c>
      <c r="C36657" s="3">
        <v>0.30887320601851853</v>
      </c>
      <c r="D36657" t="s">
        <v>7651</v>
      </c>
      <c r="E36657" t="s">
        <v>7654</v>
      </c>
      <c r="F36657">
        <v>8.99</v>
      </c>
      <c r="G36657">
        <v>81.833179999999999</v>
      </c>
      <c r="H36657">
        <v>30.95</v>
      </c>
      <c r="I36657">
        <v>189</v>
      </c>
      <c r="W36657">
        <v>0.1</v>
      </c>
      <c r="X36657">
        <v>0</v>
      </c>
      <c r="Y36657">
        <v>-4.8999999999999998E-5</v>
      </c>
      <c r="Z36657">
        <v>-4.1E-5</v>
      </c>
      <c r="AA36657">
        <v>5.9840999999999998E-2</v>
      </c>
      <c r="AB36657">
        <v>8.0961839999999992</v>
      </c>
      <c r="AC36657">
        <v>8.0961839999999992</v>
      </c>
      <c r="AD36657">
        <v>66323</v>
      </c>
      <c r="AE36657">
        <v>1</v>
      </c>
    </row>
    <row r="36658" spans="1:31" x14ac:dyDescent="0.25">
      <c r="A36658" t="s">
        <v>0</v>
      </c>
      <c r="B36658" s="1">
        <v>44126</v>
      </c>
      <c r="C36658" s="3">
        <v>0.30863184027777779</v>
      </c>
      <c r="D36658" t="s">
        <v>7651</v>
      </c>
      <c r="E36658" t="s">
        <v>46</v>
      </c>
      <c r="F36658">
        <v>8.99</v>
      </c>
      <c r="G36658">
        <v>81.833179999999999</v>
      </c>
      <c r="H36658">
        <v>30.95</v>
      </c>
      <c r="I36658">
        <v>189</v>
      </c>
      <c r="K36658" t="s">
        <v>6159</v>
      </c>
      <c r="L36658">
        <v>8.99</v>
      </c>
      <c r="M36658">
        <v>8.9839789999999997</v>
      </c>
      <c r="N36658">
        <v>-2.6999999999999999E-5</v>
      </c>
      <c r="O36658">
        <v>0</v>
      </c>
      <c r="P36658">
        <v>-3.333E-3</v>
      </c>
      <c r="Q36658">
        <v>-3.8000000000000002E-5</v>
      </c>
      <c r="R36658">
        <v>3000</v>
      </c>
    </row>
    <row r="36659" spans="1:31" x14ac:dyDescent="0.25">
      <c r="A36659" t="s">
        <v>0</v>
      </c>
      <c r="B36659" s="1">
        <v>44126</v>
      </c>
      <c r="C36659" s="3">
        <v>0.30888216435185184</v>
      </c>
      <c r="D36659" t="s">
        <v>7651</v>
      </c>
      <c r="E36659" t="s">
        <v>7826</v>
      </c>
    </row>
    <row r="36660" spans="1:31" x14ac:dyDescent="0.25">
      <c r="A36660" t="s">
        <v>0</v>
      </c>
      <c r="B36660" s="1">
        <v>44126</v>
      </c>
      <c r="C36660" s="3">
        <v>0.30888440972222225</v>
      </c>
      <c r="D36660" t="s">
        <v>7651</v>
      </c>
      <c r="E36660" t="s">
        <v>7654</v>
      </c>
      <c r="F36660">
        <v>8.99</v>
      </c>
      <c r="G36660">
        <v>81.827381000000003</v>
      </c>
      <c r="H36660">
        <v>30.95</v>
      </c>
      <c r="I36660">
        <v>189</v>
      </c>
      <c r="W36660">
        <v>0.1</v>
      </c>
      <c r="X36660">
        <v>0</v>
      </c>
      <c r="Y36660">
        <v>-8.1000000000000004E-5</v>
      </c>
      <c r="Z36660">
        <v>-3.3000000000000003E-5</v>
      </c>
      <c r="AA36660">
        <v>6.0000999999999999E-2</v>
      </c>
      <c r="AB36660">
        <v>8.0924340000000008</v>
      </c>
      <c r="AC36660">
        <v>8.0924340000000008</v>
      </c>
      <c r="AD36660">
        <v>66293</v>
      </c>
      <c r="AE36660">
        <v>1</v>
      </c>
    </row>
    <row r="36661" spans="1:31" x14ac:dyDescent="0.25">
      <c r="A36661" t="s">
        <v>0</v>
      </c>
      <c r="B36661" s="1">
        <v>44126</v>
      </c>
      <c r="C36661" s="3">
        <v>0.30864340277777774</v>
      </c>
      <c r="D36661" t="s">
        <v>7651</v>
      </c>
      <c r="E36661" t="s">
        <v>46</v>
      </c>
      <c r="F36661">
        <v>8.99</v>
      </c>
      <c r="G36661">
        <v>81.827381000000003</v>
      </c>
      <c r="H36661">
        <v>30.95</v>
      </c>
      <c r="I36661">
        <v>189</v>
      </c>
      <c r="K36661" t="s">
        <v>4450</v>
      </c>
      <c r="L36661">
        <v>8.99</v>
      </c>
      <c r="M36661">
        <v>8.9840090000000004</v>
      </c>
      <c r="N36661">
        <v>-1.08E-4</v>
      </c>
      <c r="O36661">
        <v>0</v>
      </c>
      <c r="P36661">
        <v>0</v>
      </c>
      <c r="Q36661">
        <v>-4.8999999999999998E-5</v>
      </c>
      <c r="R36661">
        <v>3000</v>
      </c>
    </row>
    <row r="36662" spans="1:31" x14ac:dyDescent="0.25">
      <c r="A36662" t="s">
        <v>0</v>
      </c>
      <c r="B36662" s="1">
        <v>44126</v>
      </c>
      <c r="C36662" s="3">
        <v>0.30889339120370368</v>
      </c>
      <c r="D36662" t="s">
        <v>7651</v>
      </c>
      <c r="E36662" t="s">
        <v>7800</v>
      </c>
    </row>
    <row r="36663" spans="1:31" x14ac:dyDescent="0.25">
      <c r="A36663" t="s">
        <v>0</v>
      </c>
      <c r="B36663" s="1">
        <v>44126</v>
      </c>
      <c r="C36663" s="3">
        <v>0.30889583333333331</v>
      </c>
      <c r="D36663" t="s">
        <v>7651</v>
      </c>
      <c r="E36663" t="s">
        <v>7654</v>
      </c>
      <c r="F36663">
        <v>8.9700000000000006</v>
      </c>
      <c r="G36663">
        <v>81.803819000000004</v>
      </c>
      <c r="H36663">
        <v>30.95</v>
      </c>
      <c r="I36663">
        <v>189</v>
      </c>
      <c r="W36663">
        <v>0.1</v>
      </c>
      <c r="X36663">
        <v>6.6670000000000002E-3</v>
      </c>
      <c r="Y36663">
        <v>3.0000000000000001E-6</v>
      </c>
      <c r="Z36663">
        <v>8.3999999999999995E-5</v>
      </c>
      <c r="AA36663">
        <v>6.0160999999999999E-2</v>
      </c>
      <c r="AB36663">
        <v>7.9926820000000003</v>
      </c>
      <c r="AC36663">
        <v>7.9926820000000003</v>
      </c>
      <c r="AD36663">
        <v>65476</v>
      </c>
      <c r="AE36663">
        <v>1</v>
      </c>
    </row>
    <row r="36664" spans="1:31" x14ac:dyDescent="0.25">
      <c r="A36664" t="s">
        <v>0</v>
      </c>
      <c r="B36664" s="1">
        <v>44126</v>
      </c>
      <c r="C36664" s="3">
        <v>0.30865495370370372</v>
      </c>
      <c r="D36664" t="s">
        <v>7651</v>
      </c>
      <c r="E36664" t="s">
        <v>46</v>
      </c>
      <c r="F36664">
        <v>8.9700000000000006</v>
      </c>
      <c r="G36664">
        <v>81.803819000000004</v>
      </c>
      <c r="H36664">
        <v>30.95</v>
      </c>
      <c r="I36664">
        <v>189</v>
      </c>
      <c r="K36664" t="s">
        <v>8108</v>
      </c>
      <c r="L36664">
        <v>8.9700000000000006</v>
      </c>
      <c r="M36664">
        <v>8.9824210000000004</v>
      </c>
      <c r="N36664">
        <v>-7.7000000000000001E-5</v>
      </c>
      <c r="O36664">
        <v>6.6670000000000002E-3</v>
      </c>
      <c r="P36664">
        <v>3.333E-3</v>
      </c>
      <c r="Q36664">
        <v>-5.1999999999999997E-5</v>
      </c>
      <c r="R36664">
        <v>3000</v>
      </c>
    </row>
    <row r="36665" spans="1:31" x14ac:dyDescent="0.25">
      <c r="A36665" t="s">
        <v>0</v>
      </c>
      <c r="B36665" s="1">
        <v>44126</v>
      </c>
      <c r="C36665" s="3">
        <v>0.30890471064814812</v>
      </c>
      <c r="D36665" t="s">
        <v>7651</v>
      </c>
      <c r="E36665" t="s">
        <v>8054</v>
      </c>
    </row>
    <row r="36666" spans="1:31" x14ac:dyDescent="0.25">
      <c r="A36666" t="s">
        <v>0</v>
      </c>
      <c r="B36666" s="1">
        <v>44126</v>
      </c>
      <c r="C36666" s="3">
        <v>0.30890707175925924</v>
      </c>
      <c r="D36666" t="s">
        <v>7651</v>
      </c>
      <c r="E36666" t="s">
        <v>7654</v>
      </c>
      <c r="F36666">
        <v>8.99</v>
      </c>
      <c r="G36666">
        <v>81.752846000000005</v>
      </c>
      <c r="H36666">
        <v>30.95</v>
      </c>
      <c r="I36666">
        <v>189</v>
      </c>
      <c r="W36666">
        <v>0.1</v>
      </c>
      <c r="X36666">
        <v>-6.6670000000000002E-3</v>
      </c>
      <c r="Y36666">
        <v>-3.8000000000000002E-5</v>
      </c>
      <c r="Z36666">
        <v>-4.1E-5</v>
      </c>
      <c r="AA36666">
        <v>6.0321E-2</v>
      </c>
      <c r="AB36666">
        <v>8.0956530000000004</v>
      </c>
      <c r="AC36666">
        <v>8.0956530000000004</v>
      </c>
      <c r="AD36666">
        <v>66319</v>
      </c>
      <c r="AE36666">
        <v>1</v>
      </c>
    </row>
    <row r="36667" spans="1:31" x14ac:dyDescent="0.25">
      <c r="A36667" t="s">
        <v>0</v>
      </c>
      <c r="B36667" s="1">
        <v>44126</v>
      </c>
      <c r="C36667" s="3">
        <v>0.30866663194444444</v>
      </c>
      <c r="D36667" t="s">
        <v>7651</v>
      </c>
      <c r="E36667" t="s">
        <v>46</v>
      </c>
      <c r="F36667">
        <v>8.99</v>
      </c>
      <c r="G36667">
        <v>81.752846000000005</v>
      </c>
      <c r="H36667">
        <v>30.95</v>
      </c>
      <c r="I36667">
        <v>189</v>
      </c>
      <c r="K36667" t="s">
        <v>5482</v>
      </c>
      <c r="L36667">
        <v>8.99</v>
      </c>
      <c r="M36667">
        <v>8.9820899999999995</v>
      </c>
      <c r="N36667">
        <v>-5.3000000000000001E-5</v>
      </c>
      <c r="O36667">
        <v>-6.6670000000000002E-3</v>
      </c>
      <c r="P36667">
        <v>0</v>
      </c>
      <c r="Q36667">
        <v>-6.0000000000000002E-5</v>
      </c>
      <c r="R36667">
        <v>3000</v>
      </c>
    </row>
    <row r="36668" spans="1:31" x14ac:dyDescent="0.25">
      <c r="A36668" t="s">
        <v>0</v>
      </c>
      <c r="B36668" s="1">
        <v>44126</v>
      </c>
      <c r="C36668" s="3">
        <v>0.3089160416666667</v>
      </c>
      <c r="D36668" t="s">
        <v>7651</v>
      </c>
      <c r="E36668" t="s">
        <v>8070</v>
      </c>
    </row>
    <row r="36669" spans="1:31" x14ac:dyDescent="0.25">
      <c r="A36669" t="s">
        <v>0</v>
      </c>
      <c r="B36669" s="1">
        <v>44126</v>
      </c>
      <c r="C36669" s="3">
        <v>0.30891841435185186</v>
      </c>
      <c r="D36669" t="s">
        <v>7651</v>
      </c>
      <c r="E36669" t="s">
        <v>7654</v>
      </c>
      <c r="F36669">
        <v>8.98</v>
      </c>
      <c r="G36669">
        <v>81.713311000000004</v>
      </c>
      <c r="H36669">
        <v>30.95</v>
      </c>
      <c r="I36669">
        <v>189</v>
      </c>
      <c r="W36669">
        <v>0.1</v>
      </c>
      <c r="X36669">
        <v>3.333E-3</v>
      </c>
      <c r="Y36669">
        <v>-1.5999999999999999E-5</v>
      </c>
      <c r="Z36669">
        <v>2.1999999999999999E-5</v>
      </c>
      <c r="AA36669">
        <v>6.0482000000000001E-2</v>
      </c>
      <c r="AB36669">
        <v>8.043984</v>
      </c>
      <c r="AC36669">
        <v>8.043984</v>
      </c>
      <c r="AD36669">
        <v>65896</v>
      </c>
      <c r="AE36669">
        <v>1</v>
      </c>
    </row>
    <row r="36670" spans="1:31" x14ac:dyDescent="0.25">
      <c r="A36670" t="s">
        <v>0</v>
      </c>
      <c r="B36670" s="1">
        <v>44126</v>
      </c>
      <c r="C36670" s="3">
        <v>0.30867806712962964</v>
      </c>
      <c r="D36670" t="s">
        <v>7651</v>
      </c>
      <c r="E36670" t="s">
        <v>46</v>
      </c>
      <c r="F36670">
        <v>8.98</v>
      </c>
      <c r="G36670">
        <v>81.713311000000004</v>
      </c>
      <c r="H36670">
        <v>30.95</v>
      </c>
      <c r="I36670">
        <v>189</v>
      </c>
      <c r="K36670" t="s">
        <v>6201</v>
      </c>
      <c r="L36670">
        <v>8.98</v>
      </c>
      <c r="M36670">
        <v>8.9839300000000009</v>
      </c>
      <c r="N36670">
        <v>-1.13E-4</v>
      </c>
      <c r="O36670">
        <v>3.333E-3</v>
      </c>
      <c r="P36670">
        <v>-1.6670000000000001E-3</v>
      </c>
      <c r="Q36670">
        <v>-8.3999999999999995E-5</v>
      </c>
      <c r="R36670">
        <v>3000</v>
      </c>
    </row>
    <row r="36671" spans="1:31" x14ac:dyDescent="0.25">
      <c r="A36671" t="s">
        <v>0</v>
      </c>
      <c r="B36671" s="1">
        <v>44126</v>
      </c>
      <c r="C36671" s="3">
        <v>0.30892731481481478</v>
      </c>
      <c r="D36671" t="s">
        <v>7651</v>
      </c>
      <c r="E36671" t="s">
        <v>8109</v>
      </c>
    </row>
    <row r="36672" spans="1:31" x14ac:dyDescent="0.25">
      <c r="A36672" t="s">
        <v>0</v>
      </c>
      <c r="B36672" s="1">
        <v>44126</v>
      </c>
      <c r="C36672" s="3">
        <v>0.30892974537037038</v>
      </c>
      <c r="D36672" t="s">
        <v>7651</v>
      </c>
      <c r="E36672" t="s">
        <v>7654</v>
      </c>
      <c r="F36672">
        <v>8.98</v>
      </c>
      <c r="G36672">
        <v>81.676959999999994</v>
      </c>
      <c r="H36672">
        <v>30.95</v>
      </c>
      <c r="I36672">
        <v>189</v>
      </c>
      <c r="W36672">
        <v>0.1</v>
      </c>
      <c r="X36672">
        <v>0</v>
      </c>
      <c r="Y36672">
        <v>1.9999999999999999E-6</v>
      </c>
      <c r="Z36672">
        <v>1.8E-5</v>
      </c>
      <c r="AA36672">
        <v>6.0642000000000001E-2</v>
      </c>
      <c r="AB36672">
        <v>8.0456459999999996</v>
      </c>
      <c r="AC36672">
        <v>8.0456459999999996</v>
      </c>
      <c r="AD36672">
        <v>65909</v>
      </c>
      <c r="AE36672">
        <v>1</v>
      </c>
    </row>
    <row r="36673" spans="1:31" x14ac:dyDescent="0.25">
      <c r="A36673" t="s">
        <v>0</v>
      </c>
      <c r="B36673" s="1">
        <v>44126</v>
      </c>
      <c r="C36673" s="3">
        <v>0.30869094907407407</v>
      </c>
      <c r="D36673" t="s">
        <v>7651</v>
      </c>
      <c r="E36673" t="s">
        <v>46</v>
      </c>
      <c r="F36673">
        <v>8.98</v>
      </c>
      <c r="G36673">
        <v>81.676959999999994</v>
      </c>
      <c r="H36673">
        <v>30.95</v>
      </c>
      <c r="I36673">
        <v>189</v>
      </c>
      <c r="K36673" t="s">
        <v>5987</v>
      </c>
      <c r="L36673">
        <v>8.98</v>
      </c>
      <c r="M36673">
        <v>8.9854090000000006</v>
      </c>
      <c r="N36673">
        <v>-1.8599999999999999E-4</v>
      </c>
      <c r="O36673">
        <v>0</v>
      </c>
      <c r="P36673">
        <v>1.6670000000000001E-3</v>
      </c>
      <c r="Q36673">
        <v>-1.16E-4</v>
      </c>
      <c r="R36673">
        <v>3000</v>
      </c>
    </row>
    <row r="36674" spans="1:31" x14ac:dyDescent="0.25">
      <c r="A36674" t="s">
        <v>0</v>
      </c>
      <c r="B36674" s="1">
        <v>44126</v>
      </c>
      <c r="C36674" s="3">
        <v>0.30893863425925927</v>
      </c>
      <c r="D36674" t="s">
        <v>7651</v>
      </c>
      <c r="E36674" t="s">
        <v>8110</v>
      </c>
    </row>
    <row r="36675" spans="1:31" x14ac:dyDescent="0.25">
      <c r="A36675" t="s">
        <v>0</v>
      </c>
      <c r="B36675" s="1">
        <v>44126</v>
      </c>
      <c r="C36675" s="3">
        <v>0.30894106481481481</v>
      </c>
      <c r="D36675" t="s">
        <v>7651</v>
      </c>
      <c r="E36675" t="s">
        <v>7654</v>
      </c>
      <c r="F36675">
        <v>8.99</v>
      </c>
      <c r="G36675">
        <v>81.634681999999998</v>
      </c>
      <c r="H36675">
        <v>30.95</v>
      </c>
      <c r="I36675">
        <v>189</v>
      </c>
      <c r="W36675">
        <v>0.1</v>
      </c>
      <c r="X36675">
        <v>-3.333E-3</v>
      </c>
      <c r="Y36675">
        <v>-3.6999999999999998E-5</v>
      </c>
      <c r="Z36675">
        <v>-4.0000000000000003E-5</v>
      </c>
      <c r="AA36675">
        <v>6.0802000000000002E-2</v>
      </c>
      <c r="AB36675">
        <v>8.0953689999999998</v>
      </c>
      <c r="AC36675">
        <v>8.0953689999999998</v>
      </c>
      <c r="AD36675">
        <v>66317</v>
      </c>
      <c r="AE36675">
        <v>1</v>
      </c>
    </row>
    <row r="36676" spans="1:31" x14ac:dyDescent="0.25">
      <c r="A36676" t="s">
        <v>0</v>
      </c>
      <c r="B36676" s="1">
        <v>44126</v>
      </c>
      <c r="C36676" s="3">
        <v>0.30870160879629632</v>
      </c>
      <c r="D36676" t="s">
        <v>7651</v>
      </c>
      <c r="E36676" t="s">
        <v>46</v>
      </c>
      <c r="F36676">
        <v>8.99</v>
      </c>
      <c r="G36676">
        <v>81.634681999999998</v>
      </c>
      <c r="H36676">
        <v>30.95</v>
      </c>
      <c r="I36676">
        <v>189</v>
      </c>
      <c r="K36676" t="s">
        <v>6693</v>
      </c>
      <c r="L36676">
        <v>8.99</v>
      </c>
      <c r="M36676">
        <v>8.9846590000000006</v>
      </c>
      <c r="N36676">
        <v>-1.6000000000000001E-4</v>
      </c>
      <c r="O36676">
        <v>-3.333E-3</v>
      </c>
      <c r="P36676">
        <v>-1.6670000000000001E-3</v>
      </c>
      <c r="Q36676">
        <v>-1.36E-4</v>
      </c>
      <c r="R36676">
        <v>3000</v>
      </c>
    </row>
    <row r="36677" spans="1:31" x14ac:dyDescent="0.25">
      <c r="A36677" t="s">
        <v>0</v>
      </c>
      <c r="B36677" s="1">
        <v>44126</v>
      </c>
      <c r="C36677" s="3">
        <v>0.30895005787037039</v>
      </c>
      <c r="D36677" t="s">
        <v>7651</v>
      </c>
      <c r="E36677" t="s">
        <v>8111</v>
      </c>
    </row>
    <row r="36678" spans="1:31" x14ac:dyDescent="0.25">
      <c r="A36678" t="s">
        <v>0</v>
      </c>
      <c r="B36678" s="1">
        <v>44126</v>
      </c>
      <c r="C36678" s="3">
        <v>0.30895250000000002</v>
      </c>
      <c r="D36678" t="s">
        <v>7651</v>
      </c>
      <c r="E36678" t="s">
        <v>7654</v>
      </c>
      <c r="F36678">
        <v>8.99</v>
      </c>
      <c r="G36678">
        <v>81.621146999999993</v>
      </c>
      <c r="H36678">
        <v>30.95</v>
      </c>
      <c r="I36678">
        <v>189</v>
      </c>
      <c r="W36678">
        <v>0.1</v>
      </c>
      <c r="X36678">
        <v>0</v>
      </c>
      <c r="Y36678">
        <v>-6.8999999999999997E-5</v>
      </c>
      <c r="Z36678">
        <v>-3.1999999999999999E-5</v>
      </c>
      <c r="AA36678">
        <v>6.0962000000000002E-2</v>
      </c>
      <c r="AB36678">
        <v>8.0918679999999998</v>
      </c>
      <c r="AC36678">
        <v>8.0918679999999998</v>
      </c>
      <c r="AD36678">
        <v>66288</v>
      </c>
      <c r="AE36678">
        <v>1</v>
      </c>
    </row>
    <row r="36679" spans="1:31" x14ac:dyDescent="0.25">
      <c r="A36679" t="s">
        <v>0</v>
      </c>
      <c r="B36679" s="1">
        <v>44126</v>
      </c>
      <c r="C36679" s="3">
        <v>0.30871317129629633</v>
      </c>
      <c r="D36679" t="s">
        <v>7651</v>
      </c>
      <c r="E36679" t="s">
        <v>46</v>
      </c>
      <c r="F36679">
        <v>8.99</v>
      </c>
      <c r="G36679">
        <v>81.621146999999993</v>
      </c>
      <c r="H36679">
        <v>30.95</v>
      </c>
      <c r="I36679">
        <v>189</v>
      </c>
      <c r="K36679" t="s">
        <v>6857</v>
      </c>
      <c r="L36679">
        <v>8.99</v>
      </c>
      <c r="M36679">
        <v>8.9829860000000004</v>
      </c>
      <c r="N36679">
        <v>-3.6000000000000001E-5</v>
      </c>
      <c r="O36679">
        <v>0</v>
      </c>
      <c r="P36679">
        <v>-1.6670000000000001E-3</v>
      </c>
      <c r="Q36679">
        <v>-1.3999999999999999E-4</v>
      </c>
      <c r="R36679">
        <v>3000</v>
      </c>
    </row>
    <row r="36680" spans="1:31" x14ac:dyDescent="0.25">
      <c r="A36680" t="s">
        <v>0</v>
      </c>
      <c r="B36680" s="1">
        <v>44126</v>
      </c>
      <c r="C36680" s="3">
        <v>0.30896144675925924</v>
      </c>
      <c r="D36680" t="s">
        <v>7651</v>
      </c>
      <c r="E36680" t="s">
        <v>8112</v>
      </c>
    </row>
    <row r="36681" spans="1:31" x14ac:dyDescent="0.25">
      <c r="A36681" t="s">
        <v>0</v>
      </c>
      <c r="B36681" s="1">
        <v>44126</v>
      </c>
      <c r="C36681" s="3">
        <v>0.30896376157407407</v>
      </c>
      <c r="D36681" t="s">
        <v>7651</v>
      </c>
      <c r="E36681" t="s">
        <v>7654</v>
      </c>
      <c r="F36681">
        <v>8.99</v>
      </c>
      <c r="G36681">
        <v>81.584719000000007</v>
      </c>
      <c r="H36681">
        <v>30.95</v>
      </c>
      <c r="I36681">
        <v>189</v>
      </c>
      <c r="W36681">
        <v>0.1</v>
      </c>
      <c r="X36681">
        <v>0</v>
      </c>
      <c r="Y36681">
        <v>-9.3999999999999994E-5</v>
      </c>
      <c r="Z36681">
        <v>-2.5000000000000001E-5</v>
      </c>
      <c r="AA36681">
        <v>6.1122000000000003E-2</v>
      </c>
      <c r="AB36681">
        <v>8.0885189999999998</v>
      </c>
      <c r="AC36681">
        <v>8.0885189999999998</v>
      </c>
      <c r="AD36681">
        <v>66261</v>
      </c>
      <c r="AE36681">
        <v>1</v>
      </c>
    </row>
    <row r="36682" spans="1:31" x14ac:dyDescent="0.25">
      <c r="A36682" t="s">
        <v>0</v>
      </c>
      <c r="B36682" s="1">
        <v>44126</v>
      </c>
      <c r="C36682" s="3">
        <v>0.30872468749999998</v>
      </c>
      <c r="D36682" t="s">
        <v>7651</v>
      </c>
      <c r="E36682" t="s">
        <v>46</v>
      </c>
      <c r="F36682">
        <v>8.99</v>
      </c>
      <c r="G36682">
        <v>81.584719000000007</v>
      </c>
      <c r="H36682">
        <v>30.95</v>
      </c>
      <c r="I36682">
        <v>189</v>
      </c>
      <c r="K36682" t="s">
        <v>6227</v>
      </c>
      <c r="L36682">
        <v>8.99</v>
      </c>
      <c r="M36682">
        <v>8.9822760000000006</v>
      </c>
      <c r="N36682">
        <v>6.9999999999999994E-5</v>
      </c>
      <c r="O36682">
        <v>0</v>
      </c>
      <c r="P36682">
        <v>0</v>
      </c>
      <c r="Q36682">
        <v>-1.37E-4</v>
      </c>
      <c r="R36682">
        <v>3000</v>
      </c>
    </row>
    <row r="36683" spans="1:31" x14ac:dyDescent="0.25">
      <c r="A36683" t="s">
        <v>0</v>
      </c>
      <c r="B36683" s="1">
        <v>44126</v>
      </c>
      <c r="C36683" s="3">
        <v>0.30897266203703705</v>
      </c>
      <c r="D36683" t="s">
        <v>7651</v>
      </c>
      <c r="E36683" t="s">
        <v>8113</v>
      </c>
    </row>
    <row r="36684" spans="1:31" x14ac:dyDescent="0.25">
      <c r="A36684" t="s">
        <v>0</v>
      </c>
      <c r="B36684" s="1">
        <v>44126</v>
      </c>
      <c r="C36684" s="3">
        <v>0.30897502314814812</v>
      </c>
      <c r="D36684" t="s">
        <v>7651</v>
      </c>
      <c r="E36684" t="s">
        <v>7654</v>
      </c>
      <c r="F36684">
        <v>8.9700000000000006</v>
      </c>
      <c r="G36684">
        <v>81.563890999999998</v>
      </c>
      <c r="H36684">
        <v>30.95</v>
      </c>
      <c r="I36684">
        <v>189</v>
      </c>
      <c r="W36684">
        <v>0.1</v>
      </c>
      <c r="X36684">
        <v>6.6670000000000002E-3</v>
      </c>
      <c r="Y36684">
        <v>-3.9999999999999998E-6</v>
      </c>
      <c r="Z36684">
        <v>9.0000000000000006E-5</v>
      </c>
      <c r="AA36684">
        <v>6.1282000000000003E-2</v>
      </c>
      <c r="AB36684">
        <v>7.9891779999999999</v>
      </c>
      <c r="AC36684">
        <v>7.9891779999999999</v>
      </c>
      <c r="AD36684">
        <v>65447</v>
      </c>
      <c r="AE36684">
        <v>1</v>
      </c>
    </row>
    <row r="36685" spans="1:31" x14ac:dyDescent="0.25">
      <c r="A36685" t="s">
        <v>0</v>
      </c>
      <c r="B36685" s="1">
        <v>44126</v>
      </c>
      <c r="C36685" s="3">
        <v>0.30873603009259259</v>
      </c>
      <c r="D36685" t="s">
        <v>7651</v>
      </c>
      <c r="E36685" t="s">
        <v>46</v>
      </c>
      <c r="F36685">
        <v>8.9700000000000006</v>
      </c>
      <c r="G36685">
        <v>81.563890999999998</v>
      </c>
      <c r="H36685">
        <v>30.95</v>
      </c>
      <c r="I36685">
        <v>189</v>
      </c>
      <c r="K36685" t="s">
        <v>6029</v>
      </c>
      <c r="L36685">
        <v>8.9700000000000006</v>
      </c>
      <c r="M36685">
        <v>8.9828399999999995</v>
      </c>
      <c r="N36685">
        <v>4.8000000000000001E-5</v>
      </c>
      <c r="O36685">
        <v>6.6670000000000002E-3</v>
      </c>
      <c r="P36685">
        <v>3.333E-3</v>
      </c>
      <c r="Q36685">
        <v>-1.34E-4</v>
      </c>
      <c r="R36685">
        <v>3000</v>
      </c>
    </row>
    <row r="36686" spans="1:31" x14ac:dyDescent="0.25">
      <c r="A36686" t="s">
        <v>0</v>
      </c>
      <c r="B36686" s="1">
        <v>44126</v>
      </c>
      <c r="C36686" s="3">
        <v>0.30898391203703707</v>
      </c>
      <c r="D36686" t="s">
        <v>7651</v>
      </c>
      <c r="E36686" t="s">
        <v>8114</v>
      </c>
    </row>
    <row r="36687" spans="1:31" x14ac:dyDescent="0.25">
      <c r="A36687" t="s">
        <v>0</v>
      </c>
      <c r="B36687" s="1">
        <v>44126</v>
      </c>
      <c r="C36687" s="3">
        <v>0.30898627314814814</v>
      </c>
      <c r="D36687" t="s">
        <v>7651</v>
      </c>
      <c r="E36687" t="s">
        <v>7654</v>
      </c>
      <c r="F36687">
        <v>8.98</v>
      </c>
      <c r="G36687">
        <v>81.523836000000003</v>
      </c>
      <c r="H36687">
        <v>30.95</v>
      </c>
      <c r="I36687">
        <v>189</v>
      </c>
      <c r="W36687">
        <v>0.1</v>
      </c>
      <c r="X36687">
        <v>-3.333E-3</v>
      </c>
      <c r="Y36687">
        <v>1.5999999999999999E-5</v>
      </c>
      <c r="Z36687">
        <v>1.9000000000000001E-5</v>
      </c>
      <c r="AA36687">
        <v>6.1441999999999997E-2</v>
      </c>
      <c r="AB36687">
        <v>8.0444720000000007</v>
      </c>
      <c r="AC36687">
        <v>8.0444720000000007</v>
      </c>
      <c r="AD36687">
        <v>65900</v>
      </c>
      <c r="AE36687">
        <v>1</v>
      </c>
    </row>
    <row r="36688" spans="1:31" x14ac:dyDescent="0.25">
      <c r="A36688" t="s">
        <v>0</v>
      </c>
      <c r="B36688" s="1">
        <v>44126</v>
      </c>
      <c r="C36688" s="3">
        <v>0.3087477199074074</v>
      </c>
      <c r="D36688" t="s">
        <v>7651</v>
      </c>
      <c r="E36688" t="s">
        <v>46</v>
      </c>
      <c r="F36688">
        <v>8.98</v>
      </c>
      <c r="G36688">
        <v>81.523836000000003</v>
      </c>
      <c r="H36688">
        <v>30.95</v>
      </c>
      <c r="I36688">
        <v>189</v>
      </c>
      <c r="K36688" t="s">
        <v>7092</v>
      </c>
      <c r="L36688">
        <v>8.98</v>
      </c>
      <c r="M36688">
        <v>8.9843569999999993</v>
      </c>
      <c r="N36688">
        <v>-8.0000000000000007E-5</v>
      </c>
      <c r="O36688">
        <v>-3.333E-3</v>
      </c>
      <c r="P36688">
        <v>1.6670000000000001E-3</v>
      </c>
      <c r="Q36688">
        <v>-1.2999999999999999E-4</v>
      </c>
      <c r="R36688">
        <v>3000</v>
      </c>
    </row>
    <row r="36689" spans="1:31" x14ac:dyDescent="0.25">
      <c r="A36689" t="s">
        <v>0</v>
      </c>
      <c r="B36689" s="1">
        <v>44126</v>
      </c>
      <c r="C36689" s="3">
        <v>0.30899517361111112</v>
      </c>
      <c r="D36689" t="s">
        <v>7651</v>
      </c>
      <c r="E36689" t="s">
        <v>8115</v>
      </c>
    </row>
    <row r="36690" spans="1:31" x14ac:dyDescent="0.25">
      <c r="A36690" t="s">
        <v>0</v>
      </c>
      <c r="B36690" s="1">
        <v>44126</v>
      </c>
      <c r="C36690" s="3">
        <v>0.30899761574074075</v>
      </c>
      <c r="D36690" t="s">
        <v>7651</v>
      </c>
      <c r="E36690" t="s">
        <v>7654</v>
      </c>
      <c r="F36690">
        <v>9</v>
      </c>
      <c r="G36690">
        <v>81.466723999999999</v>
      </c>
      <c r="H36690">
        <v>30.95</v>
      </c>
      <c r="I36690">
        <v>189</v>
      </c>
      <c r="W36690">
        <v>0.1</v>
      </c>
      <c r="X36690">
        <v>-6.6670000000000002E-3</v>
      </c>
      <c r="Y36690">
        <v>-7.7999999999999999E-5</v>
      </c>
      <c r="Z36690">
        <v>-9.3999999999999994E-5</v>
      </c>
      <c r="AA36690">
        <v>6.1601999999999997E-2</v>
      </c>
      <c r="AB36690">
        <v>8.1425640000000001</v>
      </c>
      <c r="AC36690">
        <v>8.1425640000000001</v>
      </c>
      <c r="AD36690">
        <v>66703</v>
      </c>
      <c r="AE36690">
        <v>1</v>
      </c>
    </row>
    <row r="36691" spans="1:31" x14ac:dyDescent="0.25">
      <c r="A36691" t="s">
        <v>0</v>
      </c>
      <c r="B36691" s="1">
        <v>44126</v>
      </c>
      <c r="C36691" s="3">
        <v>0.3087594675925926</v>
      </c>
      <c r="D36691" t="s">
        <v>7651</v>
      </c>
      <c r="E36691" t="s">
        <v>46</v>
      </c>
      <c r="F36691">
        <v>9</v>
      </c>
      <c r="G36691">
        <v>81.466723999999999</v>
      </c>
      <c r="H36691">
        <v>30.95</v>
      </c>
      <c r="I36691">
        <v>189</v>
      </c>
      <c r="K36691" t="s">
        <v>6358</v>
      </c>
      <c r="L36691">
        <v>9</v>
      </c>
      <c r="M36691">
        <v>8.9860600000000002</v>
      </c>
      <c r="N36691">
        <v>-1.64E-4</v>
      </c>
      <c r="O36691">
        <v>-6.6670000000000002E-3</v>
      </c>
      <c r="P36691">
        <v>-5.0000000000000001E-3</v>
      </c>
      <c r="Q36691">
        <v>-1.2400000000000001E-4</v>
      </c>
      <c r="R36691">
        <v>3000</v>
      </c>
    </row>
    <row r="36692" spans="1:31" x14ac:dyDescent="0.25">
      <c r="A36692" t="s">
        <v>0</v>
      </c>
      <c r="B36692" s="1">
        <v>44126</v>
      </c>
      <c r="C36692" s="3">
        <v>0.30900660879629632</v>
      </c>
      <c r="D36692" t="s">
        <v>7651</v>
      </c>
      <c r="E36692" t="s">
        <v>8116</v>
      </c>
    </row>
    <row r="36693" spans="1:31" x14ac:dyDescent="0.25">
      <c r="A36693" t="s">
        <v>0</v>
      </c>
      <c r="B36693" s="1">
        <v>44126</v>
      </c>
      <c r="C36693" s="3">
        <v>0.30900898148148148</v>
      </c>
      <c r="D36693" t="s">
        <v>7651</v>
      </c>
      <c r="E36693" t="s">
        <v>7654</v>
      </c>
      <c r="F36693">
        <v>8.99</v>
      </c>
      <c r="G36693">
        <v>81.446888000000001</v>
      </c>
      <c r="H36693">
        <v>30.95</v>
      </c>
      <c r="I36693">
        <v>189</v>
      </c>
      <c r="W36693">
        <v>0.1</v>
      </c>
      <c r="X36693">
        <v>3.333E-3</v>
      </c>
      <c r="Y36693">
        <v>-9.8999999999999994E-5</v>
      </c>
      <c r="Z36693">
        <v>-2.0999999999999999E-5</v>
      </c>
      <c r="AA36693">
        <v>6.1761999999999997E-2</v>
      </c>
      <c r="AB36693">
        <v>8.0861440000000009</v>
      </c>
      <c r="AC36693">
        <v>8.0861440000000009</v>
      </c>
      <c r="AD36693">
        <v>66241</v>
      </c>
      <c r="AE36693">
        <v>1</v>
      </c>
    </row>
    <row r="36694" spans="1:31" x14ac:dyDescent="0.25">
      <c r="A36694" t="s">
        <v>0</v>
      </c>
      <c r="B36694" s="1">
        <v>44126</v>
      </c>
      <c r="C36694" s="3">
        <v>0.30877065972222223</v>
      </c>
      <c r="D36694" t="s">
        <v>7651</v>
      </c>
      <c r="E36694" t="s">
        <v>46</v>
      </c>
      <c r="F36694">
        <v>8.99</v>
      </c>
      <c r="G36694">
        <v>81.446888000000001</v>
      </c>
      <c r="H36694">
        <v>30.95</v>
      </c>
      <c r="I36694">
        <v>189</v>
      </c>
      <c r="K36694" t="s">
        <v>6208</v>
      </c>
      <c r="L36694">
        <v>8.99</v>
      </c>
      <c r="M36694">
        <v>8.9862559999999991</v>
      </c>
      <c r="N36694">
        <v>-9.6000000000000002E-5</v>
      </c>
      <c r="O36694">
        <v>3.333E-3</v>
      </c>
      <c r="P36694">
        <v>-1.6670000000000001E-3</v>
      </c>
      <c r="Q36694">
        <v>-1.1400000000000001E-4</v>
      </c>
      <c r="R36694">
        <v>3000</v>
      </c>
    </row>
    <row r="36695" spans="1:31" x14ac:dyDescent="0.25">
      <c r="A36695" t="s">
        <v>0</v>
      </c>
      <c r="B36695" s="1">
        <v>44126</v>
      </c>
      <c r="C36695" s="3">
        <v>0.30901793981481479</v>
      </c>
      <c r="D36695" t="s">
        <v>7651</v>
      </c>
      <c r="E36695" t="s">
        <v>8117</v>
      </c>
    </row>
    <row r="36696" spans="1:31" x14ac:dyDescent="0.25">
      <c r="A36696" t="s">
        <v>0</v>
      </c>
      <c r="B36696" s="1">
        <v>44126</v>
      </c>
      <c r="C36696" s="3">
        <v>0.30902039351851851</v>
      </c>
      <c r="D36696" t="s">
        <v>7651</v>
      </c>
      <c r="E36696" t="s">
        <v>7654</v>
      </c>
      <c r="F36696">
        <v>8.98</v>
      </c>
      <c r="G36696">
        <v>81.447981999999996</v>
      </c>
      <c r="H36696">
        <v>30.95</v>
      </c>
      <c r="I36696">
        <v>189</v>
      </c>
      <c r="W36696">
        <v>0.1</v>
      </c>
      <c r="X36696">
        <v>3.333E-3</v>
      </c>
      <c r="Y36696">
        <v>-6.0000000000000002E-5</v>
      </c>
      <c r="Z36696">
        <v>3.8999999999999999E-5</v>
      </c>
      <c r="AA36696">
        <v>6.1921999999999998E-2</v>
      </c>
      <c r="AB36696">
        <v>8.0351540000000004</v>
      </c>
      <c r="AC36696">
        <v>8.0351540000000004</v>
      </c>
      <c r="AD36696">
        <v>65823</v>
      </c>
      <c r="AE36696">
        <v>1</v>
      </c>
    </row>
    <row r="36697" spans="1:31" x14ac:dyDescent="0.25">
      <c r="A36697" t="s">
        <v>0</v>
      </c>
      <c r="B36697" s="1">
        <v>44126</v>
      </c>
      <c r="C36697" s="3">
        <v>0.30878246527777781</v>
      </c>
      <c r="D36697" t="s">
        <v>7651</v>
      </c>
      <c r="E36697" t="s">
        <v>46</v>
      </c>
      <c r="F36697">
        <v>8.98</v>
      </c>
      <c r="G36697">
        <v>81.447981999999996</v>
      </c>
      <c r="H36697">
        <v>30.95</v>
      </c>
      <c r="I36697">
        <v>189</v>
      </c>
      <c r="K36697" t="s">
        <v>6819</v>
      </c>
      <c r="L36697">
        <v>8.98</v>
      </c>
      <c r="M36697">
        <v>8.9844639999999991</v>
      </c>
      <c r="N36697">
        <v>3.8999999999999999E-5</v>
      </c>
      <c r="O36697">
        <v>3.333E-3</v>
      </c>
      <c r="P36697">
        <v>3.333E-3</v>
      </c>
      <c r="Q36697">
        <v>-9.6000000000000002E-5</v>
      </c>
      <c r="R36697">
        <v>3000</v>
      </c>
    </row>
    <row r="36698" spans="1:31" x14ac:dyDescent="0.25">
      <c r="A36698" t="s">
        <v>0</v>
      </c>
      <c r="B36698" s="1">
        <v>44126</v>
      </c>
      <c r="C36698" s="3">
        <v>0.3090292824074074</v>
      </c>
      <c r="D36698" t="s">
        <v>7651</v>
      </c>
      <c r="E36698" t="s">
        <v>8118</v>
      </c>
    </row>
    <row r="36699" spans="1:31" x14ac:dyDescent="0.25">
      <c r="A36699" t="s">
        <v>0</v>
      </c>
      <c r="B36699" s="1">
        <v>44126</v>
      </c>
      <c r="C36699" s="3">
        <v>0.30903172453703703</v>
      </c>
      <c r="D36699" t="s">
        <v>7651</v>
      </c>
      <c r="E36699" t="s">
        <v>7654</v>
      </c>
      <c r="F36699">
        <v>8.99</v>
      </c>
      <c r="G36699">
        <v>81.404321999999993</v>
      </c>
      <c r="H36699">
        <v>30.95</v>
      </c>
      <c r="I36699">
        <v>189</v>
      </c>
      <c r="W36699">
        <v>0.1</v>
      </c>
      <c r="X36699">
        <v>-3.333E-3</v>
      </c>
      <c r="Y36699">
        <v>-8.1000000000000004E-5</v>
      </c>
      <c r="Z36699">
        <v>-2.1999999999999999E-5</v>
      </c>
      <c r="AA36699">
        <v>6.2081999999999998E-2</v>
      </c>
      <c r="AB36699">
        <v>8.0856279999999998</v>
      </c>
      <c r="AC36699">
        <v>8.0856279999999998</v>
      </c>
      <c r="AD36699">
        <v>66237</v>
      </c>
      <c r="AE36699">
        <v>1</v>
      </c>
    </row>
    <row r="36700" spans="1:31" x14ac:dyDescent="0.25">
      <c r="A36700" t="s">
        <v>0</v>
      </c>
      <c r="B36700" s="1">
        <v>44126</v>
      </c>
      <c r="C36700" s="3">
        <v>0.30879417824074074</v>
      </c>
      <c r="D36700" t="s">
        <v>7651</v>
      </c>
      <c r="E36700" t="s">
        <v>46</v>
      </c>
      <c r="F36700">
        <v>8.99</v>
      </c>
      <c r="G36700">
        <v>81.404321999999993</v>
      </c>
      <c r="H36700">
        <v>30.95</v>
      </c>
      <c r="I36700">
        <v>189</v>
      </c>
      <c r="K36700" t="s">
        <v>5515</v>
      </c>
      <c r="L36700">
        <v>8.99</v>
      </c>
      <c r="M36700">
        <v>8.9831889999999994</v>
      </c>
      <c r="N36700">
        <v>6.0000000000000002E-5</v>
      </c>
      <c r="O36700">
        <v>-3.333E-3</v>
      </c>
      <c r="P36700">
        <v>0</v>
      </c>
      <c r="Q36700">
        <v>-7.1000000000000005E-5</v>
      </c>
      <c r="R36700">
        <v>3000</v>
      </c>
    </row>
    <row r="36701" spans="1:31" x14ac:dyDescent="0.25">
      <c r="A36701" t="s">
        <v>0</v>
      </c>
      <c r="B36701" s="1">
        <v>44126</v>
      </c>
      <c r="C36701" s="3">
        <v>0.30904067129629631</v>
      </c>
      <c r="D36701" t="s">
        <v>7651</v>
      </c>
      <c r="E36701" t="s">
        <v>8119</v>
      </c>
    </row>
    <row r="36702" spans="1:31" x14ac:dyDescent="0.25">
      <c r="A36702" t="s">
        <v>0</v>
      </c>
      <c r="B36702" s="1">
        <v>44126</v>
      </c>
      <c r="C36702" s="3">
        <v>0.30904311342592594</v>
      </c>
      <c r="D36702" t="s">
        <v>7651</v>
      </c>
      <c r="E36702" t="s">
        <v>7654</v>
      </c>
      <c r="F36702">
        <v>9</v>
      </c>
      <c r="G36702">
        <v>81.379896000000002</v>
      </c>
      <c r="H36702">
        <v>30.95</v>
      </c>
      <c r="I36702">
        <v>189</v>
      </c>
      <c r="W36702">
        <v>0.1</v>
      </c>
      <c r="X36702">
        <v>-3.333E-3</v>
      </c>
      <c r="Y36702">
        <v>-1.5200000000000001E-4</v>
      </c>
      <c r="Z36702">
        <v>-7.1000000000000005E-5</v>
      </c>
      <c r="AA36702">
        <v>6.2243E-2</v>
      </c>
      <c r="AB36702">
        <v>8.1310129999999994</v>
      </c>
      <c r="AC36702">
        <v>8.1310129999999994</v>
      </c>
      <c r="AD36702">
        <v>66609</v>
      </c>
      <c r="AE36702">
        <v>1</v>
      </c>
    </row>
    <row r="36703" spans="1:31" x14ac:dyDescent="0.25">
      <c r="A36703" t="s">
        <v>0</v>
      </c>
      <c r="B36703" s="1">
        <v>44126</v>
      </c>
      <c r="C36703" s="3">
        <v>0.30880579861111113</v>
      </c>
      <c r="D36703" t="s">
        <v>7651</v>
      </c>
      <c r="E36703" t="s">
        <v>46</v>
      </c>
      <c r="F36703">
        <v>9</v>
      </c>
      <c r="G36703">
        <v>81.379896000000002</v>
      </c>
      <c r="H36703">
        <v>30.95</v>
      </c>
      <c r="I36703">
        <v>189</v>
      </c>
      <c r="K36703" t="s">
        <v>7673</v>
      </c>
      <c r="L36703">
        <v>9</v>
      </c>
      <c r="M36703">
        <v>8.9846979999999999</v>
      </c>
      <c r="N36703">
        <v>-7.1000000000000005E-5</v>
      </c>
      <c r="O36703">
        <v>-3.333E-3</v>
      </c>
      <c r="P36703">
        <v>-3.333E-3</v>
      </c>
      <c r="Q36703">
        <v>-5.1E-5</v>
      </c>
      <c r="R36703">
        <v>3000</v>
      </c>
    </row>
    <row r="36704" spans="1:31" x14ac:dyDescent="0.25">
      <c r="A36704" t="s">
        <v>0</v>
      </c>
      <c r="B36704" s="1">
        <v>44126</v>
      </c>
      <c r="C36704" s="3">
        <v>0.30905234953703703</v>
      </c>
      <c r="D36704" t="s">
        <v>7651</v>
      </c>
      <c r="E36704" t="s">
        <v>8120</v>
      </c>
    </row>
    <row r="36705" spans="1:31" x14ac:dyDescent="0.25">
      <c r="A36705" t="s">
        <v>0</v>
      </c>
      <c r="B36705" s="1">
        <v>44126</v>
      </c>
      <c r="C36705" s="3">
        <v>0.30905481481481484</v>
      </c>
      <c r="D36705" t="s">
        <v>7651</v>
      </c>
      <c r="E36705" t="s">
        <v>7654</v>
      </c>
      <c r="F36705">
        <v>8.9700000000000006</v>
      </c>
      <c r="G36705">
        <v>81.364712999999995</v>
      </c>
      <c r="H36705">
        <v>30.95</v>
      </c>
      <c r="I36705">
        <v>189</v>
      </c>
      <c r="W36705">
        <v>0.1</v>
      </c>
      <c r="X36705">
        <v>0.01</v>
      </c>
      <c r="Y36705">
        <v>-4.3999999999999999E-5</v>
      </c>
      <c r="Z36705">
        <v>1.08E-4</v>
      </c>
      <c r="AA36705">
        <v>6.2403E-2</v>
      </c>
      <c r="AB36705">
        <v>7.9791350000000003</v>
      </c>
      <c r="AC36705">
        <v>7.9791350000000003</v>
      </c>
      <c r="AD36705">
        <v>65365</v>
      </c>
      <c r="AE36705">
        <v>1</v>
      </c>
    </row>
    <row r="36706" spans="1:31" x14ac:dyDescent="0.25">
      <c r="A36706" t="s">
        <v>0</v>
      </c>
      <c r="B36706" s="1">
        <v>44126</v>
      </c>
      <c r="C36706" s="3">
        <v>0.3088168634259259</v>
      </c>
      <c r="D36706" t="s">
        <v>7651</v>
      </c>
      <c r="E36706" t="s">
        <v>46</v>
      </c>
      <c r="F36706">
        <v>8.9700000000000006</v>
      </c>
      <c r="G36706">
        <v>81.364712999999995</v>
      </c>
      <c r="H36706">
        <v>30.95</v>
      </c>
      <c r="I36706">
        <v>189</v>
      </c>
      <c r="K36706" t="s">
        <v>8121</v>
      </c>
      <c r="L36706">
        <v>8.9700000000000006</v>
      </c>
      <c r="M36706">
        <v>8.9874030000000005</v>
      </c>
      <c r="N36706">
        <v>-2.1100000000000001E-4</v>
      </c>
      <c r="O36706">
        <v>0.01</v>
      </c>
      <c r="P36706">
        <v>3.333E-3</v>
      </c>
      <c r="Q36706">
        <v>-4.6E-5</v>
      </c>
      <c r="R36706">
        <v>3000</v>
      </c>
    </row>
    <row r="36707" spans="1:31" x14ac:dyDescent="0.25">
      <c r="A36707" t="s">
        <v>0</v>
      </c>
      <c r="B36707" s="1">
        <v>44126</v>
      </c>
      <c r="C36707" s="3">
        <v>0.30906370370370367</v>
      </c>
      <c r="D36707" t="s">
        <v>7651</v>
      </c>
      <c r="E36707" t="s">
        <v>8122</v>
      </c>
    </row>
    <row r="36708" spans="1:31" x14ac:dyDescent="0.25">
      <c r="A36708" t="s">
        <v>0</v>
      </c>
      <c r="B36708" s="1">
        <v>44126</v>
      </c>
      <c r="C36708" s="3">
        <v>0.30906600694444447</v>
      </c>
      <c r="D36708" t="s">
        <v>7651</v>
      </c>
      <c r="E36708" t="s">
        <v>7654</v>
      </c>
      <c r="F36708">
        <v>8.98</v>
      </c>
      <c r="G36708">
        <v>81.32141</v>
      </c>
      <c r="H36708">
        <v>30.95</v>
      </c>
      <c r="I36708">
        <v>189</v>
      </c>
      <c r="W36708">
        <v>0.1</v>
      </c>
      <c r="X36708">
        <v>-3.333E-3</v>
      </c>
      <c r="Y36708">
        <v>-9.0000000000000002E-6</v>
      </c>
      <c r="Z36708">
        <v>3.4999999999999997E-5</v>
      </c>
      <c r="AA36708">
        <v>6.2562999999999994E-2</v>
      </c>
      <c r="AB36708">
        <v>8.035266</v>
      </c>
      <c r="AC36708">
        <v>8.035266</v>
      </c>
      <c r="AD36708">
        <v>65824</v>
      </c>
      <c r="AE36708">
        <v>1</v>
      </c>
    </row>
    <row r="36709" spans="1:31" x14ac:dyDescent="0.25">
      <c r="A36709" t="s">
        <v>0</v>
      </c>
      <c r="B36709" s="1">
        <v>44126</v>
      </c>
      <c r="C36709" s="3">
        <v>0.30882837962962961</v>
      </c>
      <c r="D36709" t="s">
        <v>7651</v>
      </c>
      <c r="E36709" t="s">
        <v>46</v>
      </c>
      <c r="F36709">
        <v>8.98</v>
      </c>
      <c r="G36709">
        <v>81.32141</v>
      </c>
      <c r="H36709">
        <v>30.95</v>
      </c>
      <c r="I36709">
        <v>189</v>
      </c>
      <c r="K36709" t="s">
        <v>6951</v>
      </c>
      <c r="L36709">
        <v>8.98</v>
      </c>
      <c r="M36709">
        <v>8.9885889999999993</v>
      </c>
      <c r="N36709">
        <v>-2.3699999999999999E-4</v>
      </c>
      <c r="O36709">
        <v>-3.333E-3</v>
      </c>
      <c r="P36709">
        <v>3.333E-3</v>
      </c>
      <c r="Q36709">
        <v>-5.8999999999999998E-5</v>
      </c>
      <c r="R36709">
        <v>3000</v>
      </c>
    </row>
    <row r="36710" spans="1:31" x14ac:dyDescent="0.25">
      <c r="A36710" t="s">
        <v>0</v>
      </c>
      <c r="B36710" s="1">
        <v>44126</v>
      </c>
      <c r="C36710" s="3">
        <v>0.30907495370370369</v>
      </c>
      <c r="D36710" t="s">
        <v>7651</v>
      </c>
      <c r="E36710" t="s">
        <v>7747</v>
      </c>
    </row>
    <row r="36711" spans="1:31" x14ac:dyDescent="0.25">
      <c r="A36711" t="s">
        <v>0</v>
      </c>
      <c r="B36711" s="1">
        <v>44126</v>
      </c>
      <c r="C36711" s="3">
        <v>0.30907740740740741</v>
      </c>
      <c r="D36711" t="s">
        <v>7651</v>
      </c>
      <c r="E36711" t="s">
        <v>7654</v>
      </c>
      <c r="F36711">
        <v>8.98</v>
      </c>
      <c r="G36711">
        <v>81.244245000000006</v>
      </c>
      <c r="H36711">
        <v>30.95</v>
      </c>
      <c r="I36711">
        <v>189</v>
      </c>
      <c r="W36711">
        <v>0.1</v>
      </c>
      <c r="X36711">
        <v>0</v>
      </c>
      <c r="Y36711">
        <v>2.0000000000000002E-5</v>
      </c>
      <c r="Z36711">
        <v>2.9E-5</v>
      </c>
      <c r="AA36711">
        <v>6.2723000000000001E-2</v>
      </c>
      <c r="AB36711">
        <v>8.038036</v>
      </c>
      <c r="AC36711">
        <v>8.038036</v>
      </c>
      <c r="AD36711">
        <v>65847</v>
      </c>
      <c r="AE36711">
        <v>1</v>
      </c>
    </row>
    <row r="36712" spans="1:31" x14ac:dyDescent="0.25">
      <c r="A36712" t="s">
        <v>0</v>
      </c>
      <c r="B36712" s="1">
        <v>44126</v>
      </c>
      <c r="C36712" s="3">
        <v>0.30884061342592589</v>
      </c>
      <c r="D36712" t="s">
        <v>7651</v>
      </c>
      <c r="E36712" t="s">
        <v>46</v>
      </c>
      <c r="F36712">
        <v>8.98</v>
      </c>
      <c r="G36712">
        <v>81.244245000000006</v>
      </c>
      <c r="H36712">
        <v>30.95</v>
      </c>
      <c r="I36712">
        <v>189</v>
      </c>
      <c r="K36712" t="s">
        <v>7896</v>
      </c>
      <c r="L36712">
        <v>8.98</v>
      </c>
      <c r="M36712">
        <v>8.9884039999999992</v>
      </c>
      <c r="N36712">
        <v>-1.6699999999999999E-4</v>
      </c>
      <c r="O36712">
        <v>0</v>
      </c>
      <c r="P36712">
        <v>-1.6670000000000001E-3</v>
      </c>
      <c r="Q36712">
        <v>-8.5000000000000006E-5</v>
      </c>
      <c r="R36712">
        <v>3000</v>
      </c>
    </row>
    <row r="36713" spans="1:31" x14ac:dyDescent="0.25">
      <c r="A36713" t="s">
        <v>0</v>
      </c>
      <c r="B36713" s="1">
        <v>44126</v>
      </c>
      <c r="C36713" s="3">
        <v>0.30908630787037034</v>
      </c>
      <c r="D36713" t="s">
        <v>7651</v>
      </c>
      <c r="E36713" t="s">
        <v>8123</v>
      </c>
    </row>
    <row r="36714" spans="1:31" x14ac:dyDescent="0.25">
      <c r="A36714" t="s">
        <v>0</v>
      </c>
      <c r="B36714" s="1">
        <v>44126</v>
      </c>
      <c r="C36714" s="3">
        <v>0.30908868055555555</v>
      </c>
      <c r="D36714" t="s">
        <v>7651</v>
      </c>
      <c r="E36714" t="s">
        <v>7654</v>
      </c>
      <c r="F36714">
        <v>8.9700000000000006</v>
      </c>
      <c r="G36714">
        <v>81.210436999999999</v>
      </c>
      <c r="H36714">
        <v>30.95</v>
      </c>
      <c r="I36714">
        <v>189</v>
      </c>
      <c r="W36714">
        <v>0.1</v>
      </c>
      <c r="X36714">
        <v>3.333E-3</v>
      </c>
      <c r="Y36714">
        <v>9.7999999999999997E-5</v>
      </c>
      <c r="Z36714">
        <v>7.7999999999999999E-5</v>
      </c>
      <c r="AA36714">
        <v>6.2881999999999993E-2</v>
      </c>
      <c r="AB36714">
        <v>7.9926529999999998</v>
      </c>
      <c r="AC36714">
        <v>7.9926529999999998</v>
      </c>
      <c r="AD36714">
        <v>65475</v>
      </c>
      <c r="AE36714">
        <v>1</v>
      </c>
    </row>
    <row r="36715" spans="1:31" x14ac:dyDescent="0.25">
      <c r="A36715" t="s">
        <v>0</v>
      </c>
      <c r="B36715" s="1">
        <v>44126</v>
      </c>
      <c r="C36715" s="3">
        <v>0.3088519560185185</v>
      </c>
      <c r="D36715" t="s">
        <v>7651</v>
      </c>
      <c r="E36715" t="s">
        <v>46</v>
      </c>
      <c r="F36715">
        <v>8.9700000000000006</v>
      </c>
      <c r="G36715">
        <v>81.210436999999999</v>
      </c>
      <c r="H36715">
        <v>30.95</v>
      </c>
      <c r="I36715">
        <v>189</v>
      </c>
      <c r="K36715" t="s">
        <v>8124</v>
      </c>
      <c r="L36715">
        <v>8.9700000000000006</v>
      </c>
      <c r="M36715">
        <v>8.9878009999999993</v>
      </c>
      <c r="N36715">
        <v>-7.2000000000000002E-5</v>
      </c>
      <c r="O36715">
        <v>3.333E-3</v>
      </c>
      <c r="P36715">
        <v>1.6670000000000001E-3</v>
      </c>
      <c r="Q36715">
        <v>-1.13E-4</v>
      </c>
      <c r="R36715">
        <v>3000</v>
      </c>
    </row>
    <row r="36716" spans="1:31" x14ac:dyDescent="0.25">
      <c r="A36716" t="s">
        <v>0</v>
      </c>
      <c r="B36716" s="1">
        <v>44126</v>
      </c>
      <c r="C36716" s="3">
        <v>0.30909755787037035</v>
      </c>
      <c r="D36716" t="s">
        <v>7651</v>
      </c>
      <c r="E36716" t="s">
        <v>8125</v>
      </c>
    </row>
    <row r="36717" spans="1:31" x14ac:dyDescent="0.25">
      <c r="A36717" t="s">
        <v>0</v>
      </c>
      <c r="B36717" s="1">
        <v>44126</v>
      </c>
      <c r="C36717" s="3">
        <v>0.30909999999999999</v>
      </c>
      <c r="D36717" t="s">
        <v>7651</v>
      </c>
      <c r="E36717" t="s">
        <v>7654</v>
      </c>
      <c r="F36717">
        <v>8.98</v>
      </c>
      <c r="G36717">
        <v>81.187061</v>
      </c>
      <c r="H36717">
        <v>30.95</v>
      </c>
      <c r="I36717">
        <v>189</v>
      </c>
      <c r="W36717">
        <v>0.1</v>
      </c>
      <c r="X36717">
        <v>-3.333E-3</v>
      </c>
      <c r="Y36717">
        <v>1.05E-4</v>
      </c>
      <c r="Z36717">
        <v>7.9999999999999996E-6</v>
      </c>
      <c r="AA36717">
        <v>6.3042000000000001E-2</v>
      </c>
      <c r="AB36717">
        <v>8.0484279999999995</v>
      </c>
      <c r="AC36717">
        <v>8.0484279999999995</v>
      </c>
      <c r="AD36717">
        <v>65932</v>
      </c>
      <c r="AE36717">
        <v>1</v>
      </c>
    </row>
    <row r="36718" spans="1:31" x14ac:dyDescent="0.25">
      <c r="A36718" t="s">
        <v>0</v>
      </c>
      <c r="B36718" s="1">
        <v>44126</v>
      </c>
      <c r="C36718" s="3">
        <v>0.30886393518518518</v>
      </c>
      <c r="D36718" t="s">
        <v>7651</v>
      </c>
      <c r="E36718" t="s">
        <v>46</v>
      </c>
      <c r="F36718">
        <v>8.98</v>
      </c>
      <c r="G36718">
        <v>81.187061</v>
      </c>
      <c r="H36718">
        <v>30.95</v>
      </c>
      <c r="I36718">
        <v>189</v>
      </c>
      <c r="K36718" t="s">
        <v>6287</v>
      </c>
      <c r="L36718">
        <v>8.98</v>
      </c>
      <c r="M36718">
        <v>8.9859139999999993</v>
      </c>
      <c r="N36718">
        <v>1.4E-5</v>
      </c>
      <c r="O36718">
        <v>-3.333E-3</v>
      </c>
      <c r="P36718">
        <v>0</v>
      </c>
      <c r="Q36718">
        <v>-1.2899999999999999E-4</v>
      </c>
      <c r="R36718">
        <v>3000</v>
      </c>
    </row>
    <row r="36719" spans="1:31" x14ac:dyDescent="0.25">
      <c r="A36719" t="s">
        <v>0</v>
      </c>
      <c r="B36719" s="1">
        <v>44126</v>
      </c>
      <c r="C36719" s="3">
        <v>0.30910895833333335</v>
      </c>
      <c r="D36719" t="s">
        <v>7651</v>
      </c>
      <c r="E36719" t="s">
        <v>8126</v>
      </c>
    </row>
    <row r="36720" spans="1:31" x14ac:dyDescent="0.25">
      <c r="A36720" t="s">
        <v>0</v>
      </c>
      <c r="B36720" s="1">
        <v>44126</v>
      </c>
      <c r="C36720" s="3">
        <v>0.30911140046296298</v>
      </c>
      <c r="D36720" t="s">
        <v>7651</v>
      </c>
      <c r="E36720" t="s">
        <v>7654</v>
      </c>
      <c r="F36720">
        <v>8.98</v>
      </c>
      <c r="G36720">
        <v>81.152006999999998</v>
      </c>
      <c r="H36720">
        <v>30.95</v>
      </c>
      <c r="I36720">
        <v>189</v>
      </c>
      <c r="W36720">
        <v>0.1</v>
      </c>
      <c r="X36720">
        <v>0</v>
      </c>
      <c r="Y36720">
        <v>1.1E-4</v>
      </c>
      <c r="Z36720">
        <v>3.9999999999999998E-6</v>
      </c>
      <c r="AA36720">
        <v>6.3201999999999994E-2</v>
      </c>
      <c r="AB36720">
        <v>8.0506989999999998</v>
      </c>
      <c r="AC36720">
        <v>8.0506989999999998</v>
      </c>
      <c r="AD36720">
        <v>65951</v>
      </c>
      <c r="AE36720">
        <v>1</v>
      </c>
    </row>
    <row r="36721" spans="1:31" x14ac:dyDescent="0.25">
      <c r="A36721" t="s">
        <v>0</v>
      </c>
      <c r="B36721" s="1">
        <v>44126</v>
      </c>
      <c r="C36721" s="3">
        <v>0.30887491898148151</v>
      </c>
      <c r="D36721" t="s">
        <v>7651</v>
      </c>
      <c r="E36721" t="s">
        <v>46</v>
      </c>
      <c r="F36721">
        <v>8.98</v>
      </c>
      <c r="G36721">
        <v>81.152006999999998</v>
      </c>
      <c r="H36721">
        <v>30.95</v>
      </c>
      <c r="I36721">
        <v>189</v>
      </c>
      <c r="K36721" t="s">
        <v>5495</v>
      </c>
      <c r="L36721">
        <v>8.98</v>
      </c>
      <c r="M36721">
        <v>8.9824520000000003</v>
      </c>
      <c r="N36721">
        <v>8.2999999999999998E-5</v>
      </c>
      <c r="O36721">
        <v>0</v>
      </c>
      <c r="P36721">
        <v>-1.6670000000000001E-3</v>
      </c>
      <c r="Q36721">
        <v>-1.2799999999999999E-4</v>
      </c>
      <c r="R36721">
        <v>3000</v>
      </c>
    </row>
    <row r="36722" spans="1:31" x14ac:dyDescent="0.25">
      <c r="A36722" t="s">
        <v>0</v>
      </c>
      <c r="B36722" s="1">
        <v>44126</v>
      </c>
      <c r="C36722" s="3">
        <v>0.3091202662037037</v>
      </c>
      <c r="D36722" t="s">
        <v>7651</v>
      </c>
      <c r="E36722" t="s">
        <v>8127</v>
      </c>
    </row>
    <row r="36723" spans="1:31" x14ac:dyDescent="0.25">
      <c r="A36723" t="s">
        <v>0</v>
      </c>
      <c r="B36723" s="1">
        <v>44126</v>
      </c>
      <c r="C36723" s="3">
        <v>0.30912273148148145</v>
      </c>
      <c r="D36723" t="s">
        <v>7651</v>
      </c>
      <c r="E36723" t="s">
        <v>7654</v>
      </c>
      <c r="F36723">
        <v>8.99</v>
      </c>
      <c r="G36723">
        <v>81.119651000000005</v>
      </c>
      <c r="H36723">
        <v>30.95</v>
      </c>
      <c r="I36723">
        <v>189</v>
      </c>
      <c r="W36723">
        <v>0.1</v>
      </c>
      <c r="X36723">
        <v>-3.333E-3</v>
      </c>
      <c r="Y36723">
        <v>5.7000000000000003E-5</v>
      </c>
      <c r="Z36723">
        <v>-5.3000000000000001E-5</v>
      </c>
      <c r="AA36723">
        <v>6.3362000000000002E-2</v>
      </c>
      <c r="AB36723">
        <v>8.1008800000000001</v>
      </c>
      <c r="AC36723">
        <v>8.1008800000000001</v>
      </c>
      <c r="AD36723">
        <v>66362</v>
      </c>
      <c r="AE36723">
        <v>1</v>
      </c>
    </row>
    <row r="36724" spans="1:31" x14ac:dyDescent="0.25">
      <c r="A36724" t="s">
        <v>0</v>
      </c>
      <c r="B36724" s="1">
        <v>44126</v>
      </c>
      <c r="C36724" s="3">
        <v>0.30888680555555553</v>
      </c>
      <c r="D36724" t="s">
        <v>7651</v>
      </c>
      <c r="E36724" t="s">
        <v>46</v>
      </c>
      <c r="F36724">
        <v>8.99</v>
      </c>
      <c r="G36724">
        <v>81.119651000000005</v>
      </c>
      <c r="H36724">
        <v>30.95</v>
      </c>
      <c r="I36724">
        <v>189</v>
      </c>
      <c r="K36724" t="s">
        <v>6175</v>
      </c>
      <c r="L36724">
        <v>8.99</v>
      </c>
      <c r="M36724">
        <v>8.9791340000000002</v>
      </c>
      <c r="N36724">
        <v>1.6699999999999999E-4</v>
      </c>
      <c r="O36724">
        <v>-3.333E-3</v>
      </c>
      <c r="P36724">
        <v>-1.6670000000000001E-3</v>
      </c>
      <c r="Q36724">
        <v>-1.07E-4</v>
      </c>
      <c r="R36724">
        <v>3000</v>
      </c>
    </row>
    <row r="36725" spans="1:31" x14ac:dyDescent="0.25">
      <c r="A36725" t="s">
        <v>0</v>
      </c>
      <c r="B36725" s="1">
        <v>44126</v>
      </c>
      <c r="C36725" s="3">
        <v>0.30913165509259261</v>
      </c>
      <c r="D36725" t="s">
        <v>7651</v>
      </c>
      <c r="E36725" t="s">
        <v>8128</v>
      </c>
    </row>
    <row r="36726" spans="1:31" x14ac:dyDescent="0.25">
      <c r="A36726" t="s">
        <v>0</v>
      </c>
      <c r="B36726" s="1">
        <v>44126</v>
      </c>
      <c r="C36726" s="3">
        <v>0.30913410879629627</v>
      </c>
      <c r="D36726" t="s">
        <v>7651</v>
      </c>
      <c r="E36726" t="s">
        <v>7654</v>
      </c>
      <c r="F36726">
        <v>8.99</v>
      </c>
      <c r="G36726">
        <v>81.090711999999996</v>
      </c>
      <c r="H36726">
        <v>30.95</v>
      </c>
      <c r="I36726">
        <v>189</v>
      </c>
      <c r="W36726">
        <v>0.1</v>
      </c>
      <c r="X36726">
        <v>0</v>
      </c>
      <c r="Y36726">
        <v>1.2999999999999999E-5</v>
      </c>
      <c r="Z36726">
        <v>-4.3999999999999999E-5</v>
      </c>
      <c r="AA36726">
        <v>6.3521999999999995E-2</v>
      </c>
      <c r="AB36726">
        <v>8.0977060000000005</v>
      </c>
      <c r="AC36726">
        <v>8.0977060000000005</v>
      </c>
      <c r="AD36726">
        <v>66336</v>
      </c>
      <c r="AE36726">
        <v>1</v>
      </c>
    </row>
    <row r="36727" spans="1:31" x14ac:dyDescent="0.25">
      <c r="A36727" t="s">
        <v>0</v>
      </c>
      <c r="B36727" s="1">
        <v>44126</v>
      </c>
      <c r="C36727" s="3">
        <v>0.30889833333333333</v>
      </c>
      <c r="D36727" t="s">
        <v>7651</v>
      </c>
      <c r="E36727" t="s">
        <v>46</v>
      </c>
      <c r="F36727">
        <v>8.99</v>
      </c>
      <c r="G36727">
        <v>81.090711999999996</v>
      </c>
      <c r="H36727">
        <v>30.95</v>
      </c>
      <c r="I36727">
        <v>189</v>
      </c>
      <c r="K36727" t="s">
        <v>3141</v>
      </c>
      <c r="L36727">
        <v>8.99</v>
      </c>
      <c r="M36727">
        <v>8.9773350000000001</v>
      </c>
      <c r="N36727">
        <v>3.0400000000000002E-4</v>
      </c>
      <c r="O36727">
        <v>0</v>
      </c>
      <c r="P36727">
        <v>-1.6670000000000001E-3</v>
      </c>
      <c r="Q36727">
        <v>-7.2999999999999999E-5</v>
      </c>
      <c r="R36727">
        <v>3000</v>
      </c>
    </row>
    <row r="36728" spans="1:31" x14ac:dyDescent="0.25">
      <c r="A36728" t="s">
        <v>0</v>
      </c>
      <c r="B36728" s="1">
        <v>44126</v>
      </c>
      <c r="C36728" s="3">
        <v>0.30914300925925925</v>
      </c>
      <c r="D36728" t="s">
        <v>7651</v>
      </c>
      <c r="E36728" t="s">
        <v>8129</v>
      </c>
    </row>
    <row r="36729" spans="1:31" x14ac:dyDescent="0.25">
      <c r="A36729" t="s">
        <v>0</v>
      </c>
      <c r="B36729" s="1">
        <v>44126</v>
      </c>
      <c r="C36729" s="3">
        <v>0.30914545138888888</v>
      </c>
      <c r="D36729" t="s">
        <v>7651</v>
      </c>
      <c r="E36729" t="s">
        <v>7654</v>
      </c>
      <c r="F36729">
        <v>8.98</v>
      </c>
      <c r="G36729">
        <v>81.077044999999998</v>
      </c>
      <c r="H36729">
        <v>30.95</v>
      </c>
      <c r="I36729">
        <v>189</v>
      </c>
      <c r="W36729">
        <v>0.1</v>
      </c>
      <c r="X36729">
        <v>3.333E-3</v>
      </c>
      <c r="Y36729">
        <v>3.1000000000000001E-5</v>
      </c>
      <c r="Z36729">
        <v>1.8E-5</v>
      </c>
      <c r="AA36729">
        <v>6.3682000000000002E-2</v>
      </c>
      <c r="AB36729">
        <v>8.0464819999999992</v>
      </c>
      <c r="AC36729">
        <v>8.0464819999999992</v>
      </c>
      <c r="AD36729">
        <v>65916</v>
      </c>
      <c r="AE36729">
        <v>1</v>
      </c>
    </row>
    <row r="36730" spans="1:31" x14ac:dyDescent="0.25">
      <c r="A36730" t="s">
        <v>0</v>
      </c>
      <c r="B36730" s="1">
        <v>44126</v>
      </c>
      <c r="C36730" s="3">
        <v>0.30890982638888892</v>
      </c>
      <c r="D36730" t="s">
        <v>7651</v>
      </c>
      <c r="E36730" t="s">
        <v>46</v>
      </c>
      <c r="F36730">
        <v>8.98</v>
      </c>
      <c r="G36730">
        <v>81.077044999999998</v>
      </c>
      <c r="H36730">
        <v>30.95</v>
      </c>
      <c r="I36730">
        <v>189</v>
      </c>
      <c r="K36730" t="s">
        <v>5812</v>
      </c>
      <c r="L36730">
        <v>8.98</v>
      </c>
      <c r="M36730">
        <v>8.9772870000000005</v>
      </c>
      <c r="N36730">
        <v>4.17E-4</v>
      </c>
      <c r="O36730">
        <v>3.333E-3</v>
      </c>
      <c r="P36730">
        <v>1.6670000000000001E-3</v>
      </c>
      <c r="Q36730">
        <v>-3.8000000000000002E-5</v>
      </c>
      <c r="R36730">
        <v>3000</v>
      </c>
    </row>
    <row r="36731" spans="1:31" x14ac:dyDescent="0.25">
      <c r="A36731" t="s">
        <v>0</v>
      </c>
      <c r="B36731" s="1">
        <v>44126</v>
      </c>
      <c r="C36731" s="3">
        <v>0.30915431712962965</v>
      </c>
      <c r="D36731" t="s">
        <v>7651</v>
      </c>
      <c r="E36731" t="s">
        <v>8063</v>
      </c>
    </row>
    <row r="36732" spans="1:31" x14ac:dyDescent="0.25">
      <c r="A36732" t="s">
        <v>0</v>
      </c>
      <c r="B36732" s="1">
        <v>44126</v>
      </c>
      <c r="C36732" s="3">
        <v>0.30915677083333332</v>
      </c>
      <c r="D36732" t="s">
        <v>7651</v>
      </c>
      <c r="E36732" t="s">
        <v>7654</v>
      </c>
      <c r="F36732">
        <v>8.98</v>
      </c>
      <c r="G36732">
        <v>81.053814000000003</v>
      </c>
      <c r="H36732">
        <v>30.95</v>
      </c>
      <c r="I36732">
        <v>189</v>
      </c>
      <c r="W36732">
        <v>0.1</v>
      </c>
      <c r="X36732">
        <v>0</v>
      </c>
      <c r="Y36732">
        <v>4.5000000000000003E-5</v>
      </c>
      <c r="Z36732">
        <v>1.4E-5</v>
      </c>
      <c r="AA36732">
        <v>6.3841999999999996E-2</v>
      </c>
      <c r="AB36732">
        <v>8.0485199999999999</v>
      </c>
      <c r="AC36732">
        <v>8.0485199999999999</v>
      </c>
      <c r="AD36732">
        <v>65933</v>
      </c>
      <c r="AE36732">
        <v>1</v>
      </c>
    </row>
    <row r="36733" spans="1:31" x14ac:dyDescent="0.25">
      <c r="A36733" t="s">
        <v>0</v>
      </c>
      <c r="B36733" s="1">
        <v>44126</v>
      </c>
      <c r="C36733" s="3">
        <v>0.30892134259259257</v>
      </c>
      <c r="D36733" t="s">
        <v>7651</v>
      </c>
      <c r="E36733" t="s">
        <v>46</v>
      </c>
      <c r="F36733">
        <v>8.98</v>
      </c>
      <c r="G36733">
        <v>81.053814000000003</v>
      </c>
      <c r="H36733">
        <v>30.95</v>
      </c>
      <c r="I36733">
        <v>189</v>
      </c>
      <c r="K36733" t="s">
        <v>5987</v>
      </c>
      <c r="L36733">
        <v>8.98</v>
      </c>
      <c r="M36733">
        <v>8.9791039999999995</v>
      </c>
      <c r="N36733">
        <v>3.9100000000000002E-4</v>
      </c>
      <c r="O36733">
        <v>0</v>
      </c>
      <c r="P36733">
        <v>1.6670000000000001E-3</v>
      </c>
      <c r="Q36733">
        <v>-1.2E-5</v>
      </c>
      <c r="R36733">
        <v>3000</v>
      </c>
    </row>
    <row r="36734" spans="1:31" x14ac:dyDescent="0.25">
      <c r="A36734" t="s">
        <v>0</v>
      </c>
      <c r="B36734" s="1">
        <v>44126</v>
      </c>
      <c r="C36734" s="3">
        <v>0.309165625</v>
      </c>
      <c r="D36734" t="s">
        <v>7651</v>
      </c>
      <c r="E36734" t="s">
        <v>8130</v>
      </c>
    </row>
    <row r="36735" spans="1:31" x14ac:dyDescent="0.25">
      <c r="A36735" t="s">
        <v>0</v>
      </c>
      <c r="B36735" s="1">
        <v>44126</v>
      </c>
      <c r="C36735" s="3">
        <v>0.30916806712962963</v>
      </c>
      <c r="D36735" t="s">
        <v>7651</v>
      </c>
      <c r="E36735" t="s">
        <v>7654</v>
      </c>
      <c r="F36735">
        <v>8.99</v>
      </c>
      <c r="G36735">
        <v>81.037222</v>
      </c>
      <c r="H36735">
        <v>30.95</v>
      </c>
      <c r="I36735">
        <v>189</v>
      </c>
      <c r="W36735">
        <v>0.1</v>
      </c>
      <c r="X36735">
        <v>-3.333E-3</v>
      </c>
      <c r="Y36735">
        <v>1.9999999999999999E-6</v>
      </c>
      <c r="Z36735">
        <v>-4.3999999999999999E-5</v>
      </c>
      <c r="AA36735">
        <v>6.4002000000000003E-2</v>
      </c>
      <c r="AB36735">
        <v>8.0985560000000003</v>
      </c>
      <c r="AC36735">
        <v>8.0985560000000003</v>
      </c>
      <c r="AD36735">
        <v>66343</v>
      </c>
      <c r="AE36735">
        <v>1</v>
      </c>
    </row>
    <row r="36736" spans="1:31" x14ac:dyDescent="0.25">
      <c r="A36736" t="s">
        <v>0</v>
      </c>
      <c r="B36736" s="1">
        <v>44126</v>
      </c>
      <c r="C36736" s="3">
        <v>0.30893353009259256</v>
      </c>
      <c r="D36736" t="s">
        <v>7651</v>
      </c>
      <c r="E36736" t="s">
        <v>46</v>
      </c>
      <c r="F36736">
        <v>8.99</v>
      </c>
      <c r="G36736">
        <v>81.037222</v>
      </c>
      <c r="H36736">
        <v>30.95</v>
      </c>
      <c r="I36736">
        <v>189</v>
      </c>
      <c r="K36736" t="s">
        <v>5425</v>
      </c>
      <c r="L36736">
        <v>8.99</v>
      </c>
      <c r="M36736">
        <v>8.9822179999999996</v>
      </c>
      <c r="N36736">
        <v>2.5500000000000002E-4</v>
      </c>
      <c r="O36736">
        <v>-3.333E-3</v>
      </c>
      <c r="P36736">
        <v>-1.6670000000000001E-3</v>
      </c>
      <c r="Q36736">
        <v>-9.9999999999999995E-7</v>
      </c>
      <c r="R36736">
        <v>3000</v>
      </c>
    </row>
    <row r="36737" spans="1:31" x14ac:dyDescent="0.25">
      <c r="A36737" t="s">
        <v>0</v>
      </c>
      <c r="B36737" s="1">
        <v>44126</v>
      </c>
      <c r="C36737" s="3">
        <v>0.30917701388888891</v>
      </c>
      <c r="D36737" t="s">
        <v>7651</v>
      </c>
      <c r="E36737" t="s">
        <v>8131</v>
      </c>
    </row>
    <row r="36738" spans="1:31" x14ac:dyDescent="0.25">
      <c r="A36738" t="s">
        <v>0</v>
      </c>
      <c r="B36738" s="1">
        <v>44126</v>
      </c>
      <c r="C36738" s="3">
        <v>0.30917945601851854</v>
      </c>
      <c r="D36738" t="s">
        <v>7651</v>
      </c>
      <c r="E36738" t="s">
        <v>7654</v>
      </c>
      <c r="F36738">
        <v>8.98</v>
      </c>
      <c r="G36738">
        <v>81.018114999999995</v>
      </c>
      <c r="H36738">
        <v>30.95</v>
      </c>
      <c r="I36738">
        <v>189</v>
      </c>
      <c r="W36738">
        <v>0.1</v>
      </c>
      <c r="X36738">
        <v>3.333E-3</v>
      </c>
      <c r="Y36738">
        <v>2.0999999999999999E-5</v>
      </c>
      <c r="Z36738">
        <v>1.9000000000000001E-5</v>
      </c>
      <c r="AA36738">
        <v>6.4161999999999997E-2</v>
      </c>
      <c r="AB36738">
        <v>8.0472239999999999</v>
      </c>
      <c r="AC36738">
        <v>8.0472239999999999</v>
      </c>
      <c r="AD36738">
        <v>65922</v>
      </c>
      <c r="AE36738">
        <v>1</v>
      </c>
    </row>
    <row r="36739" spans="1:31" x14ac:dyDescent="0.25">
      <c r="A36739" t="s">
        <v>0</v>
      </c>
      <c r="B36739" s="1">
        <v>44126</v>
      </c>
      <c r="C36739" s="3">
        <v>0.30894427083333337</v>
      </c>
      <c r="D36739" t="s">
        <v>7651</v>
      </c>
      <c r="E36739" t="s">
        <v>46</v>
      </c>
      <c r="F36739">
        <v>8.98</v>
      </c>
      <c r="G36739">
        <v>81.018114999999995</v>
      </c>
      <c r="H36739">
        <v>30.95</v>
      </c>
      <c r="I36739">
        <v>189</v>
      </c>
      <c r="K36739" t="s">
        <v>5262</v>
      </c>
      <c r="L36739">
        <v>8.98</v>
      </c>
      <c r="M36739">
        <v>8.9847669999999997</v>
      </c>
      <c r="N36739">
        <v>1.25E-4</v>
      </c>
      <c r="O36739">
        <v>3.333E-3</v>
      </c>
      <c r="P36739">
        <v>0</v>
      </c>
      <c r="Q36739">
        <v>-1.9999999999999999E-6</v>
      </c>
      <c r="R36739">
        <v>3000</v>
      </c>
    </row>
    <row r="36740" spans="1:31" x14ac:dyDescent="0.25">
      <c r="A36740" t="s">
        <v>0</v>
      </c>
      <c r="B36740" s="1">
        <v>44126</v>
      </c>
      <c r="C36740" s="3">
        <v>0.30918828703703705</v>
      </c>
      <c r="D36740" t="s">
        <v>7651</v>
      </c>
      <c r="E36740" t="s">
        <v>8132</v>
      </c>
    </row>
    <row r="36741" spans="1:31" x14ac:dyDescent="0.25">
      <c r="A36741" t="s">
        <v>0</v>
      </c>
      <c r="B36741" s="1">
        <v>44126</v>
      </c>
      <c r="C36741" s="3">
        <v>0.3091907523148148</v>
      </c>
      <c r="D36741" t="s">
        <v>7651</v>
      </c>
      <c r="E36741" t="s">
        <v>7654</v>
      </c>
      <c r="F36741">
        <v>8.9700000000000006</v>
      </c>
      <c r="G36741">
        <v>80.972781999999995</v>
      </c>
      <c r="H36741">
        <v>30.95</v>
      </c>
      <c r="I36741">
        <v>189</v>
      </c>
      <c r="W36741">
        <v>0.1</v>
      </c>
      <c r="X36741">
        <v>3.333E-3</v>
      </c>
      <c r="Y36741">
        <v>9.0000000000000006E-5</v>
      </c>
      <c r="Z36741">
        <v>6.9999999999999994E-5</v>
      </c>
      <c r="AA36741">
        <v>6.4322000000000004E-2</v>
      </c>
      <c r="AB36741">
        <v>8.0010849999999998</v>
      </c>
      <c r="AC36741">
        <v>8.0010849999999998</v>
      </c>
      <c r="AD36741">
        <v>65544</v>
      </c>
      <c r="AE36741">
        <v>1</v>
      </c>
    </row>
    <row r="36742" spans="1:31" x14ac:dyDescent="0.25">
      <c r="A36742" t="s">
        <v>0</v>
      </c>
      <c r="B36742" s="1">
        <v>44126</v>
      </c>
      <c r="C36742" s="3">
        <v>0.3089558912037037</v>
      </c>
      <c r="D36742" t="s">
        <v>7651</v>
      </c>
      <c r="E36742" t="s">
        <v>46</v>
      </c>
      <c r="F36742">
        <v>8.9700000000000006</v>
      </c>
      <c r="G36742">
        <v>80.972781999999995</v>
      </c>
      <c r="H36742">
        <v>30.95</v>
      </c>
      <c r="I36742">
        <v>189</v>
      </c>
      <c r="K36742" t="s">
        <v>5822</v>
      </c>
      <c r="L36742">
        <v>8.9700000000000006</v>
      </c>
      <c r="M36742">
        <v>8.9852709999999991</v>
      </c>
      <c r="N36742">
        <v>2.5999999999999998E-5</v>
      </c>
      <c r="O36742">
        <v>3.333E-3</v>
      </c>
      <c r="P36742">
        <v>3.333E-3</v>
      </c>
      <c r="Q36742">
        <v>-7.9999999999999996E-6</v>
      </c>
      <c r="R36742">
        <v>3000</v>
      </c>
    </row>
    <row r="36743" spans="1:31" x14ac:dyDescent="0.25">
      <c r="A36743" t="s">
        <v>0</v>
      </c>
      <c r="B36743" s="1">
        <v>44126</v>
      </c>
      <c r="C36743" s="3">
        <v>0.30919940972222221</v>
      </c>
      <c r="D36743" t="s">
        <v>7651</v>
      </c>
      <c r="E36743" t="s">
        <v>47</v>
      </c>
      <c r="F36743">
        <v>8.9700000000000006</v>
      </c>
      <c r="G36743">
        <v>80.927278999999999</v>
      </c>
      <c r="H36743">
        <v>30.95</v>
      </c>
      <c r="I36743">
        <v>186.5</v>
      </c>
      <c r="S36743">
        <v>1274.6899410000001</v>
      </c>
      <c r="T36743">
        <v>18.540001</v>
      </c>
      <c r="U36743">
        <v>35.870998</v>
      </c>
      <c r="V36743">
        <v>18.540001</v>
      </c>
    </row>
    <row r="36744" spans="1:31" x14ac:dyDescent="0.25">
      <c r="A36744" t="s">
        <v>0</v>
      </c>
      <c r="B36744" s="1">
        <v>44126</v>
      </c>
      <c r="C36744" s="3">
        <v>0.3092036226851852</v>
      </c>
      <c r="D36744" t="s">
        <v>7651</v>
      </c>
      <c r="E36744" t="s">
        <v>48</v>
      </c>
    </row>
    <row r="36745" spans="1:31" x14ac:dyDescent="0.25">
      <c r="A36745" t="s">
        <v>0</v>
      </c>
      <c r="B36745" s="1">
        <v>44126</v>
      </c>
      <c r="C36745" s="3">
        <v>0.30920497685185183</v>
      </c>
      <c r="D36745" t="s">
        <v>7651</v>
      </c>
      <c r="E36745" t="s">
        <v>49</v>
      </c>
    </row>
    <row r="36746" spans="1:31" x14ac:dyDescent="0.25">
      <c r="A36746" t="s">
        <v>0</v>
      </c>
      <c r="B36746" s="1">
        <v>44126</v>
      </c>
      <c r="C36746" s="3">
        <v>0.30920908564814814</v>
      </c>
      <c r="D36746" t="s">
        <v>7651</v>
      </c>
      <c r="E36746" t="s">
        <v>50</v>
      </c>
    </row>
    <row r="36747" spans="1:31" x14ac:dyDescent="0.25">
      <c r="A36747" t="s">
        <v>0</v>
      </c>
      <c r="B36747" s="1">
        <v>44126</v>
      </c>
      <c r="C36747" s="3">
        <v>0.30921057870370372</v>
      </c>
      <c r="D36747" t="s">
        <v>7651</v>
      </c>
      <c r="E36747" t="s">
        <v>51</v>
      </c>
    </row>
    <row r="36748" spans="1:31" x14ac:dyDescent="0.25">
      <c r="A36748" t="s">
        <v>0</v>
      </c>
      <c r="B36748" s="1">
        <v>44126</v>
      </c>
      <c r="C36748" s="3">
        <v>0.30921427083333336</v>
      </c>
      <c r="D36748" t="s">
        <v>7651</v>
      </c>
      <c r="E36748" t="s">
        <v>52</v>
      </c>
    </row>
    <row r="36749" spans="1:31" x14ac:dyDescent="0.25">
      <c r="A36749" t="s">
        <v>0</v>
      </c>
      <c r="B36749" s="1">
        <v>44126</v>
      </c>
      <c r="C36749" s="3">
        <v>0.30921824074074072</v>
      </c>
      <c r="D36749" t="s">
        <v>7651</v>
      </c>
      <c r="E36749" t="s">
        <v>53</v>
      </c>
    </row>
    <row r="36750" spans="1:31" x14ac:dyDescent="0.25">
      <c r="A36750" t="s">
        <v>0</v>
      </c>
      <c r="B36750" s="1">
        <v>44126</v>
      </c>
      <c r="C36750" s="3">
        <v>0.30922192129629628</v>
      </c>
      <c r="D36750" t="s">
        <v>7651</v>
      </c>
      <c r="E36750" t="s">
        <v>54</v>
      </c>
    </row>
    <row r="36751" spans="1:31" x14ac:dyDescent="0.25">
      <c r="A36751" t="s">
        <v>0</v>
      </c>
      <c r="B36751" s="1">
        <v>44126</v>
      </c>
      <c r="C36751" s="3">
        <v>0.3092257986111111</v>
      </c>
      <c r="D36751" t="s">
        <v>7651</v>
      </c>
      <c r="E36751" t="s">
        <v>8133</v>
      </c>
    </row>
    <row r="36752" spans="1:31" x14ac:dyDescent="0.25">
      <c r="A36752" t="s">
        <v>0</v>
      </c>
      <c r="B36752" s="1">
        <v>44126</v>
      </c>
      <c r="C36752" s="3">
        <v>0.30922826388888885</v>
      </c>
      <c r="D36752" t="s">
        <v>7651</v>
      </c>
      <c r="E36752" t="s">
        <v>7654</v>
      </c>
      <c r="F36752">
        <v>8.99</v>
      </c>
      <c r="G36752">
        <v>80.883972</v>
      </c>
      <c r="H36752">
        <v>30.95</v>
      </c>
      <c r="I36752">
        <v>186.5</v>
      </c>
      <c r="W36752">
        <v>0.1</v>
      </c>
      <c r="X36752">
        <v>-6.6670000000000002E-3</v>
      </c>
      <c r="Y36752">
        <v>3.6999999999999998E-5</v>
      </c>
      <c r="Z36752">
        <v>-5.3999999999999998E-5</v>
      </c>
      <c r="AA36752">
        <v>6.4481999999999998E-2</v>
      </c>
      <c r="AB36752">
        <v>8.1042149999999999</v>
      </c>
      <c r="AC36752">
        <v>8.1042149999999999</v>
      </c>
      <c r="AD36752">
        <v>66389</v>
      </c>
      <c r="AE36752">
        <v>1</v>
      </c>
    </row>
    <row r="36753" spans="1:31" x14ac:dyDescent="0.25">
      <c r="A36753" t="s">
        <v>0</v>
      </c>
      <c r="B36753" s="1">
        <v>44126</v>
      </c>
      <c r="C36753" s="3">
        <v>0.30896712962962963</v>
      </c>
      <c r="D36753" t="s">
        <v>7651</v>
      </c>
      <c r="E36753" t="s">
        <v>46</v>
      </c>
      <c r="F36753">
        <v>8.99</v>
      </c>
      <c r="G36753">
        <v>80.883972</v>
      </c>
      <c r="H36753">
        <v>30.95</v>
      </c>
      <c r="I36753">
        <v>186.5</v>
      </c>
      <c r="K36753" t="s">
        <v>6143</v>
      </c>
      <c r="L36753">
        <v>8.99</v>
      </c>
      <c r="M36753">
        <v>8.9843279999999996</v>
      </c>
      <c r="N36753">
        <v>-7.7999999999999999E-5</v>
      </c>
      <c r="O36753">
        <v>-6.6670000000000002E-3</v>
      </c>
      <c r="P36753">
        <v>-1.6670000000000001E-3</v>
      </c>
      <c r="Q36753">
        <v>-1.5999999999999999E-5</v>
      </c>
      <c r="R36753">
        <v>3000</v>
      </c>
    </row>
    <row r="36754" spans="1:31" x14ac:dyDescent="0.25">
      <c r="A36754" t="s">
        <v>0</v>
      </c>
      <c r="B36754" s="1">
        <v>44126</v>
      </c>
      <c r="C36754" s="3">
        <v>0.30923721064814813</v>
      </c>
      <c r="D36754" t="s">
        <v>7651</v>
      </c>
      <c r="E36754" t="s">
        <v>8134</v>
      </c>
    </row>
    <row r="36755" spans="1:31" x14ac:dyDescent="0.25">
      <c r="A36755" t="s">
        <v>0</v>
      </c>
      <c r="B36755" s="1">
        <v>44126</v>
      </c>
      <c r="C36755" s="3">
        <v>0.30923965277777776</v>
      </c>
      <c r="D36755" t="s">
        <v>7651</v>
      </c>
      <c r="E36755" t="s">
        <v>7654</v>
      </c>
      <c r="F36755">
        <v>8.99</v>
      </c>
      <c r="G36755">
        <v>80.823959000000002</v>
      </c>
      <c r="H36755">
        <v>30.95</v>
      </c>
      <c r="I36755">
        <v>186.5</v>
      </c>
      <c r="W36755">
        <v>0.1</v>
      </c>
      <c r="X36755">
        <v>0</v>
      </c>
      <c r="Y36755">
        <v>-7.9999999999999996E-6</v>
      </c>
      <c r="Z36755">
        <v>-4.3999999999999999E-5</v>
      </c>
      <c r="AA36755">
        <v>6.4642000000000005E-2</v>
      </c>
      <c r="AB36755">
        <v>8.1006920000000004</v>
      </c>
      <c r="AC36755">
        <v>8.1006920000000004</v>
      </c>
      <c r="AD36755">
        <v>66360</v>
      </c>
      <c r="AE36755">
        <v>1</v>
      </c>
    </row>
    <row r="36756" spans="1:31" x14ac:dyDescent="0.25">
      <c r="A36756" t="s">
        <v>0</v>
      </c>
      <c r="B36756" s="1">
        <v>44126</v>
      </c>
      <c r="C36756" s="3">
        <v>0.30897943287037039</v>
      </c>
      <c r="D36756" t="s">
        <v>7651</v>
      </c>
      <c r="E36756" t="s">
        <v>46</v>
      </c>
      <c r="F36756">
        <v>8.99</v>
      </c>
      <c r="G36756">
        <v>80.823959000000002</v>
      </c>
      <c r="H36756">
        <v>30.95</v>
      </c>
      <c r="I36756">
        <v>186.5</v>
      </c>
      <c r="K36756" t="s">
        <v>4012</v>
      </c>
      <c r="L36756">
        <v>8.99</v>
      </c>
      <c r="M36756">
        <v>8.9833169999999996</v>
      </c>
      <c r="N36756">
        <v>-1.73E-4</v>
      </c>
      <c r="O36756">
        <v>0</v>
      </c>
      <c r="P36756">
        <v>-3.333E-3</v>
      </c>
      <c r="Q36756">
        <v>-2.5000000000000001E-5</v>
      </c>
      <c r="R36756">
        <v>3000</v>
      </c>
    </row>
    <row r="36757" spans="1:31" x14ac:dyDescent="0.25">
      <c r="A36757" t="s">
        <v>0</v>
      </c>
      <c r="B36757" s="1">
        <v>44126</v>
      </c>
      <c r="C36757" s="3">
        <v>0.30924861111111113</v>
      </c>
      <c r="D36757" t="s">
        <v>7651</v>
      </c>
      <c r="E36757" t="s">
        <v>8135</v>
      </c>
    </row>
    <row r="36758" spans="1:31" x14ac:dyDescent="0.25">
      <c r="A36758" t="s">
        <v>0</v>
      </c>
      <c r="B36758" s="1">
        <v>44126</v>
      </c>
      <c r="C36758" s="3">
        <v>0.30925104166666667</v>
      </c>
      <c r="D36758" t="s">
        <v>7651</v>
      </c>
      <c r="E36758" t="s">
        <v>7654</v>
      </c>
      <c r="F36758">
        <v>8.99</v>
      </c>
      <c r="G36758">
        <v>80.792077000000006</v>
      </c>
      <c r="H36758">
        <v>30.95</v>
      </c>
      <c r="I36758">
        <v>186.5</v>
      </c>
      <c r="W36758">
        <v>0.1</v>
      </c>
      <c r="X36758">
        <v>0</v>
      </c>
      <c r="Y36758">
        <v>-4.3999999999999999E-5</v>
      </c>
      <c r="Z36758">
        <v>-3.6000000000000001E-5</v>
      </c>
      <c r="AA36758">
        <v>6.4801999999999998E-2</v>
      </c>
      <c r="AB36758">
        <v>8.0972399999999993</v>
      </c>
      <c r="AC36758">
        <v>8.0972399999999993</v>
      </c>
      <c r="AD36758">
        <v>66332</v>
      </c>
      <c r="AE36758">
        <v>1</v>
      </c>
    </row>
    <row r="36759" spans="1:31" x14ac:dyDescent="0.25">
      <c r="A36759" t="s">
        <v>0</v>
      </c>
      <c r="B36759" s="1">
        <v>44126</v>
      </c>
      <c r="C36759" s="3">
        <v>0.3089906828703704</v>
      </c>
      <c r="D36759" t="s">
        <v>7651</v>
      </c>
      <c r="E36759" t="s">
        <v>46</v>
      </c>
      <c r="F36759">
        <v>8.99</v>
      </c>
      <c r="G36759">
        <v>80.792077000000006</v>
      </c>
      <c r="H36759">
        <v>30.95</v>
      </c>
      <c r="I36759">
        <v>186.5</v>
      </c>
      <c r="K36759" t="s">
        <v>6208</v>
      </c>
      <c r="L36759">
        <v>8.99</v>
      </c>
      <c r="M36759">
        <v>8.9823540000000008</v>
      </c>
      <c r="N36759">
        <v>-2.0699999999999999E-4</v>
      </c>
      <c r="O36759">
        <v>0</v>
      </c>
      <c r="P36759">
        <v>0</v>
      </c>
      <c r="Q36759">
        <v>-2.9E-5</v>
      </c>
      <c r="R36759">
        <v>3000</v>
      </c>
    </row>
    <row r="36760" spans="1:31" x14ac:dyDescent="0.25">
      <c r="A36760" t="s">
        <v>0</v>
      </c>
      <c r="B36760" s="1">
        <v>44126</v>
      </c>
      <c r="C36760" s="3">
        <v>0.30925996527777777</v>
      </c>
      <c r="D36760" t="s">
        <v>7651</v>
      </c>
      <c r="E36760" t="s">
        <v>7939</v>
      </c>
    </row>
    <row r="36761" spans="1:31" x14ac:dyDescent="0.25">
      <c r="A36761" t="s">
        <v>0</v>
      </c>
      <c r="B36761" s="1">
        <v>44126</v>
      </c>
      <c r="C36761" s="3">
        <v>0.3092624074074074</v>
      </c>
      <c r="D36761" t="s">
        <v>7651</v>
      </c>
      <c r="E36761" t="s">
        <v>7654</v>
      </c>
      <c r="F36761">
        <v>8.98</v>
      </c>
      <c r="G36761">
        <v>80.750052999999994</v>
      </c>
      <c r="H36761">
        <v>30.95</v>
      </c>
      <c r="I36761">
        <v>186.5</v>
      </c>
      <c r="W36761">
        <v>0.1</v>
      </c>
      <c r="X36761">
        <v>3.333E-3</v>
      </c>
      <c r="Y36761">
        <v>-1.8E-5</v>
      </c>
      <c r="Z36761">
        <v>2.5999999999999998E-5</v>
      </c>
      <c r="AA36761">
        <v>6.4962000000000006E-2</v>
      </c>
      <c r="AB36761">
        <v>8.0458169999999996</v>
      </c>
      <c r="AC36761">
        <v>8.0458169999999996</v>
      </c>
      <c r="AD36761">
        <v>65911</v>
      </c>
      <c r="AE36761">
        <v>1</v>
      </c>
    </row>
    <row r="36762" spans="1:31" x14ac:dyDescent="0.25">
      <c r="A36762" t="s">
        <v>0</v>
      </c>
      <c r="B36762" s="1">
        <v>44126</v>
      </c>
      <c r="C36762" s="3">
        <v>0.30900188657407407</v>
      </c>
      <c r="D36762" t="s">
        <v>7651</v>
      </c>
      <c r="E36762" t="s">
        <v>46</v>
      </c>
      <c r="F36762">
        <v>8.98</v>
      </c>
      <c r="G36762">
        <v>80.750052999999994</v>
      </c>
      <c r="H36762">
        <v>30.95</v>
      </c>
      <c r="I36762">
        <v>186.5</v>
      </c>
      <c r="K36762" t="s">
        <v>8096</v>
      </c>
      <c r="L36762">
        <v>8.98</v>
      </c>
      <c r="M36762">
        <v>8.9814100000000003</v>
      </c>
      <c r="N36762">
        <v>-1.7000000000000001E-4</v>
      </c>
      <c r="O36762">
        <v>3.333E-3</v>
      </c>
      <c r="P36762">
        <v>1.6670000000000001E-3</v>
      </c>
      <c r="Q36762">
        <v>-2.1999999999999999E-5</v>
      </c>
      <c r="R36762">
        <v>3000</v>
      </c>
    </row>
    <row r="36763" spans="1:31" x14ac:dyDescent="0.25">
      <c r="A36763" t="s">
        <v>0</v>
      </c>
      <c r="B36763" s="1">
        <v>44126</v>
      </c>
      <c r="C36763" s="3">
        <v>0.30927130787037038</v>
      </c>
      <c r="D36763" t="s">
        <v>7651</v>
      </c>
      <c r="E36763" t="s">
        <v>8136</v>
      </c>
    </row>
    <row r="36764" spans="1:31" x14ac:dyDescent="0.25">
      <c r="A36764" t="s">
        <v>0</v>
      </c>
      <c r="B36764" s="1">
        <v>44126</v>
      </c>
      <c r="C36764" s="3">
        <v>0.3092737615740741</v>
      </c>
      <c r="D36764" t="s">
        <v>7651</v>
      </c>
      <c r="E36764" t="s">
        <v>7654</v>
      </c>
      <c r="F36764">
        <v>8.9600000000000009</v>
      </c>
      <c r="G36764">
        <v>80.712468000000001</v>
      </c>
      <c r="H36764">
        <v>30.95</v>
      </c>
      <c r="I36764">
        <v>186.5</v>
      </c>
      <c r="W36764">
        <v>0.1</v>
      </c>
      <c r="X36764">
        <v>6.6670000000000002E-3</v>
      </c>
      <c r="Y36764">
        <v>1.12E-4</v>
      </c>
      <c r="Z36764">
        <v>1.3100000000000001E-4</v>
      </c>
      <c r="AA36764">
        <v>6.5121999999999999E-2</v>
      </c>
      <c r="AB36764">
        <v>7.9515510000000003</v>
      </c>
      <c r="AC36764">
        <v>7.9515510000000003</v>
      </c>
      <c r="AD36764">
        <v>65139</v>
      </c>
      <c r="AE36764">
        <v>1</v>
      </c>
    </row>
    <row r="36765" spans="1:31" x14ac:dyDescent="0.25">
      <c r="A36765" t="s">
        <v>0</v>
      </c>
      <c r="B36765" s="1">
        <v>44126</v>
      </c>
      <c r="C36765" s="3">
        <v>0.30901343749999999</v>
      </c>
      <c r="D36765" t="s">
        <v>7651</v>
      </c>
      <c r="E36765" t="s">
        <v>46</v>
      </c>
      <c r="F36765">
        <v>8.9600000000000009</v>
      </c>
      <c r="G36765">
        <v>80.712468000000001</v>
      </c>
      <c r="H36765">
        <v>30.95</v>
      </c>
      <c r="I36765">
        <v>186.5</v>
      </c>
      <c r="K36765" t="s">
        <v>8137</v>
      </c>
      <c r="L36765">
        <v>8.9600000000000009</v>
      </c>
      <c r="M36765">
        <v>8.9818379999999998</v>
      </c>
      <c r="N36765">
        <v>-1.13E-4</v>
      </c>
      <c r="O36765">
        <v>6.6670000000000002E-3</v>
      </c>
      <c r="P36765">
        <v>5.0000000000000001E-3</v>
      </c>
      <c r="Q36765">
        <v>-1.0000000000000001E-5</v>
      </c>
      <c r="R36765">
        <v>3000</v>
      </c>
    </row>
    <row r="36766" spans="1:31" x14ac:dyDescent="0.25">
      <c r="A36766" t="s">
        <v>0</v>
      </c>
      <c r="B36766" s="1">
        <v>44126</v>
      </c>
      <c r="C36766" s="3">
        <v>0.30928263888888891</v>
      </c>
      <c r="D36766" t="s">
        <v>7651</v>
      </c>
      <c r="E36766" t="s">
        <v>8138</v>
      </c>
    </row>
    <row r="36767" spans="1:31" x14ac:dyDescent="0.25">
      <c r="A36767" t="s">
        <v>0</v>
      </c>
      <c r="B36767" s="1">
        <v>44126</v>
      </c>
      <c r="C36767" s="3">
        <v>0.30928501157407406</v>
      </c>
      <c r="D36767" t="s">
        <v>7651</v>
      </c>
      <c r="E36767" t="s">
        <v>7654</v>
      </c>
      <c r="F36767">
        <v>8.99</v>
      </c>
      <c r="G36767">
        <v>80.684257000000002</v>
      </c>
      <c r="H36767">
        <v>30.95</v>
      </c>
      <c r="I36767">
        <v>186.5</v>
      </c>
      <c r="W36767">
        <v>0.1</v>
      </c>
      <c r="X36767">
        <v>-0.01</v>
      </c>
      <c r="Y36767">
        <v>5.3000000000000001E-5</v>
      </c>
      <c r="Z36767">
        <v>-5.8999999999999998E-5</v>
      </c>
      <c r="AA36767">
        <v>6.5281000000000006E-2</v>
      </c>
      <c r="AB36767">
        <v>8.1078620000000008</v>
      </c>
      <c r="AC36767">
        <v>8.1078620000000008</v>
      </c>
      <c r="AD36767">
        <v>66419</v>
      </c>
      <c r="AE36767">
        <v>1</v>
      </c>
    </row>
    <row r="36768" spans="1:31" x14ac:dyDescent="0.25">
      <c r="A36768" t="s">
        <v>0</v>
      </c>
      <c r="B36768" s="1">
        <v>44126</v>
      </c>
      <c r="C36768" s="3">
        <v>0.30902502314814811</v>
      </c>
      <c r="D36768" t="s">
        <v>7651</v>
      </c>
      <c r="E36768" t="s">
        <v>46</v>
      </c>
      <c r="F36768">
        <v>8.99</v>
      </c>
      <c r="G36768">
        <v>80.684257000000002</v>
      </c>
      <c r="H36768">
        <v>30.95</v>
      </c>
      <c r="I36768">
        <v>186.5</v>
      </c>
      <c r="K36768" t="s">
        <v>8139</v>
      </c>
      <c r="L36768">
        <v>8.99</v>
      </c>
      <c r="M36768">
        <v>8.9840940000000007</v>
      </c>
      <c r="N36768">
        <v>-7.7000000000000001E-5</v>
      </c>
      <c r="O36768">
        <v>-0.01</v>
      </c>
      <c r="P36768">
        <v>-1.6670000000000001E-3</v>
      </c>
      <c r="Q36768">
        <v>-3.0000000000000001E-6</v>
      </c>
      <c r="R36768">
        <v>3000</v>
      </c>
    </row>
    <row r="36769" spans="1:31" x14ac:dyDescent="0.25">
      <c r="A36769" t="s">
        <v>0</v>
      </c>
      <c r="B36769" s="1">
        <v>44126</v>
      </c>
      <c r="C36769" s="3">
        <v>0.30929395833333334</v>
      </c>
      <c r="D36769" t="s">
        <v>7651</v>
      </c>
      <c r="E36769" t="s">
        <v>8133</v>
      </c>
    </row>
    <row r="36770" spans="1:31" x14ac:dyDescent="0.25">
      <c r="A36770" t="s">
        <v>0</v>
      </c>
      <c r="B36770" s="1">
        <v>44126</v>
      </c>
      <c r="C36770" s="3">
        <v>0.30929629629629629</v>
      </c>
      <c r="D36770" t="s">
        <v>7651</v>
      </c>
      <c r="E36770" t="s">
        <v>7654</v>
      </c>
      <c r="F36770">
        <v>8.99</v>
      </c>
      <c r="G36770">
        <v>80.638005000000007</v>
      </c>
      <c r="H36770">
        <v>30.95</v>
      </c>
      <c r="I36770">
        <v>186.5</v>
      </c>
      <c r="W36770">
        <v>0.1</v>
      </c>
      <c r="X36770">
        <v>0</v>
      </c>
      <c r="Y36770">
        <v>3.9999999999999998E-6</v>
      </c>
      <c r="Z36770">
        <v>-4.8999999999999998E-5</v>
      </c>
      <c r="AA36770">
        <v>6.5440999999999999E-2</v>
      </c>
      <c r="AB36770">
        <v>8.1041679999999996</v>
      </c>
      <c r="AC36770">
        <v>8.1041679999999996</v>
      </c>
      <c r="AD36770">
        <v>66389</v>
      </c>
      <c r="AE36770">
        <v>1</v>
      </c>
    </row>
    <row r="36771" spans="1:31" x14ac:dyDescent="0.25">
      <c r="A36771" t="s">
        <v>0</v>
      </c>
      <c r="B36771" s="1">
        <v>44126</v>
      </c>
      <c r="C36771" s="3">
        <v>0.30903762731481482</v>
      </c>
      <c r="D36771" t="s">
        <v>7651</v>
      </c>
      <c r="E36771" t="s">
        <v>46</v>
      </c>
      <c r="F36771">
        <v>8.99</v>
      </c>
      <c r="G36771">
        <v>80.638005000000007</v>
      </c>
      <c r="H36771">
        <v>30.95</v>
      </c>
      <c r="I36771">
        <v>186.5</v>
      </c>
      <c r="K36771" t="s">
        <v>6640</v>
      </c>
      <c r="L36771">
        <v>8.99</v>
      </c>
      <c r="M36771">
        <v>8.9856630000000006</v>
      </c>
      <c r="N36771">
        <v>-3.6999999999999998E-5</v>
      </c>
      <c r="O36771">
        <v>0</v>
      </c>
      <c r="P36771">
        <v>-5.0000000000000001E-3</v>
      </c>
      <c r="Q36771">
        <v>-1.9999999999999999E-6</v>
      </c>
      <c r="R36771">
        <v>3000</v>
      </c>
    </row>
    <row r="36772" spans="1:31" x14ac:dyDescent="0.25">
      <c r="A36772" t="s">
        <v>0</v>
      </c>
      <c r="B36772" s="1">
        <v>44126</v>
      </c>
      <c r="C36772" s="3">
        <v>0.30930519675925927</v>
      </c>
      <c r="D36772" t="s">
        <v>7651</v>
      </c>
      <c r="E36772" t="s">
        <v>7757</v>
      </c>
    </row>
    <row r="36773" spans="1:31" x14ac:dyDescent="0.25">
      <c r="A36773" t="s">
        <v>0</v>
      </c>
      <c r="B36773" s="1">
        <v>44126</v>
      </c>
      <c r="C36773" s="3">
        <v>0.3093076388888889</v>
      </c>
      <c r="D36773" t="s">
        <v>7651</v>
      </c>
      <c r="E36773" t="s">
        <v>7654</v>
      </c>
      <c r="F36773">
        <v>8.9700000000000006</v>
      </c>
      <c r="G36773">
        <v>80.617811000000003</v>
      </c>
      <c r="H36773">
        <v>30.95</v>
      </c>
      <c r="I36773">
        <v>186.5</v>
      </c>
      <c r="W36773">
        <v>0.1</v>
      </c>
      <c r="X36773">
        <v>6.6670000000000002E-3</v>
      </c>
      <c r="Y36773">
        <v>7.2999999999999999E-5</v>
      </c>
      <c r="Z36773">
        <v>6.8999999999999997E-5</v>
      </c>
      <c r="AA36773">
        <v>6.5601000000000007E-2</v>
      </c>
      <c r="AB36773">
        <v>8.0043589999999991</v>
      </c>
      <c r="AC36773">
        <v>8.0043589999999991</v>
      </c>
      <c r="AD36773">
        <v>65571</v>
      </c>
      <c r="AE36773">
        <v>1</v>
      </c>
    </row>
    <row r="36774" spans="1:31" x14ac:dyDescent="0.25">
      <c r="A36774" t="s">
        <v>0</v>
      </c>
      <c r="B36774" s="1">
        <v>44126</v>
      </c>
      <c r="C36774" s="3">
        <v>0.30904881944444446</v>
      </c>
      <c r="D36774" t="s">
        <v>7651</v>
      </c>
      <c r="E36774" t="s">
        <v>46</v>
      </c>
      <c r="F36774">
        <v>8.9700000000000006</v>
      </c>
      <c r="G36774">
        <v>80.617811000000003</v>
      </c>
      <c r="H36774">
        <v>30.95</v>
      </c>
      <c r="I36774">
        <v>186.5</v>
      </c>
      <c r="K36774" t="s">
        <v>4494</v>
      </c>
      <c r="L36774">
        <v>8.9700000000000006</v>
      </c>
      <c r="M36774">
        <v>8.9839789999999997</v>
      </c>
      <c r="N36774">
        <v>5.3000000000000001E-5</v>
      </c>
      <c r="O36774">
        <v>6.6670000000000002E-3</v>
      </c>
      <c r="P36774">
        <v>3.333E-3</v>
      </c>
      <c r="Q36774">
        <v>5.0000000000000004E-6</v>
      </c>
      <c r="R36774">
        <v>3000</v>
      </c>
    </row>
    <row r="36775" spans="1:31" x14ac:dyDescent="0.25">
      <c r="A36775" t="s">
        <v>0</v>
      </c>
      <c r="B36775" s="1">
        <v>44126</v>
      </c>
      <c r="C36775" s="3">
        <v>0.3093166550925926</v>
      </c>
      <c r="D36775" t="s">
        <v>7651</v>
      </c>
      <c r="E36775" t="s">
        <v>8140</v>
      </c>
    </row>
    <row r="36776" spans="1:31" x14ac:dyDescent="0.25">
      <c r="A36776" t="s">
        <v>0</v>
      </c>
      <c r="B36776" s="1">
        <v>44126</v>
      </c>
      <c r="C36776" s="3">
        <v>0.30931909722222223</v>
      </c>
      <c r="D36776" t="s">
        <v>7651</v>
      </c>
      <c r="E36776" t="s">
        <v>7654</v>
      </c>
      <c r="F36776">
        <v>8.9700000000000006</v>
      </c>
      <c r="G36776">
        <v>80.574804999999998</v>
      </c>
      <c r="H36776">
        <v>30.95</v>
      </c>
      <c r="I36776">
        <v>186.5</v>
      </c>
      <c r="W36776">
        <v>0.1</v>
      </c>
      <c r="X36776">
        <v>0</v>
      </c>
      <c r="Y36776">
        <v>1.2899999999999999E-4</v>
      </c>
      <c r="Z36776">
        <v>5.5000000000000002E-5</v>
      </c>
      <c r="AA36776">
        <v>6.5761E-2</v>
      </c>
      <c r="AB36776">
        <v>8.0110080000000004</v>
      </c>
      <c r="AC36776">
        <v>8.0110080000000004</v>
      </c>
      <c r="AD36776">
        <v>65626</v>
      </c>
      <c r="AE36776">
        <v>1</v>
      </c>
    </row>
    <row r="36777" spans="1:31" x14ac:dyDescent="0.25">
      <c r="A36777" t="s">
        <v>0</v>
      </c>
      <c r="B36777" s="1">
        <v>44126</v>
      </c>
      <c r="C36777" s="3">
        <v>0.30906006944444447</v>
      </c>
      <c r="D36777" t="s">
        <v>7651</v>
      </c>
      <c r="E36777" t="s">
        <v>46</v>
      </c>
      <c r="F36777">
        <v>8.9700000000000006</v>
      </c>
      <c r="G36777">
        <v>80.574804999999998</v>
      </c>
      <c r="H36777">
        <v>30.95</v>
      </c>
      <c r="I36777">
        <v>186.5</v>
      </c>
      <c r="K36777" t="s">
        <v>4195</v>
      </c>
      <c r="L36777">
        <v>8.9700000000000006</v>
      </c>
      <c r="M36777">
        <v>8.9804259999999996</v>
      </c>
      <c r="N36777">
        <v>1.6100000000000001E-4</v>
      </c>
      <c r="O36777">
        <v>0</v>
      </c>
      <c r="P36777">
        <v>3.333E-3</v>
      </c>
      <c r="Q36777">
        <v>2.5999999999999998E-5</v>
      </c>
      <c r="R36777">
        <v>3000</v>
      </c>
    </row>
    <row r="36778" spans="1:31" x14ac:dyDescent="0.25">
      <c r="A36778" t="s">
        <v>0</v>
      </c>
      <c r="B36778" s="1">
        <v>44126</v>
      </c>
      <c r="C36778" s="3">
        <v>0.30932792824074073</v>
      </c>
      <c r="D36778" t="s">
        <v>7651</v>
      </c>
      <c r="E36778" t="s">
        <v>8141</v>
      </c>
    </row>
    <row r="36779" spans="1:31" x14ac:dyDescent="0.25">
      <c r="A36779" t="s">
        <v>0</v>
      </c>
      <c r="B36779" s="1">
        <v>44126</v>
      </c>
      <c r="C36779" s="3">
        <v>0.30933037037037037</v>
      </c>
      <c r="D36779" t="s">
        <v>7651</v>
      </c>
      <c r="E36779" t="s">
        <v>7654</v>
      </c>
      <c r="F36779">
        <v>8.9700000000000006</v>
      </c>
      <c r="G36779">
        <v>80.547421999999997</v>
      </c>
      <c r="H36779">
        <v>30.95</v>
      </c>
      <c r="I36779">
        <v>186.5</v>
      </c>
      <c r="W36779">
        <v>0.1</v>
      </c>
      <c r="X36779">
        <v>0</v>
      </c>
      <c r="Y36779">
        <v>1.7200000000000001E-4</v>
      </c>
      <c r="Z36779">
        <v>4.3000000000000002E-5</v>
      </c>
      <c r="AA36779">
        <v>6.5920999999999993E-2</v>
      </c>
      <c r="AB36779">
        <v>8.0173819999999996</v>
      </c>
      <c r="AC36779">
        <v>8.0173819999999996</v>
      </c>
      <c r="AD36779">
        <v>65678</v>
      </c>
      <c r="AE36779">
        <v>1</v>
      </c>
    </row>
    <row r="36780" spans="1:31" x14ac:dyDescent="0.25">
      <c r="A36780" t="s">
        <v>0</v>
      </c>
      <c r="B36780" s="1">
        <v>44126</v>
      </c>
      <c r="C36780" s="3">
        <v>0.30907149305555554</v>
      </c>
      <c r="D36780" t="s">
        <v>7651</v>
      </c>
      <c r="E36780" t="s">
        <v>46</v>
      </c>
      <c r="F36780">
        <v>8.9700000000000006</v>
      </c>
      <c r="G36780">
        <v>80.547421999999997</v>
      </c>
      <c r="H36780">
        <v>30.95</v>
      </c>
      <c r="I36780">
        <v>186.5</v>
      </c>
      <c r="K36780" t="s">
        <v>7953</v>
      </c>
      <c r="L36780">
        <v>8.9700000000000006</v>
      </c>
      <c r="M36780">
        <v>8.9787540000000003</v>
      </c>
      <c r="N36780">
        <v>1.8799999999999999E-4</v>
      </c>
      <c r="O36780">
        <v>0</v>
      </c>
      <c r="P36780">
        <v>0</v>
      </c>
      <c r="Q36780">
        <v>5.3999999999999998E-5</v>
      </c>
      <c r="R36780">
        <v>3000</v>
      </c>
    </row>
    <row r="36781" spans="1:31" x14ac:dyDescent="0.25">
      <c r="A36781" t="s">
        <v>0</v>
      </c>
      <c r="B36781" s="1">
        <v>44126</v>
      </c>
      <c r="C36781" s="3">
        <v>0.30933925925925926</v>
      </c>
      <c r="D36781" t="s">
        <v>7651</v>
      </c>
      <c r="E36781" t="s">
        <v>8142</v>
      </c>
    </row>
    <row r="36782" spans="1:31" x14ac:dyDescent="0.25">
      <c r="A36782" t="s">
        <v>0</v>
      </c>
      <c r="B36782" s="1">
        <v>44126</v>
      </c>
      <c r="C36782" s="3">
        <v>0.30934170138888889</v>
      </c>
      <c r="D36782" t="s">
        <v>7651</v>
      </c>
      <c r="E36782" t="s">
        <v>7654</v>
      </c>
      <c r="F36782">
        <v>8.98</v>
      </c>
      <c r="G36782">
        <v>80.511218</v>
      </c>
      <c r="H36782">
        <v>30.95</v>
      </c>
      <c r="I36782">
        <v>186.5</v>
      </c>
      <c r="W36782">
        <v>0.1</v>
      </c>
      <c r="X36782">
        <v>-3.333E-3</v>
      </c>
      <c r="Y36782">
        <v>1.4999999999999999E-4</v>
      </c>
      <c r="Z36782">
        <v>-2.1999999999999999E-5</v>
      </c>
      <c r="AA36782">
        <v>6.6081000000000001E-2</v>
      </c>
      <c r="AB36782">
        <v>8.0715120000000002</v>
      </c>
      <c r="AC36782">
        <v>8.0715120000000002</v>
      </c>
      <c r="AD36782">
        <v>66121</v>
      </c>
      <c r="AE36782">
        <v>1</v>
      </c>
    </row>
    <row r="36783" spans="1:31" x14ac:dyDescent="0.25">
      <c r="A36783" t="s">
        <v>0</v>
      </c>
      <c r="B36783" s="1">
        <v>44126</v>
      </c>
      <c r="C36783" s="3">
        <v>0.30908304398148151</v>
      </c>
      <c r="D36783" t="s">
        <v>7651</v>
      </c>
      <c r="E36783" t="s">
        <v>46</v>
      </c>
      <c r="F36783">
        <v>8.98</v>
      </c>
      <c r="G36783">
        <v>80.511218</v>
      </c>
      <c r="H36783">
        <v>30.95</v>
      </c>
      <c r="I36783">
        <v>186.5</v>
      </c>
      <c r="K36783" t="s">
        <v>4294</v>
      </c>
      <c r="L36783">
        <v>8.98</v>
      </c>
      <c r="M36783">
        <v>8.979514</v>
      </c>
      <c r="N36783">
        <v>1.17E-4</v>
      </c>
      <c r="O36783">
        <v>-3.333E-3</v>
      </c>
      <c r="P36783">
        <v>-1.6670000000000001E-3</v>
      </c>
      <c r="Q36783">
        <v>7.2999999999999999E-5</v>
      </c>
      <c r="R36783">
        <v>3000</v>
      </c>
    </row>
    <row r="36784" spans="1:31" x14ac:dyDescent="0.25">
      <c r="A36784" t="s">
        <v>0</v>
      </c>
      <c r="B36784" s="1">
        <v>44126</v>
      </c>
      <c r="C36784" s="3">
        <v>0.30935062499999999</v>
      </c>
      <c r="D36784" t="s">
        <v>7651</v>
      </c>
      <c r="E36784" t="s">
        <v>8143</v>
      </c>
    </row>
    <row r="36785" spans="1:31" x14ac:dyDescent="0.25">
      <c r="A36785" t="s">
        <v>0</v>
      </c>
      <c r="B36785" s="1">
        <v>44126</v>
      </c>
      <c r="C36785" s="3">
        <v>0.30935305555555553</v>
      </c>
      <c r="D36785" t="s">
        <v>7651</v>
      </c>
      <c r="E36785" t="s">
        <v>7654</v>
      </c>
      <c r="F36785">
        <v>8.98</v>
      </c>
      <c r="G36785">
        <v>80.481663999999995</v>
      </c>
      <c r="H36785">
        <v>30.95</v>
      </c>
      <c r="I36785">
        <v>186.5</v>
      </c>
      <c r="W36785">
        <v>0.1</v>
      </c>
      <c r="X36785">
        <v>0</v>
      </c>
      <c r="Y36785">
        <v>1.2999999999999999E-4</v>
      </c>
      <c r="Z36785">
        <v>-2.0000000000000002E-5</v>
      </c>
      <c r="AA36785">
        <v>6.6239999999999993E-2</v>
      </c>
      <c r="AB36785">
        <v>8.0721050000000005</v>
      </c>
      <c r="AC36785">
        <v>8.0721050000000005</v>
      </c>
      <c r="AD36785">
        <v>66126</v>
      </c>
      <c r="AE36785">
        <v>1</v>
      </c>
    </row>
    <row r="36786" spans="1:31" x14ac:dyDescent="0.25">
      <c r="A36786" t="s">
        <v>0</v>
      </c>
      <c r="B36786" s="1">
        <v>44126</v>
      </c>
      <c r="C36786" s="3">
        <v>0.30909490740740742</v>
      </c>
      <c r="D36786" t="s">
        <v>7651</v>
      </c>
      <c r="E36786" t="s">
        <v>46</v>
      </c>
      <c r="F36786">
        <v>8.98</v>
      </c>
      <c r="G36786">
        <v>80.481663999999995</v>
      </c>
      <c r="H36786">
        <v>30.95</v>
      </c>
      <c r="I36786">
        <v>186.5</v>
      </c>
      <c r="K36786" t="s">
        <v>5704</v>
      </c>
      <c r="L36786">
        <v>8.98</v>
      </c>
      <c r="M36786">
        <v>8.9793400000000005</v>
      </c>
      <c r="N36786">
        <v>8.5000000000000006E-5</v>
      </c>
      <c r="O36786">
        <v>0</v>
      </c>
      <c r="P36786">
        <v>-1.6670000000000001E-3</v>
      </c>
      <c r="Q36786">
        <v>8.5000000000000006E-5</v>
      </c>
      <c r="R36786">
        <v>3000</v>
      </c>
    </row>
    <row r="36787" spans="1:31" x14ac:dyDescent="0.25">
      <c r="A36787" t="s">
        <v>0</v>
      </c>
      <c r="B36787" s="1">
        <v>44126</v>
      </c>
      <c r="C36787" s="3">
        <v>0.3093619212962963</v>
      </c>
      <c r="D36787" t="s">
        <v>7651</v>
      </c>
      <c r="E36787" t="s">
        <v>8144</v>
      </c>
    </row>
    <row r="36788" spans="1:31" x14ac:dyDescent="0.25">
      <c r="A36788" t="s">
        <v>0</v>
      </c>
      <c r="B36788" s="1">
        <v>44126</v>
      </c>
      <c r="C36788" s="3">
        <v>0.30936436342592594</v>
      </c>
      <c r="D36788" t="s">
        <v>7651</v>
      </c>
      <c r="E36788" t="s">
        <v>7654</v>
      </c>
      <c r="F36788">
        <v>8.9700000000000006</v>
      </c>
      <c r="G36788">
        <v>80.430708999999993</v>
      </c>
      <c r="H36788">
        <v>30.95</v>
      </c>
      <c r="I36788">
        <v>186.5</v>
      </c>
      <c r="W36788">
        <v>0.1</v>
      </c>
      <c r="X36788">
        <v>3.333E-3</v>
      </c>
      <c r="Y36788">
        <v>1.65E-4</v>
      </c>
      <c r="Z36788">
        <v>3.6000000000000001E-5</v>
      </c>
      <c r="AA36788">
        <v>6.6400000000000001E-2</v>
      </c>
      <c r="AB36788">
        <v>8.024438</v>
      </c>
      <c r="AC36788">
        <v>8.024438</v>
      </c>
      <c r="AD36788">
        <v>65736</v>
      </c>
      <c r="AE36788">
        <v>1</v>
      </c>
    </row>
    <row r="36789" spans="1:31" x14ac:dyDescent="0.25">
      <c r="A36789" t="s">
        <v>0</v>
      </c>
      <c r="B36789" s="1">
        <v>44126</v>
      </c>
      <c r="C36789" s="3">
        <v>0.30910631944444444</v>
      </c>
      <c r="D36789" t="s">
        <v>7651</v>
      </c>
      <c r="E36789" t="s">
        <v>46</v>
      </c>
      <c r="F36789">
        <v>8.9700000000000006</v>
      </c>
      <c r="G36789">
        <v>80.430708999999993</v>
      </c>
      <c r="H36789">
        <v>30.95</v>
      </c>
      <c r="I36789">
        <v>186.5</v>
      </c>
      <c r="K36789" t="s">
        <v>4494</v>
      </c>
      <c r="L36789">
        <v>8.9700000000000006</v>
      </c>
      <c r="M36789">
        <v>8.9766349999999999</v>
      </c>
      <c r="N36789">
        <v>2.1499999999999999E-4</v>
      </c>
      <c r="O36789">
        <v>3.333E-3</v>
      </c>
      <c r="P36789">
        <v>1.6670000000000001E-3</v>
      </c>
      <c r="Q36789">
        <v>1.07E-4</v>
      </c>
      <c r="R36789">
        <v>3000</v>
      </c>
    </row>
    <row r="36790" spans="1:31" x14ac:dyDescent="0.25">
      <c r="A36790" t="s">
        <v>0</v>
      </c>
      <c r="B36790" s="1">
        <v>44126</v>
      </c>
      <c r="C36790" s="3">
        <v>0.30937319444444444</v>
      </c>
      <c r="D36790" t="s">
        <v>7651</v>
      </c>
      <c r="E36790" t="s">
        <v>8145</v>
      </c>
    </row>
    <row r="36791" spans="1:31" x14ac:dyDescent="0.25">
      <c r="A36791" t="s">
        <v>0</v>
      </c>
      <c r="B36791" s="1">
        <v>44126</v>
      </c>
      <c r="C36791" s="3">
        <v>0.30937563657407408</v>
      </c>
      <c r="D36791" t="s">
        <v>7651</v>
      </c>
      <c r="E36791" t="s">
        <v>7654</v>
      </c>
      <c r="F36791">
        <v>8.9700000000000006</v>
      </c>
      <c r="G36791">
        <v>80.426356999999996</v>
      </c>
      <c r="H36791">
        <v>30.95</v>
      </c>
      <c r="I36791">
        <v>186.5</v>
      </c>
      <c r="W36791">
        <v>0.1</v>
      </c>
      <c r="X36791">
        <v>0</v>
      </c>
      <c r="Y36791">
        <v>1.92E-4</v>
      </c>
      <c r="Z36791">
        <v>2.6999999999999999E-5</v>
      </c>
      <c r="AA36791">
        <v>6.6559999999999994E-2</v>
      </c>
      <c r="AB36791">
        <v>8.0297929999999997</v>
      </c>
      <c r="AC36791">
        <v>8.0297929999999997</v>
      </c>
      <c r="AD36791">
        <v>65780</v>
      </c>
      <c r="AE36791">
        <v>1</v>
      </c>
    </row>
    <row r="36792" spans="1:31" x14ac:dyDescent="0.25">
      <c r="A36792" t="s">
        <v>0</v>
      </c>
      <c r="B36792" s="1">
        <v>44126</v>
      </c>
      <c r="C36792" s="3">
        <v>0.30911782407407407</v>
      </c>
      <c r="D36792" t="s">
        <v>7651</v>
      </c>
      <c r="E36792" t="s">
        <v>46</v>
      </c>
      <c r="F36792">
        <v>8.9700000000000006</v>
      </c>
      <c r="G36792">
        <v>80.426356999999996</v>
      </c>
      <c r="H36792">
        <v>30.95</v>
      </c>
      <c r="I36792">
        <v>186.5</v>
      </c>
      <c r="K36792" t="s">
        <v>3765</v>
      </c>
      <c r="L36792">
        <v>8.9700000000000006</v>
      </c>
      <c r="M36792">
        <v>8.9740249999999993</v>
      </c>
      <c r="N36792">
        <v>4.15E-4</v>
      </c>
      <c r="O36792">
        <v>0</v>
      </c>
      <c r="P36792">
        <v>1.6670000000000001E-3</v>
      </c>
      <c r="Q36792">
        <v>1.4300000000000001E-4</v>
      </c>
      <c r="R36792">
        <v>3000</v>
      </c>
    </row>
    <row r="36793" spans="1:31" x14ac:dyDescent="0.25">
      <c r="A36793" t="s">
        <v>0</v>
      </c>
      <c r="B36793" s="1">
        <v>44126</v>
      </c>
      <c r="C36793" s="3">
        <v>0.30938446759259258</v>
      </c>
      <c r="D36793" t="s">
        <v>7651</v>
      </c>
      <c r="E36793" t="s">
        <v>8119</v>
      </c>
    </row>
    <row r="36794" spans="1:31" x14ac:dyDescent="0.25">
      <c r="A36794" t="s">
        <v>0</v>
      </c>
      <c r="B36794" s="1">
        <v>44126</v>
      </c>
      <c r="C36794" s="3">
        <v>0.3093869212962963</v>
      </c>
      <c r="D36794" t="s">
        <v>7651</v>
      </c>
      <c r="E36794" t="s">
        <v>7654</v>
      </c>
      <c r="F36794">
        <v>8.99</v>
      </c>
      <c r="G36794">
        <v>80.380847000000003</v>
      </c>
      <c r="H36794">
        <v>30.95</v>
      </c>
      <c r="I36794">
        <v>186.5</v>
      </c>
      <c r="W36794">
        <v>0.1</v>
      </c>
      <c r="X36794">
        <v>-6.6670000000000002E-3</v>
      </c>
      <c r="Y36794">
        <v>1.01E-4</v>
      </c>
      <c r="Z36794">
        <v>-9.1000000000000003E-5</v>
      </c>
      <c r="AA36794">
        <v>6.6720000000000002E-2</v>
      </c>
      <c r="AB36794">
        <v>8.1309839999999998</v>
      </c>
      <c r="AC36794">
        <v>8.1309839999999998</v>
      </c>
      <c r="AD36794">
        <v>66609</v>
      </c>
      <c r="AE36794">
        <v>1</v>
      </c>
    </row>
    <row r="36795" spans="1:31" x14ac:dyDescent="0.25">
      <c r="A36795" t="s">
        <v>0</v>
      </c>
      <c r="B36795" s="1">
        <v>44126</v>
      </c>
      <c r="C36795" s="3">
        <v>0.30912939814814816</v>
      </c>
      <c r="D36795" t="s">
        <v>7651</v>
      </c>
      <c r="E36795" t="s">
        <v>46</v>
      </c>
      <c r="F36795">
        <v>8.99</v>
      </c>
      <c r="G36795">
        <v>80.380847000000003</v>
      </c>
      <c r="H36795">
        <v>30.95</v>
      </c>
      <c r="I36795">
        <v>186.5</v>
      </c>
      <c r="K36795" t="s">
        <v>7946</v>
      </c>
      <c r="L36795">
        <v>8.99</v>
      </c>
      <c r="M36795">
        <v>8.9739109999999993</v>
      </c>
      <c r="N36795">
        <v>4.8500000000000003E-4</v>
      </c>
      <c r="O36795">
        <v>-6.6670000000000002E-3</v>
      </c>
      <c r="P36795">
        <v>-3.333E-3</v>
      </c>
      <c r="Q36795">
        <v>1.7799999999999999E-4</v>
      </c>
      <c r="R36795">
        <v>3000</v>
      </c>
    </row>
    <row r="36796" spans="1:31" x14ac:dyDescent="0.25">
      <c r="A36796" t="s">
        <v>0</v>
      </c>
      <c r="B36796" s="1">
        <v>44126</v>
      </c>
      <c r="C36796" s="3">
        <v>0.3093958449074074</v>
      </c>
      <c r="D36796" t="s">
        <v>7651</v>
      </c>
      <c r="E36796" t="s">
        <v>8146</v>
      </c>
    </row>
    <row r="36797" spans="1:31" x14ac:dyDescent="0.25">
      <c r="A36797" t="s">
        <v>0</v>
      </c>
      <c r="B36797" s="1">
        <v>44126</v>
      </c>
      <c r="C36797" s="3">
        <v>0.30939828703703703</v>
      </c>
      <c r="D36797" t="s">
        <v>7651</v>
      </c>
      <c r="E36797" t="s">
        <v>7654</v>
      </c>
      <c r="F36797">
        <v>8.98</v>
      </c>
      <c r="G36797">
        <v>80.358306999999996</v>
      </c>
      <c r="H36797">
        <v>30.95</v>
      </c>
      <c r="I36797">
        <v>186.5</v>
      </c>
      <c r="W36797">
        <v>0.1</v>
      </c>
      <c r="X36797">
        <v>3.333E-3</v>
      </c>
      <c r="Y36797">
        <v>8.0000000000000007E-5</v>
      </c>
      <c r="Z36797">
        <v>-2.0999999999999999E-5</v>
      </c>
      <c r="AA36797">
        <v>6.6879999999999995E-2</v>
      </c>
      <c r="AB36797">
        <v>8.0773820000000001</v>
      </c>
      <c r="AC36797">
        <v>8.0773820000000001</v>
      </c>
      <c r="AD36797">
        <v>66169</v>
      </c>
      <c r="AE36797">
        <v>1</v>
      </c>
    </row>
    <row r="36798" spans="1:31" x14ac:dyDescent="0.25">
      <c r="A36798" t="s">
        <v>0</v>
      </c>
      <c r="B36798" s="1">
        <v>44126</v>
      </c>
      <c r="C36798" s="3">
        <v>0.3091419675925926</v>
      </c>
      <c r="D36798" t="s">
        <v>7651</v>
      </c>
      <c r="E36798" t="s">
        <v>46</v>
      </c>
      <c r="F36798">
        <v>8.98</v>
      </c>
      <c r="G36798">
        <v>80.358306999999996</v>
      </c>
      <c r="H36798">
        <v>30.95</v>
      </c>
      <c r="I36798">
        <v>186.5</v>
      </c>
      <c r="K36798" t="s">
        <v>4267</v>
      </c>
      <c r="L36798">
        <v>8.98</v>
      </c>
      <c r="M36798">
        <v>8.9751379999999994</v>
      </c>
      <c r="N36798">
        <v>3.6499999999999998E-4</v>
      </c>
      <c r="O36798">
        <v>3.333E-3</v>
      </c>
      <c r="P36798">
        <v>-1.6670000000000001E-3</v>
      </c>
      <c r="Q36798">
        <v>2.0100000000000001E-4</v>
      </c>
      <c r="R36798">
        <v>3000</v>
      </c>
    </row>
    <row r="36799" spans="1:31" x14ac:dyDescent="0.25">
      <c r="A36799" t="s">
        <v>0</v>
      </c>
      <c r="B36799" s="1">
        <v>44126</v>
      </c>
      <c r="C36799" s="3">
        <v>0.30940718750000001</v>
      </c>
      <c r="D36799" t="s">
        <v>7651</v>
      </c>
      <c r="E36799" t="s">
        <v>8003</v>
      </c>
    </row>
    <row r="36800" spans="1:31" x14ac:dyDescent="0.25">
      <c r="A36800" t="s">
        <v>0</v>
      </c>
      <c r="B36800" s="1">
        <v>44126</v>
      </c>
      <c r="C36800" s="3">
        <v>0.30940961805555556</v>
      </c>
      <c r="D36800" t="s">
        <v>7651</v>
      </c>
      <c r="E36800" t="s">
        <v>7654</v>
      </c>
      <c r="F36800">
        <v>8.98</v>
      </c>
      <c r="G36800">
        <v>80.362577999999999</v>
      </c>
      <c r="H36800">
        <v>30.95</v>
      </c>
      <c r="I36800">
        <v>186.5</v>
      </c>
      <c r="W36800">
        <v>0.1</v>
      </c>
      <c r="X36800">
        <v>0</v>
      </c>
      <c r="Y36800">
        <v>6.0999999999999999E-5</v>
      </c>
      <c r="Z36800">
        <v>-1.9000000000000001E-5</v>
      </c>
      <c r="AA36800">
        <v>6.7039000000000001E-2</v>
      </c>
      <c r="AB36800">
        <v>8.0770160000000004</v>
      </c>
      <c r="AC36800">
        <v>8.0770160000000004</v>
      </c>
      <c r="AD36800">
        <v>66166</v>
      </c>
      <c r="AE36800">
        <v>1</v>
      </c>
    </row>
    <row r="36801" spans="1:31" x14ac:dyDescent="0.25">
      <c r="A36801" t="s">
        <v>0</v>
      </c>
      <c r="B36801" s="1">
        <v>44126</v>
      </c>
      <c r="C36801" s="3">
        <v>0.3091522800925926</v>
      </c>
      <c r="D36801" t="s">
        <v>7651</v>
      </c>
      <c r="E36801" t="s">
        <v>46</v>
      </c>
      <c r="F36801">
        <v>8.98</v>
      </c>
      <c r="G36801">
        <v>80.362577999999999</v>
      </c>
      <c r="H36801">
        <v>30.95</v>
      </c>
      <c r="I36801">
        <v>186.5</v>
      </c>
      <c r="K36801" t="s">
        <v>4891</v>
      </c>
      <c r="L36801">
        <v>8.98</v>
      </c>
      <c r="M36801">
        <v>8.9756129999999992</v>
      </c>
      <c r="N36801">
        <v>1.9900000000000001E-4</v>
      </c>
      <c r="O36801">
        <v>0</v>
      </c>
      <c r="P36801">
        <v>1.6670000000000001E-3</v>
      </c>
      <c r="Q36801">
        <v>2.1499999999999999E-4</v>
      </c>
      <c r="R36801">
        <v>3000</v>
      </c>
    </row>
    <row r="36802" spans="1:31" x14ac:dyDescent="0.25">
      <c r="A36802" t="s">
        <v>0</v>
      </c>
      <c r="B36802" s="1">
        <v>44126</v>
      </c>
      <c r="C36802" s="3">
        <v>0.30941848379629627</v>
      </c>
      <c r="D36802" t="s">
        <v>7651</v>
      </c>
      <c r="E36802" t="s">
        <v>7782</v>
      </c>
    </row>
    <row r="36803" spans="1:31" x14ac:dyDescent="0.25">
      <c r="A36803" t="s">
        <v>0</v>
      </c>
      <c r="B36803" s="1">
        <v>44126</v>
      </c>
      <c r="C36803" s="3">
        <v>0.3094208449074074</v>
      </c>
      <c r="D36803" t="s">
        <v>7651</v>
      </c>
      <c r="E36803" t="s">
        <v>7654</v>
      </c>
      <c r="F36803">
        <v>8.9700000000000006</v>
      </c>
      <c r="G36803">
        <v>80.326842999999997</v>
      </c>
      <c r="H36803">
        <v>30.95</v>
      </c>
      <c r="I36803">
        <v>186.5</v>
      </c>
      <c r="W36803">
        <v>0.1</v>
      </c>
      <c r="X36803">
        <v>3.333E-3</v>
      </c>
      <c r="Y36803">
        <v>9.8999999999999994E-5</v>
      </c>
      <c r="Z36803">
        <v>3.8000000000000002E-5</v>
      </c>
      <c r="AA36803">
        <v>6.7198999999999995E-2</v>
      </c>
      <c r="AB36803">
        <v>8.0284960000000005</v>
      </c>
      <c r="AC36803">
        <v>8.0284960000000005</v>
      </c>
      <c r="AD36803">
        <v>65769</v>
      </c>
      <c r="AE36803">
        <v>1</v>
      </c>
    </row>
    <row r="36804" spans="1:31" x14ac:dyDescent="0.25">
      <c r="A36804" t="s">
        <v>0</v>
      </c>
      <c r="B36804" s="1">
        <v>44126</v>
      </c>
      <c r="C36804" s="3">
        <v>0.30916400462962962</v>
      </c>
      <c r="D36804" t="s">
        <v>7651</v>
      </c>
      <c r="E36804" t="s">
        <v>46</v>
      </c>
      <c r="F36804">
        <v>8.9700000000000006</v>
      </c>
      <c r="G36804">
        <v>80.326842999999997</v>
      </c>
      <c r="H36804">
        <v>30.95</v>
      </c>
      <c r="I36804">
        <v>186.5</v>
      </c>
      <c r="K36804" t="s">
        <v>6371</v>
      </c>
      <c r="L36804">
        <v>8.9700000000000006</v>
      </c>
      <c r="M36804">
        <v>8.9757390000000008</v>
      </c>
      <c r="N36804">
        <v>1.2400000000000001E-4</v>
      </c>
      <c r="O36804">
        <v>3.333E-3</v>
      </c>
      <c r="P36804">
        <v>1.6670000000000001E-3</v>
      </c>
      <c r="Q36804">
        <v>2.2900000000000001E-4</v>
      </c>
      <c r="R36804">
        <v>3000</v>
      </c>
    </row>
    <row r="36805" spans="1:31" x14ac:dyDescent="0.25">
      <c r="A36805" t="s">
        <v>0</v>
      </c>
      <c r="B36805" s="1">
        <v>44126</v>
      </c>
      <c r="C36805" s="3">
        <v>0.30942965277777779</v>
      </c>
      <c r="D36805" t="s">
        <v>7651</v>
      </c>
      <c r="E36805" t="s">
        <v>8147</v>
      </c>
    </row>
    <row r="36806" spans="1:31" x14ac:dyDescent="0.25">
      <c r="A36806" t="s">
        <v>0</v>
      </c>
      <c r="B36806" s="1">
        <v>44126</v>
      </c>
      <c r="C36806" s="3">
        <v>0.30943209490740742</v>
      </c>
      <c r="D36806" t="s">
        <v>7651</v>
      </c>
      <c r="E36806" t="s">
        <v>7654</v>
      </c>
      <c r="F36806">
        <v>8.98</v>
      </c>
      <c r="G36806">
        <v>80.313336000000007</v>
      </c>
      <c r="H36806">
        <v>30.95</v>
      </c>
      <c r="I36806">
        <v>186.5</v>
      </c>
      <c r="W36806">
        <v>0.1</v>
      </c>
      <c r="X36806">
        <v>-3.333E-3</v>
      </c>
      <c r="Y36806">
        <v>7.3999999999999996E-5</v>
      </c>
      <c r="Z36806">
        <v>-2.5000000000000001E-5</v>
      </c>
      <c r="AA36806">
        <v>6.7359000000000002E-2</v>
      </c>
      <c r="AB36806">
        <v>8.0811820000000001</v>
      </c>
      <c r="AC36806">
        <v>8.0811820000000001</v>
      </c>
      <c r="AD36806">
        <v>66201</v>
      </c>
      <c r="AE36806">
        <v>1</v>
      </c>
    </row>
    <row r="36807" spans="1:31" x14ac:dyDescent="0.25">
      <c r="A36807" t="s">
        <v>0</v>
      </c>
      <c r="B36807" s="1">
        <v>44126</v>
      </c>
      <c r="C36807" s="3">
        <v>0.30917556712962962</v>
      </c>
      <c r="D36807" t="s">
        <v>7651</v>
      </c>
      <c r="E36807" t="s">
        <v>46</v>
      </c>
      <c r="F36807">
        <v>8.98</v>
      </c>
      <c r="G36807">
        <v>80.313336000000007</v>
      </c>
      <c r="H36807">
        <v>30.95</v>
      </c>
      <c r="I36807">
        <v>186.5</v>
      </c>
      <c r="K36807" t="s">
        <v>6604</v>
      </c>
      <c r="L36807">
        <v>8.98</v>
      </c>
      <c r="M36807">
        <v>8.9771389999999993</v>
      </c>
      <c r="N36807">
        <v>9.7999999999999997E-5</v>
      </c>
      <c r="O36807">
        <v>-3.333E-3</v>
      </c>
      <c r="P36807">
        <v>0</v>
      </c>
      <c r="Q36807">
        <v>2.42E-4</v>
      </c>
      <c r="R36807">
        <v>3000</v>
      </c>
    </row>
    <row r="36808" spans="1:31" x14ac:dyDescent="0.25">
      <c r="A36808" t="s">
        <v>0</v>
      </c>
      <c r="B36808" s="1">
        <v>44126</v>
      </c>
      <c r="C36808" s="3">
        <v>0.30944099537037034</v>
      </c>
      <c r="D36808" t="s">
        <v>7651</v>
      </c>
      <c r="E36808" t="s">
        <v>8148</v>
      </c>
    </row>
    <row r="36809" spans="1:31" x14ac:dyDescent="0.25">
      <c r="A36809" t="s">
        <v>0</v>
      </c>
      <c r="B36809" s="1">
        <v>44126</v>
      </c>
      <c r="C36809" s="3">
        <v>0.30944344907407406</v>
      </c>
      <c r="D36809" t="s">
        <v>7651</v>
      </c>
      <c r="E36809" t="s">
        <v>7654</v>
      </c>
      <c r="F36809">
        <v>9</v>
      </c>
      <c r="G36809">
        <v>80.244320000000002</v>
      </c>
      <c r="H36809">
        <v>30.95</v>
      </c>
      <c r="I36809">
        <v>186.5</v>
      </c>
      <c r="W36809">
        <v>0.1</v>
      </c>
      <c r="X36809">
        <v>-6.6670000000000002E-3</v>
      </c>
      <c r="Y36809">
        <v>-5.7000000000000003E-5</v>
      </c>
      <c r="Z36809">
        <v>-1.3100000000000001E-4</v>
      </c>
      <c r="AA36809">
        <v>6.7518999999999996E-2</v>
      </c>
      <c r="AB36809">
        <v>8.1766319999999997</v>
      </c>
      <c r="AC36809">
        <v>8.1766319999999997</v>
      </c>
      <c r="AD36809">
        <v>66982</v>
      </c>
      <c r="AE36809">
        <v>1</v>
      </c>
    </row>
    <row r="36810" spans="1:31" x14ac:dyDescent="0.25">
      <c r="A36810" t="s">
        <v>0</v>
      </c>
      <c r="B36810" s="1">
        <v>44126</v>
      </c>
      <c r="C36810" s="3">
        <v>0.3091878472222222</v>
      </c>
      <c r="D36810" t="s">
        <v>7651</v>
      </c>
      <c r="E36810" t="s">
        <v>46</v>
      </c>
      <c r="F36810">
        <v>9</v>
      </c>
      <c r="G36810">
        <v>80.244320000000002</v>
      </c>
      <c r="H36810">
        <v>30.95</v>
      </c>
      <c r="I36810">
        <v>186.5</v>
      </c>
      <c r="K36810" t="s">
        <v>6825</v>
      </c>
      <c r="L36810">
        <v>9</v>
      </c>
      <c r="M36810">
        <v>8.9792319999999997</v>
      </c>
      <c r="N36810">
        <v>3.9999999999999998E-6</v>
      </c>
      <c r="O36810">
        <v>-6.6670000000000002E-3</v>
      </c>
      <c r="P36810">
        <v>-5.0000000000000001E-3</v>
      </c>
      <c r="Q36810">
        <v>2.5000000000000001E-4</v>
      </c>
      <c r="R36810">
        <v>3000</v>
      </c>
    </row>
    <row r="36811" spans="1:31" x14ac:dyDescent="0.25">
      <c r="A36811" t="s">
        <v>0</v>
      </c>
      <c r="B36811" s="1">
        <v>44126</v>
      </c>
      <c r="C36811" s="3">
        <v>0.30945238425925925</v>
      </c>
      <c r="D36811" t="s">
        <v>7651</v>
      </c>
      <c r="E36811" t="s">
        <v>8149</v>
      </c>
    </row>
    <row r="36812" spans="1:31" x14ac:dyDescent="0.25">
      <c r="A36812" t="s">
        <v>0</v>
      </c>
      <c r="B36812" s="1">
        <v>44126</v>
      </c>
      <c r="C36812" s="3">
        <v>0.30945483796296297</v>
      </c>
      <c r="D36812" t="s">
        <v>7651</v>
      </c>
      <c r="E36812" t="s">
        <v>7654</v>
      </c>
      <c r="F36812">
        <v>8.9600000000000009</v>
      </c>
      <c r="G36812">
        <v>80.192102000000006</v>
      </c>
      <c r="H36812">
        <v>30.95</v>
      </c>
      <c r="I36812">
        <v>186.5</v>
      </c>
      <c r="W36812">
        <v>0.1</v>
      </c>
      <c r="X36812">
        <v>1.3332999999999999E-2</v>
      </c>
      <c r="Y36812">
        <v>5.5999999999999999E-5</v>
      </c>
      <c r="Z36812">
        <v>1.12E-4</v>
      </c>
      <c r="AA36812">
        <v>6.7679000000000003E-2</v>
      </c>
      <c r="AB36812">
        <v>7.9733229999999997</v>
      </c>
      <c r="AC36812">
        <v>7.9733229999999997</v>
      </c>
      <c r="AD36812">
        <v>65317</v>
      </c>
      <c r="AE36812">
        <v>1</v>
      </c>
    </row>
    <row r="36813" spans="1:31" x14ac:dyDescent="0.25">
      <c r="A36813" t="s">
        <v>0</v>
      </c>
      <c r="B36813" s="1">
        <v>44126</v>
      </c>
      <c r="C36813" s="3">
        <v>0.30919894675925924</v>
      </c>
      <c r="D36813" t="s">
        <v>7651</v>
      </c>
      <c r="E36813" t="s">
        <v>46</v>
      </c>
      <c r="F36813">
        <v>8.9600000000000009</v>
      </c>
      <c r="G36813">
        <v>80.192102000000006</v>
      </c>
      <c r="H36813">
        <v>30.95</v>
      </c>
      <c r="I36813">
        <v>186.5</v>
      </c>
      <c r="K36813" t="s">
        <v>7201</v>
      </c>
      <c r="L36813">
        <v>8.9600000000000009</v>
      </c>
      <c r="M36813">
        <v>8.9798550000000006</v>
      </c>
      <c r="N36813">
        <v>-1.3300000000000001E-4</v>
      </c>
      <c r="O36813">
        <v>1.3332999999999999E-2</v>
      </c>
      <c r="P36813">
        <v>3.333E-3</v>
      </c>
      <c r="Q36813">
        <v>2.5300000000000002E-4</v>
      </c>
      <c r="R36813">
        <v>3000</v>
      </c>
    </row>
    <row r="36814" spans="1:31" x14ac:dyDescent="0.25">
      <c r="A36814" t="s">
        <v>0</v>
      </c>
      <c r="B36814" s="1">
        <v>44126</v>
      </c>
      <c r="C36814" s="3">
        <v>0.30946368055555556</v>
      </c>
      <c r="D36814" t="s">
        <v>7651</v>
      </c>
      <c r="E36814" t="s">
        <v>8150</v>
      </c>
    </row>
    <row r="36815" spans="1:31" x14ac:dyDescent="0.25">
      <c r="A36815" t="s">
        <v>0</v>
      </c>
      <c r="B36815" s="1">
        <v>44126</v>
      </c>
      <c r="C36815" s="3">
        <v>0.30946600694444443</v>
      </c>
      <c r="D36815" t="s">
        <v>7651</v>
      </c>
      <c r="E36815" t="s">
        <v>7654</v>
      </c>
      <c r="F36815">
        <v>8.98</v>
      </c>
      <c r="G36815">
        <v>80.175680999999997</v>
      </c>
      <c r="H36815">
        <v>30.95</v>
      </c>
      <c r="I36815">
        <v>186.5</v>
      </c>
      <c r="W36815">
        <v>0.1</v>
      </c>
      <c r="X36815">
        <v>-6.6670000000000002E-3</v>
      </c>
      <c r="Y36815">
        <v>3.6999999999999998E-5</v>
      </c>
      <c r="Z36815">
        <v>-1.8E-5</v>
      </c>
      <c r="AA36815">
        <v>6.7838999999999997E-2</v>
      </c>
      <c r="AB36815">
        <v>8.0792859999999997</v>
      </c>
      <c r="AC36815">
        <v>8.0792859999999997</v>
      </c>
      <c r="AD36815">
        <v>66185</v>
      </c>
      <c r="AE36815">
        <v>1</v>
      </c>
    </row>
    <row r="36816" spans="1:31" x14ac:dyDescent="0.25">
      <c r="A36816" t="s">
        <v>0</v>
      </c>
      <c r="B36816" s="1">
        <v>44126</v>
      </c>
      <c r="C36816" s="3">
        <v>0.30920997685185186</v>
      </c>
      <c r="D36816" t="s">
        <v>7651</v>
      </c>
      <c r="E36816" t="s">
        <v>46</v>
      </c>
      <c r="F36816">
        <v>8.98</v>
      </c>
      <c r="G36816">
        <v>80.175680999999997</v>
      </c>
      <c r="H36816">
        <v>30.95</v>
      </c>
      <c r="I36816">
        <v>186.5</v>
      </c>
      <c r="K36816" t="s">
        <v>5812</v>
      </c>
      <c r="L36816">
        <v>8.98</v>
      </c>
      <c r="M36816">
        <v>8.9790449999999993</v>
      </c>
      <c r="N36816">
        <v>-2.0699999999999999E-4</v>
      </c>
      <c r="O36816">
        <v>-6.6670000000000002E-3</v>
      </c>
      <c r="P36816">
        <v>3.333E-3</v>
      </c>
      <c r="Q36816">
        <v>2.52E-4</v>
      </c>
      <c r="R36816">
        <v>3000</v>
      </c>
    </row>
    <row r="36817" spans="1:31" x14ac:dyDescent="0.25">
      <c r="A36817" t="s">
        <v>0</v>
      </c>
      <c r="B36817" s="1">
        <v>44126</v>
      </c>
      <c r="C36817" s="3">
        <v>0.30947491898148149</v>
      </c>
      <c r="D36817" t="s">
        <v>7651</v>
      </c>
      <c r="E36817" t="s">
        <v>8151</v>
      </c>
    </row>
    <row r="36818" spans="1:31" x14ac:dyDescent="0.25">
      <c r="A36818" t="s">
        <v>0</v>
      </c>
      <c r="B36818" s="1">
        <v>44126</v>
      </c>
      <c r="C36818" s="3">
        <v>0.30947737268518521</v>
      </c>
      <c r="D36818" t="s">
        <v>7651</v>
      </c>
      <c r="E36818" t="s">
        <v>7654</v>
      </c>
      <c r="F36818">
        <v>9</v>
      </c>
      <c r="G36818">
        <v>80.161755999999997</v>
      </c>
      <c r="H36818">
        <v>30.95</v>
      </c>
      <c r="I36818">
        <v>186.5</v>
      </c>
      <c r="W36818">
        <v>0.1</v>
      </c>
      <c r="X36818">
        <v>-6.6670000000000002E-3</v>
      </c>
      <c r="Y36818">
        <v>-8.7000000000000001E-5</v>
      </c>
      <c r="Z36818">
        <v>-1.25E-4</v>
      </c>
      <c r="AA36818">
        <v>6.7999000000000004E-2</v>
      </c>
      <c r="AB36818">
        <v>8.1747270000000007</v>
      </c>
      <c r="AC36818">
        <v>8.1747270000000007</v>
      </c>
      <c r="AD36818">
        <v>66967</v>
      </c>
      <c r="AE36818">
        <v>1</v>
      </c>
    </row>
    <row r="36819" spans="1:31" x14ac:dyDescent="0.25">
      <c r="A36819" t="s">
        <v>0</v>
      </c>
      <c r="B36819" s="1">
        <v>44126</v>
      </c>
      <c r="C36819" s="3">
        <v>0.30922159722222226</v>
      </c>
      <c r="D36819" t="s">
        <v>7651</v>
      </c>
      <c r="E36819" t="s">
        <v>46</v>
      </c>
      <c r="F36819">
        <v>9</v>
      </c>
      <c r="G36819">
        <v>80.161755999999997</v>
      </c>
      <c r="H36819">
        <v>30.95</v>
      </c>
      <c r="I36819">
        <v>186.5</v>
      </c>
      <c r="K36819" t="s">
        <v>3275</v>
      </c>
      <c r="L36819">
        <v>9</v>
      </c>
      <c r="M36819">
        <v>8.9790270000000003</v>
      </c>
      <c r="N36819">
        <v>-2.1100000000000001E-4</v>
      </c>
      <c r="O36819">
        <v>-6.6670000000000002E-3</v>
      </c>
      <c r="P36819">
        <v>-6.6670000000000002E-3</v>
      </c>
      <c r="Q36819">
        <v>2.4399999999999999E-4</v>
      </c>
      <c r="R36819">
        <v>3000</v>
      </c>
    </row>
    <row r="36820" spans="1:31" x14ac:dyDescent="0.25">
      <c r="A36820" t="s">
        <v>0</v>
      </c>
      <c r="B36820" s="1">
        <v>44126</v>
      </c>
      <c r="C36820" s="3">
        <v>0.3094863078703704</v>
      </c>
      <c r="D36820" t="s">
        <v>7651</v>
      </c>
      <c r="E36820" t="s">
        <v>8152</v>
      </c>
    </row>
    <row r="36821" spans="1:31" x14ac:dyDescent="0.25">
      <c r="A36821" t="s">
        <v>0</v>
      </c>
      <c r="B36821" s="1">
        <v>44126</v>
      </c>
      <c r="C36821" s="3">
        <v>0.30948877314814816</v>
      </c>
      <c r="D36821" t="s">
        <v>7651</v>
      </c>
      <c r="E36821" t="s">
        <v>7654</v>
      </c>
      <c r="F36821">
        <v>9</v>
      </c>
      <c r="G36821">
        <v>80.110782</v>
      </c>
      <c r="H36821">
        <v>30.95</v>
      </c>
      <c r="I36821">
        <v>186.5</v>
      </c>
      <c r="W36821">
        <v>0.1</v>
      </c>
      <c r="X36821">
        <v>0</v>
      </c>
      <c r="Y36821">
        <v>-1.8799999999999999E-4</v>
      </c>
      <c r="Z36821">
        <v>-1.01E-4</v>
      </c>
      <c r="AA36821">
        <v>6.8159999999999998E-2</v>
      </c>
      <c r="AB36821">
        <v>8.1638000000000002</v>
      </c>
      <c r="AC36821">
        <v>8.1638000000000002</v>
      </c>
      <c r="AD36821">
        <v>66877</v>
      </c>
      <c r="AE36821">
        <v>1</v>
      </c>
    </row>
    <row r="36822" spans="1:31" x14ac:dyDescent="0.25">
      <c r="A36822" t="s">
        <v>0</v>
      </c>
      <c r="B36822" s="1">
        <v>44126</v>
      </c>
      <c r="C36822" s="3">
        <v>0.30923353009259258</v>
      </c>
      <c r="D36822" t="s">
        <v>7651</v>
      </c>
      <c r="E36822" t="s">
        <v>46</v>
      </c>
      <c r="F36822">
        <v>9</v>
      </c>
      <c r="G36822">
        <v>80.110782</v>
      </c>
      <c r="H36822">
        <v>30.95</v>
      </c>
      <c r="I36822">
        <v>186.5</v>
      </c>
      <c r="K36822" t="s">
        <v>8023</v>
      </c>
      <c r="L36822">
        <v>9</v>
      </c>
      <c r="M36822">
        <v>8.9801669999999998</v>
      </c>
      <c r="N36822">
        <v>-2.0699999999999999E-4</v>
      </c>
      <c r="O36822">
        <v>0</v>
      </c>
      <c r="P36822">
        <v>-3.333E-3</v>
      </c>
      <c r="Q36822">
        <v>2.3000000000000001E-4</v>
      </c>
      <c r="R36822">
        <v>3000</v>
      </c>
    </row>
    <row r="36823" spans="1:31" x14ac:dyDescent="0.25">
      <c r="A36823" t="s">
        <v>0</v>
      </c>
      <c r="B36823" s="1">
        <v>44126</v>
      </c>
      <c r="C36823" s="3">
        <v>0.30949767361111108</v>
      </c>
      <c r="D36823" t="s">
        <v>7651</v>
      </c>
      <c r="E36823" t="s">
        <v>7769</v>
      </c>
    </row>
    <row r="36824" spans="1:31" x14ac:dyDescent="0.25">
      <c r="A36824" t="s">
        <v>0</v>
      </c>
      <c r="B36824" s="1">
        <v>44126</v>
      </c>
      <c r="C36824" s="3">
        <v>0.30950011574074071</v>
      </c>
      <c r="D36824" t="s">
        <v>7651</v>
      </c>
      <c r="E36824" t="s">
        <v>7654</v>
      </c>
      <c r="F36824">
        <v>8.9700000000000006</v>
      </c>
      <c r="G36824">
        <v>80.083324000000005</v>
      </c>
      <c r="H36824">
        <v>30.95</v>
      </c>
      <c r="I36824">
        <v>186.5</v>
      </c>
      <c r="W36824">
        <v>0.1</v>
      </c>
      <c r="X36824">
        <v>0.01</v>
      </c>
      <c r="Y36824">
        <v>-1.0399999999999999E-4</v>
      </c>
      <c r="Z36824">
        <v>8.3999999999999995E-5</v>
      </c>
      <c r="AA36824">
        <v>6.8320000000000006E-2</v>
      </c>
      <c r="AB36824">
        <v>8.0090409999999999</v>
      </c>
      <c r="AC36824">
        <v>8.0090409999999999</v>
      </c>
      <c r="AD36824">
        <v>65610</v>
      </c>
      <c r="AE36824">
        <v>1</v>
      </c>
    </row>
    <row r="36825" spans="1:31" x14ac:dyDescent="0.25">
      <c r="A36825" t="s">
        <v>0</v>
      </c>
      <c r="B36825" s="1">
        <v>44126</v>
      </c>
      <c r="C36825" s="3">
        <v>0.30924555555555555</v>
      </c>
      <c r="D36825" t="s">
        <v>7651</v>
      </c>
      <c r="E36825" t="s">
        <v>46</v>
      </c>
      <c r="F36825">
        <v>8.9700000000000006</v>
      </c>
      <c r="G36825">
        <v>80.083324000000005</v>
      </c>
      <c r="H36825">
        <v>30.95</v>
      </c>
      <c r="I36825">
        <v>186.5</v>
      </c>
      <c r="K36825" t="s">
        <v>5593</v>
      </c>
      <c r="L36825">
        <v>8.9700000000000006</v>
      </c>
      <c r="M36825">
        <v>8.9807199999999998</v>
      </c>
      <c r="N36825">
        <v>-2.1100000000000001E-4</v>
      </c>
      <c r="O36825">
        <v>0.01</v>
      </c>
      <c r="P36825">
        <v>5.0000000000000001E-3</v>
      </c>
      <c r="Q36825">
        <v>2.1900000000000001E-4</v>
      </c>
      <c r="R36825">
        <v>3000</v>
      </c>
    </row>
    <row r="36826" spans="1:31" x14ac:dyDescent="0.25">
      <c r="A36826" t="s">
        <v>0</v>
      </c>
      <c r="B36826" s="1">
        <v>44126</v>
      </c>
      <c r="C36826" s="3">
        <v>0.30950899305555557</v>
      </c>
      <c r="D36826" t="s">
        <v>7651</v>
      </c>
      <c r="E36826" t="s">
        <v>8153</v>
      </c>
    </row>
    <row r="36827" spans="1:31" x14ac:dyDescent="0.25">
      <c r="A36827" t="s">
        <v>0</v>
      </c>
      <c r="B36827" s="1">
        <v>44126</v>
      </c>
      <c r="C36827" s="3">
        <v>0.3095114351851852</v>
      </c>
      <c r="D36827" t="s">
        <v>7651</v>
      </c>
      <c r="E36827" t="s">
        <v>7654</v>
      </c>
      <c r="F36827">
        <v>8.98</v>
      </c>
      <c r="G36827">
        <v>80.036671999999996</v>
      </c>
      <c r="H36827">
        <v>30.95</v>
      </c>
      <c r="I36827">
        <v>186.5</v>
      </c>
      <c r="W36827">
        <v>0.1</v>
      </c>
      <c r="X36827">
        <v>-3.333E-3</v>
      </c>
      <c r="Y36827">
        <v>-8.7999999999999998E-5</v>
      </c>
      <c r="Z36827">
        <v>1.5999999999999999E-5</v>
      </c>
      <c r="AA36827">
        <v>6.8479999999999999E-2</v>
      </c>
      <c r="AB36827">
        <v>8.0624169999999999</v>
      </c>
      <c r="AC36827">
        <v>8.0624169999999999</v>
      </c>
      <c r="AD36827">
        <v>66047</v>
      </c>
      <c r="AE36827">
        <v>1</v>
      </c>
    </row>
    <row r="36828" spans="1:31" x14ac:dyDescent="0.25">
      <c r="A36828" t="s">
        <v>0</v>
      </c>
      <c r="B36828" s="1">
        <v>44126</v>
      </c>
      <c r="C36828" s="3">
        <v>0.30925633101851852</v>
      </c>
      <c r="D36828" t="s">
        <v>7651</v>
      </c>
      <c r="E36828" t="s">
        <v>46</v>
      </c>
      <c r="F36828">
        <v>8.98</v>
      </c>
      <c r="G36828">
        <v>80.036671999999996</v>
      </c>
      <c r="H36828">
        <v>30.95</v>
      </c>
      <c r="I36828">
        <v>186.5</v>
      </c>
      <c r="K36828" t="s">
        <v>6168</v>
      </c>
      <c r="L36828">
        <v>8.98</v>
      </c>
      <c r="M36828">
        <v>8.9812250000000002</v>
      </c>
      <c r="N36828">
        <v>-2.2599999999999999E-4</v>
      </c>
      <c r="O36828">
        <v>-3.333E-3</v>
      </c>
      <c r="P36828">
        <v>3.333E-3</v>
      </c>
      <c r="Q36828">
        <v>2.1100000000000001E-4</v>
      </c>
      <c r="R36828">
        <v>3000</v>
      </c>
    </row>
    <row r="36829" spans="1:31" x14ac:dyDescent="0.25">
      <c r="A36829" t="s">
        <v>0</v>
      </c>
      <c r="B36829" s="1">
        <v>44126</v>
      </c>
      <c r="C36829" s="3">
        <v>0.3095203587962963</v>
      </c>
      <c r="D36829" t="s">
        <v>7651</v>
      </c>
      <c r="E36829" t="s">
        <v>8154</v>
      </c>
    </row>
    <row r="36830" spans="1:31" x14ac:dyDescent="0.25">
      <c r="A36830" t="s">
        <v>0</v>
      </c>
      <c r="B36830" s="1">
        <v>44126</v>
      </c>
      <c r="C36830" s="3">
        <v>0.30952280092592593</v>
      </c>
      <c r="D36830" t="s">
        <v>7651</v>
      </c>
      <c r="E36830" t="s">
        <v>7654</v>
      </c>
      <c r="F36830">
        <v>8.99</v>
      </c>
      <c r="G36830">
        <v>80.004830999999996</v>
      </c>
      <c r="H36830">
        <v>30.95</v>
      </c>
      <c r="I36830">
        <v>186.5</v>
      </c>
      <c r="W36830">
        <v>0.1</v>
      </c>
      <c r="X36830">
        <v>-3.333E-3</v>
      </c>
      <c r="Y36830">
        <v>-1.2799999999999999E-4</v>
      </c>
      <c r="Z36830">
        <v>-4.0000000000000003E-5</v>
      </c>
      <c r="AA36830">
        <v>6.8640000000000007E-2</v>
      </c>
      <c r="AB36830">
        <v>8.1106700000000007</v>
      </c>
      <c r="AC36830">
        <v>8.1106700000000007</v>
      </c>
      <c r="AD36830">
        <v>66442</v>
      </c>
      <c r="AE36830">
        <v>1</v>
      </c>
    </row>
    <row r="36831" spans="1:31" x14ac:dyDescent="0.25">
      <c r="A36831" t="s">
        <v>0</v>
      </c>
      <c r="B36831" s="1">
        <v>44126</v>
      </c>
      <c r="C36831" s="3">
        <v>0.30926787037037035</v>
      </c>
      <c r="D36831" t="s">
        <v>7651</v>
      </c>
      <c r="E36831" t="s">
        <v>46</v>
      </c>
      <c r="F36831">
        <v>8.99</v>
      </c>
      <c r="G36831">
        <v>80.004830999999996</v>
      </c>
      <c r="H36831">
        <v>30.95</v>
      </c>
      <c r="I36831">
        <v>186.5</v>
      </c>
      <c r="K36831" t="s">
        <v>3121</v>
      </c>
      <c r="L36831">
        <v>8.99</v>
      </c>
      <c r="M36831">
        <v>8.9839680000000008</v>
      </c>
      <c r="N36831">
        <v>-2.81E-4</v>
      </c>
      <c r="O36831">
        <v>-3.333E-3</v>
      </c>
      <c r="P36831">
        <v>-3.333E-3</v>
      </c>
      <c r="Q36831">
        <v>1.8599999999999999E-4</v>
      </c>
      <c r="R36831">
        <v>3000</v>
      </c>
    </row>
    <row r="36832" spans="1:31" x14ac:dyDescent="0.25">
      <c r="A36832" t="s">
        <v>0</v>
      </c>
      <c r="B36832" s="1">
        <v>44126</v>
      </c>
      <c r="C36832" s="3">
        <v>0.30953175925925924</v>
      </c>
      <c r="D36832" t="s">
        <v>7651</v>
      </c>
      <c r="E36832" t="s">
        <v>8155</v>
      </c>
    </row>
    <row r="36833" spans="1:31" x14ac:dyDescent="0.25">
      <c r="A36833" t="s">
        <v>0</v>
      </c>
      <c r="B36833" s="1">
        <v>44126</v>
      </c>
      <c r="C36833" s="3">
        <v>0.30953407407407407</v>
      </c>
      <c r="D36833" t="s">
        <v>7651</v>
      </c>
      <c r="E36833" t="s">
        <v>7654</v>
      </c>
      <c r="F36833">
        <v>9</v>
      </c>
      <c r="G36833">
        <v>79.964432000000002</v>
      </c>
      <c r="H36833">
        <v>30.95</v>
      </c>
      <c r="I36833">
        <v>186.5</v>
      </c>
      <c r="W36833">
        <v>0.1</v>
      </c>
      <c r="X36833">
        <v>-3.333E-3</v>
      </c>
      <c r="Y36833">
        <v>-2.13E-4</v>
      </c>
      <c r="Z36833">
        <v>-8.5000000000000006E-5</v>
      </c>
      <c r="AA36833">
        <v>6.88E-2</v>
      </c>
      <c r="AB36833">
        <v>8.153931</v>
      </c>
      <c r="AC36833">
        <v>8.153931</v>
      </c>
      <c r="AD36833">
        <v>66797</v>
      </c>
      <c r="AE36833">
        <v>1</v>
      </c>
    </row>
    <row r="36834" spans="1:31" x14ac:dyDescent="0.25">
      <c r="A36834" t="s">
        <v>0</v>
      </c>
      <c r="B36834" s="1">
        <v>44126</v>
      </c>
      <c r="C36834" s="3">
        <v>0.30927960648148151</v>
      </c>
      <c r="D36834" t="s">
        <v>7651</v>
      </c>
      <c r="E36834" t="s">
        <v>46</v>
      </c>
      <c r="F36834">
        <v>9</v>
      </c>
      <c r="G36834">
        <v>79.964432000000002</v>
      </c>
      <c r="H36834">
        <v>30.95</v>
      </c>
      <c r="I36834">
        <v>186.5</v>
      </c>
      <c r="K36834" t="s">
        <v>8156</v>
      </c>
      <c r="L36834">
        <v>9</v>
      </c>
      <c r="M36834">
        <v>8.9874229999999997</v>
      </c>
      <c r="N36834">
        <v>-3.3799999999999998E-4</v>
      </c>
      <c r="O36834">
        <v>-3.333E-3</v>
      </c>
      <c r="P36834">
        <v>-3.333E-3</v>
      </c>
      <c r="Q36834">
        <v>1.3799999999999999E-4</v>
      </c>
      <c r="R36834">
        <v>3000</v>
      </c>
    </row>
    <row r="36835" spans="1:31" x14ac:dyDescent="0.25">
      <c r="A36835" t="s">
        <v>0</v>
      </c>
      <c r="B36835" s="1">
        <v>44126</v>
      </c>
      <c r="C36835" s="3">
        <v>0.30954303240740738</v>
      </c>
      <c r="D36835" t="s">
        <v>7651</v>
      </c>
      <c r="E36835" t="s">
        <v>8157</v>
      </c>
    </row>
    <row r="36836" spans="1:31" x14ac:dyDescent="0.25">
      <c r="A36836" t="s">
        <v>0</v>
      </c>
      <c r="B36836" s="1">
        <v>44126</v>
      </c>
      <c r="C36836" s="3">
        <v>0.30954533564814818</v>
      </c>
      <c r="D36836" t="s">
        <v>7651</v>
      </c>
      <c r="E36836" t="s">
        <v>7654</v>
      </c>
      <c r="F36836">
        <v>8.98</v>
      </c>
      <c r="G36836">
        <v>79.935520999999994</v>
      </c>
      <c r="H36836">
        <v>30.95</v>
      </c>
      <c r="I36836">
        <v>186.5</v>
      </c>
      <c r="W36836">
        <v>0.1</v>
      </c>
      <c r="X36836">
        <v>6.6670000000000002E-3</v>
      </c>
      <c r="Y36836">
        <v>-1.7000000000000001E-4</v>
      </c>
      <c r="Z36836">
        <v>4.3000000000000002E-5</v>
      </c>
      <c r="AA36836">
        <v>6.8960999999999995E-2</v>
      </c>
      <c r="AB36836">
        <v>8.0481269999999991</v>
      </c>
      <c r="AC36836">
        <v>8.0481269999999991</v>
      </c>
      <c r="AD36836">
        <v>65930</v>
      </c>
      <c r="AE36836">
        <v>1</v>
      </c>
    </row>
    <row r="36837" spans="1:31" x14ac:dyDescent="0.25">
      <c r="A36837" t="s">
        <v>0</v>
      </c>
      <c r="B36837" s="1">
        <v>44126</v>
      </c>
      <c r="C36837" s="3">
        <v>0.30929189814814811</v>
      </c>
      <c r="D36837" t="s">
        <v>7651</v>
      </c>
      <c r="E36837" t="s">
        <v>46</v>
      </c>
      <c r="F36837">
        <v>8.98</v>
      </c>
      <c r="G36837">
        <v>79.935520999999994</v>
      </c>
      <c r="H36837">
        <v>30.95</v>
      </c>
      <c r="I36837">
        <v>186.5</v>
      </c>
      <c r="K36837" t="s">
        <v>5704</v>
      </c>
      <c r="L36837">
        <v>8.98</v>
      </c>
      <c r="M36837">
        <v>8.9876570000000005</v>
      </c>
      <c r="N36837">
        <v>-3.2200000000000002E-4</v>
      </c>
      <c r="O36837">
        <v>6.6670000000000002E-3</v>
      </c>
      <c r="P36837">
        <v>1.6670000000000001E-3</v>
      </c>
      <c r="Q36837">
        <v>8.5000000000000006E-5</v>
      </c>
      <c r="R36837">
        <v>3000</v>
      </c>
    </row>
    <row r="36838" spans="1:31" x14ac:dyDescent="0.25">
      <c r="A36838" t="s">
        <v>0</v>
      </c>
      <c r="B36838" s="1">
        <v>44126</v>
      </c>
      <c r="C36838" s="3">
        <v>0.30955417824074077</v>
      </c>
      <c r="D36838" t="s">
        <v>7651</v>
      </c>
      <c r="E36838" t="s">
        <v>8064</v>
      </c>
    </row>
    <row r="36839" spans="1:31" x14ac:dyDescent="0.25">
      <c r="A36839" t="s">
        <v>0</v>
      </c>
      <c r="B36839" s="1">
        <v>44126</v>
      </c>
      <c r="C36839" s="3">
        <v>0.309556712962963</v>
      </c>
      <c r="D36839" t="s">
        <v>7651</v>
      </c>
      <c r="E36839" t="s">
        <v>7654</v>
      </c>
      <c r="F36839">
        <v>8.98</v>
      </c>
      <c r="G36839">
        <v>79.914770000000004</v>
      </c>
      <c r="H36839">
        <v>30.95</v>
      </c>
      <c r="I36839">
        <v>186.5</v>
      </c>
      <c r="W36839">
        <v>0.1</v>
      </c>
      <c r="X36839">
        <v>0</v>
      </c>
      <c r="Y36839">
        <v>-1.3200000000000001E-4</v>
      </c>
      <c r="Z36839">
        <v>3.8000000000000002E-5</v>
      </c>
      <c r="AA36839">
        <v>6.9121000000000002E-2</v>
      </c>
      <c r="AB36839">
        <v>8.0492039999999996</v>
      </c>
      <c r="AC36839">
        <v>8.0492039999999996</v>
      </c>
      <c r="AD36839">
        <v>65939</v>
      </c>
      <c r="AE36839">
        <v>1</v>
      </c>
    </row>
    <row r="36840" spans="1:31" x14ac:dyDescent="0.25">
      <c r="A36840" t="s">
        <v>0</v>
      </c>
      <c r="B36840" s="1">
        <v>44126</v>
      </c>
      <c r="C36840" s="3">
        <v>0.30930334490740741</v>
      </c>
      <c r="D36840" t="s">
        <v>7651</v>
      </c>
      <c r="E36840" t="s">
        <v>46</v>
      </c>
      <c r="F36840">
        <v>8.98</v>
      </c>
      <c r="G36840">
        <v>79.914770000000004</v>
      </c>
      <c r="H36840">
        <v>30.95</v>
      </c>
      <c r="I36840">
        <v>186.5</v>
      </c>
      <c r="K36840" t="s">
        <v>4508</v>
      </c>
      <c r="L36840">
        <v>8.98</v>
      </c>
      <c r="M36840">
        <v>8.9853489999999994</v>
      </c>
      <c r="N36840">
        <v>-2.5999999999999998E-4</v>
      </c>
      <c r="O36840">
        <v>0</v>
      </c>
      <c r="P36840">
        <v>3.333E-3</v>
      </c>
      <c r="Q36840">
        <v>4.1E-5</v>
      </c>
      <c r="R36840">
        <v>3000</v>
      </c>
    </row>
    <row r="36841" spans="1:31" x14ac:dyDescent="0.25">
      <c r="A36841" t="s">
        <v>0</v>
      </c>
      <c r="B36841" s="1">
        <v>44126</v>
      </c>
      <c r="C36841" s="3">
        <v>0.30956555555555554</v>
      </c>
      <c r="D36841" t="s">
        <v>7651</v>
      </c>
      <c r="E36841" t="s">
        <v>7951</v>
      </c>
    </row>
    <row r="36842" spans="1:31" x14ac:dyDescent="0.25">
      <c r="A36842" t="s">
        <v>0</v>
      </c>
      <c r="B36842" s="1">
        <v>44126</v>
      </c>
      <c r="C36842" s="3">
        <v>0.30956799768518517</v>
      </c>
      <c r="D36842" t="s">
        <v>7651</v>
      </c>
      <c r="E36842" t="s">
        <v>7654</v>
      </c>
      <c r="F36842">
        <v>8.98</v>
      </c>
      <c r="G36842">
        <v>79.868871999999996</v>
      </c>
      <c r="H36842">
        <v>30.95</v>
      </c>
      <c r="I36842">
        <v>186.5</v>
      </c>
      <c r="W36842">
        <v>0.1</v>
      </c>
      <c r="X36842">
        <v>0</v>
      </c>
      <c r="Y36842">
        <v>-9.8999999999999994E-5</v>
      </c>
      <c r="Z36842">
        <v>3.3000000000000003E-5</v>
      </c>
      <c r="AA36842">
        <v>6.9280999999999995E-2</v>
      </c>
      <c r="AB36842">
        <v>8.05044</v>
      </c>
      <c r="AC36842">
        <v>8.05044</v>
      </c>
      <c r="AD36842">
        <v>65949</v>
      </c>
      <c r="AE36842">
        <v>1</v>
      </c>
    </row>
    <row r="36843" spans="1:31" x14ac:dyDescent="0.25">
      <c r="A36843" t="s">
        <v>0</v>
      </c>
      <c r="B36843" s="1">
        <v>44126</v>
      </c>
      <c r="C36843" s="3">
        <v>0.30931403935185187</v>
      </c>
      <c r="D36843" t="s">
        <v>7651</v>
      </c>
      <c r="E36843" t="s">
        <v>46</v>
      </c>
      <c r="F36843">
        <v>8.98</v>
      </c>
      <c r="G36843">
        <v>79.868871999999996</v>
      </c>
      <c r="H36843">
        <v>30.95</v>
      </c>
      <c r="I36843">
        <v>186.5</v>
      </c>
      <c r="K36843" t="s">
        <v>5819</v>
      </c>
      <c r="L36843">
        <v>8.98</v>
      </c>
      <c r="M36843">
        <v>8.9848420000000004</v>
      </c>
      <c r="N36843">
        <v>-2.4000000000000001E-4</v>
      </c>
      <c r="O36843">
        <v>0</v>
      </c>
      <c r="P36843">
        <v>0</v>
      </c>
      <c r="Q36843">
        <v>9.9999999999999995E-7</v>
      </c>
      <c r="R36843">
        <v>3000</v>
      </c>
    </row>
    <row r="36844" spans="1:31" x14ac:dyDescent="0.25">
      <c r="A36844" t="s">
        <v>0</v>
      </c>
      <c r="B36844" s="1">
        <v>44126</v>
      </c>
      <c r="C36844" s="3">
        <v>0.30957688657407406</v>
      </c>
      <c r="D36844" t="s">
        <v>7651</v>
      </c>
      <c r="E36844" t="s">
        <v>8158</v>
      </c>
    </row>
    <row r="36845" spans="1:31" x14ac:dyDescent="0.25">
      <c r="A36845" t="s">
        <v>0</v>
      </c>
      <c r="B36845" s="1">
        <v>44126</v>
      </c>
      <c r="C36845" s="3">
        <v>0.30957932870370369</v>
      </c>
      <c r="D36845" t="s">
        <v>7651</v>
      </c>
      <c r="E36845" t="s">
        <v>7654</v>
      </c>
      <c r="F36845">
        <v>8.9700000000000006</v>
      </c>
      <c r="G36845">
        <v>79.84966</v>
      </c>
      <c r="H36845">
        <v>30.95</v>
      </c>
      <c r="I36845">
        <v>186.5</v>
      </c>
      <c r="W36845">
        <v>0.1</v>
      </c>
      <c r="X36845">
        <v>3.333E-3</v>
      </c>
      <c r="Y36845">
        <v>-1.5999999999999999E-5</v>
      </c>
      <c r="Z36845">
        <v>8.3999999999999995E-5</v>
      </c>
      <c r="AA36845">
        <v>6.9441000000000003E-2</v>
      </c>
      <c r="AB36845">
        <v>8.0037040000000008</v>
      </c>
      <c r="AC36845">
        <v>8.0037040000000008</v>
      </c>
      <c r="AD36845">
        <v>65566</v>
      </c>
      <c r="AE36845">
        <v>1</v>
      </c>
    </row>
    <row r="36846" spans="1:31" x14ac:dyDescent="0.25">
      <c r="A36846" t="s">
        <v>0</v>
      </c>
      <c r="B36846" s="1">
        <v>44126</v>
      </c>
      <c r="C36846" s="3">
        <v>0.30932571759259259</v>
      </c>
      <c r="D36846" t="s">
        <v>7651</v>
      </c>
      <c r="E36846" t="s">
        <v>46</v>
      </c>
      <c r="F36846">
        <v>8.9700000000000006</v>
      </c>
      <c r="G36846">
        <v>79.84966</v>
      </c>
      <c r="H36846">
        <v>30.95</v>
      </c>
      <c r="I36846">
        <v>186.5</v>
      </c>
      <c r="K36846" t="s">
        <v>3697</v>
      </c>
      <c r="L36846">
        <v>8.9700000000000006</v>
      </c>
      <c r="M36846">
        <v>8.9867899999999992</v>
      </c>
      <c r="N36846">
        <v>-2.7300000000000002E-4</v>
      </c>
      <c r="O36846">
        <v>3.333E-3</v>
      </c>
      <c r="P36846">
        <v>1.6670000000000001E-3</v>
      </c>
      <c r="Q36846">
        <v>-4.1E-5</v>
      </c>
      <c r="R36846">
        <v>3000</v>
      </c>
    </row>
    <row r="36847" spans="1:31" x14ac:dyDescent="0.25">
      <c r="A36847" t="s">
        <v>0</v>
      </c>
      <c r="B36847" s="1">
        <v>44126</v>
      </c>
      <c r="C36847" s="3">
        <v>0.30958805555555552</v>
      </c>
      <c r="D36847" t="s">
        <v>7651</v>
      </c>
      <c r="E36847" t="s">
        <v>47</v>
      </c>
      <c r="F36847">
        <v>8.9700000000000006</v>
      </c>
      <c r="G36847">
        <v>79.836983000000004</v>
      </c>
      <c r="H36847">
        <v>30.95</v>
      </c>
      <c r="I36847">
        <v>189.5</v>
      </c>
      <c r="S36847">
        <v>1273.0600589999999</v>
      </c>
      <c r="T36847">
        <v>18.549999</v>
      </c>
      <c r="U36847">
        <v>35.804001</v>
      </c>
      <c r="V36847">
        <v>18.549999</v>
      </c>
    </row>
    <row r="36848" spans="1:31" x14ac:dyDescent="0.25">
      <c r="A36848" t="s">
        <v>0</v>
      </c>
      <c r="B36848" s="1">
        <v>44126</v>
      </c>
      <c r="C36848" s="3">
        <v>0.30959225694444442</v>
      </c>
      <c r="D36848" t="s">
        <v>7651</v>
      </c>
      <c r="E36848" t="s">
        <v>48</v>
      </c>
    </row>
    <row r="36849" spans="1:31" x14ac:dyDescent="0.25">
      <c r="A36849" t="s">
        <v>0</v>
      </c>
      <c r="B36849" s="1">
        <v>44126</v>
      </c>
      <c r="C36849" s="3">
        <v>0.30959328703703703</v>
      </c>
      <c r="D36849" t="s">
        <v>7651</v>
      </c>
      <c r="E36849" t="s">
        <v>49</v>
      </c>
    </row>
    <row r="36850" spans="1:31" x14ac:dyDescent="0.25">
      <c r="A36850" t="s">
        <v>0</v>
      </c>
      <c r="B36850" s="1">
        <v>44126</v>
      </c>
      <c r="C36850" s="3">
        <v>0.30959738425925926</v>
      </c>
      <c r="D36850" t="s">
        <v>7651</v>
      </c>
      <c r="E36850" t="s">
        <v>50</v>
      </c>
    </row>
    <row r="36851" spans="1:31" x14ac:dyDescent="0.25">
      <c r="A36851" t="s">
        <v>0</v>
      </c>
      <c r="B36851" s="1">
        <v>44126</v>
      </c>
      <c r="C36851" s="3">
        <v>0.30959887731481478</v>
      </c>
      <c r="D36851" t="s">
        <v>7651</v>
      </c>
      <c r="E36851" t="s">
        <v>51</v>
      </c>
    </row>
    <row r="36852" spans="1:31" x14ac:dyDescent="0.25">
      <c r="A36852" t="s">
        <v>0</v>
      </c>
      <c r="B36852" s="1">
        <v>44126</v>
      </c>
      <c r="C36852" s="3">
        <v>0.3096027199074074</v>
      </c>
      <c r="D36852" t="s">
        <v>7651</v>
      </c>
      <c r="E36852" t="s">
        <v>52</v>
      </c>
    </row>
    <row r="36853" spans="1:31" x14ac:dyDescent="0.25">
      <c r="A36853" t="s">
        <v>0</v>
      </c>
      <c r="B36853" s="1">
        <v>44126</v>
      </c>
      <c r="C36853" s="3">
        <v>0.30960660879629631</v>
      </c>
      <c r="D36853" t="s">
        <v>7651</v>
      </c>
      <c r="E36853" t="s">
        <v>53</v>
      </c>
    </row>
    <row r="36854" spans="1:31" x14ac:dyDescent="0.25">
      <c r="A36854" t="s">
        <v>0</v>
      </c>
      <c r="B36854" s="1">
        <v>44126</v>
      </c>
      <c r="C36854" s="3">
        <v>0.30961037037037037</v>
      </c>
      <c r="D36854" t="s">
        <v>7651</v>
      </c>
      <c r="E36854" t="s">
        <v>54</v>
      </c>
    </row>
    <row r="36855" spans="1:31" x14ac:dyDescent="0.25">
      <c r="A36855" t="s">
        <v>0</v>
      </c>
      <c r="B36855" s="1">
        <v>44126</v>
      </c>
      <c r="C36855" s="3">
        <v>0.30961431712962961</v>
      </c>
      <c r="D36855" t="s">
        <v>7651</v>
      </c>
      <c r="E36855" t="s">
        <v>8159</v>
      </c>
    </row>
    <row r="36856" spans="1:31" x14ac:dyDescent="0.25">
      <c r="A36856" t="s">
        <v>0</v>
      </c>
      <c r="B36856" s="1">
        <v>44126</v>
      </c>
      <c r="C36856" s="3">
        <v>0.30961677083333333</v>
      </c>
      <c r="D36856" t="s">
        <v>7651</v>
      </c>
      <c r="E36856" t="s">
        <v>7654</v>
      </c>
      <c r="F36856">
        <v>8.98</v>
      </c>
      <c r="G36856">
        <v>79.805571</v>
      </c>
      <c r="H36856">
        <v>30.95</v>
      </c>
      <c r="I36856">
        <v>189.5</v>
      </c>
      <c r="W36856">
        <v>0.1</v>
      </c>
      <c r="X36856">
        <v>-3.333E-3</v>
      </c>
      <c r="Y36856">
        <v>-9.9999999999999995E-7</v>
      </c>
      <c r="Z36856">
        <v>1.4E-5</v>
      </c>
      <c r="AA36856">
        <v>6.9600999999999996E-2</v>
      </c>
      <c r="AB36856">
        <v>8.0582960000000003</v>
      </c>
      <c r="AC36856">
        <v>8.0582960000000003</v>
      </c>
      <c r="AD36856">
        <v>66013</v>
      </c>
      <c r="AE36856">
        <v>1</v>
      </c>
    </row>
    <row r="36857" spans="1:31" x14ac:dyDescent="0.25">
      <c r="A36857" t="s">
        <v>0</v>
      </c>
      <c r="B36857" s="1">
        <v>44126</v>
      </c>
      <c r="C36857" s="3">
        <v>0.30933724537037038</v>
      </c>
      <c r="D36857" t="s">
        <v>7651</v>
      </c>
      <c r="E36857" t="s">
        <v>46</v>
      </c>
      <c r="F36857">
        <v>8.98</v>
      </c>
      <c r="G36857">
        <v>79.805571</v>
      </c>
      <c r="H36857">
        <v>30.95</v>
      </c>
      <c r="I36857">
        <v>189.5</v>
      </c>
      <c r="K36857" t="s">
        <v>5990</v>
      </c>
      <c r="L36857">
        <v>8.98</v>
      </c>
      <c r="M36857">
        <v>8.9875690000000006</v>
      </c>
      <c r="N36857">
        <v>-2.8200000000000002E-4</v>
      </c>
      <c r="O36857">
        <v>-3.333E-3</v>
      </c>
      <c r="P36857">
        <v>0</v>
      </c>
      <c r="Q36857">
        <v>-7.1000000000000005E-5</v>
      </c>
      <c r="R36857">
        <v>3000</v>
      </c>
    </row>
    <row r="36858" spans="1:31" x14ac:dyDescent="0.25">
      <c r="A36858" t="s">
        <v>0</v>
      </c>
      <c r="B36858" s="1">
        <v>44126</v>
      </c>
      <c r="C36858" s="3">
        <v>0.30962570601851852</v>
      </c>
      <c r="D36858" t="s">
        <v>7651</v>
      </c>
      <c r="E36858" t="s">
        <v>8160</v>
      </c>
    </row>
    <row r="36859" spans="1:31" x14ac:dyDescent="0.25">
      <c r="A36859" t="s">
        <v>0</v>
      </c>
      <c r="B36859" s="1">
        <v>44126</v>
      </c>
      <c r="C36859" s="3">
        <v>0.30962797453703705</v>
      </c>
      <c r="D36859" t="s">
        <v>7651</v>
      </c>
      <c r="E36859" t="s">
        <v>7654</v>
      </c>
      <c r="F36859">
        <v>8.98</v>
      </c>
      <c r="G36859">
        <v>79.706536999999997</v>
      </c>
      <c r="H36859">
        <v>30.95</v>
      </c>
      <c r="I36859">
        <v>189.5</v>
      </c>
      <c r="W36859">
        <v>0.1</v>
      </c>
      <c r="X36859">
        <v>0</v>
      </c>
      <c r="Y36859">
        <v>1.0000000000000001E-5</v>
      </c>
      <c r="Z36859">
        <v>1.2E-5</v>
      </c>
      <c r="AA36859">
        <v>6.9761000000000004E-2</v>
      </c>
      <c r="AB36859">
        <v>8.0595429999999997</v>
      </c>
      <c r="AC36859">
        <v>8.0595429999999997</v>
      </c>
      <c r="AD36859">
        <v>66023</v>
      </c>
      <c r="AE36859">
        <v>1</v>
      </c>
    </row>
    <row r="36860" spans="1:31" x14ac:dyDescent="0.25">
      <c r="A36860" t="s">
        <v>0</v>
      </c>
      <c r="B36860" s="1">
        <v>44126</v>
      </c>
      <c r="C36860" s="3">
        <v>0.30934938657407407</v>
      </c>
      <c r="D36860" t="s">
        <v>7651</v>
      </c>
      <c r="E36860" t="s">
        <v>46</v>
      </c>
      <c r="F36860">
        <v>8.98</v>
      </c>
      <c r="G36860">
        <v>79.706536999999997</v>
      </c>
      <c r="H36860">
        <v>30.95</v>
      </c>
      <c r="I36860">
        <v>189.5</v>
      </c>
      <c r="K36860" t="s">
        <v>5961</v>
      </c>
      <c r="L36860">
        <v>8.98</v>
      </c>
      <c r="M36860">
        <v>8.9851949999999992</v>
      </c>
      <c r="N36860">
        <v>-1.64E-4</v>
      </c>
      <c r="O36860">
        <v>0</v>
      </c>
      <c r="P36860">
        <v>-1.6670000000000001E-3</v>
      </c>
      <c r="Q36860">
        <v>-7.8999999999999996E-5</v>
      </c>
      <c r="R36860">
        <v>3000</v>
      </c>
    </row>
    <row r="36861" spans="1:31" x14ac:dyDescent="0.25">
      <c r="A36861" t="s">
        <v>0</v>
      </c>
      <c r="B36861" s="1">
        <v>44126</v>
      </c>
      <c r="C36861" s="3">
        <v>0.30963686342592595</v>
      </c>
      <c r="D36861" t="s">
        <v>7651</v>
      </c>
      <c r="E36861" t="s">
        <v>8161</v>
      </c>
    </row>
    <row r="36862" spans="1:31" x14ac:dyDescent="0.25">
      <c r="A36862" t="s">
        <v>0</v>
      </c>
      <c r="B36862" s="1">
        <v>44126</v>
      </c>
      <c r="C36862" s="3">
        <v>0.30963931712962961</v>
      </c>
      <c r="D36862" t="s">
        <v>7651</v>
      </c>
      <c r="E36862" t="s">
        <v>7654</v>
      </c>
      <c r="F36862">
        <v>8.99</v>
      </c>
      <c r="G36862">
        <v>79.690291000000002</v>
      </c>
      <c r="H36862">
        <v>30.95</v>
      </c>
      <c r="I36862">
        <v>189.5</v>
      </c>
      <c r="W36862">
        <v>0.1</v>
      </c>
      <c r="X36862">
        <v>-3.333E-3</v>
      </c>
      <c r="Y36862">
        <v>-3.4999999999999997E-5</v>
      </c>
      <c r="Z36862">
        <v>-4.5000000000000003E-5</v>
      </c>
      <c r="AA36862">
        <v>6.9920999999999997E-2</v>
      </c>
      <c r="AB36862">
        <v>8.1088470000000008</v>
      </c>
      <c r="AC36862">
        <v>8.1088470000000008</v>
      </c>
      <c r="AD36862">
        <v>66427</v>
      </c>
      <c r="AE36862">
        <v>1</v>
      </c>
    </row>
    <row r="36863" spans="1:31" x14ac:dyDescent="0.25">
      <c r="A36863" t="s">
        <v>0</v>
      </c>
      <c r="B36863" s="1">
        <v>44126</v>
      </c>
      <c r="C36863" s="3">
        <v>0.30936068287037038</v>
      </c>
      <c r="D36863" t="s">
        <v>7651</v>
      </c>
      <c r="E36863" t="s">
        <v>46</v>
      </c>
      <c r="F36863">
        <v>8.99</v>
      </c>
      <c r="G36863">
        <v>79.690291000000002</v>
      </c>
      <c r="H36863">
        <v>30.95</v>
      </c>
      <c r="I36863">
        <v>189.5</v>
      </c>
      <c r="K36863" t="s">
        <v>4051</v>
      </c>
      <c r="L36863">
        <v>8.99</v>
      </c>
      <c r="M36863">
        <v>8.9813510000000001</v>
      </c>
      <c r="N36863">
        <v>1.08E-4</v>
      </c>
      <c r="O36863">
        <v>-3.333E-3</v>
      </c>
      <c r="P36863">
        <v>-1.6670000000000001E-3</v>
      </c>
      <c r="Q36863">
        <v>-6.4999999999999994E-5</v>
      </c>
      <c r="R36863">
        <v>3000</v>
      </c>
    </row>
    <row r="36864" spans="1:31" x14ac:dyDescent="0.25">
      <c r="A36864" t="s">
        <v>0</v>
      </c>
      <c r="B36864" s="1">
        <v>44126</v>
      </c>
      <c r="C36864" s="3">
        <v>0.30964828703703701</v>
      </c>
      <c r="D36864" t="s">
        <v>7651</v>
      </c>
      <c r="E36864" t="s">
        <v>8162</v>
      </c>
    </row>
    <row r="36865" spans="1:31" x14ac:dyDescent="0.25">
      <c r="A36865" t="s">
        <v>0</v>
      </c>
      <c r="B36865" s="1">
        <v>44126</v>
      </c>
      <c r="C36865" s="3">
        <v>0.30965072916666664</v>
      </c>
      <c r="D36865" t="s">
        <v>7651</v>
      </c>
      <c r="E36865" t="s">
        <v>7654</v>
      </c>
      <c r="F36865">
        <v>8.99</v>
      </c>
      <c r="G36865">
        <v>79.649405999999999</v>
      </c>
      <c r="H36865">
        <v>30.95</v>
      </c>
      <c r="I36865">
        <v>189.5</v>
      </c>
      <c r="W36865">
        <v>0.1</v>
      </c>
      <c r="X36865">
        <v>0</v>
      </c>
      <c r="Y36865">
        <v>-7.2000000000000002E-5</v>
      </c>
      <c r="Z36865">
        <v>-3.6999999999999998E-5</v>
      </c>
      <c r="AA36865">
        <v>7.0081000000000004E-2</v>
      </c>
      <c r="AB36865">
        <v>8.1049310000000006</v>
      </c>
      <c r="AC36865">
        <v>8.1049310000000006</v>
      </c>
      <c r="AD36865">
        <v>66395</v>
      </c>
      <c r="AE36865">
        <v>1</v>
      </c>
    </row>
    <row r="36866" spans="1:31" x14ac:dyDescent="0.25">
      <c r="A36866" t="s">
        <v>0</v>
      </c>
      <c r="B36866" s="1">
        <v>44126</v>
      </c>
      <c r="C36866" s="3">
        <v>0.3093723611111111</v>
      </c>
      <c r="D36866" t="s">
        <v>7651</v>
      </c>
      <c r="E36866" t="s">
        <v>46</v>
      </c>
      <c r="F36866">
        <v>8.99</v>
      </c>
      <c r="G36866">
        <v>79.649405999999999</v>
      </c>
      <c r="H36866">
        <v>30.95</v>
      </c>
      <c r="I36866">
        <v>189.5</v>
      </c>
      <c r="K36866" t="s">
        <v>5515</v>
      </c>
      <c r="L36866">
        <v>8.99</v>
      </c>
      <c r="M36866">
        <v>8.9784039999999994</v>
      </c>
      <c r="N36866">
        <v>3.7199999999999999E-4</v>
      </c>
      <c r="O36866">
        <v>0</v>
      </c>
      <c r="P36866">
        <v>-1.6670000000000001E-3</v>
      </c>
      <c r="Q36866">
        <v>-3.8999999999999999E-5</v>
      </c>
      <c r="R36866">
        <v>3000</v>
      </c>
    </row>
    <row r="36867" spans="1:31" x14ac:dyDescent="0.25">
      <c r="A36867" t="s">
        <v>0</v>
      </c>
      <c r="B36867" s="1">
        <v>44126</v>
      </c>
      <c r="C36867" s="3">
        <v>0.30965961805555559</v>
      </c>
      <c r="D36867" t="s">
        <v>7651</v>
      </c>
      <c r="E36867" t="s">
        <v>7819</v>
      </c>
    </row>
    <row r="36868" spans="1:31" x14ac:dyDescent="0.25">
      <c r="A36868" t="s">
        <v>0</v>
      </c>
      <c r="B36868" s="1">
        <v>44126</v>
      </c>
      <c r="C36868" s="3">
        <v>0.30966209490740743</v>
      </c>
      <c r="D36868" t="s">
        <v>7651</v>
      </c>
      <c r="E36868" t="s">
        <v>7654</v>
      </c>
      <c r="F36868">
        <v>8.9700000000000006</v>
      </c>
      <c r="G36868">
        <v>79.625624999999999</v>
      </c>
      <c r="H36868">
        <v>30.95</v>
      </c>
      <c r="I36868">
        <v>189.5</v>
      </c>
      <c r="W36868">
        <v>0.1</v>
      </c>
      <c r="X36868">
        <v>6.6670000000000002E-3</v>
      </c>
      <c r="Y36868">
        <v>9.0000000000000002E-6</v>
      </c>
      <c r="Z36868">
        <v>8.0000000000000007E-5</v>
      </c>
      <c r="AA36868">
        <v>7.0240999999999998E-2</v>
      </c>
      <c r="AB36868">
        <v>8.0050039999999996</v>
      </c>
      <c r="AC36868">
        <v>8.0050039999999996</v>
      </c>
      <c r="AD36868">
        <v>65576</v>
      </c>
      <c r="AE36868">
        <v>1</v>
      </c>
    </row>
    <row r="36869" spans="1:31" x14ac:dyDescent="0.25">
      <c r="A36869" t="s">
        <v>0</v>
      </c>
      <c r="B36869" s="1">
        <v>44126</v>
      </c>
      <c r="C36869" s="3">
        <v>0.30938383101851852</v>
      </c>
      <c r="D36869" t="s">
        <v>7651</v>
      </c>
      <c r="E36869" t="s">
        <v>46</v>
      </c>
      <c r="F36869">
        <v>8.9700000000000006</v>
      </c>
      <c r="G36869">
        <v>79.625624999999999</v>
      </c>
      <c r="H36869">
        <v>30.95</v>
      </c>
      <c r="I36869">
        <v>189.5</v>
      </c>
      <c r="K36869" t="s">
        <v>7336</v>
      </c>
      <c r="L36869">
        <v>8.9700000000000006</v>
      </c>
      <c r="M36869">
        <v>8.9775690000000008</v>
      </c>
      <c r="N36869">
        <v>4.1599999999999997E-4</v>
      </c>
      <c r="O36869">
        <v>6.6670000000000002E-3</v>
      </c>
      <c r="P36869">
        <v>3.333E-3</v>
      </c>
      <c r="Q36869">
        <v>-1.7E-5</v>
      </c>
      <c r="R36869">
        <v>3000</v>
      </c>
    </row>
    <row r="36870" spans="1:31" x14ac:dyDescent="0.25">
      <c r="A36870" t="s">
        <v>0</v>
      </c>
      <c r="B36870" s="1">
        <v>44126</v>
      </c>
      <c r="C36870" s="3">
        <v>0.30967091435185184</v>
      </c>
      <c r="D36870" t="s">
        <v>7651</v>
      </c>
      <c r="E36870" t="s">
        <v>8163</v>
      </c>
    </row>
    <row r="36871" spans="1:31" x14ac:dyDescent="0.25">
      <c r="A36871" t="s">
        <v>0</v>
      </c>
      <c r="B36871" s="1">
        <v>44126</v>
      </c>
      <c r="C36871" s="3">
        <v>0.30967335648148148</v>
      </c>
      <c r="D36871" t="s">
        <v>7651</v>
      </c>
      <c r="E36871" t="s">
        <v>7654</v>
      </c>
      <c r="F36871">
        <v>8.98</v>
      </c>
      <c r="G36871">
        <v>79.590839000000003</v>
      </c>
      <c r="H36871">
        <v>30.95</v>
      </c>
      <c r="I36871">
        <v>189.5</v>
      </c>
      <c r="W36871">
        <v>0.1</v>
      </c>
      <c r="X36871">
        <v>-3.333E-3</v>
      </c>
      <c r="Y36871">
        <v>2.0000000000000002E-5</v>
      </c>
      <c r="Z36871">
        <v>1.1E-5</v>
      </c>
      <c r="AA36871">
        <v>7.0401000000000005E-2</v>
      </c>
      <c r="AB36871">
        <v>8.0597060000000003</v>
      </c>
      <c r="AC36871">
        <v>8.0597060000000003</v>
      </c>
      <c r="AD36871">
        <v>66025</v>
      </c>
      <c r="AE36871">
        <v>1</v>
      </c>
    </row>
    <row r="36872" spans="1:31" x14ac:dyDescent="0.25">
      <c r="A36872" t="s">
        <v>0</v>
      </c>
      <c r="B36872" s="1">
        <v>44126</v>
      </c>
      <c r="C36872" s="3">
        <v>0.30939501157407406</v>
      </c>
      <c r="D36872" t="s">
        <v>7651</v>
      </c>
      <c r="E36872" t="s">
        <v>46</v>
      </c>
      <c r="F36872">
        <v>8.98</v>
      </c>
      <c r="G36872">
        <v>79.590839000000003</v>
      </c>
      <c r="H36872">
        <v>30.95</v>
      </c>
      <c r="I36872">
        <v>189.5</v>
      </c>
      <c r="K36872" t="s">
        <v>4709</v>
      </c>
      <c r="L36872">
        <v>8.98</v>
      </c>
      <c r="M36872">
        <v>8.9791039999999995</v>
      </c>
      <c r="N36872">
        <v>2.5799999999999998E-4</v>
      </c>
      <c r="O36872">
        <v>-3.333E-3</v>
      </c>
      <c r="P36872">
        <v>1.6670000000000001E-3</v>
      </c>
      <c r="Q36872">
        <v>-1.2E-5</v>
      </c>
      <c r="R36872">
        <v>3000</v>
      </c>
    </row>
    <row r="36873" spans="1:31" x14ac:dyDescent="0.25">
      <c r="A36873" t="s">
        <v>0</v>
      </c>
      <c r="B36873" s="1">
        <v>44126</v>
      </c>
      <c r="C36873" s="3">
        <v>0.30968225694444446</v>
      </c>
      <c r="D36873" t="s">
        <v>7651</v>
      </c>
      <c r="E36873" t="s">
        <v>8164</v>
      </c>
    </row>
    <row r="36874" spans="1:31" x14ac:dyDescent="0.25">
      <c r="A36874" t="s">
        <v>0</v>
      </c>
      <c r="B36874" s="1">
        <v>44126</v>
      </c>
      <c r="C36874" s="3">
        <v>0.30968469907407409</v>
      </c>
      <c r="D36874" t="s">
        <v>7651</v>
      </c>
      <c r="E36874" t="s">
        <v>7654</v>
      </c>
      <c r="F36874">
        <v>8.98</v>
      </c>
      <c r="G36874">
        <v>79.542924999999997</v>
      </c>
      <c r="H36874">
        <v>30.95</v>
      </c>
      <c r="I36874">
        <v>189.5</v>
      </c>
      <c r="W36874">
        <v>0.1</v>
      </c>
      <c r="X36874">
        <v>0</v>
      </c>
      <c r="Y36874">
        <v>2.9E-5</v>
      </c>
      <c r="Z36874">
        <v>9.0000000000000002E-6</v>
      </c>
      <c r="AA36874">
        <v>7.0560999999999999E-2</v>
      </c>
      <c r="AB36874">
        <v>8.0610320000000009</v>
      </c>
      <c r="AC36874">
        <v>8.0610320000000009</v>
      </c>
      <c r="AD36874">
        <v>66035</v>
      </c>
      <c r="AE36874">
        <v>1</v>
      </c>
    </row>
    <row r="36875" spans="1:31" x14ac:dyDescent="0.25">
      <c r="A36875" t="s">
        <v>0</v>
      </c>
      <c r="B36875" s="1">
        <v>44126</v>
      </c>
      <c r="C36875" s="3">
        <v>0.30940672453703705</v>
      </c>
      <c r="D36875" t="s">
        <v>7651</v>
      </c>
      <c r="E36875" t="s">
        <v>46</v>
      </c>
      <c r="F36875">
        <v>8.98</v>
      </c>
      <c r="G36875">
        <v>79.542924999999997</v>
      </c>
      <c r="H36875">
        <v>30.95</v>
      </c>
      <c r="I36875">
        <v>189.5</v>
      </c>
      <c r="K36875" t="s">
        <v>4000</v>
      </c>
      <c r="L36875">
        <v>8.98</v>
      </c>
      <c r="M36875">
        <v>8.9819359999999993</v>
      </c>
      <c r="N36875">
        <v>1.2E-4</v>
      </c>
      <c r="O36875">
        <v>0</v>
      </c>
      <c r="P36875">
        <v>-1.6670000000000001E-3</v>
      </c>
      <c r="Q36875">
        <v>-2.9E-5</v>
      </c>
      <c r="R36875">
        <v>3000</v>
      </c>
    </row>
    <row r="36876" spans="1:31" x14ac:dyDescent="0.25">
      <c r="A36876" t="s">
        <v>0</v>
      </c>
      <c r="B36876" s="1">
        <v>44126</v>
      </c>
      <c r="C36876" s="3">
        <v>0.3096935648148148</v>
      </c>
      <c r="D36876" t="s">
        <v>7651</v>
      </c>
      <c r="E36876" t="s">
        <v>7903</v>
      </c>
    </row>
    <row r="36877" spans="1:31" x14ac:dyDescent="0.25">
      <c r="A36877" t="s">
        <v>0</v>
      </c>
      <c r="B36877" s="1">
        <v>44126</v>
      </c>
      <c r="C36877" s="3">
        <v>0.30969592592592593</v>
      </c>
      <c r="D36877" t="s">
        <v>7651</v>
      </c>
      <c r="E36877" t="s">
        <v>7654</v>
      </c>
      <c r="F36877">
        <v>8.98</v>
      </c>
      <c r="G36877">
        <v>79.530514999999994</v>
      </c>
      <c r="H36877">
        <v>30.95</v>
      </c>
      <c r="I36877">
        <v>189.5</v>
      </c>
      <c r="W36877">
        <v>0.1</v>
      </c>
      <c r="X36877">
        <v>0</v>
      </c>
      <c r="Y36877">
        <v>3.4999999999999997E-5</v>
      </c>
      <c r="Z36877">
        <v>6.9999999999999999E-6</v>
      </c>
      <c r="AA36877">
        <v>7.0721000000000006E-2</v>
      </c>
      <c r="AB36877">
        <v>8.0623020000000007</v>
      </c>
      <c r="AC36877">
        <v>8.0623020000000007</v>
      </c>
      <c r="AD36877">
        <v>66046</v>
      </c>
      <c r="AE36877">
        <v>1</v>
      </c>
    </row>
    <row r="36878" spans="1:31" x14ac:dyDescent="0.25">
      <c r="A36878" t="s">
        <v>0</v>
      </c>
      <c r="B36878" s="1">
        <v>44126</v>
      </c>
      <c r="C36878" s="3">
        <v>0.30941824074074076</v>
      </c>
      <c r="D36878" t="s">
        <v>7651</v>
      </c>
      <c r="E36878" t="s">
        <v>46</v>
      </c>
      <c r="F36878">
        <v>8.98</v>
      </c>
      <c r="G36878">
        <v>79.530514999999994</v>
      </c>
      <c r="H36878">
        <v>30.95</v>
      </c>
      <c r="I36878">
        <v>189.5</v>
      </c>
      <c r="K36878" t="s">
        <v>5990</v>
      </c>
      <c r="L36878">
        <v>8.98</v>
      </c>
      <c r="M36878">
        <v>8.9836679999999998</v>
      </c>
      <c r="N36878">
        <v>1.2899999999999999E-4</v>
      </c>
      <c r="O36878">
        <v>0</v>
      </c>
      <c r="P36878">
        <v>0</v>
      </c>
      <c r="Q36878">
        <v>-5.3999999999999998E-5</v>
      </c>
      <c r="R36878">
        <v>3000</v>
      </c>
    </row>
    <row r="36879" spans="1:31" x14ac:dyDescent="0.25">
      <c r="A36879" t="s">
        <v>0</v>
      </c>
      <c r="B36879" s="1">
        <v>44126</v>
      </c>
      <c r="C36879" s="3">
        <v>0.30970476851851853</v>
      </c>
      <c r="D36879" t="s">
        <v>7651</v>
      </c>
      <c r="E36879" t="s">
        <v>8165</v>
      </c>
    </row>
    <row r="36880" spans="1:31" x14ac:dyDescent="0.25">
      <c r="A36880" t="s">
        <v>0</v>
      </c>
      <c r="B36880" s="1">
        <v>44126</v>
      </c>
      <c r="C36880" s="3">
        <v>0.30970721064814816</v>
      </c>
      <c r="D36880" t="s">
        <v>7651</v>
      </c>
      <c r="E36880" t="s">
        <v>7654</v>
      </c>
      <c r="F36880">
        <v>8.9600000000000009</v>
      </c>
      <c r="G36880">
        <v>79.500849000000002</v>
      </c>
      <c r="H36880">
        <v>30.95</v>
      </c>
      <c r="I36880">
        <v>189.5</v>
      </c>
      <c r="W36880">
        <v>0.1</v>
      </c>
      <c r="X36880">
        <v>6.6670000000000002E-3</v>
      </c>
      <c r="Y36880">
        <v>1.4999999999999999E-4</v>
      </c>
      <c r="Z36880">
        <v>1.1400000000000001E-4</v>
      </c>
      <c r="AA36880">
        <v>7.0881E-2</v>
      </c>
      <c r="AB36880">
        <v>7.9673340000000001</v>
      </c>
      <c r="AC36880">
        <v>7.9673340000000001</v>
      </c>
      <c r="AD36880">
        <v>65268</v>
      </c>
      <c r="AE36880">
        <v>1</v>
      </c>
    </row>
    <row r="36881" spans="1:31" x14ac:dyDescent="0.25">
      <c r="A36881" t="s">
        <v>0</v>
      </c>
      <c r="B36881" s="1">
        <v>44126</v>
      </c>
      <c r="C36881" s="3">
        <v>0.3094296412037037</v>
      </c>
      <c r="D36881" t="s">
        <v>7651</v>
      </c>
      <c r="E36881" t="s">
        <v>46</v>
      </c>
      <c r="F36881">
        <v>8.9600000000000009</v>
      </c>
      <c r="G36881">
        <v>79.500849000000002</v>
      </c>
      <c r="H36881">
        <v>30.95</v>
      </c>
      <c r="I36881">
        <v>189.5</v>
      </c>
      <c r="K36881" t="s">
        <v>8166</v>
      </c>
      <c r="L36881">
        <v>8.9600000000000009</v>
      </c>
      <c r="M36881">
        <v>8.9827720000000006</v>
      </c>
      <c r="N36881">
        <v>1.9799999999999999E-4</v>
      </c>
      <c r="O36881">
        <v>6.6670000000000002E-3</v>
      </c>
      <c r="P36881">
        <v>3.333E-3</v>
      </c>
      <c r="Q36881">
        <v>-7.2999999999999999E-5</v>
      </c>
      <c r="R36881">
        <v>3000</v>
      </c>
    </row>
    <row r="36882" spans="1:31" x14ac:dyDescent="0.25">
      <c r="A36882" t="s">
        <v>0</v>
      </c>
      <c r="B36882" s="1">
        <v>44126</v>
      </c>
      <c r="C36882" s="3">
        <v>0.30971606481481478</v>
      </c>
      <c r="D36882" t="s">
        <v>7651</v>
      </c>
      <c r="E36882" t="s">
        <v>8167</v>
      </c>
    </row>
    <row r="36883" spans="1:31" x14ac:dyDescent="0.25">
      <c r="A36883" t="s">
        <v>0</v>
      </c>
      <c r="B36883" s="1">
        <v>44126</v>
      </c>
      <c r="C36883" s="3">
        <v>0.30971863425925927</v>
      </c>
      <c r="D36883" t="s">
        <v>7651</v>
      </c>
      <c r="E36883" t="s">
        <v>7654</v>
      </c>
      <c r="F36883">
        <v>8.9700000000000006</v>
      </c>
      <c r="G36883">
        <v>79.478615000000005</v>
      </c>
      <c r="H36883">
        <v>30.95</v>
      </c>
      <c r="I36883">
        <v>189.5</v>
      </c>
      <c r="W36883">
        <v>0.1</v>
      </c>
      <c r="X36883">
        <v>-3.333E-3</v>
      </c>
      <c r="Y36883">
        <v>1.8599999999999999E-4</v>
      </c>
      <c r="Z36883">
        <v>3.6999999999999998E-5</v>
      </c>
      <c r="AA36883">
        <v>7.1041000000000007E-2</v>
      </c>
      <c r="AB36883">
        <v>8.0267330000000001</v>
      </c>
      <c r="AC36883">
        <v>8.0267330000000001</v>
      </c>
      <c r="AD36883">
        <v>65755</v>
      </c>
      <c r="AE36883">
        <v>1</v>
      </c>
    </row>
    <row r="36884" spans="1:31" x14ac:dyDescent="0.25">
      <c r="A36884" t="s">
        <v>0</v>
      </c>
      <c r="B36884" s="1">
        <v>44126</v>
      </c>
      <c r="C36884" s="3">
        <v>0.30944128472222221</v>
      </c>
      <c r="D36884" t="s">
        <v>7651</v>
      </c>
      <c r="E36884" t="s">
        <v>46</v>
      </c>
      <c r="F36884">
        <v>8.9700000000000006</v>
      </c>
      <c r="G36884">
        <v>79.478615000000005</v>
      </c>
      <c r="H36884">
        <v>30.95</v>
      </c>
      <c r="I36884">
        <v>189.5</v>
      </c>
      <c r="K36884" t="s">
        <v>4278</v>
      </c>
      <c r="L36884">
        <v>8.9700000000000006</v>
      </c>
      <c r="M36884">
        <v>8.9804270000000006</v>
      </c>
      <c r="N36884">
        <v>1.9599999999999999E-4</v>
      </c>
      <c r="O36884">
        <v>-3.333E-3</v>
      </c>
      <c r="P36884">
        <v>1.6670000000000001E-3</v>
      </c>
      <c r="Q36884">
        <v>-7.8999999999999996E-5</v>
      </c>
      <c r="R36884">
        <v>3000</v>
      </c>
    </row>
    <row r="36885" spans="1:31" x14ac:dyDescent="0.25">
      <c r="A36885" t="s">
        <v>0</v>
      </c>
      <c r="B36885" s="1">
        <v>44126</v>
      </c>
      <c r="C36885" s="3">
        <v>0.30972751157407408</v>
      </c>
      <c r="D36885" t="s">
        <v>7651</v>
      </c>
      <c r="E36885" t="s">
        <v>8168</v>
      </c>
    </row>
    <row r="36886" spans="1:31" x14ac:dyDescent="0.25">
      <c r="A36886" t="s">
        <v>0</v>
      </c>
      <c r="B36886" s="1">
        <v>44126</v>
      </c>
      <c r="C36886" s="3">
        <v>0.3097299652777778</v>
      </c>
      <c r="D36886" t="s">
        <v>7651</v>
      </c>
      <c r="E36886" t="s">
        <v>7654</v>
      </c>
      <c r="F36886">
        <v>9</v>
      </c>
      <c r="G36886">
        <v>79.470913999999993</v>
      </c>
      <c r="H36886">
        <v>30.95</v>
      </c>
      <c r="I36886">
        <v>189.5</v>
      </c>
      <c r="W36886">
        <v>0.1</v>
      </c>
      <c r="X36886">
        <v>-0.01</v>
      </c>
      <c r="Y36886">
        <v>4.8999999999999998E-5</v>
      </c>
      <c r="Z36886">
        <v>-1.37E-4</v>
      </c>
      <c r="AA36886">
        <v>7.1199999999999999E-2</v>
      </c>
      <c r="AB36886">
        <v>8.1767179999999993</v>
      </c>
      <c r="AC36886">
        <v>8.1767179999999993</v>
      </c>
      <c r="AD36886">
        <v>66983</v>
      </c>
      <c r="AE36886">
        <v>1</v>
      </c>
    </row>
    <row r="36887" spans="1:31" x14ac:dyDescent="0.25">
      <c r="A36887" t="s">
        <v>0</v>
      </c>
      <c r="B36887" s="1">
        <v>44126</v>
      </c>
      <c r="C36887" s="3">
        <v>0.30945297453703707</v>
      </c>
      <c r="D36887" t="s">
        <v>7651</v>
      </c>
      <c r="E36887" t="s">
        <v>46</v>
      </c>
      <c r="F36887">
        <v>9</v>
      </c>
      <c r="G36887">
        <v>79.470913999999993</v>
      </c>
      <c r="H36887">
        <v>30.95</v>
      </c>
      <c r="I36887">
        <v>189.5</v>
      </c>
      <c r="K36887" t="s">
        <v>7087</v>
      </c>
      <c r="L36887">
        <v>9</v>
      </c>
      <c r="M36887">
        <v>8.9785400000000006</v>
      </c>
      <c r="N36887">
        <v>1.16E-4</v>
      </c>
      <c r="O36887">
        <v>-0.01</v>
      </c>
      <c r="P36887">
        <v>-6.6670000000000002E-3</v>
      </c>
      <c r="Q36887">
        <v>-7.6000000000000004E-5</v>
      </c>
      <c r="R36887">
        <v>3000</v>
      </c>
    </row>
    <row r="36888" spans="1:31" x14ac:dyDescent="0.25">
      <c r="A36888" t="s">
        <v>0</v>
      </c>
      <c r="B36888" s="1">
        <v>44126</v>
      </c>
      <c r="C36888" s="3">
        <v>0.3097388888888889</v>
      </c>
      <c r="D36888" t="s">
        <v>7651</v>
      </c>
      <c r="E36888" t="s">
        <v>8169</v>
      </c>
    </row>
    <row r="36889" spans="1:31" x14ac:dyDescent="0.25">
      <c r="A36889" t="s">
        <v>0</v>
      </c>
      <c r="B36889" s="1">
        <v>44126</v>
      </c>
      <c r="C36889" s="3">
        <v>0.30974133101851853</v>
      </c>
      <c r="D36889" t="s">
        <v>7651</v>
      </c>
      <c r="E36889" t="s">
        <v>7654</v>
      </c>
      <c r="F36889">
        <v>8.9700000000000006</v>
      </c>
      <c r="G36889">
        <v>79.452036000000007</v>
      </c>
      <c r="H36889">
        <v>30.95</v>
      </c>
      <c r="I36889">
        <v>189.5</v>
      </c>
      <c r="W36889">
        <v>0.1</v>
      </c>
      <c r="X36889">
        <v>0.01</v>
      </c>
      <c r="Y36889">
        <v>1E-4</v>
      </c>
      <c r="Z36889">
        <v>5.1E-5</v>
      </c>
      <c r="AA36889">
        <v>7.1360000000000007E-2</v>
      </c>
      <c r="AB36889">
        <v>8.0225449999999991</v>
      </c>
      <c r="AC36889">
        <v>8.0225449999999991</v>
      </c>
      <c r="AD36889">
        <v>65720</v>
      </c>
      <c r="AE36889">
        <v>1</v>
      </c>
    </row>
    <row r="36890" spans="1:31" x14ac:dyDescent="0.25">
      <c r="A36890" t="s">
        <v>0</v>
      </c>
      <c r="B36890" s="1">
        <v>44126</v>
      </c>
      <c r="C36890" s="3">
        <v>0.30946446759259261</v>
      </c>
      <c r="D36890" t="s">
        <v>7651</v>
      </c>
      <c r="E36890" t="s">
        <v>46</v>
      </c>
      <c r="F36890">
        <v>8.9700000000000006</v>
      </c>
      <c r="G36890">
        <v>79.452036000000007</v>
      </c>
      <c r="H36890">
        <v>30.95</v>
      </c>
      <c r="I36890">
        <v>189.5</v>
      </c>
      <c r="K36890" t="s">
        <v>4494</v>
      </c>
      <c r="L36890">
        <v>8.9700000000000006</v>
      </c>
      <c r="M36890">
        <v>8.9768790000000003</v>
      </c>
      <c r="N36890">
        <v>6.3E-5</v>
      </c>
      <c r="O36890">
        <v>0.01</v>
      </c>
      <c r="P36890">
        <v>0</v>
      </c>
      <c r="Q36890">
        <v>-6.3E-5</v>
      </c>
      <c r="R36890">
        <v>3000</v>
      </c>
    </row>
    <row r="36891" spans="1:31" x14ac:dyDescent="0.25">
      <c r="A36891" t="s">
        <v>0</v>
      </c>
      <c r="B36891" s="1">
        <v>44126</v>
      </c>
      <c r="C36891" s="3">
        <v>0.30975019675925924</v>
      </c>
      <c r="D36891" t="s">
        <v>7651</v>
      </c>
      <c r="E36891" t="s">
        <v>8170</v>
      </c>
    </row>
    <row r="36892" spans="1:31" x14ac:dyDescent="0.25">
      <c r="A36892" t="s">
        <v>0</v>
      </c>
      <c r="B36892" s="1">
        <v>44126</v>
      </c>
      <c r="C36892" s="3">
        <v>0.30975255787037037</v>
      </c>
      <c r="D36892" t="s">
        <v>7651</v>
      </c>
      <c r="E36892" t="s">
        <v>7654</v>
      </c>
      <c r="F36892">
        <v>8.9700000000000006</v>
      </c>
      <c r="G36892">
        <v>79.399872999999999</v>
      </c>
      <c r="H36892">
        <v>30.95</v>
      </c>
      <c r="I36892">
        <v>189.5</v>
      </c>
      <c r="W36892">
        <v>0.1</v>
      </c>
      <c r="X36892">
        <v>0</v>
      </c>
      <c r="Y36892">
        <v>1.3999999999999999E-4</v>
      </c>
      <c r="Z36892">
        <v>4.0000000000000003E-5</v>
      </c>
      <c r="AA36892">
        <v>7.152E-2</v>
      </c>
      <c r="AB36892">
        <v>8.0281470000000006</v>
      </c>
      <c r="AC36892">
        <v>8.0281470000000006</v>
      </c>
      <c r="AD36892">
        <v>65766</v>
      </c>
      <c r="AE36892">
        <v>1</v>
      </c>
    </row>
    <row r="36893" spans="1:31" x14ac:dyDescent="0.25">
      <c r="A36893" t="s">
        <v>0</v>
      </c>
      <c r="B36893" s="1">
        <v>44126</v>
      </c>
      <c r="C36893" s="3">
        <v>0.30947587962962964</v>
      </c>
      <c r="D36893" t="s">
        <v>7651</v>
      </c>
      <c r="E36893" t="s">
        <v>46</v>
      </c>
      <c r="F36893">
        <v>8.9700000000000006</v>
      </c>
      <c r="G36893">
        <v>79.399872999999999</v>
      </c>
      <c r="H36893">
        <v>30.95</v>
      </c>
      <c r="I36893">
        <v>189.5</v>
      </c>
      <c r="K36893" t="s">
        <v>4121</v>
      </c>
      <c r="L36893">
        <v>8.9700000000000006</v>
      </c>
      <c r="M36893">
        <v>8.9747760000000003</v>
      </c>
      <c r="N36893">
        <v>1.15E-4</v>
      </c>
      <c r="O36893">
        <v>0</v>
      </c>
      <c r="P36893">
        <v>5.0000000000000001E-3</v>
      </c>
      <c r="Q36893">
        <v>-4.6E-5</v>
      </c>
      <c r="R36893">
        <v>3000</v>
      </c>
    </row>
    <row r="36894" spans="1:31" x14ac:dyDescent="0.25">
      <c r="A36894" t="s">
        <v>0</v>
      </c>
      <c r="B36894" s="1">
        <v>44126</v>
      </c>
      <c r="C36894" s="3">
        <v>0.30976142361111109</v>
      </c>
      <c r="D36894" t="s">
        <v>7651</v>
      </c>
      <c r="E36894" t="s">
        <v>8171</v>
      </c>
    </row>
    <row r="36895" spans="1:31" x14ac:dyDescent="0.25">
      <c r="A36895" t="s">
        <v>0</v>
      </c>
      <c r="B36895" s="1">
        <v>44126</v>
      </c>
      <c r="C36895" s="3">
        <v>0.30976386574074072</v>
      </c>
      <c r="D36895" t="s">
        <v>7651</v>
      </c>
      <c r="E36895" t="s">
        <v>7654</v>
      </c>
      <c r="F36895">
        <v>8.9600000000000009</v>
      </c>
      <c r="G36895">
        <v>79.340181999999999</v>
      </c>
      <c r="H36895">
        <v>30.95</v>
      </c>
      <c r="I36895">
        <v>189.5</v>
      </c>
      <c r="W36895">
        <v>0.1</v>
      </c>
      <c r="X36895">
        <v>3.333E-3</v>
      </c>
      <c r="Y36895">
        <v>2.2499999999999999E-4</v>
      </c>
      <c r="Z36895">
        <v>8.5000000000000006E-5</v>
      </c>
      <c r="AA36895">
        <v>7.1679999999999994E-2</v>
      </c>
      <c r="AB36895">
        <v>7.9853870000000002</v>
      </c>
      <c r="AC36895">
        <v>7.9853870000000002</v>
      </c>
      <c r="AD36895">
        <v>65416</v>
      </c>
      <c r="AE36895">
        <v>1</v>
      </c>
    </row>
    <row r="36896" spans="1:31" x14ac:dyDescent="0.25">
      <c r="A36896" t="s">
        <v>0</v>
      </c>
      <c r="B36896" s="1">
        <v>44126</v>
      </c>
      <c r="C36896" s="3">
        <v>0.3094900347222222</v>
      </c>
      <c r="D36896" t="s">
        <v>7651</v>
      </c>
      <c r="E36896" t="s">
        <v>46</v>
      </c>
      <c r="F36896">
        <v>8.9600000000000009</v>
      </c>
      <c r="G36896">
        <v>79.340181999999999</v>
      </c>
      <c r="H36896">
        <v>30.95</v>
      </c>
      <c r="I36896">
        <v>189.5</v>
      </c>
      <c r="K36896" t="s">
        <v>8028</v>
      </c>
      <c r="L36896">
        <v>8.9600000000000009</v>
      </c>
      <c r="M36896">
        <v>8.9739769999999996</v>
      </c>
      <c r="N36896">
        <v>2.12E-4</v>
      </c>
      <c r="O36896">
        <v>3.333E-3</v>
      </c>
      <c r="P36896">
        <v>1.6670000000000001E-3</v>
      </c>
      <c r="Q36896">
        <v>-3.4999999999999997E-5</v>
      </c>
      <c r="R36896">
        <v>3000</v>
      </c>
    </row>
    <row r="36897" spans="1:31" x14ac:dyDescent="0.25">
      <c r="A36897" t="s">
        <v>0</v>
      </c>
      <c r="B36897" s="1">
        <v>44126</v>
      </c>
      <c r="C36897" s="3">
        <v>0.30977270833333331</v>
      </c>
      <c r="D36897" t="s">
        <v>7651</v>
      </c>
      <c r="E36897" t="s">
        <v>8172</v>
      </c>
    </row>
    <row r="36898" spans="1:31" x14ac:dyDescent="0.25">
      <c r="A36898" t="s">
        <v>0</v>
      </c>
      <c r="B36898" s="1">
        <v>44126</v>
      </c>
      <c r="C36898" s="3">
        <v>0.30977515046296294</v>
      </c>
      <c r="D36898" t="s">
        <v>7651</v>
      </c>
      <c r="E36898" t="s">
        <v>7654</v>
      </c>
      <c r="F36898">
        <v>8.98</v>
      </c>
      <c r="G36898">
        <v>79.294013000000007</v>
      </c>
      <c r="H36898">
        <v>30.95</v>
      </c>
      <c r="I36898">
        <v>189.5</v>
      </c>
      <c r="W36898">
        <v>0.1</v>
      </c>
      <c r="X36898">
        <v>-6.6670000000000002E-3</v>
      </c>
      <c r="Y36898">
        <v>1.8200000000000001E-4</v>
      </c>
      <c r="Z36898">
        <v>-4.3000000000000002E-5</v>
      </c>
      <c r="AA36898">
        <v>7.1839E-2</v>
      </c>
      <c r="AB36898">
        <v>8.0916689999999996</v>
      </c>
      <c r="AC36898">
        <v>8.0916689999999996</v>
      </c>
      <c r="AD36898">
        <v>66286</v>
      </c>
      <c r="AE36898">
        <v>1</v>
      </c>
    </row>
    <row r="36899" spans="1:31" x14ac:dyDescent="0.25">
      <c r="A36899" t="s">
        <v>0</v>
      </c>
      <c r="B36899" s="1">
        <v>44126</v>
      </c>
      <c r="C36899" s="3">
        <v>0.30949896990740738</v>
      </c>
      <c r="D36899" t="s">
        <v>7651</v>
      </c>
      <c r="E36899" t="s">
        <v>46</v>
      </c>
      <c r="F36899">
        <v>8.98</v>
      </c>
      <c r="G36899">
        <v>79.294013000000007</v>
      </c>
      <c r="H36899">
        <v>30.95</v>
      </c>
      <c r="I36899">
        <v>189.5</v>
      </c>
      <c r="K36899" t="s">
        <v>8173</v>
      </c>
      <c r="L36899">
        <v>8.98</v>
      </c>
      <c r="M36899">
        <v>8.9757879999999997</v>
      </c>
      <c r="N36899">
        <v>2.5399999999999999E-4</v>
      </c>
      <c r="O36899">
        <v>-6.6670000000000002E-3</v>
      </c>
      <c r="P36899">
        <v>-1.6670000000000001E-3</v>
      </c>
      <c r="Q36899">
        <v>-3.8000000000000002E-5</v>
      </c>
      <c r="R36899">
        <v>3000</v>
      </c>
    </row>
    <row r="36900" spans="1:31" x14ac:dyDescent="0.25">
      <c r="A36900" t="s">
        <v>0</v>
      </c>
      <c r="B36900" s="1">
        <v>44126</v>
      </c>
      <c r="C36900" s="3">
        <v>0.30978415509259261</v>
      </c>
      <c r="D36900" t="s">
        <v>7651</v>
      </c>
      <c r="E36900" t="s">
        <v>8174</v>
      </c>
    </row>
    <row r="36901" spans="1:31" x14ac:dyDescent="0.25">
      <c r="A36901" t="s">
        <v>0</v>
      </c>
      <c r="B36901" s="1">
        <v>44126</v>
      </c>
      <c r="C36901" s="3">
        <v>0.30978659722222224</v>
      </c>
      <c r="D36901" t="s">
        <v>7651</v>
      </c>
      <c r="E36901" t="s">
        <v>7654</v>
      </c>
      <c r="F36901">
        <v>8.98</v>
      </c>
      <c r="G36901">
        <v>79.255810999999994</v>
      </c>
      <c r="H36901">
        <v>30.95</v>
      </c>
      <c r="I36901">
        <v>189.5</v>
      </c>
      <c r="W36901">
        <v>0.1</v>
      </c>
      <c r="X36901">
        <v>0</v>
      </c>
      <c r="Y36901">
        <v>1.44E-4</v>
      </c>
      <c r="Z36901">
        <v>-3.8000000000000002E-5</v>
      </c>
      <c r="AA36901">
        <v>7.1998999999999994E-2</v>
      </c>
      <c r="AB36901">
        <v>8.091056</v>
      </c>
      <c r="AC36901">
        <v>8.091056</v>
      </c>
      <c r="AD36901">
        <v>66281</v>
      </c>
      <c r="AE36901">
        <v>1</v>
      </c>
    </row>
    <row r="36902" spans="1:31" x14ac:dyDescent="0.25">
      <c r="A36902" t="s">
        <v>0</v>
      </c>
      <c r="B36902" s="1">
        <v>44126</v>
      </c>
      <c r="C36902" s="3">
        <v>0.30951053240740739</v>
      </c>
      <c r="D36902" t="s">
        <v>7651</v>
      </c>
      <c r="E36902" t="s">
        <v>46</v>
      </c>
      <c r="F36902">
        <v>8.98</v>
      </c>
      <c r="G36902">
        <v>79.255810999999994</v>
      </c>
      <c r="H36902">
        <v>30.95</v>
      </c>
      <c r="I36902">
        <v>189.5</v>
      </c>
      <c r="K36902" t="s">
        <v>8175</v>
      </c>
      <c r="L36902">
        <v>8.98</v>
      </c>
      <c r="M36902">
        <v>8.9773940000000003</v>
      </c>
      <c r="N36902">
        <v>2.5900000000000001E-4</v>
      </c>
      <c r="O36902">
        <v>0</v>
      </c>
      <c r="P36902">
        <v>-3.333E-3</v>
      </c>
      <c r="Q36902">
        <v>-4.3000000000000002E-5</v>
      </c>
      <c r="R36902">
        <v>3000</v>
      </c>
    </row>
    <row r="36903" spans="1:31" x14ac:dyDescent="0.25">
      <c r="A36903" t="s">
        <v>0</v>
      </c>
      <c r="B36903" s="1">
        <v>44126</v>
      </c>
      <c r="C36903" s="3">
        <v>0.30979548611111113</v>
      </c>
      <c r="D36903" t="s">
        <v>7651</v>
      </c>
      <c r="E36903" t="s">
        <v>8176</v>
      </c>
    </row>
    <row r="36904" spans="1:31" x14ac:dyDescent="0.25">
      <c r="A36904" t="s">
        <v>0</v>
      </c>
      <c r="B36904" s="1">
        <v>44126</v>
      </c>
      <c r="C36904" s="3">
        <v>0.30979792824074076</v>
      </c>
      <c r="D36904" t="s">
        <v>7651</v>
      </c>
      <c r="E36904" t="s">
        <v>7654</v>
      </c>
      <c r="F36904">
        <v>8.99</v>
      </c>
      <c r="G36904">
        <v>79.237033999999994</v>
      </c>
      <c r="H36904">
        <v>30.95</v>
      </c>
      <c r="I36904">
        <v>189.5</v>
      </c>
      <c r="W36904">
        <v>0.1</v>
      </c>
      <c r="X36904">
        <v>-3.333E-3</v>
      </c>
      <c r="Y36904">
        <v>5.5000000000000002E-5</v>
      </c>
      <c r="Z36904">
        <v>-8.7999999999999998E-5</v>
      </c>
      <c r="AA36904">
        <v>7.2159000000000001E-2</v>
      </c>
      <c r="AB36904">
        <v>8.1383559999999999</v>
      </c>
      <c r="AC36904">
        <v>8.1383559999999999</v>
      </c>
      <c r="AD36904">
        <v>66669</v>
      </c>
      <c r="AE36904">
        <v>1</v>
      </c>
    </row>
    <row r="36905" spans="1:31" x14ac:dyDescent="0.25">
      <c r="A36905" t="s">
        <v>0</v>
      </c>
      <c r="B36905" s="1">
        <v>44126</v>
      </c>
      <c r="C36905" s="3">
        <v>0.30952211805555557</v>
      </c>
      <c r="D36905" t="s">
        <v>7651</v>
      </c>
      <c r="E36905" t="s">
        <v>46</v>
      </c>
      <c r="F36905">
        <v>8.99</v>
      </c>
      <c r="G36905">
        <v>79.237033999999994</v>
      </c>
      <c r="H36905">
        <v>30.95</v>
      </c>
      <c r="I36905">
        <v>189.5</v>
      </c>
      <c r="K36905" t="s">
        <v>8177</v>
      </c>
      <c r="L36905">
        <v>8.99</v>
      </c>
      <c r="M36905">
        <v>8.9756440000000008</v>
      </c>
      <c r="N36905">
        <v>2.9399999999999999E-4</v>
      </c>
      <c r="O36905">
        <v>-3.333E-3</v>
      </c>
      <c r="P36905">
        <v>-1.6670000000000001E-3</v>
      </c>
      <c r="Q36905">
        <v>-3.0000000000000001E-5</v>
      </c>
      <c r="R36905">
        <v>3000</v>
      </c>
    </row>
    <row r="36906" spans="1:31" x14ac:dyDescent="0.25">
      <c r="A36906" t="s">
        <v>0</v>
      </c>
      <c r="B36906" s="1">
        <v>44126</v>
      </c>
      <c r="C36906" s="3">
        <v>0.30980688657407407</v>
      </c>
      <c r="D36906" t="s">
        <v>7651</v>
      </c>
      <c r="E36906" t="s">
        <v>7882</v>
      </c>
    </row>
    <row r="36907" spans="1:31" x14ac:dyDescent="0.25">
      <c r="A36907" t="s">
        <v>0</v>
      </c>
      <c r="B36907" s="1">
        <v>44126</v>
      </c>
      <c r="C36907" s="3">
        <v>0.30980931712962961</v>
      </c>
      <c r="D36907" t="s">
        <v>7651</v>
      </c>
      <c r="E36907" t="s">
        <v>7654</v>
      </c>
      <c r="F36907">
        <v>8.9700000000000006</v>
      </c>
      <c r="G36907">
        <v>79.216441000000003</v>
      </c>
      <c r="H36907">
        <v>30.95</v>
      </c>
      <c r="I36907">
        <v>189.5</v>
      </c>
      <c r="W36907">
        <v>0.1</v>
      </c>
      <c r="X36907">
        <v>6.6670000000000002E-3</v>
      </c>
      <c r="Y36907">
        <v>9.1000000000000003E-5</v>
      </c>
      <c r="Z36907">
        <v>3.6000000000000001E-5</v>
      </c>
      <c r="AA36907">
        <v>7.2318999999999994E-2</v>
      </c>
      <c r="AB36907">
        <v>8.0361779999999996</v>
      </c>
      <c r="AC36907">
        <v>8.0361779999999996</v>
      </c>
      <c r="AD36907">
        <v>65832</v>
      </c>
      <c r="AE36907">
        <v>1</v>
      </c>
    </row>
    <row r="36908" spans="1:31" x14ac:dyDescent="0.25">
      <c r="A36908" t="s">
        <v>0</v>
      </c>
      <c r="B36908" s="1">
        <v>44126</v>
      </c>
      <c r="C36908" s="3">
        <v>0.3095337847222222</v>
      </c>
      <c r="D36908" t="s">
        <v>7651</v>
      </c>
      <c r="E36908" t="s">
        <v>46</v>
      </c>
      <c r="F36908">
        <v>8.9700000000000006</v>
      </c>
      <c r="G36908">
        <v>79.216441000000003</v>
      </c>
      <c r="H36908">
        <v>30.95</v>
      </c>
      <c r="I36908">
        <v>189.5</v>
      </c>
      <c r="K36908" t="s">
        <v>8178</v>
      </c>
      <c r="L36908">
        <v>8.9700000000000006</v>
      </c>
      <c r="M36908">
        <v>8.972372</v>
      </c>
      <c r="N36908">
        <v>3.3199999999999999E-4</v>
      </c>
      <c r="O36908">
        <v>6.6670000000000002E-3</v>
      </c>
      <c r="P36908">
        <v>1.6670000000000001E-3</v>
      </c>
      <c r="Q36908">
        <v>9.9999999999999995E-7</v>
      </c>
      <c r="R36908">
        <v>3000</v>
      </c>
    </row>
    <row r="36909" spans="1:31" x14ac:dyDescent="0.25">
      <c r="A36909" t="s">
        <v>0</v>
      </c>
      <c r="B36909" s="1">
        <v>44126</v>
      </c>
      <c r="C36909" s="3">
        <v>0.30981815972222221</v>
      </c>
      <c r="D36909" t="s">
        <v>7651</v>
      </c>
      <c r="E36909" t="s">
        <v>8112</v>
      </c>
    </row>
    <row r="36910" spans="1:31" x14ac:dyDescent="0.25">
      <c r="A36910" t="s">
        <v>0</v>
      </c>
      <c r="B36910" s="1">
        <v>44126</v>
      </c>
      <c r="C36910" s="3">
        <v>0.30982060185185184</v>
      </c>
      <c r="D36910" t="s">
        <v>7651</v>
      </c>
      <c r="E36910" t="s">
        <v>7654</v>
      </c>
      <c r="F36910">
        <v>8.98</v>
      </c>
      <c r="G36910">
        <v>79.200905000000006</v>
      </c>
      <c r="H36910">
        <v>30.95</v>
      </c>
      <c r="I36910">
        <v>189.5</v>
      </c>
      <c r="W36910">
        <v>0.1</v>
      </c>
      <c r="X36910">
        <v>-3.333E-3</v>
      </c>
      <c r="Y36910">
        <v>6.3999999999999997E-5</v>
      </c>
      <c r="Z36910">
        <v>-2.6999999999999999E-5</v>
      </c>
      <c r="AA36910">
        <v>7.2479000000000002E-2</v>
      </c>
      <c r="AB36910">
        <v>8.0885580000000008</v>
      </c>
      <c r="AC36910">
        <v>8.0885580000000008</v>
      </c>
      <c r="AD36910">
        <v>66261</v>
      </c>
      <c r="AE36910">
        <v>1</v>
      </c>
    </row>
    <row r="36911" spans="1:31" x14ac:dyDescent="0.25">
      <c r="A36911" t="s">
        <v>0</v>
      </c>
      <c r="B36911" s="1">
        <v>44126</v>
      </c>
      <c r="C36911" s="3">
        <v>0.30954524305555559</v>
      </c>
      <c r="D36911" t="s">
        <v>7651</v>
      </c>
      <c r="E36911" t="s">
        <v>46</v>
      </c>
      <c r="F36911">
        <v>8.98</v>
      </c>
      <c r="G36911">
        <v>79.200905000000006</v>
      </c>
      <c r="H36911">
        <v>30.95</v>
      </c>
      <c r="I36911">
        <v>189.5</v>
      </c>
      <c r="K36911" t="s">
        <v>6917</v>
      </c>
      <c r="L36911">
        <v>8.98</v>
      </c>
      <c r="M36911">
        <v>8.971895</v>
      </c>
      <c r="N36911">
        <v>2.7399999999999999E-4</v>
      </c>
      <c r="O36911">
        <v>-3.333E-3</v>
      </c>
      <c r="P36911">
        <v>1.6670000000000001E-3</v>
      </c>
      <c r="Q36911">
        <v>3.0000000000000001E-5</v>
      </c>
      <c r="R36911">
        <v>3000</v>
      </c>
    </row>
    <row r="36912" spans="1:31" x14ac:dyDescent="0.25">
      <c r="A36912" t="s">
        <v>0</v>
      </c>
      <c r="B36912" s="1">
        <v>44126</v>
      </c>
      <c r="C36912" s="3">
        <v>0.30982950231481482</v>
      </c>
      <c r="D36912" t="s">
        <v>7651</v>
      </c>
      <c r="E36912" t="s">
        <v>8179</v>
      </c>
    </row>
    <row r="36913" spans="1:31" x14ac:dyDescent="0.25">
      <c r="A36913" t="s">
        <v>0</v>
      </c>
      <c r="B36913" s="1">
        <v>44126</v>
      </c>
      <c r="C36913" s="3">
        <v>0.30983194444444445</v>
      </c>
      <c r="D36913" t="s">
        <v>7651</v>
      </c>
      <c r="E36913" t="s">
        <v>7654</v>
      </c>
      <c r="F36913">
        <v>8.98</v>
      </c>
      <c r="G36913">
        <v>79.172573</v>
      </c>
      <c r="H36913">
        <v>30.95</v>
      </c>
      <c r="I36913">
        <v>189.5</v>
      </c>
      <c r="W36913">
        <v>0.1</v>
      </c>
      <c r="X36913">
        <v>0</v>
      </c>
      <c r="Y36913">
        <v>4.1E-5</v>
      </c>
      <c r="Z36913">
        <v>-2.3E-5</v>
      </c>
      <c r="AA36913">
        <v>7.2638999999999995E-2</v>
      </c>
      <c r="AB36913">
        <v>8.0875430000000001</v>
      </c>
      <c r="AC36913">
        <v>8.0875430000000001</v>
      </c>
      <c r="AD36913">
        <v>66253</v>
      </c>
      <c r="AE36913">
        <v>1</v>
      </c>
    </row>
    <row r="36914" spans="1:31" x14ac:dyDescent="0.25">
      <c r="A36914" t="s">
        <v>0</v>
      </c>
      <c r="B36914" s="1">
        <v>44126</v>
      </c>
      <c r="C36914" s="3">
        <v>0.30955711805555558</v>
      </c>
      <c r="D36914" t="s">
        <v>7651</v>
      </c>
      <c r="E36914" t="s">
        <v>46</v>
      </c>
      <c r="F36914">
        <v>8.98</v>
      </c>
      <c r="G36914">
        <v>79.172573</v>
      </c>
      <c r="H36914">
        <v>30.95</v>
      </c>
      <c r="I36914">
        <v>189.5</v>
      </c>
      <c r="K36914" t="s">
        <v>6236</v>
      </c>
      <c r="L36914">
        <v>8.98</v>
      </c>
      <c r="M36914">
        <v>8.9750589999999999</v>
      </c>
      <c r="N36914">
        <v>7.4999999999999993E-5</v>
      </c>
      <c r="O36914">
        <v>0</v>
      </c>
      <c r="P36914">
        <v>-1.6670000000000001E-3</v>
      </c>
      <c r="Q36914">
        <v>4.6999999999999997E-5</v>
      </c>
      <c r="R36914">
        <v>3000</v>
      </c>
    </row>
    <row r="36915" spans="1:31" x14ac:dyDescent="0.25">
      <c r="A36915" t="s">
        <v>0</v>
      </c>
      <c r="B36915" s="1">
        <v>44126</v>
      </c>
      <c r="C36915" s="3">
        <v>0.30984082175925926</v>
      </c>
      <c r="D36915" t="s">
        <v>7651</v>
      </c>
      <c r="E36915" t="s">
        <v>8180</v>
      </c>
    </row>
    <row r="36916" spans="1:31" x14ac:dyDescent="0.25">
      <c r="A36916" t="s">
        <v>0</v>
      </c>
      <c r="B36916" s="1">
        <v>44126</v>
      </c>
      <c r="C36916" s="3">
        <v>0.309843125</v>
      </c>
      <c r="D36916" t="s">
        <v>7651</v>
      </c>
      <c r="E36916" t="s">
        <v>7654</v>
      </c>
      <c r="F36916">
        <v>8.98</v>
      </c>
      <c r="G36916">
        <v>79.128157000000002</v>
      </c>
      <c r="H36916">
        <v>30.95</v>
      </c>
      <c r="I36916">
        <v>189.5</v>
      </c>
      <c r="W36916">
        <v>0.1</v>
      </c>
      <c r="X36916">
        <v>0</v>
      </c>
      <c r="Y36916">
        <v>2.1999999999999999E-5</v>
      </c>
      <c r="Z36916">
        <v>-2.0000000000000002E-5</v>
      </c>
      <c r="AA36916">
        <v>7.2799000000000003E-2</v>
      </c>
      <c r="AB36916">
        <v>8.0864919999999998</v>
      </c>
      <c r="AC36916">
        <v>8.0864919999999998</v>
      </c>
      <c r="AD36916">
        <v>66244</v>
      </c>
      <c r="AE36916">
        <v>1</v>
      </c>
    </row>
    <row r="36917" spans="1:31" x14ac:dyDescent="0.25">
      <c r="A36917" t="s">
        <v>0</v>
      </c>
      <c r="B36917" s="1">
        <v>44126</v>
      </c>
      <c r="C36917" s="3">
        <v>0.30956950231481478</v>
      </c>
      <c r="D36917" t="s">
        <v>7651</v>
      </c>
      <c r="E36917" t="s">
        <v>46</v>
      </c>
      <c r="F36917">
        <v>8.98</v>
      </c>
      <c r="G36917">
        <v>79.128157000000002</v>
      </c>
      <c r="H36917">
        <v>30.95</v>
      </c>
      <c r="I36917">
        <v>189.5</v>
      </c>
      <c r="K36917" t="s">
        <v>6891</v>
      </c>
      <c r="L36917">
        <v>8.98</v>
      </c>
      <c r="M36917">
        <v>8.9786979999999996</v>
      </c>
      <c r="N36917">
        <v>-1.6100000000000001E-4</v>
      </c>
      <c r="O36917">
        <v>0</v>
      </c>
      <c r="P36917">
        <v>0</v>
      </c>
      <c r="Q36917">
        <v>6.0000000000000002E-5</v>
      </c>
      <c r="R36917">
        <v>3000</v>
      </c>
    </row>
    <row r="36918" spans="1:31" x14ac:dyDescent="0.25">
      <c r="A36918" t="s">
        <v>0</v>
      </c>
      <c r="B36918" s="1">
        <v>44126</v>
      </c>
      <c r="C36918" s="3">
        <v>0.30985199074074071</v>
      </c>
      <c r="D36918" t="s">
        <v>7651</v>
      </c>
      <c r="E36918" t="s">
        <v>8030</v>
      </c>
    </row>
    <row r="36919" spans="1:31" x14ac:dyDescent="0.25">
      <c r="A36919" t="s">
        <v>0</v>
      </c>
      <c r="B36919" s="1">
        <v>44126</v>
      </c>
      <c r="C36919" s="3">
        <v>0.30985445601851852</v>
      </c>
      <c r="D36919" t="s">
        <v>7651</v>
      </c>
      <c r="E36919" t="s">
        <v>7654</v>
      </c>
      <c r="F36919">
        <v>8.98</v>
      </c>
      <c r="G36919">
        <v>79.088457000000005</v>
      </c>
      <c r="H36919">
        <v>30.95</v>
      </c>
      <c r="I36919">
        <v>189.5</v>
      </c>
      <c r="W36919">
        <v>0.1</v>
      </c>
      <c r="X36919">
        <v>0</v>
      </c>
      <c r="Y36919">
        <v>6.0000000000000002E-6</v>
      </c>
      <c r="Z36919">
        <v>-1.5999999999999999E-5</v>
      </c>
      <c r="AA36919">
        <v>7.2958999999999996E-2</v>
      </c>
      <c r="AB36919">
        <v>8.0854330000000001</v>
      </c>
      <c r="AC36919">
        <v>8.0854330000000001</v>
      </c>
      <c r="AD36919">
        <v>66235</v>
      </c>
      <c r="AE36919">
        <v>1</v>
      </c>
    </row>
    <row r="36920" spans="1:31" x14ac:dyDescent="0.25">
      <c r="A36920" t="s">
        <v>0</v>
      </c>
      <c r="B36920" s="1">
        <v>44126</v>
      </c>
      <c r="C36920" s="3">
        <v>0.3095804050925926</v>
      </c>
      <c r="D36920" t="s">
        <v>7651</v>
      </c>
      <c r="E36920" t="s">
        <v>46</v>
      </c>
      <c r="F36920">
        <v>8.98</v>
      </c>
      <c r="G36920">
        <v>79.088457000000005</v>
      </c>
      <c r="H36920">
        <v>30.95</v>
      </c>
      <c r="I36920">
        <v>189.5</v>
      </c>
      <c r="K36920" t="s">
        <v>8181</v>
      </c>
      <c r="L36920">
        <v>8.98</v>
      </c>
      <c r="M36920">
        <v>8.9799900000000008</v>
      </c>
      <c r="N36920">
        <v>-2.4800000000000001E-4</v>
      </c>
      <c r="O36920">
        <v>0</v>
      </c>
      <c r="P36920">
        <v>0</v>
      </c>
      <c r="Q36920">
        <v>7.7999999999999999E-5</v>
      </c>
      <c r="R36920">
        <v>3000</v>
      </c>
    </row>
    <row r="36921" spans="1:31" x14ac:dyDescent="0.25">
      <c r="A36921" t="s">
        <v>0</v>
      </c>
      <c r="B36921" s="1">
        <v>44126</v>
      </c>
      <c r="C36921" s="3">
        <v>0.3098633101851852</v>
      </c>
      <c r="D36921" t="s">
        <v>7651</v>
      </c>
      <c r="E36921" t="s">
        <v>8182</v>
      </c>
    </row>
    <row r="36922" spans="1:31" x14ac:dyDescent="0.25">
      <c r="A36922" t="s">
        <v>0</v>
      </c>
      <c r="B36922" s="1">
        <v>44126</v>
      </c>
      <c r="C36922" s="3">
        <v>0.30986576388888892</v>
      </c>
      <c r="D36922" t="s">
        <v>7651</v>
      </c>
      <c r="E36922" t="s">
        <v>7654</v>
      </c>
      <c r="F36922">
        <v>9</v>
      </c>
      <c r="G36922">
        <v>79.05301</v>
      </c>
      <c r="H36922">
        <v>30.95</v>
      </c>
      <c r="I36922">
        <v>189.5</v>
      </c>
      <c r="W36922">
        <v>0.1</v>
      </c>
      <c r="X36922">
        <v>-6.6670000000000002E-3</v>
      </c>
      <c r="Y36922">
        <v>-1.17E-4</v>
      </c>
      <c r="Z36922">
        <v>-1.2300000000000001E-4</v>
      </c>
      <c r="AA36922">
        <v>7.3119000000000003E-2</v>
      </c>
      <c r="AB36922">
        <v>8.1805629999999994</v>
      </c>
      <c r="AC36922">
        <v>8.1805629999999994</v>
      </c>
      <c r="AD36922">
        <v>67015</v>
      </c>
      <c r="AE36922">
        <v>1</v>
      </c>
    </row>
    <row r="36923" spans="1:31" x14ac:dyDescent="0.25">
      <c r="A36923" t="s">
        <v>0</v>
      </c>
      <c r="B36923" s="1">
        <v>44126</v>
      </c>
      <c r="C36923" s="3">
        <v>0.30959222222222221</v>
      </c>
      <c r="D36923" t="s">
        <v>7651</v>
      </c>
      <c r="E36923" t="s">
        <v>46</v>
      </c>
      <c r="F36923">
        <v>9</v>
      </c>
      <c r="G36923">
        <v>79.05301</v>
      </c>
      <c r="H36923">
        <v>30.95</v>
      </c>
      <c r="I36923">
        <v>189.5</v>
      </c>
      <c r="K36923" t="s">
        <v>8183</v>
      </c>
      <c r="L36923">
        <v>9</v>
      </c>
      <c r="M36923">
        <v>8.9793579999999995</v>
      </c>
      <c r="N36923">
        <v>-1.47E-4</v>
      </c>
      <c r="O36923">
        <v>-6.6670000000000002E-3</v>
      </c>
      <c r="P36923">
        <v>-3.333E-3</v>
      </c>
      <c r="Q36923">
        <v>1.01E-4</v>
      </c>
      <c r="R36923">
        <v>3000</v>
      </c>
    </row>
    <row r="36924" spans="1:31" x14ac:dyDescent="0.25">
      <c r="A36924" t="s">
        <v>0</v>
      </c>
      <c r="B36924" s="1">
        <v>44126</v>
      </c>
      <c r="C36924" s="3">
        <v>0.30987473379629632</v>
      </c>
      <c r="D36924" t="s">
        <v>7651</v>
      </c>
      <c r="E36924" t="s">
        <v>8184</v>
      </c>
    </row>
    <row r="36925" spans="1:31" x14ac:dyDescent="0.25">
      <c r="A36925" t="s">
        <v>0</v>
      </c>
      <c r="B36925" s="1">
        <v>44126</v>
      </c>
      <c r="C36925" s="3">
        <v>0.30987710648148148</v>
      </c>
      <c r="D36925" t="s">
        <v>7651</v>
      </c>
      <c r="E36925" t="s">
        <v>7654</v>
      </c>
      <c r="F36925">
        <v>8.99</v>
      </c>
      <c r="G36925">
        <v>79.033604999999994</v>
      </c>
      <c r="H36925">
        <v>30.95</v>
      </c>
      <c r="I36925">
        <v>189.5</v>
      </c>
      <c r="W36925">
        <v>0.1</v>
      </c>
      <c r="X36925">
        <v>3.333E-3</v>
      </c>
      <c r="Y36925">
        <v>-1.6100000000000001E-4</v>
      </c>
      <c r="Z36925">
        <v>-4.3999999999999999E-5</v>
      </c>
      <c r="AA36925">
        <v>7.3278999999999997E-2</v>
      </c>
      <c r="AB36925">
        <v>8.1212820000000008</v>
      </c>
      <c r="AC36925">
        <v>8.1212820000000008</v>
      </c>
      <c r="AD36925">
        <v>66529</v>
      </c>
      <c r="AE36925">
        <v>1</v>
      </c>
    </row>
    <row r="36926" spans="1:31" x14ac:dyDescent="0.25">
      <c r="A36926" t="s">
        <v>0</v>
      </c>
      <c r="B36926" s="1">
        <v>44126</v>
      </c>
      <c r="C36926" s="3">
        <v>0.30960333333333334</v>
      </c>
      <c r="D36926" t="s">
        <v>7651</v>
      </c>
      <c r="E36926" t="s">
        <v>46</v>
      </c>
      <c r="F36926">
        <v>8.99</v>
      </c>
      <c r="G36926">
        <v>79.033604999999994</v>
      </c>
      <c r="H36926">
        <v>30.95</v>
      </c>
      <c r="I36926">
        <v>189.5</v>
      </c>
      <c r="K36926" t="s">
        <v>6164</v>
      </c>
      <c r="L36926">
        <v>8.99</v>
      </c>
      <c r="M36926">
        <v>8.9789100000000008</v>
      </c>
      <c r="N36926">
        <v>-6.3E-5</v>
      </c>
      <c r="O36926">
        <v>3.333E-3</v>
      </c>
      <c r="P36926">
        <v>-1.6670000000000001E-3</v>
      </c>
      <c r="Q36926">
        <v>1.21E-4</v>
      </c>
      <c r="R36926">
        <v>3000</v>
      </c>
    </row>
    <row r="36927" spans="1:31" x14ac:dyDescent="0.25">
      <c r="A36927" t="s">
        <v>0</v>
      </c>
      <c r="B36927" s="1">
        <v>44126</v>
      </c>
      <c r="C36927" s="3">
        <v>0.30988603009259258</v>
      </c>
      <c r="D36927" t="s">
        <v>7651</v>
      </c>
      <c r="E36927" t="s">
        <v>8185</v>
      </c>
    </row>
    <row r="36928" spans="1:31" x14ac:dyDescent="0.25">
      <c r="A36928" t="s">
        <v>0</v>
      </c>
      <c r="B36928" s="1">
        <v>44126</v>
      </c>
      <c r="C36928" s="3">
        <v>0.30988847222222221</v>
      </c>
      <c r="D36928" t="s">
        <v>7651</v>
      </c>
      <c r="E36928" t="s">
        <v>7654</v>
      </c>
      <c r="F36928">
        <v>8.9700000000000006</v>
      </c>
      <c r="G36928">
        <v>78.991281000000001</v>
      </c>
      <c r="H36928">
        <v>30.95</v>
      </c>
      <c r="I36928">
        <v>189.5</v>
      </c>
      <c r="W36928">
        <v>0.1</v>
      </c>
      <c r="X36928">
        <v>6.6670000000000002E-3</v>
      </c>
      <c r="Y36928">
        <v>-8.6000000000000003E-5</v>
      </c>
      <c r="Z36928">
        <v>7.6000000000000004E-5</v>
      </c>
      <c r="AA36928">
        <v>7.3439000000000004E-2</v>
      </c>
      <c r="AB36928">
        <v>8.0194740000000007</v>
      </c>
      <c r="AC36928">
        <v>8.0194740000000007</v>
      </c>
      <c r="AD36928">
        <v>65695</v>
      </c>
      <c r="AE36928">
        <v>1</v>
      </c>
    </row>
    <row r="36929" spans="1:31" x14ac:dyDescent="0.25">
      <c r="A36929" t="s">
        <v>0</v>
      </c>
      <c r="B36929" s="1">
        <v>44126</v>
      </c>
      <c r="C36929" s="3">
        <v>0.30961510416666665</v>
      </c>
      <c r="D36929" t="s">
        <v>7651</v>
      </c>
      <c r="E36929" t="s">
        <v>46</v>
      </c>
      <c r="F36929">
        <v>8.9700000000000006</v>
      </c>
      <c r="G36929">
        <v>78.991281000000001</v>
      </c>
      <c r="H36929">
        <v>30.95</v>
      </c>
      <c r="I36929">
        <v>189.5</v>
      </c>
      <c r="K36929" t="s">
        <v>7474</v>
      </c>
      <c r="L36929">
        <v>8.9700000000000006</v>
      </c>
      <c r="M36929">
        <v>8.9798050000000007</v>
      </c>
      <c r="N36929">
        <v>-1.7200000000000001E-4</v>
      </c>
      <c r="O36929">
        <v>6.6670000000000002E-3</v>
      </c>
      <c r="P36929">
        <v>5.0000000000000001E-3</v>
      </c>
      <c r="Q36929">
        <v>1.37E-4</v>
      </c>
      <c r="R36929">
        <v>3000</v>
      </c>
    </row>
    <row r="36930" spans="1:31" x14ac:dyDescent="0.25">
      <c r="A36930" t="s">
        <v>0</v>
      </c>
      <c r="B36930" s="1">
        <v>44126</v>
      </c>
      <c r="C36930" s="3">
        <v>0.30989734953703701</v>
      </c>
      <c r="D36930" t="s">
        <v>7651</v>
      </c>
      <c r="E36930" t="s">
        <v>8186</v>
      </c>
    </row>
    <row r="36931" spans="1:31" x14ac:dyDescent="0.25">
      <c r="A36931" t="s">
        <v>0</v>
      </c>
      <c r="B36931" s="1">
        <v>44126</v>
      </c>
      <c r="C36931" s="3">
        <v>0.30989978009259261</v>
      </c>
      <c r="D36931" t="s">
        <v>7651</v>
      </c>
      <c r="E36931" t="s">
        <v>7654</v>
      </c>
      <c r="F36931">
        <v>8.98</v>
      </c>
      <c r="G36931">
        <v>78.939299000000005</v>
      </c>
      <c r="H36931">
        <v>30.95</v>
      </c>
      <c r="I36931">
        <v>189.5</v>
      </c>
      <c r="W36931">
        <v>0.1</v>
      </c>
      <c r="X36931">
        <v>-3.333E-3</v>
      </c>
      <c r="Y36931">
        <v>-7.7000000000000001E-5</v>
      </c>
      <c r="Z36931">
        <v>9.0000000000000002E-6</v>
      </c>
      <c r="AA36931">
        <v>7.3598999999999998E-2</v>
      </c>
      <c r="AB36931">
        <v>8.0724499999999999</v>
      </c>
      <c r="AC36931">
        <v>8.0724499999999999</v>
      </c>
      <c r="AD36931">
        <v>66129</v>
      </c>
      <c r="AE36931">
        <v>1</v>
      </c>
    </row>
    <row r="36932" spans="1:31" x14ac:dyDescent="0.25">
      <c r="A36932" t="s">
        <v>0</v>
      </c>
      <c r="B36932" s="1">
        <v>44126</v>
      </c>
      <c r="C36932" s="3">
        <v>0.30962619212962966</v>
      </c>
      <c r="D36932" t="s">
        <v>7651</v>
      </c>
      <c r="E36932" t="s">
        <v>46</v>
      </c>
      <c r="F36932">
        <v>8.98</v>
      </c>
      <c r="G36932">
        <v>78.939299000000005</v>
      </c>
      <c r="H36932">
        <v>30.95</v>
      </c>
      <c r="I36932">
        <v>189.5</v>
      </c>
      <c r="K36932" t="s">
        <v>6807</v>
      </c>
      <c r="L36932">
        <v>8.98</v>
      </c>
      <c r="M36932">
        <v>8.9821390000000001</v>
      </c>
      <c r="N36932">
        <v>-4.0299999999999998E-4</v>
      </c>
      <c r="O36932">
        <v>-3.333E-3</v>
      </c>
      <c r="P36932">
        <v>1.6670000000000001E-3</v>
      </c>
      <c r="Q36932">
        <v>1.44E-4</v>
      </c>
      <c r="R36932">
        <v>3000</v>
      </c>
    </row>
    <row r="36933" spans="1:31" x14ac:dyDescent="0.25">
      <c r="A36933" t="s">
        <v>0</v>
      </c>
      <c r="B36933" s="1">
        <v>44126</v>
      </c>
      <c r="C36933" s="3">
        <v>0.3099087152777778</v>
      </c>
      <c r="D36933" t="s">
        <v>7651</v>
      </c>
      <c r="E36933" t="s">
        <v>8187</v>
      </c>
    </row>
    <row r="36934" spans="1:31" x14ac:dyDescent="0.25">
      <c r="A36934" t="s">
        <v>0</v>
      </c>
      <c r="B36934" s="1">
        <v>44126</v>
      </c>
      <c r="C36934" s="3">
        <v>0.30991115740740743</v>
      </c>
      <c r="D36934" t="s">
        <v>7651</v>
      </c>
      <c r="E36934" t="s">
        <v>7654</v>
      </c>
      <c r="F36934">
        <v>8.99</v>
      </c>
      <c r="G36934">
        <v>78.918229999999994</v>
      </c>
      <c r="H36934">
        <v>30.95</v>
      </c>
      <c r="I36934">
        <v>189.5</v>
      </c>
      <c r="W36934">
        <v>0.1</v>
      </c>
      <c r="X36934">
        <v>-3.333E-3</v>
      </c>
      <c r="Y36934">
        <v>-1.2300000000000001E-4</v>
      </c>
      <c r="Z36934">
        <v>-4.6E-5</v>
      </c>
      <c r="AA36934">
        <v>7.3760000000000006E-2</v>
      </c>
      <c r="AB36934">
        <v>8.1202939999999995</v>
      </c>
      <c r="AC36934">
        <v>8.1202939999999995</v>
      </c>
      <c r="AD36934">
        <v>66521</v>
      </c>
      <c r="AE36934">
        <v>1</v>
      </c>
    </row>
    <row r="36935" spans="1:31" x14ac:dyDescent="0.25">
      <c r="A36935" t="s">
        <v>0</v>
      </c>
      <c r="B36935" s="1">
        <v>44126</v>
      </c>
      <c r="C36935" s="3">
        <v>0.3096377199074074</v>
      </c>
      <c r="D36935" t="s">
        <v>7651</v>
      </c>
      <c r="E36935" t="s">
        <v>46</v>
      </c>
      <c r="F36935">
        <v>8.99</v>
      </c>
      <c r="G36935">
        <v>78.918229999999994</v>
      </c>
      <c r="H36935">
        <v>30.95</v>
      </c>
      <c r="I36935">
        <v>189.5</v>
      </c>
      <c r="K36935" t="s">
        <v>5995</v>
      </c>
      <c r="L36935">
        <v>8.99</v>
      </c>
      <c r="M36935">
        <v>8.9851949999999992</v>
      </c>
      <c r="N36935">
        <v>-5.4799999999999998E-4</v>
      </c>
      <c r="O36935">
        <v>-3.333E-3</v>
      </c>
      <c r="P36935">
        <v>-3.333E-3</v>
      </c>
      <c r="Q36935">
        <v>1.37E-4</v>
      </c>
      <c r="R36935">
        <v>3000</v>
      </c>
    </row>
    <row r="36936" spans="1:31" x14ac:dyDescent="0.25">
      <c r="A36936" t="s">
        <v>0</v>
      </c>
      <c r="B36936" s="1">
        <v>44126</v>
      </c>
      <c r="C36936" s="3">
        <v>0.30992010416666665</v>
      </c>
      <c r="D36936" t="s">
        <v>7651</v>
      </c>
      <c r="E36936" t="s">
        <v>8188</v>
      </c>
    </row>
    <row r="36937" spans="1:31" x14ac:dyDescent="0.25">
      <c r="A36937" t="s">
        <v>0</v>
      </c>
      <c r="B36937" s="1">
        <v>44126</v>
      </c>
      <c r="C36937" s="3">
        <v>0.3099224884259259</v>
      </c>
      <c r="D36937" t="s">
        <v>7651</v>
      </c>
      <c r="E36937" t="s">
        <v>7654</v>
      </c>
      <c r="F36937">
        <v>8.99</v>
      </c>
      <c r="G36937">
        <v>78.906989999999993</v>
      </c>
      <c r="H36937">
        <v>30.95</v>
      </c>
      <c r="I36937">
        <v>189.5</v>
      </c>
      <c r="W36937">
        <v>0.1</v>
      </c>
      <c r="X36937">
        <v>0</v>
      </c>
      <c r="Y36937">
        <v>-1.5799999999999999E-4</v>
      </c>
      <c r="Z36937">
        <v>-3.6000000000000001E-5</v>
      </c>
      <c r="AA36937">
        <v>7.392E-2</v>
      </c>
      <c r="AB36937">
        <v>8.1150559999999992</v>
      </c>
      <c r="AC36937">
        <v>8.1150559999999992</v>
      </c>
      <c r="AD36937">
        <v>66478</v>
      </c>
      <c r="AE36937">
        <v>1</v>
      </c>
    </row>
    <row r="36938" spans="1:31" x14ac:dyDescent="0.25">
      <c r="A36938" t="s">
        <v>0</v>
      </c>
      <c r="B36938" s="1">
        <v>44126</v>
      </c>
      <c r="C36938" s="3">
        <v>0.30964930555555553</v>
      </c>
      <c r="D36938" t="s">
        <v>7651</v>
      </c>
      <c r="E36938" t="s">
        <v>46</v>
      </c>
      <c r="F36938">
        <v>8.99</v>
      </c>
      <c r="G36938">
        <v>78.906989999999993</v>
      </c>
      <c r="H36938">
        <v>30.95</v>
      </c>
      <c r="I36938">
        <v>189.5</v>
      </c>
      <c r="K36938" t="s">
        <v>5568</v>
      </c>
      <c r="L36938">
        <v>8.99</v>
      </c>
      <c r="M36938">
        <v>8.9867810000000006</v>
      </c>
      <c r="N36938">
        <v>-4.8299999999999998E-4</v>
      </c>
      <c r="O36938">
        <v>0</v>
      </c>
      <c r="P36938">
        <v>-1.6670000000000001E-3</v>
      </c>
      <c r="Q36938">
        <v>1.17E-4</v>
      </c>
      <c r="R36938">
        <v>3000</v>
      </c>
    </row>
    <row r="36939" spans="1:31" x14ac:dyDescent="0.25">
      <c r="A36939" t="s">
        <v>0</v>
      </c>
      <c r="B36939" s="1">
        <v>44126</v>
      </c>
      <c r="C36939" s="3">
        <v>0.30993138888888888</v>
      </c>
      <c r="D36939" t="s">
        <v>7651</v>
      </c>
      <c r="E36939" t="s">
        <v>8189</v>
      </c>
    </row>
    <row r="36940" spans="1:31" x14ac:dyDescent="0.25">
      <c r="A36940" t="s">
        <v>0</v>
      </c>
      <c r="B36940" s="1">
        <v>44126</v>
      </c>
      <c r="C36940" s="3">
        <v>0.30993370370370371</v>
      </c>
      <c r="D36940" t="s">
        <v>7651</v>
      </c>
      <c r="E36940" t="s">
        <v>7654</v>
      </c>
      <c r="F36940">
        <v>8.9700000000000006</v>
      </c>
      <c r="G36940">
        <v>78.848169999999996</v>
      </c>
      <c r="H36940">
        <v>30.95</v>
      </c>
      <c r="I36940">
        <v>189.5</v>
      </c>
      <c r="W36940">
        <v>0.1</v>
      </c>
      <c r="X36940">
        <v>6.6670000000000002E-3</v>
      </c>
      <c r="Y36940">
        <v>-7.6000000000000004E-5</v>
      </c>
      <c r="Z36940">
        <v>8.2999999999999998E-5</v>
      </c>
      <c r="AA36940">
        <v>7.4079999999999993E-2</v>
      </c>
      <c r="AB36940">
        <v>8.0139429999999994</v>
      </c>
      <c r="AC36940">
        <v>8.0139429999999994</v>
      </c>
      <c r="AD36940">
        <v>65650</v>
      </c>
      <c r="AE36940">
        <v>1</v>
      </c>
    </row>
    <row r="36941" spans="1:31" x14ac:dyDescent="0.25">
      <c r="A36941" t="s">
        <v>0</v>
      </c>
      <c r="B36941" s="1">
        <v>44126</v>
      </c>
      <c r="C36941" s="3">
        <v>0.3096609490740741</v>
      </c>
      <c r="D36941" t="s">
        <v>7651</v>
      </c>
      <c r="E36941" t="s">
        <v>46</v>
      </c>
      <c r="F36941">
        <v>8.9700000000000006</v>
      </c>
      <c r="G36941">
        <v>78.848169999999996</v>
      </c>
      <c r="H36941">
        <v>30.95</v>
      </c>
      <c r="I36941">
        <v>189.5</v>
      </c>
      <c r="K36941" t="s">
        <v>8068</v>
      </c>
      <c r="L36941">
        <v>8.9700000000000006</v>
      </c>
      <c r="M36941">
        <v>8.9853310000000004</v>
      </c>
      <c r="N36941">
        <v>-2.7399999999999999E-4</v>
      </c>
      <c r="O36941">
        <v>6.6670000000000002E-3</v>
      </c>
      <c r="P36941">
        <v>3.333E-3</v>
      </c>
      <c r="Q36941">
        <v>1.01E-4</v>
      </c>
      <c r="R36941">
        <v>3000</v>
      </c>
    </row>
    <row r="36942" spans="1:31" x14ac:dyDescent="0.25">
      <c r="A36942" t="s">
        <v>0</v>
      </c>
      <c r="B36942" s="1">
        <v>44126</v>
      </c>
      <c r="C36942" s="3">
        <v>0.30994258101851851</v>
      </c>
      <c r="D36942" t="s">
        <v>7651</v>
      </c>
      <c r="E36942" t="s">
        <v>8185</v>
      </c>
    </row>
    <row r="36943" spans="1:31" x14ac:dyDescent="0.25">
      <c r="A36943" t="s">
        <v>0</v>
      </c>
      <c r="B36943" s="1">
        <v>44126</v>
      </c>
      <c r="C36943" s="3">
        <v>0.30994502314814815</v>
      </c>
      <c r="D36943" t="s">
        <v>7651</v>
      </c>
      <c r="E36943" t="s">
        <v>7654</v>
      </c>
      <c r="F36943">
        <v>8.9700000000000006</v>
      </c>
      <c r="G36943">
        <v>78.815061999999998</v>
      </c>
      <c r="H36943">
        <v>30.95</v>
      </c>
      <c r="I36943">
        <v>189.5</v>
      </c>
      <c r="W36943">
        <v>0.1</v>
      </c>
      <c r="X36943">
        <v>0</v>
      </c>
      <c r="Y36943">
        <v>-6.9999999999999999E-6</v>
      </c>
      <c r="Z36943">
        <v>6.8999999999999997E-5</v>
      </c>
      <c r="AA36943">
        <v>7.424E-2</v>
      </c>
      <c r="AB36943">
        <v>8.0195039999999995</v>
      </c>
      <c r="AC36943">
        <v>8.0195039999999995</v>
      </c>
      <c r="AD36943">
        <v>65695</v>
      </c>
      <c r="AE36943">
        <v>1</v>
      </c>
    </row>
    <row r="36944" spans="1:31" x14ac:dyDescent="0.25">
      <c r="A36944" t="s">
        <v>0</v>
      </c>
      <c r="B36944" s="1">
        <v>44126</v>
      </c>
      <c r="C36944" s="3">
        <v>0.30967241898148151</v>
      </c>
      <c r="D36944" t="s">
        <v>7651</v>
      </c>
      <c r="E36944" t="s">
        <v>46</v>
      </c>
      <c r="F36944">
        <v>8.9700000000000006</v>
      </c>
      <c r="G36944">
        <v>78.815061999999998</v>
      </c>
      <c r="H36944">
        <v>30.95</v>
      </c>
      <c r="I36944">
        <v>189.5</v>
      </c>
      <c r="K36944" t="s">
        <v>8190</v>
      </c>
      <c r="L36944">
        <v>8.9700000000000006</v>
      </c>
      <c r="M36944">
        <v>8.9828779999999995</v>
      </c>
      <c r="N36944">
        <v>-1.1900000000000001E-4</v>
      </c>
      <c r="O36944">
        <v>0</v>
      </c>
      <c r="P36944">
        <v>3.333E-3</v>
      </c>
      <c r="Q36944">
        <v>9.7999999999999997E-5</v>
      </c>
      <c r="R36944">
        <v>3000</v>
      </c>
    </row>
    <row r="36945" spans="1:31" x14ac:dyDescent="0.25">
      <c r="A36945" t="s">
        <v>0</v>
      </c>
      <c r="B36945" s="1">
        <v>44126</v>
      </c>
      <c r="C36945" s="3">
        <v>0.30995391203703704</v>
      </c>
      <c r="D36945" t="s">
        <v>7651</v>
      </c>
      <c r="E36945" t="s">
        <v>8191</v>
      </c>
    </row>
    <row r="36946" spans="1:31" x14ac:dyDescent="0.25">
      <c r="A36946" t="s">
        <v>0</v>
      </c>
      <c r="B36946" s="1">
        <v>44126</v>
      </c>
      <c r="C36946" s="3">
        <v>0.30995635416666667</v>
      </c>
      <c r="D36946" t="s">
        <v>7651</v>
      </c>
      <c r="E36946" t="s">
        <v>7654</v>
      </c>
      <c r="F36946">
        <v>8.98</v>
      </c>
      <c r="G36946">
        <v>78.803895999999995</v>
      </c>
      <c r="H36946">
        <v>30.95</v>
      </c>
      <c r="I36946">
        <v>189.5</v>
      </c>
      <c r="W36946">
        <v>0.1</v>
      </c>
      <c r="X36946">
        <v>-3.333E-3</v>
      </c>
      <c r="Y36946">
        <v>-5.0000000000000004E-6</v>
      </c>
      <c r="Z36946">
        <v>1.9999999999999999E-6</v>
      </c>
      <c r="AA36946">
        <v>7.4399999999999994E-2</v>
      </c>
      <c r="AB36946">
        <v>8.0730699999999995</v>
      </c>
      <c r="AC36946">
        <v>8.0730699999999995</v>
      </c>
      <c r="AD36946">
        <v>66134</v>
      </c>
      <c r="AE36946">
        <v>1</v>
      </c>
    </row>
    <row r="36947" spans="1:31" x14ac:dyDescent="0.25">
      <c r="A36947" t="s">
        <v>0</v>
      </c>
      <c r="B36947" s="1">
        <v>44126</v>
      </c>
      <c r="C36947" s="3">
        <v>0.30968398148148152</v>
      </c>
      <c r="D36947" t="s">
        <v>7651</v>
      </c>
      <c r="E36947" t="s">
        <v>46</v>
      </c>
      <c r="F36947">
        <v>8.98</v>
      </c>
      <c r="G36947">
        <v>78.803895999999995</v>
      </c>
      <c r="H36947">
        <v>30.95</v>
      </c>
      <c r="I36947">
        <v>189.5</v>
      </c>
      <c r="K36947" t="s">
        <v>4305</v>
      </c>
      <c r="L36947">
        <v>8.98</v>
      </c>
      <c r="M36947">
        <v>8.9823920000000008</v>
      </c>
      <c r="N36947">
        <v>-1.25E-4</v>
      </c>
      <c r="O36947">
        <v>-3.333E-3</v>
      </c>
      <c r="P36947">
        <v>-1.6670000000000001E-3</v>
      </c>
      <c r="Q36947">
        <v>9.7999999999999997E-5</v>
      </c>
      <c r="R36947">
        <v>3000</v>
      </c>
    </row>
    <row r="36948" spans="1:31" x14ac:dyDescent="0.25">
      <c r="A36948" t="s">
        <v>0</v>
      </c>
      <c r="B36948" s="1">
        <v>44126</v>
      </c>
      <c r="C36948" s="3">
        <v>0.30996531249999998</v>
      </c>
      <c r="D36948" t="s">
        <v>7651</v>
      </c>
      <c r="E36948" t="s">
        <v>7662</v>
      </c>
    </row>
    <row r="36949" spans="1:31" x14ac:dyDescent="0.25">
      <c r="A36949" t="s">
        <v>0</v>
      </c>
      <c r="B36949" s="1">
        <v>44126</v>
      </c>
      <c r="C36949" s="3">
        <v>0.30996767361111111</v>
      </c>
      <c r="D36949" t="s">
        <v>7651</v>
      </c>
      <c r="E36949" t="s">
        <v>7654</v>
      </c>
      <c r="F36949">
        <v>8.9700000000000006</v>
      </c>
      <c r="G36949">
        <v>78.766171999999997</v>
      </c>
      <c r="H36949">
        <v>30.95</v>
      </c>
      <c r="I36949">
        <v>189.5</v>
      </c>
      <c r="W36949">
        <v>0.1</v>
      </c>
      <c r="X36949">
        <v>3.333E-3</v>
      </c>
      <c r="Y36949">
        <v>5.1E-5</v>
      </c>
      <c r="Z36949">
        <v>5.5999999999999999E-5</v>
      </c>
      <c r="AA36949">
        <v>7.4560000000000001E-2</v>
      </c>
      <c r="AB36949">
        <v>8.0252280000000003</v>
      </c>
      <c r="AC36949">
        <v>8.0252280000000003</v>
      </c>
      <c r="AD36949">
        <v>65742</v>
      </c>
      <c r="AE36949">
        <v>1</v>
      </c>
    </row>
    <row r="36950" spans="1:31" x14ac:dyDescent="0.25">
      <c r="A36950" t="s">
        <v>0</v>
      </c>
      <c r="B36950" s="1">
        <v>44126</v>
      </c>
      <c r="C36950" s="3">
        <v>0.30969554398148147</v>
      </c>
      <c r="D36950" t="s">
        <v>7651</v>
      </c>
      <c r="E36950" t="s">
        <v>46</v>
      </c>
      <c r="F36950">
        <v>8.9700000000000006</v>
      </c>
      <c r="G36950">
        <v>78.766171999999997</v>
      </c>
      <c r="H36950">
        <v>30.95</v>
      </c>
      <c r="I36950">
        <v>189.5</v>
      </c>
      <c r="K36950" t="s">
        <v>6107</v>
      </c>
      <c r="L36950">
        <v>8.9700000000000006</v>
      </c>
      <c r="M36950">
        <v>8.982939</v>
      </c>
      <c r="N36950">
        <v>-1.66E-4</v>
      </c>
      <c r="O36950">
        <v>3.333E-3</v>
      </c>
      <c r="P36950">
        <v>0</v>
      </c>
      <c r="Q36950">
        <v>9.2999999999999997E-5</v>
      </c>
      <c r="R36950">
        <v>3000</v>
      </c>
    </row>
    <row r="36951" spans="1:31" x14ac:dyDescent="0.25">
      <c r="A36951" t="s">
        <v>0</v>
      </c>
      <c r="B36951" s="1">
        <v>44126</v>
      </c>
      <c r="C36951" s="3">
        <v>0.3099763425925926</v>
      </c>
      <c r="D36951" t="s">
        <v>7651</v>
      </c>
      <c r="E36951" t="s">
        <v>47</v>
      </c>
      <c r="F36951">
        <v>8.9700000000000006</v>
      </c>
      <c r="G36951">
        <v>78.743950999999996</v>
      </c>
      <c r="H36951">
        <v>30.95</v>
      </c>
      <c r="I36951">
        <v>187</v>
      </c>
      <c r="S36951">
        <v>1271.339966</v>
      </c>
      <c r="T36951">
        <v>18.549999</v>
      </c>
      <c r="U36951">
        <v>35.816001999999997</v>
      </c>
      <c r="V36951">
        <v>18.549999</v>
      </c>
    </row>
    <row r="36952" spans="1:31" x14ac:dyDescent="0.25">
      <c r="A36952" t="s">
        <v>0</v>
      </c>
      <c r="B36952" s="1">
        <v>44126</v>
      </c>
      <c r="C36952" s="3">
        <v>0.3099805439814815</v>
      </c>
      <c r="D36952" t="s">
        <v>7651</v>
      </c>
      <c r="E36952" t="s">
        <v>48</v>
      </c>
    </row>
    <row r="36953" spans="1:31" x14ac:dyDescent="0.25">
      <c r="A36953" t="s">
        <v>0</v>
      </c>
      <c r="B36953" s="1">
        <v>44126</v>
      </c>
      <c r="C36953" s="3">
        <v>0.30998189814814814</v>
      </c>
      <c r="D36953" t="s">
        <v>7651</v>
      </c>
      <c r="E36953" t="s">
        <v>49</v>
      </c>
    </row>
    <row r="36954" spans="1:31" x14ac:dyDescent="0.25">
      <c r="A36954" t="s">
        <v>0</v>
      </c>
      <c r="B36954" s="1">
        <v>44126</v>
      </c>
      <c r="C36954" s="3">
        <v>0.3099856597222222</v>
      </c>
      <c r="D36954" t="s">
        <v>7651</v>
      </c>
      <c r="E36954" t="s">
        <v>50</v>
      </c>
    </row>
    <row r="36955" spans="1:31" x14ac:dyDescent="0.25">
      <c r="A36955" t="s">
        <v>0</v>
      </c>
      <c r="B36955" s="1">
        <v>44126</v>
      </c>
      <c r="C36955" s="3">
        <v>0.30998684027777779</v>
      </c>
      <c r="D36955" t="s">
        <v>7651</v>
      </c>
      <c r="E36955" t="s">
        <v>51</v>
      </c>
    </row>
    <row r="36956" spans="1:31" x14ac:dyDescent="0.25">
      <c r="A36956" t="s">
        <v>0</v>
      </c>
      <c r="B36956" s="1">
        <v>44126</v>
      </c>
      <c r="C36956" s="3">
        <v>0.3099909837962963</v>
      </c>
      <c r="D36956" t="s">
        <v>7651</v>
      </c>
      <c r="E36956" t="s">
        <v>52</v>
      </c>
    </row>
    <row r="36957" spans="1:31" x14ac:dyDescent="0.25">
      <c r="A36957" t="s">
        <v>0</v>
      </c>
      <c r="B36957" s="1">
        <v>44126</v>
      </c>
      <c r="C36957" s="3">
        <v>0.30999457175925926</v>
      </c>
      <c r="D36957" t="s">
        <v>7651</v>
      </c>
      <c r="E36957" t="s">
        <v>53</v>
      </c>
    </row>
    <row r="36958" spans="1:31" x14ac:dyDescent="0.25">
      <c r="A36958" t="s">
        <v>0</v>
      </c>
      <c r="B36958" s="1">
        <v>44126</v>
      </c>
      <c r="C36958" s="3">
        <v>0.30999842592592591</v>
      </c>
      <c r="D36958" t="s">
        <v>7651</v>
      </c>
      <c r="E36958" t="s">
        <v>54</v>
      </c>
    </row>
    <row r="36959" spans="1:31" x14ac:dyDescent="0.25">
      <c r="A36959" t="s">
        <v>0</v>
      </c>
      <c r="B36959" s="1">
        <v>44126</v>
      </c>
      <c r="C36959" s="3">
        <v>0.31000236111111112</v>
      </c>
      <c r="D36959" t="s">
        <v>7651</v>
      </c>
      <c r="E36959" t="s">
        <v>8192</v>
      </c>
    </row>
    <row r="36960" spans="1:31" x14ac:dyDescent="0.25">
      <c r="A36960" t="s">
        <v>0</v>
      </c>
      <c r="B36960" s="1">
        <v>44126</v>
      </c>
      <c r="C36960" s="3">
        <v>0.31000480324074076</v>
      </c>
      <c r="D36960" t="s">
        <v>7651</v>
      </c>
      <c r="E36960" t="s">
        <v>7654</v>
      </c>
      <c r="F36960">
        <v>8.9700000000000006</v>
      </c>
      <c r="G36960">
        <v>78.709695999999994</v>
      </c>
      <c r="H36960">
        <v>30.95</v>
      </c>
      <c r="I36960">
        <v>187</v>
      </c>
      <c r="W36960">
        <v>0.1</v>
      </c>
      <c r="X36960">
        <v>0</v>
      </c>
      <c r="Y36960">
        <v>9.7E-5</v>
      </c>
      <c r="Z36960">
        <v>4.5000000000000003E-5</v>
      </c>
      <c r="AA36960">
        <v>7.4719999999999995E-2</v>
      </c>
      <c r="AB36960">
        <v>8.0305610000000005</v>
      </c>
      <c r="AC36960">
        <v>8.0305610000000005</v>
      </c>
      <c r="AD36960">
        <v>65786</v>
      </c>
      <c r="AE36960">
        <v>1</v>
      </c>
    </row>
    <row r="36961" spans="1:31" x14ac:dyDescent="0.25">
      <c r="A36961" t="s">
        <v>0</v>
      </c>
      <c r="B36961" s="1">
        <v>44126</v>
      </c>
      <c r="C36961" s="3">
        <v>0.30970709490740739</v>
      </c>
      <c r="D36961" t="s">
        <v>7651</v>
      </c>
      <c r="E36961" t="s">
        <v>46</v>
      </c>
      <c r="F36961">
        <v>8.9700000000000006</v>
      </c>
      <c r="G36961">
        <v>78.709695999999994</v>
      </c>
      <c r="H36961">
        <v>30.95</v>
      </c>
      <c r="I36961">
        <v>187</v>
      </c>
      <c r="K36961" t="s">
        <v>6290</v>
      </c>
      <c r="L36961">
        <v>8.9700000000000006</v>
      </c>
      <c r="M36961">
        <v>8.9814500000000006</v>
      </c>
      <c r="N36961">
        <v>-6.7999999999999999E-5</v>
      </c>
      <c r="O36961">
        <v>0</v>
      </c>
      <c r="P36961">
        <v>1.6670000000000001E-3</v>
      </c>
      <c r="Q36961">
        <v>9.1000000000000003E-5</v>
      </c>
      <c r="R36961">
        <v>3000</v>
      </c>
    </row>
    <row r="36962" spans="1:31" x14ac:dyDescent="0.25">
      <c r="A36962" t="s">
        <v>0</v>
      </c>
      <c r="B36962" s="1">
        <v>44126</v>
      </c>
      <c r="C36962" s="3">
        <v>0.31001372685185186</v>
      </c>
      <c r="D36962" t="s">
        <v>7651</v>
      </c>
      <c r="E36962" t="s">
        <v>8193</v>
      </c>
    </row>
    <row r="36963" spans="1:31" x14ac:dyDescent="0.25">
      <c r="A36963" t="s">
        <v>0</v>
      </c>
      <c r="B36963" s="1">
        <v>44126</v>
      </c>
      <c r="C36963" s="3">
        <v>0.3100160300925926</v>
      </c>
      <c r="D36963" t="s">
        <v>7651</v>
      </c>
      <c r="E36963" t="s">
        <v>7654</v>
      </c>
      <c r="F36963">
        <v>8.98</v>
      </c>
      <c r="G36963">
        <v>78.650182000000001</v>
      </c>
      <c r="H36963">
        <v>30.95</v>
      </c>
      <c r="I36963">
        <v>187</v>
      </c>
      <c r="W36963">
        <v>0.1</v>
      </c>
      <c r="X36963">
        <v>-3.333E-3</v>
      </c>
      <c r="Y36963">
        <v>7.7999999999999999E-5</v>
      </c>
      <c r="Z36963">
        <v>-1.9000000000000001E-5</v>
      </c>
      <c r="AA36963">
        <v>7.4880000000000002E-2</v>
      </c>
      <c r="AB36963">
        <v>8.0837660000000007</v>
      </c>
      <c r="AC36963">
        <v>8.0837660000000007</v>
      </c>
      <c r="AD36963">
        <v>66222</v>
      </c>
      <c r="AE36963">
        <v>1</v>
      </c>
    </row>
    <row r="36964" spans="1:31" x14ac:dyDescent="0.25">
      <c r="A36964" t="s">
        <v>0</v>
      </c>
      <c r="B36964" s="1">
        <v>44126</v>
      </c>
      <c r="C36964" s="3">
        <v>0.30971989583333331</v>
      </c>
      <c r="D36964" t="s">
        <v>7651</v>
      </c>
      <c r="E36964" t="s">
        <v>46</v>
      </c>
      <c r="F36964">
        <v>8.98</v>
      </c>
      <c r="G36964">
        <v>78.650182000000001</v>
      </c>
      <c r="H36964">
        <v>30.95</v>
      </c>
      <c r="I36964">
        <v>187</v>
      </c>
      <c r="K36964" t="s">
        <v>3497</v>
      </c>
      <c r="L36964">
        <v>8.98</v>
      </c>
      <c r="M36964">
        <v>8.9779280000000004</v>
      </c>
      <c r="N36964">
        <v>1.74E-4</v>
      </c>
      <c r="O36964">
        <v>-3.333E-3</v>
      </c>
      <c r="P36964">
        <v>-1.6670000000000001E-3</v>
      </c>
      <c r="Q36964">
        <v>1E-4</v>
      </c>
      <c r="R36964">
        <v>3000</v>
      </c>
    </row>
    <row r="36965" spans="1:31" x14ac:dyDescent="0.25">
      <c r="A36965" t="s">
        <v>0</v>
      </c>
      <c r="B36965" s="1">
        <v>44126</v>
      </c>
      <c r="C36965" s="3">
        <v>0.31002493055555552</v>
      </c>
      <c r="D36965" t="s">
        <v>7651</v>
      </c>
      <c r="E36965" t="s">
        <v>8194</v>
      </c>
    </row>
    <row r="36966" spans="1:31" x14ac:dyDescent="0.25">
      <c r="A36966" t="s">
        <v>0</v>
      </c>
      <c r="B36966" s="1">
        <v>44126</v>
      </c>
      <c r="C36966" s="3">
        <v>0.31002739583333333</v>
      </c>
      <c r="D36966" t="s">
        <v>7651</v>
      </c>
      <c r="E36966" t="s">
        <v>7654</v>
      </c>
      <c r="F36966">
        <v>8.98</v>
      </c>
      <c r="G36966">
        <v>78.604961000000003</v>
      </c>
      <c r="H36966">
        <v>30.95</v>
      </c>
      <c r="I36966">
        <v>187</v>
      </c>
      <c r="W36966">
        <v>0.1</v>
      </c>
      <c r="X36966">
        <v>0</v>
      </c>
      <c r="Y36966">
        <v>6.0999999999999999E-5</v>
      </c>
      <c r="Z36966">
        <v>-1.7E-5</v>
      </c>
      <c r="AA36966">
        <v>7.5039999999999996E-2</v>
      </c>
      <c r="AB36966">
        <v>8.0835450000000009</v>
      </c>
      <c r="AC36966">
        <v>8.0835450000000009</v>
      </c>
      <c r="AD36966">
        <v>66220</v>
      </c>
      <c r="AE36966">
        <v>1</v>
      </c>
    </row>
    <row r="36967" spans="1:31" x14ac:dyDescent="0.25">
      <c r="A36967" t="s">
        <v>0</v>
      </c>
      <c r="B36967" s="1">
        <v>44126</v>
      </c>
      <c r="C36967" s="3">
        <v>0.30973122685185184</v>
      </c>
      <c r="D36967" t="s">
        <v>7651</v>
      </c>
      <c r="E36967" t="s">
        <v>46</v>
      </c>
      <c r="F36967">
        <v>8.98</v>
      </c>
      <c r="G36967">
        <v>78.604961000000003</v>
      </c>
      <c r="H36967">
        <v>30.95</v>
      </c>
      <c r="I36967">
        <v>187</v>
      </c>
      <c r="K36967" t="s">
        <v>5704</v>
      </c>
      <c r="L36967">
        <v>8.98</v>
      </c>
      <c r="M36967">
        <v>8.9749800000000004</v>
      </c>
      <c r="N36967">
        <v>4.2099999999999999E-4</v>
      </c>
      <c r="O36967">
        <v>0</v>
      </c>
      <c r="P36967">
        <v>-1.6670000000000001E-3</v>
      </c>
      <c r="Q36967">
        <v>1.0900000000000001E-4</v>
      </c>
      <c r="R36967">
        <v>3000</v>
      </c>
    </row>
    <row r="36968" spans="1:31" x14ac:dyDescent="0.25">
      <c r="A36968" t="s">
        <v>0</v>
      </c>
      <c r="B36968" s="1">
        <v>44126</v>
      </c>
      <c r="C36968" s="3">
        <v>0.3100362615740741</v>
      </c>
      <c r="D36968" t="s">
        <v>7651</v>
      </c>
      <c r="E36968" t="s">
        <v>8195</v>
      </c>
    </row>
    <row r="36969" spans="1:31" x14ac:dyDescent="0.25">
      <c r="A36969" t="s">
        <v>0</v>
      </c>
      <c r="B36969" s="1">
        <v>44126</v>
      </c>
      <c r="C36969" s="3">
        <v>0.31003862268518517</v>
      </c>
      <c r="D36969" t="s">
        <v>7651</v>
      </c>
      <c r="E36969" t="s">
        <v>7654</v>
      </c>
      <c r="F36969">
        <v>8.99</v>
      </c>
      <c r="G36969">
        <v>78.578158999999999</v>
      </c>
      <c r="H36969">
        <v>30.95</v>
      </c>
      <c r="I36969">
        <v>187</v>
      </c>
      <c r="W36969">
        <v>0.1</v>
      </c>
      <c r="X36969">
        <v>-3.333E-3</v>
      </c>
      <c r="Y36969">
        <v>-9.0000000000000002E-6</v>
      </c>
      <c r="Z36969">
        <v>-6.8999999999999997E-5</v>
      </c>
      <c r="AA36969">
        <v>7.5200000000000003E-2</v>
      </c>
      <c r="AB36969">
        <v>8.1313390000000005</v>
      </c>
      <c r="AC36969">
        <v>8.1313390000000005</v>
      </c>
      <c r="AD36969">
        <v>66611</v>
      </c>
      <c r="AE36969">
        <v>1</v>
      </c>
    </row>
    <row r="36970" spans="1:31" x14ac:dyDescent="0.25">
      <c r="A36970" t="s">
        <v>0</v>
      </c>
      <c r="B36970" s="1">
        <v>44126</v>
      </c>
      <c r="C36970" s="3">
        <v>0.30974218749999999</v>
      </c>
      <c r="D36970" t="s">
        <v>7651</v>
      </c>
      <c r="E36970" t="s">
        <v>46</v>
      </c>
      <c r="F36970">
        <v>8.99</v>
      </c>
      <c r="G36970">
        <v>78.578158999999999</v>
      </c>
      <c r="H36970">
        <v>30.95</v>
      </c>
      <c r="I36970">
        <v>187</v>
      </c>
      <c r="K36970" t="s">
        <v>6516</v>
      </c>
      <c r="L36970">
        <v>8.99</v>
      </c>
      <c r="M36970">
        <v>8.9737360000000006</v>
      </c>
      <c r="N36970">
        <v>5.3799999999999996E-4</v>
      </c>
      <c r="O36970">
        <v>-3.333E-3</v>
      </c>
      <c r="P36970">
        <v>-1.6670000000000001E-3</v>
      </c>
      <c r="Q36970">
        <v>1.07E-4</v>
      </c>
      <c r="R36970">
        <v>3000</v>
      </c>
    </row>
    <row r="36971" spans="1:31" x14ac:dyDescent="0.25">
      <c r="A36971" t="s">
        <v>0</v>
      </c>
      <c r="B36971" s="1">
        <v>44126</v>
      </c>
      <c r="C36971" s="3">
        <v>0.31004756944444445</v>
      </c>
      <c r="D36971" t="s">
        <v>7651</v>
      </c>
      <c r="E36971" t="s">
        <v>8196</v>
      </c>
    </row>
    <row r="36972" spans="1:31" x14ac:dyDescent="0.25">
      <c r="A36972" t="s">
        <v>0</v>
      </c>
      <c r="B36972" s="1">
        <v>44126</v>
      </c>
      <c r="C36972" s="3">
        <v>0.31004982638888889</v>
      </c>
      <c r="D36972" t="s">
        <v>7651</v>
      </c>
      <c r="E36972" t="s">
        <v>7654</v>
      </c>
      <c r="F36972">
        <v>8.9700000000000006</v>
      </c>
      <c r="G36972">
        <v>78.548582999999994</v>
      </c>
      <c r="H36972">
        <v>30.95</v>
      </c>
      <c r="I36972">
        <v>187</v>
      </c>
      <c r="W36972">
        <v>0.1</v>
      </c>
      <c r="X36972">
        <v>6.6670000000000002E-3</v>
      </c>
      <c r="Y36972">
        <v>4.3999999999999999E-5</v>
      </c>
      <c r="Z36972">
        <v>5.1999999999999997E-5</v>
      </c>
      <c r="AA36972">
        <v>7.5359999999999996E-2</v>
      </c>
      <c r="AB36972">
        <v>8.029731</v>
      </c>
      <c r="AC36972">
        <v>8.029731</v>
      </c>
      <c r="AD36972">
        <v>65779</v>
      </c>
      <c r="AE36972">
        <v>1</v>
      </c>
    </row>
    <row r="36973" spans="1:31" x14ac:dyDescent="0.25">
      <c r="A36973" t="s">
        <v>0</v>
      </c>
      <c r="B36973" s="1">
        <v>44126</v>
      </c>
      <c r="C36973" s="3">
        <v>0.30975363425925923</v>
      </c>
      <c r="D36973" t="s">
        <v>7651</v>
      </c>
      <c r="E36973" t="s">
        <v>46</v>
      </c>
      <c r="F36973">
        <v>8.9700000000000006</v>
      </c>
      <c r="G36973">
        <v>78.548582999999994</v>
      </c>
      <c r="H36973">
        <v>30.95</v>
      </c>
      <c r="I36973">
        <v>187</v>
      </c>
      <c r="K36973" t="s">
        <v>6594</v>
      </c>
      <c r="L36973">
        <v>8.9700000000000006</v>
      </c>
      <c r="M36973">
        <v>8.9736879999999992</v>
      </c>
      <c r="N36973">
        <v>4.8000000000000001E-4</v>
      </c>
      <c r="O36973">
        <v>6.6670000000000002E-3</v>
      </c>
      <c r="P36973">
        <v>1.6670000000000001E-3</v>
      </c>
      <c r="Q36973">
        <v>1.02E-4</v>
      </c>
      <c r="R36973">
        <v>3000</v>
      </c>
    </row>
    <row r="36974" spans="1:31" x14ac:dyDescent="0.25">
      <c r="A36974" t="s">
        <v>0</v>
      </c>
      <c r="B36974" s="1">
        <v>44126</v>
      </c>
      <c r="C36974" s="3">
        <v>0.3100586574074074</v>
      </c>
      <c r="D36974" t="s">
        <v>7651</v>
      </c>
      <c r="E36974" t="s">
        <v>8197</v>
      </c>
    </row>
    <row r="36975" spans="1:31" x14ac:dyDescent="0.25">
      <c r="A36975" t="s">
        <v>0</v>
      </c>
      <c r="B36975" s="1">
        <v>44126</v>
      </c>
      <c r="C36975" s="3">
        <v>0.31006109953703703</v>
      </c>
      <c r="D36975" t="s">
        <v>7651</v>
      </c>
      <c r="E36975" t="s">
        <v>7654</v>
      </c>
      <c r="F36975">
        <v>8.98</v>
      </c>
      <c r="G36975">
        <v>78.531333000000004</v>
      </c>
      <c r="H36975">
        <v>30.95</v>
      </c>
      <c r="I36975">
        <v>187</v>
      </c>
      <c r="W36975">
        <v>0.1</v>
      </c>
      <c r="X36975">
        <v>-3.333E-3</v>
      </c>
      <c r="Y36975">
        <v>3.1000000000000001E-5</v>
      </c>
      <c r="Z36975">
        <v>-1.2E-5</v>
      </c>
      <c r="AA36975">
        <v>7.5520000000000004E-2</v>
      </c>
      <c r="AB36975">
        <v>8.0827329999999993</v>
      </c>
      <c r="AC36975">
        <v>8.0827329999999993</v>
      </c>
      <c r="AD36975">
        <v>66213</v>
      </c>
      <c r="AE36975">
        <v>1</v>
      </c>
    </row>
    <row r="36976" spans="1:31" x14ac:dyDescent="0.25">
      <c r="A36976" t="s">
        <v>0</v>
      </c>
      <c r="B36976" s="1">
        <v>44126</v>
      </c>
      <c r="C36976" s="3">
        <v>0.30976511574074073</v>
      </c>
      <c r="D36976" t="s">
        <v>7651</v>
      </c>
      <c r="E36976" t="s">
        <v>46</v>
      </c>
      <c r="F36976">
        <v>8.98</v>
      </c>
      <c r="G36976">
        <v>78.531333000000004</v>
      </c>
      <c r="H36976">
        <v>30.95</v>
      </c>
      <c r="I36976">
        <v>187</v>
      </c>
      <c r="K36976" t="s">
        <v>4294</v>
      </c>
      <c r="L36976">
        <v>8.98</v>
      </c>
      <c r="M36976">
        <v>8.9749219999999994</v>
      </c>
      <c r="N36976">
        <v>3.28E-4</v>
      </c>
      <c r="O36976">
        <v>-3.333E-3</v>
      </c>
      <c r="P36976">
        <v>1.6670000000000001E-3</v>
      </c>
      <c r="Q36976">
        <v>9.8999999999999994E-5</v>
      </c>
      <c r="R36976">
        <v>3000</v>
      </c>
    </row>
    <row r="36977" spans="1:31" x14ac:dyDescent="0.25">
      <c r="A36977" t="s">
        <v>0</v>
      </c>
      <c r="B36977" s="1">
        <v>44126</v>
      </c>
      <c r="C36977" s="3">
        <v>0.31007000000000001</v>
      </c>
      <c r="D36977" t="s">
        <v>7651</v>
      </c>
      <c r="E36977" t="s">
        <v>8198</v>
      </c>
    </row>
    <row r="36978" spans="1:31" x14ac:dyDescent="0.25">
      <c r="A36978" t="s">
        <v>0</v>
      </c>
      <c r="B36978" s="1">
        <v>44126</v>
      </c>
      <c r="C36978" s="3">
        <v>0.31007236111111108</v>
      </c>
      <c r="D36978" t="s">
        <v>7651</v>
      </c>
      <c r="E36978" t="s">
        <v>7654</v>
      </c>
      <c r="F36978">
        <v>8.99</v>
      </c>
      <c r="G36978">
        <v>78.475532999999999</v>
      </c>
      <c r="H36978">
        <v>30.95</v>
      </c>
      <c r="I36978">
        <v>187</v>
      </c>
      <c r="W36978">
        <v>0.1</v>
      </c>
      <c r="X36978">
        <v>-3.333E-3</v>
      </c>
      <c r="Y36978">
        <v>-3.4E-5</v>
      </c>
      <c r="Z36978">
        <v>-6.4999999999999994E-5</v>
      </c>
      <c r="AA36978">
        <v>7.5679999999999997E-2</v>
      </c>
      <c r="AB36978">
        <v>8.1304619999999996</v>
      </c>
      <c r="AC36978">
        <v>8.1304619999999996</v>
      </c>
      <c r="AD36978">
        <v>66604</v>
      </c>
      <c r="AE36978">
        <v>1</v>
      </c>
    </row>
    <row r="36979" spans="1:31" x14ac:dyDescent="0.25">
      <c r="A36979" t="s">
        <v>0</v>
      </c>
      <c r="B36979" s="1">
        <v>44126</v>
      </c>
      <c r="C36979" s="3">
        <v>0.30977746527777777</v>
      </c>
      <c r="D36979" t="s">
        <v>7651</v>
      </c>
      <c r="E36979" t="s">
        <v>46</v>
      </c>
      <c r="F36979">
        <v>8.99</v>
      </c>
      <c r="G36979">
        <v>78.475532999999999</v>
      </c>
      <c r="H36979">
        <v>30.95</v>
      </c>
      <c r="I36979">
        <v>187</v>
      </c>
      <c r="K36979" t="s">
        <v>6533</v>
      </c>
      <c r="L36979">
        <v>8.99</v>
      </c>
      <c r="M36979">
        <v>8.9774700000000003</v>
      </c>
      <c r="N36979">
        <v>2.03E-4</v>
      </c>
      <c r="O36979">
        <v>-3.333E-3</v>
      </c>
      <c r="P36979">
        <v>-3.333E-3</v>
      </c>
      <c r="Q36979">
        <v>8.7000000000000001E-5</v>
      </c>
      <c r="R36979">
        <v>3000</v>
      </c>
    </row>
    <row r="36980" spans="1:31" x14ac:dyDescent="0.25">
      <c r="A36980" t="s">
        <v>0</v>
      </c>
      <c r="B36980" s="1">
        <v>44126</v>
      </c>
      <c r="C36980" s="3">
        <v>0.31008131944444445</v>
      </c>
      <c r="D36980" t="s">
        <v>7651</v>
      </c>
      <c r="E36980" t="s">
        <v>8003</v>
      </c>
    </row>
    <row r="36981" spans="1:31" x14ac:dyDescent="0.25">
      <c r="A36981" t="s">
        <v>0</v>
      </c>
      <c r="B36981" s="1">
        <v>44126</v>
      </c>
      <c r="C36981" s="3">
        <v>0.31008368055555552</v>
      </c>
      <c r="D36981" t="s">
        <v>7651</v>
      </c>
      <c r="E36981" t="s">
        <v>7654</v>
      </c>
      <c r="F36981">
        <v>8.98</v>
      </c>
      <c r="G36981">
        <v>78.464459000000005</v>
      </c>
      <c r="H36981">
        <v>30.95</v>
      </c>
      <c r="I36981">
        <v>187</v>
      </c>
      <c r="W36981">
        <v>0.1</v>
      </c>
      <c r="X36981">
        <v>3.333E-3</v>
      </c>
      <c r="Y36981">
        <v>-3.1999999999999999E-5</v>
      </c>
      <c r="Z36981">
        <v>1.9999999999999999E-6</v>
      </c>
      <c r="AA36981">
        <v>7.5840000000000005E-2</v>
      </c>
      <c r="AB36981">
        <v>8.0769059999999993</v>
      </c>
      <c r="AC36981">
        <v>8.0769059999999993</v>
      </c>
      <c r="AD36981">
        <v>66166</v>
      </c>
      <c r="AE36981">
        <v>1</v>
      </c>
    </row>
    <row r="36982" spans="1:31" x14ac:dyDescent="0.25">
      <c r="A36982" t="s">
        <v>0</v>
      </c>
      <c r="B36982" s="1">
        <v>44126</v>
      </c>
      <c r="C36982" s="3">
        <v>0.30978848379629631</v>
      </c>
      <c r="D36982" t="s">
        <v>7651</v>
      </c>
      <c r="E36982" t="s">
        <v>46</v>
      </c>
      <c r="F36982">
        <v>8.98</v>
      </c>
      <c r="G36982">
        <v>78.464459000000005</v>
      </c>
      <c r="H36982">
        <v>30.95</v>
      </c>
      <c r="I36982">
        <v>187</v>
      </c>
      <c r="K36982" t="s">
        <v>8199</v>
      </c>
      <c r="L36982">
        <v>8.98</v>
      </c>
      <c r="M36982">
        <v>8.9798259999999992</v>
      </c>
      <c r="N36982">
        <v>1.2799999999999999E-4</v>
      </c>
      <c r="O36982">
        <v>3.333E-3</v>
      </c>
      <c r="P36982">
        <v>0</v>
      </c>
      <c r="Q36982">
        <v>5.5999999999999999E-5</v>
      </c>
      <c r="R36982">
        <v>3000</v>
      </c>
    </row>
    <row r="36983" spans="1:31" x14ac:dyDescent="0.25">
      <c r="A36983" t="s">
        <v>0</v>
      </c>
      <c r="B36983" s="1">
        <v>44126</v>
      </c>
      <c r="C36983" s="3">
        <v>0.31009252314814811</v>
      </c>
      <c r="D36983" t="s">
        <v>7651</v>
      </c>
      <c r="E36983" t="s">
        <v>8200</v>
      </c>
    </row>
    <row r="36984" spans="1:31" x14ac:dyDescent="0.25">
      <c r="A36984" t="s">
        <v>0</v>
      </c>
      <c r="B36984" s="1">
        <v>44126</v>
      </c>
      <c r="C36984" s="3">
        <v>0.31009500000000001</v>
      </c>
      <c r="D36984" t="s">
        <v>7651</v>
      </c>
      <c r="E36984" t="s">
        <v>7654</v>
      </c>
      <c r="F36984">
        <v>8.99</v>
      </c>
      <c r="G36984">
        <v>78.410480000000007</v>
      </c>
      <c r="H36984">
        <v>30.95</v>
      </c>
      <c r="I36984">
        <v>187</v>
      </c>
      <c r="W36984">
        <v>0.1</v>
      </c>
      <c r="X36984">
        <v>-3.333E-3</v>
      </c>
      <c r="Y36984">
        <v>-8.5000000000000006E-5</v>
      </c>
      <c r="Z36984">
        <v>-5.3000000000000001E-5</v>
      </c>
      <c r="AA36984">
        <v>7.5999999999999998E-2</v>
      </c>
      <c r="AB36984">
        <v>8.1248229999999992</v>
      </c>
      <c r="AC36984">
        <v>8.1248229999999992</v>
      </c>
      <c r="AD36984">
        <v>66558</v>
      </c>
      <c r="AE36984">
        <v>1</v>
      </c>
    </row>
    <row r="36985" spans="1:31" x14ac:dyDescent="0.25">
      <c r="A36985" t="s">
        <v>0</v>
      </c>
      <c r="B36985" s="1">
        <v>44126</v>
      </c>
      <c r="C36985" s="3">
        <v>0.3098002777777778</v>
      </c>
      <c r="D36985" t="s">
        <v>7651</v>
      </c>
      <c r="E36985" t="s">
        <v>46</v>
      </c>
      <c r="F36985">
        <v>8.99</v>
      </c>
      <c r="G36985">
        <v>78.410480000000007</v>
      </c>
      <c r="H36985">
        <v>30.95</v>
      </c>
      <c r="I36985">
        <v>187</v>
      </c>
      <c r="K36985" t="s">
        <v>5910</v>
      </c>
      <c r="L36985">
        <v>8.99</v>
      </c>
      <c r="M36985">
        <v>8.9805539999999997</v>
      </c>
      <c r="N36985">
        <v>3.6999999999999998E-5</v>
      </c>
      <c r="O36985">
        <v>-3.333E-3</v>
      </c>
      <c r="P36985">
        <v>0</v>
      </c>
      <c r="Q36985">
        <v>1.9000000000000001E-5</v>
      </c>
      <c r="R36985">
        <v>3000</v>
      </c>
    </row>
    <row r="36986" spans="1:31" x14ac:dyDescent="0.25">
      <c r="A36986" t="s">
        <v>0</v>
      </c>
      <c r="B36986" s="1">
        <v>44126</v>
      </c>
      <c r="C36986" s="3">
        <v>0.31010390046296293</v>
      </c>
      <c r="D36986" t="s">
        <v>7651</v>
      </c>
      <c r="E36986" t="s">
        <v>8142</v>
      </c>
    </row>
    <row r="36987" spans="1:31" x14ac:dyDescent="0.25">
      <c r="A36987" t="s">
        <v>0</v>
      </c>
      <c r="B36987" s="1">
        <v>44126</v>
      </c>
      <c r="C36987" s="3">
        <v>0.31010634259259257</v>
      </c>
      <c r="D36987" t="s">
        <v>7651</v>
      </c>
      <c r="E36987" t="s">
        <v>7654</v>
      </c>
      <c r="F36987">
        <v>8.98</v>
      </c>
      <c r="G36987">
        <v>78.402244999999994</v>
      </c>
      <c r="H36987">
        <v>30.95</v>
      </c>
      <c r="I36987">
        <v>187</v>
      </c>
      <c r="W36987">
        <v>0.1</v>
      </c>
      <c r="X36987">
        <v>3.333E-3</v>
      </c>
      <c r="Y36987">
        <v>-7.2000000000000002E-5</v>
      </c>
      <c r="Z36987">
        <v>1.2999999999999999E-5</v>
      </c>
      <c r="AA36987">
        <v>7.6160000000000005E-2</v>
      </c>
      <c r="AB36987">
        <v>8.0715190000000003</v>
      </c>
      <c r="AC36987">
        <v>8.0715190000000003</v>
      </c>
      <c r="AD36987">
        <v>66121</v>
      </c>
      <c r="AE36987">
        <v>1</v>
      </c>
    </row>
    <row r="36988" spans="1:31" x14ac:dyDescent="0.25">
      <c r="A36988" t="s">
        <v>0</v>
      </c>
      <c r="B36988" s="1">
        <v>44126</v>
      </c>
      <c r="C36988" s="3">
        <v>0.30981143518518517</v>
      </c>
      <c r="D36988" t="s">
        <v>7651</v>
      </c>
      <c r="E36988" t="s">
        <v>46</v>
      </c>
      <c r="F36988">
        <v>8.98</v>
      </c>
      <c r="G36988">
        <v>78.402244999999994</v>
      </c>
      <c r="H36988">
        <v>30.95</v>
      </c>
      <c r="I36988">
        <v>187</v>
      </c>
      <c r="K36988" t="s">
        <v>4378</v>
      </c>
      <c r="L36988">
        <v>8.98</v>
      </c>
      <c r="M36988">
        <v>8.9804860000000009</v>
      </c>
      <c r="N36988">
        <v>-1.06E-4</v>
      </c>
      <c r="O36988">
        <v>3.333E-3</v>
      </c>
      <c r="P36988">
        <v>0</v>
      </c>
      <c r="Q36988">
        <v>-1.0000000000000001E-5</v>
      </c>
      <c r="R36988">
        <v>3000</v>
      </c>
    </row>
    <row r="36989" spans="1:31" x14ac:dyDescent="0.25">
      <c r="A36989" t="s">
        <v>0</v>
      </c>
      <c r="B36989" s="1">
        <v>44126</v>
      </c>
      <c r="C36989" s="3">
        <v>0.31011524305555555</v>
      </c>
      <c r="D36989" t="s">
        <v>7651</v>
      </c>
      <c r="E36989" t="s">
        <v>8201</v>
      </c>
    </row>
    <row r="36990" spans="1:31" x14ac:dyDescent="0.25">
      <c r="A36990" t="s">
        <v>0</v>
      </c>
      <c r="B36990" s="1">
        <v>44126</v>
      </c>
      <c r="C36990" s="3">
        <v>0.31011760416666667</v>
      </c>
      <c r="D36990" t="s">
        <v>7651</v>
      </c>
      <c r="E36990" t="s">
        <v>7654</v>
      </c>
      <c r="F36990">
        <v>8.98</v>
      </c>
      <c r="G36990">
        <v>78.372704999999996</v>
      </c>
      <c r="H36990">
        <v>30.95</v>
      </c>
      <c r="I36990">
        <v>187</v>
      </c>
      <c r="W36990">
        <v>0.1</v>
      </c>
      <c r="X36990">
        <v>0</v>
      </c>
      <c r="Y36990">
        <v>-6.0999999999999999E-5</v>
      </c>
      <c r="Z36990">
        <v>1.2E-5</v>
      </c>
      <c r="AA36990">
        <v>7.6319999999999999E-2</v>
      </c>
      <c r="AB36990">
        <v>8.0716459999999994</v>
      </c>
      <c r="AC36990">
        <v>8.0716459999999994</v>
      </c>
      <c r="AD36990">
        <v>66122</v>
      </c>
      <c r="AE36990">
        <v>1</v>
      </c>
    </row>
    <row r="36991" spans="1:31" x14ac:dyDescent="0.25">
      <c r="A36991" t="s">
        <v>0</v>
      </c>
      <c r="B36991" s="1">
        <v>44126</v>
      </c>
      <c r="C36991" s="3">
        <v>0.30982314814814815</v>
      </c>
      <c r="D36991" t="s">
        <v>7651</v>
      </c>
      <c r="E36991" t="s">
        <v>46</v>
      </c>
      <c r="F36991">
        <v>8.98</v>
      </c>
      <c r="G36991">
        <v>78.372704999999996</v>
      </c>
      <c r="H36991">
        <v>30.95</v>
      </c>
      <c r="I36991">
        <v>187</v>
      </c>
      <c r="K36991" t="s">
        <v>5987</v>
      </c>
      <c r="L36991">
        <v>8.98</v>
      </c>
      <c r="M36991">
        <v>8.9813510000000001</v>
      </c>
      <c r="N36991">
        <v>-2.63E-4</v>
      </c>
      <c r="O36991">
        <v>0</v>
      </c>
      <c r="P36991">
        <v>1.6670000000000001E-3</v>
      </c>
      <c r="Q36991">
        <v>-2.8E-5</v>
      </c>
      <c r="R36991">
        <v>3000</v>
      </c>
    </row>
    <row r="36992" spans="1:31" x14ac:dyDescent="0.25">
      <c r="A36992" t="s">
        <v>0</v>
      </c>
      <c r="B36992" s="1">
        <v>44126</v>
      </c>
      <c r="C36992" s="3">
        <v>0.31012651620370374</v>
      </c>
      <c r="D36992" t="s">
        <v>7651</v>
      </c>
      <c r="E36992" t="s">
        <v>8202</v>
      </c>
    </row>
    <row r="36993" spans="1:31" x14ac:dyDescent="0.25">
      <c r="A36993" t="s">
        <v>0</v>
      </c>
      <c r="B36993" s="1">
        <v>44126</v>
      </c>
      <c r="C36993" s="3">
        <v>0.31012895833333332</v>
      </c>
      <c r="D36993" t="s">
        <v>7651</v>
      </c>
      <c r="E36993" t="s">
        <v>7654</v>
      </c>
      <c r="F36993">
        <v>8.9600000000000009</v>
      </c>
      <c r="G36993">
        <v>78.337574000000004</v>
      </c>
      <c r="H36993">
        <v>30.95</v>
      </c>
      <c r="I36993">
        <v>187</v>
      </c>
      <c r="W36993">
        <v>0.1</v>
      </c>
      <c r="X36993">
        <v>6.6670000000000002E-3</v>
      </c>
      <c r="Y36993">
        <v>5.8999999999999998E-5</v>
      </c>
      <c r="Z36993">
        <v>1.2E-4</v>
      </c>
      <c r="AA36993">
        <v>7.6480000000000006E-2</v>
      </c>
      <c r="AB36993">
        <v>7.9756809999999998</v>
      </c>
      <c r="AC36993">
        <v>7.9756809999999998</v>
      </c>
      <c r="AD36993">
        <v>65336</v>
      </c>
      <c r="AE36993">
        <v>1</v>
      </c>
    </row>
    <row r="36994" spans="1:31" x14ac:dyDescent="0.25">
      <c r="A36994" t="s">
        <v>0</v>
      </c>
      <c r="B36994" s="1">
        <v>44126</v>
      </c>
      <c r="C36994" s="3">
        <v>0.3098344560185185</v>
      </c>
      <c r="D36994" t="s">
        <v>7651</v>
      </c>
      <c r="E36994" t="s">
        <v>46</v>
      </c>
      <c r="F36994">
        <v>8.9600000000000009</v>
      </c>
      <c r="G36994">
        <v>78.337574000000004</v>
      </c>
      <c r="H36994">
        <v>30.95</v>
      </c>
      <c r="I36994">
        <v>187</v>
      </c>
      <c r="K36994" t="s">
        <v>8203</v>
      </c>
      <c r="L36994">
        <v>8.9600000000000009</v>
      </c>
      <c r="M36994">
        <v>8.9830830000000006</v>
      </c>
      <c r="N36994">
        <v>-3.8499999999999998E-4</v>
      </c>
      <c r="O36994">
        <v>6.6670000000000002E-3</v>
      </c>
      <c r="P36994">
        <v>3.333E-3</v>
      </c>
      <c r="Q36994">
        <v>-4.1E-5</v>
      </c>
      <c r="R36994">
        <v>3000</v>
      </c>
    </row>
    <row r="36995" spans="1:31" x14ac:dyDescent="0.25">
      <c r="A36995" t="s">
        <v>0</v>
      </c>
      <c r="B36995" s="1">
        <v>44126</v>
      </c>
      <c r="C36995" s="3">
        <v>0.31013783564814817</v>
      </c>
      <c r="D36995" t="s">
        <v>7651</v>
      </c>
      <c r="E36995" t="s">
        <v>8198</v>
      </c>
    </row>
    <row r="36996" spans="1:31" x14ac:dyDescent="0.25">
      <c r="A36996" t="s">
        <v>0</v>
      </c>
      <c r="B36996" s="1">
        <v>44126</v>
      </c>
      <c r="C36996" s="3">
        <v>0.31014008101851853</v>
      </c>
      <c r="D36996" t="s">
        <v>7651</v>
      </c>
      <c r="E36996" t="s">
        <v>7654</v>
      </c>
      <c r="F36996">
        <v>8.99</v>
      </c>
      <c r="G36996">
        <v>78.32208</v>
      </c>
      <c r="H36996">
        <v>30.95</v>
      </c>
      <c r="I36996">
        <v>187</v>
      </c>
      <c r="W36996">
        <v>0.1</v>
      </c>
      <c r="X36996">
        <v>-0.01</v>
      </c>
      <c r="Y36996">
        <v>-6.9999999999999999E-6</v>
      </c>
      <c r="Z36996">
        <v>-6.7000000000000002E-5</v>
      </c>
      <c r="AA36996">
        <v>7.664E-2</v>
      </c>
      <c r="AB36996">
        <v>8.1303900000000002</v>
      </c>
      <c r="AC36996">
        <v>8.1303900000000002</v>
      </c>
      <c r="AD36996">
        <v>66604</v>
      </c>
      <c r="AE36996">
        <v>1</v>
      </c>
    </row>
    <row r="36997" spans="1:31" x14ac:dyDescent="0.25">
      <c r="A36997" t="s">
        <v>0</v>
      </c>
      <c r="B36997" s="1">
        <v>44126</v>
      </c>
      <c r="C36997" s="3">
        <v>0.30984670138888887</v>
      </c>
      <c r="D36997" t="s">
        <v>7651</v>
      </c>
      <c r="E36997" t="s">
        <v>46</v>
      </c>
      <c r="F36997">
        <v>8.99</v>
      </c>
      <c r="G36997">
        <v>78.32208</v>
      </c>
      <c r="H36997">
        <v>30.95</v>
      </c>
      <c r="I36997">
        <v>187</v>
      </c>
      <c r="K36997" t="s">
        <v>4427</v>
      </c>
      <c r="L36997">
        <v>8.99</v>
      </c>
      <c r="M36997">
        <v>8.9841250000000006</v>
      </c>
      <c r="N36997">
        <v>-4.2999999999999999E-4</v>
      </c>
      <c r="O36997">
        <v>-0.01</v>
      </c>
      <c r="P36997">
        <v>-1.6670000000000001E-3</v>
      </c>
      <c r="Q36997">
        <v>-5.3999999999999998E-5</v>
      </c>
      <c r="R36997">
        <v>3000</v>
      </c>
    </row>
    <row r="36998" spans="1:31" x14ac:dyDescent="0.25">
      <c r="A36998" t="s">
        <v>0</v>
      </c>
      <c r="B36998" s="1">
        <v>44126</v>
      </c>
      <c r="C36998" s="3">
        <v>0.31014907407407405</v>
      </c>
      <c r="D36998" t="s">
        <v>7651</v>
      </c>
      <c r="E36998" t="s">
        <v>8204</v>
      </c>
    </row>
    <row r="36999" spans="1:31" x14ac:dyDescent="0.25">
      <c r="A36999" t="s">
        <v>0</v>
      </c>
      <c r="B36999" s="1">
        <v>44126</v>
      </c>
      <c r="C36999" s="3">
        <v>0.31015151620370368</v>
      </c>
      <c r="D36999" t="s">
        <v>7651</v>
      </c>
      <c r="E36999" t="s">
        <v>7654</v>
      </c>
      <c r="F36999">
        <v>9</v>
      </c>
      <c r="G36999">
        <v>78.272829000000002</v>
      </c>
      <c r="H36999">
        <v>30.95</v>
      </c>
      <c r="I36999">
        <v>187</v>
      </c>
      <c r="W36999">
        <v>0.1</v>
      </c>
      <c r="X36999">
        <v>-3.333E-3</v>
      </c>
      <c r="Y36999">
        <v>-1.16E-4</v>
      </c>
      <c r="Z36999">
        <v>-1.0900000000000001E-4</v>
      </c>
      <c r="AA36999">
        <v>7.6799999999999993E-2</v>
      </c>
      <c r="AB36999">
        <v>8.1732879999999994</v>
      </c>
      <c r="AC36999">
        <v>8.1732879999999994</v>
      </c>
      <c r="AD36999">
        <v>66955</v>
      </c>
      <c r="AE36999">
        <v>1</v>
      </c>
    </row>
    <row r="37000" spans="1:31" x14ac:dyDescent="0.25">
      <c r="A37000" t="s">
        <v>0</v>
      </c>
      <c r="B37000" s="1">
        <v>44126</v>
      </c>
      <c r="C37000" s="3">
        <v>0.30985822916666667</v>
      </c>
      <c r="D37000" t="s">
        <v>7651</v>
      </c>
      <c r="E37000" t="s">
        <v>46</v>
      </c>
      <c r="F37000">
        <v>9</v>
      </c>
      <c r="G37000">
        <v>78.272829000000002</v>
      </c>
      <c r="H37000">
        <v>30.95</v>
      </c>
      <c r="I37000">
        <v>187</v>
      </c>
      <c r="K37000" t="s">
        <v>8205</v>
      </c>
      <c r="L37000">
        <v>9</v>
      </c>
      <c r="M37000">
        <v>8.9833079999999992</v>
      </c>
      <c r="N37000">
        <v>-3.4600000000000001E-4</v>
      </c>
      <c r="O37000">
        <v>-3.333E-3</v>
      </c>
      <c r="P37000">
        <v>-6.6670000000000002E-3</v>
      </c>
      <c r="Q37000">
        <v>-6.8999999999999997E-5</v>
      </c>
      <c r="R37000">
        <v>3000</v>
      </c>
    </row>
    <row r="37001" spans="1:31" x14ac:dyDescent="0.25">
      <c r="A37001" t="s">
        <v>0</v>
      </c>
      <c r="B37001" s="1">
        <v>44126</v>
      </c>
      <c r="C37001" s="3">
        <v>0.31016048611111108</v>
      </c>
      <c r="D37001" t="s">
        <v>7651</v>
      </c>
      <c r="E37001" t="s">
        <v>8206</v>
      </c>
    </row>
    <row r="37002" spans="1:31" x14ac:dyDescent="0.25">
      <c r="A37002" t="s">
        <v>0</v>
      </c>
      <c r="B37002" s="1">
        <v>44126</v>
      </c>
      <c r="C37002" s="3">
        <v>0.31016275462962961</v>
      </c>
      <c r="D37002" t="s">
        <v>7651</v>
      </c>
      <c r="E37002" t="s">
        <v>7654</v>
      </c>
      <c r="F37002">
        <v>8.98</v>
      </c>
      <c r="G37002">
        <v>78.247973999999999</v>
      </c>
      <c r="H37002">
        <v>30.95</v>
      </c>
      <c r="I37002">
        <v>187</v>
      </c>
      <c r="W37002">
        <v>0.1</v>
      </c>
      <c r="X37002">
        <v>6.6670000000000002E-3</v>
      </c>
      <c r="Y37002">
        <v>-9.5000000000000005E-5</v>
      </c>
      <c r="Z37002">
        <v>2.1999999999999999E-5</v>
      </c>
      <c r="AA37002">
        <v>7.6960000000000001E-2</v>
      </c>
      <c r="AB37002">
        <v>8.0670009999999994</v>
      </c>
      <c r="AC37002">
        <v>8.0670009999999994</v>
      </c>
      <c r="AD37002">
        <v>66084</v>
      </c>
      <c r="AE37002">
        <v>1</v>
      </c>
    </row>
    <row r="37003" spans="1:31" x14ac:dyDescent="0.25">
      <c r="A37003" t="s">
        <v>0</v>
      </c>
      <c r="B37003" s="1">
        <v>44126</v>
      </c>
      <c r="C37003" s="3">
        <v>0.30986939814814812</v>
      </c>
      <c r="D37003" t="s">
        <v>7651</v>
      </c>
      <c r="E37003" t="s">
        <v>46</v>
      </c>
      <c r="F37003">
        <v>8.98</v>
      </c>
      <c r="G37003">
        <v>78.247973999999999</v>
      </c>
      <c r="H37003">
        <v>30.95</v>
      </c>
      <c r="I37003">
        <v>187</v>
      </c>
      <c r="K37003" t="s">
        <v>6396</v>
      </c>
      <c r="L37003">
        <v>8.98</v>
      </c>
      <c r="M37003">
        <v>8.9807009999999998</v>
      </c>
      <c r="N37003">
        <v>-1.3300000000000001E-4</v>
      </c>
      <c r="O37003">
        <v>6.6670000000000002E-3</v>
      </c>
      <c r="P37003">
        <v>1.6670000000000001E-3</v>
      </c>
      <c r="Q37003">
        <v>-8.3999999999999995E-5</v>
      </c>
      <c r="R37003">
        <v>3000</v>
      </c>
    </row>
    <row r="37004" spans="1:31" x14ac:dyDescent="0.25">
      <c r="A37004" t="s">
        <v>0</v>
      </c>
      <c r="B37004" s="1">
        <v>44126</v>
      </c>
      <c r="C37004" s="3">
        <v>0.31017163194444447</v>
      </c>
      <c r="D37004" t="s">
        <v>7651</v>
      </c>
      <c r="E37004" t="s">
        <v>8024</v>
      </c>
    </row>
    <row r="37005" spans="1:31" x14ac:dyDescent="0.25">
      <c r="A37005" t="s">
        <v>0</v>
      </c>
      <c r="B37005" s="1">
        <v>44126</v>
      </c>
      <c r="C37005" s="3">
        <v>0.31017400462962963</v>
      </c>
      <c r="D37005" t="s">
        <v>7651</v>
      </c>
      <c r="E37005" t="s">
        <v>7654</v>
      </c>
      <c r="F37005">
        <v>8.98</v>
      </c>
      <c r="G37005">
        <v>78.216834000000006</v>
      </c>
      <c r="H37005">
        <v>30.95</v>
      </c>
      <c r="I37005">
        <v>187</v>
      </c>
      <c r="W37005">
        <v>0.1</v>
      </c>
      <c r="X37005">
        <v>0</v>
      </c>
      <c r="Y37005">
        <v>-7.4999999999999993E-5</v>
      </c>
      <c r="Z37005">
        <v>1.9000000000000001E-5</v>
      </c>
      <c r="AA37005">
        <v>7.7119999999999994E-2</v>
      </c>
      <c r="AB37005">
        <v>8.0675039999999996</v>
      </c>
      <c r="AC37005">
        <v>8.0675039999999996</v>
      </c>
      <c r="AD37005">
        <v>66088</v>
      </c>
      <c r="AE37005">
        <v>1</v>
      </c>
    </row>
    <row r="37006" spans="1:31" x14ac:dyDescent="0.25">
      <c r="A37006" t="s">
        <v>0</v>
      </c>
      <c r="B37006" s="1">
        <v>44126</v>
      </c>
      <c r="C37006" s="3">
        <v>0.30988092592592592</v>
      </c>
      <c r="D37006" t="s">
        <v>7651</v>
      </c>
      <c r="E37006" t="s">
        <v>46</v>
      </c>
      <c r="F37006">
        <v>8.98</v>
      </c>
      <c r="G37006">
        <v>78.216834000000006</v>
      </c>
      <c r="H37006">
        <v>30.95</v>
      </c>
      <c r="I37006">
        <v>187</v>
      </c>
      <c r="K37006" t="s">
        <v>6396</v>
      </c>
      <c r="L37006">
        <v>8.98</v>
      </c>
      <c r="M37006">
        <v>8.9782960000000003</v>
      </c>
      <c r="N37006">
        <v>6.3E-5</v>
      </c>
      <c r="O37006">
        <v>0</v>
      </c>
      <c r="P37006">
        <v>3.333E-3</v>
      </c>
      <c r="Q37006">
        <v>-9.7E-5</v>
      </c>
      <c r="R37006">
        <v>3000</v>
      </c>
    </row>
    <row r="37007" spans="1:31" x14ac:dyDescent="0.25">
      <c r="A37007" t="s">
        <v>0</v>
      </c>
      <c r="B37007" s="1">
        <v>44126</v>
      </c>
      <c r="C37007" s="3">
        <v>0.31018290509259261</v>
      </c>
      <c r="D37007" t="s">
        <v>7651</v>
      </c>
      <c r="E37007" t="s">
        <v>8207</v>
      </c>
    </row>
    <row r="37008" spans="1:31" x14ac:dyDescent="0.25">
      <c r="A37008" t="s">
        <v>0</v>
      </c>
      <c r="B37008" s="1">
        <v>44126</v>
      </c>
      <c r="C37008" s="3">
        <v>0.31018534722222219</v>
      </c>
      <c r="D37008" t="s">
        <v>7651</v>
      </c>
      <c r="E37008" t="s">
        <v>7654</v>
      </c>
      <c r="F37008">
        <v>8.99</v>
      </c>
      <c r="G37008">
        <v>78.175659999999993</v>
      </c>
      <c r="H37008">
        <v>30.95</v>
      </c>
      <c r="I37008">
        <v>187</v>
      </c>
      <c r="W37008">
        <v>0.1</v>
      </c>
      <c r="X37008">
        <v>-3.333E-3</v>
      </c>
      <c r="Y37008">
        <v>-1.13E-4</v>
      </c>
      <c r="Z37008">
        <v>-3.8000000000000002E-5</v>
      </c>
      <c r="AA37008">
        <v>7.7281000000000002E-2</v>
      </c>
      <c r="AB37008">
        <v>8.1161890000000003</v>
      </c>
      <c r="AC37008">
        <v>8.1161890000000003</v>
      </c>
      <c r="AD37008">
        <v>66487</v>
      </c>
      <c r="AE37008">
        <v>1</v>
      </c>
    </row>
    <row r="37009" spans="1:31" x14ac:dyDescent="0.25">
      <c r="A37009" t="s">
        <v>0</v>
      </c>
      <c r="B37009" s="1">
        <v>44126</v>
      </c>
      <c r="C37009" s="3">
        <v>0.30989245370370372</v>
      </c>
      <c r="D37009" t="s">
        <v>7651</v>
      </c>
      <c r="E37009" t="s">
        <v>46</v>
      </c>
      <c r="F37009">
        <v>8.99</v>
      </c>
      <c r="G37009">
        <v>78.175659999999993</v>
      </c>
      <c r="H37009">
        <v>30.95</v>
      </c>
      <c r="I37009">
        <v>187</v>
      </c>
      <c r="K37009" t="s">
        <v>3838</v>
      </c>
      <c r="L37009">
        <v>8.99</v>
      </c>
      <c r="M37009">
        <v>8.9790360000000007</v>
      </c>
      <c r="N37009">
        <v>6.3E-5</v>
      </c>
      <c r="O37009">
        <v>-3.333E-3</v>
      </c>
      <c r="P37009">
        <v>-1.6670000000000001E-3</v>
      </c>
      <c r="Q37009">
        <v>-1.11E-4</v>
      </c>
      <c r="R37009">
        <v>3000</v>
      </c>
    </row>
    <row r="37010" spans="1:31" x14ac:dyDescent="0.25">
      <c r="A37010" t="s">
        <v>0</v>
      </c>
      <c r="B37010" s="1">
        <v>44126</v>
      </c>
      <c r="C37010" s="3">
        <v>0.31019431712962964</v>
      </c>
      <c r="D37010" t="s">
        <v>7651</v>
      </c>
      <c r="E37010" t="s">
        <v>8208</v>
      </c>
    </row>
    <row r="37011" spans="1:31" x14ac:dyDescent="0.25">
      <c r="A37011" t="s">
        <v>0</v>
      </c>
      <c r="B37011" s="1">
        <v>44126</v>
      </c>
      <c r="C37011" s="3">
        <v>0.31019674768518518</v>
      </c>
      <c r="D37011" t="s">
        <v>7651</v>
      </c>
      <c r="E37011" t="s">
        <v>7654</v>
      </c>
      <c r="F37011">
        <v>8.98</v>
      </c>
      <c r="G37011">
        <v>78.119777999999997</v>
      </c>
      <c r="H37011">
        <v>30.95</v>
      </c>
      <c r="I37011">
        <v>187</v>
      </c>
      <c r="W37011">
        <v>0.1</v>
      </c>
      <c r="X37011">
        <v>3.333E-3</v>
      </c>
      <c r="Y37011">
        <v>-8.7000000000000001E-5</v>
      </c>
      <c r="Z37011">
        <v>2.5999999999999998E-5</v>
      </c>
      <c r="AA37011">
        <v>7.7440999999999996E-2</v>
      </c>
      <c r="AB37011">
        <v>8.0636770000000002</v>
      </c>
      <c r="AC37011">
        <v>8.0636770000000002</v>
      </c>
      <c r="AD37011">
        <v>66057</v>
      </c>
      <c r="AE37011">
        <v>1</v>
      </c>
    </row>
    <row r="37012" spans="1:31" x14ac:dyDescent="0.25">
      <c r="A37012" t="s">
        <v>0</v>
      </c>
      <c r="B37012" s="1">
        <v>44126</v>
      </c>
      <c r="C37012" s="3">
        <v>0.30990421296296294</v>
      </c>
      <c r="D37012" t="s">
        <v>7651</v>
      </c>
      <c r="E37012" t="s">
        <v>46</v>
      </c>
      <c r="F37012">
        <v>8.98</v>
      </c>
      <c r="G37012">
        <v>78.119777999999997</v>
      </c>
      <c r="H37012">
        <v>30.95</v>
      </c>
      <c r="I37012">
        <v>187</v>
      </c>
      <c r="K37012" t="s">
        <v>6236</v>
      </c>
      <c r="L37012">
        <v>8.98</v>
      </c>
      <c r="M37012">
        <v>8.9828600000000005</v>
      </c>
      <c r="N37012">
        <v>-9.7999999999999997E-5</v>
      </c>
      <c r="O37012">
        <v>3.333E-3</v>
      </c>
      <c r="P37012">
        <v>0</v>
      </c>
      <c r="Q37012">
        <v>-1.2999999999999999E-4</v>
      </c>
      <c r="R37012">
        <v>3000</v>
      </c>
    </row>
    <row r="37013" spans="1:31" x14ac:dyDescent="0.25">
      <c r="A37013" t="s">
        <v>0</v>
      </c>
      <c r="B37013" s="1">
        <v>44126</v>
      </c>
      <c r="C37013" s="3">
        <v>0.31020565972222219</v>
      </c>
      <c r="D37013" t="s">
        <v>7651</v>
      </c>
      <c r="E37013" t="s">
        <v>8209</v>
      </c>
    </row>
    <row r="37014" spans="1:31" x14ac:dyDescent="0.25">
      <c r="A37014" t="s">
        <v>0</v>
      </c>
      <c r="B37014" s="1">
        <v>44126</v>
      </c>
      <c r="C37014" s="3">
        <v>0.31020810185185183</v>
      </c>
      <c r="D37014" t="s">
        <v>7651</v>
      </c>
      <c r="E37014" t="s">
        <v>7654</v>
      </c>
      <c r="F37014">
        <v>8.9600000000000009</v>
      </c>
      <c r="G37014">
        <v>78.094184999999996</v>
      </c>
      <c r="H37014">
        <v>30.95</v>
      </c>
      <c r="I37014">
        <v>187</v>
      </c>
      <c r="W37014">
        <v>0.1</v>
      </c>
      <c r="X37014">
        <v>6.6670000000000002E-3</v>
      </c>
      <c r="Y37014">
        <v>4.5000000000000003E-5</v>
      </c>
      <c r="Z37014">
        <v>1.3200000000000001E-4</v>
      </c>
      <c r="AA37014">
        <v>7.7601000000000003E-2</v>
      </c>
      <c r="AB37014">
        <v>7.9684309999999998</v>
      </c>
      <c r="AC37014">
        <v>7.9684309999999998</v>
      </c>
      <c r="AD37014">
        <v>65277</v>
      </c>
      <c r="AE37014">
        <v>1</v>
      </c>
    </row>
    <row r="37015" spans="1:31" x14ac:dyDescent="0.25">
      <c r="A37015" t="s">
        <v>0</v>
      </c>
      <c r="B37015" s="1">
        <v>44126</v>
      </c>
      <c r="C37015" s="3">
        <v>0.30991560185185185</v>
      </c>
      <c r="D37015" t="s">
        <v>7651</v>
      </c>
      <c r="E37015" t="s">
        <v>46</v>
      </c>
      <c r="F37015">
        <v>8.9600000000000009</v>
      </c>
      <c r="G37015">
        <v>78.094184999999996</v>
      </c>
      <c r="H37015">
        <v>30.95</v>
      </c>
      <c r="I37015">
        <v>187</v>
      </c>
      <c r="K37015" t="s">
        <v>8210</v>
      </c>
      <c r="L37015">
        <v>8.9600000000000009</v>
      </c>
      <c r="M37015">
        <v>8.9859629999999999</v>
      </c>
      <c r="N37015">
        <v>-1.9000000000000001E-4</v>
      </c>
      <c r="O37015">
        <v>6.6670000000000002E-3</v>
      </c>
      <c r="P37015">
        <v>5.0000000000000001E-3</v>
      </c>
      <c r="Q37015">
        <v>-1.5300000000000001E-4</v>
      </c>
      <c r="R37015">
        <v>3000</v>
      </c>
    </row>
    <row r="37016" spans="1:31" x14ac:dyDescent="0.25">
      <c r="A37016" t="s">
        <v>0</v>
      </c>
      <c r="B37016" s="1">
        <v>44126</v>
      </c>
      <c r="C37016" s="3">
        <v>0.31021697916666668</v>
      </c>
      <c r="D37016" t="s">
        <v>7651</v>
      </c>
      <c r="E37016" t="s">
        <v>8034</v>
      </c>
    </row>
    <row r="37017" spans="1:31" x14ac:dyDescent="0.25">
      <c r="A37017" t="s">
        <v>0</v>
      </c>
      <c r="B37017" s="1">
        <v>44126</v>
      </c>
      <c r="C37017" s="3">
        <v>0.31021934027777781</v>
      </c>
      <c r="D37017" t="s">
        <v>7651</v>
      </c>
      <c r="E37017" t="s">
        <v>7654</v>
      </c>
      <c r="F37017">
        <v>8.98</v>
      </c>
      <c r="G37017">
        <v>78.092686</v>
      </c>
      <c r="H37017">
        <v>30.95</v>
      </c>
      <c r="I37017">
        <v>187</v>
      </c>
      <c r="W37017">
        <v>0.1</v>
      </c>
      <c r="X37017">
        <v>-6.6670000000000002E-3</v>
      </c>
      <c r="Y37017">
        <v>4.3000000000000002E-5</v>
      </c>
      <c r="Z37017">
        <v>-1.9999999999999999E-6</v>
      </c>
      <c r="AA37017">
        <v>7.7760999999999997E-2</v>
      </c>
      <c r="AB37017">
        <v>8.0757779999999997</v>
      </c>
      <c r="AC37017">
        <v>8.0757779999999997</v>
      </c>
      <c r="AD37017">
        <v>66156</v>
      </c>
      <c r="AE37017">
        <v>1</v>
      </c>
    </row>
    <row r="37018" spans="1:31" x14ac:dyDescent="0.25">
      <c r="A37018" t="s">
        <v>0</v>
      </c>
      <c r="B37018" s="1">
        <v>44126</v>
      </c>
      <c r="C37018" s="3">
        <v>0.30992692129629629</v>
      </c>
      <c r="D37018" t="s">
        <v>7651</v>
      </c>
      <c r="E37018" t="s">
        <v>46</v>
      </c>
      <c r="F37018">
        <v>8.98</v>
      </c>
      <c r="G37018">
        <v>78.092686</v>
      </c>
      <c r="H37018">
        <v>30.95</v>
      </c>
      <c r="I37018">
        <v>187</v>
      </c>
      <c r="K37018" t="s">
        <v>7375</v>
      </c>
      <c r="L37018">
        <v>8.98</v>
      </c>
      <c r="M37018">
        <v>8.9859530000000003</v>
      </c>
      <c r="N37018">
        <v>-1.18E-4</v>
      </c>
      <c r="O37018">
        <v>-6.6670000000000002E-3</v>
      </c>
      <c r="P37018">
        <v>0</v>
      </c>
      <c r="Q37018">
        <v>-1.6799999999999999E-4</v>
      </c>
      <c r="R37018">
        <v>3000</v>
      </c>
    </row>
    <row r="37019" spans="1:31" x14ac:dyDescent="0.25">
      <c r="A37019" t="s">
        <v>0</v>
      </c>
      <c r="B37019" s="1">
        <v>44126</v>
      </c>
      <c r="C37019" s="3">
        <v>0.31022826388888886</v>
      </c>
      <c r="D37019" t="s">
        <v>7651</v>
      </c>
      <c r="E37019" t="s">
        <v>8211</v>
      </c>
    </row>
    <row r="37020" spans="1:31" x14ac:dyDescent="0.25">
      <c r="A37020" t="s">
        <v>0</v>
      </c>
      <c r="B37020" s="1">
        <v>44126</v>
      </c>
      <c r="C37020" s="3">
        <v>0.31023063657407407</v>
      </c>
      <c r="D37020" t="s">
        <v>7651</v>
      </c>
      <c r="E37020" t="s">
        <v>7654</v>
      </c>
      <c r="F37020">
        <v>8.9700000000000006</v>
      </c>
      <c r="G37020">
        <v>78.074425000000005</v>
      </c>
      <c r="H37020">
        <v>30.95</v>
      </c>
      <c r="I37020">
        <v>187</v>
      </c>
      <c r="W37020">
        <v>0.1</v>
      </c>
      <c r="X37020">
        <v>3.333E-3</v>
      </c>
      <c r="Y37020">
        <v>9.5000000000000005E-5</v>
      </c>
      <c r="Z37020">
        <v>5.1999999999999997E-5</v>
      </c>
      <c r="AA37020">
        <v>7.7920000000000003E-2</v>
      </c>
      <c r="AB37020">
        <v>8.0283130000000007</v>
      </c>
      <c r="AC37020">
        <v>8.0283130000000007</v>
      </c>
      <c r="AD37020">
        <v>65767</v>
      </c>
      <c r="AE37020">
        <v>1</v>
      </c>
    </row>
    <row r="37021" spans="1:31" x14ac:dyDescent="0.25">
      <c r="A37021" t="s">
        <v>0</v>
      </c>
      <c r="B37021" s="1">
        <v>44126</v>
      </c>
      <c r="C37021" s="3">
        <v>0.30993835648148149</v>
      </c>
      <c r="D37021" t="s">
        <v>7651</v>
      </c>
      <c r="E37021" t="s">
        <v>46</v>
      </c>
      <c r="F37021">
        <v>8.9700000000000006</v>
      </c>
      <c r="G37021">
        <v>78.074425000000005</v>
      </c>
      <c r="H37021">
        <v>30.95</v>
      </c>
      <c r="I37021">
        <v>187</v>
      </c>
      <c r="K37021" t="s">
        <v>5132</v>
      </c>
      <c r="L37021">
        <v>8.9700000000000006</v>
      </c>
      <c r="M37021">
        <v>8.9840160000000004</v>
      </c>
      <c r="N37021">
        <v>3.9999999999999998E-6</v>
      </c>
      <c r="O37021">
        <v>3.333E-3</v>
      </c>
      <c r="P37021">
        <v>-1.6670000000000001E-3</v>
      </c>
      <c r="Q37021">
        <v>-1.66E-4</v>
      </c>
      <c r="R37021">
        <v>3000</v>
      </c>
    </row>
    <row r="37022" spans="1:31" x14ac:dyDescent="0.25">
      <c r="A37022" t="s">
        <v>0</v>
      </c>
      <c r="B37022" s="1">
        <v>44126</v>
      </c>
      <c r="C37022" s="3">
        <v>0.31023957175925926</v>
      </c>
      <c r="D37022" t="s">
        <v>7651</v>
      </c>
      <c r="E37022" t="s">
        <v>8212</v>
      </c>
    </row>
    <row r="37023" spans="1:31" x14ac:dyDescent="0.25">
      <c r="A37023" t="s">
        <v>0</v>
      </c>
      <c r="B37023" s="1">
        <v>44126</v>
      </c>
      <c r="C37023" s="3">
        <v>0.31024188657407409</v>
      </c>
      <c r="D37023" t="s">
        <v>7651</v>
      </c>
      <c r="E37023" t="s">
        <v>7654</v>
      </c>
      <c r="F37023">
        <v>8.98</v>
      </c>
      <c r="G37023">
        <v>78.052358999999996</v>
      </c>
      <c r="H37023">
        <v>30.95</v>
      </c>
      <c r="I37023">
        <v>187</v>
      </c>
      <c r="W37023">
        <v>0.1</v>
      </c>
      <c r="X37023">
        <v>-3.333E-3</v>
      </c>
      <c r="Y37023">
        <v>8.2000000000000001E-5</v>
      </c>
      <c r="Z37023">
        <v>-1.2999999999999999E-5</v>
      </c>
      <c r="AA37023">
        <v>7.8079999999999997E-2</v>
      </c>
      <c r="AB37023">
        <v>8.0820430000000005</v>
      </c>
      <c r="AC37023">
        <v>8.0820430000000005</v>
      </c>
      <c r="AD37023">
        <v>66208</v>
      </c>
      <c r="AE37023">
        <v>1</v>
      </c>
    </row>
    <row r="37024" spans="1:31" x14ac:dyDescent="0.25">
      <c r="A37024" t="s">
        <v>0</v>
      </c>
      <c r="B37024" s="1">
        <v>44126</v>
      </c>
      <c r="C37024" s="3">
        <v>0.30995048611111115</v>
      </c>
      <c r="D37024" t="s">
        <v>7651</v>
      </c>
      <c r="E37024" t="s">
        <v>46</v>
      </c>
      <c r="F37024">
        <v>8.98</v>
      </c>
      <c r="G37024">
        <v>78.052358999999996</v>
      </c>
      <c r="H37024">
        <v>30.95</v>
      </c>
      <c r="I37024">
        <v>187</v>
      </c>
      <c r="K37024" t="s">
        <v>4305</v>
      </c>
      <c r="L37024">
        <v>8.98</v>
      </c>
      <c r="M37024">
        <v>8.9812250000000002</v>
      </c>
      <c r="N37024">
        <v>8.6000000000000003E-5</v>
      </c>
      <c r="O37024">
        <v>-3.333E-3</v>
      </c>
      <c r="P37024">
        <v>0</v>
      </c>
      <c r="Q37024">
        <v>-1.4899999999999999E-4</v>
      </c>
      <c r="R37024">
        <v>3000</v>
      </c>
    </row>
    <row r="37025" spans="1:31" x14ac:dyDescent="0.25">
      <c r="A37025" t="s">
        <v>0</v>
      </c>
      <c r="B37025" s="1">
        <v>44126</v>
      </c>
      <c r="C37025" s="3">
        <v>0.31025081018518519</v>
      </c>
      <c r="D37025" t="s">
        <v>7651</v>
      </c>
      <c r="E37025" t="s">
        <v>8213</v>
      </c>
    </row>
    <row r="37026" spans="1:31" x14ac:dyDescent="0.25">
      <c r="A37026" t="s">
        <v>0</v>
      </c>
      <c r="B37026" s="1">
        <v>44126</v>
      </c>
      <c r="C37026" s="3">
        <v>0.31025305555555555</v>
      </c>
      <c r="D37026" t="s">
        <v>7651</v>
      </c>
      <c r="E37026" t="s">
        <v>7654</v>
      </c>
      <c r="F37026">
        <v>8.98</v>
      </c>
      <c r="G37026">
        <v>78.011702</v>
      </c>
      <c r="H37026">
        <v>30.95</v>
      </c>
      <c r="I37026">
        <v>187</v>
      </c>
      <c r="W37026">
        <v>0.1</v>
      </c>
      <c r="X37026">
        <v>0</v>
      </c>
      <c r="Y37026">
        <v>6.8999999999999997E-5</v>
      </c>
      <c r="Z37026">
        <v>-1.2E-5</v>
      </c>
      <c r="AA37026">
        <v>7.8240000000000004E-2</v>
      </c>
      <c r="AB37026">
        <v>8.0823319999999992</v>
      </c>
      <c r="AC37026">
        <v>8.0823319999999992</v>
      </c>
      <c r="AD37026">
        <v>66210</v>
      </c>
      <c r="AE37026">
        <v>1</v>
      </c>
    </row>
    <row r="37027" spans="1:31" x14ac:dyDescent="0.25">
      <c r="A37027" t="s">
        <v>0</v>
      </c>
      <c r="B37027" s="1">
        <v>44126</v>
      </c>
      <c r="C37027" s="3">
        <v>0.30996185185185182</v>
      </c>
      <c r="D37027" t="s">
        <v>7651</v>
      </c>
      <c r="E37027" t="s">
        <v>46</v>
      </c>
      <c r="F37027">
        <v>8.98</v>
      </c>
      <c r="G37027">
        <v>78.011702</v>
      </c>
      <c r="H37027">
        <v>30.95</v>
      </c>
      <c r="I37027">
        <v>187</v>
      </c>
      <c r="K37027" t="s">
        <v>3686</v>
      </c>
      <c r="L37027">
        <v>8.98</v>
      </c>
      <c r="M37027">
        <v>8.9775589999999994</v>
      </c>
      <c r="N37027">
        <v>1.2899999999999999E-4</v>
      </c>
      <c r="O37027">
        <v>0</v>
      </c>
      <c r="P37027">
        <v>-1.6670000000000001E-3</v>
      </c>
      <c r="Q37027">
        <v>-1.2400000000000001E-4</v>
      </c>
      <c r="R37027">
        <v>3000</v>
      </c>
    </row>
    <row r="37028" spans="1:31" x14ac:dyDescent="0.25">
      <c r="A37028" t="s">
        <v>0</v>
      </c>
      <c r="B37028" s="1">
        <v>44126</v>
      </c>
      <c r="C37028" s="3">
        <v>0.31026195601851853</v>
      </c>
      <c r="D37028" t="s">
        <v>7651</v>
      </c>
      <c r="E37028" t="s">
        <v>8214</v>
      </c>
    </row>
    <row r="37029" spans="1:31" x14ac:dyDescent="0.25">
      <c r="A37029" t="s">
        <v>0</v>
      </c>
      <c r="B37029" s="1">
        <v>44126</v>
      </c>
      <c r="C37029" s="3">
        <v>0.31026421296296297</v>
      </c>
      <c r="D37029" t="s">
        <v>7651</v>
      </c>
      <c r="E37029" t="s">
        <v>7654</v>
      </c>
      <c r="F37029">
        <v>8.9700000000000006</v>
      </c>
      <c r="G37029">
        <v>77.972986000000006</v>
      </c>
      <c r="H37029">
        <v>30.95</v>
      </c>
      <c r="I37029">
        <v>187</v>
      </c>
      <c r="W37029">
        <v>0.1</v>
      </c>
      <c r="X37029">
        <v>3.333E-3</v>
      </c>
      <c r="Y37029">
        <v>1.13E-4</v>
      </c>
      <c r="Z37029">
        <v>4.3000000000000002E-5</v>
      </c>
      <c r="AA37029">
        <v>7.8399999999999997E-2</v>
      </c>
      <c r="AB37029">
        <v>8.0344449999999998</v>
      </c>
      <c r="AC37029">
        <v>8.0344449999999998</v>
      </c>
      <c r="AD37029">
        <v>65818</v>
      </c>
      <c r="AE37029">
        <v>1</v>
      </c>
    </row>
    <row r="37030" spans="1:31" x14ac:dyDescent="0.25">
      <c r="A37030" t="s">
        <v>0</v>
      </c>
      <c r="B37030" s="1">
        <v>44126</v>
      </c>
      <c r="C37030" s="3">
        <v>0.30997350694444442</v>
      </c>
      <c r="D37030" t="s">
        <v>7651</v>
      </c>
      <c r="E37030" t="s">
        <v>46</v>
      </c>
      <c r="F37030">
        <v>8.9700000000000006</v>
      </c>
      <c r="G37030">
        <v>77.972986000000006</v>
      </c>
      <c r="H37030">
        <v>30.95</v>
      </c>
      <c r="I37030">
        <v>187</v>
      </c>
      <c r="K37030" t="s">
        <v>4394</v>
      </c>
      <c r="L37030">
        <v>8.9700000000000006</v>
      </c>
      <c r="M37030">
        <v>8.9743969999999997</v>
      </c>
      <c r="N37030">
        <v>1.6100000000000001E-4</v>
      </c>
      <c r="O37030">
        <v>3.333E-3</v>
      </c>
      <c r="P37030">
        <v>1.6670000000000001E-3</v>
      </c>
      <c r="Q37030">
        <v>-9.3999999999999994E-5</v>
      </c>
      <c r="R37030">
        <v>3000</v>
      </c>
    </row>
    <row r="37031" spans="1:31" x14ac:dyDescent="0.25">
      <c r="A37031" t="s">
        <v>0</v>
      </c>
      <c r="B37031" s="1">
        <v>44126</v>
      </c>
      <c r="C37031" s="3">
        <v>0.31027305555555557</v>
      </c>
      <c r="D37031" t="s">
        <v>7651</v>
      </c>
      <c r="E37031" t="s">
        <v>8215</v>
      </c>
    </row>
    <row r="37032" spans="1:31" x14ac:dyDescent="0.25">
      <c r="A37032" t="s">
        <v>0</v>
      </c>
      <c r="B37032" s="1">
        <v>44126</v>
      </c>
      <c r="C37032" s="3">
        <v>0.3102754976851852</v>
      </c>
      <c r="D37032" t="s">
        <v>7651</v>
      </c>
      <c r="E37032" t="s">
        <v>7654</v>
      </c>
      <c r="F37032">
        <v>8.99</v>
      </c>
      <c r="G37032">
        <v>77.942876999999996</v>
      </c>
      <c r="H37032">
        <v>30.95</v>
      </c>
      <c r="I37032">
        <v>187</v>
      </c>
      <c r="W37032">
        <v>0.1</v>
      </c>
      <c r="X37032">
        <v>-6.6670000000000002E-3</v>
      </c>
      <c r="Y37032">
        <v>3.6999999999999998E-5</v>
      </c>
      <c r="Z37032">
        <v>-7.6000000000000004E-5</v>
      </c>
      <c r="AA37032">
        <v>7.8560000000000005E-2</v>
      </c>
      <c r="AB37032">
        <v>8.1358250000000005</v>
      </c>
      <c r="AC37032">
        <v>8.1358250000000005</v>
      </c>
      <c r="AD37032">
        <v>66648</v>
      </c>
      <c r="AE37032">
        <v>1</v>
      </c>
    </row>
    <row r="37033" spans="1:31" x14ac:dyDescent="0.25">
      <c r="A37033" t="s">
        <v>0</v>
      </c>
      <c r="B37033" s="1">
        <v>44126</v>
      </c>
      <c r="C37033" s="3">
        <v>0.30998459490740743</v>
      </c>
      <c r="D37033" t="s">
        <v>7651</v>
      </c>
      <c r="E37033" t="s">
        <v>46</v>
      </c>
      <c r="F37033">
        <v>8.99</v>
      </c>
      <c r="G37033">
        <v>77.942876999999996</v>
      </c>
      <c r="H37033">
        <v>30.95</v>
      </c>
      <c r="I37033">
        <v>187</v>
      </c>
      <c r="K37033" t="s">
        <v>6779</v>
      </c>
      <c r="L37033">
        <v>8.99</v>
      </c>
      <c r="M37033">
        <v>8.9735980000000009</v>
      </c>
      <c r="N37033">
        <v>2.24E-4</v>
      </c>
      <c r="O37033">
        <v>-6.6670000000000002E-3</v>
      </c>
      <c r="P37033">
        <v>-1.6670000000000001E-3</v>
      </c>
      <c r="Q37033">
        <v>-5.5000000000000002E-5</v>
      </c>
      <c r="R37033">
        <v>3000</v>
      </c>
    </row>
    <row r="37034" spans="1:31" x14ac:dyDescent="0.25">
      <c r="A37034" t="s">
        <v>0</v>
      </c>
      <c r="B37034" s="1">
        <v>44126</v>
      </c>
      <c r="C37034" s="3">
        <v>0.31028443287037039</v>
      </c>
      <c r="D37034" t="s">
        <v>7651</v>
      </c>
      <c r="E37034" t="s">
        <v>8216</v>
      </c>
    </row>
    <row r="37035" spans="1:31" x14ac:dyDescent="0.25">
      <c r="A37035" t="s">
        <v>0</v>
      </c>
      <c r="B37035" s="1">
        <v>44126</v>
      </c>
      <c r="C37035" s="3">
        <v>0.31028688657407405</v>
      </c>
      <c r="D37035" t="s">
        <v>7651</v>
      </c>
      <c r="E37035" t="s">
        <v>7654</v>
      </c>
      <c r="F37035">
        <v>8.99</v>
      </c>
      <c r="G37035">
        <v>77.927670000000006</v>
      </c>
      <c r="H37035">
        <v>30.95</v>
      </c>
      <c r="I37035">
        <v>187</v>
      </c>
      <c r="W37035">
        <v>0.1</v>
      </c>
      <c r="X37035">
        <v>0</v>
      </c>
      <c r="Y37035">
        <v>-2.5000000000000001E-5</v>
      </c>
      <c r="Z37035">
        <v>-6.3E-5</v>
      </c>
      <c r="AA37035">
        <v>7.8719999999999998E-2</v>
      </c>
      <c r="AB37035">
        <v>8.1305809999999994</v>
      </c>
      <c r="AC37035">
        <v>8.1305809999999994</v>
      </c>
      <c r="AD37035">
        <v>66605</v>
      </c>
      <c r="AE37035">
        <v>1</v>
      </c>
    </row>
    <row r="37036" spans="1:31" x14ac:dyDescent="0.25">
      <c r="A37036" t="s">
        <v>0</v>
      </c>
      <c r="B37036" s="1">
        <v>44126</v>
      </c>
      <c r="C37036" s="3">
        <v>0.30999627314814815</v>
      </c>
      <c r="D37036" t="s">
        <v>7651</v>
      </c>
      <c r="E37036" t="s">
        <v>46</v>
      </c>
      <c r="F37036">
        <v>8.99</v>
      </c>
      <c r="G37036">
        <v>77.927670000000006</v>
      </c>
      <c r="H37036">
        <v>30.95</v>
      </c>
      <c r="I37036">
        <v>187</v>
      </c>
      <c r="K37036" t="s">
        <v>6214</v>
      </c>
      <c r="L37036">
        <v>8.99</v>
      </c>
      <c r="M37036">
        <v>8.9748359999999998</v>
      </c>
      <c r="N37036">
        <v>3.3100000000000002E-4</v>
      </c>
      <c r="O37036">
        <v>0</v>
      </c>
      <c r="P37036">
        <v>-3.333E-3</v>
      </c>
      <c r="Q37036">
        <v>-6.9999999999999999E-6</v>
      </c>
      <c r="R37036">
        <v>3000</v>
      </c>
    </row>
    <row r="37037" spans="1:31" x14ac:dyDescent="0.25">
      <c r="A37037" t="s">
        <v>0</v>
      </c>
      <c r="B37037" s="1">
        <v>44126</v>
      </c>
      <c r="C37037" s="3">
        <v>0.31029576388888885</v>
      </c>
      <c r="D37037" t="s">
        <v>7651</v>
      </c>
      <c r="E37037" t="s">
        <v>8217</v>
      </c>
    </row>
    <row r="37038" spans="1:31" x14ac:dyDescent="0.25">
      <c r="A37038" t="s">
        <v>0</v>
      </c>
      <c r="B37038" s="1">
        <v>44126</v>
      </c>
      <c r="C37038" s="3">
        <v>0.31029822916666666</v>
      </c>
      <c r="D37038" t="s">
        <v>7651</v>
      </c>
      <c r="E37038" t="s">
        <v>7654</v>
      </c>
      <c r="F37038">
        <v>8.99</v>
      </c>
      <c r="G37038">
        <v>77.878155000000007</v>
      </c>
      <c r="H37038">
        <v>30.95</v>
      </c>
      <c r="I37038">
        <v>187</v>
      </c>
      <c r="W37038">
        <v>0.1</v>
      </c>
      <c r="X37038">
        <v>0</v>
      </c>
      <c r="Y37038">
        <v>-7.6000000000000004E-5</v>
      </c>
      <c r="Z37038">
        <v>-5.1E-5</v>
      </c>
      <c r="AA37038">
        <v>7.8880000000000006E-2</v>
      </c>
      <c r="AB37038">
        <v>8.1254589999999993</v>
      </c>
      <c r="AC37038">
        <v>8.1254589999999993</v>
      </c>
      <c r="AD37038">
        <v>66563</v>
      </c>
      <c r="AE37038">
        <v>1</v>
      </c>
    </row>
    <row r="37039" spans="1:31" x14ac:dyDescent="0.25">
      <c r="A37039" t="s">
        <v>0</v>
      </c>
      <c r="B37039" s="1">
        <v>44126</v>
      </c>
      <c r="C37039" s="3">
        <v>0.31000793981481484</v>
      </c>
      <c r="D37039" t="s">
        <v>7651</v>
      </c>
      <c r="E37039" t="s">
        <v>46</v>
      </c>
      <c r="F37039">
        <v>8.99</v>
      </c>
      <c r="G37039">
        <v>77.878155000000007</v>
      </c>
      <c r="H37039">
        <v>30.95</v>
      </c>
      <c r="I37039">
        <v>187</v>
      </c>
      <c r="K37039" t="s">
        <v>4542</v>
      </c>
      <c r="L37039">
        <v>8.99</v>
      </c>
      <c r="M37039">
        <v>8.9764599999999994</v>
      </c>
      <c r="N37039">
        <v>3.9199999999999999E-4</v>
      </c>
      <c r="O37039">
        <v>0</v>
      </c>
      <c r="P37039">
        <v>0</v>
      </c>
      <c r="Q37039">
        <v>3.6000000000000001E-5</v>
      </c>
      <c r="R37039">
        <v>3000</v>
      </c>
    </row>
    <row r="37040" spans="1:31" x14ac:dyDescent="0.25">
      <c r="A37040" t="s">
        <v>0</v>
      </c>
      <c r="B37040" s="1">
        <v>44126</v>
      </c>
      <c r="C37040" s="3">
        <v>0.31030709490740743</v>
      </c>
      <c r="D37040" t="s">
        <v>7651</v>
      </c>
      <c r="E37040" t="s">
        <v>8186</v>
      </c>
    </row>
    <row r="37041" spans="1:31" x14ac:dyDescent="0.25">
      <c r="A37041" t="s">
        <v>0</v>
      </c>
      <c r="B37041" s="1">
        <v>44126</v>
      </c>
      <c r="C37041" s="3">
        <v>0.31030946759259259</v>
      </c>
      <c r="D37041" t="s">
        <v>7651</v>
      </c>
      <c r="E37041" t="s">
        <v>7654</v>
      </c>
      <c r="F37041">
        <v>8.98</v>
      </c>
      <c r="G37041">
        <v>77.833906999999996</v>
      </c>
      <c r="H37041">
        <v>30.95</v>
      </c>
      <c r="I37041">
        <v>187</v>
      </c>
      <c r="W37041">
        <v>0.1</v>
      </c>
      <c r="X37041">
        <v>3.333E-3</v>
      </c>
      <c r="Y37041">
        <v>-6.2000000000000003E-5</v>
      </c>
      <c r="Z37041">
        <v>1.4E-5</v>
      </c>
      <c r="AA37041">
        <v>7.9039999999999999E-2</v>
      </c>
      <c r="AB37041">
        <v>8.0724350000000005</v>
      </c>
      <c r="AC37041">
        <v>8.0724350000000005</v>
      </c>
      <c r="AD37041">
        <v>66129</v>
      </c>
      <c r="AE37041">
        <v>1</v>
      </c>
    </row>
    <row r="37042" spans="1:31" x14ac:dyDescent="0.25">
      <c r="A37042" t="s">
        <v>0</v>
      </c>
      <c r="B37042" s="1">
        <v>44126</v>
      </c>
      <c r="C37042" s="3">
        <v>0.31001940972222225</v>
      </c>
      <c r="D37042" t="s">
        <v>7651</v>
      </c>
      <c r="E37042" t="s">
        <v>46</v>
      </c>
      <c r="F37042">
        <v>8.98</v>
      </c>
      <c r="G37042">
        <v>77.833906999999996</v>
      </c>
      <c r="H37042">
        <v>30.95</v>
      </c>
      <c r="I37042">
        <v>187</v>
      </c>
      <c r="K37042" t="s">
        <v>4000</v>
      </c>
      <c r="L37042">
        <v>8.98</v>
      </c>
      <c r="M37042">
        <v>8.9780339999999992</v>
      </c>
      <c r="N37042">
        <v>3.2699999999999998E-4</v>
      </c>
      <c r="O37042">
        <v>3.333E-3</v>
      </c>
      <c r="P37042">
        <v>1.6670000000000001E-3</v>
      </c>
      <c r="Q37042">
        <v>6.3E-5</v>
      </c>
      <c r="R37042">
        <v>3000</v>
      </c>
    </row>
    <row r="37043" spans="1:31" x14ac:dyDescent="0.25">
      <c r="A37043" t="s">
        <v>0</v>
      </c>
      <c r="B37043" s="1">
        <v>44126</v>
      </c>
      <c r="C37043" s="3">
        <v>0.31031831018518519</v>
      </c>
      <c r="D37043" t="s">
        <v>7651</v>
      </c>
      <c r="E37043" t="s">
        <v>8218</v>
      </c>
    </row>
    <row r="37044" spans="1:31" x14ac:dyDescent="0.25">
      <c r="A37044" t="s">
        <v>0</v>
      </c>
      <c r="B37044" s="1">
        <v>44126</v>
      </c>
      <c r="C37044" s="3">
        <v>0.31032068287037035</v>
      </c>
      <c r="D37044" t="s">
        <v>7651</v>
      </c>
      <c r="E37044" t="s">
        <v>7654</v>
      </c>
      <c r="F37044">
        <v>8.99</v>
      </c>
      <c r="G37044">
        <v>77.788382999999996</v>
      </c>
      <c r="H37044">
        <v>30.95</v>
      </c>
      <c r="I37044">
        <v>187</v>
      </c>
      <c r="W37044">
        <v>0.1</v>
      </c>
      <c r="X37044">
        <v>-3.333E-3</v>
      </c>
      <c r="Y37044">
        <v>-1.0399999999999999E-4</v>
      </c>
      <c r="Z37044">
        <v>-4.1999999999999998E-5</v>
      </c>
      <c r="AA37044">
        <v>7.9200000000000007E-2</v>
      </c>
      <c r="AB37044">
        <v>8.1209129999999998</v>
      </c>
      <c r="AC37044">
        <v>8.1209129999999998</v>
      </c>
      <c r="AD37044">
        <v>66526</v>
      </c>
      <c r="AE37044">
        <v>1</v>
      </c>
    </row>
    <row r="37045" spans="1:31" x14ac:dyDescent="0.25">
      <c r="A37045" t="s">
        <v>0</v>
      </c>
      <c r="B37045" s="1">
        <v>44126</v>
      </c>
      <c r="C37045" s="3">
        <v>0.31003159722222223</v>
      </c>
      <c r="D37045" t="s">
        <v>7651</v>
      </c>
      <c r="E37045" t="s">
        <v>46</v>
      </c>
      <c r="F37045">
        <v>8.99</v>
      </c>
      <c r="G37045">
        <v>77.788382999999996</v>
      </c>
      <c r="H37045">
        <v>30.95</v>
      </c>
      <c r="I37045">
        <v>187</v>
      </c>
      <c r="K37045" t="s">
        <v>7883</v>
      </c>
      <c r="L37045">
        <v>8.99</v>
      </c>
      <c r="M37045">
        <v>8.9804860000000009</v>
      </c>
      <c r="N37045">
        <v>1.46E-4</v>
      </c>
      <c r="O37045">
        <v>-3.333E-3</v>
      </c>
      <c r="P37045">
        <v>0</v>
      </c>
      <c r="Q37045">
        <v>6.7000000000000002E-5</v>
      </c>
      <c r="R37045">
        <v>3000</v>
      </c>
    </row>
    <row r="37046" spans="1:31" x14ac:dyDescent="0.25">
      <c r="A37046" t="s">
        <v>0</v>
      </c>
      <c r="B37046" s="1">
        <v>44126</v>
      </c>
      <c r="C37046" s="3">
        <v>0.31032959490740741</v>
      </c>
      <c r="D37046" t="s">
        <v>7651</v>
      </c>
      <c r="E37046" t="s">
        <v>8219</v>
      </c>
    </row>
    <row r="37047" spans="1:31" x14ac:dyDescent="0.25">
      <c r="A37047" t="s">
        <v>0</v>
      </c>
      <c r="B37047" s="1">
        <v>44126</v>
      </c>
      <c r="C37047" s="3">
        <v>0.31033202546296296</v>
      </c>
      <c r="D37047" t="s">
        <v>7651</v>
      </c>
      <c r="E37047" t="s">
        <v>7654</v>
      </c>
      <c r="F37047">
        <v>8.9700000000000006</v>
      </c>
      <c r="G37047">
        <v>77.745984000000007</v>
      </c>
      <c r="H37047">
        <v>30.95</v>
      </c>
      <c r="I37047">
        <v>187</v>
      </c>
      <c r="W37047">
        <v>0.1</v>
      </c>
      <c r="X37047">
        <v>6.6670000000000002E-3</v>
      </c>
      <c r="Y37047">
        <v>-2.6999999999999999E-5</v>
      </c>
      <c r="Z37047">
        <v>7.7000000000000001E-5</v>
      </c>
      <c r="AA37047">
        <v>7.936E-2</v>
      </c>
      <c r="AB37047">
        <v>8.0201010000000004</v>
      </c>
      <c r="AC37047">
        <v>8.0201010000000004</v>
      </c>
      <c r="AD37047">
        <v>65700</v>
      </c>
      <c r="AE37047">
        <v>1</v>
      </c>
    </row>
    <row r="37048" spans="1:31" x14ac:dyDescent="0.25">
      <c r="A37048" t="s">
        <v>0</v>
      </c>
      <c r="B37048" s="1">
        <v>44126</v>
      </c>
      <c r="C37048" s="3">
        <v>0.31004246527777779</v>
      </c>
      <c r="D37048" t="s">
        <v>7651</v>
      </c>
      <c r="E37048" t="s">
        <v>46</v>
      </c>
      <c r="F37048">
        <v>8.9700000000000006</v>
      </c>
      <c r="G37048">
        <v>77.745984000000007</v>
      </c>
      <c r="H37048">
        <v>30.95</v>
      </c>
      <c r="I37048">
        <v>187</v>
      </c>
      <c r="K37048" t="s">
        <v>6211</v>
      </c>
      <c r="L37048">
        <v>8.9700000000000006</v>
      </c>
      <c r="M37048">
        <v>8.9838710000000006</v>
      </c>
      <c r="N37048">
        <v>-1.0900000000000001E-4</v>
      </c>
      <c r="O37048">
        <v>6.6670000000000002E-3</v>
      </c>
      <c r="P37048">
        <v>1.6670000000000001E-3</v>
      </c>
      <c r="Q37048">
        <v>5.3999999999999998E-5</v>
      </c>
      <c r="R37048">
        <v>3000</v>
      </c>
    </row>
    <row r="37049" spans="1:31" x14ac:dyDescent="0.25">
      <c r="A37049" t="s">
        <v>0</v>
      </c>
      <c r="B37049" s="1">
        <v>44126</v>
      </c>
      <c r="C37049" s="3">
        <v>0.31034089120370373</v>
      </c>
      <c r="D37049" t="s">
        <v>7651</v>
      </c>
      <c r="E37049" t="s">
        <v>8220</v>
      </c>
    </row>
    <row r="37050" spans="1:31" x14ac:dyDescent="0.25">
      <c r="A37050" t="s">
        <v>0</v>
      </c>
      <c r="B37050" s="1">
        <v>44126</v>
      </c>
      <c r="C37050" s="3">
        <v>0.31034333333333336</v>
      </c>
      <c r="D37050" t="s">
        <v>7651</v>
      </c>
      <c r="E37050" t="s">
        <v>7654</v>
      </c>
      <c r="F37050">
        <v>8.98</v>
      </c>
      <c r="G37050">
        <v>77.729389999999995</v>
      </c>
      <c r="H37050">
        <v>30.95</v>
      </c>
      <c r="I37050">
        <v>187</v>
      </c>
      <c r="W37050">
        <v>0.1</v>
      </c>
      <c r="X37050">
        <v>-3.333E-3</v>
      </c>
      <c r="Y37050">
        <v>-1.9000000000000001E-5</v>
      </c>
      <c r="Z37050">
        <v>9.0000000000000002E-6</v>
      </c>
      <c r="AA37050">
        <v>7.9519999999999993E-2</v>
      </c>
      <c r="AB37050">
        <v>8.0739800000000006</v>
      </c>
      <c r="AC37050">
        <v>8.0739800000000006</v>
      </c>
      <c r="AD37050">
        <v>66142</v>
      </c>
      <c r="AE37050">
        <v>1</v>
      </c>
    </row>
    <row r="37051" spans="1:31" x14ac:dyDescent="0.25">
      <c r="A37051" t="s">
        <v>0</v>
      </c>
      <c r="B37051" s="1">
        <v>44126</v>
      </c>
      <c r="C37051" s="3">
        <v>0.3100542361111111</v>
      </c>
      <c r="D37051" t="s">
        <v>7651</v>
      </c>
      <c r="E37051" t="s">
        <v>46</v>
      </c>
      <c r="F37051">
        <v>8.98</v>
      </c>
      <c r="G37051">
        <v>77.729389999999995</v>
      </c>
      <c r="H37051">
        <v>30.95</v>
      </c>
      <c r="I37051">
        <v>187</v>
      </c>
      <c r="K37051" t="s">
        <v>6203</v>
      </c>
      <c r="L37051">
        <v>8.98</v>
      </c>
      <c r="M37051">
        <v>8.9864200000000007</v>
      </c>
      <c r="N37051">
        <v>-3.6499999999999998E-4</v>
      </c>
      <c r="O37051">
        <v>-3.333E-3</v>
      </c>
      <c r="P37051">
        <v>1.6670000000000001E-3</v>
      </c>
      <c r="Q37051">
        <v>3.4999999999999997E-5</v>
      </c>
      <c r="R37051">
        <v>3000</v>
      </c>
    </row>
    <row r="37052" spans="1:31" x14ac:dyDescent="0.25">
      <c r="A37052" t="s">
        <v>0</v>
      </c>
      <c r="B37052" s="1">
        <v>44126</v>
      </c>
      <c r="C37052" s="3">
        <v>0.3103522222222222</v>
      </c>
      <c r="D37052" t="s">
        <v>7651</v>
      </c>
      <c r="E37052" t="s">
        <v>8221</v>
      </c>
    </row>
    <row r="37053" spans="1:31" x14ac:dyDescent="0.25">
      <c r="A37053" t="s">
        <v>0</v>
      </c>
      <c r="B37053" s="1">
        <v>44126</v>
      </c>
      <c r="C37053" s="3">
        <v>0.3103545601851852</v>
      </c>
      <c r="D37053" t="s">
        <v>7651</v>
      </c>
      <c r="E37053" t="s">
        <v>7654</v>
      </c>
      <c r="F37053">
        <v>8.9700000000000006</v>
      </c>
      <c r="G37053">
        <v>77.717432000000002</v>
      </c>
      <c r="H37053">
        <v>30.95</v>
      </c>
      <c r="I37053">
        <v>187</v>
      </c>
      <c r="W37053">
        <v>0.1</v>
      </c>
      <c r="X37053">
        <v>3.333E-3</v>
      </c>
      <c r="Y37053">
        <v>4.3000000000000002E-5</v>
      </c>
      <c r="Z37053">
        <v>6.2000000000000003E-5</v>
      </c>
      <c r="AA37053">
        <v>7.9680000000000001E-2</v>
      </c>
      <c r="AB37053">
        <v>8.0264640000000007</v>
      </c>
      <c r="AC37053">
        <v>8.0264640000000007</v>
      </c>
      <c r="AD37053">
        <v>65752</v>
      </c>
      <c r="AE37053">
        <v>1</v>
      </c>
    </row>
    <row r="37054" spans="1:31" x14ac:dyDescent="0.25">
      <c r="A37054" t="s">
        <v>0</v>
      </c>
      <c r="B37054" s="1">
        <v>44126</v>
      </c>
      <c r="C37054" s="3">
        <v>0.31006575231481481</v>
      </c>
      <c r="D37054" t="s">
        <v>7651</v>
      </c>
      <c r="E37054" t="s">
        <v>46</v>
      </c>
      <c r="F37054">
        <v>8.9700000000000006</v>
      </c>
      <c r="G37054">
        <v>77.717432000000002</v>
      </c>
      <c r="H37054">
        <v>30.95</v>
      </c>
      <c r="I37054">
        <v>187</v>
      </c>
      <c r="K37054" t="s">
        <v>4549</v>
      </c>
      <c r="L37054">
        <v>8.9700000000000006</v>
      </c>
      <c r="M37054">
        <v>8.9865949999999994</v>
      </c>
      <c r="N37054">
        <v>-5.0299999999999997E-4</v>
      </c>
      <c r="O37054">
        <v>3.333E-3</v>
      </c>
      <c r="P37054">
        <v>0</v>
      </c>
      <c r="Q37054">
        <v>1.8E-5</v>
      </c>
      <c r="R37054">
        <v>3000</v>
      </c>
    </row>
    <row r="37055" spans="1:31" x14ac:dyDescent="0.25">
      <c r="A37055" t="s">
        <v>0</v>
      </c>
      <c r="B37055" s="1">
        <v>44126</v>
      </c>
      <c r="C37055" s="3">
        <v>0.31036320601851852</v>
      </c>
      <c r="D37055" t="s">
        <v>7651</v>
      </c>
      <c r="E37055" t="s">
        <v>47</v>
      </c>
      <c r="F37055">
        <v>8.9700000000000006</v>
      </c>
      <c r="G37055">
        <v>77.707123999999993</v>
      </c>
      <c r="H37055">
        <v>30.95</v>
      </c>
      <c r="I37055">
        <v>189</v>
      </c>
      <c r="S37055">
        <v>1269.6800539999999</v>
      </c>
      <c r="T37055">
        <v>18.549999</v>
      </c>
      <c r="U37055">
        <v>35.389000000000003</v>
      </c>
      <c r="V37055">
        <v>18.549999</v>
      </c>
    </row>
    <row r="37056" spans="1:31" x14ac:dyDescent="0.25">
      <c r="A37056" t="s">
        <v>0</v>
      </c>
      <c r="B37056" s="1">
        <v>44126</v>
      </c>
      <c r="C37056" s="3">
        <v>0.31036743055555555</v>
      </c>
      <c r="D37056" t="s">
        <v>7651</v>
      </c>
      <c r="E37056" t="s">
        <v>48</v>
      </c>
    </row>
    <row r="37057" spans="1:31" x14ac:dyDescent="0.25">
      <c r="A37057" t="s">
        <v>0</v>
      </c>
      <c r="B37057" s="1">
        <v>44126</v>
      </c>
      <c r="C37057" s="3">
        <v>0.31036878472222224</v>
      </c>
      <c r="D37057" t="s">
        <v>7651</v>
      </c>
      <c r="E37057" t="s">
        <v>49</v>
      </c>
    </row>
    <row r="37058" spans="1:31" x14ac:dyDescent="0.25">
      <c r="A37058" t="s">
        <v>0</v>
      </c>
      <c r="B37058" s="1">
        <v>44126</v>
      </c>
      <c r="C37058" s="3">
        <v>0.31037246527777779</v>
      </c>
      <c r="D37058" t="s">
        <v>7651</v>
      </c>
      <c r="E37058" t="s">
        <v>50</v>
      </c>
    </row>
    <row r="37059" spans="1:31" x14ac:dyDescent="0.25">
      <c r="A37059" t="s">
        <v>0</v>
      </c>
      <c r="B37059" s="1">
        <v>44126</v>
      </c>
      <c r="C37059" s="3">
        <v>0.31037357638888891</v>
      </c>
      <c r="D37059" t="s">
        <v>7651</v>
      </c>
      <c r="E37059" t="s">
        <v>51</v>
      </c>
    </row>
    <row r="37060" spans="1:31" x14ac:dyDescent="0.25">
      <c r="A37060" t="s">
        <v>0</v>
      </c>
      <c r="B37060" s="1">
        <v>44126</v>
      </c>
      <c r="C37060" s="3">
        <v>0.3103778703703704</v>
      </c>
      <c r="D37060" t="s">
        <v>7651</v>
      </c>
      <c r="E37060" t="s">
        <v>52</v>
      </c>
    </row>
    <row r="37061" spans="1:31" x14ac:dyDescent="0.25">
      <c r="A37061" t="s">
        <v>0</v>
      </c>
      <c r="B37061" s="1">
        <v>44126</v>
      </c>
      <c r="C37061" s="3">
        <v>0.31038166666666667</v>
      </c>
      <c r="D37061" t="s">
        <v>7651</v>
      </c>
      <c r="E37061" t="s">
        <v>53</v>
      </c>
    </row>
    <row r="37062" spans="1:31" x14ac:dyDescent="0.25">
      <c r="A37062" t="s">
        <v>0</v>
      </c>
      <c r="B37062" s="1">
        <v>44126</v>
      </c>
      <c r="C37062" s="3">
        <v>0.31038565972222221</v>
      </c>
      <c r="D37062" t="s">
        <v>7651</v>
      </c>
      <c r="E37062" t="s">
        <v>54</v>
      </c>
    </row>
    <row r="37063" spans="1:31" x14ac:dyDescent="0.25">
      <c r="A37063" t="s">
        <v>0</v>
      </c>
      <c r="B37063" s="1">
        <v>44126</v>
      </c>
      <c r="C37063" s="3">
        <v>0.31038944444444444</v>
      </c>
      <c r="D37063" t="s">
        <v>7651</v>
      </c>
      <c r="E37063" t="s">
        <v>8222</v>
      </c>
    </row>
    <row r="37064" spans="1:31" x14ac:dyDescent="0.25">
      <c r="A37064" t="s">
        <v>0</v>
      </c>
      <c r="B37064" s="1">
        <v>44126</v>
      </c>
      <c r="C37064" s="3">
        <v>0.31039188657407407</v>
      </c>
      <c r="D37064" t="s">
        <v>7651</v>
      </c>
      <c r="E37064" t="s">
        <v>7654</v>
      </c>
      <c r="F37064">
        <v>8.99</v>
      </c>
      <c r="G37064">
        <v>77.653679999999994</v>
      </c>
      <c r="H37064">
        <v>30.95</v>
      </c>
      <c r="I37064">
        <v>189</v>
      </c>
      <c r="W37064">
        <v>0.1</v>
      </c>
      <c r="X37064">
        <v>-6.6670000000000002E-3</v>
      </c>
      <c r="Y37064">
        <v>-1.5999999999999999E-5</v>
      </c>
      <c r="Z37064">
        <v>-5.8999999999999998E-5</v>
      </c>
      <c r="AA37064">
        <v>7.9839999999999994E-2</v>
      </c>
      <c r="AB37064">
        <v>8.1282999999999994</v>
      </c>
      <c r="AC37064">
        <v>8.1282999999999994</v>
      </c>
      <c r="AD37064">
        <v>66587</v>
      </c>
      <c r="AE37064">
        <v>1</v>
      </c>
    </row>
    <row r="37065" spans="1:31" x14ac:dyDescent="0.25">
      <c r="A37065" t="s">
        <v>0</v>
      </c>
      <c r="B37065" s="1">
        <v>44126</v>
      </c>
      <c r="C37065" s="3">
        <v>0.31007788194444447</v>
      </c>
      <c r="D37065" t="s">
        <v>7651</v>
      </c>
      <c r="E37065" t="s">
        <v>46</v>
      </c>
      <c r="F37065">
        <v>8.99</v>
      </c>
      <c r="G37065">
        <v>77.653679999999994</v>
      </c>
      <c r="H37065">
        <v>30.95</v>
      </c>
      <c r="I37065">
        <v>189</v>
      </c>
      <c r="K37065" t="s">
        <v>5995</v>
      </c>
      <c r="L37065">
        <v>8.99</v>
      </c>
      <c r="M37065">
        <v>8.9846590000000006</v>
      </c>
      <c r="N37065">
        <v>-4.5600000000000003E-4</v>
      </c>
      <c r="O37065">
        <v>-6.6670000000000002E-3</v>
      </c>
      <c r="P37065">
        <v>-1.6670000000000001E-3</v>
      </c>
      <c r="Q37065">
        <v>6.0000000000000002E-6</v>
      </c>
      <c r="R37065">
        <v>3000</v>
      </c>
    </row>
    <row r="37066" spans="1:31" x14ac:dyDescent="0.25">
      <c r="A37066" t="s">
        <v>0</v>
      </c>
      <c r="B37066" s="1">
        <v>44126</v>
      </c>
      <c r="C37066" s="3">
        <v>0.31040083333333335</v>
      </c>
      <c r="D37066" t="s">
        <v>7651</v>
      </c>
      <c r="E37066" t="s">
        <v>8223</v>
      </c>
    </row>
    <row r="37067" spans="1:31" x14ac:dyDescent="0.25">
      <c r="A37067" t="s">
        <v>0</v>
      </c>
      <c r="B37067" s="1">
        <v>44126</v>
      </c>
      <c r="C37067" s="3">
        <v>0.31040326388888889</v>
      </c>
      <c r="D37067" t="s">
        <v>7651</v>
      </c>
      <c r="E37067" t="s">
        <v>7654</v>
      </c>
      <c r="F37067">
        <v>8.98</v>
      </c>
      <c r="G37067">
        <v>77.574680000000001</v>
      </c>
      <c r="H37067">
        <v>30.95</v>
      </c>
      <c r="I37067">
        <v>189</v>
      </c>
      <c r="W37067">
        <v>0.1</v>
      </c>
      <c r="X37067">
        <v>3.333E-3</v>
      </c>
      <c r="Y37067">
        <v>-9.0000000000000002E-6</v>
      </c>
      <c r="Z37067">
        <v>6.0000000000000002E-6</v>
      </c>
      <c r="AA37067">
        <v>0.08</v>
      </c>
      <c r="AB37067">
        <v>8.0754850000000005</v>
      </c>
      <c r="AC37067">
        <v>8.0754850000000005</v>
      </c>
      <c r="AD37067">
        <v>66154</v>
      </c>
      <c r="AE37067">
        <v>1</v>
      </c>
    </row>
    <row r="37068" spans="1:31" x14ac:dyDescent="0.25">
      <c r="A37068" t="s">
        <v>0</v>
      </c>
      <c r="B37068" s="1">
        <v>44126</v>
      </c>
      <c r="C37068" s="3">
        <v>0.31008912037037034</v>
      </c>
      <c r="D37068" t="s">
        <v>7651</v>
      </c>
      <c r="E37068" t="s">
        <v>46</v>
      </c>
      <c r="F37068">
        <v>8.98</v>
      </c>
      <c r="G37068">
        <v>77.574680000000001</v>
      </c>
      <c r="H37068">
        <v>30.95</v>
      </c>
      <c r="I37068">
        <v>189</v>
      </c>
      <c r="K37068" t="s">
        <v>6396</v>
      </c>
      <c r="L37068">
        <v>8.98</v>
      </c>
      <c r="M37068">
        <v>8.9817119999999999</v>
      </c>
      <c r="N37068">
        <v>-2.8400000000000002E-4</v>
      </c>
      <c r="O37068">
        <v>3.333E-3</v>
      </c>
      <c r="P37068">
        <v>-1.6670000000000001E-3</v>
      </c>
      <c r="Q37068">
        <v>-3.0000000000000001E-6</v>
      </c>
      <c r="R37068">
        <v>3000</v>
      </c>
    </row>
    <row r="37069" spans="1:31" x14ac:dyDescent="0.25">
      <c r="A37069" t="s">
        <v>0</v>
      </c>
      <c r="B37069" s="1">
        <v>44126</v>
      </c>
      <c r="C37069" s="3">
        <v>0.3104121759259259</v>
      </c>
      <c r="D37069" t="s">
        <v>7651</v>
      </c>
      <c r="E37069" t="s">
        <v>8224</v>
      </c>
    </row>
    <row r="37070" spans="1:31" x14ac:dyDescent="0.25">
      <c r="A37070" t="s">
        <v>0</v>
      </c>
      <c r="B37070" s="1">
        <v>44126</v>
      </c>
      <c r="C37070" s="3">
        <v>0.31041462962962962</v>
      </c>
      <c r="D37070" t="s">
        <v>7651</v>
      </c>
      <c r="E37070" t="s">
        <v>7654</v>
      </c>
      <c r="F37070">
        <v>8.9700000000000006</v>
      </c>
      <c r="G37070">
        <v>77.549930000000003</v>
      </c>
      <c r="H37070">
        <v>30.95</v>
      </c>
      <c r="I37070">
        <v>189</v>
      </c>
      <c r="W37070">
        <v>0.1</v>
      </c>
      <c r="X37070">
        <v>3.333E-3</v>
      </c>
      <c r="Y37070">
        <v>5.1E-5</v>
      </c>
      <c r="Z37070">
        <v>6.0000000000000002E-5</v>
      </c>
      <c r="AA37070">
        <v>8.0159999999999995E-2</v>
      </c>
      <c r="AB37070">
        <v>8.0279279999999993</v>
      </c>
      <c r="AC37070">
        <v>8.0279279999999993</v>
      </c>
      <c r="AD37070">
        <v>65764</v>
      </c>
      <c r="AE37070">
        <v>1</v>
      </c>
    </row>
    <row r="37071" spans="1:31" x14ac:dyDescent="0.25">
      <c r="A37071" t="s">
        <v>0</v>
      </c>
      <c r="B37071" s="1">
        <v>44126</v>
      </c>
      <c r="C37071" s="3">
        <v>0.31010106481481481</v>
      </c>
      <c r="D37071" t="s">
        <v>7651</v>
      </c>
      <c r="E37071" t="s">
        <v>46</v>
      </c>
      <c r="F37071">
        <v>8.9700000000000006</v>
      </c>
      <c r="G37071">
        <v>77.549930000000003</v>
      </c>
      <c r="H37071">
        <v>30.95</v>
      </c>
      <c r="I37071">
        <v>189</v>
      </c>
      <c r="K37071" t="s">
        <v>7957</v>
      </c>
      <c r="L37071">
        <v>8.9700000000000006</v>
      </c>
      <c r="M37071">
        <v>8.9789399999999997</v>
      </c>
      <c r="N37071">
        <v>-1.02E-4</v>
      </c>
      <c r="O37071">
        <v>3.333E-3</v>
      </c>
      <c r="P37071">
        <v>3.333E-3</v>
      </c>
      <c r="Q37071">
        <v>-1.2999999999999999E-5</v>
      </c>
      <c r="R37071">
        <v>3000</v>
      </c>
    </row>
    <row r="37072" spans="1:31" x14ac:dyDescent="0.25">
      <c r="A37072" t="s">
        <v>0</v>
      </c>
      <c r="B37072" s="1">
        <v>44126</v>
      </c>
      <c r="C37072" s="3">
        <v>0.31042349537037034</v>
      </c>
      <c r="D37072" t="s">
        <v>7651</v>
      </c>
      <c r="E37072" t="s">
        <v>8225</v>
      </c>
    </row>
    <row r="37073" spans="1:31" x14ac:dyDescent="0.25">
      <c r="A37073" t="s">
        <v>0</v>
      </c>
      <c r="B37073" s="1">
        <v>44126</v>
      </c>
      <c r="C37073" s="3">
        <v>0.31042587962962964</v>
      </c>
      <c r="D37073" t="s">
        <v>7651</v>
      </c>
      <c r="E37073" t="s">
        <v>7654</v>
      </c>
      <c r="F37073">
        <v>8.99</v>
      </c>
      <c r="G37073">
        <v>77.491315</v>
      </c>
      <c r="H37073">
        <v>30.95</v>
      </c>
      <c r="I37073">
        <v>189</v>
      </c>
      <c r="W37073">
        <v>0.1</v>
      </c>
      <c r="X37073">
        <v>-6.6670000000000002E-3</v>
      </c>
      <c r="Y37073">
        <v>-1.0000000000000001E-5</v>
      </c>
      <c r="Z37073">
        <v>-6.0999999999999999E-5</v>
      </c>
      <c r="AA37073">
        <v>8.0320000000000003E-2</v>
      </c>
      <c r="AB37073">
        <v>8.1297139999999999</v>
      </c>
      <c r="AC37073">
        <v>8.1297139999999999</v>
      </c>
      <c r="AD37073">
        <v>66598</v>
      </c>
      <c r="AE37073">
        <v>1</v>
      </c>
    </row>
    <row r="37074" spans="1:31" x14ac:dyDescent="0.25">
      <c r="A37074" t="s">
        <v>0</v>
      </c>
      <c r="B37074" s="1">
        <v>44126</v>
      </c>
      <c r="C37074" s="3">
        <v>0.31011219907407406</v>
      </c>
      <c r="D37074" t="s">
        <v>7651</v>
      </c>
      <c r="E37074" t="s">
        <v>46</v>
      </c>
      <c r="F37074">
        <v>8.99</v>
      </c>
      <c r="G37074">
        <v>77.491315</v>
      </c>
      <c r="H37074">
        <v>30.95</v>
      </c>
      <c r="I37074">
        <v>189</v>
      </c>
      <c r="K37074" t="s">
        <v>8226</v>
      </c>
      <c r="L37074">
        <v>8.99</v>
      </c>
      <c r="M37074">
        <v>8.9777039999999992</v>
      </c>
      <c r="N37074">
        <v>1.4E-5</v>
      </c>
      <c r="O37074">
        <v>-6.6670000000000002E-3</v>
      </c>
      <c r="P37074">
        <v>-1.6670000000000001E-3</v>
      </c>
      <c r="Q37074">
        <v>-2.6999999999999999E-5</v>
      </c>
      <c r="R37074">
        <v>3000</v>
      </c>
    </row>
    <row r="37075" spans="1:31" x14ac:dyDescent="0.25">
      <c r="A37075" t="s">
        <v>0</v>
      </c>
      <c r="B37075" s="1">
        <v>44126</v>
      </c>
      <c r="C37075" s="3">
        <v>0.31043483796296295</v>
      </c>
      <c r="D37075" t="s">
        <v>7651</v>
      </c>
      <c r="E37075" t="s">
        <v>8227</v>
      </c>
    </row>
    <row r="37076" spans="1:31" x14ac:dyDescent="0.25">
      <c r="A37076" t="s">
        <v>0</v>
      </c>
      <c r="B37076" s="1">
        <v>44126</v>
      </c>
      <c r="C37076" s="3">
        <v>0.31043715277777778</v>
      </c>
      <c r="D37076" t="s">
        <v>7651</v>
      </c>
      <c r="E37076" t="s">
        <v>7654</v>
      </c>
      <c r="F37076">
        <v>9</v>
      </c>
      <c r="G37076">
        <v>77.450372000000002</v>
      </c>
      <c r="H37076">
        <v>30.95</v>
      </c>
      <c r="I37076">
        <v>189</v>
      </c>
      <c r="W37076">
        <v>0.1</v>
      </c>
      <c r="X37076">
        <v>-3.333E-3</v>
      </c>
      <c r="Y37076">
        <v>-1.15E-4</v>
      </c>
      <c r="Z37076">
        <v>-1.0399999999999999E-4</v>
      </c>
      <c r="AA37076">
        <v>8.0479999999999996E-2</v>
      </c>
      <c r="AB37076">
        <v>8.1730210000000003</v>
      </c>
      <c r="AC37076">
        <v>8.1730210000000003</v>
      </c>
      <c r="AD37076">
        <v>66953</v>
      </c>
      <c r="AE37076">
        <v>1</v>
      </c>
    </row>
    <row r="37077" spans="1:31" x14ac:dyDescent="0.25">
      <c r="A37077" t="s">
        <v>0</v>
      </c>
      <c r="B37077" s="1">
        <v>44126</v>
      </c>
      <c r="C37077" s="3">
        <v>0.31012407407407411</v>
      </c>
      <c r="D37077" t="s">
        <v>7651</v>
      </c>
      <c r="E37077" t="s">
        <v>46</v>
      </c>
      <c r="F37077">
        <v>9</v>
      </c>
      <c r="G37077">
        <v>77.450372000000002</v>
      </c>
      <c r="H37077">
        <v>30.95</v>
      </c>
      <c r="I37077">
        <v>189</v>
      </c>
      <c r="K37077" t="s">
        <v>8228</v>
      </c>
      <c r="L37077">
        <v>9</v>
      </c>
      <c r="M37077">
        <v>8.9783770000000001</v>
      </c>
      <c r="N37077">
        <v>8.7000000000000001E-5</v>
      </c>
      <c r="O37077">
        <v>-3.333E-3</v>
      </c>
      <c r="P37077">
        <v>-5.0000000000000001E-3</v>
      </c>
      <c r="Q37077">
        <v>-3.8999999999999999E-5</v>
      </c>
      <c r="R37077">
        <v>3000</v>
      </c>
    </row>
    <row r="37078" spans="1:31" x14ac:dyDescent="0.25">
      <c r="A37078" t="s">
        <v>0</v>
      </c>
      <c r="B37078" s="1">
        <v>44126</v>
      </c>
      <c r="C37078" s="3">
        <v>0.31044628472222219</v>
      </c>
      <c r="D37078" t="s">
        <v>7651</v>
      </c>
      <c r="E37078" t="s">
        <v>8229</v>
      </c>
    </row>
    <row r="37079" spans="1:31" x14ac:dyDescent="0.25">
      <c r="A37079" t="s">
        <v>0</v>
      </c>
      <c r="B37079" s="1">
        <v>44126</v>
      </c>
      <c r="C37079" s="3">
        <v>0.31044875</v>
      </c>
      <c r="D37079" t="s">
        <v>7651</v>
      </c>
      <c r="E37079" t="s">
        <v>7654</v>
      </c>
      <c r="F37079">
        <v>8.99</v>
      </c>
      <c r="G37079">
        <v>77.431571000000005</v>
      </c>
      <c r="H37079">
        <v>30.95</v>
      </c>
      <c r="I37079">
        <v>189</v>
      </c>
      <c r="W37079">
        <v>0.1</v>
      </c>
      <c r="X37079">
        <v>3.333E-3</v>
      </c>
      <c r="Y37079">
        <v>-1.44E-4</v>
      </c>
      <c r="Z37079">
        <v>-2.9E-5</v>
      </c>
      <c r="AA37079">
        <v>8.0641000000000004E-2</v>
      </c>
      <c r="AB37079">
        <v>8.1152230000000003</v>
      </c>
      <c r="AC37079">
        <v>8.1152230000000003</v>
      </c>
      <c r="AD37079">
        <v>66479</v>
      </c>
      <c r="AE37079">
        <v>1</v>
      </c>
    </row>
    <row r="37080" spans="1:31" x14ac:dyDescent="0.25">
      <c r="A37080" t="s">
        <v>0</v>
      </c>
      <c r="B37080" s="1">
        <v>44126</v>
      </c>
      <c r="C37080" s="3">
        <v>0.31013499999999999</v>
      </c>
      <c r="D37080" t="s">
        <v>7651</v>
      </c>
      <c r="E37080" t="s">
        <v>46</v>
      </c>
      <c r="F37080">
        <v>8.99</v>
      </c>
      <c r="G37080">
        <v>77.431571000000005</v>
      </c>
      <c r="H37080">
        <v>30.95</v>
      </c>
      <c r="I37080">
        <v>189</v>
      </c>
      <c r="K37080" t="s">
        <v>6017</v>
      </c>
      <c r="L37080">
        <v>8.99</v>
      </c>
      <c r="M37080">
        <v>8.9796019999999999</v>
      </c>
      <c r="N37080">
        <v>1.76E-4</v>
      </c>
      <c r="O37080">
        <v>3.333E-3</v>
      </c>
      <c r="P37080">
        <v>0</v>
      </c>
      <c r="Q37080">
        <v>-4.6999999999999997E-5</v>
      </c>
      <c r="R37080">
        <v>3000</v>
      </c>
    </row>
    <row r="37081" spans="1:31" x14ac:dyDescent="0.25">
      <c r="A37081" t="s">
        <v>0</v>
      </c>
      <c r="B37081" s="1">
        <v>44126</v>
      </c>
      <c r="C37081" s="3">
        <v>0.31045768518518518</v>
      </c>
      <c r="D37081" t="s">
        <v>7651</v>
      </c>
      <c r="E37081" t="s">
        <v>8230</v>
      </c>
    </row>
    <row r="37082" spans="1:31" x14ac:dyDescent="0.25">
      <c r="A37082" t="s">
        <v>0</v>
      </c>
      <c r="B37082" s="1">
        <v>44126</v>
      </c>
      <c r="C37082" s="3">
        <v>0.31046006944444443</v>
      </c>
      <c r="D37082" t="s">
        <v>7651</v>
      </c>
      <c r="E37082" t="s">
        <v>7654</v>
      </c>
      <c r="F37082">
        <v>8.9700000000000006</v>
      </c>
      <c r="G37082">
        <v>77.416838999999996</v>
      </c>
      <c r="H37082">
        <v>30.95</v>
      </c>
      <c r="I37082">
        <v>189</v>
      </c>
      <c r="W37082">
        <v>0.1</v>
      </c>
      <c r="X37082">
        <v>6.6670000000000002E-3</v>
      </c>
      <c r="Y37082">
        <v>-5.5999999999999999E-5</v>
      </c>
      <c r="Z37082">
        <v>8.7999999999999998E-5</v>
      </c>
      <c r="AA37082">
        <v>8.0800999999999998E-2</v>
      </c>
      <c r="AB37082">
        <v>8.0148510000000002</v>
      </c>
      <c r="AC37082">
        <v>8.0148510000000002</v>
      </c>
      <c r="AD37082">
        <v>65657</v>
      </c>
      <c r="AE37082">
        <v>1</v>
      </c>
    </row>
    <row r="37083" spans="1:31" x14ac:dyDescent="0.25">
      <c r="A37083" t="s">
        <v>0</v>
      </c>
      <c r="B37083" s="1">
        <v>44126</v>
      </c>
      <c r="C37083" s="3">
        <v>0.31014722222222219</v>
      </c>
      <c r="D37083" t="s">
        <v>7651</v>
      </c>
      <c r="E37083" t="s">
        <v>46</v>
      </c>
      <c r="F37083">
        <v>8.9700000000000006</v>
      </c>
      <c r="G37083">
        <v>77.416838999999996</v>
      </c>
      <c r="H37083">
        <v>30.95</v>
      </c>
      <c r="I37083">
        <v>189</v>
      </c>
      <c r="K37083" t="s">
        <v>3267</v>
      </c>
      <c r="L37083">
        <v>8.9700000000000006</v>
      </c>
      <c r="M37083">
        <v>8.9805630000000001</v>
      </c>
      <c r="N37083">
        <v>2.42E-4</v>
      </c>
      <c r="O37083">
        <v>6.6670000000000002E-3</v>
      </c>
      <c r="P37083">
        <v>5.0000000000000001E-3</v>
      </c>
      <c r="Q37083">
        <v>-5.8E-5</v>
      </c>
      <c r="R37083">
        <v>3000</v>
      </c>
    </row>
    <row r="37084" spans="1:31" x14ac:dyDescent="0.25">
      <c r="A37084" t="s">
        <v>0</v>
      </c>
      <c r="B37084" s="1">
        <v>44126</v>
      </c>
      <c r="C37084" s="3">
        <v>0.31046891203703703</v>
      </c>
      <c r="D37084" t="s">
        <v>7651</v>
      </c>
      <c r="E37084" t="s">
        <v>8038</v>
      </c>
    </row>
    <row r="37085" spans="1:31" x14ac:dyDescent="0.25">
      <c r="A37085" t="s">
        <v>0</v>
      </c>
      <c r="B37085" s="1">
        <v>44126</v>
      </c>
      <c r="C37085" s="3">
        <v>0.31047137731481483</v>
      </c>
      <c r="D37085" t="s">
        <v>7651</v>
      </c>
      <c r="E37085" t="s">
        <v>7654</v>
      </c>
      <c r="F37085">
        <v>8.98</v>
      </c>
      <c r="G37085">
        <v>77.365288000000007</v>
      </c>
      <c r="H37085">
        <v>30.95</v>
      </c>
      <c r="I37085">
        <v>189</v>
      </c>
      <c r="W37085">
        <v>0.1</v>
      </c>
      <c r="X37085">
        <v>-3.333E-3</v>
      </c>
      <c r="Y37085">
        <v>-3.8000000000000002E-5</v>
      </c>
      <c r="Z37085">
        <v>1.8E-5</v>
      </c>
      <c r="AA37085">
        <v>8.0961000000000005E-2</v>
      </c>
      <c r="AB37085">
        <v>8.0691989999999993</v>
      </c>
      <c r="AC37085">
        <v>8.0691989999999993</v>
      </c>
      <c r="AD37085">
        <v>66102</v>
      </c>
      <c r="AE37085">
        <v>1</v>
      </c>
    </row>
    <row r="37086" spans="1:31" x14ac:dyDescent="0.25">
      <c r="A37086" t="s">
        <v>0</v>
      </c>
      <c r="B37086" s="1">
        <v>44126</v>
      </c>
      <c r="C37086" s="3">
        <v>0.31015842592592596</v>
      </c>
      <c r="D37086" t="s">
        <v>7651</v>
      </c>
      <c r="E37086" t="s">
        <v>46</v>
      </c>
      <c r="F37086">
        <v>8.98</v>
      </c>
      <c r="G37086">
        <v>77.365288000000007</v>
      </c>
      <c r="H37086">
        <v>30.95</v>
      </c>
      <c r="I37086">
        <v>189</v>
      </c>
      <c r="K37086" t="s">
        <v>4336</v>
      </c>
      <c r="L37086">
        <v>8.98</v>
      </c>
      <c r="M37086">
        <v>8.9825959999999991</v>
      </c>
      <c r="N37086">
        <v>1.65E-4</v>
      </c>
      <c r="O37086">
        <v>-3.333E-3</v>
      </c>
      <c r="P37086">
        <v>1.6670000000000001E-3</v>
      </c>
      <c r="Q37086">
        <v>-7.8999999999999996E-5</v>
      </c>
      <c r="R37086">
        <v>3000</v>
      </c>
    </row>
    <row r="37087" spans="1:31" x14ac:dyDescent="0.25">
      <c r="A37087" t="s">
        <v>0</v>
      </c>
      <c r="B37087" s="1">
        <v>44126</v>
      </c>
      <c r="C37087" s="3">
        <v>0.31048028935185185</v>
      </c>
      <c r="D37087" t="s">
        <v>7651</v>
      </c>
      <c r="E37087" t="s">
        <v>8231</v>
      </c>
    </row>
    <row r="37088" spans="1:31" x14ac:dyDescent="0.25">
      <c r="A37088" t="s">
        <v>0</v>
      </c>
      <c r="B37088" s="1">
        <v>44126</v>
      </c>
      <c r="C37088" s="3">
        <v>0.31048274305555557</v>
      </c>
      <c r="D37088" t="s">
        <v>7651</v>
      </c>
      <c r="E37088" t="s">
        <v>7654</v>
      </c>
      <c r="F37088">
        <v>8.98</v>
      </c>
      <c r="G37088">
        <v>77.335896000000005</v>
      </c>
      <c r="H37088">
        <v>30.95</v>
      </c>
      <c r="I37088">
        <v>189</v>
      </c>
      <c r="W37088">
        <v>0.1</v>
      </c>
      <c r="X37088">
        <v>0</v>
      </c>
      <c r="Y37088">
        <v>-2.1999999999999999E-5</v>
      </c>
      <c r="Z37088">
        <v>1.5999999999999999E-5</v>
      </c>
      <c r="AA37088">
        <v>8.1120999999999999E-2</v>
      </c>
      <c r="AB37088">
        <v>8.0702529999999992</v>
      </c>
      <c r="AC37088">
        <v>8.0702529999999992</v>
      </c>
      <c r="AD37088">
        <v>66111</v>
      </c>
      <c r="AE37088">
        <v>1</v>
      </c>
    </row>
    <row r="37089" spans="1:31" x14ac:dyDescent="0.25">
      <c r="A37089" t="s">
        <v>0</v>
      </c>
      <c r="B37089" s="1">
        <v>44126</v>
      </c>
      <c r="C37089" s="3">
        <v>0.31016979166666664</v>
      </c>
      <c r="D37089" t="s">
        <v>7651</v>
      </c>
      <c r="E37089" t="s">
        <v>46</v>
      </c>
      <c r="F37089">
        <v>8.98</v>
      </c>
      <c r="G37089">
        <v>77.335896000000005</v>
      </c>
      <c r="H37089">
        <v>30.95</v>
      </c>
      <c r="I37089">
        <v>189</v>
      </c>
      <c r="K37089" t="s">
        <v>3572</v>
      </c>
      <c r="L37089">
        <v>8.98</v>
      </c>
      <c r="M37089">
        <v>8.9860600000000002</v>
      </c>
      <c r="N37089">
        <v>-5.8E-5</v>
      </c>
      <c r="O37089">
        <v>0</v>
      </c>
      <c r="P37089">
        <v>-1.6670000000000001E-3</v>
      </c>
      <c r="Q37089">
        <v>-1.06E-4</v>
      </c>
      <c r="R37089">
        <v>3000</v>
      </c>
    </row>
    <row r="37090" spans="1:31" x14ac:dyDescent="0.25">
      <c r="A37090" t="s">
        <v>0</v>
      </c>
      <c r="B37090" s="1">
        <v>44126</v>
      </c>
      <c r="C37090" s="3">
        <v>0.31049165509259258</v>
      </c>
      <c r="D37090" t="s">
        <v>7651</v>
      </c>
      <c r="E37090" t="s">
        <v>8232</v>
      </c>
    </row>
    <row r="37091" spans="1:31" x14ac:dyDescent="0.25">
      <c r="A37091" t="s">
        <v>0</v>
      </c>
      <c r="B37091" s="1">
        <v>44126</v>
      </c>
      <c r="C37091" s="3">
        <v>0.31049409722222221</v>
      </c>
      <c r="D37091" t="s">
        <v>7651</v>
      </c>
      <c r="E37091" t="s">
        <v>7654</v>
      </c>
      <c r="F37091">
        <v>8.98</v>
      </c>
      <c r="G37091">
        <v>77.299522999999994</v>
      </c>
      <c r="H37091">
        <v>30.95</v>
      </c>
      <c r="I37091">
        <v>189</v>
      </c>
      <c r="W37091">
        <v>0.1</v>
      </c>
      <c r="X37091">
        <v>0</v>
      </c>
      <c r="Y37091">
        <v>-9.0000000000000002E-6</v>
      </c>
      <c r="Z37091">
        <v>1.2999999999999999E-5</v>
      </c>
      <c r="AA37091">
        <v>8.1281000000000006E-2</v>
      </c>
      <c r="AB37091">
        <v>8.0713220000000003</v>
      </c>
      <c r="AC37091">
        <v>8.0713220000000003</v>
      </c>
      <c r="AD37091">
        <v>66120</v>
      </c>
      <c r="AE37091">
        <v>1</v>
      </c>
    </row>
    <row r="37092" spans="1:31" x14ac:dyDescent="0.25">
      <c r="A37092" t="s">
        <v>0</v>
      </c>
      <c r="B37092" s="1">
        <v>44126</v>
      </c>
      <c r="C37092" s="3">
        <v>0.31018145833333333</v>
      </c>
      <c r="D37092" t="s">
        <v>7651</v>
      </c>
      <c r="E37092" t="s">
        <v>46</v>
      </c>
      <c r="F37092">
        <v>8.98</v>
      </c>
      <c r="G37092">
        <v>77.299522999999994</v>
      </c>
      <c r="H37092">
        <v>30.95</v>
      </c>
      <c r="I37092">
        <v>189</v>
      </c>
      <c r="K37092" t="s">
        <v>6456</v>
      </c>
      <c r="L37092">
        <v>8.98</v>
      </c>
      <c r="M37092">
        <v>8.9879289999999994</v>
      </c>
      <c r="N37092">
        <v>-2.5599999999999999E-4</v>
      </c>
      <c r="O37092">
        <v>0</v>
      </c>
      <c r="P37092">
        <v>0</v>
      </c>
      <c r="Q37092">
        <v>-1.26E-4</v>
      </c>
      <c r="R37092">
        <v>3000</v>
      </c>
    </row>
    <row r="37093" spans="1:31" x14ac:dyDescent="0.25">
      <c r="A37093" t="s">
        <v>0</v>
      </c>
      <c r="B37093" s="1">
        <v>44126</v>
      </c>
      <c r="C37093" s="3">
        <v>0.3105029861111111</v>
      </c>
      <c r="D37093" t="s">
        <v>7651</v>
      </c>
      <c r="E37093" t="s">
        <v>8233</v>
      </c>
    </row>
    <row r="37094" spans="1:31" x14ac:dyDescent="0.25">
      <c r="A37094" t="s">
        <v>0</v>
      </c>
      <c r="B37094" s="1">
        <v>44126</v>
      </c>
      <c r="C37094" s="3">
        <v>0.3105054166666667</v>
      </c>
      <c r="D37094" t="s">
        <v>7651</v>
      </c>
      <c r="E37094" t="s">
        <v>7654</v>
      </c>
      <c r="F37094">
        <v>8.98</v>
      </c>
      <c r="G37094">
        <v>77.272236000000007</v>
      </c>
      <c r="H37094">
        <v>30.95</v>
      </c>
      <c r="I37094">
        <v>189</v>
      </c>
      <c r="W37094">
        <v>0.1</v>
      </c>
      <c r="X37094">
        <v>0</v>
      </c>
      <c r="Y37094">
        <v>1.9999999999999999E-6</v>
      </c>
      <c r="Z37094">
        <v>1.1E-5</v>
      </c>
      <c r="AA37094">
        <v>8.1441E-2</v>
      </c>
      <c r="AB37094">
        <v>8.0723870000000009</v>
      </c>
      <c r="AC37094">
        <v>8.0723870000000009</v>
      </c>
      <c r="AD37094">
        <v>66128</v>
      </c>
      <c r="AE37094">
        <v>1</v>
      </c>
    </row>
    <row r="37095" spans="1:31" x14ac:dyDescent="0.25">
      <c r="A37095" t="s">
        <v>0</v>
      </c>
      <c r="B37095" s="1">
        <v>44126</v>
      </c>
      <c r="C37095" s="3">
        <v>0.31019287037037035</v>
      </c>
      <c r="D37095" t="s">
        <v>7651</v>
      </c>
      <c r="E37095" t="s">
        <v>46</v>
      </c>
      <c r="F37095">
        <v>8.98</v>
      </c>
      <c r="G37095">
        <v>77.272236000000007</v>
      </c>
      <c r="H37095">
        <v>30.95</v>
      </c>
      <c r="I37095">
        <v>189</v>
      </c>
      <c r="K37095" t="s">
        <v>5812</v>
      </c>
      <c r="L37095">
        <v>8.98</v>
      </c>
      <c r="M37095">
        <v>8.9858080000000005</v>
      </c>
      <c r="N37095">
        <v>-2.8299999999999999E-4</v>
      </c>
      <c r="O37095">
        <v>0</v>
      </c>
      <c r="P37095">
        <v>0</v>
      </c>
      <c r="Q37095">
        <v>-1.25E-4</v>
      </c>
      <c r="R37095">
        <v>3000</v>
      </c>
    </row>
    <row r="37096" spans="1:31" x14ac:dyDescent="0.25">
      <c r="A37096" t="s">
        <v>0</v>
      </c>
      <c r="B37096" s="1">
        <v>44126</v>
      </c>
      <c r="C37096" s="3">
        <v>0.31051428240740742</v>
      </c>
      <c r="D37096" t="s">
        <v>7651</v>
      </c>
      <c r="E37096" t="s">
        <v>8234</v>
      </c>
    </row>
    <row r="37097" spans="1:31" x14ac:dyDescent="0.25">
      <c r="A37097" t="s">
        <v>0</v>
      </c>
      <c r="B37097" s="1">
        <v>44126</v>
      </c>
      <c r="C37097" s="3">
        <v>0.31051673611111114</v>
      </c>
      <c r="D37097" t="s">
        <v>7651</v>
      </c>
      <c r="E37097" t="s">
        <v>7654</v>
      </c>
      <c r="F37097">
        <v>8.99</v>
      </c>
      <c r="G37097">
        <v>77.258458000000005</v>
      </c>
      <c r="H37097">
        <v>30.95</v>
      </c>
      <c r="I37097">
        <v>189</v>
      </c>
      <c r="W37097">
        <v>0.1</v>
      </c>
      <c r="X37097">
        <v>-3.333E-3</v>
      </c>
      <c r="Y37097">
        <v>-4.3999999999999999E-5</v>
      </c>
      <c r="Z37097">
        <v>-4.6E-5</v>
      </c>
      <c r="AA37097">
        <v>8.1601000000000007E-2</v>
      </c>
      <c r="AB37097">
        <v>8.1215240000000009</v>
      </c>
      <c r="AC37097">
        <v>8.1215240000000009</v>
      </c>
      <c r="AD37097">
        <v>66531</v>
      </c>
      <c r="AE37097">
        <v>1</v>
      </c>
    </row>
    <row r="37098" spans="1:31" x14ac:dyDescent="0.25">
      <c r="A37098" t="s">
        <v>0</v>
      </c>
      <c r="B37098" s="1">
        <v>44126</v>
      </c>
      <c r="C37098" s="3">
        <v>0.31020541666666668</v>
      </c>
      <c r="D37098" t="s">
        <v>7651</v>
      </c>
      <c r="E37098" t="s">
        <v>46</v>
      </c>
      <c r="F37098">
        <v>8.99</v>
      </c>
      <c r="G37098">
        <v>77.258458000000005</v>
      </c>
      <c r="H37098">
        <v>30.95</v>
      </c>
      <c r="I37098">
        <v>189</v>
      </c>
      <c r="K37098" t="s">
        <v>8235</v>
      </c>
      <c r="L37098">
        <v>8.99</v>
      </c>
      <c r="M37098">
        <v>8.9818079999999991</v>
      </c>
      <c r="N37098">
        <v>-1.6899999999999999E-4</v>
      </c>
      <c r="O37098">
        <v>-3.333E-3</v>
      </c>
      <c r="P37098">
        <v>-1.6670000000000001E-3</v>
      </c>
      <c r="Q37098">
        <v>-1.03E-4</v>
      </c>
      <c r="R37098">
        <v>3000</v>
      </c>
    </row>
    <row r="37099" spans="1:31" x14ac:dyDescent="0.25">
      <c r="A37099" t="s">
        <v>0</v>
      </c>
      <c r="B37099" s="1">
        <v>44126</v>
      </c>
      <c r="C37099" s="3">
        <v>0.31052569444444444</v>
      </c>
      <c r="D37099" t="s">
        <v>7651</v>
      </c>
      <c r="E37099" t="s">
        <v>8236</v>
      </c>
    </row>
    <row r="37100" spans="1:31" x14ac:dyDescent="0.25">
      <c r="A37100" t="s">
        <v>0</v>
      </c>
      <c r="B37100" s="1">
        <v>44126</v>
      </c>
      <c r="C37100" s="3">
        <v>0.3105281597222222</v>
      </c>
      <c r="D37100" t="s">
        <v>7651</v>
      </c>
      <c r="E37100" t="s">
        <v>7654</v>
      </c>
      <c r="F37100">
        <v>8.9700000000000006</v>
      </c>
      <c r="G37100">
        <v>77.214436000000006</v>
      </c>
      <c r="H37100">
        <v>30.95</v>
      </c>
      <c r="I37100">
        <v>189</v>
      </c>
      <c r="W37100">
        <v>0.1</v>
      </c>
      <c r="X37100">
        <v>6.6670000000000002E-3</v>
      </c>
      <c r="Y37100">
        <v>2.9E-5</v>
      </c>
      <c r="Z37100">
        <v>7.2999999999999999E-5</v>
      </c>
      <c r="AA37100">
        <v>8.1761E-2</v>
      </c>
      <c r="AB37100">
        <v>8.0212819999999994</v>
      </c>
      <c r="AC37100">
        <v>8.0212819999999994</v>
      </c>
      <c r="AD37100">
        <v>65710</v>
      </c>
      <c r="AE37100">
        <v>1</v>
      </c>
    </row>
    <row r="37101" spans="1:31" x14ac:dyDescent="0.25">
      <c r="A37101" t="s">
        <v>0</v>
      </c>
      <c r="B37101" s="1">
        <v>44126</v>
      </c>
      <c r="C37101" s="3">
        <v>0.31021613425925926</v>
      </c>
      <c r="D37101" t="s">
        <v>7651</v>
      </c>
      <c r="E37101" t="s">
        <v>46</v>
      </c>
      <c r="F37101">
        <v>8.9700000000000006</v>
      </c>
      <c r="G37101">
        <v>77.214436000000006</v>
      </c>
      <c r="H37101">
        <v>30.95</v>
      </c>
      <c r="I37101">
        <v>189</v>
      </c>
      <c r="K37101" t="s">
        <v>5822</v>
      </c>
      <c r="L37101">
        <v>8.9700000000000006</v>
      </c>
      <c r="M37101">
        <v>8.9794739999999997</v>
      </c>
      <c r="N37101">
        <v>-4.5000000000000003E-5</v>
      </c>
      <c r="O37101">
        <v>6.6670000000000002E-3</v>
      </c>
      <c r="P37101">
        <v>1.6670000000000001E-3</v>
      </c>
      <c r="Q37101">
        <v>-6.9999999999999994E-5</v>
      </c>
      <c r="R37101">
        <v>3000</v>
      </c>
    </row>
    <row r="37102" spans="1:31" x14ac:dyDescent="0.25">
      <c r="A37102" t="s">
        <v>0</v>
      </c>
      <c r="B37102" s="1">
        <v>44126</v>
      </c>
      <c r="C37102" s="3">
        <v>0.31053701388888888</v>
      </c>
      <c r="D37102" t="s">
        <v>7651</v>
      </c>
      <c r="E37102" t="s">
        <v>8237</v>
      </c>
    </row>
    <row r="37103" spans="1:31" x14ac:dyDescent="0.25">
      <c r="A37103" t="s">
        <v>0</v>
      </c>
      <c r="B37103" s="1">
        <v>44126</v>
      </c>
      <c r="C37103" s="3">
        <v>0.31053945601851851</v>
      </c>
      <c r="D37103" t="s">
        <v>7651</v>
      </c>
      <c r="E37103" t="s">
        <v>7654</v>
      </c>
      <c r="F37103">
        <v>8.9700000000000006</v>
      </c>
      <c r="G37103">
        <v>77.198507000000006</v>
      </c>
      <c r="H37103">
        <v>30.95</v>
      </c>
      <c r="I37103">
        <v>189</v>
      </c>
      <c r="W37103">
        <v>0.1</v>
      </c>
      <c r="X37103">
        <v>0</v>
      </c>
      <c r="Y37103">
        <v>8.7999999999999998E-5</v>
      </c>
      <c r="Z37103">
        <v>5.8999999999999998E-5</v>
      </c>
      <c r="AA37103">
        <v>8.1920999999999994E-2</v>
      </c>
      <c r="AB37103">
        <v>8.0275639999999999</v>
      </c>
      <c r="AC37103">
        <v>8.0275639999999999</v>
      </c>
      <c r="AD37103">
        <v>65761</v>
      </c>
      <c r="AE37103">
        <v>1</v>
      </c>
    </row>
    <row r="37104" spans="1:31" x14ac:dyDescent="0.25">
      <c r="A37104" t="s">
        <v>0</v>
      </c>
      <c r="B37104" s="1">
        <v>44126</v>
      </c>
      <c r="C37104" s="3">
        <v>0.31022782407407407</v>
      </c>
      <c r="D37104" t="s">
        <v>7651</v>
      </c>
      <c r="E37104" t="s">
        <v>46</v>
      </c>
      <c r="F37104">
        <v>8.9700000000000006</v>
      </c>
      <c r="G37104">
        <v>77.198507000000006</v>
      </c>
      <c r="H37104">
        <v>30.95</v>
      </c>
      <c r="I37104">
        <v>189</v>
      </c>
      <c r="K37104" t="s">
        <v>6321</v>
      </c>
      <c r="L37104">
        <v>8.9700000000000006</v>
      </c>
      <c r="M37104">
        <v>8.9795230000000004</v>
      </c>
      <c r="N37104">
        <v>3.0000000000000001E-6</v>
      </c>
      <c r="O37104">
        <v>0</v>
      </c>
      <c r="P37104">
        <v>3.333E-3</v>
      </c>
      <c r="Q37104">
        <v>-4.1E-5</v>
      </c>
      <c r="R37104">
        <v>3000</v>
      </c>
    </row>
    <row r="37105" spans="1:31" x14ac:dyDescent="0.25">
      <c r="A37105" t="s">
        <v>0</v>
      </c>
      <c r="B37105" s="1">
        <v>44126</v>
      </c>
      <c r="C37105" s="3">
        <v>0.31054831018518519</v>
      </c>
      <c r="D37105" t="s">
        <v>7651</v>
      </c>
      <c r="E37105" t="s">
        <v>8238</v>
      </c>
    </row>
    <row r="37106" spans="1:31" x14ac:dyDescent="0.25">
      <c r="A37106" t="s">
        <v>0</v>
      </c>
      <c r="B37106" s="1">
        <v>44126</v>
      </c>
      <c r="C37106" s="3">
        <v>0.31055075231481483</v>
      </c>
      <c r="D37106" t="s">
        <v>7651</v>
      </c>
      <c r="E37106" t="s">
        <v>7654</v>
      </c>
      <c r="F37106">
        <v>8.98</v>
      </c>
      <c r="G37106">
        <v>77.157945999999995</v>
      </c>
      <c r="H37106">
        <v>30.95</v>
      </c>
      <c r="I37106">
        <v>189</v>
      </c>
      <c r="W37106">
        <v>0.1</v>
      </c>
      <c r="X37106">
        <v>-3.333E-3</v>
      </c>
      <c r="Y37106">
        <v>8.0000000000000007E-5</v>
      </c>
      <c r="Z37106">
        <v>-7.9999999999999996E-6</v>
      </c>
      <c r="AA37106">
        <v>8.2081000000000001E-2</v>
      </c>
      <c r="AB37106">
        <v>8.0817139999999998</v>
      </c>
      <c r="AC37106">
        <v>8.0817139999999998</v>
      </c>
      <c r="AD37106">
        <v>66205</v>
      </c>
      <c r="AE37106">
        <v>1</v>
      </c>
    </row>
    <row r="37107" spans="1:31" x14ac:dyDescent="0.25">
      <c r="A37107" t="s">
        <v>0</v>
      </c>
      <c r="B37107" s="1">
        <v>44126</v>
      </c>
      <c r="C37107" s="3">
        <v>0.31023934027777778</v>
      </c>
      <c r="D37107" t="s">
        <v>7651</v>
      </c>
      <c r="E37107" t="s">
        <v>46</v>
      </c>
      <c r="F37107">
        <v>8.98</v>
      </c>
      <c r="G37107">
        <v>77.157945999999995</v>
      </c>
      <c r="H37107">
        <v>30.95</v>
      </c>
      <c r="I37107">
        <v>189</v>
      </c>
      <c r="K37107" t="s">
        <v>5704</v>
      </c>
      <c r="L37107">
        <v>8.98</v>
      </c>
      <c r="M37107">
        <v>8.9805060000000001</v>
      </c>
      <c r="N37107">
        <v>3.0000000000000001E-6</v>
      </c>
      <c r="O37107">
        <v>-3.333E-3</v>
      </c>
      <c r="P37107">
        <v>-1.6670000000000001E-3</v>
      </c>
      <c r="Q37107">
        <v>-2.4000000000000001E-5</v>
      </c>
      <c r="R37107">
        <v>3000</v>
      </c>
    </row>
    <row r="37108" spans="1:31" x14ac:dyDescent="0.25">
      <c r="A37108" t="s">
        <v>0</v>
      </c>
      <c r="B37108" s="1">
        <v>44126</v>
      </c>
      <c r="C37108" s="3">
        <v>0.31055971064814814</v>
      </c>
      <c r="D37108" t="s">
        <v>7651</v>
      </c>
      <c r="E37108" t="s">
        <v>7982</v>
      </c>
    </row>
    <row r="37109" spans="1:31" x14ac:dyDescent="0.25">
      <c r="A37109" t="s">
        <v>0</v>
      </c>
      <c r="B37109" s="1">
        <v>44126</v>
      </c>
      <c r="C37109" s="3">
        <v>0.31056207175925926</v>
      </c>
      <c r="D37109" t="s">
        <v>7651</v>
      </c>
      <c r="E37109" t="s">
        <v>7654</v>
      </c>
      <c r="F37109">
        <v>8.98</v>
      </c>
      <c r="G37109">
        <v>77.143021000000005</v>
      </c>
      <c r="H37109">
        <v>30.95</v>
      </c>
      <c r="I37109">
        <v>189</v>
      </c>
      <c r="W37109">
        <v>0.1</v>
      </c>
      <c r="X37109">
        <v>0</v>
      </c>
      <c r="Y37109">
        <v>7.2000000000000002E-5</v>
      </c>
      <c r="Z37109">
        <v>-7.9999999999999996E-6</v>
      </c>
      <c r="AA37109">
        <v>8.2240999999999995E-2</v>
      </c>
      <c r="AB37109">
        <v>8.0824189999999998</v>
      </c>
      <c r="AC37109">
        <v>8.0824189999999998</v>
      </c>
      <c r="AD37109">
        <v>66211</v>
      </c>
      <c r="AE37109">
        <v>1</v>
      </c>
    </row>
    <row r="37110" spans="1:31" x14ac:dyDescent="0.25">
      <c r="A37110" t="s">
        <v>0</v>
      </c>
      <c r="B37110" s="1">
        <v>44126</v>
      </c>
      <c r="C37110" s="3">
        <v>0.31025057870370371</v>
      </c>
      <c r="D37110" t="s">
        <v>7651</v>
      </c>
      <c r="E37110" t="s">
        <v>46</v>
      </c>
      <c r="F37110">
        <v>8.98</v>
      </c>
      <c r="G37110">
        <v>77.143021000000005</v>
      </c>
      <c r="H37110">
        <v>30.95</v>
      </c>
      <c r="I37110">
        <v>189</v>
      </c>
      <c r="K37110" t="s">
        <v>3719</v>
      </c>
      <c r="L37110">
        <v>8.98</v>
      </c>
      <c r="M37110">
        <v>8.9808369999999993</v>
      </c>
      <c r="N37110">
        <v>7.2999999999999999E-5</v>
      </c>
      <c r="O37110">
        <v>0</v>
      </c>
      <c r="P37110">
        <v>-1.6670000000000001E-3</v>
      </c>
      <c r="Q37110">
        <v>-1.8E-5</v>
      </c>
      <c r="R37110">
        <v>3000</v>
      </c>
    </row>
    <row r="37111" spans="1:31" x14ac:dyDescent="0.25">
      <c r="A37111" t="s">
        <v>0</v>
      </c>
      <c r="B37111" s="1">
        <v>44126</v>
      </c>
      <c r="C37111" s="3">
        <v>0.31057098379629627</v>
      </c>
      <c r="D37111" t="s">
        <v>7651</v>
      </c>
      <c r="E37111" t="s">
        <v>8239</v>
      </c>
    </row>
    <row r="37112" spans="1:31" x14ac:dyDescent="0.25">
      <c r="A37112" t="s">
        <v>0</v>
      </c>
      <c r="B37112" s="1">
        <v>44126</v>
      </c>
      <c r="C37112" s="3">
        <v>0.31057342592592591</v>
      </c>
      <c r="D37112" t="s">
        <v>7651</v>
      </c>
      <c r="E37112" t="s">
        <v>7654</v>
      </c>
      <c r="F37112">
        <v>8.99</v>
      </c>
      <c r="G37112">
        <v>77.073930000000004</v>
      </c>
      <c r="H37112">
        <v>30.95</v>
      </c>
      <c r="I37112">
        <v>189</v>
      </c>
      <c r="W37112">
        <v>0.1</v>
      </c>
      <c r="X37112">
        <v>-3.333E-3</v>
      </c>
      <c r="Y37112">
        <v>1.0000000000000001E-5</v>
      </c>
      <c r="Z37112">
        <v>-6.2000000000000003E-5</v>
      </c>
      <c r="AA37112">
        <v>8.2401000000000002E-2</v>
      </c>
      <c r="AB37112">
        <v>8.1311079999999993</v>
      </c>
      <c r="AC37112">
        <v>8.1311079999999993</v>
      </c>
      <c r="AD37112">
        <v>66610</v>
      </c>
      <c r="AE37112">
        <v>1</v>
      </c>
    </row>
    <row r="37113" spans="1:31" x14ac:dyDescent="0.25">
      <c r="A37113" t="s">
        <v>0</v>
      </c>
      <c r="B37113" s="1">
        <v>44126</v>
      </c>
      <c r="C37113" s="3">
        <v>0.31026248842592591</v>
      </c>
      <c r="D37113" t="s">
        <v>7651</v>
      </c>
      <c r="E37113" t="s">
        <v>46</v>
      </c>
      <c r="F37113">
        <v>8.99</v>
      </c>
      <c r="G37113">
        <v>77.073930000000004</v>
      </c>
      <c r="H37113">
        <v>30.95</v>
      </c>
      <c r="I37113">
        <v>189</v>
      </c>
      <c r="K37113" t="s">
        <v>5443</v>
      </c>
      <c r="L37113">
        <v>8.99</v>
      </c>
      <c r="M37113">
        <v>8.979514</v>
      </c>
      <c r="N37113">
        <v>2.7E-4</v>
      </c>
      <c r="O37113">
        <v>-3.333E-3</v>
      </c>
      <c r="P37113">
        <v>-1.6670000000000001E-3</v>
      </c>
      <c r="Q37113">
        <v>-9.0000000000000002E-6</v>
      </c>
      <c r="R37113">
        <v>3000</v>
      </c>
    </row>
    <row r="37114" spans="1:31" x14ac:dyDescent="0.25">
      <c r="A37114" t="s">
        <v>0</v>
      </c>
      <c r="B37114" s="1">
        <v>44126</v>
      </c>
      <c r="C37114" s="3">
        <v>0.31058238425925927</v>
      </c>
      <c r="D37114" t="s">
        <v>7651</v>
      </c>
      <c r="E37114" t="s">
        <v>8240</v>
      </c>
    </row>
    <row r="37115" spans="1:31" x14ac:dyDescent="0.25">
      <c r="A37115" t="s">
        <v>0</v>
      </c>
      <c r="B37115" s="1">
        <v>44126</v>
      </c>
      <c r="C37115" s="3">
        <v>0.31058481481481481</v>
      </c>
      <c r="D37115" t="s">
        <v>7651</v>
      </c>
      <c r="E37115" t="s">
        <v>7654</v>
      </c>
      <c r="F37115">
        <v>8.98</v>
      </c>
      <c r="G37115">
        <v>77.066733999999997</v>
      </c>
      <c r="H37115">
        <v>30.95</v>
      </c>
      <c r="I37115">
        <v>189</v>
      </c>
      <c r="W37115">
        <v>0.1</v>
      </c>
      <c r="X37115">
        <v>3.333E-3</v>
      </c>
      <c r="Y37115">
        <v>1.4E-5</v>
      </c>
      <c r="Z37115">
        <v>3.9999999999999998E-6</v>
      </c>
      <c r="AA37115">
        <v>8.2560999999999996E-2</v>
      </c>
      <c r="AB37115">
        <v>8.0784400000000005</v>
      </c>
      <c r="AC37115">
        <v>8.0784400000000005</v>
      </c>
      <c r="AD37115">
        <v>66178</v>
      </c>
      <c r="AE37115">
        <v>1</v>
      </c>
    </row>
    <row r="37116" spans="1:31" x14ac:dyDescent="0.25">
      <c r="A37116" t="s">
        <v>0</v>
      </c>
      <c r="B37116" s="1">
        <v>44126</v>
      </c>
      <c r="C37116" s="3">
        <v>0.31027420138888889</v>
      </c>
      <c r="D37116" t="s">
        <v>7651</v>
      </c>
      <c r="E37116" t="s">
        <v>46</v>
      </c>
      <c r="F37116">
        <v>8.98</v>
      </c>
      <c r="G37116">
        <v>77.066733999999997</v>
      </c>
      <c r="H37116">
        <v>30.95</v>
      </c>
      <c r="I37116">
        <v>189</v>
      </c>
      <c r="K37116" t="s">
        <v>3214</v>
      </c>
      <c r="L37116">
        <v>8.98</v>
      </c>
      <c r="M37116">
        <v>8.9772280000000002</v>
      </c>
      <c r="N37116">
        <v>4.4099999999999999E-4</v>
      </c>
      <c r="O37116">
        <v>3.333E-3</v>
      </c>
      <c r="P37116">
        <v>0</v>
      </c>
      <c r="Q37116">
        <v>9.0000000000000002E-6</v>
      </c>
      <c r="R37116">
        <v>3000</v>
      </c>
    </row>
    <row r="37117" spans="1:31" x14ac:dyDescent="0.25">
      <c r="A37117" t="s">
        <v>0</v>
      </c>
      <c r="B37117" s="1">
        <v>44126</v>
      </c>
      <c r="C37117" s="3">
        <v>0.31059363425925929</v>
      </c>
      <c r="D37117" t="s">
        <v>7651</v>
      </c>
      <c r="E37117" t="s">
        <v>7680</v>
      </c>
    </row>
    <row r="37118" spans="1:31" x14ac:dyDescent="0.25">
      <c r="A37118" t="s">
        <v>0</v>
      </c>
      <c r="B37118" s="1">
        <v>44126</v>
      </c>
      <c r="C37118" s="3">
        <v>0.31059609953703704</v>
      </c>
      <c r="D37118" t="s">
        <v>7651</v>
      </c>
      <c r="E37118" t="s">
        <v>7654</v>
      </c>
      <c r="F37118">
        <v>8.9700000000000006</v>
      </c>
      <c r="G37118">
        <v>77.016720000000007</v>
      </c>
      <c r="H37118">
        <v>30.95</v>
      </c>
      <c r="I37118">
        <v>189</v>
      </c>
      <c r="W37118">
        <v>0.1</v>
      </c>
      <c r="X37118">
        <v>3.333E-3</v>
      </c>
      <c r="Y37118">
        <v>7.1000000000000005E-5</v>
      </c>
      <c r="Z37118">
        <v>5.7000000000000003E-5</v>
      </c>
      <c r="AA37118">
        <v>8.2720000000000002E-2</v>
      </c>
      <c r="AB37118">
        <v>8.0309969999999993</v>
      </c>
      <c r="AC37118">
        <v>8.0309969999999993</v>
      </c>
      <c r="AD37118">
        <v>65789</v>
      </c>
      <c r="AE37118">
        <v>1</v>
      </c>
    </row>
    <row r="37119" spans="1:31" x14ac:dyDescent="0.25">
      <c r="A37119" t="s">
        <v>0</v>
      </c>
      <c r="B37119" s="1">
        <v>44126</v>
      </c>
      <c r="C37119" s="3">
        <v>0.31028533564814814</v>
      </c>
      <c r="D37119" t="s">
        <v>7651</v>
      </c>
      <c r="E37119" t="s">
        <v>46</v>
      </c>
      <c r="F37119">
        <v>8.9700000000000006</v>
      </c>
      <c r="G37119">
        <v>77.016720000000007</v>
      </c>
      <c r="H37119">
        <v>30.95</v>
      </c>
      <c r="I37119">
        <v>189</v>
      </c>
      <c r="K37119" t="s">
        <v>8241</v>
      </c>
      <c r="L37119">
        <v>8.9700000000000006</v>
      </c>
      <c r="M37119">
        <v>8.9763319999999993</v>
      </c>
      <c r="N37119">
        <v>3.9100000000000002E-4</v>
      </c>
      <c r="O37119">
        <v>3.333E-3</v>
      </c>
      <c r="P37119">
        <v>3.333E-3</v>
      </c>
      <c r="Q37119">
        <v>2.5000000000000001E-5</v>
      </c>
      <c r="R37119">
        <v>3000</v>
      </c>
    </row>
    <row r="37120" spans="1:31" x14ac:dyDescent="0.25">
      <c r="A37120" t="s">
        <v>0</v>
      </c>
      <c r="B37120" s="1">
        <v>44126</v>
      </c>
      <c r="C37120" s="3">
        <v>0.31060490740740737</v>
      </c>
      <c r="D37120" t="s">
        <v>7651</v>
      </c>
      <c r="E37120" t="s">
        <v>8242</v>
      </c>
    </row>
    <row r="37121" spans="1:31" x14ac:dyDescent="0.25">
      <c r="A37121" t="s">
        <v>0</v>
      </c>
      <c r="B37121" s="1">
        <v>44126</v>
      </c>
      <c r="C37121" s="3">
        <v>0.31060736111111115</v>
      </c>
      <c r="D37121" t="s">
        <v>7651</v>
      </c>
      <c r="E37121" t="s">
        <v>7654</v>
      </c>
      <c r="F37121">
        <v>8.9700000000000006</v>
      </c>
      <c r="G37121">
        <v>76.995418000000001</v>
      </c>
      <c r="H37121">
        <v>30.95</v>
      </c>
      <c r="I37121">
        <v>189</v>
      </c>
      <c r="W37121">
        <v>0.1</v>
      </c>
      <c r="X37121">
        <v>0</v>
      </c>
      <c r="Y37121">
        <v>1.17E-4</v>
      </c>
      <c r="Z37121">
        <v>4.6E-5</v>
      </c>
      <c r="AA37121">
        <v>8.2879999999999995E-2</v>
      </c>
      <c r="AB37121">
        <v>8.0366949999999999</v>
      </c>
      <c r="AC37121">
        <v>8.0366949999999999</v>
      </c>
      <c r="AD37121">
        <v>65836</v>
      </c>
      <c r="AE37121">
        <v>1</v>
      </c>
    </row>
    <row r="37122" spans="1:31" x14ac:dyDescent="0.25">
      <c r="A37122" t="s">
        <v>0</v>
      </c>
      <c r="B37122" s="1">
        <v>44126</v>
      </c>
      <c r="C37122" s="3">
        <v>0.31029706018518516</v>
      </c>
      <c r="D37122" t="s">
        <v>7651</v>
      </c>
      <c r="E37122" t="s">
        <v>46</v>
      </c>
      <c r="F37122">
        <v>8.9700000000000006</v>
      </c>
      <c r="G37122">
        <v>76.995418000000001</v>
      </c>
      <c r="H37122">
        <v>30.95</v>
      </c>
      <c r="I37122">
        <v>189</v>
      </c>
      <c r="K37122" t="s">
        <v>4611</v>
      </c>
      <c r="L37122">
        <v>8.9700000000000006</v>
      </c>
      <c r="M37122">
        <v>8.9780339999999992</v>
      </c>
      <c r="N37122">
        <v>1.56E-4</v>
      </c>
      <c r="O37122">
        <v>0</v>
      </c>
      <c r="P37122">
        <v>1.6670000000000001E-3</v>
      </c>
      <c r="Q37122">
        <v>2.8E-5</v>
      </c>
      <c r="R37122">
        <v>3000</v>
      </c>
    </row>
    <row r="37123" spans="1:31" x14ac:dyDescent="0.25">
      <c r="A37123" t="s">
        <v>0</v>
      </c>
      <c r="B37123" s="1">
        <v>44126</v>
      </c>
      <c r="C37123" s="3">
        <v>0.3106161921296296</v>
      </c>
      <c r="D37123" t="s">
        <v>7651</v>
      </c>
      <c r="E37123" t="s">
        <v>8243</v>
      </c>
    </row>
    <row r="37124" spans="1:31" x14ac:dyDescent="0.25">
      <c r="A37124" t="s">
        <v>0</v>
      </c>
      <c r="B37124" s="1">
        <v>44126</v>
      </c>
      <c r="C37124" s="3">
        <v>0.31061863425925923</v>
      </c>
      <c r="D37124" t="s">
        <v>7651</v>
      </c>
      <c r="E37124" t="s">
        <v>7654</v>
      </c>
      <c r="F37124">
        <v>9</v>
      </c>
      <c r="G37124">
        <v>76.948082999999997</v>
      </c>
      <c r="H37124">
        <v>30.95</v>
      </c>
      <c r="I37124">
        <v>189</v>
      </c>
      <c r="W37124">
        <v>0.1</v>
      </c>
      <c r="X37124">
        <v>-0.01</v>
      </c>
      <c r="Y37124">
        <v>-1.1E-5</v>
      </c>
      <c r="Z37124">
        <v>-1.2799999999999999E-4</v>
      </c>
      <c r="AA37124">
        <v>8.3040000000000003E-2</v>
      </c>
      <c r="AB37124">
        <v>8.1864100000000004</v>
      </c>
      <c r="AC37124">
        <v>8.1864100000000004</v>
      </c>
      <c r="AD37124">
        <v>67063</v>
      </c>
      <c r="AE37124">
        <v>1</v>
      </c>
    </row>
    <row r="37125" spans="1:31" x14ac:dyDescent="0.25">
      <c r="A37125" t="s">
        <v>0</v>
      </c>
      <c r="B37125" s="1">
        <v>44126</v>
      </c>
      <c r="C37125" s="3">
        <v>0.31030839120370374</v>
      </c>
      <c r="D37125" t="s">
        <v>7651</v>
      </c>
      <c r="E37125" t="s">
        <v>46</v>
      </c>
      <c r="F37125">
        <v>9</v>
      </c>
      <c r="G37125">
        <v>76.948082999999997</v>
      </c>
      <c r="H37125">
        <v>30.95</v>
      </c>
      <c r="I37125">
        <v>189</v>
      </c>
      <c r="K37125" t="s">
        <v>6051</v>
      </c>
      <c r="L37125">
        <v>9</v>
      </c>
      <c r="M37125">
        <v>8.9805849999999996</v>
      </c>
      <c r="N37125">
        <v>-4.6E-5</v>
      </c>
      <c r="O37125">
        <v>-0.01</v>
      </c>
      <c r="P37125">
        <v>-5.0000000000000001E-3</v>
      </c>
      <c r="Q37125">
        <v>1.5999999999999999E-5</v>
      </c>
      <c r="R37125">
        <v>3000</v>
      </c>
    </row>
    <row r="37126" spans="1:31" x14ac:dyDescent="0.25">
      <c r="A37126" t="s">
        <v>0</v>
      </c>
      <c r="B37126" s="1">
        <v>44126</v>
      </c>
      <c r="C37126" s="3">
        <v>0.31062760416666668</v>
      </c>
      <c r="D37126" t="s">
        <v>7651</v>
      </c>
      <c r="E37126" t="s">
        <v>8244</v>
      </c>
    </row>
    <row r="37127" spans="1:31" x14ac:dyDescent="0.25">
      <c r="A37127" t="s">
        <v>0</v>
      </c>
      <c r="B37127" s="1">
        <v>44126</v>
      </c>
      <c r="C37127" s="3">
        <v>0.31062997685185184</v>
      </c>
      <c r="D37127" t="s">
        <v>7651</v>
      </c>
      <c r="E37127" t="s">
        <v>7654</v>
      </c>
      <c r="F37127">
        <v>8.9600000000000009</v>
      </c>
      <c r="G37127">
        <v>76.916426999999999</v>
      </c>
      <c r="H37127">
        <v>30.95</v>
      </c>
      <c r="I37127">
        <v>189</v>
      </c>
      <c r="W37127">
        <v>0.1</v>
      </c>
      <c r="X37127">
        <v>1.3332999999999999E-2</v>
      </c>
      <c r="Y37127">
        <v>1.02E-4</v>
      </c>
      <c r="Z37127">
        <v>1.1400000000000001E-4</v>
      </c>
      <c r="AA37127">
        <v>8.3199999999999996E-2</v>
      </c>
      <c r="AB37127">
        <v>7.9839630000000001</v>
      </c>
      <c r="AC37127">
        <v>7.9839630000000001</v>
      </c>
      <c r="AD37127">
        <v>65404</v>
      </c>
      <c r="AE37127">
        <v>1</v>
      </c>
    </row>
    <row r="37128" spans="1:31" x14ac:dyDescent="0.25">
      <c r="A37128" t="s">
        <v>0</v>
      </c>
      <c r="B37128" s="1">
        <v>44126</v>
      </c>
      <c r="C37128" s="3">
        <v>0.31031986111111109</v>
      </c>
      <c r="D37128" t="s">
        <v>7651</v>
      </c>
      <c r="E37128" t="s">
        <v>46</v>
      </c>
      <c r="F37128">
        <v>8.9600000000000009</v>
      </c>
      <c r="G37128">
        <v>76.916426999999999</v>
      </c>
      <c r="H37128">
        <v>30.95</v>
      </c>
      <c r="I37128">
        <v>189</v>
      </c>
      <c r="K37128" t="s">
        <v>6755</v>
      </c>
      <c r="L37128">
        <v>8.9600000000000009</v>
      </c>
      <c r="M37128">
        <v>8.9811969999999999</v>
      </c>
      <c r="N37128">
        <v>-6.8999999999999997E-5</v>
      </c>
      <c r="O37128">
        <v>1.3332999999999999E-2</v>
      </c>
      <c r="P37128">
        <v>1.6670000000000001E-3</v>
      </c>
      <c r="Q37128">
        <v>5.0000000000000004E-6</v>
      </c>
      <c r="R37128">
        <v>3000</v>
      </c>
    </row>
    <row r="37129" spans="1:31" x14ac:dyDescent="0.25">
      <c r="A37129" t="s">
        <v>0</v>
      </c>
      <c r="B37129" s="1">
        <v>44126</v>
      </c>
      <c r="C37129" s="3">
        <v>0.31063884259259261</v>
      </c>
      <c r="D37129" t="s">
        <v>7651</v>
      </c>
      <c r="E37129" t="s">
        <v>8095</v>
      </c>
    </row>
    <row r="37130" spans="1:31" x14ac:dyDescent="0.25">
      <c r="A37130" t="s">
        <v>0</v>
      </c>
      <c r="B37130" s="1">
        <v>44126</v>
      </c>
      <c r="C37130" s="3">
        <v>0.31064121527777777</v>
      </c>
      <c r="D37130" t="s">
        <v>7651</v>
      </c>
      <c r="E37130" t="s">
        <v>7654</v>
      </c>
      <c r="F37130">
        <v>8.9700000000000006</v>
      </c>
      <c r="G37130">
        <v>76.901852000000005</v>
      </c>
      <c r="H37130">
        <v>30.95</v>
      </c>
      <c r="I37130">
        <v>189</v>
      </c>
      <c r="W37130">
        <v>0.1</v>
      </c>
      <c r="X37130">
        <v>-3.333E-3</v>
      </c>
      <c r="Y37130">
        <v>1.3899999999999999E-4</v>
      </c>
      <c r="Z37130">
        <v>3.6999999999999998E-5</v>
      </c>
      <c r="AA37130">
        <v>8.3360000000000004E-2</v>
      </c>
      <c r="AB37130">
        <v>8.0426280000000006</v>
      </c>
      <c r="AC37130">
        <v>8.0426280000000006</v>
      </c>
      <c r="AD37130">
        <v>65885</v>
      </c>
      <c r="AE37130">
        <v>1</v>
      </c>
    </row>
    <row r="37131" spans="1:31" x14ac:dyDescent="0.25">
      <c r="A37131" t="s">
        <v>0</v>
      </c>
      <c r="B37131" s="1">
        <v>44126</v>
      </c>
      <c r="C37131" s="3">
        <v>0.31033156249999999</v>
      </c>
      <c r="D37131" t="s">
        <v>7651</v>
      </c>
      <c r="E37131" t="s">
        <v>46</v>
      </c>
      <c r="F37131">
        <v>8.9700000000000006</v>
      </c>
      <c r="G37131">
        <v>76.901852000000005</v>
      </c>
      <c r="H37131">
        <v>30.95</v>
      </c>
      <c r="I37131">
        <v>189</v>
      </c>
      <c r="K37131" t="s">
        <v>8245</v>
      </c>
      <c r="L37131">
        <v>8.9700000000000006</v>
      </c>
      <c r="M37131">
        <v>8.9794049999999999</v>
      </c>
      <c r="N37131">
        <v>4.5000000000000003E-5</v>
      </c>
      <c r="O37131">
        <v>-3.333E-3</v>
      </c>
      <c r="P37131">
        <v>5.0000000000000001E-3</v>
      </c>
      <c r="Q37131">
        <v>1.0000000000000001E-5</v>
      </c>
      <c r="R37131">
        <v>3000</v>
      </c>
    </row>
    <row r="37132" spans="1:31" x14ac:dyDescent="0.25">
      <c r="A37132" t="s">
        <v>0</v>
      </c>
      <c r="B37132" s="1">
        <v>44126</v>
      </c>
      <c r="C37132" s="3">
        <v>0.31065009259259257</v>
      </c>
      <c r="D37132" t="s">
        <v>7651</v>
      </c>
      <c r="E37132" t="s">
        <v>8246</v>
      </c>
    </row>
    <row r="37133" spans="1:31" x14ac:dyDescent="0.25">
      <c r="A37133" t="s">
        <v>0</v>
      </c>
      <c r="B37133" s="1">
        <v>44126</v>
      </c>
      <c r="C37133" s="3">
        <v>0.31065253472222221</v>
      </c>
      <c r="D37133" t="s">
        <v>7651</v>
      </c>
      <c r="E37133" t="s">
        <v>7654</v>
      </c>
      <c r="F37133">
        <v>8.9600000000000009</v>
      </c>
      <c r="G37133">
        <v>76.863747000000004</v>
      </c>
      <c r="H37133">
        <v>30.95</v>
      </c>
      <c r="I37133">
        <v>189</v>
      </c>
      <c r="W37133">
        <v>0.1</v>
      </c>
      <c r="X37133">
        <v>3.333E-3</v>
      </c>
      <c r="Y37133">
        <v>2.22E-4</v>
      </c>
      <c r="Z37133">
        <v>8.2999999999999998E-5</v>
      </c>
      <c r="AA37133">
        <v>8.3518999999999996E-2</v>
      </c>
      <c r="AB37133">
        <v>7.9996020000000003</v>
      </c>
      <c r="AC37133">
        <v>7.9996020000000003</v>
      </c>
      <c r="AD37133">
        <v>65532</v>
      </c>
      <c r="AE37133">
        <v>1</v>
      </c>
    </row>
    <row r="37134" spans="1:31" x14ac:dyDescent="0.25">
      <c r="A37134" t="s">
        <v>0</v>
      </c>
      <c r="B37134" s="1">
        <v>44126</v>
      </c>
      <c r="C37134" s="3">
        <v>0.31034300925925923</v>
      </c>
      <c r="D37134" t="s">
        <v>7651</v>
      </c>
      <c r="E37134" t="s">
        <v>46</v>
      </c>
      <c r="F37134">
        <v>8.9600000000000009</v>
      </c>
      <c r="G37134">
        <v>76.863747000000004</v>
      </c>
      <c r="H37134">
        <v>30.95</v>
      </c>
      <c r="I37134">
        <v>189</v>
      </c>
      <c r="K37134" t="s">
        <v>8247</v>
      </c>
      <c r="L37134">
        <v>8.9600000000000009</v>
      </c>
      <c r="M37134">
        <v>8.9775960000000001</v>
      </c>
      <c r="N37134">
        <v>1.3300000000000001E-4</v>
      </c>
      <c r="O37134">
        <v>3.333E-3</v>
      </c>
      <c r="P37134">
        <v>0</v>
      </c>
      <c r="Q37134">
        <v>3.1000000000000001E-5</v>
      </c>
      <c r="R37134">
        <v>3000</v>
      </c>
    </row>
    <row r="37135" spans="1:31" x14ac:dyDescent="0.25">
      <c r="A37135" t="s">
        <v>0</v>
      </c>
      <c r="B37135" s="1">
        <v>44126</v>
      </c>
      <c r="C37135" s="3">
        <v>0.31066134259259259</v>
      </c>
      <c r="D37135" t="s">
        <v>7651</v>
      </c>
      <c r="E37135" t="s">
        <v>8248</v>
      </c>
    </row>
    <row r="37136" spans="1:31" x14ac:dyDescent="0.25">
      <c r="A37136" t="s">
        <v>0</v>
      </c>
      <c r="B37136" s="1">
        <v>44126</v>
      </c>
      <c r="C37136" s="3">
        <v>0.31066379629629631</v>
      </c>
      <c r="D37136" t="s">
        <v>7651</v>
      </c>
      <c r="E37136" t="s">
        <v>7654</v>
      </c>
      <c r="F37136">
        <v>8.99</v>
      </c>
      <c r="G37136">
        <v>76.824100999999999</v>
      </c>
      <c r="H37136">
        <v>30.95</v>
      </c>
      <c r="I37136">
        <v>189</v>
      </c>
      <c r="W37136">
        <v>0.1</v>
      </c>
      <c r="X37136">
        <v>-0.01</v>
      </c>
      <c r="Y37136">
        <v>1.22E-4</v>
      </c>
      <c r="Z37136">
        <v>-1E-4</v>
      </c>
      <c r="AA37136">
        <v>8.3679000000000003E-2</v>
      </c>
      <c r="AB37136">
        <v>8.153715</v>
      </c>
      <c r="AC37136">
        <v>8.153715</v>
      </c>
      <c r="AD37136">
        <v>66795</v>
      </c>
      <c r="AE37136">
        <v>1</v>
      </c>
    </row>
    <row r="37137" spans="1:31" x14ac:dyDescent="0.25">
      <c r="A37137" t="s">
        <v>0</v>
      </c>
      <c r="B37137" s="1">
        <v>44126</v>
      </c>
      <c r="C37137" s="3">
        <v>0.31035496527777778</v>
      </c>
      <c r="D37137" t="s">
        <v>7651</v>
      </c>
      <c r="E37137" t="s">
        <v>46</v>
      </c>
      <c r="F37137">
        <v>8.99</v>
      </c>
      <c r="G37137">
        <v>76.824100999999999</v>
      </c>
      <c r="H37137">
        <v>30.95</v>
      </c>
      <c r="I37137">
        <v>189</v>
      </c>
      <c r="K37137" t="s">
        <v>6548</v>
      </c>
      <c r="L37137">
        <v>8.99</v>
      </c>
      <c r="M37137">
        <v>8.9772180000000006</v>
      </c>
      <c r="N37137">
        <v>9.3999999999999994E-5</v>
      </c>
      <c r="O37137">
        <v>-0.01</v>
      </c>
      <c r="P37137">
        <v>-3.333E-3</v>
      </c>
      <c r="Q37137">
        <v>5.0000000000000002E-5</v>
      </c>
      <c r="R37137">
        <v>3000</v>
      </c>
    </row>
    <row r="37138" spans="1:31" x14ac:dyDescent="0.25">
      <c r="A37138" t="s">
        <v>0</v>
      </c>
      <c r="B37138" s="1">
        <v>44126</v>
      </c>
      <c r="C37138" s="3">
        <v>0.31067271990740741</v>
      </c>
      <c r="D37138" t="s">
        <v>7651</v>
      </c>
      <c r="E37138" t="s">
        <v>8249</v>
      </c>
    </row>
    <row r="37139" spans="1:31" x14ac:dyDescent="0.25">
      <c r="A37139" t="s">
        <v>0</v>
      </c>
      <c r="B37139" s="1">
        <v>44126</v>
      </c>
      <c r="C37139" s="3">
        <v>0.31067509259259257</v>
      </c>
      <c r="D37139" t="s">
        <v>7651</v>
      </c>
      <c r="E37139" t="s">
        <v>7654</v>
      </c>
      <c r="F37139">
        <v>8.9700000000000006</v>
      </c>
      <c r="G37139">
        <v>76.799644999999998</v>
      </c>
      <c r="H37139">
        <v>30.95</v>
      </c>
      <c r="I37139">
        <v>189</v>
      </c>
      <c r="W37139">
        <v>0.1</v>
      </c>
      <c r="X37139">
        <v>6.6670000000000002E-3</v>
      </c>
      <c r="Y37139">
        <v>1.47E-4</v>
      </c>
      <c r="Z37139">
        <v>2.5000000000000001E-5</v>
      </c>
      <c r="AA37139">
        <v>8.3838999999999997E-2</v>
      </c>
      <c r="AB37139">
        <v>8.051596</v>
      </c>
      <c r="AC37139">
        <v>8.051596</v>
      </c>
      <c r="AD37139">
        <v>65958</v>
      </c>
      <c r="AE37139">
        <v>1</v>
      </c>
    </row>
    <row r="37140" spans="1:31" x14ac:dyDescent="0.25">
      <c r="A37140" t="s">
        <v>0</v>
      </c>
      <c r="B37140" s="1">
        <v>44126</v>
      </c>
      <c r="C37140" s="3">
        <v>0.31036648148148149</v>
      </c>
      <c r="D37140" t="s">
        <v>7651</v>
      </c>
      <c r="E37140" t="s">
        <v>46</v>
      </c>
      <c r="F37140">
        <v>8.9700000000000006</v>
      </c>
      <c r="G37140">
        <v>76.799644999999998</v>
      </c>
      <c r="H37140">
        <v>30.95</v>
      </c>
      <c r="I37140">
        <v>189</v>
      </c>
      <c r="K37140" t="s">
        <v>4195</v>
      </c>
      <c r="L37140">
        <v>8.9700000000000006</v>
      </c>
      <c r="M37140">
        <v>8.976305</v>
      </c>
      <c r="N37140">
        <v>3.8000000000000002E-5</v>
      </c>
      <c r="O37140">
        <v>6.6670000000000002E-3</v>
      </c>
      <c r="P37140">
        <v>-1.6670000000000001E-3</v>
      </c>
      <c r="Q37140">
        <v>5.7000000000000003E-5</v>
      </c>
      <c r="R37140">
        <v>3000</v>
      </c>
    </row>
    <row r="37141" spans="1:31" x14ac:dyDescent="0.25">
      <c r="A37141" t="s">
        <v>0</v>
      </c>
      <c r="B37141" s="1">
        <v>44126</v>
      </c>
      <c r="C37141" s="3">
        <v>0.31068401620370373</v>
      </c>
      <c r="D37141" t="s">
        <v>7651</v>
      </c>
      <c r="E37141" t="s">
        <v>8250</v>
      </c>
    </row>
    <row r="37142" spans="1:31" x14ac:dyDescent="0.25">
      <c r="A37142" t="s">
        <v>0</v>
      </c>
      <c r="B37142" s="1">
        <v>44126</v>
      </c>
      <c r="C37142" s="3">
        <v>0.31068644675925927</v>
      </c>
      <c r="D37142" t="s">
        <v>7651</v>
      </c>
      <c r="E37142" t="s">
        <v>7654</v>
      </c>
      <c r="F37142">
        <v>8.98</v>
      </c>
      <c r="G37142">
        <v>76.771224000000004</v>
      </c>
      <c r="H37142">
        <v>30.95</v>
      </c>
      <c r="I37142">
        <v>189</v>
      </c>
      <c r="W37142">
        <v>0.1</v>
      </c>
      <c r="X37142">
        <v>-3.333E-3</v>
      </c>
      <c r="Y37142">
        <v>1.11E-4</v>
      </c>
      <c r="Z37142">
        <v>-3.6000000000000001E-5</v>
      </c>
      <c r="AA37142">
        <v>8.3999000000000004E-2</v>
      </c>
      <c r="AB37142">
        <v>8.1039600000000007</v>
      </c>
      <c r="AC37142">
        <v>8.1039600000000007</v>
      </c>
      <c r="AD37142">
        <v>66387</v>
      </c>
      <c r="AE37142">
        <v>1</v>
      </c>
    </row>
    <row r="37143" spans="1:31" x14ac:dyDescent="0.25">
      <c r="A37143" t="s">
        <v>0</v>
      </c>
      <c r="B37143" s="1">
        <v>44126</v>
      </c>
      <c r="C37143" s="3">
        <v>0.31037769675925925</v>
      </c>
      <c r="D37143" t="s">
        <v>7651</v>
      </c>
      <c r="E37143" t="s">
        <v>46</v>
      </c>
      <c r="F37143">
        <v>8.98</v>
      </c>
      <c r="G37143">
        <v>76.771224000000004</v>
      </c>
      <c r="H37143">
        <v>30.95</v>
      </c>
      <c r="I37143">
        <v>189</v>
      </c>
      <c r="K37143" t="s">
        <v>6396</v>
      </c>
      <c r="L37143">
        <v>8.98</v>
      </c>
      <c r="M37143">
        <v>8.9733769999999993</v>
      </c>
      <c r="N37143">
        <v>1.22E-4</v>
      </c>
      <c r="O37143">
        <v>-3.333E-3</v>
      </c>
      <c r="P37143">
        <v>1.6670000000000001E-3</v>
      </c>
      <c r="Q37143">
        <v>6.2000000000000003E-5</v>
      </c>
      <c r="R37143">
        <v>3000</v>
      </c>
    </row>
    <row r="37144" spans="1:31" x14ac:dyDescent="0.25">
      <c r="A37144" t="s">
        <v>0</v>
      </c>
      <c r="B37144" s="1">
        <v>44126</v>
      </c>
      <c r="C37144" s="3">
        <v>0.31069535879629628</v>
      </c>
      <c r="D37144" t="s">
        <v>7651</v>
      </c>
      <c r="E37144" t="s">
        <v>8251</v>
      </c>
    </row>
    <row r="37145" spans="1:31" x14ac:dyDescent="0.25">
      <c r="A37145" t="s">
        <v>0</v>
      </c>
      <c r="B37145" s="1">
        <v>44126</v>
      </c>
      <c r="C37145" s="3">
        <v>0.31069761574074073</v>
      </c>
      <c r="D37145" t="s">
        <v>7651</v>
      </c>
      <c r="E37145" t="s">
        <v>7654</v>
      </c>
      <c r="F37145">
        <v>8.98</v>
      </c>
      <c r="G37145">
        <v>76.738788999999997</v>
      </c>
      <c r="H37145">
        <v>30.95</v>
      </c>
      <c r="I37145">
        <v>189</v>
      </c>
      <c r="W37145">
        <v>0.1</v>
      </c>
      <c r="X37145">
        <v>0</v>
      </c>
      <c r="Y37145">
        <v>7.8999999999999996E-5</v>
      </c>
      <c r="Z37145">
        <v>-3.1999999999999999E-5</v>
      </c>
      <c r="AA37145">
        <v>8.4158999999999998E-2</v>
      </c>
      <c r="AB37145">
        <v>8.1028680000000008</v>
      </c>
      <c r="AC37145">
        <v>8.1028680000000008</v>
      </c>
      <c r="AD37145">
        <v>66378</v>
      </c>
      <c r="AE37145">
        <v>1</v>
      </c>
    </row>
    <row r="37146" spans="1:31" x14ac:dyDescent="0.25">
      <c r="A37146" t="s">
        <v>0</v>
      </c>
      <c r="B37146" s="1">
        <v>44126</v>
      </c>
      <c r="C37146" s="3">
        <v>0.31038938657407406</v>
      </c>
      <c r="D37146" t="s">
        <v>7651</v>
      </c>
      <c r="E37146" t="s">
        <v>46</v>
      </c>
      <c r="F37146">
        <v>8.98</v>
      </c>
      <c r="G37146">
        <v>76.738788999999997</v>
      </c>
      <c r="H37146">
        <v>30.95</v>
      </c>
      <c r="I37146">
        <v>189</v>
      </c>
      <c r="K37146" t="s">
        <v>4289</v>
      </c>
      <c r="L37146">
        <v>8.98</v>
      </c>
      <c r="M37146">
        <v>8.9709420000000009</v>
      </c>
      <c r="N37146">
        <v>2.92E-4</v>
      </c>
      <c r="O37146">
        <v>0</v>
      </c>
      <c r="P37146">
        <v>-1.6670000000000001E-3</v>
      </c>
      <c r="Q37146">
        <v>7.3999999999999996E-5</v>
      </c>
      <c r="R37146">
        <v>3000</v>
      </c>
    </row>
    <row r="37147" spans="1:31" x14ac:dyDescent="0.25">
      <c r="A37147" t="s">
        <v>0</v>
      </c>
      <c r="B37147" s="1">
        <v>44126</v>
      </c>
      <c r="C37147" s="3">
        <v>0.31070649305555559</v>
      </c>
      <c r="D37147" t="s">
        <v>7651</v>
      </c>
      <c r="E37147" t="s">
        <v>8090</v>
      </c>
    </row>
    <row r="37148" spans="1:31" x14ac:dyDescent="0.25">
      <c r="A37148" t="s">
        <v>0</v>
      </c>
      <c r="B37148" s="1">
        <v>44126</v>
      </c>
      <c r="C37148" s="3">
        <v>0.31070893518518522</v>
      </c>
      <c r="D37148" t="s">
        <v>7651</v>
      </c>
      <c r="E37148" t="s">
        <v>7654</v>
      </c>
      <c r="F37148">
        <v>8.98</v>
      </c>
      <c r="G37148">
        <v>76.720578000000003</v>
      </c>
      <c r="H37148">
        <v>30.95</v>
      </c>
      <c r="I37148">
        <v>189</v>
      </c>
      <c r="W37148">
        <v>0.1</v>
      </c>
      <c r="X37148">
        <v>0</v>
      </c>
      <c r="Y37148">
        <v>5.1999999999999997E-5</v>
      </c>
      <c r="Z37148">
        <v>-2.6999999999999999E-5</v>
      </c>
      <c r="AA37148">
        <v>8.4319000000000005E-2</v>
      </c>
      <c r="AB37148">
        <v>8.1016919999999999</v>
      </c>
      <c r="AC37148">
        <v>8.1016919999999999</v>
      </c>
      <c r="AD37148">
        <v>66369</v>
      </c>
      <c r="AE37148">
        <v>1</v>
      </c>
    </row>
    <row r="37149" spans="1:31" x14ac:dyDescent="0.25">
      <c r="A37149" t="s">
        <v>0</v>
      </c>
      <c r="B37149" s="1">
        <v>44126</v>
      </c>
      <c r="C37149" s="3">
        <v>0.31040082175925926</v>
      </c>
      <c r="D37149" t="s">
        <v>7651</v>
      </c>
      <c r="E37149" t="s">
        <v>46</v>
      </c>
      <c r="F37149">
        <v>8.98</v>
      </c>
      <c r="G37149">
        <v>76.720578000000003</v>
      </c>
      <c r="H37149">
        <v>30.95</v>
      </c>
      <c r="I37149">
        <v>189</v>
      </c>
      <c r="K37149" t="s">
        <v>5586</v>
      </c>
      <c r="L37149">
        <v>8.98</v>
      </c>
      <c r="M37149">
        <v>8.9717219999999998</v>
      </c>
      <c r="N37149">
        <v>3.6600000000000001E-4</v>
      </c>
      <c r="O37149">
        <v>0</v>
      </c>
      <c r="P37149">
        <v>0</v>
      </c>
      <c r="Q37149">
        <v>8.7000000000000001E-5</v>
      </c>
      <c r="R37149">
        <v>3000</v>
      </c>
    </row>
    <row r="37150" spans="1:31" x14ac:dyDescent="0.25">
      <c r="A37150" t="s">
        <v>0</v>
      </c>
      <c r="B37150" s="1">
        <v>44126</v>
      </c>
      <c r="C37150" s="3">
        <v>0.31071776620370367</v>
      </c>
      <c r="D37150" t="s">
        <v>7651</v>
      </c>
      <c r="E37150" t="s">
        <v>8252</v>
      </c>
    </row>
    <row r="37151" spans="1:31" x14ac:dyDescent="0.25">
      <c r="A37151" t="s">
        <v>0</v>
      </c>
      <c r="B37151" s="1">
        <v>44126</v>
      </c>
      <c r="C37151" s="3">
        <v>0.31072023148148148</v>
      </c>
      <c r="D37151" t="s">
        <v>7651</v>
      </c>
      <c r="E37151" t="s">
        <v>7654</v>
      </c>
      <c r="F37151">
        <v>8.9700000000000006</v>
      </c>
      <c r="G37151">
        <v>76.701795000000004</v>
      </c>
      <c r="H37151">
        <v>30.95</v>
      </c>
      <c r="I37151">
        <v>189</v>
      </c>
      <c r="W37151">
        <v>0.1</v>
      </c>
      <c r="X37151">
        <v>3.333E-3</v>
      </c>
      <c r="Y37151">
        <v>8.3999999999999995E-5</v>
      </c>
      <c r="Z37151">
        <v>3.1999999999999999E-5</v>
      </c>
      <c r="AA37151">
        <v>8.4478999999999999E-2</v>
      </c>
      <c r="AB37151">
        <v>8.0523860000000003</v>
      </c>
      <c r="AC37151">
        <v>8.0523860000000003</v>
      </c>
      <c r="AD37151">
        <v>65965</v>
      </c>
      <c r="AE37151">
        <v>1</v>
      </c>
    </row>
    <row r="37152" spans="1:31" x14ac:dyDescent="0.25">
      <c r="A37152" t="s">
        <v>0</v>
      </c>
      <c r="B37152" s="1">
        <v>44126</v>
      </c>
      <c r="C37152" s="3">
        <v>0.31041265046296296</v>
      </c>
      <c r="D37152" t="s">
        <v>7651</v>
      </c>
      <c r="E37152" t="s">
        <v>46</v>
      </c>
      <c r="F37152">
        <v>8.9700000000000006</v>
      </c>
      <c r="G37152">
        <v>76.701795000000004</v>
      </c>
      <c r="H37152">
        <v>30.95</v>
      </c>
      <c r="I37152">
        <v>189</v>
      </c>
      <c r="K37152" t="s">
        <v>4394</v>
      </c>
      <c r="L37152">
        <v>8.9700000000000006</v>
      </c>
      <c r="M37152">
        <v>8.9745729999999995</v>
      </c>
      <c r="N37152">
        <v>2.7300000000000002E-4</v>
      </c>
      <c r="O37152">
        <v>3.333E-3</v>
      </c>
      <c r="P37152">
        <v>1.6670000000000001E-3</v>
      </c>
      <c r="Q37152">
        <v>9.7999999999999997E-5</v>
      </c>
      <c r="R37152">
        <v>3000</v>
      </c>
    </row>
    <row r="37153" spans="1:31" x14ac:dyDescent="0.25">
      <c r="A37153" t="s">
        <v>0</v>
      </c>
      <c r="B37153" s="1">
        <v>44126</v>
      </c>
      <c r="C37153" s="3">
        <v>0.31072903935185187</v>
      </c>
      <c r="D37153" t="s">
        <v>7651</v>
      </c>
      <c r="E37153" t="s">
        <v>7848</v>
      </c>
    </row>
    <row r="37154" spans="1:31" x14ac:dyDescent="0.25">
      <c r="A37154" t="s">
        <v>0</v>
      </c>
      <c r="B37154" s="1">
        <v>44126</v>
      </c>
      <c r="C37154" s="3">
        <v>0.31073149305555553</v>
      </c>
      <c r="D37154" t="s">
        <v>7651</v>
      </c>
      <c r="E37154" t="s">
        <v>7654</v>
      </c>
      <c r="F37154">
        <v>8.9700000000000006</v>
      </c>
      <c r="G37154">
        <v>76.717212000000004</v>
      </c>
      <c r="H37154">
        <v>30.95</v>
      </c>
      <c r="I37154">
        <v>189</v>
      </c>
      <c r="W37154">
        <v>0.1</v>
      </c>
      <c r="X37154">
        <v>0</v>
      </c>
      <c r="Y37154">
        <v>1.08E-4</v>
      </c>
      <c r="Z37154">
        <v>2.4000000000000001E-5</v>
      </c>
      <c r="AA37154">
        <v>8.4638000000000005E-2</v>
      </c>
      <c r="AB37154">
        <v>8.0562360000000002</v>
      </c>
      <c r="AC37154">
        <v>8.0562360000000002</v>
      </c>
      <c r="AD37154">
        <v>65996</v>
      </c>
      <c r="AE37154">
        <v>1</v>
      </c>
    </row>
    <row r="37155" spans="1:31" x14ac:dyDescent="0.25">
      <c r="A37155" t="s">
        <v>0</v>
      </c>
      <c r="B37155" s="1">
        <v>44126</v>
      </c>
      <c r="C37155" s="3">
        <v>0.31042415509259258</v>
      </c>
      <c r="D37155" t="s">
        <v>7651</v>
      </c>
      <c r="E37155" t="s">
        <v>46</v>
      </c>
      <c r="F37155">
        <v>8.9700000000000006</v>
      </c>
      <c r="G37155">
        <v>76.717212000000004</v>
      </c>
      <c r="H37155">
        <v>30.95</v>
      </c>
      <c r="I37155">
        <v>189</v>
      </c>
      <c r="K37155" t="s">
        <v>4070</v>
      </c>
      <c r="L37155">
        <v>8.9700000000000006</v>
      </c>
      <c r="M37155">
        <v>8.9769070000000006</v>
      </c>
      <c r="N37155">
        <v>1.03E-4</v>
      </c>
      <c r="O37155">
        <v>0</v>
      </c>
      <c r="P37155">
        <v>1.6670000000000001E-3</v>
      </c>
      <c r="Q37155">
        <v>1.1400000000000001E-4</v>
      </c>
      <c r="R37155">
        <v>3000</v>
      </c>
    </row>
    <row r="37156" spans="1:31" x14ac:dyDescent="0.25">
      <c r="A37156" t="s">
        <v>0</v>
      </c>
      <c r="B37156" s="1">
        <v>44126</v>
      </c>
      <c r="C37156" s="3">
        <v>0.31074033564814812</v>
      </c>
      <c r="D37156" t="s">
        <v>7651</v>
      </c>
      <c r="E37156" t="s">
        <v>8253</v>
      </c>
    </row>
    <row r="37157" spans="1:31" x14ac:dyDescent="0.25">
      <c r="A37157" t="s">
        <v>0</v>
      </c>
      <c r="B37157" s="1">
        <v>44126</v>
      </c>
      <c r="C37157" s="3">
        <v>0.31074278935185184</v>
      </c>
      <c r="D37157" t="s">
        <v>7651</v>
      </c>
      <c r="E37157" t="s">
        <v>7654</v>
      </c>
      <c r="F37157">
        <v>8.98</v>
      </c>
      <c r="G37157">
        <v>76.698552000000007</v>
      </c>
      <c r="H37157">
        <v>30.95</v>
      </c>
      <c r="I37157">
        <v>189</v>
      </c>
      <c r="W37157">
        <v>0.1</v>
      </c>
      <c r="X37157">
        <v>-3.333E-3</v>
      </c>
      <c r="Y37157">
        <v>7.2000000000000002E-5</v>
      </c>
      <c r="Z37157">
        <v>-3.6000000000000001E-5</v>
      </c>
      <c r="AA37157">
        <v>8.4797999999999998E-2</v>
      </c>
      <c r="AB37157">
        <v>8.1079679999999996</v>
      </c>
      <c r="AC37157">
        <v>8.1079679999999996</v>
      </c>
      <c r="AD37157">
        <v>66420</v>
      </c>
      <c r="AE37157">
        <v>1</v>
      </c>
    </row>
    <row r="37158" spans="1:31" x14ac:dyDescent="0.25">
      <c r="A37158" t="s">
        <v>0</v>
      </c>
      <c r="B37158" s="1">
        <v>44126</v>
      </c>
      <c r="C37158" s="3">
        <v>0.31043586805555556</v>
      </c>
      <c r="D37158" t="s">
        <v>7651</v>
      </c>
      <c r="E37158" t="s">
        <v>46</v>
      </c>
      <c r="F37158">
        <v>8.98</v>
      </c>
      <c r="G37158">
        <v>76.698552000000007</v>
      </c>
      <c r="H37158">
        <v>30.95</v>
      </c>
      <c r="I37158">
        <v>189</v>
      </c>
      <c r="K37158" t="s">
        <v>5812</v>
      </c>
      <c r="L37158">
        <v>8.98</v>
      </c>
      <c r="M37158">
        <v>8.9779470000000003</v>
      </c>
      <c r="N37158">
        <v>-1.4E-5</v>
      </c>
      <c r="O37158">
        <v>-3.333E-3</v>
      </c>
      <c r="P37158">
        <v>-1.6670000000000001E-3</v>
      </c>
      <c r="Q37158">
        <v>1.37E-4</v>
      </c>
      <c r="R37158">
        <v>3000</v>
      </c>
    </row>
    <row r="37159" spans="1:31" x14ac:dyDescent="0.25">
      <c r="A37159" t="s">
        <v>0</v>
      </c>
      <c r="B37159" s="1">
        <v>44126</v>
      </c>
      <c r="C37159" s="3">
        <v>0.31075156249999997</v>
      </c>
      <c r="D37159" t="s">
        <v>7651</v>
      </c>
      <c r="E37159" t="s">
        <v>47</v>
      </c>
      <c r="F37159">
        <v>8.98</v>
      </c>
      <c r="G37159">
        <v>76.606223999999997</v>
      </c>
      <c r="H37159">
        <v>30.95</v>
      </c>
      <c r="I37159">
        <v>186.5</v>
      </c>
      <c r="S37159">
        <v>1268.0600589999999</v>
      </c>
      <c r="T37159">
        <v>18.549999</v>
      </c>
      <c r="U37159">
        <v>35.500999</v>
      </c>
      <c r="V37159">
        <v>18.549999</v>
      </c>
    </row>
    <row r="37160" spans="1:31" x14ac:dyDescent="0.25">
      <c r="A37160" t="s">
        <v>0</v>
      </c>
      <c r="B37160" s="1">
        <v>44126</v>
      </c>
      <c r="C37160" s="3">
        <v>0.31075575231481484</v>
      </c>
      <c r="D37160" t="s">
        <v>7651</v>
      </c>
      <c r="E37160" t="s">
        <v>48</v>
      </c>
    </row>
    <row r="37161" spans="1:31" x14ac:dyDescent="0.25">
      <c r="A37161" t="s">
        <v>0</v>
      </c>
      <c r="B37161" s="1">
        <v>44126</v>
      </c>
      <c r="C37161" s="3">
        <v>0.31075710648148147</v>
      </c>
      <c r="D37161" t="s">
        <v>7651</v>
      </c>
      <c r="E37161" t="s">
        <v>49</v>
      </c>
    </row>
    <row r="37162" spans="1:31" x14ac:dyDescent="0.25">
      <c r="A37162" t="s">
        <v>0</v>
      </c>
      <c r="B37162" s="1">
        <v>44126</v>
      </c>
      <c r="C37162" s="3">
        <v>0.31076116898148148</v>
      </c>
      <c r="D37162" t="s">
        <v>7651</v>
      </c>
      <c r="E37162" t="s">
        <v>50</v>
      </c>
    </row>
    <row r="37163" spans="1:31" x14ac:dyDescent="0.25">
      <c r="A37163" t="s">
        <v>0</v>
      </c>
      <c r="B37163" s="1">
        <v>44126</v>
      </c>
      <c r="C37163" s="3">
        <v>0.3107625</v>
      </c>
      <c r="D37163" t="s">
        <v>7651</v>
      </c>
      <c r="E37163" t="s">
        <v>51</v>
      </c>
    </row>
    <row r="37164" spans="1:31" x14ac:dyDescent="0.25">
      <c r="A37164" t="s">
        <v>0</v>
      </c>
      <c r="B37164" s="1">
        <v>44126</v>
      </c>
      <c r="C37164" s="3">
        <v>0.31076655092592592</v>
      </c>
      <c r="D37164" t="s">
        <v>7651</v>
      </c>
      <c r="E37164" t="s">
        <v>52</v>
      </c>
    </row>
    <row r="37165" spans="1:31" x14ac:dyDescent="0.25">
      <c r="A37165" t="s">
        <v>0</v>
      </c>
      <c r="B37165" s="1">
        <v>44126</v>
      </c>
      <c r="C37165" s="3">
        <v>0.31077004629629629</v>
      </c>
      <c r="D37165" t="s">
        <v>7651</v>
      </c>
      <c r="E37165" t="s">
        <v>53</v>
      </c>
    </row>
    <row r="37166" spans="1:31" x14ac:dyDescent="0.25">
      <c r="A37166" t="s">
        <v>0</v>
      </c>
      <c r="B37166" s="1">
        <v>44126</v>
      </c>
      <c r="C37166" s="3">
        <v>0.3107739814814815</v>
      </c>
      <c r="D37166" t="s">
        <v>7651</v>
      </c>
      <c r="E37166" t="s">
        <v>54</v>
      </c>
    </row>
    <row r="37167" spans="1:31" x14ac:dyDescent="0.25">
      <c r="A37167" t="s">
        <v>0</v>
      </c>
      <c r="B37167" s="1">
        <v>44126</v>
      </c>
      <c r="C37167" s="3">
        <v>0.31077785879629632</v>
      </c>
      <c r="D37167" t="s">
        <v>7651</v>
      </c>
      <c r="E37167" t="s">
        <v>8254</v>
      </c>
    </row>
    <row r="37168" spans="1:31" x14ac:dyDescent="0.25">
      <c r="A37168" t="s">
        <v>0</v>
      </c>
      <c r="B37168" s="1">
        <v>44126</v>
      </c>
      <c r="C37168" s="3">
        <v>0.31078030092592596</v>
      </c>
      <c r="D37168" t="s">
        <v>7651</v>
      </c>
      <c r="E37168" t="s">
        <v>7654</v>
      </c>
      <c r="F37168">
        <v>8.98</v>
      </c>
      <c r="G37168">
        <v>76.561525000000003</v>
      </c>
      <c r="H37168">
        <v>30.95</v>
      </c>
      <c r="I37168">
        <v>186.5</v>
      </c>
      <c r="W37168">
        <v>0.1</v>
      </c>
      <c r="X37168">
        <v>0</v>
      </c>
      <c r="Y37168">
        <v>4.1E-5</v>
      </c>
      <c r="Z37168">
        <v>-3.1000000000000001E-5</v>
      </c>
      <c r="AA37168">
        <v>8.4958000000000006E-2</v>
      </c>
      <c r="AB37168">
        <v>8.1063039999999997</v>
      </c>
      <c r="AC37168">
        <v>8.1063039999999997</v>
      </c>
      <c r="AD37168">
        <v>66406</v>
      </c>
      <c r="AE37168">
        <v>1</v>
      </c>
    </row>
    <row r="37169" spans="1:31" x14ac:dyDescent="0.25">
      <c r="A37169" t="s">
        <v>0</v>
      </c>
      <c r="B37169" s="1">
        <v>44126</v>
      </c>
      <c r="C37169" s="3">
        <v>0.31044749999999999</v>
      </c>
      <c r="D37169" t="s">
        <v>7651</v>
      </c>
      <c r="E37169" t="s">
        <v>46</v>
      </c>
      <c r="F37169">
        <v>8.98</v>
      </c>
      <c r="G37169">
        <v>76.561525000000003</v>
      </c>
      <c r="H37169">
        <v>30.95</v>
      </c>
      <c r="I37169">
        <v>186.5</v>
      </c>
      <c r="K37169" t="s">
        <v>4282</v>
      </c>
      <c r="L37169">
        <v>8.98</v>
      </c>
      <c r="M37169">
        <v>8.9778009999999995</v>
      </c>
      <c r="N37169">
        <v>-2.4000000000000001E-5</v>
      </c>
      <c r="O37169">
        <v>0</v>
      </c>
      <c r="P37169">
        <v>-1.6670000000000001E-3</v>
      </c>
      <c r="Q37169">
        <v>1.66E-4</v>
      </c>
      <c r="R37169">
        <v>3000</v>
      </c>
    </row>
    <row r="37170" spans="1:31" x14ac:dyDescent="0.25">
      <c r="A37170" t="s">
        <v>0</v>
      </c>
      <c r="B37170" s="1">
        <v>44126</v>
      </c>
      <c r="C37170" s="3">
        <v>0.31078920138888888</v>
      </c>
      <c r="D37170" t="s">
        <v>7651</v>
      </c>
      <c r="E37170" t="s">
        <v>8255</v>
      </c>
    </row>
    <row r="37171" spans="1:31" x14ac:dyDescent="0.25">
      <c r="A37171" t="s">
        <v>0</v>
      </c>
      <c r="B37171" s="1">
        <v>44126</v>
      </c>
      <c r="C37171" s="3">
        <v>0.31079157407407404</v>
      </c>
      <c r="D37171" t="s">
        <v>7651</v>
      </c>
      <c r="E37171" t="s">
        <v>7654</v>
      </c>
      <c r="F37171">
        <v>8.98</v>
      </c>
      <c r="G37171">
        <v>76.511857000000006</v>
      </c>
      <c r="H37171">
        <v>30.95</v>
      </c>
      <c r="I37171">
        <v>186.5</v>
      </c>
      <c r="W37171">
        <v>0.1</v>
      </c>
      <c r="X37171">
        <v>0</v>
      </c>
      <c r="Y37171">
        <v>1.5E-5</v>
      </c>
      <c r="Z37171">
        <v>-2.5999999999999998E-5</v>
      </c>
      <c r="AA37171">
        <v>8.5117999999999999E-2</v>
      </c>
      <c r="AB37171">
        <v>8.1046169999999993</v>
      </c>
      <c r="AC37171">
        <v>8.1046169999999993</v>
      </c>
      <c r="AD37171">
        <v>66393</v>
      </c>
      <c r="AE37171">
        <v>1</v>
      </c>
    </row>
    <row r="37172" spans="1:31" x14ac:dyDescent="0.25">
      <c r="A37172" t="s">
        <v>0</v>
      </c>
      <c r="B37172" s="1">
        <v>44126</v>
      </c>
      <c r="C37172" s="3">
        <v>0.31045891203703707</v>
      </c>
      <c r="D37172" t="s">
        <v>7651</v>
      </c>
      <c r="E37172" t="s">
        <v>46</v>
      </c>
      <c r="F37172">
        <v>8.98</v>
      </c>
      <c r="G37172">
        <v>76.511857000000006</v>
      </c>
      <c r="H37172">
        <v>30.95</v>
      </c>
      <c r="I37172">
        <v>186.5</v>
      </c>
      <c r="K37172" t="s">
        <v>4417</v>
      </c>
      <c r="L37172">
        <v>8.98</v>
      </c>
      <c r="M37172">
        <v>8.9764590000000002</v>
      </c>
      <c r="N37172">
        <v>-6.9999999999999999E-6</v>
      </c>
      <c r="O37172">
        <v>0</v>
      </c>
      <c r="P37172">
        <v>0</v>
      </c>
      <c r="Q37172">
        <v>1.95E-4</v>
      </c>
      <c r="R37172">
        <v>3000</v>
      </c>
    </row>
    <row r="37173" spans="1:31" x14ac:dyDescent="0.25">
      <c r="A37173" t="s">
        <v>0</v>
      </c>
      <c r="B37173" s="1">
        <v>44126</v>
      </c>
      <c r="C37173" s="3">
        <v>0.31080046296296299</v>
      </c>
      <c r="D37173" t="s">
        <v>7651</v>
      </c>
      <c r="E37173" t="s">
        <v>8256</v>
      </c>
    </row>
    <row r="37174" spans="1:31" x14ac:dyDescent="0.25">
      <c r="A37174" t="s">
        <v>0</v>
      </c>
      <c r="B37174" s="1">
        <v>44126</v>
      </c>
      <c r="C37174" s="3">
        <v>0.31080276620370367</v>
      </c>
      <c r="D37174" t="s">
        <v>7651</v>
      </c>
      <c r="E37174" t="s">
        <v>7654</v>
      </c>
      <c r="F37174">
        <v>8.9700000000000006</v>
      </c>
      <c r="G37174">
        <v>76.505564000000007</v>
      </c>
      <c r="H37174">
        <v>30.95</v>
      </c>
      <c r="I37174">
        <v>186.5</v>
      </c>
      <c r="W37174">
        <v>0.1</v>
      </c>
      <c r="X37174">
        <v>3.333E-3</v>
      </c>
      <c r="Y37174">
        <v>4.8000000000000001E-5</v>
      </c>
      <c r="Z37174">
        <v>3.3000000000000003E-5</v>
      </c>
      <c r="AA37174">
        <v>8.5278000000000007E-2</v>
      </c>
      <c r="AB37174">
        <v>8.0548570000000002</v>
      </c>
      <c r="AC37174">
        <v>8.0548570000000002</v>
      </c>
      <c r="AD37174">
        <v>65985</v>
      </c>
      <c r="AE37174">
        <v>1</v>
      </c>
    </row>
    <row r="37175" spans="1:31" x14ac:dyDescent="0.25">
      <c r="A37175" t="s">
        <v>0</v>
      </c>
      <c r="B37175" s="1">
        <v>44126</v>
      </c>
      <c r="C37175" s="3">
        <v>0.31047021990740742</v>
      </c>
      <c r="D37175" t="s">
        <v>7651</v>
      </c>
      <c r="E37175" t="s">
        <v>46</v>
      </c>
      <c r="F37175">
        <v>8.9700000000000006</v>
      </c>
      <c r="G37175">
        <v>76.505564000000007</v>
      </c>
      <c r="H37175">
        <v>30.95</v>
      </c>
      <c r="I37175">
        <v>186.5</v>
      </c>
      <c r="K37175" t="s">
        <v>4213</v>
      </c>
      <c r="L37175">
        <v>8.9700000000000006</v>
      </c>
      <c r="M37175">
        <v>8.9749510000000008</v>
      </c>
      <c r="N37175">
        <v>-6.4999999999999994E-5</v>
      </c>
      <c r="O37175">
        <v>3.333E-3</v>
      </c>
      <c r="P37175">
        <v>1.6670000000000001E-3</v>
      </c>
      <c r="Q37175">
        <v>2.23E-4</v>
      </c>
      <c r="R37175">
        <v>3000</v>
      </c>
    </row>
    <row r="37176" spans="1:31" x14ac:dyDescent="0.25">
      <c r="A37176" t="s">
        <v>0</v>
      </c>
      <c r="B37176" s="1">
        <v>44126</v>
      </c>
      <c r="C37176" s="3">
        <v>0.31081163194444444</v>
      </c>
      <c r="D37176" t="s">
        <v>7651</v>
      </c>
      <c r="E37176" t="s">
        <v>8159</v>
      </c>
    </row>
    <row r="37177" spans="1:31" x14ac:dyDescent="0.25">
      <c r="A37177" t="s">
        <v>0</v>
      </c>
      <c r="B37177" s="1">
        <v>44126</v>
      </c>
      <c r="C37177" s="3">
        <v>0.31081407407407408</v>
      </c>
      <c r="D37177" t="s">
        <v>7651</v>
      </c>
      <c r="E37177" t="s">
        <v>7654</v>
      </c>
      <c r="F37177">
        <v>8.9700000000000006</v>
      </c>
      <c r="G37177">
        <v>76.502345000000005</v>
      </c>
      <c r="H37177">
        <v>30.95</v>
      </c>
      <c r="I37177">
        <v>186.5</v>
      </c>
      <c r="W37177">
        <v>0.1</v>
      </c>
      <c r="X37177">
        <v>0</v>
      </c>
      <c r="Y37177">
        <v>7.3999999999999996E-5</v>
      </c>
      <c r="Z37177">
        <v>2.5999999999999998E-5</v>
      </c>
      <c r="AA37177">
        <v>8.5438E-2</v>
      </c>
      <c r="AB37177">
        <v>8.0583080000000002</v>
      </c>
      <c r="AC37177">
        <v>8.0583080000000002</v>
      </c>
      <c r="AD37177">
        <v>66013</v>
      </c>
      <c r="AE37177">
        <v>1</v>
      </c>
    </row>
    <row r="37178" spans="1:31" x14ac:dyDescent="0.25">
      <c r="A37178" t="s">
        <v>0</v>
      </c>
      <c r="B37178" s="1">
        <v>44126</v>
      </c>
      <c r="C37178" s="3">
        <v>0.31048175925925925</v>
      </c>
      <c r="D37178" t="s">
        <v>7651</v>
      </c>
      <c r="E37178" t="s">
        <v>46</v>
      </c>
      <c r="F37178">
        <v>8.9700000000000006</v>
      </c>
      <c r="G37178">
        <v>76.502345000000005</v>
      </c>
      <c r="H37178">
        <v>30.95</v>
      </c>
      <c r="I37178">
        <v>186.5</v>
      </c>
      <c r="K37178" t="s">
        <v>5927</v>
      </c>
      <c r="L37178">
        <v>8.9700000000000006</v>
      </c>
      <c r="M37178">
        <v>8.9749510000000008</v>
      </c>
      <c r="N37178">
        <v>-1.65E-4</v>
      </c>
      <c r="O37178">
        <v>0</v>
      </c>
      <c r="P37178">
        <v>1.6670000000000001E-3</v>
      </c>
      <c r="Q37178">
        <v>2.4600000000000002E-4</v>
      </c>
      <c r="R37178">
        <v>3000</v>
      </c>
    </row>
    <row r="37179" spans="1:31" x14ac:dyDescent="0.25">
      <c r="A37179" t="s">
        <v>0</v>
      </c>
      <c r="B37179" s="1">
        <v>44126</v>
      </c>
      <c r="C37179" s="3">
        <v>0.31082293981481485</v>
      </c>
      <c r="D37179" t="s">
        <v>7651</v>
      </c>
      <c r="E37179" t="s">
        <v>8257</v>
      </c>
    </row>
    <row r="37180" spans="1:31" x14ac:dyDescent="0.25">
      <c r="A37180" t="s">
        <v>0</v>
      </c>
      <c r="B37180" s="1">
        <v>44126</v>
      </c>
      <c r="C37180" s="3">
        <v>0.31082530092592592</v>
      </c>
      <c r="D37180" t="s">
        <v>7651</v>
      </c>
      <c r="E37180" t="s">
        <v>7654</v>
      </c>
      <c r="F37180">
        <v>8.98</v>
      </c>
      <c r="G37180">
        <v>76.487633000000002</v>
      </c>
      <c r="H37180">
        <v>30.95</v>
      </c>
      <c r="I37180">
        <v>186.5</v>
      </c>
      <c r="W37180">
        <v>0.1</v>
      </c>
      <c r="X37180">
        <v>-3.333E-3</v>
      </c>
      <c r="Y37180">
        <v>4.0000000000000003E-5</v>
      </c>
      <c r="Z37180">
        <v>-3.4E-5</v>
      </c>
      <c r="AA37180">
        <v>8.5597999999999994E-2</v>
      </c>
      <c r="AB37180">
        <v>8.1096909999999998</v>
      </c>
      <c r="AC37180">
        <v>8.1096909999999998</v>
      </c>
      <c r="AD37180">
        <v>66434</v>
      </c>
      <c r="AE37180">
        <v>1</v>
      </c>
    </row>
    <row r="37181" spans="1:31" x14ac:dyDescent="0.25">
      <c r="A37181" t="s">
        <v>0</v>
      </c>
      <c r="B37181" s="1">
        <v>44126</v>
      </c>
      <c r="C37181" s="3">
        <v>0.31049332175925926</v>
      </c>
      <c r="D37181" t="s">
        <v>7651</v>
      </c>
      <c r="E37181" t="s">
        <v>46</v>
      </c>
      <c r="F37181">
        <v>8.98</v>
      </c>
      <c r="G37181">
        <v>76.487633000000002</v>
      </c>
      <c r="H37181">
        <v>30.95</v>
      </c>
      <c r="I37181">
        <v>186.5</v>
      </c>
      <c r="K37181" t="s">
        <v>3934</v>
      </c>
      <c r="L37181">
        <v>8.98</v>
      </c>
      <c r="M37181">
        <v>8.9764009999999992</v>
      </c>
      <c r="N37181">
        <v>-1.93E-4</v>
      </c>
      <c r="O37181">
        <v>-3.333E-3</v>
      </c>
      <c r="P37181">
        <v>-1.6670000000000001E-3</v>
      </c>
      <c r="Q37181">
        <v>2.52E-4</v>
      </c>
      <c r="R37181">
        <v>3000</v>
      </c>
    </row>
    <row r="37182" spans="1:31" x14ac:dyDescent="0.25">
      <c r="A37182" t="s">
        <v>0</v>
      </c>
      <c r="B37182" s="1">
        <v>44126</v>
      </c>
      <c r="C37182" s="3">
        <v>0.31083422453703707</v>
      </c>
      <c r="D37182" t="s">
        <v>7651</v>
      </c>
      <c r="E37182" t="s">
        <v>8258</v>
      </c>
    </row>
    <row r="37183" spans="1:31" x14ac:dyDescent="0.25">
      <c r="A37183" t="s">
        <v>0</v>
      </c>
      <c r="B37183" s="1">
        <v>44126</v>
      </c>
      <c r="C37183" s="3">
        <v>0.31083659722222223</v>
      </c>
      <c r="D37183" t="s">
        <v>7651</v>
      </c>
      <c r="E37183" t="s">
        <v>7654</v>
      </c>
      <c r="F37183">
        <v>8.99</v>
      </c>
      <c r="G37183">
        <v>76.436567999999994</v>
      </c>
      <c r="H37183">
        <v>30.95</v>
      </c>
      <c r="I37183">
        <v>186.5</v>
      </c>
      <c r="W37183">
        <v>0.1</v>
      </c>
      <c r="X37183">
        <v>-3.333E-3</v>
      </c>
      <c r="Y37183">
        <v>-4.3999999999999999E-5</v>
      </c>
      <c r="Z37183">
        <v>-8.2999999999999998E-5</v>
      </c>
      <c r="AA37183">
        <v>8.5758000000000001E-2</v>
      </c>
      <c r="AB37183">
        <v>8.1558150000000005</v>
      </c>
      <c r="AC37183">
        <v>8.1558150000000005</v>
      </c>
      <c r="AD37183">
        <v>66812</v>
      </c>
      <c r="AE37183">
        <v>1</v>
      </c>
    </row>
    <row r="37184" spans="1:31" x14ac:dyDescent="0.25">
      <c r="A37184" t="s">
        <v>0</v>
      </c>
      <c r="B37184" s="1">
        <v>44126</v>
      </c>
      <c r="C37184" s="3">
        <v>0.31050488425925926</v>
      </c>
      <c r="D37184" t="s">
        <v>7651</v>
      </c>
      <c r="E37184" t="s">
        <v>46</v>
      </c>
      <c r="F37184">
        <v>8.99</v>
      </c>
      <c r="G37184">
        <v>76.436567999999994</v>
      </c>
      <c r="H37184">
        <v>30.95</v>
      </c>
      <c r="I37184">
        <v>186.5</v>
      </c>
      <c r="K37184" t="s">
        <v>7406</v>
      </c>
      <c r="L37184">
        <v>8.99</v>
      </c>
      <c r="M37184">
        <v>8.9772970000000001</v>
      </c>
      <c r="N37184">
        <v>-1.12E-4</v>
      </c>
      <c r="O37184">
        <v>-3.333E-3</v>
      </c>
      <c r="P37184">
        <v>-3.333E-3</v>
      </c>
      <c r="Q37184">
        <v>2.42E-4</v>
      </c>
      <c r="R37184">
        <v>3000</v>
      </c>
    </row>
    <row r="37185" spans="1:31" x14ac:dyDescent="0.25">
      <c r="A37185" t="s">
        <v>0</v>
      </c>
      <c r="B37185" s="1">
        <v>44126</v>
      </c>
      <c r="C37185" s="3">
        <v>0.31084556712962963</v>
      </c>
      <c r="D37185" t="s">
        <v>7651</v>
      </c>
      <c r="E37185" t="s">
        <v>8259</v>
      </c>
    </row>
    <row r="37186" spans="1:31" x14ac:dyDescent="0.25">
      <c r="A37186" t="s">
        <v>0</v>
      </c>
      <c r="B37186" s="1">
        <v>44126</v>
      </c>
      <c r="C37186" s="3">
        <v>0.31084800925925926</v>
      </c>
      <c r="D37186" t="s">
        <v>7651</v>
      </c>
      <c r="E37186" t="s">
        <v>7654</v>
      </c>
      <c r="F37186">
        <v>8.99</v>
      </c>
      <c r="G37186">
        <v>76.412976</v>
      </c>
      <c r="H37186">
        <v>30.95</v>
      </c>
      <c r="I37186">
        <v>186.5</v>
      </c>
      <c r="W37186">
        <v>0.1</v>
      </c>
      <c r="X37186">
        <v>0</v>
      </c>
      <c r="Y37186">
        <v>-1.11E-4</v>
      </c>
      <c r="Z37186">
        <v>-6.7999999999999999E-5</v>
      </c>
      <c r="AA37186">
        <v>8.5917999999999994E-2</v>
      </c>
      <c r="AB37186">
        <v>8.1487829999999999</v>
      </c>
      <c r="AC37186">
        <v>8.1487829999999999</v>
      </c>
      <c r="AD37186">
        <v>66754</v>
      </c>
      <c r="AE37186">
        <v>1</v>
      </c>
    </row>
    <row r="37187" spans="1:31" x14ac:dyDescent="0.25">
      <c r="A37187" t="s">
        <v>0</v>
      </c>
      <c r="B37187" s="1">
        <v>44126</v>
      </c>
      <c r="C37187" s="3">
        <v>0.31051659722222219</v>
      </c>
      <c r="D37187" t="s">
        <v>7651</v>
      </c>
      <c r="E37187" t="s">
        <v>46</v>
      </c>
      <c r="F37187">
        <v>8.99</v>
      </c>
      <c r="G37187">
        <v>76.412976</v>
      </c>
      <c r="H37187">
        <v>30.95</v>
      </c>
      <c r="I37187">
        <v>186.5</v>
      </c>
      <c r="K37187" t="s">
        <v>8260</v>
      </c>
      <c r="L37187">
        <v>8.99</v>
      </c>
      <c r="M37187">
        <v>8.9764300000000006</v>
      </c>
      <c r="N37187">
        <v>2.0000000000000002E-5</v>
      </c>
      <c r="O37187">
        <v>0</v>
      </c>
      <c r="P37187">
        <v>-1.6670000000000001E-3</v>
      </c>
      <c r="Q37187">
        <v>2.24E-4</v>
      </c>
      <c r="R37187">
        <v>3000</v>
      </c>
    </row>
    <row r="37188" spans="1:31" x14ac:dyDescent="0.25">
      <c r="A37188" t="s">
        <v>0</v>
      </c>
      <c r="B37188" s="1">
        <v>44126</v>
      </c>
      <c r="C37188" s="3">
        <v>0.31085692129629633</v>
      </c>
      <c r="D37188" t="s">
        <v>7651</v>
      </c>
      <c r="E37188" t="s">
        <v>7726</v>
      </c>
    </row>
    <row r="37189" spans="1:31" x14ac:dyDescent="0.25">
      <c r="A37189" t="s">
        <v>0</v>
      </c>
      <c r="B37189" s="1">
        <v>44126</v>
      </c>
      <c r="C37189" s="3">
        <v>0.31085936342592596</v>
      </c>
      <c r="D37189" t="s">
        <v>7651</v>
      </c>
      <c r="E37189" t="s">
        <v>7654</v>
      </c>
      <c r="F37189">
        <v>8.98</v>
      </c>
      <c r="G37189">
        <v>76.338614000000007</v>
      </c>
      <c r="H37189">
        <v>30.95</v>
      </c>
      <c r="I37189">
        <v>186.5</v>
      </c>
      <c r="W37189">
        <v>0.1</v>
      </c>
      <c r="X37189">
        <v>3.333E-3</v>
      </c>
      <c r="Y37189">
        <v>-1.1E-4</v>
      </c>
      <c r="Z37189">
        <v>9.9999999999999995E-7</v>
      </c>
      <c r="AA37189">
        <v>8.6078000000000002E-2</v>
      </c>
      <c r="AB37189">
        <v>8.0939270000000008</v>
      </c>
      <c r="AC37189">
        <v>8.0939270000000008</v>
      </c>
      <c r="AD37189">
        <v>66305</v>
      </c>
      <c r="AE37189">
        <v>1</v>
      </c>
    </row>
    <row r="37190" spans="1:31" x14ac:dyDescent="0.25">
      <c r="A37190" t="s">
        <v>0</v>
      </c>
      <c r="B37190" s="1">
        <v>44126</v>
      </c>
      <c r="C37190" s="3">
        <v>0.31052799768518519</v>
      </c>
      <c r="D37190" t="s">
        <v>7651</v>
      </c>
      <c r="E37190" t="s">
        <v>46</v>
      </c>
      <c r="F37190">
        <v>8.98</v>
      </c>
      <c r="G37190">
        <v>76.338614000000007</v>
      </c>
      <c r="H37190">
        <v>30.95</v>
      </c>
      <c r="I37190">
        <v>186.5</v>
      </c>
      <c r="K37190" t="s">
        <v>6704</v>
      </c>
      <c r="L37190">
        <v>8.98</v>
      </c>
      <c r="M37190">
        <v>8.9752620000000007</v>
      </c>
      <c r="N37190">
        <v>1.11E-4</v>
      </c>
      <c r="O37190">
        <v>3.333E-3</v>
      </c>
      <c r="P37190">
        <v>1.6670000000000001E-3</v>
      </c>
      <c r="Q37190">
        <v>2.0799999999999999E-4</v>
      </c>
      <c r="R37190">
        <v>3000</v>
      </c>
    </row>
    <row r="37191" spans="1:31" x14ac:dyDescent="0.25">
      <c r="A37191" t="s">
        <v>0</v>
      </c>
      <c r="B37191" s="1">
        <v>44126</v>
      </c>
      <c r="C37191" s="3">
        <v>0.31086822916666668</v>
      </c>
      <c r="D37191" t="s">
        <v>7651</v>
      </c>
      <c r="E37191" t="s">
        <v>8261</v>
      </c>
    </row>
    <row r="37192" spans="1:31" x14ac:dyDescent="0.25">
      <c r="A37192" t="s">
        <v>0</v>
      </c>
      <c r="B37192" s="1">
        <v>44126</v>
      </c>
      <c r="C37192" s="3">
        <v>0.31087065972222222</v>
      </c>
      <c r="D37192" t="s">
        <v>7651</v>
      </c>
      <c r="E37192" t="s">
        <v>7654</v>
      </c>
      <c r="F37192">
        <v>8.99</v>
      </c>
      <c r="G37192">
        <v>76.319738999999998</v>
      </c>
      <c r="H37192">
        <v>30.95</v>
      </c>
      <c r="I37192">
        <v>186.5</v>
      </c>
      <c r="W37192">
        <v>0.1</v>
      </c>
      <c r="X37192">
        <v>-3.333E-3</v>
      </c>
      <c r="Y37192">
        <v>-1.6200000000000001E-4</v>
      </c>
      <c r="Z37192">
        <v>-5.1999999999999997E-5</v>
      </c>
      <c r="AA37192">
        <v>8.6238999999999996E-2</v>
      </c>
      <c r="AB37192">
        <v>8.1406650000000003</v>
      </c>
      <c r="AC37192">
        <v>8.1406650000000003</v>
      </c>
      <c r="AD37192">
        <v>66688</v>
      </c>
      <c r="AE37192">
        <v>1</v>
      </c>
    </row>
    <row r="37193" spans="1:31" x14ac:dyDescent="0.25">
      <c r="A37193" t="s">
        <v>0</v>
      </c>
      <c r="B37193" s="1">
        <v>44126</v>
      </c>
      <c r="C37193" s="3">
        <v>0.31053967592592596</v>
      </c>
      <c r="D37193" t="s">
        <v>7651</v>
      </c>
      <c r="E37193" t="s">
        <v>46</v>
      </c>
      <c r="F37193">
        <v>8.99</v>
      </c>
      <c r="G37193">
        <v>76.319738999999998</v>
      </c>
      <c r="H37193">
        <v>30.95</v>
      </c>
      <c r="I37193">
        <v>186.5</v>
      </c>
      <c r="K37193" t="s">
        <v>3121</v>
      </c>
      <c r="L37193">
        <v>8.99</v>
      </c>
      <c r="M37193">
        <v>8.9763319999999993</v>
      </c>
      <c r="N37193">
        <v>6.0999999999999999E-5</v>
      </c>
      <c r="O37193">
        <v>-3.333E-3</v>
      </c>
      <c r="P37193">
        <v>0</v>
      </c>
      <c r="Q37193">
        <v>1.93E-4</v>
      </c>
      <c r="R37193">
        <v>3000</v>
      </c>
    </row>
    <row r="37194" spans="1:31" x14ac:dyDescent="0.25">
      <c r="A37194" t="s">
        <v>0</v>
      </c>
      <c r="B37194" s="1">
        <v>44126</v>
      </c>
      <c r="C37194" s="3">
        <v>0.31087959490740741</v>
      </c>
      <c r="D37194" t="s">
        <v>7651</v>
      </c>
      <c r="E37194" t="s">
        <v>7678</v>
      </c>
    </row>
    <row r="37195" spans="1:31" x14ac:dyDescent="0.25">
      <c r="A37195" t="s">
        <v>0</v>
      </c>
      <c r="B37195" s="1">
        <v>44126</v>
      </c>
      <c r="C37195" s="3">
        <v>0.31088195601851853</v>
      </c>
      <c r="D37195" t="s">
        <v>7651</v>
      </c>
      <c r="E37195" t="s">
        <v>7654</v>
      </c>
      <c r="F37195">
        <v>8.98</v>
      </c>
      <c r="G37195">
        <v>76.282966000000002</v>
      </c>
      <c r="H37195">
        <v>30.95</v>
      </c>
      <c r="I37195">
        <v>186.5</v>
      </c>
      <c r="W37195">
        <v>0.1</v>
      </c>
      <c r="X37195">
        <v>3.333E-3</v>
      </c>
      <c r="Y37195">
        <v>-1.4799999999999999E-4</v>
      </c>
      <c r="Z37195">
        <v>1.5E-5</v>
      </c>
      <c r="AA37195">
        <v>8.6399000000000004E-2</v>
      </c>
      <c r="AB37195">
        <v>8.0863040000000002</v>
      </c>
      <c r="AC37195">
        <v>8.0863040000000002</v>
      </c>
      <c r="AD37195">
        <v>66243</v>
      </c>
      <c r="AE37195">
        <v>1</v>
      </c>
    </row>
    <row r="37196" spans="1:31" x14ac:dyDescent="0.25">
      <c r="A37196" t="s">
        <v>0</v>
      </c>
      <c r="B37196" s="1">
        <v>44126</v>
      </c>
      <c r="C37196" s="3">
        <v>0.31055204861111113</v>
      </c>
      <c r="D37196" t="s">
        <v>7651</v>
      </c>
      <c r="E37196" t="s">
        <v>46</v>
      </c>
      <c r="F37196">
        <v>8.98</v>
      </c>
      <c r="G37196">
        <v>76.282966000000002</v>
      </c>
      <c r="H37196">
        <v>30.95</v>
      </c>
      <c r="I37196">
        <v>186.5</v>
      </c>
      <c r="K37196" t="s">
        <v>6201</v>
      </c>
      <c r="L37196">
        <v>8.98</v>
      </c>
      <c r="M37196">
        <v>8.980029</v>
      </c>
      <c r="N37196">
        <v>-1.47E-4</v>
      </c>
      <c r="O37196">
        <v>3.333E-3</v>
      </c>
      <c r="P37196">
        <v>0</v>
      </c>
      <c r="Q37196">
        <v>1.74E-4</v>
      </c>
      <c r="R37196">
        <v>3000</v>
      </c>
    </row>
    <row r="37197" spans="1:31" x14ac:dyDescent="0.25">
      <c r="A37197" t="s">
        <v>0</v>
      </c>
      <c r="B37197" s="1">
        <v>44126</v>
      </c>
      <c r="C37197" s="3">
        <v>0.31089082175925925</v>
      </c>
      <c r="D37197" t="s">
        <v>7651</v>
      </c>
      <c r="E37197" t="s">
        <v>8262</v>
      </c>
    </row>
    <row r="37198" spans="1:31" x14ac:dyDescent="0.25">
      <c r="A37198" t="s">
        <v>0</v>
      </c>
      <c r="B37198" s="1">
        <v>44126</v>
      </c>
      <c r="C37198" s="3">
        <v>0.31089327546296297</v>
      </c>
      <c r="D37198" t="s">
        <v>7651</v>
      </c>
      <c r="E37198" t="s">
        <v>7654</v>
      </c>
      <c r="F37198">
        <v>8.98</v>
      </c>
      <c r="G37198">
        <v>76.277493000000007</v>
      </c>
      <c r="H37198">
        <v>30.95</v>
      </c>
      <c r="I37198">
        <v>186.5</v>
      </c>
      <c r="W37198">
        <v>0.1</v>
      </c>
      <c r="X37198">
        <v>0</v>
      </c>
      <c r="Y37198">
        <v>-1.3300000000000001E-4</v>
      </c>
      <c r="Z37198">
        <v>1.4E-5</v>
      </c>
      <c r="AA37198">
        <v>8.6558999999999997E-2</v>
      </c>
      <c r="AB37198">
        <v>8.0854900000000001</v>
      </c>
      <c r="AC37198">
        <v>8.0854900000000001</v>
      </c>
      <c r="AD37198">
        <v>66236</v>
      </c>
      <c r="AE37198">
        <v>1</v>
      </c>
    </row>
    <row r="37199" spans="1:31" x14ac:dyDescent="0.25">
      <c r="A37199" t="s">
        <v>0</v>
      </c>
      <c r="B37199" s="1">
        <v>44126</v>
      </c>
      <c r="C37199" s="3">
        <v>0.310563125</v>
      </c>
      <c r="D37199" t="s">
        <v>7651</v>
      </c>
      <c r="E37199" t="s">
        <v>46</v>
      </c>
      <c r="F37199">
        <v>8.98</v>
      </c>
      <c r="G37199">
        <v>76.277493000000007</v>
      </c>
      <c r="H37199">
        <v>30.95</v>
      </c>
      <c r="I37199">
        <v>186.5</v>
      </c>
      <c r="K37199" t="s">
        <v>3686</v>
      </c>
      <c r="L37199">
        <v>8.98</v>
      </c>
      <c r="M37199">
        <v>8.9839500000000001</v>
      </c>
      <c r="N37199">
        <v>-3.7100000000000002E-4</v>
      </c>
      <c r="O37199">
        <v>0</v>
      </c>
      <c r="P37199">
        <v>1.6670000000000001E-3</v>
      </c>
      <c r="Q37199">
        <v>1.5100000000000001E-4</v>
      </c>
      <c r="R37199">
        <v>3000</v>
      </c>
    </row>
    <row r="37200" spans="1:31" x14ac:dyDescent="0.25">
      <c r="A37200" t="s">
        <v>0</v>
      </c>
      <c r="B37200" s="1">
        <v>44126</v>
      </c>
      <c r="C37200" s="3">
        <v>0.31090214120370369</v>
      </c>
      <c r="D37200" t="s">
        <v>7651</v>
      </c>
      <c r="E37200" t="s">
        <v>8263</v>
      </c>
    </row>
    <row r="37201" spans="1:31" x14ac:dyDescent="0.25">
      <c r="A37201" t="s">
        <v>0</v>
      </c>
      <c r="B37201" s="1">
        <v>44126</v>
      </c>
      <c r="C37201" s="3">
        <v>0.31090458333333332</v>
      </c>
      <c r="D37201" t="s">
        <v>7651</v>
      </c>
      <c r="E37201" t="s">
        <v>7654</v>
      </c>
      <c r="F37201">
        <v>8.9600000000000009</v>
      </c>
      <c r="G37201">
        <v>76.226791000000006</v>
      </c>
      <c r="H37201">
        <v>30.95</v>
      </c>
      <c r="I37201">
        <v>186.5</v>
      </c>
      <c r="W37201">
        <v>0.1</v>
      </c>
      <c r="X37201">
        <v>6.6670000000000002E-3</v>
      </c>
      <c r="Y37201">
        <v>-1.0000000000000001E-5</v>
      </c>
      <c r="Z37201">
        <v>1.2300000000000001E-4</v>
      </c>
      <c r="AA37201">
        <v>8.6719000000000004E-2</v>
      </c>
      <c r="AB37201">
        <v>7.9886949999999999</v>
      </c>
      <c r="AC37201">
        <v>7.9886949999999999</v>
      </c>
      <c r="AD37201">
        <v>65443</v>
      </c>
      <c r="AE37201">
        <v>1</v>
      </c>
    </row>
    <row r="37202" spans="1:31" x14ac:dyDescent="0.25">
      <c r="A37202" t="s">
        <v>0</v>
      </c>
      <c r="B37202" s="1">
        <v>44126</v>
      </c>
      <c r="C37202" s="3">
        <v>0.31057469907407409</v>
      </c>
      <c r="D37202" t="s">
        <v>7651</v>
      </c>
      <c r="E37202" t="s">
        <v>46</v>
      </c>
      <c r="F37202">
        <v>8.9600000000000009</v>
      </c>
      <c r="G37202">
        <v>76.226791000000006</v>
      </c>
      <c r="H37202">
        <v>30.95</v>
      </c>
      <c r="I37202">
        <v>186.5</v>
      </c>
      <c r="K37202" t="s">
        <v>8264</v>
      </c>
      <c r="L37202">
        <v>8.9600000000000009</v>
      </c>
      <c r="M37202">
        <v>8.9857770000000006</v>
      </c>
      <c r="N37202">
        <v>-4.46E-4</v>
      </c>
      <c r="O37202">
        <v>6.6670000000000002E-3</v>
      </c>
      <c r="P37202">
        <v>3.333E-3</v>
      </c>
      <c r="Q37202">
        <v>1.27E-4</v>
      </c>
      <c r="R37202">
        <v>3000</v>
      </c>
    </row>
    <row r="37203" spans="1:31" x14ac:dyDescent="0.25">
      <c r="A37203" t="s">
        <v>0</v>
      </c>
      <c r="B37203" s="1">
        <v>44126</v>
      </c>
      <c r="C37203" s="3">
        <v>0.31091353009259259</v>
      </c>
      <c r="D37203" t="s">
        <v>7651</v>
      </c>
      <c r="E37203" t="s">
        <v>8129</v>
      </c>
    </row>
    <row r="37204" spans="1:31" x14ac:dyDescent="0.25">
      <c r="A37204" t="s">
        <v>0</v>
      </c>
      <c r="B37204" s="1">
        <v>44126</v>
      </c>
      <c r="C37204" s="3">
        <v>0.31091589120370372</v>
      </c>
      <c r="D37204" t="s">
        <v>7651</v>
      </c>
      <c r="E37204" t="s">
        <v>7654</v>
      </c>
      <c r="F37204">
        <v>8.9700000000000006</v>
      </c>
      <c r="G37204">
        <v>76.178252999999998</v>
      </c>
      <c r="H37204">
        <v>30.95</v>
      </c>
      <c r="I37204">
        <v>186.5</v>
      </c>
      <c r="W37204">
        <v>0.1</v>
      </c>
      <c r="X37204">
        <v>-3.333E-3</v>
      </c>
      <c r="Y37204">
        <v>3.6999999999999998E-5</v>
      </c>
      <c r="Z37204">
        <v>4.6999999999999997E-5</v>
      </c>
      <c r="AA37204">
        <v>8.6878999999999998E-2</v>
      </c>
      <c r="AB37204">
        <v>8.0465049999999998</v>
      </c>
      <c r="AC37204">
        <v>8.0465049999999998</v>
      </c>
      <c r="AD37204">
        <v>65916</v>
      </c>
      <c r="AE37204">
        <v>1</v>
      </c>
    </row>
    <row r="37205" spans="1:31" x14ac:dyDescent="0.25">
      <c r="A37205" t="s">
        <v>0</v>
      </c>
      <c r="B37205" s="1">
        <v>44126</v>
      </c>
      <c r="C37205" s="3">
        <v>0.31058627314814818</v>
      </c>
      <c r="D37205" t="s">
        <v>7651</v>
      </c>
      <c r="E37205" t="s">
        <v>46</v>
      </c>
      <c r="F37205">
        <v>8.9700000000000006</v>
      </c>
      <c r="G37205">
        <v>76.178252999999998</v>
      </c>
      <c r="H37205">
        <v>30.95</v>
      </c>
      <c r="I37205">
        <v>186.5</v>
      </c>
      <c r="K37205" t="s">
        <v>3979</v>
      </c>
      <c r="L37205">
        <v>8.9700000000000006</v>
      </c>
      <c r="M37205">
        <v>8.985417</v>
      </c>
      <c r="N37205">
        <v>-3.7199999999999999E-4</v>
      </c>
      <c r="O37205">
        <v>-3.333E-3</v>
      </c>
      <c r="P37205">
        <v>1.6670000000000001E-3</v>
      </c>
      <c r="Q37205">
        <v>1.0399999999999999E-4</v>
      </c>
      <c r="R37205">
        <v>3000</v>
      </c>
    </row>
    <row r="37206" spans="1:31" x14ac:dyDescent="0.25">
      <c r="A37206" t="s">
        <v>0</v>
      </c>
      <c r="B37206" s="1">
        <v>44126</v>
      </c>
      <c r="C37206" s="3">
        <v>0.3109247916666667</v>
      </c>
      <c r="D37206" t="s">
        <v>7651</v>
      </c>
      <c r="E37206" t="s">
        <v>8265</v>
      </c>
    </row>
    <row r="37207" spans="1:31" x14ac:dyDescent="0.25">
      <c r="A37207" t="s">
        <v>0</v>
      </c>
      <c r="B37207" s="1">
        <v>44126</v>
      </c>
      <c r="C37207" s="3">
        <v>0.31092723379629633</v>
      </c>
      <c r="D37207" t="s">
        <v>7651</v>
      </c>
      <c r="E37207" t="s">
        <v>7654</v>
      </c>
      <c r="F37207">
        <v>8.99</v>
      </c>
      <c r="G37207">
        <v>76.137781000000004</v>
      </c>
      <c r="H37207">
        <v>30.95</v>
      </c>
      <c r="I37207">
        <v>186.5</v>
      </c>
      <c r="W37207">
        <v>0.1</v>
      </c>
      <c r="X37207">
        <v>-6.6670000000000002E-3</v>
      </c>
      <c r="Y37207">
        <v>-3.4999999999999997E-5</v>
      </c>
      <c r="Z37207">
        <v>-7.2000000000000002E-5</v>
      </c>
      <c r="AA37207">
        <v>8.7039000000000005E-2</v>
      </c>
      <c r="AB37207">
        <v>8.1470350000000007</v>
      </c>
      <c r="AC37207">
        <v>8.1470350000000007</v>
      </c>
      <c r="AD37207">
        <v>66740</v>
      </c>
      <c r="AE37207">
        <v>1</v>
      </c>
    </row>
    <row r="37208" spans="1:31" x14ac:dyDescent="0.25">
      <c r="A37208" t="s">
        <v>0</v>
      </c>
      <c r="B37208" s="1">
        <v>44126</v>
      </c>
      <c r="C37208" s="3">
        <v>0.31059839120370369</v>
      </c>
      <c r="D37208" t="s">
        <v>7651</v>
      </c>
      <c r="E37208" t="s">
        <v>46</v>
      </c>
      <c r="F37208">
        <v>8.99</v>
      </c>
      <c r="G37208">
        <v>76.137781000000004</v>
      </c>
      <c r="H37208">
        <v>30.95</v>
      </c>
      <c r="I37208">
        <v>186.5</v>
      </c>
      <c r="K37208" t="s">
        <v>4546</v>
      </c>
      <c r="L37208">
        <v>8.99</v>
      </c>
      <c r="M37208">
        <v>8.9835600000000007</v>
      </c>
      <c r="N37208">
        <v>-2.5799999999999998E-4</v>
      </c>
      <c r="O37208">
        <v>-6.6670000000000002E-3</v>
      </c>
      <c r="P37208">
        <v>-5.0000000000000001E-3</v>
      </c>
      <c r="Q37208">
        <v>8.3999999999999995E-5</v>
      </c>
      <c r="R37208">
        <v>3000</v>
      </c>
    </row>
    <row r="37209" spans="1:31" x14ac:dyDescent="0.25">
      <c r="A37209" t="s">
        <v>0</v>
      </c>
      <c r="B37209" s="1">
        <v>44126</v>
      </c>
      <c r="C37209" s="3">
        <v>0.31093621527777776</v>
      </c>
      <c r="D37209" t="s">
        <v>7651</v>
      </c>
      <c r="E37209" t="s">
        <v>8266</v>
      </c>
    </row>
    <row r="37210" spans="1:31" x14ac:dyDescent="0.25">
      <c r="A37210" t="s">
        <v>0</v>
      </c>
      <c r="B37210" s="1">
        <v>44126</v>
      </c>
      <c r="C37210" s="3">
        <v>0.31093864583333336</v>
      </c>
      <c r="D37210" t="s">
        <v>7651</v>
      </c>
      <c r="E37210" t="s">
        <v>7654</v>
      </c>
      <c r="F37210">
        <v>8.9700000000000006</v>
      </c>
      <c r="G37210">
        <v>76.129703000000006</v>
      </c>
      <c r="H37210">
        <v>30.95</v>
      </c>
      <c r="I37210">
        <v>186.5</v>
      </c>
      <c r="W37210">
        <v>0.1</v>
      </c>
      <c r="X37210">
        <v>6.6670000000000002E-3</v>
      </c>
      <c r="Y37210">
        <v>1.5999999999999999E-5</v>
      </c>
      <c r="Z37210">
        <v>5.1E-5</v>
      </c>
      <c r="AA37210">
        <v>8.7198999999999999E-2</v>
      </c>
      <c r="AB37210">
        <v>8.0448760000000004</v>
      </c>
      <c r="AC37210">
        <v>8.0448760000000004</v>
      </c>
      <c r="AD37210">
        <v>65903</v>
      </c>
      <c r="AE37210">
        <v>1</v>
      </c>
    </row>
    <row r="37211" spans="1:31" x14ac:dyDescent="0.25">
      <c r="A37211" t="s">
        <v>0</v>
      </c>
      <c r="B37211" s="1">
        <v>44126</v>
      </c>
      <c r="C37211" s="3">
        <v>0.31060988425925923</v>
      </c>
      <c r="D37211" t="s">
        <v>7651</v>
      </c>
      <c r="E37211" t="s">
        <v>46</v>
      </c>
      <c r="F37211">
        <v>8.9700000000000006</v>
      </c>
      <c r="G37211">
        <v>76.129703000000006</v>
      </c>
      <c r="H37211">
        <v>30.95</v>
      </c>
      <c r="I37211">
        <v>186.5</v>
      </c>
      <c r="K37211" t="s">
        <v>4494</v>
      </c>
      <c r="L37211">
        <v>8.9700000000000006</v>
      </c>
      <c r="M37211">
        <v>8.9801369999999991</v>
      </c>
      <c r="N37211">
        <v>-1.5300000000000001E-4</v>
      </c>
      <c r="O37211">
        <v>6.6670000000000002E-3</v>
      </c>
      <c r="P37211">
        <v>0</v>
      </c>
      <c r="Q37211">
        <v>7.2999999999999999E-5</v>
      </c>
      <c r="R37211">
        <v>3000</v>
      </c>
    </row>
    <row r="37212" spans="1:31" x14ac:dyDescent="0.25">
      <c r="A37212" t="s">
        <v>0</v>
      </c>
      <c r="B37212" s="1">
        <v>44126</v>
      </c>
      <c r="C37212" s="3">
        <v>0.31094751157407408</v>
      </c>
      <c r="D37212" t="s">
        <v>7651</v>
      </c>
      <c r="E37212" t="s">
        <v>8064</v>
      </c>
    </row>
    <row r="37213" spans="1:31" x14ac:dyDescent="0.25">
      <c r="A37213" t="s">
        <v>0</v>
      </c>
      <c r="B37213" s="1">
        <v>44126</v>
      </c>
      <c r="C37213" s="3">
        <v>0.31094995370370371</v>
      </c>
      <c r="D37213" t="s">
        <v>7651</v>
      </c>
      <c r="E37213" t="s">
        <v>7654</v>
      </c>
      <c r="F37213">
        <v>8.9700000000000006</v>
      </c>
      <c r="G37213">
        <v>76.093444000000005</v>
      </c>
      <c r="H37213">
        <v>30.95</v>
      </c>
      <c r="I37213">
        <v>186.5</v>
      </c>
      <c r="W37213">
        <v>0.1</v>
      </c>
      <c r="X37213">
        <v>0</v>
      </c>
      <c r="Y37213">
        <v>5.8E-5</v>
      </c>
      <c r="Z37213">
        <v>4.1999999999999998E-5</v>
      </c>
      <c r="AA37213">
        <v>8.7359000000000006E-2</v>
      </c>
      <c r="AB37213">
        <v>8.0492899999999992</v>
      </c>
      <c r="AC37213">
        <v>8.0492899999999992</v>
      </c>
      <c r="AD37213">
        <v>65939</v>
      </c>
      <c r="AE37213">
        <v>1</v>
      </c>
    </row>
    <row r="37214" spans="1:31" x14ac:dyDescent="0.25">
      <c r="A37214" t="s">
        <v>0</v>
      </c>
      <c r="B37214" s="1">
        <v>44126</v>
      </c>
      <c r="C37214" s="3">
        <v>0.31062077546296296</v>
      </c>
      <c r="D37214" t="s">
        <v>7651</v>
      </c>
      <c r="E37214" t="s">
        <v>46</v>
      </c>
      <c r="F37214">
        <v>8.9700000000000006</v>
      </c>
      <c r="G37214">
        <v>76.093444000000005</v>
      </c>
      <c r="H37214">
        <v>30.95</v>
      </c>
      <c r="I37214">
        <v>186.5</v>
      </c>
      <c r="K37214" t="s">
        <v>4213</v>
      </c>
      <c r="L37214">
        <v>8.9700000000000006</v>
      </c>
      <c r="M37214">
        <v>8.9758449999999996</v>
      </c>
      <c r="N37214">
        <v>-2.4000000000000001E-5</v>
      </c>
      <c r="O37214">
        <v>0</v>
      </c>
      <c r="P37214">
        <v>3.333E-3</v>
      </c>
      <c r="Q37214">
        <v>7.1000000000000005E-5</v>
      </c>
      <c r="R37214">
        <v>3000</v>
      </c>
    </row>
    <row r="37215" spans="1:31" x14ac:dyDescent="0.25">
      <c r="A37215" t="s">
        <v>0</v>
      </c>
      <c r="B37215" s="1">
        <v>44126</v>
      </c>
      <c r="C37215" s="3">
        <v>0.3109587962962963</v>
      </c>
      <c r="D37215" t="s">
        <v>7651</v>
      </c>
      <c r="E37215" t="s">
        <v>8267</v>
      </c>
    </row>
    <row r="37216" spans="1:31" x14ac:dyDescent="0.25">
      <c r="A37216" t="s">
        <v>0</v>
      </c>
      <c r="B37216" s="1">
        <v>44126</v>
      </c>
      <c r="C37216" s="3">
        <v>0.31096127314814814</v>
      </c>
      <c r="D37216" t="s">
        <v>7651</v>
      </c>
      <c r="E37216" t="s">
        <v>7654</v>
      </c>
      <c r="F37216">
        <v>8.98</v>
      </c>
      <c r="G37216">
        <v>76.058547000000004</v>
      </c>
      <c r="H37216">
        <v>30.95</v>
      </c>
      <c r="I37216">
        <v>186.5</v>
      </c>
      <c r="W37216">
        <v>0.1</v>
      </c>
      <c r="X37216">
        <v>-3.333E-3</v>
      </c>
      <c r="Y37216">
        <v>3.6000000000000001E-5</v>
      </c>
      <c r="Z37216">
        <v>-2.0999999999999999E-5</v>
      </c>
      <c r="AA37216">
        <v>8.7519E-2</v>
      </c>
      <c r="AB37216">
        <v>8.1016410000000008</v>
      </c>
      <c r="AC37216">
        <v>8.1016410000000008</v>
      </c>
      <c r="AD37216">
        <v>66368</v>
      </c>
      <c r="AE37216">
        <v>1</v>
      </c>
    </row>
    <row r="37217" spans="1:31" x14ac:dyDescent="0.25">
      <c r="A37217" t="s">
        <v>0</v>
      </c>
      <c r="B37217" s="1">
        <v>44126</v>
      </c>
      <c r="C37217" s="3">
        <v>0.3106322685185185</v>
      </c>
      <c r="D37217" t="s">
        <v>7651</v>
      </c>
      <c r="E37217" t="s">
        <v>46</v>
      </c>
      <c r="F37217">
        <v>8.98</v>
      </c>
      <c r="G37217">
        <v>76.058547000000004</v>
      </c>
      <c r="H37217">
        <v>30.95</v>
      </c>
      <c r="I37217">
        <v>186.5</v>
      </c>
      <c r="K37217" t="s">
        <v>4116</v>
      </c>
      <c r="L37217">
        <v>8.98</v>
      </c>
      <c r="M37217">
        <v>8.9732190000000003</v>
      </c>
      <c r="N37217">
        <v>1.2799999999999999E-4</v>
      </c>
      <c r="O37217">
        <v>-3.333E-3</v>
      </c>
      <c r="P37217">
        <v>-1.6670000000000001E-3</v>
      </c>
      <c r="Q37217">
        <v>6.3E-5</v>
      </c>
      <c r="R37217">
        <v>3000</v>
      </c>
    </row>
    <row r="37218" spans="1:31" x14ac:dyDescent="0.25">
      <c r="A37218" t="s">
        <v>0</v>
      </c>
      <c r="B37218" s="1">
        <v>44126</v>
      </c>
      <c r="C37218" s="3">
        <v>0.31097017361111112</v>
      </c>
      <c r="D37218" t="s">
        <v>7651</v>
      </c>
      <c r="E37218" t="s">
        <v>8134</v>
      </c>
    </row>
    <row r="37219" spans="1:31" x14ac:dyDescent="0.25">
      <c r="A37219" t="s">
        <v>0</v>
      </c>
      <c r="B37219" s="1">
        <v>44126</v>
      </c>
      <c r="C37219" s="3">
        <v>0.31097262731481484</v>
      </c>
      <c r="D37219" t="s">
        <v>7651</v>
      </c>
      <c r="E37219" t="s">
        <v>7654</v>
      </c>
      <c r="F37219">
        <v>8.98</v>
      </c>
      <c r="G37219">
        <v>76.037188999999998</v>
      </c>
      <c r="H37219">
        <v>30.95</v>
      </c>
      <c r="I37219">
        <v>186.5</v>
      </c>
      <c r="W37219">
        <v>0.1</v>
      </c>
      <c r="X37219">
        <v>0</v>
      </c>
      <c r="Y37219">
        <v>1.8E-5</v>
      </c>
      <c r="Z37219">
        <v>-1.8E-5</v>
      </c>
      <c r="AA37219">
        <v>8.7679000000000007E-2</v>
      </c>
      <c r="AB37219">
        <v>8.1006350000000005</v>
      </c>
      <c r="AC37219">
        <v>8.1006350000000005</v>
      </c>
      <c r="AD37219">
        <v>66360</v>
      </c>
      <c r="AE37219">
        <v>1</v>
      </c>
    </row>
    <row r="37220" spans="1:31" x14ac:dyDescent="0.25">
      <c r="A37220" t="s">
        <v>0</v>
      </c>
      <c r="B37220" s="1">
        <v>44126</v>
      </c>
      <c r="C37220" s="3">
        <v>0.31064393518518518</v>
      </c>
      <c r="D37220" t="s">
        <v>7651</v>
      </c>
      <c r="E37220" t="s">
        <v>46</v>
      </c>
      <c r="F37220">
        <v>8.98</v>
      </c>
      <c r="G37220">
        <v>76.037188999999998</v>
      </c>
      <c r="H37220">
        <v>30.95</v>
      </c>
      <c r="I37220">
        <v>186.5</v>
      </c>
      <c r="K37220" t="s">
        <v>3902</v>
      </c>
      <c r="L37220">
        <v>8.98</v>
      </c>
      <c r="M37220">
        <v>8.9736580000000004</v>
      </c>
      <c r="N37220">
        <v>2.63E-4</v>
      </c>
      <c r="O37220">
        <v>0</v>
      </c>
      <c r="P37220">
        <v>-1.6670000000000001E-3</v>
      </c>
      <c r="Q37220">
        <v>4.3999999999999999E-5</v>
      </c>
      <c r="R37220">
        <v>3000</v>
      </c>
    </row>
    <row r="37221" spans="1:31" x14ac:dyDescent="0.25">
      <c r="A37221" t="s">
        <v>0</v>
      </c>
      <c r="B37221" s="1">
        <v>44126</v>
      </c>
      <c r="C37221" s="3">
        <v>0.31098150462962965</v>
      </c>
      <c r="D37221" t="s">
        <v>7651</v>
      </c>
      <c r="E37221" t="s">
        <v>8268</v>
      </c>
    </row>
    <row r="37222" spans="1:31" x14ac:dyDescent="0.25">
      <c r="A37222" t="s">
        <v>0</v>
      </c>
      <c r="B37222" s="1">
        <v>44126</v>
      </c>
      <c r="C37222" s="3">
        <v>0.31098375</v>
      </c>
      <c r="D37222" t="s">
        <v>7651</v>
      </c>
      <c r="E37222" t="s">
        <v>7654</v>
      </c>
      <c r="F37222">
        <v>8.98</v>
      </c>
      <c r="G37222">
        <v>76.010380999999995</v>
      </c>
      <c r="H37222">
        <v>30.95</v>
      </c>
      <c r="I37222">
        <v>186.5</v>
      </c>
      <c r="W37222">
        <v>0.1</v>
      </c>
      <c r="X37222">
        <v>0</v>
      </c>
      <c r="Y37222">
        <v>3.0000000000000001E-6</v>
      </c>
      <c r="Z37222">
        <v>-1.5E-5</v>
      </c>
      <c r="AA37222">
        <v>8.7839E-2</v>
      </c>
      <c r="AB37222">
        <v>8.0996229999999994</v>
      </c>
      <c r="AC37222">
        <v>8.0996229999999994</v>
      </c>
      <c r="AD37222">
        <v>66352</v>
      </c>
      <c r="AE37222">
        <v>1</v>
      </c>
    </row>
    <row r="37223" spans="1:31" x14ac:dyDescent="0.25">
      <c r="A37223" t="s">
        <v>0</v>
      </c>
      <c r="B37223" s="1">
        <v>44126</v>
      </c>
      <c r="C37223" s="3">
        <v>0.31065628472222223</v>
      </c>
      <c r="D37223" t="s">
        <v>7651</v>
      </c>
      <c r="E37223" t="s">
        <v>46</v>
      </c>
      <c r="F37223">
        <v>8.98</v>
      </c>
      <c r="G37223">
        <v>76.010380999999995</v>
      </c>
      <c r="H37223">
        <v>30.95</v>
      </c>
      <c r="I37223">
        <v>186.5</v>
      </c>
      <c r="K37223" t="s">
        <v>5812</v>
      </c>
      <c r="L37223">
        <v>8.98</v>
      </c>
      <c r="M37223">
        <v>8.9751560000000001</v>
      </c>
      <c r="N37223">
        <v>3.6299999999999999E-4</v>
      </c>
      <c r="O37223">
        <v>0</v>
      </c>
      <c r="P37223">
        <v>0</v>
      </c>
      <c r="Q37223">
        <v>2.5000000000000001E-5</v>
      </c>
      <c r="R37223">
        <v>3000</v>
      </c>
    </row>
    <row r="37224" spans="1:31" x14ac:dyDescent="0.25">
      <c r="A37224" t="s">
        <v>0</v>
      </c>
      <c r="B37224" s="1">
        <v>44126</v>
      </c>
      <c r="C37224" s="3">
        <v>0.31099261574074072</v>
      </c>
      <c r="D37224" t="s">
        <v>7651</v>
      </c>
      <c r="E37224" t="s">
        <v>8102</v>
      </c>
    </row>
    <row r="37225" spans="1:31" x14ac:dyDescent="0.25">
      <c r="A37225" t="s">
        <v>0</v>
      </c>
      <c r="B37225" s="1">
        <v>44126</v>
      </c>
      <c r="C37225" s="3">
        <v>0.31099491898148152</v>
      </c>
      <c r="D37225" t="s">
        <v>7651</v>
      </c>
      <c r="E37225" t="s">
        <v>7654</v>
      </c>
      <c r="F37225">
        <v>8.9700000000000006</v>
      </c>
      <c r="G37225">
        <v>75.985560000000007</v>
      </c>
      <c r="H37225">
        <v>30.95</v>
      </c>
      <c r="I37225">
        <v>186.5</v>
      </c>
      <c r="W37225">
        <v>0.1</v>
      </c>
      <c r="X37225">
        <v>3.333E-3</v>
      </c>
      <c r="Y37225">
        <v>4.5000000000000003E-5</v>
      </c>
      <c r="Z37225">
        <v>4.1999999999999998E-5</v>
      </c>
      <c r="AA37225">
        <v>8.7998999999999994E-2</v>
      </c>
      <c r="AB37225">
        <v>8.0505429999999993</v>
      </c>
      <c r="AC37225">
        <v>8.0505429999999993</v>
      </c>
      <c r="AD37225">
        <v>65950</v>
      </c>
      <c r="AE37225">
        <v>1</v>
      </c>
    </row>
    <row r="37226" spans="1:31" x14ac:dyDescent="0.25">
      <c r="A37226" t="s">
        <v>0</v>
      </c>
      <c r="B37226" s="1">
        <v>44126</v>
      </c>
      <c r="C37226" s="3">
        <v>0.31066677083333333</v>
      </c>
      <c r="D37226" t="s">
        <v>7651</v>
      </c>
      <c r="E37226" t="s">
        <v>46</v>
      </c>
      <c r="F37226">
        <v>8.9700000000000006</v>
      </c>
      <c r="G37226">
        <v>75.985560000000007</v>
      </c>
      <c r="H37226">
        <v>30.95</v>
      </c>
      <c r="I37226">
        <v>186.5</v>
      </c>
      <c r="K37226" t="s">
        <v>4029</v>
      </c>
      <c r="L37226">
        <v>8.9700000000000006</v>
      </c>
      <c r="M37226">
        <v>8.9755649999999996</v>
      </c>
      <c r="N37226">
        <v>4.2099999999999999E-4</v>
      </c>
      <c r="O37226">
        <v>3.333E-3</v>
      </c>
      <c r="P37226">
        <v>1.6670000000000001E-3</v>
      </c>
      <c r="Q37226">
        <v>1.8E-5</v>
      </c>
      <c r="R37226">
        <v>3000</v>
      </c>
    </row>
    <row r="37227" spans="1:31" x14ac:dyDescent="0.25">
      <c r="A37227" t="s">
        <v>0</v>
      </c>
      <c r="B37227" s="1">
        <v>44126</v>
      </c>
      <c r="C37227" s="3">
        <v>0.31100374999999997</v>
      </c>
      <c r="D37227" t="s">
        <v>7651</v>
      </c>
      <c r="E37227" t="s">
        <v>8269</v>
      </c>
    </row>
    <row r="37228" spans="1:31" x14ac:dyDescent="0.25">
      <c r="A37228" t="s">
        <v>0</v>
      </c>
      <c r="B37228" s="1">
        <v>44126</v>
      </c>
      <c r="C37228" s="3">
        <v>0.3110061921296296</v>
      </c>
      <c r="D37228" t="s">
        <v>7651</v>
      </c>
      <c r="E37228" t="s">
        <v>7654</v>
      </c>
      <c r="F37228">
        <v>8.98</v>
      </c>
      <c r="G37228">
        <v>75.944512000000003</v>
      </c>
      <c r="H37228">
        <v>30.95</v>
      </c>
      <c r="I37228">
        <v>186.5</v>
      </c>
      <c r="W37228">
        <v>0.1</v>
      </c>
      <c r="X37228">
        <v>-3.333E-3</v>
      </c>
      <c r="Y37228">
        <v>2.4000000000000001E-5</v>
      </c>
      <c r="Z37228">
        <v>-2.0999999999999999E-5</v>
      </c>
      <c r="AA37228">
        <v>8.8159000000000001E-2</v>
      </c>
      <c r="AB37228">
        <v>8.1027509999999996</v>
      </c>
      <c r="AC37228">
        <v>8.1027509999999996</v>
      </c>
      <c r="AD37228">
        <v>66377</v>
      </c>
      <c r="AE37228">
        <v>1</v>
      </c>
    </row>
    <row r="37229" spans="1:31" x14ac:dyDescent="0.25">
      <c r="A37229" t="s">
        <v>0</v>
      </c>
      <c r="B37229" s="1">
        <v>44126</v>
      </c>
      <c r="C37229" s="3">
        <v>0.31067872685185188</v>
      </c>
      <c r="D37229" t="s">
        <v>7651</v>
      </c>
      <c r="E37229" t="s">
        <v>46</v>
      </c>
      <c r="F37229">
        <v>8.98</v>
      </c>
      <c r="G37229">
        <v>75.944512000000003</v>
      </c>
      <c r="H37229">
        <v>30.95</v>
      </c>
      <c r="I37229">
        <v>186.5</v>
      </c>
      <c r="K37229" t="s">
        <v>3272</v>
      </c>
      <c r="L37229">
        <v>8.98</v>
      </c>
      <c r="M37229">
        <v>8.9756800000000005</v>
      </c>
      <c r="N37229">
        <v>4.0099999999999999E-4</v>
      </c>
      <c r="O37229">
        <v>-3.333E-3</v>
      </c>
      <c r="P37229">
        <v>0</v>
      </c>
      <c r="Q37229">
        <v>1.9000000000000001E-5</v>
      </c>
      <c r="R37229">
        <v>3000</v>
      </c>
    </row>
    <row r="37230" spans="1:31" x14ac:dyDescent="0.25">
      <c r="A37230" t="s">
        <v>0</v>
      </c>
      <c r="B37230" s="1">
        <v>44126</v>
      </c>
      <c r="C37230" s="3">
        <v>0.31101509259259258</v>
      </c>
      <c r="D37230" t="s">
        <v>7651</v>
      </c>
      <c r="E37230" t="s">
        <v>8270</v>
      </c>
    </row>
    <row r="37231" spans="1:31" x14ac:dyDescent="0.25">
      <c r="A37231" t="s">
        <v>0</v>
      </c>
      <c r="B37231" s="1">
        <v>44126</v>
      </c>
      <c r="C37231" s="3">
        <v>0.31101745370370371</v>
      </c>
      <c r="D37231" t="s">
        <v>7651</v>
      </c>
      <c r="E37231" t="s">
        <v>7654</v>
      </c>
      <c r="F37231">
        <v>8.99</v>
      </c>
      <c r="G37231">
        <v>75.926535000000001</v>
      </c>
      <c r="H37231">
        <v>30.95</v>
      </c>
      <c r="I37231">
        <v>186.5</v>
      </c>
      <c r="W37231">
        <v>0.1</v>
      </c>
      <c r="X37231">
        <v>-3.333E-3</v>
      </c>
      <c r="Y37231">
        <v>-4.8000000000000001E-5</v>
      </c>
      <c r="Z37231">
        <v>-7.2000000000000002E-5</v>
      </c>
      <c r="AA37231">
        <v>8.8318999999999995E-2</v>
      </c>
      <c r="AB37231">
        <v>8.1497069999999994</v>
      </c>
      <c r="AC37231">
        <v>8.1497069999999994</v>
      </c>
      <c r="AD37231">
        <v>66762</v>
      </c>
      <c r="AE37231">
        <v>1</v>
      </c>
    </row>
    <row r="37232" spans="1:31" x14ac:dyDescent="0.25">
      <c r="A37232" t="s">
        <v>0</v>
      </c>
      <c r="B37232" s="1">
        <v>44126</v>
      </c>
      <c r="C37232" s="3">
        <v>0.31069027777777775</v>
      </c>
      <c r="D37232" t="s">
        <v>7651</v>
      </c>
      <c r="E37232" t="s">
        <v>46</v>
      </c>
      <c r="F37232">
        <v>8.99</v>
      </c>
      <c r="G37232">
        <v>75.926535000000001</v>
      </c>
      <c r="H37232">
        <v>30.95</v>
      </c>
      <c r="I37232">
        <v>186.5</v>
      </c>
      <c r="K37232" t="s">
        <v>7119</v>
      </c>
      <c r="L37232">
        <v>8.99</v>
      </c>
      <c r="M37232">
        <v>8.9766820000000003</v>
      </c>
      <c r="N37232">
        <v>2.8299999999999999E-4</v>
      </c>
      <c r="O37232">
        <v>-3.333E-3</v>
      </c>
      <c r="P37232">
        <v>-3.333E-3</v>
      </c>
      <c r="Q37232">
        <v>1.5E-5</v>
      </c>
      <c r="R37232">
        <v>3000</v>
      </c>
    </row>
    <row r="37233" spans="1:31" x14ac:dyDescent="0.25">
      <c r="A37233" t="s">
        <v>0</v>
      </c>
      <c r="B37233" s="1">
        <v>44126</v>
      </c>
      <c r="C37233" s="3">
        <v>0.31102638888888889</v>
      </c>
      <c r="D37233" t="s">
        <v>7651</v>
      </c>
      <c r="E37233" t="s">
        <v>8110</v>
      </c>
    </row>
    <row r="37234" spans="1:31" x14ac:dyDescent="0.25">
      <c r="A37234" t="s">
        <v>0</v>
      </c>
      <c r="B37234" s="1">
        <v>44126</v>
      </c>
      <c r="C37234" s="3">
        <v>0.31102883101851853</v>
      </c>
      <c r="D37234" t="s">
        <v>7651</v>
      </c>
      <c r="E37234" t="s">
        <v>7654</v>
      </c>
      <c r="F37234">
        <v>8.98</v>
      </c>
      <c r="G37234">
        <v>75.878988000000007</v>
      </c>
      <c r="H37234">
        <v>30.95</v>
      </c>
      <c r="I37234">
        <v>186.5</v>
      </c>
      <c r="W37234">
        <v>0.1</v>
      </c>
      <c r="X37234">
        <v>3.333E-3</v>
      </c>
      <c r="Y37234">
        <v>-5.1999999999999997E-5</v>
      </c>
      <c r="Z37234">
        <v>-3.9999999999999998E-6</v>
      </c>
      <c r="AA37234">
        <v>8.8479000000000002E-2</v>
      </c>
      <c r="AB37234">
        <v>8.0954099999999993</v>
      </c>
      <c r="AC37234">
        <v>8.0954099999999993</v>
      </c>
      <c r="AD37234">
        <v>66317</v>
      </c>
      <c r="AE37234">
        <v>1</v>
      </c>
    </row>
    <row r="37235" spans="1:31" x14ac:dyDescent="0.25">
      <c r="A37235" t="s">
        <v>0</v>
      </c>
      <c r="B37235" s="1">
        <v>44126</v>
      </c>
      <c r="C37235" s="3">
        <v>0.31070180555555554</v>
      </c>
      <c r="D37235" t="s">
        <v>7651</v>
      </c>
      <c r="E37235" t="s">
        <v>46</v>
      </c>
      <c r="F37235">
        <v>8.98</v>
      </c>
      <c r="G37235">
        <v>75.878988000000007</v>
      </c>
      <c r="H37235">
        <v>30.95</v>
      </c>
      <c r="I37235">
        <v>186.5</v>
      </c>
      <c r="K37235" t="s">
        <v>5704</v>
      </c>
      <c r="L37235">
        <v>8.98</v>
      </c>
      <c r="M37235">
        <v>8.9776369999999996</v>
      </c>
      <c r="N37235">
        <v>1.03E-4</v>
      </c>
      <c r="O37235">
        <v>3.333E-3</v>
      </c>
      <c r="P37235">
        <v>0</v>
      </c>
      <c r="Q37235">
        <v>3.0000000000000001E-6</v>
      </c>
      <c r="R37235">
        <v>3000</v>
      </c>
    </row>
    <row r="37236" spans="1:31" x14ac:dyDescent="0.25">
      <c r="A37236" t="s">
        <v>0</v>
      </c>
      <c r="B37236" s="1">
        <v>44126</v>
      </c>
      <c r="C37236" s="3">
        <v>0.31103770833333333</v>
      </c>
      <c r="D37236" t="s">
        <v>7651</v>
      </c>
      <c r="E37236" t="s">
        <v>8271</v>
      </c>
    </row>
    <row r="37237" spans="1:31" x14ac:dyDescent="0.25">
      <c r="A37237" t="s">
        <v>0</v>
      </c>
      <c r="B37237" s="1">
        <v>44126</v>
      </c>
      <c r="C37237" s="3">
        <v>0.31104006944444446</v>
      </c>
      <c r="D37237" t="s">
        <v>7651</v>
      </c>
      <c r="E37237" t="s">
        <v>7654</v>
      </c>
      <c r="F37237">
        <v>8.9600000000000009</v>
      </c>
      <c r="G37237">
        <v>75.837247000000005</v>
      </c>
      <c r="H37237">
        <v>30.95</v>
      </c>
      <c r="I37237">
        <v>186.5</v>
      </c>
      <c r="W37237">
        <v>0.1</v>
      </c>
      <c r="X37237">
        <v>6.6670000000000002E-3</v>
      </c>
      <c r="Y37237">
        <v>5.5000000000000002E-5</v>
      </c>
      <c r="Z37237">
        <v>1.07E-4</v>
      </c>
      <c r="AA37237">
        <v>8.8638999999999996E-2</v>
      </c>
      <c r="AB37237">
        <v>7.9983610000000001</v>
      </c>
      <c r="AC37237">
        <v>7.9983610000000001</v>
      </c>
      <c r="AD37237">
        <v>65522</v>
      </c>
      <c r="AE37237">
        <v>1</v>
      </c>
    </row>
    <row r="37238" spans="1:31" x14ac:dyDescent="0.25">
      <c r="A37238" t="s">
        <v>0</v>
      </c>
      <c r="B37238" s="1">
        <v>44126</v>
      </c>
      <c r="C37238" s="3">
        <v>0.31071334490740737</v>
      </c>
      <c r="D37238" t="s">
        <v>7651</v>
      </c>
      <c r="E37238" t="s">
        <v>46</v>
      </c>
      <c r="F37238">
        <v>8.9600000000000009</v>
      </c>
      <c r="G37238">
        <v>75.837247000000005</v>
      </c>
      <c r="H37238">
        <v>30.95</v>
      </c>
      <c r="I37238">
        <v>186.5</v>
      </c>
      <c r="K37238" t="s">
        <v>5921</v>
      </c>
      <c r="L37238">
        <v>8.9600000000000009</v>
      </c>
      <c r="M37238">
        <v>8.9777520000000006</v>
      </c>
      <c r="N37238">
        <v>-7.8999999999999996E-5</v>
      </c>
      <c r="O37238">
        <v>6.6670000000000002E-3</v>
      </c>
      <c r="P37238">
        <v>5.0000000000000001E-3</v>
      </c>
      <c r="Q37238">
        <v>-1.1E-5</v>
      </c>
      <c r="R37238">
        <v>3000</v>
      </c>
    </row>
    <row r="37239" spans="1:31" x14ac:dyDescent="0.25">
      <c r="A37239" t="s">
        <v>0</v>
      </c>
      <c r="B37239" s="1">
        <v>44126</v>
      </c>
      <c r="C37239" s="3">
        <v>0.31104895833333335</v>
      </c>
      <c r="D37239" t="s">
        <v>7651</v>
      </c>
      <c r="E37239" t="s">
        <v>8272</v>
      </c>
    </row>
    <row r="37240" spans="1:31" x14ac:dyDescent="0.25">
      <c r="A37240" t="s">
        <v>0</v>
      </c>
      <c r="B37240" s="1">
        <v>44126</v>
      </c>
      <c r="C37240" s="3">
        <v>0.31105140046296298</v>
      </c>
      <c r="D37240" t="s">
        <v>7651</v>
      </c>
      <c r="E37240" t="s">
        <v>7654</v>
      </c>
      <c r="F37240">
        <v>8.9700000000000006</v>
      </c>
      <c r="G37240">
        <v>75.794105000000002</v>
      </c>
      <c r="H37240">
        <v>30.95</v>
      </c>
      <c r="I37240">
        <v>186.5</v>
      </c>
      <c r="W37240">
        <v>0.1</v>
      </c>
      <c r="X37240">
        <v>-3.333E-3</v>
      </c>
      <c r="Y37240">
        <v>8.7999999999999998E-5</v>
      </c>
      <c r="Z37240">
        <v>3.1999999999999999E-5</v>
      </c>
      <c r="AA37240">
        <v>8.8799000000000003E-2</v>
      </c>
      <c r="AB37240">
        <v>8.0558370000000004</v>
      </c>
      <c r="AC37240">
        <v>8.0558370000000004</v>
      </c>
      <c r="AD37240">
        <v>65993</v>
      </c>
      <c r="AE37240">
        <v>1</v>
      </c>
    </row>
    <row r="37241" spans="1:31" x14ac:dyDescent="0.25">
      <c r="A37241" t="s">
        <v>0</v>
      </c>
      <c r="B37241" s="1">
        <v>44126</v>
      </c>
      <c r="C37241" s="3">
        <v>0.3107246296296296</v>
      </c>
      <c r="D37241" t="s">
        <v>7651</v>
      </c>
      <c r="E37241" t="s">
        <v>46</v>
      </c>
      <c r="F37241">
        <v>8.9700000000000006</v>
      </c>
      <c r="G37241">
        <v>75.794105000000002</v>
      </c>
      <c r="H37241">
        <v>30.95</v>
      </c>
      <c r="I37241">
        <v>186.5</v>
      </c>
      <c r="K37241" t="s">
        <v>4319</v>
      </c>
      <c r="L37241">
        <v>8.9700000000000006</v>
      </c>
      <c r="M37241">
        <v>8.9781790000000008</v>
      </c>
      <c r="N37241">
        <v>-2.05E-4</v>
      </c>
      <c r="O37241">
        <v>-3.333E-3</v>
      </c>
      <c r="P37241">
        <v>1.6670000000000001E-3</v>
      </c>
      <c r="Q37241">
        <v>-2.3E-5</v>
      </c>
      <c r="R37241">
        <v>3000</v>
      </c>
    </row>
    <row r="37242" spans="1:31" x14ac:dyDescent="0.25">
      <c r="A37242" t="s">
        <v>0</v>
      </c>
      <c r="B37242" s="1">
        <v>44126</v>
      </c>
      <c r="C37242" s="3">
        <v>0.31106059027777777</v>
      </c>
      <c r="D37242" t="s">
        <v>7651</v>
      </c>
      <c r="E37242" t="s">
        <v>8273</v>
      </c>
    </row>
    <row r="37243" spans="1:31" x14ac:dyDescent="0.25">
      <c r="A37243" t="s">
        <v>0</v>
      </c>
      <c r="B37243" s="1">
        <v>44126</v>
      </c>
      <c r="C37243" s="3">
        <v>0.3110630324074074</v>
      </c>
      <c r="D37243" t="s">
        <v>7651</v>
      </c>
      <c r="E37243" t="s">
        <v>7654</v>
      </c>
      <c r="F37243">
        <v>8.99</v>
      </c>
      <c r="G37243">
        <v>75.773190999999997</v>
      </c>
      <c r="H37243">
        <v>30.95</v>
      </c>
      <c r="I37243">
        <v>186.5</v>
      </c>
      <c r="W37243">
        <v>0.1</v>
      </c>
      <c r="X37243">
        <v>-6.6670000000000002E-3</v>
      </c>
      <c r="Y37243">
        <v>3.0000000000000001E-6</v>
      </c>
      <c r="Z37243">
        <v>-8.3999999999999995E-5</v>
      </c>
      <c r="AA37243">
        <v>8.8958999999999996E-2</v>
      </c>
      <c r="AB37243">
        <v>8.1559699999999999</v>
      </c>
      <c r="AC37243">
        <v>8.1559699999999999</v>
      </c>
      <c r="AD37243">
        <v>66813</v>
      </c>
      <c r="AE37243">
        <v>1</v>
      </c>
    </row>
    <row r="37244" spans="1:31" x14ac:dyDescent="0.25">
      <c r="A37244" t="s">
        <v>0</v>
      </c>
      <c r="B37244" s="1">
        <v>44126</v>
      </c>
      <c r="C37244" s="3">
        <v>0.31073613425925922</v>
      </c>
      <c r="D37244" t="s">
        <v>7651</v>
      </c>
      <c r="E37244" t="s">
        <v>46</v>
      </c>
      <c r="F37244">
        <v>8.99</v>
      </c>
      <c r="G37244">
        <v>75.773190999999997</v>
      </c>
      <c r="H37244">
        <v>30.95</v>
      </c>
      <c r="I37244">
        <v>186.5</v>
      </c>
      <c r="K37244" t="s">
        <v>3121</v>
      </c>
      <c r="L37244">
        <v>8.99</v>
      </c>
      <c r="M37244">
        <v>8.9794070000000001</v>
      </c>
      <c r="N37244">
        <v>-2.3699999999999999E-4</v>
      </c>
      <c r="O37244">
        <v>-6.6670000000000002E-3</v>
      </c>
      <c r="P37244">
        <v>-5.0000000000000001E-3</v>
      </c>
      <c r="Q37244">
        <v>-3.0000000000000001E-5</v>
      </c>
      <c r="R37244">
        <v>3000</v>
      </c>
    </row>
    <row r="37245" spans="1:31" x14ac:dyDescent="0.25">
      <c r="A37245" t="s">
        <v>0</v>
      </c>
      <c r="B37245" s="1">
        <v>44126</v>
      </c>
      <c r="C37245" s="3">
        <v>0.3110720023148148</v>
      </c>
      <c r="D37245" t="s">
        <v>7651</v>
      </c>
      <c r="E37245" t="s">
        <v>8274</v>
      </c>
    </row>
    <row r="37246" spans="1:31" x14ac:dyDescent="0.25">
      <c r="A37246" t="s">
        <v>0</v>
      </c>
      <c r="B37246" s="1">
        <v>44126</v>
      </c>
      <c r="C37246" s="3">
        <v>0.31107445601851852</v>
      </c>
      <c r="D37246" t="s">
        <v>7651</v>
      </c>
      <c r="E37246" t="s">
        <v>7654</v>
      </c>
      <c r="F37246">
        <v>8.99</v>
      </c>
      <c r="G37246">
        <v>75.730092999999997</v>
      </c>
      <c r="H37246">
        <v>30.95</v>
      </c>
      <c r="I37246">
        <v>186.5</v>
      </c>
      <c r="W37246">
        <v>0.1</v>
      </c>
      <c r="X37246">
        <v>0</v>
      </c>
      <c r="Y37246">
        <v>-6.6000000000000005E-5</v>
      </c>
      <c r="Z37246">
        <v>-6.8999999999999997E-5</v>
      </c>
      <c r="AA37246">
        <v>8.9119000000000004E-2</v>
      </c>
      <c r="AB37246">
        <v>8.1495449999999998</v>
      </c>
      <c r="AC37246">
        <v>8.1495449999999998</v>
      </c>
      <c r="AD37246">
        <v>66761</v>
      </c>
      <c r="AE37246">
        <v>1</v>
      </c>
    </row>
    <row r="37247" spans="1:31" x14ac:dyDescent="0.25">
      <c r="A37247" t="s">
        <v>0</v>
      </c>
      <c r="B37247" s="1">
        <v>44126</v>
      </c>
      <c r="C37247" s="3">
        <v>0.31074807870370369</v>
      </c>
      <c r="D37247" t="s">
        <v>7651</v>
      </c>
      <c r="E37247" t="s">
        <v>46</v>
      </c>
      <c r="F37247">
        <v>8.99</v>
      </c>
      <c r="G37247">
        <v>75.730092999999997</v>
      </c>
      <c r="H37247">
        <v>30.95</v>
      </c>
      <c r="I37247">
        <v>186.5</v>
      </c>
      <c r="K37247" t="s">
        <v>5482</v>
      </c>
      <c r="L37247">
        <v>8.99</v>
      </c>
      <c r="M37247">
        <v>8.9793400000000005</v>
      </c>
      <c r="N37247">
        <v>-1.73E-4</v>
      </c>
      <c r="O37247">
        <v>0</v>
      </c>
      <c r="P37247">
        <v>-3.333E-3</v>
      </c>
      <c r="Q37247">
        <v>-3.3000000000000003E-5</v>
      </c>
      <c r="R37247">
        <v>3000</v>
      </c>
    </row>
    <row r="37248" spans="1:31" x14ac:dyDescent="0.25">
      <c r="A37248" t="s">
        <v>0</v>
      </c>
      <c r="B37248" s="1">
        <v>44126</v>
      </c>
      <c r="C37248" s="3">
        <v>0.3110834027777778</v>
      </c>
      <c r="D37248" t="s">
        <v>7651</v>
      </c>
      <c r="E37248" t="s">
        <v>8275</v>
      </c>
    </row>
    <row r="37249" spans="1:31" x14ac:dyDescent="0.25">
      <c r="A37249" t="s">
        <v>0</v>
      </c>
      <c r="B37249" s="1">
        <v>44126</v>
      </c>
      <c r="C37249" s="3">
        <v>0.31108571759259257</v>
      </c>
      <c r="D37249" t="s">
        <v>7651</v>
      </c>
      <c r="E37249" t="s">
        <v>7654</v>
      </c>
      <c r="F37249">
        <v>8.9600000000000009</v>
      </c>
      <c r="G37249">
        <v>75.695003999999997</v>
      </c>
      <c r="H37249">
        <v>30.95</v>
      </c>
      <c r="I37249">
        <v>186.5</v>
      </c>
      <c r="W37249">
        <v>0.1</v>
      </c>
      <c r="X37249">
        <v>0.01</v>
      </c>
      <c r="Y37249">
        <v>4.3000000000000002E-5</v>
      </c>
      <c r="Z37249">
        <v>1.08E-4</v>
      </c>
      <c r="AA37249">
        <v>8.9278999999999997E-2</v>
      </c>
      <c r="AB37249">
        <v>7.9990540000000001</v>
      </c>
      <c r="AC37249">
        <v>7.9990540000000001</v>
      </c>
      <c r="AD37249">
        <v>65528</v>
      </c>
      <c r="AE37249">
        <v>1</v>
      </c>
    </row>
    <row r="37250" spans="1:31" x14ac:dyDescent="0.25">
      <c r="A37250" t="s">
        <v>0</v>
      </c>
      <c r="B37250" s="1">
        <v>44126</v>
      </c>
      <c r="C37250" s="3">
        <v>0.31075923611111111</v>
      </c>
      <c r="D37250" t="s">
        <v>7651</v>
      </c>
      <c r="E37250" t="s">
        <v>46</v>
      </c>
      <c r="F37250">
        <v>8.9600000000000009</v>
      </c>
      <c r="G37250">
        <v>75.695003999999997</v>
      </c>
      <c r="H37250">
        <v>30.95</v>
      </c>
      <c r="I37250">
        <v>186.5</v>
      </c>
      <c r="K37250" t="s">
        <v>5867</v>
      </c>
      <c r="L37250">
        <v>8.9600000000000009</v>
      </c>
      <c r="M37250">
        <v>8.9767410000000005</v>
      </c>
      <c r="N37250">
        <v>-4.8999999999999998E-5</v>
      </c>
      <c r="O37250">
        <v>0.01</v>
      </c>
      <c r="P37250">
        <v>5.0000000000000001E-3</v>
      </c>
      <c r="Q37250">
        <v>-3.1999999999999999E-5</v>
      </c>
      <c r="R37250">
        <v>3000</v>
      </c>
    </row>
    <row r="37251" spans="1:31" x14ac:dyDescent="0.25">
      <c r="A37251" t="s">
        <v>0</v>
      </c>
      <c r="B37251" s="1">
        <v>44126</v>
      </c>
      <c r="C37251" s="3">
        <v>0.31109457175925925</v>
      </c>
      <c r="D37251" t="s">
        <v>7651</v>
      </c>
      <c r="E37251" t="s">
        <v>8276</v>
      </c>
    </row>
    <row r="37252" spans="1:31" x14ac:dyDescent="0.25">
      <c r="A37252" t="s">
        <v>0</v>
      </c>
      <c r="B37252" s="1">
        <v>44126</v>
      </c>
      <c r="C37252" s="3">
        <v>0.3110970023148148</v>
      </c>
      <c r="D37252" t="s">
        <v>7651</v>
      </c>
      <c r="E37252" t="s">
        <v>7654</v>
      </c>
      <c r="F37252">
        <v>8.98</v>
      </c>
      <c r="G37252">
        <v>75.675494999999998</v>
      </c>
      <c r="H37252">
        <v>30.95</v>
      </c>
      <c r="I37252">
        <v>186.5</v>
      </c>
      <c r="W37252">
        <v>0.1</v>
      </c>
      <c r="X37252">
        <v>-6.6670000000000002E-3</v>
      </c>
      <c r="Y37252">
        <v>2.0999999999999999E-5</v>
      </c>
      <c r="Z37252">
        <v>-2.0999999999999999E-5</v>
      </c>
      <c r="AA37252">
        <v>8.9439000000000005E-2</v>
      </c>
      <c r="AB37252">
        <v>8.1045239999999996</v>
      </c>
      <c r="AC37252">
        <v>8.1045239999999996</v>
      </c>
      <c r="AD37252">
        <v>66392</v>
      </c>
      <c r="AE37252">
        <v>1</v>
      </c>
    </row>
    <row r="37253" spans="1:31" x14ac:dyDescent="0.25">
      <c r="A37253" t="s">
        <v>0</v>
      </c>
      <c r="B37253" s="1">
        <v>44126</v>
      </c>
      <c r="C37253" s="3">
        <v>0.3107709953703704</v>
      </c>
      <c r="D37253" t="s">
        <v>7651</v>
      </c>
      <c r="E37253" t="s">
        <v>46</v>
      </c>
      <c r="F37253">
        <v>8.98</v>
      </c>
      <c r="G37253">
        <v>75.675494999999998</v>
      </c>
      <c r="H37253">
        <v>30.95</v>
      </c>
      <c r="I37253">
        <v>186.5</v>
      </c>
      <c r="K37253" t="s">
        <v>5666</v>
      </c>
      <c r="L37253">
        <v>8.98</v>
      </c>
      <c r="M37253">
        <v>8.9745120000000007</v>
      </c>
      <c r="N37253">
        <v>4.8000000000000001E-5</v>
      </c>
      <c r="O37253">
        <v>-6.6670000000000002E-3</v>
      </c>
      <c r="P37253">
        <v>1.6670000000000001E-3</v>
      </c>
      <c r="Q37253">
        <v>-3.4E-5</v>
      </c>
      <c r="R37253">
        <v>3000</v>
      </c>
    </row>
    <row r="37254" spans="1:31" x14ac:dyDescent="0.25">
      <c r="A37254" t="s">
        <v>0</v>
      </c>
      <c r="B37254" s="1">
        <v>44126</v>
      </c>
      <c r="C37254" s="3">
        <v>0.31110592592592595</v>
      </c>
      <c r="D37254" t="s">
        <v>7651</v>
      </c>
      <c r="E37254" t="s">
        <v>8083</v>
      </c>
    </row>
    <row r="37255" spans="1:31" x14ac:dyDescent="0.25">
      <c r="A37255" t="s">
        <v>0</v>
      </c>
      <c r="B37255" s="1">
        <v>44126</v>
      </c>
      <c r="C37255" s="3">
        <v>0.31110836805555558</v>
      </c>
      <c r="D37255" t="s">
        <v>7651</v>
      </c>
      <c r="E37255" t="s">
        <v>7654</v>
      </c>
      <c r="F37255">
        <v>8.98</v>
      </c>
      <c r="G37255">
        <v>75.640110000000007</v>
      </c>
      <c r="H37255">
        <v>30.95</v>
      </c>
      <c r="I37255">
        <v>186.5</v>
      </c>
      <c r="W37255">
        <v>0.1</v>
      </c>
      <c r="X37255">
        <v>0</v>
      </c>
      <c r="Y37255">
        <v>3.9999999999999998E-6</v>
      </c>
      <c r="Z37255">
        <v>-1.8E-5</v>
      </c>
      <c r="AA37255">
        <v>8.9598999999999998E-2</v>
      </c>
      <c r="AB37255">
        <v>8.1033240000000006</v>
      </c>
      <c r="AC37255">
        <v>8.1033240000000006</v>
      </c>
      <c r="AD37255">
        <v>66382</v>
      </c>
      <c r="AE37255">
        <v>1</v>
      </c>
    </row>
    <row r="37256" spans="1:31" x14ac:dyDescent="0.25">
      <c r="A37256" t="s">
        <v>0</v>
      </c>
      <c r="B37256" s="1">
        <v>44126</v>
      </c>
      <c r="C37256" s="3">
        <v>0.31078241898148146</v>
      </c>
      <c r="D37256" t="s">
        <v>7651</v>
      </c>
      <c r="E37256" t="s">
        <v>46</v>
      </c>
      <c r="F37256">
        <v>8.98</v>
      </c>
      <c r="G37256">
        <v>75.640110000000007</v>
      </c>
      <c r="H37256">
        <v>30.95</v>
      </c>
      <c r="I37256">
        <v>186.5</v>
      </c>
      <c r="K37256" t="s">
        <v>5961</v>
      </c>
      <c r="L37256">
        <v>8.98</v>
      </c>
      <c r="M37256">
        <v>8.9757680000000004</v>
      </c>
      <c r="N37256">
        <v>3.8000000000000002E-5</v>
      </c>
      <c r="O37256">
        <v>0</v>
      </c>
      <c r="P37256">
        <v>-3.333E-3</v>
      </c>
      <c r="Q37256">
        <v>-4.3000000000000002E-5</v>
      </c>
      <c r="R37256">
        <v>3000</v>
      </c>
    </row>
    <row r="37257" spans="1:31" x14ac:dyDescent="0.25">
      <c r="A37257" t="s">
        <v>0</v>
      </c>
      <c r="B37257" s="1">
        <v>44126</v>
      </c>
      <c r="C37257" s="3">
        <v>0.31111725694444442</v>
      </c>
      <c r="D37257" t="s">
        <v>7651</v>
      </c>
      <c r="E37257" t="s">
        <v>8277</v>
      </c>
    </row>
    <row r="37258" spans="1:31" x14ac:dyDescent="0.25">
      <c r="A37258" t="s">
        <v>0</v>
      </c>
      <c r="B37258" s="1">
        <v>44126</v>
      </c>
      <c r="C37258" s="3">
        <v>0.31111958333333334</v>
      </c>
      <c r="D37258" t="s">
        <v>7651</v>
      </c>
      <c r="E37258" t="s">
        <v>7654</v>
      </c>
      <c r="F37258">
        <v>8.9700000000000006</v>
      </c>
      <c r="G37258">
        <v>75.619612000000004</v>
      </c>
      <c r="H37258">
        <v>30.95</v>
      </c>
      <c r="I37258">
        <v>186.5</v>
      </c>
      <c r="W37258">
        <v>0.1</v>
      </c>
      <c r="X37258">
        <v>3.333E-3</v>
      </c>
      <c r="Y37258">
        <v>4.3999999999999999E-5</v>
      </c>
      <c r="Z37258">
        <v>4.0000000000000003E-5</v>
      </c>
      <c r="AA37258">
        <v>8.9759000000000005E-2</v>
      </c>
      <c r="AB37258">
        <v>8.0540579999999995</v>
      </c>
      <c r="AC37258">
        <v>8.0540579999999995</v>
      </c>
      <c r="AD37258">
        <v>65978</v>
      </c>
      <c r="AE37258">
        <v>1</v>
      </c>
    </row>
    <row r="37259" spans="1:31" x14ac:dyDescent="0.25">
      <c r="A37259" t="s">
        <v>0</v>
      </c>
      <c r="B37259" s="1">
        <v>44126</v>
      </c>
      <c r="C37259" s="3">
        <v>0.31079453703703702</v>
      </c>
      <c r="D37259" t="s">
        <v>7651</v>
      </c>
      <c r="E37259" t="s">
        <v>46</v>
      </c>
      <c r="F37259">
        <v>8.9700000000000006</v>
      </c>
      <c r="G37259">
        <v>75.619612000000004</v>
      </c>
      <c r="H37259">
        <v>30.95</v>
      </c>
      <c r="I37259">
        <v>186.5</v>
      </c>
      <c r="K37259" t="s">
        <v>7957</v>
      </c>
      <c r="L37259">
        <v>8.9700000000000006</v>
      </c>
      <c r="M37259">
        <v>8.9785520000000005</v>
      </c>
      <c r="N37259">
        <v>-3.8000000000000002E-5</v>
      </c>
      <c r="O37259">
        <v>3.333E-3</v>
      </c>
      <c r="P37259">
        <v>1.6670000000000001E-3</v>
      </c>
      <c r="Q37259">
        <v>-5.7000000000000003E-5</v>
      </c>
      <c r="R37259">
        <v>3000</v>
      </c>
    </row>
    <row r="37260" spans="1:31" x14ac:dyDescent="0.25">
      <c r="A37260" t="s">
        <v>0</v>
      </c>
      <c r="B37260" s="1">
        <v>44126</v>
      </c>
      <c r="C37260" s="3">
        <v>0.31112850694444444</v>
      </c>
      <c r="D37260" t="s">
        <v>7651</v>
      </c>
      <c r="E37260" t="s">
        <v>8278</v>
      </c>
    </row>
    <row r="37261" spans="1:31" x14ac:dyDescent="0.25">
      <c r="A37261" t="s">
        <v>0</v>
      </c>
      <c r="B37261" s="1">
        <v>44126</v>
      </c>
      <c r="C37261" s="3">
        <v>0.31113089120370369</v>
      </c>
      <c r="D37261" t="s">
        <v>7651</v>
      </c>
      <c r="E37261" t="s">
        <v>7654</v>
      </c>
      <c r="F37261">
        <v>8.9700000000000006</v>
      </c>
      <c r="G37261">
        <v>75.572080999999997</v>
      </c>
      <c r="H37261">
        <v>30.95</v>
      </c>
      <c r="I37261">
        <v>186.5</v>
      </c>
      <c r="W37261">
        <v>0.1</v>
      </c>
      <c r="X37261">
        <v>0</v>
      </c>
      <c r="Y37261">
        <v>7.6000000000000004E-5</v>
      </c>
      <c r="Z37261">
        <v>3.1999999999999999E-5</v>
      </c>
      <c r="AA37261">
        <v>8.9917999999999998E-2</v>
      </c>
      <c r="AB37261">
        <v>8.0580010000000009</v>
      </c>
      <c r="AC37261">
        <v>8.0580010000000009</v>
      </c>
      <c r="AD37261">
        <v>66011</v>
      </c>
      <c r="AE37261">
        <v>1</v>
      </c>
    </row>
    <row r="37262" spans="1:31" x14ac:dyDescent="0.25">
      <c r="A37262" t="s">
        <v>0</v>
      </c>
      <c r="B37262" s="1">
        <v>44126</v>
      </c>
      <c r="C37262" s="3">
        <v>0.31080589120370372</v>
      </c>
      <c r="D37262" t="s">
        <v>7651</v>
      </c>
      <c r="E37262" t="s">
        <v>46</v>
      </c>
      <c r="F37262">
        <v>8.9700000000000006</v>
      </c>
      <c r="G37262">
        <v>75.572080999999997</v>
      </c>
      <c r="H37262">
        <v>30.95</v>
      </c>
      <c r="I37262">
        <v>186.5</v>
      </c>
      <c r="K37262" t="s">
        <v>4369</v>
      </c>
      <c r="L37262">
        <v>8.9700000000000006</v>
      </c>
      <c r="M37262">
        <v>8.9789200000000005</v>
      </c>
      <c r="N37262">
        <v>-4.8000000000000001E-5</v>
      </c>
      <c r="O37262">
        <v>0</v>
      </c>
      <c r="P37262">
        <v>1.6670000000000001E-3</v>
      </c>
      <c r="Q37262">
        <v>-6.6000000000000005E-5</v>
      </c>
      <c r="R37262">
        <v>3000</v>
      </c>
    </row>
    <row r="37263" spans="1:31" x14ac:dyDescent="0.25">
      <c r="A37263" t="s">
        <v>0</v>
      </c>
      <c r="B37263" s="1">
        <v>44126</v>
      </c>
      <c r="C37263" s="3">
        <v>0.3111395833333333</v>
      </c>
      <c r="D37263" t="s">
        <v>7651</v>
      </c>
      <c r="E37263" t="s">
        <v>47</v>
      </c>
      <c r="F37263">
        <v>8.9700000000000006</v>
      </c>
      <c r="G37263">
        <v>75.544084999999995</v>
      </c>
      <c r="H37263">
        <v>30.95</v>
      </c>
      <c r="I37263">
        <v>187.5</v>
      </c>
      <c r="S37263">
        <v>1266.339966</v>
      </c>
      <c r="T37263">
        <v>18.549999</v>
      </c>
      <c r="U37263">
        <v>35.523997999999999</v>
      </c>
      <c r="V37263">
        <v>18.549999</v>
      </c>
    </row>
    <row r="37264" spans="1:31" x14ac:dyDescent="0.25">
      <c r="A37264" t="s">
        <v>0</v>
      </c>
      <c r="B37264" s="1">
        <v>44126</v>
      </c>
      <c r="C37264" s="3">
        <v>0.31114378472222221</v>
      </c>
      <c r="D37264" t="s">
        <v>7651</v>
      </c>
      <c r="E37264" t="s">
        <v>48</v>
      </c>
    </row>
    <row r="37265" spans="1:31" x14ac:dyDescent="0.25">
      <c r="A37265" t="s">
        <v>0</v>
      </c>
      <c r="B37265" s="1">
        <v>44126</v>
      </c>
      <c r="C37265" s="3">
        <v>0.31114501157407409</v>
      </c>
      <c r="D37265" t="s">
        <v>7651</v>
      </c>
      <c r="E37265" t="s">
        <v>49</v>
      </c>
    </row>
    <row r="37266" spans="1:31" x14ac:dyDescent="0.25">
      <c r="A37266" t="s">
        <v>0</v>
      </c>
      <c r="B37266" s="1">
        <v>44126</v>
      </c>
      <c r="C37266" s="3">
        <v>0.31114908564814814</v>
      </c>
      <c r="D37266" t="s">
        <v>7651</v>
      </c>
      <c r="E37266" t="s">
        <v>50</v>
      </c>
    </row>
    <row r="37267" spans="1:31" x14ac:dyDescent="0.25">
      <c r="A37267" t="s">
        <v>0</v>
      </c>
      <c r="B37267" s="1">
        <v>44126</v>
      </c>
      <c r="C37267" s="3">
        <v>0.31115026620370373</v>
      </c>
      <c r="D37267" t="s">
        <v>7651</v>
      </c>
      <c r="E37267" t="s">
        <v>51</v>
      </c>
    </row>
    <row r="37268" spans="1:31" x14ac:dyDescent="0.25">
      <c r="A37268" t="s">
        <v>0</v>
      </c>
      <c r="B37268" s="1">
        <v>44126</v>
      </c>
      <c r="C37268" s="3">
        <v>0.31115440972222225</v>
      </c>
      <c r="D37268" t="s">
        <v>7651</v>
      </c>
      <c r="E37268" t="s">
        <v>52</v>
      </c>
    </row>
    <row r="37269" spans="1:31" x14ac:dyDescent="0.25">
      <c r="A37269" t="s">
        <v>0</v>
      </c>
      <c r="B37269" s="1">
        <v>44126</v>
      </c>
      <c r="C37269" s="3">
        <v>0.31115807870370371</v>
      </c>
      <c r="D37269" t="s">
        <v>7651</v>
      </c>
      <c r="E37269" t="s">
        <v>53</v>
      </c>
    </row>
    <row r="37270" spans="1:31" x14ac:dyDescent="0.25">
      <c r="A37270" t="s">
        <v>0</v>
      </c>
      <c r="B37270" s="1">
        <v>44126</v>
      </c>
      <c r="C37270" s="3">
        <v>0.31116184027777777</v>
      </c>
      <c r="D37270" t="s">
        <v>7651</v>
      </c>
      <c r="E37270" t="s">
        <v>54</v>
      </c>
    </row>
    <row r="37271" spans="1:31" x14ac:dyDescent="0.25">
      <c r="A37271" t="s">
        <v>0</v>
      </c>
      <c r="B37271" s="1">
        <v>44126</v>
      </c>
      <c r="C37271" s="3">
        <v>0.31116559027777779</v>
      </c>
      <c r="D37271" t="s">
        <v>7651</v>
      </c>
      <c r="E37271" t="s">
        <v>8279</v>
      </c>
    </row>
    <row r="37272" spans="1:31" x14ac:dyDescent="0.25">
      <c r="A37272" t="s">
        <v>0</v>
      </c>
      <c r="B37272" s="1">
        <v>44126</v>
      </c>
      <c r="C37272" s="3">
        <v>0.31116795138888892</v>
      </c>
      <c r="D37272" t="s">
        <v>7651</v>
      </c>
      <c r="E37272" t="s">
        <v>7654</v>
      </c>
      <c r="F37272">
        <v>8.9700000000000006</v>
      </c>
      <c r="G37272">
        <v>75.514089999999996</v>
      </c>
      <c r="H37272">
        <v>30.95</v>
      </c>
      <c r="I37272">
        <v>187.5</v>
      </c>
      <c r="W37272">
        <v>0.1</v>
      </c>
      <c r="X37272">
        <v>0</v>
      </c>
      <c r="Y37272">
        <v>1.01E-4</v>
      </c>
      <c r="Z37272">
        <v>2.5000000000000001E-5</v>
      </c>
      <c r="AA37272">
        <v>9.0078000000000005E-2</v>
      </c>
      <c r="AB37272">
        <v>8.0617809999999999</v>
      </c>
      <c r="AC37272">
        <v>8.0617809999999999</v>
      </c>
      <c r="AD37272">
        <v>66042</v>
      </c>
      <c r="AE37272">
        <v>1</v>
      </c>
    </row>
    <row r="37273" spans="1:31" x14ac:dyDescent="0.25">
      <c r="A37273" t="s">
        <v>0</v>
      </c>
      <c r="B37273" s="1">
        <v>44126</v>
      </c>
      <c r="C37273" s="3">
        <v>0.31081783564814813</v>
      </c>
      <c r="D37273" t="s">
        <v>7651</v>
      </c>
      <c r="E37273" t="s">
        <v>46</v>
      </c>
      <c r="F37273">
        <v>8.9700000000000006</v>
      </c>
      <c r="G37273">
        <v>75.514089999999996</v>
      </c>
      <c r="H37273">
        <v>30.95</v>
      </c>
      <c r="I37273">
        <v>187.5</v>
      </c>
      <c r="K37273" t="s">
        <v>6754</v>
      </c>
      <c r="L37273">
        <v>8.9700000000000006</v>
      </c>
      <c r="M37273">
        <v>8.9770319999999995</v>
      </c>
      <c r="N37273">
        <v>4.6999999999999997E-5</v>
      </c>
      <c r="O37273">
        <v>0</v>
      </c>
      <c r="P37273">
        <v>0</v>
      </c>
      <c r="Q37273">
        <v>-6.4999999999999994E-5</v>
      </c>
      <c r="R37273">
        <v>3000</v>
      </c>
    </row>
    <row r="37274" spans="1:31" x14ac:dyDescent="0.25">
      <c r="A37274" t="s">
        <v>0</v>
      </c>
      <c r="B37274" s="1">
        <v>44126</v>
      </c>
      <c r="C37274" s="3">
        <v>0.31117680555555555</v>
      </c>
      <c r="D37274" t="s">
        <v>7651</v>
      </c>
      <c r="E37274" t="s">
        <v>8280</v>
      </c>
    </row>
    <row r="37275" spans="1:31" x14ac:dyDescent="0.25">
      <c r="A37275" t="s">
        <v>0</v>
      </c>
      <c r="B37275" s="1">
        <v>44126</v>
      </c>
      <c r="C37275" s="3">
        <v>0.31117917824074076</v>
      </c>
      <c r="D37275" t="s">
        <v>7651</v>
      </c>
      <c r="E37275" t="s">
        <v>7654</v>
      </c>
      <c r="F37275">
        <v>9</v>
      </c>
      <c r="G37275">
        <v>75.450208000000003</v>
      </c>
      <c r="H37275">
        <v>30.95</v>
      </c>
      <c r="I37275">
        <v>187.5</v>
      </c>
      <c r="W37275">
        <v>0.1</v>
      </c>
      <c r="X37275">
        <v>-0.01</v>
      </c>
      <c r="Y37275">
        <v>-4.3999999999999999E-5</v>
      </c>
      <c r="Z37275">
        <v>-1.45E-4</v>
      </c>
      <c r="AA37275">
        <v>9.0237999999999999E-2</v>
      </c>
      <c r="AB37275">
        <v>8.2096309999999999</v>
      </c>
      <c r="AC37275">
        <v>8.2096309999999999</v>
      </c>
      <c r="AD37275">
        <v>67253</v>
      </c>
      <c r="AE37275">
        <v>1</v>
      </c>
    </row>
    <row r="37276" spans="1:31" x14ac:dyDescent="0.25">
      <c r="A37276" t="s">
        <v>0</v>
      </c>
      <c r="B37276" s="1">
        <v>44126</v>
      </c>
      <c r="C37276" s="3">
        <v>0.31082909722222224</v>
      </c>
      <c r="D37276" t="s">
        <v>7651</v>
      </c>
      <c r="E37276" t="s">
        <v>46</v>
      </c>
      <c r="F37276">
        <v>9</v>
      </c>
      <c r="G37276">
        <v>75.450208000000003</v>
      </c>
      <c r="H37276">
        <v>30.95</v>
      </c>
      <c r="I37276">
        <v>187.5</v>
      </c>
      <c r="K37276" t="s">
        <v>8281</v>
      </c>
      <c r="L37276">
        <v>9</v>
      </c>
      <c r="M37276">
        <v>8.9755050000000001</v>
      </c>
      <c r="N37276">
        <v>1.6100000000000001E-4</v>
      </c>
      <c r="O37276">
        <v>-0.01</v>
      </c>
      <c r="P37276">
        <v>-5.0000000000000001E-3</v>
      </c>
      <c r="Q37276">
        <v>-5.5999999999999999E-5</v>
      </c>
      <c r="R37276">
        <v>3000</v>
      </c>
    </row>
    <row r="37277" spans="1:31" x14ac:dyDescent="0.25">
      <c r="A37277" t="s">
        <v>0</v>
      </c>
      <c r="B37277" s="1">
        <v>44126</v>
      </c>
      <c r="C37277" s="3">
        <v>0.31118815972222219</v>
      </c>
      <c r="D37277" t="s">
        <v>7651</v>
      </c>
      <c r="E37277" t="s">
        <v>8274</v>
      </c>
    </row>
    <row r="37278" spans="1:31" x14ac:dyDescent="0.25">
      <c r="A37278" t="s">
        <v>0</v>
      </c>
      <c r="B37278" s="1">
        <v>44126</v>
      </c>
      <c r="C37278" s="3">
        <v>0.3111904050925926</v>
      </c>
      <c r="D37278" t="s">
        <v>7651</v>
      </c>
      <c r="E37278" t="s">
        <v>7654</v>
      </c>
      <c r="F37278">
        <v>8.99</v>
      </c>
      <c r="G37278">
        <v>75.416449999999998</v>
      </c>
      <c r="H37278">
        <v>30.95</v>
      </c>
      <c r="I37278">
        <v>187.5</v>
      </c>
      <c r="W37278">
        <v>0.1</v>
      </c>
      <c r="X37278">
        <v>3.333E-3</v>
      </c>
      <c r="Y37278">
        <v>-1.08E-4</v>
      </c>
      <c r="Z37278">
        <v>-6.3999999999999997E-5</v>
      </c>
      <c r="AA37278">
        <v>9.0398999999999993E-2</v>
      </c>
      <c r="AB37278">
        <v>8.149654</v>
      </c>
      <c r="AC37278">
        <v>8.149654</v>
      </c>
      <c r="AD37278">
        <v>66761</v>
      </c>
      <c r="AE37278">
        <v>1</v>
      </c>
    </row>
    <row r="37279" spans="1:31" x14ac:dyDescent="0.25">
      <c r="A37279" t="s">
        <v>0</v>
      </c>
      <c r="B37279" s="1">
        <v>44126</v>
      </c>
      <c r="C37279" s="3">
        <v>0.31084042824074071</v>
      </c>
      <c r="D37279" t="s">
        <v>7651</v>
      </c>
      <c r="E37279" t="s">
        <v>46</v>
      </c>
      <c r="F37279">
        <v>8.99</v>
      </c>
      <c r="G37279">
        <v>75.416449999999998</v>
      </c>
      <c r="H37279">
        <v>30.95</v>
      </c>
      <c r="I37279">
        <v>187.5</v>
      </c>
      <c r="K37279" t="s">
        <v>4855</v>
      </c>
      <c r="L37279">
        <v>8.99</v>
      </c>
      <c r="M37279">
        <v>8.9746609999999993</v>
      </c>
      <c r="N37279">
        <v>1.93E-4</v>
      </c>
      <c r="O37279">
        <v>3.333E-3</v>
      </c>
      <c r="P37279">
        <v>-3.333E-3</v>
      </c>
      <c r="Q37279">
        <v>-3.3000000000000003E-5</v>
      </c>
      <c r="R37279">
        <v>3000</v>
      </c>
    </row>
    <row r="37280" spans="1:31" x14ac:dyDescent="0.25">
      <c r="A37280" t="s">
        <v>0</v>
      </c>
      <c r="B37280" s="1">
        <v>44126</v>
      </c>
      <c r="C37280" s="3">
        <v>0.31119930555555558</v>
      </c>
      <c r="D37280" t="s">
        <v>7651</v>
      </c>
      <c r="E37280" t="s">
        <v>8282</v>
      </c>
    </row>
    <row r="37281" spans="1:31" x14ac:dyDescent="0.25">
      <c r="A37281" t="s">
        <v>0</v>
      </c>
      <c r="B37281" s="1">
        <v>44126</v>
      </c>
      <c r="C37281" s="3">
        <v>0.31120174768518521</v>
      </c>
      <c r="D37281" t="s">
        <v>7651</v>
      </c>
      <c r="E37281" t="s">
        <v>7654</v>
      </c>
      <c r="F37281">
        <v>8.9700000000000006</v>
      </c>
      <c r="G37281">
        <v>75.370923000000005</v>
      </c>
      <c r="H37281">
        <v>30.95</v>
      </c>
      <c r="I37281">
        <v>187.5</v>
      </c>
      <c r="W37281">
        <v>0.1</v>
      </c>
      <c r="X37281">
        <v>6.6670000000000002E-3</v>
      </c>
      <c r="Y37281">
        <v>-4.8999999999999998E-5</v>
      </c>
      <c r="Z37281">
        <v>5.8999999999999998E-5</v>
      </c>
      <c r="AA37281">
        <v>9.0559000000000001E-2</v>
      </c>
      <c r="AB37281">
        <v>8.0470919999999992</v>
      </c>
      <c r="AC37281">
        <v>8.0470919999999992</v>
      </c>
      <c r="AD37281">
        <v>65921</v>
      </c>
      <c r="AE37281">
        <v>1</v>
      </c>
    </row>
    <row r="37282" spans="1:31" x14ac:dyDescent="0.25">
      <c r="A37282" t="s">
        <v>0</v>
      </c>
      <c r="B37282" s="1">
        <v>44126</v>
      </c>
      <c r="C37282" s="3">
        <v>0.31085184027777779</v>
      </c>
      <c r="D37282" t="s">
        <v>7651</v>
      </c>
      <c r="E37282" t="s">
        <v>46</v>
      </c>
      <c r="F37282">
        <v>8.9700000000000006</v>
      </c>
      <c r="G37282">
        <v>75.370923000000005</v>
      </c>
      <c r="H37282">
        <v>30.95</v>
      </c>
      <c r="I37282">
        <v>187.5</v>
      </c>
      <c r="K37282" t="s">
        <v>6290</v>
      </c>
      <c r="L37282">
        <v>8.9700000000000006</v>
      </c>
      <c r="M37282">
        <v>8.9739699999999996</v>
      </c>
      <c r="N37282">
        <v>1.1400000000000001E-4</v>
      </c>
      <c r="O37282">
        <v>6.6670000000000002E-3</v>
      </c>
      <c r="P37282">
        <v>5.0000000000000001E-3</v>
      </c>
      <c r="Q37282">
        <v>3.0000000000000001E-6</v>
      </c>
      <c r="R37282">
        <v>3000</v>
      </c>
    </row>
    <row r="37283" spans="1:31" x14ac:dyDescent="0.25">
      <c r="A37283" t="s">
        <v>0</v>
      </c>
      <c r="B37283" s="1">
        <v>44126</v>
      </c>
      <c r="C37283" s="3">
        <v>0.31121061342592593</v>
      </c>
      <c r="D37283" t="s">
        <v>7651</v>
      </c>
      <c r="E37283" t="s">
        <v>8283</v>
      </c>
    </row>
    <row r="37284" spans="1:31" x14ac:dyDescent="0.25">
      <c r="A37284" t="s">
        <v>0</v>
      </c>
      <c r="B37284" s="1">
        <v>44126</v>
      </c>
      <c r="C37284" s="3">
        <v>0.31121291666666667</v>
      </c>
      <c r="D37284" t="s">
        <v>7651</v>
      </c>
      <c r="E37284" t="s">
        <v>7654</v>
      </c>
      <c r="F37284">
        <v>8.9700000000000006</v>
      </c>
      <c r="G37284">
        <v>75.330776999999998</v>
      </c>
      <c r="H37284">
        <v>30.95</v>
      </c>
      <c r="I37284">
        <v>187.5</v>
      </c>
      <c r="W37284">
        <v>0.1</v>
      </c>
      <c r="X37284">
        <v>0</v>
      </c>
      <c r="Y37284">
        <v>9.9999999999999995E-7</v>
      </c>
      <c r="Z37284">
        <v>4.8999999999999998E-5</v>
      </c>
      <c r="AA37284">
        <v>9.0718999999999994E-2</v>
      </c>
      <c r="AB37284">
        <v>8.0511920000000003</v>
      </c>
      <c r="AC37284">
        <v>8.0511920000000003</v>
      </c>
      <c r="AD37284">
        <v>65955</v>
      </c>
      <c r="AE37284">
        <v>1</v>
      </c>
    </row>
    <row r="37285" spans="1:31" x14ac:dyDescent="0.25">
      <c r="A37285" t="s">
        <v>0</v>
      </c>
      <c r="B37285" s="1">
        <v>44126</v>
      </c>
      <c r="C37285" s="3">
        <v>0.31086356481481481</v>
      </c>
      <c r="D37285" t="s">
        <v>7651</v>
      </c>
      <c r="E37285" t="s">
        <v>46</v>
      </c>
      <c r="F37285">
        <v>8.9700000000000006</v>
      </c>
      <c r="G37285">
        <v>75.330776999999998</v>
      </c>
      <c r="H37285">
        <v>30.95</v>
      </c>
      <c r="I37285">
        <v>187.5</v>
      </c>
      <c r="K37285" t="s">
        <v>4319</v>
      </c>
      <c r="L37285">
        <v>8.9700000000000006</v>
      </c>
      <c r="M37285">
        <v>8.9750949999999996</v>
      </c>
      <c r="N37285">
        <v>-2.4000000000000001E-5</v>
      </c>
      <c r="O37285">
        <v>0</v>
      </c>
      <c r="P37285">
        <v>3.333E-3</v>
      </c>
      <c r="Q37285">
        <v>3.1999999999999999E-5</v>
      </c>
      <c r="R37285">
        <v>3000</v>
      </c>
    </row>
    <row r="37286" spans="1:31" x14ac:dyDescent="0.25">
      <c r="A37286" t="s">
        <v>0</v>
      </c>
      <c r="B37286" s="1">
        <v>44126</v>
      </c>
      <c r="C37286" s="3">
        <v>0.3112217708333333</v>
      </c>
      <c r="D37286" t="s">
        <v>7651</v>
      </c>
      <c r="E37286" t="s">
        <v>7989</v>
      </c>
    </row>
    <row r="37287" spans="1:31" x14ac:dyDescent="0.25">
      <c r="A37287" t="s">
        <v>0</v>
      </c>
      <c r="B37287" s="1">
        <v>44126</v>
      </c>
      <c r="C37287" s="3">
        <v>0.31122421296296293</v>
      </c>
      <c r="D37287" t="s">
        <v>7651</v>
      </c>
      <c r="E37287" t="s">
        <v>7654</v>
      </c>
      <c r="F37287">
        <v>8.9700000000000006</v>
      </c>
      <c r="G37287">
        <v>75.324905000000001</v>
      </c>
      <c r="H37287">
        <v>30.95</v>
      </c>
      <c r="I37287">
        <v>187.5</v>
      </c>
      <c r="W37287">
        <v>0.1</v>
      </c>
      <c r="X37287">
        <v>0</v>
      </c>
      <c r="Y37287">
        <v>4.1E-5</v>
      </c>
      <c r="Z37287">
        <v>4.0000000000000003E-5</v>
      </c>
      <c r="AA37287">
        <v>9.0879000000000001E-2</v>
      </c>
      <c r="AB37287">
        <v>8.0552279999999996</v>
      </c>
      <c r="AC37287">
        <v>8.0552279999999996</v>
      </c>
      <c r="AD37287">
        <v>65988</v>
      </c>
      <c r="AE37287">
        <v>1</v>
      </c>
    </row>
    <row r="37288" spans="1:31" x14ac:dyDescent="0.25">
      <c r="A37288" t="s">
        <v>0</v>
      </c>
      <c r="B37288" s="1">
        <v>44126</v>
      </c>
      <c r="C37288" s="3">
        <v>0.31087511574074073</v>
      </c>
      <c r="D37288" t="s">
        <v>7651</v>
      </c>
      <c r="E37288" t="s">
        <v>46</v>
      </c>
      <c r="F37288">
        <v>8.9700000000000006</v>
      </c>
      <c r="G37288">
        <v>75.324905000000001</v>
      </c>
      <c r="H37288">
        <v>30.95</v>
      </c>
      <c r="I37288">
        <v>187.5</v>
      </c>
      <c r="K37288" t="s">
        <v>8284</v>
      </c>
      <c r="L37288">
        <v>8.9700000000000006</v>
      </c>
      <c r="M37288">
        <v>8.9791050000000006</v>
      </c>
      <c r="N37288">
        <v>-1.37E-4</v>
      </c>
      <c r="O37288">
        <v>0</v>
      </c>
      <c r="P37288">
        <v>0</v>
      </c>
      <c r="Q37288">
        <v>3.6000000000000001E-5</v>
      </c>
      <c r="R37288">
        <v>3000</v>
      </c>
    </row>
    <row r="37289" spans="1:31" x14ac:dyDescent="0.25">
      <c r="A37289" t="s">
        <v>0</v>
      </c>
      <c r="B37289" s="1">
        <v>44126</v>
      </c>
      <c r="C37289" s="3">
        <v>0.31123305555555553</v>
      </c>
      <c r="D37289" t="s">
        <v>7651</v>
      </c>
      <c r="E37289" t="s">
        <v>7929</v>
      </c>
    </row>
    <row r="37290" spans="1:31" x14ac:dyDescent="0.25">
      <c r="A37290" t="s">
        <v>0</v>
      </c>
      <c r="B37290" s="1">
        <v>44126</v>
      </c>
      <c r="C37290" s="3">
        <v>0.31123549768518516</v>
      </c>
      <c r="D37290" t="s">
        <v>7651</v>
      </c>
      <c r="E37290" t="s">
        <v>7654</v>
      </c>
      <c r="F37290">
        <v>8.98</v>
      </c>
      <c r="G37290">
        <v>75.291269</v>
      </c>
      <c r="H37290">
        <v>30.95</v>
      </c>
      <c r="I37290">
        <v>187.5</v>
      </c>
      <c r="W37290">
        <v>0.1</v>
      </c>
      <c r="X37290">
        <v>-3.333E-3</v>
      </c>
      <c r="Y37290">
        <v>1.9000000000000001E-5</v>
      </c>
      <c r="Z37290">
        <v>-2.1999999999999999E-5</v>
      </c>
      <c r="AA37290">
        <v>9.1038999999999995E-2</v>
      </c>
      <c r="AB37290">
        <v>8.1072299999999995</v>
      </c>
      <c r="AC37290">
        <v>8.1072299999999995</v>
      </c>
      <c r="AD37290">
        <v>66414</v>
      </c>
      <c r="AE37290">
        <v>1</v>
      </c>
    </row>
    <row r="37291" spans="1:31" x14ac:dyDescent="0.25">
      <c r="A37291" t="s">
        <v>0</v>
      </c>
      <c r="B37291" s="1">
        <v>44126</v>
      </c>
      <c r="C37291" s="3">
        <v>0.31088658564814814</v>
      </c>
      <c r="D37291" t="s">
        <v>7651</v>
      </c>
      <c r="E37291" t="s">
        <v>46</v>
      </c>
      <c r="F37291">
        <v>8.98</v>
      </c>
      <c r="G37291">
        <v>75.291269</v>
      </c>
      <c r="H37291">
        <v>30.95</v>
      </c>
      <c r="I37291">
        <v>187.5</v>
      </c>
      <c r="K37291" t="s">
        <v>5495</v>
      </c>
      <c r="L37291">
        <v>8.98</v>
      </c>
      <c r="M37291">
        <v>8.9828709999999994</v>
      </c>
      <c r="N37291">
        <v>-1.7799999999999999E-4</v>
      </c>
      <c r="O37291">
        <v>-3.333E-3</v>
      </c>
      <c r="P37291">
        <v>-1.6670000000000001E-3</v>
      </c>
      <c r="Q37291">
        <v>1.9000000000000001E-5</v>
      </c>
      <c r="R37291">
        <v>3000</v>
      </c>
    </row>
    <row r="37292" spans="1:31" x14ac:dyDescent="0.25">
      <c r="A37292" t="s">
        <v>0</v>
      </c>
      <c r="B37292" s="1">
        <v>44126</v>
      </c>
      <c r="C37292" s="3">
        <v>0.31124443287037035</v>
      </c>
      <c r="D37292" t="s">
        <v>7651</v>
      </c>
      <c r="E37292" t="s">
        <v>8285</v>
      </c>
    </row>
    <row r="37293" spans="1:31" x14ac:dyDescent="0.25">
      <c r="A37293" t="s">
        <v>0</v>
      </c>
      <c r="B37293" s="1">
        <v>44126</v>
      </c>
      <c r="C37293" s="3">
        <v>0.31124675925925926</v>
      </c>
      <c r="D37293" t="s">
        <v>7651</v>
      </c>
      <c r="E37293" t="s">
        <v>7654</v>
      </c>
      <c r="F37293">
        <v>8.98</v>
      </c>
      <c r="G37293">
        <v>75.269295999999997</v>
      </c>
      <c r="H37293">
        <v>30.95</v>
      </c>
      <c r="I37293">
        <v>187.5</v>
      </c>
      <c r="W37293">
        <v>0.1</v>
      </c>
      <c r="X37293">
        <v>0</v>
      </c>
      <c r="Y37293">
        <v>0</v>
      </c>
      <c r="Z37293">
        <v>-1.9000000000000001E-5</v>
      </c>
      <c r="AA37293">
        <v>9.1199000000000002E-2</v>
      </c>
      <c r="AB37293">
        <v>8.1059029999999996</v>
      </c>
      <c r="AC37293">
        <v>8.1059029999999996</v>
      </c>
      <c r="AD37293">
        <v>66403</v>
      </c>
      <c r="AE37293">
        <v>1</v>
      </c>
    </row>
    <row r="37294" spans="1:31" x14ac:dyDescent="0.25">
      <c r="A37294" t="s">
        <v>0</v>
      </c>
      <c r="B37294" s="1">
        <v>44126</v>
      </c>
      <c r="C37294" s="3">
        <v>0.31089912037037037</v>
      </c>
      <c r="D37294" t="s">
        <v>7651</v>
      </c>
      <c r="E37294" t="s">
        <v>46</v>
      </c>
      <c r="F37294">
        <v>8.98</v>
      </c>
      <c r="G37294">
        <v>75.269295999999997</v>
      </c>
      <c r="H37294">
        <v>30.95</v>
      </c>
      <c r="I37294">
        <v>187.5</v>
      </c>
      <c r="K37294" t="s">
        <v>8053</v>
      </c>
      <c r="L37294">
        <v>8.98</v>
      </c>
      <c r="M37294">
        <v>8.9822869999999995</v>
      </c>
      <c r="N37294">
        <v>-1.3899999999999999E-4</v>
      </c>
      <c r="O37294">
        <v>0</v>
      </c>
      <c r="P37294">
        <v>-1.6670000000000001E-3</v>
      </c>
      <c r="Q37294">
        <v>0</v>
      </c>
      <c r="R37294">
        <v>3000</v>
      </c>
    </row>
    <row r="37295" spans="1:31" x14ac:dyDescent="0.25">
      <c r="A37295" t="s">
        <v>0</v>
      </c>
      <c r="B37295" s="1">
        <v>44126</v>
      </c>
      <c r="C37295" s="3">
        <v>0.31125567129629633</v>
      </c>
      <c r="D37295" t="s">
        <v>7651</v>
      </c>
      <c r="E37295" t="s">
        <v>8276</v>
      </c>
    </row>
    <row r="37296" spans="1:31" x14ac:dyDescent="0.25">
      <c r="A37296" t="s">
        <v>0</v>
      </c>
      <c r="B37296" s="1">
        <v>44126</v>
      </c>
      <c r="C37296" s="3">
        <v>0.311258125</v>
      </c>
      <c r="D37296" t="s">
        <v>7651</v>
      </c>
      <c r="E37296" t="s">
        <v>7654</v>
      </c>
      <c r="F37296">
        <v>8.98</v>
      </c>
      <c r="G37296">
        <v>75.210290000000001</v>
      </c>
      <c r="H37296">
        <v>30.95</v>
      </c>
      <c r="I37296">
        <v>187.5</v>
      </c>
      <c r="W37296">
        <v>0.1</v>
      </c>
      <c r="X37296">
        <v>0</v>
      </c>
      <c r="Y37296">
        <v>-1.5E-5</v>
      </c>
      <c r="Z37296">
        <v>-1.5E-5</v>
      </c>
      <c r="AA37296">
        <v>9.1358999999999996E-2</v>
      </c>
      <c r="AB37296">
        <v>8.1046010000000006</v>
      </c>
      <c r="AC37296">
        <v>8.1046010000000006</v>
      </c>
      <c r="AD37296">
        <v>66392</v>
      </c>
      <c r="AE37296">
        <v>1</v>
      </c>
    </row>
    <row r="37297" spans="1:31" x14ac:dyDescent="0.25">
      <c r="A37297" t="s">
        <v>0</v>
      </c>
      <c r="B37297" s="1">
        <v>44126</v>
      </c>
      <c r="C37297" s="3">
        <v>0.31090969907407406</v>
      </c>
      <c r="D37297" t="s">
        <v>7651</v>
      </c>
      <c r="E37297" t="s">
        <v>46</v>
      </c>
      <c r="F37297">
        <v>8.98</v>
      </c>
      <c r="G37297">
        <v>75.210290000000001</v>
      </c>
      <c r="H37297">
        <v>30.95</v>
      </c>
      <c r="I37297">
        <v>187.5</v>
      </c>
      <c r="K37297" t="s">
        <v>4310</v>
      </c>
      <c r="L37297">
        <v>8.98</v>
      </c>
      <c r="M37297">
        <v>8.977957</v>
      </c>
      <c r="N37297">
        <v>-3.8000000000000002E-5</v>
      </c>
      <c r="O37297">
        <v>0</v>
      </c>
      <c r="P37297">
        <v>0</v>
      </c>
      <c r="Q37297">
        <v>-9.9999999999999995E-7</v>
      </c>
      <c r="R37297">
        <v>3000</v>
      </c>
    </row>
    <row r="37298" spans="1:31" x14ac:dyDescent="0.25">
      <c r="A37298" t="s">
        <v>0</v>
      </c>
      <c r="B37298" s="1">
        <v>44126</v>
      </c>
      <c r="C37298" s="3">
        <v>0.31126701388888889</v>
      </c>
      <c r="D37298" t="s">
        <v>7651</v>
      </c>
      <c r="E37298" t="s">
        <v>8083</v>
      </c>
    </row>
    <row r="37299" spans="1:31" x14ac:dyDescent="0.25">
      <c r="A37299" t="s">
        <v>0</v>
      </c>
      <c r="B37299" s="1">
        <v>44126</v>
      </c>
      <c r="C37299" s="3">
        <v>0.31126945601851852</v>
      </c>
      <c r="D37299" t="s">
        <v>7651</v>
      </c>
      <c r="E37299" t="s">
        <v>7654</v>
      </c>
      <c r="F37299">
        <v>8.98</v>
      </c>
      <c r="G37299">
        <v>75.175810999999996</v>
      </c>
      <c r="H37299">
        <v>30.95</v>
      </c>
      <c r="I37299">
        <v>187.5</v>
      </c>
      <c r="W37299">
        <v>0.1</v>
      </c>
      <c r="X37299">
        <v>0</v>
      </c>
      <c r="Y37299">
        <v>-2.8E-5</v>
      </c>
      <c r="Z37299">
        <v>-1.2E-5</v>
      </c>
      <c r="AA37299">
        <v>9.1519000000000003E-2</v>
      </c>
      <c r="AB37299">
        <v>8.1033419999999996</v>
      </c>
      <c r="AC37299">
        <v>8.1033419999999996</v>
      </c>
      <c r="AD37299">
        <v>66382</v>
      </c>
      <c r="AE37299">
        <v>1</v>
      </c>
    </row>
    <row r="37300" spans="1:31" x14ac:dyDescent="0.25">
      <c r="A37300" t="s">
        <v>0</v>
      </c>
      <c r="B37300" s="1">
        <v>44126</v>
      </c>
      <c r="C37300" s="3">
        <v>0.31092115740740739</v>
      </c>
      <c r="D37300" t="s">
        <v>7651</v>
      </c>
      <c r="E37300" t="s">
        <v>46</v>
      </c>
      <c r="F37300">
        <v>8.98</v>
      </c>
      <c r="G37300">
        <v>75.175810999999996</v>
      </c>
      <c r="H37300">
        <v>30.95</v>
      </c>
      <c r="I37300">
        <v>187.5</v>
      </c>
      <c r="K37300" t="s">
        <v>5507</v>
      </c>
      <c r="L37300">
        <v>8.98</v>
      </c>
      <c r="M37300">
        <v>8.9743659999999998</v>
      </c>
      <c r="N37300">
        <v>4.6999999999999997E-5</v>
      </c>
      <c r="O37300">
        <v>0</v>
      </c>
      <c r="P37300">
        <v>0</v>
      </c>
      <c r="Q37300">
        <v>1.5999999999999999E-5</v>
      </c>
      <c r="R37300">
        <v>3000</v>
      </c>
    </row>
    <row r="37301" spans="1:31" x14ac:dyDescent="0.25">
      <c r="A37301" t="s">
        <v>0</v>
      </c>
      <c r="B37301" s="1">
        <v>44126</v>
      </c>
      <c r="C37301" s="3">
        <v>0.31127833333333332</v>
      </c>
      <c r="D37301" t="s">
        <v>7651</v>
      </c>
      <c r="E37301" t="s">
        <v>8286</v>
      </c>
    </row>
    <row r="37302" spans="1:31" x14ac:dyDescent="0.25">
      <c r="A37302" t="s">
        <v>0</v>
      </c>
      <c r="B37302" s="1">
        <v>44126</v>
      </c>
      <c r="C37302" s="3">
        <v>0.31128078703703704</v>
      </c>
      <c r="D37302" t="s">
        <v>7651</v>
      </c>
      <c r="E37302" t="s">
        <v>7654</v>
      </c>
      <c r="F37302">
        <v>8.98</v>
      </c>
      <c r="G37302">
        <v>75.155525999999995</v>
      </c>
      <c r="H37302">
        <v>30.95</v>
      </c>
      <c r="I37302">
        <v>187.5</v>
      </c>
      <c r="W37302">
        <v>0.1</v>
      </c>
      <c r="X37302">
        <v>0</v>
      </c>
      <c r="Y37302">
        <v>-3.6999999999999998E-5</v>
      </c>
      <c r="Z37302">
        <v>-1.0000000000000001E-5</v>
      </c>
      <c r="AA37302">
        <v>9.1678999999999997E-2</v>
      </c>
      <c r="AB37302">
        <v>8.1021429999999999</v>
      </c>
      <c r="AC37302">
        <v>8.1021429999999999</v>
      </c>
      <c r="AD37302">
        <v>66372</v>
      </c>
      <c r="AE37302">
        <v>1</v>
      </c>
    </row>
    <row r="37303" spans="1:31" x14ac:dyDescent="0.25">
      <c r="A37303" t="s">
        <v>0</v>
      </c>
      <c r="B37303" s="1">
        <v>44126</v>
      </c>
      <c r="C37303" s="3">
        <v>0.31093295138888888</v>
      </c>
      <c r="D37303" t="s">
        <v>7651</v>
      </c>
      <c r="E37303" t="s">
        <v>46</v>
      </c>
      <c r="F37303">
        <v>8.98</v>
      </c>
      <c r="G37303">
        <v>75.155525999999995</v>
      </c>
      <c r="H37303">
        <v>30.95</v>
      </c>
      <c r="I37303">
        <v>187.5</v>
      </c>
      <c r="K37303" t="s">
        <v>4769</v>
      </c>
      <c r="L37303">
        <v>8.98</v>
      </c>
      <c r="M37303">
        <v>8.9742510000000006</v>
      </c>
      <c r="N37303">
        <v>1.7E-5</v>
      </c>
      <c r="O37303">
        <v>0</v>
      </c>
      <c r="P37303">
        <v>0</v>
      </c>
      <c r="Q37303">
        <v>3.8999999999999999E-5</v>
      </c>
      <c r="R37303">
        <v>3000</v>
      </c>
    </row>
    <row r="37304" spans="1:31" x14ac:dyDescent="0.25">
      <c r="A37304" t="s">
        <v>0</v>
      </c>
      <c r="B37304" s="1">
        <v>44126</v>
      </c>
      <c r="C37304" s="3">
        <v>0.31128965277777781</v>
      </c>
      <c r="D37304" t="s">
        <v>7651</v>
      </c>
      <c r="E37304" t="s">
        <v>8287</v>
      </c>
    </row>
    <row r="37305" spans="1:31" x14ac:dyDescent="0.25">
      <c r="A37305" t="s">
        <v>0</v>
      </c>
      <c r="B37305" s="1">
        <v>44126</v>
      </c>
      <c r="C37305" s="3">
        <v>0.31129210648148148</v>
      </c>
      <c r="D37305" t="s">
        <v>7651</v>
      </c>
      <c r="E37305" t="s">
        <v>7654</v>
      </c>
      <c r="F37305">
        <v>8.9499999999999993</v>
      </c>
      <c r="G37305">
        <v>75.117962000000006</v>
      </c>
      <c r="H37305">
        <v>30.95</v>
      </c>
      <c r="I37305">
        <v>187.5</v>
      </c>
      <c r="W37305">
        <v>0.1</v>
      </c>
      <c r="X37305">
        <v>0.01</v>
      </c>
      <c r="Y37305">
        <v>1.2E-4</v>
      </c>
      <c r="Z37305">
        <v>1.5699999999999999E-4</v>
      </c>
      <c r="AA37305">
        <v>9.1838000000000003E-2</v>
      </c>
      <c r="AB37305">
        <v>7.9567540000000001</v>
      </c>
      <c r="AC37305">
        <v>7.9567540000000001</v>
      </c>
      <c r="AD37305">
        <v>65181</v>
      </c>
      <c r="AE37305">
        <v>1</v>
      </c>
    </row>
    <row r="37306" spans="1:31" x14ac:dyDescent="0.25">
      <c r="A37306" t="s">
        <v>0</v>
      </c>
      <c r="B37306" s="1">
        <v>44126</v>
      </c>
      <c r="C37306" s="3">
        <v>0.3109442824074074</v>
      </c>
      <c r="D37306" t="s">
        <v>7651</v>
      </c>
      <c r="E37306" t="s">
        <v>46</v>
      </c>
      <c r="F37306">
        <v>8.9499999999999993</v>
      </c>
      <c r="G37306">
        <v>75.117962000000006</v>
      </c>
      <c r="H37306">
        <v>30.95</v>
      </c>
      <c r="I37306">
        <v>187.5</v>
      </c>
      <c r="K37306" t="s">
        <v>8288</v>
      </c>
      <c r="L37306">
        <v>8.9499999999999993</v>
      </c>
      <c r="M37306">
        <v>8.9764599999999994</v>
      </c>
      <c r="N37306">
        <v>-1.02E-4</v>
      </c>
      <c r="O37306">
        <v>0.01</v>
      </c>
      <c r="P37306">
        <v>5.0000000000000001E-3</v>
      </c>
      <c r="Q37306">
        <v>5.3000000000000001E-5</v>
      </c>
      <c r="R37306">
        <v>3000</v>
      </c>
    </row>
    <row r="37307" spans="1:31" x14ac:dyDescent="0.25">
      <c r="A37307" t="s">
        <v>0</v>
      </c>
      <c r="B37307" s="1">
        <v>44126</v>
      </c>
      <c r="C37307" s="3">
        <v>0.31130094907407407</v>
      </c>
      <c r="D37307" t="s">
        <v>7651</v>
      </c>
      <c r="E37307" t="s">
        <v>8289</v>
      </c>
    </row>
    <row r="37308" spans="1:31" x14ac:dyDescent="0.25">
      <c r="A37308" t="s">
        <v>0</v>
      </c>
      <c r="B37308" s="1">
        <v>44126</v>
      </c>
      <c r="C37308" s="3">
        <v>0.31130339120370371</v>
      </c>
      <c r="D37308" t="s">
        <v>7651</v>
      </c>
      <c r="E37308" t="s">
        <v>7654</v>
      </c>
      <c r="F37308">
        <v>8.9700000000000006</v>
      </c>
      <c r="G37308">
        <v>75.081231000000002</v>
      </c>
      <c r="H37308">
        <v>30.95</v>
      </c>
      <c r="I37308">
        <v>187.5</v>
      </c>
      <c r="W37308">
        <v>0.1</v>
      </c>
      <c r="X37308">
        <v>-6.6670000000000002E-3</v>
      </c>
      <c r="Y37308">
        <v>1.37E-4</v>
      </c>
      <c r="Z37308">
        <v>1.7E-5</v>
      </c>
      <c r="AA37308">
        <v>9.1997999999999996E-2</v>
      </c>
      <c r="AB37308">
        <v>8.0671459999999993</v>
      </c>
      <c r="AC37308">
        <v>8.0671459999999993</v>
      </c>
      <c r="AD37308">
        <v>66086</v>
      </c>
      <c r="AE37308">
        <v>1</v>
      </c>
    </row>
    <row r="37309" spans="1:31" x14ac:dyDescent="0.25">
      <c r="A37309" t="s">
        <v>0</v>
      </c>
      <c r="B37309" s="1">
        <v>44126</v>
      </c>
      <c r="C37309" s="3">
        <v>0.31095636574074076</v>
      </c>
      <c r="D37309" t="s">
        <v>7651</v>
      </c>
      <c r="E37309" t="s">
        <v>46</v>
      </c>
      <c r="F37309">
        <v>8.9700000000000006</v>
      </c>
      <c r="G37309">
        <v>75.081231000000002</v>
      </c>
      <c r="H37309">
        <v>30.95</v>
      </c>
      <c r="I37309">
        <v>187.5</v>
      </c>
      <c r="K37309" t="s">
        <v>3320</v>
      </c>
      <c r="L37309">
        <v>8.9700000000000006</v>
      </c>
      <c r="M37309">
        <v>8.9785299999999992</v>
      </c>
      <c r="N37309">
        <v>-1.4100000000000001E-4</v>
      </c>
      <c r="O37309">
        <v>-6.6670000000000002E-3</v>
      </c>
      <c r="P37309">
        <v>1.6670000000000001E-3</v>
      </c>
      <c r="Q37309">
        <v>5.5000000000000002E-5</v>
      </c>
      <c r="R37309">
        <v>3000</v>
      </c>
    </row>
    <row r="37310" spans="1:31" x14ac:dyDescent="0.25">
      <c r="A37310" t="s">
        <v>0</v>
      </c>
      <c r="B37310" s="1">
        <v>44126</v>
      </c>
      <c r="C37310" s="3">
        <v>0.3113122800925926</v>
      </c>
      <c r="D37310" t="s">
        <v>7651</v>
      </c>
      <c r="E37310" t="s">
        <v>8290</v>
      </c>
    </row>
    <row r="37311" spans="1:31" x14ac:dyDescent="0.25">
      <c r="A37311" t="s">
        <v>0</v>
      </c>
      <c r="B37311" s="1">
        <v>44126</v>
      </c>
      <c r="C37311" s="3">
        <v>0.31131471064814814</v>
      </c>
      <c r="D37311" t="s">
        <v>7651</v>
      </c>
      <c r="E37311" t="s">
        <v>7654</v>
      </c>
      <c r="F37311">
        <v>8.99</v>
      </c>
      <c r="G37311">
        <v>75.060056000000003</v>
      </c>
      <c r="H37311">
        <v>30.95</v>
      </c>
      <c r="I37311">
        <v>187.5</v>
      </c>
      <c r="W37311">
        <v>0.1</v>
      </c>
      <c r="X37311">
        <v>-6.6670000000000002E-3</v>
      </c>
      <c r="Y37311">
        <v>3.8999999999999999E-5</v>
      </c>
      <c r="Z37311">
        <v>-9.7E-5</v>
      </c>
      <c r="AA37311">
        <v>9.2158000000000004E-2</v>
      </c>
      <c r="AB37311">
        <v>8.1668040000000008</v>
      </c>
      <c r="AC37311">
        <v>8.1668040000000008</v>
      </c>
      <c r="AD37311">
        <v>66902</v>
      </c>
      <c r="AE37311">
        <v>1</v>
      </c>
    </row>
    <row r="37312" spans="1:31" x14ac:dyDescent="0.25">
      <c r="A37312" t="s">
        <v>0</v>
      </c>
      <c r="B37312" s="1">
        <v>44126</v>
      </c>
      <c r="C37312" s="3">
        <v>0.31096773148148149</v>
      </c>
      <c r="D37312" t="s">
        <v>7651</v>
      </c>
      <c r="E37312" t="s">
        <v>46</v>
      </c>
      <c r="F37312">
        <v>8.99</v>
      </c>
      <c r="G37312">
        <v>75.060056000000003</v>
      </c>
      <c r="H37312">
        <v>30.95</v>
      </c>
      <c r="I37312">
        <v>187.5</v>
      </c>
      <c r="K37312" t="s">
        <v>4051</v>
      </c>
      <c r="L37312">
        <v>8.99</v>
      </c>
      <c r="M37312">
        <v>8.9788130000000006</v>
      </c>
      <c r="N37312">
        <v>1.2E-5</v>
      </c>
      <c r="O37312">
        <v>-6.6670000000000002E-3</v>
      </c>
      <c r="P37312">
        <v>-6.6670000000000002E-3</v>
      </c>
      <c r="Q37312">
        <v>5.3000000000000001E-5</v>
      </c>
      <c r="R37312">
        <v>3000</v>
      </c>
    </row>
    <row r="37313" spans="1:31" x14ac:dyDescent="0.25">
      <c r="A37313" t="s">
        <v>0</v>
      </c>
      <c r="B37313" s="1">
        <v>44126</v>
      </c>
      <c r="C37313" s="3">
        <v>0.31132359953703703</v>
      </c>
      <c r="D37313" t="s">
        <v>7651</v>
      </c>
      <c r="E37313" t="s">
        <v>8208</v>
      </c>
    </row>
    <row r="37314" spans="1:31" x14ac:dyDescent="0.25">
      <c r="A37314" t="s">
        <v>0</v>
      </c>
      <c r="B37314" s="1">
        <v>44126</v>
      </c>
      <c r="C37314" s="3">
        <v>0.31132594907407407</v>
      </c>
      <c r="D37314" t="s">
        <v>7651</v>
      </c>
      <c r="E37314" t="s">
        <v>7654</v>
      </c>
      <c r="F37314">
        <v>8.9700000000000006</v>
      </c>
      <c r="G37314">
        <v>75.027232999999995</v>
      </c>
      <c r="H37314">
        <v>30.95</v>
      </c>
      <c r="I37314">
        <v>187.5</v>
      </c>
      <c r="W37314">
        <v>0.1</v>
      </c>
      <c r="X37314">
        <v>6.6670000000000002E-3</v>
      </c>
      <c r="Y37314">
        <v>6.7999999999999999E-5</v>
      </c>
      <c r="Z37314">
        <v>2.9E-5</v>
      </c>
      <c r="AA37314">
        <v>9.2317999999999997E-2</v>
      </c>
      <c r="AB37314">
        <v>8.0636919999999996</v>
      </c>
      <c r="AC37314">
        <v>8.0636919999999996</v>
      </c>
      <c r="AD37314">
        <v>66057</v>
      </c>
      <c r="AE37314">
        <v>1</v>
      </c>
    </row>
    <row r="37315" spans="1:31" x14ac:dyDescent="0.25">
      <c r="A37315" t="s">
        <v>0</v>
      </c>
      <c r="B37315" s="1">
        <v>44126</v>
      </c>
      <c r="C37315" s="3">
        <v>0.31097927083333332</v>
      </c>
      <c r="D37315" t="s">
        <v>7651</v>
      </c>
      <c r="E37315" t="s">
        <v>46</v>
      </c>
      <c r="F37315">
        <v>8.9700000000000006</v>
      </c>
      <c r="G37315">
        <v>75.027232999999995</v>
      </c>
      <c r="H37315">
        <v>30.95</v>
      </c>
      <c r="I37315">
        <v>187.5</v>
      </c>
      <c r="K37315" t="s">
        <v>5612</v>
      </c>
      <c r="L37315">
        <v>8.9700000000000006</v>
      </c>
      <c r="M37315">
        <v>8.9765080000000008</v>
      </c>
      <c r="N37315">
        <v>2.6200000000000003E-4</v>
      </c>
      <c r="O37315">
        <v>6.6670000000000002E-3</v>
      </c>
      <c r="P37315">
        <v>0</v>
      </c>
      <c r="Q37315">
        <v>6.2000000000000003E-5</v>
      </c>
      <c r="R37315">
        <v>3000</v>
      </c>
    </row>
    <row r="37316" spans="1:31" x14ac:dyDescent="0.25">
      <c r="A37316" t="s">
        <v>0</v>
      </c>
      <c r="B37316" s="1">
        <v>44126</v>
      </c>
      <c r="C37316" s="3">
        <v>0.31133475694444446</v>
      </c>
      <c r="D37316" t="s">
        <v>7651</v>
      </c>
      <c r="E37316" t="s">
        <v>8291</v>
      </c>
    </row>
    <row r="37317" spans="1:31" x14ac:dyDescent="0.25">
      <c r="A37317" t="s">
        <v>0</v>
      </c>
      <c r="B37317" s="1">
        <v>44126</v>
      </c>
      <c r="C37317" s="3">
        <v>0.31133707175925923</v>
      </c>
      <c r="D37317" t="s">
        <v>7651</v>
      </c>
      <c r="E37317" t="s">
        <v>7654</v>
      </c>
      <c r="F37317">
        <v>8.9700000000000006</v>
      </c>
      <c r="G37317">
        <v>74.993587000000005</v>
      </c>
      <c r="H37317">
        <v>30.95</v>
      </c>
      <c r="I37317">
        <v>187.5</v>
      </c>
      <c r="W37317">
        <v>0.1</v>
      </c>
      <c r="X37317">
        <v>0</v>
      </c>
      <c r="Y37317">
        <v>9.1000000000000003E-5</v>
      </c>
      <c r="Z37317">
        <v>2.1999999999999999E-5</v>
      </c>
      <c r="AA37317">
        <v>9.2478000000000005E-2</v>
      </c>
      <c r="AB37317">
        <v>8.0670979999999997</v>
      </c>
      <c r="AC37317">
        <v>8.0670979999999997</v>
      </c>
      <c r="AD37317">
        <v>66085</v>
      </c>
      <c r="AE37317">
        <v>1</v>
      </c>
    </row>
    <row r="37318" spans="1:31" x14ac:dyDescent="0.25">
      <c r="A37318" t="s">
        <v>0</v>
      </c>
      <c r="B37318" s="1">
        <v>44126</v>
      </c>
      <c r="C37318" s="3">
        <v>0.31099078703703703</v>
      </c>
      <c r="D37318" t="s">
        <v>7651</v>
      </c>
      <c r="E37318" t="s">
        <v>46</v>
      </c>
      <c r="F37318">
        <v>8.9700000000000006</v>
      </c>
      <c r="G37318">
        <v>74.993587000000005</v>
      </c>
      <c r="H37318">
        <v>30.95</v>
      </c>
      <c r="I37318">
        <v>187.5</v>
      </c>
      <c r="K37318" t="s">
        <v>6086</v>
      </c>
      <c r="L37318">
        <v>8.9700000000000006</v>
      </c>
      <c r="M37318">
        <v>8.9725280000000005</v>
      </c>
      <c r="N37318">
        <v>4.0200000000000001E-4</v>
      </c>
      <c r="O37318">
        <v>0</v>
      </c>
      <c r="P37318">
        <v>3.333E-3</v>
      </c>
      <c r="Q37318">
        <v>9.1000000000000003E-5</v>
      </c>
      <c r="R37318">
        <v>3000</v>
      </c>
    </row>
    <row r="37319" spans="1:31" x14ac:dyDescent="0.25">
      <c r="A37319" t="s">
        <v>0</v>
      </c>
      <c r="B37319" s="1">
        <v>44126</v>
      </c>
      <c r="C37319" s="3">
        <v>0.31134591435185183</v>
      </c>
      <c r="D37319" t="s">
        <v>7651</v>
      </c>
      <c r="E37319" t="s">
        <v>8292</v>
      </c>
    </row>
    <row r="37320" spans="1:31" x14ac:dyDescent="0.25">
      <c r="A37320" t="s">
        <v>0</v>
      </c>
      <c r="B37320" s="1">
        <v>44126</v>
      </c>
      <c r="C37320" s="3">
        <v>0.31134828703703704</v>
      </c>
      <c r="D37320" t="s">
        <v>7651</v>
      </c>
      <c r="E37320" t="s">
        <v>7654</v>
      </c>
      <c r="F37320">
        <v>8.9700000000000006</v>
      </c>
      <c r="G37320">
        <v>74.972656999999998</v>
      </c>
      <c r="H37320">
        <v>30.95</v>
      </c>
      <c r="I37320">
        <v>187.5</v>
      </c>
      <c r="W37320">
        <v>0.1</v>
      </c>
      <c r="X37320">
        <v>0</v>
      </c>
      <c r="Y37320">
        <v>1.08E-4</v>
      </c>
      <c r="Z37320">
        <v>1.7E-5</v>
      </c>
      <c r="AA37320">
        <v>9.2637999999999998E-2</v>
      </c>
      <c r="AB37320">
        <v>8.0703329999999998</v>
      </c>
      <c r="AC37320">
        <v>8.0703329999999998</v>
      </c>
      <c r="AD37320">
        <v>66112</v>
      </c>
      <c r="AE37320">
        <v>1</v>
      </c>
    </row>
    <row r="37321" spans="1:31" x14ac:dyDescent="0.25">
      <c r="A37321" t="s">
        <v>0</v>
      </c>
      <c r="B37321" s="1">
        <v>44126</v>
      </c>
      <c r="C37321" s="3">
        <v>0.31100271990740741</v>
      </c>
      <c r="D37321" t="s">
        <v>7651</v>
      </c>
      <c r="E37321" t="s">
        <v>46</v>
      </c>
      <c r="F37321">
        <v>8.9700000000000006</v>
      </c>
      <c r="G37321">
        <v>74.972656999999998</v>
      </c>
      <c r="H37321">
        <v>30.95</v>
      </c>
      <c r="I37321">
        <v>187.5</v>
      </c>
      <c r="K37321" t="s">
        <v>6107</v>
      </c>
      <c r="L37321">
        <v>8.9700000000000006</v>
      </c>
      <c r="M37321">
        <v>8.9701360000000001</v>
      </c>
      <c r="N37321">
        <v>3.2200000000000002E-4</v>
      </c>
      <c r="O37321">
        <v>0</v>
      </c>
      <c r="P37321">
        <v>0</v>
      </c>
      <c r="Q37321">
        <v>1.2400000000000001E-4</v>
      </c>
      <c r="R37321">
        <v>3000</v>
      </c>
    </row>
    <row r="37322" spans="1:31" x14ac:dyDescent="0.25">
      <c r="A37322" t="s">
        <v>0</v>
      </c>
      <c r="B37322" s="1">
        <v>44126</v>
      </c>
      <c r="C37322" s="3">
        <v>0.31135717592592593</v>
      </c>
      <c r="D37322" t="s">
        <v>7651</v>
      </c>
      <c r="E37322" t="s">
        <v>8293</v>
      </c>
    </row>
    <row r="37323" spans="1:31" x14ac:dyDescent="0.25">
      <c r="A37323" t="s">
        <v>0</v>
      </c>
      <c r="B37323" s="1">
        <v>44126</v>
      </c>
      <c r="C37323" s="3">
        <v>0.31135954861111109</v>
      </c>
      <c r="D37323" t="s">
        <v>7651</v>
      </c>
      <c r="E37323" t="s">
        <v>7654</v>
      </c>
      <c r="F37323">
        <v>8.99</v>
      </c>
      <c r="G37323">
        <v>74.943449999999999</v>
      </c>
      <c r="H37323">
        <v>30.95</v>
      </c>
      <c r="I37323">
        <v>187.5</v>
      </c>
      <c r="W37323">
        <v>0.1</v>
      </c>
      <c r="X37323">
        <v>-6.6670000000000002E-3</v>
      </c>
      <c r="Y37323">
        <v>1.0000000000000001E-5</v>
      </c>
      <c r="Z37323">
        <v>-9.7E-5</v>
      </c>
      <c r="AA37323">
        <v>9.2798000000000005E-2</v>
      </c>
      <c r="AB37323">
        <v>8.1695480000000007</v>
      </c>
      <c r="AC37323">
        <v>8.1695480000000007</v>
      </c>
      <c r="AD37323">
        <v>66924</v>
      </c>
      <c r="AE37323">
        <v>1</v>
      </c>
    </row>
    <row r="37324" spans="1:31" x14ac:dyDescent="0.25">
      <c r="A37324" t="s">
        <v>0</v>
      </c>
      <c r="B37324" s="1">
        <v>44126</v>
      </c>
      <c r="C37324" s="3">
        <v>0.31101385416666666</v>
      </c>
      <c r="D37324" t="s">
        <v>7651</v>
      </c>
      <c r="E37324" t="s">
        <v>46</v>
      </c>
      <c r="F37324">
        <v>8.99</v>
      </c>
      <c r="G37324">
        <v>74.943449999999999</v>
      </c>
      <c r="H37324">
        <v>30.95</v>
      </c>
      <c r="I37324">
        <v>187.5</v>
      </c>
      <c r="K37324" t="s">
        <v>5953</v>
      </c>
      <c r="L37324">
        <v>8.99</v>
      </c>
      <c r="M37324">
        <v>8.9713809999999992</v>
      </c>
      <c r="N37324">
        <v>1.2300000000000001E-4</v>
      </c>
      <c r="O37324">
        <v>-6.6670000000000002E-3</v>
      </c>
      <c r="P37324">
        <v>-3.333E-3</v>
      </c>
      <c r="Q37324">
        <v>1.37E-4</v>
      </c>
      <c r="R37324">
        <v>3000</v>
      </c>
    </row>
    <row r="37325" spans="1:31" x14ac:dyDescent="0.25">
      <c r="A37325" t="s">
        <v>0</v>
      </c>
      <c r="B37325" s="1">
        <v>44126</v>
      </c>
      <c r="C37325" s="3">
        <v>0.31136846064814816</v>
      </c>
      <c r="D37325" t="s">
        <v>7651</v>
      </c>
      <c r="E37325" t="s">
        <v>8294</v>
      </c>
    </row>
    <row r="37326" spans="1:31" x14ac:dyDescent="0.25">
      <c r="A37326" t="s">
        <v>0</v>
      </c>
      <c r="B37326" s="1">
        <v>44126</v>
      </c>
      <c r="C37326" s="3">
        <v>0.31137077546296293</v>
      </c>
      <c r="D37326" t="s">
        <v>7651</v>
      </c>
      <c r="E37326" t="s">
        <v>7654</v>
      </c>
      <c r="F37326">
        <v>8.98</v>
      </c>
      <c r="G37326">
        <v>74.921884000000006</v>
      </c>
      <c r="H37326">
        <v>30.95</v>
      </c>
      <c r="I37326">
        <v>187.5</v>
      </c>
      <c r="W37326">
        <v>0.1</v>
      </c>
      <c r="X37326">
        <v>3.333E-3</v>
      </c>
      <c r="Y37326">
        <v>-1.5E-5</v>
      </c>
      <c r="Z37326">
        <v>-2.5000000000000001E-5</v>
      </c>
      <c r="AA37326">
        <v>9.2957999999999999E-2</v>
      </c>
      <c r="AB37326">
        <v>8.1141229999999993</v>
      </c>
      <c r="AC37326">
        <v>8.1141229999999993</v>
      </c>
      <c r="AD37326">
        <v>66470</v>
      </c>
      <c r="AE37326">
        <v>1</v>
      </c>
    </row>
    <row r="37327" spans="1:31" x14ac:dyDescent="0.25">
      <c r="A37327" t="s">
        <v>0</v>
      </c>
      <c r="B37327" s="1">
        <v>44126</v>
      </c>
      <c r="C37327" s="3">
        <v>0.31102614583333332</v>
      </c>
      <c r="D37327" t="s">
        <v>7651</v>
      </c>
      <c r="E37327" t="s">
        <v>46</v>
      </c>
      <c r="F37327">
        <v>8.98</v>
      </c>
      <c r="G37327">
        <v>74.921884000000006</v>
      </c>
      <c r="H37327">
        <v>30.95</v>
      </c>
      <c r="I37327">
        <v>187.5</v>
      </c>
      <c r="K37327" t="s">
        <v>4378</v>
      </c>
      <c r="L37327">
        <v>8.98</v>
      </c>
      <c r="M37327">
        <v>8.9738340000000001</v>
      </c>
      <c r="N37327">
        <v>1.8E-5</v>
      </c>
      <c r="O37327">
        <v>3.333E-3</v>
      </c>
      <c r="P37327">
        <v>-1.6670000000000001E-3</v>
      </c>
      <c r="Q37327">
        <v>1.2400000000000001E-4</v>
      </c>
      <c r="R37327">
        <v>3000</v>
      </c>
    </row>
    <row r="37328" spans="1:31" x14ac:dyDescent="0.25">
      <c r="A37328" t="s">
        <v>0</v>
      </c>
      <c r="B37328" s="1">
        <v>44126</v>
      </c>
      <c r="C37328" s="3">
        <v>0.31137967592592591</v>
      </c>
      <c r="D37328" t="s">
        <v>7651</v>
      </c>
      <c r="E37328" t="s">
        <v>8295</v>
      </c>
    </row>
    <row r="37329" spans="1:31" x14ac:dyDescent="0.25">
      <c r="A37329" t="s">
        <v>0</v>
      </c>
      <c r="B37329" s="1">
        <v>44126</v>
      </c>
      <c r="C37329" s="3">
        <v>0.31138212962962963</v>
      </c>
      <c r="D37329" t="s">
        <v>7651</v>
      </c>
      <c r="E37329" t="s">
        <v>7654</v>
      </c>
      <c r="F37329">
        <v>8.98</v>
      </c>
      <c r="G37329">
        <v>74.890414000000007</v>
      </c>
      <c r="H37329">
        <v>30.95</v>
      </c>
      <c r="I37329">
        <v>187.5</v>
      </c>
      <c r="W37329">
        <v>0.1</v>
      </c>
      <c r="X37329">
        <v>0</v>
      </c>
      <c r="Y37329">
        <v>-3.4999999999999997E-5</v>
      </c>
      <c r="Z37329">
        <v>-2.0000000000000002E-5</v>
      </c>
      <c r="AA37329">
        <v>9.3118000000000006E-2</v>
      </c>
      <c r="AB37329">
        <v>8.112088</v>
      </c>
      <c r="AC37329">
        <v>8.112088</v>
      </c>
      <c r="AD37329">
        <v>66454</v>
      </c>
      <c r="AE37329">
        <v>1</v>
      </c>
    </row>
    <row r="37330" spans="1:31" x14ac:dyDescent="0.25">
      <c r="A37330" t="s">
        <v>0</v>
      </c>
      <c r="B37330" s="1">
        <v>44126</v>
      </c>
      <c r="C37330" s="3">
        <v>0.31103747685185185</v>
      </c>
      <c r="D37330" t="s">
        <v>7651</v>
      </c>
      <c r="E37330" t="s">
        <v>46</v>
      </c>
      <c r="F37330">
        <v>8.98</v>
      </c>
      <c r="G37330">
        <v>74.890414000000007</v>
      </c>
      <c r="H37330">
        <v>30.95</v>
      </c>
      <c r="I37330">
        <v>187.5</v>
      </c>
      <c r="K37330" t="s">
        <v>3278</v>
      </c>
      <c r="L37330">
        <v>8.98</v>
      </c>
      <c r="M37330">
        <v>8.9744960000000003</v>
      </c>
      <c r="N37330">
        <v>8.1000000000000004E-5</v>
      </c>
      <c r="O37330">
        <v>0</v>
      </c>
      <c r="P37330">
        <v>1.6670000000000001E-3</v>
      </c>
      <c r="Q37330">
        <v>1E-4</v>
      </c>
      <c r="R37330">
        <v>3000</v>
      </c>
    </row>
    <row r="37331" spans="1:31" x14ac:dyDescent="0.25">
      <c r="A37331" t="s">
        <v>0</v>
      </c>
      <c r="B37331" s="1">
        <v>44126</v>
      </c>
      <c r="C37331" s="3">
        <v>0.31139098379629632</v>
      </c>
      <c r="D37331" t="s">
        <v>7651</v>
      </c>
      <c r="E37331" t="s">
        <v>7985</v>
      </c>
    </row>
    <row r="37332" spans="1:31" x14ac:dyDescent="0.25">
      <c r="A37332" t="s">
        <v>0</v>
      </c>
      <c r="B37332" s="1">
        <v>44126</v>
      </c>
      <c r="C37332" s="3">
        <v>0.31139344907407407</v>
      </c>
      <c r="D37332" t="s">
        <v>7651</v>
      </c>
      <c r="E37332" t="s">
        <v>7654</v>
      </c>
      <c r="F37332">
        <v>8.9700000000000006</v>
      </c>
      <c r="G37332">
        <v>74.857680000000002</v>
      </c>
      <c r="H37332">
        <v>30.95</v>
      </c>
      <c r="I37332">
        <v>187.5</v>
      </c>
      <c r="W37332">
        <v>0.1</v>
      </c>
      <c r="X37332">
        <v>3.333E-3</v>
      </c>
      <c r="Y37332">
        <v>3.0000000000000001E-6</v>
      </c>
      <c r="Z37332">
        <v>3.8999999999999999E-5</v>
      </c>
      <c r="AA37332">
        <v>9.3278E-2</v>
      </c>
      <c r="AB37332">
        <v>8.0620510000000003</v>
      </c>
      <c r="AC37332">
        <v>8.0620510000000003</v>
      </c>
      <c r="AD37332">
        <v>66044</v>
      </c>
      <c r="AE37332">
        <v>1</v>
      </c>
    </row>
    <row r="37333" spans="1:31" x14ac:dyDescent="0.25">
      <c r="A37333" t="s">
        <v>0</v>
      </c>
      <c r="B37333" s="1">
        <v>44126</v>
      </c>
      <c r="C37333" s="3">
        <v>0.3110483101851852</v>
      </c>
      <c r="D37333" t="s">
        <v>7651</v>
      </c>
      <c r="E37333" t="s">
        <v>46</v>
      </c>
      <c r="F37333">
        <v>8.9700000000000006</v>
      </c>
      <c r="G37333">
        <v>74.857680000000002</v>
      </c>
      <c r="H37333">
        <v>30.95</v>
      </c>
      <c r="I37333">
        <v>187.5</v>
      </c>
      <c r="K37333" t="s">
        <v>6211</v>
      </c>
      <c r="L37333">
        <v>8.9700000000000006</v>
      </c>
      <c r="M37333">
        <v>8.974532</v>
      </c>
      <c r="N37333">
        <v>1.65E-4</v>
      </c>
      <c r="O37333">
        <v>3.333E-3</v>
      </c>
      <c r="P37333">
        <v>1.6670000000000001E-3</v>
      </c>
      <c r="Q37333">
        <v>7.4999999999999993E-5</v>
      </c>
      <c r="R37333">
        <v>3000</v>
      </c>
    </row>
    <row r="37334" spans="1:31" x14ac:dyDescent="0.25">
      <c r="A37334" t="s">
        <v>0</v>
      </c>
      <c r="B37334" s="1">
        <v>44126</v>
      </c>
      <c r="C37334" s="3">
        <v>0.31140225694444446</v>
      </c>
      <c r="D37334" t="s">
        <v>7651</v>
      </c>
      <c r="E37334" t="s">
        <v>8296</v>
      </c>
    </row>
    <row r="37335" spans="1:31" x14ac:dyDescent="0.25">
      <c r="A37335" t="s">
        <v>0</v>
      </c>
      <c r="B37335" s="1">
        <v>44126</v>
      </c>
      <c r="C37335" s="3">
        <v>0.31140462962962961</v>
      </c>
      <c r="D37335" t="s">
        <v>7651</v>
      </c>
      <c r="E37335" t="s">
        <v>7654</v>
      </c>
      <c r="F37335">
        <v>8.98</v>
      </c>
      <c r="G37335">
        <v>74.822484000000003</v>
      </c>
      <c r="H37335">
        <v>30.95</v>
      </c>
      <c r="I37335">
        <v>187.5</v>
      </c>
      <c r="W37335">
        <v>0.1</v>
      </c>
      <c r="X37335">
        <v>-3.333E-3</v>
      </c>
      <c r="Y37335">
        <v>-2.0000000000000002E-5</v>
      </c>
      <c r="Z37335">
        <v>-2.3E-5</v>
      </c>
      <c r="AA37335">
        <v>9.3437999999999993E-2</v>
      </c>
      <c r="AB37335">
        <v>8.1133729999999993</v>
      </c>
      <c r="AC37335">
        <v>8.1133729999999993</v>
      </c>
      <c r="AD37335">
        <v>66464</v>
      </c>
      <c r="AE37335">
        <v>1</v>
      </c>
    </row>
    <row r="37336" spans="1:31" x14ac:dyDescent="0.25">
      <c r="A37336" t="s">
        <v>0</v>
      </c>
      <c r="B37336" s="1">
        <v>44126</v>
      </c>
      <c r="C37336" s="3">
        <v>0.31105994212962962</v>
      </c>
      <c r="D37336" t="s">
        <v>7651</v>
      </c>
      <c r="E37336" t="s">
        <v>46</v>
      </c>
      <c r="F37336">
        <v>8.98</v>
      </c>
      <c r="G37336">
        <v>74.822484000000003</v>
      </c>
      <c r="H37336">
        <v>30.95</v>
      </c>
      <c r="I37336">
        <v>187.5</v>
      </c>
      <c r="K37336" t="s">
        <v>3497</v>
      </c>
      <c r="L37336">
        <v>8.98</v>
      </c>
      <c r="M37336">
        <v>8.9763509999999993</v>
      </c>
      <c r="N37336">
        <v>1.01E-4</v>
      </c>
      <c r="O37336">
        <v>-3.333E-3</v>
      </c>
      <c r="P37336">
        <v>0</v>
      </c>
      <c r="Q37336">
        <v>4.8999999999999998E-5</v>
      </c>
      <c r="R37336">
        <v>3000</v>
      </c>
    </row>
    <row r="37337" spans="1:31" x14ac:dyDescent="0.25">
      <c r="A37337" t="s">
        <v>0</v>
      </c>
      <c r="B37337" s="1">
        <v>44126</v>
      </c>
      <c r="C37337" s="3">
        <v>0.31141355324074077</v>
      </c>
      <c r="D37337" t="s">
        <v>7651</v>
      </c>
      <c r="E37337" t="s">
        <v>8297</v>
      </c>
    </row>
    <row r="37338" spans="1:31" x14ac:dyDescent="0.25">
      <c r="A37338" t="s">
        <v>0</v>
      </c>
      <c r="B37338" s="1">
        <v>44126</v>
      </c>
      <c r="C37338" s="3">
        <v>0.3114159953703704</v>
      </c>
      <c r="D37338" t="s">
        <v>7651</v>
      </c>
      <c r="E37338" t="s">
        <v>7654</v>
      </c>
      <c r="F37338">
        <v>8.9700000000000006</v>
      </c>
      <c r="G37338">
        <v>74.789187999999996</v>
      </c>
      <c r="H37338">
        <v>30.95</v>
      </c>
      <c r="I37338">
        <v>187.5</v>
      </c>
      <c r="W37338">
        <v>0.1</v>
      </c>
      <c r="X37338">
        <v>3.333E-3</v>
      </c>
      <c r="Y37338">
        <v>1.5999999999999999E-5</v>
      </c>
      <c r="Z37338">
        <v>3.6000000000000001E-5</v>
      </c>
      <c r="AA37338">
        <v>9.3598000000000001E-2</v>
      </c>
      <c r="AB37338">
        <v>8.0633420000000005</v>
      </c>
      <c r="AC37338">
        <v>8.0633420000000005</v>
      </c>
      <c r="AD37338">
        <v>66054</v>
      </c>
      <c r="AE37338">
        <v>1</v>
      </c>
    </row>
    <row r="37339" spans="1:31" x14ac:dyDescent="0.25">
      <c r="A37339" t="s">
        <v>0</v>
      </c>
      <c r="B37339" s="1">
        <v>44126</v>
      </c>
      <c r="C37339" s="3">
        <v>0.31107177083333332</v>
      </c>
      <c r="D37339" t="s">
        <v>7651</v>
      </c>
      <c r="E37339" t="s">
        <v>46</v>
      </c>
      <c r="F37339">
        <v>8.9700000000000006</v>
      </c>
      <c r="G37339">
        <v>74.789187999999996</v>
      </c>
      <c r="H37339">
        <v>30.95</v>
      </c>
      <c r="I37339">
        <v>187.5</v>
      </c>
      <c r="K37339" t="s">
        <v>4433</v>
      </c>
      <c r="L37339">
        <v>8.9700000000000006</v>
      </c>
      <c r="M37339">
        <v>8.9789790000000007</v>
      </c>
      <c r="N37339">
        <v>-1.02E-4</v>
      </c>
      <c r="O37339">
        <v>3.333E-3</v>
      </c>
      <c r="P37339">
        <v>0</v>
      </c>
      <c r="Q37339">
        <v>2.5000000000000001E-5</v>
      </c>
      <c r="R37339">
        <v>3000</v>
      </c>
    </row>
    <row r="37340" spans="1:31" x14ac:dyDescent="0.25">
      <c r="A37340" t="s">
        <v>0</v>
      </c>
      <c r="B37340" s="1">
        <v>44126</v>
      </c>
      <c r="C37340" s="3">
        <v>0.31142486111111112</v>
      </c>
      <c r="D37340" t="s">
        <v>7651</v>
      </c>
      <c r="E37340" t="s">
        <v>8298</v>
      </c>
    </row>
    <row r="37341" spans="1:31" x14ac:dyDescent="0.25">
      <c r="A37341" t="s">
        <v>0</v>
      </c>
      <c r="B37341" s="1">
        <v>44126</v>
      </c>
      <c r="C37341" s="3">
        <v>0.31142729166666666</v>
      </c>
      <c r="D37341" t="s">
        <v>7651</v>
      </c>
      <c r="E37341" t="s">
        <v>7654</v>
      </c>
      <c r="F37341">
        <v>8.98</v>
      </c>
      <c r="G37341">
        <v>74.769132999999997</v>
      </c>
      <c r="H37341">
        <v>30.95</v>
      </c>
      <c r="I37341">
        <v>187.5</v>
      </c>
      <c r="W37341">
        <v>0.1</v>
      </c>
      <c r="X37341">
        <v>-3.333E-3</v>
      </c>
      <c r="Y37341">
        <v>-9.0000000000000002E-6</v>
      </c>
      <c r="Z37341">
        <v>-2.5000000000000001E-5</v>
      </c>
      <c r="AA37341">
        <v>9.3757999999999994E-2</v>
      </c>
      <c r="AB37341">
        <v>8.1146519999999995</v>
      </c>
      <c r="AC37341">
        <v>8.1146519999999995</v>
      </c>
      <c r="AD37341">
        <v>66475</v>
      </c>
      <c r="AE37341">
        <v>1</v>
      </c>
    </row>
    <row r="37342" spans="1:31" x14ac:dyDescent="0.25">
      <c r="A37342" t="s">
        <v>0</v>
      </c>
      <c r="B37342" s="1">
        <v>44126</v>
      </c>
      <c r="C37342" s="3">
        <v>0.31108317129629631</v>
      </c>
      <c r="D37342" t="s">
        <v>7651</v>
      </c>
      <c r="E37342" t="s">
        <v>46</v>
      </c>
      <c r="F37342">
        <v>8.98</v>
      </c>
      <c r="G37342">
        <v>74.769132999999997</v>
      </c>
      <c r="H37342">
        <v>30.95</v>
      </c>
      <c r="I37342">
        <v>187.5</v>
      </c>
      <c r="K37342" t="s">
        <v>3278</v>
      </c>
      <c r="L37342">
        <v>8.98</v>
      </c>
      <c r="M37342">
        <v>8.9797379999999993</v>
      </c>
      <c r="N37342">
        <v>-2.9700000000000001E-4</v>
      </c>
      <c r="O37342">
        <v>-3.333E-3</v>
      </c>
      <c r="P37342">
        <v>0</v>
      </c>
      <c r="Q37342">
        <v>1.4E-5</v>
      </c>
      <c r="R37342">
        <v>3000</v>
      </c>
    </row>
    <row r="37343" spans="1:31" x14ac:dyDescent="0.25">
      <c r="A37343" t="s">
        <v>0</v>
      </c>
      <c r="B37343" s="1">
        <v>44126</v>
      </c>
      <c r="C37343" s="3">
        <v>0.31143625000000003</v>
      </c>
      <c r="D37343" t="s">
        <v>7651</v>
      </c>
      <c r="E37343" t="s">
        <v>8299</v>
      </c>
    </row>
    <row r="37344" spans="1:31" x14ac:dyDescent="0.25">
      <c r="A37344" t="s">
        <v>0</v>
      </c>
      <c r="B37344" s="1">
        <v>44126</v>
      </c>
      <c r="C37344" s="3">
        <v>0.3114386111111111</v>
      </c>
      <c r="D37344" t="s">
        <v>7651</v>
      </c>
      <c r="E37344" t="s">
        <v>7654</v>
      </c>
      <c r="F37344">
        <v>8.98</v>
      </c>
      <c r="G37344">
        <v>74.751808999999994</v>
      </c>
      <c r="H37344">
        <v>30.95</v>
      </c>
      <c r="I37344">
        <v>187.5</v>
      </c>
      <c r="W37344">
        <v>0.1</v>
      </c>
      <c r="X37344">
        <v>0</v>
      </c>
      <c r="Y37344">
        <v>-3.0000000000000001E-5</v>
      </c>
      <c r="Z37344">
        <v>-2.0999999999999999E-5</v>
      </c>
      <c r="AA37344">
        <v>9.3918000000000001E-2</v>
      </c>
      <c r="AB37344">
        <v>8.1126810000000003</v>
      </c>
      <c r="AC37344">
        <v>8.1126810000000003</v>
      </c>
      <c r="AD37344">
        <v>66459</v>
      </c>
      <c r="AE37344">
        <v>1</v>
      </c>
    </row>
    <row r="37345" spans="1:31" x14ac:dyDescent="0.25">
      <c r="A37345" t="s">
        <v>0</v>
      </c>
      <c r="B37345" s="1">
        <v>44126</v>
      </c>
      <c r="C37345" s="3">
        <v>0.31109452546296296</v>
      </c>
      <c r="D37345" t="s">
        <v>7651</v>
      </c>
      <c r="E37345" t="s">
        <v>46</v>
      </c>
      <c r="F37345">
        <v>8.98</v>
      </c>
      <c r="G37345">
        <v>74.751808999999994</v>
      </c>
      <c r="H37345">
        <v>30.95</v>
      </c>
      <c r="I37345">
        <v>187.5</v>
      </c>
      <c r="K37345" t="s">
        <v>5553</v>
      </c>
      <c r="L37345">
        <v>8.98</v>
      </c>
      <c r="M37345">
        <v>8.9782580000000003</v>
      </c>
      <c r="N37345">
        <v>-3.3500000000000001E-4</v>
      </c>
      <c r="O37345">
        <v>0</v>
      </c>
      <c r="P37345">
        <v>-1.6670000000000001E-3</v>
      </c>
      <c r="Q37345">
        <v>1.9000000000000001E-5</v>
      </c>
      <c r="R37345">
        <v>3000</v>
      </c>
    </row>
    <row r="37346" spans="1:31" x14ac:dyDescent="0.25">
      <c r="A37346" t="s">
        <v>0</v>
      </c>
      <c r="B37346" s="1">
        <v>44126</v>
      </c>
      <c r="C37346" s="3">
        <v>0.31144754629629628</v>
      </c>
      <c r="D37346" t="s">
        <v>7651</v>
      </c>
      <c r="E37346" t="s">
        <v>8300</v>
      </c>
    </row>
    <row r="37347" spans="1:31" x14ac:dyDescent="0.25">
      <c r="A37347" t="s">
        <v>0</v>
      </c>
      <c r="B37347" s="1">
        <v>44126</v>
      </c>
      <c r="C37347" s="3">
        <v>0.31144998842592592</v>
      </c>
      <c r="D37347" t="s">
        <v>7651</v>
      </c>
      <c r="E37347" t="s">
        <v>7654</v>
      </c>
      <c r="F37347">
        <v>8.99</v>
      </c>
      <c r="G37347">
        <v>74.743295000000003</v>
      </c>
      <c r="H37347">
        <v>30.95</v>
      </c>
      <c r="I37347">
        <v>187.5</v>
      </c>
      <c r="W37347">
        <v>0.1</v>
      </c>
      <c r="X37347">
        <v>-3.333E-3</v>
      </c>
      <c r="Y37347">
        <v>-1.01E-4</v>
      </c>
      <c r="Z37347">
        <v>-7.1000000000000005E-5</v>
      </c>
      <c r="AA37347">
        <v>9.4077999999999995E-2</v>
      </c>
      <c r="AB37347">
        <v>8.1588720000000006</v>
      </c>
      <c r="AC37347">
        <v>8.1588720000000006</v>
      </c>
      <c r="AD37347">
        <v>66837</v>
      </c>
      <c r="AE37347">
        <v>1</v>
      </c>
    </row>
    <row r="37348" spans="1:31" x14ac:dyDescent="0.25">
      <c r="A37348" t="s">
        <v>0</v>
      </c>
      <c r="B37348" s="1">
        <v>44126</v>
      </c>
      <c r="C37348" s="3">
        <v>0.31110645833333334</v>
      </c>
      <c r="D37348" t="s">
        <v>7651</v>
      </c>
      <c r="E37348" t="s">
        <v>46</v>
      </c>
      <c r="F37348">
        <v>8.99</v>
      </c>
      <c r="G37348">
        <v>74.743295000000003</v>
      </c>
      <c r="H37348">
        <v>30.95</v>
      </c>
      <c r="I37348">
        <v>187.5</v>
      </c>
      <c r="K37348" t="s">
        <v>4217</v>
      </c>
      <c r="L37348">
        <v>8.99</v>
      </c>
      <c r="M37348">
        <v>8.9763809999999999</v>
      </c>
      <c r="N37348">
        <v>-2.0599999999999999E-4</v>
      </c>
      <c r="O37348">
        <v>-3.333E-3</v>
      </c>
      <c r="P37348">
        <v>-1.6670000000000001E-3</v>
      </c>
      <c r="Q37348">
        <v>3.1000000000000001E-5</v>
      </c>
      <c r="R37348">
        <v>3000</v>
      </c>
    </row>
    <row r="37349" spans="1:31" x14ac:dyDescent="0.25">
      <c r="A37349" t="s">
        <v>0</v>
      </c>
      <c r="B37349" s="1">
        <v>44126</v>
      </c>
      <c r="C37349" s="3">
        <v>0.31145893518518519</v>
      </c>
      <c r="D37349" t="s">
        <v>7651</v>
      </c>
      <c r="E37349" t="s">
        <v>8272</v>
      </c>
    </row>
    <row r="37350" spans="1:31" x14ac:dyDescent="0.25">
      <c r="A37350" t="s">
        <v>0</v>
      </c>
      <c r="B37350" s="1">
        <v>44126</v>
      </c>
      <c r="C37350" s="3">
        <v>0.31146136574074074</v>
      </c>
      <c r="D37350" t="s">
        <v>7651</v>
      </c>
      <c r="E37350" t="s">
        <v>7654</v>
      </c>
      <c r="F37350">
        <v>8.9700000000000006</v>
      </c>
      <c r="G37350">
        <v>74.729467</v>
      </c>
      <c r="H37350">
        <v>30.95</v>
      </c>
      <c r="I37350">
        <v>187.5</v>
      </c>
      <c r="W37350">
        <v>0.1</v>
      </c>
      <c r="X37350">
        <v>6.6670000000000002E-3</v>
      </c>
      <c r="Y37350">
        <v>-4.8000000000000001E-5</v>
      </c>
      <c r="Z37350">
        <v>5.3000000000000001E-5</v>
      </c>
      <c r="AA37350">
        <v>9.4238000000000002E-2</v>
      </c>
      <c r="AB37350">
        <v>8.0558080000000007</v>
      </c>
      <c r="AC37350">
        <v>8.0558080000000007</v>
      </c>
      <c r="AD37350">
        <v>65993</v>
      </c>
      <c r="AE37350">
        <v>1</v>
      </c>
    </row>
    <row r="37351" spans="1:31" x14ac:dyDescent="0.25">
      <c r="A37351" t="s">
        <v>0</v>
      </c>
      <c r="B37351" s="1">
        <v>44126</v>
      </c>
      <c r="C37351" s="3">
        <v>0.31111822916666665</v>
      </c>
      <c r="D37351" t="s">
        <v>7651</v>
      </c>
      <c r="E37351" t="s">
        <v>46</v>
      </c>
      <c r="F37351">
        <v>8.9700000000000006</v>
      </c>
      <c r="G37351">
        <v>74.729467</v>
      </c>
      <c r="H37351">
        <v>30.95</v>
      </c>
      <c r="I37351">
        <v>187.5</v>
      </c>
      <c r="K37351" t="s">
        <v>5422</v>
      </c>
      <c r="L37351">
        <v>8.9700000000000006</v>
      </c>
      <c r="M37351">
        <v>8.9756219999999995</v>
      </c>
      <c r="N37351">
        <v>-7.3999999999999996E-5</v>
      </c>
      <c r="O37351">
        <v>6.6670000000000002E-3</v>
      </c>
      <c r="P37351">
        <v>1.6670000000000001E-3</v>
      </c>
      <c r="Q37351">
        <v>4.0000000000000003E-5</v>
      </c>
      <c r="R37351">
        <v>3000</v>
      </c>
    </row>
    <row r="37352" spans="1:31" x14ac:dyDescent="0.25">
      <c r="A37352" t="s">
        <v>0</v>
      </c>
      <c r="B37352" s="1">
        <v>44126</v>
      </c>
      <c r="C37352" s="3">
        <v>0.31147025462962963</v>
      </c>
      <c r="D37352" t="s">
        <v>7651</v>
      </c>
      <c r="E37352" t="s">
        <v>8301</v>
      </c>
    </row>
    <row r="37353" spans="1:31" x14ac:dyDescent="0.25">
      <c r="A37353" t="s">
        <v>0</v>
      </c>
      <c r="B37353" s="1">
        <v>44126</v>
      </c>
      <c r="C37353" s="3">
        <v>0.31147270833333335</v>
      </c>
      <c r="D37353" t="s">
        <v>7651</v>
      </c>
      <c r="E37353" t="s">
        <v>7654</v>
      </c>
      <c r="F37353">
        <v>8.9700000000000006</v>
      </c>
      <c r="G37353">
        <v>74.674864999999997</v>
      </c>
      <c r="H37353">
        <v>30.95</v>
      </c>
      <c r="I37353">
        <v>187.5</v>
      </c>
      <c r="W37353">
        <v>0.1</v>
      </c>
      <c r="X37353">
        <v>0</v>
      </c>
      <c r="Y37353">
        <v>-3.9999999999999998E-6</v>
      </c>
      <c r="Z37353">
        <v>4.3999999999999999E-5</v>
      </c>
      <c r="AA37353">
        <v>9.4397999999999996E-2</v>
      </c>
      <c r="AB37353">
        <v>8.0594160000000006</v>
      </c>
      <c r="AC37353">
        <v>8.0594160000000006</v>
      </c>
      <c r="AD37353">
        <v>66022</v>
      </c>
      <c r="AE37353">
        <v>1</v>
      </c>
    </row>
    <row r="37354" spans="1:31" x14ac:dyDescent="0.25">
      <c r="A37354" t="s">
        <v>0</v>
      </c>
      <c r="B37354" s="1">
        <v>44126</v>
      </c>
      <c r="C37354" s="3">
        <v>0.31112960648148147</v>
      </c>
      <c r="D37354" t="s">
        <v>7651</v>
      </c>
      <c r="E37354" t="s">
        <v>46</v>
      </c>
      <c r="F37354">
        <v>8.9700000000000006</v>
      </c>
      <c r="G37354">
        <v>74.674864999999997</v>
      </c>
      <c r="H37354">
        <v>30.95</v>
      </c>
      <c r="I37354">
        <v>187.5</v>
      </c>
      <c r="K37354" t="s">
        <v>5593</v>
      </c>
      <c r="L37354">
        <v>8.9700000000000006</v>
      </c>
      <c r="M37354">
        <v>8.9763809999999999</v>
      </c>
      <c r="N37354">
        <v>-7.7999999999999999E-5</v>
      </c>
      <c r="O37354">
        <v>0</v>
      </c>
      <c r="P37354">
        <v>3.333E-3</v>
      </c>
      <c r="Q37354">
        <v>4.5000000000000003E-5</v>
      </c>
      <c r="R37354">
        <v>3000</v>
      </c>
    </row>
    <row r="37355" spans="1:31" x14ac:dyDescent="0.25">
      <c r="A37355" t="s">
        <v>0</v>
      </c>
      <c r="B37355" s="1">
        <v>44126</v>
      </c>
      <c r="C37355" s="3">
        <v>0.31148158564814815</v>
      </c>
      <c r="D37355" t="s">
        <v>7651</v>
      </c>
      <c r="E37355" t="s">
        <v>8302</v>
      </c>
    </row>
    <row r="37356" spans="1:31" x14ac:dyDescent="0.25">
      <c r="A37356" t="s">
        <v>0</v>
      </c>
      <c r="B37356" s="1">
        <v>44126</v>
      </c>
      <c r="C37356" s="3">
        <v>0.31148403935185182</v>
      </c>
      <c r="D37356" t="s">
        <v>7651</v>
      </c>
      <c r="E37356" t="s">
        <v>7654</v>
      </c>
      <c r="F37356">
        <v>8.99</v>
      </c>
      <c r="G37356">
        <v>74.636475000000004</v>
      </c>
      <c r="H37356">
        <v>30.95</v>
      </c>
      <c r="I37356">
        <v>187.5</v>
      </c>
      <c r="W37356">
        <v>0.1</v>
      </c>
      <c r="X37356">
        <v>-6.6670000000000002E-3</v>
      </c>
      <c r="Y37356">
        <v>-7.7999999999999999E-5</v>
      </c>
      <c r="Z37356">
        <v>-7.2999999999999999E-5</v>
      </c>
      <c r="AA37356">
        <v>9.4558000000000003E-2</v>
      </c>
      <c r="AB37356">
        <v>8.1591450000000005</v>
      </c>
      <c r="AC37356">
        <v>8.1591450000000005</v>
      </c>
      <c r="AD37356">
        <v>66839</v>
      </c>
      <c r="AE37356">
        <v>1</v>
      </c>
    </row>
    <row r="37357" spans="1:31" x14ac:dyDescent="0.25">
      <c r="A37357" t="s">
        <v>0</v>
      </c>
      <c r="B37357" s="1">
        <v>44126</v>
      </c>
      <c r="C37357" s="3">
        <v>0.31114118055555556</v>
      </c>
      <c r="D37357" t="s">
        <v>7651</v>
      </c>
      <c r="E37357" t="s">
        <v>46</v>
      </c>
      <c r="F37357">
        <v>8.99</v>
      </c>
      <c r="G37357">
        <v>74.636475000000004</v>
      </c>
      <c r="H37357">
        <v>30.95</v>
      </c>
      <c r="I37357">
        <v>187.5</v>
      </c>
      <c r="K37357" t="s">
        <v>4855</v>
      </c>
      <c r="L37357">
        <v>8.99</v>
      </c>
      <c r="M37357">
        <v>8.9782580000000003</v>
      </c>
      <c r="N37357">
        <v>-1.5300000000000001E-4</v>
      </c>
      <c r="O37357">
        <v>-6.6670000000000002E-3</v>
      </c>
      <c r="P37357">
        <v>-3.333E-3</v>
      </c>
      <c r="Q37357">
        <v>4.1999999999999998E-5</v>
      </c>
      <c r="R37357">
        <v>3000</v>
      </c>
    </row>
    <row r="37358" spans="1:31" x14ac:dyDescent="0.25">
      <c r="A37358" t="s">
        <v>0</v>
      </c>
      <c r="B37358" s="1">
        <v>44126</v>
      </c>
      <c r="C37358" s="3">
        <v>0.31149300925925927</v>
      </c>
      <c r="D37358" t="s">
        <v>7651</v>
      </c>
      <c r="E37358" t="s">
        <v>8303</v>
      </c>
    </row>
    <row r="37359" spans="1:31" x14ac:dyDescent="0.25">
      <c r="A37359" t="s">
        <v>0</v>
      </c>
      <c r="B37359" s="1">
        <v>44126</v>
      </c>
      <c r="C37359" s="3">
        <v>0.3114954513888889</v>
      </c>
      <c r="D37359" t="s">
        <v>7651</v>
      </c>
      <c r="E37359" t="s">
        <v>7654</v>
      </c>
      <c r="F37359">
        <v>8.99</v>
      </c>
      <c r="G37359">
        <v>74.603219999999993</v>
      </c>
      <c r="H37359">
        <v>30.95</v>
      </c>
      <c r="I37359">
        <v>187.5</v>
      </c>
      <c r="W37359">
        <v>0.1</v>
      </c>
      <c r="X37359">
        <v>0</v>
      </c>
      <c r="Y37359">
        <v>-1.36E-4</v>
      </c>
      <c r="Z37359">
        <v>-5.8999999999999998E-5</v>
      </c>
      <c r="AA37359">
        <v>9.4717999999999997E-2</v>
      </c>
      <c r="AB37359">
        <v>8.1524280000000005</v>
      </c>
      <c r="AC37359">
        <v>8.1524280000000005</v>
      </c>
      <c r="AD37359">
        <v>66784</v>
      </c>
      <c r="AE37359">
        <v>1</v>
      </c>
    </row>
    <row r="37360" spans="1:31" x14ac:dyDescent="0.25">
      <c r="A37360" t="s">
        <v>0</v>
      </c>
      <c r="B37360" s="1">
        <v>44126</v>
      </c>
      <c r="C37360" s="3">
        <v>0.31115236111111111</v>
      </c>
      <c r="D37360" t="s">
        <v>7651</v>
      </c>
      <c r="E37360" t="s">
        <v>46</v>
      </c>
      <c r="F37360">
        <v>8.99</v>
      </c>
      <c r="G37360">
        <v>74.603219999999993</v>
      </c>
      <c r="H37360">
        <v>30.95</v>
      </c>
      <c r="I37360">
        <v>187.5</v>
      </c>
      <c r="K37360" t="s">
        <v>5375</v>
      </c>
      <c r="L37360">
        <v>8.99</v>
      </c>
      <c r="M37360">
        <v>8.9797969999999996</v>
      </c>
      <c r="N37360">
        <v>-1.4200000000000001E-4</v>
      </c>
      <c r="O37360">
        <v>0</v>
      </c>
      <c r="P37360">
        <v>-3.333E-3</v>
      </c>
      <c r="Q37360">
        <v>3.1000000000000001E-5</v>
      </c>
      <c r="R37360">
        <v>3000</v>
      </c>
    </row>
    <row r="37361" spans="1:31" x14ac:dyDescent="0.25">
      <c r="A37361" t="s">
        <v>0</v>
      </c>
      <c r="B37361" s="1">
        <v>44126</v>
      </c>
      <c r="C37361" s="3">
        <v>0.311504375</v>
      </c>
      <c r="D37361" t="s">
        <v>7651</v>
      </c>
      <c r="E37361" t="s">
        <v>8304</v>
      </c>
    </row>
    <row r="37362" spans="1:31" x14ac:dyDescent="0.25">
      <c r="A37362" t="s">
        <v>0</v>
      </c>
      <c r="B37362" s="1">
        <v>44126</v>
      </c>
      <c r="C37362" s="3">
        <v>0.31150681712962963</v>
      </c>
      <c r="D37362" t="s">
        <v>7651</v>
      </c>
      <c r="E37362" t="s">
        <v>7654</v>
      </c>
      <c r="F37362">
        <v>9</v>
      </c>
      <c r="G37362">
        <v>74.572485</v>
      </c>
      <c r="H37362">
        <v>30.95</v>
      </c>
      <c r="I37362">
        <v>187.5</v>
      </c>
      <c r="W37362">
        <v>0.1</v>
      </c>
      <c r="X37362">
        <v>-3.333E-3</v>
      </c>
      <c r="Y37362">
        <v>-2.3699999999999999E-4</v>
      </c>
      <c r="Z37362">
        <v>-1.01E-4</v>
      </c>
      <c r="AA37362">
        <v>9.4879000000000005E-2</v>
      </c>
      <c r="AB37362">
        <v>8.1940910000000002</v>
      </c>
      <c r="AC37362">
        <v>8.1940910000000002</v>
      </c>
      <c r="AD37362">
        <v>67125</v>
      </c>
      <c r="AE37362">
        <v>1</v>
      </c>
    </row>
    <row r="37363" spans="1:31" x14ac:dyDescent="0.25">
      <c r="A37363" t="s">
        <v>0</v>
      </c>
      <c r="B37363" s="1">
        <v>44126</v>
      </c>
      <c r="C37363" s="3">
        <v>0.31116391203703703</v>
      </c>
      <c r="D37363" t="s">
        <v>7651</v>
      </c>
      <c r="E37363" t="s">
        <v>46</v>
      </c>
      <c r="F37363">
        <v>9</v>
      </c>
      <c r="G37363">
        <v>74.572485</v>
      </c>
      <c r="H37363">
        <v>30.95</v>
      </c>
      <c r="I37363">
        <v>187.5</v>
      </c>
      <c r="K37363" t="s">
        <v>5020</v>
      </c>
      <c r="L37363">
        <v>9</v>
      </c>
      <c r="M37363">
        <v>8.9795429999999996</v>
      </c>
      <c r="N37363">
        <v>-2.3E-5</v>
      </c>
      <c r="O37363">
        <v>-3.333E-3</v>
      </c>
      <c r="P37363">
        <v>-1.6670000000000001E-3</v>
      </c>
      <c r="Q37363">
        <v>1.8E-5</v>
      </c>
      <c r="R37363">
        <v>3000</v>
      </c>
    </row>
    <row r="37364" spans="1:31" x14ac:dyDescent="0.25">
      <c r="A37364" t="s">
        <v>0</v>
      </c>
      <c r="B37364" s="1">
        <v>44126</v>
      </c>
      <c r="C37364" s="3">
        <v>0.31151576388888885</v>
      </c>
      <c r="D37364" t="s">
        <v>7651</v>
      </c>
      <c r="E37364" t="s">
        <v>8044</v>
      </c>
    </row>
    <row r="37365" spans="1:31" x14ac:dyDescent="0.25">
      <c r="A37365" t="s">
        <v>0</v>
      </c>
      <c r="B37365" s="1">
        <v>44126</v>
      </c>
      <c r="C37365" s="3">
        <v>0.31151815972222224</v>
      </c>
      <c r="D37365" t="s">
        <v>7651</v>
      </c>
      <c r="E37365" t="s">
        <v>7654</v>
      </c>
      <c r="F37365">
        <v>8.98</v>
      </c>
      <c r="G37365">
        <v>74.532900999999995</v>
      </c>
      <c r="H37365">
        <v>30.95</v>
      </c>
      <c r="I37365">
        <v>187.5</v>
      </c>
      <c r="W37365">
        <v>0.1</v>
      </c>
      <c r="X37365">
        <v>6.6670000000000002E-3</v>
      </c>
      <c r="Y37365">
        <v>-2.0599999999999999E-4</v>
      </c>
      <c r="Z37365">
        <v>3.1000000000000001E-5</v>
      </c>
      <c r="AA37365">
        <v>9.5038999999999998E-2</v>
      </c>
      <c r="AB37365">
        <v>8.0867470000000008</v>
      </c>
      <c r="AC37365">
        <v>8.0867470000000008</v>
      </c>
      <c r="AD37365">
        <v>66246</v>
      </c>
      <c r="AE37365">
        <v>1</v>
      </c>
    </row>
    <row r="37366" spans="1:31" x14ac:dyDescent="0.25">
      <c r="A37366" t="s">
        <v>0</v>
      </c>
      <c r="B37366" s="1">
        <v>44126</v>
      </c>
      <c r="C37366" s="3">
        <v>0.31117557870370371</v>
      </c>
      <c r="D37366" t="s">
        <v>7651</v>
      </c>
      <c r="E37366" t="s">
        <v>46</v>
      </c>
      <c r="F37366">
        <v>8.98</v>
      </c>
      <c r="G37366">
        <v>74.532900999999995</v>
      </c>
      <c r="H37366">
        <v>30.95</v>
      </c>
      <c r="I37366">
        <v>187.5</v>
      </c>
      <c r="K37366" t="s">
        <v>5553</v>
      </c>
      <c r="L37366">
        <v>8.98</v>
      </c>
      <c r="M37366">
        <v>8.9785799999999991</v>
      </c>
      <c r="N37366">
        <v>4.8000000000000001E-5</v>
      </c>
      <c r="O37366">
        <v>6.6670000000000002E-3</v>
      </c>
      <c r="P37366">
        <v>1.6670000000000001E-3</v>
      </c>
      <c r="Q37366">
        <v>6.9999999999999999E-6</v>
      </c>
      <c r="R37366">
        <v>3000</v>
      </c>
    </row>
    <row r="37367" spans="1:31" x14ac:dyDescent="0.25">
      <c r="A37367" t="s">
        <v>0</v>
      </c>
      <c r="B37367" s="1">
        <v>44126</v>
      </c>
      <c r="C37367" s="3">
        <v>0.31152680555555556</v>
      </c>
      <c r="D37367" t="s">
        <v>7651</v>
      </c>
      <c r="E37367" t="s">
        <v>47</v>
      </c>
      <c r="F37367">
        <v>8.98</v>
      </c>
      <c r="G37367">
        <v>74.497101999999998</v>
      </c>
      <c r="H37367">
        <v>30.925000000000001</v>
      </c>
      <c r="I37367">
        <v>189</v>
      </c>
      <c r="S37367">
        <v>1264.6800539999999</v>
      </c>
      <c r="T37367">
        <v>18.540001</v>
      </c>
      <c r="U37367">
        <v>35.277000000000001</v>
      </c>
      <c r="V37367">
        <v>18.540001</v>
      </c>
    </row>
    <row r="37368" spans="1:31" x14ac:dyDescent="0.25">
      <c r="A37368" t="s">
        <v>0</v>
      </c>
      <c r="B37368" s="1">
        <v>44126</v>
      </c>
      <c r="C37368" s="3">
        <v>0.31153103009259259</v>
      </c>
      <c r="D37368" t="s">
        <v>7651</v>
      </c>
      <c r="E37368" t="s">
        <v>48</v>
      </c>
    </row>
    <row r="37369" spans="1:31" x14ac:dyDescent="0.25">
      <c r="A37369" t="s">
        <v>0</v>
      </c>
      <c r="B37369" s="1">
        <v>44126</v>
      </c>
      <c r="C37369" s="3">
        <v>0.31153238425925928</v>
      </c>
      <c r="D37369" t="s">
        <v>7651</v>
      </c>
      <c r="E37369" t="s">
        <v>49</v>
      </c>
    </row>
    <row r="37370" spans="1:31" x14ac:dyDescent="0.25">
      <c r="A37370" t="s">
        <v>0</v>
      </c>
      <c r="B37370" s="1">
        <v>44126</v>
      </c>
      <c r="C37370" s="3">
        <v>0.31153626157407405</v>
      </c>
      <c r="D37370" t="s">
        <v>7651</v>
      </c>
      <c r="E37370" t="s">
        <v>50</v>
      </c>
    </row>
    <row r="37371" spans="1:31" x14ac:dyDescent="0.25">
      <c r="A37371" t="s">
        <v>0</v>
      </c>
      <c r="B37371" s="1">
        <v>44126</v>
      </c>
      <c r="C37371" s="3">
        <v>0.31153736111111113</v>
      </c>
      <c r="D37371" t="s">
        <v>7651</v>
      </c>
      <c r="E37371" t="s">
        <v>51</v>
      </c>
    </row>
    <row r="37372" spans="1:31" x14ac:dyDescent="0.25">
      <c r="A37372" t="s">
        <v>0</v>
      </c>
      <c r="B37372" s="1">
        <v>44126</v>
      </c>
      <c r="C37372" s="3">
        <v>0.31154165509259263</v>
      </c>
      <c r="D37372" t="s">
        <v>7651</v>
      </c>
      <c r="E37372" t="s">
        <v>52</v>
      </c>
    </row>
    <row r="37373" spans="1:31" x14ac:dyDescent="0.25">
      <c r="A37373" t="s">
        <v>0</v>
      </c>
      <c r="B37373" s="1">
        <v>44126</v>
      </c>
      <c r="C37373" s="3">
        <v>0.31154521990740741</v>
      </c>
      <c r="D37373" t="s">
        <v>7651</v>
      </c>
      <c r="E37373" t="s">
        <v>53</v>
      </c>
    </row>
    <row r="37374" spans="1:31" x14ac:dyDescent="0.25">
      <c r="A37374" t="s">
        <v>0</v>
      </c>
      <c r="B37374" s="1">
        <v>44126</v>
      </c>
      <c r="C37374" s="3">
        <v>0.31154899305555556</v>
      </c>
      <c r="D37374" t="s">
        <v>7651</v>
      </c>
      <c r="E37374" t="s">
        <v>54</v>
      </c>
    </row>
    <row r="37375" spans="1:31" x14ac:dyDescent="0.25">
      <c r="A37375" t="s">
        <v>0</v>
      </c>
      <c r="B37375" s="1">
        <v>44126</v>
      </c>
      <c r="C37375" s="3">
        <v>0.31155275462962961</v>
      </c>
      <c r="D37375" t="s">
        <v>7651</v>
      </c>
      <c r="E37375" t="s">
        <v>8305</v>
      </c>
    </row>
    <row r="37376" spans="1:31" x14ac:dyDescent="0.25">
      <c r="A37376" t="s">
        <v>0</v>
      </c>
      <c r="B37376" s="1">
        <v>44126</v>
      </c>
      <c r="C37376" s="3">
        <v>0.31155506944444444</v>
      </c>
      <c r="D37376" t="s">
        <v>7651</v>
      </c>
      <c r="E37376" t="s">
        <v>7654</v>
      </c>
      <c r="F37376">
        <v>8.9499999999999993</v>
      </c>
      <c r="G37376">
        <v>74.476857999999993</v>
      </c>
      <c r="H37376">
        <v>30.925000000000001</v>
      </c>
      <c r="I37376">
        <v>189</v>
      </c>
      <c r="W37376">
        <v>0.1</v>
      </c>
      <c r="X37376">
        <v>0.01</v>
      </c>
      <c r="Y37376">
        <v>-1.2999999999999999E-5</v>
      </c>
      <c r="Z37376">
        <v>1.93E-4</v>
      </c>
      <c r="AA37376">
        <v>9.5199000000000006E-2</v>
      </c>
      <c r="AB37376">
        <v>7.9420960000000003</v>
      </c>
      <c r="AC37376">
        <v>7.9420960000000003</v>
      </c>
      <c r="AD37376">
        <v>65061</v>
      </c>
      <c r="AE37376">
        <v>1</v>
      </c>
    </row>
    <row r="37377" spans="1:31" x14ac:dyDescent="0.25">
      <c r="A37377" t="s">
        <v>0</v>
      </c>
      <c r="B37377" s="1">
        <v>44126</v>
      </c>
      <c r="C37377" s="3">
        <v>0.31118731481481482</v>
      </c>
      <c r="D37377" t="s">
        <v>7651</v>
      </c>
      <c r="E37377" t="s">
        <v>46</v>
      </c>
      <c r="F37377">
        <v>8.9499999999999993</v>
      </c>
      <c r="G37377">
        <v>74.476857999999993</v>
      </c>
      <c r="H37377">
        <v>30.925000000000001</v>
      </c>
      <c r="I37377">
        <v>189</v>
      </c>
      <c r="K37377" t="s">
        <v>8306</v>
      </c>
      <c r="L37377">
        <v>8.9499999999999993</v>
      </c>
      <c r="M37377">
        <v>8.9799009999999999</v>
      </c>
      <c r="N37377">
        <v>-6.7999999999999999E-5</v>
      </c>
      <c r="O37377">
        <v>0.01</v>
      </c>
      <c r="P37377">
        <v>8.3330000000000001E-3</v>
      </c>
      <c r="Q37377">
        <v>-9.0000000000000002E-6</v>
      </c>
      <c r="R37377">
        <v>3000</v>
      </c>
    </row>
    <row r="37378" spans="1:31" x14ac:dyDescent="0.25">
      <c r="A37378" t="s">
        <v>0</v>
      </c>
      <c r="B37378" s="1">
        <v>44126</v>
      </c>
      <c r="C37378" s="3">
        <v>0.31156394675925925</v>
      </c>
      <c r="D37378" t="s">
        <v>7651</v>
      </c>
      <c r="E37378" t="s">
        <v>8075</v>
      </c>
    </row>
    <row r="37379" spans="1:31" x14ac:dyDescent="0.25">
      <c r="A37379" t="s">
        <v>0</v>
      </c>
      <c r="B37379" s="1">
        <v>44126</v>
      </c>
      <c r="C37379" s="3">
        <v>0.31156633101851855</v>
      </c>
      <c r="D37379" t="s">
        <v>7651</v>
      </c>
      <c r="E37379" t="s">
        <v>7654</v>
      </c>
      <c r="F37379">
        <v>8.9700000000000006</v>
      </c>
      <c r="G37379">
        <v>74.370373999999998</v>
      </c>
      <c r="H37379">
        <v>30.925000000000001</v>
      </c>
      <c r="I37379">
        <v>189</v>
      </c>
      <c r="W37379">
        <v>0.1</v>
      </c>
      <c r="X37379">
        <v>-6.6670000000000002E-3</v>
      </c>
      <c r="Y37379">
        <v>3.4999999999999997E-5</v>
      </c>
      <c r="Z37379">
        <v>4.8999999999999998E-5</v>
      </c>
      <c r="AA37379">
        <v>9.5358999999999999E-2</v>
      </c>
      <c r="AB37379">
        <v>8.053388</v>
      </c>
      <c r="AC37379">
        <v>8.053388</v>
      </c>
      <c r="AD37379">
        <v>65973</v>
      </c>
      <c r="AE37379">
        <v>1</v>
      </c>
    </row>
    <row r="37380" spans="1:31" x14ac:dyDescent="0.25">
      <c r="A37380" t="s">
        <v>0</v>
      </c>
      <c r="B37380" s="1">
        <v>44126</v>
      </c>
      <c r="C37380" s="3">
        <v>0.31119886574074074</v>
      </c>
      <c r="D37380" t="s">
        <v>7651</v>
      </c>
      <c r="E37380" t="s">
        <v>46</v>
      </c>
      <c r="F37380">
        <v>8.9700000000000006</v>
      </c>
      <c r="G37380">
        <v>74.370373999999998</v>
      </c>
      <c r="H37380">
        <v>30.925000000000001</v>
      </c>
      <c r="I37380">
        <v>189</v>
      </c>
      <c r="K37380" t="s">
        <v>6290</v>
      </c>
      <c r="L37380">
        <v>8.9700000000000006</v>
      </c>
      <c r="M37380">
        <v>8.984064</v>
      </c>
      <c r="N37380">
        <v>-3.1700000000000001E-4</v>
      </c>
      <c r="O37380">
        <v>-6.6670000000000002E-3</v>
      </c>
      <c r="P37380">
        <v>1.6670000000000001E-3</v>
      </c>
      <c r="Q37380">
        <v>-4.5000000000000003E-5</v>
      </c>
      <c r="R37380">
        <v>3000</v>
      </c>
    </row>
    <row r="37381" spans="1:31" x14ac:dyDescent="0.25">
      <c r="A37381" t="s">
        <v>0</v>
      </c>
      <c r="B37381" s="1">
        <v>44126</v>
      </c>
      <c r="C37381" s="3">
        <v>0.31157524305555556</v>
      </c>
      <c r="D37381" t="s">
        <v>7651</v>
      </c>
      <c r="E37381" t="s">
        <v>8307</v>
      </c>
    </row>
    <row r="37382" spans="1:31" x14ac:dyDescent="0.25">
      <c r="A37382" t="s">
        <v>0</v>
      </c>
      <c r="B37382" s="1">
        <v>44126</v>
      </c>
      <c r="C37382" s="3">
        <v>0.31157768518518519</v>
      </c>
      <c r="D37382" t="s">
        <v>7651</v>
      </c>
      <c r="E37382" t="s">
        <v>7654</v>
      </c>
      <c r="F37382">
        <v>8.98</v>
      </c>
      <c r="G37382">
        <v>74.345815000000002</v>
      </c>
      <c r="H37382">
        <v>30.925000000000001</v>
      </c>
      <c r="I37382">
        <v>189</v>
      </c>
      <c r="W37382">
        <v>0.1</v>
      </c>
      <c r="X37382">
        <v>-3.333E-3</v>
      </c>
      <c r="Y37382">
        <v>2.0000000000000002E-5</v>
      </c>
      <c r="Z37382">
        <v>-1.5E-5</v>
      </c>
      <c r="AA37382">
        <v>9.5519000000000007E-2</v>
      </c>
      <c r="AB37382">
        <v>8.1059750000000008</v>
      </c>
      <c r="AC37382">
        <v>8.1059750000000008</v>
      </c>
      <c r="AD37382">
        <v>66404</v>
      </c>
      <c r="AE37382">
        <v>1</v>
      </c>
    </row>
    <row r="37383" spans="1:31" x14ac:dyDescent="0.25">
      <c r="A37383" t="s">
        <v>0</v>
      </c>
      <c r="B37383" s="1">
        <v>44126</v>
      </c>
      <c r="C37383" s="3">
        <v>0.31121037037037036</v>
      </c>
      <c r="D37383" t="s">
        <v>7651</v>
      </c>
      <c r="E37383" t="s">
        <v>46</v>
      </c>
      <c r="F37383">
        <v>8.98</v>
      </c>
      <c r="G37383">
        <v>74.345815000000002</v>
      </c>
      <c r="H37383">
        <v>30.925000000000001</v>
      </c>
      <c r="I37383">
        <v>189</v>
      </c>
      <c r="K37383" t="s">
        <v>5983</v>
      </c>
      <c r="L37383">
        <v>8.98</v>
      </c>
      <c r="M37383">
        <v>8.9872589999999999</v>
      </c>
      <c r="N37383">
        <v>-4.8000000000000001E-4</v>
      </c>
      <c r="O37383">
        <v>-3.333E-3</v>
      </c>
      <c r="P37383">
        <v>-5.0000000000000001E-3</v>
      </c>
      <c r="Q37383">
        <v>-9.1000000000000003E-5</v>
      </c>
      <c r="R37383">
        <v>3000</v>
      </c>
    </row>
    <row r="37384" spans="1:31" x14ac:dyDescent="0.25">
      <c r="A37384" t="s">
        <v>0</v>
      </c>
      <c r="B37384" s="1">
        <v>44126</v>
      </c>
      <c r="C37384" s="3">
        <v>0.31158671296296298</v>
      </c>
      <c r="D37384" t="s">
        <v>7651</v>
      </c>
      <c r="E37384" t="s">
        <v>7719</v>
      </c>
    </row>
    <row r="37385" spans="1:31" x14ac:dyDescent="0.25">
      <c r="A37385" t="s">
        <v>0</v>
      </c>
      <c r="B37385" s="1">
        <v>44126</v>
      </c>
      <c r="C37385" s="3">
        <v>0.31158916666666664</v>
      </c>
      <c r="D37385" t="s">
        <v>7651</v>
      </c>
      <c r="E37385" t="s">
        <v>7654</v>
      </c>
      <c r="F37385">
        <v>8.9700000000000006</v>
      </c>
      <c r="G37385">
        <v>74.334618000000006</v>
      </c>
      <c r="H37385">
        <v>30.925000000000001</v>
      </c>
      <c r="I37385">
        <v>189</v>
      </c>
      <c r="W37385">
        <v>0.1</v>
      </c>
      <c r="X37385">
        <v>3.333E-3</v>
      </c>
      <c r="Y37385">
        <v>6.2000000000000003E-5</v>
      </c>
      <c r="Z37385">
        <v>4.1999999999999998E-5</v>
      </c>
      <c r="AA37385">
        <v>9.5679E-2</v>
      </c>
      <c r="AB37385">
        <v>8.0571380000000001</v>
      </c>
      <c r="AC37385">
        <v>8.0571380000000001</v>
      </c>
      <c r="AD37385">
        <v>66004</v>
      </c>
      <c r="AE37385">
        <v>1</v>
      </c>
    </row>
    <row r="37386" spans="1:31" x14ac:dyDescent="0.25">
      <c r="A37386" t="s">
        <v>0</v>
      </c>
      <c r="B37386" s="1">
        <v>44126</v>
      </c>
      <c r="C37386" s="3">
        <v>0.31122171296296297</v>
      </c>
      <c r="D37386" t="s">
        <v>7651</v>
      </c>
      <c r="E37386" t="s">
        <v>46</v>
      </c>
      <c r="F37386">
        <v>8.9700000000000006</v>
      </c>
      <c r="G37386">
        <v>74.334618000000006</v>
      </c>
      <c r="H37386">
        <v>30.925000000000001</v>
      </c>
      <c r="I37386">
        <v>189</v>
      </c>
      <c r="K37386" t="s">
        <v>4213</v>
      </c>
      <c r="L37386">
        <v>8.9700000000000006</v>
      </c>
      <c r="M37386">
        <v>8.9850879999999993</v>
      </c>
      <c r="N37386">
        <v>-3.59E-4</v>
      </c>
      <c r="O37386">
        <v>3.333E-3</v>
      </c>
      <c r="P37386">
        <v>0</v>
      </c>
      <c r="Q37386">
        <v>-1.1900000000000001E-4</v>
      </c>
      <c r="R37386">
        <v>3000</v>
      </c>
    </row>
    <row r="37387" spans="1:31" x14ac:dyDescent="0.25">
      <c r="A37387" t="s">
        <v>0</v>
      </c>
      <c r="B37387" s="1">
        <v>44126</v>
      </c>
      <c r="C37387" s="3">
        <v>0.31159805555555559</v>
      </c>
      <c r="D37387" t="s">
        <v>7651</v>
      </c>
      <c r="E37387" t="s">
        <v>8308</v>
      </c>
    </row>
    <row r="37388" spans="1:31" x14ac:dyDescent="0.25">
      <c r="A37388" t="s">
        <v>0</v>
      </c>
      <c r="B37388" s="1">
        <v>44126</v>
      </c>
      <c r="C37388" s="3">
        <v>0.31160049768518522</v>
      </c>
      <c r="D37388" t="s">
        <v>7651</v>
      </c>
      <c r="E37388" t="s">
        <v>7654</v>
      </c>
      <c r="F37388">
        <v>8.9700000000000006</v>
      </c>
      <c r="G37388">
        <v>74.320769999999996</v>
      </c>
      <c r="H37388">
        <v>30.925000000000001</v>
      </c>
      <c r="I37388">
        <v>189</v>
      </c>
      <c r="W37388">
        <v>0.1</v>
      </c>
      <c r="X37388">
        <v>0</v>
      </c>
      <c r="Y37388">
        <v>9.5000000000000005E-5</v>
      </c>
      <c r="Z37388">
        <v>3.3000000000000003E-5</v>
      </c>
      <c r="AA37388">
        <v>9.5838999999999994E-2</v>
      </c>
      <c r="AB37388">
        <v>8.0614779999999993</v>
      </c>
      <c r="AC37388">
        <v>8.0614779999999993</v>
      </c>
      <c r="AD37388">
        <v>66039</v>
      </c>
      <c r="AE37388">
        <v>1</v>
      </c>
    </row>
    <row r="37389" spans="1:31" x14ac:dyDescent="0.25">
      <c r="A37389" t="s">
        <v>0</v>
      </c>
      <c r="B37389" s="1">
        <v>44126</v>
      </c>
      <c r="C37389" s="3">
        <v>0.31123334490740739</v>
      </c>
      <c r="D37389" t="s">
        <v>7651</v>
      </c>
      <c r="E37389" t="s">
        <v>46</v>
      </c>
      <c r="F37389">
        <v>8.9700000000000006</v>
      </c>
      <c r="G37389">
        <v>74.320769999999996</v>
      </c>
      <c r="H37389">
        <v>30.925000000000001</v>
      </c>
      <c r="I37389">
        <v>189</v>
      </c>
      <c r="K37389" t="s">
        <v>5485</v>
      </c>
      <c r="L37389">
        <v>8.9700000000000006</v>
      </c>
      <c r="M37389">
        <v>8.9780040000000003</v>
      </c>
      <c r="N37389">
        <v>1.0000000000000001E-5</v>
      </c>
      <c r="O37389">
        <v>0</v>
      </c>
      <c r="P37389">
        <v>1.6670000000000001E-3</v>
      </c>
      <c r="Q37389">
        <v>-1.0900000000000001E-4</v>
      </c>
      <c r="R37389">
        <v>3000</v>
      </c>
    </row>
    <row r="37390" spans="1:31" x14ac:dyDescent="0.25">
      <c r="A37390" t="s">
        <v>0</v>
      </c>
      <c r="B37390" s="1">
        <v>44126</v>
      </c>
      <c r="C37390" s="3">
        <v>0.31160935185185185</v>
      </c>
      <c r="D37390" t="s">
        <v>7651</v>
      </c>
      <c r="E37390" t="s">
        <v>8309</v>
      </c>
    </row>
    <row r="37391" spans="1:31" x14ac:dyDescent="0.25">
      <c r="A37391" t="s">
        <v>0</v>
      </c>
      <c r="B37391" s="1">
        <v>44126</v>
      </c>
      <c r="C37391" s="3">
        <v>0.31161160879629629</v>
      </c>
      <c r="D37391" t="s">
        <v>7651</v>
      </c>
      <c r="E37391" t="s">
        <v>7654</v>
      </c>
      <c r="F37391">
        <v>8.9700000000000006</v>
      </c>
      <c r="G37391">
        <v>74.313094000000007</v>
      </c>
      <c r="H37391">
        <v>30.925000000000001</v>
      </c>
      <c r="I37391">
        <v>189</v>
      </c>
      <c r="W37391">
        <v>0.1</v>
      </c>
      <c r="X37391">
        <v>0</v>
      </c>
      <c r="Y37391">
        <v>1.21E-4</v>
      </c>
      <c r="Z37391">
        <v>2.5999999999999998E-5</v>
      </c>
      <c r="AA37391">
        <v>9.5999000000000001E-2</v>
      </c>
      <c r="AB37391">
        <v>8.0656250000000007</v>
      </c>
      <c r="AC37391">
        <v>8.0656250000000007</v>
      </c>
      <c r="AD37391">
        <v>66073</v>
      </c>
      <c r="AE37391">
        <v>1</v>
      </c>
    </row>
    <row r="37392" spans="1:31" x14ac:dyDescent="0.25">
      <c r="A37392" t="s">
        <v>0</v>
      </c>
      <c r="B37392" s="1">
        <v>44126</v>
      </c>
      <c r="C37392" s="3">
        <v>0.31124484953703707</v>
      </c>
      <c r="D37392" t="s">
        <v>7651</v>
      </c>
      <c r="E37392" t="s">
        <v>46</v>
      </c>
      <c r="F37392">
        <v>8.9700000000000006</v>
      </c>
      <c r="G37392">
        <v>74.313094000000007</v>
      </c>
      <c r="H37392">
        <v>30.925000000000001</v>
      </c>
      <c r="I37392">
        <v>189</v>
      </c>
      <c r="K37392" t="s">
        <v>8310</v>
      </c>
      <c r="L37392">
        <v>8.9700000000000006</v>
      </c>
      <c r="M37392">
        <v>8.9715159999999994</v>
      </c>
      <c r="N37392">
        <v>3.4099999999999999E-4</v>
      </c>
      <c r="O37392">
        <v>0</v>
      </c>
      <c r="P37392">
        <v>0</v>
      </c>
      <c r="Q37392">
        <v>-8.1000000000000004E-5</v>
      </c>
      <c r="R37392">
        <v>3000</v>
      </c>
    </row>
    <row r="37393" spans="1:31" x14ac:dyDescent="0.25">
      <c r="A37393" t="s">
        <v>0</v>
      </c>
      <c r="B37393" s="1">
        <v>44126</v>
      </c>
      <c r="C37393" s="3">
        <v>0.31162046296296297</v>
      </c>
      <c r="D37393" t="s">
        <v>7651</v>
      </c>
      <c r="E37393" t="s">
        <v>8311</v>
      </c>
    </row>
    <row r="37394" spans="1:31" x14ac:dyDescent="0.25">
      <c r="A37394" t="s">
        <v>0</v>
      </c>
      <c r="B37394" s="1">
        <v>44126</v>
      </c>
      <c r="C37394" s="3">
        <v>0.31162291666666669</v>
      </c>
      <c r="D37394" t="s">
        <v>7651</v>
      </c>
      <c r="E37394" t="s">
        <v>7654</v>
      </c>
      <c r="F37394">
        <v>8.9700000000000006</v>
      </c>
      <c r="G37394">
        <v>74.261825000000002</v>
      </c>
      <c r="H37394">
        <v>30.925000000000001</v>
      </c>
      <c r="I37394">
        <v>189</v>
      </c>
      <c r="W37394">
        <v>0.1</v>
      </c>
      <c r="X37394">
        <v>0</v>
      </c>
      <c r="Y37394">
        <v>1.3999999999999999E-4</v>
      </c>
      <c r="Z37394">
        <v>1.9000000000000001E-5</v>
      </c>
      <c r="AA37394">
        <v>9.6157999999999993E-2</v>
      </c>
      <c r="AB37394">
        <v>8.0695490000000003</v>
      </c>
      <c r="AC37394">
        <v>8.0695490000000003</v>
      </c>
      <c r="AD37394">
        <v>66105</v>
      </c>
      <c r="AE37394">
        <v>1</v>
      </c>
    </row>
    <row r="37395" spans="1:31" x14ac:dyDescent="0.25">
      <c r="A37395" t="s">
        <v>0</v>
      </c>
      <c r="B37395" s="1">
        <v>44126</v>
      </c>
      <c r="C37395" s="3">
        <v>0.3112565162037037</v>
      </c>
      <c r="D37395" t="s">
        <v>7651</v>
      </c>
      <c r="E37395" t="s">
        <v>46</v>
      </c>
      <c r="F37395">
        <v>8.9700000000000006</v>
      </c>
      <c r="G37395">
        <v>74.261825000000002</v>
      </c>
      <c r="H37395">
        <v>30.925000000000001</v>
      </c>
      <c r="I37395">
        <v>189</v>
      </c>
      <c r="K37395" t="s">
        <v>8124</v>
      </c>
      <c r="L37395">
        <v>8.9700000000000006</v>
      </c>
      <c r="M37395">
        <v>8.9697560000000003</v>
      </c>
      <c r="N37395">
        <v>4.0299999999999998E-4</v>
      </c>
      <c r="O37395">
        <v>0</v>
      </c>
      <c r="P37395">
        <v>0</v>
      </c>
      <c r="Q37395">
        <v>-5.7000000000000003E-5</v>
      </c>
      <c r="R37395">
        <v>3000</v>
      </c>
    </row>
    <row r="37396" spans="1:31" x14ac:dyDescent="0.25">
      <c r="A37396" t="s">
        <v>0</v>
      </c>
      <c r="B37396" s="1">
        <v>44126</v>
      </c>
      <c r="C37396" s="3">
        <v>0.3116317476851852</v>
      </c>
      <c r="D37396" t="s">
        <v>7651</v>
      </c>
      <c r="E37396" t="s">
        <v>8312</v>
      </c>
    </row>
    <row r="37397" spans="1:31" x14ac:dyDescent="0.25">
      <c r="A37397" t="s">
        <v>0</v>
      </c>
      <c r="B37397" s="1">
        <v>44126</v>
      </c>
      <c r="C37397" s="3">
        <v>0.31163418981481483</v>
      </c>
      <c r="D37397" t="s">
        <v>7651</v>
      </c>
      <c r="E37397" t="s">
        <v>7654</v>
      </c>
      <c r="F37397">
        <v>8.9700000000000006</v>
      </c>
      <c r="G37397">
        <v>74.218219000000005</v>
      </c>
      <c r="H37397">
        <v>30.925000000000001</v>
      </c>
      <c r="I37397">
        <v>189</v>
      </c>
      <c r="W37397">
        <v>0.1</v>
      </c>
      <c r="X37397">
        <v>0</v>
      </c>
      <c r="Y37397">
        <v>1.5300000000000001E-4</v>
      </c>
      <c r="Z37397">
        <v>1.2999999999999999E-5</v>
      </c>
      <c r="AA37397">
        <v>9.6318000000000001E-2</v>
      </c>
      <c r="AB37397">
        <v>8.0732269999999993</v>
      </c>
      <c r="AC37397">
        <v>8.0732269999999993</v>
      </c>
      <c r="AD37397">
        <v>66135</v>
      </c>
      <c r="AE37397">
        <v>1</v>
      </c>
    </row>
    <row r="37398" spans="1:31" x14ac:dyDescent="0.25">
      <c r="A37398" t="s">
        <v>0</v>
      </c>
      <c r="B37398" s="1">
        <v>44126</v>
      </c>
      <c r="C37398" s="3">
        <v>0.3112682986111111</v>
      </c>
      <c r="D37398" t="s">
        <v>7651</v>
      </c>
      <c r="E37398" t="s">
        <v>46</v>
      </c>
      <c r="F37398">
        <v>8.9700000000000006</v>
      </c>
      <c r="G37398">
        <v>74.218219000000005</v>
      </c>
      <c r="H37398">
        <v>30.925000000000001</v>
      </c>
      <c r="I37398">
        <v>189</v>
      </c>
      <c r="K37398" t="s">
        <v>5593</v>
      </c>
      <c r="L37398">
        <v>8.9700000000000006</v>
      </c>
      <c r="M37398">
        <v>8.9710330000000003</v>
      </c>
      <c r="N37398">
        <v>3.1100000000000002E-4</v>
      </c>
      <c r="O37398">
        <v>0</v>
      </c>
      <c r="P37398">
        <v>0</v>
      </c>
      <c r="Q37398">
        <v>-4.1999999999999998E-5</v>
      </c>
      <c r="R37398">
        <v>3000</v>
      </c>
    </row>
    <row r="37399" spans="1:31" x14ac:dyDescent="0.25">
      <c r="A37399" t="s">
        <v>0</v>
      </c>
      <c r="B37399" s="1">
        <v>44126</v>
      </c>
      <c r="C37399" s="3">
        <v>0.31164304398148152</v>
      </c>
      <c r="D37399" t="s">
        <v>7651</v>
      </c>
      <c r="E37399" t="s">
        <v>8313</v>
      </c>
    </row>
    <row r="37400" spans="1:31" x14ac:dyDescent="0.25">
      <c r="A37400" t="s">
        <v>0</v>
      </c>
      <c r="B37400" s="1">
        <v>44126</v>
      </c>
      <c r="C37400" s="3">
        <v>0.31164548611111115</v>
      </c>
      <c r="D37400" t="s">
        <v>7651</v>
      </c>
      <c r="E37400" t="s">
        <v>7654</v>
      </c>
      <c r="F37400">
        <v>8.94</v>
      </c>
      <c r="G37400">
        <v>74.210224999999994</v>
      </c>
      <c r="H37400">
        <v>30.925000000000001</v>
      </c>
      <c r="I37400">
        <v>189</v>
      </c>
      <c r="W37400">
        <v>0.1</v>
      </c>
      <c r="X37400">
        <v>0.01</v>
      </c>
      <c r="Y37400">
        <v>3.2600000000000001E-4</v>
      </c>
      <c r="Z37400">
        <v>1.7200000000000001E-4</v>
      </c>
      <c r="AA37400">
        <v>9.6477999999999994E-2</v>
      </c>
      <c r="AB37400">
        <v>7.9323810000000003</v>
      </c>
      <c r="AC37400">
        <v>7.9323810000000003</v>
      </c>
      <c r="AD37400">
        <v>64982</v>
      </c>
      <c r="AE37400">
        <v>1</v>
      </c>
    </row>
    <row r="37401" spans="1:31" x14ac:dyDescent="0.25">
      <c r="A37401" t="s">
        <v>0</v>
      </c>
      <c r="B37401" s="1">
        <v>44126</v>
      </c>
      <c r="C37401" s="3">
        <v>0.31127953703703704</v>
      </c>
      <c r="D37401" t="s">
        <v>7651</v>
      </c>
      <c r="E37401" t="s">
        <v>46</v>
      </c>
      <c r="F37401">
        <v>8.94</v>
      </c>
      <c r="G37401">
        <v>74.210224999999994</v>
      </c>
      <c r="H37401">
        <v>30.925000000000001</v>
      </c>
      <c r="I37401">
        <v>189</v>
      </c>
      <c r="K37401" t="s">
        <v>8314</v>
      </c>
      <c r="L37401">
        <v>8.94</v>
      </c>
      <c r="M37401">
        <v>8.9716839999999998</v>
      </c>
      <c r="N37401">
        <v>3.39E-4</v>
      </c>
      <c r="O37401">
        <v>0.01</v>
      </c>
      <c r="P37401">
        <v>5.0000000000000001E-3</v>
      </c>
      <c r="Q37401">
        <v>-2.1999999999999999E-5</v>
      </c>
      <c r="R37401">
        <v>3000</v>
      </c>
    </row>
    <row r="37402" spans="1:31" x14ac:dyDescent="0.25">
      <c r="A37402" t="s">
        <v>0</v>
      </c>
      <c r="B37402" s="1">
        <v>44126</v>
      </c>
      <c r="C37402" s="3">
        <v>0.31165434027777777</v>
      </c>
      <c r="D37402" t="s">
        <v>7651</v>
      </c>
      <c r="E37402" t="s">
        <v>8315</v>
      </c>
    </row>
    <row r="37403" spans="1:31" x14ac:dyDescent="0.25">
      <c r="A37403" t="s">
        <v>0</v>
      </c>
      <c r="B37403" s="1">
        <v>44126</v>
      </c>
      <c r="C37403" s="3">
        <v>0.3116566550925926</v>
      </c>
      <c r="D37403" t="s">
        <v>7651</v>
      </c>
      <c r="E37403" t="s">
        <v>7654</v>
      </c>
      <c r="F37403">
        <v>9.01</v>
      </c>
      <c r="G37403">
        <v>74.166962999999996</v>
      </c>
      <c r="H37403">
        <v>30.925000000000001</v>
      </c>
      <c r="I37403">
        <v>189</v>
      </c>
      <c r="W37403">
        <v>0.1</v>
      </c>
      <c r="X37403">
        <v>-2.3334000000000001E-2</v>
      </c>
      <c r="Y37403">
        <v>7.8999999999999996E-5</v>
      </c>
      <c r="Z37403">
        <v>-2.4699999999999999E-4</v>
      </c>
      <c r="AA37403">
        <v>9.6638000000000002E-2</v>
      </c>
      <c r="AB37403">
        <v>8.2874149999999993</v>
      </c>
      <c r="AC37403">
        <v>8.2874149999999993</v>
      </c>
      <c r="AD37403">
        <v>67890</v>
      </c>
      <c r="AE37403">
        <v>1</v>
      </c>
    </row>
    <row r="37404" spans="1:31" x14ac:dyDescent="0.25">
      <c r="A37404" t="s">
        <v>0</v>
      </c>
      <c r="B37404" s="1">
        <v>44126</v>
      </c>
      <c r="C37404" s="3">
        <v>0.31129109953703704</v>
      </c>
      <c r="D37404" t="s">
        <v>7651</v>
      </c>
      <c r="E37404" t="s">
        <v>46</v>
      </c>
      <c r="F37404">
        <v>9.01</v>
      </c>
      <c r="G37404">
        <v>74.166962999999996</v>
      </c>
      <c r="H37404">
        <v>30.925000000000001</v>
      </c>
      <c r="I37404">
        <v>189</v>
      </c>
      <c r="K37404" t="s">
        <v>8316</v>
      </c>
      <c r="L37404">
        <v>9.01</v>
      </c>
      <c r="M37404">
        <v>8.9709230000000009</v>
      </c>
      <c r="N37404">
        <v>5.4199999999999995E-4</v>
      </c>
      <c r="O37404">
        <v>-2.3334000000000001E-2</v>
      </c>
      <c r="P37404">
        <v>-6.6670000000000002E-3</v>
      </c>
      <c r="Q37404">
        <v>3.9999999999999998E-6</v>
      </c>
      <c r="R37404">
        <v>3000</v>
      </c>
    </row>
    <row r="37405" spans="1:31" x14ac:dyDescent="0.25">
      <c r="A37405" t="s">
        <v>0</v>
      </c>
      <c r="B37405" s="1">
        <v>44126</v>
      </c>
      <c r="C37405" s="3">
        <v>0.31166557870370371</v>
      </c>
      <c r="D37405" t="s">
        <v>7651</v>
      </c>
      <c r="E37405" t="s">
        <v>8317</v>
      </c>
    </row>
    <row r="37406" spans="1:31" x14ac:dyDescent="0.25">
      <c r="A37406" t="s">
        <v>0</v>
      </c>
      <c r="B37406" s="1">
        <v>44126</v>
      </c>
      <c r="C37406" s="3">
        <v>0.31166802083333334</v>
      </c>
      <c r="D37406" t="s">
        <v>7651</v>
      </c>
      <c r="E37406" t="s">
        <v>7654</v>
      </c>
      <c r="F37406">
        <v>8.98</v>
      </c>
      <c r="G37406">
        <v>74.138439000000005</v>
      </c>
      <c r="H37406">
        <v>30.925000000000001</v>
      </c>
      <c r="I37406">
        <v>189</v>
      </c>
      <c r="W37406">
        <v>0.1</v>
      </c>
      <c r="X37406">
        <v>0.01</v>
      </c>
      <c r="Y37406">
        <v>3.8999999999999999E-5</v>
      </c>
      <c r="Z37406">
        <v>-3.8999999999999999E-5</v>
      </c>
      <c r="AA37406">
        <v>9.6796999999999994E-2</v>
      </c>
      <c r="AB37406">
        <v>8.1250459999999993</v>
      </c>
      <c r="AC37406">
        <v>8.1250459999999993</v>
      </c>
      <c r="AD37406">
        <v>66560</v>
      </c>
      <c r="AE37406">
        <v>1</v>
      </c>
    </row>
    <row r="37407" spans="1:31" x14ac:dyDescent="0.25">
      <c r="A37407" t="s">
        <v>0</v>
      </c>
      <c r="B37407" s="1">
        <v>44126</v>
      </c>
      <c r="C37407" s="3">
        <v>0.31130265046296296</v>
      </c>
      <c r="D37407" t="s">
        <v>7651</v>
      </c>
      <c r="E37407" t="s">
        <v>46</v>
      </c>
      <c r="F37407">
        <v>8.98</v>
      </c>
      <c r="G37407">
        <v>74.138439000000005</v>
      </c>
      <c r="H37407">
        <v>30.925000000000001</v>
      </c>
      <c r="I37407">
        <v>189</v>
      </c>
      <c r="K37407" t="s">
        <v>5507</v>
      </c>
      <c r="L37407">
        <v>8.98</v>
      </c>
      <c r="M37407">
        <v>8.9695540000000005</v>
      </c>
      <c r="N37407">
        <v>7.2999999999999996E-4</v>
      </c>
      <c r="O37407">
        <v>0.01</v>
      </c>
      <c r="P37407">
        <v>-6.6670000000000002E-3</v>
      </c>
      <c r="Q37407">
        <v>3.8000000000000002E-5</v>
      </c>
      <c r="R37407">
        <v>3000</v>
      </c>
    </row>
    <row r="37408" spans="1:31" x14ac:dyDescent="0.25">
      <c r="A37408" t="s">
        <v>0</v>
      </c>
      <c r="B37408" s="1">
        <v>44126</v>
      </c>
      <c r="C37408" s="3">
        <v>0.31167689814814814</v>
      </c>
      <c r="D37408" t="s">
        <v>7651</v>
      </c>
      <c r="E37408" t="s">
        <v>8318</v>
      </c>
    </row>
    <row r="37409" spans="1:31" x14ac:dyDescent="0.25">
      <c r="A37409" t="s">
        <v>0</v>
      </c>
      <c r="B37409" s="1">
        <v>44126</v>
      </c>
      <c r="C37409" s="3">
        <v>0.3116792708333333</v>
      </c>
      <c r="D37409" t="s">
        <v>7651</v>
      </c>
      <c r="E37409" t="s">
        <v>7654</v>
      </c>
      <c r="F37409">
        <v>8.9700000000000006</v>
      </c>
      <c r="G37409">
        <v>74.114295999999996</v>
      </c>
      <c r="H37409">
        <v>30.925000000000001</v>
      </c>
      <c r="I37409">
        <v>189</v>
      </c>
      <c r="W37409">
        <v>0.1</v>
      </c>
      <c r="X37409">
        <v>3.333E-3</v>
      </c>
      <c r="Y37409">
        <v>6.0999999999999999E-5</v>
      </c>
      <c r="Z37409">
        <v>2.1999999999999999E-5</v>
      </c>
      <c r="AA37409">
        <v>9.6957000000000002E-2</v>
      </c>
      <c r="AB37409">
        <v>8.0745869999999993</v>
      </c>
      <c r="AC37409">
        <v>8.0745869999999993</v>
      </c>
      <c r="AD37409">
        <v>66147</v>
      </c>
      <c r="AE37409">
        <v>1</v>
      </c>
    </row>
    <row r="37410" spans="1:31" x14ac:dyDescent="0.25">
      <c r="A37410" t="s">
        <v>0</v>
      </c>
      <c r="B37410" s="1">
        <v>44126</v>
      </c>
      <c r="C37410" s="3">
        <v>0.31131421296296297</v>
      </c>
      <c r="D37410" t="s">
        <v>7651</v>
      </c>
      <c r="E37410" t="s">
        <v>46</v>
      </c>
      <c r="F37410">
        <v>8.9700000000000006</v>
      </c>
      <c r="G37410">
        <v>74.114295999999996</v>
      </c>
      <c r="H37410">
        <v>30.925000000000001</v>
      </c>
      <c r="I37410">
        <v>189</v>
      </c>
      <c r="K37410" t="s">
        <v>4369</v>
      </c>
      <c r="L37410">
        <v>8.9700000000000006</v>
      </c>
      <c r="M37410">
        <v>8.9679769999999994</v>
      </c>
      <c r="N37410">
        <v>7.0500000000000001E-4</v>
      </c>
      <c r="O37410">
        <v>3.333E-3</v>
      </c>
      <c r="P37410">
        <v>6.6670000000000002E-3</v>
      </c>
      <c r="Q37410">
        <v>8.0000000000000007E-5</v>
      </c>
      <c r="R37410">
        <v>3000</v>
      </c>
    </row>
    <row r="37411" spans="1:31" x14ac:dyDescent="0.25">
      <c r="A37411" t="s">
        <v>0</v>
      </c>
      <c r="B37411" s="1">
        <v>44126</v>
      </c>
      <c r="C37411" s="3">
        <v>0.31168809027777777</v>
      </c>
      <c r="D37411" t="s">
        <v>7651</v>
      </c>
      <c r="E37411" t="s">
        <v>8146</v>
      </c>
    </row>
    <row r="37412" spans="1:31" x14ac:dyDescent="0.25">
      <c r="A37412" t="s">
        <v>0</v>
      </c>
      <c r="B37412" s="1">
        <v>44126</v>
      </c>
      <c r="C37412" s="3">
        <v>0.31169055555555553</v>
      </c>
      <c r="D37412" t="s">
        <v>7651</v>
      </c>
      <c r="E37412" t="s">
        <v>7654</v>
      </c>
      <c r="F37412">
        <v>8.9700000000000006</v>
      </c>
      <c r="G37412">
        <v>74.059961000000001</v>
      </c>
      <c r="H37412">
        <v>30.925000000000001</v>
      </c>
      <c r="I37412">
        <v>189</v>
      </c>
      <c r="W37412">
        <v>0.1</v>
      </c>
      <c r="X37412">
        <v>0</v>
      </c>
      <c r="Y37412">
        <v>7.7999999999999999E-5</v>
      </c>
      <c r="Z37412">
        <v>1.7E-5</v>
      </c>
      <c r="AA37412">
        <v>9.7116999999999995E-2</v>
      </c>
      <c r="AB37412">
        <v>8.0773320000000002</v>
      </c>
      <c r="AC37412">
        <v>8.0773320000000002</v>
      </c>
      <c r="AD37412">
        <v>66169</v>
      </c>
      <c r="AE37412">
        <v>1</v>
      </c>
    </row>
    <row r="37413" spans="1:31" x14ac:dyDescent="0.25">
      <c r="A37413" t="s">
        <v>0</v>
      </c>
      <c r="B37413" s="1">
        <v>44126</v>
      </c>
      <c r="C37413" s="3">
        <v>0.31132577546296297</v>
      </c>
      <c r="D37413" t="s">
        <v>7651</v>
      </c>
      <c r="E37413" t="s">
        <v>46</v>
      </c>
      <c r="F37413">
        <v>8.9700000000000006</v>
      </c>
      <c r="G37413">
        <v>74.059961000000001</v>
      </c>
      <c r="H37413">
        <v>30.925000000000001</v>
      </c>
      <c r="I37413">
        <v>189</v>
      </c>
      <c r="K37413" t="s">
        <v>8319</v>
      </c>
      <c r="L37413">
        <v>8.9700000000000006</v>
      </c>
      <c r="M37413">
        <v>8.9679070000000003</v>
      </c>
      <c r="N37413">
        <v>4.1599999999999997E-4</v>
      </c>
      <c r="O37413">
        <v>0</v>
      </c>
      <c r="P37413">
        <v>1.6670000000000001E-3</v>
      </c>
      <c r="Q37413">
        <v>1.17E-4</v>
      </c>
      <c r="R37413">
        <v>3000</v>
      </c>
    </row>
    <row r="37414" spans="1:31" x14ac:dyDescent="0.25">
      <c r="A37414" t="s">
        <v>0</v>
      </c>
      <c r="B37414" s="1">
        <v>44126</v>
      </c>
      <c r="C37414" s="3">
        <v>0.31169936342592591</v>
      </c>
      <c r="D37414" t="s">
        <v>7651</v>
      </c>
      <c r="E37414" t="s">
        <v>8320</v>
      </c>
    </row>
    <row r="37415" spans="1:31" x14ac:dyDescent="0.25">
      <c r="A37415" t="s">
        <v>0</v>
      </c>
      <c r="B37415" s="1">
        <v>44126</v>
      </c>
      <c r="C37415" s="3">
        <v>0.31170180555555554</v>
      </c>
      <c r="D37415" t="s">
        <v>7651</v>
      </c>
      <c r="E37415" t="s">
        <v>7654</v>
      </c>
      <c r="F37415">
        <v>8.99</v>
      </c>
      <c r="G37415">
        <v>74.033045999999999</v>
      </c>
      <c r="H37415">
        <v>30.925000000000001</v>
      </c>
      <c r="I37415">
        <v>189</v>
      </c>
      <c r="W37415">
        <v>0.1</v>
      </c>
      <c r="X37415">
        <v>-6.6670000000000002E-3</v>
      </c>
      <c r="Y37415">
        <v>-1.9000000000000001E-5</v>
      </c>
      <c r="Z37415">
        <v>-9.7E-5</v>
      </c>
      <c r="AA37415">
        <v>9.7277000000000002E-2</v>
      </c>
      <c r="AB37415">
        <v>8.1761060000000008</v>
      </c>
      <c r="AC37415">
        <v>8.1761060000000008</v>
      </c>
      <c r="AD37415">
        <v>66978</v>
      </c>
      <c r="AE37415">
        <v>1</v>
      </c>
    </row>
    <row r="37416" spans="1:31" x14ac:dyDescent="0.25">
      <c r="A37416" t="s">
        <v>0</v>
      </c>
      <c r="B37416" s="1">
        <v>44126</v>
      </c>
      <c r="C37416" s="3">
        <v>0.31133771990740738</v>
      </c>
      <c r="D37416" t="s">
        <v>7651</v>
      </c>
      <c r="E37416" t="s">
        <v>46</v>
      </c>
      <c r="F37416">
        <v>8.99</v>
      </c>
      <c r="G37416">
        <v>74.033045999999999</v>
      </c>
      <c r="H37416">
        <v>30.925000000000001</v>
      </c>
      <c r="I37416">
        <v>189</v>
      </c>
      <c r="K37416" t="s">
        <v>4217</v>
      </c>
      <c r="L37416">
        <v>8.99</v>
      </c>
      <c r="M37416">
        <v>8.9715380000000007</v>
      </c>
      <c r="N37416">
        <v>-9.9999999999999995E-7</v>
      </c>
      <c r="O37416">
        <v>-6.6670000000000002E-3</v>
      </c>
      <c r="P37416">
        <v>-3.333E-3</v>
      </c>
      <c r="Q37416">
        <v>1.2300000000000001E-4</v>
      </c>
      <c r="R37416">
        <v>3000</v>
      </c>
    </row>
    <row r="37417" spans="1:31" x14ac:dyDescent="0.25">
      <c r="A37417" t="s">
        <v>0</v>
      </c>
      <c r="B37417" s="1">
        <v>44126</v>
      </c>
      <c r="C37417" s="3">
        <v>0.31171077546296294</v>
      </c>
      <c r="D37417" t="s">
        <v>7651</v>
      </c>
      <c r="E37417" t="s">
        <v>8321</v>
      </c>
    </row>
    <row r="37418" spans="1:31" x14ac:dyDescent="0.25">
      <c r="A37418" t="s">
        <v>0</v>
      </c>
      <c r="B37418" s="1">
        <v>44126</v>
      </c>
      <c r="C37418" s="3">
        <v>0.31171321759259257</v>
      </c>
      <c r="D37418" t="s">
        <v>7651</v>
      </c>
      <c r="E37418" t="s">
        <v>7654</v>
      </c>
      <c r="F37418">
        <v>8.99</v>
      </c>
      <c r="G37418">
        <v>73.994093000000007</v>
      </c>
      <c r="H37418">
        <v>30.925000000000001</v>
      </c>
      <c r="I37418">
        <v>189</v>
      </c>
      <c r="W37418">
        <v>0.1</v>
      </c>
      <c r="X37418">
        <v>0</v>
      </c>
      <c r="Y37418">
        <v>-9.7999999999999997E-5</v>
      </c>
      <c r="Z37418">
        <v>-7.8999999999999996E-5</v>
      </c>
      <c r="AA37418">
        <v>9.7436999999999996E-2</v>
      </c>
      <c r="AB37418">
        <v>8.1683719999999997</v>
      </c>
      <c r="AC37418">
        <v>8.1683719999999997</v>
      </c>
      <c r="AD37418">
        <v>66915</v>
      </c>
      <c r="AE37418">
        <v>1</v>
      </c>
    </row>
    <row r="37419" spans="1:31" x14ac:dyDescent="0.25">
      <c r="A37419" t="s">
        <v>0</v>
      </c>
      <c r="B37419" s="1">
        <v>44126</v>
      </c>
      <c r="C37419" s="3">
        <v>0.31135003472222222</v>
      </c>
      <c r="D37419" t="s">
        <v>7651</v>
      </c>
      <c r="E37419" t="s">
        <v>46</v>
      </c>
      <c r="F37419">
        <v>8.99</v>
      </c>
      <c r="G37419">
        <v>73.994093000000007</v>
      </c>
      <c r="H37419">
        <v>30.925000000000001</v>
      </c>
      <c r="I37419">
        <v>189</v>
      </c>
      <c r="K37419" t="s">
        <v>6175</v>
      </c>
      <c r="L37419">
        <v>8.99</v>
      </c>
      <c r="M37419">
        <v>8.9768290000000004</v>
      </c>
      <c r="N37419">
        <v>-2.9100000000000003E-4</v>
      </c>
      <c r="O37419">
        <v>0</v>
      </c>
      <c r="P37419">
        <v>-3.333E-3</v>
      </c>
      <c r="Q37419">
        <v>9.3999999999999994E-5</v>
      </c>
      <c r="R37419">
        <v>3000</v>
      </c>
    </row>
    <row r="37420" spans="1:31" x14ac:dyDescent="0.25">
      <c r="A37420" t="s">
        <v>0</v>
      </c>
      <c r="B37420" s="1">
        <v>44126</v>
      </c>
      <c r="C37420" s="3">
        <v>0.31172214120370373</v>
      </c>
      <c r="D37420" t="s">
        <v>7651</v>
      </c>
      <c r="E37420" t="s">
        <v>8322</v>
      </c>
    </row>
    <row r="37421" spans="1:31" x14ac:dyDescent="0.25">
      <c r="A37421" t="s">
        <v>0</v>
      </c>
      <c r="B37421" s="1">
        <v>44126</v>
      </c>
      <c r="C37421" s="3">
        <v>0.31172495370370373</v>
      </c>
      <c r="D37421" t="s">
        <v>7651</v>
      </c>
      <c r="E37421" t="s">
        <v>7654</v>
      </c>
      <c r="F37421">
        <v>8.9700000000000006</v>
      </c>
      <c r="G37421">
        <v>73.943886000000006</v>
      </c>
      <c r="H37421">
        <v>30.925000000000001</v>
      </c>
      <c r="I37421">
        <v>189</v>
      </c>
      <c r="W37421">
        <v>0.1</v>
      </c>
      <c r="X37421">
        <v>6.6670000000000002E-3</v>
      </c>
      <c r="Y37421">
        <v>-5.1999999999999997E-5</v>
      </c>
      <c r="Z37421">
        <v>4.6E-5</v>
      </c>
      <c r="AA37421">
        <v>9.7598000000000004E-2</v>
      </c>
      <c r="AB37421">
        <v>8.064724</v>
      </c>
      <c r="AC37421">
        <v>8.064724</v>
      </c>
      <c r="AD37421">
        <v>66066</v>
      </c>
      <c r="AE37421">
        <v>1</v>
      </c>
    </row>
    <row r="37422" spans="1:31" x14ac:dyDescent="0.25">
      <c r="A37422" t="s">
        <v>0</v>
      </c>
      <c r="B37422" s="1">
        <v>44126</v>
      </c>
      <c r="C37422" s="3">
        <v>0.31136122685185186</v>
      </c>
      <c r="D37422" t="s">
        <v>7651</v>
      </c>
      <c r="E37422" t="s">
        <v>46</v>
      </c>
      <c r="F37422">
        <v>8.9700000000000006</v>
      </c>
      <c r="G37422">
        <v>73.943886000000006</v>
      </c>
      <c r="H37422">
        <v>30.925000000000001</v>
      </c>
      <c r="I37422">
        <v>189</v>
      </c>
      <c r="K37422" t="s">
        <v>4195</v>
      </c>
      <c r="L37422">
        <v>8.9700000000000006</v>
      </c>
      <c r="M37422">
        <v>8.9790869999999998</v>
      </c>
      <c r="N37422">
        <v>-3.3199999999999999E-4</v>
      </c>
      <c r="O37422">
        <v>6.6670000000000002E-3</v>
      </c>
      <c r="P37422">
        <v>3.333E-3</v>
      </c>
      <c r="Q37422">
        <v>5.8E-5</v>
      </c>
      <c r="R37422">
        <v>3000</v>
      </c>
    </row>
    <row r="37423" spans="1:31" x14ac:dyDescent="0.25">
      <c r="A37423" t="s">
        <v>0</v>
      </c>
      <c r="B37423" s="1">
        <v>44126</v>
      </c>
      <c r="C37423" s="3">
        <v>0.31173384259259257</v>
      </c>
      <c r="D37423" t="s">
        <v>7651</v>
      </c>
      <c r="E37423" t="s">
        <v>8323</v>
      </c>
    </row>
    <row r="37424" spans="1:31" x14ac:dyDescent="0.25">
      <c r="A37424" t="s">
        <v>0</v>
      </c>
      <c r="B37424" s="1">
        <v>44126</v>
      </c>
      <c r="C37424" s="3">
        <v>0.3117362847222222</v>
      </c>
      <c r="D37424" t="s">
        <v>7651</v>
      </c>
      <c r="E37424" t="s">
        <v>7654</v>
      </c>
      <c r="F37424">
        <v>8.9499999999999993</v>
      </c>
      <c r="G37424">
        <v>73.896465000000006</v>
      </c>
      <c r="H37424">
        <v>30.925000000000001</v>
      </c>
      <c r="I37424">
        <v>189</v>
      </c>
      <c r="W37424">
        <v>0.1</v>
      </c>
      <c r="X37424">
        <v>6.6670000000000002E-3</v>
      </c>
      <c r="Y37424">
        <v>9.6000000000000002E-5</v>
      </c>
      <c r="Z37424">
        <v>1.4799999999999999E-4</v>
      </c>
      <c r="AA37424">
        <v>9.7756999999999997E-2</v>
      </c>
      <c r="AB37424">
        <v>7.971584</v>
      </c>
      <c r="AC37424">
        <v>7.971584</v>
      </c>
      <c r="AD37424">
        <v>65303</v>
      </c>
      <c r="AE37424">
        <v>1</v>
      </c>
    </row>
    <row r="37425" spans="1:31" x14ac:dyDescent="0.25">
      <c r="A37425" t="s">
        <v>0</v>
      </c>
      <c r="B37425" s="1">
        <v>44126</v>
      </c>
      <c r="C37425" s="3">
        <v>0.31137203703703703</v>
      </c>
      <c r="D37425" t="s">
        <v>7651</v>
      </c>
      <c r="E37425" t="s">
        <v>46</v>
      </c>
      <c r="F37425">
        <v>8.9499999999999993</v>
      </c>
      <c r="G37425">
        <v>73.896465000000006</v>
      </c>
      <c r="H37425">
        <v>30.925000000000001</v>
      </c>
      <c r="I37425">
        <v>189</v>
      </c>
      <c r="K37425" t="s">
        <v>8324</v>
      </c>
      <c r="L37425">
        <v>8.9499999999999993</v>
      </c>
      <c r="M37425">
        <v>8.9783539999999995</v>
      </c>
      <c r="N37425">
        <v>-2.7500000000000002E-4</v>
      </c>
      <c r="O37425">
        <v>6.6670000000000002E-3</v>
      </c>
      <c r="P37425">
        <v>6.6670000000000002E-3</v>
      </c>
      <c r="Q37425">
        <v>4.0000000000000003E-5</v>
      </c>
      <c r="R37425">
        <v>3000</v>
      </c>
    </row>
    <row r="37426" spans="1:31" x14ac:dyDescent="0.25">
      <c r="A37426" t="s">
        <v>0</v>
      </c>
      <c r="B37426" s="1">
        <v>44126</v>
      </c>
      <c r="C37426" s="3">
        <v>0.31174513888888888</v>
      </c>
      <c r="D37426" t="s">
        <v>7651</v>
      </c>
      <c r="E37426" t="s">
        <v>8325</v>
      </c>
    </row>
    <row r="37427" spans="1:31" x14ac:dyDescent="0.25">
      <c r="A37427" t="s">
        <v>0</v>
      </c>
      <c r="B37427" s="1">
        <v>44126</v>
      </c>
      <c r="C37427" s="3">
        <v>0.31174758101851852</v>
      </c>
      <c r="D37427" t="s">
        <v>7651</v>
      </c>
      <c r="E37427" t="s">
        <v>7654</v>
      </c>
      <c r="F37427">
        <v>8.98</v>
      </c>
      <c r="G37427">
        <v>73.870233999999996</v>
      </c>
      <c r="H37427">
        <v>30.925000000000001</v>
      </c>
      <c r="I37427">
        <v>189</v>
      </c>
      <c r="W37427">
        <v>0.1</v>
      </c>
      <c r="X37427">
        <v>-0.01</v>
      </c>
      <c r="Y37427">
        <v>5.1999999999999997E-5</v>
      </c>
      <c r="Z37427">
        <v>-4.3999999999999999E-5</v>
      </c>
      <c r="AA37427">
        <v>9.7917000000000004E-2</v>
      </c>
      <c r="AB37427">
        <v>8.1290289999999992</v>
      </c>
      <c r="AC37427">
        <v>8.1290289999999992</v>
      </c>
      <c r="AD37427">
        <v>66593</v>
      </c>
      <c r="AE37427">
        <v>1</v>
      </c>
    </row>
    <row r="37428" spans="1:31" x14ac:dyDescent="0.25">
      <c r="A37428" t="s">
        <v>0</v>
      </c>
      <c r="B37428" s="1">
        <v>44126</v>
      </c>
      <c r="C37428" s="3">
        <v>0.31138402777777779</v>
      </c>
      <c r="D37428" t="s">
        <v>7651</v>
      </c>
      <c r="E37428" t="s">
        <v>46</v>
      </c>
      <c r="F37428">
        <v>8.98</v>
      </c>
      <c r="G37428">
        <v>73.870233999999996</v>
      </c>
      <c r="H37428">
        <v>30.925000000000001</v>
      </c>
      <c r="I37428">
        <v>189</v>
      </c>
      <c r="K37428" t="s">
        <v>3389</v>
      </c>
      <c r="L37428">
        <v>8.98</v>
      </c>
      <c r="M37428">
        <v>8.9786249999999992</v>
      </c>
      <c r="N37428">
        <v>-3.1799999999999998E-4</v>
      </c>
      <c r="O37428">
        <v>-0.01</v>
      </c>
      <c r="P37428">
        <v>-1.6670000000000001E-3</v>
      </c>
      <c r="Q37428">
        <v>3.6000000000000001E-5</v>
      </c>
      <c r="R37428">
        <v>3000</v>
      </c>
    </row>
    <row r="37429" spans="1:31" x14ac:dyDescent="0.25">
      <c r="A37429" t="s">
        <v>0</v>
      </c>
      <c r="B37429" s="1">
        <v>44126</v>
      </c>
      <c r="C37429" s="3">
        <v>0.31175650462962962</v>
      </c>
      <c r="D37429" t="s">
        <v>7651</v>
      </c>
      <c r="E37429" t="s">
        <v>8326</v>
      </c>
    </row>
    <row r="37430" spans="1:31" x14ac:dyDescent="0.25">
      <c r="A37430" t="s">
        <v>0</v>
      </c>
      <c r="B37430" s="1">
        <v>44126</v>
      </c>
      <c r="C37430" s="3">
        <v>0.31175895833333334</v>
      </c>
      <c r="D37430" t="s">
        <v>7651</v>
      </c>
      <c r="E37430" t="s">
        <v>7654</v>
      </c>
      <c r="F37430">
        <v>8.99</v>
      </c>
      <c r="G37430">
        <v>73.851692</v>
      </c>
      <c r="H37430">
        <v>30.925000000000001</v>
      </c>
      <c r="I37430">
        <v>189</v>
      </c>
      <c r="W37430">
        <v>0.1</v>
      </c>
      <c r="X37430">
        <v>-3.333E-3</v>
      </c>
      <c r="Y37430">
        <v>-4.0000000000000003E-5</v>
      </c>
      <c r="Z37430">
        <v>-9.2E-5</v>
      </c>
      <c r="AA37430">
        <v>9.8076999999999998E-2</v>
      </c>
      <c r="AB37430">
        <v>8.1745409999999996</v>
      </c>
      <c r="AC37430">
        <v>8.1745409999999996</v>
      </c>
      <c r="AD37430">
        <v>66965</v>
      </c>
      <c r="AE37430">
        <v>1</v>
      </c>
    </row>
    <row r="37431" spans="1:31" x14ac:dyDescent="0.25">
      <c r="A37431" t="s">
        <v>0</v>
      </c>
      <c r="B37431" s="1">
        <v>44126</v>
      </c>
      <c r="C37431" s="3">
        <v>0.31139553240740742</v>
      </c>
      <c r="D37431" t="s">
        <v>7651</v>
      </c>
      <c r="E37431" t="s">
        <v>46</v>
      </c>
      <c r="F37431">
        <v>8.99</v>
      </c>
      <c r="G37431">
        <v>73.851692</v>
      </c>
      <c r="H37431">
        <v>30.925000000000001</v>
      </c>
      <c r="I37431">
        <v>189</v>
      </c>
      <c r="K37431" t="s">
        <v>5910</v>
      </c>
      <c r="L37431">
        <v>8.99</v>
      </c>
      <c r="M37431">
        <v>8.9799050000000005</v>
      </c>
      <c r="N37431">
        <v>-4.2700000000000002E-4</v>
      </c>
      <c r="O37431">
        <v>-3.333E-3</v>
      </c>
      <c r="P37431">
        <v>-6.6670000000000002E-3</v>
      </c>
      <c r="Q37431">
        <v>2.8E-5</v>
      </c>
      <c r="R37431">
        <v>3000</v>
      </c>
    </row>
    <row r="37432" spans="1:31" x14ac:dyDescent="0.25">
      <c r="A37432" t="s">
        <v>0</v>
      </c>
      <c r="B37432" s="1">
        <v>44126</v>
      </c>
      <c r="C37432" s="3">
        <v>0.31176791666666664</v>
      </c>
      <c r="D37432" t="s">
        <v>7651</v>
      </c>
      <c r="E37432" t="s">
        <v>8327</v>
      </c>
    </row>
    <row r="37433" spans="1:31" x14ac:dyDescent="0.25">
      <c r="A37433" t="s">
        <v>0</v>
      </c>
      <c r="B37433" s="1">
        <v>44126</v>
      </c>
      <c r="C37433" s="3">
        <v>0.31177035879629628</v>
      </c>
      <c r="D37433" t="s">
        <v>7651</v>
      </c>
      <c r="E37433" t="s">
        <v>7654</v>
      </c>
      <c r="F37433">
        <v>8.9600000000000009</v>
      </c>
      <c r="G37433">
        <v>73.826179999999994</v>
      </c>
      <c r="H37433">
        <v>30.925000000000001</v>
      </c>
      <c r="I37433">
        <v>189</v>
      </c>
      <c r="W37433">
        <v>0.1</v>
      </c>
      <c r="X37433">
        <v>0.01</v>
      </c>
      <c r="Y37433">
        <v>4.8999999999999998E-5</v>
      </c>
      <c r="Z37433">
        <v>8.8999999999999995E-5</v>
      </c>
      <c r="AA37433">
        <v>9.8237000000000005E-2</v>
      </c>
      <c r="AB37433">
        <v>8.0226410000000001</v>
      </c>
      <c r="AC37433">
        <v>8.0226410000000001</v>
      </c>
      <c r="AD37433">
        <v>65721</v>
      </c>
      <c r="AE37433">
        <v>1</v>
      </c>
    </row>
    <row r="37434" spans="1:31" x14ac:dyDescent="0.25">
      <c r="A37434" t="s">
        <v>0</v>
      </c>
      <c r="B37434" s="1">
        <v>44126</v>
      </c>
      <c r="C37434" s="3">
        <v>0.31140719907407405</v>
      </c>
      <c r="D37434" t="s">
        <v>7651</v>
      </c>
      <c r="E37434" t="s">
        <v>46</v>
      </c>
      <c r="F37434">
        <v>8.9600000000000009</v>
      </c>
      <c r="G37434">
        <v>73.826179999999994</v>
      </c>
      <c r="H37434">
        <v>30.925000000000001</v>
      </c>
      <c r="I37434">
        <v>189</v>
      </c>
      <c r="K37434" t="s">
        <v>8328</v>
      </c>
      <c r="L37434">
        <v>8.9600000000000009</v>
      </c>
      <c r="M37434">
        <v>8.9782700000000002</v>
      </c>
      <c r="N37434">
        <v>-4.2499999999999998E-4</v>
      </c>
      <c r="O37434">
        <v>0.01</v>
      </c>
      <c r="P37434">
        <v>3.333E-3</v>
      </c>
      <c r="Q37434">
        <v>1.9000000000000001E-5</v>
      </c>
      <c r="R37434">
        <v>3000</v>
      </c>
    </row>
    <row r="37435" spans="1:31" x14ac:dyDescent="0.25">
      <c r="A37435" t="s">
        <v>0</v>
      </c>
      <c r="B37435" s="1">
        <v>44126</v>
      </c>
      <c r="C37435" s="3">
        <v>0.31177921296296296</v>
      </c>
      <c r="D37435" t="s">
        <v>7651</v>
      </c>
      <c r="E37435" t="s">
        <v>8329</v>
      </c>
    </row>
    <row r="37436" spans="1:31" x14ac:dyDescent="0.25">
      <c r="A37436" t="s">
        <v>0</v>
      </c>
      <c r="B37436" s="1">
        <v>44126</v>
      </c>
      <c r="C37436" s="3">
        <v>0.31178145833333332</v>
      </c>
      <c r="D37436" t="s">
        <v>7651</v>
      </c>
      <c r="E37436" t="s">
        <v>7654</v>
      </c>
      <c r="F37436">
        <v>8.9700000000000006</v>
      </c>
      <c r="G37436">
        <v>73.783930999999995</v>
      </c>
      <c r="H37436">
        <v>30.925000000000001</v>
      </c>
      <c r="I37436">
        <v>189</v>
      </c>
      <c r="W37436">
        <v>0.1</v>
      </c>
      <c r="X37436">
        <v>-3.333E-3</v>
      </c>
      <c r="Y37436">
        <v>6.7000000000000002E-5</v>
      </c>
      <c r="Z37436">
        <v>1.8E-5</v>
      </c>
      <c r="AA37436">
        <v>9.8396999999999998E-2</v>
      </c>
      <c r="AB37436">
        <v>8.078633</v>
      </c>
      <c r="AC37436">
        <v>8.078633</v>
      </c>
      <c r="AD37436">
        <v>66180</v>
      </c>
      <c r="AE37436">
        <v>1</v>
      </c>
    </row>
    <row r="37437" spans="1:31" x14ac:dyDescent="0.25">
      <c r="A37437" t="s">
        <v>0</v>
      </c>
      <c r="B37437" s="1">
        <v>44126</v>
      </c>
      <c r="C37437" s="3">
        <v>0.31141894675925924</v>
      </c>
      <c r="D37437" t="s">
        <v>7651</v>
      </c>
      <c r="E37437" t="s">
        <v>46</v>
      </c>
      <c r="F37437">
        <v>8.9700000000000006</v>
      </c>
      <c r="G37437">
        <v>73.783930999999995</v>
      </c>
      <c r="H37437">
        <v>30.925000000000001</v>
      </c>
      <c r="I37437">
        <v>189</v>
      </c>
      <c r="K37437" t="s">
        <v>4084</v>
      </c>
      <c r="L37437">
        <v>8.9700000000000006</v>
      </c>
      <c r="M37437">
        <v>8.9737430000000007</v>
      </c>
      <c r="N37437">
        <v>-2.41E-4</v>
      </c>
      <c r="O37437">
        <v>-3.333E-3</v>
      </c>
      <c r="P37437">
        <v>3.333E-3</v>
      </c>
      <c r="Q37437">
        <v>1.9000000000000001E-5</v>
      </c>
      <c r="R37437">
        <v>3000</v>
      </c>
    </row>
    <row r="37438" spans="1:31" x14ac:dyDescent="0.25">
      <c r="A37438" t="s">
        <v>0</v>
      </c>
      <c r="B37438" s="1">
        <v>44126</v>
      </c>
      <c r="C37438" s="3">
        <v>0.3117903587962963</v>
      </c>
      <c r="D37438" t="s">
        <v>7651</v>
      </c>
      <c r="E37438" t="s">
        <v>8330</v>
      </c>
    </row>
    <row r="37439" spans="1:31" x14ac:dyDescent="0.25">
      <c r="A37439" t="s">
        <v>0</v>
      </c>
      <c r="B37439" s="1">
        <v>44126</v>
      </c>
      <c r="C37439" s="3">
        <v>0.31179273148148151</v>
      </c>
      <c r="D37439" t="s">
        <v>7651</v>
      </c>
      <c r="E37439" t="s">
        <v>7654</v>
      </c>
      <c r="F37439">
        <v>8.99</v>
      </c>
      <c r="G37439">
        <v>73.758855999999994</v>
      </c>
      <c r="H37439">
        <v>30.925000000000001</v>
      </c>
      <c r="I37439">
        <v>189</v>
      </c>
      <c r="W37439">
        <v>0.1</v>
      </c>
      <c r="X37439">
        <v>-6.6670000000000002E-3</v>
      </c>
      <c r="Y37439">
        <v>-2.9E-5</v>
      </c>
      <c r="Z37439">
        <v>-9.6000000000000002E-5</v>
      </c>
      <c r="AA37439">
        <v>9.8557000000000006E-2</v>
      </c>
      <c r="AB37439">
        <v>8.1773330000000009</v>
      </c>
      <c r="AC37439">
        <v>8.1773330000000009</v>
      </c>
      <c r="AD37439">
        <v>66988</v>
      </c>
      <c r="AE37439">
        <v>1</v>
      </c>
    </row>
    <row r="37440" spans="1:31" x14ac:dyDescent="0.25">
      <c r="A37440" t="s">
        <v>0</v>
      </c>
      <c r="B37440" s="1">
        <v>44126</v>
      </c>
      <c r="C37440" s="3">
        <v>0.31143026620370368</v>
      </c>
      <c r="D37440" t="s">
        <v>7651</v>
      </c>
      <c r="E37440" t="s">
        <v>46</v>
      </c>
      <c r="F37440">
        <v>8.99</v>
      </c>
      <c r="G37440">
        <v>73.758855999999994</v>
      </c>
      <c r="H37440">
        <v>30.925000000000001</v>
      </c>
      <c r="I37440">
        <v>189</v>
      </c>
      <c r="K37440" t="s">
        <v>8100</v>
      </c>
      <c r="L37440">
        <v>8.99</v>
      </c>
      <c r="M37440">
        <v>8.9711759999999998</v>
      </c>
      <c r="N37440">
        <v>1.5E-5</v>
      </c>
      <c r="O37440">
        <v>-6.6670000000000002E-3</v>
      </c>
      <c r="P37440">
        <v>-5.0000000000000001E-3</v>
      </c>
      <c r="Q37440">
        <v>2.5999999999999998E-5</v>
      </c>
      <c r="R37440">
        <v>3000</v>
      </c>
    </row>
    <row r="37441" spans="1:31" x14ac:dyDescent="0.25">
      <c r="A37441" t="s">
        <v>0</v>
      </c>
      <c r="B37441" s="1">
        <v>44126</v>
      </c>
      <c r="C37441" s="3">
        <v>0.31180173611111112</v>
      </c>
      <c r="D37441" t="s">
        <v>7651</v>
      </c>
      <c r="E37441" t="s">
        <v>8331</v>
      </c>
    </row>
    <row r="37442" spans="1:31" x14ac:dyDescent="0.25">
      <c r="A37442" t="s">
        <v>0</v>
      </c>
      <c r="B37442" s="1">
        <v>44126</v>
      </c>
      <c r="C37442" s="3">
        <v>0.31180418981481478</v>
      </c>
      <c r="D37442" t="s">
        <v>7651</v>
      </c>
      <c r="E37442" t="s">
        <v>7654</v>
      </c>
      <c r="F37442">
        <v>9</v>
      </c>
      <c r="G37442">
        <v>73.736236000000005</v>
      </c>
      <c r="H37442">
        <v>30.925000000000001</v>
      </c>
      <c r="I37442">
        <v>189</v>
      </c>
      <c r="W37442">
        <v>0.1</v>
      </c>
      <c r="X37442">
        <v>-3.333E-3</v>
      </c>
      <c r="Y37442">
        <v>-1.6100000000000001E-4</v>
      </c>
      <c r="Z37442">
        <v>-1.3300000000000001E-4</v>
      </c>
      <c r="AA37442">
        <v>9.8716999999999999E-2</v>
      </c>
      <c r="AB37442">
        <v>8.2176299999999998</v>
      </c>
      <c r="AC37442">
        <v>8.2176299999999998</v>
      </c>
      <c r="AD37442">
        <v>67318</v>
      </c>
      <c r="AE37442">
        <v>1</v>
      </c>
    </row>
    <row r="37443" spans="1:31" x14ac:dyDescent="0.25">
      <c r="A37443" t="s">
        <v>0</v>
      </c>
      <c r="B37443" s="1">
        <v>44126</v>
      </c>
      <c r="C37443" s="3">
        <v>0.31144178240740744</v>
      </c>
      <c r="D37443" t="s">
        <v>7651</v>
      </c>
      <c r="E37443" t="s">
        <v>46</v>
      </c>
      <c r="F37443">
        <v>9</v>
      </c>
      <c r="G37443">
        <v>73.736236000000005</v>
      </c>
      <c r="H37443">
        <v>30.925000000000001</v>
      </c>
      <c r="I37443">
        <v>189</v>
      </c>
      <c r="K37443" t="s">
        <v>6429</v>
      </c>
      <c r="L37443">
        <v>9</v>
      </c>
      <c r="M37443">
        <v>8.9724140000000006</v>
      </c>
      <c r="N37443">
        <v>1.8200000000000001E-4</v>
      </c>
      <c r="O37443">
        <v>-3.333E-3</v>
      </c>
      <c r="P37443">
        <v>-5.0000000000000001E-3</v>
      </c>
      <c r="Q37443">
        <v>3.6000000000000001E-5</v>
      </c>
      <c r="R37443">
        <v>3000</v>
      </c>
    </row>
    <row r="37444" spans="1:31" x14ac:dyDescent="0.25">
      <c r="A37444" t="s">
        <v>0</v>
      </c>
      <c r="B37444" s="1">
        <v>44126</v>
      </c>
      <c r="C37444" s="3">
        <v>0.31181313657407406</v>
      </c>
      <c r="D37444" t="s">
        <v>7651</v>
      </c>
      <c r="E37444" t="s">
        <v>8332</v>
      </c>
    </row>
    <row r="37445" spans="1:31" x14ac:dyDescent="0.25">
      <c r="A37445" t="s">
        <v>0</v>
      </c>
      <c r="B37445" s="1">
        <v>44126</v>
      </c>
      <c r="C37445" s="3">
        <v>0.31181545138888889</v>
      </c>
      <c r="D37445" t="s">
        <v>7651</v>
      </c>
      <c r="E37445" t="s">
        <v>7654</v>
      </c>
      <c r="F37445">
        <v>8.9700000000000006</v>
      </c>
      <c r="G37445">
        <v>73.702067999999997</v>
      </c>
      <c r="H37445">
        <v>30.925000000000001</v>
      </c>
      <c r="I37445">
        <v>189</v>
      </c>
      <c r="W37445">
        <v>0.1</v>
      </c>
      <c r="X37445">
        <v>0.01</v>
      </c>
      <c r="Y37445">
        <v>-1.0399999999999999E-4</v>
      </c>
      <c r="Z37445">
        <v>5.8E-5</v>
      </c>
      <c r="AA37445">
        <v>9.8877999999999994E-2</v>
      </c>
      <c r="AB37445">
        <v>8.0607579999999999</v>
      </c>
      <c r="AC37445">
        <v>8.0607579999999999</v>
      </c>
      <c r="AD37445">
        <v>66033</v>
      </c>
      <c r="AE37445">
        <v>1</v>
      </c>
    </row>
    <row r="37446" spans="1:31" x14ac:dyDescent="0.25">
      <c r="A37446" t="s">
        <v>0</v>
      </c>
      <c r="B37446" s="1">
        <v>44126</v>
      </c>
      <c r="C37446" s="3">
        <v>0.31145337962962966</v>
      </c>
      <c r="D37446" t="s">
        <v>7651</v>
      </c>
      <c r="E37446" t="s">
        <v>46</v>
      </c>
      <c r="F37446">
        <v>8.9700000000000006</v>
      </c>
      <c r="G37446">
        <v>73.702067999999997</v>
      </c>
      <c r="H37446">
        <v>30.925000000000001</v>
      </c>
      <c r="I37446">
        <v>189</v>
      </c>
      <c r="K37446" t="s">
        <v>5593</v>
      </c>
      <c r="L37446">
        <v>8.9700000000000006</v>
      </c>
      <c r="M37446">
        <v>8.9741750000000007</v>
      </c>
      <c r="N37446">
        <v>2.03E-4</v>
      </c>
      <c r="O37446">
        <v>0.01</v>
      </c>
      <c r="P37446">
        <v>3.333E-3</v>
      </c>
      <c r="Q37446">
        <v>5.3999999999999998E-5</v>
      </c>
      <c r="R37446">
        <v>3000</v>
      </c>
    </row>
    <row r="37447" spans="1:31" x14ac:dyDescent="0.25">
      <c r="A37447" t="s">
        <v>0</v>
      </c>
      <c r="B37447" s="1">
        <v>44126</v>
      </c>
      <c r="C37447" s="3">
        <v>0.31182428240740739</v>
      </c>
      <c r="D37447" t="s">
        <v>7651</v>
      </c>
      <c r="E37447" t="s">
        <v>8333</v>
      </c>
    </row>
    <row r="37448" spans="1:31" x14ac:dyDescent="0.25">
      <c r="A37448" t="s">
        <v>0</v>
      </c>
      <c r="B37448" s="1">
        <v>44126</v>
      </c>
      <c r="C37448" s="3">
        <v>0.31182672453703703</v>
      </c>
      <c r="D37448" t="s">
        <v>7651</v>
      </c>
      <c r="E37448" t="s">
        <v>7654</v>
      </c>
      <c r="F37448">
        <v>8.9600000000000009</v>
      </c>
      <c r="G37448">
        <v>73.670316999999997</v>
      </c>
      <c r="H37448">
        <v>30.925000000000001</v>
      </c>
      <c r="I37448">
        <v>189</v>
      </c>
      <c r="W37448">
        <v>0.1</v>
      </c>
      <c r="X37448">
        <v>3.333E-3</v>
      </c>
      <c r="Y37448">
        <v>0</v>
      </c>
      <c r="Z37448">
        <v>1.0399999999999999E-4</v>
      </c>
      <c r="AA37448">
        <v>9.9038000000000001E-2</v>
      </c>
      <c r="AB37448">
        <v>8.0158839999999998</v>
      </c>
      <c r="AC37448">
        <v>8.0158839999999998</v>
      </c>
      <c r="AD37448">
        <v>65666</v>
      </c>
      <c r="AE37448">
        <v>1</v>
      </c>
    </row>
    <row r="37449" spans="1:31" x14ac:dyDescent="0.25">
      <c r="A37449" t="s">
        <v>0</v>
      </c>
      <c r="B37449" s="1">
        <v>44126</v>
      </c>
      <c r="C37449" s="3">
        <v>0.31146474537037039</v>
      </c>
      <c r="D37449" t="s">
        <v>7651</v>
      </c>
      <c r="E37449" t="s">
        <v>46</v>
      </c>
      <c r="F37449">
        <v>8.9600000000000009</v>
      </c>
      <c r="G37449">
        <v>73.670316999999997</v>
      </c>
      <c r="H37449">
        <v>30.925000000000001</v>
      </c>
      <c r="I37449">
        <v>189</v>
      </c>
      <c r="K37449" t="s">
        <v>7073</v>
      </c>
      <c r="L37449">
        <v>8.9600000000000009</v>
      </c>
      <c r="M37449">
        <v>8.9751259999999995</v>
      </c>
      <c r="N37449">
        <v>1.3300000000000001E-4</v>
      </c>
      <c r="O37449">
        <v>3.333E-3</v>
      </c>
      <c r="P37449">
        <v>6.6670000000000002E-3</v>
      </c>
      <c r="Q37449">
        <v>7.7999999999999999E-5</v>
      </c>
      <c r="R37449">
        <v>3000</v>
      </c>
    </row>
    <row r="37450" spans="1:31" x14ac:dyDescent="0.25">
      <c r="A37450" t="s">
        <v>0</v>
      </c>
      <c r="B37450" s="1">
        <v>44126</v>
      </c>
      <c r="C37450" s="3">
        <v>0.31183555555555559</v>
      </c>
      <c r="D37450" t="s">
        <v>7651</v>
      </c>
      <c r="E37450" t="s">
        <v>8334</v>
      </c>
    </row>
    <row r="37451" spans="1:31" x14ac:dyDescent="0.25">
      <c r="A37451" t="s">
        <v>0</v>
      </c>
      <c r="B37451" s="1">
        <v>44126</v>
      </c>
      <c r="C37451" s="3">
        <v>0.31183799768518522</v>
      </c>
      <c r="D37451" t="s">
        <v>7651</v>
      </c>
      <c r="E37451" t="s">
        <v>7654</v>
      </c>
      <c r="F37451">
        <v>8.98</v>
      </c>
      <c r="G37451">
        <v>73.641276000000005</v>
      </c>
      <c r="H37451">
        <v>30.925000000000001</v>
      </c>
      <c r="I37451">
        <v>189</v>
      </c>
      <c r="W37451">
        <v>0.1</v>
      </c>
      <c r="X37451">
        <v>-6.6670000000000002E-3</v>
      </c>
      <c r="Y37451">
        <v>-2.4000000000000001E-5</v>
      </c>
      <c r="Z37451">
        <v>-2.4000000000000001E-5</v>
      </c>
      <c r="AA37451">
        <v>9.9197999999999995E-2</v>
      </c>
      <c r="AB37451">
        <v>8.1203810000000001</v>
      </c>
      <c r="AC37451">
        <v>8.1203810000000001</v>
      </c>
      <c r="AD37451">
        <v>66522</v>
      </c>
      <c r="AE37451">
        <v>1</v>
      </c>
    </row>
    <row r="37452" spans="1:31" x14ac:dyDescent="0.25">
      <c r="A37452" t="s">
        <v>0</v>
      </c>
      <c r="B37452" s="1">
        <v>44126</v>
      </c>
      <c r="C37452" s="3">
        <v>0.31147608796296294</v>
      </c>
      <c r="D37452" t="s">
        <v>7651</v>
      </c>
      <c r="E37452" t="s">
        <v>46</v>
      </c>
      <c r="F37452">
        <v>8.98</v>
      </c>
      <c r="G37452">
        <v>73.641276000000005</v>
      </c>
      <c r="H37452">
        <v>30.925000000000001</v>
      </c>
      <c r="I37452">
        <v>189</v>
      </c>
      <c r="K37452" t="s">
        <v>5819</v>
      </c>
      <c r="L37452">
        <v>8.98</v>
      </c>
      <c r="M37452">
        <v>8.97776</v>
      </c>
      <c r="N37452">
        <v>3.6000000000000001E-5</v>
      </c>
      <c r="O37452">
        <v>-6.6670000000000002E-3</v>
      </c>
      <c r="P37452">
        <v>-1.6670000000000001E-3</v>
      </c>
      <c r="Q37452">
        <v>8.7999999999999998E-5</v>
      </c>
      <c r="R37452">
        <v>3000</v>
      </c>
    </row>
    <row r="37453" spans="1:31" x14ac:dyDescent="0.25">
      <c r="A37453" t="s">
        <v>0</v>
      </c>
      <c r="B37453" s="1">
        <v>44126</v>
      </c>
      <c r="C37453" s="3">
        <v>0.31184694444444444</v>
      </c>
      <c r="D37453" t="s">
        <v>7651</v>
      </c>
      <c r="E37453" t="s">
        <v>8231</v>
      </c>
    </row>
    <row r="37454" spans="1:31" x14ac:dyDescent="0.25">
      <c r="A37454" t="s">
        <v>0</v>
      </c>
      <c r="B37454" s="1">
        <v>44126</v>
      </c>
      <c r="C37454" s="3">
        <v>0.31184938657407407</v>
      </c>
      <c r="D37454" t="s">
        <v>7651</v>
      </c>
      <c r="E37454" t="s">
        <v>7654</v>
      </c>
      <c r="F37454">
        <v>8.9700000000000006</v>
      </c>
      <c r="G37454">
        <v>73.570509999999999</v>
      </c>
      <c r="H37454">
        <v>30.925000000000001</v>
      </c>
      <c r="I37454">
        <v>189</v>
      </c>
      <c r="W37454">
        <v>0.1</v>
      </c>
      <c r="X37454">
        <v>3.333E-3</v>
      </c>
      <c r="Y37454">
        <v>1.1E-5</v>
      </c>
      <c r="Z37454">
        <v>3.4999999999999997E-5</v>
      </c>
      <c r="AA37454">
        <v>9.9358000000000002E-2</v>
      </c>
      <c r="AB37454">
        <v>8.0701999999999998</v>
      </c>
      <c r="AC37454">
        <v>8.0701999999999998</v>
      </c>
      <c r="AD37454">
        <v>66111</v>
      </c>
      <c r="AE37454">
        <v>1</v>
      </c>
    </row>
    <row r="37455" spans="1:31" x14ac:dyDescent="0.25">
      <c r="A37455" t="s">
        <v>0</v>
      </c>
      <c r="B37455" s="1">
        <v>44126</v>
      </c>
      <c r="C37455" s="3">
        <v>0.31148806712962962</v>
      </c>
      <c r="D37455" t="s">
        <v>7651</v>
      </c>
      <c r="E37455" t="s">
        <v>46</v>
      </c>
      <c r="F37455">
        <v>8.9700000000000006</v>
      </c>
      <c r="G37455">
        <v>73.570509999999999</v>
      </c>
      <c r="H37455">
        <v>30.925000000000001</v>
      </c>
      <c r="I37455">
        <v>189</v>
      </c>
      <c r="K37455" t="s">
        <v>8335</v>
      </c>
      <c r="L37455">
        <v>8.9700000000000006</v>
      </c>
      <c r="M37455">
        <v>8.9815280000000008</v>
      </c>
      <c r="N37455">
        <v>-6.7000000000000002E-5</v>
      </c>
      <c r="O37455">
        <v>3.333E-3</v>
      </c>
      <c r="P37455">
        <v>-1.6670000000000001E-3</v>
      </c>
      <c r="Q37455">
        <v>7.7000000000000001E-5</v>
      </c>
      <c r="R37455">
        <v>3000</v>
      </c>
    </row>
    <row r="37456" spans="1:31" x14ac:dyDescent="0.25">
      <c r="A37456" t="s">
        <v>0</v>
      </c>
      <c r="B37456" s="1">
        <v>44126</v>
      </c>
      <c r="C37456" s="3">
        <v>0.31185827546296296</v>
      </c>
      <c r="D37456" t="s">
        <v>7651</v>
      </c>
      <c r="E37456" t="s">
        <v>8336</v>
      </c>
    </row>
    <row r="37457" spans="1:31" x14ac:dyDescent="0.25">
      <c r="A37457" t="s">
        <v>0</v>
      </c>
      <c r="B37457" s="1">
        <v>44126</v>
      </c>
      <c r="C37457" s="3">
        <v>0.31186059027777779</v>
      </c>
      <c r="D37457" t="s">
        <v>7651</v>
      </c>
      <c r="E37457" t="s">
        <v>7654</v>
      </c>
      <c r="F37457">
        <v>8.9700000000000006</v>
      </c>
      <c r="G37457">
        <v>73.548970999999995</v>
      </c>
      <c r="H37457">
        <v>30.925000000000001</v>
      </c>
      <c r="I37457">
        <v>189</v>
      </c>
      <c r="W37457">
        <v>0.1</v>
      </c>
      <c r="X37457">
        <v>0</v>
      </c>
      <c r="Y37457">
        <v>4.0000000000000003E-5</v>
      </c>
      <c r="Z37457">
        <v>2.9E-5</v>
      </c>
      <c r="AA37457">
        <v>9.9517999999999995E-2</v>
      </c>
      <c r="AB37457">
        <v>8.0732839999999992</v>
      </c>
      <c r="AC37457">
        <v>8.0732839999999992</v>
      </c>
      <c r="AD37457">
        <v>66136</v>
      </c>
      <c r="AE37457">
        <v>1</v>
      </c>
    </row>
    <row r="37458" spans="1:31" x14ac:dyDescent="0.25">
      <c r="A37458" t="s">
        <v>0</v>
      </c>
      <c r="B37458" s="1">
        <v>44126</v>
      </c>
      <c r="C37458" s="3">
        <v>0.31149945601851853</v>
      </c>
      <c r="D37458" t="s">
        <v>7651</v>
      </c>
      <c r="E37458" t="s">
        <v>46</v>
      </c>
      <c r="F37458">
        <v>8.9700000000000006</v>
      </c>
      <c r="G37458">
        <v>73.548970999999995</v>
      </c>
      <c r="H37458">
        <v>30.925000000000001</v>
      </c>
      <c r="I37458">
        <v>189</v>
      </c>
      <c r="K37458" t="s">
        <v>5786</v>
      </c>
      <c r="L37458">
        <v>8.9700000000000006</v>
      </c>
      <c r="M37458">
        <v>8.9818300000000004</v>
      </c>
      <c r="N37458">
        <v>-1.47E-4</v>
      </c>
      <c r="O37458">
        <v>0</v>
      </c>
      <c r="P37458">
        <v>1.6670000000000001E-3</v>
      </c>
      <c r="Q37458">
        <v>6.3E-5</v>
      </c>
      <c r="R37458">
        <v>3000</v>
      </c>
    </row>
    <row r="37459" spans="1:31" x14ac:dyDescent="0.25">
      <c r="A37459" t="s">
        <v>0</v>
      </c>
      <c r="B37459" s="1">
        <v>44126</v>
      </c>
      <c r="C37459" s="3">
        <v>0.31186944444444448</v>
      </c>
      <c r="D37459" t="s">
        <v>7651</v>
      </c>
      <c r="E37459" t="s">
        <v>8170</v>
      </c>
    </row>
    <row r="37460" spans="1:31" x14ac:dyDescent="0.25">
      <c r="A37460" t="s">
        <v>0</v>
      </c>
      <c r="B37460" s="1">
        <v>44126</v>
      </c>
      <c r="C37460" s="3">
        <v>0.31187189814814814</v>
      </c>
      <c r="D37460" t="s">
        <v>7651</v>
      </c>
      <c r="E37460" t="s">
        <v>7654</v>
      </c>
      <c r="F37460">
        <v>8.9600000000000009</v>
      </c>
      <c r="G37460">
        <v>73.545636000000002</v>
      </c>
      <c r="H37460">
        <v>30.925000000000001</v>
      </c>
      <c r="I37460">
        <v>189</v>
      </c>
      <c r="W37460">
        <v>0.1</v>
      </c>
      <c r="X37460">
        <v>3.333E-3</v>
      </c>
      <c r="Y37460">
        <v>1.17E-4</v>
      </c>
      <c r="Z37460">
        <v>7.7000000000000001E-5</v>
      </c>
      <c r="AA37460">
        <v>9.9677000000000002E-2</v>
      </c>
      <c r="AB37460">
        <v>8.0281800000000008</v>
      </c>
      <c r="AC37460">
        <v>8.0281800000000008</v>
      </c>
      <c r="AD37460">
        <v>65766</v>
      </c>
      <c r="AE37460">
        <v>1</v>
      </c>
    </row>
    <row r="37461" spans="1:31" x14ac:dyDescent="0.25">
      <c r="A37461" t="s">
        <v>0</v>
      </c>
      <c r="B37461" s="1">
        <v>44126</v>
      </c>
      <c r="C37461" s="3">
        <v>0.31151127314814814</v>
      </c>
      <c r="D37461" t="s">
        <v>7651</v>
      </c>
      <c r="E37461" t="s">
        <v>46</v>
      </c>
      <c r="F37461">
        <v>8.9600000000000009</v>
      </c>
      <c r="G37461">
        <v>73.545636000000002</v>
      </c>
      <c r="H37461">
        <v>30.925000000000001</v>
      </c>
      <c r="I37461">
        <v>189</v>
      </c>
      <c r="K37461" t="s">
        <v>8203</v>
      </c>
      <c r="L37461">
        <v>8.9600000000000009</v>
      </c>
      <c r="M37461">
        <v>8.9776159999999994</v>
      </c>
      <c r="N37461">
        <v>-1.6000000000000001E-4</v>
      </c>
      <c r="O37461">
        <v>3.333E-3</v>
      </c>
      <c r="P37461">
        <v>1.6670000000000001E-3</v>
      </c>
      <c r="Q37461">
        <v>6.6000000000000005E-5</v>
      </c>
      <c r="R37461">
        <v>3000</v>
      </c>
    </row>
    <row r="37462" spans="1:31" x14ac:dyDescent="0.25">
      <c r="A37462" t="s">
        <v>0</v>
      </c>
      <c r="B37462" s="1">
        <v>44126</v>
      </c>
      <c r="C37462" s="3">
        <v>0.31188075231481482</v>
      </c>
      <c r="D37462" t="s">
        <v>7651</v>
      </c>
      <c r="E37462" t="s">
        <v>8337</v>
      </c>
    </row>
    <row r="37463" spans="1:31" x14ac:dyDescent="0.25">
      <c r="A37463" t="s">
        <v>0</v>
      </c>
      <c r="B37463" s="1">
        <v>44126</v>
      </c>
      <c r="C37463" s="3">
        <v>0.31188320601851854</v>
      </c>
      <c r="D37463" t="s">
        <v>7651</v>
      </c>
      <c r="E37463" t="s">
        <v>7654</v>
      </c>
      <c r="F37463">
        <v>8.9600000000000009</v>
      </c>
      <c r="G37463">
        <v>73.512641000000002</v>
      </c>
      <c r="H37463">
        <v>30.925000000000001</v>
      </c>
      <c r="I37463">
        <v>189</v>
      </c>
      <c r="W37463">
        <v>0.1</v>
      </c>
      <c r="X37463">
        <v>0</v>
      </c>
      <c r="Y37463">
        <v>1.7899999999999999E-4</v>
      </c>
      <c r="Z37463">
        <v>6.2000000000000003E-5</v>
      </c>
      <c r="AA37463">
        <v>9.9836999999999995E-2</v>
      </c>
      <c r="AB37463">
        <v>8.0361250000000002</v>
      </c>
      <c r="AC37463">
        <v>8.0361250000000002</v>
      </c>
      <c r="AD37463">
        <v>65831</v>
      </c>
      <c r="AE37463">
        <v>1</v>
      </c>
    </row>
    <row r="37464" spans="1:31" x14ac:dyDescent="0.25">
      <c r="A37464" t="s">
        <v>0</v>
      </c>
      <c r="B37464" s="1">
        <v>44126</v>
      </c>
      <c r="C37464" s="3">
        <v>0.31152255787037036</v>
      </c>
      <c r="D37464" t="s">
        <v>7651</v>
      </c>
      <c r="E37464" t="s">
        <v>46</v>
      </c>
      <c r="F37464">
        <v>8.9600000000000009</v>
      </c>
      <c r="G37464">
        <v>73.512641000000002</v>
      </c>
      <c r="H37464">
        <v>30.925000000000001</v>
      </c>
      <c r="I37464">
        <v>189</v>
      </c>
      <c r="K37464" t="s">
        <v>8338</v>
      </c>
      <c r="L37464">
        <v>8.9600000000000009</v>
      </c>
      <c r="M37464">
        <v>8.97316</v>
      </c>
      <c r="N37464">
        <v>-8.2000000000000001E-5</v>
      </c>
      <c r="O37464">
        <v>0</v>
      </c>
      <c r="P37464">
        <v>1.6670000000000001E-3</v>
      </c>
      <c r="Q37464">
        <v>7.8999999999999996E-5</v>
      </c>
      <c r="R37464">
        <v>3000</v>
      </c>
    </row>
    <row r="37465" spans="1:31" x14ac:dyDescent="0.25">
      <c r="A37465" t="s">
        <v>0</v>
      </c>
      <c r="B37465" s="1">
        <v>44126</v>
      </c>
      <c r="C37465" s="3">
        <v>0.31189202546296296</v>
      </c>
      <c r="D37465" t="s">
        <v>7651</v>
      </c>
      <c r="E37465" t="s">
        <v>8055</v>
      </c>
    </row>
    <row r="37466" spans="1:31" x14ac:dyDescent="0.25">
      <c r="A37466" t="s">
        <v>0</v>
      </c>
      <c r="B37466" s="1">
        <v>44126</v>
      </c>
      <c r="C37466" s="3">
        <v>0.31189449074074077</v>
      </c>
      <c r="D37466" t="s">
        <v>7651</v>
      </c>
      <c r="E37466" t="s">
        <v>7654</v>
      </c>
      <c r="F37466">
        <v>8.9600000000000009</v>
      </c>
      <c r="G37466">
        <v>73.482913999999994</v>
      </c>
      <c r="H37466">
        <v>30.925000000000001</v>
      </c>
      <c r="I37466">
        <v>189</v>
      </c>
      <c r="W37466">
        <v>0.1</v>
      </c>
      <c r="X37466">
        <v>0</v>
      </c>
      <c r="Y37466">
        <v>2.2599999999999999E-4</v>
      </c>
      <c r="Z37466">
        <v>4.8000000000000001E-5</v>
      </c>
      <c r="AA37466">
        <v>9.9997000000000003E-2</v>
      </c>
      <c r="AB37466">
        <v>8.0437069999999995</v>
      </c>
      <c r="AC37466">
        <v>8.0437069999999995</v>
      </c>
      <c r="AD37466">
        <v>65894</v>
      </c>
      <c r="AE37466">
        <v>1</v>
      </c>
    </row>
    <row r="37467" spans="1:31" x14ac:dyDescent="0.25">
      <c r="A37467" t="s">
        <v>0</v>
      </c>
      <c r="B37467" s="1">
        <v>44126</v>
      </c>
      <c r="C37467" s="3">
        <v>0.3115339236111111</v>
      </c>
      <c r="D37467" t="s">
        <v>7651</v>
      </c>
      <c r="E37467" t="s">
        <v>46</v>
      </c>
      <c r="F37467">
        <v>8.9600000000000009</v>
      </c>
      <c r="G37467">
        <v>73.482913999999994</v>
      </c>
      <c r="H37467">
        <v>30.925000000000001</v>
      </c>
      <c r="I37467">
        <v>189</v>
      </c>
      <c r="K37467" t="s">
        <v>8339</v>
      </c>
      <c r="L37467">
        <v>8.9600000000000009</v>
      </c>
      <c r="M37467">
        <v>8.9711759999999998</v>
      </c>
      <c r="N37467">
        <v>5.1E-5</v>
      </c>
      <c r="O37467">
        <v>0</v>
      </c>
      <c r="P37467">
        <v>0</v>
      </c>
      <c r="Q37467">
        <v>8.7999999999999998E-5</v>
      </c>
      <c r="R37467">
        <v>3000</v>
      </c>
    </row>
    <row r="37468" spans="1:31" x14ac:dyDescent="0.25">
      <c r="A37468" t="s">
        <v>0</v>
      </c>
      <c r="B37468" s="1">
        <v>44126</v>
      </c>
      <c r="C37468" s="3">
        <v>0.31190331018518519</v>
      </c>
      <c r="D37468" t="s">
        <v>7651</v>
      </c>
      <c r="E37468" t="s">
        <v>8340</v>
      </c>
    </row>
    <row r="37469" spans="1:31" x14ac:dyDescent="0.25">
      <c r="A37469" t="s">
        <v>0</v>
      </c>
      <c r="B37469" s="1">
        <v>44126</v>
      </c>
      <c r="C37469" s="3">
        <v>0.31190576388888885</v>
      </c>
      <c r="D37469" t="s">
        <v>7651</v>
      </c>
      <c r="E37469" t="s">
        <v>7654</v>
      </c>
      <c r="F37469">
        <v>8.9600000000000009</v>
      </c>
      <c r="G37469">
        <v>73.442884000000006</v>
      </c>
      <c r="H37469">
        <v>30.925000000000001</v>
      </c>
      <c r="I37469">
        <v>189</v>
      </c>
      <c r="W37469">
        <v>0.1</v>
      </c>
      <c r="X37469">
        <v>0</v>
      </c>
      <c r="Y37469">
        <v>2.61E-4</v>
      </c>
      <c r="Z37469">
        <v>3.4999999999999997E-5</v>
      </c>
      <c r="AA37469">
        <v>0.100156</v>
      </c>
      <c r="AB37469">
        <v>8.0508710000000008</v>
      </c>
      <c r="AC37469">
        <v>8.0508710000000008</v>
      </c>
      <c r="AD37469">
        <v>65952</v>
      </c>
      <c r="AE37469">
        <v>1</v>
      </c>
    </row>
    <row r="37470" spans="1:31" x14ac:dyDescent="0.25">
      <c r="A37470" t="s">
        <v>0</v>
      </c>
      <c r="B37470" s="1">
        <v>44126</v>
      </c>
      <c r="C37470" s="3">
        <v>0.31154584490740739</v>
      </c>
      <c r="D37470" t="s">
        <v>7651</v>
      </c>
      <c r="E37470" t="s">
        <v>46</v>
      </c>
      <c r="F37470">
        <v>8.9600000000000009</v>
      </c>
      <c r="G37470">
        <v>73.442884000000006</v>
      </c>
      <c r="H37470">
        <v>30.925000000000001</v>
      </c>
      <c r="I37470">
        <v>189</v>
      </c>
      <c r="K37470" t="s">
        <v>6835</v>
      </c>
      <c r="L37470">
        <v>8.9600000000000009</v>
      </c>
      <c r="M37470">
        <v>8.9698560000000001</v>
      </c>
      <c r="N37470">
        <v>1.7799999999999999E-4</v>
      </c>
      <c r="O37470">
        <v>0</v>
      </c>
      <c r="P37470">
        <v>0</v>
      </c>
      <c r="Q37470">
        <v>9.7999999999999997E-5</v>
      </c>
      <c r="R37470">
        <v>3000</v>
      </c>
    </row>
    <row r="37471" spans="1:31" x14ac:dyDescent="0.25">
      <c r="A37471" t="s">
        <v>0</v>
      </c>
      <c r="B37471" s="1">
        <v>44126</v>
      </c>
      <c r="C37471" s="3">
        <v>0.31191440972222223</v>
      </c>
      <c r="D37471" t="s">
        <v>7651</v>
      </c>
      <c r="E37471" t="s">
        <v>47</v>
      </c>
      <c r="F37471">
        <v>8.9600000000000009</v>
      </c>
      <c r="G37471">
        <v>73.398133999999999</v>
      </c>
      <c r="H37471">
        <v>30.925000000000001</v>
      </c>
      <c r="I37471">
        <v>187.5</v>
      </c>
      <c r="S37471">
        <v>1263.0200199999999</v>
      </c>
      <c r="T37471">
        <v>18.549999</v>
      </c>
      <c r="U37471">
        <v>35.848998999999999</v>
      </c>
      <c r="V37471">
        <v>18.549999</v>
      </c>
    </row>
    <row r="37472" spans="1:31" x14ac:dyDescent="0.25">
      <c r="A37472" t="s">
        <v>0</v>
      </c>
      <c r="B37472" s="1">
        <v>44126</v>
      </c>
      <c r="C37472" s="3">
        <v>0.31191861111111113</v>
      </c>
      <c r="D37472" t="s">
        <v>7651</v>
      </c>
      <c r="E37472" t="s">
        <v>48</v>
      </c>
    </row>
    <row r="37473" spans="1:31" x14ac:dyDescent="0.25">
      <c r="A37473" t="s">
        <v>0</v>
      </c>
      <c r="B37473" s="1">
        <v>44126</v>
      </c>
      <c r="C37473" s="3">
        <v>0.31191989583333335</v>
      </c>
      <c r="D37473" t="s">
        <v>7651</v>
      </c>
      <c r="E37473" t="s">
        <v>49</v>
      </c>
    </row>
    <row r="37474" spans="1:31" x14ac:dyDescent="0.25">
      <c r="A37474" t="s">
        <v>0</v>
      </c>
      <c r="B37474" s="1">
        <v>44126</v>
      </c>
      <c r="C37474" s="3">
        <v>0.31192376157407409</v>
      </c>
      <c r="D37474" t="s">
        <v>7651</v>
      </c>
      <c r="E37474" t="s">
        <v>50</v>
      </c>
    </row>
    <row r="37475" spans="1:31" x14ac:dyDescent="0.25">
      <c r="A37475" t="s">
        <v>0</v>
      </c>
      <c r="B37475" s="1">
        <v>44126</v>
      </c>
      <c r="C37475" s="3">
        <v>0.3119253125</v>
      </c>
      <c r="D37475" t="s">
        <v>7651</v>
      </c>
      <c r="E37475" t="s">
        <v>51</v>
      </c>
    </row>
    <row r="37476" spans="1:31" x14ac:dyDescent="0.25">
      <c r="A37476" t="s">
        <v>0</v>
      </c>
      <c r="B37476" s="1">
        <v>44126</v>
      </c>
      <c r="C37476" s="3">
        <v>0.31192900462962964</v>
      </c>
      <c r="D37476" t="s">
        <v>7651</v>
      </c>
      <c r="E37476" t="s">
        <v>52</v>
      </c>
    </row>
    <row r="37477" spans="1:31" x14ac:dyDescent="0.25">
      <c r="A37477" t="s">
        <v>0</v>
      </c>
      <c r="B37477" s="1">
        <v>44126</v>
      </c>
      <c r="C37477" s="3">
        <v>0.31193273148148148</v>
      </c>
      <c r="D37477" t="s">
        <v>7651</v>
      </c>
      <c r="E37477" t="s">
        <v>53</v>
      </c>
    </row>
    <row r="37478" spans="1:31" x14ac:dyDescent="0.25">
      <c r="A37478" t="s">
        <v>0</v>
      </c>
      <c r="B37478" s="1">
        <v>44126</v>
      </c>
      <c r="C37478" s="3">
        <v>0.31193649305555554</v>
      </c>
      <c r="D37478" t="s">
        <v>7651</v>
      </c>
      <c r="E37478" t="s">
        <v>54</v>
      </c>
    </row>
    <row r="37479" spans="1:31" x14ac:dyDescent="0.25">
      <c r="A37479" t="s">
        <v>0</v>
      </c>
      <c r="B37479" s="1">
        <v>44126</v>
      </c>
      <c r="C37479" s="3">
        <v>0.31194024305555557</v>
      </c>
      <c r="D37479" t="s">
        <v>7651</v>
      </c>
      <c r="E37479" t="s">
        <v>8341</v>
      </c>
    </row>
    <row r="37480" spans="1:31" x14ac:dyDescent="0.25">
      <c r="A37480" t="s">
        <v>0</v>
      </c>
      <c r="B37480" s="1">
        <v>44126</v>
      </c>
      <c r="C37480" s="3">
        <v>0.31194254629629631</v>
      </c>
      <c r="D37480" t="s">
        <v>7651</v>
      </c>
      <c r="E37480" t="s">
        <v>7654</v>
      </c>
      <c r="F37480">
        <v>8.9600000000000009</v>
      </c>
      <c r="G37480">
        <v>73.374756000000005</v>
      </c>
      <c r="H37480">
        <v>30.925000000000001</v>
      </c>
      <c r="I37480">
        <v>187.5</v>
      </c>
      <c r="W37480">
        <v>0.1</v>
      </c>
      <c r="X37480">
        <v>0</v>
      </c>
      <c r="Y37480">
        <v>2.8600000000000001E-4</v>
      </c>
      <c r="Z37480">
        <v>2.5000000000000001E-5</v>
      </c>
      <c r="AA37480">
        <v>0.100316</v>
      </c>
      <c r="AB37480">
        <v>8.0575779999999995</v>
      </c>
      <c r="AC37480">
        <v>8.0575779999999995</v>
      </c>
      <c r="AD37480">
        <v>66007</v>
      </c>
      <c r="AE37480">
        <v>1</v>
      </c>
    </row>
    <row r="37481" spans="1:31" x14ac:dyDescent="0.25">
      <c r="A37481" t="s">
        <v>0</v>
      </c>
      <c r="B37481" s="1">
        <v>44126</v>
      </c>
      <c r="C37481" s="3">
        <v>0.31155758101851855</v>
      </c>
      <c r="D37481" t="s">
        <v>7651</v>
      </c>
      <c r="E37481" t="s">
        <v>46</v>
      </c>
      <c r="F37481">
        <v>8.9600000000000009</v>
      </c>
      <c r="G37481">
        <v>73.374756000000005</v>
      </c>
      <c r="H37481">
        <v>30.925000000000001</v>
      </c>
      <c r="I37481">
        <v>187.5</v>
      </c>
      <c r="K37481" t="s">
        <v>8026</v>
      </c>
      <c r="L37481">
        <v>8.9600000000000009</v>
      </c>
      <c r="M37481">
        <v>8.9671889999999994</v>
      </c>
      <c r="N37481">
        <v>3.2699999999999998E-4</v>
      </c>
      <c r="O37481">
        <v>0</v>
      </c>
      <c r="P37481">
        <v>0</v>
      </c>
      <c r="Q37481">
        <v>1.22E-4</v>
      </c>
      <c r="R37481">
        <v>3000</v>
      </c>
    </row>
    <row r="37482" spans="1:31" x14ac:dyDescent="0.25">
      <c r="A37482" t="s">
        <v>0</v>
      </c>
      <c r="B37482" s="1">
        <v>44126</v>
      </c>
      <c r="C37482" s="3">
        <v>0.31195137731481482</v>
      </c>
      <c r="D37482" t="s">
        <v>7651</v>
      </c>
      <c r="E37482" t="s">
        <v>8342</v>
      </c>
    </row>
    <row r="37483" spans="1:31" x14ac:dyDescent="0.25">
      <c r="A37483" t="s">
        <v>0</v>
      </c>
      <c r="B37483" s="1">
        <v>44126</v>
      </c>
      <c r="C37483" s="3">
        <v>0.31195369212962965</v>
      </c>
      <c r="D37483" t="s">
        <v>7651</v>
      </c>
      <c r="E37483" t="s">
        <v>7654</v>
      </c>
      <c r="F37483">
        <v>8.93</v>
      </c>
      <c r="G37483">
        <v>73.316162000000006</v>
      </c>
      <c r="H37483">
        <v>30.925000000000001</v>
      </c>
      <c r="I37483">
        <v>187.5</v>
      </c>
      <c r="W37483">
        <v>0.1</v>
      </c>
      <c r="X37483">
        <v>0.01</v>
      </c>
      <c r="Y37483">
        <v>4.66E-4</v>
      </c>
      <c r="Z37483">
        <v>1.7899999999999999E-4</v>
      </c>
      <c r="AA37483">
        <v>0.10047499999999999</v>
      </c>
      <c r="AB37483">
        <v>7.9195399999999996</v>
      </c>
      <c r="AC37483">
        <v>7.9195399999999996</v>
      </c>
      <c r="AD37483">
        <v>64876</v>
      </c>
      <c r="AE37483">
        <v>1</v>
      </c>
    </row>
    <row r="37484" spans="1:31" x14ac:dyDescent="0.25">
      <c r="A37484" t="s">
        <v>0</v>
      </c>
      <c r="B37484" s="1">
        <v>44126</v>
      </c>
      <c r="C37484" s="3">
        <v>0.31156927083333336</v>
      </c>
      <c r="D37484" t="s">
        <v>7651</v>
      </c>
      <c r="E37484" t="s">
        <v>46</v>
      </c>
      <c r="F37484">
        <v>8.93</v>
      </c>
      <c r="G37484">
        <v>73.316162000000006</v>
      </c>
      <c r="H37484">
        <v>30.925000000000001</v>
      </c>
      <c r="I37484">
        <v>187.5</v>
      </c>
      <c r="K37484" t="s">
        <v>8343</v>
      </c>
      <c r="L37484">
        <v>8.93</v>
      </c>
      <c r="M37484">
        <v>8.963851</v>
      </c>
      <c r="N37484">
        <v>5.7399999999999997E-4</v>
      </c>
      <c r="O37484">
        <v>0.01</v>
      </c>
      <c r="P37484">
        <v>5.0000000000000001E-3</v>
      </c>
      <c r="Q37484">
        <v>1.63E-4</v>
      </c>
      <c r="R37484">
        <v>3000</v>
      </c>
    </row>
    <row r="37485" spans="1:31" x14ac:dyDescent="0.25">
      <c r="A37485" t="s">
        <v>0</v>
      </c>
      <c r="B37485" s="1">
        <v>44126</v>
      </c>
      <c r="C37485" s="3">
        <v>0.31196252314814815</v>
      </c>
      <c r="D37485" t="s">
        <v>7651</v>
      </c>
      <c r="E37485" t="s">
        <v>8242</v>
      </c>
    </row>
    <row r="37486" spans="1:31" x14ac:dyDescent="0.25">
      <c r="A37486" t="s">
        <v>0</v>
      </c>
      <c r="B37486" s="1">
        <v>44126</v>
      </c>
      <c r="C37486" s="3">
        <v>0.31196496527777778</v>
      </c>
      <c r="D37486" t="s">
        <v>7651</v>
      </c>
      <c r="E37486" t="s">
        <v>7654</v>
      </c>
      <c r="F37486">
        <v>8.9499999999999993</v>
      </c>
      <c r="G37486">
        <v>73.285876999999999</v>
      </c>
      <c r="H37486">
        <v>30.925000000000001</v>
      </c>
      <c r="I37486">
        <v>187.5</v>
      </c>
      <c r="W37486">
        <v>0.1</v>
      </c>
      <c r="X37486">
        <v>-6.6670000000000002E-3</v>
      </c>
      <c r="Y37486">
        <v>4.9600000000000002E-4</v>
      </c>
      <c r="Z37486">
        <v>3.0000000000000001E-5</v>
      </c>
      <c r="AA37486">
        <v>0.100634</v>
      </c>
      <c r="AB37486">
        <v>8.0367060000000006</v>
      </c>
      <c r="AC37486">
        <v>8.0367060000000006</v>
      </c>
      <c r="AD37486">
        <v>65836</v>
      </c>
      <c r="AE37486">
        <v>1</v>
      </c>
    </row>
    <row r="37487" spans="1:31" x14ac:dyDescent="0.25">
      <c r="A37487" t="s">
        <v>0</v>
      </c>
      <c r="B37487" s="1">
        <v>44126</v>
      </c>
      <c r="C37487" s="3">
        <v>0.31158050925925923</v>
      </c>
      <c r="D37487" t="s">
        <v>7651</v>
      </c>
      <c r="E37487" t="s">
        <v>46</v>
      </c>
      <c r="F37487">
        <v>8.9499999999999993</v>
      </c>
      <c r="G37487">
        <v>73.285876999999999</v>
      </c>
      <c r="H37487">
        <v>30.925000000000001</v>
      </c>
      <c r="I37487">
        <v>187.5</v>
      </c>
      <c r="K37487" t="s">
        <v>8344</v>
      </c>
      <c r="L37487">
        <v>8.9499999999999993</v>
      </c>
      <c r="M37487">
        <v>8.9613219999999991</v>
      </c>
      <c r="N37487">
        <v>8.3299999999999997E-4</v>
      </c>
      <c r="O37487">
        <v>-6.6670000000000002E-3</v>
      </c>
      <c r="P37487">
        <v>1.6670000000000001E-3</v>
      </c>
      <c r="Q37487">
        <v>2.13E-4</v>
      </c>
      <c r="R37487">
        <v>3000</v>
      </c>
    </row>
    <row r="37488" spans="1:31" x14ac:dyDescent="0.25">
      <c r="A37488" t="s">
        <v>0</v>
      </c>
      <c r="B37488" s="1">
        <v>44126</v>
      </c>
      <c r="C37488" s="3">
        <v>0.31197384259259259</v>
      </c>
      <c r="D37488" t="s">
        <v>7651</v>
      </c>
      <c r="E37488" t="s">
        <v>8129</v>
      </c>
    </row>
    <row r="37489" spans="1:31" x14ac:dyDescent="0.25">
      <c r="A37489" t="s">
        <v>0</v>
      </c>
      <c r="B37489" s="1">
        <v>44126</v>
      </c>
      <c r="C37489" s="3">
        <v>0.31197628472222222</v>
      </c>
      <c r="D37489" t="s">
        <v>7651</v>
      </c>
      <c r="E37489" t="s">
        <v>7654</v>
      </c>
      <c r="F37489">
        <v>8.9499999999999993</v>
      </c>
      <c r="G37489">
        <v>73.288714999999996</v>
      </c>
      <c r="H37489">
        <v>30.925000000000001</v>
      </c>
      <c r="I37489">
        <v>187.5</v>
      </c>
      <c r="W37489">
        <v>0.1</v>
      </c>
      <c r="X37489">
        <v>0</v>
      </c>
      <c r="Y37489">
        <v>5.1199999999999998E-4</v>
      </c>
      <c r="Z37489">
        <v>1.7E-5</v>
      </c>
      <c r="AA37489">
        <v>0.10079399999999999</v>
      </c>
      <c r="AB37489">
        <v>8.0463880000000003</v>
      </c>
      <c r="AC37489">
        <v>8.0463880000000003</v>
      </c>
      <c r="AD37489">
        <v>65916</v>
      </c>
      <c r="AE37489">
        <v>1</v>
      </c>
    </row>
    <row r="37490" spans="1:31" x14ac:dyDescent="0.25">
      <c r="A37490" t="s">
        <v>0</v>
      </c>
      <c r="B37490" s="1">
        <v>44126</v>
      </c>
      <c r="C37490" s="3">
        <v>0.31159211805555559</v>
      </c>
      <c r="D37490" t="s">
        <v>7651</v>
      </c>
      <c r="E37490" t="s">
        <v>46</v>
      </c>
      <c r="F37490">
        <v>8.9499999999999993</v>
      </c>
      <c r="G37490">
        <v>73.288714999999996</v>
      </c>
      <c r="H37490">
        <v>30.925000000000001</v>
      </c>
      <c r="I37490">
        <v>187.5</v>
      </c>
      <c r="K37490" t="s">
        <v>8345</v>
      </c>
      <c r="L37490">
        <v>8.9499999999999993</v>
      </c>
      <c r="M37490">
        <v>8.9594369999999994</v>
      </c>
      <c r="N37490">
        <v>9.2299999999999999E-4</v>
      </c>
      <c r="O37490">
        <v>0</v>
      </c>
      <c r="P37490">
        <v>-3.333E-3</v>
      </c>
      <c r="Q37490">
        <v>2.6499999999999999E-4</v>
      </c>
      <c r="R37490">
        <v>3000</v>
      </c>
    </row>
    <row r="37491" spans="1:31" x14ac:dyDescent="0.25">
      <c r="A37491" t="s">
        <v>0</v>
      </c>
      <c r="B37491" s="1">
        <v>44126</v>
      </c>
      <c r="C37491" s="3">
        <v>0.3119851388888889</v>
      </c>
      <c r="D37491" t="s">
        <v>7651</v>
      </c>
      <c r="E37491" t="s">
        <v>8346</v>
      </c>
    </row>
    <row r="37492" spans="1:31" x14ac:dyDescent="0.25">
      <c r="A37492" t="s">
        <v>0</v>
      </c>
      <c r="B37492" s="1">
        <v>44126</v>
      </c>
      <c r="C37492" s="3">
        <v>0.31198758101851853</v>
      </c>
      <c r="D37492" t="s">
        <v>7651</v>
      </c>
      <c r="E37492" t="s">
        <v>7654</v>
      </c>
      <c r="F37492">
        <v>8.94</v>
      </c>
      <c r="G37492">
        <v>73.247440999999995</v>
      </c>
      <c r="H37492">
        <v>30.925000000000001</v>
      </c>
      <c r="I37492">
        <v>187.5</v>
      </c>
      <c r="W37492">
        <v>0.1</v>
      </c>
      <c r="X37492">
        <v>3.333E-3</v>
      </c>
      <c r="Y37492">
        <v>5.7200000000000003E-4</v>
      </c>
      <c r="Z37492">
        <v>6.0000000000000002E-5</v>
      </c>
      <c r="AA37492">
        <v>0.100953</v>
      </c>
      <c r="AB37492">
        <v>8.0071530000000006</v>
      </c>
      <c r="AC37492">
        <v>8.0071530000000006</v>
      </c>
      <c r="AD37492">
        <v>65594</v>
      </c>
      <c r="AE37492">
        <v>1</v>
      </c>
    </row>
    <row r="37493" spans="1:31" x14ac:dyDescent="0.25">
      <c r="A37493" t="s">
        <v>0</v>
      </c>
      <c r="B37493" s="1">
        <v>44126</v>
      </c>
      <c r="C37493" s="3">
        <v>0.31160445601851855</v>
      </c>
      <c r="D37493" t="s">
        <v>7651</v>
      </c>
      <c r="E37493" t="s">
        <v>46</v>
      </c>
      <c r="F37493">
        <v>8.94</v>
      </c>
      <c r="G37493">
        <v>73.247440999999995</v>
      </c>
      <c r="H37493">
        <v>30.925000000000001</v>
      </c>
      <c r="I37493">
        <v>187.5</v>
      </c>
      <c r="K37493" t="s">
        <v>8347</v>
      </c>
      <c r="L37493">
        <v>8.94</v>
      </c>
      <c r="M37493">
        <v>8.9565090000000005</v>
      </c>
      <c r="N37493">
        <v>8.7000000000000001E-4</v>
      </c>
      <c r="O37493">
        <v>3.333E-3</v>
      </c>
      <c r="P37493">
        <v>1.6670000000000001E-3</v>
      </c>
      <c r="Q37493">
        <v>3.1799999999999998E-4</v>
      </c>
      <c r="R37493">
        <v>3000</v>
      </c>
    </row>
    <row r="37494" spans="1:31" x14ac:dyDescent="0.25">
      <c r="A37494" t="s">
        <v>0</v>
      </c>
      <c r="B37494" s="1">
        <v>44126</v>
      </c>
      <c r="C37494" s="3">
        <v>0.31199638888888886</v>
      </c>
      <c r="D37494" t="s">
        <v>7651</v>
      </c>
      <c r="E37494" t="s">
        <v>7901</v>
      </c>
    </row>
    <row r="37495" spans="1:31" x14ac:dyDescent="0.25">
      <c r="A37495" t="s">
        <v>0</v>
      </c>
      <c r="B37495" s="1">
        <v>44126</v>
      </c>
      <c r="C37495" s="3">
        <v>0.31199870370370369</v>
      </c>
      <c r="D37495" t="s">
        <v>7651</v>
      </c>
      <c r="E37495" t="s">
        <v>7654</v>
      </c>
      <c r="F37495">
        <v>8.94</v>
      </c>
      <c r="G37495">
        <v>73.212031999999994</v>
      </c>
      <c r="H37495">
        <v>30.925000000000001</v>
      </c>
      <c r="I37495">
        <v>187.5</v>
      </c>
      <c r="W37495">
        <v>0.1</v>
      </c>
      <c r="X37495">
        <v>0</v>
      </c>
      <c r="Y37495">
        <v>6.1200000000000002E-4</v>
      </c>
      <c r="Z37495">
        <v>4.0000000000000003E-5</v>
      </c>
      <c r="AA37495">
        <v>0.10111199999999999</v>
      </c>
      <c r="AB37495">
        <v>8.0202740000000006</v>
      </c>
      <c r="AC37495">
        <v>8.0202740000000006</v>
      </c>
      <c r="AD37495">
        <v>65702</v>
      </c>
      <c r="AE37495">
        <v>1</v>
      </c>
    </row>
    <row r="37496" spans="1:31" x14ac:dyDescent="0.25">
      <c r="A37496" t="s">
        <v>0</v>
      </c>
      <c r="B37496" s="1">
        <v>44126</v>
      </c>
      <c r="C37496" s="3">
        <v>0.31161494212962965</v>
      </c>
      <c r="D37496" t="s">
        <v>7651</v>
      </c>
      <c r="E37496" t="s">
        <v>46</v>
      </c>
      <c r="F37496">
        <v>8.94</v>
      </c>
      <c r="G37496">
        <v>73.212031999999994</v>
      </c>
      <c r="H37496">
        <v>30.925000000000001</v>
      </c>
      <c r="I37496">
        <v>187.5</v>
      </c>
      <c r="K37496" t="s">
        <v>8348</v>
      </c>
      <c r="L37496">
        <v>8.94</v>
      </c>
      <c r="M37496">
        <v>8.9519350000000006</v>
      </c>
      <c r="N37496">
        <v>8.7500000000000002E-4</v>
      </c>
      <c r="O37496">
        <v>0</v>
      </c>
      <c r="P37496">
        <v>1.6670000000000001E-3</v>
      </c>
      <c r="Q37496">
        <v>3.77E-4</v>
      </c>
      <c r="R37496">
        <v>3000</v>
      </c>
    </row>
    <row r="37497" spans="1:31" x14ac:dyDescent="0.25">
      <c r="A37497" t="s">
        <v>0</v>
      </c>
      <c r="B37497" s="1">
        <v>44126</v>
      </c>
      <c r="C37497" s="3">
        <v>0.31200753472222226</v>
      </c>
      <c r="D37497" t="s">
        <v>7651</v>
      </c>
      <c r="E37497" t="s">
        <v>8168</v>
      </c>
    </row>
    <row r="37498" spans="1:31" x14ac:dyDescent="0.25">
      <c r="A37498" t="s">
        <v>0</v>
      </c>
      <c r="B37498" s="1">
        <v>44126</v>
      </c>
      <c r="C37498" s="3">
        <v>0.31200998842592592</v>
      </c>
      <c r="D37498" t="s">
        <v>7651</v>
      </c>
      <c r="E37498" t="s">
        <v>7654</v>
      </c>
      <c r="F37498">
        <v>8.9700000000000006</v>
      </c>
      <c r="G37498">
        <v>73.143981999999994</v>
      </c>
      <c r="H37498">
        <v>30.925000000000001</v>
      </c>
      <c r="I37498">
        <v>187.5</v>
      </c>
      <c r="W37498">
        <v>0.1</v>
      </c>
      <c r="X37498">
        <v>-0.01</v>
      </c>
      <c r="Y37498">
        <v>4.6999999999999999E-4</v>
      </c>
      <c r="Z37498">
        <v>-1.4100000000000001E-4</v>
      </c>
      <c r="AA37498">
        <v>0.101271</v>
      </c>
      <c r="AB37498">
        <v>8.1766459999999999</v>
      </c>
      <c r="AC37498">
        <v>8.1766459999999999</v>
      </c>
      <c r="AD37498">
        <v>66983</v>
      </c>
      <c r="AE37498">
        <v>1</v>
      </c>
    </row>
    <row r="37499" spans="1:31" x14ac:dyDescent="0.25">
      <c r="A37499" t="s">
        <v>0</v>
      </c>
      <c r="B37499" s="1">
        <v>44126</v>
      </c>
      <c r="C37499" s="3">
        <v>0.31162709490740742</v>
      </c>
      <c r="D37499" t="s">
        <v>7651</v>
      </c>
      <c r="E37499" t="s">
        <v>46</v>
      </c>
      <c r="F37499">
        <v>8.9700000000000006</v>
      </c>
      <c r="G37499">
        <v>73.143981999999994</v>
      </c>
      <c r="H37499">
        <v>30.925000000000001</v>
      </c>
      <c r="I37499">
        <v>187.5</v>
      </c>
      <c r="K37499" t="s">
        <v>5132</v>
      </c>
      <c r="L37499">
        <v>8.9700000000000006</v>
      </c>
      <c r="M37499">
        <v>8.9476849999999999</v>
      </c>
      <c r="N37499">
        <v>9.68E-4</v>
      </c>
      <c r="O37499">
        <v>-0.01</v>
      </c>
      <c r="P37499">
        <v>-5.0000000000000001E-3</v>
      </c>
      <c r="Q37499">
        <v>4.4700000000000002E-4</v>
      </c>
      <c r="R37499">
        <v>3000</v>
      </c>
    </row>
    <row r="37500" spans="1:31" x14ac:dyDescent="0.25">
      <c r="A37500" t="s">
        <v>0</v>
      </c>
      <c r="B37500" s="1">
        <v>44126</v>
      </c>
      <c r="C37500" s="3">
        <v>0.31201890046296293</v>
      </c>
      <c r="D37500" t="s">
        <v>7651</v>
      </c>
      <c r="E37500" t="s">
        <v>8349</v>
      </c>
    </row>
    <row r="37501" spans="1:31" x14ac:dyDescent="0.25">
      <c r="A37501" t="s">
        <v>0</v>
      </c>
      <c r="B37501" s="1">
        <v>44126</v>
      </c>
      <c r="C37501" s="3">
        <v>0.31202135416666665</v>
      </c>
      <c r="D37501" t="s">
        <v>7651</v>
      </c>
      <c r="E37501" t="s">
        <v>7654</v>
      </c>
      <c r="F37501">
        <v>8.9600000000000009</v>
      </c>
      <c r="G37501">
        <v>73.145354999999995</v>
      </c>
      <c r="H37501">
        <v>30.925000000000001</v>
      </c>
      <c r="I37501">
        <v>187.5</v>
      </c>
      <c r="W37501">
        <v>0.1</v>
      </c>
      <c r="X37501">
        <v>3.333E-3</v>
      </c>
      <c r="Y37501">
        <v>4.0099999999999999E-4</v>
      </c>
      <c r="Z37501">
        <v>-6.8999999999999997E-5</v>
      </c>
      <c r="AA37501">
        <v>0.10143000000000001</v>
      </c>
      <c r="AB37501">
        <v>8.124371</v>
      </c>
      <c r="AC37501">
        <v>8.124371</v>
      </c>
      <c r="AD37501">
        <v>66554</v>
      </c>
      <c r="AE37501">
        <v>1</v>
      </c>
    </row>
    <row r="37502" spans="1:31" x14ac:dyDescent="0.25">
      <c r="A37502" t="s">
        <v>0</v>
      </c>
      <c r="B37502" s="1">
        <v>44126</v>
      </c>
      <c r="C37502" s="3">
        <v>0.31163796296296298</v>
      </c>
      <c r="D37502" t="s">
        <v>7651</v>
      </c>
      <c r="E37502" t="s">
        <v>46</v>
      </c>
      <c r="F37502">
        <v>8.9600000000000009</v>
      </c>
      <c r="G37502">
        <v>73.145354999999995</v>
      </c>
      <c r="H37502">
        <v>30.925000000000001</v>
      </c>
      <c r="I37502">
        <v>187.5</v>
      </c>
      <c r="K37502" t="s">
        <v>8350</v>
      </c>
      <c r="L37502">
        <v>8.9600000000000009</v>
      </c>
      <c r="M37502">
        <v>8.9456530000000001</v>
      </c>
      <c r="N37502">
        <v>9.9799999999999997E-4</v>
      </c>
      <c r="O37502">
        <v>3.333E-3</v>
      </c>
      <c r="P37502">
        <v>-3.333E-3</v>
      </c>
      <c r="Q37502">
        <v>5.22E-4</v>
      </c>
      <c r="R37502">
        <v>3000</v>
      </c>
    </row>
    <row r="37503" spans="1:31" x14ac:dyDescent="0.25">
      <c r="A37503" t="s">
        <v>0</v>
      </c>
      <c r="B37503" s="1">
        <v>44126</v>
      </c>
      <c r="C37503" s="3">
        <v>0.31203027777777775</v>
      </c>
      <c r="D37503" t="s">
        <v>7651</v>
      </c>
      <c r="E37503" t="s">
        <v>8351</v>
      </c>
    </row>
    <row r="37504" spans="1:31" x14ac:dyDescent="0.25">
      <c r="A37504" t="s">
        <v>0</v>
      </c>
      <c r="B37504" s="1">
        <v>44126</v>
      </c>
      <c r="C37504" s="3">
        <v>0.31203260416666667</v>
      </c>
      <c r="D37504" t="s">
        <v>7651</v>
      </c>
      <c r="E37504" t="s">
        <v>7654</v>
      </c>
      <c r="F37504">
        <v>8.94</v>
      </c>
      <c r="G37504">
        <v>73.110918999999996</v>
      </c>
      <c r="H37504">
        <v>30.925000000000001</v>
      </c>
      <c r="I37504">
        <v>187.5</v>
      </c>
      <c r="W37504">
        <v>0.1</v>
      </c>
      <c r="X37504">
        <v>6.6670000000000002E-3</v>
      </c>
      <c r="Y37504">
        <v>4.4700000000000002E-4</v>
      </c>
      <c r="Z37504">
        <v>4.6E-5</v>
      </c>
      <c r="AA37504">
        <v>0.10159</v>
      </c>
      <c r="AB37504">
        <v>8.0287129999999998</v>
      </c>
      <c r="AC37504">
        <v>8.0287129999999998</v>
      </c>
      <c r="AD37504">
        <v>65771</v>
      </c>
      <c r="AE37504">
        <v>1</v>
      </c>
    </row>
    <row r="37505" spans="1:31" x14ac:dyDescent="0.25">
      <c r="A37505" t="s">
        <v>0</v>
      </c>
      <c r="B37505" s="1">
        <v>44126</v>
      </c>
      <c r="C37505" s="3">
        <v>0.31164968749999999</v>
      </c>
      <c r="D37505" t="s">
        <v>7651</v>
      </c>
      <c r="E37505" t="s">
        <v>46</v>
      </c>
      <c r="F37505">
        <v>8.94</v>
      </c>
      <c r="G37505">
        <v>73.110918999999996</v>
      </c>
      <c r="H37505">
        <v>30.925000000000001</v>
      </c>
      <c r="I37505">
        <v>187.5</v>
      </c>
      <c r="K37505" t="s">
        <v>8352</v>
      </c>
      <c r="L37505">
        <v>8.94</v>
      </c>
      <c r="M37505">
        <v>8.9454770000000003</v>
      </c>
      <c r="N37505">
        <v>8.9499999999999996E-4</v>
      </c>
      <c r="O37505">
        <v>6.6670000000000002E-3</v>
      </c>
      <c r="P37505">
        <v>5.0000000000000001E-3</v>
      </c>
      <c r="Q37505">
        <v>5.8699999999999996E-4</v>
      </c>
      <c r="R37505">
        <v>3000</v>
      </c>
    </row>
    <row r="37506" spans="1:31" x14ac:dyDescent="0.25">
      <c r="A37506" t="s">
        <v>0</v>
      </c>
      <c r="B37506" s="1">
        <v>44126</v>
      </c>
      <c r="C37506" s="3">
        <v>0.31204142361111115</v>
      </c>
      <c r="D37506" t="s">
        <v>7651</v>
      </c>
      <c r="E37506" t="s">
        <v>8353</v>
      </c>
    </row>
    <row r="37507" spans="1:31" x14ac:dyDescent="0.25">
      <c r="A37507" t="s">
        <v>0</v>
      </c>
      <c r="B37507" s="1">
        <v>44126</v>
      </c>
      <c r="C37507" s="3">
        <v>0.31204387731481481</v>
      </c>
      <c r="D37507" t="s">
        <v>7651</v>
      </c>
      <c r="E37507" t="s">
        <v>7654</v>
      </c>
      <c r="F37507">
        <v>8.9600000000000009</v>
      </c>
      <c r="G37507">
        <v>73.091846000000004</v>
      </c>
      <c r="H37507">
        <v>30.925000000000001</v>
      </c>
      <c r="I37507">
        <v>187.5</v>
      </c>
      <c r="W37507">
        <v>0.1</v>
      </c>
      <c r="X37507">
        <v>-6.6670000000000002E-3</v>
      </c>
      <c r="Y37507">
        <v>3.6900000000000002E-4</v>
      </c>
      <c r="Z37507">
        <v>-7.8999999999999996E-5</v>
      </c>
      <c r="AA37507">
        <v>0.10174900000000001</v>
      </c>
      <c r="AB37507">
        <v>8.1351359999999993</v>
      </c>
      <c r="AC37507">
        <v>8.1351359999999993</v>
      </c>
      <c r="AD37507">
        <v>66643</v>
      </c>
      <c r="AE37507">
        <v>1</v>
      </c>
    </row>
    <row r="37508" spans="1:31" x14ac:dyDescent="0.25">
      <c r="A37508" t="s">
        <v>0</v>
      </c>
      <c r="B37508" s="1">
        <v>44126</v>
      </c>
      <c r="C37508" s="3">
        <v>0.3116610763888889</v>
      </c>
      <c r="D37508" t="s">
        <v>7651</v>
      </c>
      <c r="E37508" t="s">
        <v>46</v>
      </c>
      <c r="F37508">
        <v>8.9600000000000009</v>
      </c>
      <c r="G37508">
        <v>73.091846000000004</v>
      </c>
      <c r="H37508">
        <v>30.925000000000001</v>
      </c>
      <c r="I37508">
        <v>187.5</v>
      </c>
      <c r="K37508" t="s">
        <v>7320</v>
      </c>
      <c r="L37508">
        <v>8.9600000000000009</v>
      </c>
      <c r="M37508">
        <v>8.9468379999999996</v>
      </c>
      <c r="N37508">
        <v>7.0200000000000004E-4</v>
      </c>
      <c r="O37508">
        <v>-6.6670000000000002E-3</v>
      </c>
      <c r="P37508">
        <v>0</v>
      </c>
      <c r="Q37508">
        <v>6.2500000000000001E-4</v>
      </c>
      <c r="R37508">
        <v>3000</v>
      </c>
    </row>
    <row r="37509" spans="1:31" x14ac:dyDescent="0.25">
      <c r="A37509" t="s">
        <v>0</v>
      </c>
      <c r="B37509" s="1">
        <v>44126</v>
      </c>
      <c r="C37509" s="3">
        <v>0.31205274305555558</v>
      </c>
      <c r="D37509" t="s">
        <v>7651</v>
      </c>
      <c r="E37509" t="s">
        <v>8354</v>
      </c>
    </row>
    <row r="37510" spans="1:31" x14ac:dyDescent="0.25">
      <c r="A37510" t="s">
        <v>0</v>
      </c>
      <c r="B37510" s="1">
        <v>44126</v>
      </c>
      <c r="C37510" s="3">
        <v>0.31205520833333333</v>
      </c>
      <c r="D37510" t="s">
        <v>7651</v>
      </c>
      <c r="E37510" t="s">
        <v>7654</v>
      </c>
      <c r="F37510">
        <v>8.9600000000000009</v>
      </c>
      <c r="G37510">
        <v>73.069592999999998</v>
      </c>
      <c r="H37510">
        <v>30.925000000000001</v>
      </c>
      <c r="I37510">
        <v>187.5</v>
      </c>
      <c r="W37510">
        <v>0.1</v>
      </c>
      <c r="X37510">
        <v>0</v>
      </c>
      <c r="Y37510">
        <v>2.9799999999999998E-4</v>
      </c>
      <c r="Z37510">
        <v>-7.1000000000000005E-5</v>
      </c>
      <c r="AA37510">
        <v>0.101908</v>
      </c>
      <c r="AB37510">
        <v>8.1344130000000003</v>
      </c>
      <c r="AC37510">
        <v>8.1344130000000003</v>
      </c>
      <c r="AD37510">
        <v>66637</v>
      </c>
      <c r="AE37510">
        <v>1</v>
      </c>
    </row>
    <row r="37511" spans="1:31" x14ac:dyDescent="0.25">
      <c r="A37511" t="s">
        <v>0</v>
      </c>
      <c r="B37511" s="1">
        <v>44126</v>
      </c>
      <c r="C37511" s="3">
        <v>0.31167266203703703</v>
      </c>
      <c r="D37511" t="s">
        <v>7651</v>
      </c>
      <c r="E37511" t="s">
        <v>46</v>
      </c>
      <c r="F37511">
        <v>8.9600000000000009</v>
      </c>
      <c r="G37511">
        <v>73.069592999999998</v>
      </c>
      <c r="H37511">
        <v>30.925000000000001</v>
      </c>
      <c r="I37511">
        <v>187.5</v>
      </c>
      <c r="K37511" t="s">
        <v>8355</v>
      </c>
      <c r="L37511">
        <v>8.9600000000000009</v>
      </c>
      <c r="M37511">
        <v>8.9501749999999998</v>
      </c>
      <c r="N37511">
        <v>4.6000000000000001E-4</v>
      </c>
      <c r="O37511">
        <v>0</v>
      </c>
      <c r="P37511">
        <v>-3.333E-3</v>
      </c>
      <c r="Q37511">
        <v>6.3000000000000003E-4</v>
      </c>
      <c r="R37511">
        <v>3000</v>
      </c>
    </row>
    <row r="37512" spans="1:31" x14ac:dyDescent="0.25">
      <c r="A37512" t="s">
        <v>0</v>
      </c>
      <c r="B37512" s="1">
        <v>44126</v>
      </c>
      <c r="C37512" s="3">
        <v>0.31206406250000002</v>
      </c>
      <c r="D37512" t="s">
        <v>7651</v>
      </c>
      <c r="E37512" t="s">
        <v>8356</v>
      </c>
    </row>
    <row r="37513" spans="1:31" x14ac:dyDescent="0.25">
      <c r="A37513" t="s">
        <v>0</v>
      </c>
      <c r="B37513" s="1">
        <v>44126</v>
      </c>
      <c r="C37513" s="3">
        <v>0.31206642361111109</v>
      </c>
      <c r="D37513" t="s">
        <v>7651</v>
      </c>
      <c r="E37513" t="s">
        <v>7654</v>
      </c>
      <c r="F37513">
        <v>8.9499999999999993</v>
      </c>
      <c r="G37513">
        <v>73.024287000000001</v>
      </c>
      <c r="H37513">
        <v>30.925000000000001</v>
      </c>
      <c r="I37513">
        <v>187.5</v>
      </c>
      <c r="W37513">
        <v>0.1</v>
      </c>
      <c r="X37513">
        <v>3.333E-3</v>
      </c>
      <c r="Y37513">
        <v>2.9E-4</v>
      </c>
      <c r="Z37513">
        <v>-7.9999999999999996E-6</v>
      </c>
      <c r="AA37513">
        <v>0.10206800000000001</v>
      </c>
      <c r="AB37513">
        <v>8.0852249999999994</v>
      </c>
      <c r="AC37513">
        <v>8.0852249999999994</v>
      </c>
      <c r="AD37513">
        <v>66234</v>
      </c>
      <c r="AE37513">
        <v>1</v>
      </c>
    </row>
    <row r="37514" spans="1:31" x14ac:dyDescent="0.25">
      <c r="A37514" t="s">
        <v>0</v>
      </c>
      <c r="B37514" s="1">
        <v>44126</v>
      </c>
      <c r="C37514" s="3">
        <v>0.31168447916666669</v>
      </c>
      <c r="D37514" t="s">
        <v>7651</v>
      </c>
      <c r="E37514" t="s">
        <v>46</v>
      </c>
      <c r="F37514">
        <v>8.9499999999999993</v>
      </c>
      <c r="G37514">
        <v>73.024287000000001</v>
      </c>
      <c r="H37514">
        <v>30.925000000000001</v>
      </c>
      <c r="I37514">
        <v>187.5</v>
      </c>
      <c r="K37514" t="s">
        <v>8357</v>
      </c>
      <c r="L37514">
        <v>8.9499999999999993</v>
      </c>
      <c r="M37514">
        <v>8.9537739999999992</v>
      </c>
      <c r="N37514">
        <v>2.34E-4</v>
      </c>
      <c r="O37514">
        <v>3.333E-3</v>
      </c>
      <c r="P37514">
        <v>1.6670000000000001E-3</v>
      </c>
      <c r="Q37514">
        <v>6.2500000000000001E-4</v>
      </c>
      <c r="R37514">
        <v>3000</v>
      </c>
    </row>
    <row r="37515" spans="1:31" x14ac:dyDescent="0.25">
      <c r="A37515" t="s">
        <v>0</v>
      </c>
      <c r="B37515" s="1">
        <v>44126</v>
      </c>
      <c r="C37515" s="3">
        <v>0.31207526620370368</v>
      </c>
      <c r="D37515" t="s">
        <v>7651</v>
      </c>
      <c r="E37515" t="s">
        <v>8358</v>
      </c>
    </row>
    <row r="37516" spans="1:31" x14ac:dyDescent="0.25">
      <c r="A37516" t="s">
        <v>0</v>
      </c>
      <c r="B37516" s="1">
        <v>44126</v>
      </c>
      <c r="C37516" s="3">
        <v>0.3120777199074074</v>
      </c>
      <c r="D37516" t="s">
        <v>7651</v>
      </c>
      <c r="E37516" t="s">
        <v>7654</v>
      </c>
      <c r="F37516">
        <v>8.94</v>
      </c>
      <c r="G37516">
        <v>72.983294999999998</v>
      </c>
      <c r="H37516">
        <v>30.925000000000001</v>
      </c>
      <c r="I37516">
        <v>187.5</v>
      </c>
      <c r="W37516">
        <v>0.1</v>
      </c>
      <c r="X37516">
        <v>3.333E-3</v>
      </c>
      <c r="Y37516">
        <v>3.3300000000000002E-4</v>
      </c>
      <c r="Z37516">
        <v>4.3000000000000002E-5</v>
      </c>
      <c r="AA37516">
        <v>0.102227</v>
      </c>
      <c r="AB37516">
        <v>8.0408380000000008</v>
      </c>
      <c r="AC37516">
        <v>8.0408380000000008</v>
      </c>
      <c r="AD37516">
        <v>65870</v>
      </c>
      <c r="AE37516">
        <v>1</v>
      </c>
    </row>
    <row r="37517" spans="1:31" x14ac:dyDescent="0.25">
      <c r="A37517" t="s">
        <v>0</v>
      </c>
      <c r="B37517" s="1">
        <v>44126</v>
      </c>
      <c r="C37517" s="3">
        <v>0.31169615740740741</v>
      </c>
      <c r="D37517" t="s">
        <v>7651</v>
      </c>
      <c r="E37517" t="s">
        <v>46</v>
      </c>
      <c r="F37517">
        <v>8.94</v>
      </c>
      <c r="G37517">
        <v>72.983294999999998</v>
      </c>
      <c r="H37517">
        <v>30.925000000000001</v>
      </c>
      <c r="I37517">
        <v>187.5</v>
      </c>
      <c r="K37517" t="s">
        <v>8359</v>
      </c>
      <c r="L37517">
        <v>8.94</v>
      </c>
      <c r="M37517">
        <v>8.9550190000000001</v>
      </c>
      <c r="N37517">
        <v>6.0999999999999999E-5</v>
      </c>
      <c r="O37517">
        <v>3.333E-3</v>
      </c>
      <c r="P37517">
        <v>3.333E-3</v>
      </c>
      <c r="Q37517">
        <v>6.3599999999999996E-4</v>
      </c>
      <c r="R37517">
        <v>3000</v>
      </c>
    </row>
    <row r="37518" spans="1:31" x14ac:dyDescent="0.25">
      <c r="A37518" t="s">
        <v>0</v>
      </c>
      <c r="B37518" s="1">
        <v>44126</v>
      </c>
      <c r="C37518" s="3">
        <v>0.31208653935185188</v>
      </c>
      <c r="D37518" t="s">
        <v>7651</v>
      </c>
      <c r="E37518" t="s">
        <v>8360</v>
      </c>
    </row>
    <row r="37519" spans="1:31" x14ac:dyDescent="0.25">
      <c r="A37519" t="s">
        <v>0</v>
      </c>
      <c r="B37519" s="1">
        <v>44126</v>
      </c>
      <c r="C37519" s="3">
        <v>0.31208891203703704</v>
      </c>
      <c r="D37519" t="s">
        <v>7651</v>
      </c>
      <c r="E37519" t="s">
        <v>7654</v>
      </c>
      <c r="F37519">
        <v>8.9499999999999993</v>
      </c>
      <c r="G37519">
        <v>72.968656999999993</v>
      </c>
      <c r="H37519">
        <v>30.925000000000001</v>
      </c>
      <c r="I37519">
        <v>187.5</v>
      </c>
      <c r="W37519">
        <v>0.1</v>
      </c>
      <c r="X37519">
        <v>-3.333E-3</v>
      </c>
      <c r="Y37519">
        <v>3.0800000000000001E-4</v>
      </c>
      <c r="Z37519">
        <v>-2.5000000000000001E-5</v>
      </c>
      <c r="AA37519">
        <v>0.10238700000000001</v>
      </c>
      <c r="AB37519">
        <v>8.0972930000000005</v>
      </c>
      <c r="AC37519">
        <v>8.0972930000000005</v>
      </c>
      <c r="AD37519">
        <v>66333</v>
      </c>
      <c r="AE37519">
        <v>1</v>
      </c>
    </row>
    <row r="37520" spans="1:31" x14ac:dyDescent="0.25">
      <c r="A37520" t="s">
        <v>0</v>
      </c>
      <c r="B37520" s="1">
        <v>44126</v>
      </c>
      <c r="C37520" s="3">
        <v>0.31170771990740742</v>
      </c>
      <c r="D37520" t="s">
        <v>7651</v>
      </c>
      <c r="E37520" t="s">
        <v>46</v>
      </c>
      <c r="F37520">
        <v>8.9499999999999993</v>
      </c>
      <c r="G37520">
        <v>72.968656999999993</v>
      </c>
      <c r="H37520">
        <v>30.925000000000001</v>
      </c>
      <c r="I37520">
        <v>187.5</v>
      </c>
      <c r="K37520" t="s">
        <v>8361</v>
      </c>
      <c r="L37520">
        <v>8.9499999999999993</v>
      </c>
      <c r="M37520">
        <v>8.9545030000000008</v>
      </c>
      <c r="N37520">
        <v>-1.06E-4</v>
      </c>
      <c r="O37520">
        <v>-3.333E-3</v>
      </c>
      <c r="P37520">
        <v>0</v>
      </c>
      <c r="Q37520">
        <v>6.7000000000000002E-4</v>
      </c>
      <c r="R37520">
        <v>3000</v>
      </c>
    </row>
    <row r="37521" spans="1:31" x14ac:dyDescent="0.25">
      <c r="A37521" t="s">
        <v>0</v>
      </c>
      <c r="B37521" s="1">
        <v>44126</v>
      </c>
      <c r="C37521" s="3">
        <v>0.3120978240740741</v>
      </c>
      <c r="D37521" t="s">
        <v>7651</v>
      </c>
      <c r="E37521" t="s">
        <v>8362</v>
      </c>
    </row>
    <row r="37522" spans="1:31" x14ac:dyDescent="0.25">
      <c r="A37522" t="s">
        <v>0</v>
      </c>
      <c r="B37522" s="1">
        <v>44126</v>
      </c>
      <c r="C37522" s="3">
        <v>0.31210026620370374</v>
      </c>
      <c r="D37522" t="s">
        <v>7651</v>
      </c>
      <c r="E37522" t="s">
        <v>7654</v>
      </c>
      <c r="F37522">
        <v>8.9700000000000006</v>
      </c>
      <c r="G37522">
        <v>72.924023000000005</v>
      </c>
      <c r="H37522">
        <v>30.925000000000001</v>
      </c>
      <c r="I37522">
        <v>187.5</v>
      </c>
      <c r="W37522">
        <v>0.1</v>
      </c>
      <c r="X37522">
        <v>-6.6670000000000002E-3</v>
      </c>
      <c r="Y37522">
        <v>1.74E-4</v>
      </c>
      <c r="Z37522">
        <v>-1.35E-4</v>
      </c>
      <c r="AA37522">
        <v>0.102547</v>
      </c>
      <c r="AB37522">
        <v>8.1961379999999995</v>
      </c>
      <c r="AC37522">
        <v>8.1961379999999995</v>
      </c>
      <c r="AD37522">
        <v>67142</v>
      </c>
      <c r="AE37522">
        <v>1</v>
      </c>
    </row>
    <row r="37523" spans="1:31" x14ac:dyDescent="0.25">
      <c r="A37523" t="s">
        <v>0</v>
      </c>
      <c r="B37523" s="1">
        <v>44126</v>
      </c>
      <c r="C37523" s="3">
        <v>0.31171930555555555</v>
      </c>
      <c r="D37523" t="s">
        <v>7651</v>
      </c>
      <c r="E37523" t="s">
        <v>46</v>
      </c>
      <c r="F37523">
        <v>8.9700000000000006</v>
      </c>
      <c r="G37523">
        <v>72.924023000000005</v>
      </c>
      <c r="H37523">
        <v>30.925000000000001</v>
      </c>
      <c r="I37523">
        <v>187.5</v>
      </c>
      <c r="K37523" t="s">
        <v>8363</v>
      </c>
      <c r="L37523">
        <v>8.9700000000000006</v>
      </c>
      <c r="M37523">
        <v>8.9541240000000002</v>
      </c>
      <c r="N37523">
        <v>-2.6600000000000001E-4</v>
      </c>
      <c r="O37523">
        <v>-6.6670000000000002E-3</v>
      </c>
      <c r="P37523">
        <v>-5.0000000000000001E-3</v>
      </c>
      <c r="Q37523">
        <v>7.0799999999999997E-4</v>
      </c>
      <c r="R37523">
        <v>3000</v>
      </c>
    </row>
    <row r="37524" spans="1:31" x14ac:dyDescent="0.25">
      <c r="A37524" t="s">
        <v>0</v>
      </c>
      <c r="B37524" s="1">
        <v>44126</v>
      </c>
      <c r="C37524" s="3">
        <v>0.31210921296296296</v>
      </c>
      <c r="D37524" t="s">
        <v>7651</v>
      </c>
      <c r="E37524" t="s">
        <v>8364</v>
      </c>
    </row>
    <row r="37525" spans="1:31" x14ac:dyDescent="0.25">
      <c r="A37525" t="s">
        <v>0</v>
      </c>
      <c r="B37525" s="1">
        <v>44126</v>
      </c>
      <c r="C37525" s="3">
        <v>0.31211165509259259</v>
      </c>
      <c r="D37525" t="s">
        <v>7651</v>
      </c>
      <c r="E37525" t="s">
        <v>7654</v>
      </c>
      <c r="F37525">
        <v>8.9499999999999993</v>
      </c>
      <c r="G37525">
        <v>72.903191000000007</v>
      </c>
      <c r="H37525">
        <v>30.925000000000001</v>
      </c>
      <c r="I37525">
        <v>187.5</v>
      </c>
      <c r="W37525">
        <v>0.1</v>
      </c>
      <c r="X37525">
        <v>6.6670000000000002E-3</v>
      </c>
      <c r="Y37525">
        <v>1.7000000000000001E-4</v>
      </c>
      <c r="Z37525">
        <v>-3.9999999999999998E-6</v>
      </c>
      <c r="AA37525">
        <v>0.10270600000000001</v>
      </c>
      <c r="AB37525">
        <v>8.0920389999999998</v>
      </c>
      <c r="AC37525">
        <v>8.0920389999999998</v>
      </c>
      <c r="AD37525">
        <v>66289</v>
      </c>
      <c r="AE37525">
        <v>1</v>
      </c>
    </row>
    <row r="37526" spans="1:31" x14ac:dyDescent="0.25">
      <c r="A37526" t="s">
        <v>0</v>
      </c>
      <c r="B37526" s="1">
        <v>44126</v>
      </c>
      <c r="C37526" s="3">
        <v>0.31173060185185186</v>
      </c>
      <c r="D37526" t="s">
        <v>7651</v>
      </c>
      <c r="E37526" t="s">
        <v>46</v>
      </c>
      <c r="F37526">
        <v>8.9499999999999993</v>
      </c>
      <c r="G37526">
        <v>72.903191000000007</v>
      </c>
      <c r="H37526">
        <v>30.925000000000001</v>
      </c>
      <c r="I37526">
        <v>187.5</v>
      </c>
      <c r="K37526" t="s">
        <v>8365</v>
      </c>
      <c r="L37526">
        <v>8.9499999999999993</v>
      </c>
      <c r="M37526">
        <v>8.9532799999999995</v>
      </c>
      <c r="N37526">
        <v>-3.1500000000000001E-4</v>
      </c>
      <c r="O37526">
        <v>6.6670000000000002E-3</v>
      </c>
      <c r="P37526">
        <v>0</v>
      </c>
      <c r="Q37526">
        <v>7.4200000000000004E-4</v>
      </c>
      <c r="R37526">
        <v>3000</v>
      </c>
    </row>
    <row r="37527" spans="1:31" x14ac:dyDescent="0.25">
      <c r="A37527" t="s">
        <v>0</v>
      </c>
      <c r="B37527" s="1">
        <v>44126</v>
      </c>
      <c r="C37527" s="3">
        <v>0.31212052083333336</v>
      </c>
      <c r="D37527" t="s">
        <v>7651</v>
      </c>
      <c r="E37527" t="s">
        <v>8366</v>
      </c>
    </row>
    <row r="37528" spans="1:31" x14ac:dyDescent="0.25">
      <c r="A37528" t="s">
        <v>0</v>
      </c>
      <c r="B37528" s="1">
        <v>44126</v>
      </c>
      <c r="C37528" s="3">
        <v>0.31212296296296299</v>
      </c>
      <c r="D37528" t="s">
        <v>7651</v>
      </c>
      <c r="E37528" t="s">
        <v>7654</v>
      </c>
      <c r="F37528">
        <v>8.9700000000000006</v>
      </c>
      <c r="G37528">
        <v>72.864293000000004</v>
      </c>
      <c r="H37528">
        <v>30.925000000000001</v>
      </c>
      <c r="I37528">
        <v>187.5</v>
      </c>
      <c r="W37528">
        <v>0.1</v>
      </c>
      <c r="X37528">
        <v>-6.6670000000000002E-3</v>
      </c>
      <c r="Y37528">
        <v>5.5000000000000002E-5</v>
      </c>
      <c r="Z37528">
        <v>-1.15E-4</v>
      </c>
      <c r="AA37528">
        <v>0.102866</v>
      </c>
      <c r="AB37528">
        <v>8.1905239999999999</v>
      </c>
      <c r="AC37528">
        <v>8.1905239999999999</v>
      </c>
      <c r="AD37528">
        <v>67096</v>
      </c>
      <c r="AE37528">
        <v>1</v>
      </c>
    </row>
    <row r="37529" spans="1:31" x14ac:dyDescent="0.25">
      <c r="A37529" t="s">
        <v>0</v>
      </c>
      <c r="B37529" s="1">
        <v>44126</v>
      </c>
      <c r="C37529" s="3">
        <v>0.31174251157407407</v>
      </c>
      <c r="D37529" t="s">
        <v>7651</v>
      </c>
      <c r="E37529" t="s">
        <v>46</v>
      </c>
      <c r="F37529">
        <v>8.9700000000000006</v>
      </c>
      <c r="G37529">
        <v>72.864293000000004</v>
      </c>
      <c r="H37529">
        <v>30.925000000000001</v>
      </c>
      <c r="I37529">
        <v>187.5</v>
      </c>
      <c r="K37529" t="s">
        <v>8367</v>
      </c>
      <c r="L37529">
        <v>8.9700000000000006</v>
      </c>
      <c r="M37529">
        <v>8.9513809999999996</v>
      </c>
      <c r="N37529">
        <v>-2.4399999999999999E-4</v>
      </c>
      <c r="O37529">
        <v>-6.6670000000000002E-3</v>
      </c>
      <c r="P37529">
        <v>0</v>
      </c>
      <c r="Q37529">
        <v>7.7700000000000002E-4</v>
      </c>
      <c r="R37529">
        <v>3000</v>
      </c>
    </row>
    <row r="37530" spans="1:31" x14ac:dyDescent="0.25">
      <c r="A37530" t="s">
        <v>0</v>
      </c>
      <c r="B37530" s="1">
        <v>44126</v>
      </c>
      <c r="C37530" s="3">
        <v>0.31213189814814818</v>
      </c>
      <c r="D37530" t="s">
        <v>7651</v>
      </c>
      <c r="E37530" t="s">
        <v>8368</v>
      </c>
    </row>
    <row r="37531" spans="1:31" x14ac:dyDescent="0.25">
      <c r="A37531" t="s">
        <v>0</v>
      </c>
      <c r="B37531" s="1">
        <v>44126</v>
      </c>
      <c r="C37531" s="3">
        <v>0.31213414351851854</v>
      </c>
      <c r="D37531" t="s">
        <v>7651</v>
      </c>
      <c r="E37531" t="s">
        <v>7654</v>
      </c>
      <c r="F37531">
        <v>8.9600000000000009</v>
      </c>
      <c r="G37531">
        <v>72.850907000000007</v>
      </c>
      <c r="H37531">
        <v>30.925000000000001</v>
      </c>
      <c r="I37531">
        <v>187.5</v>
      </c>
      <c r="W37531">
        <v>0.1</v>
      </c>
      <c r="X37531">
        <v>3.333E-3</v>
      </c>
      <c r="Y37531">
        <v>1.4E-5</v>
      </c>
      <c r="Z37531">
        <v>-4.1E-5</v>
      </c>
      <c r="AA37531">
        <v>0.10302600000000001</v>
      </c>
      <c r="AB37531">
        <v>8.1343169999999994</v>
      </c>
      <c r="AC37531">
        <v>8.1343169999999994</v>
      </c>
      <c r="AD37531">
        <v>66636</v>
      </c>
      <c r="AE37531">
        <v>1</v>
      </c>
    </row>
    <row r="37532" spans="1:31" x14ac:dyDescent="0.25">
      <c r="A37532" t="s">
        <v>0</v>
      </c>
      <c r="B37532" s="1">
        <v>44126</v>
      </c>
      <c r="C37532" s="3">
        <v>0.31175586805555555</v>
      </c>
      <c r="D37532" t="s">
        <v>7651</v>
      </c>
      <c r="E37532" t="s">
        <v>46</v>
      </c>
      <c r="F37532">
        <v>8.9600000000000009</v>
      </c>
      <c r="G37532">
        <v>72.850907000000007</v>
      </c>
      <c r="H37532">
        <v>30.925000000000001</v>
      </c>
      <c r="I37532">
        <v>187.5</v>
      </c>
      <c r="K37532" t="s">
        <v>8369</v>
      </c>
      <c r="L37532">
        <v>8.9600000000000009</v>
      </c>
      <c r="M37532">
        <v>8.9507189999999994</v>
      </c>
      <c r="N37532">
        <v>-1.6000000000000001E-4</v>
      </c>
      <c r="O37532">
        <v>3.333E-3</v>
      </c>
      <c r="P37532">
        <v>-1.6670000000000001E-3</v>
      </c>
      <c r="Q37532">
        <v>8.1300000000000003E-4</v>
      </c>
      <c r="R37532">
        <v>3000</v>
      </c>
    </row>
    <row r="37533" spans="1:31" x14ac:dyDescent="0.25">
      <c r="A37533" t="s">
        <v>0</v>
      </c>
      <c r="B37533" s="1">
        <v>44126</v>
      </c>
      <c r="C37533" s="3">
        <v>0.31214305555555555</v>
      </c>
      <c r="D37533" t="s">
        <v>7651</v>
      </c>
      <c r="E37533" t="s">
        <v>8370</v>
      </c>
    </row>
    <row r="37534" spans="1:31" x14ac:dyDescent="0.25">
      <c r="A37534" t="s">
        <v>0</v>
      </c>
      <c r="B37534" s="1">
        <v>44126</v>
      </c>
      <c r="C37534" s="3">
        <v>0.31214549768518518</v>
      </c>
      <c r="D37534" t="s">
        <v>7651</v>
      </c>
      <c r="E37534" t="s">
        <v>7654</v>
      </c>
      <c r="F37534">
        <v>8.9600000000000009</v>
      </c>
      <c r="G37534">
        <v>72.803612999999999</v>
      </c>
      <c r="H37534">
        <v>30.925000000000001</v>
      </c>
      <c r="I37534">
        <v>187.5</v>
      </c>
      <c r="W37534">
        <v>0.1</v>
      </c>
      <c r="X37534">
        <v>0</v>
      </c>
      <c r="Y37534">
        <v>-2.0000000000000002E-5</v>
      </c>
      <c r="Z37534">
        <v>-3.4E-5</v>
      </c>
      <c r="AA37534">
        <v>0.103186</v>
      </c>
      <c r="AB37534">
        <v>8.131475</v>
      </c>
      <c r="AC37534">
        <v>8.131475</v>
      </c>
      <c r="AD37534">
        <v>66613</v>
      </c>
      <c r="AE37534">
        <v>1</v>
      </c>
    </row>
    <row r="37535" spans="1:31" x14ac:dyDescent="0.25">
      <c r="A37535" t="s">
        <v>0</v>
      </c>
      <c r="B37535" s="1">
        <v>44126</v>
      </c>
      <c r="C37535" s="3">
        <v>0.31176646990740742</v>
      </c>
      <c r="D37535" t="s">
        <v>7651</v>
      </c>
      <c r="E37535" t="s">
        <v>46</v>
      </c>
      <c r="F37535">
        <v>8.9600000000000009</v>
      </c>
      <c r="G37535">
        <v>72.803612999999999</v>
      </c>
      <c r="H37535">
        <v>30.925000000000001</v>
      </c>
      <c r="I37535">
        <v>187.5</v>
      </c>
      <c r="K37535" t="s">
        <v>8371</v>
      </c>
      <c r="L37535">
        <v>8.9600000000000009</v>
      </c>
      <c r="M37535">
        <v>8.9531220000000005</v>
      </c>
      <c r="N37535">
        <v>-1.21E-4</v>
      </c>
      <c r="O37535">
        <v>0</v>
      </c>
      <c r="P37535">
        <v>1.6670000000000001E-3</v>
      </c>
      <c r="Q37535">
        <v>8.4199999999999998E-4</v>
      </c>
      <c r="R37535">
        <v>3000</v>
      </c>
    </row>
    <row r="37536" spans="1:31" x14ac:dyDescent="0.25">
      <c r="A37536" t="s">
        <v>0</v>
      </c>
      <c r="B37536" s="1">
        <v>44126</v>
      </c>
      <c r="C37536" s="3">
        <v>0.31215439814814816</v>
      </c>
      <c r="D37536" t="s">
        <v>7651</v>
      </c>
      <c r="E37536" t="s">
        <v>8372</v>
      </c>
    </row>
    <row r="37537" spans="1:31" x14ac:dyDescent="0.25">
      <c r="A37537" t="s">
        <v>0</v>
      </c>
      <c r="B37537" s="1">
        <v>44126</v>
      </c>
      <c r="C37537" s="3">
        <v>0.31215680555555553</v>
      </c>
      <c r="D37537" t="s">
        <v>7651</v>
      </c>
      <c r="E37537" t="s">
        <v>7654</v>
      </c>
      <c r="F37537">
        <v>8.9600000000000009</v>
      </c>
      <c r="G37537">
        <v>72.785726999999994</v>
      </c>
      <c r="H37537">
        <v>30.925000000000001</v>
      </c>
      <c r="I37537">
        <v>187.5</v>
      </c>
      <c r="W37537">
        <v>0.1</v>
      </c>
      <c r="X37537">
        <v>0</v>
      </c>
      <c r="Y37537">
        <v>-4.6999999999999997E-5</v>
      </c>
      <c r="Z37537">
        <v>-2.6999999999999999E-5</v>
      </c>
      <c r="AA37537">
        <v>0.10334599999999999</v>
      </c>
      <c r="AB37537">
        <v>8.1287090000000006</v>
      </c>
      <c r="AC37537">
        <v>8.1287090000000006</v>
      </c>
      <c r="AD37537">
        <v>66590</v>
      </c>
      <c r="AE37537">
        <v>1</v>
      </c>
    </row>
    <row r="37538" spans="1:31" x14ac:dyDescent="0.25">
      <c r="A37538" t="s">
        <v>0</v>
      </c>
      <c r="B37538" s="1">
        <v>44126</v>
      </c>
      <c r="C37538" s="3">
        <v>0.31177758101851855</v>
      </c>
      <c r="D37538" t="s">
        <v>7651</v>
      </c>
      <c r="E37538" t="s">
        <v>46</v>
      </c>
      <c r="F37538">
        <v>8.9600000000000009</v>
      </c>
      <c r="G37538">
        <v>72.785726999999994</v>
      </c>
      <c r="H37538">
        <v>30.925000000000001</v>
      </c>
      <c r="I37538">
        <v>187.5</v>
      </c>
      <c r="K37538" t="s">
        <v>8373</v>
      </c>
      <c r="L37538">
        <v>8.9600000000000009</v>
      </c>
      <c r="M37538">
        <v>8.9570139999999991</v>
      </c>
      <c r="N37538">
        <v>-1.3300000000000001E-4</v>
      </c>
      <c r="O37538">
        <v>0</v>
      </c>
      <c r="P37538">
        <v>0</v>
      </c>
      <c r="Q37538">
        <v>8.5899999999999995E-4</v>
      </c>
      <c r="R37538">
        <v>3000</v>
      </c>
    </row>
    <row r="37539" spans="1:31" x14ac:dyDescent="0.25">
      <c r="A37539" t="s">
        <v>0</v>
      </c>
      <c r="B37539" s="1">
        <v>44126</v>
      </c>
      <c r="C37539" s="3">
        <v>0.3121657175925926</v>
      </c>
      <c r="D37539" t="s">
        <v>7651</v>
      </c>
      <c r="E37539" t="s">
        <v>8374</v>
      </c>
    </row>
    <row r="37540" spans="1:31" x14ac:dyDescent="0.25">
      <c r="A37540" t="s">
        <v>0</v>
      </c>
      <c r="B37540" s="1">
        <v>44126</v>
      </c>
      <c r="C37540" s="3">
        <v>0.31216814814814814</v>
      </c>
      <c r="D37540" t="s">
        <v>7651</v>
      </c>
      <c r="E37540" t="s">
        <v>7654</v>
      </c>
      <c r="F37540">
        <v>8.9499999999999993</v>
      </c>
      <c r="G37540">
        <v>72.744759999999999</v>
      </c>
      <c r="H37540">
        <v>30.925000000000001</v>
      </c>
      <c r="I37540">
        <v>187.5</v>
      </c>
      <c r="W37540">
        <v>0.1</v>
      </c>
      <c r="X37540">
        <v>3.333E-3</v>
      </c>
      <c r="Y37540">
        <v>-1.4E-5</v>
      </c>
      <c r="Z37540">
        <v>3.3000000000000003E-5</v>
      </c>
      <c r="AA37540">
        <v>0.103506</v>
      </c>
      <c r="AB37540">
        <v>8.0779630000000004</v>
      </c>
      <c r="AC37540">
        <v>8.0779630000000004</v>
      </c>
      <c r="AD37540">
        <v>66174</v>
      </c>
      <c r="AE37540">
        <v>1</v>
      </c>
    </row>
    <row r="37541" spans="1:31" x14ac:dyDescent="0.25">
      <c r="A37541" t="s">
        <v>0</v>
      </c>
      <c r="B37541" s="1">
        <v>44126</v>
      </c>
      <c r="C37541" s="3">
        <v>0.31178851851851852</v>
      </c>
      <c r="D37541" t="s">
        <v>7651</v>
      </c>
      <c r="E37541" t="s">
        <v>46</v>
      </c>
      <c r="F37541">
        <v>8.9499999999999993</v>
      </c>
      <c r="G37541">
        <v>72.744759999999999</v>
      </c>
      <c r="H37541">
        <v>30.925000000000001</v>
      </c>
      <c r="I37541">
        <v>187.5</v>
      </c>
      <c r="K37541" t="s">
        <v>8375</v>
      </c>
      <c r="L37541">
        <v>8.9499999999999993</v>
      </c>
      <c r="M37541">
        <v>8.9599720000000005</v>
      </c>
      <c r="N37541">
        <v>-2.04E-4</v>
      </c>
      <c r="O37541">
        <v>3.333E-3</v>
      </c>
      <c r="P37541">
        <v>1.6670000000000001E-3</v>
      </c>
      <c r="Q37541">
        <v>8.6499999999999999E-4</v>
      </c>
      <c r="R37541">
        <v>3000</v>
      </c>
    </row>
    <row r="37542" spans="1:31" x14ac:dyDescent="0.25">
      <c r="A37542" t="s">
        <v>0</v>
      </c>
      <c r="B37542" s="1">
        <v>44126</v>
      </c>
      <c r="C37542" s="3">
        <v>0.31217703703703703</v>
      </c>
      <c r="D37542" t="s">
        <v>7651</v>
      </c>
      <c r="E37542" t="s">
        <v>8376</v>
      </c>
    </row>
    <row r="37543" spans="1:31" x14ac:dyDescent="0.25">
      <c r="A37543" t="s">
        <v>0</v>
      </c>
      <c r="B37543" s="1">
        <v>44126</v>
      </c>
      <c r="C37543" s="3">
        <v>0.31217946759259257</v>
      </c>
      <c r="D37543" t="s">
        <v>7651</v>
      </c>
      <c r="E37543" t="s">
        <v>7654</v>
      </c>
      <c r="F37543">
        <v>8.99</v>
      </c>
      <c r="G37543">
        <v>72.714583000000005</v>
      </c>
      <c r="H37543">
        <v>30.925000000000001</v>
      </c>
      <c r="I37543">
        <v>187.5</v>
      </c>
      <c r="W37543">
        <v>0.1</v>
      </c>
      <c r="X37543">
        <v>-1.3332999999999999E-2</v>
      </c>
      <c r="Y37543">
        <v>-2.05E-4</v>
      </c>
      <c r="Z37543">
        <v>-1.9100000000000001E-4</v>
      </c>
      <c r="AA37543">
        <v>0.103667</v>
      </c>
      <c r="AB37543">
        <v>8.2728800000000007</v>
      </c>
      <c r="AC37543">
        <v>8.2728800000000007</v>
      </c>
      <c r="AD37543">
        <v>67771</v>
      </c>
      <c r="AE37543">
        <v>1</v>
      </c>
    </row>
    <row r="37544" spans="1:31" x14ac:dyDescent="0.25">
      <c r="A37544" t="s">
        <v>0</v>
      </c>
      <c r="B37544" s="1">
        <v>44126</v>
      </c>
      <c r="C37544" s="3">
        <v>0.31179989583333334</v>
      </c>
      <c r="D37544" t="s">
        <v>7651</v>
      </c>
      <c r="E37544" t="s">
        <v>46</v>
      </c>
      <c r="F37544">
        <v>8.99</v>
      </c>
      <c r="G37544">
        <v>72.714583000000005</v>
      </c>
      <c r="H37544">
        <v>30.925000000000001</v>
      </c>
      <c r="I37544">
        <v>187.5</v>
      </c>
      <c r="K37544" t="s">
        <v>6569</v>
      </c>
      <c r="L37544">
        <v>8.99</v>
      </c>
      <c r="M37544">
        <v>8.9612829999999999</v>
      </c>
      <c r="N37544">
        <v>-2.7999999999999998E-4</v>
      </c>
      <c r="O37544">
        <v>-1.3332999999999999E-2</v>
      </c>
      <c r="P37544">
        <v>-5.0000000000000001E-3</v>
      </c>
      <c r="Q37544">
        <v>8.4999999999999995E-4</v>
      </c>
      <c r="R37544">
        <v>3000</v>
      </c>
    </row>
    <row r="37545" spans="1:31" x14ac:dyDescent="0.25">
      <c r="A37545" t="s">
        <v>0</v>
      </c>
      <c r="B37545" s="1">
        <v>44126</v>
      </c>
      <c r="C37545" s="3">
        <v>0.31218841435185185</v>
      </c>
      <c r="D37545" t="s">
        <v>7651</v>
      </c>
      <c r="E37545" t="s">
        <v>8377</v>
      </c>
    </row>
    <row r="37546" spans="1:31" x14ac:dyDescent="0.25">
      <c r="A37546" t="s">
        <v>0</v>
      </c>
      <c r="B37546" s="1">
        <v>44126</v>
      </c>
      <c r="C37546" s="3">
        <v>0.31219072916666668</v>
      </c>
      <c r="D37546" t="s">
        <v>7651</v>
      </c>
      <c r="E37546" t="s">
        <v>7654</v>
      </c>
      <c r="F37546">
        <v>8.9499999999999993</v>
      </c>
      <c r="G37546">
        <v>72.693894</v>
      </c>
      <c r="H37546">
        <v>30.925000000000001</v>
      </c>
      <c r="I37546">
        <v>187.5</v>
      </c>
      <c r="W37546">
        <v>0.1</v>
      </c>
      <c r="X37546">
        <v>1.3332999999999999E-2</v>
      </c>
      <c r="Y37546">
        <v>-1.3999999999999999E-4</v>
      </c>
      <c r="Z37546">
        <v>6.4999999999999994E-5</v>
      </c>
      <c r="AA37546">
        <v>0.103827</v>
      </c>
      <c r="AB37546">
        <v>8.0626870000000004</v>
      </c>
      <c r="AC37546">
        <v>8.0626870000000004</v>
      </c>
      <c r="AD37546">
        <v>66049</v>
      </c>
      <c r="AE37546">
        <v>1</v>
      </c>
    </row>
    <row r="37547" spans="1:31" x14ac:dyDescent="0.25">
      <c r="A37547" t="s">
        <v>0</v>
      </c>
      <c r="B37547" s="1">
        <v>44126</v>
      </c>
      <c r="C37547" s="3">
        <v>0.31181209490740741</v>
      </c>
      <c r="D37547" t="s">
        <v>7651</v>
      </c>
      <c r="E37547" t="s">
        <v>46</v>
      </c>
      <c r="F37547">
        <v>8.9499999999999993</v>
      </c>
      <c r="G37547">
        <v>72.693894</v>
      </c>
      <c r="H37547">
        <v>30.925000000000001</v>
      </c>
      <c r="I37547">
        <v>187.5</v>
      </c>
      <c r="K37547" t="s">
        <v>8378</v>
      </c>
      <c r="L37547">
        <v>8.9499999999999993</v>
      </c>
      <c r="M37547">
        <v>8.9612069999999999</v>
      </c>
      <c r="N37547">
        <v>-2.92E-4</v>
      </c>
      <c r="O37547">
        <v>1.3332999999999999E-2</v>
      </c>
      <c r="P37547">
        <v>0</v>
      </c>
      <c r="Q37547">
        <v>8.12E-4</v>
      </c>
      <c r="R37547">
        <v>3000</v>
      </c>
    </row>
    <row r="37548" spans="1:31" x14ac:dyDescent="0.25">
      <c r="A37548" t="s">
        <v>0</v>
      </c>
      <c r="B37548" s="1">
        <v>44126</v>
      </c>
      <c r="C37548" s="3">
        <v>0.31219960648148148</v>
      </c>
      <c r="D37548" t="s">
        <v>7651</v>
      </c>
      <c r="E37548" t="s">
        <v>8379</v>
      </c>
    </row>
    <row r="37549" spans="1:31" x14ac:dyDescent="0.25">
      <c r="A37549" t="s">
        <v>0</v>
      </c>
      <c r="B37549" s="1">
        <v>44126</v>
      </c>
      <c r="C37549" s="3">
        <v>0.31220192129629631</v>
      </c>
      <c r="D37549" t="s">
        <v>7651</v>
      </c>
      <c r="E37549" t="s">
        <v>7654</v>
      </c>
      <c r="F37549">
        <v>8.9499999999999993</v>
      </c>
      <c r="G37549">
        <v>72.668139999999994</v>
      </c>
      <c r="H37549">
        <v>30.925000000000001</v>
      </c>
      <c r="I37549">
        <v>187.5</v>
      </c>
      <c r="W37549">
        <v>0.1</v>
      </c>
      <c r="X37549">
        <v>0</v>
      </c>
      <c r="Y37549">
        <v>-8.3999999999999995E-5</v>
      </c>
      <c r="Z37549">
        <v>5.5999999999999999E-5</v>
      </c>
      <c r="AA37549">
        <v>0.103987</v>
      </c>
      <c r="AB37549">
        <v>8.0659620000000007</v>
      </c>
      <c r="AC37549">
        <v>8.0659620000000007</v>
      </c>
      <c r="AD37549">
        <v>66076</v>
      </c>
      <c r="AE37549">
        <v>1</v>
      </c>
    </row>
    <row r="37550" spans="1:31" x14ac:dyDescent="0.25">
      <c r="A37550" t="s">
        <v>0</v>
      </c>
      <c r="B37550" s="1">
        <v>44126</v>
      </c>
      <c r="C37550" s="3">
        <v>0.31182325231481484</v>
      </c>
      <c r="D37550" t="s">
        <v>7651</v>
      </c>
      <c r="E37550" t="s">
        <v>46</v>
      </c>
      <c r="F37550">
        <v>8.9499999999999993</v>
      </c>
      <c r="G37550">
        <v>72.668139999999994</v>
      </c>
      <c r="H37550">
        <v>30.925000000000001</v>
      </c>
      <c r="I37550">
        <v>187.5</v>
      </c>
      <c r="K37550" t="s">
        <v>8380</v>
      </c>
      <c r="L37550">
        <v>8.9499999999999993</v>
      </c>
      <c r="M37550">
        <v>8.9605630000000005</v>
      </c>
      <c r="N37550">
        <v>-3.01E-4</v>
      </c>
      <c r="O37550">
        <v>0</v>
      </c>
      <c r="P37550">
        <v>6.6670000000000002E-3</v>
      </c>
      <c r="Q37550">
        <v>7.6599999999999997E-4</v>
      </c>
      <c r="R37550">
        <v>3000</v>
      </c>
    </row>
    <row r="37551" spans="1:31" x14ac:dyDescent="0.25">
      <c r="A37551" t="s">
        <v>0</v>
      </c>
      <c r="B37551" s="1">
        <v>44126</v>
      </c>
      <c r="C37551" s="3">
        <v>0.31221081018518521</v>
      </c>
      <c r="D37551" t="s">
        <v>7651</v>
      </c>
      <c r="E37551" t="s">
        <v>7922</v>
      </c>
    </row>
    <row r="37552" spans="1:31" x14ac:dyDescent="0.25">
      <c r="A37552" t="s">
        <v>0</v>
      </c>
      <c r="B37552" s="1">
        <v>44126</v>
      </c>
      <c r="C37552" s="3">
        <v>0.31221318287037036</v>
      </c>
      <c r="D37552" t="s">
        <v>7651</v>
      </c>
      <c r="E37552" t="s">
        <v>7654</v>
      </c>
      <c r="F37552">
        <v>8.94</v>
      </c>
      <c r="G37552">
        <v>72.630206999999999</v>
      </c>
      <c r="H37552">
        <v>30.925000000000001</v>
      </c>
      <c r="I37552">
        <v>187.5</v>
      </c>
      <c r="W37552">
        <v>0.1</v>
      </c>
      <c r="X37552">
        <v>3.333E-3</v>
      </c>
      <c r="Y37552">
        <v>1.8E-5</v>
      </c>
      <c r="Z37552">
        <v>1.02E-4</v>
      </c>
      <c r="AA37552">
        <v>0.104147</v>
      </c>
      <c r="AB37552">
        <v>8.0212070000000004</v>
      </c>
      <c r="AC37552">
        <v>8.0212070000000004</v>
      </c>
      <c r="AD37552">
        <v>65709</v>
      </c>
      <c r="AE37552">
        <v>1</v>
      </c>
    </row>
    <row r="37553" spans="1:31" x14ac:dyDescent="0.25">
      <c r="A37553" t="s">
        <v>0</v>
      </c>
      <c r="B37553" s="1">
        <v>44126</v>
      </c>
      <c r="C37553" s="3">
        <v>0.31183472222222225</v>
      </c>
      <c r="D37553" t="s">
        <v>7651</v>
      </c>
      <c r="E37553" t="s">
        <v>46</v>
      </c>
      <c r="F37553">
        <v>8.94</v>
      </c>
      <c r="G37553">
        <v>72.630206999999999</v>
      </c>
      <c r="H37553">
        <v>30.925000000000001</v>
      </c>
      <c r="I37553">
        <v>187.5</v>
      </c>
      <c r="K37553" t="s">
        <v>8381</v>
      </c>
      <c r="L37553">
        <v>8.94</v>
      </c>
      <c r="M37553">
        <v>8.9609319999999997</v>
      </c>
      <c r="N37553">
        <v>-3.9399999999999998E-4</v>
      </c>
      <c r="O37553">
        <v>3.333E-3</v>
      </c>
      <c r="P37553">
        <v>1.6670000000000001E-3</v>
      </c>
      <c r="Q37553">
        <v>7.18E-4</v>
      </c>
      <c r="R37553">
        <v>3000</v>
      </c>
    </row>
    <row r="37554" spans="1:31" x14ac:dyDescent="0.25">
      <c r="A37554" t="s">
        <v>0</v>
      </c>
      <c r="B37554" s="1">
        <v>44126</v>
      </c>
      <c r="C37554" s="3">
        <v>0.31222203703703705</v>
      </c>
      <c r="D37554" t="s">
        <v>7651</v>
      </c>
      <c r="E37554" t="s">
        <v>8382</v>
      </c>
    </row>
    <row r="37555" spans="1:31" x14ac:dyDescent="0.25">
      <c r="A37555" t="s">
        <v>0</v>
      </c>
      <c r="B37555" s="1">
        <v>44126</v>
      </c>
      <c r="C37555" s="3">
        <v>0.31222428240740741</v>
      </c>
      <c r="D37555" t="s">
        <v>7651</v>
      </c>
      <c r="E37555" t="s">
        <v>7654</v>
      </c>
      <c r="F37555">
        <v>8.9700000000000006</v>
      </c>
      <c r="G37555">
        <v>72.576595999999995</v>
      </c>
      <c r="H37555">
        <v>30.925000000000001</v>
      </c>
      <c r="I37555">
        <v>187.5</v>
      </c>
      <c r="W37555">
        <v>0.1</v>
      </c>
      <c r="X37555">
        <v>-0.01</v>
      </c>
      <c r="Y37555">
        <v>-6.3E-5</v>
      </c>
      <c r="Z37555">
        <v>-8.1000000000000004E-5</v>
      </c>
      <c r="AA37555">
        <v>0.104307</v>
      </c>
      <c r="AB37555">
        <v>8.1738909999999994</v>
      </c>
      <c r="AC37555">
        <v>8.1738909999999994</v>
      </c>
      <c r="AD37555">
        <v>66960</v>
      </c>
      <c r="AE37555">
        <v>1</v>
      </c>
    </row>
    <row r="37556" spans="1:31" x14ac:dyDescent="0.25">
      <c r="A37556" t="s">
        <v>0</v>
      </c>
      <c r="B37556" s="1">
        <v>44126</v>
      </c>
      <c r="C37556" s="3">
        <v>0.31184650462962965</v>
      </c>
      <c r="D37556" t="s">
        <v>7651</v>
      </c>
      <c r="E37556" t="s">
        <v>46</v>
      </c>
      <c r="F37556">
        <v>8.9700000000000006</v>
      </c>
      <c r="G37556">
        <v>72.576595999999995</v>
      </c>
      <c r="H37556">
        <v>30.925000000000001</v>
      </c>
      <c r="I37556">
        <v>187.5</v>
      </c>
      <c r="K37556" t="s">
        <v>8383</v>
      </c>
      <c r="L37556">
        <v>8.9700000000000006</v>
      </c>
      <c r="M37556">
        <v>8.962472</v>
      </c>
      <c r="N37556">
        <v>-4.84E-4</v>
      </c>
      <c r="O37556">
        <v>-0.01</v>
      </c>
      <c r="P37556">
        <v>-3.333E-3</v>
      </c>
      <c r="Q37556">
        <v>6.6E-4</v>
      </c>
      <c r="R37556">
        <v>3000</v>
      </c>
    </row>
    <row r="37557" spans="1:31" x14ac:dyDescent="0.25">
      <c r="A37557" t="s">
        <v>0</v>
      </c>
      <c r="B37557" s="1">
        <v>44126</v>
      </c>
      <c r="C37557" s="3">
        <v>0.3122332523148148</v>
      </c>
      <c r="D37557" t="s">
        <v>7651</v>
      </c>
      <c r="E37557" t="s">
        <v>7902</v>
      </c>
    </row>
    <row r="37558" spans="1:31" x14ac:dyDescent="0.25">
      <c r="A37558" t="s">
        <v>0</v>
      </c>
      <c r="B37558" s="1">
        <v>44126</v>
      </c>
      <c r="C37558" s="3">
        <v>0.31223562500000002</v>
      </c>
      <c r="D37558" t="s">
        <v>7651</v>
      </c>
      <c r="E37558" t="s">
        <v>7654</v>
      </c>
      <c r="F37558">
        <v>8.9600000000000009</v>
      </c>
      <c r="G37558">
        <v>72.541696999999999</v>
      </c>
      <c r="H37558">
        <v>30.925000000000001</v>
      </c>
      <c r="I37558">
        <v>187.5</v>
      </c>
      <c r="W37558">
        <v>0.1</v>
      </c>
      <c r="X37558">
        <v>3.333E-3</v>
      </c>
      <c r="Y37558">
        <v>-7.3999999999999996E-5</v>
      </c>
      <c r="Z37558">
        <v>-1.1E-5</v>
      </c>
      <c r="AA37558">
        <v>0.104467</v>
      </c>
      <c r="AB37558">
        <v>8.1186889999999998</v>
      </c>
      <c r="AC37558">
        <v>8.1186889999999998</v>
      </c>
      <c r="AD37558">
        <v>66508</v>
      </c>
      <c r="AE37558">
        <v>1</v>
      </c>
    </row>
    <row r="37559" spans="1:31" x14ac:dyDescent="0.25">
      <c r="A37559" t="s">
        <v>0</v>
      </c>
      <c r="B37559" s="1">
        <v>44126</v>
      </c>
      <c r="C37559" s="3">
        <v>0.31185803240740739</v>
      </c>
      <c r="D37559" t="s">
        <v>7651</v>
      </c>
      <c r="E37559" t="s">
        <v>46</v>
      </c>
      <c r="F37559">
        <v>8.9600000000000009</v>
      </c>
      <c r="G37559">
        <v>72.541696999999999</v>
      </c>
      <c r="H37559">
        <v>30.925000000000001</v>
      </c>
      <c r="I37559">
        <v>187.5</v>
      </c>
      <c r="K37559" t="s">
        <v>8384</v>
      </c>
      <c r="L37559">
        <v>8.9600000000000009</v>
      </c>
      <c r="M37559">
        <v>8.9623640000000009</v>
      </c>
      <c r="N37559">
        <v>-3.8099999999999999E-4</v>
      </c>
      <c r="O37559">
        <v>3.333E-3</v>
      </c>
      <c r="P37559">
        <v>-3.333E-3</v>
      </c>
      <c r="Q37559">
        <v>5.9400000000000002E-4</v>
      </c>
      <c r="R37559">
        <v>3000</v>
      </c>
    </row>
    <row r="37560" spans="1:31" x14ac:dyDescent="0.25">
      <c r="A37560" t="s">
        <v>0</v>
      </c>
      <c r="B37560" s="1">
        <v>44126</v>
      </c>
      <c r="C37560" s="3">
        <v>0.31224452546296294</v>
      </c>
      <c r="D37560" t="s">
        <v>7651</v>
      </c>
      <c r="E37560" t="s">
        <v>8385</v>
      </c>
    </row>
    <row r="37561" spans="1:31" x14ac:dyDescent="0.25">
      <c r="A37561" t="s">
        <v>0</v>
      </c>
      <c r="B37561" s="1">
        <v>44126</v>
      </c>
      <c r="C37561" s="3">
        <v>0.31224706018518517</v>
      </c>
      <c r="D37561" t="s">
        <v>7651</v>
      </c>
      <c r="E37561" t="s">
        <v>7654</v>
      </c>
      <c r="F37561">
        <v>8.94</v>
      </c>
      <c r="G37561">
        <v>72.521855000000002</v>
      </c>
      <c r="H37561">
        <v>30.925000000000001</v>
      </c>
      <c r="I37561">
        <v>187.5</v>
      </c>
      <c r="W37561">
        <v>0.1</v>
      </c>
      <c r="X37561">
        <v>6.6670000000000002E-3</v>
      </c>
      <c r="Y37561">
        <v>2.8E-5</v>
      </c>
      <c r="Z37561">
        <v>1.02E-4</v>
      </c>
      <c r="AA37561">
        <v>0.104627</v>
      </c>
      <c r="AB37561">
        <v>8.0207730000000002</v>
      </c>
      <c r="AC37561">
        <v>8.0207730000000002</v>
      </c>
      <c r="AD37561">
        <v>65706</v>
      </c>
      <c r="AE37561">
        <v>1</v>
      </c>
    </row>
    <row r="37562" spans="1:31" x14ac:dyDescent="0.25">
      <c r="A37562" t="s">
        <v>0</v>
      </c>
      <c r="B37562" s="1">
        <v>44126</v>
      </c>
      <c r="C37562" s="3">
        <v>0.31186920138888891</v>
      </c>
      <c r="D37562" t="s">
        <v>7651</v>
      </c>
      <c r="E37562" t="s">
        <v>46</v>
      </c>
      <c r="F37562">
        <v>8.94</v>
      </c>
      <c r="G37562">
        <v>72.521855000000002</v>
      </c>
      <c r="H37562">
        <v>30.925000000000001</v>
      </c>
      <c r="I37562">
        <v>187.5</v>
      </c>
      <c r="K37562" t="s">
        <v>8386</v>
      </c>
      <c r="L37562">
        <v>8.94</v>
      </c>
      <c r="M37562">
        <v>8.9587070000000004</v>
      </c>
      <c r="N37562">
        <v>-6.9999999999999994E-5</v>
      </c>
      <c r="O37562">
        <v>6.6670000000000002E-3</v>
      </c>
      <c r="P37562">
        <v>5.0000000000000001E-3</v>
      </c>
      <c r="Q37562">
        <v>5.4500000000000002E-4</v>
      </c>
      <c r="R37562">
        <v>3000</v>
      </c>
    </row>
    <row r="37563" spans="1:31" x14ac:dyDescent="0.25">
      <c r="A37563" t="s">
        <v>0</v>
      </c>
      <c r="B37563" s="1">
        <v>44126</v>
      </c>
      <c r="C37563" s="3">
        <v>0.31225590277777776</v>
      </c>
      <c r="D37563" t="s">
        <v>7651</v>
      </c>
      <c r="E37563" t="s">
        <v>8387</v>
      </c>
    </row>
    <row r="37564" spans="1:31" x14ac:dyDescent="0.25">
      <c r="A37564" t="s">
        <v>0</v>
      </c>
      <c r="B37564" s="1">
        <v>44126</v>
      </c>
      <c r="C37564" s="3">
        <v>0.31225826388888889</v>
      </c>
      <c r="D37564" t="s">
        <v>7651</v>
      </c>
      <c r="E37564" t="s">
        <v>7654</v>
      </c>
      <c r="F37564">
        <v>8.9700000000000006</v>
      </c>
      <c r="G37564">
        <v>72.516254000000004</v>
      </c>
      <c r="H37564">
        <v>30.925000000000001</v>
      </c>
      <c r="I37564">
        <v>187.5</v>
      </c>
      <c r="W37564">
        <v>0.1</v>
      </c>
      <c r="X37564">
        <v>-0.01</v>
      </c>
      <c r="Y37564">
        <v>-5.3000000000000001E-5</v>
      </c>
      <c r="Z37564">
        <v>-8.1000000000000004E-5</v>
      </c>
      <c r="AA37564">
        <v>0.10478700000000001</v>
      </c>
      <c r="AB37564">
        <v>8.1736149999999999</v>
      </c>
      <c r="AC37564">
        <v>8.1736149999999999</v>
      </c>
      <c r="AD37564">
        <v>66958</v>
      </c>
      <c r="AE37564">
        <v>1</v>
      </c>
    </row>
    <row r="37565" spans="1:31" x14ac:dyDescent="0.25">
      <c r="A37565" t="s">
        <v>0</v>
      </c>
      <c r="B37565" s="1">
        <v>44126</v>
      </c>
      <c r="C37565" s="3">
        <v>0.31188074074074074</v>
      </c>
      <c r="D37565" t="s">
        <v>7651</v>
      </c>
      <c r="E37565" t="s">
        <v>46</v>
      </c>
      <c r="F37565">
        <v>8.9700000000000006</v>
      </c>
      <c r="G37565">
        <v>72.516254000000004</v>
      </c>
      <c r="H37565">
        <v>30.925000000000001</v>
      </c>
      <c r="I37565">
        <v>187.5</v>
      </c>
      <c r="K37565" t="s">
        <v>8388</v>
      </c>
      <c r="L37565">
        <v>8.9700000000000006</v>
      </c>
      <c r="M37565">
        <v>8.9544820000000005</v>
      </c>
      <c r="N37565">
        <v>2.2599999999999999E-4</v>
      </c>
      <c r="O37565">
        <v>-0.01</v>
      </c>
      <c r="P37565">
        <v>-1.6670000000000001E-3</v>
      </c>
      <c r="Q37565">
        <v>5.2400000000000005E-4</v>
      </c>
      <c r="R37565">
        <v>3000</v>
      </c>
    </row>
    <row r="37566" spans="1:31" x14ac:dyDescent="0.25">
      <c r="A37566" t="s">
        <v>0</v>
      </c>
      <c r="B37566" s="1">
        <v>44126</v>
      </c>
      <c r="C37566" s="3">
        <v>0.31226721064814816</v>
      </c>
      <c r="D37566" t="s">
        <v>7651</v>
      </c>
      <c r="E37566" t="s">
        <v>8389</v>
      </c>
    </row>
    <row r="37567" spans="1:31" x14ac:dyDescent="0.25">
      <c r="A37567" t="s">
        <v>0</v>
      </c>
      <c r="B37567" s="1">
        <v>44126</v>
      </c>
      <c r="C37567" s="3">
        <v>0.31226966435185183</v>
      </c>
      <c r="D37567" t="s">
        <v>7651</v>
      </c>
      <c r="E37567" t="s">
        <v>7654</v>
      </c>
      <c r="F37567">
        <v>8.9700000000000006</v>
      </c>
      <c r="G37567">
        <v>72.493656999999999</v>
      </c>
      <c r="H37567">
        <v>30.925000000000001</v>
      </c>
      <c r="I37567">
        <v>187.5</v>
      </c>
      <c r="W37567">
        <v>0.1</v>
      </c>
      <c r="X37567">
        <v>0</v>
      </c>
      <c r="Y37567">
        <v>-1.18E-4</v>
      </c>
      <c r="Z37567">
        <v>-6.4999999999999994E-5</v>
      </c>
      <c r="AA37567">
        <v>0.104948</v>
      </c>
      <c r="AB37567">
        <v>8.1666430000000005</v>
      </c>
      <c r="AC37567">
        <v>8.1666430000000005</v>
      </c>
      <c r="AD37567">
        <v>66901</v>
      </c>
      <c r="AE37567">
        <v>1</v>
      </c>
    </row>
    <row r="37568" spans="1:31" x14ac:dyDescent="0.25">
      <c r="A37568" t="s">
        <v>0</v>
      </c>
      <c r="B37568" s="1">
        <v>44126</v>
      </c>
      <c r="C37568" s="3">
        <v>0.31189281250000001</v>
      </c>
      <c r="D37568" t="s">
        <v>7651</v>
      </c>
      <c r="E37568" t="s">
        <v>46</v>
      </c>
      <c r="F37568">
        <v>8.9700000000000006</v>
      </c>
      <c r="G37568">
        <v>72.493656999999999</v>
      </c>
      <c r="H37568">
        <v>30.925000000000001</v>
      </c>
      <c r="I37568">
        <v>187.5</v>
      </c>
      <c r="K37568" t="s">
        <v>8390</v>
      </c>
      <c r="L37568">
        <v>8.9700000000000006</v>
      </c>
      <c r="M37568">
        <v>8.9536090000000002</v>
      </c>
      <c r="N37568">
        <v>3.1599999999999998E-4</v>
      </c>
      <c r="O37568">
        <v>0</v>
      </c>
      <c r="P37568">
        <v>-5.0000000000000001E-3</v>
      </c>
      <c r="Q37568">
        <v>5.1400000000000003E-4</v>
      </c>
      <c r="R37568">
        <v>3000</v>
      </c>
    </row>
    <row r="37569" spans="1:31" x14ac:dyDescent="0.25">
      <c r="A37569" t="s">
        <v>0</v>
      </c>
      <c r="B37569" s="1">
        <v>44126</v>
      </c>
      <c r="C37569" s="3">
        <v>0.31227856481481481</v>
      </c>
      <c r="D37569" t="s">
        <v>7651</v>
      </c>
      <c r="E37569" t="s">
        <v>8391</v>
      </c>
    </row>
    <row r="37570" spans="1:31" x14ac:dyDescent="0.25">
      <c r="A37570" t="s">
        <v>0</v>
      </c>
      <c r="B37570" s="1">
        <v>44126</v>
      </c>
      <c r="C37570" s="3">
        <v>0.31228101851851853</v>
      </c>
      <c r="D37570" t="s">
        <v>7651</v>
      </c>
      <c r="E37570" t="s">
        <v>7654</v>
      </c>
      <c r="F37570">
        <v>8.9600000000000009</v>
      </c>
      <c r="G37570">
        <v>72.427345000000003</v>
      </c>
      <c r="H37570">
        <v>30.925000000000001</v>
      </c>
      <c r="I37570">
        <v>187.5</v>
      </c>
      <c r="W37570">
        <v>0.1</v>
      </c>
      <c r="X37570">
        <v>3.333E-3</v>
      </c>
      <c r="Y37570">
        <v>-1.15E-4</v>
      </c>
      <c r="Z37570">
        <v>3.0000000000000001E-6</v>
      </c>
      <c r="AA37570">
        <v>0.10510799999999999</v>
      </c>
      <c r="AB37570">
        <v>8.1118539999999992</v>
      </c>
      <c r="AC37570">
        <v>8.1118539999999992</v>
      </c>
      <c r="AD37570">
        <v>66452</v>
      </c>
      <c r="AE37570">
        <v>1</v>
      </c>
    </row>
    <row r="37571" spans="1:31" x14ac:dyDescent="0.25">
      <c r="A37571" t="s">
        <v>0</v>
      </c>
      <c r="B37571" s="1">
        <v>44126</v>
      </c>
      <c r="C37571" s="3">
        <v>0.31190435185185184</v>
      </c>
      <c r="D37571" t="s">
        <v>7651</v>
      </c>
      <c r="E37571" t="s">
        <v>46</v>
      </c>
      <c r="F37571">
        <v>8.9600000000000009</v>
      </c>
      <c r="G37571">
        <v>72.427345000000003</v>
      </c>
      <c r="H37571">
        <v>30.925000000000001</v>
      </c>
      <c r="I37571">
        <v>187.5</v>
      </c>
      <c r="K37571" t="s">
        <v>8392</v>
      </c>
      <c r="L37571">
        <v>8.9600000000000009</v>
      </c>
      <c r="M37571">
        <v>8.9552739999999993</v>
      </c>
      <c r="N37571">
        <v>2.4499999999999999E-4</v>
      </c>
      <c r="O37571">
        <v>3.333E-3</v>
      </c>
      <c r="P37571">
        <v>1.6670000000000001E-3</v>
      </c>
      <c r="Q37571">
        <v>4.8899999999999996E-4</v>
      </c>
      <c r="R37571">
        <v>3000</v>
      </c>
    </row>
    <row r="37572" spans="1:31" x14ac:dyDescent="0.25">
      <c r="A37572" t="s">
        <v>0</v>
      </c>
      <c r="B37572" s="1">
        <v>44126</v>
      </c>
      <c r="C37572" s="3">
        <v>0.31228988425925924</v>
      </c>
      <c r="D37572" t="s">
        <v>7651</v>
      </c>
      <c r="E37572" t="s">
        <v>8393</v>
      </c>
    </row>
    <row r="37573" spans="1:31" x14ac:dyDescent="0.25">
      <c r="A37573" t="s">
        <v>0</v>
      </c>
      <c r="B37573" s="1">
        <v>44126</v>
      </c>
      <c r="C37573" s="3">
        <v>0.31229212962962966</v>
      </c>
      <c r="D37573" t="s">
        <v>7651</v>
      </c>
      <c r="E37573" t="s">
        <v>7654</v>
      </c>
      <c r="F37573">
        <v>8.94</v>
      </c>
      <c r="G37573">
        <v>72.375005999999999</v>
      </c>
      <c r="H37573">
        <v>30.925000000000001</v>
      </c>
      <c r="I37573">
        <v>187.5</v>
      </c>
      <c r="W37573">
        <v>0.1</v>
      </c>
      <c r="X37573">
        <v>6.6670000000000002E-3</v>
      </c>
      <c r="Y37573">
        <v>-1.9999999999999999E-6</v>
      </c>
      <c r="Z37573">
        <v>1.1400000000000001E-4</v>
      </c>
      <c r="AA37573">
        <v>0.105268</v>
      </c>
      <c r="AB37573">
        <v>8.0144009999999994</v>
      </c>
      <c r="AC37573">
        <v>8.0144009999999994</v>
      </c>
      <c r="AD37573">
        <v>65653</v>
      </c>
      <c r="AE37573">
        <v>1</v>
      </c>
    </row>
    <row r="37574" spans="1:31" x14ac:dyDescent="0.25">
      <c r="A37574" t="s">
        <v>0</v>
      </c>
      <c r="B37574" s="1">
        <v>44126</v>
      </c>
      <c r="C37574" s="3">
        <v>0.31191582175925925</v>
      </c>
      <c r="D37574" t="s">
        <v>7651</v>
      </c>
      <c r="E37574" t="s">
        <v>46</v>
      </c>
      <c r="F37574">
        <v>8.94</v>
      </c>
      <c r="G37574">
        <v>72.375005999999999</v>
      </c>
      <c r="H37574">
        <v>30.925000000000001</v>
      </c>
      <c r="I37574">
        <v>187.5</v>
      </c>
      <c r="K37574" t="s">
        <v>8394</v>
      </c>
      <c r="L37574">
        <v>8.94</v>
      </c>
      <c r="M37574">
        <v>8.956683</v>
      </c>
      <c r="N37574">
        <v>1.6000000000000001E-4</v>
      </c>
      <c r="O37574">
        <v>6.6670000000000002E-3</v>
      </c>
      <c r="P37574">
        <v>5.0000000000000001E-3</v>
      </c>
      <c r="Q37574">
        <v>4.4799999999999999E-4</v>
      </c>
      <c r="R37574">
        <v>3000</v>
      </c>
    </row>
    <row r="37575" spans="1:31" x14ac:dyDescent="0.25">
      <c r="A37575" t="s">
        <v>0</v>
      </c>
      <c r="B37575" s="1">
        <v>44126</v>
      </c>
      <c r="C37575" s="3">
        <v>0.31230081018518518</v>
      </c>
      <c r="D37575" t="s">
        <v>7651</v>
      </c>
      <c r="E37575" t="s">
        <v>47</v>
      </c>
      <c r="F37575">
        <v>8.94</v>
      </c>
      <c r="G37575">
        <v>72.348348000000001</v>
      </c>
      <c r="H37575">
        <v>30.925000000000001</v>
      </c>
      <c r="I37575">
        <v>189.5</v>
      </c>
      <c r="S37575">
        <v>1261.4399410000001</v>
      </c>
      <c r="T37575">
        <v>18.549999</v>
      </c>
      <c r="U37575">
        <v>35.748001000000002</v>
      </c>
      <c r="V37575">
        <v>18.549999</v>
      </c>
    </row>
    <row r="37576" spans="1:31" x14ac:dyDescent="0.25">
      <c r="A37576" t="s">
        <v>0</v>
      </c>
      <c r="B37576" s="1">
        <v>44126</v>
      </c>
      <c r="C37576" s="3">
        <v>0.312305</v>
      </c>
      <c r="D37576" t="s">
        <v>7651</v>
      </c>
      <c r="E37576" t="s">
        <v>48</v>
      </c>
    </row>
    <row r="37577" spans="1:31" x14ac:dyDescent="0.25">
      <c r="A37577" t="s">
        <v>0</v>
      </c>
      <c r="B37577" s="1">
        <v>44126</v>
      </c>
      <c r="C37577" s="3">
        <v>0.31230635416666669</v>
      </c>
      <c r="D37577" t="s">
        <v>7651</v>
      </c>
      <c r="E37577" t="s">
        <v>49</v>
      </c>
    </row>
    <row r="37578" spans="1:31" x14ac:dyDescent="0.25">
      <c r="A37578" t="s">
        <v>0</v>
      </c>
      <c r="B37578" s="1">
        <v>44126</v>
      </c>
      <c r="C37578" s="3">
        <v>0.31231004629629627</v>
      </c>
      <c r="D37578" t="s">
        <v>7651</v>
      </c>
      <c r="E37578" t="s">
        <v>50</v>
      </c>
    </row>
    <row r="37579" spans="1:31" x14ac:dyDescent="0.25">
      <c r="A37579" t="s">
        <v>0</v>
      </c>
      <c r="B37579" s="1">
        <v>44126</v>
      </c>
      <c r="C37579" s="3">
        <v>0.31231129629629628</v>
      </c>
      <c r="D37579" t="s">
        <v>7651</v>
      </c>
      <c r="E37579" t="s">
        <v>51</v>
      </c>
    </row>
    <row r="37580" spans="1:31" x14ac:dyDescent="0.25">
      <c r="A37580" t="s">
        <v>0</v>
      </c>
      <c r="B37580" s="1">
        <v>44126</v>
      </c>
      <c r="C37580" s="3">
        <v>0.3123154398148148</v>
      </c>
      <c r="D37580" t="s">
        <v>7651</v>
      </c>
      <c r="E37580" t="s">
        <v>52</v>
      </c>
    </row>
    <row r="37581" spans="1:31" x14ac:dyDescent="0.25">
      <c r="A37581" t="s">
        <v>0</v>
      </c>
      <c r="B37581" s="1">
        <v>44126</v>
      </c>
      <c r="C37581" s="3">
        <v>0.3123193402777778</v>
      </c>
      <c r="D37581" t="s">
        <v>7651</v>
      </c>
      <c r="E37581" t="s">
        <v>53</v>
      </c>
    </row>
    <row r="37582" spans="1:31" x14ac:dyDescent="0.25">
      <c r="A37582" t="s">
        <v>0</v>
      </c>
      <c r="B37582" s="1">
        <v>44126</v>
      </c>
      <c r="C37582" s="3">
        <v>0.31232327546296296</v>
      </c>
      <c r="D37582" t="s">
        <v>7651</v>
      </c>
      <c r="E37582" t="s">
        <v>54</v>
      </c>
    </row>
    <row r="37583" spans="1:31" x14ac:dyDescent="0.25">
      <c r="A37583" t="s">
        <v>0</v>
      </c>
      <c r="B37583" s="1">
        <v>44126</v>
      </c>
      <c r="C37583" s="3">
        <v>0.31232716435185187</v>
      </c>
      <c r="D37583" t="s">
        <v>7651</v>
      </c>
      <c r="E37583" t="s">
        <v>8395</v>
      </c>
    </row>
    <row r="37584" spans="1:31" x14ac:dyDescent="0.25">
      <c r="A37584" t="s">
        <v>0</v>
      </c>
      <c r="B37584" s="1">
        <v>44126</v>
      </c>
      <c r="C37584" s="3">
        <v>0.31232959490740742</v>
      </c>
      <c r="D37584" t="s">
        <v>7651</v>
      </c>
      <c r="E37584" t="s">
        <v>7654</v>
      </c>
      <c r="F37584">
        <v>8.9600000000000009</v>
      </c>
      <c r="G37584">
        <v>72.321826000000001</v>
      </c>
      <c r="H37584">
        <v>30.925000000000001</v>
      </c>
      <c r="I37584">
        <v>189.5</v>
      </c>
      <c r="W37584">
        <v>0.1</v>
      </c>
      <c r="X37584">
        <v>-6.6670000000000002E-3</v>
      </c>
      <c r="Y37584">
        <v>-1.8E-5</v>
      </c>
      <c r="Z37584">
        <v>-1.5999999999999999E-5</v>
      </c>
      <c r="AA37584">
        <v>0.10542799999999999</v>
      </c>
      <c r="AB37584">
        <v>8.1196479999999998</v>
      </c>
      <c r="AC37584">
        <v>8.1196479999999998</v>
      </c>
      <c r="AD37584">
        <v>66516</v>
      </c>
      <c r="AE37584">
        <v>1</v>
      </c>
    </row>
    <row r="37585" spans="1:31" x14ac:dyDescent="0.25">
      <c r="A37585" t="s">
        <v>0</v>
      </c>
      <c r="B37585" s="1">
        <v>44126</v>
      </c>
      <c r="C37585" s="3">
        <v>0.31192697916666667</v>
      </c>
      <c r="D37585" t="s">
        <v>7651</v>
      </c>
      <c r="E37585" t="s">
        <v>46</v>
      </c>
      <c r="F37585">
        <v>8.9600000000000009</v>
      </c>
      <c r="G37585">
        <v>72.321826000000001</v>
      </c>
      <c r="H37585">
        <v>30.925000000000001</v>
      </c>
      <c r="I37585">
        <v>189.5</v>
      </c>
      <c r="K37585" t="s">
        <v>7073</v>
      </c>
      <c r="L37585">
        <v>8.9600000000000009</v>
      </c>
      <c r="M37585">
        <v>8.9581020000000002</v>
      </c>
      <c r="N37585">
        <v>1.17E-4</v>
      </c>
      <c r="O37585">
        <v>-6.6670000000000002E-3</v>
      </c>
      <c r="P37585">
        <v>0</v>
      </c>
      <c r="Q37585">
        <v>3.9599999999999998E-4</v>
      </c>
      <c r="R37585">
        <v>3000</v>
      </c>
    </row>
    <row r="37586" spans="1:31" x14ac:dyDescent="0.25">
      <c r="A37586" t="s">
        <v>0</v>
      </c>
      <c r="B37586" s="1">
        <v>44126</v>
      </c>
      <c r="C37586" s="3">
        <v>0.31233851851851852</v>
      </c>
      <c r="D37586" t="s">
        <v>7651</v>
      </c>
      <c r="E37586" t="s">
        <v>8396</v>
      </c>
    </row>
    <row r="37587" spans="1:31" x14ac:dyDescent="0.25">
      <c r="A37587" t="s">
        <v>0</v>
      </c>
      <c r="B37587" s="1">
        <v>44126</v>
      </c>
      <c r="C37587" s="3">
        <v>0.31234089120370373</v>
      </c>
      <c r="D37587" t="s">
        <v>7651</v>
      </c>
      <c r="E37587" t="s">
        <v>7654</v>
      </c>
      <c r="F37587">
        <v>8.9600000000000009</v>
      </c>
      <c r="G37587">
        <v>72.262535999999997</v>
      </c>
      <c r="H37587">
        <v>30.925000000000001</v>
      </c>
      <c r="I37587">
        <v>189.5</v>
      </c>
      <c r="W37587">
        <v>0.1</v>
      </c>
      <c r="X37587">
        <v>0</v>
      </c>
      <c r="Y37587">
        <v>-3.1000000000000001E-5</v>
      </c>
      <c r="Z37587">
        <v>-1.2999999999999999E-5</v>
      </c>
      <c r="AA37587">
        <v>0.105588</v>
      </c>
      <c r="AB37587">
        <v>8.1182750000000006</v>
      </c>
      <c r="AC37587">
        <v>8.1182750000000006</v>
      </c>
      <c r="AD37587">
        <v>66504</v>
      </c>
      <c r="AE37587">
        <v>1</v>
      </c>
    </row>
    <row r="37588" spans="1:31" x14ac:dyDescent="0.25">
      <c r="A37588" t="s">
        <v>0</v>
      </c>
      <c r="B37588" s="1">
        <v>44126</v>
      </c>
      <c r="C37588" s="3">
        <v>0.31193864583333336</v>
      </c>
      <c r="D37588" t="s">
        <v>7651</v>
      </c>
      <c r="E37588" t="s">
        <v>46</v>
      </c>
      <c r="F37588">
        <v>8.9600000000000009</v>
      </c>
      <c r="G37588">
        <v>72.262535999999997</v>
      </c>
      <c r="H37588">
        <v>30.925000000000001</v>
      </c>
      <c r="I37588">
        <v>189.5</v>
      </c>
      <c r="K37588" t="s">
        <v>7586</v>
      </c>
      <c r="L37588">
        <v>8.9600000000000009</v>
      </c>
      <c r="M37588">
        <v>8.9602430000000002</v>
      </c>
      <c r="N37588">
        <v>9.2E-5</v>
      </c>
      <c r="O37588">
        <v>0</v>
      </c>
      <c r="P37588">
        <v>-3.333E-3</v>
      </c>
      <c r="Q37588">
        <v>3.2299999999999999E-4</v>
      </c>
      <c r="R37588">
        <v>3000</v>
      </c>
    </row>
    <row r="37589" spans="1:31" x14ac:dyDescent="0.25">
      <c r="A37589" t="s">
        <v>0</v>
      </c>
      <c r="B37589" s="1">
        <v>44126</v>
      </c>
      <c r="C37589" s="3">
        <v>0.31234979166666665</v>
      </c>
      <c r="D37589" t="s">
        <v>7651</v>
      </c>
      <c r="E37589" t="s">
        <v>8397</v>
      </c>
    </row>
    <row r="37590" spans="1:31" x14ac:dyDescent="0.25">
      <c r="A37590" t="s">
        <v>0</v>
      </c>
      <c r="B37590" s="1">
        <v>44126</v>
      </c>
      <c r="C37590" s="3">
        <v>0.31235223379629629</v>
      </c>
      <c r="D37590" t="s">
        <v>7651</v>
      </c>
      <c r="E37590" t="s">
        <v>7654</v>
      </c>
      <c r="F37590">
        <v>8.9499999999999993</v>
      </c>
      <c r="G37590">
        <v>72.260591000000005</v>
      </c>
      <c r="H37590">
        <v>30.925000000000001</v>
      </c>
      <c r="I37590">
        <v>189.5</v>
      </c>
      <c r="W37590">
        <v>0.1</v>
      </c>
      <c r="X37590">
        <v>3.333E-3</v>
      </c>
      <c r="Y37590">
        <v>1.4E-5</v>
      </c>
      <c r="Z37590">
        <v>4.5000000000000003E-5</v>
      </c>
      <c r="AA37590">
        <v>0.10574799999999999</v>
      </c>
      <c r="AB37590">
        <v>8.0688790000000008</v>
      </c>
      <c r="AC37590">
        <v>8.0688790000000008</v>
      </c>
      <c r="AD37590">
        <v>66100</v>
      </c>
      <c r="AE37590">
        <v>1</v>
      </c>
    </row>
    <row r="37591" spans="1:31" x14ac:dyDescent="0.25">
      <c r="A37591" t="s">
        <v>0</v>
      </c>
      <c r="B37591" s="1">
        <v>44126</v>
      </c>
      <c r="C37591" s="3">
        <v>0.31195015046296298</v>
      </c>
      <c r="D37591" t="s">
        <v>7651</v>
      </c>
      <c r="E37591" t="s">
        <v>46</v>
      </c>
      <c r="F37591">
        <v>8.9499999999999993</v>
      </c>
      <c r="G37591">
        <v>72.260591000000005</v>
      </c>
      <c r="H37591">
        <v>30.925000000000001</v>
      </c>
      <c r="I37591">
        <v>189.5</v>
      </c>
      <c r="K37591" t="s">
        <v>8398</v>
      </c>
      <c r="L37591">
        <v>8.9499999999999993</v>
      </c>
      <c r="M37591">
        <v>8.9607700000000001</v>
      </c>
      <c r="N37591">
        <v>6.6000000000000005E-5</v>
      </c>
      <c r="O37591">
        <v>3.333E-3</v>
      </c>
      <c r="P37591">
        <v>1.6670000000000001E-3</v>
      </c>
      <c r="Q37591">
        <v>2.3000000000000001E-4</v>
      </c>
      <c r="R37591">
        <v>3000</v>
      </c>
    </row>
    <row r="37592" spans="1:31" x14ac:dyDescent="0.25">
      <c r="A37592" t="s">
        <v>0</v>
      </c>
      <c r="B37592" s="1">
        <v>44126</v>
      </c>
      <c r="C37592" s="3">
        <v>0.31236105324074076</v>
      </c>
      <c r="D37592" t="s">
        <v>7651</v>
      </c>
      <c r="E37592" t="s">
        <v>8399</v>
      </c>
    </row>
    <row r="37593" spans="1:31" x14ac:dyDescent="0.25">
      <c r="A37593" t="s">
        <v>0</v>
      </c>
      <c r="B37593" s="1">
        <v>44126</v>
      </c>
      <c r="C37593" s="3">
        <v>0.31236349537037039</v>
      </c>
      <c r="D37593" t="s">
        <v>7651</v>
      </c>
      <c r="E37593" t="s">
        <v>7654</v>
      </c>
      <c r="F37593">
        <v>8.94</v>
      </c>
      <c r="G37593">
        <v>72.245249999999999</v>
      </c>
      <c r="H37593">
        <v>30.925000000000001</v>
      </c>
      <c r="I37593">
        <v>189.5</v>
      </c>
      <c r="W37593">
        <v>0.1</v>
      </c>
      <c r="X37593">
        <v>3.333E-3</v>
      </c>
      <c r="Y37593">
        <v>1.0399999999999999E-4</v>
      </c>
      <c r="Z37593">
        <v>9.1000000000000003E-5</v>
      </c>
      <c r="AA37593">
        <v>0.105908</v>
      </c>
      <c r="AB37593">
        <v>8.0246499999999994</v>
      </c>
      <c r="AC37593">
        <v>8.0246499999999994</v>
      </c>
      <c r="AD37593">
        <v>65737</v>
      </c>
      <c r="AE37593">
        <v>1</v>
      </c>
    </row>
    <row r="37594" spans="1:31" x14ac:dyDescent="0.25">
      <c r="A37594" t="s">
        <v>0</v>
      </c>
      <c r="B37594" s="1">
        <v>44126</v>
      </c>
      <c r="C37594" s="3">
        <v>0.31196228009259258</v>
      </c>
      <c r="D37594" t="s">
        <v>7651</v>
      </c>
      <c r="E37594" t="s">
        <v>46</v>
      </c>
      <c r="F37594">
        <v>8.94</v>
      </c>
      <c r="G37594">
        <v>72.245249999999999</v>
      </c>
      <c r="H37594">
        <v>30.925000000000001</v>
      </c>
      <c r="I37594">
        <v>189.5</v>
      </c>
      <c r="K37594" t="s">
        <v>8400</v>
      </c>
      <c r="L37594">
        <v>8.94</v>
      </c>
      <c r="M37594">
        <v>8.9582580000000007</v>
      </c>
      <c r="N37594">
        <v>1.8E-5</v>
      </c>
      <c r="O37594">
        <v>3.333E-3</v>
      </c>
      <c r="P37594">
        <v>3.333E-3</v>
      </c>
      <c r="Q37594">
        <v>1.4100000000000001E-4</v>
      </c>
      <c r="R37594">
        <v>3000</v>
      </c>
    </row>
    <row r="37595" spans="1:31" x14ac:dyDescent="0.25">
      <c r="A37595" t="s">
        <v>0</v>
      </c>
      <c r="B37595" s="1">
        <v>44126</v>
      </c>
      <c r="C37595" s="3">
        <v>0.3123723263888889</v>
      </c>
      <c r="D37595" t="s">
        <v>7651</v>
      </c>
      <c r="E37595" t="s">
        <v>8401</v>
      </c>
    </row>
    <row r="37596" spans="1:31" x14ac:dyDescent="0.25">
      <c r="A37596" t="s">
        <v>0</v>
      </c>
      <c r="B37596" s="1">
        <v>44126</v>
      </c>
      <c r="C37596" s="3">
        <v>0.31237464120370367</v>
      </c>
      <c r="D37596" t="s">
        <v>7651</v>
      </c>
      <c r="E37596" t="s">
        <v>7654</v>
      </c>
      <c r="F37596">
        <v>8.9499999999999993</v>
      </c>
      <c r="G37596">
        <v>72.205597999999995</v>
      </c>
      <c r="H37596">
        <v>30.925000000000001</v>
      </c>
      <c r="I37596">
        <v>189.5</v>
      </c>
      <c r="W37596">
        <v>0.1</v>
      </c>
      <c r="X37596">
        <v>-3.333E-3</v>
      </c>
      <c r="Y37596">
        <v>1.2300000000000001E-4</v>
      </c>
      <c r="Z37596">
        <v>1.8E-5</v>
      </c>
      <c r="AA37596">
        <v>0.10606699999999999</v>
      </c>
      <c r="AB37596">
        <v>8.0815599999999996</v>
      </c>
      <c r="AC37596">
        <v>8.0815599999999996</v>
      </c>
      <c r="AD37596">
        <v>66204</v>
      </c>
      <c r="AE37596">
        <v>1</v>
      </c>
    </row>
    <row r="37597" spans="1:31" x14ac:dyDescent="0.25">
      <c r="A37597" t="s">
        <v>0</v>
      </c>
      <c r="B37597" s="1">
        <v>44126</v>
      </c>
      <c r="C37597" s="3">
        <v>0.3119734027777778</v>
      </c>
      <c r="D37597" t="s">
        <v>7651</v>
      </c>
      <c r="E37597" t="s">
        <v>46</v>
      </c>
      <c r="F37597">
        <v>8.9499999999999993</v>
      </c>
      <c r="G37597">
        <v>72.205597999999995</v>
      </c>
      <c r="H37597">
        <v>30.925000000000001</v>
      </c>
      <c r="I37597">
        <v>189.5</v>
      </c>
      <c r="K37597" t="s">
        <v>8402</v>
      </c>
      <c r="L37597">
        <v>8.9499999999999993</v>
      </c>
      <c r="M37597">
        <v>8.955349</v>
      </c>
      <c r="N37597">
        <v>-3.6000000000000001E-5</v>
      </c>
      <c r="O37597">
        <v>-3.333E-3</v>
      </c>
      <c r="P37597">
        <v>0</v>
      </c>
      <c r="Q37597">
        <v>7.3999999999999996E-5</v>
      </c>
      <c r="R37597">
        <v>3000</v>
      </c>
    </row>
    <row r="37598" spans="1:31" x14ac:dyDescent="0.25">
      <c r="A37598" t="s">
        <v>0</v>
      </c>
      <c r="B37598" s="1">
        <v>44126</v>
      </c>
      <c r="C37598" s="3">
        <v>0.31238354166666665</v>
      </c>
      <c r="D37598" t="s">
        <v>7651</v>
      </c>
      <c r="E37598" t="s">
        <v>8403</v>
      </c>
    </row>
    <row r="37599" spans="1:31" x14ac:dyDescent="0.25">
      <c r="A37599" t="s">
        <v>0</v>
      </c>
      <c r="B37599" s="1">
        <v>44126</v>
      </c>
      <c r="C37599" s="3">
        <v>0.31238597222222225</v>
      </c>
      <c r="D37599" t="s">
        <v>7651</v>
      </c>
      <c r="E37599" t="s">
        <v>7654</v>
      </c>
      <c r="F37599">
        <v>8.9600000000000009</v>
      </c>
      <c r="G37599">
        <v>72.152434999999997</v>
      </c>
      <c r="H37599">
        <v>30.925000000000001</v>
      </c>
      <c r="I37599">
        <v>189.5</v>
      </c>
      <c r="W37599">
        <v>0.1</v>
      </c>
      <c r="X37599">
        <v>-3.333E-3</v>
      </c>
      <c r="Y37599">
        <v>8.1000000000000004E-5</v>
      </c>
      <c r="Z37599">
        <v>-4.1999999999999998E-5</v>
      </c>
      <c r="AA37599">
        <v>0.106227</v>
      </c>
      <c r="AB37599">
        <v>8.1330069999999992</v>
      </c>
      <c r="AC37599">
        <v>8.1330069999999992</v>
      </c>
      <c r="AD37599">
        <v>66625</v>
      </c>
      <c r="AE37599">
        <v>1</v>
      </c>
    </row>
    <row r="37600" spans="1:31" x14ac:dyDescent="0.25">
      <c r="A37600" t="s">
        <v>0</v>
      </c>
      <c r="B37600" s="1">
        <v>44126</v>
      </c>
      <c r="C37600" s="3">
        <v>0.31198491898148145</v>
      </c>
      <c r="D37600" t="s">
        <v>7651</v>
      </c>
      <c r="E37600" t="s">
        <v>46</v>
      </c>
      <c r="F37600">
        <v>8.9600000000000009</v>
      </c>
      <c r="G37600">
        <v>72.152434999999997</v>
      </c>
      <c r="H37600">
        <v>30.925000000000001</v>
      </c>
      <c r="I37600">
        <v>189.5</v>
      </c>
      <c r="K37600" t="s">
        <v>8404</v>
      </c>
      <c r="L37600">
        <v>8.9600000000000009</v>
      </c>
      <c r="M37600">
        <v>8.9542120000000001</v>
      </c>
      <c r="N37600">
        <v>-2.5000000000000001E-5</v>
      </c>
      <c r="O37600">
        <v>-3.333E-3</v>
      </c>
      <c r="P37600">
        <v>-3.333E-3</v>
      </c>
      <c r="Q37600">
        <v>2.4000000000000001E-5</v>
      </c>
      <c r="R37600">
        <v>3000</v>
      </c>
    </row>
    <row r="37601" spans="1:31" x14ac:dyDescent="0.25">
      <c r="A37601" t="s">
        <v>0</v>
      </c>
      <c r="B37601" s="1">
        <v>44126</v>
      </c>
      <c r="C37601" s="3">
        <v>0.31239519675925925</v>
      </c>
      <c r="D37601" t="s">
        <v>7651</v>
      </c>
      <c r="E37601" t="s">
        <v>8405</v>
      </c>
    </row>
    <row r="37602" spans="1:31" x14ac:dyDescent="0.25">
      <c r="A37602" t="s">
        <v>0</v>
      </c>
      <c r="B37602" s="1">
        <v>44126</v>
      </c>
      <c r="C37602" s="3">
        <v>0.31239763888888888</v>
      </c>
      <c r="D37602" t="s">
        <v>7651</v>
      </c>
      <c r="E37602" t="s">
        <v>7654</v>
      </c>
      <c r="F37602">
        <v>8.9499999999999993</v>
      </c>
      <c r="G37602">
        <v>72.106525000000005</v>
      </c>
      <c r="H37602">
        <v>30.925000000000001</v>
      </c>
      <c r="I37602">
        <v>189.5</v>
      </c>
      <c r="W37602">
        <v>0.1</v>
      </c>
      <c r="X37602">
        <v>3.333E-3</v>
      </c>
      <c r="Y37602">
        <v>1E-4</v>
      </c>
      <c r="Z37602">
        <v>1.9000000000000001E-5</v>
      </c>
      <c r="AA37602">
        <v>0.106387</v>
      </c>
      <c r="AB37602">
        <v>8.0829590000000007</v>
      </c>
      <c r="AC37602">
        <v>8.0829590000000007</v>
      </c>
      <c r="AD37602">
        <v>66215</v>
      </c>
      <c r="AE37602">
        <v>1</v>
      </c>
    </row>
    <row r="37603" spans="1:31" x14ac:dyDescent="0.25">
      <c r="A37603" t="s">
        <v>0</v>
      </c>
      <c r="B37603" s="1">
        <v>44126</v>
      </c>
      <c r="C37603" s="3">
        <v>0.31199660879629626</v>
      </c>
      <c r="D37603" t="s">
        <v>7651</v>
      </c>
      <c r="E37603" t="s">
        <v>46</v>
      </c>
      <c r="F37603">
        <v>8.9499999999999993</v>
      </c>
      <c r="G37603">
        <v>72.106525000000005</v>
      </c>
      <c r="H37603">
        <v>30.925000000000001</v>
      </c>
      <c r="I37603">
        <v>189.5</v>
      </c>
      <c r="K37603" t="s">
        <v>8406</v>
      </c>
      <c r="L37603">
        <v>8.9499999999999993</v>
      </c>
      <c r="M37603">
        <v>8.9532509999999998</v>
      </c>
      <c r="N37603">
        <v>8.2999999999999998E-5</v>
      </c>
      <c r="O37603">
        <v>3.333E-3</v>
      </c>
      <c r="P37603">
        <v>0</v>
      </c>
      <c r="Q37603">
        <v>-1.8E-5</v>
      </c>
      <c r="R37603">
        <v>3000</v>
      </c>
    </row>
    <row r="37604" spans="1:31" x14ac:dyDescent="0.25">
      <c r="A37604" t="s">
        <v>0</v>
      </c>
      <c r="B37604" s="1">
        <v>44126</v>
      </c>
      <c r="C37604" s="3">
        <v>0.31240649305555557</v>
      </c>
      <c r="D37604" t="s">
        <v>7651</v>
      </c>
      <c r="E37604" t="s">
        <v>8116</v>
      </c>
    </row>
    <row r="37605" spans="1:31" x14ac:dyDescent="0.25">
      <c r="A37605" t="s">
        <v>0</v>
      </c>
      <c r="B37605" s="1">
        <v>44126</v>
      </c>
      <c r="C37605" s="3">
        <v>0.3124089351851852</v>
      </c>
      <c r="D37605" t="s">
        <v>7651</v>
      </c>
      <c r="E37605" t="s">
        <v>7654</v>
      </c>
      <c r="F37605">
        <v>8.9499999999999993</v>
      </c>
      <c r="G37605">
        <v>72.068445999999994</v>
      </c>
      <c r="H37605">
        <v>30.925000000000001</v>
      </c>
      <c r="I37605">
        <v>189.5</v>
      </c>
      <c r="W37605">
        <v>0.1</v>
      </c>
      <c r="X37605">
        <v>0</v>
      </c>
      <c r="Y37605">
        <v>1.1400000000000001E-4</v>
      </c>
      <c r="Z37605">
        <v>1.4E-5</v>
      </c>
      <c r="AA37605">
        <v>0.106547</v>
      </c>
      <c r="AB37605">
        <v>8.0860629999999993</v>
      </c>
      <c r="AC37605">
        <v>8.0860629999999993</v>
      </c>
      <c r="AD37605">
        <v>66241</v>
      </c>
      <c r="AE37605">
        <v>1</v>
      </c>
    </row>
    <row r="37606" spans="1:31" x14ac:dyDescent="0.25">
      <c r="A37606" t="s">
        <v>0</v>
      </c>
      <c r="B37606" s="1">
        <v>44126</v>
      </c>
      <c r="C37606" s="3">
        <v>0.31200837962962963</v>
      </c>
      <c r="D37606" t="s">
        <v>7651</v>
      </c>
      <c r="E37606" t="s">
        <v>46</v>
      </c>
      <c r="F37606">
        <v>8.9499999999999993</v>
      </c>
      <c r="G37606">
        <v>72.068445999999994</v>
      </c>
      <c r="H37606">
        <v>30.925000000000001</v>
      </c>
      <c r="I37606">
        <v>189.5</v>
      </c>
      <c r="K37606" t="s">
        <v>8407</v>
      </c>
      <c r="L37606">
        <v>8.9499999999999993</v>
      </c>
      <c r="M37606">
        <v>8.9510989999999993</v>
      </c>
      <c r="N37606">
        <v>2.3000000000000001E-4</v>
      </c>
      <c r="O37606">
        <v>0</v>
      </c>
      <c r="P37606">
        <v>1.6670000000000001E-3</v>
      </c>
      <c r="Q37606">
        <v>-5.0000000000000002E-5</v>
      </c>
      <c r="R37606">
        <v>3000</v>
      </c>
    </row>
    <row r="37607" spans="1:31" x14ac:dyDescent="0.25">
      <c r="A37607" t="s">
        <v>0</v>
      </c>
      <c r="B37607" s="1">
        <v>44126</v>
      </c>
      <c r="C37607" s="3">
        <v>0.31241776620370371</v>
      </c>
      <c r="D37607" t="s">
        <v>7651</v>
      </c>
      <c r="E37607" t="s">
        <v>8408</v>
      </c>
    </row>
    <row r="37608" spans="1:31" x14ac:dyDescent="0.25">
      <c r="A37608" t="s">
        <v>0</v>
      </c>
      <c r="B37608" s="1">
        <v>44126</v>
      </c>
      <c r="C37608" s="3">
        <v>0.31242023148148151</v>
      </c>
      <c r="D37608" t="s">
        <v>7651</v>
      </c>
      <c r="E37608" t="s">
        <v>7654</v>
      </c>
      <c r="F37608">
        <v>8.9600000000000009</v>
      </c>
      <c r="G37608">
        <v>72.036811</v>
      </c>
      <c r="H37608">
        <v>30.925000000000001</v>
      </c>
      <c r="I37608">
        <v>189.5</v>
      </c>
      <c r="W37608">
        <v>0.1</v>
      </c>
      <c r="X37608">
        <v>-3.333E-3</v>
      </c>
      <c r="Y37608">
        <v>6.8999999999999997E-5</v>
      </c>
      <c r="Z37608">
        <v>-4.5000000000000003E-5</v>
      </c>
      <c r="AA37608">
        <v>0.106707</v>
      </c>
      <c r="AB37608">
        <v>8.1370579999999997</v>
      </c>
      <c r="AC37608">
        <v>8.1370579999999997</v>
      </c>
      <c r="AD37608">
        <v>66658</v>
      </c>
      <c r="AE37608">
        <v>1</v>
      </c>
    </row>
    <row r="37609" spans="1:31" x14ac:dyDescent="0.25">
      <c r="A37609" t="s">
        <v>0</v>
      </c>
      <c r="B37609" s="1">
        <v>44126</v>
      </c>
      <c r="C37609" s="3">
        <v>0.31201950231481484</v>
      </c>
      <c r="D37609" t="s">
        <v>7651</v>
      </c>
      <c r="E37609" t="s">
        <v>46</v>
      </c>
      <c r="F37609">
        <v>8.9600000000000009</v>
      </c>
      <c r="G37609">
        <v>72.036811</v>
      </c>
      <c r="H37609">
        <v>30.925000000000001</v>
      </c>
      <c r="I37609">
        <v>189.5</v>
      </c>
      <c r="K37609" t="s">
        <v>8409</v>
      </c>
      <c r="L37609">
        <v>8.9600000000000009</v>
      </c>
      <c r="M37609">
        <v>8.9495900000000006</v>
      </c>
      <c r="N37609">
        <v>3.5100000000000002E-4</v>
      </c>
      <c r="O37609">
        <v>-3.333E-3</v>
      </c>
      <c r="P37609">
        <v>-1.6670000000000001E-3</v>
      </c>
      <c r="Q37609">
        <v>-6.9999999999999994E-5</v>
      </c>
      <c r="R37609">
        <v>3000</v>
      </c>
    </row>
    <row r="37610" spans="1:31" x14ac:dyDescent="0.25">
      <c r="A37610" t="s">
        <v>0</v>
      </c>
      <c r="B37610" s="1">
        <v>44126</v>
      </c>
      <c r="C37610" s="3">
        <v>0.31242915509259256</v>
      </c>
      <c r="D37610" t="s">
        <v>7651</v>
      </c>
      <c r="E37610" t="s">
        <v>8410</v>
      </c>
    </row>
    <row r="37611" spans="1:31" x14ac:dyDescent="0.25">
      <c r="A37611" t="s">
        <v>0</v>
      </c>
      <c r="B37611" s="1">
        <v>44126</v>
      </c>
      <c r="C37611" s="3">
        <v>0.31243159722222219</v>
      </c>
      <c r="D37611" t="s">
        <v>7651</v>
      </c>
      <c r="E37611" t="s">
        <v>7654</v>
      </c>
      <c r="F37611">
        <v>8.9600000000000009</v>
      </c>
      <c r="G37611">
        <v>72.019302999999994</v>
      </c>
      <c r="H37611">
        <v>30.925000000000001</v>
      </c>
      <c r="I37611">
        <v>189.5</v>
      </c>
      <c r="W37611">
        <v>0.1</v>
      </c>
      <c r="X37611">
        <v>0</v>
      </c>
      <c r="Y37611">
        <v>3.1000000000000001E-5</v>
      </c>
      <c r="Z37611">
        <v>-3.8000000000000002E-5</v>
      </c>
      <c r="AA37611">
        <v>0.106867</v>
      </c>
      <c r="AB37611">
        <v>8.1346690000000006</v>
      </c>
      <c r="AC37611">
        <v>8.1346690000000006</v>
      </c>
      <c r="AD37611">
        <v>66639</v>
      </c>
      <c r="AE37611">
        <v>1</v>
      </c>
    </row>
    <row r="37612" spans="1:31" x14ac:dyDescent="0.25">
      <c r="A37612" t="s">
        <v>0</v>
      </c>
      <c r="B37612" s="1">
        <v>44126</v>
      </c>
      <c r="C37612" s="3">
        <v>0.31203106481481485</v>
      </c>
      <c r="D37612" t="s">
        <v>7651</v>
      </c>
      <c r="E37612" t="s">
        <v>46</v>
      </c>
      <c r="F37612">
        <v>8.9600000000000009</v>
      </c>
      <c r="G37612">
        <v>72.019302999999994</v>
      </c>
      <c r="H37612">
        <v>30.925000000000001</v>
      </c>
      <c r="I37612">
        <v>189.5</v>
      </c>
      <c r="K37612" t="s">
        <v>8411</v>
      </c>
      <c r="L37612">
        <v>8.9600000000000009</v>
      </c>
      <c r="M37612">
        <v>8.9503409999999999</v>
      </c>
      <c r="N37612">
        <v>4.08E-4</v>
      </c>
      <c r="O37612">
        <v>0</v>
      </c>
      <c r="P37612">
        <v>-1.6670000000000001E-3</v>
      </c>
      <c r="Q37612">
        <v>-8.2999999999999998E-5</v>
      </c>
      <c r="R37612">
        <v>3000</v>
      </c>
    </row>
    <row r="37613" spans="1:31" x14ac:dyDescent="0.25">
      <c r="A37613" t="s">
        <v>0</v>
      </c>
      <c r="B37613" s="1">
        <v>44126</v>
      </c>
      <c r="C37613" s="3">
        <v>0.31244049768518517</v>
      </c>
      <c r="D37613" t="s">
        <v>7651</v>
      </c>
      <c r="E37613" t="s">
        <v>8412</v>
      </c>
    </row>
    <row r="37614" spans="1:31" x14ac:dyDescent="0.25">
      <c r="A37614" t="s">
        <v>0</v>
      </c>
      <c r="B37614" s="1">
        <v>44126</v>
      </c>
      <c r="C37614" s="3">
        <v>0.3124429398148148</v>
      </c>
      <c r="D37614" t="s">
        <v>7651</v>
      </c>
      <c r="E37614" t="s">
        <v>7654</v>
      </c>
      <c r="F37614">
        <v>8.9499999999999993</v>
      </c>
      <c r="G37614">
        <v>71.995987</v>
      </c>
      <c r="H37614">
        <v>30.925000000000001</v>
      </c>
      <c r="I37614">
        <v>189.5</v>
      </c>
      <c r="W37614">
        <v>0.1</v>
      </c>
      <c r="X37614">
        <v>3.333E-3</v>
      </c>
      <c r="Y37614">
        <v>5.3999999999999998E-5</v>
      </c>
      <c r="Z37614">
        <v>2.3E-5</v>
      </c>
      <c r="AA37614">
        <v>0.107027</v>
      </c>
      <c r="AB37614">
        <v>8.0841919999999998</v>
      </c>
      <c r="AC37614">
        <v>8.0841919999999998</v>
      </c>
      <c r="AD37614">
        <v>66225</v>
      </c>
      <c r="AE37614">
        <v>1</v>
      </c>
    </row>
    <row r="37615" spans="1:31" x14ac:dyDescent="0.25">
      <c r="A37615" t="s">
        <v>0</v>
      </c>
      <c r="B37615" s="1">
        <v>44126</v>
      </c>
      <c r="C37615" s="3">
        <v>0.31204263888888889</v>
      </c>
      <c r="D37615" t="s">
        <v>7651</v>
      </c>
      <c r="E37615" t="s">
        <v>46</v>
      </c>
      <c r="F37615">
        <v>8.9499999999999993</v>
      </c>
      <c r="G37615">
        <v>71.995987</v>
      </c>
      <c r="H37615">
        <v>30.925000000000001</v>
      </c>
      <c r="I37615">
        <v>189.5</v>
      </c>
      <c r="K37615" t="s">
        <v>8413</v>
      </c>
      <c r="L37615">
        <v>8.9499999999999993</v>
      </c>
      <c r="M37615">
        <v>8.9520730000000004</v>
      </c>
      <c r="N37615">
        <v>3.59E-4</v>
      </c>
      <c r="O37615">
        <v>3.333E-3</v>
      </c>
      <c r="P37615">
        <v>1.6670000000000001E-3</v>
      </c>
      <c r="Q37615">
        <v>-9.6000000000000002E-5</v>
      </c>
      <c r="R37615">
        <v>3000</v>
      </c>
    </row>
    <row r="37616" spans="1:31" x14ac:dyDescent="0.25">
      <c r="A37616" t="s">
        <v>0</v>
      </c>
      <c r="B37616" s="1">
        <v>44126</v>
      </c>
      <c r="C37616" s="3">
        <v>0.31245179398148148</v>
      </c>
      <c r="D37616" t="s">
        <v>7651</v>
      </c>
      <c r="E37616" t="s">
        <v>8050</v>
      </c>
    </row>
    <row r="37617" spans="1:31" x14ac:dyDescent="0.25">
      <c r="A37617" t="s">
        <v>0</v>
      </c>
      <c r="B37617" s="1">
        <v>44126</v>
      </c>
      <c r="C37617" s="3">
        <v>0.31245423611111112</v>
      </c>
      <c r="D37617" t="s">
        <v>7651</v>
      </c>
      <c r="E37617" t="s">
        <v>7654</v>
      </c>
      <c r="F37617">
        <v>8.9499999999999993</v>
      </c>
      <c r="G37617">
        <v>71.934721999999994</v>
      </c>
      <c r="H37617">
        <v>30.925000000000001</v>
      </c>
      <c r="I37617">
        <v>189.5</v>
      </c>
      <c r="W37617">
        <v>0.1</v>
      </c>
      <c r="X37617">
        <v>0</v>
      </c>
      <c r="Y37617">
        <v>7.2000000000000002E-5</v>
      </c>
      <c r="Z37617">
        <v>1.8E-5</v>
      </c>
      <c r="AA37617">
        <v>0.107187</v>
      </c>
      <c r="AB37617">
        <v>8.0869359999999997</v>
      </c>
      <c r="AC37617">
        <v>8.0869359999999997</v>
      </c>
      <c r="AD37617">
        <v>66248</v>
      </c>
      <c r="AE37617">
        <v>1</v>
      </c>
    </row>
    <row r="37618" spans="1:31" x14ac:dyDescent="0.25">
      <c r="A37618" t="s">
        <v>0</v>
      </c>
      <c r="B37618" s="1">
        <v>44126</v>
      </c>
      <c r="C37618" s="3">
        <v>0.31205416666666669</v>
      </c>
      <c r="D37618" t="s">
        <v>7651</v>
      </c>
      <c r="E37618" t="s">
        <v>46</v>
      </c>
      <c r="F37618">
        <v>8.9499999999999993</v>
      </c>
      <c r="G37618">
        <v>71.934721999999994</v>
      </c>
      <c r="H37618">
        <v>30.925000000000001</v>
      </c>
      <c r="I37618">
        <v>189.5</v>
      </c>
      <c r="K37618" t="s">
        <v>8414</v>
      </c>
      <c r="L37618">
        <v>8.9499999999999993</v>
      </c>
      <c r="M37618">
        <v>8.9532880000000006</v>
      </c>
      <c r="N37618">
        <v>2.05E-4</v>
      </c>
      <c r="O37618">
        <v>0</v>
      </c>
      <c r="P37618">
        <v>1.6670000000000001E-3</v>
      </c>
      <c r="Q37618">
        <v>-1.07E-4</v>
      </c>
      <c r="R37618">
        <v>3000</v>
      </c>
    </row>
    <row r="37619" spans="1:31" x14ac:dyDescent="0.25">
      <c r="A37619" t="s">
        <v>0</v>
      </c>
      <c r="B37619" s="1">
        <v>44126</v>
      </c>
      <c r="C37619" s="3">
        <v>0.3124630902777778</v>
      </c>
      <c r="D37619" t="s">
        <v>7651</v>
      </c>
      <c r="E37619" t="s">
        <v>8415</v>
      </c>
    </row>
    <row r="37620" spans="1:31" x14ac:dyDescent="0.25">
      <c r="A37620" t="s">
        <v>0</v>
      </c>
      <c r="B37620" s="1">
        <v>44126</v>
      </c>
      <c r="C37620" s="3">
        <v>0.31246540509259263</v>
      </c>
      <c r="D37620" t="s">
        <v>7651</v>
      </c>
      <c r="E37620" t="s">
        <v>7654</v>
      </c>
      <c r="F37620">
        <v>8.9700000000000006</v>
      </c>
      <c r="G37620">
        <v>71.904381000000001</v>
      </c>
      <c r="H37620">
        <v>30.925000000000001</v>
      </c>
      <c r="I37620">
        <v>189.5</v>
      </c>
      <c r="W37620">
        <v>0.1</v>
      </c>
      <c r="X37620">
        <v>-6.6670000000000002E-3</v>
      </c>
      <c r="Y37620">
        <v>-2.4000000000000001E-5</v>
      </c>
      <c r="Z37620">
        <v>-9.6000000000000002E-5</v>
      </c>
      <c r="AA37620">
        <v>0.107347</v>
      </c>
      <c r="AB37620">
        <v>8.1857190000000006</v>
      </c>
      <c r="AC37620">
        <v>8.1857190000000006</v>
      </c>
      <c r="AD37620">
        <v>67057</v>
      </c>
      <c r="AE37620">
        <v>1</v>
      </c>
    </row>
    <row r="37621" spans="1:31" x14ac:dyDescent="0.25">
      <c r="A37621" t="s">
        <v>0</v>
      </c>
      <c r="B37621" s="1">
        <v>44126</v>
      </c>
      <c r="C37621" s="3">
        <v>0.31206571759259261</v>
      </c>
      <c r="D37621" t="s">
        <v>7651</v>
      </c>
      <c r="E37621" t="s">
        <v>46</v>
      </c>
      <c r="F37621">
        <v>8.9700000000000006</v>
      </c>
      <c r="G37621">
        <v>71.904381000000001</v>
      </c>
      <c r="H37621">
        <v>30.925000000000001</v>
      </c>
      <c r="I37621">
        <v>189.5</v>
      </c>
      <c r="K37621" t="s">
        <v>6519</v>
      </c>
      <c r="L37621">
        <v>8.9700000000000006</v>
      </c>
      <c r="M37621">
        <v>8.9543280000000003</v>
      </c>
      <c r="N37621">
        <v>4.1999999999999998E-5</v>
      </c>
      <c r="O37621">
        <v>-6.6670000000000002E-3</v>
      </c>
      <c r="P37621">
        <v>-3.333E-3</v>
      </c>
      <c r="Q37621">
        <v>-1.12E-4</v>
      </c>
      <c r="R37621">
        <v>3000</v>
      </c>
    </row>
    <row r="37622" spans="1:31" x14ac:dyDescent="0.25">
      <c r="A37622" t="s">
        <v>0</v>
      </c>
      <c r="B37622" s="1">
        <v>44126</v>
      </c>
      <c r="C37622" s="3">
        <v>0.31247444444444444</v>
      </c>
      <c r="D37622" t="s">
        <v>7651</v>
      </c>
      <c r="E37622" t="s">
        <v>8031</v>
      </c>
    </row>
    <row r="37623" spans="1:31" x14ac:dyDescent="0.25">
      <c r="A37623" t="s">
        <v>0</v>
      </c>
      <c r="B37623" s="1">
        <v>44126</v>
      </c>
      <c r="C37623" s="3">
        <v>0.31247687499999999</v>
      </c>
      <c r="D37623" t="s">
        <v>7651</v>
      </c>
      <c r="E37623" t="s">
        <v>7654</v>
      </c>
      <c r="F37623">
        <v>8.9499999999999993</v>
      </c>
      <c r="G37623">
        <v>71.875483000000003</v>
      </c>
      <c r="H37623">
        <v>30.925000000000001</v>
      </c>
      <c r="I37623">
        <v>189.5</v>
      </c>
      <c r="W37623">
        <v>0.1</v>
      </c>
      <c r="X37623">
        <v>6.6670000000000002E-3</v>
      </c>
      <c r="Y37623">
        <v>6.9999999999999999E-6</v>
      </c>
      <c r="Z37623">
        <v>3.1000000000000001E-5</v>
      </c>
      <c r="AA37623">
        <v>0.10750700000000001</v>
      </c>
      <c r="AB37623">
        <v>8.0818209999999997</v>
      </c>
      <c r="AC37623">
        <v>8.0818209999999997</v>
      </c>
      <c r="AD37623">
        <v>66206</v>
      </c>
      <c r="AE37623">
        <v>1</v>
      </c>
    </row>
    <row r="37624" spans="1:31" x14ac:dyDescent="0.25">
      <c r="A37624" t="s">
        <v>0</v>
      </c>
      <c r="B37624" s="1">
        <v>44126</v>
      </c>
      <c r="C37624" s="3">
        <v>0.31207728009259256</v>
      </c>
      <c r="D37624" t="s">
        <v>7651</v>
      </c>
      <c r="E37624" t="s">
        <v>46</v>
      </c>
      <c r="F37624">
        <v>8.9499999999999993</v>
      </c>
      <c r="G37624">
        <v>71.875483000000003</v>
      </c>
      <c r="H37624">
        <v>30.925000000000001</v>
      </c>
      <c r="I37624">
        <v>189.5</v>
      </c>
      <c r="K37624" t="s">
        <v>8416</v>
      </c>
      <c r="L37624">
        <v>8.9499999999999993</v>
      </c>
      <c r="M37624">
        <v>8.9553600000000007</v>
      </c>
      <c r="N37624">
        <v>-4.6999999999999997E-5</v>
      </c>
      <c r="O37624">
        <v>6.6670000000000002E-3</v>
      </c>
      <c r="P37624">
        <v>0</v>
      </c>
      <c r="Q37624">
        <v>-1.03E-4</v>
      </c>
      <c r="R37624">
        <v>3000</v>
      </c>
    </row>
    <row r="37625" spans="1:31" x14ac:dyDescent="0.25">
      <c r="A37625" t="s">
        <v>0</v>
      </c>
      <c r="B37625" s="1">
        <v>44126</v>
      </c>
      <c r="C37625" s="3">
        <v>0.31248574074074076</v>
      </c>
      <c r="D37625" t="s">
        <v>7651</v>
      </c>
      <c r="E37625" t="s">
        <v>7727</v>
      </c>
    </row>
    <row r="37626" spans="1:31" x14ac:dyDescent="0.25">
      <c r="A37626" t="s">
        <v>0</v>
      </c>
      <c r="B37626" s="1">
        <v>44126</v>
      </c>
      <c r="C37626" s="3">
        <v>0.31248820601851851</v>
      </c>
      <c r="D37626" t="s">
        <v>7651</v>
      </c>
      <c r="E37626" t="s">
        <v>7654</v>
      </c>
      <c r="F37626">
        <v>8.94</v>
      </c>
      <c r="G37626">
        <v>71.839312000000007</v>
      </c>
      <c r="H37626">
        <v>30.925000000000001</v>
      </c>
      <c r="I37626">
        <v>189.5</v>
      </c>
      <c r="W37626">
        <v>0.1</v>
      </c>
      <c r="X37626">
        <v>3.333E-3</v>
      </c>
      <c r="Y37626">
        <v>8.7000000000000001E-5</v>
      </c>
      <c r="Z37626">
        <v>8.0000000000000007E-5</v>
      </c>
      <c r="AA37626">
        <v>0.107666</v>
      </c>
      <c r="AB37626">
        <v>8.0364500000000003</v>
      </c>
      <c r="AC37626">
        <v>8.0364500000000003</v>
      </c>
      <c r="AD37626">
        <v>65834</v>
      </c>
      <c r="AE37626">
        <v>1</v>
      </c>
    </row>
    <row r="37627" spans="1:31" x14ac:dyDescent="0.25">
      <c r="A37627" t="s">
        <v>0</v>
      </c>
      <c r="B37627" s="1">
        <v>44126</v>
      </c>
      <c r="C37627" s="3">
        <v>0.31208886574074074</v>
      </c>
      <c r="D37627" t="s">
        <v>7651</v>
      </c>
      <c r="E37627" t="s">
        <v>46</v>
      </c>
      <c r="F37627">
        <v>8.94</v>
      </c>
      <c r="G37627">
        <v>71.839312000000007</v>
      </c>
      <c r="H37627">
        <v>30.925000000000001</v>
      </c>
      <c r="I37627">
        <v>189.5</v>
      </c>
      <c r="K37627" t="s">
        <v>8417</v>
      </c>
      <c r="L37627">
        <v>8.94</v>
      </c>
      <c r="M37627">
        <v>8.9556120000000004</v>
      </c>
      <c r="N37627">
        <v>-9.7999999999999997E-5</v>
      </c>
      <c r="O37627">
        <v>3.333E-3</v>
      </c>
      <c r="P37627">
        <v>5.0000000000000001E-3</v>
      </c>
      <c r="Q37627">
        <v>-7.8999999999999996E-5</v>
      </c>
      <c r="R37627">
        <v>3000</v>
      </c>
    </row>
    <row r="37628" spans="1:31" x14ac:dyDescent="0.25">
      <c r="A37628" t="s">
        <v>0</v>
      </c>
      <c r="B37628" s="1">
        <v>44126</v>
      </c>
      <c r="C37628" s="3">
        <v>0.31249706018518519</v>
      </c>
      <c r="D37628" t="s">
        <v>7651</v>
      </c>
      <c r="E37628" t="s">
        <v>7979</v>
      </c>
    </row>
    <row r="37629" spans="1:31" x14ac:dyDescent="0.25">
      <c r="A37629" t="s">
        <v>0</v>
      </c>
      <c r="B37629" s="1">
        <v>44126</v>
      </c>
      <c r="C37629" s="3">
        <v>0.31249950231481483</v>
      </c>
      <c r="D37629" t="s">
        <v>7651</v>
      </c>
      <c r="E37629" t="s">
        <v>7654</v>
      </c>
      <c r="F37629">
        <v>8.9499999999999993</v>
      </c>
      <c r="G37629">
        <v>71.812710999999993</v>
      </c>
      <c r="H37629">
        <v>30.925000000000001</v>
      </c>
      <c r="I37629">
        <v>189.5</v>
      </c>
      <c r="W37629">
        <v>0.1</v>
      </c>
      <c r="X37629">
        <v>-3.333E-3</v>
      </c>
      <c r="Y37629">
        <v>9.7E-5</v>
      </c>
      <c r="Z37629">
        <v>1.0000000000000001E-5</v>
      </c>
      <c r="AA37629">
        <v>0.10782600000000001</v>
      </c>
      <c r="AB37629">
        <v>8.0922599999999996</v>
      </c>
      <c r="AC37629">
        <v>8.0922599999999996</v>
      </c>
      <c r="AD37629">
        <v>66291</v>
      </c>
      <c r="AE37629">
        <v>1</v>
      </c>
    </row>
    <row r="37630" spans="1:31" x14ac:dyDescent="0.25">
      <c r="A37630" t="s">
        <v>0</v>
      </c>
      <c r="B37630" s="1">
        <v>44126</v>
      </c>
      <c r="C37630" s="3">
        <v>0.31210152777777778</v>
      </c>
      <c r="D37630" t="s">
        <v>7651</v>
      </c>
      <c r="E37630" t="s">
        <v>46</v>
      </c>
      <c r="F37630">
        <v>8.9499999999999993</v>
      </c>
      <c r="G37630">
        <v>71.812710999999993</v>
      </c>
      <c r="H37630">
        <v>30.925000000000001</v>
      </c>
      <c r="I37630">
        <v>189.5</v>
      </c>
      <c r="K37630" t="s">
        <v>8418</v>
      </c>
      <c r="L37630">
        <v>8.9499999999999993</v>
      </c>
      <c r="M37630">
        <v>8.9553980000000006</v>
      </c>
      <c r="N37630">
        <v>-1.7699999999999999E-4</v>
      </c>
      <c r="O37630">
        <v>-3.333E-3</v>
      </c>
      <c r="P37630">
        <v>0</v>
      </c>
      <c r="Q37630">
        <v>-4.3999999999999999E-5</v>
      </c>
      <c r="R37630">
        <v>3000</v>
      </c>
    </row>
    <row r="37631" spans="1:31" x14ac:dyDescent="0.25">
      <c r="A37631" t="s">
        <v>0</v>
      </c>
      <c r="B37631" s="1">
        <v>44126</v>
      </c>
      <c r="C37631" s="3">
        <v>0.3125084490740741</v>
      </c>
      <c r="D37631" t="s">
        <v>7651</v>
      </c>
      <c r="E37631" t="s">
        <v>8419</v>
      </c>
    </row>
    <row r="37632" spans="1:31" x14ac:dyDescent="0.25">
      <c r="A37632" t="s">
        <v>0</v>
      </c>
      <c r="B37632" s="1">
        <v>44126</v>
      </c>
      <c r="C37632" s="3">
        <v>0.31251089120370373</v>
      </c>
      <c r="D37632" t="s">
        <v>7651</v>
      </c>
      <c r="E37632" t="s">
        <v>7654</v>
      </c>
      <c r="F37632">
        <v>8.9700000000000006</v>
      </c>
      <c r="G37632">
        <v>71.770295000000004</v>
      </c>
      <c r="H37632">
        <v>30.925000000000001</v>
      </c>
      <c r="I37632">
        <v>189.5</v>
      </c>
      <c r="W37632">
        <v>0.1</v>
      </c>
      <c r="X37632">
        <v>-6.6670000000000002E-3</v>
      </c>
      <c r="Y37632">
        <v>-6.0000000000000002E-6</v>
      </c>
      <c r="Z37632">
        <v>-1.03E-4</v>
      </c>
      <c r="AA37632">
        <v>0.107986</v>
      </c>
      <c r="AB37632">
        <v>8.1907479999999993</v>
      </c>
      <c r="AC37632">
        <v>8.1907479999999993</v>
      </c>
      <c r="AD37632">
        <v>67098</v>
      </c>
      <c r="AE37632">
        <v>1</v>
      </c>
    </row>
    <row r="37633" spans="1:31" x14ac:dyDescent="0.25">
      <c r="A37633" t="s">
        <v>0</v>
      </c>
      <c r="B37633" s="1">
        <v>44126</v>
      </c>
      <c r="C37633" s="3">
        <v>0.31211270833333332</v>
      </c>
      <c r="D37633" t="s">
        <v>7651</v>
      </c>
      <c r="E37633" t="s">
        <v>46</v>
      </c>
      <c r="F37633">
        <v>8.9700000000000006</v>
      </c>
      <c r="G37633">
        <v>71.770295000000004</v>
      </c>
      <c r="H37633">
        <v>30.925000000000001</v>
      </c>
      <c r="I37633">
        <v>189.5</v>
      </c>
      <c r="K37633" t="s">
        <v>7253</v>
      </c>
      <c r="L37633">
        <v>8.9700000000000006</v>
      </c>
      <c r="M37633">
        <v>8.9555059999999997</v>
      </c>
      <c r="N37633">
        <v>-2.4399999999999999E-4</v>
      </c>
      <c r="O37633">
        <v>-6.6670000000000002E-3</v>
      </c>
      <c r="P37633">
        <v>-5.0000000000000001E-3</v>
      </c>
      <c r="Q37633">
        <v>-7.9999999999999996E-6</v>
      </c>
      <c r="R37633">
        <v>3000</v>
      </c>
    </row>
    <row r="37634" spans="1:31" x14ac:dyDescent="0.25">
      <c r="A37634" t="s">
        <v>0</v>
      </c>
      <c r="B37634" s="1">
        <v>44126</v>
      </c>
      <c r="C37634" s="3">
        <v>0.31251988425925925</v>
      </c>
      <c r="D37634" t="s">
        <v>7651</v>
      </c>
      <c r="E37634" t="s">
        <v>8180</v>
      </c>
    </row>
    <row r="37635" spans="1:31" x14ac:dyDescent="0.25">
      <c r="A37635" t="s">
        <v>0</v>
      </c>
      <c r="B37635" s="1">
        <v>44126</v>
      </c>
      <c r="C37635" s="3">
        <v>0.31252224537037038</v>
      </c>
      <c r="D37635" t="s">
        <v>7651</v>
      </c>
      <c r="E37635" t="s">
        <v>7654</v>
      </c>
      <c r="F37635">
        <v>8.9499999999999993</v>
      </c>
      <c r="G37635">
        <v>71.752661000000003</v>
      </c>
      <c r="H37635">
        <v>30.925000000000001</v>
      </c>
      <c r="I37635">
        <v>189.5</v>
      </c>
      <c r="W37635">
        <v>0.1</v>
      </c>
      <c r="X37635">
        <v>6.6670000000000002E-3</v>
      </c>
      <c r="Y37635">
        <v>1.9000000000000001E-5</v>
      </c>
      <c r="Z37635">
        <v>2.5000000000000001E-5</v>
      </c>
      <c r="AA37635">
        <v>0.10814600000000001</v>
      </c>
      <c r="AB37635">
        <v>8.0865340000000003</v>
      </c>
      <c r="AC37635">
        <v>8.0865340000000003</v>
      </c>
      <c r="AD37635">
        <v>66244</v>
      </c>
      <c r="AE37635">
        <v>1</v>
      </c>
    </row>
    <row r="37636" spans="1:31" x14ac:dyDescent="0.25">
      <c r="A37636" t="s">
        <v>0</v>
      </c>
      <c r="B37636" s="1">
        <v>44126</v>
      </c>
      <c r="C37636" s="3">
        <v>0.31212403935185185</v>
      </c>
      <c r="D37636" t="s">
        <v>7651</v>
      </c>
      <c r="E37636" t="s">
        <v>46</v>
      </c>
      <c r="F37636">
        <v>8.9499999999999993</v>
      </c>
      <c r="G37636">
        <v>71.752661000000003</v>
      </c>
      <c r="H37636">
        <v>30.925000000000001</v>
      </c>
      <c r="I37636">
        <v>189.5</v>
      </c>
      <c r="K37636" t="s">
        <v>8420</v>
      </c>
      <c r="L37636">
        <v>8.9499999999999993</v>
      </c>
      <c r="M37636">
        <v>8.9549029999999998</v>
      </c>
      <c r="N37636">
        <v>-1.8799999999999999E-4</v>
      </c>
      <c r="O37636">
        <v>6.6670000000000002E-3</v>
      </c>
      <c r="P37636">
        <v>0</v>
      </c>
      <c r="Q37636">
        <v>2.8E-5</v>
      </c>
      <c r="R37636">
        <v>3000</v>
      </c>
    </row>
    <row r="37637" spans="1:31" x14ac:dyDescent="0.25">
      <c r="A37637" t="s">
        <v>0</v>
      </c>
      <c r="B37637" s="1">
        <v>44126</v>
      </c>
      <c r="C37637" s="3">
        <v>0.31253111111111109</v>
      </c>
      <c r="D37637" t="s">
        <v>7651</v>
      </c>
      <c r="E37637" t="s">
        <v>8421</v>
      </c>
    </row>
    <row r="37638" spans="1:31" x14ac:dyDescent="0.25">
      <c r="A37638" t="s">
        <v>0</v>
      </c>
      <c r="B37638" s="1">
        <v>44126</v>
      </c>
      <c r="C37638" s="3">
        <v>0.31253355324074072</v>
      </c>
      <c r="D37638" t="s">
        <v>7651</v>
      </c>
      <c r="E37638" t="s">
        <v>7654</v>
      </c>
      <c r="F37638">
        <v>8.9499999999999993</v>
      </c>
      <c r="G37638">
        <v>71.723308000000003</v>
      </c>
      <c r="H37638">
        <v>30.925000000000001</v>
      </c>
      <c r="I37638">
        <v>189.5</v>
      </c>
      <c r="W37638">
        <v>0.1</v>
      </c>
      <c r="X37638">
        <v>0</v>
      </c>
      <c r="Y37638">
        <v>3.8999999999999999E-5</v>
      </c>
      <c r="Z37638">
        <v>2.0000000000000002E-5</v>
      </c>
      <c r="AA37638">
        <v>0.108306</v>
      </c>
      <c r="AB37638">
        <v>8.088927</v>
      </c>
      <c r="AC37638">
        <v>8.088927</v>
      </c>
      <c r="AD37638">
        <v>66264</v>
      </c>
      <c r="AE37638">
        <v>1</v>
      </c>
    </row>
    <row r="37639" spans="1:31" x14ac:dyDescent="0.25">
      <c r="A37639" t="s">
        <v>0</v>
      </c>
      <c r="B37639" s="1">
        <v>44126</v>
      </c>
      <c r="C37639" s="3">
        <v>0.31213542824074075</v>
      </c>
      <c r="D37639" t="s">
        <v>7651</v>
      </c>
      <c r="E37639" t="s">
        <v>46</v>
      </c>
      <c r="F37639">
        <v>8.9499999999999993</v>
      </c>
      <c r="G37639">
        <v>71.723308000000003</v>
      </c>
      <c r="H37639">
        <v>30.925000000000001</v>
      </c>
      <c r="I37639">
        <v>189.5</v>
      </c>
      <c r="K37639" t="s">
        <v>8422</v>
      </c>
      <c r="L37639">
        <v>8.9499999999999993</v>
      </c>
      <c r="M37639">
        <v>8.9528110000000005</v>
      </c>
      <c r="N37639">
        <v>-3.0000000000000001E-5</v>
      </c>
      <c r="O37639">
        <v>0</v>
      </c>
      <c r="P37639">
        <v>3.333E-3</v>
      </c>
      <c r="Q37639">
        <v>6.0000000000000002E-5</v>
      </c>
      <c r="R37639">
        <v>3000</v>
      </c>
    </row>
    <row r="37640" spans="1:31" x14ac:dyDescent="0.25">
      <c r="A37640" t="s">
        <v>0</v>
      </c>
      <c r="B37640" s="1">
        <v>44126</v>
      </c>
      <c r="C37640" s="3">
        <v>0.3125424189814815</v>
      </c>
      <c r="D37640" t="s">
        <v>7651</v>
      </c>
      <c r="E37640" t="s">
        <v>8423</v>
      </c>
    </row>
    <row r="37641" spans="1:31" x14ac:dyDescent="0.25">
      <c r="A37641" t="s">
        <v>0</v>
      </c>
      <c r="B37641" s="1">
        <v>44126</v>
      </c>
      <c r="C37641" s="3">
        <v>0.31254472222222224</v>
      </c>
      <c r="D37641" t="s">
        <v>7651</v>
      </c>
      <c r="E37641" t="s">
        <v>7654</v>
      </c>
      <c r="F37641">
        <v>8.9600000000000009</v>
      </c>
      <c r="G37641">
        <v>71.717523999999997</v>
      </c>
      <c r="H37641">
        <v>30.925000000000001</v>
      </c>
      <c r="I37641">
        <v>189.5</v>
      </c>
      <c r="W37641">
        <v>0.1</v>
      </c>
      <c r="X37641">
        <v>-3.333E-3</v>
      </c>
      <c r="Y37641">
        <v>0</v>
      </c>
      <c r="Z37641">
        <v>-3.8999999999999999E-5</v>
      </c>
      <c r="AA37641">
        <v>0.10846600000000001</v>
      </c>
      <c r="AB37641">
        <v>8.1393210000000007</v>
      </c>
      <c r="AC37641">
        <v>8.1393210000000007</v>
      </c>
      <c r="AD37641">
        <v>66677</v>
      </c>
      <c r="AE37641">
        <v>1</v>
      </c>
    </row>
    <row r="37642" spans="1:31" x14ac:dyDescent="0.25">
      <c r="A37642" t="s">
        <v>0</v>
      </c>
      <c r="B37642" s="1">
        <v>44126</v>
      </c>
      <c r="C37642" s="3">
        <v>0.31214784722222222</v>
      </c>
      <c r="D37642" t="s">
        <v>7651</v>
      </c>
      <c r="E37642" t="s">
        <v>46</v>
      </c>
      <c r="F37642">
        <v>8.9600000000000009</v>
      </c>
      <c r="G37642">
        <v>71.717523999999997</v>
      </c>
      <c r="H37642">
        <v>30.925000000000001</v>
      </c>
      <c r="I37642">
        <v>189.5</v>
      </c>
      <c r="K37642" t="s">
        <v>8424</v>
      </c>
      <c r="L37642">
        <v>8.9600000000000009</v>
      </c>
      <c r="M37642">
        <v>8.9514779999999998</v>
      </c>
      <c r="N37642">
        <v>7.4999999999999993E-5</v>
      </c>
      <c r="O37642">
        <v>-3.333E-3</v>
      </c>
      <c r="P37642">
        <v>-1.6670000000000001E-3</v>
      </c>
      <c r="Q37642">
        <v>8.3999999999999995E-5</v>
      </c>
      <c r="R37642">
        <v>3000</v>
      </c>
    </row>
    <row r="37643" spans="1:31" x14ac:dyDescent="0.25">
      <c r="A37643" t="s">
        <v>0</v>
      </c>
      <c r="B37643" s="1">
        <v>44126</v>
      </c>
      <c r="C37643" s="3">
        <v>0.31255362268518522</v>
      </c>
      <c r="D37643" t="s">
        <v>7651</v>
      </c>
      <c r="E37643" t="s">
        <v>8425</v>
      </c>
    </row>
    <row r="37644" spans="1:31" x14ac:dyDescent="0.25">
      <c r="A37644" t="s">
        <v>0</v>
      </c>
      <c r="B37644" s="1">
        <v>44126</v>
      </c>
      <c r="C37644" s="3">
        <v>0.31255606481481485</v>
      </c>
      <c r="D37644" t="s">
        <v>7651</v>
      </c>
      <c r="E37644" t="s">
        <v>7654</v>
      </c>
      <c r="F37644">
        <v>8.9600000000000009</v>
      </c>
      <c r="G37644">
        <v>71.664491999999996</v>
      </c>
      <c r="H37644">
        <v>30.925000000000001</v>
      </c>
      <c r="I37644">
        <v>189.5</v>
      </c>
      <c r="W37644">
        <v>0.1</v>
      </c>
      <c r="X37644">
        <v>0</v>
      </c>
      <c r="Y37644">
        <v>-3.1999999999999999E-5</v>
      </c>
      <c r="Z37644">
        <v>-3.1999999999999999E-5</v>
      </c>
      <c r="AA37644">
        <v>0.108626</v>
      </c>
      <c r="AB37644">
        <v>8.136431</v>
      </c>
      <c r="AC37644">
        <v>8.136431</v>
      </c>
      <c r="AD37644">
        <v>66653</v>
      </c>
      <c r="AE37644">
        <v>1</v>
      </c>
    </row>
    <row r="37645" spans="1:31" x14ac:dyDescent="0.25">
      <c r="A37645" t="s">
        <v>0</v>
      </c>
      <c r="B37645" s="1">
        <v>44126</v>
      </c>
      <c r="C37645" s="3">
        <v>0.31215849537037038</v>
      </c>
      <c r="D37645" t="s">
        <v>7651</v>
      </c>
      <c r="E37645" t="s">
        <v>46</v>
      </c>
      <c r="F37645">
        <v>8.9600000000000009</v>
      </c>
      <c r="G37645">
        <v>71.664491999999996</v>
      </c>
      <c r="H37645">
        <v>30.925000000000001</v>
      </c>
      <c r="I37645">
        <v>189.5</v>
      </c>
      <c r="K37645" t="s">
        <v>8424</v>
      </c>
      <c r="L37645">
        <v>8.9600000000000009</v>
      </c>
      <c r="M37645">
        <v>8.9528110000000005</v>
      </c>
      <c r="N37645">
        <v>6.3E-5</v>
      </c>
      <c r="O37645">
        <v>0</v>
      </c>
      <c r="P37645">
        <v>-1.6670000000000001E-3</v>
      </c>
      <c r="Q37645">
        <v>9.7E-5</v>
      </c>
      <c r="R37645">
        <v>3000</v>
      </c>
    </row>
    <row r="37646" spans="1:31" x14ac:dyDescent="0.25">
      <c r="A37646" t="s">
        <v>0</v>
      </c>
      <c r="B37646" s="1">
        <v>44126</v>
      </c>
      <c r="C37646" s="3">
        <v>0.31256497685185186</v>
      </c>
      <c r="D37646" t="s">
        <v>7651</v>
      </c>
      <c r="E37646" t="s">
        <v>8426</v>
      </c>
    </row>
    <row r="37647" spans="1:31" x14ac:dyDescent="0.25">
      <c r="A37647" t="s">
        <v>0</v>
      </c>
      <c r="B37647" s="1">
        <v>44126</v>
      </c>
      <c r="C37647" s="3">
        <v>0.31256722222222222</v>
      </c>
      <c r="D37647" t="s">
        <v>7651</v>
      </c>
      <c r="E37647" t="s">
        <v>7654</v>
      </c>
      <c r="F37647">
        <v>8.9700000000000006</v>
      </c>
      <c r="G37647">
        <v>71.633430000000004</v>
      </c>
      <c r="H37647">
        <v>30.925000000000001</v>
      </c>
      <c r="I37647">
        <v>189.5</v>
      </c>
      <c r="W37647">
        <v>0.1</v>
      </c>
      <c r="X37647">
        <v>-3.333E-3</v>
      </c>
      <c r="Y37647">
        <v>-1.12E-4</v>
      </c>
      <c r="Z37647">
        <v>-8.0000000000000007E-5</v>
      </c>
      <c r="AA37647">
        <v>0.10878599999999999</v>
      </c>
      <c r="AB37647">
        <v>8.1817209999999996</v>
      </c>
      <c r="AC37647">
        <v>8.1817209999999996</v>
      </c>
      <c r="AD37647">
        <v>67024</v>
      </c>
      <c r="AE37647">
        <v>1</v>
      </c>
    </row>
    <row r="37648" spans="1:31" x14ac:dyDescent="0.25">
      <c r="A37648" t="s">
        <v>0</v>
      </c>
      <c r="B37648" s="1">
        <v>44126</v>
      </c>
      <c r="C37648" s="3">
        <v>0.31217067129629633</v>
      </c>
      <c r="D37648" t="s">
        <v>7651</v>
      </c>
      <c r="E37648" t="s">
        <v>46</v>
      </c>
      <c r="F37648">
        <v>8.9700000000000006</v>
      </c>
      <c r="G37648">
        <v>71.633430000000004</v>
      </c>
      <c r="H37648">
        <v>30.925000000000001</v>
      </c>
      <c r="I37648">
        <v>189.5</v>
      </c>
      <c r="K37648" t="s">
        <v>6500</v>
      </c>
      <c r="L37648">
        <v>8.9700000000000006</v>
      </c>
      <c r="M37648">
        <v>8.9549040000000009</v>
      </c>
      <c r="N37648">
        <v>1.9000000000000001E-5</v>
      </c>
      <c r="O37648">
        <v>-3.333E-3</v>
      </c>
      <c r="P37648">
        <v>-1.6670000000000001E-3</v>
      </c>
      <c r="Q37648">
        <v>1.0399999999999999E-4</v>
      </c>
      <c r="R37648">
        <v>3000</v>
      </c>
    </row>
    <row r="37649" spans="1:31" x14ac:dyDescent="0.25">
      <c r="A37649" t="s">
        <v>0</v>
      </c>
      <c r="B37649" s="1">
        <v>44126</v>
      </c>
      <c r="C37649" s="3">
        <v>0.31257618055555553</v>
      </c>
      <c r="D37649" t="s">
        <v>7651</v>
      </c>
      <c r="E37649" t="s">
        <v>7983</v>
      </c>
    </row>
    <row r="37650" spans="1:31" x14ac:dyDescent="0.25">
      <c r="A37650" t="s">
        <v>0</v>
      </c>
      <c r="B37650" s="1">
        <v>44126</v>
      </c>
      <c r="C37650" s="3">
        <v>0.31257861111111113</v>
      </c>
      <c r="D37650" t="s">
        <v>7651</v>
      </c>
      <c r="E37650" t="s">
        <v>7654</v>
      </c>
      <c r="F37650">
        <v>8.9499999999999993</v>
      </c>
      <c r="G37650">
        <v>71.599134000000006</v>
      </c>
      <c r="H37650">
        <v>30.925000000000001</v>
      </c>
      <c r="I37650">
        <v>189.5</v>
      </c>
      <c r="W37650">
        <v>0.1</v>
      </c>
      <c r="X37650">
        <v>6.6670000000000002E-3</v>
      </c>
      <c r="Y37650">
        <v>-6.6000000000000005E-5</v>
      </c>
      <c r="Z37650">
        <v>4.5000000000000003E-5</v>
      </c>
      <c r="AA37650">
        <v>0.108947</v>
      </c>
      <c r="AB37650">
        <v>8.0777809999999999</v>
      </c>
      <c r="AC37650">
        <v>8.0777809999999999</v>
      </c>
      <c r="AD37650">
        <v>66173</v>
      </c>
      <c r="AE37650">
        <v>1</v>
      </c>
    </row>
    <row r="37651" spans="1:31" x14ac:dyDescent="0.25">
      <c r="A37651" t="s">
        <v>0</v>
      </c>
      <c r="B37651" s="1">
        <v>44126</v>
      </c>
      <c r="C37651" s="3">
        <v>0.31218179398148149</v>
      </c>
      <c r="D37651" t="s">
        <v>7651</v>
      </c>
      <c r="E37651" t="s">
        <v>46</v>
      </c>
      <c r="F37651">
        <v>8.9499999999999993</v>
      </c>
      <c r="G37651">
        <v>71.599134000000006</v>
      </c>
      <c r="H37651">
        <v>30.925000000000001</v>
      </c>
      <c r="I37651">
        <v>189.5</v>
      </c>
      <c r="K37651" t="s">
        <v>8427</v>
      </c>
      <c r="L37651">
        <v>8.9499999999999993</v>
      </c>
      <c r="M37651">
        <v>8.955565</v>
      </c>
      <c r="N37651">
        <v>1.9999999999999999E-6</v>
      </c>
      <c r="O37651">
        <v>6.6670000000000002E-3</v>
      </c>
      <c r="P37651">
        <v>1.6670000000000001E-3</v>
      </c>
      <c r="Q37651">
        <v>1.11E-4</v>
      </c>
      <c r="R37651">
        <v>3000</v>
      </c>
    </row>
    <row r="37652" spans="1:31" x14ac:dyDescent="0.25">
      <c r="A37652" t="s">
        <v>0</v>
      </c>
      <c r="B37652" s="1">
        <v>44126</v>
      </c>
      <c r="C37652" s="3">
        <v>0.31258747685185184</v>
      </c>
      <c r="D37652" t="s">
        <v>7651</v>
      </c>
      <c r="E37652" t="s">
        <v>8428</v>
      </c>
    </row>
    <row r="37653" spans="1:31" x14ac:dyDescent="0.25">
      <c r="A37653" t="s">
        <v>0</v>
      </c>
      <c r="B37653" s="1">
        <v>44126</v>
      </c>
      <c r="C37653" s="3">
        <v>0.31258991898148147</v>
      </c>
      <c r="D37653" t="s">
        <v>7651</v>
      </c>
      <c r="E37653" t="s">
        <v>7654</v>
      </c>
      <c r="F37653">
        <v>8.9600000000000009</v>
      </c>
      <c r="G37653">
        <v>71.577730000000003</v>
      </c>
      <c r="H37653">
        <v>30.925000000000001</v>
      </c>
      <c r="I37653">
        <v>189.5</v>
      </c>
      <c r="W37653">
        <v>0.1</v>
      </c>
      <c r="X37653">
        <v>-3.333E-3</v>
      </c>
      <c r="Y37653">
        <v>-8.2999999999999998E-5</v>
      </c>
      <c r="Z37653">
        <v>-1.5999999999999999E-5</v>
      </c>
      <c r="AA37653">
        <v>0.109107</v>
      </c>
      <c r="AB37653">
        <v>8.1286439999999995</v>
      </c>
      <c r="AC37653">
        <v>8.1286439999999995</v>
      </c>
      <c r="AD37653">
        <v>66589</v>
      </c>
      <c r="AE37653">
        <v>1</v>
      </c>
    </row>
    <row r="37654" spans="1:31" x14ac:dyDescent="0.25">
      <c r="A37654" t="s">
        <v>0</v>
      </c>
      <c r="B37654" s="1">
        <v>44126</v>
      </c>
      <c r="C37654" s="3">
        <v>0.31219431712962964</v>
      </c>
      <c r="D37654" t="s">
        <v>7651</v>
      </c>
      <c r="E37654" t="s">
        <v>46</v>
      </c>
      <c r="F37654">
        <v>8.9600000000000009</v>
      </c>
      <c r="G37654">
        <v>71.577730000000003</v>
      </c>
      <c r="H37654">
        <v>30.925000000000001</v>
      </c>
      <c r="I37654">
        <v>189.5</v>
      </c>
      <c r="K37654" t="s">
        <v>8429</v>
      </c>
      <c r="L37654">
        <v>8.9600000000000009</v>
      </c>
      <c r="M37654">
        <v>8.9559610000000003</v>
      </c>
      <c r="N37654">
        <v>-2.3E-5</v>
      </c>
      <c r="O37654">
        <v>-3.333E-3</v>
      </c>
      <c r="P37654">
        <v>1.6670000000000001E-3</v>
      </c>
      <c r="Q37654">
        <v>1.1900000000000001E-4</v>
      </c>
      <c r="R37654">
        <v>3000</v>
      </c>
    </row>
    <row r="37655" spans="1:31" x14ac:dyDescent="0.25">
      <c r="A37655" t="s">
        <v>0</v>
      </c>
      <c r="B37655" s="1">
        <v>44126</v>
      </c>
      <c r="C37655" s="3">
        <v>0.31259886574074075</v>
      </c>
      <c r="D37655" t="s">
        <v>7651</v>
      </c>
      <c r="E37655" t="s">
        <v>8430</v>
      </c>
    </row>
    <row r="37656" spans="1:31" x14ac:dyDescent="0.25">
      <c r="A37656" t="s">
        <v>0</v>
      </c>
      <c r="B37656" s="1">
        <v>44126</v>
      </c>
      <c r="C37656" s="3">
        <v>0.31260125</v>
      </c>
      <c r="D37656" t="s">
        <v>7651</v>
      </c>
      <c r="E37656" t="s">
        <v>7654</v>
      </c>
      <c r="F37656">
        <v>8.9600000000000009</v>
      </c>
      <c r="G37656">
        <v>71.542395999999997</v>
      </c>
      <c r="H37656">
        <v>30.925000000000001</v>
      </c>
      <c r="I37656">
        <v>189.5</v>
      </c>
      <c r="W37656">
        <v>0.1</v>
      </c>
      <c r="X37656">
        <v>0</v>
      </c>
      <c r="Y37656">
        <v>-9.5000000000000005E-5</v>
      </c>
      <c r="Z37656">
        <v>-1.2E-5</v>
      </c>
      <c r="AA37656">
        <v>0.109267</v>
      </c>
      <c r="AB37656">
        <v>8.1263240000000003</v>
      </c>
      <c r="AC37656">
        <v>8.1263240000000003</v>
      </c>
      <c r="AD37656">
        <v>66570</v>
      </c>
      <c r="AE37656">
        <v>1</v>
      </c>
    </row>
    <row r="37657" spans="1:31" x14ac:dyDescent="0.25">
      <c r="A37657" t="s">
        <v>0</v>
      </c>
      <c r="B37657" s="1">
        <v>44126</v>
      </c>
      <c r="C37657" s="3">
        <v>0.31220446759259263</v>
      </c>
      <c r="D37657" t="s">
        <v>7651</v>
      </c>
      <c r="E37657" t="s">
        <v>46</v>
      </c>
      <c r="F37657">
        <v>8.9600000000000009</v>
      </c>
      <c r="G37657">
        <v>71.542395999999997</v>
      </c>
      <c r="H37657">
        <v>30.925000000000001</v>
      </c>
      <c r="I37657">
        <v>189.5</v>
      </c>
      <c r="K37657" t="s">
        <v>8350</v>
      </c>
      <c r="L37657">
        <v>8.9600000000000009</v>
      </c>
      <c r="M37657">
        <v>8.9577519999999993</v>
      </c>
      <c r="N37657">
        <v>-9.2999999999999997E-5</v>
      </c>
      <c r="O37657">
        <v>0</v>
      </c>
      <c r="P37657">
        <v>-1.6670000000000001E-3</v>
      </c>
      <c r="Q37657">
        <v>1.2899999999999999E-4</v>
      </c>
      <c r="R37657">
        <v>3000</v>
      </c>
    </row>
    <row r="37658" spans="1:31" x14ac:dyDescent="0.25">
      <c r="A37658" t="s">
        <v>0</v>
      </c>
      <c r="B37658" s="1">
        <v>44126</v>
      </c>
      <c r="C37658" s="3">
        <v>0.3126101736111111</v>
      </c>
      <c r="D37658" t="s">
        <v>7651</v>
      </c>
      <c r="E37658" t="s">
        <v>8431</v>
      </c>
    </row>
    <row r="37659" spans="1:31" x14ac:dyDescent="0.25">
      <c r="A37659" t="s">
        <v>0</v>
      </c>
      <c r="B37659" s="1">
        <v>44126</v>
      </c>
      <c r="C37659" s="3">
        <v>0.31261261574074073</v>
      </c>
      <c r="D37659" t="s">
        <v>7651</v>
      </c>
      <c r="E37659" t="s">
        <v>7654</v>
      </c>
      <c r="F37659">
        <v>8.9600000000000009</v>
      </c>
      <c r="G37659">
        <v>71.520184999999998</v>
      </c>
      <c r="H37659">
        <v>30.925000000000001</v>
      </c>
      <c r="I37659">
        <v>189.5</v>
      </c>
      <c r="W37659">
        <v>0.1</v>
      </c>
      <c r="X37659">
        <v>0</v>
      </c>
      <c r="Y37659">
        <v>-1.03E-4</v>
      </c>
      <c r="Z37659">
        <v>-7.9999999999999996E-6</v>
      </c>
      <c r="AA37659">
        <v>0.109427</v>
      </c>
      <c r="AB37659">
        <v>8.1241690000000002</v>
      </c>
      <c r="AC37659">
        <v>8.1241690000000002</v>
      </c>
      <c r="AD37659">
        <v>66553</v>
      </c>
      <c r="AE37659">
        <v>1</v>
      </c>
    </row>
    <row r="37660" spans="1:31" x14ac:dyDescent="0.25">
      <c r="A37660" t="s">
        <v>0</v>
      </c>
      <c r="B37660" s="1">
        <v>44126</v>
      </c>
      <c r="C37660" s="3">
        <v>0.31221651620370372</v>
      </c>
      <c r="D37660" t="s">
        <v>7651</v>
      </c>
      <c r="E37660" t="s">
        <v>46</v>
      </c>
      <c r="F37660">
        <v>8.9600000000000009</v>
      </c>
      <c r="G37660">
        <v>71.520184999999998</v>
      </c>
      <c r="H37660">
        <v>30.925000000000001</v>
      </c>
      <c r="I37660">
        <v>189.5</v>
      </c>
      <c r="K37660" t="s">
        <v>7198</v>
      </c>
      <c r="L37660">
        <v>8.9600000000000009</v>
      </c>
      <c r="M37660">
        <v>8.9598259999999996</v>
      </c>
      <c r="N37660">
        <v>-2.03E-4</v>
      </c>
      <c r="O37660">
        <v>0</v>
      </c>
      <c r="P37660">
        <v>0</v>
      </c>
      <c r="Q37660">
        <v>1.34E-4</v>
      </c>
      <c r="R37660">
        <v>3000</v>
      </c>
    </row>
    <row r="37661" spans="1:31" x14ac:dyDescent="0.25">
      <c r="A37661" t="s">
        <v>0</v>
      </c>
      <c r="B37661" s="1">
        <v>44126</v>
      </c>
      <c r="C37661" s="3">
        <v>0.31262150462962962</v>
      </c>
      <c r="D37661" t="s">
        <v>7651</v>
      </c>
      <c r="E37661" t="s">
        <v>8432</v>
      </c>
    </row>
    <row r="37662" spans="1:31" x14ac:dyDescent="0.25">
      <c r="A37662" t="s">
        <v>0</v>
      </c>
      <c r="B37662" s="1">
        <v>44126</v>
      </c>
      <c r="C37662" s="3">
        <v>0.31262380787037036</v>
      </c>
      <c r="D37662" t="s">
        <v>7651</v>
      </c>
      <c r="E37662" t="s">
        <v>7654</v>
      </c>
      <c r="F37662">
        <v>8.9499999999999993</v>
      </c>
      <c r="G37662">
        <v>71.476324000000005</v>
      </c>
      <c r="H37662">
        <v>30.925000000000001</v>
      </c>
      <c r="I37662">
        <v>189.5</v>
      </c>
      <c r="W37662">
        <v>0.1</v>
      </c>
      <c r="X37662">
        <v>3.333E-3</v>
      </c>
      <c r="Y37662">
        <v>-5.3999999999999998E-5</v>
      </c>
      <c r="Z37662">
        <v>5.0000000000000002E-5</v>
      </c>
      <c r="AA37662">
        <v>0.109587</v>
      </c>
      <c r="AB37662">
        <v>8.0740979999999993</v>
      </c>
      <c r="AC37662">
        <v>8.0740979999999993</v>
      </c>
      <c r="AD37662">
        <v>66143</v>
      </c>
      <c r="AE37662">
        <v>1</v>
      </c>
    </row>
    <row r="37663" spans="1:31" x14ac:dyDescent="0.25">
      <c r="A37663" t="s">
        <v>0</v>
      </c>
      <c r="B37663" s="1">
        <v>44126</v>
      </c>
      <c r="C37663" s="3">
        <v>0.31222767361111109</v>
      </c>
      <c r="D37663" t="s">
        <v>7651</v>
      </c>
      <c r="E37663" t="s">
        <v>46</v>
      </c>
      <c r="F37663">
        <v>8.9499999999999993</v>
      </c>
      <c r="G37663">
        <v>71.476324000000005</v>
      </c>
      <c r="H37663">
        <v>30.925000000000001</v>
      </c>
      <c r="I37663">
        <v>189.5</v>
      </c>
      <c r="K37663" t="s">
        <v>8433</v>
      </c>
      <c r="L37663">
        <v>8.9499999999999993</v>
      </c>
      <c r="M37663">
        <v>8.9602719999999998</v>
      </c>
      <c r="N37663">
        <v>-3.0800000000000001E-4</v>
      </c>
      <c r="O37663">
        <v>3.333E-3</v>
      </c>
      <c r="P37663">
        <v>1.6670000000000001E-3</v>
      </c>
      <c r="Q37663">
        <v>1.3100000000000001E-4</v>
      </c>
      <c r="R37663">
        <v>3000</v>
      </c>
    </row>
    <row r="37664" spans="1:31" x14ac:dyDescent="0.25">
      <c r="A37664" t="s">
        <v>0</v>
      </c>
      <c r="B37664" s="1">
        <v>44126</v>
      </c>
      <c r="C37664" s="3">
        <v>0.31263269675925925</v>
      </c>
      <c r="D37664" t="s">
        <v>7651</v>
      </c>
      <c r="E37664" t="s">
        <v>8217</v>
      </c>
    </row>
    <row r="37665" spans="1:31" x14ac:dyDescent="0.25">
      <c r="A37665" t="s">
        <v>0</v>
      </c>
      <c r="B37665" s="1">
        <v>44126</v>
      </c>
      <c r="C37665" s="3">
        <v>0.31263513888888889</v>
      </c>
      <c r="D37665" t="s">
        <v>7651</v>
      </c>
      <c r="E37665" t="s">
        <v>7654</v>
      </c>
      <c r="F37665">
        <v>8.9600000000000009</v>
      </c>
      <c r="G37665">
        <v>71.439142000000004</v>
      </c>
      <c r="H37665">
        <v>30.925000000000001</v>
      </c>
      <c r="I37665">
        <v>189.5</v>
      </c>
      <c r="W37665">
        <v>0.1</v>
      </c>
      <c r="X37665">
        <v>-3.333E-3</v>
      </c>
      <c r="Y37665">
        <v>-6.7000000000000002E-5</v>
      </c>
      <c r="Z37665">
        <v>-1.2999999999999999E-5</v>
      </c>
      <c r="AA37665">
        <v>0.109747</v>
      </c>
      <c r="AB37665">
        <v>8.12547</v>
      </c>
      <c r="AC37665">
        <v>8.12547</v>
      </c>
      <c r="AD37665">
        <v>66563</v>
      </c>
      <c r="AE37665">
        <v>1</v>
      </c>
    </row>
    <row r="37666" spans="1:31" x14ac:dyDescent="0.25">
      <c r="A37666" t="s">
        <v>0</v>
      </c>
      <c r="B37666" s="1">
        <v>44126</v>
      </c>
      <c r="C37666" s="3">
        <v>0.31223942129629628</v>
      </c>
      <c r="D37666" t="s">
        <v>7651</v>
      </c>
      <c r="E37666" t="s">
        <v>46</v>
      </c>
      <c r="F37666">
        <v>8.9600000000000009</v>
      </c>
      <c r="G37666">
        <v>71.439142000000004</v>
      </c>
      <c r="H37666">
        <v>30.925000000000001</v>
      </c>
      <c r="I37666">
        <v>189.5</v>
      </c>
      <c r="K37666" t="s">
        <v>8434</v>
      </c>
      <c r="L37666">
        <v>8.9600000000000009</v>
      </c>
      <c r="M37666">
        <v>8.9593570000000007</v>
      </c>
      <c r="N37666">
        <v>-3.2499999999999999E-4</v>
      </c>
      <c r="O37666">
        <v>-3.333E-3</v>
      </c>
      <c r="P37666">
        <v>0</v>
      </c>
      <c r="Q37666">
        <v>1.17E-4</v>
      </c>
      <c r="R37666">
        <v>3000</v>
      </c>
    </row>
    <row r="37667" spans="1:31" x14ac:dyDescent="0.25">
      <c r="A37667" t="s">
        <v>0</v>
      </c>
      <c r="B37667" s="1">
        <v>44126</v>
      </c>
      <c r="C37667" s="3">
        <v>0.31264409722222225</v>
      </c>
      <c r="D37667" t="s">
        <v>7651</v>
      </c>
      <c r="E37667" t="s">
        <v>8435</v>
      </c>
    </row>
    <row r="37668" spans="1:31" x14ac:dyDescent="0.25">
      <c r="A37668" t="s">
        <v>0</v>
      </c>
      <c r="B37668" s="1">
        <v>44126</v>
      </c>
      <c r="C37668" s="3">
        <v>0.31264646990740741</v>
      </c>
      <c r="D37668" t="s">
        <v>7651</v>
      </c>
      <c r="E37668" t="s">
        <v>7654</v>
      </c>
      <c r="F37668">
        <v>8.9600000000000009</v>
      </c>
      <c r="G37668">
        <v>71.433205000000001</v>
      </c>
      <c r="H37668">
        <v>30.925000000000001</v>
      </c>
      <c r="I37668">
        <v>189.5</v>
      </c>
      <c r="W37668">
        <v>0.1</v>
      </c>
      <c r="X37668">
        <v>0</v>
      </c>
      <c r="Y37668">
        <v>-7.6000000000000004E-5</v>
      </c>
      <c r="Z37668">
        <v>-1.0000000000000001E-5</v>
      </c>
      <c r="AA37668">
        <v>0.109907</v>
      </c>
      <c r="AB37668">
        <v>8.1236300000000004</v>
      </c>
      <c r="AC37668">
        <v>8.1236300000000004</v>
      </c>
      <c r="AD37668">
        <v>66548</v>
      </c>
      <c r="AE37668">
        <v>1</v>
      </c>
    </row>
    <row r="37669" spans="1:31" x14ac:dyDescent="0.25">
      <c r="A37669" t="s">
        <v>0</v>
      </c>
      <c r="B37669" s="1">
        <v>44126</v>
      </c>
      <c r="C37669" s="3">
        <v>0.31225082175925928</v>
      </c>
      <c r="D37669" t="s">
        <v>7651</v>
      </c>
      <c r="E37669" t="s">
        <v>46</v>
      </c>
      <c r="F37669">
        <v>8.9600000000000009</v>
      </c>
      <c r="G37669">
        <v>71.433205000000001</v>
      </c>
      <c r="H37669">
        <v>30.925000000000001</v>
      </c>
      <c r="I37669">
        <v>189.5</v>
      </c>
      <c r="K37669" t="s">
        <v>8436</v>
      </c>
      <c r="L37669">
        <v>8.9600000000000009</v>
      </c>
      <c r="M37669">
        <v>8.9585699999999999</v>
      </c>
      <c r="N37669">
        <v>-2.3699999999999999E-4</v>
      </c>
      <c r="O37669">
        <v>0</v>
      </c>
      <c r="P37669">
        <v>-1.6670000000000001E-3</v>
      </c>
      <c r="Q37669">
        <v>9.6000000000000002E-5</v>
      </c>
      <c r="R37669">
        <v>3000</v>
      </c>
    </row>
    <row r="37670" spans="1:31" x14ac:dyDescent="0.25">
      <c r="A37670" t="s">
        <v>0</v>
      </c>
      <c r="B37670" s="1">
        <v>44126</v>
      </c>
      <c r="C37670" s="3">
        <v>0.31265539351851851</v>
      </c>
      <c r="D37670" t="s">
        <v>7651</v>
      </c>
      <c r="E37670" t="s">
        <v>8437</v>
      </c>
    </row>
    <row r="37671" spans="1:31" x14ac:dyDescent="0.25">
      <c r="A37671" t="s">
        <v>0</v>
      </c>
      <c r="B37671" s="1">
        <v>44126</v>
      </c>
      <c r="C37671" s="3">
        <v>0.31265783564814814</v>
      </c>
      <c r="D37671" t="s">
        <v>7651</v>
      </c>
      <c r="E37671" t="s">
        <v>7654</v>
      </c>
      <c r="F37671">
        <v>8.9700000000000006</v>
      </c>
      <c r="G37671">
        <v>71.380071000000001</v>
      </c>
      <c r="H37671">
        <v>30.925000000000001</v>
      </c>
      <c r="I37671">
        <v>189.5</v>
      </c>
      <c r="W37671">
        <v>0.1</v>
      </c>
      <c r="X37671">
        <v>-3.333E-3</v>
      </c>
      <c r="Y37671">
        <v>-1.3799999999999999E-4</v>
      </c>
      <c r="Z37671">
        <v>-6.0999999999999999E-5</v>
      </c>
      <c r="AA37671">
        <v>0.110068</v>
      </c>
      <c r="AB37671">
        <v>8.1700119999999998</v>
      </c>
      <c r="AC37671">
        <v>8.1700119999999998</v>
      </c>
      <c r="AD37671">
        <v>66928</v>
      </c>
      <c r="AE37671">
        <v>1</v>
      </c>
    </row>
    <row r="37672" spans="1:31" x14ac:dyDescent="0.25">
      <c r="A37672" t="s">
        <v>0</v>
      </c>
      <c r="B37672" s="1">
        <v>44126</v>
      </c>
      <c r="C37672" s="3">
        <v>0.31226274305555557</v>
      </c>
      <c r="D37672" t="s">
        <v>7651</v>
      </c>
      <c r="E37672" t="s">
        <v>46</v>
      </c>
      <c r="F37672">
        <v>8.9700000000000006</v>
      </c>
      <c r="G37672">
        <v>71.380071000000001</v>
      </c>
      <c r="H37672">
        <v>30.925000000000001</v>
      </c>
      <c r="I37672">
        <v>189.5</v>
      </c>
      <c r="K37672" t="s">
        <v>8438</v>
      </c>
      <c r="L37672">
        <v>8.9700000000000006</v>
      </c>
      <c r="M37672">
        <v>8.9581420000000005</v>
      </c>
      <c r="N37672">
        <v>-1.34E-4</v>
      </c>
      <c r="O37672">
        <v>-3.333E-3</v>
      </c>
      <c r="P37672">
        <v>-1.6670000000000001E-3</v>
      </c>
      <c r="Q37672">
        <v>6.9999999999999994E-5</v>
      </c>
      <c r="R37672">
        <v>3000</v>
      </c>
    </row>
    <row r="37673" spans="1:31" x14ac:dyDescent="0.25">
      <c r="A37673" t="s">
        <v>0</v>
      </c>
      <c r="B37673" s="1">
        <v>44126</v>
      </c>
      <c r="C37673" s="3">
        <v>0.31266680555555554</v>
      </c>
      <c r="D37673" t="s">
        <v>7651</v>
      </c>
      <c r="E37673" t="s">
        <v>8439</v>
      </c>
    </row>
    <row r="37674" spans="1:31" x14ac:dyDescent="0.25">
      <c r="A37674" t="s">
        <v>0</v>
      </c>
      <c r="B37674" s="1">
        <v>44126</v>
      </c>
      <c r="C37674" s="3">
        <v>0.31266924768518517</v>
      </c>
      <c r="D37674" t="s">
        <v>7651</v>
      </c>
      <c r="E37674" t="s">
        <v>7654</v>
      </c>
      <c r="F37674">
        <v>8.9600000000000009</v>
      </c>
      <c r="G37674">
        <v>71.353564000000006</v>
      </c>
      <c r="H37674">
        <v>30.925000000000001</v>
      </c>
      <c r="I37674">
        <v>189.5</v>
      </c>
      <c r="W37674">
        <v>0.1</v>
      </c>
      <c r="X37674">
        <v>3.333E-3</v>
      </c>
      <c r="Y37674">
        <v>-1.3100000000000001E-4</v>
      </c>
      <c r="Z37674">
        <v>6.9999999999999999E-6</v>
      </c>
      <c r="AA37674">
        <v>0.11022800000000001</v>
      </c>
      <c r="AB37674">
        <v>8.1152680000000004</v>
      </c>
      <c r="AC37674">
        <v>8.1152680000000004</v>
      </c>
      <c r="AD37674">
        <v>66480</v>
      </c>
      <c r="AE37674">
        <v>1</v>
      </c>
    </row>
    <row r="37675" spans="1:31" x14ac:dyDescent="0.25">
      <c r="A37675" t="s">
        <v>0</v>
      </c>
      <c r="B37675" s="1">
        <v>44126</v>
      </c>
      <c r="C37675" s="3">
        <v>0.31227412037037033</v>
      </c>
      <c r="D37675" t="s">
        <v>7651</v>
      </c>
      <c r="E37675" t="s">
        <v>46</v>
      </c>
      <c r="F37675">
        <v>8.9600000000000009</v>
      </c>
      <c r="G37675">
        <v>71.353564000000006</v>
      </c>
      <c r="H37675">
        <v>30.925000000000001</v>
      </c>
      <c r="I37675">
        <v>189.5</v>
      </c>
      <c r="K37675" t="s">
        <v>8440</v>
      </c>
      <c r="L37675">
        <v>8.9600000000000009</v>
      </c>
      <c r="M37675">
        <v>8.9575589999999998</v>
      </c>
      <c r="N37675">
        <v>-8.2000000000000001E-5</v>
      </c>
      <c r="O37675">
        <v>3.333E-3</v>
      </c>
      <c r="P37675">
        <v>0</v>
      </c>
      <c r="Q37675">
        <v>4.6999999999999997E-5</v>
      </c>
      <c r="R37675">
        <v>3000</v>
      </c>
    </row>
    <row r="37676" spans="1:31" x14ac:dyDescent="0.25">
      <c r="A37676" t="s">
        <v>0</v>
      </c>
      <c r="B37676" s="1">
        <v>44126</v>
      </c>
      <c r="C37676" s="3">
        <v>0.31267810185185185</v>
      </c>
      <c r="D37676" t="s">
        <v>7651</v>
      </c>
      <c r="E37676" t="s">
        <v>8441</v>
      </c>
    </row>
    <row r="37677" spans="1:31" x14ac:dyDescent="0.25">
      <c r="A37677" t="s">
        <v>0</v>
      </c>
      <c r="B37677" s="1">
        <v>44126</v>
      </c>
      <c r="C37677" s="3">
        <v>0.31268039351851851</v>
      </c>
      <c r="D37677" t="s">
        <v>7651</v>
      </c>
      <c r="E37677" t="s">
        <v>7654</v>
      </c>
      <c r="F37677">
        <v>8.9700000000000006</v>
      </c>
      <c r="G37677">
        <v>71.341556999999995</v>
      </c>
      <c r="H37677">
        <v>30.925000000000001</v>
      </c>
      <c r="I37677">
        <v>189.5</v>
      </c>
      <c r="W37677">
        <v>0.1</v>
      </c>
      <c r="X37677">
        <v>-3.333E-3</v>
      </c>
      <c r="Y37677">
        <v>-1.7799999999999999E-4</v>
      </c>
      <c r="Z37677">
        <v>-4.6999999999999997E-5</v>
      </c>
      <c r="AA37677">
        <v>0.110388</v>
      </c>
      <c r="AB37677">
        <v>8.1621439999999996</v>
      </c>
      <c r="AC37677">
        <v>8.1621439999999996</v>
      </c>
      <c r="AD37677">
        <v>66864</v>
      </c>
      <c r="AE37677">
        <v>1</v>
      </c>
    </row>
    <row r="37678" spans="1:31" x14ac:dyDescent="0.25">
      <c r="A37678" t="s">
        <v>0</v>
      </c>
      <c r="B37678" s="1">
        <v>44126</v>
      </c>
      <c r="C37678" s="3">
        <v>0.31228542824074074</v>
      </c>
      <c r="D37678" t="s">
        <v>7651</v>
      </c>
      <c r="E37678" t="s">
        <v>46</v>
      </c>
      <c r="F37678">
        <v>8.9700000000000006</v>
      </c>
      <c r="G37678">
        <v>71.341556999999995</v>
      </c>
      <c r="H37678">
        <v>30.925000000000001</v>
      </c>
      <c r="I37678">
        <v>189.5</v>
      </c>
      <c r="K37678" t="s">
        <v>8390</v>
      </c>
      <c r="L37678">
        <v>8.9700000000000006</v>
      </c>
      <c r="M37678">
        <v>8.9574510000000007</v>
      </c>
      <c r="N37678">
        <v>-6.0999999999999999E-5</v>
      </c>
      <c r="O37678">
        <v>-3.333E-3</v>
      </c>
      <c r="P37678">
        <v>0</v>
      </c>
      <c r="Q37678">
        <v>2.5000000000000001E-5</v>
      </c>
      <c r="R37678">
        <v>3000</v>
      </c>
    </row>
    <row r="37679" spans="1:31" x14ac:dyDescent="0.25">
      <c r="A37679" t="s">
        <v>0</v>
      </c>
      <c r="B37679" s="1">
        <v>44126</v>
      </c>
      <c r="C37679" s="3">
        <v>0.31268912037037039</v>
      </c>
      <c r="D37679" t="s">
        <v>7651</v>
      </c>
      <c r="E37679" t="s">
        <v>47</v>
      </c>
      <c r="F37679">
        <v>8.9700000000000006</v>
      </c>
      <c r="G37679">
        <v>71.293373000000003</v>
      </c>
      <c r="H37679">
        <v>30.925000000000001</v>
      </c>
      <c r="I37679">
        <v>188</v>
      </c>
      <c r="S37679">
        <v>1259.780029</v>
      </c>
      <c r="T37679">
        <v>18.549999</v>
      </c>
      <c r="U37679">
        <v>35.726002000000001</v>
      </c>
      <c r="V37679">
        <v>18.549999</v>
      </c>
    </row>
    <row r="37680" spans="1:31" x14ac:dyDescent="0.25">
      <c r="A37680" t="s">
        <v>0</v>
      </c>
      <c r="B37680" s="1">
        <v>44126</v>
      </c>
      <c r="C37680" s="3">
        <v>0.31269341435185188</v>
      </c>
      <c r="D37680" t="s">
        <v>7651</v>
      </c>
      <c r="E37680" t="s">
        <v>48</v>
      </c>
    </row>
    <row r="37681" spans="1:31" x14ac:dyDescent="0.25">
      <c r="A37681" t="s">
        <v>0</v>
      </c>
      <c r="B37681" s="1">
        <v>44126</v>
      </c>
      <c r="C37681" s="3">
        <v>0.31269464120370372</v>
      </c>
      <c r="D37681" t="s">
        <v>7651</v>
      </c>
      <c r="E37681" t="s">
        <v>49</v>
      </c>
    </row>
    <row r="37682" spans="1:31" x14ac:dyDescent="0.25">
      <c r="A37682" t="s">
        <v>0</v>
      </c>
      <c r="B37682" s="1">
        <v>44126</v>
      </c>
      <c r="C37682" s="3">
        <v>0.31269870370370373</v>
      </c>
      <c r="D37682" t="s">
        <v>7651</v>
      </c>
      <c r="E37682" t="s">
        <v>50</v>
      </c>
    </row>
    <row r="37683" spans="1:31" x14ac:dyDescent="0.25">
      <c r="A37683" t="s">
        <v>0</v>
      </c>
      <c r="B37683" s="1">
        <v>44126</v>
      </c>
      <c r="C37683" s="3">
        <v>0.31269981481481485</v>
      </c>
      <c r="D37683" t="s">
        <v>7651</v>
      </c>
      <c r="E37683" t="s">
        <v>51</v>
      </c>
    </row>
    <row r="37684" spans="1:31" x14ac:dyDescent="0.25">
      <c r="A37684" t="s">
        <v>0</v>
      </c>
      <c r="B37684" s="1">
        <v>44126</v>
      </c>
      <c r="C37684" s="3">
        <v>0.3127039699074074</v>
      </c>
      <c r="D37684" t="s">
        <v>7651</v>
      </c>
      <c r="E37684" t="s">
        <v>52</v>
      </c>
    </row>
    <row r="37685" spans="1:31" x14ac:dyDescent="0.25">
      <c r="A37685" t="s">
        <v>0</v>
      </c>
      <c r="B37685" s="1">
        <v>44126</v>
      </c>
      <c r="C37685" s="3">
        <v>0.31270792824074073</v>
      </c>
      <c r="D37685" t="s">
        <v>7651</v>
      </c>
      <c r="E37685" t="s">
        <v>53</v>
      </c>
    </row>
    <row r="37686" spans="1:31" x14ac:dyDescent="0.25">
      <c r="A37686" t="s">
        <v>0</v>
      </c>
      <c r="B37686" s="1">
        <v>44126</v>
      </c>
      <c r="C37686" s="3">
        <v>0.31271160879629628</v>
      </c>
      <c r="D37686" t="s">
        <v>7651</v>
      </c>
      <c r="E37686" t="s">
        <v>54</v>
      </c>
    </row>
    <row r="37687" spans="1:31" x14ac:dyDescent="0.25">
      <c r="A37687" t="s">
        <v>0</v>
      </c>
      <c r="B37687" s="1">
        <v>44126</v>
      </c>
      <c r="C37687" s="3">
        <v>0.31271531250000001</v>
      </c>
      <c r="D37687" t="s">
        <v>7651</v>
      </c>
      <c r="E37687" t="s">
        <v>8253</v>
      </c>
    </row>
    <row r="37688" spans="1:31" x14ac:dyDescent="0.25">
      <c r="A37688" t="s">
        <v>0</v>
      </c>
      <c r="B37688" s="1">
        <v>44126</v>
      </c>
      <c r="C37688" s="3">
        <v>0.31271775462962964</v>
      </c>
      <c r="D37688" t="s">
        <v>7651</v>
      </c>
      <c r="E37688" t="s">
        <v>7654</v>
      </c>
      <c r="F37688">
        <v>8.9600000000000009</v>
      </c>
      <c r="G37688">
        <v>71.263345999999999</v>
      </c>
      <c r="H37688">
        <v>30.925000000000001</v>
      </c>
      <c r="I37688">
        <v>188</v>
      </c>
      <c r="W37688">
        <v>0.1</v>
      </c>
      <c r="X37688">
        <v>3.333E-3</v>
      </c>
      <c r="Y37688">
        <v>-1.5899999999999999E-4</v>
      </c>
      <c r="Z37688">
        <v>1.9000000000000001E-5</v>
      </c>
      <c r="AA37688">
        <v>0.11054799999999999</v>
      </c>
      <c r="AB37688">
        <v>8.1079399999999993</v>
      </c>
      <c r="AC37688">
        <v>8.1079399999999993</v>
      </c>
      <c r="AD37688">
        <v>66420</v>
      </c>
      <c r="AE37688">
        <v>1</v>
      </c>
    </row>
    <row r="37689" spans="1:31" x14ac:dyDescent="0.25">
      <c r="A37689" t="s">
        <v>0</v>
      </c>
      <c r="B37689" s="1">
        <v>44126</v>
      </c>
      <c r="C37689" s="3">
        <v>0.31229718750000002</v>
      </c>
      <c r="D37689" t="s">
        <v>7651</v>
      </c>
      <c r="E37689" t="s">
        <v>46</v>
      </c>
      <c r="F37689">
        <v>8.9600000000000009</v>
      </c>
      <c r="G37689">
        <v>71.263345999999999</v>
      </c>
      <c r="H37689">
        <v>30.925000000000001</v>
      </c>
      <c r="I37689">
        <v>188</v>
      </c>
      <c r="K37689" t="s">
        <v>8442</v>
      </c>
      <c r="L37689">
        <v>8.9600000000000009</v>
      </c>
      <c r="M37689">
        <v>8.9588809999999999</v>
      </c>
      <c r="N37689">
        <v>-4.6E-5</v>
      </c>
      <c r="O37689">
        <v>3.333E-3</v>
      </c>
      <c r="P37689">
        <v>0</v>
      </c>
      <c r="Q37689">
        <v>-3.0000000000000001E-6</v>
      </c>
      <c r="R37689">
        <v>3000</v>
      </c>
    </row>
    <row r="37690" spans="1:31" x14ac:dyDescent="0.25">
      <c r="A37690" t="s">
        <v>0</v>
      </c>
      <c r="B37690" s="1">
        <v>44126</v>
      </c>
      <c r="C37690" s="3">
        <v>0.31272663194444444</v>
      </c>
      <c r="D37690" t="s">
        <v>7651</v>
      </c>
      <c r="E37690" t="s">
        <v>8443</v>
      </c>
    </row>
    <row r="37691" spans="1:31" x14ac:dyDescent="0.25">
      <c r="A37691" t="s">
        <v>0</v>
      </c>
      <c r="B37691" s="1">
        <v>44126</v>
      </c>
      <c r="C37691" s="3">
        <v>0.31272907407407408</v>
      </c>
      <c r="D37691" t="s">
        <v>7651</v>
      </c>
      <c r="E37691" t="s">
        <v>7654</v>
      </c>
      <c r="F37691">
        <v>8.94</v>
      </c>
      <c r="G37691">
        <v>71.204983999999996</v>
      </c>
      <c r="H37691">
        <v>30.925000000000001</v>
      </c>
      <c r="I37691">
        <v>188</v>
      </c>
      <c r="W37691">
        <v>0.1</v>
      </c>
      <c r="X37691">
        <v>6.6670000000000002E-3</v>
      </c>
      <c r="Y37691">
        <v>-3.1999999999999999E-5</v>
      </c>
      <c r="Z37691">
        <v>1.27E-4</v>
      </c>
      <c r="AA37691">
        <v>0.110708</v>
      </c>
      <c r="AB37691">
        <v>8.01112</v>
      </c>
      <c r="AC37691">
        <v>8.01112</v>
      </c>
      <c r="AD37691">
        <v>65627</v>
      </c>
      <c r="AE37691">
        <v>1</v>
      </c>
    </row>
    <row r="37692" spans="1:31" x14ac:dyDescent="0.25">
      <c r="A37692" t="s">
        <v>0</v>
      </c>
      <c r="B37692" s="1">
        <v>44126</v>
      </c>
      <c r="C37692" s="3">
        <v>0.31230864583333334</v>
      </c>
      <c r="D37692" t="s">
        <v>7651</v>
      </c>
      <c r="E37692" t="s">
        <v>46</v>
      </c>
      <c r="F37692">
        <v>8.94</v>
      </c>
      <c r="G37692">
        <v>71.204983999999996</v>
      </c>
      <c r="H37692">
        <v>30.925000000000001</v>
      </c>
      <c r="I37692">
        <v>188</v>
      </c>
      <c r="K37692" t="s">
        <v>8444</v>
      </c>
      <c r="L37692">
        <v>8.94</v>
      </c>
      <c r="M37692">
        <v>8.96143</v>
      </c>
      <c r="N37692">
        <v>-6.6000000000000005E-5</v>
      </c>
      <c r="O37692">
        <v>6.6670000000000002E-3</v>
      </c>
      <c r="P37692">
        <v>5.0000000000000001E-3</v>
      </c>
      <c r="Q37692">
        <v>-4.8000000000000001E-5</v>
      </c>
      <c r="R37692">
        <v>3000</v>
      </c>
    </row>
    <row r="37693" spans="1:31" x14ac:dyDescent="0.25">
      <c r="A37693" t="s">
        <v>0</v>
      </c>
      <c r="B37693" s="1">
        <v>44126</v>
      </c>
      <c r="C37693" s="3">
        <v>0.31273798611111109</v>
      </c>
      <c r="D37693" t="s">
        <v>7651</v>
      </c>
      <c r="E37693" t="s">
        <v>8445</v>
      </c>
    </row>
    <row r="37694" spans="1:31" x14ac:dyDescent="0.25">
      <c r="A37694" t="s">
        <v>0</v>
      </c>
      <c r="B37694" s="1">
        <v>44126</v>
      </c>
      <c r="C37694" s="3">
        <v>0.31274039351851851</v>
      </c>
      <c r="D37694" t="s">
        <v>7651</v>
      </c>
      <c r="E37694" t="s">
        <v>7654</v>
      </c>
      <c r="F37694">
        <v>8.9600000000000009</v>
      </c>
      <c r="G37694">
        <v>71.182885999999996</v>
      </c>
      <c r="H37694">
        <v>30.925000000000001</v>
      </c>
      <c r="I37694">
        <v>188</v>
      </c>
      <c r="W37694">
        <v>0.1</v>
      </c>
      <c r="X37694">
        <v>-6.6670000000000002E-3</v>
      </c>
      <c r="Y37694">
        <v>-3.6000000000000001E-5</v>
      </c>
      <c r="Z37694">
        <v>-3.9999999999999998E-6</v>
      </c>
      <c r="AA37694">
        <v>0.11086799999999999</v>
      </c>
      <c r="AB37694">
        <v>8.1170279999999995</v>
      </c>
      <c r="AC37694">
        <v>8.1170279999999995</v>
      </c>
      <c r="AD37694">
        <v>66494</v>
      </c>
      <c r="AE37694">
        <v>1</v>
      </c>
    </row>
    <row r="37695" spans="1:31" x14ac:dyDescent="0.25">
      <c r="A37695" t="s">
        <v>0</v>
      </c>
      <c r="B37695" s="1">
        <v>44126</v>
      </c>
      <c r="C37695" s="3">
        <v>0.31232030092592594</v>
      </c>
      <c r="D37695" t="s">
        <v>7651</v>
      </c>
      <c r="E37695" t="s">
        <v>46</v>
      </c>
      <c r="F37695">
        <v>8.9600000000000009</v>
      </c>
      <c r="G37695">
        <v>71.182885999999996</v>
      </c>
      <c r="H37695">
        <v>30.925000000000001</v>
      </c>
      <c r="I37695">
        <v>188</v>
      </c>
      <c r="K37695" t="s">
        <v>8446</v>
      </c>
      <c r="L37695">
        <v>8.9600000000000009</v>
      </c>
      <c r="M37695">
        <v>8.9635309999999997</v>
      </c>
      <c r="N37695">
        <v>-1.34E-4</v>
      </c>
      <c r="O37695">
        <v>-6.6670000000000002E-3</v>
      </c>
      <c r="P37695">
        <v>0</v>
      </c>
      <c r="Q37695">
        <v>-9.8999999999999994E-5</v>
      </c>
      <c r="R37695">
        <v>3000</v>
      </c>
    </row>
    <row r="37696" spans="1:31" x14ac:dyDescent="0.25">
      <c r="A37696" t="s">
        <v>0</v>
      </c>
      <c r="B37696" s="1">
        <v>44126</v>
      </c>
      <c r="C37696" s="3">
        <v>0.31274936342592591</v>
      </c>
      <c r="D37696" t="s">
        <v>7651</v>
      </c>
      <c r="E37696" t="s">
        <v>8447</v>
      </c>
    </row>
    <row r="37697" spans="1:31" x14ac:dyDescent="0.25">
      <c r="A37697" t="s">
        <v>0</v>
      </c>
      <c r="B37697" s="1">
        <v>44126</v>
      </c>
      <c r="C37697" s="3">
        <v>0.31275167824074074</v>
      </c>
      <c r="D37697" t="s">
        <v>7651</v>
      </c>
      <c r="E37697" t="s">
        <v>7654</v>
      </c>
      <c r="F37697">
        <v>8.9600000000000009</v>
      </c>
      <c r="G37697">
        <v>71.151313000000002</v>
      </c>
      <c r="H37697">
        <v>30.925000000000001</v>
      </c>
      <c r="I37697">
        <v>188</v>
      </c>
      <c r="W37697">
        <v>0.1</v>
      </c>
      <c r="X37697">
        <v>0</v>
      </c>
      <c r="Y37697">
        <v>-3.8999999999999999E-5</v>
      </c>
      <c r="Z37697">
        <v>-3.0000000000000001E-6</v>
      </c>
      <c r="AA37697">
        <v>0.111028</v>
      </c>
      <c r="AB37697">
        <v>8.1163299999999996</v>
      </c>
      <c r="AC37697">
        <v>8.1163299999999996</v>
      </c>
      <c r="AD37697">
        <v>66488</v>
      </c>
      <c r="AE37697">
        <v>1</v>
      </c>
    </row>
    <row r="37698" spans="1:31" x14ac:dyDescent="0.25">
      <c r="A37698" t="s">
        <v>0</v>
      </c>
      <c r="B37698" s="1">
        <v>44126</v>
      </c>
      <c r="C37698" s="3">
        <v>0.31233192129629633</v>
      </c>
      <c r="D37698" t="s">
        <v>7651</v>
      </c>
      <c r="E37698" t="s">
        <v>46</v>
      </c>
      <c r="F37698">
        <v>8.9600000000000009</v>
      </c>
      <c r="G37698">
        <v>71.151313000000002</v>
      </c>
      <c r="H37698">
        <v>30.925000000000001</v>
      </c>
      <c r="I37698">
        <v>188</v>
      </c>
      <c r="K37698" t="s">
        <v>8448</v>
      </c>
      <c r="L37698">
        <v>8.9600000000000009</v>
      </c>
      <c r="M37698">
        <v>8.9638430000000007</v>
      </c>
      <c r="N37698">
        <v>-1.85E-4</v>
      </c>
      <c r="O37698">
        <v>0</v>
      </c>
      <c r="P37698">
        <v>-3.333E-3</v>
      </c>
      <c r="Q37698">
        <v>-1.3799999999999999E-4</v>
      </c>
      <c r="R37698">
        <v>3000</v>
      </c>
    </row>
    <row r="37699" spans="1:31" x14ac:dyDescent="0.25">
      <c r="A37699" t="s">
        <v>0</v>
      </c>
      <c r="B37699" s="1">
        <v>44126</v>
      </c>
      <c r="C37699" s="3">
        <v>0.3127606365740741</v>
      </c>
      <c r="D37699" t="s">
        <v>7651</v>
      </c>
      <c r="E37699" t="s">
        <v>8152</v>
      </c>
    </row>
    <row r="37700" spans="1:31" x14ac:dyDescent="0.25">
      <c r="A37700" t="s">
        <v>0</v>
      </c>
      <c r="B37700" s="1">
        <v>44126</v>
      </c>
      <c r="C37700" s="3">
        <v>0.31276307870370373</v>
      </c>
      <c r="D37700" t="s">
        <v>7651</v>
      </c>
      <c r="E37700" t="s">
        <v>7654</v>
      </c>
      <c r="F37700">
        <v>8.9700000000000006</v>
      </c>
      <c r="G37700">
        <v>71.106111999999996</v>
      </c>
      <c r="H37700">
        <v>30.925000000000001</v>
      </c>
      <c r="I37700">
        <v>188</v>
      </c>
      <c r="W37700">
        <v>0.1</v>
      </c>
      <c r="X37700">
        <v>-3.333E-3</v>
      </c>
      <c r="Y37700">
        <v>-9.5000000000000005E-5</v>
      </c>
      <c r="Z37700">
        <v>-5.5999999999999999E-5</v>
      </c>
      <c r="AA37700">
        <v>0.111189</v>
      </c>
      <c r="AB37700">
        <v>8.1637850000000007</v>
      </c>
      <c r="AC37700">
        <v>8.1637850000000007</v>
      </c>
      <c r="AD37700">
        <v>66877</v>
      </c>
      <c r="AE37700">
        <v>1</v>
      </c>
    </row>
    <row r="37701" spans="1:31" x14ac:dyDescent="0.25">
      <c r="A37701" t="s">
        <v>0</v>
      </c>
      <c r="B37701" s="1">
        <v>44126</v>
      </c>
      <c r="C37701" s="3">
        <v>0.31234362268518517</v>
      </c>
      <c r="D37701" t="s">
        <v>7651</v>
      </c>
      <c r="E37701" t="s">
        <v>46</v>
      </c>
      <c r="F37701">
        <v>8.9700000000000006</v>
      </c>
      <c r="G37701">
        <v>71.106111999999996</v>
      </c>
      <c r="H37701">
        <v>30.925000000000001</v>
      </c>
      <c r="I37701">
        <v>188</v>
      </c>
      <c r="K37701" t="s">
        <v>8449</v>
      </c>
      <c r="L37701">
        <v>8.9700000000000006</v>
      </c>
      <c r="M37701">
        <v>8.9617319999999996</v>
      </c>
      <c r="N37701">
        <v>-1.3100000000000001E-4</v>
      </c>
      <c r="O37701">
        <v>-3.333E-3</v>
      </c>
      <c r="P37701">
        <v>-1.6670000000000001E-3</v>
      </c>
      <c r="Q37701">
        <v>-1.5200000000000001E-4</v>
      </c>
      <c r="R37701">
        <v>3000</v>
      </c>
    </row>
    <row r="37702" spans="1:31" x14ac:dyDescent="0.25">
      <c r="A37702" t="s">
        <v>0</v>
      </c>
      <c r="B37702" s="1">
        <v>44126</v>
      </c>
      <c r="C37702" s="3">
        <v>0.31277207175925925</v>
      </c>
      <c r="D37702" t="s">
        <v>7651</v>
      </c>
      <c r="E37702" t="s">
        <v>8450</v>
      </c>
    </row>
    <row r="37703" spans="1:31" x14ac:dyDescent="0.25">
      <c r="A37703" t="s">
        <v>0</v>
      </c>
      <c r="B37703" s="1">
        <v>44126</v>
      </c>
      <c r="C37703" s="3">
        <v>0.31277451388888888</v>
      </c>
      <c r="D37703" t="s">
        <v>7651</v>
      </c>
      <c r="E37703" t="s">
        <v>7654</v>
      </c>
      <c r="F37703">
        <v>8.9499999999999993</v>
      </c>
      <c r="G37703">
        <v>71.053712000000004</v>
      </c>
      <c r="H37703">
        <v>30.925000000000001</v>
      </c>
      <c r="I37703">
        <v>188</v>
      </c>
      <c r="W37703">
        <v>0.1</v>
      </c>
      <c r="X37703">
        <v>6.6670000000000002E-3</v>
      </c>
      <c r="Y37703">
        <v>-3.1000000000000001E-5</v>
      </c>
      <c r="Z37703">
        <v>6.4999999999999994E-5</v>
      </c>
      <c r="AA37703">
        <v>0.111349</v>
      </c>
      <c r="AB37703">
        <v>8.0619530000000008</v>
      </c>
      <c r="AC37703">
        <v>8.0619530000000008</v>
      </c>
      <c r="AD37703">
        <v>66043</v>
      </c>
      <c r="AE37703">
        <v>1</v>
      </c>
    </row>
    <row r="37704" spans="1:31" x14ac:dyDescent="0.25">
      <c r="A37704" t="s">
        <v>0</v>
      </c>
      <c r="B37704" s="1">
        <v>44126</v>
      </c>
      <c r="C37704" s="3">
        <v>0.31235557870370373</v>
      </c>
      <c r="D37704" t="s">
        <v>7651</v>
      </c>
      <c r="E37704" t="s">
        <v>46</v>
      </c>
      <c r="F37704">
        <v>8.9499999999999993</v>
      </c>
      <c r="G37704">
        <v>71.053712000000004</v>
      </c>
      <c r="H37704">
        <v>30.925000000000001</v>
      </c>
      <c r="I37704">
        <v>188</v>
      </c>
      <c r="K37704" t="s">
        <v>8451</v>
      </c>
      <c r="L37704">
        <v>8.9499999999999993</v>
      </c>
      <c r="M37704">
        <v>8.9580929999999999</v>
      </c>
      <c r="N37704">
        <v>1.9999999999999999E-6</v>
      </c>
      <c r="O37704">
        <v>6.6670000000000002E-3</v>
      </c>
      <c r="P37704">
        <v>1.6670000000000001E-3</v>
      </c>
      <c r="Q37704">
        <v>-1.47E-4</v>
      </c>
      <c r="R37704">
        <v>3000</v>
      </c>
    </row>
    <row r="37705" spans="1:31" x14ac:dyDescent="0.25">
      <c r="A37705" t="s">
        <v>0</v>
      </c>
      <c r="B37705" s="1">
        <v>44126</v>
      </c>
      <c r="C37705" s="3">
        <v>0.31278340277777777</v>
      </c>
      <c r="D37705" t="s">
        <v>7651</v>
      </c>
      <c r="E37705" t="s">
        <v>8452</v>
      </c>
    </row>
    <row r="37706" spans="1:31" x14ac:dyDescent="0.25">
      <c r="A37706" t="s">
        <v>0</v>
      </c>
      <c r="B37706" s="1">
        <v>44126</v>
      </c>
      <c r="C37706" s="3">
        <v>0.31278584490740741</v>
      </c>
      <c r="D37706" t="s">
        <v>7651</v>
      </c>
      <c r="E37706" t="s">
        <v>7654</v>
      </c>
      <c r="F37706">
        <v>8.9499999999999993</v>
      </c>
      <c r="G37706">
        <v>71.029910999999998</v>
      </c>
      <c r="H37706">
        <v>30.925000000000001</v>
      </c>
      <c r="I37706">
        <v>188</v>
      </c>
      <c r="W37706">
        <v>0.1</v>
      </c>
      <c r="X37706">
        <v>0</v>
      </c>
      <c r="Y37706">
        <v>2.3E-5</v>
      </c>
      <c r="Z37706">
        <v>5.3000000000000001E-5</v>
      </c>
      <c r="AA37706">
        <v>0.111509</v>
      </c>
      <c r="AB37706">
        <v>8.0667539999999995</v>
      </c>
      <c r="AC37706">
        <v>8.0667539999999995</v>
      </c>
      <c r="AD37706">
        <v>66082</v>
      </c>
      <c r="AE37706">
        <v>1</v>
      </c>
    </row>
    <row r="37707" spans="1:31" x14ac:dyDescent="0.25">
      <c r="A37707" t="s">
        <v>0</v>
      </c>
      <c r="B37707" s="1">
        <v>44126</v>
      </c>
      <c r="C37707" s="3">
        <v>0.31236706018518517</v>
      </c>
      <c r="D37707" t="s">
        <v>7651</v>
      </c>
      <c r="E37707" t="s">
        <v>46</v>
      </c>
      <c r="F37707">
        <v>8.9499999999999993</v>
      </c>
      <c r="G37707">
        <v>71.029910999999998</v>
      </c>
      <c r="H37707">
        <v>30.925000000000001</v>
      </c>
      <c r="I37707">
        <v>188</v>
      </c>
      <c r="K37707" t="s">
        <v>8453</v>
      </c>
      <c r="L37707">
        <v>8.9499999999999993</v>
      </c>
      <c r="M37707">
        <v>8.9557479999999998</v>
      </c>
      <c r="N37707">
        <v>7.4999999999999993E-5</v>
      </c>
      <c r="O37707">
        <v>0</v>
      </c>
      <c r="P37707">
        <v>3.333E-3</v>
      </c>
      <c r="Q37707">
        <v>-1.3999999999999999E-4</v>
      </c>
      <c r="R37707">
        <v>3000</v>
      </c>
    </row>
    <row r="37708" spans="1:31" x14ac:dyDescent="0.25">
      <c r="A37708" t="s">
        <v>0</v>
      </c>
      <c r="B37708" s="1">
        <v>44126</v>
      </c>
      <c r="C37708" s="3">
        <v>0.31279467592592591</v>
      </c>
      <c r="D37708" t="s">
        <v>7651</v>
      </c>
      <c r="E37708" t="s">
        <v>8142</v>
      </c>
    </row>
    <row r="37709" spans="1:31" x14ac:dyDescent="0.25">
      <c r="A37709" t="s">
        <v>0</v>
      </c>
      <c r="B37709" s="1">
        <v>44126</v>
      </c>
      <c r="C37709" s="3">
        <v>0.31279711805555555</v>
      </c>
      <c r="D37709" t="s">
        <v>7651</v>
      </c>
      <c r="E37709" t="s">
        <v>7654</v>
      </c>
      <c r="F37709">
        <v>8.9499999999999993</v>
      </c>
      <c r="G37709">
        <v>70.981881999999999</v>
      </c>
      <c r="H37709">
        <v>30.925000000000001</v>
      </c>
      <c r="I37709">
        <v>188</v>
      </c>
      <c r="W37709">
        <v>0.1</v>
      </c>
      <c r="X37709">
        <v>0</v>
      </c>
      <c r="Y37709">
        <v>6.6000000000000005E-5</v>
      </c>
      <c r="Z37709">
        <v>4.3000000000000002E-5</v>
      </c>
      <c r="AA37709">
        <v>0.111669</v>
      </c>
      <c r="AB37709">
        <v>8.0714489999999994</v>
      </c>
      <c r="AC37709">
        <v>8.0714489999999994</v>
      </c>
      <c r="AD37709">
        <v>66121</v>
      </c>
      <c r="AE37709">
        <v>1</v>
      </c>
    </row>
    <row r="37710" spans="1:31" x14ac:dyDescent="0.25">
      <c r="A37710" t="s">
        <v>0</v>
      </c>
      <c r="B37710" s="1">
        <v>44126</v>
      </c>
      <c r="C37710" s="3">
        <v>0.31237802083333333</v>
      </c>
      <c r="D37710" t="s">
        <v>7651</v>
      </c>
      <c r="E37710" t="s">
        <v>46</v>
      </c>
      <c r="F37710">
        <v>8.9499999999999993</v>
      </c>
      <c r="G37710">
        <v>70.981881999999999</v>
      </c>
      <c r="H37710">
        <v>30.925000000000001</v>
      </c>
      <c r="I37710">
        <v>188</v>
      </c>
      <c r="K37710" t="s">
        <v>8454</v>
      </c>
      <c r="L37710">
        <v>8.9499999999999993</v>
      </c>
      <c r="M37710">
        <v>8.9566040000000005</v>
      </c>
      <c r="N37710">
        <v>3.4999999999999997E-5</v>
      </c>
      <c r="O37710">
        <v>0</v>
      </c>
      <c r="P37710">
        <v>0</v>
      </c>
      <c r="Q37710">
        <v>-1.4100000000000001E-4</v>
      </c>
      <c r="R37710">
        <v>3000</v>
      </c>
    </row>
    <row r="37711" spans="1:31" x14ac:dyDescent="0.25">
      <c r="A37711" t="s">
        <v>0</v>
      </c>
      <c r="B37711" s="1">
        <v>44126</v>
      </c>
      <c r="C37711" s="3">
        <v>0.31280598379629626</v>
      </c>
      <c r="D37711" t="s">
        <v>7651</v>
      </c>
      <c r="E37711" t="s">
        <v>8455</v>
      </c>
    </row>
    <row r="37712" spans="1:31" x14ac:dyDescent="0.25">
      <c r="A37712" t="s">
        <v>0</v>
      </c>
      <c r="B37712" s="1">
        <v>44126</v>
      </c>
      <c r="C37712" s="3">
        <v>0.31280842592592589</v>
      </c>
      <c r="D37712" t="s">
        <v>7651</v>
      </c>
      <c r="E37712" t="s">
        <v>7654</v>
      </c>
      <c r="F37712">
        <v>8.9499999999999993</v>
      </c>
      <c r="G37712">
        <v>70.931708</v>
      </c>
      <c r="H37712">
        <v>30.925000000000001</v>
      </c>
      <c r="I37712">
        <v>188</v>
      </c>
      <c r="W37712">
        <v>0.1</v>
      </c>
      <c r="X37712">
        <v>0</v>
      </c>
      <c r="Y37712">
        <v>1.01E-4</v>
      </c>
      <c r="Z37712">
        <v>3.4999999999999997E-5</v>
      </c>
      <c r="AA37712">
        <v>0.111828</v>
      </c>
      <c r="AB37712">
        <v>8.0759830000000008</v>
      </c>
      <c r="AC37712">
        <v>8.0759830000000008</v>
      </c>
      <c r="AD37712">
        <v>66158</v>
      </c>
      <c r="AE37712">
        <v>1</v>
      </c>
    </row>
    <row r="37713" spans="1:31" x14ac:dyDescent="0.25">
      <c r="A37713" t="s">
        <v>0</v>
      </c>
      <c r="B37713" s="1">
        <v>44126</v>
      </c>
      <c r="C37713" s="3">
        <v>0.31238978009259261</v>
      </c>
      <c r="D37713" t="s">
        <v>7651</v>
      </c>
      <c r="E37713" t="s">
        <v>46</v>
      </c>
      <c r="F37713">
        <v>8.9499999999999993</v>
      </c>
      <c r="G37713">
        <v>70.931708</v>
      </c>
      <c r="H37713">
        <v>30.925000000000001</v>
      </c>
      <c r="I37713">
        <v>188</v>
      </c>
      <c r="K37713" t="s">
        <v>8456</v>
      </c>
      <c r="L37713">
        <v>8.9499999999999993</v>
      </c>
      <c r="M37713">
        <v>8.9587269999999997</v>
      </c>
      <c r="N37713">
        <v>6.9999999999999999E-6</v>
      </c>
      <c r="O37713">
        <v>0</v>
      </c>
      <c r="P37713">
        <v>0</v>
      </c>
      <c r="Q37713">
        <v>-1.55E-4</v>
      </c>
      <c r="R37713">
        <v>3000</v>
      </c>
    </row>
    <row r="37714" spans="1:31" x14ac:dyDescent="0.25">
      <c r="A37714" t="s">
        <v>0</v>
      </c>
      <c r="B37714" s="1">
        <v>44126</v>
      </c>
      <c r="C37714" s="3">
        <v>0.31281728009259258</v>
      </c>
      <c r="D37714" t="s">
        <v>7651</v>
      </c>
      <c r="E37714" t="s">
        <v>8457</v>
      </c>
    </row>
    <row r="37715" spans="1:31" x14ac:dyDescent="0.25">
      <c r="A37715" t="s">
        <v>0</v>
      </c>
      <c r="B37715" s="1">
        <v>44126</v>
      </c>
      <c r="C37715" s="3">
        <v>0.31281972222222221</v>
      </c>
      <c r="D37715" t="s">
        <v>7651</v>
      </c>
      <c r="E37715" t="s">
        <v>7654</v>
      </c>
      <c r="F37715">
        <v>8.94</v>
      </c>
      <c r="G37715">
        <v>70.897884000000005</v>
      </c>
      <c r="H37715">
        <v>30.925000000000001</v>
      </c>
      <c r="I37715">
        <v>188</v>
      </c>
      <c r="W37715">
        <v>0.1</v>
      </c>
      <c r="X37715">
        <v>3.333E-3</v>
      </c>
      <c r="Y37715">
        <v>1.8200000000000001E-4</v>
      </c>
      <c r="Z37715">
        <v>8.1000000000000004E-5</v>
      </c>
      <c r="AA37715">
        <v>0.111988</v>
      </c>
      <c r="AB37715">
        <v>8.0322239999999994</v>
      </c>
      <c r="AC37715">
        <v>8.0322239999999994</v>
      </c>
      <c r="AD37715">
        <v>65799</v>
      </c>
      <c r="AE37715">
        <v>1</v>
      </c>
    </row>
    <row r="37716" spans="1:31" x14ac:dyDescent="0.25">
      <c r="A37716" t="s">
        <v>0</v>
      </c>
      <c r="B37716" s="1">
        <v>44126</v>
      </c>
      <c r="C37716" s="3">
        <v>0.31240181712962961</v>
      </c>
      <c r="D37716" t="s">
        <v>7651</v>
      </c>
      <c r="E37716" t="s">
        <v>46</v>
      </c>
      <c r="F37716">
        <v>8.94</v>
      </c>
      <c r="G37716">
        <v>70.897884000000005</v>
      </c>
      <c r="H37716">
        <v>30.925000000000001</v>
      </c>
      <c r="I37716">
        <v>188</v>
      </c>
      <c r="K37716" t="s">
        <v>8458</v>
      </c>
      <c r="L37716">
        <v>8.94</v>
      </c>
      <c r="M37716">
        <v>8.9586389999999998</v>
      </c>
      <c r="N37716">
        <v>1.15E-4</v>
      </c>
      <c r="O37716">
        <v>3.333E-3</v>
      </c>
      <c r="P37716">
        <v>1.6670000000000001E-3</v>
      </c>
      <c r="Q37716">
        <v>-1.7699999999999999E-4</v>
      </c>
      <c r="R37716">
        <v>3000</v>
      </c>
    </row>
    <row r="37717" spans="1:31" x14ac:dyDescent="0.25">
      <c r="A37717" t="s">
        <v>0</v>
      </c>
      <c r="B37717" s="1">
        <v>44126</v>
      </c>
      <c r="C37717" s="3">
        <v>0.31282857638888889</v>
      </c>
      <c r="D37717" t="s">
        <v>7651</v>
      </c>
      <c r="E37717" t="s">
        <v>8094</v>
      </c>
    </row>
    <row r="37718" spans="1:31" x14ac:dyDescent="0.25">
      <c r="A37718" t="s">
        <v>0</v>
      </c>
      <c r="B37718" s="1">
        <v>44126</v>
      </c>
      <c r="C37718" s="3">
        <v>0.31283089120370372</v>
      </c>
      <c r="D37718" t="s">
        <v>7651</v>
      </c>
      <c r="E37718" t="s">
        <v>7654</v>
      </c>
      <c r="F37718">
        <v>8.94</v>
      </c>
      <c r="G37718">
        <v>70.874295000000004</v>
      </c>
      <c r="H37718">
        <v>30.925000000000001</v>
      </c>
      <c r="I37718">
        <v>188</v>
      </c>
      <c r="W37718">
        <v>0.1</v>
      </c>
      <c r="X37718">
        <v>0</v>
      </c>
      <c r="Y37718">
        <v>2.4600000000000002E-4</v>
      </c>
      <c r="Z37718">
        <v>6.3999999999999997E-5</v>
      </c>
      <c r="AA37718">
        <v>0.112148</v>
      </c>
      <c r="AB37718">
        <v>8.0414069999999995</v>
      </c>
      <c r="AC37718">
        <v>8.0414069999999995</v>
      </c>
      <c r="AD37718">
        <v>65875</v>
      </c>
      <c r="AE37718">
        <v>1</v>
      </c>
    </row>
    <row r="37719" spans="1:31" x14ac:dyDescent="0.25">
      <c r="A37719" t="s">
        <v>0</v>
      </c>
      <c r="B37719" s="1">
        <v>44126</v>
      </c>
      <c r="C37719" s="3">
        <v>0.31241310185185184</v>
      </c>
      <c r="D37719" t="s">
        <v>7651</v>
      </c>
      <c r="E37719" t="s">
        <v>46</v>
      </c>
      <c r="F37719">
        <v>8.94</v>
      </c>
      <c r="G37719">
        <v>70.874295000000004</v>
      </c>
      <c r="H37719">
        <v>30.925000000000001</v>
      </c>
      <c r="I37719">
        <v>188</v>
      </c>
      <c r="K37719" t="s">
        <v>8459</v>
      </c>
      <c r="L37719">
        <v>8.94</v>
      </c>
      <c r="M37719">
        <v>8.9557289999999998</v>
      </c>
      <c r="N37719">
        <v>3.2200000000000002E-4</v>
      </c>
      <c r="O37719">
        <v>0</v>
      </c>
      <c r="P37719">
        <v>1.6670000000000001E-3</v>
      </c>
      <c r="Q37719">
        <v>-1.9100000000000001E-4</v>
      </c>
      <c r="R37719">
        <v>3000</v>
      </c>
    </row>
    <row r="37720" spans="1:31" x14ac:dyDescent="0.25">
      <c r="A37720" t="s">
        <v>0</v>
      </c>
      <c r="B37720" s="1">
        <v>44126</v>
      </c>
      <c r="C37720" s="3">
        <v>0.31283973379629632</v>
      </c>
      <c r="D37720" t="s">
        <v>7651</v>
      </c>
      <c r="E37720" t="s">
        <v>8460</v>
      </c>
    </row>
    <row r="37721" spans="1:31" x14ac:dyDescent="0.25">
      <c r="A37721" t="s">
        <v>0</v>
      </c>
      <c r="B37721" s="1">
        <v>44126</v>
      </c>
      <c r="C37721" s="3">
        <v>0.31284219907407407</v>
      </c>
      <c r="D37721" t="s">
        <v>7651</v>
      </c>
      <c r="E37721" t="s">
        <v>7654</v>
      </c>
      <c r="F37721">
        <v>8.9600000000000009</v>
      </c>
      <c r="G37721">
        <v>70.843187999999998</v>
      </c>
      <c r="H37721">
        <v>30.925000000000001</v>
      </c>
      <c r="I37721">
        <v>188</v>
      </c>
      <c r="W37721">
        <v>0.1</v>
      </c>
      <c r="X37721">
        <v>-6.6670000000000002E-3</v>
      </c>
      <c r="Y37721">
        <v>1.84E-4</v>
      </c>
      <c r="Z37721">
        <v>-6.0999999999999999E-5</v>
      </c>
      <c r="AA37721">
        <v>0.112307</v>
      </c>
      <c r="AB37721">
        <v>8.1462970000000006</v>
      </c>
      <c r="AC37721">
        <v>8.1462970000000006</v>
      </c>
      <c r="AD37721">
        <v>66734</v>
      </c>
      <c r="AE37721">
        <v>1</v>
      </c>
    </row>
    <row r="37722" spans="1:31" x14ac:dyDescent="0.25">
      <c r="A37722" t="s">
        <v>0</v>
      </c>
      <c r="B37722" s="1">
        <v>44126</v>
      </c>
      <c r="C37722" s="3">
        <v>0.31242465277777781</v>
      </c>
      <c r="D37722" t="s">
        <v>7651</v>
      </c>
      <c r="E37722" t="s">
        <v>46</v>
      </c>
      <c r="F37722">
        <v>8.9600000000000009</v>
      </c>
      <c r="G37722">
        <v>70.843187999999998</v>
      </c>
      <c r="H37722">
        <v>30.925000000000001</v>
      </c>
      <c r="I37722">
        <v>188</v>
      </c>
      <c r="K37722" t="s">
        <v>8461</v>
      </c>
      <c r="L37722">
        <v>8.9600000000000009</v>
      </c>
      <c r="M37722">
        <v>8.9521390000000007</v>
      </c>
      <c r="N37722">
        <v>4.8200000000000001E-4</v>
      </c>
      <c r="O37722">
        <v>-6.6670000000000002E-3</v>
      </c>
      <c r="P37722">
        <v>-3.333E-3</v>
      </c>
      <c r="Q37722">
        <v>-1.83E-4</v>
      </c>
      <c r="R37722">
        <v>3000</v>
      </c>
    </row>
    <row r="37723" spans="1:31" x14ac:dyDescent="0.25">
      <c r="A37723" t="s">
        <v>0</v>
      </c>
      <c r="B37723" s="1">
        <v>44126</v>
      </c>
      <c r="C37723" s="3">
        <v>0.31285111111111114</v>
      </c>
      <c r="D37723" t="s">
        <v>7651</v>
      </c>
      <c r="E37723" t="s">
        <v>8462</v>
      </c>
    </row>
    <row r="37724" spans="1:31" x14ac:dyDescent="0.25">
      <c r="A37724" t="s">
        <v>0</v>
      </c>
      <c r="B37724" s="1">
        <v>44126</v>
      </c>
      <c r="C37724" s="3">
        <v>0.31285357638888889</v>
      </c>
      <c r="D37724" t="s">
        <v>7651</v>
      </c>
      <c r="E37724" t="s">
        <v>7654</v>
      </c>
      <c r="F37724">
        <v>8.9600000000000009</v>
      </c>
      <c r="G37724">
        <v>70.829102000000006</v>
      </c>
      <c r="H37724">
        <v>30.925000000000001</v>
      </c>
      <c r="I37724">
        <v>188</v>
      </c>
      <c r="W37724">
        <v>0.1</v>
      </c>
      <c r="X37724">
        <v>0</v>
      </c>
      <c r="Y37724">
        <v>1.3100000000000001E-4</v>
      </c>
      <c r="Z37724">
        <v>-5.3000000000000001E-5</v>
      </c>
      <c r="AA37724">
        <v>0.112467</v>
      </c>
      <c r="AB37724">
        <v>8.1443080000000005</v>
      </c>
      <c r="AC37724">
        <v>8.1443080000000005</v>
      </c>
      <c r="AD37724">
        <v>66718</v>
      </c>
      <c r="AE37724">
        <v>1</v>
      </c>
    </row>
    <row r="37725" spans="1:31" x14ac:dyDescent="0.25">
      <c r="A37725" t="s">
        <v>0</v>
      </c>
      <c r="B37725" s="1">
        <v>44126</v>
      </c>
      <c r="C37725" s="3">
        <v>0.31243603009259258</v>
      </c>
      <c r="D37725" t="s">
        <v>7651</v>
      </c>
      <c r="E37725" t="s">
        <v>46</v>
      </c>
      <c r="F37725">
        <v>8.9600000000000009</v>
      </c>
      <c r="G37725">
        <v>70.829102000000006</v>
      </c>
      <c r="H37725">
        <v>30.925000000000001</v>
      </c>
      <c r="I37725">
        <v>188</v>
      </c>
      <c r="K37725" t="s">
        <v>8463</v>
      </c>
      <c r="L37725">
        <v>8.9600000000000009</v>
      </c>
      <c r="M37725">
        <v>8.9492709999999995</v>
      </c>
      <c r="N37725">
        <v>5.1400000000000003E-4</v>
      </c>
      <c r="O37725">
        <v>0</v>
      </c>
      <c r="P37725">
        <v>-3.333E-3</v>
      </c>
      <c r="Q37725">
        <v>-1.54E-4</v>
      </c>
      <c r="R37725">
        <v>3000</v>
      </c>
    </row>
    <row r="37726" spans="1:31" x14ac:dyDescent="0.25">
      <c r="A37726" t="s">
        <v>0</v>
      </c>
      <c r="B37726" s="1">
        <v>44126</v>
      </c>
      <c r="C37726" s="3">
        <v>0.3128624421296296</v>
      </c>
      <c r="D37726" t="s">
        <v>7651</v>
      </c>
      <c r="E37726" t="s">
        <v>7834</v>
      </c>
    </row>
    <row r="37727" spans="1:31" x14ac:dyDescent="0.25">
      <c r="A37727" t="s">
        <v>0</v>
      </c>
      <c r="B37727" s="1">
        <v>44126</v>
      </c>
      <c r="C37727" s="3">
        <v>0.31286482638888891</v>
      </c>
      <c r="D37727" t="s">
        <v>7651</v>
      </c>
      <c r="E37727" t="s">
        <v>7654</v>
      </c>
      <c r="F37727">
        <v>8.9499999999999993</v>
      </c>
      <c r="G37727">
        <v>70.808323000000001</v>
      </c>
      <c r="H37727">
        <v>30.925000000000001</v>
      </c>
      <c r="I37727">
        <v>188</v>
      </c>
      <c r="W37727">
        <v>0.1</v>
      </c>
      <c r="X37727">
        <v>3.333E-3</v>
      </c>
      <c r="Y37727">
        <v>1.3999999999999999E-4</v>
      </c>
      <c r="Z37727">
        <v>9.0000000000000002E-6</v>
      </c>
      <c r="AA37727">
        <v>0.112627</v>
      </c>
      <c r="AB37727">
        <v>8.0940930000000009</v>
      </c>
      <c r="AC37727">
        <v>8.0940930000000009</v>
      </c>
      <c r="AD37727">
        <v>66306</v>
      </c>
      <c r="AE37727">
        <v>1</v>
      </c>
    </row>
    <row r="37728" spans="1:31" x14ac:dyDescent="0.25">
      <c r="A37728" t="s">
        <v>0</v>
      </c>
      <c r="B37728" s="1">
        <v>44126</v>
      </c>
      <c r="C37728" s="3">
        <v>0.31244733796296298</v>
      </c>
      <c r="D37728" t="s">
        <v>7651</v>
      </c>
      <c r="E37728" t="s">
        <v>46</v>
      </c>
      <c r="F37728">
        <v>8.9499999999999993</v>
      </c>
      <c r="G37728">
        <v>70.808323000000001</v>
      </c>
      <c r="H37728">
        <v>30.925000000000001</v>
      </c>
      <c r="I37728">
        <v>188</v>
      </c>
      <c r="K37728" t="s">
        <v>8464</v>
      </c>
      <c r="L37728">
        <v>8.9499999999999993</v>
      </c>
      <c r="M37728">
        <v>8.947082</v>
      </c>
      <c r="N37728">
        <v>4.5399999999999998E-4</v>
      </c>
      <c r="O37728">
        <v>3.333E-3</v>
      </c>
      <c r="P37728">
        <v>1.6670000000000001E-3</v>
      </c>
      <c r="Q37728">
        <v>-1.15E-4</v>
      </c>
      <c r="R37728">
        <v>3000</v>
      </c>
    </row>
    <row r="37729" spans="1:31" x14ac:dyDescent="0.25">
      <c r="A37729" t="s">
        <v>0</v>
      </c>
      <c r="B37729" s="1">
        <v>44126</v>
      </c>
      <c r="C37729" s="3">
        <v>0.3128736689814815</v>
      </c>
      <c r="D37729" t="s">
        <v>7651</v>
      </c>
      <c r="E37729" t="s">
        <v>8465</v>
      </c>
    </row>
    <row r="37730" spans="1:31" x14ac:dyDescent="0.25">
      <c r="A37730" t="s">
        <v>0</v>
      </c>
      <c r="B37730" s="1">
        <v>44126</v>
      </c>
      <c r="C37730" s="3">
        <v>0.31287611111111108</v>
      </c>
      <c r="D37730" t="s">
        <v>7651</v>
      </c>
      <c r="E37730" t="s">
        <v>7654</v>
      </c>
      <c r="F37730">
        <v>8.9499999999999993</v>
      </c>
      <c r="G37730">
        <v>70.796858999999998</v>
      </c>
      <c r="H37730">
        <v>30.925000000000001</v>
      </c>
      <c r="I37730">
        <v>188</v>
      </c>
      <c r="W37730">
        <v>0.1</v>
      </c>
      <c r="X37730">
        <v>0</v>
      </c>
      <c r="Y37730">
        <v>1.45E-4</v>
      </c>
      <c r="Z37730">
        <v>5.0000000000000004E-6</v>
      </c>
      <c r="AA37730">
        <v>0.112787</v>
      </c>
      <c r="AB37730">
        <v>8.0969800000000003</v>
      </c>
      <c r="AC37730">
        <v>8.0969800000000003</v>
      </c>
      <c r="AD37730">
        <v>66330</v>
      </c>
      <c r="AE37730">
        <v>1</v>
      </c>
    </row>
    <row r="37731" spans="1:31" x14ac:dyDescent="0.25">
      <c r="A37731" t="s">
        <v>0</v>
      </c>
      <c r="B37731" s="1">
        <v>44126</v>
      </c>
      <c r="C37731" s="3">
        <v>0.31245887731481481</v>
      </c>
      <c r="D37731" t="s">
        <v>7651</v>
      </c>
      <c r="E37731" t="s">
        <v>46</v>
      </c>
      <c r="F37731">
        <v>8.9499999999999993</v>
      </c>
      <c r="G37731">
        <v>70.796858999999998</v>
      </c>
      <c r="H37731">
        <v>30.925000000000001</v>
      </c>
      <c r="I37731">
        <v>188</v>
      </c>
      <c r="K37731" t="s">
        <v>8466</v>
      </c>
      <c r="L37731">
        <v>8.9499999999999993</v>
      </c>
      <c r="M37731">
        <v>8.946332</v>
      </c>
      <c r="N37731">
        <v>3.88E-4</v>
      </c>
      <c r="O37731">
        <v>0</v>
      </c>
      <c r="P37731">
        <v>1.6670000000000001E-3</v>
      </c>
      <c r="Q37731">
        <v>-6.9999999999999994E-5</v>
      </c>
      <c r="R37731">
        <v>3000</v>
      </c>
    </row>
    <row r="37732" spans="1:31" x14ac:dyDescent="0.25">
      <c r="A37732" t="s">
        <v>0</v>
      </c>
      <c r="B37732" s="1">
        <v>44126</v>
      </c>
      <c r="C37732" s="3">
        <v>0.31288495370370367</v>
      </c>
      <c r="D37732" t="s">
        <v>7651</v>
      </c>
      <c r="E37732" t="s">
        <v>8467</v>
      </c>
    </row>
    <row r="37733" spans="1:31" x14ac:dyDescent="0.25">
      <c r="A37733" t="s">
        <v>0</v>
      </c>
      <c r="B37733" s="1">
        <v>44126</v>
      </c>
      <c r="C37733" s="3">
        <v>0.31288732638888889</v>
      </c>
      <c r="D37733" t="s">
        <v>7651</v>
      </c>
      <c r="E37733" t="s">
        <v>7654</v>
      </c>
      <c r="F37733">
        <v>8.9700000000000006</v>
      </c>
      <c r="G37733">
        <v>70.745767999999998</v>
      </c>
      <c r="H37733">
        <v>30.925000000000001</v>
      </c>
      <c r="I37733">
        <v>188</v>
      </c>
      <c r="W37733">
        <v>0.1</v>
      </c>
      <c r="X37733">
        <v>-6.6670000000000002E-3</v>
      </c>
      <c r="Y37733">
        <v>3.8000000000000002E-5</v>
      </c>
      <c r="Z37733">
        <v>-1.08E-4</v>
      </c>
      <c r="AA37733">
        <v>0.11294700000000001</v>
      </c>
      <c r="AB37733">
        <v>8.1958090000000006</v>
      </c>
      <c r="AC37733">
        <v>8.1958090000000006</v>
      </c>
      <c r="AD37733">
        <v>67140</v>
      </c>
      <c r="AE37733">
        <v>1</v>
      </c>
    </row>
    <row r="37734" spans="1:31" x14ac:dyDescent="0.25">
      <c r="A37734" t="s">
        <v>0</v>
      </c>
      <c r="B37734" s="1">
        <v>44126</v>
      </c>
      <c r="C37734" s="3">
        <v>0.31247179398148145</v>
      </c>
      <c r="D37734" t="s">
        <v>7651</v>
      </c>
      <c r="E37734" t="s">
        <v>46</v>
      </c>
      <c r="F37734">
        <v>8.9700000000000006</v>
      </c>
      <c r="G37734">
        <v>70.745767999999998</v>
      </c>
      <c r="H37734">
        <v>30.925000000000001</v>
      </c>
      <c r="I37734">
        <v>188</v>
      </c>
      <c r="K37734" t="s">
        <v>8468</v>
      </c>
      <c r="L37734">
        <v>8.9700000000000006</v>
      </c>
      <c r="M37734">
        <v>8.9482680000000006</v>
      </c>
      <c r="N37734">
        <v>3.4400000000000001E-4</v>
      </c>
      <c r="O37734">
        <v>-6.6670000000000002E-3</v>
      </c>
      <c r="P37734">
        <v>-3.333E-3</v>
      </c>
      <c r="Q37734">
        <v>-2.5000000000000001E-5</v>
      </c>
      <c r="R37734">
        <v>3000</v>
      </c>
    </row>
    <row r="37735" spans="1:31" x14ac:dyDescent="0.25">
      <c r="A37735" t="s">
        <v>0</v>
      </c>
      <c r="B37735" s="1">
        <v>44126</v>
      </c>
      <c r="C37735" s="3">
        <v>0.31289628472222225</v>
      </c>
      <c r="D37735" t="s">
        <v>7651</v>
      </c>
      <c r="E37735" t="s">
        <v>8111</v>
      </c>
    </row>
    <row r="37736" spans="1:31" x14ac:dyDescent="0.25">
      <c r="A37736" t="s">
        <v>0</v>
      </c>
      <c r="B37736" s="1">
        <v>44126</v>
      </c>
      <c r="C37736" s="3">
        <v>0.31289859953703703</v>
      </c>
      <c r="D37736" t="s">
        <v>7651</v>
      </c>
      <c r="E37736" t="s">
        <v>7654</v>
      </c>
      <c r="F37736">
        <v>8.9499999999999993</v>
      </c>
      <c r="G37736">
        <v>70.704363000000001</v>
      </c>
      <c r="H37736">
        <v>30.925000000000001</v>
      </c>
      <c r="I37736">
        <v>188</v>
      </c>
      <c r="W37736">
        <v>0.1</v>
      </c>
      <c r="X37736">
        <v>6.6670000000000002E-3</v>
      </c>
      <c r="Y37736">
        <v>5.8E-5</v>
      </c>
      <c r="Z37736">
        <v>2.0999999999999999E-5</v>
      </c>
      <c r="AA37736">
        <v>0.113107</v>
      </c>
      <c r="AB37736">
        <v>8.0918729999999996</v>
      </c>
      <c r="AC37736">
        <v>8.0918729999999996</v>
      </c>
      <c r="AD37736">
        <v>66288</v>
      </c>
      <c r="AE37736">
        <v>1</v>
      </c>
    </row>
    <row r="37737" spans="1:31" x14ac:dyDescent="0.25">
      <c r="A37737" t="s">
        <v>0</v>
      </c>
      <c r="B37737" s="1">
        <v>44126</v>
      </c>
      <c r="C37737" s="3">
        <v>0.31248230324074072</v>
      </c>
      <c r="D37737" t="s">
        <v>7651</v>
      </c>
      <c r="E37737" t="s">
        <v>46</v>
      </c>
      <c r="F37737">
        <v>8.9499999999999993</v>
      </c>
      <c r="G37737">
        <v>70.704363000000001</v>
      </c>
      <c r="H37737">
        <v>30.925000000000001</v>
      </c>
      <c r="I37737">
        <v>188</v>
      </c>
      <c r="K37737" t="s">
        <v>8469</v>
      </c>
      <c r="L37737">
        <v>8.9499999999999993</v>
      </c>
      <c r="M37737">
        <v>8.9517910000000001</v>
      </c>
      <c r="N37737">
        <v>2.8600000000000001E-4</v>
      </c>
      <c r="O37737">
        <v>6.6670000000000002E-3</v>
      </c>
      <c r="P37737">
        <v>0</v>
      </c>
      <c r="Q37737">
        <v>1.2999999999999999E-5</v>
      </c>
      <c r="R37737">
        <v>3000</v>
      </c>
    </row>
    <row r="37738" spans="1:31" x14ac:dyDescent="0.25">
      <c r="A37738" t="s">
        <v>0</v>
      </c>
      <c r="B37738" s="1">
        <v>44126</v>
      </c>
      <c r="C37738" s="3">
        <v>0.3129074189814815</v>
      </c>
      <c r="D37738" t="s">
        <v>7651</v>
      </c>
      <c r="E37738" t="s">
        <v>8115</v>
      </c>
    </row>
    <row r="37739" spans="1:31" x14ac:dyDescent="0.25">
      <c r="A37739" t="s">
        <v>0</v>
      </c>
      <c r="B37739" s="1">
        <v>44126</v>
      </c>
      <c r="C37739" s="3">
        <v>0.31290973379629633</v>
      </c>
      <c r="D37739" t="s">
        <v>7651</v>
      </c>
      <c r="E37739" t="s">
        <v>7654</v>
      </c>
      <c r="F37739">
        <v>8.9600000000000009</v>
      </c>
      <c r="G37739">
        <v>70.692328000000003</v>
      </c>
      <c r="H37739">
        <v>30.925000000000001</v>
      </c>
      <c r="I37739">
        <v>188</v>
      </c>
      <c r="W37739">
        <v>0.1</v>
      </c>
      <c r="X37739">
        <v>-3.333E-3</v>
      </c>
      <c r="Y37739">
        <v>1.9000000000000001E-5</v>
      </c>
      <c r="Z37739">
        <v>-3.8999999999999999E-5</v>
      </c>
      <c r="AA37739">
        <v>0.11326700000000001</v>
      </c>
      <c r="AB37739">
        <v>8.1425769999999993</v>
      </c>
      <c r="AC37739">
        <v>8.1425769999999993</v>
      </c>
      <c r="AD37739">
        <v>66703</v>
      </c>
      <c r="AE37739">
        <v>1</v>
      </c>
    </row>
    <row r="37740" spans="1:31" x14ac:dyDescent="0.25">
      <c r="A37740" t="s">
        <v>0</v>
      </c>
      <c r="B37740" s="1">
        <v>44126</v>
      </c>
      <c r="C37740" s="3">
        <v>0.31249381944444443</v>
      </c>
      <c r="D37740" t="s">
        <v>7651</v>
      </c>
      <c r="E37740" t="s">
        <v>46</v>
      </c>
      <c r="F37740">
        <v>8.9600000000000009</v>
      </c>
      <c r="G37740">
        <v>70.692328000000003</v>
      </c>
      <c r="H37740">
        <v>30.925000000000001</v>
      </c>
      <c r="I37740">
        <v>188</v>
      </c>
      <c r="K37740" t="s">
        <v>8470</v>
      </c>
      <c r="L37740">
        <v>8.9600000000000009</v>
      </c>
      <c r="M37740">
        <v>8.9542319999999993</v>
      </c>
      <c r="N37740">
        <v>1.8200000000000001E-4</v>
      </c>
      <c r="O37740">
        <v>-3.333E-3</v>
      </c>
      <c r="P37740">
        <v>1.6670000000000001E-3</v>
      </c>
      <c r="Q37740">
        <v>3.8000000000000002E-5</v>
      </c>
      <c r="R37740">
        <v>3000</v>
      </c>
    </row>
    <row r="37741" spans="1:31" x14ac:dyDescent="0.25">
      <c r="A37741" t="s">
        <v>0</v>
      </c>
      <c r="B37741" s="1">
        <v>44126</v>
      </c>
      <c r="C37741" s="3">
        <v>0.31291861111111113</v>
      </c>
      <c r="D37741" t="s">
        <v>7651</v>
      </c>
      <c r="E37741" t="s">
        <v>8471</v>
      </c>
    </row>
    <row r="37742" spans="1:31" x14ac:dyDescent="0.25">
      <c r="A37742" t="s">
        <v>0</v>
      </c>
      <c r="B37742" s="1">
        <v>44126</v>
      </c>
      <c r="C37742" s="3">
        <v>0.31292113425925927</v>
      </c>
      <c r="D37742" t="s">
        <v>7651</v>
      </c>
      <c r="E37742" t="s">
        <v>7654</v>
      </c>
      <c r="F37742">
        <v>8.9600000000000009</v>
      </c>
      <c r="G37742">
        <v>70.666175999999993</v>
      </c>
      <c r="H37742">
        <v>30.925000000000001</v>
      </c>
      <c r="I37742">
        <v>188</v>
      </c>
      <c r="W37742">
        <v>0.1</v>
      </c>
      <c r="X37742">
        <v>0</v>
      </c>
      <c r="Y37742">
        <v>-1.2999999999999999E-5</v>
      </c>
      <c r="Z37742">
        <v>-3.1999999999999999E-5</v>
      </c>
      <c r="AA37742">
        <v>0.113427</v>
      </c>
      <c r="AB37742">
        <v>8.1399659999999994</v>
      </c>
      <c r="AC37742">
        <v>8.1399659999999994</v>
      </c>
      <c r="AD37742">
        <v>66682</v>
      </c>
      <c r="AE37742">
        <v>1</v>
      </c>
    </row>
    <row r="37743" spans="1:31" x14ac:dyDescent="0.25">
      <c r="A37743" t="s">
        <v>0</v>
      </c>
      <c r="B37743" s="1">
        <v>44126</v>
      </c>
      <c r="C37743" s="3">
        <v>0.31250618055555557</v>
      </c>
      <c r="D37743" t="s">
        <v>7651</v>
      </c>
      <c r="E37743" t="s">
        <v>46</v>
      </c>
      <c r="F37743">
        <v>8.9600000000000009</v>
      </c>
      <c r="G37743">
        <v>70.666175999999993</v>
      </c>
      <c r="H37743">
        <v>30.925000000000001</v>
      </c>
      <c r="I37743">
        <v>188</v>
      </c>
      <c r="K37743" t="s">
        <v>8472</v>
      </c>
      <c r="L37743">
        <v>8.9600000000000009</v>
      </c>
      <c r="M37743">
        <v>8.9551459999999992</v>
      </c>
      <c r="N37743">
        <v>2.4000000000000001E-5</v>
      </c>
      <c r="O37743">
        <v>0</v>
      </c>
      <c r="P37743">
        <v>-1.6670000000000001E-3</v>
      </c>
      <c r="Q37743">
        <v>5.5000000000000002E-5</v>
      </c>
      <c r="R37743">
        <v>3000</v>
      </c>
    </row>
    <row r="37744" spans="1:31" x14ac:dyDescent="0.25">
      <c r="A37744" t="s">
        <v>0</v>
      </c>
      <c r="B37744" s="1">
        <v>44126</v>
      </c>
      <c r="C37744" s="3">
        <v>0.31293001157407407</v>
      </c>
      <c r="D37744" t="s">
        <v>7651</v>
      </c>
      <c r="E37744" t="s">
        <v>8473</v>
      </c>
    </row>
    <row r="37745" spans="1:31" x14ac:dyDescent="0.25">
      <c r="A37745" t="s">
        <v>0</v>
      </c>
      <c r="B37745" s="1">
        <v>44126</v>
      </c>
      <c r="C37745" s="3">
        <v>0.31293245370370371</v>
      </c>
      <c r="D37745" t="s">
        <v>7651</v>
      </c>
      <c r="E37745" t="s">
        <v>7654</v>
      </c>
      <c r="F37745">
        <v>8.9600000000000009</v>
      </c>
      <c r="G37745">
        <v>70.653949999999995</v>
      </c>
      <c r="H37745">
        <v>30.925000000000001</v>
      </c>
      <c r="I37745">
        <v>188</v>
      </c>
      <c r="W37745">
        <v>0.1</v>
      </c>
      <c r="X37745">
        <v>0</v>
      </c>
      <c r="Y37745">
        <v>-3.8999999999999999E-5</v>
      </c>
      <c r="Z37745">
        <v>-2.5999999999999998E-5</v>
      </c>
      <c r="AA37745">
        <v>0.11358699999999999</v>
      </c>
      <c r="AB37745">
        <v>8.1374169999999992</v>
      </c>
      <c r="AC37745">
        <v>8.1374169999999992</v>
      </c>
      <c r="AD37745">
        <v>66661</v>
      </c>
      <c r="AE37745">
        <v>1</v>
      </c>
    </row>
    <row r="37746" spans="1:31" x14ac:dyDescent="0.25">
      <c r="A37746" t="s">
        <v>0</v>
      </c>
      <c r="B37746" s="1">
        <v>44126</v>
      </c>
      <c r="C37746" s="3">
        <v>0.31251680555555555</v>
      </c>
      <c r="D37746" t="s">
        <v>7651</v>
      </c>
      <c r="E37746" t="s">
        <v>46</v>
      </c>
      <c r="F37746">
        <v>8.9600000000000009</v>
      </c>
      <c r="G37746">
        <v>70.653949999999995</v>
      </c>
      <c r="H37746">
        <v>30.925000000000001</v>
      </c>
      <c r="I37746">
        <v>188</v>
      </c>
      <c r="K37746" t="s">
        <v>8474</v>
      </c>
      <c r="L37746">
        <v>8.9600000000000009</v>
      </c>
      <c r="M37746">
        <v>8.9560689999999994</v>
      </c>
      <c r="N37746">
        <v>-1.6200000000000001E-4</v>
      </c>
      <c r="O37746">
        <v>0</v>
      </c>
      <c r="P37746">
        <v>0</v>
      </c>
      <c r="Q37746">
        <v>6.3999999999999997E-5</v>
      </c>
      <c r="R37746">
        <v>3000</v>
      </c>
    </row>
    <row r="37747" spans="1:31" x14ac:dyDescent="0.25">
      <c r="A37747" t="s">
        <v>0</v>
      </c>
      <c r="B37747" s="1">
        <v>44126</v>
      </c>
      <c r="C37747" s="3">
        <v>0.31294136574074077</v>
      </c>
      <c r="D37747" t="s">
        <v>7651</v>
      </c>
      <c r="E37747" t="s">
        <v>8475</v>
      </c>
    </row>
    <row r="37748" spans="1:31" x14ac:dyDescent="0.25">
      <c r="A37748" t="s">
        <v>0</v>
      </c>
      <c r="B37748" s="1">
        <v>44126</v>
      </c>
      <c r="C37748" s="3">
        <v>0.31294379629629626</v>
      </c>
      <c r="D37748" t="s">
        <v>7651</v>
      </c>
      <c r="E37748" t="s">
        <v>7654</v>
      </c>
      <c r="F37748">
        <v>8.9700000000000006</v>
      </c>
      <c r="G37748">
        <v>70.597848999999997</v>
      </c>
      <c r="H37748">
        <v>30.925000000000001</v>
      </c>
      <c r="I37748">
        <v>188</v>
      </c>
      <c r="W37748">
        <v>0.1</v>
      </c>
      <c r="X37748">
        <v>-3.333E-3</v>
      </c>
      <c r="Y37748">
        <v>-1.1400000000000001E-4</v>
      </c>
      <c r="Z37748">
        <v>-7.4999999999999993E-5</v>
      </c>
      <c r="AA37748">
        <v>0.113747</v>
      </c>
      <c r="AB37748">
        <v>8.183052</v>
      </c>
      <c r="AC37748">
        <v>8.183052</v>
      </c>
      <c r="AD37748">
        <v>67035</v>
      </c>
      <c r="AE37748">
        <v>1</v>
      </c>
    </row>
    <row r="37749" spans="1:31" x14ac:dyDescent="0.25">
      <c r="A37749" t="s">
        <v>0</v>
      </c>
      <c r="B37749" s="1">
        <v>44126</v>
      </c>
      <c r="C37749" s="3">
        <v>0.312528287037037</v>
      </c>
      <c r="D37749" t="s">
        <v>7651</v>
      </c>
      <c r="E37749" t="s">
        <v>46</v>
      </c>
      <c r="F37749">
        <v>8.9700000000000006</v>
      </c>
      <c r="G37749">
        <v>70.597848999999997</v>
      </c>
      <c r="H37749">
        <v>30.925000000000001</v>
      </c>
      <c r="I37749">
        <v>188</v>
      </c>
      <c r="K37749" t="s">
        <v>2982</v>
      </c>
      <c r="L37749">
        <v>8.9700000000000006</v>
      </c>
      <c r="M37749">
        <v>8.9572950000000002</v>
      </c>
      <c r="N37749">
        <v>-3.3100000000000002E-4</v>
      </c>
      <c r="O37749">
        <v>-3.333E-3</v>
      </c>
      <c r="P37749">
        <v>-1.6670000000000001E-3</v>
      </c>
      <c r="Q37749">
        <v>6.4999999999999994E-5</v>
      </c>
      <c r="R37749">
        <v>3000</v>
      </c>
    </row>
    <row r="37750" spans="1:31" x14ac:dyDescent="0.25">
      <c r="A37750" t="s">
        <v>0</v>
      </c>
      <c r="B37750" s="1">
        <v>44126</v>
      </c>
      <c r="C37750" s="3">
        <v>0.31295276620370371</v>
      </c>
      <c r="D37750" t="s">
        <v>7651</v>
      </c>
      <c r="E37750" t="s">
        <v>8476</v>
      </c>
    </row>
    <row r="37751" spans="1:31" x14ac:dyDescent="0.25">
      <c r="A37751" t="s">
        <v>0</v>
      </c>
      <c r="B37751" s="1">
        <v>44126</v>
      </c>
      <c r="C37751" s="3">
        <v>0.31295520833333335</v>
      </c>
      <c r="D37751" t="s">
        <v>7651</v>
      </c>
      <c r="E37751" t="s">
        <v>7654</v>
      </c>
      <c r="F37751">
        <v>8.9600000000000009</v>
      </c>
      <c r="G37751">
        <v>70.530758000000006</v>
      </c>
      <c r="H37751">
        <v>30.925000000000001</v>
      </c>
      <c r="I37751">
        <v>188</v>
      </c>
      <c r="W37751">
        <v>0.1</v>
      </c>
      <c r="X37751">
        <v>3.333E-3</v>
      </c>
      <c r="Y37751">
        <v>-1.1900000000000001E-4</v>
      </c>
      <c r="Z37751">
        <v>-5.0000000000000004E-6</v>
      </c>
      <c r="AA37751">
        <v>0.11390699999999999</v>
      </c>
      <c r="AB37751">
        <v>8.127542</v>
      </c>
      <c r="AC37751">
        <v>8.127542</v>
      </c>
      <c r="AD37751">
        <v>66580</v>
      </c>
      <c r="AE37751">
        <v>1</v>
      </c>
    </row>
    <row r="37752" spans="1:31" x14ac:dyDescent="0.25">
      <c r="A37752" t="s">
        <v>0</v>
      </c>
      <c r="B37752" s="1">
        <v>44126</v>
      </c>
      <c r="C37752" s="3">
        <v>0.31253998842592595</v>
      </c>
      <c r="D37752" t="s">
        <v>7651</v>
      </c>
      <c r="E37752" t="s">
        <v>46</v>
      </c>
      <c r="F37752">
        <v>8.9600000000000009</v>
      </c>
      <c r="G37752">
        <v>70.530758000000006</v>
      </c>
      <c r="H37752">
        <v>30.925000000000001</v>
      </c>
      <c r="I37752">
        <v>188</v>
      </c>
      <c r="K37752" t="s">
        <v>8477</v>
      </c>
      <c r="L37752">
        <v>8.9600000000000009</v>
      </c>
      <c r="M37752">
        <v>8.9580950000000001</v>
      </c>
      <c r="N37752">
        <v>-4.5399999999999998E-4</v>
      </c>
      <c r="O37752">
        <v>3.333E-3</v>
      </c>
      <c r="P37752">
        <v>0</v>
      </c>
      <c r="Q37752">
        <v>6.0000000000000002E-5</v>
      </c>
      <c r="R37752">
        <v>3000</v>
      </c>
    </row>
    <row r="37753" spans="1:31" x14ac:dyDescent="0.25">
      <c r="A37753" t="s">
        <v>0</v>
      </c>
      <c r="B37753" s="1">
        <v>44126</v>
      </c>
      <c r="C37753" s="3">
        <v>0.31296410879629627</v>
      </c>
      <c r="D37753" t="s">
        <v>7651</v>
      </c>
      <c r="E37753" t="s">
        <v>8478</v>
      </c>
    </row>
    <row r="37754" spans="1:31" x14ac:dyDescent="0.25">
      <c r="A37754" t="s">
        <v>0</v>
      </c>
      <c r="B37754" s="1">
        <v>44126</v>
      </c>
      <c r="C37754" s="3">
        <v>0.3129665509259259</v>
      </c>
      <c r="D37754" t="s">
        <v>7651</v>
      </c>
      <c r="E37754" t="s">
        <v>7654</v>
      </c>
      <c r="F37754">
        <v>8.94</v>
      </c>
      <c r="G37754">
        <v>70.496740000000003</v>
      </c>
      <c r="H37754">
        <v>30.925000000000001</v>
      </c>
      <c r="I37754">
        <v>188</v>
      </c>
      <c r="W37754">
        <v>0.1</v>
      </c>
      <c r="X37754">
        <v>6.6670000000000002E-3</v>
      </c>
      <c r="Y37754">
        <v>-1.2999999999999999E-5</v>
      </c>
      <c r="Z37754">
        <v>1.07E-4</v>
      </c>
      <c r="AA37754">
        <v>0.114067</v>
      </c>
      <c r="AB37754">
        <v>8.0293849999999996</v>
      </c>
      <c r="AC37754">
        <v>8.0293849999999996</v>
      </c>
      <c r="AD37754">
        <v>65776</v>
      </c>
      <c r="AE37754">
        <v>1</v>
      </c>
    </row>
    <row r="37755" spans="1:31" x14ac:dyDescent="0.25">
      <c r="A37755" t="s">
        <v>0</v>
      </c>
      <c r="B37755" s="1">
        <v>44126</v>
      </c>
      <c r="C37755" s="3">
        <v>0.31255178240740739</v>
      </c>
      <c r="D37755" t="s">
        <v>7651</v>
      </c>
      <c r="E37755" t="s">
        <v>46</v>
      </c>
      <c r="F37755">
        <v>8.94</v>
      </c>
      <c r="G37755">
        <v>70.496740000000003</v>
      </c>
      <c r="H37755">
        <v>30.925000000000001</v>
      </c>
      <c r="I37755">
        <v>188</v>
      </c>
      <c r="K37755" t="s">
        <v>8479</v>
      </c>
      <c r="L37755">
        <v>8.94</v>
      </c>
      <c r="M37755">
        <v>8.9588219999999996</v>
      </c>
      <c r="N37755">
        <v>-5.1500000000000005E-4</v>
      </c>
      <c r="O37755">
        <v>6.6670000000000002E-3</v>
      </c>
      <c r="P37755">
        <v>5.0000000000000001E-3</v>
      </c>
      <c r="Q37755">
        <v>5.1999999999999997E-5</v>
      </c>
      <c r="R37755">
        <v>3000</v>
      </c>
    </row>
    <row r="37756" spans="1:31" x14ac:dyDescent="0.25">
      <c r="A37756" t="s">
        <v>0</v>
      </c>
      <c r="B37756" s="1">
        <v>44126</v>
      </c>
      <c r="C37756" s="3">
        <v>0.31297542824074071</v>
      </c>
      <c r="D37756" t="s">
        <v>7651</v>
      </c>
      <c r="E37756" t="s">
        <v>7977</v>
      </c>
    </row>
    <row r="37757" spans="1:31" x14ac:dyDescent="0.25">
      <c r="A37757" t="s">
        <v>0</v>
      </c>
      <c r="B37757" s="1">
        <v>44126</v>
      </c>
      <c r="C37757" s="3">
        <v>0.31297787037037034</v>
      </c>
      <c r="D37757" t="s">
        <v>7651</v>
      </c>
      <c r="E37757" t="s">
        <v>7654</v>
      </c>
      <c r="F37757">
        <v>8.9499999999999993</v>
      </c>
      <c r="G37757">
        <v>70.468307999999993</v>
      </c>
      <c r="H37757">
        <v>30.925000000000001</v>
      </c>
      <c r="I37757">
        <v>188</v>
      </c>
      <c r="W37757">
        <v>0.1</v>
      </c>
      <c r="X37757">
        <v>-3.333E-3</v>
      </c>
      <c r="Y37757">
        <v>2.0999999999999999E-5</v>
      </c>
      <c r="Z37757">
        <v>3.3000000000000003E-5</v>
      </c>
      <c r="AA37757">
        <v>0.114227</v>
      </c>
      <c r="AB37757">
        <v>8.0858650000000001</v>
      </c>
      <c r="AC37757">
        <v>8.0858650000000001</v>
      </c>
      <c r="AD37757">
        <v>66239</v>
      </c>
      <c r="AE37757">
        <v>1</v>
      </c>
    </row>
    <row r="37758" spans="1:31" x14ac:dyDescent="0.25">
      <c r="A37758" t="s">
        <v>0</v>
      </c>
      <c r="B37758" s="1">
        <v>44126</v>
      </c>
      <c r="C37758" s="3">
        <v>0.31256313657407409</v>
      </c>
      <c r="D37758" t="s">
        <v>7651</v>
      </c>
      <c r="E37758" t="s">
        <v>46</v>
      </c>
      <c r="F37758">
        <v>8.9499999999999993</v>
      </c>
      <c r="G37758">
        <v>70.468307999999993</v>
      </c>
      <c r="H37758">
        <v>30.925000000000001</v>
      </c>
      <c r="I37758">
        <v>188</v>
      </c>
      <c r="K37758" t="s">
        <v>8480</v>
      </c>
      <c r="L37758">
        <v>8.9499999999999993</v>
      </c>
      <c r="M37758">
        <v>8.9601930000000003</v>
      </c>
      <c r="N37758">
        <v>-4.9200000000000003E-4</v>
      </c>
      <c r="O37758">
        <v>-3.333E-3</v>
      </c>
      <c r="P37758">
        <v>1.6670000000000001E-3</v>
      </c>
      <c r="Q37758">
        <v>4.0000000000000003E-5</v>
      </c>
      <c r="R37758">
        <v>3000</v>
      </c>
    </row>
    <row r="37759" spans="1:31" x14ac:dyDescent="0.25">
      <c r="A37759" t="s">
        <v>0</v>
      </c>
      <c r="B37759" s="1">
        <v>44126</v>
      </c>
      <c r="C37759" s="3">
        <v>0.31298675925925928</v>
      </c>
      <c r="D37759" t="s">
        <v>7651</v>
      </c>
      <c r="E37759" t="s">
        <v>8421</v>
      </c>
    </row>
    <row r="37760" spans="1:31" x14ac:dyDescent="0.25">
      <c r="A37760" t="s">
        <v>0</v>
      </c>
      <c r="B37760" s="1">
        <v>44126</v>
      </c>
      <c r="C37760" s="3">
        <v>0.31298920138888892</v>
      </c>
      <c r="D37760" t="s">
        <v>7651</v>
      </c>
      <c r="E37760" t="s">
        <v>7654</v>
      </c>
      <c r="F37760">
        <v>8.9499999999999993</v>
      </c>
      <c r="G37760">
        <v>70.433278000000001</v>
      </c>
      <c r="H37760">
        <v>30.925000000000001</v>
      </c>
      <c r="I37760">
        <v>188</v>
      </c>
      <c r="W37760">
        <v>0.1</v>
      </c>
      <c r="X37760">
        <v>0</v>
      </c>
      <c r="Y37760">
        <v>4.8000000000000001E-5</v>
      </c>
      <c r="Z37760">
        <v>2.6999999999999999E-5</v>
      </c>
      <c r="AA37760">
        <v>0.114387</v>
      </c>
      <c r="AB37760">
        <v>8.0889349999999993</v>
      </c>
      <c r="AC37760">
        <v>8.0889349999999993</v>
      </c>
      <c r="AD37760">
        <v>66264</v>
      </c>
      <c r="AE37760">
        <v>1</v>
      </c>
    </row>
    <row r="37761" spans="1:31" x14ac:dyDescent="0.25">
      <c r="A37761" t="s">
        <v>0</v>
      </c>
      <c r="B37761" s="1">
        <v>44126</v>
      </c>
      <c r="C37761" s="3">
        <v>0.31257513888888888</v>
      </c>
      <c r="D37761" t="s">
        <v>7651</v>
      </c>
      <c r="E37761" t="s">
        <v>46</v>
      </c>
      <c r="F37761">
        <v>8.9499999999999993</v>
      </c>
      <c r="G37761">
        <v>70.433278000000001</v>
      </c>
      <c r="H37761">
        <v>30.925000000000001</v>
      </c>
      <c r="I37761">
        <v>188</v>
      </c>
      <c r="K37761" t="s">
        <v>8481</v>
      </c>
      <c r="L37761">
        <v>8.9499999999999993</v>
      </c>
      <c r="M37761">
        <v>8.9613720000000008</v>
      </c>
      <c r="N37761">
        <v>-3.9500000000000001E-4</v>
      </c>
      <c r="O37761">
        <v>0</v>
      </c>
      <c r="P37761">
        <v>-1.6670000000000001E-3</v>
      </c>
      <c r="Q37761">
        <v>2.4000000000000001E-5</v>
      </c>
      <c r="R37761">
        <v>3000</v>
      </c>
    </row>
    <row r="37762" spans="1:31" x14ac:dyDescent="0.25">
      <c r="A37762" t="s">
        <v>0</v>
      </c>
      <c r="B37762" s="1">
        <v>44126</v>
      </c>
      <c r="C37762" s="3">
        <v>0.31299807870370372</v>
      </c>
      <c r="D37762" t="s">
        <v>7651</v>
      </c>
      <c r="E37762" t="s">
        <v>8055</v>
      </c>
    </row>
    <row r="37763" spans="1:31" x14ac:dyDescent="0.25">
      <c r="A37763" t="s">
        <v>0</v>
      </c>
      <c r="B37763" s="1">
        <v>44126</v>
      </c>
      <c r="C37763" s="3">
        <v>0.31300052083333335</v>
      </c>
      <c r="D37763" t="s">
        <v>7651</v>
      </c>
      <c r="E37763" t="s">
        <v>7654</v>
      </c>
      <c r="F37763">
        <v>8.94</v>
      </c>
      <c r="G37763">
        <v>70.403032999999994</v>
      </c>
      <c r="H37763">
        <v>30.925000000000001</v>
      </c>
      <c r="I37763">
        <v>188</v>
      </c>
      <c r="W37763">
        <v>0.1</v>
      </c>
      <c r="X37763">
        <v>3.333E-3</v>
      </c>
      <c r="Y37763">
        <v>1.2300000000000001E-4</v>
      </c>
      <c r="Z37763">
        <v>7.6000000000000004E-5</v>
      </c>
      <c r="AA37763">
        <v>0.114547</v>
      </c>
      <c r="AB37763">
        <v>8.0438050000000008</v>
      </c>
      <c r="AC37763">
        <v>8.0438050000000008</v>
      </c>
      <c r="AD37763">
        <v>65894</v>
      </c>
      <c r="AE37763">
        <v>1</v>
      </c>
    </row>
    <row r="37764" spans="1:31" x14ac:dyDescent="0.25">
      <c r="A37764" t="s">
        <v>0</v>
      </c>
      <c r="B37764" s="1">
        <v>44126</v>
      </c>
      <c r="C37764" s="3">
        <v>0.31258644675925923</v>
      </c>
      <c r="D37764" t="s">
        <v>7651</v>
      </c>
      <c r="E37764" t="s">
        <v>46</v>
      </c>
      <c r="F37764">
        <v>8.94</v>
      </c>
      <c r="G37764">
        <v>70.403032999999994</v>
      </c>
      <c r="H37764">
        <v>30.925000000000001</v>
      </c>
      <c r="I37764">
        <v>188</v>
      </c>
      <c r="K37764" t="s">
        <v>8482</v>
      </c>
      <c r="L37764">
        <v>8.94</v>
      </c>
      <c r="M37764">
        <v>8.9603210000000004</v>
      </c>
      <c r="N37764">
        <v>-2.5099999999999998E-4</v>
      </c>
      <c r="O37764">
        <v>3.333E-3</v>
      </c>
      <c r="P37764">
        <v>1.6670000000000001E-3</v>
      </c>
      <c r="Q37764">
        <v>1.5999999999999999E-5</v>
      </c>
      <c r="R37764">
        <v>3000</v>
      </c>
    </row>
    <row r="37765" spans="1:31" x14ac:dyDescent="0.25">
      <c r="A37765" t="s">
        <v>0</v>
      </c>
      <c r="B37765" s="1">
        <v>44126</v>
      </c>
      <c r="C37765" s="3">
        <v>0.31300938657407407</v>
      </c>
      <c r="D37765" t="s">
        <v>7651</v>
      </c>
      <c r="E37765" t="s">
        <v>8103</v>
      </c>
    </row>
    <row r="37766" spans="1:31" x14ac:dyDescent="0.25">
      <c r="A37766" t="s">
        <v>0</v>
      </c>
      <c r="B37766" s="1">
        <v>44126</v>
      </c>
      <c r="C37766" s="3">
        <v>0.31301181712962961</v>
      </c>
      <c r="D37766" t="s">
        <v>7651</v>
      </c>
      <c r="E37766" t="s">
        <v>7654</v>
      </c>
      <c r="F37766">
        <v>8.9499999999999993</v>
      </c>
      <c r="G37766">
        <v>70.370928000000006</v>
      </c>
      <c r="H37766">
        <v>30.925000000000001</v>
      </c>
      <c r="I37766">
        <v>188</v>
      </c>
      <c r="W37766">
        <v>0.1</v>
      </c>
      <c r="X37766">
        <v>-3.333E-3</v>
      </c>
      <c r="Y37766">
        <v>1.2899999999999999E-4</v>
      </c>
      <c r="Z37766">
        <v>6.0000000000000002E-6</v>
      </c>
      <c r="AA37766">
        <v>0.114707</v>
      </c>
      <c r="AB37766">
        <v>8.0998049999999999</v>
      </c>
      <c r="AC37766">
        <v>8.0998049999999999</v>
      </c>
      <c r="AD37766">
        <v>66353</v>
      </c>
      <c r="AE37766">
        <v>1</v>
      </c>
    </row>
    <row r="37767" spans="1:31" x14ac:dyDescent="0.25">
      <c r="A37767" t="s">
        <v>0</v>
      </c>
      <c r="B37767" s="1">
        <v>44126</v>
      </c>
      <c r="C37767" s="3">
        <v>0.31259803240740741</v>
      </c>
      <c r="D37767" t="s">
        <v>7651</v>
      </c>
      <c r="E37767" t="s">
        <v>46</v>
      </c>
      <c r="F37767">
        <v>8.9499999999999993</v>
      </c>
      <c r="G37767">
        <v>70.370928000000006</v>
      </c>
      <c r="H37767">
        <v>30.925000000000001</v>
      </c>
      <c r="I37767">
        <v>188</v>
      </c>
      <c r="K37767" t="s">
        <v>8483</v>
      </c>
      <c r="L37767">
        <v>8.9499999999999993</v>
      </c>
      <c r="M37767">
        <v>8.9563710000000007</v>
      </c>
      <c r="N37767">
        <v>-5.1E-5</v>
      </c>
      <c r="O37767">
        <v>-3.333E-3</v>
      </c>
      <c r="P37767">
        <v>0</v>
      </c>
      <c r="Q37767">
        <v>3.1000000000000001E-5</v>
      </c>
      <c r="R37767">
        <v>3000</v>
      </c>
    </row>
    <row r="37768" spans="1:31" x14ac:dyDescent="0.25">
      <c r="A37768" t="s">
        <v>0</v>
      </c>
      <c r="B37768" s="1">
        <v>44126</v>
      </c>
      <c r="C37768" s="3">
        <v>0.31302072916666668</v>
      </c>
      <c r="D37768" t="s">
        <v>7651</v>
      </c>
      <c r="E37768" t="s">
        <v>8484</v>
      </c>
    </row>
    <row r="37769" spans="1:31" x14ac:dyDescent="0.25">
      <c r="A37769" t="s">
        <v>0</v>
      </c>
      <c r="B37769" s="1">
        <v>44126</v>
      </c>
      <c r="C37769" s="3">
        <v>0.3130231828703704</v>
      </c>
      <c r="D37769" t="s">
        <v>7651</v>
      </c>
      <c r="E37769" t="s">
        <v>7654</v>
      </c>
      <c r="F37769">
        <v>8.9600000000000009</v>
      </c>
      <c r="G37769">
        <v>70.348425000000006</v>
      </c>
      <c r="H37769">
        <v>30.925000000000001</v>
      </c>
      <c r="I37769">
        <v>188</v>
      </c>
      <c r="W37769">
        <v>0.1</v>
      </c>
      <c r="X37769">
        <v>-3.333E-3</v>
      </c>
      <c r="Y37769">
        <v>7.7000000000000001E-5</v>
      </c>
      <c r="Z37769">
        <v>-5.1999999999999997E-5</v>
      </c>
      <c r="AA37769">
        <v>0.114866</v>
      </c>
      <c r="AB37769">
        <v>8.1503490000000003</v>
      </c>
      <c r="AC37769">
        <v>8.1503490000000003</v>
      </c>
      <c r="AD37769">
        <v>66767</v>
      </c>
      <c r="AE37769">
        <v>1</v>
      </c>
    </row>
    <row r="37770" spans="1:31" x14ac:dyDescent="0.25">
      <c r="A37770" t="s">
        <v>0</v>
      </c>
      <c r="B37770" s="1">
        <v>44126</v>
      </c>
      <c r="C37770" s="3">
        <v>0.31260973379629631</v>
      </c>
      <c r="D37770" t="s">
        <v>7651</v>
      </c>
      <c r="E37770" t="s">
        <v>46</v>
      </c>
      <c r="F37770">
        <v>8.9600000000000009</v>
      </c>
      <c r="G37770">
        <v>70.348425000000006</v>
      </c>
      <c r="H37770">
        <v>30.925000000000001</v>
      </c>
      <c r="I37770">
        <v>188</v>
      </c>
      <c r="K37770" t="s">
        <v>8485</v>
      </c>
      <c r="L37770">
        <v>8.9600000000000009</v>
      </c>
      <c r="M37770">
        <v>8.9515860000000007</v>
      </c>
      <c r="N37770">
        <v>1.85E-4</v>
      </c>
      <c r="O37770">
        <v>-3.333E-3</v>
      </c>
      <c r="P37770">
        <v>-3.333E-3</v>
      </c>
      <c r="Q37770">
        <v>6.8999999999999997E-5</v>
      </c>
      <c r="R37770">
        <v>3000</v>
      </c>
    </row>
    <row r="37771" spans="1:31" x14ac:dyDescent="0.25">
      <c r="A37771" t="s">
        <v>0</v>
      </c>
      <c r="B37771" s="1">
        <v>44126</v>
      </c>
      <c r="C37771" s="3">
        <v>0.31303210648148144</v>
      </c>
      <c r="D37771" t="s">
        <v>7651</v>
      </c>
      <c r="E37771" t="s">
        <v>8086</v>
      </c>
    </row>
    <row r="37772" spans="1:31" x14ac:dyDescent="0.25">
      <c r="A37772" t="s">
        <v>0</v>
      </c>
      <c r="B37772" s="1">
        <v>44126</v>
      </c>
      <c r="C37772" s="3">
        <v>0.31303435185185186</v>
      </c>
      <c r="D37772" t="s">
        <v>7651</v>
      </c>
      <c r="E37772" t="s">
        <v>7654</v>
      </c>
      <c r="F37772">
        <v>8.94</v>
      </c>
      <c r="G37772">
        <v>70.298057999999997</v>
      </c>
      <c r="H37772">
        <v>30.925000000000001</v>
      </c>
      <c r="I37772">
        <v>188</v>
      </c>
      <c r="W37772">
        <v>0.1</v>
      </c>
      <c r="X37772">
        <v>6.6670000000000002E-3</v>
      </c>
      <c r="Y37772">
        <v>1.4200000000000001E-4</v>
      </c>
      <c r="Z37772">
        <v>6.4999999999999994E-5</v>
      </c>
      <c r="AA37772">
        <v>0.115026</v>
      </c>
      <c r="AB37772">
        <v>8.0513290000000008</v>
      </c>
      <c r="AC37772">
        <v>8.0513290000000008</v>
      </c>
      <c r="AD37772">
        <v>65956</v>
      </c>
      <c r="AE37772">
        <v>1</v>
      </c>
    </row>
    <row r="37773" spans="1:31" x14ac:dyDescent="0.25">
      <c r="A37773" t="s">
        <v>0</v>
      </c>
      <c r="B37773" s="1">
        <v>44126</v>
      </c>
      <c r="C37773" s="3">
        <v>0.31262126157407405</v>
      </c>
      <c r="D37773" t="s">
        <v>7651</v>
      </c>
      <c r="E37773" t="s">
        <v>46</v>
      </c>
      <c r="F37773">
        <v>8.94</v>
      </c>
      <c r="G37773">
        <v>70.298057999999997</v>
      </c>
      <c r="H37773">
        <v>30.925000000000001</v>
      </c>
      <c r="I37773">
        <v>188</v>
      </c>
      <c r="K37773" t="s">
        <v>8486</v>
      </c>
      <c r="L37773">
        <v>8.94</v>
      </c>
      <c r="M37773">
        <v>8.948404</v>
      </c>
      <c r="N37773">
        <v>3.6699999999999998E-4</v>
      </c>
      <c r="O37773">
        <v>6.6670000000000002E-3</v>
      </c>
      <c r="P37773">
        <v>1.6670000000000001E-3</v>
      </c>
      <c r="Q37773">
        <v>1.1400000000000001E-4</v>
      </c>
      <c r="R37773">
        <v>3000</v>
      </c>
    </row>
    <row r="37774" spans="1:31" x14ac:dyDescent="0.25">
      <c r="A37774" t="s">
        <v>0</v>
      </c>
      <c r="B37774" s="1">
        <v>44126</v>
      </c>
      <c r="C37774" s="3">
        <v>0.31304317129629627</v>
      </c>
      <c r="D37774" t="s">
        <v>7651</v>
      </c>
      <c r="E37774" t="s">
        <v>8487</v>
      </c>
    </row>
    <row r="37775" spans="1:31" x14ac:dyDescent="0.25">
      <c r="A37775" t="s">
        <v>0</v>
      </c>
      <c r="B37775" s="1">
        <v>44126</v>
      </c>
      <c r="C37775" s="3">
        <v>0.31304563657407408</v>
      </c>
      <c r="D37775" t="s">
        <v>7651</v>
      </c>
      <c r="E37775" t="s">
        <v>7654</v>
      </c>
      <c r="F37775">
        <v>8.93</v>
      </c>
      <c r="G37775">
        <v>70.266757999999996</v>
      </c>
      <c r="H37775">
        <v>30.925000000000001</v>
      </c>
      <c r="I37775">
        <v>188</v>
      </c>
      <c r="W37775">
        <v>0.1</v>
      </c>
      <c r="X37775">
        <v>3.333E-3</v>
      </c>
      <c r="Y37775">
        <v>2.4800000000000001E-4</v>
      </c>
      <c r="Z37775">
        <v>1.06E-4</v>
      </c>
      <c r="AA37775">
        <v>0.115186</v>
      </c>
      <c r="AB37775">
        <v>8.0105850000000007</v>
      </c>
      <c r="AC37775">
        <v>8.0105850000000007</v>
      </c>
      <c r="AD37775">
        <v>65622</v>
      </c>
      <c r="AE37775">
        <v>1</v>
      </c>
    </row>
    <row r="37776" spans="1:31" x14ac:dyDescent="0.25">
      <c r="A37776" t="s">
        <v>0</v>
      </c>
      <c r="B37776" s="1">
        <v>44126</v>
      </c>
      <c r="C37776" s="3">
        <v>0.31263246527777777</v>
      </c>
      <c r="D37776" t="s">
        <v>7651</v>
      </c>
      <c r="E37776" t="s">
        <v>46</v>
      </c>
      <c r="F37776">
        <v>8.93</v>
      </c>
      <c r="G37776">
        <v>70.266757999999996</v>
      </c>
      <c r="H37776">
        <v>30.925000000000001</v>
      </c>
      <c r="I37776">
        <v>188</v>
      </c>
      <c r="K37776" t="s">
        <v>8488</v>
      </c>
      <c r="L37776">
        <v>8.93</v>
      </c>
      <c r="M37776">
        <v>8.9473050000000001</v>
      </c>
      <c r="N37776">
        <v>4.4499999999999997E-4</v>
      </c>
      <c r="O37776">
        <v>3.333E-3</v>
      </c>
      <c r="P37776">
        <v>5.0000000000000001E-3</v>
      </c>
      <c r="Q37776">
        <v>1.54E-4</v>
      </c>
      <c r="R37776">
        <v>3000</v>
      </c>
    </row>
    <row r="37777" spans="1:31" x14ac:dyDescent="0.25">
      <c r="A37777" t="s">
        <v>0</v>
      </c>
      <c r="B37777" s="1">
        <v>44126</v>
      </c>
      <c r="C37777" s="3">
        <v>0.3130544560185185</v>
      </c>
      <c r="D37777" t="s">
        <v>7651</v>
      </c>
      <c r="E37777" t="s">
        <v>8489</v>
      </c>
    </row>
    <row r="37778" spans="1:31" x14ac:dyDescent="0.25">
      <c r="A37778" t="s">
        <v>0</v>
      </c>
      <c r="B37778" s="1">
        <v>44126</v>
      </c>
      <c r="C37778" s="3">
        <v>0.3130568865740741</v>
      </c>
      <c r="D37778" t="s">
        <v>7651</v>
      </c>
      <c r="E37778" t="s">
        <v>7654</v>
      </c>
      <c r="F37778">
        <v>8.9499999999999993</v>
      </c>
      <c r="G37778">
        <v>70.246835000000004</v>
      </c>
      <c r="H37778">
        <v>30.925000000000001</v>
      </c>
      <c r="I37778">
        <v>188</v>
      </c>
      <c r="W37778">
        <v>0.1</v>
      </c>
      <c r="X37778">
        <v>-6.6670000000000002E-3</v>
      </c>
      <c r="Y37778">
        <v>2.2100000000000001E-4</v>
      </c>
      <c r="Z37778">
        <v>-2.6999999999999999E-5</v>
      </c>
      <c r="AA37778">
        <v>0.115345</v>
      </c>
      <c r="AB37778">
        <v>8.1188149999999997</v>
      </c>
      <c r="AC37778">
        <v>8.1188149999999997</v>
      </c>
      <c r="AD37778">
        <v>66509</v>
      </c>
      <c r="AE37778">
        <v>1</v>
      </c>
    </row>
    <row r="37779" spans="1:31" x14ac:dyDescent="0.25">
      <c r="A37779" t="s">
        <v>0</v>
      </c>
      <c r="B37779" s="1">
        <v>44126</v>
      </c>
      <c r="C37779" s="3">
        <v>0.3126438773148148</v>
      </c>
      <c r="D37779" t="s">
        <v>7651</v>
      </c>
      <c r="E37779" t="s">
        <v>46</v>
      </c>
      <c r="F37779">
        <v>8.9499999999999993</v>
      </c>
      <c r="G37779">
        <v>70.246835000000004</v>
      </c>
      <c r="H37779">
        <v>30.925000000000001</v>
      </c>
      <c r="I37779">
        <v>188</v>
      </c>
      <c r="K37779" t="s">
        <v>8490</v>
      </c>
      <c r="L37779">
        <v>8.9499999999999993</v>
      </c>
      <c r="M37779">
        <v>8.9476750000000003</v>
      </c>
      <c r="N37779">
        <v>4.6000000000000001E-4</v>
      </c>
      <c r="O37779">
        <v>-6.6670000000000002E-3</v>
      </c>
      <c r="P37779">
        <v>-1.6670000000000001E-3</v>
      </c>
      <c r="Q37779">
        <v>1.8799999999999999E-4</v>
      </c>
      <c r="R37779">
        <v>3000</v>
      </c>
    </row>
    <row r="37780" spans="1:31" x14ac:dyDescent="0.25">
      <c r="A37780" t="s">
        <v>0</v>
      </c>
      <c r="B37780" s="1">
        <v>44126</v>
      </c>
      <c r="C37780" s="3">
        <v>0.31306626157407408</v>
      </c>
      <c r="D37780" t="s">
        <v>7651</v>
      </c>
      <c r="E37780" t="s">
        <v>8491</v>
      </c>
    </row>
    <row r="37781" spans="1:31" x14ac:dyDescent="0.25">
      <c r="A37781" t="s">
        <v>0</v>
      </c>
      <c r="B37781" s="1">
        <v>44126</v>
      </c>
      <c r="C37781" s="3">
        <v>0.31306870370370371</v>
      </c>
      <c r="D37781" t="s">
        <v>7651</v>
      </c>
      <c r="E37781" t="s">
        <v>7654</v>
      </c>
      <c r="F37781">
        <v>8.9600000000000009</v>
      </c>
      <c r="G37781">
        <v>70.249031000000002</v>
      </c>
      <c r="H37781">
        <v>30.925000000000001</v>
      </c>
      <c r="I37781">
        <v>188</v>
      </c>
      <c r="W37781">
        <v>0.1</v>
      </c>
      <c r="X37781">
        <v>-3.333E-3</v>
      </c>
      <c r="Y37781">
        <v>1.4100000000000001E-4</v>
      </c>
      <c r="Z37781">
        <v>-8.0000000000000007E-5</v>
      </c>
      <c r="AA37781">
        <v>0.115505</v>
      </c>
      <c r="AB37781">
        <v>8.1681559999999998</v>
      </c>
      <c r="AC37781">
        <v>8.1681559999999998</v>
      </c>
      <c r="AD37781">
        <v>66913</v>
      </c>
      <c r="AE37781">
        <v>1</v>
      </c>
    </row>
    <row r="37782" spans="1:31" x14ac:dyDescent="0.25">
      <c r="A37782" t="s">
        <v>0</v>
      </c>
      <c r="B37782" s="1">
        <v>44126</v>
      </c>
      <c r="C37782" s="3">
        <v>0.31265568287037038</v>
      </c>
      <c r="D37782" t="s">
        <v>7651</v>
      </c>
      <c r="E37782" t="s">
        <v>46</v>
      </c>
      <c r="F37782">
        <v>8.9600000000000009</v>
      </c>
      <c r="G37782">
        <v>70.249031000000002</v>
      </c>
      <c r="H37782">
        <v>30.925000000000001</v>
      </c>
      <c r="I37782">
        <v>188</v>
      </c>
      <c r="K37782" t="s">
        <v>8492</v>
      </c>
      <c r="L37782">
        <v>8.9600000000000009</v>
      </c>
      <c r="M37782">
        <v>8.9483370000000004</v>
      </c>
      <c r="N37782">
        <v>4.8899999999999996E-4</v>
      </c>
      <c r="O37782">
        <v>-3.333E-3</v>
      </c>
      <c r="P37782">
        <v>-5.0000000000000001E-3</v>
      </c>
      <c r="Q37782">
        <v>2.1699999999999999E-4</v>
      </c>
      <c r="R37782">
        <v>3000</v>
      </c>
    </row>
    <row r="37783" spans="1:31" x14ac:dyDescent="0.25">
      <c r="A37783" t="s">
        <v>0</v>
      </c>
      <c r="B37783" s="1">
        <v>44126</v>
      </c>
      <c r="C37783" s="3">
        <v>0.31307744212962962</v>
      </c>
      <c r="D37783" t="s">
        <v>7651</v>
      </c>
      <c r="E37783" t="s">
        <v>47</v>
      </c>
      <c r="F37783">
        <v>8.9600000000000009</v>
      </c>
      <c r="G37783">
        <v>70.195918000000006</v>
      </c>
      <c r="H37783">
        <v>30.925000000000001</v>
      </c>
      <c r="I37783">
        <v>188</v>
      </c>
      <c r="S37783">
        <v>1258.0500489999999</v>
      </c>
      <c r="T37783">
        <v>18.540001</v>
      </c>
      <c r="U37783">
        <v>35.636001999999998</v>
      </c>
      <c r="V37783">
        <v>18.540001</v>
      </c>
    </row>
    <row r="37784" spans="1:31" x14ac:dyDescent="0.25">
      <c r="A37784" t="s">
        <v>0</v>
      </c>
      <c r="B37784" s="1">
        <v>44126</v>
      </c>
      <c r="C37784" s="3">
        <v>0.31308164351851853</v>
      </c>
      <c r="D37784" t="s">
        <v>7651</v>
      </c>
      <c r="E37784" t="s">
        <v>48</v>
      </c>
    </row>
    <row r="37785" spans="1:31" x14ac:dyDescent="0.25">
      <c r="A37785" t="s">
        <v>0</v>
      </c>
      <c r="B37785" s="1">
        <v>44126</v>
      </c>
      <c r="C37785" s="3">
        <v>0.31308287037037036</v>
      </c>
      <c r="D37785" t="s">
        <v>7651</v>
      </c>
      <c r="E37785" t="s">
        <v>49</v>
      </c>
    </row>
    <row r="37786" spans="1:31" x14ac:dyDescent="0.25">
      <c r="A37786" t="s">
        <v>0</v>
      </c>
      <c r="B37786" s="1">
        <v>44126</v>
      </c>
      <c r="C37786" s="3">
        <v>0.31308711805555556</v>
      </c>
      <c r="D37786" t="s">
        <v>7651</v>
      </c>
      <c r="E37786" t="s">
        <v>50</v>
      </c>
    </row>
    <row r="37787" spans="1:31" x14ac:dyDescent="0.25">
      <c r="A37787" t="s">
        <v>0</v>
      </c>
      <c r="B37787" s="1">
        <v>44126</v>
      </c>
      <c r="C37787" s="3">
        <v>0.31308844907407407</v>
      </c>
      <c r="D37787" t="s">
        <v>7651</v>
      </c>
      <c r="E37787" t="s">
        <v>51</v>
      </c>
    </row>
    <row r="37788" spans="1:31" x14ac:dyDescent="0.25">
      <c r="A37788" t="s">
        <v>0</v>
      </c>
      <c r="B37788" s="1">
        <v>44126</v>
      </c>
      <c r="C37788" s="3">
        <v>0.31309251157407408</v>
      </c>
      <c r="D37788" t="s">
        <v>7651</v>
      </c>
      <c r="E37788" t="s">
        <v>52</v>
      </c>
    </row>
    <row r="37789" spans="1:31" x14ac:dyDescent="0.25">
      <c r="A37789" t="s">
        <v>0</v>
      </c>
      <c r="B37789" s="1">
        <v>44126</v>
      </c>
      <c r="C37789" s="3">
        <v>0.31309608796296295</v>
      </c>
      <c r="D37789" t="s">
        <v>7651</v>
      </c>
      <c r="E37789" t="s">
        <v>53</v>
      </c>
    </row>
    <row r="37790" spans="1:31" x14ac:dyDescent="0.25">
      <c r="A37790" t="s">
        <v>0</v>
      </c>
      <c r="B37790" s="1">
        <v>44126</v>
      </c>
      <c r="C37790" s="3">
        <v>0.31309993055555557</v>
      </c>
      <c r="D37790" t="s">
        <v>7651</v>
      </c>
      <c r="E37790" t="s">
        <v>54</v>
      </c>
    </row>
    <row r="37791" spans="1:31" x14ac:dyDescent="0.25">
      <c r="A37791" t="s">
        <v>0</v>
      </c>
      <c r="B37791" s="1">
        <v>44126</v>
      </c>
      <c r="C37791" s="3">
        <v>0.31310373842592593</v>
      </c>
      <c r="D37791" t="s">
        <v>7651</v>
      </c>
      <c r="E37791" t="s">
        <v>7960</v>
      </c>
    </row>
    <row r="37792" spans="1:31" x14ac:dyDescent="0.25">
      <c r="A37792" t="s">
        <v>0</v>
      </c>
      <c r="B37792" s="1">
        <v>44126</v>
      </c>
      <c r="C37792" s="3">
        <v>0.31310618055555556</v>
      </c>
      <c r="D37792" t="s">
        <v>7651</v>
      </c>
      <c r="E37792" t="s">
        <v>7654</v>
      </c>
      <c r="F37792">
        <v>8.94</v>
      </c>
      <c r="G37792">
        <v>70.148460999999998</v>
      </c>
      <c r="H37792">
        <v>30.925000000000001</v>
      </c>
      <c r="I37792">
        <v>188</v>
      </c>
      <c r="W37792">
        <v>0.1</v>
      </c>
      <c r="X37792">
        <v>6.6670000000000002E-3</v>
      </c>
      <c r="Y37792">
        <v>1.8200000000000001E-4</v>
      </c>
      <c r="Z37792">
        <v>4.1E-5</v>
      </c>
      <c r="AA37792">
        <v>0.115665</v>
      </c>
      <c r="AB37792">
        <v>8.0678680000000007</v>
      </c>
      <c r="AC37792">
        <v>8.0678680000000007</v>
      </c>
      <c r="AD37792">
        <v>66091</v>
      </c>
      <c r="AE37792">
        <v>1</v>
      </c>
    </row>
    <row r="37793" spans="1:31" x14ac:dyDescent="0.25">
      <c r="A37793" t="s">
        <v>0</v>
      </c>
      <c r="B37793" s="1">
        <v>44126</v>
      </c>
      <c r="C37793" s="3">
        <v>0.31266709490740741</v>
      </c>
      <c r="D37793" t="s">
        <v>7651</v>
      </c>
      <c r="E37793" t="s">
        <v>46</v>
      </c>
      <c r="F37793">
        <v>8.94</v>
      </c>
      <c r="G37793">
        <v>70.148460999999998</v>
      </c>
      <c r="H37793">
        <v>30.925000000000001</v>
      </c>
      <c r="I37793">
        <v>188</v>
      </c>
      <c r="K37793" t="s">
        <v>8493</v>
      </c>
      <c r="L37793">
        <v>8.94</v>
      </c>
      <c r="M37793">
        <v>8.9474029999999996</v>
      </c>
      <c r="N37793">
        <v>5.7600000000000001E-4</v>
      </c>
      <c r="O37793">
        <v>6.6670000000000002E-3</v>
      </c>
      <c r="P37793">
        <v>1.6670000000000001E-3</v>
      </c>
      <c r="Q37793">
        <v>2.42E-4</v>
      </c>
      <c r="R37793">
        <v>3000</v>
      </c>
    </row>
    <row r="37794" spans="1:31" x14ac:dyDescent="0.25">
      <c r="A37794" t="s">
        <v>0</v>
      </c>
      <c r="B37794" s="1">
        <v>44126</v>
      </c>
      <c r="C37794" s="3">
        <v>0.31311501157407406</v>
      </c>
      <c r="D37794" t="s">
        <v>7651</v>
      </c>
      <c r="E37794" t="s">
        <v>8494</v>
      </c>
    </row>
    <row r="37795" spans="1:31" x14ac:dyDescent="0.25">
      <c r="A37795" t="s">
        <v>0</v>
      </c>
      <c r="B37795" s="1">
        <v>44126</v>
      </c>
      <c r="C37795" s="3">
        <v>0.3131174537037037</v>
      </c>
      <c r="D37795" t="s">
        <v>7651</v>
      </c>
      <c r="E37795" t="s">
        <v>7654</v>
      </c>
      <c r="F37795">
        <v>8.9600000000000009</v>
      </c>
      <c r="G37795">
        <v>70.093618000000006</v>
      </c>
      <c r="H37795">
        <v>30.925000000000001</v>
      </c>
      <c r="I37795">
        <v>188</v>
      </c>
      <c r="W37795">
        <v>0.1</v>
      </c>
      <c r="X37795">
        <v>-6.6670000000000002E-3</v>
      </c>
      <c r="Y37795">
        <v>1.0399999999999999E-4</v>
      </c>
      <c r="Z37795">
        <v>-7.7999999999999999E-5</v>
      </c>
      <c r="AA37795">
        <v>0.115825</v>
      </c>
      <c r="AB37795">
        <v>8.1700859999999995</v>
      </c>
      <c r="AC37795">
        <v>8.1700859999999995</v>
      </c>
      <c r="AD37795">
        <v>66929</v>
      </c>
      <c r="AE37795">
        <v>1</v>
      </c>
    </row>
    <row r="37796" spans="1:31" x14ac:dyDescent="0.25">
      <c r="A37796" t="s">
        <v>0</v>
      </c>
      <c r="B37796" s="1">
        <v>44126</v>
      </c>
      <c r="C37796" s="3">
        <v>0.31267902777777778</v>
      </c>
      <c r="D37796" t="s">
        <v>7651</v>
      </c>
      <c r="E37796" t="s">
        <v>46</v>
      </c>
      <c r="F37796">
        <v>8.9600000000000009</v>
      </c>
      <c r="G37796">
        <v>70.093618000000006</v>
      </c>
      <c r="H37796">
        <v>30.925000000000001</v>
      </c>
      <c r="I37796">
        <v>188</v>
      </c>
      <c r="K37796" t="s">
        <v>8495</v>
      </c>
      <c r="L37796">
        <v>8.9600000000000009</v>
      </c>
      <c r="M37796">
        <v>8.9449509999999997</v>
      </c>
      <c r="N37796">
        <v>6.3400000000000001E-4</v>
      </c>
      <c r="O37796">
        <v>-6.6670000000000002E-3</v>
      </c>
      <c r="P37796">
        <v>0</v>
      </c>
      <c r="Q37796">
        <v>2.6499999999999999E-4</v>
      </c>
      <c r="R37796">
        <v>3000</v>
      </c>
    </row>
    <row r="37797" spans="1:31" x14ac:dyDescent="0.25">
      <c r="A37797" t="s">
        <v>0</v>
      </c>
      <c r="B37797" s="1">
        <v>44126</v>
      </c>
      <c r="C37797" s="3">
        <v>0.31312636574074076</v>
      </c>
      <c r="D37797" t="s">
        <v>7651</v>
      </c>
      <c r="E37797" t="s">
        <v>8496</v>
      </c>
    </row>
    <row r="37798" spans="1:31" x14ac:dyDescent="0.25">
      <c r="A37798" t="s">
        <v>0</v>
      </c>
      <c r="B37798" s="1">
        <v>44126</v>
      </c>
      <c r="C37798" s="3">
        <v>0.31312879629629631</v>
      </c>
      <c r="D37798" t="s">
        <v>7651</v>
      </c>
      <c r="E37798" t="s">
        <v>7654</v>
      </c>
      <c r="F37798">
        <v>8.9600000000000009</v>
      </c>
      <c r="G37798">
        <v>70.051132999999993</v>
      </c>
      <c r="H37798">
        <v>30.925000000000001</v>
      </c>
      <c r="I37798">
        <v>188</v>
      </c>
      <c r="W37798">
        <v>0.1</v>
      </c>
      <c r="X37798">
        <v>0</v>
      </c>
      <c r="Y37798">
        <v>3.8000000000000002E-5</v>
      </c>
      <c r="Z37798">
        <v>-6.6000000000000005E-5</v>
      </c>
      <c r="AA37798">
        <v>0.115985</v>
      </c>
      <c r="AB37798">
        <v>8.1655739999999994</v>
      </c>
      <c r="AC37798">
        <v>8.1655739999999994</v>
      </c>
      <c r="AD37798">
        <v>66892</v>
      </c>
      <c r="AE37798">
        <v>1</v>
      </c>
    </row>
    <row r="37799" spans="1:31" x14ac:dyDescent="0.25">
      <c r="A37799" t="s">
        <v>0</v>
      </c>
      <c r="B37799" s="1">
        <v>44126</v>
      </c>
      <c r="C37799" s="3">
        <v>0.31269081018518519</v>
      </c>
      <c r="D37799" t="s">
        <v>7651</v>
      </c>
      <c r="E37799" t="s">
        <v>46</v>
      </c>
      <c r="F37799">
        <v>8.9600000000000009</v>
      </c>
      <c r="G37799">
        <v>70.051132999999993</v>
      </c>
      <c r="H37799">
        <v>30.925000000000001</v>
      </c>
      <c r="I37799">
        <v>188</v>
      </c>
      <c r="K37799" t="s">
        <v>8497</v>
      </c>
      <c r="L37799">
        <v>8.9600000000000009</v>
      </c>
      <c r="M37799">
        <v>8.9440369999999998</v>
      </c>
      <c r="N37799">
        <v>5.0799999999999999E-4</v>
      </c>
      <c r="O37799">
        <v>0</v>
      </c>
      <c r="P37799">
        <v>-3.333E-3</v>
      </c>
      <c r="Q37799">
        <v>2.8699999999999998E-4</v>
      </c>
      <c r="R37799">
        <v>3000</v>
      </c>
    </row>
    <row r="37800" spans="1:31" x14ac:dyDescent="0.25">
      <c r="A37800" t="s">
        <v>0</v>
      </c>
      <c r="B37800" s="1">
        <v>44126</v>
      </c>
      <c r="C37800" s="3">
        <v>0.31313767361111111</v>
      </c>
      <c r="D37800" t="s">
        <v>7651</v>
      </c>
      <c r="E37800" t="s">
        <v>8498</v>
      </c>
    </row>
    <row r="37801" spans="1:31" x14ac:dyDescent="0.25">
      <c r="A37801" t="s">
        <v>0</v>
      </c>
      <c r="B37801" s="1">
        <v>44126</v>
      </c>
      <c r="C37801" s="3">
        <v>0.31314004629629627</v>
      </c>
      <c r="D37801" t="s">
        <v>7651</v>
      </c>
      <c r="E37801" t="s">
        <v>7654</v>
      </c>
      <c r="F37801">
        <v>8.9600000000000009</v>
      </c>
      <c r="G37801">
        <v>70.031747999999993</v>
      </c>
      <c r="H37801">
        <v>30.925000000000001</v>
      </c>
      <c r="I37801">
        <v>188</v>
      </c>
      <c r="W37801">
        <v>0.1</v>
      </c>
      <c r="X37801">
        <v>0</v>
      </c>
      <c r="Y37801">
        <v>-1.7E-5</v>
      </c>
      <c r="Z37801">
        <v>-5.5000000000000002E-5</v>
      </c>
      <c r="AA37801">
        <v>0.116145</v>
      </c>
      <c r="AB37801">
        <v>8.1610890000000005</v>
      </c>
      <c r="AC37801">
        <v>8.1610890000000005</v>
      </c>
      <c r="AD37801">
        <v>66855</v>
      </c>
      <c r="AE37801">
        <v>1</v>
      </c>
    </row>
    <row r="37802" spans="1:31" x14ac:dyDescent="0.25">
      <c r="A37802" t="s">
        <v>0</v>
      </c>
      <c r="B37802" s="1">
        <v>44126</v>
      </c>
      <c r="C37802" s="3">
        <v>0.31270164351851854</v>
      </c>
      <c r="D37802" t="s">
        <v>7651</v>
      </c>
      <c r="E37802" t="s">
        <v>46</v>
      </c>
      <c r="F37802">
        <v>8.9600000000000009</v>
      </c>
      <c r="G37802">
        <v>70.031747999999993</v>
      </c>
      <c r="H37802">
        <v>30.925000000000001</v>
      </c>
      <c r="I37802">
        <v>188</v>
      </c>
      <c r="K37802" t="s">
        <v>8499</v>
      </c>
      <c r="L37802">
        <v>8.9600000000000009</v>
      </c>
      <c r="M37802">
        <v>8.9462349999999997</v>
      </c>
      <c r="N37802">
        <v>2.2100000000000001E-4</v>
      </c>
      <c r="O37802">
        <v>0</v>
      </c>
      <c r="P37802">
        <v>0</v>
      </c>
      <c r="Q37802">
        <v>3.0200000000000002E-4</v>
      </c>
      <c r="R37802">
        <v>3000</v>
      </c>
    </row>
    <row r="37803" spans="1:31" x14ac:dyDescent="0.25">
      <c r="A37803" t="s">
        <v>0</v>
      </c>
      <c r="B37803" s="1">
        <v>44126</v>
      </c>
      <c r="C37803" s="3">
        <v>0.31314899305555555</v>
      </c>
      <c r="D37803" t="s">
        <v>7651</v>
      </c>
      <c r="E37803" t="s">
        <v>8500</v>
      </c>
    </row>
    <row r="37804" spans="1:31" x14ac:dyDescent="0.25">
      <c r="A37804" t="s">
        <v>0</v>
      </c>
      <c r="B37804" s="1">
        <v>44126</v>
      </c>
      <c r="C37804" s="3">
        <v>0.31315143518518518</v>
      </c>
      <c r="D37804" t="s">
        <v>7651</v>
      </c>
      <c r="E37804" t="s">
        <v>7654</v>
      </c>
      <c r="F37804">
        <v>8.94</v>
      </c>
      <c r="G37804">
        <v>69.986801999999997</v>
      </c>
      <c r="H37804">
        <v>30.925000000000001</v>
      </c>
      <c r="I37804">
        <v>188</v>
      </c>
      <c r="W37804">
        <v>0.1</v>
      </c>
      <c r="X37804">
        <v>6.6670000000000002E-3</v>
      </c>
      <c r="Y37804">
        <v>4.8000000000000001E-5</v>
      </c>
      <c r="Z37804">
        <v>6.4999999999999994E-5</v>
      </c>
      <c r="AA37804">
        <v>0.11630500000000001</v>
      </c>
      <c r="AB37804">
        <v>8.0605250000000002</v>
      </c>
      <c r="AC37804">
        <v>8.0605250000000002</v>
      </c>
      <c r="AD37804">
        <v>66031</v>
      </c>
      <c r="AE37804">
        <v>1</v>
      </c>
    </row>
    <row r="37805" spans="1:31" x14ac:dyDescent="0.25">
      <c r="A37805" t="s">
        <v>0</v>
      </c>
      <c r="B37805" s="1">
        <v>44126</v>
      </c>
      <c r="C37805" s="3">
        <v>0.31271318287037037</v>
      </c>
      <c r="D37805" t="s">
        <v>7651</v>
      </c>
      <c r="E37805" t="s">
        <v>46</v>
      </c>
      <c r="F37805">
        <v>8.94</v>
      </c>
      <c r="G37805">
        <v>69.986801999999997</v>
      </c>
      <c r="H37805">
        <v>30.925000000000001</v>
      </c>
      <c r="I37805">
        <v>188</v>
      </c>
      <c r="K37805" t="s">
        <v>8501</v>
      </c>
      <c r="L37805">
        <v>8.94</v>
      </c>
      <c r="M37805">
        <v>8.9495719999999999</v>
      </c>
      <c r="N37805">
        <v>-4.8000000000000001E-5</v>
      </c>
      <c r="O37805">
        <v>6.6670000000000002E-3</v>
      </c>
      <c r="P37805">
        <v>3.333E-3</v>
      </c>
      <c r="Q37805">
        <v>3.0499999999999999E-4</v>
      </c>
      <c r="R37805">
        <v>3000</v>
      </c>
    </row>
    <row r="37806" spans="1:31" x14ac:dyDescent="0.25">
      <c r="A37806" t="s">
        <v>0</v>
      </c>
      <c r="B37806" s="1">
        <v>44126</v>
      </c>
      <c r="C37806" s="3">
        <v>0.31316026620370369</v>
      </c>
      <c r="D37806" t="s">
        <v>7651</v>
      </c>
      <c r="E37806" t="s">
        <v>8502</v>
      </c>
    </row>
    <row r="37807" spans="1:31" x14ac:dyDescent="0.25">
      <c r="A37807" t="s">
        <v>0</v>
      </c>
      <c r="B37807" s="1">
        <v>44126</v>
      </c>
      <c r="C37807" s="3">
        <v>0.31316270833333332</v>
      </c>
      <c r="D37807" t="s">
        <v>7651</v>
      </c>
      <c r="E37807" t="s">
        <v>7654</v>
      </c>
      <c r="F37807">
        <v>8.9600000000000009</v>
      </c>
      <c r="G37807">
        <v>69.951689999999999</v>
      </c>
      <c r="H37807">
        <v>30.925000000000001</v>
      </c>
      <c r="I37807">
        <v>188</v>
      </c>
      <c r="W37807">
        <v>0.1</v>
      </c>
      <c r="X37807">
        <v>-6.6670000000000002E-3</v>
      </c>
      <c r="Y37807">
        <v>-9.0000000000000002E-6</v>
      </c>
      <c r="Z37807">
        <v>-5.7000000000000003E-5</v>
      </c>
      <c r="AA37807">
        <v>0.116465</v>
      </c>
      <c r="AB37807">
        <v>8.1626469999999998</v>
      </c>
      <c r="AC37807">
        <v>8.1626469999999998</v>
      </c>
      <c r="AD37807">
        <v>66868</v>
      </c>
      <c r="AE37807">
        <v>1</v>
      </c>
    </row>
    <row r="37808" spans="1:31" x14ac:dyDescent="0.25">
      <c r="A37808" t="s">
        <v>0</v>
      </c>
      <c r="B37808" s="1">
        <v>44126</v>
      </c>
      <c r="C37808" s="3">
        <v>0.31272479166666667</v>
      </c>
      <c r="D37808" t="s">
        <v>7651</v>
      </c>
      <c r="E37808" t="s">
        <v>46</v>
      </c>
      <c r="F37808">
        <v>8.9600000000000009</v>
      </c>
      <c r="G37808">
        <v>69.951689999999999</v>
      </c>
      <c r="H37808">
        <v>30.925000000000001</v>
      </c>
      <c r="I37808">
        <v>188</v>
      </c>
      <c r="K37808" t="s">
        <v>8503</v>
      </c>
      <c r="L37808">
        <v>8.9600000000000009</v>
      </c>
      <c r="M37808">
        <v>8.9523639999999993</v>
      </c>
      <c r="N37808">
        <v>-2.0799999999999999E-4</v>
      </c>
      <c r="O37808">
        <v>-6.6670000000000002E-3</v>
      </c>
      <c r="P37808">
        <v>0</v>
      </c>
      <c r="Q37808">
        <v>2.9799999999999998E-4</v>
      </c>
      <c r="R37808">
        <v>3000</v>
      </c>
    </row>
    <row r="37809" spans="1:31" x14ac:dyDescent="0.25">
      <c r="A37809" t="s">
        <v>0</v>
      </c>
      <c r="B37809" s="1">
        <v>44126</v>
      </c>
      <c r="C37809" s="3">
        <v>0.31317165509259259</v>
      </c>
      <c r="D37809" t="s">
        <v>7651</v>
      </c>
      <c r="E37809" t="s">
        <v>8504</v>
      </c>
    </row>
    <row r="37810" spans="1:31" x14ac:dyDescent="0.25">
      <c r="A37810" t="s">
        <v>0</v>
      </c>
      <c r="B37810" s="1">
        <v>44126</v>
      </c>
      <c r="C37810" s="3">
        <v>0.31317409722222223</v>
      </c>
      <c r="D37810" t="s">
        <v>7651</v>
      </c>
      <c r="E37810" t="s">
        <v>7654</v>
      </c>
      <c r="F37810">
        <v>8.9499999999999993</v>
      </c>
      <c r="G37810">
        <v>69.919165000000007</v>
      </c>
      <c r="H37810">
        <v>30.925000000000001</v>
      </c>
      <c r="I37810">
        <v>188</v>
      </c>
      <c r="W37810">
        <v>0.1</v>
      </c>
      <c r="X37810">
        <v>3.333E-3</v>
      </c>
      <c r="Y37810">
        <v>-9.9999999999999995E-7</v>
      </c>
      <c r="Z37810">
        <v>7.9999999999999996E-6</v>
      </c>
      <c r="AA37810">
        <v>0.11662500000000001</v>
      </c>
      <c r="AB37810">
        <v>8.1101010000000002</v>
      </c>
      <c r="AC37810">
        <v>8.1101010000000002</v>
      </c>
      <c r="AD37810">
        <v>66437</v>
      </c>
      <c r="AE37810">
        <v>1</v>
      </c>
    </row>
    <row r="37811" spans="1:31" x14ac:dyDescent="0.25">
      <c r="A37811" t="s">
        <v>0</v>
      </c>
      <c r="B37811" s="1">
        <v>44126</v>
      </c>
      <c r="C37811" s="3">
        <v>0.31273674768518517</v>
      </c>
      <c r="D37811" t="s">
        <v>7651</v>
      </c>
      <c r="E37811" t="s">
        <v>46</v>
      </c>
      <c r="F37811">
        <v>8.9499999999999993</v>
      </c>
      <c r="G37811">
        <v>69.919165000000007</v>
      </c>
      <c r="H37811">
        <v>30.925000000000001</v>
      </c>
      <c r="I37811">
        <v>188</v>
      </c>
      <c r="K37811" t="s">
        <v>8505</v>
      </c>
      <c r="L37811">
        <v>8.9499999999999993</v>
      </c>
      <c r="M37811">
        <v>8.9546290000000006</v>
      </c>
      <c r="N37811">
        <v>-2.8699999999999998E-4</v>
      </c>
      <c r="O37811">
        <v>3.333E-3</v>
      </c>
      <c r="P37811">
        <v>-1.6670000000000001E-3</v>
      </c>
      <c r="Q37811">
        <v>2.8400000000000002E-4</v>
      </c>
      <c r="R37811">
        <v>3000</v>
      </c>
    </row>
    <row r="37812" spans="1:31" x14ac:dyDescent="0.25">
      <c r="A37812" t="s">
        <v>0</v>
      </c>
      <c r="B37812" s="1">
        <v>44126</v>
      </c>
      <c r="C37812" s="3">
        <v>0.3131829976851852</v>
      </c>
      <c r="D37812" t="s">
        <v>7651</v>
      </c>
      <c r="E37812" t="s">
        <v>8506</v>
      </c>
    </row>
    <row r="37813" spans="1:31" x14ac:dyDescent="0.25">
      <c r="A37813" t="s">
        <v>0</v>
      </c>
      <c r="B37813" s="1">
        <v>44126</v>
      </c>
      <c r="C37813" s="3">
        <v>0.31318531249999998</v>
      </c>
      <c r="D37813" t="s">
        <v>7651</v>
      </c>
      <c r="E37813" t="s">
        <v>7654</v>
      </c>
      <c r="F37813">
        <v>8.9600000000000009</v>
      </c>
      <c r="G37813">
        <v>69.899469999999994</v>
      </c>
      <c r="H37813">
        <v>30.925000000000001</v>
      </c>
      <c r="I37813">
        <v>188</v>
      </c>
      <c r="W37813">
        <v>0.1</v>
      </c>
      <c r="X37813">
        <v>-3.333E-3</v>
      </c>
      <c r="Y37813">
        <v>-4.8999999999999998E-5</v>
      </c>
      <c r="Z37813">
        <v>-4.8000000000000001E-5</v>
      </c>
      <c r="AA37813">
        <v>0.116785</v>
      </c>
      <c r="AB37813">
        <v>8.1589690000000008</v>
      </c>
      <c r="AC37813">
        <v>8.1589690000000008</v>
      </c>
      <c r="AD37813">
        <v>66838</v>
      </c>
      <c r="AE37813">
        <v>1</v>
      </c>
    </row>
    <row r="37814" spans="1:31" x14ac:dyDescent="0.25">
      <c r="A37814" t="s">
        <v>0</v>
      </c>
      <c r="B37814" s="1">
        <v>44126</v>
      </c>
      <c r="C37814" s="3">
        <v>0.31274832175925926</v>
      </c>
      <c r="D37814" t="s">
        <v>7651</v>
      </c>
      <c r="E37814" t="s">
        <v>46</v>
      </c>
      <c r="F37814">
        <v>8.9600000000000009</v>
      </c>
      <c r="G37814">
        <v>69.899469999999994</v>
      </c>
      <c r="H37814">
        <v>30.925000000000001</v>
      </c>
      <c r="I37814">
        <v>188</v>
      </c>
      <c r="K37814" t="s">
        <v>8507</v>
      </c>
      <c r="L37814">
        <v>8.9600000000000009</v>
      </c>
      <c r="M37814">
        <v>8.9556620000000002</v>
      </c>
      <c r="N37814">
        <v>-3.0200000000000002E-4</v>
      </c>
      <c r="O37814">
        <v>-3.333E-3</v>
      </c>
      <c r="P37814">
        <v>0</v>
      </c>
      <c r="Q37814">
        <v>2.6499999999999999E-4</v>
      </c>
      <c r="R37814">
        <v>3000</v>
      </c>
    </row>
    <row r="37815" spans="1:31" x14ac:dyDescent="0.25">
      <c r="A37815" t="s">
        <v>0</v>
      </c>
      <c r="B37815" s="1">
        <v>44126</v>
      </c>
      <c r="C37815" s="3">
        <v>0.31319425925925926</v>
      </c>
      <c r="D37815" t="s">
        <v>7651</v>
      </c>
      <c r="E37815" t="s">
        <v>8508</v>
      </c>
    </row>
    <row r="37816" spans="1:31" x14ac:dyDescent="0.25">
      <c r="A37816" t="s">
        <v>0</v>
      </c>
      <c r="B37816" s="1">
        <v>44126</v>
      </c>
      <c r="C37816" s="3">
        <v>0.31319671296296298</v>
      </c>
      <c r="D37816" t="s">
        <v>7651</v>
      </c>
      <c r="E37816" t="s">
        <v>7654</v>
      </c>
      <c r="F37816">
        <v>8.9499999999999993</v>
      </c>
      <c r="G37816">
        <v>69.883377999999993</v>
      </c>
      <c r="H37816">
        <v>30.925000000000001</v>
      </c>
      <c r="I37816">
        <v>188</v>
      </c>
      <c r="W37816">
        <v>0.1</v>
      </c>
      <c r="X37816">
        <v>3.333E-3</v>
      </c>
      <c r="Y37816">
        <v>-3.3000000000000003E-5</v>
      </c>
      <c r="Z37816">
        <v>1.5999999999999999E-5</v>
      </c>
      <c r="AA37816">
        <v>0.11694499999999999</v>
      </c>
      <c r="AB37816">
        <v>8.1065529999999999</v>
      </c>
      <c r="AC37816">
        <v>8.1065529999999999</v>
      </c>
      <c r="AD37816">
        <v>66408</v>
      </c>
      <c r="AE37816">
        <v>1</v>
      </c>
    </row>
    <row r="37817" spans="1:31" x14ac:dyDescent="0.25">
      <c r="A37817" t="s">
        <v>0</v>
      </c>
      <c r="B37817" s="1">
        <v>44126</v>
      </c>
      <c r="C37817" s="3">
        <v>0.31275979166666668</v>
      </c>
      <c r="D37817" t="s">
        <v>7651</v>
      </c>
      <c r="E37817" t="s">
        <v>46</v>
      </c>
      <c r="F37817">
        <v>8.9499999999999993</v>
      </c>
      <c r="G37817">
        <v>69.883377999999993</v>
      </c>
      <c r="H37817">
        <v>30.925000000000001</v>
      </c>
      <c r="I37817">
        <v>188</v>
      </c>
      <c r="K37817" t="s">
        <v>8509</v>
      </c>
      <c r="L37817">
        <v>8.9499999999999993</v>
      </c>
      <c r="M37817">
        <v>8.9547179999999997</v>
      </c>
      <c r="N37817">
        <v>-3.0200000000000002E-4</v>
      </c>
      <c r="O37817">
        <v>3.333E-3</v>
      </c>
      <c r="P37817">
        <v>0</v>
      </c>
      <c r="Q37817">
        <v>2.4499999999999999E-4</v>
      </c>
      <c r="R37817">
        <v>3000</v>
      </c>
    </row>
    <row r="37818" spans="1:31" x14ac:dyDescent="0.25">
      <c r="A37818" t="s">
        <v>0</v>
      </c>
      <c r="B37818" s="1">
        <v>44126</v>
      </c>
      <c r="C37818" s="3">
        <v>0.31320560185185187</v>
      </c>
      <c r="D37818" t="s">
        <v>7651</v>
      </c>
      <c r="E37818" t="s">
        <v>8301</v>
      </c>
    </row>
    <row r="37819" spans="1:31" x14ac:dyDescent="0.25">
      <c r="A37819" t="s">
        <v>0</v>
      </c>
      <c r="B37819" s="1">
        <v>44126</v>
      </c>
      <c r="C37819" s="3">
        <v>0.31320797453703703</v>
      </c>
      <c r="D37819" t="s">
        <v>7651</v>
      </c>
      <c r="E37819" t="s">
        <v>7654</v>
      </c>
      <c r="F37819">
        <v>8.94</v>
      </c>
      <c r="G37819">
        <v>69.849530000000001</v>
      </c>
      <c r="H37819">
        <v>30.925000000000001</v>
      </c>
      <c r="I37819">
        <v>188</v>
      </c>
      <c r="W37819">
        <v>0.1</v>
      </c>
      <c r="X37819">
        <v>3.333E-3</v>
      </c>
      <c r="Y37819">
        <v>3.4999999999999997E-5</v>
      </c>
      <c r="Z37819">
        <v>6.7999999999999999E-5</v>
      </c>
      <c r="AA37819">
        <v>0.117105</v>
      </c>
      <c r="AB37819">
        <v>8.0594149999999996</v>
      </c>
      <c r="AC37819">
        <v>8.0594149999999996</v>
      </c>
      <c r="AD37819">
        <v>66022</v>
      </c>
      <c r="AE37819">
        <v>1</v>
      </c>
    </row>
    <row r="37820" spans="1:31" x14ac:dyDescent="0.25">
      <c r="A37820" t="s">
        <v>0</v>
      </c>
      <c r="B37820" s="1">
        <v>44126</v>
      </c>
      <c r="C37820" s="3">
        <v>0.31277122685185182</v>
      </c>
      <c r="D37820" t="s">
        <v>7651</v>
      </c>
      <c r="E37820" t="s">
        <v>46</v>
      </c>
      <c r="F37820">
        <v>8.94</v>
      </c>
      <c r="G37820">
        <v>69.849530000000001</v>
      </c>
      <c r="H37820">
        <v>30.925000000000001</v>
      </c>
      <c r="I37820">
        <v>188</v>
      </c>
      <c r="K37820" t="s">
        <v>8510</v>
      </c>
      <c r="L37820">
        <v>8.94</v>
      </c>
      <c r="M37820">
        <v>8.9532380000000007</v>
      </c>
      <c r="N37820">
        <v>-3.4200000000000002E-4</v>
      </c>
      <c r="O37820">
        <v>3.333E-3</v>
      </c>
      <c r="P37820">
        <v>3.333E-3</v>
      </c>
      <c r="Q37820">
        <v>2.1900000000000001E-4</v>
      </c>
      <c r="R37820">
        <v>3000</v>
      </c>
    </row>
    <row r="37821" spans="1:31" x14ac:dyDescent="0.25">
      <c r="A37821" t="s">
        <v>0</v>
      </c>
      <c r="B37821" s="1">
        <v>44126</v>
      </c>
      <c r="C37821" s="3">
        <v>0.31321680555555559</v>
      </c>
      <c r="D37821" t="s">
        <v>7651</v>
      </c>
      <c r="E37821" t="s">
        <v>8511</v>
      </c>
    </row>
    <row r="37822" spans="1:31" x14ac:dyDescent="0.25">
      <c r="A37822" t="s">
        <v>0</v>
      </c>
      <c r="B37822" s="1">
        <v>44126</v>
      </c>
      <c r="C37822" s="3">
        <v>0.31321927083333334</v>
      </c>
      <c r="D37822" t="s">
        <v>7651</v>
      </c>
      <c r="E37822" t="s">
        <v>7654</v>
      </c>
      <c r="F37822">
        <v>8.9499999999999993</v>
      </c>
      <c r="G37822">
        <v>69.799037999999996</v>
      </c>
      <c r="H37822">
        <v>30.925000000000001</v>
      </c>
      <c r="I37822">
        <v>188</v>
      </c>
      <c r="W37822">
        <v>0.1</v>
      </c>
      <c r="X37822">
        <v>-3.333E-3</v>
      </c>
      <c r="Y37822">
        <v>3.6000000000000001E-5</v>
      </c>
      <c r="Z37822">
        <v>9.9999999999999995E-7</v>
      </c>
      <c r="AA37822">
        <v>0.11726499999999999</v>
      </c>
      <c r="AB37822">
        <v>8.1135540000000006</v>
      </c>
      <c r="AC37822">
        <v>8.1135540000000006</v>
      </c>
      <c r="AD37822">
        <v>66466</v>
      </c>
      <c r="AE37822">
        <v>1</v>
      </c>
    </row>
    <row r="37823" spans="1:31" x14ac:dyDescent="0.25">
      <c r="A37823" t="s">
        <v>0</v>
      </c>
      <c r="B37823" s="1">
        <v>44126</v>
      </c>
      <c r="C37823" s="3">
        <v>0.31278296296296298</v>
      </c>
      <c r="D37823" t="s">
        <v>7651</v>
      </c>
      <c r="E37823" t="s">
        <v>46</v>
      </c>
      <c r="F37823">
        <v>8.9499999999999993</v>
      </c>
      <c r="G37823">
        <v>69.799037999999996</v>
      </c>
      <c r="H37823">
        <v>30.925000000000001</v>
      </c>
      <c r="I37823">
        <v>188</v>
      </c>
      <c r="K37823" t="s">
        <v>8512</v>
      </c>
      <c r="L37823">
        <v>8.9499999999999993</v>
      </c>
      <c r="M37823">
        <v>8.953004</v>
      </c>
      <c r="N37823">
        <v>-3.6999999999999999E-4</v>
      </c>
      <c r="O37823">
        <v>-3.333E-3</v>
      </c>
      <c r="P37823">
        <v>0</v>
      </c>
      <c r="Q37823">
        <v>1.84E-4</v>
      </c>
      <c r="R37823">
        <v>3000</v>
      </c>
    </row>
    <row r="37824" spans="1:31" x14ac:dyDescent="0.25">
      <c r="A37824" t="s">
        <v>0</v>
      </c>
      <c r="B37824" s="1">
        <v>44126</v>
      </c>
      <c r="C37824" s="3">
        <v>0.31322815972222223</v>
      </c>
      <c r="D37824" t="s">
        <v>7651</v>
      </c>
      <c r="E37824" t="s">
        <v>8513</v>
      </c>
    </row>
    <row r="37825" spans="1:31" x14ac:dyDescent="0.25">
      <c r="A37825" t="s">
        <v>0</v>
      </c>
      <c r="B37825" s="1">
        <v>44126</v>
      </c>
      <c r="C37825" s="3">
        <v>0.3132306134259259</v>
      </c>
      <c r="D37825" t="s">
        <v>7651</v>
      </c>
      <c r="E37825" t="s">
        <v>7654</v>
      </c>
      <c r="F37825">
        <v>8.9600000000000009</v>
      </c>
      <c r="G37825">
        <v>69.767644000000004</v>
      </c>
      <c r="H37825">
        <v>30.925000000000001</v>
      </c>
      <c r="I37825">
        <v>188</v>
      </c>
      <c r="W37825">
        <v>0.1</v>
      </c>
      <c r="X37825">
        <v>-3.333E-3</v>
      </c>
      <c r="Y37825">
        <v>-1.8E-5</v>
      </c>
      <c r="Z37825">
        <v>-5.5000000000000002E-5</v>
      </c>
      <c r="AA37825">
        <v>0.117425</v>
      </c>
      <c r="AB37825">
        <v>8.1623900000000003</v>
      </c>
      <c r="AC37825">
        <v>8.1623900000000003</v>
      </c>
      <c r="AD37825">
        <v>66866</v>
      </c>
      <c r="AE37825">
        <v>1</v>
      </c>
    </row>
    <row r="37826" spans="1:31" x14ac:dyDescent="0.25">
      <c r="A37826" t="s">
        <v>0</v>
      </c>
      <c r="B37826" s="1">
        <v>44126</v>
      </c>
      <c r="C37826" s="3">
        <v>0.31279444444444443</v>
      </c>
      <c r="D37826" t="s">
        <v>7651</v>
      </c>
      <c r="E37826" t="s">
        <v>46</v>
      </c>
      <c r="F37826">
        <v>8.9600000000000009</v>
      </c>
      <c r="G37826">
        <v>69.767644000000004</v>
      </c>
      <c r="H37826">
        <v>30.925000000000001</v>
      </c>
      <c r="I37826">
        <v>188</v>
      </c>
      <c r="K37826" t="s">
        <v>8514</v>
      </c>
      <c r="L37826">
        <v>8.9600000000000009</v>
      </c>
      <c r="M37826">
        <v>8.9533959999999997</v>
      </c>
      <c r="N37826">
        <v>-2.9500000000000001E-4</v>
      </c>
      <c r="O37826">
        <v>-3.333E-3</v>
      </c>
      <c r="P37826">
        <v>-3.333E-3</v>
      </c>
      <c r="Q37826">
        <v>1.45E-4</v>
      </c>
      <c r="R37826">
        <v>3000</v>
      </c>
    </row>
    <row r="37827" spans="1:31" x14ac:dyDescent="0.25">
      <c r="A37827" t="s">
        <v>0</v>
      </c>
      <c r="B37827" s="1">
        <v>44126</v>
      </c>
      <c r="C37827" s="3">
        <v>0.31323958333333335</v>
      </c>
      <c r="D37827" t="s">
        <v>7651</v>
      </c>
      <c r="E37827" t="s">
        <v>8515</v>
      </c>
    </row>
    <row r="37828" spans="1:31" x14ac:dyDescent="0.25">
      <c r="A37828" t="s">
        <v>0</v>
      </c>
      <c r="B37828" s="1">
        <v>44126</v>
      </c>
      <c r="C37828" s="3">
        <v>0.31324201388888889</v>
      </c>
      <c r="D37828" t="s">
        <v>7651</v>
      </c>
      <c r="E37828" t="s">
        <v>7654</v>
      </c>
      <c r="F37828">
        <v>8.9600000000000009</v>
      </c>
      <c r="G37828">
        <v>69.744760999999997</v>
      </c>
      <c r="H37828">
        <v>30.925000000000001</v>
      </c>
      <c r="I37828">
        <v>188</v>
      </c>
      <c r="W37828">
        <v>0.1</v>
      </c>
      <c r="X37828">
        <v>0</v>
      </c>
      <c r="Y37828">
        <v>-6.3E-5</v>
      </c>
      <c r="Z37828">
        <v>-4.3999999999999999E-5</v>
      </c>
      <c r="AA37828">
        <v>0.117585</v>
      </c>
      <c r="AB37828">
        <v>8.1579910000000009</v>
      </c>
      <c r="AC37828">
        <v>8.1579910000000009</v>
      </c>
      <c r="AD37828">
        <v>66830</v>
      </c>
      <c r="AE37828">
        <v>1</v>
      </c>
    </row>
    <row r="37829" spans="1:31" x14ac:dyDescent="0.25">
      <c r="A37829" t="s">
        <v>0</v>
      </c>
      <c r="B37829" s="1">
        <v>44126</v>
      </c>
      <c r="C37829" s="3">
        <v>0.31280574074074075</v>
      </c>
      <c r="D37829" t="s">
        <v>7651</v>
      </c>
      <c r="E37829" t="s">
        <v>46</v>
      </c>
      <c r="F37829">
        <v>8.9600000000000009</v>
      </c>
      <c r="G37829">
        <v>69.744760999999997</v>
      </c>
      <c r="H37829">
        <v>30.925000000000001</v>
      </c>
      <c r="I37829">
        <v>188</v>
      </c>
      <c r="K37829" t="s">
        <v>2973</v>
      </c>
      <c r="L37829">
        <v>8.9600000000000009</v>
      </c>
      <c r="M37829">
        <v>8.9525790000000001</v>
      </c>
      <c r="N37829">
        <v>-1.2400000000000001E-4</v>
      </c>
      <c r="O37829">
        <v>0</v>
      </c>
      <c r="P37829">
        <v>-1.6670000000000001E-3</v>
      </c>
      <c r="Q37829">
        <v>1.15E-4</v>
      </c>
      <c r="R37829">
        <v>3000</v>
      </c>
    </row>
    <row r="37830" spans="1:31" x14ac:dyDescent="0.25">
      <c r="A37830" t="s">
        <v>0</v>
      </c>
      <c r="B37830" s="1">
        <v>44126</v>
      </c>
      <c r="C37830" s="3">
        <v>0.31325094907407408</v>
      </c>
      <c r="D37830" t="s">
        <v>7651</v>
      </c>
      <c r="E37830" t="s">
        <v>8516</v>
      </c>
    </row>
    <row r="37831" spans="1:31" x14ac:dyDescent="0.25">
      <c r="A37831" t="s">
        <v>0</v>
      </c>
      <c r="B37831" s="1">
        <v>44126</v>
      </c>
      <c r="C37831" s="3">
        <v>0.31325337962962962</v>
      </c>
      <c r="D37831" t="s">
        <v>7651</v>
      </c>
      <c r="E37831" t="s">
        <v>7654</v>
      </c>
      <c r="F37831">
        <v>8.9499999999999993</v>
      </c>
      <c r="G37831">
        <v>69.705667000000005</v>
      </c>
      <c r="H37831">
        <v>30.925000000000001</v>
      </c>
      <c r="I37831">
        <v>188</v>
      </c>
      <c r="W37831">
        <v>0.1</v>
      </c>
      <c r="X37831">
        <v>3.333E-3</v>
      </c>
      <c r="Y37831">
        <v>-4.3999999999999999E-5</v>
      </c>
      <c r="Z37831">
        <v>1.9000000000000001E-5</v>
      </c>
      <c r="AA37831">
        <v>0.117745</v>
      </c>
      <c r="AB37831">
        <v>8.1056609999999996</v>
      </c>
      <c r="AC37831">
        <v>8.1056609999999996</v>
      </c>
      <c r="AD37831">
        <v>66401</v>
      </c>
      <c r="AE37831">
        <v>1</v>
      </c>
    </row>
    <row r="37832" spans="1:31" x14ac:dyDescent="0.25">
      <c r="A37832" t="s">
        <v>0</v>
      </c>
      <c r="B37832" s="1">
        <v>44126</v>
      </c>
      <c r="C37832" s="3">
        <v>0.31281726851851849</v>
      </c>
      <c r="D37832" t="s">
        <v>7651</v>
      </c>
      <c r="E37832" t="s">
        <v>46</v>
      </c>
      <c r="F37832">
        <v>8.9499999999999993</v>
      </c>
      <c r="G37832">
        <v>69.705667000000005</v>
      </c>
      <c r="H37832">
        <v>30.925000000000001</v>
      </c>
      <c r="I37832">
        <v>188</v>
      </c>
      <c r="K37832" t="s">
        <v>8517</v>
      </c>
      <c r="L37832">
        <v>8.9499999999999993</v>
      </c>
      <c r="M37832">
        <v>8.950564</v>
      </c>
      <c r="N37832">
        <v>7.3999999999999996E-5</v>
      </c>
      <c r="O37832">
        <v>3.333E-3</v>
      </c>
      <c r="P37832">
        <v>1.6670000000000001E-3</v>
      </c>
      <c r="Q37832">
        <v>1.0399999999999999E-4</v>
      </c>
      <c r="R37832">
        <v>3000</v>
      </c>
    </row>
    <row r="37833" spans="1:31" x14ac:dyDescent="0.25">
      <c r="A37833" t="s">
        <v>0</v>
      </c>
      <c r="B37833" s="1">
        <v>44126</v>
      </c>
      <c r="C37833" s="3">
        <v>0.31326223379629631</v>
      </c>
      <c r="D37833" t="s">
        <v>7651</v>
      </c>
      <c r="E37833" t="s">
        <v>8518</v>
      </c>
    </row>
    <row r="37834" spans="1:31" x14ac:dyDescent="0.25">
      <c r="A37834" t="s">
        <v>0</v>
      </c>
      <c r="B37834" s="1">
        <v>44126</v>
      </c>
      <c r="C37834" s="3">
        <v>0.31326468749999997</v>
      </c>
      <c r="D37834" t="s">
        <v>7651</v>
      </c>
      <c r="E37834" t="s">
        <v>7654</v>
      </c>
      <c r="F37834">
        <v>8.9700000000000006</v>
      </c>
      <c r="G37834">
        <v>69.687886000000006</v>
      </c>
      <c r="H37834">
        <v>30.925000000000001</v>
      </c>
      <c r="I37834">
        <v>188</v>
      </c>
      <c r="W37834">
        <v>0.1</v>
      </c>
      <c r="X37834">
        <v>-6.6670000000000002E-3</v>
      </c>
      <c r="Y37834">
        <v>-1.36E-4</v>
      </c>
      <c r="Z37834">
        <v>-9.2999999999999997E-5</v>
      </c>
      <c r="AA37834">
        <v>0.117905</v>
      </c>
      <c r="AB37834">
        <v>8.2028850000000002</v>
      </c>
      <c r="AC37834">
        <v>8.2028850000000002</v>
      </c>
      <c r="AD37834">
        <v>67198</v>
      </c>
      <c r="AE37834">
        <v>1</v>
      </c>
    </row>
    <row r="37835" spans="1:31" x14ac:dyDescent="0.25">
      <c r="A37835" t="s">
        <v>0</v>
      </c>
      <c r="B37835" s="1">
        <v>44126</v>
      </c>
      <c r="C37835" s="3">
        <v>0.31282910879629627</v>
      </c>
      <c r="D37835" t="s">
        <v>7651</v>
      </c>
      <c r="E37835" t="s">
        <v>46</v>
      </c>
      <c r="F37835">
        <v>8.9700000000000006</v>
      </c>
      <c r="G37835">
        <v>69.687886000000006</v>
      </c>
      <c r="H37835">
        <v>30.925000000000001</v>
      </c>
      <c r="I37835">
        <v>188</v>
      </c>
      <c r="K37835" t="s">
        <v>8519</v>
      </c>
      <c r="L37835">
        <v>8.9700000000000006</v>
      </c>
      <c r="M37835">
        <v>8.9496490000000009</v>
      </c>
      <c r="N37835">
        <v>2.05E-4</v>
      </c>
      <c r="O37835">
        <v>-6.6670000000000002E-3</v>
      </c>
      <c r="P37835">
        <v>-1.6670000000000001E-3</v>
      </c>
      <c r="Q37835">
        <v>1.05E-4</v>
      </c>
      <c r="R37835">
        <v>3000</v>
      </c>
    </row>
    <row r="37836" spans="1:31" x14ac:dyDescent="0.25">
      <c r="A37836" t="s">
        <v>0</v>
      </c>
      <c r="B37836" s="1">
        <v>44126</v>
      </c>
      <c r="C37836" s="3">
        <v>0.31327363425925925</v>
      </c>
      <c r="D37836" t="s">
        <v>7651</v>
      </c>
      <c r="E37836" t="s">
        <v>7798</v>
      </c>
    </row>
    <row r="37837" spans="1:31" x14ac:dyDescent="0.25">
      <c r="A37837" t="s">
        <v>0</v>
      </c>
      <c r="B37837" s="1">
        <v>44126</v>
      </c>
      <c r="C37837" s="3">
        <v>0.31327608796296297</v>
      </c>
      <c r="D37837" t="s">
        <v>7651</v>
      </c>
      <c r="E37837" t="s">
        <v>7654</v>
      </c>
      <c r="F37837">
        <v>8.9499999999999993</v>
      </c>
      <c r="G37837">
        <v>69.675257999999999</v>
      </c>
      <c r="H37837">
        <v>30.925000000000001</v>
      </c>
      <c r="I37837">
        <v>188</v>
      </c>
      <c r="W37837">
        <v>0.1</v>
      </c>
      <c r="X37837">
        <v>6.6670000000000002E-3</v>
      </c>
      <c r="Y37837">
        <v>-1.01E-4</v>
      </c>
      <c r="Z37837">
        <v>3.4999999999999997E-5</v>
      </c>
      <c r="AA37837">
        <v>0.118065</v>
      </c>
      <c r="AB37837">
        <v>8.0975999999999999</v>
      </c>
      <c r="AC37837">
        <v>8.0975999999999999</v>
      </c>
      <c r="AD37837">
        <v>66335</v>
      </c>
      <c r="AE37837">
        <v>1</v>
      </c>
    </row>
    <row r="37838" spans="1:31" x14ac:dyDescent="0.25">
      <c r="A37838" t="s">
        <v>0</v>
      </c>
      <c r="B37838" s="1">
        <v>44126</v>
      </c>
      <c r="C37838" s="3">
        <v>0.31284070601851849</v>
      </c>
      <c r="D37838" t="s">
        <v>7651</v>
      </c>
      <c r="E37838" t="s">
        <v>46</v>
      </c>
      <c r="F37838">
        <v>8.9499999999999993</v>
      </c>
      <c r="G37838">
        <v>69.675257999999999</v>
      </c>
      <c r="H37838">
        <v>30.925000000000001</v>
      </c>
      <c r="I37838">
        <v>188</v>
      </c>
      <c r="K37838" t="s">
        <v>8520</v>
      </c>
      <c r="L37838">
        <v>8.9499999999999993</v>
      </c>
      <c r="M37838">
        <v>8.9514110000000002</v>
      </c>
      <c r="N37838">
        <v>1.75E-4</v>
      </c>
      <c r="O37838">
        <v>6.6670000000000002E-3</v>
      </c>
      <c r="P37838">
        <v>0</v>
      </c>
      <c r="Q37838">
        <v>9.3999999999999994E-5</v>
      </c>
      <c r="R37838">
        <v>3000</v>
      </c>
    </row>
    <row r="37839" spans="1:31" x14ac:dyDescent="0.25">
      <c r="A37839" t="s">
        <v>0</v>
      </c>
      <c r="B37839" s="1">
        <v>44126</v>
      </c>
      <c r="C37839" s="3">
        <v>0.31328493055555556</v>
      </c>
      <c r="D37839" t="s">
        <v>7651</v>
      </c>
      <c r="E37839" t="s">
        <v>8521</v>
      </c>
    </row>
    <row r="37840" spans="1:31" x14ac:dyDescent="0.25">
      <c r="A37840" t="s">
        <v>0</v>
      </c>
      <c r="B37840" s="1">
        <v>44126</v>
      </c>
      <c r="C37840" s="3">
        <v>0.31328739583333332</v>
      </c>
      <c r="D37840" t="s">
        <v>7651</v>
      </c>
      <c r="E37840" t="s">
        <v>7654</v>
      </c>
      <c r="F37840">
        <v>8.9600000000000009</v>
      </c>
      <c r="G37840">
        <v>69.645970000000005</v>
      </c>
      <c r="H37840">
        <v>30.925000000000001</v>
      </c>
      <c r="I37840">
        <v>188</v>
      </c>
      <c r="W37840">
        <v>0.1</v>
      </c>
      <c r="X37840">
        <v>-3.333E-3</v>
      </c>
      <c r="Y37840">
        <v>-1.25E-4</v>
      </c>
      <c r="Z37840">
        <v>-2.4000000000000001E-5</v>
      </c>
      <c r="AA37840">
        <v>0.118225</v>
      </c>
      <c r="AB37840">
        <v>8.1471850000000003</v>
      </c>
      <c r="AC37840">
        <v>8.1471850000000003</v>
      </c>
      <c r="AD37840">
        <v>66741</v>
      </c>
      <c r="AE37840">
        <v>1</v>
      </c>
    </row>
    <row r="37841" spans="1:31" x14ac:dyDescent="0.25">
      <c r="A37841" t="s">
        <v>0</v>
      </c>
      <c r="B37841" s="1">
        <v>44126</v>
      </c>
      <c r="C37841" s="3">
        <v>0.31285240740740744</v>
      </c>
      <c r="D37841" t="s">
        <v>7651</v>
      </c>
      <c r="E37841" t="s">
        <v>46</v>
      </c>
      <c r="F37841">
        <v>8.9600000000000009</v>
      </c>
      <c r="G37841">
        <v>69.645970000000005</v>
      </c>
      <c r="H37841">
        <v>30.925000000000001</v>
      </c>
      <c r="I37841">
        <v>188</v>
      </c>
      <c r="K37841" t="s">
        <v>8522</v>
      </c>
      <c r="L37841">
        <v>8.9600000000000009</v>
      </c>
      <c r="M37841">
        <v>8.9545429999999993</v>
      </c>
      <c r="N37841">
        <v>6.9999999999999999E-6</v>
      </c>
      <c r="O37841">
        <v>-3.333E-3</v>
      </c>
      <c r="P37841">
        <v>1.6670000000000001E-3</v>
      </c>
      <c r="Q37841">
        <v>6.3999999999999997E-5</v>
      </c>
      <c r="R37841">
        <v>3000</v>
      </c>
    </row>
    <row r="37842" spans="1:31" x14ac:dyDescent="0.25">
      <c r="A37842" t="s">
        <v>0</v>
      </c>
      <c r="B37842" s="1">
        <v>44126</v>
      </c>
      <c r="C37842" s="3">
        <v>0.31329629629629629</v>
      </c>
      <c r="D37842" t="s">
        <v>7651</v>
      </c>
      <c r="E37842" t="s">
        <v>7809</v>
      </c>
    </row>
    <row r="37843" spans="1:31" x14ac:dyDescent="0.25">
      <c r="A37843" t="s">
        <v>0</v>
      </c>
      <c r="B37843" s="1">
        <v>44126</v>
      </c>
      <c r="C37843" s="3">
        <v>0.31329861111111112</v>
      </c>
      <c r="D37843" t="s">
        <v>7651</v>
      </c>
      <c r="E37843" t="s">
        <v>7654</v>
      </c>
      <c r="F37843">
        <v>8.93</v>
      </c>
      <c r="G37843">
        <v>69.593237999999999</v>
      </c>
      <c r="H37843">
        <v>30.925000000000001</v>
      </c>
      <c r="I37843">
        <v>188</v>
      </c>
      <c r="W37843">
        <v>0.1</v>
      </c>
      <c r="X37843">
        <v>0.01</v>
      </c>
      <c r="Y37843">
        <v>2.1999999999999999E-5</v>
      </c>
      <c r="Z37843">
        <v>1.46E-4</v>
      </c>
      <c r="AA37843">
        <v>0.118385</v>
      </c>
      <c r="AB37843">
        <v>7.9994009999999998</v>
      </c>
      <c r="AC37843">
        <v>7.9994009999999998</v>
      </c>
      <c r="AD37843">
        <v>65531</v>
      </c>
      <c r="AE37843">
        <v>1</v>
      </c>
    </row>
    <row r="37844" spans="1:31" x14ac:dyDescent="0.25">
      <c r="A37844" t="s">
        <v>0</v>
      </c>
      <c r="B37844" s="1">
        <v>44126</v>
      </c>
      <c r="C37844" s="3">
        <v>0.3128636574074074</v>
      </c>
      <c r="D37844" t="s">
        <v>7651</v>
      </c>
      <c r="E37844" t="s">
        <v>46</v>
      </c>
      <c r="F37844">
        <v>8.93</v>
      </c>
      <c r="G37844">
        <v>69.593237999999999</v>
      </c>
      <c r="H37844">
        <v>30.925000000000001</v>
      </c>
      <c r="I37844">
        <v>188</v>
      </c>
      <c r="K37844" t="s">
        <v>8523</v>
      </c>
      <c r="L37844">
        <v>8.93</v>
      </c>
      <c r="M37844">
        <v>8.9569069999999993</v>
      </c>
      <c r="N37844">
        <v>-1.5100000000000001E-4</v>
      </c>
      <c r="O37844">
        <v>0.01</v>
      </c>
      <c r="P37844">
        <v>3.333E-3</v>
      </c>
      <c r="Q37844">
        <v>2.3E-5</v>
      </c>
      <c r="R37844">
        <v>3000</v>
      </c>
    </row>
    <row r="37845" spans="1:31" x14ac:dyDescent="0.25">
      <c r="A37845" t="s">
        <v>0</v>
      </c>
      <c r="B37845" s="1">
        <v>44126</v>
      </c>
      <c r="C37845" s="3">
        <v>0.31330746527777781</v>
      </c>
      <c r="D37845" t="s">
        <v>7651</v>
      </c>
      <c r="E37845" t="s">
        <v>8524</v>
      </c>
    </row>
    <row r="37846" spans="1:31" x14ac:dyDescent="0.25">
      <c r="A37846" t="s">
        <v>0</v>
      </c>
      <c r="B37846" s="1">
        <v>44126</v>
      </c>
      <c r="C37846" s="3">
        <v>0.31330989583333335</v>
      </c>
      <c r="D37846" t="s">
        <v>7651</v>
      </c>
      <c r="E37846" t="s">
        <v>7654</v>
      </c>
      <c r="F37846">
        <v>8.9700000000000006</v>
      </c>
      <c r="G37846">
        <v>69.561886999999999</v>
      </c>
      <c r="H37846">
        <v>30.925000000000001</v>
      </c>
      <c r="I37846">
        <v>188</v>
      </c>
      <c r="W37846">
        <v>0.1</v>
      </c>
      <c r="X37846">
        <v>-1.3332999999999999E-2</v>
      </c>
      <c r="Y37846">
        <v>-7.7000000000000001E-5</v>
      </c>
      <c r="Z37846">
        <v>-9.8999999999999994E-5</v>
      </c>
      <c r="AA37846">
        <v>0.118546</v>
      </c>
      <c r="AB37846">
        <v>8.2037399999999998</v>
      </c>
      <c r="AC37846">
        <v>8.2037399999999998</v>
      </c>
      <c r="AD37846">
        <v>67205</v>
      </c>
      <c r="AE37846">
        <v>1</v>
      </c>
    </row>
    <row r="37847" spans="1:31" x14ac:dyDescent="0.25">
      <c r="A37847" t="s">
        <v>0</v>
      </c>
      <c r="B37847" s="1">
        <v>44126</v>
      </c>
      <c r="C37847" s="3">
        <v>0.31287508101851852</v>
      </c>
      <c r="D37847" t="s">
        <v>7651</v>
      </c>
      <c r="E37847" t="s">
        <v>46</v>
      </c>
      <c r="F37847">
        <v>8.9700000000000006</v>
      </c>
      <c r="G37847">
        <v>69.561886999999999</v>
      </c>
      <c r="H37847">
        <v>30.925000000000001</v>
      </c>
      <c r="I37847">
        <v>188</v>
      </c>
      <c r="K37847" t="s">
        <v>8525</v>
      </c>
      <c r="L37847">
        <v>8.9700000000000006</v>
      </c>
      <c r="M37847">
        <v>8.9579179999999994</v>
      </c>
      <c r="N37847">
        <v>-2.03E-4</v>
      </c>
      <c r="O37847">
        <v>-1.3332999999999999E-2</v>
      </c>
      <c r="P37847">
        <v>-1.6670000000000001E-3</v>
      </c>
      <c r="Q37847">
        <v>-9.0000000000000002E-6</v>
      </c>
      <c r="R37847">
        <v>3000</v>
      </c>
    </row>
    <row r="37848" spans="1:31" x14ac:dyDescent="0.25">
      <c r="A37848" t="s">
        <v>0</v>
      </c>
      <c r="B37848" s="1">
        <v>44126</v>
      </c>
      <c r="C37848" s="3">
        <v>0.31331890046296296</v>
      </c>
      <c r="D37848" t="s">
        <v>7651</v>
      </c>
      <c r="E37848" t="s">
        <v>8526</v>
      </c>
    </row>
    <row r="37849" spans="1:31" x14ac:dyDescent="0.25">
      <c r="A37849" t="s">
        <v>0</v>
      </c>
      <c r="B37849" s="1">
        <v>44126</v>
      </c>
      <c r="C37849" s="3">
        <v>0.31332126157407408</v>
      </c>
      <c r="D37849" t="s">
        <v>7651</v>
      </c>
      <c r="E37849" t="s">
        <v>7654</v>
      </c>
      <c r="F37849">
        <v>8.9700000000000006</v>
      </c>
      <c r="G37849">
        <v>69.542871000000005</v>
      </c>
      <c r="H37849">
        <v>30.925000000000001</v>
      </c>
      <c r="I37849">
        <v>188</v>
      </c>
      <c r="W37849">
        <v>0.1</v>
      </c>
      <c r="X37849">
        <v>0</v>
      </c>
      <c r="Y37849">
        <v>-1.5699999999999999E-4</v>
      </c>
      <c r="Z37849">
        <v>-8.0000000000000007E-5</v>
      </c>
      <c r="AA37849">
        <v>0.11870600000000001</v>
      </c>
      <c r="AB37849">
        <v>8.1949970000000008</v>
      </c>
      <c r="AC37849">
        <v>8.1949970000000008</v>
      </c>
      <c r="AD37849">
        <v>67133</v>
      </c>
      <c r="AE37849">
        <v>1</v>
      </c>
    </row>
    <row r="37850" spans="1:31" x14ac:dyDescent="0.25">
      <c r="A37850" t="s">
        <v>0</v>
      </c>
      <c r="B37850" s="1">
        <v>44126</v>
      </c>
      <c r="C37850" s="3">
        <v>0.31288664351851853</v>
      </c>
      <c r="D37850" t="s">
        <v>7651</v>
      </c>
      <c r="E37850" t="s">
        <v>46</v>
      </c>
      <c r="F37850">
        <v>8.9700000000000006</v>
      </c>
      <c r="G37850">
        <v>69.542871000000005</v>
      </c>
      <c r="H37850">
        <v>30.925000000000001</v>
      </c>
      <c r="I37850">
        <v>188</v>
      </c>
      <c r="K37850" t="s">
        <v>8527</v>
      </c>
      <c r="L37850">
        <v>8.9700000000000006</v>
      </c>
      <c r="M37850">
        <v>8.9575200000000006</v>
      </c>
      <c r="N37850">
        <v>-1.7000000000000001E-4</v>
      </c>
      <c r="O37850">
        <v>0</v>
      </c>
      <c r="P37850">
        <v>-6.6670000000000002E-3</v>
      </c>
      <c r="Q37850">
        <v>-2.6999999999999999E-5</v>
      </c>
      <c r="R37850">
        <v>3000</v>
      </c>
    </row>
    <row r="37851" spans="1:31" x14ac:dyDescent="0.25">
      <c r="A37851" t="s">
        <v>0</v>
      </c>
      <c r="B37851" s="1">
        <v>44126</v>
      </c>
      <c r="C37851" s="3">
        <v>0.31333021990740739</v>
      </c>
      <c r="D37851" t="s">
        <v>7651</v>
      </c>
      <c r="E37851" t="s">
        <v>8528</v>
      </c>
    </row>
    <row r="37852" spans="1:31" x14ac:dyDescent="0.25">
      <c r="A37852" t="s">
        <v>0</v>
      </c>
      <c r="B37852" s="1">
        <v>44126</v>
      </c>
      <c r="C37852" s="3">
        <v>0.31333266203703702</v>
      </c>
      <c r="D37852" t="s">
        <v>7651</v>
      </c>
      <c r="E37852" t="s">
        <v>7654</v>
      </c>
      <c r="F37852">
        <v>8.9600000000000009</v>
      </c>
      <c r="G37852">
        <v>69.500645000000006</v>
      </c>
      <c r="H37852">
        <v>30.925000000000001</v>
      </c>
      <c r="I37852">
        <v>188</v>
      </c>
      <c r="W37852">
        <v>0.1</v>
      </c>
      <c r="X37852">
        <v>3.333E-3</v>
      </c>
      <c r="Y37852">
        <v>-1.65E-4</v>
      </c>
      <c r="Z37852">
        <v>-7.9999999999999996E-6</v>
      </c>
      <c r="AA37852">
        <v>0.118866</v>
      </c>
      <c r="AB37852">
        <v>8.1385179999999995</v>
      </c>
      <c r="AC37852">
        <v>8.1385179999999995</v>
      </c>
      <c r="AD37852">
        <v>66670</v>
      </c>
      <c r="AE37852">
        <v>1</v>
      </c>
    </row>
    <row r="37853" spans="1:31" x14ac:dyDescent="0.25">
      <c r="A37853" t="s">
        <v>0</v>
      </c>
      <c r="B37853" s="1">
        <v>44126</v>
      </c>
      <c r="C37853" s="3">
        <v>0.31289818287037036</v>
      </c>
      <c r="D37853" t="s">
        <v>7651</v>
      </c>
      <c r="E37853" t="s">
        <v>46</v>
      </c>
      <c r="F37853">
        <v>8.9600000000000009</v>
      </c>
      <c r="G37853">
        <v>69.500645000000006</v>
      </c>
      <c r="H37853">
        <v>30.925000000000001</v>
      </c>
      <c r="I37853">
        <v>188</v>
      </c>
      <c r="K37853" t="s">
        <v>8529</v>
      </c>
      <c r="L37853">
        <v>8.9600000000000009</v>
      </c>
      <c r="M37853">
        <v>8.9554489999999998</v>
      </c>
      <c r="N37853">
        <v>-1.1900000000000001E-4</v>
      </c>
      <c r="O37853">
        <v>3.333E-3</v>
      </c>
      <c r="P37853">
        <v>1.6670000000000001E-3</v>
      </c>
      <c r="Q37853">
        <v>-2.4000000000000001E-5</v>
      </c>
      <c r="R37853">
        <v>3000</v>
      </c>
    </row>
    <row r="37854" spans="1:31" x14ac:dyDescent="0.25">
      <c r="A37854" t="s">
        <v>0</v>
      </c>
      <c r="B37854" s="1">
        <v>44126</v>
      </c>
      <c r="C37854" s="3">
        <v>0.31334159722222221</v>
      </c>
      <c r="D37854" t="s">
        <v>7651</v>
      </c>
      <c r="E37854" t="s">
        <v>8530</v>
      </c>
    </row>
    <row r="37855" spans="1:31" x14ac:dyDescent="0.25">
      <c r="A37855" t="s">
        <v>0</v>
      </c>
      <c r="B37855" s="1">
        <v>44126</v>
      </c>
      <c r="C37855" s="3">
        <v>0.31334385416666666</v>
      </c>
      <c r="D37855" t="s">
        <v>7651</v>
      </c>
      <c r="E37855" t="s">
        <v>7654</v>
      </c>
      <c r="F37855">
        <v>8.94</v>
      </c>
      <c r="G37855">
        <v>69.481683000000004</v>
      </c>
      <c r="H37855">
        <v>30.925000000000001</v>
      </c>
      <c r="I37855">
        <v>188</v>
      </c>
      <c r="W37855">
        <v>0.1</v>
      </c>
      <c r="X37855">
        <v>6.6670000000000002E-3</v>
      </c>
      <c r="Y37855">
        <v>-6.0000000000000002E-5</v>
      </c>
      <c r="Z37855">
        <v>1.05E-4</v>
      </c>
      <c r="AA37855">
        <v>0.11902600000000001</v>
      </c>
      <c r="AB37855">
        <v>8.0394679999999994</v>
      </c>
      <c r="AC37855">
        <v>8.0394679999999994</v>
      </c>
      <c r="AD37855">
        <v>65859</v>
      </c>
      <c r="AE37855">
        <v>1</v>
      </c>
    </row>
    <row r="37856" spans="1:31" x14ac:dyDescent="0.25">
      <c r="A37856" t="s">
        <v>0</v>
      </c>
      <c r="B37856" s="1">
        <v>44126</v>
      </c>
      <c r="C37856" s="3">
        <v>0.31291015046296294</v>
      </c>
      <c r="D37856" t="s">
        <v>7651</v>
      </c>
      <c r="E37856" t="s">
        <v>46</v>
      </c>
      <c r="F37856">
        <v>8.94</v>
      </c>
      <c r="G37856">
        <v>69.481683000000004</v>
      </c>
      <c r="H37856">
        <v>30.925000000000001</v>
      </c>
      <c r="I37856">
        <v>188</v>
      </c>
      <c r="K37856" t="s">
        <v>8531</v>
      </c>
      <c r="L37856">
        <v>8.94</v>
      </c>
      <c r="M37856">
        <v>8.9532670000000003</v>
      </c>
      <c r="N37856">
        <v>-1.12E-4</v>
      </c>
      <c r="O37856">
        <v>6.6670000000000002E-3</v>
      </c>
      <c r="P37856">
        <v>5.0000000000000001E-3</v>
      </c>
      <c r="Q37856">
        <v>-3.9999999999999998E-6</v>
      </c>
      <c r="R37856">
        <v>3000</v>
      </c>
    </row>
    <row r="37857" spans="1:31" x14ac:dyDescent="0.25">
      <c r="A37857" t="s">
        <v>0</v>
      </c>
      <c r="B37857" s="1">
        <v>44126</v>
      </c>
      <c r="C37857" s="3">
        <v>0.31335273148148146</v>
      </c>
      <c r="D37857" t="s">
        <v>7651</v>
      </c>
      <c r="E37857" t="s">
        <v>8532</v>
      </c>
    </row>
    <row r="37858" spans="1:31" x14ac:dyDescent="0.25">
      <c r="A37858" t="s">
        <v>0</v>
      </c>
      <c r="B37858" s="1">
        <v>44126</v>
      </c>
      <c r="C37858" s="3">
        <v>0.31335519675925927</v>
      </c>
      <c r="D37858" t="s">
        <v>7651</v>
      </c>
      <c r="E37858" t="s">
        <v>7654</v>
      </c>
      <c r="F37858">
        <v>8.9499999999999993</v>
      </c>
      <c r="G37858">
        <v>69.471323999999996</v>
      </c>
      <c r="H37858">
        <v>30.925000000000001</v>
      </c>
      <c r="I37858">
        <v>188</v>
      </c>
      <c r="W37858">
        <v>0.1</v>
      </c>
      <c r="X37858">
        <v>-3.333E-3</v>
      </c>
      <c r="Y37858">
        <v>-2.8E-5</v>
      </c>
      <c r="Z37858">
        <v>3.3000000000000003E-5</v>
      </c>
      <c r="AA37858">
        <v>0.119186</v>
      </c>
      <c r="AB37858">
        <v>8.0951319999999996</v>
      </c>
      <c r="AC37858">
        <v>8.0951319999999996</v>
      </c>
      <c r="AD37858">
        <v>66315</v>
      </c>
      <c r="AE37858">
        <v>1</v>
      </c>
    </row>
    <row r="37859" spans="1:31" x14ac:dyDescent="0.25">
      <c r="A37859" t="s">
        <v>0</v>
      </c>
      <c r="B37859" s="1">
        <v>44126</v>
      </c>
      <c r="C37859" s="3">
        <v>0.31292260416666667</v>
      </c>
      <c r="D37859" t="s">
        <v>7651</v>
      </c>
      <c r="E37859" t="s">
        <v>46</v>
      </c>
      <c r="F37859">
        <v>8.9499999999999993</v>
      </c>
      <c r="G37859">
        <v>69.471323999999996</v>
      </c>
      <c r="H37859">
        <v>30.925000000000001</v>
      </c>
      <c r="I37859">
        <v>188</v>
      </c>
      <c r="K37859" t="s">
        <v>8533</v>
      </c>
      <c r="L37859">
        <v>8.9499999999999993</v>
      </c>
      <c r="M37859">
        <v>8.9540070000000007</v>
      </c>
      <c r="N37859">
        <v>-1.8000000000000001E-4</v>
      </c>
      <c r="O37859">
        <v>-3.333E-3</v>
      </c>
      <c r="P37859">
        <v>1.6670000000000001E-3</v>
      </c>
      <c r="Q37859">
        <v>1.7E-5</v>
      </c>
      <c r="R37859">
        <v>3000</v>
      </c>
    </row>
    <row r="37860" spans="1:31" x14ac:dyDescent="0.25">
      <c r="A37860" t="s">
        <v>0</v>
      </c>
      <c r="B37860" s="1">
        <v>44126</v>
      </c>
      <c r="C37860" s="3">
        <v>0.31336409722222219</v>
      </c>
      <c r="D37860" t="s">
        <v>7651</v>
      </c>
      <c r="E37860" t="s">
        <v>8534</v>
      </c>
    </row>
    <row r="37861" spans="1:31" x14ac:dyDescent="0.25">
      <c r="A37861" t="s">
        <v>0</v>
      </c>
      <c r="B37861" s="1">
        <v>44126</v>
      </c>
      <c r="C37861" s="3">
        <v>0.31336653935185182</v>
      </c>
      <c r="D37861" t="s">
        <v>7651</v>
      </c>
      <c r="E37861" t="s">
        <v>7654</v>
      </c>
      <c r="F37861">
        <v>8.9700000000000006</v>
      </c>
      <c r="G37861">
        <v>69.441242000000003</v>
      </c>
      <c r="H37861">
        <v>30.925000000000001</v>
      </c>
      <c r="I37861">
        <v>188</v>
      </c>
      <c r="W37861">
        <v>0.1</v>
      </c>
      <c r="X37861">
        <v>-6.6670000000000002E-3</v>
      </c>
      <c r="Y37861">
        <v>-1.1E-4</v>
      </c>
      <c r="Z37861">
        <v>-8.2000000000000001E-5</v>
      </c>
      <c r="AA37861">
        <v>0.11934599999999999</v>
      </c>
      <c r="AB37861">
        <v>8.1936389999999992</v>
      </c>
      <c r="AC37861">
        <v>8.1936389999999992</v>
      </c>
      <c r="AD37861">
        <v>67122</v>
      </c>
      <c r="AE37861">
        <v>1</v>
      </c>
    </row>
    <row r="37862" spans="1:31" x14ac:dyDescent="0.25">
      <c r="A37862" t="s">
        <v>0</v>
      </c>
      <c r="B37862" s="1">
        <v>44126</v>
      </c>
      <c r="C37862" s="3">
        <v>0.31293311342592595</v>
      </c>
      <c r="D37862" t="s">
        <v>7651</v>
      </c>
      <c r="E37862" t="s">
        <v>46</v>
      </c>
      <c r="F37862">
        <v>8.9700000000000006</v>
      </c>
      <c r="G37862">
        <v>69.441242000000003</v>
      </c>
      <c r="H37862">
        <v>30.925000000000001</v>
      </c>
      <c r="I37862">
        <v>188</v>
      </c>
      <c r="K37862" t="s">
        <v>8535</v>
      </c>
      <c r="L37862">
        <v>8.9700000000000006</v>
      </c>
      <c r="M37862">
        <v>8.9575200000000006</v>
      </c>
      <c r="N37862">
        <v>-2.52E-4</v>
      </c>
      <c r="O37862">
        <v>-6.6670000000000002E-3</v>
      </c>
      <c r="P37862">
        <v>-5.0000000000000001E-3</v>
      </c>
      <c r="Q37862">
        <v>1.9000000000000001E-5</v>
      </c>
      <c r="R37862">
        <v>3000</v>
      </c>
    </row>
    <row r="37863" spans="1:31" x14ac:dyDescent="0.25">
      <c r="A37863" t="s">
        <v>0</v>
      </c>
      <c r="B37863" s="1">
        <v>44126</v>
      </c>
      <c r="C37863" s="3">
        <v>0.31337556712962961</v>
      </c>
      <c r="D37863" t="s">
        <v>7651</v>
      </c>
      <c r="E37863" t="s">
        <v>8536</v>
      </c>
    </row>
    <row r="37864" spans="1:31" x14ac:dyDescent="0.25">
      <c r="A37864" t="s">
        <v>0</v>
      </c>
      <c r="B37864" s="1">
        <v>44126</v>
      </c>
      <c r="C37864" s="3">
        <v>0.31337792824074073</v>
      </c>
      <c r="D37864" t="s">
        <v>7651</v>
      </c>
      <c r="E37864" t="s">
        <v>7654</v>
      </c>
      <c r="F37864">
        <v>8.9600000000000009</v>
      </c>
      <c r="G37864">
        <v>69.378260999999995</v>
      </c>
      <c r="H37864">
        <v>30.925000000000001</v>
      </c>
      <c r="I37864">
        <v>188</v>
      </c>
      <c r="W37864">
        <v>0.1</v>
      </c>
      <c r="X37864">
        <v>3.333E-3</v>
      </c>
      <c r="Y37864">
        <v>-1.2E-4</v>
      </c>
      <c r="Z37864">
        <v>-1.1E-5</v>
      </c>
      <c r="AA37864">
        <v>0.119507</v>
      </c>
      <c r="AB37864">
        <v>8.1376679999999997</v>
      </c>
      <c r="AC37864">
        <v>8.1376679999999997</v>
      </c>
      <c r="AD37864">
        <v>66663</v>
      </c>
      <c r="AE37864">
        <v>1</v>
      </c>
    </row>
    <row r="37865" spans="1:31" x14ac:dyDescent="0.25">
      <c r="A37865" t="s">
        <v>0</v>
      </c>
      <c r="B37865" s="1">
        <v>44126</v>
      </c>
      <c r="C37865" s="3">
        <v>0.31294487268518517</v>
      </c>
      <c r="D37865" t="s">
        <v>7651</v>
      </c>
      <c r="E37865" t="s">
        <v>46</v>
      </c>
      <c r="F37865">
        <v>8.9600000000000009</v>
      </c>
      <c r="G37865">
        <v>69.378260999999995</v>
      </c>
      <c r="H37865">
        <v>30.925000000000001</v>
      </c>
      <c r="I37865">
        <v>188</v>
      </c>
      <c r="K37865" t="s">
        <v>8537</v>
      </c>
      <c r="L37865">
        <v>8.9600000000000009</v>
      </c>
      <c r="M37865">
        <v>8.9593889999999998</v>
      </c>
      <c r="N37865">
        <v>-2.0000000000000001E-4</v>
      </c>
      <c r="O37865">
        <v>3.333E-3</v>
      </c>
      <c r="P37865">
        <v>-1.6670000000000001E-3</v>
      </c>
      <c r="Q37865">
        <v>3.0000000000000001E-6</v>
      </c>
      <c r="R37865">
        <v>3000</v>
      </c>
    </row>
    <row r="37866" spans="1:31" x14ac:dyDescent="0.25">
      <c r="A37866" t="s">
        <v>0</v>
      </c>
      <c r="B37866" s="1">
        <v>44126</v>
      </c>
      <c r="C37866" s="3">
        <v>0.31338686342592592</v>
      </c>
      <c r="D37866" t="s">
        <v>7651</v>
      </c>
      <c r="E37866" t="s">
        <v>8538</v>
      </c>
    </row>
    <row r="37867" spans="1:31" x14ac:dyDescent="0.25">
      <c r="A37867" t="s">
        <v>0</v>
      </c>
      <c r="B37867" s="1">
        <v>44126</v>
      </c>
      <c r="C37867" s="3">
        <v>0.31338929398148146</v>
      </c>
      <c r="D37867" t="s">
        <v>7651</v>
      </c>
      <c r="E37867" t="s">
        <v>7654</v>
      </c>
      <c r="F37867">
        <v>8.94</v>
      </c>
      <c r="G37867">
        <v>69.349514999999997</v>
      </c>
      <c r="H37867">
        <v>30.925000000000001</v>
      </c>
      <c r="I37867">
        <v>188</v>
      </c>
      <c r="W37867">
        <v>0.1</v>
      </c>
      <c r="X37867">
        <v>6.6670000000000002E-3</v>
      </c>
      <c r="Y37867">
        <v>-1.8E-5</v>
      </c>
      <c r="Z37867">
        <v>1.02E-4</v>
      </c>
      <c r="AA37867">
        <v>0.119667</v>
      </c>
      <c r="AB37867">
        <v>8.039059</v>
      </c>
      <c r="AC37867">
        <v>8.039059</v>
      </c>
      <c r="AD37867">
        <v>65855</v>
      </c>
      <c r="AE37867">
        <v>1</v>
      </c>
    </row>
    <row r="37868" spans="1:31" x14ac:dyDescent="0.25">
      <c r="A37868" t="s">
        <v>0</v>
      </c>
      <c r="B37868" s="1">
        <v>44126</v>
      </c>
      <c r="C37868" s="3">
        <v>0.31295626157407408</v>
      </c>
      <c r="D37868" t="s">
        <v>7651</v>
      </c>
      <c r="E37868" t="s">
        <v>46</v>
      </c>
      <c r="F37868">
        <v>8.94</v>
      </c>
      <c r="G37868">
        <v>69.349514999999997</v>
      </c>
      <c r="H37868">
        <v>30.925000000000001</v>
      </c>
      <c r="I37868">
        <v>188</v>
      </c>
      <c r="K37868" t="s">
        <v>8539</v>
      </c>
      <c r="L37868">
        <v>8.94</v>
      </c>
      <c r="M37868">
        <v>8.9572179999999992</v>
      </c>
      <c r="N37868">
        <v>-1.2999999999999999E-5</v>
      </c>
      <c r="O37868">
        <v>6.6670000000000002E-3</v>
      </c>
      <c r="P37868">
        <v>5.0000000000000001E-3</v>
      </c>
      <c r="Q37868">
        <v>-1.2999999999999999E-5</v>
      </c>
      <c r="R37868">
        <v>3000</v>
      </c>
    </row>
    <row r="37869" spans="1:31" x14ac:dyDescent="0.25">
      <c r="A37869" t="s">
        <v>0</v>
      </c>
      <c r="B37869" s="1">
        <v>44126</v>
      </c>
      <c r="C37869" s="3">
        <v>0.31339819444444444</v>
      </c>
      <c r="D37869" t="s">
        <v>7651</v>
      </c>
      <c r="E37869" t="s">
        <v>8532</v>
      </c>
    </row>
    <row r="37870" spans="1:31" x14ac:dyDescent="0.25">
      <c r="A37870" t="s">
        <v>0</v>
      </c>
      <c r="B37870" s="1">
        <v>44126</v>
      </c>
      <c r="C37870" s="3">
        <v>0.31340063657407408</v>
      </c>
      <c r="D37870" t="s">
        <v>7651</v>
      </c>
      <c r="E37870" t="s">
        <v>7654</v>
      </c>
      <c r="F37870">
        <v>8.9499999999999993</v>
      </c>
      <c r="G37870">
        <v>69.322457999999997</v>
      </c>
      <c r="H37870">
        <v>30.925000000000001</v>
      </c>
      <c r="I37870">
        <v>188</v>
      </c>
      <c r="W37870">
        <v>0.1</v>
      </c>
      <c r="X37870">
        <v>-3.333E-3</v>
      </c>
      <c r="Y37870">
        <v>1.1E-5</v>
      </c>
      <c r="Z37870">
        <v>3.0000000000000001E-5</v>
      </c>
      <c r="AA37870">
        <v>0.119827</v>
      </c>
      <c r="AB37870">
        <v>8.0951020000000007</v>
      </c>
      <c r="AC37870">
        <v>8.0951020000000007</v>
      </c>
      <c r="AD37870">
        <v>66315</v>
      </c>
      <c r="AE37870">
        <v>1</v>
      </c>
    </row>
    <row r="37871" spans="1:31" x14ac:dyDescent="0.25">
      <c r="A37871" t="s">
        <v>0</v>
      </c>
      <c r="B37871" s="1">
        <v>44126</v>
      </c>
      <c r="C37871" s="3">
        <v>0.31296780092592597</v>
      </c>
      <c r="D37871" t="s">
        <v>7651</v>
      </c>
      <c r="E37871" t="s">
        <v>46</v>
      </c>
      <c r="F37871">
        <v>8.9499999999999993</v>
      </c>
      <c r="G37871">
        <v>69.322457999999997</v>
      </c>
      <c r="H37871">
        <v>30.925000000000001</v>
      </c>
      <c r="I37871">
        <v>188</v>
      </c>
      <c r="K37871" t="s">
        <v>8540</v>
      </c>
      <c r="L37871">
        <v>8.9499999999999993</v>
      </c>
      <c r="M37871">
        <v>8.9544530000000009</v>
      </c>
      <c r="N37871">
        <v>1.4300000000000001E-4</v>
      </c>
      <c r="O37871">
        <v>-3.333E-3</v>
      </c>
      <c r="P37871">
        <v>1.6670000000000001E-3</v>
      </c>
      <c r="Q37871">
        <v>-2.1999999999999999E-5</v>
      </c>
      <c r="R37871">
        <v>3000</v>
      </c>
    </row>
    <row r="37872" spans="1:31" x14ac:dyDescent="0.25">
      <c r="A37872" t="s">
        <v>0</v>
      </c>
      <c r="B37872" s="1">
        <v>44126</v>
      </c>
      <c r="C37872" s="3">
        <v>0.31340953703703706</v>
      </c>
      <c r="D37872" t="s">
        <v>7651</v>
      </c>
      <c r="E37872" t="s">
        <v>8128</v>
      </c>
    </row>
    <row r="37873" spans="1:31" x14ac:dyDescent="0.25">
      <c r="A37873" t="s">
        <v>0</v>
      </c>
      <c r="B37873" s="1">
        <v>44126</v>
      </c>
      <c r="C37873" s="3">
        <v>0.31341197916666669</v>
      </c>
      <c r="D37873" t="s">
        <v>7651</v>
      </c>
      <c r="E37873" t="s">
        <v>7654</v>
      </c>
      <c r="F37873">
        <v>8.9499999999999993</v>
      </c>
      <c r="G37873">
        <v>69.284587999999999</v>
      </c>
      <c r="H37873">
        <v>30.925000000000001</v>
      </c>
      <c r="I37873">
        <v>188</v>
      </c>
      <c r="W37873">
        <v>0.1</v>
      </c>
      <c r="X37873">
        <v>0</v>
      </c>
      <c r="Y37873">
        <v>3.4999999999999997E-5</v>
      </c>
      <c r="Z37873">
        <v>2.4000000000000001E-5</v>
      </c>
      <c r="AA37873">
        <v>0.119986</v>
      </c>
      <c r="AB37873">
        <v>8.0977530000000009</v>
      </c>
      <c r="AC37873">
        <v>8.0977530000000009</v>
      </c>
      <c r="AD37873">
        <v>66336</v>
      </c>
      <c r="AE37873">
        <v>1</v>
      </c>
    </row>
    <row r="37874" spans="1:31" x14ac:dyDescent="0.25">
      <c r="A37874" t="s">
        <v>0</v>
      </c>
      <c r="B37874" s="1">
        <v>44126</v>
      </c>
      <c r="C37874" s="3">
        <v>0.31298039351851853</v>
      </c>
      <c r="D37874" t="s">
        <v>7651</v>
      </c>
      <c r="E37874" t="s">
        <v>46</v>
      </c>
      <c r="F37874">
        <v>8.9499999999999993</v>
      </c>
      <c r="G37874">
        <v>69.284587999999999</v>
      </c>
      <c r="H37874">
        <v>30.925000000000001</v>
      </c>
      <c r="I37874">
        <v>188</v>
      </c>
      <c r="K37874" t="s">
        <v>8541</v>
      </c>
      <c r="L37874">
        <v>8.9499999999999993</v>
      </c>
      <c r="M37874">
        <v>8.9546980000000005</v>
      </c>
      <c r="N37874">
        <v>1.16E-4</v>
      </c>
      <c r="O37874">
        <v>0</v>
      </c>
      <c r="P37874">
        <v>-1.6670000000000001E-3</v>
      </c>
      <c r="Q37874">
        <v>-3.6000000000000001E-5</v>
      </c>
      <c r="R37874">
        <v>3000</v>
      </c>
    </row>
    <row r="37875" spans="1:31" x14ac:dyDescent="0.25">
      <c r="A37875" t="s">
        <v>0</v>
      </c>
      <c r="B37875" s="1">
        <v>44126</v>
      </c>
      <c r="C37875" s="3">
        <v>0.31342083333333332</v>
      </c>
      <c r="D37875" t="s">
        <v>7651</v>
      </c>
      <c r="E37875" t="s">
        <v>8542</v>
      </c>
    </row>
    <row r="37876" spans="1:31" x14ac:dyDescent="0.25">
      <c r="A37876" t="s">
        <v>0</v>
      </c>
      <c r="B37876" s="1">
        <v>44126</v>
      </c>
      <c r="C37876" s="3">
        <v>0.31342307870370373</v>
      </c>
      <c r="D37876" t="s">
        <v>7651</v>
      </c>
      <c r="E37876" t="s">
        <v>7654</v>
      </c>
      <c r="F37876">
        <v>8.9600000000000009</v>
      </c>
      <c r="G37876">
        <v>69.246020000000001</v>
      </c>
      <c r="H37876">
        <v>30.925000000000001</v>
      </c>
      <c r="I37876">
        <v>188</v>
      </c>
      <c r="W37876">
        <v>0.1</v>
      </c>
      <c r="X37876">
        <v>-3.333E-3</v>
      </c>
      <c r="Y37876">
        <v>0</v>
      </c>
      <c r="Z37876">
        <v>-3.6000000000000001E-5</v>
      </c>
      <c r="AA37876">
        <v>0.120146</v>
      </c>
      <c r="AB37876">
        <v>8.1484050000000003</v>
      </c>
      <c r="AC37876">
        <v>8.1484050000000003</v>
      </c>
      <c r="AD37876">
        <v>66751</v>
      </c>
      <c r="AE37876">
        <v>1</v>
      </c>
    </row>
    <row r="37877" spans="1:31" x14ac:dyDescent="0.25">
      <c r="A37877" t="s">
        <v>0</v>
      </c>
      <c r="B37877" s="1">
        <v>44126</v>
      </c>
      <c r="C37877" s="3">
        <v>0.31299172453703705</v>
      </c>
      <c r="D37877" t="s">
        <v>7651</v>
      </c>
      <c r="E37877" t="s">
        <v>46</v>
      </c>
      <c r="F37877">
        <v>8.9600000000000009</v>
      </c>
      <c r="G37877">
        <v>69.246020000000001</v>
      </c>
      <c r="H37877">
        <v>30.925000000000001</v>
      </c>
      <c r="I37877">
        <v>188</v>
      </c>
      <c r="K37877" t="s">
        <v>8411</v>
      </c>
      <c r="L37877">
        <v>8.9600000000000009</v>
      </c>
      <c r="M37877">
        <v>8.9560230000000001</v>
      </c>
      <c r="N37877">
        <v>-2.4000000000000001E-5</v>
      </c>
      <c r="O37877">
        <v>-3.333E-3</v>
      </c>
      <c r="P37877">
        <v>-1.6670000000000001E-3</v>
      </c>
      <c r="Q37877">
        <v>-5.8999999999999998E-5</v>
      </c>
      <c r="R37877">
        <v>3000</v>
      </c>
    </row>
    <row r="37878" spans="1:31" x14ac:dyDescent="0.25">
      <c r="A37878" t="s">
        <v>0</v>
      </c>
      <c r="B37878" s="1">
        <v>44126</v>
      </c>
      <c r="C37878" s="3">
        <v>0.31343207175925925</v>
      </c>
      <c r="D37878" t="s">
        <v>7651</v>
      </c>
      <c r="E37878" t="s">
        <v>8543</v>
      </c>
    </row>
    <row r="37879" spans="1:31" x14ac:dyDescent="0.25">
      <c r="A37879" t="s">
        <v>0</v>
      </c>
      <c r="B37879" s="1">
        <v>44126</v>
      </c>
      <c r="C37879" s="3">
        <v>0.31343451388888888</v>
      </c>
      <c r="D37879" t="s">
        <v>7651</v>
      </c>
      <c r="E37879" t="s">
        <v>7654</v>
      </c>
      <c r="F37879">
        <v>8.93</v>
      </c>
      <c r="G37879">
        <v>69.170163000000002</v>
      </c>
      <c r="H37879">
        <v>30.925000000000001</v>
      </c>
      <c r="I37879">
        <v>188</v>
      </c>
      <c r="W37879">
        <v>0.1</v>
      </c>
      <c r="X37879">
        <v>0.01</v>
      </c>
      <c r="Y37879">
        <v>1.35E-4</v>
      </c>
      <c r="Z37879">
        <v>1.35E-4</v>
      </c>
      <c r="AA37879">
        <v>0.120306</v>
      </c>
      <c r="AB37879">
        <v>8.0015090000000004</v>
      </c>
      <c r="AC37879">
        <v>8.0015090000000004</v>
      </c>
      <c r="AD37879">
        <v>65548</v>
      </c>
      <c r="AE37879">
        <v>1</v>
      </c>
    </row>
    <row r="37880" spans="1:31" x14ac:dyDescent="0.25">
      <c r="A37880" t="s">
        <v>0</v>
      </c>
      <c r="B37880" s="1">
        <v>44126</v>
      </c>
      <c r="C37880" s="3">
        <v>0.31300305555555558</v>
      </c>
      <c r="D37880" t="s">
        <v>7651</v>
      </c>
      <c r="E37880" t="s">
        <v>46</v>
      </c>
      <c r="F37880">
        <v>8.93</v>
      </c>
      <c r="G37880">
        <v>69.170163000000002</v>
      </c>
      <c r="H37880">
        <v>30.925000000000001</v>
      </c>
      <c r="I37880">
        <v>188</v>
      </c>
      <c r="K37880" t="s">
        <v>8544</v>
      </c>
      <c r="L37880">
        <v>8.93</v>
      </c>
      <c r="M37880">
        <v>8.9547969999999992</v>
      </c>
      <c r="N37880">
        <v>-6.3E-5</v>
      </c>
      <c r="O37880">
        <v>0.01</v>
      </c>
      <c r="P37880">
        <v>3.333E-3</v>
      </c>
      <c r="Q37880">
        <v>-8.1000000000000004E-5</v>
      </c>
      <c r="R37880">
        <v>3000</v>
      </c>
    </row>
    <row r="37881" spans="1:31" x14ac:dyDescent="0.25">
      <c r="A37881" t="s">
        <v>0</v>
      </c>
      <c r="B37881" s="1">
        <v>44126</v>
      </c>
      <c r="C37881" s="3">
        <v>0.31344339120370374</v>
      </c>
      <c r="D37881" t="s">
        <v>7651</v>
      </c>
      <c r="E37881" t="s">
        <v>8545</v>
      </c>
    </row>
    <row r="37882" spans="1:31" x14ac:dyDescent="0.25">
      <c r="A37882" t="s">
        <v>0</v>
      </c>
      <c r="B37882" s="1">
        <v>44126</v>
      </c>
      <c r="C37882" s="3">
        <v>0.31344583333333337</v>
      </c>
      <c r="D37882" t="s">
        <v>7651</v>
      </c>
      <c r="E37882" t="s">
        <v>7654</v>
      </c>
      <c r="F37882">
        <v>8.9499999999999993</v>
      </c>
      <c r="G37882">
        <v>69.155248</v>
      </c>
      <c r="H37882">
        <v>30.925000000000001</v>
      </c>
      <c r="I37882">
        <v>188</v>
      </c>
      <c r="W37882">
        <v>0.1</v>
      </c>
      <c r="X37882">
        <v>-6.6670000000000002E-3</v>
      </c>
      <c r="Y37882">
        <v>1.34E-4</v>
      </c>
      <c r="Z37882">
        <v>-9.9999999999999995E-7</v>
      </c>
      <c r="AA37882">
        <v>0.120466</v>
      </c>
      <c r="AB37882">
        <v>8.1103939999999994</v>
      </c>
      <c r="AC37882">
        <v>8.1103939999999994</v>
      </c>
      <c r="AD37882">
        <v>66440</v>
      </c>
      <c r="AE37882">
        <v>1</v>
      </c>
    </row>
    <row r="37883" spans="1:31" x14ac:dyDescent="0.25">
      <c r="A37883" t="s">
        <v>0</v>
      </c>
      <c r="B37883" s="1">
        <v>44126</v>
      </c>
      <c r="C37883" s="3">
        <v>0.3130143402777778</v>
      </c>
      <c r="D37883" t="s">
        <v>7651</v>
      </c>
      <c r="E37883" t="s">
        <v>46</v>
      </c>
      <c r="F37883">
        <v>8.9499999999999993</v>
      </c>
      <c r="G37883">
        <v>69.155248</v>
      </c>
      <c r="H37883">
        <v>30.925000000000001</v>
      </c>
      <c r="I37883">
        <v>188</v>
      </c>
      <c r="K37883" t="s">
        <v>8546</v>
      </c>
      <c r="L37883">
        <v>8.9499999999999993</v>
      </c>
      <c r="M37883">
        <v>8.9517489999999995</v>
      </c>
      <c r="N37883">
        <v>9.2999999999999997E-5</v>
      </c>
      <c r="O37883">
        <v>-6.6670000000000002E-3</v>
      </c>
      <c r="P37883">
        <v>1.6670000000000001E-3</v>
      </c>
      <c r="Q37883">
        <v>-9.6000000000000002E-5</v>
      </c>
      <c r="R37883">
        <v>3000</v>
      </c>
    </row>
    <row r="37884" spans="1:31" x14ac:dyDescent="0.25">
      <c r="A37884" t="s">
        <v>0</v>
      </c>
      <c r="B37884" s="1">
        <v>44126</v>
      </c>
      <c r="C37884" s="3">
        <v>0.31345475694444441</v>
      </c>
      <c r="D37884" t="s">
        <v>7651</v>
      </c>
      <c r="E37884" t="s">
        <v>8547</v>
      </c>
    </row>
    <row r="37885" spans="1:31" x14ac:dyDescent="0.25">
      <c r="A37885" t="s">
        <v>0</v>
      </c>
      <c r="B37885" s="1">
        <v>44126</v>
      </c>
      <c r="C37885" s="3">
        <v>0.31345719907407404</v>
      </c>
      <c r="D37885" t="s">
        <v>7651</v>
      </c>
      <c r="E37885" t="s">
        <v>7654</v>
      </c>
      <c r="F37885">
        <v>8.9600000000000009</v>
      </c>
      <c r="G37885">
        <v>69.126932999999994</v>
      </c>
      <c r="H37885">
        <v>30.925000000000001</v>
      </c>
      <c r="I37885">
        <v>188</v>
      </c>
      <c r="W37885">
        <v>0.1</v>
      </c>
      <c r="X37885">
        <v>-3.333E-3</v>
      </c>
      <c r="Y37885">
        <v>7.6000000000000004E-5</v>
      </c>
      <c r="Z37885">
        <v>-5.8E-5</v>
      </c>
      <c r="AA37885">
        <v>0.120626</v>
      </c>
      <c r="AB37885">
        <v>8.1604949999999992</v>
      </c>
      <c r="AC37885">
        <v>8.1604949999999992</v>
      </c>
      <c r="AD37885">
        <v>66850</v>
      </c>
      <c r="AE37885">
        <v>1</v>
      </c>
    </row>
    <row r="37886" spans="1:31" x14ac:dyDescent="0.25">
      <c r="A37886" t="s">
        <v>0</v>
      </c>
      <c r="B37886" s="1">
        <v>44126</v>
      </c>
      <c r="C37886" s="3">
        <v>0.31302571759259262</v>
      </c>
      <c r="D37886" t="s">
        <v>7651</v>
      </c>
      <c r="E37886" t="s">
        <v>46</v>
      </c>
      <c r="F37886">
        <v>8.9600000000000009</v>
      </c>
      <c r="G37886">
        <v>69.126932999999994</v>
      </c>
      <c r="H37886">
        <v>30.925000000000001</v>
      </c>
      <c r="I37886">
        <v>188</v>
      </c>
      <c r="K37886" t="s">
        <v>8548</v>
      </c>
      <c r="L37886">
        <v>8.9600000000000009</v>
      </c>
      <c r="M37886">
        <v>8.9499209999999998</v>
      </c>
      <c r="N37886">
        <v>3.1300000000000002E-4</v>
      </c>
      <c r="O37886">
        <v>-3.333E-3</v>
      </c>
      <c r="P37886">
        <v>-5.0000000000000001E-3</v>
      </c>
      <c r="Q37886">
        <v>-1.1E-4</v>
      </c>
      <c r="R37886">
        <v>3000</v>
      </c>
    </row>
    <row r="37887" spans="1:31" x14ac:dyDescent="0.25">
      <c r="A37887" t="s">
        <v>0</v>
      </c>
      <c r="B37887" s="1">
        <v>44126</v>
      </c>
      <c r="C37887" s="3">
        <v>0.31346597222222222</v>
      </c>
      <c r="D37887" t="s">
        <v>7651</v>
      </c>
      <c r="E37887" t="s">
        <v>47</v>
      </c>
      <c r="F37887">
        <v>8.9600000000000009</v>
      </c>
      <c r="G37887">
        <v>69.127934999999994</v>
      </c>
      <c r="H37887">
        <v>30.925000000000001</v>
      </c>
      <c r="I37887">
        <v>188</v>
      </c>
      <c r="S37887">
        <v>1256.469971</v>
      </c>
      <c r="T37887">
        <v>18.540001</v>
      </c>
      <c r="U37887">
        <v>35.410998999999997</v>
      </c>
      <c r="V37887">
        <v>18.540001</v>
      </c>
    </row>
    <row r="37888" spans="1:31" x14ac:dyDescent="0.25">
      <c r="A37888" t="s">
        <v>0</v>
      </c>
      <c r="B37888" s="1">
        <v>44126</v>
      </c>
      <c r="C37888" s="3">
        <v>0.31347016203703704</v>
      </c>
      <c r="D37888" t="s">
        <v>7651</v>
      </c>
      <c r="E37888" t="s">
        <v>48</v>
      </c>
    </row>
    <row r="37889" spans="1:31" x14ac:dyDescent="0.25">
      <c r="A37889" t="s">
        <v>0</v>
      </c>
      <c r="B37889" s="1">
        <v>44126</v>
      </c>
      <c r="C37889" s="3">
        <v>0.31347144675925925</v>
      </c>
      <c r="D37889" t="s">
        <v>7651</v>
      </c>
      <c r="E37889" t="s">
        <v>49</v>
      </c>
    </row>
    <row r="37890" spans="1:31" x14ac:dyDescent="0.25">
      <c r="A37890" t="s">
        <v>0</v>
      </c>
      <c r="B37890" s="1">
        <v>44126</v>
      </c>
      <c r="C37890" s="3">
        <v>0.31347528935185182</v>
      </c>
      <c r="D37890" t="s">
        <v>7651</v>
      </c>
      <c r="E37890" t="s">
        <v>50</v>
      </c>
    </row>
    <row r="37891" spans="1:31" x14ac:dyDescent="0.25">
      <c r="A37891" t="s">
        <v>0</v>
      </c>
      <c r="B37891" s="1">
        <v>44126</v>
      </c>
      <c r="C37891" s="3">
        <v>0.31347685185185187</v>
      </c>
      <c r="D37891" t="s">
        <v>7651</v>
      </c>
      <c r="E37891" t="s">
        <v>51</v>
      </c>
    </row>
    <row r="37892" spans="1:31" x14ac:dyDescent="0.25">
      <c r="A37892" t="s">
        <v>0</v>
      </c>
      <c r="B37892" s="1">
        <v>44126</v>
      </c>
      <c r="C37892" s="3">
        <v>0.31348070601851852</v>
      </c>
      <c r="D37892" t="s">
        <v>7651</v>
      </c>
      <c r="E37892" t="s">
        <v>52</v>
      </c>
    </row>
    <row r="37893" spans="1:31" x14ac:dyDescent="0.25">
      <c r="A37893" t="s">
        <v>0</v>
      </c>
      <c r="B37893" s="1">
        <v>44126</v>
      </c>
      <c r="C37893" s="3">
        <v>0.31348420138888888</v>
      </c>
      <c r="D37893" t="s">
        <v>7651</v>
      </c>
      <c r="E37893" t="s">
        <v>53</v>
      </c>
    </row>
    <row r="37894" spans="1:31" x14ac:dyDescent="0.25">
      <c r="A37894" t="s">
        <v>0</v>
      </c>
      <c r="B37894" s="1">
        <v>44126</v>
      </c>
      <c r="C37894" s="3">
        <v>0.31348788194444444</v>
      </c>
      <c r="D37894" t="s">
        <v>7651</v>
      </c>
      <c r="E37894" t="s">
        <v>54</v>
      </c>
    </row>
    <row r="37895" spans="1:31" x14ac:dyDescent="0.25">
      <c r="A37895" t="s">
        <v>0</v>
      </c>
      <c r="B37895" s="1">
        <v>44126</v>
      </c>
      <c r="C37895" s="3">
        <v>0.31349168981481484</v>
      </c>
      <c r="D37895" t="s">
        <v>7651</v>
      </c>
      <c r="E37895" t="s">
        <v>8549</v>
      </c>
    </row>
    <row r="37896" spans="1:31" x14ac:dyDescent="0.25">
      <c r="A37896" t="s">
        <v>0</v>
      </c>
      <c r="B37896" s="1">
        <v>44126</v>
      </c>
      <c r="C37896" s="3">
        <v>0.31349413194444448</v>
      </c>
      <c r="D37896" t="s">
        <v>7651</v>
      </c>
      <c r="E37896" t="s">
        <v>7654</v>
      </c>
      <c r="F37896">
        <v>8.9499999999999993</v>
      </c>
      <c r="G37896">
        <v>69.106610000000003</v>
      </c>
      <c r="H37896">
        <v>30.925000000000001</v>
      </c>
      <c r="I37896">
        <v>188</v>
      </c>
      <c r="W37896">
        <v>0.1</v>
      </c>
      <c r="X37896">
        <v>3.333E-3</v>
      </c>
      <c r="Y37896">
        <v>8.2000000000000001E-5</v>
      </c>
      <c r="Z37896">
        <v>6.0000000000000002E-6</v>
      </c>
      <c r="AA37896">
        <v>0.120786</v>
      </c>
      <c r="AB37896">
        <v>8.1091280000000001</v>
      </c>
      <c r="AC37896">
        <v>8.1091280000000001</v>
      </c>
      <c r="AD37896">
        <v>66429</v>
      </c>
      <c r="AE37896">
        <v>1</v>
      </c>
    </row>
    <row r="37897" spans="1:31" x14ac:dyDescent="0.25">
      <c r="A37897" t="s">
        <v>0</v>
      </c>
      <c r="B37897" s="1">
        <v>44126</v>
      </c>
      <c r="C37897" s="3">
        <v>0.31303832175925927</v>
      </c>
      <c r="D37897" t="s">
        <v>7651</v>
      </c>
      <c r="E37897" t="s">
        <v>46</v>
      </c>
      <c r="F37897">
        <v>8.9499999999999993</v>
      </c>
      <c r="G37897">
        <v>69.106610000000003</v>
      </c>
      <c r="H37897">
        <v>30.925000000000001</v>
      </c>
      <c r="I37897">
        <v>188</v>
      </c>
      <c r="K37897" t="s">
        <v>8550</v>
      </c>
      <c r="L37897">
        <v>8.9499999999999993</v>
      </c>
      <c r="M37897">
        <v>8.9493790000000004</v>
      </c>
      <c r="N37897">
        <v>4.1300000000000001E-4</v>
      </c>
      <c r="O37897">
        <v>3.333E-3</v>
      </c>
      <c r="P37897">
        <v>0</v>
      </c>
      <c r="Q37897">
        <v>-1.2899999999999999E-4</v>
      </c>
      <c r="R37897">
        <v>3000</v>
      </c>
    </row>
    <row r="37898" spans="1:31" x14ac:dyDescent="0.25">
      <c r="A37898" t="s">
        <v>0</v>
      </c>
      <c r="B37898" s="1">
        <v>44126</v>
      </c>
      <c r="C37898" s="3">
        <v>0.3135029861111111</v>
      </c>
      <c r="D37898" t="s">
        <v>7651</v>
      </c>
      <c r="E37898" t="s">
        <v>8506</v>
      </c>
    </row>
    <row r="37899" spans="1:31" x14ac:dyDescent="0.25">
      <c r="A37899" t="s">
        <v>0</v>
      </c>
      <c r="B37899" s="1">
        <v>44126</v>
      </c>
      <c r="C37899" s="3">
        <v>0.31350542824074074</v>
      </c>
      <c r="D37899" t="s">
        <v>7651</v>
      </c>
      <c r="E37899" t="s">
        <v>7654</v>
      </c>
      <c r="F37899">
        <v>8.9600000000000009</v>
      </c>
      <c r="G37899">
        <v>69.034200999999996</v>
      </c>
      <c r="H37899">
        <v>30.925000000000001</v>
      </c>
      <c r="I37899">
        <v>188</v>
      </c>
      <c r="W37899">
        <v>0.1</v>
      </c>
      <c r="X37899">
        <v>-3.333E-3</v>
      </c>
      <c r="Y37899">
        <v>3.1000000000000001E-5</v>
      </c>
      <c r="Z37899">
        <v>-5.1E-5</v>
      </c>
      <c r="AA37899">
        <v>0.120946</v>
      </c>
      <c r="AB37899">
        <v>8.1590469999999993</v>
      </c>
      <c r="AC37899">
        <v>8.1590469999999993</v>
      </c>
      <c r="AD37899">
        <v>66838</v>
      </c>
      <c r="AE37899">
        <v>1</v>
      </c>
    </row>
    <row r="37900" spans="1:31" x14ac:dyDescent="0.25">
      <c r="A37900" t="s">
        <v>0</v>
      </c>
      <c r="B37900" s="1">
        <v>44126</v>
      </c>
      <c r="C37900" s="3">
        <v>0.31304877314814816</v>
      </c>
      <c r="D37900" t="s">
        <v>7651</v>
      </c>
      <c r="E37900" t="s">
        <v>46</v>
      </c>
      <c r="F37900">
        <v>8.9600000000000009</v>
      </c>
      <c r="G37900">
        <v>69.034200999999996</v>
      </c>
      <c r="H37900">
        <v>30.925000000000001</v>
      </c>
      <c r="I37900">
        <v>188</v>
      </c>
      <c r="K37900" t="s">
        <v>8551</v>
      </c>
      <c r="L37900">
        <v>8.9600000000000009</v>
      </c>
      <c r="M37900">
        <v>8.9483949999999997</v>
      </c>
      <c r="N37900">
        <v>3.6400000000000001E-4</v>
      </c>
      <c r="O37900">
        <v>-3.333E-3</v>
      </c>
      <c r="P37900">
        <v>0</v>
      </c>
      <c r="Q37900">
        <v>-1.4300000000000001E-4</v>
      </c>
      <c r="R37900">
        <v>3000</v>
      </c>
    </row>
    <row r="37901" spans="1:31" x14ac:dyDescent="0.25">
      <c r="A37901" t="s">
        <v>0</v>
      </c>
      <c r="B37901" s="1">
        <v>44126</v>
      </c>
      <c r="C37901" s="3">
        <v>0.31351435185185189</v>
      </c>
      <c r="D37901" t="s">
        <v>7651</v>
      </c>
      <c r="E37901" t="s">
        <v>8552</v>
      </c>
    </row>
    <row r="37902" spans="1:31" x14ac:dyDescent="0.25">
      <c r="A37902" t="s">
        <v>0</v>
      </c>
      <c r="B37902" s="1">
        <v>44126</v>
      </c>
      <c r="C37902" s="3">
        <v>0.31351680555555556</v>
      </c>
      <c r="D37902" t="s">
        <v>7651</v>
      </c>
      <c r="E37902" t="s">
        <v>7654</v>
      </c>
      <c r="F37902">
        <v>8.9600000000000009</v>
      </c>
      <c r="G37902">
        <v>68.969234</v>
      </c>
      <c r="H37902">
        <v>30.925000000000001</v>
      </c>
      <c r="I37902">
        <v>188</v>
      </c>
      <c r="W37902">
        <v>0.1</v>
      </c>
      <c r="X37902">
        <v>0</v>
      </c>
      <c r="Y37902">
        <v>-1.1E-5</v>
      </c>
      <c r="Z37902">
        <v>-4.1999999999999998E-5</v>
      </c>
      <c r="AA37902">
        <v>0.12110600000000001</v>
      </c>
      <c r="AB37902">
        <v>8.1556490000000004</v>
      </c>
      <c r="AC37902">
        <v>8.1556490000000004</v>
      </c>
      <c r="AD37902">
        <v>66811</v>
      </c>
      <c r="AE37902">
        <v>1</v>
      </c>
    </row>
    <row r="37903" spans="1:31" x14ac:dyDescent="0.25">
      <c r="A37903" t="s">
        <v>0</v>
      </c>
      <c r="B37903" s="1">
        <v>44126</v>
      </c>
      <c r="C37903" s="3">
        <v>0.31306008101851851</v>
      </c>
      <c r="D37903" t="s">
        <v>7651</v>
      </c>
      <c r="E37903" t="s">
        <v>46</v>
      </c>
      <c r="F37903">
        <v>8.9600000000000009</v>
      </c>
      <c r="G37903">
        <v>68.969234</v>
      </c>
      <c r="H37903">
        <v>30.925000000000001</v>
      </c>
      <c r="I37903">
        <v>188</v>
      </c>
      <c r="K37903" t="s">
        <v>8553</v>
      </c>
      <c r="L37903">
        <v>8.9600000000000009</v>
      </c>
      <c r="M37903">
        <v>8.9476849999999999</v>
      </c>
      <c r="N37903">
        <v>2.7900000000000001E-4</v>
      </c>
      <c r="O37903">
        <v>0</v>
      </c>
      <c r="P37903">
        <v>-1.6670000000000001E-3</v>
      </c>
      <c r="Q37903">
        <v>-1.4100000000000001E-4</v>
      </c>
      <c r="R37903">
        <v>3000</v>
      </c>
    </row>
    <row r="37904" spans="1:31" x14ac:dyDescent="0.25">
      <c r="A37904" t="s">
        <v>0</v>
      </c>
      <c r="B37904" s="1">
        <v>44126</v>
      </c>
      <c r="C37904" s="3">
        <v>0.31352570601851854</v>
      </c>
      <c r="D37904" t="s">
        <v>7651</v>
      </c>
      <c r="E37904" t="s">
        <v>8554</v>
      </c>
    </row>
    <row r="37905" spans="1:31" x14ac:dyDescent="0.25">
      <c r="A37905" t="s">
        <v>0</v>
      </c>
      <c r="B37905" s="1">
        <v>44126</v>
      </c>
      <c r="C37905" s="3">
        <v>0.31352817129629629</v>
      </c>
      <c r="D37905" t="s">
        <v>7651</v>
      </c>
      <c r="E37905" t="s">
        <v>7654</v>
      </c>
      <c r="F37905">
        <v>8.9600000000000009</v>
      </c>
      <c r="G37905">
        <v>68.925144000000003</v>
      </c>
      <c r="H37905">
        <v>30.925000000000001</v>
      </c>
      <c r="I37905">
        <v>188</v>
      </c>
      <c r="W37905">
        <v>0.1</v>
      </c>
      <c r="X37905">
        <v>0</v>
      </c>
      <c r="Y37905">
        <v>-4.5000000000000003E-5</v>
      </c>
      <c r="Z37905">
        <v>-3.4E-5</v>
      </c>
      <c r="AA37905">
        <v>0.121266</v>
      </c>
      <c r="AB37905">
        <v>8.1523240000000001</v>
      </c>
      <c r="AC37905">
        <v>8.1523240000000001</v>
      </c>
      <c r="AD37905">
        <v>66783</v>
      </c>
      <c r="AE37905">
        <v>1</v>
      </c>
    </row>
    <row r="37906" spans="1:31" x14ac:dyDescent="0.25">
      <c r="A37906" t="s">
        <v>0</v>
      </c>
      <c r="B37906" s="1">
        <v>44126</v>
      </c>
      <c r="C37906" s="3">
        <v>0.31307230324074076</v>
      </c>
      <c r="D37906" t="s">
        <v>7651</v>
      </c>
      <c r="E37906" t="s">
        <v>46</v>
      </c>
      <c r="F37906">
        <v>8.9600000000000009</v>
      </c>
      <c r="G37906">
        <v>68.925144000000003</v>
      </c>
      <c r="H37906">
        <v>30.925000000000001</v>
      </c>
      <c r="I37906">
        <v>188</v>
      </c>
      <c r="K37906" t="s">
        <v>8555</v>
      </c>
      <c r="L37906">
        <v>8.9600000000000009</v>
      </c>
      <c r="M37906">
        <v>8.9491630000000004</v>
      </c>
      <c r="N37906">
        <v>2.2800000000000001E-4</v>
      </c>
      <c r="O37906">
        <v>0</v>
      </c>
      <c r="P37906">
        <v>0</v>
      </c>
      <c r="Q37906">
        <v>-1.27E-4</v>
      </c>
      <c r="R37906">
        <v>3000</v>
      </c>
    </row>
    <row r="37907" spans="1:31" x14ac:dyDescent="0.25">
      <c r="A37907" t="s">
        <v>0</v>
      </c>
      <c r="B37907" s="1">
        <v>44126</v>
      </c>
      <c r="C37907" s="3">
        <v>0.31353704861111109</v>
      </c>
      <c r="D37907" t="s">
        <v>7651</v>
      </c>
      <c r="E37907" t="s">
        <v>8556</v>
      </c>
    </row>
    <row r="37908" spans="1:31" x14ac:dyDescent="0.25">
      <c r="A37908" t="s">
        <v>0</v>
      </c>
      <c r="B37908" s="1">
        <v>44126</v>
      </c>
      <c r="C37908" s="3">
        <v>0.31353936342592592</v>
      </c>
      <c r="D37908" t="s">
        <v>7651</v>
      </c>
      <c r="E37908" t="s">
        <v>7654</v>
      </c>
      <c r="F37908">
        <v>8.9700000000000006</v>
      </c>
      <c r="G37908">
        <v>68.909246999999993</v>
      </c>
      <c r="H37908">
        <v>30.925000000000001</v>
      </c>
      <c r="I37908">
        <v>188</v>
      </c>
      <c r="W37908">
        <v>0.1</v>
      </c>
      <c r="X37908">
        <v>-3.333E-3</v>
      </c>
      <c r="Y37908">
        <v>-1.2799999999999999E-4</v>
      </c>
      <c r="Z37908">
        <v>-8.2000000000000001E-5</v>
      </c>
      <c r="AA37908">
        <v>0.12142600000000001</v>
      </c>
      <c r="AB37908">
        <v>8.1972039999999993</v>
      </c>
      <c r="AC37908">
        <v>8.1972039999999993</v>
      </c>
      <c r="AD37908">
        <v>67151</v>
      </c>
      <c r="AE37908">
        <v>1</v>
      </c>
    </row>
    <row r="37909" spans="1:31" x14ac:dyDescent="0.25">
      <c r="A37909" t="s">
        <v>0</v>
      </c>
      <c r="B37909" s="1">
        <v>44126</v>
      </c>
      <c r="C37909" s="3">
        <v>0.31308347222222221</v>
      </c>
      <c r="D37909" t="s">
        <v>7651</v>
      </c>
      <c r="E37909" t="s">
        <v>46</v>
      </c>
      <c r="F37909">
        <v>8.9700000000000006</v>
      </c>
      <c r="G37909">
        <v>68.909246999999993</v>
      </c>
      <c r="H37909">
        <v>30.925000000000001</v>
      </c>
      <c r="I37909">
        <v>188</v>
      </c>
      <c r="K37909" t="s">
        <v>8557</v>
      </c>
      <c r="L37909">
        <v>8.9700000000000006</v>
      </c>
      <c r="M37909">
        <v>8.9523250000000001</v>
      </c>
      <c r="N37909">
        <v>1.5300000000000001E-4</v>
      </c>
      <c r="O37909">
        <v>-3.333E-3</v>
      </c>
      <c r="P37909">
        <v>-1.6670000000000001E-3</v>
      </c>
      <c r="Q37909">
        <v>-1.1400000000000001E-4</v>
      </c>
      <c r="R37909">
        <v>3000</v>
      </c>
    </row>
    <row r="37910" spans="1:31" x14ac:dyDescent="0.25">
      <c r="A37910" t="s">
        <v>0</v>
      </c>
      <c r="B37910" s="1">
        <v>44126</v>
      </c>
      <c r="C37910" s="3">
        <v>0.31354833333333332</v>
      </c>
      <c r="D37910" t="s">
        <v>7651</v>
      </c>
      <c r="E37910" t="s">
        <v>7743</v>
      </c>
    </row>
    <row r="37911" spans="1:31" x14ac:dyDescent="0.25">
      <c r="A37911" t="s">
        <v>0</v>
      </c>
      <c r="B37911" s="1">
        <v>44126</v>
      </c>
      <c r="C37911" s="3">
        <v>0.31355069444444444</v>
      </c>
      <c r="D37911" t="s">
        <v>7651</v>
      </c>
      <c r="E37911" t="s">
        <v>7654</v>
      </c>
      <c r="F37911">
        <v>8.94</v>
      </c>
      <c r="G37911">
        <v>68.893744999999996</v>
      </c>
      <c r="H37911">
        <v>30.925000000000001</v>
      </c>
      <c r="I37911">
        <v>188</v>
      </c>
      <c r="W37911">
        <v>0.1</v>
      </c>
      <c r="X37911">
        <v>0.01</v>
      </c>
      <c r="Y37911">
        <v>-2.9E-5</v>
      </c>
      <c r="Z37911">
        <v>9.8999999999999994E-5</v>
      </c>
      <c r="AA37911">
        <v>0.121586</v>
      </c>
      <c r="AB37911">
        <v>8.0447919999999993</v>
      </c>
      <c r="AC37911">
        <v>8.0447919999999993</v>
      </c>
      <c r="AD37911">
        <v>65902</v>
      </c>
      <c r="AE37911">
        <v>1</v>
      </c>
    </row>
    <row r="37912" spans="1:31" x14ac:dyDescent="0.25">
      <c r="A37912" t="s">
        <v>0</v>
      </c>
      <c r="B37912" s="1">
        <v>44126</v>
      </c>
      <c r="C37912" s="3">
        <v>0.31309473379629632</v>
      </c>
      <c r="D37912" t="s">
        <v>7651</v>
      </c>
      <c r="E37912" t="s">
        <v>46</v>
      </c>
      <c r="F37912">
        <v>8.94</v>
      </c>
      <c r="G37912">
        <v>68.893744999999996</v>
      </c>
      <c r="H37912">
        <v>30.925000000000001</v>
      </c>
      <c r="I37912">
        <v>188</v>
      </c>
      <c r="K37912" t="s">
        <v>8558</v>
      </c>
      <c r="L37912">
        <v>8.94</v>
      </c>
      <c r="M37912">
        <v>8.9553119999999993</v>
      </c>
      <c r="N37912">
        <v>-2.0999999999999999E-5</v>
      </c>
      <c r="O37912">
        <v>0.01</v>
      </c>
      <c r="P37912">
        <v>3.333E-3</v>
      </c>
      <c r="Q37912">
        <v>-1.06E-4</v>
      </c>
      <c r="R37912">
        <v>3000</v>
      </c>
    </row>
    <row r="37913" spans="1:31" x14ac:dyDescent="0.25">
      <c r="A37913" t="s">
        <v>0</v>
      </c>
      <c r="B37913" s="1">
        <v>44126</v>
      </c>
      <c r="C37913" s="3">
        <v>0.31355960648148146</v>
      </c>
      <c r="D37913" t="s">
        <v>7651</v>
      </c>
      <c r="E37913" t="s">
        <v>8559</v>
      </c>
    </row>
    <row r="37914" spans="1:31" x14ac:dyDescent="0.25">
      <c r="A37914" t="s">
        <v>0</v>
      </c>
      <c r="B37914" s="1">
        <v>44126</v>
      </c>
      <c r="C37914" s="3">
        <v>0.31356204861111109</v>
      </c>
      <c r="D37914" t="s">
        <v>7651</v>
      </c>
      <c r="E37914" t="s">
        <v>7654</v>
      </c>
      <c r="F37914">
        <v>8.93</v>
      </c>
      <c r="G37914">
        <v>68.821574999999996</v>
      </c>
      <c r="H37914">
        <v>30.925000000000001</v>
      </c>
      <c r="I37914">
        <v>188</v>
      </c>
      <c r="W37914">
        <v>0.1</v>
      </c>
      <c r="X37914">
        <v>3.333E-3</v>
      </c>
      <c r="Y37914">
        <v>1.07E-4</v>
      </c>
      <c r="Z37914">
        <v>1.36E-4</v>
      </c>
      <c r="AA37914">
        <v>0.12174599999999999</v>
      </c>
      <c r="AB37914">
        <v>8.0042170000000006</v>
      </c>
      <c r="AC37914">
        <v>8.0042170000000006</v>
      </c>
      <c r="AD37914">
        <v>65570</v>
      </c>
      <c r="AE37914">
        <v>1</v>
      </c>
    </row>
    <row r="37915" spans="1:31" x14ac:dyDescent="0.25">
      <c r="A37915" t="s">
        <v>0</v>
      </c>
      <c r="B37915" s="1">
        <v>44126</v>
      </c>
      <c r="C37915" s="3">
        <v>0.31310662037037035</v>
      </c>
      <c r="D37915" t="s">
        <v>7651</v>
      </c>
      <c r="E37915" t="s">
        <v>46</v>
      </c>
      <c r="F37915">
        <v>8.93</v>
      </c>
      <c r="G37915">
        <v>68.821574999999996</v>
      </c>
      <c r="H37915">
        <v>30.925000000000001</v>
      </c>
      <c r="I37915">
        <v>188</v>
      </c>
      <c r="K37915" t="s">
        <v>8560</v>
      </c>
      <c r="L37915">
        <v>8.93</v>
      </c>
      <c r="M37915">
        <v>8.9576340000000005</v>
      </c>
      <c r="N37915">
        <v>-2.43E-4</v>
      </c>
      <c r="O37915">
        <v>3.333E-3</v>
      </c>
      <c r="P37915">
        <v>6.6670000000000002E-3</v>
      </c>
      <c r="Q37915">
        <v>-1.07E-4</v>
      </c>
      <c r="R37915">
        <v>3000</v>
      </c>
    </row>
    <row r="37916" spans="1:31" x14ac:dyDescent="0.25">
      <c r="A37916" t="s">
        <v>0</v>
      </c>
      <c r="B37916" s="1">
        <v>44126</v>
      </c>
      <c r="C37916" s="3">
        <v>0.31357093749999998</v>
      </c>
      <c r="D37916" t="s">
        <v>7651</v>
      </c>
      <c r="E37916" t="s">
        <v>8561</v>
      </c>
    </row>
    <row r="37917" spans="1:31" x14ac:dyDescent="0.25">
      <c r="A37917" t="s">
        <v>0</v>
      </c>
      <c r="B37917" s="1">
        <v>44126</v>
      </c>
      <c r="C37917" s="3">
        <v>0.31357336805555552</v>
      </c>
      <c r="D37917" t="s">
        <v>7651</v>
      </c>
      <c r="E37917" t="s">
        <v>7654</v>
      </c>
      <c r="F37917">
        <v>8.9600000000000009</v>
      </c>
      <c r="G37917">
        <v>68.785149000000004</v>
      </c>
      <c r="H37917">
        <v>30.925000000000001</v>
      </c>
      <c r="I37917">
        <v>188</v>
      </c>
      <c r="W37917">
        <v>0.1</v>
      </c>
      <c r="X37917">
        <v>-0.01</v>
      </c>
      <c r="Y37917">
        <v>5.3000000000000001E-5</v>
      </c>
      <c r="Z37917">
        <v>-5.3999999999999998E-5</v>
      </c>
      <c r="AA37917">
        <v>0.121906</v>
      </c>
      <c r="AB37917">
        <v>8.1608839999999994</v>
      </c>
      <c r="AC37917">
        <v>8.1608839999999994</v>
      </c>
      <c r="AD37917">
        <v>66853</v>
      </c>
      <c r="AE37917">
        <v>1</v>
      </c>
    </row>
    <row r="37918" spans="1:31" x14ac:dyDescent="0.25">
      <c r="A37918" t="s">
        <v>0</v>
      </c>
      <c r="B37918" s="1">
        <v>44126</v>
      </c>
      <c r="C37918" s="3">
        <v>0.31311811342592594</v>
      </c>
      <c r="D37918" t="s">
        <v>7651</v>
      </c>
      <c r="E37918" t="s">
        <v>46</v>
      </c>
      <c r="F37918">
        <v>8.9600000000000009</v>
      </c>
      <c r="G37918">
        <v>68.785149000000004</v>
      </c>
      <c r="H37918">
        <v>30.925000000000001</v>
      </c>
      <c r="I37918">
        <v>188</v>
      </c>
      <c r="K37918" t="s">
        <v>8562</v>
      </c>
      <c r="L37918">
        <v>8.9600000000000009</v>
      </c>
      <c r="M37918">
        <v>8.9593179999999997</v>
      </c>
      <c r="N37918">
        <v>-3.88E-4</v>
      </c>
      <c r="O37918">
        <v>-0.01</v>
      </c>
      <c r="P37918">
        <v>-3.333E-3</v>
      </c>
      <c r="Q37918">
        <v>-1.15E-4</v>
      </c>
      <c r="R37918">
        <v>3000</v>
      </c>
    </row>
    <row r="37919" spans="1:31" x14ac:dyDescent="0.25">
      <c r="A37919" t="s">
        <v>0</v>
      </c>
      <c r="B37919" s="1">
        <v>44126</v>
      </c>
      <c r="C37919" s="3">
        <v>0.31358233796296298</v>
      </c>
      <c r="D37919" t="s">
        <v>7651</v>
      </c>
      <c r="E37919" t="s">
        <v>8563</v>
      </c>
    </row>
    <row r="37920" spans="1:31" x14ac:dyDescent="0.25">
      <c r="A37920" t="s">
        <v>0</v>
      </c>
      <c r="B37920" s="1">
        <v>44126</v>
      </c>
      <c r="C37920" s="3">
        <v>0.31358478009259261</v>
      </c>
      <c r="D37920" t="s">
        <v>7651</v>
      </c>
      <c r="E37920" t="s">
        <v>7654</v>
      </c>
      <c r="F37920">
        <v>8.9499999999999993</v>
      </c>
      <c r="G37920">
        <v>68.758559000000005</v>
      </c>
      <c r="H37920">
        <v>30.925000000000001</v>
      </c>
      <c r="I37920">
        <v>188</v>
      </c>
      <c r="W37920">
        <v>0.1</v>
      </c>
      <c r="X37920">
        <v>3.333E-3</v>
      </c>
      <c r="Y37920">
        <v>6.2000000000000003E-5</v>
      </c>
      <c r="Z37920">
        <v>9.0000000000000002E-6</v>
      </c>
      <c r="AA37920">
        <v>0.12206599999999999</v>
      </c>
      <c r="AB37920">
        <v>8.1094530000000002</v>
      </c>
      <c r="AC37920">
        <v>8.1094530000000002</v>
      </c>
      <c r="AD37920">
        <v>66432</v>
      </c>
      <c r="AE37920">
        <v>1</v>
      </c>
    </row>
    <row r="37921" spans="1:31" x14ac:dyDescent="0.25">
      <c r="A37921" t="s">
        <v>0</v>
      </c>
      <c r="B37921" s="1">
        <v>44126</v>
      </c>
      <c r="C37921" s="3">
        <v>0.31313005787037035</v>
      </c>
      <c r="D37921" t="s">
        <v>7651</v>
      </c>
      <c r="E37921" t="s">
        <v>46</v>
      </c>
      <c r="F37921">
        <v>8.9499999999999993</v>
      </c>
      <c r="G37921">
        <v>68.758559000000005</v>
      </c>
      <c r="H37921">
        <v>30.925000000000001</v>
      </c>
      <c r="I37921">
        <v>188</v>
      </c>
      <c r="K37921" t="s">
        <v>8540</v>
      </c>
      <c r="L37921">
        <v>8.9499999999999993</v>
      </c>
      <c r="M37921">
        <v>8.9589510000000008</v>
      </c>
      <c r="N37921">
        <v>-3.9500000000000001E-4</v>
      </c>
      <c r="O37921">
        <v>3.333E-3</v>
      </c>
      <c r="P37921">
        <v>-3.333E-3</v>
      </c>
      <c r="Q37921">
        <v>-1.15E-4</v>
      </c>
      <c r="R37921">
        <v>3000</v>
      </c>
    </row>
    <row r="37922" spans="1:31" x14ac:dyDescent="0.25">
      <c r="A37922" t="s">
        <v>0</v>
      </c>
      <c r="B37922" s="1">
        <v>44126</v>
      </c>
      <c r="C37922" s="3">
        <v>0.31359365740740741</v>
      </c>
      <c r="D37922" t="s">
        <v>7651</v>
      </c>
      <c r="E37922" t="s">
        <v>8564</v>
      </c>
    </row>
    <row r="37923" spans="1:31" x14ac:dyDescent="0.25">
      <c r="A37923" t="s">
        <v>0</v>
      </c>
      <c r="B37923" s="1">
        <v>44126</v>
      </c>
      <c r="C37923" s="3">
        <v>0.31359603009259257</v>
      </c>
      <c r="D37923" t="s">
        <v>7651</v>
      </c>
      <c r="E37923" t="s">
        <v>7654</v>
      </c>
      <c r="F37923">
        <v>8.94</v>
      </c>
      <c r="G37923">
        <v>68.748968000000005</v>
      </c>
      <c r="H37923">
        <v>30.925000000000001</v>
      </c>
      <c r="I37923">
        <v>188</v>
      </c>
      <c r="W37923">
        <v>0.1</v>
      </c>
      <c r="X37923">
        <v>3.333E-3</v>
      </c>
      <c r="Y37923">
        <v>1.2400000000000001E-4</v>
      </c>
      <c r="Z37923">
        <v>6.0999999999999999E-5</v>
      </c>
      <c r="AA37923">
        <v>0.122226</v>
      </c>
      <c r="AB37923">
        <v>8.0631570000000004</v>
      </c>
      <c r="AC37923">
        <v>8.0631570000000004</v>
      </c>
      <c r="AD37923">
        <v>66053</v>
      </c>
      <c r="AE37923">
        <v>1</v>
      </c>
    </row>
    <row r="37924" spans="1:31" x14ac:dyDescent="0.25">
      <c r="A37924" t="s">
        <v>0</v>
      </c>
      <c r="B37924" s="1">
        <v>44126</v>
      </c>
      <c r="C37924" s="3">
        <v>0.31314151620370373</v>
      </c>
      <c r="D37924" t="s">
        <v>7651</v>
      </c>
      <c r="E37924" t="s">
        <v>46</v>
      </c>
      <c r="F37924">
        <v>8.94</v>
      </c>
      <c r="G37924">
        <v>68.748968000000005</v>
      </c>
      <c r="H37924">
        <v>30.925000000000001</v>
      </c>
      <c r="I37924">
        <v>188</v>
      </c>
      <c r="K37924" t="s">
        <v>8565</v>
      </c>
      <c r="L37924">
        <v>8.94</v>
      </c>
      <c r="M37924">
        <v>8.9550970000000003</v>
      </c>
      <c r="N37924">
        <v>-2.7700000000000001E-4</v>
      </c>
      <c r="O37924">
        <v>3.333E-3</v>
      </c>
      <c r="P37924">
        <v>3.333E-3</v>
      </c>
      <c r="Q37924">
        <v>-9.0000000000000006E-5</v>
      </c>
      <c r="R37924">
        <v>3000</v>
      </c>
    </row>
    <row r="37925" spans="1:31" x14ac:dyDescent="0.25">
      <c r="A37925" t="s">
        <v>0</v>
      </c>
      <c r="B37925" s="1">
        <v>44126</v>
      </c>
      <c r="C37925" s="3">
        <v>0.31360496527777776</v>
      </c>
      <c r="D37925" t="s">
        <v>7651</v>
      </c>
      <c r="E37925" t="s">
        <v>8566</v>
      </c>
    </row>
    <row r="37926" spans="1:31" x14ac:dyDescent="0.25">
      <c r="A37926" t="s">
        <v>0</v>
      </c>
      <c r="B37926" s="1">
        <v>44126</v>
      </c>
      <c r="C37926" s="3">
        <v>0.31360740740740739</v>
      </c>
      <c r="D37926" t="s">
        <v>7651</v>
      </c>
      <c r="E37926" t="s">
        <v>7654</v>
      </c>
      <c r="F37926">
        <v>8.9499999999999993</v>
      </c>
      <c r="G37926">
        <v>68.710477999999995</v>
      </c>
      <c r="H37926">
        <v>30.925000000000001</v>
      </c>
      <c r="I37926">
        <v>188</v>
      </c>
      <c r="W37926">
        <v>0.1</v>
      </c>
      <c r="X37926">
        <v>-3.333E-3</v>
      </c>
      <c r="Y37926">
        <v>1.17E-4</v>
      </c>
      <c r="Z37926">
        <v>-6.0000000000000002E-6</v>
      </c>
      <c r="AA37926">
        <v>0.12238499999999999</v>
      </c>
      <c r="AB37926">
        <v>8.1180099999999999</v>
      </c>
      <c r="AC37926">
        <v>8.1180099999999999</v>
      </c>
      <c r="AD37926">
        <v>66502</v>
      </c>
      <c r="AE37926">
        <v>1</v>
      </c>
    </row>
    <row r="37927" spans="1:31" x14ac:dyDescent="0.25">
      <c r="A37927" t="s">
        <v>0</v>
      </c>
      <c r="B37927" s="1">
        <v>44126</v>
      </c>
      <c r="C37927" s="3">
        <v>0.31315289351851855</v>
      </c>
      <c r="D37927" t="s">
        <v>7651</v>
      </c>
      <c r="E37927" t="s">
        <v>46</v>
      </c>
      <c r="F37927">
        <v>8.9499999999999993</v>
      </c>
      <c r="G37927">
        <v>68.710477999999995</v>
      </c>
      <c r="H37927">
        <v>30.925000000000001</v>
      </c>
      <c r="I37927">
        <v>188</v>
      </c>
      <c r="K37927" t="s">
        <v>8567</v>
      </c>
      <c r="L37927">
        <v>8.9499999999999993</v>
      </c>
      <c r="M37927">
        <v>8.9496199999999995</v>
      </c>
      <c r="N37927">
        <v>-8.0000000000000007E-5</v>
      </c>
      <c r="O37927">
        <v>-3.333E-3</v>
      </c>
      <c r="P37927">
        <v>0</v>
      </c>
      <c r="Q37927">
        <v>-4.0000000000000003E-5</v>
      </c>
      <c r="R37927">
        <v>3000</v>
      </c>
    </row>
    <row r="37928" spans="1:31" x14ac:dyDescent="0.25">
      <c r="A37928" t="s">
        <v>0</v>
      </c>
      <c r="B37928" s="1">
        <v>44126</v>
      </c>
      <c r="C37928" s="3">
        <v>0.31361636574074075</v>
      </c>
      <c r="D37928" t="s">
        <v>7651</v>
      </c>
      <c r="E37928" t="s">
        <v>8568</v>
      </c>
    </row>
    <row r="37929" spans="1:31" x14ac:dyDescent="0.25">
      <c r="A37929" t="s">
        <v>0</v>
      </c>
      <c r="B37929" s="1">
        <v>44126</v>
      </c>
      <c r="C37929" s="3">
        <v>0.3136187962962963</v>
      </c>
      <c r="D37929" t="s">
        <v>7651</v>
      </c>
      <c r="E37929" t="s">
        <v>7654</v>
      </c>
      <c r="F37929">
        <v>8.9499999999999993</v>
      </c>
      <c r="G37929">
        <v>68.691490000000002</v>
      </c>
      <c r="H37929">
        <v>30.925000000000001</v>
      </c>
      <c r="I37929">
        <v>188</v>
      </c>
      <c r="W37929">
        <v>0.1</v>
      </c>
      <c r="X37929">
        <v>0</v>
      </c>
      <c r="Y37929">
        <v>1.1E-4</v>
      </c>
      <c r="Z37929">
        <v>-6.9999999999999999E-6</v>
      </c>
      <c r="AA37929">
        <v>0.122545</v>
      </c>
      <c r="AB37929">
        <v>8.1193519999999992</v>
      </c>
      <c r="AC37929">
        <v>8.1193519999999992</v>
      </c>
      <c r="AD37929">
        <v>66513</v>
      </c>
      <c r="AE37929">
        <v>1</v>
      </c>
    </row>
    <row r="37930" spans="1:31" x14ac:dyDescent="0.25">
      <c r="A37930" t="s">
        <v>0</v>
      </c>
      <c r="B37930" s="1">
        <v>44126</v>
      </c>
      <c r="C37930" s="3">
        <v>0.31316464120370369</v>
      </c>
      <c r="D37930" t="s">
        <v>7651</v>
      </c>
      <c r="E37930" t="s">
        <v>46</v>
      </c>
      <c r="F37930">
        <v>8.9499999999999993</v>
      </c>
      <c r="G37930">
        <v>68.691490000000002</v>
      </c>
      <c r="H37930">
        <v>30.925000000000001</v>
      </c>
      <c r="I37930">
        <v>188</v>
      </c>
      <c r="K37930" t="s">
        <v>8569</v>
      </c>
      <c r="L37930">
        <v>8.9499999999999993</v>
      </c>
      <c r="M37930">
        <v>8.9465660000000007</v>
      </c>
      <c r="N37930">
        <v>1.07E-4</v>
      </c>
      <c r="O37930">
        <v>0</v>
      </c>
      <c r="P37930">
        <v>-1.6670000000000001E-3</v>
      </c>
      <c r="Q37930">
        <v>1.5E-5</v>
      </c>
      <c r="R37930">
        <v>3000</v>
      </c>
    </row>
    <row r="37931" spans="1:31" x14ac:dyDescent="0.25">
      <c r="A37931" t="s">
        <v>0</v>
      </c>
      <c r="B37931" s="1">
        <v>44126</v>
      </c>
      <c r="C37931" s="3">
        <v>0.31362768518518519</v>
      </c>
      <c r="D37931" t="s">
        <v>7651</v>
      </c>
      <c r="E37931" t="s">
        <v>8570</v>
      </c>
    </row>
    <row r="37932" spans="1:31" x14ac:dyDescent="0.25">
      <c r="A37932" t="s">
        <v>0</v>
      </c>
      <c r="B37932" s="1">
        <v>44126</v>
      </c>
      <c r="C37932" s="3">
        <v>0.31363012731481482</v>
      </c>
      <c r="D37932" t="s">
        <v>7651</v>
      </c>
      <c r="E37932" t="s">
        <v>7654</v>
      </c>
      <c r="F37932">
        <v>8.9499999999999993</v>
      </c>
      <c r="G37932">
        <v>68.661812999999995</v>
      </c>
      <c r="H37932">
        <v>30.925000000000001</v>
      </c>
      <c r="I37932">
        <v>188</v>
      </c>
      <c r="W37932">
        <v>0.1</v>
      </c>
      <c r="X37932">
        <v>0</v>
      </c>
      <c r="Y37932">
        <v>1.02E-4</v>
      </c>
      <c r="Z37932">
        <v>-7.9999999999999996E-6</v>
      </c>
      <c r="AA37932">
        <v>0.12270499999999999</v>
      </c>
      <c r="AB37932">
        <v>8.1205309999999997</v>
      </c>
      <c r="AC37932">
        <v>8.1205309999999997</v>
      </c>
      <c r="AD37932">
        <v>66523</v>
      </c>
      <c r="AE37932">
        <v>1</v>
      </c>
    </row>
    <row r="37933" spans="1:31" x14ac:dyDescent="0.25">
      <c r="A37933" t="s">
        <v>0</v>
      </c>
      <c r="B37933" s="1">
        <v>44126</v>
      </c>
      <c r="C37933" s="3">
        <v>0.31317621527777778</v>
      </c>
      <c r="D37933" t="s">
        <v>7651</v>
      </c>
      <c r="E37933" t="s">
        <v>46</v>
      </c>
      <c r="F37933">
        <v>8.9499999999999993</v>
      </c>
      <c r="G37933">
        <v>68.661812999999995</v>
      </c>
      <c r="H37933">
        <v>30.925000000000001</v>
      </c>
      <c r="I37933">
        <v>188</v>
      </c>
      <c r="K37933" t="s">
        <v>8571</v>
      </c>
      <c r="L37933">
        <v>8.9499999999999993</v>
      </c>
      <c r="M37933">
        <v>8.9468189999999996</v>
      </c>
      <c r="N37933">
        <v>2.2699999999999999E-4</v>
      </c>
      <c r="O37933">
        <v>0</v>
      </c>
      <c r="P37933">
        <v>0</v>
      </c>
      <c r="Q37933">
        <v>5.5000000000000002E-5</v>
      </c>
      <c r="R37933">
        <v>3000</v>
      </c>
    </row>
    <row r="37934" spans="1:31" x14ac:dyDescent="0.25">
      <c r="A37934" t="s">
        <v>0</v>
      </c>
      <c r="B37934" s="1">
        <v>44126</v>
      </c>
      <c r="C37934" s="3">
        <v>0.31363898148148145</v>
      </c>
      <c r="D37934" t="s">
        <v>7651</v>
      </c>
      <c r="E37934" t="s">
        <v>7984</v>
      </c>
    </row>
    <row r="37935" spans="1:31" x14ac:dyDescent="0.25">
      <c r="A37935" t="s">
        <v>0</v>
      </c>
      <c r="B37935" s="1">
        <v>44126</v>
      </c>
      <c r="C37935" s="3">
        <v>0.31364135416666666</v>
      </c>
      <c r="D37935" t="s">
        <v>7651</v>
      </c>
      <c r="E37935" t="s">
        <v>7654</v>
      </c>
      <c r="F37935">
        <v>8.94</v>
      </c>
      <c r="G37935">
        <v>68.608591000000004</v>
      </c>
      <c r="H37935">
        <v>30.925000000000001</v>
      </c>
      <c r="I37935">
        <v>188</v>
      </c>
      <c r="W37935">
        <v>0.1</v>
      </c>
      <c r="X37935">
        <v>3.333E-3</v>
      </c>
      <c r="Y37935">
        <v>1.4899999999999999E-4</v>
      </c>
      <c r="Z37935">
        <v>4.6999999999999997E-5</v>
      </c>
      <c r="AA37935">
        <v>0.122865</v>
      </c>
      <c r="AB37935">
        <v>8.0734700000000004</v>
      </c>
      <c r="AC37935">
        <v>8.0734700000000004</v>
      </c>
      <c r="AD37935">
        <v>66137</v>
      </c>
      <c r="AE37935">
        <v>1</v>
      </c>
    </row>
    <row r="37936" spans="1:31" x14ac:dyDescent="0.25">
      <c r="A37936" t="s">
        <v>0</v>
      </c>
      <c r="B37936" s="1">
        <v>44126</v>
      </c>
      <c r="C37936" s="3">
        <v>0.31318743055555553</v>
      </c>
      <c r="D37936" t="s">
        <v>7651</v>
      </c>
      <c r="E37936" t="s">
        <v>46</v>
      </c>
      <c r="F37936">
        <v>8.94</v>
      </c>
      <c r="G37936">
        <v>68.608591000000004</v>
      </c>
      <c r="H37936">
        <v>30.925000000000001</v>
      </c>
      <c r="I37936">
        <v>188</v>
      </c>
      <c r="K37936" t="s">
        <v>8572</v>
      </c>
      <c r="L37936">
        <v>8.94</v>
      </c>
      <c r="M37936">
        <v>8.9476379999999995</v>
      </c>
      <c r="N37936">
        <v>3.1700000000000001E-4</v>
      </c>
      <c r="O37936">
        <v>3.333E-3</v>
      </c>
      <c r="P37936">
        <v>1.6670000000000001E-3</v>
      </c>
      <c r="Q37936">
        <v>8.2000000000000001E-5</v>
      </c>
      <c r="R37936">
        <v>3000</v>
      </c>
    </row>
    <row r="37937" spans="1:31" x14ac:dyDescent="0.25">
      <c r="A37937" t="s">
        <v>0</v>
      </c>
      <c r="B37937" s="1">
        <v>44126</v>
      </c>
      <c r="C37937" s="3">
        <v>0.31365016203703705</v>
      </c>
      <c r="D37937" t="s">
        <v>7651</v>
      </c>
      <c r="E37937" t="s">
        <v>8573</v>
      </c>
    </row>
    <row r="37938" spans="1:31" x14ac:dyDescent="0.25">
      <c r="A37938" t="s">
        <v>0</v>
      </c>
      <c r="B37938" s="1">
        <v>44126</v>
      </c>
      <c r="C37938" s="3">
        <v>0.31365261574074071</v>
      </c>
      <c r="D37938" t="s">
        <v>7651</v>
      </c>
      <c r="E37938" t="s">
        <v>7654</v>
      </c>
      <c r="F37938">
        <v>8.9600000000000009</v>
      </c>
      <c r="G37938">
        <v>68.577029999999993</v>
      </c>
      <c r="H37938">
        <v>30.925000000000001</v>
      </c>
      <c r="I37938">
        <v>188</v>
      </c>
      <c r="W37938">
        <v>0.1</v>
      </c>
      <c r="X37938">
        <v>-6.6670000000000002E-3</v>
      </c>
      <c r="Y37938">
        <v>7.4999999999999993E-5</v>
      </c>
      <c r="Z37938">
        <v>-7.2999999999999999E-5</v>
      </c>
      <c r="AA37938">
        <v>0.123025</v>
      </c>
      <c r="AB37938">
        <v>8.1756259999999994</v>
      </c>
      <c r="AC37938">
        <v>8.1756259999999994</v>
      </c>
      <c r="AD37938">
        <v>66974</v>
      </c>
      <c r="AE37938">
        <v>1</v>
      </c>
    </row>
    <row r="37939" spans="1:31" x14ac:dyDescent="0.25">
      <c r="A37939" t="s">
        <v>0</v>
      </c>
      <c r="B37939" s="1">
        <v>44126</v>
      </c>
      <c r="C37939" s="3">
        <v>0.31319944444444442</v>
      </c>
      <c r="D37939" t="s">
        <v>7651</v>
      </c>
      <c r="E37939" t="s">
        <v>46</v>
      </c>
      <c r="F37939">
        <v>8.9600000000000009</v>
      </c>
      <c r="G37939">
        <v>68.577029999999993</v>
      </c>
      <c r="H37939">
        <v>30.925000000000001</v>
      </c>
      <c r="I37939">
        <v>188</v>
      </c>
      <c r="K37939" t="s">
        <v>8371</v>
      </c>
      <c r="L37939">
        <v>8.9600000000000009</v>
      </c>
      <c r="M37939">
        <v>8.9476460000000007</v>
      </c>
      <c r="N37939">
        <v>4.1199999999999999E-4</v>
      </c>
      <c r="O37939">
        <v>-6.6670000000000002E-3</v>
      </c>
      <c r="P37939">
        <v>-1.6670000000000001E-3</v>
      </c>
      <c r="Q37939">
        <v>9.8999999999999994E-5</v>
      </c>
      <c r="R37939">
        <v>3000</v>
      </c>
    </row>
    <row r="37940" spans="1:31" x14ac:dyDescent="0.25">
      <c r="A37940" t="s">
        <v>0</v>
      </c>
      <c r="B37940" s="1">
        <v>44126</v>
      </c>
      <c r="C37940" s="3">
        <v>0.31366151620370369</v>
      </c>
      <c r="D37940" t="s">
        <v>7651</v>
      </c>
      <c r="E37940" t="s">
        <v>8574</v>
      </c>
    </row>
    <row r="37941" spans="1:31" x14ac:dyDescent="0.25">
      <c r="A37941" t="s">
        <v>0</v>
      </c>
      <c r="B37941" s="1">
        <v>44126</v>
      </c>
      <c r="C37941" s="3">
        <v>0.31366395833333333</v>
      </c>
      <c r="D37941" t="s">
        <v>7651</v>
      </c>
      <c r="E37941" t="s">
        <v>7654</v>
      </c>
      <c r="F37941">
        <v>8.9600000000000009</v>
      </c>
      <c r="G37941">
        <v>68.555408999999997</v>
      </c>
      <c r="H37941">
        <v>30.925000000000001</v>
      </c>
      <c r="I37941">
        <v>188</v>
      </c>
      <c r="W37941">
        <v>0.1</v>
      </c>
      <c r="X37941">
        <v>0</v>
      </c>
      <c r="Y37941">
        <v>1.4E-5</v>
      </c>
      <c r="Z37941">
        <v>-6.0999999999999999E-5</v>
      </c>
      <c r="AA37941">
        <v>0.123185</v>
      </c>
      <c r="AB37941">
        <v>8.1710899999999995</v>
      </c>
      <c r="AC37941">
        <v>8.1710899999999995</v>
      </c>
      <c r="AD37941">
        <v>66937</v>
      </c>
      <c r="AE37941">
        <v>1</v>
      </c>
    </row>
    <row r="37942" spans="1:31" x14ac:dyDescent="0.25">
      <c r="A37942" t="s">
        <v>0</v>
      </c>
      <c r="B37942" s="1">
        <v>44126</v>
      </c>
      <c r="C37942" s="3">
        <v>0.3132106828703704</v>
      </c>
      <c r="D37942" t="s">
        <v>7651</v>
      </c>
      <c r="E37942" t="s">
        <v>46</v>
      </c>
      <c r="F37942">
        <v>8.9600000000000009</v>
      </c>
      <c r="G37942">
        <v>68.555408999999997</v>
      </c>
      <c r="H37942">
        <v>30.925000000000001</v>
      </c>
      <c r="I37942">
        <v>188</v>
      </c>
      <c r="K37942" t="s">
        <v>8575</v>
      </c>
      <c r="L37942">
        <v>8.9600000000000009</v>
      </c>
      <c r="M37942">
        <v>8.9477519999999995</v>
      </c>
      <c r="N37942">
        <v>4.7699999999999999E-4</v>
      </c>
      <c r="O37942">
        <v>0</v>
      </c>
      <c r="P37942">
        <v>-3.333E-3</v>
      </c>
      <c r="Q37942">
        <v>1.1E-4</v>
      </c>
      <c r="R37942">
        <v>3000</v>
      </c>
    </row>
    <row r="37943" spans="1:31" x14ac:dyDescent="0.25">
      <c r="A37943" t="s">
        <v>0</v>
      </c>
      <c r="B37943" s="1">
        <v>44126</v>
      </c>
      <c r="C37943" s="3">
        <v>0.31367284722222222</v>
      </c>
      <c r="D37943" t="s">
        <v>7651</v>
      </c>
      <c r="E37943" t="s">
        <v>8576</v>
      </c>
    </row>
    <row r="37944" spans="1:31" x14ac:dyDescent="0.25">
      <c r="A37944" t="s">
        <v>0</v>
      </c>
      <c r="B37944" s="1">
        <v>44126</v>
      </c>
      <c r="C37944" s="3">
        <v>0.31367530092592594</v>
      </c>
      <c r="D37944" t="s">
        <v>7651</v>
      </c>
      <c r="E37944" t="s">
        <v>7654</v>
      </c>
      <c r="F37944">
        <v>8.94</v>
      </c>
      <c r="G37944">
        <v>68.542613000000003</v>
      </c>
      <c r="H37944">
        <v>30.925000000000001</v>
      </c>
      <c r="I37944">
        <v>188</v>
      </c>
      <c r="W37944">
        <v>0.1</v>
      </c>
      <c r="X37944">
        <v>6.6670000000000002E-3</v>
      </c>
      <c r="Y37944">
        <v>7.2999999999999999E-5</v>
      </c>
      <c r="Z37944">
        <v>5.8999999999999998E-5</v>
      </c>
      <c r="AA37944">
        <v>0.123345</v>
      </c>
      <c r="AB37944">
        <v>8.0704360000000008</v>
      </c>
      <c r="AC37944">
        <v>8.0704360000000008</v>
      </c>
      <c r="AD37944">
        <v>66113</v>
      </c>
      <c r="AE37944">
        <v>1</v>
      </c>
    </row>
    <row r="37945" spans="1:31" x14ac:dyDescent="0.25">
      <c r="A37945" t="s">
        <v>0</v>
      </c>
      <c r="B37945" s="1">
        <v>44126</v>
      </c>
      <c r="C37945" s="3">
        <v>0.31322243055555554</v>
      </c>
      <c r="D37945" t="s">
        <v>7651</v>
      </c>
      <c r="E37945" t="s">
        <v>46</v>
      </c>
      <c r="F37945">
        <v>8.94</v>
      </c>
      <c r="G37945">
        <v>68.542613000000003</v>
      </c>
      <c r="H37945">
        <v>30.925000000000001</v>
      </c>
      <c r="I37945">
        <v>188</v>
      </c>
      <c r="K37945" t="s">
        <v>8577</v>
      </c>
      <c r="L37945">
        <v>8.94</v>
      </c>
      <c r="M37945">
        <v>8.9482009999999992</v>
      </c>
      <c r="N37945">
        <v>4.4299999999999998E-4</v>
      </c>
      <c r="O37945">
        <v>6.6670000000000002E-3</v>
      </c>
      <c r="P37945">
        <v>3.333E-3</v>
      </c>
      <c r="Q37945">
        <v>1.21E-4</v>
      </c>
      <c r="R37945">
        <v>3000</v>
      </c>
    </row>
    <row r="37946" spans="1:31" x14ac:dyDescent="0.25">
      <c r="A37946" t="s">
        <v>0</v>
      </c>
      <c r="B37946" s="1">
        <v>44126</v>
      </c>
      <c r="C37946" s="3">
        <v>0.31368413194444444</v>
      </c>
      <c r="D37946" t="s">
        <v>7651</v>
      </c>
      <c r="E37946" t="s">
        <v>8578</v>
      </c>
    </row>
    <row r="37947" spans="1:31" x14ac:dyDescent="0.25">
      <c r="A37947" t="s">
        <v>0</v>
      </c>
      <c r="B37947" s="1">
        <v>44126</v>
      </c>
      <c r="C37947" s="3">
        <v>0.31368658564814816</v>
      </c>
      <c r="D37947" t="s">
        <v>7651</v>
      </c>
      <c r="E37947" t="s">
        <v>7654</v>
      </c>
      <c r="F37947">
        <v>8.94</v>
      </c>
      <c r="G37947">
        <v>68.530215999999996</v>
      </c>
      <c r="H37947">
        <v>30.925000000000001</v>
      </c>
      <c r="I37947">
        <v>188</v>
      </c>
      <c r="W37947">
        <v>0.1</v>
      </c>
      <c r="X37947">
        <v>0</v>
      </c>
      <c r="Y37947">
        <v>1.1900000000000001E-4</v>
      </c>
      <c r="Z37947">
        <v>4.6999999999999997E-5</v>
      </c>
      <c r="AA37947">
        <v>0.123504</v>
      </c>
      <c r="AB37947">
        <v>8.0762599999999996</v>
      </c>
      <c r="AC37947">
        <v>8.0762599999999996</v>
      </c>
      <c r="AD37947">
        <v>66160</v>
      </c>
      <c r="AE37947">
        <v>1</v>
      </c>
    </row>
    <row r="37948" spans="1:31" x14ac:dyDescent="0.25">
      <c r="A37948" t="s">
        <v>0</v>
      </c>
      <c r="B37948" s="1">
        <v>44126</v>
      </c>
      <c r="C37948" s="3">
        <v>0.31323359953703706</v>
      </c>
      <c r="D37948" t="s">
        <v>7651</v>
      </c>
      <c r="E37948" t="s">
        <v>46</v>
      </c>
      <c r="F37948">
        <v>8.94</v>
      </c>
      <c r="G37948">
        <v>68.530215999999996</v>
      </c>
      <c r="H37948">
        <v>30.925000000000001</v>
      </c>
      <c r="I37948">
        <v>188</v>
      </c>
      <c r="K37948" t="s">
        <v>8579</v>
      </c>
      <c r="L37948">
        <v>8.94</v>
      </c>
      <c r="M37948">
        <v>8.9488219999999998</v>
      </c>
      <c r="N37948">
        <v>2.5900000000000001E-4</v>
      </c>
      <c r="O37948">
        <v>0</v>
      </c>
      <c r="P37948">
        <v>3.333E-3</v>
      </c>
      <c r="Q37948">
        <v>1.35E-4</v>
      </c>
      <c r="R37948">
        <v>3000</v>
      </c>
    </row>
    <row r="37949" spans="1:31" x14ac:dyDescent="0.25">
      <c r="A37949" t="s">
        <v>0</v>
      </c>
      <c r="B37949" s="1">
        <v>44126</v>
      </c>
      <c r="C37949" s="3">
        <v>0.31369540509259258</v>
      </c>
      <c r="D37949" t="s">
        <v>7651</v>
      </c>
      <c r="E37949" t="s">
        <v>8580</v>
      </c>
    </row>
    <row r="37950" spans="1:31" x14ac:dyDescent="0.25">
      <c r="A37950" t="s">
        <v>0</v>
      </c>
      <c r="B37950" s="1">
        <v>44126</v>
      </c>
      <c r="C37950" s="3">
        <v>0.31369778935185183</v>
      </c>
      <c r="D37950" t="s">
        <v>7651</v>
      </c>
      <c r="E37950" t="s">
        <v>7654</v>
      </c>
      <c r="F37950">
        <v>8.9700000000000006</v>
      </c>
      <c r="G37950">
        <v>68.486389000000003</v>
      </c>
      <c r="H37950">
        <v>30.925000000000001</v>
      </c>
      <c r="I37950">
        <v>188</v>
      </c>
      <c r="W37950">
        <v>0.1</v>
      </c>
      <c r="X37950">
        <v>-0.01</v>
      </c>
      <c r="Y37950">
        <v>-7.9999999999999996E-6</v>
      </c>
      <c r="Z37950">
        <v>-1.27E-4</v>
      </c>
      <c r="AA37950">
        <v>0.123664</v>
      </c>
      <c r="AB37950">
        <v>8.2261000000000006</v>
      </c>
      <c r="AC37950">
        <v>8.2261000000000006</v>
      </c>
      <c r="AD37950">
        <v>67388</v>
      </c>
      <c r="AE37950">
        <v>1</v>
      </c>
    </row>
    <row r="37951" spans="1:31" x14ac:dyDescent="0.25">
      <c r="A37951" t="s">
        <v>0</v>
      </c>
      <c r="B37951" s="1">
        <v>44126</v>
      </c>
      <c r="C37951" s="3">
        <v>0.31324541666666667</v>
      </c>
      <c r="D37951" t="s">
        <v>7651</v>
      </c>
      <c r="E37951" t="s">
        <v>46</v>
      </c>
      <c r="F37951">
        <v>8.9700000000000006</v>
      </c>
      <c r="G37951">
        <v>68.486389000000003</v>
      </c>
      <c r="H37951">
        <v>30.925000000000001</v>
      </c>
      <c r="I37951">
        <v>188</v>
      </c>
      <c r="K37951" t="s">
        <v>8581</v>
      </c>
      <c r="L37951">
        <v>8.9700000000000006</v>
      </c>
      <c r="M37951">
        <v>8.9501460000000002</v>
      </c>
      <c r="N37951">
        <v>-2.1999999999999999E-5</v>
      </c>
      <c r="O37951">
        <v>-0.01</v>
      </c>
      <c r="P37951">
        <v>-5.0000000000000001E-3</v>
      </c>
      <c r="Q37951">
        <v>1.44E-4</v>
      </c>
      <c r="R37951">
        <v>3000</v>
      </c>
    </row>
    <row r="37952" spans="1:31" x14ac:dyDescent="0.25">
      <c r="A37952" t="s">
        <v>0</v>
      </c>
      <c r="B37952" s="1">
        <v>44126</v>
      </c>
      <c r="C37952" s="3">
        <v>0.31370674768518519</v>
      </c>
      <c r="D37952" t="s">
        <v>7651</v>
      </c>
      <c r="E37952" t="s">
        <v>8582</v>
      </c>
    </row>
    <row r="37953" spans="1:31" x14ac:dyDescent="0.25">
      <c r="A37953" t="s">
        <v>0</v>
      </c>
      <c r="B37953" s="1">
        <v>44126</v>
      </c>
      <c r="C37953" s="3">
        <v>0.31370920138888886</v>
      </c>
      <c r="D37953" t="s">
        <v>7651</v>
      </c>
      <c r="E37953" t="s">
        <v>7654</v>
      </c>
      <c r="F37953">
        <v>8.9600000000000009</v>
      </c>
      <c r="G37953">
        <v>68.450316999999998</v>
      </c>
      <c r="H37953">
        <v>30.925000000000001</v>
      </c>
      <c r="I37953">
        <v>188</v>
      </c>
      <c r="W37953">
        <v>0.1</v>
      </c>
      <c r="X37953">
        <v>3.333E-3</v>
      </c>
      <c r="Y37953">
        <v>-5.8E-5</v>
      </c>
      <c r="Z37953">
        <v>-5.0000000000000002E-5</v>
      </c>
      <c r="AA37953">
        <v>0.123824</v>
      </c>
      <c r="AB37953">
        <v>8.1680279999999996</v>
      </c>
      <c r="AC37953">
        <v>8.1680279999999996</v>
      </c>
      <c r="AD37953">
        <v>66912</v>
      </c>
      <c r="AE37953">
        <v>1</v>
      </c>
    </row>
    <row r="37954" spans="1:31" x14ac:dyDescent="0.25">
      <c r="A37954" t="s">
        <v>0</v>
      </c>
      <c r="B37954" s="1">
        <v>44126</v>
      </c>
      <c r="C37954" s="3">
        <v>0.31325716435185186</v>
      </c>
      <c r="D37954" t="s">
        <v>7651</v>
      </c>
      <c r="E37954" t="s">
        <v>46</v>
      </c>
      <c r="F37954">
        <v>8.9600000000000009</v>
      </c>
      <c r="G37954">
        <v>68.450316999999998</v>
      </c>
      <c r="H37954">
        <v>30.925000000000001</v>
      </c>
      <c r="I37954">
        <v>188</v>
      </c>
      <c r="K37954" t="s">
        <v>8583</v>
      </c>
      <c r="L37954">
        <v>8.9600000000000009</v>
      </c>
      <c r="M37954">
        <v>8.9515089999999997</v>
      </c>
      <c r="N37954">
        <v>-2.04E-4</v>
      </c>
      <c r="O37954">
        <v>3.333E-3</v>
      </c>
      <c r="P37954">
        <v>-3.333E-3</v>
      </c>
      <c r="Q37954">
        <v>1.46E-4</v>
      </c>
      <c r="R37954">
        <v>3000</v>
      </c>
    </row>
    <row r="37955" spans="1:31" x14ac:dyDescent="0.25">
      <c r="A37955" t="s">
        <v>0</v>
      </c>
      <c r="B37955" s="1">
        <v>44126</v>
      </c>
      <c r="C37955" s="3">
        <v>0.31371809027777781</v>
      </c>
      <c r="D37955" t="s">
        <v>7651</v>
      </c>
      <c r="E37955" t="s">
        <v>8584</v>
      </c>
    </row>
    <row r="37956" spans="1:31" x14ac:dyDescent="0.25">
      <c r="A37956" t="s">
        <v>0</v>
      </c>
      <c r="B37956" s="1">
        <v>44126</v>
      </c>
      <c r="C37956" s="3">
        <v>0.31372056712962965</v>
      </c>
      <c r="D37956" t="s">
        <v>7651</v>
      </c>
      <c r="E37956" t="s">
        <v>7654</v>
      </c>
      <c r="F37956">
        <v>8.9499999999999993</v>
      </c>
      <c r="G37956">
        <v>68.398576000000006</v>
      </c>
      <c r="H37956">
        <v>30.925000000000001</v>
      </c>
      <c r="I37956">
        <v>188</v>
      </c>
      <c r="W37956">
        <v>0.1</v>
      </c>
      <c r="X37956">
        <v>3.333E-3</v>
      </c>
      <c r="Y37956">
        <v>-4.3000000000000002E-5</v>
      </c>
      <c r="Z37956">
        <v>1.5E-5</v>
      </c>
      <c r="AA37956">
        <v>0.123985</v>
      </c>
      <c r="AB37956">
        <v>8.1153580000000005</v>
      </c>
      <c r="AC37956">
        <v>8.1153580000000005</v>
      </c>
      <c r="AD37956">
        <v>66481</v>
      </c>
      <c r="AE37956">
        <v>1</v>
      </c>
    </row>
    <row r="37957" spans="1:31" x14ac:dyDescent="0.25">
      <c r="A37957" t="s">
        <v>0</v>
      </c>
      <c r="B37957" s="1">
        <v>44126</v>
      </c>
      <c r="C37957" s="3">
        <v>0.31326849537037038</v>
      </c>
      <c r="D37957" t="s">
        <v>7651</v>
      </c>
      <c r="E37957" t="s">
        <v>46</v>
      </c>
      <c r="F37957">
        <v>8.9499999999999993</v>
      </c>
      <c r="G37957">
        <v>68.398576000000006</v>
      </c>
      <c r="H37957">
        <v>30.925000000000001</v>
      </c>
      <c r="I37957">
        <v>188</v>
      </c>
      <c r="K37957" t="s">
        <v>8585</v>
      </c>
      <c r="L37957">
        <v>8.9499999999999993</v>
      </c>
      <c r="M37957">
        <v>8.9512549999999997</v>
      </c>
      <c r="N37957">
        <v>-1.83E-4</v>
      </c>
      <c r="O37957">
        <v>3.333E-3</v>
      </c>
      <c r="P37957">
        <v>3.333E-3</v>
      </c>
      <c r="Q37957">
        <v>1.5200000000000001E-4</v>
      </c>
      <c r="R37957">
        <v>3000</v>
      </c>
    </row>
    <row r="37958" spans="1:31" x14ac:dyDescent="0.25">
      <c r="A37958" t="s">
        <v>0</v>
      </c>
      <c r="B37958" s="1">
        <v>44126</v>
      </c>
      <c r="C37958" s="3">
        <v>0.31372967592592593</v>
      </c>
      <c r="D37958" t="s">
        <v>7651</v>
      </c>
      <c r="E37958" t="s">
        <v>8586</v>
      </c>
    </row>
    <row r="37959" spans="1:31" x14ac:dyDescent="0.25">
      <c r="A37959" t="s">
        <v>0</v>
      </c>
      <c r="B37959" s="1">
        <v>44126</v>
      </c>
      <c r="C37959" s="3">
        <v>0.31373214120370368</v>
      </c>
      <c r="D37959" t="s">
        <v>7651</v>
      </c>
      <c r="E37959" t="s">
        <v>7654</v>
      </c>
      <c r="F37959">
        <v>8.9600000000000009</v>
      </c>
      <c r="G37959">
        <v>68.365275999999994</v>
      </c>
      <c r="H37959">
        <v>30.925000000000001</v>
      </c>
      <c r="I37959">
        <v>188</v>
      </c>
      <c r="W37959">
        <v>0.1</v>
      </c>
      <c r="X37959">
        <v>-3.333E-3</v>
      </c>
      <c r="Y37959">
        <v>-8.5000000000000006E-5</v>
      </c>
      <c r="Z37959">
        <v>-4.1999999999999998E-5</v>
      </c>
      <c r="AA37959">
        <v>0.12414500000000001</v>
      </c>
      <c r="AB37959">
        <v>8.1641589999999997</v>
      </c>
      <c r="AC37959">
        <v>8.1641589999999997</v>
      </c>
      <c r="AD37959">
        <v>66880</v>
      </c>
      <c r="AE37959">
        <v>1</v>
      </c>
    </row>
    <row r="37960" spans="1:31" x14ac:dyDescent="0.25">
      <c r="A37960" t="s">
        <v>0</v>
      </c>
      <c r="B37960" s="1">
        <v>44126</v>
      </c>
      <c r="C37960" s="3">
        <v>0.31328049768518518</v>
      </c>
      <c r="D37960" t="s">
        <v>7651</v>
      </c>
      <c r="E37960" t="s">
        <v>46</v>
      </c>
      <c r="F37960">
        <v>8.9600000000000009</v>
      </c>
      <c r="G37960">
        <v>68.365275999999994</v>
      </c>
      <c r="H37960">
        <v>30.925000000000001</v>
      </c>
      <c r="I37960">
        <v>188</v>
      </c>
      <c r="K37960" t="s">
        <v>8587</v>
      </c>
      <c r="L37960">
        <v>8.9600000000000009</v>
      </c>
      <c r="M37960">
        <v>8.9504079999999995</v>
      </c>
      <c r="N37960">
        <v>-1.1400000000000001E-4</v>
      </c>
      <c r="O37960">
        <v>-3.333E-3</v>
      </c>
      <c r="P37960">
        <v>0</v>
      </c>
      <c r="Q37960">
        <v>1.6799999999999999E-4</v>
      </c>
      <c r="R37960">
        <v>3000</v>
      </c>
    </row>
    <row r="37961" spans="1:31" x14ac:dyDescent="0.25">
      <c r="A37961" t="s">
        <v>0</v>
      </c>
      <c r="B37961" s="1">
        <v>44126</v>
      </c>
      <c r="C37961" s="3">
        <v>0.31374107638888887</v>
      </c>
      <c r="D37961" t="s">
        <v>7651</v>
      </c>
      <c r="E37961" t="s">
        <v>8588</v>
      </c>
    </row>
    <row r="37962" spans="1:31" x14ac:dyDescent="0.25">
      <c r="A37962" t="s">
        <v>0</v>
      </c>
      <c r="B37962" s="1">
        <v>44126</v>
      </c>
      <c r="C37962" s="3">
        <v>0.3137433912037037</v>
      </c>
      <c r="D37962" t="s">
        <v>7651</v>
      </c>
      <c r="E37962" t="s">
        <v>7654</v>
      </c>
      <c r="F37962">
        <v>8.9700000000000006</v>
      </c>
      <c r="G37962">
        <v>68.329413000000002</v>
      </c>
      <c r="H37962">
        <v>30.925000000000001</v>
      </c>
      <c r="I37962">
        <v>188</v>
      </c>
      <c r="W37962">
        <v>0.1</v>
      </c>
      <c r="X37962">
        <v>-3.333E-3</v>
      </c>
      <c r="Y37962">
        <v>-1.7200000000000001E-4</v>
      </c>
      <c r="Z37962">
        <v>-8.7000000000000001E-5</v>
      </c>
      <c r="AA37962">
        <v>0.124305</v>
      </c>
      <c r="AB37962">
        <v>8.2079009999999997</v>
      </c>
      <c r="AC37962">
        <v>8.2079009999999997</v>
      </c>
      <c r="AD37962">
        <v>67239</v>
      </c>
      <c r="AE37962">
        <v>1</v>
      </c>
    </row>
    <row r="37963" spans="1:31" x14ac:dyDescent="0.25">
      <c r="A37963" t="s">
        <v>0</v>
      </c>
      <c r="B37963" s="1">
        <v>44126</v>
      </c>
      <c r="C37963" s="3">
        <v>0.31329185185185188</v>
      </c>
      <c r="D37963" t="s">
        <v>7651</v>
      </c>
      <c r="E37963" t="s">
        <v>46</v>
      </c>
      <c r="F37963">
        <v>8.9700000000000006</v>
      </c>
      <c r="G37963">
        <v>68.329413000000002</v>
      </c>
      <c r="H37963">
        <v>30.925000000000001</v>
      </c>
      <c r="I37963">
        <v>188</v>
      </c>
      <c r="K37963" t="s">
        <v>8589</v>
      </c>
      <c r="L37963">
        <v>8.9700000000000006</v>
      </c>
      <c r="M37963">
        <v>8.9518380000000004</v>
      </c>
      <c r="N37963">
        <v>-1.73E-4</v>
      </c>
      <c r="O37963">
        <v>-3.333E-3</v>
      </c>
      <c r="P37963">
        <v>-3.333E-3</v>
      </c>
      <c r="Q37963">
        <v>1.8200000000000001E-4</v>
      </c>
      <c r="R37963">
        <v>3000</v>
      </c>
    </row>
    <row r="37964" spans="1:31" x14ac:dyDescent="0.25">
      <c r="A37964" t="s">
        <v>0</v>
      </c>
      <c r="B37964" s="1">
        <v>44126</v>
      </c>
      <c r="C37964" s="3">
        <v>0.31375234953703707</v>
      </c>
      <c r="D37964" t="s">
        <v>7651</v>
      </c>
      <c r="E37964" t="s">
        <v>8590</v>
      </c>
    </row>
    <row r="37965" spans="1:31" x14ac:dyDescent="0.25">
      <c r="A37965" t="s">
        <v>0</v>
      </c>
      <c r="B37965" s="1">
        <v>44126</v>
      </c>
      <c r="C37965" s="3">
        <v>0.31375460648148151</v>
      </c>
      <c r="D37965" t="s">
        <v>7651</v>
      </c>
      <c r="E37965" t="s">
        <v>7654</v>
      </c>
      <c r="F37965">
        <v>8.9700000000000006</v>
      </c>
      <c r="G37965">
        <v>68.315098000000006</v>
      </c>
      <c r="H37965">
        <v>30.925000000000001</v>
      </c>
      <c r="I37965">
        <v>188</v>
      </c>
      <c r="W37965">
        <v>0.1</v>
      </c>
      <c r="X37965">
        <v>0</v>
      </c>
      <c r="Y37965">
        <v>-2.41E-4</v>
      </c>
      <c r="Z37965">
        <v>-6.8999999999999997E-5</v>
      </c>
      <c r="AA37965">
        <v>0.12446500000000001</v>
      </c>
      <c r="AB37965">
        <v>8.1986950000000007</v>
      </c>
      <c r="AC37965">
        <v>8.1986950000000007</v>
      </c>
      <c r="AD37965">
        <v>67163</v>
      </c>
      <c r="AE37965">
        <v>1</v>
      </c>
    </row>
    <row r="37966" spans="1:31" x14ac:dyDescent="0.25">
      <c r="A37966" t="s">
        <v>0</v>
      </c>
      <c r="B37966" s="1">
        <v>44126</v>
      </c>
      <c r="C37966" s="3">
        <v>0.31330302083333333</v>
      </c>
      <c r="D37966" t="s">
        <v>7651</v>
      </c>
      <c r="E37966" t="s">
        <v>46</v>
      </c>
      <c r="F37966">
        <v>8.9700000000000006</v>
      </c>
      <c r="G37966">
        <v>68.315098000000006</v>
      </c>
      <c r="H37966">
        <v>30.925000000000001</v>
      </c>
      <c r="I37966">
        <v>188</v>
      </c>
      <c r="K37966" t="s">
        <v>8591</v>
      </c>
      <c r="L37966">
        <v>8.9700000000000006</v>
      </c>
      <c r="M37966">
        <v>8.9551850000000002</v>
      </c>
      <c r="N37966">
        <v>-3.0600000000000001E-4</v>
      </c>
      <c r="O37966">
        <v>0</v>
      </c>
      <c r="P37966">
        <v>-1.6670000000000001E-3</v>
      </c>
      <c r="Q37966">
        <v>1.7899999999999999E-4</v>
      </c>
      <c r="R37966">
        <v>3000</v>
      </c>
    </row>
    <row r="37967" spans="1:31" x14ac:dyDescent="0.25">
      <c r="A37967" t="s">
        <v>0</v>
      </c>
      <c r="B37967" s="1">
        <v>44126</v>
      </c>
      <c r="C37967" s="3">
        <v>0.31376351851851852</v>
      </c>
      <c r="D37967" t="s">
        <v>7651</v>
      </c>
      <c r="E37967" t="s">
        <v>8592</v>
      </c>
    </row>
    <row r="37968" spans="1:31" x14ac:dyDescent="0.25">
      <c r="A37968" t="s">
        <v>0</v>
      </c>
      <c r="B37968" s="1">
        <v>44126</v>
      </c>
      <c r="C37968" s="3">
        <v>0.31376594907407407</v>
      </c>
      <c r="D37968" t="s">
        <v>7651</v>
      </c>
      <c r="E37968" t="s">
        <v>7654</v>
      </c>
      <c r="F37968">
        <v>8.9600000000000009</v>
      </c>
      <c r="G37968">
        <v>68.280569</v>
      </c>
      <c r="H37968">
        <v>30.925000000000001</v>
      </c>
      <c r="I37968">
        <v>188</v>
      </c>
      <c r="W37968">
        <v>0.1</v>
      </c>
      <c r="X37968">
        <v>3.333E-3</v>
      </c>
      <c r="Y37968">
        <v>-2.3900000000000001E-4</v>
      </c>
      <c r="Z37968">
        <v>1.9999999999999999E-6</v>
      </c>
      <c r="AA37968">
        <v>0.124626</v>
      </c>
      <c r="AB37968">
        <v>8.1418700000000008</v>
      </c>
      <c r="AC37968">
        <v>8.1418700000000008</v>
      </c>
      <c r="AD37968">
        <v>66698</v>
      </c>
      <c r="AE37968">
        <v>1</v>
      </c>
    </row>
    <row r="37969" spans="1:31" x14ac:dyDescent="0.25">
      <c r="A37969" t="s">
        <v>0</v>
      </c>
      <c r="B37969" s="1">
        <v>44126</v>
      </c>
      <c r="C37969" s="3">
        <v>0.31331459490740737</v>
      </c>
      <c r="D37969" t="s">
        <v>7651</v>
      </c>
      <c r="E37969" t="s">
        <v>46</v>
      </c>
      <c r="F37969">
        <v>8.9600000000000009</v>
      </c>
      <c r="G37969">
        <v>68.280569</v>
      </c>
      <c r="H37969">
        <v>30.925000000000001</v>
      </c>
      <c r="I37969">
        <v>188</v>
      </c>
      <c r="K37969" t="s">
        <v>8434</v>
      </c>
      <c r="L37969">
        <v>8.9600000000000009</v>
      </c>
      <c r="M37969">
        <v>8.9576080000000005</v>
      </c>
      <c r="N37969">
        <v>-3.88E-4</v>
      </c>
      <c r="O37969">
        <v>3.333E-3</v>
      </c>
      <c r="P37969">
        <v>1.6670000000000001E-3</v>
      </c>
      <c r="Q37969">
        <v>1.54E-4</v>
      </c>
      <c r="R37969">
        <v>3000</v>
      </c>
    </row>
    <row r="37970" spans="1:31" x14ac:dyDescent="0.25">
      <c r="A37970" t="s">
        <v>0</v>
      </c>
      <c r="B37970" s="1">
        <v>44126</v>
      </c>
      <c r="C37970" s="3">
        <v>0.31377482638888887</v>
      </c>
      <c r="D37970" t="s">
        <v>7651</v>
      </c>
      <c r="E37970" t="s">
        <v>8593</v>
      </c>
    </row>
    <row r="37971" spans="1:31" x14ac:dyDescent="0.25">
      <c r="A37971" t="s">
        <v>0</v>
      </c>
      <c r="B37971" s="1">
        <v>44126</v>
      </c>
      <c r="C37971" s="3">
        <v>0.31377728009259259</v>
      </c>
      <c r="D37971" t="s">
        <v>7651</v>
      </c>
      <c r="E37971" t="s">
        <v>7654</v>
      </c>
      <c r="F37971">
        <v>8.94</v>
      </c>
      <c r="G37971">
        <v>68.235806999999994</v>
      </c>
      <c r="H37971">
        <v>30.925000000000001</v>
      </c>
      <c r="I37971">
        <v>188</v>
      </c>
      <c r="W37971">
        <v>0.1</v>
      </c>
      <c r="X37971">
        <v>6.6670000000000002E-3</v>
      </c>
      <c r="Y37971">
        <v>-1.2400000000000001E-4</v>
      </c>
      <c r="Z37971">
        <v>1.15E-4</v>
      </c>
      <c r="AA37971">
        <v>0.12478599999999999</v>
      </c>
      <c r="AB37971">
        <v>8.0425749999999994</v>
      </c>
      <c r="AC37971">
        <v>8.0425749999999994</v>
      </c>
      <c r="AD37971">
        <v>65884</v>
      </c>
      <c r="AE37971">
        <v>1</v>
      </c>
    </row>
    <row r="37972" spans="1:31" x14ac:dyDescent="0.25">
      <c r="A37972" t="s">
        <v>0</v>
      </c>
      <c r="B37972" s="1">
        <v>44126</v>
      </c>
      <c r="C37972" s="3">
        <v>0.31332656249999996</v>
      </c>
      <c r="D37972" t="s">
        <v>7651</v>
      </c>
      <c r="E37972" t="s">
        <v>46</v>
      </c>
      <c r="F37972">
        <v>8.94</v>
      </c>
      <c r="G37972">
        <v>68.235806999999994</v>
      </c>
      <c r="H37972">
        <v>30.925000000000001</v>
      </c>
      <c r="I37972">
        <v>188</v>
      </c>
      <c r="K37972" t="s">
        <v>8594</v>
      </c>
      <c r="L37972">
        <v>8.94</v>
      </c>
      <c r="M37972">
        <v>8.9589970000000001</v>
      </c>
      <c r="N37972">
        <v>-4.1899999999999999E-4</v>
      </c>
      <c r="O37972">
        <v>6.6670000000000002E-3</v>
      </c>
      <c r="P37972">
        <v>5.0000000000000001E-3</v>
      </c>
      <c r="Q37972">
        <v>1.16E-4</v>
      </c>
      <c r="R37972">
        <v>3000</v>
      </c>
    </row>
    <row r="37973" spans="1:31" x14ac:dyDescent="0.25">
      <c r="A37973" t="s">
        <v>0</v>
      </c>
      <c r="B37973" s="1">
        <v>44126</v>
      </c>
      <c r="C37973" s="3">
        <v>0.31378612268518519</v>
      </c>
      <c r="D37973" t="s">
        <v>7651</v>
      </c>
      <c r="E37973" t="s">
        <v>8595</v>
      </c>
    </row>
    <row r="37974" spans="1:31" x14ac:dyDescent="0.25">
      <c r="A37974" t="s">
        <v>0</v>
      </c>
      <c r="B37974" s="1">
        <v>44126</v>
      </c>
      <c r="C37974" s="3">
        <v>0.31378857638888885</v>
      </c>
      <c r="D37974" t="s">
        <v>7651</v>
      </c>
      <c r="E37974" t="s">
        <v>7654</v>
      </c>
      <c r="F37974">
        <v>8.9499999999999993</v>
      </c>
      <c r="G37974">
        <v>68.219330999999997</v>
      </c>
      <c r="H37974">
        <v>30.925000000000001</v>
      </c>
      <c r="I37974">
        <v>188</v>
      </c>
      <c r="W37974">
        <v>0.1</v>
      </c>
      <c r="X37974">
        <v>-3.333E-3</v>
      </c>
      <c r="Y37974">
        <v>-8.2000000000000001E-5</v>
      </c>
      <c r="Z37974">
        <v>4.1999999999999998E-5</v>
      </c>
      <c r="AA37974">
        <v>0.124946</v>
      </c>
      <c r="AB37974">
        <v>8.0980819999999998</v>
      </c>
      <c r="AC37974">
        <v>8.0980819999999998</v>
      </c>
      <c r="AD37974">
        <v>66339</v>
      </c>
      <c r="AE37974">
        <v>1</v>
      </c>
    </row>
    <row r="37975" spans="1:31" x14ac:dyDescent="0.25">
      <c r="A37975" t="s">
        <v>0</v>
      </c>
      <c r="B37975" s="1">
        <v>44126</v>
      </c>
      <c r="C37975" s="3">
        <v>0.31333755787037038</v>
      </c>
      <c r="D37975" t="s">
        <v>7651</v>
      </c>
      <c r="E37975" t="s">
        <v>46</v>
      </c>
      <c r="F37975">
        <v>8.9499999999999993</v>
      </c>
      <c r="G37975">
        <v>68.219330999999997</v>
      </c>
      <c r="H37975">
        <v>30.925000000000001</v>
      </c>
      <c r="I37975">
        <v>188</v>
      </c>
      <c r="K37975" t="s">
        <v>8596</v>
      </c>
      <c r="L37975">
        <v>8.9499999999999993</v>
      </c>
      <c r="M37975">
        <v>8.961233</v>
      </c>
      <c r="N37975">
        <v>-4.57E-4</v>
      </c>
      <c r="O37975">
        <v>-3.333E-3</v>
      </c>
      <c r="P37975">
        <v>1.6670000000000001E-3</v>
      </c>
      <c r="Q37975">
        <v>6.7000000000000002E-5</v>
      </c>
      <c r="R37975">
        <v>3000</v>
      </c>
    </row>
    <row r="37976" spans="1:31" x14ac:dyDescent="0.25">
      <c r="A37976" t="s">
        <v>0</v>
      </c>
      <c r="B37976" s="1">
        <v>44126</v>
      </c>
      <c r="C37976" s="3">
        <v>0.31379748842592592</v>
      </c>
      <c r="D37976" t="s">
        <v>7651</v>
      </c>
      <c r="E37976" t="s">
        <v>8542</v>
      </c>
    </row>
    <row r="37977" spans="1:31" x14ac:dyDescent="0.25">
      <c r="A37977" t="s">
        <v>0</v>
      </c>
      <c r="B37977" s="1">
        <v>44126</v>
      </c>
      <c r="C37977" s="3">
        <v>0.31379991898148146</v>
      </c>
      <c r="D37977" t="s">
        <v>7651</v>
      </c>
      <c r="E37977" t="s">
        <v>7654</v>
      </c>
      <c r="F37977">
        <v>8.9600000000000009</v>
      </c>
      <c r="G37977">
        <v>68.203637000000001</v>
      </c>
      <c r="H37977">
        <v>30.925000000000001</v>
      </c>
      <c r="I37977">
        <v>188</v>
      </c>
      <c r="W37977">
        <v>0.1</v>
      </c>
      <c r="X37977">
        <v>-3.333E-3</v>
      </c>
      <c r="Y37977">
        <v>-1.01E-4</v>
      </c>
      <c r="Z37977">
        <v>-1.9000000000000001E-5</v>
      </c>
      <c r="AA37977">
        <v>0.12510599999999999</v>
      </c>
      <c r="AB37977">
        <v>8.1484179999999995</v>
      </c>
      <c r="AC37977">
        <v>8.1484179999999995</v>
      </c>
      <c r="AD37977">
        <v>66751</v>
      </c>
      <c r="AE37977">
        <v>1</v>
      </c>
    </row>
    <row r="37978" spans="1:31" x14ac:dyDescent="0.25">
      <c r="A37978" t="s">
        <v>0</v>
      </c>
      <c r="B37978" s="1">
        <v>44126</v>
      </c>
      <c r="C37978" s="3">
        <v>0.31334988425925925</v>
      </c>
      <c r="D37978" t="s">
        <v>7651</v>
      </c>
      <c r="E37978" t="s">
        <v>46</v>
      </c>
      <c r="F37978">
        <v>8.9600000000000009</v>
      </c>
      <c r="G37978">
        <v>68.203637000000001</v>
      </c>
      <c r="H37978">
        <v>30.925000000000001</v>
      </c>
      <c r="I37978">
        <v>188</v>
      </c>
      <c r="K37978" t="s">
        <v>8597</v>
      </c>
      <c r="L37978">
        <v>8.9600000000000009</v>
      </c>
      <c r="M37978">
        <v>8.9633859999999999</v>
      </c>
      <c r="N37978">
        <v>-4.8999999999999998E-4</v>
      </c>
      <c r="O37978">
        <v>-3.333E-3</v>
      </c>
      <c r="P37978">
        <v>-3.333E-3</v>
      </c>
      <c r="Q37978">
        <v>1.1E-5</v>
      </c>
      <c r="R37978">
        <v>3000</v>
      </c>
    </row>
    <row r="37979" spans="1:31" x14ac:dyDescent="0.25">
      <c r="A37979" t="s">
        <v>0</v>
      </c>
      <c r="B37979" s="1">
        <v>44126</v>
      </c>
      <c r="C37979" s="3">
        <v>0.31380888888888886</v>
      </c>
      <c r="D37979" t="s">
        <v>7651</v>
      </c>
      <c r="E37979" t="s">
        <v>8598</v>
      </c>
    </row>
    <row r="37980" spans="1:31" x14ac:dyDescent="0.25">
      <c r="A37980" t="s">
        <v>0</v>
      </c>
      <c r="B37980" s="1">
        <v>44126</v>
      </c>
      <c r="C37980" s="3">
        <v>0.31381133101851849</v>
      </c>
      <c r="D37980" t="s">
        <v>7651</v>
      </c>
      <c r="E37980" t="s">
        <v>7654</v>
      </c>
      <c r="F37980">
        <v>8.9499999999999993</v>
      </c>
      <c r="G37980">
        <v>68.181028999999995</v>
      </c>
      <c r="H37980">
        <v>30.925000000000001</v>
      </c>
      <c r="I37980">
        <v>188</v>
      </c>
      <c r="W37980">
        <v>0.1</v>
      </c>
      <c r="X37980">
        <v>3.333E-3</v>
      </c>
      <c r="Y37980">
        <v>-6.0999999999999999E-5</v>
      </c>
      <c r="Z37980">
        <v>4.1E-5</v>
      </c>
      <c r="AA37980">
        <v>0.12526599999999999</v>
      </c>
      <c r="AB37980">
        <v>8.0975160000000006</v>
      </c>
      <c r="AC37980">
        <v>8.0975160000000006</v>
      </c>
      <c r="AD37980">
        <v>66334</v>
      </c>
      <c r="AE37980">
        <v>1</v>
      </c>
    </row>
    <row r="37981" spans="1:31" x14ac:dyDescent="0.25">
      <c r="A37981" t="s">
        <v>0</v>
      </c>
      <c r="B37981" s="1">
        <v>44126</v>
      </c>
      <c r="C37981" s="3">
        <v>0.31336105324074076</v>
      </c>
      <c r="D37981" t="s">
        <v>7651</v>
      </c>
      <c r="E37981" t="s">
        <v>46</v>
      </c>
      <c r="F37981">
        <v>8.9499999999999993</v>
      </c>
      <c r="G37981">
        <v>68.181028999999995</v>
      </c>
      <c r="H37981">
        <v>30.925000000000001</v>
      </c>
      <c r="I37981">
        <v>188</v>
      </c>
      <c r="K37981" t="s">
        <v>8599</v>
      </c>
      <c r="L37981">
        <v>8.9499999999999993</v>
      </c>
      <c r="M37981">
        <v>8.9623170000000005</v>
      </c>
      <c r="N37981">
        <v>-4.5600000000000003E-4</v>
      </c>
      <c r="O37981">
        <v>3.333E-3</v>
      </c>
      <c r="P37981">
        <v>0</v>
      </c>
      <c r="Q37981">
        <v>-3.1000000000000001E-5</v>
      </c>
      <c r="R37981">
        <v>3000</v>
      </c>
    </row>
    <row r="37982" spans="1:31" x14ac:dyDescent="0.25">
      <c r="A37982" t="s">
        <v>0</v>
      </c>
      <c r="B37982" s="1">
        <v>44126</v>
      </c>
      <c r="C37982" s="3">
        <v>0.31382028935185186</v>
      </c>
      <c r="D37982" t="s">
        <v>7651</v>
      </c>
      <c r="E37982" t="s">
        <v>8106</v>
      </c>
    </row>
    <row r="37983" spans="1:31" x14ac:dyDescent="0.25">
      <c r="A37983" t="s">
        <v>0</v>
      </c>
      <c r="B37983" s="1">
        <v>44126</v>
      </c>
      <c r="C37983" s="3">
        <v>0.31382274305555558</v>
      </c>
      <c r="D37983" t="s">
        <v>7651</v>
      </c>
      <c r="E37983" t="s">
        <v>7654</v>
      </c>
      <c r="F37983">
        <v>8.9499999999999993</v>
      </c>
      <c r="G37983">
        <v>68.151236999999995</v>
      </c>
      <c r="H37983">
        <v>30.925000000000001</v>
      </c>
      <c r="I37983">
        <v>188</v>
      </c>
      <c r="W37983">
        <v>0.1</v>
      </c>
      <c r="X37983">
        <v>0</v>
      </c>
      <c r="Y37983">
        <v>-2.6999999999999999E-5</v>
      </c>
      <c r="Z37983">
        <v>3.4E-5</v>
      </c>
      <c r="AA37983">
        <v>0.12542600000000001</v>
      </c>
      <c r="AB37983">
        <v>8.09999</v>
      </c>
      <c r="AC37983">
        <v>8.09999</v>
      </c>
      <c r="AD37983">
        <v>66355</v>
      </c>
      <c r="AE37983">
        <v>1</v>
      </c>
    </row>
    <row r="37984" spans="1:31" x14ac:dyDescent="0.25">
      <c r="A37984" t="s">
        <v>0</v>
      </c>
      <c r="B37984" s="1">
        <v>44126</v>
      </c>
      <c r="C37984" s="3">
        <v>0.31337311342592594</v>
      </c>
      <c r="D37984" t="s">
        <v>7651</v>
      </c>
      <c r="E37984" t="s">
        <v>46</v>
      </c>
      <c r="F37984">
        <v>8.9499999999999993</v>
      </c>
      <c r="G37984">
        <v>68.151236999999995</v>
      </c>
      <c r="H37984">
        <v>30.925000000000001</v>
      </c>
      <c r="I37984">
        <v>188</v>
      </c>
      <c r="K37984" t="s">
        <v>8600</v>
      </c>
      <c r="L37984">
        <v>8.9499999999999993</v>
      </c>
      <c r="M37984">
        <v>8.9577229999999997</v>
      </c>
      <c r="N37984">
        <v>-3.0200000000000002E-4</v>
      </c>
      <c r="O37984">
        <v>0</v>
      </c>
      <c r="P37984">
        <v>1.6670000000000001E-3</v>
      </c>
      <c r="Q37984">
        <v>-4.6999999999999997E-5</v>
      </c>
      <c r="R37984">
        <v>3000</v>
      </c>
    </row>
    <row r="37985" spans="1:31" x14ac:dyDescent="0.25">
      <c r="A37985" t="s">
        <v>0</v>
      </c>
      <c r="B37985" s="1">
        <v>44126</v>
      </c>
      <c r="C37985" s="3">
        <v>0.3138316435185185</v>
      </c>
      <c r="D37985" t="s">
        <v>7651</v>
      </c>
      <c r="E37985" t="s">
        <v>8601</v>
      </c>
    </row>
    <row r="37986" spans="1:31" x14ac:dyDescent="0.25">
      <c r="A37986" t="s">
        <v>0</v>
      </c>
      <c r="B37986" s="1">
        <v>44126</v>
      </c>
      <c r="C37986" s="3">
        <v>0.31383408564814813</v>
      </c>
      <c r="D37986" t="s">
        <v>7651</v>
      </c>
      <c r="E37986" t="s">
        <v>7654</v>
      </c>
      <c r="F37986">
        <v>8.9499999999999993</v>
      </c>
      <c r="G37986">
        <v>68.115074000000007</v>
      </c>
      <c r="H37986">
        <v>30.925000000000001</v>
      </c>
      <c r="I37986">
        <v>188</v>
      </c>
      <c r="W37986">
        <v>0.1</v>
      </c>
      <c r="X37986">
        <v>0</v>
      </c>
      <c r="Y37986">
        <v>1.9999999999999999E-6</v>
      </c>
      <c r="Z37986">
        <v>2.9E-5</v>
      </c>
      <c r="AA37986">
        <v>0.125586</v>
      </c>
      <c r="AB37986">
        <v>8.1024619999999992</v>
      </c>
      <c r="AC37986">
        <v>8.1024619999999992</v>
      </c>
      <c r="AD37986">
        <v>66375</v>
      </c>
      <c r="AE37986">
        <v>1</v>
      </c>
    </row>
    <row r="37987" spans="1:31" x14ac:dyDescent="0.25">
      <c r="A37987" t="s">
        <v>0</v>
      </c>
      <c r="B37987" s="1">
        <v>44126</v>
      </c>
      <c r="C37987" s="3">
        <v>0.31338422453703701</v>
      </c>
      <c r="D37987" t="s">
        <v>7651</v>
      </c>
      <c r="E37987" t="s">
        <v>46</v>
      </c>
      <c r="F37987">
        <v>8.9499999999999993</v>
      </c>
      <c r="G37987">
        <v>68.115074000000007</v>
      </c>
      <c r="H37987">
        <v>30.925000000000001</v>
      </c>
      <c r="I37987">
        <v>188</v>
      </c>
      <c r="K37987" t="s">
        <v>8602</v>
      </c>
      <c r="L37987">
        <v>8.9499999999999993</v>
      </c>
      <c r="M37987">
        <v>8.9532190000000007</v>
      </c>
      <c r="N37987">
        <v>-5.7000000000000003E-5</v>
      </c>
      <c r="O37987">
        <v>0</v>
      </c>
      <c r="P37987">
        <v>0</v>
      </c>
      <c r="Q37987">
        <v>-4.8000000000000001E-5</v>
      </c>
      <c r="R37987">
        <v>3000</v>
      </c>
    </row>
    <row r="37988" spans="1:31" x14ac:dyDescent="0.25">
      <c r="A37988" t="s">
        <v>0</v>
      </c>
      <c r="B37988" s="1">
        <v>44126</v>
      </c>
      <c r="C37988" s="3">
        <v>0.31384296296296293</v>
      </c>
      <c r="D37988" t="s">
        <v>7651</v>
      </c>
      <c r="E37988" t="s">
        <v>8162</v>
      </c>
    </row>
    <row r="37989" spans="1:31" x14ac:dyDescent="0.25">
      <c r="A37989" t="s">
        <v>0</v>
      </c>
      <c r="B37989" s="1">
        <v>44126</v>
      </c>
      <c r="C37989" s="3">
        <v>0.31384540509259257</v>
      </c>
      <c r="D37989" t="s">
        <v>7651</v>
      </c>
      <c r="E37989" t="s">
        <v>7654</v>
      </c>
      <c r="F37989">
        <v>8.9499999999999993</v>
      </c>
      <c r="G37989">
        <v>68.084491999999997</v>
      </c>
      <c r="H37989">
        <v>30.925000000000001</v>
      </c>
      <c r="I37989">
        <v>188</v>
      </c>
      <c r="W37989">
        <v>0.1</v>
      </c>
      <c r="X37989">
        <v>0</v>
      </c>
      <c r="Y37989">
        <v>2.5000000000000001E-5</v>
      </c>
      <c r="Z37989">
        <v>2.3E-5</v>
      </c>
      <c r="AA37989">
        <v>0.125746</v>
      </c>
      <c r="AB37989">
        <v>8.1048930000000006</v>
      </c>
      <c r="AC37989">
        <v>8.1048930000000006</v>
      </c>
      <c r="AD37989">
        <v>66395</v>
      </c>
      <c r="AE37989">
        <v>1</v>
      </c>
    </row>
    <row r="37990" spans="1:31" x14ac:dyDescent="0.25">
      <c r="A37990" t="s">
        <v>0</v>
      </c>
      <c r="B37990" s="1">
        <v>44126</v>
      </c>
      <c r="C37990" s="3">
        <v>0.31339575231481481</v>
      </c>
      <c r="D37990" t="s">
        <v>7651</v>
      </c>
      <c r="E37990" t="s">
        <v>46</v>
      </c>
      <c r="F37990">
        <v>8.9499999999999993</v>
      </c>
      <c r="G37990">
        <v>68.084491999999997</v>
      </c>
      <c r="H37990">
        <v>30.925000000000001</v>
      </c>
      <c r="I37990">
        <v>188</v>
      </c>
      <c r="K37990" t="s">
        <v>8603</v>
      </c>
      <c r="L37990">
        <v>8.9499999999999993</v>
      </c>
      <c r="M37990">
        <v>8.9516919999999995</v>
      </c>
      <c r="N37990">
        <v>1.44E-4</v>
      </c>
      <c r="O37990">
        <v>0</v>
      </c>
      <c r="P37990">
        <v>0</v>
      </c>
      <c r="Q37990">
        <v>-5.8E-5</v>
      </c>
      <c r="R37990">
        <v>3000</v>
      </c>
    </row>
    <row r="37991" spans="1:31" x14ac:dyDescent="0.25">
      <c r="A37991" t="s">
        <v>0</v>
      </c>
      <c r="B37991" s="1">
        <v>44126</v>
      </c>
      <c r="C37991" s="3">
        <v>0.31385405092592594</v>
      </c>
      <c r="D37991" t="s">
        <v>7651</v>
      </c>
      <c r="E37991" t="s">
        <v>47</v>
      </c>
      <c r="F37991">
        <v>8.9499999999999993</v>
      </c>
      <c r="G37991">
        <v>68.046419999999998</v>
      </c>
      <c r="H37991">
        <v>30.925000000000001</v>
      </c>
      <c r="I37991">
        <v>187</v>
      </c>
      <c r="S37991">
        <v>1254.839966</v>
      </c>
      <c r="T37991">
        <v>18.540001</v>
      </c>
      <c r="U37991">
        <v>35.668998999999999</v>
      </c>
      <c r="V37991">
        <v>18.540001</v>
      </c>
    </row>
    <row r="37992" spans="1:31" x14ac:dyDescent="0.25">
      <c r="A37992" t="s">
        <v>0</v>
      </c>
      <c r="B37992" s="1">
        <v>44126</v>
      </c>
      <c r="C37992" s="3">
        <v>0.31385828703703705</v>
      </c>
      <c r="D37992" t="s">
        <v>7651</v>
      </c>
      <c r="E37992" t="s">
        <v>48</v>
      </c>
    </row>
    <row r="37993" spans="1:31" x14ac:dyDescent="0.25">
      <c r="A37993" t="s">
        <v>0</v>
      </c>
      <c r="B37993" s="1">
        <v>44126</v>
      </c>
      <c r="C37993" s="3">
        <v>0.31385957175925927</v>
      </c>
      <c r="D37993" t="s">
        <v>7651</v>
      </c>
      <c r="E37993" t="s">
        <v>49</v>
      </c>
    </row>
    <row r="37994" spans="1:31" x14ac:dyDescent="0.25">
      <c r="A37994" t="s">
        <v>0</v>
      </c>
      <c r="B37994" s="1">
        <v>44126</v>
      </c>
      <c r="C37994" s="3">
        <v>0.31386340277777774</v>
      </c>
      <c r="D37994" t="s">
        <v>7651</v>
      </c>
      <c r="E37994" t="s">
        <v>50</v>
      </c>
    </row>
    <row r="37995" spans="1:31" x14ac:dyDescent="0.25">
      <c r="A37995" t="s">
        <v>0</v>
      </c>
      <c r="B37995" s="1">
        <v>44126</v>
      </c>
      <c r="C37995" s="3">
        <v>0.31386495370370371</v>
      </c>
      <c r="D37995" t="s">
        <v>7651</v>
      </c>
      <c r="E37995" t="s">
        <v>51</v>
      </c>
    </row>
    <row r="37996" spans="1:31" x14ac:dyDescent="0.25">
      <c r="A37996" t="s">
        <v>0</v>
      </c>
      <c r="B37996" s="1">
        <v>44126</v>
      </c>
      <c r="C37996" s="3">
        <v>0.31386864583333335</v>
      </c>
      <c r="D37996" t="s">
        <v>7651</v>
      </c>
      <c r="E37996" t="s">
        <v>52</v>
      </c>
    </row>
    <row r="37997" spans="1:31" x14ac:dyDescent="0.25">
      <c r="A37997" t="s">
        <v>0</v>
      </c>
      <c r="B37997" s="1">
        <v>44126</v>
      </c>
      <c r="C37997" s="3">
        <v>0.31387246527777779</v>
      </c>
      <c r="D37997" t="s">
        <v>7651</v>
      </c>
      <c r="E37997" t="s">
        <v>53</v>
      </c>
    </row>
    <row r="37998" spans="1:31" x14ac:dyDescent="0.25">
      <c r="A37998" t="s">
        <v>0</v>
      </c>
      <c r="B37998" s="1">
        <v>44126</v>
      </c>
      <c r="C37998" s="3">
        <v>0.31387625000000002</v>
      </c>
      <c r="D37998" t="s">
        <v>7651</v>
      </c>
      <c r="E37998" t="s">
        <v>54</v>
      </c>
    </row>
    <row r="37999" spans="1:31" x14ac:dyDescent="0.25">
      <c r="A37999" t="s">
        <v>0</v>
      </c>
      <c r="B37999" s="1">
        <v>44126</v>
      </c>
      <c r="C37999" s="3">
        <v>0.31388018518518518</v>
      </c>
      <c r="D37999" t="s">
        <v>7651</v>
      </c>
      <c r="E37999" t="s">
        <v>8604</v>
      </c>
    </row>
    <row r="38000" spans="1:31" x14ac:dyDescent="0.25">
      <c r="A38000" t="s">
        <v>0</v>
      </c>
      <c r="B38000" s="1">
        <v>44126</v>
      </c>
      <c r="C38000" s="3">
        <v>0.3138826388888889</v>
      </c>
      <c r="D38000" t="s">
        <v>7651</v>
      </c>
      <c r="E38000" t="s">
        <v>7654</v>
      </c>
      <c r="F38000">
        <v>8.92</v>
      </c>
      <c r="G38000">
        <v>68.016266999999999</v>
      </c>
      <c r="H38000">
        <v>30.925000000000001</v>
      </c>
      <c r="I38000">
        <v>187</v>
      </c>
      <c r="W38000">
        <v>0.1</v>
      </c>
      <c r="X38000">
        <v>0.01</v>
      </c>
      <c r="Y38000">
        <v>2.0799999999999999E-4</v>
      </c>
      <c r="Z38000">
        <v>1.83E-4</v>
      </c>
      <c r="AA38000">
        <v>0.12590599999999999</v>
      </c>
      <c r="AB38000">
        <v>7.962993</v>
      </c>
      <c r="AC38000">
        <v>7.962993</v>
      </c>
      <c r="AD38000">
        <v>65232</v>
      </c>
      <c r="AE38000">
        <v>1</v>
      </c>
    </row>
    <row r="38001" spans="1:31" x14ac:dyDescent="0.25">
      <c r="A38001" t="s">
        <v>0</v>
      </c>
      <c r="B38001" s="1">
        <v>44126</v>
      </c>
      <c r="C38001" s="3">
        <v>0.31340829861111114</v>
      </c>
      <c r="D38001" t="s">
        <v>7651</v>
      </c>
      <c r="E38001" t="s">
        <v>46</v>
      </c>
      <c r="F38001">
        <v>8.92</v>
      </c>
      <c r="G38001">
        <v>68.016266999999999</v>
      </c>
      <c r="H38001">
        <v>30.925000000000001</v>
      </c>
      <c r="I38001">
        <v>187</v>
      </c>
      <c r="K38001" t="s">
        <v>8605</v>
      </c>
      <c r="L38001">
        <v>8.92</v>
      </c>
      <c r="M38001">
        <v>8.9520719999999994</v>
      </c>
      <c r="N38001">
        <v>2.2800000000000001E-4</v>
      </c>
      <c r="O38001">
        <v>0.01</v>
      </c>
      <c r="P38001">
        <v>5.0000000000000001E-3</v>
      </c>
      <c r="Q38001">
        <v>-7.7000000000000001E-5</v>
      </c>
      <c r="R38001">
        <v>3000</v>
      </c>
    </row>
    <row r="38002" spans="1:31" x14ac:dyDescent="0.25">
      <c r="A38002" t="s">
        <v>0</v>
      </c>
      <c r="B38002" s="1">
        <v>44126</v>
      </c>
      <c r="C38002" s="3">
        <v>0.31389145833333337</v>
      </c>
      <c r="D38002" t="s">
        <v>7651</v>
      </c>
      <c r="E38002" t="s">
        <v>8200</v>
      </c>
    </row>
    <row r="38003" spans="1:31" x14ac:dyDescent="0.25">
      <c r="A38003" t="s">
        <v>0</v>
      </c>
      <c r="B38003" s="1">
        <v>44126</v>
      </c>
      <c r="C38003" s="3">
        <v>0.31389394675925925</v>
      </c>
      <c r="D38003" t="s">
        <v>7651</v>
      </c>
      <c r="E38003" t="s">
        <v>7654</v>
      </c>
      <c r="F38003">
        <v>8.9499999999999993</v>
      </c>
      <c r="G38003">
        <v>67.931078999999997</v>
      </c>
      <c r="H38003">
        <v>30.925000000000001</v>
      </c>
      <c r="I38003">
        <v>187</v>
      </c>
      <c r="W38003">
        <v>0.1</v>
      </c>
      <c r="X38003">
        <v>-0.01</v>
      </c>
      <c r="Y38003">
        <v>1.9000000000000001E-4</v>
      </c>
      <c r="Z38003">
        <v>-1.8E-5</v>
      </c>
      <c r="AA38003">
        <v>0.12606600000000001</v>
      </c>
      <c r="AB38003">
        <v>8.1247849999999993</v>
      </c>
      <c r="AC38003">
        <v>8.1247849999999993</v>
      </c>
      <c r="AD38003">
        <v>66558</v>
      </c>
      <c r="AE38003">
        <v>1</v>
      </c>
    </row>
    <row r="38004" spans="1:31" x14ac:dyDescent="0.25">
      <c r="A38004" t="s">
        <v>0</v>
      </c>
      <c r="B38004" s="1">
        <v>44126</v>
      </c>
      <c r="C38004" s="3">
        <v>0.31341918981481481</v>
      </c>
      <c r="D38004" t="s">
        <v>7651</v>
      </c>
      <c r="E38004" t="s">
        <v>46</v>
      </c>
      <c r="F38004">
        <v>8.9499999999999993</v>
      </c>
      <c r="G38004">
        <v>67.931078999999997</v>
      </c>
      <c r="H38004">
        <v>30.925000000000001</v>
      </c>
      <c r="I38004">
        <v>187</v>
      </c>
      <c r="K38004" t="s">
        <v>8567</v>
      </c>
      <c r="L38004">
        <v>8.9499999999999993</v>
      </c>
      <c r="M38004">
        <v>8.9518769999999996</v>
      </c>
      <c r="N38004">
        <v>2.9399999999999999E-4</v>
      </c>
      <c r="O38004">
        <v>-0.01</v>
      </c>
      <c r="P38004">
        <v>0</v>
      </c>
      <c r="Q38004">
        <v>-8.7999999999999998E-5</v>
      </c>
      <c r="R38004">
        <v>3000</v>
      </c>
    </row>
    <row r="38005" spans="1:31" x14ac:dyDescent="0.25">
      <c r="A38005" t="s">
        <v>0</v>
      </c>
      <c r="B38005" s="1">
        <v>44126</v>
      </c>
      <c r="C38005" s="3">
        <v>0.31390283564814814</v>
      </c>
      <c r="D38005" t="s">
        <v>7651</v>
      </c>
      <c r="E38005" t="s">
        <v>8606</v>
      </c>
    </row>
    <row r="38006" spans="1:31" x14ac:dyDescent="0.25">
      <c r="A38006" t="s">
        <v>0</v>
      </c>
      <c r="B38006" s="1">
        <v>44126</v>
      </c>
      <c r="C38006" s="3">
        <v>0.31390527777777777</v>
      </c>
      <c r="D38006" t="s">
        <v>7651</v>
      </c>
      <c r="E38006" t="s">
        <v>7654</v>
      </c>
      <c r="F38006">
        <v>8.9600000000000009</v>
      </c>
      <c r="G38006">
        <v>67.914514999999994</v>
      </c>
      <c r="H38006">
        <v>30.925000000000001</v>
      </c>
      <c r="I38006">
        <v>187</v>
      </c>
      <c r="W38006">
        <v>0.1</v>
      </c>
      <c r="X38006">
        <v>-3.333E-3</v>
      </c>
      <c r="Y38006">
        <v>1.18E-4</v>
      </c>
      <c r="Z38006">
        <v>-7.2000000000000002E-5</v>
      </c>
      <c r="AA38006">
        <v>0.126225</v>
      </c>
      <c r="AB38006">
        <v>8.1743919999999992</v>
      </c>
      <c r="AC38006">
        <v>8.1743919999999992</v>
      </c>
      <c r="AD38006">
        <v>66964</v>
      </c>
      <c r="AE38006">
        <v>1</v>
      </c>
    </row>
    <row r="38007" spans="1:31" x14ac:dyDescent="0.25">
      <c r="A38007" t="s">
        <v>0</v>
      </c>
      <c r="B38007" s="1">
        <v>44126</v>
      </c>
      <c r="C38007" s="3">
        <v>0.31343021990740744</v>
      </c>
      <c r="D38007" t="s">
        <v>7651</v>
      </c>
      <c r="E38007" t="s">
        <v>46</v>
      </c>
      <c r="F38007">
        <v>8.9600000000000009</v>
      </c>
      <c r="G38007">
        <v>67.914514999999994</v>
      </c>
      <c r="H38007">
        <v>30.925000000000001</v>
      </c>
      <c r="I38007">
        <v>187</v>
      </c>
      <c r="K38007" t="s">
        <v>8607</v>
      </c>
      <c r="L38007">
        <v>8.9600000000000009</v>
      </c>
      <c r="M38007">
        <v>8.9501950000000008</v>
      </c>
      <c r="N38007">
        <v>4.55E-4</v>
      </c>
      <c r="O38007">
        <v>-3.333E-3</v>
      </c>
      <c r="P38007">
        <v>-6.6670000000000002E-3</v>
      </c>
      <c r="Q38007">
        <v>-8.3999999999999995E-5</v>
      </c>
      <c r="R38007">
        <v>3000</v>
      </c>
    </row>
    <row r="38008" spans="1:31" x14ac:dyDescent="0.25">
      <c r="A38008" t="s">
        <v>0</v>
      </c>
      <c r="B38008" s="1">
        <v>44126</v>
      </c>
      <c r="C38008" s="3">
        <v>0.31391421296296296</v>
      </c>
      <c r="D38008" t="s">
        <v>7651</v>
      </c>
      <c r="E38008" t="s">
        <v>8608</v>
      </c>
    </row>
    <row r="38009" spans="1:31" x14ac:dyDescent="0.25">
      <c r="A38009" t="s">
        <v>0</v>
      </c>
      <c r="B38009" s="1">
        <v>44126</v>
      </c>
      <c r="C38009" s="3">
        <v>0.31391666666666668</v>
      </c>
      <c r="D38009" t="s">
        <v>7651</v>
      </c>
      <c r="E38009" t="s">
        <v>7654</v>
      </c>
      <c r="F38009">
        <v>8.9600000000000009</v>
      </c>
      <c r="G38009">
        <v>67.878840999999994</v>
      </c>
      <c r="H38009">
        <v>30.925000000000001</v>
      </c>
      <c r="I38009">
        <v>187</v>
      </c>
      <c r="W38009">
        <v>0.1</v>
      </c>
      <c r="X38009">
        <v>0</v>
      </c>
      <c r="Y38009">
        <v>5.7000000000000003E-5</v>
      </c>
      <c r="Z38009">
        <v>-6.0999999999999999E-5</v>
      </c>
      <c r="AA38009">
        <v>0.126385</v>
      </c>
      <c r="AB38009">
        <v>8.1705719999999999</v>
      </c>
      <c r="AC38009">
        <v>8.1705719999999999</v>
      </c>
      <c r="AD38009">
        <v>66933</v>
      </c>
      <c r="AE38009">
        <v>1</v>
      </c>
    </row>
    <row r="38010" spans="1:31" x14ac:dyDescent="0.25">
      <c r="A38010" t="s">
        <v>0</v>
      </c>
      <c r="B38010" s="1">
        <v>44126</v>
      </c>
      <c r="C38010" s="3">
        <v>0.31344195601851849</v>
      </c>
      <c r="D38010" t="s">
        <v>7651</v>
      </c>
      <c r="E38010" t="s">
        <v>46</v>
      </c>
      <c r="F38010">
        <v>8.9600000000000009</v>
      </c>
      <c r="G38010">
        <v>67.878840999999994</v>
      </c>
      <c r="H38010">
        <v>30.925000000000001</v>
      </c>
      <c r="I38010">
        <v>187</v>
      </c>
      <c r="K38010" t="s">
        <v>8609</v>
      </c>
      <c r="L38010">
        <v>8.9600000000000009</v>
      </c>
      <c r="M38010">
        <v>8.9471019999999992</v>
      </c>
      <c r="N38010">
        <v>6.7100000000000005E-4</v>
      </c>
      <c r="O38010">
        <v>0</v>
      </c>
      <c r="P38010">
        <v>-1.6670000000000001E-3</v>
      </c>
      <c r="Q38010">
        <v>-6.9999999999999994E-5</v>
      </c>
      <c r="R38010">
        <v>3000</v>
      </c>
    </row>
    <row r="38011" spans="1:31" x14ac:dyDescent="0.25">
      <c r="A38011" t="s">
        <v>0</v>
      </c>
      <c r="B38011" s="1">
        <v>44126</v>
      </c>
      <c r="C38011" s="3">
        <v>0.31392555555555557</v>
      </c>
      <c r="D38011" t="s">
        <v>7651</v>
      </c>
      <c r="E38011" t="s">
        <v>8610</v>
      </c>
    </row>
    <row r="38012" spans="1:31" x14ac:dyDescent="0.25">
      <c r="A38012" t="s">
        <v>0</v>
      </c>
      <c r="B38012" s="1">
        <v>44126</v>
      </c>
      <c r="C38012" s="3">
        <v>0.3139279976851852</v>
      </c>
      <c r="D38012" t="s">
        <v>7651</v>
      </c>
      <c r="E38012" t="s">
        <v>7654</v>
      </c>
      <c r="F38012">
        <v>8.94</v>
      </c>
      <c r="G38012">
        <v>67.837281000000004</v>
      </c>
      <c r="H38012">
        <v>30.925000000000001</v>
      </c>
      <c r="I38012">
        <v>187</v>
      </c>
      <c r="W38012">
        <v>0.1</v>
      </c>
      <c r="X38012">
        <v>6.6670000000000002E-3</v>
      </c>
      <c r="Y38012">
        <v>1.15E-4</v>
      </c>
      <c r="Z38012">
        <v>5.8E-5</v>
      </c>
      <c r="AA38012">
        <v>0.12654499999999999</v>
      </c>
      <c r="AB38012">
        <v>8.0705659999999995</v>
      </c>
      <c r="AC38012">
        <v>8.0705659999999995</v>
      </c>
      <c r="AD38012">
        <v>66114</v>
      </c>
      <c r="AE38012">
        <v>1</v>
      </c>
    </row>
    <row r="38013" spans="1:31" x14ac:dyDescent="0.25">
      <c r="A38013" t="s">
        <v>0</v>
      </c>
      <c r="B38013" s="1">
        <v>44126</v>
      </c>
      <c r="C38013" s="3">
        <v>0.31345331018518519</v>
      </c>
      <c r="D38013" t="s">
        <v>7651</v>
      </c>
      <c r="E38013" t="s">
        <v>46</v>
      </c>
      <c r="F38013">
        <v>8.94</v>
      </c>
      <c r="G38013">
        <v>67.837281000000004</v>
      </c>
      <c r="H38013">
        <v>30.925000000000001</v>
      </c>
      <c r="I38013">
        <v>187</v>
      </c>
      <c r="K38013" t="s">
        <v>8572</v>
      </c>
      <c r="L38013">
        <v>8.94</v>
      </c>
      <c r="M38013">
        <v>8.9436859999999996</v>
      </c>
      <c r="N38013">
        <v>7.6800000000000002E-4</v>
      </c>
      <c r="O38013">
        <v>6.6670000000000002E-3</v>
      </c>
      <c r="P38013">
        <v>3.333E-3</v>
      </c>
      <c r="Q38013">
        <v>-5.0000000000000002E-5</v>
      </c>
      <c r="R38013">
        <v>3000</v>
      </c>
    </row>
    <row r="38014" spans="1:31" x14ac:dyDescent="0.25">
      <c r="A38014" t="s">
        <v>0</v>
      </c>
      <c r="B38014" s="1">
        <v>44126</v>
      </c>
      <c r="C38014" s="3">
        <v>0.3139368402777778</v>
      </c>
      <c r="D38014" t="s">
        <v>7651</v>
      </c>
      <c r="E38014" t="s">
        <v>8317</v>
      </c>
    </row>
    <row r="38015" spans="1:31" x14ac:dyDescent="0.25">
      <c r="A38015" t="s">
        <v>0</v>
      </c>
      <c r="B38015" s="1">
        <v>44126</v>
      </c>
      <c r="C38015" s="3">
        <v>0.31393928240740743</v>
      </c>
      <c r="D38015" t="s">
        <v>7651</v>
      </c>
      <c r="E38015" t="s">
        <v>7654</v>
      </c>
      <c r="F38015">
        <v>8.9499999999999993</v>
      </c>
      <c r="G38015">
        <v>67.808418000000003</v>
      </c>
      <c r="H38015">
        <v>30.925000000000001</v>
      </c>
      <c r="I38015">
        <v>187</v>
      </c>
      <c r="W38015">
        <v>0.1</v>
      </c>
      <c r="X38015">
        <v>-3.333E-3</v>
      </c>
      <c r="Y38015">
        <v>1.06E-4</v>
      </c>
      <c r="Z38015">
        <v>-9.0000000000000002E-6</v>
      </c>
      <c r="AA38015">
        <v>0.12670500000000001</v>
      </c>
      <c r="AB38015">
        <v>8.1250599999999995</v>
      </c>
      <c r="AC38015">
        <v>8.1250599999999995</v>
      </c>
      <c r="AD38015">
        <v>66560</v>
      </c>
      <c r="AE38015">
        <v>1</v>
      </c>
    </row>
    <row r="38016" spans="1:31" x14ac:dyDescent="0.25">
      <c r="A38016" t="s">
        <v>0</v>
      </c>
      <c r="B38016" s="1">
        <v>44126</v>
      </c>
      <c r="C38016" s="3">
        <v>0.31346510416666667</v>
      </c>
      <c r="D38016" t="s">
        <v>7651</v>
      </c>
      <c r="E38016" t="s">
        <v>46</v>
      </c>
      <c r="F38016">
        <v>8.9499999999999993</v>
      </c>
      <c r="G38016">
        <v>67.808418000000003</v>
      </c>
      <c r="H38016">
        <v>30.925000000000001</v>
      </c>
      <c r="I38016">
        <v>187</v>
      </c>
      <c r="K38016" t="s">
        <v>8611</v>
      </c>
      <c r="L38016">
        <v>8.9499999999999993</v>
      </c>
      <c r="M38016">
        <v>8.9429180000000006</v>
      </c>
      <c r="N38016">
        <v>6.0999999999999997E-4</v>
      </c>
      <c r="O38016">
        <v>-3.333E-3</v>
      </c>
      <c r="P38016">
        <v>1.6670000000000001E-3</v>
      </c>
      <c r="Q38016">
        <v>-2.5000000000000001E-5</v>
      </c>
      <c r="R38016">
        <v>3000</v>
      </c>
    </row>
    <row r="38017" spans="1:31" x14ac:dyDescent="0.25">
      <c r="A38017" t="s">
        <v>0</v>
      </c>
      <c r="B38017" s="1">
        <v>44126</v>
      </c>
      <c r="C38017" s="3">
        <v>0.31394820601851853</v>
      </c>
      <c r="D38017" t="s">
        <v>7651</v>
      </c>
      <c r="E38017" t="s">
        <v>8612</v>
      </c>
    </row>
    <row r="38018" spans="1:31" x14ac:dyDescent="0.25">
      <c r="A38018" t="s">
        <v>0</v>
      </c>
      <c r="B38018" s="1">
        <v>44126</v>
      </c>
      <c r="C38018" s="3">
        <v>0.31395063657407407</v>
      </c>
      <c r="D38018" t="s">
        <v>7651</v>
      </c>
      <c r="E38018" t="s">
        <v>7654</v>
      </c>
      <c r="F38018">
        <v>8.9700000000000006</v>
      </c>
      <c r="G38018">
        <v>67.786383999999998</v>
      </c>
      <c r="H38018">
        <v>30.925000000000001</v>
      </c>
      <c r="I38018">
        <v>187</v>
      </c>
      <c r="W38018">
        <v>0.1</v>
      </c>
      <c r="X38018">
        <v>-6.6670000000000002E-3</v>
      </c>
      <c r="Y38018">
        <v>-1.2E-5</v>
      </c>
      <c r="Z38018">
        <v>-1.18E-4</v>
      </c>
      <c r="AA38018">
        <v>0.12686500000000001</v>
      </c>
      <c r="AB38018">
        <v>8.2222410000000004</v>
      </c>
      <c r="AC38018">
        <v>8.2222410000000004</v>
      </c>
      <c r="AD38018">
        <v>67356</v>
      </c>
      <c r="AE38018">
        <v>1</v>
      </c>
    </row>
    <row r="38019" spans="1:31" x14ac:dyDescent="0.25">
      <c r="A38019" t="s">
        <v>0</v>
      </c>
      <c r="B38019" s="1">
        <v>44126</v>
      </c>
      <c r="C38019" s="3">
        <v>0.3134763888888889</v>
      </c>
      <c r="D38019" t="s">
        <v>7651</v>
      </c>
      <c r="E38019" t="s">
        <v>46</v>
      </c>
      <c r="F38019">
        <v>8.9700000000000006</v>
      </c>
      <c r="G38019">
        <v>67.786383999999998</v>
      </c>
      <c r="H38019">
        <v>30.925000000000001</v>
      </c>
      <c r="I38019">
        <v>187</v>
      </c>
      <c r="K38019" t="s">
        <v>8613</v>
      </c>
      <c r="L38019">
        <v>8.9700000000000006</v>
      </c>
      <c r="M38019">
        <v>8.9463519999999992</v>
      </c>
      <c r="N38019">
        <v>2.8299999999999999E-4</v>
      </c>
      <c r="O38019">
        <v>-6.6670000000000002E-3</v>
      </c>
      <c r="P38019">
        <v>-5.0000000000000001E-3</v>
      </c>
      <c r="Q38019">
        <v>-3.0000000000000001E-6</v>
      </c>
      <c r="R38019">
        <v>3000</v>
      </c>
    </row>
    <row r="38020" spans="1:31" x14ac:dyDescent="0.25">
      <c r="A38020" t="s">
        <v>0</v>
      </c>
      <c r="B38020" s="1">
        <v>44126</v>
      </c>
      <c r="C38020" s="3">
        <v>0.31395957175925926</v>
      </c>
      <c r="D38020" t="s">
        <v>7651</v>
      </c>
      <c r="E38020" t="s">
        <v>8614</v>
      </c>
    </row>
    <row r="38021" spans="1:31" x14ac:dyDescent="0.25">
      <c r="A38021" t="s">
        <v>0</v>
      </c>
      <c r="B38021" s="1">
        <v>44126</v>
      </c>
      <c r="C38021" s="3">
        <v>0.31396189814814818</v>
      </c>
      <c r="D38021" t="s">
        <v>7651</v>
      </c>
      <c r="E38021" t="s">
        <v>7654</v>
      </c>
      <c r="F38021">
        <v>8.9499999999999993</v>
      </c>
      <c r="G38021">
        <v>67.777553999999995</v>
      </c>
      <c r="H38021">
        <v>30.925000000000001</v>
      </c>
      <c r="I38021">
        <v>187</v>
      </c>
      <c r="W38021">
        <v>0.1</v>
      </c>
      <c r="X38021">
        <v>6.6670000000000002E-3</v>
      </c>
      <c r="Y38021">
        <v>9.9999999999999995E-7</v>
      </c>
      <c r="Z38021">
        <v>1.2999999999999999E-5</v>
      </c>
      <c r="AA38021">
        <v>0.127025</v>
      </c>
      <c r="AB38021">
        <v>8.1167490000000004</v>
      </c>
      <c r="AC38021">
        <v>8.1167490000000004</v>
      </c>
      <c r="AD38021">
        <v>66492</v>
      </c>
      <c r="AE38021">
        <v>1</v>
      </c>
    </row>
    <row r="38022" spans="1:31" x14ac:dyDescent="0.25">
      <c r="A38022" t="s">
        <v>0</v>
      </c>
      <c r="B38022" s="1">
        <v>44126</v>
      </c>
      <c r="C38022" s="3">
        <v>0.31348783564814814</v>
      </c>
      <c r="D38022" t="s">
        <v>7651</v>
      </c>
      <c r="E38022" t="s">
        <v>46</v>
      </c>
      <c r="F38022">
        <v>8.9499999999999993</v>
      </c>
      <c r="G38022">
        <v>67.777553999999995</v>
      </c>
      <c r="H38022">
        <v>30.925000000000001</v>
      </c>
      <c r="I38022">
        <v>187</v>
      </c>
      <c r="K38022" t="s">
        <v>8615</v>
      </c>
      <c r="L38022">
        <v>8.9499999999999993</v>
      </c>
      <c r="M38022">
        <v>8.9507999999999992</v>
      </c>
      <c r="N38022">
        <v>3.6999999999999998E-5</v>
      </c>
      <c r="O38022">
        <v>6.6670000000000002E-3</v>
      </c>
      <c r="P38022">
        <v>0</v>
      </c>
      <c r="Q38022">
        <v>9.0000000000000002E-6</v>
      </c>
      <c r="R38022">
        <v>3000</v>
      </c>
    </row>
    <row r="38023" spans="1:31" x14ac:dyDescent="0.25">
      <c r="A38023" t="s">
        <v>0</v>
      </c>
      <c r="B38023" s="1">
        <v>44126</v>
      </c>
      <c r="C38023" s="3">
        <v>0.31397069444444442</v>
      </c>
      <c r="D38023" t="s">
        <v>7651</v>
      </c>
      <c r="E38023" t="s">
        <v>8616</v>
      </c>
    </row>
    <row r="38024" spans="1:31" x14ac:dyDescent="0.25">
      <c r="A38024" t="s">
        <v>0</v>
      </c>
      <c r="B38024" s="1">
        <v>44126</v>
      </c>
      <c r="C38024" s="3">
        <v>0.31397314814814814</v>
      </c>
      <c r="D38024" t="s">
        <v>7651</v>
      </c>
      <c r="E38024" t="s">
        <v>7654</v>
      </c>
      <c r="F38024">
        <v>8.9600000000000009</v>
      </c>
      <c r="G38024">
        <v>67.752500999999995</v>
      </c>
      <c r="H38024">
        <v>30.925000000000001</v>
      </c>
      <c r="I38024">
        <v>187</v>
      </c>
      <c r="W38024">
        <v>0.1</v>
      </c>
      <c r="X38024">
        <v>-3.333E-3</v>
      </c>
      <c r="Y38024">
        <v>-4.3999999999999999E-5</v>
      </c>
      <c r="Z38024">
        <v>-4.3999999999999999E-5</v>
      </c>
      <c r="AA38024">
        <v>0.12718499999999999</v>
      </c>
      <c r="AB38024">
        <v>8.1659980000000001</v>
      </c>
      <c r="AC38024">
        <v>8.1659980000000001</v>
      </c>
      <c r="AD38024">
        <v>66895</v>
      </c>
      <c r="AE38024">
        <v>1</v>
      </c>
    </row>
    <row r="38025" spans="1:31" x14ac:dyDescent="0.25">
      <c r="A38025" t="s">
        <v>0</v>
      </c>
      <c r="B38025" s="1">
        <v>44126</v>
      </c>
      <c r="C38025" s="3">
        <v>0.31349976851851852</v>
      </c>
      <c r="D38025" t="s">
        <v>7651</v>
      </c>
      <c r="E38025" t="s">
        <v>46</v>
      </c>
      <c r="F38025">
        <v>8.9600000000000009</v>
      </c>
      <c r="G38025">
        <v>67.752500999999995</v>
      </c>
      <c r="H38025">
        <v>30.925000000000001</v>
      </c>
      <c r="I38025">
        <v>187</v>
      </c>
      <c r="K38025" t="s">
        <v>8350</v>
      </c>
      <c r="L38025">
        <v>8.9600000000000009</v>
      </c>
      <c r="M38025">
        <v>8.9525199999999998</v>
      </c>
      <c r="N38025">
        <v>-1.8E-5</v>
      </c>
      <c r="O38025">
        <v>-3.333E-3</v>
      </c>
      <c r="P38025">
        <v>1.6670000000000001E-3</v>
      </c>
      <c r="Q38025">
        <v>1.7E-5</v>
      </c>
      <c r="R38025">
        <v>3000</v>
      </c>
    </row>
    <row r="38026" spans="1:31" x14ac:dyDescent="0.25">
      <c r="A38026" t="s">
        <v>0</v>
      </c>
      <c r="B38026" s="1">
        <v>44126</v>
      </c>
      <c r="C38026" s="3">
        <v>0.31398209490740742</v>
      </c>
      <c r="D38026" t="s">
        <v>7651</v>
      </c>
      <c r="E38026" t="s">
        <v>8617</v>
      </c>
    </row>
    <row r="38027" spans="1:31" x14ac:dyDescent="0.25">
      <c r="A38027" t="s">
        <v>0</v>
      </c>
      <c r="B38027" s="1">
        <v>44126</v>
      </c>
      <c r="C38027" s="3">
        <v>0.31398445601851849</v>
      </c>
      <c r="D38027" t="s">
        <v>7651</v>
      </c>
      <c r="E38027" t="s">
        <v>7654</v>
      </c>
      <c r="F38027">
        <v>8.9600000000000009</v>
      </c>
      <c r="G38027">
        <v>67.710722000000004</v>
      </c>
      <c r="H38027">
        <v>30.925000000000001</v>
      </c>
      <c r="I38027">
        <v>187</v>
      </c>
      <c r="W38027">
        <v>0.1</v>
      </c>
      <c r="X38027">
        <v>0</v>
      </c>
      <c r="Y38027">
        <v>-7.8999999999999996E-5</v>
      </c>
      <c r="Z38027">
        <v>-3.6000000000000001E-5</v>
      </c>
      <c r="AA38027">
        <v>0.12734500000000001</v>
      </c>
      <c r="AB38027">
        <v>8.1620380000000008</v>
      </c>
      <c r="AC38027">
        <v>8.1620380000000008</v>
      </c>
      <c r="AD38027">
        <v>66863</v>
      </c>
      <c r="AE38027">
        <v>1</v>
      </c>
    </row>
    <row r="38028" spans="1:31" x14ac:dyDescent="0.25">
      <c r="A38028" t="s">
        <v>0</v>
      </c>
      <c r="B38028" s="1">
        <v>44126</v>
      </c>
      <c r="C38028" s="3">
        <v>0.31351151620370371</v>
      </c>
      <c r="D38028" t="s">
        <v>7651</v>
      </c>
      <c r="E38028" t="s">
        <v>46</v>
      </c>
      <c r="F38028">
        <v>8.9600000000000009</v>
      </c>
      <c r="G38028">
        <v>67.710722000000004</v>
      </c>
      <c r="H38028">
        <v>30.925000000000001</v>
      </c>
      <c r="I38028">
        <v>187</v>
      </c>
      <c r="K38028" t="s">
        <v>8618</v>
      </c>
      <c r="L38028">
        <v>8.9600000000000009</v>
      </c>
      <c r="M38028">
        <v>8.9525670000000002</v>
      </c>
      <c r="N38028">
        <v>-2.9E-5</v>
      </c>
      <c r="O38028">
        <v>0</v>
      </c>
      <c r="P38028">
        <v>-1.6670000000000001E-3</v>
      </c>
      <c r="Q38028">
        <v>2.9E-5</v>
      </c>
      <c r="R38028">
        <v>3000</v>
      </c>
    </row>
    <row r="38029" spans="1:31" x14ac:dyDescent="0.25">
      <c r="A38029" t="s">
        <v>0</v>
      </c>
      <c r="B38029" s="1">
        <v>44126</v>
      </c>
      <c r="C38029" s="3">
        <v>0.31399339120370368</v>
      </c>
      <c r="D38029" t="s">
        <v>7651</v>
      </c>
      <c r="E38029" t="s">
        <v>8619</v>
      </c>
    </row>
    <row r="38030" spans="1:31" x14ac:dyDescent="0.25">
      <c r="A38030" t="s">
        <v>0</v>
      </c>
      <c r="B38030" s="1">
        <v>44126</v>
      </c>
      <c r="C38030" s="3">
        <v>0.31399583333333331</v>
      </c>
      <c r="D38030" t="s">
        <v>7651</v>
      </c>
      <c r="E38030" t="s">
        <v>7654</v>
      </c>
      <c r="F38030">
        <v>8.9600000000000009</v>
      </c>
      <c r="G38030">
        <v>67.664894000000004</v>
      </c>
      <c r="H38030">
        <v>30.925000000000001</v>
      </c>
      <c r="I38030">
        <v>187</v>
      </c>
      <c r="W38030">
        <v>0.1</v>
      </c>
      <c r="X38030">
        <v>0</v>
      </c>
      <c r="Y38030">
        <v>-1.07E-4</v>
      </c>
      <c r="Z38030">
        <v>-2.8E-5</v>
      </c>
      <c r="AA38030">
        <v>0.12750500000000001</v>
      </c>
      <c r="AB38030">
        <v>8.1582509999999999</v>
      </c>
      <c r="AC38030">
        <v>8.1582509999999999</v>
      </c>
      <c r="AD38030">
        <v>66832</v>
      </c>
      <c r="AE38030">
        <v>1</v>
      </c>
    </row>
    <row r="38031" spans="1:31" x14ac:dyDescent="0.25">
      <c r="A38031" t="s">
        <v>0</v>
      </c>
      <c r="B38031" s="1">
        <v>44126</v>
      </c>
      <c r="C38031" s="3">
        <v>0.31352287037037035</v>
      </c>
      <c r="D38031" t="s">
        <v>7651</v>
      </c>
      <c r="E38031" t="s">
        <v>46</v>
      </c>
      <c r="F38031">
        <v>8.9600000000000009</v>
      </c>
      <c r="G38031">
        <v>67.664894000000004</v>
      </c>
      <c r="H38031">
        <v>30.925000000000001</v>
      </c>
      <c r="I38031">
        <v>187</v>
      </c>
      <c r="K38031" t="s">
        <v>8620</v>
      </c>
      <c r="L38031">
        <v>8.9600000000000009</v>
      </c>
      <c r="M38031">
        <v>8.9538799999999998</v>
      </c>
      <c r="N38031">
        <v>-1.5200000000000001E-4</v>
      </c>
      <c r="O38031">
        <v>0</v>
      </c>
      <c r="P38031">
        <v>0</v>
      </c>
      <c r="Q38031">
        <v>3.8999999999999999E-5</v>
      </c>
      <c r="R38031">
        <v>3000</v>
      </c>
    </row>
    <row r="38032" spans="1:31" x14ac:dyDescent="0.25">
      <c r="A38032" t="s">
        <v>0</v>
      </c>
      <c r="B38032" s="1">
        <v>44126</v>
      </c>
      <c r="C38032" s="3">
        <v>0.31400473379629629</v>
      </c>
      <c r="D38032" t="s">
        <v>7651</v>
      </c>
      <c r="E38032" t="s">
        <v>8621</v>
      </c>
    </row>
    <row r="38033" spans="1:31" x14ac:dyDescent="0.25">
      <c r="A38033" t="s">
        <v>0</v>
      </c>
      <c r="B38033" s="1">
        <v>44126</v>
      </c>
      <c r="C38033" s="3">
        <v>0.31400709490740741</v>
      </c>
      <c r="D38033" t="s">
        <v>7651</v>
      </c>
      <c r="E38033" t="s">
        <v>7654</v>
      </c>
      <c r="F38033">
        <v>8.9499999999999993</v>
      </c>
      <c r="G38033">
        <v>67.635360000000006</v>
      </c>
      <c r="H38033">
        <v>30.925000000000001</v>
      </c>
      <c r="I38033">
        <v>187</v>
      </c>
      <c r="W38033">
        <v>0.1</v>
      </c>
      <c r="X38033">
        <v>3.333E-3</v>
      </c>
      <c r="Y38033">
        <v>-7.3999999999999996E-5</v>
      </c>
      <c r="Z38033">
        <v>3.4E-5</v>
      </c>
      <c r="AA38033">
        <v>0.127666</v>
      </c>
      <c r="AB38033">
        <v>8.1065799999999992</v>
      </c>
      <c r="AC38033">
        <v>8.1065799999999992</v>
      </c>
      <c r="AD38033">
        <v>66409</v>
      </c>
      <c r="AE38033">
        <v>1</v>
      </c>
    </row>
    <row r="38034" spans="1:31" x14ac:dyDescent="0.25">
      <c r="A38034" t="s">
        <v>0</v>
      </c>
      <c r="B38034" s="1">
        <v>44126</v>
      </c>
      <c r="C38034" s="3">
        <v>0.31353461805555555</v>
      </c>
      <c r="D38034" t="s">
        <v>7651</v>
      </c>
      <c r="E38034" t="s">
        <v>46</v>
      </c>
      <c r="F38034">
        <v>8.9499999999999993</v>
      </c>
      <c r="G38034">
        <v>67.635360000000006</v>
      </c>
      <c r="H38034">
        <v>30.925000000000001</v>
      </c>
      <c r="I38034">
        <v>187</v>
      </c>
      <c r="K38034" t="s">
        <v>8622</v>
      </c>
      <c r="L38034">
        <v>8.9499999999999993</v>
      </c>
      <c r="M38034">
        <v>8.9562259999999991</v>
      </c>
      <c r="N38034">
        <v>-3.7599999999999998E-4</v>
      </c>
      <c r="O38034">
        <v>3.333E-3</v>
      </c>
      <c r="P38034">
        <v>1.6670000000000001E-3</v>
      </c>
      <c r="Q38034">
        <v>3.6999999999999998E-5</v>
      </c>
      <c r="R38034">
        <v>3000</v>
      </c>
    </row>
    <row r="38035" spans="1:31" x14ac:dyDescent="0.25">
      <c r="A38035" t="s">
        <v>0</v>
      </c>
      <c r="B38035" s="1">
        <v>44126</v>
      </c>
      <c r="C38035" s="3">
        <v>0.31401598379629631</v>
      </c>
      <c r="D38035" t="s">
        <v>7651</v>
      </c>
      <c r="E38035" t="s">
        <v>8623</v>
      </c>
    </row>
    <row r="38036" spans="1:31" x14ac:dyDescent="0.25">
      <c r="A38036" t="s">
        <v>0</v>
      </c>
      <c r="B38036" s="1">
        <v>44126</v>
      </c>
      <c r="C38036" s="3">
        <v>0.31401843749999997</v>
      </c>
      <c r="D38036" t="s">
        <v>7651</v>
      </c>
      <c r="E38036" t="s">
        <v>7654</v>
      </c>
      <c r="F38036">
        <v>8.94</v>
      </c>
      <c r="G38036">
        <v>67.615876999999998</v>
      </c>
      <c r="H38036">
        <v>30.925000000000001</v>
      </c>
      <c r="I38036">
        <v>187</v>
      </c>
      <c r="W38036">
        <v>0.1</v>
      </c>
      <c r="X38036">
        <v>3.333E-3</v>
      </c>
      <c r="Y38036">
        <v>1.0000000000000001E-5</v>
      </c>
      <c r="Z38036">
        <v>8.2999999999999998E-5</v>
      </c>
      <c r="AA38036">
        <v>0.12782499999999999</v>
      </c>
      <c r="AB38036">
        <v>8.0602260000000001</v>
      </c>
      <c r="AC38036">
        <v>8.0602260000000001</v>
      </c>
      <c r="AD38036">
        <v>66029</v>
      </c>
      <c r="AE38036">
        <v>1</v>
      </c>
    </row>
    <row r="38037" spans="1:31" x14ac:dyDescent="0.25">
      <c r="A38037" t="s">
        <v>0</v>
      </c>
      <c r="B38037" s="1">
        <v>44126</v>
      </c>
      <c r="C38037" s="3">
        <v>0.3135458796296296</v>
      </c>
      <c r="D38037" t="s">
        <v>7651</v>
      </c>
      <c r="E38037" t="s">
        <v>46</v>
      </c>
      <c r="F38037">
        <v>8.94</v>
      </c>
      <c r="G38037">
        <v>67.615876999999998</v>
      </c>
      <c r="H38037">
        <v>30.925000000000001</v>
      </c>
      <c r="I38037">
        <v>187</v>
      </c>
      <c r="K38037" t="s">
        <v>8624</v>
      </c>
      <c r="L38037">
        <v>8.94</v>
      </c>
      <c r="M38037">
        <v>8.9577530000000003</v>
      </c>
      <c r="N38037">
        <v>-5.8E-4</v>
      </c>
      <c r="O38037">
        <v>3.333E-3</v>
      </c>
      <c r="P38037">
        <v>3.333E-3</v>
      </c>
      <c r="Q38037">
        <v>1.8E-5</v>
      </c>
      <c r="R38037">
        <v>3000</v>
      </c>
    </row>
    <row r="38038" spans="1:31" x14ac:dyDescent="0.25">
      <c r="A38038" t="s">
        <v>0</v>
      </c>
      <c r="B38038" s="1">
        <v>44126</v>
      </c>
      <c r="C38038" s="3">
        <v>0.31402726851851853</v>
      </c>
      <c r="D38038" t="s">
        <v>7651</v>
      </c>
      <c r="E38038" t="s">
        <v>8229</v>
      </c>
    </row>
    <row r="38039" spans="1:31" x14ac:dyDescent="0.25">
      <c r="A38039" t="s">
        <v>0</v>
      </c>
      <c r="B38039" s="1">
        <v>44126</v>
      </c>
      <c r="C38039" s="3">
        <v>0.31402971064814816</v>
      </c>
      <c r="D38039" t="s">
        <v>7651</v>
      </c>
      <c r="E38039" t="s">
        <v>7654</v>
      </c>
      <c r="F38039">
        <v>8.9499999999999993</v>
      </c>
      <c r="G38039">
        <v>67.570569000000006</v>
      </c>
      <c r="H38039">
        <v>30.925000000000001</v>
      </c>
      <c r="I38039">
        <v>187</v>
      </c>
      <c r="W38039">
        <v>0.1</v>
      </c>
      <c r="X38039">
        <v>-3.333E-3</v>
      </c>
      <c r="Y38039">
        <v>2.3E-5</v>
      </c>
      <c r="Z38039">
        <v>1.2999999999999999E-5</v>
      </c>
      <c r="AA38039">
        <v>0.12798499999999999</v>
      </c>
      <c r="AB38039">
        <v>8.1151719999999994</v>
      </c>
      <c r="AC38039">
        <v>8.1151719999999994</v>
      </c>
      <c r="AD38039">
        <v>66479</v>
      </c>
      <c r="AE38039">
        <v>1</v>
      </c>
    </row>
    <row r="38040" spans="1:31" x14ac:dyDescent="0.25">
      <c r="A38040" t="s">
        <v>0</v>
      </c>
      <c r="B38040" s="1">
        <v>44126</v>
      </c>
      <c r="C38040" s="3">
        <v>0.31355756944444441</v>
      </c>
      <c r="D38040" t="s">
        <v>7651</v>
      </c>
      <c r="E38040" t="s">
        <v>46</v>
      </c>
      <c r="F38040">
        <v>8.9499999999999993</v>
      </c>
      <c r="G38040">
        <v>67.570569000000006</v>
      </c>
      <c r="H38040">
        <v>30.925000000000001</v>
      </c>
      <c r="I38040">
        <v>187</v>
      </c>
      <c r="K38040" t="s">
        <v>8375</v>
      </c>
      <c r="L38040">
        <v>8.9499999999999993</v>
      </c>
      <c r="M38040">
        <v>8.9581700000000009</v>
      </c>
      <c r="N38040">
        <v>-6.29E-4</v>
      </c>
      <c r="O38040">
        <v>-3.333E-3</v>
      </c>
      <c r="P38040">
        <v>0</v>
      </c>
      <c r="Q38040">
        <v>-1.2999999999999999E-5</v>
      </c>
      <c r="R38040">
        <v>3000</v>
      </c>
    </row>
    <row r="38041" spans="1:31" x14ac:dyDescent="0.25">
      <c r="A38041" t="s">
        <v>0</v>
      </c>
      <c r="B38041" s="1">
        <v>44126</v>
      </c>
      <c r="C38041" s="3">
        <v>0.31403864583333335</v>
      </c>
      <c r="D38041" t="s">
        <v>7651</v>
      </c>
      <c r="E38041" t="s">
        <v>8625</v>
      </c>
    </row>
    <row r="38042" spans="1:31" x14ac:dyDescent="0.25">
      <c r="A38042" t="s">
        <v>0</v>
      </c>
      <c r="B38042" s="1">
        <v>44126</v>
      </c>
      <c r="C38042" s="3">
        <v>0.31404100694444442</v>
      </c>
      <c r="D38042" t="s">
        <v>7651</v>
      </c>
      <c r="E38042" t="s">
        <v>7654</v>
      </c>
      <c r="F38042">
        <v>8.9600000000000009</v>
      </c>
      <c r="G38042">
        <v>67.514139</v>
      </c>
      <c r="H38042">
        <v>30.925000000000001</v>
      </c>
      <c r="I38042">
        <v>187</v>
      </c>
      <c r="W38042">
        <v>0.1</v>
      </c>
      <c r="X38042">
        <v>-3.333E-3</v>
      </c>
      <c r="Y38042">
        <v>-2.0999999999999999E-5</v>
      </c>
      <c r="Z38042">
        <v>-4.3999999999999999E-5</v>
      </c>
      <c r="AA38042">
        <v>0.12814500000000001</v>
      </c>
      <c r="AB38042">
        <v>8.1648169999999993</v>
      </c>
      <c r="AC38042">
        <v>8.1648169999999993</v>
      </c>
      <c r="AD38042">
        <v>66886</v>
      </c>
      <c r="AE38042">
        <v>1</v>
      </c>
    </row>
    <row r="38043" spans="1:31" x14ac:dyDescent="0.25">
      <c r="A38043" t="s">
        <v>0</v>
      </c>
      <c r="B38043" s="1">
        <v>44126</v>
      </c>
      <c r="C38043" s="3">
        <v>0.3135690972222222</v>
      </c>
      <c r="D38043" t="s">
        <v>7651</v>
      </c>
      <c r="E38043" t="s">
        <v>46</v>
      </c>
      <c r="F38043">
        <v>8.9600000000000009</v>
      </c>
      <c r="G38043">
        <v>67.514139</v>
      </c>
      <c r="H38043">
        <v>30.925000000000001</v>
      </c>
      <c r="I38043">
        <v>187</v>
      </c>
      <c r="K38043" t="s">
        <v>8626</v>
      </c>
      <c r="L38043">
        <v>8.9600000000000009</v>
      </c>
      <c r="M38043">
        <v>8.9575189999999996</v>
      </c>
      <c r="N38043">
        <v>-4.6000000000000001E-4</v>
      </c>
      <c r="O38043">
        <v>-3.333E-3</v>
      </c>
      <c r="P38043">
        <v>-3.333E-3</v>
      </c>
      <c r="Q38043">
        <v>-5.0000000000000002E-5</v>
      </c>
      <c r="R38043">
        <v>3000</v>
      </c>
    </row>
    <row r="38044" spans="1:31" x14ac:dyDescent="0.25">
      <c r="A38044" t="s">
        <v>0</v>
      </c>
      <c r="B38044" s="1">
        <v>44126</v>
      </c>
      <c r="C38044" s="3">
        <v>0.31405006944444441</v>
      </c>
      <c r="D38044" t="s">
        <v>7651</v>
      </c>
      <c r="E38044" t="s">
        <v>8627</v>
      </c>
    </row>
    <row r="38045" spans="1:31" x14ac:dyDescent="0.25">
      <c r="A38045" t="s">
        <v>0</v>
      </c>
      <c r="B38045" s="1">
        <v>44126</v>
      </c>
      <c r="C38045" s="3">
        <v>0.3140524305555556</v>
      </c>
      <c r="D38045" t="s">
        <v>7651</v>
      </c>
      <c r="E38045" t="s">
        <v>7654</v>
      </c>
      <c r="F38045">
        <v>8.9600000000000009</v>
      </c>
      <c r="G38045">
        <v>67.492198000000002</v>
      </c>
      <c r="H38045">
        <v>30.925000000000001</v>
      </c>
      <c r="I38045">
        <v>187</v>
      </c>
      <c r="W38045">
        <v>0.1</v>
      </c>
      <c r="X38045">
        <v>0</v>
      </c>
      <c r="Y38045">
        <v>-5.5999999999999999E-5</v>
      </c>
      <c r="Z38045">
        <v>-3.6000000000000001E-5</v>
      </c>
      <c r="AA38045">
        <v>0.128306</v>
      </c>
      <c r="AB38045">
        <v>8.1612179999999999</v>
      </c>
      <c r="AC38045">
        <v>8.1612179999999999</v>
      </c>
      <c r="AD38045">
        <v>66856</v>
      </c>
      <c r="AE38045">
        <v>1</v>
      </c>
    </row>
    <row r="38046" spans="1:31" x14ac:dyDescent="0.25">
      <c r="A38046" t="s">
        <v>0</v>
      </c>
      <c r="B38046" s="1">
        <v>44126</v>
      </c>
      <c r="C38046" s="3">
        <v>0.31358089120370369</v>
      </c>
      <c r="D38046" t="s">
        <v>7651</v>
      </c>
      <c r="E38046" t="s">
        <v>46</v>
      </c>
      <c r="F38046">
        <v>8.9600000000000009</v>
      </c>
      <c r="G38046">
        <v>67.492198000000002</v>
      </c>
      <c r="H38046">
        <v>30.925000000000001</v>
      </c>
      <c r="I38046">
        <v>187</v>
      </c>
      <c r="K38046" t="s">
        <v>8628</v>
      </c>
      <c r="L38046">
        <v>8.9600000000000009</v>
      </c>
      <c r="M38046">
        <v>8.9551079999999992</v>
      </c>
      <c r="N38046">
        <v>-1.7799999999999999E-4</v>
      </c>
      <c r="O38046">
        <v>0</v>
      </c>
      <c r="P38046">
        <v>-1.6670000000000001E-3</v>
      </c>
      <c r="Q38046">
        <v>-8.3999999999999995E-5</v>
      </c>
      <c r="R38046">
        <v>3000</v>
      </c>
    </row>
    <row r="38047" spans="1:31" x14ac:dyDescent="0.25">
      <c r="A38047" t="s">
        <v>0</v>
      </c>
      <c r="B38047" s="1">
        <v>44126</v>
      </c>
      <c r="C38047" s="3">
        <v>0.31406138888888885</v>
      </c>
      <c r="D38047" t="s">
        <v>7651</v>
      </c>
      <c r="E38047" t="s">
        <v>8257</v>
      </c>
    </row>
    <row r="38048" spans="1:31" x14ac:dyDescent="0.25">
      <c r="A38048" t="s">
        <v>0</v>
      </c>
      <c r="B38048" s="1">
        <v>44126</v>
      </c>
      <c r="C38048" s="3">
        <v>0.31406384259259262</v>
      </c>
      <c r="D38048" t="s">
        <v>7651</v>
      </c>
      <c r="E38048" t="s">
        <v>7654</v>
      </c>
      <c r="F38048">
        <v>8.9499999999999993</v>
      </c>
      <c r="G38048">
        <v>67.464883</v>
      </c>
      <c r="H38048">
        <v>30.925000000000001</v>
      </c>
      <c r="I38048">
        <v>187</v>
      </c>
      <c r="W38048">
        <v>0.1</v>
      </c>
      <c r="X38048">
        <v>3.333E-3</v>
      </c>
      <c r="Y38048">
        <v>-3.0000000000000001E-5</v>
      </c>
      <c r="Z38048">
        <v>2.5999999999999998E-5</v>
      </c>
      <c r="AA38048">
        <v>0.128466</v>
      </c>
      <c r="AB38048">
        <v>8.1096660000000007</v>
      </c>
      <c r="AC38048">
        <v>8.1096660000000007</v>
      </c>
      <c r="AD38048">
        <v>66434</v>
      </c>
      <c r="AE38048">
        <v>1</v>
      </c>
    </row>
    <row r="38049" spans="1:31" x14ac:dyDescent="0.25">
      <c r="A38049" t="s">
        <v>0</v>
      </c>
      <c r="B38049" s="1">
        <v>44126</v>
      </c>
      <c r="C38049" s="3">
        <v>0.31359241898148149</v>
      </c>
      <c r="D38049" t="s">
        <v>7651</v>
      </c>
      <c r="E38049" t="s">
        <v>46</v>
      </c>
      <c r="F38049">
        <v>8.9499999999999993</v>
      </c>
      <c r="G38049">
        <v>67.464883</v>
      </c>
      <c r="H38049">
        <v>30.925000000000001</v>
      </c>
      <c r="I38049">
        <v>187</v>
      </c>
      <c r="K38049" t="s">
        <v>8629</v>
      </c>
      <c r="L38049">
        <v>8.9499999999999993</v>
      </c>
      <c r="M38049">
        <v>8.9516629999999999</v>
      </c>
      <c r="N38049">
        <v>3.4999999999999997E-5</v>
      </c>
      <c r="O38049">
        <v>3.333E-3</v>
      </c>
      <c r="P38049">
        <v>1.6670000000000001E-3</v>
      </c>
      <c r="Q38049">
        <v>-1.06E-4</v>
      </c>
      <c r="R38049">
        <v>3000</v>
      </c>
    </row>
    <row r="38050" spans="1:31" x14ac:dyDescent="0.25">
      <c r="A38050" t="s">
        <v>0</v>
      </c>
      <c r="B38050" s="1">
        <v>44126</v>
      </c>
      <c r="C38050" s="3">
        <v>0.31407273148148146</v>
      </c>
      <c r="D38050" t="s">
        <v>7651</v>
      </c>
      <c r="E38050" t="s">
        <v>8630</v>
      </c>
    </row>
    <row r="38051" spans="1:31" x14ac:dyDescent="0.25">
      <c r="A38051" t="s">
        <v>0</v>
      </c>
      <c r="B38051" s="1">
        <v>44126</v>
      </c>
      <c r="C38051" s="3">
        <v>0.31407517361111109</v>
      </c>
      <c r="D38051" t="s">
        <v>7651</v>
      </c>
      <c r="E38051" t="s">
        <v>7654</v>
      </c>
      <c r="F38051">
        <v>8.9700000000000006</v>
      </c>
      <c r="G38051">
        <v>67.435221999999996</v>
      </c>
      <c r="H38051">
        <v>30.925000000000001</v>
      </c>
      <c r="I38051">
        <v>187</v>
      </c>
      <c r="W38051">
        <v>0.1</v>
      </c>
      <c r="X38051">
        <v>-6.6670000000000002E-3</v>
      </c>
      <c r="Y38051">
        <v>-1.17E-4</v>
      </c>
      <c r="Z38051">
        <v>-8.7000000000000001E-5</v>
      </c>
      <c r="AA38051">
        <v>0.12862599999999999</v>
      </c>
      <c r="AB38051">
        <v>8.2076390000000004</v>
      </c>
      <c r="AC38051">
        <v>8.2076390000000004</v>
      </c>
      <c r="AD38051">
        <v>67236</v>
      </c>
      <c r="AE38051">
        <v>1</v>
      </c>
    </row>
    <row r="38052" spans="1:31" x14ac:dyDescent="0.25">
      <c r="A38052" t="s">
        <v>0</v>
      </c>
      <c r="B38052" s="1">
        <v>44126</v>
      </c>
      <c r="C38052" s="3">
        <v>0.3136039351851852</v>
      </c>
      <c r="D38052" t="s">
        <v>7651</v>
      </c>
      <c r="E38052" t="s">
        <v>46</v>
      </c>
      <c r="F38052">
        <v>8.9700000000000006</v>
      </c>
      <c r="G38052">
        <v>67.435221999999996</v>
      </c>
      <c r="H38052">
        <v>30.925000000000001</v>
      </c>
      <c r="I38052">
        <v>187</v>
      </c>
      <c r="K38052" t="s">
        <v>8631</v>
      </c>
      <c r="L38052">
        <v>8.9700000000000006</v>
      </c>
      <c r="M38052">
        <v>8.9499309999999994</v>
      </c>
      <c r="N38052">
        <v>1.0900000000000001E-4</v>
      </c>
      <c r="O38052">
        <v>-6.6670000000000002E-3</v>
      </c>
      <c r="P38052">
        <v>-1.6670000000000001E-3</v>
      </c>
      <c r="Q38052">
        <v>-1.07E-4</v>
      </c>
      <c r="R38052">
        <v>3000</v>
      </c>
    </row>
    <row r="38053" spans="1:31" x14ac:dyDescent="0.25">
      <c r="A38053" t="s">
        <v>0</v>
      </c>
      <c r="B38053" s="1">
        <v>44126</v>
      </c>
      <c r="C38053" s="3">
        <v>0.31408414351851849</v>
      </c>
      <c r="D38053" t="s">
        <v>7651</v>
      </c>
      <c r="E38053" t="s">
        <v>8632</v>
      </c>
    </row>
    <row r="38054" spans="1:31" x14ac:dyDescent="0.25">
      <c r="A38054" t="s">
        <v>0</v>
      </c>
      <c r="B38054" s="1">
        <v>44126</v>
      </c>
      <c r="C38054" s="3">
        <v>0.31408658564814812</v>
      </c>
      <c r="D38054" t="s">
        <v>7651</v>
      </c>
      <c r="E38054" t="s">
        <v>7654</v>
      </c>
      <c r="F38054">
        <v>8.9600000000000009</v>
      </c>
      <c r="G38054">
        <v>67.395157999999995</v>
      </c>
      <c r="H38054">
        <v>30.925000000000001</v>
      </c>
      <c r="I38054">
        <v>187</v>
      </c>
      <c r="W38054">
        <v>0.1</v>
      </c>
      <c r="X38054">
        <v>3.333E-3</v>
      </c>
      <c r="Y38054">
        <v>-1.3200000000000001E-4</v>
      </c>
      <c r="Z38054">
        <v>-1.5E-5</v>
      </c>
      <c r="AA38054">
        <v>0.12878600000000001</v>
      </c>
      <c r="AB38054">
        <v>8.1511530000000008</v>
      </c>
      <c r="AC38054">
        <v>8.1511530000000008</v>
      </c>
      <c r="AD38054">
        <v>66774</v>
      </c>
      <c r="AE38054">
        <v>1</v>
      </c>
    </row>
    <row r="38055" spans="1:31" x14ac:dyDescent="0.25">
      <c r="A38055" t="s">
        <v>0</v>
      </c>
      <c r="B38055" s="1">
        <v>44126</v>
      </c>
      <c r="C38055" s="3">
        <v>0.31361531250000002</v>
      </c>
      <c r="D38055" t="s">
        <v>7651</v>
      </c>
      <c r="E38055" t="s">
        <v>46</v>
      </c>
      <c r="F38055">
        <v>8.9600000000000009</v>
      </c>
      <c r="G38055">
        <v>67.395157999999995</v>
      </c>
      <c r="H38055">
        <v>30.925000000000001</v>
      </c>
      <c r="I38055">
        <v>187</v>
      </c>
      <c r="K38055" t="s">
        <v>8633</v>
      </c>
      <c r="L38055">
        <v>8.9600000000000009</v>
      </c>
      <c r="M38055">
        <v>8.9514399999999998</v>
      </c>
      <c r="N38055">
        <v>1.01E-4</v>
      </c>
      <c r="O38055">
        <v>3.333E-3</v>
      </c>
      <c r="P38055">
        <v>-1.6670000000000001E-3</v>
      </c>
      <c r="Q38055">
        <v>-9.3999999999999994E-5</v>
      </c>
      <c r="R38055">
        <v>3000</v>
      </c>
    </row>
    <row r="38056" spans="1:31" x14ac:dyDescent="0.25">
      <c r="A38056" t="s">
        <v>0</v>
      </c>
      <c r="B38056" s="1">
        <v>44126</v>
      </c>
      <c r="C38056" s="3">
        <v>0.3140954861111111</v>
      </c>
      <c r="D38056" t="s">
        <v>7651</v>
      </c>
      <c r="E38056" t="s">
        <v>7950</v>
      </c>
    </row>
    <row r="38057" spans="1:31" x14ac:dyDescent="0.25">
      <c r="A38057" t="s">
        <v>0</v>
      </c>
      <c r="B38057" s="1">
        <v>44126</v>
      </c>
      <c r="C38057" s="3">
        <v>0.31409785879629631</v>
      </c>
      <c r="D38057" t="s">
        <v>7651</v>
      </c>
      <c r="E38057" t="s">
        <v>7654</v>
      </c>
      <c r="F38057">
        <v>8.94</v>
      </c>
      <c r="G38057">
        <v>67.353603000000007</v>
      </c>
      <c r="H38057">
        <v>30.925000000000001</v>
      </c>
      <c r="I38057">
        <v>187</v>
      </c>
      <c r="W38057">
        <v>0.1</v>
      </c>
      <c r="X38057">
        <v>6.6670000000000002E-3</v>
      </c>
      <c r="Y38057">
        <v>-3.3000000000000003E-5</v>
      </c>
      <c r="Z38057">
        <v>9.8999999999999994E-5</v>
      </c>
      <c r="AA38057">
        <v>0.12894600000000001</v>
      </c>
      <c r="AB38057">
        <v>8.0520530000000008</v>
      </c>
      <c r="AC38057">
        <v>8.0520530000000008</v>
      </c>
      <c r="AD38057">
        <v>65962</v>
      </c>
      <c r="AE38057">
        <v>1</v>
      </c>
    </row>
    <row r="38058" spans="1:31" x14ac:dyDescent="0.25">
      <c r="A38058" t="s">
        <v>0</v>
      </c>
      <c r="B38058" s="1">
        <v>44126</v>
      </c>
      <c r="C38058" s="3">
        <v>0.31362703703703704</v>
      </c>
      <c r="D38058" t="s">
        <v>7651</v>
      </c>
      <c r="E38058" t="s">
        <v>46</v>
      </c>
      <c r="F38058">
        <v>8.94</v>
      </c>
      <c r="G38058">
        <v>67.353603000000007</v>
      </c>
      <c r="H38058">
        <v>30.925000000000001</v>
      </c>
      <c r="I38058">
        <v>187</v>
      </c>
      <c r="K38058" t="s">
        <v>8634</v>
      </c>
      <c r="L38058">
        <v>8.94</v>
      </c>
      <c r="M38058">
        <v>8.9545720000000006</v>
      </c>
      <c r="N38058">
        <v>6.7999999999999999E-5</v>
      </c>
      <c r="O38058">
        <v>6.6670000000000002E-3</v>
      </c>
      <c r="P38058">
        <v>5.0000000000000001E-3</v>
      </c>
      <c r="Q38058">
        <v>-8.0000000000000007E-5</v>
      </c>
      <c r="R38058">
        <v>3000</v>
      </c>
    </row>
    <row r="38059" spans="1:31" x14ac:dyDescent="0.25">
      <c r="A38059" t="s">
        <v>0</v>
      </c>
      <c r="B38059" s="1">
        <v>44126</v>
      </c>
      <c r="C38059" s="3">
        <v>0.3141069212962963</v>
      </c>
      <c r="D38059" t="s">
        <v>7651</v>
      </c>
      <c r="E38059" t="s">
        <v>8635</v>
      </c>
    </row>
    <row r="38060" spans="1:31" x14ac:dyDescent="0.25">
      <c r="A38060" t="s">
        <v>0</v>
      </c>
      <c r="B38060" s="1">
        <v>44126</v>
      </c>
      <c r="C38060" s="3">
        <v>0.31410935185185185</v>
      </c>
      <c r="D38060" t="s">
        <v>7651</v>
      </c>
      <c r="E38060" t="s">
        <v>7654</v>
      </c>
      <c r="F38060">
        <v>8.9499999999999993</v>
      </c>
      <c r="G38060">
        <v>67.307934000000003</v>
      </c>
      <c r="H38060">
        <v>30.925000000000001</v>
      </c>
      <c r="I38060">
        <v>187</v>
      </c>
      <c r="W38060">
        <v>0.1</v>
      </c>
      <c r="X38060">
        <v>-3.333E-3</v>
      </c>
      <c r="Y38060">
        <v>-6.0000000000000002E-6</v>
      </c>
      <c r="Z38060">
        <v>2.6999999999999999E-5</v>
      </c>
      <c r="AA38060">
        <v>0.129106</v>
      </c>
      <c r="AB38060">
        <v>8.1076320000000006</v>
      </c>
      <c r="AC38060">
        <v>8.1076320000000006</v>
      </c>
      <c r="AD38060">
        <v>66417</v>
      </c>
      <c r="AE38060">
        <v>1</v>
      </c>
    </row>
    <row r="38061" spans="1:31" x14ac:dyDescent="0.25">
      <c r="A38061" t="s">
        <v>0</v>
      </c>
      <c r="B38061" s="1">
        <v>44126</v>
      </c>
      <c r="C38061" s="3">
        <v>0.31363854166666666</v>
      </c>
      <c r="D38061" t="s">
        <v>7651</v>
      </c>
      <c r="E38061" t="s">
        <v>46</v>
      </c>
      <c r="F38061">
        <v>8.9499999999999993</v>
      </c>
      <c r="G38061">
        <v>67.307934000000003</v>
      </c>
      <c r="H38061">
        <v>30.925000000000001</v>
      </c>
      <c r="I38061">
        <v>187</v>
      </c>
      <c r="K38061" t="s">
        <v>8636</v>
      </c>
      <c r="L38061">
        <v>8.9499999999999993</v>
      </c>
      <c r="M38061">
        <v>8.9571299999999994</v>
      </c>
      <c r="N38061">
        <v>2.5999999999999998E-5</v>
      </c>
      <c r="O38061">
        <v>-3.333E-3</v>
      </c>
      <c r="P38061">
        <v>1.6670000000000001E-3</v>
      </c>
      <c r="Q38061">
        <v>-7.4999999999999993E-5</v>
      </c>
      <c r="R38061">
        <v>3000</v>
      </c>
    </row>
    <row r="38062" spans="1:31" x14ac:dyDescent="0.25">
      <c r="A38062" t="s">
        <v>0</v>
      </c>
      <c r="B38062" s="1">
        <v>44126</v>
      </c>
      <c r="C38062" s="3">
        <v>0.31411827546296295</v>
      </c>
      <c r="D38062" t="s">
        <v>7651</v>
      </c>
      <c r="E38062" t="s">
        <v>8637</v>
      </c>
    </row>
    <row r="38063" spans="1:31" x14ac:dyDescent="0.25">
      <c r="A38063" t="s">
        <v>0</v>
      </c>
      <c r="B38063" s="1">
        <v>44126</v>
      </c>
      <c r="C38063" s="3">
        <v>0.31412071759259258</v>
      </c>
      <c r="D38063" t="s">
        <v>7651</v>
      </c>
      <c r="E38063" t="s">
        <v>7654</v>
      </c>
      <c r="F38063">
        <v>8.9600000000000009</v>
      </c>
      <c r="G38063">
        <v>67.291830000000004</v>
      </c>
      <c r="H38063">
        <v>30.925000000000001</v>
      </c>
      <c r="I38063">
        <v>187</v>
      </c>
      <c r="W38063">
        <v>0.1</v>
      </c>
      <c r="X38063">
        <v>-3.333E-3</v>
      </c>
      <c r="Y38063">
        <v>-3.8000000000000002E-5</v>
      </c>
      <c r="Z38063">
        <v>-3.1999999999999999E-5</v>
      </c>
      <c r="AA38063">
        <v>0.12926599999999999</v>
      </c>
      <c r="AB38063">
        <v>8.1579390000000007</v>
      </c>
      <c r="AC38063">
        <v>8.1579390000000007</v>
      </c>
      <c r="AD38063">
        <v>66829</v>
      </c>
      <c r="AE38063">
        <v>1</v>
      </c>
    </row>
    <row r="38064" spans="1:31" x14ac:dyDescent="0.25">
      <c r="A38064" t="s">
        <v>0</v>
      </c>
      <c r="B38064" s="1">
        <v>44126</v>
      </c>
      <c r="C38064" s="3">
        <v>0.31364991898148148</v>
      </c>
      <c r="D38064" t="s">
        <v>7651</v>
      </c>
      <c r="E38064" t="s">
        <v>46</v>
      </c>
      <c r="F38064">
        <v>8.9600000000000009</v>
      </c>
      <c r="G38064">
        <v>67.291830000000004</v>
      </c>
      <c r="H38064">
        <v>30.925000000000001</v>
      </c>
      <c r="I38064">
        <v>187</v>
      </c>
      <c r="K38064" t="s">
        <v>8638</v>
      </c>
      <c r="L38064">
        <v>8.9600000000000009</v>
      </c>
      <c r="M38064">
        <v>8.9584829999999993</v>
      </c>
      <c r="N38064">
        <v>-1.2999999999999999E-5</v>
      </c>
      <c r="O38064">
        <v>-3.333E-3</v>
      </c>
      <c r="P38064">
        <v>-3.333E-3</v>
      </c>
      <c r="Q38064">
        <v>-7.7000000000000001E-5</v>
      </c>
      <c r="R38064">
        <v>3000</v>
      </c>
    </row>
    <row r="38065" spans="1:31" x14ac:dyDescent="0.25">
      <c r="A38065" t="s">
        <v>0</v>
      </c>
      <c r="B38065" s="1">
        <v>44126</v>
      </c>
      <c r="C38065" s="3">
        <v>0.31412971064814815</v>
      </c>
      <c r="D38065" t="s">
        <v>7651</v>
      </c>
      <c r="E38065" t="s">
        <v>8639</v>
      </c>
    </row>
    <row r="38066" spans="1:31" x14ac:dyDescent="0.25">
      <c r="A38066" t="s">
        <v>0</v>
      </c>
      <c r="B38066" s="1">
        <v>44126</v>
      </c>
      <c r="C38066" s="3">
        <v>0.31413215277777778</v>
      </c>
      <c r="D38066" t="s">
        <v>7651</v>
      </c>
      <c r="E38066" t="s">
        <v>7654</v>
      </c>
      <c r="F38066">
        <v>8.9700000000000006</v>
      </c>
      <c r="G38066">
        <v>67.250010000000003</v>
      </c>
      <c r="H38066">
        <v>30.925000000000001</v>
      </c>
      <c r="I38066">
        <v>187</v>
      </c>
      <c r="W38066">
        <v>0.1</v>
      </c>
      <c r="X38066">
        <v>-3.333E-3</v>
      </c>
      <c r="Y38066">
        <v>-1.1900000000000001E-4</v>
      </c>
      <c r="Z38066">
        <v>-8.0000000000000007E-5</v>
      </c>
      <c r="AA38066">
        <v>0.12942600000000001</v>
      </c>
      <c r="AB38066">
        <v>8.2031010000000002</v>
      </c>
      <c r="AC38066">
        <v>8.2031010000000002</v>
      </c>
      <c r="AD38066">
        <v>67199</v>
      </c>
      <c r="AE38066">
        <v>1</v>
      </c>
    </row>
    <row r="38067" spans="1:31" x14ac:dyDescent="0.25">
      <c r="A38067" t="s">
        <v>0</v>
      </c>
      <c r="B38067" s="1">
        <v>44126</v>
      </c>
      <c r="C38067" s="3">
        <v>0.31366145833333331</v>
      </c>
      <c r="D38067" t="s">
        <v>7651</v>
      </c>
      <c r="E38067" t="s">
        <v>46</v>
      </c>
      <c r="F38067">
        <v>8.9700000000000006</v>
      </c>
      <c r="G38067">
        <v>67.250010000000003</v>
      </c>
      <c r="H38067">
        <v>30.925000000000001</v>
      </c>
      <c r="I38067">
        <v>187</v>
      </c>
      <c r="K38067" t="s">
        <v>8640</v>
      </c>
      <c r="L38067">
        <v>8.9700000000000006</v>
      </c>
      <c r="M38067">
        <v>8.9581330000000001</v>
      </c>
      <c r="N38067">
        <v>-2.5000000000000001E-5</v>
      </c>
      <c r="O38067">
        <v>-3.333E-3</v>
      </c>
      <c r="P38067">
        <v>-3.333E-3</v>
      </c>
      <c r="Q38067">
        <v>-7.4999999999999993E-5</v>
      </c>
      <c r="R38067">
        <v>3000</v>
      </c>
    </row>
    <row r="38068" spans="1:31" x14ac:dyDescent="0.25">
      <c r="A38068" t="s">
        <v>0</v>
      </c>
      <c r="B38068" s="1">
        <v>44126</v>
      </c>
      <c r="C38068" s="3">
        <v>0.31414114583333336</v>
      </c>
      <c r="D38068" t="s">
        <v>7651</v>
      </c>
      <c r="E38068" t="s">
        <v>8641</v>
      </c>
    </row>
    <row r="38069" spans="1:31" x14ac:dyDescent="0.25">
      <c r="A38069" t="s">
        <v>0</v>
      </c>
      <c r="B38069" s="1">
        <v>44126</v>
      </c>
      <c r="C38069" s="3">
        <v>0.31414358796296299</v>
      </c>
      <c r="D38069" t="s">
        <v>7651</v>
      </c>
      <c r="E38069" t="s">
        <v>7654</v>
      </c>
      <c r="F38069">
        <v>8.9499999999999993</v>
      </c>
      <c r="G38069">
        <v>67.240677000000005</v>
      </c>
      <c r="H38069">
        <v>30.925000000000001</v>
      </c>
      <c r="I38069">
        <v>187</v>
      </c>
      <c r="W38069">
        <v>0.1</v>
      </c>
      <c r="X38069">
        <v>6.6670000000000002E-3</v>
      </c>
      <c r="Y38069">
        <v>-7.2999999999999999E-5</v>
      </c>
      <c r="Z38069">
        <v>4.5000000000000003E-5</v>
      </c>
      <c r="AA38069">
        <v>0.12958600000000001</v>
      </c>
      <c r="AB38069">
        <v>8.0990450000000003</v>
      </c>
      <c r="AC38069">
        <v>8.0990450000000003</v>
      </c>
      <c r="AD38069">
        <v>66347</v>
      </c>
      <c r="AE38069">
        <v>1</v>
      </c>
    </row>
    <row r="38070" spans="1:31" x14ac:dyDescent="0.25">
      <c r="A38070" t="s">
        <v>0</v>
      </c>
      <c r="B38070" s="1">
        <v>44126</v>
      </c>
      <c r="C38070" s="3">
        <v>0.31367288194444448</v>
      </c>
      <c r="D38070" t="s">
        <v>7651</v>
      </c>
      <c r="E38070" t="s">
        <v>46</v>
      </c>
      <c r="F38070">
        <v>8.9499999999999993</v>
      </c>
      <c r="G38070">
        <v>67.240677000000005</v>
      </c>
      <c r="H38070">
        <v>30.925000000000001</v>
      </c>
      <c r="I38070">
        <v>187</v>
      </c>
      <c r="K38070" t="s">
        <v>8642</v>
      </c>
      <c r="L38070">
        <v>8.9499999999999993</v>
      </c>
      <c r="M38070">
        <v>8.9556719999999999</v>
      </c>
      <c r="N38070">
        <v>-2.4000000000000001E-5</v>
      </c>
      <c r="O38070">
        <v>6.6670000000000002E-3</v>
      </c>
      <c r="P38070">
        <v>1.6670000000000001E-3</v>
      </c>
      <c r="Q38070">
        <v>-6.2000000000000003E-5</v>
      </c>
      <c r="R38070">
        <v>3000</v>
      </c>
    </row>
    <row r="38071" spans="1:31" x14ac:dyDescent="0.25">
      <c r="A38071" t="s">
        <v>0</v>
      </c>
      <c r="B38071" s="1">
        <v>44126</v>
      </c>
      <c r="C38071" s="3">
        <v>0.31415246527777779</v>
      </c>
      <c r="D38071" t="s">
        <v>7651</v>
      </c>
      <c r="E38071" t="s">
        <v>8643</v>
      </c>
    </row>
    <row r="38072" spans="1:31" x14ac:dyDescent="0.25">
      <c r="A38072" t="s">
        <v>0</v>
      </c>
      <c r="B38072" s="1">
        <v>44126</v>
      </c>
      <c r="C38072" s="3">
        <v>0.31415473379629627</v>
      </c>
      <c r="D38072" t="s">
        <v>7651</v>
      </c>
      <c r="E38072" t="s">
        <v>7654</v>
      </c>
      <c r="F38072">
        <v>8.9600000000000009</v>
      </c>
      <c r="G38072">
        <v>67.195211</v>
      </c>
      <c r="H38072">
        <v>30.925000000000001</v>
      </c>
      <c r="I38072">
        <v>187</v>
      </c>
      <c r="W38072">
        <v>0.1</v>
      </c>
      <c r="X38072">
        <v>-3.333E-3</v>
      </c>
      <c r="Y38072">
        <v>-9.0000000000000006E-5</v>
      </c>
      <c r="Z38072">
        <v>-1.5999999999999999E-5</v>
      </c>
      <c r="AA38072">
        <v>0.129747</v>
      </c>
      <c r="AB38072">
        <v>8.1498019999999993</v>
      </c>
      <c r="AC38072">
        <v>8.1498019999999993</v>
      </c>
      <c r="AD38072">
        <v>66763</v>
      </c>
      <c r="AE38072">
        <v>1</v>
      </c>
    </row>
    <row r="38073" spans="1:31" x14ac:dyDescent="0.25">
      <c r="A38073" t="s">
        <v>0</v>
      </c>
      <c r="B38073" s="1">
        <v>44126</v>
      </c>
      <c r="C38073" s="3">
        <v>0.31368472222222221</v>
      </c>
      <c r="D38073" t="s">
        <v>7651</v>
      </c>
      <c r="E38073" t="s">
        <v>46</v>
      </c>
      <c r="F38073">
        <v>8.9600000000000009</v>
      </c>
      <c r="G38073">
        <v>67.195211</v>
      </c>
      <c r="H38073">
        <v>30.925000000000001</v>
      </c>
      <c r="I38073">
        <v>187</v>
      </c>
      <c r="K38073" t="s">
        <v>8644</v>
      </c>
      <c r="L38073">
        <v>8.9600000000000009</v>
      </c>
      <c r="M38073">
        <v>8.9532190000000007</v>
      </c>
      <c r="N38073">
        <v>-6.3999999999999997E-5</v>
      </c>
      <c r="O38073">
        <v>-3.333E-3</v>
      </c>
      <c r="P38073">
        <v>1.6670000000000001E-3</v>
      </c>
      <c r="Q38073">
        <v>-4.1E-5</v>
      </c>
      <c r="R38073">
        <v>3000</v>
      </c>
    </row>
    <row r="38074" spans="1:31" x14ac:dyDescent="0.25">
      <c r="A38074" t="s">
        <v>0</v>
      </c>
      <c r="B38074" s="1">
        <v>44126</v>
      </c>
      <c r="C38074" s="3">
        <v>0.31416371527777781</v>
      </c>
      <c r="D38074" t="s">
        <v>7651</v>
      </c>
      <c r="E38074" t="s">
        <v>8283</v>
      </c>
    </row>
    <row r="38075" spans="1:31" x14ac:dyDescent="0.25">
      <c r="A38075" t="s">
        <v>0</v>
      </c>
      <c r="B38075" s="1">
        <v>44126</v>
      </c>
      <c r="C38075" s="3">
        <v>0.31416616898148148</v>
      </c>
      <c r="D38075" t="s">
        <v>7651</v>
      </c>
      <c r="E38075" t="s">
        <v>7654</v>
      </c>
      <c r="F38075">
        <v>8.94</v>
      </c>
      <c r="G38075">
        <v>67.154610000000005</v>
      </c>
      <c r="H38075">
        <v>30.925000000000001</v>
      </c>
      <c r="I38075">
        <v>187</v>
      </c>
      <c r="W38075">
        <v>0.1</v>
      </c>
      <c r="X38075">
        <v>6.6670000000000002E-3</v>
      </c>
      <c r="Y38075">
        <v>7.9999999999999996E-6</v>
      </c>
      <c r="Z38075">
        <v>9.7E-5</v>
      </c>
      <c r="AA38075">
        <v>0.12990699999999999</v>
      </c>
      <c r="AB38075">
        <v>8.0512090000000001</v>
      </c>
      <c r="AC38075">
        <v>8.0512090000000001</v>
      </c>
      <c r="AD38075">
        <v>65955</v>
      </c>
      <c r="AE38075">
        <v>1</v>
      </c>
    </row>
    <row r="38076" spans="1:31" x14ac:dyDescent="0.25">
      <c r="A38076" t="s">
        <v>0</v>
      </c>
      <c r="B38076" s="1">
        <v>44126</v>
      </c>
      <c r="C38076" s="3">
        <v>0.3136964351851852</v>
      </c>
      <c r="D38076" t="s">
        <v>7651</v>
      </c>
      <c r="E38076" t="s">
        <v>46</v>
      </c>
      <c r="F38076">
        <v>8.94</v>
      </c>
      <c r="G38076">
        <v>67.154610000000005</v>
      </c>
      <c r="H38076">
        <v>30.925000000000001</v>
      </c>
      <c r="I38076">
        <v>187</v>
      </c>
      <c r="K38076" t="s">
        <v>8645</v>
      </c>
      <c r="L38076">
        <v>8.94</v>
      </c>
      <c r="M38076">
        <v>8.9538019999999996</v>
      </c>
      <c r="N38076">
        <v>-1.6000000000000001E-4</v>
      </c>
      <c r="O38076">
        <v>6.6670000000000002E-3</v>
      </c>
      <c r="P38076">
        <v>1.6670000000000001E-3</v>
      </c>
      <c r="Q38076">
        <v>-2.3E-5</v>
      </c>
      <c r="R38076">
        <v>3000</v>
      </c>
    </row>
    <row r="38077" spans="1:31" x14ac:dyDescent="0.25">
      <c r="A38077" t="s">
        <v>0</v>
      </c>
      <c r="B38077" s="1">
        <v>44126</v>
      </c>
      <c r="C38077" s="3">
        <v>0.31417504629629628</v>
      </c>
      <c r="D38077" t="s">
        <v>7651</v>
      </c>
      <c r="E38077" t="s">
        <v>7929</v>
      </c>
    </row>
    <row r="38078" spans="1:31" x14ac:dyDescent="0.25">
      <c r="A38078" t="s">
        <v>0</v>
      </c>
      <c r="B38078" s="1">
        <v>44126</v>
      </c>
      <c r="C38078" s="3">
        <v>0.31417747685185188</v>
      </c>
      <c r="D38078" t="s">
        <v>7651</v>
      </c>
      <c r="E38078" t="s">
        <v>7654</v>
      </c>
      <c r="F38078">
        <v>8.9499999999999993</v>
      </c>
      <c r="G38078">
        <v>67.122111000000004</v>
      </c>
      <c r="H38078">
        <v>30.925000000000001</v>
      </c>
      <c r="I38078">
        <v>187</v>
      </c>
      <c r="W38078">
        <v>0.1</v>
      </c>
      <c r="X38078">
        <v>-3.333E-3</v>
      </c>
      <c r="Y38078">
        <v>3.3000000000000003E-5</v>
      </c>
      <c r="Z38078">
        <v>2.5000000000000001E-5</v>
      </c>
      <c r="AA38078">
        <v>0.13006699999999999</v>
      </c>
      <c r="AB38078">
        <v>8.1072340000000001</v>
      </c>
      <c r="AC38078">
        <v>8.1072340000000001</v>
      </c>
      <c r="AD38078">
        <v>66414</v>
      </c>
      <c r="AE38078">
        <v>1</v>
      </c>
    </row>
    <row r="38079" spans="1:31" x14ac:dyDescent="0.25">
      <c r="A38079" t="s">
        <v>0</v>
      </c>
      <c r="B38079" s="1">
        <v>44126</v>
      </c>
      <c r="C38079" s="3">
        <v>0.31370790509259261</v>
      </c>
      <c r="D38079" t="s">
        <v>7651</v>
      </c>
      <c r="E38079" t="s">
        <v>46</v>
      </c>
      <c r="F38079">
        <v>8.9499999999999993</v>
      </c>
      <c r="G38079">
        <v>67.122111000000004</v>
      </c>
      <c r="H38079">
        <v>30.925000000000001</v>
      </c>
      <c r="I38079">
        <v>187</v>
      </c>
      <c r="K38079" t="s">
        <v>8646</v>
      </c>
      <c r="L38079">
        <v>8.9499999999999993</v>
      </c>
      <c r="M38079">
        <v>8.9567610000000002</v>
      </c>
      <c r="N38079">
        <v>-2.1900000000000001E-4</v>
      </c>
      <c r="O38079">
        <v>-3.333E-3</v>
      </c>
      <c r="P38079">
        <v>1.6670000000000001E-3</v>
      </c>
      <c r="Q38079">
        <v>-2.0999999999999999E-5</v>
      </c>
      <c r="R38079">
        <v>3000</v>
      </c>
    </row>
    <row r="38080" spans="1:31" x14ac:dyDescent="0.25">
      <c r="A38080" t="s">
        <v>0</v>
      </c>
      <c r="B38080" s="1">
        <v>44126</v>
      </c>
      <c r="C38080" s="3">
        <v>0.31418640046296292</v>
      </c>
      <c r="D38080" t="s">
        <v>7651</v>
      </c>
      <c r="E38080" t="s">
        <v>8647</v>
      </c>
    </row>
    <row r="38081" spans="1:31" x14ac:dyDescent="0.25">
      <c r="A38081" t="s">
        <v>0</v>
      </c>
      <c r="B38081" s="1">
        <v>44126</v>
      </c>
      <c r="C38081" s="3">
        <v>0.31418884259259255</v>
      </c>
      <c r="D38081" t="s">
        <v>7651</v>
      </c>
      <c r="E38081" t="s">
        <v>7654</v>
      </c>
      <c r="F38081">
        <v>8.94</v>
      </c>
      <c r="G38081">
        <v>67.095147999999995</v>
      </c>
      <c r="H38081">
        <v>30.925000000000001</v>
      </c>
      <c r="I38081">
        <v>187</v>
      </c>
      <c r="W38081">
        <v>0.1</v>
      </c>
      <c r="X38081">
        <v>3.333E-3</v>
      </c>
      <c r="Y38081">
        <v>1.08E-4</v>
      </c>
      <c r="Z38081">
        <v>7.4999999999999993E-5</v>
      </c>
      <c r="AA38081">
        <v>0.13022600000000001</v>
      </c>
      <c r="AB38081">
        <v>8.0617509999999992</v>
      </c>
      <c r="AC38081">
        <v>8.0617509999999992</v>
      </c>
      <c r="AD38081">
        <v>66041</v>
      </c>
      <c r="AE38081">
        <v>1</v>
      </c>
    </row>
    <row r="38082" spans="1:31" x14ac:dyDescent="0.25">
      <c r="A38082" t="s">
        <v>0</v>
      </c>
      <c r="B38082" s="1">
        <v>44126</v>
      </c>
      <c r="C38082" s="3">
        <v>0.31371932870370373</v>
      </c>
      <c r="D38082" t="s">
        <v>7651</v>
      </c>
      <c r="E38082" t="s">
        <v>46</v>
      </c>
      <c r="F38082">
        <v>8.94</v>
      </c>
      <c r="G38082">
        <v>67.095147999999995</v>
      </c>
      <c r="H38082">
        <v>30.925000000000001</v>
      </c>
      <c r="I38082">
        <v>187</v>
      </c>
      <c r="K38082" t="s">
        <v>8648</v>
      </c>
      <c r="L38082">
        <v>8.94</v>
      </c>
      <c r="M38082">
        <v>8.9583569999999995</v>
      </c>
      <c r="N38082">
        <v>-1.56E-4</v>
      </c>
      <c r="O38082">
        <v>3.333E-3</v>
      </c>
      <c r="P38082">
        <v>0</v>
      </c>
      <c r="Q38082">
        <v>-2.8E-5</v>
      </c>
      <c r="R38082">
        <v>3000</v>
      </c>
    </row>
    <row r="38083" spans="1:31" x14ac:dyDescent="0.25">
      <c r="A38083" t="s">
        <v>0</v>
      </c>
      <c r="B38083" s="1">
        <v>44126</v>
      </c>
      <c r="C38083" s="3">
        <v>0.31419771990740741</v>
      </c>
      <c r="D38083" t="s">
        <v>7651</v>
      </c>
      <c r="E38083" t="s">
        <v>8649</v>
      </c>
    </row>
    <row r="38084" spans="1:31" x14ac:dyDescent="0.25">
      <c r="A38084" t="s">
        <v>0</v>
      </c>
      <c r="B38084" s="1">
        <v>44126</v>
      </c>
      <c r="C38084" s="3">
        <v>0.31420017361111113</v>
      </c>
      <c r="D38084" t="s">
        <v>7651</v>
      </c>
      <c r="E38084" t="s">
        <v>7654</v>
      </c>
      <c r="F38084">
        <v>8.94</v>
      </c>
      <c r="G38084">
        <v>67.052092000000002</v>
      </c>
      <c r="H38084">
        <v>30.925000000000001</v>
      </c>
      <c r="I38084">
        <v>187</v>
      </c>
      <c r="W38084">
        <v>0.1</v>
      </c>
      <c r="X38084">
        <v>0</v>
      </c>
      <c r="Y38084">
        <v>1.6699999999999999E-4</v>
      </c>
      <c r="Z38084">
        <v>5.8999999999999998E-5</v>
      </c>
      <c r="AA38084">
        <v>0.130386</v>
      </c>
      <c r="AB38084">
        <v>8.0693359999999998</v>
      </c>
      <c r="AC38084">
        <v>8.0693359999999998</v>
      </c>
      <c r="AD38084">
        <v>66103</v>
      </c>
      <c r="AE38084">
        <v>1</v>
      </c>
    </row>
    <row r="38085" spans="1:31" x14ac:dyDescent="0.25">
      <c r="A38085" t="s">
        <v>0</v>
      </c>
      <c r="B38085" s="1">
        <v>44126</v>
      </c>
      <c r="C38085" s="3">
        <v>0.31373097222222224</v>
      </c>
      <c r="D38085" t="s">
        <v>7651</v>
      </c>
      <c r="E38085" t="s">
        <v>46</v>
      </c>
      <c r="F38085">
        <v>8.94</v>
      </c>
      <c r="G38085">
        <v>67.052092000000002</v>
      </c>
      <c r="H38085">
        <v>30.925000000000001</v>
      </c>
      <c r="I38085">
        <v>187</v>
      </c>
      <c r="K38085" t="s">
        <v>8650</v>
      </c>
      <c r="L38085">
        <v>8.94</v>
      </c>
      <c r="M38085">
        <v>8.9565950000000001</v>
      </c>
      <c r="N38085">
        <v>2.1999999999999999E-5</v>
      </c>
      <c r="O38085">
        <v>0</v>
      </c>
      <c r="P38085">
        <v>1.6670000000000001E-3</v>
      </c>
      <c r="Q38085">
        <v>-2.5999999999999998E-5</v>
      </c>
      <c r="R38085">
        <v>3000</v>
      </c>
    </row>
    <row r="38086" spans="1:31" x14ac:dyDescent="0.25">
      <c r="A38086" t="s">
        <v>0</v>
      </c>
      <c r="B38086" s="1">
        <v>44126</v>
      </c>
      <c r="C38086" s="3">
        <v>0.31420902777777776</v>
      </c>
      <c r="D38086" t="s">
        <v>7651</v>
      </c>
      <c r="E38086" t="s">
        <v>8651</v>
      </c>
    </row>
    <row r="38087" spans="1:31" x14ac:dyDescent="0.25">
      <c r="A38087" t="s">
        <v>0</v>
      </c>
      <c r="B38087" s="1">
        <v>44126</v>
      </c>
      <c r="C38087" s="3">
        <v>0.31421140046296298</v>
      </c>
      <c r="D38087" t="s">
        <v>7651</v>
      </c>
      <c r="E38087" t="s">
        <v>7654</v>
      </c>
      <c r="F38087">
        <v>8.9600000000000009</v>
      </c>
      <c r="G38087">
        <v>67.032740000000004</v>
      </c>
      <c r="H38087">
        <v>30.925000000000001</v>
      </c>
      <c r="I38087">
        <v>187</v>
      </c>
      <c r="W38087">
        <v>0.1</v>
      </c>
      <c r="X38087">
        <v>-6.6670000000000002E-3</v>
      </c>
      <c r="Y38087">
        <v>1.0399999999999999E-4</v>
      </c>
      <c r="Z38087">
        <v>-6.3E-5</v>
      </c>
      <c r="AA38087">
        <v>0.130546</v>
      </c>
      <c r="AB38087">
        <v>8.1727570000000007</v>
      </c>
      <c r="AC38087">
        <v>8.1727570000000007</v>
      </c>
      <c r="AD38087">
        <v>66951</v>
      </c>
      <c r="AE38087">
        <v>1</v>
      </c>
    </row>
    <row r="38088" spans="1:31" x14ac:dyDescent="0.25">
      <c r="A38088" t="s">
        <v>0</v>
      </c>
      <c r="B38088" s="1">
        <v>44126</v>
      </c>
      <c r="C38088" s="3">
        <v>0.31374237268518518</v>
      </c>
      <c r="D38088" t="s">
        <v>7651</v>
      </c>
      <c r="E38088" t="s">
        <v>46</v>
      </c>
      <c r="F38088">
        <v>8.9600000000000009</v>
      </c>
      <c r="G38088">
        <v>67.032740000000004</v>
      </c>
      <c r="H38088">
        <v>30.925000000000001</v>
      </c>
      <c r="I38088">
        <v>187</v>
      </c>
      <c r="K38088" t="s">
        <v>8652</v>
      </c>
      <c r="L38088">
        <v>8.9600000000000009</v>
      </c>
      <c r="M38088">
        <v>8.952693</v>
      </c>
      <c r="N38088">
        <v>2.3800000000000001E-4</v>
      </c>
      <c r="O38088">
        <v>-6.6670000000000002E-3</v>
      </c>
      <c r="P38088">
        <v>-3.333E-3</v>
      </c>
      <c r="Q38088">
        <v>-6.0000000000000002E-6</v>
      </c>
      <c r="R38088">
        <v>3000</v>
      </c>
    </row>
    <row r="38089" spans="1:31" x14ac:dyDescent="0.25">
      <c r="A38089" t="s">
        <v>0</v>
      </c>
      <c r="B38089" s="1">
        <v>44126</v>
      </c>
      <c r="C38089" s="3">
        <v>0.31422032407407408</v>
      </c>
      <c r="D38089" t="s">
        <v>7651</v>
      </c>
      <c r="E38089" t="s">
        <v>8336</v>
      </c>
    </row>
    <row r="38090" spans="1:31" x14ac:dyDescent="0.25">
      <c r="A38090" t="s">
        <v>0</v>
      </c>
      <c r="B38090" s="1">
        <v>44126</v>
      </c>
      <c r="C38090" s="3">
        <v>0.31422270833333332</v>
      </c>
      <c r="D38090" t="s">
        <v>7651</v>
      </c>
      <c r="E38090" t="s">
        <v>7654</v>
      </c>
      <c r="F38090">
        <v>8.94</v>
      </c>
      <c r="G38090">
        <v>66.997788</v>
      </c>
      <c r="H38090">
        <v>30.925000000000001</v>
      </c>
      <c r="I38090">
        <v>187</v>
      </c>
      <c r="W38090">
        <v>0.1</v>
      </c>
      <c r="X38090">
        <v>6.6670000000000002E-3</v>
      </c>
      <c r="Y38090">
        <v>1.5899999999999999E-4</v>
      </c>
      <c r="Z38090">
        <v>5.5999999999999999E-5</v>
      </c>
      <c r="AA38090">
        <v>0.13070599999999999</v>
      </c>
      <c r="AB38090">
        <v>8.0732510000000008</v>
      </c>
      <c r="AC38090">
        <v>8.0732510000000008</v>
      </c>
      <c r="AD38090">
        <v>66136</v>
      </c>
      <c r="AE38090">
        <v>1</v>
      </c>
    </row>
    <row r="38091" spans="1:31" x14ac:dyDescent="0.25">
      <c r="A38091" t="s">
        <v>0</v>
      </c>
      <c r="B38091" s="1">
        <v>44126</v>
      </c>
      <c r="C38091" s="3">
        <v>0.31375379629629629</v>
      </c>
      <c r="D38091" t="s">
        <v>7651</v>
      </c>
      <c r="E38091" t="s">
        <v>46</v>
      </c>
      <c r="F38091">
        <v>8.94</v>
      </c>
      <c r="G38091">
        <v>66.997788</v>
      </c>
      <c r="H38091">
        <v>30.925000000000001</v>
      </c>
      <c r="I38091">
        <v>187</v>
      </c>
      <c r="K38091" t="s">
        <v>8653</v>
      </c>
      <c r="L38091">
        <v>8.94</v>
      </c>
      <c r="M38091">
        <v>8.9486869999999996</v>
      </c>
      <c r="N38091">
        <v>3.8900000000000002E-4</v>
      </c>
      <c r="O38091">
        <v>6.6670000000000002E-3</v>
      </c>
      <c r="P38091">
        <v>0</v>
      </c>
      <c r="Q38091">
        <v>2.4000000000000001E-5</v>
      </c>
      <c r="R38091">
        <v>3000</v>
      </c>
    </row>
    <row r="38092" spans="1:31" x14ac:dyDescent="0.25">
      <c r="A38092" t="s">
        <v>0</v>
      </c>
      <c r="B38092" s="1">
        <v>44126</v>
      </c>
      <c r="C38092" s="3">
        <v>0.3142315277777778</v>
      </c>
      <c r="D38092" t="s">
        <v>7651</v>
      </c>
      <c r="E38092" t="s">
        <v>7865</v>
      </c>
    </row>
    <row r="38093" spans="1:31" x14ac:dyDescent="0.25">
      <c r="A38093" t="s">
        <v>0</v>
      </c>
      <c r="B38093" s="1">
        <v>44126</v>
      </c>
      <c r="C38093" s="3">
        <v>0.31423398148148146</v>
      </c>
      <c r="D38093" t="s">
        <v>7651</v>
      </c>
      <c r="E38093" t="s">
        <v>7654</v>
      </c>
      <c r="F38093">
        <v>8.94</v>
      </c>
      <c r="G38093">
        <v>66.969626000000005</v>
      </c>
      <c r="H38093">
        <v>30.925000000000001</v>
      </c>
      <c r="I38093">
        <v>187</v>
      </c>
      <c r="W38093">
        <v>0.1</v>
      </c>
      <c r="X38093">
        <v>0</v>
      </c>
      <c r="Y38093">
        <v>2.02E-4</v>
      </c>
      <c r="Z38093">
        <v>4.3000000000000002E-5</v>
      </c>
      <c r="AA38093">
        <v>0.13086500000000001</v>
      </c>
      <c r="AB38093">
        <v>8.0800909999999995</v>
      </c>
      <c r="AC38093">
        <v>8.0800909999999995</v>
      </c>
      <c r="AD38093">
        <v>66192</v>
      </c>
      <c r="AE38093">
        <v>1</v>
      </c>
    </row>
    <row r="38094" spans="1:31" x14ac:dyDescent="0.25">
      <c r="A38094" t="s">
        <v>0</v>
      </c>
      <c r="B38094" s="1">
        <v>44126</v>
      </c>
      <c r="C38094" s="3">
        <v>0.31376534722222221</v>
      </c>
      <c r="D38094" t="s">
        <v>7651</v>
      </c>
      <c r="E38094" t="s">
        <v>46</v>
      </c>
      <c r="F38094">
        <v>8.94</v>
      </c>
      <c r="G38094">
        <v>66.969626000000005</v>
      </c>
      <c r="H38094">
        <v>30.925000000000001</v>
      </c>
      <c r="I38094">
        <v>187</v>
      </c>
      <c r="K38094" t="s">
        <v>8654</v>
      </c>
      <c r="L38094">
        <v>8.94</v>
      </c>
      <c r="M38094">
        <v>8.9458749999999991</v>
      </c>
      <c r="N38094">
        <v>4.0400000000000001E-4</v>
      </c>
      <c r="O38094">
        <v>0</v>
      </c>
      <c r="P38094">
        <v>3.333E-3</v>
      </c>
      <c r="Q38094">
        <v>5.0000000000000002E-5</v>
      </c>
      <c r="R38094">
        <v>3000</v>
      </c>
    </row>
    <row r="38095" spans="1:31" x14ac:dyDescent="0.25">
      <c r="A38095" t="s">
        <v>0</v>
      </c>
      <c r="B38095" s="1">
        <v>44126</v>
      </c>
      <c r="C38095" s="3">
        <v>0.31424263888888887</v>
      </c>
      <c r="D38095" t="s">
        <v>7651</v>
      </c>
      <c r="E38095" t="s">
        <v>47</v>
      </c>
      <c r="F38095">
        <v>8.94</v>
      </c>
      <c r="G38095">
        <v>66.921006000000006</v>
      </c>
      <c r="H38095">
        <v>30.925000000000001</v>
      </c>
      <c r="I38095">
        <v>186.5</v>
      </c>
      <c r="S38095">
        <v>1253.1999510000001</v>
      </c>
      <c r="T38095">
        <v>18.530000999999999</v>
      </c>
      <c r="U38095">
        <v>35.568001000000002</v>
      </c>
      <c r="V38095">
        <v>18.530000999999999</v>
      </c>
    </row>
    <row r="38096" spans="1:31" x14ac:dyDescent="0.25">
      <c r="A38096" t="s">
        <v>0</v>
      </c>
      <c r="B38096" s="1">
        <v>44126</v>
      </c>
      <c r="C38096" s="3">
        <v>0.31424682870370368</v>
      </c>
      <c r="D38096" t="s">
        <v>7651</v>
      </c>
      <c r="E38096" t="s">
        <v>48</v>
      </c>
    </row>
    <row r="38097" spans="1:31" x14ac:dyDescent="0.25">
      <c r="A38097" t="s">
        <v>0</v>
      </c>
      <c r="B38097" s="1">
        <v>44126</v>
      </c>
      <c r="C38097" s="3">
        <v>0.31424814814814811</v>
      </c>
      <c r="D38097" t="s">
        <v>7651</v>
      </c>
      <c r="E38097" t="s">
        <v>49</v>
      </c>
    </row>
    <row r="38098" spans="1:31" x14ac:dyDescent="0.25">
      <c r="A38098" t="s">
        <v>0</v>
      </c>
      <c r="B38098" s="1">
        <v>44126</v>
      </c>
      <c r="C38098" s="3">
        <v>0.31425197916666664</v>
      </c>
      <c r="D38098" t="s">
        <v>7651</v>
      </c>
      <c r="E38098" t="s">
        <v>50</v>
      </c>
    </row>
    <row r="38099" spans="1:31" x14ac:dyDescent="0.25">
      <c r="A38099" t="s">
        <v>0</v>
      </c>
      <c r="B38099" s="1">
        <v>44126</v>
      </c>
      <c r="C38099" s="3">
        <v>0.31425315972222223</v>
      </c>
      <c r="D38099" t="s">
        <v>7651</v>
      </c>
      <c r="E38099" t="s">
        <v>51</v>
      </c>
    </row>
    <row r="38100" spans="1:31" x14ac:dyDescent="0.25">
      <c r="A38100" t="s">
        <v>0</v>
      </c>
      <c r="B38100" s="1">
        <v>44126</v>
      </c>
      <c r="C38100" s="3">
        <v>0.31425729166666666</v>
      </c>
      <c r="D38100" t="s">
        <v>7651</v>
      </c>
      <c r="E38100" t="s">
        <v>52</v>
      </c>
    </row>
    <row r="38101" spans="1:31" x14ac:dyDescent="0.25">
      <c r="A38101" t="s">
        <v>0</v>
      </c>
      <c r="B38101" s="1">
        <v>44126</v>
      </c>
      <c r="C38101" s="3">
        <v>0.31426077546296299</v>
      </c>
      <c r="D38101" t="s">
        <v>7651</v>
      </c>
      <c r="E38101" t="s">
        <v>53</v>
      </c>
    </row>
    <row r="38102" spans="1:31" x14ac:dyDescent="0.25">
      <c r="A38102" t="s">
        <v>0</v>
      </c>
      <c r="B38102" s="1">
        <v>44126</v>
      </c>
      <c r="C38102" s="3">
        <v>0.31426471064814815</v>
      </c>
      <c r="D38102" t="s">
        <v>7651</v>
      </c>
      <c r="E38102" t="s">
        <v>54</v>
      </c>
    </row>
    <row r="38103" spans="1:31" x14ac:dyDescent="0.25">
      <c r="A38103" t="s">
        <v>0</v>
      </c>
      <c r="B38103" s="1">
        <v>44126</v>
      </c>
      <c r="C38103" s="3">
        <v>0.31426853009259259</v>
      </c>
      <c r="D38103" t="s">
        <v>7651</v>
      </c>
      <c r="E38103" t="s">
        <v>8410</v>
      </c>
    </row>
    <row r="38104" spans="1:31" x14ac:dyDescent="0.25">
      <c r="A38104" t="s">
        <v>0</v>
      </c>
      <c r="B38104" s="1">
        <v>44126</v>
      </c>
      <c r="C38104" s="3">
        <v>0.31427096064814813</v>
      </c>
      <c r="D38104" t="s">
        <v>7651</v>
      </c>
      <c r="E38104" t="s">
        <v>7654</v>
      </c>
      <c r="F38104">
        <v>8.9499999999999993</v>
      </c>
      <c r="G38104">
        <v>66.907415999999998</v>
      </c>
      <c r="H38104">
        <v>30.925000000000001</v>
      </c>
      <c r="I38104">
        <v>186.5</v>
      </c>
      <c r="W38104">
        <v>0.1</v>
      </c>
      <c r="X38104">
        <v>-3.333E-3</v>
      </c>
      <c r="Y38104">
        <v>1.8000000000000001E-4</v>
      </c>
      <c r="Z38104">
        <v>-2.3E-5</v>
      </c>
      <c r="AA38104">
        <v>0.131025</v>
      </c>
      <c r="AB38104">
        <v>8.1346450000000008</v>
      </c>
      <c r="AC38104">
        <v>8.1346450000000008</v>
      </c>
      <c r="AD38104">
        <v>66639</v>
      </c>
      <c r="AE38104">
        <v>1</v>
      </c>
    </row>
    <row r="38105" spans="1:31" x14ac:dyDescent="0.25">
      <c r="A38105" t="s">
        <v>0</v>
      </c>
      <c r="B38105" s="1">
        <v>44126</v>
      </c>
      <c r="C38105" s="3">
        <v>0.31377690972222222</v>
      </c>
      <c r="D38105" t="s">
        <v>7651</v>
      </c>
      <c r="E38105" t="s">
        <v>46</v>
      </c>
      <c r="F38105">
        <v>8.9499999999999993</v>
      </c>
      <c r="G38105">
        <v>66.907415999999998</v>
      </c>
      <c r="H38105">
        <v>30.925000000000001</v>
      </c>
      <c r="I38105">
        <v>186.5</v>
      </c>
      <c r="K38105" t="s">
        <v>8655</v>
      </c>
      <c r="L38105">
        <v>8.9499999999999993</v>
      </c>
      <c r="M38105">
        <v>8.9449509999999997</v>
      </c>
      <c r="N38105">
        <v>3.4099999999999999E-4</v>
      </c>
      <c r="O38105">
        <v>-3.333E-3</v>
      </c>
      <c r="P38105">
        <v>-1.6670000000000001E-3</v>
      </c>
      <c r="Q38105">
        <v>6.8999999999999997E-5</v>
      </c>
      <c r="R38105">
        <v>3000</v>
      </c>
    </row>
    <row r="38106" spans="1:31" x14ac:dyDescent="0.25">
      <c r="A38106" t="s">
        <v>0</v>
      </c>
      <c r="B38106" s="1">
        <v>44126</v>
      </c>
      <c r="C38106" s="3">
        <v>0.31427994212962962</v>
      </c>
      <c r="D38106" t="s">
        <v>7651</v>
      </c>
      <c r="E38106" t="s">
        <v>8656</v>
      </c>
    </row>
    <row r="38107" spans="1:31" x14ac:dyDescent="0.25">
      <c r="A38107" t="s">
        <v>0</v>
      </c>
      <c r="B38107" s="1">
        <v>44126</v>
      </c>
      <c r="C38107" s="3">
        <v>0.31428237268518516</v>
      </c>
      <c r="D38107" t="s">
        <v>7651</v>
      </c>
      <c r="E38107" t="s">
        <v>7654</v>
      </c>
      <c r="F38107">
        <v>8.9600000000000009</v>
      </c>
      <c r="G38107">
        <v>66.832205999999999</v>
      </c>
      <c r="H38107">
        <v>30.925000000000001</v>
      </c>
      <c r="I38107">
        <v>186.5</v>
      </c>
      <c r="W38107">
        <v>0.1</v>
      </c>
      <c r="X38107">
        <v>-3.333E-3</v>
      </c>
      <c r="Y38107">
        <v>1.03E-4</v>
      </c>
      <c r="Z38107">
        <v>-7.6000000000000004E-5</v>
      </c>
      <c r="AA38107">
        <v>0.131185</v>
      </c>
      <c r="AB38107">
        <v>8.1836990000000007</v>
      </c>
      <c r="AC38107">
        <v>8.1836990000000007</v>
      </c>
      <c r="AD38107">
        <v>67040</v>
      </c>
      <c r="AE38107">
        <v>1</v>
      </c>
    </row>
    <row r="38108" spans="1:31" x14ac:dyDescent="0.25">
      <c r="A38108" t="s">
        <v>0</v>
      </c>
      <c r="B38108" s="1">
        <v>44126</v>
      </c>
      <c r="C38108" s="3">
        <v>0.31378964120370373</v>
      </c>
      <c r="D38108" t="s">
        <v>7651</v>
      </c>
      <c r="E38108" t="s">
        <v>46</v>
      </c>
      <c r="F38108">
        <v>8.9600000000000009</v>
      </c>
      <c r="G38108">
        <v>66.832205999999999</v>
      </c>
      <c r="H38108">
        <v>30.925000000000001</v>
      </c>
      <c r="I38108">
        <v>186.5</v>
      </c>
      <c r="K38108" t="s">
        <v>8657</v>
      </c>
      <c r="L38108">
        <v>8.9600000000000009</v>
      </c>
      <c r="M38108">
        <v>8.9455950000000009</v>
      </c>
      <c r="N38108">
        <v>3.39E-4</v>
      </c>
      <c r="O38108">
        <v>-3.333E-3</v>
      </c>
      <c r="P38108">
        <v>-3.333E-3</v>
      </c>
      <c r="Q38108">
        <v>7.7999999999999999E-5</v>
      </c>
      <c r="R38108">
        <v>3000</v>
      </c>
    </row>
    <row r="38109" spans="1:31" x14ac:dyDescent="0.25">
      <c r="A38109" t="s">
        <v>0</v>
      </c>
      <c r="B38109" s="1">
        <v>44126</v>
      </c>
      <c r="C38109" s="3">
        <v>0.31429129629629632</v>
      </c>
      <c r="D38109" t="s">
        <v>7651</v>
      </c>
      <c r="E38109" t="s">
        <v>8195</v>
      </c>
    </row>
    <row r="38110" spans="1:31" x14ac:dyDescent="0.25">
      <c r="A38110" t="s">
        <v>0</v>
      </c>
      <c r="B38110" s="1">
        <v>44126</v>
      </c>
      <c r="C38110" s="3">
        <v>0.31429374999999998</v>
      </c>
      <c r="D38110" t="s">
        <v>7651</v>
      </c>
      <c r="E38110" t="s">
        <v>7654</v>
      </c>
      <c r="F38110">
        <v>8.9499999999999993</v>
      </c>
      <c r="G38110">
        <v>66.802132999999998</v>
      </c>
      <c r="H38110">
        <v>30.925000000000001</v>
      </c>
      <c r="I38110">
        <v>186.5</v>
      </c>
      <c r="W38110">
        <v>0.1</v>
      </c>
      <c r="X38110">
        <v>3.333E-3</v>
      </c>
      <c r="Y38110">
        <v>9.3999999999999994E-5</v>
      </c>
      <c r="Z38110">
        <v>-1.0000000000000001E-5</v>
      </c>
      <c r="AA38110">
        <v>0.13134499999999999</v>
      </c>
      <c r="AB38110">
        <v>8.1312680000000004</v>
      </c>
      <c r="AC38110">
        <v>8.1312680000000004</v>
      </c>
      <c r="AD38110">
        <v>66611</v>
      </c>
      <c r="AE38110">
        <v>1</v>
      </c>
    </row>
    <row r="38111" spans="1:31" x14ac:dyDescent="0.25">
      <c r="A38111" t="s">
        <v>0</v>
      </c>
      <c r="B38111" s="1">
        <v>44126</v>
      </c>
      <c r="C38111" s="3">
        <v>0.313800150462963</v>
      </c>
      <c r="D38111" t="s">
        <v>7651</v>
      </c>
      <c r="E38111" t="s">
        <v>46</v>
      </c>
      <c r="F38111">
        <v>8.9499999999999993</v>
      </c>
      <c r="G38111">
        <v>66.802132999999998</v>
      </c>
      <c r="H38111">
        <v>30.925000000000001</v>
      </c>
      <c r="I38111">
        <v>186.5</v>
      </c>
      <c r="K38111" t="s">
        <v>8658</v>
      </c>
      <c r="L38111">
        <v>8.9499999999999993</v>
      </c>
      <c r="M38111">
        <v>8.9462259999999993</v>
      </c>
      <c r="N38111">
        <v>4.35E-4</v>
      </c>
      <c r="O38111">
        <v>3.333E-3</v>
      </c>
      <c r="P38111">
        <v>0</v>
      </c>
      <c r="Q38111">
        <v>7.2999999999999999E-5</v>
      </c>
      <c r="R38111">
        <v>3000</v>
      </c>
    </row>
    <row r="38112" spans="1:31" x14ac:dyDescent="0.25">
      <c r="A38112" t="s">
        <v>0</v>
      </c>
      <c r="B38112" s="1">
        <v>44126</v>
      </c>
      <c r="C38112" s="3">
        <v>0.31430260416666667</v>
      </c>
      <c r="D38112" t="s">
        <v>7651</v>
      </c>
      <c r="E38112" t="s">
        <v>8659</v>
      </c>
    </row>
    <row r="38113" spans="1:31" x14ac:dyDescent="0.25">
      <c r="A38113" t="s">
        <v>0</v>
      </c>
      <c r="B38113" s="1">
        <v>44126</v>
      </c>
      <c r="C38113" s="3">
        <v>0.3143050462962963</v>
      </c>
      <c r="D38113" t="s">
        <v>7651</v>
      </c>
      <c r="E38113" t="s">
        <v>7654</v>
      </c>
      <c r="F38113">
        <v>8.94</v>
      </c>
      <c r="G38113">
        <v>66.764863000000005</v>
      </c>
      <c r="H38113">
        <v>30.925000000000001</v>
      </c>
      <c r="I38113">
        <v>186.5</v>
      </c>
      <c r="W38113">
        <v>0.1</v>
      </c>
      <c r="X38113">
        <v>3.333E-3</v>
      </c>
      <c r="Y38113">
        <v>1.3899999999999999E-4</v>
      </c>
      <c r="Z38113">
        <v>4.5000000000000003E-5</v>
      </c>
      <c r="AA38113">
        <v>0.13150500000000001</v>
      </c>
      <c r="AB38113">
        <v>8.0839470000000002</v>
      </c>
      <c r="AC38113">
        <v>8.0839470000000002</v>
      </c>
      <c r="AD38113">
        <v>66223</v>
      </c>
      <c r="AE38113">
        <v>1</v>
      </c>
    </row>
    <row r="38114" spans="1:31" x14ac:dyDescent="0.25">
      <c r="A38114" t="s">
        <v>0</v>
      </c>
      <c r="B38114" s="1">
        <v>44126</v>
      </c>
      <c r="C38114" s="3">
        <v>0.31381162037037036</v>
      </c>
      <c r="D38114" t="s">
        <v>7651</v>
      </c>
      <c r="E38114" t="s">
        <v>46</v>
      </c>
      <c r="F38114">
        <v>8.94</v>
      </c>
      <c r="G38114">
        <v>66.764863000000005</v>
      </c>
      <c r="H38114">
        <v>30.925000000000001</v>
      </c>
      <c r="I38114">
        <v>186.5</v>
      </c>
      <c r="K38114" t="s">
        <v>8660</v>
      </c>
      <c r="L38114">
        <v>8.94</v>
      </c>
      <c r="M38114">
        <v>8.9461279999999999</v>
      </c>
      <c r="N38114">
        <v>5.04E-4</v>
      </c>
      <c r="O38114">
        <v>3.333E-3</v>
      </c>
      <c r="P38114">
        <v>3.333E-3</v>
      </c>
      <c r="Q38114">
        <v>5.8E-5</v>
      </c>
      <c r="R38114">
        <v>3000</v>
      </c>
    </row>
    <row r="38115" spans="1:31" x14ac:dyDescent="0.25">
      <c r="A38115" t="s">
        <v>0</v>
      </c>
      <c r="B38115" s="1">
        <v>44126</v>
      </c>
      <c r="C38115" s="3">
        <v>0.3143138773148148</v>
      </c>
      <c r="D38115" t="s">
        <v>7651</v>
      </c>
      <c r="E38115" t="s">
        <v>8661</v>
      </c>
    </row>
    <row r="38116" spans="1:31" x14ac:dyDescent="0.25">
      <c r="A38116" t="s">
        <v>0</v>
      </c>
      <c r="B38116" s="1">
        <v>44126</v>
      </c>
      <c r="C38116" s="3">
        <v>0.31431633101851852</v>
      </c>
      <c r="D38116" t="s">
        <v>7651</v>
      </c>
      <c r="E38116" t="s">
        <v>7654</v>
      </c>
      <c r="F38116">
        <v>8.9600000000000009</v>
      </c>
      <c r="G38116">
        <v>66.725189999999998</v>
      </c>
      <c r="H38116">
        <v>30.925000000000001</v>
      </c>
      <c r="I38116">
        <v>186.5</v>
      </c>
      <c r="W38116">
        <v>0.1</v>
      </c>
      <c r="X38116">
        <v>-6.6670000000000002E-3</v>
      </c>
      <c r="Y38116">
        <v>6.4999999999999994E-5</v>
      </c>
      <c r="Z38116">
        <v>-7.3999999999999996E-5</v>
      </c>
      <c r="AA38116">
        <v>0.131664</v>
      </c>
      <c r="AB38116">
        <v>8.1858599999999999</v>
      </c>
      <c r="AC38116">
        <v>8.1858599999999999</v>
      </c>
      <c r="AD38116">
        <v>67058</v>
      </c>
      <c r="AE38116">
        <v>1</v>
      </c>
    </row>
    <row r="38117" spans="1:31" x14ac:dyDescent="0.25">
      <c r="A38117" t="s">
        <v>0</v>
      </c>
      <c r="B38117" s="1">
        <v>44126</v>
      </c>
      <c r="C38117" s="3">
        <v>0.31382336805555555</v>
      </c>
      <c r="D38117" t="s">
        <v>7651</v>
      </c>
      <c r="E38117" t="s">
        <v>46</v>
      </c>
      <c r="F38117">
        <v>8.9600000000000009</v>
      </c>
      <c r="G38117">
        <v>66.725189999999998</v>
      </c>
      <c r="H38117">
        <v>30.925000000000001</v>
      </c>
      <c r="I38117">
        <v>186.5</v>
      </c>
      <c r="K38117" t="s">
        <v>8662</v>
      </c>
      <c r="L38117">
        <v>8.9600000000000009</v>
      </c>
      <c r="M38117">
        <v>8.9467789999999994</v>
      </c>
      <c r="N38117">
        <v>4.0499999999999998E-4</v>
      </c>
      <c r="O38117">
        <v>-6.6670000000000002E-3</v>
      </c>
      <c r="P38117">
        <v>-1.6670000000000001E-3</v>
      </c>
      <c r="Q38117">
        <v>4.1E-5</v>
      </c>
      <c r="R38117">
        <v>3000</v>
      </c>
    </row>
    <row r="38118" spans="1:31" x14ac:dyDescent="0.25">
      <c r="A38118" t="s">
        <v>0</v>
      </c>
      <c r="B38118" s="1">
        <v>44126</v>
      </c>
      <c r="C38118" s="3">
        <v>0.31432524305555559</v>
      </c>
      <c r="D38118" t="s">
        <v>7651</v>
      </c>
      <c r="E38118" t="s">
        <v>8663</v>
      </c>
    </row>
    <row r="38119" spans="1:31" x14ac:dyDescent="0.25">
      <c r="A38119" t="s">
        <v>0</v>
      </c>
      <c r="B38119" s="1">
        <v>44126</v>
      </c>
      <c r="C38119" s="3">
        <v>0.31432769675925926</v>
      </c>
      <c r="D38119" t="s">
        <v>7651</v>
      </c>
      <c r="E38119" t="s">
        <v>7654</v>
      </c>
      <c r="F38119">
        <v>8.9600000000000009</v>
      </c>
      <c r="G38119">
        <v>66.692327000000006</v>
      </c>
      <c r="H38119">
        <v>30.925000000000001</v>
      </c>
      <c r="I38119">
        <v>186.5</v>
      </c>
      <c r="W38119">
        <v>0.1</v>
      </c>
      <c r="X38119">
        <v>0</v>
      </c>
      <c r="Y38119">
        <v>3.0000000000000001E-6</v>
      </c>
      <c r="Z38119">
        <v>-6.2000000000000003E-5</v>
      </c>
      <c r="AA38119">
        <v>0.131824</v>
      </c>
      <c r="AB38119">
        <v>8.1810980000000004</v>
      </c>
      <c r="AC38119">
        <v>8.1810980000000004</v>
      </c>
      <c r="AD38119">
        <v>67019</v>
      </c>
      <c r="AE38119">
        <v>1</v>
      </c>
    </row>
    <row r="38120" spans="1:31" x14ac:dyDescent="0.25">
      <c r="A38120" t="s">
        <v>0</v>
      </c>
      <c r="B38120" s="1">
        <v>44126</v>
      </c>
      <c r="C38120" s="3">
        <v>0.31383533564814814</v>
      </c>
      <c r="D38120" t="s">
        <v>7651</v>
      </c>
      <c r="E38120" t="s">
        <v>46</v>
      </c>
      <c r="F38120">
        <v>8.9600000000000009</v>
      </c>
      <c r="G38120">
        <v>66.692327000000006</v>
      </c>
      <c r="H38120">
        <v>30.925000000000001</v>
      </c>
      <c r="I38120">
        <v>186.5</v>
      </c>
      <c r="K38120" t="s">
        <v>8664</v>
      </c>
      <c r="L38120">
        <v>8.9600000000000009</v>
      </c>
      <c r="M38120">
        <v>8.9489300000000007</v>
      </c>
      <c r="N38120">
        <v>1.55E-4</v>
      </c>
      <c r="O38120">
        <v>0</v>
      </c>
      <c r="P38120">
        <v>-3.333E-3</v>
      </c>
      <c r="Q38120">
        <v>3.1000000000000001E-5</v>
      </c>
      <c r="R38120">
        <v>3000</v>
      </c>
    </row>
    <row r="38121" spans="1:31" x14ac:dyDescent="0.25">
      <c r="A38121" t="s">
        <v>0</v>
      </c>
      <c r="B38121" s="1">
        <v>44126</v>
      </c>
      <c r="C38121" s="3">
        <v>0.31433656250000003</v>
      </c>
      <c r="D38121" t="s">
        <v>7651</v>
      </c>
      <c r="E38121" t="s">
        <v>8222</v>
      </c>
    </row>
    <row r="38122" spans="1:31" x14ac:dyDescent="0.25">
      <c r="A38122" t="s">
        <v>0</v>
      </c>
      <c r="B38122" s="1">
        <v>44126</v>
      </c>
      <c r="C38122" s="3">
        <v>0.31433886574074071</v>
      </c>
      <c r="D38122" t="s">
        <v>7651</v>
      </c>
      <c r="E38122" t="s">
        <v>7654</v>
      </c>
      <c r="F38122">
        <v>8.9499999999999993</v>
      </c>
      <c r="G38122">
        <v>66.683418000000003</v>
      </c>
      <c r="H38122">
        <v>30.925000000000001</v>
      </c>
      <c r="I38122">
        <v>186.5</v>
      </c>
      <c r="W38122">
        <v>0.1</v>
      </c>
      <c r="X38122">
        <v>3.333E-3</v>
      </c>
      <c r="Y38122">
        <v>6.9999999999999999E-6</v>
      </c>
      <c r="Z38122">
        <v>3.9999999999999998E-6</v>
      </c>
      <c r="AA38122">
        <v>0.13198399999999999</v>
      </c>
      <c r="AB38122">
        <v>8.1283259999999995</v>
      </c>
      <c r="AC38122">
        <v>8.1283259999999995</v>
      </c>
      <c r="AD38122">
        <v>66587</v>
      </c>
      <c r="AE38122">
        <v>1</v>
      </c>
    </row>
    <row r="38123" spans="1:31" x14ac:dyDescent="0.25">
      <c r="A38123" t="s">
        <v>0</v>
      </c>
      <c r="B38123" s="1">
        <v>44126</v>
      </c>
      <c r="C38123" s="3">
        <v>0.31384665509259263</v>
      </c>
      <c r="D38123" t="s">
        <v>7651</v>
      </c>
      <c r="E38123" t="s">
        <v>46</v>
      </c>
      <c r="F38123">
        <v>8.9499999999999993</v>
      </c>
      <c r="G38123">
        <v>66.683418000000003</v>
      </c>
      <c r="H38123">
        <v>30.925000000000001</v>
      </c>
      <c r="I38123">
        <v>186.5</v>
      </c>
      <c r="K38123" t="s">
        <v>8665</v>
      </c>
      <c r="L38123">
        <v>8.9499999999999993</v>
      </c>
      <c r="M38123">
        <v>8.9507209999999997</v>
      </c>
      <c r="N38123">
        <v>-8.3999999999999995E-5</v>
      </c>
      <c r="O38123">
        <v>3.333E-3</v>
      </c>
      <c r="P38123">
        <v>1.6670000000000001E-3</v>
      </c>
      <c r="Q38123">
        <v>3.0000000000000001E-5</v>
      </c>
      <c r="R38123">
        <v>3000</v>
      </c>
    </row>
    <row r="38124" spans="1:31" x14ac:dyDescent="0.25">
      <c r="A38124" t="s">
        <v>0</v>
      </c>
      <c r="B38124" s="1">
        <v>44126</v>
      </c>
      <c r="C38124" s="3">
        <v>0.31434773148148148</v>
      </c>
      <c r="D38124" t="s">
        <v>7651</v>
      </c>
      <c r="E38124" t="s">
        <v>8666</v>
      </c>
    </row>
    <row r="38125" spans="1:31" x14ac:dyDescent="0.25">
      <c r="A38125" t="s">
        <v>0</v>
      </c>
      <c r="B38125" s="1">
        <v>44126</v>
      </c>
      <c r="C38125" s="3">
        <v>0.31435009259259261</v>
      </c>
      <c r="D38125" t="s">
        <v>7651</v>
      </c>
      <c r="E38125" t="s">
        <v>7654</v>
      </c>
      <c r="F38125">
        <v>8.9600000000000009</v>
      </c>
      <c r="G38125">
        <v>66.650677999999999</v>
      </c>
      <c r="H38125">
        <v>30.925000000000001</v>
      </c>
      <c r="I38125">
        <v>186.5</v>
      </c>
      <c r="W38125">
        <v>0.1</v>
      </c>
      <c r="X38125">
        <v>-3.333E-3</v>
      </c>
      <c r="Y38125">
        <v>-4.5000000000000003E-5</v>
      </c>
      <c r="Z38125">
        <v>-5.1999999999999997E-5</v>
      </c>
      <c r="AA38125">
        <v>0.13214400000000001</v>
      </c>
      <c r="AB38125">
        <v>8.1769610000000004</v>
      </c>
      <c r="AC38125">
        <v>8.1769610000000004</v>
      </c>
      <c r="AD38125">
        <v>66985</v>
      </c>
      <c r="AE38125">
        <v>1</v>
      </c>
    </row>
    <row r="38126" spans="1:31" x14ac:dyDescent="0.25">
      <c r="A38126" t="s">
        <v>0</v>
      </c>
      <c r="B38126" s="1">
        <v>44126</v>
      </c>
      <c r="C38126" s="3">
        <v>0.3138582407407407</v>
      </c>
      <c r="D38126" t="s">
        <v>7651</v>
      </c>
      <c r="E38126" t="s">
        <v>46</v>
      </c>
      <c r="F38126">
        <v>8.9600000000000009</v>
      </c>
      <c r="G38126">
        <v>66.650677999999999</v>
      </c>
      <c r="H38126">
        <v>30.925000000000001</v>
      </c>
      <c r="I38126">
        <v>186.5</v>
      </c>
      <c r="K38126" t="s">
        <v>8667</v>
      </c>
      <c r="L38126">
        <v>8.9600000000000009</v>
      </c>
      <c r="M38126">
        <v>8.9510400000000008</v>
      </c>
      <c r="N38126">
        <v>-2.13E-4</v>
      </c>
      <c r="O38126">
        <v>-3.333E-3</v>
      </c>
      <c r="P38126">
        <v>0</v>
      </c>
      <c r="Q38126">
        <v>3.3000000000000003E-5</v>
      </c>
      <c r="R38126">
        <v>3000</v>
      </c>
    </row>
    <row r="38127" spans="1:31" x14ac:dyDescent="0.25">
      <c r="A38127" t="s">
        <v>0</v>
      </c>
      <c r="B38127" s="1">
        <v>44126</v>
      </c>
      <c r="C38127" s="3">
        <v>0.31435905092592592</v>
      </c>
      <c r="D38127" t="s">
        <v>7651</v>
      </c>
      <c r="E38127" t="s">
        <v>8349</v>
      </c>
    </row>
    <row r="38128" spans="1:31" x14ac:dyDescent="0.25">
      <c r="A38128" t="s">
        <v>0</v>
      </c>
      <c r="B38128" s="1">
        <v>44126</v>
      </c>
      <c r="C38128" s="3">
        <v>0.31436149305555555</v>
      </c>
      <c r="D38128" t="s">
        <v>7651</v>
      </c>
      <c r="E38128" t="s">
        <v>7654</v>
      </c>
      <c r="F38128">
        <v>8.9499999999999993</v>
      </c>
      <c r="G38128">
        <v>66.632289999999998</v>
      </c>
      <c r="H38128">
        <v>30.925000000000001</v>
      </c>
      <c r="I38128">
        <v>186.5</v>
      </c>
      <c r="W38128">
        <v>0.1</v>
      </c>
      <c r="X38128">
        <v>3.333E-3</v>
      </c>
      <c r="Y38128">
        <v>-3.1999999999999999E-5</v>
      </c>
      <c r="Z38128">
        <v>1.2999999999999999E-5</v>
      </c>
      <c r="AA38128">
        <v>0.13230500000000001</v>
      </c>
      <c r="AB38128">
        <v>8.1243119999999998</v>
      </c>
      <c r="AC38128">
        <v>8.1243119999999998</v>
      </c>
      <c r="AD38128">
        <v>66554</v>
      </c>
      <c r="AE38128">
        <v>1</v>
      </c>
    </row>
    <row r="38129" spans="1:31" x14ac:dyDescent="0.25">
      <c r="A38129" t="s">
        <v>0</v>
      </c>
      <c r="B38129" s="1">
        <v>44126</v>
      </c>
      <c r="C38129" s="3">
        <v>0.31386997685185186</v>
      </c>
      <c r="D38129" t="s">
        <v>7651</v>
      </c>
      <c r="E38129" t="s">
        <v>46</v>
      </c>
      <c r="F38129">
        <v>8.9499999999999993</v>
      </c>
      <c r="G38129">
        <v>66.632289999999998</v>
      </c>
      <c r="H38129">
        <v>30.925000000000001</v>
      </c>
      <c r="I38129">
        <v>186.5</v>
      </c>
      <c r="K38129" t="s">
        <v>8668</v>
      </c>
      <c r="L38129">
        <v>8.9499999999999993</v>
      </c>
      <c r="M38129">
        <v>8.9515560000000001</v>
      </c>
      <c r="N38129">
        <v>-2.72E-4</v>
      </c>
      <c r="O38129">
        <v>3.333E-3</v>
      </c>
      <c r="P38129">
        <v>0</v>
      </c>
      <c r="Q38129">
        <v>3.3000000000000003E-5</v>
      </c>
      <c r="R38129">
        <v>3000</v>
      </c>
    </row>
    <row r="38130" spans="1:31" x14ac:dyDescent="0.25">
      <c r="A38130" t="s">
        <v>0</v>
      </c>
      <c r="B38130" s="1">
        <v>44126</v>
      </c>
      <c r="C38130" s="3">
        <v>0.31437037037037036</v>
      </c>
      <c r="D38130" t="s">
        <v>7651</v>
      </c>
      <c r="E38130" t="s">
        <v>8003</v>
      </c>
    </row>
    <row r="38131" spans="1:31" x14ac:dyDescent="0.25">
      <c r="A38131" t="s">
        <v>0</v>
      </c>
      <c r="B38131" s="1">
        <v>44126</v>
      </c>
      <c r="C38131" s="3">
        <v>0.31437281249999999</v>
      </c>
      <c r="D38131" t="s">
        <v>7651</v>
      </c>
      <c r="E38131" t="s">
        <v>7654</v>
      </c>
      <c r="F38131">
        <v>8.94</v>
      </c>
      <c r="G38131">
        <v>66.591589999999997</v>
      </c>
      <c r="H38131">
        <v>30.925000000000001</v>
      </c>
      <c r="I38131">
        <v>186.5</v>
      </c>
      <c r="W38131">
        <v>0.1</v>
      </c>
      <c r="X38131">
        <v>3.333E-3</v>
      </c>
      <c r="Y38131">
        <v>3.4E-5</v>
      </c>
      <c r="Z38131">
        <v>6.6000000000000005E-5</v>
      </c>
      <c r="AA38131">
        <v>0.132464</v>
      </c>
      <c r="AB38131">
        <v>8.076943</v>
      </c>
      <c r="AC38131">
        <v>8.076943</v>
      </c>
      <c r="AD38131">
        <v>66166</v>
      </c>
      <c r="AE38131">
        <v>1</v>
      </c>
    </row>
    <row r="38132" spans="1:31" x14ac:dyDescent="0.25">
      <c r="A38132" t="s">
        <v>0</v>
      </c>
      <c r="B38132" s="1">
        <v>44126</v>
      </c>
      <c r="C38132" s="3">
        <v>0.3138814699074074</v>
      </c>
      <c r="D38132" t="s">
        <v>7651</v>
      </c>
      <c r="E38132" t="s">
        <v>46</v>
      </c>
      <c r="F38132">
        <v>8.94</v>
      </c>
      <c r="G38132">
        <v>66.591589999999997</v>
      </c>
      <c r="H38132">
        <v>30.925000000000001</v>
      </c>
      <c r="I38132">
        <v>186.5</v>
      </c>
      <c r="K38132" t="s">
        <v>8669</v>
      </c>
      <c r="L38132">
        <v>8.94</v>
      </c>
      <c r="M38132">
        <v>8.9533649999999998</v>
      </c>
      <c r="N38132">
        <v>-3.2000000000000003E-4</v>
      </c>
      <c r="O38132">
        <v>3.333E-3</v>
      </c>
      <c r="P38132">
        <v>3.333E-3</v>
      </c>
      <c r="Q38132">
        <v>2.6999999999999999E-5</v>
      </c>
      <c r="R38132">
        <v>3000</v>
      </c>
    </row>
    <row r="38133" spans="1:31" x14ac:dyDescent="0.25">
      <c r="A38133" t="s">
        <v>0</v>
      </c>
      <c r="B38133" s="1">
        <v>44126</v>
      </c>
      <c r="C38133" s="3">
        <v>0.31438167824074076</v>
      </c>
      <c r="D38133" t="s">
        <v>7651</v>
      </c>
      <c r="E38133" t="s">
        <v>8670</v>
      </c>
    </row>
    <row r="38134" spans="1:31" x14ac:dyDescent="0.25">
      <c r="A38134" t="s">
        <v>0</v>
      </c>
      <c r="B38134" s="1">
        <v>44126</v>
      </c>
      <c r="C38134" s="3">
        <v>0.31438412037037039</v>
      </c>
      <c r="D38134" t="s">
        <v>7651</v>
      </c>
      <c r="E38134" t="s">
        <v>7654</v>
      </c>
      <c r="F38134">
        <v>8.94</v>
      </c>
      <c r="G38134">
        <v>66.555099999999996</v>
      </c>
      <c r="H38134">
        <v>30.925000000000001</v>
      </c>
      <c r="I38134">
        <v>186.5</v>
      </c>
      <c r="W38134">
        <v>0.1</v>
      </c>
      <c r="X38134">
        <v>0</v>
      </c>
      <c r="Y38134">
        <v>8.7000000000000001E-5</v>
      </c>
      <c r="Z38134">
        <v>5.3000000000000001E-5</v>
      </c>
      <c r="AA38134">
        <v>0.13262399999999999</v>
      </c>
      <c r="AB38134">
        <v>8.0827690000000008</v>
      </c>
      <c r="AC38134">
        <v>8.0827690000000008</v>
      </c>
      <c r="AD38134">
        <v>66214</v>
      </c>
      <c r="AE38134">
        <v>1</v>
      </c>
    </row>
    <row r="38135" spans="1:31" x14ac:dyDescent="0.25">
      <c r="A38135" t="s">
        <v>0</v>
      </c>
      <c r="B38135" s="1">
        <v>44126</v>
      </c>
      <c r="C38135" s="3">
        <v>0.31389256944444444</v>
      </c>
      <c r="D38135" t="s">
        <v>7651</v>
      </c>
      <c r="E38135" t="s">
        <v>46</v>
      </c>
      <c r="F38135">
        <v>8.94</v>
      </c>
      <c r="G38135">
        <v>66.555099999999996</v>
      </c>
      <c r="H38135">
        <v>30.925000000000001</v>
      </c>
      <c r="I38135">
        <v>186.5</v>
      </c>
      <c r="K38135" t="s">
        <v>8671</v>
      </c>
      <c r="L38135">
        <v>8.94</v>
      </c>
      <c r="M38135">
        <v>8.9550190000000001</v>
      </c>
      <c r="N38135">
        <v>-3.6299999999999999E-4</v>
      </c>
      <c r="O38135">
        <v>0</v>
      </c>
      <c r="P38135">
        <v>1.6670000000000001E-3</v>
      </c>
      <c r="Q38135">
        <v>2.1999999999999999E-5</v>
      </c>
      <c r="R38135">
        <v>3000</v>
      </c>
    </row>
    <row r="38136" spans="1:31" x14ac:dyDescent="0.25">
      <c r="A38136" t="s">
        <v>0</v>
      </c>
      <c r="B38136" s="1">
        <v>44126</v>
      </c>
      <c r="C38136" s="3">
        <v>0.3143929513888889</v>
      </c>
      <c r="D38136" t="s">
        <v>7651</v>
      </c>
      <c r="E38136" t="s">
        <v>8672</v>
      </c>
    </row>
    <row r="38137" spans="1:31" x14ac:dyDescent="0.25">
      <c r="A38137" t="s">
        <v>0</v>
      </c>
      <c r="B38137" s="1">
        <v>44126</v>
      </c>
      <c r="C38137" s="3">
        <v>0.31439521990740743</v>
      </c>
      <c r="D38137" t="s">
        <v>7651</v>
      </c>
      <c r="E38137" t="s">
        <v>7654</v>
      </c>
      <c r="F38137">
        <v>8.9499999999999993</v>
      </c>
      <c r="G38137">
        <v>66.517437000000001</v>
      </c>
      <c r="H38137">
        <v>30.925000000000001</v>
      </c>
      <c r="I38137">
        <v>186.5</v>
      </c>
      <c r="W38137">
        <v>0.1</v>
      </c>
      <c r="X38137">
        <v>-3.333E-3</v>
      </c>
      <c r="Y38137">
        <v>7.4999999999999993E-5</v>
      </c>
      <c r="Z38137">
        <v>-1.2E-5</v>
      </c>
      <c r="AA38137">
        <v>0.13278400000000001</v>
      </c>
      <c r="AB38137">
        <v>8.1364769999999993</v>
      </c>
      <c r="AC38137">
        <v>8.1364769999999993</v>
      </c>
      <c r="AD38137">
        <v>66654</v>
      </c>
      <c r="AE38137">
        <v>1</v>
      </c>
    </row>
    <row r="38138" spans="1:31" x14ac:dyDescent="0.25">
      <c r="A38138" t="s">
        <v>0</v>
      </c>
      <c r="B38138" s="1">
        <v>44126</v>
      </c>
      <c r="C38138" s="3">
        <v>0.31390413194444444</v>
      </c>
      <c r="D38138" t="s">
        <v>7651</v>
      </c>
      <c r="E38138" t="s">
        <v>46</v>
      </c>
      <c r="F38138">
        <v>8.9499999999999993</v>
      </c>
      <c r="G38138">
        <v>66.517437000000001</v>
      </c>
      <c r="H38138">
        <v>30.925000000000001</v>
      </c>
      <c r="I38138">
        <v>186.5</v>
      </c>
      <c r="K38138" t="s">
        <v>8673</v>
      </c>
      <c r="L38138">
        <v>8.9499999999999993</v>
      </c>
      <c r="M38138">
        <v>8.9549129999999995</v>
      </c>
      <c r="N38138">
        <v>-3.6200000000000002E-4</v>
      </c>
      <c r="O38138">
        <v>-3.333E-3</v>
      </c>
      <c r="P38138">
        <v>-1.6670000000000001E-3</v>
      </c>
      <c r="Q38138">
        <v>3.0000000000000001E-5</v>
      </c>
      <c r="R38138">
        <v>3000</v>
      </c>
    </row>
    <row r="38139" spans="1:31" x14ac:dyDescent="0.25">
      <c r="A38139" t="s">
        <v>0</v>
      </c>
      <c r="B38139" s="1">
        <v>44126</v>
      </c>
      <c r="C38139" s="3">
        <v>0.31440442129629631</v>
      </c>
      <c r="D38139" t="s">
        <v>7651</v>
      </c>
      <c r="E38139" t="s">
        <v>8674</v>
      </c>
    </row>
    <row r="38140" spans="1:31" x14ac:dyDescent="0.25">
      <c r="A38140" t="s">
        <v>0</v>
      </c>
      <c r="B38140" s="1">
        <v>44126</v>
      </c>
      <c r="C38140" s="3">
        <v>0.31440685185185185</v>
      </c>
      <c r="D38140" t="s">
        <v>7651</v>
      </c>
      <c r="E38140" t="s">
        <v>7654</v>
      </c>
      <c r="F38140">
        <v>8.9600000000000009</v>
      </c>
      <c r="G38140">
        <v>66.497719000000004</v>
      </c>
      <c r="H38140">
        <v>30.925000000000001</v>
      </c>
      <c r="I38140">
        <v>186.5</v>
      </c>
      <c r="W38140">
        <v>0.1</v>
      </c>
      <c r="X38140">
        <v>-3.333E-3</v>
      </c>
      <c r="Y38140">
        <v>9.0000000000000002E-6</v>
      </c>
      <c r="Z38140">
        <v>-6.6000000000000005E-5</v>
      </c>
      <c r="AA38140">
        <v>0.13294400000000001</v>
      </c>
      <c r="AB38140">
        <v>8.1848360000000007</v>
      </c>
      <c r="AC38140">
        <v>8.1848360000000007</v>
      </c>
      <c r="AD38140">
        <v>67050</v>
      </c>
      <c r="AE38140">
        <v>1</v>
      </c>
    </row>
    <row r="38141" spans="1:31" x14ac:dyDescent="0.25">
      <c r="A38141" t="s">
        <v>0</v>
      </c>
      <c r="B38141" s="1">
        <v>44126</v>
      </c>
      <c r="C38141" s="3">
        <v>0.31391564814814815</v>
      </c>
      <c r="D38141" t="s">
        <v>7651</v>
      </c>
      <c r="E38141" t="s">
        <v>46</v>
      </c>
      <c r="F38141">
        <v>8.9600000000000009</v>
      </c>
      <c r="G38141">
        <v>66.497719000000004</v>
      </c>
      <c r="H38141">
        <v>30.925000000000001</v>
      </c>
      <c r="I38141">
        <v>186.5</v>
      </c>
      <c r="K38141" t="s">
        <v>8675</v>
      </c>
      <c r="L38141">
        <v>8.9600000000000009</v>
      </c>
      <c r="M38141">
        <v>8.9527719999999995</v>
      </c>
      <c r="N38141">
        <v>-2.4699999999999999E-4</v>
      </c>
      <c r="O38141">
        <v>-3.333E-3</v>
      </c>
      <c r="P38141">
        <v>-3.333E-3</v>
      </c>
      <c r="Q38141">
        <v>6.0000000000000002E-5</v>
      </c>
      <c r="R38141">
        <v>3000</v>
      </c>
    </row>
    <row r="38142" spans="1:31" x14ac:dyDescent="0.25">
      <c r="A38142" t="s">
        <v>0</v>
      </c>
      <c r="B38142" s="1">
        <v>44126</v>
      </c>
      <c r="C38142" s="3">
        <v>0.31441579861111113</v>
      </c>
      <c r="D38142" t="s">
        <v>7651</v>
      </c>
      <c r="E38142" t="s">
        <v>8193</v>
      </c>
    </row>
    <row r="38143" spans="1:31" x14ac:dyDescent="0.25">
      <c r="A38143" t="s">
        <v>0</v>
      </c>
      <c r="B38143" s="1">
        <v>44126</v>
      </c>
      <c r="C38143" s="3">
        <v>0.31441824074074076</v>
      </c>
      <c r="D38143" t="s">
        <v>7651</v>
      </c>
      <c r="E38143" t="s">
        <v>7654</v>
      </c>
      <c r="F38143">
        <v>8.94</v>
      </c>
      <c r="G38143">
        <v>66.464715999999996</v>
      </c>
      <c r="H38143">
        <v>30.925000000000001</v>
      </c>
      <c r="I38143">
        <v>186.5</v>
      </c>
      <c r="W38143">
        <v>0.1</v>
      </c>
      <c r="X38143">
        <v>6.6670000000000002E-3</v>
      </c>
      <c r="Y38143">
        <v>6.3999999999999997E-5</v>
      </c>
      <c r="Z38143">
        <v>5.5000000000000002E-5</v>
      </c>
      <c r="AA38143">
        <v>0.133104</v>
      </c>
      <c r="AB38143">
        <v>8.0837570000000003</v>
      </c>
      <c r="AC38143">
        <v>8.0837570000000003</v>
      </c>
      <c r="AD38143">
        <v>66222</v>
      </c>
      <c r="AE38143">
        <v>1</v>
      </c>
    </row>
    <row r="38144" spans="1:31" x14ac:dyDescent="0.25">
      <c r="A38144" t="s">
        <v>0</v>
      </c>
      <c r="B38144" s="1">
        <v>44126</v>
      </c>
      <c r="C38144" s="3">
        <v>0.31392719907407407</v>
      </c>
      <c r="D38144" t="s">
        <v>7651</v>
      </c>
      <c r="E38144" t="s">
        <v>46</v>
      </c>
      <c r="F38144">
        <v>8.94</v>
      </c>
      <c r="G38144">
        <v>66.464715999999996</v>
      </c>
      <c r="H38144">
        <v>30.925000000000001</v>
      </c>
      <c r="I38144">
        <v>186.5</v>
      </c>
      <c r="K38144" t="s">
        <v>8676</v>
      </c>
      <c r="L38144">
        <v>8.94</v>
      </c>
      <c r="M38144">
        <v>8.9492709999999995</v>
      </c>
      <c r="N38144">
        <v>-1.4E-5</v>
      </c>
      <c r="O38144">
        <v>6.6670000000000002E-3</v>
      </c>
      <c r="P38144">
        <v>1.6670000000000001E-3</v>
      </c>
      <c r="Q38144">
        <v>1.08E-4</v>
      </c>
      <c r="R38144">
        <v>3000</v>
      </c>
    </row>
    <row r="38145" spans="1:31" x14ac:dyDescent="0.25">
      <c r="A38145" t="s">
        <v>0</v>
      </c>
      <c r="B38145" s="1">
        <v>44126</v>
      </c>
      <c r="C38145" s="3">
        <v>0.31442709490740745</v>
      </c>
      <c r="D38145" t="s">
        <v>7651</v>
      </c>
      <c r="E38145" t="s">
        <v>8677</v>
      </c>
    </row>
    <row r="38146" spans="1:31" x14ac:dyDescent="0.25">
      <c r="A38146" t="s">
        <v>0</v>
      </c>
      <c r="B38146" s="1">
        <v>44126</v>
      </c>
      <c r="C38146" s="3">
        <v>0.3144294675925926</v>
      </c>
      <c r="D38146" t="s">
        <v>7651</v>
      </c>
      <c r="E38146" t="s">
        <v>7654</v>
      </c>
      <c r="F38146">
        <v>8.9499999999999993</v>
      </c>
      <c r="G38146">
        <v>66.432570999999996</v>
      </c>
      <c r="H38146">
        <v>30.925000000000001</v>
      </c>
      <c r="I38146">
        <v>186.5</v>
      </c>
      <c r="W38146">
        <v>0.1</v>
      </c>
      <c r="X38146">
        <v>-3.333E-3</v>
      </c>
      <c r="Y38146">
        <v>5.3000000000000001E-5</v>
      </c>
      <c r="Z38146">
        <v>-1.1E-5</v>
      </c>
      <c r="AA38146">
        <v>0.13326399999999999</v>
      </c>
      <c r="AB38146">
        <v>8.1372630000000008</v>
      </c>
      <c r="AC38146">
        <v>8.1372630000000008</v>
      </c>
      <c r="AD38146">
        <v>66660</v>
      </c>
      <c r="AE38146">
        <v>1</v>
      </c>
    </row>
    <row r="38147" spans="1:31" x14ac:dyDescent="0.25">
      <c r="A38147" t="s">
        <v>0</v>
      </c>
      <c r="B38147" s="1">
        <v>44126</v>
      </c>
      <c r="C38147" s="3">
        <v>0.31393876157407408</v>
      </c>
      <c r="D38147" t="s">
        <v>7651</v>
      </c>
      <c r="E38147" t="s">
        <v>46</v>
      </c>
      <c r="F38147">
        <v>8.9499999999999993</v>
      </c>
      <c r="G38147">
        <v>66.432570999999996</v>
      </c>
      <c r="H38147">
        <v>30.925000000000001</v>
      </c>
      <c r="I38147">
        <v>186.5</v>
      </c>
      <c r="K38147" t="s">
        <v>8678</v>
      </c>
      <c r="L38147">
        <v>8.9499999999999993</v>
      </c>
      <c r="M38147">
        <v>8.946332</v>
      </c>
      <c r="N38147">
        <v>1.8100000000000001E-4</v>
      </c>
      <c r="O38147">
        <v>-3.333E-3</v>
      </c>
      <c r="P38147">
        <v>1.6670000000000001E-3</v>
      </c>
      <c r="Q38147">
        <v>1.54E-4</v>
      </c>
      <c r="R38147">
        <v>3000</v>
      </c>
    </row>
    <row r="38148" spans="1:31" x14ac:dyDescent="0.25">
      <c r="A38148" t="s">
        <v>0</v>
      </c>
      <c r="B38148" s="1">
        <v>44126</v>
      </c>
      <c r="C38148" s="3">
        <v>0.31443836805555553</v>
      </c>
      <c r="D38148" t="s">
        <v>7651</v>
      </c>
      <c r="E38148" t="s">
        <v>8473</v>
      </c>
    </row>
    <row r="38149" spans="1:31" x14ac:dyDescent="0.25">
      <c r="A38149" t="s">
        <v>0</v>
      </c>
      <c r="B38149" s="1">
        <v>44126</v>
      </c>
      <c r="C38149" s="3">
        <v>0.31444081018518516</v>
      </c>
      <c r="D38149" t="s">
        <v>7651</v>
      </c>
      <c r="E38149" t="s">
        <v>7654</v>
      </c>
      <c r="F38149">
        <v>8.9499999999999993</v>
      </c>
      <c r="G38149">
        <v>66.407004000000001</v>
      </c>
      <c r="H38149">
        <v>30.925000000000001</v>
      </c>
      <c r="I38149">
        <v>186.5</v>
      </c>
      <c r="W38149">
        <v>0.1</v>
      </c>
      <c r="X38149">
        <v>0</v>
      </c>
      <c r="Y38149">
        <v>4.3999999999999999E-5</v>
      </c>
      <c r="Z38149">
        <v>-1.0000000000000001E-5</v>
      </c>
      <c r="AA38149">
        <v>0.13342399999999999</v>
      </c>
      <c r="AB38149">
        <v>8.1373639999999998</v>
      </c>
      <c r="AC38149">
        <v>8.1373639999999998</v>
      </c>
      <c r="AD38149">
        <v>66661</v>
      </c>
      <c r="AE38149">
        <v>1</v>
      </c>
    </row>
    <row r="38150" spans="1:31" x14ac:dyDescent="0.25">
      <c r="A38150" t="s">
        <v>0</v>
      </c>
      <c r="B38150" s="1">
        <v>44126</v>
      </c>
      <c r="C38150" s="3">
        <v>0.3139503125</v>
      </c>
      <c r="D38150" t="s">
        <v>7651</v>
      </c>
      <c r="E38150" t="s">
        <v>46</v>
      </c>
      <c r="F38150">
        <v>8.9499999999999993</v>
      </c>
      <c r="G38150">
        <v>66.407004000000001</v>
      </c>
      <c r="H38150">
        <v>30.925000000000001</v>
      </c>
      <c r="I38150">
        <v>186.5</v>
      </c>
      <c r="K38150" t="s">
        <v>8679</v>
      </c>
      <c r="L38150">
        <v>8.9499999999999993</v>
      </c>
      <c r="M38150">
        <v>8.9460499999999996</v>
      </c>
      <c r="N38150">
        <v>2.0599999999999999E-4</v>
      </c>
      <c r="O38150">
        <v>0</v>
      </c>
      <c r="P38150">
        <v>-1.6670000000000001E-3</v>
      </c>
      <c r="Q38150">
        <v>1.85E-4</v>
      </c>
      <c r="R38150">
        <v>3000</v>
      </c>
    </row>
    <row r="38151" spans="1:31" x14ac:dyDescent="0.25">
      <c r="A38151" t="s">
        <v>0</v>
      </c>
      <c r="B38151" s="1">
        <v>44126</v>
      </c>
      <c r="C38151" s="3">
        <v>0.31444969907407411</v>
      </c>
      <c r="D38151" t="s">
        <v>7651</v>
      </c>
      <c r="E38151" t="s">
        <v>8680</v>
      </c>
    </row>
    <row r="38152" spans="1:31" x14ac:dyDescent="0.25">
      <c r="A38152" t="s">
        <v>0</v>
      </c>
      <c r="B38152" s="1">
        <v>44126</v>
      </c>
      <c r="C38152" s="3">
        <v>0.31445215277777777</v>
      </c>
      <c r="D38152" t="s">
        <v>7651</v>
      </c>
      <c r="E38152" t="s">
        <v>7654</v>
      </c>
      <c r="F38152">
        <v>8.9600000000000009</v>
      </c>
      <c r="G38152">
        <v>66.389835000000005</v>
      </c>
      <c r="H38152">
        <v>30.925000000000001</v>
      </c>
      <c r="I38152">
        <v>186.5</v>
      </c>
      <c r="W38152">
        <v>0.1</v>
      </c>
      <c r="X38152">
        <v>-3.333E-3</v>
      </c>
      <c r="Y38152">
        <v>-1.9000000000000001E-5</v>
      </c>
      <c r="Z38152">
        <v>-6.3E-5</v>
      </c>
      <c r="AA38152">
        <v>0.13358400000000001</v>
      </c>
      <c r="AB38152">
        <v>8.1854969999999998</v>
      </c>
      <c r="AC38152">
        <v>8.1854969999999998</v>
      </c>
      <c r="AD38152">
        <v>67055</v>
      </c>
      <c r="AE38152">
        <v>1</v>
      </c>
    </row>
    <row r="38153" spans="1:31" x14ac:dyDescent="0.25">
      <c r="A38153" t="s">
        <v>0</v>
      </c>
      <c r="B38153" s="1">
        <v>44126</v>
      </c>
      <c r="C38153" s="3">
        <v>0.313961875</v>
      </c>
      <c r="D38153" t="s">
        <v>7651</v>
      </c>
      <c r="E38153" t="s">
        <v>46</v>
      </c>
      <c r="F38153">
        <v>8.9600000000000009</v>
      </c>
      <c r="G38153">
        <v>66.389835000000005</v>
      </c>
      <c r="H38153">
        <v>30.925000000000001</v>
      </c>
      <c r="I38153">
        <v>186.5</v>
      </c>
      <c r="K38153" t="s">
        <v>8681</v>
      </c>
      <c r="L38153">
        <v>8.9600000000000009</v>
      </c>
      <c r="M38153">
        <v>8.9478899999999992</v>
      </c>
      <c r="N38153">
        <v>1.5100000000000001E-4</v>
      </c>
      <c r="O38153">
        <v>-3.333E-3</v>
      </c>
      <c r="P38153">
        <v>-1.6670000000000001E-3</v>
      </c>
      <c r="Q38153">
        <v>2.0100000000000001E-4</v>
      </c>
      <c r="R38153">
        <v>3000</v>
      </c>
    </row>
    <row r="38154" spans="1:31" x14ac:dyDescent="0.25">
      <c r="A38154" t="s">
        <v>0</v>
      </c>
      <c r="B38154" s="1">
        <v>44126</v>
      </c>
      <c r="C38154" s="3">
        <v>0.31446108796296296</v>
      </c>
      <c r="D38154" t="s">
        <v>7651</v>
      </c>
      <c r="E38154" t="s">
        <v>8682</v>
      </c>
    </row>
    <row r="38155" spans="1:31" x14ac:dyDescent="0.25">
      <c r="A38155" t="s">
        <v>0</v>
      </c>
      <c r="B38155" s="1">
        <v>44126</v>
      </c>
      <c r="C38155" s="3">
        <v>0.3144635185185185</v>
      </c>
      <c r="D38155" t="s">
        <v>7651</v>
      </c>
      <c r="E38155" t="s">
        <v>7654</v>
      </c>
      <c r="F38155">
        <v>8.94</v>
      </c>
      <c r="G38155">
        <v>66.353156999999996</v>
      </c>
      <c r="H38155">
        <v>30.925000000000001</v>
      </c>
      <c r="I38155">
        <v>186.5</v>
      </c>
      <c r="W38155">
        <v>0.1</v>
      </c>
      <c r="X38155">
        <v>6.6670000000000002E-3</v>
      </c>
      <c r="Y38155">
        <v>3.8999999999999999E-5</v>
      </c>
      <c r="Z38155">
        <v>5.8E-5</v>
      </c>
      <c r="AA38155">
        <v>0.133744</v>
      </c>
      <c r="AB38155">
        <v>8.0842310000000008</v>
      </c>
      <c r="AC38155">
        <v>8.0842310000000008</v>
      </c>
      <c r="AD38155">
        <v>66226</v>
      </c>
      <c r="AE38155">
        <v>1</v>
      </c>
    </row>
    <row r="38156" spans="1:31" x14ac:dyDescent="0.25">
      <c r="A38156" t="s">
        <v>0</v>
      </c>
      <c r="B38156" s="1">
        <v>44126</v>
      </c>
      <c r="C38156" s="3">
        <v>0.31397444444444444</v>
      </c>
      <c r="D38156" t="s">
        <v>7651</v>
      </c>
      <c r="E38156" t="s">
        <v>46</v>
      </c>
      <c r="F38156">
        <v>8.94</v>
      </c>
      <c r="G38156">
        <v>66.353156999999996</v>
      </c>
      <c r="H38156">
        <v>30.925000000000001</v>
      </c>
      <c r="I38156">
        <v>186.5</v>
      </c>
      <c r="K38156" t="s">
        <v>8683</v>
      </c>
      <c r="L38156">
        <v>8.94</v>
      </c>
      <c r="M38156">
        <v>8.9492609999999999</v>
      </c>
      <c r="N38156">
        <v>1.6899999999999999E-4</v>
      </c>
      <c r="O38156">
        <v>6.6670000000000002E-3</v>
      </c>
      <c r="P38156">
        <v>1.6670000000000001E-3</v>
      </c>
      <c r="Q38156">
        <v>2.1100000000000001E-4</v>
      </c>
      <c r="R38156">
        <v>3000</v>
      </c>
    </row>
    <row r="38157" spans="1:31" x14ac:dyDescent="0.25">
      <c r="A38157" t="s">
        <v>0</v>
      </c>
      <c r="B38157" s="1">
        <v>44126</v>
      </c>
      <c r="C38157" s="3">
        <v>0.3144723611111111</v>
      </c>
      <c r="D38157" t="s">
        <v>7651</v>
      </c>
      <c r="E38157" t="s">
        <v>8684</v>
      </c>
    </row>
    <row r="38158" spans="1:31" x14ac:dyDescent="0.25">
      <c r="A38158" t="s">
        <v>0</v>
      </c>
      <c r="B38158" s="1">
        <v>44126</v>
      </c>
      <c r="C38158" s="3">
        <v>0.31447473379629631</v>
      </c>
      <c r="D38158" t="s">
        <v>7651</v>
      </c>
      <c r="E38158" t="s">
        <v>7654</v>
      </c>
      <c r="F38158">
        <v>8.94</v>
      </c>
      <c r="G38158">
        <v>66.318617000000003</v>
      </c>
      <c r="H38158">
        <v>30.925000000000001</v>
      </c>
      <c r="I38158">
        <v>186.5</v>
      </c>
      <c r="W38158">
        <v>0.1</v>
      </c>
      <c r="X38158">
        <v>0</v>
      </c>
      <c r="Y38158">
        <v>8.5000000000000006E-5</v>
      </c>
      <c r="Z38158">
        <v>4.6999999999999997E-5</v>
      </c>
      <c r="AA38158">
        <v>0.133904</v>
      </c>
      <c r="AB38158">
        <v>8.0894980000000007</v>
      </c>
      <c r="AC38158">
        <v>8.0894980000000007</v>
      </c>
      <c r="AD38158">
        <v>66269</v>
      </c>
      <c r="AE38158">
        <v>1</v>
      </c>
    </row>
    <row r="38159" spans="1:31" x14ac:dyDescent="0.25">
      <c r="A38159" t="s">
        <v>0</v>
      </c>
      <c r="B38159" s="1">
        <v>44126</v>
      </c>
      <c r="C38159" s="3">
        <v>0.31398533564814818</v>
      </c>
      <c r="D38159" t="s">
        <v>7651</v>
      </c>
      <c r="E38159" t="s">
        <v>46</v>
      </c>
      <c r="F38159">
        <v>8.94</v>
      </c>
      <c r="G38159">
        <v>66.318617000000003</v>
      </c>
      <c r="H38159">
        <v>30.925000000000001</v>
      </c>
      <c r="I38159">
        <v>186.5</v>
      </c>
      <c r="K38159" t="s">
        <v>8685</v>
      </c>
      <c r="L38159">
        <v>8.94</v>
      </c>
      <c r="M38159">
        <v>8.9493569999999991</v>
      </c>
      <c r="N38159">
        <v>2.34E-4</v>
      </c>
      <c r="O38159">
        <v>0</v>
      </c>
      <c r="P38159">
        <v>3.333E-3</v>
      </c>
      <c r="Q38159">
        <v>2.1499999999999999E-4</v>
      </c>
      <c r="R38159">
        <v>3000</v>
      </c>
    </row>
    <row r="38160" spans="1:31" x14ac:dyDescent="0.25">
      <c r="A38160" t="s">
        <v>0</v>
      </c>
      <c r="B38160" s="1">
        <v>44126</v>
      </c>
      <c r="C38160" s="3">
        <v>0.31448356481481482</v>
      </c>
      <c r="D38160" t="s">
        <v>7651</v>
      </c>
      <c r="E38160" t="s">
        <v>8686</v>
      </c>
    </row>
    <row r="38161" spans="1:31" x14ac:dyDescent="0.25">
      <c r="A38161" t="s">
        <v>0</v>
      </c>
      <c r="B38161" s="1">
        <v>44126</v>
      </c>
      <c r="C38161" s="3">
        <v>0.31448600694444445</v>
      </c>
      <c r="D38161" t="s">
        <v>7651</v>
      </c>
      <c r="E38161" t="s">
        <v>7654</v>
      </c>
      <c r="F38161">
        <v>8.9499999999999993</v>
      </c>
      <c r="G38161">
        <v>66.290069000000003</v>
      </c>
      <c r="H38161">
        <v>30.925000000000001</v>
      </c>
      <c r="I38161">
        <v>186.5</v>
      </c>
      <c r="W38161">
        <v>0.1</v>
      </c>
      <c r="X38161">
        <v>-3.333E-3</v>
      </c>
      <c r="Y38161">
        <v>6.7999999999999999E-5</v>
      </c>
      <c r="Z38161">
        <v>-1.8E-5</v>
      </c>
      <c r="AA38161">
        <v>0.13406399999999999</v>
      </c>
      <c r="AB38161">
        <v>8.1426580000000008</v>
      </c>
      <c r="AC38161">
        <v>8.1426580000000008</v>
      </c>
      <c r="AD38161">
        <v>66704</v>
      </c>
      <c r="AE38161">
        <v>1</v>
      </c>
    </row>
    <row r="38162" spans="1:31" x14ac:dyDescent="0.25">
      <c r="A38162" t="s">
        <v>0</v>
      </c>
      <c r="B38162" s="1">
        <v>44126</v>
      </c>
      <c r="C38162" s="3">
        <v>0.3139970949074074</v>
      </c>
      <c r="D38162" t="s">
        <v>7651</v>
      </c>
      <c r="E38162" t="s">
        <v>46</v>
      </c>
      <c r="F38162">
        <v>8.9499999999999993</v>
      </c>
      <c r="G38162">
        <v>66.290069000000003</v>
      </c>
      <c r="H38162">
        <v>30.925000000000001</v>
      </c>
      <c r="I38162">
        <v>186.5</v>
      </c>
      <c r="K38162" t="s">
        <v>8687</v>
      </c>
      <c r="L38162">
        <v>8.9499999999999993</v>
      </c>
      <c r="M38162">
        <v>8.9495799999999992</v>
      </c>
      <c r="N38162">
        <v>2.2000000000000001E-4</v>
      </c>
      <c r="O38162">
        <v>-3.333E-3</v>
      </c>
      <c r="P38162">
        <v>-1.6670000000000001E-3</v>
      </c>
      <c r="Q38162">
        <v>2.0799999999999999E-4</v>
      </c>
      <c r="R38162">
        <v>3000</v>
      </c>
    </row>
    <row r="38163" spans="1:31" x14ac:dyDescent="0.25">
      <c r="A38163" t="s">
        <v>0</v>
      </c>
      <c r="B38163" s="1">
        <v>44126</v>
      </c>
      <c r="C38163" s="3">
        <v>0.31449498842592594</v>
      </c>
      <c r="D38163" t="s">
        <v>7651</v>
      </c>
      <c r="E38163" t="s">
        <v>8366</v>
      </c>
    </row>
    <row r="38164" spans="1:31" x14ac:dyDescent="0.25">
      <c r="A38164" t="s">
        <v>0</v>
      </c>
      <c r="B38164" s="1">
        <v>44126</v>
      </c>
      <c r="C38164" s="3">
        <v>0.31449741898148148</v>
      </c>
      <c r="D38164" t="s">
        <v>7651</v>
      </c>
      <c r="E38164" t="s">
        <v>7654</v>
      </c>
      <c r="F38164">
        <v>8.9600000000000009</v>
      </c>
      <c r="G38164">
        <v>66.257401000000002</v>
      </c>
      <c r="H38164">
        <v>30.925000000000001</v>
      </c>
      <c r="I38164">
        <v>186.5</v>
      </c>
      <c r="W38164">
        <v>0.1</v>
      </c>
      <c r="X38164">
        <v>-3.333E-3</v>
      </c>
      <c r="Y38164">
        <v>-3.0000000000000001E-6</v>
      </c>
      <c r="Z38164">
        <v>-6.9999999999999994E-5</v>
      </c>
      <c r="AA38164">
        <v>0.13422400000000001</v>
      </c>
      <c r="AB38164">
        <v>8.1904889999999995</v>
      </c>
      <c r="AC38164">
        <v>8.1904889999999995</v>
      </c>
      <c r="AD38164">
        <v>67096</v>
      </c>
      <c r="AE38164">
        <v>1</v>
      </c>
    </row>
    <row r="38165" spans="1:31" x14ac:dyDescent="0.25">
      <c r="A38165" t="s">
        <v>0</v>
      </c>
      <c r="B38165" s="1">
        <v>44126</v>
      </c>
      <c r="C38165" s="3">
        <v>0.31400877314814818</v>
      </c>
      <c r="D38165" t="s">
        <v>7651</v>
      </c>
      <c r="E38165" t="s">
        <v>46</v>
      </c>
      <c r="F38165">
        <v>8.9600000000000009</v>
      </c>
      <c r="G38165">
        <v>66.257401000000002</v>
      </c>
      <c r="H38165">
        <v>30.925000000000001</v>
      </c>
      <c r="I38165">
        <v>186.5</v>
      </c>
      <c r="K38165" t="s">
        <v>8688</v>
      </c>
      <c r="L38165">
        <v>8.9600000000000009</v>
      </c>
      <c r="M38165">
        <v>8.9500779999999995</v>
      </c>
      <c r="N38165">
        <v>1.11E-4</v>
      </c>
      <c r="O38165">
        <v>-3.333E-3</v>
      </c>
      <c r="P38165">
        <v>-3.333E-3</v>
      </c>
      <c r="Q38165">
        <v>1.92E-4</v>
      </c>
      <c r="R38165">
        <v>3000</v>
      </c>
    </row>
    <row r="38166" spans="1:31" x14ac:dyDescent="0.25">
      <c r="A38166" t="s">
        <v>0</v>
      </c>
      <c r="B38166" s="1">
        <v>44126</v>
      </c>
      <c r="C38166" s="3">
        <v>0.31450636574074076</v>
      </c>
      <c r="D38166" t="s">
        <v>7651</v>
      </c>
      <c r="E38166" t="s">
        <v>8689</v>
      </c>
    </row>
    <row r="38167" spans="1:31" x14ac:dyDescent="0.25">
      <c r="A38167" t="s">
        <v>0</v>
      </c>
      <c r="B38167" s="1">
        <v>44126</v>
      </c>
      <c r="C38167" s="3">
        <v>0.31450881944444448</v>
      </c>
      <c r="D38167" t="s">
        <v>7651</v>
      </c>
      <c r="E38167" t="s">
        <v>7654</v>
      </c>
      <c r="F38167">
        <v>8.9600000000000009</v>
      </c>
      <c r="G38167">
        <v>66.204468000000006</v>
      </c>
      <c r="H38167">
        <v>30.925000000000001</v>
      </c>
      <c r="I38167">
        <v>186.5</v>
      </c>
      <c r="W38167">
        <v>0.1</v>
      </c>
      <c r="X38167">
        <v>0</v>
      </c>
      <c r="Y38167">
        <v>-6.0000000000000002E-5</v>
      </c>
      <c r="Z38167">
        <v>-5.8E-5</v>
      </c>
      <c r="AA38167">
        <v>0.134384</v>
      </c>
      <c r="AB38167">
        <v>8.1850819999999995</v>
      </c>
      <c r="AC38167">
        <v>8.1850819999999995</v>
      </c>
      <c r="AD38167">
        <v>67052</v>
      </c>
      <c r="AE38167">
        <v>1</v>
      </c>
    </row>
    <row r="38168" spans="1:31" x14ac:dyDescent="0.25">
      <c r="A38168" t="s">
        <v>0</v>
      </c>
      <c r="B38168" s="1">
        <v>44126</v>
      </c>
      <c r="C38168" s="3">
        <v>0.31402052083333332</v>
      </c>
      <c r="D38168" t="s">
        <v>7651</v>
      </c>
      <c r="E38168" t="s">
        <v>46</v>
      </c>
      <c r="F38168">
        <v>8.9600000000000009</v>
      </c>
      <c r="G38168">
        <v>66.204468000000006</v>
      </c>
      <c r="H38168">
        <v>30.925000000000001</v>
      </c>
      <c r="I38168">
        <v>186.5</v>
      </c>
      <c r="K38168" t="s">
        <v>8690</v>
      </c>
      <c r="L38168">
        <v>8.9600000000000009</v>
      </c>
      <c r="M38168">
        <v>8.9492910000000006</v>
      </c>
      <c r="N38168">
        <v>-9.9999999999999995E-7</v>
      </c>
      <c r="O38168">
        <v>0</v>
      </c>
      <c r="P38168">
        <v>-1.6670000000000001E-3</v>
      </c>
      <c r="Q38168">
        <v>1.7699999999999999E-4</v>
      </c>
      <c r="R38168">
        <v>3000</v>
      </c>
    </row>
    <row r="38169" spans="1:31" x14ac:dyDescent="0.25">
      <c r="A38169" t="s">
        <v>0</v>
      </c>
      <c r="B38169" s="1">
        <v>44126</v>
      </c>
      <c r="C38169" s="3">
        <v>0.31451774305555552</v>
      </c>
      <c r="D38169" t="s">
        <v>7651</v>
      </c>
      <c r="E38169" t="s">
        <v>8045</v>
      </c>
    </row>
    <row r="38170" spans="1:31" x14ac:dyDescent="0.25">
      <c r="A38170" t="s">
        <v>0</v>
      </c>
      <c r="B38170" s="1">
        <v>44126</v>
      </c>
      <c r="C38170" s="3">
        <v>0.31452018518518515</v>
      </c>
      <c r="D38170" t="s">
        <v>7651</v>
      </c>
      <c r="E38170" t="s">
        <v>7654</v>
      </c>
      <c r="F38170">
        <v>8.94</v>
      </c>
      <c r="G38170">
        <v>66.163556</v>
      </c>
      <c r="H38170">
        <v>30.925000000000001</v>
      </c>
      <c r="I38170">
        <v>186.5</v>
      </c>
      <c r="W38170">
        <v>0.1</v>
      </c>
      <c r="X38170">
        <v>6.6670000000000002E-3</v>
      </c>
      <c r="Y38170">
        <v>3.0000000000000001E-6</v>
      </c>
      <c r="Z38170">
        <v>6.3E-5</v>
      </c>
      <c r="AA38170">
        <v>0.134544</v>
      </c>
      <c r="AB38170">
        <v>8.0836670000000002</v>
      </c>
      <c r="AC38170">
        <v>8.0836670000000002</v>
      </c>
      <c r="AD38170">
        <v>66221</v>
      </c>
      <c r="AE38170">
        <v>1</v>
      </c>
    </row>
    <row r="38171" spans="1:31" x14ac:dyDescent="0.25">
      <c r="A38171" t="s">
        <v>0</v>
      </c>
      <c r="B38171" s="1">
        <v>44126</v>
      </c>
      <c r="C38171" s="3">
        <v>0.31403184027777781</v>
      </c>
      <c r="D38171" t="s">
        <v>7651</v>
      </c>
      <c r="E38171" t="s">
        <v>46</v>
      </c>
      <c r="F38171">
        <v>8.94</v>
      </c>
      <c r="G38171">
        <v>66.163556</v>
      </c>
      <c r="H38171">
        <v>30.925000000000001</v>
      </c>
      <c r="I38171">
        <v>186.5</v>
      </c>
      <c r="K38171" t="s">
        <v>8691</v>
      </c>
      <c r="L38171">
        <v>8.94</v>
      </c>
      <c r="M38171">
        <v>8.9474800000000005</v>
      </c>
      <c r="N38171">
        <v>-4.6999999999999997E-5</v>
      </c>
      <c r="O38171">
        <v>6.6670000000000002E-3</v>
      </c>
      <c r="P38171">
        <v>3.333E-3</v>
      </c>
      <c r="Q38171">
        <v>1.6799999999999999E-4</v>
      </c>
      <c r="R38171">
        <v>3000</v>
      </c>
    </row>
    <row r="38172" spans="1:31" x14ac:dyDescent="0.25">
      <c r="A38172" t="s">
        <v>0</v>
      </c>
      <c r="B38172" s="1">
        <v>44126</v>
      </c>
      <c r="C38172" s="3">
        <v>0.31452901620370372</v>
      </c>
      <c r="D38172" t="s">
        <v>7651</v>
      </c>
      <c r="E38172" t="s">
        <v>8692</v>
      </c>
    </row>
    <row r="38173" spans="1:31" x14ac:dyDescent="0.25">
      <c r="A38173" t="s">
        <v>0</v>
      </c>
      <c r="B38173" s="1">
        <v>44126</v>
      </c>
      <c r="C38173" s="3">
        <v>0.31453146990740738</v>
      </c>
      <c r="D38173" t="s">
        <v>7651</v>
      </c>
      <c r="E38173" t="s">
        <v>7654</v>
      </c>
      <c r="F38173">
        <v>8.9600000000000009</v>
      </c>
      <c r="G38173">
        <v>66.133532000000002</v>
      </c>
      <c r="H38173">
        <v>30.925000000000001</v>
      </c>
      <c r="I38173">
        <v>186.5</v>
      </c>
      <c r="W38173">
        <v>0.1</v>
      </c>
      <c r="X38173">
        <v>-6.6670000000000002E-3</v>
      </c>
      <c r="Y38173">
        <v>-5.5000000000000002E-5</v>
      </c>
      <c r="Z38173">
        <v>-5.8E-5</v>
      </c>
      <c r="AA38173">
        <v>0.13470399999999999</v>
      </c>
      <c r="AB38173">
        <v>8.1850120000000004</v>
      </c>
      <c r="AC38173">
        <v>8.1850120000000004</v>
      </c>
      <c r="AD38173">
        <v>67051</v>
      </c>
      <c r="AE38173">
        <v>1</v>
      </c>
    </row>
    <row r="38174" spans="1:31" x14ac:dyDescent="0.25">
      <c r="A38174" t="s">
        <v>0</v>
      </c>
      <c r="B38174" s="1">
        <v>44126</v>
      </c>
      <c r="C38174" s="3">
        <v>0.31404299768518518</v>
      </c>
      <c r="D38174" t="s">
        <v>7651</v>
      </c>
      <c r="E38174" t="s">
        <v>46</v>
      </c>
      <c r="F38174">
        <v>8.9600000000000009</v>
      </c>
      <c r="G38174">
        <v>66.133532000000002</v>
      </c>
      <c r="H38174">
        <v>30.925000000000001</v>
      </c>
      <c r="I38174">
        <v>186.5</v>
      </c>
      <c r="K38174" t="s">
        <v>8693</v>
      </c>
      <c r="L38174">
        <v>8.9600000000000009</v>
      </c>
      <c r="M38174">
        <v>8.9473719999999997</v>
      </c>
      <c r="N38174">
        <v>-5.3999999999999998E-5</v>
      </c>
      <c r="O38174">
        <v>-6.6670000000000002E-3</v>
      </c>
      <c r="P38174">
        <v>0</v>
      </c>
      <c r="Q38174">
        <v>1.6799999999999999E-4</v>
      </c>
      <c r="R38174">
        <v>3000</v>
      </c>
    </row>
    <row r="38175" spans="1:31" x14ac:dyDescent="0.25">
      <c r="A38175" t="s">
        <v>0</v>
      </c>
      <c r="B38175" s="1">
        <v>44126</v>
      </c>
      <c r="C38175" s="3">
        <v>0.31454041666666666</v>
      </c>
      <c r="D38175" t="s">
        <v>7651</v>
      </c>
      <c r="E38175" t="s">
        <v>8694</v>
      </c>
    </row>
    <row r="38176" spans="1:31" x14ac:dyDescent="0.25">
      <c r="A38176" t="s">
        <v>0</v>
      </c>
      <c r="B38176" s="1">
        <v>44126</v>
      </c>
      <c r="C38176" s="3">
        <v>0.31454285879629629</v>
      </c>
      <c r="D38176" t="s">
        <v>7651</v>
      </c>
      <c r="E38176" t="s">
        <v>7654</v>
      </c>
      <c r="F38176">
        <v>8.9499999999999993</v>
      </c>
      <c r="G38176">
        <v>66.097589999999997</v>
      </c>
      <c r="H38176">
        <v>30.925000000000001</v>
      </c>
      <c r="I38176">
        <v>186.5</v>
      </c>
      <c r="W38176">
        <v>0.1</v>
      </c>
      <c r="X38176">
        <v>3.333E-3</v>
      </c>
      <c r="Y38176">
        <v>-4.6E-5</v>
      </c>
      <c r="Z38176">
        <v>7.9999999999999996E-6</v>
      </c>
      <c r="AA38176">
        <v>0.13486400000000001</v>
      </c>
      <c r="AB38176">
        <v>8.1317609999999991</v>
      </c>
      <c r="AC38176">
        <v>8.1317609999999991</v>
      </c>
      <c r="AD38176">
        <v>66615</v>
      </c>
      <c r="AE38176">
        <v>1</v>
      </c>
    </row>
    <row r="38177" spans="1:31" x14ac:dyDescent="0.25">
      <c r="A38177" t="s">
        <v>0</v>
      </c>
      <c r="B38177" s="1">
        <v>44126</v>
      </c>
      <c r="C38177" s="3">
        <v>0.31405498842592594</v>
      </c>
      <c r="D38177" t="s">
        <v>7651</v>
      </c>
      <c r="E38177" t="s">
        <v>46</v>
      </c>
      <c r="F38177">
        <v>8.9499999999999993</v>
      </c>
      <c r="G38177">
        <v>66.097589999999997</v>
      </c>
      <c r="H38177">
        <v>30.925000000000001</v>
      </c>
      <c r="I38177">
        <v>186.5</v>
      </c>
      <c r="K38177" t="s">
        <v>8695</v>
      </c>
      <c r="L38177">
        <v>8.9499999999999993</v>
      </c>
      <c r="M38177">
        <v>8.9500290000000007</v>
      </c>
      <c r="N38177">
        <v>-8.7999999999999998E-5</v>
      </c>
      <c r="O38177">
        <v>3.333E-3</v>
      </c>
      <c r="P38177">
        <v>-1.6670000000000001E-3</v>
      </c>
      <c r="Q38177">
        <v>1.6899999999999999E-4</v>
      </c>
      <c r="R38177">
        <v>3000</v>
      </c>
    </row>
    <row r="38178" spans="1:31" x14ac:dyDescent="0.25">
      <c r="A38178" t="s">
        <v>0</v>
      </c>
      <c r="B38178" s="1">
        <v>44126</v>
      </c>
      <c r="C38178" s="3">
        <v>0.31455175925925927</v>
      </c>
      <c r="D38178" t="s">
        <v>7651</v>
      </c>
      <c r="E38178" t="s">
        <v>8193</v>
      </c>
    </row>
    <row r="38179" spans="1:31" x14ac:dyDescent="0.25">
      <c r="A38179" t="s">
        <v>0</v>
      </c>
      <c r="B38179" s="1">
        <v>44126</v>
      </c>
      <c r="C38179" s="3">
        <v>0.3145542013888889</v>
      </c>
      <c r="D38179" t="s">
        <v>7651</v>
      </c>
      <c r="E38179" t="s">
        <v>7654</v>
      </c>
      <c r="F38179">
        <v>8.94</v>
      </c>
      <c r="G38179">
        <v>66.083222000000006</v>
      </c>
      <c r="H38179">
        <v>30.925000000000001</v>
      </c>
      <c r="I38179">
        <v>186.5</v>
      </c>
      <c r="W38179">
        <v>0.1</v>
      </c>
      <c r="X38179">
        <v>3.333E-3</v>
      </c>
      <c r="Y38179">
        <v>1.5999999999999999E-5</v>
      </c>
      <c r="Z38179">
        <v>6.2000000000000003E-5</v>
      </c>
      <c r="AA38179">
        <v>0.13502400000000001</v>
      </c>
      <c r="AB38179">
        <v>8.0838180000000008</v>
      </c>
      <c r="AC38179">
        <v>8.0838180000000008</v>
      </c>
      <c r="AD38179">
        <v>66222</v>
      </c>
      <c r="AE38179">
        <v>1</v>
      </c>
    </row>
    <row r="38180" spans="1:31" x14ac:dyDescent="0.25">
      <c r="A38180" t="s">
        <v>0</v>
      </c>
      <c r="B38180" s="1">
        <v>44126</v>
      </c>
      <c r="C38180" s="3">
        <v>0.31406657407407407</v>
      </c>
      <c r="D38180" t="s">
        <v>7651</v>
      </c>
      <c r="E38180" t="s">
        <v>46</v>
      </c>
      <c r="F38180">
        <v>8.94</v>
      </c>
      <c r="G38180">
        <v>66.083222000000006</v>
      </c>
      <c r="H38180">
        <v>30.925000000000001</v>
      </c>
      <c r="I38180">
        <v>186.5</v>
      </c>
      <c r="K38180" t="s">
        <v>8696</v>
      </c>
      <c r="L38180">
        <v>8.94</v>
      </c>
      <c r="M38180">
        <v>8.952909</v>
      </c>
      <c r="N38180">
        <v>-1.4999999999999999E-4</v>
      </c>
      <c r="O38180">
        <v>3.333E-3</v>
      </c>
      <c r="P38180">
        <v>3.333E-3</v>
      </c>
      <c r="Q38180">
        <v>1.6699999999999999E-4</v>
      </c>
      <c r="R38180">
        <v>3000</v>
      </c>
    </row>
    <row r="38181" spans="1:31" x14ac:dyDescent="0.25">
      <c r="A38181" t="s">
        <v>0</v>
      </c>
      <c r="B38181" s="1">
        <v>44126</v>
      </c>
      <c r="C38181" s="3">
        <v>0.31456305555555558</v>
      </c>
      <c r="D38181" t="s">
        <v>7651</v>
      </c>
      <c r="E38181" t="s">
        <v>8697</v>
      </c>
    </row>
    <row r="38182" spans="1:31" x14ac:dyDescent="0.25">
      <c r="A38182" t="s">
        <v>0</v>
      </c>
      <c r="B38182" s="1">
        <v>44126</v>
      </c>
      <c r="C38182" s="3">
        <v>0.31456542824074074</v>
      </c>
      <c r="D38182" t="s">
        <v>7651</v>
      </c>
      <c r="E38182" t="s">
        <v>7654</v>
      </c>
      <c r="F38182">
        <v>8.9499999999999993</v>
      </c>
      <c r="G38182">
        <v>66.090650999999994</v>
      </c>
      <c r="H38182">
        <v>30.925000000000001</v>
      </c>
      <c r="I38182">
        <v>186.5</v>
      </c>
      <c r="W38182">
        <v>0.1</v>
      </c>
      <c r="X38182">
        <v>-3.333E-3</v>
      </c>
      <c r="Y38182">
        <v>1.2E-5</v>
      </c>
      <c r="Z38182">
        <v>-3.9999999999999998E-6</v>
      </c>
      <c r="AA38182">
        <v>0.135184</v>
      </c>
      <c r="AB38182">
        <v>8.1371909999999996</v>
      </c>
      <c r="AC38182">
        <v>8.1371909999999996</v>
      </c>
      <c r="AD38182">
        <v>66659</v>
      </c>
      <c r="AE38182">
        <v>1</v>
      </c>
    </row>
    <row r="38183" spans="1:31" x14ac:dyDescent="0.25">
      <c r="A38183" t="s">
        <v>0</v>
      </c>
      <c r="B38183" s="1">
        <v>44126</v>
      </c>
      <c r="C38183" s="3">
        <v>0.31407961805555557</v>
      </c>
      <c r="D38183" t="s">
        <v>7651</v>
      </c>
      <c r="E38183" t="s">
        <v>46</v>
      </c>
      <c r="F38183">
        <v>8.9499999999999993</v>
      </c>
      <c r="G38183">
        <v>66.090650999999994</v>
      </c>
      <c r="H38183">
        <v>30.925000000000001</v>
      </c>
      <c r="I38183">
        <v>186.5</v>
      </c>
      <c r="K38183" t="s">
        <v>8698</v>
      </c>
      <c r="L38183">
        <v>8.9499999999999993</v>
      </c>
      <c r="M38183">
        <v>8.9535309999999999</v>
      </c>
      <c r="N38183">
        <v>-1.7200000000000001E-4</v>
      </c>
      <c r="O38183">
        <v>-3.333E-3</v>
      </c>
      <c r="P38183">
        <v>0</v>
      </c>
      <c r="Q38183">
        <v>1.56E-4</v>
      </c>
      <c r="R38183">
        <v>3000</v>
      </c>
    </row>
    <row r="38184" spans="1:31" x14ac:dyDescent="0.25">
      <c r="A38184" t="s">
        <v>0</v>
      </c>
      <c r="B38184" s="1">
        <v>44126</v>
      </c>
      <c r="C38184" s="3">
        <v>0.31457434027777781</v>
      </c>
      <c r="D38184" t="s">
        <v>7651</v>
      </c>
      <c r="E38184" t="s">
        <v>8699</v>
      </c>
    </row>
    <row r="38185" spans="1:31" x14ac:dyDescent="0.25">
      <c r="A38185" t="s">
        <v>0</v>
      </c>
      <c r="B38185" s="1">
        <v>44126</v>
      </c>
      <c r="C38185" s="3">
        <v>0.31457679398148147</v>
      </c>
      <c r="D38185" t="s">
        <v>7651</v>
      </c>
      <c r="E38185" t="s">
        <v>7654</v>
      </c>
      <c r="F38185">
        <v>8.9600000000000009</v>
      </c>
      <c r="G38185">
        <v>66.078513999999998</v>
      </c>
      <c r="H38185">
        <v>30.925000000000001</v>
      </c>
      <c r="I38185">
        <v>186.5</v>
      </c>
      <c r="W38185">
        <v>0.1</v>
      </c>
      <c r="X38185">
        <v>-3.333E-3</v>
      </c>
      <c r="Y38185">
        <v>-4.6E-5</v>
      </c>
      <c r="Z38185">
        <v>-5.8E-5</v>
      </c>
      <c r="AA38185">
        <v>0.13534399999999999</v>
      </c>
      <c r="AB38185">
        <v>8.1853040000000004</v>
      </c>
      <c r="AC38185">
        <v>8.1853040000000004</v>
      </c>
      <c r="AD38185">
        <v>67054</v>
      </c>
      <c r="AE38185">
        <v>1</v>
      </c>
    </row>
    <row r="38186" spans="1:31" x14ac:dyDescent="0.25">
      <c r="A38186" t="s">
        <v>0</v>
      </c>
      <c r="B38186" s="1">
        <v>44126</v>
      </c>
      <c r="C38186" s="3">
        <v>0.31408932870370371</v>
      </c>
      <c r="D38186" t="s">
        <v>7651</v>
      </c>
      <c r="E38186" t="s">
        <v>46</v>
      </c>
      <c r="F38186">
        <v>8.9600000000000009</v>
      </c>
      <c r="G38186">
        <v>66.078513999999998</v>
      </c>
      <c r="H38186">
        <v>30.925000000000001</v>
      </c>
      <c r="I38186">
        <v>186.5</v>
      </c>
      <c r="K38186" t="s">
        <v>8652</v>
      </c>
      <c r="L38186">
        <v>8.9600000000000009</v>
      </c>
      <c r="M38186">
        <v>8.9523930000000007</v>
      </c>
      <c r="N38186">
        <v>-1.16E-4</v>
      </c>
      <c r="O38186">
        <v>-3.333E-3</v>
      </c>
      <c r="P38186">
        <v>-3.333E-3</v>
      </c>
      <c r="Q38186">
        <v>1.3899999999999999E-4</v>
      </c>
      <c r="R38186">
        <v>3000</v>
      </c>
    </row>
    <row r="38187" spans="1:31" x14ac:dyDescent="0.25">
      <c r="A38187" t="s">
        <v>0</v>
      </c>
      <c r="B38187" s="1">
        <v>44126</v>
      </c>
      <c r="C38187" s="3">
        <v>0.31458572916666666</v>
      </c>
      <c r="D38187" t="s">
        <v>7651</v>
      </c>
      <c r="E38187" t="s">
        <v>8700</v>
      </c>
    </row>
    <row r="38188" spans="1:31" x14ac:dyDescent="0.25">
      <c r="A38188" t="s">
        <v>0</v>
      </c>
      <c r="B38188" s="1">
        <v>44126</v>
      </c>
      <c r="C38188" s="3">
        <v>0.3145882060185185</v>
      </c>
      <c r="D38188" t="s">
        <v>7651</v>
      </c>
      <c r="E38188" t="s">
        <v>7654</v>
      </c>
      <c r="F38188">
        <v>8.9600000000000009</v>
      </c>
      <c r="G38188">
        <v>66.000906000000001</v>
      </c>
      <c r="H38188">
        <v>30.925000000000001</v>
      </c>
      <c r="I38188">
        <v>186.5</v>
      </c>
      <c r="W38188">
        <v>0.1</v>
      </c>
      <c r="X38188">
        <v>0</v>
      </c>
      <c r="Y38188">
        <v>-9.2999999999999997E-5</v>
      </c>
      <c r="Z38188">
        <v>-4.6999999999999997E-5</v>
      </c>
      <c r="AA38188">
        <v>0.13550400000000001</v>
      </c>
      <c r="AB38188">
        <v>8.1802320000000002</v>
      </c>
      <c r="AC38188">
        <v>8.1802320000000002</v>
      </c>
      <c r="AD38188">
        <v>67012</v>
      </c>
      <c r="AE38188">
        <v>1</v>
      </c>
    </row>
    <row r="38189" spans="1:31" x14ac:dyDescent="0.25">
      <c r="A38189" t="s">
        <v>0</v>
      </c>
      <c r="B38189" s="1">
        <v>44126</v>
      </c>
      <c r="C38189" s="3">
        <v>0.31410078703703703</v>
      </c>
      <c r="D38189" t="s">
        <v>7651</v>
      </c>
      <c r="E38189" t="s">
        <v>46</v>
      </c>
      <c r="F38189">
        <v>8.9600000000000009</v>
      </c>
      <c r="G38189">
        <v>66.000906000000001</v>
      </c>
      <c r="H38189">
        <v>30.925000000000001</v>
      </c>
      <c r="I38189">
        <v>186.5</v>
      </c>
      <c r="K38189" t="s">
        <v>8701</v>
      </c>
      <c r="L38189">
        <v>8.9600000000000009</v>
      </c>
      <c r="M38189">
        <v>8.9508949999999992</v>
      </c>
      <c r="N38189">
        <v>-3.4E-5</v>
      </c>
      <c r="O38189">
        <v>0</v>
      </c>
      <c r="P38189">
        <v>-1.6670000000000001E-3</v>
      </c>
      <c r="Q38189">
        <v>1.16E-4</v>
      </c>
      <c r="R38189">
        <v>3000</v>
      </c>
    </row>
    <row r="38190" spans="1:31" x14ac:dyDescent="0.25">
      <c r="A38190" t="s">
        <v>0</v>
      </c>
      <c r="B38190" s="1">
        <v>44126</v>
      </c>
      <c r="C38190" s="3">
        <v>0.31459709490740739</v>
      </c>
      <c r="D38190" t="s">
        <v>7651</v>
      </c>
      <c r="E38190" t="s">
        <v>8702</v>
      </c>
    </row>
    <row r="38191" spans="1:31" x14ac:dyDescent="0.25">
      <c r="A38191" t="s">
        <v>0</v>
      </c>
      <c r="B38191" s="1">
        <v>44126</v>
      </c>
      <c r="C38191" s="3">
        <v>0.31459954861111111</v>
      </c>
      <c r="D38191" t="s">
        <v>7651</v>
      </c>
      <c r="E38191" t="s">
        <v>7654</v>
      </c>
      <c r="F38191">
        <v>8.9600000000000009</v>
      </c>
      <c r="G38191">
        <v>65.985523000000001</v>
      </c>
      <c r="H38191">
        <v>30.925000000000001</v>
      </c>
      <c r="I38191">
        <v>186.5</v>
      </c>
      <c r="W38191">
        <v>0.1</v>
      </c>
      <c r="X38191">
        <v>0</v>
      </c>
      <c r="Y38191">
        <v>-1.2999999999999999E-4</v>
      </c>
      <c r="Z38191">
        <v>-3.6999999999999998E-5</v>
      </c>
      <c r="AA38191">
        <v>0.13566400000000001</v>
      </c>
      <c r="AB38191">
        <v>8.1753680000000006</v>
      </c>
      <c r="AC38191">
        <v>8.1753680000000006</v>
      </c>
      <c r="AD38191">
        <v>66972</v>
      </c>
      <c r="AE38191">
        <v>1</v>
      </c>
    </row>
    <row r="38192" spans="1:31" x14ac:dyDescent="0.25">
      <c r="A38192" t="s">
        <v>0</v>
      </c>
      <c r="B38192" s="1">
        <v>44126</v>
      </c>
      <c r="C38192" s="3">
        <v>0.31411275462962962</v>
      </c>
      <c r="D38192" t="s">
        <v>7651</v>
      </c>
      <c r="E38192" t="s">
        <v>46</v>
      </c>
      <c r="F38192">
        <v>8.9600000000000009</v>
      </c>
      <c r="G38192">
        <v>65.985523000000001</v>
      </c>
      <c r="H38192">
        <v>30.925000000000001</v>
      </c>
      <c r="I38192">
        <v>186.5</v>
      </c>
      <c r="K38192" t="s">
        <v>8703</v>
      </c>
      <c r="L38192">
        <v>8.9600000000000009</v>
      </c>
      <c r="M38192">
        <v>8.9495529999999999</v>
      </c>
      <c r="N38192">
        <v>-1.1E-5</v>
      </c>
      <c r="O38192">
        <v>0</v>
      </c>
      <c r="P38192">
        <v>0</v>
      </c>
      <c r="Q38192">
        <v>9.2E-5</v>
      </c>
      <c r="R38192">
        <v>3000</v>
      </c>
    </row>
    <row r="38193" spans="1:31" x14ac:dyDescent="0.25">
      <c r="A38193" t="s">
        <v>0</v>
      </c>
      <c r="B38193" s="1">
        <v>44126</v>
      </c>
      <c r="C38193" s="3">
        <v>0.3146084375</v>
      </c>
      <c r="D38193" t="s">
        <v>7651</v>
      </c>
      <c r="E38193" t="s">
        <v>7997</v>
      </c>
    </row>
    <row r="38194" spans="1:31" x14ac:dyDescent="0.25">
      <c r="A38194" t="s">
        <v>0</v>
      </c>
      <c r="B38194" s="1">
        <v>44126</v>
      </c>
      <c r="C38194" s="3">
        <v>0.31461090277777776</v>
      </c>
      <c r="D38194" t="s">
        <v>7651</v>
      </c>
      <c r="E38194" t="s">
        <v>7654</v>
      </c>
      <c r="F38194">
        <v>8.94</v>
      </c>
      <c r="G38194">
        <v>65.935252000000006</v>
      </c>
      <c r="H38194">
        <v>30.925000000000001</v>
      </c>
      <c r="I38194">
        <v>186.5</v>
      </c>
      <c r="W38194">
        <v>0.1</v>
      </c>
      <c r="X38194">
        <v>6.6670000000000002E-3</v>
      </c>
      <c r="Y38194">
        <v>-4.8999999999999998E-5</v>
      </c>
      <c r="Z38194">
        <v>8.1000000000000004E-5</v>
      </c>
      <c r="AA38194">
        <v>0.135824</v>
      </c>
      <c r="AB38194">
        <v>8.074579</v>
      </c>
      <c r="AC38194">
        <v>8.074579</v>
      </c>
      <c r="AD38194">
        <v>66146</v>
      </c>
      <c r="AE38194">
        <v>1</v>
      </c>
    </row>
    <row r="38195" spans="1:31" x14ac:dyDescent="0.25">
      <c r="A38195" t="s">
        <v>0</v>
      </c>
      <c r="B38195" s="1">
        <v>44126</v>
      </c>
      <c r="C38195" s="3">
        <v>0.31412410879629632</v>
      </c>
      <c r="D38195" t="s">
        <v>7651</v>
      </c>
      <c r="E38195" t="s">
        <v>46</v>
      </c>
      <c r="F38195">
        <v>8.94</v>
      </c>
      <c r="G38195">
        <v>65.935252000000006</v>
      </c>
      <c r="H38195">
        <v>30.925000000000001</v>
      </c>
      <c r="I38195">
        <v>186.5</v>
      </c>
      <c r="K38195" t="s">
        <v>8704</v>
      </c>
      <c r="L38195">
        <v>8.94</v>
      </c>
      <c r="M38195">
        <v>8.9493969999999994</v>
      </c>
      <c r="N38195">
        <v>-7.8999999999999996E-5</v>
      </c>
      <c r="O38195">
        <v>6.6670000000000002E-3</v>
      </c>
      <c r="P38195">
        <v>3.333E-3</v>
      </c>
      <c r="Q38195">
        <v>6.8999999999999997E-5</v>
      </c>
      <c r="R38195">
        <v>3000</v>
      </c>
    </row>
    <row r="38196" spans="1:31" x14ac:dyDescent="0.25">
      <c r="A38196" t="s">
        <v>0</v>
      </c>
      <c r="B38196" s="1">
        <v>44126</v>
      </c>
      <c r="C38196" s="3">
        <v>0.31461976851851853</v>
      </c>
      <c r="D38196" t="s">
        <v>7651</v>
      </c>
      <c r="E38196" t="s">
        <v>8705</v>
      </c>
    </row>
    <row r="38197" spans="1:31" x14ac:dyDescent="0.25">
      <c r="A38197" t="s">
        <v>0</v>
      </c>
      <c r="B38197" s="1">
        <v>44126</v>
      </c>
      <c r="C38197" s="3">
        <v>0.31462215277777777</v>
      </c>
      <c r="D38197" t="s">
        <v>7651</v>
      </c>
      <c r="E38197" t="s">
        <v>7654</v>
      </c>
      <c r="F38197">
        <v>8.9499999999999993</v>
      </c>
      <c r="G38197">
        <v>65.900102000000004</v>
      </c>
      <c r="H38197">
        <v>30.925000000000001</v>
      </c>
      <c r="I38197">
        <v>186.5</v>
      </c>
      <c r="W38197">
        <v>0.1</v>
      </c>
      <c r="X38197">
        <v>-3.333E-3</v>
      </c>
      <c r="Y38197">
        <v>-3.6000000000000001E-5</v>
      </c>
      <c r="Z38197">
        <v>1.2999999999999999E-5</v>
      </c>
      <c r="AA38197">
        <v>0.13598399999999999</v>
      </c>
      <c r="AB38197">
        <v>8.1285179999999997</v>
      </c>
      <c r="AC38197">
        <v>8.1285179999999997</v>
      </c>
      <c r="AD38197">
        <v>66588</v>
      </c>
      <c r="AE38197">
        <v>1</v>
      </c>
    </row>
    <row r="38198" spans="1:31" x14ac:dyDescent="0.25">
      <c r="A38198" t="s">
        <v>0</v>
      </c>
      <c r="B38198" s="1">
        <v>44126</v>
      </c>
      <c r="C38198" s="3">
        <v>0.31413554398148147</v>
      </c>
      <c r="D38198" t="s">
        <v>7651</v>
      </c>
      <c r="E38198" t="s">
        <v>46</v>
      </c>
      <c r="F38198">
        <v>8.9499999999999993</v>
      </c>
      <c r="G38198">
        <v>65.900102000000004</v>
      </c>
      <c r="H38198">
        <v>30.925000000000001</v>
      </c>
      <c r="I38198">
        <v>186.5</v>
      </c>
      <c r="K38198" t="s">
        <v>8679</v>
      </c>
      <c r="L38198">
        <v>8.9499999999999993</v>
      </c>
      <c r="M38198">
        <v>8.9515740000000008</v>
      </c>
      <c r="N38198">
        <v>-1.73E-4</v>
      </c>
      <c r="O38198">
        <v>-3.333E-3</v>
      </c>
      <c r="P38198">
        <v>1.6670000000000001E-3</v>
      </c>
      <c r="Q38198">
        <v>4.5000000000000003E-5</v>
      </c>
      <c r="R38198">
        <v>3000</v>
      </c>
    </row>
    <row r="38199" spans="1:31" x14ac:dyDescent="0.25">
      <c r="A38199" t="s">
        <v>0</v>
      </c>
      <c r="B38199" s="1">
        <v>44126</v>
      </c>
      <c r="C38199" s="3">
        <v>0.3146308796296296</v>
      </c>
      <c r="D38199" t="s">
        <v>7651</v>
      </c>
      <c r="E38199" t="s">
        <v>47</v>
      </c>
      <c r="F38199">
        <v>8.9499999999999993</v>
      </c>
      <c r="G38199">
        <v>65.868030000000005</v>
      </c>
      <c r="H38199">
        <v>30.925000000000001</v>
      </c>
      <c r="I38199">
        <v>188</v>
      </c>
      <c r="S38199">
        <v>1251.599976</v>
      </c>
      <c r="T38199">
        <v>18.530000999999999</v>
      </c>
      <c r="U38199">
        <v>35.5</v>
      </c>
      <c r="V38199">
        <v>18.530000999999999</v>
      </c>
    </row>
    <row r="38200" spans="1:31" x14ac:dyDescent="0.25">
      <c r="A38200" t="s">
        <v>0</v>
      </c>
      <c r="B38200" s="1">
        <v>44126</v>
      </c>
      <c r="C38200" s="3">
        <v>0.31463509259259259</v>
      </c>
      <c r="D38200" t="s">
        <v>7651</v>
      </c>
      <c r="E38200" t="s">
        <v>48</v>
      </c>
    </row>
    <row r="38201" spans="1:31" x14ac:dyDescent="0.25">
      <c r="A38201" t="s">
        <v>0</v>
      </c>
      <c r="B38201" s="1">
        <v>44126</v>
      </c>
      <c r="C38201" s="3">
        <v>0.31463631944444442</v>
      </c>
      <c r="D38201" t="s">
        <v>7651</v>
      </c>
      <c r="E38201" t="s">
        <v>49</v>
      </c>
    </row>
    <row r="38202" spans="1:31" x14ac:dyDescent="0.25">
      <c r="A38202" t="s">
        <v>0</v>
      </c>
      <c r="B38202" s="1">
        <v>44126</v>
      </c>
      <c r="C38202" s="3">
        <v>0.31464038194444444</v>
      </c>
      <c r="D38202" t="s">
        <v>7651</v>
      </c>
      <c r="E38202" t="s">
        <v>50</v>
      </c>
    </row>
    <row r="38203" spans="1:31" x14ac:dyDescent="0.25">
      <c r="A38203" t="s">
        <v>0</v>
      </c>
      <c r="B38203" s="1">
        <v>44126</v>
      </c>
      <c r="C38203" s="3">
        <v>0.31464149305555555</v>
      </c>
      <c r="D38203" t="s">
        <v>7651</v>
      </c>
      <c r="E38203" t="s">
        <v>51</v>
      </c>
    </row>
    <row r="38204" spans="1:31" x14ac:dyDescent="0.25">
      <c r="A38204" t="s">
        <v>0</v>
      </c>
      <c r="B38204" s="1">
        <v>44126</v>
      </c>
      <c r="C38204" s="3">
        <v>0.31464571759259258</v>
      </c>
      <c r="D38204" t="s">
        <v>7651</v>
      </c>
      <c r="E38204" t="s">
        <v>52</v>
      </c>
    </row>
    <row r="38205" spans="1:31" x14ac:dyDescent="0.25">
      <c r="A38205" t="s">
        <v>0</v>
      </c>
      <c r="B38205" s="1">
        <v>44126</v>
      </c>
      <c r="C38205" s="3">
        <v>0.31464937500000001</v>
      </c>
      <c r="D38205" t="s">
        <v>7651</v>
      </c>
      <c r="E38205" t="s">
        <v>53</v>
      </c>
    </row>
    <row r="38206" spans="1:31" x14ac:dyDescent="0.25">
      <c r="A38206" t="s">
        <v>0</v>
      </c>
      <c r="B38206" s="1">
        <v>44126</v>
      </c>
      <c r="C38206" s="3">
        <v>0.31465312499999998</v>
      </c>
      <c r="D38206" t="s">
        <v>7651</v>
      </c>
      <c r="E38206" t="s">
        <v>54</v>
      </c>
    </row>
    <row r="38207" spans="1:31" x14ac:dyDescent="0.25">
      <c r="A38207" t="s">
        <v>0</v>
      </c>
      <c r="B38207" s="1">
        <v>44126</v>
      </c>
      <c r="C38207" s="3">
        <v>0.314656875</v>
      </c>
      <c r="D38207" t="s">
        <v>7651</v>
      </c>
      <c r="E38207" t="s">
        <v>8706</v>
      </c>
    </row>
    <row r="38208" spans="1:31" x14ac:dyDescent="0.25">
      <c r="A38208" t="s">
        <v>0</v>
      </c>
      <c r="B38208" s="1">
        <v>44126</v>
      </c>
      <c r="C38208" s="3">
        <v>0.31465931712962963</v>
      </c>
      <c r="D38208" t="s">
        <v>7651</v>
      </c>
      <c r="E38208" t="s">
        <v>7654</v>
      </c>
      <c r="F38208">
        <v>8.9499999999999993</v>
      </c>
      <c r="G38208">
        <v>65.842873999999995</v>
      </c>
      <c r="H38208">
        <v>30.925000000000001</v>
      </c>
      <c r="I38208">
        <v>188</v>
      </c>
      <c r="W38208">
        <v>0.1</v>
      </c>
      <c r="X38208">
        <v>0</v>
      </c>
      <c r="Y38208">
        <v>-2.5000000000000001E-5</v>
      </c>
      <c r="Z38208">
        <v>1.1E-5</v>
      </c>
      <c r="AA38208">
        <v>0.13614399999999999</v>
      </c>
      <c r="AB38208">
        <v>8.1291609999999999</v>
      </c>
      <c r="AC38208">
        <v>8.1291609999999999</v>
      </c>
      <c r="AD38208">
        <v>66594</v>
      </c>
      <c r="AE38208">
        <v>1</v>
      </c>
    </row>
    <row r="38209" spans="1:31" x14ac:dyDescent="0.25">
      <c r="A38209" t="s">
        <v>0</v>
      </c>
      <c r="B38209" s="1">
        <v>44126</v>
      </c>
      <c r="C38209" s="3">
        <v>0.31414756944444444</v>
      </c>
      <c r="D38209" t="s">
        <v>7651</v>
      </c>
      <c r="E38209" t="s">
        <v>46</v>
      </c>
      <c r="F38209">
        <v>8.9499999999999993</v>
      </c>
      <c r="G38209">
        <v>65.842873999999995</v>
      </c>
      <c r="H38209">
        <v>30.925000000000001</v>
      </c>
      <c r="I38209">
        <v>188</v>
      </c>
      <c r="K38209" t="s">
        <v>8707</v>
      </c>
      <c r="L38209">
        <v>8.9499999999999993</v>
      </c>
      <c r="M38209">
        <v>8.9547670000000004</v>
      </c>
      <c r="N38209">
        <v>-1.95E-4</v>
      </c>
      <c r="O38209">
        <v>0</v>
      </c>
      <c r="P38209">
        <v>-1.6670000000000001E-3</v>
      </c>
      <c r="Q38209">
        <v>1.8E-5</v>
      </c>
      <c r="R38209">
        <v>3000</v>
      </c>
    </row>
    <row r="38210" spans="1:31" x14ac:dyDescent="0.25">
      <c r="A38210" t="s">
        <v>0</v>
      </c>
      <c r="B38210" s="1">
        <v>44126</v>
      </c>
      <c r="C38210" s="3">
        <v>0.31466821759259261</v>
      </c>
      <c r="D38210" t="s">
        <v>7651</v>
      </c>
      <c r="E38210" t="s">
        <v>8238</v>
      </c>
    </row>
    <row r="38211" spans="1:31" x14ac:dyDescent="0.25">
      <c r="A38211" t="s">
        <v>0</v>
      </c>
      <c r="B38211" s="1">
        <v>44126</v>
      </c>
      <c r="C38211" s="3">
        <v>0.31467064814814816</v>
      </c>
      <c r="D38211" t="s">
        <v>7651</v>
      </c>
      <c r="E38211" t="s">
        <v>7654</v>
      </c>
      <c r="F38211">
        <v>8.94</v>
      </c>
      <c r="G38211">
        <v>65.758718000000002</v>
      </c>
      <c r="H38211">
        <v>30.925000000000001</v>
      </c>
      <c r="I38211">
        <v>188</v>
      </c>
      <c r="W38211">
        <v>0.1</v>
      </c>
      <c r="X38211">
        <v>3.333E-3</v>
      </c>
      <c r="Y38211">
        <v>3.8999999999999999E-5</v>
      </c>
      <c r="Z38211">
        <v>6.3999999999999997E-5</v>
      </c>
      <c r="AA38211">
        <v>0.13630400000000001</v>
      </c>
      <c r="AB38211">
        <v>8.0817409999999992</v>
      </c>
      <c r="AC38211">
        <v>8.0817409999999992</v>
      </c>
      <c r="AD38211">
        <v>66205</v>
      </c>
      <c r="AE38211">
        <v>1</v>
      </c>
    </row>
    <row r="38212" spans="1:31" x14ac:dyDescent="0.25">
      <c r="A38212" t="s">
        <v>0</v>
      </c>
      <c r="B38212" s="1">
        <v>44126</v>
      </c>
      <c r="C38212" s="3">
        <v>0.31415918981481483</v>
      </c>
      <c r="D38212" t="s">
        <v>7651</v>
      </c>
      <c r="E38212" t="s">
        <v>46</v>
      </c>
      <c r="F38212">
        <v>8.94</v>
      </c>
      <c r="G38212">
        <v>65.758718000000002</v>
      </c>
      <c r="H38212">
        <v>30.925000000000001</v>
      </c>
      <c r="I38212">
        <v>188</v>
      </c>
      <c r="K38212" t="s">
        <v>8708</v>
      </c>
      <c r="L38212">
        <v>8.94</v>
      </c>
      <c r="M38212">
        <v>8.9558859999999996</v>
      </c>
      <c r="N38212">
        <v>-1.2300000000000001E-4</v>
      </c>
      <c r="O38212">
        <v>3.333E-3</v>
      </c>
      <c r="P38212">
        <v>1.6670000000000001E-3</v>
      </c>
      <c r="Q38212">
        <v>-1.4E-5</v>
      </c>
      <c r="R38212">
        <v>3000</v>
      </c>
    </row>
    <row r="38213" spans="1:31" x14ac:dyDescent="0.25">
      <c r="A38213" t="s">
        <v>0</v>
      </c>
      <c r="B38213" s="1">
        <v>44126</v>
      </c>
      <c r="C38213" s="3">
        <v>0.31467953703703705</v>
      </c>
      <c r="D38213" t="s">
        <v>7651</v>
      </c>
      <c r="E38213" t="s">
        <v>8709</v>
      </c>
    </row>
    <row r="38214" spans="1:31" x14ac:dyDescent="0.25">
      <c r="A38214" t="s">
        <v>0</v>
      </c>
      <c r="B38214" s="1">
        <v>44126</v>
      </c>
      <c r="C38214" s="3">
        <v>0.31468185185185188</v>
      </c>
      <c r="D38214" t="s">
        <v>7651</v>
      </c>
      <c r="E38214" t="s">
        <v>7654</v>
      </c>
      <c r="F38214">
        <v>8.93</v>
      </c>
      <c r="G38214">
        <v>65.725031999999999</v>
      </c>
      <c r="H38214">
        <v>30.925000000000001</v>
      </c>
      <c r="I38214">
        <v>188</v>
      </c>
      <c r="W38214">
        <v>0.1</v>
      </c>
      <c r="X38214">
        <v>3.333E-3</v>
      </c>
      <c r="Y38214">
        <v>1.46E-4</v>
      </c>
      <c r="Z38214">
        <v>1.07E-4</v>
      </c>
      <c r="AA38214">
        <v>0.136464</v>
      </c>
      <c r="AB38214">
        <v>8.0394260000000006</v>
      </c>
      <c r="AC38214">
        <v>8.0394260000000006</v>
      </c>
      <c r="AD38214">
        <v>65858</v>
      </c>
      <c r="AE38214">
        <v>1</v>
      </c>
    </row>
    <row r="38215" spans="1:31" x14ac:dyDescent="0.25">
      <c r="A38215" t="s">
        <v>0</v>
      </c>
      <c r="B38215" s="1">
        <v>44126</v>
      </c>
      <c r="C38215" s="3">
        <v>0.31417035879629629</v>
      </c>
      <c r="D38215" t="s">
        <v>7651</v>
      </c>
      <c r="E38215" t="s">
        <v>46</v>
      </c>
      <c r="F38215">
        <v>8.93</v>
      </c>
      <c r="G38215">
        <v>65.725031999999999</v>
      </c>
      <c r="H38215">
        <v>30.925000000000001</v>
      </c>
      <c r="I38215">
        <v>188</v>
      </c>
      <c r="K38215" t="s">
        <v>8710</v>
      </c>
      <c r="L38215">
        <v>8.93</v>
      </c>
      <c r="M38215">
        <v>8.9538119999999992</v>
      </c>
      <c r="N38215">
        <v>-1.2E-5</v>
      </c>
      <c r="O38215">
        <v>3.333E-3</v>
      </c>
      <c r="P38215">
        <v>3.333E-3</v>
      </c>
      <c r="Q38215">
        <v>-5.1E-5</v>
      </c>
      <c r="R38215">
        <v>3000</v>
      </c>
    </row>
    <row r="38216" spans="1:31" x14ac:dyDescent="0.25">
      <c r="A38216" t="s">
        <v>0</v>
      </c>
      <c r="B38216" s="1">
        <v>44126</v>
      </c>
      <c r="C38216" s="3">
        <v>0.31469070601851851</v>
      </c>
      <c r="D38216" t="s">
        <v>7651</v>
      </c>
      <c r="E38216" t="s">
        <v>8460</v>
      </c>
    </row>
    <row r="38217" spans="1:31" x14ac:dyDescent="0.25">
      <c r="A38217" t="s">
        <v>0</v>
      </c>
      <c r="B38217" s="1">
        <v>44126</v>
      </c>
      <c r="C38217" s="3">
        <v>0.31469309027777775</v>
      </c>
      <c r="D38217" t="s">
        <v>7651</v>
      </c>
      <c r="E38217" t="s">
        <v>7654</v>
      </c>
      <c r="F38217">
        <v>8.9499999999999993</v>
      </c>
      <c r="G38217">
        <v>65.694316000000001</v>
      </c>
      <c r="H38217">
        <v>30.925000000000001</v>
      </c>
      <c r="I38217">
        <v>188</v>
      </c>
      <c r="W38217">
        <v>0.1</v>
      </c>
      <c r="X38217">
        <v>-6.6670000000000002E-3</v>
      </c>
      <c r="Y38217">
        <v>1.21E-4</v>
      </c>
      <c r="Z38217">
        <v>-2.4000000000000001E-5</v>
      </c>
      <c r="AA38217">
        <v>0.136624</v>
      </c>
      <c r="AB38217">
        <v>8.1462430000000001</v>
      </c>
      <c r="AC38217">
        <v>8.1462430000000001</v>
      </c>
      <c r="AD38217">
        <v>66734</v>
      </c>
      <c r="AE38217">
        <v>1</v>
      </c>
    </row>
    <row r="38218" spans="1:31" x14ac:dyDescent="0.25">
      <c r="A38218" t="s">
        <v>0</v>
      </c>
      <c r="B38218" s="1">
        <v>44126</v>
      </c>
      <c r="C38218" s="3">
        <v>0.3141817013888889</v>
      </c>
      <c r="D38218" t="s">
        <v>7651</v>
      </c>
      <c r="E38218" t="s">
        <v>46</v>
      </c>
      <c r="F38218">
        <v>8.9499999999999993</v>
      </c>
      <c r="G38218">
        <v>65.694316000000001</v>
      </c>
      <c r="H38218">
        <v>30.925000000000001</v>
      </c>
      <c r="I38218">
        <v>188</v>
      </c>
      <c r="K38218" t="s">
        <v>8711</v>
      </c>
      <c r="L38218">
        <v>8.9499999999999993</v>
      </c>
      <c r="M38218">
        <v>8.9504269999999995</v>
      </c>
      <c r="N38218">
        <v>8.1000000000000004E-5</v>
      </c>
      <c r="O38218">
        <v>-6.6670000000000002E-3</v>
      </c>
      <c r="P38218">
        <v>-1.6670000000000001E-3</v>
      </c>
      <c r="Q38218">
        <v>-8.1000000000000004E-5</v>
      </c>
      <c r="R38218">
        <v>3000</v>
      </c>
    </row>
    <row r="38219" spans="1:31" x14ac:dyDescent="0.25">
      <c r="A38219" t="s">
        <v>0</v>
      </c>
      <c r="B38219" s="1">
        <v>44126</v>
      </c>
      <c r="C38219" s="3">
        <v>0.31470201388888891</v>
      </c>
      <c r="D38219" t="s">
        <v>7651</v>
      </c>
      <c r="E38219" t="s">
        <v>8712</v>
      </c>
    </row>
    <row r="38220" spans="1:31" x14ac:dyDescent="0.25">
      <c r="A38220" t="s">
        <v>0</v>
      </c>
      <c r="B38220" s="1">
        <v>44126</v>
      </c>
      <c r="C38220" s="3">
        <v>0.31470437499999998</v>
      </c>
      <c r="D38220" t="s">
        <v>7651</v>
      </c>
      <c r="E38220" t="s">
        <v>7654</v>
      </c>
      <c r="F38220">
        <v>8.94</v>
      </c>
      <c r="G38220">
        <v>65.659783000000004</v>
      </c>
      <c r="H38220">
        <v>30.925000000000001</v>
      </c>
      <c r="I38220">
        <v>188</v>
      </c>
      <c r="W38220">
        <v>0.1</v>
      </c>
      <c r="X38220">
        <v>3.333E-3</v>
      </c>
      <c r="Y38220">
        <v>1.54E-4</v>
      </c>
      <c r="Z38220">
        <v>3.3000000000000003E-5</v>
      </c>
      <c r="AA38220">
        <v>0.13678399999999999</v>
      </c>
      <c r="AB38220">
        <v>8.0981480000000001</v>
      </c>
      <c r="AC38220">
        <v>8.0981480000000001</v>
      </c>
      <c r="AD38220">
        <v>66340</v>
      </c>
      <c r="AE38220">
        <v>1</v>
      </c>
    </row>
    <row r="38221" spans="1:31" x14ac:dyDescent="0.25">
      <c r="A38221" t="s">
        <v>0</v>
      </c>
      <c r="B38221" s="1">
        <v>44126</v>
      </c>
      <c r="C38221" s="3">
        <v>0.31419322916666664</v>
      </c>
      <c r="D38221" t="s">
        <v>7651</v>
      </c>
      <c r="E38221" t="s">
        <v>46</v>
      </c>
      <c r="F38221">
        <v>8.94</v>
      </c>
      <c r="G38221">
        <v>65.659783000000004</v>
      </c>
      <c r="H38221">
        <v>30.925000000000001</v>
      </c>
      <c r="I38221">
        <v>188</v>
      </c>
      <c r="K38221" t="s">
        <v>8713</v>
      </c>
      <c r="L38221">
        <v>8.94</v>
      </c>
      <c r="M38221">
        <v>8.9475289999999994</v>
      </c>
      <c r="N38221">
        <v>1.3899999999999999E-4</v>
      </c>
      <c r="O38221">
        <v>3.333E-3</v>
      </c>
      <c r="P38221">
        <v>-1.6670000000000001E-3</v>
      </c>
      <c r="Q38221">
        <v>-9.6000000000000002E-5</v>
      </c>
      <c r="R38221">
        <v>3000</v>
      </c>
    </row>
    <row r="38222" spans="1:31" x14ac:dyDescent="0.25">
      <c r="A38222" t="s">
        <v>0</v>
      </c>
      <c r="B38222" s="1">
        <v>44126</v>
      </c>
      <c r="C38222" s="3">
        <v>0.31471325231481478</v>
      </c>
      <c r="D38222" t="s">
        <v>7651</v>
      </c>
      <c r="E38222" t="s">
        <v>8714</v>
      </c>
    </row>
    <row r="38223" spans="1:31" x14ac:dyDescent="0.25">
      <c r="A38223" t="s">
        <v>0</v>
      </c>
      <c r="B38223" s="1">
        <v>44126</v>
      </c>
      <c r="C38223" s="3">
        <v>0.3147157060185185</v>
      </c>
      <c r="D38223" t="s">
        <v>7651</v>
      </c>
      <c r="E38223" t="s">
        <v>7654</v>
      </c>
      <c r="F38223">
        <v>8.92</v>
      </c>
      <c r="G38223">
        <v>65.621646999999996</v>
      </c>
      <c r="H38223">
        <v>30.925000000000001</v>
      </c>
      <c r="I38223">
        <v>188</v>
      </c>
      <c r="W38223">
        <v>0.1</v>
      </c>
      <c r="X38223">
        <v>6.6670000000000002E-3</v>
      </c>
      <c r="Y38223">
        <v>2.8800000000000001E-4</v>
      </c>
      <c r="Z38223">
        <v>1.34E-4</v>
      </c>
      <c r="AA38223">
        <v>0.13694300000000001</v>
      </c>
      <c r="AB38223">
        <v>8.0069300000000005</v>
      </c>
      <c r="AC38223">
        <v>8.0069300000000005</v>
      </c>
      <c r="AD38223">
        <v>65592</v>
      </c>
      <c r="AE38223">
        <v>1</v>
      </c>
    </row>
    <row r="38224" spans="1:31" x14ac:dyDescent="0.25">
      <c r="A38224" t="s">
        <v>0</v>
      </c>
      <c r="B38224" s="1">
        <v>44126</v>
      </c>
      <c r="C38224" s="3">
        <v>0.31420478009259262</v>
      </c>
      <c r="D38224" t="s">
        <v>7651</v>
      </c>
      <c r="E38224" t="s">
        <v>46</v>
      </c>
      <c r="F38224">
        <v>8.92</v>
      </c>
      <c r="G38224">
        <v>65.621646999999996</v>
      </c>
      <c r="H38224">
        <v>30.925000000000001</v>
      </c>
      <c r="I38224">
        <v>188</v>
      </c>
      <c r="K38224" t="s">
        <v>8715</v>
      </c>
      <c r="L38224">
        <v>8.92</v>
      </c>
      <c r="M38224">
        <v>8.9448539999999994</v>
      </c>
      <c r="N38224">
        <v>1.94E-4</v>
      </c>
      <c r="O38224">
        <v>6.6670000000000002E-3</v>
      </c>
      <c r="P38224">
        <v>5.0000000000000001E-3</v>
      </c>
      <c r="Q38224">
        <v>-8.7000000000000001E-5</v>
      </c>
      <c r="R38224">
        <v>3000</v>
      </c>
    </row>
    <row r="38225" spans="1:31" x14ac:dyDescent="0.25">
      <c r="A38225" t="s">
        <v>0</v>
      </c>
      <c r="B38225" s="1">
        <v>44126</v>
      </c>
      <c r="C38225" s="3">
        <v>0.31472460648148148</v>
      </c>
      <c r="D38225" t="s">
        <v>7651</v>
      </c>
      <c r="E38225" t="s">
        <v>8716</v>
      </c>
    </row>
    <row r="38226" spans="1:31" x14ac:dyDescent="0.25">
      <c r="A38226" t="s">
        <v>0</v>
      </c>
      <c r="B38226" s="1">
        <v>44126</v>
      </c>
      <c r="C38226" s="3">
        <v>0.31472687500000002</v>
      </c>
      <c r="D38226" t="s">
        <v>7651</v>
      </c>
      <c r="E38226" t="s">
        <v>7654</v>
      </c>
      <c r="F38226">
        <v>8.9700000000000006</v>
      </c>
      <c r="G38226">
        <v>65.598764000000003</v>
      </c>
      <c r="H38226">
        <v>30.925000000000001</v>
      </c>
      <c r="I38226">
        <v>188</v>
      </c>
      <c r="W38226">
        <v>0.1</v>
      </c>
      <c r="X38226">
        <v>-1.6667000000000001E-2</v>
      </c>
      <c r="Y38226">
        <v>1.1900000000000001E-4</v>
      </c>
      <c r="Z38226">
        <v>-1.6799999999999999E-4</v>
      </c>
      <c r="AA38226">
        <v>0.137103</v>
      </c>
      <c r="AB38226">
        <v>8.2621870000000008</v>
      </c>
      <c r="AC38226">
        <v>8.2621870000000008</v>
      </c>
      <c r="AD38226">
        <v>67683</v>
      </c>
      <c r="AE38226">
        <v>1</v>
      </c>
    </row>
    <row r="38227" spans="1:31" x14ac:dyDescent="0.25">
      <c r="A38227" t="s">
        <v>0</v>
      </c>
      <c r="B38227" s="1">
        <v>44126</v>
      </c>
      <c r="C38227" s="3">
        <v>0.31421686342592592</v>
      </c>
      <c r="D38227" t="s">
        <v>7651</v>
      </c>
      <c r="E38227" t="s">
        <v>46</v>
      </c>
      <c r="F38227">
        <v>8.9700000000000006</v>
      </c>
      <c r="G38227">
        <v>65.598764000000003</v>
      </c>
      <c r="H38227">
        <v>30.925000000000001</v>
      </c>
      <c r="I38227">
        <v>188</v>
      </c>
      <c r="K38227" t="s">
        <v>8717</v>
      </c>
      <c r="L38227">
        <v>8.9700000000000006</v>
      </c>
      <c r="M38227">
        <v>8.9421400000000002</v>
      </c>
      <c r="N38227">
        <v>2.99E-4</v>
      </c>
      <c r="O38227">
        <v>-1.6667000000000001E-2</v>
      </c>
      <c r="P38227">
        <v>-5.0000000000000001E-3</v>
      </c>
      <c r="Q38227">
        <v>-5.5000000000000002E-5</v>
      </c>
      <c r="R38227">
        <v>3000</v>
      </c>
    </row>
    <row r="38228" spans="1:31" x14ac:dyDescent="0.25">
      <c r="A38228" t="s">
        <v>0</v>
      </c>
      <c r="B38228" s="1">
        <v>44126</v>
      </c>
      <c r="C38228" s="3">
        <v>0.31473581018518521</v>
      </c>
      <c r="D38228" t="s">
        <v>7651</v>
      </c>
      <c r="E38228" t="s">
        <v>8718</v>
      </c>
    </row>
    <row r="38229" spans="1:31" x14ac:dyDescent="0.25">
      <c r="A38229" t="s">
        <v>0</v>
      </c>
      <c r="B38229" s="1">
        <v>44126</v>
      </c>
      <c r="C38229" s="3">
        <v>0.31473827546296296</v>
      </c>
      <c r="D38229" t="s">
        <v>7651</v>
      </c>
      <c r="E38229" t="s">
        <v>7654</v>
      </c>
      <c r="F38229">
        <v>8.9499999999999993</v>
      </c>
      <c r="G38229">
        <v>65.553578000000002</v>
      </c>
      <c r="H38229">
        <v>30.925000000000001</v>
      </c>
      <c r="I38229">
        <v>188</v>
      </c>
      <c r="W38229">
        <v>0.1</v>
      </c>
      <c r="X38229">
        <v>6.6670000000000002E-3</v>
      </c>
      <c r="Y38229">
        <v>8.7999999999999998E-5</v>
      </c>
      <c r="Z38229">
        <v>-3.1000000000000001E-5</v>
      </c>
      <c r="AA38229">
        <v>0.137263</v>
      </c>
      <c r="AB38229">
        <v>8.1546319999999994</v>
      </c>
      <c r="AC38229">
        <v>8.1546319999999994</v>
      </c>
      <c r="AD38229">
        <v>66802</v>
      </c>
      <c r="AE38229">
        <v>1</v>
      </c>
    </row>
    <row r="38230" spans="1:31" x14ac:dyDescent="0.25">
      <c r="A38230" t="s">
        <v>0</v>
      </c>
      <c r="B38230" s="1">
        <v>44126</v>
      </c>
      <c r="C38230" s="3">
        <v>0.31422791666666666</v>
      </c>
      <c r="D38230" t="s">
        <v>7651</v>
      </c>
      <c r="E38230" t="s">
        <v>46</v>
      </c>
      <c r="F38230">
        <v>8.9499999999999993</v>
      </c>
      <c r="G38230">
        <v>65.553578000000002</v>
      </c>
      <c r="H38230">
        <v>30.925000000000001</v>
      </c>
      <c r="I38230">
        <v>188</v>
      </c>
      <c r="K38230" t="s">
        <v>8719</v>
      </c>
      <c r="L38230">
        <v>8.9499999999999993</v>
      </c>
      <c r="M38230">
        <v>8.9402930000000005</v>
      </c>
      <c r="N38230">
        <v>4.6500000000000003E-4</v>
      </c>
      <c r="O38230">
        <v>6.6670000000000002E-3</v>
      </c>
      <c r="P38230">
        <v>-5.0000000000000001E-3</v>
      </c>
      <c r="Q38230">
        <v>-6.0000000000000002E-6</v>
      </c>
      <c r="R38230">
        <v>3000</v>
      </c>
    </row>
    <row r="38231" spans="1:31" x14ac:dyDescent="0.25">
      <c r="A38231" t="s">
        <v>0</v>
      </c>
      <c r="B38231" s="1">
        <v>44126</v>
      </c>
      <c r="C38231" s="3">
        <v>0.31474716435185185</v>
      </c>
      <c r="D38231" t="s">
        <v>7651</v>
      </c>
      <c r="E38231" t="s">
        <v>8720</v>
      </c>
    </row>
    <row r="38232" spans="1:31" x14ac:dyDescent="0.25">
      <c r="A38232" t="s">
        <v>0</v>
      </c>
      <c r="B38232" s="1">
        <v>44126</v>
      </c>
      <c r="C38232" s="3">
        <v>0.31474961805555557</v>
      </c>
      <c r="D38232" t="s">
        <v>7651</v>
      </c>
      <c r="E38232" t="s">
        <v>7654</v>
      </c>
      <c r="F38232">
        <v>8.94</v>
      </c>
      <c r="G38232">
        <v>65.514493999999999</v>
      </c>
      <c r="H38232">
        <v>30.925000000000001</v>
      </c>
      <c r="I38232">
        <v>188</v>
      </c>
      <c r="W38232">
        <v>0.1</v>
      </c>
      <c r="X38232">
        <v>3.333E-3</v>
      </c>
      <c r="Y38232">
        <v>1.16E-4</v>
      </c>
      <c r="Z38232">
        <v>2.8E-5</v>
      </c>
      <c r="AA38232">
        <v>0.13742299999999999</v>
      </c>
      <c r="AB38232">
        <v>8.1055589999999995</v>
      </c>
      <c r="AC38232">
        <v>8.1055589999999995</v>
      </c>
      <c r="AD38232">
        <v>66400</v>
      </c>
      <c r="AE38232">
        <v>1</v>
      </c>
    </row>
    <row r="38233" spans="1:31" x14ac:dyDescent="0.25">
      <c r="A38233" t="s">
        <v>0</v>
      </c>
      <c r="B38233" s="1">
        <v>44126</v>
      </c>
      <c r="C38233" s="3">
        <v>0.31423981481481483</v>
      </c>
      <c r="D38233" t="s">
        <v>7651</v>
      </c>
      <c r="E38233" t="s">
        <v>46</v>
      </c>
      <c r="F38233">
        <v>8.94</v>
      </c>
      <c r="G38233">
        <v>65.514493999999999</v>
      </c>
      <c r="H38233">
        <v>30.925000000000001</v>
      </c>
      <c r="I38233">
        <v>188</v>
      </c>
      <c r="K38233" t="s">
        <v>8721</v>
      </c>
      <c r="L38233">
        <v>8.94</v>
      </c>
      <c r="M38233">
        <v>8.9396299999999993</v>
      </c>
      <c r="N38233">
        <v>6.2399999999999999E-4</v>
      </c>
      <c r="O38233">
        <v>3.333E-3</v>
      </c>
      <c r="P38233">
        <v>5.0000000000000001E-3</v>
      </c>
      <c r="Q38233">
        <v>4.6999999999999997E-5</v>
      </c>
      <c r="R38233">
        <v>3000</v>
      </c>
    </row>
    <row r="38234" spans="1:31" x14ac:dyDescent="0.25">
      <c r="A38234" t="s">
        <v>0</v>
      </c>
      <c r="B38234" s="1">
        <v>44126</v>
      </c>
      <c r="C38234" s="3">
        <v>0.31475841435185187</v>
      </c>
      <c r="D38234" t="s">
        <v>7651</v>
      </c>
      <c r="E38234" t="s">
        <v>8722</v>
      </c>
    </row>
    <row r="38235" spans="1:31" x14ac:dyDescent="0.25">
      <c r="A38235" t="s">
        <v>0</v>
      </c>
      <c r="B38235" s="1">
        <v>44126</v>
      </c>
      <c r="C38235" s="3">
        <v>0.31476087962962962</v>
      </c>
      <c r="D38235" t="s">
        <v>7651</v>
      </c>
      <c r="E38235" t="s">
        <v>7654</v>
      </c>
      <c r="F38235">
        <v>8.9499999999999993</v>
      </c>
      <c r="G38235">
        <v>65.460734000000002</v>
      </c>
      <c r="H38235">
        <v>30.925000000000001</v>
      </c>
      <c r="I38235">
        <v>188</v>
      </c>
      <c r="W38235">
        <v>0.1</v>
      </c>
      <c r="X38235">
        <v>-3.333E-3</v>
      </c>
      <c r="Y38235">
        <v>8.2999999999999998E-5</v>
      </c>
      <c r="Z38235">
        <v>-3.4E-5</v>
      </c>
      <c r="AA38235">
        <v>0.13758300000000001</v>
      </c>
      <c r="AB38235">
        <v>8.1576889999999995</v>
      </c>
      <c r="AC38235">
        <v>8.1576889999999995</v>
      </c>
      <c r="AD38235">
        <v>66827</v>
      </c>
      <c r="AE38235">
        <v>1</v>
      </c>
    </row>
    <row r="38236" spans="1:31" x14ac:dyDescent="0.25">
      <c r="A38236" t="s">
        <v>0</v>
      </c>
      <c r="B38236" s="1">
        <v>44126</v>
      </c>
      <c r="C38236" s="3">
        <v>0.31425094907407408</v>
      </c>
      <c r="D38236" t="s">
        <v>7651</v>
      </c>
      <c r="E38236" t="s">
        <v>46</v>
      </c>
      <c r="F38236">
        <v>8.9499999999999993</v>
      </c>
      <c r="G38236">
        <v>65.460734000000002</v>
      </c>
      <c r="H38236">
        <v>30.925000000000001</v>
      </c>
      <c r="I38236">
        <v>188</v>
      </c>
      <c r="K38236" t="s">
        <v>8723</v>
      </c>
      <c r="L38236">
        <v>8.9499999999999993</v>
      </c>
      <c r="M38236">
        <v>8.9402329999999992</v>
      </c>
      <c r="N38236">
        <v>6.4499999999999996E-4</v>
      </c>
      <c r="O38236">
        <v>-3.333E-3</v>
      </c>
      <c r="P38236">
        <v>0</v>
      </c>
      <c r="Q38236">
        <v>9.5000000000000005E-5</v>
      </c>
      <c r="R38236">
        <v>3000</v>
      </c>
    </row>
    <row r="38237" spans="1:31" x14ac:dyDescent="0.25">
      <c r="A38237" t="s">
        <v>0</v>
      </c>
      <c r="B38237" s="1">
        <v>44126</v>
      </c>
      <c r="C38237" s="3">
        <v>0.31476975694444448</v>
      </c>
      <c r="D38237" t="s">
        <v>7651</v>
      </c>
      <c r="E38237" t="s">
        <v>8724</v>
      </c>
    </row>
    <row r="38238" spans="1:31" x14ac:dyDescent="0.25">
      <c r="A38238" t="s">
        <v>0</v>
      </c>
      <c r="B38238" s="1">
        <v>44126</v>
      </c>
      <c r="C38238" s="3">
        <v>0.31477218749999997</v>
      </c>
      <c r="D38238" t="s">
        <v>7651</v>
      </c>
      <c r="E38238" t="s">
        <v>7654</v>
      </c>
      <c r="F38238">
        <v>8.94</v>
      </c>
      <c r="G38238">
        <v>65.430651999999995</v>
      </c>
      <c r="H38238">
        <v>30.925000000000001</v>
      </c>
      <c r="I38238">
        <v>188</v>
      </c>
      <c r="W38238">
        <v>0.1</v>
      </c>
      <c r="X38238">
        <v>3.333E-3</v>
      </c>
      <c r="Y38238">
        <v>1.0900000000000001E-4</v>
      </c>
      <c r="Z38238">
        <v>2.5999999999999998E-5</v>
      </c>
      <c r="AA38238">
        <v>0.137742</v>
      </c>
      <c r="AB38238">
        <v>8.1083099999999995</v>
      </c>
      <c r="AC38238">
        <v>8.1083099999999995</v>
      </c>
      <c r="AD38238">
        <v>66423</v>
      </c>
      <c r="AE38238">
        <v>1</v>
      </c>
    </row>
    <row r="38239" spans="1:31" x14ac:dyDescent="0.25">
      <c r="A38239" t="s">
        <v>0</v>
      </c>
      <c r="B38239" s="1">
        <v>44126</v>
      </c>
      <c r="C38239" s="3">
        <v>0.31426251157407409</v>
      </c>
      <c r="D38239" t="s">
        <v>7651</v>
      </c>
      <c r="E38239" t="s">
        <v>46</v>
      </c>
      <c r="F38239">
        <v>8.94</v>
      </c>
      <c r="G38239">
        <v>65.430651999999995</v>
      </c>
      <c r="H38239">
        <v>30.925000000000001</v>
      </c>
      <c r="I38239">
        <v>188</v>
      </c>
      <c r="K38239" t="s">
        <v>8725</v>
      </c>
      <c r="L38239">
        <v>8.94</v>
      </c>
      <c r="M38239">
        <v>8.9429379999999998</v>
      </c>
      <c r="N38239">
        <v>4.4799999999999999E-4</v>
      </c>
      <c r="O38239">
        <v>3.333E-3</v>
      </c>
      <c r="P38239">
        <v>0</v>
      </c>
      <c r="Q38239">
        <v>1.2999999999999999E-4</v>
      </c>
      <c r="R38239">
        <v>3000</v>
      </c>
    </row>
    <row r="38240" spans="1:31" x14ac:dyDescent="0.25">
      <c r="A38240" t="s">
        <v>0</v>
      </c>
      <c r="B38240" s="1">
        <v>44126</v>
      </c>
      <c r="C38240" s="3">
        <v>0.31478100694444444</v>
      </c>
      <c r="D38240" t="s">
        <v>7651</v>
      </c>
      <c r="E38240" t="s">
        <v>8726</v>
      </c>
    </row>
    <row r="38241" spans="1:31" x14ac:dyDescent="0.25">
      <c r="A38241" t="s">
        <v>0</v>
      </c>
      <c r="B38241" s="1">
        <v>44126</v>
      </c>
      <c r="C38241" s="3">
        <v>0.31478326388888889</v>
      </c>
      <c r="D38241" t="s">
        <v>7651</v>
      </c>
      <c r="E38241" t="s">
        <v>7654</v>
      </c>
      <c r="F38241">
        <v>8.9600000000000009</v>
      </c>
      <c r="G38241">
        <v>65.396415000000005</v>
      </c>
      <c r="H38241">
        <v>30.925000000000001</v>
      </c>
      <c r="I38241">
        <v>188</v>
      </c>
      <c r="W38241">
        <v>0.1</v>
      </c>
      <c r="X38241">
        <v>-6.6670000000000002E-3</v>
      </c>
      <c r="Y38241">
        <v>1.9000000000000001E-5</v>
      </c>
      <c r="Z38241">
        <v>-9.0000000000000006E-5</v>
      </c>
      <c r="AA38241">
        <v>0.137902</v>
      </c>
      <c r="AB38241">
        <v>8.2082379999999997</v>
      </c>
      <c r="AC38241">
        <v>8.2082379999999997</v>
      </c>
      <c r="AD38241">
        <v>67241</v>
      </c>
      <c r="AE38241">
        <v>1</v>
      </c>
    </row>
    <row r="38242" spans="1:31" x14ac:dyDescent="0.25">
      <c r="A38242" t="s">
        <v>0</v>
      </c>
      <c r="B38242" s="1">
        <v>44126</v>
      </c>
      <c r="C38242" s="3">
        <v>0.31427483796296296</v>
      </c>
      <c r="D38242" t="s">
        <v>7651</v>
      </c>
      <c r="E38242" t="s">
        <v>46</v>
      </c>
      <c r="F38242">
        <v>8.9600000000000009</v>
      </c>
      <c r="G38242">
        <v>65.396415000000005</v>
      </c>
      <c r="H38242">
        <v>30.925000000000001</v>
      </c>
      <c r="I38242">
        <v>188</v>
      </c>
      <c r="K38242" t="s">
        <v>8727</v>
      </c>
      <c r="L38242">
        <v>8.9600000000000009</v>
      </c>
      <c r="M38242">
        <v>8.9467210000000001</v>
      </c>
      <c r="N38242">
        <v>1.5300000000000001E-4</v>
      </c>
      <c r="O38242">
        <v>-6.6670000000000002E-3</v>
      </c>
      <c r="P38242">
        <v>-1.6670000000000001E-3</v>
      </c>
      <c r="Q38242">
        <v>1.4999999999999999E-4</v>
      </c>
      <c r="R38242">
        <v>3000</v>
      </c>
    </row>
    <row r="38243" spans="1:31" x14ac:dyDescent="0.25">
      <c r="A38243" t="s">
        <v>0</v>
      </c>
      <c r="B38243" s="1">
        <v>44126</v>
      </c>
      <c r="C38243" s="3">
        <v>0.31479217592592595</v>
      </c>
      <c r="D38243" t="s">
        <v>7651</v>
      </c>
      <c r="E38243" t="s">
        <v>8728</v>
      </c>
    </row>
    <row r="38244" spans="1:31" x14ac:dyDescent="0.25">
      <c r="A38244" t="s">
        <v>0</v>
      </c>
      <c r="B38244" s="1">
        <v>44126</v>
      </c>
      <c r="C38244" s="3">
        <v>0.31479442129629631</v>
      </c>
      <c r="D38244" t="s">
        <v>7651</v>
      </c>
      <c r="E38244" t="s">
        <v>7654</v>
      </c>
      <c r="F38244">
        <v>8.9499999999999993</v>
      </c>
      <c r="G38244">
        <v>65.342662000000004</v>
      </c>
      <c r="H38244">
        <v>30.925000000000001</v>
      </c>
      <c r="I38244">
        <v>188</v>
      </c>
      <c r="W38244">
        <v>0.1</v>
      </c>
      <c r="X38244">
        <v>3.333E-3</v>
      </c>
      <c r="Y38244">
        <v>-9.9999999999999995E-7</v>
      </c>
      <c r="Z38244">
        <v>-1.9000000000000001E-5</v>
      </c>
      <c r="AA38244">
        <v>0.13806199999999999</v>
      </c>
      <c r="AB38244">
        <v>8.1534969999999998</v>
      </c>
      <c r="AC38244">
        <v>8.1534969999999998</v>
      </c>
      <c r="AD38244">
        <v>66793</v>
      </c>
      <c r="AE38244">
        <v>1</v>
      </c>
    </row>
    <row r="38245" spans="1:31" x14ac:dyDescent="0.25">
      <c r="A38245" t="s">
        <v>0</v>
      </c>
      <c r="B38245" s="1">
        <v>44126</v>
      </c>
      <c r="C38245" s="3">
        <v>0.3142859837962963</v>
      </c>
      <c r="D38245" t="s">
        <v>7651</v>
      </c>
      <c r="E38245" t="s">
        <v>46</v>
      </c>
      <c r="F38245">
        <v>8.9499999999999993</v>
      </c>
      <c r="G38245">
        <v>65.342662000000004</v>
      </c>
      <c r="H38245">
        <v>30.925000000000001</v>
      </c>
      <c r="I38245">
        <v>188</v>
      </c>
      <c r="K38245" t="s">
        <v>8729</v>
      </c>
      <c r="L38245">
        <v>8.9499999999999993</v>
      </c>
      <c r="M38245">
        <v>8.9484739999999992</v>
      </c>
      <c r="N38245">
        <v>-3.8999999999999999E-5</v>
      </c>
      <c r="O38245">
        <v>3.333E-3</v>
      </c>
      <c r="P38245">
        <v>-1.6670000000000001E-3</v>
      </c>
      <c r="Q38245">
        <v>1.6200000000000001E-4</v>
      </c>
      <c r="R38245">
        <v>3000</v>
      </c>
    </row>
    <row r="38246" spans="1:31" x14ac:dyDescent="0.25">
      <c r="A38246" t="s">
        <v>0</v>
      </c>
      <c r="B38246" s="1">
        <v>44126</v>
      </c>
      <c r="C38246" s="3">
        <v>0.31480333333333332</v>
      </c>
      <c r="D38246" t="s">
        <v>7651</v>
      </c>
      <c r="E38246" t="s">
        <v>8730</v>
      </c>
    </row>
    <row r="38247" spans="1:31" x14ac:dyDescent="0.25">
      <c r="A38247" t="s">
        <v>0</v>
      </c>
      <c r="B38247" s="1">
        <v>44126</v>
      </c>
      <c r="C38247" s="3">
        <v>0.31480577546296296</v>
      </c>
      <c r="D38247" t="s">
        <v>7651</v>
      </c>
      <c r="E38247" t="s">
        <v>7654</v>
      </c>
      <c r="F38247">
        <v>8.9700000000000006</v>
      </c>
      <c r="G38247">
        <v>65.323065</v>
      </c>
      <c r="H38247">
        <v>30.925000000000001</v>
      </c>
      <c r="I38247">
        <v>188</v>
      </c>
      <c r="W38247">
        <v>0.1</v>
      </c>
      <c r="X38247">
        <v>-6.6670000000000002E-3</v>
      </c>
      <c r="Y38247">
        <v>-1.26E-4</v>
      </c>
      <c r="Z38247">
        <v>-1.25E-4</v>
      </c>
      <c r="AA38247">
        <v>0.13822300000000001</v>
      </c>
      <c r="AB38247">
        <v>8.2482950000000006</v>
      </c>
      <c r="AC38247">
        <v>8.2482950000000006</v>
      </c>
      <c r="AD38247">
        <v>67570</v>
      </c>
      <c r="AE38247">
        <v>1</v>
      </c>
    </row>
    <row r="38248" spans="1:31" x14ac:dyDescent="0.25">
      <c r="A38248" t="s">
        <v>0</v>
      </c>
      <c r="B38248" s="1">
        <v>44126</v>
      </c>
      <c r="C38248" s="3">
        <v>0.31429815972222225</v>
      </c>
      <c r="D38248" t="s">
        <v>7651</v>
      </c>
      <c r="E38248" t="s">
        <v>46</v>
      </c>
      <c r="F38248">
        <v>8.9700000000000006</v>
      </c>
      <c r="G38248">
        <v>65.323065</v>
      </c>
      <c r="H38248">
        <v>30.925000000000001</v>
      </c>
      <c r="I38248">
        <v>188</v>
      </c>
      <c r="K38248" t="s">
        <v>8731</v>
      </c>
      <c r="L38248">
        <v>8.9700000000000006</v>
      </c>
      <c r="M38248">
        <v>8.9476750000000003</v>
      </c>
      <c r="N38248">
        <v>-1.17E-4</v>
      </c>
      <c r="O38248">
        <v>-6.6670000000000002E-3</v>
      </c>
      <c r="P38248">
        <v>-1.6670000000000001E-3</v>
      </c>
      <c r="Q38248">
        <v>1.6899999999999999E-4</v>
      </c>
      <c r="R38248">
        <v>3000</v>
      </c>
    </row>
    <row r="38249" spans="1:31" x14ac:dyDescent="0.25">
      <c r="A38249" t="s">
        <v>0</v>
      </c>
      <c r="B38249" s="1">
        <v>44126</v>
      </c>
      <c r="C38249" s="3">
        <v>0.31481474537037041</v>
      </c>
      <c r="D38249" t="s">
        <v>7651</v>
      </c>
      <c r="E38249" t="s">
        <v>8732</v>
      </c>
    </row>
    <row r="38250" spans="1:31" x14ac:dyDescent="0.25">
      <c r="A38250" t="s">
        <v>0</v>
      </c>
      <c r="B38250" s="1">
        <v>44126</v>
      </c>
      <c r="C38250" s="3">
        <v>0.31481718750000004</v>
      </c>
      <c r="D38250" t="s">
        <v>7651</v>
      </c>
      <c r="E38250" t="s">
        <v>7654</v>
      </c>
      <c r="F38250">
        <v>8.9499999999999993</v>
      </c>
      <c r="G38250">
        <v>65.292195000000007</v>
      </c>
      <c r="H38250">
        <v>30.925000000000001</v>
      </c>
      <c r="I38250">
        <v>188</v>
      </c>
      <c r="W38250">
        <v>0.1</v>
      </c>
      <c r="X38250">
        <v>6.6670000000000002E-3</v>
      </c>
      <c r="Y38250">
        <v>-1.17E-4</v>
      </c>
      <c r="Z38250">
        <v>9.0000000000000002E-6</v>
      </c>
      <c r="AA38250">
        <v>0.13838300000000001</v>
      </c>
      <c r="AB38250">
        <v>8.1406089999999995</v>
      </c>
      <c r="AC38250">
        <v>8.1406089999999995</v>
      </c>
      <c r="AD38250">
        <v>66687</v>
      </c>
      <c r="AE38250">
        <v>1</v>
      </c>
    </row>
    <row r="38251" spans="1:31" x14ac:dyDescent="0.25">
      <c r="A38251" t="s">
        <v>0</v>
      </c>
      <c r="B38251" s="1">
        <v>44126</v>
      </c>
      <c r="C38251" s="3">
        <v>0.31430922453703702</v>
      </c>
      <c r="D38251" t="s">
        <v>7651</v>
      </c>
      <c r="E38251" t="s">
        <v>46</v>
      </c>
      <c r="F38251">
        <v>8.9499999999999993</v>
      </c>
      <c r="G38251">
        <v>65.292195000000007</v>
      </c>
      <c r="H38251">
        <v>30.925000000000001</v>
      </c>
      <c r="I38251">
        <v>188</v>
      </c>
      <c r="K38251" t="s">
        <v>8733</v>
      </c>
      <c r="L38251">
        <v>8.9499999999999993</v>
      </c>
      <c r="M38251">
        <v>8.9471670000000003</v>
      </c>
      <c r="N38251">
        <v>-2.0799999999999999E-4</v>
      </c>
      <c r="O38251">
        <v>6.6670000000000002E-3</v>
      </c>
      <c r="P38251">
        <v>0</v>
      </c>
      <c r="Q38251">
        <v>1.7000000000000001E-4</v>
      </c>
      <c r="R38251">
        <v>3000</v>
      </c>
    </row>
    <row r="38252" spans="1:31" x14ac:dyDescent="0.25">
      <c r="A38252" t="s">
        <v>0</v>
      </c>
      <c r="B38252" s="1">
        <v>44126</v>
      </c>
      <c r="C38252" s="3">
        <v>0.31482604166666667</v>
      </c>
      <c r="D38252" t="s">
        <v>7651</v>
      </c>
      <c r="E38252" t="s">
        <v>8734</v>
      </c>
    </row>
    <row r="38253" spans="1:31" x14ac:dyDescent="0.25">
      <c r="A38253" t="s">
        <v>0</v>
      </c>
      <c r="B38253" s="1">
        <v>44126</v>
      </c>
      <c r="C38253" s="3">
        <v>0.31482850694444448</v>
      </c>
      <c r="D38253" t="s">
        <v>7651</v>
      </c>
      <c r="E38253" t="s">
        <v>7654</v>
      </c>
      <c r="F38253">
        <v>8.9600000000000009</v>
      </c>
      <c r="G38253">
        <v>65.287885000000003</v>
      </c>
      <c r="H38253">
        <v>30.925000000000001</v>
      </c>
      <c r="I38253">
        <v>188</v>
      </c>
      <c r="W38253">
        <v>0.1</v>
      </c>
      <c r="X38253">
        <v>-3.333E-3</v>
      </c>
      <c r="Y38253">
        <v>-1.63E-4</v>
      </c>
      <c r="Z38253">
        <v>-4.6E-5</v>
      </c>
      <c r="AA38253">
        <v>0.138543</v>
      </c>
      <c r="AB38253">
        <v>8.1878539999999997</v>
      </c>
      <c r="AC38253">
        <v>8.1878539999999997</v>
      </c>
      <c r="AD38253">
        <v>67074</v>
      </c>
      <c r="AE38253">
        <v>1</v>
      </c>
    </row>
    <row r="38254" spans="1:31" x14ac:dyDescent="0.25">
      <c r="A38254" t="s">
        <v>0</v>
      </c>
      <c r="B38254" s="1">
        <v>44126</v>
      </c>
      <c r="C38254" s="3">
        <v>0.31432076388888891</v>
      </c>
      <c r="D38254" t="s">
        <v>7651</v>
      </c>
      <c r="E38254" t="s">
        <v>46</v>
      </c>
      <c r="F38254">
        <v>8.9600000000000009</v>
      </c>
      <c r="G38254">
        <v>65.287885000000003</v>
      </c>
      <c r="H38254">
        <v>30.925000000000001</v>
      </c>
      <c r="I38254">
        <v>188</v>
      </c>
      <c r="K38254" t="s">
        <v>8735</v>
      </c>
      <c r="L38254">
        <v>8.9600000000000009</v>
      </c>
      <c r="M38254">
        <v>8.948969</v>
      </c>
      <c r="N38254">
        <v>-3.5799999999999997E-4</v>
      </c>
      <c r="O38254">
        <v>-3.333E-3</v>
      </c>
      <c r="P38254">
        <v>1.6670000000000001E-3</v>
      </c>
      <c r="Q38254">
        <v>1.63E-4</v>
      </c>
      <c r="R38254">
        <v>3000</v>
      </c>
    </row>
    <row r="38255" spans="1:31" x14ac:dyDescent="0.25">
      <c r="A38255" t="s">
        <v>0</v>
      </c>
      <c r="B38255" s="1">
        <v>44126</v>
      </c>
      <c r="C38255" s="3">
        <v>0.31483744212962961</v>
      </c>
      <c r="D38255" t="s">
        <v>7651</v>
      </c>
      <c r="E38255" t="s">
        <v>7977</v>
      </c>
    </row>
    <row r="38256" spans="1:31" x14ac:dyDescent="0.25">
      <c r="A38256" t="s">
        <v>0</v>
      </c>
      <c r="B38256" s="1">
        <v>44126</v>
      </c>
      <c r="C38256" s="3">
        <v>0.31483989583333333</v>
      </c>
      <c r="D38256" t="s">
        <v>7651</v>
      </c>
      <c r="E38256" t="s">
        <v>7654</v>
      </c>
      <c r="F38256">
        <v>8.94</v>
      </c>
      <c r="G38256">
        <v>65.288139000000001</v>
      </c>
      <c r="H38256">
        <v>30.925000000000001</v>
      </c>
      <c r="I38256">
        <v>188</v>
      </c>
      <c r="W38256">
        <v>0.1</v>
      </c>
      <c r="X38256">
        <v>6.6670000000000002E-3</v>
      </c>
      <c r="Y38256">
        <v>-8.7999999999999998E-5</v>
      </c>
      <c r="Z38256">
        <v>7.4999999999999993E-5</v>
      </c>
      <c r="AA38256">
        <v>0.13870299999999999</v>
      </c>
      <c r="AB38256">
        <v>8.0859030000000001</v>
      </c>
      <c r="AC38256">
        <v>8.0859030000000001</v>
      </c>
      <c r="AD38256">
        <v>66239</v>
      </c>
      <c r="AE38256">
        <v>1</v>
      </c>
    </row>
    <row r="38257" spans="1:31" x14ac:dyDescent="0.25">
      <c r="A38257" t="s">
        <v>0</v>
      </c>
      <c r="B38257" s="1">
        <v>44126</v>
      </c>
      <c r="C38257" s="3">
        <v>0.31433210648148147</v>
      </c>
      <c r="D38257" t="s">
        <v>7651</v>
      </c>
      <c r="E38257" t="s">
        <v>46</v>
      </c>
      <c r="F38257">
        <v>8.94</v>
      </c>
      <c r="G38257">
        <v>65.288139000000001</v>
      </c>
      <c r="H38257">
        <v>30.925000000000001</v>
      </c>
      <c r="I38257">
        <v>188</v>
      </c>
      <c r="K38257" t="s">
        <v>8721</v>
      </c>
      <c r="L38257">
        <v>8.94</v>
      </c>
      <c r="M38257">
        <v>8.9524709999999992</v>
      </c>
      <c r="N38257">
        <v>-5.2899999999999996E-4</v>
      </c>
      <c r="O38257">
        <v>6.6670000000000002E-3</v>
      </c>
      <c r="P38257">
        <v>1.6670000000000001E-3</v>
      </c>
      <c r="Q38257">
        <v>1.4100000000000001E-4</v>
      </c>
      <c r="R38257">
        <v>3000</v>
      </c>
    </row>
    <row r="38258" spans="1:31" x14ac:dyDescent="0.25">
      <c r="A38258" t="s">
        <v>0</v>
      </c>
      <c r="B38258" s="1">
        <v>44126</v>
      </c>
      <c r="C38258" s="3">
        <v>0.31484877314814813</v>
      </c>
      <c r="D38258" t="s">
        <v>7651</v>
      </c>
      <c r="E38258" t="s">
        <v>8736</v>
      </c>
    </row>
    <row r="38259" spans="1:31" x14ac:dyDescent="0.25">
      <c r="A38259" t="s">
        <v>0</v>
      </c>
      <c r="B38259" s="1">
        <v>44126</v>
      </c>
      <c r="C38259" s="3">
        <v>0.31485114583333335</v>
      </c>
      <c r="D38259" t="s">
        <v>7651</v>
      </c>
      <c r="E38259" t="s">
        <v>7654</v>
      </c>
      <c r="F38259">
        <v>8.9499999999999993</v>
      </c>
      <c r="G38259">
        <v>65.228808999999998</v>
      </c>
      <c r="H38259">
        <v>30.925000000000001</v>
      </c>
      <c r="I38259">
        <v>188</v>
      </c>
      <c r="W38259">
        <v>0.1</v>
      </c>
      <c r="X38259">
        <v>-3.333E-3</v>
      </c>
      <c r="Y38259">
        <v>-8.0000000000000007E-5</v>
      </c>
      <c r="Z38259">
        <v>7.9999999999999996E-6</v>
      </c>
      <c r="AA38259">
        <v>0.13886299999999999</v>
      </c>
      <c r="AB38259">
        <v>8.1387509999999992</v>
      </c>
      <c r="AC38259">
        <v>8.1387509999999992</v>
      </c>
      <c r="AD38259">
        <v>66672</v>
      </c>
      <c r="AE38259">
        <v>1</v>
      </c>
    </row>
    <row r="38260" spans="1:31" x14ac:dyDescent="0.25">
      <c r="A38260" t="s">
        <v>0</v>
      </c>
      <c r="B38260" s="1">
        <v>44126</v>
      </c>
      <c r="C38260" s="3">
        <v>0.31434490740740739</v>
      </c>
      <c r="D38260" t="s">
        <v>7651</v>
      </c>
      <c r="E38260" t="s">
        <v>46</v>
      </c>
      <c r="F38260">
        <v>8.9499999999999993</v>
      </c>
      <c r="G38260">
        <v>65.228808999999998</v>
      </c>
      <c r="H38260">
        <v>30.925000000000001</v>
      </c>
      <c r="I38260">
        <v>188</v>
      </c>
      <c r="K38260" t="s">
        <v>8737</v>
      </c>
      <c r="L38260">
        <v>8.9499999999999993</v>
      </c>
      <c r="M38260">
        <v>8.9558070000000001</v>
      </c>
      <c r="N38260">
        <v>-6.4199999999999999E-4</v>
      </c>
      <c r="O38260">
        <v>-3.333E-3</v>
      </c>
      <c r="P38260">
        <v>1.6670000000000001E-3</v>
      </c>
      <c r="Q38260">
        <v>9.8999999999999994E-5</v>
      </c>
      <c r="R38260">
        <v>3000</v>
      </c>
    </row>
    <row r="38261" spans="1:31" x14ac:dyDescent="0.25">
      <c r="A38261" t="s">
        <v>0</v>
      </c>
      <c r="B38261" s="1">
        <v>44126</v>
      </c>
      <c r="C38261" s="3">
        <v>0.31486006944444445</v>
      </c>
      <c r="D38261" t="s">
        <v>7651</v>
      </c>
      <c r="E38261" t="s">
        <v>8243</v>
      </c>
    </row>
    <row r="38262" spans="1:31" x14ac:dyDescent="0.25">
      <c r="A38262" t="s">
        <v>0</v>
      </c>
      <c r="B38262" s="1">
        <v>44126</v>
      </c>
      <c r="C38262" s="3">
        <v>0.31486249999999999</v>
      </c>
      <c r="D38262" t="s">
        <v>7651</v>
      </c>
      <c r="E38262" t="s">
        <v>7654</v>
      </c>
      <c r="F38262">
        <v>8.9600000000000009</v>
      </c>
      <c r="G38262">
        <v>65.162208000000007</v>
      </c>
      <c r="H38262">
        <v>30.925000000000001</v>
      </c>
      <c r="I38262">
        <v>188</v>
      </c>
      <c r="W38262">
        <v>0.1</v>
      </c>
      <c r="X38262">
        <v>-3.333E-3</v>
      </c>
      <c r="Y38262">
        <v>-1.27E-4</v>
      </c>
      <c r="Z38262">
        <v>-4.6999999999999997E-5</v>
      </c>
      <c r="AA38262">
        <v>0.13902400000000001</v>
      </c>
      <c r="AB38262">
        <v>8.1864690000000007</v>
      </c>
      <c r="AC38262">
        <v>8.1864690000000007</v>
      </c>
      <c r="AD38262">
        <v>67063</v>
      </c>
      <c r="AE38262">
        <v>1</v>
      </c>
    </row>
    <row r="38263" spans="1:31" x14ac:dyDescent="0.25">
      <c r="A38263" t="s">
        <v>0</v>
      </c>
      <c r="B38263" s="1">
        <v>44126</v>
      </c>
      <c r="C38263" s="3">
        <v>0.31435620370370371</v>
      </c>
      <c r="D38263" t="s">
        <v>7651</v>
      </c>
      <c r="E38263" t="s">
        <v>46</v>
      </c>
      <c r="F38263">
        <v>8.9600000000000009</v>
      </c>
      <c r="G38263">
        <v>65.162208000000007</v>
      </c>
      <c r="H38263">
        <v>30.925000000000001</v>
      </c>
      <c r="I38263">
        <v>188</v>
      </c>
      <c r="K38263" t="s">
        <v>8738</v>
      </c>
      <c r="L38263">
        <v>8.9600000000000009</v>
      </c>
      <c r="M38263">
        <v>8.957179</v>
      </c>
      <c r="N38263">
        <v>-5.8699999999999996E-4</v>
      </c>
      <c r="O38263">
        <v>-3.333E-3</v>
      </c>
      <c r="P38263">
        <v>-3.333E-3</v>
      </c>
      <c r="Q38263">
        <v>4.6999999999999997E-5</v>
      </c>
      <c r="R38263">
        <v>3000</v>
      </c>
    </row>
    <row r="38264" spans="1:31" x14ac:dyDescent="0.25">
      <c r="A38264" t="s">
        <v>0</v>
      </c>
      <c r="B38264" s="1">
        <v>44126</v>
      </c>
      <c r="C38264" s="3">
        <v>0.31487148148148147</v>
      </c>
      <c r="D38264" t="s">
        <v>7651</v>
      </c>
      <c r="E38264" t="s">
        <v>8403</v>
      </c>
    </row>
    <row r="38265" spans="1:31" x14ac:dyDescent="0.25">
      <c r="A38265" t="s">
        <v>0</v>
      </c>
      <c r="B38265" s="1">
        <v>44126</v>
      </c>
      <c r="C38265" s="3">
        <v>0.31487393518518519</v>
      </c>
      <c r="D38265" t="s">
        <v>7651</v>
      </c>
      <c r="E38265" t="s">
        <v>7654</v>
      </c>
      <c r="F38265">
        <v>8.9499999999999993</v>
      </c>
      <c r="G38265">
        <v>65.139398999999997</v>
      </c>
      <c r="H38265">
        <v>30.925000000000001</v>
      </c>
      <c r="I38265">
        <v>188</v>
      </c>
      <c r="W38265">
        <v>0.1</v>
      </c>
      <c r="X38265">
        <v>3.333E-3</v>
      </c>
      <c r="Y38265">
        <v>-1.0900000000000001E-4</v>
      </c>
      <c r="Z38265">
        <v>1.8E-5</v>
      </c>
      <c r="AA38265">
        <v>0.139184</v>
      </c>
      <c r="AB38265">
        <v>8.1330249999999999</v>
      </c>
      <c r="AC38265">
        <v>8.1330249999999999</v>
      </c>
      <c r="AD38265">
        <v>66625</v>
      </c>
      <c r="AE38265">
        <v>1</v>
      </c>
    </row>
    <row r="38266" spans="1:31" x14ac:dyDescent="0.25">
      <c r="A38266" t="s">
        <v>0</v>
      </c>
      <c r="B38266" s="1">
        <v>44126</v>
      </c>
      <c r="C38266" s="3">
        <v>0.31436754629629632</v>
      </c>
      <c r="D38266" t="s">
        <v>7651</v>
      </c>
      <c r="E38266" t="s">
        <v>46</v>
      </c>
      <c r="F38266">
        <v>8.9499999999999993</v>
      </c>
      <c r="G38266">
        <v>65.139398999999997</v>
      </c>
      <c r="H38266">
        <v>30.925000000000001</v>
      </c>
      <c r="I38266">
        <v>188</v>
      </c>
      <c r="K38266" t="s">
        <v>8739</v>
      </c>
      <c r="L38266">
        <v>8.9499999999999993</v>
      </c>
      <c r="M38266">
        <v>8.9558660000000003</v>
      </c>
      <c r="N38266">
        <v>-3.77E-4</v>
      </c>
      <c r="O38266">
        <v>3.333E-3</v>
      </c>
      <c r="P38266">
        <v>0</v>
      </c>
      <c r="Q38266">
        <v>0</v>
      </c>
      <c r="R38266">
        <v>3000</v>
      </c>
    </row>
    <row r="38267" spans="1:31" x14ac:dyDescent="0.25">
      <c r="A38267" t="s">
        <v>0</v>
      </c>
      <c r="B38267" s="1">
        <v>44126</v>
      </c>
      <c r="C38267" s="3">
        <v>0.31488282407407409</v>
      </c>
      <c r="D38267" t="s">
        <v>7651</v>
      </c>
      <c r="E38267" t="s">
        <v>8740</v>
      </c>
    </row>
    <row r="38268" spans="1:31" x14ac:dyDescent="0.25">
      <c r="A38268" t="s">
        <v>0</v>
      </c>
      <c r="B38268" s="1">
        <v>44126</v>
      </c>
      <c r="C38268" s="3">
        <v>0.31488525462962963</v>
      </c>
      <c r="D38268" t="s">
        <v>7651</v>
      </c>
      <c r="E38268" t="s">
        <v>7654</v>
      </c>
      <c r="F38268">
        <v>8.9499999999999993</v>
      </c>
      <c r="G38268">
        <v>65.123323999999997</v>
      </c>
      <c r="H38268">
        <v>30.925000000000001</v>
      </c>
      <c r="I38268">
        <v>188</v>
      </c>
      <c r="W38268">
        <v>0.1</v>
      </c>
      <c r="X38268">
        <v>0</v>
      </c>
      <c r="Y38268">
        <v>-9.2E-5</v>
      </c>
      <c r="Z38268">
        <v>1.7E-5</v>
      </c>
      <c r="AA38268">
        <v>0.139344</v>
      </c>
      <c r="AB38268">
        <v>8.1330620000000007</v>
      </c>
      <c r="AC38268">
        <v>8.1330620000000007</v>
      </c>
      <c r="AD38268">
        <v>66626</v>
      </c>
      <c r="AE38268">
        <v>1</v>
      </c>
    </row>
    <row r="38269" spans="1:31" x14ac:dyDescent="0.25">
      <c r="A38269" t="s">
        <v>0</v>
      </c>
      <c r="B38269" s="1">
        <v>44126</v>
      </c>
      <c r="C38269" s="3">
        <v>0.31437864583333336</v>
      </c>
      <c r="D38269" t="s">
        <v>7651</v>
      </c>
      <c r="E38269" t="s">
        <v>46</v>
      </c>
      <c r="F38269">
        <v>8.9499999999999993</v>
      </c>
      <c r="G38269">
        <v>65.123323999999997</v>
      </c>
      <c r="H38269">
        <v>30.925000000000001</v>
      </c>
      <c r="I38269">
        <v>188</v>
      </c>
      <c r="K38269" t="s">
        <v>8741</v>
      </c>
      <c r="L38269">
        <v>8.9499999999999993</v>
      </c>
      <c r="M38269">
        <v>8.9530340000000006</v>
      </c>
      <c r="N38269">
        <v>-1.8799999999999999E-4</v>
      </c>
      <c r="O38269">
        <v>0</v>
      </c>
      <c r="P38269">
        <v>1.6670000000000001E-3</v>
      </c>
      <c r="Q38269">
        <v>-2.8E-5</v>
      </c>
      <c r="R38269">
        <v>3000</v>
      </c>
    </row>
    <row r="38270" spans="1:31" x14ac:dyDescent="0.25">
      <c r="A38270" t="s">
        <v>0</v>
      </c>
      <c r="B38270" s="1">
        <v>44126</v>
      </c>
      <c r="C38270" s="3">
        <v>0.31489413194444443</v>
      </c>
      <c r="D38270" t="s">
        <v>7651</v>
      </c>
      <c r="E38270" t="s">
        <v>8742</v>
      </c>
    </row>
    <row r="38271" spans="1:31" x14ac:dyDescent="0.25">
      <c r="A38271" t="s">
        <v>0</v>
      </c>
      <c r="B38271" s="1">
        <v>44126</v>
      </c>
      <c r="C38271" s="3">
        <v>0.31489644675925926</v>
      </c>
      <c r="D38271" t="s">
        <v>7651</v>
      </c>
      <c r="E38271" t="s">
        <v>7654</v>
      </c>
      <c r="F38271">
        <v>8.94</v>
      </c>
      <c r="G38271">
        <v>65.104810999999998</v>
      </c>
      <c r="H38271">
        <v>30.925000000000001</v>
      </c>
      <c r="I38271">
        <v>188</v>
      </c>
      <c r="W38271">
        <v>0.1</v>
      </c>
      <c r="X38271">
        <v>3.333E-3</v>
      </c>
      <c r="Y38271">
        <v>-2.1999999999999999E-5</v>
      </c>
      <c r="Z38271">
        <v>6.9999999999999994E-5</v>
      </c>
      <c r="AA38271">
        <v>0.13950399999999999</v>
      </c>
      <c r="AB38271">
        <v>8.085134</v>
      </c>
      <c r="AC38271">
        <v>8.085134</v>
      </c>
      <c r="AD38271">
        <v>66233</v>
      </c>
      <c r="AE38271">
        <v>1</v>
      </c>
    </row>
    <row r="38272" spans="1:31" x14ac:dyDescent="0.25">
      <c r="A38272" t="s">
        <v>0</v>
      </c>
      <c r="B38272" s="1">
        <v>44126</v>
      </c>
      <c r="C38272" s="3">
        <v>0.31439032407407408</v>
      </c>
      <c r="D38272" t="s">
        <v>7651</v>
      </c>
      <c r="E38272" t="s">
        <v>46</v>
      </c>
      <c r="F38272">
        <v>8.94</v>
      </c>
      <c r="G38272">
        <v>65.104810999999998</v>
      </c>
      <c r="H38272">
        <v>30.925000000000001</v>
      </c>
      <c r="I38272">
        <v>188</v>
      </c>
      <c r="K38272" t="s">
        <v>8743</v>
      </c>
      <c r="L38272">
        <v>8.94</v>
      </c>
      <c r="M38272">
        <v>8.9510500000000004</v>
      </c>
      <c r="N38272">
        <v>-1.3899999999999999E-4</v>
      </c>
      <c r="O38272">
        <v>3.333E-3</v>
      </c>
      <c r="P38272">
        <v>1.6670000000000001E-3</v>
      </c>
      <c r="Q38272">
        <v>-3.4999999999999997E-5</v>
      </c>
      <c r="R38272">
        <v>3000</v>
      </c>
    </row>
    <row r="38273" spans="1:31" x14ac:dyDescent="0.25">
      <c r="A38273" t="s">
        <v>0</v>
      </c>
      <c r="B38273" s="1">
        <v>44126</v>
      </c>
      <c r="C38273" s="3">
        <v>0.31490534722222224</v>
      </c>
      <c r="D38273" t="s">
        <v>7651</v>
      </c>
      <c r="E38273" t="s">
        <v>8744</v>
      </c>
    </row>
    <row r="38274" spans="1:31" x14ac:dyDescent="0.25">
      <c r="A38274" t="s">
        <v>0</v>
      </c>
      <c r="B38274" s="1">
        <v>44126</v>
      </c>
      <c r="C38274" s="3">
        <v>0.31490778935185187</v>
      </c>
      <c r="D38274" t="s">
        <v>7651</v>
      </c>
      <c r="E38274" t="s">
        <v>7654</v>
      </c>
      <c r="F38274">
        <v>8.9600000000000009</v>
      </c>
      <c r="G38274">
        <v>65.103482999999997</v>
      </c>
      <c r="H38274">
        <v>30.925000000000001</v>
      </c>
      <c r="I38274">
        <v>188</v>
      </c>
      <c r="W38274">
        <v>0.1</v>
      </c>
      <c r="X38274">
        <v>-6.6670000000000002E-3</v>
      </c>
      <c r="Y38274">
        <v>-7.2999999999999999E-5</v>
      </c>
      <c r="Z38274">
        <v>-5.1999999999999997E-5</v>
      </c>
      <c r="AA38274">
        <v>0.13966400000000001</v>
      </c>
      <c r="AB38274">
        <v>8.1866590000000006</v>
      </c>
      <c r="AC38274">
        <v>8.1866590000000006</v>
      </c>
      <c r="AD38274">
        <v>67065</v>
      </c>
      <c r="AE38274">
        <v>1</v>
      </c>
    </row>
    <row r="38275" spans="1:31" x14ac:dyDescent="0.25">
      <c r="A38275" t="s">
        <v>0</v>
      </c>
      <c r="B38275" s="1">
        <v>44126</v>
      </c>
      <c r="C38275" s="3">
        <v>0.31440156250000001</v>
      </c>
      <c r="D38275" t="s">
        <v>7651</v>
      </c>
      <c r="E38275" t="s">
        <v>46</v>
      </c>
      <c r="F38275">
        <v>8.9600000000000009</v>
      </c>
      <c r="G38275">
        <v>65.103482999999997</v>
      </c>
      <c r="H38275">
        <v>30.925000000000001</v>
      </c>
      <c r="I38275">
        <v>188</v>
      </c>
      <c r="K38275" t="s">
        <v>8745</v>
      </c>
      <c r="L38275">
        <v>8.9600000000000009</v>
      </c>
      <c r="M38275">
        <v>8.9510989999999993</v>
      </c>
      <c r="N38275">
        <v>-1.6200000000000001E-4</v>
      </c>
      <c r="O38275">
        <v>-6.6670000000000002E-3</v>
      </c>
      <c r="P38275">
        <v>-1.6670000000000001E-3</v>
      </c>
      <c r="Q38275">
        <v>-3.0000000000000001E-5</v>
      </c>
      <c r="R38275">
        <v>3000</v>
      </c>
    </row>
    <row r="38276" spans="1:31" x14ac:dyDescent="0.25">
      <c r="A38276" t="s">
        <v>0</v>
      </c>
      <c r="B38276" s="1">
        <v>44126</v>
      </c>
      <c r="C38276" s="3">
        <v>0.31491678240740745</v>
      </c>
      <c r="D38276" t="s">
        <v>7651</v>
      </c>
      <c r="E38276" t="s">
        <v>8262</v>
      </c>
    </row>
    <row r="38277" spans="1:31" x14ac:dyDescent="0.25">
      <c r="A38277" t="s">
        <v>0</v>
      </c>
      <c r="B38277" s="1">
        <v>44126</v>
      </c>
      <c r="C38277" s="3">
        <v>0.31491922453703702</v>
      </c>
      <c r="D38277" t="s">
        <v>7651</v>
      </c>
      <c r="E38277" t="s">
        <v>7654</v>
      </c>
      <c r="F38277">
        <v>8.94</v>
      </c>
      <c r="G38277">
        <v>65.084361999999999</v>
      </c>
      <c r="H38277">
        <v>30.925000000000001</v>
      </c>
      <c r="I38277">
        <v>188</v>
      </c>
      <c r="W38277">
        <v>0.1</v>
      </c>
      <c r="X38277">
        <v>6.6670000000000002E-3</v>
      </c>
      <c r="Y38277">
        <v>-5.0000000000000004E-6</v>
      </c>
      <c r="Z38277">
        <v>6.7999999999999999E-5</v>
      </c>
      <c r="AA38277">
        <v>0.139824</v>
      </c>
      <c r="AB38277">
        <v>8.0855219999999992</v>
      </c>
      <c r="AC38277">
        <v>8.0855219999999992</v>
      </c>
      <c r="AD38277">
        <v>66236</v>
      </c>
      <c r="AE38277">
        <v>1</v>
      </c>
    </row>
    <row r="38278" spans="1:31" x14ac:dyDescent="0.25">
      <c r="A38278" t="s">
        <v>0</v>
      </c>
      <c r="B38278" s="1">
        <v>44126</v>
      </c>
      <c r="C38278" s="3">
        <v>0.31441314814814814</v>
      </c>
      <c r="D38278" t="s">
        <v>7651</v>
      </c>
      <c r="E38278" t="s">
        <v>46</v>
      </c>
      <c r="F38278">
        <v>8.94</v>
      </c>
      <c r="G38278">
        <v>65.084361999999999</v>
      </c>
      <c r="H38278">
        <v>30.925000000000001</v>
      </c>
      <c r="I38278">
        <v>188</v>
      </c>
      <c r="K38278" t="s">
        <v>8746</v>
      </c>
      <c r="L38278">
        <v>8.94</v>
      </c>
      <c r="M38278">
        <v>8.9517609999999994</v>
      </c>
      <c r="N38278">
        <v>-1.15E-4</v>
      </c>
      <c r="O38278">
        <v>6.6670000000000002E-3</v>
      </c>
      <c r="P38278">
        <v>0</v>
      </c>
      <c r="Q38278">
        <v>-2.5999999999999998E-5</v>
      </c>
      <c r="R38278">
        <v>3000</v>
      </c>
    </row>
    <row r="38279" spans="1:31" x14ac:dyDescent="0.25">
      <c r="A38279" t="s">
        <v>0</v>
      </c>
      <c r="B38279" s="1">
        <v>44126</v>
      </c>
      <c r="C38279" s="3">
        <v>0.314928125</v>
      </c>
      <c r="D38279" t="s">
        <v>7651</v>
      </c>
      <c r="E38279" t="s">
        <v>8174</v>
      </c>
    </row>
    <row r="38280" spans="1:31" x14ac:dyDescent="0.25">
      <c r="A38280" t="s">
        <v>0</v>
      </c>
      <c r="B38280" s="1">
        <v>44126</v>
      </c>
      <c r="C38280" s="3">
        <v>0.31493056712962963</v>
      </c>
      <c r="D38280" t="s">
        <v>7651</v>
      </c>
      <c r="E38280" t="s">
        <v>7654</v>
      </c>
      <c r="F38280">
        <v>8.94</v>
      </c>
      <c r="G38280">
        <v>65.064612999999994</v>
      </c>
      <c r="H38280">
        <v>30.925000000000001</v>
      </c>
      <c r="I38280">
        <v>188</v>
      </c>
      <c r="W38280">
        <v>0.1</v>
      </c>
      <c r="X38280">
        <v>0</v>
      </c>
      <c r="Y38280">
        <v>5.1E-5</v>
      </c>
      <c r="Z38280">
        <v>5.5999999999999999E-5</v>
      </c>
      <c r="AA38280">
        <v>0.139984</v>
      </c>
      <c r="AB38280">
        <v>8.090973</v>
      </c>
      <c r="AC38280">
        <v>8.090973</v>
      </c>
      <c r="AD38280">
        <v>66281</v>
      </c>
      <c r="AE38280">
        <v>1</v>
      </c>
    </row>
    <row r="38281" spans="1:31" x14ac:dyDescent="0.25">
      <c r="A38281" t="s">
        <v>0</v>
      </c>
      <c r="B38281" s="1">
        <v>44126</v>
      </c>
      <c r="C38281" s="3">
        <v>0.31442567129629628</v>
      </c>
      <c r="D38281" t="s">
        <v>7651</v>
      </c>
      <c r="E38281" t="s">
        <v>46</v>
      </c>
      <c r="F38281">
        <v>8.94</v>
      </c>
      <c r="G38281">
        <v>65.064612999999994</v>
      </c>
      <c r="H38281">
        <v>30.925000000000001</v>
      </c>
      <c r="I38281">
        <v>188</v>
      </c>
      <c r="K38281" t="s">
        <v>8747</v>
      </c>
      <c r="L38281">
        <v>8.94</v>
      </c>
      <c r="M38281">
        <v>8.9511479999999999</v>
      </c>
      <c r="N38281">
        <v>5.5000000000000002E-5</v>
      </c>
      <c r="O38281">
        <v>0</v>
      </c>
      <c r="P38281">
        <v>3.333E-3</v>
      </c>
      <c r="Q38281">
        <v>-2.5999999999999998E-5</v>
      </c>
      <c r="R38281">
        <v>3000</v>
      </c>
    </row>
    <row r="38282" spans="1:31" x14ac:dyDescent="0.25">
      <c r="A38282" t="s">
        <v>0</v>
      </c>
      <c r="B38282" s="1">
        <v>44126</v>
      </c>
      <c r="C38282" s="3">
        <v>0.31493950231481482</v>
      </c>
      <c r="D38282" t="s">
        <v>7651</v>
      </c>
      <c r="E38282" t="s">
        <v>8462</v>
      </c>
    </row>
    <row r="38283" spans="1:31" x14ac:dyDescent="0.25">
      <c r="A38283" t="s">
        <v>0</v>
      </c>
      <c r="B38283" s="1">
        <v>44126</v>
      </c>
      <c r="C38283" s="3">
        <v>0.31494193287037037</v>
      </c>
      <c r="D38283" t="s">
        <v>7651</v>
      </c>
      <c r="E38283" t="s">
        <v>7654</v>
      </c>
      <c r="F38283">
        <v>8.9499999999999993</v>
      </c>
      <c r="G38283">
        <v>64.966318999999999</v>
      </c>
      <c r="H38283">
        <v>30.925000000000001</v>
      </c>
      <c r="I38283">
        <v>188</v>
      </c>
      <c r="W38283">
        <v>0.1</v>
      </c>
      <c r="X38283">
        <v>-3.333E-3</v>
      </c>
      <c r="Y38283">
        <v>4.1E-5</v>
      </c>
      <c r="Z38283">
        <v>-1.0000000000000001E-5</v>
      </c>
      <c r="AA38283">
        <v>0.14014399999999999</v>
      </c>
      <c r="AB38283">
        <v>8.1443589999999997</v>
      </c>
      <c r="AC38283">
        <v>8.1443589999999997</v>
      </c>
      <c r="AD38283">
        <v>66718</v>
      </c>
      <c r="AE38283">
        <v>1</v>
      </c>
    </row>
    <row r="38284" spans="1:31" x14ac:dyDescent="0.25">
      <c r="A38284" t="s">
        <v>0</v>
      </c>
      <c r="B38284" s="1">
        <v>44126</v>
      </c>
      <c r="C38284" s="3">
        <v>0.31443614583333335</v>
      </c>
      <c r="D38284" t="s">
        <v>7651</v>
      </c>
      <c r="E38284" t="s">
        <v>46</v>
      </c>
      <c r="F38284">
        <v>8.9499999999999993</v>
      </c>
      <c r="G38284">
        <v>64.966318999999999</v>
      </c>
      <c r="H38284">
        <v>30.925000000000001</v>
      </c>
      <c r="I38284">
        <v>188</v>
      </c>
      <c r="K38284" t="s">
        <v>8748</v>
      </c>
      <c r="L38284">
        <v>8.9499999999999993</v>
      </c>
      <c r="M38284">
        <v>8.9495810000000002</v>
      </c>
      <c r="N38284">
        <v>2.5700000000000001E-4</v>
      </c>
      <c r="O38284">
        <v>-3.333E-3</v>
      </c>
      <c r="P38284">
        <v>-1.6670000000000001E-3</v>
      </c>
      <c r="Q38284">
        <v>-2.5000000000000001E-5</v>
      </c>
      <c r="R38284">
        <v>3000</v>
      </c>
    </row>
    <row r="38285" spans="1:31" x14ac:dyDescent="0.25">
      <c r="A38285" t="s">
        <v>0</v>
      </c>
      <c r="B38285" s="1">
        <v>44126</v>
      </c>
      <c r="C38285" s="3">
        <v>0.31495087962962964</v>
      </c>
      <c r="D38285" t="s">
        <v>7651</v>
      </c>
      <c r="E38285" t="s">
        <v>8749</v>
      </c>
    </row>
    <row r="38286" spans="1:31" x14ac:dyDescent="0.25">
      <c r="A38286" t="s">
        <v>0</v>
      </c>
      <c r="B38286" s="1">
        <v>44126</v>
      </c>
      <c r="C38286" s="3">
        <v>0.31495332175925927</v>
      </c>
      <c r="D38286" t="s">
        <v>7651</v>
      </c>
      <c r="E38286" t="s">
        <v>7654</v>
      </c>
      <c r="F38286">
        <v>8.9600000000000009</v>
      </c>
      <c r="G38286">
        <v>64.912261000000001</v>
      </c>
      <c r="H38286">
        <v>30.925000000000001</v>
      </c>
      <c r="I38286">
        <v>188</v>
      </c>
      <c r="W38286">
        <v>0.1</v>
      </c>
      <c r="X38286">
        <v>-3.333E-3</v>
      </c>
      <c r="Y38286">
        <v>-2.1999999999999999E-5</v>
      </c>
      <c r="Z38286">
        <v>-6.3E-5</v>
      </c>
      <c r="AA38286">
        <v>0.14030400000000001</v>
      </c>
      <c r="AB38286">
        <v>8.1924469999999996</v>
      </c>
      <c r="AC38286">
        <v>8.1924469999999996</v>
      </c>
      <c r="AD38286">
        <v>67112</v>
      </c>
      <c r="AE38286">
        <v>1</v>
      </c>
    </row>
    <row r="38287" spans="1:31" x14ac:dyDescent="0.25">
      <c r="A38287" t="s">
        <v>0</v>
      </c>
      <c r="B38287" s="1">
        <v>44126</v>
      </c>
      <c r="C38287" s="3">
        <v>0.31444785879629628</v>
      </c>
      <c r="D38287" t="s">
        <v>7651</v>
      </c>
      <c r="E38287" t="s">
        <v>46</v>
      </c>
      <c r="F38287">
        <v>8.9600000000000009</v>
      </c>
      <c r="G38287">
        <v>64.912261000000001</v>
      </c>
      <c r="H38287">
        <v>30.925000000000001</v>
      </c>
      <c r="I38287">
        <v>188</v>
      </c>
      <c r="K38287" t="s">
        <v>8750</v>
      </c>
      <c r="L38287">
        <v>8.9600000000000009</v>
      </c>
      <c r="M38287">
        <v>8.9483470000000001</v>
      </c>
      <c r="N38287">
        <v>3.6400000000000001E-4</v>
      </c>
      <c r="O38287">
        <v>-3.333E-3</v>
      </c>
      <c r="P38287">
        <v>-3.333E-3</v>
      </c>
      <c r="Q38287">
        <v>-2.0000000000000002E-5</v>
      </c>
      <c r="R38287">
        <v>3000</v>
      </c>
    </row>
    <row r="38288" spans="1:31" x14ac:dyDescent="0.25">
      <c r="A38288" t="s">
        <v>0</v>
      </c>
      <c r="B38288" s="1">
        <v>44126</v>
      </c>
      <c r="C38288" s="3">
        <v>0.31496226851851855</v>
      </c>
      <c r="D38288" t="s">
        <v>7651</v>
      </c>
      <c r="E38288" t="s">
        <v>8751</v>
      </c>
    </row>
    <row r="38289" spans="1:31" x14ac:dyDescent="0.25">
      <c r="A38289" t="s">
        <v>0</v>
      </c>
      <c r="B38289" s="1">
        <v>44126</v>
      </c>
      <c r="C38289" s="3">
        <v>0.31496471064814813</v>
      </c>
      <c r="D38289" t="s">
        <v>7651</v>
      </c>
      <c r="E38289" t="s">
        <v>7654</v>
      </c>
      <c r="F38289">
        <v>8.9499999999999993</v>
      </c>
      <c r="G38289">
        <v>64.893683999999993</v>
      </c>
      <c r="H38289">
        <v>30.925000000000001</v>
      </c>
      <c r="I38289">
        <v>188</v>
      </c>
      <c r="W38289">
        <v>0.1</v>
      </c>
      <c r="X38289">
        <v>3.333E-3</v>
      </c>
      <c r="Y38289">
        <v>-1.9000000000000001E-5</v>
      </c>
      <c r="Z38289">
        <v>3.0000000000000001E-6</v>
      </c>
      <c r="AA38289">
        <v>0.14046400000000001</v>
      </c>
      <c r="AB38289">
        <v>8.1392290000000003</v>
      </c>
      <c r="AC38289">
        <v>8.1392290000000003</v>
      </c>
      <c r="AD38289">
        <v>66676</v>
      </c>
      <c r="AE38289">
        <v>1</v>
      </c>
    </row>
    <row r="38290" spans="1:31" x14ac:dyDescent="0.25">
      <c r="A38290" t="s">
        <v>0</v>
      </c>
      <c r="B38290" s="1">
        <v>44126</v>
      </c>
      <c r="C38290" s="3">
        <v>0.31446043981481481</v>
      </c>
      <c r="D38290" t="s">
        <v>7651</v>
      </c>
      <c r="E38290" t="s">
        <v>46</v>
      </c>
      <c r="F38290">
        <v>8.9499999999999993</v>
      </c>
      <c r="G38290">
        <v>64.893683999999993</v>
      </c>
      <c r="H38290">
        <v>30.925000000000001</v>
      </c>
      <c r="I38290">
        <v>188</v>
      </c>
      <c r="K38290" t="s">
        <v>8752</v>
      </c>
      <c r="L38290">
        <v>8.9499999999999993</v>
      </c>
      <c r="M38290">
        <v>8.9473540000000007</v>
      </c>
      <c r="N38290">
        <v>3.5100000000000002E-4</v>
      </c>
      <c r="O38290">
        <v>3.333E-3</v>
      </c>
      <c r="P38290">
        <v>0</v>
      </c>
      <c r="Q38290">
        <v>-1.1E-5</v>
      </c>
      <c r="R38290">
        <v>3000</v>
      </c>
    </row>
    <row r="38291" spans="1:31" x14ac:dyDescent="0.25">
      <c r="A38291" t="s">
        <v>0</v>
      </c>
      <c r="B38291" s="1">
        <v>44126</v>
      </c>
      <c r="C38291" s="3">
        <v>0.31497359953703702</v>
      </c>
      <c r="D38291" t="s">
        <v>7651</v>
      </c>
      <c r="E38291" t="s">
        <v>8753</v>
      </c>
    </row>
    <row r="38292" spans="1:31" x14ac:dyDescent="0.25">
      <c r="A38292" t="s">
        <v>0</v>
      </c>
      <c r="B38292" s="1">
        <v>44126</v>
      </c>
      <c r="C38292" s="3">
        <v>0.31497603009259262</v>
      </c>
      <c r="D38292" t="s">
        <v>7651</v>
      </c>
      <c r="E38292" t="s">
        <v>7654</v>
      </c>
      <c r="F38292">
        <v>8.94</v>
      </c>
      <c r="G38292">
        <v>64.880626000000007</v>
      </c>
      <c r="H38292">
        <v>30.925000000000001</v>
      </c>
      <c r="I38292">
        <v>188</v>
      </c>
      <c r="W38292">
        <v>0.1</v>
      </c>
      <c r="X38292">
        <v>3.333E-3</v>
      </c>
      <c r="Y38292">
        <v>3.8999999999999999E-5</v>
      </c>
      <c r="Z38292">
        <v>5.8E-5</v>
      </c>
      <c r="AA38292">
        <v>0.140624</v>
      </c>
      <c r="AB38292">
        <v>8.0912830000000007</v>
      </c>
      <c r="AC38292">
        <v>8.0912830000000007</v>
      </c>
      <c r="AD38292">
        <v>66283</v>
      </c>
      <c r="AE38292">
        <v>1</v>
      </c>
    </row>
    <row r="38293" spans="1:31" x14ac:dyDescent="0.25">
      <c r="A38293" t="s">
        <v>0</v>
      </c>
      <c r="B38293" s="1">
        <v>44126</v>
      </c>
      <c r="C38293" s="3">
        <v>0.31447093749999999</v>
      </c>
      <c r="D38293" t="s">
        <v>7651</v>
      </c>
      <c r="E38293" t="s">
        <v>46</v>
      </c>
      <c r="F38293">
        <v>8.94</v>
      </c>
      <c r="G38293">
        <v>64.880626000000007</v>
      </c>
      <c r="H38293">
        <v>30.925000000000001</v>
      </c>
      <c r="I38293">
        <v>188</v>
      </c>
      <c r="K38293" t="s">
        <v>8754</v>
      </c>
      <c r="L38293">
        <v>8.94</v>
      </c>
      <c r="M38293">
        <v>8.9464100000000002</v>
      </c>
      <c r="N38293">
        <v>2.7300000000000002E-4</v>
      </c>
      <c r="O38293">
        <v>3.333E-3</v>
      </c>
      <c r="P38293">
        <v>3.333E-3</v>
      </c>
      <c r="Q38293">
        <v>-1.9999999999999999E-6</v>
      </c>
      <c r="R38293">
        <v>3000</v>
      </c>
    </row>
    <row r="38294" spans="1:31" x14ac:dyDescent="0.25">
      <c r="A38294" t="s">
        <v>0</v>
      </c>
      <c r="B38294" s="1">
        <v>44126</v>
      </c>
      <c r="C38294" s="3">
        <v>0.31498489583333333</v>
      </c>
      <c r="D38294" t="s">
        <v>7651</v>
      </c>
      <c r="E38294" t="s">
        <v>8755</v>
      </c>
    </row>
    <row r="38295" spans="1:31" x14ac:dyDescent="0.25">
      <c r="A38295" t="s">
        <v>0</v>
      </c>
      <c r="B38295" s="1">
        <v>44126</v>
      </c>
      <c r="C38295" s="3">
        <v>0.31498732638888888</v>
      </c>
      <c r="D38295" t="s">
        <v>7651</v>
      </c>
      <c r="E38295" t="s">
        <v>7654</v>
      </c>
      <c r="F38295">
        <v>8.9600000000000009</v>
      </c>
      <c r="G38295">
        <v>64.885122999999993</v>
      </c>
      <c r="H38295">
        <v>30.925000000000001</v>
      </c>
      <c r="I38295">
        <v>188</v>
      </c>
      <c r="W38295">
        <v>0.1</v>
      </c>
      <c r="X38295">
        <v>-6.6670000000000002E-3</v>
      </c>
      <c r="Y38295">
        <v>-2.4000000000000001E-5</v>
      </c>
      <c r="Z38295">
        <v>-6.3E-5</v>
      </c>
      <c r="AA38295">
        <v>0.14078399999999999</v>
      </c>
      <c r="AB38295">
        <v>8.1927120000000002</v>
      </c>
      <c r="AC38295">
        <v>8.1927120000000002</v>
      </c>
      <c r="AD38295">
        <v>67114</v>
      </c>
      <c r="AE38295">
        <v>1</v>
      </c>
    </row>
    <row r="38296" spans="1:31" x14ac:dyDescent="0.25">
      <c r="A38296" t="s">
        <v>0</v>
      </c>
      <c r="B38296" s="1">
        <v>44126</v>
      </c>
      <c r="C38296" s="3">
        <v>0.3144823263888889</v>
      </c>
      <c r="D38296" t="s">
        <v>7651</v>
      </c>
      <c r="E38296" t="s">
        <v>46</v>
      </c>
      <c r="F38296">
        <v>8.9600000000000009</v>
      </c>
      <c r="G38296">
        <v>64.885122999999993</v>
      </c>
      <c r="H38296">
        <v>30.925000000000001</v>
      </c>
      <c r="I38296">
        <v>188</v>
      </c>
      <c r="K38296" t="s">
        <v>8756</v>
      </c>
      <c r="L38296">
        <v>8.9600000000000009</v>
      </c>
      <c r="M38296">
        <v>8.9468080000000008</v>
      </c>
      <c r="N38296">
        <v>1.75E-4</v>
      </c>
      <c r="O38296">
        <v>-6.6670000000000002E-3</v>
      </c>
      <c r="P38296">
        <v>-1.6670000000000001E-3</v>
      </c>
      <c r="Q38296">
        <v>7.9999999999999996E-6</v>
      </c>
      <c r="R38296">
        <v>3000</v>
      </c>
    </row>
    <row r="38297" spans="1:31" x14ac:dyDescent="0.25">
      <c r="A38297" t="s">
        <v>0</v>
      </c>
      <c r="B38297" s="1">
        <v>44126</v>
      </c>
      <c r="C38297" s="3">
        <v>0.31499629629629627</v>
      </c>
      <c r="D38297" t="s">
        <v>7651</v>
      </c>
      <c r="E38297" t="s">
        <v>8757</v>
      </c>
    </row>
    <row r="38298" spans="1:31" x14ac:dyDescent="0.25">
      <c r="A38298" t="s">
        <v>0</v>
      </c>
      <c r="B38298" s="1">
        <v>44126</v>
      </c>
      <c r="C38298" s="3">
        <v>0.31499873842592591</v>
      </c>
      <c r="D38298" t="s">
        <v>7651</v>
      </c>
      <c r="E38298" t="s">
        <v>7654</v>
      </c>
      <c r="F38298">
        <v>8.9600000000000009</v>
      </c>
      <c r="G38298">
        <v>64.852822000000003</v>
      </c>
      <c r="H38298">
        <v>30.925000000000001</v>
      </c>
      <c r="I38298">
        <v>188</v>
      </c>
      <c r="W38298">
        <v>0.1</v>
      </c>
      <c r="X38298">
        <v>0</v>
      </c>
      <c r="Y38298">
        <v>-7.4999999999999993E-5</v>
      </c>
      <c r="Z38298">
        <v>-5.1E-5</v>
      </c>
      <c r="AA38298">
        <v>0.14094400000000001</v>
      </c>
      <c r="AB38298">
        <v>8.1875909999999994</v>
      </c>
      <c r="AC38298">
        <v>8.1875909999999994</v>
      </c>
      <c r="AD38298">
        <v>67072</v>
      </c>
      <c r="AE38298">
        <v>1</v>
      </c>
    </row>
    <row r="38299" spans="1:31" x14ac:dyDescent="0.25">
      <c r="A38299" t="s">
        <v>0</v>
      </c>
      <c r="B38299" s="1">
        <v>44126</v>
      </c>
      <c r="C38299" s="3">
        <v>0.31449373842592593</v>
      </c>
      <c r="D38299" t="s">
        <v>7651</v>
      </c>
      <c r="E38299" t="s">
        <v>46</v>
      </c>
      <c r="F38299">
        <v>8.9600000000000009</v>
      </c>
      <c r="G38299">
        <v>64.852822000000003</v>
      </c>
      <c r="H38299">
        <v>30.925000000000001</v>
      </c>
      <c r="I38299">
        <v>188</v>
      </c>
      <c r="K38299" t="s">
        <v>8662</v>
      </c>
      <c r="L38299">
        <v>8.9600000000000009</v>
      </c>
      <c r="M38299">
        <v>8.9489300000000007</v>
      </c>
      <c r="N38299">
        <v>9.0000000000000006E-5</v>
      </c>
      <c r="O38299">
        <v>0</v>
      </c>
      <c r="P38299">
        <v>-3.333E-3</v>
      </c>
      <c r="Q38299">
        <v>1.7E-5</v>
      </c>
      <c r="R38299">
        <v>3000</v>
      </c>
    </row>
    <row r="38300" spans="1:31" x14ac:dyDescent="0.25">
      <c r="A38300" t="s">
        <v>0</v>
      </c>
      <c r="B38300" s="1">
        <v>44126</v>
      </c>
      <c r="C38300" s="3">
        <v>0.31500763888888889</v>
      </c>
      <c r="D38300" t="s">
        <v>7651</v>
      </c>
      <c r="E38300" t="s">
        <v>8758</v>
      </c>
    </row>
    <row r="38301" spans="1:31" x14ac:dyDescent="0.25">
      <c r="A38301" t="s">
        <v>0</v>
      </c>
      <c r="B38301" s="1">
        <v>44126</v>
      </c>
      <c r="C38301" s="3">
        <v>0.31500994212962963</v>
      </c>
      <c r="D38301" t="s">
        <v>7651</v>
      </c>
      <c r="E38301" t="s">
        <v>7654</v>
      </c>
      <c r="F38301">
        <v>8.9600000000000009</v>
      </c>
      <c r="G38301">
        <v>64.783494000000005</v>
      </c>
      <c r="H38301">
        <v>30.925000000000001</v>
      </c>
      <c r="I38301">
        <v>188</v>
      </c>
      <c r="W38301">
        <v>0.1</v>
      </c>
      <c r="X38301">
        <v>0</v>
      </c>
      <c r="Y38301">
        <v>-1.16E-4</v>
      </c>
      <c r="Z38301">
        <v>-4.1E-5</v>
      </c>
      <c r="AA38301">
        <v>0.14110400000000001</v>
      </c>
      <c r="AB38301">
        <v>8.1826559999999997</v>
      </c>
      <c r="AC38301">
        <v>8.1826559999999997</v>
      </c>
      <c r="AD38301">
        <v>67032</v>
      </c>
      <c r="AE38301">
        <v>1</v>
      </c>
    </row>
    <row r="38302" spans="1:31" x14ac:dyDescent="0.25">
      <c r="A38302" t="s">
        <v>0</v>
      </c>
      <c r="B38302" s="1">
        <v>44126</v>
      </c>
      <c r="C38302" s="3">
        <v>0.31450592592592591</v>
      </c>
      <c r="D38302" t="s">
        <v>7651</v>
      </c>
      <c r="E38302" t="s">
        <v>46</v>
      </c>
      <c r="F38302">
        <v>8.9600000000000009</v>
      </c>
      <c r="G38302">
        <v>64.783494000000005</v>
      </c>
      <c r="H38302">
        <v>30.925000000000001</v>
      </c>
      <c r="I38302">
        <v>188</v>
      </c>
      <c r="K38302" t="s">
        <v>8759</v>
      </c>
      <c r="L38302">
        <v>8.9600000000000009</v>
      </c>
      <c r="M38302">
        <v>8.9507209999999997</v>
      </c>
      <c r="N38302">
        <v>4.3000000000000002E-5</v>
      </c>
      <c r="O38302">
        <v>0</v>
      </c>
      <c r="P38302">
        <v>0</v>
      </c>
      <c r="Q38302">
        <v>2.0000000000000002E-5</v>
      </c>
      <c r="R38302">
        <v>3000</v>
      </c>
    </row>
    <row r="38303" spans="1:31" x14ac:dyDescent="0.25">
      <c r="A38303" t="s">
        <v>0</v>
      </c>
      <c r="B38303" s="1">
        <v>44126</v>
      </c>
      <c r="C38303" s="3">
        <v>0.31501862268518516</v>
      </c>
      <c r="D38303" t="s">
        <v>7651</v>
      </c>
      <c r="E38303" t="s">
        <v>47</v>
      </c>
      <c r="F38303">
        <v>8.9600000000000009</v>
      </c>
      <c r="G38303">
        <v>64.742763999999994</v>
      </c>
      <c r="H38303">
        <v>30.925000000000001</v>
      </c>
      <c r="I38303">
        <v>189</v>
      </c>
      <c r="S38303">
        <v>1249.969971</v>
      </c>
      <c r="T38303">
        <v>18.540001</v>
      </c>
      <c r="U38303">
        <v>35.646000000000001</v>
      </c>
      <c r="V38303">
        <v>18.540001</v>
      </c>
    </row>
    <row r="38304" spans="1:31" x14ac:dyDescent="0.25">
      <c r="A38304" t="s">
        <v>0</v>
      </c>
      <c r="B38304" s="1">
        <v>44126</v>
      </c>
      <c r="C38304" s="3">
        <v>0.31502283564814815</v>
      </c>
      <c r="D38304" t="s">
        <v>7651</v>
      </c>
      <c r="E38304" t="s">
        <v>48</v>
      </c>
    </row>
    <row r="38305" spans="1:31" x14ac:dyDescent="0.25">
      <c r="A38305" t="s">
        <v>0</v>
      </c>
      <c r="B38305" s="1">
        <v>44126</v>
      </c>
      <c r="C38305" s="3">
        <v>0.31502386574074076</v>
      </c>
      <c r="D38305" t="s">
        <v>7651</v>
      </c>
      <c r="E38305" t="s">
        <v>49</v>
      </c>
    </row>
    <row r="38306" spans="1:31" x14ac:dyDescent="0.25">
      <c r="A38306" t="s">
        <v>0</v>
      </c>
      <c r="B38306" s="1">
        <v>44126</v>
      </c>
      <c r="C38306" s="3">
        <v>0.31502797453703707</v>
      </c>
      <c r="D38306" t="s">
        <v>7651</v>
      </c>
      <c r="E38306" t="s">
        <v>50</v>
      </c>
    </row>
    <row r="38307" spans="1:31" x14ac:dyDescent="0.25">
      <c r="A38307" t="s">
        <v>0</v>
      </c>
      <c r="B38307" s="1">
        <v>44126</v>
      </c>
      <c r="C38307" s="3">
        <v>0.31502952546296298</v>
      </c>
      <c r="D38307" t="s">
        <v>7651</v>
      </c>
      <c r="E38307" t="s">
        <v>51</v>
      </c>
    </row>
    <row r="38308" spans="1:31" x14ac:dyDescent="0.25">
      <c r="A38308" t="s">
        <v>0</v>
      </c>
      <c r="B38308" s="1">
        <v>44126</v>
      </c>
      <c r="C38308" s="3">
        <v>0.31503336805555554</v>
      </c>
      <c r="D38308" t="s">
        <v>7651</v>
      </c>
      <c r="E38308" t="s">
        <v>52</v>
      </c>
    </row>
    <row r="38309" spans="1:31" x14ac:dyDescent="0.25">
      <c r="A38309" t="s">
        <v>0</v>
      </c>
      <c r="B38309" s="1">
        <v>44126</v>
      </c>
      <c r="C38309" s="3">
        <v>0.31503693287037038</v>
      </c>
      <c r="D38309" t="s">
        <v>7651</v>
      </c>
      <c r="E38309" t="s">
        <v>53</v>
      </c>
    </row>
    <row r="38310" spans="1:31" x14ac:dyDescent="0.25">
      <c r="A38310" t="s">
        <v>0</v>
      </c>
      <c r="B38310" s="1">
        <v>44126</v>
      </c>
      <c r="C38310" s="3">
        <v>0.31504072916666664</v>
      </c>
      <c r="D38310" t="s">
        <v>7651</v>
      </c>
      <c r="E38310" t="s">
        <v>54</v>
      </c>
    </row>
    <row r="38311" spans="1:31" x14ac:dyDescent="0.25">
      <c r="A38311" t="s">
        <v>0</v>
      </c>
      <c r="B38311" s="1">
        <v>44126</v>
      </c>
      <c r="C38311" s="3">
        <v>0.31504446759259258</v>
      </c>
      <c r="D38311" t="s">
        <v>7651</v>
      </c>
      <c r="E38311" t="s">
        <v>8760</v>
      </c>
    </row>
    <row r="38312" spans="1:31" x14ac:dyDescent="0.25">
      <c r="A38312" t="s">
        <v>0</v>
      </c>
      <c r="B38312" s="1">
        <v>44126</v>
      </c>
      <c r="C38312" s="3">
        <v>0.31504678240740741</v>
      </c>
      <c r="D38312" t="s">
        <v>7651</v>
      </c>
      <c r="E38312" t="s">
        <v>7654</v>
      </c>
      <c r="F38312">
        <v>8.9499999999999993</v>
      </c>
      <c r="G38312">
        <v>64.698789000000005</v>
      </c>
      <c r="H38312">
        <v>30.925000000000001</v>
      </c>
      <c r="I38312">
        <v>189</v>
      </c>
      <c r="W38312">
        <v>0.1</v>
      </c>
      <c r="X38312">
        <v>3.333E-3</v>
      </c>
      <c r="Y38312">
        <v>-9.2E-5</v>
      </c>
      <c r="Z38312">
        <v>2.3E-5</v>
      </c>
      <c r="AA38312">
        <v>0.141264</v>
      </c>
      <c r="AB38312">
        <v>8.1298670000000008</v>
      </c>
      <c r="AC38312">
        <v>8.1298670000000008</v>
      </c>
      <c r="AD38312">
        <v>66599</v>
      </c>
      <c r="AE38312">
        <v>1</v>
      </c>
    </row>
    <row r="38313" spans="1:31" x14ac:dyDescent="0.25">
      <c r="A38313" t="s">
        <v>0</v>
      </c>
      <c r="B38313" s="1">
        <v>44126</v>
      </c>
      <c r="C38313" s="3">
        <v>0.3145172916666667</v>
      </c>
      <c r="D38313" t="s">
        <v>7651</v>
      </c>
      <c r="E38313" t="s">
        <v>46</v>
      </c>
      <c r="F38313">
        <v>8.9499999999999993</v>
      </c>
      <c r="G38313">
        <v>64.698789000000005</v>
      </c>
      <c r="H38313">
        <v>30.925000000000001</v>
      </c>
      <c r="I38313">
        <v>189</v>
      </c>
      <c r="K38313" t="s">
        <v>8761</v>
      </c>
      <c r="L38313">
        <v>8.9499999999999993</v>
      </c>
      <c r="M38313">
        <v>8.9510699999999996</v>
      </c>
      <c r="N38313">
        <v>3.0000000000000001E-6</v>
      </c>
      <c r="O38313">
        <v>3.333E-3</v>
      </c>
      <c r="P38313">
        <v>1.6670000000000001E-3</v>
      </c>
      <c r="Q38313">
        <v>1.2E-5</v>
      </c>
      <c r="R38313">
        <v>3000</v>
      </c>
    </row>
    <row r="38314" spans="1:31" x14ac:dyDescent="0.25">
      <c r="A38314" t="s">
        <v>0</v>
      </c>
      <c r="B38314" s="1">
        <v>44126</v>
      </c>
      <c r="C38314" s="3">
        <v>0.31505563657407404</v>
      </c>
      <c r="D38314" t="s">
        <v>7651</v>
      </c>
      <c r="E38314" t="s">
        <v>7982</v>
      </c>
    </row>
    <row r="38315" spans="1:31" x14ac:dyDescent="0.25">
      <c r="A38315" t="s">
        <v>0</v>
      </c>
      <c r="B38315" s="1">
        <v>44126</v>
      </c>
      <c r="C38315" s="3">
        <v>0.31505807870370367</v>
      </c>
      <c r="D38315" t="s">
        <v>7651</v>
      </c>
      <c r="E38315" t="s">
        <v>7654</v>
      </c>
      <c r="F38315">
        <v>8.94</v>
      </c>
      <c r="G38315">
        <v>64.629982999999996</v>
      </c>
      <c r="H38315">
        <v>30.925000000000001</v>
      </c>
      <c r="I38315">
        <v>189</v>
      </c>
      <c r="W38315">
        <v>0.1</v>
      </c>
      <c r="X38315">
        <v>3.333E-3</v>
      </c>
      <c r="Y38315">
        <v>-1.7E-5</v>
      </c>
      <c r="Z38315">
        <v>7.4999999999999993E-5</v>
      </c>
      <c r="AA38315">
        <v>0.14142399999999999</v>
      </c>
      <c r="AB38315">
        <v>8.0824390000000008</v>
      </c>
      <c r="AC38315">
        <v>8.0824390000000008</v>
      </c>
      <c r="AD38315">
        <v>66211</v>
      </c>
      <c r="AE38315">
        <v>1</v>
      </c>
    </row>
    <row r="38316" spans="1:31" x14ac:dyDescent="0.25">
      <c r="A38316" t="s">
        <v>0</v>
      </c>
      <c r="B38316" s="1">
        <v>44126</v>
      </c>
      <c r="C38316" s="3">
        <v>0.31452877314814814</v>
      </c>
      <c r="D38316" t="s">
        <v>7651</v>
      </c>
      <c r="E38316" t="s">
        <v>46</v>
      </c>
      <c r="F38316">
        <v>8.94</v>
      </c>
      <c r="G38316">
        <v>64.629982999999996</v>
      </c>
      <c r="H38316">
        <v>30.925000000000001</v>
      </c>
      <c r="I38316">
        <v>189</v>
      </c>
      <c r="K38316" t="s">
        <v>8762</v>
      </c>
      <c r="L38316">
        <v>8.94</v>
      </c>
      <c r="M38316">
        <v>8.9518079999999998</v>
      </c>
      <c r="N38316">
        <v>-9.2E-5</v>
      </c>
      <c r="O38316">
        <v>3.333E-3</v>
      </c>
      <c r="P38316">
        <v>3.333E-3</v>
      </c>
      <c r="Q38316">
        <v>-1.0000000000000001E-5</v>
      </c>
      <c r="R38316">
        <v>3000</v>
      </c>
    </row>
    <row r="38317" spans="1:31" x14ac:dyDescent="0.25">
      <c r="A38317" t="s">
        <v>0</v>
      </c>
      <c r="B38317" s="1">
        <v>44126</v>
      </c>
      <c r="C38317" s="3">
        <v>0.31506722222222222</v>
      </c>
      <c r="D38317" t="s">
        <v>7651</v>
      </c>
      <c r="E38317" t="s">
        <v>8016</v>
      </c>
    </row>
    <row r="38318" spans="1:31" x14ac:dyDescent="0.25">
      <c r="A38318" t="s">
        <v>0</v>
      </c>
      <c r="B38318" s="1">
        <v>44126</v>
      </c>
      <c r="C38318" s="3">
        <v>0.31506966435185185</v>
      </c>
      <c r="D38318" t="s">
        <v>7651</v>
      </c>
      <c r="E38318" t="s">
        <v>7654</v>
      </c>
      <c r="F38318">
        <v>8.93</v>
      </c>
      <c r="G38318">
        <v>64.591784000000004</v>
      </c>
      <c r="H38318">
        <v>30.925000000000001</v>
      </c>
      <c r="I38318">
        <v>189</v>
      </c>
      <c r="W38318">
        <v>0.1</v>
      </c>
      <c r="X38318">
        <v>3.333E-3</v>
      </c>
      <c r="Y38318">
        <v>1E-4</v>
      </c>
      <c r="Z38318">
        <v>1.17E-4</v>
      </c>
      <c r="AA38318">
        <v>0.14158399999999999</v>
      </c>
      <c r="AB38318">
        <v>8.0401900000000008</v>
      </c>
      <c r="AC38318">
        <v>8.0401900000000008</v>
      </c>
      <c r="AD38318">
        <v>65865</v>
      </c>
      <c r="AE38318">
        <v>1</v>
      </c>
    </row>
    <row r="38319" spans="1:31" x14ac:dyDescent="0.25">
      <c r="A38319" t="s">
        <v>0</v>
      </c>
      <c r="B38319" s="1">
        <v>44126</v>
      </c>
      <c r="C38319" s="3">
        <v>0.31454019675925926</v>
      </c>
      <c r="D38319" t="s">
        <v>7651</v>
      </c>
      <c r="E38319" t="s">
        <v>46</v>
      </c>
      <c r="F38319">
        <v>8.93</v>
      </c>
      <c r="G38319">
        <v>64.591784000000004</v>
      </c>
      <c r="H38319">
        <v>30.925000000000001</v>
      </c>
      <c r="I38319">
        <v>189</v>
      </c>
      <c r="K38319" t="s">
        <v>8763</v>
      </c>
      <c r="L38319">
        <v>8.93</v>
      </c>
      <c r="M38319">
        <v>8.9541229999999992</v>
      </c>
      <c r="N38319">
        <v>-2.3800000000000001E-4</v>
      </c>
      <c r="O38319">
        <v>3.333E-3</v>
      </c>
      <c r="P38319">
        <v>3.333E-3</v>
      </c>
      <c r="Q38319">
        <v>-4.1999999999999998E-5</v>
      </c>
      <c r="R38319">
        <v>3000</v>
      </c>
    </row>
    <row r="38320" spans="1:31" x14ac:dyDescent="0.25">
      <c r="A38320" t="s">
        <v>0</v>
      </c>
      <c r="B38320" s="1">
        <v>44126</v>
      </c>
      <c r="C38320" s="3">
        <v>0.31507854166666666</v>
      </c>
      <c r="D38320" t="s">
        <v>7651</v>
      </c>
      <c r="E38320" t="s">
        <v>8521</v>
      </c>
    </row>
    <row r="38321" spans="1:31" x14ac:dyDescent="0.25">
      <c r="A38321" t="s">
        <v>0</v>
      </c>
      <c r="B38321" s="1">
        <v>44126</v>
      </c>
      <c r="C38321" s="3">
        <v>0.3150807986111111</v>
      </c>
      <c r="D38321" t="s">
        <v>7651</v>
      </c>
      <c r="E38321" t="s">
        <v>7654</v>
      </c>
      <c r="F38321">
        <v>8.9499999999999993</v>
      </c>
      <c r="G38321">
        <v>64.529392000000001</v>
      </c>
      <c r="H38321">
        <v>30.925000000000001</v>
      </c>
      <c r="I38321">
        <v>189</v>
      </c>
      <c r="W38321">
        <v>0.1</v>
      </c>
      <c r="X38321">
        <v>-6.6670000000000002E-3</v>
      </c>
      <c r="Y38321">
        <v>8.3999999999999995E-5</v>
      </c>
      <c r="Z38321">
        <v>-1.5E-5</v>
      </c>
      <c r="AA38321">
        <v>0.14174400000000001</v>
      </c>
      <c r="AB38321">
        <v>8.1471319999999992</v>
      </c>
      <c r="AC38321">
        <v>8.1471319999999992</v>
      </c>
      <c r="AD38321">
        <v>66741</v>
      </c>
      <c r="AE38321">
        <v>1</v>
      </c>
    </row>
    <row r="38322" spans="1:31" x14ac:dyDescent="0.25">
      <c r="A38322" t="s">
        <v>0</v>
      </c>
      <c r="B38322" s="1">
        <v>44126</v>
      </c>
      <c r="C38322" s="3">
        <v>0.31455171296296297</v>
      </c>
      <c r="D38322" t="s">
        <v>7651</v>
      </c>
      <c r="E38322" t="s">
        <v>46</v>
      </c>
      <c r="F38322">
        <v>8.9499999999999993</v>
      </c>
      <c r="G38322">
        <v>64.529392000000001</v>
      </c>
      <c r="H38322">
        <v>30.925000000000001</v>
      </c>
      <c r="I38322">
        <v>189</v>
      </c>
      <c r="K38322" t="s">
        <v>8764</v>
      </c>
      <c r="L38322">
        <v>8.9499999999999993</v>
      </c>
      <c r="M38322">
        <v>8.955857</v>
      </c>
      <c r="N38322">
        <v>-3.5100000000000002E-4</v>
      </c>
      <c r="O38322">
        <v>-6.6670000000000002E-3</v>
      </c>
      <c r="P38322">
        <v>-1.6670000000000001E-3</v>
      </c>
      <c r="Q38322">
        <v>-7.7000000000000001E-5</v>
      </c>
      <c r="R38322">
        <v>3000</v>
      </c>
    </row>
    <row r="38323" spans="1:31" x14ac:dyDescent="0.25">
      <c r="A38323" t="s">
        <v>0</v>
      </c>
      <c r="B38323" s="1">
        <v>44126</v>
      </c>
      <c r="C38323" s="3">
        <v>0.31508975694444447</v>
      </c>
      <c r="D38323" t="s">
        <v>7651</v>
      </c>
      <c r="E38323" t="s">
        <v>8765</v>
      </c>
    </row>
    <row r="38324" spans="1:31" x14ac:dyDescent="0.25">
      <c r="A38324" t="s">
        <v>0</v>
      </c>
      <c r="B38324" s="1">
        <v>44126</v>
      </c>
      <c r="C38324" s="3">
        <v>0.3150921990740741</v>
      </c>
      <c r="D38324" t="s">
        <v>7651</v>
      </c>
      <c r="E38324" t="s">
        <v>7654</v>
      </c>
      <c r="F38324">
        <v>8.94</v>
      </c>
      <c r="G38324">
        <v>64.485152999999997</v>
      </c>
      <c r="H38324">
        <v>30.925000000000001</v>
      </c>
      <c r="I38324">
        <v>189</v>
      </c>
      <c r="W38324">
        <v>0.1</v>
      </c>
      <c r="X38324">
        <v>3.333E-3</v>
      </c>
      <c r="Y38324">
        <v>1.25E-4</v>
      </c>
      <c r="Z38324">
        <v>4.1E-5</v>
      </c>
      <c r="AA38324">
        <v>0.141904</v>
      </c>
      <c r="AB38324">
        <v>8.0992099999999994</v>
      </c>
      <c r="AC38324">
        <v>8.0992099999999994</v>
      </c>
      <c r="AD38324">
        <v>66348</v>
      </c>
      <c r="AE38324">
        <v>1</v>
      </c>
    </row>
    <row r="38325" spans="1:31" x14ac:dyDescent="0.25">
      <c r="A38325" t="s">
        <v>0</v>
      </c>
      <c r="B38325" s="1">
        <v>44126</v>
      </c>
      <c r="C38325" s="3">
        <v>0.31456334490740739</v>
      </c>
      <c r="D38325" t="s">
        <v>7651</v>
      </c>
      <c r="E38325" t="s">
        <v>46</v>
      </c>
      <c r="F38325">
        <v>8.94</v>
      </c>
      <c r="G38325">
        <v>64.485152999999997</v>
      </c>
      <c r="H38325">
        <v>30.925000000000001</v>
      </c>
      <c r="I38325">
        <v>189</v>
      </c>
      <c r="K38325" t="s">
        <v>8766</v>
      </c>
      <c r="L38325">
        <v>8.94</v>
      </c>
      <c r="M38325">
        <v>8.9541740000000001</v>
      </c>
      <c r="N38325">
        <v>-3.2000000000000003E-4</v>
      </c>
      <c r="O38325">
        <v>3.333E-3</v>
      </c>
      <c r="P38325">
        <v>-1.6670000000000001E-3</v>
      </c>
      <c r="Q38325">
        <v>-9.7999999999999997E-5</v>
      </c>
      <c r="R38325">
        <v>3000</v>
      </c>
    </row>
    <row r="38326" spans="1:31" x14ac:dyDescent="0.25">
      <c r="A38326" t="s">
        <v>0</v>
      </c>
      <c r="B38326" s="1">
        <v>44126</v>
      </c>
      <c r="C38326" s="3">
        <v>0.31510109953703708</v>
      </c>
      <c r="D38326" t="s">
        <v>7651</v>
      </c>
      <c r="E38326" t="s">
        <v>8767</v>
      </c>
    </row>
    <row r="38327" spans="1:31" x14ac:dyDescent="0.25">
      <c r="A38327" t="s">
        <v>0</v>
      </c>
      <c r="B38327" s="1">
        <v>44126</v>
      </c>
      <c r="C38327" s="3">
        <v>0.31510354166666665</v>
      </c>
      <c r="D38327" t="s">
        <v>7651</v>
      </c>
      <c r="E38327" t="s">
        <v>7654</v>
      </c>
      <c r="F38327">
        <v>8.94</v>
      </c>
      <c r="G38327">
        <v>64.462526999999994</v>
      </c>
      <c r="H38327">
        <v>30.925000000000001</v>
      </c>
      <c r="I38327">
        <v>189</v>
      </c>
      <c r="W38327">
        <v>0.1</v>
      </c>
      <c r="X38327">
        <v>0</v>
      </c>
      <c r="Y38327">
        <v>1.56E-4</v>
      </c>
      <c r="Z38327">
        <v>3.1000000000000001E-5</v>
      </c>
      <c r="AA38327">
        <v>0.142064</v>
      </c>
      <c r="AB38327">
        <v>8.1043719999999997</v>
      </c>
      <c r="AC38327">
        <v>8.1043719999999997</v>
      </c>
      <c r="AD38327">
        <v>66391</v>
      </c>
      <c r="AE38327">
        <v>1</v>
      </c>
    </row>
    <row r="38328" spans="1:31" x14ac:dyDescent="0.25">
      <c r="A38328" t="s">
        <v>0</v>
      </c>
      <c r="B38328" s="1">
        <v>44126</v>
      </c>
      <c r="C38328" s="3">
        <v>0.31457469907407409</v>
      </c>
      <c r="D38328" t="s">
        <v>7651</v>
      </c>
      <c r="E38328" t="s">
        <v>46</v>
      </c>
      <c r="F38328">
        <v>8.94</v>
      </c>
      <c r="G38328">
        <v>64.462526999999994</v>
      </c>
      <c r="H38328">
        <v>30.925000000000001</v>
      </c>
      <c r="I38328">
        <v>189</v>
      </c>
      <c r="K38328" t="s">
        <v>8768</v>
      </c>
      <c r="L38328">
        <v>8.94</v>
      </c>
      <c r="M38328">
        <v>8.9491530000000008</v>
      </c>
      <c r="N38328">
        <v>-9.7E-5</v>
      </c>
      <c r="O38328">
        <v>0</v>
      </c>
      <c r="P38328">
        <v>1.6670000000000001E-3</v>
      </c>
      <c r="Q38328">
        <v>-9.6000000000000002E-5</v>
      </c>
      <c r="R38328">
        <v>3000</v>
      </c>
    </row>
    <row r="38329" spans="1:31" x14ac:dyDescent="0.25">
      <c r="A38329" t="s">
        <v>0</v>
      </c>
      <c r="B38329" s="1">
        <v>44126</v>
      </c>
      <c r="C38329" s="3">
        <v>0.31511241898148151</v>
      </c>
      <c r="D38329" t="s">
        <v>7651</v>
      </c>
      <c r="E38329" t="s">
        <v>8769</v>
      </c>
    </row>
    <row r="38330" spans="1:31" x14ac:dyDescent="0.25">
      <c r="A38330" t="s">
        <v>0</v>
      </c>
      <c r="B38330" s="1">
        <v>44126</v>
      </c>
      <c r="C38330" s="3">
        <v>0.31511486111111114</v>
      </c>
      <c r="D38330" t="s">
        <v>7651</v>
      </c>
      <c r="E38330" t="s">
        <v>7654</v>
      </c>
      <c r="F38330">
        <v>8.9499999999999993</v>
      </c>
      <c r="G38330">
        <v>64.459199999999996</v>
      </c>
      <c r="H38330">
        <v>30.925000000000001</v>
      </c>
      <c r="I38330">
        <v>189</v>
      </c>
      <c r="W38330">
        <v>0.1</v>
      </c>
      <c r="X38330">
        <v>-3.333E-3</v>
      </c>
      <c r="Y38330">
        <v>1.25E-4</v>
      </c>
      <c r="Z38330">
        <v>-3.1999999999999999E-5</v>
      </c>
      <c r="AA38330">
        <v>0.14222299999999999</v>
      </c>
      <c r="AB38330">
        <v>8.1573360000000008</v>
      </c>
      <c r="AC38330">
        <v>8.1573360000000008</v>
      </c>
      <c r="AD38330">
        <v>66824</v>
      </c>
      <c r="AE38330">
        <v>1</v>
      </c>
    </row>
    <row r="38331" spans="1:31" x14ac:dyDescent="0.25">
      <c r="A38331" t="s">
        <v>0</v>
      </c>
      <c r="B38331" s="1">
        <v>44126</v>
      </c>
      <c r="C38331" s="3">
        <v>0.31458671296296298</v>
      </c>
      <c r="D38331" t="s">
        <v>7651</v>
      </c>
      <c r="E38331" t="s">
        <v>46</v>
      </c>
      <c r="F38331">
        <v>8.9499999999999993</v>
      </c>
      <c r="G38331">
        <v>64.459199999999996</v>
      </c>
      <c r="H38331">
        <v>30.925000000000001</v>
      </c>
      <c r="I38331">
        <v>189</v>
      </c>
      <c r="K38331" t="s">
        <v>8770</v>
      </c>
      <c r="L38331">
        <v>8.9499999999999993</v>
      </c>
      <c r="M38331">
        <v>8.9438320000000004</v>
      </c>
      <c r="N38331">
        <v>2.1000000000000001E-4</v>
      </c>
      <c r="O38331">
        <v>-3.333E-3</v>
      </c>
      <c r="P38331">
        <v>-1.6670000000000001E-3</v>
      </c>
      <c r="Q38331">
        <v>-7.3999999999999996E-5</v>
      </c>
      <c r="R38331">
        <v>3000</v>
      </c>
    </row>
    <row r="38332" spans="1:31" x14ac:dyDescent="0.25">
      <c r="A38332" t="s">
        <v>0</v>
      </c>
      <c r="B38332" s="1">
        <v>44126</v>
      </c>
      <c r="C38332" s="3">
        <v>0.31512380787037036</v>
      </c>
      <c r="D38332" t="s">
        <v>7651</v>
      </c>
      <c r="E38332" t="s">
        <v>8771</v>
      </c>
    </row>
    <row r="38333" spans="1:31" x14ac:dyDescent="0.25">
      <c r="A38333" t="s">
        <v>0</v>
      </c>
      <c r="B38333" s="1">
        <v>44126</v>
      </c>
      <c r="C38333" s="3">
        <v>0.31512625</v>
      </c>
      <c r="D38333" t="s">
        <v>7651</v>
      </c>
      <c r="E38333" t="s">
        <v>7654</v>
      </c>
      <c r="F38333">
        <v>8.9499999999999993</v>
      </c>
      <c r="G38333">
        <v>64.449567000000002</v>
      </c>
      <c r="H38333">
        <v>30.925000000000001</v>
      </c>
      <c r="I38333">
        <v>189</v>
      </c>
      <c r="W38333">
        <v>0.1</v>
      </c>
      <c r="X38333">
        <v>0</v>
      </c>
      <c r="Y38333">
        <v>9.7E-5</v>
      </c>
      <c r="Z38333">
        <v>-2.8E-5</v>
      </c>
      <c r="AA38333">
        <v>0.14238300000000001</v>
      </c>
      <c r="AB38333">
        <v>8.1568109999999994</v>
      </c>
      <c r="AC38333">
        <v>8.1568109999999994</v>
      </c>
      <c r="AD38333">
        <v>66820</v>
      </c>
      <c r="AE38333">
        <v>1</v>
      </c>
    </row>
    <row r="38334" spans="1:31" x14ac:dyDescent="0.25">
      <c r="A38334" t="s">
        <v>0</v>
      </c>
      <c r="B38334" s="1">
        <v>44126</v>
      </c>
      <c r="C38334" s="3">
        <v>0.31459825231481481</v>
      </c>
      <c r="D38334" t="s">
        <v>7651</v>
      </c>
      <c r="E38334" t="s">
        <v>46</v>
      </c>
      <c r="F38334">
        <v>8.9499999999999993</v>
      </c>
      <c r="G38334">
        <v>64.449567000000002</v>
      </c>
      <c r="H38334">
        <v>30.925000000000001</v>
      </c>
      <c r="I38334">
        <v>189</v>
      </c>
      <c r="K38334" t="s">
        <v>8772</v>
      </c>
      <c r="L38334">
        <v>8.9499999999999993</v>
      </c>
      <c r="M38334">
        <v>8.9411389999999997</v>
      </c>
      <c r="N38334">
        <v>3.9500000000000001E-4</v>
      </c>
      <c r="O38334">
        <v>0</v>
      </c>
      <c r="P38334">
        <v>-1.6670000000000001E-3</v>
      </c>
      <c r="Q38334">
        <v>-5.1E-5</v>
      </c>
      <c r="R38334">
        <v>3000</v>
      </c>
    </row>
    <row r="38335" spans="1:31" x14ac:dyDescent="0.25">
      <c r="A38335" t="s">
        <v>0</v>
      </c>
      <c r="B38335" s="1">
        <v>44126</v>
      </c>
      <c r="C38335" s="3">
        <v>0.3151351273148148</v>
      </c>
      <c r="D38335" t="s">
        <v>7651</v>
      </c>
      <c r="E38335" t="s">
        <v>8773</v>
      </c>
    </row>
    <row r="38336" spans="1:31" x14ac:dyDescent="0.25">
      <c r="A38336" t="s">
        <v>0</v>
      </c>
      <c r="B38336" s="1">
        <v>44126</v>
      </c>
      <c r="C38336" s="3">
        <v>0.31513748842592593</v>
      </c>
      <c r="D38336" t="s">
        <v>7651</v>
      </c>
      <c r="E38336" t="s">
        <v>7654</v>
      </c>
      <c r="F38336">
        <v>8.9499999999999993</v>
      </c>
      <c r="G38336">
        <v>64.372483000000003</v>
      </c>
      <c r="H38336">
        <v>30.925000000000001</v>
      </c>
      <c r="I38336">
        <v>189</v>
      </c>
      <c r="W38336">
        <v>0.1</v>
      </c>
      <c r="X38336">
        <v>0</v>
      </c>
      <c r="Y38336">
        <v>7.2000000000000002E-5</v>
      </c>
      <c r="Z38336">
        <v>-2.4000000000000001E-5</v>
      </c>
      <c r="AA38336">
        <v>0.142543</v>
      </c>
      <c r="AB38336">
        <v>8.1561699999999995</v>
      </c>
      <c r="AC38336">
        <v>8.1561699999999995</v>
      </c>
      <c r="AD38336">
        <v>66815</v>
      </c>
      <c r="AE38336">
        <v>1</v>
      </c>
    </row>
    <row r="38337" spans="1:31" x14ac:dyDescent="0.25">
      <c r="A38337" t="s">
        <v>0</v>
      </c>
      <c r="B38337" s="1">
        <v>44126</v>
      </c>
      <c r="C38337" s="3">
        <v>0.31460973379629631</v>
      </c>
      <c r="D38337" t="s">
        <v>7651</v>
      </c>
      <c r="E38337" t="s">
        <v>46</v>
      </c>
      <c r="F38337">
        <v>8.9499999999999993</v>
      </c>
      <c r="G38337">
        <v>64.372483000000003</v>
      </c>
      <c r="H38337">
        <v>30.925000000000001</v>
      </c>
      <c r="I38337">
        <v>189</v>
      </c>
      <c r="K38337" t="s">
        <v>8774</v>
      </c>
      <c r="L38337">
        <v>8.9499999999999993</v>
      </c>
      <c r="M38337">
        <v>8.941236</v>
      </c>
      <c r="N38337">
        <v>4.06E-4</v>
      </c>
      <c r="O38337">
        <v>0</v>
      </c>
      <c r="P38337">
        <v>0</v>
      </c>
      <c r="Q38337">
        <v>-4.3000000000000002E-5</v>
      </c>
      <c r="R38337">
        <v>3000</v>
      </c>
    </row>
    <row r="38338" spans="1:31" x14ac:dyDescent="0.25">
      <c r="A38338" t="s">
        <v>0</v>
      </c>
      <c r="B38338" s="1">
        <v>44126</v>
      </c>
      <c r="C38338" s="3">
        <v>0.31514636574074073</v>
      </c>
      <c r="D38338" t="s">
        <v>7651</v>
      </c>
      <c r="E38338" t="s">
        <v>8775</v>
      </c>
    </row>
    <row r="38339" spans="1:31" x14ac:dyDescent="0.25">
      <c r="A38339" t="s">
        <v>0</v>
      </c>
      <c r="B38339" s="1">
        <v>44126</v>
      </c>
      <c r="C38339" s="3">
        <v>0.31514868055555556</v>
      </c>
      <c r="D38339" t="s">
        <v>7651</v>
      </c>
      <c r="E38339" t="s">
        <v>7654</v>
      </c>
      <c r="F38339">
        <v>8.9499999999999993</v>
      </c>
      <c r="G38339">
        <v>64.325254999999999</v>
      </c>
      <c r="H38339">
        <v>30.925000000000001</v>
      </c>
      <c r="I38339">
        <v>189</v>
      </c>
      <c r="W38339">
        <v>0.1</v>
      </c>
      <c r="X38339">
        <v>0</v>
      </c>
      <c r="Y38339">
        <v>5.1E-5</v>
      </c>
      <c r="Z38339">
        <v>-2.0999999999999999E-5</v>
      </c>
      <c r="AA38339">
        <v>0.142703</v>
      </c>
      <c r="AB38339">
        <v>8.1554479999999998</v>
      </c>
      <c r="AC38339">
        <v>8.1554479999999998</v>
      </c>
      <c r="AD38339">
        <v>66809</v>
      </c>
      <c r="AE38339">
        <v>1</v>
      </c>
    </row>
    <row r="38340" spans="1:31" x14ac:dyDescent="0.25">
      <c r="A38340" t="s">
        <v>0</v>
      </c>
      <c r="B38340" s="1">
        <v>44126</v>
      </c>
      <c r="C38340" s="3">
        <v>0.31462107638888887</v>
      </c>
      <c r="D38340" t="s">
        <v>7651</v>
      </c>
      <c r="E38340" t="s">
        <v>46</v>
      </c>
      <c r="F38340">
        <v>8.9499999999999993</v>
      </c>
      <c r="G38340">
        <v>64.325254999999999</v>
      </c>
      <c r="H38340">
        <v>30.925000000000001</v>
      </c>
      <c r="I38340">
        <v>189</v>
      </c>
      <c r="K38340" t="s">
        <v>8776</v>
      </c>
      <c r="L38340">
        <v>8.9499999999999993</v>
      </c>
      <c r="M38340">
        <v>8.9425589999999993</v>
      </c>
      <c r="N38340">
        <v>3.8200000000000002E-4</v>
      </c>
      <c r="O38340">
        <v>0</v>
      </c>
      <c r="P38340">
        <v>0</v>
      </c>
      <c r="Q38340">
        <v>-4.6E-5</v>
      </c>
      <c r="R38340">
        <v>3000</v>
      </c>
    </row>
    <row r="38341" spans="1:31" x14ac:dyDescent="0.25">
      <c r="A38341" t="s">
        <v>0</v>
      </c>
      <c r="B38341" s="1">
        <v>44126</v>
      </c>
      <c r="C38341" s="3">
        <v>0.31515755787037036</v>
      </c>
      <c r="D38341" t="s">
        <v>7651</v>
      </c>
      <c r="E38341" t="s">
        <v>8777</v>
      </c>
    </row>
    <row r="38342" spans="1:31" x14ac:dyDescent="0.25">
      <c r="A38342" t="s">
        <v>0</v>
      </c>
      <c r="B38342" s="1">
        <v>44126</v>
      </c>
      <c r="C38342" s="3">
        <v>0.31516</v>
      </c>
      <c r="D38342" t="s">
        <v>7651</v>
      </c>
      <c r="E38342" t="s">
        <v>7654</v>
      </c>
      <c r="F38342">
        <v>8.9499999999999993</v>
      </c>
      <c r="G38342">
        <v>64.267283000000006</v>
      </c>
      <c r="H38342">
        <v>30.925000000000001</v>
      </c>
      <c r="I38342">
        <v>189</v>
      </c>
      <c r="W38342">
        <v>0.1</v>
      </c>
      <c r="X38342">
        <v>0</v>
      </c>
      <c r="Y38342">
        <v>3.3000000000000003E-5</v>
      </c>
      <c r="Z38342">
        <v>-1.8E-5</v>
      </c>
      <c r="AA38342">
        <v>0.14286299999999999</v>
      </c>
      <c r="AB38342">
        <v>8.1546730000000007</v>
      </c>
      <c r="AC38342">
        <v>8.1546730000000007</v>
      </c>
      <c r="AD38342">
        <v>66803</v>
      </c>
      <c r="AE38342">
        <v>1</v>
      </c>
    </row>
    <row r="38343" spans="1:31" x14ac:dyDescent="0.25">
      <c r="A38343" t="s">
        <v>0</v>
      </c>
      <c r="B38343" s="1">
        <v>44126</v>
      </c>
      <c r="C38343" s="3">
        <v>0.31463284722222223</v>
      </c>
      <c r="D38343" t="s">
        <v>7651</v>
      </c>
      <c r="E38343" t="s">
        <v>46</v>
      </c>
      <c r="F38343">
        <v>8.9499999999999993</v>
      </c>
      <c r="G38343">
        <v>64.267283000000006</v>
      </c>
      <c r="H38343">
        <v>30.925000000000001</v>
      </c>
      <c r="I38343">
        <v>189</v>
      </c>
      <c r="K38343" t="s">
        <v>8778</v>
      </c>
      <c r="L38343">
        <v>8.9499999999999993</v>
      </c>
      <c r="M38343">
        <v>8.9443870000000008</v>
      </c>
      <c r="N38343">
        <v>4.0200000000000001E-4</v>
      </c>
      <c r="O38343">
        <v>0</v>
      </c>
      <c r="P38343">
        <v>0</v>
      </c>
      <c r="Q38343">
        <v>-5.1E-5</v>
      </c>
      <c r="R38343">
        <v>3000</v>
      </c>
    </row>
    <row r="38344" spans="1:31" x14ac:dyDescent="0.25">
      <c r="A38344" t="s">
        <v>0</v>
      </c>
      <c r="B38344" s="1">
        <v>44126</v>
      </c>
      <c r="C38344" s="3">
        <v>0.31516894675925927</v>
      </c>
      <c r="D38344" t="s">
        <v>7651</v>
      </c>
      <c r="E38344" t="s">
        <v>8779</v>
      </c>
    </row>
    <row r="38345" spans="1:31" x14ac:dyDescent="0.25">
      <c r="A38345" t="s">
        <v>0</v>
      </c>
      <c r="B38345" s="1">
        <v>44126</v>
      </c>
      <c r="C38345" s="3">
        <v>0.31517130787037034</v>
      </c>
      <c r="D38345" t="s">
        <v>7651</v>
      </c>
      <c r="E38345" t="s">
        <v>7654</v>
      </c>
      <c r="F38345">
        <v>8.9499999999999993</v>
      </c>
      <c r="G38345">
        <v>64.239331000000007</v>
      </c>
      <c r="H38345">
        <v>30.925000000000001</v>
      </c>
      <c r="I38345">
        <v>189</v>
      </c>
      <c r="W38345">
        <v>0.1</v>
      </c>
      <c r="X38345">
        <v>0</v>
      </c>
      <c r="Y38345">
        <v>1.7E-5</v>
      </c>
      <c r="Z38345">
        <v>-1.5E-5</v>
      </c>
      <c r="AA38345">
        <v>0.14302300000000001</v>
      </c>
      <c r="AB38345">
        <v>8.1538710000000005</v>
      </c>
      <c r="AC38345">
        <v>8.1538710000000005</v>
      </c>
      <c r="AD38345">
        <v>66796</v>
      </c>
      <c r="AE38345">
        <v>1</v>
      </c>
    </row>
    <row r="38346" spans="1:31" x14ac:dyDescent="0.25">
      <c r="A38346" t="s">
        <v>0</v>
      </c>
      <c r="B38346" s="1">
        <v>44126</v>
      </c>
      <c r="C38346" s="3">
        <v>0.31464402777777778</v>
      </c>
      <c r="D38346" t="s">
        <v>7651</v>
      </c>
      <c r="E38346" t="s">
        <v>46</v>
      </c>
      <c r="F38346">
        <v>8.9499999999999993</v>
      </c>
      <c r="G38346">
        <v>64.239331000000007</v>
      </c>
      <c r="H38346">
        <v>30.925000000000001</v>
      </c>
      <c r="I38346">
        <v>189</v>
      </c>
      <c r="K38346" t="s">
        <v>8780</v>
      </c>
      <c r="L38346">
        <v>8.9499999999999993</v>
      </c>
      <c r="M38346">
        <v>8.9466529999999995</v>
      </c>
      <c r="N38346">
        <v>3.8000000000000002E-4</v>
      </c>
      <c r="O38346">
        <v>0</v>
      </c>
      <c r="P38346">
        <v>0</v>
      </c>
      <c r="Q38346">
        <v>-5.3000000000000001E-5</v>
      </c>
      <c r="R38346">
        <v>3000</v>
      </c>
    </row>
    <row r="38347" spans="1:31" x14ac:dyDescent="0.25">
      <c r="A38347" t="s">
        <v>0</v>
      </c>
      <c r="B38347" s="1">
        <v>44126</v>
      </c>
      <c r="C38347" s="3">
        <v>0.31518019675925929</v>
      </c>
      <c r="D38347" t="s">
        <v>7651</v>
      </c>
      <c r="E38347" t="s">
        <v>8781</v>
      </c>
    </row>
    <row r="38348" spans="1:31" x14ac:dyDescent="0.25">
      <c r="A38348" t="s">
        <v>0</v>
      </c>
      <c r="B38348" s="1">
        <v>44126</v>
      </c>
      <c r="C38348" s="3">
        <v>0.31518263888888892</v>
      </c>
      <c r="D38348" t="s">
        <v>7651</v>
      </c>
      <c r="E38348" t="s">
        <v>7654</v>
      </c>
      <c r="F38348">
        <v>8.9499999999999993</v>
      </c>
      <c r="G38348">
        <v>64.227898999999994</v>
      </c>
      <c r="H38348">
        <v>30.925000000000001</v>
      </c>
      <c r="I38348">
        <v>189</v>
      </c>
      <c r="W38348">
        <v>0.1</v>
      </c>
      <c r="X38348">
        <v>0</v>
      </c>
      <c r="Y38348">
        <v>3.9999999999999998E-6</v>
      </c>
      <c r="Z38348">
        <v>-1.2999999999999999E-5</v>
      </c>
      <c r="AA38348">
        <v>0.143183</v>
      </c>
      <c r="AB38348">
        <v>8.1530609999999992</v>
      </c>
      <c r="AC38348">
        <v>8.1530609999999992</v>
      </c>
      <c r="AD38348">
        <v>66789</v>
      </c>
      <c r="AE38348">
        <v>1</v>
      </c>
    </row>
    <row r="38349" spans="1:31" x14ac:dyDescent="0.25">
      <c r="A38349" t="s">
        <v>0</v>
      </c>
      <c r="B38349" s="1">
        <v>44126</v>
      </c>
      <c r="C38349" s="3">
        <v>0.31465559027777779</v>
      </c>
      <c r="D38349" t="s">
        <v>7651</v>
      </c>
      <c r="E38349" t="s">
        <v>46</v>
      </c>
      <c r="F38349">
        <v>8.9499999999999993</v>
      </c>
      <c r="G38349">
        <v>64.227898999999994</v>
      </c>
      <c r="H38349">
        <v>30.925000000000001</v>
      </c>
      <c r="I38349">
        <v>189</v>
      </c>
      <c r="K38349" t="s">
        <v>8782</v>
      </c>
      <c r="L38349">
        <v>8.9499999999999993</v>
      </c>
      <c r="M38349">
        <v>8.9486480000000004</v>
      </c>
      <c r="N38349">
        <v>2.2800000000000001E-4</v>
      </c>
      <c r="O38349">
        <v>0</v>
      </c>
      <c r="P38349">
        <v>0</v>
      </c>
      <c r="Q38349">
        <v>-5.1E-5</v>
      </c>
      <c r="R38349">
        <v>3000</v>
      </c>
    </row>
    <row r="38350" spans="1:31" x14ac:dyDescent="0.25">
      <c r="A38350" t="s">
        <v>0</v>
      </c>
      <c r="B38350" s="1">
        <v>44126</v>
      </c>
      <c r="C38350" s="3">
        <v>0.31519150462962964</v>
      </c>
      <c r="D38350" t="s">
        <v>7651</v>
      </c>
      <c r="E38350" t="s">
        <v>8133</v>
      </c>
    </row>
    <row r="38351" spans="1:31" x14ac:dyDescent="0.25">
      <c r="A38351" t="s">
        <v>0</v>
      </c>
      <c r="B38351" s="1">
        <v>44126</v>
      </c>
      <c r="C38351" s="3">
        <v>0.31519398148148148</v>
      </c>
      <c r="D38351" t="s">
        <v>7651</v>
      </c>
      <c r="E38351" t="s">
        <v>7654</v>
      </c>
      <c r="F38351">
        <v>8.94</v>
      </c>
      <c r="G38351">
        <v>64.209334999999996</v>
      </c>
      <c r="H38351">
        <v>30.925000000000001</v>
      </c>
      <c r="I38351">
        <v>189</v>
      </c>
      <c r="W38351">
        <v>0.1</v>
      </c>
      <c r="X38351">
        <v>3.333E-3</v>
      </c>
      <c r="Y38351">
        <v>4.8000000000000001E-5</v>
      </c>
      <c r="Z38351">
        <v>4.3999999999999999E-5</v>
      </c>
      <c r="AA38351">
        <v>0.143343</v>
      </c>
      <c r="AB38351">
        <v>8.1041740000000004</v>
      </c>
      <c r="AC38351">
        <v>8.1041740000000004</v>
      </c>
      <c r="AD38351">
        <v>66389</v>
      </c>
      <c r="AE38351">
        <v>1</v>
      </c>
    </row>
    <row r="38352" spans="1:31" x14ac:dyDescent="0.25">
      <c r="A38352" t="s">
        <v>0</v>
      </c>
      <c r="B38352" s="1">
        <v>44126</v>
      </c>
      <c r="C38352" s="3">
        <v>0.31466756944444446</v>
      </c>
      <c r="D38352" t="s">
        <v>7651</v>
      </c>
      <c r="E38352" t="s">
        <v>46</v>
      </c>
      <c r="F38352">
        <v>8.94</v>
      </c>
      <c r="G38352">
        <v>64.209334999999996</v>
      </c>
      <c r="H38352">
        <v>30.925000000000001</v>
      </c>
      <c r="I38352">
        <v>189</v>
      </c>
      <c r="K38352" t="s">
        <v>8783</v>
      </c>
      <c r="L38352">
        <v>8.94</v>
      </c>
      <c r="M38352">
        <v>8.9496880000000001</v>
      </c>
      <c r="N38352">
        <v>-2.1999999999999999E-5</v>
      </c>
      <c r="O38352">
        <v>3.333E-3</v>
      </c>
      <c r="P38352">
        <v>1.6670000000000001E-3</v>
      </c>
      <c r="Q38352">
        <v>-4.3000000000000002E-5</v>
      </c>
      <c r="R38352">
        <v>3000</v>
      </c>
    </row>
    <row r="38353" spans="1:31" x14ac:dyDescent="0.25">
      <c r="A38353" t="s">
        <v>0</v>
      </c>
      <c r="B38353" s="1">
        <v>44126</v>
      </c>
      <c r="C38353" s="3">
        <v>0.31520283564814816</v>
      </c>
      <c r="D38353" t="s">
        <v>7651</v>
      </c>
      <c r="E38353" t="s">
        <v>8784</v>
      </c>
    </row>
    <row r="38354" spans="1:31" x14ac:dyDescent="0.25">
      <c r="A38354" t="s">
        <v>0</v>
      </c>
      <c r="B38354" s="1">
        <v>44126</v>
      </c>
      <c r="C38354" s="3">
        <v>0.31520520833333332</v>
      </c>
      <c r="D38354" t="s">
        <v>7651</v>
      </c>
      <c r="E38354" t="s">
        <v>7654</v>
      </c>
      <c r="F38354">
        <v>8.9600000000000009</v>
      </c>
      <c r="G38354">
        <v>64.151647999999994</v>
      </c>
      <c r="H38354">
        <v>30.925000000000001</v>
      </c>
      <c r="I38354">
        <v>189</v>
      </c>
      <c r="W38354">
        <v>0.1</v>
      </c>
      <c r="X38354">
        <v>-6.6670000000000002E-3</v>
      </c>
      <c r="Y38354">
        <v>-2.5999999999999998E-5</v>
      </c>
      <c r="Z38354">
        <v>-7.3999999999999996E-5</v>
      </c>
      <c r="AA38354">
        <v>0.14350299999999999</v>
      </c>
      <c r="AB38354">
        <v>8.2046639999999993</v>
      </c>
      <c r="AC38354">
        <v>8.2046639999999993</v>
      </c>
      <c r="AD38354">
        <v>67212</v>
      </c>
      <c r="AE38354">
        <v>1</v>
      </c>
    </row>
    <row r="38355" spans="1:31" x14ac:dyDescent="0.25">
      <c r="A38355" t="s">
        <v>0</v>
      </c>
      <c r="B38355" s="1">
        <v>44126</v>
      </c>
      <c r="C38355" s="3">
        <v>0.31467930555555557</v>
      </c>
      <c r="D38355" t="s">
        <v>7651</v>
      </c>
      <c r="E38355" t="s">
        <v>46</v>
      </c>
      <c r="F38355">
        <v>8.9600000000000009</v>
      </c>
      <c r="G38355">
        <v>64.151647999999994</v>
      </c>
      <c r="H38355">
        <v>30.925000000000001</v>
      </c>
      <c r="I38355">
        <v>189</v>
      </c>
      <c r="K38355" t="s">
        <v>8785</v>
      </c>
      <c r="L38355">
        <v>8.9600000000000009</v>
      </c>
      <c r="M38355">
        <v>8.9499410000000008</v>
      </c>
      <c r="N38355">
        <v>-2.52E-4</v>
      </c>
      <c r="O38355">
        <v>-6.6670000000000002E-3</v>
      </c>
      <c r="P38355">
        <v>-1.6670000000000001E-3</v>
      </c>
      <c r="Q38355">
        <v>-2.5000000000000001E-5</v>
      </c>
      <c r="R38355">
        <v>3000</v>
      </c>
    </row>
    <row r="38356" spans="1:31" x14ac:dyDescent="0.25">
      <c r="A38356" t="s">
        <v>0</v>
      </c>
      <c r="B38356" s="1">
        <v>44126</v>
      </c>
      <c r="C38356" s="3">
        <v>0.31521420138888889</v>
      </c>
      <c r="D38356" t="s">
        <v>7651</v>
      </c>
      <c r="E38356" t="s">
        <v>8786</v>
      </c>
    </row>
    <row r="38357" spans="1:31" x14ac:dyDescent="0.25">
      <c r="A38357" t="s">
        <v>0</v>
      </c>
      <c r="B38357" s="1">
        <v>44126</v>
      </c>
      <c r="C38357" s="3">
        <v>0.31521664351851852</v>
      </c>
      <c r="D38357" t="s">
        <v>7651</v>
      </c>
      <c r="E38357" t="s">
        <v>7654</v>
      </c>
      <c r="F38357">
        <v>8.9499999999999993</v>
      </c>
      <c r="G38357">
        <v>64.104819000000006</v>
      </c>
      <c r="H38357">
        <v>30.925000000000001</v>
      </c>
      <c r="I38357">
        <v>189</v>
      </c>
      <c r="W38357">
        <v>0.1</v>
      </c>
      <c r="X38357">
        <v>3.333E-3</v>
      </c>
      <c r="Y38357">
        <v>-3.1000000000000001E-5</v>
      </c>
      <c r="Z38357">
        <v>-6.0000000000000002E-6</v>
      </c>
      <c r="AA38357">
        <v>0.14366300000000001</v>
      </c>
      <c r="AB38357">
        <v>8.1505349999999996</v>
      </c>
      <c r="AC38357">
        <v>8.1505349999999996</v>
      </c>
      <c r="AD38357">
        <v>66769</v>
      </c>
      <c r="AE38357">
        <v>1</v>
      </c>
    </row>
    <row r="38358" spans="1:31" x14ac:dyDescent="0.25">
      <c r="A38358" t="s">
        <v>0</v>
      </c>
      <c r="B38358" s="1">
        <v>44126</v>
      </c>
      <c r="C38358" s="3">
        <v>0.31469046296296294</v>
      </c>
      <c r="D38358" t="s">
        <v>7651</v>
      </c>
      <c r="E38358" t="s">
        <v>46</v>
      </c>
      <c r="F38358">
        <v>8.9499999999999993</v>
      </c>
      <c r="G38358">
        <v>64.104819000000006</v>
      </c>
      <c r="H38358">
        <v>30.925000000000001</v>
      </c>
      <c r="I38358">
        <v>189</v>
      </c>
      <c r="K38358" t="s">
        <v>8787</v>
      </c>
      <c r="L38358">
        <v>8.9499999999999993</v>
      </c>
      <c r="M38358">
        <v>8.9497470000000003</v>
      </c>
      <c r="N38358">
        <v>-3.5500000000000001E-4</v>
      </c>
      <c r="O38358">
        <v>3.333E-3</v>
      </c>
      <c r="P38358">
        <v>-1.6670000000000001E-3</v>
      </c>
      <c r="Q38358">
        <v>3.0000000000000001E-6</v>
      </c>
      <c r="R38358">
        <v>3000</v>
      </c>
    </row>
    <row r="38359" spans="1:31" x14ac:dyDescent="0.25">
      <c r="A38359" t="s">
        <v>0</v>
      </c>
      <c r="B38359" s="1">
        <v>44126</v>
      </c>
      <c r="C38359" s="3">
        <v>0.31522575231481481</v>
      </c>
      <c r="D38359" t="s">
        <v>7651</v>
      </c>
      <c r="E38359" t="s">
        <v>8090</v>
      </c>
    </row>
    <row r="38360" spans="1:31" x14ac:dyDescent="0.25">
      <c r="A38360" t="s">
        <v>0</v>
      </c>
      <c r="B38360" s="1">
        <v>44126</v>
      </c>
      <c r="C38360" s="3">
        <v>0.31522819444444444</v>
      </c>
      <c r="D38360" t="s">
        <v>7651</v>
      </c>
      <c r="E38360" t="s">
        <v>7654</v>
      </c>
      <c r="F38360">
        <v>8.94</v>
      </c>
      <c r="G38360">
        <v>64.062006999999994</v>
      </c>
      <c r="H38360">
        <v>30.925000000000001</v>
      </c>
      <c r="I38360">
        <v>189</v>
      </c>
      <c r="W38360">
        <v>0.1</v>
      </c>
      <c r="X38360">
        <v>3.333E-3</v>
      </c>
      <c r="Y38360">
        <v>1.9000000000000001E-5</v>
      </c>
      <c r="Z38360">
        <v>5.1E-5</v>
      </c>
      <c r="AA38360">
        <v>0.14382300000000001</v>
      </c>
      <c r="AB38360">
        <v>8.1017080000000004</v>
      </c>
      <c r="AC38360">
        <v>8.1017080000000004</v>
      </c>
      <c r="AD38360">
        <v>66369</v>
      </c>
      <c r="AE38360">
        <v>1</v>
      </c>
    </row>
    <row r="38361" spans="1:31" x14ac:dyDescent="0.25">
      <c r="A38361" t="s">
        <v>0</v>
      </c>
      <c r="B38361" s="1">
        <v>44126</v>
      </c>
      <c r="C38361" s="3">
        <v>0.31470195601851852</v>
      </c>
      <c r="D38361" t="s">
        <v>7651</v>
      </c>
      <c r="E38361" t="s">
        <v>46</v>
      </c>
      <c r="F38361">
        <v>8.94</v>
      </c>
      <c r="G38361">
        <v>64.062006999999994</v>
      </c>
      <c r="H38361">
        <v>30.925000000000001</v>
      </c>
      <c r="I38361">
        <v>189</v>
      </c>
      <c r="K38361" t="s">
        <v>8788</v>
      </c>
      <c r="L38361">
        <v>8.94</v>
      </c>
      <c r="M38361">
        <v>8.9492119999999993</v>
      </c>
      <c r="N38361">
        <v>-3.2899999999999997E-4</v>
      </c>
      <c r="O38361">
        <v>3.333E-3</v>
      </c>
      <c r="P38361">
        <v>3.333E-3</v>
      </c>
      <c r="Q38361">
        <v>3.6999999999999998E-5</v>
      </c>
      <c r="R38361">
        <v>3000</v>
      </c>
    </row>
    <row r="38362" spans="1:31" x14ac:dyDescent="0.25">
      <c r="A38362" t="s">
        <v>0</v>
      </c>
      <c r="B38362" s="1">
        <v>44126</v>
      </c>
      <c r="C38362" s="3">
        <v>0.31523704861111113</v>
      </c>
      <c r="D38362" t="s">
        <v>7651</v>
      </c>
      <c r="E38362" t="s">
        <v>8278</v>
      </c>
    </row>
    <row r="38363" spans="1:31" x14ac:dyDescent="0.25">
      <c r="A38363" t="s">
        <v>0</v>
      </c>
      <c r="B38363" s="1">
        <v>44126</v>
      </c>
      <c r="C38363" s="3">
        <v>0.31523942129629628</v>
      </c>
      <c r="D38363" t="s">
        <v>7651</v>
      </c>
      <c r="E38363" t="s">
        <v>7654</v>
      </c>
      <c r="F38363">
        <v>8.93</v>
      </c>
      <c r="G38363">
        <v>64.04853</v>
      </c>
      <c r="H38363">
        <v>30.925000000000001</v>
      </c>
      <c r="I38363">
        <v>189</v>
      </c>
      <c r="W38363">
        <v>0.1</v>
      </c>
      <c r="X38363">
        <v>3.333E-3</v>
      </c>
      <c r="Y38363">
        <v>1.15E-4</v>
      </c>
      <c r="Z38363">
        <v>9.6000000000000002E-5</v>
      </c>
      <c r="AA38363">
        <v>0.143983</v>
      </c>
      <c r="AB38363">
        <v>8.0580359999999995</v>
      </c>
      <c r="AC38363">
        <v>8.0580359999999995</v>
      </c>
      <c r="AD38363">
        <v>66011</v>
      </c>
      <c r="AE38363">
        <v>1</v>
      </c>
    </row>
    <row r="38364" spans="1:31" x14ac:dyDescent="0.25">
      <c r="A38364" t="s">
        <v>0</v>
      </c>
      <c r="B38364" s="1">
        <v>44126</v>
      </c>
      <c r="C38364" s="3">
        <v>0.31471402777777779</v>
      </c>
      <c r="D38364" t="s">
        <v>7651</v>
      </c>
      <c r="E38364" t="s">
        <v>46</v>
      </c>
      <c r="F38364">
        <v>8.93</v>
      </c>
      <c r="G38364">
        <v>64.04853</v>
      </c>
      <c r="H38364">
        <v>30.925000000000001</v>
      </c>
      <c r="I38364">
        <v>189</v>
      </c>
      <c r="K38364" t="s">
        <v>8789</v>
      </c>
      <c r="L38364">
        <v>8.93</v>
      </c>
      <c r="M38364">
        <v>8.9488219999999998</v>
      </c>
      <c r="N38364">
        <v>-2.5799999999999998E-4</v>
      </c>
      <c r="O38364">
        <v>3.333E-3</v>
      </c>
      <c r="P38364">
        <v>3.333E-3</v>
      </c>
      <c r="Q38364">
        <v>7.2000000000000002E-5</v>
      </c>
      <c r="R38364">
        <v>3000</v>
      </c>
    </row>
    <row r="38365" spans="1:31" x14ac:dyDescent="0.25">
      <c r="A38365" t="s">
        <v>0</v>
      </c>
      <c r="B38365" s="1">
        <v>44126</v>
      </c>
      <c r="C38365" s="3">
        <v>0.31524828703703706</v>
      </c>
      <c r="D38365" t="s">
        <v>7651</v>
      </c>
      <c r="E38365" t="s">
        <v>8584</v>
      </c>
    </row>
    <row r="38366" spans="1:31" x14ac:dyDescent="0.25">
      <c r="A38366" t="s">
        <v>0</v>
      </c>
      <c r="B38366" s="1">
        <v>44126</v>
      </c>
      <c r="C38366" s="3">
        <v>0.31525072916666669</v>
      </c>
      <c r="D38366" t="s">
        <v>7651</v>
      </c>
      <c r="E38366" t="s">
        <v>7654</v>
      </c>
      <c r="F38366">
        <v>8.94</v>
      </c>
      <c r="G38366">
        <v>64.006147999999996</v>
      </c>
      <c r="H38366">
        <v>30.925000000000001</v>
      </c>
      <c r="I38366">
        <v>189</v>
      </c>
      <c r="W38366">
        <v>0.1</v>
      </c>
      <c r="X38366">
        <v>-3.333E-3</v>
      </c>
      <c r="Y38366">
        <v>1.37E-4</v>
      </c>
      <c r="Z38366">
        <v>2.1999999999999999E-5</v>
      </c>
      <c r="AA38366">
        <v>0.14414299999999999</v>
      </c>
      <c r="AB38366">
        <v>8.1154709999999994</v>
      </c>
      <c r="AC38366">
        <v>8.1154709999999994</v>
      </c>
      <c r="AD38366">
        <v>66481</v>
      </c>
      <c r="AE38366">
        <v>1</v>
      </c>
    </row>
    <row r="38367" spans="1:31" x14ac:dyDescent="0.25">
      <c r="A38367" t="s">
        <v>0</v>
      </c>
      <c r="B38367" s="1">
        <v>44126</v>
      </c>
      <c r="C38367" s="3">
        <v>0.31472545138888891</v>
      </c>
      <c r="D38367" t="s">
        <v>7651</v>
      </c>
      <c r="E38367" t="s">
        <v>46</v>
      </c>
      <c r="F38367">
        <v>8.94</v>
      </c>
      <c r="G38367">
        <v>64.006147999999996</v>
      </c>
      <c r="H38367">
        <v>30.925000000000001</v>
      </c>
      <c r="I38367">
        <v>189</v>
      </c>
      <c r="K38367" t="s">
        <v>8790</v>
      </c>
      <c r="L38367">
        <v>8.94</v>
      </c>
      <c r="M38367">
        <v>8.9490750000000006</v>
      </c>
      <c r="N38367">
        <v>-1.93E-4</v>
      </c>
      <c r="O38367">
        <v>-3.333E-3</v>
      </c>
      <c r="P38367">
        <v>0</v>
      </c>
      <c r="Q38367">
        <v>9.7999999999999997E-5</v>
      </c>
      <c r="R38367">
        <v>3000</v>
      </c>
    </row>
    <row r="38368" spans="1:31" x14ac:dyDescent="0.25">
      <c r="A38368" t="s">
        <v>0</v>
      </c>
      <c r="B38368" s="1">
        <v>44126</v>
      </c>
      <c r="C38368" s="3">
        <v>0.31525960648148149</v>
      </c>
      <c r="D38368" t="s">
        <v>7651</v>
      </c>
      <c r="E38368" t="s">
        <v>8791</v>
      </c>
    </row>
    <row r="38369" spans="1:31" x14ac:dyDescent="0.25">
      <c r="A38369" t="s">
        <v>0</v>
      </c>
      <c r="B38369" s="1">
        <v>44126</v>
      </c>
      <c r="C38369" s="3">
        <v>0.31526193287037035</v>
      </c>
      <c r="D38369" t="s">
        <v>7651</v>
      </c>
      <c r="E38369" t="s">
        <v>7654</v>
      </c>
      <c r="F38369">
        <v>8.9499999999999993</v>
      </c>
      <c r="G38369">
        <v>63.995927999999999</v>
      </c>
      <c r="H38369">
        <v>30.925000000000001</v>
      </c>
      <c r="I38369">
        <v>189</v>
      </c>
      <c r="W38369">
        <v>0.1</v>
      </c>
      <c r="X38369">
        <v>-3.333E-3</v>
      </c>
      <c r="Y38369">
        <v>9.7999999999999997E-5</v>
      </c>
      <c r="Z38369">
        <v>-3.8999999999999999E-5</v>
      </c>
      <c r="AA38369">
        <v>0.14430200000000001</v>
      </c>
      <c r="AB38369">
        <v>8.1674209999999992</v>
      </c>
      <c r="AC38369">
        <v>8.1674209999999992</v>
      </c>
      <c r="AD38369">
        <v>66907</v>
      </c>
      <c r="AE38369">
        <v>1</v>
      </c>
    </row>
    <row r="38370" spans="1:31" x14ac:dyDescent="0.25">
      <c r="A38370" t="s">
        <v>0</v>
      </c>
      <c r="B38370" s="1">
        <v>44126</v>
      </c>
      <c r="C38370" s="3">
        <v>0.31473702546296295</v>
      </c>
      <c r="D38370" t="s">
        <v>7651</v>
      </c>
      <c r="E38370" t="s">
        <v>46</v>
      </c>
      <c r="F38370">
        <v>8.9499999999999993</v>
      </c>
      <c r="G38370">
        <v>63.995927999999999</v>
      </c>
      <c r="H38370">
        <v>30.925000000000001</v>
      </c>
      <c r="I38370">
        <v>189</v>
      </c>
      <c r="K38370" t="s">
        <v>8792</v>
      </c>
      <c r="L38370">
        <v>8.9499999999999993</v>
      </c>
      <c r="M38370">
        <v>8.9489199999999993</v>
      </c>
      <c r="N38370">
        <v>-9.2999999999999997E-5</v>
      </c>
      <c r="O38370">
        <v>-3.333E-3</v>
      </c>
      <c r="P38370">
        <v>-3.333E-3</v>
      </c>
      <c r="Q38370">
        <v>1.1E-4</v>
      </c>
      <c r="R38370">
        <v>3000</v>
      </c>
    </row>
    <row r="38371" spans="1:31" x14ac:dyDescent="0.25">
      <c r="A38371" t="s">
        <v>0</v>
      </c>
      <c r="B38371" s="1">
        <v>44126</v>
      </c>
      <c r="C38371" s="3">
        <v>0.31527086805555554</v>
      </c>
      <c r="D38371" t="s">
        <v>7651</v>
      </c>
      <c r="E38371" t="s">
        <v>8793</v>
      </c>
    </row>
    <row r="38372" spans="1:31" x14ac:dyDescent="0.25">
      <c r="A38372" t="s">
        <v>0</v>
      </c>
      <c r="B38372" s="1">
        <v>44126</v>
      </c>
      <c r="C38372" s="3">
        <v>0.31527329861111114</v>
      </c>
      <c r="D38372" t="s">
        <v>7651</v>
      </c>
      <c r="E38372" t="s">
        <v>7654</v>
      </c>
      <c r="F38372">
        <v>8.94</v>
      </c>
      <c r="G38372">
        <v>63.917563000000001</v>
      </c>
      <c r="H38372">
        <v>30.925000000000001</v>
      </c>
      <c r="I38372">
        <v>189</v>
      </c>
      <c r="W38372">
        <v>0.1</v>
      </c>
      <c r="X38372">
        <v>3.333E-3</v>
      </c>
      <c r="Y38372">
        <v>1.1900000000000001E-4</v>
      </c>
      <c r="Z38372">
        <v>2.0999999999999999E-5</v>
      </c>
      <c r="AA38372">
        <v>0.14446200000000001</v>
      </c>
      <c r="AB38372">
        <v>8.1178439999999998</v>
      </c>
      <c r="AC38372">
        <v>8.1178439999999998</v>
      </c>
      <c r="AD38372">
        <v>66501</v>
      </c>
      <c r="AE38372">
        <v>1</v>
      </c>
    </row>
    <row r="38373" spans="1:31" x14ac:dyDescent="0.25">
      <c r="A38373" t="s">
        <v>0</v>
      </c>
      <c r="B38373" s="1">
        <v>44126</v>
      </c>
      <c r="C38373" s="3">
        <v>0.31474844907407407</v>
      </c>
      <c r="D38373" t="s">
        <v>7651</v>
      </c>
      <c r="E38373" t="s">
        <v>46</v>
      </c>
      <c r="F38373">
        <v>8.94</v>
      </c>
      <c r="G38373">
        <v>63.917563000000001</v>
      </c>
      <c r="H38373">
        <v>30.925000000000001</v>
      </c>
      <c r="I38373">
        <v>189</v>
      </c>
      <c r="K38373" t="s">
        <v>8794</v>
      </c>
      <c r="L38373">
        <v>8.94</v>
      </c>
      <c r="M38373">
        <v>8.9465090000000007</v>
      </c>
      <c r="N38373">
        <v>8.7999999999999998E-5</v>
      </c>
      <c r="O38373">
        <v>3.333E-3</v>
      </c>
      <c r="P38373">
        <v>0</v>
      </c>
      <c r="Q38373">
        <v>1.25E-4</v>
      </c>
      <c r="R38373">
        <v>3000</v>
      </c>
    </row>
    <row r="38374" spans="1:31" x14ac:dyDescent="0.25">
      <c r="A38374" t="s">
        <v>0</v>
      </c>
      <c r="B38374" s="1">
        <v>44126</v>
      </c>
      <c r="C38374" s="3">
        <v>0.31528214120370374</v>
      </c>
      <c r="D38374" t="s">
        <v>7651</v>
      </c>
      <c r="E38374" t="s">
        <v>8293</v>
      </c>
    </row>
    <row r="38375" spans="1:31" x14ac:dyDescent="0.25">
      <c r="A38375" t="s">
        <v>0</v>
      </c>
      <c r="B38375" s="1">
        <v>44126</v>
      </c>
      <c r="C38375" s="3">
        <v>0.31528458333333331</v>
      </c>
      <c r="D38375" t="s">
        <v>7651</v>
      </c>
      <c r="E38375" t="s">
        <v>7654</v>
      </c>
      <c r="F38375">
        <v>8.9499999999999993</v>
      </c>
      <c r="G38375">
        <v>63.879393</v>
      </c>
      <c r="H38375">
        <v>30.925000000000001</v>
      </c>
      <c r="I38375">
        <v>189</v>
      </c>
      <c r="W38375">
        <v>0.1</v>
      </c>
      <c r="X38375">
        <v>-3.333E-3</v>
      </c>
      <c r="Y38375">
        <v>8.0000000000000007E-5</v>
      </c>
      <c r="Z38375">
        <v>-3.8999999999999999E-5</v>
      </c>
      <c r="AA38375">
        <v>0.144622</v>
      </c>
      <c r="AB38375">
        <v>8.1694759999999995</v>
      </c>
      <c r="AC38375">
        <v>8.1694759999999995</v>
      </c>
      <c r="AD38375">
        <v>66924</v>
      </c>
      <c r="AE38375">
        <v>1</v>
      </c>
    </row>
    <row r="38376" spans="1:31" x14ac:dyDescent="0.25">
      <c r="A38376" t="s">
        <v>0</v>
      </c>
      <c r="B38376" s="1">
        <v>44126</v>
      </c>
      <c r="C38376" s="3">
        <v>0.31475973379629629</v>
      </c>
      <c r="D38376" t="s">
        <v>7651</v>
      </c>
      <c r="E38376" t="s">
        <v>46</v>
      </c>
      <c r="F38376">
        <v>8.9499999999999993</v>
      </c>
      <c r="G38376">
        <v>63.879393</v>
      </c>
      <c r="H38376">
        <v>30.925000000000001</v>
      </c>
      <c r="I38376">
        <v>189</v>
      </c>
      <c r="K38376" t="s">
        <v>8673</v>
      </c>
      <c r="L38376">
        <v>8.9499999999999993</v>
      </c>
      <c r="M38376">
        <v>8.9424510000000001</v>
      </c>
      <c r="N38376">
        <v>2.9799999999999998E-4</v>
      </c>
      <c r="O38376">
        <v>-3.333E-3</v>
      </c>
      <c r="P38376">
        <v>0</v>
      </c>
      <c r="Q38376">
        <v>1.5799999999999999E-4</v>
      </c>
      <c r="R38376">
        <v>3000</v>
      </c>
    </row>
    <row r="38377" spans="1:31" x14ac:dyDescent="0.25">
      <c r="A38377" t="s">
        <v>0</v>
      </c>
      <c r="B38377" s="1">
        <v>44126</v>
      </c>
      <c r="C38377" s="3">
        <v>0.31529348379629629</v>
      </c>
      <c r="D38377" t="s">
        <v>7651</v>
      </c>
      <c r="E38377" t="s">
        <v>8795</v>
      </c>
    </row>
    <row r="38378" spans="1:31" x14ac:dyDescent="0.25">
      <c r="A38378" t="s">
        <v>0</v>
      </c>
      <c r="B38378" s="1">
        <v>44126</v>
      </c>
      <c r="C38378" s="3">
        <v>0.31529574074074074</v>
      </c>
      <c r="D38378" t="s">
        <v>7651</v>
      </c>
      <c r="E38378" t="s">
        <v>7654</v>
      </c>
      <c r="F38378">
        <v>8.9499999999999993</v>
      </c>
      <c r="G38378">
        <v>63.857961000000003</v>
      </c>
      <c r="H38378">
        <v>30.925000000000001</v>
      </c>
      <c r="I38378">
        <v>189</v>
      </c>
      <c r="W38378">
        <v>0.1</v>
      </c>
      <c r="X38378">
        <v>0</v>
      </c>
      <c r="Y38378">
        <v>4.6E-5</v>
      </c>
      <c r="Z38378">
        <v>-3.3000000000000003E-5</v>
      </c>
      <c r="AA38378">
        <v>0.14478199999999999</v>
      </c>
      <c r="AB38378">
        <v>8.1676990000000007</v>
      </c>
      <c r="AC38378">
        <v>8.1676990000000007</v>
      </c>
      <c r="AD38378">
        <v>66909</v>
      </c>
      <c r="AE38378">
        <v>1</v>
      </c>
    </row>
    <row r="38379" spans="1:31" x14ac:dyDescent="0.25">
      <c r="A38379" t="s">
        <v>0</v>
      </c>
      <c r="B38379" s="1">
        <v>44126</v>
      </c>
      <c r="C38379" s="3">
        <v>0.31477131944444442</v>
      </c>
      <c r="D38379" t="s">
        <v>7651</v>
      </c>
      <c r="E38379" t="s">
        <v>46</v>
      </c>
      <c r="F38379">
        <v>8.9499999999999993</v>
      </c>
      <c r="G38379">
        <v>63.857961000000003</v>
      </c>
      <c r="H38379">
        <v>30.925000000000001</v>
      </c>
      <c r="I38379">
        <v>189</v>
      </c>
      <c r="K38379" t="s">
        <v>8796</v>
      </c>
      <c r="L38379">
        <v>8.9499999999999993</v>
      </c>
      <c r="M38379">
        <v>8.9399309999999996</v>
      </c>
      <c r="N38379">
        <v>4.1300000000000001E-4</v>
      </c>
      <c r="O38379">
        <v>0</v>
      </c>
      <c r="P38379">
        <v>-1.6670000000000001E-3</v>
      </c>
      <c r="Q38379">
        <v>2.0000000000000001E-4</v>
      </c>
      <c r="R38379">
        <v>3000</v>
      </c>
    </row>
    <row r="38380" spans="1:31" x14ac:dyDescent="0.25">
      <c r="A38380" t="s">
        <v>0</v>
      </c>
      <c r="B38380" s="1">
        <v>44126</v>
      </c>
      <c r="C38380" s="3">
        <v>0.31530461805555554</v>
      </c>
      <c r="D38380" t="s">
        <v>7651</v>
      </c>
      <c r="E38380" t="s">
        <v>8797</v>
      </c>
    </row>
    <row r="38381" spans="1:31" x14ac:dyDescent="0.25">
      <c r="A38381" t="s">
        <v>0</v>
      </c>
      <c r="B38381" s="1">
        <v>44126</v>
      </c>
      <c r="C38381" s="3">
        <v>0.31530697916666667</v>
      </c>
      <c r="D38381" t="s">
        <v>7651</v>
      </c>
      <c r="E38381" t="s">
        <v>7654</v>
      </c>
      <c r="F38381">
        <v>8.9600000000000009</v>
      </c>
      <c r="G38381">
        <v>63.824114999999999</v>
      </c>
      <c r="H38381">
        <v>30.925000000000001</v>
      </c>
      <c r="I38381">
        <v>189</v>
      </c>
      <c r="W38381">
        <v>0.1</v>
      </c>
      <c r="X38381">
        <v>-3.333E-3</v>
      </c>
      <c r="Y38381">
        <v>-3.6999999999999998E-5</v>
      </c>
      <c r="Z38381">
        <v>-8.2999999999999998E-5</v>
      </c>
      <c r="AA38381">
        <v>0.14494199999999999</v>
      </c>
      <c r="AB38381">
        <v>8.2139810000000004</v>
      </c>
      <c r="AC38381">
        <v>8.2139810000000004</v>
      </c>
      <c r="AD38381">
        <v>67288</v>
      </c>
      <c r="AE38381">
        <v>1</v>
      </c>
    </row>
    <row r="38382" spans="1:31" x14ac:dyDescent="0.25">
      <c r="A38382" t="s">
        <v>0</v>
      </c>
      <c r="B38382" s="1">
        <v>44126</v>
      </c>
      <c r="C38382" s="3">
        <v>0.31478278935185183</v>
      </c>
      <c r="D38382" t="s">
        <v>7651</v>
      </c>
      <c r="E38382" t="s">
        <v>46</v>
      </c>
      <c r="F38382">
        <v>8.9600000000000009</v>
      </c>
      <c r="G38382">
        <v>63.824114999999999</v>
      </c>
      <c r="H38382">
        <v>30.925000000000001</v>
      </c>
      <c r="I38382">
        <v>189</v>
      </c>
      <c r="K38382" t="s">
        <v>8798</v>
      </c>
      <c r="L38382">
        <v>8.9600000000000009</v>
      </c>
      <c r="M38382">
        <v>8.940652</v>
      </c>
      <c r="N38382">
        <v>3.7500000000000001E-4</v>
      </c>
      <c r="O38382">
        <v>-3.333E-3</v>
      </c>
      <c r="P38382">
        <v>-1.6670000000000001E-3</v>
      </c>
      <c r="Q38382">
        <v>2.32E-4</v>
      </c>
      <c r="R38382">
        <v>3000</v>
      </c>
    </row>
    <row r="38383" spans="1:31" x14ac:dyDescent="0.25">
      <c r="A38383" t="s">
        <v>0</v>
      </c>
      <c r="B38383" s="1">
        <v>44126</v>
      </c>
      <c r="C38383" s="3">
        <v>0.31531592592592594</v>
      </c>
      <c r="D38383" t="s">
        <v>7651</v>
      </c>
      <c r="E38383" t="s">
        <v>8799</v>
      </c>
    </row>
    <row r="38384" spans="1:31" x14ac:dyDescent="0.25">
      <c r="A38384" t="s">
        <v>0</v>
      </c>
      <c r="B38384" s="1">
        <v>44126</v>
      </c>
      <c r="C38384" s="3">
        <v>0.31531824074074072</v>
      </c>
      <c r="D38384" t="s">
        <v>7651</v>
      </c>
      <c r="E38384" t="s">
        <v>7654</v>
      </c>
      <c r="F38384">
        <v>8.94</v>
      </c>
      <c r="G38384">
        <v>63.78416</v>
      </c>
      <c r="H38384">
        <v>30.925000000000001</v>
      </c>
      <c r="I38384">
        <v>189</v>
      </c>
      <c r="W38384">
        <v>0.1</v>
      </c>
      <c r="X38384">
        <v>6.6670000000000002E-3</v>
      </c>
      <c r="Y38384">
        <v>5.0000000000000004E-6</v>
      </c>
      <c r="Z38384">
        <v>4.1999999999999998E-5</v>
      </c>
      <c r="AA38384">
        <v>0.14510200000000001</v>
      </c>
      <c r="AB38384">
        <v>8.1109179999999999</v>
      </c>
      <c r="AC38384">
        <v>8.1109179999999999</v>
      </c>
      <c r="AD38384">
        <v>66444</v>
      </c>
      <c r="AE38384">
        <v>1</v>
      </c>
    </row>
    <row r="38385" spans="1:31" x14ac:dyDescent="0.25">
      <c r="A38385" t="s">
        <v>0</v>
      </c>
      <c r="B38385" s="1">
        <v>44126</v>
      </c>
      <c r="C38385" s="3">
        <v>0.31479436342592593</v>
      </c>
      <c r="D38385" t="s">
        <v>7651</v>
      </c>
      <c r="E38385" t="s">
        <v>46</v>
      </c>
      <c r="F38385">
        <v>8.94</v>
      </c>
      <c r="G38385">
        <v>63.78416</v>
      </c>
      <c r="H38385">
        <v>30.925000000000001</v>
      </c>
      <c r="I38385">
        <v>189</v>
      </c>
      <c r="K38385" t="s">
        <v>8800</v>
      </c>
      <c r="L38385">
        <v>8.94</v>
      </c>
      <c r="M38385">
        <v>8.9431720000000006</v>
      </c>
      <c r="N38385">
        <v>2.4899999999999998E-4</v>
      </c>
      <c r="O38385">
        <v>6.6670000000000002E-3</v>
      </c>
      <c r="P38385">
        <v>1.6670000000000001E-3</v>
      </c>
      <c r="Q38385">
        <v>2.3900000000000001E-4</v>
      </c>
      <c r="R38385">
        <v>3000</v>
      </c>
    </row>
    <row r="38386" spans="1:31" x14ac:dyDescent="0.25">
      <c r="A38386" t="s">
        <v>0</v>
      </c>
      <c r="B38386" s="1">
        <v>44126</v>
      </c>
      <c r="C38386" s="3">
        <v>0.3153270486111111</v>
      </c>
      <c r="D38386" t="s">
        <v>7651</v>
      </c>
      <c r="E38386" t="s">
        <v>8801</v>
      </c>
    </row>
    <row r="38387" spans="1:31" x14ac:dyDescent="0.25">
      <c r="A38387" t="s">
        <v>0</v>
      </c>
      <c r="B38387" s="1">
        <v>44126</v>
      </c>
      <c r="C38387" s="3">
        <v>0.31532950231481482</v>
      </c>
      <c r="D38387" t="s">
        <v>7651</v>
      </c>
      <c r="E38387" t="s">
        <v>7654</v>
      </c>
      <c r="F38387">
        <v>8.9499999999999993</v>
      </c>
      <c r="G38387">
        <v>63.742015000000002</v>
      </c>
      <c r="H38387">
        <v>30.925000000000001</v>
      </c>
      <c r="I38387">
        <v>189</v>
      </c>
      <c r="W38387">
        <v>0.1</v>
      </c>
      <c r="X38387">
        <v>-3.333E-3</v>
      </c>
      <c r="Y38387">
        <v>-1.5E-5</v>
      </c>
      <c r="Z38387">
        <v>-2.0000000000000002E-5</v>
      </c>
      <c r="AA38387">
        <v>0.145262</v>
      </c>
      <c r="AB38387">
        <v>8.1625490000000003</v>
      </c>
      <c r="AC38387">
        <v>8.1625490000000003</v>
      </c>
      <c r="AD38387">
        <v>66867</v>
      </c>
      <c r="AE38387">
        <v>1</v>
      </c>
    </row>
    <row r="38388" spans="1:31" x14ac:dyDescent="0.25">
      <c r="A38388" t="s">
        <v>0</v>
      </c>
      <c r="B38388" s="1">
        <v>44126</v>
      </c>
      <c r="C38388" s="3">
        <v>0.31480704861111114</v>
      </c>
      <c r="D38388" t="s">
        <v>7651</v>
      </c>
      <c r="E38388" t="s">
        <v>46</v>
      </c>
      <c r="F38388">
        <v>8.9499999999999993</v>
      </c>
      <c r="G38388">
        <v>63.742015000000002</v>
      </c>
      <c r="H38388">
        <v>30.925000000000001</v>
      </c>
      <c r="I38388">
        <v>189</v>
      </c>
      <c r="K38388" t="s">
        <v>8802</v>
      </c>
      <c r="L38388">
        <v>8.9499999999999993</v>
      </c>
      <c r="M38388">
        <v>8.9457880000000003</v>
      </c>
      <c r="N38388">
        <v>1.25E-4</v>
      </c>
      <c r="O38388">
        <v>-3.333E-3</v>
      </c>
      <c r="P38388">
        <v>1.6670000000000001E-3</v>
      </c>
      <c r="Q38388">
        <v>2.23E-4</v>
      </c>
      <c r="R38388">
        <v>3000</v>
      </c>
    </row>
    <row r="38389" spans="1:31" x14ac:dyDescent="0.25">
      <c r="A38389" t="s">
        <v>0</v>
      </c>
      <c r="B38389" s="1">
        <v>44126</v>
      </c>
      <c r="C38389" s="3">
        <v>0.31533842592592592</v>
      </c>
      <c r="D38389" t="s">
        <v>7651</v>
      </c>
      <c r="E38389" t="s">
        <v>8803</v>
      </c>
    </row>
    <row r="38390" spans="1:31" x14ac:dyDescent="0.25">
      <c r="A38390" t="s">
        <v>0</v>
      </c>
      <c r="B38390" s="1">
        <v>44126</v>
      </c>
      <c r="C38390" s="3">
        <v>0.31534086805555556</v>
      </c>
      <c r="D38390" t="s">
        <v>7651</v>
      </c>
      <c r="E38390" t="s">
        <v>7654</v>
      </c>
      <c r="F38390">
        <v>8.9600000000000009</v>
      </c>
      <c r="G38390">
        <v>63.694571000000003</v>
      </c>
      <c r="H38390">
        <v>30.925000000000001</v>
      </c>
      <c r="I38390">
        <v>189</v>
      </c>
      <c r="W38390">
        <v>0.1</v>
      </c>
      <c r="X38390">
        <v>-3.333E-3</v>
      </c>
      <c r="Y38390">
        <v>-8.6000000000000003E-5</v>
      </c>
      <c r="Z38390">
        <v>-7.1000000000000005E-5</v>
      </c>
      <c r="AA38390">
        <v>0.145422</v>
      </c>
      <c r="AB38390">
        <v>8.2089839999999992</v>
      </c>
      <c r="AC38390">
        <v>8.2089839999999992</v>
      </c>
      <c r="AD38390">
        <v>67248</v>
      </c>
      <c r="AE38390">
        <v>1</v>
      </c>
    </row>
    <row r="38391" spans="1:31" x14ac:dyDescent="0.25">
      <c r="A38391" t="s">
        <v>0</v>
      </c>
      <c r="B38391" s="1">
        <v>44126</v>
      </c>
      <c r="C38391" s="3">
        <v>0.31481864583333335</v>
      </c>
      <c r="D38391" t="s">
        <v>7651</v>
      </c>
      <c r="E38391" t="s">
        <v>46</v>
      </c>
      <c r="F38391">
        <v>8.9600000000000009</v>
      </c>
      <c r="G38391">
        <v>63.694571000000003</v>
      </c>
      <c r="H38391">
        <v>30.925000000000001</v>
      </c>
      <c r="I38391">
        <v>189</v>
      </c>
      <c r="K38391" t="s">
        <v>8804</v>
      </c>
      <c r="L38391">
        <v>8.9600000000000009</v>
      </c>
      <c r="M38391">
        <v>8.9482289999999995</v>
      </c>
      <c r="N38391">
        <v>3.4999999999999997E-5</v>
      </c>
      <c r="O38391">
        <v>-3.333E-3</v>
      </c>
      <c r="P38391">
        <v>-3.333E-3</v>
      </c>
      <c r="Q38391">
        <v>1.9000000000000001E-4</v>
      </c>
      <c r="R38391">
        <v>3000</v>
      </c>
    </row>
    <row r="38392" spans="1:31" x14ac:dyDescent="0.25">
      <c r="A38392" t="s">
        <v>0</v>
      </c>
      <c r="B38392" s="1">
        <v>44126</v>
      </c>
      <c r="C38392" s="3">
        <v>0.31534982638888892</v>
      </c>
      <c r="D38392" t="s">
        <v>7651</v>
      </c>
      <c r="E38392" t="s">
        <v>8805</v>
      </c>
    </row>
    <row r="38393" spans="1:31" x14ac:dyDescent="0.25">
      <c r="A38393" t="s">
        <v>0</v>
      </c>
      <c r="B38393" s="1">
        <v>44126</v>
      </c>
      <c r="C38393" s="3">
        <v>0.31535226851851855</v>
      </c>
      <c r="D38393" t="s">
        <v>7651</v>
      </c>
      <c r="E38393" t="s">
        <v>7654</v>
      </c>
      <c r="F38393">
        <v>8.94</v>
      </c>
      <c r="G38393">
        <v>63.669373</v>
      </c>
      <c r="H38393">
        <v>30.925000000000001</v>
      </c>
      <c r="I38393">
        <v>189</v>
      </c>
      <c r="W38393">
        <v>0.1</v>
      </c>
      <c r="X38393">
        <v>6.6670000000000002E-3</v>
      </c>
      <c r="Y38393">
        <v>-3.3000000000000003E-5</v>
      </c>
      <c r="Z38393">
        <v>5.1999999999999997E-5</v>
      </c>
      <c r="AA38393">
        <v>0.14558199999999999</v>
      </c>
      <c r="AB38393">
        <v>8.1061359999999993</v>
      </c>
      <c r="AC38393">
        <v>8.1061359999999993</v>
      </c>
      <c r="AD38393">
        <v>66405</v>
      </c>
      <c r="AE38393">
        <v>1</v>
      </c>
    </row>
    <row r="38394" spans="1:31" x14ac:dyDescent="0.25">
      <c r="A38394" t="s">
        <v>0</v>
      </c>
      <c r="B38394" s="1">
        <v>44126</v>
      </c>
      <c r="C38394" s="3">
        <v>0.31482956018518521</v>
      </c>
      <c r="D38394" t="s">
        <v>7651</v>
      </c>
      <c r="E38394" t="s">
        <v>46</v>
      </c>
      <c r="F38394">
        <v>8.94</v>
      </c>
      <c r="G38394">
        <v>63.669373</v>
      </c>
      <c r="H38394">
        <v>30.925000000000001</v>
      </c>
      <c r="I38394">
        <v>189</v>
      </c>
      <c r="K38394" t="s">
        <v>8806</v>
      </c>
      <c r="L38394">
        <v>8.94</v>
      </c>
      <c r="M38394">
        <v>8.9500779999999995</v>
      </c>
      <c r="N38394">
        <v>-4.8000000000000001E-5</v>
      </c>
      <c r="O38394">
        <v>6.6670000000000002E-3</v>
      </c>
      <c r="P38394">
        <v>1.6670000000000001E-3</v>
      </c>
      <c r="Q38394">
        <v>1.54E-4</v>
      </c>
      <c r="R38394">
        <v>3000</v>
      </c>
    </row>
    <row r="38395" spans="1:31" x14ac:dyDescent="0.25">
      <c r="A38395" t="s">
        <v>0</v>
      </c>
      <c r="B38395" s="1">
        <v>44126</v>
      </c>
      <c r="C38395" s="3">
        <v>0.31536115740740739</v>
      </c>
      <c r="D38395" t="s">
        <v>7651</v>
      </c>
      <c r="E38395" t="s">
        <v>8515</v>
      </c>
    </row>
    <row r="38396" spans="1:31" x14ac:dyDescent="0.25">
      <c r="A38396" t="s">
        <v>0</v>
      </c>
      <c r="B38396" s="1">
        <v>44126</v>
      </c>
      <c r="C38396" s="3">
        <v>0.31536351851851852</v>
      </c>
      <c r="D38396" t="s">
        <v>7651</v>
      </c>
      <c r="E38396" t="s">
        <v>7654</v>
      </c>
      <c r="F38396">
        <v>8.9499999999999993</v>
      </c>
      <c r="G38396">
        <v>63.613776000000001</v>
      </c>
      <c r="H38396">
        <v>30.925000000000001</v>
      </c>
      <c r="I38396">
        <v>189</v>
      </c>
      <c r="W38396">
        <v>0.1</v>
      </c>
      <c r="X38396">
        <v>-3.333E-3</v>
      </c>
      <c r="Y38396">
        <v>-4.5000000000000003E-5</v>
      </c>
      <c r="Z38396">
        <v>-1.1E-5</v>
      </c>
      <c r="AA38396">
        <v>0.14574200000000001</v>
      </c>
      <c r="AB38396">
        <v>8.1580300000000001</v>
      </c>
      <c r="AC38396">
        <v>8.1580300000000001</v>
      </c>
      <c r="AD38396">
        <v>66830</v>
      </c>
      <c r="AE38396">
        <v>1</v>
      </c>
    </row>
    <row r="38397" spans="1:31" x14ac:dyDescent="0.25">
      <c r="A38397" t="s">
        <v>0</v>
      </c>
      <c r="B38397" s="1">
        <v>44126</v>
      </c>
      <c r="C38397" s="3">
        <v>0.31484097222222224</v>
      </c>
      <c r="D38397" t="s">
        <v>7651</v>
      </c>
      <c r="E38397" t="s">
        <v>46</v>
      </c>
      <c r="F38397">
        <v>8.9499999999999993</v>
      </c>
      <c r="G38397">
        <v>63.613776000000001</v>
      </c>
      <c r="H38397">
        <v>30.925000000000001</v>
      </c>
      <c r="I38397">
        <v>189</v>
      </c>
      <c r="K38397" t="s">
        <v>8807</v>
      </c>
      <c r="L38397">
        <v>8.9499999999999993</v>
      </c>
      <c r="M38397">
        <v>8.9505540000000003</v>
      </c>
      <c r="N38397">
        <v>-1.6699999999999999E-4</v>
      </c>
      <c r="O38397">
        <v>-3.333E-3</v>
      </c>
      <c r="P38397">
        <v>1.6670000000000001E-3</v>
      </c>
      <c r="Q38397">
        <v>1.25E-4</v>
      </c>
      <c r="R38397">
        <v>3000</v>
      </c>
    </row>
    <row r="38398" spans="1:31" x14ac:dyDescent="0.25">
      <c r="A38398" t="s">
        <v>0</v>
      </c>
      <c r="B38398" s="1">
        <v>44126</v>
      </c>
      <c r="C38398" s="3">
        <v>0.31537246527777779</v>
      </c>
      <c r="D38398" t="s">
        <v>7651</v>
      </c>
      <c r="E38398" t="s">
        <v>8808</v>
      </c>
    </row>
    <row r="38399" spans="1:31" x14ac:dyDescent="0.25">
      <c r="A38399" t="s">
        <v>0</v>
      </c>
      <c r="B38399" s="1">
        <v>44126</v>
      </c>
      <c r="C38399" s="3">
        <v>0.31537490740740742</v>
      </c>
      <c r="D38399" t="s">
        <v>7651</v>
      </c>
      <c r="E38399" t="s">
        <v>7654</v>
      </c>
      <c r="F38399">
        <v>8.9600000000000009</v>
      </c>
      <c r="G38399">
        <v>63.591887999999997</v>
      </c>
      <c r="H38399">
        <v>30.925000000000001</v>
      </c>
      <c r="I38399">
        <v>189</v>
      </c>
      <c r="W38399">
        <v>0.1</v>
      </c>
      <c r="X38399">
        <v>-3.333E-3</v>
      </c>
      <c r="Y38399">
        <v>-1.08E-4</v>
      </c>
      <c r="Z38399">
        <v>-6.3E-5</v>
      </c>
      <c r="AA38399">
        <v>0.145903</v>
      </c>
      <c r="AB38399">
        <v>8.2047620000000006</v>
      </c>
      <c r="AC38399">
        <v>8.2047620000000006</v>
      </c>
      <c r="AD38399">
        <v>67213</v>
      </c>
      <c r="AE38399">
        <v>1</v>
      </c>
    </row>
    <row r="38400" spans="1:31" x14ac:dyDescent="0.25">
      <c r="A38400" t="s">
        <v>0</v>
      </c>
      <c r="B38400" s="1">
        <v>44126</v>
      </c>
      <c r="C38400" s="3">
        <v>0.31485263888888887</v>
      </c>
      <c r="D38400" t="s">
        <v>7651</v>
      </c>
      <c r="E38400" t="s">
        <v>46</v>
      </c>
      <c r="F38400">
        <v>8.9600000000000009</v>
      </c>
      <c r="G38400">
        <v>63.591887999999997</v>
      </c>
      <c r="H38400">
        <v>30.925000000000001</v>
      </c>
      <c r="I38400">
        <v>189</v>
      </c>
      <c r="K38400" t="s">
        <v>8809</v>
      </c>
      <c r="L38400">
        <v>8.9600000000000009</v>
      </c>
      <c r="M38400">
        <v>8.9501749999999998</v>
      </c>
      <c r="N38400">
        <v>-3.19E-4</v>
      </c>
      <c r="O38400">
        <v>-3.333E-3</v>
      </c>
      <c r="P38400">
        <v>-3.333E-3</v>
      </c>
      <c r="Q38400">
        <v>1.06E-4</v>
      </c>
      <c r="R38400">
        <v>3000</v>
      </c>
    </row>
    <row r="38401" spans="1:31" x14ac:dyDescent="0.25">
      <c r="A38401" t="s">
        <v>0</v>
      </c>
      <c r="B38401" s="1">
        <v>44126</v>
      </c>
      <c r="C38401" s="3">
        <v>0.31538392361111112</v>
      </c>
      <c r="D38401" t="s">
        <v>7651</v>
      </c>
      <c r="E38401" t="s">
        <v>8810</v>
      </c>
    </row>
    <row r="38402" spans="1:31" x14ac:dyDescent="0.25">
      <c r="A38402" t="s">
        <v>0</v>
      </c>
      <c r="B38402" s="1">
        <v>44126</v>
      </c>
      <c r="C38402" s="3">
        <v>0.31538623842592589</v>
      </c>
      <c r="D38402" t="s">
        <v>7651</v>
      </c>
      <c r="E38402" t="s">
        <v>7654</v>
      </c>
      <c r="F38402">
        <v>8.9700000000000006</v>
      </c>
      <c r="G38402">
        <v>63.584344999999999</v>
      </c>
      <c r="H38402">
        <v>30.925000000000001</v>
      </c>
      <c r="I38402">
        <v>189</v>
      </c>
      <c r="W38402">
        <v>0.1</v>
      </c>
      <c r="X38402">
        <v>-3.333E-3</v>
      </c>
      <c r="Y38402">
        <v>-2.12E-4</v>
      </c>
      <c r="Z38402">
        <v>-1.05E-4</v>
      </c>
      <c r="AA38402">
        <v>0.146063</v>
      </c>
      <c r="AB38402">
        <v>8.2464999999999993</v>
      </c>
      <c r="AC38402">
        <v>8.2464999999999993</v>
      </c>
      <c r="AD38402">
        <v>67555</v>
      </c>
      <c r="AE38402">
        <v>1</v>
      </c>
    </row>
    <row r="38403" spans="1:31" x14ac:dyDescent="0.25">
      <c r="A38403" t="s">
        <v>0</v>
      </c>
      <c r="B38403" s="1">
        <v>44126</v>
      </c>
      <c r="C38403" s="3">
        <v>0.31486420138888888</v>
      </c>
      <c r="D38403" t="s">
        <v>7651</v>
      </c>
      <c r="E38403" t="s">
        <v>46</v>
      </c>
      <c r="F38403">
        <v>8.9700000000000006</v>
      </c>
      <c r="G38403">
        <v>63.584344999999999</v>
      </c>
      <c r="H38403">
        <v>30.925000000000001</v>
      </c>
      <c r="I38403">
        <v>189</v>
      </c>
      <c r="K38403" t="s">
        <v>8811</v>
      </c>
      <c r="L38403">
        <v>8.9700000000000006</v>
      </c>
      <c r="M38403">
        <v>8.9500290000000007</v>
      </c>
      <c r="N38403">
        <v>-4.1599999999999997E-4</v>
      </c>
      <c r="O38403">
        <v>-3.333E-3</v>
      </c>
      <c r="P38403">
        <v>-3.333E-3</v>
      </c>
      <c r="Q38403">
        <v>8.6000000000000003E-5</v>
      </c>
      <c r="R38403">
        <v>3000</v>
      </c>
    </row>
    <row r="38404" spans="1:31" x14ac:dyDescent="0.25">
      <c r="A38404" t="s">
        <v>0</v>
      </c>
      <c r="B38404" s="1">
        <v>44126</v>
      </c>
      <c r="C38404" s="3">
        <v>0.31539517361111108</v>
      </c>
      <c r="D38404" t="s">
        <v>7651</v>
      </c>
      <c r="E38404" t="s">
        <v>8751</v>
      </c>
    </row>
    <row r="38405" spans="1:31" x14ac:dyDescent="0.25">
      <c r="A38405" t="s">
        <v>0</v>
      </c>
      <c r="B38405" s="1">
        <v>44126</v>
      </c>
      <c r="C38405" s="3">
        <v>0.31539744212962967</v>
      </c>
      <c r="D38405" t="s">
        <v>7651</v>
      </c>
      <c r="E38405" t="s">
        <v>7654</v>
      </c>
      <c r="F38405">
        <v>8.9499999999999993</v>
      </c>
      <c r="G38405">
        <v>63.554625000000001</v>
      </c>
      <c r="H38405">
        <v>30.925000000000001</v>
      </c>
      <c r="I38405">
        <v>189</v>
      </c>
      <c r="W38405">
        <v>0.1</v>
      </c>
      <c r="X38405">
        <v>6.6670000000000002E-3</v>
      </c>
      <c r="Y38405">
        <v>-1.85E-4</v>
      </c>
      <c r="Z38405">
        <v>2.6999999999999999E-5</v>
      </c>
      <c r="AA38405">
        <v>0.14622299999999999</v>
      </c>
      <c r="AB38405">
        <v>8.1391980000000004</v>
      </c>
      <c r="AC38405">
        <v>8.1391980000000004</v>
      </c>
      <c r="AD38405">
        <v>66676</v>
      </c>
      <c r="AE38405">
        <v>1</v>
      </c>
    </row>
    <row r="38406" spans="1:31" x14ac:dyDescent="0.25">
      <c r="A38406" t="s">
        <v>0</v>
      </c>
      <c r="B38406" s="1">
        <v>44126</v>
      </c>
      <c r="C38406" s="3">
        <v>0.31487582175925927</v>
      </c>
      <c r="D38406" t="s">
        <v>7651</v>
      </c>
      <c r="E38406" t="s">
        <v>46</v>
      </c>
      <c r="F38406">
        <v>8.9499999999999993</v>
      </c>
      <c r="G38406">
        <v>63.554625000000001</v>
      </c>
      <c r="H38406">
        <v>30.925000000000001</v>
      </c>
      <c r="I38406">
        <v>189</v>
      </c>
      <c r="K38406" t="s">
        <v>8812</v>
      </c>
      <c r="L38406">
        <v>8.9499999999999993</v>
      </c>
      <c r="M38406">
        <v>8.9501360000000005</v>
      </c>
      <c r="N38406">
        <v>-3.9100000000000002E-4</v>
      </c>
      <c r="O38406">
        <v>6.6670000000000002E-3</v>
      </c>
      <c r="P38406">
        <v>1.6670000000000001E-3</v>
      </c>
      <c r="Q38406">
        <v>6.3999999999999997E-5</v>
      </c>
      <c r="R38406">
        <v>3000</v>
      </c>
    </row>
    <row r="38407" spans="1:31" x14ac:dyDescent="0.25">
      <c r="A38407" t="s">
        <v>0</v>
      </c>
      <c r="B38407" s="1">
        <v>44126</v>
      </c>
      <c r="C38407" s="3">
        <v>0.31540613425925929</v>
      </c>
      <c r="D38407" t="s">
        <v>7651</v>
      </c>
      <c r="E38407" t="s">
        <v>47</v>
      </c>
      <c r="F38407">
        <v>8.9499999999999993</v>
      </c>
      <c r="G38407">
        <v>63.546551999999998</v>
      </c>
      <c r="H38407">
        <v>30.925000000000001</v>
      </c>
      <c r="I38407">
        <v>187.5</v>
      </c>
      <c r="S38407">
        <v>1248.420044</v>
      </c>
      <c r="T38407">
        <v>18.530000999999999</v>
      </c>
      <c r="U38407">
        <v>35.478000999999999</v>
      </c>
      <c r="V38407">
        <v>18.530000999999999</v>
      </c>
    </row>
    <row r="38408" spans="1:31" x14ac:dyDescent="0.25">
      <c r="A38408" t="s">
        <v>0</v>
      </c>
      <c r="B38408" s="1">
        <v>44126</v>
      </c>
      <c r="C38408" s="3">
        <v>0.31541033564814813</v>
      </c>
      <c r="D38408" t="s">
        <v>7651</v>
      </c>
      <c r="E38408" t="s">
        <v>48</v>
      </c>
    </row>
    <row r="38409" spans="1:31" x14ac:dyDescent="0.25">
      <c r="A38409" t="s">
        <v>0</v>
      </c>
      <c r="B38409" s="1">
        <v>44126</v>
      </c>
      <c r="C38409" s="3">
        <v>0.31541164351851853</v>
      </c>
      <c r="D38409" t="s">
        <v>7651</v>
      </c>
      <c r="E38409" t="s">
        <v>49</v>
      </c>
    </row>
    <row r="38410" spans="1:31" x14ac:dyDescent="0.25">
      <c r="A38410" t="s">
        <v>0</v>
      </c>
      <c r="B38410" s="1">
        <v>44126</v>
      </c>
      <c r="C38410" s="3">
        <v>0.31541540509259258</v>
      </c>
      <c r="D38410" t="s">
        <v>7651</v>
      </c>
      <c r="E38410" t="s">
        <v>50</v>
      </c>
    </row>
    <row r="38411" spans="1:31" x14ac:dyDescent="0.25">
      <c r="A38411" t="s">
        <v>0</v>
      </c>
      <c r="B38411" s="1">
        <v>44126</v>
      </c>
      <c r="C38411" s="3">
        <v>0.3154165162037037</v>
      </c>
      <c r="D38411" t="s">
        <v>7651</v>
      </c>
      <c r="E38411" t="s">
        <v>51</v>
      </c>
    </row>
    <row r="38412" spans="1:31" x14ac:dyDescent="0.25">
      <c r="A38412" t="s">
        <v>0</v>
      </c>
      <c r="B38412" s="1">
        <v>44126</v>
      </c>
      <c r="C38412" s="3">
        <v>0.31542079861111111</v>
      </c>
      <c r="D38412" t="s">
        <v>7651</v>
      </c>
      <c r="E38412" t="s">
        <v>52</v>
      </c>
    </row>
    <row r="38413" spans="1:31" x14ac:dyDescent="0.25">
      <c r="A38413" t="s">
        <v>0</v>
      </c>
      <c r="B38413" s="1">
        <v>44126</v>
      </c>
      <c r="C38413" s="3">
        <v>0.31542453703703704</v>
      </c>
      <c r="D38413" t="s">
        <v>7651</v>
      </c>
      <c r="E38413" t="s">
        <v>53</v>
      </c>
    </row>
    <row r="38414" spans="1:31" x14ac:dyDescent="0.25">
      <c r="A38414" t="s">
        <v>0</v>
      </c>
      <c r="B38414" s="1">
        <v>44126</v>
      </c>
      <c r="C38414" s="3">
        <v>0.3154282986111111</v>
      </c>
      <c r="D38414" t="s">
        <v>7651</v>
      </c>
      <c r="E38414" t="s">
        <v>54</v>
      </c>
    </row>
    <row r="38415" spans="1:31" x14ac:dyDescent="0.25">
      <c r="A38415" t="s">
        <v>0</v>
      </c>
      <c r="B38415" s="1">
        <v>44126</v>
      </c>
      <c r="C38415" s="3">
        <v>0.31543217592592593</v>
      </c>
      <c r="D38415" t="s">
        <v>7651</v>
      </c>
      <c r="E38415" t="s">
        <v>8813</v>
      </c>
    </row>
    <row r="38416" spans="1:31" x14ac:dyDescent="0.25">
      <c r="A38416" t="s">
        <v>0</v>
      </c>
      <c r="B38416" s="1">
        <v>44126</v>
      </c>
      <c r="C38416" s="3">
        <v>0.31543464120370374</v>
      </c>
      <c r="D38416" t="s">
        <v>7651</v>
      </c>
      <c r="E38416" t="s">
        <v>7654</v>
      </c>
      <c r="F38416">
        <v>8.9499999999999993</v>
      </c>
      <c r="G38416">
        <v>63.516624999999998</v>
      </c>
      <c r="H38416">
        <v>30.925000000000001</v>
      </c>
      <c r="I38416">
        <v>187.5</v>
      </c>
      <c r="W38416">
        <v>0.1</v>
      </c>
      <c r="X38416">
        <v>0</v>
      </c>
      <c r="Y38416">
        <v>-1.6000000000000001E-4</v>
      </c>
      <c r="Z38416">
        <v>2.5000000000000001E-5</v>
      </c>
      <c r="AA38416">
        <v>0.14638300000000001</v>
      </c>
      <c r="AB38416">
        <v>8.1388200000000008</v>
      </c>
      <c r="AC38416">
        <v>8.1388200000000008</v>
      </c>
      <c r="AD38416">
        <v>66673</v>
      </c>
      <c r="AE38416">
        <v>1</v>
      </c>
    </row>
    <row r="38417" spans="1:31" x14ac:dyDescent="0.25">
      <c r="A38417" t="s">
        <v>0</v>
      </c>
      <c r="B38417" s="1">
        <v>44126</v>
      </c>
      <c r="C38417" s="3">
        <v>0.31488777777777777</v>
      </c>
      <c r="D38417" t="s">
        <v>7651</v>
      </c>
      <c r="E38417" t="s">
        <v>46</v>
      </c>
      <c r="F38417">
        <v>8.9499999999999993</v>
      </c>
      <c r="G38417">
        <v>63.516624999999998</v>
      </c>
      <c r="H38417">
        <v>30.925000000000001</v>
      </c>
      <c r="I38417">
        <v>187.5</v>
      </c>
      <c r="K38417" t="s">
        <v>8814</v>
      </c>
      <c r="L38417">
        <v>8.9499999999999993</v>
      </c>
      <c r="M38417">
        <v>8.9507969999999997</v>
      </c>
      <c r="N38417">
        <v>-3.1399999999999999E-4</v>
      </c>
      <c r="O38417">
        <v>0</v>
      </c>
      <c r="P38417">
        <v>3.333E-3</v>
      </c>
      <c r="Q38417">
        <v>4.1E-5</v>
      </c>
      <c r="R38417">
        <v>3000</v>
      </c>
    </row>
    <row r="38418" spans="1:31" x14ac:dyDescent="0.25">
      <c r="A38418" t="s">
        <v>0</v>
      </c>
      <c r="B38418" s="1">
        <v>44126</v>
      </c>
      <c r="C38418" s="3">
        <v>0.31544349537037036</v>
      </c>
      <c r="D38418" t="s">
        <v>7651</v>
      </c>
      <c r="E38418" t="s">
        <v>8815</v>
      </c>
    </row>
    <row r="38419" spans="1:31" x14ac:dyDescent="0.25">
      <c r="A38419" t="s">
        <v>0</v>
      </c>
      <c r="B38419" s="1">
        <v>44126</v>
      </c>
      <c r="C38419" s="3">
        <v>0.31544594907407408</v>
      </c>
      <c r="D38419" t="s">
        <v>7651</v>
      </c>
      <c r="E38419" t="s">
        <v>7654</v>
      </c>
      <c r="F38419">
        <v>8.94</v>
      </c>
      <c r="G38419">
        <v>63.391913000000002</v>
      </c>
      <c r="H38419">
        <v>30.925000000000001</v>
      </c>
      <c r="I38419">
        <v>187.5</v>
      </c>
      <c r="W38419">
        <v>0.1</v>
      </c>
      <c r="X38419">
        <v>3.333E-3</v>
      </c>
      <c r="Y38419">
        <v>-8.2000000000000001E-5</v>
      </c>
      <c r="Z38419">
        <v>7.7999999999999999E-5</v>
      </c>
      <c r="AA38419">
        <v>0.14654400000000001</v>
      </c>
      <c r="AB38419">
        <v>8.0905719999999999</v>
      </c>
      <c r="AC38419">
        <v>8.0905719999999999</v>
      </c>
      <c r="AD38419">
        <v>66277</v>
      </c>
      <c r="AE38419">
        <v>1</v>
      </c>
    </row>
    <row r="38420" spans="1:31" x14ac:dyDescent="0.25">
      <c r="A38420" t="s">
        <v>0</v>
      </c>
      <c r="B38420" s="1">
        <v>44126</v>
      </c>
      <c r="C38420" s="3">
        <v>0.31489898148148149</v>
      </c>
      <c r="D38420" t="s">
        <v>7651</v>
      </c>
      <c r="E38420" t="s">
        <v>46</v>
      </c>
      <c r="F38420">
        <v>8.94</v>
      </c>
      <c r="G38420">
        <v>63.391913000000002</v>
      </c>
      <c r="H38420">
        <v>30.925000000000001</v>
      </c>
      <c r="I38420">
        <v>187.5</v>
      </c>
      <c r="K38420" t="s">
        <v>8816</v>
      </c>
      <c r="L38420">
        <v>8.94</v>
      </c>
      <c r="M38420">
        <v>8.9531799999999997</v>
      </c>
      <c r="N38420">
        <v>-3.0499999999999999E-4</v>
      </c>
      <c r="O38420">
        <v>3.333E-3</v>
      </c>
      <c r="P38420">
        <v>1.6670000000000001E-3</v>
      </c>
      <c r="Q38420">
        <v>1.5E-5</v>
      </c>
      <c r="R38420">
        <v>3000</v>
      </c>
    </row>
    <row r="38421" spans="1:31" x14ac:dyDescent="0.25">
      <c r="A38421" t="s">
        <v>0</v>
      </c>
      <c r="B38421" s="1">
        <v>44126</v>
      </c>
      <c r="C38421" s="3">
        <v>0.31545483796296298</v>
      </c>
      <c r="D38421" t="s">
        <v>7651</v>
      </c>
      <c r="E38421" t="s">
        <v>8817</v>
      </c>
    </row>
    <row r="38422" spans="1:31" x14ac:dyDescent="0.25">
      <c r="A38422" t="s">
        <v>0</v>
      </c>
      <c r="B38422" s="1">
        <v>44126</v>
      </c>
      <c r="C38422" s="3">
        <v>0.31545728009259261</v>
      </c>
      <c r="D38422" t="s">
        <v>7651</v>
      </c>
      <c r="E38422" t="s">
        <v>7654</v>
      </c>
      <c r="F38422">
        <v>8.9499999999999993</v>
      </c>
      <c r="G38422">
        <v>63.392541999999999</v>
      </c>
      <c r="H38422">
        <v>30.925000000000001</v>
      </c>
      <c r="I38422">
        <v>187.5</v>
      </c>
      <c r="W38422">
        <v>0.1</v>
      </c>
      <c r="X38422">
        <v>-3.333E-3</v>
      </c>
      <c r="Y38422">
        <v>-7.1000000000000005E-5</v>
      </c>
      <c r="Z38422">
        <v>1.1E-5</v>
      </c>
      <c r="AA38422">
        <v>0.146704</v>
      </c>
      <c r="AB38422">
        <v>8.1437740000000005</v>
      </c>
      <c r="AC38422">
        <v>8.1437740000000005</v>
      </c>
      <c r="AD38422">
        <v>66713</v>
      </c>
      <c r="AE38422">
        <v>1</v>
      </c>
    </row>
    <row r="38423" spans="1:31" x14ac:dyDescent="0.25">
      <c r="A38423" t="s">
        <v>0</v>
      </c>
      <c r="B38423" s="1">
        <v>44126</v>
      </c>
      <c r="C38423" s="3">
        <v>0.31491035879629631</v>
      </c>
      <c r="D38423" t="s">
        <v>7651</v>
      </c>
      <c r="E38423" t="s">
        <v>46</v>
      </c>
      <c r="F38423">
        <v>8.9499999999999993</v>
      </c>
      <c r="G38423">
        <v>63.392541999999999</v>
      </c>
      <c r="H38423">
        <v>30.925000000000001</v>
      </c>
      <c r="I38423">
        <v>187.5</v>
      </c>
      <c r="K38423" t="s">
        <v>8818</v>
      </c>
      <c r="L38423">
        <v>8.9499999999999993</v>
      </c>
      <c r="M38423">
        <v>8.9564199999999996</v>
      </c>
      <c r="N38423">
        <v>-3.3799999999999998E-4</v>
      </c>
      <c r="O38423">
        <v>-3.333E-3</v>
      </c>
      <c r="P38423">
        <v>0</v>
      </c>
      <c r="Q38423">
        <v>-1.7E-5</v>
      </c>
      <c r="R38423">
        <v>3000</v>
      </c>
    </row>
    <row r="38424" spans="1:31" x14ac:dyDescent="0.25">
      <c r="A38424" t="s">
        <v>0</v>
      </c>
      <c r="B38424" s="1">
        <v>44126</v>
      </c>
      <c r="C38424" s="3">
        <v>0.31546622685185183</v>
      </c>
      <c r="D38424" t="s">
        <v>7651</v>
      </c>
      <c r="E38424" t="s">
        <v>8819</v>
      </c>
    </row>
    <row r="38425" spans="1:31" x14ac:dyDescent="0.25">
      <c r="A38425" t="s">
        <v>0</v>
      </c>
      <c r="B38425" s="1">
        <v>44126</v>
      </c>
      <c r="C38425" s="3">
        <v>0.31546866898148146</v>
      </c>
      <c r="D38425" t="s">
        <v>7651</v>
      </c>
      <c r="E38425" t="s">
        <v>7654</v>
      </c>
      <c r="F38425">
        <v>8.9700000000000006</v>
      </c>
      <c r="G38425">
        <v>63.388134000000001</v>
      </c>
      <c r="H38425">
        <v>30.925000000000001</v>
      </c>
      <c r="I38425">
        <v>187.5</v>
      </c>
      <c r="W38425">
        <v>0.1</v>
      </c>
      <c r="X38425">
        <v>-6.6670000000000002E-3</v>
      </c>
      <c r="Y38425">
        <v>-1.7100000000000001E-4</v>
      </c>
      <c r="Z38425">
        <v>-9.8999999999999994E-5</v>
      </c>
      <c r="AA38425">
        <v>0.14686399999999999</v>
      </c>
      <c r="AB38425">
        <v>8.2399159999999991</v>
      </c>
      <c r="AC38425">
        <v>8.2399159999999991</v>
      </c>
      <c r="AD38425">
        <v>67501</v>
      </c>
      <c r="AE38425">
        <v>1</v>
      </c>
    </row>
    <row r="38426" spans="1:31" x14ac:dyDescent="0.25">
      <c r="A38426" t="s">
        <v>0</v>
      </c>
      <c r="B38426" s="1">
        <v>44126</v>
      </c>
      <c r="C38426" s="3">
        <v>0.31492218750000001</v>
      </c>
      <c r="D38426" t="s">
        <v>7651</v>
      </c>
      <c r="E38426" t="s">
        <v>46</v>
      </c>
      <c r="F38426">
        <v>8.9700000000000006</v>
      </c>
      <c r="G38426">
        <v>63.388134000000001</v>
      </c>
      <c r="H38426">
        <v>30.925000000000001</v>
      </c>
      <c r="I38426">
        <v>187.5</v>
      </c>
      <c r="K38426" t="s">
        <v>8820</v>
      </c>
      <c r="L38426">
        <v>8.9700000000000006</v>
      </c>
      <c r="M38426">
        <v>8.9572870000000009</v>
      </c>
      <c r="N38426">
        <v>-2.9700000000000001E-4</v>
      </c>
      <c r="O38426">
        <v>-6.6670000000000002E-3</v>
      </c>
      <c r="P38426">
        <v>-5.0000000000000001E-3</v>
      </c>
      <c r="Q38426">
        <v>-4.6999999999999997E-5</v>
      </c>
      <c r="R38426">
        <v>3000</v>
      </c>
    </row>
    <row r="38427" spans="1:31" x14ac:dyDescent="0.25">
      <c r="A38427" t="s">
        <v>0</v>
      </c>
      <c r="B38427" s="1">
        <v>44126</v>
      </c>
      <c r="C38427" s="3">
        <v>0.31547766203703703</v>
      </c>
      <c r="D38427" t="s">
        <v>7651</v>
      </c>
      <c r="E38427" t="s">
        <v>8262</v>
      </c>
    </row>
    <row r="38428" spans="1:31" x14ac:dyDescent="0.25">
      <c r="A38428" t="s">
        <v>0</v>
      </c>
      <c r="B38428" s="1">
        <v>44126</v>
      </c>
      <c r="C38428" s="3">
        <v>0.31548010416666666</v>
      </c>
      <c r="D38428" t="s">
        <v>7651</v>
      </c>
      <c r="E38428" t="s">
        <v>7654</v>
      </c>
      <c r="F38428">
        <v>8.94</v>
      </c>
      <c r="G38428">
        <v>63.334878000000003</v>
      </c>
      <c r="H38428">
        <v>30.925000000000001</v>
      </c>
      <c r="I38428">
        <v>187.5</v>
      </c>
      <c r="W38428">
        <v>0.1</v>
      </c>
      <c r="X38428">
        <v>0.01</v>
      </c>
      <c r="Y38428">
        <v>-8.5000000000000006E-5</v>
      </c>
      <c r="Z38428">
        <v>8.5000000000000006E-5</v>
      </c>
      <c r="AA38428">
        <v>0.14702399999999999</v>
      </c>
      <c r="AB38428">
        <v>8.0855230000000002</v>
      </c>
      <c r="AC38428">
        <v>8.0855230000000002</v>
      </c>
      <c r="AD38428">
        <v>66236</v>
      </c>
      <c r="AE38428">
        <v>1</v>
      </c>
    </row>
    <row r="38429" spans="1:31" x14ac:dyDescent="0.25">
      <c r="A38429" t="s">
        <v>0</v>
      </c>
      <c r="B38429" s="1">
        <v>44126</v>
      </c>
      <c r="C38429" s="3">
        <v>0.31493370370370372</v>
      </c>
      <c r="D38429" t="s">
        <v>7651</v>
      </c>
      <c r="E38429" t="s">
        <v>46</v>
      </c>
      <c r="F38429">
        <v>8.94</v>
      </c>
      <c r="G38429">
        <v>63.334878000000003</v>
      </c>
      <c r="H38429">
        <v>30.925000000000001</v>
      </c>
      <c r="I38429">
        <v>187.5</v>
      </c>
      <c r="K38429" t="s">
        <v>8821</v>
      </c>
      <c r="L38429">
        <v>8.94</v>
      </c>
      <c r="M38429">
        <v>8.954466</v>
      </c>
      <c r="N38429">
        <v>-1.6100000000000001E-4</v>
      </c>
      <c r="O38429">
        <v>0.01</v>
      </c>
      <c r="P38429">
        <v>1.6670000000000001E-3</v>
      </c>
      <c r="Q38429">
        <v>-6.0999999999999999E-5</v>
      </c>
      <c r="R38429">
        <v>3000</v>
      </c>
    </row>
    <row r="38430" spans="1:31" x14ac:dyDescent="0.25">
      <c r="A38430" t="s">
        <v>0</v>
      </c>
      <c r="B38430" s="1">
        <v>44126</v>
      </c>
      <c r="C38430" s="3">
        <v>0.31548900462962964</v>
      </c>
      <c r="D38430" t="s">
        <v>7651</v>
      </c>
      <c r="E38430" t="s">
        <v>8751</v>
      </c>
    </row>
    <row r="38431" spans="1:31" x14ac:dyDescent="0.25">
      <c r="A38431" t="s">
        <v>0</v>
      </c>
      <c r="B38431" s="1">
        <v>44126</v>
      </c>
      <c r="C38431" s="3">
        <v>0.3154913773148148</v>
      </c>
      <c r="D38431" t="s">
        <v>7651</v>
      </c>
      <c r="E38431" t="s">
        <v>7654</v>
      </c>
      <c r="F38431">
        <v>8.9499999999999993</v>
      </c>
      <c r="G38431">
        <v>63.280070000000002</v>
      </c>
      <c r="H38431">
        <v>30.925000000000001</v>
      </c>
      <c r="I38431">
        <v>187.5</v>
      </c>
      <c r="W38431">
        <v>0.1</v>
      </c>
      <c r="X38431">
        <v>-3.333E-3</v>
      </c>
      <c r="Y38431">
        <v>-6.8999999999999997E-5</v>
      </c>
      <c r="Z38431">
        <v>1.7E-5</v>
      </c>
      <c r="AA38431">
        <v>0.14718400000000001</v>
      </c>
      <c r="AB38431">
        <v>8.1392450000000007</v>
      </c>
      <c r="AC38431">
        <v>8.1392450000000007</v>
      </c>
      <c r="AD38431">
        <v>66676</v>
      </c>
      <c r="AE38431">
        <v>1</v>
      </c>
    </row>
    <row r="38432" spans="1:31" x14ac:dyDescent="0.25">
      <c r="A38432" t="s">
        <v>0</v>
      </c>
      <c r="B38432" s="1">
        <v>44126</v>
      </c>
      <c r="C38432" s="3">
        <v>0.31494531249999996</v>
      </c>
      <c r="D38432" t="s">
        <v>7651</v>
      </c>
      <c r="E38432" t="s">
        <v>46</v>
      </c>
      <c r="F38432">
        <v>8.9499999999999993</v>
      </c>
      <c r="G38432">
        <v>63.280070000000002</v>
      </c>
      <c r="H38432">
        <v>30.925000000000001</v>
      </c>
      <c r="I38432">
        <v>187.5</v>
      </c>
      <c r="K38432" t="s">
        <v>8822</v>
      </c>
      <c r="L38432">
        <v>8.9499999999999993</v>
      </c>
      <c r="M38432">
        <v>8.9507370000000002</v>
      </c>
      <c r="N38432">
        <v>-2.3E-5</v>
      </c>
      <c r="O38432">
        <v>-3.333E-3</v>
      </c>
      <c r="P38432">
        <v>3.333E-3</v>
      </c>
      <c r="Q38432">
        <v>-6.0999999999999999E-5</v>
      </c>
      <c r="R38432">
        <v>3000</v>
      </c>
    </row>
    <row r="38433" spans="1:31" x14ac:dyDescent="0.25">
      <c r="A38433" t="s">
        <v>0</v>
      </c>
      <c r="B38433" s="1">
        <v>44126</v>
      </c>
      <c r="C38433" s="3">
        <v>0.3155003009259259</v>
      </c>
      <c r="D38433" t="s">
        <v>7651</v>
      </c>
      <c r="E38433" t="s">
        <v>8734</v>
      </c>
    </row>
    <row r="38434" spans="1:31" x14ac:dyDescent="0.25">
      <c r="A38434" t="s">
        <v>0</v>
      </c>
      <c r="B38434" s="1">
        <v>44126</v>
      </c>
      <c r="C38434" s="3">
        <v>0.31550266203703703</v>
      </c>
      <c r="D38434" t="s">
        <v>7651</v>
      </c>
      <c r="E38434" t="s">
        <v>7654</v>
      </c>
      <c r="F38434">
        <v>8.9600000000000009</v>
      </c>
      <c r="G38434">
        <v>63.238114000000003</v>
      </c>
      <c r="H38434">
        <v>30.925000000000001</v>
      </c>
      <c r="I38434">
        <v>187.5</v>
      </c>
      <c r="W38434">
        <v>0.1</v>
      </c>
      <c r="X38434">
        <v>-3.333E-3</v>
      </c>
      <c r="Y38434">
        <v>-1.0900000000000001E-4</v>
      </c>
      <c r="Z38434">
        <v>-4.0000000000000003E-5</v>
      </c>
      <c r="AA38434">
        <v>0.147344</v>
      </c>
      <c r="AB38434">
        <v>8.1878069999999994</v>
      </c>
      <c r="AC38434">
        <v>8.1878069999999994</v>
      </c>
      <c r="AD38434">
        <v>67074</v>
      </c>
      <c r="AE38434">
        <v>1</v>
      </c>
    </row>
    <row r="38435" spans="1:31" x14ac:dyDescent="0.25">
      <c r="A38435" t="s">
        <v>0</v>
      </c>
      <c r="B38435" s="1">
        <v>44126</v>
      </c>
      <c r="C38435" s="3">
        <v>0.31495671296296296</v>
      </c>
      <c r="D38435" t="s">
        <v>7651</v>
      </c>
      <c r="E38435" t="s">
        <v>46</v>
      </c>
      <c r="F38435">
        <v>8.9600000000000009</v>
      </c>
      <c r="G38435">
        <v>63.238114000000003</v>
      </c>
      <c r="H38435">
        <v>30.925000000000001</v>
      </c>
      <c r="I38435">
        <v>187.5</v>
      </c>
      <c r="K38435" t="s">
        <v>8823</v>
      </c>
      <c r="L38435">
        <v>8.9600000000000009</v>
      </c>
      <c r="M38435">
        <v>8.9496490000000009</v>
      </c>
      <c r="N38435">
        <v>1.5999999999999999E-5</v>
      </c>
      <c r="O38435">
        <v>-3.333E-3</v>
      </c>
      <c r="P38435">
        <v>-3.333E-3</v>
      </c>
      <c r="Q38435">
        <v>-6.6000000000000005E-5</v>
      </c>
      <c r="R38435">
        <v>3000</v>
      </c>
    </row>
    <row r="38436" spans="1:31" x14ac:dyDescent="0.25">
      <c r="A38436" t="s">
        <v>0</v>
      </c>
      <c r="B38436" s="1">
        <v>44126</v>
      </c>
      <c r="C38436" s="3">
        <v>0.31551164351851851</v>
      </c>
      <c r="D38436" t="s">
        <v>7651</v>
      </c>
      <c r="E38436" t="s">
        <v>8824</v>
      </c>
    </row>
    <row r="38437" spans="1:31" x14ac:dyDescent="0.25">
      <c r="A38437" t="s">
        <v>0</v>
      </c>
      <c r="B38437" s="1">
        <v>44126</v>
      </c>
      <c r="C38437" s="3">
        <v>0.31551394675925926</v>
      </c>
      <c r="D38437" t="s">
        <v>7651</v>
      </c>
      <c r="E38437" t="s">
        <v>7654</v>
      </c>
      <c r="F38437">
        <v>8.9600000000000009</v>
      </c>
      <c r="G38437">
        <v>63.226005000000001</v>
      </c>
      <c r="H38437">
        <v>30.925000000000001</v>
      </c>
      <c r="I38437">
        <v>187.5</v>
      </c>
      <c r="W38437">
        <v>0.1</v>
      </c>
      <c r="X38437">
        <v>0</v>
      </c>
      <c r="Y38437">
        <v>-1.3999999999999999E-4</v>
      </c>
      <c r="Z38437">
        <v>-3.1000000000000001E-5</v>
      </c>
      <c r="AA38437">
        <v>0.147505</v>
      </c>
      <c r="AB38437">
        <v>8.1832580000000004</v>
      </c>
      <c r="AC38437">
        <v>8.1832580000000004</v>
      </c>
      <c r="AD38437">
        <v>67037</v>
      </c>
      <c r="AE38437">
        <v>1</v>
      </c>
    </row>
    <row r="38438" spans="1:31" x14ac:dyDescent="0.25">
      <c r="A38438" t="s">
        <v>0</v>
      </c>
      <c r="B38438" s="1">
        <v>44126</v>
      </c>
      <c r="C38438" s="3">
        <v>0.31496809027777778</v>
      </c>
      <c r="D38438" t="s">
        <v>7651</v>
      </c>
      <c r="E38438" t="s">
        <v>46</v>
      </c>
      <c r="F38438">
        <v>8.9600000000000009</v>
      </c>
      <c r="G38438">
        <v>63.226005000000001</v>
      </c>
      <c r="H38438">
        <v>30.925000000000001</v>
      </c>
      <c r="I38438">
        <v>187.5</v>
      </c>
      <c r="K38438" t="s">
        <v>8825</v>
      </c>
      <c r="L38438">
        <v>8.9600000000000009</v>
      </c>
      <c r="M38438">
        <v>8.9512370000000008</v>
      </c>
      <c r="N38438">
        <v>-4.5000000000000003E-5</v>
      </c>
      <c r="O38438">
        <v>0</v>
      </c>
      <c r="P38438">
        <v>-1.6670000000000001E-3</v>
      </c>
      <c r="Q38438">
        <v>-8.2000000000000001E-5</v>
      </c>
      <c r="R38438">
        <v>3000</v>
      </c>
    </row>
    <row r="38439" spans="1:31" x14ac:dyDescent="0.25">
      <c r="A38439" t="s">
        <v>0</v>
      </c>
      <c r="B38439" s="1">
        <v>44126</v>
      </c>
      <c r="C38439" s="3">
        <v>0.31552289351851853</v>
      </c>
      <c r="D38439" t="s">
        <v>7651</v>
      </c>
      <c r="E38439" t="s">
        <v>8670</v>
      </c>
    </row>
    <row r="38440" spans="1:31" x14ac:dyDescent="0.25">
      <c r="A38440" t="s">
        <v>0</v>
      </c>
      <c r="B38440" s="1">
        <v>44126</v>
      </c>
      <c r="C38440" s="3">
        <v>0.31552520833333336</v>
      </c>
      <c r="D38440" t="s">
        <v>7651</v>
      </c>
      <c r="E38440" t="s">
        <v>7654</v>
      </c>
      <c r="F38440">
        <v>8.94</v>
      </c>
      <c r="G38440">
        <v>63.196809000000002</v>
      </c>
      <c r="H38440">
        <v>30.925000000000001</v>
      </c>
      <c r="I38440">
        <v>187.5</v>
      </c>
      <c r="W38440">
        <v>0.1</v>
      </c>
      <c r="X38440">
        <v>6.6670000000000002E-3</v>
      </c>
      <c r="Y38440">
        <v>-5.3000000000000001E-5</v>
      </c>
      <c r="Z38440">
        <v>8.6000000000000003E-5</v>
      </c>
      <c r="AA38440">
        <v>0.14766499999999999</v>
      </c>
      <c r="AB38440">
        <v>8.0827930000000006</v>
      </c>
      <c r="AC38440">
        <v>8.0827930000000006</v>
      </c>
      <c r="AD38440">
        <v>66214</v>
      </c>
      <c r="AE38440">
        <v>1</v>
      </c>
    </row>
    <row r="38441" spans="1:31" x14ac:dyDescent="0.25">
      <c r="A38441" t="s">
        <v>0</v>
      </c>
      <c r="B38441" s="1">
        <v>44126</v>
      </c>
      <c r="C38441" s="3">
        <v>0.31497960648148149</v>
      </c>
      <c r="D38441" t="s">
        <v>7651</v>
      </c>
      <c r="E38441" t="s">
        <v>46</v>
      </c>
      <c r="F38441">
        <v>8.94</v>
      </c>
      <c r="G38441">
        <v>63.196809000000002</v>
      </c>
      <c r="H38441">
        <v>30.925000000000001</v>
      </c>
      <c r="I38441">
        <v>187.5</v>
      </c>
      <c r="K38441" t="s">
        <v>8826</v>
      </c>
      <c r="L38441">
        <v>8.94</v>
      </c>
      <c r="M38441">
        <v>8.9526269999999997</v>
      </c>
      <c r="N38441">
        <v>-7.4999999999999993E-5</v>
      </c>
      <c r="O38441">
        <v>6.6670000000000002E-3</v>
      </c>
      <c r="P38441">
        <v>3.333E-3</v>
      </c>
      <c r="Q38441">
        <v>-1.05E-4</v>
      </c>
      <c r="R38441">
        <v>3000</v>
      </c>
    </row>
    <row r="38442" spans="1:31" x14ac:dyDescent="0.25">
      <c r="A38442" t="s">
        <v>0</v>
      </c>
      <c r="B38442" s="1">
        <v>44126</v>
      </c>
      <c r="C38442" s="3">
        <v>0.3155340972222222</v>
      </c>
      <c r="D38442" t="s">
        <v>7651</v>
      </c>
      <c r="E38442" t="s">
        <v>8358</v>
      </c>
    </row>
    <row r="38443" spans="1:31" x14ac:dyDescent="0.25">
      <c r="A38443" t="s">
        <v>0</v>
      </c>
      <c r="B38443" s="1">
        <v>44126</v>
      </c>
      <c r="C38443" s="3">
        <v>0.31553656250000001</v>
      </c>
      <c r="D38443" t="s">
        <v>7651</v>
      </c>
      <c r="E38443" t="s">
        <v>7654</v>
      </c>
      <c r="F38443">
        <v>8.93</v>
      </c>
      <c r="G38443">
        <v>63.125458999999999</v>
      </c>
      <c r="H38443">
        <v>30.925000000000001</v>
      </c>
      <c r="I38443">
        <v>187.5</v>
      </c>
      <c r="W38443">
        <v>0.1</v>
      </c>
      <c r="X38443">
        <v>3.333E-3</v>
      </c>
      <c r="Y38443">
        <v>7.2999999999999999E-5</v>
      </c>
      <c r="Z38443">
        <v>1.26E-4</v>
      </c>
      <c r="AA38443">
        <v>0.14782500000000001</v>
      </c>
      <c r="AB38443">
        <v>8.0408840000000001</v>
      </c>
      <c r="AC38443">
        <v>8.0408840000000001</v>
      </c>
      <c r="AD38443">
        <v>65870</v>
      </c>
      <c r="AE38443">
        <v>1</v>
      </c>
    </row>
    <row r="38444" spans="1:31" x14ac:dyDescent="0.25">
      <c r="A38444" t="s">
        <v>0</v>
      </c>
      <c r="B38444" s="1">
        <v>44126</v>
      </c>
      <c r="C38444" s="3">
        <v>0.31499136574074077</v>
      </c>
      <c r="D38444" t="s">
        <v>7651</v>
      </c>
      <c r="E38444" t="s">
        <v>46</v>
      </c>
      <c r="F38444">
        <v>8.93</v>
      </c>
      <c r="G38444">
        <v>63.125458999999999</v>
      </c>
      <c r="H38444">
        <v>30.925000000000001</v>
      </c>
      <c r="I38444">
        <v>187.5</v>
      </c>
      <c r="K38444" t="s">
        <v>8827</v>
      </c>
      <c r="L38444">
        <v>8.93</v>
      </c>
      <c r="M38444">
        <v>8.952674</v>
      </c>
      <c r="N38444">
        <v>2.0999999999999999E-5</v>
      </c>
      <c r="O38444">
        <v>3.333E-3</v>
      </c>
      <c r="P38444">
        <v>5.0000000000000001E-3</v>
      </c>
      <c r="Q38444">
        <v>-1.2999999999999999E-4</v>
      </c>
      <c r="R38444">
        <v>3000</v>
      </c>
    </row>
    <row r="38445" spans="1:31" x14ac:dyDescent="0.25">
      <c r="A38445" t="s">
        <v>0</v>
      </c>
      <c r="B38445" s="1">
        <v>44126</v>
      </c>
      <c r="C38445" s="3">
        <v>0.3155454050925926</v>
      </c>
      <c r="D38445" t="s">
        <v>7651</v>
      </c>
      <c r="E38445" t="s">
        <v>8828</v>
      </c>
    </row>
    <row r="38446" spans="1:31" x14ac:dyDescent="0.25">
      <c r="A38446" t="s">
        <v>0</v>
      </c>
      <c r="B38446" s="1">
        <v>44126</v>
      </c>
      <c r="C38446" s="3">
        <v>0.31554785879629627</v>
      </c>
      <c r="D38446" t="s">
        <v>7651</v>
      </c>
      <c r="E38446" t="s">
        <v>7654</v>
      </c>
      <c r="F38446">
        <v>8.9499999999999993</v>
      </c>
      <c r="G38446">
        <v>63.077024000000002</v>
      </c>
      <c r="H38446">
        <v>30.925000000000001</v>
      </c>
      <c r="I38446">
        <v>187.5</v>
      </c>
      <c r="W38446">
        <v>0.1</v>
      </c>
      <c r="X38446">
        <v>-6.6670000000000002E-3</v>
      </c>
      <c r="Y38446">
        <v>6.6000000000000005E-5</v>
      </c>
      <c r="Z38446">
        <v>-6.9999999999999999E-6</v>
      </c>
      <c r="AA38446">
        <v>0.147984</v>
      </c>
      <c r="AB38446">
        <v>8.1481960000000004</v>
      </c>
      <c r="AC38446">
        <v>8.1481960000000004</v>
      </c>
      <c r="AD38446">
        <v>66750</v>
      </c>
      <c r="AE38446">
        <v>1</v>
      </c>
    </row>
    <row r="38447" spans="1:31" x14ac:dyDescent="0.25">
      <c r="A38447" t="s">
        <v>0</v>
      </c>
      <c r="B38447" s="1">
        <v>44126</v>
      </c>
      <c r="C38447" s="3">
        <v>0.3150031597222222</v>
      </c>
      <c r="D38447" t="s">
        <v>7651</v>
      </c>
      <c r="E38447" t="s">
        <v>46</v>
      </c>
      <c r="F38447">
        <v>8.9499999999999993</v>
      </c>
      <c r="G38447">
        <v>63.077024000000002</v>
      </c>
      <c r="H38447">
        <v>30.925000000000001</v>
      </c>
      <c r="I38447">
        <v>187.5</v>
      </c>
      <c r="K38447" t="s">
        <v>8829</v>
      </c>
      <c r="L38447">
        <v>8.9499999999999993</v>
      </c>
      <c r="M38447">
        <v>8.9528390000000009</v>
      </c>
      <c r="N38447">
        <v>1.4799999999999999E-4</v>
      </c>
      <c r="O38447">
        <v>-6.6670000000000002E-3</v>
      </c>
      <c r="P38447">
        <v>-1.6670000000000001E-3</v>
      </c>
      <c r="Q38447">
        <v>-1.65E-4</v>
      </c>
      <c r="R38447">
        <v>3000</v>
      </c>
    </row>
    <row r="38448" spans="1:31" x14ac:dyDescent="0.25">
      <c r="A38448" t="s">
        <v>0</v>
      </c>
      <c r="B38448" s="1">
        <v>44126</v>
      </c>
      <c r="C38448" s="3">
        <v>0.31555679398148145</v>
      </c>
      <c r="D38448" t="s">
        <v>7651</v>
      </c>
      <c r="E38448" t="s">
        <v>8830</v>
      </c>
    </row>
    <row r="38449" spans="1:31" x14ac:dyDescent="0.25">
      <c r="A38449" t="s">
        <v>0</v>
      </c>
      <c r="B38449" s="1">
        <v>44126</v>
      </c>
      <c r="C38449" s="3">
        <v>0.31555917824074076</v>
      </c>
      <c r="D38449" t="s">
        <v>7651</v>
      </c>
      <c r="E38449" t="s">
        <v>7654</v>
      </c>
      <c r="F38449">
        <v>8.9600000000000009</v>
      </c>
      <c r="G38449">
        <v>63.051901999999998</v>
      </c>
      <c r="H38449">
        <v>30.925000000000001</v>
      </c>
      <c r="I38449">
        <v>187.5</v>
      </c>
      <c r="W38449">
        <v>0.1</v>
      </c>
      <c r="X38449">
        <v>-3.333E-3</v>
      </c>
      <c r="Y38449">
        <v>3.9999999999999998E-6</v>
      </c>
      <c r="Z38449">
        <v>-6.0999999999999999E-5</v>
      </c>
      <c r="AA38449">
        <v>0.148144</v>
      </c>
      <c r="AB38449">
        <v>8.1968390000000007</v>
      </c>
      <c r="AC38449">
        <v>8.1968390000000007</v>
      </c>
      <c r="AD38449">
        <v>67148</v>
      </c>
      <c r="AE38449">
        <v>1</v>
      </c>
    </row>
    <row r="38450" spans="1:31" x14ac:dyDescent="0.25">
      <c r="A38450" t="s">
        <v>0</v>
      </c>
      <c r="B38450" s="1">
        <v>44126</v>
      </c>
      <c r="C38450" s="3">
        <v>0.31501437500000001</v>
      </c>
      <c r="D38450" t="s">
        <v>7651</v>
      </c>
      <c r="E38450" t="s">
        <v>46</v>
      </c>
      <c r="F38450">
        <v>8.9600000000000009</v>
      </c>
      <c r="G38450">
        <v>63.051901999999998</v>
      </c>
      <c r="H38450">
        <v>30.925000000000001</v>
      </c>
      <c r="I38450">
        <v>187.5</v>
      </c>
      <c r="K38450" t="s">
        <v>8703</v>
      </c>
      <c r="L38450">
        <v>8.9600000000000009</v>
      </c>
      <c r="M38450">
        <v>8.9528800000000004</v>
      </c>
      <c r="N38450">
        <v>1.8200000000000001E-4</v>
      </c>
      <c r="O38450">
        <v>-3.333E-3</v>
      </c>
      <c r="P38450">
        <v>-5.0000000000000001E-3</v>
      </c>
      <c r="Q38450">
        <v>-2.0699999999999999E-4</v>
      </c>
      <c r="R38450">
        <v>3000</v>
      </c>
    </row>
    <row r="38451" spans="1:31" x14ac:dyDescent="0.25">
      <c r="A38451" t="s">
        <v>0</v>
      </c>
      <c r="B38451" s="1">
        <v>44126</v>
      </c>
      <c r="C38451" s="3">
        <v>0.31556809027777777</v>
      </c>
      <c r="D38451" t="s">
        <v>7651</v>
      </c>
      <c r="E38451" t="s">
        <v>8099</v>
      </c>
    </row>
    <row r="38452" spans="1:31" x14ac:dyDescent="0.25">
      <c r="A38452" t="s">
        <v>0</v>
      </c>
      <c r="B38452" s="1">
        <v>44126</v>
      </c>
      <c r="C38452" s="3">
        <v>0.3155703587962963</v>
      </c>
      <c r="D38452" t="s">
        <v>7651</v>
      </c>
      <c r="E38452" t="s">
        <v>7654</v>
      </c>
      <c r="F38452">
        <v>8.94</v>
      </c>
      <c r="G38452">
        <v>63.038079000000003</v>
      </c>
      <c r="H38452">
        <v>30.925000000000001</v>
      </c>
      <c r="I38452">
        <v>187.5</v>
      </c>
      <c r="W38452">
        <v>0.1</v>
      </c>
      <c r="X38452">
        <v>6.6670000000000002E-3</v>
      </c>
      <c r="Y38452">
        <v>6.3E-5</v>
      </c>
      <c r="Z38452">
        <v>5.8999999999999998E-5</v>
      </c>
      <c r="AA38452">
        <v>0.14830399999999999</v>
      </c>
      <c r="AB38452">
        <v>8.0960439999999991</v>
      </c>
      <c r="AC38452">
        <v>8.0960439999999991</v>
      </c>
      <c r="AD38452">
        <v>66322</v>
      </c>
      <c r="AE38452">
        <v>1</v>
      </c>
    </row>
    <row r="38453" spans="1:31" x14ac:dyDescent="0.25">
      <c r="A38453" t="s">
        <v>0</v>
      </c>
      <c r="B38453" s="1">
        <v>44126</v>
      </c>
      <c r="C38453" s="3">
        <v>0.31502564814814815</v>
      </c>
      <c r="D38453" t="s">
        <v>7651</v>
      </c>
      <c r="E38453" t="s">
        <v>46</v>
      </c>
      <c r="F38453">
        <v>8.94</v>
      </c>
      <c r="G38453">
        <v>63.038079000000003</v>
      </c>
      <c r="H38453">
        <v>30.925000000000001</v>
      </c>
      <c r="I38453">
        <v>187.5</v>
      </c>
      <c r="K38453" t="s">
        <v>8648</v>
      </c>
      <c r="L38453">
        <v>8.94</v>
      </c>
      <c r="M38453">
        <v>8.9504680000000008</v>
      </c>
      <c r="N38453">
        <v>1.65E-4</v>
      </c>
      <c r="O38453">
        <v>6.6670000000000002E-3</v>
      </c>
      <c r="P38453">
        <v>1.6670000000000001E-3</v>
      </c>
      <c r="Q38453">
        <v>-2.34E-4</v>
      </c>
      <c r="R38453">
        <v>3000</v>
      </c>
    </row>
    <row r="38454" spans="1:31" x14ac:dyDescent="0.25">
      <c r="A38454" t="s">
        <v>0</v>
      </c>
      <c r="B38454" s="1">
        <v>44126</v>
      </c>
      <c r="C38454" s="3">
        <v>0.31557921296296293</v>
      </c>
      <c r="D38454" t="s">
        <v>7651</v>
      </c>
      <c r="E38454" t="s">
        <v>8090</v>
      </c>
    </row>
    <row r="38455" spans="1:31" x14ac:dyDescent="0.25">
      <c r="A38455" t="s">
        <v>0</v>
      </c>
      <c r="B38455" s="1">
        <v>44126</v>
      </c>
      <c r="C38455" s="3">
        <v>0.31558166666666665</v>
      </c>
      <c r="D38455" t="s">
        <v>7651</v>
      </c>
      <c r="E38455" t="s">
        <v>7654</v>
      </c>
      <c r="F38455">
        <v>8.94</v>
      </c>
      <c r="G38455">
        <v>62.997852999999999</v>
      </c>
      <c r="H38455">
        <v>30.925000000000001</v>
      </c>
      <c r="I38455">
        <v>187.5</v>
      </c>
      <c r="W38455">
        <v>0.1</v>
      </c>
      <c r="X38455">
        <v>0</v>
      </c>
      <c r="Y38455">
        <v>1.1E-4</v>
      </c>
      <c r="Z38455">
        <v>4.6999999999999997E-5</v>
      </c>
      <c r="AA38455">
        <v>0.14846400000000001</v>
      </c>
      <c r="AB38455">
        <v>8.1017419999999998</v>
      </c>
      <c r="AC38455">
        <v>8.1017419999999998</v>
      </c>
      <c r="AD38455">
        <v>66369</v>
      </c>
      <c r="AE38455">
        <v>1</v>
      </c>
    </row>
    <row r="38456" spans="1:31" x14ac:dyDescent="0.25">
      <c r="A38456" t="s">
        <v>0</v>
      </c>
      <c r="B38456" s="1">
        <v>44126</v>
      </c>
      <c r="C38456" s="3">
        <v>0.31503758101851853</v>
      </c>
      <c r="D38456" t="s">
        <v>7651</v>
      </c>
      <c r="E38456" t="s">
        <v>46</v>
      </c>
      <c r="F38456">
        <v>8.94</v>
      </c>
      <c r="G38456">
        <v>62.997852999999999</v>
      </c>
      <c r="H38456">
        <v>30.925000000000001</v>
      </c>
      <c r="I38456">
        <v>187.5</v>
      </c>
      <c r="K38456" t="s">
        <v>8831</v>
      </c>
      <c r="L38456">
        <v>8.94</v>
      </c>
      <c r="M38456">
        <v>8.9462729999999997</v>
      </c>
      <c r="N38456">
        <v>1.84E-4</v>
      </c>
      <c r="O38456">
        <v>0</v>
      </c>
      <c r="P38456">
        <v>3.333E-3</v>
      </c>
      <c r="Q38456">
        <v>-2.2800000000000001E-4</v>
      </c>
      <c r="R38456">
        <v>3000</v>
      </c>
    </row>
    <row r="38457" spans="1:31" x14ac:dyDescent="0.25">
      <c r="A38457" t="s">
        <v>0</v>
      </c>
      <c r="B38457" s="1">
        <v>44126</v>
      </c>
      <c r="C38457" s="3">
        <v>0.31559050925925924</v>
      </c>
      <c r="D38457" t="s">
        <v>7651</v>
      </c>
      <c r="E38457" t="s">
        <v>8832</v>
      </c>
    </row>
    <row r="38458" spans="1:31" x14ac:dyDescent="0.25">
      <c r="A38458" t="s">
        <v>0</v>
      </c>
      <c r="B38458" s="1">
        <v>44126</v>
      </c>
      <c r="C38458" s="3">
        <v>0.31559295138888888</v>
      </c>
      <c r="D38458" t="s">
        <v>7651</v>
      </c>
      <c r="E38458" t="s">
        <v>7654</v>
      </c>
      <c r="F38458">
        <v>8.9600000000000009</v>
      </c>
      <c r="G38458">
        <v>63.000698999999997</v>
      </c>
      <c r="H38458">
        <v>30.925000000000001</v>
      </c>
      <c r="I38458">
        <v>187.5</v>
      </c>
      <c r="W38458">
        <v>0.1</v>
      </c>
      <c r="X38458">
        <v>-6.6670000000000002E-3</v>
      </c>
      <c r="Y38458">
        <v>3.8000000000000002E-5</v>
      </c>
      <c r="Z38458">
        <v>-7.2000000000000002E-5</v>
      </c>
      <c r="AA38458">
        <v>0.14862400000000001</v>
      </c>
      <c r="AB38458">
        <v>8.2033819999999995</v>
      </c>
      <c r="AC38458">
        <v>8.2033819999999995</v>
      </c>
      <c r="AD38458">
        <v>67202</v>
      </c>
      <c r="AE38458">
        <v>1</v>
      </c>
    </row>
    <row r="38459" spans="1:31" x14ac:dyDescent="0.25">
      <c r="A38459" t="s">
        <v>0</v>
      </c>
      <c r="B38459" s="1">
        <v>44126</v>
      </c>
      <c r="C38459" s="3">
        <v>0.31504929398148146</v>
      </c>
      <c r="D38459" t="s">
        <v>7651</v>
      </c>
      <c r="E38459" t="s">
        <v>46</v>
      </c>
      <c r="F38459">
        <v>8.9600000000000009</v>
      </c>
      <c r="G38459">
        <v>63.000698999999997</v>
      </c>
      <c r="H38459">
        <v>30.925000000000001</v>
      </c>
      <c r="I38459">
        <v>187.5</v>
      </c>
      <c r="K38459" t="s">
        <v>8833</v>
      </c>
      <c r="L38459">
        <v>8.9600000000000009</v>
      </c>
      <c r="M38459">
        <v>8.9442889999999995</v>
      </c>
      <c r="N38459">
        <v>2.2100000000000001E-4</v>
      </c>
      <c r="O38459">
        <v>-6.6670000000000002E-3</v>
      </c>
      <c r="P38459">
        <v>-3.333E-3</v>
      </c>
      <c r="Q38459">
        <v>-1.94E-4</v>
      </c>
      <c r="R38459">
        <v>3000</v>
      </c>
    </row>
    <row r="38460" spans="1:31" x14ac:dyDescent="0.25">
      <c r="A38460" t="s">
        <v>0</v>
      </c>
      <c r="B38460" s="1">
        <v>44126</v>
      </c>
      <c r="C38460" s="3">
        <v>0.31560188657407406</v>
      </c>
      <c r="D38460" t="s">
        <v>7651</v>
      </c>
      <c r="E38460" t="s">
        <v>8810</v>
      </c>
    </row>
    <row r="38461" spans="1:31" x14ac:dyDescent="0.25">
      <c r="A38461" t="s">
        <v>0</v>
      </c>
      <c r="B38461" s="1">
        <v>44126</v>
      </c>
      <c r="C38461" s="3">
        <v>0.3156043287037037</v>
      </c>
      <c r="D38461" t="s">
        <v>7651</v>
      </c>
      <c r="E38461" t="s">
        <v>7654</v>
      </c>
      <c r="F38461">
        <v>8.9700000000000006</v>
      </c>
      <c r="G38461">
        <v>62.970078000000001</v>
      </c>
      <c r="H38461">
        <v>30.925000000000001</v>
      </c>
      <c r="I38461">
        <v>187.5</v>
      </c>
      <c r="W38461">
        <v>0.1</v>
      </c>
      <c r="X38461">
        <v>-3.333E-3</v>
      </c>
      <c r="Y38461">
        <v>-7.7000000000000001E-5</v>
      </c>
      <c r="Z38461">
        <v>-1.15E-4</v>
      </c>
      <c r="AA38461">
        <v>0.148784</v>
      </c>
      <c r="AB38461">
        <v>8.2464759999999995</v>
      </c>
      <c r="AC38461">
        <v>8.2464759999999995</v>
      </c>
      <c r="AD38461">
        <v>67555</v>
      </c>
      <c r="AE38461">
        <v>1</v>
      </c>
    </row>
    <row r="38462" spans="1:31" x14ac:dyDescent="0.25">
      <c r="A38462" t="s">
        <v>0</v>
      </c>
      <c r="B38462" s="1">
        <v>44126</v>
      </c>
      <c r="C38462" s="3">
        <v>0.31506060185185186</v>
      </c>
      <c r="D38462" t="s">
        <v>7651</v>
      </c>
      <c r="E38462" t="s">
        <v>46</v>
      </c>
      <c r="F38462">
        <v>8.9700000000000006</v>
      </c>
      <c r="G38462">
        <v>62.970078000000001</v>
      </c>
      <c r="H38462">
        <v>30.925000000000001</v>
      </c>
      <c r="I38462">
        <v>187.5</v>
      </c>
      <c r="K38462" t="s">
        <v>2471</v>
      </c>
      <c r="L38462">
        <v>8.9700000000000006</v>
      </c>
      <c r="M38462">
        <v>8.9457020000000007</v>
      </c>
      <c r="N38462">
        <v>2.2800000000000001E-4</v>
      </c>
      <c r="O38462">
        <v>-3.333E-3</v>
      </c>
      <c r="P38462">
        <v>-5.0000000000000001E-3</v>
      </c>
      <c r="Q38462">
        <v>-1.54E-4</v>
      </c>
      <c r="R38462">
        <v>3000</v>
      </c>
    </row>
    <row r="38463" spans="1:31" x14ac:dyDescent="0.25">
      <c r="A38463" t="s">
        <v>0</v>
      </c>
      <c r="B38463" s="1">
        <v>44126</v>
      </c>
      <c r="C38463" s="3">
        <v>0.31561335648148148</v>
      </c>
      <c r="D38463" t="s">
        <v>7651</v>
      </c>
      <c r="E38463" t="s">
        <v>7979</v>
      </c>
    </row>
    <row r="38464" spans="1:31" x14ac:dyDescent="0.25">
      <c r="A38464" t="s">
        <v>0</v>
      </c>
      <c r="B38464" s="1">
        <v>44126</v>
      </c>
      <c r="C38464" s="3">
        <v>0.31561579861111111</v>
      </c>
      <c r="D38464" t="s">
        <v>7651</v>
      </c>
      <c r="E38464" t="s">
        <v>7654</v>
      </c>
      <c r="F38464">
        <v>8.94</v>
      </c>
      <c r="G38464">
        <v>62.979500000000002</v>
      </c>
      <c r="H38464">
        <v>30.925000000000001</v>
      </c>
      <c r="I38464">
        <v>187.5</v>
      </c>
      <c r="W38464">
        <v>0.1</v>
      </c>
      <c r="X38464">
        <v>0.01</v>
      </c>
      <c r="Y38464">
        <v>-6.0000000000000002E-6</v>
      </c>
      <c r="Z38464">
        <v>7.1000000000000005E-5</v>
      </c>
      <c r="AA38464">
        <v>0.14894399999999999</v>
      </c>
      <c r="AB38464">
        <v>8.0922420000000006</v>
      </c>
      <c r="AC38464">
        <v>8.0922420000000006</v>
      </c>
      <c r="AD38464">
        <v>66291</v>
      </c>
      <c r="AE38464">
        <v>1</v>
      </c>
    </row>
    <row r="38465" spans="1:31" x14ac:dyDescent="0.25">
      <c r="A38465" t="s">
        <v>0</v>
      </c>
      <c r="B38465" s="1">
        <v>44126</v>
      </c>
      <c r="C38465" s="3">
        <v>0.31507218749999999</v>
      </c>
      <c r="D38465" t="s">
        <v>7651</v>
      </c>
      <c r="E38465" t="s">
        <v>46</v>
      </c>
      <c r="F38465">
        <v>8.94</v>
      </c>
      <c r="G38465">
        <v>62.979500000000002</v>
      </c>
      <c r="H38465">
        <v>30.925000000000001</v>
      </c>
      <c r="I38465">
        <v>187.5</v>
      </c>
      <c r="K38465" t="s">
        <v>8834</v>
      </c>
      <c r="L38465">
        <v>8.94</v>
      </c>
      <c r="M38465">
        <v>8.9474630000000008</v>
      </c>
      <c r="N38465">
        <v>2.13E-4</v>
      </c>
      <c r="O38465">
        <v>0.01</v>
      </c>
      <c r="P38465">
        <v>3.333E-3</v>
      </c>
      <c r="Q38465">
        <v>-1.21E-4</v>
      </c>
      <c r="R38465">
        <v>3000</v>
      </c>
    </row>
    <row r="38466" spans="1:31" x14ac:dyDescent="0.25">
      <c r="A38466" t="s">
        <v>0</v>
      </c>
      <c r="B38466" s="1">
        <v>44126</v>
      </c>
      <c r="C38466" s="3">
        <v>0.3156246412037037</v>
      </c>
      <c r="D38466" t="s">
        <v>7651</v>
      </c>
      <c r="E38466" t="s">
        <v>8835</v>
      </c>
    </row>
    <row r="38467" spans="1:31" x14ac:dyDescent="0.25">
      <c r="A38467" t="s">
        <v>0</v>
      </c>
      <c r="B38467" s="1">
        <v>44126</v>
      </c>
      <c r="C38467" s="3">
        <v>0.31562710648148146</v>
      </c>
      <c r="D38467" t="s">
        <v>7651</v>
      </c>
      <c r="E38467" t="s">
        <v>7654</v>
      </c>
      <c r="F38467">
        <v>8.9600000000000009</v>
      </c>
      <c r="G38467">
        <v>62.939284999999998</v>
      </c>
      <c r="H38467">
        <v>30.925000000000001</v>
      </c>
      <c r="I38467">
        <v>187.5</v>
      </c>
      <c r="W38467">
        <v>0.1</v>
      </c>
      <c r="X38467">
        <v>-6.6670000000000002E-3</v>
      </c>
      <c r="Y38467">
        <v>-5.5999999999999999E-5</v>
      </c>
      <c r="Z38467">
        <v>-5.1E-5</v>
      </c>
      <c r="AA38467">
        <v>0.14910399999999999</v>
      </c>
      <c r="AB38467">
        <v>8.1941039999999994</v>
      </c>
      <c r="AC38467">
        <v>8.1941039999999994</v>
      </c>
      <c r="AD38467">
        <v>67126</v>
      </c>
      <c r="AE38467">
        <v>1</v>
      </c>
    </row>
    <row r="38468" spans="1:31" x14ac:dyDescent="0.25">
      <c r="A38468" t="s">
        <v>0</v>
      </c>
      <c r="B38468" s="1">
        <v>44126</v>
      </c>
      <c r="C38468" s="3">
        <v>0.31508418981481484</v>
      </c>
      <c r="D38468" t="s">
        <v>7651</v>
      </c>
      <c r="E38468" t="s">
        <v>46</v>
      </c>
      <c r="F38468">
        <v>8.9600000000000009</v>
      </c>
      <c r="G38468">
        <v>62.939284999999998</v>
      </c>
      <c r="H38468">
        <v>30.925000000000001</v>
      </c>
      <c r="I38468">
        <v>187.5</v>
      </c>
      <c r="K38468" t="s">
        <v>2207</v>
      </c>
      <c r="L38468">
        <v>8.9600000000000009</v>
      </c>
      <c r="M38468">
        <v>8.9482090000000003</v>
      </c>
      <c r="N38468">
        <v>1.84E-4</v>
      </c>
      <c r="O38468">
        <v>-6.6670000000000002E-3</v>
      </c>
      <c r="P38468">
        <v>1.6670000000000001E-3</v>
      </c>
      <c r="Q38468">
        <v>-9.3999999999999994E-5</v>
      </c>
      <c r="R38468">
        <v>3000</v>
      </c>
    </row>
    <row r="38469" spans="1:31" x14ac:dyDescent="0.25">
      <c r="A38469" t="s">
        <v>0</v>
      </c>
      <c r="B38469" s="1">
        <v>44126</v>
      </c>
      <c r="C38469" s="3">
        <v>0.31563601851851852</v>
      </c>
      <c r="D38469" t="s">
        <v>7651</v>
      </c>
      <c r="E38469" t="s">
        <v>8836</v>
      </c>
    </row>
    <row r="38470" spans="1:31" x14ac:dyDescent="0.25">
      <c r="A38470" t="s">
        <v>0</v>
      </c>
      <c r="B38470" s="1">
        <v>44126</v>
      </c>
      <c r="C38470" s="3">
        <v>0.31563827546296297</v>
      </c>
      <c r="D38470" t="s">
        <v>7651</v>
      </c>
      <c r="E38470" t="s">
        <v>7654</v>
      </c>
      <c r="F38470">
        <v>8.9600000000000009</v>
      </c>
      <c r="G38470">
        <v>62.910626000000001</v>
      </c>
      <c r="H38470">
        <v>30.925000000000001</v>
      </c>
      <c r="I38470">
        <v>187.5</v>
      </c>
      <c r="W38470">
        <v>0.1</v>
      </c>
      <c r="X38470">
        <v>0</v>
      </c>
      <c r="Y38470">
        <v>-9.7E-5</v>
      </c>
      <c r="Z38470">
        <v>-4.1E-5</v>
      </c>
      <c r="AA38470">
        <v>0.14926500000000001</v>
      </c>
      <c r="AB38470">
        <v>8.1894519999999993</v>
      </c>
      <c r="AC38470">
        <v>8.1894519999999993</v>
      </c>
      <c r="AD38470">
        <v>67087</v>
      </c>
      <c r="AE38470">
        <v>1</v>
      </c>
    </row>
    <row r="38471" spans="1:31" x14ac:dyDescent="0.25">
      <c r="A38471" t="s">
        <v>0</v>
      </c>
      <c r="B38471" s="1">
        <v>44126</v>
      </c>
      <c r="C38471" s="3">
        <v>0.31509533564814812</v>
      </c>
      <c r="D38471" t="s">
        <v>7651</v>
      </c>
      <c r="E38471" t="s">
        <v>46</v>
      </c>
      <c r="F38471">
        <v>8.9600000000000009</v>
      </c>
      <c r="G38471">
        <v>62.910626000000001</v>
      </c>
      <c r="H38471">
        <v>30.925000000000001</v>
      </c>
      <c r="I38471">
        <v>187.5</v>
      </c>
      <c r="K38471" t="s">
        <v>8837</v>
      </c>
      <c r="L38471">
        <v>8.9600000000000009</v>
      </c>
      <c r="M38471">
        <v>8.9500960000000003</v>
      </c>
      <c r="N38471">
        <v>1.13E-4</v>
      </c>
      <c r="O38471">
        <v>0</v>
      </c>
      <c r="P38471">
        <v>-3.333E-3</v>
      </c>
      <c r="Q38471">
        <v>-8.1000000000000004E-5</v>
      </c>
      <c r="R38471">
        <v>3000</v>
      </c>
    </row>
    <row r="38472" spans="1:31" x14ac:dyDescent="0.25">
      <c r="A38472" t="s">
        <v>0</v>
      </c>
      <c r="B38472" s="1">
        <v>44126</v>
      </c>
      <c r="C38472" s="3">
        <v>0.31564719907407407</v>
      </c>
      <c r="D38472" t="s">
        <v>7651</v>
      </c>
      <c r="E38472" t="s">
        <v>8838</v>
      </c>
    </row>
    <row r="38473" spans="1:31" x14ac:dyDescent="0.25">
      <c r="A38473" t="s">
        <v>0</v>
      </c>
      <c r="B38473" s="1">
        <v>44126</v>
      </c>
      <c r="C38473" s="3">
        <v>0.31564962962962961</v>
      </c>
      <c r="D38473" t="s">
        <v>7651</v>
      </c>
      <c r="E38473" t="s">
        <v>7654</v>
      </c>
      <c r="F38473">
        <v>8.9499999999999993</v>
      </c>
      <c r="G38473">
        <v>62.851835000000001</v>
      </c>
      <c r="H38473">
        <v>30.925000000000001</v>
      </c>
      <c r="I38473">
        <v>187.5</v>
      </c>
      <c r="W38473">
        <v>0.1</v>
      </c>
      <c r="X38473">
        <v>3.333E-3</v>
      </c>
      <c r="Y38473">
        <v>-7.3999999999999996E-5</v>
      </c>
      <c r="Z38473">
        <v>2.3E-5</v>
      </c>
      <c r="AA38473">
        <v>0.149425</v>
      </c>
      <c r="AB38473">
        <v>8.1369179999999997</v>
      </c>
      <c r="AC38473">
        <v>8.1369179999999997</v>
      </c>
      <c r="AD38473">
        <v>66657</v>
      </c>
      <c r="AE38473">
        <v>1</v>
      </c>
    </row>
    <row r="38474" spans="1:31" x14ac:dyDescent="0.25">
      <c r="A38474" t="s">
        <v>0</v>
      </c>
      <c r="B38474" s="1">
        <v>44126</v>
      </c>
      <c r="C38474" s="3">
        <v>0.31510666666666665</v>
      </c>
      <c r="D38474" t="s">
        <v>7651</v>
      </c>
      <c r="E38474" t="s">
        <v>46</v>
      </c>
      <c r="F38474">
        <v>8.9499999999999993</v>
      </c>
      <c r="G38474">
        <v>62.851835000000001</v>
      </c>
      <c r="H38474">
        <v>30.925000000000001</v>
      </c>
      <c r="I38474">
        <v>187.5</v>
      </c>
      <c r="K38474" t="s">
        <v>8839</v>
      </c>
      <c r="L38474">
        <v>8.9499999999999993</v>
      </c>
      <c r="M38474">
        <v>8.9534730000000007</v>
      </c>
      <c r="N38474">
        <v>-2.4000000000000001E-5</v>
      </c>
      <c r="O38474">
        <v>3.333E-3</v>
      </c>
      <c r="P38474">
        <v>1.6670000000000001E-3</v>
      </c>
      <c r="Q38474">
        <v>-8.7000000000000001E-5</v>
      </c>
      <c r="R38474">
        <v>3000</v>
      </c>
    </row>
    <row r="38475" spans="1:31" x14ac:dyDescent="0.25">
      <c r="A38475" t="s">
        <v>0</v>
      </c>
      <c r="B38475" s="1">
        <v>44126</v>
      </c>
      <c r="C38475" s="3">
        <v>0.31565854166666668</v>
      </c>
      <c r="D38475" t="s">
        <v>7651</v>
      </c>
      <c r="E38475" t="s">
        <v>8840</v>
      </c>
    </row>
    <row r="38476" spans="1:31" x14ac:dyDescent="0.25">
      <c r="A38476" t="s">
        <v>0</v>
      </c>
      <c r="B38476" s="1">
        <v>44126</v>
      </c>
      <c r="C38476" s="3">
        <v>0.31566097222222222</v>
      </c>
      <c r="D38476" t="s">
        <v>7651</v>
      </c>
      <c r="E38476" t="s">
        <v>7654</v>
      </c>
      <c r="F38476">
        <v>8.9499999999999993</v>
      </c>
      <c r="G38476">
        <v>62.824585999999996</v>
      </c>
      <c r="H38476">
        <v>30.925000000000001</v>
      </c>
      <c r="I38476">
        <v>187.5</v>
      </c>
      <c r="W38476">
        <v>0.1</v>
      </c>
      <c r="X38476">
        <v>0</v>
      </c>
      <c r="Y38476">
        <v>-5.3999999999999998E-5</v>
      </c>
      <c r="Z38476">
        <v>2.0000000000000002E-5</v>
      </c>
      <c r="AA38476">
        <v>0.149585</v>
      </c>
      <c r="AB38476">
        <v>8.1378059999999994</v>
      </c>
      <c r="AC38476">
        <v>8.1378059999999994</v>
      </c>
      <c r="AD38476">
        <v>66664</v>
      </c>
      <c r="AE38476">
        <v>1</v>
      </c>
    </row>
    <row r="38477" spans="1:31" x14ac:dyDescent="0.25">
      <c r="A38477" t="s">
        <v>0</v>
      </c>
      <c r="B38477" s="1">
        <v>44126</v>
      </c>
      <c r="C38477" s="3">
        <v>0.3151184490740741</v>
      </c>
      <c r="D38477" t="s">
        <v>7651</v>
      </c>
      <c r="E38477" t="s">
        <v>46</v>
      </c>
      <c r="F38477">
        <v>8.9499999999999993</v>
      </c>
      <c r="G38477">
        <v>62.824585999999996</v>
      </c>
      <c r="H38477">
        <v>30.925000000000001</v>
      </c>
      <c r="I38477">
        <v>187.5</v>
      </c>
      <c r="K38477" t="s">
        <v>8841</v>
      </c>
      <c r="L38477">
        <v>8.9499999999999993</v>
      </c>
      <c r="M38477">
        <v>8.9556319999999996</v>
      </c>
      <c r="N38477">
        <v>-2.13E-4</v>
      </c>
      <c r="O38477">
        <v>0</v>
      </c>
      <c r="P38477">
        <v>1.6670000000000001E-3</v>
      </c>
      <c r="Q38477">
        <v>-1.08E-4</v>
      </c>
      <c r="R38477">
        <v>3000</v>
      </c>
    </row>
    <row r="38478" spans="1:31" x14ac:dyDescent="0.25">
      <c r="A38478" t="s">
        <v>0</v>
      </c>
      <c r="B38478" s="1">
        <v>44126</v>
      </c>
      <c r="C38478" s="3">
        <v>0.3156698726851852</v>
      </c>
      <c r="D38478" t="s">
        <v>7651</v>
      </c>
      <c r="E38478" t="s">
        <v>8842</v>
      </c>
    </row>
    <row r="38479" spans="1:31" x14ac:dyDescent="0.25">
      <c r="A38479" t="s">
        <v>0</v>
      </c>
      <c r="B38479" s="1">
        <v>44126</v>
      </c>
      <c r="C38479" s="3">
        <v>0.31567231481481484</v>
      </c>
      <c r="D38479" t="s">
        <v>7651</v>
      </c>
      <c r="E38479" t="s">
        <v>7654</v>
      </c>
      <c r="F38479">
        <v>8.92</v>
      </c>
      <c r="G38479">
        <v>62.783071999999997</v>
      </c>
      <c r="H38479">
        <v>30.925000000000001</v>
      </c>
      <c r="I38479">
        <v>187.5</v>
      </c>
      <c r="W38479">
        <v>0.1</v>
      </c>
      <c r="X38479">
        <v>0.01</v>
      </c>
      <c r="Y38479">
        <v>1.27E-4</v>
      </c>
      <c r="Z38479">
        <v>1.8100000000000001E-4</v>
      </c>
      <c r="AA38479">
        <v>0.14974499999999999</v>
      </c>
      <c r="AB38479">
        <v>7.9944920000000002</v>
      </c>
      <c r="AC38479">
        <v>7.9944920000000002</v>
      </c>
      <c r="AD38479">
        <v>65490</v>
      </c>
      <c r="AE38479">
        <v>1</v>
      </c>
    </row>
    <row r="38480" spans="1:31" x14ac:dyDescent="0.25">
      <c r="A38480" t="s">
        <v>0</v>
      </c>
      <c r="B38480" s="1">
        <v>44126</v>
      </c>
      <c r="C38480" s="3">
        <v>0.31513002314814814</v>
      </c>
      <c r="D38480" t="s">
        <v>7651</v>
      </c>
      <c r="E38480" t="s">
        <v>46</v>
      </c>
      <c r="F38480">
        <v>8.92</v>
      </c>
      <c r="G38480">
        <v>62.783071999999997</v>
      </c>
      <c r="H38480">
        <v>30.925000000000001</v>
      </c>
      <c r="I38480">
        <v>187.5</v>
      </c>
      <c r="K38480" t="s">
        <v>8843</v>
      </c>
      <c r="L38480">
        <v>8.92</v>
      </c>
      <c r="M38480">
        <v>8.9556810000000002</v>
      </c>
      <c r="N38480">
        <v>-3.88E-4</v>
      </c>
      <c r="O38480">
        <v>0.01</v>
      </c>
      <c r="P38480">
        <v>5.0000000000000001E-3</v>
      </c>
      <c r="Q38480">
        <v>-1.3100000000000001E-4</v>
      </c>
      <c r="R38480">
        <v>3000</v>
      </c>
    </row>
    <row r="38481" spans="1:31" x14ac:dyDescent="0.25">
      <c r="A38481" t="s">
        <v>0</v>
      </c>
      <c r="B38481" s="1">
        <v>44126</v>
      </c>
      <c r="C38481" s="3">
        <v>0.31568120370370373</v>
      </c>
      <c r="D38481" t="s">
        <v>7651</v>
      </c>
      <c r="E38481" t="s">
        <v>8844</v>
      </c>
    </row>
    <row r="38482" spans="1:31" x14ac:dyDescent="0.25">
      <c r="A38482" t="s">
        <v>0</v>
      </c>
      <c r="B38482" s="1">
        <v>44126</v>
      </c>
      <c r="C38482" s="3">
        <v>0.31568363425925927</v>
      </c>
      <c r="D38482" t="s">
        <v>7651</v>
      </c>
      <c r="E38482" t="s">
        <v>7654</v>
      </c>
      <c r="F38482">
        <v>8.94</v>
      </c>
      <c r="G38482">
        <v>62.748145999999998</v>
      </c>
      <c r="H38482">
        <v>30.925000000000001</v>
      </c>
      <c r="I38482">
        <v>187.5</v>
      </c>
      <c r="W38482">
        <v>0.1</v>
      </c>
      <c r="X38482">
        <v>-6.6670000000000002E-3</v>
      </c>
      <c r="Y38482">
        <v>1.64E-4</v>
      </c>
      <c r="Z38482">
        <v>3.6999999999999998E-5</v>
      </c>
      <c r="AA38482">
        <v>0.14990400000000001</v>
      </c>
      <c r="AB38482">
        <v>8.1069110000000002</v>
      </c>
      <c r="AC38482">
        <v>8.1069110000000002</v>
      </c>
      <c r="AD38482">
        <v>66411</v>
      </c>
      <c r="AE38482">
        <v>1</v>
      </c>
    </row>
    <row r="38483" spans="1:31" x14ac:dyDescent="0.25">
      <c r="A38483" t="s">
        <v>0</v>
      </c>
      <c r="B38483" s="1">
        <v>44126</v>
      </c>
      <c r="C38483" s="3">
        <v>0.31514171296296295</v>
      </c>
      <c r="D38483" t="s">
        <v>7651</v>
      </c>
      <c r="E38483" t="s">
        <v>46</v>
      </c>
      <c r="F38483">
        <v>8.94</v>
      </c>
      <c r="G38483">
        <v>62.748145999999998</v>
      </c>
      <c r="H38483">
        <v>30.925000000000001</v>
      </c>
      <c r="I38483">
        <v>187.5</v>
      </c>
      <c r="K38483" t="s">
        <v>8845</v>
      </c>
      <c r="L38483">
        <v>8.94</v>
      </c>
      <c r="M38483">
        <v>8.9551040000000004</v>
      </c>
      <c r="N38483">
        <v>-4.46E-4</v>
      </c>
      <c r="O38483">
        <v>-6.6670000000000002E-3</v>
      </c>
      <c r="P38483">
        <v>1.6670000000000001E-3</v>
      </c>
      <c r="Q38483">
        <v>-1.5200000000000001E-4</v>
      </c>
      <c r="R38483">
        <v>3000</v>
      </c>
    </row>
    <row r="38484" spans="1:31" x14ac:dyDescent="0.25">
      <c r="A38484" t="s">
        <v>0</v>
      </c>
      <c r="B38484" s="1">
        <v>44126</v>
      </c>
      <c r="C38484" s="3">
        <v>0.3156925347222222</v>
      </c>
      <c r="D38484" t="s">
        <v>7651</v>
      </c>
      <c r="E38484" t="s">
        <v>8547</v>
      </c>
    </row>
    <row r="38485" spans="1:31" x14ac:dyDescent="0.25">
      <c r="A38485" t="s">
        <v>0</v>
      </c>
      <c r="B38485" s="1">
        <v>44126</v>
      </c>
      <c r="C38485" s="3">
        <v>0.31569501157407404</v>
      </c>
      <c r="D38485" t="s">
        <v>7651</v>
      </c>
      <c r="E38485" t="s">
        <v>7654</v>
      </c>
      <c r="F38485">
        <v>8.9499999999999993</v>
      </c>
      <c r="G38485">
        <v>62.715018999999998</v>
      </c>
      <c r="H38485">
        <v>30.925000000000001</v>
      </c>
      <c r="I38485">
        <v>187.5</v>
      </c>
      <c r="W38485">
        <v>0.1</v>
      </c>
      <c r="X38485">
        <v>-3.333E-3</v>
      </c>
      <c r="Y38485">
        <v>1.37E-4</v>
      </c>
      <c r="Z38485">
        <v>-2.6999999999999999E-5</v>
      </c>
      <c r="AA38485">
        <v>0.150064</v>
      </c>
      <c r="AB38485">
        <v>8.1604480000000006</v>
      </c>
      <c r="AC38485">
        <v>8.1604480000000006</v>
      </c>
      <c r="AD38485">
        <v>66850</v>
      </c>
      <c r="AE38485">
        <v>1</v>
      </c>
    </row>
    <row r="38486" spans="1:31" x14ac:dyDescent="0.25">
      <c r="A38486" t="s">
        <v>0</v>
      </c>
      <c r="B38486" s="1">
        <v>44126</v>
      </c>
      <c r="C38486" s="3">
        <v>0.31515311342592595</v>
      </c>
      <c r="D38486" t="s">
        <v>7651</v>
      </c>
      <c r="E38486" t="s">
        <v>46</v>
      </c>
      <c r="F38486">
        <v>8.9499999999999993</v>
      </c>
      <c r="G38486">
        <v>62.715018999999998</v>
      </c>
      <c r="H38486">
        <v>30.925000000000001</v>
      </c>
      <c r="I38486">
        <v>187.5</v>
      </c>
      <c r="K38486" t="s">
        <v>8846</v>
      </c>
      <c r="L38486">
        <v>8.9499999999999993</v>
      </c>
      <c r="M38486">
        <v>8.9536680000000004</v>
      </c>
      <c r="N38486">
        <v>-3.2899999999999997E-4</v>
      </c>
      <c r="O38486">
        <v>-3.333E-3</v>
      </c>
      <c r="P38486">
        <v>-5.0000000000000001E-3</v>
      </c>
      <c r="Q38486">
        <v>-1.6699999999999999E-4</v>
      </c>
      <c r="R38486">
        <v>3000</v>
      </c>
    </row>
    <row r="38487" spans="1:31" x14ac:dyDescent="0.25">
      <c r="A38487" t="s">
        <v>0</v>
      </c>
      <c r="B38487" s="1">
        <v>44126</v>
      </c>
      <c r="C38487" s="3">
        <v>0.31570395833333337</v>
      </c>
      <c r="D38487" t="s">
        <v>7651</v>
      </c>
      <c r="E38487" t="s">
        <v>8847</v>
      </c>
    </row>
    <row r="38488" spans="1:31" x14ac:dyDescent="0.25">
      <c r="A38488" t="s">
        <v>0</v>
      </c>
      <c r="B38488" s="1">
        <v>44126</v>
      </c>
      <c r="C38488" s="3">
        <v>0.315706400462963</v>
      </c>
      <c r="D38488" t="s">
        <v>7651</v>
      </c>
      <c r="E38488" t="s">
        <v>7654</v>
      </c>
      <c r="F38488">
        <v>8.94</v>
      </c>
      <c r="G38488">
        <v>62.680186999999997</v>
      </c>
      <c r="H38488">
        <v>30.925000000000001</v>
      </c>
      <c r="I38488">
        <v>187.5</v>
      </c>
      <c r="W38488">
        <v>0.1</v>
      </c>
      <c r="X38488">
        <v>3.333E-3</v>
      </c>
      <c r="Y38488">
        <v>1.6699999999999999E-4</v>
      </c>
      <c r="Z38488">
        <v>3.0000000000000001E-5</v>
      </c>
      <c r="AA38488">
        <v>0.150224</v>
      </c>
      <c r="AB38488">
        <v>8.1123809999999992</v>
      </c>
      <c r="AC38488">
        <v>8.1123809999999992</v>
      </c>
      <c r="AD38488">
        <v>66456</v>
      </c>
      <c r="AE38488">
        <v>1</v>
      </c>
    </row>
    <row r="38489" spans="1:31" x14ac:dyDescent="0.25">
      <c r="A38489" t="s">
        <v>0</v>
      </c>
      <c r="B38489" s="1">
        <v>44126</v>
      </c>
      <c r="C38489" s="3">
        <v>0.31516440972222221</v>
      </c>
      <c r="D38489" t="s">
        <v>7651</v>
      </c>
      <c r="E38489" t="s">
        <v>46</v>
      </c>
      <c r="F38489">
        <v>8.94</v>
      </c>
      <c r="G38489">
        <v>62.680186999999997</v>
      </c>
      <c r="H38489">
        <v>30.925000000000001</v>
      </c>
      <c r="I38489">
        <v>187.5</v>
      </c>
      <c r="K38489" t="s">
        <v>8848</v>
      </c>
      <c r="L38489">
        <v>8.94</v>
      </c>
      <c r="M38489">
        <v>8.9495740000000001</v>
      </c>
      <c r="N38489">
        <v>-8.7000000000000001E-5</v>
      </c>
      <c r="O38489">
        <v>3.333E-3</v>
      </c>
      <c r="P38489">
        <v>0</v>
      </c>
      <c r="Q38489">
        <v>-1.63E-4</v>
      </c>
      <c r="R38489">
        <v>3000</v>
      </c>
    </row>
    <row r="38490" spans="1:31" x14ac:dyDescent="0.25">
      <c r="A38490" t="s">
        <v>0</v>
      </c>
      <c r="B38490" s="1">
        <v>44126</v>
      </c>
      <c r="C38490" s="3">
        <v>0.3157152777777778</v>
      </c>
      <c r="D38490" t="s">
        <v>7651</v>
      </c>
      <c r="E38490" t="s">
        <v>8849</v>
      </c>
    </row>
    <row r="38491" spans="1:31" x14ac:dyDescent="0.25">
      <c r="A38491" t="s">
        <v>0</v>
      </c>
      <c r="B38491" s="1">
        <v>44126</v>
      </c>
      <c r="C38491" s="3">
        <v>0.31571771990740743</v>
      </c>
      <c r="D38491" t="s">
        <v>7651</v>
      </c>
      <c r="E38491" t="s">
        <v>7654</v>
      </c>
      <c r="F38491">
        <v>8.94</v>
      </c>
      <c r="G38491">
        <v>62.655028999999999</v>
      </c>
      <c r="H38491">
        <v>30.925000000000001</v>
      </c>
      <c r="I38491">
        <v>187.5</v>
      </c>
      <c r="W38491">
        <v>0.1</v>
      </c>
      <c r="X38491">
        <v>0</v>
      </c>
      <c r="Y38491">
        <v>1.9000000000000001E-4</v>
      </c>
      <c r="Z38491">
        <v>2.1999999999999999E-5</v>
      </c>
      <c r="AA38491">
        <v>0.15038299999999999</v>
      </c>
      <c r="AB38491">
        <v>8.1173459999999995</v>
      </c>
      <c r="AC38491">
        <v>8.1173459999999995</v>
      </c>
      <c r="AD38491">
        <v>66497</v>
      </c>
      <c r="AE38491">
        <v>1</v>
      </c>
    </row>
    <row r="38492" spans="1:31" x14ac:dyDescent="0.25">
      <c r="A38492" t="s">
        <v>0</v>
      </c>
      <c r="B38492" s="1">
        <v>44126</v>
      </c>
      <c r="C38492" s="3">
        <v>0.3151759375</v>
      </c>
      <c r="D38492" t="s">
        <v>7651</v>
      </c>
      <c r="E38492" t="s">
        <v>46</v>
      </c>
      <c r="F38492">
        <v>8.94</v>
      </c>
      <c r="G38492">
        <v>62.655028999999999</v>
      </c>
      <c r="H38492">
        <v>30.925000000000001</v>
      </c>
      <c r="I38492">
        <v>187.5</v>
      </c>
      <c r="K38492" t="s">
        <v>8850</v>
      </c>
      <c r="L38492">
        <v>8.94</v>
      </c>
      <c r="M38492">
        <v>8.9435690000000001</v>
      </c>
      <c r="N38492">
        <v>1.9100000000000001E-4</v>
      </c>
      <c r="O38492">
        <v>0</v>
      </c>
      <c r="P38492">
        <v>1.6670000000000001E-3</v>
      </c>
      <c r="Q38492">
        <v>-1.36E-4</v>
      </c>
      <c r="R38492">
        <v>3000</v>
      </c>
    </row>
    <row r="38493" spans="1:31" x14ac:dyDescent="0.25">
      <c r="A38493" t="s">
        <v>0</v>
      </c>
      <c r="B38493" s="1">
        <v>44126</v>
      </c>
      <c r="C38493" s="3">
        <v>0.31572658564814815</v>
      </c>
      <c r="D38493" t="s">
        <v>7651</v>
      </c>
      <c r="E38493" t="s">
        <v>8494</v>
      </c>
    </row>
    <row r="38494" spans="1:31" x14ac:dyDescent="0.25">
      <c r="A38494" t="s">
        <v>0</v>
      </c>
      <c r="B38494" s="1">
        <v>44126</v>
      </c>
      <c r="C38494" s="3">
        <v>0.31572901620370369</v>
      </c>
      <c r="D38494" t="s">
        <v>7651</v>
      </c>
      <c r="E38494" t="s">
        <v>7654</v>
      </c>
      <c r="F38494">
        <v>8.9499999999999993</v>
      </c>
      <c r="G38494">
        <v>62.624141999999999</v>
      </c>
      <c r="H38494">
        <v>30.925000000000001</v>
      </c>
      <c r="I38494">
        <v>187.5</v>
      </c>
      <c r="W38494">
        <v>0.1</v>
      </c>
      <c r="X38494">
        <v>-3.333E-3</v>
      </c>
      <c r="Y38494">
        <v>1.4999999999999999E-4</v>
      </c>
      <c r="Z38494">
        <v>-4.0000000000000003E-5</v>
      </c>
      <c r="AA38494">
        <v>0.15054300000000001</v>
      </c>
      <c r="AB38494">
        <v>8.1700710000000001</v>
      </c>
      <c r="AC38494">
        <v>8.1700710000000001</v>
      </c>
      <c r="AD38494">
        <v>66929</v>
      </c>
      <c r="AE38494">
        <v>1</v>
      </c>
    </row>
    <row r="38495" spans="1:31" x14ac:dyDescent="0.25">
      <c r="A38495" t="s">
        <v>0</v>
      </c>
      <c r="B38495" s="1">
        <v>44126</v>
      </c>
      <c r="C38495" s="3">
        <v>0.31518767361111111</v>
      </c>
      <c r="D38495" t="s">
        <v>7651</v>
      </c>
      <c r="E38495" t="s">
        <v>46</v>
      </c>
      <c r="F38495">
        <v>8.9499999999999993</v>
      </c>
      <c r="G38495">
        <v>62.624141999999999</v>
      </c>
      <c r="H38495">
        <v>30.925000000000001</v>
      </c>
      <c r="I38495">
        <v>187.5</v>
      </c>
      <c r="K38495" t="s">
        <v>8851</v>
      </c>
      <c r="L38495">
        <v>8.9499999999999993</v>
      </c>
      <c r="M38495">
        <v>8.9393770000000004</v>
      </c>
      <c r="N38495">
        <v>4.4200000000000001E-4</v>
      </c>
      <c r="O38495">
        <v>-3.333E-3</v>
      </c>
      <c r="P38495">
        <v>-1.6670000000000001E-3</v>
      </c>
      <c r="Q38495">
        <v>-9.5000000000000005E-5</v>
      </c>
      <c r="R38495">
        <v>3000</v>
      </c>
    </row>
    <row r="38496" spans="1:31" x14ac:dyDescent="0.25">
      <c r="A38496" t="s">
        <v>0</v>
      </c>
      <c r="B38496" s="1">
        <v>44126</v>
      </c>
      <c r="C38496" s="3">
        <v>0.31573824074074075</v>
      </c>
      <c r="D38496" t="s">
        <v>7651</v>
      </c>
      <c r="E38496" t="s">
        <v>8852</v>
      </c>
    </row>
    <row r="38497" spans="1:31" x14ac:dyDescent="0.25">
      <c r="A38497" t="s">
        <v>0</v>
      </c>
      <c r="B38497" s="1">
        <v>44126</v>
      </c>
      <c r="C38497" s="3">
        <v>0.31574067129629629</v>
      </c>
      <c r="D38497" t="s">
        <v>7651</v>
      </c>
      <c r="E38497" t="s">
        <v>7654</v>
      </c>
      <c r="F38497">
        <v>8.9499999999999993</v>
      </c>
      <c r="G38497">
        <v>62.619362000000002</v>
      </c>
      <c r="H38497">
        <v>30.925000000000001</v>
      </c>
      <c r="I38497">
        <v>187.5</v>
      </c>
      <c r="W38497">
        <v>0.1</v>
      </c>
      <c r="X38497">
        <v>0</v>
      </c>
      <c r="Y38497">
        <v>1.15E-4</v>
      </c>
      <c r="Z38497">
        <v>-3.4999999999999997E-5</v>
      </c>
      <c r="AA38497">
        <v>0.150703</v>
      </c>
      <c r="AB38497">
        <v>8.1692780000000003</v>
      </c>
      <c r="AC38497">
        <v>8.1692780000000003</v>
      </c>
      <c r="AD38497">
        <v>66922</v>
      </c>
      <c r="AE38497">
        <v>1</v>
      </c>
    </row>
    <row r="38498" spans="1:31" x14ac:dyDescent="0.25">
      <c r="A38498" t="s">
        <v>0</v>
      </c>
      <c r="B38498" s="1">
        <v>44126</v>
      </c>
      <c r="C38498" s="3">
        <v>0.31520039351851853</v>
      </c>
      <c r="D38498" t="s">
        <v>7651</v>
      </c>
      <c r="E38498" t="s">
        <v>46</v>
      </c>
      <c r="F38498">
        <v>8.9499999999999993</v>
      </c>
      <c r="G38498">
        <v>62.619362000000002</v>
      </c>
      <c r="H38498">
        <v>30.925000000000001</v>
      </c>
      <c r="I38498">
        <v>187.5</v>
      </c>
      <c r="K38498" t="s">
        <v>8853</v>
      </c>
      <c r="L38498">
        <v>8.9499999999999993</v>
      </c>
      <c r="M38498">
        <v>8.9392219999999991</v>
      </c>
      <c r="N38498">
        <v>5.8799999999999998E-4</v>
      </c>
      <c r="O38498">
        <v>0</v>
      </c>
      <c r="P38498">
        <v>-1.6670000000000001E-3</v>
      </c>
      <c r="Q38498">
        <v>-5.5000000000000002E-5</v>
      </c>
      <c r="R38498">
        <v>3000</v>
      </c>
    </row>
    <row r="38499" spans="1:31" x14ac:dyDescent="0.25">
      <c r="A38499" t="s">
        <v>0</v>
      </c>
      <c r="B38499" s="1">
        <v>44126</v>
      </c>
      <c r="C38499" s="3">
        <v>0.31574957175925927</v>
      </c>
      <c r="D38499" t="s">
        <v>7651</v>
      </c>
      <c r="E38499" t="s">
        <v>8321</v>
      </c>
    </row>
    <row r="38500" spans="1:31" x14ac:dyDescent="0.25">
      <c r="A38500" t="s">
        <v>0</v>
      </c>
      <c r="B38500" s="1">
        <v>44126</v>
      </c>
      <c r="C38500" s="3">
        <v>0.31575194444444443</v>
      </c>
      <c r="D38500" t="s">
        <v>7651</v>
      </c>
      <c r="E38500" t="s">
        <v>7654</v>
      </c>
      <c r="F38500">
        <v>8.9499999999999993</v>
      </c>
      <c r="G38500">
        <v>62.579935999999996</v>
      </c>
      <c r="H38500">
        <v>30.925000000000001</v>
      </c>
      <c r="I38500">
        <v>187.5</v>
      </c>
      <c r="W38500">
        <v>0.1</v>
      </c>
      <c r="X38500">
        <v>0</v>
      </c>
      <c r="Y38500">
        <v>8.5000000000000006E-5</v>
      </c>
      <c r="Z38500">
        <v>-3.1000000000000001E-5</v>
      </c>
      <c r="AA38500">
        <v>0.150863</v>
      </c>
      <c r="AB38500">
        <v>8.1683500000000002</v>
      </c>
      <c r="AC38500">
        <v>8.1683500000000002</v>
      </c>
      <c r="AD38500">
        <v>66915</v>
      </c>
      <c r="AE38500">
        <v>1</v>
      </c>
    </row>
    <row r="38501" spans="1:31" x14ac:dyDescent="0.25">
      <c r="A38501" t="s">
        <v>0</v>
      </c>
      <c r="B38501" s="1">
        <v>44126</v>
      </c>
      <c r="C38501" s="3">
        <v>0.31521092592592592</v>
      </c>
      <c r="D38501" t="s">
        <v>7651</v>
      </c>
      <c r="E38501" t="s">
        <v>46</v>
      </c>
      <c r="F38501">
        <v>8.9499999999999993</v>
      </c>
      <c r="G38501">
        <v>62.579935999999996</v>
      </c>
      <c r="H38501">
        <v>30.925000000000001</v>
      </c>
      <c r="I38501">
        <v>187.5</v>
      </c>
      <c r="K38501" t="s">
        <v>8854</v>
      </c>
      <c r="L38501">
        <v>8.9499999999999993</v>
      </c>
      <c r="M38501">
        <v>8.9412850000000006</v>
      </c>
      <c r="N38501">
        <v>5.9199999999999997E-4</v>
      </c>
      <c r="O38501">
        <v>0</v>
      </c>
      <c r="P38501">
        <v>0</v>
      </c>
      <c r="Q38501">
        <v>-1.5999999999999999E-5</v>
      </c>
      <c r="R38501">
        <v>3000</v>
      </c>
    </row>
    <row r="38502" spans="1:31" x14ac:dyDescent="0.25">
      <c r="A38502" t="s">
        <v>0</v>
      </c>
      <c r="B38502" s="1">
        <v>44126</v>
      </c>
      <c r="C38502" s="3">
        <v>0.31576079861111112</v>
      </c>
      <c r="D38502" t="s">
        <v>7651</v>
      </c>
      <c r="E38502" t="s">
        <v>8855</v>
      </c>
    </row>
    <row r="38503" spans="1:31" x14ac:dyDescent="0.25">
      <c r="A38503" t="s">
        <v>0</v>
      </c>
      <c r="B38503" s="1">
        <v>44126</v>
      </c>
      <c r="C38503" s="3">
        <v>0.31576318287037036</v>
      </c>
      <c r="D38503" t="s">
        <v>7651</v>
      </c>
      <c r="E38503" t="s">
        <v>7654</v>
      </c>
      <c r="F38503">
        <v>8.93</v>
      </c>
      <c r="G38503">
        <v>62.536202000000003</v>
      </c>
      <c r="H38503">
        <v>30.925000000000001</v>
      </c>
      <c r="I38503">
        <v>187.5</v>
      </c>
      <c r="W38503">
        <v>0.1</v>
      </c>
      <c r="X38503">
        <v>6.6670000000000002E-3</v>
      </c>
      <c r="Y38503">
        <v>1.6699999999999999E-4</v>
      </c>
      <c r="Z38503">
        <v>8.2999999999999998E-5</v>
      </c>
      <c r="AA38503">
        <v>0.15102299999999999</v>
      </c>
      <c r="AB38503">
        <v>8.0711560000000002</v>
      </c>
      <c r="AC38503">
        <v>8.0711560000000002</v>
      </c>
      <c r="AD38503">
        <v>66118</v>
      </c>
      <c r="AE38503">
        <v>1</v>
      </c>
    </row>
    <row r="38504" spans="1:31" x14ac:dyDescent="0.25">
      <c r="A38504" t="s">
        <v>0</v>
      </c>
      <c r="B38504" s="1">
        <v>44126</v>
      </c>
      <c r="C38504" s="3">
        <v>0.31522269675925924</v>
      </c>
      <c r="D38504" t="s">
        <v>7651</v>
      </c>
      <c r="E38504" t="s">
        <v>46</v>
      </c>
      <c r="F38504">
        <v>8.93</v>
      </c>
      <c r="G38504">
        <v>62.536202000000003</v>
      </c>
      <c r="H38504">
        <v>30.925000000000001</v>
      </c>
      <c r="I38504">
        <v>187.5</v>
      </c>
      <c r="K38504" t="s">
        <v>8856</v>
      </c>
      <c r="L38504">
        <v>8.93</v>
      </c>
      <c r="M38504">
        <v>8.9430650000000007</v>
      </c>
      <c r="N38504">
        <v>5.1999999999999995E-4</v>
      </c>
      <c r="O38504">
        <v>6.6670000000000002E-3</v>
      </c>
      <c r="P38504">
        <v>3.333E-3</v>
      </c>
      <c r="Q38504">
        <v>3.1999999999999999E-5</v>
      </c>
      <c r="R38504">
        <v>3000</v>
      </c>
    </row>
    <row r="38505" spans="1:31" x14ac:dyDescent="0.25">
      <c r="A38505" t="s">
        <v>0</v>
      </c>
      <c r="B38505" s="1">
        <v>44126</v>
      </c>
      <c r="C38505" s="3">
        <v>0.31577200231481478</v>
      </c>
      <c r="D38505" t="s">
        <v>7651</v>
      </c>
      <c r="E38505" t="s">
        <v>8857</v>
      </c>
    </row>
    <row r="38506" spans="1:31" x14ac:dyDescent="0.25">
      <c r="A38506" t="s">
        <v>0</v>
      </c>
      <c r="B38506" s="1">
        <v>44126</v>
      </c>
      <c r="C38506" s="3">
        <v>0.31577443287037038</v>
      </c>
      <c r="D38506" t="s">
        <v>7651</v>
      </c>
      <c r="E38506" t="s">
        <v>7654</v>
      </c>
      <c r="F38506">
        <v>8.9499999999999993</v>
      </c>
      <c r="G38506">
        <v>62.449050999999997</v>
      </c>
      <c r="H38506">
        <v>30.925000000000001</v>
      </c>
      <c r="I38506">
        <v>187.5</v>
      </c>
      <c r="W38506">
        <v>0.1</v>
      </c>
      <c r="X38506">
        <v>-6.6670000000000002E-3</v>
      </c>
      <c r="Y38506">
        <v>1.2300000000000001E-4</v>
      </c>
      <c r="Z38506">
        <v>-4.3999999999999999E-5</v>
      </c>
      <c r="AA38506">
        <v>0.15118200000000001</v>
      </c>
      <c r="AB38506">
        <v>8.1764259999999993</v>
      </c>
      <c r="AC38506">
        <v>8.1764259999999993</v>
      </c>
      <c r="AD38506">
        <v>66981</v>
      </c>
      <c r="AE38506">
        <v>1</v>
      </c>
    </row>
    <row r="38507" spans="1:31" x14ac:dyDescent="0.25">
      <c r="A38507" t="s">
        <v>0</v>
      </c>
      <c r="B38507" s="1">
        <v>44126</v>
      </c>
      <c r="C38507" s="3">
        <v>0.31523402777777781</v>
      </c>
      <c r="D38507" t="s">
        <v>7651</v>
      </c>
      <c r="E38507" t="s">
        <v>46</v>
      </c>
      <c r="F38507">
        <v>8.9499999999999993</v>
      </c>
      <c r="G38507">
        <v>62.449050999999997</v>
      </c>
      <c r="H38507">
        <v>30.925000000000001</v>
      </c>
      <c r="I38507">
        <v>187.5</v>
      </c>
      <c r="K38507" t="s">
        <v>8858</v>
      </c>
      <c r="L38507">
        <v>8.9499999999999993</v>
      </c>
      <c r="M38507">
        <v>8.9445510000000006</v>
      </c>
      <c r="N38507">
        <v>4.35E-4</v>
      </c>
      <c r="O38507">
        <v>-6.6670000000000002E-3</v>
      </c>
      <c r="P38507">
        <v>0</v>
      </c>
      <c r="Q38507">
        <v>8.5000000000000006E-5</v>
      </c>
      <c r="R38507">
        <v>3000</v>
      </c>
    </row>
    <row r="38508" spans="1:31" x14ac:dyDescent="0.25">
      <c r="A38508" t="s">
        <v>0</v>
      </c>
      <c r="B38508" s="1">
        <v>44126</v>
      </c>
      <c r="C38508" s="3">
        <v>0.31578334490740739</v>
      </c>
      <c r="D38508" t="s">
        <v>7651</v>
      </c>
      <c r="E38508" t="s">
        <v>8859</v>
      </c>
    </row>
    <row r="38509" spans="1:31" x14ac:dyDescent="0.25">
      <c r="A38509" t="s">
        <v>0</v>
      </c>
      <c r="B38509" s="1">
        <v>44126</v>
      </c>
      <c r="C38509" s="3">
        <v>0.31578579861111111</v>
      </c>
      <c r="D38509" t="s">
        <v>7651</v>
      </c>
      <c r="E38509" t="s">
        <v>7654</v>
      </c>
      <c r="F38509">
        <v>8.9700000000000006</v>
      </c>
      <c r="G38509">
        <v>62.442872999999999</v>
      </c>
      <c r="H38509">
        <v>30.925000000000001</v>
      </c>
      <c r="I38509">
        <v>187.5</v>
      </c>
      <c r="W38509">
        <v>0.1</v>
      </c>
      <c r="X38509">
        <v>-6.6670000000000002E-3</v>
      </c>
      <c r="Y38509">
        <v>-2.4000000000000001E-5</v>
      </c>
      <c r="Z38509">
        <v>-1.47E-4</v>
      </c>
      <c r="AA38509">
        <v>0.151342</v>
      </c>
      <c r="AB38509">
        <v>8.2710729999999995</v>
      </c>
      <c r="AC38509">
        <v>8.2710729999999995</v>
      </c>
      <c r="AD38509">
        <v>67756</v>
      </c>
      <c r="AE38509">
        <v>1</v>
      </c>
    </row>
    <row r="38510" spans="1:31" x14ac:dyDescent="0.25">
      <c r="A38510" t="s">
        <v>0</v>
      </c>
      <c r="B38510" s="1">
        <v>44126</v>
      </c>
      <c r="C38510" s="3">
        <v>0.31524565972222224</v>
      </c>
      <c r="D38510" t="s">
        <v>7651</v>
      </c>
      <c r="E38510" t="s">
        <v>46</v>
      </c>
      <c r="F38510">
        <v>8.9700000000000006</v>
      </c>
      <c r="G38510">
        <v>62.442872999999999</v>
      </c>
      <c r="H38510">
        <v>30.925000000000001</v>
      </c>
      <c r="I38510">
        <v>187.5</v>
      </c>
      <c r="K38510" t="s">
        <v>8860</v>
      </c>
      <c r="L38510">
        <v>8.9700000000000006</v>
      </c>
      <c r="M38510">
        <v>8.9461189999999995</v>
      </c>
      <c r="N38510">
        <v>3.1100000000000002E-4</v>
      </c>
      <c r="O38510">
        <v>-6.6670000000000002E-3</v>
      </c>
      <c r="P38510">
        <v>-6.6670000000000002E-3</v>
      </c>
      <c r="Q38510">
        <v>1.2899999999999999E-4</v>
      </c>
      <c r="R38510">
        <v>3000</v>
      </c>
    </row>
    <row r="38511" spans="1:31" x14ac:dyDescent="0.25">
      <c r="A38511" t="s">
        <v>0</v>
      </c>
      <c r="B38511" s="1">
        <v>44126</v>
      </c>
      <c r="C38511" s="3">
        <v>0.3157945601851852</v>
      </c>
      <c r="D38511" t="s">
        <v>7651</v>
      </c>
      <c r="E38511" t="s">
        <v>47</v>
      </c>
      <c r="F38511">
        <v>8.9700000000000006</v>
      </c>
      <c r="G38511">
        <v>62.417304999999999</v>
      </c>
      <c r="H38511">
        <v>30.925000000000001</v>
      </c>
      <c r="I38511">
        <v>190</v>
      </c>
      <c r="S38511">
        <v>1246.73999</v>
      </c>
      <c r="T38511">
        <v>18.52</v>
      </c>
      <c r="U38511">
        <v>35.769001000000003</v>
      </c>
      <c r="V38511">
        <v>18.52</v>
      </c>
    </row>
    <row r="38512" spans="1:31" x14ac:dyDescent="0.25">
      <c r="A38512" t="s">
        <v>0</v>
      </c>
      <c r="B38512" s="1">
        <v>44126</v>
      </c>
      <c r="C38512" s="3">
        <v>0.31579874999999996</v>
      </c>
      <c r="D38512" t="s">
        <v>7651</v>
      </c>
      <c r="E38512" t="s">
        <v>48</v>
      </c>
    </row>
    <row r="38513" spans="1:31" x14ac:dyDescent="0.25">
      <c r="A38513" t="s">
        <v>0</v>
      </c>
      <c r="B38513" s="1">
        <v>44126</v>
      </c>
      <c r="C38513" s="3">
        <v>0.31579978009259263</v>
      </c>
      <c r="D38513" t="s">
        <v>7651</v>
      </c>
      <c r="E38513" t="s">
        <v>49</v>
      </c>
    </row>
    <row r="38514" spans="1:31" x14ac:dyDescent="0.25">
      <c r="A38514" t="s">
        <v>0</v>
      </c>
      <c r="B38514" s="1">
        <v>44126</v>
      </c>
      <c r="C38514" s="3">
        <v>0.31580416666666666</v>
      </c>
      <c r="D38514" t="s">
        <v>7651</v>
      </c>
      <c r="E38514" t="s">
        <v>50</v>
      </c>
    </row>
    <row r="38515" spans="1:31" x14ac:dyDescent="0.25">
      <c r="A38515" t="s">
        <v>0</v>
      </c>
      <c r="B38515" s="1">
        <v>44126</v>
      </c>
      <c r="C38515" s="3">
        <v>0.31580545138888888</v>
      </c>
      <c r="D38515" t="s">
        <v>7651</v>
      </c>
      <c r="E38515" t="s">
        <v>51</v>
      </c>
    </row>
    <row r="38516" spans="1:31" x14ac:dyDescent="0.25">
      <c r="A38516" t="s">
        <v>0</v>
      </c>
      <c r="B38516" s="1">
        <v>44126</v>
      </c>
      <c r="C38516" s="3">
        <v>0.31580958333333337</v>
      </c>
      <c r="D38516" t="s">
        <v>7651</v>
      </c>
      <c r="E38516" t="s">
        <v>52</v>
      </c>
    </row>
    <row r="38517" spans="1:31" x14ac:dyDescent="0.25">
      <c r="A38517" t="s">
        <v>0</v>
      </c>
      <c r="B38517" s="1">
        <v>44126</v>
      </c>
      <c r="C38517" s="3">
        <v>0.31581315972222224</v>
      </c>
      <c r="D38517" t="s">
        <v>7651</v>
      </c>
      <c r="E38517" t="s">
        <v>53</v>
      </c>
    </row>
    <row r="38518" spans="1:31" x14ac:dyDescent="0.25">
      <c r="A38518" t="s">
        <v>0</v>
      </c>
      <c r="B38518" s="1">
        <v>44126</v>
      </c>
      <c r="C38518" s="3">
        <v>0.3158170023148148</v>
      </c>
      <c r="D38518" t="s">
        <v>7651</v>
      </c>
      <c r="E38518" t="s">
        <v>54</v>
      </c>
    </row>
    <row r="38519" spans="1:31" x14ac:dyDescent="0.25">
      <c r="A38519" t="s">
        <v>0</v>
      </c>
      <c r="B38519" s="1">
        <v>44126</v>
      </c>
      <c r="C38519" s="3">
        <v>0.31582081018518521</v>
      </c>
      <c r="D38519" t="s">
        <v>7651</v>
      </c>
      <c r="E38519" t="s">
        <v>8188</v>
      </c>
    </row>
    <row r="38520" spans="1:31" x14ac:dyDescent="0.25">
      <c r="A38520" t="s">
        <v>0</v>
      </c>
      <c r="B38520" s="1">
        <v>44126</v>
      </c>
      <c r="C38520" s="3">
        <v>0.31582325231481484</v>
      </c>
      <c r="D38520" t="s">
        <v>7651</v>
      </c>
      <c r="E38520" t="s">
        <v>7654</v>
      </c>
      <c r="F38520">
        <v>8.94</v>
      </c>
      <c r="G38520">
        <v>62.398215999999998</v>
      </c>
      <c r="H38520">
        <v>30.925000000000001</v>
      </c>
      <c r="I38520">
        <v>190</v>
      </c>
      <c r="W38520">
        <v>0.1</v>
      </c>
      <c r="X38520">
        <v>0.01</v>
      </c>
      <c r="Y38520">
        <v>1.9000000000000001E-5</v>
      </c>
      <c r="Z38520">
        <v>4.3000000000000002E-5</v>
      </c>
      <c r="AA38520">
        <v>0.151502</v>
      </c>
      <c r="AB38520">
        <v>8.1150169999999999</v>
      </c>
      <c r="AC38520">
        <v>8.1150169999999999</v>
      </c>
      <c r="AD38520">
        <v>66478</v>
      </c>
      <c r="AE38520">
        <v>1</v>
      </c>
    </row>
    <row r="38521" spans="1:31" x14ac:dyDescent="0.25">
      <c r="A38521" t="s">
        <v>0</v>
      </c>
      <c r="B38521" s="1">
        <v>44126</v>
      </c>
      <c r="C38521" s="3">
        <v>0.31525716435185186</v>
      </c>
      <c r="D38521" t="s">
        <v>7651</v>
      </c>
      <c r="E38521" t="s">
        <v>46</v>
      </c>
      <c r="F38521">
        <v>8.94</v>
      </c>
      <c r="G38521">
        <v>62.398215999999998</v>
      </c>
      <c r="H38521">
        <v>30.925000000000001</v>
      </c>
      <c r="I38521">
        <v>190</v>
      </c>
      <c r="K38521" t="s">
        <v>8861</v>
      </c>
      <c r="L38521">
        <v>8.94</v>
      </c>
      <c r="M38521">
        <v>8.9465669999999999</v>
      </c>
      <c r="N38521">
        <v>1.2400000000000001E-4</v>
      </c>
      <c r="O38521">
        <v>0.01</v>
      </c>
      <c r="P38521">
        <v>1.6670000000000001E-3</v>
      </c>
      <c r="Q38521">
        <v>1.64E-4</v>
      </c>
      <c r="R38521">
        <v>3000</v>
      </c>
    </row>
    <row r="38522" spans="1:31" x14ac:dyDescent="0.25">
      <c r="A38522" t="s">
        <v>0</v>
      </c>
      <c r="B38522" s="1">
        <v>44126</v>
      </c>
      <c r="C38522" s="3">
        <v>0.31583208333333335</v>
      </c>
      <c r="D38522" t="s">
        <v>7651</v>
      </c>
      <c r="E38522" t="s">
        <v>8862</v>
      </c>
    </row>
    <row r="38523" spans="1:31" x14ac:dyDescent="0.25">
      <c r="A38523" t="s">
        <v>0</v>
      </c>
      <c r="B38523" s="1">
        <v>44126</v>
      </c>
      <c r="C38523" s="3">
        <v>0.31583452546296292</v>
      </c>
      <c r="D38523" t="s">
        <v>7651</v>
      </c>
      <c r="E38523" t="s">
        <v>7654</v>
      </c>
      <c r="F38523">
        <v>8.9499999999999993</v>
      </c>
      <c r="G38523">
        <v>62.319847000000003</v>
      </c>
      <c r="H38523">
        <v>30.925000000000001</v>
      </c>
      <c r="I38523">
        <v>190</v>
      </c>
      <c r="W38523">
        <v>0.1</v>
      </c>
      <c r="X38523">
        <v>-3.333E-3</v>
      </c>
      <c r="Y38523">
        <v>0</v>
      </c>
      <c r="Z38523">
        <v>-1.9000000000000001E-5</v>
      </c>
      <c r="AA38523">
        <v>0.15166199999999999</v>
      </c>
      <c r="AB38523">
        <v>8.1669660000000004</v>
      </c>
      <c r="AC38523">
        <v>8.1669660000000004</v>
      </c>
      <c r="AD38523">
        <v>66903</v>
      </c>
      <c r="AE38523">
        <v>1</v>
      </c>
    </row>
    <row r="38524" spans="1:31" x14ac:dyDescent="0.25">
      <c r="A38524" t="s">
        <v>0</v>
      </c>
      <c r="B38524" s="1">
        <v>44126</v>
      </c>
      <c r="C38524" s="3">
        <v>0.31526901620370368</v>
      </c>
      <c r="D38524" t="s">
        <v>7651</v>
      </c>
      <c r="E38524" t="s">
        <v>46</v>
      </c>
      <c r="F38524">
        <v>8.9499999999999993</v>
      </c>
      <c r="G38524">
        <v>62.319847000000003</v>
      </c>
      <c r="H38524">
        <v>30.925000000000001</v>
      </c>
      <c r="I38524">
        <v>190</v>
      </c>
      <c r="K38524" t="s">
        <v>8863</v>
      </c>
      <c r="L38524">
        <v>8.9499999999999993</v>
      </c>
      <c r="M38524">
        <v>8.9457869999999993</v>
      </c>
      <c r="N38524">
        <v>-9.2E-5</v>
      </c>
      <c r="O38524">
        <v>-3.333E-3</v>
      </c>
      <c r="P38524">
        <v>3.333E-3</v>
      </c>
      <c r="Q38524">
        <v>1.9100000000000001E-4</v>
      </c>
      <c r="R38524">
        <v>3000</v>
      </c>
    </row>
    <row r="38525" spans="1:31" x14ac:dyDescent="0.25">
      <c r="A38525" t="s">
        <v>0</v>
      </c>
      <c r="B38525" s="1">
        <v>44126</v>
      </c>
      <c r="C38525" s="3">
        <v>0.3158435185185185</v>
      </c>
      <c r="D38525" t="s">
        <v>7651</v>
      </c>
      <c r="E38525" t="s">
        <v>8864</v>
      </c>
    </row>
    <row r="38526" spans="1:31" x14ac:dyDescent="0.25">
      <c r="A38526" t="s">
        <v>0</v>
      </c>
      <c r="B38526" s="1">
        <v>44126</v>
      </c>
      <c r="C38526" s="3">
        <v>0.31584596064814813</v>
      </c>
      <c r="D38526" t="s">
        <v>7651</v>
      </c>
      <c r="E38526" t="s">
        <v>7654</v>
      </c>
      <c r="F38526">
        <v>8.94</v>
      </c>
      <c r="G38526">
        <v>62.258958999999997</v>
      </c>
      <c r="H38526">
        <v>30.925000000000001</v>
      </c>
      <c r="I38526">
        <v>190</v>
      </c>
      <c r="W38526">
        <v>0.1</v>
      </c>
      <c r="X38526">
        <v>3.333E-3</v>
      </c>
      <c r="Y38526">
        <v>3.8999999999999999E-5</v>
      </c>
      <c r="Z38526">
        <v>3.8999999999999999E-5</v>
      </c>
      <c r="AA38526">
        <v>0.15182200000000001</v>
      </c>
      <c r="AB38526">
        <v>8.1175160000000002</v>
      </c>
      <c r="AC38526">
        <v>8.1175160000000002</v>
      </c>
      <c r="AD38526">
        <v>66498</v>
      </c>
      <c r="AE38526">
        <v>1</v>
      </c>
    </row>
    <row r="38527" spans="1:31" x14ac:dyDescent="0.25">
      <c r="A38527" t="s">
        <v>0</v>
      </c>
      <c r="B38527" s="1">
        <v>44126</v>
      </c>
      <c r="C38527" s="3">
        <v>0.31528050925925927</v>
      </c>
      <c r="D38527" t="s">
        <v>7651</v>
      </c>
      <c r="E38527" t="s">
        <v>46</v>
      </c>
      <c r="F38527">
        <v>8.94</v>
      </c>
      <c r="G38527">
        <v>62.258958999999997</v>
      </c>
      <c r="H38527">
        <v>30.925000000000001</v>
      </c>
      <c r="I38527">
        <v>190</v>
      </c>
      <c r="K38527" t="s">
        <v>8865</v>
      </c>
      <c r="L38527">
        <v>8.94</v>
      </c>
      <c r="M38527">
        <v>8.9462250000000001</v>
      </c>
      <c r="N38527">
        <v>-2.8200000000000002E-4</v>
      </c>
      <c r="O38527">
        <v>3.333E-3</v>
      </c>
      <c r="P38527">
        <v>0</v>
      </c>
      <c r="Q38527">
        <v>2.0799999999999999E-4</v>
      </c>
      <c r="R38527">
        <v>3000</v>
      </c>
    </row>
    <row r="38528" spans="1:31" x14ac:dyDescent="0.25">
      <c r="A38528" t="s">
        <v>0</v>
      </c>
      <c r="B38528" s="1">
        <v>44126</v>
      </c>
      <c r="C38528" s="3">
        <v>0.31585481481481481</v>
      </c>
      <c r="D38528" t="s">
        <v>7651</v>
      </c>
      <c r="E38528" t="s">
        <v>8866</v>
      </c>
    </row>
    <row r="38529" spans="1:31" x14ac:dyDescent="0.25">
      <c r="A38529" t="s">
        <v>0</v>
      </c>
      <c r="B38529" s="1">
        <v>44126</v>
      </c>
      <c r="C38529" s="3">
        <v>0.31585725694444444</v>
      </c>
      <c r="D38529" t="s">
        <v>7651</v>
      </c>
      <c r="E38529" t="s">
        <v>7654</v>
      </c>
      <c r="F38529">
        <v>8.9499999999999993</v>
      </c>
      <c r="G38529">
        <v>62.247278999999999</v>
      </c>
      <c r="H38529">
        <v>30.925000000000001</v>
      </c>
      <c r="I38529">
        <v>190</v>
      </c>
      <c r="W38529">
        <v>0.1</v>
      </c>
      <c r="X38529">
        <v>-3.333E-3</v>
      </c>
      <c r="Y38529">
        <v>1.5E-5</v>
      </c>
      <c r="Z38529">
        <v>-2.3E-5</v>
      </c>
      <c r="AA38529">
        <v>0.15198200000000001</v>
      </c>
      <c r="AB38529">
        <v>8.169378</v>
      </c>
      <c r="AC38529">
        <v>8.169378</v>
      </c>
      <c r="AD38529">
        <v>66923</v>
      </c>
      <c r="AE38529">
        <v>1</v>
      </c>
    </row>
    <row r="38530" spans="1:31" x14ac:dyDescent="0.25">
      <c r="A38530" t="s">
        <v>0</v>
      </c>
      <c r="B38530" s="1">
        <v>44126</v>
      </c>
      <c r="C38530" s="3">
        <v>0.31529185185185188</v>
      </c>
      <c r="D38530" t="s">
        <v>7651</v>
      </c>
      <c r="E38530" t="s">
        <v>46</v>
      </c>
      <c r="F38530">
        <v>8.9499999999999993</v>
      </c>
      <c r="G38530">
        <v>62.247278999999999</v>
      </c>
      <c r="H38530">
        <v>30.925000000000001</v>
      </c>
      <c r="I38530">
        <v>190</v>
      </c>
      <c r="K38530" t="s">
        <v>8867</v>
      </c>
      <c r="L38530">
        <v>8.9499999999999993</v>
      </c>
      <c r="M38530">
        <v>8.9489009999999993</v>
      </c>
      <c r="N38530">
        <v>-3.9899999999999999E-4</v>
      </c>
      <c r="O38530">
        <v>-3.333E-3</v>
      </c>
      <c r="P38530">
        <v>0</v>
      </c>
      <c r="Q38530">
        <v>2.0799999999999999E-4</v>
      </c>
      <c r="R38530">
        <v>3000</v>
      </c>
    </row>
    <row r="38531" spans="1:31" x14ac:dyDescent="0.25">
      <c r="A38531" t="s">
        <v>0</v>
      </c>
      <c r="B38531" s="1">
        <v>44126</v>
      </c>
      <c r="C38531" s="3">
        <v>0.31586615740740742</v>
      </c>
      <c r="D38531" t="s">
        <v>7651</v>
      </c>
      <c r="E38531" t="s">
        <v>8868</v>
      </c>
    </row>
    <row r="38532" spans="1:31" x14ac:dyDescent="0.25">
      <c r="A38532" t="s">
        <v>0</v>
      </c>
      <c r="B38532" s="1">
        <v>44126</v>
      </c>
      <c r="C38532" s="3">
        <v>0.31586862268518517</v>
      </c>
      <c r="D38532" t="s">
        <v>7651</v>
      </c>
      <c r="E38532" t="s">
        <v>7654</v>
      </c>
      <c r="F38532">
        <v>8.94</v>
      </c>
      <c r="G38532">
        <v>62.242624999999997</v>
      </c>
      <c r="H38532">
        <v>30.925000000000001</v>
      </c>
      <c r="I38532">
        <v>190</v>
      </c>
      <c r="W38532">
        <v>0.1</v>
      </c>
      <c r="X38532">
        <v>3.333E-3</v>
      </c>
      <c r="Y38532">
        <v>5.1E-5</v>
      </c>
      <c r="Z38532">
        <v>3.4999999999999997E-5</v>
      </c>
      <c r="AA38532">
        <v>0.152142</v>
      </c>
      <c r="AB38532">
        <v>8.1198239999999995</v>
      </c>
      <c r="AC38532">
        <v>8.1198239999999995</v>
      </c>
      <c r="AD38532">
        <v>66517</v>
      </c>
      <c r="AE38532">
        <v>1</v>
      </c>
    </row>
    <row r="38533" spans="1:31" x14ac:dyDescent="0.25">
      <c r="A38533" t="s">
        <v>0</v>
      </c>
      <c r="B38533" s="1">
        <v>44126</v>
      </c>
      <c r="C38533" s="3">
        <v>0.3153035763888889</v>
      </c>
      <c r="D38533" t="s">
        <v>7651</v>
      </c>
      <c r="E38533" t="s">
        <v>46</v>
      </c>
      <c r="F38533">
        <v>8.94</v>
      </c>
      <c r="G38533">
        <v>62.242624999999997</v>
      </c>
      <c r="H38533">
        <v>30.925000000000001</v>
      </c>
      <c r="I38533">
        <v>190</v>
      </c>
      <c r="K38533" t="s">
        <v>8314</v>
      </c>
      <c r="L38533">
        <v>8.94</v>
      </c>
      <c r="M38533">
        <v>8.9509629999999998</v>
      </c>
      <c r="N38533">
        <v>-3.9899999999999999E-4</v>
      </c>
      <c r="O38533">
        <v>3.333E-3</v>
      </c>
      <c r="P38533">
        <v>0</v>
      </c>
      <c r="Q38533">
        <v>1.9699999999999999E-4</v>
      </c>
      <c r="R38533">
        <v>3000</v>
      </c>
    </row>
    <row r="38534" spans="1:31" x14ac:dyDescent="0.25">
      <c r="A38534" t="s">
        <v>0</v>
      </c>
      <c r="B38534" s="1">
        <v>44126</v>
      </c>
      <c r="C38534" s="3">
        <v>0.31587746527777777</v>
      </c>
      <c r="D38534" t="s">
        <v>7651</v>
      </c>
      <c r="E38534" t="s">
        <v>8869</v>
      </c>
    </row>
    <row r="38535" spans="1:31" x14ac:dyDescent="0.25">
      <c r="A38535" t="s">
        <v>0</v>
      </c>
      <c r="B38535" s="1">
        <v>44126</v>
      </c>
      <c r="C38535" s="3">
        <v>0.31587989583333331</v>
      </c>
      <c r="D38535" t="s">
        <v>7651</v>
      </c>
      <c r="E38535" t="s">
        <v>7654</v>
      </c>
      <c r="F38535">
        <v>8.93</v>
      </c>
      <c r="G38535">
        <v>62.199385999999997</v>
      </c>
      <c r="H38535">
        <v>30.925000000000001</v>
      </c>
      <c r="I38535">
        <v>190</v>
      </c>
      <c r="W38535">
        <v>0.1</v>
      </c>
      <c r="X38535">
        <v>3.333E-3</v>
      </c>
      <c r="Y38535">
        <v>1.3300000000000001E-4</v>
      </c>
      <c r="Z38535">
        <v>8.2999999999999998E-5</v>
      </c>
      <c r="AA38535">
        <v>0.15230199999999999</v>
      </c>
      <c r="AB38535">
        <v>8.0753939999999993</v>
      </c>
      <c r="AC38535">
        <v>8.0753939999999993</v>
      </c>
      <c r="AD38535">
        <v>66153</v>
      </c>
      <c r="AE38535">
        <v>1</v>
      </c>
    </row>
    <row r="38536" spans="1:31" x14ac:dyDescent="0.25">
      <c r="A38536" t="s">
        <v>0</v>
      </c>
      <c r="B38536" s="1">
        <v>44126</v>
      </c>
      <c r="C38536" s="3">
        <v>0.31531508101851852</v>
      </c>
      <c r="D38536" t="s">
        <v>7651</v>
      </c>
      <c r="E38536" t="s">
        <v>46</v>
      </c>
      <c r="F38536">
        <v>8.93</v>
      </c>
      <c r="G38536">
        <v>62.199385999999997</v>
      </c>
      <c r="H38536">
        <v>30.925000000000001</v>
      </c>
      <c r="I38536">
        <v>190</v>
      </c>
      <c r="K38536" t="s">
        <v>8870</v>
      </c>
      <c r="L38536">
        <v>8.93</v>
      </c>
      <c r="M38536">
        <v>8.9499709999999997</v>
      </c>
      <c r="N38536">
        <v>-2.8499999999999999E-4</v>
      </c>
      <c r="O38536">
        <v>3.333E-3</v>
      </c>
      <c r="P38536">
        <v>3.333E-3</v>
      </c>
      <c r="Q38536">
        <v>1.92E-4</v>
      </c>
      <c r="R38536">
        <v>3000</v>
      </c>
    </row>
    <row r="38537" spans="1:31" x14ac:dyDescent="0.25">
      <c r="A38537" t="s">
        <v>0</v>
      </c>
      <c r="B38537" s="1">
        <v>44126</v>
      </c>
      <c r="C38537" s="3">
        <v>0.31588876157407408</v>
      </c>
      <c r="D38537" t="s">
        <v>7651</v>
      </c>
      <c r="E38537" t="s">
        <v>8659</v>
      </c>
    </row>
    <row r="38538" spans="1:31" x14ac:dyDescent="0.25">
      <c r="A38538" t="s">
        <v>0</v>
      </c>
      <c r="B38538" s="1">
        <v>44126</v>
      </c>
      <c r="C38538" s="3">
        <v>0.31589120370370372</v>
      </c>
      <c r="D38538" t="s">
        <v>7651</v>
      </c>
      <c r="E38538" t="s">
        <v>7654</v>
      </c>
      <c r="F38538">
        <v>8.93</v>
      </c>
      <c r="G38538">
        <v>62.156325000000002</v>
      </c>
      <c r="H38538">
        <v>30.925000000000001</v>
      </c>
      <c r="I38538">
        <v>190</v>
      </c>
      <c r="W38538">
        <v>0.1</v>
      </c>
      <c r="X38538">
        <v>0</v>
      </c>
      <c r="Y38538">
        <v>1.9900000000000001E-4</v>
      </c>
      <c r="Z38538">
        <v>6.6000000000000005E-5</v>
      </c>
      <c r="AA38538">
        <v>0.15246199999999999</v>
      </c>
      <c r="AB38538">
        <v>8.0839759999999998</v>
      </c>
      <c r="AC38538">
        <v>8.0839759999999998</v>
      </c>
      <c r="AD38538">
        <v>66223</v>
      </c>
      <c r="AE38538">
        <v>1</v>
      </c>
    </row>
    <row r="38539" spans="1:31" x14ac:dyDescent="0.25">
      <c r="A38539" t="s">
        <v>0</v>
      </c>
      <c r="B38539" s="1">
        <v>44126</v>
      </c>
      <c r="C38539" s="3">
        <v>0.31532680555555553</v>
      </c>
      <c r="D38539" t="s">
        <v>7651</v>
      </c>
      <c r="E38539" t="s">
        <v>46</v>
      </c>
      <c r="F38539">
        <v>8.93</v>
      </c>
      <c r="G38539">
        <v>62.156325000000002</v>
      </c>
      <c r="H38539">
        <v>30.925000000000001</v>
      </c>
      <c r="I38539">
        <v>190</v>
      </c>
      <c r="K38539" t="s">
        <v>8871</v>
      </c>
      <c r="L38539">
        <v>8.93</v>
      </c>
      <c r="M38539">
        <v>8.9473029999999998</v>
      </c>
      <c r="N38539">
        <v>-1.1400000000000001E-4</v>
      </c>
      <c r="O38539">
        <v>0</v>
      </c>
      <c r="P38539">
        <v>1.6670000000000001E-3</v>
      </c>
      <c r="Q38539">
        <v>1.9799999999999999E-4</v>
      </c>
      <c r="R38539">
        <v>3000</v>
      </c>
    </row>
    <row r="38540" spans="1:31" x14ac:dyDescent="0.25">
      <c r="A38540" t="s">
        <v>0</v>
      </c>
      <c r="B38540" s="1">
        <v>44126</v>
      </c>
      <c r="C38540" s="3">
        <v>0.31590008101851852</v>
      </c>
      <c r="D38540" t="s">
        <v>7651</v>
      </c>
      <c r="E38540" t="s">
        <v>8872</v>
      </c>
    </row>
    <row r="38541" spans="1:31" x14ac:dyDescent="0.25">
      <c r="A38541" t="s">
        <v>0</v>
      </c>
      <c r="B38541" s="1">
        <v>44126</v>
      </c>
      <c r="C38541" s="3">
        <v>0.31590251157407406</v>
      </c>
      <c r="D38541" t="s">
        <v>7651</v>
      </c>
      <c r="E38541" t="s">
        <v>7654</v>
      </c>
      <c r="F38541">
        <v>8.94</v>
      </c>
      <c r="G38541">
        <v>62.124228000000002</v>
      </c>
      <c r="H38541">
        <v>30.925000000000001</v>
      </c>
      <c r="I38541">
        <v>190</v>
      </c>
      <c r="W38541">
        <v>0.1</v>
      </c>
      <c r="X38541">
        <v>-3.333E-3</v>
      </c>
      <c r="Y38541">
        <v>1.94E-4</v>
      </c>
      <c r="Z38541">
        <v>-3.9999999999999998E-6</v>
      </c>
      <c r="AA38541">
        <v>0.15262100000000001</v>
      </c>
      <c r="AB38541">
        <v>8.1402429999999999</v>
      </c>
      <c r="AC38541">
        <v>8.1402429999999999</v>
      </c>
      <c r="AD38541">
        <v>66684</v>
      </c>
      <c r="AE38541">
        <v>1</v>
      </c>
    </row>
    <row r="38542" spans="1:31" x14ac:dyDescent="0.25">
      <c r="A38542" t="s">
        <v>0</v>
      </c>
      <c r="B38542" s="1">
        <v>44126</v>
      </c>
      <c r="C38542" s="3">
        <v>0.31533778935185186</v>
      </c>
      <c r="D38542" t="s">
        <v>7651</v>
      </c>
      <c r="E38542" t="s">
        <v>46</v>
      </c>
      <c r="F38542">
        <v>8.94</v>
      </c>
      <c r="G38542">
        <v>62.124228000000002</v>
      </c>
      <c r="H38542">
        <v>30.925000000000001</v>
      </c>
      <c r="I38542">
        <v>190</v>
      </c>
      <c r="K38542" t="s">
        <v>8873</v>
      </c>
      <c r="L38542">
        <v>8.94</v>
      </c>
      <c r="M38542">
        <v>8.9449989999999993</v>
      </c>
      <c r="N38542">
        <v>4.6E-5</v>
      </c>
      <c r="O38542">
        <v>-3.333E-3</v>
      </c>
      <c r="P38542">
        <v>-1.6670000000000001E-3</v>
      </c>
      <c r="Q38542">
        <v>2.1000000000000001E-4</v>
      </c>
      <c r="R38542">
        <v>3000</v>
      </c>
    </row>
    <row r="38543" spans="1:31" x14ac:dyDescent="0.25">
      <c r="A38543" t="s">
        <v>0</v>
      </c>
      <c r="B38543" s="1">
        <v>44126</v>
      </c>
      <c r="C38543" s="3">
        <v>0.31591143518518522</v>
      </c>
      <c r="D38543" t="s">
        <v>7651</v>
      </c>
      <c r="E38543" t="s">
        <v>8874</v>
      </c>
    </row>
    <row r="38544" spans="1:31" x14ac:dyDescent="0.25">
      <c r="A38544" t="s">
        <v>0</v>
      </c>
      <c r="B38544" s="1">
        <v>44126</v>
      </c>
      <c r="C38544" s="3">
        <v>0.31591388888888888</v>
      </c>
      <c r="D38544" t="s">
        <v>7651</v>
      </c>
      <c r="E38544" t="s">
        <v>7654</v>
      </c>
      <c r="F38544">
        <v>8.94</v>
      </c>
      <c r="G38544">
        <v>62.103760999999999</v>
      </c>
      <c r="H38544">
        <v>30.925000000000001</v>
      </c>
      <c r="I38544">
        <v>190</v>
      </c>
      <c r="W38544">
        <v>0.1</v>
      </c>
      <c r="X38544">
        <v>0</v>
      </c>
      <c r="Y38544">
        <v>1.8799999999999999E-4</v>
      </c>
      <c r="Z38544">
        <v>-6.9999999999999999E-6</v>
      </c>
      <c r="AA38544">
        <v>0.152781</v>
      </c>
      <c r="AB38544">
        <v>8.1428799999999999</v>
      </c>
      <c r="AC38544">
        <v>8.1428799999999999</v>
      </c>
      <c r="AD38544">
        <v>66706</v>
      </c>
      <c r="AE38544">
        <v>1</v>
      </c>
    </row>
    <row r="38545" spans="1:31" x14ac:dyDescent="0.25">
      <c r="A38545" t="s">
        <v>0</v>
      </c>
      <c r="B38545" s="1">
        <v>44126</v>
      </c>
      <c r="C38545" s="3">
        <v>0.31534958333333335</v>
      </c>
      <c r="D38545" t="s">
        <v>7651</v>
      </c>
      <c r="E38545" t="s">
        <v>46</v>
      </c>
      <c r="F38545">
        <v>8.94</v>
      </c>
      <c r="G38545">
        <v>62.103760999999999</v>
      </c>
      <c r="H38545">
        <v>30.925000000000001</v>
      </c>
      <c r="I38545">
        <v>190</v>
      </c>
      <c r="K38545" t="s">
        <v>8875</v>
      </c>
      <c r="L38545">
        <v>8.94</v>
      </c>
      <c r="M38545">
        <v>8.9426079999999999</v>
      </c>
      <c r="N38545">
        <v>1.63E-4</v>
      </c>
      <c r="O38545">
        <v>0</v>
      </c>
      <c r="P38545">
        <v>-1.6670000000000001E-3</v>
      </c>
      <c r="Q38545">
        <v>2.2800000000000001E-4</v>
      </c>
      <c r="R38545">
        <v>3000</v>
      </c>
    </row>
    <row r="38546" spans="1:31" x14ac:dyDescent="0.25">
      <c r="A38546" t="s">
        <v>0</v>
      </c>
      <c r="B38546" s="1">
        <v>44126</v>
      </c>
      <c r="C38546" s="3">
        <v>0.31592277777777777</v>
      </c>
      <c r="D38546" t="s">
        <v>7651</v>
      </c>
      <c r="E38546" t="s">
        <v>8876</v>
      </c>
    </row>
    <row r="38547" spans="1:31" x14ac:dyDescent="0.25">
      <c r="A38547" t="s">
        <v>0</v>
      </c>
      <c r="B38547" s="1">
        <v>44126</v>
      </c>
      <c r="C38547" s="3">
        <v>0.31592508101851852</v>
      </c>
      <c r="D38547" t="s">
        <v>7651</v>
      </c>
      <c r="E38547" t="s">
        <v>7654</v>
      </c>
      <c r="F38547">
        <v>8.91</v>
      </c>
      <c r="G38547">
        <v>62.100172999999998</v>
      </c>
      <c r="H38547">
        <v>30.925000000000001</v>
      </c>
      <c r="I38547">
        <v>190</v>
      </c>
      <c r="W38547">
        <v>0.1</v>
      </c>
      <c r="X38547">
        <v>0.01</v>
      </c>
      <c r="Y38547">
        <v>3.4299999999999999E-4</v>
      </c>
      <c r="Z38547">
        <v>1.55E-4</v>
      </c>
      <c r="AA38547">
        <v>0.15294099999999999</v>
      </c>
      <c r="AB38547">
        <v>8.0009689999999996</v>
      </c>
      <c r="AC38547">
        <v>8.0009689999999996</v>
      </c>
      <c r="AD38547">
        <v>65543</v>
      </c>
      <c r="AE38547">
        <v>1</v>
      </c>
    </row>
    <row r="38548" spans="1:31" x14ac:dyDescent="0.25">
      <c r="A38548" t="s">
        <v>0</v>
      </c>
      <c r="B38548" s="1">
        <v>44126</v>
      </c>
      <c r="C38548" s="3">
        <v>0.31536091435185187</v>
      </c>
      <c r="D38548" t="s">
        <v>7651</v>
      </c>
      <c r="E38548" t="s">
        <v>46</v>
      </c>
      <c r="F38548">
        <v>8.91</v>
      </c>
      <c r="G38548">
        <v>62.100172999999998</v>
      </c>
      <c r="H38548">
        <v>30.925000000000001</v>
      </c>
      <c r="I38548">
        <v>190</v>
      </c>
      <c r="K38548" t="s">
        <v>8877</v>
      </c>
      <c r="L38548">
        <v>8.91</v>
      </c>
      <c r="M38548">
        <v>8.9392119999999995</v>
      </c>
      <c r="N38548">
        <v>2.7099999999999997E-4</v>
      </c>
      <c r="O38548">
        <v>0.01</v>
      </c>
      <c r="P38548">
        <v>5.0000000000000001E-3</v>
      </c>
      <c r="Q38548">
        <v>2.4800000000000001E-4</v>
      </c>
      <c r="R38548">
        <v>3000</v>
      </c>
    </row>
    <row r="38549" spans="1:31" x14ac:dyDescent="0.25">
      <c r="A38549" t="s">
        <v>0</v>
      </c>
      <c r="B38549" s="1">
        <v>44126</v>
      </c>
      <c r="C38549" s="3">
        <v>0.3159338888888889</v>
      </c>
      <c r="D38549" t="s">
        <v>7651</v>
      </c>
      <c r="E38549" t="s">
        <v>8801</v>
      </c>
    </row>
    <row r="38550" spans="1:31" x14ac:dyDescent="0.25">
      <c r="A38550" t="s">
        <v>0</v>
      </c>
      <c r="B38550" s="1">
        <v>44126</v>
      </c>
      <c r="C38550" s="3">
        <v>0.31593626157407406</v>
      </c>
      <c r="D38550" t="s">
        <v>7651</v>
      </c>
      <c r="E38550" t="s">
        <v>7654</v>
      </c>
      <c r="F38550">
        <v>8.94</v>
      </c>
      <c r="G38550">
        <v>62.054527999999998</v>
      </c>
      <c r="H38550">
        <v>30.925000000000001</v>
      </c>
      <c r="I38550">
        <v>190</v>
      </c>
      <c r="W38550">
        <v>0.1</v>
      </c>
      <c r="X38550">
        <v>-0.01</v>
      </c>
      <c r="Y38550">
        <v>3.01E-4</v>
      </c>
      <c r="Z38550">
        <v>-4.1999999999999998E-5</v>
      </c>
      <c r="AA38550">
        <v>0.15310000000000001</v>
      </c>
      <c r="AB38550">
        <v>8.1625730000000001</v>
      </c>
      <c r="AC38550">
        <v>8.1625730000000001</v>
      </c>
      <c r="AD38550">
        <v>66867</v>
      </c>
      <c r="AE38550">
        <v>1</v>
      </c>
    </row>
    <row r="38551" spans="1:31" x14ac:dyDescent="0.25">
      <c r="A38551" t="s">
        <v>0</v>
      </c>
      <c r="B38551" s="1">
        <v>44126</v>
      </c>
      <c r="C38551" s="3">
        <v>0.3153724537037037</v>
      </c>
      <c r="D38551" t="s">
        <v>7651</v>
      </c>
      <c r="E38551" t="s">
        <v>46</v>
      </c>
      <c r="F38551">
        <v>8.94</v>
      </c>
      <c r="G38551">
        <v>62.054527999999998</v>
      </c>
      <c r="H38551">
        <v>30.925000000000001</v>
      </c>
      <c r="I38551">
        <v>190</v>
      </c>
      <c r="K38551" t="s">
        <v>8878</v>
      </c>
      <c r="L38551">
        <v>8.94</v>
      </c>
      <c r="M38551">
        <v>8.9359909999999996</v>
      </c>
      <c r="N38551">
        <v>4.2200000000000001E-4</v>
      </c>
      <c r="O38551">
        <v>-0.01</v>
      </c>
      <c r="P38551">
        <v>0</v>
      </c>
      <c r="Q38551">
        <v>2.6499999999999999E-4</v>
      </c>
      <c r="R38551">
        <v>3000</v>
      </c>
    </row>
    <row r="38552" spans="1:31" x14ac:dyDescent="0.25">
      <c r="A38552" t="s">
        <v>0</v>
      </c>
      <c r="B38552" s="1">
        <v>44126</v>
      </c>
      <c r="C38552" s="3">
        <v>0.31594516203703704</v>
      </c>
      <c r="D38552" t="s">
        <v>7651</v>
      </c>
      <c r="E38552" t="s">
        <v>8879</v>
      </c>
    </row>
    <row r="38553" spans="1:31" x14ac:dyDescent="0.25">
      <c r="A38553" t="s">
        <v>0</v>
      </c>
      <c r="B38553" s="1">
        <v>44126</v>
      </c>
      <c r="C38553" s="3">
        <v>0.31594760416666667</v>
      </c>
      <c r="D38553" t="s">
        <v>7651</v>
      </c>
      <c r="E38553" t="s">
        <v>7654</v>
      </c>
      <c r="F38553">
        <v>8.92</v>
      </c>
      <c r="G38553">
        <v>62.002992999999996</v>
      </c>
      <c r="H38553">
        <v>30.925000000000001</v>
      </c>
      <c r="I38553">
        <v>190</v>
      </c>
      <c r="W38553">
        <v>0.1</v>
      </c>
      <c r="X38553">
        <v>6.6670000000000002E-3</v>
      </c>
      <c r="Y38553">
        <v>3.7100000000000002E-4</v>
      </c>
      <c r="Z38553">
        <v>6.9999999999999994E-5</v>
      </c>
      <c r="AA38553">
        <v>0.15326000000000001</v>
      </c>
      <c r="AB38553">
        <v>8.0675869999999996</v>
      </c>
      <c r="AC38553">
        <v>8.0675869999999996</v>
      </c>
      <c r="AD38553">
        <v>66089</v>
      </c>
      <c r="AE38553">
        <v>1</v>
      </c>
    </row>
    <row r="38554" spans="1:31" x14ac:dyDescent="0.25">
      <c r="A38554" t="s">
        <v>0</v>
      </c>
      <c r="B38554" s="1">
        <v>44126</v>
      </c>
      <c r="C38554" s="3">
        <v>0.3153841550925926</v>
      </c>
      <c r="D38554" t="s">
        <v>7651</v>
      </c>
      <c r="E38554" t="s">
        <v>46</v>
      </c>
      <c r="F38554">
        <v>8.92</v>
      </c>
      <c r="G38554">
        <v>62.002992999999996</v>
      </c>
      <c r="H38554">
        <v>30.925000000000001</v>
      </c>
      <c r="I38554">
        <v>190</v>
      </c>
      <c r="K38554" t="s">
        <v>8880</v>
      </c>
      <c r="L38554">
        <v>8.92</v>
      </c>
      <c r="M38554">
        <v>8.9344169999999998</v>
      </c>
      <c r="N38554">
        <v>5.9699999999999998E-4</v>
      </c>
      <c r="O38554">
        <v>6.6670000000000002E-3</v>
      </c>
      <c r="P38554">
        <v>-1.6670000000000001E-3</v>
      </c>
      <c r="Q38554">
        <v>2.7999999999999998E-4</v>
      </c>
      <c r="R38554">
        <v>3000</v>
      </c>
    </row>
    <row r="38555" spans="1:31" x14ac:dyDescent="0.25">
      <c r="A38555" t="s">
        <v>0</v>
      </c>
      <c r="B38555" s="1">
        <v>44126</v>
      </c>
      <c r="C38555" s="3">
        <v>0.31595645833333336</v>
      </c>
      <c r="D38555" t="s">
        <v>7651</v>
      </c>
      <c r="E38555" t="s">
        <v>8881</v>
      </c>
    </row>
    <row r="38556" spans="1:31" x14ac:dyDescent="0.25">
      <c r="A38556" t="s">
        <v>0</v>
      </c>
      <c r="B38556" s="1">
        <v>44126</v>
      </c>
      <c r="C38556" s="3">
        <v>0.31595890046296299</v>
      </c>
      <c r="D38556" t="s">
        <v>7651</v>
      </c>
      <c r="E38556" t="s">
        <v>7654</v>
      </c>
      <c r="F38556">
        <v>8.9</v>
      </c>
      <c r="G38556">
        <v>61.943480000000001</v>
      </c>
      <c r="H38556">
        <v>30.925000000000001</v>
      </c>
      <c r="I38556">
        <v>190</v>
      </c>
      <c r="W38556">
        <v>0.1</v>
      </c>
      <c r="X38556">
        <v>6.6670000000000002E-3</v>
      </c>
      <c r="Y38556">
        <v>5.31E-4</v>
      </c>
      <c r="Z38556">
        <v>1.6000000000000001E-4</v>
      </c>
      <c r="AA38556">
        <v>0.153419</v>
      </c>
      <c r="AB38556">
        <v>7.9824130000000002</v>
      </c>
      <c r="AC38556">
        <v>7.9824130000000002</v>
      </c>
      <c r="AD38556">
        <v>65391</v>
      </c>
      <c r="AE38556">
        <v>1</v>
      </c>
    </row>
    <row r="38557" spans="1:31" x14ac:dyDescent="0.25">
      <c r="A38557" t="s">
        <v>0</v>
      </c>
      <c r="B38557" s="1">
        <v>44126</v>
      </c>
      <c r="C38557" s="3">
        <v>0.31539583333333332</v>
      </c>
      <c r="D38557" t="s">
        <v>7651</v>
      </c>
      <c r="E38557" t="s">
        <v>46</v>
      </c>
      <c r="F38557">
        <v>8.9</v>
      </c>
      <c r="G38557">
        <v>61.943480000000001</v>
      </c>
      <c r="H38557">
        <v>30.925000000000001</v>
      </c>
      <c r="I38557">
        <v>190</v>
      </c>
      <c r="K38557" t="s">
        <v>8882</v>
      </c>
      <c r="L38557">
        <v>8.9</v>
      </c>
      <c r="M38557">
        <v>8.9334729999999993</v>
      </c>
      <c r="N38557">
        <v>7.2099999999999996E-4</v>
      </c>
      <c r="O38557">
        <v>6.6670000000000002E-3</v>
      </c>
      <c r="P38557">
        <v>6.6670000000000002E-3</v>
      </c>
      <c r="Q38557">
        <v>3.0499999999999999E-4</v>
      </c>
      <c r="R38557">
        <v>3000</v>
      </c>
    </row>
    <row r="38558" spans="1:31" x14ac:dyDescent="0.25">
      <c r="A38558" t="s">
        <v>0</v>
      </c>
      <c r="B38558" s="1">
        <v>44126</v>
      </c>
      <c r="C38558" s="3">
        <v>0.3159677314814815</v>
      </c>
      <c r="D38558" t="s">
        <v>7651</v>
      </c>
      <c r="E38558" t="s">
        <v>8641</v>
      </c>
    </row>
    <row r="38559" spans="1:31" x14ac:dyDescent="0.25">
      <c r="A38559" t="s">
        <v>0</v>
      </c>
      <c r="B38559" s="1">
        <v>44126</v>
      </c>
      <c r="C38559" s="3">
        <v>0.31597018518518522</v>
      </c>
      <c r="D38559" t="s">
        <v>7651</v>
      </c>
      <c r="E38559" t="s">
        <v>7654</v>
      </c>
      <c r="F38559">
        <v>8.92</v>
      </c>
      <c r="G38559">
        <v>61.89676</v>
      </c>
      <c r="H38559">
        <v>30.925000000000001</v>
      </c>
      <c r="I38559">
        <v>190</v>
      </c>
      <c r="W38559">
        <v>0.1</v>
      </c>
      <c r="X38559">
        <v>-6.6670000000000002E-3</v>
      </c>
      <c r="Y38559">
        <v>5.4500000000000002E-4</v>
      </c>
      <c r="Z38559">
        <v>1.2999999999999999E-5</v>
      </c>
      <c r="AA38559">
        <v>0.15357799999999999</v>
      </c>
      <c r="AB38559">
        <v>8.0990380000000002</v>
      </c>
      <c r="AC38559">
        <v>8.0990380000000002</v>
      </c>
      <c r="AD38559">
        <v>66347</v>
      </c>
      <c r="AE38559">
        <v>1</v>
      </c>
    </row>
    <row r="38560" spans="1:31" x14ac:dyDescent="0.25">
      <c r="A38560" t="s">
        <v>0</v>
      </c>
      <c r="B38560" s="1">
        <v>44126</v>
      </c>
      <c r="C38560" s="3">
        <v>0.3154075462962963</v>
      </c>
      <c r="D38560" t="s">
        <v>7651</v>
      </c>
      <c r="E38560" t="s">
        <v>46</v>
      </c>
      <c r="F38560">
        <v>8.92</v>
      </c>
      <c r="G38560">
        <v>61.89676</v>
      </c>
      <c r="H38560">
        <v>30.925000000000001</v>
      </c>
      <c r="I38560">
        <v>190</v>
      </c>
      <c r="K38560" t="s">
        <v>8883</v>
      </c>
      <c r="L38560">
        <v>8.92</v>
      </c>
      <c r="M38560">
        <v>8.9313120000000001</v>
      </c>
      <c r="N38560">
        <v>7.6900000000000004E-4</v>
      </c>
      <c r="O38560">
        <v>-6.6670000000000002E-3</v>
      </c>
      <c r="P38560">
        <v>0</v>
      </c>
      <c r="Q38560">
        <v>3.4900000000000003E-4</v>
      </c>
      <c r="R38560">
        <v>3000</v>
      </c>
    </row>
    <row r="38561" spans="1:31" x14ac:dyDescent="0.25">
      <c r="A38561" t="s">
        <v>0</v>
      </c>
      <c r="B38561" s="1">
        <v>44126</v>
      </c>
      <c r="C38561" s="3">
        <v>0.31597906250000002</v>
      </c>
      <c r="D38561" t="s">
        <v>7651</v>
      </c>
      <c r="E38561" t="s">
        <v>8884</v>
      </c>
    </row>
    <row r="38562" spans="1:31" x14ac:dyDescent="0.25">
      <c r="A38562" t="s">
        <v>0</v>
      </c>
      <c r="B38562" s="1">
        <v>44126</v>
      </c>
      <c r="C38562" s="3">
        <v>0.31598150462962965</v>
      </c>
      <c r="D38562" t="s">
        <v>7651</v>
      </c>
      <c r="E38562" t="s">
        <v>7654</v>
      </c>
      <c r="F38562">
        <v>8.89</v>
      </c>
      <c r="G38562">
        <v>61.8748</v>
      </c>
      <c r="H38562">
        <v>30.925000000000001</v>
      </c>
      <c r="I38562">
        <v>190</v>
      </c>
      <c r="W38562">
        <v>0.1</v>
      </c>
      <c r="X38562">
        <v>0.01</v>
      </c>
      <c r="Y38562">
        <v>7.1100000000000004E-4</v>
      </c>
      <c r="Z38562">
        <v>1.66E-4</v>
      </c>
      <c r="AA38562">
        <v>0.15373700000000001</v>
      </c>
      <c r="AB38562">
        <v>7.9638580000000001</v>
      </c>
      <c r="AC38562">
        <v>7.9638580000000001</v>
      </c>
      <c r="AD38562">
        <v>65239</v>
      </c>
      <c r="AE38562">
        <v>1</v>
      </c>
    </row>
    <row r="38563" spans="1:31" x14ac:dyDescent="0.25">
      <c r="A38563" t="s">
        <v>0</v>
      </c>
      <c r="B38563" s="1">
        <v>44126</v>
      </c>
      <c r="C38563" s="3">
        <v>0.31541870370370367</v>
      </c>
      <c r="D38563" t="s">
        <v>7651</v>
      </c>
      <c r="E38563" t="s">
        <v>46</v>
      </c>
      <c r="F38563">
        <v>8.89</v>
      </c>
      <c r="G38563">
        <v>61.8748</v>
      </c>
      <c r="H38563">
        <v>30.925000000000001</v>
      </c>
      <c r="I38563">
        <v>190</v>
      </c>
      <c r="K38563" t="s">
        <v>8885</v>
      </c>
      <c r="L38563">
        <v>8.89</v>
      </c>
      <c r="M38563">
        <v>8.9279580000000003</v>
      </c>
      <c r="N38563">
        <v>7.9799999999999999E-4</v>
      </c>
      <c r="O38563">
        <v>0.01</v>
      </c>
      <c r="P38563">
        <v>1.6670000000000001E-3</v>
      </c>
      <c r="Q38563">
        <v>4.0499999999999998E-4</v>
      </c>
      <c r="R38563">
        <v>3000</v>
      </c>
    </row>
    <row r="38564" spans="1:31" x14ac:dyDescent="0.25">
      <c r="A38564" t="s">
        <v>0</v>
      </c>
      <c r="B38564" s="1">
        <v>44126</v>
      </c>
      <c r="C38564" s="3">
        <v>0.31599031250000004</v>
      </c>
      <c r="D38564" t="s">
        <v>7651</v>
      </c>
      <c r="E38564" t="s">
        <v>8886</v>
      </c>
    </row>
    <row r="38565" spans="1:31" x14ac:dyDescent="0.25">
      <c r="A38565" t="s">
        <v>0</v>
      </c>
      <c r="B38565" s="1">
        <v>44126</v>
      </c>
      <c r="C38565" s="3">
        <v>0.31599278935185188</v>
      </c>
      <c r="D38565" t="s">
        <v>7651</v>
      </c>
      <c r="E38565" t="s">
        <v>7654</v>
      </c>
      <c r="F38565">
        <v>8.8800000000000008</v>
      </c>
      <c r="G38565">
        <v>61.876753999999998</v>
      </c>
      <c r="H38565">
        <v>30.925000000000001</v>
      </c>
      <c r="I38565">
        <v>190</v>
      </c>
      <c r="W38565">
        <v>0.1</v>
      </c>
      <c r="X38565">
        <v>3.333E-3</v>
      </c>
      <c r="Y38565">
        <v>8.8999999999999995E-4</v>
      </c>
      <c r="Z38565">
        <v>1.7899999999999999E-4</v>
      </c>
      <c r="AA38565">
        <v>0.153895</v>
      </c>
      <c r="AB38565">
        <v>7.9392509999999996</v>
      </c>
      <c r="AC38565">
        <v>7.9392509999999996</v>
      </c>
      <c r="AD38565">
        <v>65038</v>
      </c>
      <c r="AE38565">
        <v>1</v>
      </c>
    </row>
    <row r="38566" spans="1:31" x14ac:dyDescent="0.25">
      <c r="A38566" t="s">
        <v>0</v>
      </c>
      <c r="B38566" s="1">
        <v>44126</v>
      </c>
      <c r="C38566" s="3">
        <v>0.31543026620370368</v>
      </c>
      <c r="D38566" t="s">
        <v>7651</v>
      </c>
      <c r="E38566" t="s">
        <v>46</v>
      </c>
      <c r="F38566">
        <v>8.8800000000000008</v>
      </c>
      <c r="G38566">
        <v>61.876753999999998</v>
      </c>
      <c r="H38566">
        <v>30.925000000000001</v>
      </c>
      <c r="I38566">
        <v>190</v>
      </c>
      <c r="K38566" t="s">
        <v>8887</v>
      </c>
      <c r="L38566">
        <v>8.8800000000000008</v>
      </c>
      <c r="M38566">
        <v>8.9238890000000008</v>
      </c>
      <c r="N38566">
        <v>8.7000000000000001E-4</v>
      </c>
      <c r="O38566">
        <v>3.333E-3</v>
      </c>
      <c r="P38566">
        <v>6.6670000000000002E-3</v>
      </c>
      <c r="Q38566">
        <v>4.66E-4</v>
      </c>
      <c r="R38566">
        <v>3000</v>
      </c>
    </row>
    <row r="38567" spans="1:31" x14ac:dyDescent="0.25">
      <c r="A38567" t="s">
        <v>0</v>
      </c>
      <c r="B38567" s="1">
        <v>44126</v>
      </c>
      <c r="C38567" s="3">
        <v>0.31600162037037038</v>
      </c>
      <c r="D38567" t="s">
        <v>7651</v>
      </c>
      <c r="E38567" t="s">
        <v>8888</v>
      </c>
    </row>
    <row r="38568" spans="1:31" x14ac:dyDescent="0.25">
      <c r="A38568" t="s">
        <v>0</v>
      </c>
      <c r="B38568" s="1">
        <v>44126</v>
      </c>
      <c r="C38568" s="3">
        <v>0.31600406250000002</v>
      </c>
      <c r="D38568" t="s">
        <v>7651</v>
      </c>
      <c r="E38568" t="s">
        <v>7654</v>
      </c>
      <c r="F38568">
        <v>8.8699999999999992</v>
      </c>
      <c r="G38568">
        <v>61.863658999999998</v>
      </c>
      <c r="H38568">
        <v>30.925000000000001</v>
      </c>
      <c r="I38568">
        <v>190</v>
      </c>
      <c r="W38568">
        <v>0.1</v>
      </c>
      <c r="X38568">
        <v>3.333E-3</v>
      </c>
      <c r="Y38568">
        <v>1.077E-3</v>
      </c>
      <c r="Z38568">
        <v>1.8699999999999999E-4</v>
      </c>
      <c r="AA38568">
        <v>0.154054</v>
      </c>
      <c r="AB38568">
        <v>7.9182550000000003</v>
      </c>
      <c r="AC38568">
        <v>7.9182550000000003</v>
      </c>
      <c r="AD38568">
        <v>64866</v>
      </c>
      <c r="AE38568">
        <v>1</v>
      </c>
    </row>
    <row r="38569" spans="1:31" x14ac:dyDescent="0.25">
      <c r="A38569" t="s">
        <v>0</v>
      </c>
      <c r="B38569" s="1">
        <v>44126</v>
      </c>
      <c r="C38569" s="3">
        <v>0.31544186342592589</v>
      </c>
      <c r="D38569" t="s">
        <v>7651</v>
      </c>
      <c r="E38569" t="s">
        <v>46</v>
      </c>
      <c r="F38569">
        <v>8.8699999999999992</v>
      </c>
      <c r="G38569">
        <v>61.863658999999998</v>
      </c>
      <c r="H38569">
        <v>30.925000000000001</v>
      </c>
      <c r="I38569">
        <v>190</v>
      </c>
      <c r="K38569" t="s">
        <v>8889</v>
      </c>
      <c r="L38569">
        <v>8.8699999999999992</v>
      </c>
      <c r="M38569">
        <v>8.9185890000000008</v>
      </c>
      <c r="N38569">
        <v>9.8999999999999999E-4</v>
      </c>
      <c r="O38569">
        <v>3.333E-3</v>
      </c>
      <c r="P38569">
        <v>3.333E-3</v>
      </c>
      <c r="Q38569">
        <v>5.3600000000000002E-4</v>
      </c>
      <c r="R38569">
        <v>3000</v>
      </c>
    </row>
    <row r="38570" spans="1:31" x14ac:dyDescent="0.25">
      <c r="A38570" t="s">
        <v>0</v>
      </c>
      <c r="B38570" s="1">
        <v>44126</v>
      </c>
      <c r="C38570" s="3">
        <v>0.31601289351851852</v>
      </c>
      <c r="D38570" t="s">
        <v>7651</v>
      </c>
      <c r="E38570" t="s">
        <v>8890</v>
      </c>
    </row>
    <row r="38571" spans="1:31" x14ac:dyDescent="0.25">
      <c r="A38571" t="s">
        <v>0</v>
      </c>
      <c r="B38571" s="1">
        <v>44126</v>
      </c>
      <c r="C38571" s="3">
        <v>0.31601534722222224</v>
      </c>
      <c r="D38571" t="s">
        <v>7651</v>
      </c>
      <c r="E38571" t="s">
        <v>7654</v>
      </c>
      <c r="F38571">
        <v>8.84</v>
      </c>
      <c r="G38571">
        <v>61.83905</v>
      </c>
      <c r="H38571">
        <v>30.925000000000001</v>
      </c>
      <c r="I38571">
        <v>190</v>
      </c>
      <c r="W38571">
        <v>0.1</v>
      </c>
      <c r="X38571">
        <v>0.01</v>
      </c>
      <c r="Y38571">
        <v>1.3760000000000001E-3</v>
      </c>
      <c r="Z38571">
        <v>2.99E-4</v>
      </c>
      <c r="AA38571">
        <v>0.15421099999999999</v>
      </c>
      <c r="AB38571">
        <v>7.8043909999999999</v>
      </c>
      <c r="AC38571">
        <v>7.8043909999999999</v>
      </c>
      <c r="AD38571">
        <v>63933</v>
      </c>
      <c r="AE38571">
        <v>1</v>
      </c>
    </row>
    <row r="38572" spans="1:31" x14ac:dyDescent="0.25">
      <c r="A38572" t="s">
        <v>0</v>
      </c>
      <c r="B38572" s="1">
        <v>44126</v>
      </c>
      <c r="C38572" s="3">
        <v>0.3154545949074074</v>
      </c>
      <c r="D38572" t="s">
        <v>7651</v>
      </c>
      <c r="E38572" t="s">
        <v>46</v>
      </c>
      <c r="F38572">
        <v>8.84</v>
      </c>
      <c r="G38572">
        <v>61.83905</v>
      </c>
      <c r="H38572">
        <v>30.925000000000001</v>
      </c>
      <c r="I38572">
        <v>190</v>
      </c>
      <c r="K38572" t="s">
        <v>8891</v>
      </c>
      <c r="L38572">
        <v>8.84</v>
      </c>
      <c r="M38572">
        <v>8.9118290000000009</v>
      </c>
      <c r="N38572">
        <v>1.129E-3</v>
      </c>
      <c r="O38572">
        <v>0.01</v>
      </c>
      <c r="P38572">
        <v>6.6670000000000002E-3</v>
      </c>
      <c r="Q38572">
        <v>6.2399999999999999E-4</v>
      </c>
      <c r="R38572">
        <v>3000</v>
      </c>
    </row>
    <row r="38573" spans="1:31" x14ac:dyDescent="0.25">
      <c r="A38573" t="s">
        <v>0</v>
      </c>
      <c r="B38573" s="1">
        <v>44126</v>
      </c>
      <c r="C38573" s="3">
        <v>0.31602418981481478</v>
      </c>
      <c r="D38573" t="s">
        <v>7651</v>
      </c>
      <c r="E38573" t="s">
        <v>8892</v>
      </c>
    </row>
    <row r="38574" spans="1:31" x14ac:dyDescent="0.25">
      <c r="A38574" t="s">
        <v>0</v>
      </c>
      <c r="B38574" s="1">
        <v>44126</v>
      </c>
      <c r="C38574" s="3">
        <v>0.31602663194444441</v>
      </c>
      <c r="D38574" t="s">
        <v>7651</v>
      </c>
      <c r="E38574" t="s">
        <v>7654</v>
      </c>
      <c r="F38574">
        <v>8.86</v>
      </c>
      <c r="G38574">
        <v>61.802616</v>
      </c>
      <c r="H38574">
        <v>30.925000000000001</v>
      </c>
      <c r="I38574">
        <v>190</v>
      </c>
      <c r="W38574">
        <v>0.1</v>
      </c>
      <c r="X38574">
        <v>-6.6670000000000002E-3</v>
      </c>
      <c r="Y38574">
        <v>1.49E-3</v>
      </c>
      <c r="Z38574">
        <v>1.1400000000000001E-4</v>
      </c>
      <c r="AA38574">
        <v>0.15436900000000001</v>
      </c>
      <c r="AB38574">
        <v>7.94414</v>
      </c>
      <c r="AC38574">
        <v>7.94414</v>
      </c>
      <c r="AD38574">
        <v>65078</v>
      </c>
      <c r="AE38574">
        <v>1</v>
      </c>
    </row>
    <row r="38575" spans="1:31" x14ac:dyDescent="0.25">
      <c r="A38575" t="s">
        <v>0</v>
      </c>
      <c r="B38575" s="1">
        <v>44126</v>
      </c>
      <c r="C38575" s="3">
        <v>0.31546518518518518</v>
      </c>
      <c r="D38575" t="s">
        <v>7651</v>
      </c>
      <c r="E38575" t="s">
        <v>46</v>
      </c>
      <c r="F38575">
        <v>8.86</v>
      </c>
      <c r="G38575">
        <v>61.802616</v>
      </c>
      <c r="H38575">
        <v>30.925000000000001</v>
      </c>
      <c r="I38575">
        <v>190</v>
      </c>
      <c r="K38575" t="s">
        <v>8893</v>
      </c>
      <c r="L38575">
        <v>8.86</v>
      </c>
      <c r="M38575">
        <v>8.9035189999999993</v>
      </c>
      <c r="N38575">
        <v>1.3389999999999999E-3</v>
      </c>
      <c r="O38575">
        <v>-6.6670000000000002E-3</v>
      </c>
      <c r="P38575">
        <v>1.6670000000000001E-3</v>
      </c>
      <c r="Q38575">
        <v>7.3399999999999995E-4</v>
      </c>
      <c r="R38575">
        <v>3000</v>
      </c>
    </row>
    <row r="38576" spans="1:31" x14ac:dyDescent="0.25">
      <c r="A38576" t="s">
        <v>0</v>
      </c>
      <c r="B38576" s="1">
        <v>44126</v>
      </c>
      <c r="C38576" s="3">
        <v>0.31603553240740739</v>
      </c>
      <c r="D38576" t="s">
        <v>7651</v>
      </c>
      <c r="E38576" t="s">
        <v>7965</v>
      </c>
    </row>
    <row r="38577" spans="1:31" x14ac:dyDescent="0.25">
      <c r="A38577" t="s">
        <v>0</v>
      </c>
      <c r="B38577" s="1">
        <v>44126</v>
      </c>
      <c r="C38577" s="3">
        <v>0.31603797453703703</v>
      </c>
      <c r="D38577" t="s">
        <v>7651</v>
      </c>
      <c r="E38577" t="s">
        <v>7654</v>
      </c>
      <c r="F38577">
        <v>8.85</v>
      </c>
      <c r="G38577">
        <v>61.758144999999999</v>
      </c>
      <c r="H38577">
        <v>30.925000000000001</v>
      </c>
      <c r="I38577">
        <v>190</v>
      </c>
      <c r="W38577">
        <v>0.1</v>
      </c>
      <c r="X38577">
        <v>3.333E-3</v>
      </c>
      <c r="Y38577">
        <v>1.6130000000000001E-3</v>
      </c>
      <c r="Z38577">
        <v>1.2300000000000001E-4</v>
      </c>
      <c r="AA38577">
        <v>0.154526</v>
      </c>
      <c r="AB38577">
        <v>7.9266459999999999</v>
      </c>
      <c r="AC38577">
        <v>7.9266459999999999</v>
      </c>
      <c r="AD38577">
        <v>64935</v>
      </c>
      <c r="AE38577">
        <v>1</v>
      </c>
    </row>
    <row r="38578" spans="1:31" x14ac:dyDescent="0.25">
      <c r="A38578" t="s">
        <v>0</v>
      </c>
      <c r="B38578" s="1">
        <v>44126</v>
      </c>
      <c r="C38578" s="3">
        <v>0.31547681712962966</v>
      </c>
      <c r="D38578" t="s">
        <v>7651</v>
      </c>
      <c r="E38578" t="s">
        <v>46</v>
      </c>
      <c r="F38578">
        <v>8.85</v>
      </c>
      <c r="G38578">
        <v>61.758144999999999</v>
      </c>
      <c r="H38578">
        <v>30.925000000000001</v>
      </c>
      <c r="I38578">
        <v>190</v>
      </c>
      <c r="K38578" t="s">
        <v>8894</v>
      </c>
      <c r="L38578">
        <v>8.85</v>
      </c>
      <c r="M38578">
        <v>8.8928619999999992</v>
      </c>
      <c r="N38578">
        <v>1.7129999999999999E-3</v>
      </c>
      <c r="O38578">
        <v>3.333E-3</v>
      </c>
      <c r="P38578">
        <v>-1.6670000000000001E-3</v>
      </c>
      <c r="Q38578">
        <v>8.7399999999999999E-4</v>
      </c>
      <c r="R38578">
        <v>3000</v>
      </c>
    </row>
    <row r="38579" spans="1:31" x14ac:dyDescent="0.25">
      <c r="A38579" t="s">
        <v>0</v>
      </c>
      <c r="B38579" s="1">
        <v>44126</v>
      </c>
      <c r="C38579" s="3">
        <v>0.31604682870370371</v>
      </c>
      <c r="D38579" t="s">
        <v>7651</v>
      </c>
      <c r="E38579" t="s">
        <v>8895</v>
      </c>
    </row>
    <row r="38580" spans="1:31" x14ac:dyDescent="0.25">
      <c r="A38580" t="s">
        <v>0</v>
      </c>
      <c r="B38580" s="1">
        <v>44126</v>
      </c>
      <c r="C38580" s="3">
        <v>0.31604927083333334</v>
      </c>
      <c r="D38580" t="s">
        <v>7651</v>
      </c>
      <c r="E38580" t="s">
        <v>7654</v>
      </c>
      <c r="F38580">
        <v>8.82</v>
      </c>
      <c r="G38580">
        <v>61.699399</v>
      </c>
      <c r="H38580">
        <v>30.925000000000001</v>
      </c>
      <c r="I38580">
        <v>190</v>
      </c>
      <c r="W38580">
        <v>0.1</v>
      </c>
      <c r="X38580">
        <v>0.01</v>
      </c>
      <c r="Y38580">
        <v>1.8519999999999999E-3</v>
      </c>
      <c r="Z38580">
        <v>2.3900000000000001E-4</v>
      </c>
      <c r="AA38580">
        <v>0.15468299999999999</v>
      </c>
      <c r="AB38580">
        <v>7.8155159999999997</v>
      </c>
      <c r="AC38580">
        <v>7.8155159999999997</v>
      </c>
      <c r="AD38580">
        <v>64024</v>
      </c>
      <c r="AE38580">
        <v>1</v>
      </c>
    </row>
    <row r="38581" spans="1:31" x14ac:dyDescent="0.25">
      <c r="A38581" t="s">
        <v>0</v>
      </c>
      <c r="B38581" s="1">
        <v>44126</v>
      </c>
      <c r="C38581" s="3">
        <v>0.31548815972222222</v>
      </c>
      <c r="D38581" t="s">
        <v>7651</v>
      </c>
      <c r="E38581" t="s">
        <v>46</v>
      </c>
      <c r="F38581">
        <v>8.82</v>
      </c>
      <c r="G38581">
        <v>61.699399</v>
      </c>
      <c r="H38581">
        <v>30.925000000000001</v>
      </c>
      <c r="I38581">
        <v>190</v>
      </c>
      <c r="K38581" t="s">
        <v>8896</v>
      </c>
      <c r="L38581">
        <v>8.82</v>
      </c>
      <c r="M38581">
        <v>8.8800299999999996</v>
      </c>
      <c r="N38581">
        <v>2.2030000000000001E-3</v>
      </c>
      <c r="O38581">
        <v>0.01</v>
      </c>
      <c r="P38581">
        <v>6.6670000000000002E-3</v>
      </c>
      <c r="Q38581">
        <v>1.059E-3</v>
      </c>
      <c r="R38581">
        <v>3000</v>
      </c>
    </row>
    <row r="38582" spans="1:31" x14ac:dyDescent="0.25">
      <c r="A38582" t="s">
        <v>0</v>
      </c>
      <c r="B38582" s="1">
        <v>44126</v>
      </c>
      <c r="C38582" s="3">
        <v>0.31605807870370367</v>
      </c>
      <c r="D38582" t="s">
        <v>7651</v>
      </c>
      <c r="E38582" t="s">
        <v>8897</v>
      </c>
    </row>
    <row r="38583" spans="1:31" x14ac:dyDescent="0.25">
      <c r="A38583" t="s">
        <v>0</v>
      </c>
      <c r="B38583" s="1">
        <v>44126</v>
      </c>
      <c r="C38583" s="3">
        <v>0.31606060185185186</v>
      </c>
      <c r="D38583" t="s">
        <v>7651</v>
      </c>
      <c r="E38583" t="s">
        <v>7654</v>
      </c>
      <c r="F38583">
        <v>8.7899999999999991</v>
      </c>
      <c r="G38583">
        <v>61.673518000000001</v>
      </c>
      <c r="H38583">
        <v>30.925000000000001</v>
      </c>
      <c r="I38583">
        <v>190</v>
      </c>
      <c r="W38583">
        <v>0.1</v>
      </c>
      <c r="X38583">
        <v>0.01</v>
      </c>
      <c r="Y38583">
        <v>2.1810000000000002E-3</v>
      </c>
      <c r="Z38583">
        <v>3.2899999999999997E-4</v>
      </c>
      <c r="AA38583">
        <v>0.15484000000000001</v>
      </c>
      <c r="AB38583">
        <v>7.7168999999999999</v>
      </c>
      <c r="AC38583">
        <v>7.7168999999999999</v>
      </c>
      <c r="AD38583">
        <v>63216</v>
      </c>
      <c r="AE38583">
        <v>1</v>
      </c>
    </row>
    <row r="38584" spans="1:31" x14ac:dyDescent="0.25">
      <c r="A38584" t="s">
        <v>0</v>
      </c>
      <c r="B38584" s="1">
        <v>44126</v>
      </c>
      <c r="C38584" s="3">
        <v>0.31549986111111111</v>
      </c>
      <c r="D38584" t="s">
        <v>7651</v>
      </c>
      <c r="E38584" t="s">
        <v>46</v>
      </c>
      <c r="F38584">
        <v>8.7899999999999991</v>
      </c>
      <c r="G38584">
        <v>61.673518000000001</v>
      </c>
      <c r="H38584">
        <v>30.925000000000001</v>
      </c>
      <c r="I38584">
        <v>190</v>
      </c>
      <c r="K38584" t="s">
        <v>8898</v>
      </c>
      <c r="L38584">
        <v>8.7899999999999991</v>
      </c>
      <c r="M38584">
        <v>8.8674199999999992</v>
      </c>
      <c r="N38584">
        <v>2.6340000000000001E-3</v>
      </c>
      <c r="O38584">
        <v>0.01</v>
      </c>
      <c r="P38584">
        <v>0.01</v>
      </c>
      <c r="Q38584">
        <v>1.2930000000000001E-3</v>
      </c>
      <c r="R38584">
        <v>3000</v>
      </c>
    </row>
    <row r="38585" spans="1:31" x14ac:dyDescent="0.25">
      <c r="A38585" t="s">
        <v>0</v>
      </c>
      <c r="B38585" s="1">
        <v>44126</v>
      </c>
      <c r="C38585" s="3">
        <v>0.31606940972222225</v>
      </c>
      <c r="D38585" t="s">
        <v>7651</v>
      </c>
      <c r="E38585" t="s">
        <v>8899</v>
      </c>
    </row>
    <row r="38586" spans="1:31" x14ac:dyDescent="0.25">
      <c r="A38586" t="s">
        <v>0</v>
      </c>
      <c r="B38586" s="1">
        <v>44126</v>
      </c>
      <c r="C38586" s="3">
        <v>0.31607185185185188</v>
      </c>
      <c r="D38586" t="s">
        <v>7651</v>
      </c>
      <c r="E38586" t="s">
        <v>7654</v>
      </c>
      <c r="F38586">
        <v>8.7899999999999991</v>
      </c>
      <c r="G38586">
        <v>61.657831000000002</v>
      </c>
      <c r="H38586">
        <v>30.925000000000001</v>
      </c>
      <c r="I38586">
        <v>190</v>
      </c>
      <c r="W38586">
        <v>0.1</v>
      </c>
      <c r="X38586">
        <v>0</v>
      </c>
      <c r="Y38586">
        <v>2.415E-3</v>
      </c>
      <c r="Z38586">
        <v>2.34E-4</v>
      </c>
      <c r="AA38586">
        <v>0.15499599999999999</v>
      </c>
      <c r="AB38586">
        <v>7.774419</v>
      </c>
      <c r="AC38586">
        <v>7.774419</v>
      </c>
      <c r="AD38586">
        <v>63688</v>
      </c>
      <c r="AE38586">
        <v>1</v>
      </c>
    </row>
    <row r="38587" spans="1:31" x14ac:dyDescent="0.25">
      <c r="A38587" t="s">
        <v>0</v>
      </c>
      <c r="B38587" s="1">
        <v>44126</v>
      </c>
      <c r="C38587" s="3">
        <v>0.31551140046296294</v>
      </c>
      <c r="D38587" t="s">
        <v>7651</v>
      </c>
      <c r="E38587" t="s">
        <v>46</v>
      </c>
      <c r="F38587">
        <v>8.7899999999999991</v>
      </c>
      <c r="G38587">
        <v>61.657831000000002</v>
      </c>
      <c r="H38587">
        <v>30.925000000000001</v>
      </c>
      <c r="I38587">
        <v>190</v>
      </c>
      <c r="K38587" t="s">
        <v>8900</v>
      </c>
      <c r="L38587">
        <v>8.7899999999999991</v>
      </c>
      <c r="M38587">
        <v>8.8573730000000008</v>
      </c>
      <c r="N38587">
        <v>2.9099999999999998E-3</v>
      </c>
      <c r="O38587">
        <v>0</v>
      </c>
      <c r="P38587">
        <v>5.0000000000000001E-3</v>
      </c>
      <c r="Q38587">
        <v>1.5560000000000001E-3</v>
      </c>
      <c r="R38587">
        <v>3000</v>
      </c>
    </row>
    <row r="38588" spans="1:31" x14ac:dyDescent="0.25">
      <c r="A38588" t="s">
        <v>0</v>
      </c>
      <c r="B38588" s="1">
        <v>44126</v>
      </c>
      <c r="C38588" s="3">
        <v>0.31608068287037039</v>
      </c>
      <c r="D38588" t="s">
        <v>7651</v>
      </c>
      <c r="E38588" t="s">
        <v>8901</v>
      </c>
    </row>
    <row r="38589" spans="1:31" x14ac:dyDescent="0.25">
      <c r="A38589" t="s">
        <v>0</v>
      </c>
      <c r="B38589" s="1">
        <v>44126</v>
      </c>
      <c r="C38589" s="3">
        <v>0.31608313657407411</v>
      </c>
      <c r="D38589" t="s">
        <v>7651</v>
      </c>
      <c r="E38589" t="s">
        <v>7654</v>
      </c>
      <c r="F38589">
        <v>8.77</v>
      </c>
      <c r="G38589">
        <v>61.649617999999997</v>
      </c>
      <c r="H38589">
        <v>30.925000000000001</v>
      </c>
      <c r="I38589">
        <v>190</v>
      </c>
      <c r="W38589">
        <v>0.1</v>
      </c>
      <c r="X38589">
        <v>6.6670000000000002E-3</v>
      </c>
      <c r="Y38589">
        <v>2.6770000000000001E-3</v>
      </c>
      <c r="Z38589">
        <v>2.6200000000000003E-4</v>
      </c>
      <c r="AA38589">
        <v>0.15515200000000001</v>
      </c>
      <c r="AB38589">
        <v>7.7316570000000002</v>
      </c>
      <c r="AC38589">
        <v>7.7316570000000002</v>
      </c>
      <c r="AD38589">
        <v>63337</v>
      </c>
      <c r="AE38589">
        <v>1</v>
      </c>
    </row>
    <row r="38590" spans="1:31" x14ac:dyDescent="0.25">
      <c r="A38590" t="s">
        <v>0</v>
      </c>
      <c r="B38590" s="1">
        <v>44126</v>
      </c>
      <c r="C38590" s="3">
        <v>0.31552284722222224</v>
      </c>
      <c r="D38590" t="s">
        <v>7651</v>
      </c>
      <c r="E38590" t="s">
        <v>46</v>
      </c>
      <c r="F38590">
        <v>8.77</v>
      </c>
      <c r="G38590">
        <v>61.649617999999997</v>
      </c>
      <c r="H38590">
        <v>30.925000000000001</v>
      </c>
      <c r="I38590">
        <v>190</v>
      </c>
      <c r="K38590" t="s">
        <v>8902</v>
      </c>
      <c r="L38590">
        <v>8.77</v>
      </c>
      <c r="M38590">
        <v>8.8486089999999997</v>
      </c>
      <c r="N38590">
        <v>3.104E-3</v>
      </c>
      <c r="O38590">
        <v>6.6670000000000002E-3</v>
      </c>
      <c r="P38590">
        <v>3.333E-3</v>
      </c>
      <c r="Q38590">
        <v>1.8309999999999999E-3</v>
      </c>
      <c r="R38590">
        <v>3000</v>
      </c>
    </row>
    <row r="38591" spans="1:31" x14ac:dyDescent="0.25">
      <c r="A38591" t="s">
        <v>0</v>
      </c>
      <c r="B38591" s="1">
        <v>44126</v>
      </c>
      <c r="C38591" s="3">
        <v>0.31609196759259256</v>
      </c>
      <c r="D38591" t="s">
        <v>7651</v>
      </c>
      <c r="E38591" t="s">
        <v>8903</v>
      </c>
    </row>
    <row r="38592" spans="1:31" x14ac:dyDescent="0.25">
      <c r="A38592" t="s">
        <v>0</v>
      </c>
      <c r="B38592" s="1">
        <v>44126</v>
      </c>
      <c r="C38592" s="3">
        <v>0.31609427083333336</v>
      </c>
      <c r="D38592" t="s">
        <v>7651</v>
      </c>
      <c r="E38592" t="s">
        <v>7654</v>
      </c>
      <c r="F38592">
        <v>8.75</v>
      </c>
      <c r="G38592">
        <v>61.633758</v>
      </c>
      <c r="H38592">
        <v>30.925000000000001</v>
      </c>
      <c r="I38592">
        <v>190</v>
      </c>
      <c r="W38592">
        <v>0.1</v>
      </c>
      <c r="X38592">
        <v>6.6670000000000002E-3</v>
      </c>
      <c r="Y38592">
        <v>2.9559999999999999E-3</v>
      </c>
      <c r="Z38592">
        <v>2.7999999999999998E-4</v>
      </c>
      <c r="AA38592">
        <v>0.155307</v>
      </c>
      <c r="AB38592">
        <v>7.6948270000000001</v>
      </c>
      <c r="AC38592">
        <v>7.6948270000000001</v>
      </c>
      <c r="AD38592">
        <v>63036</v>
      </c>
      <c r="AE38592">
        <v>1</v>
      </c>
    </row>
    <row r="38593" spans="1:31" x14ac:dyDescent="0.25">
      <c r="A38593" t="s">
        <v>0</v>
      </c>
      <c r="B38593" s="1">
        <v>44126</v>
      </c>
      <c r="C38593" s="3">
        <v>0.3155348842592593</v>
      </c>
      <c r="D38593" t="s">
        <v>7651</v>
      </c>
      <c r="E38593" t="s">
        <v>46</v>
      </c>
      <c r="F38593">
        <v>8.75</v>
      </c>
      <c r="G38593">
        <v>61.633758</v>
      </c>
      <c r="H38593">
        <v>30.925000000000001</v>
      </c>
      <c r="I38593">
        <v>190</v>
      </c>
      <c r="K38593" t="s">
        <v>8904</v>
      </c>
      <c r="L38593">
        <v>8.75</v>
      </c>
      <c r="M38593">
        <v>8.8368000000000002</v>
      </c>
      <c r="N38593">
        <v>3.372E-3</v>
      </c>
      <c r="O38593">
        <v>6.6670000000000002E-3</v>
      </c>
      <c r="P38593">
        <v>6.6670000000000002E-3</v>
      </c>
      <c r="Q38593">
        <v>2.1229999999999999E-3</v>
      </c>
      <c r="R38593">
        <v>3000</v>
      </c>
    </row>
    <row r="38594" spans="1:31" x14ac:dyDescent="0.25">
      <c r="A38594" t="s">
        <v>0</v>
      </c>
      <c r="B38594" s="1">
        <v>44126</v>
      </c>
      <c r="C38594" s="3">
        <v>0.31610310185185186</v>
      </c>
      <c r="D38594" t="s">
        <v>7651</v>
      </c>
      <c r="E38594" t="s">
        <v>8905</v>
      </c>
    </row>
    <row r="38595" spans="1:31" x14ac:dyDescent="0.25">
      <c r="A38595" t="s">
        <v>0</v>
      </c>
      <c r="B38595" s="1">
        <v>44126</v>
      </c>
      <c r="C38595" s="3">
        <v>0.31610541666666664</v>
      </c>
      <c r="D38595" t="s">
        <v>7651</v>
      </c>
      <c r="E38595" t="s">
        <v>7654</v>
      </c>
      <c r="F38595">
        <v>8.7200000000000006</v>
      </c>
      <c r="G38595">
        <v>61.614387000000001</v>
      </c>
      <c r="H38595">
        <v>30.925000000000001</v>
      </c>
      <c r="I38595">
        <v>190</v>
      </c>
      <c r="W38595">
        <v>0.1</v>
      </c>
      <c r="X38595">
        <v>0.01</v>
      </c>
      <c r="Y38595">
        <v>3.3010000000000001E-3</v>
      </c>
      <c r="Z38595">
        <v>3.4499999999999998E-4</v>
      </c>
      <c r="AA38595">
        <v>0.15546199999999999</v>
      </c>
      <c r="AB38595">
        <v>7.6153839999999997</v>
      </c>
      <c r="AC38595">
        <v>7.6153839999999997</v>
      </c>
      <c r="AD38595">
        <v>62385</v>
      </c>
      <c r="AE38595">
        <v>1</v>
      </c>
    </row>
    <row r="38596" spans="1:31" x14ac:dyDescent="0.25">
      <c r="A38596" t="s">
        <v>0</v>
      </c>
      <c r="B38596" s="1">
        <v>44126</v>
      </c>
      <c r="C38596" s="3">
        <v>0.31554600694444446</v>
      </c>
      <c r="D38596" t="s">
        <v>7651</v>
      </c>
      <c r="E38596" t="s">
        <v>46</v>
      </c>
      <c r="F38596">
        <v>8.7200000000000006</v>
      </c>
      <c r="G38596">
        <v>61.614387000000001</v>
      </c>
      <c r="H38596">
        <v>30.925000000000001</v>
      </c>
      <c r="I38596">
        <v>190</v>
      </c>
      <c r="K38596" t="s">
        <v>8906</v>
      </c>
      <c r="L38596">
        <v>8.7200000000000006</v>
      </c>
      <c r="M38596">
        <v>8.8201649999999994</v>
      </c>
      <c r="N38596">
        <v>3.7789999999999998E-3</v>
      </c>
      <c r="O38596">
        <v>0.01</v>
      </c>
      <c r="P38596">
        <v>8.3330000000000001E-3</v>
      </c>
      <c r="Q38596">
        <v>2.4520000000000002E-3</v>
      </c>
      <c r="R38596">
        <v>3000</v>
      </c>
    </row>
    <row r="38597" spans="1:31" x14ac:dyDescent="0.25">
      <c r="A38597" t="s">
        <v>0</v>
      </c>
      <c r="B38597" s="1">
        <v>44126</v>
      </c>
      <c r="C38597" s="3">
        <v>0.3161142476851852</v>
      </c>
      <c r="D38597" t="s">
        <v>7651</v>
      </c>
      <c r="E38597" t="s">
        <v>8907</v>
      </c>
    </row>
    <row r="38598" spans="1:31" x14ac:dyDescent="0.25">
      <c r="A38598" t="s">
        <v>0</v>
      </c>
      <c r="B38598" s="1">
        <v>44126</v>
      </c>
      <c r="C38598" s="3">
        <v>0.31611655092592589</v>
      </c>
      <c r="D38598" t="s">
        <v>7651</v>
      </c>
      <c r="E38598" t="s">
        <v>7654</v>
      </c>
      <c r="F38598">
        <v>8.7100000000000009</v>
      </c>
      <c r="G38598">
        <v>61.592393000000001</v>
      </c>
      <c r="H38598">
        <v>30.925000000000001</v>
      </c>
      <c r="I38598">
        <v>190</v>
      </c>
      <c r="W38598">
        <v>0.1</v>
      </c>
      <c r="X38598">
        <v>3.333E-3</v>
      </c>
      <c r="Y38598">
        <v>3.5839999999999999E-3</v>
      </c>
      <c r="Z38598">
        <v>2.8299999999999999E-4</v>
      </c>
      <c r="AA38598">
        <v>0.155616</v>
      </c>
      <c r="AB38598">
        <v>7.6422040000000004</v>
      </c>
      <c r="AC38598">
        <v>7.6422040000000004</v>
      </c>
      <c r="AD38598">
        <v>62604</v>
      </c>
      <c r="AE38598">
        <v>1</v>
      </c>
    </row>
    <row r="38599" spans="1:31" x14ac:dyDescent="0.25">
      <c r="A38599" t="s">
        <v>0</v>
      </c>
      <c r="B38599" s="1">
        <v>44126</v>
      </c>
      <c r="C38599" s="3">
        <v>0.31555782407407407</v>
      </c>
      <c r="D38599" t="s">
        <v>7651</v>
      </c>
      <c r="E38599" t="s">
        <v>46</v>
      </c>
      <c r="F38599">
        <v>8.7100000000000009</v>
      </c>
      <c r="G38599">
        <v>61.592393000000001</v>
      </c>
      <c r="H38599">
        <v>30.925000000000001</v>
      </c>
      <c r="I38599">
        <v>190</v>
      </c>
      <c r="K38599" t="s">
        <v>8908</v>
      </c>
      <c r="L38599">
        <v>8.7100000000000009</v>
      </c>
      <c r="M38599">
        <v>8.8017199999999995</v>
      </c>
      <c r="N38599">
        <v>4.1970000000000002E-3</v>
      </c>
      <c r="O38599">
        <v>3.333E-3</v>
      </c>
      <c r="P38599">
        <v>6.6670000000000002E-3</v>
      </c>
      <c r="Q38599">
        <v>2.8180000000000002E-3</v>
      </c>
      <c r="R38599">
        <v>3000</v>
      </c>
    </row>
    <row r="38600" spans="1:31" x14ac:dyDescent="0.25">
      <c r="A38600" t="s">
        <v>0</v>
      </c>
      <c r="B38600" s="1">
        <v>44126</v>
      </c>
      <c r="C38600" s="3">
        <v>0.31612537037037036</v>
      </c>
      <c r="D38600" t="s">
        <v>7651</v>
      </c>
      <c r="E38600" t="s">
        <v>8909</v>
      </c>
    </row>
    <row r="38601" spans="1:31" x14ac:dyDescent="0.25">
      <c r="A38601" t="s">
        <v>0</v>
      </c>
      <c r="B38601" s="1">
        <v>44126</v>
      </c>
      <c r="C38601" s="3">
        <v>0.31612781249999999</v>
      </c>
      <c r="D38601" t="s">
        <v>7651</v>
      </c>
      <c r="E38601" t="s">
        <v>7654</v>
      </c>
      <c r="F38601">
        <v>8.69</v>
      </c>
      <c r="G38601">
        <v>61.531807000000001</v>
      </c>
      <c r="H38601">
        <v>30.925000000000001</v>
      </c>
      <c r="I38601">
        <v>190</v>
      </c>
      <c r="W38601">
        <v>0.1</v>
      </c>
      <c r="X38601">
        <v>6.6670000000000002E-3</v>
      </c>
      <c r="Y38601">
        <v>3.8670000000000002E-3</v>
      </c>
      <c r="Z38601">
        <v>2.8299999999999999E-4</v>
      </c>
      <c r="AA38601">
        <v>0.15576999999999999</v>
      </c>
      <c r="AB38601">
        <v>7.6201689999999997</v>
      </c>
      <c r="AC38601">
        <v>7.6201689999999997</v>
      </c>
      <c r="AD38601">
        <v>62424</v>
      </c>
      <c r="AE38601">
        <v>1</v>
      </c>
    </row>
    <row r="38602" spans="1:31" x14ac:dyDescent="0.25">
      <c r="A38602" t="s">
        <v>0</v>
      </c>
      <c r="B38602" s="1">
        <v>44126</v>
      </c>
      <c r="C38602" s="3">
        <v>0.31556939814814816</v>
      </c>
      <c r="D38602" t="s">
        <v>7651</v>
      </c>
      <c r="E38602" t="s">
        <v>46</v>
      </c>
      <c r="F38602">
        <v>8.69</v>
      </c>
      <c r="G38602">
        <v>61.531807000000001</v>
      </c>
      <c r="H38602">
        <v>30.925000000000001</v>
      </c>
      <c r="I38602">
        <v>190</v>
      </c>
      <c r="K38602" t="s">
        <v>8910</v>
      </c>
      <c r="L38602">
        <v>8.69</v>
      </c>
      <c r="M38602">
        <v>8.7841819999999995</v>
      </c>
      <c r="N38602">
        <v>4.4809999999999997E-3</v>
      </c>
      <c r="O38602">
        <v>6.6670000000000002E-3</v>
      </c>
      <c r="P38602">
        <v>5.0000000000000001E-3</v>
      </c>
      <c r="Q38602">
        <v>3.2070000000000002E-3</v>
      </c>
      <c r="R38602">
        <v>3000</v>
      </c>
    </row>
    <row r="38603" spans="1:31" x14ac:dyDescent="0.25">
      <c r="A38603" t="s">
        <v>0</v>
      </c>
      <c r="B38603" s="1">
        <v>44126</v>
      </c>
      <c r="C38603" s="3">
        <v>0.3161366435185185</v>
      </c>
      <c r="D38603" t="s">
        <v>7651</v>
      </c>
      <c r="E38603" t="s">
        <v>8911</v>
      </c>
    </row>
    <row r="38604" spans="1:31" x14ac:dyDescent="0.25">
      <c r="A38604" t="s">
        <v>0</v>
      </c>
      <c r="B38604" s="1">
        <v>44126</v>
      </c>
      <c r="C38604" s="3">
        <v>0.31613890046296295</v>
      </c>
      <c r="D38604" t="s">
        <v>7651</v>
      </c>
      <c r="E38604" t="s">
        <v>7654</v>
      </c>
      <c r="F38604">
        <v>8.64</v>
      </c>
      <c r="G38604">
        <v>61.500385000000001</v>
      </c>
      <c r="H38604">
        <v>30.925000000000001</v>
      </c>
      <c r="I38604">
        <v>190</v>
      </c>
      <c r="W38604">
        <v>0.1</v>
      </c>
      <c r="X38604">
        <v>1.6666E-2</v>
      </c>
      <c r="Y38604">
        <v>4.3080000000000002E-3</v>
      </c>
      <c r="Z38604">
        <v>4.4099999999999999E-4</v>
      </c>
      <c r="AA38604">
        <v>0.15592300000000001</v>
      </c>
      <c r="AB38604">
        <v>7.4579129999999996</v>
      </c>
      <c r="AC38604">
        <v>7.4579129999999996</v>
      </c>
      <c r="AD38604">
        <v>61095</v>
      </c>
      <c r="AE38604">
        <v>1</v>
      </c>
    </row>
    <row r="38605" spans="1:31" x14ac:dyDescent="0.25">
      <c r="A38605" t="s">
        <v>0</v>
      </c>
      <c r="B38605" s="1">
        <v>44126</v>
      </c>
      <c r="C38605" s="3">
        <v>0.31558057870370371</v>
      </c>
      <c r="D38605" t="s">
        <v>7651</v>
      </c>
      <c r="E38605" t="s">
        <v>46</v>
      </c>
      <c r="F38605">
        <v>8.64</v>
      </c>
      <c r="G38605">
        <v>61.500385000000001</v>
      </c>
      <c r="H38605">
        <v>30.925000000000001</v>
      </c>
      <c r="I38605">
        <v>190</v>
      </c>
      <c r="K38605" t="s">
        <v>8912</v>
      </c>
      <c r="L38605">
        <v>8.64</v>
      </c>
      <c r="M38605">
        <v>8.7665089999999992</v>
      </c>
      <c r="N38605">
        <v>4.6800000000000001E-3</v>
      </c>
      <c r="O38605">
        <v>1.6666E-2</v>
      </c>
      <c r="P38605">
        <v>1.1667E-2</v>
      </c>
      <c r="Q38605">
        <v>3.6210000000000001E-3</v>
      </c>
      <c r="R38605">
        <v>3000</v>
      </c>
    </row>
    <row r="38606" spans="1:31" x14ac:dyDescent="0.25">
      <c r="A38606" t="s">
        <v>0</v>
      </c>
      <c r="B38606" s="1">
        <v>44126</v>
      </c>
      <c r="C38606" s="3">
        <v>0.31614773148148151</v>
      </c>
      <c r="D38606" t="s">
        <v>7651</v>
      </c>
      <c r="E38606" t="s">
        <v>8913</v>
      </c>
    </row>
    <row r="38607" spans="1:31" x14ac:dyDescent="0.25">
      <c r="A38607" t="s">
        <v>0</v>
      </c>
      <c r="B38607" s="1">
        <v>44126</v>
      </c>
      <c r="C38607" s="3">
        <v>0.3161500347222222</v>
      </c>
      <c r="D38607" t="s">
        <v>7651</v>
      </c>
      <c r="E38607" t="s">
        <v>7654</v>
      </c>
      <c r="F38607">
        <v>8.6</v>
      </c>
      <c r="G38607">
        <v>61.470053</v>
      </c>
      <c r="H38607">
        <v>30.925000000000001</v>
      </c>
      <c r="I38607">
        <v>190</v>
      </c>
      <c r="W38607">
        <v>0.1</v>
      </c>
      <c r="X38607">
        <v>1.3332999999999999E-2</v>
      </c>
      <c r="Y38607">
        <v>4.8180000000000002E-3</v>
      </c>
      <c r="Z38607">
        <v>5.1000000000000004E-4</v>
      </c>
      <c r="AA38607">
        <v>0.15607499999999999</v>
      </c>
      <c r="AB38607">
        <v>7.362609</v>
      </c>
      <c r="AC38607">
        <v>7.362609</v>
      </c>
      <c r="AD38607">
        <v>60314</v>
      </c>
      <c r="AE38607">
        <v>1</v>
      </c>
    </row>
    <row r="38608" spans="1:31" x14ac:dyDescent="0.25">
      <c r="A38608" t="s">
        <v>0</v>
      </c>
      <c r="B38608" s="1">
        <v>44126</v>
      </c>
      <c r="C38608" s="3">
        <v>0.31559212962962963</v>
      </c>
      <c r="D38608" t="s">
        <v>7651</v>
      </c>
      <c r="E38608" t="s">
        <v>46</v>
      </c>
      <c r="F38608">
        <v>8.6</v>
      </c>
      <c r="G38608">
        <v>61.470053</v>
      </c>
      <c r="H38608">
        <v>30.925000000000001</v>
      </c>
      <c r="I38608">
        <v>190</v>
      </c>
      <c r="K38608" t="s">
        <v>8914</v>
      </c>
      <c r="L38608">
        <v>8.6</v>
      </c>
      <c r="M38608">
        <v>8.7470999999999997</v>
      </c>
      <c r="N38608">
        <v>4.9610000000000001E-3</v>
      </c>
      <c r="O38608">
        <v>1.3332999999999999E-2</v>
      </c>
      <c r="P38608">
        <v>1.4999999999999999E-2</v>
      </c>
      <c r="Q38608">
        <v>4.0699999999999998E-3</v>
      </c>
      <c r="R38608">
        <v>3000</v>
      </c>
    </row>
    <row r="38609" spans="1:31" x14ac:dyDescent="0.25">
      <c r="A38609" t="s">
        <v>0</v>
      </c>
      <c r="B38609" s="1">
        <v>44126</v>
      </c>
      <c r="C38609" s="3">
        <v>0.31615887731481479</v>
      </c>
      <c r="D38609" t="s">
        <v>7651</v>
      </c>
      <c r="E38609" t="s">
        <v>8915</v>
      </c>
    </row>
    <row r="38610" spans="1:31" x14ac:dyDescent="0.25">
      <c r="A38610" t="s">
        <v>0</v>
      </c>
      <c r="B38610" s="1">
        <v>44126</v>
      </c>
      <c r="C38610" s="3">
        <v>0.31616131944444442</v>
      </c>
      <c r="D38610" t="s">
        <v>7651</v>
      </c>
      <c r="E38610" t="s">
        <v>7654</v>
      </c>
      <c r="F38610">
        <v>8.58</v>
      </c>
      <c r="G38610">
        <v>61.441107000000002</v>
      </c>
      <c r="H38610">
        <v>30.925000000000001</v>
      </c>
      <c r="I38610">
        <v>190</v>
      </c>
      <c r="W38610">
        <v>0.1</v>
      </c>
      <c r="X38610">
        <v>6.6670000000000002E-3</v>
      </c>
      <c r="Y38610">
        <v>5.2659999999999998E-3</v>
      </c>
      <c r="Z38610">
        <v>4.4799999999999999E-4</v>
      </c>
      <c r="AA38610">
        <v>0.156227</v>
      </c>
      <c r="AB38610">
        <v>7.3762100000000004</v>
      </c>
      <c r="AC38610">
        <v>7.3762100000000004</v>
      </c>
      <c r="AD38610">
        <v>60425</v>
      </c>
      <c r="AE38610">
        <v>1</v>
      </c>
    </row>
    <row r="38611" spans="1:31" x14ac:dyDescent="0.25">
      <c r="A38611" t="s">
        <v>0</v>
      </c>
      <c r="B38611" s="1">
        <v>44126</v>
      </c>
      <c r="C38611" s="3">
        <v>0.31560369212962963</v>
      </c>
      <c r="D38611" t="s">
        <v>7651</v>
      </c>
      <c r="E38611" t="s">
        <v>46</v>
      </c>
      <c r="F38611">
        <v>8.58</v>
      </c>
      <c r="G38611">
        <v>61.441107000000002</v>
      </c>
      <c r="H38611">
        <v>30.925000000000001</v>
      </c>
      <c r="I38611">
        <v>190</v>
      </c>
      <c r="K38611" t="s">
        <v>8916</v>
      </c>
      <c r="L38611">
        <v>8.58</v>
      </c>
      <c r="M38611">
        <v>8.726146</v>
      </c>
      <c r="N38611">
        <v>5.411E-3</v>
      </c>
      <c r="O38611">
        <v>6.6670000000000002E-3</v>
      </c>
      <c r="P38611">
        <v>0.01</v>
      </c>
      <c r="Q38611">
        <v>4.5589999999999997E-3</v>
      </c>
      <c r="R38611">
        <v>3000</v>
      </c>
    </row>
    <row r="38612" spans="1:31" x14ac:dyDescent="0.25">
      <c r="A38612" t="s">
        <v>0</v>
      </c>
      <c r="B38612" s="1">
        <v>44126</v>
      </c>
      <c r="C38612" s="3">
        <v>0.3161701388888889</v>
      </c>
      <c r="D38612" t="s">
        <v>7651</v>
      </c>
      <c r="E38612" t="s">
        <v>8917</v>
      </c>
    </row>
    <row r="38613" spans="1:31" x14ac:dyDescent="0.25">
      <c r="A38613" t="s">
        <v>0</v>
      </c>
      <c r="B38613" s="1">
        <v>44126</v>
      </c>
      <c r="C38613" s="3">
        <v>0.31617252314814814</v>
      </c>
      <c r="D38613" t="s">
        <v>7651</v>
      </c>
      <c r="E38613" t="s">
        <v>7654</v>
      </c>
      <c r="F38613">
        <v>8.56</v>
      </c>
      <c r="G38613">
        <v>61.412388</v>
      </c>
      <c r="H38613">
        <v>30.925000000000001</v>
      </c>
      <c r="I38613">
        <v>190</v>
      </c>
      <c r="W38613">
        <v>0.1</v>
      </c>
      <c r="X38613">
        <v>6.6670000000000002E-3</v>
      </c>
      <c r="Y38613">
        <v>5.6569999999999997E-3</v>
      </c>
      <c r="Z38613">
        <v>3.8999999999999999E-4</v>
      </c>
      <c r="AA38613">
        <v>0.15637799999999999</v>
      </c>
      <c r="AB38613">
        <v>7.3914309999999999</v>
      </c>
      <c r="AC38613">
        <v>7.3914309999999999</v>
      </c>
      <c r="AD38613">
        <v>60550</v>
      </c>
      <c r="AE38613">
        <v>1</v>
      </c>
    </row>
    <row r="38614" spans="1:31" x14ac:dyDescent="0.25">
      <c r="A38614" t="s">
        <v>0</v>
      </c>
      <c r="B38614" s="1">
        <v>44126</v>
      </c>
      <c r="C38614" s="3">
        <v>0.31561524305555555</v>
      </c>
      <c r="D38614" t="s">
        <v>7651</v>
      </c>
      <c r="E38614" t="s">
        <v>46</v>
      </c>
      <c r="F38614">
        <v>8.56</v>
      </c>
      <c r="G38614">
        <v>61.412388</v>
      </c>
      <c r="H38614">
        <v>30.925000000000001</v>
      </c>
      <c r="I38614">
        <v>190</v>
      </c>
      <c r="K38614" t="s">
        <v>8918</v>
      </c>
      <c r="L38614">
        <v>8.56</v>
      </c>
      <c r="M38614">
        <v>8.7030150000000006</v>
      </c>
      <c r="N38614">
        <v>6.0029999999999997E-3</v>
      </c>
      <c r="O38614">
        <v>6.6670000000000002E-3</v>
      </c>
      <c r="P38614">
        <v>6.6670000000000002E-3</v>
      </c>
      <c r="Q38614">
        <v>5.0959999999999998E-3</v>
      </c>
      <c r="R38614">
        <v>3000</v>
      </c>
    </row>
    <row r="38615" spans="1:31" x14ac:dyDescent="0.25">
      <c r="A38615" t="s">
        <v>0</v>
      </c>
      <c r="B38615" s="1">
        <v>44126</v>
      </c>
      <c r="C38615" s="3">
        <v>0.31618113425925926</v>
      </c>
      <c r="D38615" t="s">
        <v>7651</v>
      </c>
      <c r="E38615" t="s">
        <v>47</v>
      </c>
      <c r="F38615">
        <v>8.56</v>
      </c>
      <c r="G38615">
        <v>61.361235000000001</v>
      </c>
      <c r="H38615">
        <v>30.925000000000001</v>
      </c>
      <c r="I38615">
        <v>188</v>
      </c>
      <c r="S38615">
        <v>1245.0200199999999</v>
      </c>
      <c r="T38615">
        <v>18.52</v>
      </c>
      <c r="U38615">
        <v>35.453999000000003</v>
      </c>
      <c r="V38615">
        <v>18.52</v>
      </c>
    </row>
    <row r="38616" spans="1:31" x14ac:dyDescent="0.25">
      <c r="A38616" t="s">
        <v>0</v>
      </c>
      <c r="B38616" s="1">
        <v>44126</v>
      </c>
      <c r="C38616" s="3">
        <v>0.31618537037037037</v>
      </c>
      <c r="D38616" t="s">
        <v>7651</v>
      </c>
      <c r="E38616" t="s">
        <v>48</v>
      </c>
    </row>
    <row r="38617" spans="1:31" x14ac:dyDescent="0.25">
      <c r="A38617" t="s">
        <v>0</v>
      </c>
      <c r="B38617" s="1">
        <v>44126</v>
      </c>
      <c r="C38617" s="3">
        <v>0.31618658564814811</v>
      </c>
      <c r="D38617" t="s">
        <v>7651</v>
      </c>
      <c r="E38617" t="s">
        <v>49</v>
      </c>
    </row>
    <row r="38618" spans="1:31" x14ac:dyDescent="0.25">
      <c r="A38618" t="s">
        <v>0</v>
      </c>
      <c r="B38618" s="1">
        <v>44126</v>
      </c>
      <c r="C38618" s="3">
        <v>0.31619065972222221</v>
      </c>
      <c r="D38618" t="s">
        <v>7651</v>
      </c>
      <c r="E38618" t="s">
        <v>50</v>
      </c>
    </row>
    <row r="38619" spans="1:31" x14ac:dyDescent="0.25">
      <c r="A38619" t="s">
        <v>0</v>
      </c>
      <c r="B38619" s="1">
        <v>44126</v>
      </c>
      <c r="C38619" s="3">
        <v>0.31619177083333333</v>
      </c>
      <c r="D38619" t="s">
        <v>7651</v>
      </c>
      <c r="E38619" t="s">
        <v>51</v>
      </c>
    </row>
    <row r="38620" spans="1:31" x14ac:dyDescent="0.25">
      <c r="A38620" t="s">
        <v>0</v>
      </c>
      <c r="B38620" s="1">
        <v>44126</v>
      </c>
      <c r="C38620" s="3">
        <v>0.31619599537037035</v>
      </c>
      <c r="D38620" t="s">
        <v>7651</v>
      </c>
      <c r="E38620" t="s">
        <v>52</v>
      </c>
    </row>
    <row r="38621" spans="1:31" x14ac:dyDescent="0.25">
      <c r="A38621" t="s">
        <v>0</v>
      </c>
      <c r="B38621" s="1">
        <v>44126</v>
      </c>
      <c r="C38621" s="3">
        <v>0.31619947916666669</v>
      </c>
      <c r="D38621" t="s">
        <v>7651</v>
      </c>
      <c r="E38621" t="s">
        <v>53</v>
      </c>
    </row>
    <row r="38622" spans="1:31" x14ac:dyDescent="0.25">
      <c r="A38622" t="s">
        <v>0</v>
      </c>
      <c r="B38622" s="1">
        <v>44126</v>
      </c>
      <c r="C38622" s="3">
        <v>0.31620318287037036</v>
      </c>
      <c r="D38622" t="s">
        <v>7651</v>
      </c>
      <c r="E38622" t="s">
        <v>54</v>
      </c>
    </row>
    <row r="38623" spans="1:31" x14ac:dyDescent="0.25">
      <c r="A38623" t="s">
        <v>0</v>
      </c>
      <c r="B38623" s="1">
        <v>44126</v>
      </c>
      <c r="C38623" s="3">
        <v>0.31620699074074071</v>
      </c>
      <c r="D38623" t="s">
        <v>7651</v>
      </c>
      <c r="E38623" t="s">
        <v>8919</v>
      </c>
    </row>
    <row r="38624" spans="1:31" x14ac:dyDescent="0.25">
      <c r="A38624" t="s">
        <v>0</v>
      </c>
      <c r="B38624" s="1">
        <v>44126</v>
      </c>
      <c r="C38624" s="3">
        <v>0.31620943287037034</v>
      </c>
      <c r="D38624" t="s">
        <v>7651</v>
      </c>
      <c r="E38624" t="s">
        <v>7654</v>
      </c>
      <c r="F38624">
        <v>8.52</v>
      </c>
      <c r="G38624">
        <v>61.354678999999997</v>
      </c>
      <c r="H38624">
        <v>30.925000000000001</v>
      </c>
      <c r="I38624">
        <v>188</v>
      </c>
      <c r="W38624">
        <v>0.1</v>
      </c>
      <c r="X38624">
        <v>1.3332999999999999E-2</v>
      </c>
      <c r="Y38624">
        <v>6.1019999999999998E-3</v>
      </c>
      <c r="Z38624">
        <v>4.46E-4</v>
      </c>
      <c r="AA38624">
        <v>0.156528</v>
      </c>
      <c r="AB38624">
        <v>7.3115509999999997</v>
      </c>
      <c r="AC38624">
        <v>7.3115509999999997</v>
      </c>
      <c r="AD38624">
        <v>59896</v>
      </c>
      <c r="AE38624">
        <v>1</v>
      </c>
    </row>
    <row r="38625" spans="1:31" x14ac:dyDescent="0.25">
      <c r="A38625" t="s">
        <v>0</v>
      </c>
      <c r="B38625" s="1">
        <v>44126</v>
      </c>
      <c r="C38625" s="3">
        <v>0.31562680555555556</v>
      </c>
      <c r="D38625" t="s">
        <v>7651</v>
      </c>
      <c r="E38625" t="s">
        <v>46</v>
      </c>
      <c r="F38625">
        <v>8.52</v>
      </c>
      <c r="G38625">
        <v>61.354678999999997</v>
      </c>
      <c r="H38625">
        <v>30.925000000000001</v>
      </c>
      <c r="I38625">
        <v>188</v>
      </c>
      <c r="K38625" t="s">
        <v>8920</v>
      </c>
      <c r="L38625">
        <v>8.52</v>
      </c>
      <c r="M38625">
        <v>8.6753699999999991</v>
      </c>
      <c r="N38625">
        <v>6.6550000000000003E-3</v>
      </c>
      <c r="O38625">
        <v>1.3332999999999999E-2</v>
      </c>
      <c r="P38625">
        <v>0.01</v>
      </c>
      <c r="Q38625">
        <v>5.7029999999999997E-3</v>
      </c>
      <c r="R38625">
        <v>3000</v>
      </c>
    </row>
    <row r="38626" spans="1:31" x14ac:dyDescent="0.25">
      <c r="A38626" t="s">
        <v>0</v>
      </c>
      <c r="B38626" s="1">
        <v>44126</v>
      </c>
      <c r="C38626" s="3">
        <v>0.31621826388888891</v>
      </c>
      <c r="D38626" t="s">
        <v>7651</v>
      </c>
      <c r="E38626" t="s">
        <v>8921</v>
      </c>
    </row>
    <row r="38627" spans="1:31" x14ac:dyDescent="0.25">
      <c r="A38627" t="s">
        <v>0</v>
      </c>
      <c r="B38627" s="1">
        <v>44126</v>
      </c>
      <c r="C38627" s="3">
        <v>0.31622057870370374</v>
      </c>
      <c r="D38627" t="s">
        <v>7651</v>
      </c>
      <c r="E38627" t="s">
        <v>7654</v>
      </c>
      <c r="F38627">
        <v>8.4499999999999993</v>
      </c>
      <c r="G38627">
        <v>61.298473999999999</v>
      </c>
      <c r="H38627">
        <v>30.925000000000001</v>
      </c>
      <c r="I38627">
        <v>188</v>
      </c>
      <c r="W38627">
        <v>0.1</v>
      </c>
      <c r="X38627">
        <v>2.3334000000000001E-2</v>
      </c>
      <c r="Y38627">
        <v>6.7499999999999999E-3</v>
      </c>
      <c r="Z38627">
        <v>6.4800000000000003E-4</v>
      </c>
      <c r="AA38627">
        <v>0.15667700000000001</v>
      </c>
      <c r="AB38627">
        <v>7.0982000000000003</v>
      </c>
      <c r="AC38627">
        <v>7.0982000000000003</v>
      </c>
      <c r="AD38627">
        <v>58148</v>
      </c>
      <c r="AE38627">
        <v>1</v>
      </c>
    </row>
    <row r="38628" spans="1:31" x14ac:dyDescent="0.25">
      <c r="A38628" t="s">
        <v>0</v>
      </c>
      <c r="B38628" s="1">
        <v>44126</v>
      </c>
      <c r="C38628" s="3">
        <v>0.31563850694444445</v>
      </c>
      <c r="D38628" t="s">
        <v>7651</v>
      </c>
      <c r="E38628" t="s">
        <v>46</v>
      </c>
      <c r="F38628">
        <v>8.4499999999999993</v>
      </c>
      <c r="G38628">
        <v>61.298473999999999</v>
      </c>
      <c r="H38628">
        <v>30.925000000000001</v>
      </c>
      <c r="I38628">
        <v>188</v>
      </c>
      <c r="K38628" t="s">
        <v>8922</v>
      </c>
      <c r="L38628">
        <v>8.4499999999999993</v>
      </c>
      <c r="M38628">
        <v>8.6432570000000002</v>
      </c>
      <c r="N38628">
        <v>7.293E-3</v>
      </c>
      <c r="O38628">
        <v>2.3334000000000001E-2</v>
      </c>
      <c r="P38628">
        <v>1.8332999999999999E-2</v>
      </c>
      <c r="Q38628">
        <v>6.4009999999999996E-3</v>
      </c>
      <c r="R38628">
        <v>3000</v>
      </c>
    </row>
    <row r="38629" spans="1:31" x14ac:dyDescent="0.25">
      <c r="A38629" t="s">
        <v>0</v>
      </c>
      <c r="B38629" s="1">
        <v>44126</v>
      </c>
      <c r="C38629" s="3">
        <v>0.31622938657407407</v>
      </c>
      <c r="D38629" t="s">
        <v>7651</v>
      </c>
      <c r="E38629" t="s">
        <v>8923</v>
      </c>
    </row>
    <row r="38630" spans="1:31" x14ac:dyDescent="0.25">
      <c r="A38630" t="s">
        <v>0</v>
      </c>
      <c r="B38630" s="1">
        <v>44126</v>
      </c>
      <c r="C38630" s="3">
        <v>0.31623184027777779</v>
      </c>
      <c r="D38630" t="s">
        <v>7651</v>
      </c>
      <c r="E38630" t="s">
        <v>7654</v>
      </c>
      <c r="F38630">
        <v>8.43</v>
      </c>
      <c r="G38630">
        <v>61.280500000000004</v>
      </c>
      <c r="H38630">
        <v>30.925000000000001</v>
      </c>
      <c r="I38630">
        <v>188</v>
      </c>
      <c r="W38630">
        <v>0.1</v>
      </c>
      <c r="X38630">
        <v>6.6670000000000002E-3</v>
      </c>
      <c r="Y38630">
        <v>7.28E-3</v>
      </c>
      <c r="Z38630">
        <v>5.2999999999999998E-4</v>
      </c>
      <c r="AA38630">
        <v>0.15682599999999999</v>
      </c>
      <c r="AB38630">
        <v>7.1505390000000002</v>
      </c>
      <c r="AC38630">
        <v>7.1505390000000002</v>
      </c>
      <c r="AD38630">
        <v>58577</v>
      </c>
      <c r="AE38630">
        <v>1</v>
      </c>
    </row>
    <row r="38631" spans="1:31" x14ac:dyDescent="0.25">
      <c r="A38631" t="s">
        <v>0</v>
      </c>
      <c r="B38631" s="1">
        <v>44126</v>
      </c>
      <c r="C38631" s="3">
        <v>0.31565112268518519</v>
      </c>
      <c r="D38631" t="s">
        <v>7651</v>
      </c>
      <c r="E38631" t="s">
        <v>46</v>
      </c>
      <c r="F38631">
        <v>8.43</v>
      </c>
      <c r="G38631">
        <v>61.280500000000004</v>
      </c>
      <c r="H38631">
        <v>30.925000000000001</v>
      </c>
      <c r="I38631">
        <v>188</v>
      </c>
      <c r="K38631" t="s">
        <v>8924</v>
      </c>
      <c r="L38631">
        <v>8.43</v>
      </c>
      <c r="M38631">
        <v>8.6105420000000006</v>
      </c>
      <c r="N38631">
        <v>7.8820000000000001E-3</v>
      </c>
      <c r="O38631">
        <v>6.6670000000000002E-3</v>
      </c>
      <c r="P38631">
        <v>1.4999999999999999E-2</v>
      </c>
      <c r="Q38631">
        <v>7.1770000000000002E-3</v>
      </c>
      <c r="R38631">
        <v>3000</v>
      </c>
    </row>
    <row r="38632" spans="1:31" x14ac:dyDescent="0.25">
      <c r="A38632" t="s">
        <v>0</v>
      </c>
      <c r="B38632" s="1">
        <v>44126</v>
      </c>
      <c r="C38632" s="3">
        <v>0.31624067129629629</v>
      </c>
      <c r="D38632" t="s">
        <v>7651</v>
      </c>
      <c r="E38632" t="s">
        <v>8925</v>
      </c>
    </row>
    <row r="38633" spans="1:31" x14ac:dyDescent="0.25">
      <c r="A38633" t="s">
        <v>0</v>
      </c>
      <c r="B38633" s="1">
        <v>44126</v>
      </c>
      <c r="C38633" s="3">
        <v>0.31624292824074074</v>
      </c>
      <c r="D38633" t="s">
        <v>7651</v>
      </c>
      <c r="E38633" t="s">
        <v>7654</v>
      </c>
      <c r="F38633">
        <v>8.3800000000000008</v>
      </c>
      <c r="G38633">
        <v>61.245339999999999</v>
      </c>
      <c r="H38633">
        <v>30.925000000000001</v>
      </c>
      <c r="I38633">
        <v>188</v>
      </c>
      <c r="W38633">
        <v>0.1</v>
      </c>
      <c r="X38633">
        <v>1.6667000000000001E-2</v>
      </c>
      <c r="Y38633">
        <v>7.868E-3</v>
      </c>
      <c r="Z38633">
        <v>5.8799999999999998E-4</v>
      </c>
      <c r="AA38633">
        <v>0.156973</v>
      </c>
      <c r="AB38633">
        <v>7.0569519999999999</v>
      </c>
      <c r="AC38633">
        <v>7.0569519999999999</v>
      </c>
      <c r="AD38633">
        <v>57810</v>
      </c>
      <c r="AE38633">
        <v>1</v>
      </c>
    </row>
    <row r="38634" spans="1:31" x14ac:dyDescent="0.25">
      <c r="A38634" t="s">
        <v>0</v>
      </c>
      <c r="B38634" s="1">
        <v>44126</v>
      </c>
      <c r="C38634" s="3">
        <v>0.31566223379629627</v>
      </c>
      <c r="D38634" t="s">
        <v>7651</v>
      </c>
      <c r="E38634" t="s">
        <v>46</v>
      </c>
      <c r="F38634">
        <v>8.3800000000000008</v>
      </c>
      <c r="G38634">
        <v>61.245339999999999</v>
      </c>
      <c r="H38634">
        <v>30.925000000000001</v>
      </c>
      <c r="I38634">
        <v>188</v>
      </c>
      <c r="K38634" t="s">
        <v>8926</v>
      </c>
      <c r="L38634">
        <v>8.3800000000000008</v>
      </c>
      <c r="M38634">
        <v>8.5793769999999991</v>
      </c>
      <c r="N38634">
        <v>8.4440000000000001E-3</v>
      </c>
      <c r="O38634">
        <v>1.6667000000000001E-2</v>
      </c>
      <c r="P38634">
        <v>1.1667E-2</v>
      </c>
      <c r="Q38634">
        <v>8.0020000000000004E-3</v>
      </c>
      <c r="R38634">
        <v>3000</v>
      </c>
    </row>
    <row r="38635" spans="1:31" x14ac:dyDescent="0.25">
      <c r="A38635" t="s">
        <v>0</v>
      </c>
      <c r="B38635" s="1">
        <v>44126</v>
      </c>
      <c r="C38635" s="3">
        <v>0.31625177083333333</v>
      </c>
      <c r="D38635" t="s">
        <v>7651</v>
      </c>
      <c r="E38635" t="s">
        <v>8927</v>
      </c>
    </row>
    <row r="38636" spans="1:31" x14ac:dyDescent="0.25">
      <c r="A38636" t="s">
        <v>0</v>
      </c>
      <c r="B38636" s="1">
        <v>44126</v>
      </c>
      <c r="C38636" s="3">
        <v>0.31625401620370369</v>
      </c>
      <c r="D38636" t="s">
        <v>7651</v>
      </c>
      <c r="E38636" t="s">
        <v>7654</v>
      </c>
      <c r="F38636">
        <v>8.33</v>
      </c>
      <c r="G38636">
        <v>61.177118</v>
      </c>
      <c r="H38636">
        <v>30.925000000000001</v>
      </c>
      <c r="I38636">
        <v>188</v>
      </c>
      <c r="W38636">
        <v>0.1</v>
      </c>
      <c r="X38636">
        <v>1.6667000000000001E-2</v>
      </c>
      <c r="Y38636">
        <v>8.4939999999999998E-3</v>
      </c>
      <c r="Z38636">
        <v>6.2600000000000004E-4</v>
      </c>
      <c r="AA38636">
        <v>0.15711900000000001</v>
      </c>
      <c r="AB38636">
        <v>6.9764390000000001</v>
      </c>
      <c r="AC38636">
        <v>6.9764390000000001</v>
      </c>
      <c r="AD38636">
        <v>57150</v>
      </c>
      <c r="AE38636">
        <v>1</v>
      </c>
    </row>
    <row r="38637" spans="1:31" x14ac:dyDescent="0.25">
      <c r="A38637" t="s">
        <v>0</v>
      </c>
      <c r="B38637" s="1">
        <v>44126</v>
      </c>
      <c r="C38637" s="3">
        <v>0.31567377314814815</v>
      </c>
      <c r="D38637" t="s">
        <v>7651</v>
      </c>
      <c r="E38637" t="s">
        <v>46</v>
      </c>
      <c r="F38637">
        <v>8.33</v>
      </c>
      <c r="G38637">
        <v>61.177118</v>
      </c>
      <c r="H38637">
        <v>30.925000000000001</v>
      </c>
      <c r="I38637">
        <v>188</v>
      </c>
      <c r="K38637" t="s">
        <v>8928</v>
      </c>
      <c r="L38637">
        <v>8.33</v>
      </c>
      <c r="M38637">
        <v>8.5465180000000007</v>
      </c>
      <c r="N38637">
        <v>9.0699999999999999E-3</v>
      </c>
      <c r="O38637">
        <v>1.6667000000000001E-2</v>
      </c>
      <c r="P38637">
        <v>1.6667000000000001E-2</v>
      </c>
      <c r="Q38637">
        <v>8.8739999999999999E-3</v>
      </c>
      <c r="R38637">
        <v>3000</v>
      </c>
    </row>
    <row r="38638" spans="1:31" x14ac:dyDescent="0.25">
      <c r="A38638" t="s">
        <v>0</v>
      </c>
      <c r="B38638" s="1">
        <v>44126</v>
      </c>
      <c r="C38638" s="3">
        <v>0.31626284722222225</v>
      </c>
      <c r="D38638" t="s">
        <v>7651</v>
      </c>
      <c r="E38638" t="s">
        <v>8929</v>
      </c>
    </row>
    <row r="38639" spans="1:31" x14ac:dyDescent="0.25">
      <c r="A38639" t="s">
        <v>0</v>
      </c>
      <c r="B38639" s="1">
        <v>44126</v>
      </c>
      <c r="C38639" s="3">
        <v>0.31626528935185183</v>
      </c>
      <c r="D38639" t="s">
        <v>7651</v>
      </c>
      <c r="E38639" t="s">
        <v>7654</v>
      </c>
      <c r="F38639">
        <v>8.27</v>
      </c>
      <c r="G38639">
        <v>61.126128999999999</v>
      </c>
      <c r="H38639">
        <v>30.925000000000001</v>
      </c>
      <c r="I38639">
        <v>188</v>
      </c>
      <c r="W38639">
        <v>0.1</v>
      </c>
      <c r="X38639">
        <v>0.02</v>
      </c>
      <c r="Y38639">
        <v>9.1959999999999993E-3</v>
      </c>
      <c r="Z38639">
        <v>7.0200000000000004E-4</v>
      </c>
      <c r="AA38639">
        <v>0.15726499999999999</v>
      </c>
      <c r="AB38639">
        <v>6.8598819999999998</v>
      </c>
      <c r="AC38639">
        <v>6.8598819999999998</v>
      </c>
      <c r="AD38639">
        <v>56196</v>
      </c>
      <c r="AE38639">
        <v>1</v>
      </c>
    </row>
    <row r="38640" spans="1:31" x14ac:dyDescent="0.25">
      <c r="A38640" t="s">
        <v>0</v>
      </c>
      <c r="B38640" s="1">
        <v>44126</v>
      </c>
      <c r="C38640" s="3">
        <v>0.31568489583333331</v>
      </c>
      <c r="D38640" t="s">
        <v>7651</v>
      </c>
      <c r="E38640" t="s">
        <v>46</v>
      </c>
      <c r="F38640">
        <v>8.27</v>
      </c>
      <c r="G38640">
        <v>61.126128999999999</v>
      </c>
      <c r="H38640">
        <v>30.925000000000001</v>
      </c>
      <c r="I38640">
        <v>188</v>
      </c>
      <c r="K38640" t="s">
        <v>8930</v>
      </c>
      <c r="L38640">
        <v>8.27</v>
      </c>
      <c r="M38640">
        <v>8.5082380000000004</v>
      </c>
      <c r="N38640">
        <v>9.8480000000000009E-3</v>
      </c>
      <c r="O38640">
        <v>0.02</v>
      </c>
      <c r="P38640">
        <v>1.8332999999999999E-2</v>
      </c>
      <c r="Q38640">
        <v>9.8049999999999995E-3</v>
      </c>
      <c r="R38640">
        <v>3000</v>
      </c>
    </row>
    <row r="38641" spans="1:31" x14ac:dyDescent="0.25">
      <c r="A38641" t="s">
        <v>0</v>
      </c>
      <c r="B38641" s="1">
        <v>44126</v>
      </c>
      <c r="C38641" s="3">
        <v>0.3162741087962963</v>
      </c>
      <c r="D38641" t="s">
        <v>7651</v>
      </c>
      <c r="E38641" t="s">
        <v>8931</v>
      </c>
    </row>
    <row r="38642" spans="1:31" x14ac:dyDescent="0.25">
      <c r="A38642" t="s">
        <v>0</v>
      </c>
      <c r="B38642" s="1">
        <v>44126</v>
      </c>
      <c r="C38642" s="3">
        <v>0.31627656249999997</v>
      </c>
      <c r="D38642" t="s">
        <v>7651</v>
      </c>
      <c r="E38642" t="s">
        <v>7654</v>
      </c>
      <c r="F38642">
        <v>8.2100000000000009</v>
      </c>
      <c r="G38642">
        <v>61.099424999999997</v>
      </c>
      <c r="H38642">
        <v>30.925000000000001</v>
      </c>
      <c r="I38642">
        <v>188</v>
      </c>
      <c r="W38642">
        <v>0.1</v>
      </c>
      <c r="X38642">
        <v>0.02</v>
      </c>
      <c r="Y38642">
        <v>9.9489999999999995E-3</v>
      </c>
      <c r="Z38642">
        <v>7.5199999999999996E-4</v>
      </c>
      <c r="AA38642">
        <v>0.15740899999999999</v>
      </c>
      <c r="AB38642">
        <v>6.7594010000000004</v>
      </c>
      <c r="AC38642">
        <v>6.7594010000000004</v>
      </c>
      <c r="AD38642">
        <v>55373</v>
      </c>
      <c r="AE38642">
        <v>1</v>
      </c>
    </row>
    <row r="38643" spans="1:31" x14ac:dyDescent="0.25">
      <c r="A38643" t="s">
        <v>0</v>
      </c>
      <c r="B38643" s="1">
        <v>44126</v>
      </c>
      <c r="C38643" s="3">
        <v>0.31569753472222223</v>
      </c>
      <c r="D38643" t="s">
        <v>7651</v>
      </c>
      <c r="E38643" t="s">
        <v>46</v>
      </c>
      <c r="F38643">
        <v>8.2100000000000009</v>
      </c>
      <c r="G38643">
        <v>61.099424999999997</v>
      </c>
      <c r="H38643">
        <v>30.925000000000001</v>
      </c>
      <c r="I38643">
        <v>188</v>
      </c>
      <c r="K38643" t="s">
        <v>8932</v>
      </c>
      <c r="L38643">
        <v>8.2100000000000009</v>
      </c>
      <c r="M38643">
        <v>8.4655620000000003</v>
      </c>
      <c r="N38643">
        <v>1.0744E-2</v>
      </c>
      <c r="O38643">
        <v>0.02</v>
      </c>
      <c r="P38643">
        <v>0.02</v>
      </c>
      <c r="Q38643">
        <v>1.0803999999999999E-2</v>
      </c>
      <c r="R38643">
        <v>3000</v>
      </c>
    </row>
    <row r="38644" spans="1:31" x14ac:dyDescent="0.25">
      <c r="A38644" t="s">
        <v>0</v>
      </c>
      <c r="B38644" s="1">
        <v>44126</v>
      </c>
      <c r="C38644" s="3">
        <v>0.31628535879629632</v>
      </c>
      <c r="D38644" t="s">
        <v>7651</v>
      </c>
      <c r="E38644" t="s">
        <v>8933</v>
      </c>
    </row>
    <row r="38645" spans="1:31" x14ac:dyDescent="0.25">
      <c r="A38645" t="s">
        <v>0</v>
      </c>
      <c r="B38645" s="1">
        <v>44126</v>
      </c>
      <c r="C38645" s="3">
        <v>0.31628790509259258</v>
      </c>
      <c r="D38645" t="s">
        <v>7651</v>
      </c>
      <c r="E38645" t="s">
        <v>7654</v>
      </c>
      <c r="F38645">
        <v>8.17</v>
      </c>
      <c r="G38645">
        <v>61.072664000000003</v>
      </c>
      <c r="H38645">
        <v>30.925000000000001</v>
      </c>
      <c r="I38645">
        <v>188</v>
      </c>
      <c r="W38645">
        <v>0.1</v>
      </c>
      <c r="X38645">
        <v>1.3332999999999999E-2</v>
      </c>
      <c r="Y38645">
        <v>1.0621E-2</v>
      </c>
      <c r="Z38645">
        <v>6.7199999999999996E-4</v>
      </c>
      <c r="AA38645">
        <v>0.157552</v>
      </c>
      <c r="AB38645">
        <v>6.7699280000000002</v>
      </c>
      <c r="AC38645">
        <v>6.7699280000000002</v>
      </c>
      <c r="AD38645">
        <v>55459</v>
      </c>
      <c r="AE38645">
        <v>1</v>
      </c>
    </row>
    <row r="38646" spans="1:31" x14ac:dyDescent="0.25">
      <c r="A38646" t="s">
        <v>0</v>
      </c>
      <c r="B38646" s="1">
        <v>44126</v>
      </c>
      <c r="C38646" s="3">
        <v>0.3157082986111111</v>
      </c>
      <c r="D38646" t="s">
        <v>7651</v>
      </c>
      <c r="E38646" t="s">
        <v>46</v>
      </c>
      <c r="F38646">
        <v>8.17</v>
      </c>
      <c r="G38646">
        <v>61.072664000000003</v>
      </c>
      <c r="H38646">
        <v>30.925000000000001</v>
      </c>
      <c r="I38646">
        <v>188</v>
      </c>
      <c r="K38646" t="s">
        <v>8934</v>
      </c>
      <c r="L38646">
        <v>8.17</v>
      </c>
      <c r="M38646">
        <v>8.4212229999999995</v>
      </c>
      <c r="N38646">
        <v>1.1618E-2</v>
      </c>
      <c r="O38646">
        <v>1.3332999999999999E-2</v>
      </c>
      <c r="P38646">
        <v>1.6667000000000001E-2</v>
      </c>
      <c r="Q38646">
        <v>1.187E-2</v>
      </c>
      <c r="R38646">
        <v>3000</v>
      </c>
    </row>
    <row r="38647" spans="1:31" x14ac:dyDescent="0.25">
      <c r="A38647" t="s">
        <v>0</v>
      </c>
      <c r="B38647" s="1">
        <v>44126</v>
      </c>
      <c r="C38647" s="3">
        <v>0.31629670138888888</v>
      </c>
      <c r="D38647" t="s">
        <v>7651</v>
      </c>
      <c r="E38647" t="s">
        <v>8935</v>
      </c>
    </row>
    <row r="38648" spans="1:31" x14ac:dyDescent="0.25">
      <c r="A38648" t="s">
        <v>0</v>
      </c>
      <c r="B38648" s="1">
        <v>44126</v>
      </c>
      <c r="C38648" s="3">
        <v>0.3162991550925926</v>
      </c>
      <c r="D38648" t="s">
        <v>7651</v>
      </c>
      <c r="E38648" t="s">
        <v>7654</v>
      </c>
      <c r="F38648">
        <v>8.1</v>
      </c>
      <c r="G38648">
        <v>61.055669999999999</v>
      </c>
      <c r="H38648">
        <v>30.925000000000001</v>
      </c>
      <c r="I38648">
        <v>188</v>
      </c>
      <c r="W38648">
        <v>0.1</v>
      </c>
      <c r="X38648">
        <v>2.3333E-2</v>
      </c>
      <c r="Y38648">
        <v>1.1379999999999999E-2</v>
      </c>
      <c r="Z38648">
        <v>7.5900000000000002E-4</v>
      </c>
      <c r="AA38648">
        <v>0.157694</v>
      </c>
      <c r="AB38648">
        <v>6.6395790000000003</v>
      </c>
      <c r="AC38648">
        <v>6.6395790000000003</v>
      </c>
      <c r="AD38648">
        <v>54391</v>
      </c>
      <c r="AE38648">
        <v>1</v>
      </c>
    </row>
    <row r="38649" spans="1:31" x14ac:dyDescent="0.25">
      <c r="A38649" t="s">
        <v>0</v>
      </c>
      <c r="B38649" s="1">
        <v>44126</v>
      </c>
      <c r="C38649" s="3">
        <v>0.3157200462962963</v>
      </c>
      <c r="D38649" t="s">
        <v>7651</v>
      </c>
      <c r="E38649" t="s">
        <v>46</v>
      </c>
      <c r="F38649">
        <v>8.1</v>
      </c>
      <c r="G38649">
        <v>61.055669999999999</v>
      </c>
      <c r="H38649">
        <v>30.925000000000001</v>
      </c>
      <c r="I38649">
        <v>188</v>
      </c>
      <c r="K38649" t="s">
        <v>8936</v>
      </c>
      <c r="L38649">
        <v>8.1</v>
      </c>
      <c r="M38649">
        <v>8.3747860000000003</v>
      </c>
      <c r="N38649">
        <v>1.2393E-2</v>
      </c>
      <c r="O38649">
        <v>2.3333E-2</v>
      </c>
      <c r="P38649">
        <v>1.8332999999999999E-2</v>
      </c>
      <c r="Q38649">
        <v>1.3006E-2</v>
      </c>
      <c r="R38649">
        <v>3000</v>
      </c>
    </row>
    <row r="38650" spans="1:31" x14ac:dyDescent="0.25">
      <c r="A38650" t="s">
        <v>0</v>
      </c>
      <c r="B38650" s="1">
        <v>44126</v>
      </c>
      <c r="C38650" s="3">
        <v>0.31630797453703702</v>
      </c>
      <c r="D38650" t="s">
        <v>7651</v>
      </c>
      <c r="E38650" t="s">
        <v>8937</v>
      </c>
    </row>
    <row r="38651" spans="1:31" x14ac:dyDescent="0.25">
      <c r="A38651" t="s">
        <v>0</v>
      </c>
      <c r="B38651" s="1">
        <v>44126</v>
      </c>
      <c r="C38651" s="3">
        <v>0.31631024305555555</v>
      </c>
      <c r="D38651" t="s">
        <v>7651</v>
      </c>
      <c r="E38651" t="s">
        <v>7654</v>
      </c>
      <c r="F38651">
        <v>8.0399999999999991</v>
      </c>
      <c r="G38651">
        <v>61.049878999999997</v>
      </c>
      <c r="H38651">
        <v>30.925000000000001</v>
      </c>
      <c r="I38651">
        <v>188</v>
      </c>
      <c r="W38651">
        <v>0.1</v>
      </c>
      <c r="X38651">
        <v>0.02</v>
      </c>
      <c r="Y38651">
        <v>1.2144E-2</v>
      </c>
      <c r="Z38651">
        <v>7.6400000000000003E-4</v>
      </c>
      <c r="AA38651">
        <v>0.157834</v>
      </c>
      <c r="AB38651">
        <v>6.5751280000000003</v>
      </c>
      <c r="AC38651">
        <v>6.5751280000000003</v>
      </c>
      <c r="AD38651">
        <v>53863</v>
      </c>
      <c r="AE38651">
        <v>1</v>
      </c>
    </row>
    <row r="38652" spans="1:31" x14ac:dyDescent="0.25">
      <c r="A38652" t="s">
        <v>0</v>
      </c>
      <c r="B38652" s="1">
        <v>44126</v>
      </c>
      <c r="C38652" s="3">
        <v>0.31573134259259256</v>
      </c>
      <c r="D38652" t="s">
        <v>7651</v>
      </c>
      <c r="E38652" t="s">
        <v>46</v>
      </c>
      <c r="F38652">
        <v>8.0399999999999991</v>
      </c>
      <c r="G38652">
        <v>61.049878999999997</v>
      </c>
      <c r="H38652">
        <v>30.925000000000001</v>
      </c>
      <c r="I38652">
        <v>188</v>
      </c>
      <c r="K38652" t="s">
        <v>8938</v>
      </c>
      <c r="L38652">
        <v>8.0399999999999991</v>
      </c>
      <c r="M38652">
        <v>8.3243969999999994</v>
      </c>
      <c r="N38652">
        <v>1.3146E-2</v>
      </c>
      <c r="O38652">
        <v>0.02</v>
      </c>
      <c r="P38652">
        <v>2.1666999999999999E-2</v>
      </c>
      <c r="Q38652">
        <v>1.4219000000000001E-2</v>
      </c>
      <c r="R38652">
        <v>3000</v>
      </c>
    </row>
    <row r="38653" spans="1:31" x14ac:dyDescent="0.25">
      <c r="A38653" t="s">
        <v>0</v>
      </c>
      <c r="B38653" s="1">
        <v>44126</v>
      </c>
      <c r="C38653" s="3">
        <v>0.31631906250000003</v>
      </c>
      <c r="D38653" t="s">
        <v>7651</v>
      </c>
      <c r="E38653" t="s">
        <v>8939</v>
      </c>
    </row>
    <row r="38654" spans="1:31" x14ac:dyDescent="0.25">
      <c r="A38654" t="s">
        <v>0</v>
      </c>
      <c r="B38654" s="1">
        <v>44126</v>
      </c>
      <c r="C38654" s="3">
        <v>0.31632151620370369</v>
      </c>
      <c r="D38654" t="s">
        <v>7651</v>
      </c>
      <c r="E38654" t="s">
        <v>7654</v>
      </c>
      <c r="F38654">
        <v>7.98</v>
      </c>
      <c r="G38654">
        <v>61.033437999999997</v>
      </c>
      <c r="H38654">
        <v>30.925000000000001</v>
      </c>
      <c r="I38654">
        <v>188</v>
      </c>
      <c r="W38654">
        <v>0.1</v>
      </c>
      <c r="X38654">
        <v>0.02</v>
      </c>
      <c r="Y38654">
        <v>1.2899000000000001E-2</v>
      </c>
      <c r="Z38654">
        <v>7.5500000000000003E-4</v>
      </c>
      <c r="AA38654">
        <v>0.157973</v>
      </c>
      <c r="AB38654">
        <v>6.5220409999999998</v>
      </c>
      <c r="AC38654">
        <v>6.5220409999999998</v>
      </c>
      <c r="AD38654">
        <v>53428</v>
      </c>
      <c r="AE38654">
        <v>1</v>
      </c>
    </row>
    <row r="38655" spans="1:31" x14ac:dyDescent="0.25">
      <c r="A38655" t="s">
        <v>0</v>
      </c>
      <c r="B38655" s="1">
        <v>44126</v>
      </c>
      <c r="C38655" s="3">
        <v>0.31574319444444443</v>
      </c>
      <c r="D38655" t="s">
        <v>7651</v>
      </c>
      <c r="E38655" t="s">
        <v>46</v>
      </c>
      <c r="F38655">
        <v>7.98</v>
      </c>
      <c r="G38655">
        <v>61.033437999999997</v>
      </c>
      <c r="H38655">
        <v>30.925000000000001</v>
      </c>
      <c r="I38655">
        <v>188</v>
      </c>
      <c r="K38655" t="s">
        <v>8940</v>
      </c>
      <c r="L38655">
        <v>7.98</v>
      </c>
      <c r="M38655">
        <v>8.2706400000000002</v>
      </c>
      <c r="N38655">
        <v>1.4014E-2</v>
      </c>
      <c r="O38655">
        <v>0.02</v>
      </c>
      <c r="P38655">
        <v>0.02</v>
      </c>
      <c r="Q38655">
        <v>1.5509999999999999E-2</v>
      </c>
      <c r="R38655">
        <v>3000</v>
      </c>
    </row>
    <row r="38656" spans="1:31" x14ac:dyDescent="0.25">
      <c r="A38656" t="s">
        <v>0</v>
      </c>
      <c r="B38656" s="1">
        <v>44126</v>
      </c>
      <c r="C38656" s="3">
        <v>0.31633033564814816</v>
      </c>
      <c r="D38656" t="s">
        <v>7651</v>
      </c>
      <c r="E38656" t="s">
        <v>8941</v>
      </c>
    </row>
    <row r="38657" spans="1:31" x14ac:dyDescent="0.25">
      <c r="A38657" t="s">
        <v>0</v>
      </c>
      <c r="B38657" s="1">
        <v>44126</v>
      </c>
      <c r="C38657" s="3">
        <v>0.31633276620370371</v>
      </c>
      <c r="D38657" t="s">
        <v>7651</v>
      </c>
      <c r="E38657" t="s">
        <v>7654</v>
      </c>
      <c r="F38657">
        <v>7.91</v>
      </c>
      <c r="G38657">
        <v>61.025607000000001</v>
      </c>
      <c r="H38657">
        <v>30.925000000000001</v>
      </c>
      <c r="I38657">
        <v>188</v>
      </c>
      <c r="W38657">
        <v>0.1</v>
      </c>
      <c r="X38657">
        <v>2.3333E-2</v>
      </c>
      <c r="Y38657">
        <v>1.3689E-2</v>
      </c>
      <c r="Z38657">
        <v>7.9000000000000001E-4</v>
      </c>
      <c r="AA38657">
        <v>0.158112</v>
      </c>
      <c r="AB38657">
        <v>6.4310489999999998</v>
      </c>
      <c r="AC38657">
        <v>6.4310489999999998</v>
      </c>
      <c r="AD38657">
        <v>52683</v>
      </c>
      <c r="AE38657">
        <v>1</v>
      </c>
    </row>
    <row r="38658" spans="1:31" x14ac:dyDescent="0.25">
      <c r="A38658" t="s">
        <v>0</v>
      </c>
      <c r="B38658" s="1">
        <v>44126</v>
      </c>
      <c r="C38658" s="3">
        <v>0.31575403935185187</v>
      </c>
      <c r="D38658" t="s">
        <v>7651</v>
      </c>
      <c r="E38658" t="s">
        <v>46</v>
      </c>
      <c r="F38658">
        <v>7.91</v>
      </c>
      <c r="G38658">
        <v>61.025607000000001</v>
      </c>
      <c r="H38658">
        <v>30.925000000000001</v>
      </c>
      <c r="I38658">
        <v>188</v>
      </c>
      <c r="K38658" t="s">
        <v>8942</v>
      </c>
      <c r="L38658">
        <v>7.91</v>
      </c>
      <c r="M38658">
        <v>8.2154760000000007</v>
      </c>
      <c r="N38658">
        <v>1.5004E-2</v>
      </c>
      <c r="O38658">
        <v>2.3333E-2</v>
      </c>
      <c r="P38658">
        <v>2.1666999999999999E-2</v>
      </c>
      <c r="Q38658">
        <v>1.6868999999999999E-2</v>
      </c>
      <c r="R38658">
        <v>3000</v>
      </c>
    </row>
    <row r="38659" spans="1:31" x14ac:dyDescent="0.25">
      <c r="A38659" t="s">
        <v>0</v>
      </c>
      <c r="B38659" s="1">
        <v>44126</v>
      </c>
      <c r="C38659" s="3">
        <v>0.31634158564814813</v>
      </c>
      <c r="D38659" t="s">
        <v>7651</v>
      </c>
      <c r="E38659" t="s">
        <v>8943</v>
      </c>
    </row>
    <row r="38660" spans="1:31" x14ac:dyDescent="0.25">
      <c r="A38660" t="s">
        <v>0</v>
      </c>
      <c r="B38660" s="1">
        <v>44126</v>
      </c>
      <c r="C38660" s="3">
        <v>0.31634402777777776</v>
      </c>
      <c r="D38660" t="s">
        <v>7651</v>
      </c>
      <c r="E38660" t="s">
        <v>7654</v>
      </c>
      <c r="F38660">
        <v>7.85</v>
      </c>
      <c r="G38660">
        <v>61.002997000000001</v>
      </c>
      <c r="H38660">
        <v>30.925000000000001</v>
      </c>
      <c r="I38660">
        <v>188</v>
      </c>
      <c r="W38660">
        <v>0.1</v>
      </c>
      <c r="X38660">
        <v>0.02</v>
      </c>
      <c r="Y38660">
        <v>1.444E-2</v>
      </c>
      <c r="Z38660">
        <v>7.5100000000000004E-4</v>
      </c>
      <c r="AA38660">
        <v>0.158248</v>
      </c>
      <c r="AB38660">
        <v>6.4022860000000001</v>
      </c>
      <c r="AC38660">
        <v>6.4022860000000001</v>
      </c>
      <c r="AD38660">
        <v>52447</v>
      </c>
      <c r="AE38660">
        <v>1</v>
      </c>
    </row>
    <row r="38661" spans="1:31" x14ac:dyDescent="0.25">
      <c r="A38661" t="s">
        <v>0</v>
      </c>
      <c r="B38661" s="1">
        <v>44126</v>
      </c>
      <c r="C38661" s="3">
        <v>0.31576673611111111</v>
      </c>
      <c r="D38661" t="s">
        <v>7651</v>
      </c>
      <c r="E38661" t="s">
        <v>46</v>
      </c>
      <c r="F38661">
        <v>7.85</v>
      </c>
      <c r="G38661">
        <v>61.002997000000001</v>
      </c>
      <c r="H38661">
        <v>30.925000000000001</v>
      </c>
      <c r="I38661">
        <v>188</v>
      </c>
      <c r="K38661" t="s">
        <v>8944</v>
      </c>
      <c r="L38661">
        <v>7.85</v>
      </c>
      <c r="M38661">
        <v>8.1591430000000003</v>
      </c>
      <c r="N38661">
        <v>1.5970999999999999E-2</v>
      </c>
      <c r="O38661">
        <v>0.02</v>
      </c>
      <c r="P38661">
        <v>2.1666999999999999E-2</v>
      </c>
      <c r="Q38661">
        <v>1.8284999999999999E-2</v>
      </c>
      <c r="R38661">
        <v>3000</v>
      </c>
    </row>
    <row r="38662" spans="1:31" x14ac:dyDescent="0.25">
      <c r="A38662" t="s">
        <v>0</v>
      </c>
      <c r="B38662" s="1">
        <v>44126</v>
      </c>
      <c r="C38662" s="3">
        <v>0.31635282407407406</v>
      </c>
      <c r="D38662" t="s">
        <v>7651</v>
      </c>
      <c r="E38662" t="s">
        <v>8945</v>
      </c>
    </row>
    <row r="38663" spans="1:31" x14ac:dyDescent="0.25">
      <c r="A38663" t="s">
        <v>0</v>
      </c>
      <c r="B38663" s="1">
        <v>44126</v>
      </c>
      <c r="C38663" s="3">
        <v>0.31635519675925927</v>
      </c>
      <c r="D38663" t="s">
        <v>7651</v>
      </c>
      <c r="E38663" t="s">
        <v>7654</v>
      </c>
      <c r="F38663">
        <v>7.78</v>
      </c>
      <c r="G38663">
        <v>60.966664000000002</v>
      </c>
      <c r="H38663">
        <v>30.925000000000001</v>
      </c>
      <c r="I38663">
        <v>188</v>
      </c>
      <c r="W38663">
        <v>0.1</v>
      </c>
      <c r="X38663">
        <v>2.3333E-2</v>
      </c>
      <c r="Y38663">
        <v>1.5200999999999999E-2</v>
      </c>
      <c r="Z38663">
        <v>7.6099999999999996E-4</v>
      </c>
      <c r="AA38663">
        <v>0.158384</v>
      </c>
      <c r="AB38663">
        <v>6.3332030000000001</v>
      </c>
      <c r="AC38663">
        <v>6.3332030000000001</v>
      </c>
      <c r="AD38663">
        <v>51881</v>
      </c>
      <c r="AE38663">
        <v>1</v>
      </c>
    </row>
    <row r="38664" spans="1:31" x14ac:dyDescent="0.25">
      <c r="A38664" t="s">
        <v>0</v>
      </c>
      <c r="B38664" s="1">
        <v>44126</v>
      </c>
      <c r="C38664" s="3">
        <v>0.31577741898148148</v>
      </c>
      <c r="D38664" t="s">
        <v>7651</v>
      </c>
      <c r="E38664" t="s">
        <v>46</v>
      </c>
      <c r="F38664">
        <v>7.78</v>
      </c>
      <c r="G38664">
        <v>60.966664000000002</v>
      </c>
      <c r="H38664">
        <v>30.925000000000001</v>
      </c>
      <c r="I38664">
        <v>188</v>
      </c>
      <c r="K38664" t="s">
        <v>8946</v>
      </c>
      <c r="L38664">
        <v>7.78</v>
      </c>
      <c r="M38664">
        <v>8.1005249999999993</v>
      </c>
      <c r="N38664">
        <v>1.6809999999999999E-2</v>
      </c>
      <c r="O38664">
        <v>2.3333E-2</v>
      </c>
      <c r="P38664">
        <v>2.1666999999999999E-2</v>
      </c>
      <c r="Q38664">
        <v>1.9771E-2</v>
      </c>
      <c r="R38664">
        <v>3000</v>
      </c>
    </row>
    <row r="38665" spans="1:31" x14ac:dyDescent="0.25">
      <c r="A38665" t="s">
        <v>0</v>
      </c>
      <c r="B38665" s="1">
        <v>44126</v>
      </c>
      <c r="C38665" s="3">
        <v>0.31636401620370369</v>
      </c>
      <c r="D38665" t="s">
        <v>7651</v>
      </c>
      <c r="E38665" t="s">
        <v>8947</v>
      </c>
    </row>
    <row r="38666" spans="1:31" x14ac:dyDescent="0.25">
      <c r="A38666" t="s">
        <v>0</v>
      </c>
      <c r="B38666" s="1">
        <v>44126</v>
      </c>
      <c r="C38666" s="3">
        <v>0.31636646990740741</v>
      </c>
      <c r="D38666" t="s">
        <v>7651</v>
      </c>
      <c r="E38666" t="s">
        <v>7654</v>
      </c>
      <c r="F38666">
        <v>7.7</v>
      </c>
      <c r="G38666">
        <v>60.891311000000002</v>
      </c>
      <c r="H38666">
        <v>30.925000000000001</v>
      </c>
      <c r="I38666">
        <v>188</v>
      </c>
      <c r="W38666">
        <v>0.1</v>
      </c>
      <c r="X38666">
        <v>2.6667E-2</v>
      </c>
      <c r="Y38666">
        <v>1.6012999999999999E-2</v>
      </c>
      <c r="Z38666">
        <v>8.12E-4</v>
      </c>
      <c r="AA38666">
        <v>0.15851799999999999</v>
      </c>
      <c r="AB38666">
        <v>6.2278269999999996</v>
      </c>
      <c r="AC38666">
        <v>6.2278269999999996</v>
      </c>
      <c r="AD38666">
        <v>51018</v>
      </c>
      <c r="AE38666">
        <v>1</v>
      </c>
    </row>
    <row r="38667" spans="1:31" x14ac:dyDescent="0.25">
      <c r="A38667" t="s">
        <v>0</v>
      </c>
      <c r="B38667" s="1">
        <v>44126</v>
      </c>
      <c r="C38667" s="3">
        <v>0.31578920138888888</v>
      </c>
      <c r="D38667" t="s">
        <v>7651</v>
      </c>
      <c r="E38667" t="s">
        <v>46</v>
      </c>
      <c r="F38667">
        <v>7.7</v>
      </c>
      <c r="G38667">
        <v>60.891311000000002</v>
      </c>
      <c r="H38667">
        <v>30.925000000000001</v>
      </c>
      <c r="I38667">
        <v>188</v>
      </c>
      <c r="K38667" t="s">
        <v>8948</v>
      </c>
      <c r="L38667">
        <v>7.7</v>
      </c>
      <c r="M38667">
        <v>8.0393469999999994</v>
      </c>
      <c r="N38667">
        <v>1.7572999999999998E-2</v>
      </c>
      <c r="O38667">
        <v>2.6667E-2</v>
      </c>
      <c r="P38667">
        <v>2.5000000000000001E-2</v>
      </c>
      <c r="Q38667">
        <v>2.1329999999999998E-2</v>
      </c>
      <c r="R38667">
        <v>3000</v>
      </c>
    </row>
    <row r="38668" spans="1:31" x14ac:dyDescent="0.25">
      <c r="A38668" t="s">
        <v>0</v>
      </c>
      <c r="B38668" s="1">
        <v>44126</v>
      </c>
      <c r="C38668" s="3">
        <v>0.31637530092592592</v>
      </c>
      <c r="D38668" t="s">
        <v>7651</v>
      </c>
      <c r="E38668" t="s">
        <v>8949</v>
      </c>
    </row>
    <row r="38669" spans="1:31" x14ac:dyDescent="0.25">
      <c r="A38669" t="s">
        <v>0</v>
      </c>
      <c r="B38669" s="1">
        <v>44126</v>
      </c>
      <c r="C38669" s="3">
        <v>0.31637774305555555</v>
      </c>
      <c r="D38669" t="s">
        <v>7651</v>
      </c>
      <c r="E38669" t="s">
        <v>7654</v>
      </c>
      <c r="F38669">
        <v>7.63</v>
      </c>
      <c r="G38669">
        <v>60.876593</v>
      </c>
      <c r="H38669">
        <v>30.925000000000001</v>
      </c>
      <c r="I38669">
        <v>188</v>
      </c>
      <c r="W38669">
        <v>0.1</v>
      </c>
      <c r="X38669">
        <v>2.3333E-2</v>
      </c>
      <c r="Y38669">
        <v>1.6798E-2</v>
      </c>
      <c r="Z38669">
        <v>7.8600000000000002E-4</v>
      </c>
      <c r="AA38669">
        <v>0.15865199999999999</v>
      </c>
      <c r="AB38669">
        <v>6.1862440000000003</v>
      </c>
      <c r="AC38669">
        <v>6.1862440000000003</v>
      </c>
      <c r="AD38669">
        <v>50677</v>
      </c>
      <c r="AE38669">
        <v>1</v>
      </c>
    </row>
    <row r="38670" spans="1:31" x14ac:dyDescent="0.25">
      <c r="A38670" t="s">
        <v>0</v>
      </c>
      <c r="B38670" s="1">
        <v>44126</v>
      </c>
      <c r="C38670" s="3">
        <v>0.31580050925925923</v>
      </c>
      <c r="D38670" t="s">
        <v>7651</v>
      </c>
      <c r="E38670" t="s">
        <v>46</v>
      </c>
      <c r="F38670">
        <v>7.63</v>
      </c>
      <c r="G38670">
        <v>60.876593</v>
      </c>
      <c r="H38670">
        <v>30.925000000000001</v>
      </c>
      <c r="I38670">
        <v>188</v>
      </c>
      <c r="K38670" t="s">
        <v>8950</v>
      </c>
      <c r="L38670">
        <v>7.63</v>
      </c>
      <c r="M38670">
        <v>7.9762820000000003</v>
      </c>
      <c r="N38670">
        <v>1.8345E-2</v>
      </c>
      <c r="O38670">
        <v>2.3333E-2</v>
      </c>
      <c r="P38670">
        <v>2.5000000000000001E-2</v>
      </c>
      <c r="Q38670">
        <v>2.2964999999999999E-2</v>
      </c>
      <c r="R38670">
        <v>3000</v>
      </c>
    </row>
    <row r="38671" spans="1:31" x14ac:dyDescent="0.25">
      <c r="A38671" t="s">
        <v>0</v>
      </c>
      <c r="B38671" s="1">
        <v>44126</v>
      </c>
      <c r="C38671" s="3">
        <v>0.31638659722222223</v>
      </c>
      <c r="D38671" t="s">
        <v>7651</v>
      </c>
      <c r="E38671" t="s">
        <v>8951</v>
      </c>
    </row>
    <row r="38672" spans="1:31" x14ac:dyDescent="0.25">
      <c r="A38672" t="s">
        <v>0</v>
      </c>
      <c r="B38672" s="1">
        <v>44126</v>
      </c>
      <c r="C38672" s="3">
        <v>0.31638903935185186</v>
      </c>
      <c r="D38672" t="s">
        <v>7651</v>
      </c>
      <c r="E38672" t="s">
        <v>7654</v>
      </c>
      <c r="F38672">
        <v>7.57</v>
      </c>
      <c r="G38672">
        <v>60.850141999999998</v>
      </c>
      <c r="H38672">
        <v>30.925000000000001</v>
      </c>
      <c r="I38672">
        <v>188</v>
      </c>
      <c r="W38672">
        <v>0.1</v>
      </c>
      <c r="X38672">
        <v>0.02</v>
      </c>
      <c r="Y38672">
        <v>1.7495E-2</v>
      </c>
      <c r="Z38672">
        <v>6.96E-4</v>
      </c>
      <c r="AA38672">
        <v>0.15878400000000001</v>
      </c>
      <c r="AB38672">
        <v>6.2019989999999998</v>
      </c>
      <c r="AC38672">
        <v>6.2019989999999998</v>
      </c>
      <c r="AD38672">
        <v>50806</v>
      </c>
      <c r="AE38672">
        <v>1</v>
      </c>
    </row>
    <row r="38673" spans="1:31" x14ac:dyDescent="0.25">
      <c r="A38673" t="s">
        <v>0</v>
      </c>
      <c r="B38673" s="1">
        <v>44126</v>
      </c>
      <c r="C38673" s="3">
        <v>0.31581180555555555</v>
      </c>
      <c r="D38673" t="s">
        <v>7651</v>
      </c>
      <c r="E38673" t="s">
        <v>46</v>
      </c>
      <c r="F38673">
        <v>7.57</v>
      </c>
      <c r="G38673">
        <v>60.850141999999998</v>
      </c>
      <c r="H38673">
        <v>30.925000000000001</v>
      </c>
      <c r="I38673">
        <v>188</v>
      </c>
      <c r="K38673" t="s">
        <v>8952</v>
      </c>
      <c r="L38673">
        <v>7.57</v>
      </c>
      <c r="M38673">
        <v>7.9115950000000002</v>
      </c>
      <c r="N38673">
        <v>1.9096999999999999E-2</v>
      </c>
      <c r="O38673">
        <v>0.02</v>
      </c>
      <c r="P38673">
        <v>2.1666999999999999E-2</v>
      </c>
      <c r="Q38673">
        <v>2.4662E-2</v>
      </c>
      <c r="R38673">
        <v>3000</v>
      </c>
    </row>
    <row r="38674" spans="1:31" x14ac:dyDescent="0.25">
      <c r="A38674" t="s">
        <v>0</v>
      </c>
      <c r="B38674" s="1">
        <v>44126</v>
      </c>
      <c r="C38674" s="3">
        <v>0.31639787037037037</v>
      </c>
      <c r="D38674" t="s">
        <v>7651</v>
      </c>
      <c r="E38674" t="s">
        <v>8953</v>
      </c>
    </row>
    <row r="38675" spans="1:31" x14ac:dyDescent="0.25">
      <c r="A38675" t="s">
        <v>0</v>
      </c>
      <c r="B38675" s="1">
        <v>44126</v>
      </c>
      <c r="C38675" s="3">
        <v>0.31640060185185187</v>
      </c>
      <c r="D38675" t="s">
        <v>7651</v>
      </c>
      <c r="E38675" t="s">
        <v>7654</v>
      </c>
      <c r="F38675">
        <v>7.5</v>
      </c>
      <c r="G38675">
        <v>60.820472000000002</v>
      </c>
      <c r="H38675">
        <v>30.925000000000001</v>
      </c>
      <c r="I38675">
        <v>188</v>
      </c>
      <c r="W38675">
        <v>0.1</v>
      </c>
      <c r="X38675">
        <v>2.3333E-2</v>
      </c>
      <c r="Y38675">
        <v>1.8161E-2</v>
      </c>
      <c r="Z38675">
        <v>6.6600000000000003E-4</v>
      </c>
      <c r="AA38675">
        <v>0.158915</v>
      </c>
      <c r="AB38675">
        <v>6.172695</v>
      </c>
      <c r="AC38675">
        <v>6.172695</v>
      </c>
      <c r="AD38675">
        <v>50566</v>
      </c>
      <c r="AE38675">
        <v>1</v>
      </c>
    </row>
    <row r="38676" spans="1:31" x14ac:dyDescent="0.25">
      <c r="A38676" t="s">
        <v>0</v>
      </c>
      <c r="B38676" s="1">
        <v>44126</v>
      </c>
      <c r="C38676" s="3">
        <v>0.31582348379629627</v>
      </c>
      <c r="D38676" t="s">
        <v>7651</v>
      </c>
      <c r="E38676" t="s">
        <v>46</v>
      </c>
      <c r="F38676">
        <v>7.5</v>
      </c>
      <c r="G38676">
        <v>60.820472000000002</v>
      </c>
      <c r="H38676">
        <v>30.925000000000001</v>
      </c>
      <c r="I38676">
        <v>188</v>
      </c>
      <c r="K38676" t="s">
        <v>8954</v>
      </c>
      <c r="L38676">
        <v>7.5</v>
      </c>
      <c r="M38676">
        <v>7.8447079999999998</v>
      </c>
      <c r="N38676">
        <v>1.9776999999999999E-2</v>
      </c>
      <c r="O38676">
        <v>2.3333E-2</v>
      </c>
      <c r="P38676">
        <v>2.1666999999999999E-2</v>
      </c>
      <c r="Q38676">
        <v>2.6426999999999999E-2</v>
      </c>
      <c r="R38676">
        <v>3000</v>
      </c>
    </row>
    <row r="38677" spans="1:31" x14ac:dyDescent="0.25">
      <c r="A38677" t="s">
        <v>0</v>
      </c>
      <c r="B38677" s="1">
        <v>44126</v>
      </c>
      <c r="C38677" s="3">
        <v>0.31640940972222226</v>
      </c>
      <c r="D38677" t="s">
        <v>7651</v>
      </c>
      <c r="E38677" t="s">
        <v>8955</v>
      </c>
    </row>
    <row r="38678" spans="1:31" x14ac:dyDescent="0.25">
      <c r="A38678" t="s">
        <v>0</v>
      </c>
      <c r="B38678" s="1">
        <v>44126</v>
      </c>
      <c r="C38678" s="3">
        <v>0.3164117939814815</v>
      </c>
      <c r="D38678" t="s">
        <v>7651</v>
      </c>
      <c r="E38678" t="s">
        <v>7654</v>
      </c>
      <c r="F38678">
        <v>7.42</v>
      </c>
      <c r="G38678">
        <v>60.825740000000003</v>
      </c>
      <c r="H38678">
        <v>30.925000000000001</v>
      </c>
      <c r="I38678">
        <v>188</v>
      </c>
      <c r="W38678">
        <v>0.1</v>
      </c>
      <c r="X38678">
        <v>2.6667E-2</v>
      </c>
      <c r="Y38678">
        <v>1.8846999999999999E-2</v>
      </c>
      <c r="Z38678">
        <v>6.8599999999999998E-4</v>
      </c>
      <c r="AA38678">
        <v>0.15904399999999999</v>
      </c>
      <c r="AB38678">
        <v>6.1025689999999999</v>
      </c>
      <c r="AC38678">
        <v>6.1025689999999999</v>
      </c>
      <c r="AD38678">
        <v>49992</v>
      </c>
      <c r="AE38678">
        <v>1</v>
      </c>
    </row>
    <row r="38679" spans="1:31" x14ac:dyDescent="0.25">
      <c r="A38679" t="s">
        <v>0</v>
      </c>
      <c r="B38679" s="1">
        <v>44126</v>
      </c>
      <c r="C38679" s="3">
        <v>0.3158355902777778</v>
      </c>
      <c r="D38679" t="s">
        <v>7651</v>
      </c>
      <c r="E38679" t="s">
        <v>46</v>
      </c>
      <c r="F38679">
        <v>7.42</v>
      </c>
      <c r="G38679">
        <v>60.825740000000003</v>
      </c>
      <c r="H38679">
        <v>30.925000000000001</v>
      </c>
      <c r="I38679">
        <v>188</v>
      </c>
      <c r="K38679" t="s">
        <v>8956</v>
      </c>
      <c r="L38679">
        <v>7.42</v>
      </c>
      <c r="M38679">
        <v>7.7753009999999998</v>
      </c>
      <c r="N38679">
        <v>2.0423E-2</v>
      </c>
      <c r="O38679">
        <v>2.6667E-2</v>
      </c>
      <c r="P38679">
        <v>2.5000000000000001E-2</v>
      </c>
      <c r="Q38679">
        <v>2.8251999999999999E-2</v>
      </c>
      <c r="R38679">
        <v>3000</v>
      </c>
    </row>
    <row r="38680" spans="1:31" x14ac:dyDescent="0.25">
      <c r="A38680" t="s">
        <v>0</v>
      </c>
      <c r="B38680" s="1">
        <v>44126</v>
      </c>
      <c r="C38680" s="3">
        <v>0.31642060185185183</v>
      </c>
      <c r="D38680" t="s">
        <v>7651</v>
      </c>
      <c r="E38680" t="s">
        <v>8957</v>
      </c>
    </row>
    <row r="38681" spans="1:31" x14ac:dyDescent="0.25">
      <c r="A38681" t="s">
        <v>0</v>
      </c>
      <c r="B38681" s="1">
        <v>44126</v>
      </c>
      <c r="C38681" s="3">
        <v>0.31642297453703705</v>
      </c>
      <c r="D38681" t="s">
        <v>7651</v>
      </c>
      <c r="E38681" t="s">
        <v>7654</v>
      </c>
      <c r="F38681">
        <v>7.33</v>
      </c>
      <c r="G38681">
        <v>60.812128000000001</v>
      </c>
      <c r="H38681">
        <v>30.925000000000001</v>
      </c>
      <c r="I38681">
        <v>188</v>
      </c>
      <c r="W38681">
        <v>0.1</v>
      </c>
      <c r="X38681">
        <v>0.03</v>
      </c>
      <c r="Y38681">
        <v>1.9591999999999998E-2</v>
      </c>
      <c r="Z38681">
        <v>7.45E-4</v>
      </c>
      <c r="AA38681">
        <v>0.15917300000000001</v>
      </c>
      <c r="AB38681">
        <v>5.9957609999999999</v>
      </c>
      <c r="AC38681">
        <v>5.9957609999999999</v>
      </c>
      <c r="AD38681">
        <v>49117</v>
      </c>
      <c r="AE38681">
        <v>1</v>
      </c>
    </row>
    <row r="38682" spans="1:31" x14ac:dyDescent="0.25">
      <c r="A38682" t="s">
        <v>0</v>
      </c>
      <c r="B38682" s="1">
        <v>44126</v>
      </c>
      <c r="C38682" s="3">
        <v>0.3158474189814815</v>
      </c>
      <c r="D38682" t="s">
        <v>7651</v>
      </c>
      <c r="E38682" t="s">
        <v>46</v>
      </c>
      <c r="F38682">
        <v>7.33</v>
      </c>
      <c r="G38682">
        <v>60.812128000000001</v>
      </c>
      <c r="H38682">
        <v>30.925000000000001</v>
      </c>
      <c r="I38682">
        <v>188</v>
      </c>
      <c r="K38682" t="s">
        <v>8958</v>
      </c>
      <c r="L38682">
        <v>7.33</v>
      </c>
      <c r="M38682">
        <v>7.7046390000000002</v>
      </c>
      <c r="N38682">
        <v>2.1062000000000001E-2</v>
      </c>
      <c r="O38682">
        <v>0.03</v>
      </c>
      <c r="P38682">
        <v>2.8333000000000001E-2</v>
      </c>
      <c r="Q38682">
        <v>3.0120999999999998E-2</v>
      </c>
      <c r="R38682">
        <v>3000</v>
      </c>
    </row>
    <row r="38683" spans="1:31" x14ac:dyDescent="0.25">
      <c r="A38683" t="s">
        <v>0</v>
      </c>
      <c r="B38683" s="1">
        <v>44126</v>
      </c>
      <c r="C38683" s="3">
        <v>0.31643180555555556</v>
      </c>
      <c r="D38683" t="s">
        <v>7651</v>
      </c>
      <c r="E38683" t="s">
        <v>8959</v>
      </c>
    </row>
    <row r="38684" spans="1:31" x14ac:dyDescent="0.25">
      <c r="A38684" t="s">
        <v>0</v>
      </c>
      <c r="B38684" s="1">
        <v>44126</v>
      </c>
      <c r="C38684" s="3">
        <v>0.31643425925925928</v>
      </c>
      <c r="D38684" t="s">
        <v>7651</v>
      </c>
      <c r="E38684" t="s">
        <v>7654</v>
      </c>
      <c r="F38684">
        <v>7.26</v>
      </c>
      <c r="G38684">
        <v>60.807817999999997</v>
      </c>
      <c r="H38684">
        <v>30.925000000000001</v>
      </c>
      <c r="I38684">
        <v>188</v>
      </c>
      <c r="W38684">
        <v>0.1</v>
      </c>
      <c r="X38684">
        <v>2.3333E-2</v>
      </c>
      <c r="Y38684">
        <v>2.0264000000000001E-2</v>
      </c>
      <c r="Z38684">
        <v>6.7199999999999996E-4</v>
      </c>
      <c r="AA38684">
        <v>0.159301</v>
      </c>
      <c r="AB38684">
        <v>6.0005319999999998</v>
      </c>
      <c r="AC38684">
        <v>6.0005319999999998</v>
      </c>
      <c r="AD38684">
        <v>49156</v>
      </c>
      <c r="AE38684">
        <v>1</v>
      </c>
    </row>
    <row r="38685" spans="1:31" x14ac:dyDescent="0.25">
      <c r="A38685" t="s">
        <v>0</v>
      </c>
      <c r="B38685" s="1">
        <v>44126</v>
      </c>
      <c r="C38685" s="3">
        <v>0.31585851851851854</v>
      </c>
      <c r="D38685" t="s">
        <v>7651</v>
      </c>
      <c r="E38685" t="s">
        <v>46</v>
      </c>
      <c r="F38685">
        <v>7.26</v>
      </c>
      <c r="G38685">
        <v>60.807817999999997</v>
      </c>
      <c r="H38685">
        <v>30.925000000000001</v>
      </c>
      <c r="I38685">
        <v>188</v>
      </c>
      <c r="K38685" t="s">
        <v>8960</v>
      </c>
      <c r="L38685">
        <v>7.26</v>
      </c>
      <c r="M38685">
        <v>7.6345799999999997</v>
      </c>
      <c r="N38685">
        <v>2.1628000000000001E-2</v>
      </c>
      <c r="O38685">
        <v>2.3333E-2</v>
      </c>
      <c r="P38685">
        <v>2.6667E-2</v>
      </c>
      <c r="Q38685">
        <v>3.2018999999999999E-2</v>
      </c>
      <c r="R38685">
        <v>3000</v>
      </c>
    </row>
    <row r="38686" spans="1:31" x14ac:dyDescent="0.25">
      <c r="A38686" t="s">
        <v>0</v>
      </c>
      <c r="B38686" s="1">
        <v>44126</v>
      </c>
      <c r="C38686" s="3">
        <v>0.31644309027777778</v>
      </c>
      <c r="D38686" t="s">
        <v>7651</v>
      </c>
      <c r="E38686" t="s">
        <v>8961</v>
      </c>
    </row>
    <row r="38687" spans="1:31" x14ac:dyDescent="0.25">
      <c r="A38687" t="s">
        <v>0</v>
      </c>
      <c r="B38687" s="1">
        <v>44126</v>
      </c>
      <c r="C38687" s="3">
        <v>0.31644553240740741</v>
      </c>
      <c r="D38687" t="s">
        <v>7651</v>
      </c>
      <c r="E38687" t="s">
        <v>7654</v>
      </c>
      <c r="F38687">
        <v>7.19</v>
      </c>
      <c r="G38687">
        <v>60.799942999999999</v>
      </c>
      <c r="H38687">
        <v>30.925000000000001</v>
      </c>
      <c r="I38687">
        <v>188</v>
      </c>
      <c r="W38687">
        <v>0.1</v>
      </c>
      <c r="X38687">
        <v>2.3333E-2</v>
      </c>
      <c r="Y38687">
        <v>2.0865000000000002E-2</v>
      </c>
      <c r="Z38687">
        <v>6.0099999999999997E-4</v>
      </c>
      <c r="AA38687">
        <v>0.15942700000000001</v>
      </c>
      <c r="AB38687">
        <v>6.0092489999999996</v>
      </c>
      <c r="AC38687">
        <v>6.0092489999999996</v>
      </c>
      <c r="AD38687">
        <v>49227</v>
      </c>
      <c r="AE38687">
        <v>1</v>
      </c>
    </row>
    <row r="38688" spans="1:31" x14ac:dyDescent="0.25">
      <c r="A38688" t="s">
        <v>0</v>
      </c>
      <c r="B38688" s="1">
        <v>44126</v>
      </c>
      <c r="C38688" s="3">
        <v>0.31587008101851849</v>
      </c>
      <c r="D38688" t="s">
        <v>7651</v>
      </c>
      <c r="E38688" t="s">
        <v>46</v>
      </c>
      <c r="F38688">
        <v>7.19</v>
      </c>
      <c r="G38688">
        <v>60.799942999999999</v>
      </c>
      <c r="H38688">
        <v>30.925000000000001</v>
      </c>
      <c r="I38688">
        <v>188</v>
      </c>
      <c r="K38688" t="s">
        <v>8962</v>
      </c>
      <c r="L38688">
        <v>7.19</v>
      </c>
      <c r="M38688">
        <v>7.5647080000000004</v>
      </c>
      <c r="N38688">
        <v>2.2092000000000001E-2</v>
      </c>
      <c r="O38688">
        <v>2.3333E-2</v>
      </c>
      <c r="P38688">
        <v>2.3333E-2</v>
      </c>
      <c r="Q38688">
        <v>3.3936000000000001E-2</v>
      </c>
      <c r="R38688">
        <v>3000</v>
      </c>
    </row>
    <row r="38689" spans="1:31" x14ac:dyDescent="0.25">
      <c r="A38689" t="s">
        <v>0</v>
      </c>
      <c r="B38689" s="1">
        <v>44126</v>
      </c>
      <c r="C38689" s="3">
        <v>0.31645436342592592</v>
      </c>
      <c r="D38689" t="s">
        <v>7651</v>
      </c>
      <c r="E38689" t="s">
        <v>8963</v>
      </c>
    </row>
    <row r="38690" spans="1:31" x14ac:dyDescent="0.25">
      <c r="A38690" t="s">
        <v>0</v>
      </c>
      <c r="B38690" s="1">
        <v>44126</v>
      </c>
      <c r="C38690" s="3">
        <v>0.31645679398148147</v>
      </c>
      <c r="D38690" t="s">
        <v>7651</v>
      </c>
      <c r="E38690" t="s">
        <v>7654</v>
      </c>
      <c r="F38690">
        <v>7.11</v>
      </c>
      <c r="G38690">
        <v>60.757201999999999</v>
      </c>
      <c r="H38690">
        <v>30.925000000000001</v>
      </c>
      <c r="I38690">
        <v>188</v>
      </c>
      <c r="W38690">
        <v>0.1</v>
      </c>
      <c r="X38690">
        <v>2.6667E-2</v>
      </c>
      <c r="Y38690">
        <v>2.1453E-2</v>
      </c>
      <c r="Z38690">
        <v>5.8799999999999998E-4</v>
      </c>
      <c r="AA38690">
        <v>0.159553</v>
      </c>
      <c r="AB38690">
        <v>5.9729749999999999</v>
      </c>
      <c r="AC38690">
        <v>5.9729749999999999</v>
      </c>
      <c r="AD38690">
        <v>48930</v>
      </c>
      <c r="AE38690">
        <v>1</v>
      </c>
    </row>
    <row r="38691" spans="1:31" x14ac:dyDescent="0.25">
      <c r="A38691" t="s">
        <v>0</v>
      </c>
      <c r="B38691" s="1">
        <v>44126</v>
      </c>
      <c r="C38691" s="3">
        <v>0.31588222222222223</v>
      </c>
      <c r="D38691" t="s">
        <v>7651</v>
      </c>
      <c r="E38691" t="s">
        <v>46</v>
      </c>
      <c r="F38691">
        <v>7.11</v>
      </c>
      <c r="G38691">
        <v>60.757201999999999</v>
      </c>
      <c r="H38691">
        <v>30.925000000000001</v>
      </c>
      <c r="I38691">
        <v>188</v>
      </c>
      <c r="K38691" t="s">
        <v>8964</v>
      </c>
      <c r="L38691">
        <v>7.11</v>
      </c>
      <c r="M38691">
        <v>7.4922870000000001</v>
      </c>
      <c r="N38691">
        <v>2.2554999999999999E-2</v>
      </c>
      <c r="O38691">
        <v>2.6667E-2</v>
      </c>
      <c r="P38691">
        <v>2.5000000000000001E-2</v>
      </c>
      <c r="Q38691">
        <v>3.5875999999999998E-2</v>
      </c>
      <c r="R38691">
        <v>3000</v>
      </c>
    </row>
    <row r="38692" spans="1:31" x14ac:dyDescent="0.25">
      <c r="A38692" t="s">
        <v>0</v>
      </c>
      <c r="B38692" s="1">
        <v>44126</v>
      </c>
      <c r="C38692" s="3">
        <v>0.31646562500000003</v>
      </c>
      <c r="D38692" t="s">
        <v>7651</v>
      </c>
      <c r="E38692" t="s">
        <v>8965</v>
      </c>
    </row>
    <row r="38693" spans="1:31" x14ac:dyDescent="0.25">
      <c r="A38693" t="s">
        <v>0</v>
      </c>
      <c r="B38693" s="1">
        <v>44126</v>
      </c>
      <c r="C38693" s="3">
        <v>0.31646788194444447</v>
      </c>
      <c r="D38693" t="s">
        <v>7651</v>
      </c>
      <c r="E38693" t="s">
        <v>7654</v>
      </c>
      <c r="F38693">
        <v>7.02</v>
      </c>
      <c r="G38693">
        <v>60.716337000000003</v>
      </c>
      <c r="H38693">
        <v>30.925000000000001</v>
      </c>
      <c r="I38693">
        <v>188</v>
      </c>
      <c r="W38693">
        <v>0.1</v>
      </c>
      <c r="X38693">
        <v>0.03</v>
      </c>
      <c r="Y38693">
        <v>2.2075000000000001E-2</v>
      </c>
      <c r="Z38693">
        <v>6.2200000000000005E-4</v>
      </c>
      <c r="AA38693">
        <v>0.15967799999999999</v>
      </c>
      <c r="AB38693">
        <v>5.8960470000000003</v>
      </c>
      <c r="AC38693">
        <v>5.8960470000000003</v>
      </c>
      <c r="AD38693">
        <v>48300</v>
      </c>
      <c r="AE38693">
        <v>1</v>
      </c>
    </row>
    <row r="38694" spans="1:31" x14ac:dyDescent="0.25">
      <c r="A38694" t="s">
        <v>0</v>
      </c>
      <c r="B38694" s="1">
        <v>44126</v>
      </c>
      <c r="C38694" s="3">
        <v>0.31589354166666667</v>
      </c>
      <c r="D38694" t="s">
        <v>7651</v>
      </c>
      <c r="E38694" t="s">
        <v>46</v>
      </c>
      <c r="F38694">
        <v>7.02</v>
      </c>
      <c r="G38694">
        <v>60.716337000000003</v>
      </c>
      <c r="H38694">
        <v>30.925000000000001</v>
      </c>
      <c r="I38694">
        <v>188</v>
      </c>
      <c r="K38694" t="s">
        <v>8966</v>
      </c>
      <c r="L38694">
        <v>7.02</v>
      </c>
      <c r="M38694">
        <v>7.4160599999999999</v>
      </c>
      <c r="N38694">
        <v>2.3098E-2</v>
      </c>
      <c r="O38694">
        <v>0.03</v>
      </c>
      <c r="P38694">
        <v>2.8333000000000001E-2</v>
      </c>
      <c r="Q38694">
        <v>3.7844000000000003E-2</v>
      </c>
      <c r="R38694">
        <v>3000</v>
      </c>
    </row>
    <row r="38695" spans="1:31" x14ac:dyDescent="0.25">
      <c r="A38695" t="s">
        <v>0</v>
      </c>
      <c r="B38695" s="1">
        <v>44126</v>
      </c>
      <c r="C38695" s="3">
        <v>0.3164766898148148</v>
      </c>
      <c r="D38695" t="s">
        <v>7651</v>
      </c>
      <c r="E38695" t="s">
        <v>8967</v>
      </c>
    </row>
    <row r="38696" spans="1:31" x14ac:dyDescent="0.25">
      <c r="A38696" t="s">
        <v>0</v>
      </c>
      <c r="B38696" s="1">
        <v>44126</v>
      </c>
      <c r="C38696" s="3">
        <v>0.31647913194444444</v>
      </c>
      <c r="D38696" t="s">
        <v>7651</v>
      </c>
      <c r="E38696" t="s">
        <v>7654</v>
      </c>
      <c r="F38696">
        <v>6.93</v>
      </c>
      <c r="G38696">
        <v>60.676242000000002</v>
      </c>
      <c r="H38696">
        <v>30.925000000000001</v>
      </c>
      <c r="I38696">
        <v>188</v>
      </c>
      <c r="W38696">
        <v>0.1</v>
      </c>
      <c r="X38696">
        <v>0.03</v>
      </c>
      <c r="Y38696">
        <v>2.2714000000000002E-2</v>
      </c>
      <c r="Z38696">
        <v>6.4000000000000005E-4</v>
      </c>
      <c r="AA38696">
        <v>0.159801</v>
      </c>
      <c r="AB38696">
        <v>5.830775</v>
      </c>
      <c r="AC38696">
        <v>5.830775</v>
      </c>
      <c r="AD38696">
        <v>47765</v>
      </c>
      <c r="AE38696">
        <v>1</v>
      </c>
    </row>
    <row r="38697" spans="1:31" x14ac:dyDescent="0.25">
      <c r="A38697" t="s">
        <v>0</v>
      </c>
      <c r="B38697" s="1">
        <v>44126</v>
      </c>
      <c r="C38697" s="3">
        <v>0.31590482638888889</v>
      </c>
      <c r="D38697" t="s">
        <v>7651</v>
      </c>
      <c r="E38697" t="s">
        <v>46</v>
      </c>
      <c r="F38697">
        <v>6.93</v>
      </c>
      <c r="G38697">
        <v>60.676242000000002</v>
      </c>
      <c r="H38697">
        <v>30.925000000000001</v>
      </c>
      <c r="I38697">
        <v>188</v>
      </c>
      <c r="K38697" t="s">
        <v>8968</v>
      </c>
      <c r="L38697">
        <v>6.93</v>
      </c>
      <c r="M38697">
        <v>7.3381790000000002</v>
      </c>
      <c r="N38697">
        <v>2.3640999999999999E-2</v>
      </c>
      <c r="O38697">
        <v>0.03</v>
      </c>
      <c r="P38697">
        <v>0.03</v>
      </c>
      <c r="Q38697">
        <v>3.9836999999999997E-2</v>
      </c>
      <c r="R38697">
        <v>3000</v>
      </c>
    </row>
    <row r="38698" spans="1:31" x14ac:dyDescent="0.25">
      <c r="A38698" t="s">
        <v>0</v>
      </c>
      <c r="B38698" s="1">
        <v>44126</v>
      </c>
      <c r="C38698" s="3">
        <v>0.31648797453703703</v>
      </c>
      <c r="D38698" t="s">
        <v>7651</v>
      </c>
      <c r="E38698" t="s">
        <v>8969</v>
      </c>
    </row>
    <row r="38699" spans="1:31" x14ac:dyDescent="0.25">
      <c r="A38699" t="s">
        <v>0</v>
      </c>
      <c r="B38699" s="1">
        <v>44126</v>
      </c>
      <c r="C38699" s="3">
        <v>0.31649041666666666</v>
      </c>
      <c r="D38699" t="s">
        <v>7651</v>
      </c>
      <c r="E38699" t="s">
        <v>7654</v>
      </c>
      <c r="F38699">
        <v>6.85</v>
      </c>
      <c r="G38699">
        <v>60.637365000000003</v>
      </c>
      <c r="H38699">
        <v>30.925000000000001</v>
      </c>
      <c r="I38699">
        <v>188</v>
      </c>
      <c r="W38699">
        <v>0.1</v>
      </c>
      <c r="X38699">
        <v>2.6667E-2</v>
      </c>
      <c r="Y38699">
        <v>2.3303000000000001E-2</v>
      </c>
      <c r="Z38699">
        <v>5.8900000000000001E-4</v>
      </c>
      <c r="AA38699">
        <v>0.15992400000000001</v>
      </c>
      <c r="AB38699">
        <v>5.8242180000000001</v>
      </c>
      <c r="AC38699">
        <v>5.8242180000000001</v>
      </c>
      <c r="AD38699">
        <v>47711</v>
      </c>
      <c r="AE38699">
        <v>1</v>
      </c>
    </row>
    <row r="38700" spans="1:31" x14ac:dyDescent="0.25">
      <c r="A38700" t="s">
        <v>0</v>
      </c>
      <c r="B38700" s="1">
        <v>44126</v>
      </c>
      <c r="C38700" s="3">
        <v>0.31591724537037036</v>
      </c>
      <c r="D38700" t="s">
        <v>7651</v>
      </c>
      <c r="E38700" t="s">
        <v>46</v>
      </c>
      <c r="F38700">
        <v>6.85</v>
      </c>
      <c r="G38700">
        <v>60.637365000000003</v>
      </c>
      <c r="H38700">
        <v>30.925000000000001</v>
      </c>
      <c r="I38700">
        <v>188</v>
      </c>
      <c r="K38700" t="s">
        <v>8970</v>
      </c>
      <c r="L38700">
        <v>6.85</v>
      </c>
      <c r="M38700">
        <v>7.2610099999999997</v>
      </c>
      <c r="N38700">
        <v>2.4065E-2</v>
      </c>
      <c r="O38700">
        <v>2.6667E-2</v>
      </c>
      <c r="P38700">
        <v>2.8333000000000001E-2</v>
      </c>
      <c r="Q38700">
        <v>4.1812000000000002E-2</v>
      </c>
      <c r="R38700">
        <v>3000</v>
      </c>
    </row>
    <row r="38701" spans="1:31" x14ac:dyDescent="0.25">
      <c r="A38701" t="s">
        <v>0</v>
      </c>
      <c r="B38701" s="1">
        <v>44126</v>
      </c>
      <c r="C38701" s="3">
        <v>0.31649923611111114</v>
      </c>
      <c r="D38701" t="s">
        <v>7651</v>
      </c>
      <c r="E38701" t="s">
        <v>8971</v>
      </c>
    </row>
    <row r="38702" spans="1:31" x14ac:dyDescent="0.25">
      <c r="A38702" t="s">
        <v>0</v>
      </c>
      <c r="B38702" s="1">
        <v>44126</v>
      </c>
      <c r="C38702" s="3">
        <v>0.31650167824074077</v>
      </c>
      <c r="D38702" t="s">
        <v>7651</v>
      </c>
      <c r="E38702" t="s">
        <v>7654</v>
      </c>
      <c r="F38702">
        <v>6.76</v>
      </c>
      <c r="G38702">
        <v>60.629250999999996</v>
      </c>
      <c r="H38702">
        <v>30.925000000000001</v>
      </c>
      <c r="I38702">
        <v>188</v>
      </c>
      <c r="W38702">
        <v>0.1</v>
      </c>
      <c r="X38702">
        <v>0.03</v>
      </c>
      <c r="Y38702">
        <v>2.3896000000000001E-2</v>
      </c>
      <c r="Z38702">
        <v>5.9299999999999999E-4</v>
      </c>
      <c r="AA38702">
        <v>0.16004599999999999</v>
      </c>
      <c r="AB38702">
        <v>5.7740939999999998</v>
      </c>
      <c r="AC38702">
        <v>5.7740939999999998</v>
      </c>
      <c r="AD38702">
        <v>47301</v>
      </c>
      <c r="AE38702">
        <v>1</v>
      </c>
    </row>
    <row r="38703" spans="1:31" x14ac:dyDescent="0.25">
      <c r="A38703" t="s">
        <v>0</v>
      </c>
      <c r="B38703" s="1">
        <v>44126</v>
      </c>
      <c r="C38703" s="3">
        <v>0.31592758101851853</v>
      </c>
      <c r="D38703" t="s">
        <v>7651</v>
      </c>
      <c r="E38703" t="s">
        <v>46</v>
      </c>
      <c r="F38703">
        <v>6.76</v>
      </c>
      <c r="G38703">
        <v>60.629250999999996</v>
      </c>
      <c r="H38703">
        <v>30.925000000000001</v>
      </c>
      <c r="I38703">
        <v>188</v>
      </c>
      <c r="K38703" t="s">
        <v>8972</v>
      </c>
      <c r="L38703">
        <v>6.76</v>
      </c>
      <c r="M38703">
        <v>7.1836380000000002</v>
      </c>
      <c r="N38703">
        <v>2.4393999999999999E-2</v>
      </c>
      <c r="O38703">
        <v>0.03</v>
      </c>
      <c r="P38703">
        <v>2.8333000000000001E-2</v>
      </c>
      <c r="Q38703">
        <v>4.3820999999999999E-2</v>
      </c>
      <c r="R38703">
        <v>3000</v>
      </c>
    </row>
    <row r="38704" spans="1:31" x14ac:dyDescent="0.25">
      <c r="A38704" t="s">
        <v>0</v>
      </c>
      <c r="B38704" s="1">
        <v>44126</v>
      </c>
      <c r="C38704" s="3">
        <v>0.31651057870370369</v>
      </c>
      <c r="D38704" t="s">
        <v>7651</v>
      </c>
      <c r="E38704" t="s">
        <v>8973</v>
      </c>
    </row>
    <row r="38705" spans="1:31" x14ac:dyDescent="0.25">
      <c r="A38705" t="s">
        <v>0</v>
      </c>
      <c r="B38705" s="1">
        <v>44126</v>
      </c>
      <c r="C38705" s="3">
        <v>0.31651302083333333</v>
      </c>
      <c r="D38705" t="s">
        <v>7651</v>
      </c>
      <c r="E38705" t="s">
        <v>7654</v>
      </c>
      <c r="F38705">
        <v>6.67</v>
      </c>
      <c r="G38705">
        <v>60.602533999999999</v>
      </c>
      <c r="H38705">
        <v>30.925000000000001</v>
      </c>
      <c r="I38705">
        <v>188</v>
      </c>
      <c r="W38705">
        <v>0.1</v>
      </c>
      <c r="X38705">
        <v>0.03</v>
      </c>
      <c r="Y38705">
        <v>2.4482E-2</v>
      </c>
      <c r="Z38705">
        <v>5.8600000000000004E-4</v>
      </c>
      <c r="AA38705">
        <v>0.160167</v>
      </c>
      <c r="AB38705">
        <v>5.7327950000000003</v>
      </c>
      <c r="AC38705">
        <v>5.7327950000000003</v>
      </c>
      <c r="AD38705">
        <v>46963</v>
      </c>
      <c r="AE38705">
        <v>1</v>
      </c>
    </row>
    <row r="38706" spans="1:31" x14ac:dyDescent="0.25">
      <c r="A38706" t="s">
        <v>0</v>
      </c>
      <c r="B38706" s="1">
        <v>44126</v>
      </c>
      <c r="C38706" s="3">
        <v>0.31593902777777777</v>
      </c>
      <c r="D38706" t="s">
        <v>7651</v>
      </c>
      <c r="E38706" t="s">
        <v>46</v>
      </c>
      <c r="F38706">
        <v>6.67</v>
      </c>
      <c r="G38706">
        <v>60.602533999999999</v>
      </c>
      <c r="H38706">
        <v>30.925000000000001</v>
      </c>
      <c r="I38706">
        <v>188</v>
      </c>
      <c r="K38706" t="s">
        <v>8974</v>
      </c>
      <c r="L38706">
        <v>6.67</v>
      </c>
      <c r="M38706">
        <v>7.1033270000000002</v>
      </c>
      <c r="N38706">
        <v>2.4792000000000002E-2</v>
      </c>
      <c r="O38706">
        <v>0.03</v>
      </c>
      <c r="P38706">
        <v>0.03</v>
      </c>
      <c r="Q38706">
        <v>4.5843000000000002E-2</v>
      </c>
      <c r="R38706">
        <v>3000</v>
      </c>
    </row>
    <row r="38707" spans="1:31" x14ac:dyDescent="0.25">
      <c r="A38707" t="s">
        <v>0</v>
      </c>
      <c r="B38707" s="1">
        <v>44126</v>
      </c>
      <c r="C38707" s="3">
        <v>0.3165218402777778</v>
      </c>
      <c r="D38707" t="s">
        <v>7651</v>
      </c>
      <c r="E38707" t="s">
        <v>8975</v>
      </c>
    </row>
    <row r="38708" spans="1:31" x14ac:dyDescent="0.25">
      <c r="A38708" t="s">
        <v>0</v>
      </c>
      <c r="B38708" s="1">
        <v>44126</v>
      </c>
      <c r="C38708" s="3">
        <v>0.31652422453703705</v>
      </c>
      <c r="D38708" t="s">
        <v>7651</v>
      </c>
      <c r="E38708" t="s">
        <v>7654</v>
      </c>
      <c r="F38708">
        <v>6.58</v>
      </c>
      <c r="G38708">
        <v>60.571998999999998</v>
      </c>
      <c r="H38708">
        <v>30.925000000000001</v>
      </c>
      <c r="I38708">
        <v>188</v>
      </c>
      <c r="W38708">
        <v>0.1</v>
      </c>
      <c r="X38708">
        <v>0.03</v>
      </c>
      <c r="Y38708">
        <v>2.5052999999999999E-2</v>
      </c>
      <c r="Z38708">
        <v>5.71E-4</v>
      </c>
      <c r="AA38708">
        <v>0.16028600000000001</v>
      </c>
      <c r="AB38708">
        <v>5.6994119999999997</v>
      </c>
      <c r="AC38708">
        <v>5.6994119999999997</v>
      </c>
      <c r="AD38708">
        <v>46689</v>
      </c>
      <c r="AE38708">
        <v>1</v>
      </c>
    </row>
    <row r="38709" spans="1:31" x14ac:dyDescent="0.25">
      <c r="A38709" t="s">
        <v>0</v>
      </c>
      <c r="B38709" s="1">
        <v>44126</v>
      </c>
      <c r="C38709" s="3">
        <v>0.31595075231481479</v>
      </c>
      <c r="D38709" t="s">
        <v>7651</v>
      </c>
      <c r="E38709" t="s">
        <v>46</v>
      </c>
      <c r="F38709">
        <v>6.58</v>
      </c>
      <c r="G38709">
        <v>60.571998999999998</v>
      </c>
      <c r="H38709">
        <v>30.925000000000001</v>
      </c>
      <c r="I38709">
        <v>188</v>
      </c>
      <c r="K38709" t="s">
        <v>8976</v>
      </c>
      <c r="L38709">
        <v>6.58</v>
      </c>
      <c r="M38709">
        <v>7.0193180000000002</v>
      </c>
      <c r="N38709">
        <v>2.5367000000000001E-2</v>
      </c>
      <c r="O38709">
        <v>0.03</v>
      </c>
      <c r="P38709">
        <v>0.03</v>
      </c>
      <c r="Q38709">
        <v>4.7888E-2</v>
      </c>
      <c r="R38709">
        <v>3000</v>
      </c>
    </row>
    <row r="38710" spans="1:31" x14ac:dyDescent="0.25">
      <c r="A38710" t="s">
        <v>0</v>
      </c>
      <c r="B38710" s="1">
        <v>44126</v>
      </c>
      <c r="C38710" s="3">
        <v>0.31653302083333335</v>
      </c>
      <c r="D38710" t="s">
        <v>7651</v>
      </c>
      <c r="E38710" t="s">
        <v>8977</v>
      </c>
    </row>
    <row r="38711" spans="1:31" x14ac:dyDescent="0.25">
      <c r="A38711" t="s">
        <v>0</v>
      </c>
      <c r="B38711" s="1">
        <v>44126</v>
      </c>
      <c r="C38711" s="3">
        <v>0.3165354861111111</v>
      </c>
      <c r="D38711" t="s">
        <v>7651</v>
      </c>
      <c r="E38711" t="s">
        <v>7654</v>
      </c>
      <c r="F38711">
        <v>6.47</v>
      </c>
      <c r="G38711">
        <v>60.544528999999997</v>
      </c>
      <c r="H38711">
        <v>30.925000000000001</v>
      </c>
      <c r="I38711">
        <v>188</v>
      </c>
      <c r="W38711">
        <v>0.1</v>
      </c>
      <c r="X38711">
        <v>3.6666999999999998E-2</v>
      </c>
      <c r="Y38711">
        <v>2.5711000000000001E-2</v>
      </c>
      <c r="Z38711">
        <v>6.5799999999999995E-4</v>
      </c>
      <c r="AA38711">
        <v>0.16040499999999999</v>
      </c>
      <c r="AB38711">
        <v>5.5768899999999997</v>
      </c>
      <c r="AC38711">
        <v>5.5768899999999997</v>
      </c>
      <c r="AD38711">
        <v>45685</v>
      </c>
      <c r="AE38711">
        <v>1</v>
      </c>
    </row>
    <row r="38712" spans="1:31" x14ac:dyDescent="0.25">
      <c r="A38712" t="s">
        <v>0</v>
      </c>
      <c r="B38712" s="1">
        <v>44126</v>
      </c>
      <c r="C38712" s="3">
        <v>0.31596328703703702</v>
      </c>
      <c r="D38712" t="s">
        <v>7651</v>
      </c>
      <c r="E38712" t="s">
        <v>46</v>
      </c>
      <c r="F38712">
        <v>6.47</v>
      </c>
      <c r="G38712">
        <v>60.544528999999997</v>
      </c>
      <c r="H38712">
        <v>30.925000000000001</v>
      </c>
      <c r="I38712">
        <v>188</v>
      </c>
      <c r="K38712" t="s">
        <v>8978</v>
      </c>
      <c r="L38712">
        <v>6.47</v>
      </c>
      <c r="M38712">
        <v>6.9332279999999997</v>
      </c>
      <c r="N38712">
        <v>2.6034999999999999E-2</v>
      </c>
      <c r="O38712">
        <v>3.6666999999999998E-2</v>
      </c>
      <c r="P38712">
        <v>3.3333000000000002E-2</v>
      </c>
      <c r="Q38712">
        <v>4.9936000000000001E-2</v>
      </c>
      <c r="R38712">
        <v>3000</v>
      </c>
    </row>
    <row r="38713" spans="1:31" x14ac:dyDescent="0.25">
      <c r="A38713" t="s">
        <v>0</v>
      </c>
      <c r="B38713" s="1">
        <v>44126</v>
      </c>
      <c r="C38713" s="3">
        <v>0.3165442824074074</v>
      </c>
      <c r="D38713" t="s">
        <v>7651</v>
      </c>
      <c r="E38713" t="s">
        <v>8979</v>
      </c>
    </row>
    <row r="38714" spans="1:31" x14ac:dyDescent="0.25">
      <c r="A38714" t="s">
        <v>0</v>
      </c>
      <c r="B38714" s="1">
        <v>44126</v>
      </c>
      <c r="C38714" s="3">
        <v>0.31654672453703703</v>
      </c>
      <c r="D38714" t="s">
        <v>7651</v>
      </c>
      <c r="E38714" t="s">
        <v>7654</v>
      </c>
      <c r="F38714">
        <v>6.39</v>
      </c>
      <c r="G38714">
        <v>60.524185000000003</v>
      </c>
      <c r="H38714">
        <v>30.925000000000001</v>
      </c>
      <c r="I38714">
        <v>188</v>
      </c>
      <c r="W38714">
        <v>0.1</v>
      </c>
      <c r="X38714">
        <v>2.6667E-2</v>
      </c>
      <c r="Y38714">
        <v>2.6266000000000001E-2</v>
      </c>
      <c r="Z38714">
        <v>5.5500000000000005E-4</v>
      </c>
      <c r="AA38714">
        <v>0.160523</v>
      </c>
      <c r="AB38714">
        <v>5.6150099999999998</v>
      </c>
      <c r="AC38714">
        <v>5.6150099999999998</v>
      </c>
      <c r="AD38714">
        <v>45998</v>
      </c>
      <c r="AE38714">
        <v>1</v>
      </c>
    </row>
    <row r="38715" spans="1:31" x14ac:dyDescent="0.25">
      <c r="A38715" t="s">
        <v>0</v>
      </c>
      <c r="B38715" s="1">
        <v>44126</v>
      </c>
      <c r="C38715" s="3">
        <v>0.31597375</v>
      </c>
      <c r="D38715" t="s">
        <v>7651</v>
      </c>
      <c r="E38715" t="s">
        <v>46</v>
      </c>
      <c r="F38715">
        <v>6.39</v>
      </c>
      <c r="G38715">
        <v>60.524185000000003</v>
      </c>
      <c r="H38715">
        <v>30.925000000000001</v>
      </c>
      <c r="I38715">
        <v>188</v>
      </c>
      <c r="K38715" t="s">
        <v>8980</v>
      </c>
      <c r="L38715">
        <v>6.39</v>
      </c>
      <c r="M38715">
        <v>6.8463120000000002</v>
      </c>
      <c r="N38715">
        <v>2.6633E-2</v>
      </c>
      <c r="O38715">
        <v>2.6667E-2</v>
      </c>
      <c r="P38715">
        <v>3.1667000000000001E-2</v>
      </c>
      <c r="Q38715">
        <v>5.1991000000000002E-2</v>
      </c>
      <c r="R38715">
        <v>3000</v>
      </c>
    </row>
    <row r="38716" spans="1:31" x14ac:dyDescent="0.25">
      <c r="A38716" t="s">
        <v>0</v>
      </c>
      <c r="B38716" s="1">
        <v>44126</v>
      </c>
      <c r="C38716" s="3">
        <v>0.3165555439814815</v>
      </c>
      <c r="D38716" t="s">
        <v>7651</v>
      </c>
      <c r="E38716" t="s">
        <v>8981</v>
      </c>
    </row>
    <row r="38717" spans="1:31" x14ac:dyDescent="0.25">
      <c r="A38717" t="s">
        <v>0</v>
      </c>
      <c r="B38717" s="1">
        <v>44126</v>
      </c>
      <c r="C38717" s="3">
        <v>0.31655791666666666</v>
      </c>
      <c r="D38717" t="s">
        <v>7651</v>
      </c>
      <c r="E38717" t="s">
        <v>7654</v>
      </c>
      <c r="F38717">
        <v>6.29</v>
      </c>
      <c r="G38717">
        <v>60.500712</v>
      </c>
      <c r="H38717">
        <v>30.925000000000001</v>
      </c>
      <c r="I38717">
        <v>188</v>
      </c>
      <c r="W38717">
        <v>0.1</v>
      </c>
      <c r="X38717">
        <v>3.3333000000000002E-2</v>
      </c>
      <c r="Y38717">
        <v>2.6837E-2</v>
      </c>
      <c r="Z38717">
        <v>5.71E-4</v>
      </c>
      <c r="AA38717">
        <v>0.16064000000000001</v>
      </c>
      <c r="AB38717">
        <v>5.5568559999999998</v>
      </c>
      <c r="AC38717">
        <v>5.5568559999999998</v>
      </c>
      <c r="AD38717">
        <v>45521</v>
      </c>
      <c r="AE38717">
        <v>1</v>
      </c>
    </row>
    <row r="38718" spans="1:31" x14ac:dyDescent="0.25">
      <c r="A38718" t="s">
        <v>0</v>
      </c>
      <c r="B38718" s="1">
        <v>44126</v>
      </c>
      <c r="C38718" s="3">
        <v>0.31598589120370368</v>
      </c>
      <c r="D38718" t="s">
        <v>7651</v>
      </c>
      <c r="E38718" t="s">
        <v>46</v>
      </c>
      <c r="F38718">
        <v>6.29</v>
      </c>
      <c r="G38718">
        <v>60.500712</v>
      </c>
      <c r="H38718">
        <v>30.925000000000001</v>
      </c>
      <c r="I38718">
        <v>188</v>
      </c>
      <c r="K38718" t="s">
        <v>8982</v>
      </c>
      <c r="L38718">
        <v>6.29</v>
      </c>
      <c r="M38718">
        <v>6.7580249999999999</v>
      </c>
      <c r="N38718">
        <v>2.7130000000000001E-2</v>
      </c>
      <c r="O38718">
        <v>3.3333000000000002E-2</v>
      </c>
      <c r="P38718">
        <v>0.03</v>
      </c>
      <c r="Q38718">
        <v>5.4022000000000001E-2</v>
      </c>
      <c r="R38718">
        <v>3000</v>
      </c>
    </row>
    <row r="38719" spans="1:31" x14ac:dyDescent="0.25">
      <c r="A38719" t="s">
        <v>0</v>
      </c>
      <c r="B38719" s="1">
        <v>44126</v>
      </c>
      <c r="C38719" s="3">
        <v>0.31656656249999998</v>
      </c>
      <c r="D38719" t="s">
        <v>7651</v>
      </c>
      <c r="E38719" t="s">
        <v>47</v>
      </c>
      <c r="F38719">
        <v>6.29</v>
      </c>
      <c r="G38719">
        <v>60.484915000000001</v>
      </c>
      <c r="H38719">
        <v>30.925000000000001</v>
      </c>
      <c r="I38719">
        <v>180.5</v>
      </c>
      <c r="S38719">
        <v>1243.1400149999999</v>
      </c>
      <c r="T38719">
        <v>18.530000999999999</v>
      </c>
      <c r="U38719">
        <v>35.701000000000001</v>
      </c>
      <c r="V38719">
        <v>18.530000999999999</v>
      </c>
    </row>
    <row r="38720" spans="1:31" x14ac:dyDescent="0.25">
      <c r="A38720" t="s">
        <v>0</v>
      </c>
      <c r="B38720" s="1">
        <v>44126</v>
      </c>
      <c r="C38720" s="3">
        <v>0.31657075231481485</v>
      </c>
      <c r="D38720" t="s">
        <v>7651</v>
      </c>
      <c r="E38720" t="s">
        <v>48</v>
      </c>
    </row>
    <row r="38721" spans="1:31" x14ac:dyDescent="0.25">
      <c r="A38721" t="s">
        <v>0</v>
      </c>
      <c r="B38721" s="1">
        <v>44126</v>
      </c>
      <c r="C38721" s="3">
        <v>0.31657210648148149</v>
      </c>
      <c r="D38721" t="s">
        <v>7651</v>
      </c>
      <c r="E38721" t="s">
        <v>49</v>
      </c>
    </row>
    <row r="38722" spans="1:31" x14ac:dyDescent="0.25">
      <c r="A38722" t="s">
        <v>0</v>
      </c>
      <c r="B38722" s="1">
        <v>44126</v>
      </c>
      <c r="C38722" s="3">
        <v>0.31657589120370372</v>
      </c>
      <c r="D38722" t="s">
        <v>7651</v>
      </c>
      <c r="E38722" t="s">
        <v>50</v>
      </c>
    </row>
    <row r="38723" spans="1:31" x14ac:dyDescent="0.25">
      <c r="A38723" t="s">
        <v>0</v>
      </c>
      <c r="B38723" s="1">
        <v>44126</v>
      </c>
      <c r="C38723" s="3">
        <v>0.31657745370370372</v>
      </c>
      <c r="D38723" t="s">
        <v>7651</v>
      </c>
      <c r="E38723" t="s">
        <v>51</v>
      </c>
    </row>
    <row r="38724" spans="1:31" x14ac:dyDescent="0.25">
      <c r="A38724" t="s">
        <v>0</v>
      </c>
      <c r="B38724" s="1">
        <v>44126</v>
      </c>
      <c r="C38724" s="3">
        <v>0.31658128472222219</v>
      </c>
      <c r="D38724" t="s">
        <v>7651</v>
      </c>
      <c r="E38724" t="s">
        <v>52</v>
      </c>
    </row>
    <row r="38725" spans="1:31" x14ac:dyDescent="0.25">
      <c r="A38725" t="s">
        <v>0</v>
      </c>
      <c r="B38725" s="1">
        <v>44126</v>
      </c>
      <c r="C38725" s="3">
        <v>0.31658486111111112</v>
      </c>
      <c r="D38725" t="s">
        <v>7651</v>
      </c>
      <c r="E38725" t="s">
        <v>53</v>
      </c>
    </row>
    <row r="38726" spans="1:31" x14ac:dyDescent="0.25">
      <c r="A38726" t="s">
        <v>0</v>
      </c>
      <c r="B38726" s="1">
        <v>44126</v>
      </c>
      <c r="C38726" s="3">
        <v>0.31658861111111108</v>
      </c>
      <c r="D38726" t="s">
        <v>7651</v>
      </c>
      <c r="E38726" t="s">
        <v>54</v>
      </c>
    </row>
    <row r="38727" spans="1:31" x14ac:dyDescent="0.25">
      <c r="A38727" t="s">
        <v>0</v>
      </c>
      <c r="B38727" s="1">
        <v>44126</v>
      </c>
      <c r="C38727" s="3">
        <v>0.31659236111111111</v>
      </c>
      <c r="D38727" t="s">
        <v>7651</v>
      </c>
      <c r="E38727" t="s">
        <v>8983</v>
      </c>
    </row>
    <row r="38728" spans="1:31" x14ac:dyDescent="0.25">
      <c r="A38728" t="s">
        <v>0</v>
      </c>
      <c r="B38728" s="1">
        <v>44126</v>
      </c>
      <c r="C38728" s="3">
        <v>0.31659466435185185</v>
      </c>
      <c r="D38728" t="s">
        <v>7651</v>
      </c>
      <c r="E38728" t="s">
        <v>7654</v>
      </c>
      <c r="F38728">
        <v>6.19</v>
      </c>
      <c r="G38728">
        <v>60.446748999999997</v>
      </c>
      <c r="H38728">
        <v>30.925000000000001</v>
      </c>
      <c r="I38728">
        <v>180.5</v>
      </c>
      <c r="W38728">
        <v>0.1</v>
      </c>
      <c r="X38728">
        <v>3.3333000000000002E-2</v>
      </c>
      <c r="Y38728">
        <v>2.7411000000000001E-2</v>
      </c>
      <c r="Z38728">
        <v>5.7399999999999997E-4</v>
      </c>
      <c r="AA38728">
        <v>0.16075700000000001</v>
      </c>
      <c r="AB38728">
        <v>5.5081769999999999</v>
      </c>
      <c r="AC38728">
        <v>5.5081769999999999</v>
      </c>
      <c r="AD38728">
        <v>45122</v>
      </c>
      <c r="AE38728">
        <v>1</v>
      </c>
    </row>
    <row r="38729" spans="1:31" x14ac:dyDescent="0.25">
      <c r="A38729" t="s">
        <v>0</v>
      </c>
      <c r="B38729" s="1">
        <v>44126</v>
      </c>
      <c r="C38729" s="3">
        <v>0.31599717592592591</v>
      </c>
      <c r="D38729" t="s">
        <v>7651</v>
      </c>
      <c r="E38729" t="s">
        <v>46</v>
      </c>
      <c r="F38729">
        <v>6.19</v>
      </c>
      <c r="G38729">
        <v>60.446748999999997</v>
      </c>
      <c r="H38729">
        <v>30.925000000000001</v>
      </c>
      <c r="I38729">
        <v>180.5</v>
      </c>
      <c r="K38729" t="s">
        <v>8984</v>
      </c>
      <c r="L38729">
        <v>6.19</v>
      </c>
      <c r="M38729">
        <v>6.6672079999999996</v>
      </c>
      <c r="N38729">
        <v>2.7664000000000001E-2</v>
      </c>
      <c r="O38729">
        <v>3.3333000000000002E-2</v>
      </c>
      <c r="P38729">
        <v>3.3333000000000002E-2</v>
      </c>
      <c r="Q38729">
        <v>5.6031999999999998E-2</v>
      </c>
      <c r="R38729">
        <v>3000</v>
      </c>
    </row>
    <row r="38730" spans="1:31" x14ac:dyDescent="0.25">
      <c r="A38730" t="s">
        <v>0</v>
      </c>
      <c r="B38730" s="1">
        <v>44126</v>
      </c>
      <c r="C38730" s="3">
        <v>0.31660349537037036</v>
      </c>
      <c r="D38730" t="s">
        <v>7651</v>
      </c>
      <c r="E38730" t="s">
        <v>8985</v>
      </c>
    </row>
    <row r="38731" spans="1:31" x14ac:dyDescent="0.25">
      <c r="A38731" t="s">
        <v>0</v>
      </c>
      <c r="B38731" s="1">
        <v>44126</v>
      </c>
      <c r="C38731" s="3">
        <v>0.31660593749999999</v>
      </c>
      <c r="D38731" t="s">
        <v>7651</v>
      </c>
      <c r="E38731" t="s">
        <v>7654</v>
      </c>
      <c r="F38731">
        <v>6.1</v>
      </c>
      <c r="G38731">
        <v>60.422960000000003</v>
      </c>
      <c r="H38731">
        <v>30.925000000000001</v>
      </c>
      <c r="I38731">
        <v>180.5</v>
      </c>
      <c r="W38731">
        <v>0.1</v>
      </c>
      <c r="X38731">
        <v>0.03</v>
      </c>
      <c r="Y38731">
        <v>2.7924999999999998E-2</v>
      </c>
      <c r="Z38731">
        <v>5.13E-4</v>
      </c>
      <c r="AA38731">
        <v>0.16087199999999999</v>
      </c>
      <c r="AB38731">
        <v>5.5161499999999997</v>
      </c>
      <c r="AC38731">
        <v>5.5161499999999997</v>
      </c>
      <c r="AD38731">
        <v>45188</v>
      </c>
      <c r="AE38731">
        <v>1</v>
      </c>
    </row>
    <row r="38732" spans="1:31" x14ac:dyDescent="0.25">
      <c r="A38732" t="s">
        <v>0</v>
      </c>
      <c r="B38732" s="1">
        <v>44126</v>
      </c>
      <c r="C38732" s="3">
        <v>0.31600869212962962</v>
      </c>
      <c r="D38732" t="s">
        <v>7651</v>
      </c>
      <c r="E38732" t="s">
        <v>46</v>
      </c>
      <c r="F38732">
        <v>6.1</v>
      </c>
      <c r="G38732">
        <v>60.422960000000003</v>
      </c>
      <c r="H38732">
        <v>30.925000000000001</v>
      </c>
      <c r="I38732">
        <v>180.5</v>
      </c>
      <c r="K38732" t="s">
        <v>8986</v>
      </c>
      <c r="L38732">
        <v>6.1</v>
      </c>
      <c r="M38732">
        <v>6.5738120000000002</v>
      </c>
      <c r="N38732">
        <v>2.8333000000000001E-2</v>
      </c>
      <c r="O38732">
        <v>0.03</v>
      </c>
      <c r="P38732">
        <v>3.1667000000000001E-2</v>
      </c>
      <c r="Q38732">
        <v>5.8050999999999998E-2</v>
      </c>
      <c r="R38732">
        <v>3000</v>
      </c>
    </row>
    <row r="38733" spans="1:31" x14ac:dyDescent="0.25">
      <c r="A38733" t="s">
        <v>0</v>
      </c>
      <c r="B38733" s="1">
        <v>44126</v>
      </c>
      <c r="C38733" s="3">
        <v>0.31661475694444446</v>
      </c>
      <c r="D38733" t="s">
        <v>7651</v>
      </c>
      <c r="E38733" t="s">
        <v>8987</v>
      </c>
    </row>
    <row r="38734" spans="1:31" x14ac:dyDescent="0.25">
      <c r="A38734" t="s">
        <v>0</v>
      </c>
      <c r="B38734" s="1">
        <v>44126</v>
      </c>
      <c r="C38734" s="3">
        <v>0.3166171990740741</v>
      </c>
      <c r="D38734" t="s">
        <v>7651</v>
      </c>
      <c r="E38734" t="s">
        <v>7654</v>
      </c>
      <c r="F38734">
        <v>5.98</v>
      </c>
      <c r="G38734">
        <v>60.397931</v>
      </c>
      <c r="H38734">
        <v>30.925000000000001</v>
      </c>
      <c r="I38734">
        <v>180.5</v>
      </c>
      <c r="W38734">
        <v>0.1</v>
      </c>
      <c r="X38734">
        <v>0.04</v>
      </c>
      <c r="Y38734">
        <v>2.8542999999999999E-2</v>
      </c>
      <c r="Z38734">
        <v>6.1899999999999998E-4</v>
      </c>
      <c r="AA38734">
        <v>0.16098599999999999</v>
      </c>
      <c r="AB38734">
        <v>5.3824540000000001</v>
      </c>
      <c r="AC38734">
        <v>5.3824540000000001</v>
      </c>
      <c r="AD38734">
        <v>44093</v>
      </c>
      <c r="AE38734">
        <v>1</v>
      </c>
    </row>
    <row r="38735" spans="1:31" x14ac:dyDescent="0.25">
      <c r="A38735" t="s">
        <v>0</v>
      </c>
      <c r="B38735" s="1">
        <v>44126</v>
      </c>
      <c r="C38735" s="3">
        <v>0.31601998842592594</v>
      </c>
      <c r="D38735" t="s">
        <v>7651</v>
      </c>
      <c r="E38735" t="s">
        <v>46</v>
      </c>
      <c r="F38735">
        <v>5.98</v>
      </c>
      <c r="G38735">
        <v>60.397931</v>
      </c>
      <c r="H38735">
        <v>30.925000000000001</v>
      </c>
      <c r="I38735">
        <v>180.5</v>
      </c>
      <c r="K38735" t="s">
        <v>8988</v>
      </c>
      <c r="L38735">
        <v>5.98</v>
      </c>
      <c r="M38735">
        <v>6.4791040000000004</v>
      </c>
      <c r="N38735">
        <v>2.9048000000000001E-2</v>
      </c>
      <c r="O38735">
        <v>0.04</v>
      </c>
      <c r="P38735">
        <v>3.5000000000000003E-2</v>
      </c>
      <c r="Q38735">
        <v>6.0066000000000001E-2</v>
      </c>
      <c r="R38735">
        <v>3000</v>
      </c>
    </row>
    <row r="38736" spans="1:31" x14ac:dyDescent="0.25">
      <c r="A38736" t="s">
        <v>0</v>
      </c>
      <c r="B38736" s="1">
        <v>44126</v>
      </c>
      <c r="C38736" s="3">
        <v>0.31662601851851851</v>
      </c>
      <c r="D38736" t="s">
        <v>7651</v>
      </c>
      <c r="E38736" t="s">
        <v>8989</v>
      </c>
    </row>
    <row r="38737" spans="1:31" x14ac:dyDescent="0.25">
      <c r="A38737" t="s">
        <v>0</v>
      </c>
      <c r="B38737" s="1">
        <v>44126</v>
      </c>
      <c r="C38737" s="3">
        <v>0.31662847222222223</v>
      </c>
      <c r="D38737" t="s">
        <v>7651</v>
      </c>
      <c r="E38737" t="s">
        <v>7654</v>
      </c>
      <c r="F38737">
        <v>5.89</v>
      </c>
      <c r="G38737">
        <v>60.396382000000003</v>
      </c>
      <c r="H38737">
        <v>30.925000000000001</v>
      </c>
      <c r="I38737">
        <v>180.5</v>
      </c>
      <c r="W38737">
        <v>0.1</v>
      </c>
      <c r="X38737">
        <v>0.03</v>
      </c>
      <c r="Y38737">
        <v>2.9073999999999999E-2</v>
      </c>
      <c r="Z38737">
        <v>5.31E-4</v>
      </c>
      <c r="AA38737">
        <v>0.16109999999999999</v>
      </c>
      <c r="AB38737">
        <v>5.4102370000000004</v>
      </c>
      <c r="AC38737">
        <v>5.4102370000000004</v>
      </c>
      <c r="AD38737">
        <v>44320</v>
      </c>
      <c r="AE38737">
        <v>1</v>
      </c>
    </row>
    <row r="38738" spans="1:31" x14ac:dyDescent="0.25">
      <c r="A38738" t="s">
        <v>0</v>
      </c>
      <c r="B38738" s="1">
        <v>44126</v>
      </c>
      <c r="C38738" s="3">
        <v>0.3160321064814815</v>
      </c>
      <c r="D38738" t="s">
        <v>7651</v>
      </c>
      <c r="E38738" t="s">
        <v>46</v>
      </c>
      <c r="F38738">
        <v>5.89</v>
      </c>
      <c r="G38738">
        <v>60.396382000000003</v>
      </c>
      <c r="H38738">
        <v>30.925000000000001</v>
      </c>
      <c r="I38738">
        <v>180.5</v>
      </c>
      <c r="K38738" t="s">
        <v>8990</v>
      </c>
      <c r="L38738">
        <v>5.89</v>
      </c>
      <c r="M38738">
        <v>6.3840940000000002</v>
      </c>
      <c r="N38738">
        <v>2.9654E-2</v>
      </c>
      <c r="O38738">
        <v>0.03</v>
      </c>
      <c r="P38738">
        <v>3.5000000000000003E-2</v>
      </c>
      <c r="Q38738">
        <v>6.2051000000000002E-2</v>
      </c>
      <c r="R38738">
        <v>3000</v>
      </c>
    </row>
    <row r="38739" spans="1:31" x14ac:dyDescent="0.25">
      <c r="A38739" t="s">
        <v>0</v>
      </c>
      <c r="B38739" s="1">
        <v>44126</v>
      </c>
      <c r="C38739" s="3">
        <v>0.31663726851851853</v>
      </c>
      <c r="D38739" t="s">
        <v>7651</v>
      </c>
      <c r="E38739" t="s">
        <v>8991</v>
      </c>
    </row>
    <row r="38740" spans="1:31" x14ac:dyDescent="0.25">
      <c r="A38740" t="s">
        <v>0</v>
      </c>
      <c r="B38740" s="1">
        <v>44126</v>
      </c>
      <c r="C38740" s="3">
        <v>0.31663973379629629</v>
      </c>
      <c r="D38740" t="s">
        <v>7651</v>
      </c>
      <c r="E38740" t="s">
        <v>7654</v>
      </c>
      <c r="F38740">
        <v>5.8</v>
      </c>
      <c r="G38740">
        <v>60.382336000000002</v>
      </c>
      <c r="H38740">
        <v>30.925000000000001</v>
      </c>
      <c r="I38740">
        <v>180.5</v>
      </c>
      <c r="W38740">
        <v>0.1</v>
      </c>
      <c r="X38740">
        <v>0.03</v>
      </c>
      <c r="Y38740">
        <v>2.9524999999999999E-2</v>
      </c>
      <c r="Z38740">
        <v>4.4999999999999999E-4</v>
      </c>
      <c r="AA38740">
        <v>0.16121199999999999</v>
      </c>
      <c r="AB38740">
        <v>5.4387809999999996</v>
      </c>
      <c r="AC38740">
        <v>5.4387809999999996</v>
      </c>
      <c r="AD38740">
        <v>44554</v>
      </c>
      <c r="AE38740">
        <v>1</v>
      </c>
    </row>
    <row r="38741" spans="1:31" x14ac:dyDescent="0.25">
      <c r="A38741" t="s">
        <v>0</v>
      </c>
      <c r="B38741" s="1">
        <v>44126</v>
      </c>
      <c r="C38741" s="3">
        <v>0.31604399305555558</v>
      </c>
      <c r="D38741" t="s">
        <v>7651</v>
      </c>
      <c r="E38741" t="s">
        <v>46</v>
      </c>
      <c r="F38741">
        <v>5.8</v>
      </c>
      <c r="G38741">
        <v>60.382336000000002</v>
      </c>
      <c r="H38741">
        <v>30.925000000000001</v>
      </c>
      <c r="I38741">
        <v>180.5</v>
      </c>
      <c r="K38741" t="s">
        <v>8992</v>
      </c>
      <c r="L38741">
        <v>5.8</v>
      </c>
      <c r="M38741">
        <v>6.2883069999999996</v>
      </c>
      <c r="N38741">
        <v>3.0138999999999999E-2</v>
      </c>
      <c r="O38741">
        <v>0.03</v>
      </c>
      <c r="P38741">
        <v>0.03</v>
      </c>
      <c r="Q38741">
        <v>6.4008999999999996E-2</v>
      </c>
      <c r="R38741">
        <v>3000</v>
      </c>
    </row>
    <row r="38742" spans="1:31" x14ac:dyDescent="0.25">
      <c r="A38742" t="s">
        <v>0</v>
      </c>
      <c r="B38742" s="1">
        <v>44126</v>
      </c>
      <c r="C38742" s="3">
        <v>0.31664853009259258</v>
      </c>
      <c r="D38742" t="s">
        <v>7651</v>
      </c>
      <c r="E38742" t="s">
        <v>8993</v>
      </c>
    </row>
    <row r="38743" spans="1:31" x14ac:dyDescent="0.25">
      <c r="A38743" t="s">
        <v>0</v>
      </c>
      <c r="B38743" s="1">
        <v>44126</v>
      </c>
      <c r="C38743" s="3">
        <v>0.31665078703703703</v>
      </c>
      <c r="D38743" t="s">
        <v>7651</v>
      </c>
      <c r="E38743" t="s">
        <v>7654</v>
      </c>
      <c r="F38743">
        <v>5.67</v>
      </c>
      <c r="G38743">
        <v>60.372666000000002</v>
      </c>
      <c r="H38743">
        <v>30.925000000000001</v>
      </c>
      <c r="I38743">
        <v>180.5</v>
      </c>
      <c r="W38743">
        <v>0.1</v>
      </c>
      <c r="X38743">
        <v>4.3333000000000003E-2</v>
      </c>
      <c r="Y38743">
        <v>3.0120000000000001E-2</v>
      </c>
      <c r="Z38743">
        <v>5.9599999999999996E-4</v>
      </c>
      <c r="AA38743">
        <v>0.161324</v>
      </c>
      <c r="AB38743">
        <v>5.275131</v>
      </c>
      <c r="AC38743">
        <v>5.275131</v>
      </c>
      <c r="AD38743">
        <v>43213</v>
      </c>
      <c r="AE38743">
        <v>1</v>
      </c>
    </row>
    <row r="38744" spans="1:31" x14ac:dyDescent="0.25">
      <c r="A38744" t="s">
        <v>0</v>
      </c>
      <c r="B38744" s="1">
        <v>44126</v>
      </c>
      <c r="C38744" s="3">
        <v>0.31605506944444445</v>
      </c>
      <c r="D38744" t="s">
        <v>7651</v>
      </c>
      <c r="E38744" t="s">
        <v>46</v>
      </c>
      <c r="F38744">
        <v>5.67</v>
      </c>
      <c r="G38744">
        <v>60.372666000000002</v>
      </c>
      <c r="H38744">
        <v>30.925000000000001</v>
      </c>
      <c r="I38744">
        <v>180.5</v>
      </c>
      <c r="K38744" t="s">
        <v>8994</v>
      </c>
      <c r="L38744">
        <v>5.67</v>
      </c>
      <c r="M38744">
        <v>6.1905840000000003</v>
      </c>
      <c r="N38744">
        <v>3.0619E-2</v>
      </c>
      <c r="O38744">
        <v>4.3333000000000003E-2</v>
      </c>
      <c r="P38744">
        <v>3.6666999999999998E-2</v>
      </c>
      <c r="Q38744">
        <v>6.5944000000000003E-2</v>
      </c>
      <c r="R38744">
        <v>3000</v>
      </c>
    </row>
    <row r="38745" spans="1:31" x14ac:dyDescent="0.25">
      <c r="A38745" t="s">
        <v>0</v>
      </c>
      <c r="B38745" s="1">
        <v>44126</v>
      </c>
      <c r="C38745" s="3">
        <v>0.3166596064814815</v>
      </c>
      <c r="D38745" t="s">
        <v>7651</v>
      </c>
      <c r="E38745" t="s">
        <v>8995</v>
      </c>
    </row>
    <row r="38746" spans="1:31" x14ac:dyDescent="0.25">
      <c r="A38746" t="s">
        <v>0</v>
      </c>
      <c r="B38746" s="1">
        <v>44126</v>
      </c>
      <c r="C38746" s="3">
        <v>0.31666185185185186</v>
      </c>
      <c r="D38746" t="s">
        <v>7651</v>
      </c>
      <c r="E38746" t="s">
        <v>7654</v>
      </c>
      <c r="F38746">
        <v>5.57</v>
      </c>
      <c r="G38746">
        <v>60.333072000000001</v>
      </c>
      <c r="H38746">
        <v>30.925000000000001</v>
      </c>
      <c r="I38746">
        <v>180.5</v>
      </c>
      <c r="W38746">
        <v>0.1</v>
      </c>
      <c r="X38746">
        <v>3.3333000000000002E-2</v>
      </c>
      <c r="Y38746">
        <v>3.0661000000000001E-2</v>
      </c>
      <c r="Z38746">
        <v>5.4100000000000003E-4</v>
      </c>
      <c r="AA38746">
        <v>0.161435</v>
      </c>
      <c r="AB38746">
        <v>5.2757560000000003</v>
      </c>
      <c r="AC38746">
        <v>5.2757560000000003</v>
      </c>
      <c r="AD38746">
        <v>43218</v>
      </c>
      <c r="AE38746">
        <v>1</v>
      </c>
    </row>
    <row r="38747" spans="1:31" x14ac:dyDescent="0.25">
      <c r="A38747" t="s">
        <v>0</v>
      </c>
      <c r="B38747" s="1">
        <v>44126</v>
      </c>
      <c r="C38747" s="3">
        <v>0.31606679398148146</v>
      </c>
      <c r="D38747" t="s">
        <v>7651</v>
      </c>
      <c r="E38747" t="s">
        <v>46</v>
      </c>
      <c r="F38747">
        <v>5.57</v>
      </c>
      <c r="G38747">
        <v>60.333072000000001</v>
      </c>
      <c r="H38747">
        <v>30.925000000000001</v>
      </c>
      <c r="I38747">
        <v>180.5</v>
      </c>
      <c r="K38747" t="s">
        <v>8996</v>
      </c>
      <c r="L38747">
        <v>5.57</v>
      </c>
      <c r="M38747">
        <v>6.0907470000000004</v>
      </c>
      <c r="N38747">
        <v>3.1151999999999999E-2</v>
      </c>
      <c r="O38747">
        <v>3.3333000000000002E-2</v>
      </c>
      <c r="P38747">
        <v>3.8332999999999999E-2</v>
      </c>
      <c r="Q38747">
        <v>6.7844000000000002E-2</v>
      </c>
      <c r="R38747">
        <v>3000</v>
      </c>
    </row>
    <row r="38748" spans="1:31" x14ac:dyDescent="0.25">
      <c r="A38748" t="s">
        <v>0</v>
      </c>
      <c r="B38748" s="1">
        <v>44126</v>
      </c>
      <c r="C38748" s="3">
        <v>0.31667068287037037</v>
      </c>
      <c r="D38748" t="s">
        <v>7651</v>
      </c>
      <c r="E38748" t="s">
        <v>8997</v>
      </c>
    </row>
    <row r="38749" spans="1:31" x14ac:dyDescent="0.25">
      <c r="A38749" t="s">
        <v>0</v>
      </c>
      <c r="B38749" s="1">
        <v>44126</v>
      </c>
      <c r="C38749" s="3">
        <v>0.316673125</v>
      </c>
      <c r="D38749" t="s">
        <v>7651</v>
      </c>
      <c r="E38749" t="s">
        <v>7654</v>
      </c>
      <c r="F38749">
        <v>5.48</v>
      </c>
      <c r="G38749">
        <v>60.296241000000002</v>
      </c>
      <c r="H38749">
        <v>30.925000000000001</v>
      </c>
      <c r="I38749">
        <v>180.5</v>
      </c>
      <c r="W38749">
        <v>0.1</v>
      </c>
      <c r="X38749">
        <v>0.03</v>
      </c>
      <c r="Y38749">
        <v>3.1094E-2</v>
      </c>
      <c r="Z38749">
        <v>4.3199999999999998E-4</v>
      </c>
      <c r="AA38749">
        <v>0.16154499999999999</v>
      </c>
      <c r="AB38749">
        <v>5.3279620000000003</v>
      </c>
      <c r="AC38749">
        <v>5.3279620000000003</v>
      </c>
      <c r="AD38749">
        <v>43646</v>
      </c>
      <c r="AE38749">
        <v>1</v>
      </c>
    </row>
    <row r="38750" spans="1:31" x14ac:dyDescent="0.25">
      <c r="A38750" t="s">
        <v>0</v>
      </c>
      <c r="B38750" s="1">
        <v>44126</v>
      </c>
      <c r="C38750" s="3">
        <v>0.31607787037037038</v>
      </c>
      <c r="D38750" t="s">
        <v>7651</v>
      </c>
      <c r="E38750" t="s">
        <v>46</v>
      </c>
      <c r="F38750">
        <v>5.48</v>
      </c>
      <c r="G38750">
        <v>60.296241000000002</v>
      </c>
      <c r="H38750">
        <v>30.925000000000001</v>
      </c>
      <c r="I38750">
        <v>180.5</v>
      </c>
      <c r="K38750" t="s">
        <v>8998</v>
      </c>
      <c r="L38750">
        <v>5.48</v>
      </c>
      <c r="M38750">
        <v>5.9898629999999997</v>
      </c>
      <c r="N38750">
        <v>3.1670999999999998E-2</v>
      </c>
      <c r="O38750">
        <v>0.03</v>
      </c>
      <c r="P38750">
        <v>3.1667000000000001E-2</v>
      </c>
      <c r="Q38750">
        <v>6.9718000000000002E-2</v>
      </c>
      <c r="R38750">
        <v>3000</v>
      </c>
    </row>
    <row r="38751" spans="1:31" x14ac:dyDescent="0.25">
      <c r="A38751" t="s">
        <v>0</v>
      </c>
      <c r="B38751" s="1">
        <v>44126</v>
      </c>
      <c r="C38751" s="3">
        <v>0.31668194444444447</v>
      </c>
      <c r="D38751" t="s">
        <v>7651</v>
      </c>
      <c r="E38751" t="s">
        <v>8999</v>
      </c>
    </row>
    <row r="38752" spans="1:31" x14ac:dyDescent="0.25">
      <c r="A38752" t="s">
        <v>0</v>
      </c>
      <c r="B38752" s="1">
        <v>44126</v>
      </c>
      <c r="C38752" s="3">
        <v>0.31668438657407411</v>
      </c>
      <c r="D38752" t="s">
        <v>7651</v>
      </c>
      <c r="E38752" t="s">
        <v>7654</v>
      </c>
      <c r="F38752">
        <v>5.37</v>
      </c>
      <c r="G38752">
        <v>60.245077999999999</v>
      </c>
      <c r="H38752">
        <v>30.925000000000001</v>
      </c>
      <c r="I38752">
        <v>180.5</v>
      </c>
      <c r="W38752">
        <v>0.1</v>
      </c>
      <c r="X38752">
        <v>3.6666999999999998E-2</v>
      </c>
      <c r="Y38752">
        <v>3.1538999999999998E-2</v>
      </c>
      <c r="Z38752">
        <v>4.46E-4</v>
      </c>
      <c r="AA38752">
        <v>0.16165499999999999</v>
      </c>
      <c r="AB38752">
        <v>5.2817049999999997</v>
      </c>
      <c r="AC38752">
        <v>5.2817049999999997</v>
      </c>
      <c r="AD38752">
        <v>43267</v>
      </c>
      <c r="AE38752">
        <v>1</v>
      </c>
    </row>
    <row r="38753" spans="1:31" x14ac:dyDescent="0.25">
      <c r="A38753" t="s">
        <v>0</v>
      </c>
      <c r="B38753" s="1">
        <v>44126</v>
      </c>
      <c r="C38753" s="3">
        <v>0.3160895486111111</v>
      </c>
      <c r="D38753" t="s">
        <v>7651</v>
      </c>
      <c r="E38753" t="s">
        <v>46</v>
      </c>
      <c r="F38753">
        <v>5.37</v>
      </c>
      <c r="G38753">
        <v>60.245077999999999</v>
      </c>
      <c r="H38753">
        <v>30.925000000000001</v>
      </c>
      <c r="I38753">
        <v>180.5</v>
      </c>
      <c r="K38753" t="s">
        <v>9000</v>
      </c>
      <c r="L38753">
        <v>5.37</v>
      </c>
      <c r="M38753">
        <v>5.8883369999999999</v>
      </c>
      <c r="N38753">
        <v>3.2112000000000002E-2</v>
      </c>
      <c r="O38753">
        <v>3.6666999999999998E-2</v>
      </c>
      <c r="P38753">
        <v>3.3333000000000002E-2</v>
      </c>
      <c r="Q38753">
        <v>7.1561E-2</v>
      </c>
      <c r="R38753">
        <v>3000</v>
      </c>
    </row>
    <row r="38754" spans="1:31" x14ac:dyDescent="0.25">
      <c r="A38754" t="s">
        <v>0</v>
      </c>
      <c r="B38754" s="1">
        <v>44126</v>
      </c>
      <c r="C38754" s="3">
        <v>0.31669321759259256</v>
      </c>
      <c r="D38754" t="s">
        <v>7651</v>
      </c>
      <c r="E38754" t="s">
        <v>9001</v>
      </c>
    </row>
    <row r="38755" spans="1:31" x14ac:dyDescent="0.25">
      <c r="A38755" t="s">
        <v>0</v>
      </c>
      <c r="B38755" s="1">
        <v>44126</v>
      </c>
      <c r="C38755" s="3">
        <v>0.31669564814814816</v>
      </c>
      <c r="D38755" t="s">
        <v>7651</v>
      </c>
      <c r="E38755" t="s">
        <v>7654</v>
      </c>
      <c r="F38755">
        <v>5.23</v>
      </c>
      <c r="G38755">
        <v>60.222794</v>
      </c>
      <c r="H38755">
        <v>30.925000000000001</v>
      </c>
      <c r="I38755">
        <v>180.5</v>
      </c>
      <c r="W38755">
        <v>0.1</v>
      </c>
      <c r="X38755">
        <v>4.6667E-2</v>
      </c>
      <c r="Y38755">
        <v>3.2153000000000001E-2</v>
      </c>
      <c r="Z38755">
        <v>6.1300000000000005E-4</v>
      </c>
      <c r="AA38755">
        <v>0.16176399999999999</v>
      </c>
      <c r="AB38755">
        <v>5.0986700000000003</v>
      </c>
      <c r="AC38755">
        <v>5.0986700000000003</v>
      </c>
      <c r="AD38755">
        <v>41768</v>
      </c>
      <c r="AE38755">
        <v>1</v>
      </c>
    </row>
    <row r="38756" spans="1:31" x14ac:dyDescent="0.25">
      <c r="A38756" t="s">
        <v>0</v>
      </c>
      <c r="B38756" s="1">
        <v>44126</v>
      </c>
      <c r="C38756" s="3">
        <v>0.31610128472222221</v>
      </c>
      <c r="D38756" t="s">
        <v>7651</v>
      </c>
      <c r="E38756" t="s">
        <v>46</v>
      </c>
      <c r="F38756">
        <v>5.23</v>
      </c>
      <c r="G38756">
        <v>60.222794</v>
      </c>
      <c r="H38756">
        <v>30.925000000000001</v>
      </c>
      <c r="I38756">
        <v>180.5</v>
      </c>
      <c r="K38756" t="s">
        <v>9002</v>
      </c>
      <c r="L38756">
        <v>5.23</v>
      </c>
      <c r="M38756">
        <v>5.7850960000000002</v>
      </c>
      <c r="N38756">
        <v>3.2517999999999998E-2</v>
      </c>
      <c r="O38756">
        <v>4.6667E-2</v>
      </c>
      <c r="P38756">
        <v>4.1667000000000003E-2</v>
      </c>
      <c r="Q38756">
        <v>7.3375999999999997E-2</v>
      </c>
      <c r="R38756">
        <v>3000</v>
      </c>
    </row>
    <row r="38757" spans="1:31" x14ac:dyDescent="0.25">
      <c r="A38757" t="s">
        <v>0</v>
      </c>
      <c r="B38757" s="1">
        <v>44126</v>
      </c>
      <c r="C38757" s="3">
        <v>0.31670445601851854</v>
      </c>
      <c r="D38757" t="s">
        <v>7651</v>
      </c>
      <c r="E38757" t="s">
        <v>9003</v>
      </c>
    </row>
    <row r="38758" spans="1:31" x14ac:dyDescent="0.25">
      <c r="A38758" t="s">
        <v>0</v>
      </c>
      <c r="B38758" s="1">
        <v>44126</v>
      </c>
      <c r="C38758" s="3">
        <v>0.31670681712962961</v>
      </c>
      <c r="D38758" t="s">
        <v>7651</v>
      </c>
      <c r="E38758" t="s">
        <v>7654</v>
      </c>
      <c r="F38758">
        <v>5.12</v>
      </c>
      <c r="G38758">
        <v>60.209398</v>
      </c>
      <c r="H38758">
        <v>30.925000000000001</v>
      </c>
      <c r="I38758">
        <v>180.5</v>
      </c>
      <c r="W38758">
        <v>0.1</v>
      </c>
      <c r="X38758">
        <v>3.6666999999999998E-2</v>
      </c>
      <c r="Y38758">
        <v>3.2730000000000002E-2</v>
      </c>
      <c r="Z38758">
        <v>5.7700000000000004E-4</v>
      </c>
      <c r="AA38758">
        <v>0.16187099999999999</v>
      </c>
      <c r="AB38758">
        <v>5.0819320000000001</v>
      </c>
      <c r="AC38758">
        <v>5.0819320000000001</v>
      </c>
      <c r="AD38758">
        <v>41631</v>
      </c>
      <c r="AE38758">
        <v>1</v>
      </c>
    </row>
    <row r="38759" spans="1:31" x14ac:dyDescent="0.25">
      <c r="A38759" t="s">
        <v>0</v>
      </c>
      <c r="B38759" s="1">
        <v>44126</v>
      </c>
      <c r="C38759" s="3">
        <v>0.31611241898148151</v>
      </c>
      <c r="D38759" t="s">
        <v>7651</v>
      </c>
      <c r="E38759" t="s">
        <v>46</v>
      </c>
      <c r="F38759">
        <v>5.12</v>
      </c>
      <c r="G38759">
        <v>60.209398</v>
      </c>
      <c r="H38759">
        <v>30.925000000000001</v>
      </c>
      <c r="I38759">
        <v>180.5</v>
      </c>
      <c r="K38759" t="s">
        <v>9004</v>
      </c>
      <c r="L38759">
        <v>5.12</v>
      </c>
      <c r="M38759">
        <v>5.6801149999999998</v>
      </c>
      <c r="N38759">
        <v>3.2941999999999999E-2</v>
      </c>
      <c r="O38759">
        <v>3.6666999999999998E-2</v>
      </c>
      <c r="P38759">
        <v>4.1667000000000003E-2</v>
      </c>
      <c r="Q38759">
        <v>7.5143000000000001E-2</v>
      </c>
      <c r="R38759">
        <v>3000</v>
      </c>
    </row>
    <row r="38760" spans="1:31" x14ac:dyDescent="0.25">
      <c r="A38760" t="s">
        <v>0</v>
      </c>
      <c r="B38760" s="1">
        <v>44126</v>
      </c>
      <c r="C38760" s="3">
        <v>0.31671563657407409</v>
      </c>
      <c r="D38760" t="s">
        <v>7651</v>
      </c>
      <c r="E38760" t="s">
        <v>9005</v>
      </c>
    </row>
    <row r="38761" spans="1:31" x14ac:dyDescent="0.25">
      <c r="A38761" t="s">
        <v>0</v>
      </c>
      <c r="B38761" s="1">
        <v>44126</v>
      </c>
      <c r="C38761" s="3">
        <v>0.31671807870370366</v>
      </c>
      <c r="D38761" t="s">
        <v>7651</v>
      </c>
      <c r="E38761" t="s">
        <v>7654</v>
      </c>
      <c r="F38761">
        <v>5.0199999999999996</v>
      </c>
      <c r="G38761">
        <v>60.210931000000002</v>
      </c>
      <c r="H38761">
        <v>30.925000000000001</v>
      </c>
      <c r="I38761">
        <v>180.5</v>
      </c>
      <c r="W38761">
        <v>0.1</v>
      </c>
      <c r="X38761">
        <v>3.3333000000000002E-2</v>
      </c>
      <c r="Y38761">
        <v>3.3211999999999998E-2</v>
      </c>
      <c r="Z38761">
        <v>4.8299999999999998E-4</v>
      </c>
      <c r="AA38761">
        <v>0.16197800000000001</v>
      </c>
      <c r="AB38761">
        <v>5.1187209999999999</v>
      </c>
      <c r="AC38761">
        <v>5.1187209999999999</v>
      </c>
      <c r="AD38761">
        <v>41932</v>
      </c>
      <c r="AE38761">
        <v>1</v>
      </c>
    </row>
    <row r="38762" spans="1:31" x14ac:dyDescent="0.25">
      <c r="A38762" t="s">
        <v>0</v>
      </c>
      <c r="B38762" s="1">
        <v>44126</v>
      </c>
      <c r="C38762" s="3">
        <v>0.31612512731481485</v>
      </c>
      <c r="D38762" t="s">
        <v>7651</v>
      </c>
      <c r="E38762" t="s">
        <v>46</v>
      </c>
      <c r="F38762">
        <v>5.0199999999999996</v>
      </c>
      <c r="G38762">
        <v>60.210931000000002</v>
      </c>
      <c r="H38762">
        <v>30.925000000000001</v>
      </c>
      <c r="I38762">
        <v>180.5</v>
      </c>
      <c r="K38762" t="s">
        <v>9006</v>
      </c>
      <c r="L38762">
        <v>5.0199999999999996</v>
      </c>
      <c r="M38762">
        <v>5.5747450000000001</v>
      </c>
      <c r="N38762">
        <v>3.3369000000000003E-2</v>
      </c>
      <c r="O38762">
        <v>3.3333000000000002E-2</v>
      </c>
      <c r="P38762">
        <v>3.5000000000000003E-2</v>
      </c>
      <c r="Q38762">
        <v>7.6854000000000006E-2</v>
      </c>
      <c r="R38762">
        <v>3000</v>
      </c>
    </row>
    <row r="38763" spans="1:31" x14ac:dyDescent="0.25">
      <c r="A38763" t="s">
        <v>0</v>
      </c>
      <c r="B38763" s="1">
        <v>44126</v>
      </c>
      <c r="C38763" s="3">
        <v>0.31672689814814814</v>
      </c>
      <c r="D38763" t="s">
        <v>7651</v>
      </c>
      <c r="E38763" t="s">
        <v>9007</v>
      </c>
    </row>
    <row r="38764" spans="1:31" x14ac:dyDescent="0.25">
      <c r="A38764" t="s">
        <v>0</v>
      </c>
      <c r="B38764" s="1">
        <v>44126</v>
      </c>
      <c r="C38764" s="3">
        <v>0.31672925925925927</v>
      </c>
      <c r="D38764" t="s">
        <v>7651</v>
      </c>
      <c r="E38764" t="s">
        <v>7654</v>
      </c>
      <c r="F38764">
        <v>4.91</v>
      </c>
      <c r="G38764">
        <v>60.176701999999999</v>
      </c>
      <c r="H38764">
        <v>30.925000000000001</v>
      </c>
      <c r="I38764">
        <v>180.5</v>
      </c>
      <c r="W38764">
        <v>0.1</v>
      </c>
      <c r="X38764">
        <v>3.6666999999999998E-2</v>
      </c>
      <c r="Y38764">
        <v>3.3665E-2</v>
      </c>
      <c r="Z38764">
        <v>4.5199999999999998E-4</v>
      </c>
      <c r="AA38764">
        <v>0.16208400000000001</v>
      </c>
      <c r="AB38764">
        <v>5.1069779999999998</v>
      </c>
      <c r="AC38764">
        <v>5.1069779999999998</v>
      </c>
      <c r="AD38764">
        <v>41836</v>
      </c>
      <c r="AE38764">
        <v>1</v>
      </c>
    </row>
    <row r="38765" spans="1:31" x14ac:dyDescent="0.25">
      <c r="A38765" t="s">
        <v>0</v>
      </c>
      <c r="B38765" s="1">
        <v>44126</v>
      </c>
      <c r="C38765" s="3">
        <v>0.31613600694444444</v>
      </c>
      <c r="D38765" t="s">
        <v>7651</v>
      </c>
      <c r="E38765" t="s">
        <v>46</v>
      </c>
      <c r="F38765">
        <v>4.91</v>
      </c>
      <c r="G38765">
        <v>60.176701999999999</v>
      </c>
      <c r="H38765">
        <v>30.925000000000001</v>
      </c>
      <c r="I38765">
        <v>180.5</v>
      </c>
      <c r="K38765" t="s">
        <v>9008</v>
      </c>
      <c r="L38765">
        <v>4.91</v>
      </c>
      <c r="M38765">
        <v>5.4678699999999996</v>
      </c>
      <c r="N38765">
        <v>3.3826000000000002E-2</v>
      </c>
      <c r="O38765">
        <v>3.6666999999999998E-2</v>
      </c>
      <c r="P38765">
        <v>3.5000000000000003E-2</v>
      </c>
      <c r="Q38765">
        <v>7.8533000000000006E-2</v>
      </c>
      <c r="R38765">
        <v>3000</v>
      </c>
    </row>
    <row r="38766" spans="1:31" x14ac:dyDescent="0.25">
      <c r="A38766" t="s">
        <v>0</v>
      </c>
      <c r="B38766" s="1">
        <v>44126</v>
      </c>
      <c r="C38766" s="3">
        <v>0.31673814814814816</v>
      </c>
      <c r="D38766" t="s">
        <v>7651</v>
      </c>
      <c r="E38766" t="s">
        <v>9009</v>
      </c>
    </row>
    <row r="38767" spans="1:31" x14ac:dyDescent="0.25">
      <c r="A38767" t="s">
        <v>0</v>
      </c>
      <c r="B38767" s="1">
        <v>44126</v>
      </c>
      <c r="C38767" s="3">
        <v>0.31674050925925928</v>
      </c>
      <c r="D38767" t="s">
        <v>7651</v>
      </c>
      <c r="E38767" t="s">
        <v>7654</v>
      </c>
      <c r="F38767">
        <v>4.79</v>
      </c>
      <c r="G38767">
        <v>60.161754000000002</v>
      </c>
      <c r="H38767">
        <v>30.925000000000001</v>
      </c>
      <c r="I38767">
        <v>180.5</v>
      </c>
      <c r="W38767">
        <v>0.1</v>
      </c>
      <c r="X38767">
        <v>0.04</v>
      </c>
      <c r="Y38767">
        <v>3.4139000000000003E-2</v>
      </c>
      <c r="Z38767">
        <v>4.75E-4</v>
      </c>
      <c r="AA38767">
        <v>0.16219</v>
      </c>
      <c r="AB38767">
        <v>5.0512800000000002</v>
      </c>
      <c r="AC38767">
        <v>5.0512800000000002</v>
      </c>
      <c r="AD38767">
        <v>41380</v>
      </c>
      <c r="AE38767">
        <v>1</v>
      </c>
    </row>
    <row r="38768" spans="1:31" x14ac:dyDescent="0.25">
      <c r="A38768" t="s">
        <v>0</v>
      </c>
      <c r="B38768" s="1">
        <v>44126</v>
      </c>
      <c r="C38768" s="3">
        <v>0.31614748842592594</v>
      </c>
      <c r="D38768" t="s">
        <v>7651</v>
      </c>
      <c r="E38768" t="s">
        <v>46</v>
      </c>
      <c r="F38768">
        <v>4.79</v>
      </c>
      <c r="G38768">
        <v>60.161754000000002</v>
      </c>
      <c r="H38768">
        <v>30.925000000000001</v>
      </c>
      <c r="I38768">
        <v>180.5</v>
      </c>
      <c r="K38768" t="s">
        <v>9010</v>
      </c>
      <c r="L38768">
        <v>4.79</v>
      </c>
      <c r="M38768">
        <v>5.3564990000000003</v>
      </c>
      <c r="N38768">
        <v>3.4389000000000003E-2</v>
      </c>
      <c r="O38768">
        <v>0.04</v>
      </c>
      <c r="P38768">
        <v>3.8332999999999999E-2</v>
      </c>
      <c r="Q38768">
        <v>8.0203999999999998E-2</v>
      </c>
      <c r="R38768">
        <v>3000</v>
      </c>
    </row>
    <row r="38769" spans="1:31" x14ac:dyDescent="0.25">
      <c r="A38769" t="s">
        <v>0</v>
      </c>
      <c r="B38769" s="1">
        <v>44126</v>
      </c>
      <c r="C38769" s="3">
        <v>0.31674934027777779</v>
      </c>
      <c r="D38769" t="s">
        <v>7651</v>
      </c>
      <c r="E38769" t="s">
        <v>9011</v>
      </c>
    </row>
    <row r="38770" spans="1:31" x14ac:dyDescent="0.25">
      <c r="A38770" t="s">
        <v>0</v>
      </c>
      <c r="B38770" s="1">
        <v>44126</v>
      </c>
      <c r="C38770" s="3">
        <v>0.31675174768518516</v>
      </c>
      <c r="D38770" t="s">
        <v>7651</v>
      </c>
      <c r="E38770" t="s">
        <v>7654</v>
      </c>
      <c r="F38770">
        <v>4.6500000000000004</v>
      </c>
      <c r="G38770">
        <v>60.149327999999997</v>
      </c>
      <c r="H38770">
        <v>30.925000000000001</v>
      </c>
      <c r="I38770">
        <v>180.5</v>
      </c>
      <c r="W38770">
        <v>0.1</v>
      </c>
      <c r="X38770">
        <v>4.6667E-2</v>
      </c>
      <c r="Y38770">
        <v>3.4734000000000001E-2</v>
      </c>
      <c r="Z38770">
        <v>5.9400000000000002E-4</v>
      </c>
      <c r="AA38770">
        <v>0.16229399999999999</v>
      </c>
      <c r="AB38770">
        <v>4.9080069999999996</v>
      </c>
      <c r="AC38770">
        <v>4.9080069999999996</v>
      </c>
      <c r="AD38770">
        <v>40206</v>
      </c>
      <c r="AE38770">
        <v>1</v>
      </c>
    </row>
    <row r="38771" spans="1:31" x14ac:dyDescent="0.25">
      <c r="A38771" t="s">
        <v>0</v>
      </c>
      <c r="B38771" s="1">
        <v>44126</v>
      </c>
      <c r="C38771" s="3">
        <v>0.31615881944444446</v>
      </c>
      <c r="D38771" t="s">
        <v>7651</v>
      </c>
      <c r="E38771" t="s">
        <v>46</v>
      </c>
      <c r="F38771">
        <v>4.6500000000000004</v>
      </c>
      <c r="G38771">
        <v>60.149327999999997</v>
      </c>
      <c r="H38771">
        <v>30.925000000000001</v>
      </c>
      <c r="I38771">
        <v>180.5</v>
      </c>
      <c r="K38771" t="s">
        <v>9012</v>
      </c>
      <c r="L38771">
        <v>4.6500000000000004</v>
      </c>
      <c r="M38771">
        <v>5.2414969999999999</v>
      </c>
      <c r="N38771">
        <v>3.5014000000000003E-2</v>
      </c>
      <c r="O38771">
        <v>4.6667E-2</v>
      </c>
      <c r="P38771">
        <v>4.3333000000000003E-2</v>
      </c>
      <c r="Q38771">
        <v>8.1839999999999996E-2</v>
      </c>
      <c r="R38771">
        <v>3000</v>
      </c>
    </row>
    <row r="38772" spans="1:31" x14ac:dyDescent="0.25">
      <c r="A38772" t="s">
        <v>0</v>
      </c>
      <c r="B38772" s="1">
        <v>44126</v>
      </c>
      <c r="C38772" s="3">
        <v>0.31676054398148151</v>
      </c>
      <c r="D38772" t="s">
        <v>7651</v>
      </c>
      <c r="E38772" t="s">
        <v>9013</v>
      </c>
    </row>
    <row r="38773" spans="1:31" x14ac:dyDescent="0.25">
      <c r="A38773" t="s">
        <v>0</v>
      </c>
      <c r="B38773" s="1">
        <v>44126</v>
      </c>
      <c r="C38773" s="3">
        <v>0.31676300925925926</v>
      </c>
      <c r="D38773" t="s">
        <v>7651</v>
      </c>
      <c r="E38773" t="s">
        <v>7654</v>
      </c>
      <c r="F38773">
        <v>4.55</v>
      </c>
      <c r="G38773">
        <v>60.120685999999999</v>
      </c>
      <c r="H38773">
        <v>30.925000000000001</v>
      </c>
      <c r="I38773">
        <v>180.5</v>
      </c>
      <c r="W38773">
        <v>0.1</v>
      </c>
      <c r="X38773">
        <v>3.3333000000000002E-2</v>
      </c>
      <c r="Y38773">
        <v>3.5198E-2</v>
      </c>
      <c r="Z38773">
        <v>4.64E-4</v>
      </c>
      <c r="AA38773">
        <v>0.16239799999999999</v>
      </c>
      <c r="AB38773">
        <v>4.9750819999999996</v>
      </c>
      <c r="AC38773">
        <v>4.9750819999999996</v>
      </c>
      <c r="AD38773">
        <v>40755</v>
      </c>
      <c r="AE38773">
        <v>1</v>
      </c>
    </row>
    <row r="38774" spans="1:31" x14ac:dyDescent="0.25">
      <c r="A38774" t="s">
        <v>0</v>
      </c>
      <c r="B38774" s="1">
        <v>44126</v>
      </c>
      <c r="C38774" s="3">
        <v>0.31617049768518518</v>
      </c>
      <c r="D38774" t="s">
        <v>7651</v>
      </c>
      <c r="E38774" t="s">
        <v>46</v>
      </c>
      <c r="F38774">
        <v>4.55</v>
      </c>
      <c r="G38774">
        <v>60.120685999999999</v>
      </c>
      <c r="H38774">
        <v>30.925000000000001</v>
      </c>
      <c r="I38774">
        <v>180.5</v>
      </c>
      <c r="K38774" t="s">
        <v>9014</v>
      </c>
      <c r="L38774">
        <v>4.55</v>
      </c>
      <c r="M38774">
        <v>5.1272830000000003</v>
      </c>
      <c r="N38774">
        <v>3.5563999999999998E-2</v>
      </c>
      <c r="O38774">
        <v>3.3333000000000002E-2</v>
      </c>
      <c r="P38774">
        <v>0.04</v>
      </c>
      <c r="Q38774">
        <v>8.3481E-2</v>
      </c>
      <c r="R38774">
        <v>3000</v>
      </c>
    </row>
    <row r="38775" spans="1:31" x14ac:dyDescent="0.25">
      <c r="A38775" t="s">
        <v>0</v>
      </c>
      <c r="B38775" s="1">
        <v>44126</v>
      </c>
      <c r="C38775" s="3">
        <v>0.31677163194444447</v>
      </c>
      <c r="D38775" t="s">
        <v>7651</v>
      </c>
      <c r="E38775" t="s">
        <v>1628</v>
      </c>
    </row>
    <row r="38776" spans="1:31" x14ac:dyDescent="0.25">
      <c r="A38776" t="s">
        <v>0</v>
      </c>
      <c r="B38776" s="1">
        <v>44126</v>
      </c>
      <c r="C38776" s="3">
        <v>0.31677327546296297</v>
      </c>
      <c r="D38776" t="s">
        <v>7651</v>
      </c>
      <c r="E38776" t="s">
        <v>1632</v>
      </c>
    </row>
    <row r="38777" spans="1:31" x14ac:dyDescent="0.25">
      <c r="A38777" t="s">
        <v>0</v>
      </c>
      <c r="B38777" s="1">
        <v>44126</v>
      </c>
      <c r="C38777" s="3">
        <v>0.31677487268518517</v>
      </c>
      <c r="D38777" t="s">
        <v>7651</v>
      </c>
      <c r="E38777" t="s">
        <v>1633</v>
      </c>
    </row>
    <row r="38778" spans="1:31" x14ac:dyDescent="0.25">
      <c r="A38778" t="s">
        <v>0</v>
      </c>
      <c r="B38778" s="1">
        <v>44126</v>
      </c>
      <c r="C38778" s="3">
        <v>0.31677642361111108</v>
      </c>
      <c r="D38778" t="s">
        <v>7651</v>
      </c>
      <c r="E38778" t="s">
        <v>1634</v>
      </c>
    </row>
    <row r="38779" spans="1:31" x14ac:dyDescent="0.25">
      <c r="A38779" t="s">
        <v>0</v>
      </c>
      <c r="B38779" s="1">
        <v>44126</v>
      </c>
      <c r="C38779" s="3">
        <v>0.31677851851851851</v>
      </c>
      <c r="D38779" t="s">
        <v>7651</v>
      </c>
      <c r="E38779" t="s">
        <v>1635</v>
      </c>
    </row>
    <row r="38780" spans="1:31" x14ac:dyDescent="0.25">
      <c r="A38780" t="s">
        <v>0</v>
      </c>
      <c r="B38780" s="1">
        <v>44126</v>
      </c>
      <c r="C38780" s="3">
        <v>0.316779837962963</v>
      </c>
      <c r="D38780" t="s">
        <v>7651</v>
      </c>
      <c r="E38780" t="s">
        <v>1636</v>
      </c>
    </row>
    <row r="38781" spans="1:31" x14ac:dyDescent="0.25">
      <c r="A38781" t="s">
        <v>0</v>
      </c>
      <c r="B38781" s="1">
        <v>44126</v>
      </c>
      <c r="C38781" s="3">
        <v>0.3167814814814815</v>
      </c>
      <c r="D38781" t="s">
        <v>7651</v>
      </c>
      <c r="E38781" t="s">
        <v>1637</v>
      </c>
    </row>
    <row r="38782" spans="1:31" x14ac:dyDescent="0.25">
      <c r="A38782" t="s">
        <v>0</v>
      </c>
      <c r="B38782" s="1">
        <v>44126</v>
      </c>
      <c r="C38782" s="3">
        <v>0.31678297453703702</v>
      </c>
      <c r="D38782" t="s">
        <v>7651</v>
      </c>
      <c r="E38782" t="s">
        <v>1638</v>
      </c>
    </row>
    <row r="38783" spans="1:31" x14ac:dyDescent="0.25">
      <c r="A38783" t="s">
        <v>0</v>
      </c>
      <c r="B38783" s="1">
        <v>44126</v>
      </c>
      <c r="C38783" s="3">
        <v>0.31678482638888888</v>
      </c>
      <c r="D38783" t="s">
        <v>7651</v>
      </c>
      <c r="E38783" t="s">
        <v>1753</v>
      </c>
    </row>
    <row r="38784" spans="1:31" x14ac:dyDescent="0.25">
      <c r="A38784" t="s">
        <v>0</v>
      </c>
      <c r="B38784" s="1">
        <v>44126</v>
      </c>
      <c r="C38784" s="3">
        <v>0.31678618055555557</v>
      </c>
      <c r="D38784" t="s">
        <v>7651</v>
      </c>
      <c r="E38784" t="s">
        <v>1754</v>
      </c>
    </row>
    <row r="38785" spans="1:31" x14ac:dyDescent="0.25">
      <c r="A38785" t="s">
        <v>0</v>
      </c>
      <c r="B38785" s="1">
        <v>44126</v>
      </c>
      <c r="C38785" s="3">
        <v>0.31678788194444446</v>
      </c>
      <c r="D38785" t="s">
        <v>7651</v>
      </c>
      <c r="E38785" t="s">
        <v>1755</v>
      </c>
    </row>
    <row r="38786" spans="1:31" x14ac:dyDescent="0.25">
      <c r="A38786" t="s">
        <v>0</v>
      </c>
      <c r="B38786" s="1">
        <v>44126</v>
      </c>
      <c r="C38786" s="3">
        <v>0.31678958333333335</v>
      </c>
      <c r="D38786" t="s">
        <v>7651</v>
      </c>
      <c r="E38786" t="s">
        <v>9015</v>
      </c>
    </row>
    <row r="38787" spans="1:31" x14ac:dyDescent="0.25">
      <c r="A38787" t="s">
        <v>0</v>
      </c>
      <c r="B38787" s="1">
        <v>44126</v>
      </c>
      <c r="C38787" s="3">
        <v>0.31679160879629631</v>
      </c>
      <c r="D38787" t="s">
        <v>7651</v>
      </c>
      <c r="E38787" t="s">
        <v>1757</v>
      </c>
    </row>
    <row r="38788" spans="1:31" x14ac:dyDescent="0.25">
      <c r="A38788" t="s">
        <v>0</v>
      </c>
      <c r="B38788" s="1">
        <v>44126</v>
      </c>
      <c r="C38788" s="3">
        <v>0.31679335648148149</v>
      </c>
      <c r="D38788" t="s">
        <v>7651</v>
      </c>
      <c r="E38788" t="s">
        <v>1758</v>
      </c>
    </row>
    <row r="38789" spans="1:31" x14ac:dyDescent="0.25">
      <c r="A38789" t="s">
        <v>0</v>
      </c>
      <c r="B38789" s="1">
        <v>44126</v>
      </c>
      <c r="C38789" s="3">
        <v>0.31679548611111114</v>
      </c>
      <c r="D38789" t="s">
        <v>7651</v>
      </c>
      <c r="E38789" t="s">
        <v>1759</v>
      </c>
    </row>
    <row r="38790" spans="1:31" x14ac:dyDescent="0.25">
      <c r="A38790" t="s">
        <v>0</v>
      </c>
      <c r="B38790" s="1">
        <v>44126</v>
      </c>
      <c r="C38790" s="3">
        <v>0.31679704861111113</v>
      </c>
      <c r="D38790" t="s">
        <v>7651</v>
      </c>
      <c r="E38790" t="s">
        <v>113</v>
      </c>
    </row>
    <row r="38791" spans="1:31" x14ac:dyDescent="0.25">
      <c r="A38791" t="s">
        <v>0</v>
      </c>
      <c r="B38791" s="1">
        <v>44126</v>
      </c>
      <c r="C38791" s="3">
        <v>0.31679820601851855</v>
      </c>
    </row>
    <row r="38792" spans="1:31" x14ac:dyDescent="0.25">
      <c r="A38792" t="s">
        <v>0</v>
      </c>
      <c r="B38792" s="1">
        <v>44126</v>
      </c>
      <c r="C38792" s="3">
        <v>0.31679906250000001</v>
      </c>
      <c r="D38792" t="s">
        <v>7651</v>
      </c>
      <c r="E38792" t="s">
        <v>9016</v>
      </c>
    </row>
    <row r="38793" spans="1:31" x14ac:dyDescent="0.25">
      <c r="A38793" t="s">
        <v>0</v>
      </c>
      <c r="B38793" s="1">
        <v>44126</v>
      </c>
      <c r="C38793" s="3">
        <v>0.31680150462962964</v>
      </c>
      <c r="D38793" t="s">
        <v>7651</v>
      </c>
      <c r="E38793" t="s">
        <v>7654</v>
      </c>
      <c r="F38793">
        <v>4.4400000000000004</v>
      </c>
      <c r="G38793">
        <v>60.081271000000001</v>
      </c>
      <c r="H38793">
        <v>30.925000000000001</v>
      </c>
      <c r="I38793">
        <v>180.5</v>
      </c>
      <c r="W38793">
        <v>0.1</v>
      </c>
      <c r="X38793">
        <v>3.6666999999999998E-2</v>
      </c>
      <c r="Y38793">
        <v>3.5602000000000002E-2</v>
      </c>
      <c r="Z38793">
        <v>4.0499999999999998E-4</v>
      </c>
      <c r="AA38793">
        <v>0.16250100000000001</v>
      </c>
      <c r="AB38793">
        <v>4.990526</v>
      </c>
      <c r="AC38793">
        <v>4.990526</v>
      </c>
      <c r="AD38793">
        <v>40882</v>
      </c>
      <c r="AE38793">
        <v>1</v>
      </c>
    </row>
    <row r="38794" spans="1:31" x14ac:dyDescent="0.25">
      <c r="A38794" t="s">
        <v>0</v>
      </c>
      <c r="B38794" s="1">
        <v>44126</v>
      </c>
      <c r="C38794" s="3">
        <v>0.31618256944444445</v>
      </c>
      <c r="D38794" t="s">
        <v>7651</v>
      </c>
      <c r="E38794" t="s">
        <v>46</v>
      </c>
      <c r="F38794">
        <v>4.4400000000000004</v>
      </c>
      <c r="G38794">
        <v>60.081271000000001</v>
      </c>
      <c r="H38794">
        <v>30.925000000000001</v>
      </c>
      <c r="I38794">
        <v>180.5</v>
      </c>
      <c r="K38794" t="s">
        <v>9017</v>
      </c>
      <c r="L38794">
        <v>4.4400000000000004</v>
      </c>
      <c r="M38794">
        <v>5.0150490000000003</v>
      </c>
      <c r="N38794">
        <v>3.6005000000000002E-2</v>
      </c>
      <c r="O38794">
        <v>3.6666999999999998E-2</v>
      </c>
      <c r="P38794">
        <v>3.5000000000000003E-2</v>
      </c>
      <c r="Q38794">
        <v>8.5073999999999997E-2</v>
      </c>
      <c r="R38794">
        <v>3000</v>
      </c>
    </row>
    <row r="38795" spans="1:31" x14ac:dyDescent="0.25">
      <c r="A38795" t="s">
        <v>0</v>
      </c>
      <c r="B38795" s="1">
        <v>44126</v>
      </c>
      <c r="C38795" s="3">
        <v>0.31681031249999997</v>
      </c>
      <c r="D38795" t="s">
        <v>7651</v>
      </c>
      <c r="E38795" t="s">
        <v>9018</v>
      </c>
    </row>
    <row r="38796" spans="1:31" x14ac:dyDescent="0.25">
      <c r="A38796" t="s">
        <v>0</v>
      </c>
      <c r="B38796" s="1">
        <v>44126</v>
      </c>
      <c r="C38796" s="3">
        <v>0.3168127546296296</v>
      </c>
      <c r="D38796" t="s">
        <v>7651</v>
      </c>
      <c r="E38796" t="s">
        <v>7654</v>
      </c>
      <c r="F38796">
        <v>4.3099999999999996</v>
      </c>
      <c r="G38796">
        <v>60.059826000000001</v>
      </c>
      <c r="H38796">
        <v>30.925000000000001</v>
      </c>
      <c r="I38796">
        <v>180.5</v>
      </c>
      <c r="W38796">
        <v>0.1</v>
      </c>
      <c r="X38796">
        <v>4.3333000000000003E-2</v>
      </c>
      <c r="Y38796">
        <v>3.6061000000000003E-2</v>
      </c>
      <c r="Z38796">
        <v>4.5800000000000002E-4</v>
      </c>
      <c r="AA38796">
        <v>0.162603</v>
      </c>
      <c r="AB38796">
        <v>4.9109379999999998</v>
      </c>
      <c r="AC38796">
        <v>4.9109379999999998</v>
      </c>
      <c r="AD38796">
        <v>40230</v>
      </c>
      <c r="AE38796">
        <v>1</v>
      </c>
    </row>
    <row r="38797" spans="1:31" x14ac:dyDescent="0.25">
      <c r="A38797" t="s">
        <v>0</v>
      </c>
      <c r="B38797" s="1">
        <v>44126</v>
      </c>
      <c r="C38797" s="3">
        <v>0.31619366898148149</v>
      </c>
      <c r="D38797" t="s">
        <v>7651</v>
      </c>
      <c r="E38797" t="s">
        <v>46</v>
      </c>
      <c r="F38797">
        <v>4.3099999999999996</v>
      </c>
      <c r="G38797">
        <v>60.059826000000001</v>
      </c>
      <c r="H38797">
        <v>30.925000000000001</v>
      </c>
      <c r="I38797">
        <v>180.5</v>
      </c>
      <c r="K38797" t="s">
        <v>9019</v>
      </c>
      <c r="L38797">
        <v>4.3099999999999996</v>
      </c>
      <c r="M38797">
        <v>4.9012760000000002</v>
      </c>
      <c r="N38797">
        <v>3.644E-2</v>
      </c>
      <c r="O38797">
        <v>4.3333000000000003E-2</v>
      </c>
      <c r="P38797">
        <v>0.04</v>
      </c>
      <c r="Q38797">
        <v>8.6666999999999994E-2</v>
      </c>
      <c r="R38797">
        <v>3000</v>
      </c>
    </row>
    <row r="38798" spans="1:31" x14ac:dyDescent="0.25">
      <c r="A38798" t="s">
        <v>0</v>
      </c>
      <c r="B38798" s="1">
        <v>44126</v>
      </c>
      <c r="C38798" s="3">
        <v>0.31682157407407407</v>
      </c>
      <c r="D38798" t="s">
        <v>7651</v>
      </c>
      <c r="E38798" t="s">
        <v>9020</v>
      </c>
    </row>
    <row r="38799" spans="1:31" x14ac:dyDescent="0.25">
      <c r="A38799" t="s">
        <v>0</v>
      </c>
      <c r="B38799" s="1">
        <v>44126</v>
      </c>
      <c r="C38799" s="3">
        <v>0.31682401620370371</v>
      </c>
      <c r="D38799" t="s">
        <v>7651</v>
      </c>
      <c r="E38799" t="s">
        <v>7654</v>
      </c>
      <c r="F38799">
        <v>4.16</v>
      </c>
      <c r="G38799">
        <v>60.054631000000001</v>
      </c>
      <c r="H38799">
        <v>30.925000000000001</v>
      </c>
      <c r="I38799">
        <v>180.5</v>
      </c>
      <c r="W38799">
        <v>0.1</v>
      </c>
      <c r="X38799">
        <v>0.05</v>
      </c>
      <c r="Y38799">
        <v>3.6665000000000003E-2</v>
      </c>
      <c r="Z38799">
        <v>6.0400000000000004E-4</v>
      </c>
      <c r="AA38799">
        <v>0.16270399999999999</v>
      </c>
      <c r="AB38799">
        <v>4.7460180000000003</v>
      </c>
      <c r="AC38799">
        <v>4.7460180000000003</v>
      </c>
      <c r="AD38799">
        <v>38879</v>
      </c>
      <c r="AE38799">
        <v>1</v>
      </c>
    </row>
    <row r="38800" spans="1:31" x14ac:dyDescent="0.25">
      <c r="A38800" t="s">
        <v>0</v>
      </c>
      <c r="B38800" s="1">
        <v>44126</v>
      </c>
      <c r="C38800" s="3">
        <v>0.31620491898148145</v>
      </c>
      <c r="D38800" t="s">
        <v>7651</v>
      </c>
      <c r="E38800" t="s">
        <v>46</v>
      </c>
      <c r="F38800">
        <v>4.16</v>
      </c>
      <c r="G38800">
        <v>60.054631000000001</v>
      </c>
      <c r="H38800">
        <v>30.925000000000001</v>
      </c>
      <c r="I38800">
        <v>180.5</v>
      </c>
      <c r="K38800" t="s">
        <v>9021</v>
      </c>
      <c r="L38800">
        <v>4.16</v>
      </c>
      <c r="M38800">
        <v>4.7838120000000002</v>
      </c>
      <c r="N38800">
        <v>3.6954000000000001E-2</v>
      </c>
      <c r="O38800">
        <v>0.05</v>
      </c>
      <c r="P38800">
        <v>4.6667E-2</v>
      </c>
      <c r="Q38800">
        <v>8.8251999999999997E-2</v>
      </c>
      <c r="R38800">
        <v>3000</v>
      </c>
    </row>
    <row r="38801" spans="1:31" x14ac:dyDescent="0.25">
      <c r="A38801" t="s">
        <v>0</v>
      </c>
      <c r="B38801" s="1">
        <v>44126</v>
      </c>
      <c r="C38801" s="3">
        <v>0.31683284722222221</v>
      </c>
      <c r="D38801" t="s">
        <v>7651</v>
      </c>
      <c r="E38801" t="s">
        <v>9022</v>
      </c>
    </row>
    <row r="38802" spans="1:31" x14ac:dyDescent="0.25">
      <c r="A38802" t="s">
        <v>0</v>
      </c>
      <c r="B38802" s="1">
        <v>44126</v>
      </c>
      <c r="C38802" s="3">
        <v>0.31683515046296296</v>
      </c>
      <c r="D38802" t="s">
        <v>7651</v>
      </c>
      <c r="E38802" t="s">
        <v>7654</v>
      </c>
      <c r="F38802">
        <v>4.0599999999999996</v>
      </c>
      <c r="G38802">
        <v>60.032674999999998</v>
      </c>
      <c r="H38802">
        <v>30.925000000000001</v>
      </c>
      <c r="I38802">
        <v>180.5</v>
      </c>
      <c r="W38802">
        <v>0.1</v>
      </c>
      <c r="X38802">
        <v>3.3333000000000002E-2</v>
      </c>
      <c r="Y38802">
        <v>3.7106E-2</v>
      </c>
      <c r="Z38802">
        <v>4.4099999999999999E-4</v>
      </c>
      <c r="AA38802">
        <v>0.16280500000000001</v>
      </c>
      <c r="AB38802">
        <v>4.8417300000000001</v>
      </c>
      <c r="AC38802">
        <v>4.8417300000000001</v>
      </c>
      <c r="AD38802">
        <v>39663</v>
      </c>
      <c r="AE38802">
        <v>1</v>
      </c>
    </row>
    <row r="38803" spans="1:31" x14ac:dyDescent="0.25">
      <c r="A38803" t="s">
        <v>0</v>
      </c>
      <c r="B38803" s="1">
        <v>44126</v>
      </c>
      <c r="C38803" s="3">
        <v>0.31621782407407406</v>
      </c>
      <c r="D38803" t="s">
        <v>7651</v>
      </c>
      <c r="E38803" t="s">
        <v>46</v>
      </c>
      <c r="F38803">
        <v>4.0599999999999996</v>
      </c>
      <c r="G38803">
        <v>60.032674999999998</v>
      </c>
      <c r="H38803">
        <v>30.925000000000001</v>
      </c>
      <c r="I38803">
        <v>180.5</v>
      </c>
      <c r="K38803" t="s">
        <v>9023</v>
      </c>
      <c r="L38803">
        <v>4.0599999999999996</v>
      </c>
      <c r="M38803">
        <v>4.6650070000000001</v>
      </c>
      <c r="N38803">
        <v>3.7508E-2</v>
      </c>
      <c r="O38803">
        <v>3.3333000000000002E-2</v>
      </c>
      <c r="P38803">
        <v>4.1667000000000003E-2</v>
      </c>
      <c r="Q38803">
        <v>8.9817999999999995E-2</v>
      </c>
      <c r="R38803">
        <v>3000</v>
      </c>
    </row>
    <row r="38804" spans="1:31" x14ac:dyDescent="0.25">
      <c r="A38804" t="s">
        <v>0</v>
      </c>
      <c r="B38804" s="1">
        <v>44126</v>
      </c>
      <c r="C38804" s="3">
        <v>0.31684398148148146</v>
      </c>
      <c r="D38804" t="s">
        <v>7651</v>
      </c>
      <c r="E38804" t="s">
        <v>9024</v>
      </c>
    </row>
    <row r="38805" spans="1:31" x14ac:dyDescent="0.25">
      <c r="A38805" t="s">
        <v>0</v>
      </c>
      <c r="B38805" s="1">
        <v>44126</v>
      </c>
      <c r="C38805" s="3">
        <v>0.31684642361111109</v>
      </c>
      <c r="D38805" t="s">
        <v>7651</v>
      </c>
      <c r="E38805" t="s">
        <v>7654</v>
      </c>
      <c r="F38805">
        <v>3.91</v>
      </c>
      <c r="G38805">
        <v>60.009687999999997</v>
      </c>
      <c r="H38805">
        <v>30.925000000000001</v>
      </c>
      <c r="I38805">
        <v>180.5</v>
      </c>
      <c r="W38805">
        <v>0.1</v>
      </c>
      <c r="X38805">
        <v>0.05</v>
      </c>
      <c r="Y38805">
        <v>3.7678000000000003E-2</v>
      </c>
      <c r="Z38805">
        <v>5.7300000000000005E-4</v>
      </c>
      <c r="AA38805">
        <v>0.16290499999999999</v>
      </c>
      <c r="AB38805">
        <v>4.6904890000000004</v>
      </c>
      <c r="AC38805">
        <v>4.6904890000000004</v>
      </c>
      <c r="AD38805">
        <v>38424</v>
      </c>
      <c r="AE38805">
        <v>1</v>
      </c>
    </row>
    <row r="38806" spans="1:31" x14ac:dyDescent="0.25">
      <c r="A38806" t="s">
        <v>0</v>
      </c>
      <c r="B38806" s="1">
        <v>44126</v>
      </c>
      <c r="C38806" s="3">
        <v>0.31622855324074073</v>
      </c>
      <c r="D38806" t="s">
        <v>7651</v>
      </c>
      <c r="E38806" t="s">
        <v>46</v>
      </c>
      <c r="F38806">
        <v>3.91</v>
      </c>
      <c r="G38806">
        <v>60.009687999999997</v>
      </c>
      <c r="H38806">
        <v>30.925000000000001</v>
      </c>
      <c r="I38806">
        <v>180.5</v>
      </c>
      <c r="K38806" t="s">
        <v>9025</v>
      </c>
      <c r="L38806">
        <v>3.91</v>
      </c>
      <c r="M38806">
        <v>4.5468770000000003</v>
      </c>
      <c r="N38806">
        <v>3.7971999999999999E-2</v>
      </c>
      <c r="O38806">
        <v>0.05</v>
      </c>
      <c r="P38806">
        <v>4.1667000000000003E-2</v>
      </c>
      <c r="Q38806">
        <v>9.1352000000000003E-2</v>
      </c>
      <c r="R38806">
        <v>3000</v>
      </c>
    </row>
    <row r="38807" spans="1:31" x14ac:dyDescent="0.25">
      <c r="A38807" t="s">
        <v>0</v>
      </c>
      <c r="B38807" s="1">
        <v>44126</v>
      </c>
      <c r="C38807" s="3">
        <v>0.31685524305555557</v>
      </c>
      <c r="D38807" t="s">
        <v>7651</v>
      </c>
      <c r="E38807" t="s">
        <v>9026</v>
      </c>
    </row>
    <row r="38808" spans="1:31" x14ac:dyDescent="0.25">
      <c r="A38808" t="s">
        <v>0</v>
      </c>
      <c r="B38808" s="1">
        <v>44126</v>
      </c>
      <c r="C38808" s="3">
        <v>0.31685755787037034</v>
      </c>
      <c r="D38808" t="s">
        <v>7651</v>
      </c>
      <c r="E38808" t="s">
        <v>7654</v>
      </c>
      <c r="F38808">
        <v>3.8</v>
      </c>
      <c r="G38808">
        <v>60.003439999999998</v>
      </c>
      <c r="H38808">
        <v>30.925000000000001</v>
      </c>
      <c r="I38808">
        <v>180.5</v>
      </c>
      <c r="W38808">
        <v>0.1</v>
      </c>
      <c r="X38808">
        <v>3.6666999999999998E-2</v>
      </c>
      <c r="Y38808">
        <v>3.8130999999999998E-2</v>
      </c>
      <c r="Z38808">
        <v>4.5300000000000001E-4</v>
      </c>
      <c r="AA38808">
        <v>0.16300400000000001</v>
      </c>
      <c r="AB38808">
        <v>4.7502360000000001</v>
      </c>
      <c r="AC38808">
        <v>4.7502360000000001</v>
      </c>
      <c r="AD38808">
        <v>38913</v>
      </c>
      <c r="AE38808">
        <v>1</v>
      </c>
    </row>
    <row r="38809" spans="1:31" x14ac:dyDescent="0.25">
      <c r="A38809" t="s">
        <v>0</v>
      </c>
      <c r="B38809" s="1">
        <v>44126</v>
      </c>
      <c r="C38809" s="3">
        <v>0.31623964120370368</v>
      </c>
      <c r="D38809" t="s">
        <v>7651</v>
      </c>
      <c r="E38809" t="s">
        <v>46</v>
      </c>
      <c r="F38809">
        <v>3.8</v>
      </c>
      <c r="G38809">
        <v>60.003439999999998</v>
      </c>
      <c r="H38809">
        <v>30.925000000000001</v>
      </c>
      <c r="I38809">
        <v>180.5</v>
      </c>
      <c r="K38809" t="s">
        <v>9027</v>
      </c>
      <c r="L38809">
        <v>3.8</v>
      </c>
      <c r="M38809">
        <v>4.4270519999999998</v>
      </c>
      <c r="N38809">
        <v>3.832E-2</v>
      </c>
      <c r="O38809">
        <v>3.6666999999999998E-2</v>
      </c>
      <c r="P38809">
        <v>4.3333000000000003E-2</v>
      </c>
      <c r="Q38809">
        <v>9.2911999999999995E-2</v>
      </c>
      <c r="R38809">
        <v>3000</v>
      </c>
    </row>
    <row r="38810" spans="1:31" x14ac:dyDescent="0.25">
      <c r="A38810" t="s">
        <v>0</v>
      </c>
      <c r="B38810" s="1">
        <v>44126</v>
      </c>
      <c r="C38810" s="3">
        <v>0.3168663541666667</v>
      </c>
      <c r="D38810" t="s">
        <v>7651</v>
      </c>
      <c r="E38810" t="s">
        <v>9028</v>
      </c>
    </row>
    <row r="38811" spans="1:31" x14ac:dyDescent="0.25">
      <c r="A38811" t="s">
        <v>0</v>
      </c>
      <c r="B38811" s="1">
        <v>44126</v>
      </c>
      <c r="C38811" s="3">
        <v>0.31686883101851854</v>
      </c>
      <c r="D38811" t="s">
        <v>7651</v>
      </c>
      <c r="E38811" t="s">
        <v>7654</v>
      </c>
      <c r="F38811">
        <v>3.65</v>
      </c>
      <c r="G38811">
        <v>59.990057999999998</v>
      </c>
      <c r="H38811">
        <v>30.925000000000001</v>
      </c>
      <c r="I38811">
        <v>180.5</v>
      </c>
      <c r="W38811">
        <v>0.1</v>
      </c>
      <c r="X38811">
        <v>0.05</v>
      </c>
      <c r="Y38811">
        <v>3.8697000000000002E-2</v>
      </c>
      <c r="Z38811">
        <v>5.6599999999999999E-4</v>
      </c>
      <c r="AA38811">
        <v>0.163102</v>
      </c>
      <c r="AB38811">
        <v>4.6147359999999997</v>
      </c>
      <c r="AC38811">
        <v>4.6147359999999997</v>
      </c>
      <c r="AD38811">
        <v>37803</v>
      </c>
      <c r="AE38811">
        <v>1</v>
      </c>
    </row>
    <row r="38812" spans="1:31" x14ac:dyDescent="0.25">
      <c r="A38812" t="s">
        <v>0</v>
      </c>
      <c r="B38812" s="1">
        <v>44126</v>
      </c>
      <c r="C38812" s="3">
        <v>0.31625152777777776</v>
      </c>
      <c r="D38812" t="s">
        <v>7651</v>
      </c>
      <c r="E38812" t="s">
        <v>46</v>
      </c>
      <c r="F38812">
        <v>3.65</v>
      </c>
      <c r="G38812">
        <v>59.990057999999998</v>
      </c>
      <c r="H38812">
        <v>30.925000000000001</v>
      </c>
      <c r="I38812">
        <v>180.5</v>
      </c>
      <c r="K38812" t="s">
        <v>9029</v>
      </c>
      <c r="L38812">
        <v>3.65</v>
      </c>
      <c r="M38812">
        <v>4.3027139999999999</v>
      </c>
      <c r="N38812">
        <v>3.8705000000000003E-2</v>
      </c>
      <c r="O38812">
        <v>0.05</v>
      </c>
      <c r="P38812">
        <v>4.3333000000000003E-2</v>
      </c>
      <c r="Q38812">
        <v>9.4456999999999999E-2</v>
      </c>
      <c r="R38812">
        <v>3000</v>
      </c>
    </row>
    <row r="38813" spans="1:31" x14ac:dyDescent="0.25">
      <c r="A38813" t="s">
        <v>0</v>
      </c>
      <c r="B38813" s="1">
        <v>44126</v>
      </c>
      <c r="C38813" s="3">
        <v>0.31687762731481484</v>
      </c>
      <c r="D38813" t="s">
        <v>7651</v>
      </c>
      <c r="E38813" t="s">
        <v>9030</v>
      </c>
    </row>
    <row r="38814" spans="1:31" x14ac:dyDescent="0.25">
      <c r="A38814" t="s">
        <v>0</v>
      </c>
      <c r="B38814" s="1">
        <v>44126</v>
      </c>
      <c r="C38814" s="3">
        <v>0.31688006944444441</v>
      </c>
      <c r="D38814" t="s">
        <v>7651</v>
      </c>
      <c r="E38814" t="s">
        <v>7654</v>
      </c>
      <c r="F38814">
        <v>3.53</v>
      </c>
      <c r="G38814">
        <v>59.957918999999997</v>
      </c>
      <c r="H38814">
        <v>30.925000000000001</v>
      </c>
      <c r="I38814">
        <v>180.5</v>
      </c>
      <c r="W38814">
        <v>0.1</v>
      </c>
      <c r="X38814">
        <v>0.04</v>
      </c>
      <c r="Y38814">
        <v>3.9182000000000002E-2</v>
      </c>
      <c r="Z38814">
        <v>4.8500000000000003E-4</v>
      </c>
      <c r="AA38814">
        <v>0.16319900000000001</v>
      </c>
      <c r="AB38814">
        <v>4.6405430000000001</v>
      </c>
      <c r="AC38814">
        <v>4.6405430000000001</v>
      </c>
      <c r="AD38814">
        <v>38015</v>
      </c>
      <c r="AE38814">
        <v>1</v>
      </c>
    </row>
    <row r="38815" spans="1:31" x14ac:dyDescent="0.25">
      <c r="A38815" t="s">
        <v>0</v>
      </c>
      <c r="B38815" s="1">
        <v>44126</v>
      </c>
      <c r="C38815" s="3">
        <v>0.31626278935185187</v>
      </c>
      <c r="D38815" t="s">
        <v>7651</v>
      </c>
      <c r="E38815" t="s">
        <v>46</v>
      </c>
      <c r="F38815">
        <v>3.53</v>
      </c>
      <c r="G38815">
        <v>59.957918999999997</v>
      </c>
      <c r="H38815">
        <v>30.925000000000001</v>
      </c>
      <c r="I38815">
        <v>180.5</v>
      </c>
      <c r="K38815" t="s">
        <v>9031</v>
      </c>
      <c r="L38815">
        <v>3.53</v>
      </c>
      <c r="M38815">
        <v>4.1750860000000003</v>
      </c>
      <c r="N38815">
        <v>3.9258000000000001E-2</v>
      </c>
      <c r="O38815">
        <v>0.04</v>
      </c>
      <c r="P38815">
        <v>4.4999999999999998E-2</v>
      </c>
      <c r="Q38815">
        <v>9.6028000000000002E-2</v>
      </c>
      <c r="R38815">
        <v>3000</v>
      </c>
    </row>
    <row r="38816" spans="1:31" x14ac:dyDescent="0.25">
      <c r="A38816" t="s">
        <v>0</v>
      </c>
      <c r="B38816" s="1">
        <v>44126</v>
      </c>
      <c r="C38816" s="3">
        <v>0.31688888888888889</v>
      </c>
      <c r="D38816" t="s">
        <v>7651</v>
      </c>
      <c r="E38816" t="s">
        <v>9032</v>
      </c>
    </row>
    <row r="38817" spans="1:31" x14ac:dyDescent="0.25">
      <c r="A38817" t="s">
        <v>0</v>
      </c>
      <c r="B38817" s="1">
        <v>44126</v>
      </c>
      <c r="C38817" s="3">
        <v>0.31689133101851852</v>
      </c>
      <c r="D38817" t="s">
        <v>7651</v>
      </c>
      <c r="E38817" t="s">
        <v>7654</v>
      </c>
      <c r="F38817">
        <v>3.4</v>
      </c>
      <c r="G38817">
        <v>59.944865</v>
      </c>
      <c r="H38817">
        <v>30.925000000000001</v>
      </c>
      <c r="I38817">
        <v>180.5</v>
      </c>
      <c r="W38817">
        <v>0.1</v>
      </c>
      <c r="X38817">
        <v>4.3333000000000003E-2</v>
      </c>
      <c r="Y38817">
        <v>3.9647000000000002E-2</v>
      </c>
      <c r="Z38817">
        <v>4.66E-4</v>
      </c>
      <c r="AA38817">
        <v>0.163296</v>
      </c>
      <c r="AB38817">
        <v>4.6189150000000003</v>
      </c>
      <c r="AC38817">
        <v>4.6189150000000003</v>
      </c>
      <c r="AD38817">
        <v>37838</v>
      </c>
      <c r="AE38817">
        <v>1</v>
      </c>
    </row>
    <row r="38818" spans="1:31" x14ac:dyDescent="0.25">
      <c r="A38818" t="s">
        <v>0</v>
      </c>
      <c r="B38818" s="1">
        <v>44126</v>
      </c>
      <c r="C38818" s="3">
        <v>0.3162744560185185</v>
      </c>
      <c r="D38818" t="s">
        <v>7651</v>
      </c>
      <c r="E38818" t="s">
        <v>46</v>
      </c>
      <c r="F38818">
        <v>3.4</v>
      </c>
      <c r="G38818">
        <v>59.944865</v>
      </c>
      <c r="H38818">
        <v>30.925000000000001</v>
      </c>
      <c r="I38818">
        <v>180.5</v>
      </c>
      <c r="K38818" t="s">
        <v>9033</v>
      </c>
      <c r="L38818">
        <v>3.4</v>
      </c>
      <c r="M38818">
        <v>4.046875</v>
      </c>
      <c r="N38818">
        <v>3.9917000000000001E-2</v>
      </c>
      <c r="O38818">
        <v>4.3333000000000003E-2</v>
      </c>
      <c r="P38818">
        <v>4.1667000000000003E-2</v>
      </c>
      <c r="Q38818">
        <v>9.7611000000000003E-2</v>
      </c>
      <c r="R38818">
        <v>3000</v>
      </c>
    </row>
    <row r="38819" spans="1:31" x14ac:dyDescent="0.25">
      <c r="A38819" t="s">
        <v>0</v>
      </c>
      <c r="B38819" s="1">
        <v>44126</v>
      </c>
      <c r="C38819" s="3">
        <v>0.31690016203703703</v>
      </c>
      <c r="D38819" t="s">
        <v>7651</v>
      </c>
      <c r="E38819" t="s">
        <v>9034</v>
      </c>
    </row>
    <row r="38820" spans="1:31" x14ac:dyDescent="0.25">
      <c r="A38820" t="s">
        <v>0</v>
      </c>
      <c r="B38820" s="1">
        <v>44126</v>
      </c>
      <c r="C38820" s="3">
        <v>0.31690253472222224</v>
      </c>
      <c r="D38820" t="s">
        <v>7651</v>
      </c>
      <c r="E38820" t="s">
        <v>7654</v>
      </c>
      <c r="F38820">
        <v>3.27</v>
      </c>
      <c r="G38820">
        <v>59.906193000000002</v>
      </c>
      <c r="H38820">
        <v>30.925000000000001</v>
      </c>
      <c r="I38820">
        <v>180.5</v>
      </c>
      <c r="W38820">
        <v>0.1</v>
      </c>
      <c r="X38820">
        <v>4.3333000000000003E-2</v>
      </c>
      <c r="Y38820">
        <v>4.0089E-2</v>
      </c>
      <c r="Z38820">
        <v>4.4200000000000001E-4</v>
      </c>
      <c r="AA38820">
        <v>0.16339100000000001</v>
      </c>
      <c r="AB38820">
        <v>4.6024750000000001</v>
      </c>
      <c r="AC38820">
        <v>4.6024750000000001</v>
      </c>
      <c r="AD38820">
        <v>37703</v>
      </c>
      <c r="AE38820">
        <v>1</v>
      </c>
    </row>
    <row r="38821" spans="1:31" x14ac:dyDescent="0.25">
      <c r="A38821" t="s">
        <v>0</v>
      </c>
      <c r="B38821" s="1">
        <v>44126</v>
      </c>
      <c r="C38821" s="3">
        <v>0.31628629629629629</v>
      </c>
      <c r="D38821" t="s">
        <v>7651</v>
      </c>
      <c r="E38821" t="s">
        <v>46</v>
      </c>
      <c r="F38821">
        <v>3.27</v>
      </c>
      <c r="G38821">
        <v>59.906193000000002</v>
      </c>
      <c r="H38821">
        <v>30.925000000000001</v>
      </c>
      <c r="I38821">
        <v>180.5</v>
      </c>
      <c r="K38821" t="s">
        <v>9035</v>
      </c>
      <c r="L38821">
        <v>3.27</v>
      </c>
      <c r="M38821">
        <v>3.918425</v>
      </c>
      <c r="N38821">
        <v>4.0522000000000002E-2</v>
      </c>
      <c r="O38821">
        <v>4.3333000000000003E-2</v>
      </c>
      <c r="P38821">
        <v>4.3333000000000003E-2</v>
      </c>
      <c r="Q38821">
        <v>9.9185999999999996E-2</v>
      </c>
      <c r="R38821">
        <v>3000</v>
      </c>
    </row>
    <row r="38822" spans="1:31" x14ac:dyDescent="0.25">
      <c r="A38822" t="s">
        <v>0</v>
      </c>
      <c r="B38822" s="1">
        <v>44126</v>
      </c>
      <c r="C38822" s="3">
        <v>0.31691135416666666</v>
      </c>
      <c r="D38822" t="s">
        <v>7651</v>
      </c>
      <c r="E38822" t="s">
        <v>9036</v>
      </c>
    </row>
    <row r="38823" spans="1:31" x14ac:dyDescent="0.25">
      <c r="A38823" t="s">
        <v>0</v>
      </c>
      <c r="B38823" s="1">
        <v>44126</v>
      </c>
      <c r="C38823" s="3">
        <v>0.31691379629629629</v>
      </c>
      <c r="D38823" t="s">
        <v>7651</v>
      </c>
      <c r="E38823" t="s">
        <v>7654</v>
      </c>
      <c r="F38823">
        <v>3.12</v>
      </c>
      <c r="G38823">
        <v>59.872680000000003</v>
      </c>
      <c r="H38823">
        <v>30.925000000000001</v>
      </c>
      <c r="I38823">
        <v>180.5</v>
      </c>
      <c r="W38823">
        <v>0.1</v>
      </c>
      <c r="X38823">
        <v>0.05</v>
      </c>
      <c r="Y38823">
        <v>4.0613999999999997E-2</v>
      </c>
      <c r="Z38823">
        <v>5.2499999999999997E-4</v>
      </c>
      <c r="AA38823">
        <v>0.16348599999999999</v>
      </c>
      <c r="AB38823">
        <v>4.4943850000000003</v>
      </c>
      <c r="AC38823">
        <v>4.4943850000000003</v>
      </c>
      <c r="AD38823">
        <v>36818</v>
      </c>
      <c r="AE38823">
        <v>1</v>
      </c>
    </row>
    <row r="38824" spans="1:31" x14ac:dyDescent="0.25">
      <c r="A38824" t="s">
        <v>0</v>
      </c>
      <c r="B38824" s="1">
        <v>44126</v>
      </c>
      <c r="C38824" s="3">
        <v>0.31629785879629629</v>
      </c>
      <c r="D38824" t="s">
        <v>7651</v>
      </c>
      <c r="E38824" t="s">
        <v>46</v>
      </c>
      <c r="F38824">
        <v>3.12</v>
      </c>
      <c r="G38824">
        <v>59.872680000000003</v>
      </c>
      <c r="H38824">
        <v>30.925000000000001</v>
      </c>
      <c r="I38824">
        <v>180.5</v>
      </c>
      <c r="K38824" t="s">
        <v>9037</v>
      </c>
      <c r="L38824">
        <v>3.12</v>
      </c>
      <c r="M38824">
        <v>3.7888709999999999</v>
      </c>
      <c r="N38824">
        <v>4.1021000000000002E-2</v>
      </c>
      <c r="O38824">
        <v>0.05</v>
      </c>
      <c r="P38824">
        <v>4.6667E-2</v>
      </c>
      <c r="Q38824">
        <v>0.100746</v>
      </c>
      <c r="R38824">
        <v>3000</v>
      </c>
    </row>
    <row r="38825" spans="1:31" x14ac:dyDescent="0.25">
      <c r="A38825" t="s">
        <v>0</v>
      </c>
      <c r="B38825" s="1">
        <v>44126</v>
      </c>
      <c r="C38825" s="3">
        <v>0.31692261574074071</v>
      </c>
      <c r="D38825" t="s">
        <v>7651</v>
      </c>
      <c r="E38825" t="s">
        <v>9038</v>
      </c>
    </row>
    <row r="38826" spans="1:31" x14ac:dyDescent="0.25">
      <c r="A38826" t="s">
        <v>0</v>
      </c>
      <c r="B38826" s="1">
        <v>44126</v>
      </c>
      <c r="C38826" s="3">
        <v>0.31692505787037034</v>
      </c>
      <c r="D38826" t="s">
        <v>7651</v>
      </c>
      <c r="E38826" t="s">
        <v>7654</v>
      </c>
      <c r="F38826">
        <v>3</v>
      </c>
      <c r="G38826">
        <v>59.860835000000002</v>
      </c>
      <c r="H38826">
        <v>30.925000000000001</v>
      </c>
      <c r="I38826">
        <v>180.5</v>
      </c>
      <c r="W38826">
        <v>0.1</v>
      </c>
      <c r="X38826">
        <v>0.04</v>
      </c>
      <c r="Y38826">
        <v>4.1034000000000001E-2</v>
      </c>
      <c r="Z38826">
        <v>4.2000000000000002E-4</v>
      </c>
      <c r="AA38826">
        <v>0.163581</v>
      </c>
      <c r="AB38826">
        <v>4.5446400000000002</v>
      </c>
      <c r="AC38826">
        <v>4.5446400000000002</v>
      </c>
      <c r="AD38826">
        <v>37229</v>
      </c>
      <c r="AE38826">
        <v>1</v>
      </c>
    </row>
    <row r="38827" spans="1:31" x14ac:dyDescent="0.25">
      <c r="A38827" t="s">
        <v>0</v>
      </c>
      <c r="B38827" s="1">
        <v>44126</v>
      </c>
      <c r="C38827" s="3">
        <v>0.31630928240740741</v>
      </c>
      <c r="D38827" t="s">
        <v>7651</v>
      </c>
      <c r="E38827" t="s">
        <v>46</v>
      </c>
      <c r="F38827">
        <v>3</v>
      </c>
      <c r="G38827">
        <v>59.860835000000002</v>
      </c>
      <c r="H38827">
        <v>30.925000000000001</v>
      </c>
      <c r="I38827">
        <v>180.5</v>
      </c>
      <c r="K38827" t="s">
        <v>9039</v>
      </c>
      <c r="L38827">
        <v>3</v>
      </c>
      <c r="M38827">
        <v>3.6585109999999998</v>
      </c>
      <c r="N38827">
        <v>4.1498E-2</v>
      </c>
      <c r="O38827">
        <v>0.04</v>
      </c>
      <c r="P38827">
        <v>4.4999999999999998E-2</v>
      </c>
      <c r="Q38827">
        <v>0.1023</v>
      </c>
      <c r="R38827">
        <v>3000</v>
      </c>
    </row>
    <row r="38828" spans="1:31" x14ac:dyDescent="0.25">
      <c r="A38828" t="s">
        <v>0</v>
      </c>
      <c r="B38828" s="1">
        <v>44126</v>
      </c>
      <c r="C38828" s="3">
        <v>0.31693386574074073</v>
      </c>
      <c r="D38828" t="s">
        <v>7651</v>
      </c>
      <c r="E38828" t="s">
        <v>9040</v>
      </c>
    </row>
    <row r="38829" spans="1:31" x14ac:dyDescent="0.25">
      <c r="A38829" t="s">
        <v>0</v>
      </c>
      <c r="B38829" s="1">
        <v>44126</v>
      </c>
      <c r="C38829" s="3">
        <v>0.31693631944444445</v>
      </c>
      <c r="D38829" t="s">
        <v>7651</v>
      </c>
      <c r="E38829" t="s">
        <v>7654</v>
      </c>
      <c r="F38829">
        <v>2.88</v>
      </c>
      <c r="G38829">
        <v>59.851880999999999</v>
      </c>
      <c r="H38829">
        <v>30.925000000000001</v>
      </c>
      <c r="I38829">
        <v>180.5</v>
      </c>
      <c r="W38829">
        <v>0.1</v>
      </c>
      <c r="X38829">
        <v>0.04</v>
      </c>
      <c r="Y38829">
        <v>4.1362000000000003E-2</v>
      </c>
      <c r="Z38829">
        <v>3.2699999999999998E-4</v>
      </c>
      <c r="AA38829">
        <v>0.16367499999999999</v>
      </c>
      <c r="AB38829">
        <v>4.5927160000000002</v>
      </c>
      <c r="AC38829">
        <v>4.5927160000000002</v>
      </c>
      <c r="AD38829">
        <v>37623</v>
      </c>
      <c r="AE38829">
        <v>1</v>
      </c>
    </row>
    <row r="38830" spans="1:31" x14ac:dyDescent="0.25">
      <c r="A38830" t="s">
        <v>0</v>
      </c>
      <c r="B38830" s="1">
        <v>44126</v>
      </c>
      <c r="C38830" s="3">
        <v>0.31632052083333334</v>
      </c>
      <c r="D38830" t="s">
        <v>7651</v>
      </c>
      <c r="E38830" t="s">
        <v>46</v>
      </c>
      <c r="F38830">
        <v>2.88</v>
      </c>
      <c r="G38830">
        <v>59.851880999999999</v>
      </c>
      <c r="H38830">
        <v>30.925000000000001</v>
      </c>
      <c r="I38830">
        <v>180.5</v>
      </c>
      <c r="K38830" t="s">
        <v>9041</v>
      </c>
      <c r="L38830">
        <v>2.88</v>
      </c>
      <c r="M38830">
        <v>3.528006</v>
      </c>
      <c r="N38830">
        <v>4.2007999999999997E-2</v>
      </c>
      <c r="O38830">
        <v>0.04</v>
      </c>
      <c r="P38830">
        <v>0.04</v>
      </c>
      <c r="Q38830">
        <v>0.103867</v>
      </c>
      <c r="R38830">
        <v>3000</v>
      </c>
    </row>
    <row r="38831" spans="1:31" x14ac:dyDescent="0.25">
      <c r="A38831" t="s">
        <v>0</v>
      </c>
      <c r="B38831" s="1">
        <v>44126</v>
      </c>
      <c r="C38831" s="3">
        <v>0.31694512731481478</v>
      </c>
      <c r="D38831" t="s">
        <v>7651</v>
      </c>
      <c r="E38831" t="s">
        <v>9042</v>
      </c>
    </row>
    <row r="38832" spans="1:31" x14ac:dyDescent="0.25">
      <c r="A38832" t="s">
        <v>0</v>
      </c>
      <c r="B38832" s="1">
        <v>44126</v>
      </c>
      <c r="C38832" s="3">
        <v>0.31694756944444441</v>
      </c>
      <c r="D38832" t="s">
        <v>7651</v>
      </c>
      <c r="E38832" t="s">
        <v>7654</v>
      </c>
      <c r="F38832">
        <v>2.72</v>
      </c>
      <c r="G38832">
        <v>59.821841999999997</v>
      </c>
      <c r="H38832">
        <v>30.925000000000001</v>
      </c>
      <c r="I38832">
        <v>180.5</v>
      </c>
      <c r="W38832">
        <v>0.1</v>
      </c>
      <c r="X38832">
        <v>5.3332999999999998E-2</v>
      </c>
      <c r="Y38832">
        <v>4.1826000000000002E-2</v>
      </c>
      <c r="Z38832">
        <v>4.6500000000000003E-4</v>
      </c>
      <c r="AA38832">
        <v>0.163768</v>
      </c>
      <c r="AB38832">
        <v>4.4458679999999999</v>
      </c>
      <c r="AC38832">
        <v>4.4458679999999999</v>
      </c>
      <c r="AD38832">
        <v>36420</v>
      </c>
      <c r="AE38832">
        <v>1</v>
      </c>
    </row>
    <row r="38833" spans="1:31" x14ac:dyDescent="0.25">
      <c r="A38833" t="s">
        <v>0</v>
      </c>
      <c r="B38833" s="1">
        <v>44126</v>
      </c>
      <c r="C38833" s="3">
        <v>0.31633208333333335</v>
      </c>
      <c r="D38833" t="s">
        <v>7651</v>
      </c>
      <c r="E38833" t="s">
        <v>46</v>
      </c>
      <c r="F38833">
        <v>2.72</v>
      </c>
      <c r="G38833">
        <v>59.821841999999997</v>
      </c>
      <c r="H38833">
        <v>30.925000000000001</v>
      </c>
      <c r="I38833">
        <v>180.5</v>
      </c>
      <c r="K38833" t="s">
        <v>9043</v>
      </c>
      <c r="L38833">
        <v>2.72</v>
      </c>
      <c r="M38833">
        <v>3.3967610000000001</v>
      </c>
      <c r="N38833">
        <v>4.2478000000000002E-2</v>
      </c>
      <c r="O38833">
        <v>5.3332999999999998E-2</v>
      </c>
      <c r="P38833">
        <v>4.6667E-2</v>
      </c>
      <c r="Q38833">
        <v>0.10541300000000001</v>
      </c>
      <c r="R38833">
        <v>3000</v>
      </c>
    </row>
    <row r="38834" spans="1:31" x14ac:dyDescent="0.25">
      <c r="A38834" t="s">
        <v>0</v>
      </c>
      <c r="B38834" s="1">
        <v>44126</v>
      </c>
      <c r="C38834" s="3">
        <v>0.31695644675925927</v>
      </c>
      <c r="D38834" t="s">
        <v>7651</v>
      </c>
      <c r="E38834" t="s">
        <v>9044</v>
      </c>
    </row>
    <row r="38835" spans="1:31" x14ac:dyDescent="0.25">
      <c r="A38835" t="s">
        <v>0</v>
      </c>
      <c r="B38835" s="1">
        <v>44126</v>
      </c>
      <c r="C38835" s="3">
        <v>0.3169588888888889</v>
      </c>
      <c r="D38835" t="s">
        <v>7651</v>
      </c>
      <c r="E38835" t="s">
        <v>7654</v>
      </c>
      <c r="F38835">
        <v>2.57</v>
      </c>
      <c r="G38835">
        <v>59.809446999999999</v>
      </c>
      <c r="H38835">
        <v>30.925000000000001</v>
      </c>
      <c r="I38835">
        <v>180.5</v>
      </c>
      <c r="W38835">
        <v>0.1</v>
      </c>
      <c r="X38835">
        <v>0.05</v>
      </c>
      <c r="Y38835">
        <v>4.2340999999999997E-2</v>
      </c>
      <c r="Z38835">
        <v>5.1500000000000005E-4</v>
      </c>
      <c r="AA38835">
        <v>0.16386000000000001</v>
      </c>
      <c r="AB38835">
        <v>4.3646060000000002</v>
      </c>
      <c r="AC38835">
        <v>4.3646060000000002</v>
      </c>
      <c r="AD38835">
        <v>35754</v>
      </c>
      <c r="AE38835">
        <v>1</v>
      </c>
    </row>
    <row r="38836" spans="1:31" x14ac:dyDescent="0.25">
      <c r="A38836" t="s">
        <v>0</v>
      </c>
      <c r="B38836" s="1">
        <v>44126</v>
      </c>
      <c r="C38836" s="3">
        <v>0.31634363425925927</v>
      </c>
      <c r="D38836" t="s">
        <v>7651</v>
      </c>
      <c r="E38836" t="s">
        <v>46</v>
      </c>
      <c r="F38836">
        <v>2.57</v>
      </c>
      <c r="G38836">
        <v>59.809446999999999</v>
      </c>
      <c r="H38836">
        <v>30.925000000000001</v>
      </c>
      <c r="I38836">
        <v>180.5</v>
      </c>
      <c r="K38836" t="s">
        <v>9045</v>
      </c>
      <c r="L38836">
        <v>2.57</v>
      </c>
      <c r="M38836">
        <v>3.2641520000000002</v>
      </c>
      <c r="N38836">
        <v>4.2819000000000003E-2</v>
      </c>
      <c r="O38836">
        <v>0.05</v>
      </c>
      <c r="P38836">
        <v>5.1666999999999998E-2</v>
      </c>
      <c r="Q38836">
        <v>0.106917</v>
      </c>
      <c r="R38836">
        <v>3000</v>
      </c>
    </row>
    <row r="38837" spans="1:31" x14ac:dyDescent="0.25">
      <c r="A38837" t="s">
        <v>0</v>
      </c>
      <c r="B38837" s="1">
        <v>44126</v>
      </c>
      <c r="C38837" s="3">
        <v>0.31696771990740741</v>
      </c>
      <c r="D38837" t="s">
        <v>7651</v>
      </c>
      <c r="E38837" t="s">
        <v>9046</v>
      </c>
    </row>
    <row r="38838" spans="1:31" x14ac:dyDescent="0.25">
      <c r="A38838" t="s">
        <v>0</v>
      </c>
      <c r="B38838" s="1">
        <v>44126</v>
      </c>
      <c r="C38838" s="3">
        <v>0.31697017361111107</v>
      </c>
      <c r="D38838" t="s">
        <v>7651</v>
      </c>
      <c r="E38838" t="s">
        <v>7654</v>
      </c>
      <c r="F38838">
        <v>2.44</v>
      </c>
      <c r="G38838">
        <v>59.791103</v>
      </c>
      <c r="H38838">
        <v>30.925000000000001</v>
      </c>
      <c r="I38838">
        <v>180.5</v>
      </c>
      <c r="W38838">
        <v>0.1</v>
      </c>
      <c r="X38838">
        <v>4.3333000000000003E-2</v>
      </c>
      <c r="Y38838">
        <v>4.2778999999999998E-2</v>
      </c>
      <c r="Z38838">
        <v>4.3800000000000002E-4</v>
      </c>
      <c r="AA38838">
        <v>0.16395199999999999</v>
      </c>
      <c r="AB38838">
        <v>4.390898</v>
      </c>
      <c r="AC38838">
        <v>4.390898</v>
      </c>
      <c r="AD38838">
        <v>35970</v>
      </c>
      <c r="AE38838">
        <v>1</v>
      </c>
    </row>
    <row r="38839" spans="1:31" x14ac:dyDescent="0.25">
      <c r="A38839" t="s">
        <v>0</v>
      </c>
      <c r="B38839" s="1">
        <v>44126</v>
      </c>
      <c r="C38839" s="3">
        <v>0.31635541666666667</v>
      </c>
      <c r="D38839" t="s">
        <v>7651</v>
      </c>
      <c r="E38839" t="s">
        <v>46</v>
      </c>
      <c r="F38839">
        <v>2.44</v>
      </c>
      <c r="G38839">
        <v>59.791103</v>
      </c>
      <c r="H38839">
        <v>30.925000000000001</v>
      </c>
      <c r="I38839">
        <v>180.5</v>
      </c>
      <c r="K38839" t="s">
        <v>9047</v>
      </c>
      <c r="L38839">
        <v>2.44</v>
      </c>
      <c r="M38839">
        <v>3.1311559999999998</v>
      </c>
      <c r="N38839">
        <v>4.3041000000000003E-2</v>
      </c>
      <c r="O38839">
        <v>4.3333000000000003E-2</v>
      </c>
      <c r="P38839">
        <v>4.6667E-2</v>
      </c>
      <c r="Q38839">
        <v>0.10840900000000001</v>
      </c>
      <c r="R38839">
        <v>3000</v>
      </c>
    </row>
    <row r="38840" spans="1:31" x14ac:dyDescent="0.25">
      <c r="A38840" t="s">
        <v>0</v>
      </c>
      <c r="B38840" s="1">
        <v>44126</v>
      </c>
      <c r="C38840" s="3">
        <v>0.31697880787037036</v>
      </c>
      <c r="D38840" t="s">
        <v>7651</v>
      </c>
      <c r="E38840" t="s">
        <v>47</v>
      </c>
      <c r="F38840">
        <v>2.44</v>
      </c>
      <c r="G38840">
        <v>59.779592999999998</v>
      </c>
      <c r="H38840">
        <v>30.9</v>
      </c>
      <c r="I38840">
        <v>182</v>
      </c>
      <c r="S38840">
        <v>1242.1099850000001</v>
      </c>
      <c r="T38840">
        <v>18.52</v>
      </c>
      <c r="U38840">
        <v>35.455002</v>
      </c>
      <c r="V38840">
        <v>18.52</v>
      </c>
    </row>
    <row r="38841" spans="1:31" x14ac:dyDescent="0.25">
      <c r="A38841" t="s">
        <v>0</v>
      </c>
      <c r="B38841" s="1">
        <v>44126</v>
      </c>
      <c r="C38841" s="3">
        <v>0.31698300925925926</v>
      </c>
      <c r="D38841" t="s">
        <v>7651</v>
      </c>
      <c r="E38841" t="s">
        <v>48</v>
      </c>
    </row>
    <row r="38842" spans="1:31" x14ac:dyDescent="0.25">
      <c r="A38842" t="s">
        <v>0</v>
      </c>
      <c r="B38842" s="1">
        <v>44126</v>
      </c>
      <c r="C38842" s="3">
        <v>0.31698429398148148</v>
      </c>
      <c r="D38842" t="s">
        <v>7651</v>
      </c>
      <c r="E38842" t="s">
        <v>49</v>
      </c>
    </row>
    <row r="38843" spans="1:31" x14ac:dyDescent="0.25">
      <c r="A38843" t="s">
        <v>0</v>
      </c>
      <c r="B38843" s="1">
        <v>44126</v>
      </c>
      <c r="C38843" s="3">
        <v>0.31698804398148145</v>
      </c>
      <c r="D38843" t="s">
        <v>7651</v>
      </c>
      <c r="E38843" t="s">
        <v>50</v>
      </c>
    </row>
    <row r="38844" spans="1:31" x14ac:dyDescent="0.25">
      <c r="A38844" t="s">
        <v>0</v>
      </c>
      <c r="B38844" s="1">
        <v>44126</v>
      </c>
      <c r="C38844" s="3">
        <v>0.31698915509259257</v>
      </c>
      <c r="D38844" t="s">
        <v>7651</v>
      </c>
      <c r="E38844" t="s">
        <v>51</v>
      </c>
    </row>
    <row r="38845" spans="1:31" x14ac:dyDescent="0.25">
      <c r="A38845" t="s">
        <v>0</v>
      </c>
      <c r="B38845" s="1">
        <v>44126</v>
      </c>
      <c r="C38845" s="3">
        <v>0.31699339120370368</v>
      </c>
      <c r="D38845" t="s">
        <v>7651</v>
      </c>
      <c r="E38845" t="s">
        <v>52</v>
      </c>
    </row>
    <row r="38846" spans="1:31" x14ac:dyDescent="0.25">
      <c r="A38846" t="s">
        <v>0</v>
      </c>
      <c r="B38846" s="1">
        <v>44126</v>
      </c>
      <c r="C38846" s="3">
        <v>0.31699734953703701</v>
      </c>
      <c r="D38846" t="s">
        <v>7651</v>
      </c>
      <c r="E38846" t="s">
        <v>53</v>
      </c>
    </row>
    <row r="38847" spans="1:31" x14ac:dyDescent="0.25">
      <c r="A38847" t="s">
        <v>0</v>
      </c>
      <c r="B38847" s="1">
        <v>44126</v>
      </c>
      <c r="C38847" s="3">
        <v>0.31700103009259256</v>
      </c>
      <c r="D38847" t="s">
        <v>7651</v>
      </c>
      <c r="E38847" t="s">
        <v>54</v>
      </c>
    </row>
    <row r="38848" spans="1:31" x14ac:dyDescent="0.25">
      <c r="A38848" t="s">
        <v>0</v>
      </c>
      <c r="B38848" s="1">
        <v>44126</v>
      </c>
      <c r="C38848" s="3">
        <v>0.31700460648148149</v>
      </c>
      <c r="D38848" t="s">
        <v>7651</v>
      </c>
      <c r="E38848" t="s">
        <v>115</v>
      </c>
    </row>
    <row r="38849" spans="1:31" x14ac:dyDescent="0.25">
      <c r="A38849" t="s">
        <v>0</v>
      </c>
      <c r="B38849" s="1">
        <v>44126</v>
      </c>
      <c r="C38849" s="3">
        <v>0.31700635416666667</v>
      </c>
      <c r="D38849" t="s">
        <v>7651</v>
      </c>
      <c r="E38849" t="s">
        <v>9048</v>
      </c>
    </row>
    <row r="38850" spans="1:31" x14ac:dyDescent="0.25">
      <c r="A38850" t="s">
        <v>0</v>
      </c>
      <c r="B38850" s="1">
        <v>44126</v>
      </c>
      <c r="C38850" s="3">
        <v>0.3170087962962963</v>
      </c>
      <c r="D38850" t="s">
        <v>7651</v>
      </c>
      <c r="E38850" t="s">
        <v>7654</v>
      </c>
      <c r="F38850">
        <v>2.29</v>
      </c>
      <c r="G38850">
        <v>59.748375000000003</v>
      </c>
      <c r="H38850">
        <v>30.9</v>
      </c>
      <c r="I38850">
        <v>182</v>
      </c>
      <c r="W38850">
        <v>0.1</v>
      </c>
      <c r="X38850">
        <v>0.05</v>
      </c>
      <c r="Y38850">
        <v>4.3256999999999997E-2</v>
      </c>
      <c r="Z38850">
        <v>4.7800000000000002E-4</v>
      </c>
      <c r="AA38850">
        <v>0.16404199999999999</v>
      </c>
      <c r="AB38850">
        <v>4.3213100000000004</v>
      </c>
      <c r="AC38850">
        <v>4.3213100000000004</v>
      </c>
      <c r="AD38850">
        <v>35400</v>
      </c>
      <c r="AE38850">
        <v>1</v>
      </c>
    </row>
    <row r="38851" spans="1:31" x14ac:dyDescent="0.25">
      <c r="A38851" t="s">
        <v>0</v>
      </c>
      <c r="B38851" s="1">
        <v>44126</v>
      </c>
      <c r="C38851" s="3">
        <v>0.31636711805555556</v>
      </c>
      <c r="D38851" t="s">
        <v>7651</v>
      </c>
      <c r="E38851" t="s">
        <v>46</v>
      </c>
      <c r="F38851">
        <v>2.29</v>
      </c>
      <c r="G38851">
        <v>59.748375000000003</v>
      </c>
      <c r="H38851">
        <v>30.9</v>
      </c>
      <c r="I38851">
        <v>182</v>
      </c>
      <c r="K38851" t="s">
        <v>9049</v>
      </c>
      <c r="L38851">
        <v>2.29</v>
      </c>
      <c r="M38851">
        <v>2.997995</v>
      </c>
      <c r="N38851">
        <v>4.3244999999999999E-2</v>
      </c>
      <c r="O38851">
        <v>0.05</v>
      </c>
      <c r="P38851">
        <v>4.6667E-2</v>
      </c>
      <c r="Q38851">
        <v>0.109889</v>
      </c>
      <c r="R38851">
        <v>3000</v>
      </c>
    </row>
    <row r="38852" spans="1:31" x14ac:dyDescent="0.25">
      <c r="A38852" t="s">
        <v>0</v>
      </c>
      <c r="B38852" s="1">
        <v>44126</v>
      </c>
      <c r="C38852" s="3">
        <v>0.31701761574074072</v>
      </c>
      <c r="D38852" t="s">
        <v>7651</v>
      </c>
      <c r="E38852" t="s">
        <v>9050</v>
      </c>
    </row>
    <row r="38853" spans="1:31" x14ac:dyDescent="0.25">
      <c r="A38853" t="s">
        <v>0</v>
      </c>
      <c r="B38853" s="1">
        <v>44126</v>
      </c>
      <c r="C38853" s="3">
        <v>0.31702005787037035</v>
      </c>
      <c r="D38853" t="s">
        <v>7651</v>
      </c>
      <c r="E38853" t="s">
        <v>7654</v>
      </c>
      <c r="F38853">
        <v>2.14</v>
      </c>
      <c r="G38853">
        <v>59.704326000000002</v>
      </c>
      <c r="H38853">
        <v>30.9</v>
      </c>
      <c r="I38853">
        <v>182</v>
      </c>
      <c r="W38853">
        <v>0.1</v>
      </c>
      <c r="X38853">
        <v>0.05</v>
      </c>
      <c r="Y38853">
        <v>4.3758999999999999E-2</v>
      </c>
      <c r="Z38853">
        <v>5.0199999999999995E-4</v>
      </c>
      <c r="AA38853">
        <v>0.164132</v>
      </c>
      <c r="AB38853">
        <v>4.2617070000000004</v>
      </c>
      <c r="AC38853">
        <v>4.2617070000000004</v>
      </c>
      <c r="AD38853">
        <v>34911</v>
      </c>
      <c r="AE38853">
        <v>1</v>
      </c>
    </row>
    <row r="38854" spans="1:31" x14ac:dyDescent="0.25">
      <c r="A38854" t="s">
        <v>0</v>
      </c>
      <c r="B38854" s="1">
        <v>44126</v>
      </c>
      <c r="C38854" s="3">
        <v>0.31637900462962959</v>
      </c>
      <c r="D38854" t="s">
        <v>7651</v>
      </c>
      <c r="E38854" t="s">
        <v>46</v>
      </c>
      <c r="F38854">
        <v>2.14</v>
      </c>
      <c r="G38854">
        <v>59.704326000000002</v>
      </c>
      <c r="H38854">
        <v>30.9</v>
      </c>
      <c r="I38854">
        <v>182</v>
      </c>
      <c r="K38854" t="s">
        <v>9051</v>
      </c>
      <c r="L38854">
        <v>2.14</v>
      </c>
      <c r="M38854">
        <v>2.8620230000000002</v>
      </c>
      <c r="N38854">
        <v>4.3555000000000003E-2</v>
      </c>
      <c r="O38854">
        <v>0.05</v>
      </c>
      <c r="P38854">
        <v>0.05</v>
      </c>
      <c r="Q38854">
        <v>0.111303</v>
      </c>
      <c r="R38854">
        <v>3000</v>
      </c>
    </row>
    <row r="38855" spans="1:31" x14ac:dyDescent="0.25">
      <c r="A38855" t="s">
        <v>0</v>
      </c>
      <c r="B38855" s="1">
        <v>44126</v>
      </c>
      <c r="C38855" s="3">
        <v>0.31702887731481483</v>
      </c>
      <c r="D38855" t="s">
        <v>7651</v>
      </c>
      <c r="E38855" t="s">
        <v>9052</v>
      </c>
    </row>
    <row r="38856" spans="1:31" x14ac:dyDescent="0.25">
      <c r="A38856" t="s">
        <v>0</v>
      </c>
      <c r="B38856" s="1">
        <v>44126</v>
      </c>
      <c r="C38856" s="3">
        <v>0.31703133101851849</v>
      </c>
      <c r="D38856" t="s">
        <v>7651</v>
      </c>
      <c r="E38856" t="s">
        <v>7654</v>
      </c>
      <c r="F38856">
        <v>2</v>
      </c>
      <c r="G38856">
        <v>59.686010000000003</v>
      </c>
      <c r="H38856">
        <v>30.9</v>
      </c>
      <c r="I38856">
        <v>182</v>
      </c>
      <c r="W38856">
        <v>0.1</v>
      </c>
      <c r="X38856">
        <v>4.6667E-2</v>
      </c>
      <c r="Y38856">
        <v>4.4218E-2</v>
      </c>
      <c r="Z38856">
        <v>4.5899999999999999E-4</v>
      </c>
      <c r="AA38856">
        <v>0.16422200000000001</v>
      </c>
      <c r="AB38856">
        <v>4.2593540000000001</v>
      </c>
      <c r="AC38856">
        <v>4.2593540000000001</v>
      </c>
      <c r="AD38856">
        <v>34892</v>
      </c>
      <c r="AE38856">
        <v>1</v>
      </c>
    </row>
    <row r="38857" spans="1:31" x14ac:dyDescent="0.25">
      <c r="A38857" t="s">
        <v>0</v>
      </c>
      <c r="B38857" s="1">
        <v>44126</v>
      </c>
      <c r="C38857" s="3">
        <v>0.31639237268518516</v>
      </c>
      <c r="D38857" t="s">
        <v>7651</v>
      </c>
      <c r="E38857" t="s">
        <v>46</v>
      </c>
      <c r="F38857">
        <v>2</v>
      </c>
      <c r="G38857">
        <v>59.686010000000003</v>
      </c>
      <c r="H38857">
        <v>30.9</v>
      </c>
      <c r="I38857">
        <v>182</v>
      </c>
      <c r="K38857" t="s">
        <v>9053</v>
      </c>
      <c r="L38857">
        <v>2</v>
      </c>
      <c r="M38857">
        <v>2.7212839999999998</v>
      </c>
      <c r="N38857">
        <v>4.4016E-2</v>
      </c>
      <c r="O38857">
        <v>4.6667E-2</v>
      </c>
      <c r="P38857">
        <v>4.8333000000000001E-2</v>
      </c>
      <c r="Q38857">
        <v>0.112691</v>
      </c>
      <c r="R38857">
        <v>3000</v>
      </c>
    </row>
    <row r="38858" spans="1:31" x14ac:dyDescent="0.25">
      <c r="A38858" t="s">
        <v>0</v>
      </c>
      <c r="B38858" s="1">
        <v>44126</v>
      </c>
      <c r="C38858" s="3">
        <v>0.31704015046296297</v>
      </c>
      <c r="D38858" t="s">
        <v>7651</v>
      </c>
      <c r="E38858" t="s">
        <v>9054</v>
      </c>
    </row>
    <row r="38859" spans="1:31" x14ac:dyDescent="0.25">
      <c r="A38859" t="s">
        <v>0</v>
      </c>
      <c r="B38859" s="1">
        <v>44126</v>
      </c>
      <c r="C38859" s="3">
        <v>0.3170425925925926</v>
      </c>
      <c r="D38859" t="s">
        <v>7651</v>
      </c>
      <c r="E38859" t="s">
        <v>7654</v>
      </c>
      <c r="F38859">
        <v>1.85</v>
      </c>
      <c r="G38859">
        <v>59.663705999999998</v>
      </c>
      <c r="H38859">
        <v>30.9</v>
      </c>
      <c r="I38859">
        <v>182</v>
      </c>
      <c r="W38859">
        <v>0.1</v>
      </c>
      <c r="X38859">
        <v>0.05</v>
      </c>
      <c r="Y38859">
        <v>4.4689E-2</v>
      </c>
      <c r="Z38859">
        <v>4.7100000000000001E-4</v>
      </c>
      <c r="AA38859">
        <v>0.16431000000000001</v>
      </c>
      <c r="AB38859">
        <v>4.2121639999999996</v>
      </c>
      <c r="AC38859">
        <v>4.2121639999999996</v>
      </c>
      <c r="AD38859">
        <v>34506</v>
      </c>
      <c r="AE38859">
        <v>1</v>
      </c>
    </row>
    <row r="38860" spans="1:31" x14ac:dyDescent="0.25">
      <c r="A38860" t="s">
        <v>0</v>
      </c>
      <c r="B38860" s="1">
        <v>44126</v>
      </c>
      <c r="C38860" s="3">
        <v>0.31640206018518519</v>
      </c>
      <c r="D38860" t="s">
        <v>7651</v>
      </c>
      <c r="E38860" t="s">
        <v>46</v>
      </c>
      <c r="F38860">
        <v>1.85</v>
      </c>
      <c r="G38860">
        <v>59.663705999999998</v>
      </c>
      <c r="H38860">
        <v>30.9</v>
      </c>
      <c r="I38860">
        <v>182</v>
      </c>
      <c r="K38860" t="s">
        <v>9055</v>
      </c>
      <c r="L38860">
        <v>1.85</v>
      </c>
      <c r="M38860">
        <v>2.5775860000000002</v>
      </c>
      <c r="N38860">
        <v>4.4566000000000001E-2</v>
      </c>
      <c r="O38860">
        <v>0.05</v>
      </c>
      <c r="P38860">
        <v>4.8333000000000001E-2</v>
      </c>
      <c r="Q38860">
        <v>0.114147</v>
      </c>
      <c r="R38860">
        <v>3000</v>
      </c>
    </row>
    <row r="38861" spans="1:31" x14ac:dyDescent="0.25">
      <c r="A38861" t="s">
        <v>0</v>
      </c>
      <c r="B38861" s="1">
        <v>44126</v>
      </c>
      <c r="C38861" s="3">
        <v>0.3170513888888889</v>
      </c>
      <c r="D38861" t="s">
        <v>7651</v>
      </c>
      <c r="E38861" t="s">
        <v>9056</v>
      </c>
    </row>
    <row r="38862" spans="1:31" x14ac:dyDescent="0.25">
      <c r="A38862" t="s">
        <v>0</v>
      </c>
      <c r="B38862" s="1">
        <v>44126</v>
      </c>
      <c r="C38862" s="3">
        <v>0.31705383101851853</v>
      </c>
      <c r="D38862" t="s">
        <v>7651</v>
      </c>
      <c r="E38862" t="s">
        <v>7654</v>
      </c>
      <c r="F38862">
        <v>1.71</v>
      </c>
      <c r="G38862">
        <v>59.651072999999997</v>
      </c>
      <c r="H38862">
        <v>30.9</v>
      </c>
      <c r="I38862">
        <v>182</v>
      </c>
      <c r="W38862">
        <v>0.1</v>
      </c>
      <c r="X38862">
        <v>4.6667E-2</v>
      </c>
      <c r="Y38862">
        <v>4.5108000000000002E-2</v>
      </c>
      <c r="Z38862">
        <v>4.1899999999999999E-4</v>
      </c>
      <c r="AA38862">
        <v>0.16439799999999999</v>
      </c>
      <c r="AB38862">
        <v>4.2207999999999997</v>
      </c>
      <c r="AC38862">
        <v>4.2207999999999997</v>
      </c>
      <c r="AD38862">
        <v>34576</v>
      </c>
      <c r="AE38862">
        <v>1</v>
      </c>
    </row>
    <row r="38863" spans="1:31" x14ac:dyDescent="0.25">
      <c r="A38863" t="s">
        <v>0</v>
      </c>
      <c r="B38863" s="1">
        <v>44126</v>
      </c>
      <c r="C38863" s="3">
        <v>0.31641346064814813</v>
      </c>
      <c r="D38863" t="s">
        <v>7651</v>
      </c>
      <c r="E38863" t="s">
        <v>46</v>
      </c>
      <c r="F38863">
        <v>1.71</v>
      </c>
      <c r="G38863">
        <v>59.651072999999997</v>
      </c>
      <c r="H38863">
        <v>30.9</v>
      </c>
      <c r="I38863">
        <v>182</v>
      </c>
      <c r="K38863" t="s">
        <v>9057</v>
      </c>
      <c r="L38863">
        <v>1.71</v>
      </c>
      <c r="M38863">
        <v>2.433335</v>
      </c>
      <c r="N38863">
        <v>4.5133E-2</v>
      </c>
      <c r="O38863">
        <v>4.6667E-2</v>
      </c>
      <c r="P38863">
        <v>4.8333000000000001E-2</v>
      </c>
      <c r="Q38863">
        <v>0.115604</v>
      </c>
      <c r="R38863">
        <v>3000</v>
      </c>
    </row>
    <row r="38864" spans="1:31" x14ac:dyDescent="0.25">
      <c r="A38864" t="s">
        <v>0</v>
      </c>
      <c r="B38864" s="1">
        <v>44126</v>
      </c>
      <c r="C38864" s="3">
        <v>0.31706265046296295</v>
      </c>
      <c r="D38864" t="s">
        <v>7651</v>
      </c>
      <c r="E38864" t="s">
        <v>9058</v>
      </c>
    </row>
    <row r="38865" spans="1:31" x14ac:dyDescent="0.25">
      <c r="A38865" t="s">
        <v>0</v>
      </c>
      <c r="B38865" s="1">
        <v>44126</v>
      </c>
      <c r="C38865" s="3">
        <v>0.31706509259259258</v>
      </c>
      <c r="D38865" t="s">
        <v>7651</v>
      </c>
      <c r="E38865" t="s">
        <v>7654</v>
      </c>
      <c r="F38865">
        <v>1.55</v>
      </c>
      <c r="G38865">
        <v>59.637819999999998</v>
      </c>
      <c r="H38865">
        <v>30.9</v>
      </c>
      <c r="I38865">
        <v>182</v>
      </c>
      <c r="W38865">
        <v>0.1</v>
      </c>
      <c r="X38865">
        <v>5.3332999999999998E-2</v>
      </c>
      <c r="Y38865">
        <v>4.5586000000000002E-2</v>
      </c>
      <c r="Z38865">
        <v>4.7800000000000002E-4</v>
      </c>
      <c r="AA38865">
        <v>0.16448499999999999</v>
      </c>
      <c r="AB38865">
        <v>4.1351649999999998</v>
      </c>
      <c r="AC38865">
        <v>4.1351649999999998</v>
      </c>
      <c r="AD38865">
        <v>33875</v>
      </c>
      <c r="AE38865">
        <v>1</v>
      </c>
    </row>
    <row r="38866" spans="1:31" x14ac:dyDescent="0.25">
      <c r="A38866" t="s">
        <v>0</v>
      </c>
      <c r="B38866" s="1">
        <v>44126</v>
      </c>
      <c r="C38866" s="3">
        <v>0.31642508101851852</v>
      </c>
      <c r="D38866" t="s">
        <v>7651</v>
      </c>
      <c r="E38866" t="s">
        <v>46</v>
      </c>
      <c r="F38866">
        <v>1.55</v>
      </c>
      <c r="G38866">
        <v>59.637819999999998</v>
      </c>
      <c r="H38866">
        <v>30.9</v>
      </c>
      <c r="I38866">
        <v>182</v>
      </c>
      <c r="K38866" t="s">
        <v>9059</v>
      </c>
      <c r="L38866">
        <v>1.55</v>
      </c>
      <c r="M38866">
        <v>2.288678</v>
      </c>
      <c r="N38866">
        <v>4.5685999999999997E-2</v>
      </c>
      <c r="O38866">
        <v>5.3332999999999998E-2</v>
      </c>
      <c r="P38866">
        <v>0.05</v>
      </c>
      <c r="Q38866">
        <v>0.117019</v>
      </c>
      <c r="R38866">
        <v>3000</v>
      </c>
    </row>
    <row r="38867" spans="1:31" x14ac:dyDescent="0.25">
      <c r="A38867" t="s">
        <v>0</v>
      </c>
      <c r="B38867" s="1">
        <v>44126</v>
      </c>
      <c r="C38867" s="3">
        <v>0.31707416666666666</v>
      </c>
      <c r="D38867" t="s">
        <v>7651</v>
      </c>
      <c r="E38867" t="s">
        <v>9060</v>
      </c>
    </row>
    <row r="38868" spans="1:31" x14ac:dyDescent="0.25">
      <c r="A38868" t="s">
        <v>0</v>
      </c>
      <c r="B38868" s="1">
        <v>44126</v>
      </c>
      <c r="C38868" s="3">
        <v>0.31707662037037038</v>
      </c>
      <c r="D38868" t="s">
        <v>7651</v>
      </c>
      <c r="E38868" t="s">
        <v>7654</v>
      </c>
      <c r="F38868">
        <v>1.39</v>
      </c>
      <c r="G38868">
        <v>59.641595000000002</v>
      </c>
      <c r="H38868">
        <v>30.9</v>
      </c>
      <c r="I38868">
        <v>182</v>
      </c>
      <c r="W38868">
        <v>0.1</v>
      </c>
      <c r="X38868">
        <v>5.3332999999999998E-2</v>
      </c>
      <c r="Y38868">
        <v>4.6105E-2</v>
      </c>
      <c r="Z38868">
        <v>5.1900000000000004E-4</v>
      </c>
      <c r="AA38868">
        <v>0.164571</v>
      </c>
      <c r="AB38868">
        <v>4.0610949999999999</v>
      </c>
      <c r="AC38868">
        <v>4.0610949999999999</v>
      </c>
      <c r="AD38868">
        <v>33268</v>
      </c>
      <c r="AE38868">
        <v>1</v>
      </c>
    </row>
    <row r="38869" spans="1:31" x14ac:dyDescent="0.25">
      <c r="A38869" t="s">
        <v>0</v>
      </c>
      <c r="B38869" s="1">
        <v>44126</v>
      </c>
      <c r="C38869" s="3">
        <v>0.31643657407407405</v>
      </c>
      <c r="D38869" t="s">
        <v>7651</v>
      </c>
      <c r="E38869" t="s">
        <v>46</v>
      </c>
      <c r="F38869">
        <v>1.39</v>
      </c>
      <c r="G38869">
        <v>59.641595000000002</v>
      </c>
      <c r="H38869">
        <v>30.9</v>
      </c>
      <c r="I38869">
        <v>182</v>
      </c>
      <c r="K38869" t="s">
        <v>9061</v>
      </c>
      <c r="L38869">
        <v>1.39</v>
      </c>
      <c r="M38869">
        <v>2.1432579999999999</v>
      </c>
      <c r="N38869">
        <v>4.6213999999999998E-2</v>
      </c>
      <c r="O38869">
        <v>5.3332999999999998E-2</v>
      </c>
      <c r="P38869">
        <v>5.3332999999999998E-2</v>
      </c>
      <c r="Q38869">
        <v>0.118475</v>
      </c>
      <c r="R38869">
        <v>3000</v>
      </c>
    </row>
    <row r="38870" spans="1:31" x14ac:dyDescent="0.25">
      <c r="A38870" t="s">
        <v>0</v>
      </c>
      <c r="B38870" s="1">
        <v>44126</v>
      </c>
      <c r="C38870" s="3">
        <v>0.3170854398148148</v>
      </c>
      <c r="D38870" t="s">
        <v>7651</v>
      </c>
      <c r="E38870" t="s">
        <v>9062</v>
      </c>
    </row>
    <row r="38871" spans="1:31" x14ac:dyDescent="0.25">
      <c r="A38871" t="s">
        <v>0</v>
      </c>
      <c r="B38871" s="1">
        <v>44126</v>
      </c>
      <c r="C38871" s="3">
        <v>0.31708774305555559</v>
      </c>
      <c r="D38871" t="s">
        <v>7651</v>
      </c>
      <c r="E38871" t="s">
        <v>7654</v>
      </c>
      <c r="F38871">
        <v>1.25</v>
      </c>
      <c r="G38871">
        <v>59.634597999999997</v>
      </c>
      <c r="H38871">
        <v>30.9</v>
      </c>
      <c r="I38871">
        <v>182</v>
      </c>
      <c r="W38871">
        <v>0.1</v>
      </c>
      <c r="X38871">
        <v>4.6667E-2</v>
      </c>
      <c r="Y38871">
        <v>4.6538999999999997E-2</v>
      </c>
      <c r="Z38871">
        <v>4.3399999999999998E-4</v>
      </c>
      <c r="AA38871">
        <v>0.164657</v>
      </c>
      <c r="AB38871">
        <v>4.0938949999999998</v>
      </c>
      <c r="AC38871">
        <v>4.0938949999999998</v>
      </c>
      <c r="AD38871">
        <v>33537</v>
      </c>
      <c r="AE38871">
        <v>1</v>
      </c>
    </row>
    <row r="38872" spans="1:31" x14ac:dyDescent="0.25">
      <c r="A38872" t="s">
        <v>0</v>
      </c>
      <c r="B38872" s="1">
        <v>44126</v>
      </c>
      <c r="C38872" s="3">
        <v>0.31644824074074074</v>
      </c>
      <c r="D38872" t="s">
        <v>7651</v>
      </c>
      <c r="E38872" t="s">
        <v>46</v>
      </c>
      <c r="F38872">
        <v>1.25</v>
      </c>
      <c r="G38872">
        <v>59.634597999999997</v>
      </c>
      <c r="H38872">
        <v>30.9</v>
      </c>
      <c r="I38872">
        <v>182</v>
      </c>
      <c r="K38872" t="s">
        <v>9063</v>
      </c>
      <c r="L38872">
        <v>1.25</v>
      </c>
      <c r="M38872">
        <v>1.997382</v>
      </c>
      <c r="N38872">
        <v>4.6745000000000002E-2</v>
      </c>
      <c r="O38872">
        <v>4.6667E-2</v>
      </c>
      <c r="P38872">
        <v>0.05</v>
      </c>
      <c r="Q38872">
        <v>0.119896</v>
      </c>
      <c r="R38872">
        <v>3000</v>
      </c>
    </row>
    <row r="38873" spans="1:31" x14ac:dyDescent="0.25">
      <c r="A38873" t="s">
        <v>0</v>
      </c>
      <c r="B38873" s="1">
        <v>44126</v>
      </c>
      <c r="C38873" s="3">
        <v>0.31709656250000001</v>
      </c>
      <c r="D38873" t="s">
        <v>7651</v>
      </c>
      <c r="E38873" t="s">
        <v>9064</v>
      </c>
    </row>
    <row r="38874" spans="1:31" x14ac:dyDescent="0.25">
      <c r="A38874" t="s">
        <v>0</v>
      </c>
      <c r="B38874" s="1">
        <v>44126</v>
      </c>
      <c r="C38874" s="3">
        <v>0.31709901620370368</v>
      </c>
      <c r="D38874" t="s">
        <v>7651</v>
      </c>
      <c r="E38874" t="s">
        <v>7654</v>
      </c>
      <c r="F38874">
        <v>1.08</v>
      </c>
      <c r="G38874">
        <v>59.608728999999997</v>
      </c>
      <c r="H38874">
        <v>30.9</v>
      </c>
      <c r="I38874">
        <v>182</v>
      </c>
      <c r="W38874">
        <v>0.1</v>
      </c>
      <c r="X38874">
        <v>5.6667000000000002E-2</v>
      </c>
      <c r="Y38874">
        <v>4.7060999999999999E-2</v>
      </c>
      <c r="Z38874">
        <v>5.22E-4</v>
      </c>
      <c r="AA38874">
        <v>0.164741</v>
      </c>
      <c r="AB38874">
        <v>3.9820639999999998</v>
      </c>
      <c r="AC38874">
        <v>3.9820639999999998</v>
      </c>
      <c r="AD38874">
        <v>32621</v>
      </c>
      <c r="AE38874">
        <v>1</v>
      </c>
    </row>
    <row r="38875" spans="1:31" x14ac:dyDescent="0.25">
      <c r="A38875" t="s">
        <v>0</v>
      </c>
      <c r="B38875" s="1">
        <v>44126</v>
      </c>
      <c r="C38875" s="3">
        <v>0.31645993055555555</v>
      </c>
      <c r="D38875" t="s">
        <v>7651</v>
      </c>
      <c r="E38875" t="s">
        <v>46</v>
      </c>
      <c r="F38875">
        <v>1.08</v>
      </c>
      <c r="G38875">
        <v>59.608728999999997</v>
      </c>
      <c r="H38875">
        <v>30.9</v>
      </c>
      <c r="I38875">
        <v>182</v>
      </c>
      <c r="K38875" t="s">
        <v>9065</v>
      </c>
      <c r="L38875">
        <v>1.08</v>
      </c>
      <c r="M38875">
        <v>1.850554</v>
      </c>
      <c r="N38875">
        <v>4.7308999999999997E-2</v>
      </c>
      <c r="O38875">
        <v>5.6667000000000002E-2</v>
      </c>
      <c r="P38875">
        <v>5.1666999999999998E-2</v>
      </c>
      <c r="Q38875">
        <v>0.12131599999999999</v>
      </c>
      <c r="R38875">
        <v>3000</v>
      </c>
    </row>
    <row r="38876" spans="1:31" x14ac:dyDescent="0.25">
      <c r="A38876" t="s">
        <v>0</v>
      </c>
      <c r="B38876" s="1">
        <v>44126</v>
      </c>
      <c r="C38876" s="3">
        <v>0.31710781250000003</v>
      </c>
      <c r="D38876" t="s">
        <v>7651</v>
      </c>
      <c r="E38876" t="s">
        <v>9066</v>
      </c>
    </row>
    <row r="38877" spans="1:31" x14ac:dyDescent="0.25">
      <c r="A38877" t="s">
        <v>0</v>
      </c>
      <c r="B38877" s="1">
        <v>44126</v>
      </c>
      <c r="C38877" s="3">
        <v>0.31711008101851851</v>
      </c>
      <c r="D38877" t="s">
        <v>7651</v>
      </c>
      <c r="E38877" t="s">
        <v>7654</v>
      </c>
      <c r="F38877">
        <v>0.93</v>
      </c>
      <c r="G38877">
        <v>59.600983999999997</v>
      </c>
      <c r="H38877">
        <v>30.9</v>
      </c>
      <c r="I38877">
        <v>182</v>
      </c>
      <c r="W38877">
        <v>0.1</v>
      </c>
      <c r="X38877">
        <v>0.05</v>
      </c>
      <c r="Y38877">
        <v>4.7537000000000003E-2</v>
      </c>
      <c r="Z38877">
        <v>4.7600000000000002E-4</v>
      </c>
      <c r="AA38877">
        <v>0.164825</v>
      </c>
      <c r="AB38877">
        <v>3.9808379999999999</v>
      </c>
      <c r="AC38877">
        <v>3.9808379999999999</v>
      </c>
      <c r="AD38877">
        <v>32611</v>
      </c>
      <c r="AE38877">
        <v>1</v>
      </c>
    </row>
    <row r="38878" spans="1:31" x14ac:dyDescent="0.25">
      <c r="A38878" t="s">
        <v>0</v>
      </c>
      <c r="B38878" s="1">
        <v>44126</v>
      </c>
      <c r="C38878" s="3">
        <v>0.31647164351851853</v>
      </c>
      <c r="D38878" t="s">
        <v>7651</v>
      </c>
      <c r="E38878" t="s">
        <v>46</v>
      </c>
      <c r="F38878">
        <v>0.93</v>
      </c>
      <c r="G38878">
        <v>59.600983999999997</v>
      </c>
      <c r="H38878">
        <v>30.9</v>
      </c>
      <c r="I38878">
        <v>182</v>
      </c>
      <c r="K38878" t="s">
        <v>9067</v>
      </c>
      <c r="L38878">
        <v>0.93</v>
      </c>
      <c r="M38878">
        <v>1.7013609999999999</v>
      </c>
      <c r="N38878">
        <v>4.7853E-2</v>
      </c>
      <c r="O38878">
        <v>0.05</v>
      </c>
      <c r="P38878">
        <v>5.3332999999999998E-2</v>
      </c>
      <c r="Q38878">
        <v>0.122735</v>
      </c>
      <c r="R38878">
        <v>3000</v>
      </c>
    </row>
    <row r="38879" spans="1:31" x14ac:dyDescent="0.25">
      <c r="A38879" t="s">
        <v>0</v>
      </c>
      <c r="B38879" s="1">
        <v>44126</v>
      </c>
      <c r="C38879" s="3">
        <v>0.31711887731481481</v>
      </c>
      <c r="D38879" t="s">
        <v>7651</v>
      </c>
      <c r="E38879" t="s">
        <v>9068</v>
      </c>
    </row>
    <row r="38880" spans="1:31" x14ac:dyDescent="0.25">
      <c r="A38880" t="s">
        <v>0</v>
      </c>
      <c r="B38880" s="1">
        <v>44126</v>
      </c>
      <c r="C38880" s="3">
        <v>0.31712119212962964</v>
      </c>
      <c r="D38880" t="s">
        <v>7651</v>
      </c>
      <c r="E38880" t="s">
        <v>7654</v>
      </c>
      <c r="F38880">
        <v>0.75</v>
      </c>
      <c r="G38880">
        <v>59.586908000000001</v>
      </c>
      <c r="H38880">
        <v>30.9</v>
      </c>
      <c r="I38880">
        <v>182</v>
      </c>
      <c r="W38880">
        <v>0.1</v>
      </c>
      <c r="X38880">
        <v>0.06</v>
      </c>
      <c r="Y38880">
        <v>4.8132000000000001E-2</v>
      </c>
      <c r="Z38880">
        <v>5.9500000000000004E-4</v>
      </c>
      <c r="AA38880">
        <v>0.164908</v>
      </c>
      <c r="AB38880">
        <v>3.8386</v>
      </c>
      <c r="AC38880">
        <v>3.8386</v>
      </c>
      <c r="AD38880">
        <v>31445</v>
      </c>
      <c r="AE38880">
        <v>1</v>
      </c>
    </row>
    <row r="38881" spans="1:38" x14ac:dyDescent="0.25">
      <c r="A38881" t="s">
        <v>0</v>
      </c>
      <c r="B38881" s="1">
        <v>44126</v>
      </c>
      <c r="C38881" s="3">
        <v>0.31648270833333331</v>
      </c>
      <c r="D38881" t="s">
        <v>7651</v>
      </c>
      <c r="E38881" t="s">
        <v>46</v>
      </c>
      <c r="F38881">
        <v>0.75</v>
      </c>
      <c r="G38881">
        <v>59.586908000000001</v>
      </c>
      <c r="H38881">
        <v>30.9</v>
      </c>
      <c r="I38881">
        <v>182</v>
      </c>
      <c r="K38881" t="s">
        <v>9069</v>
      </c>
      <c r="L38881">
        <v>0.75</v>
      </c>
      <c r="M38881">
        <v>1.549347</v>
      </c>
      <c r="N38881">
        <v>4.8318E-2</v>
      </c>
      <c r="O38881">
        <v>0.06</v>
      </c>
      <c r="P38881">
        <v>5.5E-2</v>
      </c>
      <c r="Q38881">
        <v>0.124191</v>
      </c>
      <c r="R38881">
        <v>3000</v>
      </c>
    </row>
    <row r="38882" spans="1:38" x14ac:dyDescent="0.25">
      <c r="A38882" t="s">
        <v>0</v>
      </c>
      <c r="B38882" s="1">
        <v>44126</v>
      </c>
      <c r="C38882" s="3">
        <v>0.31713002314814814</v>
      </c>
      <c r="D38882" t="s">
        <v>7651</v>
      </c>
      <c r="E38882" t="s">
        <v>9070</v>
      </c>
    </row>
    <row r="38883" spans="1:38" x14ac:dyDescent="0.25">
      <c r="A38883" t="s">
        <v>0</v>
      </c>
      <c r="B38883" s="1">
        <v>44126</v>
      </c>
      <c r="C38883" s="3">
        <v>0.31713246527777778</v>
      </c>
      <c r="D38883" t="s">
        <v>7651</v>
      </c>
      <c r="E38883" t="s">
        <v>7654</v>
      </c>
      <c r="F38883">
        <v>0.59</v>
      </c>
      <c r="G38883">
        <v>59.572552000000002</v>
      </c>
      <c r="H38883">
        <v>30.9</v>
      </c>
      <c r="I38883">
        <v>182</v>
      </c>
      <c r="W38883">
        <v>0.1</v>
      </c>
      <c r="X38883">
        <v>5.3332999999999998E-2</v>
      </c>
      <c r="Y38883">
        <v>4.8704999999999998E-2</v>
      </c>
      <c r="Z38883">
        <v>5.7300000000000005E-4</v>
      </c>
      <c r="AA38883">
        <v>0.16499</v>
      </c>
      <c r="AB38883">
        <v>3.8104339999999999</v>
      </c>
      <c r="AC38883">
        <v>3.8104339999999999</v>
      </c>
      <c r="AD38883">
        <v>31215</v>
      </c>
      <c r="AE38883">
        <v>1</v>
      </c>
    </row>
    <row r="38884" spans="1:38" x14ac:dyDescent="0.25">
      <c r="A38884" t="s">
        <v>0</v>
      </c>
      <c r="B38884" s="1">
        <v>44126</v>
      </c>
      <c r="C38884" s="3">
        <v>0.3164939814814815</v>
      </c>
      <c r="D38884" t="s">
        <v>7651</v>
      </c>
      <c r="E38884" t="s">
        <v>46</v>
      </c>
      <c r="F38884">
        <v>0.59</v>
      </c>
      <c r="G38884">
        <v>59.572552000000002</v>
      </c>
      <c r="H38884">
        <v>30.9</v>
      </c>
      <c r="I38884">
        <v>182</v>
      </c>
      <c r="K38884" t="s">
        <v>9071</v>
      </c>
      <c r="L38884">
        <v>0.59</v>
      </c>
      <c r="M38884">
        <v>1.3954169999999999</v>
      </c>
      <c r="N38884">
        <v>4.8739999999999999E-2</v>
      </c>
      <c r="O38884">
        <v>5.3332999999999998E-2</v>
      </c>
      <c r="P38884">
        <v>5.6667000000000002E-2</v>
      </c>
      <c r="Q38884">
        <v>0.125637</v>
      </c>
      <c r="R38884">
        <v>3000</v>
      </c>
    </row>
    <row r="38885" spans="1:38" x14ac:dyDescent="0.25">
      <c r="A38885" t="s">
        <v>0</v>
      </c>
      <c r="B38885" s="1">
        <v>44126</v>
      </c>
      <c r="C38885" s="3">
        <v>0.31714128472222219</v>
      </c>
      <c r="D38885" t="s">
        <v>7651</v>
      </c>
      <c r="E38885" t="s">
        <v>9072</v>
      </c>
    </row>
    <row r="38886" spans="1:38" x14ac:dyDescent="0.25">
      <c r="A38886" t="s">
        <v>0</v>
      </c>
      <c r="B38886" s="1">
        <v>44126</v>
      </c>
      <c r="C38886" s="3">
        <v>0.31714372685185183</v>
      </c>
      <c r="D38886" t="s">
        <v>7651</v>
      </c>
      <c r="E38886" t="s">
        <v>7654</v>
      </c>
      <c r="F38886">
        <v>0.43</v>
      </c>
      <c r="G38886">
        <v>59.556451000000003</v>
      </c>
      <c r="H38886">
        <v>30.9</v>
      </c>
      <c r="I38886">
        <v>182</v>
      </c>
      <c r="W38886">
        <v>0.1</v>
      </c>
      <c r="X38886">
        <v>5.3332999999999998E-2</v>
      </c>
      <c r="Y38886">
        <v>4.9250000000000002E-2</v>
      </c>
      <c r="Z38886">
        <v>5.4500000000000002E-4</v>
      </c>
      <c r="AA38886">
        <v>0.165072</v>
      </c>
      <c r="AB38886">
        <v>3.7888000000000002</v>
      </c>
      <c r="AC38886">
        <v>3.7888000000000002</v>
      </c>
      <c r="AD38886">
        <v>31037</v>
      </c>
      <c r="AE38886">
        <v>1</v>
      </c>
    </row>
    <row r="38887" spans="1:38" x14ac:dyDescent="0.25">
      <c r="A38887" t="s">
        <v>0</v>
      </c>
      <c r="B38887" s="1">
        <v>44126</v>
      </c>
      <c r="C38887" s="3">
        <v>0.3165058564814815</v>
      </c>
      <c r="D38887" t="s">
        <v>7651</v>
      </c>
      <c r="E38887" t="s">
        <v>46</v>
      </c>
      <c r="F38887">
        <v>0.43</v>
      </c>
      <c r="G38887">
        <v>59.556451000000003</v>
      </c>
      <c r="H38887">
        <v>30.9</v>
      </c>
      <c r="I38887">
        <v>182</v>
      </c>
      <c r="K38887" t="s">
        <v>9073</v>
      </c>
      <c r="L38887">
        <v>0.43</v>
      </c>
      <c r="M38887">
        <v>1.2399009999999999</v>
      </c>
      <c r="N38887">
        <v>4.9204999999999999E-2</v>
      </c>
      <c r="O38887">
        <v>5.3332999999999998E-2</v>
      </c>
      <c r="P38887">
        <v>5.3332999999999998E-2</v>
      </c>
      <c r="Q38887">
        <v>0.127057</v>
      </c>
      <c r="R38887">
        <v>3000</v>
      </c>
    </row>
    <row r="38888" spans="1:38" x14ac:dyDescent="0.25">
      <c r="A38888" t="s">
        <v>0</v>
      </c>
      <c r="B38888" s="1">
        <v>44126</v>
      </c>
      <c r="C38888" s="3">
        <v>0.31651034722222221</v>
      </c>
      <c r="D38888" t="s">
        <v>7651</v>
      </c>
      <c r="E38888" t="s">
        <v>55</v>
      </c>
      <c r="K38888" t="s">
        <v>9074</v>
      </c>
    </row>
    <row r="38889" spans="1:38" x14ac:dyDescent="0.25">
      <c r="A38889" t="s">
        <v>0</v>
      </c>
      <c r="B38889" s="1">
        <v>44126</v>
      </c>
      <c r="C38889" s="3">
        <v>0.31715437499999999</v>
      </c>
      <c r="D38889" t="s">
        <v>7651</v>
      </c>
      <c r="E38889" t="s">
        <v>1593</v>
      </c>
      <c r="AL38889" t="s">
        <v>9075</v>
      </c>
    </row>
    <row r="38890" spans="1:38" x14ac:dyDescent="0.25">
      <c r="A38890" t="s">
        <v>0</v>
      </c>
      <c r="B38890" s="1">
        <v>44126</v>
      </c>
      <c r="C38890" s="3">
        <v>0.31715746527777777</v>
      </c>
      <c r="D38890" t="s">
        <v>7651</v>
      </c>
      <c r="E38890" t="s">
        <v>9076</v>
      </c>
    </row>
    <row r="38891" spans="1:38" x14ac:dyDescent="0.25">
      <c r="A38891" t="s">
        <v>0</v>
      </c>
      <c r="B38891" s="1">
        <v>44126</v>
      </c>
      <c r="C38891" s="3">
        <v>0.31680069444444442</v>
      </c>
      <c r="D38891" t="s">
        <v>7651</v>
      </c>
      <c r="E38891" t="s">
        <v>1581</v>
      </c>
      <c r="AG38891" t="s">
        <v>9077</v>
      </c>
    </row>
    <row r="38892" spans="1:38" x14ac:dyDescent="0.25">
      <c r="A38892" t="s">
        <v>0</v>
      </c>
      <c r="B38892" s="1">
        <v>44126</v>
      </c>
      <c r="C38892" s="3">
        <v>0.31716305555555557</v>
      </c>
      <c r="D38892" t="s">
        <v>7651</v>
      </c>
      <c r="E38892" t="s">
        <v>9078</v>
      </c>
    </row>
    <row r="38893" spans="1:38" x14ac:dyDescent="0.25">
      <c r="A38893" t="s">
        <v>0</v>
      </c>
      <c r="B38893" s="1">
        <v>44126</v>
      </c>
      <c r="C38893" s="3">
        <v>0.3171658449074074</v>
      </c>
      <c r="D38893" t="s">
        <v>7651</v>
      </c>
      <c r="E38893" t="s">
        <v>113</v>
      </c>
    </row>
    <row r="38894" spans="1:38" x14ac:dyDescent="0.25">
      <c r="A38894" t="s">
        <v>0</v>
      </c>
      <c r="B38894" s="1">
        <v>44126</v>
      </c>
      <c r="C38894" s="3">
        <v>0.31716696759259261</v>
      </c>
      <c r="D38894" t="s">
        <v>7651</v>
      </c>
      <c r="E38894" t="s">
        <v>104</v>
      </c>
    </row>
    <row r="38895" spans="1:38" x14ac:dyDescent="0.25">
      <c r="A38895" t="s">
        <v>0</v>
      </c>
      <c r="B38895" s="1">
        <v>44126</v>
      </c>
      <c r="C38895" s="3">
        <v>0.31680069444444442</v>
      </c>
      <c r="D38895" t="s">
        <v>7651</v>
      </c>
      <c r="E38895" t="s">
        <v>1581</v>
      </c>
      <c r="AG38895" t="s">
        <v>1588</v>
      </c>
    </row>
    <row r="38896" spans="1:38" x14ac:dyDescent="0.25">
      <c r="A38896" t="s">
        <v>0</v>
      </c>
      <c r="B38896" s="1">
        <v>44126</v>
      </c>
      <c r="C38896" s="3">
        <v>0.31717045138888889</v>
      </c>
      <c r="D38896" t="s">
        <v>7651</v>
      </c>
      <c r="E38896" t="s">
        <v>1677</v>
      </c>
      <c r="AF38896" t="s">
        <v>9079</v>
      </c>
    </row>
    <row r="38897" spans="1:11" x14ac:dyDescent="0.25">
      <c r="A38897" t="s">
        <v>0</v>
      </c>
      <c r="B38897" s="1">
        <v>44126</v>
      </c>
      <c r="C38897" s="3">
        <v>0.3171731712962963</v>
      </c>
      <c r="D38897" t="s">
        <v>7651</v>
      </c>
      <c r="E38897" t="s">
        <v>9080</v>
      </c>
    </row>
    <row r="38898" spans="1:11" x14ac:dyDescent="0.25">
      <c r="A38898" t="s">
        <v>0</v>
      </c>
      <c r="B38898" s="1">
        <v>44126</v>
      </c>
      <c r="C38898" s="3">
        <v>0.31716888888888889</v>
      </c>
      <c r="D38898" t="s">
        <v>7651</v>
      </c>
      <c r="E38898" t="s">
        <v>55</v>
      </c>
      <c r="K38898" t="s">
        <v>110</v>
      </c>
    </row>
    <row r="38899" spans="1:11" x14ac:dyDescent="0.25">
      <c r="A38899" t="s">
        <v>0</v>
      </c>
      <c r="B38899" s="1">
        <v>44126</v>
      </c>
      <c r="C38899" s="3">
        <v>0.31717723379629631</v>
      </c>
      <c r="D38899" t="s">
        <v>7651</v>
      </c>
      <c r="E38899" t="s">
        <v>104</v>
      </c>
    </row>
    <row r="38900" spans="1:11" x14ac:dyDescent="0.25">
      <c r="A38900" t="s">
        <v>0</v>
      </c>
      <c r="B38900" s="1">
        <v>44126</v>
      </c>
      <c r="C38900" s="3">
        <v>0.31717865740740742</v>
      </c>
      <c r="D38900" t="s">
        <v>7651</v>
      </c>
      <c r="E38900" t="s">
        <v>103</v>
      </c>
    </row>
    <row r="38901" spans="1:11" x14ac:dyDescent="0.25">
      <c r="A38901" t="s">
        <v>0</v>
      </c>
      <c r="B38901" s="1">
        <v>44126</v>
      </c>
      <c r="C38901" s="3">
        <v>0.31718005787037035</v>
      </c>
      <c r="D38901" t="s">
        <v>7651</v>
      </c>
      <c r="E38901" t="s">
        <v>9081</v>
      </c>
    </row>
    <row r="38902" spans="1:11" x14ac:dyDescent="0.25">
      <c r="A38902" t="s">
        <v>0</v>
      </c>
      <c r="B38902" s="1">
        <v>44126</v>
      </c>
      <c r="C38902" s="3">
        <v>0.31721603009259258</v>
      </c>
      <c r="D38902" t="s">
        <v>7651</v>
      </c>
      <c r="E38902" t="s">
        <v>9082</v>
      </c>
    </row>
    <row r="38903" spans="1:11" x14ac:dyDescent="0.25">
      <c r="A38903" t="s">
        <v>0</v>
      </c>
      <c r="B38903" s="1">
        <v>44126</v>
      </c>
      <c r="C38903" s="3">
        <v>0.31721717592592591</v>
      </c>
      <c r="D38903" t="s">
        <v>7651</v>
      </c>
      <c r="E38903" t="s">
        <v>90</v>
      </c>
    </row>
    <row r="38904" spans="1:11" x14ac:dyDescent="0.25">
      <c r="A38904" t="s">
        <v>0</v>
      </c>
      <c r="B38904" s="1">
        <v>44126</v>
      </c>
      <c r="C38904" s="3">
        <v>0.31721893518518518</v>
      </c>
      <c r="D38904" t="s">
        <v>7651</v>
      </c>
      <c r="E38904" t="s">
        <v>1945</v>
      </c>
    </row>
    <row r="38905" spans="1:11" x14ac:dyDescent="0.25">
      <c r="A38905" t="s">
        <v>0</v>
      </c>
      <c r="B38905" s="1">
        <v>44126</v>
      </c>
      <c r="C38905" s="3">
        <v>0.31722043981481479</v>
      </c>
      <c r="D38905" t="s">
        <v>7651</v>
      </c>
      <c r="E38905" t="s">
        <v>1946</v>
      </c>
    </row>
    <row r="38906" spans="1:11" x14ac:dyDescent="0.25">
      <c r="A38906" t="s">
        <v>0</v>
      </c>
      <c r="B38906" s="1">
        <v>44126</v>
      </c>
      <c r="C38906" s="3">
        <v>0.3172225578703704</v>
      </c>
      <c r="D38906" t="s">
        <v>7651</v>
      </c>
      <c r="E38906" t="s">
        <v>9083</v>
      </c>
    </row>
    <row r="38907" spans="1:11" x14ac:dyDescent="0.25">
      <c r="A38907" t="s">
        <v>0</v>
      </c>
      <c r="B38907" s="1">
        <v>44126</v>
      </c>
      <c r="C38907" s="3">
        <v>0.31722621527777778</v>
      </c>
      <c r="D38907" t="s">
        <v>7651</v>
      </c>
      <c r="E38907" t="s">
        <v>9084</v>
      </c>
    </row>
    <row r="38908" spans="1:11" x14ac:dyDescent="0.25">
      <c r="A38908" t="s">
        <v>0</v>
      </c>
      <c r="B38908" s="1">
        <v>44126</v>
      </c>
      <c r="C38908" s="3">
        <v>0.31722754629629629</v>
      </c>
      <c r="D38908" t="s">
        <v>7651</v>
      </c>
      <c r="E38908" t="s">
        <v>9085</v>
      </c>
    </row>
    <row r="38909" spans="1:11" x14ac:dyDescent="0.25">
      <c r="A38909" t="s">
        <v>0</v>
      </c>
      <c r="B38909" s="1">
        <v>44126</v>
      </c>
      <c r="C38909" s="3">
        <v>0.31722931712962965</v>
      </c>
      <c r="D38909" t="s">
        <v>9086</v>
      </c>
      <c r="E38909" t="s">
        <v>175</v>
      </c>
    </row>
    <row r="38910" spans="1:11" x14ac:dyDescent="0.25">
      <c r="A38910" t="s">
        <v>0</v>
      </c>
      <c r="B38910" s="1">
        <v>44126</v>
      </c>
      <c r="C38910" s="3">
        <v>0.317231400462963</v>
      </c>
      <c r="D38910" t="s">
        <v>9086</v>
      </c>
      <c r="E38910" t="s">
        <v>93</v>
      </c>
    </row>
    <row r="38911" spans="1:11" x14ac:dyDescent="0.25">
      <c r="A38911" t="s">
        <v>0</v>
      </c>
      <c r="B38911" s="1">
        <v>44126</v>
      </c>
      <c r="C38911" s="3">
        <v>0.31717942129629628</v>
      </c>
      <c r="D38911" t="s">
        <v>9086</v>
      </c>
      <c r="E38911" t="s">
        <v>55</v>
      </c>
      <c r="K38911" t="s">
        <v>110</v>
      </c>
    </row>
    <row r="38912" spans="1:11" x14ac:dyDescent="0.25">
      <c r="A38912" t="s">
        <v>0</v>
      </c>
      <c r="B38912" s="1">
        <v>44126</v>
      </c>
      <c r="C38912" s="3">
        <v>0.31723562499999997</v>
      </c>
      <c r="D38912" t="s">
        <v>9086</v>
      </c>
      <c r="E38912" t="s">
        <v>9087</v>
      </c>
    </row>
    <row r="38913" spans="1:22" x14ac:dyDescent="0.25">
      <c r="A38913" t="s">
        <v>0</v>
      </c>
      <c r="B38913" s="1">
        <v>44126</v>
      </c>
      <c r="C38913" s="3">
        <v>0.31723796296296297</v>
      </c>
      <c r="D38913" t="s">
        <v>9086</v>
      </c>
      <c r="E38913" t="s">
        <v>9088</v>
      </c>
    </row>
    <row r="38914" spans="1:22" x14ac:dyDescent="0.25">
      <c r="A38914" t="s">
        <v>0</v>
      </c>
      <c r="B38914" s="1">
        <v>44126</v>
      </c>
      <c r="C38914" s="3">
        <v>0.31724034722222222</v>
      </c>
      <c r="D38914" t="s">
        <v>9086</v>
      </c>
      <c r="E38914" t="s">
        <v>9089</v>
      </c>
    </row>
    <row r="38915" spans="1:22" x14ac:dyDescent="0.25">
      <c r="A38915" t="s">
        <v>0</v>
      </c>
      <c r="B38915" s="1">
        <v>44126</v>
      </c>
      <c r="C38915" s="3">
        <v>0.31732604166666667</v>
      </c>
      <c r="D38915" t="s">
        <v>9086</v>
      </c>
      <c r="E38915" t="s">
        <v>47</v>
      </c>
      <c r="F38915">
        <v>0.43</v>
      </c>
      <c r="G38915">
        <v>59.447679000000001</v>
      </c>
      <c r="H38915">
        <v>30.925000000000001</v>
      </c>
      <c r="I38915">
        <v>189</v>
      </c>
      <c r="S38915">
        <v>1241.650024</v>
      </c>
      <c r="T38915">
        <v>18.530000999999999</v>
      </c>
      <c r="U38915">
        <v>35.487999000000002</v>
      </c>
      <c r="V38915">
        <v>18.530000999999999</v>
      </c>
    </row>
    <row r="38916" spans="1:22" x14ac:dyDescent="0.25">
      <c r="A38916" t="s">
        <v>0</v>
      </c>
      <c r="B38916" s="1">
        <v>44126</v>
      </c>
      <c r="C38916" s="3">
        <v>0.31733083333333334</v>
      </c>
      <c r="D38916" t="s">
        <v>9086</v>
      </c>
      <c r="E38916" t="s">
        <v>48</v>
      </c>
    </row>
    <row r="38917" spans="1:22" x14ac:dyDescent="0.25">
      <c r="A38917" t="s">
        <v>0</v>
      </c>
      <c r="B38917" s="1">
        <v>44126</v>
      </c>
      <c r="C38917" s="3">
        <v>0.31733239583333334</v>
      </c>
      <c r="D38917" t="s">
        <v>9086</v>
      </c>
      <c r="E38917" t="s">
        <v>49</v>
      </c>
    </row>
    <row r="38918" spans="1:22" x14ac:dyDescent="0.25">
      <c r="A38918" t="s">
        <v>0</v>
      </c>
      <c r="B38918" s="1">
        <v>44126</v>
      </c>
      <c r="C38918" s="3">
        <v>0.31733672453703704</v>
      </c>
      <c r="D38918" t="s">
        <v>9086</v>
      </c>
      <c r="E38918" t="s">
        <v>50</v>
      </c>
    </row>
    <row r="38919" spans="1:22" x14ac:dyDescent="0.25">
      <c r="A38919" t="s">
        <v>0</v>
      </c>
      <c r="B38919" s="1">
        <v>44126</v>
      </c>
      <c r="C38919" s="3">
        <v>0.31733847222222222</v>
      </c>
      <c r="D38919" t="s">
        <v>9086</v>
      </c>
      <c r="E38919" t="s">
        <v>51</v>
      </c>
    </row>
    <row r="38920" spans="1:22" x14ac:dyDescent="0.25">
      <c r="A38920" t="s">
        <v>0</v>
      </c>
      <c r="B38920" s="1">
        <v>44126</v>
      </c>
      <c r="C38920" s="3">
        <v>0.31734276620370366</v>
      </c>
      <c r="D38920" t="s">
        <v>9086</v>
      </c>
      <c r="E38920" t="s">
        <v>52</v>
      </c>
    </row>
    <row r="38921" spans="1:22" x14ac:dyDescent="0.25">
      <c r="A38921" t="s">
        <v>0</v>
      </c>
      <c r="B38921" s="1">
        <v>44126</v>
      </c>
      <c r="C38921" s="3">
        <v>0.31734710648148151</v>
      </c>
      <c r="D38921" t="s">
        <v>9086</v>
      </c>
      <c r="E38921" t="s">
        <v>53</v>
      </c>
    </row>
    <row r="38922" spans="1:22" x14ac:dyDescent="0.25">
      <c r="A38922" t="s">
        <v>0</v>
      </c>
      <c r="B38922" s="1">
        <v>44126</v>
      </c>
      <c r="C38922" s="3">
        <v>0.31735141203703704</v>
      </c>
      <c r="D38922" t="s">
        <v>9086</v>
      </c>
      <c r="E38922" t="s">
        <v>54</v>
      </c>
    </row>
    <row r="38923" spans="1:22" x14ac:dyDescent="0.25">
      <c r="A38923" t="s">
        <v>0</v>
      </c>
      <c r="B38923" s="1">
        <v>44126</v>
      </c>
      <c r="C38923" s="3">
        <v>0.31735834490740739</v>
      </c>
      <c r="D38923" t="s">
        <v>9086</v>
      </c>
      <c r="E38923" t="s">
        <v>9090</v>
      </c>
    </row>
    <row r="38924" spans="1:22" x14ac:dyDescent="0.25">
      <c r="A38924" t="s">
        <v>0</v>
      </c>
      <c r="B38924" s="1">
        <v>44126</v>
      </c>
      <c r="C38924" s="3">
        <v>0.31736077546296299</v>
      </c>
      <c r="D38924" t="s">
        <v>9086</v>
      </c>
      <c r="E38924" t="s">
        <v>187</v>
      </c>
    </row>
    <row r="38925" spans="1:22" x14ac:dyDescent="0.25">
      <c r="A38925" t="s">
        <v>0</v>
      </c>
      <c r="B38925" s="1">
        <v>44126</v>
      </c>
      <c r="C38925" s="3">
        <v>0.3174793402777778</v>
      </c>
      <c r="D38925" t="s">
        <v>9086</v>
      </c>
      <c r="E38925" t="s">
        <v>9091</v>
      </c>
    </row>
    <row r="38926" spans="1:22" x14ac:dyDescent="0.25">
      <c r="A38926" t="s">
        <v>0</v>
      </c>
      <c r="B38926" s="1">
        <v>44126</v>
      </c>
      <c r="C38926" s="3">
        <v>0.31748177083333334</v>
      </c>
      <c r="D38926" t="s">
        <v>9086</v>
      </c>
      <c r="E38926" t="s">
        <v>187</v>
      </c>
    </row>
    <row r="38927" spans="1:22" x14ac:dyDescent="0.25">
      <c r="A38927" t="s">
        <v>0</v>
      </c>
      <c r="B38927" s="1">
        <v>44126</v>
      </c>
      <c r="C38927" s="3">
        <v>0.31760038194444445</v>
      </c>
      <c r="D38927" t="s">
        <v>9086</v>
      </c>
      <c r="E38927" t="s">
        <v>9092</v>
      </c>
    </row>
    <row r="38928" spans="1:22" x14ac:dyDescent="0.25">
      <c r="A38928" t="s">
        <v>0</v>
      </c>
      <c r="B38928" s="1">
        <v>44126</v>
      </c>
      <c r="C38928" s="3">
        <v>0.31760283564814812</v>
      </c>
      <c r="D38928" t="s">
        <v>9086</v>
      </c>
      <c r="E38928" t="s">
        <v>187</v>
      </c>
    </row>
    <row r="38929" spans="1:22" x14ac:dyDescent="0.25">
      <c r="A38929" t="s">
        <v>0</v>
      </c>
      <c r="B38929" s="1">
        <v>44126</v>
      </c>
      <c r="C38929" s="3">
        <v>0.31767326388888889</v>
      </c>
      <c r="D38929" t="s">
        <v>9086</v>
      </c>
      <c r="E38929" t="s">
        <v>47</v>
      </c>
      <c r="F38929">
        <v>0.43</v>
      </c>
      <c r="G38929">
        <v>61.937272999999998</v>
      </c>
      <c r="H38929">
        <v>30.8</v>
      </c>
      <c r="I38929">
        <v>189</v>
      </c>
      <c r="S38929">
        <v>1245.51001</v>
      </c>
      <c r="T38929">
        <v>18.52</v>
      </c>
      <c r="U38929">
        <v>35.803001000000002</v>
      </c>
      <c r="V38929">
        <v>18.52</v>
      </c>
    </row>
    <row r="38930" spans="1:22" x14ac:dyDescent="0.25">
      <c r="A38930" t="s">
        <v>0</v>
      </c>
      <c r="B38930" s="1">
        <v>44126</v>
      </c>
      <c r="C38930" s="3">
        <v>0.31767803240740738</v>
      </c>
      <c r="D38930" t="s">
        <v>9086</v>
      </c>
      <c r="E38930" t="s">
        <v>48</v>
      </c>
    </row>
    <row r="38931" spans="1:22" x14ac:dyDescent="0.25">
      <c r="A38931" t="s">
        <v>0</v>
      </c>
      <c r="B38931" s="1">
        <v>44126</v>
      </c>
      <c r="C38931" s="3">
        <v>0.31767967592592594</v>
      </c>
      <c r="D38931" t="s">
        <v>9086</v>
      </c>
      <c r="E38931" t="s">
        <v>49</v>
      </c>
    </row>
    <row r="38932" spans="1:22" x14ac:dyDescent="0.25">
      <c r="A38932" t="s">
        <v>0</v>
      </c>
      <c r="B38932" s="1">
        <v>44126</v>
      </c>
      <c r="C38932" s="3">
        <v>0.31768423611111113</v>
      </c>
      <c r="D38932" t="s">
        <v>9086</v>
      </c>
      <c r="E38932" t="s">
        <v>50</v>
      </c>
    </row>
    <row r="38933" spans="1:22" x14ac:dyDescent="0.25">
      <c r="A38933" t="s">
        <v>0</v>
      </c>
      <c r="B38933" s="1">
        <v>44126</v>
      </c>
      <c r="C38933" s="3">
        <v>0.31768618055555559</v>
      </c>
      <c r="D38933" t="s">
        <v>9086</v>
      </c>
      <c r="E38933" t="s">
        <v>51</v>
      </c>
    </row>
    <row r="38934" spans="1:22" x14ac:dyDescent="0.25">
      <c r="A38934" t="s">
        <v>0</v>
      </c>
      <c r="B38934" s="1">
        <v>44126</v>
      </c>
      <c r="C38934" s="3">
        <v>0.31769048611111111</v>
      </c>
      <c r="D38934" t="s">
        <v>9086</v>
      </c>
      <c r="E38934" t="s">
        <v>52</v>
      </c>
    </row>
    <row r="38935" spans="1:22" x14ac:dyDescent="0.25">
      <c r="A38935" t="s">
        <v>0</v>
      </c>
      <c r="B38935" s="1">
        <v>44126</v>
      </c>
      <c r="C38935" s="3">
        <v>0.31769452546296295</v>
      </c>
      <c r="D38935" t="s">
        <v>9086</v>
      </c>
      <c r="E38935" t="s">
        <v>53</v>
      </c>
    </row>
    <row r="38936" spans="1:22" x14ac:dyDescent="0.25">
      <c r="A38936" t="s">
        <v>0</v>
      </c>
      <c r="B38936" s="1">
        <v>44126</v>
      </c>
      <c r="C38936" s="3">
        <v>0.31769900462962963</v>
      </c>
      <c r="D38936" t="s">
        <v>9086</v>
      </c>
      <c r="E38936" t="s">
        <v>54</v>
      </c>
    </row>
    <row r="38937" spans="1:22" x14ac:dyDescent="0.25">
      <c r="A38937" t="s">
        <v>0</v>
      </c>
      <c r="B38937" s="1">
        <v>44126</v>
      </c>
      <c r="C38937" s="3">
        <v>0.31772125000000001</v>
      </c>
      <c r="D38937" t="s">
        <v>9086</v>
      </c>
      <c r="E38937" t="s">
        <v>9093</v>
      </c>
    </row>
    <row r="38938" spans="1:22" x14ac:dyDescent="0.25">
      <c r="A38938" t="s">
        <v>0</v>
      </c>
      <c r="B38938" s="1">
        <v>44126</v>
      </c>
      <c r="C38938" s="3">
        <v>0.31772368055555555</v>
      </c>
      <c r="D38938" t="s">
        <v>9086</v>
      </c>
      <c r="E38938" t="s">
        <v>187</v>
      </c>
    </row>
    <row r="38939" spans="1:22" x14ac:dyDescent="0.25">
      <c r="A38939" t="s">
        <v>0</v>
      </c>
      <c r="B38939" s="1">
        <v>44126</v>
      </c>
      <c r="C38939" s="3">
        <v>0.31784226851851854</v>
      </c>
      <c r="D38939" t="s">
        <v>9086</v>
      </c>
      <c r="E38939" t="s">
        <v>9094</v>
      </c>
    </row>
    <row r="38940" spans="1:22" x14ac:dyDescent="0.25">
      <c r="A38940" t="s">
        <v>0</v>
      </c>
      <c r="B38940" s="1">
        <v>44126</v>
      </c>
      <c r="C38940" s="3">
        <v>0.3178446875</v>
      </c>
      <c r="D38940" t="s">
        <v>9086</v>
      </c>
      <c r="E38940" t="s">
        <v>187</v>
      </c>
    </row>
    <row r="38941" spans="1:22" x14ac:dyDescent="0.25">
      <c r="A38941" t="s">
        <v>0</v>
      </c>
      <c r="B38941" s="1">
        <v>44126</v>
      </c>
      <c r="C38941" s="3">
        <v>0.31796333333333332</v>
      </c>
      <c r="D38941" t="s">
        <v>9086</v>
      </c>
      <c r="E38941" t="s">
        <v>9095</v>
      </c>
    </row>
    <row r="38942" spans="1:22" x14ac:dyDescent="0.25">
      <c r="A38942" t="s">
        <v>0</v>
      </c>
      <c r="B38942" s="1">
        <v>44126</v>
      </c>
      <c r="C38942" s="3">
        <v>0.31796576388888892</v>
      </c>
      <c r="D38942" t="s">
        <v>9086</v>
      </c>
      <c r="E38942" t="s">
        <v>187</v>
      </c>
    </row>
    <row r="38943" spans="1:22" x14ac:dyDescent="0.25">
      <c r="A38943" t="s">
        <v>0</v>
      </c>
      <c r="B38943" s="1">
        <v>44126</v>
      </c>
      <c r="C38943" s="3">
        <v>0.31802048611111111</v>
      </c>
      <c r="D38943" t="s">
        <v>9086</v>
      </c>
      <c r="E38943" t="s">
        <v>47</v>
      </c>
      <c r="F38943">
        <v>0.43</v>
      </c>
      <c r="G38943">
        <v>64.844808</v>
      </c>
      <c r="H38943">
        <v>30.774999999999999</v>
      </c>
      <c r="I38943">
        <v>212.5</v>
      </c>
      <c r="S38943">
        <v>1249.920044</v>
      </c>
      <c r="T38943">
        <v>18.52</v>
      </c>
      <c r="U38943">
        <v>35.465000000000003</v>
      </c>
      <c r="V38943">
        <v>18.52</v>
      </c>
    </row>
    <row r="38944" spans="1:22" x14ac:dyDescent="0.25">
      <c r="A38944" t="s">
        <v>0</v>
      </c>
      <c r="B38944" s="1">
        <v>44126</v>
      </c>
      <c r="C38944" s="3">
        <v>0.31802533564814817</v>
      </c>
      <c r="D38944" t="s">
        <v>9086</v>
      </c>
      <c r="E38944" t="s">
        <v>48</v>
      </c>
    </row>
    <row r="38945" spans="1:5" x14ac:dyDescent="0.25">
      <c r="A38945" t="s">
        <v>0</v>
      </c>
      <c r="B38945" s="1">
        <v>44126</v>
      </c>
      <c r="C38945" s="3">
        <v>0.31802689814814816</v>
      </c>
      <c r="D38945" t="s">
        <v>9086</v>
      </c>
      <c r="E38945" t="s">
        <v>49</v>
      </c>
    </row>
    <row r="38946" spans="1:5" x14ac:dyDescent="0.25">
      <c r="A38946" t="s">
        <v>0</v>
      </c>
      <c r="B38946" s="1">
        <v>44126</v>
      </c>
      <c r="C38946" s="3">
        <v>0.31803133101851849</v>
      </c>
      <c r="D38946" t="s">
        <v>9086</v>
      </c>
      <c r="E38946" t="s">
        <v>50</v>
      </c>
    </row>
    <row r="38947" spans="1:5" x14ac:dyDescent="0.25">
      <c r="A38947" t="s">
        <v>0</v>
      </c>
      <c r="B38947" s="1">
        <v>44126</v>
      </c>
      <c r="C38947" s="3">
        <v>0.31803315972222224</v>
      </c>
      <c r="D38947" t="s">
        <v>9086</v>
      </c>
      <c r="E38947" t="s">
        <v>51</v>
      </c>
    </row>
    <row r="38948" spans="1:5" x14ac:dyDescent="0.25">
      <c r="A38948" t="s">
        <v>0</v>
      </c>
      <c r="B38948" s="1">
        <v>44126</v>
      </c>
      <c r="C38948" s="3">
        <v>0.31803736111111108</v>
      </c>
      <c r="D38948" t="s">
        <v>9086</v>
      </c>
      <c r="E38948" t="s">
        <v>52</v>
      </c>
    </row>
    <row r="38949" spans="1:5" x14ac:dyDescent="0.25">
      <c r="A38949" t="s">
        <v>0</v>
      </c>
      <c r="B38949" s="1">
        <v>44126</v>
      </c>
      <c r="C38949" s="3">
        <v>0.31804121527777779</v>
      </c>
      <c r="D38949" t="s">
        <v>9086</v>
      </c>
      <c r="E38949" t="s">
        <v>53</v>
      </c>
    </row>
    <row r="38950" spans="1:5" x14ac:dyDescent="0.25">
      <c r="A38950" t="s">
        <v>0</v>
      </c>
      <c r="B38950" s="1">
        <v>44126</v>
      </c>
      <c r="C38950" s="3">
        <v>0.3180457060185185</v>
      </c>
      <c r="D38950" t="s">
        <v>9086</v>
      </c>
      <c r="E38950" t="s">
        <v>54</v>
      </c>
    </row>
    <row r="38951" spans="1:5" x14ac:dyDescent="0.25">
      <c r="A38951" t="s">
        <v>0</v>
      </c>
      <c r="B38951" s="1">
        <v>44126</v>
      </c>
      <c r="C38951" s="3">
        <v>0.31808440972222224</v>
      </c>
      <c r="D38951" t="s">
        <v>9086</v>
      </c>
      <c r="E38951" t="s">
        <v>9096</v>
      </c>
    </row>
    <row r="38952" spans="1:5" x14ac:dyDescent="0.25">
      <c r="A38952" t="s">
        <v>0</v>
      </c>
      <c r="B38952" s="1">
        <v>44126</v>
      </c>
      <c r="C38952" s="3">
        <v>0.31808682870370369</v>
      </c>
      <c r="D38952" t="s">
        <v>9086</v>
      </c>
      <c r="E38952" t="s">
        <v>187</v>
      </c>
    </row>
    <row r="38953" spans="1:5" x14ac:dyDescent="0.25">
      <c r="A38953" t="s">
        <v>0</v>
      </c>
      <c r="B38953" s="1">
        <v>44126</v>
      </c>
      <c r="C38953" s="3">
        <v>0.31820523148148144</v>
      </c>
      <c r="D38953" t="s">
        <v>9086</v>
      </c>
      <c r="E38953" t="s">
        <v>9097</v>
      </c>
    </row>
    <row r="38954" spans="1:5" x14ac:dyDescent="0.25">
      <c r="A38954" t="s">
        <v>0</v>
      </c>
      <c r="B38954" s="1">
        <v>44126</v>
      </c>
      <c r="C38954" s="3">
        <v>0.31820766203703704</v>
      </c>
      <c r="D38954" t="s">
        <v>9086</v>
      </c>
      <c r="E38954" t="s">
        <v>187</v>
      </c>
    </row>
    <row r="38955" spans="1:5" x14ac:dyDescent="0.25">
      <c r="A38955" t="s">
        <v>0</v>
      </c>
      <c r="B38955" s="1">
        <v>44126</v>
      </c>
      <c r="C38955" s="3">
        <v>0.31829579861111112</v>
      </c>
      <c r="D38955" t="s">
        <v>9086</v>
      </c>
      <c r="E38955" t="s">
        <v>90</v>
      </c>
    </row>
    <row r="38956" spans="1:5" x14ac:dyDescent="0.25">
      <c r="A38956" t="s">
        <v>0</v>
      </c>
      <c r="B38956" s="1">
        <v>44126</v>
      </c>
      <c r="C38956" s="3">
        <v>0.31829770833333332</v>
      </c>
      <c r="D38956" t="s">
        <v>9098</v>
      </c>
      <c r="E38956" t="s">
        <v>9099</v>
      </c>
    </row>
    <row r="38957" spans="1:5" x14ac:dyDescent="0.25">
      <c r="A38957" t="s">
        <v>0</v>
      </c>
      <c r="B38957" s="1">
        <v>44126</v>
      </c>
      <c r="C38957" s="3">
        <v>0.31829952546296297</v>
      </c>
      <c r="D38957" t="s">
        <v>9098</v>
      </c>
      <c r="E38957" t="s">
        <v>93</v>
      </c>
    </row>
    <row r="38958" spans="1:5" x14ac:dyDescent="0.25">
      <c r="A38958" t="s">
        <v>0</v>
      </c>
      <c r="B38958" s="1">
        <v>44126</v>
      </c>
      <c r="C38958" s="3">
        <v>0.3183007986111111</v>
      </c>
      <c r="D38958" t="s">
        <v>9098</v>
      </c>
      <c r="E38958" t="s">
        <v>1540</v>
      </c>
    </row>
    <row r="38959" spans="1:5" x14ac:dyDescent="0.25">
      <c r="A38959" t="s">
        <v>0</v>
      </c>
      <c r="B38959" s="1">
        <v>44126</v>
      </c>
      <c r="C38959" s="3">
        <v>0.31831067129629631</v>
      </c>
      <c r="D38959" t="s">
        <v>9098</v>
      </c>
      <c r="E38959" t="s">
        <v>1954</v>
      </c>
    </row>
    <row r="38960" spans="1:5" x14ac:dyDescent="0.25">
      <c r="A38960" t="s">
        <v>0</v>
      </c>
      <c r="B38960" s="1">
        <v>44126</v>
      </c>
      <c r="C38960" s="3">
        <v>0.31831216435185183</v>
      </c>
      <c r="D38960" t="s">
        <v>9098</v>
      </c>
      <c r="E38960" t="s">
        <v>1955</v>
      </c>
    </row>
    <row r="38961" spans="1:11" x14ac:dyDescent="0.25">
      <c r="A38961" t="s">
        <v>0</v>
      </c>
      <c r="B38961" s="1">
        <v>44126</v>
      </c>
      <c r="C38961" s="3">
        <v>0.31831467592592594</v>
      </c>
      <c r="D38961" t="s">
        <v>9098</v>
      </c>
      <c r="E38961" t="s">
        <v>9100</v>
      </c>
      <c r="K38961" t="s">
        <v>56</v>
      </c>
    </row>
    <row r="38962" spans="1:11" x14ac:dyDescent="0.25">
      <c r="A38962" t="s">
        <v>0</v>
      </c>
      <c r="B38962" s="1">
        <v>44126</v>
      </c>
      <c r="C38962" s="3">
        <v>0.31831635416666665</v>
      </c>
      <c r="D38962" t="s">
        <v>9098</v>
      </c>
      <c r="E38962" t="s">
        <v>9101</v>
      </c>
    </row>
    <row r="38963" spans="1:11" x14ac:dyDescent="0.25">
      <c r="A38963" t="s">
        <v>0</v>
      </c>
      <c r="B38963" s="1">
        <v>44126</v>
      </c>
      <c r="C38963" s="3">
        <v>0.31831769675925925</v>
      </c>
      <c r="D38963" t="s">
        <v>9098</v>
      </c>
      <c r="E38963" t="s">
        <v>9102</v>
      </c>
    </row>
    <row r="38964" spans="1:11" x14ac:dyDescent="0.25">
      <c r="A38964" t="s">
        <v>0</v>
      </c>
      <c r="B38964" s="1">
        <v>44126</v>
      </c>
      <c r="C38964" s="3">
        <v>0.3183196064814815</v>
      </c>
      <c r="D38964" t="s">
        <v>9098</v>
      </c>
      <c r="E38964" t="s">
        <v>9103</v>
      </c>
    </row>
    <row r="38965" spans="1:11" x14ac:dyDescent="0.25">
      <c r="A38965" t="s">
        <v>0</v>
      </c>
      <c r="B38965" s="1">
        <v>44126</v>
      </c>
      <c r="C38965" s="3">
        <v>0.3183210763888889</v>
      </c>
      <c r="D38965" t="s">
        <v>9098</v>
      </c>
      <c r="E38965" t="s">
        <v>9104</v>
      </c>
    </row>
    <row r="38966" spans="1:11" x14ac:dyDescent="0.25">
      <c r="A38966" t="s">
        <v>0</v>
      </c>
      <c r="B38966" s="1">
        <v>44126</v>
      </c>
      <c r="C38966" s="3">
        <v>0.31832179398148147</v>
      </c>
      <c r="D38966" t="s">
        <v>9098</v>
      </c>
      <c r="E38966" t="s">
        <v>9100</v>
      </c>
      <c r="K38966" t="s">
        <v>9105</v>
      </c>
    </row>
    <row r="38967" spans="1:11" x14ac:dyDescent="0.25">
      <c r="A38967" t="s">
        <v>0</v>
      </c>
      <c r="B38967" s="1">
        <v>44126</v>
      </c>
      <c r="C38967" s="3">
        <v>0.31832498842592594</v>
      </c>
      <c r="D38967" t="s">
        <v>9098</v>
      </c>
      <c r="E38967" t="s">
        <v>9106</v>
      </c>
    </row>
    <row r="38968" spans="1:11" x14ac:dyDescent="0.25">
      <c r="A38968" t="s">
        <v>0</v>
      </c>
      <c r="B38968" s="1">
        <v>44126</v>
      </c>
      <c r="C38968" s="3">
        <v>0.31832680555555554</v>
      </c>
      <c r="D38968" t="s">
        <v>9098</v>
      </c>
      <c r="E38968" t="s">
        <v>9107</v>
      </c>
    </row>
    <row r="38969" spans="1:11" x14ac:dyDescent="0.25">
      <c r="A38969" t="s">
        <v>0</v>
      </c>
      <c r="B38969" s="1">
        <v>44126</v>
      </c>
      <c r="C38969" s="3">
        <v>0.31832447916666667</v>
      </c>
      <c r="D38969" t="s">
        <v>9098</v>
      </c>
      <c r="E38969" t="s">
        <v>9100</v>
      </c>
      <c r="K38969" t="s">
        <v>9108</v>
      </c>
    </row>
    <row r="38970" spans="1:11" x14ac:dyDescent="0.25">
      <c r="A38970" t="s">
        <v>0</v>
      </c>
      <c r="B38970" s="1">
        <v>44126</v>
      </c>
      <c r="C38970" s="3">
        <v>0.31833065972222224</v>
      </c>
      <c r="D38970" t="s">
        <v>9098</v>
      </c>
      <c r="E38970" t="s">
        <v>9102</v>
      </c>
    </row>
    <row r="38971" spans="1:11" x14ac:dyDescent="0.25">
      <c r="A38971" t="s">
        <v>0</v>
      </c>
      <c r="B38971" s="1">
        <v>44126</v>
      </c>
      <c r="C38971" s="3">
        <v>0.31833244212962963</v>
      </c>
      <c r="D38971" t="s">
        <v>9098</v>
      </c>
      <c r="E38971" t="s">
        <v>9104</v>
      </c>
    </row>
    <row r="38972" spans="1:11" x14ac:dyDescent="0.25">
      <c r="A38972" t="s">
        <v>0</v>
      </c>
      <c r="B38972" s="1">
        <v>44126</v>
      </c>
      <c r="C38972" s="3">
        <v>0.31833438657407404</v>
      </c>
      <c r="D38972" t="s">
        <v>9098</v>
      </c>
      <c r="E38972" t="s">
        <v>9102</v>
      </c>
    </row>
    <row r="38973" spans="1:11" x14ac:dyDescent="0.25">
      <c r="A38973" t="s">
        <v>0</v>
      </c>
      <c r="B38973" s="1">
        <v>44126</v>
      </c>
      <c r="C38973" s="3">
        <v>0.31833615740740739</v>
      </c>
      <c r="D38973" t="s">
        <v>9098</v>
      </c>
      <c r="E38973" t="s">
        <v>9104</v>
      </c>
    </row>
    <row r="38974" spans="1:11" x14ac:dyDescent="0.25">
      <c r="A38974" t="s">
        <v>0</v>
      </c>
      <c r="B38974" s="1">
        <v>44126</v>
      </c>
      <c r="C38974" s="3">
        <v>0.31833810185185185</v>
      </c>
      <c r="D38974" t="s">
        <v>9098</v>
      </c>
      <c r="E38974" t="s">
        <v>9102</v>
      </c>
    </row>
    <row r="38975" spans="1:11" x14ac:dyDescent="0.25">
      <c r="A38975" t="s">
        <v>0</v>
      </c>
      <c r="B38975" s="1">
        <v>44126</v>
      </c>
      <c r="C38975" s="3">
        <v>0.31833987268518521</v>
      </c>
      <c r="D38975" t="s">
        <v>9098</v>
      </c>
      <c r="E38975" t="s">
        <v>9104</v>
      </c>
    </row>
    <row r="38976" spans="1:11" x14ac:dyDescent="0.25">
      <c r="A38976" t="s">
        <v>0</v>
      </c>
      <c r="B38976" s="1">
        <v>44126</v>
      </c>
      <c r="C38976" s="3">
        <v>0.31834180555555552</v>
      </c>
      <c r="D38976" t="s">
        <v>9098</v>
      </c>
      <c r="E38976" t="s">
        <v>9102</v>
      </c>
    </row>
    <row r="38977" spans="1:22" x14ac:dyDescent="0.25">
      <c r="A38977" t="s">
        <v>0</v>
      </c>
      <c r="B38977" s="1">
        <v>44126</v>
      </c>
      <c r="C38977" s="3">
        <v>0.31834343749999999</v>
      </c>
      <c r="D38977" t="s">
        <v>9098</v>
      </c>
      <c r="E38977" t="s">
        <v>9104</v>
      </c>
    </row>
    <row r="38978" spans="1:22" x14ac:dyDescent="0.25">
      <c r="A38978" t="s">
        <v>0</v>
      </c>
      <c r="B38978" s="1">
        <v>44126</v>
      </c>
      <c r="C38978" s="3">
        <v>0.31834554398148146</v>
      </c>
      <c r="D38978" t="s">
        <v>9098</v>
      </c>
      <c r="E38978" t="s">
        <v>9102</v>
      </c>
    </row>
    <row r="38979" spans="1:22" x14ac:dyDescent="0.25">
      <c r="A38979" t="s">
        <v>0</v>
      </c>
      <c r="B38979" s="1">
        <v>44126</v>
      </c>
      <c r="C38979" s="3">
        <v>0.31834707175925925</v>
      </c>
      <c r="D38979" t="s">
        <v>9098</v>
      </c>
      <c r="E38979" t="s">
        <v>9104</v>
      </c>
    </row>
    <row r="38980" spans="1:22" x14ac:dyDescent="0.25">
      <c r="A38980" t="s">
        <v>0</v>
      </c>
      <c r="B38980" s="1">
        <v>44126</v>
      </c>
      <c r="C38980" s="3">
        <v>0.31834925925925922</v>
      </c>
      <c r="D38980" t="s">
        <v>9098</v>
      </c>
      <c r="E38980" t="s">
        <v>9102</v>
      </c>
    </row>
    <row r="38981" spans="1:22" x14ac:dyDescent="0.25">
      <c r="A38981" t="s">
        <v>0</v>
      </c>
      <c r="B38981" s="1">
        <v>44126</v>
      </c>
      <c r="C38981" s="3">
        <v>0.31835101851851849</v>
      </c>
      <c r="D38981" t="s">
        <v>9098</v>
      </c>
      <c r="E38981" t="s">
        <v>9104</v>
      </c>
    </row>
    <row r="38982" spans="1:22" x14ac:dyDescent="0.25">
      <c r="A38982" t="s">
        <v>0</v>
      </c>
      <c r="B38982" s="1">
        <v>44126</v>
      </c>
      <c r="C38982" s="3">
        <v>0.31835296296296295</v>
      </c>
      <c r="D38982" t="s">
        <v>9098</v>
      </c>
      <c r="E38982" t="s">
        <v>9102</v>
      </c>
    </row>
    <row r="38983" spans="1:22" x14ac:dyDescent="0.25">
      <c r="A38983" t="s">
        <v>0</v>
      </c>
      <c r="B38983" s="1">
        <v>44126</v>
      </c>
      <c r="C38983" s="3">
        <v>0.31835449074074074</v>
      </c>
      <c r="D38983" t="s">
        <v>9098</v>
      </c>
      <c r="E38983" t="s">
        <v>9104</v>
      </c>
    </row>
    <row r="38984" spans="1:22" x14ac:dyDescent="0.25">
      <c r="A38984" t="s">
        <v>0</v>
      </c>
      <c r="B38984" s="1">
        <v>44126</v>
      </c>
      <c r="C38984" s="3">
        <v>0.31835668981481485</v>
      </c>
      <c r="D38984" t="s">
        <v>9098</v>
      </c>
      <c r="E38984" t="s">
        <v>9102</v>
      </c>
    </row>
    <row r="38985" spans="1:22" x14ac:dyDescent="0.25">
      <c r="A38985" t="s">
        <v>0</v>
      </c>
      <c r="B38985" s="1">
        <v>44126</v>
      </c>
      <c r="C38985" s="3">
        <v>0.31835846064814816</v>
      </c>
      <c r="D38985" t="s">
        <v>9098</v>
      </c>
      <c r="E38985" t="s">
        <v>9104</v>
      </c>
    </row>
    <row r="38986" spans="1:22" x14ac:dyDescent="0.25">
      <c r="A38986" t="s">
        <v>0</v>
      </c>
      <c r="B38986" s="1">
        <v>44126</v>
      </c>
      <c r="C38986" s="3">
        <v>0.31836040509259261</v>
      </c>
      <c r="D38986" t="s">
        <v>9098</v>
      </c>
      <c r="E38986" t="s">
        <v>9102</v>
      </c>
    </row>
    <row r="38987" spans="1:22" x14ac:dyDescent="0.25">
      <c r="A38987" t="s">
        <v>0</v>
      </c>
      <c r="B38987" s="1">
        <v>44126</v>
      </c>
      <c r="C38987" s="3">
        <v>0.31836217592592592</v>
      </c>
      <c r="D38987" t="s">
        <v>9098</v>
      </c>
      <c r="E38987" t="s">
        <v>9104</v>
      </c>
    </row>
    <row r="38988" spans="1:22" x14ac:dyDescent="0.25">
      <c r="A38988" t="s">
        <v>0</v>
      </c>
      <c r="B38988" s="1">
        <v>44126</v>
      </c>
      <c r="C38988" s="3">
        <v>0.31836412037037037</v>
      </c>
      <c r="D38988" t="s">
        <v>9098</v>
      </c>
      <c r="E38988" t="s">
        <v>9102</v>
      </c>
    </row>
    <row r="38989" spans="1:22" x14ac:dyDescent="0.25">
      <c r="A38989" t="s">
        <v>0</v>
      </c>
      <c r="B38989" s="1">
        <v>44126</v>
      </c>
      <c r="C38989" s="3">
        <v>0.31836589120370368</v>
      </c>
      <c r="D38989" t="s">
        <v>9098</v>
      </c>
      <c r="E38989" t="s">
        <v>9104</v>
      </c>
    </row>
    <row r="38990" spans="1:22" x14ac:dyDescent="0.25">
      <c r="A38990" t="s">
        <v>0</v>
      </c>
      <c r="B38990" s="1">
        <v>44126</v>
      </c>
      <c r="C38990" s="3">
        <v>0.3183678240740741</v>
      </c>
      <c r="D38990" t="s">
        <v>9098</v>
      </c>
      <c r="E38990" t="s">
        <v>47</v>
      </c>
      <c r="F38990">
        <v>0.43</v>
      </c>
      <c r="G38990">
        <v>67.025244000000001</v>
      </c>
      <c r="H38990">
        <v>30.875</v>
      </c>
      <c r="I38990">
        <v>197.5</v>
      </c>
      <c r="S38990">
        <v>1253.2299800000001</v>
      </c>
      <c r="T38990">
        <v>18.52</v>
      </c>
      <c r="U38990">
        <v>36.150002000000001</v>
      </c>
      <c r="V38990">
        <v>18.52</v>
      </c>
    </row>
    <row r="38991" spans="1:22" x14ac:dyDescent="0.25">
      <c r="A38991" t="s">
        <v>0</v>
      </c>
      <c r="B38991" s="1">
        <v>44126</v>
      </c>
      <c r="C38991" s="3">
        <v>0.31837236111111111</v>
      </c>
      <c r="D38991" t="s">
        <v>9098</v>
      </c>
      <c r="E38991" t="s">
        <v>48</v>
      </c>
    </row>
    <row r="38992" spans="1:22" x14ac:dyDescent="0.25">
      <c r="A38992" t="s">
        <v>0</v>
      </c>
      <c r="B38992" s="1">
        <v>44126</v>
      </c>
      <c r="C38992" s="3">
        <v>0.3183736342592593</v>
      </c>
      <c r="D38992" t="s">
        <v>9098</v>
      </c>
      <c r="E38992" t="s">
        <v>49</v>
      </c>
    </row>
    <row r="38993" spans="1:5" x14ac:dyDescent="0.25">
      <c r="A38993" t="s">
        <v>0</v>
      </c>
      <c r="B38993" s="1">
        <v>44126</v>
      </c>
      <c r="C38993" s="3">
        <v>0.3183782638888889</v>
      </c>
      <c r="D38993" t="s">
        <v>9098</v>
      </c>
      <c r="E38993" t="s">
        <v>50</v>
      </c>
    </row>
    <row r="38994" spans="1:5" x14ac:dyDescent="0.25">
      <c r="A38994" t="s">
        <v>0</v>
      </c>
      <c r="B38994" s="1">
        <v>44126</v>
      </c>
      <c r="C38994" s="3">
        <v>0.31837979166666669</v>
      </c>
      <c r="D38994" t="s">
        <v>9098</v>
      </c>
      <c r="E38994" t="s">
        <v>51</v>
      </c>
    </row>
    <row r="38995" spans="1:5" x14ac:dyDescent="0.25">
      <c r="A38995" t="s">
        <v>0</v>
      </c>
      <c r="B38995" s="1">
        <v>44126</v>
      </c>
      <c r="C38995" s="3">
        <v>0.31838383101851853</v>
      </c>
      <c r="D38995" t="s">
        <v>9098</v>
      </c>
      <c r="E38995" t="s">
        <v>52</v>
      </c>
    </row>
    <row r="38996" spans="1:5" x14ac:dyDescent="0.25">
      <c r="A38996" t="s">
        <v>0</v>
      </c>
      <c r="B38996" s="1">
        <v>44126</v>
      </c>
      <c r="C38996" s="3">
        <v>0.31838784722222219</v>
      </c>
      <c r="D38996" t="s">
        <v>9098</v>
      </c>
      <c r="E38996" t="s">
        <v>53</v>
      </c>
    </row>
    <row r="38997" spans="1:5" x14ac:dyDescent="0.25">
      <c r="A38997" t="s">
        <v>0</v>
      </c>
      <c r="B38997" s="1">
        <v>44126</v>
      </c>
      <c r="C38997" s="3">
        <v>0.3183916550925926</v>
      </c>
      <c r="D38997" t="s">
        <v>9098</v>
      </c>
      <c r="E38997" t="s">
        <v>54</v>
      </c>
    </row>
    <row r="38998" spans="1:5" x14ac:dyDescent="0.25">
      <c r="A38998" t="s">
        <v>0</v>
      </c>
      <c r="B38998" s="1">
        <v>44126</v>
      </c>
      <c r="C38998" s="3">
        <v>0.31839519675925926</v>
      </c>
      <c r="D38998" t="s">
        <v>9098</v>
      </c>
      <c r="E38998" t="s">
        <v>9102</v>
      </c>
    </row>
    <row r="38999" spans="1:5" x14ac:dyDescent="0.25">
      <c r="A38999" t="s">
        <v>0</v>
      </c>
      <c r="B38999" s="1">
        <v>44126</v>
      </c>
      <c r="C38999" s="3">
        <v>0.31839696759259256</v>
      </c>
      <c r="D38999" t="s">
        <v>9098</v>
      </c>
      <c r="E38999" t="s">
        <v>9104</v>
      </c>
    </row>
    <row r="39000" spans="1:5" x14ac:dyDescent="0.25">
      <c r="A39000" t="s">
        <v>0</v>
      </c>
      <c r="B39000" s="1">
        <v>44126</v>
      </c>
      <c r="C39000" s="3">
        <v>0.31839891203703702</v>
      </c>
      <c r="D39000" t="s">
        <v>9098</v>
      </c>
      <c r="E39000" t="s">
        <v>9102</v>
      </c>
    </row>
    <row r="39001" spans="1:5" x14ac:dyDescent="0.25">
      <c r="A39001" t="s">
        <v>0</v>
      </c>
      <c r="B39001" s="1">
        <v>44126</v>
      </c>
      <c r="C39001" s="3">
        <v>0.31840052083333331</v>
      </c>
      <c r="D39001" t="s">
        <v>9098</v>
      </c>
      <c r="E39001" t="s">
        <v>9104</v>
      </c>
    </row>
    <row r="39002" spans="1:5" x14ac:dyDescent="0.25">
      <c r="A39002" t="s">
        <v>0</v>
      </c>
      <c r="B39002" s="1">
        <v>44126</v>
      </c>
      <c r="C39002" s="3">
        <v>0.31840262731481483</v>
      </c>
      <c r="D39002" t="s">
        <v>9098</v>
      </c>
      <c r="E39002" t="s">
        <v>9102</v>
      </c>
    </row>
    <row r="39003" spans="1:5" x14ac:dyDescent="0.25">
      <c r="A39003" t="s">
        <v>0</v>
      </c>
      <c r="B39003" s="1">
        <v>44126</v>
      </c>
      <c r="C39003" s="3">
        <v>0.31840416666666665</v>
      </c>
      <c r="D39003" t="s">
        <v>9098</v>
      </c>
      <c r="E39003" t="s">
        <v>9104</v>
      </c>
    </row>
    <row r="39004" spans="1:5" x14ac:dyDescent="0.25">
      <c r="A39004" t="s">
        <v>0</v>
      </c>
      <c r="B39004" s="1">
        <v>44126</v>
      </c>
      <c r="C39004" s="3">
        <v>0.31840635416666668</v>
      </c>
      <c r="D39004" t="s">
        <v>9098</v>
      </c>
      <c r="E39004" t="s">
        <v>9102</v>
      </c>
    </row>
    <row r="39005" spans="1:5" x14ac:dyDescent="0.25">
      <c r="A39005" t="s">
        <v>0</v>
      </c>
      <c r="B39005" s="1">
        <v>44126</v>
      </c>
      <c r="C39005" s="3">
        <v>0.31840788194444442</v>
      </c>
      <c r="D39005" t="s">
        <v>9098</v>
      </c>
      <c r="E39005" t="s">
        <v>9104</v>
      </c>
    </row>
    <row r="39006" spans="1:5" x14ac:dyDescent="0.25">
      <c r="A39006" t="s">
        <v>0</v>
      </c>
      <c r="B39006" s="1">
        <v>44126</v>
      </c>
      <c r="C39006" s="3">
        <v>0.31841005787037036</v>
      </c>
      <c r="D39006" t="s">
        <v>9098</v>
      </c>
      <c r="E39006" t="s">
        <v>9102</v>
      </c>
    </row>
    <row r="39007" spans="1:5" x14ac:dyDescent="0.25">
      <c r="A39007" t="s">
        <v>0</v>
      </c>
      <c r="B39007" s="1">
        <v>44126</v>
      </c>
      <c r="C39007" s="3">
        <v>0.31841182870370371</v>
      </c>
      <c r="D39007" t="s">
        <v>9098</v>
      </c>
      <c r="E39007" t="s">
        <v>9104</v>
      </c>
    </row>
    <row r="39008" spans="1:5" x14ac:dyDescent="0.25">
      <c r="A39008" t="s">
        <v>0</v>
      </c>
      <c r="B39008" s="1">
        <v>44126</v>
      </c>
      <c r="C39008" s="3">
        <v>0.31841377314814817</v>
      </c>
      <c r="D39008" t="s">
        <v>9098</v>
      </c>
      <c r="E39008" t="s">
        <v>9102</v>
      </c>
    </row>
    <row r="39009" spans="1:11" x14ac:dyDescent="0.25">
      <c r="A39009" t="s">
        <v>0</v>
      </c>
      <c r="B39009" s="1">
        <v>44126</v>
      </c>
      <c r="C39009" s="3">
        <v>0.31841554398148147</v>
      </c>
      <c r="D39009" t="s">
        <v>9098</v>
      </c>
      <c r="E39009" t="s">
        <v>9104</v>
      </c>
    </row>
    <row r="39010" spans="1:11" x14ac:dyDescent="0.25">
      <c r="A39010" t="s">
        <v>0</v>
      </c>
      <c r="B39010" s="1">
        <v>44126</v>
      </c>
      <c r="C39010" s="3">
        <v>0.31841751157407411</v>
      </c>
      <c r="D39010" t="s">
        <v>9098</v>
      </c>
      <c r="E39010" t="s">
        <v>9102</v>
      </c>
    </row>
    <row r="39011" spans="1:11" x14ac:dyDescent="0.25">
      <c r="A39011" t="s">
        <v>0</v>
      </c>
      <c r="B39011" s="1">
        <v>44126</v>
      </c>
      <c r="C39011" s="3">
        <v>0.31841928240740741</v>
      </c>
      <c r="D39011" t="s">
        <v>9098</v>
      </c>
      <c r="E39011" t="s">
        <v>9104</v>
      </c>
    </row>
    <row r="39012" spans="1:11" x14ac:dyDescent="0.25">
      <c r="A39012" t="s">
        <v>0</v>
      </c>
      <c r="B39012" s="1">
        <v>44126</v>
      </c>
      <c r="C39012" s="3">
        <v>0.318418125</v>
      </c>
      <c r="D39012" t="s">
        <v>9098</v>
      </c>
      <c r="E39012" t="s">
        <v>9100</v>
      </c>
      <c r="K39012" t="s">
        <v>9109</v>
      </c>
    </row>
    <row r="39013" spans="1:11" x14ac:dyDescent="0.25">
      <c r="A39013" t="s">
        <v>0</v>
      </c>
      <c r="B39013" s="1">
        <v>44126</v>
      </c>
      <c r="C39013" s="3">
        <v>0.31842290509259258</v>
      </c>
      <c r="D39013" t="s">
        <v>9098</v>
      </c>
      <c r="E39013" t="s">
        <v>9102</v>
      </c>
    </row>
    <row r="39014" spans="1:11" x14ac:dyDescent="0.25">
      <c r="A39014" t="s">
        <v>0</v>
      </c>
      <c r="B39014" s="1">
        <v>44126</v>
      </c>
      <c r="C39014" s="3">
        <v>0.31842467592592594</v>
      </c>
      <c r="D39014" t="s">
        <v>9098</v>
      </c>
      <c r="E39014" t="s">
        <v>9104</v>
      </c>
    </row>
    <row r="39015" spans="1:11" x14ac:dyDescent="0.25">
      <c r="A39015" t="s">
        <v>0</v>
      </c>
      <c r="B39015" s="1">
        <v>44126</v>
      </c>
      <c r="C39015" s="3">
        <v>0.31842662037037034</v>
      </c>
      <c r="D39015" t="s">
        <v>9098</v>
      </c>
      <c r="E39015" t="s">
        <v>9102</v>
      </c>
    </row>
    <row r="39016" spans="1:11" x14ac:dyDescent="0.25">
      <c r="A39016" t="s">
        <v>0</v>
      </c>
      <c r="B39016" s="1">
        <v>44126</v>
      </c>
      <c r="C39016" s="3">
        <v>0.31842837962962961</v>
      </c>
      <c r="D39016" t="s">
        <v>9098</v>
      </c>
      <c r="E39016" t="s">
        <v>9104</v>
      </c>
    </row>
    <row r="39017" spans="1:11" x14ac:dyDescent="0.25">
      <c r="A39017" t="s">
        <v>0</v>
      </c>
      <c r="B39017" s="1">
        <v>44126</v>
      </c>
      <c r="C39017" s="3">
        <v>0.31843035879629628</v>
      </c>
      <c r="D39017" t="s">
        <v>9098</v>
      </c>
      <c r="E39017" t="s">
        <v>9102</v>
      </c>
    </row>
    <row r="39018" spans="1:11" x14ac:dyDescent="0.25">
      <c r="A39018" t="s">
        <v>0</v>
      </c>
      <c r="B39018" s="1">
        <v>44126</v>
      </c>
      <c r="C39018" s="3">
        <v>0.31843204861111113</v>
      </c>
      <c r="D39018" t="s">
        <v>9098</v>
      </c>
      <c r="E39018" t="s">
        <v>9104</v>
      </c>
    </row>
    <row r="39019" spans="1:11" x14ac:dyDescent="0.25">
      <c r="A39019" t="s">
        <v>0</v>
      </c>
      <c r="B39019" s="1">
        <v>44126</v>
      </c>
      <c r="C39019" s="3">
        <v>0.31843155092592595</v>
      </c>
      <c r="D39019" t="s">
        <v>9098</v>
      </c>
      <c r="E39019" t="s">
        <v>9100</v>
      </c>
      <c r="K39019" t="s">
        <v>9110</v>
      </c>
    </row>
    <row r="39020" spans="1:11" x14ac:dyDescent="0.25">
      <c r="A39020" t="s">
        <v>0</v>
      </c>
      <c r="B39020" s="1">
        <v>44126</v>
      </c>
      <c r="C39020" s="3">
        <v>0.3184357986111111</v>
      </c>
      <c r="D39020" t="s">
        <v>9098</v>
      </c>
      <c r="E39020" t="s">
        <v>9102</v>
      </c>
    </row>
    <row r="39021" spans="1:11" x14ac:dyDescent="0.25">
      <c r="A39021" t="s">
        <v>0</v>
      </c>
      <c r="B39021" s="1">
        <v>44126</v>
      </c>
      <c r="C39021" s="3">
        <v>0.31843756944444446</v>
      </c>
      <c r="D39021" t="s">
        <v>9098</v>
      </c>
      <c r="E39021" t="s">
        <v>9104</v>
      </c>
    </row>
    <row r="39022" spans="1:11" x14ac:dyDescent="0.25">
      <c r="A39022" t="s">
        <v>0</v>
      </c>
      <c r="B39022" s="1">
        <v>44126</v>
      </c>
      <c r="C39022" s="3">
        <v>0.31843951388888886</v>
      </c>
      <c r="D39022" t="s">
        <v>9098</v>
      </c>
      <c r="E39022" t="s">
        <v>9102</v>
      </c>
    </row>
    <row r="39023" spans="1:11" x14ac:dyDescent="0.25">
      <c r="A39023" t="s">
        <v>0</v>
      </c>
      <c r="B39023" s="1">
        <v>44126</v>
      </c>
      <c r="C39023" s="3">
        <v>0.31844128472222222</v>
      </c>
      <c r="D39023" t="s">
        <v>9098</v>
      </c>
      <c r="E39023" t="s">
        <v>9104</v>
      </c>
    </row>
    <row r="39024" spans="1:11" x14ac:dyDescent="0.25">
      <c r="A39024" t="s">
        <v>0</v>
      </c>
      <c r="B39024" s="1">
        <v>44126</v>
      </c>
      <c r="C39024" s="3">
        <v>0.31844324074074076</v>
      </c>
      <c r="D39024" t="s">
        <v>9098</v>
      </c>
      <c r="E39024" t="s">
        <v>9102</v>
      </c>
    </row>
    <row r="39025" spans="1:11" x14ac:dyDescent="0.25">
      <c r="A39025" t="s">
        <v>0</v>
      </c>
      <c r="B39025" s="1">
        <v>44126</v>
      </c>
      <c r="C39025" s="3">
        <v>0.31844501157407407</v>
      </c>
      <c r="D39025" t="s">
        <v>9098</v>
      </c>
      <c r="E39025" t="s">
        <v>9104</v>
      </c>
    </row>
    <row r="39026" spans="1:11" x14ac:dyDescent="0.25">
      <c r="A39026" t="s">
        <v>0</v>
      </c>
      <c r="B39026" s="1">
        <v>44126</v>
      </c>
      <c r="C39026" s="3">
        <v>0.3184458449074074</v>
      </c>
      <c r="D39026" t="s">
        <v>9098</v>
      </c>
      <c r="E39026" t="s">
        <v>9100</v>
      </c>
      <c r="K39026" t="s">
        <v>9111</v>
      </c>
    </row>
    <row r="39027" spans="1:11" x14ac:dyDescent="0.25">
      <c r="A39027" t="s">
        <v>0</v>
      </c>
      <c r="B39027" s="1">
        <v>44126</v>
      </c>
      <c r="C39027" s="3">
        <v>0.31844868055555559</v>
      </c>
      <c r="D39027" t="s">
        <v>9098</v>
      </c>
      <c r="E39027" t="s">
        <v>9102</v>
      </c>
    </row>
    <row r="39028" spans="1:11" x14ac:dyDescent="0.25">
      <c r="A39028" t="s">
        <v>0</v>
      </c>
      <c r="B39028" s="1">
        <v>44126</v>
      </c>
      <c r="C39028" s="3">
        <v>0.31845045138888889</v>
      </c>
      <c r="D39028" t="s">
        <v>9098</v>
      </c>
      <c r="E39028" t="s">
        <v>9104</v>
      </c>
    </row>
    <row r="39029" spans="1:11" x14ac:dyDescent="0.25">
      <c r="A39029" t="s">
        <v>0</v>
      </c>
      <c r="B39029" s="1">
        <v>44126</v>
      </c>
      <c r="C39029" s="3">
        <v>0.31845239583333335</v>
      </c>
      <c r="D39029" t="s">
        <v>9098</v>
      </c>
      <c r="E39029" t="s">
        <v>9102</v>
      </c>
    </row>
    <row r="39030" spans="1:11" x14ac:dyDescent="0.25">
      <c r="A39030" t="s">
        <v>0</v>
      </c>
      <c r="B39030" s="1">
        <v>44126</v>
      </c>
      <c r="C39030" s="3">
        <v>0.31845400462962964</v>
      </c>
      <c r="D39030" t="s">
        <v>9098</v>
      </c>
      <c r="E39030" t="s">
        <v>9104</v>
      </c>
    </row>
    <row r="39031" spans="1:11" x14ac:dyDescent="0.25">
      <c r="A39031" t="s">
        <v>0</v>
      </c>
      <c r="B39031" s="1">
        <v>44126</v>
      </c>
      <c r="C39031" s="3">
        <v>0.31845611111111111</v>
      </c>
      <c r="D39031" t="s">
        <v>9098</v>
      </c>
      <c r="E39031" t="s">
        <v>9102</v>
      </c>
    </row>
    <row r="39032" spans="1:11" x14ac:dyDescent="0.25">
      <c r="A39032" t="s">
        <v>0</v>
      </c>
      <c r="B39032" s="1">
        <v>44126</v>
      </c>
      <c r="C39032" s="3">
        <v>0.31845755787037039</v>
      </c>
      <c r="D39032" t="s">
        <v>9098</v>
      </c>
      <c r="E39032" t="s">
        <v>9104</v>
      </c>
    </row>
    <row r="39033" spans="1:11" x14ac:dyDescent="0.25">
      <c r="A39033" t="s">
        <v>0</v>
      </c>
      <c r="B39033" s="1">
        <v>44126</v>
      </c>
      <c r="C39033" s="3">
        <v>0.31845981481481483</v>
      </c>
      <c r="D39033" t="s">
        <v>9098</v>
      </c>
      <c r="E39033" t="s">
        <v>9102</v>
      </c>
    </row>
    <row r="39034" spans="1:11" x14ac:dyDescent="0.25">
      <c r="A39034" t="s">
        <v>0</v>
      </c>
      <c r="B39034" s="1">
        <v>44126</v>
      </c>
      <c r="C39034" s="3">
        <v>0.31846159722222223</v>
      </c>
      <c r="D39034" t="s">
        <v>9098</v>
      </c>
      <c r="E39034" t="s">
        <v>9104</v>
      </c>
    </row>
    <row r="39035" spans="1:11" x14ac:dyDescent="0.25">
      <c r="A39035" t="s">
        <v>0</v>
      </c>
      <c r="B39035" s="1">
        <v>44126</v>
      </c>
      <c r="C39035" s="3">
        <v>0.31846093749999999</v>
      </c>
      <c r="D39035" t="s">
        <v>9098</v>
      </c>
      <c r="E39035" t="s">
        <v>9100</v>
      </c>
      <c r="K39035" t="s">
        <v>9112</v>
      </c>
    </row>
    <row r="39036" spans="1:11" x14ac:dyDescent="0.25">
      <c r="A39036" t="s">
        <v>0</v>
      </c>
      <c r="B39036" s="1">
        <v>44126</v>
      </c>
      <c r="C39036" s="3">
        <v>0.31846525462962966</v>
      </c>
      <c r="D39036" t="s">
        <v>9098</v>
      </c>
      <c r="E39036" t="s">
        <v>9102</v>
      </c>
    </row>
    <row r="39037" spans="1:11" x14ac:dyDescent="0.25">
      <c r="A39037" t="s">
        <v>0</v>
      </c>
      <c r="B39037" s="1">
        <v>44126</v>
      </c>
      <c r="C39037" s="3">
        <v>0.31846702546296296</v>
      </c>
      <c r="D39037" t="s">
        <v>9098</v>
      </c>
      <c r="E39037" t="s">
        <v>9104</v>
      </c>
    </row>
    <row r="39038" spans="1:11" x14ac:dyDescent="0.25">
      <c r="A39038" t="s">
        <v>0</v>
      </c>
      <c r="B39038" s="1">
        <v>44126</v>
      </c>
      <c r="C39038" s="3">
        <v>0.31846899305555554</v>
      </c>
      <c r="D39038" t="s">
        <v>9098</v>
      </c>
      <c r="E39038" t="s">
        <v>9102</v>
      </c>
    </row>
    <row r="39039" spans="1:11" x14ac:dyDescent="0.25">
      <c r="A39039" t="s">
        <v>0</v>
      </c>
      <c r="B39039" s="1">
        <v>44126</v>
      </c>
      <c r="C39039" s="3">
        <v>0.3184707638888889</v>
      </c>
      <c r="D39039" t="s">
        <v>9098</v>
      </c>
      <c r="E39039" t="s">
        <v>9104</v>
      </c>
    </row>
    <row r="39040" spans="1:11" x14ac:dyDescent="0.25">
      <c r="A39040" t="s">
        <v>0</v>
      </c>
      <c r="B39040" s="1">
        <v>44126</v>
      </c>
      <c r="C39040" s="3">
        <v>0.31847115740740745</v>
      </c>
      <c r="D39040" t="s">
        <v>9098</v>
      </c>
      <c r="E39040" t="s">
        <v>9100</v>
      </c>
      <c r="K39040" t="s">
        <v>9113</v>
      </c>
    </row>
    <row r="39041" spans="1:11" x14ac:dyDescent="0.25">
      <c r="A39041" t="s">
        <v>0</v>
      </c>
      <c r="B39041" s="1">
        <v>44126</v>
      </c>
      <c r="C39041" s="3">
        <v>0.31847443287037036</v>
      </c>
      <c r="D39041" t="s">
        <v>9098</v>
      </c>
      <c r="E39041" t="s">
        <v>9102</v>
      </c>
    </row>
    <row r="39042" spans="1:11" x14ac:dyDescent="0.25">
      <c r="A39042" t="s">
        <v>0</v>
      </c>
      <c r="B39042" s="1">
        <v>44126</v>
      </c>
      <c r="C39042" s="3">
        <v>0.31847620370370372</v>
      </c>
      <c r="D39042" t="s">
        <v>9098</v>
      </c>
      <c r="E39042" t="s">
        <v>9104</v>
      </c>
    </row>
    <row r="39043" spans="1:11" x14ac:dyDescent="0.25">
      <c r="A39043" t="s">
        <v>0</v>
      </c>
      <c r="B39043" s="1">
        <v>44126</v>
      </c>
      <c r="C39043" s="3">
        <v>0.31847814814814818</v>
      </c>
      <c r="D39043" t="s">
        <v>9098</v>
      </c>
      <c r="E39043" t="s">
        <v>9102</v>
      </c>
    </row>
    <row r="39044" spans="1:11" x14ac:dyDescent="0.25">
      <c r="A39044" t="s">
        <v>0</v>
      </c>
      <c r="B39044" s="1">
        <v>44126</v>
      </c>
      <c r="C39044" s="3">
        <v>0.3184796875</v>
      </c>
      <c r="D39044" t="s">
        <v>9098</v>
      </c>
      <c r="E39044" t="s">
        <v>9104</v>
      </c>
    </row>
    <row r="39045" spans="1:11" x14ac:dyDescent="0.25">
      <c r="A39045" t="s">
        <v>0</v>
      </c>
      <c r="B39045" s="1">
        <v>44126</v>
      </c>
      <c r="C39045" s="3">
        <v>0.31847901620370372</v>
      </c>
      <c r="D39045" t="s">
        <v>9098</v>
      </c>
      <c r="E39045" t="s">
        <v>9100</v>
      </c>
      <c r="K39045" t="s">
        <v>9114</v>
      </c>
    </row>
    <row r="39046" spans="1:11" x14ac:dyDescent="0.25">
      <c r="A39046" t="s">
        <v>0</v>
      </c>
      <c r="B39046" s="1">
        <v>44126</v>
      </c>
      <c r="C39046" s="3">
        <v>0.31848361111111112</v>
      </c>
      <c r="D39046" t="s">
        <v>9098</v>
      </c>
      <c r="E39046" t="s">
        <v>9102</v>
      </c>
    </row>
    <row r="39047" spans="1:11" x14ac:dyDescent="0.25">
      <c r="A39047" t="s">
        <v>0</v>
      </c>
      <c r="B39047" s="1">
        <v>44126</v>
      </c>
      <c r="C39047" s="3">
        <v>0.31848538194444442</v>
      </c>
      <c r="D39047" t="s">
        <v>9098</v>
      </c>
      <c r="E39047" t="s">
        <v>9104</v>
      </c>
    </row>
    <row r="39048" spans="1:11" x14ac:dyDescent="0.25">
      <c r="A39048" t="s">
        <v>0</v>
      </c>
      <c r="B39048" s="1">
        <v>44126</v>
      </c>
      <c r="C39048" s="3">
        <v>0.31848732638888888</v>
      </c>
      <c r="D39048" t="s">
        <v>9098</v>
      </c>
      <c r="E39048" t="s">
        <v>9102</v>
      </c>
    </row>
    <row r="39049" spans="1:11" x14ac:dyDescent="0.25">
      <c r="A39049" t="s">
        <v>0</v>
      </c>
      <c r="B39049" s="1">
        <v>44126</v>
      </c>
      <c r="C39049" s="3">
        <v>0.31848909722222224</v>
      </c>
      <c r="D39049" t="s">
        <v>9098</v>
      </c>
      <c r="E39049" t="s">
        <v>9104</v>
      </c>
    </row>
    <row r="39050" spans="1:11" x14ac:dyDescent="0.25">
      <c r="A39050" t="s">
        <v>0</v>
      </c>
      <c r="B39050" s="1">
        <v>44126</v>
      </c>
      <c r="C39050" s="3">
        <v>0.31848949074074073</v>
      </c>
      <c r="D39050" t="s">
        <v>9098</v>
      </c>
      <c r="E39050" t="s">
        <v>9100</v>
      </c>
      <c r="K39050" t="s">
        <v>9115</v>
      </c>
    </row>
    <row r="39051" spans="1:11" x14ac:dyDescent="0.25">
      <c r="A39051" t="s">
        <v>0</v>
      </c>
      <c r="B39051" s="1">
        <v>44126</v>
      </c>
      <c r="C39051" s="3">
        <v>0.3184927662037037</v>
      </c>
      <c r="D39051" t="s">
        <v>9098</v>
      </c>
      <c r="E39051" t="s">
        <v>9102</v>
      </c>
    </row>
    <row r="39052" spans="1:11" x14ac:dyDescent="0.25">
      <c r="A39052" t="s">
        <v>0</v>
      </c>
      <c r="B39052" s="1">
        <v>44126</v>
      </c>
      <c r="C39052" s="3">
        <v>0.31849439814814812</v>
      </c>
      <c r="D39052" t="s">
        <v>9098</v>
      </c>
      <c r="E39052" t="s">
        <v>9104</v>
      </c>
    </row>
    <row r="39053" spans="1:11" x14ac:dyDescent="0.25">
      <c r="A39053" t="s">
        <v>0</v>
      </c>
      <c r="B39053" s="1">
        <v>44126</v>
      </c>
      <c r="C39053" s="3">
        <v>0.31849650462962964</v>
      </c>
      <c r="D39053" t="s">
        <v>9098</v>
      </c>
      <c r="E39053" t="s">
        <v>9102</v>
      </c>
    </row>
    <row r="39054" spans="1:11" x14ac:dyDescent="0.25">
      <c r="A39054" t="s">
        <v>0</v>
      </c>
      <c r="B39054" s="1">
        <v>44126</v>
      </c>
      <c r="C39054" s="3">
        <v>0.318498275462963</v>
      </c>
      <c r="D39054" t="s">
        <v>9098</v>
      </c>
      <c r="E39054" t="s">
        <v>9104</v>
      </c>
    </row>
    <row r="39055" spans="1:11" x14ac:dyDescent="0.25">
      <c r="A39055" t="s">
        <v>0</v>
      </c>
      <c r="B39055" s="1">
        <v>44126</v>
      </c>
      <c r="C39055" s="3">
        <v>0.3185002199074074</v>
      </c>
      <c r="D39055" t="s">
        <v>9098</v>
      </c>
      <c r="E39055" t="s">
        <v>9102</v>
      </c>
    </row>
    <row r="39056" spans="1:11" x14ac:dyDescent="0.25">
      <c r="A39056" t="s">
        <v>0</v>
      </c>
      <c r="B39056" s="1">
        <v>44126</v>
      </c>
      <c r="C39056" s="3">
        <v>0.31850182870370369</v>
      </c>
      <c r="D39056" t="s">
        <v>9098</v>
      </c>
      <c r="E39056" t="s">
        <v>9104</v>
      </c>
    </row>
    <row r="39057" spans="1:11" x14ac:dyDescent="0.25">
      <c r="A39057" t="s">
        <v>0</v>
      </c>
      <c r="B39057" s="1">
        <v>44126</v>
      </c>
      <c r="C39057" s="3">
        <v>0.31850091435185185</v>
      </c>
      <c r="D39057" t="s">
        <v>9098</v>
      </c>
      <c r="E39057" t="s">
        <v>9100</v>
      </c>
      <c r="K39057" t="s">
        <v>9116</v>
      </c>
    </row>
    <row r="39058" spans="1:11" x14ac:dyDescent="0.25">
      <c r="A39058" t="s">
        <v>0</v>
      </c>
      <c r="B39058" s="1">
        <v>44126</v>
      </c>
      <c r="C39058" s="3">
        <v>0.31850565972222222</v>
      </c>
      <c r="D39058" t="s">
        <v>9098</v>
      </c>
      <c r="E39058" t="s">
        <v>9102</v>
      </c>
    </row>
    <row r="39059" spans="1:11" x14ac:dyDescent="0.25">
      <c r="A39059" t="s">
        <v>0</v>
      </c>
      <c r="B39059" s="1">
        <v>44126</v>
      </c>
      <c r="C39059" s="3">
        <v>0.3185074537037037</v>
      </c>
      <c r="D39059" t="s">
        <v>9098</v>
      </c>
      <c r="E39059" t="s">
        <v>9104</v>
      </c>
    </row>
    <row r="39060" spans="1:11" x14ac:dyDescent="0.25">
      <c r="A39060" t="s">
        <v>0</v>
      </c>
      <c r="B39060" s="1">
        <v>44126</v>
      </c>
      <c r="C39060" s="3">
        <v>0.31850972222222224</v>
      </c>
      <c r="D39060" t="s">
        <v>9098</v>
      </c>
      <c r="E39060" t="s">
        <v>9102</v>
      </c>
    </row>
    <row r="39061" spans="1:11" x14ac:dyDescent="0.25">
      <c r="A39061" t="s">
        <v>0</v>
      </c>
      <c r="B39061" s="1">
        <v>44126</v>
      </c>
      <c r="C39061" s="3">
        <v>0.31851148148148151</v>
      </c>
      <c r="D39061" t="s">
        <v>9098</v>
      </c>
      <c r="E39061" t="s">
        <v>9104</v>
      </c>
    </row>
    <row r="39062" spans="1:11" x14ac:dyDescent="0.25">
      <c r="A39062" t="s">
        <v>0</v>
      </c>
      <c r="B39062" s="1">
        <v>44126</v>
      </c>
      <c r="C39062" s="3">
        <v>0.31851328703703702</v>
      </c>
      <c r="D39062" t="s">
        <v>9098</v>
      </c>
      <c r="E39062" t="s">
        <v>9100</v>
      </c>
      <c r="K39062" t="s">
        <v>9117</v>
      </c>
    </row>
    <row r="39063" spans="1:11" x14ac:dyDescent="0.25">
      <c r="A39063" t="s">
        <v>0</v>
      </c>
      <c r="B39063" s="1">
        <v>44126</v>
      </c>
      <c r="C39063" s="3">
        <v>0.31851518518518518</v>
      </c>
      <c r="D39063" t="s">
        <v>9098</v>
      </c>
      <c r="E39063" t="s">
        <v>9102</v>
      </c>
    </row>
    <row r="39064" spans="1:11" x14ac:dyDescent="0.25">
      <c r="A39064" t="s">
        <v>0</v>
      </c>
      <c r="B39064" s="1">
        <v>44126</v>
      </c>
      <c r="C39064" s="3">
        <v>0.31851687499999998</v>
      </c>
      <c r="D39064" t="s">
        <v>9098</v>
      </c>
      <c r="E39064" t="s">
        <v>9104</v>
      </c>
    </row>
    <row r="39065" spans="1:11" x14ac:dyDescent="0.25">
      <c r="A39065" t="s">
        <v>0</v>
      </c>
      <c r="B39065" s="1">
        <v>44126</v>
      </c>
      <c r="C39065" s="3">
        <v>0.31851892361111112</v>
      </c>
      <c r="D39065" t="s">
        <v>9098</v>
      </c>
      <c r="E39065" t="s">
        <v>9102</v>
      </c>
    </row>
    <row r="39066" spans="1:11" x14ac:dyDescent="0.25">
      <c r="A39066" t="s">
        <v>0</v>
      </c>
      <c r="B39066" s="1">
        <v>44126</v>
      </c>
      <c r="C39066" s="3">
        <v>0.31852053240740741</v>
      </c>
      <c r="D39066" t="s">
        <v>9098</v>
      </c>
      <c r="E39066" t="s">
        <v>9104</v>
      </c>
    </row>
    <row r="39067" spans="1:11" x14ac:dyDescent="0.25">
      <c r="A39067" t="s">
        <v>0</v>
      </c>
      <c r="B39067" s="1">
        <v>44126</v>
      </c>
      <c r="C39067" s="3">
        <v>0.31852262731481479</v>
      </c>
      <c r="D39067" t="s">
        <v>9098</v>
      </c>
      <c r="E39067" t="s">
        <v>9102</v>
      </c>
    </row>
    <row r="39068" spans="1:11" x14ac:dyDescent="0.25">
      <c r="A39068" t="s">
        <v>0</v>
      </c>
      <c r="B39068" s="1">
        <v>44126</v>
      </c>
      <c r="C39068" s="3">
        <v>0.31852416666666666</v>
      </c>
      <c r="D39068" t="s">
        <v>9098</v>
      </c>
      <c r="E39068" t="s">
        <v>9104</v>
      </c>
    </row>
    <row r="39069" spans="1:11" x14ac:dyDescent="0.25">
      <c r="A39069" t="s">
        <v>0</v>
      </c>
      <c r="B39069" s="1">
        <v>44126</v>
      </c>
      <c r="C39069" s="3">
        <v>0.31852559027777777</v>
      </c>
      <c r="D39069" t="s">
        <v>9098</v>
      </c>
      <c r="E39069" t="s">
        <v>9100</v>
      </c>
      <c r="K39069" t="s">
        <v>9118</v>
      </c>
    </row>
    <row r="39070" spans="1:11" x14ac:dyDescent="0.25">
      <c r="A39070" t="s">
        <v>0</v>
      </c>
      <c r="B39070" s="1">
        <v>44126</v>
      </c>
      <c r="C39070" s="3">
        <v>0.31852810185185182</v>
      </c>
      <c r="D39070" t="s">
        <v>9098</v>
      </c>
      <c r="E39070" t="s">
        <v>9102</v>
      </c>
    </row>
    <row r="39071" spans="1:11" x14ac:dyDescent="0.25">
      <c r="A39071" t="s">
        <v>0</v>
      </c>
      <c r="B39071" s="1">
        <v>44126</v>
      </c>
      <c r="C39071" s="3">
        <v>0.31852962962962966</v>
      </c>
      <c r="D39071" t="s">
        <v>9098</v>
      </c>
      <c r="E39071" t="s">
        <v>9104</v>
      </c>
    </row>
    <row r="39072" spans="1:11" x14ac:dyDescent="0.25">
      <c r="A39072" t="s">
        <v>0</v>
      </c>
      <c r="B39072" s="1">
        <v>44126</v>
      </c>
      <c r="C39072" s="3">
        <v>0.31853182870370372</v>
      </c>
      <c r="D39072" t="s">
        <v>9098</v>
      </c>
      <c r="E39072" t="s">
        <v>9102</v>
      </c>
    </row>
    <row r="39073" spans="1:11" x14ac:dyDescent="0.25">
      <c r="A39073" t="s">
        <v>0</v>
      </c>
      <c r="B39073" s="1">
        <v>44126</v>
      </c>
      <c r="C39073" s="3">
        <v>0.31853359953703703</v>
      </c>
      <c r="D39073" t="s">
        <v>9098</v>
      </c>
      <c r="E39073" t="s">
        <v>9104</v>
      </c>
    </row>
    <row r="39074" spans="1:11" x14ac:dyDescent="0.25">
      <c r="A39074" t="s">
        <v>0</v>
      </c>
      <c r="B39074" s="1">
        <v>44126</v>
      </c>
      <c r="C39074" s="3">
        <v>0.31853435185185186</v>
      </c>
      <c r="D39074" t="s">
        <v>9098</v>
      </c>
      <c r="E39074" t="s">
        <v>9100</v>
      </c>
      <c r="K39074" t="s">
        <v>9119</v>
      </c>
    </row>
    <row r="39075" spans="1:11" x14ac:dyDescent="0.25">
      <c r="A39075" t="s">
        <v>0</v>
      </c>
      <c r="B39075" s="1">
        <v>44126</v>
      </c>
      <c r="C39075" s="3">
        <v>0.31853730324074075</v>
      </c>
      <c r="D39075" t="s">
        <v>9098</v>
      </c>
      <c r="E39075" t="s">
        <v>9102</v>
      </c>
    </row>
    <row r="39076" spans="1:11" x14ac:dyDescent="0.25">
      <c r="A39076" t="s">
        <v>0</v>
      </c>
      <c r="B39076" s="1">
        <v>44126</v>
      </c>
      <c r="C39076" s="3">
        <v>0.31853883101851849</v>
      </c>
      <c r="D39076" t="s">
        <v>9098</v>
      </c>
      <c r="E39076" t="s">
        <v>9104</v>
      </c>
    </row>
    <row r="39077" spans="1:11" x14ac:dyDescent="0.25">
      <c r="A39077" t="s">
        <v>0</v>
      </c>
      <c r="B39077" s="1">
        <v>44126</v>
      </c>
      <c r="C39077" s="3">
        <v>0.31854101851851852</v>
      </c>
      <c r="D39077" t="s">
        <v>9098</v>
      </c>
      <c r="E39077" t="s">
        <v>9102</v>
      </c>
    </row>
    <row r="39078" spans="1:11" x14ac:dyDescent="0.25">
      <c r="A39078" t="s">
        <v>0</v>
      </c>
      <c r="B39078" s="1">
        <v>44126</v>
      </c>
      <c r="C39078" s="3">
        <v>0.31854278935185182</v>
      </c>
      <c r="D39078" t="s">
        <v>9098</v>
      </c>
      <c r="E39078" t="s">
        <v>9104</v>
      </c>
    </row>
    <row r="39079" spans="1:11" x14ac:dyDescent="0.25">
      <c r="A39079" t="s">
        <v>0</v>
      </c>
      <c r="B39079" s="1">
        <v>44126</v>
      </c>
      <c r="C39079" s="3">
        <v>0.31854407407407409</v>
      </c>
      <c r="D39079" t="s">
        <v>9098</v>
      </c>
      <c r="E39079" t="s">
        <v>9100</v>
      </c>
      <c r="K39079" t="s">
        <v>9120</v>
      </c>
    </row>
    <row r="39080" spans="1:11" x14ac:dyDescent="0.25">
      <c r="A39080" t="s">
        <v>0</v>
      </c>
      <c r="B39080" s="1">
        <v>44126</v>
      </c>
      <c r="C39080" s="3">
        <v>0.31854650462962963</v>
      </c>
      <c r="D39080" t="s">
        <v>9098</v>
      </c>
      <c r="E39080" t="s">
        <v>9102</v>
      </c>
    </row>
    <row r="39081" spans="1:11" x14ac:dyDescent="0.25">
      <c r="A39081" t="s">
        <v>0</v>
      </c>
      <c r="B39081" s="1">
        <v>44126</v>
      </c>
      <c r="C39081" s="3">
        <v>0.31854826388888885</v>
      </c>
      <c r="D39081" t="s">
        <v>9098</v>
      </c>
      <c r="E39081" t="s">
        <v>9104</v>
      </c>
    </row>
    <row r="39082" spans="1:11" x14ac:dyDescent="0.25">
      <c r="A39082" t="s">
        <v>0</v>
      </c>
      <c r="B39082" s="1">
        <v>44126</v>
      </c>
      <c r="C39082" s="3">
        <v>0.31855020833333331</v>
      </c>
      <c r="D39082" t="s">
        <v>9098</v>
      </c>
      <c r="E39082" t="s">
        <v>9102</v>
      </c>
    </row>
    <row r="39083" spans="1:11" x14ac:dyDescent="0.25">
      <c r="A39083" t="s">
        <v>0</v>
      </c>
      <c r="B39083" s="1">
        <v>44126</v>
      </c>
      <c r="C39083" s="3">
        <v>0.31855197916666667</v>
      </c>
      <c r="D39083" t="s">
        <v>9098</v>
      </c>
      <c r="E39083" t="s">
        <v>9104</v>
      </c>
    </row>
    <row r="39084" spans="1:11" x14ac:dyDescent="0.25">
      <c r="A39084" t="s">
        <v>0</v>
      </c>
      <c r="B39084" s="1">
        <v>44126</v>
      </c>
      <c r="C39084" s="3">
        <v>0.31855342592592589</v>
      </c>
      <c r="D39084" t="s">
        <v>9098</v>
      </c>
      <c r="E39084" t="s">
        <v>9100</v>
      </c>
      <c r="K39084" t="s">
        <v>9121</v>
      </c>
    </row>
    <row r="39085" spans="1:11" x14ac:dyDescent="0.25">
      <c r="A39085" t="s">
        <v>0</v>
      </c>
      <c r="B39085" s="1">
        <v>44126</v>
      </c>
      <c r="C39085" s="3">
        <v>0.31855568287037034</v>
      </c>
      <c r="D39085" t="s">
        <v>9098</v>
      </c>
      <c r="E39085" t="s">
        <v>9102</v>
      </c>
    </row>
    <row r="39086" spans="1:11" x14ac:dyDescent="0.25">
      <c r="A39086" t="s">
        <v>0</v>
      </c>
      <c r="B39086" s="1">
        <v>44126</v>
      </c>
      <c r="C39086" s="3">
        <v>0.31855747685185182</v>
      </c>
      <c r="D39086" t="s">
        <v>9098</v>
      </c>
      <c r="E39086" t="s">
        <v>9104</v>
      </c>
    </row>
    <row r="39087" spans="1:11" x14ac:dyDescent="0.25">
      <c r="A39087" t="s">
        <v>0</v>
      </c>
      <c r="B39087" s="1">
        <v>44126</v>
      </c>
      <c r="C39087" s="3">
        <v>0.31855942129629627</v>
      </c>
      <c r="D39087" t="s">
        <v>9098</v>
      </c>
      <c r="E39087" t="s">
        <v>9102</v>
      </c>
    </row>
    <row r="39088" spans="1:11" x14ac:dyDescent="0.25">
      <c r="A39088" t="s">
        <v>0</v>
      </c>
      <c r="B39088" s="1">
        <v>44126</v>
      </c>
      <c r="C39088" s="3">
        <v>0.31856119212962963</v>
      </c>
      <c r="D39088" t="s">
        <v>9098</v>
      </c>
      <c r="E39088" t="s">
        <v>9104</v>
      </c>
    </row>
    <row r="39089" spans="1:11" x14ac:dyDescent="0.25">
      <c r="A39089" t="s">
        <v>0</v>
      </c>
      <c r="B39089" s="1">
        <v>44126</v>
      </c>
      <c r="C39089" s="3">
        <v>0.318563125</v>
      </c>
      <c r="D39089" t="s">
        <v>9098</v>
      </c>
      <c r="E39089" t="s">
        <v>9102</v>
      </c>
    </row>
    <row r="39090" spans="1:11" x14ac:dyDescent="0.25">
      <c r="A39090" t="s">
        <v>0</v>
      </c>
      <c r="B39090" s="1">
        <v>44126</v>
      </c>
      <c r="C39090" s="3">
        <v>0.31856489583333331</v>
      </c>
      <c r="D39090" t="s">
        <v>9098</v>
      </c>
      <c r="E39090" t="s">
        <v>9104</v>
      </c>
    </row>
    <row r="39091" spans="1:11" x14ac:dyDescent="0.25">
      <c r="A39091" t="s">
        <v>0</v>
      </c>
      <c r="B39091" s="1">
        <v>44126</v>
      </c>
      <c r="C39091" s="3">
        <v>0.31856581018518521</v>
      </c>
      <c r="D39091" t="s">
        <v>9098</v>
      </c>
      <c r="E39091" t="s">
        <v>9100</v>
      </c>
      <c r="K39091" t="s">
        <v>9122</v>
      </c>
    </row>
    <row r="39092" spans="1:11" x14ac:dyDescent="0.25">
      <c r="A39092" t="s">
        <v>0</v>
      </c>
      <c r="B39092" s="1">
        <v>44126</v>
      </c>
      <c r="C39092" s="3">
        <v>0.31856858796296295</v>
      </c>
      <c r="D39092" t="s">
        <v>9098</v>
      </c>
      <c r="E39092" t="s">
        <v>9102</v>
      </c>
    </row>
    <row r="39093" spans="1:11" x14ac:dyDescent="0.25">
      <c r="A39093" t="s">
        <v>0</v>
      </c>
      <c r="B39093" s="1">
        <v>44126</v>
      </c>
      <c r="C39093" s="3">
        <v>0.31857038194444448</v>
      </c>
      <c r="D39093" t="s">
        <v>9098</v>
      </c>
      <c r="E39093" t="s">
        <v>9104</v>
      </c>
    </row>
    <row r="39094" spans="1:11" x14ac:dyDescent="0.25">
      <c r="A39094" t="s">
        <v>0</v>
      </c>
      <c r="B39094" s="1">
        <v>44126</v>
      </c>
      <c r="C39094" s="3">
        <v>0.31857231481481479</v>
      </c>
      <c r="D39094" t="s">
        <v>9098</v>
      </c>
      <c r="E39094" t="s">
        <v>9102</v>
      </c>
    </row>
    <row r="39095" spans="1:11" x14ac:dyDescent="0.25">
      <c r="A39095" t="s">
        <v>0</v>
      </c>
      <c r="B39095" s="1">
        <v>44126</v>
      </c>
      <c r="C39095" s="3">
        <v>0.31857408564814815</v>
      </c>
      <c r="D39095" t="s">
        <v>9098</v>
      </c>
      <c r="E39095" t="s">
        <v>9104</v>
      </c>
    </row>
    <row r="39096" spans="1:11" x14ac:dyDescent="0.25">
      <c r="A39096" t="s">
        <v>0</v>
      </c>
      <c r="B39096" s="1">
        <v>44126</v>
      </c>
      <c r="C39096" s="3">
        <v>0.31857603009259261</v>
      </c>
      <c r="D39096" t="s">
        <v>9098</v>
      </c>
      <c r="E39096" t="s">
        <v>9102</v>
      </c>
    </row>
    <row r="39097" spans="1:11" x14ac:dyDescent="0.25">
      <c r="A39097" t="s">
        <v>0</v>
      </c>
      <c r="B39097" s="1">
        <v>44126</v>
      </c>
      <c r="C39097" s="3">
        <v>0.31857747685185184</v>
      </c>
      <c r="D39097" t="s">
        <v>9098</v>
      </c>
      <c r="E39097" t="s">
        <v>9104</v>
      </c>
    </row>
    <row r="39098" spans="1:11" x14ac:dyDescent="0.25">
      <c r="A39098" t="s">
        <v>0</v>
      </c>
      <c r="B39098" s="1">
        <v>44126</v>
      </c>
      <c r="C39098" s="3">
        <v>0.31857942129629629</v>
      </c>
      <c r="D39098" t="s">
        <v>9098</v>
      </c>
      <c r="E39098" t="s">
        <v>9100</v>
      </c>
      <c r="K39098" t="s">
        <v>9123</v>
      </c>
    </row>
    <row r="39099" spans="1:11" x14ac:dyDescent="0.25">
      <c r="A39099" t="s">
        <v>0</v>
      </c>
      <c r="B39099" s="1">
        <v>44126</v>
      </c>
      <c r="C39099" s="3">
        <v>0.31858150462962964</v>
      </c>
      <c r="D39099" t="s">
        <v>9098</v>
      </c>
      <c r="E39099" t="s">
        <v>9102</v>
      </c>
    </row>
    <row r="39100" spans="1:11" x14ac:dyDescent="0.25">
      <c r="A39100" t="s">
        <v>0</v>
      </c>
      <c r="B39100" s="1">
        <v>44126</v>
      </c>
      <c r="C39100" s="3">
        <v>0.31858328703703703</v>
      </c>
      <c r="D39100" t="s">
        <v>9098</v>
      </c>
      <c r="E39100" t="s">
        <v>9104</v>
      </c>
    </row>
    <row r="39101" spans="1:11" x14ac:dyDescent="0.25">
      <c r="A39101" t="s">
        <v>0</v>
      </c>
      <c r="B39101" s="1">
        <v>44126</v>
      </c>
      <c r="C39101" s="3">
        <v>0.31858523148148149</v>
      </c>
      <c r="D39101" t="s">
        <v>9098</v>
      </c>
      <c r="E39101" t="s">
        <v>9102</v>
      </c>
    </row>
    <row r="39102" spans="1:11" x14ac:dyDescent="0.25">
      <c r="A39102" t="s">
        <v>0</v>
      </c>
      <c r="B39102" s="1">
        <v>44126</v>
      </c>
      <c r="C39102" s="3">
        <v>0.31858699074074076</v>
      </c>
      <c r="D39102" t="s">
        <v>9098</v>
      </c>
      <c r="E39102" t="s">
        <v>9104</v>
      </c>
    </row>
    <row r="39103" spans="1:11" x14ac:dyDescent="0.25">
      <c r="A39103" t="s">
        <v>0</v>
      </c>
      <c r="B39103" s="1">
        <v>44126</v>
      </c>
      <c r="C39103" s="3">
        <v>0.31858893518518522</v>
      </c>
      <c r="D39103" t="s">
        <v>9098</v>
      </c>
      <c r="E39103" t="s">
        <v>9102</v>
      </c>
    </row>
    <row r="39104" spans="1:11" x14ac:dyDescent="0.25">
      <c r="A39104" t="s">
        <v>0</v>
      </c>
      <c r="B39104" s="1">
        <v>44126</v>
      </c>
      <c r="C39104" s="3">
        <v>0.3185906365740741</v>
      </c>
      <c r="D39104" t="s">
        <v>9098</v>
      </c>
      <c r="E39104" t="s">
        <v>9104</v>
      </c>
    </row>
    <row r="39105" spans="1:11" x14ac:dyDescent="0.25">
      <c r="A39105" t="s">
        <v>0</v>
      </c>
      <c r="B39105" s="1">
        <v>44126</v>
      </c>
      <c r="C39105" s="3">
        <v>0.31859119212962961</v>
      </c>
      <c r="D39105" t="s">
        <v>9098</v>
      </c>
      <c r="E39105" t="s">
        <v>9100</v>
      </c>
      <c r="K39105" t="s">
        <v>9124</v>
      </c>
    </row>
    <row r="39106" spans="1:11" x14ac:dyDescent="0.25">
      <c r="A39106" t="s">
        <v>0</v>
      </c>
      <c r="B39106" s="1">
        <v>44126</v>
      </c>
      <c r="C39106" s="3">
        <v>0.31859440972222225</v>
      </c>
      <c r="D39106" t="s">
        <v>9098</v>
      </c>
      <c r="E39106" t="s">
        <v>9102</v>
      </c>
    </row>
    <row r="39107" spans="1:11" x14ac:dyDescent="0.25">
      <c r="A39107" t="s">
        <v>0</v>
      </c>
      <c r="B39107" s="1">
        <v>44126</v>
      </c>
      <c r="C39107" s="3">
        <v>0.31859626157407406</v>
      </c>
      <c r="D39107" t="s">
        <v>9098</v>
      </c>
      <c r="E39107" t="s">
        <v>9104</v>
      </c>
    </row>
    <row r="39108" spans="1:11" x14ac:dyDescent="0.25">
      <c r="A39108" t="s">
        <v>0</v>
      </c>
      <c r="B39108" s="1">
        <v>44126</v>
      </c>
      <c r="C39108" s="3">
        <v>0.31859820601851851</v>
      </c>
      <c r="D39108" t="s">
        <v>9098</v>
      </c>
      <c r="E39108" t="s">
        <v>9102</v>
      </c>
    </row>
    <row r="39109" spans="1:11" x14ac:dyDescent="0.25">
      <c r="A39109" t="s">
        <v>0</v>
      </c>
      <c r="B39109" s="1">
        <v>44126</v>
      </c>
      <c r="C39109" s="3">
        <v>0.31859997685185187</v>
      </c>
      <c r="D39109" t="s">
        <v>9098</v>
      </c>
      <c r="E39109" t="s">
        <v>9104</v>
      </c>
    </row>
    <row r="39110" spans="1:11" x14ac:dyDescent="0.25">
      <c r="A39110" t="s">
        <v>0</v>
      </c>
      <c r="B39110" s="1">
        <v>44126</v>
      </c>
      <c r="C39110" s="3">
        <v>0.31860192129629628</v>
      </c>
      <c r="D39110" t="s">
        <v>9098</v>
      </c>
      <c r="E39110" t="s">
        <v>9102</v>
      </c>
    </row>
    <row r="39111" spans="1:11" x14ac:dyDescent="0.25">
      <c r="A39111" t="s">
        <v>0</v>
      </c>
      <c r="B39111" s="1">
        <v>44126</v>
      </c>
      <c r="C39111" s="3">
        <v>0.31860361111111107</v>
      </c>
      <c r="D39111" t="s">
        <v>9098</v>
      </c>
      <c r="E39111" t="s">
        <v>9104</v>
      </c>
    </row>
    <row r="39112" spans="1:11" x14ac:dyDescent="0.25">
      <c r="A39112" t="s">
        <v>0</v>
      </c>
      <c r="B39112" s="1">
        <v>44126</v>
      </c>
      <c r="C39112" s="3">
        <v>0.31860319444444446</v>
      </c>
      <c r="D39112" t="s">
        <v>9098</v>
      </c>
      <c r="E39112" t="s">
        <v>9100</v>
      </c>
      <c r="K39112" t="s">
        <v>9125</v>
      </c>
    </row>
    <row r="39113" spans="1:11" x14ac:dyDescent="0.25">
      <c r="A39113" t="s">
        <v>0</v>
      </c>
      <c r="B39113" s="1">
        <v>44126</v>
      </c>
      <c r="C39113" s="3">
        <v>0.31860738425925922</v>
      </c>
      <c r="D39113" t="s">
        <v>9098</v>
      </c>
      <c r="E39113" t="s">
        <v>9102</v>
      </c>
    </row>
    <row r="39114" spans="1:11" x14ac:dyDescent="0.25">
      <c r="A39114" t="s">
        <v>0</v>
      </c>
      <c r="B39114" s="1">
        <v>44126</v>
      </c>
      <c r="C39114" s="3">
        <v>0.31860901620370369</v>
      </c>
      <c r="D39114" t="s">
        <v>9098</v>
      </c>
      <c r="E39114" t="s">
        <v>9104</v>
      </c>
    </row>
    <row r="39115" spans="1:11" x14ac:dyDescent="0.25">
      <c r="A39115" t="s">
        <v>0</v>
      </c>
      <c r="B39115" s="1">
        <v>44126</v>
      </c>
      <c r="C39115" s="3">
        <v>0.31861112268518516</v>
      </c>
      <c r="D39115" t="s">
        <v>9098</v>
      </c>
      <c r="E39115" t="s">
        <v>9102</v>
      </c>
    </row>
    <row r="39116" spans="1:11" x14ac:dyDescent="0.25">
      <c r="A39116" t="s">
        <v>0</v>
      </c>
      <c r="B39116" s="1">
        <v>44126</v>
      </c>
      <c r="C39116" s="3">
        <v>0.31861289351851851</v>
      </c>
      <c r="D39116" t="s">
        <v>9098</v>
      </c>
      <c r="E39116" t="s">
        <v>9104</v>
      </c>
    </row>
    <row r="39117" spans="1:11" x14ac:dyDescent="0.25">
      <c r="A39117" t="s">
        <v>0</v>
      </c>
      <c r="B39117" s="1">
        <v>44126</v>
      </c>
      <c r="C39117" s="3">
        <v>0.31861468749999999</v>
      </c>
      <c r="D39117" t="s">
        <v>9098</v>
      </c>
      <c r="E39117" t="s">
        <v>9100</v>
      </c>
      <c r="K39117" t="s">
        <v>9126</v>
      </c>
    </row>
    <row r="39118" spans="1:11" x14ac:dyDescent="0.25">
      <c r="A39118" t="s">
        <v>0</v>
      </c>
      <c r="B39118" s="1">
        <v>44126</v>
      </c>
      <c r="C39118" s="3">
        <v>0.31861658564814815</v>
      </c>
      <c r="D39118" t="s">
        <v>9098</v>
      </c>
      <c r="E39118" t="s">
        <v>9102</v>
      </c>
    </row>
    <row r="39119" spans="1:11" x14ac:dyDescent="0.25">
      <c r="A39119" t="s">
        <v>0</v>
      </c>
      <c r="B39119" s="1">
        <v>44126</v>
      </c>
      <c r="C39119" s="3">
        <v>0.31861835648148146</v>
      </c>
      <c r="D39119" t="s">
        <v>9098</v>
      </c>
      <c r="E39119" t="s">
        <v>9104</v>
      </c>
    </row>
    <row r="39120" spans="1:11" x14ac:dyDescent="0.25">
      <c r="A39120" t="s">
        <v>0</v>
      </c>
      <c r="B39120" s="1">
        <v>44126</v>
      </c>
      <c r="C39120" s="3">
        <v>0.31862030092592591</v>
      </c>
      <c r="D39120" t="s">
        <v>9098</v>
      </c>
      <c r="E39120" t="s">
        <v>9102</v>
      </c>
    </row>
    <row r="39121" spans="1:11" x14ac:dyDescent="0.25">
      <c r="A39121" t="s">
        <v>0</v>
      </c>
      <c r="B39121" s="1">
        <v>44126</v>
      </c>
      <c r="C39121" s="3">
        <v>0.31862209490740739</v>
      </c>
      <c r="D39121" t="s">
        <v>9098</v>
      </c>
      <c r="E39121" t="s">
        <v>9104</v>
      </c>
    </row>
    <row r="39122" spans="1:11" x14ac:dyDescent="0.25">
      <c r="A39122" t="s">
        <v>0</v>
      </c>
      <c r="B39122" s="1">
        <v>44126</v>
      </c>
      <c r="C39122" s="3">
        <v>0.31862398148148147</v>
      </c>
      <c r="D39122" t="s">
        <v>9098</v>
      </c>
      <c r="E39122" t="s">
        <v>9100</v>
      </c>
      <c r="K39122" t="s">
        <v>9127</v>
      </c>
    </row>
    <row r="39123" spans="1:11" x14ac:dyDescent="0.25">
      <c r="A39123" t="s">
        <v>0</v>
      </c>
      <c r="B39123" s="1">
        <v>44126</v>
      </c>
      <c r="C39123" s="3">
        <v>0.31862578703703703</v>
      </c>
      <c r="D39123" t="s">
        <v>9098</v>
      </c>
      <c r="E39123" t="s">
        <v>9102</v>
      </c>
    </row>
    <row r="39124" spans="1:11" x14ac:dyDescent="0.25">
      <c r="A39124" t="s">
        <v>0</v>
      </c>
      <c r="B39124" s="1">
        <v>44126</v>
      </c>
      <c r="C39124" s="3">
        <v>0.31862747685185183</v>
      </c>
      <c r="D39124" t="s">
        <v>9098</v>
      </c>
      <c r="E39124" t="s">
        <v>9104</v>
      </c>
    </row>
    <row r="39125" spans="1:11" x14ac:dyDescent="0.25">
      <c r="A39125" t="s">
        <v>0</v>
      </c>
      <c r="B39125" s="1">
        <v>44126</v>
      </c>
      <c r="C39125" s="3">
        <v>0.31862950231481485</v>
      </c>
      <c r="D39125" t="s">
        <v>9098</v>
      </c>
      <c r="E39125" t="s">
        <v>9102</v>
      </c>
    </row>
    <row r="39126" spans="1:11" x14ac:dyDescent="0.25">
      <c r="A39126" t="s">
        <v>0</v>
      </c>
      <c r="B39126" s="1">
        <v>44126</v>
      </c>
      <c r="C39126" s="3">
        <v>0.31863127314814815</v>
      </c>
      <c r="D39126" t="s">
        <v>9098</v>
      </c>
      <c r="E39126" t="s">
        <v>9104</v>
      </c>
    </row>
    <row r="39127" spans="1:11" x14ac:dyDescent="0.25">
      <c r="A39127" t="s">
        <v>0</v>
      </c>
      <c r="B39127" s="1">
        <v>44126</v>
      </c>
      <c r="C39127" s="3">
        <v>0.31863322916666664</v>
      </c>
      <c r="D39127" t="s">
        <v>9098</v>
      </c>
      <c r="E39127" t="s">
        <v>9102</v>
      </c>
    </row>
    <row r="39128" spans="1:11" x14ac:dyDescent="0.25">
      <c r="A39128" t="s">
        <v>0</v>
      </c>
      <c r="B39128" s="1">
        <v>44126</v>
      </c>
      <c r="C39128" s="3">
        <v>0.31863475694444443</v>
      </c>
      <c r="D39128" t="s">
        <v>9098</v>
      </c>
      <c r="E39128" t="s">
        <v>9104</v>
      </c>
    </row>
    <row r="39129" spans="1:11" x14ac:dyDescent="0.25">
      <c r="A39129" t="s">
        <v>0</v>
      </c>
      <c r="B39129" s="1">
        <v>44126</v>
      </c>
      <c r="C39129" s="3">
        <v>0.31863694444444446</v>
      </c>
      <c r="D39129" t="s">
        <v>9098</v>
      </c>
      <c r="E39129" t="s">
        <v>9102</v>
      </c>
    </row>
    <row r="39130" spans="1:11" x14ac:dyDescent="0.25">
      <c r="A39130" t="s">
        <v>0</v>
      </c>
      <c r="B39130" s="1">
        <v>44126</v>
      </c>
      <c r="C39130" s="3">
        <v>0.31863872685185185</v>
      </c>
      <c r="D39130" t="s">
        <v>9098</v>
      </c>
      <c r="E39130" t="s">
        <v>9104</v>
      </c>
    </row>
    <row r="39131" spans="1:11" x14ac:dyDescent="0.25">
      <c r="A39131" t="s">
        <v>0</v>
      </c>
      <c r="B39131" s="1">
        <v>44126</v>
      </c>
      <c r="C39131" s="3">
        <v>0.31863813657407408</v>
      </c>
      <c r="D39131" t="s">
        <v>9098</v>
      </c>
      <c r="E39131" t="s">
        <v>9100</v>
      </c>
      <c r="K39131" t="s">
        <v>9128</v>
      </c>
    </row>
    <row r="39132" spans="1:11" x14ac:dyDescent="0.25">
      <c r="A39132" t="s">
        <v>0</v>
      </c>
      <c r="B39132" s="1">
        <v>44126</v>
      </c>
      <c r="C39132" s="3">
        <v>0.3186424074074074</v>
      </c>
      <c r="D39132" t="s">
        <v>9098</v>
      </c>
      <c r="E39132" t="s">
        <v>9102</v>
      </c>
    </row>
    <row r="39133" spans="1:11" x14ac:dyDescent="0.25">
      <c r="A39133" t="s">
        <v>0</v>
      </c>
      <c r="B39133" s="1">
        <v>44126</v>
      </c>
      <c r="C39133" s="3">
        <v>0.31864417824074076</v>
      </c>
      <c r="D39133" t="s">
        <v>9098</v>
      </c>
      <c r="E39133" t="s">
        <v>9104</v>
      </c>
    </row>
    <row r="39134" spans="1:11" x14ac:dyDescent="0.25">
      <c r="A39134" t="s">
        <v>0</v>
      </c>
      <c r="B39134" s="1">
        <v>44126</v>
      </c>
      <c r="C39134" s="3">
        <v>0.31864614583333334</v>
      </c>
      <c r="D39134" t="s">
        <v>9098</v>
      </c>
      <c r="E39134" t="s">
        <v>9102</v>
      </c>
    </row>
    <row r="39135" spans="1:11" x14ac:dyDescent="0.25">
      <c r="A39135" t="s">
        <v>0</v>
      </c>
      <c r="B39135" s="1">
        <v>44126</v>
      </c>
      <c r="C39135" s="3">
        <v>0.31864791666666664</v>
      </c>
      <c r="D39135" t="s">
        <v>9098</v>
      </c>
      <c r="E39135" t="s">
        <v>9104</v>
      </c>
    </row>
    <row r="39136" spans="1:11" x14ac:dyDescent="0.25">
      <c r="A39136" t="s">
        <v>0</v>
      </c>
      <c r="B39136" s="1">
        <v>44126</v>
      </c>
      <c r="C39136" s="3">
        <v>0.3186498611111111</v>
      </c>
      <c r="D39136" t="s">
        <v>9098</v>
      </c>
      <c r="E39136" t="s">
        <v>9102</v>
      </c>
    </row>
    <row r="39137" spans="1:11" x14ac:dyDescent="0.25">
      <c r="A39137" t="s">
        <v>0</v>
      </c>
      <c r="B39137" s="1">
        <v>44126</v>
      </c>
      <c r="C39137" s="3">
        <v>0.31865155092592595</v>
      </c>
      <c r="D39137" t="s">
        <v>9098</v>
      </c>
      <c r="E39137" t="s">
        <v>9104</v>
      </c>
    </row>
    <row r="39138" spans="1:11" x14ac:dyDescent="0.25">
      <c r="A39138" t="s">
        <v>0</v>
      </c>
      <c r="B39138" s="1">
        <v>44126</v>
      </c>
      <c r="C39138" s="3">
        <v>0.31865121527777779</v>
      </c>
      <c r="D39138" t="s">
        <v>9098</v>
      </c>
      <c r="E39138" t="s">
        <v>9100</v>
      </c>
      <c r="K39138" t="s">
        <v>9129</v>
      </c>
    </row>
    <row r="39139" spans="1:11" x14ac:dyDescent="0.25">
      <c r="A39139" t="s">
        <v>0</v>
      </c>
      <c r="B39139" s="1">
        <v>44126</v>
      </c>
      <c r="C39139" s="3">
        <v>0.3186553240740741</v>
      </c>
      <c r="D39139" t="s">
        <v>9098</v>
      </c>
      <c r="E39139" t="s">
        <v>9102</v>
      </c>
    </row>
    <row r="39140" spans="1:11" x14ac:dyDescent="0.25">
      <c r="A39140" t="s">
        <v>0</v>
      </c>
      <c r="B39140" s="1">
        <v>44126</v>
      </c>
      <c r="C39140" s="3">
        <v>0.3186570138888889</v>
      </c>
      <c r="D39140" t="s">
        <v>9098</v>
      </c>
      <c r="E39140" t="s">
        <v>9104</v>
      </c>
    </row>
    <row r="39141" spans="1:11" x14ac:dyDescent="0.25">
      <c r="A39141" t="s">
        <v>0</v>
      </c>
      <c r="B39141" s="1">
        <v>44126</v>
      </c>
      <c r="C39141" s="3">
        <v>0.31865906250000003</v>
      </c>
      <c r="D39141" t="s">
        <v>9098</v>
      </c>
      <c r="E39141" t="s">
        <v>9102</v>
      </c>
    </row>
    <row r="39142" spans="1:11" x14ac:dyDescent="0.25">
      <c r="A39142" t="s">
        <v>0</v>
      </c>
      <c r="B39142" s="1">
        <v>44126</v>
      </c>
      <c r="C39142" s="3">
        <v>0.31866083333333334</v>
      </c>
      <c r="D39142" t="s">
        <v>9098</v>
      </c>
      <c r="E39142" t="s">
        <v>9104</v>
      </c>
    </row>
    <row r="39143" spans="1:11" x14ac:dyDescent="0.25">
      <c r="A39143" t="s">
        <v>0</v>
      </c>
      <c r="B39143" s="1">
        <v>44126</v>
      </c>
      <c r="C39143" s="3">
        <v>0.3186601736111111</v>
      </c>
      <c r="D39143" t="s">
        <v>9098</v>
      </c>
      <c r="E39143" t="s">
        <v>9100</v>
      </c>
      <c r="K39143" t="s">
        <v>9130</v>
      </c>
    </row>
    <row r="39144" spans="1:11" x14ac:dyDescent="0.25">
      <c r="A39144" t="s">
        <v>0</v>
      </c>
      <c r="B39144" s="1">
        <v>44126</v>
      </c>
      <c r="C39144" s="3">
        <v>0.31866452546296298</v>
      </c>
      <c r="D39144" t="s">
        <v>9098</v>
      </c>
      <c r="E39144" t="s">
        <v>9102</v>
      </c>
    </row>
    <row r="39145" spans="1:11" x14ac:dyDescent="0.25">
      <c r="A39145" t="s">
        <v>0</v>
      </c>
      <c r="B39145" s="1">
        <v>44126</v>
      </c>
      <c r="C39145" s="3">
        <v>0.31866629629629628</v>
      </c>
      <c r="D39145" t="s">
        <v>9098</v>
      </c>
      <c r="E39145" t="s">
        <v>9104</v>
      </c>
    </row>
    <row r="39146" spans="1:11" x14ac:dyDescent="0.25">
      <c r="A39146" t="s">
        <v>0</v>
      </c>
      <c r="B39146" s="1">
        <v>44126</v>
      </c>
      <c r="C39146" s="3">
        <v>0.31866824074074074</v>
      </c>
      <c r="D39146" t="s">
        <v>9098</v>
      </c>
      <c r="E39146" t="s">
        <v>9102</v>
      </c>
    </row>
    <row r="39147" spans="1:11" x14ac:dyDescent="0.25">
      <c r="A39147" t="s">
        <v>0</v>
      </c>
      <c r="B39147" s="1">
        <v>44126</v>
      </c>
      <c r="C39147" s="3">
        <v>0.31866976851851853</v>
      </c>
      <c r="D39147" t="s">
        <v>9098</v>
      </c>
      <c r="E39147" t="s">
        <v>9104</v>
      </c>
    </row>
    <row r="39148" spans="1:11" x14ac:dyDescent="0.25">
      <c r="A39148" t="s">
        <v>0</v>
      </c>
      <c r="B39148" s="1">
        <v>44126</v>
      </c>
      <c r="C39148" s="3">
        <v>0.31867197916666667</v>
      </c>
      <c r="D39148" t="s">
        <v>9098</v>
      </c>
      <c r="E39148" t="s">
        <v>9102</v>
      </c>
    </row>
    <row r="39149" spans="1:11" x14ac:dyDescent="0.25">
      <c r="A39149" t="s">
        <v>0</v>
      </c>
      <c r="B39149" s="1">
        <v>44126</v>
      </c>
      <c r="C39149" s="3">
        <v>0.31867375000000003</v>
      </c>
      <c r="D39149" t="s">
        <v>9098</v>
      </c>
      <c r="E39149" t="s">
        <v>9104</v>
      </c>
    </row>
    <row r="39150" spans="1:11" x14ac:dyDescent="0.25">
      <c r="A39150" t="s">
        <v>0</v>
      </c>
      <c r="B39150" s="1">
        <v>44126</v>
      </c>
      <c r="C39150" s="3">
        <v>0.31867431712962963</v>
      </c>
      <c r="D39150" t="s">
        <v>9098</v>
      </c>
      <c r="E39150" t="s">
        <v>9100</v>
      </c>
      <c r="K39150" t="s">
        <v>9131</v>
      </c>
    </row>
    <row r="39151" spans="1:11" x14ac:dyDescent="0.25">
      <c r="A39151" t="s">
        <v>0</v>
      </c>
      <c r="B39151" s="1">
        <v>44126</v>
      </c>
      <c r="C39151" s="3">
        <v>0.31867744212962962</v>
      </c>
      <c r="D39151" t="s">
        <v>9098</v>
      </c>
      <c r="E39151" t="s">
        <v>9102</v>
      </c>
    </row>
    <row r="39152" spans="1:11" x14ac:dyDescent="0.25">
      <c r="A39152" t="s">
        <v>0</v>
      </c>
      <c r="B39152" s="1">
        <v>44126</v>
      </c>
      <c r="C39152" s="3">
        <v>0.31867921296296298</v>
      </c>
      <c r="D39152" t="s">
        <v>9098</v>
      </c>
      <c r="E39152" t="s">
        <v>9104</v>
      </c>
    </row>
    <row r="39153" spans="1:11" x14ac:dyDescent="0.25">
      <c r="A39153" t="s">
        <v>0</v>
      </c>
      <c r="B39153" s="1">
        <v>44126</v>
      </c>
      <c r="C39153" s="3">
        <v>0.31868115740740738</v>
      </c>
      <c r="D39153" t="s">
        <v>9098</v>
      </c>
      <c r="E39153" t="s">
        <v>9102</v>
      </c>
    </row>
    <row r="39154" spans="1:11" x14ac:dyDescent="0.25">
      <c r="A39154" t="s">
        <v>0</v>
      </c>
      <c r="B39154" s="1">
        <v>44126</v>
      </c>
      <c r="C39154" s="3">
        <v>0.31868268518518517</v>
      </c>
      <c r="D39154" t="s">
        <v>9098</v>
      </c>
      <c r="E39154" t="s">
        <v>9104</v>
      </c>
    </row>
    <row r="39155" spans="1:11" x14ac:dyDescent="0.25">
      <c r="A39155" t="s">
        <v>0</v>
      </c>
      <c r="B39155" s="1">
        <v>44126</v>
      </c>
      <c r="C39155" s="3">
        <v>0.3186836921296296</v>
      </c>
      <c r="D39155" t="s">
        <v>9098</v>
      </c>
      <c r="E39155" t="s">
        <v>9100</v>
      </c>
      <c r="K39155" t="s">
        <v>9132</v>
      </c>
    </row>
    <row r="39156" spans="1:11" x14ac:dyDescent="0.25">
      <c r="A39156" t="s">
        <v>0</v>
      </c>
      <c r="B39156" s="1">
        <v>44126</v>
      </c>
      <c r="C39156" s="3">
        <v>0.3186866435185185</v>
      </c>
      <c r="D39156" t="s">
        <v>9098</v>
      </c>
      <c r="E39156" t="s">
        <v>9102</v>
      </c>
    </row>
    <row r="39157" spans="1:11" x14ac:dyDescent="0.25">
      <c r="A39157" t="s">
        <v>0</v>
      </c>
      <c r="B39157" s="1">
        <v>44126</v>
      </c>
      <c r="C39157" s="3">
        <v>0.3186883333333333</v>
      </c>
      <c r="D39157" t="s">
        <v>9098</v>
      </c>
      <c r="E39157" t="s">
        <v>9104</v>
      </c>
    </row>
    <row r="39158" spans="1:11" x14ac:dyDescent="0.25">
      <c r="A39158" t="s">
        <v>0</v>
      </c>
      <c r="B39158" s="1">
        <v>44126</v>
      </c>
      <c r="C39158" s="3">
        <v>0.31869035879629631</v>
      </c>
      <c r="D39158" t="s">
        <v>9098</v>
      </c>
      <c r="E39158" t="s">
        <v>9102</v>
      </c>
    </row>
    <row r="39159" spans="1:11" x14ac:dyDescent="0.25">
      <c r="A39159" t="s">
        <v>0</v>
      </c>
      <c r="B39159" s="1">
        <v>44126</v>
      </c>
      <c r="C39159" s="3">
        <v>0.31869212962962962</v>
      </c>
      <c r="D39159" t="s">
        <v>9098</v>
      </c>
      <c r="E39159" t="s">
        <v>9104</v>
      </c>
    </row>
    <row r="39160" spans="1:11" x14ac:dyDescent="0.25">
      <c r="A39160" t="s">
        <v>0</v>
      </c>
      <c r="B39160" s="1">
        <v>44126</v>
      </c>
      <c r="C39160" s="3">
        <v>0.31869349537037034</v>
      </c>
      <c r="D39160" t="s">
        <v>9098</v>
      </c>
      <c r="E39160" t="s">
        <v>9100</v>
      </c>
      <c r="K39160" t="s">
        <v>9133</v>
      </c>
    </row>
    <row r="39161" spans="1:11" x14ac:dyDescent="0.25">
      <c r="A39161" t="s">
        <v>0</v>
      </c>
      <c r="B39161" s="1">
        <v>44126</v>
      </c>
      <c r="C39161" s="3">
        <v>0.31869582175925926</v>
      </c>
      <c r="D39161" t="s">
        <v>9098</v>
      </c>
      <c r="E39161" t="s">
        <v>9102</v>
      </c>
    </row>
    <row r="39162" spans="1:11" x14ac:dyDescent="0.25">
      <c r="A39162" t="s">
        <v>0</v>
      </c>
      <c r="B39162" s="1">
        <v>44126</v>
      </c>
      <c r="C39162" s="3">
        <v>0.31869753472222223</v>
      </c>
      <c r="D39162" t="s">
        <v>9098</v>
      </c>
      <c r="E39162" t="s">
        <v>9104</v>
      </c>
    </row>
    <row r="39163" spans="1:11" x14ac:dyDescent="0.25">
      <c r="A39163" t="s">
        <v>0</v>
      </c>
      <c r="B39163" s="1">
        <v>44126</v>
      </c>
      <c r="C39163" s="3">
        <v>0.31869956018518519</v>
      </c>
      <c r="D39163" t="s">
        <v>9098</v>
      </c>
      <c r="E39163" t="s">
        <v>9102</v>
      </c>
    </row>
    <row r="39164" spans="1:11" x14ac:dyDescent="0.25">
      <c r="A39164" t="s">
        <v>0</v>
      </c>
      <c r="B39164" s="1">
        <v>44126</v>
      </c>
      <c r="C39164" s="3">
        <v>0.3187013310185185</v>
      </c>
      <c r="D39164" t="s">
        <v>9098</v>
      </c>
      <c r="E39164" t="s">
        <v>9104</v>
      </c>
    </row>
    <row r="39165" spans="1:11" x14ac:dyDescent="0.25">
      <c r="A39165" t="s">
        <v>0</v>
      </c>
      <c r="B39165" s="1">
        <v>44126</v>
      </c>
      <c r="C39165" s="3">
        <v>0.31870208333333333</v>
      </c>
      <c r="D39165" t="s">
        <v>9098</v>
      </c>
      <c r="E39165" t="s">
        <v>9100</v>
      </c>
      <c r="K39165" t="s">
        <v>9134</v>
      </c>
    </row>
    <row r="39166" spans="1:11" x14ac:dyDescent="0.25">
      <c r="A39166" t="s">
        <v>0</v>
      </c>
      <c r="B39166" s="1">
        <v>44126</v>
      </c>
      <c r="C39166" s="3">
        <v>0.31870502314814814</v>
      </c>
      <c r="D39166" t="s">
        <v>9098</v>
      </c>
      <c r="E39166" t="s">
        <v>9102</v>
      </c>
    </row>
    <row r="39167" spans="1:11" x14ac:dyDescent="0.25">
      <c r="A39167" t="s">
        <v>0</v>
      </c>
      <c r="B39167" s="1">
        <v>44126</v>
      </c>
      <c r="C39167" s="3">
        <v>0.3187067939814815</v>
      </c>
      <c r="D39167" t="s">
        <v>9098</v>
      </c>
      <c r="E39167" t="s">
        <v>9104</v>
      </c>
    </row>
    <row r="39168" spans="1:11" x14ac:dyDescent="0.25">
      <c r="A39168" t="s">
        <v>0</v>
      </c>
      <c r="B39168" s="1">
        <v>44126</v>
      </c>
      <c r="C39168" s="3">
        <v>0.3187087384259259</v>
      </c>
      <c r="D39168" t="s">
        <v>9098</v>
      </c>
      <c r="E39168" t="s">
        <v>9102</v>
      </c>
    </row>
    <row r="39169" spans="1:22" x14ac:dyDescent="0.25">
      <c r="A39169" t="s">
        <v>0</v>
      </c>
      <c r="B39169" s="1">
        <v>44126</v>
      </c>
      <c r="C39169" s="3">
        <v>0.31871054398148146</v>
      </c>
      <c r="D39169" t="s">
        <v>9098</v>
      </c>
      <c r="E39169" t="s">
        <v>9104</v>
      </c>
    </row>
    <row r="39170" spans="1:22" x14ac:dyDescent="0.25">
      <c r="A39170" t="s">
        <v>0</v>
      </c>
      <c r="B39170" s="1">
        <v>44126</v>
      </c>
      <c r="C39170" s="3">
        <v>0.31870930555555554</v>
      </c>
      <c r="D39170" t="s">
        <v>9098</v>
      </c>
      <c r="E39170" t="s">
        <v>9100</v>
      </c>
      <c r="K39170" t="s">
        <v>9135</v>
      </c>
    </row>
    <row r="39171" spans="1:22" x14ac:dyDescent="0.25">
      <c r="A39171" t="s">
        <v>0</v>
      </c>
      <c r="B39171" s="1">
        <v>44126</v>
      </c>
      <c r="C39171" s="3">
        <v>0.3187142361111111</v>
      </c>
      <c r="D39171" t="s">
        <v>9098</v>
      </c>
      <c r="E39171" t="s">
        <v>9102</v>
      </c>
    </row>
    <row r="39172" spans="1:22" x14ac:dyDescent="0.25">
      <c r="A39172" t="s">
        <v>0</v>
      </c>
      <c r="B39172" s="1">
        <v>44126</v>
      </c>
      <c r="C39172" s="3">
        <v>0.31871600694444441</v>
      </c>
      <c r="D39172" t="s">
        <v>9098</v>
      </c>
      <c r="E39172" t="s">
        <v>9104</v>
      </c>
    </row>
    <row r="39173" spans="1:22" x14ac:dyDescent="0.25">
      <c r="A39173" t="s">
        <v>0</v>
      </c>
      <c r="B39173" s="1">
        <v>44126</v>
      </c>
      <c r="C39173" s="3">
        <v>0.31871640046296296</v>
      </c>
      <c r="D39173" t="s">
        <v>9098</v>
      </c>
      <c r="E39173" t="s">
        <v>9100</v>
      </c>
      <c r="K39173" t="s">
        <v>9136</v>
      </c>
    </row>
    <row r="39174" spans="1:22" x14ac:dyDescent="0.25">
      <c r="A39174" t="s">
        <v>0</v>
      </c>
      <c r="B39174" s="1">
        <v>44126</v>
      </c>
      <c r="C39174" s="3">
        <v>0.3187196990740741</v>
      </c>
      <c r="D39174" t="s">
        <v>9098</v>
      </c>
      <c r="E39174" t="s">
        <v>47</v>
      </c>
      <c r="F39174">
        <v>0.43</v>
      </c>
      <c r="G39174">
        <v>67.024095000000003</v>
      </c>
      <c r="H39174">
        <v>30.9</v>
      </c>
      <c r="I39174">
        <v>178.5</v>
      </c>
      <c r="S39174">
        <v>1253.369995</v>
      </c>
      <c r="T39174">
        <v>18.52</v>
      </c>
      <c r="U39174">
        <v>35.779998999999997</v>
      </c>
      <c r="V39174">
        <v>18.52</v>
      </c>
    </row>
    <row r="39175" spans="1:22" x14ac:dyDescent="0.25">
      <c r="A39175" t="s">
        <v>0</v>
      </c>
      <c r="B39175" s="1">
        <v>44126</v>
      </c>
      <c r="C39175" s="3">
        <v>0.3187242476851852</v>
      </c>
      <c r="D39175" t="s">
        <v>9098</v>
      </c>
      <c r="E39175" t="s">
        <v>48</v>
      </c>
    </row>
    <row r="39176" spans="1:22" x14ac:dyDescent="0.25">
      <c r="A39176" t="s">
        <v>0</v>
      </c>
      <c r="B39176" s="1">
        <v>44126</v>
      </c>
      <c r="C39176" s="3">
        <v>0.3187258101851852</v>
      </c>
      <c r="D39176" t="s">
        <v>9098</v>
      </c>
      <c r="E39176" t="s">
        <v>49</v>
      </c>
    </row>
    <row r="39177" spans="1:22" x14ac:dyDescent="0.25">
      <c r="A39177" t="s">
        <v>0</v>
      </c>
      <c r="B39177" s="1">
        <v>44126</v>
      </c>
      <c r="C39177" s="3">
        <v>0.31872969907407406</v>
      </c>
      <c r="D39177" t="s">
        <v>9098</v>
      </c>
      <c r="E39177" t="s">
        <v>50</v>
      </c>
    </row>
    <row r="39178" spans="1:22" x14ac:dyDescent="0.25">
      <c r="A39178" t="s">
        <v>0</v>
      </c>
      <c r="B39178" s="1">
        <v>44126</v>
      </c>
      <c r="C39178" s="3">
        <v>0.31873114583333334</v>
      </c>
      <c r="D39178" t="s">
        <v>9098</v>
      </c>
      <c r="E39178" t="s">
        <v>51</v>
      </c>
    </row>
    <row r="39179" spans="1:22" x14ac:dyDescent="0.25">
      <c r="A39179" t="s">
        <v>0</v>
      </c>
      <c r="B39179" s="1">
        <v>44126</v>
      </c>
      <c r="C39179" s="3">
        <v>0.31873535879629628</v>
      </c>
      <c r="D39179" t="s">
        <v>9098</v>
      </c>
      <c r="E39179" t="s">
        <v>52</v>
      </c>
    </row>
    <row r="39180" spans="1:22" x14ac:dyDescent="0.25">
      <c r="A39180" t="s">
        <v>0</v>
      </c>
      <c r="B39180" s="1">
        <v>44126</v>
      </c>
      <c r="C39180" s="3">
        <v>0.31873920138888889</v>
      </c>
      <c r="D39180" t="s">
        <v>9098</v>
      </c>
      <c r="E39180" t="s">
        <v>53</v>
      </c>
    </row>
    <row r="39181" spans="1:22" x14ac:dyDescent="0.25">
      <c r="A39181" t="s">
        <v>0</v>
      </c>
      <c r="B39181" s="1">
        <v>44126</v>
      </c>
      <c r="C39181" s="3">
        <v>0.31874318287037035</v>
      </c>
      <c r="D39181" t="s">
        <v>9098</v>
      </c>
      <c r="E39181" t="s">
        <v>54</v>
      </c>
    </row>
    <row r="39182" spans="1:22" x14ac:dyDescent="0.25">
      <c r="A39182" t="s">
        <v>0</v>
      </c>
      <c r="B39182" s="1">
        <v>44126</v>
      </c>
      <c r="C39182" s="3">
        <v>0.31874680555555557</v>
      </c>
      <c r="D39182" t="s">
        <v>9098</v>
      </c>
      <c r="E39182" t="s">
        <v>9102</v>
      </c>
    </row>
    <row r="39183" spans="1:22" x14ac:dyDescent="0.25">
      <c r="A39183" t="s">
        <v>0</v>
      </c>
      <c r="B39183" s="1">
        <v>44126</v>
      </c>
      <c r="C39183" s="3">
        <v>0.31874856481481478</v>
      </c>
      <c r="D39183" t="s">
        <v>9098</v>
      </c>
      <c r="E39183" t="s">
        <v>9104</v>
      </c>
    </row>
    <row r="39184" spans="1:22" x14ac:dyDescent="0.25">
      <c r="A39184" t="s">
        <v>0</v>
      </c>
      <c r="B39184" s="1">
        <v>44126</v>
      </c>
      <c r="C39184" s="3">
        <v>0.31872306712962967</v>
      </c>
      <c r="D39184" t="s">
        <v>9098</v>
      </c>
      <c r="E39184" t="s">
        <v>9100</v>
      </c>
      <c r="K39184" t="s">
        <v>9137</v>
      </c>
    </row>
    <row r="39185" spans="1:11" x14ac:dyDescent="0.25">
      <c r="A39185" t="s">
        <v>0</v>
      </c>
      <c r="B39185" s="1">
        <v>44126</v>
      </c>
      <c r="C39185" s="3">
        <v>0.31872717592592592</v>
      </c>
      <c r="D39185" t="s">
        <v>9098</v>
      </c>
      <c r="E39185" t="s">
        <v>9100</v>
      </c>
      <c r="K39185" t="s">
        <v>9138</v>
      </c>
    </row>
    <row r="39186" spans="1:11" x14ac:dyDescent="0.25">
      <c r="A39186" t="s">
        <v>0</v>
      </c>
      <c r="B39186" s="1">
        <v>44126</v>
      </c>
      <c r="C39186" s="3">
        <v>0.3187287152777778</v>
      </c>
      <c r="D39186" t="s">
        <v>9098</v>
      </c>
      <c r="E39186" t="s">
        <v>9100</v>
      </c>
      <c r="K39186" t="s">
        <v>71</v>
      </c>
    </row>
    <row r="39187" spans="1:11" x14ac:dyDescent="0.25">
      <c r="A39187" t="s">
        <v>0</v>
      </c>
      <c r="B39187" s="1">
        <v>44126</v>
      </c>
      <c r="C39187" s="3">
        <v>0.3187554861111111</v>
      </c>
      <c r="D39187" t="s">
        <v>9098</v>
      </c>
      <c r="E39187" t="s">
        <v>9139</v>
      </c>
    </row>
    <row r="39188" spans="1:11" x14ac:dyDescent="0.25">
      <c r="A39188" t="s">
        <v>0</v>
      </c>
      <c r="B39188" s="1">
        <v>44126</v>
      </c>
      <c r="C39188" s="3">
        <v>0.31875723379629628</v>
      </c>
      <c r="D39188" t="s">
        <v>9098</v>
      </c>
      <c r="E39188" t="s">
        <v>9140</v>
      </c>
    </row>
    <row r="39189" spans="1:11" x14ac:dyDescent="0.25">
      <c r="A39189" t="s">
        <v>0</v>
      </c>
      <c r="B39189" s="1">
        <v>44126</v>
      </c>
      <c r="C39189" s="3">
        <v>0.31872894675925928</v>
      </c>
      <c r="D39189" t="s">
        <v>9098</v>
      </c>
      <c r="E39189" t="s">
        <v>9100</v>
      </c>
      <c r="K39189" t="s">
        <v>9141</v>
      </c>
    </row>
    <row r="39190" spans="1:11" x14ac:dyDescent="0.25">
      <c r="A39190" t="s">
        <v>0</v>
      </c>
      <c r="B39190" s="1">
        <v>44126</v>
      </c>
      <c r="C39190" s="3">
        <v>0.31876078703703703</v>
      </c>
      <c r="D39190" t="s">
        <v>9098</v>
      </c>
      <c r="E39190" t="s">
        <v>9102</v>
      </c>
    </row>
    <row r="39191" spans="1:11" x14ac:dyDescent="0.25">
      <c r="A39191" t="s">
        <v>0</v>
      </c>
      <c r="B39191" s="1">
        <v>44126</v>
      </c>
      <c r="C39191" s="3">
        <v>0.31876255787037039</v>
      </c>
      <c r="D39191" t="s">
        <v>9098</v>
      </c>
      <c r="E39191" t="s">
        <v>9142</v>
      </c>
    </row>
    <row r="39192" spans="1:11" x14ac:dyDescent="0.25">
      <c r="A39192" t="s">
        <v>0</v>
      </c>
      <c r="B39192" s="1">
        <v>44126</v>
      </c>
      <c r="C39192" s="3">
        <v>0.31876431712962966</v>
      </c>
      <c r="D39192" t="s">
        <v>9098</v>
      </c>
      <c r="E39192" t="s">
        <v>9143</v>
      </c>
    </row>
    <row r="39193" spans="1:11" x14ac:dyDescent="0.25">
      <c r="A39193" t="s">
        <v>0</v>
      </c>
      <c r="B39193" s="1">
        <v>44126</v>
      </c>
      <c r="C39193" s="3">
        <v>0.31876568287037038</v>
      </c>
      <c r="D39193" t="s">
        <v>9098</v>
      </c>
      <c r="E39193" t="s">
        <v>9144</v>
      </c>
    </row>
    <row r="39194" spans="1:11" x14ac:dyDescent="0.25">
      <c r="A39194" t="s">
        <v>0</v>
      </c>
      <c r="B39194" s="1">
        <v>44126</v>
      </c>
      <c r="C39194" s="3">
        <v>0.31876740740740739</v>
      </c>
      <c r="D39194" t="s">
        <v>9098</v>
      </c>
      <c r="E39194" t="s">
        <v>9145</v>
      </c>
    </row>
    <row r="39195" spans="1:11" x14ac:dyDescent="0.25">
      <c r="A39195" t="s">
        <v>0</v>
      </c>
      <c r="B39195" s="1">
        <v>44126</v>
      </c>
      <c r="C39195" s="3">
        <v>0.31876740740740739</v>
      </c>
      <c r="D39195" t="s">
        <v>9098</v>
      </c>
      <c r="E39195" t="s">
        <v>9100</v>
      </c>
      <c r="K39195" t="s">
        <v>9146</v>
      </c>
    </row>
    <row r="39196" spans="1:11" x14ac:dyDescent="0.25">
      <c r="A39196" t="s">
        <v>0</v>
      </c>
      <c r="B39196" s="1">
        <v>44126</v>
      </c>
      <c r="C39196" s="3">
        <v>0.31876872685185181</v>
      </c>
      <c r="D39196" t="s">
        <v>9098</v>
      </c>
      <c r="E39196" t="s">
        <v>9100</v>
      </c>
      <c r="K39196" t="s">
        <v>9147</v>
      </c>
    </row>
    <row r="39197" spans="1:11" x14ac:dyDescent="0.25">
      <c r="A39197" t="s">
        <v>0</v>
      </c>
      <c r="B39197" s="1">
        <v>44126</v>
      </c>
      <c r="C39197" s="3">
        <v>0.31876873842592596</v>
      </c>
      <c r="D39197" t="s">
        <v>9098</v>
      </c>
      <c r="E39197" t="s">
        <v>9100</v>
      </c>
      <c r="K39197" t="s">
        <v>9148</v>
      </c>
    </row>
    <row r="39198" spans="1:11" x14ac:dyDescent="0.25">
      <c r="A39198" t="s">
        <v>0</v>
      </c>
      <c r="B39198" s="1">
        <v>44126</v>
      </c>
      <c r="C39198" s="3">
        <v>0.31876930555555555</v>
      </c>
      <c r="D39198" t="s">
        <v>9098</v>
      </c>
      <c r="E39198" t="s">
        <v>9100</v>
      </c>
      <c r="K39198" t="s">
        <v>9149</v>
      </c>
    </row>
    <row r="39199" spans="1:11" x14ac:dyDescent="0.25">
      <c r="A39199" t="s">
        <v>0</v>
      </c>
      <c r="B39199" s="1">
        <v>44126</v>
      </c>
      <c r="C39199" s="3">
        <v>0.31877026620370369</v>
      </c>
      <c r="D39199" t="s">
        <v>9098</v>
      </c>
      <c r="E39199" t="s">
        <v>9100</v>
      </c>
      <c r="K39199" t="s">
        <v>9150</v>
      </c>
    </row>
    <row r="39200" spans="1:11" x14ac:dyDescent="0.25">
      <c r="A39200" t="s">
        <v>0</v>
      </c>
      <c r="B39200" s="1">
        <v>44126</v>
      </c>
      <c r="C39200" s="3">
        <v>0.31877071759259262</v>
      </c>
      <c r="D39200" t="s">
        <v>9098</v>
      </c>
      <c r="E39200" t="s">
        <v>9100</v>
      </c>
      <c r="K39200" t="s">
        <v>9151</v>
      </c>
    </row>
    <row r="39201" spans="1:11" x14ac:dyDescent="0.25">
      <c r="A39201" t="s">
        <v>0</v>
      </c>
      <c r="B39201" s="1">
        <v>44126</v>
      </c>
      <c r="C39201" s="3">
        <v>0.3187714236111111</v>
      </c>
      <c r="D39201" t="s">
        <v>9098</v>
      </c>
      <c r="E39201" t="s">
        <v>9100</v>
      </c>
      <c r="K39201" t="s">
        <v>9152</v>
      </c>
    </row>
    <row r="39202" spans="1:11" x14ac:dyDescent="0.25">
      <c r="A39202" t="s">
        <v>0</v>
      </c>
      <c r="B39202" s="1">
        <v>44126</v>
      </c>
      <c r="C39202" s="3">
        <v>0.31877174768518518</v>
      </c>
      <c r="D39202" t="s">
        <v>9098</v>
      </c>
      <c r="E39202" t="s">
        <v>9100</v>
      </c>
      <c r="K39202" t="s">
        <v>9153</v>
      </c>
    </row>
    <row r="39203" spans="1:11" x14ac:dyDescent="0.25">
      <c r="A39203" t="s">
        <v>0</v>
      </c>
      <c r="B39203" s="1">
        <v>44126</v>
      </c>
      <c r="C39203" s="3">
        <v>0.31877247685185184</v>
      </c>
      <c r="D39203" t="s">
        <v>9098</v>
      </c>
      <c r="E39203" t="s">
        <v>9100</v>
      </c>
      <c r="K39203" t="s">
        <v>9153</v>
      </c>
    </row>
    <row r="39204" spans="1:11" x14ac:dyDescent="0.25">
      <c r="A39204" t="s">
        <v>0</v>
      </c>
      <c r="B39204" s="1">
        <v>44126</v>
      </c>
      <c r="C39204" s="3">
        <v>0.31877280092592591</v>
      </c>
      <c r="D39204" t="s">
        <v>9098</v>
      </c>
      <c r="E39204" t="s">
        <v>9100</v>
      </c>
      <c r="K39204" t="s">
        <v>9153</v>
      </c>
    </row>
    <row r="39205" spans="1:11" x14ac:dyDescent="0.25">
      <c r="A39205" t="s">
        <v>0</v>
      </c>
      <c r="B39205" s="1">
        <v>44126</v>
      </c>
      <c r="C39205" s="3">
        <v>0.31877398148148145</v>
      </c>
      <c r="D39205" t="s">
        <v>9098</v>
      </c>
      <c r="E39205" t="s">
        <v>9100</v>
      </c>
      <c r="K39205" t="s">
        <v>9153</v>
      </c>
    </row>
    <row r="39206" spans="1:11" x14ac:dyDescent="0.25">
      <c r="A39206" t="s">
        <v>0</v>
      </c>
      <c r="B39206" s="1">
        <v>44126</v>
      </c>
      <c r="C39206" s="3">
        <v>0.31877399305555554</v>
      </c>
      <c r="D39206" t="s">
        <v>9098</v>
      </c>
      <c r="E39206" t="s">
        <v>9100</v>
      </c>
      <c r="K39206" t="s">
        <v>9153</v>
      </c>
    </row>
    <row r="39207" spans="1:11" x14ac:dyDescent="0.25">
      <c r="A39207" t="s">
        <v>0</v>
      </c>
      <c r="B39207" s="1">
        <v>44126</v>
      </c>
      <c r="C39207" s="3">
        <v>0.31877482638888888</v>
      </c>
      <c r="D39207" t="s">
        <v>9098</v>
      </c>
      <c r="E39207" t="s">
        <v>9100</v>
      </c>
      <c r="K39207" t="s">
        <v>9154</v>
      </c>
    </row>
    <row r="39208" spans="1:11" x14ac:dyDescent="0.25">
      <c r="A39208" t="s">
        <v>0</v>
      </c>
      <c r="B39208" s="1">
        <v>44126</v>
      </c>
      <c r="C39208" s="3">
        <v>0.31879829861111114</v>
      </c>
      <c r="D39208" t="s">
        <v>9098</v>
      </c>
      <c r="E39208" t="s">
        <v>9143</v>
      </c>
    </row>
    <row r="39209" spans="1:11" x14ac:dyDescent="0.25">
      <c r="A39209" t="s">
        <v>0</v>
      </c>
      <c r="B39209" s="1">
        <v>44126</v>
      </c>
      <c r="C39209" s="3">
        <v>0.31879980324074075</v>
      </c>
      <c r="D39209" t="s">
        <v>9098</v>
      </c>
      <c r="E39209" t="s">
        <v>9155</v>
      </c>
    </row>
    <row r="39210" spans="1:11" x14ac:dyDescent="0.25">
      <c r="A39210" t="s">
        <v>0</v>
      </c>
      <c r="B39210" s="1">
        <v>44126</v>
      </c>
      <c r="C39210" s="3">
        <v>0.31880177083333333</v>
      </c>
      <c r="D39210" t="s">
        <v>9098</v>
      </c>
      <c r="E39210" t="s">
        <v>9156</v>
      </c>
    </row>
    <row r="39211" spans="1:11" x14ac:dyDescent="0.25">
      <c r="A39211" t="s">
        <v>0</v>
      </c>
      <c r="B39211" s="1">
        <v>44126</v>
      </c>
      <c r="C39211" s="3">
        <v>0.31880337962962962</v>
      </c>
      <c r="D39211" t="s">
        <v>9098</v>
      </c>
      <c r="E39211" t="s">
        <v>9157</v>
      </c>
    </row>
    <row r="39212" spans="1:11" x14ac:dyDescent="0.25">
      <c r="A39212" t="s">
        <v>0</v>
      </c>
      <c r="B39212" s="1">
        <v>44126</v>
      </c>
      <c r="C39212" s="3">
        <v>0.31880452546296295</v>
      </c>
      <c r="D39212" t="s">
        <v>9098</v>
      </c>
      <c r="E39212" t="s">
        <v>9158</v>
      </c>
    </row>
    <row r="39213" spans="1:11" x14ac:dyDescent="0.25">
      <c r="A39213" t="s">
        <v>0</v>
      </c>
      <c r="B39213" s="1">
        <v>44126</v>
      </c>
      <c r="C39213" s="3">
        <v>0.3188049189814815</v>
      </c>
      <c r="D39213" t="s">
        <v>9098</v>
      </c>
      <c r="E39213" t="s">
        <v>9100</v>
      </c>
      <c r="K39213" t="s">
        <v>9159</v>
      </c>
    </row>
    <row r="39214" spans="1:11" x14ac:dyDescent="0.25">
      <c r="A39214" t="s">
        <v>0</v>
      </c>
      <c r="B39214" s="1">
        <v>44126</v>
      </c>
      <c r="C39214" s="3">
        <v>0.31880850694444446</v>
      </c>
      <c r="D39214" t="s">
        <v>9098</v>
      </c>
      <c r="E39214" t="s">
        <v>9160</v>
      </c>
    </row>
    <row r="39215" spans="1:11" x14ac:dyDescent="0.25">
      <c r="A39215" t="s">
        <v>0</v>
      </c>
      <c r="B39215" s="1">
        <v>44126</v>
      </c>
      <c r="C39215" s="3">
        <v>0.31880561342592589</v>
      </c>
      <c r="D39215" t="s">
        <v>9098</v>
      </c>
      <c r="E39215" t="s">
        <v>9100</v>
      </c>
      <c r="K39215" t="s">
        <v>9161</v>
      </c>
    </row>
    <row r="39216" spans="1:11" x14ac:dyDescent="0.25">
      <c r="A39216" t="s">
        <v>0</v>
      </c>
      <c r="B39216" s="1">
        <v>44126</v>
      </c>
      <c r="C39216" s="3">
        <v>0.31881244212962961</v>
      </c>
      <c r="D39216" t="s">
        <v>9098</v>
      </c>
      <c r="E39216" t="s">
        <v>9162</v>
      </c>
    </row>
    <row r="39217" spans="1:11" x14ac:dyDescent="0.25">
      <c r="A39217" t="s">
        <v>0</v>
      </c>
      <c r="B39217" s="1">
        <v>44126</v>
      </c>
      <c r="C39217" s="3">
        <v>0.31880626157407405</v>
      </c>
      <c r="D39217" t="s">
        <v>9098</v>
      </c>
      <c r="E39217" t="s">
        <v>9100</v>
      </c>
      <c r="K39217" t="s">
        <v>9163</v>
      </c>
    </row>
    <row r="39218" spans="1:11" x14ac:dyDescent="0.25">
      <c r="A39218" t="s">
        <v>0</v>
      </c>
      <c r="B39218" s="1">
        <v>44126</v>
      </c>
      <c r="C39218" s="3">
        <v>0.31881626157407411</v>
      </c>
      <c r="D39218" t="s">
        <v>9098</v>
      </c>
      <c r="E39218" t="s">
        <v>9164</v>
      </c>
    </row>
    <row r="39219" spans="1:11" x14ac:dyDescent="0.25">
      <c r="A39219" t="s">
        <v>0</v>
      </c>
      <c r="B39219" s="1">
        <v>44126</v>
      </c>
      <c r="C39219" s="3">
        <v>0.31880626157407405</v>
      </c>
      <c r="D39219" t="s">
        <v>9098</v>
      </c>
      <c r="E39219" t="s">
        <v>9100</v>
      </c>
      <c r="K39219" t="s">
        <v>9165</v>
      </c>
    </row>
    <row r="39220" spans="1:11" x14ac:dyDescent="0.25">
      <c r="A39220" t="s">
        <v>0</v>
      </c>
      <c r="B39220" s="1">
        <v>44126</v>
      </c>
      <c r="C39220" s="3">
        <v>0.31882009259259259</v>
      </c>
      <c r="D39220" t="s">
        <v>9098</v>
      </c>
      <c r="E39220" t="s">
        <v>9166</v>
      </c>
    </row>
    <row r="39221" spans="1:11" x14ac:dyDescent="0.25">
      <c r="A39221" t="s">
        <v>0</v>
      </c>
      <c r="B39221" s="1">
        <v>44126</v>
      </c>
      <c r="C39221" s="3">
        <v>0.3188065162037037</v>
      </c>
      <c r="D39221" t="s">
        <v>9098</v>
      </c>
      <c r="E39221" t="s">
        <v>9100</v>
      </c>
      <c r="K39221" t="s">
        <v>9167</v>
      </c>
    </row>
    <row r="39222" spans="1:11" x14ac:dyDescent="0.25">
      <c r="A39222" t="s">
        <v>0</v>
      </c>
      <c r="B39222" s="1">
        <v>44126</v>
      </c>
      <c r="C39222" s="3">
        <v>0.31882394675925924</v>
      </c>
      <c r="D39222" t="s">
        <v>9098</v>
      </c>
      <c r="E39222" t="s">
        <v>9168</v>
      </c>
    </row>
    <row r="39223" spans="1:11" x14ac:dyDescent="0.25">
      <c r="A39223" t="s">
        <v>0</v>
      </c>
      <c r="B39223" s="1">
        <v>44126</v>
      </c>
      <c r="C39223" s="3">
        <v>0.31880674768518519</v>
      </c>
      <c r="D39223" t="s">
        <v>9098</v>
      </c>
      <c r="E39223" t="s">
        <v>9100</v>
      </c>
      <c r="K39223" t="s">
        <v>9169</v>
      </c>
    </row>
    <row r="39224" spans="1:11" x14ac:dyDescent="0.25">
      <c r="A39224" t="s">
        <v>0</v>
      </c>
      <c r="B39224" s="1">
        <v>44126</v>
      </c>
      <c r="C39224" s="3">
        <v>0.31882776620370373</v>
      </c>
      <c r="D39224" t="s">
        <v>9098</v>
      </c>
      <c r="E39224" t="s">
        <v>9170</v>
      </c>
    </row>
    <row r="39225" spans="1:11" x14ac:dyDescent="0.25">
      <c r="A39225" t="s">
        <v>0</v>
      </c>
      <c r="B39225" s="1">
        <v>44126</v>
      </c>
      <c r="C39225" s="3">
        <v>0.31880719907407407</v>
      </c>
      <c r="D39225" t="s">
        <v>9098</v>
      </c>
      <c r="E39225" t="s">
        <v>9100</v>
      </c>
      <c r="K39225" t="s">
        <v>9171</v>
      </c>
    </row>
    <row r="39226" spans="1:11" x14ac:dyDescent="0.25">
      <c r="A39226" t="s">
        <v>0</v>
      </c>
      <c r="B39226" s="1">
        <v>44126</v>
      </c>
      <c r="C39226" s="3">
        <v>0.31883159722222221</v>
      </c>
      <c r="D39226" t="s">
        <v>9098</v>
      </c>
      <c r="E39226" t="s">
        <v>9172</v>
      </c>
    </row>
    <row r="39227" spans="1:11" x14ac:dyDescent="0.25">
      <c r="A39227" t="s">
        <v>0</v>
      </c>
      <c r="B39227" s="1">
        <v>44126</v>
      </c>
      <c r="C39227" s="3">
        <v>0.3188077314814815</v>
      </c>
      <c r="D39227" t="s">
        <v>9098</v>
      </c>
      <c r="E39227" t="s">
        <v>9100</v>
      </c>
      <c r="K39227">
        <v>0</v>
      </c>
    </row>
    <row r="39228" spans="1:11" x14ac:dyDescent="0.25">
      <c r="A39228" t="s">
        <v>0</v>
      </c>
      <c r="B39228" s="1">
        <v>44126</v>
      </c>
      <c r="C39228" s="3">
        <v>0.31883542824074074</v>
      </c>
      <c r="D39228" t="s">
        <v>9098</v>
      </c>
      <c r="E39228" t="s">
        <v>9172</v>
      </c>
    </row>
    <row r="39229" spans="1:11" x14ac:dyDescent="0.25">
      <c r="A39229" t="s">
        <v>0</v>
      </c>
      <c r="B39229" s="1">
        <v>44126</v>
      </c>
      <c r="C39229" s="3">
        <v>0.3188077314814815</v>
      </c>
      <c r="D39229" t="s">
        <v>9098</v>
      </c>
      <c r="E39229" t="s">
        <v>9100</v>
      </c>
      <c r="K39229">
        <v>0</v>
      </c>
    </row>
    <row r="39230" spans="1:11" x14ac:dyDescent="0.25">
      <c r="A39230" t="s">
        <v>0</v>
      </c>
      <c r="B39230" s="1">
        <v>44126</v>
      </c>
      <c r="C39230" s="3">
        <v>0.31883928240740739</v>
      </c>
      <c r="D39230" t="s">
        <v>9098</v>
      </c>
      <c r="E39230" t="s">
        <v>9172</v>
      </c>
    </row>
    <row r="39231" spans="1:11" x14ac:dyDescent="0.25">
      <c r="A39231" t="s">
        <v>0</v>
      </c>
      <c r="B39231" s="1">
        <v>44126</v>
      </c>
      <c r="C39231" s="3">
        <v>0.3188082523148148</v>
      </c>
      <c r="D39231" t="s">
        <v>9098</v>
      </c>
      <c r="E39231" t="s">
        <v>9100</v>
      </c>
      <c r="K39231">
        <v>0</v>
      </c>
    </row>
    <row r="39232" spans="1:11" x14ac:dyDescent="0.25">
      <c r="A39232" t="s">
        <v>0</v>
      </c>
      <c r="B39232" s="1">
        <v>44126</v>
      </c>
      <c r="C39232" s="3">
        <v>0.31884310185185188</v>
      </c>
      <c r="D39232" t="s">
        <v>9098</v>
      </c>
      <c r="E39232" t="s">
        <v>9172</v>
      </c>
    </row>
    <row r="39233" spans="1:39" x14ac:dyDescent="0.25">
      <c r="A39233" t="s">
        <v>0</v>
      </c>
      <c r="B39233" s="1">
        <v>44126</v>
      </c>
      <c r="C39233" s="3">
        <v>0.31880848379629628</v>
      </c>
      <c r="D39233" t="s">
        <v>9098</v>
      </c>
      <c r="E39233" t="s">
        <v>9100</v>
      </c>
      <c r="K39233">
        <v>0</v>
      </c>
    </row>
    <row r="39234" spans="1:39" x14ac:dyDescent="0.25">
      <c r="A39234" t="s">
        <v>0</v>
      </c>
      <c r="B39234" s="1">
        <v>44126</v>
      </c>
      <c r="C39234" s="3">
        <v>0.31884693287037036</v>
      </c>
      <c r="D39234" t="s">
        <v>9098</v>
      </c>
      <c r="E39234" t="s">
        <v>9172</v>
      </c>
    </row>
    <row r="39235" spans="1:39" x14ac:dyDescent="0.25">
      <c r="A39235" t="s">
        <v>0</v>
      </c>
      <c r="B39235" s="1">
        <v>44126</v>
      </c>
      <c r="C39235" s="3">
        <v>0.31880880787037036</v>
      </c>
      <c r="D39235" t="s">
        <v>9098</v>
      </c>
      <c r="E39235" t="s">
        <v>9100</v>
      </c>
      <c r="K39235">
        <v>0</v>
      </c>
    </row>
    <row r="39236" spans="1:39" x14ac:dyDescent="0.25">
      <c r="A39236" t="s">
        <v>0</v>
      </c>
      <c r="B39236" s="1">
        <v>44126</v>
      </c>
      <c r="C39236" s="3">
        <v>0.3188507060185185</v>
      </c>
      <c r="D39236" t="s">
        <v>9098</v>
      </c>
      <c r="E39236" t="s">
        <v>9173</v>
      </c>
    </row>
    <row r="39237" spans="1:39" x14ac:dyDescent="0.25">
      <c r="A39237" t="s">
        <v>0</v>
      </c>
      <c r="B39237" s="1">
        <v>44126</v>
      </c>
      <c r="C39237" s="3">
        <v>0.3188523958333333</v>
      </c>
      <c r="D39237" t="s">
        <v>9098</v>
      </c>
      <c r="E39237" t="s">
        <v>9174</v>
      </c>
    </row>
    <row r="39238" spans="1:39" x14ac:dyDescent="0.25">
      <c r="A39238" t="s">
        <v>0</v>
      </c>
      <c r="B39238" s="1">
        <v>44126</v>
      </c>
      <c r="C39238" s="3">
        <v>0.31880916666666664</v>
      </c>
      <c r="D39238" t="s">
        <v>9098</v>
      </c>
      <c r="E39238" t="s">
        <v>9100</v>
      </c>
      <c r="K39238" t="s">
        <v>9154</v>
      </c>
    </row>
    <row r="39239" spans="1:39" x14ac:dyDescent="0.25">
      <c r="A39239" t="s">
        <v>0</v>
      </c>
      <c r="B39239" s="1">
        <v>44126</v>
      </c>
      <c r="C39239" s="3">
        <v>0.31885631944444442</v>
      </c>
      <c r="D39239" t="s">
        <v>9098</v>
      </c>
      <c r="E39239" t="s">
        <v>9156</v>
      </c>
    </row>
    <row r="39240" spans="1:39" x14ac:dyDescent="0.25">
      <c r="A39240" t="s">
        <v>0</v>
      </c>
      <c r="B39240" s="1">
        <v>44126</v>
      </c>
      <c r="C39240" s="3">
        <v>0.31885762731481482</v>
      </c>
      <c r="D39240" t="s">
        <v>9098</v>
      </c>
      <c r="E39240" t="s">
        <v>9175</v>
      </c>
    </row>
    <row r="39241" spans="1:39" x14ac:dyDescent="0.25">
      <c r="A39241" t="s">
        <v>0</v>
      </c>
      <c r="B39241" s="1">
        <v>44126</v>
      </c>
      <c r="C39241" s="3">
        <v>0.31887144675925927</v>
      </c>
      <c r="D39241" t="s">
        <v>9098</v>
      </c>
      <c r="E39241" t="s">
        <v>9176</v>
      </c>
    </row>
    <row r="39242" spans="1:39" x14ac:dyDescent="0.25">
      <c r="A39242" t="s">
        <v>0</v>
      </c>
      <c r="B39242" s="1">
        <v>44126</v>
      </c>
      <c r="C39242" s="3">
        <v>0.31887321759259257</v>
      </c>
      <c r="D39242" t="s">
        <v>9098</v>
      </c>
      <c r="E39242" t="s">
        <v>9177</v>
      </c>
    </row>
    <row r="39243" spans="1:39" x14ac:dyDescent="0.25">
      <c r="A39243" t="s">
        <v>0</v>
      </c>
      <c r="B39243" s="1">
        <v>44126</v>
      </c>
      <c r="C39243" s="3">
        <v>0.31886002314814815</v>
      </c>
      <c r="D39243" t="s">
        <v>9098</v>
      </c>
      <c r="E39243" t="s">
        <v>9100</v>
      </c>
      <c r="K39243" t="s">
        <v>56</v>
      </c>
    </row>
    <row r="39244" spans="1:39" x14ac:dyDescent="0.25">
      <c r="A39244" t="s">
        <v>0</v>
      </c>
      <c r="B39244" s="1">
        <v>44126</v>
      </c>
      <c r="C39244" s="3">
        <v>0.31887673611111111</v>
      </c>
      <c r="D39244" t="s">
        <v>9098</v>
      </c>
      <c r="E39244" t="s">
        <v>90</v>
      </c>
    </row>
    <row r="39245" spans="1:39" x14ac:dyDescent="0.25">
      <c r="A39245" t="s">
        <v>0</v>
      </c>
      <c r="B39245" s="1">
        <v>44126</v>
      </c>
      <c r="C39245" s="3">
        <v>0.3188783912037037</v>
      </c>
      <c r="D39245" t="s">
        <v>42</v>
      </c>
      <c r="E39245" t="s">
        <v>9099</v>
      </c>
    </row>
    <row r="39246" spans="1:39" x14ac:dyDescent="0.25">
      <c r="A39246" t="s">
        <v>0</v>
      </c>
      <c r="B39246" s="1">
        <v>44126</v>
      </c>
      <c r="C39246" s="3">
        <v>0.31888026620370374</v>
      </c>
      <c r="D39246" t="s">
        <v>42</v>
      </c>
      <c r="E39246" t="s">
        <v>93</v>
      </c>
    </row>
    <row r="39247" spans="1:39" x14ac:dyDescent="0.25">
      <c r="A39247" t="s">
        <v>0</v>
      </c>
      <c r="B39247" s="1">
        <v>44126</v>
      </c>
      <c r="C39247" s="3">
        <v>0.31888162037037038</v>
      </c>
      <c r="D39247" t="s">
        <v>42</v>
      </c>
      <c r="E39247" t="s">
        <v>9178</v>
      </c>
    </row>
    <row r="39248" spans="1:39" x14ac:dyDescent="0.25">
      <c r="A39248" t="s">
        <v>0</v>
      </c>
      <c r="B39248" s="1">
        <v>44126</v>
      </c>
      <c r="C39248" s="3">
        <v>0.3190045138888889</v>
      </c>
      <c r="D39248" t="s">
        <v>42</v>
      </c>
      <c r="E39248" t="s">
        <v>9179</v>
      </c>
      <c r="F39248">
        <v>0.43</v>
      </c>
      <c r="AM39248" t="s">
        <v>9180</v>
      </c>
    </row>
    <row r="39249" spans="1:40" x14ac:dyDescent="0.25">
      <c r="A39249" t="s">
        <v>0</v>
      </c>
      <c r="B39249" s="1">
        <v>44126</v>
      </c>
      <c r="C39249" s="3">
        <v>0.31913112268518518</v>
      </c>
      <c r="D39249" t="s">
        <v>42</v>
      </c>
      <c r="E39249" t="s">
        <v>9181</v>
      </c>
    </row>
    <row r="39250" spans="1:40" x14ac:dyDescent="0.25">
      <c r="A39250" t="s">
        <v>0</v>
      </c>
      <c r="B39250" s="1">
        <v>44126</v>
      </c>
      <c r="C39250" s="3">
        <v>0.31913369212962966</v>
      </c>
      <c r="D39250" t="s">
        <v>42</v>
      </c>
      <c r="E39250" t="s">
        <v>1540</v>
      </c>
    </row>
    <row r="39251" spans="1:40" x14ac:dyDescent="0.25">
      <c r="A39251" t="s">
        <v>0</v>
      </c>
      <c r="B39251" s="1">
        <v>44126</v>
      </c>
      <c r="C39251" s="3">
        <v>0.31913966435185187</v>
      </c>
      <c r="D39251" t="s">
        <v>42</v>
      </c>
      <c r="E39251" t="s">
        <v>9177</v>
      </c>
    </row>
    <row r="39252" spans="1:40" x14ac:dyDescent="0.25">
      <c r="A39252" t="s">
        <v>0</v>
      </c>
      <c r="B39252" s="1">
        <v>44126</v>
      </c>
      <c r="C39252" s="3">
        <v>0.31914133101851855</v>
      </c>
      <c r="D39252" t="s">
        <v>42</v>
      </c>
      <c r="E39252" t="s">
        <v>1546</v>
      </c>
    </row>
    <row r="39253" spans="1:40" x14ac:dyDescent="0.25">
      <c r="A39253" t="s">
        <v>0</v>
      </c>
      <c r="B39253" s="1">
        <v>44126</v>
      </c>
      <c r="C39253" s="3">
        <v>0.31917763888888889</v>
      </c>
      <c r="D39253" t="s">
        <v>42</v>
      </c>
      <c r="E39253" t="s">
        <v>1547</v>
      </c>
    </row>
    <row r="39254" spans="1:40" x14ac:dyDescent="0.25">
      <c r="A39254" t="s">
        <v>0</v>
      </c>
      <c r="B39254" s="1">
        <v>44126</v>
      </c>
      <c r="C39254" s="3">
        <v>0.31888548611111112</v>
      </c>
      <c r="D39254" t="s">
        <v>42</v>
      </c>
      <c r="E39254" t="s">
        <v>46</v>
      </c>
      <c r="F39254">
        <v>1.47</v>
      </c>
      <c r="G39254">
        <v>67.027535999999998</v>
      </c>
      <c r="H39254">
        <v>30.9</v>
      </c>
      <c r="I39254">
        <v>178.5</v>
      </c>
      <c r="K39254">
        <v>1.47</v>
      </c>
      <c r="L39254">
        <v>1.47</v>
      </c>
      <c r="M39254">
        <v>1.0819650000000001</v>
      </c>
      <c r="N39254">
        <v>5.1811999999999997E-2</v>
      </c>
      <c r="O39254">
        <v>-0.346667</v>
      </c>
      <c r="P39254">
        <v>-0.14666699999999999</v>
      </c>
      <c r="Q39254">
        <v>2.2785E-2</v>
      </c>
      <c r="R39254">
        <v>3000</v>
      </c>
    </row>
    <row r="39255" spans="1:40" x14ac:dyDescent="0.25">
      <c r="A39255" t="s">
        <v>0</v>
      </c>
      <c r="B39255" s="1">
        <v>44126</v>
      </c>
      <c r="C39255" s="3">
        <v>0.31891781250000001</v>
      </c>
      <c r="D39255" t="s">
        <v>42</v>
      </c>
      <c r="E39255" t="s">
        <v>70</v>
      </c>
      <c r="AN39255" t="s">
        <v>71</v>
      </c>
    </row>
    <row r="39256" spans="1:40" x14ac:dyDescent="0.25">
      <c r="A39256" t="s">
        <v>0</v>
      </c>
      <c r="B39256" s="1">
        <v>44126</v>
      </c>
      <c r="C39256" s="3">
        <v>0.31891783564814813</v>
      </c>
      <c r="D39256" t="s">
        <v>42</v>
      </c>
      <c r="E39256" t="s">
        <v>70</v>
      </c>
      <c r="AN39256" t="s">
        <v>79</v>
      </c>
    </row>
    <row r="39257" spans="1:40" x14ac:dyDescent="0.25">
      <c r="A39257" t="s">
        <v>0</v>
      </c>
      <c r="B39257" s="1">
        <v>44126</v>
      </c>
      <c r="C39257" s="3">
        <v>0.31892938657407405</v>
      </c>
      <c r="D39257" t="s">
        <v>42</v>
      </c>
      <c r="E39257" t="s">
        <v>70</v>
      </c>
      <c r="AN39257" t="s">
        <v>71</v>
      </c>
    </row>
    <row r="39258" spans="1:40" x14ac:dyDescent="0.25">
      <c r="A39258" t="s">
        <v>0</v>
      </c>
      <c r="B39258" s="1">
        <v>44126</v>
      </c>
      <c r="C39258" s="3">
        <v>0.31892940972222222</v>
      </c>
      <c r="D39258" t="s">
        <v>42</v>
      </c>
      <c r="E39258" t="s">
        <v>70</v>
      </c>
      <c r="AN39258" t="s">
        <v>79</v>
      </c>
    </row>
    <row r="39259" spans="1:40" x14ac:dyDescent="0.25">
      <c r="A39259" t="s">
        <v>0</v>
      </c>
      <c r="B39259" s="1">
        <v>44126</v>
      </c>
      <c r="C39259" s="3">
        <v>0.31894119212962962</v>
      </c>
      <c r="D39259" t="s">
        <v>42</v>
      </c>
      <c r="E39259" t="s">
        <v>70</v>
      </c>
      <c r="AN39259" t="s">
        <v>71</v>
      </c>
    </row>
    <row r="39260" spans="1:40" x14ac:dyDescent="0.25">
      <c r="A39260" t="s">
        <v>0</v>
      </c>
      <c r="B39260" s="1">
        <v>44126</v>
      </c>
      <c r="C39260" s="3">
        <v>0.3189412152777778</v>
      </c>
      <c r="D39260" t="s">
        <v>42</v>
      </c>
      <c r="E39260" t="s">
        <v>70</v>
      </c>
      <c r="AN39260">
        <v>0</v>
      </c>
    </row>
    <row r="39261" spans="1:40" x14ac:dyDescent="0.25">
      <c r="A39261" t="s">
        <v>0</v>
      </c>
      <c r="B39261" s="1">
        <v>44126</v>
      </c>
      <c r="C39261" s="3">
        <v>0.31894122685185183</v>
      </c>
      <c r="D39261" t="s">
        <v>42</v>
      </c>
      <c r="E39261" t="s">
        <v>70</v>
      </c>
      <c r="AN39261" t="s">
        <v>71</v>
      </c>
    </row>
    <row r="39262" spans="1:40" x14ac:dyDescent="0.25">
      <c r="A39262" t="s">
        <v>0</v>
      </c>
      <c r="B39262" s="1">
        <v>44126</v>
      </c>
      <c r="C39262" s="3">
        <v>0.31894125000000001</v>
      </c>
      <c r="D39262" t="s">
        <v>42</v>
      </c>
      <c r="E39262" t="s">
        <v>70</v>
      </c>
      <c r="AN39262" t="s">
        <v>79</v>
      </c>
    </row>
    <row r="39263" spans="1:40" x14ac:dyDescent="0.25">
      <c r="A39263" t="s">
        <v>0</v>
      </c>
      <c r="B39263" s="1">
        <v>44126</v>
      </c>
      <c r="C39263" s="3">
        <v>0.31895282407407405</v>
      </c>
      <c r="D39263" t="s">
        <v>42</v>
      </c>
      <c r="E39263" t="s">
        <v>70</v>
      </c>
      <c r="AN39263" t="s">
        <v>71</v>
      </c>
    </row>
    <row r="39264" spans="1:40" x14ac:dyDescent="0.25">
      <c r="A39264" t="s">
        <v>0</v>
      </c>
      <c r="B39264" s="1">
        <v>44126</v>
      </c>
      <c r="C39264" s="3">
        <v>0.31895292824074073</v>
      </c>
      <c r="D39264" t="s">
        <v>42</v>
      </c>
      <c r="E39264" t="s">
        <v>70</v>
      </c>
      <c r="AN39264">
        <v>300125010615650</v>
      </c>
    </row>
    <row r="39265" spans="1:40" x14ac:dyDescent="0.25">
      <c r="A39265" t="s">
        <v>0</v>
      </c>
      <c r="B39265" s="1">
        <v>44126</v>
      </c>
      <c r="C39265" s="3">
        <v>0.31895295138888891</v>
      </c>
      <c r="D39265" t="s">
        <v>42</v>
      </c>
      <c r="E39265" t="s">
        <v>70</v>
      </c>
      <c r="AN39265" t="s">
        <v>71</v>
      </c>
    </row>
    <row r="39266" spans="1:40" x14ac:dyDescent="0.25">
      <c r="A39266" t="s">
        <v>0</v>
      </c>
      <c r="B39266" s="1">
        <v>44126</v>
      </c>
      <c r="C39266" s="3">
        <v>0.31895296296296299</v>
      </c>
      <c r="D39266" t="s">
        <v>42</v>
      </c>
      <c r="E39266" t="s">
        <v>70</v>
      </c>
      <c r="AN39266" t="s">
        <v>79</v>
      </c>
    </row>
    <row r="39267" spans="1:40" x14ac:dyDescent="0.25">
      <c r="A39267" t="s">
        <v>0</v>
      </c>
      <c r="B39267" s="1">
        <v>44126</v>
      </c>
      <c r="C39267" s="3">
        <v>0.31895478009259259</v>
      </c>
      <c r="D39267" t="s">
        <v>42</v>
      </c>
      <c r="E39267" t="s">
        <v>46</v>
      </c>
      <c r="F39267">
        <v>1.77</v>
      </c>
      <c r="G39267">
        <v>67.027535999999998</v>
      </c>
      <c r="H39267">
        <v>30.9</v>
      </c>
      <c r="I39267">
        <v>178.5</v>
      </c>
      <c r="K39267">
        <v>1.77</v>
      </c>
      <c r="L39267">
        <v>1.77</v>
      </c>
      <c r="M39267">
        <v>0.92268799999999995</v>
      </c>
      <c r="N39267">
        <v>5.2572000000000001E-2</v>
      </c>
      <c r="O39267">
        <v>-0.1</v>
      </c>
      <c r="P39267">
        <v>-0.223333</v>
      </c>
      <c r="Q39267">
        <v>1.7384E-2</v>
      </c>
      <c r="R39267">
        <v>3000</v>
      </c>
    </row>
    <row r="39268" spans="1:40" x14ac:dyDescent="0.25">
      <c r="A39268" t="s">
        <v>0</v>
      </c>
      <c r="B39268" s="1">
        <v>44126</v>
      </c>
      <c r="C39268" s="3">
        <v>0.31921751157407408</v>
      </c>
      <c r="D39268" t="s">
        <v>42</v>
      </c>
      <c r="E39268" t="s">
        <v>1556</v>
      </c>
    </row>
    <row r="39269" spans="1:40" x14ac:dyDescent="0.25">
      <c r="A39269" t="s">
        <v>0</v>
      </c>
      <c r="B39269" s="1">
        <v>44126</v>
      </c>
      <c r="C39269" s="3">
        <v>0.31896434027777776</v>
      </c>
      <c r="D39269" t="s">
        <v>42</v>
      </c>
      <c r="E39269" t="s">
        <v>70</v>
      </c>
      <c r="AN39269" t="s">
        <v>71</v>
      </c>
    </row>
    <row r="39270" spans="1:40" x14ac:dyDescent="0.25">
      <c r="A39270" t="s">
        <v>0</v>
      </c>
      <c r="B39270" s="1">
        <v>44126</v>
      </c>
      <c r="C39270" s="3">
        <v>0.31896436342592593</v>
      </c>
      <c r="D39270" t="s">
        <v>42</v>
      </c>
      <c r="E39270" t="s">
        <v>70</v>
      </c>
      <c r="AN39270">
        <v>0</v>
      </c>
    </row>
    <row r="39271" spans="1:40" x14ac:dyDescent="0.25">
      <c r="A39271" t="s">
        <v>0</v>
      </c>
      <c r="B39271" s="1">
        <v>44126</v>
      </c>
      <c r="C39271" s="3">
        <v>0.31896437500000002</v>
      </c>
      <c r="D39271" t="s">
        <v>42</v>
      </c>
      <c r="E39271" t="s">
        <v>70</v>
      </c>
      <c r="AN39271" t="s">
        <v>71</v>
      </c>
    </row>
    <row r="39272" spans="1:40" x14ac:dyDescent="0.25">
      <c r="A39272" t="s">
        <v>0</v>
      </c>
      <c r="B39272" s="1">
        <v>44126</v>
      </c>
      <c r="C39272" s="3">
        <v>0.31896439814814814</v>
      </c>
      <c r="D39272" t="s">
        <v>42</v>
      </c>
      <c r="E39272" t="s">
        <v>70</v>
      </c>
      <c r="AN39272" t="s">
        <v>79</v>
      </c>
    </row>
    <row r="39273" spans="1:40" x14ac:dyDescent="0.25">
      <c r="A39273" t="s">
        <v>0</v>
      </c>
      <c r="B39273" s="1">
        <v>44126</v>
      </c>
      <c r="C39273" s="3">
        <v>0.31897572916666667</v>
      </c>
      <c r="D39273" t="s">
        <v>42</v>
      </c>
      <c r="E39273" t="s">
        <v>70</v>
      </c>
      <c r="AN39273" t="s">
        <v>71</v>
      </c>
    </row>
    <row r="39274" spans="1:40" x14ac:dyDescent="0.25">
      <c r="A39274" t="s">
        <v>0</v>
      </c>
      <c r="B39274" s="1">
        <v>44126</v>
      </c>
      <c r="C39274" s="3">
        <v>0.31897577546296296</v>
      </c>
      <c r="D39274" t="s">
        <v>42</v>
      </c>
      <c r="E39274" t="s">
        <v>70</v>
      </c>
      <c r="AN39274" t="s">
        <v>9182</v>
      </c>
    </row>
    <row r="39275" spans="1:40" x14ac:dyDescent="0.25">
      <c r="A39275" t="s">
        <v>0</v>
      </c>
      <c r="B39275" s="1">
        <v>44126</v>
      </c>
      <c r="C39275" s="3">
        <v>0.31898767361111108</v>
      </c>
      <c r="D39275" t="s">
        <v>42</v>
      </c>
      <c r="E39275" t="s">
        <v>70</v>
      </c>
      <c r="AN39275" t="s">
        <v>71</v>
      </c>
    </row>
    <row r="39276" spans="1:40" x14ac:dyDescent="0.25">
      <c r="A39276" t="s">
        <v>0</v>
      </c>
      <c r="B39276" s="1">
        <v>44126</v>
      </c>
      <c r="C39276" s="3">
        <v>0.31898778935185185</v>
      </c>
      <c r="D39276" t="s">
        <v>42</v>
      </c>
      <c r="E39276" t="s">
        <v>70</v>
      </c>
      <c r="AN39276">
        <v>8.9881692340022999E+18</v>
      </c>
    </row>
    <row r="39277" spans="1:40" x14ac:dyDescent="0.25">
      <c r="A39277" t="s">
        <v>0</v>
      </c>
      <c r="B39277" s="1">
        <v>44126</v>
      </c>
      <c r="C39277" s="3">
        <v>0.31898780092592594</v>
      </c>
      <c r="D39277" t="s">
        <v>42</v>
      </c>
      <c r="E39277" t="s">
        <v>70</v>
      </c>
      <c r="AN39277" t="s">
        <v>71</v>
      </c>
    </row>
    <row r="39278" spans="1:40" x14ac:dyDescent="0.25">
      <c r="A39278" t="s">
        <v>0</v>
      </c>
      <c r="B39278" s="1">
        <v>44126</v>
      </c>
      <c r="C39278" s="3">
        <v>0.31898782407407406</v>
      </c>
      <c r="D39278" t="s">
        <v>42</v>
      </c>
      <c r="E39278" t="s">
        <v>70</v>
      </c>
      <c r="AN39278" t="s">
        <v>79</v>
      </c>
    </row>
    <row r="39279" spans="1:40" x14ac:dyDescent="0.25">
      <c r="A39279" t="s">
        <v>0</v>
      </c>
      <c r="B39279" s="1">
        <v>44126</v>
      </c>
      <c r="C39279" s="3">
        <v>0.31913619212962963</v>
      </c>
      <c r="D39279" t="s">
        <v>42</v>
      </c>
      <c r="E39279" t="s">
        <v>46</v>
      </c>
      <c r="F39279">
        <v>2.09</v>
      </c>
      <c r="G39279">
        <v>67.027535999999998</v>
      </c>
      <c r="H39279">
        <v>30.9</v>
      </c>
      <c r="I39279">
        <v>178.5</v>
      </c>
      <c r="K39279">
        <v>2.09</v>
      </c>
      <c r="L39279">
        <v>2.09</v>
      </c>
      <c r="M39279">
        <v>0.78837199999999996</v>
      </c>
      <c r="N39279">
        <v>5.3621000000000002E-2</v>
      </c>
      <c r="O39279">
        <v>-0.106667</v>
      </c>
      <c r="P39279">
        <v>-0.10333299999999999</v>
      </c>
      <c r="Q39279">
        <v>1.5147000000000001E-2</v>
      </c>
      <c r="R39279">
        <v>3000</v>
      </c>
    </row>
    <row r="39280" spans="1:40" x14ac:dyDescent="0.25">
      <c r="A39280" t="s">
        <v>0</v>
      </c>
      <c r="B39280" s="1">
        <v>44126</v>
      </c>
      <c r="C39280" s="3">
        <v>0.31917947916666667</v>
      </c>
      <c r="D39280" t="s">
        <v>42</v>
      </c>
      <c r="E39280" t="s">
        <v>1581</v>
      </c>
      <c r="AG39280" t="s">
        <v>1588</v>
      </c>
    </row>
    <row r="39281" spans="1:33" x14ac:dyDescent="0.25">
      <c r="A39281" t="s">
        <v>0</v>
      </c>
      <c r="B39281" s="1">
        <v>44126</v>
      </c>
      <c r="C39281" s="3">
        <v>0.31918215277777778</v>
      </c>
      <c r="D39281" t="s">
        <v>42</v>
      </c>
      <c r="E39281" t="s">
        <v>55</v>
      </c>
      <c r="K39281" t="s">
        <v>56</v>
      </c>
    </row>
    <row r="39282" spans="1:33" x14ac:dyDescent="0.25">
      <c r="A39282" t="s">
        <v>0</v>
      </c>
      <c r="B39282" s="1">
        <v>44126</v>
      </c>
      <c r="C39282" s="3">
        <v>0.31925336805555554</v>
      </c>
      <c r="D39282" t="s">
        <v>42</v>
      </c>
      <c r="E39282" t="s">
        <v>1571</v>
      </c>
    </row>
    <row r="39283" spans="1:33" x14ac:dyDescent="0.25">
      <c r="A39283" t="s">
        <v>0</v>
      </c>
      <c r="B39283" s="1">
        <v>44126</v>
      </c>
      <c r="C39283" s="3">
        <v>0.31918708333333334</v>
      </c>
      <c r="D39283" t="s">
        <v>42</v>
      </c>
      <c r="E39283" t="s">
        <v>46</v>
      </c>
      <c r="F39283">
        <v>2.35</v>
      </c>
      <c r="G39283">
        <v>67.027535999999998</v>
      </c>
      <c r="H39283">
        <v>30.9</v>
      </c>
      <c r="I39283">
        <v>178.5</v>
      </c>
      <c r="K39283">
        <v>2.35</v>
      </c>
      <c r="L39283">
        <v>2.35</v>
      </c>
      <c r="M39283">
        <v>0.75928600000000002</v>
      </c>
      <c r="N39283">
        <v>5.4781999999999997E-2</v>
      </c>
      <c r="O39283">
        <v>-8.6666999999999994E-2</v>
      </c>
      <c r="P39283">
        <v>-9.6667000000000003E-2</v>
      </c>
      <c r="Q39283">
        <v>1.3924000000000001E-2</v>
      </c>
      <c r="R39283">
        <v>3000</v>
      </c>
    </row>
    <row r="39284" spans="1:33" x14ac:dyDescent="0.25">
      <c r="A39284" t="s">
        <v>0</v>
      </c>
      <c r="B39284" s="1">
        <v>44126</v>
      </c>
      <c r="C39284" s="3">
        <v>0.31921957175925925</v>
      </c>
      <c r="D39284" t="s">
        <v>42</v>
      </c>
      <c r="E39284" t="s">
        <v>1581</v>
      </c>
      <c r="AG39284" t="s">
        <v>1588</v>
      </c>
    </row>
    <row r="39285" spans="1:33" x14ac:dyDescent="0.25">
      <c r="A39285" t="s">
        <v>0</v>
      </c>
      <c r="B39285" s="1">
        <v>44126</v>
      </c>
      <c r="C39285" s="3">
        <v>0.31923708333333334</v>
      </c>
      <c r="D39285" t="s">
        <v>42</v>
      </c>
      <c r="E39285" t="s">
        <v>46</v>
      </c>
      <c r="F39285">
        <v>2.64</v>
      </c>
      <c r="G39285">
        <v>67.027535999999998</v>
      </c>
      <c r="H39285">
        <v>30.9</v>
      </c>
      <c r="I39285">
        <v>178.5</v>
      </c>
      <c r="K39285">
        <v>2.64</v>
      </c>
      <c r="L39285">
        <v>2.64</v>
      </c>
      <c r="M39285">
        <v>0.92802700000000005</v>
      </c>
      <c r="N39285">
        <v>5.2963999999999997E-2</v>
      </c>
      <c r="O39285">
        <v>-9.6667000000000003E-2</v>
      </c>
      <c r="P39285">
        <v>-9.1666999999999998E-2</v>
      </c>
      <c r="Q39285">
        <v>1.2923E-2</v>
      </c>
      <c r="R39285">
        <v>3000</v>
      </c>
    </row>
    <row r="39286" spans="1:33" x14ac:dyDescent="0.25">
      <c r="A39286" t="s">
        <v>0</v>
      </c>
      <c r="B39286" s="1">
        <v>44126</v>
      </c>
      <c r="C39286" s="3">
        <v>0.31925547453703701</v>
      </c>
      <c r="D39286" t="s">
        <v>42</v>
      </c>
      <c r="E39286" t="s">
        <v>1581</v>
      </c>
      <c r="AG39286" t="s">
        <v>1588</v>
      </c>
    </row>
    <row r="39287" spans="1:33" x14ac:dyDescent="0.25">
      <c r="A39287" t="s">
        <v>0</v>
      </c>
      <c r="B39287" s="1">
        <v>44126</v>
      </c>
      <c r="C39287" s="3">
        <v>0.3192687384259259</v>
      </c>
      <c r="D39287" t="s">
        <v>42</v>
      </c>
      <c r="E39287" t="s">
        <v>46</v>
      </c>
      <c r="F39287">
        <v>2.83</v>
      </c>
      <c r="G39287">
        <v>67.027535999999998</v>
      </c>
      <c r="H39287">
        <v>30.9</v>
      </c>
      <c r="I39287">
        <v>178.5</v>
      </c>
      <c r="K39287">
        <v>2.83</v>
      </c>
      <c r="L39287">
        <v>2.83</v>
      </c>
      <c r="M39287">
        <v>1.2814129999999999</v>
      </c>
      <c r="N39287">
        <v>4.0697999999999998E-2</v>
      </c>
      <c r="O39287">
        <v>-6.3333E-2</v>
      </c>
      <c r="P39287">
        <v>-0.08</v>
      </c>
      <c r="Q39287">
        <v>1.1915E-2</v>
      </c>
      <c r="R39287">
        <v>3000</v>
      </c>
    </row>
    <row r="39288" spans="1:33" x14ac:dyDescent="0.25">
      <c r="A39288" t="s">
        <v>0</v>
      </c>
      <c r="B39288" s="1">
        <v>44126</v>
      </c>
      <c r="C39288" s="3">
        <v>0.31927476851851849</v>
      </c>
      <c r="D39288" t="s">
        <v>42</v>
      </c>
      <c r="E39288" t="s">
        <v>1583</v>
      </c>
    </row>
    <row r="39289" spans="1:33" x14ac:dyDescent="0.25">
      <c r="A39289" t="s">
        <v>0</v>
      </c>
      <c r="B39289" s="1">
        <v>44126</v>
      </c>
      <c r="C39289" s="3">
        <v>0.31927708333333332</v>
      </c>
      <c r="D39289" t="s">
        <v>42</v>
      </c>
      <c r="E39289" t="s">
        <v>1581</v>
      </c>
      <c r="AG39289" t="s">
        <v>1588</v>
      </c>
    </row>
    <row r="39290" spans="1:33" x14ac:dyDescent="0.25">
      <c r="A39290" t="s">
        <v>0</v>
      </c>
      <c r="B39290" s="1">
        <v>44126</v>
      </c>
      <c r="C39290" s="3">
        <v>0.31928140046296299</v>
      </c>
      <c r="D39290" t="s">
        <v>42</v>
      </c>
      <c r="E39290" t="s">
        <v>1589</v>
      </c>
    </row>
    <row r="39291" spans="1:33" x14ac:dyDescent="0.25">
      <c r="A39291" t="s">
        <v>0</v>
      </c>
      <c r="B39291" s="1">
        <v>44126</v>
      </c>
      <c r="C39291" s="3">
        <v>0.31928337962962966</v>
      </c>
      <c r="D39291" t="s">
        <v>42</v>
      </c>
      <c r="E39291" t="s">
        <v>1581</v>
      </c>
      <c r="AG39291" t="s">
        <v>1588</v>
      </c>
    </row>
    <row r="39292" spans="1:33" x14ac:dyDescent="0.25">
      <c r="A39292" t="s">
        <v>0</v>
      </c>
      <c r="B39292" s="1">
        <v>44126</v>
      </c>
      <c r="C39292" s="3">
        <v>0.31928805555555556</v>
      </c>
      <c r="D39292" t="s">
        <v>42</v>
      </c>
      <c r="E39292" t="s">
        <v>1590</v>
      </c>
    </row>
    <row r="39293" spans="1:33" x14ac:dyDescent="0.25">
      <c r="A39293" t="s">
        <v>0</v>
      </c>
      <c r="B39293" s="1">
        <v>44126</v>
      </c>
      <c r="C39293" s="3">
        <v>0.31928962962962965</v>
      </c>
      <c r="D39293" t="s">
        <v>42</v>
      </c>
      <c r="E39293" t="s">
        <v>9183</v>
      </c>
    </row>
    <row r="39294" spans="1:33" x14ac:dyDescent="0.25">
      <c r="A39294" t="s">
        <v>0</v>
      </c>
      <c r="B39294" s="1">
        <v>44126</v>
      </c>
      <c r="C39294" s="3">
        <v>0.31930254629629629</v>
      </c>
      <c r="D39294" t="s">
        <v>42</v>
      </c>
      <c r="E39294" t="s">
        <v>9184</v>
      </c>
    </row>
    <row r="39295" spans="1:33" x14ac:dyDescent="0.25">
      <c r="A39295" t="s">
        <v>0</v>
      </c>
      <c r="B39295" s="1">
        <v>44126</v>
      </c>
      <c r="C39295" s="3">
        <v>0.31931618055555555</v>
      </c>
      <c r="D39295" t="s">
        <v>42</v>
      </c>
      <c r="E39295" t="s">
        <v>1628</v>
      </c>
    </row>
    <row r="39296" spans="1:33" x14ac:dyDescent="0.25">
      <c r="A39296" t="s">
        <v>0</v>
      </c>
      <c r="B39296" s="1">
        <v>44126</v>
      </c>
      <c r="C39296" s="3">
        <v>0.31932959490740742</v>
      </c>
      <c r="D39296" t="s">
        <v>42</v>
      </c>
      <c r="E39296" t="s">
        <v>9185</v>
      </c>
    </row>
    <row r="39297" spans="1:38" x14ac:dyDescent="0.25">
      <c r="A39297" t="s">
        <v>0</v>
      </c>
      <c r="B39297" s="1">
        <v>44126</v>
      </c>
      <c r="C39297" s="3">
        <v>0.31933127314814813</v>
      </c>
      <c r="D39297" t="s">
        <v>42</v>
      </c>
      <c r="E39297" t="s">
        <v>1632</v>
      </c>
    </row>
    <row r="39298" spans="1:38" x14ac:dyDescent="0.25">
      <c r="A39298" t="s">
        <v>0</v>
      </c>
      <c r="B39298" s="1">
        <v>44126</v>
      </c>
      <c r="C39298" s="3">
        <v>0.31933318287037038</v>
      </c>
      <c r="D39298" t="s">
        <v>42</v>
      </c>
      <c r="E39298" t="s">
        <v>1633</v>
      </c>
    </row>
    <row r="39299" spans="1:38" x14ac:dyDescent="0.25">
      <c r="A39299" t="s">
        <v>0</v>
      </c>
      <c r="B39299" s="1">
        <v>44126</v>
      </c>
      <c r="C39299" s="3">
        <v>0.31933491898148147</v>
      </c>
      <c r="D39299" t="s">
        <v>42</v>
      </c>
      <c r="E39299" t="s">
        <v>1637</v>
      </c>
    </row>
    <row r="39300" spans="1:38" x14ac:dyDescent="0.25">
      <c r="A39300" t="s">
        <v>0</v>
      </c>
      <c r="B39300" s="1">
        <v>44126</v>
      </c>
      <c r="C39300" s="3">
        <v>0.31933678240740743</v>
      </c>
      <c r="D39300" t="s">
        <v>42</v>
      </c>
      <c r="E39300" t="s">
        <v>1638</v>
      </c>
    </row>
    <row r="39301" spans="1:38" x14ac:dyDescent="0.25">
      <c r="A39301" t="s">
        <v>0</v>
      </c>
      <c r="B39301" s="1">
        <v>44126</v>
      </c>
      <c r="C39301" s="3">
        <v>0.3193387962962963</v>
      </c>
    </row>
    <row r="39302" spans="1:38" x14ac:dyDescent="0.25">
      <c r="A39302" t="s">
        <v>0</v>
      </c>
      <c r="B39302" s="1">
        <v>44126</v>
      </c>
      <c r="C39302" s="3">
        <v>0.31929553240740743</v>
      </c>
      <c r="D39302" t="s">
        <v>42</v>
      </c>
      <c r="E39302" t="s">
        <v>46</v>
      </c>
      <c r="F39302">
        <v>2.97</v>
      </c>
      <c r="G39302">
        <v>67.027535999999998</v>
      </c>
      <c r="H39302">
        <v>30.9</v>
      </c>
      <c r="I39302">
        <v>178.5</v>
      </c>
      <c r="K39302">
        <v>2.97</v>
      </c>
      <c r="L39302">
        <v>2.97</v>
      </c>
      <c r="M39302">
        <v>1.6895519999999999</v>
      </c>
      <c r="N39302">
        <v>1.1561999999999999E-2</v>
      </c>
      <c r="O39302">
        <v>-4.6667E-2</v>
      </c>
      <c r="P39302">
        <v>-5.5E-2</v>
      </c>
      <c r="Q39302">
        <v>1.0874999999999999E-2</v>
      </c>
      <c r="R39302">
        <v>3000</v>
      </c>
    </row>
    <row r="39303" spans="1:38" x14ac:dyDescent="0.25">
      <c r="A39303" t="s">
        <v>0</v>
      </c>
      <c r="B39303" s="1">
        <v>44126</v>
      </c>
      <c r="C39303" s="3">
        <v>0.31934384259259257</v>
      </c>
      <c r="D39303" t="s">
        <v>42</v>
      </c>
      <c r="E39303" t="s">
        <v>47</v>
      </c>
      <c r="F39303">
        <v>2.97</v>
      </c>
      <c r="G39303">
        <v>67.025454999999994</v>
      </c>
      <c r="H39303">
        <v>30.9</v>
      </c>
      <c r="I39303">
        <v>196</v>
      </c>
      <c r="S39303">
        <v>1253.8000489999999</v>
      </c>
      <c r="T39303">
        <v>18.530000999999999</v>
      </c>
      <c r="U39303">
        <v>35.689999</v>
      </c>
      <c r="V39303">
        <v>18.530000999999999</v>
      </c>
    </row>
    <row r="39304" spans="1:38" x14ac:dyDescent="0.25">
      <c r="A39304" t="s">
        <v>0</v>
      </c>
      <c r="B39304" s="1">
        <v>44126</v>
      </c>
      <c r="C39304" s="3">
        <v>0.31934843750000003</v>
      </c>
      <c r="D39304" t="s">
        <v>42</v>
      </c>
      <c r="E39304" t="s">
        <v>48</v>
      </c>
    </row>
    <row r="39305" spans="1:38" x14ac:dyDescent="0.25">
      <c r="A39305" t="s">
        <v>0</v>
      </c>
      <c r="B39305" s="1">
        <v>44126</v>
      </c>
      <c r="C39305" s="3">
        <v>0.31934983796296296</v>
      </c>
      <c r="D39305" t="s">
        <v>42</v>
      </c>
      <c r="E39305" t="s">
        <v>49</v>
      </c>
    </row>
    <row r="39306" spans="1:38" x14ac:dyDescent="0.25">
      <c r="A39306" t="s">
        <v>0</v>
      </c>
      <c r="B39306" s="1">
        <v>44126</v>
      </c>
      <c r="C39306" s="3">
        <v>0.31935385416666667</v>
      </c>
      <c r="D39306" t="s">
        <v>42</v>
      </c>
      <c r="E39306" t="s">
        <v>50</v>
      </c>
    </row>
    <row r="39307" spans="1:38" x14ac:dyDescent="0.25">
      <c r="A39307" t="s">
        <v>0</v>
      </c>
      <c r="B39307" s="1">
        <v>44126</v>
      </c>
      <c r="C39307" s="3">
        <v>0.31935535879629628</v>
      </c>
      <c r="D39307" t="s">
        <v>42</v>
      </c>
      <c r="E39307" t="s">
        <v>51</v>
      </c>
    </row>
    <row r="39308" spans="1:38" x14ac:dyDescent="0.25">
      <c r="A39308" t="s">
        <v>0</v>
      </c>
      <c r="B39308" s="1">
        <v>44126</v>
      </c>
      <c r="C39308" s="3">
        <v>0.31935943287037039</v>
      </c>
      <c r="D39308" t="s">
        <v>42</v>
      </c>
      <c r="E39308" t="s">
        <v>52</v>
      </c>
    </row>
    <row r="39309" spans="1:38" x14ac:dyDescent="0.25">
      <c r="A39309" t="s">
        <v>0</v>
      </c>
      <c r="B39309" s="1">
        <v>44126</v>
      </c>
      <c r="C39309" s="3">
        <v>0.31936321759259262</v>
      </c>
      <c r="D39309" t="s">
        <v>42</v>
      </c>
      <c r="E39309" t="s">
        <v>53</v>
      </c>
    </row>
    <row r="39310" spans="1:38" x14ac:dyDescent="0.25">
      <c r="A39310" t="s">
        <v>0</v>
      </c>
      <c r="B39310" s="1">
        <v>44126</v>
      </c>
      <c r="C39310" s="3">
        <v>0.31936724537037037</v>
      </c>
      <c r="D39310" t="s">
        <v>42</v>
      </c>
      <c r="E39310" t="s">
        <v>54</v>
      </c>
    </row>
    <row r="39311" spans="1:38" x14ac:dyDescent="0.25">
      <c r="A39311" t="s">
        <v>0</v>
      </c>
      <c r="B39311" s="1">
        <v>44126</v>
      </c>
      <c r="C39311" s="3">
        <v>0.31937077546296294</v>
      </c>
      <c r="D39311" t="s">
        <v>42</v>
      </c>
      <c r="E39311" t="s">
        <v>1593</v>
      </c>
      <c r="AL39311" t="s">
        <v>9186</v>
      </c>
    </row>
    <row r="39312" spans="1:38" x14ac:dyDescent="0.25">
      <c r="A39312" t="s">
        <v>0</v>
      </c>
      <c r="B39312" s="1">
        <v>44126</v>
      </c>
      <c r="C39312" s="3">
        <v>0.31937402777777779</v>
      </c>
      <c r="D39312" t="s">
        <v>42</v>
      </c>
      <c r="E39312" t="s">
        <v>9187</v>
      </c>
    </row>
    <row r="39313" spans="1:33" x14ac:dyDescent="0.25">
      <c r="A39313" t="s">
        <v>0</v>
      </c>
      <c r="B39313" s="1">
        <v>44126</v>
      </c>
      <c r="C39313" s="3">
        <v>0.3193523148148148</v>
      </c>
      <c r="D39313" t="s">
        <v>42</v>
      </c>
      <c r="E39313" t="s">
        <v>46</v>
      </c>
      <c r="F39313">
        <v>3.23</v>
      </c>
      <c r="G39313">
        <v>67.025454999999994</v>
      </c>
      <c r="H39313">
        <v>30.9</v>
      </c>
      <c r="I39313">
        <v>196</v>
      </c>
      <c r="K39313">
        <v>3.23</v>
      </c>
      <c r="L39313">
        <v>3.23</v>
      </c>
      <c r="M39313">
        <v>2.0458850000000002</v>
      </c>
      <c r="N39313">
        <v>-3.1642000000000003E-2</v>
      </c>
      <c r="O39313">
        <v>-8.6666999999999994E-2</v>
      </c>
      <c r="P39313">
        <v>-6.6667000000000004E-2</v>
      </c>
      <c r="Q39313">
        <v>9.8200000000000006E-3</v>
      </c>
      <c r="R39313">
        <v>3000</v>
      </c>
    </row>
    <row r="39314" spans="1:33" x14ac:dyDescent="0.25">
      <c r="A39314" t="s">
        <v>0</v>
      </c>
      <c r="B39314" s="1">
        <v>44126</v>
      </c>
      <c r="C39314" s="3">
        <v>0.31935232638888889</v>
      </c>
      <c r="D39314" t="s">
        <v>42</v>
      </c>
      <c r="E39314" t="s">
        <v>1581</v>
      </c>
      <c r="AG39314" t="s">
        <v>9188</v>
      </c>
    </row>
    <row r="39315" spans="1:33" x14ac:dyDescent="0.25">
      <c r="A39315" t="s">
        <v>0</v>
      </c>
      <c r="B39315" s="1">
        <v>44126</v>
      </c>
      <c r="C39315" s="3">
        <v>0.31938435185185182</v>
      </c>
      <c r="D39315" t="s">
        <v>42</v>
      </c>
      <c r="E39315" t="s">
        <v>1783</v>
      </c>
    </row>
    <row r="39316" spans="1:33" x14ac:dyDescent="0.25">
      <c r="A39316" t="s">
        <v>0</v>
      </c>
      <c r="B39316" s="1">
        <v>44126</v>
      </c>
      <c r="C39316" s="3">
        <v>0.31938618055555557</v>
      </c>
      <c r="D39316" t="s">
        <v>42</v>
      </c>
      <c r="E39316" t="s">
        <v>9189</v>
      </c>
    </row>
    <row r="39317" spans="1:33" x14ac:dyDescent="0.25">
      <c r="A39317" t="s">
        <v>0</v>
      </c>
      <c r="B39317" s="1">
        <v>44126</v>
      </c>
      <c r="C39317" s="3">
        <v>0.31938945601851848</v>
      </c>
      <c r="D39317" t="s">
        <v>42</v>
      </c>
      <c r="E39317" t="s">
        <v>9190</v>
      </c>
    </row>
    <row r="39318" spans="1:33" x14ac:dyDescent="0.25">
      <c r="A39318" t="s">
        <v>0</v>
      </c>
      <c r="B39318" s="1">
        <v>44126</v>
      </c>
      <c r="C39318" s="3">
        <v>0.31935232638888889</v>
      </c>
      <c r="D39318" t="s">
        <v>42</v>
      </c>
      <c r="E39318" t="s">
        <v>1581</v>
      </c>
      <c r="AG39318" t="s">
        <v>1588</v>
      </c>
    </row>
    <row r="39319" spans="1:33" x14ac:dyDescent="0.25">
      <c r="A39319" t="s">
        <v>0</v>
      </c>
      <c r="B39319" s="1">
        <v>44126</v>
      </c>
      <c r="C39319" s="3">
        <v>0.31937646990740737</v>
      </c>
      <c r="D39319" t="s">
        <v>42</v>
      </c>
      <c r="E39319" t="s">
        <v>55</v>
      </c>
      <c r="K39319" t="s">
        <v>56</v>
      </c>
    </row>
    <row r="39320" spans="1:33" x14ac:dyDescent="0.25">
      <c r="A39320" t="s">
        <v>0</v>
      </c>
      <c r="B39320" s="1">
        <v>44126</v>
      </c>
      <c r="C39320" s="3">
        <v>0.31939525462962964</v>
      </c>
      <c r="D39320" t="s">
        <v>42</v>
      </c>
      <c r="E39320" t="s">
        <v>46</v>
      </c>
      <c r="F39320">
        <v>3.61</v>
      </c>
      <c r="G39320">
        <v>67.025454999999994</v>
      </c>
      <c r="H39320">
        <v>30.9</v>
      </c>
      <c r="I39320">
        <v>196</v>
      </c>
      <c r="K39320">
        <v>3.61</v>
      </c>
      <c r="L39320">
        <v>3.61</v>
      </c>
      <c r="M39320">
        <v>2.338117</v>
      </c>
      <c r="N39320">
        <v>-7.6626E-2</v>
      </c>
      <c r="O39320">
        <v>-0.126667</v>
      </c>
      <c r="P39320">
        <v>-0.106667</v>
      </c>
      <c r="Q39320">
        <v>8.7980000000000003E-3</v>
      </c>
      <c r="R39320">
        <v>3000</v>
      </c>
    </row>
    <row r="39321" spans="1:33" x14ac:dyDescent="0.25">
      <c r="A39321" t="s">
        <v>0</v>
      </c>
      <c r="B39321" s="1">
        <v>44126</v>
      </c>
      <c r="C39321" s="3">
        <v>0.31942975694444448</v>
      </c>
      <c r="D39321" t="s">
        <v>42</v>
      </c>
      <c r="E39321" t="s">
        <v>46</v>
      </c>
      <c r="F39321">
        <v>3.84</v>
      </c>
      <c r="G39321">
        <v>67.018534000000002</v>
      </c>
      <c r="H39321">
        <v>30.9</v>
      </c>
      <c r="I39321">
        <v>196</v>
      </c>
      <c r="K39321">
        <v>3.84</v>
      </c>
      <c r="L39321">
        <v>3.84</v>
      </c>
      <c r="M39321">
        <v>2.58778</v>
      </c>
      <c r="N39321">
        <v>-0.10915</v>
      </c>
      <c r="O39321">
        <v>-7.6666999999999999E-2</v>
      </c>
      <c r="P39321">
        <v>-0.10166699999999999</v>
      </c>
      <c r="Q39321">
        <v>7.8239999999999994E-3</v>
      </c>
      <c r="R39321">
        <v>3000</v>
      </c>
    </row>
    <row r="39322" spans="1:33" x14ac:dyDescent="0.25">
      <c r="A39322" t="s">
        <v>0</v>
      </c>
      <c r="B39322" s="1">
        <v>44126</v>
      </c>
      <c r="C39322" s="3">
        <v>0.31949916666666667</v>
      </c>
      <c r="D39322" t="s">
        <v>42</v>
      </c>
      <c r="E39322" t="s">
        <v>46</v>
      </c>
      <c r="F39322">
        <v>4.3099999999999996</v>
      </c>
      <c r="G39322">
        <v>67.019491000000002</v>
      </c>
      <c r="H39322">
        <v>30.9</v>
      </c>
      <c r="I39322">
        <v>196</v>
      </c>
      <c r="K39322">
        <v>4.3099999999999996</v>
      </c>
      <c r="L39322">
        <v>4.3099999999999996</v>
      </c>
      <c r="M39322">
        <v>2.811388</v>
      </c>
      <c r="N39322">
        <v>-0.120765</v>
      </c>
      <c r="O39322">
        <v>-0.156667</v>
      </c>
      <c r="P39322">
        <v>-0.11666700000000001</v>
      </c>
      <c r="Q39322">
        <v>6.8770000000000003E-3</v>
      </c>
      <c r="R39322">
        <v>3000</v>
      </c>
    </row>
    <row r="39323" spans="1:33" x14ac:dyDescent="0.25">
      <c r="A39323" t="s">
        <v>0</v>
      </c>
      <c r="B39323" s="1">
        <v>44126</v>
      </c>
      <c r="C39323" s="3">
        <v>0.31956863425925924</v>
      </c>
      <c r="D39323" t="s">
        <v>42</v>
      </c>
      <c r="E39323" t="s">
        <v>46</v>
      </c>
      <c r="F39323">
        <v>4.8</v>
      </c>
      <c r="G39323">
        <v>67.022570999999999</v>
      </c>
      <c r="H39323">
        <v>30.9</v>
      </c>
      <c r="I39323">
        <v>196</v>
      </c>
      <c r="K39323">
        <v>4.8</v>
      </c>
      <c r="L39323">
        <v>4.8</v>
      </c>
      <c r="M39323">
        <v>3.0357569999999998</v>
      </c>
      <c r="N39323">
        <v>-0.113259</v>
      </c>
      <c r="O39323">
        <v>-0.16333300000000001</v>
      </c>
      <c r="P39323">
        <v>-0.16</v>
      </c>
      <c r="Q39323">
        <v>5.9519999999999998E-3</v>
      </c>
      <c r="R39323">
        <v>3000</v>
      </c>
    </row>
    <row r="39324" spans="1:33" x14ac:dyDescent="0.25">
      <c r="A39324" t="s">
        <v>0</v>
      </c>
      <c r="B39324" s="1">
        <v>44126</v>
      </c>
      <c r="C39324" s="3">
        <v>0.31957898148148151</v>
      </c>
      <c r="D39324" t="s">
        <v>42</v>
      </c>
      <c r="E39324" t="s">
        <v>9191</v>
      </c>
    </row>
    <row r="39325" spans="1:33" x14ac:dyDescent="0.25">
      <c r="A39325" t="s">
        <v>0</v>
      </c>
      <c r="B39325" s="1">
        <v>44126</v>
      </c>
      <c r="C39325" s="3">
        <v>0.3195806712962963</v>
      </c>
      <c r="D39325" t="s">
        <v>42</v>
      </c>
      <c r="E39325" t="s">
        <v>109</v>
      </c>
    </row>
    <row r="39326" spans="1:33" x14ac:dyDescent="0.25">
      <c r="A39326" t="s">
        <v>0</v>
      </c>
      <c r="B39326" s="1">
        <v>44126</v>
      </c>
      <c r="C39326" s="3">
        <v>0.31958263888888888</v>
      </c>
      <c r="D39326" t="s">
        <v>42</v>
      </c>
      <c r="E39326" t="s">
        <v>113</v>
      </c>
    </row>
    <row r="39327" spans="1:33" x14ac:dyDescent="0.25">
      <c r="A39327" t="s">
        <v>0</v>
      </c>
      <c r="B39327" s="1">
        <v>44126</v>
      </c>
      <c r="C39327" s="3">
        <v>0.31961736111111111</v>
      </c>
      <c r="D39327" t="s">
        <v>42</v>
      </c>
      <c r="E39327" t="s">
        <v>115</v>
      </c>
    </row>
    <row r="39328" spans="1:33" x14ac:dyDescent="0.25">
      <c r="A39328" t="s">
        <v>0</v>
      </c>
      <c r="B39328" s="1">
        <v>44126</v>
      </c>
      <c r="C39328" s="3">
        <v>0.31961913194444441</v>
      </c>
      <c r="D39328" t="s">
        <v>42</v>
      </c>
      <c r="E39328" t="s">
        <v>113</v>
      </c>
    </row>
    <row r="39329" spans="1:18" x14ac:dyDescent="0.25">
      <c r="A39329" t="s">
        <v>0</v>
      </c>
      <c r="B39329" s="1">
        <v>44126</v>
      </c>
      <c r="C39329" s="3">
        <v>0.31962271990740737</v>
      </c>
      <c r="D39329" t="s">
        <v>42</v>
      </c>
      <c r="E39329" t="s">
        <v>116</v>
      </c>
    </row>
    <row r="39330" spans="1:18" x14ac:dyDescent="0.25">
      <c r="A39330" t="s">
        <v>0</v>
      </c>
      <c r="B39330" s="1">
        <v>44126</v>
      </c>
      <c r="C39330" s="3">
        <v>0.31963825231481485</v>
      </c>
      <c r="D39330" t="s">
        <v>42</v>
      </c>
      <c r="E39330" t="s">
        <v>46</v>
      </c>
      <c r="F39330">
        <v>5.33</v>
      </c>
      <c r="G39330">
        <v>67.018743000000001</v>
      </c>
      <c r="H39330">
        <v>30.9</v>
      </c>
      <c r="I39330">
        <v>196</v>
      </c>
      <c r="K39330">
        <v>5.33</v>
      </c>
      <c r="L39330">
        <v>5.33</v>
      </c>
      <c r="M39330">
        <v>3.291798</v>
      </c>
      <c r="N39330">
        <v>-9.7567000000000001E-2</v>
      </c>
      <c r="O39330">
        <v>-0.17666699999999999</v>
      </c>
      <c r="P39330">
        <v>-0.17</v>
      </c>
      <c r="Q39330">
        <v>5.0330000000000001E-3</v>
      </c>
      <c r="R39330">
        <v>3000</v>
      </c>
    </row>
    <row r="39331" spans="1:18" x14ac:dyDescent="0.25">
      <c r="A39331" t="s">
        <v>0</v>
      </c>
      <c r="B39331" s="1">
        <v>44126</v>
      </c>
      <c r="C39331" s="3">
        <v>0.31965385416666664</v>
      </c>
      <c r="D39331" t="s">
        <v>42</v>
      </c>
      <c r="E39331" t="s">
        <v>115</v>
      </c>
    </row>
    <row r="39332" spans="1:18" x14ac:dyDescent="0.25">
      <c r="A39332" t="s">
        <v>0</v>
      </c>
      <c r="B39332" s="1">
        <v>44126</v>
      </c>
      <c r="C39332" s="3">
        <v>0.31965561342592591</v>
      </c>
      <c r="D39332" t="s">
        <v>42</v>
      </c>
      <c r="E39332" t="s">
        <v>113</v>
      </c>
    </row>
    <row r="39333" spans="1:18" x14ac:dyDescent="0.25">
      <c r="A39333" t="s">
        <v>0</v>
      </c>
      <c r="B39333" s="1">
        <v>44126</v>
      </c>
      <c r="C39333" s="3">
        <v>0.31965862268518519</v>
      </c>
      <c r="D39333" t="s">
        <v>42</v>
      </c>
      <c r="E39333" t="s">
        <v>117</v>
      </c>
    </row>
    <row r="39334" spans="1:18" x14ac:dyDescent="0.25">
      <c r="A39334" t="s">
        <v>0</v>
      </c>
      <c r="B39334" s="1">
        <v>44126</v>
      </c>
      <c r="C39334" s="3">
        <v>0.31966009259259259</v>
      </c>
      <c r="D39334" t="s">
        <v>42</v>
      </c>
      <c r="E39334" t="s">
        <v>121</v>
      </c>
    </row>
    <row r="39335" spans="1:18" x14ac:dyDescent="0.25">
      <c r="A39335" t="s">
        <v>0</v>
      </c>
      <c r="B39335" s="1">
        <v>44126</v>
      </c>
      <c r="C39335" s="3">
        <v>0.31966332175925927</v>
      </c>
      <c r="D39335" t="s">
        <v>42</v>
      </c>
      <c r="E39335" t="s">
        <v>122</v>
      </c>
    </row>
    <row r="39336" spans="1:18" x14ac:dyDescent="0.25">
      <c r="A39336" t="s">
        <v>0</v>
      </c>
      <c r="B39336" s="1">
        <v>44126</v>
      </c>
      <c r="C39336" s="3">
        <v>0.31966493055555556</v>
      </c>
      <c r="D39336" t="s">
        <v>42</v>
      </c>
      <c r="E39336" t="s">
        <v>120</v>
      </c>
    </row>
    <row r="39337" spans="1:18" x14ac:dyDescent="0.25">
      <c r="A39337" t="s">
        <v>0</v>
      </c>
      <c r="B39337" s="1">
        <v>44126</v>
      </c>
      <c r="C39337" s="3">
        <v>0.31966634259259258</v>
      </c>
      <c r="D39337" t="s">
        <v>42</v>
      </c>
      <c r="E39337" t="s">
        <v>123</v>
      </c>
    </row>
    <row r="39338" spans="1:18" x14ac:dyDescent="0.25">
      <c r="A39338" t="s">
        <v>0</v>
      </c>
      <c r="B39338" s="1">
        <v>44126</v>
      </c>
      <c r="C39338" s="3">
        <v>0.31967006944444448</v>
      </c>
      <c r="D39338" t="s">
        <v>42</v>
      </c>
      <c r="E39338" t="s">
        <v>124</v>
      </c>
    </row>
    <row r="39339" spans="1:18" x14ac:dyDescent="0.25">
      <c r="A39339" t="s">
        <v>0</v>
      </c>
      <c r="B39339" s="1">
        <v>44126</v>
      </c>
      <c r="C39339" s="3">
        <v>0.31967224537037037</v>
      </c>
      <c r="D39339" t="s">
        <v>42</v>
      </c>
      <c r="E39339" t="s">
        <v>125</v>
      </c>
    </row>
    <row r="39340" spans="1:18" x14ac:dyDescent="0.25">
      <c r="A39340" t="s">
        <v>0</v>
      </c>
      <c r="B39340" s="1">
        <v>44126</v>
      </c>
      <c r="C39340" s="3">
        <v>0.31967438657407404</v>
      </c>
      <c r="D39340" t="s">
        <v>42</v>
      </c>
      <c r="E39340" t="s">
        <v>126</v>
      </c>
    </row>
    <row r="39341" spans="1:18" x14ac:dyDescent="0.25">
      <c r="A39341" t="s">
        <v>0</v>
      </c>
      <c r="B39341" s="1">
        <v>44126</v>
      </c>
      <c r="C39341" s="3">
        <v>0.31967702546296295</v>
      </c>
      <c r="D39341" t="s">
        <v>42</v>
      </c>
      <c r="E39341" t="s">
        <v>9192</v>
      </c>
    </row>
    <row r="39342" spans="1:18" x14ac:dyDescent="0.25">
      <c r="A39342" t="s">
        <v>0</v>
      </c>
      <c r="B39342" s="1">
        <v>44126</v>
      </c>
      <c r="C39342" s="3">
        <v>0.31967951388888888</v>
      </c>
      <c r="D39342" t="s">
        <v>42</v>
      </c>
      <c r="E39342" t="s">
        <v>9193</v>
      </c>
    </row>
    <row r="39343" spans="1:18" x14ac:dyDescent="0.25">
      <c r="A39343" t="s">
        <v>0</v>
      </c>
      <c r="B39343" s="1">
        <v>44126</v>
      </c>
      <c r="C39343" s="3">
        <v>0.31968199074074072</v>
      </c>
      <c r="D39343" t="s">
        <v>42</v>
      </c>
      <c r="E39343" t="s">
        <v>9194</v>
      </c>
    </row>
    <row r="39344" spans="1:18" x14ac:dyDescent="0.25">
      <c r="A39344" t="s">
        <v>0</v>
      </c>
      <c r="B39344" s="1">
        <v>44126</v>
      </c>
      <c r="C39344" s="3">
        <v>0.31968444444444444</v>
      </c>
      <c r="D39344" t="s">
        <v>42</v>
      </c>
      <c r="E39344" t="s">
        <v>130</v>
      </c>
    </row>
    <row r="39345" spans="1:22" x14ac:dyDescent="0.25">
      <c r="A39345" t="s">
        <v>0</v>
      </c>
      <c r="B39345" s="1">
        <v>44126</v>
      </c>
      <c r="C39345" s="3">
        <v>0.31968650462962961</v>
      </c>
      <c r="D39345" t="s">
        <v>42</v>
      </c>
      <c r="E39345" t="s">
        <v>131</v>
      </c>
    </row>
    <row r="39346" spans="1:22" x14ac:dyDescent="0.25">
      <c r="A39346" t="s">
        <v>0</v>
      </c>
      <c r="B39346" s="1">
        <v>44126</v>
      </c>
      <c r="C39346" s="3">
        <v>0.31968929398148149</v>
      </c>
      <c r="D39346" t="s">
        <v>42</v>
      </c>
      <c r="E39346" t="s">
        <v>132</v>
      </c>
    </row>
    <row r="39347" spans="1:22" x14ac:dyDescent="0.25">
      <c r="A39347" t="s">
        <v>0</v>
      </c>
      <c r="B39347" s="1">
        <v>44126</v>
      </c>
      <c r="C39347" s="3">
        <v>0.31969148148148147</v>
      </c>
      <c r="D39347" t="s">
        <v>42</v>
      </c>
      <c r="E39347" t="s">
        <v>133</v>
      </c>
    </row>
    <row r="39348" spans="1:22" x14ac:dyDescent="0.25">
      <c r="A39348" t="s">
        <v>0</v>
      </c>
      <c r="B39348" s="1">
        <v>44126</v>
      </c>
      <c r="C39348" s="3">
        <v>0.31969355324074072</v>
      </c>
      <c r="D39348" t="s">
        <v>42</v>
      </c>
      <c r="E39348" t="s">
        <v>9195</v>
      </c>
    </row>
    <row r="39349" spans="1:22" x14ac:dyDescent="0.25">
      <c r="A39349" t="s">
        <v>0</v>
      </c>
      <c r="B39349" s="1">
        <v>44126</v>
      </c>
      <c r="C39349" s="3">
        <v>0.31969554398148148</v>
      </c>
      <c r="D39349" t="s">
        <v>42</v>
      </c>
      <c r="E39349" t="s">
        <v>9196</v>
      </c>
    </row>
    <row r="39350" spans="1:22" x14ac:dyDescent="0.25">
      <c r="A39350" t="s">
        <v>0</v>
      </c>
      <c r="B39350" s="1">
        <v>44126</v>
      </c>
      <c r="C39350" s="3">
        <v>0.31969752314814814</v>
      </c>
      <c r="D39350" t="s">
        <v>42</v>
      </c>
      <c r="E39350" t="s">
        <v>9197</v>
      </c>
    </row>
    <row r="39351" spans="1:22" x14ac:dyDescent="0.25">
      <c r="A39351" t="s">
        <v>0</v>
      </c>
      <c r="B39351" s="1">
        <v>44126</v>
      </c>
      <c r="C39351" s="3">
        <v>0.31969947916666669</v>
      </c>
      <c r="D39351" t="s">
        <v>42</v>
      </c>
      <c r="E39351" t="s">
        <v>9198</v>
      </c>
    </row>
    <row r="39352" spans="1:22" x14ac:dyDescent="0.25">
      <c r="A39352" t="s">
        <v>0</v>
      </c>
      <c r="B39352" s="1">
        <v>44126</v>
      </c>
      <c r="C39352" s="3">
        <v>0.31970151620370374</v>
      </c>
      <c r="D39352" t="s">
        <v>42</v>
      </c>
      <c r="E39352" t="s">
        <v>9199</v>
      </c>
    </row>
    <row r="39353" spans="1:22" x14ac:dyDescent="0.25">
      <c r="A39353" t="s">
        <v>0</v>
      </c>
      <c r="B39353" s="1">
        <v>44126</v>
      </c>
      <c r="C39353" s="3">
        <v>0.31970395833333337</v>
      </c>
      <c r="D39353" t="s">
        <v>42</v>
      </c>
      <c r="E39353" t="s">
        <v>139</v>
      </c>
    </row>
    <row r="39354" spans="1:22" x14ac:dyDescent="0.25">
      <c r="A39354" t="s">
        <v>0</v>
      </c>
      <c r="B39354" s="1">
        <v>44126</v>
      </c>
      <c r="C39354" s="3">
        <v>0.31970597222222225</v>
      </c>
      <c r="D39354" t="s">
        <v>42</v>
      </c>
      <c r="E39354" t="s">
        <v>47</v>
      </c>
      <c r="F39354">
        <v>5.33</v>
      </c>
      <c r="G39354">
        <v>67.027578000000005</v>
      </c>
      <c r="H39354">
        <v>30.9</v>
      </c>
      <c r="I39354">
        <v>188.5</v>
      </c>
      <c r="S39354">
        <v>1253.9399410000001</v>
      </c>
      <c r="T39354">
        <v>18.52</v>
      </c>
      <c r="U39354">
        <v>35.409999999999997</v>
      </c>
      <c r="V39354">
        <v>18.52</v>
      </c>
    </row>
    <row r="39355" spans="1:22" x14ac:dyDescent="0.25">
      <c r="A39355" t="s">
        <v>0</v>
      </c>
      <c r="B39355" s="1">
        <v>44126</v>
      </c>
      <c r="C39355" s="3">
        <v>0.31971047453703705</v>
      </c>
      <c r="D39355" t="s">
        <v>42</v>
      </c>
      <c r="E39355" t="s">
        <v>48</v>
      </c>
    </row>
    <row r="39356" spans="1:22" x14ac:dyDescent="0.25">
      <c r="A39356" t="s">
        <v>0</v>
      </c>
      <c r="B39356" s="1">
        <v>44126</v>
      </c>
      <c r="C39356" s="3">
        <v>0.31971158564814811</v>
      </c>
      <c r="D39356" t="s">
        <v>42</v>
      </c>
      <c r="E39356" t="s">
        <v>49</v>
      </c>
    </row>
    <row r="39357" spans="1:22" x14ac:dyDescent="0.25">
      <c r="A39357" t="s">
        <v>0</v>
      </c>
      <c r="B39357" s="1">
        <v>44126</v>
      </c>
      <c r="C39357" s="3">
        <v>0.31971622685185186</v>
      </c>
      <c r="D39357" t="s">
        <v>42</v>
      </c>
      <c r="E39357" t="s">
        <v>50</v>
      </c>
    </row>
    <row r="39358" spans="1:22" x14ac:dyDescent="0.25">
      <c r="A39358" t="s">
        <v>0</v>
      </c>
      <c r="B39358" s="1">
        <v>44126</v>
      </c>
      <c r="C39358" s="3">
        <v>0.31971783564814815</v>
      </c>
      <c r="D39358" t="s">
        <v>42</v>
      </c>
      <c r="E39358" t="s">
        <v>51</v>
      </c>
    </row>
    <row r="39359" spans="1:22" x14ac:dyDescent="0.25">
      <c r="A39359" t="s">
        <v>0</v>
      </c>
      <c r="B39359" s="1">
        <v>44126</v>
      </c>
      <c r="C39359" s="3">
        <v>0.31972187499999999</v>
      </c>
      <c r="D39359" t="s">
        <v>42</v>
      </c>
      <c r="E39359" t="s">
        <v>52</v>
      </c>
    </row>
    <row r="39360" spans="1:22" x14ac:dyDescent="0.25">
      <c r="A39360" t="s">
        <v>0</v>
      </c>
      <c r="B39360" s="1">
        <v>44126</v>
      </c>
      <c r="C39360" s="3">
        <v>0.31972561342592593</v>
      </c>
      <c r="D39360" t="s">
        <v>42</v>
      </c>
      <c r="E39360" t="s">
        <v>53</v>
      </c>
    </row>
    <row r="39361" spans="1:5" x14ac:dyDescent="0.25">
      <c r="A39361" t="s">
        <v>0</v>
      </c>
      <c r="B39361" s="1">
        <v>44126</v>
      </c>
      <c r="C39361" s="3">
        <v>0.31972929398148148</v>
      </c>
      <c r="D39361" t="s">
        <v>42</v>
      </c>
      <c r="E39361" t="s">
        <v>54</v>
      </c>
    </row>
    <row r="39362" spans="1:5" x14ac:dyDescent="0.25">
      <c r="A39362" t="s">
        <v>0</v>
      </c>
      <c r="B39362" s="1">
        <v>44126</v>
      </c>
      <c r="C39362" s="3">
        <v>0.31973311342592592</v>
      </c>
      <c r="D39362" t="s">
        <v>42</v>
      </c>
      <c r="E39362" t="s">
        <v>140</v>
      </c>
    </row>
    <row r="39363" spans="1:5" x14ac:dyDescent="0.25">
      <c r="A39363" t="s">
        <v>0</v>
      </c>
      <c r="B39363" s="1">
        <v>44126</v>
      </c>
      <c r="C39363" s="3">
        <v>0.31973509259259258</v>
      </c>
      <c r="D39363" t="s">
        <v>42</v>
      </c>
      <c r="E39363" t="s">
        <v>141</v>
      </c>
    </row>
    <row r="39364" spans="1:5" x14ac:dyDescent="0.25">
      <c r="A39364" t="s">
        <v>0</v>
      </c>
      <c r="B39364" s="1">
        <v>44126</v>
      </c>
      <c r="C39364" s="3">
        <v>0.31973747685185189</v>
      </c>
      <c r="D39364" t="s">
        <v>42</v>
      </c>
      <c r="E39364" t="s">
        <v>9200</v>
      </c>
    </row>
    <row r="39365" spans="1:5" x14ac:dyDescent="0.25">
      <c r="A39365" t="s">
        <v>0</v>
      </c>
      <c r="B39365" s="1">
        <v>44126</v>
      </c>
      <c r="C39365" s="3">
        <v>0.31973952546296297</v>
      </c>
      <c r="D39365" t="s">
        <v>42</v>
      </c>
      <c r="E39365" t="s">
        <v>9201</v>
      </c>
    </row>
    <row r="39366" spans="1:5" x14ac:dyDescent="0.25">
      <c r="A39366" t="s">
        <v>0</v>
      </c>
      <c r="B39366" s="1">
        <v>44126</v>
      </c>
      <c r="C39366" s="3">
        <v>0.31974189814814813</v>
      </c>
      <c r="D39366" t="s">
        <v>42</v>
      </c>
      <c r="E39366" t="s">
        <v>9202</v>
      </c>
    </row>
    <row r="39367" spans="1:5" x14ac:dyDescent="0.25">
      <c r="A39367" t="s">
        <v>0</v>
      </c>
      <c r="B39367" s="1">
        <v>44126</v>
      </c>
      <c r="C39367" s="3">
        <v>0.31974402777777777</v>
      </c>
      <c r="D39367" t="s">
        <v>42</v>
      </c>
      <c r="E39367" t="s">
        <v>9203</v>
      </c>
    </row>
    <row r="39368" spans="1:5" x14ac:dyDescent="0.25">
      <c r="A39368" t="s">
        <v>0</v>
      </c>
      <c r="B39368" s="1">
        <v>44126</v>
      </c>
      <c r="C39368" s="3">
        <v>0.31974603009259256</v>
      </c>
      <c r="D39368" t="s">
        <v>42</v>
      </c>
      <c r="E39368" t="s">
        <v>146</v>
      </c>
    </row>
    <row r="39369" spans="1:5" x14ac:dyDescent="0.25">
      <c r="A39369" t="s">
        <v>0</v>
      </c>
      <c r="B39369" s="1">
        <v>44126</v>
      </c>
      <c r="C39369" s="3">
        <v>0.31974805555555558</v>
      </c>
      <c r="D39369" t="s">
        <v>42</v>
      </c>
      <c r="E39369" t="s">
        <v>147</v>
      </c>
    </row>
    <row r="39370" spans="1:5" x14ac:dyDescent="0.25">
      <c r="A39370" t="s">
        <v>0</v>
      </c>
      <c r="B39370" s="1">
        <v>44126</v>
      </c>
      <c r="C39370" s="3">
        <v>0.31975011574074075</v>
      </c>
      <c r="D39370" t="s">
        <v>42</v>
      </c>
      <c r="E39370" t="s">
        <v>148</v>
      </c>
    </row>
    <row r="39371" spans="1:5" x14ac:dyDescent="0.25">
      <c r="A39371" t="s">
        <v>0</v>
      </c>
      <c r="B39371" s="1">
        <v>44126</v>
      </c>
      <c r="C39371" s="3">
        <v>0.31975207175925924</v>
      </c>
      <c r="D39371" t="s">
        <v>42</v>
      </c>
      <c r="E39371" t="s">
        <v>149</v>
      </c>
    </row>
    <row r="39372" spans="1:5" x14ac:dyDescent="0.25">
      <c r="A39372" t="s">
        <v>0</v>
      </c>
      <c r="B39372" s="1">
        <v>44126</v>
      </c>
      <c r="C39372" s="3">
        <v>0.31975403935185187</v>
      </c>
      <c r="D39372" t="s">
        <v>42</v>
      </c>
      <c r="E39372" t="s">
        <v>150</v>
      </c>
    </row>
    <row r="39373" spans="1:5" x14ac:dyDescent="0.25">
      <c r="A39373" t="s">
        <v>0</v>
      </c>
      <c r="B39373" s="1">
        <v>44126</v>
      </c>
      <c r="C39373" s="3">
        <v>0.31975599537037036</v>
      </c>
      <c r="D39373" t="s">
        <v>42</v>
      </c>
      <c r="E39373" t="s">
        <v>151</v>
      </c>
    </row>
    <row r="39374" spans="1:5" x14ac:dyDescent="0.25">
      <c r="A39374" t="s">
        <v>0</v>
      </c>
      <c r="B39374" s="1">
        <v>44126</v>
      </c>
      <c r="C39374" s="3">
        <v>0.31975820601851851</v>
      </c>
      <c r="D39374" t="s">
        <v>42</v>
      </c>
      <c r="E39374" t="s">
        <v>152</v>
      </c>
    </row>
    <row r="39375" spans="1:5" x14ac:dyDescent="0.25">
      <c r="A39375" t="s">
        <v>0</v>
      </c>
      <c r="B39375" s="1">
        <v>44126</v>
      </c>
      <c r="C39375" s="3">
        <v>0.31976039351851854</v>
      </c>
      <c r="D39375" t="s">
        <v>42</v>
      </c>
      <c r="E39375" t="s">
        <v>153</v>
      </c>
    </row>
    <row r="39376" spans="1:5" x14ac:dyDescent="0.25">
      <c r="A39376" t="s">
        <v>0</v>
      </c>
      <c r="B39376" s="1">
        <v>44126</v>
      </c>
      <c r="C39376" s="3">
        <v>0.31976245370370371</v>
      </c>
      <c r="D39376" t="s">
        <v>42</v>
      </c>
      <c r="E39376" t="s">
        <v>154</v>
      </c>
    </row>
    <row r="39377" spans="1:18" x14ac:dyDescent="0.25">
      <c r="A39377" t="s">
        <v>0</v>
      </c>
      <c r="B39377" s="1">
        <v>44126</v>
      </c>
      <c r="C39377" s="3">
        <v>0.31976474537037036</v>
      </c>
      <c r="D39377" t="s">
        <v>42</v>
      </c>
      <c r="E39377" t="s">
        <v>155</v>
      </c>
    </row>
    <row r="39378" spans="1:18" x14ac:dyDescent="0.25">
      <c r="A39378" t="s">
        <v>0</v>
      </c>
      <c r="B39378" s="1">
        <v>44126</v>
      </c>
      <c r="C39378" s="3">
        <v>0.31976695601851851</v>
      </c>
      <c r="D39378" t="s">
        <v>42</v>
      </c>
      <c r="E39378" t="s">
        <v>156</v>
      </c>
    </row>
    <row r="39379" spans="1:18" x14ac:dyDescent="0.25">
      <c r="A39379" t="s">
        <v>0</v>
      </c>
      <c r="B39379" s="1">
        <v>44126</v>
      </c>
      <c r="C39379" s="3">
        <v>0.31976892361111114</v>
      </c>
      <c r="D39379" t="s">
        <v>42</v>
      </c>
      <c r="E39379" t="s">
        <v>157</v>
      </c>
    </row>
    <row r="39380" spans="1:18" x14ac:dyDescent="0.25">
      <c r="A39380" t="s">
        <v>0</v>
      </c>
      <c r="B39380" s="1">
        <v>44126</v>
      </c>
      <c r="C39380" s="3">
        <v>0.31977104166666664</v>
      </c>
      <c r="D39380" t="s">
        <v>42</v>
      </c>
      <c r="E39380" t="s">
        <v>158</v>
      </c>
    </row>
    <row r="39381" spans="1:18" x14ac:dyDescent="0.25">
      <c r="A39381" t="s">
        <v>0</v>
      </c>
      <c r="B39381" s="1">
        <v>44126</v>
      </c>
      <c r="C39381" s="3">
        <v>0.31977318287037038</v>
      </c>
      <c r="D39381" t="s">
        <v>42</v>
      </c>
      <c r="E39381" t="s">
        <v>159</v>
      </c>
    </row>
    <row r="39382" spans="1:18" x14ac:dyDescent="0.25">
      <c r="A39382" t="s">
        <v>0</v>
      </c>
      <c r="B39382" s="1">
        <v>44126</v>
      </c>
      <c r="C39382" s="3">
        <v>0.31970759259259257</v>
      </c>
      <c r="D39382" t="s">
        <v>42</v>
      </c>
      <c r="E39382" t="s">
        <v>46</v>
      </c>
      <c r="F39382">
        <v>5.87</v>
      </c>
      <c r="G39382">
        <v>67.021823999999995</v>
      </c>
      <c r="H39382">
        <v>30.9</v>
      </c>
      <c r="I39382">
        <v>188.5</v>
      </c>
      <c r="K39382">
        <v>5.87</v>
      </c>
      <c r="L39382">
        <v>5.87</v>
      </c>
      <c r="M39382">
        <v>3.593674</v>
      </c>
      <c r="N39382">
        <v>-8.5472999999999993E-2</v>
      </c>
      <c r="O39382">
        <v>-0.18</v>
      </c>
      <c r="P39382">
        <v>-0.17833299999999999</v>
      </c>
      <c r="Q39382">
        <v>4.1070000000000004E-3</v>
      </c>
      <c r="R39382">
        <v>3000</v>
      </c>
    </row>
    <row r="39383" spans="1:18" x14ac:dyDescent="0.25">
      <c r="A39383" t="s">
        <v>0</v>
      </c>
      <c r="B39383" s="1">
        <v>44126</v>
      </c>
      <c r="C39383" s="3">
        <v>0.31977749999999999</v>
      </c>
      <c r="D39383" t="s">
        <v>42</v>
      </c>
      <c r="E39383" t="s">
        <v>46</v>
      </c>
      <c r="F39383">
        <v>6.44</v>
      </c>
      <c r="G39383">
        <v>67.021823999999995</v>
      </c>
      <c r="H39383">
        <v>30.9</v>
      </c>
      <c r="I39383">
        <v>188.5</v>
      </c>
      <c r="K39383">
        <v>6.44</v>
      </c>
      <c r="L39383">
        <v>6.44</v>
      </c>
      <c r="M39383">
        <v>3.9470369999999999</v>
      </c>
      <c r="N39383">
        <v>-8.1961000000000006E-2</v>
      </c>
      <c r="O39383">
        <v>-0.19</v>
      </c>
      <c r="P39383">
        <v>-0.185</v>
      </c>
      <c r="Q39383">
        <v>3.1589999999999999E-3</v>
      </c>
      <c r="R39383">
        <v>3000</v>
      </c>
    </row>
    <row r="39384" spans="1:18" x14ac:dyDescent="0.25">
      <c r="A39384" t="s">
        <v>0</v>
      </c>
      <c r="B39384" s="1">
        <v>44126</v>
      </c>
      <c r="C39384" s="3">
        <v>0.31984641203703706</v>
      </c>
      <c r="D39384" t="s">
        <v>42</v>
      </c>
      <c r="E39384" t="s">
        <v>46</v>
      </c>
      <c r="F39384">
        <v>7.02</v>
      </c>
      <c r="G39384">
        <v>67.030809000000005</v>
      </c>
      <c r="H39384">
        <v>30.9</v>
      </c>
      <c r="I39384">
        <v>188.5</v>
      </c>
      <c r="K39384">
        <v>7.02</v>
      </c>
      <c r="L39384">
        <v>7.02</v>
      </c>
      <c r="M39384">
        <v>4.3604079999999996</v>
      </c>
      <c r="N39384">
        <v>-8.6483000000000004E-2</v>
      </c>
      <c r="O39384">
        <v>-0.193333</v>
      </c>
      <c r="P39384">
        <v>-0.191667</v>
      </c>
      <c r="Q39384">
        <v>2.1749999999999999E-3</v>
      </c>
      <c r="R39384">
        <v>3000</v>
      </c>
    </row>
    <row r="39385" spans="1:18" x14ac:dyDescent="0.25">
      <c r="A39385" t="s">
        <v>0</v>
      </c>
      <c r="B39385" s="1">
        <v>44126</v>
      </c>
      <c r="C39385" s="3">
        <v>0.31985081018518519</v>
      </c>
      <c r="D39385" t="s">
        <v>42</v>
      </c>
      <c r="E39385" t="s">
        <v>160</v>
      </c>
    </row>
    <row r="39386" spans="1:18" x14ac:dyDescent="0.25">
      <c r="A39386" t="s">
        <v>0</v>
      </c>
      <c r="B39386" s="1">
        <v>44126</v>
      </c>
      <c r="C39386" s="3">
        <v>0.31985381944444446</v>
      </c>
      <c r="D39386" t="s">
        <v>42</v>
      </c>
      <c r="E39386" t="s">
        <v>9204</v>
      </c>
    </row>
    <row r="39387" spans="1:18" x14ac:dyDescent="0.25">
      <c r="A39387" t="s">
        <v>0</v>
      </c>
      <c r="B39387" s="1">
        <v>44126</v>
      </c>
      <c r="C39387" s="3">
        <v>0.31985533564814816</v>
      </c>
      <c r="D39387" t="s">
        <v>42</v>
      </c>
      <c r="E39387" t="s">
        <v>9205</v>
      </c>
    </row>
    <row r="39388" spans="1:18" x14ac:dyDescent="0.25">
      <c r="A39388" t="s">
        <v>0</v>
      </c>
      <c r="B39388" s="1">
        <v>44126</v>
      </c>
      <c r="C39388" s="3">
        <v>0.31985703703703705</v>
      </c>
      <c r="D39388" t="s">
        <v>42</v>
      </c>
      <c r="E39388" t="s">
        <v>9206</v>
      </c>
    </row>
    <row r="39389" spans="1:18" x14ac:dyDescent="0.25">
      <c r="A39389" t="s">
        <v>0</v>
      </c>
      <c r="B39389" s="1">
        <v>44126</v>
      </c>
      <c r="C39389" s="3">
        <v>0.31986037037037035</v>
      </c>
      <c r="D39389" t="s">
        <v>42</v>
      </c>
      <c r="E39389" t="s">
        <v>9207</v>
      </c>
    </row>
    <row r="39390" spans="1:18" x14ac:dyDescent="0.25">
      <c r="A39390" t="s">
        <v>0</v>
      </c>
      <c r="B39390" s="1">
        <v>44126</v>
      </c>
      <c r="C39390" s="3">
        <v>0.31986317129629632</v>
      </c>
      <c r="D39390" t="s">
        <v>42</v>
      </c>
      <c r="E39390" t="s">
        <v>9208</v>
      </c>
    </row>
    <row r="39391" spans="1:18" x14ac:dyDescent="0.25">
      <c r="A39391" t="s">
        <v>0</v>
      </c>
      <c r="B39391" s="1">
        <v>44126</v>
      </c>
      <c r="C39391" s="3">
        <v>0.31986596064814815</v>
      </c>
      <c r="D39391" t="s">
        <v>42</v>
      </c>
      <c r="E39391" t="s">
        <v>9206</v>
      </c>
    </row>
    <row r="39392" spans="1:18" x14ac:dyDescent="0.25">
      <c r="A39392" t="s">
        <v>0</v>
      </c>
      <c r="B39392" s="1">
        <v>44126</v>
      </c>
      <c r="C39392" s="3">
        <v>0.31986930555555554</v>
      </c>
      <c r="D39392" t="s">
        <v>42</v>
      </c>
      <c r="E39392" t="s">
        <v>9209</v>
      </c>
    </row>
    <row r="39393" spans="1:5" x14ac:dyDescent="0.25">
      <c r="A39393" t="s">
        <v>0</v>
      </c>
      <c r="B39393" s="1">
        <v>44126</v>
      </c>
      <c r="C39393" s="3">
        <v>0.31987211805555554</v>
      </c>
      <c r="D39393" t="s">
        <v>42</v>
      </c>
      <c r="E39393" t="s">
        <v>9210</v>
      </c>
    </row>
    <row r="39394" spans="1:5" x14ac:dyDescent="0.25">
      <c r="A39394" t="s">
        <v>0</v>
      </c>
      <c r="B39394" s="1">
        <v>44126</v>
      </c>
      <c r="C39394" s="3">
        <v>0.31987481481481478</v>
      </c>
      <c r="D39394" t="s">
        <v>42</v>
      </c>
      <c r="E39394" t="s">
        <v>9211</v>
      </c>
    </row>
    <row r="39395" spans="1:5" x14ac:dyDescent="0.25">
      <c r="A39395" t="s">
        <v>0</v>
      </c>
      <c r="B39395" s="1">
        <v>44126</v>
      </c>
      <c r="C39395" s="3">
        <v>0.31987625000000003</v>
      </c>
      <c r="D39395" t="s">
        <v>42</v>
      </c>
      <c r="E39395" t="s">
        <v>113</v>
      </c>
    </row>
    <row r="39396" spans="1:5" x14ac:dyDescent="0.25">
      <c r="A39396" t="s">
        <v>0</v>
      </c>
      <c r="B39396" s="1">
        <v>44126</v>
      </c>
      <c r="C39396" s="3">
        <v>0.31988004629629629</v>
      </c>
      <c r="D39396" t="s">
        <v>42</v>
      </c>
      <c r="E39396" t="s">
        <v>117</v>
      </c>
    </row>
    <row r="39397" spans="1:5" x14ac:dyDescent="0.25">
      <c r="A39397" t="s">
        <v>0</v>
      </c>
      <c r="B39397" s="1">
        <v>44126</v>
      </c>
      <c r="C39397" s="3">
        <v>0.31988150462962966</v>
      </c>
      <c r="D39397" t="s">
        <v>42</v>
      </c>
      <c r="E39397" t="s">
        <v>163</v>
      </c>
    </row>
    <row r="39398" spans="1:5" x14ac:dyDescent="0.25">
      <c r="A39398" t="s">
        <v>0</v>
      </c>
      <c r="B39398" s="1">
        <v>44126</v>
      </c>
      <c r="C39398" s="3">
        <v>0.31988473379629628</v>
      </c>
      <c r="D39398" t="s">
        <v>42</v>
      </c>
      <c r="E39398" t="s">
        <v>164</v>
      </c>
    </row>
    <row r="39399" spans="1:5" x14ac:dyDescent="0.25">
      <c r="A39399" t="s">
        <v>0</v>
      </c>
      <c r="B39399" s="1">
        <v>44126</v>
      </c>
      <c r="C39399" s="3">
        <v>0.31988642361111114</v>
      </c>
      <c r="D39399" t="s">
        <v>42</v>
      </c>
      <c r="E39399" t="s">
        <v>120</v>
      </c>
    </row>
    <row r="39400" spans="1:5" x14ac:dyDescent="0.25">
      <c r="A39400" t="s">
        <v>0</v>
      </c>
      <c r="B39400" s="1">
        <v>44126</v>
      </c>
      <c r="C39400" s="3">
        <v>0.31988783564814816</v>
      </c>
      <c r="D39400" t="s">
        <v>42</v>
      </c>
      <c r="E39400" t="s">
        <v>123</v>
      </c>
    </row>
    <row r="39401" spans="1:5" x14ac:dyDescent="0.25">
      <c r="A39401" t="s">
        <v>0</v>
      </c>
      <c r="B39401" s="1">
        <v>44126</v>
      </c>
      <c r="C39401" s="3">
        <v>0.3198917824074074</v>
      </c>
      <c r="D39401" t="s">
        <v>42</v>
      </c>
      <c r="E39401" t="s">
        <v>124</v>
      </c>
    </row>
    <row r="39402" spans="1:5" x14ac:dyDescent="0.25">
      <c r="A39402" t="s">
        <v>0</v>
      </c>
      <c r="B39402" s="1">
        <v>44126</v>
      </c>
      <c r="C39402" s="3">
        <v>0.31989396990740743</v>
      </c>
      <c r="D39402" t="s">
        <v>42</v>
      </c>
      <c r="E39402" t="s">
        <v>125</v>
      </c>
    </row>
    <row r="39403" spans="1:5" x14ac:dyDescent="0.25">
      <c r="A39403" t="s">
        <v>0</v>
      </c>
      <c r="B39403" s="1">
        <v>44126</v>
      </c>
      <c r="C39403" s="3">
        <v>0.31989621527777778</v>
      </c>
      <c r="D39403" t="s">
        <v>42</v>
      </c>
      <c r="E39403" t="s">
        <v>126</v>
      </c>
    </row>
    <row r="39404" spans="1:5" x14ac:dyDescent="0.25">
      <c r="A39404" t="s">
        <v>0</v>
      </c>
      <c r="B39404" s="1">
        <v>44126</v>
      </c>
      <c r="C39404" s="3">
        <v>0.31989875000000001</v>
      </c>
      <c r="D39404" t="s">
        <v>42</v>
      </c>
      <c r="E39404" t="s">
        <v>9192</v>
      </c>
    </row>
    <row r="39405" spans="1:5" x14ac:dyDescent="0.25">
      <c r="A39405" t="s">
        <v>0</v>
      </c>
      <c r="B39405" s="1">
        <v>44126</v>
      </c>
      <c r="C39405" s="3">
        <v>0.31990126157407411</v>
      </c>
      <c r="D39405" t="s">
        <v>42</v>
      </c>
      <c r="E39405" t="s">
        <v>9212</v>
      </c>
    </row>
    <row r="39406" spans="1:5" x14ac:dyDescent="0.25">
      <c r="A39406" t="s">
        <v>0</v>
      </c>
      <c r="B39406" s="1">
        <v>44126</v>
      </c>
      <c r="C39406" s="3">
        <v>0.3199036921296296</v>
      </c>
      <c r="D39406" t="s">
        <v>42</v>
      </c>
      <c r="E39406" t="s">
        <v>9194</v>
      </c>
    </row>
    <row r="39407" spans="1:5" x14ac:dyDescent="0.25">
      <c r="A39407" t="s">
        <v>0</v>
      </c>
      <c r="B39407" s="1">
        <v>44126</v>
      </c>
      <c r="C39407" s="3">
        <v>0.31990607638888885</v>
      </c>
      <c r="D39407" t="s">
        <v>42</v>
      </c>
      <c r="E39407" t="s">
        <v>130</v>
      </c>
    </row>
    <row r="39408" spans="1:5" x14ac:dyDescent="0.25">
      <c r="A39408" t="s">
        <v>0</v>
      </c>
      <c r="B39408" s="1">
        <v>44126</v>
      </c>
      <c r="C39408" s="3">
        <v>0.31990805555555557</v>
      </c>
      <c r="D39408" t="s">
        <v>42</v>
      </c>
      <c r="E39408" t="s">
        <v>131</v>
      </c>
    </row>
    <row r="39409" spans="1:18" x14ac:dyDescent="0.25">
      <c r="A39409" t="s">
        <v>0</v>
      </c>
      <c r="B39409" s="1">
        <v>44126</v>
      </c>
      <c r="C39409" s="3">
        <v>0.31991083333333331</v>
      </c>
      <c r="D39409" t="s">
        <v>42</v>
      </c>
      <c r="E39409" t="s">
        <v>132</v>
      </c>
    </row>
    <row r="39410" spans="1:18" x14ac:dyDescent="0.25">
      <c r="A39410" t="s">
        <v>0</v>
      </c>
      <c r="B39410" s="1">
        <v>44126</v>
      </c>
      <c r="C39410" s="3">
        <v>0.31991304398148146</v>
      </c>
      <c r="D39410" t="s">
        <v>42</v>
      </c>
      <c r="E39410" t="s">
        <v>133</v>
      </c>
    </row>
    <row r="39411" spans="1:18" x14ac:dyDescent="0.25">
      <c r="A39411" t="s">
        <v>0</v>
      </c>
      <c r="B39411" s="1">
        <v>44126</v>
      </c>
      <c r="C39411" s="3">
        <v>0.31991512731481481</v>
      </c>
      <c r="D39411" t="s">
        <v>42</v>
      </c>
      <c r="E39411" t="s">
        <v>9195</v>
      </c>
    </row>
    <row r="39412" spans="1:18" x14ac:dyDescent="0.25">
      <c r="A39412" t="s">
        <v>0</v>
      </c>
      <c r="B39412" s="1">
        <v>44126</v>
      </c>
      <c r="C39412" s="3">
        <v>0.31991702546296297</v>
      </c>
      <c r="D39412" t="s">
        <v>42</v>
      </c>
      <c r="E39412" t="s">
        <v>9196</v>
      </c>
    </row>
    <row r="39413" spans="1:18" x14ac:dyDescent="0.25">
      <c r="A39413" t="s">
        <v>0</v>
      </c>
      <c r="B39413" s="1">
        <v>44126</v>
      </c>
      <c r="C39413" s="3">
        <v>0.31991900462962963</v>
      </c>
      <c r="D39413" t="s">
        <v>42</v>
      </c>
      <c r="E39413" t="s">
        <v>9197</v>
      </c>
    </row>
    <row r="39414" spans="1:18" x14ac:dyDescent="0.25">
      <c r="A39414" t="s">
        <v>0</v>
      </c>
      <c r="B39414" s="1">
        <v>44126</v>
      </c>
      <c r="C39414" s="3">
        <v>0.3199210648148148</v>
      </c>
      <c r="D39414" t="s">
        <v>42</v>
      </c>
      <c r="E39414" t="s">
        <v>9198</v>
      </c>
    </row>
    <row r="39415" spans="1:18" x14ac:dyDescent="0.25">
      <c r="A39415" t="s">
        <v>0</v>
      </c>
      <c r="B39415" s="1">
        <v>44126</v>
      </c>
      <c r="C39415" s="3">
        <v>0.31992309027777777</v>
      </c>
      <c r="D39415" t="s">
        <v>42</v>
      </c>
      <c r="E39415" t="s">
        <v>9199</v>
      </c>
    </row>
    <row r="39416" spans="1:18" x14ac:dyDescent="0.25">
      <c r="A39416" t="s">
        <v>0</v>
      </c>
      <c r="B39416" s="1">
        <v>44126</v>
      </c>
      <c r="C39416" s="3">
        <v>0.31992555555555557</v>
      </c>
      <c r="D39416" t="s">
        <v>42</v>
      </c>
      <c r="E39416" t="s">
        <v>166</v>
      </c>
    </row>
    <row r="39417" spans="1:18" x14ac:dyDescent="0.25">
      <c r="A39417" t="s">
        <v>0</v>
      </c>
      <c r="B39417" s="1">
        <v>44126</v>
      </c>
      <c r="C39417" s="3">
        <v>0.31992751157407406</v>
      </c>
      <c r="D39417" t="s">
        <v>42</v>
      </c>
      <c r="E39417" t="s">
        <v>167</v>
      </c>
    </row>
    <row r="39418" spans="1:18" x14ac:dyDescent="0.25">
      <c r="A39418" t="s">
        <v>0</v>
      </c>
      <c r="B39418" s="1">
        <v>44126</v>
      </c>
      <c r="C39418" s="3">
        <v>0.31992947916666664</v>
      </c>
      <c r="D39418" t="s">
        <v>42</v>
      </c>
      <c r="E39418" t="s">
        <v>168</v>
      </c>
    </row>
    <row r="39419" spans="1:18" x14ac:dyDescent="0.25">
      <c r="A39419" t="s">
        <v>0</v>
      </c>
      <c r="B39419" s="1">
        <v>44126</v>
      </c>
      <c r="C39419" s="3">
        <v>0.31993186342592589</v>
      </c>
      <c r="D39419" t="s">
        <v>42</v>
      </c>
      <c r="E39419" t="s">
        <v>9213</v>
      </c>
    </row>
    <row r="39420" spans="1:18" x14ac:dyDescent="0.25">
      <c r="A39420" t="s">
        <v>0</v>
      </c>
      <c r="B39420" s="1">
        <v>44126</v>
      </c>
      <c r="C39420" s="3">
        <v>0.31993384259259261</v>
      </c>
      <c r="D39420" t="s">
        <v>42</v>
      </c>
      <c r="E39420" t="s">
        <v>9214</v>
      </c>
    </row>
    <row r="39421" spans="1:18" x14ac:dyDescent="0.25">
      <c r="A39421" t="s">
        <v>0</v>
      </c>
      <c r="B39421" s="1">
        <v>44126</v>
      </c>
      <c r="C39421" s="3">
        <v>0.31993622685185186</v>
      </c>
      <c r="D39421" t="s">
        <v>42</v>
      </c>
      <c r="E39421" t="s">
        <v>171</v>
      </c>
    </row>
    <row r="39422" spans="1:18" x14ac:dyDescent="0.25">
      <c r="A39422" t="s">
        <v>0</v>
      </c>
      <c r="B39422" s="1">
        <v>44126</v>
      </c>
      <c r="C39422" s="3">
        <v>0.31993814814814814</v>
      </c>
      <c r="D39422" t="s">
        <v>42</v>
      </c>
      <c r="E39422" t="s">
        <v>172</v>
      </c>
    </row>
    <row r="39423" spans="1:18" x14ac:dyDescent="0.25">
      <c r="A39423" t="s">
        <v>0</v>
      </c>
      <c r="B39423" s="1">
        <v>44126</v>
      </c>
      <c r="C39423" s="3">
        <v>0.31994024305555557</v>
      </c>
      <c r="D39423" t="s">
        <v>42</v>
      </c>
      <c r="E39423" t="s">
        <v>173</v>
      </c>
    </row>
    <row r="39424" spans="1:18" x14ac:dyDescent="0.25">
      <c r="A39424" t="s">
        <v>0</v>
      </c>
      <c r="B39424" s="1">
        <v>44126</v>
      </c>
      <c r="C39424" s="3">
        <v>0.31991627314814813</v>
      </c>
      <c r="D39424" t="s">
        <v>42</v>
      </c>
      <c r="E39424" t="s">
        <v>46</v>
      </c>
      <c r="F39424">
        <v>7.61</v>
      </c>
      <c r="G39424">
        <v>67.021439999999998</v>
      </c>
      <c r="H39424">
        <v>30.9</v>
      </c>
      <c r="I39424">
        <v>188.5</v>
      </c>
      <c r="K39424">
        <v>7.61</v>
      </c>
      <c r="L39424">
        <v>7.61</v>
      </c>
      <c r="M39424">
        <v>4.8324639999999999</v>
      </c>
      <c r="N39424">
        <v>-9.7667000000000004E-2</v>
      </c>
      <c r="O39424">
        <v>-0.19666700000000001</v>
      </c>
      <c r="P39424">
        <v>-0.19500000000000001</v>
      </c>
      <c r="Q39424">
        <v>1.1440000000000001E-3</v>
      </c>
      <c r="R39424">
        <v>3000</v>
      </c>
    </row>
    <row r="39425" spans="1:40" x14ac:dyDescent="0.25">
      <c r="A39425" t="s">
        <v>0</v>
      </c>
      <c r="B39425" s="1">
        <v>44126</v>
      </c>
      <c r="C39425" s="3">
        <v>0.31996599537037035</v>
      </c>
      <c r="D39425" t="s">
        <v>42</v>
      </c>
      <c r="E39425" t="s">
        <v>46</v>
      </c>
      <c r="F39425">
        <v>8.0399999999999991</v>
      </c>
      <c r="G39425">
        <v>67.023280999999997</v>
      </c>
      <c r="H39425">
        <v>30.9</v>
      </c>
      <c r="I39425">
        <v>188.5</v>
      </c>
      <c r="K39425">
        <v>8.0399999999999991</v>
      </c>
      <c r="L39425">
        <v>8.0399999999999991</v>
      </c>
      <c r="M39425">
        <v>5.3474440000000003</v>
      </c>
      <c r="N39425">
        <v>-0.113929</v>
      </c>
      <c r="O39425">
        <v>-0.14333299999999999</v>
      </c>
      <c r="P39425">
        <v>-0.17</v>
      </c>
      <c r="Q39425">
        <v>6.8999999999999997E-5</v>
      </c>
      <c r="R39425">
        <v>3000</v>
      </c>
    </row>
    <row r="39426" spans="1:40" x14ac:dyDescent="0.25">
      <c r="A39426" t="s">
        <v>0</v>
      </c>
      <c r="B39426" s="1">
        <v>44126</v>
      </c>
      <c r="C39426" s="3">
        <v>0.31999184027777777</v>
      </c>
      <c r="D39426" t="s">
        <v>42</v>
      </c>
      <c r="E39426" t="s">
        <v>46</v>
      </c>
      <c r="F39426">
        <v>8.27</v>
      </c>
      <c r="G39426">
        <v>67.022209000000004</v>
      </c>
      <c r="H39426">
        <v>30.9</v>
      </c>
      <c r="I39426">
        <v>188.5</v>
      </c>
      <c r="K39426">
        <v>8.27</v>
      </c>
      <c r="L39426">
        <v>8.27</v>
      </c>
      <c r="M39426">
        <v>5.8895689999999998</v>
      </c>
      <c r="N39426">
        <v>-0.13261000000000001</v>
      </c>
      <c r="O39426">
        <v>-7.6666999999999999E-2</v>
      </c>
      <c r="P39426">
        <v>-0.11</v>
      </c>
      <c r="Q39426">
        <v>-1.0430000000000001E-3</v>
      </c>
      <c r="R39426">
        <v>3000</v>
      </c>
    </row>
    <row r="39427" spans="1:40" x14ac:dyDescent="0.25">
      <c r="A39427" t="s">
        <v>0</v>
      </c>
      <c r="B39427" s="1">
        <v>44126</v>
      </c>
      <c r="C39427" s="3">
        <v>0.32002015046296295</v>
      </c>
      <c r="D39427" t="s">
        <v>42</v>
      </c>
      <c r="E39427" t="s">
        <v>46</v>
      </c>
      <c r="F39427">
        <v>8.52</v>
      </c>
      <c r="G39427">
        <v>67.030248</v>
      </c>
      <c r="H39427">
        <v>30.9</v>
      </c>
      <c r="I39427">
        <v>188.5</v>
      </c>
      <c r="K39427">
        <v>8.52</v>
      </c>
      <c r="L39427">
        <v>8.52</v>
      </c>
      <c r="M39427">
        <v>6.4467869999999996</v>
      </c>
      <c r="N39427">
        <v>-0.15101200000000001</v>
      </c>
      <c r="O39427">
        <v>-8.3333000000000004E-2</v>
      </c>
      <c r="P39427">
        <v>-0.08</v>
      </c>
      <c r="Q39427">
        <v>-2.1949999999999999E-3</v>
      </c>
      <c r="R39427">
        <v>3000</v>
      </c>
    </row>
    <row r="39428" spans="1:40" x14ac:dyDescent="0.25">
      <c r="A39428" t="s">
        <v>0</v>
      </c>
      <c r="B39428" s="1">
        <v>44126</v>
      </c>
      <c r="C39428" s="3">
        <v>0.32004131944444442</v>
      </c>
      <c r="D39428" t="s">
        <v>42</v>
      </c>
      <c r="E39428" t="s">
        <v>160</v>
      </c>
    </row>
    <row r="39429" spans="1:40" x14ac:dyDescent="0.25">
      <c r="A39429" t="s">
        <v>0</v>
      </c>
      <c r="B39429" s="1">
        <v>44126</v>
      </c>
      <c r="C39429" s="3">
        <v>0.32004511574074074</v>
      </c>
      <c r="D39429" t="s">
        <v>42</v>
      </c>
      <c r="E39429" t="s">
        <v>161</v>
      </c>
    </row>
    <row r="39430" spans="1:40" x14ac:dyDescent="0.25">
      <c r="A39430" t="s">
        <v>0</v>
      </c>
      <c r="B39430" s="1">
        <v>44126</v>
      </c>
      <c r="C39430" s="3">
        <v>0.32004664351851853</v>
      </c>
      <c r="D39430" t="s">
        <v>42</v>
      </c>
      <c r="E39430" t="s">
        <v>162</v>
      </c>
    </row>
    <row r="39431" spans="1:40" x14ac:dyDescent="0.25">
      <c r="A39431" t="s">
        <v>0</v>
      </c>
      <c r="B39431" s="1">
        <v>44126</v>
      </c>
      <c r="C39431" s="3">
        <v>0.32004834490740741</v>
      </c>
      <c r="D39431" t="s">
        <v>42</v>
      </c>
      <c r="E39431" t="s">
        <v>9215</v>
      </c>
    </row>
    <row r="39432" spans="1:40" x14ac:dyDescent="0.25">
      <c r="A39432" t="s">
        <v>0</v>
      </c>
      <c r="B39432" s="1">
        <v>44126</v>
      </c>
      <c r="C39432" s="3">
        <v>0.32005024305555557</v>
      </c>
      <c r="D39432" t="s">
        <v>42</v>
      </c>
      <c r="E39432" t="s">
        <v>70</v>
      </c>
      <c r="AN39432" t="s">
        <v>71</v>
      </c>
    </row>
    <row r="39433" spans="1:40" x14ac:dyDescent="0.25">
      <c r="A39433" t="s">
        <v>0</v>
      </c>
      <c r="B39433" s="1">
        <v>44126</v>
      </c>
      <c r="C39433" s="3">
        <v>0.32005250000000002</v>
      </c>
      <c r="D39433" t="s">
        <v>42</v>
      </c>
      <c r="E39433" t="s">
        <v>9216</v>
      </c>
    </row>
    <row r="39434" spans="1:40" x14ac:dyDescent="0.25">
      <c r="A39434" t="s">
        <v>0</v>
      </c>
      <c r="B39434" s="1">
        <v>44126</v>
      </c>
      <c r="C39434" s="3">
        <v>0.32005024305555557</v>
      </c>
      <c r="D39434" t="s">
        <v>42</v>
      </c>
      <c r="E39434" t="s">
        <v>70</v>
      </c>
      <c r="AN39434">
        <v>0</v>
      </c>
    </row>
    <row r="39435" spans="1:40" x14ac:dyDescent="0.25">
      <c r="A39435" t="s">
        <v>0</v>
      </c>
      <c r="B39435" s="1">
        <v>44126</v>
      </c>
      <c r="C39435" s="3">
        <v>0.3200574537037037</v>
      </c>
      <c r="D39435" t="s">
        <v>42</v>
      </c>
      <c r="E39435" t="s">
        <v>9217</v>
      </c>
    </row>
    <row r="39436" spans="1:40" x14ac:dyDescent="0.25">
      <c r="A39436" t="s">
        <v>0</v>
      </c>
      <c r="B39436" s="1">
        <v>44126</v>
      </c>
      <c r="C39436" s="3">
        <v>0.32005024305555557</v>
      </c>
      <c r="D39436" t="s">
        <v>42</v>
      </c>
      <c r="E39436" t="s">
        <v>70</v>
      </c>
      <c r="AN39436" t="s">
        <v>71</v>
      </c>
    </row>
    <row r="39437" spans="1:40" x14ac:dyDescent="0.25">
      <c r="A39437" t="s">
        <v>0</v>
      </c>
      <c r="B39437" s="1">
        <v>44126</v>
      </c>
      <c r="C39437" s="3">
        <v>0.32006244212962964</v>
      </c>
      <c r="D39437" t="s">
        <v>42</v>
      </c>
      <c r="E39437" t="s">
        <v>9216</v>
      </c>
    </row>
    <row r="39438" spans="1:40" x14ac:dyDescent="0.25">
      <c r="A39438" t="s">
        <v>0</v>
      </c>
      <c r="B39438" s="1">
        <v>44126</v>
      </c>
      <c r="C39438" s="3">
        <v>0.32005024305555557</v>
      </c>
      <c r="D39438" t="s">
        <v>42</v>
      </c>
      <c r="E39438" t="s">
        <v>70</v>
      </c>
      <c r="AN39438" t="s">
        <v>79</v>
      </c>
    </row>
    <row r="39439" spans="1:40" x14ac:dyDescent="0.25">
      <c r="A39439" t="s">
        <v>0</v>
      </c>
      <c r="B39439" s="1">
        <v>44126</v>
      </c>
      <c r="C39439" s="3">
        <v>0.32006743055555559</v>
      </c>
      <c r="D39439" t="s">
        <v>42</v>
      </c>
      <c r="E39439" t="s">
        <v>9218</v>
      </c>
    </row>
    <row r="39440" spans="1:40" x14ac:dyDescent="0.25">
      <c r="A39440" t="s">
        <v>0</v>
      </c>
      <c r="B39440" s="1">
        <v>44126</v>
      </c>
      <c r="C39440" s="3">
        <v>0.32007023148148145</v>
      </c>
      <c r="D39440" t="s">
        <v>42</v>
      </c>
      <c r="E39440" t="s">
        <v>47</v>
      </c>
      <c r="F39440">
        <v>8.52</v>
      </c>
      <c r="G39440">
        <v>67.013705999999999</v>
      </c>
      <c r="H39440">
        <v>30.925000000000001</v>
      </c>
      <c r="I39440">
        <v>187.5</v>
      </c>
      <c r="S39440">
        <v>1253.959961</v>
      </c>
      <c r="T39440">
        <v>18.52</v>
      </c>
      <c r="U39440">
        <v>35.633999000000003</v>
      </c>
      <c r="V39440">
        <v>18.52</v>
      </c>
    </row>
    <row r="39441" spans="1:22" x14ac:dyDescent="0.25">
      <c r="A39441" t="s">
        <v>0</v>
      </c>
      <c r="B39441" s="1">
        <v>44126</v>
      </c>
      <c r="C39441" s="3">
        <v>0.32007475694444443</v>
      </c>
      <c r="D39441" t="s">
        <v>42</v>
      </c>
      <c r="E39441" t="s">
        <v>48</v>
      </c>
    </row>
    <row r="39442" spans="1:22" x14ac:dyDescent="0.25">
      <c r="A39442" t="s">
        <v>0</v>
      </c>
      <c r="B39442" s="1">
        <v>44126</v>
      </c>
      <c r="C39442" s="3">
        <v>0.3200762152777778</v>
      </c>
      <c r="D39442" t="s">
        <v>42</v>
      </c>
      <c r="E39442" t="s">
        <v>49</v>
      </c>
    </row>
    <row r="39443" spans="1:22" x14ac:dyDescent="0.25">
      <c r="A39443" t="s">
        <v>0</v>
      </c>
      <c r="B39443" s="1">
        <v>44126</v>
      </c>
      <c r="C39443" s="3">
        <v>0.32008041666666665</v>
      </c>
      <c r="D39443" t="s">
        <v>42</v>
      </c>
      <c r="E39443" t="s">
        <v>50</v>
      </c>
    </row>
    <row r="39444" spans="1:22" x14ac:dyDescent="0.25">
      <c r="A39444" t="s">
        <v>0</v>
      </c>
      <c r="B39444" s="1">
        <v>44126</v>
      </c>
      <c r="C39444" s="3">
        <v>0.32008208333333332</v>
      </c>
      <c r="D39444" t="s">
        <v>42</v>
      </c>
      <c r="E39444" t="s">
        <v>51</v>
      </c>
    </row>
    <row r="39445" spans="1:22" x14ac:dyDescent="0.25">
      <c r="A39445" t="s">
        <v>0</v>
      </c>
      <c r="B39445" s="1">
        <v>44126</v>
      </c>
      <c r="C39445" s="3">
        <v>0.32008611111111113</v>
      </c>
      <c r="D39445" t="s">
        <v>42</v>
      </c>
      <c r="E39445" t="s">
        <v>52</v>
      </c>
    </row>
    <row r="39446" spans="1:22" x14ac:dyDescent="0.25">
      <c r="A39446" t="s">
        <v>0</v>
      </c>
      <c r="B39446" s="1">
        <v>44126</v>
      </c>
      <c r="C39446" s="3">
        <v>0.32009027777777777</v>
      </c>
      <c r="D39446" t="s">
        <v>42</v>
      </c>
      <c r="E39446" t="s">
        <v>53</v>
      </c>
    </row>
    <row r="39447" spans="1:22" x14ac:dyDescent="0.25">
      <c r="A39447" t="s">
        <v>0</v>
      </c>
      <c r="B39447" s="1">
        <v>44126</v>
      </c>
      <c r="C39447" s="3">
        <v>0.32009405092592597</v>
      </c>
      <c r="D39447" t="s">
        <v>42</v>
      </c>
      <c r="E39447" t="s">
        <v>54</v>
      </c>
    </row>
    <row r="39448" spans="1:22" x14ac:dyDescent="0.25">
      <c r="A39448" t="s">
        <v>0</v>
      </c>
      <c r="B39448" s="1">
        <v>44126</v>
      </c>
      <c r="C39448" s="3">
        <v>0.32008924768518515</v>
      </c>
      <c r="D39448" t="s">
        <v>42</v>
      </c>
      <c r="E39448" t="s">
        <v>46</v>
      </c>
      <c r="F39448">
        <v>8.9499999999999993</v>
      </c>
      <c r="G39448">
        <v>67.013705999999999</v>
      </c>
      <c r="H39448">
        <v>30.925000000000001</v>
      </c>
      <c r="I39448">
        <v>187.5</v>
      </c>
      <c r="K39448">
        <v>8.9499999999999993</v>
      </c>
      <c r="L39448">
        <v>8.9499999999999993</v>
      </c>
      <c r="M39448">
        <v>6.9968859999999999</v>
      </c>
      <c r="N39448">
        <v>-0.16731099999999999</v>
      </c>
      <c r="O39448">
        <v>-0.14333299999999999</v>
      </c>
      <c r="P39448">
        <v>-0.113333</v>
      </c>
      <c r="Q39448">
        <v>-3.3969999999999998E-3</v>
      </c>
      <c r="R39448">
        <v>3000</v>
      </c>
    </row>
    <row r="39449" spans="1:22" x14ac:dyDescent="0.25">
      <c r="A39449" t="s">
        <v>0</v>
      </c>
      <c r="B39449" s="1">
        <v>44126</v>
      </c>
      <c r="C39449" s="3">
        <v>0.32012421296296295</v>
      </c>
      <c r="D39449" t="s">
        <v>42</v>
      </c>
      <c r="E39449" t="s">
        <v>46</v>
      </c>
      <c r="F39449">
        <v>8.9700000000000006</v>
      </c>
      <c r="G39449">
        <v>67.024474999999995</v>
      </c>
      <c r="H39449">
        <v>30.925000000000001</v>
      </c>
      <c r="I39449">
        <v>187.5</v>
      </c>
      <c r="K39449">
        <v>8.9700000000000006</v>
      </c>
      <c r="L39449">
        <v>8.9700000000000006</v>
      </c>
      <c r="M39449">
        <v>7.4998279999999999</v>
      </c>
      <c r="N39449">
        <v>-0.17990700000000001</v>
      </c>
      <c r="O39449">
        <v>-6.6670000000000002E-3</v>
      </c>
      <c r="P39449">
        <v>-7.4999999999999997E-2</v>
      </c>
      <c r="Q39449">
        <v>-4.6230000000000004E-3</v>
      </c>
      <c r="R39449">
        <v>3000</v>
      </c>
    </row>
    <row r="39450" spans="1:22" x14ac:dyDescent="0.25">
      <c r="A39450" t="s">
        <v>0</v>
      </c>
      <c r="B39450" s="1">
        <v>44126</v>
      </c>
      <c r="C39450" s="3">
        <v>0.32019364583333337</v>
      </c>
      <c r="D39450" t="s">
        <v>42</v>
      </c>
      <c r="E39450" t="s">
        <v>46</v>
      </c>
      <c r="F39450">
        <v>8.9700000000000006</v>
      </c>
      <c r="G39450">
        <v>67.021120999999994</v>
      </c>
      <c r="H39450">
        <v>30.925000000000001</v>
      </c>
      <c r="I39450">
        <v>187.5</v>
      </c>
      <c r="K39450">
        <v>8.9700000000000006</v>
      </c>
      <c r="L39450">
        <v>8.9700000000000006</v>
      </c>
      <c r="M39450">
        <v>7.9204499999999998</v>
      </c>
      <c r="N39450">
        <v>-0.18665000000000001</v>
      </c>
      <c r="O39450">
        <v>0</v>
      </c>
      <c r="P39450">
        <v>-3.333E-3</v>
      </c>
      <c r="Q39450">
        <v>-5.8710000000000004E-3</v>
      </c>
      <c r="R39450">
        <v>3000</v>
      </c>
    </row>
    <row r="39451" spans="1:22" x14ac:dyDescent="0.25">
      <c r="A39451" t="s">
        <v>0</v>
      </c>
      <c r="B39451" s="1">
        <v>44126</v>
      </c>
      <c r="C39451" s="3">
        <v>0.32026310185185186</v>
      </c>
      <c r="D39451" t="s">
        <v>42</v>
      </c>
      <c r="E39451" t="s">
        <v>46</v>
      </c>
      <c r="F39451">
        <v>8.9700000000000006</v>
      </c>
      <c r="G39451">
        <v>67.015929999999997</v>
      </c>
      <c r="H39451">
        <v>30.925000000000001</v>
      </c>
      <c r="I39451">
        <v>187.5</v>
      </c>
      <c r="K39451">
        <v>8.9700000000000006</v>
      </c>
      <c r="L39451">
        <v>8.9700000000000006</v>
      </c>
      <c r="M39451">
        <v>8.2609469999999998</v>
      </c>
      <c r="N39451">
        <v>-0.185196</v>
      </c>
      <c r="O39451">
        <v>0</v>
      </c>
      <c r="P39451">
        <v>0</v>
      </c>
      <c r="Q39451">
        <v>-7.1260000000000004E-3</v>
      </c>
      <c r="R39451">
        <v>3000</v>
      </c>
    </row>
    <row r="39452" spans="1:22" x14ac:dyDescent="0.25">
      <c r="A39452" t="s">
        <v>0</v>
      </c>
      <c r="B39452" s="1">
        <v>44126</v>
      </c>
      <c r="C39452" s="3">
        <v>0.32033247685185184</v>
      </c>
      <c r="D39452" t="s">
        <v>42</v>
      </c>
      <c r="E39452" t="s">
        <v>46</v>
      </c>
      <c r="F39452">
        <v>8.9700000000000006</v>
      </c>
      <c r="G39452">
        <v>67.019374999999997</v>
      </c>
      <c r="H39452">
        <v>30.925000000000001</v>
      </c>
      <c r="I39452">
        <v>187.5</v>
      </c>
      <c r="K39452">
        <v>8.9700000000000006</v>
      </c>
      <c r="L39452">
        <v>8.9700000000000006</v>
      </c>
      <c r="M39452">
        <v>8.5443280000000001</v>
      </c>
      <c r="N39452">
        <v>-0.174568</v>
      </c>
      <c r="O39452">
        <v>0</v>
      </c>
      <c r="P39452">
        <v>0</v>
      </c>
      <c r="Q39452">
        <v>-8.3809999999999996E-3</v>
      </c>
      <c r="R39452">
        <v>3000</v>
      </c>
    </row>
    <row r="39453" spans="1:22" x14ac:dyDescent="0.25">
      <c r="A39453" t="s">
        <v>0</v>
      </c>
      <c r="B39453" s="1">
        <v>44126</v>
      </c>
      <c r="C39453" s="3">
        <v>0.3204020486111111</v>
      </c>
      <c r="D39453" t="s">
        <v>42</v>
      </c>
      <c r="E39453" t="s">
        <v>46</v>
      </c>
      <c r="F39453">
        <v>8.9600000000000009</v>
      </c>
      <c r="G39453">
        <v>67.012405999999999</v>
      </c>
      <c r="H39453">
        <v>30.925000000000001</v>
      </c>
      <c r="I39453">
        <v>187.5</v>
      </c>
      <c r="K39453">
        <v>8.9600000000000009</v>
      </c>
      <c r="L39453">
        <v>8.9600000000000009</v>
      </c>
      <c r="M39453">
        <v>8.7657670000000003</v>
      </c>
      <c r="N39453">
        <v>-0.15640000000000001</v>
      </c>
      <c r="O39453">
        <v>3.333E-3</v>
      </c>
      <c r="P39453">
        <v>1.6670000000000001E-3</v>
      </c>
      <c r="Q39453">
        <v>-9.6310000000000007E-3</v>
      </c>
      <c r="R39453">
        <v>3000</v>
      </c>
    </row>
    <row r="39454" spans="1:22" x14ac:dyDescent="0.25">
      <c r="A39454" t="s">
        <v>0</v>
      </c>
      <c r="B39454" s="1">
        <v>44126</v>
      </c>
      <c r="C39454" s="3">
        <v>0.32041746527777776</v>
      </c>
      <c r="D39454" t="s">
        <v>42</v>
      </c>
      <c r="E39454" t="s">
        <v>47</v>
      </c>
      <c r="F39454">
        <v>8.9600000000000009</v>
      </c>
      <c r="G39454">
        <v>67.022598000000002</v>
      </c>
      <c r="H39454">
        <v>30.925000000000001</v>
      </c>
      <c r="I39454">
        <v>179.5</v>
      </c>
      <c r="S39454">
        <v>1253.9399410000001</v>
      </c>
      <c r="T39454">
        <v>18.52</v>
      </c>
      <c r="U39454">
        <v>35.993000000000002</v>
      </c>
      <c r="V39454">
        <v>18.52</v>
      </c>
    </row>
    <row r="39455" spans="1:22" x14ac:dyDescent="0.25">
      <c r="A39455" t="s">
        <v>0</v>
      </c>
      <c r="B39455" s="1">
        <v>44126</v>
      </c>
      <c r="C39455" s="3">
        <v>0.32042195601851853</v>
      </c>
      <c r="D39455" t="s">
        <v>42</v>
      </c>
      <c r="E39455" t="s">
        <v>48</v>
      </c>
    </row>
    <row r="39456" spans="1:22" x14ac:dyDescent="0.25">
      <c r="A39456" t="s">
        <v>0</v>
      </c>
      <c r="B39456" s="1">
        <v>44126</v>
      </c>
      <c r="C39456" s="3">
        <v>0.32042348379629632</v>
      </c>
      <c r="D39456" t="s">
        <v>42</v>
      </c>
      <c r="E39456" t="s">
        <v>49</v>
      </c>
    </row>
    <row r="39457" spans="1:40" x14ac:dyDescent="0.25">
      <c r="A39457" t="s">
        <v>0</v>
      </c>
      <c r="B39457" s="1">
        <v>44126</v>
      </c>
      <c r="C39457" s="3">
        <v>0.32042770833333334</v>
      </c>
      <c r="D39457" t="s">
        <v>42</v>
      </c>
      <c r="E39457" t="s">
        <v>50</v>
      </c>
    </row>
    <row r="39458" spans="1:40" x14ac:dyDescent="0.25">
      <c r="A39458" t="s">
        <v>0</v>
      </c>
      <c r="B39458" s="1">
        <v>44126</v>
      </c>
      <c r="C39458" s="3">
        <v>0.32042945601851852</v>
      </c>
      <c r="D39458" t="s">
        <v>42</v>
      </c>
      <c r="E39458" t="s">
        <v>51</v>
      </c>
    </row>
    <row r="39459" spans="1:40" x14ac:dyDescent="0.25">
      <c r="A39459" t="s">
        <v>0</v>
      </c>
      <c r="B39459" s="1">
        <v>44126</v>
      </c>
      <c r="C39459" s="3">
        <v>0.32043340277777776</v>
      </c>
      <c r="D39459" t="s">
        <v>42</v>
      </c>
      <c r="E39459" t="s">
        <v>52</v>
      </c>
    </row>
    <row r="39460" spans="1:40" x14ac:dyDescent="0.25">
      <c r="A39460" t="s">
        <v>0</v>
      </c>
      <c r="B39460" s="1">
        <v>44126</v>
      </c>
      <c r="C39460" s="3">
        <v>0.32043733796296298</v>
      </c>
      <c r="D39460" t="s">
        <v>42</v>
      </c>
      <c r="E39460" t="s">
        <v>53</v>
      </c>
    </row>
    <row r="39461" spans="1:40" x14ac:dyDescent="0.25">
      <c r="A39461" t="s">
        <v>0</v>
      </c>
      <c r="B39461" s="1">
        <v>44126</v>
      </c>
      <c r="C39461" s="3">
        <v>0.32044111111111112</v>
      </c>
      <c r="D39461" t="s">
        <v>42</v>
      </c>
      <c r="E39461" t="s">
        <v>54</v>
      </c>
    </row>
    <row r="39462" spans="1:40" x14ac:dyDescent="0.25">
      <c r="A39462" t="s">
        <v>0</v>
      </c>
      <c r="B39462" s="1">
        <v>44126</v>
      </c>
      <c r="C39462" s="3">
        <v>0.32047148148148147</v>
      </c>
      <c r="D39462" t="s">
        <v>42</v>
      </c>
      <c r="E39462" t="s">
        <v>46</v>
      </c>
      <c r="F39462">
        <v>8.9700000000000006</v>
      </c>
      <c r="G39462">
        <v>67.023701000000003</v>
      </c>
      <c r="H39462">
        <v>30.925000000000001</v>
      </c>
      <c r="I39462">
        <v>179.5</v>
      </c>
      <c r="K39462">
        <v>8.9700000000000006</v>
      </c>
      <c r="L39462">
        <v>8.9700000000000006</v>
      </c>
      <c r="M39462">
        <v>8.9007140000000007</v>
      </c>
      <c r="N39462">
        <v>-0.13380700000000001</v>
      </c>
      <c r="O39462">
        <v>-3.333E-3</v>
      </c>
      <c r="P39462">
        <v>0</v>
      </c>
      <c r="Q39462">
        <v>-1.0867E-2</v>
      </c>
      <c r="R39462">
        <v>3000</v>
      </c>
    </row>
    <row r="39463" spans="1:40" x14ac:dyDescent="0.25">
      <c r="A39463" t="s">
        <v>0</v>
      </c>
      <c r="B39463" s="1">
        <v>44126</v>
      </c>
      <c r="C39463" s="3">
        <v>0.32051268518518516</v>
      </c>
      <c r="D39463" t="s">
        <v>42</v>
      </c>
      <c r="E39463" t="s">
        <v>9219</v>
      </c>
    </row>
    <row r="39464" spans="1:40" x14ac:dyDescent="0.25">
      <c r="A39464" t="s">
        <v>0</v>
      </c>
      <c r="B39464" s="1">
        <v>44126</v>
      </c>
      <c r="C39464" s="3">
        <v>0.32051413194444445</v>
      </c>
      <c r="D39464" t="s">
        <v>42</v>
      </c>
      <c r="E39464" t="s">
        <v>70</v>
      </c>
      <c r="AN39464" t="s">
        <v>71</v>
      </c>
    </row>
    <row r="39465" spans="1:40" x14ac:dyDescent="0.25">
      <c r="A39465" t="s">
        <v>0</v>
      </c>
      <c r="B39465" s="1">
        <v>44126</v>
      </c>
      <c r="C39465" s="3">
        <v>0.3205164699074074</v>
      </c>
      <c r="D39465" t="s">
        <v>42</v>
      </c>
      <c r="E39465" t="s">
        <v>9220</v>
      </c>
    </row>
    <row r="39466" spans="1:40" x14ac:dyDescent="0.25">
      <c r="A39466" t="s">
        <v>0</v>
      </c>
      <c r="B39466" s="1">
        <v>44126</v>
      </c>
      <c r="C39466" s="3">
        <v>0.3205148263888889</v>
      </c>
      <c r="D39466" t="s">
        <v>42</v>
      </c>
      <c r="E39466" t="s">
        <v>70</v>
      </c>
      <c r="AN39466" t="s">
        <v>9221</v>
      </c>
    </row>
    <row r="39467" spans="1:40" x14ac:dyDescent="0.25">
      <c r="A39467" t="s">
        <v>0</v>
      </c>
      <c r="B39467" s="1">
        <v>44126</v>
      </c>
      <c r="C39467" s="3">
        <v>0.32052186342592592</v>
      </c>
      <c r="D39467" t="s">
        <v>42</v>
      </c>
      <c r="E39467" t="s">
        <v>9222</v>
      </c>
    </row>
    <row r="39468" spans="1:40" x14ac:dyDescent="0.25">
      <c r="A39468" t="s">
        <v>0</v>
      </c>
      <c r="B39468" s="1">
        <v>44126</v>
      </c>
      <c r="C39468" s="3">
        <v>0.32051483796296298</v>
      </c>
      <c r="D39468" t="s">
        <v>42</v>
      </c>
      <c r="E39468" t="s">
        <v>70</v>
      </c>
      <c r="AN39468" t="s">
        <v>71</v>
      </c>
    </row>
    <row r="39469" spans="1:40" x14ac:dyDescent="0.25">
      <c r="A39469" t="s">
        <v>0</v>
      </c>
      <c r="B39469" s="1">
        <v>44126</v>
      </c>
      <c r="C39469" s="3">
        <v>0.32051483796296298</v>
      </c>
      <c r="D39469" t="s">
        <v>42</v>
      </c>
      <c r="E39469" t="s">
        <v>70</v>
      </c>
      <c r="AN39469" t="s">
        <v>79</v>
      </c>
    </row>
    <row r="39470" spans="1:40" x14ac:dyDescent="0.25">
      <c r="A39470" t="s">
        <v>0</v>
      </c>
      <c r="B39470" s="1">
        <v>44126</v>
      </c>
      <c r="C39470" s="3">
        <v>0.32052958333333331</v>
      </c>
      <c r="D39470" t="s">
        <v>42</v>
      </c>
      <c r="E39470" t="s">
        <v>9223</v>
      </c>
    </row>
    <row r="39471" spans="1:40" x14ac:dyDescent="0.25">
      <c r="A39471" t="s">
        <v>0</v>
      </c>
      <c r="B39471" s="1">
        <v>44126</v>
      </c>
      <c r="C39471" s="3">
        <v>0.32055302083333331</v>
      </c>
      <c r="D39471" t="s">
        <v>42</v>
      </c>
      <c r="E39471" t="s">
        <v>9223</v>
      </c>
      <c r="F39471">
        <v>8.9700000000000006</v>
      </c>
      <c r="AM39471" t="s">
        <v>9224</v>
      </c>
    </row>
    <row r="39472" spans="1:40" x14ac:dyDescent="0.25">
      <c r="A39472" t="s">
        <v>0</v>
      </c>
      <c r="B39472" s="1">
        <v>44126</v>
      </c>
      <c r="C39472" s="3">
        <v>0.32055871527777779</v>
      </c>
      <c r="D39472" t="s">
        <v>42</v>
      </c>
      <c r="E39472" t="s">
        <v>9225</v>
      </c>
    </row>
    <row r="39473" spans="1:22" x14ac:dyDescent="0.25">
      <c r="A39473" t="s">
        <v>0</v>
      </c>
      <c r="B39473" s="1">
        <v>44126</v>
      </c>
      <c r="C39473" s="3">
        <v>0.32054064814814814</v>
      </c>
      <c r="D39473" t="s">
        <v>42</v>
      </c>
      <c r="E39473" t="s">
        <v>46</v>
      </c>
      <c r="F39473">
        <v>8.9600000000000009</v>
      </c>
      <c r="G39473">
        <v>67.022670000000005</v>
      </c>
      <c r="H39473">
        <v>30.925000000000001</v>
      </c>
      <c r="I39473">
        <v>179.5</v>
      </c>
      <c r="K39473">
        <v>8.9600000000000009</v>
      </c>
      <c r="L39473">
        <v>8.9600000000000009</v>
      </c>
      <c r="M39473">
        <v>8.9554209999999994</v>
      </c>
      <c r="N39473">
        <v>-0.10922999999999999</v>
      </c>
      <c r="O39473">
        <v>3.333E-3</v>
      </c>
      <c r="P39473">
        <v>0</v>
      </c>
      <c r="Q39473">
        <v>-1.2083999999999999E-2</v>
      </c>
      <c r="R39473">
        <v>3000</v>
      </c>
    </row>
    <row r="39474" spans="1:22" x14ac:dyDescent="0.25">
      <c r="A39474" t="s">
        <v>0</v>
      </c>
      <c r="B39474" s="1">
        <v>44126</v>
      </c>
      <c r="C39474" s="3">
        <v>0.32058502314814813</v>
      </c>
      <c r="D39474" t="s">
        <v>42</v>
      </c>
      <c r="E39474" t="s">
        <v>46</v>
      </c>
      <c r="F39474">
        <v>8.9499999999999993</v>
      </c>
      <c r="G39474">
        <v>67.019018000000003</v>
      </c>
      <c r="H39474">
        <v>30.925000000000001</v>
      </c>
      <c r="I39474">
        <v>179.5</v>
      </c>
      <c r="K39474">
        <v>8.9499999999999993</v>
      </c>
      <c r="L39474">
        <v>8.9499999999999993</v>
      </c>
      <c r="M39474">
        <v>8.9675189999999994</v>
      </c>
      <c r="N39474">
        <v>-8.4042000000000006E-2</v>
      </c>
      <c r="O39474">
        <v>3.333E-3</v>
      </c>
      <c r="P39474">
        <v>3.333E-3</v>
      </c>
      <c r="Q39474">
        <v>-1.3284000000000001E-2</v>
      </c>
      <c r="R39474">
        <v>3000</v>
      </c>
    </row>
    <row r="39475" spans="1:22" x14ac:dyDescent="0.25">
      <c r="A39475" t="s">
        <v>0</v>
      </c>
      <c r="B39475" s="1">
        <v>44126</v>
      </c>
      <c r="C39475" s="3">
        <v>0.32061082175925926</v>
      </c>
      <c r="D39475" t="s">
        <v>42</v>
      </c>
      <c r="E39475" t="s">
        <v>46</v>
      </c>
      <c r="F39475">
        <v>8.9600000000000009</v>
      </c>
      <c r="G39475">
        <v>67.018503999999993</v>
      </c>
      <c r="H39475">
        <v>30.925000000000001</v>
      </c>
      <c r="I39475">
        <v>179.5</v>
      </c>
      <c r="K39475">
        <v>8.9600000000000009</v>
      </c>
      <c r="L39475">
        <v>8.9600000000000009</v>
      </c>
      <c r="M39475">
        <v>8.9674119999999995</v>
      </c>
      <c r="N39475">
        <v>-5.9301E-2</v>
      </c>
      <c r="O39475">
        <v>-3.333E-3</v>
      </c>
      <c r="P39475">
        <v>0</v>
      </c>
      <c r="Q39475">
        <v>-1.4479000000000001E-2</v>
      </c>
      <c r="R39475">
        <v>3000</v>
      </c>
    </row>
    <row r="39476" spans="1:22" x14ac:dyDescent="0.25">
      <c r="A39476" t="s">
        <v>0</v>
      </c>
      <c r="B39476" s="1">
        <v>44126</v>
      </c>
      <c r="C39476" s="3">
        <v>0.32067982638888887</v>
      </c>
      <c r="D39476" t="s">
        <v>42</v>
      </c>
      <c r="E39476" t="s">
        <v>46</v>
      </c>
      <c r="F39476">
        <v>8.9600000000000009</v>
      </c>
      <c r="G39476">
        <v>67.012467000000001</v>
      </c>
      <c r="H39476">
        <v>30.925000000000001</v>
      </c>
      <c r="I39476">
        <v>179.5</v>
      </c>
      <c r="K39476">
        <v>8.9600000000000009</v>
      </c>
      <c r="L39476">
        <v>8.9600000000000009</v>
      </c>
      <c r="M39476">
        <v>8.9655620000000003</v>
      </c>
      <c r="N39476">
        <v>-3.6419E-2</v>
      </c>
      <c r="O39476">
        <v>0</v>
      </c>
      <c r="P39476">
        <v>-1.6670000000000001E-3</v>
      </c>
      <c r="Q39476">
        <v>-1.5696999999999999E-2</v>
      </c>
      <c r="R39476">
        <v>3000</v>
      </c>
    </row>
    <row r="39477" spans="1:22" x14ac:dyDescent="0.25">
      <c r="A39477" t="s">
        <v>0</v>
      </c>
      <c r="B39477" s="1">
        <v>44126</v>
      </c>
      <c r="C39477" s="3">
        <v>0.32074936342592592</v>
      </c>
      <c r="D39477" t="s">
        <v>42</v>
      </c>
      <c r="E39477" t="s">
        <v>46</v>
      </c>
      <c r="F39477">
        <v>8.9600000000000009</v>
      </c>
      <c r="G39477">
        <v>67.008677000000006</v>
      </c>
      <c r="H39477">
        <v>30.925000000000001</v>
      </c>
      <c r="I39477">
        <v>179.5</v>
      </c>
      <c r="K39477">
        <v>8.9600000000000009</v>
      </c>
      <c r="L39477">
        <v>8.9600000000000009</v>
      </c>
      <c r="M39477">
        <v>8.9631769999999999</v>
      </c>
      <c r="N39477">
        <v>-1.7756000000000001E-2</v>
      </c>
      <c r="O39477">
        <v>0</v>
      </c>
      <c r="P39477">
        <v>0</v>
      </c>
      <c r="Q39477">
        <v>-1.6965000000000001E-2</v>
      </c>
      <c r="R39477">
        <v>3000</v>
      </c>
    </row>
    <row r="39478" spans="1:22" x14ac:dyDescent="0.25">
      <c r="A39478" t="s">
        <v>0</v>
      </c>
      <c r="B39478" s="1">
        <v>44126</v>
      </c>
      <c r="C39478" s="3">
        <v>0.32076468750000003</v>
      </c>
      <c r="D39478" t="s">
        <v>42</v>
      </c>
      <c r="E39478" t="s">
        <v>47</v>
      </c>
      <c r="F39478">
        <v>8.9600000000000009</v>
      </c>
      <c r="G39478">
        <v>67.016772000000003</v>
      </c>
      <c r="H39478">
        <v>30.925000000000001</v>
      </c>
      <c r="I39478">
        <v>180.5</v>
      </c>
      <c r="S39478">
        <v>1253.880005</v>
      </c>
      <c r="T39478">
        <v>18.52</v>
      </c>
      <c r="U39478">
        <v>35.477001000000001</v>
      </c>
      <c r="V39478">
        <v>18.52</v>
      </c>
    </row>
    <row r="39479" spans="1:22" x14ac:dyDescent="0.25">
      <c r="A39479" t="s">
        <v>0</v>
      </c>
      <c r="B39479" s="1">
        <v>44126</v>
      </c>
      <c r="C39479" s="3">
        <v>0.32076917824074075</v>
      </c>
      <c r="D39479" t="s">
        <v>42</v>
      </c>
      <c r="E39479" t="s">
        <v>48</v>
      </c>
    </row>
    <row r="39480" spans="1:22" x14ac:dyDescent="0.25">
      <c r="A39480" t="s">
        <v>0</v>
      </c>
      <c r="B39480" s="1">
        <v>44126</v>
      </c>
      <c r="C39480" s="3">
        <v>0.32077064814814815</v>
      </c>
      <c r="D39480" t="s">
        <v>42</v>
      </c>
      <c r="E39480" t="s">
        <v>49</v>
      </c>
    </row>
    <row r="39481" spans="1:22" x14ac:dyDescent="0.25">
      <c r="A39481" t="s">
        <v>0</v>
      </c>
      <c r="B39481" s="1">
        <v>44126</v>
      </c>
      <c r="C39481" s="3">
        <v>0.32077478009259258</v>
      </c>
      <c r="D39481" t="s">
        <v>42</v>
      </c>
      <c r="E39481" t="s">
        <v>50</v>
      </c>
    </row>
    <row r="39482" spans="1:22" x14ac:dyDescent="0.25">
      <c r="A39482" t="s">
        <v>0</v>
      </c>
      <c r="B39482" s="1">
        <v>44126</v>
      </c>
      <c r="C39482" s="3">
        <v>0.32077652777777776</v>
      </c>
      <c r="D39482" t="s">
        <v>42</v>
      </c>
      <c r="E39482" t="s">
        <v>51</v>
      </c>
    </row>
    <row r="39483" spans="1:22" x14ac:dyDescent="0.25">
      <c r="A39483" t="s">
        <v>0</v>
      </c>
      <c r="B39483" s="1">
        <v>44126</v>
      </c>
      <c r="C39483" s="3">
        <v>0.32078047453703701</v>
      </c>
      <c r="D39483" t="s">
        <v>42</v>
      </c>
      <c r="E39483" t="s">
        <v>52</v>
      </c>
    </row>
    <row r="39484" spans="1:22" x14ac:dyDescent="0.25">
      <c r="A39484" t="s">
        <v>0</v>
      </c>
      <c r="B39484" s="1">
        <v>44126</v>
      </c>
      <c r="C39484" s="3">
        <v>0.32078437500000001</v>
      </c>
      <c r="D39484" t="s">
        <v>42</v>
      </c>
      <c r="E39484" t="s">
        <v>53</v>
      </c>
    </row>
    <row r="39485" spans="1:22" x14ac:dyDescent="0.25">
      <c r="A39485" t="s">
        <v>0</v>
      </c>
      <c r="B39485" s="1">
        <v>44126</v>
      </c>
      <c r="C39485" s="3">
        <v>0.32078814814814816</v>
      </c>
      <c r="D39485" t="s">
        <v>42</v>
      </c>
      <c r="E39485" t="s">
        <v>54</v>
      </c>
    </row>
    <row r="39486" spans="1:22" x14ac:dyDescent="0.25">
      <c r="A39486" t="s">
        <v>0</v>
      </c>
      <c r="B39486" s="1">
        <v>44126</v>
      </c>
      <c r="C39486" s="3">
        <v>0.32081853009259259</v>
      </c>
      <c r="D39486" t="s">
        <v>42</v>
      </c>
      <c r="E39486" t="s">
        <v>46</v>
      </c>
      <c r="F39486">
        <v>8.94</v>
      </c>
      <c r="G39486">
        <v>67.020251000000002</v>
      </c>
      <c r="H39486">
        <v>30.925000000000001</v>
      </c>
      <c r="I39486">
        <v>180.5</v>
      </c>
      <c r="K39486">
        <v>8.94</v>
      </c>
      <c r="L39486">
        <v>8.94</v>
      </c>
      <c r="M39486">
        <v>8.9602609999999991</v>
      </c>
      <c r="N39486">
        <v>-5.7190000000000001E-3</v>
      </c>
      <c r="O39486">
        <v>6.6670000000000002E-3</v>
      </c>
      <c r="P39486">
        <v>3.333E-3</v>
      </c>
      <c r="Q39486">
        <v>-1.8318000000000001E-2</v>
      </c>
      <c r="R39486">
        <v>3000</v>
      </c>
    </row>
    <row r="39487" spans="1:22" x14ac:dyDescent="0.25">
      <c r="A39487" t="s">
        <v>0</v>
      </c>
      <c r="B39487" s="1">
        <v>44126</v>
      </c>
      <c r="C39487" s="3">
        <v>0.32088813657407406</v>
      </c>
      <c r="D39487" t="s">
        <v>42</v>
      </c>
      <c r="E39487" t="s">
        <v>46</v>
      </c>
      <c r="F39487">
        <v>8.9600000000000009</v>
      </c>
      <c r="G39487">
        <v>67.018611000000007</v>
      </c>
      <c r="H39487">
        <v>30.925000000000001</v>
      </c>
      <c r="I39487">
        <v>180.5</v>
      </c>
      <c r="K39487">
        <v>8.9600000000000009</v>
      </c>
      <c r="L39487">
        <v>8.9600000000000009</v>
      </c>
      <c r="M39487">
        <v>8.9580850000000005</v>
      </c>
      <c r="N39487">
        <v>-3.6000000000000002E-4</v>
      </c>
      <c r="O39487">
        <v>-6.6670000000000002E-3</v>
      </c>
      <c r="P39487">
        <v>0</v>
      </c>
      <c r="Q39487">
        <v>-1.9807999999999999E-2</v>
      </c>
      <c r="R39487">
        <v>3000</v>
      </c>
    </row>
    <row r="39488" spans="1:22" x14ac:dyDescent="0.25">
      <c r="A39488" t="s">
        <v>0</v>
      </c>
      <c r="B39488" s="1">
        <v>44126</v>
      </c>
      <c r="C39488" s="3">
        <v>0.32090831018518517</v>
      </c>
      <c r="D39488" t="s">
        <v>42</v>
      </c>
      <c r="E39488" t="s">
        <v>9226</v>
      </c>
    </row>
    <row r="39489" spans="1:39" x14ac:dyDescent="0.25">
      <c r="A39489" t="s">
        <v>0</v>
      </c>
      <c r="B39489" s="1">
        <v>44126</v>
      </c>
      <c r="C39489" s="3">
        <v>0.32093380787037035</v>
      </c>
      <c r="D39489" t="s">
        <v>42</v>
      </c>
      <c r="E39489" t="s">
        <v>9226</v>
      </c>
      <c r="F39489">
        <v>8.9600000000000009</v>
      </c>
      <c r="AM39489" t="s">
        <v>9227</v>
      </c>
    </row>
    <row r="39490" spans="1:39" x14ac:dyDescent="0.25">
      <c r="A39490" t="s">
        <v>0</v>
      </c>
      <c r="B39490" s="1">
        <v>44126</v>
      </c>
      <c r="C39490" s="3">
        <v>0.32093953703703704</v>
      </c>
      <c r="D39490" t="s">
        <v>42</v>
      </c>
      <c r="E39490" t="s">
        <v>9225</v>
      </c>
    </row>
    <row r="39491" spans="1:39" x14ac:dyDescent="0.25">
      <c r="A39491" t="s">
        <v>0</v>
      </c>
      <c r="B39491" s="1">
        <v>44126</v>
      </c>
      <c r="C39491" s="3">
        <v>0.32094219907407406</v>
      </c>
      <c r="D39491" t="s">
        <v>42</v>
      </c>
      <c r="E39491" t="s">
        <v>9228</v>
      </c>
    </row>
    <row r="39492" spans="1:39" x14ac:dyDescent="0.25">
      <c r="A39492" t="s">
        <v>0</v>
      </c>
      <c r="B39492" s="1">
        <v>44126</v>
      </c>
      <c r="C39492" s="3">
        <v>0.3209443402777778</v>
      </c>
      <c r="D39492" t="s">
        <v>42</v>
      </c>
      <c r="E39492" t="s">
        <v>1945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CPF001.020.2020-10-22T5-4-51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2020-10-23T17:40:13Z</dcterms:created>
  <dcterms:modified xsi:type="dcterms:W3CDTF">2020-10-23T17:40:14Z</dcterms:modified>
</cp:coreProperties>
</file>